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付费榜当日最终" sheetId="1" state="visible" r:id="rId1"/>
    <sheet name="当日增长" sheetId="2" state="visible" r:id="rId2"/>
    <sheet name="趋势查询" sheetId="3" state="visible" r:id="rId3"/>
    <sheet name="付费榜排名变化" sheetId="4" state="visible" r:id="rId4"/>
    <sheet name="活跃榜排名变化" sheetId="5" state="visible" r:id="rId5"/>
    <sheet name="人气变化" sheetId="6" state="visible" r:id="rId6"/>
    <sheet name="收藏变化" sheetId="7" state="visible" r:id="rId7"/>
    <sheet name="点赞变化" sheetId="8" state="visible" r:id="rId8"/>
    <sheet name="付费榜明细" sheetId="9" state="visible" r:id="rId9"/>
    <sheet name="活跃榜明细" sheetId="10" state="visible" r:id="rId10"/>
    <sheet name="作品列表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color rgb="0080808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0" fontId="1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排名变化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'趋势查询'!B4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'趋势查询'!$A$5:$A$87</f>
            </numRef>
          </cat>
          <val>
            <numRef>
              <f>'趋势查询'!$B$5:$B$87</f>
            </numRef>
          </val>
          <smooth val="0"/>
        </ser>
        <ser>
          <idx val="1"/>
          <order val="1"/>
          <tx>
            <strRef>
              <f>'趋势查询'!C4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'趋势查询'!$A$5:$A$87</f>
            </numRef>
          </cat>
          <val>
            <numRef>
              <f>'趋势查询'!$C$5:$C$87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max"/>
        <lblOffset val="100"/>
      </catAx>
      <valAx>
        <axId val="100"/>
        <scaling>
          <orientation val="maxMin"/>
          <min val="1"/>
        </scaling>
        <delete val="0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人气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'趋势查询'!D4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'趋势查询'!$A$5:$A$87</f>
            </numRef>
          </cat>
          <val>
            <numRef>
              <f>'趋势查询'!$D$5:$D$87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收藏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'趋势查询'!E4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'趋势查询'!$A$5:$A$87</f>
            </numRef>
          </cat>
          <val>
            <numRef>
              <f>'趋势查询'!$E$5:$E$87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点赞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'趋势查询'!F4</f>
            </strRef>
          </tx>
          <spPr>
            <a:ln>
              <a:prstDash val="solid"/>
            </a:ln>
          </spPr>
          <marker>
            <symbol val="circle"/>
            <size val="4"/>
            <spPr>
              <a:ln>
                <a:prstDash val="solid"/>
              </a:ln>
            </spPr>
          </marker>
          <cat>
            <numRef>
              <f>'趋势查询'!$A$5:$A$87</f>
            </numRef>
          </cat>
          <val>
            <numRef>
              <f>'趋势查询'!$F$5:$F$87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6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19</row>
      <rowOff>0</rowOff>
    </from>
    <ext cx="86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35</row>
      <rowOff>0</rowOff>
    </from>
    <ext cx="864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51</row>
      <rowOff>0</rowOff>
    </from>
    <ext cx="864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2026-10-09 付费榜最终排名（当天最后一次抓取，榜单时间 2026-10-10 00:00）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t="inlineStr">
        <is>
          <t>排名</t>
        </is>
      </c>
      <c r="B3" t="inlineStr">
        <is>
          <t>作品名</t>
        </is>
      </c>
      <c r="C3" t="inlineStr">
        <is>
          <t>作品ID</t>
        </is>
      </c>
      <c r="D3" s="3" t="inlineStr">
        <is>
          <t>人气</t>
        </is>
      </c>
      <c r="E3" s="3" t="inlineStr">
        <is>
          <t>收藏</t>
        </is>
      </c>
      <c r="F3" s="3" t="inlineStr">
        <is>
          <t>点赞</t>
        </is>
      </c>
    </row>
    <row r="4">
      <c r="A4" t="n">
        <v>1</v>
      </c>
      <c r="B4" t="inlineStr">
        <is>
          <t>师途</t>
        </is>
      </c>
      <c r="C4" t="n">
        <v>32351</v>
      </c>
      <c r="D4" s="3" t="n">
        <v>158843139</v>
      </c>
      <c r="E4" s="3" t="n">
        <v>1696375</v>
      </c>
      <c r="F4" s="3" t="n">
        <v>441233</v>
      </c>
    </row>
    <row r="5">
      <c r="A5" t="n">
        <v>2</v>
      </c>
      <c r="B5" t="inlineStr">
        <is>
          <t>临帝阙</t>
        </is>
      </c>
      <c r="C5" t="n">
        <v>178176</v>
      </c>
      <c r="D5" s="3" t="n">
        <v>140763457</v>
      </c>
      <c r="E5" s="3" t="n">
        <v>1634309</v>
      </c>
      <c r="F5" s="3" t="n">
        <v>330454</v>
      </c>
    </row>
    <row r="6">
      <c r="A6" t="n">
        <v>3</v>
      </c>
      <c r="B6" t="inlineStr">
        <is>
          <t>三界衔</t>
        </is>
      </c>
      <c r="C6" t="n">
        <v>1561773</v>
      </c>
      <c r="D6" s="3" t="n">
        <v>2324902</v>
      </c>
      <c r="E6" s="3" t="n">
        <v>361713</v>
      </c>
      <c r="F6" s="3" t="n">
        <v>18869</v>
      </c>
    </row>
    <row r="7">
      <c r="A7" t="n">
        <v>4</v>
      </c>
      <c r="B7" t="inlineStr">
        <is>
          <t>江山千秋万代</t>
        </is>
      </c>
      <c r="C7" t="n">
        <v>368816</v>
      </c>
      <c r="D7" s="3" t="n">
        <v>37047549</v>
      </c>
      <c r="E7" s="3" t="n">
        <v>462519</v>
      </c>
      <c r="F7" s="3" t="n">
        <v>61038</v>
      </c>
    </row>
    <row r="8">
      <c r="A8" t="n">
        <v>5</v>
      </c>
      <c r="B8" t="inlineStr">
        <is>
          <t>星期天不上头条</t>
        </is>
      </c>
      <c r="C8" t="n">
        <v>468214</v>
      </c>
      <c r="D8" s="3" t="n">
        <v>8109575</v>
      </c>
      <c r="E8" s="3" t="n">
        <v>188942</v>
      </c>
      <c r="F8" s="3" t="n">
        <v>16370</v>
      </c>
    </row>
    <row r="9">
      <c r="A9" t="n">
        <v>6</v>
      </c>
      <c r="B9" t="inlineStr">
        <is>
          <t>勿扰修仙中</t>
        </is>
      </c>
      <c r="C9" t="n">
        <v>397723</v>
      </c>
      <c r="D9" s="3" t="n">
        <v>15112167</v>
      </c>
      <c r="E9" s="3" t="n">
        <v>322706</v>
      </c>
      <c r="F9" s="3" t="n">
        <v>44702</v>
      </c>
    </row>
    <row r="10">
      <c r="A10" t="n">
        <v>7</v>
      </c>
      <c r="B10" t="inlineStr">
        <is>
          <t>怪我过分美丽</t>
        </is>
      </c>
      <c r="C10" t="n">
        <v>103593</v>
      </c>
      <c r="D10" s="3" t="n">
        <v>62418635</v>
      </c>
      <c r="E10" s="3" t="n">
        <v>714323</v>
      </c>
      <c r="F10" s="3" t="n">
        <v>123201</v>
      </c>
    </row>
    <row r="11">
      <c r="A11" t="n">
        <v>8</v>
      </c>
      <c r="B11" t="inlineStr">
        <is>
          <t>成为团播TOP之后</t>
        </is>
      </c>
      <c r="C11" t="n">
        <v>1991368</v>
      </c>
      <c r="D11" s="3" t="n">
        <v>124247</v>
      </c>
      <c r="E11" s="3" t="n">
        <v>76457</v>
      </c>
      <c r="F11" s="3" t="n">
        <v>805</v>
      </c>
    </row>
    <row r="12">
      <c r="A12" t="n">
        <v>9</v>
      </c>
      <c r="B12" t="inlineStr">
        <is>
          <t>风华临安</t>
        </is>
      </c>
      <c r="C12" t="n">
        <v>1644173</v>
      </c>
      <c r="D12" s="3" t="n">
        <v>5512477</v>
      </c>
      <c r="E12" s="3" t="n">
        <v>210810</v>
      </c>
      <c r="F12" s="3" t="n">
        <v>30799</v>
      </c>
    </row>
    <row r="13">
      <c r="A13" t="n">
        <v>10</v>
      </c>
      <c r="B13" t="inlineStr">
        <is>
          <t>宫妃</t>
        </is>
      </c>
      <c r="C13" t="n">
        <v>8075</v>
      </c>
      <c r="D13" s="3" t="n">
        <v>38255265</v>
      </c>
      <c r="E13" s="3" t="n">
        <v>494283</v>
      </c>
      <c r="F13" s="3" t="n">
        <v>105998</v>
      </c>
    </row>
    <row r="14">
      <c r="A14" t="n">
        <v>11</v>
      </c>
      <c r="B14" t="inlineStr">
        <is>
          <t>仙路漫漫</t>
        </is>
      </c>
      <c r="C14" t="n">
        <v>35066</v>
      </c>
      <c r="D14" s="3" t="n">
        <v>92984686</v>
      </c>
      <c r="E14" s="3" t="n">
        <v>908761</v>
      </c>
      <c r="F14" s="3" t="n">
        <v>220058</v>
      </c>
    </row>
    <row r="15">
      <c r="A15" t="n">
        <v>12</v>
      </c>
      <c r="B15" t="inlineStr">
        <is>
          <t>AMNESIA 失忆症</t>
        </is>
      </c>
      <c r="C15" t="n">
        <v>3862</v>
      </c>
      <c r="D15" s="3" t="n">
        <v>9208211</v>
      </c>
      <c r="E15" s="3" t="n">
        <v>497996</v>
      </c>
      <c r="F15" s="3" t="n">
        <v>105956</v>
      </c>
    </row>
    <row r="16">
      <c r="A16" t="n">
        <v>13</v>
      </c>
      <c r="B16" t="inlineStr">
        <is>
          <t>神也梦春秋</t>
        </is>
      </c>
      <c r="C16" t="n">
        <v>325672</v>
      </c>
      <c r="D16" s="3" t="n">
        <v>42004890</v>
      </c>
      <c r="E16" s="3" t="n">
        <v>481381</v>
      </c>
      <c r="F16" s="3" t="n">
        <v>86846</v>
      </c>
    </row>
    <row r="17">
      <c r="A17" t="n">
        <v>14</v>
      </c>
      <c r="B17" t="inlineStr">
        <is>
          <t>仙门逸事</t>
        </is>
      </c>
      <c r="C17" t="n">
        <v>203447</v>
      </c>
      <c r="D17" s="3" t="n">
        <v>4516408</v>
      </c>
      <c r="E17" s="3" t="n">
        <v>147787</v>
      </c>
      <c r="F17" s="3" t="n">
        <v>15549</v>
      </c>
    </row>
    <row r="18">
      <c r="A18" t="n">
        <v>15</v>
      </c>
      <c r="B18" t="inlineStr">
        <is>
          <t>帝宴千秋</t>
        </is>
      </c>
      <c r="C18" t="n">
        <v>2204392</v>
      </c>
      <c r="D18" s="3" t="n">
        <v>363298</v>
      </c>
      <c r="E18" s="3" t="n">
        <v>133948</v>
      </c>
      <c r="F18" s="3" t="n">
        <v>2005</v>
      </c>
    </row>
    <row r="19">
      <c r="A19" t="n">
        <v>16</v>
      </c>
      <c r="B19" t="inlineStr">
        <is>
          <t>恶女模拟器</t>
        </is>
      </c>
      <c r="C19" t="n">
        <v>495331</v>
      </c>
      <c r="D19" s="3" t="n">
        <v>10545312</v>
      </c>
      <c r="E19" s="3" t="n">
        <v>394847</v>
      </c>
      <c r="F19" s="3" t="n">
        <v>36286</v>
      </c>
    </row>
    <row r="20">
      <c r="A20" t="n">
        <v>17</v>
      </c>
      <c r="B20" t="inlineStr">
        <is>
          <t>赴韶光</t>
        </is>
      </c>
      <c r="C20" t="n">
        <v>1070596</v>
      </c>
      <c r="D20" s="3" t="n">
        <v>5990482</v>
      </c>
      <c r="E20" s="3" t="n">
        <v>387897</v>
      </c>
      <c r="F20" s="3" t="n">
        <v>27626</v>
      </c>
    </row>
    <row r="21">
      <c r="A21" t="n">
        <v>18</v>
      </c>
      <c r="B21" t="inlineStr">
        <is>
          <t>古代主母风华录</t>
        </is>
      </c>
      <c r="C21" t="n">
        <v>388793</v>
      </c>
      <c r="D21" s="3" t="n">
        <v>7319027</v>
      </c>
      <c r="E21" s="3" t="n">
        <v>263872</v>
      </c>
      <c r="F21" s="3" t="n">
        <v>24293</v>
      </c>
    </row>
    <row r="22">
      <c r="A22" t="n">
        <v>19</v>
      </c>
      <c r="B22" t="inlineStr">
        <is>
          <t>京中叙</t>
        </is>
      </c>
      <c r="C22" t="n">
        <v>1544579</v>
      </c>
      <c r="D22" s="3" t="n">
        <v>5977671</v>
      </c>
      <c r="E22" s="3" t="n">
        <v>336581</v>
      </c>
      <c r="F22" s="3" t="n">
        <v>29183</v>
      </c>
    </row>
    <row r="23">
      <c r="A23" t="n">
        <v>20</v>
      </c>
      <c r="B23" t="inlineStr">
        <is>
          <t>娱乐圈|热搜预定</t>
        </is>
      </c>
      <c r="C23" t="n">
        <v>802492</v>
      </c>
      <c r="D23" s="3" t="n">
        <v>15587948</v>
      </c>
      <c r="E23" s="3" t="n">
        <v>312921</v>
      </c>
      <c r="F23" s="3" t="n">
        <v>40603</v>
      </c>
    </row>
    <row r="24">
      <c r="A24" t="n">
        <v>21</v>
      </c>
      <c r="B24" t="inlineStr">
        <is>
          <t>美女进化论</t>
        </is>
      </c>
      <c r="C24" t="n">
        <v>165942</v>
      </c>
      <c r="D24" s="3" t="n">
        <v>8309597</v>
      </c>
      <c r="E24" s="3" t="n">
        <v>136530</v>
      </c>
      <c r="F24" s="3" t="n">
        <v>19843</v>
      </c>
    </row>
    <row r="25">
      <c r="A25" t="n">
        <v>22</v>
      </c>
      <c r="B25" t="inlineStr">
        <is>
          <t>后宫升职手札</t>
        </is>
      </c>
      <c r="C25" t="n">
        <v>379597</v>
      </c>
      <c r="D25" s="3" t="n">
        <v>10157881</v>
      </c>
      <c r="E25" s="3" t="n">
        <v>296411</v>
      </c>
      <c r="F25" s="3" t="n">
        <v>31946</v>
      </c>
    </row>
    <row r="26">
      <c r="A26" t="n">
        <v>23</v>
      </c>
      <c r="B26" t="inlineStr">
        <is>
          <t>凭什么我是反派</t>
        </is>
      </c>
      <c r="C26" t="n">
        <v>454060</v>
      </c>
      <c r="D26" s="3" t="n">
        <v>12233093</v>
      </c>
      <c r="E26" s="3" t="n">
        <v>331122</v>
      </c>
      <c r="F26" s="3" t="n">
        <v>56335</v>
      </c>
    </row>
    <row r="27">
      <c r="A27" t="n">
        <v>24</v>
      </c>
      <c r="B27" t="inlineStr">
        <is>
          <t>天纵</t>
        </is>
      </c>
      <c r="C27" t="n">
        <v>532304</v>
      </c>
      <c r="D27" s="3" t="n">
        <v>13266692</v>
      </c>
      <c r="E27" s="3" t="n">
        <v>369111</v>
      </c>
      <c r="F27" s="3" t="n">
        <v>54969</v>
      </c>
    </row>
    <row r="28">
      <c r="A28" t="n">
        <v>25</v>
      </c>
      <c r="B28" t="inlineStr">
        <is>
          <t>世家主母日常</t>
        </is>
      </c>
      <c r="C28" t="n">
        <v>137880</v>
      </c>
      <c r="D28" s="3" t="n">
        <v>11346199</v>
      </c>
      <c r="E28" s="3" t="n">
        <v>317805</v>
      </c>
      <c r="F28" s="3" t="n">
        <v>31895</v>
      </c>
    </row>
    <row r="29">
      <c r="A29" t="n">
        <v>26</v>
      </c>
      <c r="B29" t="inlineStr">
        <is>
          <t>青宫赋</t>
        </is>
      </c>
      <c r="C29" t="n">
        <v>2253369</v>
      </c>
      <c r="D29" s="3" t="n">
        <v>488157</v>
      </c>
      <c r="E29" s="3" t="n">
        <v>148934</v>
      </c>
      <c r="F29" s="3" t="n">
        <v>2575</v>
      </c>
    </row>
    <row r="30">
      <c r="A30" t="n">
        <v>27</v>
      </c>
      <c r="B30" t="inlineStr">
        <is>
          <t>这宫斗没法继续了</t>
        </is>
      </c>
      <c r="C30" t="n">
        <v>499545</v>
      </c>
      <c r="D30" s="3" t="n">
        <v>4177113</v>
      </c>
      <c r="E30" s="3" t="n">
        <v>143485</v>
      </c>
      <c r="F30" s="3" t="n">
        <v>13387</v>
      </c>
    </row>
    <row r="31">
      <c r="A31" t="n">
        <v>28</v>
      </c>
      <c r="B31" t="inlineStr">
        <is>
          <t>寡夫房里是非多</t>
        </is>
      </c>
      <c r="C31" t="n">
        <v>1219255</v>
      </c>
      <c r="D31" s="3" t="n">
        <v>4845021</v>
      </c>
      <c r="E31" s="3" t="n">
        <v>265852</v>
      </c>
      <c r="F31" s="3" t="n">
        <v>27338</v>
      </c>
    </row>
    <row r="32">
      <c r="A32" t="n">
        <v>29</v>
      </c>
      <c r="B32" t="inlineStr">
        <is>
          <t>虔诚之花的晚钟</t>
        </is>
      </c>
      <c r="C32" t="n">
        <v>44385</v>
      </c>
      <c r="D32" s="3" t="n">
        <v>6022203</v>
      </c>
      <c r="E32" s="3" t="n">
        <v>317925</v>
      </c>
      <c r="F32" s="3" t="n">
        <v>54553</v>
      </c>
    </row>
    <row r="33">
      <c r="A33" t="n">
        <v>30</v>
      </c>
      <c r="B33" t="inlineStr">
        <is>
          <t>我在古代当首富￥</t>
        </is>
      </c>
      <c r="C33" t="n">
        <v>2141006</v>
      </c>
      <c r="D33" s="3" t="n">
        <v>260556</v>
      </c>
      <c r="E33" s="3" t="n">
        <v>98362</v>
      </c>
      <c r="F33" s="3" t="n">
        <v>1124</v>
      </c>
    </row>
    <row r="34">
      <c r="A34" t="n">
        <v>31</v>
      </c>
      <c r="B34" t="inlineStr">
        <is>
          <t>并不是一般穿游</t>
        </is>
      </c>
      <c r="C34" t="n">
        <v>481832</v>
      </c>
      <c r="D34" s="3" t="n">
        <v>28420415</v>
      </c>
      <c r="E34" s="3" t="n">
        <v>592852</v>
      </c>
      <c r="F34" s="3" t="n">
        <v>91689</v>
      </c>
    </row>
    <row r="35">
      <c r="A35" t="n">
        <v>32</v>
      </c>
      <c r="B35" t="inlineStr">
        <is>
          <t>末日之基地建设</t>
        </is>
      </c>
      <c r="C35" t="n">
        <v>514780</v>
      </c>
      <c r="D35" s="3" t="n">
        <v>2680485</v>
      </c>
      <c r="E35" s="3" t="n">
        <v>77704</v>
      </c>
      <c r="F35" s="3" t="n">
        <v>8615</v>
      </c>
    </row>
    <row r="36">
      <c r="A36" t="n">
        <v>33</v>
      </c>
      <c r="B36" t="inlineStr">
        <is>
          <t>妄情债</t>
        </is>
      </c>
      <c r="C36" t="n">
        <v>1738960</v>
      </c>
      <c r="D36" s="3" t="n">
        <v>3205568</v>
      </c>
      <c r="E36" s="3" t="n">
        <v>314998</v>
      </c>
      <c r="F36" s="3" t="n">
        <v>24963</v>
      </c>
    </row>
    <row r="37">
      <c r="A37" t="n">
        <v>34</v>
      </c>
      <c r="B37" t="inlineStr">
        <is>
          <t>替兄嫁了公主后</t>
        </is>
      </c>
      <c r="C37" t="n">
        <v>1471378</v>
      </c>
      <c r="D37" s="3" t="n">
        <v>2328995</v>
      </c>
      <c r="E37" s="3" t="n">
        <v>135542</v>
      </c>
      <c r="F37" s="3" t="n">
        <v>12107</v>
      </c>
    </row>
    <row r="38">
      <c r="A38" t="n">
        <v>35</v>
      </c>
      <c r="B38" t="inlineStr">
        <is>
          <t>表小姐成长计划</t>
        </is>
      </c>
      <c r="C38" t="n">
        <v>2240459</v>
      </c>
      <c r="D38" s="3" t="n">
        <v>1119946</v>
      </c>
      <c r="E38" s="3" t="n">
        <v>70738</v>
      </c>
      <c r="F38" s="3" t="n">
        <v>4449</v>
      </c>
    </row>
    <row r="39">
      <c r="A39" t="n">
        <v>36</v>
      </c>
      <c r="B39" t="inlineStr">
        <is>
          <t>明月照千山</t>
        </is>
      </c>
      <c r="C39" t="n">
        <v>2273898</v>
      </c>
      <c r="D39" s="3" t="n">
        <v>171751</v>
      </c>
      <c r="E39" s="3" t="n">
        <v>80862</v>
      </c>
      <c r="F39" s="3" t="n">
        <v>1229</v>
      </c>
    </row>
    <row r="40">
      <c r="A40" t="n">
        <v>37</v>
      </c>
      <c r="B40" t="inlineStr">
        <is>
          <t>古代富婆模拟器</t>
        </is>
      </c>
      <c r="C40" t="n">
        <v>1444027</v>
      </c>
      <c r="D40" s="3" t="n">
        <v>268851</v>
      </c>
      <c r="E40" s="3" t="n">
        <v>104587</v>
      </c>
      <c r="F40" s="3" t="n">
        <v>1140</v>
      </c>
    </row>
    <row r="41">
      <c r="A41" t="n">
        <v>38</v>
      </c>
      <c r="B41" t="inlineStr">
        <is>
          <t>开播吧！电视台</t>
        </is>
      </c>
      <c r="C41" t="n">
        <v>806177</v>
      </c>
      <c r="D41" s="3" t="n">
        <v>3307527</v>
      </c>
      <c r="E41" s="3" t="n">
        <v>118737</v>
      </c>
      <c r="F41" s="3" t="n">
        <v>8597</v>
      </c>
    </row>
    <row r="42">
      <c r="A42" t="n">
        <v>39</v>
      </c>
      <c r="B42" t="inlineStr">
        <is>
          <t>山河长憾</t>
        </is>
      </c>
      <c r="C42" t="n">
        <v>1832279</v>
      </c>
      <c r="D42" s="3" t="n">
        <v>2644772</v>
      </c>
      <c r="E42" s="3" t="n">
        <v>242816</v>
      </c>
      <c r="F42" s="3" t="n">
        <v>14817</v>
      </c>
    </row>
    <row r="43">
      <c r="A43" t="n">
        <v>40</v>
      </c>
      <c r="B43" t="inlineStr">
        <is>
          <t>造星梦工厂96</t>
        </is>
      </c>
      <c r="C43" t="n">
        <v>1236739</v>
      </c>
      <c r="D43" s="3" t="n">
        <v>288750</v>
      </c>
      <c r="E43" s="3" t="n">
        <v>47469</v>
      </c>
      <c r="F43" s="3" t="n">
        <v>1739</v>
      </c>
    </row>
    <row r="44">
      <c r="A44" t="n">
        <v>41</v>
      </c>
      <c r="B44" t="inlineStr">
        <is>
          <t>无情笺</t>
        </is>
      </c>
      <c r="C44" t="n">
        <v>1059026</v>
      </c>
      <c r="D44" s="3" t="n">
        <v>9620148</v>
      </c>
      <c r="E44" s="3" t="n">
        <v>467049</v>
      </c>
      <c r="F44" s="3" t="n">
        <v>68429</v>
      </c>
    </row>
    <row r="45">
      <c r="A45" t="n">
        <v>42</v>
      </c>
      <c r="B45" t="inlineStr">
        <is>
          <t>后妃成长录</t>
        </is>
      </c>
      <c r="C45" t="n">
        <v>371407</v>
      </c>
      <c r="D45" s="3" t="n">
        <v>16752542</v>
      </c>
      <c r="E45" s="3" t="n">
        <v>311827</v>
      </c>
      <c r="F45" s="3" t="n">
        <v>39933</v>
      </c>
    </row>
    <row r="46">
      <c r="A46" t="n">
        <v>43</v>
      </c>
      <c r="B46" t="inlineStr">
        <is>
          <t>无限求生：房车囤货组队</t>
        </is>
      </c>
      <c r="C46" t="n">
        <v>2056454</v>
      </c>
      <c r="D46" s="3" t="n">
        <v>824071</v>
      </c>
      <c r="E46" s="3" t="n">
        <v>47583</v>
      </c>
      <c r="F46" s="3" t="n">
        <v>3077</v>
      </c>
    </row>
    <row r="47">
      <c r="A47" t="n">
        <v>44</v>
      </c>
      <c r="B47" t="inlineStr">
        <is>
          <t>问道缥缈</t>
        </is>
      </c>
      <c r="C47" t="n">
        <v>492292</v>
      </c>
      <c r="D47" s="3" t="n">
        <v>11310638</v>
      </c>
      <c r="E47" s="3" t="n">
        <v>327223</v>
      </c>
      <c r="F47" s="3" t="n">
        <v>44848</v>
      </c>
    </row>
    <row r="48">
      <c r="A48" t="n">
        <v>45</v>
      </c>
      <c r="B48" t="inlineStr">
        <is>
          <t>在下凤三离</t>
        </is>
      </c>
      <c r="C48" t="n">
        <v>377523</v>
      </c>
      <c r="D48" s="3" t="n">
        <v>5319795</v>
      </c>
      <c r="E48" s="3" t="n">
        <v>142564</v>
      </c>
      <c r="F48" s="3" t="n">
        <v>19126</v>
      </c>
    </row>
    <row r="49">
      <c r="A49" t="n">
        <v>46</v>
      </c>
      <c r="B49" t="inlineStr">
        <is>
          <t>你的私有玩物们</t>
        </is>
      </c>
      <c r="C49" t="n">
        <v>2262694</v>
      </c>
      <c r="D49" s="3" t="n">
        <v>479556</v>
      </c>
      <c r="E49" s="3" t="n">
        <v>45176</v>
      </c>
      <c r="F49" s="3" t="n">
        <v>3792</v>
      </c>
    </row>
    <row r="50">
      <c r="A50" t="n">
        <v>47</v>
      </c>
      <c r="B50" t="inlineStr">
        <is>
          <t>都想攻略女魔头</t>
        </is>
      </c>
      <c r="C50" t="n">
        <v>155589</v>
      </c>
      <c r="D50" s="3" t="n">
        <v>33388598</v>
      </c>
      <c r="E50" s="3" t="n">
        <v>543819</v>
      </c>
      <c r="F50" s="3" t="n">
        <v>105415</v>
      </c>
    </row>
    <row r="51">
      <c r="A51" t="n">
        <v>48</v>
      </c>
      <c r="B51" t="inlineStr">
        <is>
          <t>国际女团出道战</t>
        </is>
      </c>
      <c r="C51" t="n">
        <v>917544</v>
      </c>
      <c r="D51" s="3" t="n">
        <v>2510907</v>
      </c>
      <c r="E51" s="3" t="n">
        <v>87578</v>
      </c>
      <c r="F51" s="3" t="n">
        <v>7917</v>
      </c>
    </row>
    <row r="52">
      <c r="A52" t="n">
        <v>49</v>
      </c>
      <c r="B52" t="inlineStr">
        <is>
          <t>朕被迫上位</t>
        </is>
      </c>
      <c r="C52" t="n">
        <v>1320442</v>
      </c>
      <c r="D52" s="3" t="n">
        <v>1247751</v>
      </c>
      <c r="E52" s="3" t="n">
        <v>129034</v>
      </c>
      <c r="F52" s="3" t="n">
        <v>4684</v>
      </c>
    </row>
    <row r="53">
      <c r="A53" t="n">
        <v>50</v>
      </c>
      <c r="B53" t="inlineStr">
        <is>
          <t>溯世书⁡</t>
        </is>
      </c>
      <c r="C53" t="n">
        <v>1232221</v>
      </c>
      <c r="D53" s="3" t="n">
        <v>1875211</v>
      </c>
      <c r="E53" s="3" t="n">
        <v>144488</v>
      </c>
      <c r="F53" s="3" t="n">
        <v>8676</v>
      </c>
    </row>
    <row r="54">
      <c r="A54" t="n">
        <v>51</v>
      </c>
      <c r="B54" t="inlineStr">
        <is>
          <t>千山行旅图</t>
        </is>
      </c>
      <c r="C54" t="n">
        <v>1360851</v>
      </c>
      <c r="D54" s="3" t="n">
        <v>1024335</v>
      </c>
      <c r="E54" s="3" t="n">
        <v>45312</v>
      </c>
      <c r="F54" s="3" t="n">
        <v>4199</v>
      </c>
    </row>
    <row r="55">
      <c r="A55" t="n">
        <v>52</v>
      </c>
      <c r="B55" t="inlineStr">
        <is>
          <t>后宫群妃录</t>
        </is>
      </c>
      <c r="C55" t="n">
        <v>908005</v>
      </c>
      <c r="D55" s="3" t="n">
        <v>1952700</v>
      </c>
      <c r="E55" s="3" t="n">
        <v>147646</v>
      </c>
      <c r="F55" s="3" t="n">
        <v>5543</v>
      </c>
    </row>
    <row r="56">
      <c r="A56" t="n">
        <v>53</v>
      </c>
      <c r="B56" t="inlineStr">
        <is>
          <t>斩情</t>
        </is>
      </c>
      <c r="C56" t="n">
        <v>133596</v>
      </c>
      <c r="D56" s="3" t="n">
        <v>29279128</v>
      </c>
      <c r="E56" s="3" t="n">
        <v>741334</v>
      </c>
      <c r="F56" s="3" t="n">
        <v>156104</v>
      </c>
    </row>
    <row r="57">
      <c r="A57" t="n">
        <v>54</v>
      </c>
      <c r="B57" t="inlineStr">
        <is>
          <t>仙履奇谈</t>
        </is>
      </c>
      <c r="C57" t="n">
        <v>116271</v>
      </c>
      <c r="D57" s="3" t="n">
        <v>10677040</v>
      </c>
      <c r="E57" s="3" t="n">
        <v>288546</v>
      </c>
      <c r="F57" s="3" t="n">
        <v>48261</v>
      </c>
    </row>
    <row r="58">
      <c r="A58" t="n">
        <v>55</v>
      </c>
      <c r="B58" t="inlineStr">
        <is>
          <t>千秋百代：帝王一小时</t>
        </is>
      </c>
      <c r="C58" t="n">
        <v>410771</v>
      </c>
      <c r="D58" s="3" t="n">
        <v>15584786</v>
      </c>
      <c r="E58" s="3" t="n">
        <v>453218</v>
      </c>
      <c r="F58" s="3" t="n">
        <v>63946</v>
      </c>
    </row>
    <row r="59">
      <c r="A59" t="n">
        <v>56</v>
      </c>
      <c r="B59" t="inlineStr">
        <is>
          <t>仙门第一纨绔</t>
        </is>
      </c>
      <c r="C59" t="n">
        <v>49957</v>
      </c>
      <c r="D59" s="3" t="n">
        <v>15627040</v>
      </c>
      <c r="E59" s="3" t="n">
        <v>405653</v>
      </c>
      <c r="F59" s="3" t="n">
        <v>64850</v>
      </c>
    </row>
    <row r="60">
      <c r="A60" t="n">
        <v>57</v>
      </c>
      <c r="B60" t="inlineStr">
        <is>
          <t>暗卫他又跑</t>
        </is>
      </c>
      <c r="C60" t="n">
        <v>1577628</v>
      </c>
      <c r="D60" s="3" t="n">
        <v>2494771</v>
      </c>
      <c r="E60" s="3" t="n">
        <v>141468</v>
      </c>
      <c r="F60" s="3" t="n">
        <v>18344</v>
      </c>
    </row>
    <row r="61">
      <c r="A61" t="n">
        <v>58</v>
      </c>
      <c r="B61" t="inlineStr">
        <is>
          <t>一瞻杏花雨</t>
        </is>
      </c>
      <c r="C61" t="n">
        <v>1206600</v>
      </c>
      <c r="D61" s="3" t="n">
        <v>1988753</v>
      </c>
      <c r="E61" s="3" t="n">
        <v>142951</v>
      </c>
      <c r="F61" s="3" t="n">
        <v>10485</v>
      </c>
    </row>
    <row r="62">
      <c r="A62" t="n">
        <v>59</v>
      </c>
      <c r="B62" t="inlineStr">
        <is>
          <t>纵神欢</t>
        </is>
      </c>
      <c r="C62" t="n">
        <v>1113864</v>
      </c>
      <c r="D62" s="3" t="n">
        <v>9161111</v>
      </c>
      <c r="E62" s="3" t="n">
        <v>404368</v>
      </c>
      <c r="F62" s="3" t="n">
        <v>48785</v>
      </c>
    </row>
    <row r="63">
      <c r="A63" t="n">
        <v>60</v>
      </c>
      <c r="B63" t="inlineStr">
        <is>
          <t>废土之王Ⅰ：起源</t>
        </is>
      </c>
      <c r="C63" t="n">
        <v>1035643</v>
      </c>
      <c r="D63" s="3" t="n">
        <v>2564654</v>
      </c>
      <c r="E63" s="3" t="n">
        <v>77016</v>
      </c>
      <c r="F63" s="3" t="n">
        <v>10423</v>
      </c>
    </row>
    <row r="64">
      <c r="A64" t="n">
        <v>61</v>
      </c>
      <c r="B64" t="inlineStr">
        <is>
          <t>恶名远扬</t>
        </is>
      </c>
      <c r="C64" t="n">
        <v>1491506</v>
      </c>
      <c r="D64" s="3" t="n">
        <v>441739</v>
      </c>
      <c r="E64" s="3" t="n">
        <v>64758</v>
      </c>
      <c r="F64" s="3" t="n">
        <v>3154</v>
      </c>
    </row>
    <row r="65">
      <c r="A65" t="n">
        <v>62</v>
      </c>
      <c r="B65" t="inlineStr">
        <is>
          <t>千里流放路</t>
        </is>
      </c>
      <c r="C65" t="n">
        <v>1042745</v>
      </c>
      <c r="D65" s="3" t="n">
        <v>622366</v>
      </c>
      <c r="E65" s="3" t="n">
        <v>29852</v>
      </c>
      <c r="F65" s="3" t="n">
        <v>2132</v>
      </c>
    </row>
    <row r="66">
      <c r="A66" t="n">
        <v>63</v>
      </c>
      <c r="B66" t="inlineStr">
        <is>
          <t>风过千山雪</t>
        </is>
      </c>
      <c r="C66" t="n">
        <v>1195755</v>
      </c>
      <c r="D66" s="3" t="n">
        <v>713338</v>
      </c>
      <c r="E66" s="3" t="n">
        <v>127435</v>
      </c>
      <c r="F66" s="3" t="n">
        <v>4260</v>
      </c>
    </row>
    <row r="67">
      <c r="A67" t="n">
        <v>64</v>
      </c>
      <c r="B67" t="inlineStr">
        <is>
          <t>渡前缘</t>
        </is>
      </c>
      <c r="C67" t="n">
        <v>882435</v>
      </c>
      <c r="D67" s="3" t="n">
        <v>16588180</v>
      </c>
      <c r="E67" s="3" t="n">
        <v>474905</v>
      </c>
      <c r="F67" s="3" t="n">
        <v>62032</v>
      </c>
    </row>
    <row r="68">
      <c r="A68" t="n">
        <v>65</v>
      </c>
      <c r="B68" t="inlineStr">
        <is>
          <t>宫妃风华录</t>
        </is>
      </c>
      <c r="C68" t="n">
        <v>66777</v>
      </c>
      <c r="D68" s="3" t="n">
        <v>25335029</v>
      </c>
      <c r="E68" s="3" t="n">
        <v>473903</v>
      </c>
      <c r="F68" s="3" t="n">
        <v>68038</v>
      </c>
    </row>
    <row r="69">
      <c r="A69" t="n">
        <v>66</v>
      </c>
      <c r="B69" t="inlineStr">
        <is>
          <t>模拟古代生活：万年无疆</t>
        </is>
      </c>
      <c r="C69" t="n">
        <v>787732</v>
      </c>
      <c r="D69" s="3" t="n">
        <v>5929741</v>
      </c>
      <c r="E69" s="3" t="n">
        <v>251019</v>
      </c>
      <c r="F69" s="3" t="n">
        <v>19631</v>
      </c>
    </row>
    <row r="70">
      <c r="A70" t="n">
        <v>67</v>
      </c>
      <c r="B70" t="inlineStr">
        <is>
          <t>朕真不想造反啊</t>
        </is>
      </c>
      <c r="C70" t="n">
        <v>1625253</v>
      </c>
      <c r="D70" s="3" t="n">
        <v>1324547</v>
      </c>
      <c r="E70" s="3" t="n">
        <v>105933</v>
      </c>
      <c r="F70" s="3" t="n">
        <v>11506</v>
      </c>
    </row>
    <row r="71">
      <c r="A71" t="n">
        <v>68</v>
      </c>
      <c r="B71" t="inlineStr">
        <is>
          <t>古代女子生存实录</t>
        </is>
      </c>
      <c r="C71" t="n">
        <v>421988</v>
      </c>
      <c r="D71" s="3" t="n">
        <v>15577482</v>
      </c>
      <c r="E71" s="3" t="n">
        <v>353096</v>
      </c>
      <c r="F71" s="3" t="n">
        <v>42621</v>
      </c>
    </row>
    <row r="72">
      <c r="A72" t="n">
        <v>69</v>
      </c>
      <c r="B72" t="inlineStr">
        <is>
          <t>渣皇本色</t>
        </is>
      </c>
      <c r="C72" t="n">
        <v>156229</v>
      </c>
      <c r="D72" s="3" t="n">
        <v>18044529</v>
      </c>
      <c r="E72" s="3" t="n">
        <v>474350</v>
      </c>
      <c r="F72" s="3" t="n">
        <v>76479</v>
      </c>
    </row>
    <row r="73">
      <c r="A73" t="n">
        <v>70</v>
      </c>
      <c r="B73" t="inlineStr">
        <is>
          <t>杏林志</t>
        </is>
      </c>
      <c r="C73" t="n">
        <v>1106890</v>
      </c>
      <c r="D73" s="3" t="n">
        <v>2379972</v>
      </c>
      <c r="E73" s="3" t="n">
        <v>123494</v>
      </c>
      <c r="F73" s="3" t="n">
        <v>7360</v>
      </c>
    </row>
    <row r="74">
      <c r="A74" t="n">
        <v>71</v>
      </c>
      <c r="B74" t="inlineStr">
        <is>
          <t>我竟然是个女魔头</t>
        </is>
      </c>
      <c r="C74" t="n">
        <v>566957</v>
      </c>
      <c r="D74" s="3" t="n">
        <v>1650224</v>
      </c>
      <c r="E74" s="3" t="n">
        <v>173619</v>
      </c>
      <c r="F74" s="3" t="n">
        <v>24253</v>
      </c>
    </row>
    <row r="75">
      <c r="A75" t="n">
        <v>72</v>
      </c>
      <c r="B75" t="inlineStr">
        <is>
          <t>idolux：在？一起搞个顶流</t>
        </is>
      </c>
      <c r="C75" t="n">
        <v>1625376</v>
      </c>
      <c r="D75" s="3" t="n">
        <v>804761</v>
      </c>
      <c r="E75" s="3" t="n">
        <v>65293</v>
      </c>
      <c r="F75" s="3" t="n">
        <v>5154</v>
      </c>
    </row>
    <row r="76">
      <c r="A76" t="n">
        <v>73</v>
      </c>
      <c r="B76" t="inlineStr">
        <is>
          <t>殿下能有什么坏心思</t>
        </is>
      </c>
      <c r="C76" t="n">
        <v>487521</v>
      </c>
      <c r="D76" s="3" t="n">
        <v>8903724</v>
      </c>
      <c r="E76" s="3" t="n">
        <v>366305</v>
      </c>
      <c r="F76" s="3" t="n">
        <v>58285</v>
      </c>
    </row>
    <row r="77">
      <c r="A77" t="n">
        <v>74</v>
      </c>
      <c r="B77" t="inlineStr">
        <is>
          <t>凰途似锦</t>
        </is>
      </c>
      <c r="C77" t="n">
        <v>562890</v>
      </c>
      <c r="D77" s="3" t="n">
        <v>9760539</v>
      </c>
      <c r="E77" s="3" t="n">
        <v>370698</v>
      </c>
      <c r="F77" s="3" t="n">
        <v>36794</v>
      </c>
    </row>
    <row r="78">
      <c r="A78" t="n">
        <v>75</v>
      </c>
      <c r="B78" t="inlineStr">
        <is>
          <t>世系长歌</t>
        </is>
      </c>
      <c r="C78" t="n">
        <v>367416</v>
      </c>
      <c r="D78" s="3" t="n">
        <v>6391548</v>
      </c>
      <c r="E78" s="3" t="n">
        <v>345163</v>
      </c>
      <c r="F78" s="3" t="n">
        <v>23624</v>
      </c>
    </row>
    <row r="79">
      <c r="A79" t="n">
        <v>76</v>
      </c>
      <c r="B79" t="inlineStr">
        <is>
          <t>谋仙渡</t>
        </is>
      </c>
      <c r="C79" t="n">
        <v>2196891</v>
      </c>
      <c r="D79" s="3" t="n">
        <v>766872</v>
      </c>
      <c r="E79" s="3" t="n">
        <v>202992</v>
      </c>
      <c r="F79" s="3" t="n">
        <v>5518</v>
      </c>
    </row>
    <row r="80">
      <c r="A80" t="n">
        <v>77</v>
      </c>
      <c r="B80" t="inlineStr">
        <is>
          <t>宫斗这件小事新版</t>
        </is>
      </c>
      <c r="C80" t="n">
        <v>18216</v>
      </c>
      <c r="D80" s="3" t="n">
        <v>83835598</v>
      </c>
      <c r="E80" s="3" t="n">
        <v>1052094</v>
      </c>
      <c r="F80" s="3" t="n">
        <v>236041</v>
      </c>
    </row>
    <row r="81">
      <c r="A81" t="n">
        <v>78</v>
      </c>
      <c r="B81" t="inlineStr">
        <is>
          <t>冒犯哥哥对不起了</t>
        </is>
      </c>
      <c r="C81" t="n">
        <v>1668747</v>
      </c>
      <c r="D81" s="3" t="n">
        <v>2816089</v>
      </c>
      <c r="E81" s="3" t="n">
        <v>165519</v>
      </c>
      <c r="F81" s="3" t="n">
        <v>27231</v>
      </c>
    </row>
    <row r="82">
      <c r="A82" t="n">
        <v>79</v>
      </c>
      <c r="B82" t="inlineStr">
        <is>
          <t>黑月光师尊拿命洗白</t>
        </is>
      </c>
      <c r="C82" t="n">
        <v>411499</v>
      </c>
      <c r="D82" s="3" t="n">
        <v>11736479</v>
      </c>
      <c r="E82" s="3" t="n">
        <v>372594</v>
      </c>
      <c r="F82" s="3" t="n">
        <v>60142</v>
      </c>
    </row>
    <row r="83">
      <c r="A83" t="n">
        <v>80</v>
      </c>
      <c r="B83" t="inlineStr">
        <is>
          <t>闪耀48区</t>
        </is>
      </c>
      <c r="C83" t="n">
        <v>2057385</v>
      </c>
      <c r="D83" s="3" t="n">
        <v>668821</v>
      </c>
      <c r="E83" s="3" t="n">
        <v>71371</v>
      </c>
      <c r="F83" s="3" t="n">
        <v>2464</v>
      </c>
    </row>
    <row r="84">
      <c r="A84" t="n">
        <v>81</v>
      </c>
      <c r="B84" t="inlineStr">
        <is>
          <t>古代人生模拟器</t>
        </is>
      </c>
      <c r="C84" t="n">
        <v>93556</v>
      </c>
      <c r="D84" s="3" t="n">
        <v>30093040</v>
      </c>
      <c r="E84" s="3" t="n">
        <v>568876</v>
      </c>
      <c r="F84" s="3" t="n">
        <v>102570</v>
      </c>
    </row>
    <row r="85">
      <c r="A85" t="n">
        <v>82</v>
      </c>
      <c r="B85" t="inlineStr">
        <is>
          <t>诱君多采撷</t>
        </is>
      </c>
      <c r="C85" t="n">
        <v>985739</v>
      </c>
      <c r="D85" s="3" t="n">
        <v>9082762</v>
      </c>
      <c r="E85" s="3" t="n">
        <v>396796</v>
      </c>
      <c r="F85" s="3" t="n">
        <v>57118</v>
      </c>
    </row>
    <row r="86">
      <c r="A86" t="n">
        <v>83</v>
      </c>
      <c r="B86" t="inlineStr">
        <is>
          <t>偏执大佬的金丝雀</t>
        </is>
      </c>
      <c r="C86" t="n">
        <v>387487</v>
      </c>
      <c r="D86" s="3" t="n">
        <v>8206049</v>
      </c>
      <c r="E86" s="3" t="n">
        <v>221010</v>
      </c>
      <c r="F86" s="3" t="n">
        <v>33162</v>
      </c>
    </row>
    <row r="87">
      <c r="A87" t="n">
        <v>84</v>
      </c>
      <c r="B87" t="inlineStr">
        <is>
          <t>入罗帷</t>
        </is>
      </c>
      <c r="C87" t="n">
        <v>1024818</v>
      </c>
      <c r="D87" s="3" t="n">
        <v>6934991</v>
      </c>
      <c r="E87" s="3" t="n">
        <v>260544</v>
      </c>
      <c r="F87" s="3" t="n">
        <v>35022</v>
      </c>
    </row>
    <row r="88">
      <c r="A88" t="n">
        <v>85</v>
      </c>
      <c r="B88" t="inlineStr">
        <is>
          <t>我不是天之骄子吗</t>
        </is>
      </c>
      <c r="C88" t="n">
        <v>1639549</v>
      </c>
      <c r="D88" s="3" t="n">
        <v>893877</v>
      </c>
      <c r="E88" s="3" t="n">
        <v>60280</v>
      </c>
      <c r="F88" s="3" t="n">
        <v>7106</v>
      </c>
    </row>
    <row r="89">
      <c r="A89" t="n">
        <v>86</v>
      </c>
      <c r="B89" t="inlineStr">
        <is>
          <t>金珠遗梦</t>
        </is>
      </c>
      <c r="C89" t="n">
        <v>1055656</v>
      </c>
      <c r="D89" s="3" t="n">
        <v>4679762</v>
      </c>
      <c r="E89" s="3" t="n">
        <v>235096</v>
      </c>
      <c r="F89" s="3" t="n">
        <v>18883</v>
      </c>
    </row>
    <row r="90">
      <c r="A90" t="n">
        <v>87</v>
      </c>
      <c r="B90" t="inlineStr">
        <is>
          <t>吾凰·在上</t>
        </is>
      </c>
      <c r="C90" t="n">
        <v>1394326</v>
      </c>
      <c r="D90" s="3" t="n">
        <v>1796705</v>
      </c>
      <c r="E90" s="3" t="n">
        <v>128245</v>
      </c>
      <c r="F90" s="3" t="n">
        <v>11876</v>
      </c>
    </row>
    <row r="91">
      <c r="A91" t="n">
        <v>88</v>
      </c>
      <c r="B91" t="inlineStr">
        <is>
          <t>家族模拟器：主君在上</t>
        </is>
      </c>
      <c r="C91" t="n">
        <v>1377571</v>
      </c>
      <c r="D91" s="3" t="n">
        <v>195609</v>
      </c>
      <c r="E91" s="3" t="n">
        <v>51567</v>
      </c>
      <c r="F91" s="3" t="n">
        <v>822</v>
      </c>
    </row>
    <row r="92">
      <c r="A92" t="n">
        <v>89</v>
      </c>
      <c r="B92" t="inlineStr">
        <is>
          <t>后宫·妃色浅</t>
        </is>
      </c>
      <c r="C92" t="n">
        <v>527821</v>
      </c>
      <c r="D92" s="3" t="n">
        <v>1924803</v>
      </c>
      <c r="E92" s="3" t="n">
        <v>60459</v>
      </c>
      <c r="F92" s="3" t="n">
        <v>5924</v>
      </c>
    </row>
    <row r="93">
      <c r="A93" t="n">
        <v>90</v>
      </c>
      <c r="B93" t="inlineStr">
        <is>
          <t>绝代风华明星养成录</t>
        </is>
      </c>
      <c r="C93" t="n">
        <v>945686</v>
      </c>
      <c r="D93" s="3" t="n">
        <v>2001945</v>
      </c>
      <c r="E93" s="3" t="n">
        <v>94627</v>
      </c>
      <c r="F93" s="3" t="n">
        <v>7394</v>
      </c>
    </row>
    <row r="94">
      <c r="A94" t="n">
        <v>91</v>
      </c>
      <c r="B94" t="inlineStr">
        <is>
          <t>青梅折枝意</t>
        </is>
      </c>
      <c r="C94" t="n">
        <v>835017</v>
      </c>
      <c r="D94" s="3" t="n">
        <v>2012252</v>
      </c>
      <c r="E94" s="3" t="n">
        <v>95137</v>
      </c>
      <c r="F94" s="3" t="n">
        <v>7811</v>
      </c>
    </row>
    <row r="95">
      <c r="A95" t="n">
        <v>92</v>
      </c>
      <c r="B95" t="inlineStr">
        <is>
          <t>顶流不过如此</t>
        </is>
      </c>
      <c r="C95" t="n">
        <v>1407341</v>
      </c>
      <c r="D95" s="3" t="n">
        <v>940666</v>
      </c>
      <c r="E95" s="3" t="n">
        <v>74110</v>
      </c>
      <c r="F95" s="3" t="n">
        <v>3046</v>
      </c>
    </row>
    <row r="96">
      <c r="A96" t="n">
        <v>93</v>
      </c>
      <c r="B96" t="inlineStr">
        <is>
          <t>九韶</t>
        </is>
      </c>
      <c r="C96" t="n">
        <v>35092</v>
      </c>
      <c r="D96" s="3" t="n">
        <v>10564869</v>
      </c>
      <c r="E96" s="3" t="n">
        <v>113484</v>
      </c>
      <c r="F96" s="3" t="n">
        <v>22597</v>
      </c>
    </row>
    <row r="97">
      <c r="A97" t="n">
        <v>94</v>
      </c>
      <c r="B97" t="inlineStr">
        <is>
          <t>女帝风月鉴</t>
        </is>
      </c>
      <c r="C97" t="n">
        <v>476468</v>
      </c>
      <c r="D97" s="3" t="n">
        <v>10637082</v>
      </c>
      <c r="E97" s="3" t="n">
        <v>350877</v>
      </c>
      <c r="F97" s="3" t="n">
        <v>47491</v>
      </c>
    </row>
    <row r="98">
      <c r="A98" t="n">
        <v>95</v>
      </c>
      <c r="B98" t="inlineStr">
        <is>
          <t>仙迹朝闻录</t>
        </is>
      </c>
      <c r="C98" t="n">
        <v>1386869</v>
      </c>
      <c r="D98" s="3" t="n">
        <v>6799093</v>
      </c>
      <c r="E98" s="3" t="n">
        <v>337856</v>
      </c>
      <c r="F98" s="3" t="n">
        <v>26617</v>
      </c>
    </row>
    <row r="99">
      <c r="A99" t="n">
        <v>96</v>
      </c>
      <c r="B99" t="inlineStr">
        <is>
          <t>帝王KPI</t>
        </is>
      </c>
      <c r="C99" t="n">
        <v>674180</v>
      </c>
      <c r="D99" s="3" t="n">
        <v>379100</v>
      </c>
      <c r="E99" s="3" t="n">
        <v>98393</v>
      </c>
      <c r="F99" s="3" t="n">
        <v>1680</v>
      </c>
    </row>
    <row r="100">
      <c r="A100" t="n">
        <v>97</v>
      </c>
      <c r="B100" t="inlineStr">
        <is>
          <t>模拟豪门人生</t>
        </is>
      </c>
      <c r="C100" t="n">
        <v>1312326</v>
      </c>
      <c r="D100" s="3" t="n">
        <v>1508341</v>
      </c>
      <c r="E100" s="3" t="n">
        <v>165947</v>
      </c>
      <c r="F100" s="3" t="n">
        <v>6566</v>
      </c>
    </row>
    <row r="101">
      <c r="A101" t="n">
        <v>98</v>
      </c>
      <c r="B101" t="inlineStr">
        <is>
          <t>我没有在争娱女一呀</t>
        </is>
      </c>
      <c r="C101" t="n">
        <v>2136044</v>
      </c>
      <c r="D101" s="3" t="n">
        <v>375731</v>
      </c>
      <c r="E101" s="3" t="n">
        <v>41881</v>
      </c>
      <c r="F101" s="3" t="n">
        <v>1569</v>
      </c>
    </row>
    <row r="102">
      <c r="A102" t="n">
        <v>99</v>
      </c>
      <c r="B102" t="inlineStr">
        <is>
          <t>揽仙途</t>
        </is>
      </c>
      <c r="C102" t="n">
        <v>1923085</v>
      </c>
      <c r="D102" s="3" t="n">
        <v>1450302</v>
      </c>
      <c r="E102" s="3" t="n">
        <v>148962</v>
      </c>
      <c r="F102" s="3" t="n">
        <v>7491</v>
      </c>
    </row>
    <row r="103">
      <c r="A103" t="n">
        <v>100</v>
      </c>
      <c r="B103" t="inlineStr">
        <is>
          <t>二师兄很担心你</t>
        </is>
      </c>
      <c r="C103" t="n">
        <v>1275332</v>
      </c>
      <c r="D103" s="3" t="n">
        <v>1488284</v>
      </c>
      <c r="E103" s="3" t="n">
        <v>75142</v>
      </c>
      <c r="F103" s="3" t="n">
        <v>9443</v>
      </c>
    </row>
    <row r="104">
      <c r="A104" t="n">
        <v>101</v>
      </c>
      <c r="B104" t="inlineStr">
        <is>
          <t>渡皇朝</t>
        </is>
      </c>
      <c r="C104" t="n">
        <v>2201939</v>
      </c>
      <c r="D104" s="3" t="n">
        <v>532678</v>
      </c>
      <c r="E104" s="3" t="n">
        <v>210342</v>
      </c>
      <c r="F104" s="3" t="n">
        <v>4306</v>
      </c>
    </row>
    <row r="105">
      <c r="A105" t="n">
        <v>102</v>
      </c>
      <c r="B105" t="inlineStr">
        <is>
          <t>无情道在逃毕业生</t>
        </is>
      </c>
      <c r="C105" t="n">
        <v>906237</v>
      </c>
      <c r="D105" s="3" t="n">
        <v>7010457</v>
      </c>
      <c r="E105" s="3" t="n">
        <v>329404</v>
      </c>
      <c r="F105" s="3" t="n">
        <v>52646</v>
      </c>
    </row>
    <row r="106">
      <c r="A106" t="n">
        <v>103</v>
      </c>
      <c r="B106" t="inlineStr">
        <is>
          <t>社恐勇闯恋综</t>
        </is>
      </c>
      <c r="C106" t="n">
        <v>1269315</v>
      </c>
      <c r="D106" s="3" t="n">
        <v>4753795</v>
      </c>
      <c r="E106" s="3" t="n">
        <v>183238</v>
      </c>
      <c r="F106" s="3" t="n">
        <v>22356</v>
      </c>
    </row>
    <row r="107">
      <c r="A107" t="n">
        <v>104</v>
      </c>
      <c r="B107" t="inlineStr">
        <is>
          <t>大道风月史</t>
        </is>
      </c>
      <c r="C107" t="n">
        <v>1356274</v>
      </c>
      <c r="D107" s="3" t="n">
        <v>1050016</v>
      </c>
      <c r="E107" s="3" t="n">
        <v>140599</v>
      </c>
      <c r="F107" s="3" t="n">
        <v>5197</v>
      </c>
    </row>
    <row r="108">
      <c r="A108" t="n">
        <v>105</v>
      </c>
      <c r="B108" t="inlineStr">
        <is>
          <t>从寒门开始</t>
        </is>
      </c>
      <c r="C108" t="n">
        <v>662397</v>
      </c>
      <c r="D108" s="3" t="n">
        <v>7238282</v>
      </c>
      <c r="E108" s="3" t="n">
        <v>191718</v>
      </c>
      <c r="F108" s="3" t="n">
        <v>16857</v>
      </c>
    </row>
    <row r="109">
      <c r="A109" t="n">
        <v>106</v>
      </c>
      <c r="B109" t="inlineStr">
        <is>
          <t>狩猎龙傲天</t>
        </is>
      </c>
      <c r="C109" t="n">
        <v>406766</v>
      </c>
      <c r="D109" s="3" t="n">
        <v>2247662</v>
      </c>
      <c r="E109" s="3" t="n">
        <v>77080</v>
      </c>
      <c r="F109" s="3" t="n">
        <v>9176</v>
      </c>
    </row>
    <row r="110">
      <c r="A110" t="n">
        <v>107</v>
      </c>
      <c r="B110" t="inlineStr">
        <is>
          <t>风月择枝栖</t>
        </is>
      </c>
      <c r="C110" t="n">
        <v>1004118</v>
      </c>
      <c r="D110" s="3" t="n">
        <v>6123364</v>
      </c>
      <c r="E110" s="3" t="n">
        <v>250398</v>
      </c>
      <c r="F110" s="3" t="n">
        <v>26190</v>
      </c>
    </row>
    <row r="111">
      <c r="A111" t="n">
        <v>108</v>
      </c>
      <c r="B111" t="inlineStr">
        <is>
          <t>全是同的世界与恐同的我</t>
        </is>
      </c>
      <c r="C111" t="n">
        <v>2022447</v>
      </c>
      <c r="D111" s="3" t="n">
        <v>676364</v>
      </c>
      <c r="E111" s="3" t="n">
        <v>104176</v>
      </c>
      <c r="F111" s="3" t="n">
        <v>7003</v>
      </c>
    </row>
    <row r="112">
      <c r="A112" t="n">
        <v>109</v>
      </c>
      <c r="B112" t="inlineStr">
        <is>
          <t>清宫梦几重</t>
        </is>
      </c>
      <c r="C112" t="n">
        <v>1031913</v>
      </c>
      <c r="D112" s="3" t="n">
        <v>4090173</v>
      </c>
      <c r="E112" s="3" t="n">
        <v>165897</v>
      </c>
      <c r="F112" s="3" t="n">
        <v>12659</v>
      </c>
    </row>
    <row r="113">
      <c r="A113" t="n">
        <v>110</v>
      </c>
      <c r="B113" t="inlineStr">
        <is>
          <t>末日：禁区</t>
        </is>
      </c>
      <c r="C113" t="n">
        <v>1486431</v>
      </c>
      <c r="D113" s="3" t="n">
        <v>1421679</v>
      </c>
      <c r="E113" s="3" t="n">
        <v>97990</v>
      </c>
      <c r="F113" s="3" t="n">
        <v>8380</v>
      </c>
    </row>
    <row r="114">
      <c r="A114" t="n">
        <v>111</v>
      </c>
      <c r="B114" t="inlineStr">
        <is>
          <t>随身仙府记</t>
        </is>
      </c>
      <c r="C114" t="n">
        <v>97387</v>
      </c>
      <c r="D114" s="3" t="n">
        <v>5689603</v>
      </c>
      <c r="E114" s="3" t="n">
        <v>145254</v>
      </c>
      <c r="F114" s="3" t="n">
        <v>20694</v>
      </c>
    </row>
    <row r="115">
      <c r="A115" t="n">
        <v>112</v>
      </c>
      <c r="B115" t="inlineStr">
        <is>
          <t>★天道模拟器</t>
        </is>
      </c>
      <c r="C115" t="n">
        <v>907444</v>
      </c>
      <c r="D115" s="3" t="n">
        <v>3064032</v>
      </c>
      <c r="E115" s="3" t="n">
        <v>194296</v>
      </c>
      <c r="F115" s="3" t="n">
        <v>18919</v>
      </c>
    </row>
    <row r="116">
      <c r="A116" t="n">
        <v>113</v>
      </c>
      <c r="B116" t="inlineStr">
        <is>
          <t>帝尊风月史</t>
        </is>
      </c>
      <c r="C116" t="n">
        <v>1733342</v>
      </c>
      <c r="D116" s="3" t="n">
        <v>637097</v>
      </c>
      <c r="E116" s="3" t="n">
        <v>80706</v>
      </c>
      <c r="F116" s="3" t="n">
        <v>6608</v>
      </c>
    </row>
    <row r="117">
      <c r="A117" t="n">
        <v>114</v>
      </c>
      <c r="B117" t="inlineStr">
        <is>
          <t>向我臣服</t>
        </is>
      </c>
      <c r="C117" t="n">
        <v>1546532</v>
      </c>
      <c r="D117" s="3" t="n">
        <v>3136141</v>
      </c>
      <c r="E117" s="3" t="n">
        <v>201434</v>
      </c>
      <c r="F117" s="3" t="n">
        <v>23510</v>
      </c>
    </row>
    <row r="118">
      <c r="A118" t="n">
        <v>115</v>
      </c>
      <c r="B118" t="inlineStr">
        <is>
          <t>残霜烬</t>
        </is>
      </c>
      <c r="C118" t="n">
        <v>1590847</v>
      </c>
      <c r="D118" s="3" t="n">
        <v>2521396</v>
      </c>
      <c r="E118" s="3" t="n">
        <v>293258</v>
      </c>
      <c r="F118" s="3" t="n">
        <v>16240</v>
      </c>
    </row>
    <row r="119">
      <c r="A119" t="n">
        <v>116</v>
      </c>
      <c r="B119" t="inlineStr">
        <is>
          <t>开生门</t>
        </is>
      </c>
      <c r="C119" t="n">
        <v>1106987</v>
      </c>
      <c r="D119" s="3" t="n">
        <v>3061238</v>
      </c>
      <c r="E119" s="3" t="n">
        <v>228632</v>
      </c>
      <c r="F119" s="3" t="n">
        <v>23030</v>
      </c>
    </row>
    <row r="120">
      <c r="A120" t="n">
        <v>117</v>
      </c>
      <c r="B120" t="inlineStr">
        <is>
          <t>皇后是只狐狸精</t>
        </is>
      </c>
      <c r="C120" t="n">
        <v>126029</v>
      </c>
      <c r="D120" s="3" t="n">
        <v>35177665</v>
      </c>
      <c r="E120" s="3" t="n">
        <v>530870</v>
      </c>
      <c r="F120" s="3" t="n">
        <v>98834</v>
      </c>
    </row>
    <row r="121">
      <c r="A121" t="n">
        <v>118</v>
      </c>
      <c r="B121" t="inlineStr">
        <is>
          <t>反派师尊孕期出逃</t>
        </is>
      </c>
      <c r="C121" t="n">
        <v>1334272</v>
      </c>
      <c r="D121" s="3" t="n">
        <v>2728606</v>
      </c>
      <c r="E121" s="3" t="n">
        <v>211628</v>
      </c>
      <c r="F121" s="3" t="n">
        <v>29961</v>
      </c>
    </row>
    <row r="122">
      <c r="A122" t="n">
        <v>119</v>
      </c>
      <c r="B122" t="inlineStr">
        <is>
          <t>我被主角包围了</t>
        </is>
      </c>
      <c r="C122" t="n">
        <v>2240823</v>
      </c>
      <c r="D122" s="3" t="n">
        <v>281694</v>
      </c>
      <c r="E122" s="3" t="n">
        <v>138411</v>
      </c>
      <c r="F122" s="3" t="n">
        <v>2363</v>
      </c>
    </row>
    <row r="123">
      <c r="A123" t="n">
        <v>120</v>
      </c>
      <c r="B123" t="inlineStr">
        <is>
          <t>顶流一代</t>
        </is>
      </c>
      <c r="C123" t="n">
        <v>1347904</v>
      </c>
      <c r="D123" s="3" t="n">
        <v>1947300</v>
      </c>
      <c r="E123" s="3" t="n">
        <v>83038</v>
      </c>
      <c r="F123" s="3" t="n">
        <v>5485</v>
      </c>
    </row>
    <row r="124">
      <c r="A124" t="n">
        <v>121</v>
      </c>
      <c r="B124" t="inlineStr">
        <is>
          <t>修仙从掌门开始</t>
        </is>
      </c>
      <c r="C124" t="n">
        <v>1970231</v>
      </c>
      <c r="D124" s="3" t="n">
        <v>635286</v>
      </c>
      <c r="E124" s="3" t="n">
        <v>128457</v>
      </c>
      <c r="F124" s="3" t="n">
        <v>3509</v>
      </c>
    </row>
    <row r="125">
      <c r="A125" t="n">
        <v>122</v>
      </c>
      <c r="B125" t="inlineStr">
        <is>
          <t>校园进化论</t>
        </is>
      </c>
      <c r="C125" t="n">
        <v>1049822</v>
      </c>
      <c r="D125" s="3" t="n">
        <v>5131613</v>
      </c>
      <c r="E125" s="3" t="n">
        <v>262736</v>
      </c>
      <c r="F125" s="3" t="n">
        <v>29248</v>
      </c>
    </row>
    <row r="126">
      <c r="A126" t="n">
        <v>123</v>
      </c>
      <c r="B126" t="inlineStr">
        <is>
          <t>逢尊</t>
        </is>
      </c>
      <c r="C126" t="n">
        <v>101975</v>
      </c>
      <c r="D126" s="3" t="n">
        <v>33216424</v>
      </c>
      <c r="E126" s="3" t="n">
        <v>577644</v>
      </c>
      <c r="F126" s="3" t="n">
        <v>103002</v>
      </c>
    </row>
    <row r="127">
      <c r="A127" t="n">
        <v>124</v>
      </c>
      <c r="B127" t="inlineStr">
        <is>
          <t>两栖天后</t>
        </is>
      </c>
      <c r="C127" t="n">
        <v>271966</v>
      </c>
      <c r="D127" s="3" t="n">
        <v>2750565</v>
      </c>
      <c r="E127" s="3" t="n">
        <v>84333</v>
      </c>
      <c r="F127" s="3" t="n">
        <v>6530</v>
      </c>
    </row>
    <row r="128">
      <c r="A128" t="n">
        <v>125</v>
      </c>
      <c r="B128" t="inlineStr">
        <is>
          <t>宫官手记</t>
        </is>
      </c>
      <c r="C128" t="n">
        <v>388520</v>
      </c>
      <c r="D128" s="3" t="n">
        <v>4893177</v>
      </c>
      <c r="E128" s="3" t="n">
        <v>127276</v>
      </c>
      <c r="F128" s="3" t="n">
        <v>14697</v>
      </c>
    </row>
    <row r="129">
      <c r="A129" t="n">
        <v>126</v>
      </c>
      <c r="B129" t="inlineStr">
        <is>
          <t>与君共长生</t>
        </is>
      </c>
      <c r="C129" t="n">
        <v>562872</v>
      </c>
      <c r="D129" s="3" t="n">
        <v>4955445</v>
      </c>
      <c r="E129" s="3" t="n">
        <v>284311</v>
      </c>
      <c r="F129" s="3" t="n">
        <v>22826</v>
      </c>
    </row>
    <row r="130">
      <c r="A130" t="n">
        <v>127</v>
      </c>
      <c r="B130" t="inlineStr">
        <is>
          <t>被迫成为战五渣后</t>
        </is>
      </c>
      <c r="C130" t="n">
        <v>1189001</v>
      </c>
      <c r="D130" s="3" t="n">
        <v>3643891</v>
      </c>
      <c r="E130" s="3" t="n">
        <v>226033</v>
      </c>
      <c r="F130" s="3" t="n">
        <v>21977</v>
      </c>
    </row>
    <row r="131">
      <c r="A131" t="n">
        <v>128</v>
      </c>
      <c r="B131" t="inlineStr">
        <is>
          <t>攀枝</t>
        </is>
      </c>
      <c r="C131" t="n">
        <v>997212</v>
      </c>
      <c r="D131" s="3" t="n">
        <v>5218758</v>
      </c>
      <c r="E131" s="3" t="n">
        <v>261712</v>
      </c>
      <c r="F131" s="3" t="n">
        <v>18350</v>
      </c>
    </row>
    <row r="132">
      <c r="A132" t="n">
        <v>129</v>
      </c>
      <c r="B132" t="inlineStr">
        <is>
          <t>位极人臣</t>
        </is>
      </c>
      <c r="C132" t="n">
        <v>1057150</v>
      </c>
      <c r="D132" s="3" t="n">
        <v>2432519</v>
      </c>
      <c r="E132" s="3" t="n">
        <v>131346</v>
      </c>
      <c r="F132" s="3" t="n">
        <v>7180</v>
      </c>
    </row>
    <row r="133">
      <c r="A133" t="n">
        <v>130</v>
      </c>
      <c r="B133" t="inlineStr">
        <is>
          <t>难寐春情艳事</t>
        </is>
      </c>
      <c r="C133" t="n">
        <v>1590603</v>
      </c>
      <c r="D133" s="3" t="n">
        <v>1155430</v>
      </c>
      <c r="E133" s="3" t="n">
        <v>87708</v>
      </c>
      <c r="F133" s="3" t="n">
        <v>5589</v>
      </c>
    </row>
    <row r="134">
      <c r="A134" t="n">
        <v>131</v>
      </c>
      <c r="B134" t="inlineStr">
        <is>
          <t>缠梦症</t>
        </is>
      </c>
      <c r="C134" t="n">
        <v>1461480</v>
      </c>
      <c r="D134" s="3" t="n">
        <v>2512491</v>
      </c>
      <c r="E134" s="3" t="n">
        <v>212922</v>
      </c>
      <c r="F134" s="3" t="n">
        <v>27031</v>
      </c>
    </row>
    <row r="135">
      <c r="A135" t="n">
        <v>132</v>
      </c>
      <c r="B135" t="inlineStr">
        <is>
          <t>司星·天命在我</t>
        </is>
      </c>
      <c r="C135" t="n">
        <v>221896</v>
      </c>
      <c r="D135" s="3" t="n">
        <v>6585173</v>
      </c>
      <c r="E135" s="3" t="n">
        <v>171325</v>
      </c>
      <c r="F135" s="3" t="n">
        <v>21492</v>
      </c>
    </row>
    <row r="136">
      <c r="A136" t="n">
        <v>133</v>
      </c>
      <c r="B136" t="inlineStr">
        <is>
          <t>半荀来袭</t>
        </is>
      </c>
      <c r="C136" t="n">
        <v>78606</v>
      </c>
      <c r="D136" s="3" t="n">
        <v>4755167</v>
      </c>
      <c r="E136" s="3" t="n">
        <v>143572</v>
      </c>
      <c r="F136" s="3" t="n">
        <v>21767</v>
      </c>
    </row>
    <row r="137">
      <c r="A137" t="n">
        <v>134</v>
      </c>
      <c r="B137" t="inlineStr">
        <is>
          <t>修仙模拟器：我靠氪金打遍修仙界</t>
        </is>
      </c>
      <c r="C137" t="n">
        <v>1416425</v>
      </c>
      <c r="D137" s="3" t="n">
        <v>3415956</v>
      </c>
      <c r="E137" s="3" t="n">
        <v>253003</v>
      </c>
      <c r="F137" s="3" t="n">
        <v>16947</v>
      </c>
    </row>
    <row r="138">
      <c r="A138" t="n">
        <v>135</v>
      </c>
      <c r="B138" t="inlineStr">
        <is>
          <t>凯尔布兰恩的誓言 ~The Calebranns Pledge~</t>
        </is>
      </c>
      <c r="C138" t="n">
        <v>529363</v>
      </c>
      <c r="D138" s="3" t="n">
        <v>2469063</v>
      </c>
      <c r="E138" s="3" t="n">
        <v>135108</v>
      </c>
      <c r="F138" s="3" t="n">
        <v>18052</v>
      </c>
    </row>
    <row r="139">
      <c r="A139" t="n">
        <v>136</v>
      </c>
      <c r="B139" t="inlineStr">
        <is>
          <t>末日围城</t>
        </is>
      </c>
      <c r="C139" t="n">
        <v>389788</v>
      </c>
      <c r="D139" s="3" t="n">
        <v>4127387</v>
      </c>
      <c r="E139" s="3" t="n">
        <v>129013</v>
      </c>
      <c r="F139" s="3" t="n">
        <v>16227</v>
      </c>
    </row>
    <row r="140">
      <c r="A140" t="n">
        <v>137</v>
      </c>
      <c r="B140" t="inlineStr">
        <is>
          <t>成凰本纪</t>
        </is>
      </c>
      <c r="C140" t="n">
        <v>1478127</v>
      </c>
      <c r="D140" s="3" t="n">
        <v>749261</v>
      </c>
      <c r="E140" s="3" t="n">
        <v>108670</v>
      </c>
      <c r="F140" s="3" t="n">
        <v>3229</v>
      </c>
    </row>
    <row r="141">
      <c r="A141" t="n">
        <v>138</v>
      </c>
      <c r="B141" t="inlineStr">
        <is>
          <t>捉鬼师后日谈</t>
        </is>
      </c>
      <c r="C141" t="n">
        <v>436436</v>
      </c>
      <c r="D141" s="3" t="n">
        <v>29742354</v>
      </c>
      <c r="E141" s="3" t="n">
        <v>855142</v>
      </c>
      <c r="F141" s="3" t="n">
        <v>244679</v>
      </c>
    </row>
    <row r="142">
      <c r="A142" t="n">
        <v>139</v>
      </c>
      <c r="B142" t="inlineStr">
        <is>
          <t>聚光灯后</t>
        </is>
      </c>
      <c r="C142" t="n">
        <v>461090</v>
      </c>
      <c r="D142" s="3" t="n">
        <v>14132567</v>
      </c>
      <c r="E142" s="3" t="n">
        <v>224021</v>
      </c>
      <c r="F142" s="3" t="n">
        <v>25735</v>
      </c>
    </row>
    <row r="143">
      <c r="A143" t="n">
        <v>140</v>
      </c>
      <c r="B143" t="inlineStr">
        <is>
          <t>妖神榻上眠</t>
        </is>
      </c>
      <c r="C143" t="n">
        <v>529109</v>
      </c>
      <c r="D143" s="3" t="n">
        <v>8140278</v>
      </c>
      <c r="E143" s="3" t="n">
        <v>242493</v>
      </c>
      <c r="F143" s="3" t="n">
        <v>32633</v>
      </c>
    </row>
    <row r="144">
      <c r="A144" t="n">
        <v>141</v>
      </c>
      <c r="B144" t="inlineStr">
        <is>
          <t>Clock Zero 终焉之一秒</t>
        </is>
      </c>
      <c r="C144" t="n">
        <v>3863</v>
      </c>
      <c r="D144" s="3" t="n">
        <v>3039708</v>
      </c>
      <c r="E144" s="3" t="n">
        <v>157105</v>
      </c>
      <c r="F144" s="3" t="n">
        <v>27241</v>
      </c>
    </row>
    <row r="145">
      <c r="A145" t="n">
        <v>142</v>
      </c>
      <c r="B145" t="inlineStr">
        <is>
          <t>世家成长计划</t>
        </is>
      </c>
      <c r="C145" t="n">
        <v>448195</v>
      </c>
      <c r="D145" s="3" t="n">
        <v>2107143</v>
      </c>
      <c r="E145" s="3" t="n">
        <v>75925</v>
      </c>
      <c r="F145" s="3" t="n">
        <v>5106</v>
      </c>
    </row>
    <row r="146">
      <c r="A146" t="n">
        <v>143</v>
      </c>
      <c r="B146" t="inlineStr">
        <is>
          <t>.帝王风月录.</t>
        </is>
      </c>
      <c r="C146" t="n">
        <v>1320419</v>
      </c>
      <c r="D146" s="3" t="n">
        <v>778527</v>
      </c>
      <c r="E146" s="3" t="n">
        <v>56102</v>
      </c>
      <c r="F146" s="3" t="n">
        <v>3003</v>
      </c>
    </row>
    <row r="147">
      <c r="A147" t="n">
        <v>144</v>
      </c>
      <c r="B147" t="inlineStr">
        <is>
          <t>王府宅院多绝色</t>
        </is>
      </c>
      <c r="C147" t="n">
        <v>95229</v>
      </c>
      <c r="D147" s="3" t="n">
        <v>13265314</v>
      </c>
      <c r="E147" s="3" t="n">
        <v>199871</v>
      </c>
      <c r="F147" s="3" t="n">
        <v>28487</v>
      </c>
    </row>
    <row r="148">
      <c r="A148" t="n">
        <v>145</v>
      </c>
      <c r="B148" t="inlineStr">
        <is>
          <t>反派师兄婉拒狗血剧本</t>
        </is>
      </c>
      <c r="C148" t="n">
        <v>969450</v>
      </c>
      <c r="D148" s="3" t="n">
        <v>4300561</v>
      </c>
      <c r="E148" s="3" t="n">
        <v>251247</v>
      </c>
      <c r="F148" s="3" t="n">
        <v>29766</v>
      </c>
    </row>
    <row r="149">
      <c r="A149" t="n">
        <v>146</v>
      </c>
      <c r="B149" t="inlineStr">
        <is>
          <t>攻略暴君后我死遁了</t>
        </is>
      </c>
      <c r="C149" t="n">
        <v>1322881</v>
      </c>
      <c r="D149" s="3" t="n">
        <v>654752</v>
      </c>
      <c r="E149" s="3" t="n">
        <v>68434</v>
      </c>
      <c r="F149" s="3" t="n">
        <v>6475</v>
      </c>
    </row>
    <row r="150">
      <c r="A150" t="n">
        <v>147</v>
      </c>
      <c r="B150" t="inlineStr">
        <is>
          <t>我的皇帝日志</t>
        </is>
      </c>
      <c r="C150" t="n">
        <v>829609</v>
      </c>
      <c r="D150" s="3" t="n">
        <v>704181</v>
      </c>
      <c r="E150" s="3" t="n">
        <v>50730</v>
      </c>
      <c r="F150" s="3" t="n">
        <v>2931</v>
      </c>
    </row>
    <row r="151">
      <c r="A151" t="n">
        <v>148</v>
      </c>
      <c r="B151" t="inlineStr">
        <is>
          <t>玩转娱圈</t>
        </is>
      </c>
      <c r="C151" t="n">
        <v>402765</v>
      </c>
      <c r="D151" s="3" t="n">
        <v>22465430</v>
      </c>
      <c r="E151" s="3" t="n">
        <v>318461</v>
      </c>
      <c r="F151" s="3" t="n">
        <v>46275</v>
      </c>
    </row>
    <row r="152">
      <c r="A152" t="n">
        <v>149</v>
      </c>
      <c r="B152" t="inlineStr">
        <is>
          <t>璀璨都市物语</t>
        </is>
      </c>
      <c r="C152" t="n">
        <v>750674</v>
      </c>
      <c r="D152" s="3" t="n">
        <v>5098259</v>
      </c>
      <c r="E152" s="3" t="n">
        <v>161449</v>
      </c>
      <c r="F152" s="3" t="n">
        <v>17213</v>
      </c>
    </row>
    <row r="153">
      <c r="A153" t="n">
        <v>150</v>
      </c>
      <c r="B153" t="inlineStr">
        <is>
          <t>朝暮谣</t>
        </is>
      </c>
      <c r="C153" t="n">
        <v>2128510</v>
      </c>
      <c r="D153" s="3" t="n">
        <v>290753</v>
      </c>
      <c r="E153" s="3" t="n">
        <v>114364</v>
      </c>
      <c r="F153" s="3" t="n">
        <v>2263</v>
      </c>
    </row>
    <row r="154">
      <c r="A154" t="n">
        <v>151</v>
      </c>
      <c r="B154" t="inlineStr">
        <is>
          <t>恋春深</t>
        </is>
      </c>
      <c r="C154" t="n">
        <v>2166663</v>
      </c>
      <c r="D154" s="3" t="n">
        <v>358682</v>
      </c>
      <c r="E154" s="3" t="n">
        <v>55866</v>
      </c>
      <c r="F154" s="3" t="n">
        <v>1953</v>
      </c>
    </row>
    <row r="155">
      <c r="A155" t="n">
        <v>152</v>
      </c>
      <c r="B155" t="inlineStr">
        <is>
          <t>我在末世当领主</t>
        </is>
      </c>
      <c r="C155" t="n">
        <v>579703</v>
      </c>
      <c r="D155" s="3" t="n">
        <v>1510171</v>
      </c>
      <c r="E155" s="3" t="n">
        <v>74810</v>
      </c>
      <c r="F155" s="3" t="n">
        <v>5914</v>
      </c>
    </row>
    <row r="156">
      <c r="A156" t="n">
        <v>153</v>
      </c>
      <c r="B156" t="inlineStr">
        <is>
          <t>山月随人归</t>
        </is>
      </c>
      <c r="C156" t="n">
        <v>1071735</v>
      </c>
      <c r="D156" s="3" t="n">
        <v>1075177</v>
      </c>
      <c r="E156" s="3" t="n">
        <v>62629</v>
      </c>
      <c r="F156" s="3" t="n">
        <v>6261</v>
      </c>
    </row>
    <row r="157">
      <c r="A157" t="n">
        <v>154</v>
      </c>
      <c r="B157" t="inlineStr">
        <is>
          <t>前男友变成继父后</t>
        </is>
      </c>
      <c r="C157" t="n">
        <v>2331745</v>
      </c>
      <c r="D157" s="3" t="n">
        <v>43416</v>
      </c>
      <c r="E157" s="3" t="n">
        <v>19793</v>
      </c>
      <c r="F157" s="3" t="n">
        <v>496</v>
      </c>
    </row>
    <row r="158">
      <c r="A158" t="n">
        <v>155</v>
      </c>
      <c r="B158" t="inlineStr">
        <is>
          <t>全世界都想给我生猴子</t>
        </is>
      </c>
      <c r="C158" t="n">
        <v>1282143</v>
      </c>
      <c r="D158" s="3" t="n">
        <v>890070</v>
      </c>
      <c r="E158" s="3" t="n">
        <v>71828</v>
      </c>
      <c r="F158" s="3" t="n">
        <v>7603</v>
      </c>
    </row>
    <row r="159">
      <c r="A159" t="n">
        <v>156</v>
      </c>
      <c r="B159" t="inlineStr">
        <is>
          <t>中宫辞</t>
        </is>
      </c>
      <c r="C159" t="n">
        <v>901273</v>
      </c>
      <c r="D159" s="3" t="n">
        <v>12064603</v>
      </c>
      <c r="E159" s="3" t="n">
        <v>529995</v>
      </c>
      <c r="F159" s="3" t="n">
        <v>61585</v>
      </c>
    </row>
    <row r="160">
      <c r="A160" t="n">
        <v>157</v>
      </c>
      <c r="B160" t="inlineStr">
        <is>
          <t>我在地府当女帝</t>
        </is>
      </c>
      <c r="C160" t="n">
        <v>30907</v>
      </c>
      <c r="D160" s="3" t="n">
        <v>18630229</v>
      </c>
      <c r="E160" s="3" t="n">
        <v>322732</v>
      </c>
      <c r="F160" s="3" t="n">
        <v>60936</v>
      </c>
    </row>
    <row r="161">
      <c r="A161" t="n">
        <v>158</v>
      </c>
      <c r="B161" t="inlineStr">
        <is>
          <t>迢迢江湖梦</t>
        </is>
      </c>
      <c r="C161" t="n">
        <v>1249262</v>
      </c>
      <c r="D161" s="3" t="n">
        <v>1637263</v>
      </c>
      <c r="E161" s="3" t="n">
        <v>120430</v>
      </c>
      <c r="F161" s="3" t="n">
        <v>7216</v>
      </c>
    </row>
    <row r="162">
      <c r="A162" t="n">
        <v>159</v>
      </c>
      <c r="B162" t="inlineStr">
        <is>
          <t>危情都市</t>
        </is>
      </c>
      <c r="C162" t="n">
        <v>2185370</v>
      </c>
      <c r="D162" s="3" t="n">
        <v>69393</v>
      </c>
      <c r="E162" s="3" t="n">
        <v>36191</v>
      </c>
      <c r="F162" s="3" t="n">
        <v>474</v>
      </c>
    </row>
    <row r="163">
      <c r="A163" t="n">
        <v>160</v>
      </c>
      <c r="B163" t="inlineStr">
        <is>
          <t>诱捕计划</t>
        </is>
      </c>
      <c r="C163" t="n">
        <v>702617</v>
      </c>
      <c r="D163" s="3" t="n">
        <v>5466238</v>
      </c>
      <c r="E163" s="3" t="n">
        <v>315494</v>
      </c>
      <c r="F163" s="3" t="n">
        <v>38343</v>
      </c>
    </row>
    <row r="164">
      <c r="A164" t="n">
        <v>161</v>
      </c>
      <c r="B164" t="inlineStr">
        <is>
          <t>无情而欢</t>
        </is>
      </c>
      <c r="C164" t="n">
        <v>2074917</v>
      </c>
      <c r="D164" s="3" t="n">
        <v>179080</v>
      </c>
      <c r="E164" s="3" t="n">
        <v>103198</v>
      </c>
      <c r="F164" s="3" t="n">
        <v>1417</v>
      </c>
    </row>
    <row r="165">
      <c r="A165" t="n">
        <v>162</v>
      </c>
      <c r="B165" t="inlineStr">
        <is>
          <t>吞噬：Swallow</t>
        </is>
      </c>
      <c r="C165" t="n">
        <v>1569238</v>
      </c>
      <c r="D165" s="3" t="n">
        <v>4374887</v>
      </c>
      <c r="E165" s="3" t="n">
        <v>372647</v>
      </c>
      <c r="F165" s="3" t="n">
        <v>51125</v>
      </c>
    </row>
    <row r="166">
      <c r="A166" t="n">
        <v>163</v>
      </c>
      <c r="B166" t="inlineStr">
        <is>
          <t>京都有人家</t>
        </is>
      </c>
      <c r="C166" t="n">
        <v>1495203</v>
      </c>
      <c r="D166" s="3" t="n">
        <v>1638816</v>
      </c>
      <c r="E166" s="3" t="n">
        <v>164922</v>
      </c>
      <c r="F166" s="3" t="n">
        <v>9008</v>
      </c>
    </row>
    <row r="167">
      <c r="A167" t="n">
        <v>164</v>
      </c>
      <c r="B167" t="inlineStr">
        <is>
          <t>非玄录</t>
        </is>
      </c>
      <c r="C167" t="n">
        <v>2168952</v>
      </c>
      <c r="D167" s="3" t="n">
        <v>670183</v>
      </c>
      <c r="E167" s="3" t="n">
        <v>130763</v>
      </c>
      <c r="F167" s="3" t="n">
        <v>4997</v>
      </c>
    </row>
    <row r="168">
      <c r="A168" t="n">
        <v>165</v>
      </c>
      <c r="B168" t="inlineStr">
        <is>
          <t>后宫乱芳时</t>
        </is>
      </c>
      <c r="C168" t="n">
        <v>178533</v>
      </c>
      <c r="D168" s="3" t="n">
        <v>34224630</v>
      </c>
      <c r="E168" s="3" t="n">
        <v>570115</v>
      </c>
      <c r="F168" s="3" t="n">
        <v>104462</v>
      </c>
    </row>
    <row r="169">
      <c r="A169" t="n">
        <v>166</v>
      </c>
      <c r="B169" t="inlineStr">
        <is>
          <t>古代渣女模拟器</t>
        </is>
      </c>
      <c r="C169" t="n">
        <v>883150</v>
      </c>
      <c r="D169" s="3" t="n">
        <v>6637166</v>
      </c>
      <c r="E169" s="3" t="n">
        <v>307813</v>
      </c>
      <c r="F169" s="3" t="n">
        <v>38245</v>
      </c>
    </row>
    <row r="170">
      <c r="A170" t="n">
        <v>167</v>
      </c>
      <c r="B170" t="inlineStr">
        <is>
          <t>折灵</t>
        </is>
      </c>
      <c r="C170" t="n">
        <v>1063393</v>
      </c>
      <c r="D170" s="3" t="n">
        <v>5055058</v>
      </c>
      <c r="E170" s="3" t="n">
        <v>265578</v>
      </c>
      <c r="F170" s="3" t="n">
        <v>27102</v>
      </c>
    </row>
    <row r="171">
      <c r="A171" t="n">
        <v>168</v>
      </c>
      <c r="B171" t="inlineStr">
        <is>
          <t>今天开始当纨绔</t>
        </is>
      </c>
      <c r="C171" t="n">
        <v>1540754</v>
      </c>
      <c r="D171" s="3" t="n">
        <v>281474</v>
      </c>
      <c r="E171" s="3" t="n">
        <v>74699</v>
      </c>
      <c r="F171" s="3" t="n">
        <v>2180</v>
      </c>
    </row>
    <row r="172">
      <c r="A172" t="n">
        <v>169</v>
      </c>
      <c r="B172" t="inlineStr">
        <is>
          <t>无耻之徒</t>
        </is>
      </c>
      <c r="C172" t="n">
        <v>80508</v>
      </c>
      <c r="D172" s="3" t="n">
        <v>8122082</v>
      </c>
      <c r="E172" s="3" t="n">
        <v>193104</v>
      </c>
      <c r="F172" s="3" t="n">
        <v>35026</v>
      </c>
    </row>
    <row r="173">
      <c r="A173" t="n">
        <v>170</v>
      </c>
      <c r="B173" t="inlineStr">
        <is>
          <t>宫斗101</t>
        </is>
      </c>
      <c r="C173" t="n">
        <v>319419</v>
      </c>
      <c r="D173" s="3" t="n">
        <v>3890283</v>
      </c>
      <c r="E173" s="3" t="n">
        <v>107521</v>
      </c>
      <c r="F173" s="3" t="n">
        <v>13019</v>
      </c>
    </row>
    <row r="174">
      <c r="A174" t="n">
        <v>171</v>
      </c>
      <c r="B174" t="inlineStr">
        <is>
          <t>信息素诱惑</t>
        </is>
      </c>
      <c r="C174" t="n">
        <v>101553</v>
      </c>
      <c r="D174" s="3" t="n">
        <v>14891980</v>
      </c>
      <c r="E174" s="3" t="n">
        <v>282693</v>
      </c>
      <c r="F174" s="3" t="n">
        <v>60940</v>
      </c>
    </row>
    <row r="175">
      <c r="A175" t="n">
        <v>172</v>
      </c>
      <c r="B175" t="inlineStr">
        <is>
          <t>王雎天下</t>
        </is>
      </c>
      <c r="C175" t="n">
        <v>1038484</v>
      </c>
      <c r="D175" s="3" t="n">
        <v>537350</v>
      </c>
      <c r="E175" s="3" t="n">
        <v>49123</v>
      </c>
      <c r="F175" s="3" t="n">
        <v>3459</v>
      </c>
    </row>
    <row r="176">
      <c r="A176" t="n">
        <v>173</v>
      </c>
      <c r="B176" t="inlineStr">
        <is>
          <t>公主今天篡位了吗</t>
        </is>
      </c>
      <c r="C176" t="n">
        <v>1745323</v>
      </c>
      <c r="D176" s="3" t="n">
        <v>814212</v>
      </c>
      <c r="E176" s="3" t="n">
        <v>76322</v>
      </c>
      <c r="F176" s="3" t="n">
        <v>5614</v>
      </c>
    </row>
    <row r="177">
      <c r="A177" t="n">
        <v>174</v>
      </c>
      <c r="B177" t="inlineStr">
        <is>
          <t>仙凡百味人生</t>
        </is>
      </c>
      <c r="C177" t="n">
        <v>1408924</v>
      </c>
      <c r="D177" s="3" t="n">
        <v>1635793</v>
      </c>
      <c r="E177" s="3" t="n">
        <v>124088</v>
      </c>
      <c r="F177" s="3" t="n">
        <v>7732</v>
      </c>
    </row>
    <row r="178">
      <c r="A178" t="n">
        <v>175</v>
      </c>
      <c r="B178" t="inlineStr">
        <is>
          <t>梅生绿华</t>
        </is>
      </c>
      <c r="C178" t="n">
        <v>300475</v>
      </c>
      <c r="D178" s="3" t="n">
        <v>3741625</v>
      </c>
      <c r="E178" s="3" t="n">
        <v>100711</v>
      </c>
      <c r="F178" s="3" t="n">
        <v>10541</v>
      </c>
    </row>
    <row r="179">
      <c r="A179" t="n">
        <v>176</v>
      </c>
      <c r="B179" t="inlineStr">
        <is>
          <t>花魁宝鉴</t>
        </is>
      </c>
      <c r="C179" t="n">
        <v>392352</v>
      </c>
      <c r="D179" s="3" t="n">
        <v>8642436</v>
      </c>
      <c r="E179" s="3" t="n">
        <v>127254</v>
      </c>
      <c r="F179" s="3" t="n">
        <v>15624</v>
      </c>
    </row>
    <row r="180">
      <c r="A180" t="n">
        <v>177</v>
      </c>
      <c r="B180" t="inlineStr">
        <is>
          <t>世长宁</t>
        </is>
      </c>
      <c r="C180" t="n">
        <v>1672784</v>
      </c>
      <c r="D180" s="3" t="n">
        <v>912549</v>
      </c>
      <c r="E180" s="3" t="n">
        <v>105473</v>
      </c>
      <c r="F180" s="3" t="n">
        <v>4143</v>
      </c>
    </row>
    <row r="181">
      <c r="A181" t="n">
        <v>178</v>
      </c>
      <c r="B181" t="inlineStr">
        <is>
          <t>师尊她体带情花</t>
        </is>
      </c>
      <c r="C181" t="n">
        <v>920611</v>
      </c>
      <c r="D181" s="3" t="n">
        <v>4308349</v>
      </c>
      <c r="E181" s="3" t="n">
        <v>202077</v>
      </c>
      <c r="F181" s="3" t="n">
        <v>21134</v>
      </c>
    </row>
    <row r="182">
      <c r="A182" t="n">
        <v>179</v>
      </c>
      <c r="B182" t="inlineStr">
        <is>
          <t>加入的物业群除你之外都是伪人</t>
        </is>
      </c>
      <c r="C182" t="n">
        <v>1914226</v>
      </c>
      <c r="D182" s="3" t="n">
        <v>159678</v>
      </c>
      <c r="E182" s="3" t="n">
        <v>52908</v>
      </c>
      <c r="F182" s="3" t="n">
        <v>3021</v>
      </c>
    </row>
    <row r="183">
      <c r="A183" t="n">
        <v>180</v>
      </c>
      <c r="B183" t="inlineStr">
        <is>
          <t>人生造梦模拟器</t>
        </is>
      </c>
      <c r="C183" t="n">
        <v>1264442</v>
      </c>
      <c r="D183" s="3" t="n">
        <v>1248933</v>
      </c>
      <c r="E183" s="3" t="n">
        <v>152452</v>
      </c>
      <c r="F183" s="3" t="n">
        <v>4639</v>
      </c>
    </row>
    <row r="184">
      <c r="A184" t="n">
        <v>181</v>
      </c>
      <c r="B184" t="inlineStr">
        <is>
          <t>乌山四中狐狸食人事件</t>
        </is>
      </c>
      <c r="C184" t="n">
        <v>1551952</v>
      </c>
      <c r="D184" s="3" t="n">
        <v>417709</v>
      </c>
      <c r="E184" s="3" t="n">
        <v>83993</v>
      </c>
      <c r="F184" s="3" t="n">
        <v>4889</v>
      </c>
    </row>
    <row r="185">
      <c r="A185" t="n">
        <v>182</v>
      </c>
      <c r="B185" t="inlineStr">
        <is>
          <t>欢迎来到，我的游戏</t>
        </is>
      </c>
      <c r="C185" t="n">
        <v>1303091</v>
      </c>
      <c r="D185" s="3" t="n">
        <v>708546</v>
      </c>
      <c r="E185" s="3" t="n">
        <v>78105</v>
      </c>
      <c r="F185" s="3" t="n">
        <v>4354</v>
      </c>
    </row>
    <row r="186">
      <c r="A186" t="n">
        <v>183</v>
      </c>
      <c r="B186" t="inlineStr">
        <is>
          <t>举杯吧！少女</t>
        </is>
      </c>
      <c r="C186" t="n">
        <v>403119</v>
      </c>
      <c r="D186" s="3" t="n">
        <v>8260918</v>
      </c>
      <c r="E186" s="3" t="n">
        <v>231350</v>
      </c>
      <c r="F186" s="3" t="n">
        <v>26883</v>
      </c>
    </row>
    <row r="187">
      <c r="A187" t="n">
        <v>184</v>
      </c>
      <c r="B187" t="inlineStr">
        <is>
          <t>酒肆有明珠</t>
        </is>
      </c>
      <c r="C187" t="n">
        <v>501686</v>
      </c>
      <c r="D187" s="3" t="n">
        <v>2134172</v>
      </c>
      <c r="E187" s="3" t="n">
        <v>100023</v>
      </c>
      <c r="F187" s="3" t="n">
        <v>8796</v>
      </c>
    </row>
    <row r="188">
      <c r="A188" t="n">
        <v>185</v>
      </c>
      <c r="B188" t="inlineStr">
        <is>
          <t>月色步风华</t>
        </is>
      </c>
      <c r="C188" t="n">
        <v>1267807</v>
      </c>
      <c r="D188" s="3" t="n">
        <v>1989857</v>
      </c>
      <c r="E188" s="3" t="n">
        <v>124352</v>
      </c>
      <c r="F188" s="3" t="n">
        <v>7334</v>
      </c>
    </row>
    <row r="189">
      <c r="A189" t="n">
        <v>186</v>
      </c>
      <c r="B189" t="inlineStr">
        <is>
          <t>龙傲天自制手册</t>
        </is>
      </c>
      <c r="C189" t="n">
        <v>2356092</v>
      </c>
      <c r="D189" s="3" t="n">
        <v>196305</v>
      </c>
      <c r="E189" s="3" t="n">
        <v>43626</v>
      </c>
      <c r="F189" s="3" t="n">
        <v>3372</v>
      </c>
    </row>
    <row r="190">
      <c r="A190" t="n">
        <v>187</v>
      </c>
      <c r="B190" t="inlineStr">
        <is>
          <t>昭昭宫廷</t>
        </is>
      </c>
      <c r="C190" t="n">
        <v>627494</v>
      </c>
      <c r="D190" s="3" t="n">
        <v>3333960</v>
      </c>
      <c r="E190" s="3" t="n">
        <v>150444</v>
      </c>
      <c r="F190" s="3" t="n">
        <v>11753</v>
      </c>
    </row>
    <row r="191">
      <c r="A191" t="n">
        <v>188</v>
      </c>
      <c r="B191" t="inlineStr">
        <is>
          <t>公主请登基</t>
        </is>
      </c>
      <c r="C191" t="n">
        <v>167799</v>
      </c>
      <c r="D191" s="3" t="n">
        <v>7723163</v>
      </c>
      <c r="E191" s="3" t="n">
        <v>206611</v>
      </c>
      <c r="F191" s="3" t="n">
        <v>31223</v>
      </c>
    </row>
    <row r="192">
      <c r="A192" t="n">
        <v>189</v>
      </c>
      <c r="B192" t="inlineStr">
        <is>
          <t>田园深处【完结】</t>
        </is>
      </c>
      <c r="C192" t="n">
        <v>47293</v>
      </c>
      <c r="D192" s="3" t="n">
        <v>8505735</v>
      </c>
      <c r="E192" s="3" t="n">
        <v>120205</v>
      </c>
      <c r="F192" s="3" t="n">
        <v>17396</v>
      </c>
    </row>
    <row r="193">
      <c r="A193" t="n">
        <v>190</v>
      </c>
      <c r="B193" t="inlineStr">
        <is>
          <t>世代本纪</t>
        </is>
      </c>
      <c r="C193" t="n">
        <v>306994</v>
      </c>
      <c r="D193" s="3" t="n">
        <v>11329950</v>
      </c>
      <c r="E193" s="3" t="n">
        <v>319196</v>
      </c>
      <c r="F193" s="3" t="n">
        <v>36053</v>
      </c>
    </row>
    <row r="194">
      <c r="A194" t="n">
        <v>191</v>
      </c>
      <c r="B194" t="inlineStr">
        <is>
          <t>反派师妹自救攻略</t>
        </is>
      </c>
      <c r="C194" t="n">
        <v>1974547</v>
      </c>
      <c r="D194" s="3" t="n">
        <v>644838</v>
      </c>
      <c r="E194" s="3" t="n">
        <v>120186</v>
      </c>
      <c r="F194" s="3" t="n">
        <v>3765</v>
      </c>
    </row>
    <row r="195">
      <c r="A195" t="n">
        <v>192</v>
      </c>
      <c r="B195" t="inlineStr">
        <is>
          <t>灰日告白</t>
        </is>
      </c>
      <c r="C195" t="n">
        <v>1536181</v>
      </c>
      <c r="D195" s="3" t="n">
        <v>4445411</v>
      </c>
      <c r="E195" s="3" t="n">
        <v>330497</v>
      </c>
      <c r="F195" s="3" t="n">
        <v>56057</v>
      </c>
    </row>
    <row r="196">
      <c r="A196" t="n">
        <v>193</v>
      </c>
      <c r="B196" t="inlineStr">
        <is>
          <t>桃源百业兴</t>
        </is>
      </c>
      <c r="C196" t="n">
        <v>2160454</v>
      </c>
      <c r="D196" s="3" t="n">
        <v>59966</v>
      </c>
      <c r="E196" s="3" t="n">
        <v>42654</v>
      </c>
      <c r="F196" s="3" t="n">
        <v>445</v>
      </c>
    </row>
    <row r="197">
      <c r="A197" t="n">
        <v>194</v>
      </c>
      <c r="B197" t="inlineStr">
        <is>
          <t>昭情调</t>
        </is>
      </c>
      <c r="C197" t="n">
        <v>2270521</v>
      </c>
      <c r="D197" s="3" t="n">
        <v>66333</v>
      </c>
      <c r="E197" s="3" t="n">
        <v>29155</v>
      </c>
      <c r="F197" s="3" t="n">
        <v>511</v>
      </c>
    </row>
    <row r="198">
      <c r="A198" t="n">
        <v>195</v>
      </c>
      <c r="B198" t="inlineStr">
        <is>
          <t>为官作宰</t>
        </is>
      </c>
      <c r="C198" t="n">
        <v>550178</v>
      </c>
      <c r="D198" s="3" t="n">
        <v>4172231</v>
      </c>
      <c r="E198" s="3" t="n">
        <v>211108</v>
      </c>
      <c r="F198" s="3" t="n">
        <v>18638</v>
      </c>
    </row>
    <row r="199">
      <c r="A199" t="n">
        <v>196</v>
      </c>
      <c r="B199" t="inlineStr">
        <is>
          <t>建章往事</t>
        </is>
      </c>
      <c r="C199" t="n">
        <v>175197</v>
      </c>
      <c r="D199" s="3" t="n">
        <v>2900280</v>
      </c>
      <c r="E199" s="3" t="n">
        <v>65482</v>
      </c>
      <c r="F199" s="3" t="n">
        <v>7446</v>
      </c>
    </row>
    <row r="200">
      <c r="A200" t="n">
        <v>197</v>
      </c>
      <c r="B200" t="inlineStr">
        <is>
          <t>请只注视我</t>
        </is>
      </c>
      <c r="C200" t="n">
        <v>2069463</v>
      </c>
      <c r="D200" s="3" t="n">
        <v>982822</v>
      </c>
      <c r="E200" s="3" t="n">
        <v>136627</v>
      </c>
      <c r="F200" s="3" t="n">
        <v>11442</v>
      </c>
    </row>
    <row r="201">
      <c r="A201" t="n">
        <v>198</v>
      </c>
      <c r="B201" t="inlineStr">
        <is>
          <t>玉台旧事</t>
        </is>
      </c>
      <c r="C201" t="n">
        <v>1960125</v>
      </c>
      <c r="D201" s="3" t="n">
        <v>1245682</v>
      </c>
      <c r="E201" s="3" t="n">
        <v>130831</v>
      </c>
      <c r="F201" s="3" t="n">
        <v>5118</v>
      </c>
    </row>
    <row r="202">
      <c r="A202" t="n">
        <v>199</v>
      </c>
      <c r="B202" t="inlineStr">
        <is>
          <t>世子捕猎图鉴</t>
        </is>
      </c>
      <c r="C202" t="n">
        <v>1130189</v>
      </c>
      <c r="D202" s="3" t="n">
        <v>2709596</v>
      </c>
      <c r="E202" s="3" t="n">
        <v>129347</v>
      </c>
      <c r="F202" s="3" t="n">
        <v>13701</v>
      </c>
    </row>
    <row r="203">
      <c r="A203" t="n">
        <v>200</v>
      </c>
      <c r="B203" t="inlineStr">
        <is>
          <t>殿下在上</t>
        </is>
      </c>
      <c r="C203" t="n">
        <v>1080703</v>
      </c>
      <c r="D203" s="3" t="n">
        <v>2453681</v>
      </c>
      <c r="E203" s="3" t="n">
        <v>144908</v>
      </c>
      <c r="F203" s="3" t="n">
        <v>14934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2026-10-09 人气/收藏/点赞增长 = 今天最后一次抓取 − 昨天最后一次抓取；只统计当天上过付费榜或活跃榜的作品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t="inlineStr">
        <is>
          <t>作品名</t>
        </is>
      </c>
      <c r="B3" t="inlineStr">
        <is>
          <t>作品ID</t>
        </is>
      </c>
      <c r="C3" s="3" t="inlineStr">
        <is>
          <t>人气</t>
        </is>
      </c>
      <c r="D3" s="3" t="inlineStr">
        <is>
          <t>人气增长</t>
        </is>
      </c>
      <c r="E3" s="3" t="inlineStr">
        <is>
          <t>收藏</t>
        </is>
      </c>
      <c r="F3" s="3" t="inlineStr">
        <is>
          <t>收藏增长</t>
        </is>
      </c>
      <c r="G3" s="3" t="inlineStr">
        <is>
          <t>点赞</t>
        </is>
      </c>
      <c r="H3" s="3" t="inlineStr">
        <is>
          <t>点赞增长</t>
        </is>
      </c>
    </row>
    <row r="4">
      <c r="A4" t="inlineStr">
        <is>
          <t>临帝阙</t>
        </is>
      </c>
      <c r="B4" t="n">
        <v>178176</v>
      </c>
      <c r="C4" s="3" t="n">
        <v>140763457</v>
      </c>
      <c r="D4" s="3" t="n">
        <v>71285</v>
      </c>
      <c r="E4" s="3" t="n">
        <v>1634309</v>
      </c>
      <c r="F4" s="3" t="n">
        <v>362</v>
      </c>
      <c r="G4" s="3" t="n">
        <v>330454</v>
      </c>
      <c r="H4" s="3" t="n">
        <v>96</v>
      </c>
    </row>
    <row r="5">
      <c r="A5" t="inlineStr">
        <is>
          <t>江山千秋万代</t>
        </is>
      </c>
      <c r="B5" t="n">
        <v>368816</v>
      </c>
      <c r="C5" s="3" t="n">
        <v>37047549</v>
      </c>
      <c r="D5" s="3" t="n">
        <v>49756</v>
      </c>
      <c r="E5" s="3" t="n">
        <v>462519</v>
      </c>
      <c r="F5" s="3" t="n">
        <v>363</v>
      </c>
      <c r="G5" s="3" t="n">
        <v>61038</v>
      </c>
      <c r="H5" s="3" t="n">
        <v>49</v>
      </c>
    </row>
    <row r="6">
      <c r="A6" t="inlineStr">
        <is>
          <t>师途</t>
        </is>
      </c>
      <c r="B6" t="n">
        <v>32351</v>
      </c>
      <c r="C6" s="3" t="n">
        <v>158843139</v>
      </c>
      <c r="D6" s="3" t="n">
        <v>39073</v>
      </c>
      <c r="E6" s="3" t="n">
        <v>1696375</v>
      </c>
      <c r="F6" s="3" t="n">
        <v>270</v>
      </c>
      <c r="G6" s="3" t="n">
        <v>441233</v>
      </c>
      <c r="H6" s="3" t="n">
        <v>69</v>
      </c>
    </row>
    <row r="7">
      <c r="A7" t="inlineStr">
        <is>
          <t>怪我过分美丽</t>
        </is>
      </c>
      <c r="B7" t="n">
        <v>103593</v>
      </c>
      <c r="C7" s="3" t="n">
        <v>62418635</v>
      </c>
      <c r="D7" s="3" t="n">
        <v>35435</v>
      </c>
      <c r="E7" s="3" t="n">
        <v>714323</v>
      </c>
      <c r="F7" s="3" t="n">
        <v>133</v>
      </c>
      <c r="G7" s="3" t="n">
        <v>123201</v>
      </c>
      <c r="H7" s="3" t="n">
        <v>28</v>
      </c>
    </row>
    <row r="8">
      <c r="A8" t="inlineStr">
        <is>
          <t>三界衔</t>
        </is>
      </c>
      <c r="B8" t="n">
        <v>1561773</v>
      </c>
      <c r="C8" s="3" t="n">
        <v>2324902</v>
      </c>
      <c r="D8" s="3" t="n">
        <v>34405</v>
      </c>
      <c r="E8" s="3" t="n">
        <v>361713</v>
      </c>
      <c r="F8" s="3" t="n">
        <v>281</v>
      </c>
      <c r="G8" s="3" t="n">
        <v>18869</v>
      </c>
      <c r="H8" s="3" t="n">
        <v>88</v>
      </c>
    </row>
    <row r="9">
      <c r="A9" t="inlineStr">
        <is>
          <t>星期天不上头条</t>
        </is>
      </c>
      <c r="B9" t="n">
        <v>468214</v>
      </c>
      <c r="C9" s="3" t="n">
        <v>8109575</v>
      </c>
      <c r="D9" s="3" t="n">
        <v>32313</v>
      </c>
      <c r="E9" s="3" t="n">
        <v>188942</v>
      </c>
      <c r="F9" s="3" t="n">
        <v>223</v>
      </c>
      <c r="G9" s="3" t="n">
        <v>16370</v>
      </c>
      <c r="H9" s="3" t="n">
        <v>34</v>
      </c>
    </row>
    <row r="10">
      <c r="A10" t="inlineStr">
        <is>
          <t>娱乐圈|热搜预定</t>
        </is>
      </c>
      <c r="B10" t="n">
        <v>802492</v>
      </c>
      <c r="C10" s="3" t="n">
        <v>15587948</v>
      </c>
      <c r="D10" s="3" t="n">
        <v>28633</v>
      </c>
      <c r="E10" s="3" t="n">
        <v>312921</v>
      </c>
      <c r="F10" s="3" t="n">
        <v>176</v>
      </c>
      <c r="G10" s="3" t="n">
        <v>40603</v>
      </c>
      <c r="H10" s="3" t="n">
        <v>40</v>
      </c>
    </row>
    <row r="11">
      <c r="A11" t="inlineStr">
        <is>
          <t>风华临安</t>
        </is>
      </c>
      <c r="B11" t="n">
        <v>1644173</v>
      </c>
      <c r="C11" s="3" t="n">
        <v>5512477</v>
      </c>
      <c r="D11" s="3" t="n">
        <v>27532</v>
      </c>
      <c r="E11" s="3" t="n">
        <v>210810</v>
      </c>
      <c r="F11" s="3" t="n">
        <v>471</v>
      </c>
      <c r="G11" s="3" t="n">
        <v>30799</v>
      </c>
      <c r="H11" s="3" t="n">
        <v>105</v>
      </c>
    </row>
    <row r="12">
      <c r="A12" t="inlineStr">
        <is>
          <t>勿扰修仙中</t>
        </is>
      </c>
      <c r="B12" t="n">
        <v>397723</v>
      </c>
      <c r="C12" s="3" t="n">
        <v>15112167</v>
      </c>
      <c r="D12" s="3" t="n">
        <v>22460</v>
      </c>
      <c r="E12" s="3" t="n">
        <v>322706</v>
      </c>
      <c r="F12" s="3" t="n">
        <v>272</v>
      </c>
      <c r="G12" s="3" t="n">
        <v>44702</v>
      </c>
      <c r="H12" s="3" t="n">
        <v>49</v>
      </c>
    </row>
    <row r="13">
      <c r="A13" t="inlineStr">
        <is>
          <t>京中叙</t>
        </is>
      </c>
      <c r="B13" t="n">
        <v>1544579</v>
      </c>
      <c r="C13" s="3" t="n">
        <v>5977671</v>
      </c>
      <c r="D13" s="3" t="n">
        <v>21147</v>
      </c>
      <c r="E13" s="3" t="n">
        <v>336581</v>
      </c>
      <c r="F13" s="3" t="n">
        <v>348</v>
      </c>
      <c r="G13" s="3" t="n">
        <v>29183</v>
      </c>
      <c r="H13" s="3" t="n">
        <v>67</v>
      </c>
    </row>
    <row r="14">
      <c r="A14" t="inlineStr">
        <is>
          <t>捉鬼师后日谈</t>
        </is>
      </c>
      <c r="B14" t="n">
        <v>436436</v>
      </c>
      <c r="C14" s="3" t="n">
        <v>29742354</v>
      </c>
      <c r="D14" s="3" t="n">
        <v>19426</v>
      </c>
      <c r="E14" s="3" t="n">
        <v>855142</v>
      </c>
      <c r="F14" s="3" t="n">
        <v>417</v>
      </c>
      <c r="G14" s="3" t="n">
        <v>244679</v>
      </c>
      <c r="H14" s="3" t="n">
        <v>155</v>
      </c>
    </row>
    <row r="15">
      <c r="A15" t="inlineStr">
        <is>
          <t>神也梦春秋</t>
        </is>
      </c>
      <c r="B15" t="n">
        <v>325672</v>
      </c>
      <c r="C15" s="3" t="n">
        <v>42004890</v>
      </c>
      <c r="D15" s="3" t="n">
        <v>19255</v>
      </c>
      <c r="E15" s="3" t="n">
        <v>481381</v>
      </c>
      <c r="F15" s="3" t="n">
        <v>108</v>
      </c>
      <c r="G15" s="3" t="n">
        <v>86846</v>
      </c>
      <c r="H15" s="3" t="n">
        <v>35</v>
      </c>
    </row>
    <row r="16">
      <c r="A16" t="inlineStr">
        <is>
          <t>成为团播TOP之后</t>
        </is>
      </c>
      <c r="B16" t="n">
        <v>1991368</v>
      </c>
      <c r="C16" s="3" t="n">
        <v>124247</v>
      </c>
      <c r="D16" s="3" t="n">
        <v>18095</v>
      </c>
      <c r="E16" s="3" t="n">
        <v>76457</v>
      </c>
      <c r="F16" s="3" t="n">
        <v>607</v>
      </c>
      <c r="G16" s="3" t="n">
        <v>805</v>
      </c>
      <c r="H16" s="3" t="n">
        <v>65</v>
      </c>
    </row>
    <row r="17">
      <c r="A17" t="inlineStr">
        <is>
          <t>后宫升职手札</t>
        </is>
      </c>
      <c r="B17" t="n">
        <v>379597</v>
      </c>
      <c r="C17" s="3" t="n">
        <v>10157881</v>
      </c>
      <c r="D17" s="3" t="n">
        <v>13328</v>
      </c>
      <c r="E17" s="3" t="n">
        <v>296411</v>
      </c>
      <c r="F17" s="3" t="n">
        <v>115</v>
      </c>
      <c r="G17" s="3" t="n">
        <v>31946</v>
      </c>
      <c r="H17" s="3" t="n">
        <v>29</v>
      </c>
    </row>
    <row r="18">
      <c r="A18" t="inlineStr">
        <is>
          <t>仙路漫漫</t>
        </is>
      </c>
      <c r="B18" t="n">
        <v>35066</v>
      </c>
      <c r="C18" s="3" t="n">
        <v>92984686</v>
      </c>
      <c r="D18" s="3" t="n">
        <v>13047</v>
      </c>
      <c r="E18" s="3" t="n">
        <v>908761</v>
      </c>
      <c r="F18" s="3" t="n">
        <v>99</v>
      </c>
      <c r="G18" s="3" t="n">
        <v>220058</v>
      </c>
      <c r="H18" s="3" t="n">
        <v>17</v>
      </c>
    </row>
    <row r="19">
      <c r="A19" t="inlineStr">
        <is>
          <t>赴韶光</t>
        </is>
      </c>
      <c r="B19" t="n">
        <v>1070596</v>
      </c>
      <c r="C19" s="3" t="n">
        <v>5990482</v>
      </c>
      <c r="D19" s="3" t="n">
        <v>12418</v>
      </c>
      <c r="E19" s="3" t="n">
        <v>387897</v>
      </c>
      <c r="F19" s="3" t="n">
        <v>261</v>
      </c>
      <c r="G19" s="3" t="n">
        <v>27626</v>
      </c>
      <c r="H19" s="3" t="n">
        <v>34</v>
      </c>
    </row>
    <row r="20">
      <c r="A20" t="inlineStr">
        <is>
          <t>帝宴千秋</t>
        </is>
      </c>
      <c r="B20" t="n">
        <v>2204392</v>
      </c>
      <c r="C20" s="3" t="n">
        <v>363298</v>
      </c>
      <c r="D20" s="3" t="n">
        <v>12402</v>
      </c>
      <c r="E20" s="3" t="n">
        <v>133948</v>
      </c>
      <c r="F20" s="3" t="n">
        <v>175</v>
      </c>
      <c r="G20" s="3" t="n">
        <v>2005</v>
      </c>
      <c r="H20" s="3" t="n">
        <v>33</v>
      </c>
    </row>
    <row r="21">
      <c r="A21" t="inlineStr">
        <is>
          <t>天纵</t>
        </is>
      </c>
      <c r="B21" t="n">
        <v>532304</v>
      </c>
      <c r="C21" s="3" t="n">
        <v>13266692</v>
      </c>
      <c r="D21" s="3" t="n">
        <v>12321</v>
      </c>
      <c r="E21" s="3" t="n">
        <v>369111</v>
      </c>
      <c r="F21" s="3" t="n">
        <v>116</v>
      </c>
      <c r="G21" s="3" t="n">
        <v>54969</v>
      </c>
      <c r="H21" s="3" t="n">
        <v>29</v>
      </c>
    </row>
    <row r="22">
      <c r="A22" t="inlineStr">
        <is>
          <t>山河长憾</t>
        </is>
      </c>
      <c r="B22" t="n">
        <v>1832279</v>
      </c>
      <c r="C22" s="3" t="n">
        <v>2644772</v>
      </c>
      <c r="D22" s="3" t="n">
        <v>12069</v>
      </c>
      <c r="E22" s="3" t="n">
        <v>242816</v>
      </c>
      <c r="F22" s="3" t="n">
        <v>81</v>
      </c>
      <c r="G22" s="3" t="n">
        <v>14817</v>
      </c>
      <c r="H22" s="3" t="n">
        <v>24</v>
      </c>
    </row>
    <row r="23">
      <c r="A23" t="inlineStr">
        <is>
          <t>并不是一般穿游</t>
        </is>
      </c>
      <c r="B23" t="n">
        <v>481832</v>
      </c>
      <c r="C23" s="3" t="n">
        <v>28420415</v>
      </c>
      <c r="D23" s="3" t="n">
        <v>11408</v>
      </c>
      <c r="E23" s="3" t="n">
        <v>592852</v>
      </c>
      <c r="F23" s="3" t="n">
        <v>68</v>
      </c>
      <c r="G23" s="3" t="n">
        <v>91689</v>
      </c>
      <c r="H23" s="3" t="n">
        <v>21</v>
      </c>
    </row>
    <row r="24">
      <c r="A24" t="inlineStr">
        <is>
          <t>世系长歌</t>
        </is>
      </c>
      <c r="B24" t="n">
        <v>367416</v>
      </c>
      <c r="C24" s="3" t="n">
        <v>6391548</v>
      </c>
      <c r="D24" s="3" t="n">
        <v>11147</v>
      </c>
      <c r="E24" s="3" t="n">
        <v>345163</v>
      </c>
      <c r="F24" s="3" t="n">
        <v>105</v>
      </c>
      <c r="G24" s="3" t="n">
        <v>23624</v>
      </c>
      <c r="H24" s="3" t="n">
        <v>12</v>
      </c>
    </row>
    <row r="25">
      <c r="A25" t="inlineStr">
        <is>
          <t>青宫赋</t>
        </is>
      </c>
      <c r="B25" t="n">
        <v>2253369</v>
      </c>
      <c r="C25" s="3" t="n">
        <v>488157</v>
      </c>
      <c r="D25" s="3" t="n">
        <v>11038</v>
      </c>
      <c r="E25" s="3" t="n">
        <v>148934</v>
      </c>
      <c r="F25" s="3" t="n">
        <v>160</v>
      </c>
      <c r="G25" s="3" t="n">
        <v>2575</v>
      </c>
      <c r="H25" s="3" t="n">
        <v>34</v>
      </c>
    </row>
    <row r="26">
      <c r="A26" t="inlineStr">
        <is>
          <t>AMNESIA 失忆症</t>
        </is>
      </c>
      <c r="B26" t="n">
        <v>3862</v>
      </c>
      <c r="C26" s="3" t="n">
        <v>9208211</v>
      </c>
      <c r="D26" s="3" t="n">
        <v>10700</v>
      </c>
      <c r="E26" s="3" t="n">
        <v>497996</v>
      </c>
      <c r="F26" s="3" t="n">
        <v>642</v>
      </c>
      <c r="G26" s="3" t="n">
        <v>105956</v>
      </c>
      <c r="H26" s="3" t="n">
        <v>125</v>
      </c>
    </row>
    <row r="27">
      <c r="A27" t="inlineStr">
        <is>
          <t>金珠遗梦</t>
        </is>
      </c>
      <c r="B27" t="n">
        <v>1055656</v>
      </c>
      <c r="C27" s="3" t="n">
        <v>4679762</v>
      </c>
      <c r="D27" s="3" t="n">
        <v>10685</v>
      </c>
      <c r="E27" s="3" t="n">
        <v>235096</v>
      </c>
      <c r="F27" s="3" t="n">
        <v>96</v>
      </c>
      <c r="G27" s="3" t="n">
        <v>18883</v>
      </c>
      <c r="H27" s="3" t="n">
        <v>12</v>
      </c>
    </row>
    <row r="28">
      <c r="A28" t="inlineStr">
        <is>
          <t>后妃成长录</t>
        </is>
      </c>
      <c r="B28" t="n">
        <v>371407</v>
      </c>
      <c r="C28" s="3" t="n">
        <v>16752542</v>
      </c>
      <c r="D28" s="3" t="n">
        <v>10248</v>
      </c>
      <c r="E28" s="3" t="n">
        <v>311827</v>
      </c>
      <c r="F28" s="3" t="n">
        <v>105</v>
      </c>
      <c r="G28" s="3" t="n">
        <v>39933</v>
      </c>
      <c r="H28" s="3" t="n">
        <v>11</v>
      </c>
    </row>
    <row r="29">
      <c r="A29" t="inlineStr">
        <is>
          <t>渡皇朝</t>
        </is>
      </c>
      <c r="B29" t="n">
        <v>2201939</v>
      </c>
      <c r="C29" s="3" t="n">
        <v>532678</v>
      </c>
      <c r="D29" s="3" t="n">
        <v>9896</v>
      </c>
      <c r="E29" s="3" t="n">
        <v>210342</v>
      </c>
      <c r="F29" s="3" t="n">
        <v>-57</v>
      </c>
      <c r="G29" s="3" t="n">
        <v>4306</v>
      </c>
      <c r="H29" s="3" t="n">
        <v>23</v>
      </c>
    </row>
    <row r="30">
      <c r="A30" t="inlineStr">
        <is>
          <t>入罗帷</t>
        </is>
      </c>
      <c r="B30" t="n">
        <v>1024818</v>
      </c>
      <c r="C30" s="3" t="n">
        <v>6934991</v>
      </c>
      <c r="D30" s="3" t="n">
        <v>9433</v>
      </c>
      <c r="E30" s="3" t="n">
        <v>260544</v>
      </c>
      <c r="F30" s="3" t="n">
        <v>75</v>
      </c>
      <c r="G30" s="3" t="n">
        <v>35022</v>
      </c>
      <c r="H30" s="3" t="n">
        <v>14</v>
      </c>
    </row>
    <row r="31">
      <c r="A31" t="inlineStr">
        <is>
          <t>恶女模拟器</t>
        </is>
      </c>
      <c r="B31" t="n">
        <v>495331</v>
      </c>
      <c r="C31" s="3" t="n">
        <v>10545312</v>
      </c>
      <c r="D31" s="3" t="n">
        <v>9307</v>
      </c>
      <c r="E31" s="3" t="n">
        <v>394847</v>
      </c>
      <c r="F31" s="3" t="n">
        <v>167</v>
      </c>
      <c r="G31" s="3" t="n">
        <v>36286</v>
      </c>
      <c r="H31" s="3" t="n">
        <v>25</v>
      </c>
    </row>
    <row r="32">
      <c r="A32" t="inlineStr">
        <is>
          <t>妄情债</t>
        </is>
      </c>
      <c r="B32" t="n">
        <v>1738960</v>
      </c>
      <c r="C32" s="3" t="n">
        <v>3205568</v>
      </c>
      <c r="D32" s="3" t="n">
        <v>9124</v>
      </c>
      <c r="E32" s="3" t="n">
        <v>314998</v>
      </c>
      <c r="F32" s="3" t="n">
        <v>162</v>
      </c>
      <c r="G32" s="3" t="n">
        <v>24963</v>
      </c>
      <c r="H32" s="3" t="n">
        <v>39</v>
      </c>
    </row>
    <row r="33">
      <c r="A33" t="inlineStr">
        <is>
          <t>世家主母日常</t>
        </is>
      </c>
      <c r="B33" t="n">
        <v>137880</v>
      </c>
      <c r="C33" s="3" t="n">
        <v>11346199</v>
      </c>
      <c r="D33" s="3" t="n">
        <v>8900</v>
      </c>
      <c r="E33" s="3" t="n">
        <v>317805</v>
      </c>
      <c r="F33" s="3" t="n">
        <v>90</v>
      </c>
      <c r="G33" s="3" t="n">
        <v>31895</v>
      </c>
      <c r="H33" s="3" t="n">
        <v>16</v>
      </c>
    </row>
    <row r="34">
      <c r="A34" t="inlineStr">
        <is>
          <t>古代主母风华录</t>
        </is>
      </c>
      <c r="B34" t="n">
        <v>388793</v>
      </c>
      <c r="C34" s="3" t="n">
        <v>7319027</v>
      </c>
      <c r="D34" s="3" t="n">
        <v>8371</v>
      </c>
      <c r="E34" s="3" t="n">
        <v>263872</v>
      </c>
      <c r="F34" s="3" t="n">
        <v>112</v>
      </c>
      <c r="G34" s="3" t="n">
        <v>24293</v>
      </c>
      <c r="H34" s="3" t="n">
        <v>19</v>
      </c>
    </row>
    <row r="35">
      <c r="A35" t="inlineStr">
        <is>
          <t>赛博恋爱实录</t>
        </is>
      </c>
      <c r="B35" t="n">
        <v>2219123</v>
      </c>
      <c r="C35" s="3" t="n">
        <v>81984</v>
      </c>
      <c r="D35" s="3" t="n">
        <v>8297</v>
      </c>
      <c r="E35" s="3" t="n">
        <v>63682</v>
      </c>
      <c r="F35" s="3" t="n">
        <v>-173</v>
      </c>
      <c r="G35" s="3" t="n">
        <v>527</v>
      </c>
      <c r="H35" s="3" t="n">
        <v>19</v>
      </c>
    </row>
    <row r="36">
      <c r="A36" t="inlineStr">
        <is>
          <t>揽仙途</t>
        </is>
      </c>
      <c r="B36" t="n">
        <v>1923085</v>
      </c>
      <c r="C36" s="3" t="n">
        <v>1450302</v>
      </c>
      <c r="D36" s="3" t="n">
        <v>8117</v>
      </c>
      <c r="E36" s="3" t="n">
        <v>148962</v>
      </c>
      <c r="F36" s="3" t="n">
        <v>198</v>
      </c>
      <c r="G36" s="3" t="n">
        <v>7491</v>
      </c>
      <c r="H36" s="3" t="n">
        <v>37</v>
      </c>
    </row>
    <row r="37">
      <c r="A37" t="inlineStr">
        <is>
          <t>古代富婆模拟器</t>
        </is>
      </c>
      <c r="B37" t="n">
        <v>1444027</v>
      </c>
      <c r="C37" s="3" t="n">
        <v>268851</v>
      </c>
      <c r="D37" s="3" t="n">
        <v>8097</v>
      </c>
      <c r="E37" s="3" t="n">
        <v>104587</v>
      </c>
      <c r="F37" s="3" t="n">
        <v>196</v>
      </c>
      <c r="G37" s="3" t="n">
        <v>1140</v>
      </c>
      <c r="H37" s="3" t="n">
        <v>23</v>
      </c>
    </row>
    <row r="38">
      <c r="A38" t="inlineStr">
        <is>
          <t>宫妃</t>
        </is>
      </c>
      <c r="B38" t="n">
        <v>8075</v>
      </c>
      <c r="C38" s="3" t="n">
        <v>38255265</v>
      </c>
      <c r="D38" s="3" t="n">
        <v>7664</v>
      </c>
      <c r="E38" s="3" t="n">
        <v>494283</v>
      </c>
      <c r="F38" s="3" t="n">
        <v>227</v>
      </c>
      <c r="G38" s="3" t="n">
        <v>105998</v>
      </c>
      <c r="H38" s="3" t="n">
        <v>15</v>
      </c>
    </row>
    <row r="39">
      <c r="A39" t="inlineStr">
        <is>
          <t>渡前缘</t>
        </is>
      </c>
      <c r="B39" t="n">
        <v>882435</v>
      </c>
      <c r="C39" s="3" t="n">
        <v>16588180</v>
      </c>
      <c r="D39" s="3" t="n">
        <v>7440</v>
      </c>
      <c r="E39" s="3" t="n">
        <v>474905</v>
      </c>
      <c r="F39" s="3" t="n">
        <v>39</v>
      </c>
      <c r="G39" s="3" t="n">
        <v>62032</v>
      </c>
      <c r="H39" s="3" t="n">
        <v>13</v>
      </c>
    </row>
    <row r="40">
      <c r="A40" t="inlineStr">
        <is>
          <t>炮灰反派求生指南</t>
        </is>
      </c>
      <c r="B40" t="n">
        <v>2291859</v>
      </c>
      <c r="C40" s="3" t="n">
        <v>38561</v>
      </c>
      <c r="D40" s="3" t="n">
        <v>7247</v>
      </c>
      <c r="E40" s="3" t="n">
        <v>63745</v>
      </c>
      <c r="F40" s="3" t="n">
        <v>-419</v>
      </c>
      <c r="G40" s="3" t="n">
        <v>581</v>
      </c>
      <c r="H40" s="3" t="n">
        <v>22</v>
      </c>
    </row>
    <row r="41">
      <c r="A41" t="inlineStr">
        <is>
          <t>都想攻略女魔头</t>
        </is>
      </c>
      <c r="B41" t="n">
        <v>155589</v>
      </c>
      <c r="C41" s="3" t="n">
        <v>33388598</v>
      </c>
      <c r="D41" s="3" t="n">
        <v>7224</v>
      </c>
      <c r="E41" s="3" t="n">
        <v>543819</v>
      </c>
      <c r="F41" s="3" t="n">
        <v>31</v>
      </c>
      <c r="G41" s="3" t="n">
        <v>105415</v>
      </c>
      <c r="H41" s="3" t="n">
        <v>7</v>
      </c>
    </row>
    <row r="42">
      <c r="A42" t="inlineStr">
        <is>
          <t>朕被迫上位</t>
        </is>
      </c>
      <c r="B42" t="n">
        <v>1320442</v>
      </c>
      <c r="C42" s="3" t="n">
        <v>1247751</v>
      </c>
      <c r="D42" s="3" t="n">
        <v>7212</v>
      </c>
      <c r="E42" s="3" t="n">
        <v>129034</v>
      </c>
      <c r="F42" s="3" t="n">
        <v>174</v>
      </c>
      <c r="G42" s="3" t="n">
        <v>4684</v>
      </c>
      <c r="H42" s="3" t="n">
        <v>19</v>
      </c>
    </row>
    <row r="43">
      <c r="A43" t="inlineStr">
        <is>
          <t>我在古代当首富￥</t>
        </is>
      </c>
      <c r="B43" t="n">
        <v>2141006</v>
      </c>
      <c r="C43" s="3" t="n">
        <v>260556</v>
      </c>
      <c r="D43" s="3" t="n">
        <v>7211</v>
      </c>
      <c r="E43" s="3" t="n">
        <v>98362</v>
      </c>
      <c r="F43" s="3" t="n">
        <v>143</v>
      </c>
      <c r="G43" s="3" t="n">
        <v>1124</v>
      </c>
      <c r="H43" s="3" t="n">
        <v>15</v>
      </c>
    </row>
    <row r="44">
      <c r="A44" t="inlineStr">
        <is>
          <t>谋仙渡</t>
        </is>
      </c>
      <c r="B44" t="n">
        <v>2196891</v>
      </c>
      <c r="C44" s="3" t="n">
        <v>766872</v>
      </c>
      <c r="D44" s="3" t="n">
        <v>7104</v>
      </c>
      <c r="E44" s="3" t="n">
        <v>202992</v>
      </c>
      <c r="F44" s="3" t="n">
        <v>-15</v>
      </c>
      <c r="G44" s="3" t="n">
        <v>5518</v>
      </c>
      <c r="H44" s="3" t="n">
        <v>14</v>
      </c>
    </row>
    <row r="45">
      <c r="A45" t="inlineStr">
        <is>
          <t>这宫斗没法继续了</t>
        </is>
      </c>
      <c r="B45" t="n">
        <v>499545</v>
      </c>
      <c r="C45" s="3" t="n">
        <v>4177113</v>
      </c>
      <c r="D45" s="3" t="n">
        <v>7015</v>
      </c>
      <c r="E45" s="3" t="n">
        <v>143485</v>
      </c>
      <c r="F45" s="3" t="n">
        <v>157</v>
      </c>
      <c r="G45" s="3" t="n">
        <v>13387</v>
      </c>
      <c r="H45" s="3" t="n">
        <v>20</v>
      </c>
    </row>
    <row r="46">
      <c r="A46" t="inlineStr">
        <is>
          <t>仙迹朝闻录</t>
        </is>
      </c>
      <c r="B46" t="n">
        <v>1386869</v>
      </c>
      <c r="C46" s="3" t="n">
        <v>6799093</v>
      </c>
      <c r="D46" s="3" t="n">
        <v>6789</v>
      </c>
      <c r="E46" s="3" t="n">
        <v>337856</v>
      </c>
      <c r="F46" s="3" t="n">
        <v>10</v>
      </c>
      <c r="G46" s="3" t="n">
        <v>26617</v>
      </c>
      <c r="H46" s="3" t="n">
        <v>6</v>
      </c>
    </row>
    <row r="47">
      <c r="A47" t="inlineStr">
        <is>
          <t>问道缥缈</t>
        </is>
      </c>
      <c r="B47" t="n">
        <v>492292</v>
      </c>
      <c r="C47" s="3" t="n">
        <v>11310638</v>
      </c>
      <c r="D47" s="3" t="n">
        <v>6422</v>
      </c>
      <c r="E47" s="3" t="n">
        <v>327223</v>
      </c>
      <c r="F47" s="3" t="n">
        <v>84</v>
      </c>
      <c r="G47" s="3" t="n">
        <v>44848</v>
      </c>
      <c r="H47" s="3" t="n">
        <v>15</v>
      </c>
    </row>
    <row r="48">
      <c r="A48" t="inlineStr">
        <is>
          <t>开播吧！电视台</t>
        </is>
      </c>
      <c r="B48" t="n">
        <v>806177</v>
      </c>
      <c r="C48" s="3" t="n">
        <v>3307527</v>
      </c>
      <c r="D48" s="3" t="n">
        <v>6400</v>
      </c>
      <c r="E48" s="3" t="n">
        <v>118737</v>
      </c>
      <c r="F48" s="3" t="n">
        <v>128</v>
      </c>
      <c r="G48" s="3" t="n">
        <v>8597</v>
      </c>
      <c r="H48" s="3" t="n">
        <v>13</v>
      </c>
    </row>
    <row r="49">
      <c r="A49" t="inlineStr">
        <is>
          <t>无情笺</t>
        </is>
      </c>
      <c r="B49" t="n">
        <v>1059026</v>
      </c>
      <c r="C49" s="3" t="n">
        <v>9620148</v>
      </c>
      <c r="D49" s="3" t="n">
        <v>6369</v>
      </c>
      <c r="E49" s="3" t="n">
        <v>467049</v>
      </c>
      <c r="F49" s="3" t="n">
        <v>158</v>
      </c>
      <c r="G49" s="3" t="n">
        <v>68429</v>
      </c>
      <c r="H49" s="3" t="n">
        <v>27</v>
      </c>
    </row>
    <row r="50">
      <c r="A50" t="inlineStr">
        <is>
          <t>后宫群妃录</t>
        </is>
      </c>
      <c r="B50" t="n">
        <v>908005</v>
      </c>
      <c r="C50" s="3" t="n">
        <v>1952700</v>
      </c>
      <c r="D50" s="3" t="n">
        <v>6040</v>
      </c>
      <c r="E50" s="3" t="n">
        <v>147646</v>
      </c>
      <c r="F50" s="3" t="n">
        <v>81</v>
      </c>
      <c r="G50" s="3" t="n">
        <v>5543</v>
      </c>
      <c r="H50" s="3" t="n">
        <v>10</v>
      </c>
    </row>
    <row r="51">
      <c r="A51" t="inlineStr">
        <is>
          <t>斩情</t>
        </is>
      </c>
      <c r="B51" t="n">
        <v>133596</v>
      </c>
      <c r="C51" s="3" t="n">
        <v>29279128</v>
      </c>
      <c r="D51" s="3" t="n">
        <v>5958</v>
      </c>
      <c r="E51" s="3" t="n">
        <v>741334</v>
      </c>
      <c r="F51" s="3" t="n">
        <v>62</v>
      </c>
      <c r="G51" s="3" t="n">
        <v>156104</v>
      </c>
      <c r="H51" s="3" t="n">
        <v>16</v>
      </c>
    </row>
    <row r="52">
      <c r="A52" t="inlineStr">
        <is>
          <t>由我改君命</t>
        </is>
      </c>
      <c r="B52" t="n">
        <v>2195517</v>
      </c>
      <c r="C52" s="3" t="n">
        <v>1656266</v>
      </c>
      <c r="D52" s="3" t="n">
        <v>5833</v>
      </c>
      <c r="E52" s="3" t="n">
        <v>111875</v>
      </c>
      <c r="F52" s="3" t="n">
        <v>224</v>
      </c>
      <c r="G52" s="3" t="n">
        <v>20340</v>
      </c>
      <c r="H52" s="3" t="n">
        <v>60</v>
      </c>
    </row>
    <row r="53">
      <c r="A53" t="inlineStr">
        <is>
          <t>暗卫他又跑</t>
        </is>
      </c>
      <c r="B53" t="n">
        <v>1577628</v>
      </c>
      <c r="C53" s="3" t="n">
        <v>2494771</v>
      </c>
      <c r="D53" s="3" t="n">
        <v>5775</v>
      </c>
      <c r="E53" s="3" t="n">
        <v>141468</v>
      </c>
      <c r="F53" s="3" t="n">
        <v>131</v>
      </c>
      <c r="G53" s="3" t="n">
        <v>18344</v>
      </c>
      <c r="H53" s="3" t="n">
        <v>23</v>
      </c>
    </row>
    <row r="54">
      <c r="A54" t="inlineStr">
        <is>
          <t>从寒门开始</t>
        </is>
      </c>
      <c r="B54" t="n">
        <v>662397</v>
      </c>
      <c r="C54" s="3" t="n">
        <v>7238282</v>
      </c>
      <c r="D54" s="3" t="n">
        <v>5757</v>
      </c>
      <c r="E54" s="3" t="n">
        <v>191718</v>
      </c>
      <c r="F54" s="3" t="n">
        <v>6</v>
      </c>
      <c r="G54" s="3" t="n">
        <v>16857</v>
      </c>
      <c r="H54" s="3" t="n">
        <v>5</v>
      </c>
    </row>
    <row r="55">
      <c r="A55" t="inlineStr">
        <is>
          <t>我被主角包围了</t>
        </is>
      </c>
      <c r="B55" t="n">
        <v>2240823</v>
      </c>
      <c r="C55" s="3" t="n">
        <v>281694</v>
      </c>
      <c r="D55" s="3" t="n">
        <v>5725</v>
      </c>
      <c r="E55" s="3" t="n">
        <v>138411</v>
      </c>
      <c r="F55" s="3" t="n">
        <v>-57</v>
      </c>
      <c r="G55" s="3" t="n">
        <v>2363</v>
      </c>
      <c r="H55" s="3" t="n">
        <v>14</v>
      </c>
    </row>
    <row r="56">
      <c r="A56" t="inlineStr">
        <is>
          <t>表小姐成长计划</t>
        </is>
      </c>
      <c r="B56" t="n">
        <v>2240459</v>
      </c>
      <c r="C56" s="3" t="n">
        <v>1119946</v>
      </c>
      <c r="D56" s="3" t="n">
        <v>5591</v>
      </c>
      <c r="E56" s="3" t="n">
        <v>70738</v>
      </c>
      <c r="F56" s="3" t="n">
        <v>223</v>
      </c>
      <c r="G56" s="3" t="n">
        <v>4449</v>
      </c>
      <c r="H56" s="3" t="n">
        <v>20</v>
      </c>
    </row>
    <row r="57">
      <c r="A57" t="inlineStr">
        <is>
          <t>凭什么我是反派</t>
        </is>
      </c>
      <c r="B57" t="n">
        <v>454060</v>
      </c>
      <c r="C57" s="3" t="n">
        <v>12233093</v>
      </c>
      <c r="D57" s="3" t="n">
        <v>5564</v>
      </c>
      <c r="E57" s="3" t="n">
        <v>331122</v>
      </c>
      <c r="F57" s="3" t="n">
        <v>46</v>
      </c>
      <c r="G57" s="3" t="n">
        <v>56335</v>
      </c>
      <c r="H57" s="3" t="n">
        <v>10</v>
      </c>
    </row>
    <row r="58">
      <c r="A58" t="inlineStr">
        <is>
          <t>非正常异能恋爱指南</t>
        </is>
      </c>
      <c r="B58" t="n">
        <v>1305865</v>
      </c>
      <c r="C58" s="3" t="n">
        <v>1184847</v>
      </c>
      <c r="D58" s="3" t="n">
        <v>5478</v>
      </c>
      <c r="E58" s="3" t="n">
        <v>137388</v>
      </c>
      <c r="F58" s="3" t="n">
        <v>157</v>
      </c>
      <c r="G58" s="3" t="n">
        <v>14991</v>
      </c>
      <c r="H58" s="3" t="n">
        <v>49</v>
      </c>
    </row>
    <row r="59">
      <c r="A59" t="inlineStr">
        <is>
          <t>纵神欢</t>
        </is>
      </c>
      <c r="B59" t="n">
        <v>1113864</v>
      </c>
      <c r="C59" s="3" t="n">
        <v>9161111</v>
      </c>
      <c r="D59" s="3" t="n">
        <v>5437</v>
      </c>
      <c r="E59" s="3" t="n">
        <v>404368</v>
      </c>
      <c r="F59" s="3" t="n">
        <v>95</v>
      </c>
      <c r="G59" s="3" t="n">
        <v>48785</v>
      </c>
      <c r="H59" s="3" t="n">
        <v>13</v>
      </c>
    </row>
    <row r="60">
      <c r="A60" t="inlineStr">
        <is>
          <t>模拟豪门人生</t>
        </is>
      </c>
      <c r="B60" t="n">
        <v>1312326</v>
      </c>
      <c r="C60" s="3" t="n">
        <v>1508341</v>
      </c>
      <c r="D60" s="3" t="n">
        <v>5297</v>
      </c>
      <c r="E60" s="3" t="n">
        <v>165947</v>
      </c>
      <c r="F60" s="3" t="n">
        <v>62</v>
      </c>
      <c r="G60" s="3" t="n">
        <v>6566</v>
      </c>
      <c r="H60" s="3" t="n">
        <v>14</v>
      </c>
    </row>
    <row r="61">
      <c r="A61" t="inlineStr">
        <is>
          <t>明月照千山</t>
        </is>
      </c>
      <c r="B61" t="n">
        <v>2273898</v>
      </c>
      <c r="C61" s="3" t="n">
        <v>171751</v>
      </c>
      <c r="D61" s="3" t="n">
        <v>5292</v>
      </c>
      <c r="E61" s="3" t="n">
        <v>80862</v>
      </c>
      <c r="F61" s="3" t="n">
        <v>63</v>
      </c>
      <c r="G61" s="3" t="n">
        <v>1229</v>
      </c>
      <c r="H61" s="3" t="n">
        <v>22</v>
      </c>
    </row>
    <row r="62">
      <c r="A62" t="inlineStr">
        <is>
          <t>替兄嫁了公主后</t>
        </is>
      </c>
      <c r="B62" t="n">
        <v>1471378</v>
      </c>
      <c r="C62" s="3" t="n">
        <v>2328995</v>
      </c>
      <c r="D62" s="3" t="n">
        <v>5235</v>
      </c>
      <c r="E62" s="3" t="n">
        <v>135542</v>
      </c>
      <c r="F62" s="3" t="n">
        <v>106</v>
      </c>
      <c r="G62" s="3" t="n">
        <v>12107</v>
      </c>
      <c r="H62" s="3" t="n">
        <v>15</v>
      </c>
    </row>
    <row r="63">
      <c r="A63" t="inlineStr">
        <is>
          <t>模拟古代生活：万年无疆</t>
        </is>
      </c>
      <c r="B63" t="n">
        <v>787732</v>
      </c>
      <c r="C63" s="3" t="n">
        <v>5929741</v>
      </c>
      <c r="D63" s="3" t="n">
        <v>5166</v>
      </c>
      <c r="E63" s="3" t="n">
        <v>251019</v>
      </c>
      <c r="F63" s="3" t="n">
        <v>174</v>
      </c>
      <c r="G63" s="3" t="n">
        <v>19631</v>
      </c>
      <c r="H63" s="3" t="n">
        <v>14</v>
      </c>
    </row>
    <row r="64">
      <c r="A64" t="inlineStr">
        <is>
          <t>冒犯哥哥对不起了</t>
        </is>
      </c>
      <c r="B64" t="n">
        <v>1668747</v>
      </c>
      <c r="C64" s="3" t="n">
        <v>2816089</v>
      </c>
      <c r="D64" s="3" t="n">
        <v>5125</v>
      </c>
      <c r="E64" s="3" t="n">
        <v>165519</v>
      </c>
      <c r="F64" s="3" t="n">
        <v>214</v>
      </c>
      <c r="G64" s="3" t="n">
        <v>27231</v>
      </c>
      <c r="H64" s="3" t="n">
        <v>39</v>
      </c>
    </row>
    <row r="65">
      <c r="A65" t="inlineStr">
        <is>
          <t>虔诚之花的晚钟</t>
        </is>
      </c>
      <c r="B65" t="n">
        <v>44385</v>
      </c>
      <c r="C65" s="3" t="n">
        <v>6022203</v>
      </c>
      <c r="D65" s="3" t="n">
        <v>5028</v>
      </c>
      <c r="E65" s="3" t="n">
        <v>317925</v>
      </c>
      <c r="F65" s="3" t="n">
        <v>287</v>
      </c>
      <c r="G65" s="3" t="n">
        <v>54553</v>
      </c>
      <c r="H65" s="3" t="n">
        <v>41</v>
      </c>
    </row>
    <row r="66">
      <c r="A66" t="inlineStr">
        <is>
          <t>恐游病娇boss爱的追逐战</t>
        </is>
      </c>
      <c r="B66" t="n">
        <v>498667</v>
      </c>
      <c r="C66" s="3" t="n">
        <v>23084793</v>
      </c>
      <c r="D66" s="3" t="n">
        <v>5015</v>
      </c>
      <c r="E66" s="3" t="n">
        <v>1092095</v>
      </c>
      <c r="F66" s="3" t="n">
        <v>160</v>
      </c>
      <c r="G66" s="3" t="n">
        <v>249438</v>
      </c>
      <c r="H66" s="3" t="n">
        <v>31</v>
      </c>
    </row>
    <row r="67">
      <c r="A67" t="inlineStr">
        <is>
          <t>夏日相悖论</t>
        </is>
      </c>
      <c r="B67" t="n">
        <v>2336256</v>
      </c>
      <c r="C67" s="3" t="n">
        <v>836689</v>
      </c>
      <c r="D67" s="3" t="n">
        <v>4911</v>
      </c>
      <c r="E67" s="3" t="n">
        <v>103254</v>
      </c>
      <c r="F67" s="3" t="n">
        <v>160</v>
      </c>
      <c r="G67" s="3" t="n">
        <v>11694</v>
      </c>
      <c r="H67" s="3" t="n">
        <v>25</v>
      </c>
    </row>
    <row r="68">
      <c r="A68" t="inlineStr">
        <is>
          <t>古代女子生存实录</t>
        </is>
      </c>
      <c r="B68" t="n">
        <v>421988</v>
      </c>
      <c r="C68" s="3" t="n">
        <v>15577482</v>
      </c>
      <c r="D68" s="3" t="n">
        <v>4901</v>
      </c>
      <c r="E68" s="3" t="n">
        <v>353096</v>
      </c>
      <c r="F68" s="3" t="n">
        <v>26</v>
      </c>
      <c r="G68" s="3" t="n">
        <v>42621</v>
      </c>
      <c r="H68" s="3" t="n">
        <v>5</v>
      </c>
    </row>
    <row r="69">
      <c r="A69" t="inlineStr">
        <is>
          <t>在下凤三离</t>
        </is>
      </c>
      <c r="B69" t="n">
        <v>377523</v>
      </c>
      <c r="C69" s="3" t="n">
        <v>5319795</v>
      </c>
      <c r="D69" s="3" t="n">
        <v>4896</v>
      </c>
      <c r="E69" s="3" t="n">
        <v>142564</v>
      </c>
      <c r="F69" s="3" t="n">
        <v>104</v>
      </c>
      <c r="G69" s="3" t="n">
        <v>19126</v>
      </c>
      <c r="H69" s="3" t="n">
        <v>17</v>
      </c>
    </row>
    <row r="70">
      <c r="A70" t="inlineStr">
        <is>
          <t>社恐勇闯恋综</t>
        </is>
      </c>
      <c r="B70" t="n">
        <v>1269315</v>
      </c>
      <c r="C70" s="3" t="n">
        <v>4753795</v>
      </c>
      <c r="D70" s="3" t="n">
        <v>4840</v>
      </c>
      <c r="E70" s="3" t="n">
        <v>183238</v>
      </c>
      <c r="F70" s="3" t="n">
        <v>52</v>
      </c>
      <c r="G70" s="3" t="n">
        <v>22356</v>
      </c>
      <c r="H70" s="3" t="n">
        <v>17</v>
      </c>
    </row>
    <row r="71">
      <c r="A71" t="inlineStr">
        <is>
          <t>残霜烬</t>
        </is>
      </c>
      <c r="B71" t="n">
        <v>1590847</v>
      </c>
      <c r="C71" s="3" t="n">
        <v>2521396</v>
      </c>
      <c r="D71" s="3" t="n">
        <v>4783</v>
      </c>
      <c r="E71" s="3" t="n">
        <v>293258</v>
      </c>
      <c r="F71" s="3" t="n">
        <v>5</v>
      </c>
      <c r="G71" s="3" t="n">
        <v>16240</v>
      </c>
      <c r="H71" s="3" t="n">
        <v>15</v>
      </c>
    </row>
    <row r="72">
      <c r="A72" t="inlineStr">
        <is>
          <t>一瞻杏花雨</t>
        </is>
      </c>
      <c r="B72" t="n">
        <v>1206600</v>
      </c>
      <c r="C72" s="3" t="n">
        <v>1988753</v>
      </c>
      <c r="D72" s="3" t="n">
        <v>4780</v>
      </c>
      <c r="E72" s="3" t="n">
        <v>142951</v>
      </c>
      <c r="F72" s="3" t="n">
        <v>129</v>
      </c>
      <c r="G72" s="3" t="n">
        <v>10485</v>
      </c>
      <c r="H72" s="3" t="n">
        <v>39</v>
      </c>
    </row>
    <row r="73">
      <c r="A73" t="inlineStr">
        <is>
          <t>危情都市</t>
        </is>
      </c>
      <c r="B73" t="n">
        <v>2185370</v>
      </c>
      <c r="C73" s="3" t="n">
        <v>69393</v>
      </c>
      <c r="D73" s="3" t="n">
        <v>4625</v>
      </c>
      <c r="E73" s="3" t="n">
        <v>36191</v>
      </c>
      <c r="F73" s="3" t="n">
        <v>69</v>
      </c>
      <c r="G73" s="3" t="n">
        <v>474</v>
      </c>
      <c r="H73" s="3" t="n">
        <v>22</v>
      </c>
    </row>
    <row r="74">
      <c r="A74" t="inlineStr">
        <is>
          <t>帝师养徒手札</t>
        </is>
      </c>
      <c r="B74" t="n">
        <v>2185081</v>
      </c>
      <c r="C74" s="3" t="n">
        <v>31000</v>
      </c>
      <c r="D74" s="3" t="n">
        <v>4611</v>
      </c>
      <c r="E74" s="3" t="n">
        <v>41365</v>
      </c>
      <c r="F74" s="3" t="n">
        <v>-208</v>
      </c>
      <c r="G74" s="3" t="n">
        <v>251</v>
      </c>
      <c r="H74" s="3" t="n">
        <v>8</v>
      </c>
    </row>
    <row r="75">
      <c r="A75" t="inlineStr">
        <is>
          <t>灰日告白</t>
        </is>
      </c>
      <c r="B75" t="n">
        <v>1536181</v>
      </c>
      <c r="C75" s="3" t="n">
        <v>4445411</v>
      </c>
      <c r="D75" s="3" t="n">
        <v>4595</v>
      </c>
      <c r="E75" s="3" t="n">
        <v>330497</v>
      </c>
      <c r="F75" s="3" t="n">
        <v>186</v>
      </c>
      <c r="G75" s="3" t="n">
        <v>56057</v>
      </c>
      <c r="H75" s="3" t="n">
        <v>36</v>
      </c>
    </row>
    <row r="76">
      <c r="A76" t="inlineStr">
        <is>
          <t>聚光灯后</t>
        </is>
      </c>
      <c r="B76" t="n">
        <v>461090</v>
      </c>
      <c r="C76" s="3" t="n">
        <v>14132567</v>
      </c>
      <c r="D76" s="3" t="n">
        <v>4502</v>
      </c>
      <c r="E76" s="3" t="n">
        <v>224021</v>
      </c>
      <c r="F76" s="3" t="n">
        <v>14</v>
      </c>
      <c r="G76" s="3" t="n">
        <v>25735</v>
      </c>
      <c r="H76" s="3" t="n">
        <v>3</v>
      </c>
    </row>
    <row r="77">
      <c r="A77" t="inlineStr">
        <is>
          <t>系统大人，宿主们又惹祸儿啦！</t>
        </is>
      </c>
      <c r="B77" t="n">
        <v>1024224</v>
      </c>
      <c r="C77" s="3" t="n">
        <v>93759</v>
      </c>
      <c r="D77" s="3" t="n">
        <v>4423</v>
      </c>
      <c r="E77" s="3" t="n">
        <v>85473</v>
      </c>
      <c r="F77" s="3" t="n">
        <v>-167</v>
      </c>
      <c r="G77" s="3" t="n">
        <v>949</v>
      </c>
      <c r="H77" s="3" t="n">
        <v>7</v>
      </c>
    </row>
    <row r="78">
      <c r="A78" t="inlineStr">
        <is>
          <t>家族模拟器：主君在上</t>
        </is>
      </c>
      <c r="B78" t="n">
        <v>1377571</v>
      </c>
      <c r="C78" s="3" t="n">
        <v>195609</v>
      </c>
      <c r="D78" s="3" t="n">
        <v>4332</v>
      </c>
      <c r="E78" s="3" t="n">
        <v>51567</v>
      </c>
      <c r="F78" s="3" t="n">
        <v>120</v>
      </c>
      <c r="G78" s="3" t="n">
        <v>822</v>
      </c>
      <c r="H78" s="3" t="n">
        <v>15</v>
      </c>
    </row>
    <row r="79">
      <c r="A79" t="inlineStr">
        <is>
          <t>Time,Ordinary</t>
        </is>
      </c>
      <c r="B79" t="n">
        <v>2183715</v>
      </c>
      <c r="C79" s="3" t="n">
        <v>931083</v>
      </c>
      <c r="D79" s="3" t="n">
        <v>4299</v>
      </c>
      <c r="E79" s="3" t="n">
        <v>99088</v>
      </c>
      <c r="F79" s="3" t="n">
        <v>273</v>
      </c>
      <c r="G79" s="3" t="n">
        <v>13855</v>
      </c>
      <c r="H79" s="3" t="n">
        <v>41</v>
      </c>
    </row>
    <row r="80">
      <c r="A80" t="inlineStr">
        <is>
          <t>你的私有玩物们</t>
        </is>
      </c>
      <c r="B80" t="n">
        <v>2262694</v>
      </c>
      <c r="C80" s="3" t="n">
        <v>479556</v>
      </c>
      <c r="D80" s="3" t="n">
        <v>4294</v>
      </c>
      <c r="E80" s="3" t="n">
        <v>45176</v>
      </c>
      <c r="F80" s="3" t="n">
        <v>204</v>
      </c>
      <c r="G80" s="3" t="n">
        <v>3792</v>
      </c>
      <c r="H80" s="3" t="n">
        <v>19</v>
      </c>
    </row>
    <row r="81">
      <c r="A81" t="inlineStr">
        <is>
          <t>仙履奇谈</t>
        </is>
      </c>
      <c r="B81" t="n">
        <v>116271</v>
      </c>
      <c r="C81" s="3" t="n">
        <v>10677040</v>
      </c>
      <c r="D81" s="3" t="n">
        <v>4274</v>
      </c>
      <c r="E81" s="3" t="n">
        <v>288546</v>
      </c>
      <c r="F81" s="3" t="n">
        <v>53</v>
      </c>
      <c r="G81" s="3" t="n">
        <v>48261</v>
      </c>
      <c r="H81" s="3" t="n">
        <v>7</v>
      </c>
    </row>
    <row r="82">
      <c r="A82" t="inlineStr">
        <is>
          <t>寡夫房里是非多</t>
        </is>
      </c>
      <c r="B82" t="n">
        <v>1219255</v>
      </c>
      <c r="C82" s="3" t="n">
        <v>4845021</v>
      </c>
      <c r="D82" s="3" t="n">
        <v>4255</v>
      </c>
      <c r="E82" s="3" t="n">
        <v>265852</v>
      </c>
      <c r="F82" s="3" t="n">
        <v>140</v>
      </c>
      <c r="G82" s="3" t="n">
        <v>27338</v>
      </c>
      <c r="H82" s="3" t="n">
        <v>22</v>
      </c>
    </row>
    <row r="83">
      <c r="A83" t="inlineStr">
        <is>
          <t>诱君多采撷</t>
        </is>
      </c>
      <c r="B83" t="n">
        <v>985739</v>
      </c>
      <c r="C83" s="3" t="n">
        <v>9082762</v>
      </c>
      <c r="D83" s="3" t="n">
        <v>4180</v>
      </c>
      <c r="E83" s="3" t="n">
        <v>396796</v>
      </c>
      <c r="F83" s="3" t="n">
        <v>74</v>
      </c>
      <c r="G83" s="3" t="n">
        <v>57118</v>
      </c>
      <c r="H83" s="3" t="n">
        <v>13</v>
      </c>
    </row>
    <row r="84">
      <c r="A84" t="inlineStr">
        <is>
          <t>千秋百代：帝王一小时</t>
        </is>
      </c>
      <c r="B84" t="n">
        <v>410771</v>
      </c>
      <c r="C84" s="3" t="n">
        <v>15584786</v>
      </c>
      <c r="D84" s="3" t="n">
        <v>4074</v>
      </c>
      <c r="E84" s="3" t="n">
        <v>453218</v>
      </c>
      <c r="F84" s="3" t="n">
        <v>183</v>
      </c>
      <c r="G84" s="3" t="n">
        <v>63946</v>
      </c>
      <c r="H84" s="3" t="n">
        <v>24</v>
      </c>
    </row>
    <row r="85">
      <c r="A85" t="inlineStr">
        <is>
          <t>与君共长生</t>
        </is>
      </c>
      <c r="B85" t="n">
        <v>562872</v>
      </c>
      <c r="C85" s="3" t="n">
        <v>4955445</v>
      </c>
      <c r="D85" s="3" t="n">
        <v>4052</v>
      </c>
      <c r="E85" s="3" t="n">
        <v>284311</v>
      </c>
      <c r="F85" s="3" t="n">
        <v>42</v>
      </c>
      <c r="G85" s="3" t="n">
        <v>22826</v>
      </c>
      <c r="H85" s="3" t="n">
        <v>8</v>
      </c>
    </row>
    <row r="86">
      <c r="A86" t="inlineStr">
        <is>
          <t>向我臣服</t>
        </is>
      </c>
      <c r="B86" t="n">
        <v>1546532</v>
      </c>
      <c r="C86" s="3" t="n">
        <v>3136141</v>
      </c>
      <c r="D86" s="3" t="n">
        <v>4006</v>
      </c>
      <c r="E86" s="3" t="n">
        <v>201434</v>
      </c>
      <c r="F86" s="3" t="n">
        <v>109</v>
      </c>
      <c r="G86" s="3" t="n">
        <v>23510</v>
      </c>
      <c r="H86" s="3" t="n">
        <v>18</v>
      </c>
    </row>
    <row r="87">
      <c r="A87" t="inlineStr">
        <is>
          <t>造星梦工厂96</t>
        </is>
      </c>
      <c r="B87" t="n">
        <v>1236739</v>
      </c>
      <c r="C87" s="3" t="n">
        <v>288750</v>
      </c>
      <c r="D87" s="3" t="n">
        <v>3997</v>
      </c>
      <c r="E87" s="3" t="n">
        <v>47469</v>
      </c>
      <c r="F87" s="3" t="n">
        <v>96</v>
      </c>
      <c r="G87" s="3" t="n">
        <v>1739</v>
      </c>
      <c r="H87" s="3" t="n">
        <v>11</v>
      </c>
    </row>
    <row r="88">
      <c r="A88" t="inlineStr">
        <is>
          <t>杏林志</t>
        </is>
      </c>
      <c r="B88" t="n">
        <v>1106890</v>
      </c>
      <c r="C88" s="3" t="n">
        <v>2379972</v>
      </c>
      <c r="D88" s="3" t="n">
        <v>3968</v>
      </c>
      <c r="E88" s="3" t="n">
        <v>123494</v>
      </c>
      <c r="F88" s="3" t="n">
        <v>59</v>
      </c>
      <c r="G88" s="3" t="n">
        <v>7360</v>
      </c>
      <c r="H88" s="3" t="n">
        <v>11</v>
      </c>
    </row>
    <row r="89">
      <c r="A89" t="inlineStr">
        <is>
          <t>★天道模拟器</t>
        </is>
      </c>
      <c r="B89" t="n">
        <v>907444</v>
      </c>
      <c r="C89" s="3" t="n">
        <v>3064032</v>
      </c>
      <c r="D89" s="3" t="n">
        <v>3953</v>
      </c>
      <c r="E89" s="3" t="n">
        <v>194296</v>
      </c>
      <c r="F89" s="3" t="n">
        <v>63</v>
      </c>
      <c r="G89" s="3" t="n">
        <v>18919</v>
      </c>
      <c r="H89" s="3" t="n">
        <v>23</v>
      </c>
    </row>
    <row r="90">
      <c r="A90" t="inlineStr">
        <is>
          <t>宫妃风华录</t>
        </is>
      </c>
      <c r="B90" t="n">
        <v>66777</v>
      </c>
      <c r="C90" s="3" t="n">
        <v>25335029</v>
      </c>
      <c r="D90" s="3" t="n">
        <v>3923</v>
      </c>
      <c r="E90" s="3" t="n">
        <v>473903</v>
      </c>
      <c r="F90" s="3" t="n">
        <v>41</v>
      </c>
      <c r="G90" s="3" t="n">
        <v>68038</v>
      </c>
      <c r="H90" s="3" t="n">
        <v>5</v>
      </c>
    </row>
    <row r="91">
      <c r="A91" t="inlineStr">
        <is>
          <t>渣皇本色</t>
        </is>
      </c>
      <c r="B91" t="n">
        <v>156229</v>
      </c>
      <c r="C91" s="3" t="n">
        <v>18044529</v>
      </c>
      <c r="D91" s="3" t="n">
        <v>3812</v>
      </c>
      <c r="E91" s="3" t="n">
        <v>474350</v>
      </c>
      <c r="F91" s="3" t="n">
        <v>58</v>
      </c>
      <c r="G91" s="3" t="n">
        <v>76479</v>
      </c>
      <c r="H91" s="3" t="n">
        <v>5</v>
      </c>
    </row>
    <row r="92">
      <c r="A92" t="inlineStr">
        <is>
          <t>宫斗这件小事新版</t>
        </is>
      </c>
      <c r="B92" t="n">
        <v>18216</v>
      </c>
      <c r="C92" s="3" t="n">
        <v>83835598</v>
      </c>
      <c r="D92" s="3" t="n">
        <v>3716</v>
      </c>
      <c r="E92" s="3" t="n">
        <v>1052094</v>
      </c>
      <c r="F92" s="3" t="n">
        <v>62</v>
      </c>
      <c r="G92" s="3" t="n">
        <v>236041</v>
      </c>
      <c r="H92" s="3" t="n">
        <v>6</v>
      </c>
    </row>
    <row r="93">
      <c r="A93" t="inlineStr">
        <is>
          <t>恶名远扬</t>
        </is>
      </c>
      <c r="B93" t="n">
        <v>1491506</v>
      </c>
      <c r="C93" s="3" t="n">
        <v>441739</v>
      </c>
      <c r="D93" s="3" t="n">
        <v>3692</v>
      </c>
      <c r="E93" s="3" t="n">
        <v>64758</v>
      </c>
      <c r="F93" s="3" t="n">
        <v>127</v>
      </c>
      <c r="G93" s="3" t="n">
        <v>3154</v>
      </c>
      <c r="H93" s="3" t="n">
        <v>16</v>
      </c>
    </row>
    <row r="94">
      <c r="A94" t="inlineStr">
        <is>
          <t>青梅折枝意</t>
        </is>
      </c>
      <c r="B94" t="n">
        <v>835017</v>
      </c>
      <c r="C94" s="3" t="n">
        <v>2012252</v>
      </c>
      <c r="D94" s="3" t="n">
        <v>3666</v>
      </c>
      <c r="E94" s="3" t="n">
        <v>95137</v>
      </c>
      <c r="F94" s="3" t="n">
        <v>47</v>
      </c>
      <c r="G94" s="3" t="n">
        <v>7811</v>
      </c>
      <c r="H94" s="3" t="n">
        <v>4</v>
      </c>
    </row>
    <row r="95">
      <c r="A95" t="inlineStr">
        <is>
          <t>溯世书⁡</t>
        </is>
      </c>
      <c r="B95" t="n">
        <v>1232221</v>
      </c>
      <c r="C95" s="3" t="n">
        <v>1875211</v>
      </c>
      <c r="D95" s="3" t="n">
        <v>3618</v>
      </c>
      <c r="E95" s="3" t="n">
        <v>144488</v>
      </c>
      <c r="F95" s="3" t="n">
        <v>65</v>
      </c>
      <c r="G95" s="3" t="n">
        <v>8676</v>
      </c>
      <c r="H95" s="3" t="n">
        <v>7</v>
      </c>
    </row>
    <row r="96">
      <c r="A96" t="inlineStr">
        <is>
          <t>缠梦症</t>
        </is>
      </c>
      <c r="B96" t="n">
        <v>1461480</v>
      </c>
      <c r="C96" s="3" t="n">
        <v>2512491</v>
      </c>
      <c r="D96" s="3" t="n">
        <v>3613</v>
      </c>
      <c r="E96" s="3" t="n">
        <v>212922</v>
      </c>
      <c r="F96" s="3" t="n">
        <v>238</v>
      </c>
      <c r="G96" s="3" t="n">
        <v>27031</v>
      </c>
      <c r="H96" s="3" t="n">
        <v>35</v>
      </c>
    </row>
    <row r="97">
      <c r="A97" t="inlineStr">
        <is>
          <t>朝暮谣</t>
        </is>
      </c>
      <c r="B97" t="n">
        <v>2128510</v>
      </c>
      <c r="C97" s="3" t="n">
        <v>290753</v>
      </c>
      <c r="D97" s="3" t="n">
        <v>3605</v>
      </c>
      <c r="E97" s="3" t="n">
        <v>114364</v>
      </c>
      <c r="F97" s="3" t="n">
        <v>47</v>
      </c>
      <c r="G97" s="3" t="n">
        <v>2263</v>
      </c>
      <c r="H97" s="3" t="n">
        <v>19</v>
      </c>
    </row>
    <row r="98">
      <c r="A98" t="inlineStr">
        <is>
          <t>我没有在争娱女一呀</t>
        </is>
      </c>
      <c r="B98" t="n">
        <v>2136044</v>
      </c>
      <c r="C98" s="3" t="n">
        <v>375731</v>
      </c>
      <c r="D98" s="3" t="n">
        <v>3572</v>
      </c>
      <c r="E98" s="3" t="n">
        <v>41881</v>
      </c>
      <c r="F98" s="3" t="n">
        <v>73</v>
      </c>
      <c r="G98" s="3" t="n">
        <v>1569</v>
      </c>
      <c r="H98" s="3" t="n">
        <v>8</v>
      </c>
    </row>
    <row r="99">
      <c r="A99" t="inlineStr">
        <is>
          <t>世长宁</t>
        </is>
      </c>
      <c r="B99" t="n">
        <v>1672784</v>
      </c>
      <c r="C99" s="3" t="n">
        <v>912549</v>
      </c>
      <c r="D99" s="3" t="n">
        <v>3563</v>
      </c>
      <c r="E99" s="3" t="n">
        <v>105473</v>
      </c>
      <c r="F99" s="3" t="n">
        <v>62</v>
      </c>
      <c r="G99" s="3" t="n">
        <v>4143</v>
      </c>
      <c r="H99" s="3" t="n">
        <v>13</v>
      </c>
    </row>
    <row r="100">
      <c r="A100" t="inlineStr">
        <is>
          <t>半荀来袭</t>
        </is>
      </c>
      <c r="B100" t="n">
        <v>78606</v>
      </c>
      <c r="C100" s="3" t="n">
        <v>4755167</v>
      </c>
      <c r="D100" s="3" t="n">
        <v>3517</v>
      </c>
      <c r="E100" s="3" t="n">
        <v>143572</v>
      </c>
      <c r="F100" s="3" t="n">
        <v>59</v>
      </c>
      <c r="G100" s="3" t="n">
        <v>21767</v>
      </c>
      <c r="H100" s="3" t="n">
        <v>5</v>
      </c>
    </row>
    <row r="101">
      <c r="A101" t="inlineStr">
        <is>
          <t>乌山四中狐狸食人事件</t>
        </is>
      </c>
      <c r="B101" t="n">
        <v>1551952</v>
      </c>
      <c r="C101" s="3" t="n">
        <v>417709</v>
      </c>
      <c r="D101" s="3" t="n">
        <v>3462</v>
      </c>
      <c r="E101" s="3" t="n">
        <v>83993</v>
      </c>
      <c r="F101" s="3" t="n">
        <v>220</v>
      </c>
      <c r="G101" s="3" t="n">
        <v>4889</v>
      </c>
      <c r="H101" s="3" t="n">
        <v>31</v>
      </c>
    </row>
    <row r="102">
      <c r="A102" t="inlineStr">
        <is>
          <t>朕真不想造反啊</t>
        </is>
      </c>
      <c r="B102" t="n">
        <v>1625253</v>
      </c>
      <c r="C102" s="3" t="n">
        <v>1324547</v>
      </c>
      <c r="D102" s="3" t="n">
        <v>3435</v>
      </c>
      <c r="E102" s="3" t="n">
        <v>105933</v>
      </c>
      <c r="F102" s="3" t="n">
        <v>152</v>
      </c>
      <c r="G102" s="3" t="n">
        <v>11506</v>
      </c>
      <c r="H102" s="3" t="n">
        <v>26</v>
      </c>
    </row>
    <row r="103">
      <c r="A103" t="inlineStr">
        <is>
          <t>顶流一代</t>
        </is>
      </c>
      <c r="B103" t="n">
        <v>1347904</v>
      </c>
      <c r="C103" s="3" t="n">
        <v>1947300</v>
      </c>
      <c r="D103" s="3" t="n">
        <v>3420</v>
      </c>
      <c r="E103" s="3" t="n">
        <v>83038</v>
      </c>
      <c r="F103" s="3" t="n">
        <v>51</v>
      </c>
      <c r="G103" s="3" t="n">
        <v>5485</v>
      </c>
      <c r="H103" s="3" t="n">
        <v>5</v>
      </c>
    </row>
    <row r="104">
      <c r="A104" t="inlineStr">
        <is>
          <t>非玄录</t>
        </is>
      </c>
      <c r="B104" t="n">
        <v>2168952</v>
      </c>
      <c r="C104" s="3" t="n">
        <v>670183</v>
      </c>
      <c r="D104" s="3" t="n">
        <v>3379</v>
      </c>
      <c r="E104" s="3" t="n">
        <v>130763</v>
      </c>
      <c r="F104" s="3" t="n">
        <v>162</v>
      </c>
      <c r="G104" s="3" t="n">
        <v>4997</v>
      </c>
      <c r="H104" s="3" t="n">
        <v>30</v>
      </c>
    </row>
    <row r="105">
      <c r="A105" t="inlineStr">
        <is>
          <t>缘丝渡</t>
        </is>
      </c>
      <c r="B105" t="n">
        <v>2253108</v>
      </c>
      <c r="C105" s="3" t="n">
        <v>77538</v>
      </c>
      <c r="D105" s="3" t="n">
        <v>3354</v>
      </c>
      <c r="E105" s="3" t="n">
        <v>41316</v>
      </c>
      <c r="F105" s="3" t="n">
        <v>4</v>
      </c>
      <c r="G105" s="3" t="n">
        <v>584</v>
      </c>
      <c r="H105" s="3" t="n">
        <v>19</v>
      </c>
    </row>
    <row r="106">
      <c r="A106" t="inlineStr">
        <is>
          <t>玉台旧事</t>
        </is>
      </c>
      <c r="B106" t="n">
        <v>1960125</v>
      </c>
      <c r="C106" s="3" t="n">
        <v>1245682</v>
      </c>
      <c r="D106" s="3" t="n">
        <v>3322</v>
      </c>
      <c r="E106" s="3" t="n">
        <v>130831</v>
      </c>
      <c r="F106" s="3" t="n">
        <v>17</v>
      </c>
      <c r="G106" s="3" t="n">
        <v>5118</v>
      </c>
      <c r="H106" s="3" t="n">
        <v>-2</v>
      </c>
    </row>
    <row r="107">
      <c r="A107" t="inlineStr">
        <is>
          <t>女帝风月鉴</t>
        </is>
      </c>
      <c r="B107" t="n">
        <v>476468</v>
      </c>
      <c r="C107" s="3" t="n">
        <v>10637082</v>
      </c>
      <c r="D107" s="3" t="n">
        <v>3278</v>
      </c>
      <c r="E107" s="3" t="n">
        <v>350877</v>
      </c>
      <c r="F107" s="3" t="n">
        <v>52</v>
      </c>
      <c r="G107" s="3" t="n">
        <v>47491</v>
      </c>
      <c r="H107" s="3" t="n">
        <v>15</v>
      </c>
    </row>
    <row r="108">
      <c r="A108" t="inlineStr">
        <is>
          <t>我亲爱的跟踪狂</t>
        </is>
      </c>
      <c r="B108" t="n">
        <v>1822069</v>
      </c>
      <c r="C108" s="3" t="n">
        <v>1337901</v>
      </c>
      <c r="D108" s="3" t="n">
        <v>3190</v>
      </c>
      <c r="E108" s="3" t="n">
        <v>112903</v>
      </c>
      <c r="F108" s="3" t="n">
        <v>95</v>
      </c>
      <c r="G108" s="3" t="n">
        <v>20001</v>
      </c>
      <c r="H108" s="3" t="n">
        <v>20</v>
      </c>
    </row>
    <row r="109">
      <c r="A109" t="inlineStr">
        <is>
          <t>无情而欢</t>
        </is>
      </c>
      <c r="B109" t="n">
        <v>2074917</v>
      </c>
      <c r="C109" s="3" t="n">
        <v>179080</v>
      </c>
      <c r="D109" s="3" t="n">
        <v>3155</v>
      </c>
      <c r="E109" s="3" t="n">
        <v>103198</v>
      </c>
      <c r="F109" s="3" t="n">
        <v>-23</v>
      </c>
      <c r="G109" s="3" t="n">
        <v>1417</v>
      </c>
      <c r="H109" s="3" t="n">
        <v>10</v>
      </c>
    </row>
    <row r="110">
      <c r="A110" t="inlineStr">
        <is>
          <t>临江二中学生论坛</t>
        </is>
      </c>
      <c r="B110" t="n">
        <v>1178143</v>
      </c>
      <c r="C110" s="3" t="n">
        <v>4136448</v>
      </c>
      <c r="D110" s="3" t="n">
        <v>3145</v>
      </c>
      <c r="E110" s="3" t="n">
        <v>296613</v>
      </c>
      <c r="F110" s="3" t="n">
        <v>213</v>
      </c>
      <c r="G110" s="3" t="n">
        <v>52543</v>
      </c>
      <c r="H110" s="3" t="n">
        <v>42</v>
      </c>
    </row>
    <row r="111">
      <c r="A111" t="inlineStr">
        <is>
          <t>照夜行</t>
        </is>
      </c>
      <c r="B111" t="n">
        <v>1383167</v>
      </c>
      <c r="C111" s="3" t="n">
        <v>1668771</v>
      </c>
      <c r="D111" s="3" t="n">
        <v>3111</v>
      </c>
      <c r="E111" s="3" t="n">
        <v>119244</v>
      </c>
      <c r="F111" s="3" t="n">
        <v>117</v>
      </c>
      <c r="G111" s="3" t="n">
        <v>15953</v>
      </c>
      <c r="H111" s="3" t="n">
        <v>16</v>
      </c>
    </row>
    <row r="112">
      <c r="A112" t="inlineStr">
        <is>
          <t>加入的物业群除你之外都是伪人</t>
        </is>
      </c>
      <c r="B112" t="n">
        <v>1914226</v>
      </c>
      <c r="C112" s="3" t="n">
        <v>159678</v>
      </c>
      <c r="D112" s="3" t="n">
        <v>3090</v>
      </c>
      <c r="E112" s="3" t="n">
        <v>52908</v>
      </c>
      <c r="F112" s="3" t="n">
        <v>149</v>
      </c>
      <c r="G112" s="3" t="n">
        <v>3021</v>
      </c>
      <c r="H112" s="3" t="n">
        <v>39</v>
      </c>
    </row>
    <row r="113">
      <c r="A113" t="inlineStr">
        <is>
          <t>吞噬：Swallow</t>
        </is>
      </c>
      <c r="B113" t="n">
        <v>1569238</v>
      </c>
      <c r="C113" s="3" t="n">
        <v>4374887</v>
      </c>
      <c r="D113" s="3" t="n">
        <v>3076</v>
      </c>
      <c r="E113" s="3" t="n">
        <v>372647</v>
      </c>
      <c r="F113" s="3" t="n">
        <v>145</v>
      </c>
      <c r="G113" s="3" t="n">
        <v>51125</v>
      </c>
      <c r="H113" s="3" t="n">
        <v>21</v>
      </c>
    </row>
    <row r="114">
      <c r="A114" t="inlineStr">
        <is>
          <t>神谕我</t>
        </is>
      </c>
      <c r="B114" t="n">
        <v>1548746</v>
      </c>
      <c r="C114" s="3" t="n">
        <v>82647</v>
      </c>
      <c r="D114" s="3" t="n">
        <v>3056</v>
      </c>
      <c r="E114" s="3" t="n">
        <v>71594</v>
      </c>
      <c r="F114" s="3" t="n">
        <v>-80</v>
      </c>
      <c r="G114" s="3" t="n">
        <v>536</v>
      </c>
      <c r="H114" s="3" t="n">
        <v>2</v>
      </c>
    </row>
    <row r="115">
      <c r="A115" t="inlineStr">
        <is>
          <t>阴渡阳关</t>
        </is>
      </c>
      <c r="B115" t="n">
        <v>1446873</v>
      </c>
      <c r="C115" s="3" t="n">
        <v>2163213</v>
      </c>
      <c r="D115" s="3" t="n">
        <v>2899</v>
      </c>
      <c r="E115" s="3" t="n">
        <v>186455</v>
      </c>
      <c r="F115" s="3" t="n">
        <v>51</v>
      </c>
      <c r="G115" s="3" t="n">
        <v>18635</v>
      </c>
      <c r="H115" s="3" t="n">
        <v>10</v>
      </c>
    </row>
    <row r="116">
      <c r="A116" t="inlineStr">
        <is>
          <t>问天·神显</t>
        </is>
      </c>
      <c r="B116" t="n">
        <v>1001159</v>
      </c>
      <c r="C116" s="3" t="n">
        <v>9909575</v>
      </c>
      <c r="D116" s="3" t="n">
        <v>2889</v>
      </c>
      <c r="E116" s="3" t="n">
        <v>390627</v>
      </c>
      <c r="F116" s="3" t="n">
        <v>24</v>
      </c>
      <c r="G116" s="3" t="n">
        <v>55501</v>
      </c>
      <c r="H116" s="3" t="n">
        <v>10</v>
      </c>
    </row>
    <row r="117">
      <c r="A117" t="inlineStr">
        <is>
          <t>反派师兄婉拒狗血剧本</t>
        </is>
      </c>
      <c r="B117" t="n">
        <v>969450</v>
      </c>
      <c r="C117" s="3" t="n">
        <v>4300561</v>
      </c>
      <c r="D117" s="3" t="n">
        <v>2882</v>
      </c>
      <c r="E117" s="3" t="n">
        <v>251247</v>
      </c>
      <c r="F117" s="3" t="n">
        <v>0</v>
      </c>
      <c r="G117" s="3" t="n">
        <v>29766</v>
      </c>
      <c r="H117" s="3" t="n">
        <v>3</v>
      </c>
    </row>
    <row r="118">
      <c r="A118" t="inlineStr">
        <is>
          <t>逢尊</t>
        </is>
      </c>
      <c r="B118" t="n">
        <v>101975</v>
      </c>
      <c r="C118" s="3" t="n">
        <v>33216424</v>
      </c>
      <c r="D118" s="3" t="n">
        <v>2879</v>
      </c>
      <c r="E118" s="3" t="n">
        <v>577644</v>
      </c>
      <c r="F118" s="3" t="n">
        <v>39</v>
      </c>
      <c r="G118" s="3" t="n">
        <v>103002</v>
      </c>
      <c r="H118" s="3" t="n">
        <v>4</v>
      </c>
    </row>
    <row r="119">
      <c r="A119" t="inlineStr">
        <is>
          <t>折灵</t>
        </is>
      </c>
      <c r="B119" t="n">
        <v>1063393</v>
      </c>
      <c r="C119" s="3" t="n">
        <v>5055058</v>
      </c>
      <c r="D119" s="3" t="n">
        <v>2868</v>
      </c>
      <c r="E119" s="3" t="n">
        <v>265578</v>
      </c>
      <c r="F119" s="3" t="n">
        <v>71</v>
      </c>
      <c r="G119" s="3" t="n">
        <v>27102</v>
      </c>
      <c r="H119" s="3" t="n">
        <v>9</v>
      </c>
    </row>
    <row r="120">
      <c r="A120" t="inlineStr">
        <is>
          <t>仙门逸事</t>
        </is>
      </c>
      <c r="B120" t="n">
        <v>203447</v>
      </c>
      <c r="C120" s="3" t="n">
        <v>4516408</v>
      </c>
      <c r="D120" s="3" t="n">
        <v>2853</v>
      </c>
      <c r="E120" s="3" t="n">
        <v>147787</v>
      </c>
      <c r="F120" s="3" t="n">
        <v>34</v>
      </c>
      <c r="G120" s="3" t="n">
        <v>15549</v>
      </c>
      <c r="H120" s="3" t="n">
        <v>4</v>
      </c>
    </row>
    <row r="121">
      <c r="A121" t="inlineStr">
        <is>
          <t>烟雨入君怀</t>
        </is>
      </c>
      <c r="B121" t="n">
        <v>2222308</v>
      </c>
      <c r="C121" s="3" t="n">
        <v>95507</v>
      </c>
      <c r="D121" s="3" t="n">
        <v>2830</v>
      </c>
      <c r="E121" s="3" t="n">
        <v>82049</v>
      </c>
      <c r="F121" s="3" t="n">
        <v>-117</v>
      </c>
      <c r="G121" s="3" t="n">
        <v>1019</v>
      </c>
      <c r="H121" s="3" t="n">
        <v>5</v>
      </c>
    </row>
    <row r="122">
      <c r="A122" t="inlineStr">
        <is>
          <t>后宫乱芳时</t>
        </is>
      </c>
      <c r="B122" t="n">
        <v>178533</v>
      </c>
      <c r="C122" s="3" t="n">
        <v>34224630</v>
      </c>
      <c r="D122" s="3" t="n">
        <v>2827</v>
      </c>
      <c r="E122" s="3" t="n">
        <v>570115</v>
      </c>
      <c r="F122" s="3" t="n">
        <v>27</v>
      </c>
      <c r="G122" s="3" t="n">
        <v>104462</v>
      </c>
      <c r="H122" s="3" t="n">
        <v>4</v>
      </c>
    </row>
    <row r="123">
      <c r="A123" t="inlineStr">
        <is>
          <t>玩转娱圈</t>
        </is>
      </c>
      <c r="B123" t="n">
        <v>402765</v>
      </c>
      <c r="C123" s="3" t="n">
        <v>22465430</v>
      </c>
      <c r="D123" s="3" t="n">
        <v>2820</v>
      </c>
      <c r="E123" s="3" t="n">
        <v>318461</v>
      </c>
      <c r="F123" s="3" t="n">
        <v>34</v>
      </c>
      <c r="G123" s="3" t="n">
        <v>46275</v>
      </c>
      <c r="H123" s="3" t="n">
        <v>5</v>
      </c>
    </row>
    <row r="124">
      <c r="A124" t="inlineStr">
        <is>
          <t>封面女王</t>
        </is>
      </c>
      <c r="B124" t="n">
        <v>1518174</v>
      </c>
      <c r="C124" s="3" t="n">
        <v>1183342</v>
      </c>
      <c r="D124" s="3" t="n">
        <v>2809</v>
      </c>
      <c r="E124" s="3" t="n">
        <v>151750</v>
      </c>
      <c r="F124" s="3" t="n">
        <v>-1</v>
      </c>
      <c r="G124" s="3" t="n">
        <v>10548</v>
      </c>
      <c r="H124" s="3" t="n">
        <v>1</v>
      </c>
    </row>
    <row r="125">
      <c r="A125" t="inlineStr">
        <is>
          <t>迢迢江湖梦</t>
        </is>
      </c>
      <c r="B125" t="n">
        <v>1249262</v>
      </c>
      <c r="C125" s="3" t="n">
        <v>1637263</v>
      </c>
      <c r="D125" s="3" t="n">
        <v>2794</v>
      </c>
      <c r="E125" s="3" t="n">
        <v>120430</v>
      </c>
      <c r="F125" s="3" t="n">
        <v>31</v>
      </c>
      <c r="G125" s="3" t="n">
        <v>7216</v>
      </c>
      <c r="H125" s="3" t="n">
        <v>2</v>
      </c>
    </row>
    <row r="126">
      <c r="A126" t="inlineStr">
        <is>
          <t>司星·天命在我</t>
        </is>
      </c>
      <c r="B126" t="n">
        <v>221896</v>
      </c>
      <c r="C126" s="3" t="n">
        <v>6585173</v>
      </c>
      <c r="D126" s="3" t="n">
        <v>2792</v>
      </c>
      <c r="E126" s="3" t="n">
        <v>171325</v>
      </c>
      <c r="F126" s="3" t="n">
        <v>3</v>
      </c>
      <c r="G126" s="3" t="n">
        <v>21492</v>
      </c>
      <c r="H126" s="3" t="n">
        <v>3</v>
      </c>
    </row>
    <row r="127">
      <c r="A127" t="inlineStr">
        <is>
          <t>山月随人归</t>
        </is>
      </c>
      <c r="B127" t="n">
        <v>1071735</v>
      </c>
      <c r="C127" s="3" t="n">
        <v>1075177</v>
      </c>
      <c r="D127" s="3" t="n">
        <v>2785</v>
      </c>
      <c r="E127" s="3" t="n">
        <v>62629</v>
      </c>
      <c r="F127" s="3" t="n">
        <v>58</v>
      </c>
      <c r="G127" s="3" t="n">
        <v>6261</v>
      </c>
      <c r="H127" s="3" t="n">
        <v>5</v>
      </c>
    </row>
    <row r="128">
      <c r="A128" t="inlineStr">
        <is>
          <t>公主今天篡位了吗</t>
        </is>
      </c>
      <c r="B128" t="n">
        <v>1745323</v>
      </c>
      <c r="C128" s="3" t="n">
        <v>814212</v>
      </c>
      <c r="D128" s="3" t="n">
        <v>2747</v>
      </c>
      <c r="E128" s="3" t="n">
        <v>76322</v>
      </c>
      <c r="F128" s="3" t="n">
        <v>85</v>
      </c>
      <c r="G128" s="3" t="n">
        <v>5614</v>
      </c>
      <c r="H128" s="3" t="n">
        <v>10</v>
      </c>
    </row>
    <row r="129">
      <c r="A129" t="inlineStr">
        <is>
          <t>我竟然是个女魔头</t>
        </is>
      </c>
      <c r="B129" t="n">
        <v>566957</v>
      </c>
      <c r="C129" s="3" t="n">
        <v>1650224</v>
      </c>
      <c r="D129" s="3" t="n">
        <v>2744</v>
      </c>
      <c r="E129" s="3" t="n">
        <v>173619</v>
      </c>
      <c r="F129" s="3" t="n">
        <v>22</v>
      </c>
      <c r="G129" s="3" t="n">
        <v>24253</v>
      </c>
      <c r="H129" s="3" t="n">
        <v>4</v>
      </c>
    </row>
    <row r="130">
      <c r="A130" t="inlineStr">
        <is>
          <t>全是同的世界与恐同的我</t>
        </is>
      </c>
      <c r="B130" t="n">
        <v>2022447</v>
      </c>
      <c r="C130" s="3" t="n">
        <v>676364</v>
      </c>
      <c r="D130" s="3" t="n">
        <v>2709</v>
      </c>
      <c r="E130" s="3" t="n">
        <v>104176</v>
      </c>
      <c r="F130" s="3" t="n">
        <v>108</v>
      </c>
      <c r="G130" s="3" t="n">
        <v>7003</v>
      </c>
      <c r="H130" s="3" t="n">
        <v>22</v>
      </c>
    </row>
    <row r="131">
      <c r="A131" t="inlineStr">
        <is>
          <t>成凰本纪</t>
        </is>
      </c>
      <c r="B131" t="n">
        <v>1478127</v>
      </c>
      <c r="C131" s="3" t="n">
        <v>749261</v>
      </c>
      <c r="D131" s="3" t="n">
        <v>2670</v>
      </c>
      <c r="E131" s="3" t="n">
        <v>108670</v>
      </c>
      <c r="F131" s="3" t="n">
        <v>19</v>
      </c>
      <c r="G131" s="3" t="n">
        <v>3229</v>
      </c>
      <c r="H131" s="3" t="n">
        <v>6</v>
      </c>
    </row>
    <row r="132">
      <c r="A132" t="inlineStr">
        <is>
          <t>璀璨都市物语</t>
        </is>
      </c>
      <c r="B132" t="n">
        <v>750674</v>
      </c>
      <c r="C132" s="3" t="n">
        <v>5098259</v>
      </c>
      <c r="D132" s="3" t="n">
        <v>2637</v>
      </c>
      <c r="E132" s="3" t="n">
        <v>161449</v>
      </c>
      <c r="F132" s="3" t="n">
        <v>89</v>
      </c>
      <c r="G132" s="3" t="n">
        <v>17213</v>
      </c>
      <c r="H132" s="3" t="n">
        <v>8</v>
      </c>
    </row>
    <row r="133">
      <c r="A133" t="inlineStr">
        <is>
          <t>皇后是只狐狸精</t>
        </is>
      </c>
      <c r="B133" t="n">
        <v>126029</v>
      </c>
      <c r="C133" s="3" t="n">
        <v>35177665</v>
      </c>
      <c r="D133" s="3" t="n">
        <v>2623</v>
      </c>
      <c r="E133" s="3" t="n">
        <v>530870</v>
      </c>
      <c r="F133" s="3" t="n">
        <v>17</v>
      </c>
      <c r="G133" s="3" t="n">
        <v>98834</v>
      </c>
      <c r="H133" s="3" t="n">
        <v>5</v>
      </c>
    </row>
    <row r="134">
      <c r="A134" t="inlineStr">
        <is>
          <t>凰途似锦</t>
        </is>
      </c>
      <c r="B134" t="n">
        <v>562890</v>
      </c>
      <c r="C134" s="3" t="n">
        <v>9760539</v>
      </c>
      <c r="D134" s="3" t="n">
        <v>2606</v>
      </c>
      <c r="E134" s="3" t="n">
        <v>370698</v>
      </c>
      <c r="F134" s="3" t="n">
        <v>32</v>
      </c>
      <c r="G134" s="3" t="n">
        <v>36794</v>
      </c>
      <c r="H134" s="3" t="n">
        <v>11</v>
      </c>
    </row>
    <row r="135">
      <c r="A135" t="inlineStr">
        <is>
          <t>吾凰·在上</t>
        </is>
      </c>
      <c r="B135" t="n">
        <v>1394326</v>
      </c>
      <c r="C135" s="3" t="n">
        <v>1796705</v>
      </c>
      <c r="D135" s="3" t="n">
        <v>2604</v>
      </c>
      <c r="E135" s="3" t="n">
        <v>128245</v>
      </c>
      <c r="F135" s="3" t="n">
        <v>110</v>
      </c>
      <c r="G135" s="3" t="n">
        <v>11876</v>
      </c>
      <c r="H135" s="3" t="n">
        <v>16</v>
      </c>
    </row>
    <row r="136">
      <c r="A136" t="inlineStr">
        <is>
          <t>千山行旅图</t>
        </is>
      </c>
      <c r="B136" t="n">
        <v>1360851</v>
      </c>
      <c r="C136" s="3" t="n">
        <v>1024335</v>
      </c>
      <c r="D136" s="3" t="n">
        <v>2594</v>
      </c>
      <c r="E136" s="3" t="n">
        <v>45312</v>
      </c>
      <c r="F136" s="3" t="n">
        <v>28</v>
      </c>
      <c r="G136" s="3" t="n">
        <v>4199</v>
      </c>
      <c r="H136" s="3" t="n">
        <v>4</v>
      </c>
    </row>
    <row r="137">
      <c r="A137" t="inlineStr">
        <is>
          <t>帝王KPI</t>
        </is>
      </c>
      <c r="B137" t="n">
        <v>674180</v>
      </c>
      <c r="C137" s="3" t="n">
        <v>379100</v>
      </c>
      <c r="D137" s="3" t="n">
        <v>2552</v>
      </c>
      <c r="E137" s="3" t="n">
        <v>98393</v>
      </c>
      <c r="F137" s="3" t="n">
        <v>47</v>
      </c>
      <c r="G137" s="3" t="n">
        <v>1680</v>
      </c>
      <c r="H137" s="3" t="n">
        <v>7</v>
      </c>
    </row>
    <row r="138">
      <c r="A138" t="inlineStr">
        <is>
          <t>被迫成为战五渣后</t>
        </is>
      </c>
      <c r="B138" t="n">
        <v>1189001</v>
      </c>
      <c r="C138" s="3" t="n">
        <v>3643891</v>
      </c>
      <c r="D138" s="3" t="n">
        <v>2542</v>
      </c>
      <c r="E138" s="3" t="n">
        <v>226033</v>
      </c>
      <c r="F138" s="3" t="n">
        <v>66</v>
      </c>
      <c r="G138" s="3" t="n">
        <v>21977</v>
      </c>
      <c r="H138" s="3" t="n">
        <v>10</v>
      </c>
    </row>
    <row r="139">
      <c r="A139" t="inlineStr">
        <is>
          <t>绝代风华明星养成录</t>
        </is>
      </c>
      <c r="B139" t="n">
        <v>945686</v>
      </c>
      <c r="C139" s="3" t="n">
        <v>2001945</v>
      </c>
      <c r="D139" s="3" t="n">
        <v>2531</v>
      </c>
      <c r="E139" s="3" t="n">
        <v>94627</v>
      </c>
      <c r="F139" s="3" t="n">
        <v>98</v>
      </c>
      <c r="G139" s="3" t="n">
        <v>7394</v>
      </c>
      <c r="H139" s="3" t="n">
        <v>7</v>
      </c>
    </row>
    <row r="140">
      <c r="A140" t="inlineStr">
        <is>
          <t>我和我哥哥</t>
        </is>
      </c>
      <c r="B140" t="n">
        <v>2423982</v>
      </c>
      <c r="C140" s="3" t="n">
        <v>12244</v>
      </c>
      <c r="D140" s="3" t="n">
        <v>2514</v>
      </c>
      <c r="E140" s="3" t="n">
        <v>4773</v>
      </c>
      <c r="F140" s="3" t="n">
        <v>377</v>
      </c>
      <c r="G140" s="3" t="n">
        <v>323</v>
      </c>
      <c r="H140" s="3" t="n">
        <v>50</v>
      </c>
    </row>
    <row r="141">
      <c r="A141" t="inlineStr">
        <is>
          <t>建章往事</t>
        </is>
      </c>
      <c r="B141" t="n">
        <v>175197</v>
      </c>
      <c r="C141" s="3" t="n">
        <v>2900280</v>
      </c>
      <c r="D141" s="3" t="n">
        <v>2513</v>
      </c>
      <c r="E141" s="3" t="n">
        <v>65482</v>
      </c>
      <c r="F141" s="3" t="n">
        <v>25</v>
      </c>
      <c r="G141" s="3" t="n">
        <v>7446</v>
      </c>
      <c r="H141" s="3" t="n">
        <v>8</v>
      </c>
    </row>
    <row r="142">
      <c r="A142" t="inlineStr">
        <is>
          <t>我的千秋万世</t>
        </is>
      </c>
      <c r="B142" t="n">
        <v>2342373</v>
      </c>
      <c r="C142" s="3" t="n">
        <v>86030</v>
      </c>
      <c r="D142" s="3" t="n">
        <v>2493</v>
      </c>
      <c r="E142" s="3" t="n">
        <v>43654</v>
      </c>
      <c r="F142" s="3" t="n">
        <v>-18</v>
      </c>
      <c r="G142" s="3" t="n">
        <v>897</v>
      </c>
      <c r="H142" s="3" t="n">
        <v>13</v>
      </c>
    </row>
    <row r="143">
      <c r="A143" t="inlineStr">
        <is>
          <t>风月择枝栖</t>
        </is>
      </c>
      <c r="B143" t="n">
        <v>1004118</v>
      </c>
      <c r="C143" s="3" t="n">
        <v>6123364</v>
      </c>
      <c r="D143" s="3" t="n">
        <v>2469</v>
      </c>
      <c r="E143" s="3" t="n">
        <v>250398</v>
      </c>
      <c r="F143" s="3" t="n">
        <v>41</v>
      </c>
      <c r="G143" s="3" t="n">
        <v>26190</v>
      </c>
      <c r="H143" s="3" t="n">
        <v>9</v>
      </c>
    </row>
    <row r="144">
      <c r="A144" t="inlineStr">
        <is>
          <t>宫官手记</t>
        </is>
      </c>
      <c r="B144" t="n">
        <v>388520</v>
      </c>
      <c r="C144" s="3" t="n">
        <v>4893177</v>
      </c>
      <c r="D144" s="3" t="n">
        <v>2451</v>
      </c>
      <c r="E144" s="3" t="n">
        <v>127276</v>
      </c>
      <c r="F144" s="3" t="n">
        <v>-4</v>
      </c>
      <c r="G144" s="3" t="n">
        <v>14697</v>
      </c>
      <c r="H144" s="3" t="n">
        <v>4</v>
      </c>
    </row>
    <row r="145">
      <c r="A145" t="inlineStr">
        <is>
          <t>三国攻略手札</t>
        </is>
      </c>
      <c r="B145" t="n">
        <v>61744</v>
      </c>
      <c r="C145" s="3" t="n">
        <v>11580449</v>
      </c>
      <c r="D145" s="3" t="n">
        <v>2434</v>
      </c>
      <c r="E145" s="3" t="n">
        <v>230145</v>
      </c>
      <c r="F145" s="3" t="n">
        <v>69</v>
      </c>
      <c r="G145" s="3" t="n">
        <v>43028</v>
      </c>
      <c r="H145" s="3" t="n">
        <v>10</v>
      </c>
    </row>
    <row r="146">
      <c r="A146" t="inlineStr">
        <is>
          <t>太阳依旧升起</t>
        </is>
      </c>
      <c r="B146" t="n">
        <v>1494277</v>
      </c>
      <c r="C146" s="3" t="n">
        <v>862323</v>
      </c>
      <c r="D146" s="3" t="n">
        <v>2431</v>
      </c>
      <c r="E146" s="3" t="n">
        <v>56681</v>
      </c>
      <c r="F146" s="3" t="n">
        <v>139</v>
      </c>
      <c r="G146" s="3" t="n">
        <v>10684</v>
      </c>
      <c r="H146" s="3" t="n">
        <v>32</v>
      </c>
    </row>
    <row r="147">
      <c r="A147" t="inlineStr">
        <is>
          <t>特殊癖好</t>
        </is>
      </c>
      <c r="B147" t="n">
        <v>1618144</v>
      </c>
      <c r="C147" s="3" t="n">
        <v>807149</v>
      </c>
      <c r="D147" s="3" t="n">
        <v>2422</v>
      </c>
      <c r="E147" s="3" t="n">
        <v>80726</v>
      </c>
      <c r="F147" s="3" t="n">
        <v>208</v>
      </c>
      <c r="G147" s="3" t="n">
        <v>8334</v>
      </c>
      <c r="H147" s="3" t="n">
        <v>20</v>
      </c>
    </row>
    <row r="148">
      <c r="A148" t="inlineStr">
        <is>
          <t>无情道在逃毕业生</t>
        </is>
      </c>
      <c r="B148" t="n">
        <v>906237</v>
      </c>
      <c r="C148" s="3" t="n">
        <v>7010457</v>
      </c>
      <c r="D148" s="3" t="n">
        <v>2409</v>
      </c>
      <c r="E148" s="3" t="n">
        <v>329404</v>
      </c>
      <c r="F148" s="3" t="n">
        <v>77</v>
      </c>
      <c r="G148" s="3" t="n">
        <v>52646</v>
      </c>
      <c r="H148" s="3" t="n">
        <v>8</v>
      </c>
    </row>
    <row r="149">
      <c r="A149" t="inlineStr">
        <is>
          <t>请拒绝罪犯们的疯狂示爱</t>
        </is>
      </c>
      <c r="B149" t="n">
        <v>426804</v>
      </c>
      <c r="C149" s="3" t="n">
        <v>12804977</v>
      </c>
      <c r="D149" s="3" t="n">
        <v>2391</v>
      </c>
      <c r="E149" s="3" t="n">
        <v>490437</v>
      </c>
      <c r="F149" s="3" t="n">
        <v>45</v>
      </c>
      <c r="G149" s="3" t="n">
        <v>86785</v>
      </c>
      <c r="H149" s="3" t="n">
        <v>8</v>
      </c>
    </row>
    <row r="150">
      <c r="A150" t="inlineStr">
        <is>
          <t>Clock Zero 终焉之一秒</t>
        </is>
      </c>
      <c r="B150" t="n">
        <v>3863</v>
      </c>
      <c r="C150" s="3" t="n">
        <v>3039708</v>
      </c>
      <c r="D150" s="3" t="n">
        <v>2386</v>
      </c>
      <c r="E150" s="3" t="n">
        <v>157105</v>
      </c>
      <c r="F150" s="3" t="n">
        <v>222</v>
      </c>
      <c r="G150" s="3" t="n">
        <v>27241</v>
      </c>
      <c r="H150" s="3" t="n">
        <v>29</v>
      </c>
    </row>
    <row r="151">
      <c r="A151" t="inlineStr">
        <is>
          <t>攀枝</t>
        </is>
      </c>
      <c r="B151" t="n">
        <v>997212</v>
      </c>
      <c r="C151" s="3" t="n">
        <v>5218758</v>
      </c>
      <c r="D151" s="3" t="n">
        <v>2380</v>
      </c>
      <c r="E151" s="3" t="n">
        <v>261712</v>
      </c>
      <c r="F151" s="3" t="n">
        <v>-6</v>
      </c>
      <c r="G151" s="3" t="n">
        <v>18350</v>
      </c>
      <c r="H151" s="3" t="n">
        <v>2</v>
      </c>
    </row>
    <row r="152">
      <c r="A152" t="inlineStr">
        <is>
          <t>美女进化论</t>
        </is>
      </c>
      <c r="B152" t="n">
        <v>165942</v>
      </c>
      <c r="C152" s="3" t="n">
        <v>8309597</v>
      </c>
      <c r="D152" s="3" t="n">
        <v>2378</v>
      </c>
      <c r="E152" s="3" t="n">
        <v>136530</v>
      </c>
      <c r="F152" s="3" t="n">
        <v>17</v>
      </c>
      <c r="G152" s="3" t="n">
        <v>19843</v>
      </c>
      <c r="H152" s="3" t="n">
        <v>4</v>
      </c>
    </row>
    <row r="153">
      <c r="A153" t="inlineStr">
        <is>
          <t>酒肆有明珠</t>
        </is>
      </c>
      <c r="B153" t="n">
        <v>501686</v>
      </c>
      <c r="C153" s="3" t="n">
        <v>2134172</v>
      </c>
      <c r="D153" s="3" t="n">
        <v>2367</v>
      </c>
      <c r="E153" s="3" t="n">
        <v>100023</v>
      </c>
      <c r="F153" s="3" t="n">
        <v>37</v>
      </c>
      <c r="G153" s="3" t="n">
        <v>8796</v>
      </c>
      <c r="H153" s="3" t="n">
        <v>6</v>
      </c>
    </row>
    <row r="154">
      <c r="A154" t="inlineStr">
        <is>
          <t>偏执大佬的金丝雀</t>
        </is>
      </c>
      <c r="B154" t="n">
        <v>387487</v>
      </c>
      <c r="C154" s="3" t="n">
        <v>8206049</v>
      </c>
      <c r="D154" s="3" t="n">
        <v>2363</v>
      </c>
      <c r="E154" s="3" t="n">
        <v>221010</v>
      </c>
      <c r="F154" s="3" t="n">
        <v>29</v>
      </c>
      <c r="G154" s="3" t="n">
        <v>33162</v>
      </c>
      <c r="H154" s="3" t="n">
        <v>6</v>
      </c>
    </row>
    <row r="155">
      <c r="A155" t="inlineStr">
        <is>
          <t>反派师尊孕期出逃</t>
        </is>
      </c>
      <c r="B155" t="n">
        <v>1334272</v>
      </c>
      <c r="C155" s="3" t="n">
        <v>2728606</v>
      </c>
      <c r="D155" s="3" t="n">
        <v>2353</v>
      </c>
      <c r="E155" s="3" t="n">
        <v>211628</v>
      </c>
      <c r="F155" s="3" t="n">
        <v>93</v>
      </c>
      <c r="G155" s="3" t="n">
        <v>29961</v>
      </c>
      <c r="H155" s="3" t="n">
        <v>15</v>
      </c>
    </row>
    <row r="156">
      <c r="A156" t="inlineStr">
        <is>
          <t>予欢书</t>
        </is>
      </c>
      <c r="B156" t="n">
        <v>1567084</v>
      </c>
      <c r="C156" s="3" t="n">
        <v>74303</v>
      </c>
      <c r="D156" s="3" t="n">
        <v>2345</v>
      </c>
      <c r="E156" s="3" t="n">
        <v>61617</v>
      </c>
      <c r="F156" s="3" t="n">
        <v>-122</v>
      </c>
      <c r="G156" s="3" t="n">
        <v>442</v>
      </c>
      <c r="H156" s="3" t="n">
        <v>8</v>
      </c>
    </row>
    <row r="157">
      <c r="A157" t="inlineStr">
        <is>
          <t>邻居是个阴湿男</t>
        </is>
      </c>
      <c r="B157" t="n">
        <v>2244469</v>
      </c>
      <c r="C157" s="3" t="n">
        <v>590221</v>
      </c>
      <c r="D157" s="3" t="n">
        <v>2341</v>
      </c>
      <c r="E157" s="3" t="n">
        <v>77473</v>
      </c>
      <c r="F157" s="3" t="n">
        <v>164</v>
      </c>
      <c r="G157" s="3" t="n">
        <v>10199</v>
      </c>
      <c r="H157" s="3" t="n">
        <v>29</v>
      </c>
    </row>
    <row r="158">
      <c r="A158" t="inlineStr">
        <is>
          <t>王府宅院多绝色</t>
        </is>
      </c>
      <c r="B158" t="n">
        <v>95229</v>
      </c>
      <c r="C158" s="3" t="n">
        <v>13265314</v>
      </c>
      <c r="D158" s="3" t="n">
        <v>2315</v>
      </c>
      <c r="E158" s="3" t="n">
        <v>199871</v>
      </c>
      <c r="F158" s="3" t="n">
        <v>47</v>
      </c>
      <c r="G158" s="3" t="n">
        <v>28487</v>
      </c>
      <c r="H158" s="3" t="n">
        <v>6</v>
      </c>
    </row>
    <row r="159">
      <c r="A159" t="inlineStr">
        <is>
          <t>帝尊风月史</t>
        </is>
      </c>
      <c r="B159" t="n">
        <v>1733342</v>
      </c>
      <c r="C159" s="3" t="n">
        <v>637097</v>
      </c>
      <c r="D159" s="3" t="n">
        <v>2291</v>
      </c>
      <c r="E159" s="3" t="n">
        <v>80706</v>
      </c>
      <c r="F159" s="3" t="n">
        <v>144</v>
      </c>
      <c r="G159" s="3" t="n">
        <v>6608</v>
      </c>
      <c r="H159" s="3" t="n">
        <v>17</v>
      </c>
    </row>
    <row r="160">
      <c r="A160" t="inlineStr">
        <is>
          <t>京都有人家</t>
        </is>
      </c>
      <c r="B160" t="n">
        <v>1495203</v>
      </c>
      <c r="C160" s="3" t="n">
        <v>1638816</v>
      </c>
      <c r="D160" s="3" t="n">
        <v>2277</v>
      </c>
      <c r="E160" s="3" t="n">
        <v>164922</v>
      </c>
      <c r="F160" s="3" t="n">
        <v>34</v>
      </c>
      <c r="G160" s="3" t="n">
        <v>9008</v>
      </c>
      <c r="H160" s="3" t="n">
        <v>7</v>
      </c>
    </row>
    <row r="161">
      <c r="A161" t="inlineStr">
        <is>
          <t>登顶之战</t>
        </is>
      </c>
      <c r="B161" t="n">
        <v>1195293</v>
      </c>
      <c r="C161" s="3" t="n">
        <v>1237675</v>
      </c>
      <c r="D161" s="3" t="n">
        <v>2267</v>
      </c>
      <c r="E161" s="3" t="n">
        <v>61655</v>
      </c>
      <c r="F161" s="3" t="n">
        <v>18</v>
      </c>
      <c r="G161" s="3" t="n">
        <v>2972</v>
      </c>
      <c r="H161" s="3" t="n">
        <v>0</v>
      </c>
    </row>
    <row r="162">
      <c r="A162" t="inlineStr">
        <is>
          <t>幼主本纪</t>
        </is>
      </c>
      <c r="B162" t="n">
        <v>89689</v>
      </c>
      <c r="C162" s="3" t="n">
        <v>46978989</v>
      </c>
      <c r="D162" s="3" t="n">
        <v>2266</v>
      </c>
      <c r="E162" s="3" t="n">
        <v>660934</v>
      </c>
      <c r="F162" s="3" t="n">
        <v>15</v>
      </c>
      <c r="G162" s="3" t="n">
        <v>148724</v>
      </c>
      <c r="H162" s="3" t="n">
        <v>4</v>
      </c>
    </row>
    <row r="163">
      <c r="A163" t="inlineStr">
        <is>
          <t>末日：禁区</t>
        </is>
      </c>
      <c r="B163" t="n">
        <v>1486431</v>
      </c>
      <c r="C163" s="3" t="n">
        <v>1421679</v>
      </c>
      <c r="D163" s="3" t="n">
        <v>2264</v>
      </c>
      <c r="E163" s="3" t="n">
        <v>97990</v>
      </c>
      <c r="F163" s="3" t="n">
        <v>37</v>
      </c>
      <c r="G163" s="3" t="n">
        <v>8380</v>
      </c>
      <c r="H163" s="3" t="n">
        <v>4</v>
      </c>
    </row>
    <row r="164">
      <c r="A164" t="inlineStr">
        <is>
          <t>校园进化论</t>
        </is>
      </c>
      <c r="B164" t="n">
        <v>1049822</v>
      </c>
      <c r="C164" s="3" t="n">
        <v>5131613</v>
      </c>
      <c r="D164" s="3" t="n">
        <v>2234</v>
      </c>
      <c r="E164" s="3" t="n">
        <v>262736</v>
      </c>
      <c r="F164" s="3" t="n">
        <v>21</v>
      </c>
      <c r="G164" s="3" t="n">
        <v>29248</v>
      </c>
      <c r="H164" s="3" t="n">
        <v>9</v>
      </c>
    </row>
    <row r="165">
      <c r="A165" t="inlineStr">
        <is>
          <t>惜妍宫城录</t>
        </is>
      </c>
      <c r="B165" t="n">
        <v>282384</v>
      </c>
      <c r="C165" s="3" t="n">
        <v>10709411</v>
      </c>
      <c r="D165" s="3" t="n">
        <v>2219</v>
      </c>
      <c r="E165" s="3" t="n">
        <v>297023</v>
      </c>
      <c r="F165" s="3" t="n">
        <v>20</v>
      </c>
      <c r="G165" s="3" t="n">
        <v>33834</v>
      </c>
      <c r="H165" s="3" t="n">
        <v>3</v>
      </c>
    </row>
    <row r="166">
      <c r="A166" t="inlineStr">
        <is>
          <t>我周围全是变态！</t>
        </is>
      </c>
      <c r="B166" t="n">
        <v>2390307</v>
      </c>
      <c r="C166" s="3" t="n">
        <v>57953</v>
      </c>
      <c r="D166" s="3" t="n">
        <v>2125</v>
      </c>
      <c r="E166" s="3" t="n">
        <v>13861</v>
      </c>
      <c r="F166" s="3" t="n">
        <v>162</v>
      </c>
      <c r="G166" s="3" t="n">
        <v>906</v>
      </c>
      <c r="H166" s="3" t="n">
        <v>24</v>
      </c>
    </row>
    <row r="167">
      <c r="A167" t="inlineStr">
        <is>
          <t>闪耀48区</t>
        </is>
      </c>
      <c r="B167" t="n">
        <v>2057385</v>
      </c>
      <c r="C167" s="3" t="n">
        <v>668821</v>
      </c>
      <c r="D167" s="3" t="n">
        <v>2124</v>
      </c>
      <c r="E167" s="3" t="n">
        <v>71371</v>
      </c>
      <c r="F167" s="3" t="n">
        <v>34</v>
      </c>
      <c r="G167" s="3" t="n">
        <v>2464</v>
      </c>
      <c r="H167" s="3" t="n">
        <v>5</v>
      </c>
    </row>
    <row r="168">
      <c r="A168" t="inlineStr">
        <is>
          <t>我不是天之骄子吗</t>
        </is>
      </c>
      <c r="B168" t="n">
        <v>1639549</v>
      </c>
      <c r="C168" s="3" t="n">
        <v>893877</v>
      </c>
      <c r="D168" s="3" t="n">
        <v>2115</v>
      </c>
      <c r="E168" s="3" t="n">
        <v>60280</v>
      </c>
      <c r="F168" s="3" t="n">
        <v>59</v>
      </c>
      <c r="G168" s="3" t="n">
        <v>7106</v>
      </c>
      <c r="H168" s="3" t="n">
        <v>8</v>
      </c>
    </row>
    <row r="169">
      <c r="A169" t="inlineStr">
        <is>
          <t>姐姐请带我回家</t>
        </is>
      </c>
      <c r="B169" t="n">
        <v>2411666</v>
      </c>
      <c r="C169" s="3" t="n">
        <v>62616</v>
      </c>
      <c r="D169" s="3" t="n">
        <v>2113</v>
      </c>
      <c r="E169" s="3" t="n">
        <v>11647</v>
      </c>
      <c r="F169" s="3" t="n">
        <v>293</v>
      </c>
      <c r="G169" s="3" t="n">
        <v>1140</v>
      </c>
      <c r="H169" s="3" t="n">
        <v>57</v>
      </c>
    </row>
    <row r="170">
      <c r="A170" t="inlineStr">
        <is>
          <t>风过千山雪</t>
        </is>
      </c>
      <c r="B170" t="n">
        <v>1195755</v>
      </c>
      <c r="C170" s="3" t="n">
        <v>713338</v>
      </c>
      <c r="D170" s="3" t="n">
        <v>2110</v>
      </c>
      <c r="E170" s="3" t="n">
        <v>127435</v>
      </c>
      <c r="F170" s="3" t="n">
        <v>54</v>
      </c>
      <c r="G170" s="3" t="n">
        <v>4260</v>
      </c>
      <c r="H170" s="3" t="n">
        <v>7</v>
      </c>
    </row>
    <row r="171">
      <c r="A171" t="inlineStr">
        <is>
          <t>仙凡百味人生</t>
        </is>
      </c>
      <c r="B171" t="n">
        <v>1408924</v>
      </c>
      <c r="C171" s="3" t="n">
        <v>1635793</v>
      </c>
      <c r="D171" s="3" t="n">
        <v>2106</v>
      </c>
      <c r="E171" s="3" t="n">
        <v>124088</v>
      </c>
      <c r="F171" s="3" t="n">
        <v>44</v>
      </c>
      <c r="G171" s="3" t="n">
        <v>7732</v>
      </c>
      <c r="H171" s="3" t="n">
        <v>5</v>
      </c>
    </row>
    <row r="172">
      <c r="A172" t="inlineStr">
        <is>
          <t>开生门</t>
        </is>
      </c>
      <c r="B172" t="n">
        <v>1106987</v>
      </c>
      <c r="C172" s="3" t="n">
        <v>3061238</v>
      </c>
      <c r="D172" s="3" t="n">
        <v>2101</v>
      </c>
      <c r="E172" s="3" t="n">
        <v>228632</v>
      </c>
      <c r="F172" s="3" t="n">
        <v>66</v>
      </c>
      <c r="G172" s="3" t="n">
        <v>23030</v>
      </c>
      <c r="H172" s="3" t="n">
        <v>14</v>
      </c>
    </row>
    <row r="173">
      <c r="A173" t="inlineStr">
        <is>
          <t>和丈夫和离后，被迫修罗场</t>
        </is>
      </c>
      <c r="B173" t="n">
        <v>1427112</v>
      </c>
      <c r="C173" s="3" t="n">
        <v>1611781</v>
      </c>
      <c r="D173" s="3" t="n">
        <v>2085</v>
      </c>
      <c r="E173" s="3" t="n">
        <v>119157</v>
      </c>
      <c r="F173" s="3" t="n">
        <v>61</v>
      </c>
      <c r="G173" s="3" t="n">
        <v>12009</v>
      </c>
      <c r="H173" s="3" t="n">
        <v>14</v>
      </c>
    </row>
    <row r="174">
      <c r="A174" t="inlineStr">
        <is>
          <t>古代人生模拟器</t>
        </is>
      </c>
      <c r="B174" t="n">
        <v>93556</v>
      </c>
      <c r="C174" s="3" t="n">
        <v>30093040</v>
      </c>
      <c r="D174" s="3" t="n">
        <v>2073</v>
      </c>
      <c r="E174" s="3" t="n">
        <v>568876</v>
      </c>
      <c r="F174" s="3" t="n">
        <v>46</v>
      </c>
      <c r="G174" s="3" t="n">
        <v>102570</v>
      </c>
      <c r="H174" s="3" t="n">
        <v>8</v>
      </c>
    </row>
    <row r="175">
      <c r="A175" t="inlineStr">
        <is>
          <t>病理性诱捕</t>
        </is>
      </c>
      <c r="B175" t="n">
        <v>555888</v>
      </c>
      <c r="C175" s="3" t="n">
        <v>3437061</v>
      </c>
      <c r="D175" s="3" t="n">
        <v>2062</v>
      </c>
      <c r="E175" s="3" t="n">
        <v>202688</v>
      </c>
      <c r="F175" s="3" t="n">
        <v>150</v>
      </c>
      <c r="G175" s="3" t="n">
        <v>29706</v>
      </c>
      <c r="H175" s="3" t="n">
        <v>19</v>
      </c>
    </row>
    <row r="176">
      <c r="A176" t="inlineStr">
        <is>
          <t>娇房帐中香</t>
        </is>
      </c>
      <c r="B176" t="n">
        <v>1168402</v>
      </c>
      <c r="C176" s="3" t="n">
        <v>3368911</v>
      </c>
      <c r="D176" s="3" t="n">
        <v>2056</v>
      </c>
      <c r="E176" s="3" t="n">
        <v>125973</v>
      </c>
      <c r="F176" s="3" t="n">
        <v>41</v>
      </c>
      <c r="G176" s="3" t="n">
        <v>13455</v>
      </c>
      <c r="H176" s="3" t="n">
        <v>6</v>
      </c>
    </row>
    <row r="177">
      <c r="A177" t="inlineStr">
        <is>
          <t>我亲爱的Demon</t>
        </is>
      </c>
      <c r="B177" t="n">
        <v>2072585</v>
      </c>
      <c r="C177" s="3" t="n">
        <v>1384125</v>
      </c>
      <c r="D177" s="3" t="n">
        <v>2055</v>
      </c>
      <c r="E177" s="3" t="n">
        <v>112302</v>
      </c>
      <c r="F177" s="3" t="n">
        <v>125</v>
      </c>
      <c r="G177" s="3" t="n">
        <v>17203</v>
      </c>
      <c r="H177" s="3" t="n">
        <v>12</v>
      </c>
    </row>
    <row r="178">
      <c r="A178" t="inlineStr">
        <is>
          <t>黑月光师尊拿命洗白</t>
        </is>
      </c>
      <c r="B178" t="n">
        <v>411499</v>
      </c>
      <c r="C178" s="3" t="n">
        <v>11736479</v>
      </c>
      <c r="D178" s="3" t="n">
        <v>2049</v>
      </c>
      <c r="E178" s="3" t="n">
        <v>372594</v>
      </c>
      <c r="F178" s="3" t="n">
        <v>22</v>
      </c>
      <c r="G178" s="3" t="n">
        <v>60142</v>
      </c>
      <c r="H178" s="3" t="n">
        <v>-1</v>
      </c>
    </row>
    <row r="179">
      <c r="A179" t="inlineStr">
        <is>
          <t>恶堕宾馆: 怪谈</t>
        </is>
      </c>
      <c r="B179" t="n">
        <v>752515</v>
      </c>
      <c r="C179" s="3" t="n">
        <v>4383102</v>
      </c>
      <c r="D179" s="3" t="n">
        <v>2027</v>
      </c>
      <c r="E179" s="3" t="n">
        <v>322518</v>
      </c>
      <c r="F179" s="3" t="n">
        <v>58</v>
      </c>
      <c r="G179" s="3" t="n">
        <v>45709</v>
      </c>
      <c r="H179" s="3" t="n">
        <v>12</v>
      </c>
    </row>
    <row r="180">
      <c r="A180" t="inlineStr">
        <is>
          <t>昭昭宫廷</t>
        </is>
      </c>
      <c r="B180" t="n">
        <v>627494</v>
      </c>
      <c r="C180" s="3" t="n">
        <v>3333960</v>
      </c>
      <c r="D180" s="3" t="n">
        <v>2023</v>
      </c>
      <c r="E180" s="3" t="n">
        <v>150444</v>
      </c>
      <c r="F180" s="3" t="n">
        <v>11</v>
      </c>
      <c r="G180" s="3" t="n">
        <v>11753</v>
      </c>
      <c r="H180" s="3" t="n">
        <v>4</v>
      </c>
    </row>
    <row r="181">
      <c r="A181" t="inlineStr">
        <is>
          <t>无限修仙录</t>
        </is>
      </c>
      <c r="B181" t="n">
        <v>1415203</v>
      </c>
      <c r="C181" s="3" t="n">
        <v>1891403</v>
      </c>
      <c r="D181" s="3" t="n">
        <v>2009</v>
      </c>
      <c r="E181" s="3" t="n">
        <v>193630</v>
      </c>
      <c r="F181" s="3" t="n">
        <v>66</v>
      </c>
      <c r="G181" s="3" t="n">
        <v>17222</v>
      </c>
      <c r="H181" s="3" t="n">
        <v>16</v>
      </c>
    </row>
    <row r="182">
      <c r="A182" t="inlineStr">
        <is>
          <t>休戚与共.</t>
        </is>
      </c>
      <c r="B182" t="n">
        <v>1350776</v>
      </c>
      <c r="C182" s="3" t="n">
        <v>904776</v>
      </c>
      <c r="D182" s="3" t="n">
        <v>1941</v>
      </c>
      <c r="E182" s="3" t="n">
        <v>90655</v>
      </c>
      <c r="F182" s="3" t="n">
        <v>132</v>
      </c>
      <c r="G182" s="3" t="n">
        <v>11426</v>
      </c>
      <c r="H182" s="3" t="n">
        <v>24</v>
      </c>
    </row>
    <row r="183">
      <c r="A183" t="inlineStr">
        <is>
          <t>人生造梦模拟器</t>
        </is>
      </c>
      <c r="B183" t="n">
        <v>1264442</v>
      </c>
      <c r="C183" s="3" t="n">
        <v>1248933</v>
      </c>
      <c r="D183" s="3" t="n">
        <v>1934</v>
      </c>
      <c r="E183" s="3" t="n">
        <v>152452</v>
      </c>
      <c r="F183" s="3" t="n">
        <v>31</v>
      </c>
      <c r="G183" s="3" t="n">
        <v>4639</v>
      </c>
      <c r="H183" s="3" t="n">
        <v>2</v>
      </c>
    </row>
    <row r="184">
      <c r="A184" t="inlineStr">
        <is>
          <t>中宫辞</t>
        </is>
      </c>
      <c r="B184" t="n">
        <v>901273</v>
      </c>
      <c r="C184" s="3" t="n">
        <v>12064603</v>
      </c>
      <c r="D184" s="3" t="n">
        <v>1933</v>
      </c>
      <c r="E184" s="3" t="n">
        <v>529995</v>
      </c>
      <c r="F184" s="3" t="n">
        <v>4</v>
      </c>
      <c r="G184" s="3" t="n">
        <v>61585</v>
      </c>
      <c r="H184" s="3" t="n">
        <v>4</v>
      </c>
    </row>
    <row r="185">
      <c r="A185" t="inlineStr">
        <is>
          <t>顶流降临</t>
        </is>
      </c>
      <c r="B185" t="n">
        <v>1166020</v>
      </c>
      <c r="C185" s="3" t="n">
        <v>2780233</v>
      </c>
      <c r="D185" s="3" t="n">
        <v>1920</v>
      </c>
      <c r="E185" s="3" t="n">
        <v>164883</v>
      </c>
      <c r="F185" s="3" t="n">
        <v>32</v>
      </c>
      <c r="G185" s="3" t="n">
        <v>9112</v>
      </c>
      <c r="H185" s="3" t="n">
        <v>7</v>
      </c>
    </row>
    <row r="186">
      <c r="A186" t="inlineStr">
        <is>
          <t>顶流不过如此</t>
        </is>
      </c>
      <c r="B186" t="n">
        <v>1407341</v>
      </c>
      <c r="C186" s="3" t="n">
        <v>940666</v>
      </c>
      <c r="D186" s="3" t="n">
        <v>1887</v>
      </c>
      <c r="E186" s="3" t="n">
        <v>74110</v>
      </c>
      <c r="F186" s="3" t="n">
        <v>20</v>
      </c>
      <c r="G186" s="3" t="n">
        <v>3046</v>
      </c>
      <c r="H186" s="3" t="n">
        <v>8</v>
      </c>
    </row>
    <row r="187">
      <c r="A187" t="inlineStr">
        <is>
          <t>腐烂之前，先吻我</t>
        </is>
      </c>
      <c r="B187" t="n">
        <v>1451135</v>
      </c>
      <c r="C187" s="3" t="n">
        <v>4162464</v>
      </c>
      <c r="D187" s="3" t="n">
        <v>1857</v>
      </c>
      <c r="E187" s="3" t="n">
        <v>272837</v>
      </c>
      <c r="F187" s="3" t="n">
        <v>49</v>
      </c>
      <c r="G187" s="3" t="n">
        <v>39167</v>
      </c>
      <c r="H187" s="3" t="n">
        <v>25</v>
      </c>
    </row>
    <row r="188">
      <c r="A188" t="inlineStr">
        <is>
          <t>反派师妹自救攻略</t>
        </is>
      </c>
      <c r="B188" t="n">
        <v>1974547</v>
      </c>
      <c r="C188" s="3" t="n">
        <v>644838</v>
      </c>
      <c r="D188" s="3" t="n">
        <v>1857</v>
      </c>
      <c r="E188" s="3" t="n">
        <v>120186</v>
      </c>
      <c r="F188" s="3" t="n">
        <v>70</v>
      </c>
      <c r="G188" s="3" t="n">
        <v>3765</v>
      </c>
      <c r="H188" s="3" t="n">
        <v>7</v>
      </c>
    </row>
    <row r="189">
      <c r="A189" t="inlineStr">
        <is>
          <t>别慌 问题不大</t>
        </is>
      </c>
      <c r="B189" t="n">
        <v>2217835</v>
      </c>
      <c r="C189" s="3" t="n">
        <v>67117</v>
      </c>
      <c r="D189" s="3" t="n">
        <v>1848</v>
      </c>
      <c r="E189" s="3" t="n">
        <v>44765</v>
      </c>
      <c r="F189" s="3" t="n">
        <v>-48</v>
      </c>
      <c r="G189" s="3" t="n">
        <v>516</v>
      </c>
      <c r="H189" s="3" t="n">
        <v>11</v>
      </c>
    </row>
    <row r="190">
      <c r="A190" t="inlineStr">
        <is>
          <t>桃源百业兴</t>
        </is>
      </c>
      <c r="B190" t="n">
        <v>2160454</v>
      </c>
      <c r="C190" s="3" t="n">
        <v>59966</v>
      </c>
      <c r="D190" s="3" t="n">
        <v>1848</v>
      </c>
      <c r="E190" s="3" t="n">
        <v>42654</v>
      </c>
      <c r="F190" s="3" t="n">
        <v>-15</v>
      </c>
      <c r="G190" s="3" t="n">
        <v>445</v>
      </c>
      <c r="H190" s="3" t="n">
        <v>3</v>
      </c>
    </row>
    <row r="191">
      <c r="A191" t="inlineStr">
        <is>
          <t>大道风月史</t>
        </is>
      </c>
      <c r="B191" t="n">
        <v>1356274</v>
      </c>
      <c r="C191" s="3" t="n">
        <v>1050016</v>
      </c>
      <c r="D191" s="3" t="n">
        <v>1843</v>
      </c>
      <c r="E191" s="3" t="n">
        <v>140599</v>
      </c>
      <c r="F191" s="3" t="n">
        <v>13</v>
      </c>
      <c r="G191" s="3" t="n">
        <v>5197</v>
      </c>
      <c r="H191" s="3" t="n">
        <v>2</v>
      </c>
    </row>
    <row r="192">
      <c r="A192" t="inlineStr">
        <is>
          <t>王雎天下</t>
        </is>
      </c>
      <c r="B192" t="n">
        <v>1038484</v>
      </c>
      <c r="C192" s="3" t="n">
        <v>537350</v>
      </c>
      <c r="D192" s="3" t="n">
        <v>1839</v>
      </c>
      <c r="E192" s="3" t="n">
        <v>49123</v>
      </c>
      <c r="F192" s="3" t="n">
        <v>146</v>
      </c>
      <c r="G192" s="3" t="n">
        <v>3459</v>
      </c>
      <c r="H192" s="3" t="n">
        <v>15</v>
      </c>
    </row>
    <row r="193">
      <c r="A193" t="inlineStr">
        <is>
          <t>.帝王风月录.</t>
        </is>
      </c>
      <c r="B193" t="n">
        <v>1320419</v>
      </c>
      <c r="C193" s="3" t="n">
        <v>778527</v>
      </c>
      <c r="D193" s="3" t="n">
        <v>1818</v>
      </c>
      <c r="E193" s="3" t="n">
        <v>56102</v>
      </c>
      <c r="F193" s="3" t="n">
        <v>46</v>
      </c>
      <c r="G193" s="3" t="n">
        <v>3003</v>
      </c>
      <c r="H193" s="3" t="n">
        <v>8</v>
      </c>
    </row>
    <row r="194">
      <c r="A194" t="inlineStr">
        <is>
          <t>千里流放路</t>
        </is>
      </c>
      <c r="B194" t="n">
        <v>1042745</v>
      </c>
      <c r="C194" s="3" t="n">
        <v>622366</v>
      </c>
      <c r="D194" s="3" t="n">
        <v>1793</v>
      </c>
      <c r="E194" s="3" t="n">
        <v>29852</v>
      </c>
      <c r="F194" s="3" t="n">
        <v>56</v>
      </c>
      <c r="G194" s="3" t="n">
        <v>2132</v>
      </c>
      <c r="H194" s="3" t="n">
        <v>8</v>
      </c>
    </row>
    <row r="195">
      <c r="A195" t="inlineStr">
        <is>
          <t>狩猎龙傲天</t>
        </is>
      </c>
      <c r="B195" t="n">
        <v>406766</v>
      </c>
      <c r="C195" s="3" t="n">
        <v>2247662</v>
      </c>
      <c r="D195" s="3" t="n">
        <v>1789</v>
      </c>
      <c r="E195" s="3" t="n">
        <v>77080</v>
      </c>
      <c r="F195" s="3" t="n">
        <v>49</v>
      </c>
      <c r="G195" s="3" t="n">
        <v>9176</v>
      </c>
      <c r="H195" s="3" t="n">
        <v>3</v>
      </c>
    </row>
    <row r="196">
      <c r="A196" t="inlineStr">
        <is>
          <t>龙傲天自制手册</t>
        </is>
      </c>
      <c r="B196" t="n">
        <v>2356092</v>
      </c>
      <c r="C196" s="3" t="n">
        <v>196305</v>
      </c>
      <c r="D196" s="3" t="n">
        <v>1785</v>
      </c>
      <c r="E196" s="3" t="n">
        <v>43626</v>
      </c>
      <c r="F196" s="3" t="n">
        <v>112</v>
      </c>
      <c r="G196" s="3" t="n">
        <v>3372</v>
      </c>
      <c r="H196" s="3" t="n">
        <v>13</v>
      </c>
    </row>
    <row r="197">
      <c r="A197" t="inlineStr">
        <is>
          <t>吵闹的104号房间</t>
        </is>
      </c>
      <c r="B197" t="n">
        <v>2271821</v>
      </c>
      <c r="C197" s="3" t="n">
        <v>565155</v>
      </c>
      <c r="D197" s="3" t="n">
        <v>1784</v>
      </c>
      <c r="E197" s="3" t="n">
        <v>69329</v>
      </c>
      <c r="F197" s="3" t="n">
        <v>191</v>
      </c>
      <c r="G197" s="3" t="n">
        <v>8376</v>
      </c>
      <c r="H197" s="3" t="n">
        <v>38</v>
      </c>
    </row>
    <row r="198">
      <c r="A198" t="inlineStr">
        <is>
          <t>请只注视我</t>
        </is>
      </c>
      <c r="B198" t="n">
        <v>2069463</v>
      </c>
      <c r="C198" s="3" t="n">
        <v>982822</v>
      </c>
      <c r="D198" s="3" t="n">
        <v>1782</v>
      </c>
      <c r="E198" s="3" t="n">
        <v>136627</v>
      </c>
      <c r="F198" s="3" t="n">
        <v>82</v>
      </c>
      <c r="G198" s="3" t="n">
        <v>11442</v>
      </c>
      <c r="H198" s="3" t="n">
        <v>18</v>
      </c>
    </row>
    <row r="199">
      <c r="A199" t="inlineStr">
        <is>
          <t>古代渣女模拟器</t>
        </is>
      </c>
      <c r="B199" t="n">
        <v>883150</v>
      </c>
      <c r="C199" s="3" t="n">
        <v>6637166</v>
      </c>
      <c r="D199" s="3" t="n">
        <v>1757</v>
      </c>
      <c r="E199" s="3" t="n">
        <v>307813</v>
      </c>
      <c r="F199" s="3" t="n">
        <v>30</v>
      </c>
      <c r="G199" s="3" t="n">
        <v>38245</v>
      </c>
      <c r="H199" s="3" t="n">
        <v>5</v>
      </c>
    </row>
    <row r="200">
      <c r="A200" t="inlineStr">
        <is>
          <t>梅生绿华</t>
        </is>
      </c>
      <c r="B200" t="n">
        <v>300475</v>
      </c>
      <c r="C200" s="3" t="n">
        <v>3741625</v>
      </c>
      <c r="D200" s="3" t="n">
        <v>1748</v>
      </c>
      <c r="E200" s="3" t="n">
        <v>100711</v>
      </c>
      <c r="F200" s="3" t="n">
        <v>31</v>
      </c>
      <c r="G200" s="3" t="n">
        <v>10541</v>
      </c>
      <c r="H200" s="3" t="n">
        <v>7</v>
      </c>
    </row>
    <row r="201">
      <c r="A201" t="inlineStr">
        <is>
          <t>二师兄很担心你</t>
        </is>
      </c>
      <c r="B201" t="n">
        <v>1275332</v>
      </c>
      <c r="C201" s="3" t="n">
        <v>1488284</v>
      </c>
      <c r="D201" s="3" t="n">
        <v>1742</v>
      </c>
      <c r="E201" s="3" t="n">
        <v>75142</v>
      </c>
      <c r="F201" s="3" t="n">
        <v>52</v>
      </c>
      <c r="G201" s="3" t="n">
        <v>9443</v>
      </c>
      <c r="H201" s="3" t="n">
        <v>8</v>
      </c>
    </row>
    <row r="202">
      <c r="A202" t="inlineStr">
        <is>
          <t>年少不知哥哥坏</t>
        </is>
      </c>
      <c r="B202" t="n">
        <v>1561632</v>
      </c>
      <c r="C202" s="3" t="n">
        <v>319296</v>
      </c>
      <c r="D202" s="3" t="n">
        <v>1718</v>
      </c>
      <c r="E202" s="3" t="n">
        <v>30698</v>
      </c>
      <c r="F202" s="3" t="n">
        <v>95</v>
      </c>
      <c r="G202" s="3" t="n">
        <v>3328</v>
      </c>
      <c r="H202" s="3" t="n">
        <v>12</v>
      </c>
    </row>
    <row r="203">
      <c r="A203" t="inlineStr">
        <is>
          <t>呼叫请按铃</t>
        </is>
      </c>
      <c r="B203" t="n">
        <v>2234852</v>
      </c>
      <c r="C203" s="3" t="n">
        <v>27750</v>
      </c>
      <c r="D203" s="3" t="n">
        <v>1701</v>
      </c>
      <c r="E203" s="3" t="n">
        <v>18094</v>
      </c>
      <c r="F203" s="3" t="n">
        <v>209</v>
      </c>
      <c r="G203" s="3" t="n">
        <v>533</v>
      </c>
      <c r="H203" s="3" t="n">
        <v>33</v>
      </c>
    </row>
    <row r="204">
      <c r="A204" t="inlineStr">
        <is>
          <t>修仙模拟器：我靠氪金打遍修仙界</t>
        </is>
      </c>
      <c r="B204" t="n">
        <v>1416425</v>
      </c>
      <c r="C204" s="3" t="n">
        <v>3415956</v>
      </c>
      <c r="D204" s="3" t="n">
        <v>1695</v>
      </c>
      <c r="E204" s="3" t="n">
        <v>253003</v>
      </c>
      <c r="F204" s="3" t="n">
        <v>35</v>
      </c>
      <c r="G204" s="3" t="n">
        <v>16947</v>
      </c>
      <c r="H204" s="3" t="n">
        <v>5</v>
      </c>
    </row>
    <row r="205">
      <c r="A205" t="inlineStr">
        <is>
          <t>废土之王Ⅰ：起源</t>
        </is>
      </c>
      <c r="B205" t="n">
        <v>1035643</v>
      </c>
      <c r="C205" s="3" t="n">
        <v>2564654</v>
      </c>
      <c r="D205" s="3" t="n">
        <v>1688</v>
      </c>
      <c r="E205" s="3" t="n">
        <v>77016</v>
      </c>
      <c r="F205" s="3" t="n">
        <v>25</v>
      </c>
      <c r="G205" s="3" t="n">
        <v>10423</v>
      </c>
      <c r="H205" s="3" t="n">
        <v>1</v>
      </c>
    </row>
    <row r="206">
      <c r="A206" t="inlineStr">
        <is>
          <t>凯尔布兰恩的誓言 ~The Calebranns Pledge~</t>
        </is>
      </c>
      <c r="B206" t="n">
        <v>529363</v>
      </c>
      <c r="C206" s="3" t="n">
        <v>2469063</v>
      </c>
      <c r="D206" s="3" t="n">
        <v>1666</v>
      </c>
      <c r="E206" s="3" t="n">
        <v>135108</v>
      </c>
      <c r="F206" s="3" t="n">
        <v>123</v>
      </c>
      <c r="G206" s="3" t="n">
        <v>18052</v>
      </c>
      <c r="H206" s="3" t="n">
        <v>14</v>
      </c>
    </row>
    <row r="207">
      <c r="A207" t="inlineStr">
        <is>
          <t>人生纪事簿</t>
        </is>
      </c>
      <c r="B207" t="n">
        <v>503193</v>
      </c>
      <c r="C207" s="3" t="n">
        <v>6425633</v>
      </c>
      <c r="D207" s="3" t="n">
        <v>1659</v>
      </c>
      <c r="E207" s="3" t="n">
        <v>215466</v>
      </c>
      <c r="F207" s="3" t="n">
        <v>36</v>
      </c>
      <c r="G207" s="3" t="n">
        <v>24213</v>
      </c>
      <c r="H207" s="3" t="n">
        <v>7</v>
      </c>
    </row>
    <row r="208">
      <c r="A208" t="inlineStr">
        <is>
          <t>为官作宰</t>
        </is>
      </c>
      <c r="B208" t="n">
        <v>550178</v>
      </c>
      <c r="C208" s="3" t="n">
        <v>4172231</v>
      </c>
      <c r="D208" s="3" t="n">
        <v>1640</v>
      </c>
      <c r="E208" s="3" t="n">
        <v>211108</v>
      </c>
      <c r="F208" s="3" t="n">
        <v>28</v>
      </c>
      <c r="G208" s="3" t="n">
        <v>18638</v>
      </c>
      <c r="H208" s="3" t="n">
        <v>2</v>
      </c>
    </row>
    <row r="209">
      <c r="A209" t="inlineStr">
        <is>
          <t>404区</t>
        </is>
      </c>
      <c r="B209" t="n">
        <v>1569461</v>
      </c>
      <c r="C209" s="3" t="n">
        <v>596020</v>
      </c>
      <c r="D209" s="3" t="n">
        <v>1630</v>
      </c>
      <c r="E209" s="3" t="n">
        <v>55732</v>
      </c>
      <c r="F209" s="3" t="n">
        <v>101</v>
      </c>
      <c r="G209" s="3" t="n">
        <v>5616</v>
      </c>
      <c r="H209" s="3" t="n">
        <v>18</v>
      </c>
    </row>
    <row r="210">
      <c r="A210" t="inlineStr">
        <is>
          <t>我的皇帝日志</t>
        </is>
      </c>
      <c r="B210" t="n">
        <v>829609</v>
      </c>
      <c r="C210" s="3" t="n">
        <v>704181</v>
      </c>
      <c r="D210" s="3" t="n">
        <v>1629</v>
      </c>
      <c r="E210" s="3" t="n">
        <v>50730</v>
      </c>
      <c r="F210" s="3" t="n">
        <v>178</v>
      </c>
      <c r="G210" s="3" t="n">
        <v>2931</v>
      </c>
      <c r="H210" s="3" t="n">
        <v>12</v>
      </c>
    </row>
    <row r="211">
      <c r="A211" t="inlineStr">
        <is>
          <t>驯养：Tame</t>
        </is>
      </c>
      <c r="B211" t="n">
        <v>1909403</v>
      </c>
      <c r="C211" s="3" t="n">
        <v>381719</v>
      </c>
      <c r="D211" s="3" t="n">
        <v>1628</v>
      </c>
      <c r="E211" s="3" t="n">
        <v>66179</v>
      </c>
      <c r="F211" s="3" t="n">
        <v>153</v>
      </c>
      <c r="G211" s="3" t="n">
        <v>3881</v>
      </c>
      <c r="H211" s="3" t="n">
        <v>23</v>
      </c>
    </row>
    <row r="212">
      <c r="A212" t="inlineStr">
        <is>
          <t>今天开始当纨绔</t>
        </is>
      </c>
      <c r="B212" t="n">
        <v>1540754</v>
      </c>
      <c r="C212" s="3" t="n">
        <v>281474</v>
      </c>
      <c r="D212" s="3" t="n">
        <v>1612</v>
      </c>
      <c r="E212" s="3" t="n">
        <v>74699</v>
      </c>
      <c r="F212" s="3" t="n">
        <v>45</v>
      </c>
      <c r="G212" s="3" t="n">
        <v>2180</v>
      </c>
      <c r="H212" s="3" t="n">
        <v>11</v>
      </c>
    </row>
    <row r="213">
      <c r="A213" t="inlineStr">
        <is>
          <t>捉鬼文女配all in</t>
        </is>
      </c>
      <c r="B213" t="n">
        <v>1098480</v>
      </c>
      <c r="C213" s="3" t="n">
        <v>2360700</v>
      </c>
      <c r="D213" s="3" t="n">
        <v>1599</v>
      </c>
      <c r="E213" s="3" t="n">
        <v>100576</v>
      </c>
      <c r="F213" s="3" t="n">
        <v>24</v>
      </c>
      <c r="G213" s="3" t="n">
        <v>12766</v>
      </c>
      <c r="H213" s="3" t="n">
        <v>2</v>
      </c>
    </row>
    <row r="214">
      <c r="A214" t="inlineStr">
        <is>
          <t>清宫梦几重</t>
        </is>
      </c>
      <c r="B214" t="n">
        <v>1031913</v>
      </c>
      <c r="C214" s="3" t="n">
        <v>4090173</v>
      </c>
      <c r="D214" s="3" t="n">
        <v>1597</v>
      </c>
      <c r="E214" s="3" t="n">
        <v>165897</v>
      </c>
      <c r="F214" s="3" t="n">
        <v>27</v>
      </c>
      <c r="G214" s="3" t="n">
        <v>12659</v>
      </c>
      <c r="H214" s="3" t="n">
        <v>2</v>
      </c>
    </row>
    <row r="215">
      <c r="A215" t="inlineStr">
        <is>
          <t>诱捕计划</t>
        </is>
      </c>
      <c r="B215" t="n">
        <v>702617</v>
      </c>
      <c r="C215" s="3" t="n">
        <v>5466238</v>
      </c>
      <c r="D215" s="3" t="n">
        <v>1589</v>
      </c>
      <c r="E215" s="3" t="n">
        <v>315494</v>
      </c>
      <c r="F215" s="3" t="n">
        <v>23</v>
      </c>
      <c r="G215" s="3" t="n">
        <v>38343</v>
      </c>
      <c r="H215" s="3" t="n">
        <v>5</v>
      </c>
    </row>
    <row r="216">
      <c r="A216" t="inlineStr">
        <is>
          <t>后宅春庭月</t>
        </is>
      </c>
      <c r="B216" t="n">
        <v>461552</v>
      </c>
      <c r="C216" s="3" t="n">
        <v>8704920</v>
      </c>
      <c r="D216" s="3" t="n">
        <v>1577</v>
      </c>
      <c r="E216" s="3" t="n">
        <v>287772</v>
      </c>
      <c r="F216" s="3" t="n">
        <v>45</v>
      </c>
      <c r="G216" s="3" t="n">
        <v>30332</v>
      </c>
      <c r="H216" s="3" t="n">
        <v>7</v>
      </c>
    </row>
    <row r="217">
      <c r="A217" t="inlineStr">
        <is>
          <t>Omega的监狱生活</t>
        </is>
      </c>
      <c r="B217" t="n">
        <v>948798</v>
      </c>
      <c r="C217" s="3" t="n">
        <v>4707948</v>
      </c>
      <c r="D217" s="3" t="n">
        <v>1564</v>
      </c>
      <c r="E217" s="3" t="n">
        <v>229295</v>
      </c>
      <c r="F217" s="3" t="n">
        <v>40</v>
      </c>
      <c r="G217" s="3" t="n">
        <v>35529</v>
      </c>
      <c r="H217" s="3" t="n">
        <v>7</v>
      </c>
    </row>
    <row r="218">
      <c r="A218" t="inlineStr">
        <is>
          <t>病态迷恋gl</t>
        </is>
      </c>
      <c r="B218" t="n">
        <v>2161356</v>
      </c>
      <c r="C218" s="3" t="n">
        <v>441112</v>
      </c>
      <c r="D218" s="3" t="n">
        <v>1544</v>
      </c>
      <c r="E218" s="3" t="n">
        <v>40141</v>
      </c>
      <c r="F218" s="3" t="n">
        <v>58</v>
      </c>
      <c r="G218" s="3" t="n">
        <v>4181</v>
      </c>
      <c r="H218" s="3" t="n">
        <v>8</v>
      </c>
    </row>
    <row r="219">
      <c r="A219" t="inlineStr">
        <is>
          <t>世家成长计划</t>
        </is>
      </c>
      <c r="B219" t="n">
        <v>448195</v>
      </c>
      <c r="C219" s="3" t="n">
        <v>2107143</v>
      </c>
      <c r="D219" s="3" t="n">
        <v>1532</v>
      </c>
      <c r="E219" s="3" t="n">
        <v>75925</v>
      </c>
      <c r="F219" s="3" t="n">
        <v>196</v>
      </c>
      <c r="G219" s="3" t="n">
        <v>5106</v>
      </c>
      <c r="H219" s="3" t="n">
        <v>13</v>
      </c>
    </row>
    <row r="220">
      <c r="A220" t="inlineStr">
        <is>
          <t>无耻之徒</t>
        </is>
      </c>
      <c r="B220" t="n">
        <v>80508</v>
      </c>
      <c r="C220" s="3" t="n">
        <v>8122082</v>
      </c>
      <c r="D220" s="3" t="n">
        <v>1526</v>
      </c>
      <c r="E220" s="3" t="n">
        <v>193104</v>
      </c>
      <c r="F220" s="3" t="n">
        <v>19</v>
      </c>
      <c r="G220" s="3" t="n">
        <v>35026</v>
      </c>
      <c r="H220" s="3" t="n">
        <v>5</v>
      </c>
    </row>
    <row r="221">
      <c r="A221" t="inlineStr">
        <is>
          <t>昭情调</t>
        </is>
      </c>
      <c r="B221" t="n">
        <v>2270521</v>
      </c>
      <c r="C221" s="3" t="n">
        <v>66333</v>
      </c>
      <c r="D221" s="3" t="n">
        <v>1512</v>
      </c>
      <c r="E221" s="3" t="n">
        <v>29155</v>
      </c>
      <c r="F221" s="3" t="n">
        <v>54</v>
      </c>
      <c r="G221" s="3" t="n">
        <v>511</v>
      </c>
      <c r="H221" s="3" t="n">
        <v>13</v>
      </c>
    </row>
    <row r="222">
      <c r="A222" t="inlineStr">
        <is>
          <t>国际女团出道战</t>
        </is>
      </c>
      <c r="B222" t="n">
        <v>917544</v>
      </c>
      <c r="C222" s="3" t="n">
        <v>2510907</v>
      </c>
      <c r="D222" s="3" t="n">
        <v>1508</v>
      </c>
      <c r="E222" s="3" t="n">
        <v>87578</v>
      </c>
      <c r="F222" s="3" t="n">
        <v>20</v>
      </c>
      <c r="G222" s="3" t="n">
        <v>7917</v>
      </c>
      <c r="H222" s="3" t="n">
        <v>3</v>
      </c>
    </row>
    <row r="223">
      <c r="A223" t="inlineStr">
        <is>
          <t>无限求生：房车囤货组队</t>
        </is>
      </c>
      <c r="B223" t="n">
        <v>2056454</v>
      </c>
      <c r="C223" s="3" t="n">
        <v>824071</v>
      </c>
      <c r="D223" s="3" t="n">
        <v>1496</v>
      </c>
      <c r="E223" s="3" t="n">
        <v>47583</v>
      </c>
      <c r="F223" s="3" t="n">
        <v>29</v>
      </c>
      <c r="G223" s="3" t="n">
        <v>3077</v>
      </c>
      <c r="H223" s="3" t="n">
        <v>5</v>
      </c>
    </row>
    <row r="224">
      <c r="A224" t="inlineStr">
        <is>
          <t>皇兄他又发疯了</t>
        </is>
      </c>
      <c r="B224" t="n">
        <v>1012308</v>
      </c>
      <c r="C224" s="3" t="n">
        <v>802705</v>
      </c>
      <c r="D224" s="3" t="n">
        <v>1475</v>
      </c>
      <c r="E224" s="3" t="n">
        <v>82594</v>
      </c>
      <c r="F224" s="3" t="n">
        <v>37</v>
      </c>
      <c r="G224" s="3" t="n">
        <v>8833</v>
      </c>
      <c r="H224" s="3" t="n">
        <v>5</v>
      </c>
    </row>
    <row r="225">
      <c r="A225" t="inlineStr">
        <is>
          <t>难寐春情艳事</t>
        </is>
      </c>
      <c r="B225" t="n">
        <v>1590603</v>
      </c>
      <c r="C225" s="3" t="n">
        <v>1155430</v>
      </c>
      <c r="D225" s="3" t="n">
        <v>1469</v>
      </c>
      <c r="E225" s="3" t="n">
        <v>87708</v>
      </c>
      <c r="F225" s="3" t="n">
        <v>71</v>
      </c>
      <c r="G225" s="3" t="n">
        <v>5589</v>
      </c>
      <c r="H225" s="3" t="n">
        <v>5</v>
      </c>
    </row>
    <row r="226">
      <c r="A226" t="inlineStr">
        <is>
          <t>不问长生</t>
        </is>
      </c>
      <c r="B226" t="n">
        <v>779270</v>
      </c>
      <c r="C226" s="3" t="n">
        <v>3749201</v>
      </c>
      <c r="D226" s="3" t="n">
        <v>1453</v>
      </c>
      <c r="E226" s="3" t="n">
        <v>331142</v>
      </c>
      <c r="F226" s="3" t="n">
        <v>23</v>
      </c>
      <c r="G226" s="3" t="n">
        <v>24951</v>
      </c>
      <c r="H226" s="3" t="n">
        <v>8</v>
      </c>
    </row>
    <row r="227">
      <c r="A227" t="inlineStr">
        <is>
          <t>师尊她体带情花</t>
        </is>
      </c>
      <c r="B227" t="n">
        <v>920611</v>
      </c>
      <c r="C227" s="3" t="n">
        <v>4308349</v>
      </c>
      <c r="D227" s="3" t="n">
        <v>1453</v>
      </c>
      <c r="E227" s="3" t="n">
        <v>202077</v>
      </c>
      <c r="F227" s="3" t="n">
        <v>24</v>
      </c>
      <c r="G227" s="3" t="n">
        <v>21134</v>
      </c>
      <c r="H227" s="3" t="n">
        <v>6</v>
      </c>
    </row>
    <row r="228">
      <c r="A228" t="inlineStr">
        <is>
          <t>后宫·妃色浅</t>
        </is>
      </c>
      <c r="B228" t="n">
        <v>527821</v>
      </c>
      <c r="C228" s="3" t="n">
        <v>1924803</v>
      </c>
      <c r="D228" s="3" t="n">
        <v>1437</v>
      </c>
      <c r="E228" s="3" t="n">
        <v>60459</v>
      </c>
      <c r="F228" s="3" t="n">
        <v>26</v>
      </c>
      <c r="G228" s="3" t="n">
        <v>5924</v>
      </c>
      <c r="H228" s="3" t="n">
        <v>1</v>
      </c>
    </row>
    <row r="229">
      <c r="A229" t="inlineStr">
        <is>
          <t>恋春深</t>
        </is>
      </c>
      <c r="B229" t="n">
        <v>2166663</v>
      </c>
      <c r="C229" s="3" t="n">
        <v>358682</v>
      </c>
      <c r="D229" s="3" t="n">
        <v>1425</v>
      </c>
      <c r="E229" s="3" t="n">
        <v>55866</v>
      </c>
      <c r="F229" s="3" t="n">
        <v>81</v>
      </c>
      <c r="G229" s="3" t="n">
        <v>1953</v>
      </c>
      <c r="H229" s="3" t="n">
        <v>5</v>
      </c>
    </row>
    <row r="230">
      <c r="A230" t="inlineStr">
        <is>
          <t>末日之基地建设</t>
        </is>
      </c>
      <c r="B230" t="n">
        <v>514780</v>
      </c>
      <c r="C230" s="3" t="n">
        <v>2680485</v>
      </c>
      <c r="D230" s="3" t="n">
        <v>1419</v>
      </c>
      <c r="E230" s="3" t="n">
        <v>77704</v>
      </c>
      <c r="F230" s="3" t="n">
        <v>15</v>
      </c>
      <c r="G230" s="3" t="n">
        <v>8615</v>
      </c>
      <c r="H230" s="3" t="n">
        <v>5</v>
      </c>
    </row>
    <row r="231">
      <c r="A231" t="inlineStr">
        <is>
          <t>究竟是谁玩弄谁</t>
        </is>
      </c>
      <c r="B231" t="n">
        <v>2283658</v>
      </c>
      <c r="C231" s="3" t="n">
        <v>325037</v>
      </c>
      <c r="D231" s="3" t="n">
        <v>1419</v>
      </c>
      <c r="E231" s="3" t="n">
        <v>33470</v>
      </c>
      <c r="F231" s="3" t="n">
        <v>107</v>
      </c>
      <c r="G231" s="3" t="n">
        <v>4203</v>
      </c>
      <c r="H231" s="3" t="n">
        <v>15</v>
      </c>
    </row>
    <row r="232">
      <c r="A232" t="inlineStr">
        <is>
          <t>债风流</t>
        </is>
      </c>
      <c r="B232" t="n">
        <v>2171708</v>
      </c>
      <c r="C232" s="3" t="n">
        <v>90389</v>
      </c>
      <c r="D232" s="3" t="n">
        <v>1417</v>
      </c>
      <c r="E232" s="3" t="n">
        <v>57358</v>
      </c>
      <c r="F232" s="3" t="n">
        <v>8</v>
      </c>
      <c r="G232" s="3" t="n">
        <v>502</v>
      </c>
      <c r="H232" s="3" t="n">
        <v>4</v>
      </c>
    </row>
    <row r="233">
      <c r="A233" t="inlineStr">
        <is>
          <t>南北春秋</t>
        </is>
      </c>
      <c r="B233" t="n">
        <v>570362</v>
      </c>
      <c r="C233" s="3" t="n">
        <v>5199806</v>
      </c>
      <c r="D233" s="3" t="n">
        <v>1404</v>
      </c>
      <c r="E233" s="3" t="n">
        <v>268123</v>
      </c>
      <c r="F233" s="3" t="n">
        <v>35</v>
      </c>
      <c r="G233" s="3" t="n">
        <v>29399</v>
      </c>
      <c r="H233" s="3" t="n">
        <v>6</v>
      </c>
    </row>
    <row r="234">
      <c r="A234" t="inlineStr">
        <is>
          <t>顶流从短剧开始</t>
        </is>
      </c>
      <c r="B234" t="n">
        <v>1611014</v>
      </c>
      <c r="C234" s="3" t="n">
        <v>225620</v>
      </c>
      <c r="D234" s="3" t="n">
        <v>1402</v>
      </c>
      <c r="E234" s="3" t="n">
        <v>85370</v>
      </c>
      <c r="F234" s="3" t="n">
        <v>-15</v>
      </c>
      <c r="G234" s="3" t="n">
        <v>802</v>
      </c>
      <c r="H234" s="3" t="n">
        <v>1</v>
      </c>
    </row>
    <row r="235">
      <c r="A235" t="inlineStr">
        <is>
          <t>阶下雪</t>
        </is>
      </c>
      <c r="B235" t="n">
        <v>1427568</v>
      </c>
      <c r="C235" s="3" t="n">
        <v>66750</v>
      </c>
      <c r="D235" s="3" t="n">
        <v>1369</v>
      </c>
      <c r="E235" s="3" t="n">
        <v>51748</v>
      </c>
      <c r="F235" s="3" t="n">
        <v>0</v>
      </c>
      <c r="G235" s="3" t="n">
        <v>678</v>
      </c>
      <c r="H235" s="3" t="n">
        <v>3</v>
      </c>
    </row>
    <row r="236">
      <c r="A236" t="inlineStr">
        <is>
          <t>驯养系恋爱</t>
        </is>
      </c>
      <c r="B236" t="n">
        <v>2393051</v>
      </c>
      <c r="C236" s="3" t="n">
        <v>103780</v>
      </c>
      <c r="D236" s="3" t="n">
        <v>1347</v>
      </c>
      <c r="E236" s="3" t="n">
        <v>15853</v>
      </c>
      <c r="F236" s="3" t="n">
        <v>129</v>
      </c>
      <c r="G236" s="3" t="n">
        <v>1927</v>
      </c>
      <c r="H236" s="3" t="n">
        <v>15</v>
      </c>
    </row>
    <row r="237">
      <c r="A237" t="inlineStr">
        <is>
          <t>不平常的恋爱生活</t>
        </is>
      </c>
      <c r="B237" t="n">
        <v>1361903</v>
      </c>
      <c r="C237" s="3" t="n">
        <v>1845963</v>
      </c>
      <c r="D237" s="3" t="n">
        <v>1338</v>
      </c>
      <c r="E237" s="3" t="n">
        <v>106815</v>
      </c>
      <c r="F237" s="3" t="n">
        <v>68</v>
      </c>
      <c r="G237" s="3" t="n">
        <v>17259</v>
      </c>
      <c r="H237" s="3" t="n">
        <v>9</v>
      </c>
    </row>
    <row r="238">
      <c r="A238" t="inlineStr">
        <is>
          <t>不可名状之爱</t>
        </is>
      </c>
      <c r="B238" t="n">
        <v>2073975</v>
      </c>
      <c r="C238" s="3" t="n">
        <v>1321276</v>
      </c>
      <c r="D238" s="3" t="n">
        <v>1328</v>
      </c>
      <c r="E238" s="3" t="n">
        <v>121355</v>
      </c>
      <c r="F238" s="3" t="n">
        <v>105</v>
      </c>
      <c r="G238" s="3" t="n">
        <v>16515</v>
      </c>
      <c r="H238" s="3" t="n">
        <v>18</v>
      </c>
    </row>
    <row r="239">
      <c r="A239" t="inlineStr">
        <is>
          <t>九韶</t>
        </is>
      </c>
      <c r="B239" t="n">
        <v>35092</v>
      </c>
      <c r="C239" s="3" t="n">
        <v>10564869</v>
      </c>
      <c r="D239" s="3" t="n">
        <v>1316</v>
      </c>
      <c r="E239" s="3" t="n">
        <v>113484</v>
      </c>
      <c r="F239" s="3" t="n">
        <v>2</v>
      </c>
      <c r="G239" s="3" t="n">
        <v>22597</v>
      </c>
      <c r="H239" s="3" t="n">
        <v>1</v>
      </c>
    </row>
    <row r="240">
      <c r="A240" t="inlineStr">
        <is>
          <t>举杯吧！少女</t>
        </is>
      </c>
      <c r="B240" t="n">
        <v>403119</v>
      </c>
      <c r="C240" s="3" t="n">
        <v>8260918</v>
      </c>
      <c r="D240" s="3" t="n">
        <v>1299</v>
      </c>
      <c r="E240" s="3" t="n">
        <v>231350</v>
      </c>
      <c r="F240" s="3" t="n">
        <v>15</v>
      </c>
      <c r="G240" s="3" t="n">
        <v>26883</v>
      </c>
      <c r="H240" s="3" t="n">
        <v>5</v>
      </c>
    </row>
    <row r="241">
      <c r="A241" t="inlineStr">
        <is>
          <t>宫墙柳下</t>
        </is>
      </c>
      <c r="B241" t="n">
        <v>112300</v>
      </c>
      <c r="C241" s="3" t="n">
        <v>4716629</v>
      </c>
      <c r="D241" s="3" t="n">
        <v>1292</v>
      </c>
      <c r="E241" s="3" t="n">
        <v>135659</v>
      </c>
      <c r="F241" s="3" t="n">
        <v>7</v>
      </c>
      <c r="G241" s="3" t="n">
        <v>15263</v>
      </c>
      <c r="H241" s="3" t="n">
        <v>1</v>
      </c>
    </row>
    <row r="242">
      <c r="A242" t="inlineStr">
        <is>
          <t>idolux：在？一起搞个顶流</t>
        </is>
      </c>
      <c r="B242" t="n">
        <v>1625376</v>
      </c>
      <c r="C242" s="3" t="n">
        <v>804761</v>
      </c>
      <c r="D242" s="3" t="n">
        <v>1274</v>
      </c>
      <c r="E242" s="3" t="n">
        <v>65293</v>
      </c>
      <c r="F242" s="3" t="n">
        <v>31</v>
      </c>
      <c r="G242" s="3" t="n">
        <v>5154</v>
      </c>
      <c r="H242" s="3" t="n">
        <v>9</v>
      </c>
    </row>
    <row r="243">
      <c r="A243" t="inlineStr">
        <is>
          <t>帝宫辞纵千秋</t>
        </is>
      </c>
      <c r="B243" t="n">
        <v>515513</v>
      </c>
      <c r="C243" s="3" t="n">
        <v>3820514</v>
      </c>
      <c r="D243" s="3" t="n">
        <v>1272</v>
      </c>
      <c r="E243" s="3" t="n">
        <v>129229</v>
      </c>
      <c r="F243" s="3" t="n">
        <v>8</v>
      </c>
      <c r="G243" s="3" t="n">
        <v>12149</v>
      </c>
      <c r="H243" s="3" t="n">
        <v>1</v>
      </c>
    </row>
    <row r="244">
      <c r="A244" t="inlineStr">
        <is>
          <t>夜班日</t>
        </is>
      </c>
      <c r="B244" t="n">
        <v>1614798</v>
      </c>
      <c r="C244" s="3" t="n">
        <v>329206</v>
      </c>
      <c r="D244" s="3" t="n">
        <v>1259</v>
      </c>
      <c r="E244" s="3" t="n">
        <v>38050</v>
      </c>
      <c r="F244" s="3" t="n">
        <v>74</v>
      </c>
      <c r="G244" s="3" t="n">
        <v>3435</v>
      </c>
      <c r="H244" s="3" t="n">
        <v>11</v>
      </c>
    </row>
    <row r="245">
      <c r="A245" t="inlineStr">
        <is>
          <t>宫斗101</t>
        </is>
      </c>
      <c r="B245" t="n">
        <v>319419</v>
      </c>
      <c r="C245" s="3" t="n">
        <v>3890283</v>
      </c>
      <c r="D245" s="3" t="n">
        <v>1257</v>
      </c>
      <c r="E245" s="3" t="n">
        <v>107521</v>
      </c>
      <c r="F245" s="3" t="n">
        <v>134</v>
      </c>
      <c r="G245" s="3" t="n">
        <v>13019</v>
      </c>
      <c r="H245" s="3" t="n">
        <v>10</v>
      </c>
    </row>
    <row r="246">
      <c r="A246" t="inlineStr">
        <is>
          <t>新婚夫君不是人</t>
        </is>
      </c>
      <c r="B246" t="n">
        <v>2251721</v>
      </c>
      <c r="C246" s="3" t="n">
        <v>78127</v>
      </c>
      <c r="D246" s="3" t="n">
        <v>1257</v>
      </c>
      <c r="E246" s="3" t="n">
        <v>49741</v>
      </c>
      <c r="F246" s="3" t="n">
        <v>30</v>
      </c>
      <c r="G246" s="3" t="n">
        <v>808</v>
      </c>
      <c r="H246" s="3" t="n">
        <v>10</v>
      </c>
    </row>
    <row r="247">
      <c r="A247" t="inlineStr">
        <is>
          <t>桃源小酒馆</t>
        </is>
      </c>
      <c r="B247" t="n">
        <v>379790</v>
      </c>
      <c r="C247" s="3" t="n">
        <v>2212511</v>
      </c>
      <c r="D247" s="3" t="n">
        <v>1253</v>
      </c>
      <c r="E247" s="3" t="n">
        <v>96422</v>
      </c>
      <c r="F247" s="3" t="n">
        <v>36</v>
      </c>
      <c r="G247" s="3" t="n">
        <v>6298</v>
      </c>
      <c r="H247" s="3" t="n">
        <v>2</v>
      </c>
    </row>
    <row r="248">
      <c r="A248" t="inlineStr">
        <is>
          <t>本宫已上线</t>
        </is>
      </c>
      <c r="B248" t="n">
        <v>95439</v>
      </c>
      <c r="C248" s="3" t="n">
        <v>35455206</v>
      </c>
      <c r="D248" s="3" t="n">
        <v>1242</v>
      </c>
      <c r="E248" s="3" t="n">
        <v>613705</v>
      </c>
      <c r="F248" s="3" t="n">
        <v>-2</v>
      </c>
      <c r="G248" s="3" t="n">
        <v>106338</v>
      </c>
      <c r="H248" s="3" t="n">
        <v>1</v>
      </c>
    </row>
    <row r="249">
      <c r="A249" t="inlineStr">
        <is>
          <t>殿下能有什么坏心思</t>
        </is>
      </c>
      <c r="B249" t="n">
        <v>487521</v>
      </c>
      <c r="C249" s="3" t="n">
        <v>8903724</v>
      </c>
      <c r="D249" s="3" t="n">
        <v>1240</v>
      </c>
      <c r="E249" s="3" t="n">
        <v>366305</v>
      </c>
      <c r="F249" s="3" t="n">
        <v>11</v>
      </c>
      <c r="G249" s="3" t="n">
        <v>58285</v>
      </c>
      <c r="H249" s="3" t="n">
        <v>5</v>
      </c>
    </row>
    <row r="250">
      <c r="A250" t="inlineStr">
        <is>
          <t>妖神榻上眠</t>
        </is>
      </c>
      <c r="B250" t="n">
        <v>529109</v>
      </c>
      <c r="C250" s="3" t="n">
        <v>8140278</v>
      </c>
      <c r="D250" s="3" t="n">
        <v>1239</v>
      </c>
      <c r="E250" s="3" t="n">
        <v>242493</v>
      </c>
      <c r="F250" s="3" t="n">
        <v>30</v>
      </c>
      <c r="G250" s="3" t="n">
        <v>32633</v>
      </c>
      <c r="H250" s="3" t="n">
        <v>5</v>
      </c>
    </row>
    <row r="251">
      <c r="A251" t="inlineStr">
        <is>
          <t>知君仙骨</t>
        </is>
      </c>
      <c r="B251" t="n">
        <v>1523185</v>
      </c>
      <c r="C251" s="3" t="n">
        <v>589378</v>
      </c>
      <c r="D251" s="3" t="n">
        <v>1236</v>
      </c>
      <c r="E251" s="3" t="n">
        <v>94824</v>
      </c>
      <c r="F251" s="3" t="n">
        <v>67</v>
      </c>
      <c r="G251" s="3" t="n">
        <v>4279</v>
      </c>
      <c r="H251" s="3" t="n">
        <v>4</v>
      </c>
    </row>
    <row r="252">
      <c r="A252" t="inlineStr">
        <is>
          <t>位极人臣</t>
        </is>
      </c>
      <c r="B252" t="n">
        <v>1057150</v>
      </c>
      <c r="C252" s="3" t="n">
        <v>2432519</v>
      </c>
      <c r="D252" s="3" t="n">
        <v>1233</v>
      </c>
      <c r="E252" s="3" t="n">
        <v>131346</v>
      </c>
      <c r="F252" s="3" t="n">
        <v>31</v>
      </c>
      <c r="G252" s="3" t="n">
        <v>7180</v>
      </c>
      <c r="H252" s="3" t="n">
        <v>7</v>
      </c>
    </row>
    <row r="253">
      <c r="A253" t="inlineStr">
        <is>
          <t>江月迭年</t>
        </is>
      </c>
      <c r="B253" t="n">
        <v>45243</v>
      </c>
      <c r="C253" s="3" t="n">
        <v>5918448</v>
      </c>
      <c r="D253" s="3" t="n">
        <v>1212</v>
      </c>
      <c r="E253" s="3" t="n">
        <v>81122</v>
      </c>
      <c r="F253" s="3" t="n">
        <v>9</v>
      </c>
      <c r="G253" s="3" t="n">
        <v>14510</v>
      </c>
      <c r="H253" s="3" t="n">
        <v>1</v>
      </c>
    </row>
    <row r="254">
      <c r="A254" t="inlineStr">
        <is>
          <t>攻略暴君后我死遁了</t>
        </is>
      </c>
      <c r="B254" t="n">
        <v>1322881</v>
      </c>
      <c r="C254" s="3" t="n">
        <v>654752</v>
      </c>
      <c r="D254" s="3" t="n">
        <v>1199</v>
      </c>
      <c r="E254" s="3" t="n">
        <v>68434</v>
      </c>
      <c r="F254" s="3" t="n">
        <v>225</v>
      </c>
      <c r="G254" s="3" t="n">
        <v>6475</v>
      </c>
      <c r="H254" s="3" t="n">
        <v>32</v>
      </c>
    </row>
    <row r="255">
      <c r="A255" t="inlineStr">
        <is>
          <t>我在京城上头条</t>
        </is>
      </c>
      <c r="B255" t="n">
        <v>992127</v>
      </c>
      <c r="C255" s="3" t="n">
        <v>1173597</v>
      </c>
      <c r="D255" s="3" t="n">
        <v>1197</v>
      </c>
      <c r="E255" s="3" t="n">
        <v>107862</v>
      </c>
      <c r="F255" s="3" t="n">
        <v>23</v>
      </c>
      <c r="G255" s="3" t="n">
        <v>6059</v>
      </c>
      <c r="H255" s="3" t="n">
        <v>3</v>
      </c>
    </row>
    <row r="256">
      <c r="A256" t="inlineStr">
        <is>
          <t>我欲修仙法力无边</t>
        </is>
      </c>
      <c r="B256" t="n">
        <v>739971</v>
      </c>
      <c r="C256" s="3" t="n">
        <v>1215781</v>
      </c>
      <c r="D256" s="3" t="n">
        <v>1197</v>
      </c>
      <c r="E256" s="3" t="n">
        <v>97153</v>
      </c>
      <c r="F256" s="3" t="n">
        <v>22</v>
      </c>
      <c r="G256" s="3" t="n">
        <v>7171</v>
      </c>
      <c r="H256" s="3" t="n">
        <v>6</v>
      </c>
    </row>
    <row r="257">
      <c r="A257" t="inlineStr">
        <is>
          <t>漂亮炮灰在线求生</t>
        </is>
      </c>
      <c r="B257" t="n">
        <v>562371</v>
      </c>
      <c r="C257" s="3" t="n">
        <v>3399547</v>
      </c>
      <c r="D257" s="3" t="n">
        <v>1196</v>
      </c>
      <c r="E257" s="3" t="n">
        <v>131530</v>
      </c>
      <c r="F257" s="3" t="n">
        <v>1</v>
      </c>
      <c r="G257" s="3" t="n">
        <v>15801</v>
      </c>
      <c r="H257" s="3" t="n">
        <v>0</v>
      </c>
    </row>
    <row r="258">
      <c r="A258" t="inlineStr">
        <is>
          <t>权臣养成计划</t>
        </is>
      </c>
      <c r="B258" t="n">
        <v>268772</v>
      </c>
      <c r="C258" s="3" t="n">
        <v>3926980</v>
      </c>
      <c r="D258" s="3" t="n">
        <v>1196</v>
      </c>
      <c r="E258" s="3" t="n">
        <v>102955</v>
      </c>
      <c r="F258" s="3" t="n">
        <v>10</v>
      </c>
      <c r="G258" s="3" t="n">
        <v>12572</v>
      </c>
      <c r="H258" s="3" t="n">
        <v>3</v>
      </c>
    </row>
    <row r="259">
      <c r="A259" t="inlineStr">
        <is>
          <t>Bking出场后又被追杀了</t>
        </is>
      </c>
      <c r="B259" t="n">
        <v>1924334</v>
      </c>
      <c r="C259" s="3" t="n">
        <v>654537</v>
      </c>
      <c r="D259" s="3" t="n">
        <v>1172</v>
      </c>
      <c r="E259" s="3" t="n">
        <v>121498</v>
      </c>
      <c r="F259" s="3" t="n">
        <v>73</v>
      </c>
      <c r="G259" s="3" t="n">
        <v>8498</v>
      </c>
      <c r="H259" s="3" t="n">
        <v>17</v>
      </c>
    </row>
    <row r="260">
      <c r="A260" t="inlineStr">
        <is>
          <t>前男友变成继父后</t>
        </is>
      </c>
      <c r="B260" t="n">
        <v>2331745</v>
      </c>
      <c r="C260" s="3" t="n">
        <v>43416</v>
      </c>
      <c r="D260" s="3" t="n">
        <v>1168</v>
      </c>
      <c r="E260" s="3" t="n">
        <v>19793</v>
      </c>
      <c r="F260" s="3" t="n">
        <v>80</v>
      </c>
      <c r="G260" s="3" t="n">
        <v>496</v>
      </c>
      <c r="H260" s="3" t="n">
        <v>8</v>
      </c>
    </row>
    <row r="261">
      <c r="A261" t="inlineStr">
        <is>
          <t>修仙从掌门开始</t>
        </is>
      </c>
      <c r="B261" t="n">
        <v>1970231</v>
      </c>
      <c r="C261" s="3" t="n">
        <v>635286</v>
      </c>
      <c r="D261" s="3" t="n">
        <v>1158</v>
      </c>
      <c r="E261" s="3" t="n">
        <v>128457</v>
      </c>
      <c r="F261" s="3" t="n">
        <v>23</v>
      </c>
      <c r="G261" s="3" t="n">
        <v>3509</v>
      </c>
      <c r="H261" s="3" t="n">
        <v>7</v>
      </c>
    </row>
    <row r="262">
      <c r="A262" t="inlineStr">
        <is>
          <t>信息素诱惑</t>
        </is>
      </c>
      <c r="B262" t="n">
        <v>101553</v>
      </c>
      <c r="C262" s="3" t="n">
        <v>14891980</v>
      </c>
      <c r="D262" s="3" t="n">
        <v>1148</v>
      </c>
      <c r="E262" s="3" t="n">
        <v>282693</v>
      </c>
      <c r="F262" s="3" t="n">
        <v>-2</v>
      </c>
      <c r="G262" s="3" t="n">
        <v>60940</v>
      </c>
      <c r="H262" s="3" t="n">
        <v>1</v>
      </c>
    </row>
    <row r="263">
      <c r="A263" t="inlineStr">
        <is>
          <t>仙门第一纨绔</t>
        </is>
      </c>
      <c r="B263" t="n">
        <v>49957</v>
      </c>
      <c r="C263" s="3" t="n">
        <v>15627040</v>
      </c>
      <c r="D263" s="3" t="n">
        <v>1144</v>
      </c>
      <c r="E263" s="3" t="n">
        <v>405653</v>
      </c>
      <c r="F263" s="3" t="n">
        <v>-4</v>
      </c>
      <c r="G263" s="3" t="n">
        <v>64850</v>
      </c>
      <c r="H263" s="3" t="n">
        <v>2</v>
      </c>
    </row>
    <row r="264">
      <c r="A264" t="inlineStr">
        <is>
          <t>月下缠，青丝绕玉郎</t>
        </is>
      </c>
      <c r="B264" t="n">
        <v>1561465</v>
      </c>
      <c r="C264" s="3" t="n">
        <v>1267634</v>
      </c>
      <c r="D264" s="3" t="n">
        <v>1108</v>
      </c>
      <c r="E264" s="3" t="n">
        <v>104319</v>
      </c>
      <c r="F264" s="3" t="n">
        <v>52</v>
      </c>
      <c r="G264" s="3" t="n">
        <v>13235</v>
      </c>
      <c r="H264" s="3" t="n">
        <v>12</v>
      </c>
    </row>
    <row r="265">
      <c r="A265" t="inlineStr">
        <is>
          <t>癫综请就位</t>
        </is>
      </c>
      <c r="B265" t="n">
        <v>1076647</v>
      </c>
      <c r="C265" s="3" t="n">
        <v>2041600</v>
      </c>
      <c r="D265" s="3" t="n">
        <v>1103</v>
      </c>
      <c r="E265" s="3" t="n">
        <v>116714</v>
      </c>
      <c r="F265" s="3" t="n">
        <v>26</v>
      </c>
      <c r="G265" s="3" t="n">
        <v>9582</v>
      </c>
      <c r="H265" s="3" t="n">
        <v>3</v>
      </c>
    </row>
    <row r="266">
      <c r="A266" t="inlineStr">
        <is>
          <t>此时公主正在路上</t>
        </is>
      </c>
      <c r="B266" t="n">
        <v>522559</v>
      </c>
      <c r="C266" s="3" t="n">
        <v>1701735</v>
      </c>
      <c r="D266" s="3" t="n">
        <v>1098</v>
      </c>
      <c r="E266" s="3" t="n">
        <v>116970</v>
      </c>
      <c r="F266" s="3" t="n">
        <v>17</v>
      </c>
      <c r="G266" s="3" t="n">
        <v>9230</v>
      </c>
      <c r="H266" s="3" t="n">
        <v>10</v>
      </c>
    </row>
    <row r="267">
      <c r="A267" t="inlineStr">
        <is>
          <t>鸣鸾风华</t>
        </is>
      </c>
      <c r="B267" t="n">
        <v>1268562</v>
      </c>
      <c r="C267" s="3" t="n">
        <v>1841098</v>
      </c>
      <c r="D267" s="3" t="n">
        <v>1073</v>
      </c>
      <c r="E267" s="3" t="n">
        <v>162125</v>
      </c>
      <c r="F267" s="3" t="n">
        <v>11</v>
      </c>
      <c r="G267" s="3" t="n">
        <v>7835</v>
      </c>
      <c r="H267" s="3" t="n">
        <v>2</v>
      </c>
    </row>
    <row r="268">
      <c r="A268" t="inlineStr">
        <is>
          <t>末日围城</t>
        </is>
      </c>
      <c r="B268" t="n">
        <v>389788</v>
      </c>
      <c r="C268" s="3" t="n">
        <v>4127387</v>
      </c>
      <c r="D268" s="3" t="n">
        <v>1071</v>
      </c>
      <c r="E268" s="3" t="n">
        <v>129013</v>
      </c>
      <c r="F268" s="3" t="n">
        <v>29</v>
      </c>
      <c r="G268" s="3" t="n">
        <v>16227</v>
      </c>
      <c r="H268" s="3" t="n">
        <v>2</v>
      </c>
    </row>
    <row r="269">
      <c r="A269" t="inlineStr">
        <is>
          <t>春潮娈欢</t>
        </is>
      </c>
      <c r="B269" t="n">
        <v>2141982</v>
      </c>
      <c r="C269" s="3" t="n">
        <v>272273</v>
      </c>
      <c r="D269" s="3" t="n">
        <v>1063</v>
      </c>
      <c r="E269" s="3" t="n">
        <v>56406</v>
      </c>
      <c r="F269" s="3" t="n">
        <v>110</v>
      </c>
      <c r="G269" s="3" t="n">
        <v>3086</v>
      </c>
      <c r="H269" s="3" t="n">
        <v>16</v>
      </c>
    </row>
    <row r="270">
      <c r="A270" t="inlineStr">
        <is>
          <t>主播在线宫斗</t>
        </is>
      </c>
      <c r="B270" t="n">
        <v>409564</v>
      </c>
      <c r="C270" s="3" t="n">
        <v>14786015</v>
      </c>
      <c r="D270" s="3" t="n">
        <v>1049</v>
      </c>
      <c r="E270" s="3" t="n">
        <v>520940</v>
      </c>
      <c r="F270" s="3" t="n">
        <v>11</v>
      </c>
      <c r="G270" s="3" t="n">
        <v>67601</v>
      </c>
      <c r="H270" s="3" t="n">
        <v>4</v>
      </c>
    </row>
    <row r="271">
      <c r="A271" t="inlineStr">
        <is>
          <t>众生之巅</t>
        </is>
      </c>
      <c r="B271" t="n">
        <v>527694</v>
      </c>
      <c r="C271" s="3" t="n">
        <v>3047645</v>
      </c>
      <c r="D271" s="3" t="n">
        <v>1048</v>
      </c>
      <c r="E271" s="3" t="n">
        <v>235434</v>
      </c>
      <c r="F271" s="3" t="n">
        <v>28</v>
      </c>
      <c r="G271" s="3" t="n">
        <v>19876</v>
      </c>
      <c r="H271" s="3" t="n">
        <v>4</v>
      </c>
    </row>
    <row r="272">
      <c r="A272" t="inlineStr">
        <is>
          <t>反派师尊生存攻略</t>
        </is>
      </c>
      <c r="B272" t="n">
        <v>2127730</v>
      </c>
      <c r="C272" s="3" t="n">
        <v>130437</v>
      </c>
      <c r="D272" s="3" t="n">
        <v>1041</v>
      </c>
      <c r="E272" s="3" t="n">
        <v>43204</v>
      </c>
      <c r="F272" s="3" t="n">
        <v>70</v>
      </c>
      <c r="G272" s="3" t="n">
        <v>1280</v>
      </c>
      <c r="H272" s="3" t="n">
        <v>11</v>
      </c>
    </row>
    <row r="273">
      <c r="A273" t="inlineStr">
        <is>
          <t>月色步风华</t>
        </is>
      </c>
      <c r="B273" t="n">
        <v>1267807</v>
      </c>
      <c r="C273" s="3" t="n">
        <v>1989857</v>
      </c>
      <c r="D273" s="3" t="n">
        <v>1040</v>
      </c>
      <c r="E273" s="3" t="n">
        <v>124352</v>
      </c>
      <c r="F273" s="3" t="n">
        <v>20</v>
      </c>
      <c r="G273" s="3" t="n">
        <v>7334</v>
      </c>
      <c r="H273" s="3" t="n">
        <v>5</v>
      </c>
    </row>
    <row r="274">
      <c r="A274" t="inlineStr">
        <is>
          <t>修仙宗门模拟：问道长生</t>
        </is>
      </c>
      <c r="B274" t="n">
        <v>2187229</v>
      </c>
      <c r="C274" s="3" t="n">
        <v>408724</v>
      </c>
      <c r="D274" s="3" t="n">
        <v>1022</v>
      </c>
      <c r="E274" s="3" t="n">
        <v>135498</v>
      </c>
      <c r="F274" s="3" t="n">
        <v>0</v>
      </c>
      <c r="G274" s="3" t="n">
        <v>2376</v>
      </c>
      <c r="H274" s="3" t="n">
        <v>2</v>
      </c>
    </row>
    <row r="275">
      <c r="A275" t="inlineStr">
        <is>
          <t>孤辰行</t>
        </is>
      </c>
      <c r="B275" t="n">
        <v>1032446</v>
      </c>
      <c r="C275" s="3" t="n">
        <v>7354904</v>
      </c>
      <c r="D275" s="3" t="n">
        <v>1017</v>
      </c>
      <c r="E275" s="3" t="n">
        <v>317921</v>
      </c>
      <c r="F275" s="3" t="n">
        <v>6</v>
      </c>
      <c r="G275" s="3" t="n">
        <v>31646</v>
      </c>
      <c r="H275" s="3" t="n">
        <v>3</v>
      </c>
    </row>
    <row r="276">
      <c r="A276" t="inlineStr">
        <is>
          <t>长行渡云间</t>
        </is>
      </c>
      <c r="B276" t="n">
        <v>1179016</v>
      </c>
      <c r="C276" s="3" t="n">
        <v>4820690</v>
      </c>
      <c r="D276" s="3" t="n">
        <v>1012</v>
      </c>
      <c r="E276" s="3" t="n">
        <v>324691</v>
      </c>
      <c r="F276" s="3" t="n">
        <v>-3</v>
      </c>
      <c r="G276" s="3" t="n">
        <v>31029</v>
      </c>
      <c r="H276" s="3" t="n">
        <v>3</v>
      </c>
    </row>
    <row r="277">
      <c r="A277" t="inlineStr">
        <is>
          <t>殿下才不是咸鱼</t>
        </is>
      </c>
      <c r="B277" t="n">
        <v>2158094</v>
      </c>
      <c r="C277" s="3" t="n">
        <v>440355</v>
      </c>
      <c r="D277" s="3" t="n">
        <v>1005</v>
      </c>
      <c r="E277" s="3" t="n">
        <v>66396</v>
      </c>
      <c r="F277" s="3" t="n">
        <v>34</v>
      </c>
      <c r="G277" s="3" t="n">
        <v>2914</v>
      </c>
      <c r="H277" s="3" t="n">
        <v>6</v>
      </c>
    </row>
    <row r="278">
      <c r="A278" t="inlineStr">
        <is>
          <t>少女英雄主义</t>
        </is>
      </c>
      <c r="B278" t="n">
        <v>137321</v>
      </c>
      <c r="C278" s="3" t="n">
        <v>16859865</v>
      </c>
      <c r="D278" s="3" t="n">
        <v>992</v>
      </c>
      <c r="E278" s="3" t="n">
        <v>280995</v>
      </c>
      <c r="F278" s="3" t="n">
        <v>-1</v>
      </c>
      <c r="G278" s="3" t="n">
        <v>59991</v>
      </c>
      <c r="H278" s="3" t="n">
        <v>-1</v>
      </c>
    </row>
    <row r="279">
      <c r="A279" t="inlineStr">
        <is>
          <t>妄钟情</t>
        </is>
      </c>
      <c r="B279" t="n">
        <v>2213310</v>
      </c>
      <c r="C279" s="3" t="n">
        <v>967242</v>
      </c>
      <c r="D279" s="3" t="n">
        <v>991</v>
      </c>
      <c r="E279" s="3" t="n">
        <v>80449</v>
      </c>
      <c r="F279" s="3" t="n">
        <v>67</v>
      </c>
      <c r="G279" s="3" t="n">
        <v>16706</v>
      </c>
      <c r="H279" s="3" t="n">
        <v>16</v>
      </c>
    </row>
    <row r="280">
      <c r="A280" t="inlineStr">
        <is>
          <t>古代宅斗日常</t>
        </is>
      </c>
      <c r="B280" t="n">
        <v>312292</v>
      </c>
      <c r="C280" s="3" t="n">
        <v>13160214</v>
      </c>
      <c r="D280" s="3" t="n">
        <v>982</v>
      </c>
      <c r="E280" s="3" t="n">
        <v>276055</v>
      </c>
      <c r="F280" s="3" t="n">
        <v>5</v>
      </c>
      <c r="G280" s="3" t="n">
        <v>32986</v>
      </c>
      <c r="H280" s="3" t="n">
        <v>0</v>
      </c>
    </row>
    <row r="281">
      <c r="A281" t="inlineStr">
        <is>
          <t>请不要垂涎貌美寡夫</t>
        </is>
      </c>
      <c r="B281" t="n">
        <v>1908497</v>
      </c>
      <c r="C281" s="3" t="n">
        <v>273892</v>
      </c>
      <c r="D281" s="3" t="n">
        <v>960</v>
      </c>
      <c r="E281" s="3" t="n">
        <v>42094</v>
      </c>
      <c r="F281" s="3" t="n">
        <v>43</v>
      </c>
      <c r="G281" s="3" t="n">
        <v>2740</v>
      </c>
      <c r="H281" s="3" t="n">
        <v>5</v>
      </c>
    </row>
    <row r="282">
      <c r="A282" t="inlineStr">
        <is>
          <t>我在地府当女帝</t>
        </is>
      </c>
      <c r="B282" t="n">
        <v>30907</v>
      </c>
      <c r="C282" s="3" t="n">
        <v>18630229</v>
      </c>
      <c r="D282" s="3" t="n">
        <v>958</v>
      </c>
      <c r="E282" s="3" t="n">
        <v>322732</v>
      </c>
      <c r="F282" s="3" t="n">
        <v>4</v>
      </c>
      <c r="G282" s="3" t="n">
        <v>60936</v>
      </c>
      <c r="H282" s="3" t="n">
        <v>3</v>
      </c>
    </row>
    <row r="283">
      <c r="A283" t="inlineStr">
        <is>
          <t>穿成限制文女配后</t>
        </is>
      </c>
      <c r="B283" t="n">
        <v>1508545</v>
      </c>
      <c r="C283" s="3" t="n">
        <v>907280</v>
      </c>
      <c r="D283" s="3" t="n">
        <v>954</v>
      </c>
      <c r="E283" s="3" t="n">
        <v>81628</v>
      </c>
      <c r="F283" s="3" t="n">
        <v>32</v>
      </c>
      <c r="G283" s="3" t="n">
        <v>6046</v>
      </c>
      <c r="H283" s="3" t="n">
        <v>4</v>
      </c>
    </row>
    <row r="284">
      <c r="A284" t="inlineStr">
        <is>
          <t>被顶级猎人围捕了</t>
        </is>
      </c>
      <c r="B284" t="n">
        <v>2214679</v>
      </c>
      <c r="C284" s="3" t="n">
        <v>178556</v>
      </c>
      <c r="D284" s="3" t="n">
        <v>951</v>
      </c>
      <c r="E284" s="3" t="n">
        <v>29494</v>
      </c>
      <c r="F284" s="3" t="n">
        <v>23</v>
      </c>
      <c r="G284" s="3" t="n">
        <v>1367</v>
      </c>
      <c r="H284" s="3" t="n">
        <v>3</v>
      </c>
    </row>
    <row r="285">
      <c r="A285" t="inlineStr">
        <is>
          <t>反派不当炮灰（新上线版）</t>
        </is>
      </c>
      <c r="B285" t="n">
        <v>165439</v>
      </c>
      <c r="C285" s="3" t="n">
        <v>7081668</v>
      </c>
      <c r="D285" s="3" t="n">
        <v>949</v>
      </c>
      <c r="E285" s="3" t="n">
        <v>195534</v>
      </c>
      <c r="F285" s="3" t="n">
        <v>26</v>
      </c>
      <c r="G285" s="3" t="n">
        <v>36490</v>
      </c>
      <c r="H285" s="3" t="n">
        <v>5</v>
      </c>
    </row>
    <row r="286">
      <c r="A286" t="inlineStr">
        <is>
          <t>田园深处【完结】</t>
        </is>
      </c>
      <c r="B286" t="n">
        <v>47293</v>
      </c>
      <c r="C286" s="3" t="n">
        <v>8505735</v>
      </c>
      <c r="D286" s="3" t="n">
        <v>943</v>
      </c>
      <c r="E286" s="3" t="n">
        <v>120205</v>
      </c>
      <c r="F286" s="3" t="n">
        <v>17</v>
      </c>
      <c r="G286" s="3" t="n">
        <v>17396</v>
      </c>
      <c r="H286" s="3" t="n">
        <v>2</v>
      </c>
    </row>
    <row r="287">
      <c r="A287" t="inlineStr">
        <is>
          <t>海后翻车现场</t>
        </is>
      </c>
      <c r="B287" t="n">
        <v>555249</v>
      </c>
      <c r="C287" s="3" t="n">
        <v>438601</v>
      </c>
      <c r="D287" s="3" t="n">
        <v>940</v>
      </c>
      <c r="E287" s="3" t="n">
        <v>42778</v>
      </c>
      <c r="F287" s="3" t="n">
        <v>9</v>
      </c>
      <c r="G287" s="3" t="n">
        <v>2193</v>
      </c>
      <c r="H287" s="3" t="n">
        <v>1</v>
      </c>
    </row>
    <row r="288">
      <c r="A288" t="inlineStr">
        <is>
          <t>福修斯别馆</t>
        </is>
      </c>
      <c r="B288" t="n">
        <v>525846</v>
      </c>
      <c r="C288" s="3" t="n">
        <v>828253</v>
      </c>
      <c r="D288" s="3" t="n">
        <v>892</v>
      </c>
      <c r="E288" s="3" t="n">
        <v>41058</v>
      </c>
      <c r="F288" s="3" t="n">
        <v>34</v>
      </c>
      <c r="G288" s="3" t="n">
        <v>6031</v>
      </c>
      <c r="H288" s="3" t="n">
        <v>8</v>
      </c>
    </row>
    <row r="289">
      <c r="A289" t="inlineStr">
        <is>
          <t>恋习直播间</t>
        </is>
      </c>
      <c r="B289" t="n">
        <v>1404997</v>
      </c>
      <c r="C289" s="3" t="n">
        <v>629454</v>
      </c>
      <c r="D289" s="3" t="n">
        <v>881</v>
      </c>
      <c r="E289" s="3" t="n">
        <v>56636</v>
      </c>
      <c r="F289" s="3" t="n">
        <v>25</v>
      </c>
      <c r="G289" s="3" t="n">
        <v>2342</v>
      </c>
      <c r="H289" s="3" t="n">
        <v>0</v>
      </c>
    </row>
    <row r="290">
      <c r="A290" t="inlineStr">
        <is>
          <t>联姻生存指南</t>
        </is>
      </c>
      <c r="B290" t="n">
        <v>1855500</v>
      </c>
      <c r="C290" s="3" t="n">
        <v>481391</v>
      </c>
      <c r="D290" s="3" t="n">
        <v>870</v>
      </c>
      <c r="E290" s="3" t="n">
        <v>48683</v>
      </c>
      <c r="F290" s="3" t="n">
        <v>18</v>
      </c>
      <c r="G290" s="3" t="n">
        <v>2890</v>
      </c>
      <c r="H290" s="3" t="n">
        <v>1</v>
      </c>
    </row>
    <row r="291">
      <c r="A291" t="inlineStr">
        <is>
          <t>花魁宝鉴</t>
        </is>
      </c>
      <c r="B291" t="n">
        <v>392352</v>
      </c>
      <c r="C291" s="3" t="n">
        <v>8642436</v>
      </c>
      <c r="D291" s="3" t="n">
        <v>864</v>
      </c>
      <c r="E291" s="3" t="n">
        <v>127254</v>
      </c>
      <c r="F291" s="3" t="n">
        <v>14</v>
      </c>
      <c r="G291" s="3" t="n">
        <v>15624</v>
      </c>
      <c r="H291" s="3" t="n">
        <v>1</v>
      </c>
    </row>
    <row r="292">
      <c r="A292" t="inlineStr">
        <is>
          <t>异常代码</t>
        </is>
      </c>
      <c r="B292" t="n">
        <v>2321060</v>
      </c>
      <c r="C292" s="3" t="n">
        <v>79067</v>
      </c>
      <c r="D292" s="3" t="n">
        <v>853</v>
      </c>
      <c r="E292" s="3" t="n">
        <v>13023</v>
      </c>
      <c r="F292" s="3" t="n">
        <v>163</v>
      </c>
      <c r="G292" s="3" t="n">
        <v>1264</v>
      </c>
      <c r="H292" s="3" t="n">
        <v>22</v>
      </c>
    </row>
    <row r="293">
      <c r="A293" t="inlineStr">
        <is>
          <t>合欢宗主死遁后只想躺平</t>
        </is>
      </c>
      <c r="B293" t="n">
        <v>2234950</v>
      </c>
      <c r="C293" s="3" t="n">
        <v>172728</v>
      </c>
      <c r="D293" s="3" t="n">
        <v>850</v>
      </c>
      <c r="E293" s="3" t="n">
        <v>40171</v>
      </c>
      <c r="F293" s="3" t="n">
        <v>85</v>
      </c>
      <c r="G293" s="3" t="n">
        <v>3144</v>
      </c>
      <c r="H293" s="3" t="n">
        <v>13</v>
      </c>
    </row>
    <row r="294">
      <c r="A294" t="inlineStr">
        <is>
          <t>随身仙府记</t>
        </is>
      </c>
      <c r="B294" t="n">
        <v>97387</v>
      </c>
      <c r="C294" s="3" t="n">
        <v>5689603</v>
      </c>
      <c r="D294" s="3" t="n">
        <v>847</v>
      </c>
      <c r="E294" s="3" t="n">
        <v>145254</v>
      </c>
      <c r="F294" s="3" t="n">
        <v>-1</v>
      </c>
      <c r="G294" s="3" t="n">
        <v>20694</v>
      </c>
      <c r="H294" s="3" t="n">
        <v>2</v>
      </c>
    </row>
    <row r="295">
      <c r="A295" t="inlineStr">
        <is>
          <t>反派格局要打开</t>
        </is>
      </c>
      <c r="B295" t="n">
        <v>194919</v>
      </c>
      <c r="C295" s="3" t="n">
        <v>10869380</v>
      </c>
      <c r="D295" s="3" t="n">
        <v>841</v>
      </c>
      <c r="E295" s="3" t="n">
        <v>307294</v>
      </c>
      <c r="F295" s="3" t="n">
        <v>9</v>
      </c>
      <c r="G295" s="3" t="n">
        <v>43234</v>
      </c>
      <c r="H295" s="3" t="n">
        <v>2</v>
      </c>
    </row>
    <row r="296">
      <c r="A296" t="inlineStr">
        <is>
          <t>窃月欢</t>
        </is>
      </c>
      <c r="B296" t="n">
        <v>2193290</v>
      </c>
      <c r="C296" s="3" t="n">
        <v>163102</v>
      </c>
      <c r="D296" s="3" t="n">
        <v>834</v>
      </c>
      <c r="E296" s="3" t="n">
        <v>42307</v>
      </c>
      <c r="F296" s="3" t="n">
        <v>65</v>
      </c>
      <c r="G296" s="3" t="n">
        <v>1365</v>
      </c>
      <c r="H296" s="3" t="n">
        <v>7</v>
      </c>
    </row>
    <row r="297">
      <c r="A297" t="inlineStr">
        <is>
          <t>弥留之境</t>
        </is>
      </c>
      <c r="B297" t="n">
        <v>484780</v>
      </c>
      <c r="C297" s="3" t="n">
        <v>3277903</v>
      </c>
      <c r="D297" s="3" t="n">
        <v>826</v>
      </c>
      <c r="E297" s="3" t="n">
        <v>142559</v>
      </c>
      <c r="F297" s="3" t="n">
        <v>-6</v>
      </c>
      <c r="G297" s="3" t="n">
        <v>21702</v>
      </c>
      <c r="H297" s="3" t="n">
        <v>2</v>
      </c>
    </row>
    <row r="298">
      <c r="A298" t="inlineStr">
        <is>
          <t>我在末世当领主</t>
        </is>
      </c>
      <c r="B298" t="n">
        <v>579703</v>
      </c>
      <c r="C298" s="3" t="n">
        <v>1510171</v>
      </c>
      <c r="D298" s="3" t="n">
        <v>820</v>
      </c>
      <c r="E298" s="3" t="n">
        <v>74810</v>
      </c>
      <c r="F298" s="3" t="n">
        <v>10</v>
      </c>
      <c r="G298" s="3" t="n">
        <v>5914</v>
      </c>
      <c r="H298" s="3" t="n">
        <v>5</v>
      </c>
    </row>
    <row r="299">
      <c r="A299" t="inlineStr">
        <is>
          <t>吉时未到</t>
        </is>
      </c>
      <c r="B299" t="n">
        <v>2224381</v>
      </c>
      <c r="C299" s="3" t="n">
        <v>115750</v>
      </c>
      <c r="D299" s="3" t="n">
        <v>816</v>
      </c>
      <c r="E299" s="3" t="n">
        <v>33089</v>
      </c>
      <c r="F299" s="3" t="n">
        <v>119</v>
      </c>
      <c r="G299" s="3" t="n">
        <v>1260</v>
      </c>
      <c r="H299" s="3" t="n">
        <v>15</v>
      </c>
    </row>
    <row r="300">
      <c r="A300" t="inlineStr">
        <is>
          <t>真千金她三人成瘾</t>
        </is>
      </c>
      <c r="B300" t="n">
        <v>2122702</v>
      </c>
      <c r="C300" s="3" t="n">
        <v>393469</v>
      </c>
      <c r="D300" s="3" t="n">
        <v>813</v>
      </c>
      <c r="E300" s="3" t="n">
        <v>55859</v>
      </c>
      <c r="F300" s="3" t="n">
        <v>-1</v>
      </c>
      <c r="G300" s="3" t="n">
        <v>1560</v>
      </c>
      <c r="H300" s="3" t="n">
        <v>2</v>
      </c>
    </row>
    <row r="301">
      <c r="A301" t="inlineStr">
        <is>
          <t>戒断期婚姻</t>
        </is>
      </c>
      <c r="B301" t="n">
        <v>2259036</v>
      </c>
      <c r="C301" s="3" t="n">
        <v>184368</v>
      </c>
      <c r="D301" s="3" t="n">
        <v>798</v>
      </c>
      <c r="E301" s="3" t="n">
        <v>21060</v>
      </c>
      <c r="F301" s="3" t="n">
        <v>27</v>
      </c>
      <c r="G301" s="3" t="n">
        <v>1227</v>
      </c>
      <c r="H301" s="3" t="n">
        <v>1</v>
      </c>
    </row>
    <row r="302">
      <c r="A302" t="inlineStr">
        <is>
          <t>殿下在上</t>
        </is>
      </c>
      <c r="B302" t="n">
        <v>1080703</v>
      </c>
      <c r="C302" s="3" t="n">
        <v>2453681</v>
      </c>
      <c r="D302" s="3" t="n">
        <v>784</v>
      </c>
      <c r="E302" s="3" t="n">
        <v>144908</v>
      </c>
      <c r="F302" s="3" t="n">
        <v>17</v>
      </c>
      <c r="G302" s="3" t="n">
        <v>14934</v>
      </c>
      <c r="H302" s="3" t="n">
        <v>4</v>
      </c>
    </row>
    <row r="303">
      <c r="A303" t="inlineStr">
        <is>
          <t>这个江湖玄幻了！</t>
        </is>
      </c>
      <c r="B303" t="n">
        <v>911624</v>
      </c>
      <c r="C303" s="3" t="n">
        <v>4521344</v>
      </c>
      <c r="D303" s="3" t="n">
        <v>779</v>
      </c>
      <c r="E303" s="3" t="n">
        <v>227142</v>
      </c>
      <c r="F303" s="3" t="n">
        <v>36</v>
      </c>
      <c r="G303" s="3" t="n">
        <v>42889</v>
      </c>
      <c r="H303" s="3" t="n">
        <v>7</v>
      </c>
    </row>
    <row r="304">
      <c r="A304" t="inlineStr">
        <is>
          <t>强制苗疆少年后</t>
        </is>
      </c>
      <c r="B304" t="n">
        <v>1447291</v>
      </c>
      <c r="C304" s="3" t="n">
        <v>945650</v>
      </c>
      <c r="D304" s="3" t="n">
        <v>776</v>
      </c>
      <c r="E304" s="3" t="n">
        <v>116415</v>
      </c>
      <c r="F304" s="3" t="n">
        <v>22</v>
      </c>
      <c r="G304" s="3" t="n">
        <v>11596</v>
      </c>
      <c r="H304" s="3" t="n">
        <v>4</v>
      </c>
    </row>
    <row r="305">
      <c r="A305" t="inlineStr">
        <is>
          <t>The Placebo Effect.</t>
        </is>
      </c>
      <c r="B305" t="n">
        <v>2389489</v>
      </c>
      <c r="C305" s="3" t="n">
        <v>13404</v>
      </c>
      <c r="D305" s="3" t="n">
        <v>764</v>
      </c>
      <c r="E305" s="3" t="n">
        <v>10596</v>
      </c>
      <c r="F305" s="3" t="n">
        <v>91</v>
      </c>
      <c r="G305" s="3" t="n">
        <v>233</v>
      </c>
      <c r="H305" s="3" t="n">
        <v>9</v>
      </c>
    </row>
    <row r="306">
      <c r="A306" t="inlineStr">
        <is>
          <t>她是六界白月光</t>
        </is>
      </c>
      <c r="B306" t="n">
        <v>390490</v>
      </c>
      <c r="C306" s="3" t="n">
        <v>11309246</v>
      </c>
      <c r="D306" s="3" t="n">
        <v>764</v>
      </c>
      <c r="E306" s="3" t="n">
        <v>291232</v>
      </c>
      <c r="F306" s="3" t="n">
        <v>1</v>
      </c>
      <c r="G306" s="3" t="n">
        <v>41357</v>
      </c>
      <c r="H306" s="3" t="n">
        <v>0</v>
      </c>
    </row>
    <row r="307">
      <c r="A307" t="inlineStr">
        <is>
          <t>太后很忙</t>
        </is>
      </c>
      <c r="B307" t="n">
        <v>912258</v>
      </c>
      <c r="C307" s="3" t="n">
        <v>1866254</v>
      </c>
      <c r="D307" s="3" t="n">
        <v>763</v>
      </c>
      <c r="E307" s="3" t="n">
        <v>105334</v>
      </c>
      <c r="F307" s="3" t="n">
        <v>10</v>
      </c>
      <c r="G307" s="3" t="n">
        <v>7655</v>
      </c>
      <c r="H307" s="3" t="n">
        <v>2</v>
      </c>
    </row>
    <row r="308">
      <c r="A308" t="inlineStr">
        <is>
          <t>两栖天后</t>
        </is>
      </c>
      <c r="B308" t="n">
        <v>271966</v>
      </c>
      <c r="C308" s="3" t="n">
        <v>2750565</v>
      </c>
      <c r="D308" s="3" t="n">
        <v>755</v>
      </c>
      <c r="E308" s="3" t="n">
        <v>84333</v>
      </c>
      <c r="F308" s="3" t="n">
        <v>13</v>
      </c>
      <c r="G308" s="3" t="n">
        <v>6530</v>
      </c>
      <c r="H308" s="3" t="n">
        <v>2</v>
      </c>
    </row>
    <row r="309">
      <c r="A309" t="inlineStr">
        <is>
          <t>垂帘之下</t>
        </is>
      </c>
      <c r="B309" t="n">
        <v>550176</v>
      </c>
      <c r="C309" s="3" t="n">
        <v>2097290</v>
      </c>
      <c r="D309" s="3" t="n">
        <v>740</v>
      </c>
      <c r="E309" s="3" t="n">
        <v>188526</v>
      </c>
      <c r="F309" s="3" t="n">
        <v>14</v>
      </c>
      <c r="G309" s="3" t="n">
        <v>10119</v>
      </c>
      <c r="H309" s="3" t="n">
        <v>1</v>
      </c>
    </row>
    <row r="310">
      <c r="A310" t="inlineStr">
        <is>
          <t>晚来天欲雪</t>
        </is>
      </c>
      <c r="B310" t="n">
        <v>94670</v>
      </c>
      <c r="C310" s="3" t="n">
        <v>4385742</v>
      </c>
      <c r="D310" s="3" t="n">
        <v>721</v>
      </c>
      <c r="E310" s="3" t="n">
        <v>133195</v>
      </c>
      <c r="F310" s="3" t="n">
        <v>7</v>
      </c>
      <c r="G310" s="3" t="n">
        <v>23978</v>
      </c>
      <c r="H310" s="3" t="n">
        <v>3</v>
      </c>
    </row>
    <row r="311">
      <c r="A311" t="inlineStr">
        <is>
          <t>漂亮老实人，但万人迷</t>
        </is>
      </c>
      <c r="B311" t="n">
        <v>1267806</v>
      </c>
      <c r="C311" s="3" t="n">
        <v>1690928</v>
      </c>
      <c r="D311" s="3" t="n">
        <v>701</v>
      </c>
      <c r="E311" s="3" t="n">
        <v>137007</v>
      </c>
      <c r="F311" s="3" t="n">
        <v>25</v>
      </c>
      <c r="G311" s="3" t="n">
        <v>17681</v>
      </c>
      <c r="H311" s="3" t="n">
        <v>3</v>
      </c>
    </row>
    <row r="312">
      <c r="A312" t="inlineStr">
        <is>
          <t>养父醋意滔天</t>
        </is>
      </c>
      <c r="B312" t="n">
        <v>2194594</v>
      </c>
      <c r="C312" s="3" t="n">
        <v>283504</v>
      </c>
      <c r="D312" s="3" t="n">
        <v>677</v>
      </c>
      <c r="E312" s="3" t="n">
        <v>73772</v>
      </c>
      <c r="F312" s="3" t="n">
        <v>14</v>
      </c>
      <c r="G312" s="3" t="n">
        <v>2354</v>
      </c>
      <c r="H312" s="3" t="n">
        <v>4</v>
      </c>
    </row>
    <row r="313">
      <c r="A313" t="inlineStr">
        <is>
          <t>统治者们</t>
        </is>
      </c>
      <c r="B313" t="n">
        <v>536290</v>
      </c>
      <c r="C313" s="3" t="n">
        <v>3918579</v>
      </c>
      <c r="D313" s="3" t="n">
        <v>663</v>
      </c>
      <c r="E313" s="3" t="n">
        <v>186171</v>
      </c>
      <c r="F313" s="3" t="n">
        <v>27</v>
      </c>
      <c r="G313" s="3" t="n">
        <v>25178</v>
      </c>
      <c r="H313" s="3" t="n">
        <v>2</v>
      </c>
    </row>
    <row r="314">
      <c r="A314" t="inlineStr">
        <is>
          <t>琼宫（紫宸篇）</t>
        </is>
      </c>
      <c r="B314" t="n">
        <v>258202</v>
      </c>
      <c r="C314" s="3" t="n">
        <v>1908903</v>
      </c>
      <c r="D314" s="3" t="n">
        <v>653</v>
      </c>
      <c r="E314" s="3" t="n">
        <v>82150</v>
      </c>
      <c r="F314" s="3" t="n">
        <v>214</v>
      </c>
      <c r="G314" s="3" t="n">
        <v>9998</v>
      </c>
      <c r="H314" s="3" t="n">
        <v>16</v>
      </c>
    </row>
    <row r="315">
      <c r="A315" t="inlineStr">
        <is>
          <t>阴湿男鬼非说是我丈夫</t>
        </is>
      </c>
      <c r="B315" t="n">
        <v>2327197</v>
      </c>
      <c r="C315" s="3" t="n">
        <v>38756</v>
      </c>
      <c r="D315" s="3" t="n">
        <v>648</v>
      </c>
      <c r="E315" s="3" t="n">
        <v>22876</v>
      </c>
      <c r="F315" s="3" t="n">
        <v>48</v>
      </c>
      <c r="G315" s="3" t="n">
        <v>470</v>
      </c>
      <c r="H315" s="3" t="n">
        <v>6</v>
      </c>
    </row>
    <row r="316">
      <c r="A316" t="inlineStr">
        <is>
          <t>养了一只乖狗</t>
        </is>
      </c>
      <c r="B316" t="n">
        <v>2317457</v>
      </c>
      <c r="C316" s="3" t="n">
        <v>186145</v>
      </c>
      <c r="D316" s="3" t="n">
        <v>595</v>
      </c>
      <c r="E316" s="3" t="n">
        <v>20850</v>
      </c>
      <c r="F316" s="3" t="n">
        <v>56</v>
      </c>
      <c r="G316" s="3" t="n">
        <v>2802</v>
      </c>
      <c r="H316" s="3" t="n">
        <v>14</v>
      </c>
    </row>
    <row r="317">
      <c r="A317" t="inlineStr">
        <is>
          <t>说好苟命结果撩过头了</t>
        </is>
      </c>
      <c r="B317" t="n">
        <v>1563062</v>
      </c>
      <c r="C317" s="3" t="n">
        <v>796888</v>
      </c>
      <c r="D317" s="3" t="n">
        <v>574</v>
      </c>
      <c r="E317" s="3" t="n">
        <v>74413</v>
      </c>
      <c r="F317" s="3" t="n">
        <v>31</v>
      </c>
      <c r="G317" s="3" t="n">
        <v>7118</v>
      </c>
      <c r="H317" s="3" t="n">
        <v>7</v>
      </c>
    </row>
    <row r="318">
      <c r="A318" t="inlineStr">
        <is>
          <t>哥哥的私有物</t>
        </is>
      </c>
      <c r="B318" t="n">
        <v>2368166</v>
      </c>
      <c r="C318" s="3" t="n">
        <v>173207</v>
      </c>
      <c r="D318" s="3" t="n">
        <v>555</v>
      </c>
      <c r="E318" s="3" t="n">
        <v>16161</v>
      </c>
      <c r="F318" s="3" t="n">
        <v>12</v>
      </c>
      <c r="G318" s="3" t="n">
        <v>1965</v>
      </c>
      <c r="H318" s="3" t="n">
        <v>1</v>
      </c>
    </row>
    <row r="319">
      <c r="A319" t="inlineStr">
        <is>
          <t>留学录像带</t>
        </is>
      </c>
      <c r="B319" t="n">
        <v>527614</v>
      </c>
      <c r="C319" s="3" t="n">
        <v>1789473</v>
      </c>
      <c r="D319" s="3" t="n">
        <v>515</v>
      </c>
      <c r="E319" s="3" t="n">
        <v>89726</v>
      </c>
      <c r="F319" s="3" t="n">
        <v>16</v>
      </c>
      <c r="G319" s="3" t="n">
        <v>12027</v>
      </c>
      <c r="H319" s="3" t="n">
        <v>0</v>
      </c>
    </row>
    <row r="320">
      <c r="A320" t="inlineStr">
        <is>
          <t>敌者可宿不可妻</t>
        </is>
      </c>
      <c r="B320" t="n">
        <v>920326</v>
      </c>
      <c r="C320" s="3" t="n">
        <v>2843606</v>
      </c>
      <c r="D320" s="3" t="n">
        <v>470</v>
      </c>
      <c r="E320" s="3" t="n">
        <v>138730</v>
      </c>
      <c r="F320" s="3" t="n">
        <v>4</v>
      </c>
      <c r="G320" s="3" t="n">
        <v>18296</v>
      </c>
      <c r="H320" s="3" t="n">
        <v>1</v>
      </c>
    </row>
    <row r="321">
      <c r="A321" t="inlineStr">
        <is>
          <t>诱惑omega穿越成亡国之君后</t>
        </is>
      </c>
      <c r="B321" t="n">
        <v>2269110</v>
      </c>
      <c r="C321" s="3" t="n">
        <v>42145</v>
      </c>
      <c r="D321" s="3" t="n">
        <v>465</v>
      </c>
      <c r="E321" s="3" t="n">
        <v>31374</v>
      </c>
      <c r="F321" s="3" t="n">
        <v>44</v>
      </c>
      <c r="G321" s="3" t="n">
        <v>458</v>
      </c>
      <c r="H321" s="3" t="n">
        <v>4</v>
      </c>
    </row>
    <row r="322">
      <c r="A322" t="inlineStr">
        <is>
          <t>饲喂游戏</t>
        </is>
      </c>
      <c r="B322" t="n">
        <v>1957819</v>
      </c>
      <c r="C322" s="3" t="n">
        <v>310894</v>
      </c>
      <c r="D322" s="3" t="n">
        <v>436</v>
      </c>
      <c r="E322" s="3" t="n">
        <v>47276</v>
      </c>
      <c r="F322" s="3" t="n">
        <v>13</v>
      </c>
      <c r="G322" s="3" t="n">
        <v>2650</v>
      </c>
      <c r="H322" s="3" t="n">
        <v>0</v>
      </c>
    </row>
    <row r="323">
      <c r="A323" t="inlineStr">
        <is>
          <t>全世界都想给我生猴子</t>
        </is>
      </c>
      <c r="B323" t="n">
        <v>1282143</v>
      </c>
      <c r="C323" s="3" t="n">
        <v>890070</v>
      </c>
      <c r="D323" s="3" t="n">
        <v>424</v>
      </c>
      <c r="E323" s="3" t="n">
        <v>71828</v>
      </c>
      <c r="F323" s="3" t="n">
        <v>19</v>
      </c>
      <c r="G323" s="3" t="n">
        <v>7603</v>
      </c>
      <c r="H323" s="3" t="n">
        <v>7</v>
      </c>
    </row>
    <row r="324">
      <c r="A324" t="inlineStr">
        <is>
          <t>绑定恋综系统后我爆红了</t>
        </is>
      </c>
      <c r="B324" t="n">
        <v>1144916</v>
      </c>
      <c r="C324" s="3" t="n">
        <v>2716825</v>
      </c>
      <c r="D324" s="3" t="n">
        <v>422</v>
      </c>
      <c r="E324" s="3" t="n">
        <v>154664</v>
      </c>
      <c r="F324" s="3" t="n">
        <v>16</v>
      </c>
      <c r="G324" s="3" t="n">
        <v>12852</v>
      </c>
      <c r="H324" s="3" t="n">
        <v>2</v>
      </c>
    </row>
    <row r="325">
      <c r="A325" t="inlineStr">
        <is>
          <t>君王难自持</t>
        </is>
      </c>
      <c r="B325" t="n">
        <v>1253629</v>
      </c>
      <c r="C325" s="3" t="n">
        <v>793084</v>
      </c>
      <c r="D325" s="3" t="n">
        <v>405</v>
      </c>
      <c r="E325" s="3" t="n">
        <v>75647</v>
      </c>
      <c r="F325" s="3" t="n">
        <v>3</v>
      </c>
      <c r="G325" s="3" t="n">
        <v>3620</v>
      </c>
      <c r="H325" s="3" t="n">
        <v>0</v>
      </c>
    </row>
    <row r="326">
      <c r="A326" t="inlineStr">
        <is>
          <t>宫女升职日常</t>
        </is>
      </c>
      <c r="B326" t="n">
        <v>552157</v>
      </c>
      <c r="C326" s="3" t="n">
        <v>1901984</v>
      </c>
      <c r="D326" s="3" t="n">
        <v>373</v>
      </c>
      <c r="E326" s="3" t="n">
        <v>125153</v>
      </c>
      <c r="F326" s="3" t="n">
        <v>5</v>
      </c>
      <c r="G326" s="3" t="n">
        <v>7112</v>
      </c>
      <c r="H326" s="3" t="n">
        <v>2</v>
      </c>
    </row>
    <row r="327">
      <c r="A327" t="inlineStr">
        <is>
          <t>当魅魔穿进全女合欢宗</t>
        </is>
      </c>
      <c r="B327" t="n">
        <v>1263375</v>
      </c>
      <c r="C327" s="3" t="n">
        <v>3026113</v>
      </c>
      <c r="D327" s="3" t="n">
        <v>372</v>
      </c>
      <c r="E327" s="3" t="n">
        <v>174815</v>
      </c>
      <c r="F327" s="3" t="n">
        <v>7</v>
      </c>
      <c r="G327" s="3" t="n">
        <v>24186</v>
      </c>
      <c r="H327" s="3" t="n">
        <v>1</v>
      </c>
    </row>
    <row r="328">
      <c r="A328" t="inlineStr">
        <is>
          <t>欲望使徒</t>
        </is>
      </c>
      <c r="B328" t="n">
        <v>60908</v>
      </c>
      <c r="C328" s="3" t="n">
        <v>5456916</v>
      </c>
      <c r="D328" s="3" t="n">
        <v>320</v>
      </c>
      <c r="E328" s="3" t="n">
        <v>127688</v>
      </c>
      <c r="F328" s="3" t="n">
        <v>2</v>
      </c>
      <c r="G328" s="3" t="n">
        <v>25709</v>
      </c>
      <c r="H328" s="3" t="n">
        <v>0</v>
      </c>
    </row>
    <row r="329">
      <c r="A329" t="inlineStr">
        <is>
          <t>妖师惑徒录</t>
        </is>
      </c>
      <c r="B329" t="n">
        <v>1139849</v>
      </c>
      <c r="C329" s="3" t="n">
        <v>1033185</v>
      </c>
      <c r="D329" s="3" t="n">
        <v>317</v>
      </c>
      <c r="E329" s="3" t="n">
        <v>89008</v>
      </c>
      <c r="F329" s="3" t="n">
        <v>9</v>
      </c>
      <c r="G329" s="3" t="n">
        <v>7148</v>
      </c>
      <c r="H329" s="3" t="n">
        <v>1</v>
      </c>
    </row>
    <row r="330">
      <c r="A330" t="inlineStr">
        <is>
          <t>穿成反派师尊后人设崩了</t>
        </is>
      </c>
      <c r="B330" t="n">
        <v>74421</v>
      </c>
      <c r="C330" s="3" t="n">
        <v>5854745</v>
      </c>
      <c r="D330" s="3" t="n">
        <v>309</v>
      </c>
      <c r="E330" s="3" t="n">
        <v>172431</v>
      </c>
      <c r="F330" s="3" t="n">
        <v>5</v>
      </c>
      <c r="G330" s="3" t="n">
        <v>31977</v>
      </c>
      <c r="H330" s="3" t="n">
        <v>2</v>
      </c>
    </row>
    <row r="331">
      <c r="A331" t="inlineStr">
        <is>
          <t>逆徒养护宝典</t>
        </is>
      </c>
      <c r="B331" t="n">
        <v>947260</v>
      </c>
      <c r="C331" s="3" t="n">
        <v>3221031</v>
      </c>
      <c r="D331" s="3" t="n">
        <v>272</v>
      </c>
      <c r="E331" s="3" t="n">
        <v>198642</v>
      </c>
      <c r="F331" s="3" t="n">
        <v>13</v>
      </c>
      <c r="G331" s="3" t="n">
        <v>23034</v>
      </c>
      <c r="H331" s="3" t="n">
        <v>2</v>
      </c>
    </row>
    <row r="332">
      <c r="A332" t="inlineStr">
        <is>
          <t>此间皆归处</t>
        </is>
      </c>
      <c r="B332" t="n">
        <v>1472630</v>
      </c>
      <c r="C332" s="3" t="n">
        <v>704261</v>
      </c>
      <c r="D332" s="3" t="n">
        <v>200</v>
      </c>
      <c r="E332" s="3" t="n">
        <v>71374</v>
      </c>
      <c r="F332" s="3" t="n">
        <v>0</v>
      </c>
      <c r="G332" s="3" t="n">
        <v>3622</v>
      </c>
      <c r="H332" s="3" t="n">
        <v>0</v>
      </c>
    </row>
    <row r="333">
      <c r="A333" t="inlineStr">
        <is>
          <t>妾室养娃日常</t>
        </is>
      </c>
      <c r="B333" t="n">
        <v>770705</v>
      </c>
      <c r="C333" s="3" t="n">
        <v>1062261</v>
      </c>
      <c r="D333" s="3" t="n">
        <v>68</v>
      </c>
      <c r="E333" s="3" t="n">
        <v>45584</v>
      </c>
      <c r="F333" s="3" t="n">
        <v>0</v>
      </c>
      <c r="G333" s="3" t="n">
        <v>3081</v>
      </c>
      <c r="H333" s="3" t="n">
        <v>0</v>
      </c>
    </row>
    <row r="334">
      <c r="A334" t="inlineStr">
        <is>
          <t>阳光的校园生活</t>
        </is>
      </c>
      <c r="B334" t="n">
        <v>2303604</v>
      </c>
      <c r="C334" s="3" t="n">
        <v>1097</v>
      </c>
      <c r="D334" s="3" t="n">
        <v>0</v>
      </c>
      <c r="E334" s="3" t="n">
        <v>445</v>
      </c>
      <c r="F334" s="3" t="n">
        <v>18</v>
      </c>
      <c r="G334" s="3" t="n">
        <v>54</v>
      </c>
      <c r="H334" s="3" t="n">
        <v>2</v>
      </c>
    </row>
    <row r="335">
      <c r="A335" t="inlineStr">
        <is>
          <t>废土复兴计划</t>
        </is>
      </c>
      <c r="B335" t="n">
        <v>1253001</v>
      </c>
      <c r="C335" s="3" t="n">
        <v>378408</v>
      </c>
      <c r="D335" s="3" t="n">
        <v>0</v>
      </c>
      <c r="E335" s="3" t="n">
        <v>36438</v>
      </c>
      <c r="F335" s="3" t="n">
        <v>1</v>
      </c>
      <c r="G335" s="3" t="n">
        <v>1507</v>
      </c>
      <c r="H335" s="3" t="n">
        <v>0</v>
      </c>
    </row>
    <row r="336">
      <c r="A336" t="inlineStr">
        <is>
          <t>天命不奈何</t>
        </is>
      </c>
      <c r="B336" t="n">
        <v>1967410</v>
      </c>
      <c r="C336" s="3" t="n">
        <v>725593</v>
      </c>
      <c r="D336" s="3" t="n">
        <v>0</v>
      </c>
      <c r="E336" s="3" t="n">
        <v>113683</v>
      </c>
      <c r="F336" s="3" t="n">
        <v>1</v>
      </c>
      <c r="G336" s="3" t="n">
        <v>4452</v>
      </c>
      <c r="H336" s="3" t="n">
        <v>0</v>
      </c>
    </row>
    <row r="337">
      <c r="A337" t="inlineStr">
        <is>
          <t>御妖名单</t>
        </is>
      </c>
      <c r="B337" t="n">
        <v>19681</v>
      </c>
      <c r="C337" s="3" t="n">
        <v>1296924</v>
      </c>
      <c r="D337" s="3" t="n"/>
      <c r="E337" s="3" t="n">
        <v>62654</v>
      </c>
      <c r="F337" s="3" t="n"/>
      <c r="G337" s="3" t="n">
        <v>10087</v>
      </c>
      <c r="H337" s="3" t="n"/>
    </row>
    <row r="338">
      <c r="A338" t="inlineStr">
        <is>
          <t>京城第一经纪人</t>
        </is>
      </c>
      <c r="B338" t="n">
        <v>33125</v>
      </c>
      <c r="C338" s="3" t="n">
        <v>11340945</v>
      </c>
      <c r="D338" s="3" t="n"/>
      <c r="E338" s="3" t="n">
        <v>193632</v>
      </c>
      <c r="F338" s="3" t="n"/>
      <c r="G338" s="3" t="n">
        <v>35660</v>
      </c>
      <c r="H338" s="3" t="n"/>
    </row>
    <row r="339">
      <c r="A339" t="inlineStr">
        <is>
          <t>结缘吧道友</t>
        </is>
      </c>
      <c r="B339" t="n">
        <v>34670</v>
      </c>
      <c r="C339" s="3" t="n">
        <v>1186153</v>
      </c>
      <c r="D339" s="3" t="n"/>
      <c r="E339" s="3" t="n">
        <v>22681</v>
      </c>
      <c r="F339" s="3" t="n"/>
      <c r="G339" s="3" t="n">
        <v>4142</v>
      </c>
      <c r="H339" s="3" t="n"/>
    </row>
    <row r="340">
      <c r="A340" t="inlineStr">
        <is>
          <t>恶役大小姐养成计划</t>
        </is>
      </c>
      <c r="B340" t="n">
        <v>40929</v>
      </c>
      <c r="C340" s="3" t="n">
        <v>4710921</v>
      </c>
      <c r="D340" s="3" t="n"/>
      <c r="E340" s="3" t="n">
        <v>124706</v>
      </c>
      <c r="F340" s="3" t="n"/>
      <c r="G340" s="3" t="n">
        <v>26168</v>
      </c>
      <c r="H340" s="3" t="n"/>
    </row>
    <row r="341">
      <c r="A341" t="inlineStr">
        <is>
          <t>乱世沉浮录</t>
        </is>
      </c>
      <c r="B341" t="n">
        <v>43440</v>
      </c>
      <c r="C341" s="3" t="n">
        <v>13953261</v>
      </c>
      <c r="D341" s="3" t="n"/>
      <c r="E341" s="3" t="n">
        <v>225741</v>
      </c>
      <c r="F341" s="3" t="n"/>
      <c r="G341" s="3" t="n">
        <v>41741</v>
      </c>
      <c r="H341" s="3" t="n"/>
    </row>
    <row r="342">
      <c r="A342" t="inlineStr">
        <is>
          <t>震惊！主上有病？</t>
        </is>
      </c>
      <c r="B342" t="n">
        <v>47142</v>
      </c>
      <c r="C342" s="3" t="n">
        <v>6948451</v>
      </c>
      <c r="D342" s="3" t="n"/>
      <c r="E342" s="3" t="n">
        <v>179721</v>
      </c>
      <c r="F342" s="3" t="n"/>
      <c r="G342" s="3" t="n">
        <v>34674</v>
      </c>
      <c r="H342" s="3" t="n"/>
    </row>
    <row r="343">
      <c r="A343" t="inlineStr">
        <is>
          <t>继母准则</t>
        </is>
      </c>
      <c r="B343" t="n">
        <v>127772</v>
      </c>
      <c r="C343" s="3" t="n">
        <v>6473930</v>
      </c>
      <c r="D343" s="3" t="n"/>
      <c r="E343" s="3" t="n">
        <v>175175</v>
      </c>
      <c r="F343" s="3" t="n"/>
      <c r="G343" s="3" t="n">
        <v>24185</v>
      </c>
      <c r="H343" s="3" t="n"/>
    </row>
    <row r="344">
      <c r="A344" t="inlineStr">
        <is>
          <t>公主请登基</t>
        </is>
      </c>
      <c r="B344" t="n">
        <v>167799</v>
      </c>
      <c r="C344" s="3" t="n">
        <v>7723163</v>
      </c>
      <c r="D344" s="3" t="n"/>
      <c r="E344" s="3" t="n">
        <v>206611</v>
      </c>
      <c r="F344" s="3" t="n"/>
      <c r="G344" s="3" t="n">
        <v>31223</v>
      </c>
      <c r="H344" s="3" t="n"/>
    </row>
    <row r="345">
      <c r="A345" t="inlineStr">
        <is>
          <t>反派鬼王在线重生</t>
        </is>
      </c>
      <c r="B345" t="n">
        <v>168073</v>
      </c>
      <c r="C345" s="3" t="n">
        <v>4503193</v>
      </c>
      <c r="D345" s="3" t="n"/>
      <c r="E345" s="3" t="n">
        <v>149003</v>
      </c>
      <c r="F345" s="3" t="n"/>
      <c r="G345" s="3" t="n">
        <v>24963</v>
      </c>
      <c r="H345" s="3" t="n"/>
    </row>
    <row r="346">
      <c r="A346" t="inlineStr">
        <is>
          <t>无限奇迹人生</t>
        </is>
      </c>
      <c r="B346" t="n">
        <v>183630</v>
      </c>
      <c r="C346" s="3" t="n">
        <v>8942729</v>
      </c>
      <c r="D346" s="3" t="n"/>
      <c r="E346" s="3" t="n">
        <v>186944</v>
      </c>
      <c r="F346" s="3" t="n"/>
      <c r="G346" s="3" t="n">
        <v>30167</v>
      </c>
      <c r="H346" s="3" t="n"/>
    </row>
    <row r="347">
      <c r="A347" t="inlineStr">
        <is>
          <t>炉鼎自救指南</t>
        </is>
      </c>
      <c r="B347" t="n">
        <v>195234</v>
      </c>
      <c r="C347" s="3" t="n">
        <v>8287452</v>
      </c>
      <c r="D347" s="3" t="n"/>
      <c r="E347" s="3" t="n">
        <v>326740</v>
      </c>
      <c r="F347" s="3" t="n"/>
      <c r="G347" s="3" t="n">
        <v>58385</v>
      </c>
      <c r="H347" s="3" t="n"/>
    </row>
    <row r="348">
      <c r="A348" t="inlineStr">
        <is>
          <t>斩月</t>
        </is>
      </c>
      <c r="B348" t="n">
        <v>206067</v>
      </c>
      <c r="C348" s="3" t="n">
        <v>2057399</v>
      </c>
      <c r="D348" s="3" t="n"/>
      <c r="E348" s="3" t="n">
        <v>136255</v>
      </c>
      <c r="F348" s="3" t="n"/>
      <c r="G348" s="3" t="n">
        <v>13059</v>
      </c>
      <c r="H348" s="3" t="n"/>
    </row>
    <row r="349">
      <c r="A349" t="inlineStr">
        <is>
          <t>是元帅就要强取豪夺</t>
        </is>
      </c>
      <c r="B349" t="n">
        <v>222735</v>
      </c>
      <c r="C349" s="3" t="n">
        <v>2104428</v>
      </c>
      <c r="D349" s="3" t="n"/>
      <c r="E349" s="3" t="n">
        <v>75202</v>
      </c>
      <c r="F349" s="3" t="n"/>
      <c r="G349" s="3" t="n">
        <v>9888</v>
      </c>
      <c r="H349" s="3" t="n"/>
    </row>
    <row r="350">
      <c r="A350" t="inlineStr">
        <is>
          <t>星梦志||</t>
        </is>
      </c>
      <c r="B350" t="n">
        <v>244648</v>
      </c>
      <c r="C350" s="3" t="n">
        <v>3991692</v>
      </c>
      <c r="D350" s="3" t="n"/>
      <c r="E350" s="3" t="n">
        <v>127292</v>
      </c>
      <c r="F350" s="3" t="n"/>
      <c r="G350" s="3" t="n">
        <v>11662</v>
      </c>
      <c r="H350" s="3" t="n"/>
    </row>
    <row r="351">
      <c r="A351" t="inlineStr">
        <is>
          <t>天下凰权</t>
        </is>
      </c>
      <c r="B351" t="n">
        <v>279215</v>
      </c>
      <c r="C351" s="3" t="n">
        <v>3832377</v>
      </c>
      <c r="D351" s="3" t="n"/>
      <c r="E351" s="3" t="n">
        <v>163157</v>
      </c>
      <c r="F351" s="3" t="n"/>
      <c r="G351" s="3" t="n">
        <v>21601</v>
      </c>
      <c r="H351" s="3" t="n"/>
    </row>
    <row r="352">
      <c r="A352" t="inlineStr">
        <is>
          <t>世代本纪</t>
        </is>
      </c>
      <c r="B352" t="n">
        <v>306994</v>
      </c>
      <c r="C352" s="3" t="n">
        <v>11329950</v>
      </c>
      <c r="D352" s="3" t="n"/>
      <c r="E352" s="3" t="n">
        <v>319196</v>
      </c>
      <c r="F352" s="3" t="n"/>
      <c r="G352" s="3" t="n">
        <v>36053</v>
      </c>
      <c r="H352" s="3" t="n"/>
    </row>
    <row r="353">
      <c r="A353" t="inlineStr">
        <is>
          <t>劣等上等</t>
        </is>
      </c>
      <c r="B353" t="n">
        <v>316712</v>
      </c>
      <c r="C353" s="3" t="n">
        <v>3732588</v>
      </c>
      <c r="D353" s="3" t="n"/>
      <c r="E353" s="3" t="n">
        <v>110933</v>
      </c>
      <c r="F353" s="3" t="n"/>
      <c r="G353" s="3" t="n">
        <v>15414</v>
      </c>
      <c r="H353" s="3" t="n"/>
    </row>
    <row r="354">
      <c r="A354" t="inlineStr">
        <is>
          <t>校园模拟器一</t>
        </is>
      </c>
      <c r="B354" t="n">
        <v>318383</v>
      </c>
      <c r="C354" s="3" t="n">
        <v>4617493</v>
      </c>
      <c r="D354" s="3" t="n"/>
      <c r="E354" s="3" t="n">
        <v>169296</v>
      </c>
      <c r="F354" s="3" t="n"/>
      <c r="G354" s="3" t="n">
        <v>15901</v>
      </c>
      <c r="H354" s="3" t="n"/>
    </row>
    <row r="355">
      <c r="A355" t="inlineStr">
        <is>
          <t>从零开始的顶流</t>
        </is>
      </c>
      <c r="B355" t="n">
        <v>334794</v>
      </c>
      <c r="C355" s="3" t="n">
        <v>6362469</v>
      </c>
      <c r="D355" s="3" t="n"/>
      <c r="E355" s="3" t="n">
        <v>156372</v>
      </c>
      <c r="F355" s="3" t="n"/>
      <c r="G355" s="3" t="n">
        <v>16901</v>
      </c>
      <c r="H355" s="3" t="n"/>
    </row>
    <row r="356">
      <c r="A356" t="inlineStr">
        <is>
          <t>帝王之尊</t>
        </is>
      </c>
      <c r="B356" t="n">
        <v>348432</v>
      </c>
      <c r="C356" s="3" t="n">
        <v>2534972</v>
      </c>
      <c r="D356" s="3" t="n"/>
      <c r="E356" s="3" t="n">
        <v>77318</v>
      </c>
      <c r="F356" s="3" t="n"/>
      <c r="G356" s="3" t="n">
        <v>6400</v>
      </c>
      <c r="H356" s="3" t="n"/>
    </row>
    <row r="357">
      <c r="A357" t="inlineStr">
        <is>
          <t>帝女风月录</t>
        </is>
      </c>
      <c r="B357" t="n">
        <v>402466</v>
      </c>
      <c r="C357" s="3" t="n">
        <v>2418762</v>
      </c>
      <c r="D357" s="3" t="n"/>
      <c r="E357" s="3" t="n">
        <v>129398</v>
      </c>
      <c r="F357" s="3" t="n"/>
      <c r="G357" s="3" t="n">
        <v>11419</v>
      </c>
      <c r="H357" s="3" t="n"/>
    </row>
    <row r="358">
      <c r="A358" t="inlineStr">
        <is>
          <t>古代肆意人生</t>
        </is>
      </c>
      <c r="B358" t="n">
        <v>421516</v>
      </c>
      <c r="C358" s="3" t="n">
        <v>907548</v>
      </c>
      <c r="D358" s="3" t="n"/>
      <c r="E358" s="3" t="n">
        <v>42751</v>
      </c>
      <c r="F358" s="3" t="n"/>
      <c r="G358" s="3" t="n">
        <v>2029</v>
      </c>
      <c r="H358" s="3" t="n"/>
    </row>
    <row r="359">
      <c r="A359" t="inlineStr">
        <is>
          <t>新世界逐梦攻略</t>
        </is>
      </c>
      <c r="B359" t="n">
        <v>426742</v>
      </c>
      <c r="C359" s="3" t="n">
        <v>1217144</v>
      </c>
      <c r="D359" s="3" t="n"/>
      <c r="E359" s="3" t="n">
        <v>72660</v>
      </c>
      <c r="F359" s="3" t="n"/>
      <c r="G359" s="3" t="n">
        <v>4236</v>
      </c>
      <c r="H359" s="3" t="n"/>
    </row>
    <row r="360">
      <c r="A360" t="inlineStr">
        <is>
          <t>宫斗不如修仙</t>
        </is>
      </c>
      <c r="B360" t="n">
        <v>442750</v>
      </c>
      <c r="C360" s="3" t="n">
        <v>5877492</v>
      </c>
      <c r="D360" s="3" t="n"/>
      <c r="E360" s="3" t="n">
        <v>332816</v>
      </c>
      <c r="F360" s="3" t="n"/>
      <c r="G360" s="3" t="n">
        <v>25646</v>
      </c>
      <c r="H360" s="3" t="n"/>
    </row>
    <row r="361">
      <c r="A361" t="inlineStr">
        <is>
          <t>穿成废柴师弟之后逆袭了</t>
        </is>
      </c>
      <c r="B361" t="n">
        <v>493924</v>
      </c>
      <c r="C361" s="3" t="n">
        <v>1106187</v>
      </c>
      <c r="D361" s="3" t="n"/>
      <c r="E361" s="3" t="n">
        <v>52903</v>
      </c>
      <c r="F361" s="3" t="n"/>
      <c r="G361" s="3" t="n">
        <v>6116</v>
      </c>
      <c r="H361" s="3" t="n"/>
    </row>
    <row r="362">
      <c r="A362" t="inlineStr">
        <is>
          <t>病娇宦臣调教指南</t>
        </is>
      </c>
      <c r="B362" t="n">
        <v>552829</v>
      </c>
      <c r="C362" s="3" t="n">
        <v>378826</v>
      </c>
      <c r="D362" s="3" t="n"/>
      <c r="E362" s="3" t="n">
        <v>26067</v>
      </c>
      <c r="F362" s="3" t="n"/>
      <c r="G362" s="3" t="n">
        <v>1793</v>
      </c>
      <c r="H362" s="3" t="n"/>
    </row>
    <row r="363">
      <c r="A363" t="inlineStr">
        <is>
          <t>我靠美貌成功洗白</t>
        </is>
      </c>
      <c r="B363" t="n">
        <v>553847</v>
      </c>
      <c r="C363" s="3" t="n">
        <v>1579505</v>
      </c>
      <c r="D363" s="3" t="n"/>
      <c r="E363" s="3" t="n">
        <v>100519</v>
      </c>
      <c r="F363" s="3" t="n"/>
      <c r="G363" s="3" t="n">
        <v>9418</v>
      </c>
      <c r="H363" s="3" t="n"/>
    </row>
    <row r="364">
      <c r="A364" t="inlineStr">
        <is>
          <t>月老模拟器🌙</t>
        </is>
      </c>
      <c r="B364" t="n">
        <v>563300</v>
      </c>
      <c r="C364" s="3" t="n">
        <v>1895255</v>
      </c>
      <c r="D364" s="3" t="n"/>
      <c r="E364" s="3" t="n">
        <v>118610</v>
      </c>
      <c r="F364" s="3" t="n"/>
      <c r="G364" s="3" t="n">
        <v>7406</v>
      </c>
      <c r="H364" s="3" t="n"/>
    </row>
    <row r="365">
      <c r="A365" t="inlineStr">
        <is>
          <t>继后法则</t>
        </is>
      </c>
      <c r="B365" t="n">
        <v>563925</v>
      </c>
      <c r="C365" s="3" t="n">
        <v>1142259</v>
      </c>
      <c r="D365" s="3" t="n"/>
      <c r="E365" s="3" t="n">
        <v>62263</v>
      </c>
      <c r="F365" s="3" t="n"/>
      <c r="G365" s="3" t="n">
        <v>3678</v>
      </c>
      <c r="H365" s="3" t="n"/>
    </row>
    <row r="366">
      <c r="A366" t="inlineStr">
        <is>
          <t>宅女的橘味指南</t>
        </is>
      </c>
      <c r="B366" t="n">
        <v>568233</v>
      </c>
      <c r="C366" s="3" t="n">
        <v>2572955</v>
      </c>
      <c r="D366" s="3" t="n"/>
      <c r="E366" s="3" t="n">
        <v>124626</v>
      </c>
      <c r="F366" s="3" t="n"/>
      <c r="G366" s="3" t="n">
        <v>16687</v>
      </c>
      <c r="H366" s="3" t="n"/>
    </row>
    <row r="367">
      <c r="A367" t="inlineStr">
        <is>
          <t>电子竞技需要爱情吗</t>
        </is>
      </c>
      <c r="B367" t="n">
        <v>576547</v>
      </c>
      <c r="C367" s="3" t="n">
        <v>572537</v>
      </c>
      <c r="D367" s="3" t="n"/>
      <c r="E367" s="3" t="n">
        <v>52587</v>
      </c>
      <c r="F367" s="3" t="n"/>
      <c r="G367" s="3" t="n">
        <v>3296</v>
      </c>
      <c r="H367" s="3" t="n"/>
    </row>
    <row r="368">
      <c r="A368" t="inlineStr">
        <is>
          <t>篡位成女帝：权色皆为掌中物</t>
        </is>
      </c>
      <c r="B368" t="n">
        <v>582111</v>
      </c>
      <c r="C368" s="3" t="n">
        <v>2019966</v>
      </c>
      <c r="D368" s="3" t="n"/>
      <c r="E368" s="3" t="n">
        <v>144630</v>
      </c>
      <c r="F368" s="3" t="n"/>
      <c r="G368" s="3" t="n">
        <v>8510</v>
      </c>
      <c r="H368" s="3" t="n"/>
    </row>
    <row r="369">
      <c r="A369" t="inlineStr">
        <is>
          <t>他挽明月归</t>
        </is>
      </c>
      <c r="B369" t="n">
        <v>605513</v>
      </c>
      <c r="C369" s="3" t="n">
        <v>1871738</v>
      </c>
      <c r="D369" s="3" t="n"/>
      <c r="E369" s="3" t="n">
        <v>122410</v>
      </c>
      <c r="F369" s="3" t="n"/>
      <c r="G369" s="3" t="n">
        <v>7061</v>
      </c>
      <c r="H369" s="3" t="n"/>
    </row>
    <row r="370">
      <c r="A370" t="inlineStr">
        <is>
          <t>月与蝶之诗</t>
        </is>
      </c>
      <c r="B370" t="n">
        <v>641528</v>
      </c>
      <c r="C370" s="3" t="n">
        <v>499306</v>
      </c>
      <c r="D370" s="3" t="n"/>
      <c r="E370" s="3" t="n">
        <v>31572</v>
      </c>
      <c r="F370" s="3" t="n"/>
      <c r="G370" s="3" t="n">
        <v>3424</v>
      </c>
      <c r="H370" s="3" t="n"/>
    </row>
    <row r="371">
      <c r="A371" t="inlineStr">
        <is>
          <t>穿成反派创飞所有人</t>
        </is>
      </c>
      <c r="B371" t="n">
        <v>857630</v>
      </c>
      <c r="C371" s="3" t="n">
        <v>2124602</v>
      </c>
      <c r="D371" s="3" t="n"/>
      <c r="E371" s="3" t="n">
        <v>133313</v>
      </c>
      <c r="F371" s="3" t="n"/>
      <c r="G371" s="3" t="n">
        <v>9099</v>
      </c>
      <c r="H371" s="3" t="n"/>
    </row>
    <row r="372">
      <c r="A372" t="inlineStr">
        <is>
          <t>女魔头她在六界当海后</t>
        </is>
      </c>
      <c r="B372" t="n">
        <v>878073</v>
      </c>
      <c r="C372" s="3" t="n">
        <v>559816</v>
      </c>
      <c r="D372" s="3" t="n"/>
      <c r="E372" s="3" t="n">
        <v>86378</v>
      </c>
      <c r="F372" s="3" t="n"/>
      <c r="G372" s="3" t="n">
        <v>3701</v>
      </c>
      <c r="H372" s="3" t="n"/>
    </row>
    <row r="373">
      <c r="A373" t="inlineStr">
        <is>
          <t>星梦企划</t>
        </is>
      </c>
      <c r="B373" t="n">
        <v>918720</v>
      </c>
      <c r="C373" s="3" t="n">
        <v>342222</v>
      </c>
      <c r="D373" s="3" t="n"/>
      <c r="E373" s="3" t="n">
        <v>59448</v>
      </c>
      <c r="F373" s="3" t="n"/>
      <c r="G373" s="3" t="n">
        <v>1039</v>
      </c>
      <c r="H373" s="3" t="n"/>
    </row>
    <row r="374">
      <c r="A374" t="inlineStr">
        <is>
          <t>浮生烬</t>
        </is>
      </c>
      <c r="B374" t="n">
        <v>947853</v>
      </c>
      <c r="C374" s="3" t="n">
        <v>6130298</v>
      </c>
      <c r="D374" s="3" t="n"/>
      <c r="E374" s="3" t="n">
        <v>288882</v>
      </c>
      <c r="F374" s="3" t="n"/>
      <c r="G374" s="3" t="n">
        <v>32307</v>
      </c>
      <c r="H374" s="3" t="n"/>
    </row>
    <row r="375">
      <c r="A375" t="inlineStr">
        <is>
          <t>仙院纪事</t>
        </is>
      </c>
      <c r="B375" t="n">
        <v>1018471</v>
      </c>
      <c r="C375" s="3" t="n">
        <v>311709</v>
      </c>
      <c r="D375" s="3" t="n"/>
      <c r="E375" s="3" t="n">
        <v>107967</v>
      </c>
      <c r="F375" s="3" t="n"/>
      <c r="G375" s="3" t="n">
        <v>2023</v>
      </c>
      <c r="H375" s="3" t="n"/>
    </row>
    <row r="376">
      <c r="A376" t="inlineStr">
        <is>
          <t>皇海缘</t>
        </is>
      </c>
      <c r="B376" t="n">
        <v>1039280</v>
      </c>
      <c r="C376" s="3" t="n">
        <v>1353142</v>
      </c>
      <c r="D376" s="3" t="n"/>
      <c r="E376" s="3" t="n">
        <v>82253</v>
      </c>
      <c r="F376" s="3" t="n"/>
      <c r="G376" s="3" t="n">
        <v>8018</v>
      </c>
      <c r="H376" s="3" t="n"/>
    </row>
    <row r="377">
      <c r="A377" t="inlineStr">
        <is>
          <t>合欢小师妹不想修罗场</t>
        </is>
      </c>
      <c r="B377" t="n">
        <v>1072192</v>
      </c>
      <c r="C377" s="3" t="n">
        <v>1234413</v>
      </c>
      <c r="D377" s="3" t="n"/>
      <c r="E377" s="3" t="n">
        <v>100956</v>
      </c>
      <c r="F377" s="3" t="n"/>
      <c r="G377" s="3" t="n">
        <v>8664</v>
      </c>
      <c r="H377" s="3" t="n"/>
    </row>
    <row r="378">
      <c r="A378" t="inlineStr">
        <is>
          <t>缝合夫妻</t>
        </is>
      </c>
      <c r="B378" t="n">
        <v>1077922</v>
      </c>
      <c r="C378" s="3" t="n">
        <v>2144176</v>
      </c>
      <c r="D378" s="3" t="n"/>
      <c r="E378" s="3" t="n">
        <v>99029</v>
      </c>
      <c r="F378" s="3" t="n"/>
      <c r="G378" s="3" t="n">
        <v>8897</v>
      </c>
      <c r="H378" s="3" t="n"/>
    </row>
    <row r="379">
      <c r="A379" t="inlineStr">
        <is>
          <t>阴湿后桌死了都要爱</t>
        </is>
      </c>
      <c r="B379" t="n">
        <v>1122078</v>
      </c>
      <c r="C379" s="3" t="n">
        <v>2277790</v>
      </c>
      <c r="D379" s="3" t="n"/>
      <c r="E379" s="3" t="n">
        <v>176554</v>
      </c>
      <c r="F379" s="3" t="n"/>
      <c r="G379" s="3" t="n">
        <v>34235</v>
      </c>
      <c r="H379" s="3" t="n"/>
    </row>
    <row r="380">
      <c r="A380" t="inlineStr">
        <is>
          <t>世子捕猎图鉴</t>
        </is>
      </c>
      <c r="B380" t="n">
        <v>1130189</v>
      </c>
      <c r="C380" s="3" t="n">
        <v>2709596</v>
      </c>
      <c r="D380" s="3" t="n"/>
      <c r="E380" s="3" t="n">
        <v>129347</v>
      </c>
      <c r="F380" s="3" t="n"/>
      <c r="G380" s="3" t="n">
        <v>13701</v>
      </c>
      <c r="H380" s="3" t="n"/>
    </row>
    <row r="381">
      <c r="A381" t="inlineStr">
        <is>
          <t>野兽洞穴</t>
        </is>
      </c>
      <c r="B381" t="n">
        <v>1183602</v>
      </c>
      <c r="C381" s="3" t="n">
        <v>1822474</v>
      </c>
      <c r="D381" s="3" t="n"/>
      <c r="E381" s="3" t="n">
        <v>135916</v>
      </c>
      <c r="F381" s="3" t="n"/>
      <c r="G381" s="3" t="n">
        <v>19548</v>
      </c>
      <c r="H381" s="3" t="n"/>
    </row>
    <row r="382">
      <c r="A382" t="inlineStr">
        <is>
          <t>穿成古早师徒文里的炮灰</t>
        </is>
      </c>
      <c r="B382" t="n">
        <v>1217929</v>
      </c>
      <c r="C382" s="3" t="n">
        <v>952157</v>
      </c>
      <c r="D382" s="3" t="n"/>
      <c r="E382" s="3" t="n">
        <v>94510</v>
      </c>
      <c r="F382" s="3" t="n"/>
      <c r="G382" s="3" t="n">
        <v>8445</v>
      </c>
      <c r="H382" s="3" t="n"/>
    </row>
    <row r="383">
      <c r="A383" t="inlineStr">
        <is>
          <t>被反派驯养的三十天</t>
        </is>
      </c>
      <c r="B383" t="n">
        <v>1243482</v>
      </c>
      <c r="C383" s="3" t="n">
        <v>1757388</v>
      </c>
      <c r="D383" s="3" t="n"/>
      <c r="E383" s="3" t="n">
        <v>127945</v>
      </c>
      <c r="F383" s="3" t="n"/>
      <c r="G383" s="3" t="n">
        <v>10142</v>
      </c>
      <c r="H383" s="3" t="n"/>
    </row>
    <row r="384">
      <c r="A384" t="inlineStr">
        <is>
          <t>渡厄志</t>
        </is>
      </c>
      <c r="B384" t="n">
        <v>1244284</v>
      </c>
      <c r="C384" s="3" t="n">
        <v>461033</v>
      </c>
      <c r="D384" s="3" t="n"/>
      <c r="E384" s="3" t="n">
        <v>70130</v>
      </c>
      <c r="F384" s="3" t="n"/>
      <c r="G384" s="3" t="n">
        <v>2928</v>
      </c>
      <c r="H384" s="3" t="n"/>
    </row>
    <row r="385">
      <c r="A385" t="inlineStr">
        <is>
          <t>24小时心动挑战</t>
        </is>
      </c>
      <c r="B385" t="n">
        <v>1252078</v>
      </c>
      <c r="C385" s="3" t="n">
        <v>1012159</v>
      </c>
      <c r="D385" s="3" t="n"/>
      <c r="E385" s="3" t="n">
        <v>105958</v>
      </c>
      <c r="F385" s="3" t="n"/>
      <c r="G385" s="3" t="n">
        <v>4219</v>
      </c>
      <c r="H385" s="3" t="n"/>
    </row>
    <row r="386">
      <c r="A386" t="inlineStr">
        <is>
          <t>我养的疯批都爱上我了</t>
        </is>
      </c>
      <c r="B386" t="n">
        <v>1253175</v>
      </c>
      <c r="C386" s="3" t="n">
        <v>477126</v>
      </c>
      <c r="D386" s="3" t="n"/>
      <c r="E386" s="3" t="n">
        <v>69135</v>
      </c>
      <c r="F386" s="3" t="n"/>
      <c r="G386" s="3" t="n">
        <v>3643</v>
      </c>
      <c r="H386" s="3" t="n"/>
    </row>
    <row r="387">
      <c r="A387" t="inlineStr">
        <is>
          <t>欢迎来到，我的游戏</t>
        </is>
      </c>
      <c r="B387" t="n">
        <v>1303091</v>
      </c>
      <c r="C387" s="3" t="n">
        <v>708546</v>
      </c>
      <c r="D387" s="3" t="n"/>
      <c r="E387" s="3" t="n">
        <v>78105</v>
      </c>
      <c r="F387" s="3" t="n"/>
      <c r="G387" s="3" t="n">
        <v>4354</v>
      </c>
      <c r="H387" s="3" t="n"/>
    </row>
    <row r="388">
      <c r="A388" t="inlineStr">
        <is>
          <t>惹恼药修的话会被囚禁哦</t>
        </is>
      </c>
      <c r="B388" t="n">
        <v>1321705</v>
      </c>
      <c r="C388" s="3" t="n">
        <v>1698461</v>
      </c>
      <c r="D388" s="3" t="n"/>
      <c r="E388" s="3" t="n">
        <v>160228</v>
      </c>
      <c r="F388" s="3" t="n"/>
      <c r="G388" s="3" t="n">
        <v>9892</v>
      </c>
      <c r="H388" s="3" t="n"/>
    </row>
    <row r="389">
      <c r="A389" t="inlineStr">
        <is>
          <t>殿下今天谋反成功了吗</t>
        </is>
      </c>
      <c r="B389" t="n">
        <v>1343573</v>
      </c>
      <c r="C389" s="3" t="n">
        <v>82929</v>
      </c>
      <c r="D389" s="3" t="n"/>
      <c r="E389" s="3" t="n">
        <v>23659</v>
      </c>
      <c r="F389" s="3" t="n"/>
      <c r="G389" s="3" t="n">
        <v>357</v>
      </c>
      <c r="H389" s="3" t="n"/>
    </row>
    <row r="390">
      <c r="A390" t="inlineStr">
        <is>
          <t>星吻极光时</t>
        </is>
      </c>
      <c r="B390" t="n">
        <v>1346949</v>
      </c>
      <c r="C390" s="3" t="n">
        <v>395507</v>
      </c>
      <c r="D390" s="3" t="n"/>
      <c r="E390" s="3" t="n">
        <v>18456</v>
      </c>
      <c r="F390" s="3" t="n"/>
      <c r="G390" s="3" t="n">
        <v>2383</v>
      </c>
      <c r="H390" s="3" t="n"/>
    </row>
    <row r="391">
      <c r="A391" t="inlineStr">
        <is>
          <t>家族模拟：玉蕴昆冈录</t>
        </is>
      </c>
      <c r="B391" t="n">
        <v>1358900</v>
      </c>
      <c r="C391" s="3" t="n">
        <v>731604</v>
      </c>
      <c r="D391" s="3" t="n"/>
      <c r="E391" s="3" t="n">
        <v>50668</v>
      </c>
      <c r="F391" s="3" t="n"/>
      <c r="G391" s="3" t="n">
        <v>2160</v>
      </c>
      <c r="H391" s="3" t="n"/>
    </row>
    <row r="392">
      <c r="A392" t="inlineStr">
        <is>
          <t>夺嫡loading</t>
        </is>
      </c>
      <c r="B392" t="n">
        <v>1390762</v>
      </c>
      <c r="C392" s="3" t="n">
        <v>397584</v>
      </c>
      <c r="D392" s="3" t="n"/>
      <c r="E392" s="3" t="n">
        <v>78768</v>
      </c>
      <c r="F392" s="3" t="n"/>
      <c r="G392" s="3" t="n">
        <v>2448</v>
      </c>
      <c r="H392" s="3" t="n"/>
    </row>
    <row r="393">
      <c r="A393" t="inlineStr">
        <is>
          <t>逆臣之朕的后宫无逆不欢</t>
        </is>
      </c>
      <c r="B393" t="n">
        <v>1401333</v>
      </c>
      <c r="C393" s="3" t="n">
        <v>318009</v>
      </c>
      <c r="D393" s="3" t="n"/>
      <c r="E393" s="3" t="n">
        <v>36028</v>
      </c>
      <c r="F393" s="3" t="n"/>
      <c r="G393" s="3" t="n">
        <v>1972</v>
      </c>
      <c r="H393" s="3" t="n"/>
    </row>
    <row r="394">
      <c r="A394" t="inlineStr">
        <is>
          <t>假如我不爱你</t>
        </is>
      </c>
      <c r="B394" t="n">
        <v>1421446</v>
      </c>
      <c r="C394" s="3" t="n">
        <v>717524</v>
      </c>
      <c r="D394" s="3" t="n"/>
      <c r="E394" s="3" t="n">
        <v>72876</v>
      </c>
      <c r="F394" s="3" t="n"/>
      <c r="G394" s="3" t="n">
        <v>7874</v>
      </c>
      <c r="H394" s="3" t="n"/>
    </row>
    <row r="395">
      <c r="A395" t="inlineStr">
        <is>
          <t>失忆者，债满身</t>
        </is>
      </c>
      <c r="B395" t="n">
        <v>1434437</v>
      </c>
      <c r="C395" s="3" t="n">
        <v>53716</v>
      </c>
      <c r="D395" s="3" t="n"/>
      <c r="E395" s="3" t="n">
        <v>9653</v>
      </c>
      <c r="F395" s="3" t="n"/>
      <c r="G395" s="3" t="n">
        <v>368</v>
      </c>
      <c r="H395" s="3" t="n"/>
    </row>
    <row r="396">
      <c r="A396" t="inlineStr">
        <is>
          <t>烬长生</t>
        </is>
      </c>
      <c r="B396" t="n">
        <v>1438523</v>
      </c>
      <c r="C396" s="3" t="n">
        <v>3964411</v>
      </c>
      <c r="D396" s="3" t="n"/>
      <c r="E396" s="3" t="n">
        <v>301730</v>
      </c>
      <c r="F396" s="3" t="n"/>
      <c r="G396" s="3" t="n">
        <v>23920</v>
      </c>
      <c r="H396" s="3" t="n"/>
    </row>
    <row r="397">
      <c r="A397" t="inlineStr">
        <is>
          <t>我在无限流世界当摄像头</t>
        </is>
      </c>
      <c r="B397" t="n">
        <v>1438883</v>
      </c>
      <c r="C397" s="3" t="n">
        <v>1276203</v>
      </c>
      <c r="D397" s="3" t="n"/>
      <c r="E397" s="3" t="n">
        <v>127494</v>
      </c>
      <c r="F397" s="3" t="n"/>
      <c r="G397" s="3" t="n">
        <v>14263</v>
      </c>
      <c r="H397" s="3" t="n"/>
    </row>
    <row r="398">
      <c r="A398" t="inlineStr">
        <is>
          <t>起居郎生存手册</t>
        </is>
      </c>
      <c r="B398" t="n">
        <v>1459133</v>
      </c>
      <c r="C398" s="3" t="n">
        <v>103412</v>
      </c>
      <c r="D398" s="3" t="n"/>
      <c r="E398" s="3" t="n">
        <v>28360</v>
      </c>
      <c r="F398" s="3" t="n"/>
      <c r="G398" s="3" t="n">
        <v>967</v>
      </c>
      <c r="H398" s="3" t="n"/>
    </row>
    <row r="399">
      <c r="A399" t="inlineStr">
        <is>
          <t>大佬对我又爱又恨</t>
        </is>
      </c>
      <c r="B399" t="n">
        <v>1470584</v>
      </c>
      <c r="C399" s="3" t="n">
        <v>394106</v>
      </c>
      <c r="D399" s="3" t="n"/>
      <c r="E399" s="3" t="n">
        <v>45011</v>
      </c>
      <c r="F399" s="3" t="n"/>
      <c r="G399" s="3" t="n">
        <v>2786</v>
      </c>
      <c r="H399" s="3" t="n"/>
    </row>
    <row r="400">
      <c r="A400" t="inlineStr">
        <is>
          <t>枕梦书</t>
        </is>
      </c>
      <c r="B400" t="n">
        <v>1491772</v>
      </c>
      <c r="C400" s="3" t="n">
        <v>514647</v>
      </c>
      <c r="D400" s="3" t="n"/>
      <c r="E400" s="3" t="n">
        <v>69164</v>
      </c>
      <c r="F400" s="3" t="n"/>
      <c r="G400" s="3" t="n">
        <v>2845</v>
      </c>
      <c r="H400" s="3" t="n"/>
    </row>
    <row r="401">
      <c r="A401" t="inlineStr">
        <is>
          <t>折宫阙</t>
        </is>
      </c>
      <c r="B401" t="n">
        <v>1503054</v>
      </c>
      <c r="C401" s="3" t="n">
        <v>164623</v>
      </c>
      <c r="D401" s="3" t="n"/>
      <c r="E401" s="3" t="n">
        <v>44866</v>
      </c>
      <c r="F401" s="3" t="n"/>
      <c r="G401" s="3" t="n">
        <v>1133</v>
      </c>
      <c r="H401" s="3" t="n"/>
    </row>
    <row r="402">
      <c r="A402" t="inlineStr">
        <is>
          <t>不应臣</t>
        </is>
      </c>
      <c r="B402" t="n">
        <v>1504873</v>
      </c>
      <c r="C402" s="3" t="n">
        <v>1131095</v>
      </c>
      <c r="D402" s="3" t="n"/>
      <c r="E402" s="3" t="n">
        <v>144989</v>
      </c>
      <c r="F402" s="3" t="n"/>
      <c r="G402" s="3" t="n">
        <v>5853</v>
      </c>
      <c r="H402" s="3" t="n"/>
    </row>
    <row r="403">
      <c r="A403" t="inlineStr">
        <is>
          <t>阴湿皇儿夜夜疯囚</t>
        </is>
      </c>
      <c r="B403" t="n">
        <v>1513966</v>
      </c>
      <c r="C403" s="3" t="n">
        <v>327039</v>
      </c>
      <c r="D403" s="3" t="n"/>
      <c r="E403" s="3" t="n">
        <v>39279</v>
      </c>
      <c r="F403" s="3" t="n"/>
      <c r="G403" s="3" t="n">
        <v>2672</v>
      </c>
      <c r="H403" s="3" t="n"/>
    </row>
    <row r="404">
      <c r="A404" t="inlineStr">
        <is>
          <t>爱意概不受理</t>
        </is>
      </c>
      <c r="B404" t="n">
        <v>1533440</v>
      </c>
      <c r="C404" s="3" t="n">
        <v>189528</v>
      </c>
      <c r="D404" s="3" t="n"/>
      <c r="E404" s="3" t="n">
        <v>34672</v>
      </c>
      <c r="F404" s="3" t="n"/>
      <c r="G404" s="3" t="n">
        <v>1498</v>
      </c>
      <c r="H404" s="3" t="n"/>
    </row>
    <row r="405">
      <c r="A405" t="inlineStr">
        <is>
          <t>阴暗角落</t>
        </is>
      </c>
      <c r="B405" t="n">
        <v>1535155</v>
      </c>
      <c r="C405" s="3" t="n">
        <v>961986</v>
      </c>
      <c r="D405" s="3" t="n"/>
      <c r="E405" s="3" t="n">
        <v>87137</v>
      </c>
      <c r="F405" s="3" t="n"/>
      <c r="G405" s="3" t="n">
        <v>10163</v>
      </c>
      <c r="H405" s="3" t="n"/>
    </row>
    <row r="406">
      <c r="A406" t="inlineStr">
        <is>
          <t>不可思议的同居</t>
        </is>
      </c>
      <c r="B406" t="n">
        <v>1554398</v>
      </c>
      <c r="C406" s="3" t="n">
        <v>773349</v>
      </c>
      <c r="D406" s="3" t="n"/>
      <c r="E406" s="3" t="n">
        <v>62986</v>
      </c>
      <c r="F406" s="3" t="n"/>
      <c r="G406" s="3" t="n">
        <v>6677</v>
      </c>
      <c r="H406" s="3" t="n"/>
    </row>
    <row r="407">
      <c r="A407" t="inlineStr">
        <is>
          <t>深宫帝心：朱颜赋</t>
        </is>
      </c>
      <c r="B407" t="n">
        <v>1555382</v>
      </c>
      <c r="C407" s="3" t="n">
        <v>159571</v>
      </c>
      <c r="D407" s="3" t="n"/>
      <c r="E407" s="3" t="n">
        <v>30511</v>
      </c>
      <c r="F407" s="3" t="n"/>
      <c r="G407" s="3" t="n">
        <v>580</v>
      </c>
      <c r="H407" s="3" t="n"/>
    </row>
    <row r="408">
      <c r="A408" t="inlineStr">
        <is>
          <t>男主全员沦陷指南</t>
        </is>
      </c>
      <c r="B408" t="n">
        <v>1562793</v>
      </c>
      <c r="C408" s="3" t="n">
        <v>135376</v>
      </c>
      <c r="D408" s="3" t="n"/>
      <c r="E408" s="3" t="n">
        <v>31687</v>
      </c>
      <c r="F408" s="3" t="n"/>
      <c r="G408" s="3" t="n">
        <v>1325</v>
      </c>
      <c r="H408" s="3" t="n"/>
    </row>
    <row r="409">
      <c r="A409" t="inlineStr">
        <is>
          <t>黑化白月光以身入局</t>
        </is>
      </c>
      <c r="B409" t="n">
        <v>1572868</v>
      </c>
      <c r="C409" s="3" t="n">
        <v>243016</v>
      </c>
      <c r="D409" s="3" t="n"/>
      <c r="E409" s="3" t="n">
        <v>33776</v>
      </c>
      <c r="F409" s="3" t="n"/>
      <c r="G409" s="3" t="n">
        <v>2052</v>
      </c>
      <c r="H409" s="3" t="n"/>
    </row>
    <row r="410">
      <c r="A410" t="inlineStr">
        <is>
          <t>别分手好吗</t>
        </is>
      </c>
      <c r="B410" t="n">
        <v>1577025</v>
      </c>
      <c r="C410" s="3" t="n">
        <v>754151</v>
      </c>
      <c r="D410" s="3" t="n"/>
      <c r="E410" s="3" t="n">
        <v>45402</v>
      </c>
      <c r="F410" s="3" t="n"/>
      <c r="G410" s="3" t="n">
        <v>4980</v>
      </c>
      <c r="H410" s="3" t="n"/>
    </row>
    <row r="411">
      <c r="A411" t="inlineStr">
        <is>
          <t>星光之下，资本之上</t>
        </is>
      </c>
      <c r="B411" t="n">
        <v>1596908</v>
      </c>
      <c r="C411" s="3" t="n">
        <v>221558</v>
      </c>
      <c r="D411" s="3" t="n"/>
      <c r="E411" s="3" t="n">
        <v>34069</v>
      </c>
      <c r="F411" s="3" t="n"/>
      <c r="G411" s="3" t="n">
        <v>993</v>
      </c>
      <c r="H411" s="3" t="n"/>
    </row>
    <row r="412">
      <c r="A412" t="inlineStr">
        <is>
          <t>夺春色</t>
        </is>
      </c>
      <c r="B412" t="n">
        <v>1622246</v>
      </c>
      <c r="C412" s="3" t="n">
        <v>574665</v>
      </c>
      <c r="D412" s="3" t="n"/>
      <c r="E412" s="3" t="n">
        <v>58877</v>
      </c>
      <c r="F412" s="3" t="n"/>
      <c r="G412" s="3" t="n">
        <v>3914</v>
      </c>
      <c r="H412" s="3" t="n"/>
    </row>
    <row r="413">
      <c r="A413" t="inlineStr">
        <is>
          <t>领养一只人造人</t>
        </is>
      </c>
      <c r="B413" t="n">
        <v>1628459</v>
      </c>
      <c r="C413" s="3" t="n">
        <v>403427</v>
      </c>
      <c r="D413" s="3" t="n"/>
      <c r="E413" s="3" t="n">
        <v>41495</v>
      </c>
      <c r="F413" s="3" t="n"/>
      <c r="G413" s="3" t="n">
        <v>7429</v>
      </c>
      <c r="H413" s="3" t="n"/>
    </row>
    <row r="414">
      <c r="A414" t="inlineStr">
        <is>
          <t>向神明献上王的心脏</t>
        </is>
      </c>
      <c r="B414" t="n">
        <v>1674950</v>
      </c>
      <c r="C414" s="3" t="n">
        <v>1055685</v>
      </c>
      <c r="D414" s="3" t="n"/>
      <c r="E414" s="3" t="n">
        <v>87541</v>
      </c>
      <c r="F414" s="3" t="n"/>
      <c r="G414" s="3" t="n">
        <v>14052</v>
      </c>
      <c r="H414" s="3" t="n"/>
    </row>
    <row r="415">
      <c r="A415" t="inlineStr">
        <is>
          <t>浮春归</t>
        </is>
      </c>
      <c r="B415" t="n">
        <v>1691468</v>
      </c>
      <c r="C415" s="3" t="n">
        <v>289767</v>
      </c>
      <c r="D415" s="3" t="n"/>
      <c r="E415" s="3" t="n">
        <v>96368</v>
      </c>
      <c r="F415" s="3" t="n"/>
      <c r="G415" s="3" t="n">
        <v>1476</v>
      </c>
      <c r="H415" s="3" t="n"/>
    </row>
    <row r="416">
      <c r="A416" t="inlineStr">
        <is>
          <t>皇后也宫斗</t>
        </is>
      </c>
      <c r="B416" t="n">
        <v>1716558</v>
      </c>
      <c r="C416" s="3" t="n">
        <v>205225</v>
      </c>
      <c r="D416" s="3" t="n"/>
      <c r="E416" s="3" t="n">
        <v>39282</v>
      </c>
      <c r="F416" s="3" t="n"/>
      <c r="G416" s="3" t="n">
        <v>947</v>
      </c>
      <c r="H416" s="3" t="n"/>
    </row>
    <row r="417">
      <c r="A417" t="inlineStr">
        <is>
          <t>异常引诱</t>
        </is>
      </c>
      <c r="B417" t="n">
        <v>1740091</v>
      </c>
      <c r="C417" s="3" t="n">
        <v>443942</v>
      </c>
      <c r="D417" s="3" t="n"/>
      <c r="E417" s="3" t="n">
        <v>58212</v>
      </c>
      <c r="F417" s="3" t="n"/>
      <c r="G417" s="3" t="n">
        <v>4473</v>
      </c>
      <c r="H417" s="3" t="n"/>
    </row>
    <row r="418">
      <c r="A418" t="inlineStr">
        <is>
          <t>我想上位很久了</t>
        </is>
      </c>
      <c r="B418" t="n">
        <v>1821196</v>
      </c>
      <c r="C418" s="3" t="n">
        <v>50927</v>
      </c>
      <c r="D418" s="3" t="n"/>
      <c r="E418" s="3" t="n">
        <v>39736</v>
      </c>
      <c r="F418" s="3" t="n"/>
      <c r="G418" s="3" t="n">
        <v>299</v>
      </c>
      <c r="H418" s="3" t="n"/>
    </row>
    <row r="419">
      <c r="A419" t="inlineStr">
        <is>
          <t>朕不是窝囊废</t>
        </is>
      </c>
      <c r="B419" t="n">
        <v>1967246</v>
      </c>
      <c r="C419" s="3" t="n">
        <v>47171</v>
      </c>
      <c r="D419" s="3" t="n"/>
      <c r="E419" s="3" t="n">
        <v>27719</v>
      </c>
      <c r="F419" s="3" t="n"/>
      <c r="G419" s="3" t="n">
        <v>422</v>
      </c>
      <c r="H419" s="3" t="n"/>
    </row>
    <row r="420">
      <c r="A420" t="inlineStr">
        <is>
          <t>仙主修炼手册</t>
        </is>
      </c>
      <c r="B420" t="n">
        <v>1980695</v>
      </c>
      <c r="C420" s="3" t="n">
        <v>197086</v>
      </c>
      <c r="D420" s="3" t="n"/>
      <c r="E420" s="3" t="n">
        <v>41770</v>
      </c>
      <c r="F420" s="3" t="n"/>
      <c r="G420" s="3" t="n">
        <v>889</v>
      </c>
      <c r="H420" s="3" t="n"/>
    </row>
    <row r="421">
      <c r="A421" t="inlineStr">
        <is>
          <t>掌权者的囚鸟</t>
        </is>
      </c>
      <c r="B421" t="n">
        <v>2044788</v>
      </c>
      <c r="C421" s="3" t="n">
        <v>1233257</v>
      </c>
      <c r="D421" s="3" t="n"/>
      <c r="E421" s="3" t="n">
        <v>95414</v>
      </c>
      <c r="F421" s="3" t="n"/>
      <c r="G421" s="3" t="n">
        <v>12177</v>
      </c>
      <c r="H421" s="3" t="n"/>
    </row>
    <row r="422">
      <c r="A422" t="inlineStr">
        <is>
          <t>缠欢</t>
        </is>
      </c>
      <c r="B422" t="n">
        <v>2068938</v>
      </c>
      <c r="C422" s="3" t="n">
        <v>75695</v>
      </c>
      <c r="D422" s="3" t="n"/>
      <c r="E422" s="3" t="n">
        <v>13292</v>
      </c>
      <c r="F422" s="3" t="n"/>
      <c r="G422" s="3" t="n">
        <v>490</v>
      </c>
      <c r="H422" s="3" t="n"/>
    </row>
    <row r="423">
      <c r="A423" t="inlineStr">
        <is>
          <t>朱门继室</t>
        </is>
      </c>
      <c r="B423" t="n">
        <v>2074491</v>
      </c>
      <c r="C423" s="3" t="n">
        <v>66428</v>
      </c>
      <c r="D423" s="3" t="n"/>
      <c r="E423" s="3" t="n">
        <v>20001</v>
      </c>
      <c r="F423" s="3" t="n"/>
      <c r="G423" s="3" t="n">
        <v>328</v>
      </c>
      <c r="H423" s="3" t="n"/>
    </row>
    <row r="424">
      <c r="A424" t="inlineStr">
        <is>
          <t>巴甫洛夫的狗</t>
        </is>
      </c>
      <c r="B424" t="n">
        <v>2086376</v>
      </c>
      <c r="C424" s="3" t="n">
        <v>455419</v>
      </c>
      <c r="D424" s="3" t="n"/>
      <c r="E424" s="3" t="n">
        <v>61140</v>
      </c>
      <c r="F424" s="3" t="n"/>
      <c r="G424" s="3" t="n">
        <v>5057</v>
      </c>
      <c r="H424" s="3" t="n"/>
    </row>
    <row r="425">
      <c r="A425" t="inlineStr">
        <is>
          <t>兄长在上</t>
        </is>
      </c>
      <c r="B425" t="n">
        <v>2161257</v>
      </c>
      <c r="C425" s="3" t="n">
        <v>318422</v>
      </c>
      <c r="D425" s="3" t="n"/>
      <c r="E425" s="3" t="n">
        <v>52496</v>
      </c>
      <c r="F425" s="3" t="n"/>
      <c r="G425" s="3" t="n">
        <v>2819</v>
      </c>
      <c r="H425" s="3" t="n"/>
    </row>
    <row r="426">
      <c r="A426" t="inlineStr">
        <is>
          <t>外室奋斗手札</t>
        </is>
      </c>
      <c r="B426" t="n">
        <v>2192120</v>
      </c>
      <c r="C426" s="3" t="n">
        <v>162491</v>
      </c>
      <c r="D426" s="3" t="n"/>
      <c r="E426" s="3" t="n">
        <v>21340</v>
      </c>
      <c r="F426" s="3" t="n"/>
      <c r="G426" s="3" t="n">
        <v>551</v>
      </c>
      <c r="H426" s="3" t="n"/>
    </row>
    <row r="427">
      <c r="A427" t="inlineStr">
        <is>
          <t>朝升录</t>
        </is>
      </c>
      <c r="B427" t="n">
        <v>2192502</v>
      </c>
      <c r="C427" s="3" t="n">
        <v>530390</v>
      </c>
      <c r="D427" s="3" t="n"/>
      <c r="E427" s="3" t="n">
        <v>98480</v>
      </c>
      <c r="F427" s="3" t="n"/>
      <c r="G427" s="3" t="n">
        <v>3381</v>
      </c>
      <c r="H427" s="3" t="n"/>
    </row>
    <row r="428">
      <c r="A428" t="inlineStr">
        <is>
          <t>男主他非要强制爱</t>
        </is>
      </c>
      <c r="B428" t="n">
        <v>2194428</v>
      </c>
      <c r="C428" s="3" t="n">
        <v>187128</v>
      </c>
      <c r="D428" s="3" t="n"/>
      <c r="E428" s="3" t="n">
        <v>42564</v>
      </c>
      <c r="F428" s="3" t="n"/>
      <c r="G428" s="3" t="n">
        <v>1761</v>
      </c>
      <c r="H428" s="3" t="n"/>
    </row>
    <row r="429">
      <c r="A429" t="inlineStr">
        <is>
          <t>恋综：黑红也是红</t>
        </is>
      </c>
      <c r="B429" t="n">
        <v>2201426</v>
      </c>
      <c r="C429" s="3" t="n">
        <v>95312</v>
      </c>
      <c r="D429" s="3" t="n"/>
      <c r="E429" s="3" t="n">
        <v>22230</v>
      </c>
      <c r="F429" s="3" t="n"/>
      <c r="G429" s="3" t="n">
        <v>368</v>
      </c>
      <c r="H429" s="3" t="n"/>
    </row>
    <row r="430">
      <c r="A430" t="inlineStr">
        <is>
          <t>玩不起是吧？</t>
        </is>
      </c>
      <c r="B430" t="n">
        <v>2204915</v>
      </c>
      <c r="C430" s="3" t="n">
        <v>82726</v>
      </c>
      <c r="D430" s="3" t="n"/>
      <c r="E430" s="3" t="n">
        <v>14157</v>
      </c>
      <c r="F430" s="3" t="n"/>
      <c r="G430" s="3" t="n">
        <v>833</v>
      </c>
      <c r="H430" s="3" t="n"/>
    </row>
    <row r="431">
      <c r="A431" t="inlineStr">
        <is>
          <t>穿越后我在三国为所欲为</t>
        </is>
      </c>
      <c r="B431" t="n">
        <v>2217865</v>
      </c>
      <c r="C431" s="3" t="n">
        <v>82087</v>
      </c>
      <c r="D431" s="3" t="n"/>
      <c r="E431" s="3" t="n">
        <v>29207</v>
      </c>
      <c r="F431" s="3" t="n"/>
      <c r="G431" s="3" t="n">
        <v>826</v>
      </c>
      <c r="H431" s="3" t="n"/>
    </row>
    <row r="432">
      <c r="A432" t="inlineStr">
        <is>
          <t>告白未遂</t>
        </is>
      </c>
      <c r="B432" t="n">
        <v>2218596</v>
      </c>
      <c r="C432" s="3" t="n">
        <v>376453</v>
      </c>
      <c r="D432" s="3" t="n"/>
      <c r="E432" s="3" t="n">
        <v>38050</v>
      </c>
      <c r="F432" s="3" t="n"/>
      <c r="G432" s="3" t="n">
        <v>4442</v>
      </c>
      <c r="H432" s="3" t="n"/>
    </row>
    <row r="433">
      <c r="A433" t="inlineStr">
        <is>
          <t>别离婚好吗</t>
        </is>
      </c>
      <c r="B433" t="n">
        <v>2233047</v>
      </c>
      <c r="C433" s="3" t="n">
        <v>81229</v>
      </c>
      <c r="D433" s="3" t="n"/>
      <c r="E433" s="3" t="n">
        <v>29223</v>
      </c>
      <c r="F433" s="3" t="n"/>
      <c r="G433" s="3" t="n">
        <v>584</v>
      </c>
      <c r="H433" s="3" t="n"/>
    </row>
    <row r="434">
      <c r="A434" t="inlineStr">
        <is>
          <t>共感标本</t>
        </is>
      </c>
      <c r="B434" t="n">
        <v>2250898</v>
      </c>
      <c r="C434" s="3" t="n">
        <v>428815</v>
      </c>
      <c r="D434" s="3" t="n"/>
      <c r="E434" s="3" t="n">
        <v>53251</v>
      </c>
      <c r="F434" s="3" t="n"/>
      <c r="G434" s="3" t="n">
        <v>5236</v>
      </c>
      <c r="H434" s="3" t="n"/>
    </row>
    <row r="435">
      <c r="A435" t="inlineStr">
        <is>
          <t>古代女子众生图鉴</t>
        </is>
      </c>
      <c r="B435" t="n">
        <v>2251315</v>
      </c>
      <c r="C435" s="3" t="n">
        <v>118245</v>
      </c>
      <c r="D435" s="3" t="n"/>
      <c r="E435" s="3" t="n">
        <v>78731</v>
      </c>
      <c r="F435" s="3" t="n"/>
      <c r="G435" s="3" t="n">
        <v>1221</v>
      </c>
      <c r="H435" s="3" t="n"/>
    </row>
    <row r="436">
      <c r="A436" t="inlineStr">
        <is>
          <t>恋与繁花  ·</t>
        </is>
      </c>
      <c r="B436" t="n">
        <v>2269144</v>
      </c>
      <c r="C436" s="3" t="n">
        <v>56765</v>
      </c>
      <c r="D436" s="3" t="n"/>
      <c r="E436" s="3" t="n">
        <v>39492</v>
      </c>
      <c r="F436" s="3" t="n"/>
      <c r="G436" s="3" t="n">
        <v>308</v>
      </c>
      <c r="H436" s="3" t="n"/>
    </row>
    <row r="437">
      <c r="A437" t="inlineStr">
        <is>
          <t>嫂嫂吉祥</t>
        </is>
      </c>
      <c r="B437" t="n">
        <v>2278456</v>
      </c>
      <c r="C437" s="3" t="n">
        <v>79960</v>
      </c>
      <c r="D437" s="3" t="n"/>
      <c r="E437" s="3" t="n">
        <v>32822</v>
      </c>
      <c r="F437" s="3" t="n"/>
      <c r="G437" s="3" t="n">
        <v>675</v>
      </c>
      <c r="H437" s="3" t="n"/>
    </row>
    <row r="438">
      <c r="A438" t="inlineStr">
        <is>
          <t>顶流恋综</t>
        </is>
      </c>
      <c r="B438" t="n">
        <v>2313955</v>
      </c>
      <c r="C438" s="3" t="n">
        <v>87218</v>
      </c>
      <c r="D438" s="3" t="n"/>
      <c r="E438" s="3" t="n">
        <v>20814</v>
      </c>
      <c r="F438" s="3" t="n"/>
      <c r="G438" s="3" t="n">
        <v>414</v>
      </c>
      <c r="H438" s="3" t="n"/>
    </row>
    <row r="439">
      <c r="A439" t="inlineStr">
        <is>
          <t>祠的责任</t>
        </is>
      </c>
      <c r="B439" t="n">
        <v>2320441</v>
      </c>
      <c r="C439" s="3" t="n">
        <v>108519</v>
      </c>
      <c r="D439" s="3" t="n"/>
      <c r="E439" s="3" t="n">
        <v>31834</v>
      </c>
      <c r="F439" s="3" t="n"/>
      <c r="G439" s="3" t="n">
        <v>1384</v>
      </c>
      <c r="H439" s="3" t="n"/>
    </row>
    <row r="440">
      <c r="A440" t="inlineStr">
        <is>
          <t>疯批的诱惑</t>
        </is>
      </c>
      <c r="B440" t="n">
        <v>2389941</v>
      </c>
      <c r="C440" s="3" t="n">
        <v>14605</v>
      </c>
      <c r="D440" s="3" t="n"/>
      <c r="E440" s="3" t="n">
        <v>8748</v>
      </c>
      <c r="F440" s="3" t="n"/>
      <c r="G440" s="3" t="n">
        <v>156</v>
      </c>
      <c r="H44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作品名称：</t>
        </is>
      </c>
      <c r="B1" s="4" t="inlineStr">
        <is>
          <t>师途</t>
        </is>
      </c>
    </row>
    <row r="2">
      <c r="A2" s="5" t="inlineStr">
        <is>
          <t>在黄色格子里输入作品名，或点右侧小箭头从列表里选；空白表示当时没有数据（未上榜）</t>
        </is>
      </c>
    </row>
    <row r="4">
      <c r="A4" s="2" t="inlineStr">
        <is>
          <t>榜单时间</t>
        </is>
      </c>
      <c r="B4" s="2" t="inlineStr">
        <is>
          <t>付费榜</t>
        </is>
      </c>
      <c r="C4" s="2" t="inlineStr">
        <is>
          <t>活跃榜</t>
        </is>
      </c>
      <c r="D4" s="2" t="inlineStr">
        <is>
          <t>人气</t>
        </is>
      </c>
      <c r="E4" s="2" t="inlineStr">
        <is>
          <t>收藏</t>
        </is>
      </c>
      <c r="F4" s="2" t="inlineStr">
        <is>
          <t>点赞</t>
        </is>
      </c>
    </row>
    <row r="5">
      <c r="A5" t="inlineStr">
        <is>
          <t>2026-10-09 00:15</t>
        </is>
      </c>
      <c r="B5">
        <f>IFERROR(INDEX('付费榜排名变化'!$A$1:$CF$367,MATCH($B$1,'付费榜排名变化'!$A$1:$A$367,0),MATCH($A5,'付费榜排名变化'!$A$1:$CF$1,0)),NA())</f>
        <v/>
      </c>
      <c r="C5">
        <f>IFERROR(INDEX('活跃榜排名变化'!$A$1:$CF$343,MATCH($B$1,'活跃榜排名变化'!$A$1:$A$343,0),MATCH($A5,'活跃榜排名变化'!$A$1:$CF$1,0)),NA())</f>
        <v/>
      </c>
      <c r="D5" s="3">
        <f>IFERROR(INDEX('人气变化'!$A$1:$CF$438,MATCH($B$1,'人气变化'!$A$1:$A$438,0),MATCH($A5,'人气变化'!$A$1:$CF$1,0)),NA())</f>
        <v/>
      </c>
      <c r="E5" s="3">
        <f>IFERROR(INDEX('收藏变化'!$A$1:$CF$438,MATCH($B$1,'收藏变化'!$A$1:$A$438,0),MATCH($A5,'收藏变化'!$A$1:$CF$1,0)),NA())</f>
        <v/>
      </c>
      <c r="F5" s="3">
        <f>IFERROR(INDEX('点赞变化'!$A$1:$CF$438,MATCH($B$1,'点赞变化'!$A$1:$A$438,0),MATCH($A5,'点赞变化'!$A$1:$CF$1,0)),NA())</f>
        <v/>
      </c>
    </row>
    <row r="6">
      <c r="A6" t="inlineStr">
        <is>
          <t>2026-10-09 00:45</t>
        </is>
      </c>
      <c r="B6">
        <f>IFERROR(INDEX('付费榜排名变化'!$A$1:$CF$367,MATCH($B$1,'付费榜排名变化'!$A$1:$A$367,0),MATCH($A6,'付费榜排名变化'!$A$1:$CF$1,0)),NA())</f>
        <v/>
      </c>
      <c r="C6">
        <f>IFERROR(INDEX('活跃榜排名变化'!$A$1:$CF$343,MATCH($B$1,'活跃榜排名变化'!$A$1:$A$343,0),MATCH($A6,'活跃榜排名变化'!$A$1:$CF$1,0)),NA())</f>
        <v/>
      </c>
      <c r="D6" s="3">
        <f>IFERROR(INDEX('人气变化'!$A$1:$CF$438,MATCH($B$1,'人气变化'!$A$1:$A$438,0),MATCH($A6,'人气变化'!$A$1:$CF$1,0)),NA())</f>
        <v/>
      </c>
      <c r="E6" s="3">
        <f>IFERROR(INDEX('收藏变化'!$A$1:$CF$438,MATCH($B$1,'收藏变化'!$A$1:$A$438,0),MATCH($A6,'收藏变化'!$A$1:$CF$1,0)),NA())</f>
        <v/>
      </c>
      <c r="F6" s="3">
        <f>IFERROR(INDEX('点赞变化'!$A$1:$CF$438,MATCH($B$1,'点赞变化'!$A$1:$A$438,0),MATCH($A6,'点赞变化'!$A$1:$CF$1,0)),NA())</f>
        <v/>
      </c>
    </row>
    <row r="7">
      <c r="A7" t="inlineStr">
        <is>
          <t>2026-10-09 01:00</t>
        </is>
      </c>
      <c r="B7">
        <f>IFERROR(INDEX('付费榜排名变化'!$A$1:$CF$367,MATCH($B$1,'付费榜排名变化'!$A$1:$A$367,0),MATCH($A7,'付费榜排名变化'!$A$1:$CF$1,0)),NA())</f>
        <v/>
      </c>
      <c r="C7">
        <f>IFERROR(INDEX('活跃榜排名变化'!$A$1:$CF$343,MATCH($B$1,'活跃榜排名变化'!$A$1:$A$343,0),MATCH($A7,'活跃榜排名变化'!$A$1:$CF$1,0)),NA())</f>
        <v/>
      </c>
      <c r="D7" s="3">
        <f>IFERROR(INDEX('人气变化'!$A$1:$CF$438,MATCH($B$1,'人气变化'!$A$1:$A$438,0),MATCH($A7,'人气变化'!$A$1:$CF$1,0)),NA())</f>
        <v/>
      </c>
      <c r="E7" s="3">
        <f>IFERROR(INDEX('收藏变化'!$A$1:$CF$438,MATCH($B$1,'收藏变化'!$A$1:$A$438,0),MATCH($A7,'收藏变化'!$A$1:$CF$1,0)),NA())</f>
        <v/>
      </c>
      <c r="F7" s="3">
        <f>IFERROR(INDEX('点赞变化'!$A$1:$CF$438,MATCH($B$1,'点赞变化'!$A$1:$A$438,0),MATCH($A7,'点赞变化'!$A$1:$CF$1,0)),NA())</f>
        <v/>
      </c>
    </row>
    <row r="8">
      <c r="A8" t="inlineStr">
        <is>
          <t>2026-10-09 01:15</t>
        </is>
      </c>
      <c r="B8">
        <f>IFERROR(INDEX('付费榜排名变化'!$A$1:$CF$367,MATCH($B$1,'付费榜排名变化'!$A$1:$A$367,0),MATCH($A8,'付费榜排名变化'!$A$1:$CF$1,0)),NA())</f>
        <v/>
      </c>
      <c r="C8">
        <f>IFERROR(INDEX('活跃榜排名变化'!$A$1:$CF$343,MATCH($B$1,'活跃榜排名变化'!$A$1:$A$343,0),MATCH($A8,'活跃榜排名变化'!$A$1:$CF$1,0)),NA())</f>
        <v/>
      </c>
      <c r="D8" s="3">
        <f>IFERROR(INDEX('人气变化'!$A$1:$CF$438,MATCH($B$1,'人气变化'!$A$1:$A$438,0),MATCH($A8,'人气变化'!$A$1:$CF$1,0)),NA())</f>
        <v/>
      </c>
      <c r="E8" s="3">
        <f>IFERROR(INDEX('收藏变化'!$A$1:$CF$438,MATCH($B$1,'收藏变化'!$A$1:$A$438,0),MATCH($A8,'收藏变化'!$A$1:$CF$1,0)),NA())</f>
        <v/>
      </c>
      <c r="F8" s="3">
        <f>IFERROR(INDEX('点赞变化'!$A$1:$CF$438,MATCH($B$1,'点赞变化'!$A$1:$A$438,0),MATCH($A8,'点赞变化'!$A$1:$CF$1,0)),NA())</f>
        <v/>
      </c>
    </row>
    <row r="9">
      <c r="A9" t="inlineStr">
        <is>
          <t>2026-10-09 01:30</t>
        </is>
      </c>
      <c r="B9">
        <f>IFERROR(INDEX('付费榜排名变化'!$A$1:$CF$367,MATCH($B$1,'付费榜排名变化'!$A$1:$A$367,0),MATCH($A9,'付费榜排名变化'!$A$1:$CF$1,0)),NA())</f>
        <v/>
      </c>
      <c r="C9">
        <f>IFERROR(INDEX('活跃榜排名变化'!$A$1:$CF$343,MATCH($B$1,'活跃榜排名变化'!$A$1:$A$343,0),MATCH($A9,'活跃榜排名变化'!$A$1:$CF$1,0)),NA())</f>
        <v/>
      </c>
      <c r="D9" s="3">
        <f>IFERROR(INDEX('人气变化'!$A$1:$CF$438,MATCH($B$1,'人气变化'!$A$1:$A$438,0),MATCH($A9,'人气变化'!$A$1:$CF$1,0)),NA())</f>
        <v/>
      </c>
      <c r="E9" s="3">
        <f>IFERROR(INDEX('收藏变化'!$A$1:$CF$438,MATCH($B$1,'收藏变化'!$A$1:$A$438,0),MATCH($A9,'收藏变化'!$A$1:$CF$1,0)),NA())</f>
        <v/>
      </c>
      <c r="F9" s="3">
        <f>IFERROR(INDEX('点赞变化'!$A$1:$CF$438,MATCH($B$1,'点赞变化'!$A$1:$A$438,0),MATCH($A9,'点赞变化'!$A$1:$CF$1,0)),NA())</f>
        <v/>
      </c>
    </row>
    <row r="10">
      <c r="A10" t="inlineStr">
        <is>
          <t>2026-10-09 01:45</t>
        </is>
      </c>
      <c r="B10">
        <f>IFERROR(INDEX('付费榜排名变化'!$A$1:$CF$367,MATCH($B$1,'付费榜排名变化'!$A$1:$A$367,0),MATCH($A10,'付费榜排名变化'!$A$1:$CF$1,0)),NA())</f>
        <v/>
      </c>
      <c r="C10">
        <f>IFERROR(INDEX('活跃榜排名变化'!$A$1:$CF$343,MATCH($B$1,'活跃榜排名变化'!$A$1:$A$343,0),MATCH($A10,'活跃榜排名变化'!$A$1:$CF$1,0)),NA())</f>
        <v/>
      </c>
      <c r="D10" s="3">
        <f>IFERROR(INDEX('人气变化'!$A$1:$CF$438,MATCH($B$1,'人气变化'!$A$1:$A$438,0),MATCH($A10,'人气变化'!$A$1:$CF$1,0)),NA())</f>
        <v/>
      </c>
      <c r="E10" s="3">
        <f>IFERROR(INDEX('收藏变化'!$A$1:$CF$438,MATCH($B$1,'收藏变化'!$A$1:$A$438,0),MATCH($A10,'收藏变化'!$A$1:$CF$1,0)),NA())</f>
        <v/>
      </c>
      <c r="F10" s="3">
        <f>IFERROR(INDEX('点赞变化'!$A$1:$CF$438,MATCH($B$1,'点赞变化'!$A$1:$A$438,0),MATCH($A10,'点赞变化'!$A$1:$CF$1,0)),NA())</f>
        <v/>
      </c>
    </row>
    <row r="11">
      <c r="A11" t="inlineStr">
        <is>
          <t>2026-10-09 02:00</t>
        </is>
      </c>
      <c r="B11">
        <f>IFERROR(INDEX('付费榜排名变化'!$A$1:$CF$367,MATCH($B$1,'付费榜排名变化'!$A$1:$A$367,0),MATCH($A11,'付费榜排名变化'!$A$1:$CF$1,0)),NA())</f>
        <v/>
      </c>
      <c r="C11">
        <f>IFERROR(INDEX('活跃榜排名变化'!$A$1:$CF$343,MATCH($B$1,'活跃榜排名变化'!$A$1:$A$343,0),MATCH($A11,'活跃榜排名变化'!$A$1:$CF$1,0)),NA())</f>
        <v/>
      </c>
      <c r="D11" s="3">
        <f>IFERROR(INDEX('人气变化'!$A$1:$CF$438,MATCH($B$1,'人气变化'!$A$1:$A$438,0),MATCH($A11,'人气变化'!$A$1:$CF$1,0)),NA())</f>
        <v/>
      </c>
      <c r="E11" s="3">
        <f>IFERROR(INDEX('收藏变化'!$A$1:$CF$438,MATCH($B$1,'收藏变化'!$A$1:$A$438,0),MATCH($A11,'收藏变化'!$A$1:$CF$1,0)),NA())</f>
        <v/>
      </c>
      <c r="F11" s="3">
        <f>IFERROR(INDEX('点赞变化'!$A$1:$CF$438,MATCH($B$1,'点赞变化'!$A$1:$A$438,0),MATCH($A11,'点赞变化'!$A$1:$CF$1,0)),NA())</f>
        <v/>
      </c>
    </row>
    <row r="12">
      <c r="A12" t="inlineStr">
        <is>
          <t>2026-10-09 02:15</t>
        </is>
      </c>
      <c r="B12">
        <f>IFERROR(INDEX('付费榜排名变化'!$A$1:$CF$367,MATCH($B$1,'付费榜排名变化'!$A$1:$A$367,0),MATCH($A12,'付费榜排名变化'!$A$1:$CF$1,0)),NA())</f>
        <v/>
      </c>
      <c r="C12">
        <f>IFERROR(INDEX('活跃榜排名变化'!$A$1:$CF$343,MATCH($B$1,'活跃榜排名变化'!$A$1:$A$343,0),MATCH($A12,'活跃榜排名变化'!$A$1:$CF$1,0)),NA())</f>
        <v/>
      </c>
      <c r="D12" s="3">
        <f>IFERROR(INDEX('人气变化'!$A$1:$CF$438,MATCH($B$1,'人气变化'!$A$1:$A$438,0),MATCH($A12,'人气变化'!$A$1:$CF$1,0)),NA())</f>
        <v/>
      </c>
      <c r="E12" s="3">
        <f>IFERROR(INDEX('收藏变化'!$A$1:$CF$438,MATCH($B$1,'收藏变化'!$A$1:$A$438,0),MATCH($A12,'收藏变化'!$A$1:$CF$1,0)),NA())</f>
        <v/>
      </c>
      <c r="F12" s="3">
        <f>IFERROR(INDEX('点赞变化'!$A$1:$CF$438,MATCH($B$1,'点赞变化'!$A$1:$A$438,0),MATCH($A12,'点赞变化'!$A$1:$CF$1,0)),NA())</f>
        <v/>
      </c>
    </row>
    <row r="13">
      <c r="A13" t="inlineStr">
        <is>
          <t>2026-10-09 02:45</t>
        </is>
      </c>
      <c r="B13">
        <f>IFERROR(INDEX('付费榜排名变化'!$A$1:$CF$367,MATCH($B$1,'付费榜排名变化'!$A$1:$A$367,0),MATCH($A13,'付费榜排名变化'!$A$1:$CF$1,0)),NA())</f>
        <v/>
      </c>
      <c r="C13">
        <f>IFERROR(INDEX('活跃榜排名变化'!$A$1:$CF$343,MATCH($B$1,'活跃榜排名变化'!$A$1:$A$343,0),MATCH($A13,'活跃榜排名变化'!$A$1:$CF$1,0)),NA())</f>
        <v/>
      </c>
      <c r="D13" s="3">
        <f>IFERROR(INDEX('人气变化'!$A$1:$CF$438,MATCH($B$1,'人气变化'!$A$1:$A$438,0),MATCH($A13,'人气变化'!$A$1:$CF$1,0)),NA())</f>
        <v/>
      </c>
      <c r="E13" s="3">
        <f>IFERROR(INDEX('收藏变化'!$A$1:$CF$438,MATCH($B$1,'收藏变化'!$A$1:$A$438,0),MATCH($A13,'收藏变化'!$A$1:$CF$1,0)),NA())</f>
        <v/>
      </c>
      <c r="F13" s="3">
        <f>IFERROR(INDEX('点赞变化'!$A$1:$CF$438,MATCH($B$1,'点赞变化'!$A$1:$A$438,0),MATCH($A13,'点赞变化'!$A$1:$CF$1,0)),NA())</f>
        <v/>
      </c>
    </row>
    <row r="14">
      <c r="A14" t="inlineStr">
        <is>
          <t>2026-10-09 03:00</t>
        </is>
      </c>
      <c r="B14">
        <f>IFERROR(INDEX('付费榜排名变化'!$A$1:$CF$367,MATCH($B$1,'付费榜排名变化'!$A$1:$A$367,0),MATCH($A14,'付费榜排名变化'!$A$1:$CF$1,0)),NA())</f>
        <v/>
      </c>
      <c r="C14">
        <f>IFERROR(INDEX('活跃榜排名变化'!$A$1:$CF$343,MATCH($B$1,'活跃榜排名变化'!$A$1:$A$343,0),MATCH($A14,'活跃榜排名变化'!$A$1:$CF$1,0)),NA())</f>
        <v/>
      </c>
      <c r="D14" s="3">
        <f>IFERROR(INDEX('人气变化'!$A$1:$CF$438,MATCH($B$1,'人气变化'!$A$1:$A$438,0),MATCH($A14,'人气变化'!$A$1:$CF$1,0)),NA())</f>
        <v/>
      </c>
      <c r="E14" s="3">
        <f>IFERROR(INDEX('收藏变化'!$A$1:$CF$438,MATCH($B$1,'收藏变化'!$A$1:$A$438,0),MATCH($A14,'收藏变化'!$A$1:$CF$1,0)),NA())</f>
        <v/>
      </c>
      <c r="F14" s="3">
        <f>IFERROR(INDEX('点赞变化'!$A$1:$CF$438,MATCH($B$1,'点赞变化'!$A$1:$A$438,0),MATCH($A14,'点赞变化'!$A$1:$CF$1,0)),NA())</f>
        <v/>
      </c>
    </row>
    <row r="15">
      <c r="A15" t="inlineStr">
        <is>
          <t>2026-10-09 03:15</t>
        </is>
      </c>
      <c r="B15">
        <f>IFERROR(INDEX('付费榜排名变化'!$A$1:$CF$367,MATCH($B$1,'付费榜排名变化'!$A$1:$A$367,0),MATCH($A15,'付费榜排名变化'!$A$1:$CF$1,0)),NA())</f>
        <v/>
      </c>
      <c r="C15">
        <f>IFERROR(INDEX('活跃榜排名变化'!$A$1:$CF$343,MATCH($B$1,'活跃榜排名变化'!$A$1:$A$343,0),MATCH($A15,'活跃榜排名变化'!$A$1:$CF$1,0)),NA())</f>
        <v/>
      </c>
      <c r="D15" s="3">
        <f>IFERROR(INDEX('人气变化'!$A$1:$CF$438,MATCH($B$1,'人气变化'!$A$1:$A$438,0),MATCH($A15,'人气变化'!$A$1:$CF$1,0)),NA())</f>
        <v/>
      </c>
      <c r="E15" s="3">
        <f>IFERROR(INDEX('收藏变化'!$A$1:$CF$438,MATCH($B$1,'收藏变化'!$A$1:$A$438,0),MATCH($A15,'收藏变化'!$A$1:$CF$1,0)),NA())</f>
        <v/>
      </c>
      <c r="F15" s="3">
        <f>IFERROR(INDEX('点赞变化'!$A$1:$CF$438,MATCH($B$1,'点赞变化'!$A$1:$A$438,0),MATCH($A15,'点赞变化'!$A$1:$CF$1,0)),NA())</f>
        <v/>
      </c>
    </row>
    <row r="16">
      <c r="A16" t="inlineStr">
        <is>
          <t>2026-10-09 03:30</t>
        </is>
      </c>
      <c r="B16">
        <f>IFERROR(INDEX('付费榜排名变化'!$A$1:$CF$367,MATCH($B$1,'付费榜排名变化'!$A$1:$A$367,0),MATCH($A16,'付费榜排名变化'!$A$1:$CF$1,0)),NA())</f>
        <v/>
      </c>
      <c r="C16">
        <f>IFERROR(INDEX('活跃榜排名变化'!$A$1:$CF$343,MATCH($B$1,'活跃榜排名变化'!$A$1:$A$343,0),MATCH($A16,'活跃榜排名变化'!$A$1:$CF$1,0)),NA())</f>
        <v/>
      </c>
      <c r="D16" s="3">
        <f>IFERROR(INDEX('人气变化'!$A$1:$CF$438,MATCH($B$1,'人气变化'!$A$1:$A$438,0),MATCH($A16,'人气变化'!$A$1:$CF$1,0)),NA())</f>
        <v/>
      </c>
      <c r="E16" s="3">
        <f>IFERROR(INDEX('收藏变化'!$A$1:$CF$438,MATCH($B$1,'收藏变化'!$A$1:$A$438,0),MATCH($A16,'收藏变化'!$A$1:$CF$1,0)),NA())</f>
        <v/>
      </c>
      <c r="F16" s="3">
        <f>IFERROR(INDEX('点赞变化'!$A$1:$CF$438,MATCH($B$1,'点赞变化'!$A$1:$A$438,0),MATCH($A16,'点赞变化'!$A$1:$CF$1,0)),NA())</f>
        <v/>
      </c>
    </row>
    <row r="17">
      <c r="A17" t="inlineStr">
        <is>
          <t>2026-10-09 03:45</t>
        </is>
      </c>
      <c r="B17">
        <f>IFERROR(INDEX('付费榜排名变化'!$A$1:$CF$367,MATCH($B$1,'付费榜排名变化'!$A$1:$A$367,0),MATCH($A17,'付费榜排名变化'!$A$1:$CF$1,0)),NA())</f>
        <v/>
      </c>
      <c r="C17">
        <f>IFERROR(INDEX('活跃榜排名变化'!$A$1:$CF$343,MATCH($B$1,'活跃榜排名变化'!$A$1:$A$343,0),MATCH($A17,'活跃榜排名变化'!$A$1:$CF$1,0)),NA())</f>
        <v/>
      </c>
      <c r="D17" s="3">
        <f>IFERROR(INDEX('人气变化'!$A$1:$CF$438,MATCH($B$1,'人气变化'!$A$1:$A$438,0),MATCH($A17,'人气变化'!$A$1:$CF$1,0)),NA())</f>
        <v/>
      </c>
      <c r="E17" s="3">
        <f>IFERROR(INDEX('收藏变化'!$A$1:$CF$438,MATCH($B$1,'收藏变化'!$A$1:$A$438,0),MATCH($A17,'收藏变化'!$A$1:$CF$1,0)),NA())</f>
        <v/>
      </c>
      <c r="F17" s="3">
        <f>IFERROR(INDEX('点赞变化'!$A$1:$CF$438,MATCH($B$1,'点赞变化'!$A$1:$A$438,0),MATCH($A17,'点赞变化'!$A$1:$CF$1,0)),NA())</f>
        <v/>
      </c>
    </row>
    <row r="18">
      <c r="A18" t="inlineStr">
        <is>
          <t>2026-10-09 04:00</t>
        </is>
      </c>
      <c r="B18">
        <f>IFERROR(INDEX('付费榜排名变化'!$A$1:$CF$367,MATCH($B$1,'付费榜排名变化'!$A$1:$A$367,0),MATCH($A18,'付费榜排名变化'!$A$1:$CF$1,0)),NA())</f>
        <v/>
      </c>
      <c r="C18">
        <f>IFERROR(INDEX('活跃榜排名变化'!$A$1:$CF$343,MATCH($B$1,'活跃榜排名变化'!$A$1:$A$343,0),MATCH($A18,'活跃榜排名变化'!$A$1:$CF$1,0)),NA())</f>
        <v/>
      </c>
      <c r="D18" s="3">
        <f>IFERROR(INDEX('人气变化'!$A$1:$CF$438,MATCH($B$1,'人气变化'!$A$1:$A$438,0),MATCH($A18,'人气变化'!$A$1:$CF$1,0)),NA())</f>
        <v/>
      </c>
      <c r="E18" s="3">
        <f>IFERROR(INDEX('收藏变化'!$A$1:$CF$438,MATCH($B$1,'收藏变化'!$A$1:$A$438,0),MATCH($A18,'收藏变化'!$A$1:$CF$1,0)),NA())</f>
        <v/>
      </c>
      <c r="F18" s="3">
        <f>IFERROR(INDEX('点赞变化'!$A$1:$CF$438,MATCH($B$1,'点赞变化'!$A$1:$A$438,0),MATCH($A18,'点赞变化'!$A$1:$CF$1,0)),NA())</f>
        <v/>
      </c>
    </row>
    <row r="19">
      <c r="A19" t="inlineStr">
        <is>
          <t>2026-10-09 04:15</t>
        </is>
      </c>
      <c r="B19">
        <f>IFERROR(INDEX('付费榜排名变化'!$A$1:$CF$367,MATCH($B$1,'付费榜排名变化'!$A$1:$A$367,0),MATCH($A19,'付费榜排名变化'!$A$1:$CF$1,0)),NA())</f>
        <v/>
      </c>
      <c r="C19">
        <f>IFERROR(INDEX('活跃榜排名变化'!$A$1:$CF$343,MATCH($B$1,'活跃榜排名变化'!$A$1:$A$343,0),MATCH($A19,'活跃榜排名变化'!$A$1:$CF$1,0)),NA())</f>
        <v/>
      </c>
      <c r="D19" s="3">
        <f>IFERROR(INDEX('人气变化'!$A$1:$CF$438,MATCH($B$1,'人气变化'!$A$1:$A$438,0),MATCH($A19,'人气变化'!$A$1:$CF$1,0)),NA())</f>
        <v/>
      </c>
      <c r="E19" s="3">
        <f>IFERROR(INDEX('收藏变化'!$A$1:$CF$438,MATCH($B$1,'收藏变化'!$A$1:$A$438,0),MATCH($A19,'收藏变化'!$A$1:$CF$1,0)),NA())</f>
        <v/>
      </c>
      <c r="F19" s="3">
        <f>IFERROR(INDEX('点赞变化'!$A$1:$CF$438,MATCH($B$1,'点赞变化'!$A$1:$A$438,0),MATCH($A19,'点赞变化'!$A$1:$CF$1,0)),NA())</f>
        <v/>
      </c>
    </row>
    <row r="20">
      <c r="A20" t="inlineStr">
        <is>
          <t>2026-10-09 04:45</t>
        </is>
      </c>
      <c r="B20">
        <f>IFERROR(INDEX('付费榜排名变化'!$A$1:$CF$367,MATCH($B$1,'付费榜排名变化'!$A$1:$A$367,0),MATCH($A20,'付费榜排名变化'!$A$1:$CF$1,0)),NA())</f>
        <v/>
      </c>
      <c r="C20">
        <f>IFERROR(INDEX('活跃榜排名变化'!$A$1:$CF$343,MATCH($B$1,'活跃榜排名变化'!$A$1:$A$343,0),MATCH($A20,'活跃榜排名变化'!$A$1:$CF$1,0)),NA())</f>
        <v/>
      </c>
      <c r="D20" s="3">
        <f>IFERROR(INDEX('人气变化'!$A$1:$CF$438,MATCH($B$1,'人气变化'!$A$1:$A$438,0),MATCH($A20,'人气变化'!$A$1:$CF$1,0)),NA())</f>
        <v/>
      </c>
      <c r="E20" s="3">
        <f>IFERROR(INDEX('收藏变化'!$A$1:$CF$438,MATCH($B$1,'收藏变化'!$A$1:$A$438,0),MATCH($A20,'收藏变化'!$A$1:$CF$1,0)),NA())</f>
        <v/>
      </c>
      <c r="F20" s="3">
        <f>IFERROR(INDEX('点赞变化'!$A$1:$CF$438,MATCH($B$1,'点赞变化'!$A$1:$A$438,0),MATCH($A20,'点赞变化'!$A$1:$CF$1,0)),NA())</f>
        <v/>
      </c>
    </row>
    <row r="21">
      <c r="A21" t="inlineStr">
        <is>
          <t>2026-10-09 05:00</t>
        </is>
      </c>
      <c r="B21">
        <f>IFERROR(INDEX('付费榜排名变化'!$A$1:$CF$367,MATCH($B$1,'付费榜排名变化'!$A$1:$A$367,0),MATCH($A21,'付费榜排名变化'!$A$1:$CF$1,0)),NA())</f>
        <v/>
      </c>
      <c r="C21">
        <f>IFERROR(INDEX('活跃榜排名变化'!$A$1:$CF$343,MATCH($B$1,'活跃榜排名变化'!$A$1:$A$343,0),MATCH($A21,'活跃榜排名变化'!$A$1:$CF$1,0)),NA())</f>
        <v/>
      </c>
      <c r="D21" s="3">
        <f>IFERROR(INDEX('人气变化'!$A$1:$CF$438,MATCH($B$1,'人气变化'!$A$1:$A$438,0),MATCH($A21,'人气变化'!$A$1:$CF$1,0)),NA())</f>
        <v/>
      </c>
      <c r="E21" s="3">
        <f>IFERROR(INDEX('收藏变化'!$A$1:$CF$438,MATCH($B$1,'收藏变化'!$A$1:$A$438,0),MATCH($A21,'收藏变化'!$A$1:$CF$1,0)),NA())</f>
        <v/>
      </c>
      <c r="F21" s="3">
        <f>IFERROR(INDEX('点赞变化'!$A$1:$CF$438,MATCH($B$1,'点赞变化'!$A$1:$A$438,0),MATCH($A21,'点赞变化'!$A$1:$CF$1,0)),NA())</f>
        <v/>
      </c>
    </row>
    <row r="22">
      <c r="A22" t="inlineStr">
        <is>
          <t>2026-10-09 05:15</t>
        </is>
      </c>
      <c r="B22">
        <f>IFERROR(INDEX('付费榜排名变化'!$A$1:$CF$367,MATCH($B$1,'付费榜排名变化'!$A$1:$A$367,0),MATCH($A22,'付费榜排名变化'!$A$1:$CF$1,0)),NA())</f>
        <v/>
      </c>
      <c r="C22">
        <f>IFERROR(INDEX('活跃榜排名变化'!$A$1:$CF$343,MATCH($B$1,'活跃榜排名变化'!$A$1:$A$343,0),MATCH($A22,'活跃榜排名变化'!$A$1:$CF$1,0)),NA())</f>
        <v/>
      </c>
      <c r="D22" s="3">
        <f>IFERROR(INDEX('人气变化'!$A$1:$CF$438,MATCH($B$1,'人气变化'!$A$1:$A$438,0),MATCH($A22,'人气变化'!$A$1:$CF$1,0)),NA())</f>
        <v/>
      </c>
      <c r="E22" s="3">
        <f>IFERROR(INDEX('收藏变化'!$A$1:$CF$438,MATCH($B$1,'收藏变化'!$A$1:$A$438,0),MATCH($A22,'收藏变化'!$A$1:$CF$1,0)),NA())</f>
        <v/>
      </c>
      <c r="F22" s="3">
        <f>IFERROR(INDEX('点赞变化'!$A$1:$CF$438,MATCH($B$1,'点赞变化'!$A$1:$A$438,0),MATCH($A22,'点赞变化'!$A$1:$CF$1,0)),NA())</f>
        <v/>
      </c>
    </row>
    <row r="23">
      <c r="A23" t="inlineStr">
        <is>
          <t>2026-10-09 05:30</t>
        </is>
      </c>
      <c r="B23">
        <f>IFERROR(INDEX('付费榜排名变化'!$A$1:$CF$367,MATCH($B$1,'付费榜排名变化'!$A$1:$A$367,0),MATCH($A23,'付费榜排名变化'!$A$1:$CF$1,0)),NA())</f>
        <v/>
      </c>
      <c r="C23">
        <f>IFERROR(INDEX('活跃榜排名变化'!$A$1:$CF$343,MATCH($B$1,'活跃榜排名变化'!$A$1:$A$343,0),MATCH($A23,'活跃榜排名变化'!$A$1:$CF$1,0)),NA())</f>
        <v/>
      </c>
      <c r="D23" s="3">
        <f>IFERROR(INDEX('人气变化'!$A$1:$CF$438,MATCH($B$1,'人气变化'!$A$1:$A$438,0),MATCH($A23,'人气变化'!$A$1:$CF$1,0)),NA())</f>
        <v/>
      </c>
      <c r="E23" s="3">
        <f>IFERROR(INDEX('收藏变化'!$A$1:$CF$438,MATCH($B$1,'收藏变化'!$A$1:$A$438,0),MATCH($A23,'收藏变化'!$A$1:$CF$1,0)),NA())</f>
        <v/>
      </c>
      <c r="F23" s="3">
        <f>IFERROR(INDEX('点赞变化'!$A$1:$CF$438,MATCH($B$1,'点赞变化'!$A$1:$A$438,0),MATCH($A23,'点赞变化'!$A$1:$CF$1,0)),NA())</f>
        <v/>
      </c>
    </row>
    <row r="24">
      <c r="A24" t="inlineStr">
        <is>
          <t>2026-10-09 05:45</t>
        </is>
      </c>
      <c r="B24">
        <f>IFERROR(INDEX('付费榜排名变化'!$A$1:$CF$367,MATCH($B$1,'付费榜排名变化'!$A$1:$A$367,0),MATCH($A24,'付费榜排名变化'!$A$1:$CF$1,0)),NA())</f>
        <v/>
      </c>
      <c r="C24">
        <f>IFERROR(INDEX('活跃榜排名变化'!$A$1:$CF$343,MATCH($B$1,'活跃榜排名变化'!$A$1:$A$343,0),MATCH($A24,'活跃榜排名变化'!$A$1:$CF$1,0)),NA())</f>
        <v/>
      </c>
      <c r="D24" s="3">
        <f>IFERROR(INDEX('人气变化'!$A$1:$CF$438,MATCH($B$1,'人气变化'!$A$1:$A$438,0),MATCH($A24,'人气变化'!$A$1:$CF$1,0)),NA())</f>
        <v/>
      </c>
      <c r="E24" s="3">
        <f>IFERROR(INDEX('收藏变化'!$A$1:$CF$438,MATCH($B$1,'收藏变化'!$A$1:$A$438,0),MATCH($A24,'收藏变化'!$A$1:$CF$1,0)),NA())</f>
        <v/>
      </c>
      <c r="F24" s="3">
        <f>IFERROR(INDEX('点赞变化'!$A$1:$CF$438,MATCH($B$1,'点赞变化'!$A$1:$A$438,0),MATCH($A24,'点赞变化'!$A$1:$CF$1,0)),NA())</f>
        <v/>
      </c>
    </row>
    <row r="25">
      <c r="A25" t="inlineStr">
        <is>
          <t>2026-10-09 06:00</t>
        </is>
      </c>
      <c r="B25">
        <f>IFERROR(INDEX('付费榜排名变化'!$A$1:$CF$367,MATCH($B$1,'付费榜排名变化'!$A$1:$A$367,0),MATCH($A25,'付费榜排名变化'!$A$1:$CF$1,0)),NA())</f>
        <v/>
      </c>
      <c r="C25">
        <f>IFERROR(INDEX('活跃榜排名变化'!$A$1:$CF$343,MATCH($B$1,'活跃榜排名变化'!$A$1:$A$343,0),MATCH($A25,'活跃榜排名变化'!$A$1:$CF$1,0)),NA())</f>
        <v/>
      </c>
      <c r="D25" s="3">
        <f>IFERROR(INDEX('人气变化'!$A$1:$CF$438,MATCH($B$1,'人气变化'!$A$1:$A$438,0),MATCH($A25,'人气变化'!$A$1:$CF$1,0)),NA())</f>
        <v/>
      </c>
      <c r="E25" s="3">
        <f>IFERROR(INDEX('收藏变化'!$A$1:$CF$438,MATCH($B$1,'收藏变化'!$A$1:$A$438,0),MATCH($A25,'收藏变化'!$A$1:$CF$1,0)),NA())</f>
        <v/>
      </c>
      <c r="F25" s="3">
        <f>IFERROR(INDEX('点赞变化'!$A$1:$CF$438,MATCH($B$1,'点赞变化'!$A$1:$A$438,0),MATCH($A25,'点赞变化'!$A$1:$CF$1,0)),NA())</f>
        <v/>
      </c>
    </row>
    <row r="26">
      <c r="A26" t="inlineStr">
        <is>
          <t>2026-10-09 06:15</t>
        </is>
      </c>
      <c r="B26">
        <f>IFERROR(INDEX('付费榜排名变化'!$A$1:$CF$367,MATCH($B$1,'付费榜排名变化'!$A$1:$A$367,0),MATCH($A26,'付费榜排名变化'!$A$1:$CF$1,0)),NA())</f>
        <v/>
      </c>
      <c r="C26">
        <f>IFERROR(INDEX('活跃榜排名变化'!$A$1:$CF$343,MATCH($B$1,'活跃榜排名变化'!$A$1:$A$343,0),MATCH($A26,'活跃榜排名变化'!$A$1:$CF$1,0)),NA())</f>
        <v/>
      </c>
      <c r="D26" s="3">
        <f>IFERROR(INDEX('人气变化'!$A$1:$CF$438,MATCH($B$1,'人气变化'!$A$1:$A$438,0),MATCH($A26,'人气变化'!$A$1:$CF$1,0)),NA())</f>
        <v/>
      </c>
      <c r="E26" s="3">
        <f>IFERROR(INDEX('收藏变化'!$A$1:$CF$438,MATCH($B$1,'收藏变化'!$A$1:$A$438,0),MATCH($A26,'收藏变化'!$A$1:$CF$1,0)),NA())</f>
        <v/>
      </c>
      <c r="F26" s="3">
        <f>IFERROR(INDEX('点赞变化'!$A$1:$CF$438,MATCH($B$1,'点赞变化'!$A$1:$A$438,0),MATCH($A26,'点赞变化'!$A$1:$CF$1,0)),NA())</f>
        <v/>
      </c>
    </row>
    <row r="27">
      <c r="A27" t="inlineStr">
        <is>
          <t>2026-10-09 06:30</t>
        </is>
      </c>
      <c r="B27">
        <f>IFERROR(INDEX('付费榜排名变化'!$A$1:$CF$367,MATCH($B$1,'付费榜排名变化'!$A$1:$A$367,0),MATCH($A27,'付费榜排名变化'!$A$1:$CF$1,0)),NA())</f>
        <v/>
      </c>
      <c r="C27">
        <f>IFERROR(INDEX('活跃榜排名变化'!$A$1:$CF$343,MATCH($B$1,'活跃榜排名变化'!$A$1:$A$343,0),MATCH($A27,'活跃榜排名变化'!$A$1:$CF$1,0)),NA())</f>
        <v/>
      </c>
      <c r="D27" s="3">
        <f>IFERROR(INDEX('人气变化'!$A$1:$CF$438,MATCH($B$1,'人气变化'!$A$1:$A$438,0),MATCH($A27,'人气变化'!$A$1:$CF$1,0)),NA())</f>
        <v/>
      </c>
      <c r="E27" s="3">
        <f>IFERROR(INDEX('收藏变化'!$A$1:$CF$438,MATCH($B$1,'收藏变化'!$A$1:$A$438,0),MATCH($A27,'收藏变化'!$A$1:$CF$1,0)),NA())</f>
        <v/>
      </c>
      <c r="F27" s="3">
        <f>IFERROR(INDEX('点赞变化'!$A$1:$CF$438,MATCH($B$1,'点赞变化'!$A$1:$A$438,0),MATCH($A27,'点赞变化'!$A$1:$CF$1,0)),NA())</f>
        <v/>
      </c>
    </row>
    <row r="28">
      <c r="A28" t="inlineStr">
        <is>
          <t>2026-10-09 06:45</t>
        </is>
      </c>
      <c r="B28">
        <f>IFERROR(INDEX('付费榜排名变化'!$A$1:$CF$367,MATCH($B$1,'付费榜排名变化'!$A$1:$A$367,0),MATCH($A28,'付费榜排名变化'!$A$1:$CF$1,0)),NA())</f>
        <v/>
      </c>
      <c r="C28">
        <f>IFERROR(INDEX('活跃榜排名变化'!$A$1:$CF$343,MATCH($B$1,'活跃榜排名变化'!$A$1:$A$343,0),MATCH($A28,'活跃榜排名变化'!$A$1:$CF$1,0)),NA())</f>
        <v/>
      </c>
      <c r="D28" s="3">
        <f>IFERROR(INDEX('人气变化'!$A$1:$CF$438,MATCH($B$1,'人气变化'!$A$1:$A$438,0),MATCH($A28,'人气变化'!$A$1:$CF$1,0)),NA())</f>
        <v/>
      </c>
      <c r="E28" s="3">
        <f>IFERROR(INDEX('收藏变化'!$A$1:$CF$438,MATCH($B$1,'收藏变化'!$A$1:$A$438,0),MATCH($A28,'收藏变化'!$A$1:$CF$1,0)),NA())</f>
        <v/>
      </c>
      <c r="F28" s="3">
        <f>IFERROR(INDEX('点赞变化'!$A$1:$CF$438,MATCH($B$1,'点赞变化'!$A$1:$A$438,0),MATCH($A28,'点赞变化'!$A$1:$CF$1,0)),NA())</f>
        <v/>
      </c>
    </row>
    <row r="29">
      <c r="A29" t="inlineStr">
        <is>
          <t>2026-10-09 07:00</t>
        </is>
      </c>
      <c r="B29">
        <f>IFERROR(INDEX('付费榜排名变化'!$A$1:$CF$367,MATCH($B$1,'付费榜排名变化'!$A$1:$A$367,0),MATCH($A29,'付费榜排名变化'!$A$1:$CF$1,0)),NA())</f>
        <v/>
      </c>
      <c r="C29">
        <f>IFERROR(INDEX('活跃榜排名变化'!$A$1:$CF$343,MATCH($B$1,'活跃榜排名变化'!$A$1:$A$343,0),MATCH($A29,'活跃榜排名变化'!$A$1:$CF$1,0)),NA())</f>
        <v/>
      </c>
      <c r="D29" s="3">
        <f>IFERROR(INDEX('人气变化'!$A$1:$CF$438,MATCH($B$1,'人气变化'!$A$1:$A$438,0),MATCH($A29,'人气变化'!$A$1:$CF$1,0)),NA())</f>
        <v/>
      </c>
      <c r="E29" s="3">
        <f>IFERROR(INDEX('收藏变化'!$A$1:$CF$438,MATCH($B$1,'收藏变化'!$A$1:$A$438,0),MATCH($A29,'收藏变化'!$A$1:$CF$1,0)),NA())</f>
        <v/>
      </c>
      <c r="F29" s="3">
        <f>IFERROR(INDEX('点赞变化'!$A$1:$CF$438,MATCH($B$1,'点赞变化'!$A$1:$A$438,0),MATCH($A29,'点赞变化'!$A$1:$CF$1,0)),NA())</f>
        <v/>
      </c>
    </row>
    <row r="30">
      <c r="A30" t="inlineStr">
        <is>
          <t>2026-10-09 07:15</t>
        </is>
      </c>
      <c r="B30">
        <f>IFERROR(INDEX('付费榜排名变化'!$A$1:$CF$367,MATCH($B$1,'付费榜排名变化'!$A$1:$A$367,0),MATCH($A30,'付费榜排名变化'!$A$1:$CF$1,0)),NA())</f>
        <v/>
      </c>
      <c r="C30">
        <f>IFERROR(INDEX('活跃榜排名变化'!$A$1:$CF$343,MATCH($B$1,'活跃榜排名变化'!$A$1:$A$343,0),MATCH($A30,'活跃榜排名变化'!$A$1:$CF$1,0)),NA())</f>
        <v/>
      </c>
      <c r="D30" s="3">
        <f>IFERROR(INDEX('人气变化'!$A$1:$CF$438,MATCH($B$1,'人气变化'!$A$1:$A$438,0),MATCH($A30,'人气变化'!$A$1:$CF$1,0)),NA())</f>
        <v/>
      </c>
      <c r="E30" s="3">
        <f>IFERROR(INDEX('收藏变化'!$A$1:$CF$438,MATCH($B$1,'收藏变化'!$A$1:$A$438,0),MATCH($A30,'收藏变化'!$A$1:$CF$1,0)),NA())</f>
        <v/>
      </c>
      <c r="F30" s="3">
        <f>IFERROR(INDEX('点赞变化'!$A$1:$CF$438,MATCH($B$1,'点赞变化'!$A$1:$A$438,0),MATCH($A30,'点赞变化'!$A$1:$CF$1,0)),NA())</f>
        <v/>
      </c>
    </row>
    <row r="31">
      <c r="A31" t="inlineStr">
        <is>
          <t>2026-10-09 07:30</t>
        </is>
      </c>
      <c r="B31">
        <f>IFERROR(INDEX('付费榜排名变化'!$A$1:$CF$367,MATCH($B$1,'付费榜排名变化'!$A$1:$A$367,0),MATCH($A31,'付费榜排名变化'!$A$1:$CF$1,0)),NA())</f>
        <v/>
      </c>
      <c r="C31">
        <f>IFERROR(INDEX('活跃榜排名变化'!$A$1:$CF$343,MATCH($B$1,'活跃榜排名变化'!$A$1:$A$343,0),MATCH($A31,'活跃榜排名变化'!$A$1:$CF$1,0)),NA())</f>
        <v/>
      </c>
      <c r="D31" s="3">
        <f>IFERROR(INDEX('人气变化'!$A$1:$CF$438,MATCH($B$1,'人气变化'!$A$1:$A$438,0),MATCH($A31,'人气变化'!$A$1:$CF$1,0)),NA())</f>
        <v/>
      </c>
      <c r="E31" s="3">
        <f>IFERROR(INDEX('收藏变化'!$A$1:$CF$438,MATCH($B$1,'收藏变化'!$A$1:$A$438,0),MATCH($A31,'收藏变化'!$A$1:$CF$1,0)),NA())</f>
        <v/>
      </c>
      <c r="F31" s="3">
        <f>IFERROR(INDEX('点赞变化'!$A$1:$CF$438,MATCH($B$1,'点赞变化'!$A$1:$A$438,0),MATCH($A31,'点赞变化'!$A$1:$CF$1,0)),NA())</f>
        <v/>
      </c>
    </row>
    <row r="32">
      <c r="A32" t="inlineStr">
        <is>
          <t>2026-10-09 07:45</t>
        </is>
      </c>
      <c r="B32">
        <f>IFERROR(INDEX('付费榜排名变化'!$A$1:$CF$367,MATCH($B$1,'付费榜排名变化'!$A$1:$A$367,0),MATCH($A32,'付费榜排名变化'!$A$1:$CF$1,0)),NA())</f>
        <v/>
      </c>
      <c r="C32">
        <f>IFERROR(INDEX('活跃榜排名变化'!$A$1:$CF$343,MATCH($B$1,'活跃榜排名变化'!$A$1:$A$343,0),MATCH($A32,'活跃榜排名变化'!$A$1:$CF$1,0)),NA())</f>
        <v/>
      </c>
      <c r="D32" s="3">
        <f>IFERROR(INDEX('人气变化'!$A$1:$CF$438,MATCH($B$1,'人气变化'!$A$1:$A$438,0),MATCH($A32,'人气变化'!$A$1:$CF$1,0)),NA())</f>
        <v/>
      </c>
      <c r="E32" s="3">
        <f>IFERROR(INDEX('收藏变化'!$A$1:$CF$438,MATCH($B$1,'收藏变化'!$A$1:$A$438,0),MATCH($A32,'收藏变化'!$A$1:$CF$1,0)),NA())</f>
        <v/>
      </c>
      <c r="F32" s="3">
        <f>IFERROR(INDEX('点赞变化'!$A$1:$CF$438,MATCH($B$1,'点赞变化'!$A$1:$A$438,0),MATCH($A32,'点赞变化'!$A$1:$CF$1,0)),NA())</f>
        <v/>
      </c>
    </row>
    <row r="33">
      <c r="A33" t="inlineStr">
        <is>
          <t>2026-10-09 08:00</t>
        </is>
      </c>
      <c r="B33">
        <f>IFERROR(INDEX('付费榜排名变化'!$A$1:$CF$367,MATCH($B$1,'付费榜排名变化'!$A$1:$A$367,0),MATCH($A33,'付费榜排名变化'!$A$1:$CF$1,0)),NA())</f>
        <v/>
      </c>
      <c r="C33">
        <f>IFERROR(INDEX('活跃榜排名变化'!$A$1:$CF$343,MATCH($B$1,'活跃榜排名变化'!$A$1:$A$343,0),MATCH($A33,'活跃榜排名变化'!$A$1:$CF$1,0)),NA())</f>
        <v/>
      </c>
      <c r="D33" s="3">
        <f>IFERROR(INDEX('人气变化'!$A$1:$CF$438,MATCH($B$1,'人气变化'!$A$1:$A$438,0),MATCH($A33,'人气变化'!$A$1:$CF$1,0)),NA())</f>
        <v/>
      </c>
      <c r="E33" s="3">
        <f>IFERROR(INDEX('收藏变化'!$A$1:$CF$438,MATCH($B$1,'收藏变化'!$A$1:$A$438,0),MATCH($A33,'收藏变化'!$A$1:$CF$1,0)),NA())</f>
        <v/>
      </c>
      <c r="F33" s="3">
        <f>IFERROR(INDEX('点赞变化'!$A$1:$CF$438,MATCH($B$1,'点赞变化'!$A$1:$A$438,0),MATCH($A33,'点赞变化'!$A$1:$CF$1,0)),NA())</f>
        <v/>
      </c>
    </row>
    <row r="34">
      <c r="A34" t="inlineStr">
        <is>
          <t>2026-10-09 08:15</t>
        </is>
      </c>
      <c r="B34">
        <f>IFERROR(INDEX('付费榜排名变化'!$A$1:$CF$367,MATCH($B$1,'付费榜排名变化'!$A$1:$A$367,0),MATCH($A34,'付费榜排名变化'!$A$1:$CF$1,0)),NA())</f>
        <v/>
      </c>
      <c r="C34">
        <f>IFERROR(INDEX('活跃榜排名变化'!$A$1:$CF$343,MATCH($B$1,'活跃榜排名变化'!$A$1:$A$343,0),MATCH($A34,'活跃榜排名变化'!$A$1:$CF$1,0)),NA())</f>
        <v/>
      </c>
      <c r="D34" s="3">
        <f>IFERROR(INDEX('人气变化'!$A$1:$CF$438,MATCH($B$1,'人气变化'!$A$1:$A$438,0),MATCH($A34,'人气变化'!$A$1:$CF$1,0)),NA())</f>
        <v/>
      </c>
      <c r="E34" s="3">
        <f>IFERROR(INDEX('收藏变化'!$A$1:$CF$438,MATCH($B$1,'收藏变化'!$A$1:$A$438,0),MATCH($A34,'收藏变化'!$A$1:$CF$1,0)),NA())</f>
        <v/>
      </c>
      <c r="F34" s="3">
        <f>IFERROR(INDEX('点赞变化'!$A$1:$CF$438,MATCH($B$1,'点赞变化'!$A$1:$A$438,0),MATCH($A34,'点赞变化'!$A$1:$CF$1,0)),NA())</f>
        <v/>
      </c>
    </row>
    <row r="35">
      <c r="A35" t="inlineStr">
        <is>
          <t>2026-10-09 08:45</t>
        </is>
      </c>
      <c r="B35">
        <f>IFERROR(INDEX('付费榜排名变化'!$A$1:$CF$367,MATCH($B$1,'付费榜排名变化'!$A$1:$A$367,0),MATCH($A35,'付费榜排名变化'!$A$1:$CF$1,0)),NA())</f>
        <v/>
      </c>
      <c r="C35">
        <f>IFERROR(INDEX('活跃榜排名变化'!$A$1:$CF$343,MATCH($B$1,'活跃榜排名变化'!$A$1:$A$343,0),MATCH($A35,'活跃榜排名变化'!$A$1:$CF$1,0)),NA())</f>
        <v/>
      </c>
      <c r="D35" s="3">
        <f>IFERROR(INDEX('人气变化'!$A$1:$CF$438,MATCH($B$1,'人气变化'!$A$1:$A$438,0),MATCH($A35,'人气变化'!$A$1:$CF$1,0)),NA())</f>
        <v/>
      </c>
      <c r="E35" s="3">
        <f>IFERROR(INDEX('收藏变化'!$A$1:$CF$438,MATCH($B$1,'收藏变化'!$A$1:$A$438,0),MATCH($A35,'收藏变化'!$A$1:$CF$1,0)),NA())</f>
        <v/>
      </c>
      <c r="F35" s="3">
        <f>IFERROR(INDEX('点赞变化'!$A$1:$CF$438,MATCH($B$1,'点赞变化'!$A$1:$A$438,0),MATCH($A35,'点赞变化'!$A$1:$CF$1,0)),NA())</f>
        <v/>
      </c>
    </row>
    <row r="36">
      <c r="A36" t="inlineStr">
        <is>
          <t>2026-10-09 09:15</t>
        </is>
      </c>
      <c r="B36">
        <f>IFERROR(INDEX('付费榜排名变化'!$A$1:$CF$367,MATCH($B$1,'付费榜排名变化'!$A$1:$A$367,0),MATCH($A36,'付费榜排名变化'!$A$1:$CF$1,0)),NA())</f>
        <v/>
      </c>
      <c r="C36">
        <f>IFERROR(INDEX('活跃榜排名变化'!$A$1:$CF$343,MATCH($B$1,'活跃榜排名变化'!$A$1:$A$343,0),MATCH($A36,'活跃榜排名变化'!$A$1:$CF$1,0)),NA())</f>
        <v/>
      </c>
      <c r="D36" s="3">
        <f>IFERROR(INDEX('人气变化'!$A$1:$CF$438,MATCH($B$1,'人气变化'!$A$1:$A$438,0),MATCH($A36,'人气变化'!$A$1:$CF$1,0)),NA())</f>
        <v/>
      </c>
      <c r="E36" s="3">
        <f>IFERROR(INDEX('收藏变化'!$A$1:$CF$438,MATCH($B$1,'收藏变化'!$A$1:$A$438,0),MATCH($A36,'收藏变化'!$A$1:$CF$1,0)),NA())</f>
        <v/>
      </c>
      <c r="F36" s="3">
        <f>IFERROR(INDEX('点赞变化'!$A$1:$CF$438,MATCH($B$1,'点赞变化'!$A$1:$A$438,0),MATCH($A36,'点赞变化'!$A$1:$CF$1,0)),NA())</f>
        <v/>
      </c>
    </row>
    <row r="37">
      <c r="A37" t="inlineStr">
        <is>
          <t>2026-10-09 09:30</t>
        </is>
      </c>
      <c r="B37">
        <f>IFERROR(INDEX('付费榜排名变化'!$A$1:$CF$367,MATCH($B$1,'付费榜排名变化'!$A$1:$A$367,0),MATCH($A37,'付费榜排名变化'!$A$1:$CF$1,0)),NA())</f>
        <v/>
      </c>
      <c r="C37">
        <f>IFERROR(INDEX('活跃榜排名变化'!$A$1:$CF$343,MATCH($B$1,'活跃榜排名变化'!$A$1:$A$343,0),MATCH($A37,'活跃榜排名变化'!$A$1:$CF$1,0)),NA())</f>
        <v/>
      </c>
      <c r="D37" s="3">
        <f>IFERROR(INDEX('人气变化'!$A$1:$CF$438,MATCH($B$1,'人气变化'!$A$1:$A$438,0),MATCH($A37,'人气变化'!$A$1:$CF$1,0)),NA())</f>
        <v/>
      </c>
      <c r="E37" s="3">
        <f>IFERROR(INDEX('收藏变化'!$A$1:$CF$438,MATCH($B$1,'收藏变化'!$A$1:$A$438,0),MATCH($A37,'收藏变化'!$A$1:$CF$1,0)),NA())</f>
        <v/>
      </c>
      <c r="F37" s="3">
        <f>IFERROR(INDEX('点赞变化'!$A$1:$CF$438,MATCH($B$1,'点赞变化'!$A$1:$A$438,0),MATCH($A37,'点赞变化'!$A$1:$CF$1,0)),NA())</f>
        <v/>
      </c>
    </row>
    <row r="38">
      <c r="A38" t="inlineStr">
        <is>
          <t>2026-10-09 09:45</t>
        </is>
      </c>
      <c r="B38">
        <f>IFERROR(INDEX('付费榜排名变化'!$A$1:$CF$367,MATCH($B$1,'付费榜排名变化'!$A$1:$A$367,0),MATCH($A38,'付费榜排名变化'!$A$1:$CF$1,0)),NA())</f>
        <v/>
      </c>
      <c r="C38">
        <f>IFERROR(INDEX('活跃榜排名变化'!$A$1:$CF$343,MATCH($B$1,'活跃榜排名变化'!$A$1:$A$343,0),MATCH($A38,'活跃榜排名变化'!$A$1:$CF$1,0)),NA())</f>
        <v/>
      </c>
      <c r="D38" s="3">
        <f>IFERROR(INDEX('人气变化'!$A$1:$CF$438,MATCH($B$1,'人气变化'!$A$1:$A$438,0),MATCH($A38,'人气变化'!$A$1:$CF$1,0)),NA())</f>
        <v/>
      </c>
      <c r="E38" s="3">
        <f>IFERROR(INDEX('收藏变化'!$A$1:$CF$438,MATCH($B$1,'收藏变化'!$A$1:$A$438,0),MATCH($A38,'收藏变化'!$A$1:$CF$1,0)),NA())</f>
        <v/>
      </c>
      <c r="F38" s="3">
        <f>IFERROR(INDEX('点赞变化'!$A$1:$CF$438,MATCH($B$1,'点赞变化'!$A$1:$A$438,0),MATCH($A38,'点赞变化'!$A$1:$CF$1,0)),NA())</f>
        <v/>
      </c>
    </row>
    <row r="39">
      <c r="A39" t="inlineStr">
        <is>
          <t>2026-10-09 10:00</t>
        </is>
      </c>
      <c r="B39">
        <f>IFERROR(INDEX('付费榜排名变化'!$A$1:$CF$367,MATCH($B$1,'付费榜排名变化'!$A$1:$A$367,0),MATCH($A39,'付费榜排名变化'!$A$1:$CF$1,0)),NA())</f>
        <v/>
      </c>
      <c r="C39">
        <f>IFERROR(INDEX('活跃榜排名变化'!$A$1:$CF$343,MATCH($B$1,'活跃榜排名变化'!$A$1:$A$343,0),MATCH($A39,'活跃榜排名变化'!$A$1:$CF$1,0)),NA())</f>
        <v/>
      </c>
      <c r="D39" s="3">
        <f>IFERROR(INDEX('人气变化'!$A$1:$CF$438,MATCH($B$1,'人气变化'!$A$1:$A$438,0),MATCH($A39,'人气变化'!$A$1:$CF$1,0)),NA())</f>
        <v/>
      </c>
      <c r="E39" s="3">
        <f>IFERROR(INDEX('收藏变化'!$A$1:$CF$438,MATCH($B$1,'收藏变化'!$A$1:$A$438,0),MATCH($A39,'收藏变化'!$A$1:$CF$1,0)),NA())</f>
        <v/>
      </c>
      <c r="F39" s="3">
        <f>IFERROR(INDEX('点赞变化'!$A$1:$CF$438,MATCH($B$1,'点赞变化'!$A$1:$A$438,0),MATCH($A39,'点赞变化'!$A$1:$CF$1,0)),NA())</f>
        <v/>
      </c>
    </row>
    <row r="40">
      <c r="A40" t="inlineStr">
        <is>
          <t>2026-10-09 10:15</t>
        </is>
      </c>
      <c r="B40">
        <f>IFERROR(INDEX('付费榜排名变化'!$A$1:$CF$367,MATCH($B$1,'付费榜排名变化'!$A$1:$A$367,0),MATCH($A40,'付费榜排名变化'!$A$1:$CF$1,0)),NA())</f>
        <v/>
      </c>
      <c r="C40">
        <f>IFERROR(INDEX('活跃榜排名变化'!$A$1:$CF$343,MATCH($B$1,'活跃榜排名变化'!$A$1:$A$343,0),MATCH($A40,'活跃榜排名变化'!$A$1:$CF$1,0)),NA())</f>
        <v/>
      </c>
      <c r="D40" s="3">
        <f>IFERROR(INDEX('人气变化'!$A$1:$CF$438,MATCH($B$1,'人气变化'!$A$1:$A$438,0),MATCH($A40,'人气变化'!$A$1:$CF$1,0)),NA())</f>
        <v/>
      </c>
      <c r="E40" s="3">
        <f>IFERROR(INDEX('收藏变化'!$A$1:$CF$438,MATCH($B$1,'收藏变化'!$A$1:$A$438,0),MATCH($A40,'收藏变化'!$A$1:$CF$1,0)),NA())</f>
        <v/>
      </c>
      <c r="F40" s="3">
        <f>IFERROR(INDEX('点赞变化'!$A$1:$CF$438,MATCH($B$1,'点赞变化'!$A$1:$A$438,0),MATCH($A40,'点赞变化'!$A$1:$CF$1,0)),NA())</f>
        <v/>
      </c>
    </row>
    <row r="41">
      <c r="A41" t="inlineStr">
        <is>
          <t>2026-10-09 10:30</t>
        </is>
      </c>
      <c r="B41">
        <f>IFERROR(INDEX('付费榜排名变化'!$A$1:$CF$367,MATCH($B$1,'付费榜排名变化'!$A$1:$A$367,0),MATCH($A41,'付费榜排名变化'!$A$1:$CF$1,0)),NA())</f>
        <v/>
      </c>
      <c r="C41">
        <f>IFERROR(INDEX('活跃榜排名变化'!$A$1:$CF$343,MATCH($B$1,'活跃榜排名变化'!$A$1:$A$343,0),MATCH($A41,'活跃榜排名变化'!$A$1:$CF$1,0)),NA())</f>
        <v/>
      </c>
      <c r="D41" s="3">
        <f>IFERROR(INDEX('人气变化'!$A$1:$CF$438,MATCH($B$1,'人气变化'!$A$1:$A$438,0),MATCH($A41,'人气变化'!$A$1:$CF$1,0)),NA())</f>
        <v/>
      </c>
      <c r="E41" s="3">
        <f>IFERROR(INDEX('收藏变化'!$A$1:$CF$438,MATCH($B$1,'收藏变化'!$A$1:$A$438,0),MATCH($A41,'收藏变化'!$A$1:$CF$1,0)),NA())</f>
        <v/>
      </c>
      <c r="F41" s="3">
        <f>IFERROR(INDEX('点赞变化'!$A$1:$CF$438,MATCH($B$1,'点赞变化'!$A$1:$A$438,0),MATCH($A41,'点赞变化'!$A$1:$CF$1,0)),NA())</f>
        <v/>
      </c>
    </row>
    <row r="42">
      <c r="A42" t="inlineStr">
        <is>
          <t>2026-10-09 10:45</t>
        </is>
      </c>
      <c r="B42">
        <f>IFERROR(INDEX('付费榜排名变化'!$A$1:$CF$367,MATCH($B$1,'付费榜排名变化'!$A$1:$A$367,0),MATCH($A42,'付费榜排名变化'!$A$1:$CF$1,0)),NA())</f>
        <v/>
      </c>
      <c r="C42">
        <f>IFERROR(INDEX('活跃榜排名变化'!$A$1:$CF$343,MATCH($B$1,'活跃榜排名变化'!$A$1:$A$343,0),MATCH($A42,'活跃榜排名变化'!$A$1:$CF$1,0)),NA())</f>
        <v/>
      </c>
      <c r="D42" s="3">
        <f>IFERROR(INDEX('人气变化'!$A$1:$CF$438,MATCH($B$1,'人气变化'!$A$1:$A$438,0),MATCH($A42,'人气变化'!$A$1:$CF$1,0)),NA())</f>
        <v/>
      </c>
      <c r="E42" s="3">
        <f>IFERROR(INDEX('收藏变化'!$A$1:$CF$438,MATCH($B$1,'收藏变化'!$A$1:$A$438,0),MATCH($A42,'收藏变化'!$A$1:$CF$1,0)),NA())</f>
        <v/>
      </c>
      <c r="F42" s="3">
        <f>IFERROR(INDEX('点赞变化'!$A$1:$CF$438,MATCH($B$1,'点赞变化'!$A$1:$A$438,0),MATCH($A42,'点赞变化'!$A$1:$CF$1,0)),NA())</f>
        <v/>
      </c>
    </row>
    <row r="43">
      <c r="A43" t="inlineStr">
        <is>
          <t>2026-10-09 11:00</t>
        </is>
      </c>
      <c r="B43">
        <f>IFERROR(INDEX('付费榜排名变化'!$A$1:$CF$367,MATCH($B$1,'付费榜排名变化'!$A$1:$A$367,0),MATCH($A43,'付费榜排名变化'!$A$1:$CF$1,0)),NA())</f>
        <v/>
      </c>
      <c r="C43">
        <f>IFERROR(INDEX('活跃榜排名变化'!$A$1:$CF$343,MATCH($B$1,'活跃榜排名变化'!$A$1:$A$343,0),MATCH($A43,'活跃榜排名变化'!$A$1:$CF$1,0)),NA())</f>
        <v/>
      </c>
      <c r="D43" s="3">
        <f>IFERROR(INDEX('人气变化'!$A$1:$CF$438,MATCH($B$1,'人气变化'!$A$1:$A$438,0),MATCH($A43,'人气变化'!$A$1:$CF$1,0)),NA())</f>
        <v/>
      </c>
      <c r="E43" s="3">
        <f>IFERROR(INDEX('收藏变化'!$A$1:$CF$438,MATCH($B$1,'收藏变化'!$A$1:$A$438,0),MATCH($A43,'收藏变化'!$A$1:$CF$1,0)),NA())</f>
        <v/>
      </c>
      <c r="F43" s="3">
        <f>IFERROR(INDEX('点赞变化'!$A$1:$CF$438,MATCH($B$1,'点赞变化'!$A$1:$A$438,0),MATCH($A43,'点赞变化'!$A$1:$CF$1,0)),NA())</f>
        <v/>
      </c>
    </row>
    <row r="44">
      <c r="A44" t="inlineStr">
        <is>
          <t>2026-10-09 11:15</t>
        </is>
      </c>
      <c r="B44">
        <f>IFERROR(INDEX('付费榜排名变化'!$A$1:$CF$367,MATCH($B$1,'付费榜排名变化'!$A$1:$A$367,0),MATCH($A44,'付费榜排名变化'!$A$1:$CF$1,0)),NA())</f>
        <v/>
      </c>
      <c r="C44">
        <f>IFERROR(INDEX('活跃榜排名变化'!$A$1:$CF$343,MATCH($B$1,'活跃榜排名变化'!$A$1:$A$343,0),MATCH($A44,'活跃榜排名变化'!$A$1:$CF$1,0)),NA())</f>
        <v/>
      </c>
      <c r="D44" s="3">
        <f>IFERROR(INDEX('人气变化'!$A$1:$CF$438,MATCH($B$1,'人气变化'!$A$1:$A$438,0),MATCH($A44,'人气变化'!$A$1:$CF$1,0)),NA())</f>
        <v/>
      </c>
      <c r="E44" s="3">
        <f>IFERROR(INDEX('收藏变化'!$A$1:$CF$438,MATCH($B$1,'收藏变化'!$A$1:$A$438,0),MATCH($A44,'收藏变化'!$A$1:$CF$1,0)),NA())</f>
        <v/>
      </c>
      <c r="F44" s="3">
        <f>IFERROR(INDEX('点赞变化'!$A$1:$CF$438,MATCH($B$1,'点赞变化'!$A$1:$A$438,0),MATCH($A44,'点赞变化'!$A$1:$CF$1,0)),NA())</f>
        <v/>
      </c>
    </row>
    <row r="45">
      <c r="A45" t="inlineStr">
        <is>
          <t>2026-10-09 11:30</t>
        </is>
      </c>
      <c r="B45">
        <f>IFERROR(INDEX('付费榜排名变化'!$A$1:$CF$367,MATCH($B$1,'付费榜排名变化'!$A$1:$A$367,0),MATCH($A45,'付费榜排名变化'!$A$1:$CF$1,0)),NA())</f>
        <v/>
      </c>
      <c r="C45">
        <f>IFERROR(INDEX('活跃榜排名变化'!$A$1:$CF$343,MATCH($B$1,'活跃榜排名变化'!$A$1:$A$343,0),MATCH($A45,'活跃榜排名变化'!$A$1:$CF$1,0)),NA())</f>
        <v/>
      </c>
      <c r="D45" s="3">
        <f>IFERROR(INDEX('人气变化'!$A$1:$CF$438,MATCH($B$1,'人气变化'!$A$1:$A$438,0),MATCH($A45,'人气变化'!$A$1:$CF$1,0)),NA())</f>
        <v/>
      </c>
      <c r="E45" s="3">
        <f>IFERROR(INDEX('收藏变化'!$A$1:$CF$438,MATCH($B$1,'收藏变化'!$A$1:$A$438,0),MATCH($A45,'收藏变化'!$A$1:$CF$1,0)),NA())</f>
        <v/>
      </c>
      <c r="F45" s="3">
        <f>IFERROR(INDEX('点赞变化'!$A$1:$CF$438,MATCH($B$1,'点赞变化'!$A$1:$A$438,0),MATCH($A45,'点赞变化'!$A$1:$CF$1,0)),NA())</f>
        <v/>
      </c>
    </row>
    <row r="46">
      <c r="A46" t="inlineStr">
        <is>
          <t>2026-10-09 11:45</t>
        </is>
      </c>
      <c r="B46">
        <f>IFERROR(INDEX('付费榜排名变化'!$A$1:$CF$367,MATCH($B$1,'付费榜排名变化'!$A$1:$A$367,0),MATCH($A46,'付费榜排名变化'!$A$1:$CF$1,0)),NA())</f>
        <v/>
      </c>
      <c r="C46">
        <f>IFERROR(INDEX('活跃榜排名变化'!$A$1:$CF$343,MATCH($B$1,'活跃榜排名变化'!$A$1:$A$343,0),MATCH($A46,'活跃榜排名变化'!$A$1:$CF$1,0)),NA())</f>
        <v/>
      </c>
      <c r="D46" s="3">
        <f>IFERROR(INDEX('人气变化'!$A$1:$CF$438,MATCH($B$1,'人气变化'!$A$1:$A$438,0),MATCH($A46,'人气变化'!$A$1:$CF$1,0)),NA())</f>
        <v/>
      </c>
      <c r="E46" s="3">
        <f>IFERROR(INDEX('收藏变化'!$A$1:$CF$438,MATCH($B$1,'收藏变化'!$A$1:$A$438,0),MATCH($A46,'收藏变化'!$A$1:$CF$1,0)),NA())</f>
        <v/>
      </c>
      <c r="F46" s="3">
        <f>IFERROR(INDEX('点赞变化'!$A$1:$CF$438,MATCH($B$1,'点赞变化'!$A$1:$A$438,0),MATCH($A46,'点赞变化'!$A$1:$CF$1,0)),NA())</f>
        <v/>
      </c>
    </row>
    <row r="47">
      <c r="A47" t="inlineStr">
        <is>
          <t>2026-10-09 12:00</t>
        </is>
      </c>
      <c r="B47">
        <f>IFERROR(INDEX('付费榜排名变化'!$A$1:$CF$367,MATCH($B$1,'付费榜排名变化'!$A$1:$A$367,0),MATCH($A47,'付费榜排名变化'!$A$1:$CF$1,0)),NA())</f>
        <v/>
      </c>
      <c r="C47">
        <f>IFERROR(INDEX('活跃榜排名变化'!$A$1:$CF$343,MATCH($B$1,'活跃榜排名变化'!$A$1:$A$343,0),MATCH($A47,'活跃榜排名变化'!$A$1:$CF$1,0)),NA())</f>
        <v/>
      </c>
      <c r="D47" s="3">
        <f>IFERROR(INDEX('人气变化'!$A$1:$CF$438,MATCH($B$1,'人气变化'!$A$1:$A$438,0),MATCH($A47,'人气变化'!$A$1:$CF$1,0)),NA())</f>
        <v/>
      </c>
      <c r="E47" s="3">
        <f>IFERROR(INDEX('收藏变化'!$A$1:$CF$438,MATCH($B$1,'收藏变化'!$A$1:$A$438,0),MATCH($A47,'收藏变化'!$A$1:$CF$1,0)),NA())</f>
        <v/>
      </c>
      <c r="F47" s="3">
        <f>IFERROR(INDEX('点赞变化'!$A$1:$CF$438,MATCH($B$1,'点赞变化'!$A$1:$A$438,0),MATCH($A47,'点赞变化'!$A$1:$CF$1,0)),NA())</f>
        <v/>
      </c>
    </row>
    <row r="48">
      <c r="A48" t="inlineStr">
        <is>
          <t>2026-10-09 12:30</t>
        </is>
      </c>
      <c r="B48">
        <f>IFERROR(INDEX('付费榜排名变化'!$A$1:$CF$367,MATCH($B$1,'付费榜排名变化'!$A$1:$A$367,0),MATCH($A48,'付费榜排名变化'!$A$1:$CF$1,0)),NA())</f>
        <v/>
      </c>
      <c r="C48">
        <f>IFERROR(INDEX('活跃榜排名变化'!$A$1:$CF$343,MATCH($B$1,'活跃榜排名变化'!$A$1:$A$343,0),MATCH($A48,'活跃榜排名变化'!$A$1:$CF$1,0)),NA())</f>
        <v/>
      </c>
      <c r="D48" s="3">
        <f>IFERROR(INDEX('人气变化'!$A$1:$CF$438,MATCH($B$1,'人气变化'!$A$1:$A$438,0),MATCH($A48,'人气变化'!$A$1:$CF$1,0)),NA())</f>
        <v/>
      </c>
      <c r="E48" s="3">
        <f>IFERROR(INDEX('收藏变化'!$A$1:$CF$438,MATCH($B$1,'收藏变化'!$A$1:$A$438,0),MATCH($A48,'收藏变化'!$A$1:$CF$1,0)),NA())</f>
        <v/>
      </c>
      <c r="F48" s="3">
        <f>IFERROR(INDEX('点赞变化'!$A$1:$CF$438,MATCH($B$1,'点赞变化'!$A$1:$A$438,0),MATCH($A48,'点赞变化'!$A$1:$CF$1,0)),NA())</f>
        <v/>
      </c>
    </row>
    <row r="49">
      <c r="A49" t="inlineStr">
        <is>
          <t>2026-10-09 12:45</t>
        </is>
      </c>
      <c r="B49">
        <f>IFERROR(INDEX('付费榜排名变化'!$A$1:$CF$367,MATCH($B$1,'付费榜排名变化'!$A$1:$A$367,0),MATCH($A49,'付费榜排名变化'!$A$1:$CF$1,0)),NA())</f>
        <v/>
      </c>
      <c r="C49">
        <f>IFERROR(INDEX('活跃榜排名变化'!$A$1:$CF$343,MATCH($B$1,'活跃榜排名变化'!$A$1:$A$343,0),MATCH($A49,'活跃榜排名变化'!$A$1:$CF$1,0)),NA())</f>
        <v/>
      </c>
      <c r="D49" s="3">
        <f>IFERROR(INDEX('人气变化'!$A$1:$CF$438,MATCH($B$1,'人气变化'!$A$1:$A$438,0),MATCH($A49,'人气变化'!$A$1:$CF$1,0)),NA())</f>
        <v/>
      </c>
      <c r="E49" s="3">
        <f>IFERROR(INDEX('收藏变化'!$A$1:$CF$438,MATCH($B$1,'收藏变化'!$A$1:$A$438,0),MATCH($A49,'收藏变化'!$A$1:$CF$1,0)),NA())</f>
        <v/>
      </c>
      <c r="F49" s="3">
        <f>IFERROR(INDEX('点赞变化'!$A$1:$CF$438,MATCH($B$1,'点赞变化'!$A$1:$A$438,0),MATCH($A49,'点赞变化'!$A$1:$CF$1,0)),NA())</f>
        <v/>
      </c>
    </row>
    <row r="50">
      <c r="A50" t="inlineStr">
        <is>
          <t>2026-10-09 13:00</t>
        </is>
      </c>
      <c r="B50">
        <f>IFERROR(INDEX('付费榜排名变化'!$A$1:$CF$367,MATCH($B$1,'付费榜排名变化'!$A$1:$A$367,0),MATCH($A50,'付费榜排名变化'!$A$1:$CF$1,0)),NA())</f>
        <v/>
      </c>
      <c r="C50">
        <f>IFERROR(INDEX('活跃榜排名变化'!$A$1:$CF$343,MATCH($B$1,'活跃榜排名变化'!$A$1:$A$343,0),MATCH($A50,'活跃榜排名变化'!$A$1:$CF$1,0)),NA())</f>
        <v/>
      </c>
      <c r="D50" s="3">
        <f>IFERROR(INDEX('人气变化'!$A$1:$CF$438,MATCH($B$1,'人气变化'!$A$1:$A$438,0),MATCH($A50,'人气变化'!$A$1:$CF$1,0)),NA())</f>
        <v/>
      </c>
      <c r="E50" s="3">
        <f>IFERROR(INDEX('收藏变化'!$A$1:$CF$438,MATCH($B$1,'收藏变化'!$A$1:$A$438,0),MATCH($A50,'收藏变化'!$A$1:$CF$1,0)),NA())</f>
        <v/>
      </c>
      <c r="F50" s="3">
        <f>IFERROR(INDEX('点赞变化'!$A$1:$CF$438,MATCH($B$1,'点赞变化'!$A$1:$A$438,0),MATCH($A50,'点赞变化'!$A$1:$CF$1,0)),NA())</f>
        <v/>
      </c>
    </row>
    <row r="51">
      <c r="A51" t="inlineStr">
        <is>
          <t>2026-10-09 13:15</t>
        </is>
      </c>
      <c r="B51">
        <f>IFERROR(INDEX('付费榜排名变化'!$A$1:$CF$367,MATCH($B$1,'付费榜排名变化'!$A$1:$A$367,0),MATCH($A51,'付费榜排名变化'!$A$1:$CF$1,0)),NA())</f>
        <v/>
      </c>
      <c r="C51">
        <f>IFERROR(INDEX('活跃榜排名变化'!$A$1:$CF$343,MATCH($B$1,'活跃榜排名变化'!$A$1:$A$343,0),MATCH($A51,'活跃榜排名变化'!$A$1:$CF$1,0)),NA())</f>
        <v/>
      </c>
      <c r="D51" s="3">
        <f>IFERROR(INDEX('人气变化'!$A$1:$CF$438,MATCH($B$1,'人气变化'!$A$1:$A$438,0),MATCH($A51,'人气变化'!$A$1:$CF$1,0)),NA())</f>
        <v/>
      </c>
      <c r="E51" s="3">
        <f>IFERROR(INDEX('收藏变化'!$A$1:$CF$438,MATCH($B$1,'收藏变化'!$A$1:$A$438,0),MATCH($A51,'收藏变化'!$A$1:$CF$1,0)),NA())</f>
        <v/>
      </c>
      <c r="F51" s="3">
        <f>IFERROR(INDEX('点赞变化'!$A$1:$CF$438,MATCH($B$1,'点赞变化'!$A$1:$A$438,0),MATCH($A51,'点赞变化'!$A$1:$CF$1,0)),NA())</f>
        <v/>
      </c>
    </row>
    <row r="52">
      <c r="A52" t="inlineStr">
        <is>
          <t>2026-10-09 13:30</t>
        </is>
      </c>
      <c r="B52">
        <f>IFERROR(INDEX('付费榜排名变化'!$A$1:$CF$367,MATCH($B$1,'付费榜排名变化'!$A$1:$A$367,0),MATCH($A52,'付费榜排名变化'!$A$1:$CF$1,0)),NA())</f>
        <v/>
      </c>
      <c r="C52">
        <f>IFERROR(INDEX('活跃榜排名变化'!$A$1:$CF$343,MATCH($B$1,'活跃榜排名变化'!$A$1:$A$343,0),MATCH($A52,'活跃榜排名变化'!$A$1:$CF$1,0)),NA())</f>
        <v/>
      </c>
      <c r="D52" s="3">
        <f>IFERROR(INDEX('人气变化'!$A$1:$CF$438,MATCH($B$1,'人气变化'!$A$1:$A$438,0),MATCH($A52,'人气变化'!$A$1:$CF$1,0)),NA())</f>
        <v/>
      </c>
      <c r="E52" s="3">
        <f>IFERROR(INDEX('收藏变化'!$A$1:$CF$438,MATCH($B$1,'收藏变化'!$A$1:$A$438,0),MATCH($A52,'收藏变化'!$A$1:$CF$1,0)),NA())</f>
        <v/>
      </c>
      <c r="F52" s="3">
        <f>IFERROR(INDEX('点赞变化'!$A$1:$CF$438,MATCH($B$1,'点赞变化'!$A$1:$A$438,0),MATCH($A52,'点赞变化'!$A$1:$CF$1,0)),NA())</f>
        <v/>
      </c>
    </row>
    <row r="53">
      <c r="A53" t="inlineStr">
        <is>
          <t>2026-10-09 13:45</t>
        </is>
      </c>
      <c r="B53">
        <f>IFERROR(INDEX('付费榜排名变化'!$A$1:$CF$367,MATCH($B$1,'付费榜排名变化'!$A$1:$A$367,0),MATCH($A53,'付费榜排名变化'!$A$1:$CF$1,0)),NA())</f>
        <v/>
      </c>
      <c r="C53">
        <f>IFERROR(INDEX('活跃榜排名变化'!$A$1:$CF$343,MATCH($B$1,'活跃榜排名变化'!$A$1:$A$343,0),MATCH($A53,'活跃榜排名变化'!$A$1:$CF$1,0)),NA())</f>
        <v/>
      </c>
      <c r="D53" s="3">
        <f>IFERROR(INDEX('人气变化'!$A$1:$CF$438,MATCH($B$1,'人气变化'!$A$1:$A$438,0),MATCH($A53,'人气变化'!$A$1:$CF$1,0)),NA())</f>
        <v/>
      </c>
      <c r="E53" s="3">
        <f>IFERROR(INDEX('收藏变化'!$A$1:$CF$438,MATCH($B$1,'收藏变化'!$A$1:$A$438,0),MATCH($A53,'收藏变化'!$A$1:$CF$1,0)),NA())</f>
        <v/>
      </c>
      <c r="F53" s="3">
        <f>IFERROR(INDEX('点赞变化'!$A$1:$CF$438,MATCH($B$1,'点赞变化'!$A$1:$A$438,0),MATCH($A53,'点赞变化'!$A$1:$CF$1,0)),NA())</f>
        <v/>
      </c>
    </row>
    <row r="54">
      <c r="A54" t="inlineStr">
        <is>
          <t>2026-10-09 14:00</t>
        </is>
      </c>
      <c r="B54">
        <f>IFERROR(INDEX('付费榜排名变化'!$A$1:$CF$367,MATCH($B$1,'付费榜排名变化'!$A$1:$A$367,0),MATCH($A54,'付费榜排名变化'!$A$1:$CF$1,0)),NA())</f>
        <v/>
      </c>
      <c r="C54">
        <f>IFERROR(INDEX('活跃榜排名变化'!$A$1:$CF$343,MATCH($B$1,'活跃榜排名变化'!$A$1:$A$343,0),MATCH($A54,'活跃榜排名变化'!$A$1:$CF$1,0)),NA())</f>
        <v/>
      </c>
      <c r="D54" s="3">
        <f>IFERROR(INDEX('人气变化'!$A$1:$CF$438,MATCH($B$1,'人气变化'!$A$1:$A$438,0),MATCH($A54,'人气变化'!$A$1:$CF$1,0)),NA())</f>
        <v/>
      </c>
      <c r="E54" s="3">
        <f>IFERROR(INDEX('收藏变化'!$A$1:$CF$438,MATCH($B$1,'收藏变化'!$A$1:$A$438,0),MATCH($A54,'收藏变化'!$A$1:$CF$1,0)),NA())</f>
        <v/>
      </c>
      <c r="F54" s="3">
        <f>IFERROR(INDEX('点赞变化'!$A$1:$CF$438,MATCH($B$1,'点赞变化'!$A$1:$A$438,0),MATCH($A54,'点赞变化'!$A$1:$CF$1,0)),NA())</f>
        <v/>
      </c>
    </row>
    <row r="55">
      <c r="A55" t="inlineStr">
        <is>
          <t>2026-10-09 14:30</t>
        </is>
      </c>
      <c r="B55">
        <f>IFERROR(INDEX('付费榜排名变化'!$A$1:$CF$367,MATCH($B$1,'付费榜排名变化'!$A$1:$A$367,0),MATCH($A55,'付费榜排名变化'!$A$1:$CF$1,0)),NA())</f>
        <v/>
      </c>
      <c r="C55">
        <f>IFERROR(INDEX('活跃榜排名变化'!$A$1:$CF$343,MATCH($B$1,'活跃榜排名变化'!$A$1:$A$343,0),MATCH($A55,'活跃榜排名变化'!$A$1:$CF$1,0)),NA())</f>
        <v/>
      </c>
      <c r="D55" s="3">
        <f>IFERROR(INDEX('人气变化'!$A$1:$CF$438,MATCH($B$1,'人气变化'!$A$1:$A$438,0),MATCH($A55,'人气变化'!$A$1:$CF$1,0)),NA())</f>
        <v/>
      </c>
      <c r="E55" s="3">
        <f>IFERROR(INDEX('收藏变化'!$A$1:$CF$438,MATCH($B$1,'收藏变化'!$A$1:$A$438,0),MATCH($A55,'收藏变化'!$A$1:$CF$1,0)),NA())</f>
        <v/>
      </c>
      <c r="F55" s="3">
        <f>IFERROR(INDEX('点赞变化'!$A$1:$CF$438,MATCH($B$1,'点赞变化'!$A$1:$A$438,0),MATCH($A55,'点赞变化'!$A$1:$CF$1,0)),NA())</f>
        <v/>
      </c>
    </row>
    <row r="56">
      <c r="A56" t="inlineStr">
        <is>
          <t>2026-10-09 14:45</t>
        </is>
      </c>
      <c r="B56">
        <f>IFERROR(INDEX('付费榜排名变化'!$A$1:$CF$367,MATCH($B$1,'付费榜排名变化'!$A$1:$A$367,0),MATCH($A56,'付费榜排名变化'!$A$1:$CF$1,0)),NA())</f>
        <v/>
      </c>
      <c r="C56">
        <f>IFERROR(INDEX('活跃榜排名变化'!$A$1:$CF$343,MATCH($B$1,'活跃榜排名变化'!$A$1:$A$343,0),MATCH($A56,'活跃榜排名变化'!$A$1:$CF$1,0)),NA())</f>
        <v/>
      </c>
      <c r="D56" s="3">
        <f>IFERROR(INDEX('人气变化'!$A$1:$CF$438,MATCH($B$1,'人气变化'!$A$1:$A$438,0),MATCH($A56,'人气变化'!$A$1:$CF$1,0)),NA())</f>
        <v/>
      </c>
      <c r="E56" s="3">
        <f>IFERROR(INDEX('收藏变化'!$A$1:$CF$438,MATCH($B$1,'收藏变化'!$A$1:$A$438,0),MATCH($A56,'收藏变化'!$A$1:$CF$1,0)),NA())</f>
        <v/>
      </c>
      <c r="F56" s="3">
        <f>IFERROR(INDEX('点赞变化'!$A$1:$CF$438,MATCH($B$1,'点赞变化'!$A$1:$A$438,0),MATCH($A56,'点赞变化'!$A$1:$CF$1,0)),NA())</f>
        <v/>
      </c>
    </row>
    <row r="57">
      <c r="A57" t="inlineStr">
        <is>
          <t>2026-10-09 15:15</t>
        </is>
      </c>
      <c r="B57">
        <f>IFERROR(INDEX('付费榜排名变化'!$A$1:$CF$367,MATCH($B$1,'付费榜排名变化'!$A$1:$A$367,0),MATCH($A57,'付费榜排名变化'!$A$1:$CF$1,0)),NA())</f>
        <v/>
      </c>
      <c r="C57">
        <f>IFERROR(INDEX('活跃榜排名变化'!$A$1:$CF$343,MATCH($B$1,'活跃榜排名变化'!$A$1:$A$343,0),MATCH($A57,'活跃榜排名变化'!$A$1:$CF$1,0)),NA())</f>
        <v/>
      </c>
      <c r="D57" s="3">
        <f>IFERROR(INDEX('人气变化'!$A$1:$CF$438,MATCH($B$1,'人气变化'!$A$1:$A$438,0),MATCH($A57,'人气变化'!$A$1:$CF$1,0)),NA())</f>
        <v/>
      </c>
      <c r="E57" s="3">
        <f>IFERROR(INDEX('收藏变化'!$A$1:$CF$438,MATCH($B$1,'收藏变化'!$A$1:$A$438,0),MATCH($A57,'收藏变化'!$A$1:$CF$1,0)),NA())</f>
        <v/>
      </c>
      <c r="F57" s="3">
        <f>IFERROR(INDEX('点赞变化'!$A$1:$CF$438,MATCH($B$1,'点赞变化'!$A$1:$A$438,0),MATCH($A57,'点赞变化'!$A$1:$CF$1,0)),NA())</f>
        <v/>
      </c>
    </row>
    <row r="58">
      <c r="A58" t="inlineStr">
        <is>
          <t>2026-10-09 15:30</t>
        </is>
      </c>
      <c r="B58">
        <f>IFERROR(INDEX('付费榜排名变化'!$A$1:$CF$367,MATCH($B$1,'付费榜排名变化'!$A$1:$A$367,0),MATCH($A58,'付费榜排名变化'!$A$1:$CF$1,0)),NA())</f>
        <v/>
      </c>
      <c r="C58">
        <f>IFERROR(INDEX('活跃榜排名变化'!$A$1:$CF$343,MATCH($B$1,'活跃榜排名变化'!$A$1:$A$343,0),MATCH($A58,'活跃榜排名变化'!$A$1:$CF$1,0)),NA())</f>
        <v/>
      </c>
      <c r="D58" s="3">
        <f>IFERROR(INDEX('人气变化'!$A$1:$CF$438,MATCH($B$1,'人气变化'!$A$1:$A$438,0),MATCH($A58,'人气变化'!$A$1:$CF$1,0)),NA())</f>
        <v/>
      </c>
      <c r="E58" s="3">
        <f>IFERROR(INDEX('收藏变化'!$A$1:$CF$438,MATCH($B$1,'收藏变化'!$A$1:$A$438,0),MATCH($A58,'收藏变化'!$A$1:$CF$1,0)),NA())</f>
        <v/>
      </c>
      <c r="F58" s="3">
        <f>IFERROR(INDEX('点赞变化'!$A$1:$CF$438,MATCH($B$1,'点赞变化'!$A$1:$A$438,0),MATCH($A58,'点赞变化'!$A$1:$CF$1,0)),NA())</f>
        <v/>
      </c>
    </row>
    <row r="59">
      <c r="A59" t="inlineStr">
        <is>
          <t>2026-10-09 15:45</t>
        </is>
      </c>
      <c r="B59">
        <f>IFERROR(INDEX('付费榜排名变化'!$A$1:$CF$367,MATCH($B$1,'付费榜排名变化'!$A$1:$A$367,0),MATCH($A59,'付费榜排名变化'!$A$1:$CF$1,0)),NA())</f>
        <v/>
      </c>
      <c r="C59">
        <f>IFERROR(INDEX('活跃榜排名变化'!$A$1:$CF$343,MATCH($B$1,'活跃榜排名变化'!$A$1:$A$343,0),MATCH($A59,'活跃榜排名变化'!$A$1:$CF$1,0)),NA())</f>
        <v/>
      </c>
      <c r="D59" s="3">
        <f>IFERROR(INDEX('人气变化'!$A$1:$CF$438,MATCH($B$1,'人气变化'!$A$1:$A$438,0),MATCH($A59,'人气变化'!$A$1:$CF$1,0)),NA())</f>
        <v/>
      </c>
      <c r="E59" s="3">
        <f>IFERROR(INDEX('收藏变化'!$A$1:$CF$438,MATCH($B$1,'收藏变化'!$A$1:$A$438,0),MATCH($A59,'收藏变化'!$A$1:$CF$1,0)),NA())</f>
        <v/>
      </c>
      <c r="F59" s="3">
        <f>IFERROR(INDEX('点赞变化'!$A$1:$CF$438,MATCH($B$1,'点赞变化'!$A$1:$A$438,0),MATCH($A59,'点赞变化'!$A$1:$CF$1,0)),NA())</f>
        <v/>
      </c>
    </row>
    <row r="60">
      <c r="A60" t="inlineStr">
        <is>
          <t>2026-10-09 16:00</t>
        </is>
      </c>
      <c r="B60">
        <f>IFERROR(INDEX('付费榜排名变化'!$A$1:$CF$367,MATCH($B$1,'付费榜排名变化'!$A$1:$A$367,0),MATCH($A60,'付费榜排名变化'!$A$1:$CF$1,0)),NA())</f>
        <v/>
      </c>
      <c r="C60">
        <f>IFERROR(INDEX('活跃榜排名变化'!$A$1:$CF$343,MATCH($B$1,'活跃榜排名变化'!$A$1:$A$343,0),MATCH($A60,'活跃榜排名变化'!$A$1:$CF$1,0)),NA())</f>
        <v/>
      </c>
      <c r="D60" s="3">
        <f>IFERROR(INDEX('人气变化'!$A$1:$CF$438,MATCH($B$1,'人气变化'!$A$1:$A$438,0),MATCH($A60,'人气变化'!$A$1:$CF$1,0)),NA())</f>
        <v/>
      </c>
      <c r="E60" s="3">
        <f>IFERROR(INDEX('收藏变化'!$A$1:$CF$438,MATCH($B$1,'收藏变化'!$A$1:$A$438,0),MATCH($A60,'收藏变化'!$A$1:$CF$1,0)),NA())</f>
        <v/>
      </c>
      <c r="F60" s="3">
        <f>IFERROR(INDEX('点赞变化'!$A$1:$CF$438,MATCH($B$1,'点赞变化'!$A$1:$A$438,0),MATCH($A60,'点赞变化'!$A$1:$CF$1,0)),NA())</f>
        <v/>
      </c>
    </row>
    <row r="61">
      <c r="A61" t="inlineStr">
        <is>
          <t>2026-10-09 16:15</t>
        </is>
      </c>
      <c r="B61">
        <f>IFERROR(INDEX('付费榜排名变化'!$A$1:$CF$367,MATCH($B$1,'付费榜排名变化'!$A$1:$A$367,0),MATCH($A61,'付费榜排名变化'!$A$1:$CF$1,0)),NA())</f>
        <v/>
      </c>
      <c r="C61">
        <f>IFERROR(INDEX('活跃榜排名变化'!$A$1:$CF$343,MATCH($B$1,'活跃榜排名变化'!$A$1:$A$343,0),MATCH($A61,'活跃榜排名变化'!$A$1:$CF$1,0)),NA())</f>
        <v/>
      </c>
      <c r="D61" s="3">
        <f>IFERROR(INDEX('人气变化'!$A$1:$CF$438,MATCH($B$1,'人气变化'!$A$1:$A$438,0),MATCH($A61,'人气变化'!$A$1:$CF$1,0)),NA())</f>
        <v/>
      </c>
      <c r="E61" s="3">
        <f>IFERROR(INDEX('收藏变化'!$A$1:$CF$438,MATCH($B$1,'收藏变化'!$A$1:$A$438,0),MATCH($A61,'收藏变化'!$A$1:$CF$1,0)),NA())</f>
        <v/>
      </c>
      <c r="F61" s="3">
        <f>IFERROR(INDEX('点赞变化'!$A$1:$CF$438,MATCH($B$1,'点赞变化'!$A$1:$A$438,0),MATCH($A61,'点赞变化'!$A$1:$CF$1,0)),NA())</f>
        <v/>
      </c>
    </row>
    <row r="62">
      <c r="A62" t="inlineStr">
        <is>
          <t>2026-10-09 16:45</t>
        </is>
      </c>
      <c r="B62">
        <f>IFERROR(INDEX('付费榜排名变化'!$A$1:$CF$367,MATCH($B$1,'付费榜排名变化'!$A$1:$A$367,0),MATCH($A62,'付费榜排名变化'!$A$1:$CF$1,0)),NA())</f>
        <v/>
      </c>
      <c r="C62">
        <f>IFERROR(INDEX('活跃榜排名变化'!$A$1:$CF$343,MATCH($B$1,'活跃榜排名变化'!$A$1:$A$343,0),MATCH($A62,'活跃榜排名变化'!$A$1:$CF$1,0)),NA())</f>
        <v/>
      </c>
      <c r="D62" s="3">
        <f>IFERROR(INDEX('人气变化'!$A$1:$CF$438,MATCH($B$1,'人气变化'!$A$1:$A$438,0),MATCH($A62,'人气变化'!$A$1:$CF$1,0)),NA())</f>
        <v/>
      </c>
      <c r="E62" s="3">
        <f>IFERROR(INDEX('收藏变化'!$A$1:$CF$438,MATCH($B$1,'收藏变化'!$A$1:$A$438,0),MATCH($A62,'收藏变化'!$A$1:$CF$1,0)),NA())</f>
        <v/>
      </c>
      <c r="F62" s="3">
        <f>IFERROR(INDEX('点赞变化'!$A$1:$CF$438,MATCH($B$1,'点赞变化'!$A$1:$A$438,0),MATCH($A62,'点赞变化'!$A$1:$CF$1,0)),NA())</f>
        <v/>
      </c>
    </row>
    <row r="63">
      <c r="A63" t="inlineStr">
        <is>
          <t>2026-10-09 17:00</t>
        </is>
      </c>
      <c r="B63">
        <f>IFERROR(INDEX('付费榜排名变化'!$A$1:$CF$367,MATCH($B$1,'付费榜排名变化'!$A$1:$A$367,0),MATCH($A63,'付费榜排名变化'!$A$1:$CF$1,0)),NA())</f>
        <v/>
      </c>
      <c r="C63">
        <f>IFERROR(INDEX('活跃榜排名变化'!$A$1:$CF$343,MATCH($B$1,'活跃榜排名变化'!$A$1:$A$343,0),MATCH($A63,'活跃榜排名变化'!$A$1:$CF$1,0)),NA())</f>
        <v/>
      </c>
      <c r="D63" s="3">
        <f>IFERROR(INDEX('人气变化'!$A$1:$CF$438,MATCH($B$1,'人气变化'!$A$1:$A$438,0),MATCH($A63,'人气变化'!$A$1:$CF$1,0)),NA())</f>
        <v/>
      </c>
      <c r="E63" s="3">
        <f>IFERROR(INDEX('收藏变化'!$A$1:$CF$438,MATCH($B$1,'收藏变化'!$A$1:$A$438,0),MATCH($A63,'收藏变化'!$A$1:$CF$1,0)),NA())</f>
        <v/>
      </c>
      <c r="F63" s="3">
        <f>IFERROR(INDEX('点赞变化'!$A$1:$CF$438,MATCH($B$1,'点赞变化'!$A$1:$A$438,0),MATCH($A63,'点赞变化'!$A$1:$CF$1,0)),NA())</f>
        <v/>
      </c>
    </row>
    <row r="64">
      <c r="A64" t="inlineStr">
        <is>
          <t>2026-10-09 17:15</t>
        </is>
      </c>
      <c r="B64">
        <f>IFERROR(INDEX('付费榜排名变化'!$A$1:$CF$367,MATCH($B$1,'付费榜排名变化'!$A$1:$A$367,0),MATCH($A64,'付费榜排名变化'!$A$1:$CF$1,0)),NA())</f>
        <v/>
      </c>
      <c r="C64">
        <f>IFERROR(INDEX('活跃榜排名变化'!$A$1:$CF$343,MATCH($B$1,'活跃榜排名变化'!$A$1:$A$343,0),MATCH($A64,'活跃榜排名变化'!$A$1:$CF$1,0)),NA())</f>
        <v/>
      </c>
      <c r="D64" s="3">
        <f>IFERROR(INDEX('人气变化'!$A$1:$CF$438,MATCH($B$1,'人气变化'!$A$1:$A$438,0),MATCH($A64,'人气变化'!$A$1:$CF$1,0)),NA())</f>
        <v/>
      </c>
      <c r="E64" s="3">
        <f>IFERROR(INDEX('收藏变化'!$A$1:$CF$438,MATCH($B$1,'收藏变化'!$A$1:$A$438,0),MATCH($A64,'收藏变化'!$A$1:$CF$1,0)),NA())</f>
        <v/>
      </c>
      <c r="F64" s="3">
        <f>IFERROR(INDEX('点赞变化'!$A$1:$CF$438,MATCH($B$1,'点赞变化'!$A$1:$A$438,0),MATCH($A64,'点赞变化'!$A$1:$CF$1,0)),NA())</f>
        <v/>
      </c>
    </row>
    <row r="65">
      <c r="A65" t="inlineStr">
        <is>
          <t>2026-10-09 17:30</t>
        </is>
      </c>
      <c r="B65">
        <f>IFERROR(INDEX('付费榜排名变化'!$A$1:$CF$367,MATCH($B$1,'付费榜排名变化'!$A$1:$A$367,0),MATCH($A65,'付费榜排名变化'!$A$1:$CF$1,0)),NA())</f>
        <v/>
      </c>
      <c r="C65">
        <f>IFERROR(INDEX('活跃榜排名变化'!$A$1:$CF$343,MATCH($B$1,'活跃榜排名变化'!$A$1:$A$343,0),MATCH($A65,'活跃榜排名变化'!$A$1:$CF$1,0)),NA())</f>
        <v/>
      </c>
      <c r="D65" s="3">
        <f>IFERROR(INDEX('人气变化'!$A$1:$CF$438,MATCH($B$1,'人气变化'!$A$1:$A$438,0),MATCH($A65,'人气变化'!$A$1:$CF$1,0)),NA())</f>
        <v/>
      </c>
      <c r="E65" s="3">
        <f>IFERROR(INDEX('收藏变化'!$A$1:$CF$438,MATCH($B$1,'收藏变化'!$A$1:$A$438,0),MATCH($A65,'收藏变化'!$A$1:$CF$1,0)),NA())</f>
        <v/>
      </c>
      <c r="F65" s="3">
        <f>IFERROR(INDEX('点赞变化'!$A$1:$CF$438,MATCH($B$1,'点赞变化'!$A$1:$A$438,0),MATCH($A65,'点赞变化'!$A$1:$CF$1,0)),NA())</f>
        <v/>
      </c>
    </row>
    <row r="66">
      <c r="A66" t="inlineStr">
        <is>
          <t>2026-10-09 17:45</t>
        </is>
      </c>
      <c r="B66">
        <f>IFERROR(INDEX('付费榜排名变化'!$A$1:$CF$367,MATCH($B$1,'付费榜排名变化'!$A$1:$A$367,0),MATCH($A66,'付费榜排名变化'!$A$1:$CF$1,0)),NA())</f>
        <v/>
      </c>
      <c r="C66">
        <f>IFERROR(INDEX('活跃榜排名变化'!$A$1:$CF$343,MATCH($B$1,'活跃榜排名变化'!$A$1:$A$343,0),MATCH($A66,'活跃榜排名变化'!$A$1:$CF$1,0)),NA())</f>
        <v/>
      </c>
      <c r="D66" s="3">
        <f>IFERROR(INDEX('人气变化'!$A$1:$CF$438,MATCH($B$1,'人气变化'!$A$1:$A$438,0),MATCH($A66,'人气变化'!$A$1:$CF$1,0)),NA())</f>
        <v/>
      </c>
      <c r="E66" s="3">
        <f>IFERROR(INDEX('收藏变化'!$A$1:$CF$438,MATCH($B$1,'收藏变化'!$A$1:$A$438,0),MATCH($A66,'收藏变化'!$A$1:$CF$1,0)),NA())</f>
        <v/>
      </c>
      <c r="F66" s="3">
        <f>IFERROR(INDEX('点赞变化'!$A$1:$CF$438,MATCH($B$1,'点赞变化'!$A$1:$A$438,0),MATCH($A66,'点赞变化'!$A$1:$CF$1,0)),NA())</f>
        <v/>
      </c>
    </row>
    <row r="67">
      <c r="A67" t="inlineStr">
        <is>
          <t>2026-10-09 18:00</t>
        </is>
      </c>
      <c r="B67">
        <f>IFERROR(INDEX('付费榜排名变化'!$A$1:$CF$367,MATCH($B$1,'付费榜排名变化'!$A$1:$A$367,0),MATCH($A67,'付费榜排名变化'!$A$1:$CF$1,0)),NA())</f>
        <v/>
      </c>
      <c r="C67">
        <f>IFERROR(INDEX('活跃榜排名变化'!$A$1:$CF$343,MATCH($B$1,'活跃榜排名变化'!$A$1:$A$343,0),MATCH($A67,'活跃榜排名变化'!$A$1:$CF$1,0)),NA())</f>
        <v/>
      </c>
      <c r="D67" s="3">
        <f>IFERROR(INDEX('人气变化'!$A$1:$CF$438,MATCH($B$1,'人气变化'!$A$1:$A$438,0),MATCH($A67,'人气变化'!$A$1:$CF$1,0)),NA())</f>
        <v/>
      </c>
      <c r="E67" s="3">
        <f>IFERROR(INDEX('收藏变化'!$A$1:$CF$438,MATCH($B$1,'收藏变化'!$A$1:$A$438,0),MATCH($A67,'收藏变化'!$A$1:$CF$1,0)),NA())</f>
        <v/>
      </c>
      <c r="F67" s="3">
        <f>IFERROR(INDEX('点赞变化'!$A$1:$CF$438,MATCH($B$1,'点赞变化'!$A$1:$A$438,0),MATCH($A67,'点赞变化'!$A$1:$CF$1,0)),NA())</f>
        <v/>
      </c>
    </row>
    <row r="68">
      <c r="A68" t="inlineStr">
        <is>
          <t>2026-10-09 18:15</t>
        </is>
      </c>
      <c r="B68">
        <f>IFERROR(INDEX('付费榜排名变化'!$A$1:$CF$367,MATCH($B$1,'付费榜排名变化'!$A$1:$A$367,0),MATCH($A68,'付费榜排名变化'!$A$1:$CF$1,0)),NA())</f>
        <v/>
      </c>
      <c r="C68">
        <f>IFERROR(INDEX('活跃榜排名变化'!$A$1:$CF$343,MATCH($B$1,'活跃榜排名变化'!$A$1:$A$343,0),MATCH($A68,'活跃榜排名变化'!$A$1:$CF$1,0)),NA())</f>
        <v/>
      </c>
      <c r="D68" s="3">
        <f>IFERROR(INDEX('人气变化'!$A$1:$CF$438,MATCH($B$1,'人气变化'!$A$1:$A$438,0),MATCH($A68,'人气变化'!$A$1:$CF$1,0)),NA())</f>
        <v/>
      </c>
      <c r="E68" s="3">
        <f>IFERROR(INDEX('收藏变化'!$A$1:$CF$438,MATCH($B$1,'收藏变化'!$A$1:$A$438,0),MATCH($A68,'收藏变化'!$A$1:$CF$1,0)),NA())</f>
        <v/>
      </c>
      <c r="F68" s="3">
        <f>IFERROR(INDEX('点赞变化'!$A$1:$CF$438,MATCH($B$1,'点赞变化'!$A$1:$A$438,0),MATCH($A68,'点赞变化'!$A$1:$CF$1,0)),NA())</f>
        <v/>
      </c>
    </row>
    <row r="69">
      <c r="A69" t="inlineStr">
        <is>
          <t>2026-10-09 18:45</t>
        </is>
      </c>
      <c r="B69">
        <f>IFERROR(INDEX('付费榜排名变化'!$A$1:$CF$367,MATCH($B$1,'付费榜排名变化'!$A$1:$A$367,0),MATCH($A69,'付费榜排名变化'!$A$1:$CF$1,0)),NA())</f>
        <v/>
      </c>
      <c r="C69">
        <f>IFERROR(INDEX('活跃榜排名变化'!$A$1:$CF$343,MATCH($B$1,'活跃榜排名变化'!$A$1:$A$343,0),MATCH($A69,'活跃榜排名变化'!$A$1:$CF$1,0)),NA())</f>
        <v/>
      </c>
      <c r="D69" s="3">
        <f>IFERROR(INDEX('人气变化'!$A$1:$CF$438,MATCH($B$1,'人气变化'!$A$1:$A$438,0),MATCH($A69,'人气变化'!$A$1:$CF$1,0)),NA())</f>
        <v/>
      </c>
      <c r="E69" s="3">
        <f>IFERROR(INDEX('收藏变化'!$A$1:$CF$438,MATCH($B$1,'收藏变化'!$A$1:$A$438,0),MATCH($A69,'收藏变化'!$A$1:$CF$1,0)),NA())</f>
        <v/>
      </c>
      <c r="F69" s="3">
        <f>IFERROR(INDEX('点赞变化'!$A$1:$CF$438,MATCH($B$1,'点赞变化'!$A$1:$A$438,0),MATCH($A69,'点赞变化'!$A$1:$CF$1,0)),NA())</f>
        <v/>
      </c>
    </row>
    <row r="70">
      <c r="A70" t="inlineStr">
        <is>
          <t>2026-10-09 19:00</t>
        </is>
      </c>
      <c r="B70">
        <f>IFERROR(INDEX('付费榜排名变化'!$A$1:$CF$367,MATCH($B$1,'付费榜排名变化'!$A$1:$A$367,0),MATCH($A70,'付费榜排名变化'!$A$1:$CF$1,0)),NA())</f>
        <v/>
      </c>
      <c r="C70">
        <f>IFERROR(INDEX('活跃榜排名变化'!$A$1:$CF$343,MATCH($B$1,'活跃榜排名变化'!$A$1:$A$343,0),MATCH($A70,'活跃榜排名变化'!$A$1:$CF$1,0)),NA())</f>
        <v/>
      </c>
      <c r="D70" s="3">
        <f>IFERROR(INDEX('人气变化'!$A$1:$CF$438,MATCH($B$1,'人气变化'!$A$1:$A$438,0),MATCH($A70,'人气变化'!$A$1:$CF$1,0)),NA())</f>
        <v/>
      </c>
      <c r="E70" s="3">
        <f>IFERROR(INDEX('收藏变化'!$A$1:$CF$438,MATCH($B$1,'收藏变化'!$A$1:$A$438,0),MATCH($A70,'收藏变化'!$A$1:$CF$1,0)),NA())</f>
        <v/>
      </c>
      <c r="F70" s="3">
        <f>IFERROR(INDEX('点赞变化'!$A$1:$CF$438,MATCH($B$1,'点赞变化'!$A$1:$A$438,0),MATCH($A70,'点赞变化'!$A$1:$CF$1,0)),NA())</f>
        <v/>
      </c>
    </row>
    <row r="71">
      <c r="A71" t="inlineStr">
        <is>
          <t>2026-10-09 19:15</t>
        </is>
      </c>
      <c r="B71">
        <f>IFERROR(INDEX('付费榜排名变化'!$A$1:$CF$367,MATCH($B$1,'付费榜排名变化'!$A$1:$A$367,0),MATCH($A71,'付费榜排名变化'!$A$1:$CF$1,0)),NA())</f>
        <v/>
      </c>
      <c r="C71">
        <f>IFERROR(INDEX('活跃榜排名变化'!$A$1:$CF$343,MATCH($B$1,'活跃榜排名变化'!$A$1:$A$343,0),MATCH($A71,'活跃榜排名变化'!$A$1:$CF$1,0)),NA())</f>
        <v/>
      </c>
      <c r="D71" s="3">
        <f>IFERROR(INDEX('人气变化'!$A$1:$CF$438,MATCH($B$1,'人气变化'!$A$1:$A$438,0),MATCH($A71,'人气变化'!$A$1:$CF$1,0)),NA())</f>
        <v/>
      </c>
      <c r="E71" s="3">
        <f>IFERROR(INDEX('收藏变化'!$A$1:$CF$438,MATCH($B$1,'收藏变化'!$A$1:$A$438,0),MATCH($A71,'收藏变化'!$A$1:$CF$1,0)),NA())</f>
        <v/>
      </c>
      <c r="F71" s="3">
        <f>IFERROR(INDEX('点赞变化'!$A$1:$CF$438,MATCH($B$1,'点赞变化'!$A$1:$A$438,0),MATCH($A71,'点赞变化'!$A$1:$CF$1,0)),NA())</f>
        <v/>
      </c>
    </row>
    <row r="72">
      <c r="A72" t="inlineStr">
        <is>
          <t>2026-10-09 19:30</t>
        </is>
      </c>
      <c r="B72">
        <f>IFERROR(INDEX('付费榜排名变化'!$A$1:$CF$367,MATCH($B$1,'付费榜排名变化'!$A$1:$A$367,0),MATCH($A72,'付费榜排名变化'!$A$1:$CF$1,0)),NA())</f>
        <v/>
      </c>
      <c r="C72">
        <f>IFERROR(INDEX('活跃榜排名变化'!$A$1:$CF$343,MATCH($B$1,'活跃榜排名变化'!$A$1:$A$343,0),MATCH($A72,'活跃榜排名变化'!$A$1:$CF$1,0)),NA())</f>
        <v/>
      </c>
      <c r="D72" s="3">
        <f>IFERROR(INDEX('人气变化'!$A$1:$CF$438,MATCH($B$1,'人气变化'!$A$1:$A$438,0),MATCH($A72,'人气变化'!$A$1:$CF$1,0)),NA())</f>
        <v/>
      </c>
      <c r="E72" s="3">
        <f>IFERROR(INDEX('收藏变化'!$A$1:$CF$438,MATCH($B$1,'收藏变化'!$A$1:$A$438,0),MATCH($A72,'收藏变化'!$A$1:$CF$1,0)),NA())</f>
        <v/>
      </c>
      <c r="F72" s="3">
        <f>IFERROR(INDEX('点赞变化'!$A$1:$CF$438,MATCH($B$1,'点赞变化'!$A$1:$A$438,0),MATCH($A72,'点赞变化'!$A$1:$CF$1,0)),NA())</f>
        <v/>
      </c>
    </row>
    <row r="73">
      <c r="A73" t="inlineStr">
        <is>
          <t>2026-10-09 19:45</t>
        </is>
      </c>
      <c r="B73">
        <f>IFERROR(INDEX('付费榜排名变化'!$A$1:$CF$367,MATCH($B$1,'付费榜排名变化'!$A$1:$A$367,0),MATCH($A73,'付费榜排名变化'!$A$1:$CF$1,0)),NA())</f>
        <v/>
      </c>
      <c r="C73">
        <f>IFERROR(INDEX('活跃榜排名变化'!$A$1:$CF$343,MATCH($B$1,'活跃榜排名变化'!$A$1:$A$343,0),MATCH($A73,'活跃榜排名变化'!$A$1:$CF$1,0)),NA())</f>
        <v/>
      </c>
      <c r="D73" s="3">
        <f>IFERROR(INDEX('人气变化'!$A$1:$CF$438,MATCH($B$1,'人气变化'!$A$1:$A$438,0),MATCH($A73,'人气变化'!$A$1:$CF$1,0)),NA())</f>
        <v/>
      </c>
      <c r="E73" s="3">
        <f>IFERROR(INDEX('收藏变化'!$A$1:$CF$438,MATCH($B$1,'收藏变化'!$A$1:$A$438,0),MATCH($A73,'收藏变化'!$A$1:$CF$1,0)),NA())</f>
        <v/>
      </c>
      <c r="F73" s="3">
        <f>IFERROR(INDEX('点赞变化'!$A$1:$CF$438,MATCH($B$1,'点赞变化'!$A$1:$A$438,0),MATCH($A73,'点赞变化'!$A$1:$CF$1,0)),NA())</f>
        <v/>
      </c>
    </row>
    <row r="74">
      <c r="A74" t="inlineStr">
        <is>
          <t>2026-10-09 20:00</t>
        </is>
      </c>
      <c r="B74">
        <f>IFERROR(INDEX('付费榜排名变化'!$A$1:$CF$367,MATCH($B$1,'付费榜排名变化'!$A$1:$A$367,0),MATCH($A74,'付费榜排名变化'!$A$1:$CF$1,0)),NA())</f>
        <v/>
      </c>
      <c r="C74">
        <f>IFERROR(INDEX('活跃榜排名变化'!$A$1:$CF$343,MATCH($B$1,'活跃榜排名变化'!$A$1:$A$343,0),MATCH($A74,'活跃榜排名变化'!$A$1:$CF$1,0)),NA())</f>
        <v/>
      </c>
      <c r="D74" s="3">
        <f>IFERROR(INDEX('人气变化'!$A$1:$CF$438,MATCH($B$1,'人气变化'!$A$1:$A$438,0),MATCH($A74,'人气变化'!$A$1:$CF$1,0)),NA())</f>
        <v/>
      </c>
      <c r="E74" s="3">
        <f>IFERROR(INDEX('收藏变化'!$A$1:$CF$438,MATCH($B$1,'收藏变化'!$A$1:$A$438,0),MATCH($A74,'收藏变化'!$A$1:$CF$1,0)),NA())</f>
        <v/>
      </c>
      <c r="F74" s="3">
        <f>IFERROR(INDEX('点赞变化'!$A$1:$CF$438,MATCH($B$1,'点赞变化'!$A$1:$A$438,0),MATCH($A74,'点赞变化'!$A$1:$CF$1,0)),NA())</f>
        <v/>
      </c>
    </row>
    <row r="75">
      <c r="A75" t="inlineStr">
        <is>
          <t>2026-10-09 20:15</t>
        </is>
      </c>
      <c r="B75">
        <f>IFERROR(INDEX('付费榜排名变化'!$A$1:$CF$367,MATCH($B$1,'付费榜排名变化'!$A$1:$A$367,0),MATCH($A75,'付费榜排名变化'!$A$1:$CF$1,0)),NA())</f>
        <v/>
      </c>
      <c r="C75">
        <f>IFERROR(INDEX('活跃榜排名变化'!$A$1:$CF$343,MATCH($B$1,'活跃榜排名变化'!$A$1:$A$343,0),MATCH($A75,'活跃榜排名变化'!$A$1:$CF$1,0)),NA())</f>
        <v/>
      </c>
      <c r="D75" s="3">
        <f>IFERROR(INDEX('人气变化'!$A$1:$CF$438,MATCH($B$1,'人气变化'!$A$1:$A$438,0),MATCH($A75,'人气变化'!$A$1:$CF$1,0)),NA())</f>
        <v/>
      </c>
      <c r="E75" s="3">
        <f>IFERROR(INDEX('收藏变化'!$A$1:$CF$438,MATCH($B$1,'收藏变化'!$A$1:$A$438,0),MATCH($A75,'收藏变化'!$A$1:$CF$1,0)),NA())</f>
        <v/>
      </c>
      <c r="F75" s="3">
        <f>IFERROR(INDEX('点赞变化'!$A$1:$CF$438,MATCH($B$1,'点赞变化'!$A$1:$A$438,0),MATCH($A75,'点赞变化'!$A$1:$CF$1,0)),NA())</f>
        <v/>
      </c>
    </row>
    <row r="76">
      <c r="A76" t="inlineStr">
        <is>
          <t>2026-10-09 20:30</t>
        </is>
      </c>
      <c r="B76">
        <f>IFERROR(INDEX('付费榜排名变化'!$A$1:$CF$367,MATCH($B$1,'付费榜排名变化'!$A$1:$A$367,0),MATCH($A76,'付费榜排名变化'!$A$1:$CF$1,0)),NA())</f>
        <v/>
      </c>
      <c r="C76">
        <f>IFERROR(INDEX('活跃榜排名变化'!$A$1:$CF$343,MATCH($B$1,'活跃榜排名变化'!$A$1:$A$343,0),MATCH($A76,'活跃榜排名变化'!$A$1:$CF$1,0)),NA())</f>
        <v/>
      </c>
      <c r="D76" s="3">
        <f>IFERROR(INDEX('人气变化'!$A$1:$CF$438,MATCH($B$1,'人气变化'!$A$1:$A$438,0),MATCH($A76,'人气变化'!$A$1:$CF$1,0)),NA())</f>
        <v/>
      </c>
      <c r="E76" s="3">
        <f>IFERROR(INDEX('收藏变化'!$A$1:$CF$438,MATCH($B$1,'收藏变化'!$A$1:$A$438,0),MATCH($A76,'收藏变化'!$A$1:$CF$1,0)),NA())</f>
        <v/>
      </c>
      <c r="F76" s="3">
        <f>IFERROR(INDEX('点赞变化'!$A$1:$CF$438,MATCH($B$1,'点赞变化'!$A$1:$A$438,0),MATCH($A76,'点赞变化'!$A$1:$CF$1,0)),NA())</f>
        <v/>
      </c>
    </row>
    <row r="77">
      <c r="A77" t="inlineStr">
        <is>
          <t>2026-10-09 21:00</t>
        </is>
      </c>
      <c r="B77">
        <f>IFERROR(INDEX('付费榜排名变化'!$A$1:$CF$367,MATCH($B$1,'付费榜排名变化'!$A$1:$A$367,0),MATCH($A77,'付费榜排名变化'!$A$1:$CF$1,0)),NA())</f>
        <v/>
      </c>
      <c r="C77">
        <f>IFERROR(INDEX('活跃榜排名变化'!$A$1:$CF$343,MATCH($B$1,'活跃榜排名变化'!$A$1:$A$343,0),MATCH($A77,'活跃榜排名变化'!$A$1:$CF$1,0)),NA())</f>
        <v/>
      </c>
      <c r="D77" s="3">
        <f>IFERROR(INDEX('人气变化'!$A$1:$CF$438,MATCH($B$1,'人气变化'!$A$1:$A$438,0),MATCH($A77,'人气变化'!$A$1:$CF$1,0)),NA())</f>
        <v/>
      </c>
      <c r="E77" s="3">
        <f>IFERROR(INDEX('收藏变化'!$A$1:$CF$438,MATCH($B$1,'收藏变化'!$A$1:$A$438,0),MATCH($A77,'收藏变化'!$A$1:$CF$1,0)),NA())</f>
        <v/>
      </c>
      <c r="F77" s="3">
        <f>IFERROR(INDEX('点赞变化'!$A$1:$CF$438,MATCH($B$1,'点赞变化'!$A$1:$A$438,0),MATCH($A77,'点赞变化'!$A$1:$CF$1,0)),NA())</f>
        <v/>
      </c>
    </row>
    <row r="78">
      <c r="A78" t="inlineStr">
        <is>
          <t>2026-10-09 21:15</t>
        </is>
      </c>
      <c r="B78">
        <f>IFERROR(INDEX('付费榜排名变化'!$A$1:$CF$367,MATCH($B$1,'付费榜排名变化'!$A$1:$A$367,0),MATCH($A78,'付费榜排名变化'!$A$1:$CF$1,0)),NA())</f>
        <v/>
      </c>
      <c r="C78">
        <f>IFERROR(INDEX('活跃榜排名变化'!$A$1:$CF$343,MATCH($B$1,'活跃榜排名变化'!$A$1:$A$343,0),MATCH($A78,'活跃榜排名变化'!$A$1:$CF$1,0)),NA())</f>
        <v/>
      </c>
      <c r="D78" s="3">
        <f>IFERROR(INDEX('人气变化'!$A$1:$CF$438,MATCH($B$1,'人气变化'!$A$1:$A$438,0),MATCH($A78,'人气变化'!$A$1:$CF$1,0)),NA())</f>
        <v/>
      </c>
      <c r="E78" s="3">
        <f>IFERROR(INDEX('收藏变化'!$A$1:$CF$438,MATCH($B$1,'收藏变化'!$A$1:$A$438,0),MATCH($A78,'收藏变化'!$A$1:$CF$1,0)),NA())</f>
        <v/>
      </c>
      <c r="F78" s="3">
        <f>IFERROR(INDEX('点赞变化'!$A$1:$CF$438,MATCH($B$1,'点赞变化'!$A$1:$A$438,0),MATCH($A78,'点赞变化'!$A$1:$CF$1,0)),NA())</f>
        <v/>
      </c>
    </row>
    <row r="79">
      <c r="A79" t="inlineStr">
        <is>
          <t>2026-10-09 21:30</t>
        </is>
      </c>
      <c r="B79">
        <f>IFERROR(INDEX('付费榜排名变化'!$A$1:$CF$367,MATCH($B$1,'付费榜排名变化'!$A$1:$A$367,0),MATCH($A79,'付费榜排名变化'!$A$1:$CF$1,0)),NA())</f>
        <v/>
      </c>
      <c r="C79">
        <f>IFERROR(INDEX('活跃榜排名变化'!$A$1:$CF$343,MATCH($B$1,'活跃榜排名变化'!$A$1:$A$343,0),MATCH($A79,'活跃榜排名变化'!$A$1:$CF$1,0)),NA())</f>
        <v/>
      </c>
      <c r="D79" s="3">
        <f>IFERROR(INDEX('人气变化'!$A$1:$CF$438,MATCH($B$1,'人气变化'!$A$1:$A$438,0),MATCH($A79,'人气变化'!$A$1:$CF$1,0)),NA())</f>
        <v/>
      </c>
      <c r="E79" s="3">
        <f>IFERROR(INDEX('收藏变化'!$A$1:$CF$438,MATCH($B$1,'收藏变化'!$A$1:$A$438,0),MATCH($A79,'收藏变化'!$A$1:$CF$1,0)),NA())</f>
        <v/>
      </c>
      <c r="F79" s="3">
        <f>IFERROR(INDEX('点赞变化'!$A$1:$CF$438,MATCH($B$1,'点赞变化'!$A$1:$A$438,0),MATCH($A79,'点赞变化'!$A$1:$CF$1,0)),NA())</f>
        <v/>
      </c>
    </row>
    <row r="80">
      <c r="A80" t="inlineStr">
        <is>
          <t>2026-10-09 22:00</t>
        </is>
      </c>
      <c r="B80">
        <f>IFERROR(INDEX('付费榜排名变化'!$A$1:$CF$367,MATCH($B$1,'付费榜排名变化'!$A$1:$A$367,0),MATCH($A80,'付费榜排名变化'!$A$1:$CF$1,0)),NA())</f>
        <v/>
      </c>
      <c r="C80">
        <f>IFERROR(INDEX('活跃榜排名变化'!$A$1:$CF$343,MATCH($B$1,'活跃榜排名变化'!$A$1:$A$343,0),MATCH($A80,'活跃榜排名变化'!$A$1:$CF$1,0)),NA())</f>
        <v/>
      </c>
      <c r="D80" s="3">
        <f>IFERROR(INDEX('人气变化'!$A$1:$CF$438,MATCH($B$1,'人气变化'!$A$1:$A$438,0),MATCH($A80,'人气变化'!$A$1:$CF$1,0)),NA())</f>
        <v/>
      </c>
      <c r="E80" s="3">
        <f>IFERROR(INDEX('收藏变化'!$A$1:$CF$438,MATCH($B$1,'收藏变化'!$A$1:$A$438,0),MATCH($A80,'收藏变化'!$A$1:$CF$1,0)),NA())</f>
        <v/>
      </c>
      <c r="F80" s="3">
        <f>IFERROR(INDEX('点赞变化'!$A$1:$CF$438,MATCH($B$1,'点赞变化'!$A$1:$A$438,0),MATCH($A80,'点赞变化'!$A$1:$CF$1,0)),NA())</f>
        <v/>
      </c>
    </row>
    <row r="81">
      <c r="A81" t="inlineStr">
        <is>
          <t>2026-10-09 22:15</t>
        </is>
      </c>
      <c r="B81">
        <f>IFERROR(INDEX('付费榜排名变化'!$A$1:$CF$367,MATCH($B$1,'付费榜排名变化'!$A$1:$A$367,0),MATCH($A81,'付费榜排名变化'!$A$1:$CF$1,0)),NA())</f>
        <v/>
      </c>
      <c r="C81">
        <f>IFERROR(INDEX('活跃榜排名变化'!$A$1:$CF$343,MATCH($B$1,'活跃榜排名变化'!$A$1:$A$343,0),MATCH($A81,'活跃榜排名变化'!$A$1:$CF$1,0)),NA())</f>
        <v/>
      </c>
      <c r="D81" s="3">
        <f>IFERROR(INDEX('人气变化'!$A$1:$CF$438,MATCH($B$1,'人气变化'!$A$1:$A$438,0),MATCH($A81,'人气变化'!$A$1:$CF$1,0)),NA())</f>
        <v/>
      </c>
      <c r="E81" s="3">
        <f>IFERROR(INDEX('收藏变化'!$A$1:$CF$438,MATCH($B$1,'收藏变化'!$A$1:$A$438,0),MATCH($A81,'收藏变化'!$A$1:$CF$1,0)),NA())</f>
        <v/>
      </c>
      <c r="F81" s="3">
        <f>IFERROR(INDEX('点赞变化'!$A$1:$CF$438,MATCH($B$1,'点赞变化'!$A$1:$A$438,0),MATCH($A81,'点赞变化'!$A$1:$CF$1,0)),NA())</f>
        <v/>
      </c>
    </row>
    <row r="82">
      <c r="A82" t="inlineStr">
        <is>
          <t>2026-10-09 22:30</t>
        </is>
      </c>
      <c r="B82">
        <f>IFERROR(INDEX('付费榜排名变化'!$A$1:$CF$367,MATCH($B$1,'付费榜排名变化'!$A$1:$A$367,0),MATCH($A82,'付费榜排名变化'!$A$1:$CF$1,0)),NA())</f>
        <v/>
      </c>
      <c r="C82">
        <f>IFERROR(INDEX('活跃榜排名变化'!$A$1:$CF$343,MATCH($B$1,'活跃榜排名变化'!$A$1:$A$343,0),MATCH($A82,'活跃榜排名变化'!$A$1:$CF$1,0)),NA())</f>
        <v/>
      </c>
      <c r="D82" s="3">
        <f>IFERROR(INDEX('人气变化'!$A$1:$CF$438,MATCH($B$1,'人气变化'!$A$1:$A$438,0),MATCH($A82,'人气变化'!$A$1:$CF$1,0)),NA())</f>
        <v/>
      </c>
      <c r="E82" s="3">
        <f>IFERROR(INDEX('收藏变化'!$A$1:$CF$438,MATCH($B$1,'收藏变化'!$A$1:$A$438,0),MATCH($A82,'收藏变化'!$A$1:$CF$1,0)),NA())</f>
        <v/>
      </c>
      <c r="F82" s="3">
        <f>IFERROR(INDEX('点赞变化'!$A$1:$CF$438,MATCH($B$1,'点赞变化'!$A$1:$A$438,0),MATCH($A82,'点赞变化'!$A$1:$CF$1,0)),NA())</f>
        <v/>
      </c>
    </row>
    <row r="83">
      <c r="A83" t="inlineStr">
        <is>
          <t>2026-10-09 22:45</t>
        </is>
      </c>
      <c r="B83">
        <f>IFERROR(INDEX('付费榜排名变化'!$A$1:$CF$367,MATCH($B$1,'付费榜排名变化'!$A$1:$A$367,0),MATCH($A83,'付费榜排名变化'!$A$1:$CF$1,0)),NA())</f>
        <v/>
      </c>
      <c r="C83">
        <f>IFERROR(INDEX('活跃榜排名变化'!$A$1:$CF$343,MATCH($B$1,'活跃榜排名变化'!$A$1:$A$343,0),MATCH($A83,'活跃榜排名变化'!$A$1:$CF$1,0)),NA())</f>
        <v/>
      </c>
      <c r="D83" s="3">
        <f>IFERROR(INDEX('人气变化'!$A$1:$CF$438,MATCH($B$1,'人气变化'!$A$1:$A$438,0),MATCH($A83,'人气变化'!$A$1:$CF$1,0)),NA())</f>
        <v/>
      </c>
      <c r="E83" s="3">
        <f>IFERROR(INDEX('收藏变化'!$A$1:$CF$438,MATCH($B$1,'收藏变化'!$A$1:$A$438,0),MATCH($A83,'收藏变化'!$A$1:$CF$1,0)),NA())</f>
        <v/>
      </c>
      <c r="F83" s="3">
        <f>IFERROR(INDEX('点赞变化'!$A$1:$CF$438,MATCH($B$1,'点赞变化'!$A$1:$A$438,0),MATCH($A83,'点赞变化'!$A$1:$CF$1,0)),NA())</f>
        <v/>
      </c>
    </row>
    <row r="84">
      <c r="A84" t="inlineStr">
        <is>
          <t>2026-10-09 23:15</t>
        </is>
      </c>
      <c r="B84">
        <f>IFERROR(INDEX('付费榜排名变化'!$A$1:$CF$367,MATCH($B$1,'付费榜排名变化'!$A$1:$A$367,0),MATCH($A84,'付费榜排名变化'!$A$1:$CF$1,0)),NA())</f>
        <v/>
      </c>
      <c r="C84">
        <f>IFERROR(INDEX('活跃榜排名变化'!$A$1:$CF$343,MATCH($B$1,'活跃榜排名变化'!$A$1:$A$343,0),MATCH($A84,'活跃榜排名变化'!$A$1:$CF$1,0)),NA())</f>
        <v/>
      </c>
      <c r="D84" s="3">
        <f>IFERROR(INDEX('人气变化'!$A$1:$CF$438,MATCH($B$1,'人气变化'!$A$1:$A$438,0),MATCH($A84,'人气变化'!$A$1:$CF$1,0)),NA())</f>
        <v/>
      </c>
      <c r="E84" s="3">
        <f>IFERROR(INDEX('收藏变化'!$A$1:$CF$438,MATCH($B$1,'收藏变化'!$A$1:$A$438,0),MATCH($A84,'收藏变化'!$A$1:$CF$1,0)),NA())</f>
        <v/>
      </c>
      <c r="F84" s="3">
        <f>IFERROR(INDEX('点赞变化'!$A$1:$CF$438,MATCH($B$1,'点赞变化'!$A$1:$A$438,0),MATCH($A84,'点赞变化'!$A$1:$CF$1,0)),NA())</f>
        <v/>
      </c>
    </row>
    <row r="85">
      <c r="A85" t="inlineStr">
        <is>
          <t>2026-10-09 23:30</t>
        </is>
      </c>
      <c r="B85">
        <f>IFERROR(INDEX('付费榜排名变化'!$A$1:$CF$367,MATCH($B$1,'付费榜排名变化'!$A$1:$A$367,0),MATCH($A85,'付费榜排名变化'!$A$1:$CF$1,0)),NA())</f>
        <v/>
      </c>
      <c r="C85">
        <f>IFERROR(INDEX('活跃榜排名变化'!$A$1:$CF$343,MATCH($B$1,'活跃榜排名变化'!$A$1:$A$343,0),MATCH($A85,'活跃榜排名变化'!$A$1:$CF$1,0)),NA())</f>
        <v/>
      </c>
      <c r="D85" s="3">
        <f>IFERROR(INDEX('人气变化'!$A$1:$CF$438,MATCH($B$1,'人气变化'!$A$1:$A$438,0),MATCH($A85,'人气变化'!$A$1:$CF$1,0)),NA())</f>
        <v/>
      </c>
      <c r="E85" s="3">
        <f>IFERROR(INDEX('收藏变化'!$A$1:$CF$438,MATCH($B$1,'收藏变化'!$A$1:$A$438,0),MATCH($A85,'收藏变化'!$A$1:$CF$1,0)),NA())</f>
        <v/>
      </c>
      <c r="F85" s="3">
        <f>IFERROR(INDEX('点赞变化'!$A$1:$CF$438,MATCH($B$1,'点赞变化'!$A$1:$A$438,0),MATCH($A85,'点赞变化'!$A$1:$CF$1,0)),NA())</f>
        <v/>
      </c>
    </row>
    <row r="86">
      <c r="A86" t="inlineStr">
        <is>
          <t>2026-10-09 23:45</t>
        </is>
      </c>
      <c r="B86">
        <f>IFERROR(INDEX('付费榜排名变化'!$A$1:$CF$367,MATCH($B$1,'付费榜排名变化'!$A$1:$A$367,0),MATCH($A86,'付费榜排名变化'!$A$1:$CF$1,0)),NA())</f>
        <v/>
      </c>
      <c r="C86">
        <f>IFERROR(INDEX('活跃榜排名变化'!$A$1:$CF$343,MATCH($B$1,'活跃榜排名变化'!$A$1:$A$343,0),MATCH($A86,'活跃榜排名变化'!$A$1:$CF$1,0)),NA())</f>
        <v/>
      </c>
      <c r="D86" s="3">
        <f>IFERROR(INDEX('人气变化'!$A$1:$CF$438,MATCH($B$1,'人气变化'!$A$1:$A$438,0),MATCH($A86,'人气变化'!$A$1:$CF$1,0)),NA())</f>
        <v/>
      </c>
      <c r="E86" s="3">
        <f>IFERROR(INDEX('收藏变化'!$A$1:$CF$438,MATCH($B$1,'收藏变化'!$A$1:$A$438,0),MATCH($A86,'收藏变化'!$A$1:$CF$1,0)),NA())</f>
        <v/>
      </c>
      <c r="F86" s="3">
        <f>IFERROR(INDEX('点赞变化'!$A$1:$CF$438,MATCH($B$1,'点赞变化'!$A$1:$A$438,0),MATCH($A86,'点赞变化'!$A$1:$CF$1,0)),NA())</f>
        <v/>
      </c>
    </row>
    <row r="87">
      <c r="A87" t="inlineStr">
        <is>
          <t>2026-10-10 00:00</t>
        </is>
      </c>
      <c r="B87">
        <f>IFERROR(INDEX('付费榜排名变化'!$A$1:$CF$367,MATCH($B$1,'付费榜排名变化'!$A$1:$A$367,0),MATCH($A87,'付费榜排名变化'!$A$1:$CF$1,0)),NA())</f>
        <v/>
      </c>
      <c r="C87">
        <f>IFERROR(INDEX('活跃榜排名变化'!$A$1:$CF$343,MATCH($B$1,'活跃榜排名变化'!$A$1:$A$343,0),MATCH($A87,'活跃榜排名变化'!$A$1:$CF$1,0)),NA())</f>
        <v/>
      </c>
      <c r="D87" s="3">
        <f>IFERROR(INDEX('人气变化'!$A$1:$CF$438,MATCH($B$1,'人气变化'!$A$1:$A$438,0),MATCH($A87,'人气变化'!$A$1:$CF$1,0)),NA())</f>
        <v/>
      </c>
      <c r="E87" s="3">
        <f>IFERROR(INDEX('收藏变化'!$A$1:$CF$438,MATCH($B$1,'收藏变化'!$A$1:$A$438,0),MATCH($A87,'收藏变化'!$A$1:$CF$1,0)),NA())</f>
        <v/>
      </c>
      <c r="F87" s="3">
        <f>IFERROR(INDEX('点赞变化'!$A$1:$CF$438,MATCH($B$1,'点赞变化'!$A$1:$A$438,0),MATCH($A87,'点赞变化'!$A$1:$CF$1,0)),NA())</f>
        <v/>
      </c>
    </row>
  </sheetData>
  <conditionalFormatting sqref="B5:F87">
    <cfRule type="expression" priority="1" dxfId="0">
      <formula>ISNA(B5)</formula>
    </cfRule>
  </conditionalFormatting>
  <dataValidations count="1">
    <dataValidation sqref="B1" showDropDown="0" showInputMessage="0" showErrorMessage="0" allowBlank="0" type="list">
      <formula1>=作品列表!$A$1:$A$437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3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2026-10-09 00:15</t>
        </is>
      </c>
      <c r="C1" s="2" t="inlineStr">
        <is>
          <t>2026-10-09 00:45</t>
        </is>
      </c>
      <c r="D1" s="2" t="inlineStr">
        <is>
          <t>2026-10-09 01:00</t>
        </is>
      </c>
      <c r="E1" s="2" t="inlineStr">
        <is>
          <t>2026-10-09 01:15</t>
        </is>
      </c>
      <c r="F1" s="2" t="inlineStr">
        <is>
          <t>2026-10-09 01:30</t>
        </is>
      </c>
      <c r="G1" s="2" t="inlineStr">
        <is>
          <t>2026-10-09 01:45</t>
        </is>
      </c>
      <c r="H1" s="2" t="inlineStr">
        <is>
          <t>2026-10-09 02:00</t>
        </is>
      </c>
      <c r="I1" s="2" t="inlineStr">
        <is>
          <t>2026-10-09 02:15</t>
        </is>
      </c>
      <c r="J1" s="2" t="inlineStr">
        <is>
          <t>2026-10-09 02:45</t>
        </is>
      </c>
      <c r="K1" s="2" t="inlineStr">
        <is>
          <t>2026-10-09 03:00</t>
        </is>
      </c>
      <c r="L1" s="2" t="inlineStr">
        <is>
          <t>2026-10-09 03:15</t>
        </is>
      </c>
      <c r="M1" s="2" t="inlineStr">
        <is>
          <t>2026-10-09 03:30</t>
        </is>
      </c>
      <c r="N1" s="2" t="inlineStr">
        <is>
          <t>2026-10-09 03:45</t>
        </is>
      </c>
      <c r="O1" s="2" t="inlineStr">
        <is>
          <t>2026-10-09 04:00</t>
        </is>
      </c>
      <c r="P1" s="2" t="inlineStr">
        <is>
          <t>2026-10-09 04:15</t>
        </is>
      </c>
      <c r="Q1" s="2" t="inlineStr">
        <is>
          <t>2026-10-09 04:45</t>
        </is>
      </c>
      <c r="R1" s="2" t="inlineStr">
        <is>
          <t>2026-10-09 05:00</t>
        </is>
      </c>
      <c r="S1" s="2" t="inlineStr">
        <is>
          <t>2026-10-09 05:15</t>
        </is>
      </c>
      <c r="T1" s="2" t="inlineStr">
        <is>
          <t>2026-10-09 05:30</t>
        </is>
      </c>
      <c r="U1" s="2" t="inlineStr">
        <is>
          <t>2026-10-09 05:45</t>
        </is>
      </c>
      <c r="V1" s="2" t="inlineStr">
        <is>
          <t>2026-10-09 06:00</t>
        </is>
      </c>
      <c r="W1" s="2" t="inlineStr">
        <is>
          <t>2026-10-09 06:15</t>
        </is>
      </c>
      <c r="X1" s="2" t="inlineStr">
        <is>
          <t>2026-10-09 06:30</t>
        </is>
      </c>
      <c r="Y1" s="2" t="inlineStr">
        <is>
          <t>2026-10-09 06:45</t>
        </is>
      </c>
      <c r="Z1" s="2" t="inlineStr">
        <is>
          <t>2026-10-09 07:00</t>
        </is>
      </c>
      <c r="AA1" s="2" t="inlineStr">
        <is>
          <t>2026-10-09 07:15</t>
        </is>
      </c>
      <c r="AB1" s="2" t="inlineStr">
        <is>
          <t>2026-10-09 07:30</t>
        </is>
      </c>
      <c r="AC1" s="2" t="inlineStr">
        <is>
          <t>2026-10-09 07:45</t>
        </is>
      </c>
      <c r="AD1" s="2" t="inlineStr">
        <is>
          <t>2026-10-09 08:00</t>
        </is>
      </c>
      <c r="AE1" s="2" t="inlineStr">
        <is>
          <t>2026-10-09 08:15</t>
        </is>
      </c>
      <c r="AF1" s="2" t="inlineStr">
        <is>
          <t>2026-10-09 08:45</t>
        </is>
      </c>
      <c r="AG1" s="2" t="inlineStr">
        <is>
          <t>2026-10-09 09:15</t>
        </is>
      </c>
      <c r="AH1" s="2" t="inlineStr">
        <is>
          <t>2026-10-09 09:30</t>
        </is>
      </c>
      <c r="AI1" s="2" t="inlineStr">
        <is>
          <t>2026-10-09 09:45</t>
        </is>
      </c>
      <c r="AJ1" s="2" t="inlineStr">
        <is>
          <t>2026-10-09 10:00</t>
        </is>
      </c>
      <c r="AK1" s="2" t="inlineStr">
        <is>
          <t>2026-10-09 10:15</t>
        </is>
      </c>
      <c r="AL1" s="2" t="inlineStr">
        <is>
          <t>2026-10-09 10:30</t>
        </is>
      </c>
      <c r="AM1" s="2" t="inlineStr">
        <is>
          <t>2026-10-09 10:45</t>
        </is>
      </c>
      <c r="AN1" s="2" t="inlineStr">
        <is>
          <t>2026-10-09 11:00</t>
        </is>
      </c>
      <c r="AO1" s="2" t="inlineStr">
        <is>
          <t>2026-10-09 11:15</t>
        </is>
      </c>
      <c r="AP1" s="2" t="inlineStr">
        <is>
          <t>2026-10-09 11:30</t>
        </is>
      </c>
      <c r="AQ1" s="2" t="inlineStr">
        <is>
          <t>2026-10-09 11:45</t>
        </is>
      </c>
      <c r="AR1" s="2" t="inlineStr">
        <is>
          <t>2026-10-09 12:00</t>
        </is>
      </c>
      <c r="AS1" s="2" t="inlineStr">
        <is>
          <t>2026-10-09 12:30</t>
        </is>
      </c>
      <c r="AT1" s="2" t="inlineStr">
        <is>
          <t>2026-10-09 12:45</t>
        </is>
      </c>
      <c r="AU1" s="2" t="inlineStr">
        <is>
          <t>2026-10-09 13:00</t>
        </is>
      </c>
      <c r="AV1" s="2" t="inlineStr">
        <is>
          <t>2026-10-09 13:15</t>
        </is>
      </c>
      <c r="AW1" s="2" t="inlineStr">
        <is>
          <t>2026-10-09 13:30</t>
        </is>
      </c>
      <c r="AX1" s="2" t="inlineStr">
        <is>
          <t>2026-10-09 13:45</t>
        </is>
      </c>
      <c r="AY1" s="2" t="inlineStr">
        <is>
          <t>2026-10-09 14:00</t>
        </is>
      </c>
      <c r="AZ1" s="2" t="inlineStr">
        <is>
          <t>2026-10-09 14:30</t>
        </is>
      </c>
      <c r="BA1" s="2" t="inlineStr">
        <is>
          <t>2026-10-09 14:45</t>
        </is>
      </c>
      <c r="BB1" s="2" t="inlineStr">
        <is>
          <t>2026-10-09 15:15</t>
        </is>
      </c>
      <c r="BC1" s="2" t="inlineStr">
        <is>
          <t>2026-10-09 15:30</t>
        </is>
      </c>
      <c r="BD1" s="2" t="inlineStr">
        <is>
          <t>2026-10-09 15:45</t>
        </is>
      </c>
      <c r="BE1" s="2" t="inlineStr">
        <is>
          <t>2026-10-09 16:00</t>
        </is>
      </c>
      <c r="BF1" s="2" t="inlineStr">
        <is>
          <t>2026-10-09 16:15</t>
        </is>
      </c>
      <c r="BG1" s="2" t="inlineStr">
        <is>
          <t>2026-10-09 16:45</t>
        </is>
      </c>
      <c r="BH1" s="2" t="inlineStr">
        <is>
          <t>2026-10-09 17:00</t>
        </is>
      </c>
      <c r="BI1" s="2" t="inlineStr">
        <is>
          <t>2026-10-09 17:15</t>
        </is>
      </c>
      <c r="BJ1" s="2" t="inlineStr">
        <is>
          <t>2026-10-09 17:30</t>
        </is>
      </c>
      <c r="BK1" s="2" t="inlineStr">
        <is>
          <t>2026-10-09 17:45</t>
        </is>
      </c>
      <c r="BL1" s="2" t="inlineStr">
        <is>
          <t>2026-10-09 18:00</t>
        </is>
      </c>
      <c r="BM1" s="2" t="inlineStr">
        <is>
          <t>2026-10-09 18:15</t>
        </is>
      </c>
      <c r="BN1" s="2" t="inlineStr">
        <is>
          <t>2026-10-09 18:45</t>
        </is>
      </c>
      <c r="BO1" s="2" t="inlineStr">
        <is>
          <t>2026-10-09 19:00</t>
        </is>
      </c>
      <c r="BP1" s="2" t="inlineStr">
        <is>
          <t>2026-10-09 19:15</t>
        </is>
      </c>
      <c r="BQ1" s="2" t="inlineStr">
        <is>
          <t>2026-10-09 19:30</t>
        </is>
      </c>
      <c r="BR1" s="2" t="inlineStr">
        <is>
          <t>2026-10-09 19:45</t>
        </is>
      </c>
      <c r="BS1" s="2" t="inlineStr">
        <is>
          <t>2026-10-09 20:00</t>
        </is>
      </c>
      <c r="BT1" s="2" t="inlineStr">
        <is>
          <t>2026-10-09 20:15</t>
        </is>
      </c>
      <c r="BU1" s="2" t="inlineStr">
        <is>
          <t>2026-10-09 20:30</t>
        </is>
      </c>
      <c r="BV1" s="2" t="inlineStr">
        <is>
          <t>2026-10-09 21:00</t>
        </is>
      </c>
      <c r="BW1" s="2" t="inlineStr">
        <is>
          <t>2026-10-09 21:15</t>
        </is>
      </c>
      <c r="BX1" s="2" t="inlineStr">
        <is>
          <t>2026-10-09 21:30</t>
        </is>
      </c>
      <c r="BY1" s="2" t="inlineStr">
        <is>
          <t>2026-10-09 22:00</t>
        </is>
      </c>
      <c r="BZ1" s="2" t="inlineStr">
        <is>
          <t>2026-10-09 22:15</t>
        </is>
      </c>
      <c r="CA1" s="2" t="inlineStr">
        <is>
          <t>2026-10-09 22:30</t>
        </is>
      </c>
      <c r="CB1" s="2" t="inlineStr">
        <is>
          <t>2026-10-09 22:45</t>
        </is>
      </c>
      <c r="CC1" s="2" t="inlineStr">
        <is>
          <t>2026-10-09 23:15</t>
        </is>
      </c>
      <c r="CD1" s="2" t="inlineStr">
        <is>
          <t>2026-10-09 23:30</t>
        </is>
      </c>
      <c r="CE1" s="2" t="inlineStr">
        <is>
          <t>2026-10-09 23:45</t>
        </is>
      </c>
      <c r="CF1" s="2" t="inlineStr">
        <is>
          <t>2026-10-10 00:00</t>
        </is>
      </c>
    </row>
    <row r="2">
      <c r="A2" t="inlineStr">
        <is>
          <t>师途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</row>
    <row r="3">
      <c r="A3" t="inlineStr">
        <is>
          <t>临帝阙</t>
        </is>
      </c>
      <c r="B3" t="n">
        <v>5</v>
      </c>
      <c r="C3" t="n">
        <v>11</v>
      </c>
      <c r="D3" t="n">
        <v>12</v>
      </c>
      <c r="E3" t="n">
        <v>8</v>
      </c>
      <c r="F3" t="n">
        <v>7</v>
      </c>
      <c r="G3" t="n">
        <v>8</v>
      </c>
      <c r="H3" t="n">
        <v>6</v>
      </c>
      <c r="I3" t="n">
        <v>4</v>
      </c>
      <c r="J3" t="n">
        <v>3</v>
      </c>
      <c r="K3" t="n">
        <v>4</v>
      </c>
      <c r="L3" t="n">
        <v>2</v>
      </c>
      <c r="M3" t="n">
        <v>3</v>
      </c>
      <c r="N3" t="n">
        <v>2</v>
      </c>
      <c r="O3" t="n">
        <v>2</v>
      </c>
      <c r="P3" t="n">
        <v>3</v>
      </c>
      <c r="Q3" t="n">
        <v>3</v>
      </c>
      <c r="R3" t="n">
        <v>2</v>
      </c>
      <c r="S3" t="n">
        <v>3</v>
      </c>
      <c r="T3" t="n">
        <v>3</v>
      </c>
      <c r="U3" t="n">
        <v>3</v>
      </c>
      <c r="V3" t="n">
        <v>3</v>
      </c>
      <c r="W3" t="n">
        <v>2</v>
      </c>
      <c r="X3" t="n">
        <v>2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4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3</v>
      </c>
      <c r="BB3" t="n">
        <v>3</v>
      </c>
      <c r="BC3" t="n">
        <v>3</v>
      </c>
      <c r="BD3" t="n">
        <v>3</v>
      </c>
      <c r="BE3" t="n">
        <v>4</v>
      </c>
      <c r="BF3" t="n">
        <v>3</v>
      </c>
      <c r="BG3" t="n">
        <v>3</v>
      </c>
      <c r="BH3" t="n">
        <v>2</v>
      </c>
      <c r="BI3" t="n">
        <v>2</v>
      </c>
      <c r="BJ3" t="n">
        <v>2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2</v>
      </c>
      <c r="BS3" t="n">
        <v>2</v>
      </c>
      <c r="BT3" t="n">
        <v>2</v>
      </c>
      <c r="BU3" t="n">
        <v>2</v>
      </c>
      <c r="BV3" t="n">
        <v>2</v>
      </c>
      <c r="BW3" t="n">
        <v>2</v>
      </c>
      <c r="BX3" t="n">
        <v>2</v>
      </c>
      <c r="BY3" t="n">
        <v>2</v>
      </c>
      <c r="BZ3" t="n">
        <v>2</v>
      </c>
      <c r="CA3" t="n">
        <v>2</v>
      </c>
      <c r="CB3" t="n">
        <v>2</v>
      </c>
      <c r="CC3" t="n">
        <v>2</v>
      </c>
      <c r="CD3" t="n">
        <v>2</v>
      </c>
      <c r="CE3" t="n">
        <v>2</v>
      </c>
      <c r="CF3" t="n">
        <v>2</v>
      </c>
    </row>
    <row r="4">
      <c r="A4" t="inlineStr">
        <is>
          <t>三界衔</t>
        </is>
      </c>
      <c r="B4" t="n">
        <v>4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2</v>
      </c>
      <c r="I4" t="n">
        <v>2</v>
      </c>
      <c r="J4" t="n">
        <v>4</v>
      </c>
      <c r="K4" t="n">
        <v>2</v>
      </c>
      <c r="L4" t="n">
        <v>3</v>
      </c>
      <c r="M4" t="n">
        <v>2</v>
      </c>
      <c r="N4" t="n">
        <v>3</v>
      </c>
      <c r="O4" t="n">
        <v>3</v>
      </c>
      <c r="P4" t="n">
        <v>2</v>
      </c>
      <c r="Q4" t="n">
        <v>2</v>
      </c>
      <c r="R4" t="n">
        <v>3</v>
      </c>
      <c r="S4" t="n">
        <v>2</v>
      </c>
      <c r="T4" t="n">
        <v>2</v>
      </c>
      <c r="U4" t="n">
        <v>2</v>
      </c>
      <c r="V4" t="n">
        <v>2</v>
      </c>
      <c r="W4" t="n">
        <v>3</v>
      </c>
      <c r="X4" t="n">
        <v>3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2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4</v>
      </c>
      <c r="BA4" t="n">
        <v>5</v>
      </c>
      <c r="BB4" t="n">
        <v>4</v>
      </c>
      <c r="BC4" t="n">
        <v>4</v>
      </c>
      <c r="BD4" t="n">
        <v>4</v>
      </c>
      <c r="BE4" t="n">
        <v>3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</row>
    <row r="5">
      <c r="A5" t="inlineStr">
        <is>
          <t>江山千秋万代</t>
        </is>
      </c>
      <c r="B5" t="n">
        <v>3</v>
      </c>
      <c r="C5" t="n">
        <v>14</v>
      </c>
      <c r="D5" t="n">
        <v>10</v>
      </c>
      <c r="E5" t="n">
        <v>10</v>
      </c>
      <c r="F5" t="n">
        <v>5</v>
      </c>
      <c r="G5" t="n">
        <v>7</v>
      </c>
      <c r="H5" t="n">
        <v>8</v>
      </c>
      <c r="I5" t="n">
        <v>9</v>
      </c>
      <c r="J5" t="n">
        <v>8</v>
      </c>
      <c r="K5" t="n">
        <v>9</v>
      </c>
      <c r="L5" t="n">
        <v>9</v>
      </c>
      <c r="M5" t="n">
        <v>9</v>
      </c>
      <c r="N5" t="n">
        <v>10</v>
      </c>
      <c r="O5" t="n">
        <v>10</v>
      </c>
      <c r="P5" t="n">
        <v>10</v>
      </c>
      <c r="Q5" t="n">
        <v>9</v>
      </c>
      <c r="R5" t="n">
        <v>9</v>
      </c>
      <c r="S5" t="n">
        <v>9</v>
      </c>
      <c r="T5" t="n">
        <v>9</v>
      </c>
      <c r="U5" t="n">
        <v>9</v>
      </c>
      <c r="V5" t="n">
        <v>9</v>
      </c>
      <c r="W5" t="n">
        <v>9</v>
      </c>
      <c r="X5" t="n">
        <v>9</v>
      </c>
      <c r="Y5" t="n">
        <v>9</v>
      </c>
      <c r="Z5" t="n">
        <v>9</v>
      </c>
      <c r="AA5" t="n">
        <v>9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9</v>
      </c>
      <c r="AH5" t="n">
        <v>8</v>
      </c>
      <c r="AI5" t="n">
        <v>8</v>
      </c>
      <c r="AJ5" t="n">
        <v>8</v>
      </c>
      <c r="AK5" t="n">
        <v>8</v>
      </c>
      <c r="AL5" t="n">
        <v>8</v>
      </c>
      <c r="AM5" t="n">
        <v>8</v>
      </c>
      <c r="AN5" t="n">
        <v>8</v>
      </c>
      <c r="AO5" t="n">
        <v>8</v>
      </c>
      <c r="AP5" t="n">
        <v>8</v>
      </c>
      <c r="AQ5" t="n">
        <v>8</v>
      </c>
      <c r="AR5" t="n">
        <v>8</v>
      </c>
      <c r="AS5" t="n">
        <v>5</v>
      </c>
      <c r="AT5" t="n">
        <v>4</v>
      </c>
      <c r="AU5" t="n">
        <v>4</v>
      </c>
      <c r="AV5" t="n">
        <v>5</v>
      </c>
      <c r="AW5" t="n">
        <v>4</v>
      </c>
      <c r="AX5" t="n">
        <v>4</v>
      </c>
      <c r="AY5" t="n">
        <v>4</v>
      </c>
      <c r="AZ5" t="n">
        <v>3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3</v>
      </c>
      <c r="BI5" t="n">
        <v>3</v>
      </c>
      <c r="BJ5" t="n">
        <v>3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3</v>
      </c>
      <c r="BS5" t="n">
        <v>3</v>
      </c>
      <c r="BT5" t="n">
        <v>3</v>
      </c>
      <c r="BU5" t="n">
        <v>3</v>
      </c>
      <c r="BV5" t="n">
        <v>3</v>
      </c>
      <c r="BW5" t="n">
        <v>3</v>
      </c>
      <c r="BX5" t="n">
        <v>3</v>
      </c>
      <c r="BY5" t="n">
        <v>3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</row>
    <row r="6">
      <c r="A6" t="inlineStr">
        <is>
          <t>星期天不上头条</t>
        </is>
      </c>
      <c r="B6" t="n">
        <v>11</v>
      </c>
      <c r="C6" t="n">
        <v>12</v>
      </c>
      <c r="D6" t="n">
        <v>5</v>
      </c>
      <c r="E6" t="n">
        <v>9</v>
      </c>
      <c r="F6" t="n">
        <v>9</v>
      </c>
      <c r="G6" t="n">
        <v>10</v>
      </c>
      <c r="H6" t="n">
        <v>10</v>
      </c>
      <c r="I6" t="n">
        <v>10</v>
      </c>
      <c r="J6" t="n">
        <v>7</v>
      </c>
      <c r="K6" t="n">
        <v>7</v>
      </c>
      <c r="L6" t="n">
        <v>8</v>
      </c>
      <c r="M6" t="n">
        <v>8</v>
      </c>
      <c r="N6" t="n">
        <v>8</v>
      </c>
      <c r="O6" t="n">
        <v>8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8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5</v>
      </c>
      <c r="AB6" t="n">
        <v>4</v>
      </c>
      <c r="AC6" t="n">
        <v>5</v>
      </c>
      <c r="AD6" t="n">
        <v>4</v>
      </c>
      <c r="AE6" t="n">
        <v>4</v>
      </c>
      <c r="AF6" t="n">
        <v>3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5</v>
      </c>
      <c r="AN6" t="n">
        <v>5</v>
      </c>
      <c r="AO6" t="n">
        <v>5</v>
      </c>
      <c r="AP6" t="n">
        <v>4</v>
      </c>
      <c r="AQ6" t="n">
        <v>4</v>
      </c>
      <c r="AR6" t="n">
        <v>4</v>
      </c>
      <c r="AS6" t="n">
        <v>4</v>
      </c>
      <c r="AT6" t="n">
        <v>5</v>
      </c>
      <c r="AU6" t="n">
        <v>5</v>
      </c>
      <c r="AV6" t="n">
        <v>4</v>
      </c>
      <c r="AW6" t="n">
        <v>5</v>
      </c>
      <c r="AX6" t="n">
        <v>5</v>
      </c>
      <c r="AY6" t="n">
        <v>5</v>
      </c>
      <c r="AZ6" t="n">
        <v>5</v>
      </c>
      <c r="BA6" t="n">
        <v>4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5</v>
      </c>
      <c r="BX6" t="n">
        <v>5</v>
      </c>
      <c r="BY6" t="n">
        <v>5</v>
      </c>
      <c r="BZ6" t="n">
        <v>5</v>
      </c>
      <c r="CA6" t="n">
        <v>5</v>
      </c>
      <c r="CB6" t="n">
        <v>5</v>
      </c>
      <c r="CC6" t="n">
        <v>5</v>
      </c>
      <c r="CD6" t="n">
        <v>5</v>
      </c>
      <c r="CE6" t="n">
        <v>5</v>
      </c>
      <c r="CF6" t="n">
        <v>5</v>
      </c>
    </row>
    <row r="7">
      <c r="A7" t="inlineStr">
        <is>
          <t>勿扰修仙中</t>
        </is>
      </c>
      <c r="B7" t="n">
        <v>10</v>
      </c>
      <c r="C7" t="n">
        <v>4</v>
      </c>
      <c r="D7" t="n">
        <v>4</v>
      </c>
      <c r="E7" t="n">
        <v>6</v>
      </c>
      <c r="F7" t="n">
        <v>8</v>
      </c>
      <c r="G7" t="n">
        <v>4</v>
      </c>
      <c r="H7" t="n">
        <v>4</v>
      </c>
      <c r="I7" t="n">
        <v>6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6</v>
      </c>
      <c r="P7" t="n">
        <v>5</v>
      </c>
      <c r="Q7" t="n">
        <v>6</v>
      </c>
      <c r="R7" t="n">
        <v>6</v>
      </c>
      <c r="S7" t="n">
        <v>6</v>
      </c>
      <c r="T7" t="n">
        <v>6</v>
      </c>
      <c r="U7" t="n">
        <v>7</v>
      </c>
      <c r="V7" t="n">
        <v>8</v>
      </c>
      <c r="W7" t="n">
        <v>8</v>
      </c>
      <c r="X7" t="n">
        <v>8</v>
      </c>
      <c r="Y7" t="n">
        <v>8</v>
      </c>
      <c r="Z7" t="n">
        <v>8</v>
      </c>
      <c r="AA7" t="n">
        <v>8</v>
      </c>
      <c r="AB7" t="n">
        <v>7</v>
      </c>
      <c r="AC7" t="n">
        <v>7</v>
      </c>
      <c r="AD7" t="n">
        <v>7</v>
      </c>
      <c r="AE7" t="n">
        <v>8</v>
      </c>
      <c r="AF7" t="n">
        <v>7</v>
      </c>
      <c r="AG7" t="n">
        <v>8</v>
      </c>
      <c r="AH7" t="n">
        <v>9</v>
      </c>
      <c r="AI7" t="n">
        <v>9</v>
      </c>
      <c r="AJ7" t="n">
        <v>9</v>
      </c>
      <c r="AK7" t="n">
        <v>9</v>
      </c>
      <c r="AL7" t="n">
        <v>9</v>
      </c>
      <c r="AM7" t="n">
        <v>9</v>
      </c>
      <c r="AN7" t="n">
        <v>9</v>
      </c>
      <c r="AO7" t="n">
        <v>9</v>
      </c>
      <c r="AP7" t="n">
        <v>9</v>
      </c>
      <c r="AQ7" t="n">
        <v>9</v>
      </c>
      <c r="AR7" t="n">
        <v>9</v>
      </c>
      <c r="AS7" t="n">
        <v>9</v>
      </c>
      <c r="AT7" t="n">
        <v>9</v>
      </c>
      <c r="AU7" t="n">
        <v>9</v>
      </c>
      <c r="AV7" t="n">
        <v>9</v>
      </c>
      <c r="AW7" t="n">
        <v>9</v>
      </c>
      <c r="AX7" t="n">
        <v>9</v>
      </c>
      <c r="AY7" t="n">
        <v>9</v>
      </c>
      <c r="AZ7" t="n">
        <v>9</v>
      </c>
      <c r="BA7" t="n">
        <v>9</v>
      </c>
      <c r="BB7" t="n">
        <v>8</v>
      </c>
      <c r="BC7" t="n">
        <v>8</v>
      </c>
      <c r="BD7" t="n">
        <v>8</v>
      </c>
      <c r="BE7" t="n">
        <v>8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</row>
    <row r="8">
      <c r="A8" t="inlineStr">
        <is>
          <t>怪我过分美丽</t>
        </is>
      </c>
      <c r="B8" t="n">
        <v>8</v>
      </c>
      <c r="C8" t="n">
        <v>5</v>
      </c>
      <c r="D8" t="n">
        <v>7</v>
      </c>
      <c r="E8" t="n">
        <v>5</v>
      </c>
      <c r="F8" t="n">
        <v>6</v>
      </c>
      <c r="G8" t="n">
        <v>5</v>
      </c>
      <c r="H8" t="n">
        <v>7</v>
      </c>
      <c r="I8" t="n">
        <v>7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5</v>
      </c>
      <c r="P8" t="n">
        <v>6</v>
      </c>
      <c r="Q8" t="n">
        <v>7</v>
      </c>
      <c r="R8" t="n">
        <v>7</v>
      </c>
      <c r="S8" t="n">
        <v>7</v>
      </c>
      <c r="T8" t="n">
        <v>7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7</v>
      </c>
      <c r="AB8" t="n">
        <v>8</v>
      </c>
      <c r="AC8" t="n">
        <v>8</v>
      </c>
      <c r="AD8" t="n">
        <v>8</v>
      </c>
      <c r="AE8" t="n">
        <v>7</v>
      </c>
      <c r="AF8" t="n">
        <v>8</v>
      </c>
      <c r="AG8" t="n">
        <v>6</v>
      </c>
      <c r="AH8" t="n">
        <v>5</v>
      </c>
      <c r="AI8" t="n">
        <v>6</v>
      </c>
      <c r="AJ8" t="n">
        <v>6</v>
      </c>
      <c r="AK8" t="n">
        <v>6</v>
      </c>
      <c r="AL8" t="n">
        <v>6</v>
      </c>
      <c r="AM8" t="n">
        <v>4</v>
      </c>
      <c r="AN8" t="n">
        <v>6</v>
      </c>
      <c r="AO8" t="n">
        <v>6</v>
      </c>
      <c r="AP8" t="n">
        <v>6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6</v>
      </c>
      <c r="AW8" t="n">
        <v>6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6</v>
      </c>
      <c r="BM8" t="n">
        <v>6</v>
      </c>
      <c r="BN8" t="n">
        <v>6</v>
      </c>
      <c r="BO8" t="n">
        <v>6</v>
      </c>
      <c r="BP8" t="n">
        <v>6</v>
      </c>
      <c r="BQ8" t="n">
        <v>6</v>
      </c>
      <c r="BR8" t="n">
        <v>6</v>
      </c>
      <c r="BS8" t="n">
        <v>6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</row>
    <row r="9">
      <c r="A9" t="inlineStr">
        <is>
          <t>成为团播TOP之后</t>
        </is>
      </c>
      <c r="B9" t="n">
        <v>7</v>
      </c>
      <c r="C9" t="n">
        <v>7</v>
      </c>
      <c r="D9" t="n">
        <v>8</v>
      </c>
      <c r="E9" t="n">
        <v>7</v>
      </c>
      <c r="F9" t="n">
        <v>10</v>
      </c>
      <c r="G9" t="n">
        <v>9</v>
      </c>
      <c r="H9" t="n">
        <v>9</v>
      </c>
      <c r="I9" t="n">
        <v>8</v>
      </c>
      <c r="J9" t="n">
        <v>10</v>
      </c>
      <c r="K9" t="n">
        <v>10</v>
      </c>
      <c r="L9" t="n">
        <v>10</v>
      </c>
      <c r="M9" t="n">
        <v>10</v>
      </c>
      <c r="N9" t="n">
        <v>9</v>
      </c>
      <c r="O9" t="n">
        <v>9</v>
      </c>
      <c r="P9" t="n">
        <v>9</v>
      </c>
      <c r="Q9" t="n">
        <v>10</v>
      </c>
      <c r="R9" t="n">
        <v>10</v>
      </c>
      <c r="S9" t="n">
        <v>10</v>
      </c>
      <c r="T9" t="n">
        <v>10</v>
      </c>
      <c r="U9" t="n">
        <v>10</v>
      </c>
      <c r="V9" t="n">
        <v>10</v>
      </c>
      <c r="W9" t="n">
        <v>10</v>
      </c>
      <c r="X9" t="n">
        <v>10</v>
      </c>
      <c r="Y9" t="n">
        <v>10</v>
      </c>
      <c r="Z9" t="n">
        <v>10</v>
      </c>
      <c r="AA9" t="n">
        <v>10</v>
      </c>
      <c r="AB9" t="n">
        <v>10</v>
      </c>
      <c r="AC9" t="n">
        <v>10</v>
      </c>
      <c r="AD9" t="n">
        <v>10</v>
      </c>
      <c r="AE9" t="n">
        <v>10</v>
      </c>
      <c r="AF9" t="n">
        <v>11</v>
      </c>
      <c r="AG9" t="n">
        <v>10</v>
      </c>
      <c r="AH9" t="n">
        <v>10</v>
      </c>
      <c r="AI9" t="n">
        <v>10</v>
      </c>
      <c r="AJ9" t="n">
        <v>10</v>
      </c>
      <c r="AK9" t="n">
        <v>10</v>
      </c>
      <c r="AL9" t="n">
        <v>10</v>
      </c>
      <c r="AM9" t="n">
        <v>10</v>
      </c>
      <c r="AN9" t="n">
        <v>10</v>
      </c>
      <c r="AO9" t="n">
        <v>10</v>
      </c>
      <c r="AP9" t="n">
        <v>10</v>
      </c>
      <c r="AQ9" t="n">
        <v>10</v>
      </c>
      <c r="AR9" t="n">
        <v>10</v>
      </c>
      <c r="AS9" t="n">
        <v>10</v>
      </c>
      <c r="AT9" t="n">
        <v>10</v>
      </c>
      <c r="AU9" t="n">
        <v>10</v>
      </c>
      <c r="AV9" t="n">
        <v>10</v>
      </c>
      <c r="AW9" t="n">
        <v>10</v>
      </c>
      <c r="AX9" t="n">
        <v>10</v>
      </c>
      <c r="AY9" t="n">
        <v>10</v>
      </c>
      <c r="AZ9" t="n">
        <v>10</v>
      </c>
      <c r="BA9" t="n">
        <v>10</v>
      </c>
      <c r="BB9" t="n">
        <v>10</v>
      </c>
      <c r="BC9" t="n">
        <v>10</v>
      </c>
      <c r="BD9" t="n">
        <v>10</v>
      </c>
      <c r="BE9" t="n">
        <v>10</v>
      </c>
      <c r="BF9" t="n">
        <v>10</v>
      </c>
      <c r="BG9" t="n">
        <v>10</v>
      </c>
      <c r="BH9" t="n">
        <v>10</v>
      </c>
      <c r="BI9" t="n">
        <v>10</v>
      </c>
      <c r="BJ9" t="n">
        <v>10</v>
      </c>
      <c r="BK9" t="n">
        <v>10</v>
      </c>
      <c r="BL9" t="n">
        <v>10</v>
      </c>
      <c r="BM9" t="n">
        <v>9</v>
      </c>
      <c r="BN9" t="n">
        <v>9</v>
      </c>
      <c r="BO9" t="n">
        <v>9</v>
      </c>
      <c r="BP9" t="n">
        <v>9</v>
      </c>
      <c r="BQ9" t="n">
        <v>9</v>
      </c>
      <c r="BR9" t="n">
        <v>9</v>
      </c>
      <c r="BS9" t="n">
        <v>9</v>
      </c>
      <c r="BT9" t="n">
        <v>9</v>
      </c>
      <c r="BU9" t="n">
        <v>9</v>
      </c>
      <c r="BV9" t="n">
        <v>9</v>
      </c>
      <c r="BW9" t="n">
        <v>9</v>
      </c>
      <c r="BX9" t="n">
        <v>9</v>
      </c>
      <c r="BY9" t="n">
        <v>8</v>
      </c>
      <c r="BZ9" t="n">
        <v>8</v>
      </c>
      <c r="CA9" t="n">
        <v>8</v>
      </c>
      <c r="CB9" t="n">
        <v>8</v>
      </c>
      <c r="CC9" t="n">
        <v>8</v>
      </c>
      <c r="CD9" t="n">
        <v>8</v>
      </c>
      <c r="CE9" t="n">
        <v>8</v>
      </c>
      <c r="CF9" t="n">
        <v>8</v>
      </c>
    </row>
    <row r="10">
      <c r="A10" t="inlineStr">
        <is>
          <t>风华临安</t>
        </is>
      </c>
      <c r="B10" t="n">
        <v>2</v>
      </c>
      <c r="C10" t="n">
        <v>2</v>
      </c>
      <c r="D10" t="n">
        <v>2</v>
      </c>
      <c r="E10" t="n">
        <v>4</v>
      </c>
      <c r="F10" t="n">
        <v>2</v>
      </c>
      <c r="G10" t="n">
        <v>2</v>
      </c>
      <c r="H10" t="n">
        <v>3</v>
      </c>
      <c r="I10" t="n">
        <v>3</v>
      </c>
      <c r="J10" t="n">
        <v>2</v>
      </c>
      <c r="K10" t="n">
        <v>3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6</v>
      </c>
      <c r="AB10" t="n">
        <v>6</v>
      </c>
      <c r="AC10" t="n">
        <v>6</v>
      </c>
      <c r="AD10" t="n">
        <v>6</v>
      </c>
      <c r="AE10" t="n">
        <v>6</v>
      </c>
      <c r="AF10" t="n">
        <v>5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4</v>
      </c>
      <c r="AO10" t="n">
        <v>4</v>
      </c>
      <c r="AP10" t="n">
        <v>5</v>
      </c>
      <c r="AQ10" t="n">
        <v>5</v>
      </c>
      <c r="AR10" t="n">
        <v>5</v>
      </c>
      <c r="AS10" t="n">
        <v>6</v>
      </c>
      <c r="AT10" t="n">
        <v>6</v>
      </c>
      <c r="AU10" t="n">
        <v>6</v>
      </c>
      <c r="AV10" t="n">
        <v>7</v>
      </c>
      <c r="AW10" t="n">
        <v>7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7</v>
      </c>
      <c r="BD10" t="n">
        <v>7</v>
      </c>
      <c r="BE10" t="n">
        <v>7</v>
      </c>
      <c r="BF10" t="n">
        <v>8</v>
      </c>
      <c r="BG10" t="n">
        <v>8</v>
      </c>
      <c r="BH10" t="n">
        <v>8</v>
      </c>
      <c r="BI10" t="n">
        <v>8</v>
      </c>
      <c r="BJ10" t="n">
        <v>8</v>
      </c>
      <c r="BK10" t="n">
        <v>8</v>
      </c>
      <c r="BL10" t="n">
        <v>8</v>
      </c>
      <c r="BM10" t="n">
        <v>8</v>
      </c>
      <c r="BN10" t="n">
        <v>8</v>
      </c>
      <c r="BO10" t="n">
        <v>8</v>
      </c>
      <c r="BP10" t="n">
        <v>8</v>
      </c>
      <c r="BQ10" t="n">
        <v>8</v>
      </c>
      <c r="BR10" t="n">
        <v>8</v>
      </c>
      <c r="BS10" t="n">
        <v>8</v>
      </c>
      <c r="BT10" t="n">
        <v>8</v>
      </c>
      <c r="BU10" t="n">
        <v>8</v>
      </c>
      <c r="BV10" t="n">
        <v>8</v>
      </c>
      <c r="BW10" t="n">
        <v>8</v>
      </c>
      <c r="BX10" t="n">
        <v>8</v>
      </c>
      <c r="BY10" t="n">
        <v>9</v>
      </c>
      <c r="BZ10" t="n">
        <v>9</v>
      </c>
      <c r="CA10" t="n">
        <v>9</v>
      </c>
      <c r="CB10" t="n">
        <v>9</v>
      </c>
      <c r="CC10" t="n">
        <v>9</v>
      </c>
      <c r="CD10" t="n">
        <v>9</v>
      </c>
      <c r="CE10" t="n">
        <v>9</v>
      </c>
      <c r="CF10" t="n">
        <v>9</v>
      </c>
    </row>
    <row r="11">
      <c r="A11" t="inlineStr">
        <is>
          <t>宫妃</t>
        </is>
      </c>
      <c r="B11" t="n">
        <v>9</v>
      </c>
      <c r="C11" t="n">
        <v>9</v>
      </c>
      <c r="D11" t="n">
        <v>9</v>
      </c>
      <c r="E11" t="n">
        <v>12</v>
      </c>
      <c r="F11" t="n">
        <v>12</v>
      </c>
      <c r="G11" t="n">
        <v>13</v>
      </c>
      <c r="H11" t="n">
        <v>13</v>
      </c>
      <c r="I11" t="n">
        <v>12</v>
      </c>
      <c r="J11" t="n">
        <v>12</v>
      </c>
      <c r="K11" t="n">
        <v>12</v>
      </c>
      <c r="L11" t="n">
        <v>11</v>
      </c>
      <c r="M11" t="n">
        <v>11</v>
      </c>
      <c r="N11" t="n">
        <v>11</v>
      </c>
      <c r="O11" t="n">
        <v>11</v>
      </c>
      <c r="P11" t="n">
        <v>11</v>
      </c>
      <c r="Q11" t="n">
        <v>11</v>
      </c>
      <c r="R11" t="n">
        <v>11</v>
      </c>
      <c r="S11" t="n">
        <v>11</v>
      </c>
      <c r="T11" t="n">
        <v>11</v>
      </c>
      <c r="U11" t="n">
        <v>11</v>
      </c>
      <c r="V11" t="n">
        <v>11</v>
      </c>
      <c r="W11" t="n">
        <v>11</v>
      </c>
      <c r="X11" t="n">
        <v>11</v>
      </c>
      <c r="Y11" t="n">
        <v>11</v>
      </c>
      <c r="Z11" t="n">
        <v>11</v>
      </c>
      <c r="AA11" t="n">
        <v>11</v>
      </c>
      <c r="AB11" t="n">
        <v>11</v>
      </c>
      <c r="AC11" t="n">
        <v>11</v>
      </c>
      <c r="AD11" t="n">
        <v>11</v>
      </c>
      <c r="AE11" t="n">
        <v>11</v>
      </c>
      <c r="AF11" t="n">
        <v>12</v>
      </c>
      <c r="AG11" t="n">
        <v>12</v>
      </c>
      <c r="AH11" t="n">
        <v>12</v>
      </c>
      <c r="AI11" t="n">
        <v>12</v>
      </c>
      <c r="AJ11" t="n">
        <v>11</v>
      </c>
      <c r="AK11" t="n">
        <v>11</v>
      </c>
      <c r="AL11" t="n">
        <v>11</v>
      </c>
      <c r="AM11" t="n">
        <v>11</v>
      </c>
      <c r="AN11" t="n">
        <v>11</v>
      </c>
      <c r="AO11" t="n">
        <v>11</v>
      </c>
      <c r="AP11" t="n">
        <v>11</v>
      </c>
      <c r="AQ11" t="n">
        <v>11</v>
      </c>
      <c r="AR11" t="n">
        <v>11</v>
      </c>
      <c r="AS11" t="n">
        <v>11</v>
      </c>
      <c r="AT11" t="n">
        <v>11</v>
      </c>
      <c r="AU11" t="n">
        <v>11</v>
      </c>
      <c r="AV11" t="n">
        <v>11</v>
      </c>
      <c r="AW11" t="n">
        <v>11</v>
      </c>
      <c r="AX11" t="n">
        <v>11</v>
      </c>
      <c r="AY11" t="n">
        <v>11</v>
      </c>
      <c r="AZ11" t="n">
        <v>11</v>
      </c>
      <c r="BA11" t="n">
        <v>11</v>
      </c>
      <c r="BB11" t="n">
        <v>11</v>
      </c>
      <c r="BC11" t="n">
        <v>11</v>
      </c>
      <c r="BD11" t="n">
        <v>11</v>
      </c>
      <c r="BE11" t="n">
        <v>11</v>
      </c>
      <c r="BF11" t="n">
        <v>11</v>
      </c>
      <c r="BG11" t="n">
        <v>11</v>
      </c>
      <c r="BH11" t="n">
        <v>11</v>
      </c>
      <c r="BI11" t="n">
        <v>11</v>
      </c>
      <c r="BJ11" t="n">
        <v>11</v>
      </c>
      <c r="BK11" t="n">
        <v>11</v>
      </c>
      <c r="BL11" t="n">
        <v>11</v>
      </c>
      <c r="BM11" t="n">
        <v>11</v>
      </c>
      <c r="BN11" t="n">
        <v>11</v>
      </c>
      <c r="BO11" t="n">
        <v>11</v>
      </c>
      <c r="BP11" t="n">
        <v>11</v>
      </c>
      <c r="BQ11" t="n">
        <v>11</v>
      </c>
      <c r="BR11" t="n">
        <v>11</v>
      </c>
      <c r="BS11" t="n">
        <v>11</v>
      </c>
      <c r="BT11" t="n">
        <v>11</v>
      </c>
      <c r="BU11" t="n">
        <v>11</v>
      </c>
      <c r="BV11" t="n">
        <v>11</v>
      </c>
      <c r="BW11" t="n">
        <v>11</v>
      </c>
      <c r="BX11" t="n">
        <v>10</v>
      </c>
      <c r="BY11" t="n">
        <v>10</v>
      </c>
      <c r="BZ11" t="n">
        <v>10</v>
      </c>
      <c r="CA11" t="n">
        <v>10</v>
      </c>
      <c r="CB11" t="n">
        <v>10</v>
      </c>
      <c r="CC11" t="n">
        <v>10</v>
      </c>
      <c r="CD11" t="n">
        <v>10</v>
      </c>
      <c r="CE11" t="n">
        <v>10</v>
      </c>
      <c r="CF11" t="n">
        <v>10</v>
      </c>
    </row>
    <row r="12">
      <c r="A12" t="inlineStr">
        <is>
          <t>仙路漫漫</t>
        </is>
      </c>
      <c r="B12" t="n">
        <v>6</v>
      </c>
      <c r="C12" t="n">
        <v>6</v>
      </c>
      <c r="D12" t="n">
        <v>6</v>
      </c>
      <c r="E12" t="n">
        <v>2</v>
      </c>
      <c r="F12" t="n">
        <v>4</v>
      </c>
      <c r="G12" t="n">
        <v>6</v>
      </c>
      <c r="H12" t="n">
        <v>5</v>
      </c>
      <c r="I12" t="n">
        <v>5</v>
      </c>
      <c r="J12" t="n">
        <v>9</v>
      </c>
      <c r="K12" t="n">
        <v>8</v>
      </c>
      <c r="L12" t="n">
        <v>7</v>
      </c>
      <c r="M12" t="n">
        <v>7</v>
      </c>
      <c r="N12" t="n">
        <v>7</v>
      </c>
      <c r="O12" t="n">
        <v>7</v>
      </c>
      <c r="P12" t="n">
        <v>7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  <c r="Z12" t="n">
        <v>4</v>
      </c>
      <c r="AA12" t="n">
        <v>4</v>
      </c>
      <c r="AB12" t="n">
        <v>5</v>
      </c>
      <c r="AC12" t="n">
        <v>4</v>
      </c>
      <c r="AD12" t="n">
        <v>5</v>
      </c>
      <c r="AE12" t="n">
        <v>5</v>
      </c>
      <c r="AF12" t="n">
        <v>6</v>
      </c>
      <c r="AG12" t="n">
        <v>5</v>
      </c>
      <c r="AH12" t="n">
        <v>6</v>
      </c>
      <c r="AI12" t="n">
        <v>5</v>
      </c>
      <c r="AJ12" t="n">
        <v>5</v>
      </c>
      <c r="AK12" t="n">
        <v>5</v>
      </c>
      <c r="AL12" t="n">
        <v>5</v>
      </c>
      <c r="AM12" t="n">
        <v>6</v>
      </c>
      <c r="AN12" t="n">
        <v>7</v>
      </c>
      <c r="AO12" t="n">
        <v>7</v>
      </c>
      <c r="AP12" t="n">
        <v>7</v>
      </c>
      <c r="AQ12" t="n">
        <v>6</v>
      </c>
      <c r="AR12" t="n">
        <v>6</v>
      </c>
      <c r="AS12" t="n">
        <v>8</v>
      </c>
      <c r="AT12" t="n">
        <v>8</v>
      </c>
      <c r="AU12" t="n">
        <v>8</v>
      </c>
      <c r="AV12" t="n">
        <v>8</v>
      </c>
      <c r="AW12" t="n">
        <v>8</v>
      </c>
      <c r="AX12" t="n">
        <v>8</v>
      </c>
      <c r="AY12" t="n">
        <v>8</v>
      </c>
      <c r="AZ12" t="n">
        <v>8</v>
      </c>
      <c r="BA12" t="n">
        <v>8</v>
      </c>
      <c r="BB12" t="n">
        <v>9</v>
      </c>
      <c r="BC12" t="n">
        <v>9</v>
      </c>
      <c r="BD12" t="n">
        <v>9</v>
      </c>
      <c r="BE12" t="n">
        <v>9</v>
      </c>
      <c r="BF12" t="n">
        <v>9</v>
      </c>
      <c r="BG12" t="n">
        <v>9</v>
      </c>
      <c r="BH12" t="n">
        <v>9</v>
      </c>
      <c r="BI12" t="n">
        <v>9</v>
      </c>
      <c r="BJ12" t="n">
        <v>9</v>
      </c>
      <c r="BK12" t="n">
        <v>9</v>
      </c>
      <c r="BL12" t="n">
        <v>9</v>
      </c>
      <c r="BM12" t="n">
        <v>10</v>
      </c>
      <c r="BN12" t="n">
        <v>10</v>
      </c>
      <c r="BO12" t="n">
        <v>10</v>
      </c>
      <c r="BP12" t="n">
        <v>10</v>
      </c>
      <c r="BQ12" t="n">
        <v>10</v>
      </c>
      <c r="BR12" t="n">
        <v>10</v>
      </c>
      <c r="BS12" t="n">
        <v>10</v>
      </c>
      <c r="BT12" t="n">
        <v>10</v>
      </c>
      <c r="BU12" t="n">
        <v>10</v>
      </c>
      <c r="BV12" t="n">
        <v>10</v>
      </c>
      <c r="BW12" t="n">
        <v>10</v>
      </c>
      <c r="BX12" t="n">
        <v>11</v>
      </c>
      <c r="BY12" t="n">
        <v>11</v>
      </c>
      <c r="BZ12" t="n">
        <v>11</v>
      </c>
      <c r="CA12" t="n">
        <v>11</v>
      </c>
      <c r="CB12" t="n">
        <v>11</v>
      </c>
      <c r="CC12" t="n">
        <v>11</v>
      </c>
      <c r="CD12" t="n">
        <v>11</v>
      </c>
      <c r="CE12" t="n">
        <v>11</v>
      </c>
      <c r="CF12" t="n">
        <v>11</v>
      </c>
    </row>
    <row r="13">
      <c r="A13" t="inlineStr">
        <is>
          <t>AMNESIA 失忆症</t>
        </is>
      </c>
      <c r="B13" t="n">
        <v>14</v>
      </c>
      <c r="C13" t="n">
        <v>8</v>
      </c>
      <c r="D13" t="n">
        <v>11</v>
      </c>
      <c r="E13" t="n">
        <v>11</v>
      </c>
      <c r="F13" t="n">
        <v>11</v>
      </c>
      <c r="G13" t="n">
        <v>11</v>
      </c>
      <c r="H13" t="n">
        <v>11</v>
      </c>
      <c r="I13" t="n">
        <v>11</v>
      </c>
      <c r="J13" t="n">
        <v>11</v>
      </c>
      <c r="K13" t="n">
        <v>11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13</v>
      </c>
      <c r="Y13" t="n">
        <v>12</v>
      </c>
      <c r="Z13" t="n">
        <v>12</v>
      </c>
      <c r="AA13" t="n">
        <v>12</v>
      </c>
      <c r="AB13" t="n">
        <v>12</v>
      </c>
      <c r="AC13" t="n">
        <v>12</v>
      </c>
      <c r="AD13" t="n">
        <v>13</v>
      </c>
      <c r="AE13" t="n">
        <v>13</v>
      </c>
      <c r="AF13" t="n">
        <v>13</v>
      </c>
      <c r="AG13" t="n">
        <v>13</v>
      </c>
      <c r="AH13" t="n">
        <v>13</v>
      </c>
      <c r="AI13" t="n">
        <v>14</v>
      </c>
      <c r="AJ13" t="n">
        <v>14</v>
      </c>
      <c r="AK13" t="n">
        <v>14</v>
      </c>
      <c r="AL13" t="n">
        <v>14</v>
      </c>
      <c r="AM13" t="n">
        <v>14</v>
      </c>
      <c r="AN13" t="n">
        <v>14</v>
      </c>
      <c r="AO13" t="n">
        <v>14</v>
      </c>
      <c r="AP13" t="n">
        <v>13</v>
      </c>
      <c r="AQ13" t="n">
        <v>13</v>
      </c>
      <c r="AR13" t="n">
        <v>13</v>
      </c>
      <c r="AS13" t="n">
        <v>13</v>
      </c>
      <c r="AT13" t="n">
        <v>12</v>
      </c>
      <c r="AU13" t="n">
        <v>12</v>
      </c>
      <c r="AV13" t="n">
        <v>12</v>
      </c>
      <c r="AW13" t="n">
        <v>12</v>
      </c>
      <c r="AX13" t="n">
        <v>12</v>
      </c>
      <c r="AY13" t="n">
        <v>13</v>
      </c>
      <c r="AZ13" t="n">
        <v>12</v>
      </c>
      <c r="BA13" t="n">
        <v>12</v>
      </c>
      <c r="BB13" t="n">
        <v>12</v>
      </c>
      <c r="BC13" t="n">
        <v>12</v>
      </c>
      <c r="BD13" t="n">
        <v>12</v>
      </c>
      <c r="BE13" t="n">
        <v>12</v>
      </c>
      <c r="BF13" t="n">
        <v>12</v>
      </c>
      <c r="BG13" t="n">
        <v>12</v>
      </c>
      <c r="BH13" t="n">
        <v>12</v>
      </c>
      <c r="BI13" t="n">
        <v>12</v>
      </c>
      <c r="BJ13" t="n">
        <v>12</v>
      </c>
      <c r="BK13" t="n">
        <v>12</v>
      </c>
      <c r="BL13" t="n">
        <v>12</v>
      </c>
      <c r="BM13" t="n">
        <v>12</v>
      </c>
      <c r="BN13" t="n">
        <v>12</v>
      </c>
      <c r="BO13" t="n">
        <v>12</v>
      </c>
      <c r="BP13" t="n">
        <v>12</v>
      </c>
      <c r="BQ13" t="n">
        <v>12</v>
      </c>
      <c r="BR13" t="n">
        <v>12</v>
      </c>
      <c r="BS13" t="n">
        <v>12</v>
      </c>
      <c r="BT13" t="n">
        <v>12</v>
      </c>
      <c r="BU13" t="n">
        <v>12</v>
      </c>
      <c r="BV13" t="n">
        <v>12</v>
      </c>
      <c r="BW13" t="n">
        <v>12</v>
      </c>
      <c r="BX13" t="n">
        <v>12</v>
      </c>
      <c r="BY13" t="n">
        <v>12</v>
      </c>
      <c r="BZ13" t="n">
        <v>12</v>
      </c>
      <c r="CA13" t="n">
        <v>12</v>
      </c>
      <c r="CB13" t="n">
        <v>12</v>
      </c>
      <c r="CC13" t="n">
        <v>12</v>
      </c>
      <c r="CD13" t="n">
        <v>12</v>
      </c>
      <c r="CE13" t="n">
        <v>12</v>
      </c>
      <c r="CF13" t="n">
        <v>12</v>
      </c>
    </row>
    <row r="14">
      <c r="A14" t="inlineStr">
        <is>
          <t>神也梦春秋</t>
        </is>
      </c>
      <c r="B14" t="n">
        <v>12</v>
      </c>
      <c r="C14" t="n">
        <v>16</v>
      </c>
      <c r="D14" t="n">
        <v>16</v>
      </c>
      <c r="E14" t="n">
        <v>14</v>
      </c>
      <c r="F14" t="n">
        <v>14</v>
      </c>
      <c r="G14" t="n">
        <v>14</v>
      </c>
      <c r="H14" t="n">
        <v>14</v>
      </c>
      <c r="I14" t="n">
        <v>15</v>
      </c>
      <c r="J14" t="n">
        <v>16</v>
      </c>
      <c r="K14" t="n">
        <v>14</v>
      </c>
      <c r="L14" t="n">
        <v>14</v>
      </c>
      <c r="M14" t="n">
        <v>14</v>
      </c>
      <c r="N14" t="n">
        <v>14</v>
      </c>
      <c r="O14" t="n">
        <v>14</v>
      </c>
      <c r="P14" t="n">
        <v>14</v>
      </c>
      <c r="Q14" t="n">
        <v>14</v>
      </c>
      <c r="R14" t="n">
        <v>14</v>
      </c>
      <c r="S14" t="n">
        <v>14</v>
      </c>
      <c r="T14" t="n">
        <v>14</v>
      </c>
      <c r="U14" t="n">
        <v>15</v>
      </c>
      <c r="V14" t="n">
        <v>15</v>
      </c>
      <c r="W14" t="n">
        <v>15</v>
      </c>
      <c r="X14" t="n">
        <v>16</v>
      </c>
      <c r="Y14" t="n">
        <v>16</v>
      </c>
      <c r="Z14" t="n">
        <v>16</v>
      </c>
      <c r="AA14" t="n">
        <v>17</v>
      </c>
      <c r="AB14" t="n">
        <v>17</v>
      </c>
      <c r="AC14" t="n">
        <v>16</v>
      </c>
      <c r="AD14" t="n">
        <v>16</v>
      </c>
      <c r="AE14" t="n">
        <v>16</v>
      </c>
      <c r="AF14" t="n">
        <v>16</v>
      </c>
      <c r="AG14" t="n">
        <v>16</v>
      </c>
      <c r="AH14" t="n">
        <v>16</v>
      </c>
      <c r="AI14" t="n">
        <v>16</v>
      </c>
      <c r="AJ14" t="n">
        <v>16</v>
      </c>
      <c r="AK14" t="n">
        <v>16</v>
      </c>
      <c r="AL14" t="n">
        <v>16</v>
      </c>
      <c r="AM14" t="n">
        <v>15</v>
      </c>
      <c r="AN14" t="n">
        <v>16</v>
      </c>
      <c r="AO14" t="n">
        <v>15</v>
      </c>
      <c r="AP14" t="n">
        <v>15</v>
      </c>
      <c r="AQ14" t="n">
        <v>15</v>
      </c>
      <c r="AR14" t="n">
        <v>15</v>
      </c>
      <c r="AS14" t="n">
        <v>14</v>
      </c>
      <c r="AT14" t="n">
        <v>14</v>
      </c>
      <c r="AU14" t="n">
        <v>14</v>
      </c>
      <c r="AV14" t="n">
        <v>14</v>
      </c>
      <c r="AW14" t="n">
        <v>14</v>
      </c>
      <c r="AX14" t="n">
        <v>13</v>
      </c>
      <c r="AY14" t="n">
        <v>12</v>
      </c>
      <c r="AZ14" t="n">
        <v>13</v>
      </c>
      <c r="BA14" t="n">
        <v>13</v>
      </c>
      <c r="BB14" t="n">
        <v>13</v>
      </c>
      <c r="BC14" t="n">
        <v>13</v>
      </c>
      <c r="BD14" t="n">
        <v>13</v>
      </c>
      <c r="BE14" t="n">
        <v>13</v>
      </c>
      <c r="BF14" t="n">
        <v>13</v>
      </c>
      <c r="BG14" t="n">
        <v>13</v>
      </c>
      <c r="BH14" t="n">
        <v>13</v>
      </c>
      <c r="BI14" t="n">
        <v>13</v>
      </c>
      <c r="BJ14" t="n">
        <v>13</v>
      </c>
      <c r="BK14" t="n">
        <v>13</v>
      </c>
      <c r="BL14" t="n">
        <v>13</v>
      </c>
      <c r="BM14" t="n">
        <v>13</v>
      </c>
      <c r="BN14" t="n">
        <v>13</v>
      </c>
      <c r="BO14" t="n">
        <v>13</v>
      </c>
      <c r="BP14" t="n">
        <v>13</v>
      </c>
      <c r="BQ14" t="n">
        <v>13</v>
      </c>
      <c r="BR14" t="n">
        <v>13</v>
      </c>
      <c r="BS14" t="n">
        <v>13</v>
      </c>
      <c r="BT14" t="n">
        <v>13</v>
      </c>
      <c r="BU14" t="n">
        <v>13</v>
      </c>
      <c r="BV14" t="n">
        <v>13</v>
      </c>
      <c r="BW14" t="n">
        <v>13</v>
      </c>
      <c r="BX14" t="n">
        <v>13</v>
      </c>
      <c r="BY14" t="n">
        <v>13</v>
      </c>
      <c r="BZ14" t="n">
        <v>13</v>
      </c>
      <c r="CA14" t="n">
        <v>13</v>
      </c>
      <c r="CB14" t="n">
        <v>13</v>
      </c>
      <c r="CC14" t="n">
        <v>13</v>
      </c>
      <c r="CD14" t="n">
        <v>13</v>
      </c>
      <c r="CE14" t="n">
        <v>13</v>
      </c>
      <c r="CF14" t="n">
        <v>13</v>
      </c>
    </row>
    <row r="15">
      <c r="A15" t="inlineStr">
        <is>
          <t>仙门逸事</t>
        </is>
      </c>
      <c r="B15" t="n">
        <v>13</v>
      </c>
      <c r="C15" t="n">
        <v>24</v>
      </c>
      <c r="D15" t="n">
        <v>32</v>
      </c>
      <c r="E15" t="n">
        <v>22</v>
      </c>
      <c r="F15" t="n">
        <v>18</v>
      </c>
      <c r="G15" t="n">
        <v>17</v>
      </c>
      <c r="H15" t="n">
        <v>18</v>
      </c>
      <c r="I15" t="n">
        <v>20</v>
      </c>
      <c r="J15" t="n">
        <v>17</v>
      </c>
      <c r="K15" t="n">
        <v>17</v>
      </c>
      <c r="L15" t="n">
        <v>17</v>
      </c>
      <c r="M15" t="n">
        <v>16</v>
      </c>
      <c r="N15" t="n">
        <v>16</v>
      </c>
      <c r="O15" t="n">
        <v>16</v>
      </c>
      <c r="P15" t="n">
        <v>16</v>
      </c>
      <c r="Q15" t="n">
        <v>15</v>
      </c>
      <c r="R15" t="n">
        <v>15</v>
      </c>
      <c r="S15" t="n">
        <v>15</v>
      </c>
      <c r="T15" t="n">
        <v>15</v>
      </c>
      <c r="U15" t="n">
        <v>14</v>
      </c>
      <c r="V15" t="n">
        <v>14</v>
      </c>
      <c r="W15" t="n">
        <v>14</v>
      </c>
      <c r="X15" t="n">
        <v>15</v>
      </c>
      <c r="Y15" t="n">
        <v>15</v>
      </c>
      <c r="Z15" t="n">
        <v>14</v>
      </c>
      <c r="AA15" t="n">
        <v>14</v>
      </c>
      <c r="AB15" t="n">
        <v>14</v>
      </c>
      <c r="AC15" t="n">
        <v>14</v>
      </c>
      <c r="AD15" t="n">
        <v>15</v>
      </c>
      <c r="AE15" t="n">
        <v>15</v>
      </c>
      <c r="AF15" t="n">
        <v>15</v>
      </c>
      <c r="AG15" t="n">
        <v>14</v>
      </c>
      <c r="AH15" t="n">
        <v>14</v>
      </c>
      <c r="AI15" t="n">
        <v>13</v>
      </c>
      <c r="AJ15" t="n">
        <v>13</v>
      </c>
      <c r="AK15" t="n">
        <v>13</v>
      </c>
      <c r="AL15" t="n">
        <v>13</v>
      </c>
      <c r="AM15" t="n">
        <v>13</v>
      </c>
      <c r="AN15" t="n">
        <v>13</v>
      </c>
      <c r="AO15" t="n">
        <v>13</v>
      </c>
      <c r="AP15" t="n">
        <v>14</v>
      </c>
      <c r="AQ15" t="n">
        <v>14</v>
      </c>
      <c r="AR15" t="n">
        <v>14</v>
      </c>
      <c r="AS15" t="n">
        <v>15</v>
      </c>
      <c r="AT15" t="n">
        <v>15</v>
      </c>
      <c r="AU15" t="n">
        <v>15</v>
      </c>
      <c r="AV15" t="n">
        <v>13</v>
      </c>
      <c r="AW15" t="n">
        <v>13</v>
      </c>
      <c r="AX15" t="n">
        <v>14</v>
      </c>
      <c r="AY15" t="n">
        <v>14</v>
      </c>
      <c r="AZ15" t="n">
        <v>14</v>
      </c>
      <c r="BA15" t="n">
        <v>14</v>
      </c>
      <c r="BB15" t="n">
        <v>15</v>
      </c>
      <c r="BC15" t="n">
        <v>15</v>
      </c>
      <c r="BD15" t="n">
        <v>15</v>
      </c>
      <c r="BE15" t="n">
        <v>14</v>
      </c>
      <c r="BF15" t="n">
        <v>14</v>
      </c>
      <c r="BG15" t="n">
        <v>14</v>
      </c>
      <c r="BH15" t="n">
        <v>14</v>
      </c>
      <c r="BI15" t="n">
        <v>14</v>
      </c>
      <c r="BJ15" t="n">
        <v>14</v>
      </c>
      <c r="BK15" t="n">
        <v>14</v>
      </c>
      <c r="BL15" t="n">
        <v>14</v>
      </c>
      <c r="BM15" t="n">
        <v>14</v>
      </c>
      <c r="BN15" t="n">
        <v>14</v>
      </c>
      <c r="BO15" t="n">
        <v>14</v>
      </c>
      <c r="BP15" t="n">
        <v>14</v>
      </c>
      <c r="BQ15" t="n">
        <v>14</v>
      </c>
      <c r="BR15" t="n">
        <v>14</v>
      </c>
      <c r="BS15" t="n">
        <v>14</v>
      </c>
      <c r="BT15" t="n">
        <v>14</v>
      </c>
      <c r="BU15" t="n">
        <v>15</v>
      </c>
      <c r="BV15" t="n">
        <v>14</v>
      </c>
      <c r="BW15" t="n">
        <v>14</v>
      </c>
      <c r="BX15" t="n">
        <v>14</v>
      </c>
      <c r="BY15" t="n">
        <v>14</v>
      </c>
      <c r="BZ15" t="n">
        <v>14</v>
      </c>
      <c r="CA15" t="n">
        <v>14</v>
      </c>
      <c r="CB15" t="n">
        <v>14</v>
      </c>
      <c r="CC15" t="n">
        <v>14</v>
      </c>
      <c r="CD15" t="n">
        <v>15</v>
      </c>
      <c r="CE15" t="n">
        <v>14</v>
      </c>
      <c r="CF15" t="n">
        <v>14</v>
      </c>
    </row>
    <row r="16">
      <c r="A16" t="inlineStr">
        <is>
          <t>帝宴千秋</t>
        </is>
      </c>
      <c r="B16" t="n">
        <v>16</v>
      </c>
      <c r="C16" t="n">
        <v>47</v>
      </c>
      <c r="D16" t="n">
        <v>48</v>
      </c>
      <c r="E16" t="n">
        <v>28</v>
      </c>
      <c r="F16" t="n">
        <v>21</v>
      </c>
      <c r="G16" t="n">
        <v>22</v>
      </c>
      <c r="H16" t="n">
        <v>23</v>
      </c>
      <c r="I16" t="n">
        <v>25</v>
      </c>
      <c r="J16" t="n">
        <v>25</v>
      </c>
      <c r="K16" t="n">
        <v>23</v>
      </c>
      <c r="L16" t="n">
        <v>23</v>
      </c>
      <c r="M16" t="n">
        <v>23</v>
      </c>
      <c r="N16" t="n">
        <v>24</v>
      </c>
      <c r="O16" t="n">
        <v>22</v>
      </c>
      <c r="P16" t="n">
        <v>23</v>
      </c>
      <c r="Q16" t="n">
        <v>24</v>
      </c>
      <c r="R16" t="n">
        <v>23</v>
      </c>
      <c r="S16" t="n">
        <v>25</v>
      </c>
      <c r="T16" t="n">
        <v>26</v>
      </c>
      <c r="U16" t="n">
        <v>27</v>
      </c>
      <c r="V16" t="n">
        <v>26</v>
      </c>
      <c r="W16" t="n">
        <v>27</v>
      </c>
      <c r="X16" t="n">
        <v>26</v>
      </c>
      <c r="Y16" t="n">
        <v>24</v>
      </c>
      <c r="Z16" t="n">
        <v>26</v>
      </c>
      <c r="AA16" t="n">
        <v>26</v>
      </c>
      <c r="AB16" t="n">
        <v>26</v>
      </c>
      <c r="AC16" t="n">
        <v>26</v>
      </c>
      <c r="AD16" t="n">
        <v>26</v>
      </c>
      <c r="AE16" t="n">
        <v>26</v>
      </c>
      <c r="AF16" t="n">
        <v>24</v>
      </c>
      <c r="AG16" t="n">
        <v>23</v>
      </c>
      <c r="AH16" t="n">
        <v>20</v>
      </c>
      <c r="AI16" t="n">
        <v>21</v>
      </c>
      <c r="AJ16" t="n">
        <v>22</v>
      </c>
      <c r="AK16" t="n">
        <v>21</v>
      </c>
      <c r="AL16" t="n">
        <v>21</v>
      </c>
      <c r="AM16" t="n">
        <v>20</v>
      </c>
      <c r="AN16" t="n">
        <v>20</v>
      </c>
      <c r="AO16" t="n">
        <v>20</v>
      </c>
      <c r="AP16" t="n">
        <v>20</v>
      </c>
      <c r="AQ16" t="n">
        <v>20</v>
      </c>
      <c r="AR16" t="n">
        <v>20</v>
      </c>
      <c r="AS16" t="n">
        <v>20</v>
      </c>
      <c r="AT16" t="n">
        <v>20</v>
      </c>
      <c r="AU16" t="n">
        <v>20</v>
      </c>
      <c r="AV16" t="n">
        <v>20</v>
      </c>
      <c r="AW16" t="n">
        <v>18</v>
      </c>
      <c r="AX16" t="n">
        <v>18</v>
      </c>
      <c r="AY16" t="n">
        <v>18</v>
      </c>
      <c r="AZ16" t="n">
        <v>17</v>
      </c>
      <c r="BA16" t="n">
        <v>16</v>
      </c>
      <c r="BB16" t="n">
        <v>16</v>
      </c>
      <c r="BC16" t="n">
        <v>16</v>
      </c>
      <c r="BD16" t="n">
        <v>16</v>
      </c>
      <c r="BE16" t="n">
        <v>16</v>
      </c>
      <c r="BF16" t="n">
        <v>16</v>
      </c>
      <c r="BG16" t="n">
        <v>16</v>
      </c>
      <c r="BH16" t="n">
        <v>16</v>
      </c>
      <c r="BI16" t="n">
        <v>16</v>
      </c>
      <c r="BJ16" t="n">
        <v>16</v>
      </c>
      <c r="BK16" t="n">
        <v>16</v>
      </c>
      <c r="BL16" t="n">
        <v>16</v>
      </c>
      <c r="BM16" t="n">
        <v>16</v>
      </c>
      <c r="BN16" t="n">
        <v>16</v>
      </c>
      <c r="BO16" t="n">
        <v>15</v>
      </c>
      <c r="BP16" t="n">
        <v>15</v>
      </c>
      <c r="BQ16" t="n">
        <v>15</v>
      </c>
      <c r="BR16" t="n">
        <v>15</v>
      </c>
      <c r="BS16" t="n">
        <v>15</v>
      </c>
      <c r="BT16" t="n">
        <v>15</v>
      </c>
      <c r="BU16" t="n">
        <v>14</v>
      </c>
      <c r="BV16" t="n">
        <v>15</v>
      </c>
      <c r="BW16" t="n">
        <v>15</v>
      </c>
      <c r="BX16" t="n">
        <v>15</v>
      </c>
      <c r="BY16" t="n">
        <v>15</v>
      </c>
      <c r="BZ16" t="n">
        <v>15</v>
      </c>
      <c r="CA16" t="n">
        <v>15</v>
      </c>
      <c r="CB16" t="n">
        <v>15</v>
      </c>
      <c r="CC16" t="n">
        <v>15</v>
      </c>
      <c r="CD16" t="n">
        <v>14</v>
      </c>
      <c r="CE16" t="n">
        <v>15</v>
      </c>
      <c r="CF16" t="n">
        <v>15</v>
      </c>
    </row>
    <row r="17">
      <c r="A17" t="inlineStr">
        <is>
          <t>恶女模拟器</t>
        </is>
      </c>
      <c r="B17" t="n">
        <v>19</v>
      </c>
      <c r="C17" t="n">
        <v>17</v>
      </c>
      <c r="D17" t="n">
        <v>24</v>
      </c>
      <c r="E17" t="n">
        <v>29</v>
      </c>
      <c r="F17" t="n">
        <v>25</v>
      </c>
      <c r="G17" t="n">
        <v>25</v>
      </c>
      <c r="H17" t="n">
        <v>24</v>
      </c>
      <c r="I17" t="n">
        <v>18</v>
      </c>
      <c r="J17" t="n">
        <v>18</v>
      </c>
      <c r="K17" t="n">
        <v>18</v>
      </c>
      <c r="L17" t="n">
        <v>18</v>
      </c>
      <c r="M17" t="n">
        <v>19</v>
      </c>
      <c r="N17" t="n">
        <v>19</v>
      </c>
      <c r="O17" t="n">
        <v>19</v>
      </c>
      <c r="P17" t="n">
        <v>19</v>
      </c>
      <c r="Q17" t="n">
        <v>18</v>
      </c>
      <c r="R17" t="n">
        <v>17</v>
      </c>
      <c r="S17" t="n">
        <v>17</v>
      </c>
      <c r="T17" t="n">
        <v>17</v>
      </c>
      <c r="U17" t="n">
        <v>17</v>
      </c>
      <c r="V17" t="n">
        <v>17</v>
      </c>
      <c r="W17" t="n">
        <v>17</v>
      </c>
      <c r="X17" t="n">
        <v>17</v>
      </c>
      <c r="Y17" t="n">
        <v>18</v>
      </c>
      <c r="Z17" t="n">
        <v>18</v>
      </c>
      <c r="AA17" t="n">
        <v>18</v>
      </c>
      <c r="AB17" t="n">
        <v>18</v>
      </c>
      <c r="AC17" t="n">
        <v>18</v>
      </c>
      <c r="AD17" t="n">
        <v>18</v>
      </c>
      <c r="AE17" t="n">
        <v>18</v>
      </c>
      <c r="AF17" t="n">
        <v>18</v>
      </c>
      <c r="AG17" t="n">
        <v>18</v>
      </c>
      <c r="AH17" t="n">
        <v>18</v>
      </c>
      <c r="AI17" t="n">
        <v>18</v>
      </c>
      <c r="AJ17" t="n">
        <v>18</v>
      </c>
      <c r="AK17" t="n">
        <v>18</v>
      </c>
      <c r="AL17" t="n">
        <v>17</v>
      </c>
      <c r="AM17" t="n">
        <v>17</v>
      </c>
      <c r="AN17" t="n">
        <v>17</v>
      </c>
      <c r="AO17" t="n">
        <v>17</v>
      </c>
      <c r="AP17" t="n">
        <v>17</v>
      </c>
      <c r="AQ17" t="n">
        <v>17</v>
      </c>
      <c r="AR17" t="n">
        <v>17</v>
      </c>
      <c r="AS17" t="n">
        <v>17</v>
      </c>
      <c r="AT17" t="n">
        <v>17</v>
      </c>
      <c r="AU17" t="n">
        <v>18</v>
      </c>
      <c r="AV17" t="n">
        <v>18</v>
      </c>
      <c r="AW17" t="n">
        <v>20</v>
      </c>
      <c r="AX17" t="n">
        <v>19</v>
      </c>
      <c r="AY17" t="n">
        <v>19</v>
      </c>
      <c r="AZ17" t="n">
        <v>19</v>
      </c>
      <c r="BA17" t="n">
        <v>19</v>
      </c>
      <c r="BB17" t="n">
        <v>19</v>
      </c>
      <c r="BC17" t="n">
        <v>19</v>
      </c>
      <c r="BD17" t="n">
        <v>19</v>
      </c>
      <c r="BE17" t="n">
        <v>18</v>
      </c>
      <c r="BF17" t="n">
        <v>18</v>
      </c>
      <c r="BG17" t="n">
        <v>18</v>
      </c>
      <c r="BH17" t="n">
        <v>18</v>
      </c>
      <c r="BI17" t="n">
        <v>18</v>
      </c>
      <c r="BJ17" t="n">
        <v>18</v>
      </c>
      <c r="BK17" t="n">
        <v>18</v>
      </c>
      <c r="BL17" t="n">
        <v>18</v>
      </c>
      <c r="BM17" t="n">
        <v>17</v>
      </c>
      <c r="BN17" t="n">
        <v>18</v>
      </c>
      <c r="BO17" t="n">
        <v>18</v>
      </c>
      <c r="BP17" t="n">
        <v>18</v>
      </c>
      <c r="BQ17" t="n">
        <v>18</v>
      </c>
      <c r="BR17" t="n">
        <v>18</v>
      </c>
      <c r="BS17" t="n">
        <v>18</v>
      </c>
      <c r="BT17" t="n">
        <v>18</v>
      </c>
      <c r="BU17" t="n">
        <v>18</v>
      </c>
      <c r="BV17" t="n">
        <v>16</v>
      </c>
      <c r="BW17" t="n">
        <v>16</v>
      </c>
      <c r="BX17" t="n">
        <v>16</v>
      </c>
      <c r="BY17" t="n">
        <v>16</v>
      </c>
      <c r="BZ17" t="n">
        <v>16</v>
      </c>
      <c r="CA17" t="n">
        <v>16</v>
      </c>
      <c r="CB17" t="n">
        <v>16</v>
      </c>
      <c r="CC17" t="n">
        <v>16</v>
      </c>
      <c r="CD17" t="n">
        <v>16</v>
      </c>
      <c r="CE17" t="n">
        <v>16</v>
      </c>
      <c r="CF17" t="n">
        <v>16</v>
      </c>
    </row>
    <row r="18">
      <c r="A18" t="inlineStr">
        <is>
          <t>赴韶光</t>
        </is>
      </c>
      <c r="B18" t="n">
        <v>15</v>
      </c>
      <c r="C18" t="n">
        <v>13</v>
      </c>
      <c r="D18" t="n">
        <v>13</v>
      </c>
      <c r="E18" t="n">
        <v>13</v>
      </c>
      <c r="F18" t="n">
        <v>13</v>
      </c>
      <c r="G18" t="n">
        <v>12</v>
      </c>
      <c r="H18" t="n">
        <v>12</v>
      </c>
      <c r="I18" t="n">
        <v>13</v>
      </c>
      <c r="J18" t="n">
        <v>13</v>
      </c>
      <c r="K18" t="n">
        <v>13</v>
      </c>
      <c r="L18" t="n">
        <v>13</v>
      </c>
      <c r="M18" t="n">
        <v>13</v>
      </c>
      <c r="N18" t="n">
        <v>13</v>
      </c>
      <c r="O18" t="n">
        <v>13</v>
      </c>
      <c r="P18" t="n">
        <v>13</v>
      </c>
      <c r="Q18" t="n">
        <v>13</v>
      </c>
      <c r="R18" t="n">
        <v>13</v>
      </c>
      <c r="S18" t="n">
        <v>13</v>
      </c>
      <c r="T18" t="n">
        <v>13</v>
      </c>
      <c r="U18" t="n">
        <v>13</v>
      </c>
      <c r="V18" t="n">
        <v>13</v>
      </c>
      <c r="W18" t="n">
        <v>13</v>
      </c>
      <c r="X18" t="n">
        <v>12</v>
      </c>
      <c r="Y18" t="n">
        <v>13</v>
      </c>
      <c r="Z18" t="n">
        <v>13</v>
      </c>
      <c r="AA18" t="n">
        <v>13</v>
      </c>
      <c r="AB18" t="n">
        <v>13</v>
      </c>
      <c r="AC18" t="n">
        <v>13</v>
      </c>
      <c r="AD18" t="n">
        <v>14</v>
      </c>
      <c r="AE18" t="n">
        <v>14</v>
      </c>
      <c r="AF18" t="n">
        <v>14</v>
      </c>
      <c r="AG18" t="n">
        <v>15</v>
      </c>
      <c r="AH18" t="n">
        <v>15</v>
      </c>
      <c r="AI18" t="n">
        <v>15</v>
      </c>
      <c r="AJ18" t="n">
        <v>15</v>
      </c>
      <c r="AK18" t="n">
        <v>15</v>
      </c>
      <c r="AL18" t="n">
        <v>15</v>
      </c>
      <c r="AM18" t="n">
        <v>16</v>
      </c>
      <c r="AN18" t="n">
        <v>15</v>
      </c>
      <c r="AO18" t="n">
        <v>16</v>
      </c>
      <c r="AP18" t="n">
        <v>16</v>
      </c>
      <c r="AQ18" t="n">
        <v>16</v>
      </c>
      <c r="AR18" t="n">
        <v>16</v>
      </c>
      <c r="AS18" t="n">
        <v>16</v>
      </c>
      <c r="AT18" t="n">
        <v>16</v>
      </c>
      <c r="AU18" t="n">
        <v>17</v>
      </c>
      <c r="AV18" t="n">
        <v>17</v>
      </c>
      <c r="AW18" t="n">
        <v>16</v>
      </c>
      <c r="AX18" t="n">
        <v>16</v>
      </c>
      <c r="AY18" t="n">
        <v>17</v>
      </c>
      <c r="AZ18" t="n">
        <v>16</v>
      </c>
      <c r="BA18" t="n">
        <v>17</v>
      </c>
      <c r="BB18" t="n">
        <v>17</v>
      </c>
      <c r="BC18" t="n">
        <v>17</v>
      </c>
      <c r="BD18" t="n">
        <v>17</v>
      </c>
      <c r="BE18" t="n">
        <v>17</v>
      </c>
      <c r="BF18" t="n">
        <v>17</v>
      </c>
      <c r="BG18" t="n">
        <v>17</v>
      </c>
      <c r="BH18" t="n">
        <v>17</v>
      </c>
      <c r="BI18" t="n">
        <v>17</v>
      </c>
      <c r="BJ18" t="n">
        <v>17</v>
      </c>
      <c r="BK18" t="n">
        <v>17</v>
      </c>
      <c r="BL18" t="n">
        <v>17</v>
      </c>
      <c r="BM18" t="n">
        <v>18</v>
      </c>
      <c r="BN18" t="n">
        <v>17</v>
      </c>
      <c r="BO18" t="n">
        <v>17</v>
      </c>
      <c r="BP18" t="n">
        <v>17</v>
      </c>
      <c r="BQ18" t="n">
        <v>17</v>
      </c>
      <c r="BR18" t="n">
        <v>16</v>
      </c>
      <c r="BS18" t="n">
        <v>16</v>
      </c>
      <c r="BT18" t="n">
        <v>16</v>
      </c>
      <c r="BU18" t="n">
        <v>16</v>
      </c>
      <c r="BV18" t="n">
        <v>17</v>
      </c>
      <c r="BW18" t="n">
        <v>17</v>
      </c>
      <c r="BX18" t="n">
        <v>17</v>
      </c>
      <c r="BY18" t="n">
        <v>17</v>
      </c>
      <c r="BZ18" t="n">
        <v>17</v>
      </c>
      <c r="CA18" t="n">
        <v>18</v>
      </c>
      <c r="CB18" t="n">
        <v>18</v>
      </c>
      <c r="CC18" t="n">
        <v>18</v>
      </c>
      <c r="CD18" t="n">
        <v>17</v>
      </c>
      <c r="CE18" t="n">
        <v>17</v>
      </c>
      <c r="CF18" t="n">
        <v>17</v>
      </c>
    </row>
    <row r="19">
      <c r="A19" t="inlineStr">
        <is>
          <t>古代主母风华录</t>
        </is>
      </c>
      <c r="B19" t="n">
        <v>17</v>
      </c>
      <c r="C19" t="n">
        <v>20</v>
      </c>
      <c r="D19" t="n">
        <v>28</v>
      </c>
      <c r="E19" t="n">
        <v>20</v>
      </c>
      <c r="F19" t="n">
        <v>23</v>
      </c>
      <c r="G19" t="n">
        <v>27</v>
      </c>
      <c r="H19" t="n">
        <v>27</v>
      </c>
      <c r="I19" t="n">
        <v>29</v>
      </c>
      <c r="J19" t="n">
        <v>30</v>
      </c>
      <c r="K19" t="n">
        <v>27</v>
      </c>
      <c r="L19" t="n">
        <v>26</v>
      </c>
      <c r="M19" t="n">
        <v>27</v>
      </c>
      <c r="N19" t="n">
        <v>28</v>
      </c>
      <c r="O19" t="n">
        <v>27</v>
      </c>
      <c r="P19" t="n">
        <v>27</v>
      </c>
      <c r="Q19" t="n">
        <v>28</v>
      </c>
      <c r="R19" t="n">
        <v>31</v>
      </c>
      <c r="S19" t="n">
        <v>29</v>
      </c>
      <c r="T19" t="n">
        <v>29</v>
      </c>
      <c r="U19" t="n">
        <v>29</v>
      </c>
      <c r="V19" t="n">
        <v>29</v>
      </c>
      <c r="W19" t="n">
        <v>30</v>
      </c>
      <c r="X19" t="n">
        <v>30</v>
      </c>
      <c r="Y19" t="n">
        <v>28</v>
      </c>
      <c r="Z19" t="n">
        <v>19</v>
      </c>
      <c r="AA19" t="n">
        <v>19</v>
      </c>
      <c r="AB19" t="n">
        <v>19</v>
      </c>
      <c r="AC19" t="n">
        <v>19</v>
      </c>
      <c r="AD19" t="n">
        <v>19</v>
      </c>
      <c r="AE19" t="n">
        <v>19</v>
      </c>
      <c r="AF19" t="n">
        <v>19</v>
      </c>
      <c r="AG19" t="n">
        <v>19</v>
      </c>
      <c r="AH19" t="n">
        <v>19</v>
      </c>
      <c r="AI19" t="n">
        <v>19</v>
      </c>
      <c r="AJ19" t="n">
        <v>19</v>
      </c>
      <c r="AK19" t="n">
        <v>19</v>
      </c>
      <c r="AL19" t="n">
        <v>19</v>
      </c>
      <c r="AM19" t="n">
        <v>19</v>
      </c>
      <c r="AN19" t="n">
        <v>19</v>
      </c>
      <c r="AO19" t="n">
        <v>19</v>
      </c>
      <c r="AP19" t="n">
        <v>19</v>
      </c>
      <c r="AQ19" t="n">
        <v>19</v>
      </c>
      <c r="AR19" t="n">
        <v>19</v>
      </c>
      <c r="AS19" t="n">
        <v>18</v>
      </c>
      <c r="AT19" t="n">
        <v>19</v>
      </c>
      <c r="AU19" t="n">
        <v>21</v>
      </c>
      <c r="AV19" t="n">
        <v>21</v>
      </c>
      <c r="AW19" t="n">
        <v>21</v>
      </c>
      <c r="AX19" t="n">
        <v>21</v>
      </c>
      <c r="AY19" t="n">
        <v>21</v>
      </c>
      <c r="AZ19" t="n">
        <v>20</v>
      </c>
      <c r="BA19" t="n">
        <v>20</v>
      </c>
      <c r="BB19" t="n">
        <v>21</v>
      </c>
      <c r="BC19" t="n">
        <v>20</v>
      </c>
      <c r="BD19" t="n">
        <v>20</v>
      </c>
      <c r="BE19" t="n">
        <v>20</v>
      </c>
      <c r="BF19" t="n">
        <v>20</v>
      </c>
      <c r="BG19" t="n">
        <v>20</v>
      </c>
      <c r="BH19" t="n">
        <v>20</v>
      </c>
      <c r="BI19" t="n">
        <v>19</v>
      </c>
      <c r="BJ19" t="n">
        <v>19</v>
      </c>
      <c r="BK19" t="n">
        <v>20</v>
      </c>
      <c r="BL19" t="n">
        <v>19</v>
      </c>
      <c r="BM19" t="n">
        <v>19</v>
      </c>
      <c r="BN19" t="n">
        <v>19</v>
      </c>
      <c r="BO19" t="n">
        <v>19</v>
      </c>
      <c r="BP19" t="n">
        <v>19</v>
      </c>
      <c r="BQ19" t="n">
        <v>19</v>
      </c>
      <c r="BR19" t="n">
        <v>19</v>
      </c>
      <c r="BS19" t="n">
        <v>19</v>
      </c>
      <c r="BT19" t="n">
        <v>19</v>
      </c>
      <c r="BU19" t="n">
        <v>19</v>
      </c>
      <c r="BV19" t="n">
        <v>19</v>
      </c>
      <c r="BW19" t="n">
        <v>19</v>
      </c>
      <c r="BX19" t="n">
        <v>18</v>
      </c>
      <c r="BY19" t="n">
        <v>18</v>
      </c>
      <c r="BZ19" t="n">
        <v>18</v>
      </c>
      <c r="CA19" t="n">
        <v>17</v>
      </c>
      <c r="CB19" t="n">
        <v>17</v>
      </c>
      <c r="CC19" t="n">
        <v>17</v>
      </c>
      <c r="CD19" t="n">
        <v>18</v>
      </c>
      <c r="CE19" t="n">
        <v>18</v>
      </c>
      <c r="CF19" t="n">
        <v>18</v>
      </c>
    </row>
    <row r="20">
      <c r="A20" t="inlineStr">
        <is>
          <t>京中叙</t>
        </is>
      </c>
      <c r="B20" t="n">
        <v>21</v>
      </c>
      <c r="C20" t="n">
        <v>29</v>
      </c>
      <c r="D20" t="n">
        <v>22</v>
      </c>
      <c r="E20" t="n">
        <v>16</v>
      </c>
      <c r="F20" t="n">
        <v>15</v>
      </c>
      <c r="G20" t="n">
        <v>15</v>
      </c>
      <c r="H20" t="n">
        <v>15</v>
      </c>
      <c r="I20" t="n">
        <v>16</v>
      </c>
      <c r="J20" t="n">
        <v>15</v>
      </c>
      <c r="K20" t="n">
        <v>16</v>
      </c>
      <c r="L20" t="n">
        <v>16</v>
      </c>
      <c r="M20" t="n">
        <v>15</v>
      </c>
      <c r="N20" t="n">
        <v>15</v>
      </c>
      <c r="O20" t="n">
        <v>15</v>
      </c>
      <c r="P20" t="n">
        <v>15</v>
      </c>
      <c r="Q20" t="n">
        <v>16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18</v>
      </c>
      <c r="Y20" t="n">
        <v>17</v>
      </c>
      <c r="Z20" t="n">
        <v>17</v>
      </c>
      <c r="AA20" t="n">
        <v>16</v>
      </c>
      <c r="AB20" t="n">
        <v>16</v>
      </c>
      <c r="AC20" t="n">
        <v>17</v>
      </c>
      <c r="AD20" t="n">
        <v>17</v>
      </c>
      <c r="AE20" t="n">
        <v>17</v>
      </c>
      <c r="AF20" t="n">
        <v>17</v>
      </c>
      <c r="AG20" t="n">
        <v>17</v>
      </c>
      <c r="AH20" t="n">
        <v>17</v>
      </c>
      <c r="AI20" t="n">
        <v>17</v>
      </c>
      <c r="AJ20" t="n">
        <v>17</v>
      </c>
      <c r="AK20" t="n">
        <v>17</v>
      </c>
      <c r="AL20" t="n">
        <v>18</v>
      </c>
      <c r="AM20" t="n">
        <v>18</v>
      </c>
      <c r="AN20" t="n">
        <v>18</v>
      </c>
      <c r="AO20" t="n">
        <v>18</v>
      </c>
      <c r="AP20" t="n">
        <v>18</v>
      </c>
      <c r="AQ20" t="n">
        <v>18</v>
      </c>
      <c r="AR20" t="n">
        <v>18</v>
      </c>
      <c r="AS20" t="n">
        <v>19</v>
      </c>
      <c r="AT20" t="n">
        <v>18</v>
      </c>
      <c r="AU20" t="n">
        <v>19</v>
      </c>
      <c r="AV20" t="n">
        <v>19</v>
      </c>
      <c r="AW20" t="n">
        <v>19</v>
      </c>
      <c r="AX20" t="n">
        <v>20</v>
      </c>
      <c r="AY20" t="n">
        <v>20</v>
      </c>
      <c r="AZ20" t="n">
        <v>21</v>
      </c>
      <c r="BA20" t="n">
        <v>21</v>
      </c>
      <c r="BB20" t="n">
        <v>20</v>
      </c>
      <c r="BC20" t="n">
        <v>21</v>
      </c>
      <c r="BD20" t="n">
        <v>21</v>
      </c>
      <c r="BE20" t="n">
        <v>21</v>
      </c>
      <c r="BF20" t="n">
        <v>21</v>
      </c>
      <c r="BG20" t="n">
        <v>21</v>
      </c>
      <c r="BH20" t="n">
        <v>21</v>
      </c>
      <c r="BI20" t="n">
        <v>21</v>
      </c>
      <c r="BJ20" t="n">
        <v>21</v>
      </c>
      <c r="BK20" t="n">
        <v>21</v>
      </c>
      <c r="BL20" t="n">
        <v>22</v>
      </c>
      <c r="BM20" t="n">
        <v>21</v>
      </c>
      <c r="BN20" t="n">
        <v>22</v>
      </c>
      <c r="BO20" t="n">
        <v>22</v>
      </c>
      <c r="BP20" t="n">
        <v>22</v>
      </c>
      <c r="BQ20" t="n">
        <v>22</v>
      </c>
      <c r="BR20" t="n">
        <v>20</v>
      </c>
      <c r="BS20" t="n">
        <v>20</v>
      </c>
      <c r="BT20" t="n">
        <v>21</v>
      </c>
      <c r="BU20" t="n">
        <v>21</v>
      </c>
      <c r="BV20" t="n">
        <v>21</v>
      </c>
      <c r="BW20" t="n">
        <v>22</v>
      </c>
      <c r="BX20" t="n">
        <v>21</v>
      </c>
      <c r="BY20" t="n">
        <v>21</v>
      </c>
      <c r="BZ20" t="n">
        <v>20</v>
      </c>
      <c r="CA20" t="n">
        <v>20</v>
      </c>
      <c r="CB20" t="n">
        <v>19</v>
      </c>
      <c r="CC20" t="n">
        <v>20</v>
      </c>
      <c r="CD20" t="n">
        <v>19</v>
      </c>
      <c r="CE20" t="n">
        <v>19</v>
      </c>
      <c r="CF20" t="n">
        <v>19</v>
      </c>
    </row>
    <row r="21">
      <c r="A21" t="inlineStr">
        <is>
          <t>娱乐圈|热搜预定</t>
        </is>
      </c>
      <c r="B21" t="n">
        <v>20</v>
      </c>
      <c r="C21" t="n">
        <v>25</v>
      </c>
      <c r="D21" t="n">
        <v>23</v>
      </c>
      <c r="E21" t="n">
        <v>19</v>
      </c>
      <c r="F21" t="n">
        <v>20</v>
      </c>
      <c r="G21" t="n">
        <v>21</v>
      </c>
      <c r="H21" t="n">
        <v>22</v>
      </c>
      <c r="I21" t="n">
        <v>23</v>
      </c>
      <c r="J21" t="n">
        <v>24</v>
      </c>
      <c r="K21" t="n">
        <v>25</v>
      </c>
      <c r="L21" t="n">
        <v>25</v>
      </c>
      <c r="M21" t="n">
        <v>26</v>
      </c>
      <c r="N21" t="n">
        <v>27</v>
      </c>
      <c r="O21" t="n">
        <v>29</v>
      </c>
      <c r="P21" t="n">
        <v>30</v>
      </c>
      <c r="Q21" t="n">
        <v>31</v>
      </c>
      <c r="R21" t="n">
        <v>35</v>
      </c>
      <c r="S21" t="n">
        <v>35</v>
      </c>
      <c r="T21" t="n">
        <v>35</v>
      </c>
      <c r="U21" t="n">
        <v>32</v>
      </c>
      <c r="V21" t="n">
        <v>32</v>
      </c>
      <c r="W21" t="n">
        <v>33</v>
      </c>
      <c r="X21" t="n">
        <v>33</v>
      </c>
      <c r="Y21" t="n">
        <v>31</v>
      </c>
      <c r="Z21" t="n">
        <v>31</v>
      </c>
      <c r="AA21" t="n">
        <v>31</v>
      </c>
      <c r="AB21" t="n">
        <v>31</v>
      </c>
      <c r="AC21" t="n">
        <v>31</v>
      </c>
      <c r="AD21" t="n">
        <v>31</v>
      </c>
      <c r="AE21" t="n">
        <v>31</v>
      </c>
      <c r="AF21" t="n">
        <v>31</v>
      </c>
      <c r="AG21" t="n">
        <v>29</v>
      </c>
      <c r="AH21" t="n">
        <v>29</v>
      </c>
      <c r="AI21" t="n">
        <v>29</v>
      </c>
      <c r="AJ21" t="n">
        <v>30</v>
      </c>
      <c r="AK21" t="n">
        <v>27</v>
      </c>
      <c r="AL21" t="n">
        <v>25</v>
      </c>
      <c r="AM21" t="n">
        <v>26</v>
      </c>
      <c r="AN21" t="n">
        <v>26</v>
      </c>
      <c r="AO21" t="n">
        <v>25</v>
      </c>
      <c r="AP21" t="n">
        <v>26</v>
      </c>
      <c r="AQ21" t="n">
        <v>25</v>
      </c>
      <c r="AR21" t="n">
        <v>25</v>
      </c>
      <c r="AS21" t="n">
        <v>23</v>
      </c>
      <c r="AT21" t="n">
        <v>23</v>
      </c>
      <c r="AU21" t="n">
        <v>23</v>
      </c>
      <c r="AV21" t="n">
        <v>24</v>
      </c>
      <c r="AW21" t="n">
        <v>24</v>
      </c>
      <c r="AX21" t="n">
        <v>24</v>
      </c>
      <c r="AY21" t="n">
        <v>24</v>
      </c>
      <c r="AZ21" t="n">
        <v>23</v>
      </c>
      <c r="BA21" t="n">
        <v>23</v>
      </c>
      <c r="BB21" t="n">
        <v>23</v>
      </c>
      <c r="BC21" t="n">
        <v>23</v>
      </c>
      <c r="BD21" t="n">
        <v>23</v>
      </c>
      <c r="BE21" t="n">
        <v>24</v>
      </c>
      <c r="BF21" t="n">
        <v>23</v>
      </c>
      <c r="BG21" t="n">
        <v>23</v>
      </c>
      <c r="BH21" t="n">
        <v>22</v>
      </c>
      <c r="BI21" t="n">
        <v>22</v>
      </c>
      <c r="BJ21" t="n">
        <v>22</v>
      </c>
      <c r="BK21" t="n">
        <v>22</v>
      </c>
      <c r="BL21" t="n">
        <v>21</v>
      </c>
      <c r="BM21" t="n">
        <v>22</v>
      </c>
      <c r="BN21" t="n">
        <v>21</v>
      </c>
      <c r="BO21" t="n">
        <v>21</v>
      </c>
      <c r="BP21" t="n">
        <v>20</v>
      </c>
      <c r="BQ21" t="n">
        <v>20</v>
      </c>
      <c r="BR21" t="n">
        <v>21</v>
      </c>
      <c r="BS21" t="n">
        <v>21</v>
      </c>
      <c r="BT21" t="n">
        <v>20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21</v>
      </c>
      <c r="CA21" t="n">
        <v>21</v>
      </c>
      <c r="CB21" t="n">
        <v>20</v>
      </c>
      <c r="CC21" t="n">
        <v>19</v>
      </c>
      <c r="CD21" t="n">
        <v>20</v>
      </c>
      <c r="CE21" t="n">
        <v>20</v>
      </c>
      <c r="CF21" t="n">
        <v>20</v>
      </c>
    </row>
    <row r="22">
      <c r="A22" t="inlineStr">
        <is>
          <t>美女进化论</t>
        </is>
      </c>
      <c r="B22" t="n">
        <v>31</v>
      </c>
      <c r="C22" t="n">
        <v>41</v>
      </c>
      <c r="D22" t="n">
        <v>14</v>
      </c>
      <c r="E22" t="n">
        <v>15</v>
      </c>
      <c r="F22" t="n">
        <v>16</v>
      </c>
      <c r="G22" t="n">
        <v>19</v>
      </c>
      <c r="H22" t="n">
        <v>20</v>
      </c>
      <c r="I22" t="n">
        <v>21</v>
      </c>
      <c r="J22" t="n">
        <v>22</v>
      </c>
      <c r="K22" t="n">
        <v>24</v>
      </c>
      <c r="L22" t="n">
        <v>24</v>
      </c>
      <c r="M22" t="n">
        <v>25</v>
      </c>
      <c r="N22" t="n">
        <v>26</v>
      </c>
      <c r="O22" t="n">
        <v>28</v>
      </c>
      <c r="P22" t="n">
        <v>29</v>
      </c>
      <c r="Q22" t="n">
        <v>27</v>
      </c>
      <c r="R22" t="n">
        <v>28</v>
      </c>
      <c r="S22" t="n">
        <v>27</v>
      </c>
      <c r="T22" t="n">
        <v>22</v>
      </c>
      <c r="U22" t="n">
        <v>18</v>
      </c>
      <c r="V22" t="n">
        <v>18</v>
      </c>
      <c r="W22" t="n">
        <v>19</v>
      </c>
      <c r="X22" t="n">
        <v>14</v>
      </c>
      <c r="Y22" t="n">
        <v>14</v>
      </c>
      <c r="Z22" t="n">
        <v>15</v>
      </c>
      <c r="AA22" t="n">
        <v>15</v>
      </c>
      <c r="AB22" t="n">
        <v>15</v>
      </c>
      <c r="AC22" t="n">
        <v>15</v>
      </c>
      <c r="AD22" t="n">
        <v>12</v>
      </c>
      <c r="AE22" t="n">
        <v>12</v>
      </c>
      <c r="AF22" t="n">
        <v>10</v>
      </c>
      <c r="AG22" t="n">
        <v>11</v>
      </c>
      <c r="AH22" t="n">
        <v>11</v>
      </c>
      <c r="AI22" t="n">
        <v>11</v>
      </c>
      <c r="AJ22" t="n">
        <v>12</v>
      </c>
      <c r="AK22" t="n">
        <v>12</v>
      </c>
      <c r="AL22" t="n">
        <v>12</v>
      </c>
      <c r="AM22" t="n">
        <v>12</v>
      </c>
      <c r="AN22" t="n">
        <v>12</v>
      </c>
      <c r="AO22" t="n">
        <v>12</v>
      </c>
      <c r="AP22" t="n">
        <v>12</v>
      </c>
      <c r="AQ22" t="n">
        <v>12</v>
      </c>
      <c r="AR22" t="n">
        <v>12</v>
      </c>
      <c r="AS22" t="n">
        <v>12</v>
      </c>
      <c r="AT22" t="n">
        <v>13</v>
      </c>
      <c r="AU22" t="n">
        <v>13</v>
      </c>
      <c r="AV22" t="n">
        <v>15</v>
      </c>
      <c r="AW22" t="n">
        <v>15</v>
      </c>
      <c r="AX22" t="n">
        <v>15</v>
      </c>
      <c r="AY22" t="n">
        <v>15</v>
      </c>
      <c r="AZ22" t="n">
        <v>15</v>
      </c>
      <c r="BA22" t="n">
        <v>15</v>
      </c>
      <c r="BB22" t="n">
        <v>14</v>
      </c>
      <c r="BC22" t="n">
        <v>14</v>
      </c>
      <c r="BD22" t="n">
        <v>14</v>
      </c>
      <c r="BE22" t="n">
        <v>15</v>
      </c>
      <c r="BF22" t="n">
        <v>15</v>
      </c>
      <c r="BG22" t="n">
        <v>15</v>
      </c>
      <c r="BH22" t="n">
        <v>15</v>
      </c>
      <c r="BI22" t="n">
        <v>15</v>
      </c>
      <c r="BJ22" t="n">
        <v>15</v>
      </c>
      <c r="BK22" t="n">
        <v>15</v>
      </c>
      <c r="BL22" t="n">
        <v>15</v>
      </c>
      <c r="BM22" t="n">
        <v>15</v>
      </c>
      <c r="BN22" t="n">
        <v>15</v>
      </c>
      <c r="BO22" t="n">
        <v>16</v>
      </c>
      <c r="BP22" t="n">
        <v>16</v>
      </c>
      <c r="BQ22" t="n">
        <v>16</v>
      </c>
      <c r="BR22" t="n">
        <v>17</v>
      </c>
      <c r="BS22" t="n">
        <v>17</v>
      </c>
      <c r="BT22" t="n">
        <v>17</v>
      </c>
      <c r="BU22" t="n">
        <v>17</v>
      </c>
      <c r="BV22" t="n">
        <v>18</v>
      </c>
      <c r="BW22" t="n">
        <v>18</v>
      </c>
      <c r="BX22" t="n">
        <v>19</v>
      </c>
      <c r="BY22" t="n">
        <v>19</v>
      </c>
      <c r="BZ22" t="n">
        <v>19</v>
      </c>
      <c r="CA22" t="n">
        <v>19</v>
      </c>
      <c r="CB22" t="n">
        <v>21</v>
      </c>
      <c r="CC22" t="n">
        <v>21</v>
      </c>
      <c r="CD22" t="n">
        <v>21</v>
      </c>
      <c r="CE22" t="n">
        <v>21</v>
      </c>
      <c r="CF22" t="n">
        <v>21</v>
      </c>
    </row>
    <row r="23">
      <c r="A23" t="inlineStr">
        <is>
          <t>后宫升职手札</t>
        </is>
      </c>
      <c r="B23" t="n">
        <v>36</v>
      </c>
      <c r="C23" t="n">
        <v>52</v>
      </c>
      <c r="D23" t="n">
        <v>38</v>
      </c>
      <c r="E23" t="n">
        <v>47</v>
      </c>
      <c r="F23" t="n">
        <v>41</v>
      </c>
      <c r="G23" t="n">
        <v>36</v>
      </c>
      <c r="H23" t="n">
        <v>36</v>
      </c>
      <c r="I23" t="n">
        <v>40</v>
      </c>
      <c r="J23" t="n">
        <v>39</v>
      </c>
      <c r="K23" t="n">
        <v>41</v>
      </c>
      <c r="L23" t="n">
        <v>37</v>
      </c>
      <c r="M23" t="n">
        <v>37</v>
      </c>
      <c r="N23" t="n">
        <v>40</v>
      </c>
      <c r="O23" t="n">
        <v>41</v>
      </c>
      <c r="P23" t="n">
        <v>44</v>
      </c>
      <c r="Q23" t="n">
        <v>42</v>
      </c>
      <c r="R23" t="n">
        <v>43</v>
      </c>
      <c r="S23" t="n">
        <v>44</v>
      </c>
      <c r="T23" t="n">
        <v>45</v>
      </c>
      <c r="U23" t="n">
        <v>46</v>
      </c>
      <c r="V23" t="n">
        <v>47</v>
      </c>
      <c r="W23" t="n">
        <v>43</v>
      </c>
      <c r="X23" t="n">
        <v>43</v>
      </c>
      <c r="Y23" t="n">
        <v>44</v>
      </c>
      <c r="Z23" t="n">
        <v>45</v>
      </c>
      <c r="AA23" t="n">
        <v>44</v>
      </c>
      <c r="AB23" t="n">
        <v>44</v>
      </c>
      <c r="AC23" t="n">
        <v>44</v>
      </c>
      <c r="AD23" t="n">
        <v>44</v>
      </c>
      <c r="AE23" t="n">
        <v>46</v>
      </c>
      <c r="AF23" t="n">
        <v>48</v>
      </c>
      <c r="AG23" t="n">
        <v>47</v>
      </c>
      <c r="AH23" t="n">
        <v>50</v>
      </c>
      <c r="AI23" t="n">
        <v>50</v>
      </c>
      <c r="AJ23" t="n">
        <v>45</v>
      </c>
      <c r="AK23" t="n">
        <v>47</v>
      </c>
      <c r="AL23" t="n">
        <v>42</v>
      </c>
      <c r="AM23" t="n">
        <v>42</v>
      </c>
      <c r="AN23" t="n">
        <v>40</v>
      </c>
      <c r="AO23" t="n">
        <v>41</v>
      </c>
      <c r="AP23" t="n">
        <v>41</v>
      </c>
      <c r="AQ23" t="n">
        <v>42</v>
      </c>
      <c r="AR23" t="n">
        <v>42</v>
      </c>
      <c r="AS23" t="n">
        <v>43</v>
      </c>
      <c r="AT23" t="n">
        <v>44</v>
      </c>
      <c r="AU23" t="n">
        <v>43</v>
      </c>
      <c r="AV23" t="n">
        <v>46</v>
      </c>
      <c r="AW23" t="n">
        <v>44</v>
      </c>
      <c r="AX23" t="n">
        <v>44</v>
      </c>
      <c r="AY23" t="n">
        <v>45</v>
      </c>
      <c r="AZ23" t="n">
        <v>42</v>
      </c>
      <c r="BA23" t="n">
        <v>39</v>
      </c>
      <c r="BB23" t="n">
        <v>35</v>
      </c>
      <c r="BC23" t="n">
        <v>35</v>
      </c>
      <c r="BD23" t="n">
        <v>35</v>
      </c>
      <c r="BE23" t="n">
        <v>34</v>
      </c>
      <c r="BF23" t="n">
        <v>34</v>
      </c>
      <c r="BG23" t="n">
        <v>33</v>
      </c>
      <c r="BH23" t="n">
        <v>32</v>
      </c>
      <c r="BI23" t="n">
        <v>31</v>
      </c>
      <c r="BJ23" t="n">
        <v>31</v>
      </c>
      <c r="BK23" t="n">
        <v>30</v>
      </c>
      <c r="BL23" t="n">
        <v>30</v>
      </c>
      <c r="BM23" t="n">
        <v>28</v>
      </c>
      <c r="BN23" t="n">
        <v>27</v>
      </c>
      <c r="BO23" t="n">
        <v>27</v>
      </c>
      <c r="BP23" t="n">
        <v>26</v>
      </c>
      <c r="BQ23" t="n">
        <v>26</v>
      </c>
      <c r="BR23" t="n">
        <v>26</v>
      </c>
      <c r="BS23" t="n">
        <v>26</v>
      </c>
      <c r="BT23" t="n">
        <v>26</v>
      </c>
      <c r="BU23" t="n">
        <v>26</v>
      </c>
      <c r="BV23" t="n">
        <v>24</v>
      </c>
      <c r="BW23" t="n">
        <v>24</v>
      </c>
      <c r="BX23" t="n">
        <v>24</v>
      </c>
      <c r="BY23" t="n">
        <v>24</v>
      </c>
      <c r="BZ23" t="n">
        <v>24</v>
      </c>
      <c r="CA23" t="n">
        <v>23</v>
      </c>
      <c r="CB23" t="n">
        <v>23</v>
      </c>
      <c r="CC23" t="n">
        <v>23</v>
      </c>
      <c r="CD23" t="n">
        <v>23</v>
      </c>
      <c r="CE23" t="n">
        <v>23</v>
      </c>
      <c r="CF23" t="n">
        <v>22</v>
      </c>
    </row>
    <row r="24">
      <c r="A24" t="inlineStr">
        <is>
          <t>凭什么我是反派</t>
        </is>
      </c>
      <c r="B24" t="n">
        <v>29</v>
      </c>
      <c r="C24" t="n">
        <v>34</v>
      </c>
      <c r="D24" t="n">
        <v>31</v>
      </c>
      <c r="E24" t="n">
        <v>33</v>
      </c>
      <c r="F24" t="n">
        <v>39</v>
      </c>
      <c r="G24" t="n">
        <v>38</v>
      </c>
      <c r="H24" t="n">
        <v>42</v>
      </c>
      <c r="I24" t="n">
        <v>36</v>
      </c>
      <c r="J24" t="n">
        <v>43</v>
      </c>
      <c r="K24" t="n">
        <v>44</v>
      </c>
      <c r="L24" t="n">
        <v>46</v>
      </c>
      <c r="M24" t="n">
        <v>46</v>
      </c>
      <c r="N24" t="n">
        <v>43</v>
      </c>
      <c r="O24" t="n">
        <v>43</v>
      </c>
      <c r="P24" t="n">
        <v>40</v>
      </c>
      <c r="Q24" t="n">
        <v>41</v>
      </c>
      <c r="R24" t="n">
        <v>41</v>
      </c>
      <c r="S24" t="n">
        <v>40</v>
      </c>
      <c r="T24" t="n">
        <v>40</v>
      </c>
      <c r="U24" t="n">
        <v>37</v>
      </c>
      <c r="V24" t="n">
        <v>37</v>
      </c>
      <c r="W24" t="n">
        <v>38</v>
      </c>
      <c r="X24" t="n">
        <v>38</v>
      </c>
      <c r="Y24" t="n">
        <v>38</v>
      </c>
      <c r="Z24" t="n">
        <v>38</v>
      </c>
      <c r="AA24" t="n">
        <v>39</v>
      </c>
      <c r="AB24" t="n">
        <v>40</v>
      </c>
      <c r="AC24" t="n">
        <v>40</v>
      </c>
      <c r="AD24" t="n">
        <v>40</v>
      </c>
      <c r="AE24" t="n">
        <v>42</v>
      </c>
      <c r="AF24" t="n">
        <v>41</v>
      </c>
      <c r="AG24" t="n">
        <v>39</v>
      </c>
      <c r="AH24" t="n">
        <v>39</v>
      </c>
      <c r="AI24" t="n">
        <v>39</v>
      </c>
      <c r="AJ24" t="n">
        <v>38</v>
      </c>
      <c r="AK24" t="n">
        <v>38</v>
      </c>
      <c r="AL24" t="n">
        <v>40</v>
      </c>
      <c r="AM24" t="n">
        <v>40</v>
      </c>
      <c r="AN24" t="n">
        <v>41</v>
      </c>
      <c r="AO24" t="n">
        <v>42</v>
      </c>
      <c r="AP24" t="n">
        <v>43</v>
      </c>
      <c r="AQ24" t="n">
        <v>41</v>
      </c>
      <c r="AR24" t="n">
        <v>35</v>
      </c>
      <c r="AS24" t="n">
        <v>27</v>
      </c>
      <c r="AT24" t="n">
        <v>27</v>
      </c>
      <c r="AU24" t="n">
        <v>16</v>
      </c>
      <c r="AV24" t="n">
        <v>16</v>
      </c>
      <c r="AW24" t="n">
        <v>17</v>
      </c>
      <c r="AX24" t="n">
        <v>17</v>
      </c>
      <c r="AY24" t="n">
        <v>16</v>
      </c>
      <c r="AZ24" t="n">
        <v>18</v>
      </c>
      <c r="BA24" t="n">
        <v>18</v>
      </c>
      <c r="BB24" t="n">
        <v>18</v>
      </c>
      <c r="BC24" t="n">
        <v>18</v>
      </c>
      <c r="BD24" t="n">
        <v>18</v>
      </c>
      <c r="BE24" t="n">
        <v>19</v>
      </c>
      <c r="BF24" t="n">
        <v>19</v>
      </c>
      <c r="BG24" t="n">
        <v>19</v>
      </c>
      <c r="BH24" t="n">
        <v>19</v>
      </c>
      <c r="BI24" t="n">
        <v>20</v>
      </c>
      <c r="BJ24" t="n">
        <v>20</v>
      </c>
      <c r="BK24" t="n">
        <v>19</v>
      </c>
      <c r="BL24" t="n">
        <v>20</v>
      </c>
      <c r="BM24" t="n">
        <v>20</v>
      </c>
      <c r="BN24" t="n">
        <v>20</v>
      </c>
      <c r="BO24" t="n">
        <v>20</v>
      </c>
      <c r="BP24" t="n">
        <v>21</v>
      </c>
      <c r="BQ24" t="n">
        <v>21</v>
      </c>
      <c r="BR24" t="n">
        <v>22</v>
      </c>
      <c r="BS24" t="n">
        <v>22</v>
      </c>
      <c r="BT24" t="n">
        <v>22</v>
      </c>
      <c r="BU24" t="n">
        <v>22</v>
      </c>
      <c r="BV24" t="n">
        <v>22</v>
      </c>
      <c r="BW24" t="n">
        <v>21</v>
      </c>
      <c r="BX24" t="n">
        <v>22</v>
      </c>
      <c r="BY24" t="n">
        <v>22</v>
      </c>
      <c r="BZ24" t="n">
        <v>22</v>
      </c>
      <c r="CA24" t="n">
        <v>22</v>
      </c>
      <c r="CB24" t="n">
        <v>22</v>
      </c>
      <c r="CC24" t="n">
        <v>22</v>
      </c>
      <c r="CD24" t="n">
        <v>22</v>
      </c>
      <c r="CE24" t="n">
        <v>22</v>
      </c>
      <c r="CF24" t="n">
        <v>23</v>
      </c>
    </row>
    <row r="25">
      <c r="A25" t="inlineStr">
        <is>
          <t>天纵</t>
        </is>
      </c>
      <c r="B25" t="n">
        <v>37</v>
      </c>
      <c r="C25" t="n">
        <v>23</v>
      </c>
      <c r="D25" t="n">
        <v>19</v>
      </c>
      <c r="E25" t="n">
        <v>23</v>
      </c>
      <c r="F25" t="n">
        <v>24</v>
      </c>
      <c r="G25" t="n">
        <v>24</v>
      </c>
      <c r="H25" t="n">
        <v>25</v>
      </c>
      <c r="I25" t="n">
        <v>27</v>
      </c>
      <c r="J25" t="n">
        <v>28</v>
      </c>
      <c r="K25" t="n">
        <v>28</v>
      </c>
      <c r="L25" t="n">
        <v>27</v>
      </c>
      <c r="M25" t="n">
        <v>28</v>
      </c>
      <c r="N25" t="n">
        <v>29</v>
      </c>
      <c r="O25" t="n">
        <v>30</v>
      </c>
      <c r="P25" t="n">
        <v>31</v>
      </c>
      <c r="Q25" t="n">
        <v>30</v>
      </c>
      <c r="R25" t="n">
        <v>33</v>
      </c>
      <c r="S25" t="n">
        <v>34</v>
      </c>
      <c r="T25" t="n">
        <v>34</v>
      </c>
      <c r="U25" t="n">
        <v>35</v>
      </c>
      <c r="V25" t="n">
        <v>35</v>
      </c>
      <c r="W25" t="n">
        <v>18</v>
      </c>
      <c r="X25" t="n">
        <v>19</v>
      </c>
      <c r="Y25" t="n">
        <v>19</v>
      </c>
      <c r="Z25" t="n">
        <v>20</v>
      </c>
      <c r="AA25" t="n">
        <v>20</v>
      </c>
      <c r="AB25" t="n">
        <v>20</v>
      </c>
      <c r="AC25" t="n">
        <v>20</v>
      </c>
      <c r="AD25" t="n">
        <v>20</v>
      </c>
      <c r="AE25" t="n">
        <v>20</v>
      </c>
      <c r="AF25" t="n">
        <v>22</v>
      </c>
      <c r="AG25" t="n">
        <v>20</v>
      </c>
      <c r="AH25" t="n">
        <v>21</v>
      </c>
      <c r="AI25" t="n">
        <v>22</v>
      </c>
      <c r="AJ25" t="n">
        <v>20</v>
      </c>
      <c r="AK25" t="n">
        <v>20</v>
      </c>
      <c r="AL25" t="n">
        <v>20</v>
      </c>
      <c r="AM25" t="n">
        <v>21</v>
      </c>
      <c r="AN25" t="n">
        <v>23</v>
      </c>
      <c r="AO25" t="n">
        <v>22</v>
      </c>
      <c r="AP25" t="n">
        <v>22</v>
      </c>
      <c r="AQ25" t="n">
        <v>22</v>
      </c>
      <c r="AR25" t="n">
        <v>22</v>
      </c>
      <c r="AS25" t="n">
        <v>21</v>
      </c>
      <c r="AT25" t="n">
        <v>21</v>
      </c>
      <c r="AU25" t="n">
        <v>22</v>
      </c>
      <c r="AV25" t="n">
        <v>22</v>
      </c>
      <c r="AW25" t="n">
        <v>22</v>
      </c>
      <c r="AX25" t="n">
        <v>22</v>
      </c>
      <c r="AY25" t="n">
        <v>22</v>
      </c>
      <c r="AZ25" t="n">
        <v>22</v>
      </c>
      <c r="BA25" t="n">
        <v>22</v>
      </c>
      <c r="BB25" t="n">
        <v>22</v>
      </c>
      <c r="BC25" t="n">
        <v>22</v>
      </c>
      <c r="BD25" t="n">
        <v>22</v>
      </c>
      <c r="BE25" t="n">
        <v>22</v>
      </c>
      <c r="BF25" t="n">
        <v>22</v>
      </c>
      <c r="BG25" t="n">
        <v>22</v>
      </c>
      <c r="BH25" t="n">
        <v>23</v>
      </c>
      <c r="BI25" t="n">
        <v>23</v>
      </c>
      <c r="BJ25" t="n">
        <v>23</v>
      </c>
      <c r="BK25" t="n">
        <v>23</v>
      </c>
      <c r="BL25" t="n">
        <v>23</v>
      </c>
      <c r="BM25" t="n">
        <v>23</v>
      </c>
      <c r="BN25" t="n">
        <v>23</v>
      </c>
      <c r="BO25" t="n">
        <v>23</v>
      </c>
      <c r="BP25" t="n">
        <v>23</v>
      </c>
      <c r="BQ25" t="n">
        <v>23</v>
      </c>
      <c r="BR25" t="n">
        <v>23</v>
      </c>
      <c r="BS25" t="n">
        <v>23</v>
      </c>
      <c r="BT25" t="n">
        <v>23</v>
      </c>
      <c r="BU25" t="n">
        <v>23</v>
      </c>
      <c r="BV25" t="n">
        <v>23</v>
      </c>
      <c r="BW25" t="n">
        <v>23</v>
      </c>
      <c r="BX25" t="n">
        <v>23</v>
      </c>
      <c r="BY25" t="n">
        <v>23</v>
      </c>
      <c r="BZ25" t="n">
        <v>23</v>
      </c>
      <c r="CA25" t="n">
        <v>24</v>
      </c>
      <c r="CB25" t="n">
        <v>24</v>
      </c>
      <c r="CC25" t="n">
        <v>24</v>
      </c>
      <c r="CD25" t="n">
        <v>24</v>
      </c>
      <c r="CE25" t="n">
        <v>24</v>
      </c>
      <c r="CF25" t="n">
        <v>24</v>
      </c>
    </row>
    <row r="26">
      <c r="A26" t="inlineStr">
        <is>
          <t>世家主母日常</t>
        </is>
      </c>
      <c r="B26" t="n">
        <v>32</v>
      </c>
      <c r="C26" t="n">
        <v>18</v>
      </c>
      <c r="D26" t="n">
        <v>26</v>
      </c>
      <c r="E26" t="n">
        <v>26</v>
      </c>
      <c r="F26" t="n">
        <v>27</v>
      </c>
      <c r="G26" t="n">
        <v>28</v>
      </c>
      <c r="H26" t="n">
        <v>28</v>
      </c>
      <c r="I26" t="n">
        <v>30</v>
      </c>
      <c r="J26" t="n">
        <v>33</v>
      </c>
      <c r="K26" t="n">
        <v>29</v>
      </c>
      <c r="L26" t="n">
        <v>29</v>
      </c>
      <c r="M26" t="n">
        <v>32</v>
      </c>
      <c r="N26" t="n">
        <v>33</v>
      </c>
      <c r="O26" t="n">
        <v>34</v>
      </c>
      <c r="P26" t="n">
        <v>35</v>
      </c>
      <c r="Q26" t="n">
        <v>33</v>
      </c>
      <c r="R26" t="n">
        <v>34</v>
      </c>
      <c r="S26" t="n">
        <v>32</v>
      </c>
      <c r="T26" t="n">
        <v>32</v>
      </c>
      <c r="U26" t="n">
        <v>33</v>
      </c>
      <c r="V26" t="n">
        <v>33</v>
      </c>
      <c r="W26" t="n">
        <v>34</v>
      </c>
      <c r="X26" t="n">
        <v>34</v>
      </c>
      <c r="Y26" t="n">
        <v>34</v>
      </c>
      <c r="Z26" t="n">
        <v>35</v>
      </c>
      <c r="AA26" t="n">
        <v>35</v>
      </c>
      <c r="AB26" t="n">
        <v>35</v>
      </c>
      <c r="AC26" t="n">
        <v>35</v>
      </c>
      <c r="AD26" t="n">
        <v>36</v>
      </c>
      <c r="AE26" t="n">
        <v>36</v>
      </c>
      <c r="AF26" t="n">
        <v>36</v>
      </c>
      <c r="AG26" t="n">
        <v>37</v>
      </c>
      <c r="AH26" t="n">
        <v>34</v>
      </c>
      <c r="AI26" t="n">
        <v>35</v>
      </c>
      <c r="AJ26" t="n">
        <v>34</v>
      </c>
      <c r="AK26" t="n">
        <v>32</v>
      </c>
      <c r="AL26" t="n">
        <v>31</v>
      </c>
      <c r="AM26" t="n">
        <v>32</v>
      </c>
      <c r="AN26" t="n">
        <v>34</v>
      </c>
      <c r="AO26" t="n">
        <v>34</v>
      </c>
      <c r="AP26" t="n">
        <v>32</v>
      </c>
      <c r="AQ26" t="n">
        <v>32</v>
      </c>
      <c r="AR26" t="n">
        <v>32</v>
      </c>
      <c r="AS26" t="n">
        <v>32</v>
      </c>
      <c r="AT26" t="n">
        <v>31</v>
      </c>
      <c r="AU26" t="n">
        <v>33</v>
      </c>
      <c r="AV26" t="n">
        <v>33</v>
      </c>
      <c r="AW26" t="n">
        <v>30</v>
      </c>
      <c r="AX26" t="n">
        <v>30</v>
      </c>
      <c r="AY26" t="n">
        <v>29</v>
      </c>
      <c r="AZ26" t="n">
        <v>29</v>
      </c>
      <c r="BA26" t="n">
        <v>31</v>
      </c>
      <c r="BB26" t="n">
        <v>30</v>
      </c>
      <c r="BC26" t="n">
        <v>32</v>
      </c>
      <c r="BD26" t="n">
        <v>30</v>
      </c>
      <c r="BE26" t="n">
        <v>27</v>
      </c>
      <c r="BF26" t="n">
        <v>28</v>
      </c>
      <c r="BG26" t="n">
        <v>27</v>
      </c>
      <c r="BH26" t="n">
        <v>26</v>
      </c>
      <c r="BI26" t="n">
        <v>27</v>
      </c>
      <c r="BJ26" t="n">
        <v>29</v>
      </c>
      <c r="BK26" t="n">
        <v>27</v>
      </c>
      <c r="BL26" t="n">
        <v>27</v>
      </c>
      <c r="BM26" t="n">
        <v>26</v>
      </c>
      <c r="BN26" t="n">
        <v>26</v>
      </c>
      <c r="BO26" t="n">
        <v>26</v>
      </c>
      <c r="BP26" t="n">
        <v>27</v>
      </c>
      <c r="BQ26" t="n">
        <v>27</v>
      </c>
      <c r="BR26" t="n">
        <v>27</v>
      </c>
      <c r="BS26" t="n">
        <v>27</v>
      </c>
      <c r="BT26" t="n">
        <v>27</v>
      </c>
      <c r="BU26" t="n">
        <v>27</v>
      </c>
      <c r="BV26" t="n">
        <v>27</v>
      </c>
      <c r="BW26" t="n">
        <v>27</v>
      </c>
      <c r="BX26" t="n">
        <v>27</v>
      </c>
      <c r="BY26" t="n">
        <v>27</v>
      </c>
      <c r="BZ26" t="n">
        <v>26</v>
      </c>
      <c r="CA26" t="n">
        <v>25</v>
      </c>
      <c r="CB26" t="n">
        <v>26</v>
      </c>
      <c r="CC26" t="n">
        <v>27</v>
      </c>
      <c r="CD26" t="n">
        <v>26</v>
      </c>
      <c r="CE26" t="n">
        <v>26</v>
      </c>
      <c r="CF26" t="n">
        <v>25</v>
      </c>
    </row>
    <row r="27">
      <c r="A27" t="inlineStr">
        <is>
          <t>青宫赋</t>
        </is>
      </c>
      <c r="B27" t="n">
        <v>43</v>
      </c>
      <c r="C27" t="n">
        <v>71</v>
      </c>
      <c r="D27" t="n">
        <v>36</v>
      </c>
      <c r="E27" t="n">
        <v>35</v>
      </c>
      <c r="F27" t="n">
        <v>40</v>
      </c>
      <c r="G27" t="n">
        <v>41</v>
      </c>
      <c r="H27" t="n">
        <v>44</v>
      </c>
      <c r="I27" t="n">
        <v>47</v>
      </c>
      <c r="J27" t="n">
        <v>54</v>
      </c>
      <c r="K27" t="n">
        <v>53</v>
      </c>
      <c r="L27" t="n">
        <v>54</v>
      </c>
      <c r="M27" t="n">
        <v>50</v>
      </c>
      <c r="N27" t="n">
        <v>49</v>
      </c>
      <c r="O27" t="n">
        <v>48</v>
      </c>
      <c r="P27" t="n">
        <v>46</v>
      </c>
      <c r="Q27" t="n">
        <v>48</v>
      </c>
      <c r="R27" t="n">
        <v>47</v>
      </c>
      <c r="S27" t="n">
        <v>48</v>
      </c>
      <c r="T27" t="n">
        <v>49</v>
      </c>
      <c r="U27" t="n">
        <v>49</v>
      </c>
      <c r="V27" t="n">
        <v>48</v>
      </c>
      <c r="W27" t="n">
        <v>37</v>
      </c>
      <c r="X27" t="n">
        <v>37</v>
      </c>
      <c r="Y27" t="n">
        <v>37</v>
      </c>
      <c r="Z27" t="n">
        <v>36</v>
      </c>
      <c r="AA27" t="n">
        <v>37</v>
      </c>
      <c r="AB27" t="n">
        <v>38</v>
      </c>
      <c r="AC27" t="n">
        <v>38</v>
      </c>
      <c r="AD27" t="n">
        <v>35</v>
      </c>
      <c r="AE27" t="n">
        <v>35</v>
      </c>
      <c r="AF27" t="n">
        <v>34</v>
      </c>
      <c r="AG27" t="n">
        <v>33</v>
      </c>
      <c r="AH27" t="n">
        <v>35</v>
      </c>
      <c r="AI27" t="n">
        <v>34</v>
      </c>
      <c r="AJ27" t="n">
        <v>35</v>
      </c>
      <c r="AK27" t="n">
        <v>34</v>
      </c>
      <c r="AL27" t="n">
        <v>36</v>
      </c>
      <c r="AM27" t="n">
        <v>35</v>
      </c>
      <c r="AN27" t="n">
        <v>36</v>
      </c>
      <c r="AO27" t="n">
        <v>35</v>
      </c>
      <c r="AP27" t="n">
        <v>37</v>
      </c>
      <c r="AQ27" t="n">
        <v>35</v>
      </c>
      <c r="AR27" t="n">
        <v>37</v>
      </c>
      <c r="AS27" t="n">
        <v>37</v>
      </c>
      <c r="AT27" t="n">
        <v>34</v>
      </c>
      <c r="AU27" t="n">
        <v>34</v>
      </c>
      <c r="AV27" t="n">
        <v>35</v>
      </c>
      <c r="AW27" t="n">
        <v>35</v>
      </c>
      <c r="AX27" t="n">
        <v>35</v>
      </c>
      <c r="AY27" t="n">
        <v>37</v>
      </c>
      <c r="AZ27" t="n">
        <v>39</v>
      </c>
      <c r="BA27" t="n">
        <v>37</v>
      </c>
      <c r="BB27" t="n">
        <v>33</v>
      </c>
      <c r="BC27" t="n">
        <v>33</v>
      </c>
      <c r="BD27" t="n">
        <v>33</v>
      </c>
      <c r="BE27" t="n">
        <v>26</v>
      </c>
      <c r="BF27" t="n">
        <v>27</v>
      </c>
      <c r="BG27" t="n">
        <v>29</v>
      </c>
      <c r="BH27" t="n">
        <v>29</v>
      </c>
      <c r="BI27" t="n">
        <v>30</v>
      </c>
      <c r="BJ27" t="n">
        <v>25</v>
      </c>
      <c r="BK27" t="n">
        <v>25</v>
      </c>
      <c r="BL27" t="n">
        <v>25</v>
      </c>
      <c r="BM27" t="n">
        <v>25</v>
      </c>
      <c r="BN27" t="n">
        <v>25</v>
      </c>
      <c r="BO27" t="n">
        <v>25</v>
      </c>
      <c r="BP27" t="n">
        <v>25</v>
      </c>
      <c r="BQ27" t="n">
        <v>25</v>
      </c>
      <c r="BR27" t="n">
        <v>25</v>
      </c>
      <c r="BS27" t="n">
        <v>25</v>
      </c>
      <c r="BT27" t="n">
        <v>25</v>
      </c>
      <c r="BU27" t="n">
        <v>25</v>
      </c>
      <c r="BV27" t="n">
        <v>25</v>
      </c>
      <c r="BW27" t="n">
        <v>25</v>
      </c>
      <c r="BX27" t="n">
        <v>25</v>
      </c>
      <c r="BY27" t="n">
        <v>26</v>
      </c>
      <c r="BZ27" t="n">
        <v>25</v>
      </c>
      <c r="CA27" t="n">
        <v>26</v>
      </c>
      <c r="CB27" t="n">
        <v>25</v>
      </c>
      <c r="CC27" t="n">
        <v>25</v>
      </c>
      <c r="CD27" t="n">
        <v>27</v>
      </c>
      <c r="CE27" t="n">
        <v>25</v>
      </c>
      <c r="CF27" t="n">
        <v>26</v>
      </c>
    </row>
    <row r="28">
      <c r="A28" t="inlineStr">
        <is>
          <t>这宫斗没法继续了</t>
        </is>
      </c>
      <c r="B28" t="n">
        <v>28</v>
      </c>
      <c r="C28" t="n">
        <v>63</v>
      </c>
      <c r="D28" t="n">
        <v>73</v>
      </c>
      <c r="E28" t="n">
        <v>89</v>
      </c>
      <c r="F28" t="n">
        <v>87</v>
      </c>
      <c r="G28" t="n">
        <v>53</v>
      </c>
      <c r="H28" t="n">
        <v>59</v>
      </c>
      <c r="I28" t="n">
        <v>65</v>
      </c>
      <c r="J28" t="n">
        <v>53</v>
      </c>
      <c r="K28" t="n">
        <v>33</v>
      </c>
      <c r="L28" t="n">
        <v>34</v>
      </c>
      <c r="M28" t="n">
        <v>22</v>
      </c>
      <c r="N28" t="n">
        <v>23</v>
      </c>
      <c r="O28" t="n">
        <v>24</v>
      </c>
      <c r="P28" t="n">
        <v>25</v>
      </c>
      <c r="Q28" t="n">
        <v>25</v>
      </c>
      <c r="R28" t="n">
        <v>27</v>
      </c>
      <c r="S28" t="n">
        <v>30</v>
      </c>
      <c r="T28" t="n">
        <v>30</v>
      </c>
      <c r="U28" t="n">
        <v>30</v>
      </c>
      <c r="V28" t="n">
        <v>30</v>
      </c>
      <c r="W28" t="n">
        <v>31</v>
      </c>
      <c r="X28" t="n">
        <v>31</v>
      </c>
      <c r="Y28" t="n">
        <v>32</v>
      </c>
      <c r="Z28" t="n">
        <v>33</v>
      </c>
      <c r="AA28" t="n">
        <v>32</v>
      </c>
      <c r="AB28" t="n">
        <v>32</v>
      </c>
      <c r="AC28" t="n">
        <v>32</v>
      </c>
      <c r="AD28" t="n">
        <v>32</v>
      </c>
      <c r="AE28" t="n">
        <v>32</v>
      </c>
      <c r="AF28" t="n">
        <v>32</v>
      </c>
      <c r="AG28" t="n">
        <v>34</v>
      </c>
      <c r="AH28" t="n">
        <v>33</v>
      </c>
      <c r="AI28" t="n">
        <v>33</v>
      </c>
      <c r="AJ28" t="n">
        <v>32</v>
      </c>
      <c r="AK28" t="n">
        <v>35</v>
      </c>
      <c r="AL28" t="n">
        <v>35</v>
      </c>
      <c r="AM28" t="n">
        <v>36</v>
      </c>
      <c r="AN28" t="n">
        <v>37</v>
      </c>
      <c r="AO28" t="n">
        <v>37</v>
      </c>
      <c r="AP28" t="n">
        <v>39</v>
      </c>
      <c r="AQ28" t="n">
        <v>40</v>
      </c>
      <c r="AR28" t="n">
        <v>41</v>
      </c>
      <c r="AS28" t="n">
        <v>41</v>
      </c>
      <c r="AT28" t="n">
        <v>41</v>
      </c>
      <c r="AU28" t="n">
        <v>42</v>
      </c>
      <c r="AV28" t="n">
        <v>43</v>
      </c>
      <c r="AW28" t="n">
        <v>40</v>
      </c>
      <c r="AX28" t="n">
        <v>42</v>
      </c>
      <c r="AY28" t="n">
        <v>34</v>
      </c>
      <c r="AZ28" t="n">
        <v>31</v>
      </c>
      <c r="BA28" t="n">
        <v>28</v>
      </c>
      <c r="BB28" t="n">
        <v>29</v>
      </c>
      <c r="BC28" t="n">
        <v>28</v>
      </c>
      <c r="BD28" t="n">
        <v>25</v>
      </c>
      <c r="BE28" t="n">
        <v>23</v>
      </c>
      <c r="BF28" t="n">
        <v>24</v>
      </c>
      <c r="BG28" t="n">
        <v>24</v>
      </c>
      <c r="BH28" t="n">
        <v>24</v>
      </c>
      <c r="BI28" t="n">
        <v>24</v>
      </c>
      <c r="BJ28" t="n">
        <v>24</v>
      </c>
      <c r="BK28" t="n">
        <v>24</v>
      </c>
      <c r="BL28" t="n">
        <v>24</v>
      </c>
      <c r="BM28" t="n">
        <v>24</v>
      </c>
      <c r="BN28" t="n">
        <v>24</v>
      </c>
      <c r="BO28" t="n">
        <v>24</v>
      </c>
      <c r="BP28" t="n">
        <v>24</v>
      </c>
      <c r="BQ28" t="n">
        <v>24</v>
      </c>
      <c r="BR28" t="n">
        <v>24</v>
      </c>
      <c r="BS28" t="n">
        <v>24</v>
      </c>
      <c r="BT28" t="n">
        <v>24</v>
      </c>
      <c r="BU28" t="n">
        <v>24</v>
      </c>
      <c r="BV28" t="n">
        <v>26</v>
      </c>
      <c r="BW28" t="n">
        <v>26</v>
      </c>
      <c r="BX28" t="n">
        <v>26</v>
      </c>
      <c r="BY28" t="n">
        <v>25</v>
      </c>
      <c r="BZ28" t="n">
        <v>27</v>
      </c>
      <c r="CA28" t="n">
        <v>27</v>
      </c>
      <c r="CB28" t="n">
        <v>27</v>
      </c>
      <c r="CC28" t="n">
        <v>26</v>
      </c>
      <c r="CD28" t="n">
        <v>25</v>
      </c>
      <c r="CE28" t="n">
        <v>27</v>
      </c>
      <c r="CF28" t="n">
        <v>27</v>
      </c>
    </row>
    <row r="29">
      <c r="A29" t="inlineStr">
        <is>
          <t>寡夫房里是非多</t>
        </is>
      </c>
      <c r="B29" t="n">
        <v>47</v>
      </c>
      <c r="C29" t="n">
        <v>21</v>
      </c>
      <c r="D29" t="n">
        <v>25</v>
      </c>
      <c r="E29" t="n">
        <v>30</v>
      </c>
      <c r="F29" t="n">
        <v>31</v>
      </c>
      <c r="G29" t="n">
        <v>32</v>
      </c>
      <c r="H29" t="n">
        <v>26</v>
      </c>
      <c r="I29" t="n">
        <v>28</v>
      </c>
      <c r="J29" t="n">
        <v>35</v>
      </c>
      <c r="K29" t="n">
        <v>36</v>
      </c>
      <c r="L29" t="n">
        <v>38</v>
      </c>
      <c r="M29" t="n">
        <v>38</v>
      </c>
      <c r="N29" t="n">
        <v>37</v>
      </c>
      <c r="O29" t="n">
        <v>35</v>
      </c>
      <c r="P29" t="n">
        <v>34</v>
      </c>
      <c r="Q29" t="n">
        <v>35</v>
      </c>
      <c r="R29" t="n">
        <v>37</v>
      </c>
      <c r="S29" t="n">
        <v>37</v>
      </c>
      <c r="T29" t="n">
        <v>37</v>
      </c>
      <c r="U29" t="n">
        <v>39</v>
      </c>
      <c r="V29" t="n">
        <v>40</v>
      </c>
      <c r="W29" t="n">
        <v>41</v>
      </c>
      <c r="X29" t="n">
        <v>41</v>
      </c>
      <c r="Y29" t="n">
        <v>42</v>
      </c>
      <c r="Z29" t="n">
        <v>42</v>
      </c>
      <c r="AA29" t="n">
        <v>42</v>
      </c>
      <c r="AB29" t="n">
        <v>42</v>
      </c>
      <c r="AC29" t="n">
        <v>43</v>
      </c>
      <c r="AD29" t="n">
        <v>43</v>
      </c>
      <c r="AE29" t="n">
        <v>44</v>
      </c>
      <c r="AF29" t="n">
        <v>45</v>
      </c>
      <c r="AG29" t="n">
        <v>43</v>
      </c>
      <c r="AH29" t="n">
        <v>45</v>
      </c>
      <c r="AI29" t="n">
        <v>44</v>
      </c>
      <c r="AJ29" t="n">
        <v>36</v>
      </c>
      <c r="AK29" t="n">
        <v>36</v>
      </c>
      <c r="AL29" t="n">
        <v>32</v>
      </c>
      <c r="AM29" t="n">
        <v>31</v>
      </c>
      <c r="AN29" t="n">
        <v>32</v>
      </c>
      <c r="AO29" t="n">
        <v>32</v>
      </c>
      <c r="AP29" t="n">
        <v>33</v>
      </c>
      <c r="AQ29" t="n">
        <v>29</v>
      </c>
      <c r="AR29" t="n">
        <v>29</v>
      </c>
      <c r="AS29" t="n">
        <v>31</v>
      </c>
      <c r="AT29" t="n">
        <v>32</v>
      </c>
      <c r="AU29" t="n">
        <v>30</v>
      </c>
      <c r="AV29" t="n">
        <v>32</v>
      </c>
      <c r="AW29" t="n">
        <v>32</v>
      </c>
      <c r="AX29" t="n">
        <v>33</v>
      </c>
      <c r="AY29" t="n">
        <v>32</v>
      </c>
      <c r="AZ29" t="n">
        <v>33</v>
      </c>
      <c r="BA29" t="n">
        <v>29</v>
      </c>
      <c r="BB29" t="n">
        <v>27</v>
      </c>
      <c r="BC29" t="n">
        <v>25</v>
      </c>
      <c r="BD29" t="n">
        <v>26</v>
      </c>
      <c r="BE29" t="n">
        <v>30</v>
      </c>
      <c r="BF29" t="n">
        <v>31</v>
      </c>
      <c r="BG29" t="n">
        <v>28</v>
      </c>
      <c r="BH29" t="n">
        <v>27</v>
      </c>
      <c r="BI29" t="n">
        <v>26</v>
      </c>
      <c r="BJ29" t="n">
        <v>27</v>
      </c>
      <c r="BK29" t="n">
        <v>29</v>
      </c>
      <c r="BL29" t="n">
        <v>29</v>
      </c>
      <c r="BM29" t="n">
        <v>30</v>
      </c>
      <c r="BN29" t="n">
        <v>30</v>
      </c>
      <c r="BO29" t="n">
        <v>30</v>
      </c>
      <c r="BP29" t="n">
        <v>29</v>
      </c>
      <c r="BQ29" t="n">
        <v>29</v>
      </c>
      <c r="BR29" t="n">
        <v>29</v>
      </c>
      <c r="BS29" t="n">
        <v>29</v>
      </c>
      <c r="BT29" t="n">
        <v>29</v>
      </c>
      <c r="BU29" t="n">
        <v>29</v>
      </c>
      <c r="BV29" t="n">
        <v>28</v>
      </c>
      <c r="BW29" t="n">
        <v>28</v>
      </c>
      <c r="BX29" t="n">
        <v>28</v>
      </c>
      <c r="BY29" t="n">
        <v>30</v>
      </c>
      <c r="BZ29" t="n">
        <v>29</v>
      </c>
      <c r="CA29" t="n">
        <v>30</v>
      </c>
      <c r="CB29" t="n">
        <v>29</v>
      </c>
      <c r="CC29" t="n">
        <v>29</v>
      </c>
      <c r="CD29" t="n">
        <v>28</v>
      </c>
      <c r="CE29" t="n">
        <v>28</v>
      </c>
      <c r="CF29" t="n">
        <v>28</v>
      </c>
    </row>
    <row r="30">
      <c r="A30" t="inlineStr">
        <is>
          <t>虔诚之花的晚钟</t>
        </is>
      </c>
      <c r="B30" t="n">
        <v>40</v>
      </c>
      <c r="C30" t="n">
        <v>65</v>
      </c>
      <c r="D30" t="n">
        <v>37</v>
      </c>
      <c r="E30" t="n">
        <v>37</v>
      </c>
      <c r="F30" t="n">
        <v>36</v>
      </c>
      <c r="G30" t="n">
        <v>43</v>
      </c>
      <c r="H30" t="n">
        <v>50</v>
      </c>
      <c r="I30" t="n">
        <v>49</v>
      </c>
      <c r="J30" t="n">
        <v>59</v>
      </c>
      <c r="K30" t="n">
        <v>56</v>
      </c>
      <c r="L30" t="n">
        <v>57</v>
      </c>
      <c r="M30" t="n">
        <v>60</v>
      </c>
      <c r="N30" t="n">
        <v>57</v>
      </c>
      <c r="O30" t="n">
        <v>56</v>
      </c>
      <c r="P30" t="n">
        <v>57</v>
      </c>
      <c r="Q30" t="n">
        <v>60</v>
      </c>
      <c r="R30" t="n">
        <v>55</v>
      </c>
      <c r="S30" t="n">
        <v>55</v>
      </c>
      <c r="T30" t="n">
        <v>51</v>
      </c>
      <c r="U30" t="n">
        <v>51</v>
      </c>
      <c r="V30" t="n">
        <v>53</v>
      </c>
      <c r="W30" t="n">
        <v>52</v>
      </c>
      <c r="X30" t="n">
        <v>53</v>
      </c>
      <c r="Y30" t="n">
        <v>54</v>
      </c>
      <c r="Z30" t="n">
        <v>54</v>
      </c>
      <c r="AA30" t="n">
        <v>52</v>
      </c>
      <c r="AB30" t="n">
        <v>52</v>
      </c>
      <c r="AC30" t="n">
        <v>53</v>
      </c>
      <c r="AD30" t="n">
        <v>54</v>
      </c>
      <c r="AE30" t="n">
        <v>55</v>
      </c>
      <c r="AF30" t="n">
        <v>56</v>
      </c>
      <c r="AG30" t="n">
        <v>56</v>
      </c>
      <c r="AH30" t="n">
        <v>57</v>
      </c>
      <c r="AI30" t="n">
        <v>56</v>
      </c>
      <c r="AJ30" t="n">
        <v>53</v>
      </c>
      <c r="AK30" t="n">
        <v>52</v>
      </c>
      <c r="AL30" t="n">
        <v>52</v>
      </c>
      <c r="AM30" t="n">
        <v>51</v>
      </c>
      <c r="AN30" t="n">
        <v>51</v>
      </c>
      <c r="AO30" t="n">
        <v>49</v>
      </c>
      <c r="AP30" t="n">
        <v>47</v>
      </c>
      <c r="AQ30" t="n">
        <v>48</v>
      </c>
      <c r="AR30" t="n">
        <v>47</v>
      </c>
      <c r="AS30" t="n">
        <v>42</v>
      </c>
      <c r="AT30" t="n">
        <v>42</v>
      </c>
      <c r="AU30" t="n">
        <v>41</v>
      </c>
      <c r="AV30" t="n">
        <v>39</v>
      </c>
      <c r="AW30" t="n">
        <v>41</v>
      </c>
      <c r="AX30" t="n">
        <v>37</v>
      </c>
      <c r="AY30" t="n">
        <v>36</v>
      </c>
      <c r="AZ30" t="n">
        <v>37</v>
      </c>
      <c r="BA30" t="n">
        <v>38</v>
      </c>
      <c r="BB30" t="n">
        <v>38</v>
      </c>
      <c r="BC30" t="n">
        <v>38</v>
      </c>
      <c r="BD30" t="n">
        <v>38</v>
      </c>
      <c r="BE30" t="n">
        <v>36</v>
      </c>
      <c r="BF30" t="n">
        <v>35</v>
      </c>
      <c r="BG30" t="n">
        <v>35</v>
      </c>
      <c r="BH30" t="n">
        <v>35</v>
      </c>
      <c r="BI30" t="n">
        <v>36</v>
      </c>
      <c r="BJ30" t="n">
        <v>36</v>
      </c>
      <c r="BK30" t="n">
        <v>37</v>
      </c>
      <c r="BL30" t="n">
        <v>35</v>
      </c>
      <c r="BM30" t="n">
        <v>35</v>
      </c>
      <c r="BN30" t="n">
        <v>35</v>
      </c>
      <c r="BO30" t="n">
        <v>33</v>
      </c>
      <c r="BP30" t="n">
        <v>31</v>
      </c>
      <c r="BQ30" t="n">
        <v>31</v>
      </c>
      <c r="BR30" t="n">
        <v>31</v>
      </c>
      <c r="BS30" t="n">
        <v>32</v>
      </c>
      <c r="BT30" t="n">
        <v>31</v>
      </c>
      <c r="BU30" t="n">
        <v>31</v>
      </c>
      <c r="BV30" t="n">
        <v>31</v>
      </c>
      <c r="BW30" t="n">
        <v>32</v>
      </c>
      <c r="BX30" t="n">
        <v>33</v>
      </c>
      <c r="BY30" t="n">
        <v>33</v>
      </c>
      <c r="BZ30" t="n">
        <v>33</v>
      </c>
      <c r="CA30" t="n">
        <v>33</v>
      </c>
      <c r="CB30" t="n">
        <v>33</v>
      </c>
      <c r="CC30" t="n">
        <v>32</v>
      </c>
      <c r="CD30" t="n">
        <v>32</v>
      </c>
      <c r="CE30" t="n">
        <v>29</v>
      </c>
      <c r="CF30" t="n">
        <v>29</v>
      </c>
    </row>
    <row r="31">
      <c r="A31" t="inlineStr">
        <is>
          <t>我在古代当首富￥</t>
        </is>
      </c>
      <c r="B31" t="n">
        <v>42</v>
      </c>
      <c r="C31" t="n">
        <v>64</v>
      </c>
      <c r="D31" t="n">
        <v>58</v>
      </c>
      <c r="E31" t="n">
        <v>70</v>
      </c>
      <c r="F31" t="n">
        <v>83</v>
      </c>
      <c r="G31" t="n">
        <v>87</v>
      </c>
      <c r="H31" t="n">
        <v>71</v>
      </c>
      <c r="I31" t="n">
        <v>74</v>
      </c>
      <c r="J31" t="n">
        <v>57</v>
      </c>
      <c r="K31" t="n">
        <v>60</v>
      </c>
      <c r="L31" t="n">
        <v>62</v>
      </c>
      <c r="M31" t="n">
        <v>64</v>
      </c>
      <c r="N31" t="n">
        <v>66</v>
      </c>
      <c r="O31" t="n">
        <v>69</v>
      </c>
      <c r="P31" t="n">
        <v>71</v>
      </c>
      <c r="Q31" t="n">
        <v>64</v>
      </c>
      <c r="R31" t="n">
        <v>58</v>
      </c>
      <c r="S31" t="n">
        <v>58</v>
      </c>
      <c r="T31" t="n">
        <v>58</v>
      </c>
      <c r="U31" t="n">
        <v>58</v>
      </c>
      <c r="V31" t="n">
        <v>58</v>
      </c>
      <c r="W31" t="n">
        <v>58</v>
      </c>
      <c r="X31" t="n">
        <v>59</v>
      </c>
      <c r="Y31" t="n">
        <v>58</v>
      </c>
      <c r="Z31" t="n">
        <v>59</v>
      </c>
      <c r="AA31" t="n">
        <v>60</v>
      </c>
      <c r="AB31" t="n">
        <v>55</v>
      </c>
      <c r="AC31" t="n">
        <v>55</v>
      </c>
      <c r="AD31" t="n">
        <v>56</v>
      </c>
      <c r="AE31" t="n">
        <v>56</v>
      </c>
      <c r="AF31" t="n">
        <v>57</v>
      </c>
      <c r="AG31" t="n">
        <v>61</v>
      </c>
      <c r="AH31" t="n">
        <v>63</v>
      </c>
      <c r="AI31" t="n">
        <v>63</v>
      </c>
      <c r="AJ31" t="n">
        <v>64</v>
      </c>
      <c r="AK31" t="n">
        <v>66</v>
      </c>
      <c r="AL31" t="n">
        <v>55</v>
      </c>
      <c r="AM31" t="n">
        <v>53</v>
      </c>
      <c r="AN31" t="n">
        <v>54</v>
      </c>
      <c r="AO31" t="n">
        <v>56</v>
      </c>
      <c r="AP31" t="n">
        <v>56</v>
      </c>
      <c r="AQ31" t="n">
        <v>57</v>
      </c>
      <c r="AR31" t="n">
        <v>58</v>
      </c>
      <c r="AS31" t="n">
        <v>56</v>
      </c>
      <c r="AT31" t="n">
        <v>53</v>
      </c>
      <c r="AU31" t="n">
        <v>53</v>
      </c>
      <c r="AV31" t="n">
        <v>55</v>
      </c>
      <c r="AW31" t="n">
        <v>51</v>
      </c>
      <c r="AX31" t="n">
        <v>47</v>
      </c>
      <c r="AY31" t="n">
        <v>49</v>
      </c>
      <c r="AZ31" t="n">
        <v>50</v>
      </c>
      <c r="BA31" t="n">
        <v>50</v>
      </c>
      <c r="BB31" t="n">
        <v>49</v>
      </c>
      <c r="BC31" t="n">
        <v>50</v>
      </c>
      <c r="BD31" t="n">
        <v>50</v>
      </c>
      <c r="BE31" t="n">
        <v>49</v>
      </c>
      <c r="BF31" t="n">
        <v>47</v>
      </c>
      <c r="BG31" t="n">
        <v>48</v>
      </c>
      <c r="BH31" t="n">
        <v>46</v>
      </c>
      <c r="BI31" t="n">
        <v>47</v>
      </c>
      <c r="BJ31" t="n">
        <v>47</v>
      </c>
      <c r="BK31" t="n">
        <v>39</v>
      </c>
      <c r="BL31" t="n">
        <v>40</v>
      </c>
      <c r="BM31" t="n">
        <v>41</v>
      </c>
      <c r="BN31" t="n">
        <v>43</v>
      </c>
      <c r="BO31" t="n">
        <v>37</v>
      </c>
      <c r="BP31" t="n">
        <v>37</v>
      </c>
      <c r="BQ31" t="n">
        <v>38</v>
      </c>
      <c r="BR31" t="n">
        <v>38</v>
      </c>
      <c r="BS31" t="n">
        <v>37</v>
      </c>
      <c r="BT31" t="n">
        <v>36</v>
      </c>
      <c r="BU31" t="n">
        <v>35</v>
      </c>
      <c r="BV31" t="n">
        <v>32</v>
      </c>
      <c r="BW31" t="n">
        <v>29</v>
      </c>
      <c r="BX31" t="n">
        <v>29</v>
      </c>
      <c r="BY31" t="n">
        <v>29</v>
      </c>
      <c r="BZ31" t="n">
        <v>30</v>
      </c>
      <c r="CA31" t="n">
        <v>29</v>
      </c>
      <c r="CB31" t="n">
        <v>30</v>
      </c>
      <c r="CC31" t="n">
        <v>28</v>
      </c>
      <c r="CD31" t="n">
        <v>29</v>
      </c>
      <c r="CE31" t="n">
        <v>30</v>
      </c>
      <c r="CF31" t="n">
        <v>30</v>
      </c>
    </row>
    <row r="32">
      <c r="A32" t="inlineStr">
        <is>
          <t>并不是一般穿游</t>
        </is>
      </c>
      <c r="B32" t="n">
        <v>22</v>
      </c>
      <c r="C32" t="n">
        <v>15</v>
      </c>
      <c r="D32" t="n">
        <v>18</v>
      </c>
      <c r="E32" t="n">
        <v>21</v>
      </c>
      <c r="F32" t="n">
        <v>22</v>
      </c>
      <c r="G32" t="n">
        <v>16</v>
      </c>
      <c r="H32" t="n">
        <v>16</v>
      </c>
      <c r="I32" t="n">
        <v>17</v>
      </c>
      <c r="J32" t="n">
        <v>19</v>
      </c>
      <c r="K32" t="n">
        <v>19</v>
      </c>
      <c r="L32" t="n">
        <v>19</v>
      </c>
      <c r="M32" t="n">
        <v>18</v>
      </c>
      <c r="N32" t="n">
        <v>18</v>
      </c>
      <c r="O32" t="n">
        <v>18</v>
      </c>
      <c r="P32" t="n">
        <v>18</v>
      </c>
      <c r="Q32" t="n">
        <v>19</v>
      </c>
      <c r="R32" t="n">
        <v>19</v>
      </c>
      <c r="S32" t="n">
        <v>19</v>
      </c>
      <c r="T32" t="n">
        <v>19</v>
      </c>
      <c r="U32" t="n">
        <v>20</v>
      </c>
      <c r="V32" t="n">
        <v>20</v>
      </c>
      <c r="W32" t="n">
        <v>21</v>
      </c>
      <c r="X32" t="n">
        <v>21</v>
      </c>
      <c r="Y32" t="n">
        <v>21</v>
      </c>
      <c r="Z32" t="n">
        <v>22</v>
      </c>
      <c r="AA32" t="n">
        <v>23</v>
      </c>
      <c r="AB32" t="n">
        <v>23</v>
      </c>
      <c r="AC32" t="n">
        <v>23</v>
      </c>
      <c r="AD32" t="n">
        <v>23</v>
      </c>
      <c r="AE32" t="n">
        <v>23</v>
      </c>
      <c r="AF32" t="n">
        <v>21</v>
      </c>
      <c r="AG32" t="n">
        <v>21</v>
      </c>
      <c r="AH32" t="n">
        <v>22</v>
      </c>
      <c r="AI32" t="n">
        <v>23</v>
      </c>
      <c r="AJ32" t="n">
        <v>23</v>
      </c>
      <c r="AK32" t="n">
        <v>23</v>
      </c>
      <c r="AL32" t="n">
        <v>23</v>
      </c>
      <c r="AM32" t="n">
        <v>24</v>
      </c>
      <c r="AN32" t="n">
        <v>24</v>
      </c>
      <c r="AO32" t="n">
        <v>24</v>
      </c>
      <c r="AP32" t="n">
        <v>25</v>
      </c>
      <c r="AQ32" t="n">
        <v>26</v>
      </c>
      <c r="AR32" t="n">
        <v>26</v>
      </c>
      <c r="AS32" t="n">
        <v>26</v>
      </c>
      <c r="AT32" t="n">
        <v>26</v>
      </c>
      <c r="AU32" t="n">
        <v>27</v>
      </c>
      <c r="AV32" t="n">
        <v>28</v>
      </c>
      <c r="AW32" t="n">
        <v>28</v>
      </c>
      <c r="AX32" t="n">
        <v>26</v>
      </c>
      <c r="AY32" t="n">
        <v>26</v>
      </c>
      <c r="AZ32" t="n">
        <v>25</v>
      </c>
      <c r="BA32" t="n">
        <v>25</v>
      </c>
      <c r="BB32" t="n">
        <v>28</v>
      </c>
      <c r="BC32" t="n">
        <v>29</v>
      </c>
      <c r="BD32" t="n">
        <v>29</v>
      </c>
      <c r="BE32" t="n">
        <v>31</v>
      </c>
      <c r="BF32" t="n">
        <v>30</v>
      </c>
      <c r="BG32" t="n">
        <v>30</v>
      </c>
      <c r="BH32" t="n">
        <v>31</v>
      </c>
      <c r="BI32" t="n">
        <v>32</v>
      </c>
      <c r="BJ32" t="n">
        <v>33</v>
      </c>
      <c r="BK32" t="n">
        <v>32</v>
      </c>
      <c r="BL32" t="n">
        <v>32</v>
      </c>
      <c r="BM32" t="n">
        <v>32</v>
      </c>
      <c r="BN32" t="n">
        <v>32</v>
      </c>
      <c r="BO32" t="n">
        <v>32</v>
      </c>
      <c r="BP32" t="n">
        <v>33</v>
      </c>
      <c r="BQ32" t="n">
        <v>32</v>
      </c>
      <c r="BR32" t="n">
        <v>33</v>
      </c>
      <c r="BS32" t="n">
        <v>30</v>
      </c>
      <c r="BT32" t="n">
        <v>30</v>
      </c>
      <c r="BU32" t="n">
        <v>30</v>
      </c>
      <c r="BV32" t="n">
        <v>30</v>
      </c>
      <c r="BW32" t="n">
        <v>31</v>
      </c>
      <c r="BX32" t="n">
        <v>31</v>
      </c>
      <c r="BY32" t="n">
        <v>32</v>
      </c>
      <c r="BZ32" t="n">
        <v>32</v>
      </c>
      <c r="CA32" t="n">
        <v>32</v>
      </c>
      <c r="CB32" t="n">
        <v>31</v>
      </c>
      <c r="CC32" t="n">
        <v>31</v>
      </c>
      <c r="CD32" t="n">
        <v>33</v>
      </c>
      <c r="CE32" t="n">
        <v>33</v>
      </c>
      <c r="CF32" t="n">
        <v>31</v>
      </c>
    </row>
    <row r="33">
      <c r="A33" t="inlineStr">
        <is>
          <t>末日之基地建设</t>
        </is>
      </c>
      <c r="B33" t="n">
        <v>25</v>
      </c>
      <c r="D33" t="n">
        <v>41</v>
      </c>
      <c r="E33" t="n">
        <v>39</v>
      </c>
      <c r="F33" t="n">
        <v>37</v>
      </c>
      <c r="G33" t="n">
        <v>40</v>
      </c>
      <c r="H33" t="n">
        <v>48</v>
      </c>
      <c r="I33" t="n">
        <v>44</v>
      </c>
      <c r="J33" t="n">
        <v>51</v>
      </c>
      <c r="K33" t="n">
        <v>48</v>
      </c>
      <c r="L33" t="n">
        <v>49</v>
      </c>
      <c r="M33" t="n">
        <v>49</v>
      </c>
      <c r="N33" t="n">
        <v>53</v>
      </c>
      <c r="O33" t="n">
        <v>55</v>
      </c>
      <c r="P33" t="n">
        <v>56</v>
      </c>
      <c r="Q33" t="n">
        <v>59</v>
      </c>
      <c r="R33" t="n">
        <v>62</v>
      </c>
      <c r="S33" t="n">
        <v>62</v>
      </c>
      <c r="T33" t="n">
        <v>62</v>
      </c>
      <c r="U33" t="n">
        <v>62</v>
      </c>
      <c r="V33" t="n">
        <v>63</v>
      </c>
      <c r="W33" t="n">
        <v>63</v>
      </c>
      <c r="X33" t="n">
        <v>63</v>
      </c>
      <c r="Y33" t="n">
        <v>66</v>
      </c>
      <c r="Z33" t="n">
        <v>67</v>
      </c>
      <c r="AA33" t="n">
        <v>67</v>
      </c>
      <c r="AB33" t="n">
        <v>68</v>
      </c>
      <c r="AC33" t="n">
        <v>68</v>
      </c>
      <c r="AD33" t="n">
        <v>66</v>
      </c>
      <c r="AE33" t="n">
        <v>68</v>
      </c>
      <c r="AF33" t="n">
        <v>68</v>
      </c>
      <c r="AG33" t="n">
        <v>70</v>
      </c>
      <c r="AH33" t="n">
        <v>71</v>
      </c>
      <c r="AI33" t="n">
        <v>74</v>
      </c>
      <c r="AJ33" t="n">
        <v>74</v>
      </c>
      <c r="AK33" t="n">
        <v>76</v>
      </c>
      <c r="AL33" t="n">
        <v>76</v>
      </c>
      <c r="AM33" t="n">
        <v>78</v>
      </c>
      <c r="AN33" t="n">
        <v>81</v>
      </c>
      <c r="AO33" t="n">
        <v>81</v>
      </c>
      <c r="AP33" t="n">
        <v>82</v>
      </c>
      <c r="AQ33" t="n">
        <v>84</v>
      </c>
      <c r="AR33" t="n">
        <v>88</v>
      </c>
      <c r="AS33" t="n">
        <v>89</v>
      </c>
      <c r="AT33" t="n">
        <v>92</v>
      </c>
      <c r="AU33" t="n">
        <v>95</v>
      </c>
      <c r="AV33" t="n">
        <v>98</v>
      </c>
      <c r="AW33" t="n">
        <v>99</v>
      </c>
      <c r="AX33" t="n">
        <v>101</v>
      </c>
      <c r="AY33" t="n">
        <v>108</v>
      </c>
      <c r="AZ33" t="n">
        <v>120</v>
      </c>
      <c r="BA33" t="n">
        <v>122</v>
      </c>
      <c r="BB33" t="n">
        <v>126</v>
      </c>
      <c r="BC33" t="n">
        <v>131</v>
      </c>
      <c r="BD33" t="n">
        <v>134</v>
      </c>
      <c r="BE33" t="n">
        <v>121</v>
      </c>
      <c r="BF33" t="n">
        <v>115</v>
      </c>
      <c r="BG33" t="n">
        <v>121</v>
      </c>
      <c r="BH33" t="n">
        <v>123</v>
      </c>
      <c r="BI33" t="n">
        <v>61</v>
      </c>
      <c r="BJ33" t="n">
        <v>62</v>
      </c>
      <c r="BK33" t="n">
        <v>62</v>
      </c>
      <c r="BL33" t="n">
        <v>63</v>
      </c>
      <c r="BM33" t="n">
        <v>64</v>
      </c>
      <c r="BN33" t="n">
        <v>62</v>
      </c>
      <c r="BO33" t="n">
        <v>62</v>
      </c>
      <c r="BP33" t="n">
        <v>62</v>
      </c>
      <c r="BQ33" t="n">
        <v>63</v>
      </c>
      <c r="BR33" t="n">
        <v>64</v>
      </c>
      <c r="BS33" t="n">
        <v>65</v>
      </c>
      <c r="BT33" t="n">
        <v>66</v>
      </c>
      <c r="BU33" t="n">
        <v>66</v>
      </c>
      <c r="BV33" t="n">
        <v>64</v>
      </c>
      <c r="BW33" t="n">
        <v>66</v>
      </c>
      <c r="BX33" t="n">
        <v>62</v>
      </c>
      <c r="BY33" t="n">
        <v>28</v>
      </c>
      <c r="BZ33" t="n">
        <v>28</v>
      </c>
      <c r="CA33" t="n">
        <v>28</v>
      </c>
      <c r="CB33" t="n">
        <v>28</v>
      </c>
      <c r="CC33" t="n">
        <v>30</v>
      </c>
      <c r="CD33" t="n">
        <v>30</v>
      </c>
      <c r="CE33" t="n">
        <v>31</v>
      </c>
      <c r="CF33" t="n">
        <v>32</v>
      </c>
    </row>
    <row r="34">
      <c r="A34" t="inlineStr">
        <is>
          <t>妄情债</t>
        </is>
      </c>
      <c r="B34" t="n">
        <v>18</v>
      </c>
      <c r="C34" t="n">
        <v>32</v>
      </c>
      <c r="D34" t="n">
        <v>30</v>
      </c>
      <c r="E34" t="n">
        <v>27</v>
      </c>
      <c r="F34" t="n">
        <v>26</v>
      </c>
      <c r="G34" t="n">
        <v>23</v>
      </c>
      <c r="H34" t="n">
        <v>19</v>
      </c>
      <c r="I34" t="n">
        <v>22</v>
      </c>
      <c r="J34" t="n">
        <v>23</v>
      </c>
      <c r="K34" t="n">
        <v>21</v>
      </c>
      <c r="L34" t="n">
        <v>21</v>
      </c>
      <c r="M34" t="n">
        <v>21</v>
      </c>
      <c r="N34" t="n">
        <v>21</v>
      </c>
      <c r="O34" t="n">
        <v>23</v>
      </c>
      <c r="P34" t="n">
        <v>21</v>
      </c>
      <c r="Q34" t="n">
        <v>23</v>
      </c>
      <c r="R34" t="n">
        <v>25</v>
      </c>
      <c r="S34" t="n">
        <v>28</v>
      </c>
      <c r="T34" t="n">
        <v>28</v>
      </c>
      <c r="U34" t="n">
        <v>28</v>
      </c>
      <c r="V34" t="n">
        <v>27</v>
      </c>
      <c r="W34" t="n">
        <v>28</v>
      </c>
      <c r="X34" t="n">
        <v>28</v>
      </c>
      <c r="Y34" t="n">
        <v>29</v>
      </c>
      <c r="Z34" t="n">
        <v>29</v>
      </c>
      <c r="AA34" t="n">
        <v>29</v>
      </c>
      <c r="AB34" t="n">
        <v>29</v>
      </c>
      <c r="AC34" t="n">
        <v>30</v>
      </c>
      <c r="AD34" t="n">
        <v>30</v>
      </c>
      <c r="AE34" t="n">
        <v>30</v>
      </c>
      <c r="AF34" t="n">
        <v>30</v>
      </c>
      <c r="AG34" t="n">
        <v>31</v>
      </c>
      <c r="AH34" t="n">
        <v>30</v>
      </c>
      <c r="AI34" t="n">
        <v>30</v>
      </c>
      <c r="AJ34" t="n">
        <v>27</v>
      </c>
      <c r="AK34" t="n">
        <v>28</v>
      </c>
      <c r="AL34" t="n">
        <v>29</v>
      </c>
      <c r="AM34" t="n">
        <v>28</v>
      </c>
      <c r="AN34" t="n">
        <v>28</v>
      </c>
      <c r="AO34" t="n">
        <v>28</v>
      </c>
      <c r="AP34" t="n">
        <v>27</v>
      </c>
      <c r="AQ34" t="n">
        <v>28</v>
      </c>
      <c r="AR34" t="n">
        <v>28</v>
      </c>
      <c r="AS34" t="n">
        <v>29</v>
      </c>
      <c r="AT34" t="n">
        <v>29</v>
      </c>
      <c r="AU34" t="n">
        <v>28</v>
      </c>
      <c r="AV34" t="n">
        <v>29</v>
      </c>
      <c r="AW34" t="n">
        <v>29</v>
      </c>
      <c r="AX34" t="n">
        <v>29</v>
      </c>
      <c r="AY34" t="n">
        <v>28</v>
      </c>
      <c r="AZ34" t="n">
        <v>28</v>
      </c>
      <c r="BA34" t="n">
        <v>26</v>
      </c>
      <c r="BB34" t="n">
        <v>26</v>
      </c>
      <c r="BC34" t="n">
        <v>30</v>
      </c>
      <c r="BD34" t="n">
        <v>28</v>
      </c>
      <c r="BE34" t="n">
        <v>28</v>
      </c>
      <c r="BF34" t="n">
        <v>29</v>
      </c>
      <c r="BG34" t="n">
        <v>31</v>
      </c>
      <c r="BH34" t="n">
        <v>30</v>
      </c>
      <c r="BI34" t="n">
        <v>28</v>
      </c>
      <c r="BJ34" t="n">
        <v>28</v>
      </c>
      <c r="BK34" t="n">
        <v>26</v>
      </c>
      <c r="BL34" t="n">
        <v>26</v>
      </c>
      <c r="BM34" t="n">
        <v>27</v>
      </c>
      <c r="BN34" t="n">
        <v>28</v>
      </c>
      <c r="BO34" t="n">
        <v>28</v>
      </c>
      <c r="BP34" t="n">
        <v>28</v>
      </c>
      <c r="BQ34" t="n">
        <v>28</v>
      </c>
      <c r="BR34" t="n">
        <v>28</v>
      </c>
      <c r="BS34" t="n">
        <v>28</v>
      </c>
      <c r="BT34" t="n">
        <v>28</v>
      </c>
      <c r="BU34" t="n">
        <v>28</v>
      </c>
      <c r="BV34" t="n">
        <v>29</v>
      </c>
      <c r="BW34" t="n">
        <v>30</v>
      </c>
      <c r="BX34" t="n">
        <v>30</v>
      </c>
      <c r="BY34" t="n">
        <v>31</v>
      </c>
      <c r="BZ34" t="n">
        <v>31</v>
      </c>
      <c r="CA34" t="n">
        <v>31</v>
      </c>
      <c r="CB34" t="n">
        <v>32</v>
      </c>
      <c r="CC34" t="n">
        <v>33</v>
      </c>
      <c r="CD34" t="n">
        <v>31</v>
      </c>
      <c r="CE34" t="n">
        <v>32</v>
      </c>
      <c r="CF34" t="n">
        <v>33</v>
      </c>
    </row>
    <row r="35">
      <c r="A35" t="inlineStr">
        <is>
          <t>替兄嫁了公主后</t>
        </is>
      </c>
      <c r="B35" t="n">
        <v>35</v>
      </c>
      <c r="C35" t="n">
        <v>28</v>
      </c>
      <c r="D35" t="n">
        <v>17</v>
      </c>
      <c r="E35" t="n">
        <v>17</v>
      </c>
      <c r="F35" t="n">
        <v>17</v>
      </c>
      <c r="G35" t="n">
        <v>18</v>
      </c>
      <c r="H35" t="n">
        <v>17</v>
      </c>
      <c r="I35" t="n">
        <v>19</v>
      </c>
      <c r="J35" t="n">
        <v>21</v>
      </c>
      <c r="K35" t="n">
        <v>22</v>
      </c>
      <c r="L35" t="n">
        <v>22</v>
      </c>
      <c r="M35" t="n">
        <v>24</v>
      </c>
      <c r="N35" t="n">
        <v>25</v>
      </c>
      <c r="O35" t="n">
        <v>26</v>
      </c>
      <c r="P35" t="n">
        <v>22</v>
      </c>
      <c r="Q35" t="n">
        <v>22</v>
      </c>
      <c r="R35" t="n">
        <v>22</v>
      </c>
      <c r="S35" t="n">
        <v>24</v>
      </c>
      <c r="T35" t="n">
        <v>25</v>
      </c>
      <c r="U35" t="n">
        <v>26</v>
      </c>
      <c r="V35" t="n">
        <v>28</v>
      </c>
      <c r="W35" t="n">
        <v>29</v>
      </c>
      <c r="X35" t="n">
        <v>29</v>
      </c>
      <c r="Y35" t="n">
        <v>30</v>
      </c>
      <c r="Z35" t="n">
        <v>30</v>
      </c>
      <c r="AA35" t="n">
        <v>30</v>
      </c>
      <c r="AB35" t="n">
        <v>30</v>
      </c>
      <c r="AC35" t="n">
        <v>28</v>
      </c>
      <c r="AD35" t="n">
        <v>27</v>
      </c>
      <c r="AE35" t="n">
        <v>27</v>
      </c>
      <c r="AF35" t="n">
        <v>27</v>
      </c>
      <c r="AG35" t="n">
        <v>27</v>
      </c>
      <c r="AH35" t="n">
        <v>28</v>
      </c>
      <c r="AI35" t="n">
        <v>27</v>
      </c>
      <c r="AJ35" t="n">
        <v>28</v>
      </c>
      <c r="AK35" t="n">
        <v>30</v>
      </c>
      <c r="AL35" t="n">
        <v>30</v>
      </c>
      <c r="AM35" t="n">
        <v>30</v>
      </c>
      <c r="AN35" t="n">
        <v>31</v>
      </c>
      <c r="AO35" t="n">
        <v>30</v>
      </c>
      <c r="AP35" t="n">
        <v>29</v>
      </c>
      <c r="AQ35" t="n">
        <v>30</v>
      </c>
      <c r="AR35" t="n">
        <v>30</v>
      </c>
      <c r="AS35" t="n">
        <v>30</v>
      </c>
      <c r="AT35" t="n">
        <v>30</v>
      </c>
      <c r="AU35" t="n">
        <v>31</v>
      </c>
      <c r="AV35" t="n">
        <v>31</v>
      </c>
      <c r="AW35" t="n">
        <v>33</v>
      </c>
      <c r="AX35" t="n">
        <v>32</v>
      </c>
      <c r="AY35" t="n">
        <v>31</v>
      </c>
      <c r="AZ35" t="n">
        <v>32</v>
      </c>
      <c r="BA35" t="n">
        <v>36</v>
      </c>
      <c r="BB35" t="n">
        <v>39</v>
      </c>
      <c r="BC35" t="n">
        <v>41</v>
      </c>
      <c r="BD35" t="n">
        <v>42</v>
      </c>
      <c r="BE35" t="n">
        <v>39</v>
      </c>
      <c r="BF35" t="n">
        <v>39</v>
      </c>
      <c r="BG35" t="n">
        <v>37</v>
      </c>
      <c r="BH35" t="n">
        <v>39</v>
      </c>
      <c r="BI35" t="n">
        <v>41</v>
      </c>
      <c r="BJ35" t="n">
        <v>42</v>
      </c>
      <c r="BK35" t="n">
        <v>45</v>
      </c>
      <c r="BL35" t="n">
        <v>42</v>
      </c>
      <c r="BM35" t="n">
        <v>43</v>
      </c>
      <c r="BN35" t="n">
        <v>44</v>
      </c>
      <c r="BO35" t="n">
        <v>45</v>
      </c>
      <c r="BP35" t="n">
        <v>44</v>
      </c>
      <c r="BQ35" t="n">
        <v>44</v>
      </c>
      <c r="BR35" t="n">
        <v>40</v>
      </c>
      <c r="BS35" t="n">
        <v>42</v>
      </c>
      <c r="BT35" t="n">
        <v>42</v>
      </c>
      <c r="BU35" t="n">
        <v>40</v>
      </c>
      <c r="BV35" t="n">
        <v>37</v>
      </c>
      <c r="BW35" t="n">
        <v>36</v>
      </c>
      <c r="BX35" t="n">
        <v>35</v>
      </c>
      <c r="BY35" t="n">
        <v>36</v>
      </c>
      <c r="BZ35" t="n">
        <v>36</v>
      </c>
      <c r="CA35" t="n">
        <v>36</v>
      </c>
      <c r="CB35" t="n">
        <v>36</v>
      </c>
      <c r="CC35" t="n">
        <v>34</v>
      </c>
      <c r="CD35" t="n">
        <v>34</v>
      </c>
      <c r="CE35" t="n">
        <v>34</v>
      </c>
      <c r="CF35" t="n">
        <v>34</v>
      </c>
    </row>
    <row r="36">
      <c r="A36" t="inlineStr">
        <is>
          <t>表小姐成长计划</t>
        </is>
      </c>
      <c r="B36" t="n">
        <v>132</v>
      </c>
      <c r="C36" t="n">
        <v>73</v>
      </c>
      <c r="D36" t="n">
        <v>57</v>
      </c>
      <c r="E36" t="n">
        <v>52</v>
      </c>
      <c r="F36" t="n">
        <v>43</v>
      </c>
      <c r="G36" t="n">
        <v>34</v>
      </c>
      <c r="H36" t="n">
        <v>34</v>
      </c>
      <c r="I36" t="n">
        <v>35</v>
      </c>
      <c r="J36" t="n">
        <v>42</v>
      </c>
      <c r="K36" t="n">
        <v>39</v>
      </c>
      <c r="L36" t="n">
        <v>43</v>
      </c>
      <c r="M36" t="n">
        <v>42</v>
      </c>
      <c r="N36" t="n">
        <v>45</v>
      </c>
      <c r="O36" t="n">
        <v>46</v>
      </c>
      <c r="P36" t="n">
        <v>41</v>
      </c>
      <c r="Q36" t="n">
        <v>37</v>
      </c>
      <c r="R36" t="n">
        <v>26</v>
      </c>
      <c r="S36" t="n">
        <v>20</v>
      </c>
      <c r="T36" t="n">
        <v>20</v>
      </c>
      <c r="U36" t="n">
        <v>21</v>
      </c>
      <c r="V36" t="n">
        <v>22</v>
      </c>
      <c r="W36" t="n">
        <v>23</v>
      </c>
      <c r="X36" t="n">
        <v>23</v>
      </c>
      <c r="Y36" t="n">
        <v>23</v>
      </c>
      <c r="Z36" t="n">
        <v>25</v>
      </c>
      <c r="AA36" t="n">
        <v>24</v>
      </c>
      <c r="AB36" t="n">
        <v>24</v>
      </c>
      <c r="AC36" t="n">
        <v>24</v>
      </c>
      <c r="AD36" t="n">
        <v>24</v>
      </c>
      <c r="AE36" t="n">
        <v>24</v>
      </c>
      <c r="AF36" t="n">
        <v>25</v>
      </c>
      <c r="AG36" t="n">
        <v>25</v>
      </c>
      <c r="AH36" t="n">
        <v>26</v>
      </c>
      <c r="AI36" t="n">
        <v>25</v>
      </c>
      <c r="AJ36" t="n">
        <v>25</v>
      </c>
      <c r="AK36" t="n">
        <v>25</v>
      </c>
      <c r="AL36" t="n">
        <v>26</v>
      </c>
      <c r="AM36" t="n">
        <v>27</v>
      </c>
      <c r="AN36" t="n">
        <v>29</v>
      </c>
      <c r="AO36" t="n">
        <v>29</v>
      </c>
      <c r="AP36" t="n">
        <v>30</v>
      </c>
      <c r="AQ36" t="n">
        <v>31</v>
      </c>
      <c r="AR36" t="n">
        <v>31</v>
      </c>
      <c r="AS36" t="n">
        <v>33</v>
      </c>
      <c r="AT36" t="n">
        <v>35</v>
      </c>
      <c r="AU36" t="n">
        <v>35</v>
      </c>
      <c r="AV36" t="n">
        <v>36</v>
      </c>
      <c r="AW36" t="n">
        <v>38</v>
      </c>
      <c r="AX36" t="n">
        <v>40</v>
      </c>
      <c r="AY36" t="n">
        <v>40</v>
      </c>
      <c r="AZ36" t="n">
        <v>36</v>
      </c>
      <c r="BA36" t="n">
        <v>35</v>
      </c>
      <c r="BB36" t="n">
        <v>36</v>
      </c>
      <c r="BC36" t="n">
        <v>37</v>
      </c>
      <c r="BD36" t="n">
        <v>36</v>
      </c>
      <c r="BE36" t="n">
        <v>37</v>
      </c>
      <c r="BF36" t="n">
        <v>36</v>
      </c>
      <c r="BG36" t="n">
        <v>36</v>
      </c>
      <c r="BH36" t="n">
        <v>36</v>
      </c>
      <c r="BI36" t="n">
        <v>38</v>
      </c>
      <c r="BJ36" t="n">
        <v>38</v>
      </c>
      <c r="BK36" t="n">
        <v>42</v>
      </c>
      <c r="BL36" t="n">
        <v>45</v>
      </c>
      <c r="BM36" t="n">
        <v>46</v>
      </c>
      <c r="BN36" t="n">
        <v>47</v>
      </c>
      <c r="BO36" t="n">
        <v>44</v>
      </c>
      <c r="BP36" t="n">
        <v>42</v>
      </c>
      <c r="BQ36" t="n">
        <v>42</v>
      </c>
      <c r="BR36" t="n">
        <v>43</v>
      </c>
      <c r="BS36" t="n">
        <v>40</v>
      </c>
      <c r="BT36" t="n">
        <v>40</v>
      </c>
      <c r="BU36" t="n">
        <v>42</v>
      </c>
      <c r="BV36" t="n">
        <v>41</v>
      </c>
      <c r="BW36" t="n">
        <v>40</v>
      </c>
      <c r="BX36" t="n">
        <v>39</v>
      </c>
      <c r="BY36" t="n">
        <v>41</v>
      </c>
      <c r="BZ36" t="n">
        <v>40</v>
      </c>
      <c r="CA36" t="n">
        <v>40</v>
      </c>
      <c r="CB36" t="n">
        <v>37</v>
      </c>
      <c r="CC36" t="n">
        <v>37</v>
      </c>
      <c r="CD36" t="n">
        <v>36</v>
      </c>
      <c r="CE36" t="n">
        <v>35</v>
      </c>
      <c r="CF36" t="n">
        <v>35</v>
      </c>
    </row>
    <row r="37">
      <c r="A37" t="inlineStr">
        <is>
          <t>明月照千山</t>
        </is>
      </c>
      <c r="B37" t="n">
        <v>33</v>
      </c>
      <c r="C37" t="n">
        <v>35</v>
      </c>
      <c r="D37" t="n">
        <v>35</v>
      </c>
      <c r="E37" t="n">
        <v>41</v>
      </c>
      <c r="F37" t="n">
        <v>44</v>
      </c>
      <c r="G37" t="n">
        <v>48</v>
      </c>
      <c r="H37" t="n">
        <v>54</v>
      </c>
      <c r="I37" t="n">
        <v>59</v>
      </c>
      <c r="J37" t="n">
        <v>64</v>
      </c>
      <c r="K37" t="n">
        <v>63</v>
      </c>
      <c r="L37" t="n">
        <v>61</v>
      </c>
      <c r="M37" t="n">
        <v>55</v>
      </c>
      <c r="N37" t="n">
        <v>58</v>
      </c>
      <c r="O37" t="n">
        <v>58</v>
      </c>
      <c r="P37" t="n">
        <v>59</v>
      </c>
      <c r="Q37" t="n">
        <v>55</v>
      </c>
      <c r="R37" t="n">
        <v>52</v>
      </c>
      <c r="S37" t="n">
        <v>52</v>
      </c>
      <c r="T37" t="n">
        <v>54</v>
      </c>
      <c r="U37" t="n">
        <v>54</v>
      </c>
      <c r="V37" t="n">
        <v>52</v>
      </c>
      <c r="W37" t="n">
        <v>53</v>
      </c>
      <c r="X37" t="n">
        <v>52</v>
      </c>
      <c r="Y37" t="n">
        <v>52</v>
      </c>
      <c r="Z37" t="n">
        <v>52</v>
      </c>
      <c r="AA37" t="n">
        <v>53</v>
      </c>
      <c r="AB37" t="n">
        <v>53</v>
      </c>
      <c r="AC37" t="n">
        <v>51</v>
      </c>
      <c r="AD37" t="n">
        <v>51</v>
      </c>
      <c r="AE37" t="n">
        <v>51</v>
      </c>
      <c r="AF37" t="n">
        <v>50</v>
      </c>
      <c r="AG37" t="n">
        <v>49</v>
      </c>
      <c r="AH37" t="n">
        <v>48</v>
      </c>
      <c r="AI37" t="n">
        <v>49</v>
      </c>
      <c r="AJ37" t="n">
        <v>50</v>
      </c>
      <c r="AK37" t="n">
        <v>50</v>
      </c>
      <c r="AL37" t="n">
        <v>49</v>
      </c>
      <c r="AM37" t="n">
        <v>48</v>
      </c>
      <c r="AN37" t="n">
        <v>43</v>
      </c>
      <c r="AO37" t="n">
        <v>40</v>
      </c>
      <c r="AP37" t="n">
        <v>35</v>
      </c>
      <c r="AQ37" t="n">
        <v>37</v>
      </c>
      <c r="AR37" t="n">
        <v>39</v>
      </c>
      <c r="AS37" t="n">
        <v>35</v>
      </c>
      <c r="AT37" t="n">
        <v>33</v>
      </c>
      <c r="AU37" t="n">
        <v>32</v>
      </c>
      <c r="AV37" t="n">
        <v>34</v>
      </c>
      <c r="AW37" t="n">
        <v>34</v>
      </c>
      <c r="AX37" t="n">
        <v>34</v>
      </c>
      <c r="AY37" t="n">
        <v>35</v>
      </c>
      <c r="AZ37" t="n">
        <v>35</v>
      </c>
      <c r="BA37" t="n">
        <v>41</v>
      </c>
      <c r="BB37" t="n">
        <v>41</v>
      </c>
      <c r="BC37" t="n">
        <v>43</v>
      </c>
      <c r="BD37" t="n">
        <v>41</v>
      </c>
      <c r="BE37" t="n">
        <v>42</v>
      </c>
      <c r="BF37" t="n">
        <v>42</v>
      </c>
      <c r="BG37" t="n">
        <v>43</v>
      </c>
      <c r="BH37" t="n">
        <v>43</v>
      </c>
      <c r="BI37" t="n">
        <v>44</v>
      </c>
      <c r="BJ37" t="n">
        <v>45</v>
      </c>
      <c r="BK37" t="n">
        <v>47</v>
      </c>
      <c r="BL37" t="n">
        <v>46</v>
      </c>
      <c r="BM37" t="n">
        <v>47</v>
      </c>
      <c r="BN37" t="n">
        <v>46</v>
      </c>
      <c r="BO37" t="n">
        <v>47</v>
      </c>
      <c r="BP37" t="n">
        <v>46</v>
      </c>
      <c r="BQ37" t="n">
        <v>46</v>
      </c>
      <c r="BR37" t="n">
        <v>46</v>
      </c>
      <c r="BS37" t="n">
        <v>47</v>
      </c>
      <c r="BT37" t="n">
        <v>47</v>
      </c>
      <c r="BU37" t="n">
        <v>48</v>
      </c>
      <c r="BV37" t="n">
        <v>45</v>
      </c>
      <c r="BW37" t="n">
        <v>45</v>
      </c>
      <c r="BX37" t="n">
        <v>45</v>
      </c>
      <c r="BY37" t="n">
        <v>46</v>
      </c>
      <c r="BZ37" t="n">
        <v>45</v>
      </c>
      <c r="CA37" t="n">
        <v>43</v>
      </c>
      <c r="CB37" t="n">
        <v>41</v>
      </c>
      <c r="CC37" t="n">
        <v>42</v>
      </c>
      <c r="CD37" t="n">
        <v>42</v>
      </c>
      <c r="CE37" t="n">
        <v>37</v>
      </c>
      <c r="CF37" t="n">
        <v>36</v>
      </c>
    </row>
    <row r="38">
      <c r="A38" t="inlineStr">
        <is>
          <t>古代富婆模拟器</t>
        </is>
      </c>
      <c r="B38" t="n">
        <v>59</v>
      </c>
      <c r="C38" t="n">
        <v>101</v>
      </c>
      <c r="D38" t="n">
        <v>40</v>
      </c>
      <c r="E38" t="n">
        <v>36</v>
      </c>
      <c r="F38" t="n">
        <v>38</v>
      </c>
      <c r="G38" t="n">
        <v>35</v>
      </c>
      <c r="H38" t="n">
        <v>40</v>
      </c>
      <c r="I38" t="n">
        <v>41</v>
      </c>
      <c r="J38" t="n">
        <v>41</v>
      </c>
      <c r="K38" t="n">
        <v>43</v>
      </c>
      <c r="L38" t="n">
        <v>40</v>
      </c>
      <c r="M38" t="n">
        <v>40</v>
      </c>
      <c r="N38" t="n">
        <v>44</v>
      </c>
      <c r="O38" t="n">
        <v>45</v>
      </c>
      <c r="P38" t="n">
        <v>48</v>
      </c>
      <c r="Q38" t="n">
        <v>44</v>
      </c>
      <c r="R38" t="n">
        <v>44</v>
      </c>
      <c r="S38" t="n">
        <v>43</v>
      </c>
      <c r="T38" t="n">
        <v>43</v>
      </c>
      <c r="U38" t="n">
        <v>41</v>
      </c>
      <c r="V38" t="n">
        <v>41</v>
      </c>
      <c r="W38" t="n">
        <v>42</v>
      </c>
      <c r="X38" t="n">
        <v>42</v>
      </c>
      <c r="Y38" t="n">
        <v>43</v>
      </c>
      <c r="Z38" t="n">
        <v>44</v>
      </c>
      <c r="AA38" t="n">
        <v>45</v>
      </c>
      <c r="AB38" t="n">
        <v>45</v>
      </c>
      <c r="AC38" t="n">
        <v>45</v>
      </c>
      <c r="AD38" t="n">
        <v>45</v>
      </c>
      <c r="AE38" t="n">
        <v>45</v>
      </c>
      <c r="AF38" t="n">
        <v>47</v>
      </c>
      <c r="AG38" t="n">
        <v>45</v>
      </c>
      <c r="AH38" t="n">
        <v>46</v>
      </c>
      <c r="AI38" t="n">
        <v>48</v>
      </c>
      <c r="AJ38" t="n">
        <v>49</v>
      </c>
      <c r="AK38" t="n">
        <v>49</v>
      </c>
      <c r="AL38" t="n">
        <v>51</v>
      </c>
      <c r="AM38" t="n">
        <v>52</v>
      </c>
      <c r="AN38" t="n">
        <v>52</v>
      </c>
      <c r="AO38" t="n">
        <v>55</v>
      </c>
      <c r="AP38" t="n">
        <v>46</v>
      </c>
      <c r="AQ38" t="n">
        <v>46</v>
      </c>
      <c r="AR38" t="n">
        <v>48</v>
      </c>
      <c r="AS38" t="n">
        <v>52</v>
      </c>
      <c r="AT38" t="n">
        <v>51</v>
      </c>
      <c r="AU38" t="n">
        <v>47</v>
      </c>
      <c r="AV38" t="n">
        <v>47</v>
      </c>
      <c r="AW38" t="n">
        <v>47</v>
      </c>
      <c r="AX38" t="n">
        <v>51</v>
      </c>
      <c r="AY38" t="n">
        <v>48</v>
      </c>
      <c r="AZ38" t="n">
        <v>52</v>
      </c>
      <c r="BA38" t="n">
        <v>51</v>
      </c>
      <c r="BB38" t="n">
        <v>52</v>
      </c>
      <c r="BC38" t="n">
        <v>53</v>
      </c>
      <c r="BD38" t="n">
        <v>53</v>
      </c>
      <c r="BE38" t="n">
        <v>54</v>
      </c>
      <c r="BF38" t="n">
        <v>55</v>
      </c>
      <c r="BG38" t="n">
        <v>54</v>
      </c>
      <c r="BH38" t="n">
        <v>55</v>
      </c>
      <c r="BI38" t="n">
        <v>56</v>
      </c>
      <c r="BJ38" t="n">
        <v>56</v>
      </c>
      <c r="BK38" t="n">
        <v>55</v>
      </c>
      <c r="BL38" t="n">
        <v>56</v>
      </c>
      <c r="BM38" t="n">
        <v>57</v>
      </c>
      <c r="BN38" t="n">
        <v>59</v>
      </c>
      <c r="BO38" t="n">
        <v>60</v>
      </c>
      <c r="BP38" t="n">
        <v>61</v>
      </c>
      <c r="BQ38" t="n">
        <v>61</v>
      </c>
      <c r="BR38" t="n">
        <v>62</v>
      </c>
      <c r="BS38" t="n">
        <v>62</v>
      </c>
      <c r="BT38" t="n">
        <v>62</v>
      </c>
      <c r="BU38" t="n">
        <v>60</v>
      </c>
      <c r="BV38" t="n">
        <v>56</v>
      </c>
      <c r="BW38" t="n">
        <v>55</v>
      </c>
      <c r="BX38" t="n">
        <v>55</v>
      </c>
      <c r="BY38" t="n">
        <v>51</v>
      </c>
      <c r="BZ38" t="n">
        <v>52</v>
      </c>
      <c r="CA38" t="n">
        <v>45</v>
      </c>
      <c r="CB38" t="n">
        <v>46</v>
      </c>
      <c r="CC38" t="n">
        <v>39</v>
      </c>
      <c r="CD38" t="n">
        <v>40</v>
      </c>
      <c r="CE38" t="n">
        <v>36</v>
      </c>
      <c r="CF38" t="n">
        <v>37</v>
      </c>
    </row>
    <row r="39">
      <c r="A39" t="inlineStr">
        <is>
          <t>开播吧！电视台</t>
        </is>
      </c>
      <c r="B39" t="n">
        <v>89</v>
      </c>
      <c r="C39" t="n">
        <v>189</v>
      </c>
      <c r="D39" t="n">
        <v>157</v>
      </c>
      <c r="E39" t="n">
        <v>186</v>
      </c>
      <c r="H39" t="n">
        <v>129</v>
      </c>
      <c r="I39" t="n">
        <v>144</v>
      </c>
      <c r="J39" t="n">
        <v>109</v>
      </c>
      <c r="K39" t="n">
        <v>88</v>
      </c>
      <c r="L39" t="n">
        <v>91</v>
      </c>
      <c r="M39" t="n">
        <v>88</v>
      </c>
      <c r="N39" t="n">
        <v>92</v>
      </c>
      <c r="O39" t="n">
        <v>95</v>
      </c>
      <c r="P39" t="n">
        <v>98</v>
      </c>
      <c r="Q39" t="n">
        <v>102</v>
      </c>
      <c r="R39" t="n">
        <v>103</v>
      </c>
      <c r="S39" t="n">
        <v>103</v>
      </c>
      <c r="T39" t="n">
        <v>103</v>
      </c>
      <c r="U39" t="n">
        <v>104</v>
      </c>
      <c r="V39" t="n">
        <v>106</v>
      </c>
      <c r="W39" t="n">
        <v>107</v>
      </c>
      <c r="X39" t="n">
        <v>110</v>
      </c>
      <c r="Y39" t="n">
        <v>111</v>
      </c>
      <c r="Z39" t="n">
        <v>111</v>
      </c>
      <c r="AA39" t="n">
        <v>111</v>
      </c>
      <c r="AB39" t="n">
        <v>111</v>
      </c>
      <c r="AC39" t="n">
        <v>112</v>
      </c>
      <c r="AD39" t="n">
        <v>113</v>
      </c>
      <c r="AE39" t="n">
        <v>115</v>
      </c>
      <c r="AF39" t="n">
        <v>122</v>
      </c>
      <c r="AG39" t="n">
        <v>122</v>
      </c>
      <c r="AH39" t="n">
        <v>124</v>
      </c>
      <c r="AI39" t="n">
        <v>124</v>
      </c>
      <c r="AJ39" t="n">
        <v>108</v>
      </c>
      <c r="AK39" t="n">
        <v>104</v>
      </c>
      <c r="AL39" t="n">
        <v>92</v>
      </c>
      <c r="AM39" t="n">
        <v>93</v>
      </c>
      <c r="AN39" t="n">
        <v>94</v>
      </c>
      <c r="AO39" t="n">
        <v>98</v>
      </c>
      <c r="AP39" t="n">
        <v>79</v>
      </c>
      <c r="AQ39" t="n">
        <v>72</v>
      </c>
      <c r="AR39" t="n">
        <v>67</v>
      </c>
      <c r="AS39" t="n">
        <v>64</v>
      </c>
      <c r="AT39" t="n">
        <v>65</v>
      </c>
      <c r="AU39" t="n">
        <v>65</v>
      </c>
      <c r="AV39" t="n">
        <v>66</v>
      </c>
      <c r="AW39" t="n">
        <v>66</v>
      </c>
      <c r="AX39" t="n">
        <v>58</v>
      </c>
      <c r="AY39" t="n">
        <v>58</v>
      </c>
      <c r="AZ39" t="n">
        <v>55</v>
      </c>
      <c r="BA39" t="n">
        <v>55</v>
      </c>
      <c r="BB39" t="n">
        <v>55</v>
      </c>
      <c r="BC39" t="n">
        <v>56</v>
      </c>
      <c r="BD39" t="n">
        <v>55</v>
      </c>
      <c r="BE39" t="n">
        <v>55</v>
      </c>
      <c r="BF39" t="n">
        <v>53</v>
      </c>
      <c r="BG39" t="n">
        <v>53</v>
      </c>
      <c r="BH39" t="n">
        <v>52</v>
      </c>
      <c r="BI39" t="n">
        <v>52</v>
      </c>
      <c r="BJ39" t="n">
        <v>50</v>
      </c>
      <c r="BK39" t="n">
        <v>51</v>
      </c>
      <c r="BL39" t="n">
        <v>51</v>
      </c>
      <c r="BM39" t="n">
        <v>52</v>
      </c>
      <c r="BN39" t="n">
        <v>51</v>
      </c>
      <c r="BO39" t="n">
        <v>51</v>
      </c>
      <c r="BP39" t="n">
        <v>51</v>
      </c>
      <c r="BQ39" t="n">
        <v>51</v>
      </c>
      <c r="BR39" t="n">
        <v>51</v>
      </c>
      <c r="BS39" t="n">
        <v>51</v>
      </c>
      <c r="BT39" t="n">
        <v>52</v>
      </c>
      <c r="BU39" t="n">
        <v>52</v>
      </c>
      <c r="BV39" t="n">
        <v>54</v>
      </c>
      <c r="BW39" t="n">
        <v>54</v>
      </c>
      <c r="BX39" t="n">
        <v>56</v>
      </c>
      <c r="BY39" t="n">
        <v>54</v>
      </c>
      <c r="BZ39" t="n">
        <v>53</v>
      </c>
      <c r="CA39" t="n">
        <v>53</v>
      </c>
      <c r="CB39" t="n">
        <v>38</v>
      </c>
      <c r="CC39" t="n">
        <v>38</v>
      </c>
      <c r="CD39" t="n">
        <v>41</v>
      </c>
      <c r="CE39" t="n">
        <v>40</v>
      </c>
      <c r="CF39" t="n">
        <v>38</v>
      </c>
    </row>
    <row r="40">
      <c r="A40" t="inlineStr">
        <is>
          <t>山河长憾</t>
        </is>
      </c>
      <c r="B40" t="n">
        <v>72</v>
      </c>
      <c r="C40" t="n">
        <v>26</v>
      </c>
      <c r="D40" t="n">
        <v>27</v>
      </c>
      <c r="E40" t="n">
        <v>31</v>
      </c>
      <c r="F40" t="n">
        <v>32</v>
      </c>
      <c r="G40" t="n">
        <v>31</v>
      </c>
      <c r="H40" t="n">
        <v>31</v>
      </c>
      <c r="I40" t="n">
        <v>33</v>
      </c>
      <c r="J40" t="n">
        <v>34</v>
      </c>
      <c r="K40" t="n">
        <v>34</v>
      </c>
      <c r="L40" t="n">
        <v>35</v>
      </c>
      <c r="M40" t="n">
        <v>35</v>
      </c>
      <c r="N40" t="n">
        <v>31</v>
      </c>
      <c r="O40" t="n">
        <v>21</v>
      </c>
      <c r="P40" t="n">
        <v>24</v>
      </c>
      <c r="Q40" t="n">
        <v>21</v>
      </c>
      <c r="R40" t="n">
        <v>21</v>
      </c>
      <c r="S40" t="n">
        <v>22</v>
      </c>
      <c r="T40" t="n">
        <v>23</v>
      </c>
      <c r="U40" t="n">
        <v>23</v>
      </c>
      <c r="V40" t="n">
        <v>23</v>
      </c>
      <c r="W40" t="n">
        <v>24</v>
      </c>
      <c r="X40" t="n">
        <v>24</v>
      </c>
      <c r="Y40" t="n">
        <v>25</v>
      </c>
      <c r="Z40" t="n">
        <v>24</v>
      </c>
      <c r="AA40" t="n">
        <v>25</v>
      </c>
      <c r="AB40" t="n">
        <v>25</v>
      </c>
      <c r="AC40" t="n">
        <v>25</v>
      </c>
      <c r="AD40" t="n">
        <v>25</v>
      </c>
      <c r="AE40" t="n">
        <v>25</v>
      </c>
      <c r="AF40" t="n">
        <v>26</v>
      </c>
      <c r="AG40" t="n">
        <v>28</v>
      </c>
      <c r="AH40" t="n">
        <v>27</v>
      </c>
      <c r="AI40" t="n">
        <v>28</v>
      </c>
      <c r="AJ40" t="n">
        <v>29</v>
      </c>
      <c r="AK40" t="n">
        <v>29</v>
      </c>
      <c r="AL40" t="n">
        <v>27</v>
      </c>
      <c r="AM40" t="n">
        <v>25</v>
      </c>
      <c r="AN40" t="n">
        <v>27</v>
      </c>
      <c r="AO40" t="n">
        <v>27</v>
      </c>
      <c r="AP40" t="n">
        <v>28</v>
      </c>
      <c r="AQ40" t="n">
        <v>27</v>
      </c>
      <c r="AR40" t="n">
        <v>27</v>
      </c>
      <c r="AS40" t="n">
        <v>28</v>
      </c>
      <c r="AT40" t="n">
        <v>28</v>
      </c>
      <c r="AU40" t="n">
        <v>29</v>
      </c>
      <c r="AV40" t="n">
        <v>30</v>
      </c>
      <c r="AW40" t="n">
        <v>31</v>
      </c>
      <c r="AX40" t="n">
        <v>31</v>
      </c>
      <c r="AY40" t="n">
        <v>33</v>
      </c>
      <c r="AZ40" t="n">
        <v>34</v>
      </c>
      <c r="BA40" t="n">
        <v>33</v>
      </c>
      <c r="BB40" t="n">
        <v>31</v>
      </c>
      <c r="BC40" t="n">
        <v>31</v>
      </c>
      <c r="BD40" t="n">
        <v>32</v>
      </c>
      <c r="BE40" t="n">
        <v>33</v>
      </c>
      <c r="BF40" t="n">
        <v>33</v>
      </c>
      <c r="BG40" t="n">
        <v>32</v>
      </c>
      <c r="BH40" t="n">
        <v>33</v>
      </c>
      <c r="BI40" t="n">
        <v>33</v>
      </c>
      <c r="BJ40" t="n">
        <v>32</v>
      </c>
      <c r="BK40" t="n">
        <v>33</v>
      </c>
      <c r="BL40" t="n">
        <v>33</v>
      </c>
      <c r="BM40" t="n">
        <v>33</v>
      </c>
      <c r="BN40" t="n">
        <v>34</v>
      </c>
      <c r="BO40" t="n">
        <v>34</v>
      </c>
      <c r="BP40" t="n">
        <v>34</v>
      </c>
      <c r="BQ40" t="n">
        <v>35</v>
      </c>
      <c r="BR40" t="n">
        <v>37</v>
      </c>
      <c r="BS40" t="n">
        <v>38</v>
      </c>
      <c r="BT40" t="n">
        <v>37</v>
      </c>
      <c r="BU40" t="n">
        <v>37</v>
      </c>
      <c r="BV40" t="n">
        <v>38</v>
      </c>
      <c r="BW40" t="n">
        <v>35</v>
      </c>
      <c r="BX40" t="n">
        <v>34</v>
      </c>
      <c r="BY40" t="n">
        <v>39</v>
      </c>
      <c r="BZ40" t="n">
        <v>39</v>
      </c>
      <c r="CA40" t="n">
        <v>38</v>
      </c>
      <c r="CB40" t="n">
        <v>42</v>
      </c>
      <c r="CC40" t="n">
        <v>36</v>
      </c>
      <c r="CD40" t="n">
        <v>35</v>
      </c>
      <c r="CE40" t="n">
        <v>38</v>
      </c>
      <c r="CF40" t="n">
        <v>39</v>
      </c>
    </row>
    <row r="41">
      <c r="A41" t="inlineStr">
        <is>
          <t>造星梦工厂96</t>
        </is>
      </c>
      <c r="B41" t="n">
        <v>57</v>
      </c>
      <c r="C41" t="n">
        <v>27</v>
      </c>
      <c r="D41" t="n">
        <v>34</v>
      </c>
      <c r="E41" t="n">
        <v>40</v>
      </c>
      <c r="F41" t="n">
        <v>50</v>
      </c>
      <c r="G41" t="n">
        <v>59</v>
      </c>
      <c r="H41" t="n">
        <v>53</v>
      </c>
      <c r="I41" t="n">
        <v>42</v>
      </c>
      <c r="J41" t="n">
        <v>47</v>
      </c>
      <c r="K41" t="n">
        <v>45</v>
      </c>
      <c r="L41" t="n">
        <v>30</v>
      </c>
      <c r="M41" t="n">
        <v>31</v>
      </c>
      <c r="N41" t="n">
        <v>32</v>
      </c>
      <c r="O41" t="n">
        <v>33</v>
      </c>
      <c r="P41" t="n">
        <v>28</v>
      </c>
      <c r="Q41" t="n">
        <v>29</v>
      </c>
      <c r="R41" t="n">
        <v>32</v>
      </c>
      <c r="S41" t="n">
        <v>33</v>
      </c>
      <c r="T41" t="n">
        <v>33</v>
      </c>
      <c r="U41" t="n">
        <v>34</v>
      </c>
      <c r="V41" t="n">
        <v>34</v>
      </c>
      <c r="W41" t="n">
        <v>35</v>
      </c>
      <c r="X41" t="n">
        <v>35</v>
      </c>
      <c r="Y41" t="n">
        <v>35</v>
      </c>
      <c r="Z41" t="n">
        <v>32</v>
      </c>
      <c r="AA41" t="n">
        <v>33</v>
      </c>
      <c r="AB41" t="n">
        <v>33</v>
      </c>
      <c r="AC41" t="n">
        <v>33</v>
      </c>
      <c r="AD41" t="n">
        <v>33</v>
      </c>
      <c r="AE41" t="n">
        <v>33</v>
      </c>
      <c r="AF41" t="n">
        <v>33</v>
      </c>
      <c r="AG41" t="n">
        <v>26</v>
      </c>
      <c r="AH41" t="n">
        <v>24</v>
      </c>
      <c r="AI41" t="n">
        <v>24</v>
      </c>
      <c r="AJ41" t="n">
        <v>24</v>
      </c>
      <c r="AK41" t="n">
        <v>24</v>
      </c>
      <c r="AL41" t="n">
        <v>24</v>
      </c>
      <c r="AM41" t="n">
        <v>23</v>
      </c>
      <c r="AN41" t="n">
        <v>25</v>
      </c>
      <c r="AO41" t="n">
        <v>26</v>
      </c>
      <c r="AP41" t="n">
        <v>24</v>
      </c>
      <c r="AQ41" t="n">
        <v>24</v>
      </c>
      <c r="AR41" t="n">
        <v>24</v>
      </c>
      <c r="AS41" t="n">
        <v>24</v>
      </c>
      <c r="AT41" t="n">
        <v>24</v>
      </c>
      <c r="AU41" t="n">
        <v>25</v>
      </c>
      <c r="AV41" t="n">
        <v>25</v>
      </c>
      <c r="AW41" t="n">
        <v>25</v>
      </c>
      <c r="AX41" t="n">
        <v>25</v>
      </c>
      <c r="AY41" t="n">
        <v>25</v>
      </c>
      <c r="AZ41" t="n">
        <v>26</v>
      </c>
      <c r="BA41" t="n">
        <v>27</v>
      </c>
      <c r="BB41" t="n">
        <v>24</v>
      </c>
      <c r="BC41" t="n">
        <v>26</v>
      </c>
      <c r="BD41" t="n">
        <v>27</v>
      </c>
      <c r="BE41" t="n">
        <v>29</v>
      </c>
      <c r="BF41" t="n">
        <v>26</v>
      </c>
      <c r="BG41" t="n">
        <v>26</v>
      </c>
      <c r="BH41" t="n">
        <v>28</v>
      </c>
      <c r="BI41" t="n">
        <v>29</v>
      </c>
      <c r="BJ41" t="n">
        <v>30</v>
      </c>
      <c r="BK41" t="n">
        <v>31</v>
      </c>
      <c r="BL41" t="n">
        <v>31</v>
      </c>
      <c r="BM41" t="n">
        <v>31</v>
      </c>
      <c r="BN41" t="n">
        <v>31</v>
      </c>
      <c r="BO41" t="n">
        <v>31</v>
      </c>
      <c r="BP41" t="n">
        <v>32</v>
      </c>
      <c r="BQ41" t="n">
        <v>33</v>
      </c>
      <c r="BR41" t="n">
        <v>32</v>
      </c>
      <c r="BS41" t="n">
        <v>33</v>
      </c>
      <c r="BT41" t="n">
        <v>34</v>
      </c>
      <c r="BU41" t="n">
        <v>36</v>
      </c>
      <c r="BV41" t="n">
        <v>36</v>
      </c>
      <c r="BW41" t="n">
        <v>37</v>
      </c>
      <c r="BX41" t="n">
        <v>38</v>
      </c>
      <c r="BY41" t="n">
        <v>38</v>
      </c>
      <c r="BZ41" t="n">
        <v>38</v>
      </c>
      <c r="CA41" t="n">
        <v>37</v>
      </c>
      <c r="CB41" t="n">
        <v>39</v>
      </c>
      <c r="CC41" t="n">
        <v>41</v>
      </c>
      <c r="CD41" t="n">
        <v>39</v>
      </c>
      <c r="CE41" t="n">
        <v>39</v>
      </c>
      <c r="CF41" t="n">
        <v>40</v>
      </c>
    </row>
    <row r="42">
      <c r="A42" t="inlineStr">
        <is>
          <t>无情笺</t>
        </is>
      </c>
      <c r="B42" t="n">
        <v>26</v>
      </c>
      <c r="D42" t="n">
        <v>104</v>
      </c>
      <c r="E42" t="n">
        <v>129</v>
      </c>
      <c r="F42" t="n">
        <v>145</v>
      </c>
      <c r="G42" t="n">
        <v>129</v>
      </c>
      <c r="H42" t="n">
        <v>138</v>
      </c>
      <c r="I42" t="n">
        <v>120</v>
      </c>
      <c r="J42" t="n">
        <v>122</v>
      </c>
      <c r="K42" t="n">
        <v>123</v>
      </c>
      <c r="L42" t="n">
        <v>128</v>
      </c>
      <c r="M42" t="n">
        <v>128</v>
      </c>
      <c r="N42" t="n">
        <v>130</v>
      </c>
      <c r="O42" t="n">
        <v>136</v>
      </c>
      <c r="P42" t="n">
        <v>142</v>
      </c>
      <c r="Q42" t="n">
        <v>140</v>
      </c>
      <c r="R42" t="n">
        <v>102</v>
      </c>
      <c r="S42" t="n">
        <v>102</v>
      </c>
      <c r="T42" t="n">
        <v>102</v>
      </c>
      <c r="U42" t="n">
        <v>103</v>
      </c>
      <c r="V42" t="n">
        <v>105</v>
      </c>
      <c r="W42" t="n">
        <v>106</v>
      </c>
      <c r="X42" t="n">
        <v>109</v>
      </c>
      <c r="Y42" t="n">
        <v>110</v>
      </c>
      <c r="Z42" t="n">
        <v>110</v>
      </c>
      <c r="AA42" t="n">
        <v>110</v>
      </c>
      <c r="AB42" t="n">
        <v>110</v>
      </c>
      <c r="AC42" t="n">
        <v>104</v>
      </c>
      <c r="AD42" t="n">
        <v>101</v>
      </c>
      <c r="AE42" t="n">
        <v>102</v>
      </c>
      <c r="AF42" t="n">
        <v>95</v>
      </c>
      <c r="AG42" t="n">
        <v>99</v>
      </c>
      <c r="AH42" t="n">
        <v>82</v>
      </c>
      <c r="AI42" t="n">
        <v>72</v>
      </c>
      <c r="AJ42" t="n">
        <v>65</v>
      </c>
      <c r="AK42" t="n">
        <v>60</v>
      </c>
      <c r="AL42" t="n">
        <v>60</v>
      </c>
      <c r="AM42" t="n">
        <v>57</v>
      </c>
      <c r="AN42" t="n">
        <v>59</v>
      </c>
      <c r="AO42" t="n">
        <v>60</v>
      </c>
      <c r="AP42" t="n">
        <v>60</v>
      </c>
      <c r="AQ42" t="n">
        <v>60</v>
      </c>
      <c r="AR42" t="n">
        <v>56</v>
      </c>
      <c r="AS42" t="n">
        <v>49</v>
      </c>
      <c r="AT42" t="n">
        <v>45</v>
      </c>
      <c r="AU42" t="n">
        <v>45</v>
      </c>
      <c r="AV42" t="n">
        <v>44</v>
      </c>
      <c r="AW42" t="n">
        <v>45</v>
      </c>
      <c r="AX42" t="n">
        <v>45</v>
      </c>
      <c r="AY42" t="n">
        <v>46</v>
      </c>
      <c r="AZ42" t="n">
        <v>47</v>
      </c>
      <c r="BA42" t="n">
        <v>47</v>
      </c>
      <c r="BB42" t="n">
        <v>47</v>
      </c>
      <c r="BC42" t="n">
        <v>46</v>
      </c>
      <c r="BD42" t="n">
        <v>46</v>
      </c>
      <c r="BE42" t="n">
        <v>46</v>
      </c>
      <c r="BF42" t="n">
        <v>48</v>
      </c>
      <c r="BG42" t="n">
        <v>49</v>
      </c>
      <c r="BH42" t="n">
        <v>49</v>
      </c>
      <c r="BI42" t="n">
        <v>49</v>
      </c>
      <c r="BJ42" t="n">
        <v>49</v>
      </c>
      <c r="BK42" t="n">
        <v>49</v>
      </c>
      <c r="BL42" t="n">
        <v>49</v>
      </c>
      <c r="BM42" t="n">
        <v>49</v>
      </c>
      <c r="BN42" t="n">
        <v>45</v>
      </c>
      <c r="BO42" t="n">
        <v>46</v>
      </c>
      <c r="BP42" t="n">
        <v>48</v>
      </c>
      <c r="BQ42" t="n">
        <v>48</v>
      </c>
      <c r="BR42" t="n">
        <v>47</v>
      </c>
      <c r="BS42" t="n">
        <v>48</v>
      </c>
      <c r="BT42" t="n">
        <v>48</v>
      </c>
      <c r="BU42" t="n">
        <v>47</v>
      </c>
      <c r="BV42" t="n">
        <v>47</v>
      </c>
      <c r="BW42" t="n">
        <v>46</v>
      </c>
      <c r="BX42" t="n">
        <v>46</v>
      </c>
      <c r="BY42" t="n">
        <v>50</v>
      </c>
      <c r="BZ42" t="n">
        <v>51</v>
      </c>
      <c r="CA42" t="n">
        <v>49</v>
      </c>
      <c r="CB42" t="n">
        <v>50</v>
      </c>
      <c r="CC42" t="n">
        <v>45</v>
      </c>
      <c r="CD42" t="n">
        <v>38</v>
      </c>
      <c r="CE42" t="n">
        <v>42</v>
      </c>
      <c r="CF42" t="n">
        <v>41</v>
      </c>
    </row>
    <row r="43">
      <c r="A43" t="inlineStr">
        <is>
          <t>后妃成长录</t>
        </is>
      </c>
      <c r="B43" t="n">
        <v>86</v>
      </c>
      <c r="C43" t="n">
        <v>53</v>
      </c>
      <c r="D43" t="n">
        <v>77</v>
      </c>
      <c r="E43" t="n">
        <v>79</v>
      </c>
      <c r="F43" t="n">
        <v>93</v>
      </c>
      <c r="G43" t="n">
        <v>82</v>
      </c>
      <c r="H43" t="n">
        <v>89</v>
      </c>
      <c r="I43" t="n">
        <v>98</v>
      </c>
      <c r="J43" t="n">
        <v>117</v>
      </c>
      <c r="K43" t="n">
        <v>119</v>
      </c>
      <c r="L43" t="n">
        <v>124</v>
      </c>
      <c r="M43" t="n">
        <v>125</v>
      </c>
      <c r="N43" t="n">
        <v>125</v>
      </c>
      <c r="O43" t="n">
        <v>130</v>
      </c>
      <c r="P43" t="n">
        <v>107</v>
      </c>
      <c r="Q43" t="n">
        <v>109</v>
      </c>
      <c r="R43" t="n">
        <v>110</v>
      </c>
      <c r="S43" t="n">
        <v>111</v>
      </c>
      <c r="T43" t="n">
        <v>113</v>
      </c>
      <c r="U43" t="n">
        <v>114</v>
      </c>
      <c r="V43" t="n">
        <v>114</v>
      </c>
      <c r="W43" t="n">
        <v>116</v>
      </c>
      <c r="X43" t="n">
        <v>122</v>
      </c>
      <c r="Y43" t="n">
        <v>122</v>
      </c>
      <c r="Z43" t="n">
        <v>122</v>
      </c>
      <c r="AA43" t="n">
        <v>124</v>
      </c>
      <c r="AB43" t="n">
        <v>126</v>
      </c>
      <c r="AC43" t="n">
        <v>130</v>
      </c>
      <c r="AD43" t="n">
        <v>131</v>
      </c>
      <c r="AE43" t="n">
        <v>116</v>
      </c>
      <c r="AF43" t="n">
        <v>120</v>
      </c>
      <c r="AG43" t="n">
        <v>79</v>
      </c>
      <c r="AH43" t="n">
        <v>79</v>
      </c>
      <c r="AI43" t="n">
        <v>80</v>
      </c>
      <c r="AJ43" t="n">
        <v>81</v>
      </c>
      <c r="AK43" t="n">
        <v>83</v>
      </c>
      <c r="AL43" t="n">
        <v>84</v>
      </c>
      <c r="AM43" t="n">
        <v>80</v>
      </c>
      <c r="AN43" t="n">
        <v>73</v>
      </c>
      <c r="AO43" t="n">
        <v>68</v>
      </c>
      <c r="AP43" t="n">
        <v>69</v>
      </c>
      <c r="AQ43" t="n">
        <v>69</v>
      </c>
      <c r="AR43" t="n">
        <v>71</v>
      </c>
      <c r="AS43" t="n">
        <v>75</v>
      </c>
      <c r="AT43" t="n">
        <v>71</v>
      </c>
      <c r="AU43" t="n">
        <v>73</v>
      </c>
      <c r="AV43" t="n">
        <v>75</v>
      </c>
      <c r="AW43" t="n">
        <v>68</v>
      </c>
      <c r="AX43" t="n">
        <v>65</v>
      </c>
      <c r="AY43" t="n">
        <v>60</v>
      </c>
      <c r="AZ43" t="n">
        <v>62</v>
      </c>
      <c r="BA43" t="n">
        <v>61</v>
      </c>
      <c r="BB43" t="n">
        <v>56</v>
      </c>
      <c r="BC43" t="n">
        <v>54</v>
      </c>
      <c r="BD43" t="n">
        <v>54</v>
      </c>
      <c r="BE43" t="n">
        <v>47</v>
      </c>
      <c r="BF43" t="n">
        <v>44</v>
      </c>
      <c r="BG43" t="n">
        <v>40</v>
      </c>
      <c r="BH43" t="n">
        <v>37</v>
      </c>
      <c r="BI43" t="n">
        <v>37</v>
      </c>
      <c r="BJ43" t="n">
        <v>37</v>
      </c>
      <c r="BK43" t="n">
        <v>40</v>
      </c>
      <c r="BL43" t="n">
        <v>39</v>
      </c>
      <c r="BM43" t="n">
        <v>38</v>
      </c>
      <c r="BN43" t="n">
        <v>36</v>
      </c>
      <c r="BO43" t="n">
        <v>39</v>
      </c>
      <c r="BP43" t="n">
        <v>36</v>
      </c>
      <c r="BQ43" t="n">
        <v>36</v>
      </c>
      <c r="BR43" t="n">
        <v>35</v>
      </c>
      <c r="BS43" t="n">
        <v>34</v>
      </c>
      <c r="BT43" t="n">
        <v>33</v>
      </c>
      <c r="BU43" t="n">
        <v>32</v>
      </c>
      <c r="BV43" t="n">
        <v>33</v>
      </c>
      <c r="BW43" t="n">
        <v>33</v>
      </c>
      <c r="BX43" t="n">
        <v>32</v>
      </c>
      <c r="BY43" t="n">
        <v>35</v>
      </c>
      <c r="BZ43" t="n">
        <v>34</v>
      </c>
      <c r="CA43" t="n">
        <v>34</v>
      </c>
      <c r="CB43" t="n">
        <v>34</v>
      </c>
      <c r="CC43" t="n">
        <v>35</v>
      </c>
      <c r="CD43" t="n">
        <v>37</v>
      </c>
      <c r="CE43" t="n">
        <v>41</v>
      </c>
      <c r="CF43" t="n">
        <v>42</v>
      </c>
    </row>
    <row r="44">
      <c r="A44" t="inlineStr">
        <is>
          <t>无限求生：房车囤货组队</t>
        </is>
      </c>
      <c r="B44" t="n">
        <v>27</v>
      </c>
      <c r="C44" t="n">
        <v>84</v>
      </c>
      <c r="D44" t="n">
        <v>110</v>
      </c>
      <c r="E44" t="n">
        <v>133</v>
      </c>
      <c r="F44" t="n">
        <v>151</v>
      </c>
      <c r="G44" t="n">
        <v>169</v>
      </c>
      <c r="H44" t="n">
        <v>112</v>
      </c>
      <c r="I44" t="n">
        <v>91</v>
      </c>
      <c r="J44" t="n">
        <v>89</v>
      </c>
      <c r="K44" t="n">
        <v>94</v>
      </c>
      <c r="L44" t="n">
        <v>97</v>
      </c>
      <c r="M44" t="n">
        <v>100</v>
      </c>
      <c r="N44" t="n">
        <v>104</v>
      </c>
      <c r="O44" t="n">
        <v>106</v>
      </c>
      <c r="P44" t="n">
        <v>109</v>
      </c>
      <c r="Q44" t="n">
        <v>111</v>
      </c>
      <c r="R44" t="n">
        <v>112</v>
      </c>
      <c r="S44" t="n">
        <v>115</v>
      </c>
      <c r="T44" t="n">
        <v>116</v>
      </c>
      <c r="U44" t="n">
        <v>117</v>
      </c>
      <c r="V44" t="n">
        <v>117</v>
      </c>
      <c r="W44" t="n">
        <v>120</v>
      </c>
      <c r="X44" t="n">
        <v>125</v>
      </c>
      <c r="Y44" t="n">
        <v>125</v>
      </c>
      <c r="Z44" t="n">
        <v>126</v>
      </c>
      <c r="AA44" t="n">
        <v>129</v>
      </c>
      <c r="AB44" t="n">
        <v>131</v>
      </c>
      <c r="AC44" t="n">
        <v>133</v>
      </c>
      <c r="AD44" t="n">
        <v>134</v>
      </c>
      <c r="AE44" t="n">
        <v>135</v>
      </c>
      <c r="AF44" t="n">
        <v>138</v>
      </c>
      <c r="AG44" t="n">
        <v>143</v>
      </c>
      <c r="AH44" t="n">
        <v>149</v>
      </c>
      <c r="AI44" t="n">
        <v>151</v>
      </c>
      <c r="AJ44" t="n">
        <v>159</v>
      </c>
      <c r="AK44" t="n">
        <v>164</v>
      </c>
      <c r="AL44" t="n">
        <v>169</v>
      </c>
      <c r="AM44" t="n">
        <v>178</v>
      </c>
      <c r="AN44" t="n">
        <v>181</v>
      </c>
      <c r="AO44" t="n">
        <v>184</v>
      </c>
      <c r="AP44" t="n">
        <v>132</v>
      </c>
      <c r="AQ44" t="n">
        <v>106</v>
      </c>
      <c r="AR44" t="n">
        <v>63</v>
      </c>
      <c r="AS44" t="n">
        <v>57</v>
      </c>
      <c r="AT44" t="n">
        <v>58</v>
      </c>
      <c r="AU44" t="n">
        <v>60</v>
      </c>
      <c r="AV44" t="n">
        <v>61</v>
      </c>
      <c r="AW44" t="n">
        <v>62</v>
      </c>
      <c r="AX44" t="n">
        <v>63</v>
      </c>
      <c r="AY44" t="n">
        <v>65</v>
      </c>
      <c r="AZ44" t="n">
        <v>49</v>
      </c>
      <c r="BA44" t="n">
        <v>43</v>
      </c>
      <c r="BB44" t="n">
        <v>42</v>
      </c>
      <c r="BC44" t="n">
        <v>40</v>
      </c>
      <c r="BD44" t="n">
        <v>39</v>
      </c>
      <c r="BE44" t="n">
        <v>40</v>
      </c>
      <c r="BF44" t="n">
        <v>41</v>
      </c>
      <c r="BG44" t="n">
        <v>44</v>
      </c>
      <c r="BH44" t="n">
        <v>40</v>
      </c>
      <c r="BI44" t="n">
        <v>43</v>
      </c>
      <c r="BJ44" t="n">
        <v>44</v>
      </c>
      <c r="BK44" t="n">
        <v>34</v>
      </c>
      <c r="BL44" t="n">
        <v>34</v>
      </c>
      <c r="BM44" t="n">
        <v>34</v>
      </c>
      <c r="BN44" t="n">
        <v>33</v>
      </c>
      <c r="BO44" t="n">
        <v>35</v>
      </c>
      <c r="BP44" t="n">
        <v>35</v>
      </c>
      <c r="BQ44" t="n">
        <v>34</v>
      </c>
      <c r="BR44" t="n">
        <v>34</v>
      </c>
      <c r="BS44" t="n">
        <v>35</v>
      </c>
      <c r="BT44" t="n">
        <v>35</v>
      </c>
      <c r="BU44" t="n">
        <v>34</v>
      </c>
      <c r="BV44" t="n">
        <v>35</v>
      </c>
      <c r="BW44" t="n">
        <v>34</v>
      </c>
      <c r="BX44" t="n">
        <v>36</v>
      </c>
      <c r="BY44" t="n">
        <v>34</v>
      </c>
      <c r="BZ44" t="n">
        <v>35</v>
      </c>
      <c r="CA44" t="n">
        <v>35</v>
      </c>
      <c r="CB44" t="n">
        <v>35</v>
      </c>
      <c r="CC44" t="n">
        <v>40</v>
      </c>
      <c r="CD44" t="n">
        <v>43</v>
      </c>
      <c r="CE44" t="n">
        <v>43</v>
      </c>
      <c r="CF44" t="n">
        <v>43</v>
      </c>
    </row>
    <row r="45">
      <c r="A45" t="inlineStr">
        <is>
          <t>问道缥缈</t>
        </is>
      </c>
      <c r="B45" t="n">
        <v>88</v>
      </c>
      <c r="C45" t="n">
        <v>45</v>
      </c>
      <c r="D45" t="n">
        <v>60</v>
      </c>
      <c r="E45" t="n">
        <v>73</v>
      </c>
      <c r="F45" t="n">
        <v>69</v>
      </c>
      <c r="G45" t="n">
        <v>76</v>
      </c>
      <c r="H45" t="n">
        <v>86</v>
      </c>
      <c r="I45" t="n">
        <v>96</v>
      </c>
      <c r="J45" t="n">
        <v>115</v>
      </c>
      <c r="K45" t="n">
        <v>86</v>
      </c>
      <c r="L45" t="n">
        <v>88</v>
      </c>
      <c r="M45" t="n">
        <v>91</v>
      </c>
      <c r="N45" t="n">
        <v>68</v>
      </c>
      <c r="O45" t="n">
        <v>71</v>
      </c>
      <c r="P45" t="n">
        <v>42</v>
      </c>
      <c r="Q45" t="n">
        <v>43</v>
      </c>
      <c r="R45" t="n">
        <v>30</v>
      </c>
      <c r="S45" t="n">
        <v>21</v>
      </c>
      <c r="T45" t="n">
        <v>21</v>
      </c>
      <c r="U45" t="n">
        <v>24</v>
      </c>
      <c r="V45" t="n">
        <v>24</v>
      </c>
      <c r="W45" t="n">
        <v>25</v>
      </c>
      <c r="X45" t="n">
        <v>25</v>
      </c>
      <c r="Y45" t="n">
        <v>26</v>
      </c>
      <c r="Z45" t="n">
        <v>27</v>
      </c>
      <c r="AA45" t="n">
        <v>27</v>
      </c>
      <c r="AB45" t="n">
        <v>27</v>
      </c>
      <c r="AC45" t="n">
        <v>27</v>
      </c>
      <c r="AD45" t="n">
        <v>28</v>
      </c>
      <c r="AE45" t="n">
        <v>28</v>
      </c>
      <c r="AF45" t="n">
        <v>28</v>
      </c>
      <c r="AG45" t="n">
        <v>30</v>
      </c>
      <c r="AH45" t="n">
        <v>31</v>
      </c>
      <c r="AI45" t="n">
        <v>31</v>
      </c>
      <c r="AJ45" t="n">
        <v>31</v>
      </c>
      <c r="AK45" t="n">
        <v>31</v>
      </c>
      <c r="AL45" t="n">
        <v>34</v>
      </c>
      <c r="AM45" t="n">
        <v>34</v>
      </c>
      <c r="AN45" t="n">
        <v>35</v>
      </c>
      <c r="AO45" t="n">
        <v>36</v>
      </c>
      <c r="AP45" t="n">
        <v>38</v>
      </c>
      <c r="AQ45" t="n">
        <v>39</v>
      </c>
      <c r="AR45" t="n">
        <v>38</v>
      </c>
      <c r="AS45" t="n">
        <v>38</v>
      </c>
      <c r="AT45" t="n">
        <v>39</v>
      </c>
      <c r="AU45" t="n">
        <v>36</v>
      </c>
      <c r="AV45" t="n">
        <v>38</v>
      </c>
      <c r="AW45" t="n">
        <v>42</v>
      </c>
      <c r="AX45" t="n">
        <v>41</v>
      </c>
      <c r="AY45" t="n">
        <v>43</v>
      </c>
      <c r="AZ45" t="n">
        <v>46</v>
      </c>
      <c r="BA45" t="n">
        <v>45</v>
      </c>
      <c r="BB45" t="n">
        <v>44</v>
      </c>
      <c r="BC45" t="n">
        <v>44</v>
      </c>
      <c r="BD45" t="n">
        <v>44</v>
      </c>
      <c r="BE45" t="n">
        <v>44</v>
      </c>
      <c r="BF45" t="n">
        <v>46</v>
      </c>
      <c r="BG45" t="n">
        <v>47</v>
      </c>
      <c r="BH45" t="n">
        <v>47</v>
      </c>
      <c r="BI45" t="n">
        <v>39</v>
      </c>
      <c r="BJ45" t="n">
        <v>39</v>
      </c>
      <c r="BK45" t="n">
        <v>43</v>
      </c>
      <c r="BL45" t="n">
        <v>41</v>
      </c>
      <c r="BM45" t="n">
        <v>40</v>
      </c>
      <c r="BN45" t="n">
        <v>40</v>
      </c>
      <c r="BO45" t="n">
        <v>36</v>
      </c>
      <c r="BP45" t="n">
        <v>41</v>
      </c>
      <c r="BQ45" t="n">
        <v>41</v>
      </c>
      <c r="BR45" t="n">
        <v>42</v>
      </c>
      <c r="BS45" t="n">
        <v>43</v>
      </c>
      <c r="BT45" t="n">
        <v>43</v>
      </c>
      <c r="BU45" t="n">
        <v>44</v>
      </c>
      <c r="BV45" t="n">
        <v>43</v>
      </c>
      <c r="BW45" t="n">
        <v>42</v>
      </c>
      <c r="BX45" t="n">
        <v>43</v>
      </c>
      <c r="BY45" t="n">
        <v>37</v>
      </c>
      <c r="BZ45" t="n">
        <v>37</v>
      </c>
      <c r="CA45" t="n">
        <v>39</v>
      </c>
      <c r="CB45" t="n">
        <v>40</v>
      </c>
      <c r="CC45" t="n">
        <v>44</v>
      </c>
      <c r="CD45" t="n">
        <v>44</v>
      </c>
      <c r="CE45" t="n">
        <v>44</v>
      </c>
      <c r="CF45" t="n">
        <v>44</v>
      </c>
    </row>
    <row r="46">
      <c r="A46" t="inlineStr">
        <is>
          <t>在下凤三离</t>
        </is>
      </c>
      <c r="B46" t="n">
        <v>30</v>
      </c>
      <c r="F46" t="n">
        <v>146</v>
      </c>
      <c r="G46" t="n">
        <v>167</v>
      </c>
      <c r="H46" t="n">
        <v>181</v>
      </c>
      <c r="I46" t="n">
        <v>112</v>
      </c>
      <c r="J46" t="n">
        <v>114</v>
      </c>
      <c r="K46" t="n">
        <v>116</v>
      </c>
      <c r="L46" t="n">
        <v>105</v>
      </c>
      <c r="M46" t="n">
        <v>108</v>
      </c>
      <c r="N46" t="n">
        <v>90</v>
      </c>
      <c r="O46" t="n">
        <v>93</v>
      </c>
      <c r="P46" t="n">
        <v>97</v>
      </c>
      <c r="Q46" t="n">
        <v>101</v>
      </c>
      <c r="R46" t="n">
        <v>101</v>
      </c>
      <c r="S46" t="n">
        <v>101</v>
      </c>
      <c r="T46" t="n">
        <v>86</v>
      </c>
      <c r="U46" t="n">
        <v>74</v>
      </c>
      <c r="V46" t="n">
        <v>74</v>
      </c>
      <c r="W46" t="n">
        <v>74</v>
      </c>
      <c r="X46" t="n">
        <v>76</v>
      </c>
      <c r="Y46" t="n">
        <v>76</v>
      </c>
      <c r="Z46" t="n">
        <v>76</v>
      </c>
      <c r="AA46" t="n">
        <v>78</v>
      </c>
      <c r="AB46" t="n">
        <v>74</v>
      </c>
      <c r="AC46" t="n">
        <v>75</v>
      </c>
      <c r="AD46" t="n">
        <v>75</v>
      </c>
      <c r="AE46" t="n">
        <v>73</v>
      </c>
      <c r="AF46" t="n">
        <v>72</v>
      </c>
      <c r="AG46" t="n">
        <v>72</v>
      </c>
      <c r="AH46" t="n">
        <v>38</v>
      </c>
      <c r="AI46" t="n">
        <v>38</v>
      </c>
      <c r="AJ46" t="n">
        <v>40</v>
      </c>
      <c r="AK46" t="n">
        <v>40</v>
      </c>
      <c r="AL46" t="n">
        <v>38</v>
      </c>
      <c r="AM46" t="n">
        <v>38</v>
      </c>
      <c r="AN46" t="n">
        <v>38</v>
      </c>
      <c r="AO46" t="n">
        <v>39</v>
      </c>
      <c r="AP46" t="n">
        <v>36</v>
      </c>
      <c r="AQ46" t="n">
        <v>34</v>
      </c>
      <c r="AR46" t="n">
        <v>34</v>
      </c>
      <c r="AS46" t="n">
        <v>34</v>
      </c>
      <c r="AT46" t="n">
        <v>36</v>
      </c>
      <c r="AU46" t="n">
        <v>37</v>
      </c>
      <c r="AV46" t="n">
        <v>37</v>
      </c>
      <c r="AW46" t="n">
        <v>39</v>
      </c>
      <c r="AX46" t="n">
        <v>38</v>
      </c>
      <c r="AY46" t="n">
        <v>39</v>
      </c>
      <c r="AZ46" t="n">
        <v>40</v>
      </c>
      <c r="BA46" t="n">
        <v>44</v>
      </c>
      <c r="BB46" t="n">
        <v>45</v>
      </c>
      <c r="BC46" t="n">
        <v>47</v>
      </c>
      <c r="BD46" t="n">
        <v>47</v>
      </c>
      <c r="BE46" t="n">
        <v>48</v>
      </c>
      <c r="BF46" t="n">
        <v>49</v>
      </c>
      <c r="BG46" t="n">
        <v>45</v>
      </c>
      <c r="BH46" t="n">
        <v>45</v>
      </c>
      <c r="BI46" t="n">
        <v>46</v>
      </c>
      <c r="BJ46" t="n">
        <v>46</v>
      </c>
      <c r="BK46" t="n">
        <v>38</v>
      </c>
      <c r="BL46" t="n">
        <v>38</v>
      </c>
      <c r="BM46" t="n">
        <v>37</v>
      </c>
      <c r="BN46" t="n">
        <v>39</v>
      </c>
      <c r="BO46" t="n">
        <v>41</v>
      </c>
      <c r="BP46" t="n">
        <v>38</v>
      </c>
      <c r="BQ46" t="n">
        <v>40</v>
      </c>
      <c r="BR46" t="n">
        <v>41</v>
      </c>
      <c r="BS46" t="n">
        <v>41</v>
      </c>
      <c r="BT46" t="n">
        <v>41</v>
      </c>
      <c r="BU46" t="n">
        <v>43</v>
      </c>
      <c r="BV46" t="n">
        <v>44</v>
      </c>
      <c r="BW46" t="n">
        <v>44</v>
      </c>
      <c r="BX46" t="n">
        <v>44</v>
      </c>
      <c r="BY46" t="n">
        <v>45</v>
      </c>
      <c r="BZ46" t="n">
        <v>46</v>
      </c>
      <c r="CA46" t="n">
        <v>47</v>
      </c>
      <c r="CB46" t="n">
        <v>47</v>
      </c>
      <c r="CC46" t="n">
        <v>43</v>
      </c>
      <c r="CD46" t="n">
        <v>45</v>
      </c>
      <c r="CE46" t="n">
        <v>45</v>
      </c>
      <c r="CF46" t="n">
        <v>45</v>
      </c>
    </row>
    <row r="47">
      <c r="A47" t="inlineStr">
        <is>
          <t>你的私有玩物们</t>
        </is>
      </c>
      <c r="B47" t="n">
        <v>65</v>
      </c>
      <c r="C47" t="n">
        <v>117</v>
      </c>
      <c r="D47" t="n">
        <v>63</v>
      </c>
      <c r="E47" t="n">
        <v>44</v>
      </c>
      <c r="F47" t="n">
        <v>45</v>
      </c>
      <c r="G47" t="n">
        <v>44</v>
      </c>
      <c r="H47" t="n">
        <v>38</v>
      </c>
      <c r="I47" t="n">
        <v>43</v>
      </c>
      <c r="J47" t="n">
        <v>31</v>
      </c>
      <c r="K47" t="n">
        <v>30</v>
      </c>
      <c r="L47" t="n">
        <v>31</v>
      </c>
      <c r="M47" t="n">
        <v>33</v>
      </c>
      <c r="N47" t="n">
        <v>36</v>
      </c>
      <c r="O47" t="n">
        <v>37</v>
      </c>
      <c r="P47" t="n">
        <v>37</v>
      </c>
      <c r="Q47" t="n">
        <v>38</v>
      </c>
      <c r="R47" t="n">
        <v>39</v>
      </c>
      <c r="S47" t="n">
        <v>41</v>
      </c>
      <c r="T47" t="n">
        <v>41</v>
      </c>
      <c r="U47" t="n">
        <v>42</v>
      </c>
      <c r="V47" t="n">
        <v>42</v>
      </c>
      <c r="W47" t="n">
        <v>44</v>
      </c>
      <c r="X47" t="n">
        <v>44</v>
      </c>
      <c r="Y47" t="n">
        <v>45</v>
      </c>
      <c r="Z47" t="n">
        <v>43</v>
      </c>
      <c r="AA47" t="n">
        <v>43</v>
      </c>
      <c r="AB47" t="n">
        <v>43</v>
      </c>
      <c r="AC47" t="n">
        <v>41</v>
      </c>
      <c r="AD47" t="n">
        <v>41</v>
      </c>
      <c r="AE47" t="n">
        <v>38</v>
      </c>
      <c r="AF47" t="n">
        <v>38</v>
      </c>
      <c r="AG47" t="n">
        <v>36</v>
      </c>
      <c r="AH47" t="n">
        <v>36</v>
      </c>
      <c r="AI47" t="n">
        <v>36</v>
      </c>
      <c r="AJ47" t="n">
        <v>37</v>
      </c>
      <c r="AK47" t="n">
        <v>37</v>
      </c>
      <c r="AL47" t="n">
        <v>37</v>
      </c>
      <c r="AM47" t="n">
        <v>37</v>
      </c>
      <c r="AN47" t="n">
        <v>39</v>
      </c>
      <c r="AO47" t="n">
        <v>38</v>
      </c>
      <c r="AP47" t="n">
        <v>40</v>
      </c>
      <c r="AQ47" t="n">
        <v>38</v>
      </c>
      <c r="AR47" t="n">
        <v>40</v>
      </c>
      <c r="AS47" t="n">
        <v>40</v>
      </c>
      <c r="AT47" t="n">
        <v>40</v>
      </c>
      <c r="AU47" t="n">
        <v>40</v>
      </c>
      <c r="AV47" t="n">
        <v>42</v>
      </c>
      <c r="AW47" t="n">
        <v>36</v>
      </c>
      <c r="AX47" t="n">
        <v>36</v>
      </c>
      <c r="AY47" t="n">
        <v>38</v>
      </c>
      <c r="AZ47" t="n">
        <v>41</v>
      </c>
      <c r="BA47" t="n">
        <v>42</v>
      </c>
      <c r="BB47" t="n">
        <v>40</v>
      </c>
      <c r="BC47" t="n">
        <v>42</v>
      </c>
      <c r="BD47" t="n">
        <v>43</v>
      </c>
      <c r="BE47" t="n">
        <v>43</v>
      </c>
      <c r="BF47" t="n">
        <v>43</v>
      </c>
      <c r="BG47" t="n">
        <v>42</v>
      </c>
      <c r="BH47" t="n">
        <v>41</v>
      </c>
      <c r="BI47" t="n">
        <v>42</v>
      </c>
      <c r="BJ47" t="n">
        <v>40</v>
      </c>
      <c r="BK47" t="n">
        <v>44</v>
      </c>
      <c r="BL47" t="n">
        <v>43</v>
      </c>
      <c r="BM47" t="n">
        <v>42</v>
      </c>
      <c r="BN47" t="n">
        <v>42</v>
      </c>
      <c r="BO47" t="n">
        <v>42</v>
      </c>
      <c r="BP47" t="n">
        <v>39</v>
      </c>
      <c r="BQ47" t="n">
        <v>39</v>
      </c>
      <c r="BR47" t="n">
        <v>36</v>
      </c>
      <c r="BS47" t="n">
        <v>36</v>
      </c>
      <c r="BT47" t="n">
        <v>38</v>
      </c>
      <c r="BU47" t="n">
        <v>38</v>
      </c>
      <c r="BV47" t="n">
        <v>39</v>
      </c>
      <c r="BW47" t="n">
        <v>39</v>
      </c>
      <c r="BX47" t="n">
        <v>40</v>
      </c>
      <c r="BY47" t="n">
        <v>42</v>
      </c>
      <c r="BZ47" t="n">
        <v>42</v>
      </c>
      <c r="CA47" t="n">
        <v>41</v>
      </c>
      <c r="CB47" t="n">
        <v>43</v>
      </c>
      <c r="CC47" t="n">
        <v>46</v>
      </c>
      <c r="CD47" t="n">
        <v>46</v>
      </c>
      <c r="CE47" t="n">
        <v>46</v>
      </c>
      <c r="CF47" t="n">
        <v>46</v>
      </c>
    </row>
    <row r="48">
      <c r="A48" t="inlineStr">
        <is>
          <t>都想攻略女魔头</t>
        </is>
      </c>
      <c r="B48" t="n">
        <v>61</v>
      </c>
      <c r="F48" t="n">
        <v>176</v>
      </c>
      <c r="G48" t="n">
        <v>137</v>
      </c>
      <c r="H48" t="n">
        <v>32</v>
      </c>
      <c r="I48" t="n">
        <v>31</v>
      </c>
      <c r="J48" t="n">
        <v>37</v>
      </c>
      <c r="K48" t="n">
        <v>35</v>
      </c>
      <c r="L48" t="n">
        <v>36</v>
      </c>
      <c r="M48" t="n">
        <v>36</v>
      </c>
      <c r="N48" t="n">
        <v>39</v>
      </c>
      <c r="O48" t="n">
        <v>39</v>
      </c>
      <c r="P48" t="n">
        <v>38</v>
      </c>
      <c r="Q48" t="n">
        <v>39</v>
      </c>
      <c r="R48" t="n">
        <v>40</v>
      </c>
      <c r="S48" t="n">
        <v>42</v>
      </c>
      <c r="T48" t="n">
        <v>42</v>
      </c>
      <c r="U48" t="n">
        <v>43</v>
      </c>
      <c r="V48" t="n">
        <v>44</v>
      </c>
      <c r="W48" t="n">
        <v>46</v>
      </c>
      <c r="X48" t="n">
        <v>46</v>
      </c>
      <c r="Y48" t="n">
        <v>39</v>
      </c>
      <c r="Z48" t="n">
        <v>39</v>
      </c>
      <c r="AA48" t="n">
        <v>40</v>
      </c>
      <c r="AB48" t="n">
        <v>36</v>
      </c>
      <c r="AC48" t="n">
        <v>36</v>
      </c>
      <c r="AD48" t="n">
        <v>37</v>
      </c>
      <c r="AE48" t="n">
        <v>37</v>
      </c>
      <c r="AF48" t="n">
        <v>37</v>
      </c>
      <c r="AG48" t="n">
        <v>40</v>
      </c>
      <c r="AH48" t="n">
        <v>42</v>
      </c>
      <c r="AI48" t="n">
        <v>42</v>
      </c>
      <c r="AJ48" t="n">
        <v>43</v>
      </c>
      <c r="AK48" t="n">
        <v>44</v>
      </c>
      <c r="AL48" t="n">
        <v>46</v>
      </c>
      <c r="AM48" t="n">
        <v>46</v>
      </c>
      <c r="AN48" t="n">
        <v>45</v>
      </c>
      <c r="AO48" t="n">
        <v>47</v>
      </c>
      <c r="AP48" t="n">
        <v>50</v>
      </c>
      <c r="AQ48" t="n">
        <v>51</v>
      </c>
      <c r="AR48" t="n">
        <v>52</v>
      </c>
      <c r="AS48" t="n">
        <v>48</v>
      </c>
      <c r="AT48" t="n">
        <v>49</v>
      </c>
      <c r="AU48" t="n">
        <v>48</v>
      </c>
      <c r="AV48" t="n">
        <v>49</v>
      </c>
      <c r="AW48" t="n">
        <v>49</v>
      </c>
      <c r="AX48" t="n">
        <v>48</v>
      </c>
      <c r="AY48" t="n">
        <v>51</v>
      </c>
      <c r="AZ48" t="n">
        <v>54</v>
      </c>
      <c r="BA48" t="n">
        <v>56</v>
      </c>
      <c r="BB48" t="n">
        <v>54</v>
      </c>
      <c r="BC48" t="n">
        <v>57</v>
      </c>
      <c r="BD48" t="n">
        <v>58</v>
      </c>
      <c r="BE48" t="n">
        <v>59</v>
      </c>
      <c r="BF48" t="n">
        <v>61</v>
      </c>
      <c r="BG48" t="n">
        <v>61</v>
      </c>
      <c r="BH48" t="n">
        <v>64</v>
      </c>
      <c r="BI48" t="n">
        <v>65</v>
      </c>
      <c r="BJ48" t="n">
        <v>65</v>
      </c>
      <c r="BK48" t="n">
        <v>65</v>
      </c>
      <c r="BL48" t="n">
        <v>65</v>
      </c>
      <c r="BM48" t="n">
        <v>50</v>
      </c>
      <c r="BN48" t="n">
        <v>37</v>
      </c>
      <c r="BO48" t="n">
        <v>38</v>
      </c>
      <c r="BP48" t="n">
        <v>40</v>
      </c>
      <c r="BQ48" t="n">
        <v>37</v>
      </c>
      <c r="BR48" t="n">
        <v>39</v>
      </c>
      <c r="BS48" t="n">
        <v>39</v>
      </c>
      <c r="BT48" t="n">
        <v>39</v>
      </c>
      <c r="BU48" t="n">
        <v>41</v>
      </c>
      <c r="BV48" t="n">
        <v>42</v>
      </c>
      <c r="BW48" t="n">
        <v>43</v>
      </c>
      <c r="BX48" t="n">
        <v>41</v>
      </c>
      <c r="BY48" t="n">
        <v>43</v>
      </c>
      <c r="BZ48" t="n">
        <v>43</v>
      </c>
      <c r="CA48" t="n">
        <v>44</v>
      </c>
      <c r="CB48" t="n">
        <v>45</v>
      </c>
      <c r="CC48" t="n">
        <v>47</v>
      </c>
      <c r="CD48" t="n">
        <v>48</v>
      </c>
      <c r="CE48" t="n">
        <v>48</v>
      </c>
      <c r="CF48" t="n">
        <v>47</v>
      </c>
    </row>
    <row r="49">
      <c r="A49" t="inlineStr">
        <is>
          <t>国际女团出道战</t>
        </is>
      </c>
      <c r="B49" t="n">
        <v>55</v>
      </c>
      <c r="C49" t="n">
        <v>57</v>
      </c>
      <c r="D49" t="n">
        <v>59</v>
      </c>
      <c r="E49" t="n">
        <v>60</v>
      </c>
      <c r="F49" t="n">
        <v>64</v>
      </c>
      <c r="G49" t="n">
        <v>70</v>
      </c>
      <c r="H49" t="n">
        <v>77</v>
      </c>
      <c r="I49" t="n">
        <v>53</v>
      </c>
      <c r="J49" t="n">
        <v>29</v>
      </c>
      <c r="K49" t="n">
        <v>32</v>
      </c>
      <c r="L49" t="n">
        <v>33</v>
      </c>
      <c r="M49" t="n">
        <v>30</v>
      </c>
      <c r="N49" t="n">
        <v>35</v>
      </c>
      <c r="O49" t="n">
        <v>36</v>
      </c>
      <c r="P49" t="n">
        <v>36</v>
      </c>
      <c r="Q49" t="n">
        <v>36</v>
      </c>
      <c r="R49" t="n">
        <v>38</v>
      </c>
      <c r="S49" t="n">
        <v>39</v>
      </c>
      <c r="T49" t="n">
        <v>39</v>
      </c>
      <c r="U49" t="n">
        <v>40</v>
      </c>
      <c r="V49" t="n">
        <v>38</v>
      </c>
      <c r="W49" t="n">
        <v>39</v>
      </c>
      <c r="X49" t="n">
        <v>39</v>
      </c>
      <c r="Y49" t="n">
        <v>40</v>
      </c>
      <c r="Z49" t="n">
        <v>41</v>
      </c>
      <c r="AA49" t="n">
        <v>41</v>
      </c>
      <c r="AB49" t="n">
        <v>41</v>
      </c>
      <c r="AC49" t="n">
        <v>42</v>
      </c>
      <c r="AD49" t="n">
        <v>42</v>
      </c>
      <c r="AE49" t="n">
        <v>43</v>
      </c>
      <c r="AF49" t="n">
        <v>44</v>
      </c>
      <c r="AG49" t="n">
        <v>48</v>
      </c>
      <c r="AH49" t="n">
        <v>51</v>
      </c>
      <c r="AI49" t="n">
        <v>51</v>
      </c>
      <c r="AJ49" t="n">
        <v>52</v>
      </c>
      <c r="AK49" t="n">
        <v>54</v>
      </c>
      <c r="AL49" t="n">
        <v>54</v>
      </c>
      <c r="AM49" t="n">
        <v>56</v>
      </c>
      <c r="AN49" t="n">
        <v>53</v>
      </c>
      <c r="AO49" t="n">
        <v>52</v>
      </c>
      <c r="AP49" t="n">
        <v>54</v>
      </c>
      <c r="AQ49" t="n">
        <v>54</v>
      </c>
      <c r="AR49" t="n">
        <v>46</v>
      </c>
      <c r="AS49" t="n">
        <v>45</v>
      </c>
      <c r="AT49" t="n">
        <v>47</v>
      </c>
      <c r="AU49" t="n">
        <v>46</v>
      </c>
      <c r="AV49" t="n">
        <v>48</v>
      </c>
      <c r="AW49" t="n">
        <v>48</v>
      </c>
      <c r="AX49" t="n">
        <v>50</v>
      </c>
      <c r="AY49" t="n">
        <v>44</v>
      </c>
      <c r="AZ49" t="n">
        <v>43</v>
      </c>
      <c r="BA49" t="n">
        <v>46</v>
      </c>
      <c r="BB49" t="n">
        <v>46</v>
      </c>
      <c r="BC49" t="n">
        <v>48</v>
      </c>
      <c r="BD49" t="n">
        <v>48</v>
      </c>
      <c r="BE49" t="n">
        <v>50</v>
      </c>
      <c r="BF49" t="n">
        <v>50</v>
      </c>
      <c r="BG49" t="n">
        <v>52</v>
      </c>
      <c r="BH49" t="n">
        <v>53</v>
      </c>
      <c r="BI49" t="n">
        <v>53</v>
      </c>
      <c r="BJ49" t="n">
        <v>54</v>
      </c>
      <c r="BK49" t="n">
        <v>54</v>
      </c>
      <c r="BL49" t="n">
        <v>55</v>
      </c>
      <c r="BM49" t="n">
        <v>58</v>
      </c>
      <c r="BN49" t="n">
        <v>58</v>
      </c>
      <c r="BO49" t="n">
        <v>59</v>
      </c>
      <c r="BP49" t="n">
        <v>59</v>
      </c>
      <c r="BQ49" t="n">
        <v>60</v>
      </c>
      <c r="BR49" t="n">
        <v>56</v>
      </c>
      <c r="BS49" t="n">
        <v>52</v>
      </c>
      <c r="BT49" t="n">
        <v>50</v>
      </c>
      <c r="BU49" t="n">
        <v>39</v>
      </c>
      <c r="BV49" t="n">
        <v>40</v>
      </c>
      <c r="BW49" t="n">
        <v>41</v>
      </c>
      <c r="BX49" t="n">
        <v>42</v>
      </c>
      <c r="BY49" t="n">
        <v>44</v>
      </c>
      <c r="BZ49" t="n">
        <v>44</v>
      </c>
      <c r="CA49" t="n">
        <v>46</v>
      </c>
      <c r="CB49" t="n">
        <v>48</v>
      </c>
      <c r="CC49" t="n">
        <v>49</v>
      </c>
      <c r="CD49" t="n">
        <v>47</v>
      </c>
      <c r="CE49" t="n">
        <v>47</v>
      </c>
      <c r="CF49" t="n">
        <v>48</v>
      </c>
    </row>
    <row r="50">
      <c r="A50" t="inlineStr">
        <is>
          <t>朕被迫上位</t>
        </is>
      </c>
      <c r="B50" t="n">
        <v>71</v>
      </c>
      <c r="C50" t="n">
        <v>30</v>
      </c>
      <c r="D50" t="n">
        <v>29</v>
      </c>
      <c r="E50" t="n">
        <v>34</v>
      </c>
      <c r="F50" t="n">
        <v>34</v>
      </c>
      <c r="G50" t="n">
        <v>39</v>
      </c>
      <c r="H50" t="n">
        <v>45</v>
      </c>
      <c r="I50" t="n">
        <v>50</v>
      </c>
      <c r="J50" t="n">
        <v>58</v>
      </c>
      <c r="K50" t="n">
        <v>61</v>
      </c>
      <c r="L50" t="n">
        <v>63</v>
      </c>
      <c r="M50" t="n">
        <v>57</v>
      </c>
      <c r="N50" t="n">
        <v>56</v>
      </c>
      <c r="O50" t="n">
        <v>50</v>
      </c>
      <c r="P50" t="n">
        <v>53</v>
      </c>
      <c r="Q50" t="n">
        <v>54</v>
      </c>
      <c r="R50" t="n">
        <v>56</v>
      </c>
      <c r="S50" t="n">
        <v>56</v>
      </c>
      <c r="T50" t="n">
        <v>56</v>
      </c>
      <c r="U50" t="n">
        <v>56</v>
      </c>
      <c r="V50" t="n">
        <v>56</v>
      </c>
      <c r="W50" t="n">
        <v>56</v>
      </c>
      <c r="X50" t="n">
        <v>56</v>
      </c>
      <c r="Y50" t="n">
        <v>56</v>
      </c>
      <c r="Z50" t="n">
        <v>58</v>
      </c>
      <c r="AA50" t="n">
        <v>59</v>
      </c>
      <c r="AB50" t="n">
        <v>54</v>
      </c>
      <c r="AC50" t="n">
        <v>54</v>
      </c>
      <c r="AD50" t="n">
        <v>55</v>
      </c>
      <c r="AE50" t="n">
        <v>54</v>
      </c>
      <c r="AF50" t="n">
        <v>40</v>
      </c>
      <c r="AG50" t="n">
        <v>42</v>
      </c>
      <c r="AH50" t="n">
        <v>44</v>
      </c>
      <c r="AI50" t="n">
        <v>45</v>
      </c>
      <c r="AJ50" t="n">
        <v>46</v>
      </c>
      <c r="AK50" t="n">
        <v>48</v>
      </c>
      <c r="AL50" t="n">
        <v>43</v>
      </c>
      <c r="AM50" t="n">
        <v>43</v>
      </c>
      <c r="AN50" t="n">
        <v>44</v>
      </c>
      <c r="AO50" t="n">
        <v>46</v>
      </c>
      <c r="AP50" t="n">
        <v>49</v>
      </c>
      <c r="AQ50" t="n">
        <v>50</v>
      </c>
      <c r="AR50" t="n">
        <v>51</v>
      </c>
      <c r="AS50" t="n">
        <v>55</v>
      </c>
      <c r="AT50" t="n">
        <v>57</v>
      </c>
      <c r="AU50" t="n">
        <v>57</v>
      </c>
      <c r="AV50" t="n">
        <v>58</v>
      </c>
      <c r="AW50" t="n">
        <v>59</v>
      </c>
      <c r="AX50" t="n">
        <v>61</v>
      </c>
      <c r="AY50" t="n">
        <v>63</v>
      </c>
      <c r="AZ50" t="n">
        <v>64</v>
      </c>
      <c r="BA50" t="n">
        <v>67</v>
      </c>
      <c r="BB50" t="n">
        <v>67</v>
      </c>
      <c r="BC50" t="n">
        <v>65</v>
      </c>
      <c r="BD50" t="n">
        <v>63</v>
      </c>
      <c r="BE50" t="n">
        <v>66</v>
      </c>
      <c r="BF50" t="n">
        <v>67</v>
      </c>
      <c r="BG50" t="n">
        <v>67</v>
      </c>
      <c r="BH50" t="n">
        <v>60</v>
      </c>
      <c r="BI50" t="n">
        <v>55</v>
      </c>
      <c r="BJ50" t="n">
        <v>55</v>
      </c>
      <c r="BK50" t="n">
        <v>58</v>
      </c>
      <c r="BL50" t="n">
        <v>58</v>
      </c>
      <c r="BM50" t="n">
        <v>60</v>
      </c>
      <c r="BN50" t="n">
        <v>54</v>
      </c>
      <c r="BO50" t="n">
        <v>55</v>
      </c>
      <c r="BP50" t="n">
        <v>56</v>
      </c>
      <c r="BQ50" t="n">
        <v>54</v>
      </c>
      <c r="BR50" t="n">
        <v>54</v>
      </c>
      <c r="BS50" t="n">
        <v>56</v>
      </c>
      <c r="BT50" t="n">
        <v>56</v>
      </c>
      <c r="BU50" t="n">
        <v>56</v>
      </c>
      <c r="BV50" t="n">
        <v>53</v>
      </c>
      <c r="BW50" t="n">
        <v>49</v>
      </c>
      <c r="BX50" t="n">
        <v>48</v>
      </c>
      <c r="BY50" t="n">
        <v>48</v>
      </c>
      <c r="BZ50" t="n">
        <v>47</v>
      </c>
      <c r="CA50" t="n">
        <v>48</v>
      </c>
      <c r="CB50" t="n">
        <v>49</v>
      </c>
      <c r="CC50" t="n">
        <v>50</v>
      </c>
      <c r="CD50" t="n">
        <v>49</v>
      </c>
      <c r="CE50" t="n">
        <v>49</v>
      </c>
      <c r="CF50" t="n">
        <v>49</v>
      </c>
    </row>
    <row r="51">
      <c r="A51" t="inlineStr">
        <is>
          <t>溯世书⁡</t>
        </is>
      </c>
      <c r="B51" t="n">
        <v>54</v>
      </c>
      <c r="C51" t="n">
        <v>22</v>
      </c>
      <c r="D51" t="n">
        <v>21</v>
      </c>
      <c r="E51" t="n">
        <v>25</v>
      </c>
      <c r="F51" t="n">
        <v>29</v>
      </c>
      <c r="G51" t="n">
        <v>26</v>
      </c>
      <c r="H51" t="n">
        <v>29</v>
      </c>
      <c r="I51" t="n">
        <v>26</v>
      </c>
      <c r="J51" t="n">
        <v>27</v>
      </c>
      <c r="K51" t="n">
        <v>31</v>
      </c>
      <c r="L51" t="n">
        <v>32</v>
      </c>
      <c r="M51" t="n">
        <v>34</v>
      </c>
      <c r="N51" t="n">
        <v>38</v>
      </c>
      <c r="O51" t="n">
        <v>38</v>
      </c>
      <c r="P51" t="n">
        <v>39</v>
      </c>
      <c r="Q51" t="n">
        <v>40</v>
      </c>
      <c r="R51" t="n">
        <v>42</v>
      </c>
      <c r="S51" t="n">
        <v>38</v>
      </c>
      <c r="T51" t="n">
        <v>38</v>
      </c>
      <c r="U51" t="n">
        <v>36</v>
      </c>
      <c r="V51" t="n">
        <v>36</v>
      </c>
      <c r="W51" t="n">
        <v>36</v>
      </c>
      <c r="X51" t="n">
        <v>36</v>
      </c>
      <c r="Y51" t="n">
        <v>36</v>
      </c>
      <c r="Z51" t="n">
        <v>37</v>
      </c>
      <c r="AA51" t="n">
        <v>38</v>
      </c>
      <c r="AB51" t="n">
        <v>39</v>
      </c>
      <c r="AC51" t="n">
        <v>39</v>
      </c>
      <c r="AD51" t="n">
        <v>39</v>
      </c>
      <c r="AE51" t="n">
        <v>41</v>
      </c>
      <c r="AF51" t="n">
        <v>43</v>
      </c>
      <c r="AG51" t="n">
        <v>35</v>
      </c>
      <c r="AH51" t="n">
        <v>37</v>
      </c>
      <c r="AI51" t="n">
        <v>37</v>
      </c>
      <c r="AJ51" t="n">
        <v>39</v>
      </c>
      <c r="AK51" t="n">
        <v>39</v>
      </c>
      <c r="AL51" t="n">
        <v>41</v>
      </c>
      <c r="AM51" t="n">
        <v>41</v>
      </c>
      <c r="AN51" t="n">
        <v>42</v>
      </c>
      <c r="AO51" t="n">
        <v>44</v>
      </c>
      <c r="AP51" t="n">
        <v>45</v>
      </c>
      <c r="AQ51" t="n">
        <v>45</v>
      </c>
      <c r="AR51" t="n">
        <v>45</v>
      </c>
      <c r="AS51" t="n">
        <v>47</v>
      </c>
      <c r="AT51" t="n">
        <v>50</v>
      </c>
      <c r="AU51" t="n">
        <v>51</v>
      </c>
      <c r="AV51" t="n">
        <v>54</v>
      </c>
      <c r="AW51" t="n">
        <v>52</v>
      </c>
      <c r="AX51" t="n">
        <v>52</v>
      </c>
      <c r="AY51" t="n">
        <v>53</v>
      </c>
      <c r="AZ51" t="n">
        <v>56</v>
      </c>
      <c r="BA51" t="n">
        <v>57</v>
      </c>
      <c r="BB51" t="n">
        <v>57</v>
      </c>
      <c r="BC51" t="n">
        <v>58</v>
      </c>
      <c r="BD51" t="n">
        <v>56</v>
      </c>
      <c r="BE51" t="n">
        <v>57</v>
      </c>
      <c r="BF51" t="n">
        <v>57</v>
      </c>
      <c r="BG51" t="n">
        <v>51</v>
      </c>
      <c r="BH51" t="n">
        <v>51</v>
      </c>
      <c r="BI51" t="n">
        <v>51</v>
      </c>
      <c r="BJ51" t="n">
        <v>53</v>
      </c>
      <c r="BK51" t="n">
        <v>53</v>
      </c>
      <c r="BL51" t="n">
        <v>53</v>
      </c>
      <c r="BM51" t="n">
        <v>56</v>
      </c>
      <c r="BN51" t="n">
        <v>56</v>
      </c>
      <c r="BO51" t="n">
        <v>54</v>
      </c>
      <c r="BP51" t="n">
        <v>55</v>
      </c>
      <c r="BQ51" t="n">
        <v>56</v>
      </c>
      <c r="BR51" t="n">
        <v>57</v>
      </c>
      <c r="BS51" t="n">
        <v>57</v>
      </c>
      <c r="BT51" t="n">
        <v>57</v>
      </c>
      <c r="BU51" t="n">
        <v>57</v>
      </c>
      <c r="BV51" t="n">
        <v>58</v>
      </c>
      <c r="BW51" t="n">
        <v>59</v>
      </c>
      <c r="BX51" t="n">
        <v>60</v>
      </c>
      <c r="BY51" t="n">
        <v>60</v>
      </c>
      <c r="BZ51" t="n">
        <v>61</v>
      </c>
      <c r="CA51" t="n">
        <v>62</v>
      </c>
      <c r="CB51" t="n">
        <v>57</v>
      </c>
      <c r="CC51" t="n">
        <v>51</v>
      </c>
      <c r="CD51" t="n">
        <v>51</v>
      </c>
      <c r="CE51" t="n">
        <v>51</v>
      </c>
      <c r="CF51" t="n">
        <v>50</v>
      </c>
    </row>
    <row r="52">
      <c r="A52" t="inlineStr">
        <is>
          <t>千山行旅图</t>
        </is>
      </c>
      <c r="B52" t="n">
        <v>154</v>
      </c>
      <c r="G52" t="n">
        <v>149</v>
      </c>
      <c r="H52" t="n">
        <v>164</v>
      </c>
      <c r="I52" t="n">
        <v>182</v>
      </c>
      <c r="BC52" t="n">
        <v>24</v>
      </c>
      <c r="BD52" t="n">
        <v>24</v>
      </c>
      <c r="BE52" t="n">
        <v>25</v>
      </c>
      <c r="BF52" t="n">
        <v>25</v>
      </c>
      <c r="BG52" t="n">
        <v>25</v>
      </c>
      <c r="BH52" t="n">
        <v>25</v>
      </c>
      <c r="BI52" t="n">
        <v>25</v>
      </c>
      <c r="BJ52" t="n">
        <v>26</v>
      </c>
      <c r="BK52" t="n">
        <v>28</v>
      </c>
      <c r="BL52" t="n">
        <v>28</v>
      </c>
      <c r="BM52" t="n">
        <v>29</v>
      </c>
      <c r="BN52" t="n">
        <v>29</v>
      </c>
      <c r="BO52" t="n">
        <v>29</v>
      </c>
      <c r="BP52" t="n">
        <v>30</v>
      </c>
      <c r="BQ52" t="n">
        <v>30</v>
      </c>
      <c r="BR52" t="n">
        <v>30</v>
      </c>
      <c r="BS52" t="n">
        <v>31</v>
      </c>
      <c r="BT52" t="n">
        <v>32</v>
      </c>
      <c r="BU52" t="n">
        <v>33</v>
      </c>
      <c r="BV52" t="n">
        <v>34</v>
      </c>
      <c r="BW52" t="n">
        <v>38</v>
      </c>
      <c r="BX52" t="n">
        <v>37</v>
      </c>
      <c r="BY52" t="n">
        <v>40</v>
      </c>
      <c r="BZ52" t="n">
        <v>41</v>
      </c>
      <c r="CA52" t="n">
        <v>42</v>
      </c>
      <c r="CB52" t="n">
        <v>44</v>
      </c>
      <c r="CC52" t="n">
        <v>48</v>
      </c>
      <c r="CD52" t="n">
        <v>50</v>
      </c>
      <c r="CE52" t="n">
        <v>50</v>
      </c>
      <c r="CF52" t="n">
        <v>51</v>
      </c>
    </row>
    <row r="53">
      <c r="A53" t="inlineStr">
        <is>
          <t>后宫群妃录</t>
        </is>
      </c>
      <c r="B53" t="n">
        <v>49</v>
      </c>
      <c r="C53" t="n">
        <v>95</v>
      </c>
      <c r="D53" t="n">
        <v>111</v>
      </c>
      <c r="E53" t="n">
        <v>122</v>
      </c>
      <c r="F53" t="n">
        <v>66</v>
      </c>
      <c r="G53" t="n">
        <v>60</v>
      </c>
      <c r="H53" t="n">
        <v>52</v>
      </c>
      <c r="I53" t="n">
        <v>56</v>
      </c>
      <c r="J53" t="n">
        <v>62</v>
      </c>
      <c r="K53" t="n">
        <v>58</v>
      </c>
      <c r="L53" t="n">
        <v>44</v>
      </c>
      <c r="M53" t="n">
        <v>43</v>
      </c>
      <c r="N53" t="n">
        <v>42</v>
      </c>
      <c r="O53" t="n">
        <v>40</v>
      </c>
      <c r="P53" t="n">
        <v>43</v>
      </c>
      <c r="Q53" t="n">
        <v>46</v>
      </c>
      <c r="R53" t="n">
        <v>45</v>
      </c>
      <c r="S53" t="n">
        <v>46</v>
      </c>
      <c r="T53" t="n">
        <v>46</v>
      </c>
      <c r="U53" t="n">
        <v>47</v>
      </c>
      <c r="V53" t="n">
        <v>43</v>
      </c>
      <c r="W53" t="n">
        <v>45</v>
      </c>
      <c r="X53" t="n">
        <v>45</v>
      </c>
      <c r="Y53" t="n">
        <v>46</v>
      </c>
      <c r="Z53" t="n">
        <v>46</v>
      </c>
      <c r="AA53" t="n">
        <v>46</v>
      </c>
      <c r="AB53" t="n">
        <v>46</v>
      </c>
      <c r="AC53" t="n">
        <v>46</v>
      </c>
      <c r="AD53" t="n">
        <v>47</v>
      </c>
      <c r="AE53" t="n">
        <v>49</v>
      </c>
      <c r="AF53" t="n">
        <v>49</v>
      </c>
      <c r="AG53" t="n">
        <v>50</v>
      </c>
      <c r="AH53" t="n">
        <v>47</v>
      </c>
      <c r="AI53" t="n">
        <v>46</v>
      </c>
      <c r="AJ53" t="n">
        <v>48</v>
      </c>
      <c r="AK53" t="n">
        <v>46</v>
      </c>
      <c r="AL53" t="n">
        <v>48</v>
      </c>
      <c r="AM53" t="n">
        <v>49</v>
      </c>
      <c r="AN53" t="n">
        <v>49</v>
      </c>
      <c r="AO53" t="n">
        <v>51</v>
      </c>
      <c r="AP53" t="n">
        <v>53</v>
      </c>
      <c r="AQ53" t="n">
        <v>47</v>
      </c>
      <c r="AR53" t="n">
        <v>49</v>
      </c>
      <c r="AS53" t="n">
        <v>51</v>
      </c>
      <c r="AT53" t="n">
        <v>54</v>
      </c>
      <c r="AU53" t="n">
        <v>54</v>
      </c>
      <c r="AV53" t="n">
        <v>52</v>
      </c>
      <c r="AW53" t="n">
        <v>55</v>
      </c>
      <c r="AX53" t="n">
        <v>55</v>
      </c>
      <c r="AY53" t="n">
        <v>57</v>
      </c>
      <c r="AZ53" t="n">
        <v>59</v>
      </c>
      <c r="BA53" t="n">
        <v>60</v>
      </c>
      <c r="BB53" t="n">
        <v>62</v>
      </c>
      <c r="BC53" t="n">
        <v>64</v>
      </c>
      <c r="BD53" t="n">
        <v>66</v>
      </c>
      <c r="BE53" t="n">
        <v>61</v>
      </c>
      <c r="BF53" t="n">
        <v>60</v>
      </c>
      <c r="BG53" t="n">
        <v>55</v>
      </c>
      <c r="BH53" t="n">
        <v>54</v>
      </c>
      <c r="BI53" t="n">
        <v>54</v>
      </c>
      <c r="BJ53" t="n">
        <v>51</v>
      </c>
      <c r="BK53" t="n">
        <v>50</v>
      </c>
      <c r="BL53" t="n">
        <v>50</v>
      </c>
      <c r="BM53" t="n">
        <v>51</v>
      </c>
      <c r="BN53" t="n">
        <v>52</v>
      </c>
      <c r="BO53" t="n">
        <v>52</v>
      </c>
      <c r="BP53" t="n">
        <v>52</v>
      </c>
      <c r="BQ53" t="n">
        <v>52</v>
      </c>
      <c r="BR53" t="n">
        <v>53</v>
      </c>
      <c r="BS53" t="n">
        <v>53</v>
      </c>
      <c r="BT53" t="n">
        <v>54</v>
      </c>
      <c r="BU53" t="n">
        <v>51</v>
      </c>
      <c r="BV53" t="n">
        <v>51</v>
      </c>
      <c r="BW53" t="n">
        <v>48</v>
      </c>
      <c r="BX53" t="n">
        <v>49</v>
      </c>
      <c r="BY53" t="n">
        <v>52</v>
      </c>
      <c r="BZ53" t="n">
        <v>54</v>
      </c>
      <c r="CA53" t="n">
        <v>54</v>
      </c>
      <c r="CB53" t="n">
        <v>54</v>
      </c>
      <c r="CC53" t="n">
        <v>52</v>
      </c>
      <c r="CD53" t="n">
        <v>53</v>
      </c>
      <c r="CE53" t="n">
        <v>52</v>
      </c>
      <c r="CF53" t="n">
        <v>52</v>
      </c>
    </row>
    <row r="54">
      <c r="A54" t="inlineStr">
        <is>
          <t>斩情</t>
        </is>
      </c>
      <c r="B54" t="n">
        <v>45</v>
      </c>
      <c r="C54" t="n">
        <v>93</v>
      </c>
      <c r="D54" t="n">
        <v>126</v>
      </c>
      <c r="E54" t="n">
        <v>152</v>
      </c>
      <c r="F54" t="n">
        <v>154</v>
      </c>
      <c r="G54" t="n">
        <v>177</v>
      </c>
      <c r="H54" t="n">
        <v>186</v>
      </c>
      <c r="AS54" t="n">
        <v>143</v>
      </c>
      <c r="AT54" t="n">
        <v>147</v>
      </c>
      <c r="AU54" t="n">
        <v>153</v>
      </c>
      <c r="AV54" t="n">
        <v>161</v>
      </c>
      <c r="AW54" t="n">
        <v>112</v>
      </c>
      <c r="AX54" t="n">
        <v>116</v>
      </c>
      <c r="AY54" t="n">
        <v>123</v>
      </c>
      <c r="AZ54" t="n">
        <v>127</v>
      </c>
      <c r="BA54" t="n">
        <v>129</v>
      </c>
      <c r="BB54" t="n">
        <v>134</v>
      </c>
      <c r="BC54" t="n">
        <v>139</v>
      </c>
      <c r="BD54" t="n">
        <v>142</v>
      </c>
      <c r="BE54" t="n">
        <v>144</v>
      </c>
      <c r="BF54" t="n">
        <v>145</v>
      </c>
      <c r="BG54" t="n">
        <v>154</v>
      </c>
      <c r="BH54" t="n">
        <v>155</v>
      </c>
      <c r="BI54" t="n">
        <v>160</v>
      </c>
      <c r="BJ54" t="n">
        <v>162</v>
      </c>
      <c r="BK54" t="n">
        <v>133</v>
      </c>
      <c r="BL54" t="n">
        <v>137</v>
      </c>
      <c r="BM54" t="n">
        <v>139</v>
      </c>
      <c r="BN54" t="n">
        <v>141</v>
      </c>
      <c r="BO54" t="n">
        <v>144</v>
      </c>
      <c r="BP54" t="n">
        <v>145</v>
      </c>
      <c r="BQ54" t="n">
        <v>150</v>
      </c>
      <c r="BR54" t="n">
        <v>151</v>
      </c>
      <c r="BS54" t="n">
        <v>150</v>
      </c>
      <c r="BT54" t="n">
        <v>152</v>
      </c>
      <c r="BU54" t="n">
        <v>153</v>
      </c>
      <c r="BV54" t="n">
        <v>160</v>
      </c>
      <c r="BW54" t="n">
        <v>164</v>
      </c>
      <c r="BX54" t="n">
        <v>168</v>
      </c>
      <c r="BY54" t="n">
        <v>64</v>
      </c>
      <c r="BZ54" t="n">
        <v>49</v>
      </c>
      <c r="CA54" t="n">
        <v>51</v>
      </c>
      <c r="CB54" t="n">
        <v>52</v>
      </c>
      <c r="CC54" t="n">
        <v>55</v>
      </c>
      <c r="CD54" t="n">
        <v>52</v>
      </c>
      <c r="CE54" t="n">
        <v>53</v>
      </c>
      <c r="CF54" t="n">
        <v>53</v>
      </c>
    </row>
    <row r="55">
      <c r="A55" t="inlineStr">
        <is>
          <t>仙履奇谈</t>
        </is>
      </c>
      <c r="B55" t="n">
        <v>24</v>
      </c>
      <c r="C55" t="n">
        <v>149</v>
      </c>
      <c r="D55" t="n">
        <v>92</v>
      </c>
      <c r="E55" t="n">
        <v>76</v>
      </c>
      <c r="F55" t="n">
        <v>33</v>
      </c>
      <c r="G55" t="n">
        <v>33</v>
      </c>
      <c r="H55" t="n">
        <v>39</v>
      </c>
      <c r="I55" t="n">
        <v>34</v>
      </c>
      <c r="J55" t="n">
        <v>32</v>
      </c>
      <c r="K55" t="n">
        <v>37</v>
      </c>
      <c r="L55" t="n">
        <v>39</v>
      </c>
      <c r="M55" t="n">
        <v>39</v>
      </c>
      <c r="N55" t="n">
        <v>30</v>
      </c>
      <c r="O55" t="n">
        <v>31</v>
      </c>
      <c r="P55" t="n">
        <v>32</v>
      </c>
      <c r="Q55" t="n">
        <v>32</v>
      </c>
      <c r="R55" t="n">
        <v>24</v>
      </c>
      <c r="S55" t="n">
        <v>26</v>
      </c>
      <c r="T55" t="n">
        <v>27</v>
      </c>
      <c r="U55" t="n">
        <v>22</v>
      </c>
      <c r="V55" t="n">
        <v>21</v>
      </c>
      <c r="W55" t="n">
        <v>22</v>
      </c>
      <c r="X55" t="n">
        <v>22</v>
      </c>
      <c r="Y55" t="n">
        <v>22</v>
      </c>
      <c r="Z55" t="n">
        <v>23</v>
      </c>
      <c r="AA55" t="n">
        <v>21</v>
      </c>
      <c r="AB55" t="n">
        <v>21</v>
      </c>
      <c r="AC55" t="n">
        <v>21</v>
      </c>
      <c r="AD55" t="n">
        <v>21</v>
      </c>
      <c r="AE55" t="n">
        <v>21</v>
      </c>
      <c r="AF55" t="n">
        <v>20</v>
      </c>
      <c r="AG55" t="n">
        <v>22</v>
      </c>
      <c r="AH55" t="n">
        <v>23</v>
      </c>
      <c r="AI55" t="n">
        <v>20</v>
      </c>
      <c r="AJ55" t="n">
        <v>21</v>
      </c>
      <c r="AK55" t="n">
        <v>22</v>
      </c>
      <c r="AL55" t="n">
        <v>22</v>
      </c>
      <c r="AM55" t="n">
        <v>22</v>
      </c>
      <c r="AN55" t="n">
        <v>22</v>
      </c>
      <c r="AO55" t="n">
        <v>23</v>
      </c>
      <c r="AP55" t="n">
        <v>23</v>
      </c>
      <c r="AQ55" t="n">
        <v>23</v>
      </c>
      <c r="AR55" t="n">
        <v>23</v>
      </c>
      <c r="AS55" t="n">
        <v>25</v>
      </c>
      <c r="AT55" t="n">
        <v>25</v>
      </c>
      <c r="AU55" t="n">
        <v>26</v>
      </c>
      <c r="AV55" t="n">
        <v>27</v>
      </c>
      <c r="AW55" t="n">
        <v>27</v>
      </c>
      <c r="AX55" t="n">
        <v>28</v>
      </c>
      <c r="AY55" t="n">
        <v>30</v>
      </c>
      <c r="AZ55" t="n">
        <v>30</v>
      </c>
      <c r="BA55" t="n">
        <v>34</v>
      </c>
      <c r="BB55" t="n">
        <v>37</v>
      </c>
      <c r="BC55" t="n">
        <v>39</v>
      </c>
      <c r="BD55" t="n">
        <v>40</v>
      </c>
      <c r="BE55" t="n">
        <v>41</v>
      </c>
      <c r="BF55" t="n">
        <v>40</v>
      </c>
      <c r="BG55" t="n">
        <v>41</v>
      </c>
      <c r="BH55" t="n">
        <v>44</v>
      </c>
      <c r="BI55" t="n">
        <v>45</v>
      </c>
      <c r="BJ55" t="n">
        <v>43</v>
      </c>
      <c r="BK55" t="n">
        <v>46</v>
      </c>
      <c r="BL55" t="n">
        <v>47</v>
      </c>
      <c r="BM55" t="n">
        <v>44</v>
      </c>
      <c r="BN55" t="n">
        <v>48</v>
      </c>
      <c r="BO55" t="n">
        <v>48</v>
      </c>
      <c r="BP55" t="n">
        <v>47</v>
      </c>
      <c r="BQ55" t="n">
        <v>47</v>
      </c>
      <c r="BR55" t="n">
        <v>49</v>
      </c>
      <c r="BS55" t="n">
        <v>46</v>
      </c>
      <c r="BT55" t="n">
        <v>46</v>
      </c>
      <c r="BU55" t="n">
        <v>49</v>
      </c>
      <c r="BV55" t="n">
        <v>49</v>
      </c>
      <c r="BW55" t="n">
        <v>47</v>
      </c>
      <c r="BX55" t="n">
        <v>47</v>
      </c>
      <c r="BY55" t="n">
        <v>49</v>
      </c>
      <c r="BZ55" t="n">
        <v>50</v>
      </c>
      <c r="CA55" t="n">
        <v>52</v>
      </c>
      <c r="CB55" t="n">
        <v>53</v>
      </c>
      <c r="CC55" t="n">
        <v>54</v>
      </c>
      <c r="CD55" t="n">
        <v>55</v>
      </c>
      <c r="CE55" t="n">
        <v>54</v>
      </c>
      <c r="CF55" t="n">
        <v>54</v>
      </c>
    </row>
    <row r="56">
      <c r="A56" t="inlineStr">
        <is>
          <t>千秋百代：帝王一小时</t>
        </is>
      </c>
      <c r="B56" t="n">
        <v>82</v>
      </c>
      <c r="C56" t="n">
        <v>39</v>
      </c>
      <c r="D56" t="n">
        <v>43</v>
      </c>
      <c r="E56" t="n">
        <v>42</v>
      </c>
      <c r="F56" t="n">
        <v>53</v>
      </c>
      <c r="G56" t="n">
        <v>50</v>
      </c>
      <c r="H56" t="n">
        <v>46</v>
      </c>
      <c r="I56" t="n">
        <v>45</v>
      </c>
      <c r="J56" t="n">
        <v>45</v>
      </c>
      <c r="K56" t="n">
        <v>49</v>
      </c>
      <c r="L56" t="n">
        <v>50</v>
      </c>
      <c r="M56" t="n">
        <v>48</v>
      </c>
      <c r="N56" t="n">
        <v>47</v>
      </c>
      <c r="O56" t="n">
        <v>44</v>
      </c>
      <c r="P56" t="n">
        <v>47</v>
      </c>
      <c r="Q56" t="n">
        <v>45</v>
      </c>
      <c r="R56" t="n">
        <v>46</v>
      </c>
      <c r="S56" t="n">
        <v>47</v>
      </c>
      <c r="T56" t="n">
        <v>48</v>
      </c>
      <c r="U56" t="n">
        <v>48</v>
      </c>
      <c r="V56" t="n">
        <v>49</v>
      </c>
      <c r="W56" t="n">
        <v>49</v>
      </c>
      <c r="X56" t="n">
        <v>50</v>
      </c>
      <c r="Y56" t="n">
        <v>50</v>
      </c>
      <c r="Z56" t="n">
        <v>50</v>
      </c>
      <c r="AA56" t="n">
        <v>49</v>
      </c>
      <c r="AB56" t="n">
        <v>49</v>
      </c>
      <c r="AC56" t="n">
        <v>49</v>
      </c>
      <c r="AD56" t="n">
        <v>46</v>
      </c>
      <c r="AE56" t="n">
        <v>48</v>
      </c>
      <c r="AF56" t="n">
        <v>46</v>
      </c>
      <c r="AG56" t="n">
        <v>46</v>
      </c>
      <c r="AH56" t="n">
        <v>49</v>
      </c>
      <c r="AI56" t="n">
        <v>47</v>
      </c>
      <c r="AJ56" t="n">
        <v>47</v>
      </c>
      <c r="AK56" t="n">
        <v>41</v>
      </c>
      <c r="AL56" t="n">
        <v>44</v>
      </c>
      <c r="AM56" t="n">
        <v>44</v>
      </c>
      <c r="AN56" t="n">
        <v>46</v>
      </c>
      <c r="AO56" t="n">
        <v>48</v>
      </c>
      <c r="AP56" t="n">
        <v>51</v>
      </c>
      <c r="AQ56" t="n">
        <v>52</v>
      </c>
      <c r="AR56" t="n">
        <v>53</v>
      </c>
      <c r="AS56" t="n">
        <v>50</v>
      </c>
      <c r="AT56" t="n">
        <v>52</v>
      </c>
      <c r="AU56" t="n">
        <v>52</v>
      </c>
      <c r="AV56" t="n">
        <v>51</v>
      </c>
      <c r="AW56" t="n">
        <v>53</v>
      </c>
      <c r="AX56" t="n">
        <v>49</v>
      </c>
      <c r="AY56" t="n">
        <v>50</v>
      </c>
      <c r="AZ56" t="n">
        <v>51</v>
      </c>
      <c r="BA56" t="n">
        <v>53</v>
      </c>
      <c r="BB56" t="n">
        <v>53</v>
      </c>
      <c r="BC56" t="n">
        <v>55</v>
      </c>
      <c r="BD56" t="n">
        <v>57</v>
      </c>
      <c r="BE56" t="n">
        <v>56</v>
      </c>
      <c r="BF56" t="n">
        <v>58</v>
      </c>
      <c r="BG56" t="n">
        <v>59</v>
      </c>
      <c r="BH56" t="n">
        <v>58</v>
      </c>
      <c r="BI56" t="n">
        <v>59</v>
      </c>
      <c r="BJ56" t="n">
        <v>57</v>
      </c>
      <c r="BK56" t="n">
        <v>56</v>
      </c>
      <c r="BL56" t="n">
        <v>54</v>
      </c>
      <c r="BM56" t="n">
        <v>53</v>
      </c>
      <c r="BN56" t="n">
        <v>53</v>
      </c>
      <c r="BO56" t="n">
        <v>53</v>
      </c>
      <c r="BP56" t="n">
        <v>53</v>
      </c>
      <c r="BQ56" t="n">
        <v>53</v>
      </c>
      <c r="BR56" t="n">
        <v>52</v>
      </c>
      <c r="BS56" t="n">
        <v>55</v>
      </c>
      <c r="BT56" t="n">
        <v>53</v>
      </c>
      <c r="BU56" t="n">
        <v>55</v>
      </c>
      <c r="BV56" t="n">
        <v>50</v>
      </c>
      <c r="BW56" t="n">
        <v>50</v>
      </c>
      <c r="BX56" t="n">
        <v>50</v>
      </c>
      <c r="BY56" t="n">
        <v>47</v>
      </c>
      <c r="BZ56" t="n">
        <v>48</v>
      </c>
      <c r="CA56" t="n">
        <v>50</v>
      </c>
      <c r="CB56" t="n">
        <v>51</v>
      </c>
      <c r="CC56" t="n">
        <v>53</v>
      </c>
      <c r="CD56" t="n">
        <v>54</v>
      </c>
      <c r="CE56" t="n">
        <v>55</v>
      </c>
      <c r="CF56" t="n">
        <v>55</v>
      </c>
    </row>
    <row r="57">
      <c r="A57" t="inlineStr">
        <is>
          <t>仙门第一纨绔</t>
        </is>
      </c>
      <c r="B57" t="n">
        <v>108</v>
      </c>
      <c r="E57" t="n">
        <v>61</v>
      </c>
      <c r="F57" t="n">
        <v>70</v>
      </c>
      <c r="G57" t="n">
        <v>45</v>
      </c>
      <c r="H57" t="n">
        <v>37</v>
      </c>
      <c r="I57" t="n">
        <v>38</v>
      </c>
      <c r="J57" t="n">
        <v>44</v>
      </c>
      <c r="K57" t="n">
        <v>47</v>
      </c>
      <c r="L57" t="n">
        <v>48</v>
      </c>
      <c r="M57" t="n">
        <v>51</v>
      </c>
      <c r="N57" t="n">
        <v>22</v>
      </c>
      <c r="O57" t="n">
        <v>25</v>
      </c>
      <c r="P57" t="n">
        <v>26</v>
      </c>
      <c r="Q57" t="n">
        <v>26</v>
      </c>
      <c r="R57" t="n">
        <v>29</v>
      </c>
      <c r="S57" t="n">
        <v>31</v>
      </c>
      <c r="T57" t="n">
        <v>31</v>
      </c>
      <c r="U57" t="n">
        <v>31</v>
      </c>
      <c r="V57" t="n">
        <v>31</v>
      </c>
      <c r="W57" t="n">
        <v>32</v>
      </c>
      <c r="X57" t="n">
        <v>32</v>
      </c>
      <c r="Y57" t="n">
        <v>33</v>
      </c>
      <c r="Z57" t="n">
        <v>34</v>
      </c>
      <c r="AA57" t="n">
        <v>34</v>
      </c>
      <c r="AB57" t="n">
        <v>34</v>
      </c>
      <c r="AC57" t="n">
        <v>34</v>
      </c>
      <c r="AD57" t="n">
        <v>34</v>
      </c>
      <c r="AE57" t="n">
        <v>34</v>
      </c>
      <c r="AF57" t="n">
        <v>35</v>
      </c>
      <c r="AG57" t="n">
        <v>38</v>
      </c>
      <c r="AH57" t="n">
        <v>40</v>
      </c>
      <c r="AI57" t="n">
        <v>40</v>
      </c>
      <c r="AJ57" t="n">
        <v>41</v>
      </c>
      <c r="AK57" t="n">
        <v>42</v>
      </c>
      <c r="AL57" t="n">
        <v>39</v>
      </c>
      <c r="AM57" t="n">
        <v>39</v>
      </c>
      <c r="AN57" t="n">
        <v>21</v>
      </c>
      <c r="AO57" t="n">
        <v>21</v>
      </c>
      <c r="AP57" t="n">
        <v>21</v>
      </c>
      <c r="AQ57" t="n">
        <v>21</v>
      </c>
      <c r="AR57" t="n">
        <v>21</v>
      </c>
      <c r="AS57" t="n">
        <v>22</v>
      </c>
      <c r="AT57" t="n">
        <v>22</v>
      </c>
      <c r="AU57" t="n">
        <v>24</v>
      </c>
      <c r="AV57" t="n">
        <v>26</v>
      </c>
      <c r="AW57" t="n">
        <v>26</v>
      </c>
      <c r="AX57" t="n">
        <v>27</v>
      </c>
      <c r="AY57" t="n">
        <v>27</v>
      </c>
      <c r="AZ57" t="n">
        <v>27</v>
      </c>
      <c r="BA57" t="n">
        <v>30</v>
      </c>
      <c r="BB57" t="n">
        <v>32</v>
      </c>
      <c r="BC57" t="n">
        <v>34</v>
      </c>
      <c r="BD57" t="n">
        <v>34</v>
      </c>
      <c r="BE57" t="n">
        <v>35</v>
      </c>
      <c r="BF57" t="n">
        <v>37</v>
      </c>
      <c r="BG57" t="n">
        <v>38</v>
      </c>
      <c r="BH57" t="n">
        <v>42</v>
      </c>
      <c r="BI57" t="n">
        <v>34</v>
      </c>
      <c r="BJ57" t="n">
        <v>34</v>
      </c>
      <c r="BK57" t="n">
        <v>35</v>
      </c>
      <c r="BL57" t="n">
        <v>36</v>
      </c>
      <c r="BM57" t="n">
        <v>39</v>
      </c>
      <c r="BN57" t="n">
        <v>41</v>
      </c>
      <c r="BO57" t="n">
        <v>43</v>
      </c>
      <c r="BP57" t="n">
        <v>45</v>
      </c>
      <c r="BQ57" t="n">
        <v>45</v>
      </c>
      <c r="BR57" t="n">
        <v>45</v>
      </c>
      <c r="BS57" t="n">
        <v>45</v>
      </c>
      <c r="BT57" t="n">
        <v>45</v>
      </c>
      <c r="BU57" t="n">
        <v>46</v>
      </c>
      <c r="BV57" t="n">
        <v>48</v>
      </c>
      <c r="BW57" t="n">
        <v>52</v>
      </c>
      <c r="BX57" t="n">
        <v>52</v>
      </c>
      <c r="BY57" t="n">
        <v>56</v>
      </c>
      <c r="BZ57" t="n">
        <v>58</v>
      </c>
      <c r="CA57" t="n">
        <v>60</v>
      </c>
      <c r="CB57" t="n">
        <v>62</v>
      </c>
      <c r="CC57" t="n">
        <v>63</v>
      </c>
      <c r="CD57" t="n">
        <v>63</v>
      </c>
      <c r="CE57" t="n">
        <v>63</v>
      </c>
      <c r="CF57" t="n">
        <v>56</v>
      </c>
    </row>
    <row r="58">
      <c r="A58" t="inlineStr">
        <is>
          <t>暗卫他又跑</t>
        </is>
      </c>
      <c r="B58" t="n">
        <v>53</v>
      </c>
      <c r="C58" t="n">
        <v>36</v>
      </c>
      <c r="D58" t="n">
        <v>46</v>
      </c>
      <c r="E58" t="n">
        <v>56</v>
      </c>
      <c r="F58" t="n">
        <v>48</v>
      </c>
      <c r="G58" t="n">
        <v>49</v>
      </c>
      <c r="H58" t="n">
        <v>43</v>
      </c>
      <c r="I58" t="n">
        <v>48</v>
      </c>
      <c r="J58" t="n">
        <v>48</v>
      </c>
      <c r="K58" t="n">
        <v>51</v>
      </c>
      <c r="L58" t="n">
        <v>52</v>
      </c>
      <c r="M58" t="n">
        <v>54</v>
      </c>
      <c r="N58" t="n">
        <v>51</v>
      </c>
      <c r="O58" t="n">
        <v>53</v>
      </c>
      <c r="P58" t="n">
        <v>52</v>
      </c>
      <c r="Q58" t="n">
        <v>52</v>
      </c>
      <c r="R58" t="n">
        <v>53</v>
      </c>
      <c r="S58" t="n">
        <v>53</v>
      </c>
      <c r="T58" t="n">
        <v>55</v>
      </c>
      <c r="U58" t="n">
        <v>55</v>
      </c>
      <c r="V58" t="n">
        <v>55</v>
      </c>
      <c r="W58" t="n">
        <v>55</v>
      </c>
      <c r="X58" t="n">
        <v>55</v>
      </c>
      <c r="Y58" t="n">
        <v>53</v>
      </c>
      <c r="Z58" t="n">
        <v>53</v>
      </c>
      <c r="AA58" t="n">
        <v>54</v>
      </c>
      <c r="AB58" t="n">
        <v>56</v>
      </c>
      <c r="AC58" t="n">
        <v>56</v>
      </c>
      <c r="AD58" t="n">
        <v>57</v>
      </c>
      <c r="AE58" t="n">
        <v>58</v>
      </c>
      <c r="AF58" t="n">
        <v>59</v>
      </c>
      <c r="AG58" t="n">
        <v>62</v>
      </c>
      <c r="AH58" t="n">
        <v>64</v>
      </c>
      <c r="AI58" t="n">
        <v>64</v>
      </c>
      <c r="AJ58" t="n">
        <v>62</v>
      </c>
      <c r="AK58" t="n">
        <v>64</v>
      </c>
      <c r="AL58" t="n">
        <v>63</v>
      </c>
      <c r="AM58" t="n">
        <v>64</v>
      </c>
      <c r="AN58" t="n">
        <v>63</v>
      </c>
      <c r="AO58" t="n">
        <v>58</v>
      </c>
      <c r="AP58" t="n">
        <v>58</v>
      </c>
      <c r="AQ58" t="n">
        <v>58</v>
      </c>
      <c r="AR58" t="n">
        <v>59</v>
      </c>
      <c r="AS58" t="n">
        <v>63</v>
      </c>
      <c r="AT58" t="n">
        <v>64</v>
      </c>
      <c r="AU58" t="n">
        <v>64</v>
      </c>
      <c r="AV58" t="n">
        <v>65</v>
      </c>
      <c r="AW58" t="n">
        <v>65</v>
      </c>
      <c r="AX58" t="n">
        <v>66</v>
      </c>
      <c r="AY58" t="n">
        <v>66</v>
      </c>
      <c r="AZ58" t="n">
        <v>66</v>
      </c>
      <c r="BA58" t="n">
        <v>63</v>
      </c>
      <c r="BB58" t="n">
        <v>64</v>
      </c>
      <c r="BC58" t="n">
        <v>66</v>
      </c>
      <c r="BD58" t="n">
        <v>64</v>
      </c>
      <c r="BE58" t="n">
        <v>65</v>
      </c>
      <c r="BF58" t="n">
        <v>65</v>
      </c>
      <c r="BG58" t="n">
        <v>66</v>
      </c>
      <c r="BH58" t="n">
        <v>65</v>
      </c>
      <c r="BI58" t="n">
        <v>68</v>
      </c>
      <c r="BJ58" t="n">
        <v>68</v>
      </c>
      <c r="BK58" t="n">
        <v>68</v>
      </c>
      <c r="BL58" t="n">
        <v>67</v>
      </c>
      <c r="BM58" t="n">
        <v>68</v>
      </c>
      <c r="BN58" t="n">
        <v>67</v>
      </c>
      <c r="BO58" t="n">
        <v>69</v>
      </c>
      <c r="BP58" t="n">
        <v>67</v>
      </c>
      <c r="BQ58" t="n">
        <v>67</v>
      </c>
      <c r="BR58" t="n">
        <v>68</v>
      </c>
      <c r="BS58" t="n">
        <v>66</v>
      </c>
      <c r="BT58" t="n">
        <v>63</v>
      </c>
      <c r="BU58" t="n">
        <v>63</v>
      </c>
      <c r="BV58" t="n">
        <v>63</v>
      </c>
      <c r="BW58" t="n">
        <v>62</v>
      </c>
      <c r="BX58" t="n">
        <v>63</v>
      </c>
      <c r="BY58" t="n">
        <v>63</v>
      </c>
      <c r="BZ58" t="n">
        <v>64</v>
      </c>
      <c r="CA58" t="n">
        <v>64</v>
      </c>
      <c r="CB58" t="n">
        <v>64</v>
      </c>
      <c r="CC58" t="n">
        <v>62</v>
      </c>
      <c r="CD58" t="n">
        <v>62</v>
      </c>
      <c r="CE58" t="n">
        <v>62</v>
      </c>
      <c r="CF58" t="n">
        <v>57</v>
      </c>
    </row>
    <row r="59">
      <c r="A59" t="inlineStr">
        <is>
          <t>一瞻杏花雨</t>
        </is>
      </c>
      <c r="B59" t="n">
        <v>44</v>
      </c>
      <c r="C59" t="n">
        <v>37</v>
      </c>
      <c r="D59" t="n">
        <v>47</v>
      </c>
      <c r="E59" t="n">
        <v>38</v>
      </c>
      <c r="F59" t="n">
        <v>46</v>
      </c>
      <c r="G59" t="n">
        <v>55</v>
      </c>
      <c r="H59" t="n">
        <v>64</v>
      </c>
      <c r="I59" t="n">
        <v>57</v>
      </c>
      <c r="J59" t="n">
        <v>20</v>
      </c>
      <c r="K59" t="n">
        <v>20</v>
      </c>
      <c r="L59" t="n">
        <v>20</v>
      </c>
      <c r="M59" t="n">
        <v>20</v>
      </c>
      <c r="N59" t="n">
        <v>20</v>
      </c>
      <c r="O59" t="n">
        <v>20</v>
      </c>
      <c r="P59" t="n">
        <v>20</v>
      </c>
      <c r="Q59" t="n">
        <v>20</v>
      </c>
      <c r="R59" t="n">
        <v>20</v>
      </c>
      <c r="S59" t="n">
        <v>23</v>
      </c>
      <c r="T59" t="n">
        <v>24</v>
      </c>
      <c r="U59" t="n">
        <v>25</v>
      </c>
      <c r="V59" t="n">
        <v>25</v>
      </c>
      <c r="W59" t="n">
        <v>26</v>
      </c>
      <c r="X59" t="n">
        <v>27</v>
      </c>
      <c r="Y59" t="n">
        <v>27</v>
      </c>
      <c r="Z59" t="n">
        <v>28</v>
      </c>
      <c r="AA59" t="n">
        <v>28</v>
      </c>
      <c r="AB59" t="n">
        <v>28</v>
      </c>
      <c r="AC59" t="n">
        <v>29</v>
      </c>
      <c r="AD59" t="n">
        <v>29</v>
      </c>
      <c r="AE59" t="n">
        <v>29</v>
      </c>
      <c r="AF59" t="n">
        <v>29</v>
      </c>
      <c r="AG59" t="n">
        <v>32</v>
      </c>
      <c r="AH59" t="n">
        <v>32</v>
      </c>
      <c r="AI59" t="n">
        <v>32</v>
      </c>
      <c r="AJ59" t="n">
        <v>33</v>
      </c>
      <c r="AK59" t="n">
        <v>33</v>
      </c>
      <c r="AL59" t="n">
        <v>33</v>
      </c>
      <c r="AM59" t="n">
        <v>33</v>
      </c>
      <c r="AN59" t="n">
        <v>33</v>
      </c>
      <c r="AO59" t="n">
        <v>33</v>
      </c>
      <c r="AP59" t="n">
        <v>34</v>
      </c>
      <c r="AQ59" t="n">
        <v>36</v>
      </c>
      <c r="AR59" t="n">
        <v>36</v>
      </c>
      <c r="AS59" t="n">
        <v>39</v>
      </c>
      <c r="AT59" t="n">
        <v>38</v>
      </c>
      <c r="AU59" t="n">
        <v>39</v>
      </c>
      <c r="AV59" t="n">
        <v>41</v>
      </c>
      <c r="AW59" t="n">
        <v>43</v>
      </c>
      <c r="AX59" t="n">
        <v>43</v>
      </c>
      <c r="AY59" t="n">
        <v>42</v>
      </c>
      <c r="AZ59" t="n">
        <v>45</v>
      </c>
      <c r="BA59" t="n">
        <v>48</v>
      </c>
      <c r="BB59" t="n">
        <v>48</v>
      </c>
      <c r="BC59" t="n">
        <v>49</v>
      </c>
      <c r="BD59" t="n">
        <v>49</v>
      </c>
      <c r="BE59" t="n">
        <v>51</v>
      </c>
      <c r="BF59" t="n">
        <v>51</v>
      </c>
      <c r="BG59" t="n">
        <v>50</v>
      </c>
      <c r="BH59" t="n">
        <v>50</v>
      </c>
      <c r="BI59" t="n">
        <v>50</v>
      </c>
      <c r="BJ59" t="n">
        <v>52</v>
      </c>
      <c r="BK59" t="n">
        <v>52</v>
      </c>
      <c r="BL59" t="n">
        <v>52</v>
      </c>
      <c r="BM59" t="n">
        <v>54</v>
      </c>
      <c r="BN59" t="n">
        <v>57</v>
      </c>
      <c r="BO59" t="n">
        <v>58</v>
      </c>
      <c r="BP59" t="n">
        <v>60</v>
      </c>
      <c r="BQ59" t="n">
        <v>57</v>
      </c>
      <c r="BR59" t="n">
        <v>58</v>
      </c>
      <c r="BS59" t="n">
        <v>59</v>
      </c>
      <c r="BT59" t="n">
        <v>59</v>
      </c>
      <c r="BU59" t="n">
        <v>58</v>
      </c>
      <c r="BV59" t="n">
        <v>59</v>
      </c>
      <c r="BW59" t="n">
        <v>57</v>
      </c>
      <c r="BX59" t="n">
        <v>57</v>
      </c>
      <c r="BY59" t="n">
        <v>59</v>
      </c>
      <c r="BZ59" t="n">
        <v>57</v>
      </c>
      <c r="CA59" t="n">
        <v>59</v>
      </c>
      <c r="CB59" t="n">
        <v>60</v>
      </c>
      <c r="CC59" t="n">
        <v>56</v>
      </c>
      <c r="CD59" t="n">
        <v>57</v>
      </c>
      <c r="CE59" t="n">
        <v>56</v>
      </c>
      <c r="CF59" t="n">
        <v>58</v>
      </c>
    </row>
    <row r="60">
      <c r="A60" t="inlineStr">
        <is>
          <t>纵神欢</t>
        </is>
      </c>
      <c r="B60" t="n">
        <v>23</v>
      </c>
      <c r="C60" t="n">
        <v>38</v>
      </c>
      <c r="D60" t="n">
        <v>51</v>
      </c>
      <c r="E60" t="n">
        <v>57</v>
      </c>
      <c r="F60" t="n">
        <v>55</v>
      </c>
      <c r="G60" t="n">
        <v>51</v>
      </c>
      <c r="H60" t="n">
        <v>56</v>
      </c>
      <c r="I60" t="n">
        <v>62</v>
      </c>
      <c r="J60" t="n">
        <v>55</v>
      </c>
      <c r="K60" t="n">
        <v>59</v>
      </c>
      <c r="L60" t="n">
        <v>60</v>
      </c>
      <c r="M60" t="n">
        <v>53</v>
      </c>
      <c r="N60" t="n">
        <v>52</v>
      </c>
      <c r="O60" t="n">
        <v>54</v>
      </c>
      <c r="P60" t="n">
        <v>55</v>
      </c>
      <c r="Q60" t="n">
        <v>50</v>
      </c>
      <c r="R60" t="n">
        <v>50</v>
      </c>
      <c r="S60" t="n">
        <v>49</v>
      </c>
      <c r="T60" t="n">
        <v>44</v>
      </c>
      <c r="U60" t="n">
        <v>44</v>
      </c>
      <c r="V60" t="n">
        <v>45</v>
      </c>
      <c r="W60" t="n">
        <v>47</v>
      </c>
      <c r="X60" t="n">
        <v>47</v>
      </c>
      <c r="Y60" t="n">
        <v>47</v>
      </c>
      <c r="Z60" t="n">
        <v>47</v>
      </c>
      <c r="AA60" t="n">
        <v>48</v>
      </c>
      <c r="AB60" t="n">
        <v>48</v>
      </c>
      <c r="AC60" t="n">
        <v>48</v>
      </c>
      <c r="AD60" t="n">
        <v>50</v>
      </c>
      <c r="AE60" t="n">
        <v>40</v>
      </c>
      <c r="AF60" t="n">
        <v>42</v>
      </c>
      <c r="AG60" t="n">
        <v>44</v>
      </c>
      <c r="AH60" t="n">
        <v>43</v>
      </c>
      <c r="AI60" t="n">
        <v>43</v>
      </c>
      <c r="AJ60" t="n">
        <v>44</v>
      </c>
      <c r="AK60" t="n">
        <v>45</v>
      </c>
      <c r="AL60" t="n">
        <v>47</v>
      </c>
      <c r="AM60" t="n">
        <v>47</v>
      </c>
      <c r="AN60" t="n">
        <v>48</v>
      </c>
      <c r="AO60" t="n">
        <v>50</v>
      </c>
      <c r="AP60" t="n">
        <v>44</v>
      </c>
      <c r="AQ60" t="n">
        <v>44</v>
      </c>
      <c r="AR60" t="n">
        <v>44</v>
      </c>
      <c r="AS60" t="n">
        <v>46</v>
      </c>
      <c r="AT60" t="n">
        <v>48</v>
      </c>
      <c r="AU60" t="n">
        <v>50</v>
      </c>
      <c r="AV60" t="n">
        <v>53</v>
      </c>
      <c r="AW60" t="n">
        <v>54</v>
      </c>
      <c r="AX60" t="n">
        <v>54</v>
      </c>
      <c r="AY60" t="n">
        <v>52</v>
      </c>
      <c r="AZ60" t="n">
        <v>53</v>
      </c>
      <c r="BA60" t="n">
        <v>54</v>
      </c>
      <c r="BB60" t="n">
        <v>58</v>
      </c>
      <c r="BC60" t="n">
        <v>59</v>
      </c>
      <c r="BD60" t="n">
        <v>60</v>
      </c>
      <c r="BE60" t="n">
        <v>62</v>
      </c>
      <c r="BF60" t="n">
        <v>56</v>
      </c>
      <c r="BG60" t="n">
        <v>58</v>
      </c>
      <c r="BH60" t="n">
        <v>59</v>
      </c>
      <c r="BI60" t="n">
        <v>60</v>
      </c>
      <c r="BJ60" t="n">
        <v>61</v>
      </c>
      <c r="BK60" t="n">
        <v>61</v>
      </c>
      <c r="BL60" t="n">
        <v>60</v>
      </c>
      <c r="BM60" t="n">
        <v>55</v>
      </c>
      <c r="BN60" t="n">
        <v>55</v>
      </c>
      <c r="BO60" t="n">
        <v>56</v>
      </c>
      <c r="BP60" t="n">
        <v>54</v>
      </c>
      <c r="BQ60" t="n">
        <v>55</v>
      </c>
      <c r="BR60" t="n">
        <v>55</v>
      </c>
      <c r="BS60" t="n">
        <v>54</v>
      </c>
      <c r="BT60" t="n">
        <v>55</v>
      </c>
      <c r="BU60" t="n">
        <v>54</v>
      </c>
      <c r="BV60" t="n">
        <v>57</v>
      </c>
      <c r="BW60" t="n">
        <v>58</v>
      </c>
      <c r="BX60" t="n">
        <v>54</v>
      </c>
      <c r="BY60" t="n">
        <v>57</v>
      </c>
      <c r="BZ60" t="n">
        <v>59</v>
      </c>
      <c r="CA60" t="n">
        <v>58</v>
      </c>
      <c r="CB60" t="n">
        <v>61</v>
      </c>
      <c r="CC60" t="n">
        <v>57</v>
      </c>
      <c r="CD60" t="n">
        <v>56</v>
      </c>
      <c r="CE60" t="n">
        <v>57</v>
      </c>
      <c r="CF60" t="n">
        <v>59</v>
      </c>
    </row>
    <row r="61">
      <c r="A61" t="inlineStr">
        <is>
          <t>废土之王Ⅰ：起源</t>
        </is>
      </c>
      <c r="B61" t="n">
        <v>38</v>
      </c>
      <c r="AL61" t="n">
        <v>192</v>
      </c>
      <c r="AM61" t="n">
        <v>196</v>
      </c>
      <c r="AO61" t="n">
        <v>164</v>
      </c>
      <c r="AP61" t="n">
        <v>171</v>
      </c>
      <c r="AQ61" t="n">
        <v>176</v>
      </c>
      <c r="AR61" t="n">
        <v>180</v>
      </c>
      <c r="AS61" t="n">
        <v>188</v>
      </c>
      <c r="AT61" t="n">
        <v>190</v>
      </c>
      <c r="AU61" t="n">
        <v>150</v>
      </c>
      <c r="AV61" t="n">
        <v>125</v>
      </c>
      <c r="AW61" t="n">
        <v>127</v>
      </c>
      <c r="AX61" t="n">
        <v>131</v>
      </c>
      <c r="AY61" t="n">
        <v>68</v>
      </c>
      <c r="AZ61" t="n">
        <v>38</v>
      </c>
      <c r="BA61" t="n">
        <v>40</v>
      </c>
      <c r="BB61" t="n">
        <v>43</v>
      </c>
      <c r="BC61" t="n">
        <v>45</v>
      </c>
      <c r="BD61" t="n">
        <v>45</v>
      </c>
      <c r="BE61" t="n">
        <v>45</v>
      </c>
      <c r="BF61" t="n">
        <v>45</v>
      </c>
      <c r="BG61" t="n">
        <v>46</v>
      </c>
      <c r="BH61" t="n">
        <v>48</v>
      </c>
      <c r="BI61" t="n">
        <v>48</v>
      </c>
      <c r="BJ61" t="n">
        <v>48</v>
      </c>
      <c r="BK61" t="n">
        <v>48</v>
      </c>
      <c r="BL61" t="n">
        <v>48</v>
      </c>
      <c r="BM61" t="n">
        <v>48</v>
      </c>
      <c r="BN61" t="n">
        <v>50</v>
      </c>
      <c r="BO61" t="n">
        <v>50</v>
      </c>
      <c r="BP61" t="n">
        <v>50</v>
      </c>
      <c r="BQ61" t="n">
        <v>50</v>
      </c>
      <c r="BR61" t="n">
        <v>50</v>
      </c>
      <c r="BS61" t="n">
        <v>50</v>
      </c>
      <c r="BT61" t="n">
        <v>51</v>
      </c>
      <c r="BU61" t="n">
        <v>53</v>
      </c>
      <c r="BV61" t="n">
        <v>55</v>
      </c>
      <c r="BW61" t="n">
        <v>56</v>
      </c>
      <c r="BX61" t="n">
        <v>58</v>
      </c>
      <c r="BY61" t="n">
        <v>58</v>
      </c>
      <c r="BZ61" t="n">
        <v>60</v>
      </c>
      <c r="CA61" t="n">
        <v>61</v>
      </c>
      <c r="CB61" t="n">
        <v>59</v>
      </c>
      <c r="CC61" t="n">
        <v>61</v>
      </c>
      <c r="CD61" t="n">
        <v>58</v>
      </c>
      <c r="CE61" t="n">
        <v>58</v>
      </c>
      <c r="CF61" t="n">
        <v>60</v>
      </c>
    </row>
    <row r="62">
      <c r="A62" t="inlineStr">
        <is>
          <t>恶名远扬</t>
        </is>
      </c>
      <c r="B62" t="n">
        <v>39</v>
      </c>
      <c r="C62" t="n">
        <v>82</v>
      </c>
      <c r="D62" t="n">
        <v>71</v>
      </c>
      <c r="E62" t="n">
        <v>86</v>
      </c>
      <c r="F62" t="n">
        <v>86</v>
      </c>
      <c r="G62" t="n">
        <v>67</v>
      </c>
      <c r="H62" t="n">
        <v>67</v>
      </c>
      <c r="I62" t="n">
        <v>72</v>
      </c>
      <c r="J62" t="n">
        <v>81</v>
      </c>
      <c r="K62" t="n">
        <v>84</v>
      </c>
      <c r="L62" t="n">
        <v>69</v>
      </c>
      <c r="M62" t="n">
        <v>63</v>
      </c>
      <c r="N62" t="n">
        <v>64</v>
      </c>
      <c r="O62" t="n">
        <v>65</v>
      </c>
      <c r="P62" t="n">
        <v>67</v>
      </c>
      <c r="Q62" t="n">
        <v>70</v>
      </c>
      <c r="R62" t="n">
        <v>70</v>
      </c>
      <c r="S62" t="n">
        <v>70</v>
      </c>
      <c r="T62" t="n">
        <v>71</v>
      </c>
      <c r="U62" t="n">
        <v>71</v>
      </c>
      <c r="V62" t="n">
        <v>59</v>
      </c>
      <c r="W62" t="n">
        <v>59</v>
      </c>
      <c r="X62" t="n">
        <v>57</v>
      </c>
      <c r="Y62" t="n">
        <v>61</v>
      </c>
      <c r="Z62" t="n">
        <v>56</v>
      </c>
      <c r="AA62" t="n">
        <v>56</v>
      </c>
      <c r="AB62" t="n">
        <v>58</v>
      </c>
      <c r="AC62" t="n">
        <v>58</v>
      </c>
      <c r="AD62" t="n">
        <v>59</v>
      </c>
      <c r="AE62" t="n">
        <v>57</v>
      </c>
      <c r="AF62" t="n">
        <v>58</v>
      </c>
      <c r="AG62" t="n">
        <v>55</v>
      </c>
      <c r="AH62" t="n">
        <v>52</v>
      </c>
      <c r="AI62" t="n">
        <v>52</v>
      </c>
      <c r="AJ62" t="n">
        <v>51</v>
      </c>
      <c r="AK62" t="n">
        <v>51</v>
      </c>
      <c r="AL62" t="n">
        <v>50</v>
      </c>
      <c r="AM62" t="n">
        <v>50</v>
      </c>
      <c r="AN62" t="n">
        <v>50</v>
      </c>
      <c r="AO62" t="n">
        <v>43</v>
      </c>
      <c r="AP62" t="n">
        <v>42</v>
      </c>
      <c r="AQ62" t="n">
        <v>43</v>
      </c>
      <c r="AR62" t="n">
        <v>43</v>
      </c>
      <c r="AS62" t="n">
        <v>44</v>
      </c>
      <c r="AT62" t="n">
        <v>46</v>
      </c>
      <c r="AU62" t="n">
        <v>49</v>
      </c>
      <c r="AV62" t="n">
        <v>50</v>
      </c>
      <c r="AW62" t="n">
        <v>50</v>
      </c>
      <c r="AX62" t="n">
        <v>53</v>
      </c>
      <c r="AY62" t="n">
        <v>54</v>
      </c>
      <c r="AZ62" t="n">
        <v>57</v>
      </c>
      <c r="BA62" t="n">
        <v>32</v>
      </c>
      <c r="BB62" t="n">
        <v>34</v>
      </c>
      <c r="BC62" t="n">
        <v>36</v>
      </c>
      <c r="BD62" t="n">
        <v>37</v>
      </c>
      <c r="BE62" t="n">
        <v>38</v>
      </c>
      <c r="BF62" t="n">
        <v>38</v>
      </c>
      <c r="BG62" t="n">
        <v>39</v>
      </c>
      <c r="BH62" t="n">
        <v>38</v>
      </c>
      <c r="BI62" t="n">
        <v>40</v>
      </c>
      <c r="BJ62" t="n">
        <v>41</v>
      </c>
      <c r="BK62" t="n">
        <v>41</v>
      </c>
      <c r="BL62" t="n">
        <v>44</v>
      </c>
      <c r="BM62" t="n">
        <v>45</v>
      </c>
      <c r="BN62" t="n">
        <v>49</v>
      </c>
      <c r="BO62" t="n">
        <v>49</v>
      </c>
      <c r="BP62" t="n">
        <v>49</v>
      </c>
      <c r="BQ62" t="n">
        <v>49</v>
      </c>
      <c r="BR62" t="n">
        <v>48</v>
      </c>
      <c r="BS62" t="n">
        <v>49</v>
      </c>
      <c r="BT62" t="n">
        <v>49</v>
      </c>
      <c r="BU62" t="n">
        <v>50</v>
      </c>
      <c r="BV62" t="n">
        <v>52</v>
      </c>
      <c r="BW62" t="n">
        <v>53</v>
      </c>
      <c r="BX62" t="n">
        <v>53</v>
      </c>
      <c r="BY62" t="n">
        <v>55</v>
      </c>
      <c r="BZ62" t="n">
        <v>56</v>
      </c>
      <c r="CA62" t="n">
        <v>55</v>
      </c>
      <c r="CB62" t="n">
        <v>55</v>
      </c>
      <c r="CC62" t="n">
        <v>58</v>
      </c>
      <c r="CD62" t="n">
        <v>59</v>
      </c>
      <c r="CE62" t="n">
        <v>59</v>
      </c>
      <c r="CF62" t="n">
        <v>61</v>
      </c>
    </row>
    <row r="63">
      <c r="A63" t="inlineStr">
        <is>
          <t>千里流放路</t>
        </is>
      </c>
      <c r="I63" t="n">
        <v>138</v>
      </c>
      <c r="J63" t="n">
        <v>161</v>
      </c>
      <c r="K63" t="n">
        <v>164</v>
      </c>
      <c r="L63" t="n">
        <v>166</v>
      </c>
      <c r="M63" t="n">
        <v>174</v>
      </c>
      <c r="N63" t="n">
        <v>177</v>
      </c>
      <c r="O63" t="n">
        <v>180</v>
      </c>
      <c r="P63" t="n">
        <v>108</v>
      </c>
      <c r="Q63" t="n">
        <v>110</v>
      </c>
      <c r="R63" t="n">
        <v>111</v>
      </c>
      <c r="S63" t="n">
        <v>114</v>
      </c>
      <c r="T63" t="n">
        <v>115</v>
      </c>
      <c r="U63" t="n">
        <v>116</v>
      </c>
      <c r="V63" t="n">
        <v>116</v>
      </c>
      <c r="W63" t="n">
        <v>119</v>
      </c>
      <c r="X63" t="n">
        <v>124</v>
      </c>
      <c r="Y63" t="n">
        <v>124</v>
      </c>
      <c r="Z63" t="n">
        <v>124</v>
      </c>
      <c r="AA63" t="n">
        <v>127</v>
      </c>
      <c r="AB63" t="n">
        <v>129</v>
      </c>
      <c r="AC63" t="n">
        <v>131</v>
      </c>
      <c r="AD63" t="n">
        <v>132</v>
      </c>
      <c r="AE63" t="n">
        <v>133</v>
      </c>
      <c r="AF63" t="n">
        <v>108</v>
      </c>
      <c r="AG63" t="n">
        <v>112</v>
      </c>
      <c r="AH63" t="n">
        <v>113</v>
      </c>
      <c r="AI63" t="n">
        <v>114</v>
      </c>
      <c r="AJ63" t="n">
        <v>115</v>
      </c>
      <c r="AK63" t="n">
        <v>117</v>
      </c>
      <c r="AL63" t="n">
        <v>99</v>
      </c>
      <c r="AM63" t="n">
        <v>101</v>
      </c>
      <c r="AN63" t="n">
        <v>102</v>
      </c>
      <c r="AO63" t="n">
        <v>105</v>
      </c>
      <c r="AP63" t="n">
        <v>106</v>
      </c>
      <c r="AQ63" t="n">
        <v>109</v>
      </c>
      <c r="AR63" t="n">
        <v>112</v>
      </c>
      <c r="AS63" t="n">
        <v>117</v>
      </c>
      <c r="AT63" t="n">
        <v>124</v>
      </c>
      <c r="AU63" t="n">
        <v>126</v>
      </c>
      <c r="AV63" t="n">
        <v>134</v>
      </c>
      <c r="AW63" t="n">
        <v>138</v>
      </c>
      <c r="AX63" t="n">
        <v>127</v>
      </c>
      <c r="AY63" t="n">
        <v>107</v>
      </c>
      <c r="AZ63" t="n">
        <v>110</v>
      </c>
      <c r="BA63" t="n">
        <v>111</v>
      </c>
      <c r="BB63" t="n">
        <v>94</v>
      </c>
      <c r="BC63" t="n">
        <v>90</v>
      </c>
      <c r="BD63" t="n">
        <v>92</v>
      </c>
      <c r="BE63" t="n">
        <v>93</v>
      </c>
      <c r="BF63" t="n">
        <v>96</v>
      </c>
      <c r="BG63" t="n">
        <v>88</v>
      </c>
      <c r="BH63" t="n">
        <v>93</v>
      </c>
      <c r="BI63" t="n">
        <v>96</v>
      </c>
      <c r="BJ63" t="n">
        <v>93</v>
      </c>
      <c r="BK63" t="n">
        <v>95</v>
      </c>
      <c r="BL63" t="n">
        <v>98</v>
      </c>
      <c r="BM63" t="n">
        <v>101</v>
      </c>
      <c r="BN63" t="n">
        <v>104</v>
      </c>
      <c r="BO63" t="n">
        <v>105</v>
      </c>
      <c r="BP63" t="n">
        <v>107</v>
      </c>
      <c r="BQ63" t="n">
        <v>107</v>
      </c>
      <c r="BR63" t="n">
        <v>112</v>
      </c>
      <c r="BS63" t="n">
        <v>115</v>
      </c>
      <c r="BT63" t="n">
        <v>116</v>
      </c>
      <c r="BU63" t="n">
        <v>117</v>
      </c>
      <c r="BV63" t="n">
        <v>119</v>
      </c>
      <c r="BW63" t="n">
        <v>120</v>
      </c>
      <c r="BX63" t="n">
        <v>121</v>
      </c>
      <c r="BY63" t="n">
        <v>128</v>
      </c>
      <c r="BZ63" t="n">
        <v>67</v>
      </c>
      <c r="CA63" t="n">
        <v>56</v>
      </c>
      <c r="CB63" t="n">
        <v>58</v>
      </c>
      <c r="CC63" t="n">
        <v>59</v>
      </c>
      <c r="CD63" t="n">
        <v>60</v>
      </c>
      <c r="CE63" t="n">
        <v>60</v>
      </c>
      <c r="CF63" t="n">
        <v>62</v>
      </c>
    </row>
    <row r="64">
      <c r="A64" t="inlineStr">
        <is>
          <t>风过千山雪</t>
        </is>
      </c>
      <c r="AV64" t="n">
        <v>23</v>
      </c>
      <c r="AW64" t="n">
        <v>23</v>
      </c>
      <c r="AX64" t="n">
        <v>23</v>
      </c>
      <c r="AY64" t="n">
        <v>23</v>
      </c>
      <c r="AZ64" t="n">
        <v>24</v>
      </c>
      <c r="BA64" t="n">
        <v>24</v>
      </c>
      <c r="BB64" t="n">
        <v>25</v>
      </c>
      <c r="BC64" t="n">
        <v>27</v>
      </c>
      <c r="BD64" t="n">
        <v>31</v>
      </c>
      <c r="BE64" t="n">
        <v>32</v>
      </c>
      <c r="BF64" t="n">
        <v>32</v>
      </c>
      <c r="BG64" t="n">
        <v>34</v>
      </c>
      <c r="BH64" t="n">
        <v>34</v>
      </c>
      <c r="BI64" t="n">
        <v>35</v>
      </c>
      <c r="BJ64" t="n">
        <v>35</v>
      </c>
      <c r="BK64" t="n">
        <v>36</v>
      </c>
      <c r="BL64" t="n">
        <v>37</v>
      </c>
      <c r="BM64" t="n">
        <v>36</v>
      </c>
      <c r="BN64" t="n">
        <v>38</v>
      </c>
      <c r="BO64" t="n">
        <v>40</v>
      </c>
      <c r="BP64" t="n">
        <v>43</v>
      </c>
      <c r="BQ64" t="n">
        <v>43</v>
      </c>
      <c r="BR64" t="n">
        <v>44</v>
      </c>
      <c r="BS64" t="n">
        <v>44</v>
      </c>
      <c r="BT64" t="n">
        <v>44</v>
      </c>
      <c r="BU64" t="n">
        <v>45</v>
      </c>
      <c r="BV64" t="n">
        <v>46</v>
      </c>
      <c r="BW64" t="n">
        <v>51</v>
      </c>
      <c r="BX64" t="n">
        <v>51</v>
      </c>
      <c r="BY64" t="n">
        <v>53</v>
      </c>
      <c r="BZ64" t="n">
        <v>55</v>
      </c>
      <c r="CA64" t="n">
        <v>57</v>
      </c>
      <c r="CB64" t="n">
        <v>56</v>
      </c>
      <c r="CC64" t="n">
        <v>60</v>
      </c>
      <c r="CD64" t="n">
        <v>61</v>
      </c>
      <c r="CE64" t="n">
        <v>61</v>
      </c>
      <c r="CF64" t="n">
        <v>63</v>
      </c>
    </row>
    <row r="65">
      <c r="A65" t="inlineStr">
        <is>
          <t>渡前缘</t>
        </is>
      </c>
      <c r="B65" t="n">
        <v>48</v>
      </c>
      <c r="C65" t="n">
        <v>96</v>
      </c>
      <c r="D65" t="n">
        <v>123</v>
      </c>
      <c r="E65" t="n">
        <v>91</v>
      </c>
      <c r="F65" t="n">
        <v>94</v>
      </c>
      <c r="G65" t="n">
        <v>73</v>
      </c>
      <c r="H65" t="n">
        <v>70</v>
      </c>
      <c r="I65" t="n">
        <v>67</v>
      </c>
      <c r="J65" t="n">
        <v>74</v>
      </c>
      <c r="K65" t="n">
        <v>78</v>
      </c>
      <c r="L65" t="n">
        <v>81</v>
      </c>
      <c r="M65" t="n">
        <v>83</v>
      </c>
      <c r="N65" t="n">
        <v>75</v>
      </c>
      <c r="O65" t="n">
        <v>70</v>
      </c>
      <c r="P65" t="n">
        <v>65</v>
      </c>
      <c r="Q65" t="n">
        <v>67</v>
      </c>
      <c r="R65" t="n">
        <v>67</v>
      </c>
      <c r="S65" t="n">
        <v>67</v>
      </c>
      <c r="T65" t="n">
        <v>67</v>
      </c>
      <c r="U65" t="n">
        <v>67</v>
      </c>
      <c r="V65" t="n">
        <v>68</v>
      </c>
      <c r="W65" t="n">
        <v>68</v>
      </c>
      <c r="X65" t="n">
        <v>69</v>
      </c>
      <c r="Y65" t="n">
        <v>70</v>
      </c>
      <c r="Z65" t="n">
        <v>70</v>
      </c>
      <c r="AA65" t="n">
        <v>71</v>
      </c>
      <c r="AB65" t="n">
        <v>72</v>
      </c>
      <c r="AC65" t="n">
        <v>72</v>
      </c>
      <c r="AD65" t="n">
        <v>72</v>
      </c>
      <c r="AE65" t="n">
        <v>72</v>
      </c>
      <c r="AF65" t="n">
        <v>69</v>
      </c>
      <c r="AG65" t="n">
        <v>58</v>
      </c>
      <c r="AH65" t="n">
        <v>58</v>
      </c>
      <c r="AI65" t="n">
        <v>57</v>
      </c>
      <c r="AJ65" t="n">
        <v>57</v>
      </c>
      <c r="AK65" t="n">
        <v>57</v>
      </c>
      <c r="AL65" t="n">
        <v>58</v>
      </c>
      <c r="AM65" t="n">
        <v>59</v>
      </c>
      <c r="AN65" t="n">
        <v>61</v>
      </c>
      <c r="AO65" t="n">
        <v>62</v>
      </c>
      <c r="AP65" t="n">
        <v>62</v>
      </c>
      <c r="AQ65" t="n">
        <v>62</v>
      </c>
      <c r="AR65" t="n">
        <v>60</v>
      </c>
      <c r="AS65" t="n">
        <v>62</v>
      </c>
      <c r="AT65" t="n">
        <v>43</v>
      </c>
      <c r="AU65" t="n">
        <v>44</v>
      </c>
      <c r="AV65" t="n">
        <v>45</v>
      </c>
      <c r="AW65" t="n">
        <v>46</v>
      </c>
      <c r="AX65" t="n">
        <v>46</v>
      </c>
      <c r="AY65" t="n">
        <v>47</v>
      </c>
      <c r="AZ65" t="n">
        <v>48</v>
      </c>
      <c r="BA65" t="n">
        <v>52</v>
      </c>
      <c r="BB65" t="n">
        <v>51</v>
      </c>
      <c r="BC65" t="n">
        <v>52</v>
      </c>
      <c r="BD65" t="n">
        <v>52</v>
      </c>
      <c r="BE65" t="n">
        <v>53</v>
      </c>
      <c r="BF65" t="n">
        <v>54</v>
      </c>
      <c r="BG65" t="n">
        <v>57</v>
      </c>
      <c r="BH65" t="n">
        <v>57</v>
      </c>
      <c r="BI65" t="n">
        <v>58</v>
      </c>
      <c r="BJ65" t="n">
        <v>60</v>
      </c>
      <c r="BK65" t="n">
        <v>57</v>
      </c>
      <c r="BL65" t="n">
        <v>57</v>
      </c>
      <c r="BM65" t="n">
        <v>59</v>
      </c>
      <c r="BN65" t="n">
        <v>60</v>
      </c>
      <c r="BO65" t="n">
        <v>61</v>
      </c>
      <c r="BP65" t="n">
        <v>57</v>
      </c>
      <c r="BQ65" t="n">
        <v>58</v>
      </c>
      <c r="BR65" t="n">
        <v>60</v>
      </c>
      <c r="BS65" t="n">
        <v>61</v>
      </c>
      <c r="BT65" t="n">
        <v>61</v>
      </c>
      <c r="BU65" t="n">
        <v>62</v>
      </c>
      <c r="BV65" t="n">
        <v>61</v>
      </c>
      <c r="BW65" t="n">
        <v>61</v>
      </c>
      <c r="BX65" t="n">
        <v>59</v>
      </c>
      <c r="BY65" t="n">
        <v>61</v>
      </c>
      <c r="BZ65" t="n">
        <v>62</v>
      </c>
      <c r="CA65" t="n">
        <v>63</v>
      </c>
      <c r="CB65" t="n">
        <v>63</v>
      </c>
      <c r="CC65" t="n">
        <v>64</v>
      </c>
      <c r="CD65" t="n">
        <v>64</v>
      </c>
      <c r="CE65" t="n">
        <v>64</v>
      </c>
      <c r="CF65" t="n">
        <v>64</v>
      </c>
    </row>
    <row r="66">
      <c r="A66" t="inlineStr">
        <is>
          <t>宫妃风华录</t>
        </is>
      </c>
      <c r="B66" t="n">
        <v>77</v>
      </c>
      <c r="C66" t="n">
        <v>167</v>
      </c>
      <c r="F66" t="n">
        <v>133</v>
      </c>
      <c r="G66" t="n">
        <v>152</v>
      </c>
      <c r="H66" t="n">
        <v>166</v>
      </c>
      <c r="I66" t="n">
        <v>110</v>
      </c>
      <c r="J66" t="n">
        <v>79</v>
      </c>
      <c r="K66" t="n">
        <v>83</v>
      </c>
      <c r="L66" t="n">
        <v>77</v>
      </c>
      <c r="M66" t="n">
        <v>78</v>
      </c>
      <c r="N66" t="n">
        <v>84</v>
      </c>
      <c r="O66" t="n">
        <v>85</v>
      </c>
      <c r="P66" t="n">
        <v>88</v>
      </c>
      <c r="Q66" t="n">
        <v>84</v>
      </c>
      <c r="R66" t="n">
        <v>86</v>
      </c>
      <c r="S66" t="n">
        <v>86</v>
      </c>
      <c r="T66" t="n">
        <v>74</v>
      </c>
      <c r="U66" t="n">
        <v>75</v>
      </c>
      <c r="V66" t="n">
        <v>77</v>
      </c>
      <c r="W66" t="n">
        <v>77</v>
      </c>
      <c r="X66" t="n">
        <v>81</v>
      </c>
      <c r="Y66" t="n">
        <v>81</v>
      </c>
      <c r="Z66" t="n">
        <v>82</v>
      </c>
      <c r="AA66" t="n">
        <v>83</v>
      </c>
      <c r="AB66" t="n">
        <v>84</v>
      </c>
      <c r="AC66" t="n">
        <v>85</v>
      </c>
      <c r="AD66" t="n">
        <v>86</v>
      </c>
      <c r="AE66" t="n">
        <v>87</v>
      </c>
      <c r="AF66" t="n">
        <v>91</v>
      </c>
      <c r="AG66" t="n">
        <v>94</v>
      </c>
      <c r="AH66" t="n">
        <v>95</v>
      </c>
      <c r="AI66" t="n">
        <v>95</v>
      </c>
      <c r="AJ66" t="n">
        <v>97</v>
      </c>
      <c r="AK66" t="n">
        <v>98</v>
      </c>
      <c r="AL66" t="n">
        <v>100</v>
      </c>
      <c r="AM66" t="n">
        <v>103</v>
      </c>
      <c r="AN66" t="n">
        <v>107</v>
      </c>
      <c r="AO66" t="n">
        <v>110</v>
      </c>
      <c r="AP66" t="n">
        <v>112</v>
      </c>
      <c r="AQ66" t="n">
        <v>114</v>
      </c>
      <c r="AR66" t="n">
        <v>87</v>
      </c>
      <c r="AS66" t="n">
        <v>90</v>
      </c>
      <c r="AT66" t="n">
        <v>61</v>
      </c>
      <c r="AU66" t="n">
        <v>58</v>
      </c>
      <c r="AV66" t="n">
        <v>59</v>
      </c>
      <c r="AW66" t="n">
        <v>61</v>
      </c>
      <c r="AX66" t="n">
        <v>62</v>
      </c>
      <c r="AY66" t="n">
        <v>61</v>
      </c>
      <c r="AZ66" t="n">
        <v>63</v>
      </c>
      <c r="BA66" t="n">
        <v>64</v>
      </c>
      <c r="BB66" t="n">
        <v>66</v>
      </c>
      <c r="BC66" t="n">
        <v>67</v>
      </c>
      <c r="BD66" t="n">
        <v>67</v>
      </c>
      <c r="BE66" t="n">
        <v>67</v>
      </c>
      <c r="BF66" t="n">
        <v>62</v>
      </c>
      <c r="BG66" t="n">
        <v>64</v>
      </c>
      <c r="BH66" t="n">
        <v>67</v>
      </c>
      <c r="BI66" t="n">
        <v>67</v>
      </c>
      <c r="BJ66" t="n">
        <v>67</v>
      </c>
      <c r="BK66" t="n">
        <v>67</v>
      </c>
      <c r="BL66" t="n">
        <v>69</v>
      </c>
      <c r="BM66" t="n">
        <v>70</v>
      </c>
      <c r="BN66" t="n">
        <v>64</v>
      </c>
      <c r="BO66" t="n">
        <v>64</v>
      </c>
      <c r="BP66" t="n">
        <v>65</v>
      </c>
      <c r="BQ66" t="n">
        <v>65</v>
      </c>
      <c r="BR66" t="n">
        <v>66</v>
      </c>
      <c r="BS66" t="n">
        <v>69</v>
      </c>
      <c r="BT66" t="n">
        <v>69</v>
      </c>
      <c r="BU66" t="n">
        <v>70</v>
      </c>
      <c r="BV66" t="n">
        <v>73</v>
      </c>
      <c r="BW66" t="n">
        <v>68</v>
      </c>
      <c r="BX66" t="n">
        <v>66</v>
      </c>
      <c r="BY66" t="n">
        <v>66</v>
      </c>
      <c r="BZ66" t="n">
        <v>70</v>
      </c>
      <c r="CA66" t="n">
        <v>67</v>
      </c>
      <c r="CB66" t="n">
        <v>68</v>
      </c>
      <c r="CC66" t="n">
        <v>71</v>
      </c>
      <c r="CD66" t="n">
        <v>69</v>
      </c>
      <c r="CE66" t="n">
        <v>71</v>
      </c>
      <c r="CF66" t="n">
        <v>65</v>
      </c>
    </row>
    <row r="67">
      <c r="A67" t="inlineStr">
        <is>
          <t>模拟古代生活：万年无疆</t>
        </is>
      </c>
      <c r="B67" t="n">
        <v>66</v>
      </c>
      <c r="D67" t="n">
        <v>146</v>
      </c>
      <c r="E67" t="n">
        <v>138</v>
      </c>
      <c r="F67" t="n">
        <v>158</v>
      </c>
      <c r="G67" t="n">
        <v>141</v>
      </c>
      <c r="H67" t="n">
        <v>153</v>
      </c>
      <c r="I67" t="n">
        <v>99</v>
      </c>
      <c r="J67" t="n">
        <v>99</v>
      </c>
      <c r="K67" t="n">
        <v>104</v>
      </c>
      <c r="L67" t="n">
        <v>108</v>
      </c>
      <c r="M67" t="n">
        <v>89</v>
      </c>
      <c r="N67" t="n">
        <v>94</v>
      </c>
      <c r="O67" t="n">
        <v>96</v>
      </c>
      <c r="P67" t="n">
        <v>81</v>
      </c>
      <c r="Q67" t="n">
        <v>63</v>
      </c>
      <c r="R67" t="n">
        <v>65</v>
      </c>
      <c r="S67" t="n">
        <v>65</v>
      </c>
      <c r="T67" t="n">
        <v>65</v>
      </c>
      <c r="U67" t="n">
        <v>65</v>
      </c>
      <c r="V67" t="n">
        <v>66</v>
      </c>
      <c r="W67" t="n">
        <v>66</v>
      </c>
      <c r="X67" t="n">
        <v>67</v>
      </c>
      <c r="Y67" t="n">
        <v>69</v>
      </c>
      <c r="Z67" t="n">
        <v>69</v>
      </c>
      <c r="AA67" t="n">
        <v>69</v>
      </c>
      <c r="AB67" t="n">
        <v>70</v>
      </c>
      <c r="AC67" t="n">
        <v>71</v>
      </c>
      <c r="AD67" t="n">
        <v>71</v>
      </c>
      <c r="AE67" t="n">
        <v>60</v>
      </c>
      <c r="AF67" t="n">
        <v>61</v>
      </c>
      <c r="AG67" t="n">
        <v>57</v>
      </c>
      <c r="AH67" t="n">
        <v>55</v>
      </c>
      <c r="AI67" t="n">
        <v>55</v>
      </c>
      <c r="AJ67" t="n">
        <v>56</v>
      </c>
      <c r="AK67" t="n">
        <v>56</v>
      </c>
      <c r="AL67" t="n">
        <v>57</v>
      </c>
      <c r="AM67" t="n">
        <v>58</v>
      </c>
      <c r="AN67" t="n">
        <v>58</v>
      </c>
      <c r="AO67" t="n">
        <v>59</v>
      </c>
      <c r="AP67" t="n">
        <v>59</v>
      </c>
      <c r="AQ67" t="n">
        <v>59</v>
      </c>
      <c r="AR67" t="n">
        <v>61</v>
      </c>
      <c r="AS67" t="n">
        <v>60</v>
      </c>
      <c r="AT67" t="n">
        <v>62</v>
      </c>
      <c r="AU67" t="n">
        <v>63</v>
      </c>
      <c r="AV67" t="n">
        <v>64</v>
      </c>
      <c r="AW67" t="n">
        <v>57</v>
      </c>
      <c r="AX67" t="n">
        <v>57</v>
      </c>
      <c r="AY67" t="n">
        <v>59</v>
      </c>
      <c r="AZ67" t="n">
        <v>58</v>
      </c>
      <c r="BA67" t="n">
        <v>59</v>
      </c>
      <c r="BB67" t="n">
        <v>61</v>
      </c>
      <c r="BC67" t="n">
        <v>62</v>
      </c>
      <c r="BD67" t="n">
        <v>65</v>
      </c>
      <c r="BE67" t="n">
        <v>60</v>
      </c>
      <c r="BF67" t="n">
        <v>63</v>
      </c>
      <c r="BG67" t="n">
        <v>65</v>
      </c>
      <c r="BH67" t="n">
        <v>63</v>
      </c>
      <c r="BI67" t="n">
        <v>62</v>
      </c>
      <c r="BJ67" t="n">
        <v>59</v>
      </c>
      <c r="BK67" t="n">
        <v>59</v>
      </c>
      <c r="BL67" t="n">
        <v>59</v>
      </c>
      <c r="BM67" t="n">
        <v>61</v>
      </c>
      <c r="BN67" t="n">
        <v>61</v>
      </c>
      <c r="BO67" t="n">
        <v>57</v>
      </c>
      <c r="BP67" t="n">
        <v>58</v>
      </c>
      <c r="BQ67" t="n">
        <v>59</v>
      </c>
      <c r="BR67" t="n">
        <v>61</v>
      </c>
      <c r="BS67" t="n">
        <v>58</v>
      </c>
      <c r="BT67" t="n">
        <v>58</v>
      </c>
      <c r="BU67" t="n">
        <v>59</v>
      </c>
      <c r="BV67" t="n">
        <v>60</v>
      </c>
      <c r="BW67" t="n">
        <v>60</v>
      </c>
      <c r="BX67" t="n">
        <v>61</v>
      </c>
      <c r="BY67" t="n">
        <v>62</v>
      </c>
      <c r="BZ67" t="n">
        <v>63</v>
      </c>
      <c r="CA67" t="n">
        <v>65</v>
      </c>
      <c r="CB67" t="n">
        <v>65</v>
      </c>
      <c r="CC67" t="n">
        <v>65</v>
      </c>
      <c r="CD67" t="n">
        <v>65</v>
      </c>
      <c r="CE67" t="n">
        <v>65</v>
      </c>
      <c r="CF67" t="n">
        <v>66</v>
      </c>
    </row>
    <row r="68">
      <c r="A68" t="inlineStr">
        <is>
          <t>朕真不想造反啊</t>
        </is>
      </c>
      <c r="B68" t="n">
        <v>58</v>
      </c>
      <c r="C68" t="n">
        <v>40</v>
      </c>
      <c r="D68" t="n">
        <v>50</v>
      </c>
      <c r="E68" t="n">
        <v>51</v>
      </c>
      <c r="F68" t="n">
        <v>52</v>
      </c>
      <c r="G68" t="n">
        <v>52</v>
      </c>
      <c r="H68" t="n">
        <v>51</v>
      </c>
      <c r="I68" t="n">
        <v>54</v>
      </c>
      <c r="J68" t="n">
        <v>50</v>
      </c>
      <c r="K68" t="n">
        <v>54</v>
      </c>
      <c r="L68" t="n">
        <v>55</v>
      </c>
      <c r="M68" t="n">
        <v>58</v>
      </c>
      <c r="N68" t="n">
        <v>54</v>
      </c>
      <c r="O68" t="n">
        <v>51</v>
      </c>
      <c r="P68" t="n">
        <v>50</v>
      </c>
      <c r="Q68" t="n">
        <v>51</v>
      </c>
      <c r="R68" t="n">
        <v>51</v>
      </c>
      <c r="S68" t="n">
        <v>51</v>
      </c>
      <c r="T68" t="n">
        <v>53</v>
      </c>
      <c r="U68" t="n">
        <v>53</v>
      </c>
      <c r="V68" t="n">
        <v>50</v>
      </c>
      <c r="W68" t="n">
        <v>50</v>
      </c>
      <c r="X68" t="n">
        <v>51</v>
      </c>
      <c r="Y68" t="n">
        <v>51</v>
      </c>
      <c r="Z68" t="n">
        <v>51</v>
      </c>
      <c r="AA68" t="n">
        <v>50</v>
      </c>
      <c r="AB68" t="n">
        <v>50</v>
      </c>
      <c r="AC68" t="n">
        <v>50</v>
      </c>
      <c r="AD68" t="n">
        <v>48</v>
      </c>
      <c r="AE68" t="n">
        <v>47</v>
      </c>
      <c r="AF68" t="n">
        <v>52</v>
      </c>
      <c r="AG68" t="n">
        <v>52</v>
      </c>
      <c r="AH68" t="n">
        <v>54</v>
      </c>
      <c r="AI68" t="n">
        <v>54</v>
      </c>
      <c r="AJ68" t="n">
        <v>55</v>
      </c>
      <c r="AK68" t="n">
        <v>55</v>
      </c>
      <c r="AL68" t="n">
        <v>56</v>
      </c>
      <c r="AM68" t="n">
        <v>54</v>
      </c>
      <c r="AN68" t="n">
        <v>55</v>
      </c>
      <c r="AO68" t="n">
        <v>53</v>
      </c>
      <c r="AP68" t="n">
        <v>52</v>
      </c>
      <c r="AQ68" t="n">
        <v>53</v>
      </c>
      <c r="AR68" t="n">
        <v>55</v>
      </c>
      <c r="AS68" t="n">
        <v>58</v>
      </c>
      <c r="AT68" t="n">
        <v>59</v>
      </c>
      <c r="AU68" t="n">
        <v>61</v>
      </c>
      <c r="AV68" t="n">
        <v>62</v>
      </c>
      <c r="AW68" t="n">
        <v>63</v>
      </c>
      <c r="AX68" t="n">
        <v>64</v>
      </c>
      <c r="AY68" t="n">
        <v>64</v>
      </c>
      <c r="AZ68" t="n">
        <v>67</v>
      </c>
      <c r="BA68" t="n">
        <v>65</v>
      </c>
      <c r="BB68" t="n">
        <v>59</v>
      </c>
      <c r="BC68" t="n">
        <v>60</v>
      </c>
      <c r="BD68" t="n">
        <v>59</v>
      </c>
      <c r="BE68" t="n">
        <v>58</v>
      </c>
      <c r="BF68" t="n">
        <v>59</v>
      </c>
      <c r="BG68" t="n">
        <v>60</v>
      </c>
      <c r="BH68" t="n">
        <v>62</v>
      </c>
      <c r="BI68" t="n">
        <v>64</v>
      </c>
      <c r="BJ68" t="n">
        <v>63</v>
      </c>
      <c r="BK68" t="n">
        <v>63</v>
      </c>
      <c r="BL68" t="n">
        <v>62</v>
      </c>
      <c r="BM68" t="n">
        <v>63</v>
      </c>
      <c r="BN68" t="n">
        <v>66</v>
      </c>
      <c r="BO68" t="n">
        <v>67</v>
      </c>
      <c r="BP68" t="n">
        <v>69</v>
      </c>
      <c r="BQ68" t="n">
        <v>69</v>
      </c>
      <c r="BR68" t="n">
        <v>69</v>
      </c>
      <c r="BS68" t="n">
        <v>67</v>
      </c>
      <c r="BT68" t="n">
        <v>67</v>
      </c>
      <c r="BU68" t="n">
        <v>69</v>
      </c>
      <c r="BV68" t="n">
        <v>67</v>
      </c>
      <c r="BW68" t="n">
        <v>64</v>
      </c>
      <c r="BX68" t="n">
        <v>65</v>
      </c>
      <c r="BY68" t="n">
        <v>65</v>
      </c>
      <c r="BZ68" t="n">
        <v>66</v>
      </c>
      <c r="CA68" t="n">
        <v>68</v>
      </c>
      <c r="CB68" t="n">
        <v>69</v>
      </c>
      <c r="CC68" t="n">
        <v>70</v>
      </c>
      <c r="CD68" t="n">
        <v>72</v>
      </c>
      <c r="CE68" t="n">
        <v>68</v>
      </c>
      <c r="CF68" t="n">
        <v>67</v>
      </c>
    </row>
    <row r="69">
      <c r="A69" t="inlineStr">
        <is>
          <t>古代女子生存实录</t>
        </is>
      </c>
      <c r="B69" t="n">
        <v>80</v>
      </c>
      <c r="G69" t="n">
        <v>176</v>
      </c>
      <c r="H69" t="n">
        <v>189</v>
      </c>
      <c r="M69" t="n">
        <v>160</v>
      </c>
      <c r="N69" t="n">
        <v>163</v>
      </c>
      <c r="O69" t="n">
        <v>112</v>
      </c>
      <c r="P69" t="n">
        <v>115</v>
      </c>
      <c r="Q69" t="n">
        <v>121</v>
      </c>
      <c r="R69" t="n">
        <v>122</v>
      </c>
      <c r="S69" t="n">
        <v>123</v>
      </c>
      <c r="T69" t="n">
        <v>124</v>
      </c>
      <c r="U69" t="n">
        <v>125</v>
      </c>
      <c r="V69" t="n">
        <v>128</v>
      </c>
      <c r="W69" t="n">
        <v>131</v>
      </c>
      <c r="X69" t="n">
        <v>136</v>
      </c>
      <c r="Y69" t="n">
        <v>136</v>
      </c>
      <c r="Z69" t="n">
        <v>137</v>
      </c>
      <c r="AA69" t="n">
        <v>125</v>
      </c>
      <c r="AB69" t="n">
        <v>127</v>
      </c>
      <c r="AC69" t="n">
        <v>102</v>
      </c>
      <c r="AD69" t="n">
        <v>104</v>
      </c>
      <c r="AE69" t="n">
        <v>84</v>
      </c>
      <c r="AF69" t="n">
        <v>74</v>
      </c>
      <c r="AG69" t="n">
        <v>76</v>
      </c>
      <c r="AH69" t="n">
        <v>76</v>
      </c>
      <c r="AI69" t="n">
        <v>70</v>
      </c>
      <c r="AJ69" t="n">
        <v>72</v>
      </c>
      <c r="AK69" t="n">
        <v>73</v>
      </c>
      <c r="AL69" t="n">
        <v>70</v>
      </c>
      <c r="AM69" t="n">
        <v>69</v>
      </c>
      <c r="AN69" t="n">
        <v>70</v>
      </c>
      <c r="AO69" t="n">
        <v>72</v>
      </c>
      <c r="AP69" t="n">
        <v>72</v>
      </c>
      <c r="AQ69" t="n">
        <v>74</v>
      </c>
      <c r="AR69" t="n">
        <v>77</v>
      </c>
      <c r="AS69" t="n">
        <v>81</v>
      </c>
      <c r="AT69" t="n">
        <v>82</v>
      </c>
      <c r="AU69" t="n">
        <v>85</v>
      </c>
      <c r="AV69" t="n">
        <v>88</v>
      </c>
      <c r="AW69" t="n">
        <v>89</v>
      </c>
      <c r="AX69" t="n">
        <v>90</v>
      </c>
      <c r="AY69" t="n">
        <v>91</v>
      </c>
      <c r="AZ69" t="n">
        <v>77</v>
      </c>
      <c r="BA69" t="n">
        <v>66</v>
      </c>
      <c r="BB69" t="n">
        <v>69</v>
      </c>
      <c r="BC69" t="n">
        <v>70</v>
      </c>
      <c r="BD69" t="n">
        <v>70</v>
      </c>
      <c r="BE69" t="n">
        <v>69</v>
      </c>
      <c r="BF69" t="n">
        <v>68</v>
      </c>
      <c r="BG69" t="n">
        <v>63</v>
      </c>
      <c r="BH69" t="n">
        <v>66</v>
      </c>
      <c r="BI69" t="n">
        <v>66</v>
      </c>
      <c r="BJ69" t="n">
        <v>66</v>
      </c>
      <c r="BK69" t="n">
        <v>66</v>
      </c>
      <c r="BL69" t="n">
        <v>68</v>
      </c>
      <c r="BM69" t="n">
        <v>69</v>
      </c>
      <c r="BN69" t="n">
        <v>71</v>
      </c>
      <c r="BO69" t="n">
        <v>72</v>
      </c>
      <c r="BP69" t="n">
        <v>73</v>
      </c>
      <c r="BQ69" t="n">
        <v>74</v>
      </c>
      <c r="BR69" t="n">
        <v>74</v>
      </c>
      <c r="BS69" t="n">
        <v>75</v>
      </c>
      <c r="BT69" t="n">
        <v>76</v>
      </c>
      <c r="BU69" t="n">
        <v>77</v>
      </c>
      <c r="BV69" t="n">
        <v>80</v>
      </c>
      <c r="BW69" t="n">
        <v>82</v>
      </c>
      <c r="BX69" t="n">
        <v>79</v>
      </c>
      <c r="BY69" t="n">
        <v>84</v>
      </c>
      <c r="BZ69" t="n">
        <v>87</v>
      </c>
      <c r="CA69" t="n">
        <v>87</v>
      </c>
      <c r="CB69" t="n">
        <v>82</v>
      </c>
      <c r="CC69" t="n">
        <v>69</v>
      </c>
      <c r="CD69" t="n">
        <v>68</v>
      </c>
      <c r="CE69" t="n">
        <v>66</v>
      </c>
      <c r="CF69" t="n">
        <v>68</v>
      </c>
    </row>
    <row r="70">
      <c r="A70" t="inlineStr">
        <is>
          <t>渣皇本色</t>
        </is>
      </c>
      <c r="B70" t="n">
        <v>90</v>
      </c>
      <c r="C70" t="n">
        <v>147</v>
      </c>
      <c r="D70" t="n">
        <v>158</v>
      </c>
      <c r="E70" t="n">
        <v>156</v>
      </c>
      <c r="F70" t="n">
        <v>59</v>
      </c>
      <c r="G70" t="n">
        <v>64</v>
      </c>
      <c r="H70" t="n">
        <v>72</v>
      </c>
      <c r="I70" t="n">
        <v>68</v>
      </c>
      <c r="J70" t="n">
        <v>67</v>
      </c>
      <c r="K70" t="n">
        <v>69</v>
      </c>
      <c r="L70" t="n">
        <v>67</v>
      </c>
      <c r="M70" t="n">
        <v>70</v>
      </c>
      <c r="N70" t="n">
        <v>72</v>
      </c>
      <c r="O70" t="n">
        <v>75</v>
      </c>
      <c r="P70" t="n">
        <v>77</v>
      </c>
      <c r="Q70" t="n">
        <v>76</v>
      </c>
      <c r="R70" t="n">
        <v>77</v>
      </c>
      <c r="S70" t="n">
        <v>77</v>
      </c>
      <c r="T70" t="n">
        <v>78</v>
      </c>
      <c r="U70" t="n">
        <v>80</v>
      </c>
      <c r="V70" t="n">
        <v>82</v>
      </c>
      <c r="W70" t="n">
        <v>83</v>
      </c>
      <c r="X70" t="n">
        <v>89</v>
      </c>
      <c r="Y70" t="n">
        <v>89</v>
      </c>
      <c r="Z70" t="n">
        <v>89</v>
      </c>
      <c r="AA70" t="n">
        <v>89</v>
      </c>
      <c r="AB70" t="n">
        <v>90</v>
      </c>
      <c r="AC70" t="n">
        <v>90</v>
      </c>
      <c r="AD70" t="n">
        <v>91</v>
      </c>
      <c r="AE70" t="n">
        <v>89</v>
      </c>
      <c r="AF70" t="n">
        <v>83</v>
      </c>
      <c r="AG70" t="n">
        <v>87</v>
      </c>
      <c r="AH70" t="n">
        <v>90</v>
      </c>
      <c r="AI70" t="n">
        <v>90</v>
      </c>
      <c r="AJ70" t="n">
        <v>91</v>
      </c>
      <c r="AK70" t="n">
        <v>93</v>
      </c>
      <c r="AL70" t="n">
        <v>94</v>
      </c>
      <c r="AM70" t="n">
        <v>95</v>
      </c>
      <c r="AN70" t="n">
        <v>95</v>
      </c>
      <c r="AO70" t="n">
        <v>99</v>
      </c>
      <c r="AP70" t="n">
        <v>101</v>
      </c>
      <c r="AQ70" t="n">
        <v>102</v>
      </c>
      <c r="AR70" t="n">
        <v>106</v>
      </c>
      <c r="AS70" t="n">
        <v>104</v>
      </c>
      <c r="AT70" t="n">
        <v>97</v>
      </c>
      <c r="AU70" t="n">
        <v>101</v>
      </c>
      <c r="AV70" t="n">
        <v>91</v>
      </c>
      <c r="AW70" t="n">
        <v>92</v>
      </c>
      <c r="AX70" t="n">
        <v>93</v>
      </c>
      <c r="AY70" t="n">
        <v>96</v>
      </c>
      <c r="AZ70" t="n">
        <v>81</v>
      </c>
      <c r="BA70" t="n">
        <v>80</v>
      </c>
      <c r="BB70" t="n">
        <v>85</v>
      </c>
      <c r="BC70" t="n">
        <v>83</v>
      </c>
      <c r="BD70" t="n">
        <v>83</v>
      </c>
      <c r="BE70" t="n">
        <v>86</v>
      </c>
      <c r="BF70" t="n">
        <v>79</v>
      </c>
      <c r="BG70" t="n">
        <v>81</v>
      </c>
      <c r="BH70" t="n">
        <v>83</v>
      </c>
      <c r="BI70" t="n">
        <v>85</v>
      </c>
      <c r="BJ70" t="n">
        <v>83</v>
      </c>
      <c r="BK70" t="n">
        <v>85</v>
      </c>
      <c r="BL70" t="n">
        <v>88</v>
      </c>
      <c r="BM70" t="n">
        <v>77</v>
      </c>
      <c r="BN70" t="n">
        <v>79</v>
      </c>
      <c r="BO70" t="n">
        <v>82</v>
      </c>
      <c r="BP70" t="n">
        <v>83</v>
      </c>
      <c r="BQ70" t="n">
        <v>77</v>
      </c>
      <c r="BR70" t="n">
        <v>79</v>
      </c>
      <c r="BS70" t="n">
        <v>79</v>
      </c>
      <c r="BT70" t="n">
        <v>79</v>
      </c>
      <c r="BU70" t="n">
        <v>79</v>
      </c>
      <c r="BV70" t="n">
        <v>75</v>
      </c>
      <c r="BW70" t="n">
        <v>76</v>
      </c>
      <c r="BX70" t="n">
        <v>70</v>
      </c>
      <c r="BY70" t="n">
        <v>71</v>
      </c>
      <c r="BZ70" t="n">
        <v>68</v>
      </c>
      <c r="CA70" t="n">
        <v>69</v>
      </c>
      <c r="CB70" t="n">
        <v>66</v>
      </c>
      <c r="CC70" t="n">
        <v>67</v>
      </c>
      <c r="CD70" t="n">
        <v>66</v>
      </c>
      <c r="CE70" t="n">
        <v>67</v>
      </c>
      <c r="CF70" t="n">
        <v>69</v>
      </c>
    </row>
    <row r="71">
      <c r="A71" t="inlineStr">
        <is>
          <t>杏林志</t>
        </is>
      </c>
      <c r="B71" t="n">
        <v>74</v>
      </c>
      <c r="AF71" t="n">
        <v>195</v>
      </c>
      <c r="AK71" t="n">
        <v>161</v>
      </c>
      <c r="AL71" t="n">
        <v>166</v>
      </c>
      <c r="AM71" t="n">
        <v>174</v>
      </c>
      <c r="AN71" t="n">
        <v>166</v>
      </c>
      <c r="AO71" t="n">
        <v>169</v>
      </c>
      <c r="AP71" t="n">
        <v>138</v>
      </c>
      <c r="AQ71" t="n">
        <v>142</v>
      </c>
      <c r="AR71" t="n">
        <v>145</v>
      </c>
      <c r="AS71" t="n">
        <v>155</v>
      </c>
      <c r="AT71" t="n">
        <v>153</v>
      </c>
      <c r="AU71" t="n">
        <v>159</v>
      </c>
      <c r="AV71" t="n">
        <v>164</v>
      </c>
      <c r="AW71" t="n">
        <v>166</v>
      </c>
      <c r="AX71" t="n">
        <v>171</v>
      </c>
      <c r="AY71" t="n">
        <v>174</v>
      </c>
      <c r="AZ71" t="n">
        <v>181</v>
      </c>
      <c r="BA71" t="n">
        <v>186</v>
      </c>
      <c r="BB71" t="n">
        <v>191</v>
      </c>
      <c r="BC71" t="n">
        <v>169</v>
      </c>
      <c r="BD71" t="n">
        <v>148</v>
      </c>
      <c r="BE71" t="n">
        <v>152</v>
      </c>
      <c r="BF71" t="n">
        <v>157</v>
      </c>
      <c r="BG71" t="n">
        <v>131</v>
      </c>
      <c r="BH71" t="n">
        <v>119</v>
      </c>
      <c r="BI71" t="n">
        <v>123</v>
      </c>
      <c r="BJ71" t="n">
        <v>125</v>
      </c>
      <c r="BK71" t="n">
        <v>113</v>
      </c>
      <c r="BL71" t="n">
        <v>105</v>
      </c>
      <c r="BM71" t="n">
        <v>105</v>
      </c>
      <c r="BN71" t="n">
        <v>105</v>
      </c>
      <c r="BO71" t="n">
        <v>106</v>
      </c>
      <c r="BP71" t="n">
        <v>108</v>
      </c>
      <c r="BQ71" t="n">
        <v>108</v>
      </c>
      <c r="BR71" t="n">
        <v>113</v>
      </c>
      <c r="BS71" t="n">
        <v>101</v>
      </c>
      <c r="BT71" t="n">
        <v>88</v>
      </c>
      <c r="BU71" t="n">
        <v>83</v>
      </c>
      <c r="BV71" t="n">
        <v>86</v>
      </c>
      <c r="BW71" t="n">
        <v>81</v>
      </c>
      <c r="BX71" t="n">
        <v>83</v>
      </c>
      <c r="BY71" t="n">
        <v>83</v>
      </c>
      <c r="BZ71" t="n">
        <v>80</v>
      </c>
      <c r="CA71" t="n">
        <v>82</v>
      </c>
      <c r="CB71" t="n">
        <v>81</v>
      </c>
      <c r="CC71" t="n">
        <v>78</v>
      </c>
      <c r="CD71" t="n">
        <v>78</v>
      </c>
      <c r="CE71" t="n">
        <v>72</v>
      </c>
      <c r="CF71" t="n">
        <v>70</v>
      </c>
    </row>
    <row r="72">
      <c r="A72" t="inlineStr">
        <is>
          <t>我竟然是个女魔头</t>
        </is>
      </c>
      <c r="B72" t="n">
        <v>46</v>
      </c>
      <c r="D72" t="n">
        <v>117</v>
      </c>
      <c r="E72" t="n">
        <v>141</v>
      </c>
      <c r="F72" t="n">
        <v>82</v>
      </c>
      <c r="G72" t="n">
        <v>86</v>
      </c>
      <c r="H72" t="n">
        <v>78</v>
      </c>
      <c r="I72" t="n">
        <v>84</v>
      </c>
      <c r="J72" t="n">
        <v>90</v>
      </c>
      <c r="K72" t="n">
        <v>95</v>
      </c>
      <c r="L72" t="n">
        <v>98</v>
      </c>
      <c r="M72" t="n">
        <v>101</v>
      </c>
      <c r="N72" t="n">
        <v>93</v>
      </c>
      <c r="O72" t="n">
        <v>87</v>
      </c>
      <c r="P72" t="n">
        <v>89</v>
      </c>
      <c r="Q72" t="n">
        <v>91</v>
      </c>
      <c r="R72" t="n">
        <v>92</v>
      </c>
      <c r="S72" t="n">
        <v>87</v>
      </c>
      <c r="T72" t="n">
        <v>89</v>
      </c>
      <c r="U72" t="n">
        <v>91</v>
      </c>
      <c r="V72" t="n">
        <v>84</v>
      </c>
      <c r="W72" t="n">
        <v>86</v>
      </c>
      <c r="X72" t="n">
        <v>92</v>
      </c>
      <c r="Y72" t="n">
        <v>92</v>
      </c>
      <c r="Z72" t="n">
        <v>92</v>
      </c>
      <c r="AA72" t="n">
        <v>92</v>
      </c>
      <c r="AB72" t="n">
        <v>92</v>
      </c>
      <c r="AC72" t="n">
        <v>92</v>
      </c>
      <c r="AD72" t="n">
        <v>93</v>
      </c>
      <c r="AE72" t="n">
        <v>94</v>
      </c>
      <c r="AF72" t="n">
        <v>96</v>
      </c>
      <c r="AG72" t="n">
        <v>93</v>
      </c>
      <c r="AH72" t="n">
        <v>87</v>
      </c>
      <c r="AI72" t="n">
        <v>87</v>
      </c>
      <c r="AJ72" t="n">
        <v>89</v>
      </c>
      <c r="AK72" t="n">
        <v>91</v>
      </c>
      <c r="AL72" t="n">
        <v>91</v>
      </c>
      <c r="AM72" t="n">
        <v>92</v>
      </c>
      <c r="AN72" t="n">
        <v>93</v>
      </c>
      <c r="AO72" t="n">
        <v>96</v>
      </c>
      <c r="AP72" t="n">
        <v>99</v>
      </c>
      <c r="AQ72" t="n">
        <v>101</v>
      </c>
      <c r="AR72" t="n">
        <v>105</v>
      </c>
      <c r="AS72" t="n">
        <v>98</v>
      </c>
      <c r="AT72" t="n">
        <v>101</v>
      </c>
      <c r="AU72" t="n">
        <v>91</v>
      </c>
      <c r="AV72" t="n">
        <v>94</v>
      </c>
      <c r="AW72" t="n">
        <v>94</v>
      </c>
      <c r="AX72" t="n">
        <v>97</v>
      </c>
      <c r="AY72" t="n">
        <v>99</v>
      </c>
      <c r="AZ72" t="n">
        <v>96</v>
      </c>
      <c r="BA72" t="n">
        <v>99</v>
      </c>
      <c r="BB72" t="n">
        <v>96</v>
      </c>
      <c r="BC72" t="n">
        <v>91</v>
      </c>
      <c r="BD72" t="n">
        <v>91</v>
      </c>
      <c r="BE72" t="n">
        <v>92</v>
      </c>
      <c r="BF72" t="n">
        <v>94</v>
      </c>
      <c r="BG72" t="n">
        <v>96</v>
      </c>
      <c r="BH72" t="n">
        <v>101</v>
      </c>
      <c r="BI72" t="n">
        <v>103</v>
      </c>
      <c r="BJ72" t="n">
        <v>101</v>
      </c>
      <c r="BK72" t="n">
        <v>100</v>
      </c>
      <c r="BL72" t="n">
        <v>77</v>
      </c>
      <c r="BM72" t="n">
        <v>78</v>
      </c>
      <c r="BN72" t="n">
        <v>78</v>
      </c>
      <c r="BO72" t="n">
        <v>75</v>
      </c>
      <c r="BP72" t="n">
        <v>76</v>
      </c>
      <c r="BQ72" t="n">
        <v>78</v>
      </c>
      <c r="BR72" t="n">
        <v>78</v>
      </c>
      <c r="BS72" t="n">
        <v>78</v>
      </c>
      <c r="BT72" t="n">
        <v>78</v>
      </c>
      <c r="BU72" t="n">
        <v>72</v>
      </c>
      <c r="BV72" t="n">
        <v>71</v>
      </c>
      <c r="BW72" t="n">
        <v>70</v>
      </c>
      <c r="BX72" t="n">
        <v>68</v>
      </c>
      <c r="BY72" t="n">
        <v>68</v>
      </c>
      <c r="BZ72" t="n">
        <v>65</v>
      </c>
      <c r="CA72" t="n">
        <v>66</v>
      </c>
      <c r="CB72" t="n">
        <v>67</v>
      </c>
      <c r="CC72" t="n">
        <v>66</v>
      </c>
      <c r="CD72" t="n">
        <v>67</v>
      </c>
      <c r="CE72" t="n">
        <v>69</v>
      </c>
      <c r="CF72" t="n">
        <v>71</v>
      </c>
    </row>
    <row r="73">
      <c r="A73" t="inlineStr">
        <is>
          <t>idolux：在？一起搞个顶流</t>
        </is>
      </c>
      <c r="B73" t="n">
        <v>63</v>
      </c>
      <c r="C73" t="n">
        <v>169</v>
      </c>
      <c r="I73" t="n">
        <v>154</v>
      </c>
      <c r="J73" t="n">
        <v>142</v>
      </c>
      <c r="K73" t="n">
        <v>145</v>
      </c>
      <c r="L73" t="n">
        <v>145</v>
      </c>
      <c r="M73" t="n">
        <v>149</v>
      </c>
      <c r="N73" t="n">
        <v>126</v>
      </c>
      <c r="O73" t="n">
        <v>131</v>
      </c>
      <c r="P73" t="n">
        <v>134</v>
      </c>
      <c r="Q73" t="n">
        <v>132</v>
      </c>
      <c r="R73" t="n">
        <v>133</v>
      </c>
      <c r="S73" t="n">
        <v>135</v>
      </c>
      <c r="T73" t="n">
        <v>136</v>
      </c>
      <c r="U73" t="n">
        <v>137</v>
      </c>
      <c r="V73" t="n">
        <v>141</v>
      </c>
      <c r="W73" t="n">
        <v>145</v>
      </c>
      <c r="X73" t="n">
        <v>153</v>
      </c>
      <c r="Y73" t="n">
        <v>153</v>
      </c>
      <c r="Z73" t="n">
        <v>131</v>
      </c>
      <c r="AA73" t="n">
        <v>133</v>
      </c>
      <c r="AB73" t="n">
        <v>135</v>
      </c>
      <c r="AC73" t="n">
        <v>137</v>
      </c>
      <c r="AD73" t="n">
        <v>138</v>
      </c>
      <c r="AE73" t="n">
        <v>139</v>
      </c>
      <c r="AF73" t="n">
        <v>142</v>
      </c>
      <c r="AG73" t="n">
        <v>137</v>
      </c>
      <c r="AH73" t="n">
        <v>142</v>
      </c>
      <c r="AI73" t="n">
        <v>145</v>
      </c>
      <c r="AJ73" t="n">
        <v>152</v>
      </c>
      <c r="AK73" t="n">
        <v>155</v>
      </c>
      <c r="AL73" t="n">
        <v>160</v>
      </c>
      <c r="AM73" t="n">
        <v>143</v>
      </c>
      <c r="AN73" t="n">
        <v>150</v>
      </c>
      <c r="AO73" t="n">
        <v>151</v>
      </c>
      <c r="AP73" t="n">
        <v>156</v>
      </c>
      <c r="AQ73" t="n">
        <v>158</v>
      </c>
      <c r="AR73" t="n">
        <v>164</v>
      </c>
      <c r="AS73" t="n">
        <v>172</v>
      </c>
      <c r="AT73" t="n">
        <v>175</v>
      </c>
      <c r="AU73" t="n">
        <v>162</v>
      </c>
      <c r="AV73" t="n">
        <v>156</v>
      </c>
      <c r="AW73" t="n">
        <v>149</v>
      </c>
      <c r="AX73" t="n">
        <v>151</v>
      </c>
      <c r="AY73" t="n">
        <v>150</v>
      </c>
      <c r="AZ73" t="n">
        <v>156</v>
      </c>
      <c r="BA73" t="n">
        <v>159</v>
      </c>
      <c r="BB73" t="n">
        <v>167</v>
      </c>
      <c r="BC73" t="n">
        <v>171</v>
      </c>
      <c r="BD73" t="n">
        <v>158</v>
      </c>
      <c r="BE73" t="n">
        <v>162</v>
      </c>
      <c r="BF73" t="n">
        <v>165</v>
      </c>
      <c r="BG73" t="n">
        <v>170</v>
      </c>
      <c r="BH73" t="n">
        <v>173</v>
      </c>
      <c r="BI73" t="n">
        <v>178</v>
      </c>
      <c r="BJ73" t="n">
        <v>179</v>
      </c>
      <c r="BK73" t="n">
        <v>181</v>
      </c>
      <c r="BL73" t="n">
        <v>183</v>
      </c>
      <c r="BM73" t="n">
        <v>186</v>
      </c>
      <c r="BN73" t="n">
        <v>96</v>
      </c>
      <c r="BO73" t="n">
        <v>97</v>
      </c>
      <c r="BP73" t="n">
        <v>100</v>
      </c>
      <c r="BQ73" t="n">
        <v>94</v>
      </c>
      <c r="BR73" t="n">
        <v>92</v>
      </c>
      <c r="BS73" t="n">
        <v>93</v>
      </c>
      <c r="BT73" t="n">
        <v>93</v>
      </c>
      <c r="BU73" t="n">
        <v>87</v>
      </c>
      <c r="BV73" t="n">
        <v>79</v>
      </c>
      <c r="BW73" t="n">
        <v>75</v>
      </c>
      <c r="BX73" t="n">
        <v>77</v>
      </c>
      <c r="BY73" t="n">
        <v>72</v>
      </c>
      <c r="BZ73" t="n">
        <v>72</v>
      </c>
      <c r="CA73" t="n">
        <v>71</v>
      </c>
      <c r="CB73" t="n">
        <v>71</v>
      </c>
      <c r="CC73" t="n">
        <v>73</v>
      </c>
      <c r="CD73" t="n">
        <v>73</v>
      </c>
      <c r="CE73" t="n">
        <v>70</v>
      </c>
      <c r="CF73" t="n">
        <v>72</v>
      </c>
    </row>
    <row r="74">
      <c r="A74" t="inlineStr">
        <is>
          <t>殿下能有什么坏心思</t>
        </is>
      </c>
      <c r="B74" t="n">
        <v>84</v>
      </c>
      <c r="C74" t="n">
        <v>48</v>
      </c>
      <c r="D74" t="n">
        <v>72</v>
      </c>
      <c r="E74" t="n">
        <v>53</v>
      </c>
      <c r="F74" t="n">
        <v>63</v>
      </c>
      <c r="G74" t="n">
        <v>54</v>
      </c>
      <c r="H74" t="n">
        <v>60</v>
      </c>
      <c r="I74" t="n">
        <v>66</v>
      </c>
      <c r="J74" t="n">
        <v>73</v>
      </c>
      <c r="K74" t="n">
        <v>76</v>
      </c>
      <c r="L74" t="n">
        <v>80</v>
      </c>
      <c r="M74" t="n">
        <v>79</v>
      </c>
      <c r="N74" t="n">
        <v>74</v>
      </c>
      <c r="O74" t="n">
        <v>63</v>
      </c>
      <c r="P74" t="n">
        <v>63</v>
      </c>
      <c r="Q74" t="n">
        <v>57</v>
      </c>
      <c r="R74" t="n">
        <v>60</v>
      </c>
      <c r="S74" t="n">
        <v>60</v>
      </c>
      <c r="T74" t="n">
        <v>60</v>
      </c>
      <c r="U74" t="n">
        <v>60</v>
      </c>
      <c r="V74" t="n">
        <v>61</v>
      </c>
      <c r="W74" t="n">
        <v>61</v>
      </c>
      <c r="X74" t="n">
        <v>61</v>
      </c>
      <c r="Y74" t="n">
        <v>60</v>
      </c>
      <c r="Z74" t="n">
        <v>62</v>
      </c>
      <c r="AA74" t="n">
        <v>63</v>
      </c>
      <c r="AB74" t="n">
        <v>63</v>
      </c>
      <c r="AC74" t="n">
        <v>65</v>
      </c>
      <c r="AD74" t="n">
        <v>65</v>
      </c>
      <c r="AE74" t="n">
        <v>67</v>
      </c>
      <c r="AF74" t="n">
        <v>67</v>
      </c>
      <c r="AG74" t="n">
        <v>69</v>
      </c>
      <c r="AH74" t="n">
        <v>62</v>
      </c>
      <c r="AI74" t="n">
        <v>62</v>
      </c>
      <c r="AJ74" t="n">
        <v>63</v>
      </c>
      <c r="AK74" t="n">
        <v>62</v>
      </c>
      <c r="AL74" t="n">
        <v>64</v>
      </c>
      <c r="AM74" t="n">
        <v>65</v>
      </c>
      <c r="AN74" t="n">
        <v>65</v>
      </c>
      <c r="AO74" t="n">
        <v>64</v>
      </c>
      <c r="AP74" t="n">
        <v>64</v>
      </c>
      <c r="AQ74" t="n">
        <v>64</v>
      </c>
      <c r="AR74" t="n">
        <v>64</v>
      </c>
      <c r="AS74" t="n">
        <v>61</v>
      </c>
      <c r="AT74" t="n">
        <v>63</v>
      </c>
      <c r="AU74" t="n">
        <v>62</v>
      </c>
      <c r="AV74" t="n">
        <v>63</v>
      </c>
      <c r="AW74" t="n">
        <v>64</v>
      </c>
      <c r="AX74" t="n">
        <v>67</v>
      </c>
      <c r="AY74" t="n">
        <v>67</v>
      </c>
      <c r="AZ74" t="n">
        <v>69</v>
      </c>
      <c r="BA74" t="n">
        <v>73</v>
      </c>
      <c r="BB74" t="n">
        <v>65</v>
      </c>
      <c r="BC74" t="n">
        <v>68</v>
      </c>
      <c r="BD74" t="n">
        <v>68</v>
      </c>
      <c r="BE74" t="n">
        <v>68</v>
      </c>
      <c r="BF74" t="n">
        <v>69</v>
      </c>
      <c r="BG74" t="n">
        <v>71</v>
      </c>
      <c r="BH74" t="n">
        <v>72</v>
      </c>
      <c r="BI74" t="n">
        <v>73</v>
      </c>
      <c r="BJ74" t="n">
        <v>73</v>
      </c>
      <c r="BK74" t="n">
        <v>74</v>
      </c>
      <c r="BL74" t="n">
        <v>74</v>
      </c>
      <c r="BM74" t="n">
        <v>67</v>
      </c>
      <c r="BN74" t="n">
        <v>69</v>
      </c>
      <c r="BO74" t="n">
        <v>66</v>
      </c>
      <c r="BP74" t="n">
        <v>66</v>
      </c>
      <c r="BQ74" t="n">
        <v>66</v>
      </c>
      <c r="BR74" t="n">
        <v>67</v>
      </c>
      <c r="BS74" t="n">
        <v>64</v>
      </c>
      <c r="BT74" t="n">
        <v>65</v>
      </c>
      <c r="BU74" t="n">
        <v>65</v>
      </c>
      <c r="BV74" t="n">
        <v>65</v>
      </c>
      <c r="BW74" t="n">
        <v>67</v>
      </c>
      <c r="BX74" t="n">
        <v>69</v>
      </c>
      <c r="BY74" t="n">
        <v>70</v>
      </c>
      <c r="BZ74" t="n">
        <v>76</v>
      </c>
      <c r="CA74" t="n">
        <v>74</v>
      </c>
      <c r="CB74" t="n">
        <v>75</v>
      </c>
      <c r="CC74" t="n">
        <v>76</v>
      </c>
      <c r="CD74" t="n">
        <v>77</v>
      </c>
      <c r="CE74" t="n">
        <v>77</v>
      </c>
      <c r="CF74" t="n">
        <v>73</v>
      </c>
    </row>
    <row r="75">
      <c r="A75" t="inlineStr">
        <is>
          <t>凰途似锦</t>
        </is>
      </c>
      <c r="B75" t="n">
        <v>64</v>
      </c>
      <c r="D75" t="n">
        <v>165</v>
      </c>
      <c r="E75" t="n">
        <v>191</v>
      </c>
      <c r="J75" t="n">
        <v>172</v>
      </c>
      <c r="K75" t="n">
        <v>131</v>
      </c>
      <c r="L75" t="n">
        <v>102</v>
      </c>
      <c r="M75" t="n">
        <v>105</v>
      </c>
      <c r="N75" t="n">
        <v>91</v>
      </c>
      <c r="O75" t="n">
        <v>92</v>
      </c>
      <c r="P75" t="n">
        <v>96</v>
      </c>
      <c r="Q75" t="n">
        <v>83</v>
      </c>
      <c r="R75" t="n">
        <v>85</v>
      </c>
      <c r="S75" t="n">
        <v>85</v>
      </c>
      <c r="T75" t="n">
        <v>88</v>
      </c>
      <c r="U75" t="n">
        <v>89</v>
      </c>
      <c r="V75" t="n">
        <v>76</v>
      </c>
      <c r="W75" t="n">
        <v>76</v>
      </c>
      <c r="X75" t="n">
        <v>80</v>
      </c>
      <c r="Y75" t="n">
        <v>80</v>
      </c>
      <c r="Z75" t="n">
        <v>81</v>
      </c>
      <c r="AA75" t="n">
        <v>82</v>
      </c>
      <c r="AB75" t="n">
        <v>83</v>
      </c>
      <c r="AC75" t="n">
        <v>84</v>
      </c>
      <c r="AD75" t="n">
        <v>85</v>
      </c>
      <c r="AE75" t="n">
        <v>86</v>
      </c>
      <c r="AF75" t="n">
        <v>90</v>
      </c>
      <c r="AG75" t="n">
        <v>86</v>
      </c>
      <c r="AH75" t="n">
        <v>81</v>
      </c>
      <c r="AI75" t="n">
        <v>84</v>
      </c>
      <c r="AJ75" t="n">
        <v>85</v>
      </c>
      <c r="AK75" t="n">
        <v>88</v>
      </c>
      <c r="AL75" t="n">
        <v>88</v>
      </c>
      <c r="AM75" t="n">
        <v>90</v>
      </c>
      <c r="AN75" t="n">
        <v>91</v>
      </c>
      <c r="AO75" t="n">
        <v>93</v>
      </c>
      <c r="AP75" t="n">
        <v>96</v>
      </c>
      <c r="AQ75" t="n">
        <v>96</v>
      </c>
      <c r="AR75" t="n">
        <v>73</v>
      </c>
      <c r="AS75" t="n">
        <v>79</v>
      </c>
      <c r="AT75" t="n">
        <v>81</v>
      </c>
      <c r="AU75" t="n">
        <v>72</v>
      </c>
      <c r="AV75" t="n">
        <v>74</v>
      </c>
      <c r="AW75" t="n">
        <v>77</v>
      </c>
      <c r="AX75" t="n">
        <v>77</v>
      </c>
      <c r="AY75" t="n">
        <v>78</v>
      </c>
      <c r="AZ75" t="n">
        <v>83</v>
      </c>
      <c r="BA75" t="n">
        <v>84</v>
      </c>
      <c r="BB75" t="n">
        <v>80</v>
      </c>
      <c r="BC75" t="n">
        <v>82</v>
      </c>
      <c r="BD75" t="n">
        <v>82</v>
      </c>
      <c r="BE75" t="n">
        <v>82</v>
      </c>
      <c r="BF75" t="n">
        <v>85</v>
      </c>
      <c r="BG75" t="n">
        <v>82</v>
      </c>
      <c r="BH75" t="n">
        <v>84</v>
      </c>
      <c r="BI75" t="n">
        <v>86</v>
      </c>
      <c r="BJ75" t="n">
        <v>87</v>
      </c>
      <c r="BK75" t="n">
        <v>89</v>
      </c>
      <c r="BL75" t="n">
        <v>75</v>
      </c>
      <c r="BM75" t="n">
        <v>74</v>
      </c>
      <c r="BN75" t="n">
        <v>68</v>
      </c>
      <c r="BO75" t="n">
        <v>68</v>
      </c>
      <c r="BP75" t="n">
        <v>70</v>
      </c>
      <c r="BQ75" t="n">
        <v>70</v>
      </c>
      <c r="BR75" t="n">
        <v>71</v>
      </c>
      <c r="BS75" t="n">
        <v>72</v>
      </c>
      <c r="BT75" t="n">
        <v>72</v>
      </c>
      <c r="BU75" t="n">
        <v>73</v>
      </c>
      <c r="BV75" t="n">
        <v>74</v>
      </c>
      <c r="BW75" t="n">
        <v>71</v>
      </c>
      <c r="BX75" t="n">
        <v>71</v>
      </c>
      <c r="BY75" t="n">
        <v>74</v>
      </c>
      <c r="BZ75" t="n">
        <v>73</v>
      </c>
      <c r="CA75" t="n">
        <v>73</v>
      </c>
      <c r="CB75" t="n">
        <v>72</v>
      </c>
      <c r="CC75" t="n">
        <v>75</v>
      </c>
      <c r="CD75" t="n">
        <v>70</v>
      </c>
      <c r="CE75" t="n">
        <v>73</v>
      </c>
      <c r="CF75" t="n">
        <v>74</v>
      </c>
    </row>
    <row r="76">
      <c r="A76" t="inlineStr">
        <is>
          <t>世系长歌</t>
        </is>
      </c>
      <c r="B76" t="n">
        <v>56</v>
      </c>
      <c r="C76" t="n">
        <v>59</v>
      </c>
      <c r="D76" t="n">
        <v>56</v>
      </c>
      <c r="E76" t="n">
        <v>68</v>
      </c>
      <c r="F76" t="n">
        <v>77</v>
      </c>
      <c r="G76" t="n">
        <v>69</v>
      </c>
      <c r="H76" t="n">
        <v>76</v>
      </c>
      <c r="I76" t="n">
        <v>82</v>
      </c>
      <c r="J76" t="n">
        <v>82</v>
      </c>
      <c r="K76" t="n">
        <v>85</v>
      </c>
      <c r="L76" t="n">
        <v>87</v>
      </c>
      <c r="M76" t="n">
        <v>80</v>
      </c>
      <c r="N76" t="n">
        <v>85</v>
      </c>
      <c r="O76" t="n">
        <v>86</v>
      </c>
      <c r="P76" t="n">
        <v>90</v>
      </c>
      <c r="Q76" t="n">
        <v>92</v>
      </c>
      <c r="R76" t="n">
        <v>93</v>
      </c>
      <c r="S76" t="n">
        <v>93</v>
      </c>
      <c r="T76" t="n">
        <v>94</v>
      </c>
      <c r="U76" t="n">
        <v>95</v>
      </c>
      <c r="V76" t="n">
        <v>96</v>
      </c>
      <c r="W76" t="n">
        <v>97</v>
      </c>
      <c r="X76" t="n">
        <v>100</v>
      </c>
      <c r="Y76" t="n">
        <v>101</v>
      </c>
      <c r="Z76" t="n">
        <v>102</v>
      </c>
      <c r="AA76" t="n">
        <v>102</v>
      </c>
      <c r="AB76" t="n">
        <v>102</v>
      </c>
      <c r="AC76" t="n">
        <v>105</v>
      </c>
      <c r="AD76" t="n">
        <v>106</v>
      </c>
      <c r="AE76" t="n">
        <v>106</v>
      </c>
      <c r="AF76" t="n">
        <v>112</v>
      </c>
      <c r="AG76" t="n">
        <v>100</v>
      </c>
      <c r="AH76" t="n">
        <v>102</v>
      </c>
      <c r="AI76" t="n">
        <v>103</v>
      </c>
      <c r="AJ76" t="n">
        <v>104</v>
      </c>
      <c r="AK76" t="n">
        <v>99</v>
      </c>
      <c r="AL76" t="n">
        <v>101</v>
      </c>
      <c r="AM76" t="n">
        <v>102</v>
      </c>
      <c r="AN76" t="n">
        <v>103</v>
      </c>
      <c r="AO76" t="n">
        <v>106</v>
      </c>
      <c r="AP76" t="n">
        <v>107</v>
      </c>
      <c r="AQ76" t="n">
        <v>98</v>
      </c>
      <c r="AR76" t="n">
        <v>94</v>
      </c>
      <c r="AS76" t="n">
        <v>95</v>
      </c>
      <c r="AT76" t="n">
        <v>98</v>
      </c>
      <c r="AU76" t="n">
        <v>102</v>
      </c>
      <c r="AV76" t="n">
        <v>102</v>
      </c>
      <c r="AW76" t="n">
        <v>103</v>
      </c>
      <c r="AX76" t="n">
        <v>108</v>
      </c>
      <c r="AY76" t="n">
        <v>104</v>
      </c>
      <c r="AZ76" t="n">
        <v>103</v>
      </c>
      <c r="BA76" t="n">
        <v>94</v>
      </c>
      <c r="BB76" t="n">
        <v>97</v>
      </c>
      <c r="BC76" t="n">
        <v>98</v>
      </c>
      <c r="BD76" t="n">
        <v>98</v>
      </c>
      <c r="BE76" t="n">
        <v>100</v>
      </c>
      <c r="BF76" t="n">
        <v>99</v>
      </c>
      <c r="BG76" t="n">
        <v>91</v>
      </c>
      <c r="BH76" t="n">
        <v>97</v>
      </c>
      <c r="BI76" t="n">
        <v>99</v>
      </c>
      <c r="BJ76" t="n">
        <v>95</v>
      </c>
      <c r="BK76" t="n">
        <v>91</v>
      </c>
      <c r="BL76" t="n">
        <v>91</v>
      </c>
      <c r="BM76" t="n">
        <v>86</v>
      </c>
      <c r="BN76" t="n">
        <v>76</v>
      </c>
      <c r="BO76" t="n">
        <v>76</v>
      </c>
      <c r="BP76" t="n">
        <v>77</v>
      </c>
      <c r="BQ76" t="n">
        <v>79</v>
      </c>
      <c r="BR76" t="n">
        <v>75</v>
      </c>
      <c r="BS76" t="n">
        <v>73</v>
      </c>
      <c r="BT76" t="n">
        <v>73</v>
      </c>
      <c r="BU76" t="n">
        <v>68</v>
      </c>
      <c r="BV76" t="n">
        <v>66</v>
      </c>
      <c r="BW76" t="n">
        <v>65</v>
      </c>
      <c r="BX76" t="n">
        <v>67</v>
      </c>
      <c r="BY76" t="n">
        <v>69</v>
      </c>
      <c r="BZ76" t="n">
        <v>71</v>
      </c>
      <c r="CA76" t="n">
        <v>72</v>
      </c>
      <c r="CB76" t="n">
        <v>74</v>
      </c>
      <c r="CC76" t="n">
        <v>68</v>
      </c>
      <c r="CD76" t="n">
        <v>71</v>
      </c>
      <c r="CE76" t="n">
        <v>74</v>
      </c>
      <c r="CF76" t="n">
        <v>75</v>
      </c>
    </row>
    <row r="77">
      <c r="A77" t="inlineStr">
        <is>
          <t>谋仙渡</t>
        </is>
      </c>
      <c r="B77" t="n">
        <v>67</v>
      </c>
      <c r="C77" t="n">
        <v>98</v>
      </c>
      <c r="D77" t="n">
        <v>130</v>
      </c>
      <c r="E77" t="n">
        <v>160</v>
      </c>
      <c r="F77" t="n">
        <v>124</v>
      </c>
      <c r="G77" t="n">
        <v>138</v>
      </c>
      <c r="H77" t="n">
        <v>149</v>
      </c>
      <c r="I77" t="n">
        <v>164</v>
      </c>
      <c r="J77" t="n">
        <v>184</v>
      </c>
      <c r="K77" t="n">
        <v>189</v>
      </c>
      <c r="L77" t="n">
        <v>192</v>
      </c>
      <c r="M77" t="n">
        <v>136</v>
      </c>
      <c r="N77" t="n">
        <v>136</v>
      </c>
      <c r="O77" t="n">
        <v>113</v>
      </c>
      <c r="P77" t="n">
        <v>102</v>
      </c>
      <c r="Q77" t="n">
        <v>80</v>
      </c>
      <c r="R77" t="n">
        <v>82</v>
      </c>
      <c r="S77" t="n">
        <v>82</v>
      </c>
      <c r="T77" t="n">
        <v>83</v>
      </c>
      <c r="U77" t="n">
        <v>84</v>
      </c>
      <c r="V77" t="n">
        <v>86</v>
      </c>
      <c r="W77" t="n">
        <v>88</v>
      </c>
      <c r="X77" t="n">
        <v>79</v>
      </c>
      <c r="Y77" t="n">
        <v>79</v>
      </c>
      <c r="Z77" t="n">
        <v>79</v>
      </c>
      <c r="AA77" t="n">
        <v>80</v>
      </c>
      <c r="AB77" t="n">
        <v>75</v>
      </c>
      <c r="AC77" t="n">
        <v>76</v>
      </c>
      <c r="AD77" t="n">
        <v>76</v>
      </c>
      <c r="AE77" t="n">
        <v>77</v>
      </c>
      <c r="AF77" t="n">
        <v>80</v>
      </c>
      <c r="AG77" t="n">
        <v>83</v>
      </c>
      <c r="AH77" t="n">
        <v>86</v>
      </c>
      <c r="AI77" t="n">
        <v>88</v>
      </c>
      <c r="AJ77" t="n">
        <v>78</v>
      </c>
      <c r="AK77" t="n">
        <v>75</v>
      </c>
      <c r="AL77" t="n">
        <v>75</v>
      </c>
      <c r="AM77" t="n">
        <v>77</v>
      </c>
      <c r="AN77" t="n">
        <v>80</v>
      </c>
      <c r="AO77" t="n">
        <v>76</v>
      </c>
      <c r="AP77" t="n">
        <v>76</v>
      </c>
      <c r="AQ77" t="n">
        <v>79</v>
      </c>
      <c r="AR77" t="n">
        <v>79</v>
      </c>
      <c r="AS77" t="n">
        <v>71</v>
      </c>
      <c r="AT77" t="n">
        <v>74</v>
      </c>
      <c r="AU77" t="n">
        <v>76</v>
      </c>
      <c r="AV77" t="n">
        <v>81</v>
      </c>
      <c r="AW77" t="n">
        <v>75</v>
      </c>
      <c r="AX77" t="n">
        <v>70</v>
      </c>
      <c r="AY77" t="n">
        <v>69</v>
      </c>
      <c r="AZ77" t="n">
        <v>68</v>
      </c>
      <c r="BA77" t="n">
        <v>72</v>
      </c>
      <c r="BB77" t="n">
        <v>75</v>
      </c>
      <c r="BC77" t="n">
        <v>73</v>
      </c>
      <c r="BD77" t="n">
        <v>75</v>
      </c>
      <c r="BE77" t="n">
        <v>75</v>
      </c>
      <c r="BF77" t="n">
        <v>75</v>
      </c>
      <c r="BG77" t="n">
        <v>73</v>
      </c>
      <c r="BH77" t="n">
        <v>70</v>
      </c>
      <c r="BI77" t="n">
        <v>72</v>
      </c>
      <c r="BJ77" t="n">
        <v>69</v>
      </c>
      <c r="BK77" t="n">
        <v>69</v>
      </c>
      <c r="BL77" t="n">
        <v>70</v>
      </c>
      <c r="BM77" t="n">
        <v>71</v>
      </c>
      <c r="BN77" t="n">
        <v>73</v>
      </c>
      <c r="BO77" t="n">
        <v>73</v>
      </c>
      <c r="BP77" t="n">
        <v>72</v>
      </c>
      <c r="BQ77" t="n">
        <v>73</v>
      </c>
      <c r="BR77" t="n">
        <v>72</v>
      </c>
      <c r="BS77" t="n">
        <v>71</v>
      </c>
      <c r="BT77" t="n">
        <v>71</v>
      </c>
      <c r="BU77" t="n">
        <v>71</v>
      </c>
      <c r="BV77" t="n">
        <v>70</v>
      </c>
      <c r="BW77" t="n">
        <v>74</v>
      </c>
      <c r="BX77" t="n">
        <v>72</v>
      </c>
      <c r="BY77" t="n">
        <v>75</v>
      </c>
      <c r="BZ77" t="n">
        <v>79</v>
      </c>
      <c r="CA77" t="n">
        <v>75</v>
      </c>
      <c r="CB77" t="n">
        <v>76</v>
      </c>
      <c r="CC77" t="n">
        <v>79</v>
      </c>
      <c r="CD77" t="n">
        <v>79</v>
      </c>
      <c r="CE77" t="n">
        <v>79</v>
      </c>
      <c r="CF77" t="n">
        <v>76</v>
      </c>
    </row>
    <row r="78">
      <c r="A78" t="inlineStr">
        <is>
          <t>宫斗这件小事新版</t>
        </is>
      </c>
      <c r="B78" t="n">
        <v>68</v>
      </c>
      <c r="G78" t="n">
        <v>186</v>
      </c>
      <c r="H78" t="n">
        <v>199</v>
      </c>
      <c r="K78" t="n">
        <v>154</v>
      </c>
      <c r="L78" t="n">
        <v>156</v>
      </c>
      <c r="M78" t="n">
        <v>146</v>
      </c>
      <c r="N78" t="n">
        <v>149</v>
      </c>
      <c r="O78" t="n">
        <v>154</v>
      </c>
      <c r="P78" t="n">
        <v>159</v>
      </c>
      <c r="Q78" t="n">
        <v>167</v>
      </c>
      <c r="R78" t="n">
        <v>171</v>
      </c>
      <c r="S78" t="n">
        <v>173</v>
      </c>
      <c r="T78" t="n">
        <v>177</v>
      </c>
      <c r="U78" t="n">
        <v>182</v>
      </c>
      <c r="V78" t="n">
        <v>183</v>
      </c>
      <c r="W78" t="n">
        <v>176</v>
      </c>
      <c r="X78" t="n">
        <v>64</v>
      </c>
      <c r="Y78" t="n">
        <v>67</v>
      </c>
      <c r="Z78" t="n">
        <v>60</v>
      </c>
      <c r="AA78" t="n">
        <v>61</v>
      </c>
      <c r="AB78" t="n">
        <v>61</v>
      </c>
      <c r="AC78" t="n">
        <v>62</v>
      </c>
      <c r="AD78" t="n">
        <v>63</v>
      </c>
      <c r="AE78" t="n">
        <v>65</v>
      </c>
      <c r="AF78" t="n">
        <v>66</v>
      </c>
      <c r="AG78" t="n">
        <v>68</v>
      </c>
      <c r="AH78" t="n">
        <v>70</v>
      </c>
      <c r="AI78" t="n">
        <v>73</v>
      </c>
      <c r="AJ78" t="n">
        <v>70</v>
      </c>
      <c r="AK78" t="n">
        <v>70</v>
      </c>
      <c r="AL78" t="n">
        <v>72</v>
      </c>
      <c r="AM78" t="n">
        <v>72</v>
      </c>
      <c r="AN78" t="n">
        <v>75</v>
      </c>
      <c r="AO78" t="n">
        <v>75</v>
      </c>
      <c r="AP78" t="n">
        <v>75</v>
      </c>
      <c r="AQ78" t="n">
        <v>75</v>
      </c>
      <c r="AR78" t="n">
        <v>78</v>
      </c>
      <c r="AS78" t="n">
        <v>68</v>
      </c>
      <c r="AT78" t="n">
        <v>69</v>
      </c>
      <c r="AU78" t="n">
        <v>69</v>
      </c>
      <c r="AV78" t="n">
        <v>68</v>
      </c>
      <c r="AW78" t="n">
        <v>67</v>
      </c>
      <c r="AX78" t="n">
        <v>68</v>
      </c>
      <c r="AY78" t="n">
        <v>71</v>
      </c>
      <c r="AZ78" t="n">
        <v>70</v>
      </c>
      <c r="BA78" t="n">
        <v>71</v>
      </c>
      <c r="BB78" t="n">
        <v>73</v>
      </c>
      <c r="BC78" t="n">
        <v>75</v>
      </c>
      <c r="BD78" t="n">
        <v>74</v>
      </c>
      <c r="BE78" t="n">
        <v>74</v>
      </c>
      <c r="BF78" t="n">
        <v>71</v>
      </c>
      <c r="BG78" t="n">
        <v>70</v>
      </c>
      <c r="BH78" t="n">
        <v>71</v>
      </c>
      <c r="BI78" t="n">
        <v>71</v>
      </c>
      <c r="BJ78" t="n">
        <v>72</v>
      </c>
      <c r="BK78" t="n">
        <v>72</v>
      </c>
      <c r="BL78" t="n">
        <v>72</v>
      </c>
      <c r="BM78" t="n">
        <v>72</v>
      </c>
      <c r="BN78" t="n">
        <v>72</v>
      </c>
      <c r="BO78" t="n">
        <v>70</v>
      </c>
      <c r="BP78" t="n">
        <v>68</v>
      </c>
      <c r="BQ78" t="n">
        <v>68</v>
      </c>
      <c r="BR78" t="n">
        <v>70</v>
      </c>
      <c r="BS78" t="n">
        <v>70</v>
      </c>
      <c r="BT78" t="n">
        <v>70</v>
      </c>
      <c r="BU78" t="n">
        <v>74</v>
      </c>
      <c r="BV78" t="n">
        <v>72</v>
      </c>
      <c r="BW78" t="n">
        <v>73</v>
      </c>
      <c r="BX78" t="n">
        <v>74</v>
      </c>
      <c r="BY78" t="n">
        <v>73</v>
      </c>
      <c r="BZ78" t="n">
        <v>78</v>
      </c>
      <c r="CA78" t="n">
        <v>77</v>
      </c>
      <c r="CB78" t="n">
        <v>73</v>
      </c>
      <c r="CC78" t="n">
        <v>74</v>
      </c>
      <c r="CD78" t="n">
        <v>74</v>
      </c>
      <c r="CE78" t="n">
        <v>75</v>
      </c>
      <c r="CF78" t="n">
        <v>77</v>
      </c>
    </row>
    <row r="79">
      <c r="A79" t="inlineStr">
        <is>
          <t>冒犯哥哥对不起了</t>
        </is>
      </c>
      <c r="B79" t="n">
        <v>99</v>
      </c>
      <c r="C79" t="n">
        <v>70</v>
      </c>
      <c r="D79" t="n">
        <v>33</v>
      </c>
      <c r="E79" t="n">
        <v>32</v>
      </c>
      <c r="F79" t="n">
        <v>30</v>
      </c>
      <c r="G79" t="n">
        <v>30</v>
      </c>
      <c r="H79" t="n">
        <v>35</v>
      </c>
      <c r="I79" t="n">
        <v>37</v>
      </c>
      <c r="J79" t="n">
        <v>36</v>
      </c>
      <c r="K79" t="n">
        <v>38</v>
      </c>
      <c r="L79" t="n">
        <v>41</v>
      </c>
      <c r="M79" t="n">
        <v>41</v>
      </c>
      <c r="N79" t="n">
        <v>41</v>
      </c>
      <c r="O79" t="n">
        <v>42</v>
      </c>
      <c r="P79" t="n">
        <v>45</v>
      </c>
      <c r="Q79" t="n">
        <v>47</v>
      </c>
      <c r="R79" t="n">
        <v>48</v>
      </c>
      <c r="S79" t="n">
        <v>45</v>
      </c>
      <c r="T79" t="n">
        <v>47</v>
      </c>
      <c r="U79" t="n">
        <v>45</v>
      </c>
      <c r="V79" t="n">
        <v>46</v>
      </c>
      <c r="W79" t="n">
        <v>48</v>
      </c>
      <c r="X79" t="n">
        <v>48</v>
      </c>
      <c r="Y79" t="n">
        <v>48</v>
      </c>
      <c r="Z79" t="n">
        <v>48</v>
      </c>
      <c r="AA79" t="n">
        <v>47</v>
      </c>
      <c r="AB79" t="n">
        <v>47</v>
      </c>
      <c r="AC79" t="n">
        <v>47</v>
      </c>
      <c r="AD79" t="n">
        <v>49</v>
      </c>
      <c r="AE79" t="n">
        <v>50</v>
      </c>
      <c r="AF79" t="n">
        <v>51</v>
      </c>
      <c r="AG79" t="n">
        <v>51</v>
      </c>
      <c r="AH79" t="n">
        <v>53</v>
      </c>
      <c r="AI79" t="n">
        <v>53</v>
      </c>
      <c r="AJ79" t="n">
        <v>54</v>
      </c>
      <c r="AK79" t="n">
        <v>53</v>
      </c>
      <c r="AL79" t="n">
        <v>53</v>
      </c>
      <c r="AM79" t="n">
        <v>55</v>
      </c>
      <c r="AN79" t="n">
        <v>56</v>
      </c>
      <c r="AO79" t="n">
        <v>57</v>
      </c>
      <c r="AP79" t="n">
        <v>57</v>
      </c>
      <c r="AQ79" t="n">
        <v>56</v>
      </c>
      <c r="AR79" t="n">
        <v>57</v>
      </c>
      <c r="AS79" t="n">
        <v>59</v>
      </c>
      <c r="AT79" t="n">
        <v>60</v>
      </c>
      <c r="AU79" t="n">
        <v>59</v>
      </c>
      <c r="AV79" t="n">
        <v>60</v>
      </c>
      <c r="AW79" t="n">
        <v>60</v>
      </c>
      <c r="AX79" t="n">
        <v>59</v>
      </c>
      <c r="AY79" t="n">
        <v>56</v>
      </c>
      <c r="AZ79" t="n">
        <v>61</v>
      </c>
      <c r="BA79" t="n">
        <v>58</v>
      </c>
      <c r="BB79" t="n">
        <v>60</v>
      </c>
      <c r="BC79" t="n">
        <v>61</v>
      </c>
      <c r="BD79" t="n">
        <v>62</v>
      </c>
      <c r="BE79" t="n">
        <v>64</v>
      </c>
      <c r="BF79" t="n">
        <v>66</v>
      </c>
      <c r="BG79" t="n">
        <v>68</v>
      </c>
      <c r="BH79" t="n">
        <v>68</v>
      </c>
      <c r="BI79" t="n">
        <v>69</v>
      </c>
      <c r="BJ79" t="n">
        <v>70</v>
      </c>
      <c r="BK79" t="n">
        <v>70</v>
      </c>
      <c r="BL79" t="n">
        <v>71</v>
      </c>
      <c r="BM79" t="n">
        <v>73</v>
      </c>
      <c r="BN79" t="n">
        <v>74</v>
      </c>
      <c r="BO79" t="n">
        <v>74</v>
      </c>
      <c r="BP79" t="n">
        <v>74</v>
      </c>
      <c r="BQ79" t="n">
        <v>76</v>
      </c>
      <c r="BR79" t="n">
        <v>76</v>
      </c>
      <c r="BS79" t="n">
        <v>76</v>
      </c>
      <c r="BT79" t="n">
        <v>74</v>
      </c>
      <c r="BU79" t="n">
        <v>75</v>
      </c>
      <c r="BV79" t="n">
        <v>76</v>
      </c>
      <c r="BW79" t="n">
        <v>77</v>
      </c>
      <c r="BX79" t="n">
        <v>76</v>
      </c>
      <c r="BY79" t="n">
        <v>76</v>
      </c>
      <c r="BZ79" t="n">
        <v>74</v>
      </c>
      <c r="CA79" t="n">
        <v>76</v>
      </c>
      <c r="CB79" t="n">
        <v>77</v>
      </c>
      <c r="CC79" t="n">
        <v>77</v>
      </c>
      <c r="CD79" t="n">
        <v>76</v>
      </c>
      <c r="CE79" t="n">
        <v>76</v>
      </c>
      <c r="CF79" t="n">
        <v>78</v>
      </c>
    </row>
    <row r="80">
      <c r="A80" t="inlineStr">
        <is>
          <t>黑月光师尊拿命洗白</t>
        </is>
      </c>
      <c r="B80" t="n">
        <v>117</v>
      </c>
      <c r="C80" t="n">
        <v>33</v>
      </c>
      <c r="D80" t="n">
        <v>42</v>
      </c>
      <c r="E80" t="n">
        <v>46</v>
      </c>
      <c r="F80" t="n">
        <v>57</v>
      </c>
      <c r="G80" t="n">
        <v>57</v>
      </c>
      <c r="H80" t="n">
        <v>65</v>
      </c>
      <c r="I80" t="n">
        <v>58</v>
      </c>
      <c r="J80" t="n">
        <v>68</v>
      </c>
      <c r="K80" t="n">
        <v>71</v>
      </c>
      <c r="L80" t="n">
        <v>73</v>
      </c>
      <c r="M80" t="n">
        <v>74</v>
      </c>
      <c r="N80" t="n">
        <v>77</v>
      </c>
      <c r="O80" t="n">
        <v>79</v>
      </c>
      <c r="P80" t="n">
        <v>80</v>
      </c>
      <c r="Q80" t="n">
        <v>82</v>
      </c>
      <c r="R80" t="n">
        <v>84</v>
      </c>
      <c r="S80" t="n">
        <v>84</v>
      </c>
      <c r="T80" t="n">
        <v>87</v>
      </c>
      <c r="U80" t="n">
        <v>88</v>
      </c>
      <c r="V80" t="n">
        <v>90</v>
      </c>
      <c r="W80" t="n">
        <v>92</v>
      </c>
      <c r="X80" t="n">
        <v>95</v>
      </c>
      <c r="Y80" t="n">
        <v>95</v>
      </c>
      <c r="Z80" t="n">
        <v>97</v>
      </c>
      <c r="AA80" t="n">
        <v>98</v>
      </c>
      <c r="AB80" t="n">
        <v>98</v>
      </c>
      <c r="AC80" t="n">
        <v>98</v>
      </c>
      <c r="AD80" t="n">
        <v>83</v>
      </c>
      <c r="AE80" t="n">
        <v>83</v>
      </c>
      <c r="AF80" t="n">
        <v>87</v>
      </c>
      <c r="AG80" t="n">
        <v>84</v>
      </c>
      <c r="AH80" t="n">
        <v>88</v>
      </c>
      <c r="AI80" t="n">
        <v>77</v>
      </c>
      <c r="AJ80" t="n">
        <v>77</v>
      </c>
      <c r="AK80" t="n">
        <v>79</v>
      </c>
      <c r="AL80" t="n">
        <v>79</v>
      </c>
      <c r="AM80" t="n">
        <v>82</v>
      </c>
      <c r="AN80" t="n">
        <v>85</v>
      </c>
      <c r="AO80" t="n">
        <v>87</v>
      </c>
      <c r="AP80" t="n">
        <v>89</v>
      </c>
      <c r="AQ80" t="n">
        <v>90</v>
      </c>
      <c r="AR80" t="n">
        <v>93</v>
      </c>
      <c r="AS80" t="n">
        <v>88</v>
      </c>
      <c r="AT80" t="n">
        <v>84</v>
      </c>
      <c r="AU80" t="n">
        <v>70</v>
      </c>
      <c r="AV80" t="n">
        <v>71</v>
      </c>
      <c r="AW80" t="n">
        <v>74</v>
      </c>
      <c r="AX80" t="n">
        <v>73</v>
      </c>
      <c r="AY80" t="n">
        <v>75</v>
      </c>
      <c r="AZ80" t="n">
        <v>73</v>
      </c>
      <c r="BA80" t="n">
        <v>69</v>
      </c>
      <c r="BB80" t="n">
        <v>68</v>
      </c>
      <c r="BC80" t="n">
        <v>69</v>
      </c>
      <c r="BD80" t="n">
        <v>69</v>
      </c>
      <c r="BE80" t="n">
        <v>71</v>
      </c>
      <c r="BF80" t="n">
        <v>73</v>
      </c>
      <c r="BG80" t="n">
        <v>74</v>
      </c>
      <c r="BH80" t="n">
        <v>76</v>
      </c>
      <c r="BI80" t="n">
        <v>77</v>
      </c>
      <c r="BJ80" t="n">
        <v>77</v>
      </c>
      <c r="BK80" t="n">
        <v>77</v>
      </c>
      <c r="BL80" t="n">
        <v>76</v>
      </c>
      <c r="BM80" t="n">
        <v>76</v>
      </c>
      <c r="BN80" t="n">
        <v>77</v>
      </c>
      <c r="BO80" t="n">
        <v>78</v>
      </c>
      <c r="BP80" t="n">
        <v>79</v>
      </c>
      <c r="BQ80" t="n">
        <v>71</v>
      </c>
      <c r="BR80" t="n">
        <v>59</v>
      </c>
      <c r="BS80" t="n">
        <v>60</v>
      </c>
      <c r="BT80" t="n">
        <v>60</v>
      </c>
      <c r="BU80" t="n">
        <v>61</v>
      </c>
      <c r="BV80" t="n">
        <v>62</v>
      </c>
      <c r="BW80" t="n">
        <v>63</v>
      </c>
      <c r="BX80" t="n">
        <v>64</v>
      </c>
      <c r="BY80" t="n">
        <v>67</v>
      </c>
      <c r="BZ80" t="n">
        <v>69</v>
      </c>
      <c r="CA80" t="n">
        <v>70</v>
      </c>
      <c r="CB80" t="n">
        <v>70</v>
      </c>
      <c r="CC80" t="n">
        <v>72</v>
      </c>
      <c r="CD80" t="n">
        <v>75</v>
      </c>
      <c r="CE80" t="n">
        <v>78</v>
      </c>
      <c r="CF80" t="n">
        <v>79</v>
      </c>
    </row>
    <row r="81">
      <c r="A81" t="inlineStr">
        <is>
          <t>闪耀48区</t>
        </is>
      </c>
      <c r="B81" t="n">
        <v>163</v>
      </c>
      <c r="Y81" t="n">
        <v>155</v>
      </c>
      <c r="Z81" t="n">
        <v>156</v>
      </c>
      <c r="AA81" t="n">
        <v>158</v>
      </c>
      <c r="AB81" t="n">
        <v>159</v>
      </c>
      <c r="AC81" t="n">
        <v>160</v>
      </c>
      <c r="AD81" t="n">
        <v>156</v>
      </c>
      <c r="AE81" t="n">
        <v>126</v>
      </c>
      <c r="AF81" t="n">
        <v>97</v>
      </c>
      <c r="AG81" t="n">
        <v>101</v>
      </c>
      <c r="AH81" t="n">
        <v>103</v>
      </c>
      <c r="AI81" t="n">
        <v>104</v>
      </c>
      <c r="AJ81" t="n">
        <v>105</v>
      </c>
      <c r="AK81" t="n">
        <v>72</v>
      </c>
      <c r="AL81" t="n">
        <v>67</v>
      </c>
      <c r="AM81" t="n">
        <v>62</v>
      </c>
      <c r="AN81" t="n">
        <v>57</v>
      </c>
      <c r="AO81" t="n">
        <v>54</v>
      </c>
      <c r="AP81" t="n">
        <v>55</v>
      </c>
      <c r="AQ81" t="n">
        <v>55</v>
      </c>
      <c r="AR81" t="n">
        <v>54</v>
      </c>
      <c r="AS81" t="n">
        <v>53</v>
      </c>
      <c r="AT81" t="n">
        <v>55</v>
      </c>
      <c r="AU81" t="n">
        <v>55</v>
      </c>
      <c r="AV81" t="n">
        <v>56</v>
      </c>
      <c r="AW81" t="n">
        <v>56</v>
      </c>
      <c r="AX81" t="n">
        <v>56</v>
      </c>
      <c r="AY81" t="n">
        <v>55</v>
      </c>
      <c r="AZ81" t="n">
        <v>60</v>
      </c>
      <c r="BA81" t="n">
        <v>62</v>
      </c>
      <c r="BB81" t="n">
        <v>63</v>
      </c>
      <c r="BC81" t="n">
        <v>63</v>
      </c>
      <c r="BD81" t="n">
        <v>61</v>
      </c>
      <c r="BE81" t="n">
        <v>63</v>
      </c>
      <c r="BF81" t="n">
        <v>64</v>
      </c>
      <c r="BG81" t="n">
        <v>62</v>
      </c>
      <c r="BH81" t="n">
        <v>61</v>
      </c>
      <c r="BI81" t="n">
        <v>63</v>
      </c>
      <c r="BJ81" t="n">
        <v>64</v>
      </c>
      <c r="BK81" t="n">
        <v>64</v>
      </c>
      <c r="BL81" t="n">
        <v>64</v>
      </c>
      <c r="BM81" t="n">
        <v>65</v>
      </c>
      <c r="BN81" t="n">
        <v>65</v>
      </c>
      <c r="BO81" t="n">
        <v>65</v>
      </c>
      <c r="BP81" t="n">
        <v>63</v>
      </c>
      <c r="BQ81" t="n">
        <v>62</v>
      </c>
      <c r="BR81" t="n">
        <v>63</v>
      </c>
      <c r="BS81" t="n">
        <v>63</v>
      </c>
      <c r="BT81" t="n">
        <v>64</v>
      </c>
      <c r="BU81" t="n">
        <v>64</v>
      </c>
      <c r="BV81" t="n">
        <v>68</v>
      </c>
      <c r="BW81" t="n">
        <v>69</v>
      </c>
      <c r="BX81" t="n">
        <v>73</v>
      </c>
      <c r="BY81" t="n">
        <v>77</v>
      </c>
      <c r="BZ81" t="n">
        <v>77</v>
      </c>
      <c r="CA81" t="n">
        <v>79</v>
      </c>
      <c r="CB81" t="n">
        <v>79</v>
      </c>
      <c r="CC81" t="n">
        <v>82</v>
      </c>
      <c r="CD81" t="n">
        <v>82</v>
      </c>
      <c r="CE81" t="n">
        <v>80</v>
      </c>
      <c r="CF81" t="n">
        <v>80</v>
      </c>
    </row>
    <row r="82">
      <c r="A82" t="inlineStr">
        <is>
          <t>古代人生模拟器</t>
        </is>
      </c>
      <c r="B82" t="n">
        <v>142</v>
      </c>
      <c r="C82" t="n">
        <v>151</v>
      </c>
      <c r="D82" t="n">
        <v>101</v>
      </c>
      <c r="E82" t="n">
        <v>67</v>
      </c>
      <c r="F82" t="n">
        <v>76</v>
      </c>
      <c r="G82" t="n">
        <v>85</v>
      </c>
      <c r="H82" t="n">
        <v>62</v>
      </c>
      <c r="I82" t="n">
        <v>55</v>
      </c>
      <c r="J82" t="n">
        <v>49</v>
      </c>
      <c r="K82" t="n">
        <v>55</v>
      </c>
      <c r="L82" t="n">
        <v>56</v>
      </c>
      <c r="M82" t="n">
        <v>59</v>
      </c>
      <c r="N82" t="n">
        <v>60</v>
      </c>
      <c r="O82" t="n">
        <v>60</v>
      </c>
      <c r="P82" t="n">
        <v>61</v>
      </c>
      <c r="Q82" t="n">
        <v>65</v>
      </c>
      <c r="R82" t="n">
        <v>66</v>
      </c>
      <c r="S82" t="n">
        <v>66</v>
      </c>
      <c r="T82" t="n">
        <v>66</v>
      </c>
      <c r="U82" t="n">
        <v>66</v>
      </c>
      <c r="V82" t="n">
        <v>67</v>
      </c>
      <c r="W82" t="n">
        <v>67</v>
      </c>
      <c r="X82" t="n">
        <v>68</v>
      </c>
      <c r="Y82" t="n">
        <v>63</v>
      </c>
      <c r="Z82" t="n">
        <v>64</v>
      </c>
      <c r="AA82" t="n">
        <v>64</v>
      </c>
      <c r="AB82" t="n">
        <v>64</v>
      </c>
      <c r="AC82" t="n">
        <v>61</v>
      </c>
      <c r="AD82" t="n">
        <v>58</v>
      </c>
      <c r="AE82" t="n">
        <v>59</v>
      </c>
      <c r="AF82" t="n">
        <v>60</v>
      </c>
      <c r="AG82" t="n">
        <v>54</v>
      </c>
      <c r="AH82" t="n">
        <v>59</v>
      </c>
      <c r="AI82" t="n">
        <v>59</v>
      </c>
      <c r="AJ82" t="n">
        <v>60</v>
      </c>
      <c r="AK82" t="n">
        <v>61</v>
      </c>
      <c r="AL82" t="n">
        <v>62</v>
      </c>
      <c r="AM82" t="n">
        <v>63</v>
      </c>
      <c r="AN82" t="n">
        <v>64</v>
      </c>
      <c r="AO82" t="n">
        <v>65</v>
      </c>
      <c r="AP82" t="n">
        <v>65</v>
      </c>
      <c r="AQ82" t="n">
        <v>65</v>
      </c>
      <c r="AR82" t="n">
        <v>66</v>
      </c>
      <c r="AS82" t="n">
        <v>67</v>
      </c>
      <c r="AT82" t="n">
        <v>66</v>
      </c>
      <c r="AU82" t="n">
        <v>66</v>
      </c>
      <c r="AV82" t="n">
        <v>67</v>
      </c>
      <c r="AW82" t="n">
        <v>69</v>
      </c>
      <c r="AX82" t="n">
        <v>69</v>
      </c>
      <c r="AY82" t="n">
        <v>70</v>
      </c>
      <c r="AZ82" t="n">
        <v>72</v>
      </c>
      <c r="BA82" t="n">
        <v>75</v>
      </c>
      <c r="BB82" t="n">
        <v>76</v>
      </c>
      <c r="BC82" t="n">
        <v>79</v>
      </c>
      <c r="BD82" t="n">
        <v>79</v>
      </c>
      <c r="BE82" t="n">
        <v>79</v>
      </c>
      <c r="BF82" t="n">
        <v>81</v>
      </c>
      <c r="BG82" t="n">
        <v>84</v>
      </c>
      <c r="BH82" t="n">
        <v>87</v>
      </c>
      <c r="BI82" t="n">
        <v>90</v>
      </c>
      <c r="BJ82" t="n">
        <v>90</v>
      </c>
      <c r="BK82" t="n">
        <v>93</v>
      </c>
      <c r="BL82" t="n">
        <v>94</v>
      </c>
      <c r="BM82" t="n">
        <v>98</v>
      </c>
      <c r="BN82" t="n">
        <v>98</v>
      </c>
      <c r="BO82" t="n">
        <v>91</v>
      </c>
      <c r="BP82" t="n">
        <v>88</v>
      </c>
      <c r="BQ82" t="n">
        <v>81</v>
      </c>
      <c r="BR82" t="n">
        <v>84</v>
      </c>
      <c r="BS82" t="n">
        <v>85</v>
      </c>
      <c r="BT82" t="n">
        <v>86</v>
      </c>
      <c r="BU82" t="n">
        <v>82</v>
      </c>
      <c r="BV82" t="n">
        <v>85</v>
      </c>
      <c r="BW82" t="n">
        <v>85</v>
      </c>
      <c r="BX82" t="n">
        <v>86</v>
      </c>
      <c r="BY82" t="n">
        <v>79</v>
      </c>
      <c r="BZ82" t="n">
        <v>82</v>
      </c>
      <c r="CA82" t="n">
        <v>81</v>
      </c>
      <c r="CB82" t="n">
        <v>80</v>
      </c>
      <c r="CC82" t="n">
        <v>80</v>
      </c>
      <c r="CD82" t="n">
        <v>81</v>
      </c>
      <c r="CE82" t="n">
        <v>83</v>
      </c>
      <c r="CF82" t="n">
        <v>81</v>
      </c>
    </row>
    <row r="83">
      <c r="A83" t="inlineStr">
        <is>
          <t>诱君多采撷</t>
        </is>
      </c>
      <c r="B83" t="n">
        <v>62</v>
      </c>
      <c r="C83" t="n">
        <v>113</v>
      </c>
      <c r="D83" t="n">
        <v>66</v>
      </c>
      <c r="E83" t="n">
        <v>55</v>
      </c>
      <c r="F83" t="n">
        <v>60</v>
      </c>
      <c r="G83" t="n">
        <v>65</v>
      </c>
      <c r="H83" t="n">
        <v>58</v>
      </c>
      <c r="I83" t="n">
        <v>64</v>
      </c>
      <c r="J83" t="n">
        <v>65</v>
      </c>
      <c r="K83" t="n">
        <v>67</v>
      </c>
      <c r="L83" t="n">
        <v>68</v>
      </c>
      <c r="M83" t="n">
        <v>71</v>
      </c>
      <c r="N83" t="n">
        <v>73</v>
      </c>
      <c r="O83" t="n">
        <v>76</v>
      </c>
      <c r="P83" t="n">
        <v>78</v>
      </c>
      <c r="Q83" t="n">
        <v>79</v>
      </c>
      <c r="R83" t="n">
        <v>80</v>
      </c>
      <c r="S83" t="n">
        <v>80</v>
      </c>
      <c r="T83" t="n">
        <v>81</v>
      </c>
      <c r="U83" t="n">
        <v>83</v>
      </c>
      <c r="V83" t="n">
        <v>85</v>
      </c>
      <c r="W83" t="n">
        <v>87</v>
      </c>
      <c r="X83" t="n">
        <v>85</v>
      </c>
      <c r="Y83" t="n">
        <v>85</v>
      </c>
      <c r="Z83" t="n">
        <v>85</v>
      </c>
      <c r="AA83" t="n">
        <v>75</v>
      </c>
      <c r="AB83" t="n">
        <v>78</v>
      </c>
      <c r="AC83" t="n">
        <v>79</v>
      </c>
      <c r="AD83" t="n">
        <v>79</v>
      </c>
      <c r="AE83" t="n">
        <v>80</v>
      </c>
      <c r="AF83" t="n">
        <v>77</v>
      </c>
      <c r="AG83" t="n">
        <v>77</v>
      </c>
      <c r="AH83" t="n">
        <v>78</v>
      </c>
      <c r="AI83" t="n">
        <v>82</v>
      </c>
      <c r="AJ83" t="n">
        <v>83</v>
      </c>
      <c r="AK83" t="n">
        <v>86</v>
      </c>
      <c r="AL83" t="n">
        <v>86</v>
      </c>
      <c r="AM83" t="n">
        <v>88</v>
      </c>
      <c r="AN83" t="n">
        <v>89</v>
      </c>
      <c r="AO83" t="n">
        <v>84</v>
      </c>
      <c r="AP83" t="n">
        <v>86</v>
      </c>
      <c r="AQ83" t="n">
        <v>88</v>
      </c>
      <c r="AR83" t="n">
        <v>91</v>
      </c>
      <c r="AS83" t="n">
        <v>86</v>
      </c>
      <c r="AT83" t="n">
        <v>85</v>
      </c>
      <c r="AU83" t="n">
        <v>84</v>
      </c>
      <c r="AV83" t="n">
        <v>87</v>
      </c>
      <c r="AW83" t="n">
        <v>85</v>
      </c>
      <c r="AX83" t="n">
        <v>83</v>
      </c>
      <c r="AY83" t="n">
        <v>86</v>
      </c>
      <c r="AZ83" t="n">
        <v>86</v>
      </c>
      <c r="BA83" t="n">
        <v>89</v>
      </c>
      <c r="BB83" t="n">
        <v>91</v>
      </c>
      <c r="BC83" t="n">
        <v>95</v>
      </c>
      <c r="BD83" t="n">
        <v>96</v>
      </c>
      <c r="BE83" t="n">
        <v>97</v>
      </c>
      <c r="BF83" t="n">
        <v>100</v>
      </c>
      <c r="BG83" t="n">
        <v>103</v>
      </c>
      <c r="BH83" t="n">
        <v>108</v>
      </c>
      <c r="BI83" t="n">
        <v>98</v>
      </c>
      <c r="BJ83" t="n">
        <v>94</v>
      </c>
      <c r="BK83" t="n">
        <v>96</v>
      </c>
      <c r="BL83" t="n">
        <v>95</v>
      </c>
      <c r="BM83" t="n">
        <v>99</v>
      </c>
      <c r="BN83" t="n">
        <v>80</v>
      </c>
      <c r="BO83" t="n">
        <v>79</v>
      </c>
      <c r="BP83" t="n">
        <v>80</v>
      </c>
      <c r="BQ83" t="n">
        <v>82</v>
      </c>
      <c r="BR83" t="n">
        <v>86</v>
      </c>
      <c r="BS83" t="n">
        <v>81</v>
      </c>
      <c r="BT83" t="n">
        <v>81</v>
      </c>
      <c r="BU83" t="n">
        <v>85</v>
      </c>
      <c r="BV83" t="n">
        <v>89</v>
      </c>
      <c r="BW83" t="n">
        <v>87</v>
      </c>
      <c r="BX83" t="n">
        <v>89</v>
      </c>
      <c r="BY83" t="n">
        <v>90</v>
      </c>
      <c r="BZ83" t="n">
        <v>91</v>
      </c>
      <c r="CA83" t="n">
        <v>95</v>
      </c>
      <c r="CB83" t="n">
        <v>98</v>
      </c>
      <c r="CC83" t="n">
        <v>84</v>
      </c>
      <c r="CD83" t="n">
        <v>80</v>
      </c>
      <c r="CE83" t="n">
        <v>82</v>
      </c>
      <c r="CF83" t="n">
        <v>82</v>
      </c>
    </row>
    <row r="84">
      <c r="A84" t="inlineStr">
        <is>
          <t>偏执大佬的金丝雀</t>
        </is>
      </c>
      <c r="B84" t="n">
        <v>95</v>
      </c>
      <c r="C84" t="n">
        <v>102</v>
      </c>
      <c r="D84" t="n">
        <v>55</v>
      </c>
      <c r="E84" t="n">
        <v>66</v>
      </c>
      <c r="F84" t="n">
        <v>71</v>
      </c>
      <c r="G84" t="n">
        <v>77</v>
      </c>
      <c r="H84" t="n">
        <v>75</v>
      </c>
      <c r="I84" t="n">
        <v>80</v>
      </c>
      <c r="J84" t="n">
        <v>92</v>
      </c>
      <c r="K84" t="n">
        <v>97</v>
      </c>
      <c r="L84" t="n">
        <v>101</v>
      </c>
      <c r="M84" t="n">
        <v>104</v>
      </c>
      <c r="N84" t="n">
        <v>107</v>
      </c>
      <c r="O84" t="n">
        <v>109</v>
      </c>
      <c r="P84" t="n">
        <v>112</v>
      </c>
      <c r="Q84" t="n">
        <v>115</v>
      </c>
      <c r="R84" t="n">
        <v>115</v>
      </c>
      <c r="S84" t="n">
        <v>118</v>
      </c>
      <c r="T84" t="n">
        <v>119</v>
      </c>
      <c r="U84" t="n">
        <v>120</v>
      </c>
      <c r="V84" t="n">
        <v>120</v>
      </c>
      <c r="W84" t="n">
        <v>114</v>
      </c>
      <c r="X84" t="n">
        <v>118</v>
      </c>
      <c r="Y84" t="n">
        <v>119</v>
      </c>
      <c r="Z84" t="n">
        <v>119</v>
      </c>
      <c r="AA84" t="n">
        <v>121</v>
      </c>
      <c r="AB84" t="n">
        <v>124</v>
      </c>
      <c r="AC84" t="n">
        <v>127</v>
      </c>
      <c r="AD84" t="n">
        <v>128</v>
      </c>
      <c r="AE84" t="n">
        <v>129</v>
      </c>
      <c r="AF84" t="n">
        <v>133</v>
      </c>
      <c r="AG84" t="n">
        <v>139</v>
      </c>
      <c r="AH84" t="n">
        <v>145</v>
      </c>
      <c r="AI84" t="n">
        <v>141</v>
      </c>
      <c r="AJ84" t="n">
        <v>130</v>
      </c>
      <c r="AK84" t="n">
        <v>132</v>
      </c>
      <c r="AL84" t="n">
        <v>137</v>
      </c>
      <c r="AM84" t="n">
        <v>144</v>
      </c>
      <c r="AN84" t="n">
        <v>132</v>
      </c>
      <c r="AO84" t="n">
        <v>137</v>
      </c>
      <c r="AP84" t="n">
        <v>141</v>
      </c>
      <c r="AQ84" t="n">
        <v>144</v>
      </c>
      <c r="AR84" t="n">
        <v>148</v>
      </c>
      <c r="AS84" t="n">
        <v>157</v>
      </c>
      <c r="AT84" t="n">
        <v>158</v>
      </c>
      <c r="AU84" t="n">
        <v>154</v>
      </c>
      <c r="AV84" t="n">
        <v>138</v>
      </c>
      <c r="AW84" t="n">
        <v>135</v>
      </c>
      <c r="AX84" t="n">
        <v>133</v>
      </c>
      <c r="AY84" t="n">
        <v>134</v>
      </c>
      <c r="AZ84" t="n">
        <v>137</v>
      </c>
      <c r="BA84" t="n">
        <v>136</v>
      </c>
      <c r="BB84" t="n">
        <v>138</v>
      </c>
      <c r="BC84" t="n">
        <v>117</v>
      </c>
      <c r="BD84" t="n">
        <v>121</v>
      </c>
      <c r="BE84" t="n">
        <v>125</v>
      </c>
      <c r="BF84" t="n">
        <v>128</v>
      </c>
      <c r="BG84" t="n">
        <v>134</v>
      </c>
      <c r="BH84" t="n">
        <v>131</v>
      </c>
      <c r="BI84" t="n">
        <v>129</v>
      </c>
      <c r="BJ84" t="n">
        <v>131</v>
      </c>
      <c r="BK84" t="n">
        <v>136</v>
      </c>
      <c r="BL84" t="n">
        <v>138</v>
      </c>
      <c r="BM84" t="n">
        <v>132</v>
      </c>
      <c r="BN84" t="n">
        <v>126</v>
      </c>
      <c r="BO84" t="n">
        <v>128</v>
      </c>
      <c r="BP84" t="n">
        <v>118</v>
      </c>
      <c r="BQ84" t="n">
        <v>123</v>
      </c>
      <c r="BR84" t="n">
        <v>125</v>
      </c>
      <c r="BS84" t="n">
        <v>123</v>
      </c>
      <c r="BT84" t="n">
        <v>124</v>
      </c>
      <c r="BU84" t="n">
        <v>124</v>
      </c>
      <c r="BV84" t="n">
        <v>116</v>
      </c>
      <c r="BW84" t="n">
        <v>115</v>
      </c>
      <c r="BX84" t="n">
        <v>116</v>
      </c>
      <c r="BY84" t="n">
        <v>116</v>
      </c>
      <c r="BZ84" t="n">
        <v>119</v>
      </c>
      <c r="CA84" t="n">
        <v>122</v>
      </c>
      <c r="CB84" t="n">
        <v>89</v>
      </c>
      <c r="CC84" t="n">
        <v>83</v>
      </c>
      <c r="CD84" t="n">
        <v>84</v>
      </c>
      <c r="CE84" t="n">
        <v>81</v>
      </c>
      <c r="CF84" t="n">
        <v>83</v>
      </c>
    </row>
    <row r="85">
      <c r="A85" t="inlineStr">
        <is>
          <t>入罗帷</t>
        </is>
      </c>
      <c r="B85" t="n">
        <v>81</v>
      </c>
      <c r="E85" t="n">
        <v>171</v>
      </c>
      <c r="F85" t="n">
        <v>188</v>
      </c>
      <c r="G85" t="n">
        <v>148</v>
      </c>
      <c r="H85" t="n">
        <v>141</v>
      </c>
      <c r="I85" t="n">
        <v>155</v>
      </c>
      <c r="J85" t="n">
        <v>177</v>
      </c>
      <c r="K85" t="n">
        <v>181</v>
      </c>
      <c r="L85" t="n">
        <v>185</v>
      </c>
      <c r="M85" t="n">
        <v>190</v>
      </c>
      <c r="N85" t="n">
        <v>194</v>
      </c>
      <c r="O85" t="n">
        <v>198</v>
      </c>
      <c r="V85" t="n">
        <v>161</v>
      </c>
      <c r="W85" t="n">
        <v>165</v>
      </c>
      <c r="X85" t="n">
        <v>169</v>
      </c>
      <c r="Y85" t="n">
        <v>175</v>
      </c>
      <c r="Z85" t="n">
        <v>176</v>
      </c>
      <c r="AA85" t="n">
        <v>177</v>
      </c>
      <c r="AB85" t="n">
        <v>177</v>
      </c>
      <c r="AC85" t="n">
        <v>178</v>
      </c>
      <c r="AD85" t="n">
        <v>179</v>
      </c>
      <c r="AE85" t="n">
        <v>170</v>
      </c>
      <c r="AF85" t="n">
        <v>173</v>
      </c>
      <c r="AG85" t="n">
        <v>180</v>
      </c>
      <c r="AH85" t="n">
        <v>183</v>
      </c>
      <c r="AI85" t="n">
        <v>156</v>
      </c>
      <c r="AJ85" t="n">
        <v>141</v>
      </c>
      <c r="AK85" t="n">
        <v>142</v>
      </c>
      <c r="AL85" t="n">
        <v>130</v>
      </c>
      <c r="AM85" t="n">
        <v>136</v>
      </c>
      <c r="AN85" t="n">
        <v>134</v>
      </c>
      <c r="AO85" t="n">
        <v>120</v>
      </c>
      <c r="AP85" t="n">
        <v>116</v>
      </c>
      <c r="AQ85" t="n">
        <v>118</v>
      </c>
      <c r="AR85" t="n">
        <v>120</v>
      </c>
      <c r="AS85" t="n">
        <v>116</v>
      </c>
      <c r="AT85" t="n">
        <v>116</v>
      </c>
      <c r="AU85" t="n">
        <v>119</v>
      </c>
      <c r="AV85" t="n">
        <v>127</v>
      </c>
      <c r="AW85" t="n">
        <v>130</v>
      </c>
      <c r="AX85" t="n">
        <v>123</v>
      </c>
      <c r="AY85" t="n">
        <v>129</v>
      </c>
      <c r="AZ85" t="n">
        <v>129</v>
      </c>
      <c r="BA85" t="n">
        <v>131</v>
      </c>
      <c r="BB85" t="n">
        <v>137</v>
      </c>
      <c r="BC85" t="n">
        <v>136</v>
      </c>
      <c r="BD85" t="n">
        <v>139</v>
      </c>
      <c r="BE85" t="n">
        <v>136</v>
      </c>
      <c r="BF85" t="n">
        <v>136</v>
      </c>
      <c r="BG85" t="n">
        <v>141</v>
      </c>
      <c r="BH85" t="n">
        <v>139</v>
      </c>
      <c r="BI85" t="n">
        <v>134</v>
      </c>
      <c r="BJ85" t="n">
        <v>137</v>
      </c>
      <c r="BK85" t="n">
        <v>130</v>
      </c>
      <c r="BL85" t="n">
        <v>133</v>
      </c>
      <c r="BM85" t="n">
        <v>136</v>
      </c>
      <c r="BN85" t="n">
        <v>138</v>
      </c>
      <c r="BO85" t="n">
        <v>138</v>
      </c>
      <c r="BP85" t="n">
        <v>141</v>
      </c>
      <c r="BQ85" t="n">
        <v>136</v>
      </c>
      <c r="BR85" t="n">
        <v>138</v>
      </c>
      <c r="BS85" t="n">
        <v>131</v>
      </c>
      <c r="BT85" t="n">
        <v>125</v>
      </c>
      <c r="BU85" t="n">
        <v>126</v>
      </c>
      <c r="BV85" t="n">
        <v>121</v>
      </c>
      <c r="BW85" t="n">
        <v>123</v>
      </c>
      <c r="BX85" t="n">
        <v>118</v>
      </c>
      <c r="BY85" t="n">
        <v>121</v>
      </c>
      <c r="BZ85" t="n">
        <v>122</v>
      </c>
      <c r="CA85" t="n">
        <v>116</v>
      </c>
      <c r="CB85" t="n">
        <v>113</v>
      </c>
      <c r="CC85" t="n">
        <v>102</v>
      </c>
      <c r="CD85" t="n">
        <v>95</v>
      </c>
      <c r="CE85" t="n">
        <v>92</v>
      </c>
      <c r="CF85" t="n">
        <v>84</v>
      </c>
    </row>
    <row r="86">
      <c r="A86" t="inlineStr">
        <is>
          <t>我不是天之骄子吗</t>
        </is>
      </c>
      <c r="F86" t="n">
        <v>182</v>
      </c>
      <c r="I86" t="n">
        <v>14</v>
      </c>
      <c r="J86" t="n">
        <v>14</v>
      </c>
      <c r="K86" t="n">
        <v>15</v>
      </c>
      <c r="L86" t="n">
        <v>15</v>
      </c>
      <c r="M86" t="n">
        <v>17</v>
      </c>
      <c r="N86" t="n">
        <v>17</v>
      </c>
      <c r="O86" t="n">
        <v>17</v>
      </c>
      <c r="P86" t="n">
        <v>17</v>
      </c>
      <c r="Q86" t="n">
        <v>17</v>
      </c>
      <c r="R86" t="n">
        <v>18</v>
      </c>
      <c r="S86" t="n">
        <v>18</v>
      </c>
      <c r="T86" t="n">
        <v>18</v>
      </c>
      <c r="U86" t="n">
        <v>19</v>
      </c>
      <c r="V86" t="n">
        <v>19</v>
      </c>
      <c r="W86" t="n">
        <v>20</v>
      </c>
      <c r="X86" t="n">
        <v>20</v>
      </c>
      <c r="Y86" t="n">
        <v>20</v>
      </c>
      <c r="Z86" t="n">
        <v>21</v>
      </c>
      <c r="AA86" t="n">
        <v>22</v>
      </c>
      <c r="AB86" t="n">
        <v>22</v>
      </c>
      <c r="AC86" t="n">
        <v>22</v>
      </c>
      <c r="AD86" t="n">
        <v>22</v>
      </c>
      <c r="AE86" t="n">
        <v>22</v>
      </c>
      <c r="AF86" t="n">
        <v>23</v>
      </c>
      <c r="AG86" t="n">
        <v>24</v>
      </c>
      <c r="AH86" t="n">
        <v>25</v>
      </c>
      <c r="AI86" t="n">
        <v>26</v>
      </c>
      <c r="AJ86" t="n">
        <v>26</v>
      </c>
      <c r="AK86" t="n">
        <v>26</v>
      </c>
      <c r="AL86" t="n">
        <v>28</v>
      </c>
      <c r="AM86" t="n">
        <v>29</v>
      </c>
      <c r="AN86" t="n">
        <v>30</v>
      </c>
      <c r="AO86" t="n">
        <v>31</v>
      </c>
      <c r="AP86" t="n">
        <v>31</v>
      </c>
      <c r="AQ86" t="n">
        <v>33</v>
      </c>
      <c r="AR86" t="n">
        <v>33</v>
      </c>
      <c r="AS86" t="n">
        <v>36</v>
      </c>
      <c r="AT86" t="n">
        <v>37</v>
      </c>
      <c r="AU86" t="n">
        <v>38</v>
      </c>
      <c r="AV86" t="n">
        <v>40</v>
      </c>
      <c r="AW86" t="n">
        <v>37</v>
      </c>
      <c r="AX86" t="n">
        <v>39</v>
      </c>
      <c r="AY86" t="n">
        <v>41</v>
      </c>
      <c r="AZ86" t="n">
        <v>44</v>
      </c>
      <c r="BA86" t="n">
        <v>49</v>
      </c>
      <c r="BB86" t="n">
        <v>50</v>
      </c>
      <c r="BC86" t="n">
        <v>51</v>
      </c>
      <c r="BD86" t="n">
        <v>51</v>
      </c>
      <c r="BE86" t="n">
        <v>52</v>
      </c>
      <c r="BF86" t="n">
        <v>52</v>
      </c>
      <c r="BG86" t="n">
        <v>56</v>
      </c>
      <c r="BH86" t="n">
        <v>56</v>
      </c>
      <c r="BI86" t="n">
        <v>57</v>
      </c>
      <c r="BJ86" t="n">
        <v>58</v>
      </c>
      <c r="BK86" t="n">
        <v>60</v>
      </c>
      <c r="BL86" t="n">
        <v>61</v>
      </c>
      <c r="BM86" t="n">
        <v>62</v>
      </c>
      <c r="BN86" t="n">
        <v>63</v>
      </c>
      <c r="BO86" t="n">
        <v>63</v>
      </c>
      <c r="BP86" t="n">
        <v>64</v>
      </c>
      <c r="BQ86" t="n">
        <v>64</v>
      </c>
      <c r="BR86" t="n">
        <v>65</v>
      </c>
      <c r="BS86" t="n">
        <v>68</v>
      </c>
      <c r="BT86" t="n">
        <v>68</v>
      </c>
      <c r="BU86" t="n">
        <v>67</v>
      </c>
      <c r="BV86" t="n">
        <v>69</v>
      </c>
      <c r="BW86" t="n">
        <v>72</v>
      </c>
      <c r="BX86" t="n">
        <v>75</v>
      </c>
      <c r="BY86" t="n">
        <v>78</v>
      </c>
      <c r="BZ86" t="n">
        <v>75</v>
      </c>
      <c r="CA86" t="n">
        <v>78</v>
      </c>
      <c r="CB86" t="n">
        <v>78</v>
      </c>
      <c r="CC86" t="n">
        <v>81</v>
      </c>
      <c r="CD86" t="n">
        <v>83</v>
      </c>
      <c r="CE86" t="n">
        <v>84</v>
      </c>
      <c r="CF86" t="n">
        <v>85</v>
      </c>
    </row>
    <row r="87">
      <c r="A87" t="inlineStr">
        <is>
          <t>金珠遗梦</t>
        </is>
      </c>
      <c r="B87" t="n">
        <v>41</v>
      </c>
      <c r="C87" t="n">
        <v>139</v>
      </c>
      <c r="D87" t="n">
        <v>81</v>
      </c>
      <c r="E87" t="n">
        <v>104</v>
      </c>
      <c r="F87" t="n">
        <v>101</v>
      </c>
      <c r="G87" t="n">
        <v>84</v>
      </c>
      <c r="H87" t="n">
        <v>90</v>
      </c>
      <c r="I87" t="n">
        <v>85</v>
      </c>
      <c r="J87" t="n">
        <v>95</v>
      </c>
      <c r="K87" t="n">
        <v>100</v>
      </c>
      <c r="L87" t="n">
        <v>94</v>
      </c>
      <c r="M87" t="n">
        <v>98</v>
      </c>
      <c r="N87" t="n">
        <v>103</v>
      </c>
      <c r="O87" t="n">
        <v>104</v>
      </c>
      <c r="P87" t="n">
        <v>106</v>
      </c>
      <c r="Q87" t="n">
        <v>108</v>
      </c>
      <c r="R87" t="n">
        <v>109</v>
      </c>
      <c r="S87" t="n">
        <v>109</v>
      </c>
      <c r="T87" t="n">
        <v>110</v>
      </c>
      <c r="U87" t="n">
        <v>110</v>
      </c>
      <c r="V87" t="n">
        <v>110</v>
      </c>
      <c r="W87" t="n">
        <v>111</v>
      </c>
      <c r="X87" t="n">
        <v>111</v>
      </c>
      <c r="Y87" t="n">
        <v>112</v>
      </c>
      <c r="Z87" t="n">
        <v>112</v>
      </c>
      <c r="AA87" t="n">
        <v>112</v>
      </c>
      <c r="AB87" t="n">
        <v>113</v>
      </c>
      <c r="AC87" t="n">
        <v>114</v>
      </c>
      <c r="AD87" t="n">
        <v>115</v>
      </c>
      <c r="AE87" t="n">
        <v>118</v>
      </c>
      <c r="AF87" t="n">
        <v>105</v>
      </c>
      <c r="AG87" t="n">
        <v>108</v>
      </c>
      <c r="AH87" t="n">
        <v>109</v>
      </c>
      <c r="AI87" t="n">
        <v>110</v>
      </c>
      <c r="AJ87" t="n">
        <v>111</v>
      </c>
      <c r="AK87" t="n">
        <v>112</v>
      </c>
      <c r="AL87" t="n">
        <v>116</v>
      </c>
      <c r="AM87" t="n">
        <v>112</v>
      </c>
      <c r="AN87" t="n">
        <v>108</v>
      </c>
      <c r="AO87" t="n">
        <v>104</v>
      </c>
      <c r="AP87" t="n">
        <v>105</v>
      </c>
      <c r="AQ87" t="n">
        <v>107</v>
      </c>
      <c r="AR87" t="n">
        <v>110</v>
      </c>
      <c r="AS87" t="n">
        <v>113</v>
      </c>
      <c r="AT87" t="n">
        <v>118</v>
      </c>
      <c r="AU87" t="n">
        <v>121</v>
      </c>
      <c r="AV87" t="n">
        <v>123</v>
      </c>
      <c r="AW87" t="n">
        <v>118</v>
      </c>
      <c r="AX87" t="n">
        <v>122</v>
      </c>
      <c r="AY87" t="n">
        <v>128</v>
      </c>
      <c r="AZ87" t="n">
        <v>128</v>
      </c>
      <c r="BA87" t="n">
        <v>128</v>
      </c>
      <c r="BB87" t="n">
        <v>132</v>
      </c>
      <c r="BC87" t="n">
        <v>109</v>
      </c>
      <c r="BD87" t="n">
        <v>106</v>
      </c>
      <c r="BE87" t="n">
        <v>91</v>
      </c>
      <c r="BF87" t="n">
        <v>92</v>
      </c>
      <c r="BG87" t="n">
        <v>93</v>
      </c>
      <c r="BH87" t="n">
        <v>94</v>
      </c>
      <c r="BI87" t="n">
        <v>89</v>
      </c>
      <c r="BJ87" t="n">
        <v>89</v>
      </c>
      <c r="BK87" t="n">
        <v>81</v>
      </c>
      <c r="BL87" t="n">
        <v>83</v>
      </c>
      <c r="BM87" t="n">
        <v>84</v>
      </c>
      <c r="BN87" t="n">
        <v>88</v>
      </c>
      <c r="BO87" t="n">
        <v>83</v>
      </c>
      <c r="BP87" t="n">
        <v>85</v>
      </c>
      <c r="BQ87" t="n">
        <v>88</v>
      </c>
      <c r="BR87" t="n">
        <v>90</v>
      </c>
      <c r="BS87" t="n">
        <v>89</v>
      </c>
      <c r="BT87" t="n">
        <v>83</v>
      </c>
      <c r="BU87" t="n">
        <v>84</v>
      </c>
      <c r="BV87" t="n">
        <v>83</v>
      </c>
      <c r="BW87" t="n">
        <v>80</v>
      </c>
      <c r="BX87" t="n">
        <v>82</v>
      </c>
      <c r="BY87" t="n">
        <v>87</v>
      </c>
      <c r="BZ87" t="n">
        <v>83</v>
      </c>
      <c r="CA87" t="n">
        <v>83</v>
      </c>
      <c r="CB87" t="n">
        <v>85</v>
      </c>
      <c r="CC87" t="n">
        <v>85</v>
      </c>
      <c r="CD87" t="n">
        <v>86</v>
      </c>
      <c r="CE87" t="n">
        <v>85</v>
      </c>
      <c r="CF87" t="n">
        <v>86</v>
      </c>
    </row>
    <row r="88">
      <c r="A88" t="inlineStr">
        <is>
          <t>吾凰·在上</t>
        </is>
      </c>
      <c r="B88" t="n">
        <v>78</v>
      </c>
      <c r="C88" t="n">
        <v>54</v>
      </c>
      <c r="D88" t="n">
        <v>45</v>
      </c>
      <c r="E88" t="n">
        <v>43</v>
      </c>
      <c r="F88" t="n">
        <v>49</v>
      </c>
      <c r="G88" t="n">
        <v>58</v>
      </c>
      <c r="H88" t="n">
        <v>66</v>
      </c>
      <c r="I88" t="n">
        <v>60</v>
      </c>
      <c r="J88" t="n">
        <v>71</v>
      </c>
      <c r="K88" t="n">
        <v>70</v>
      </c>
      <c r="L88" t="n">
        <v>71</v>
      </c>
      <c r="M88" t="n">
        <v>73</v>
      </c>
      <c r="N88" t="n">
        <v>69</v>
      </c>
      <c r="O88" t="n">
        <v>66</v>
      </c>
      <c r="P88" t="n">
        <v>69</v>
      </c>
      <c r="Q88" t="n">
        <v>72</v>
      </c>
      <c r="R88" t="n">
        <v>72</v>
      </c>
      <c r="S88" t="n">
        <v>72</v>
      </c>
      <c r="T88" t="n">
        <v>72</v>
      </c>
      <c r="U88" t="n">
        <v>72</v>
      </c>
      <c r="V88" t="n">
        <v>72</v>
      </c>
      <c r="W88" t="n">
        <v>72</v>
      </c>
      <c r="X88" t="n">
        <v>74</v>
      </c>
      <c r="Y88" t="n">
        <v>74</v>
      </c>
      <c r="Z88" t="n">
        <v>74</v>
      </c>
      <c r="AA88" t="n">
        <v>76</v>
      </c>
      <c r="AB88" t="n">
        <v>79</v>
      </c>
      <c r="AC88" t="n">
        <v>80</v>
      </c>
      <c r="AD88" t="n">
        <v>80</v>
      </c>
      <c r="AE88" t="n">
        <v>74</v>
      </c>
      <c r="AF88" t="n">
        <v>75</v>
      </c>
      <c r="AG88" t="n">
        <v>78</v>
      </c>
      <c r="AH88" t="n">
        <v>77</v>
      </c>
      <c r="AI88" t="n">
        <v>81</v>
      </c>
      <c r="AJ88" t="n">
        <v>82</v>
      </c>
      <c r="AK88" t="n">
        <v>84</v>
      </c>
      <c r="AL88" t="n">
        <v>85</v>
      </c>
      <c r="AM88" t="n">
        <v>87</v>
      </c>
      <c r="AN88" t="n">
        <v>88</v>
      </c>
      <c r="AO88" t="n">
        <v>92</v>
      </c>
      <c r="AP88" t="n">
        <v>90</v>
      </c>
      <c r="AQ88" t="n">
        <v>77</v>
      </c>
      <c r="AR88" t="n">
        <v>74</v>
      </c>
      <c r="AS88" t="n">
        <v>72</v>
      </c>
      <c r="AT88" t="n">
        <v>75</v>
      </c>
      <c r="AU88" t="n">
        <v>77</v>
      </c>
      <c r="AV88" t="n">
        <v>82</v>
      </c>
      <c r="AW88" t="n">
        <v>80</v>
      </c>
      <c r="AX88" t="n">
        <v>80</v>
      </c>
      <c r="AY88" t="n">
        <v>82</v>
      </c>
      <c r="AZ88" t="n">
        <v>75</v>
      </c>
      <c r="BA88" t="n">
        <v>70</v>
      </c>
      <c r="BB88" t="n">
        <v>70</v>
      </c>
      <c r="BC88" t="n">
        <v>71</v>
      </c>
      <c r="BD88" t="n">
        <v>71</v>
      </c>
      <c r="BE88" t="n">
        <v>70</v>
      </c>
      <c r="BF88" t="n">
        <v>72</v>
      </c>
      <c r="BG88" t="n">
        <v>69</v>
      </c>
      <c r="BH88" t="n">
        <v>69</v>
      </c>
      <c r="BI88" t="n">
        <v>70</v>
      </c>
      <c r="BJ88" t="n">
        <v>71</v>
      </c>
      <c r="BK88" t="n">
        <v>73</v>
      </c>
      <c r="BL88" t="n">
        <v>73</v>
      </c>
      <c r="BM88" t="n">
        <v>75</v>
      </c>
      <c r="BN88" t="n">
        <v>75</v>
      </c>
      <c r="BO88" t="n">
        <v>77</v>
      </c>
      <c r="BP88" t="n">
        <v>78</v>
      </c>
      <c r="BQ88" t="n">
        <v>80</v>
      </c>
      <c r="BR88" t="n">
        <v>82</v>
      </c>
      <c r="BS88" t="n">
        <v>83</v>
      </c>
      <c r="BT88" t="n">
        <v>82</v>
      </c>
      <c r="BU88" t="n">
        <v>86</v>
      </c>
      <c r="BV88" t="n">
        <v>91</v>
      </c>
      <c r="BW88" t="n">
        <v>91</v>
      </c>
      <c r="BX88" t="n">
        <v>90</v>
      </c>
      <c r="BY88" t="n">
        <v>89</v>
      </c>
      <c r="BZ88" t="n">
        <v>88</v>
      </c>
      <c r="CA88" t="n">
        <v>89</v>
      </c>
      <c r="CB88" t="n">
        <v>90</v>
      </c>
      <c r="CC88" t="n">
        <v>93</v>
      </c>
      <c r="CD88" t="n">
        <v>94</v>
      </c>
      <c r="CE88" t="n">
        <v>94</v>
      </c>
      <c r="CF88" t="n">
        <v>87</v>
      </c>
    </row>
    <row r="89">
      <c r="A89" t="inlineStr">
        <is>
          <t>家族模拟器：主君在上</t>
        </is>
      </c>
      <c r="B89" t="n">
        <v>106</v>
      </c>
      <c r="H89" t="n">
        <v>95</v>
      </c>
      <c r="I89" t="n">
        <v>108</v>
      </c>
      <c r="J89" t="n">
        <v>126</v>
      </c>
      <c r="K89" t="n">
        <v>117</v>
      </c>
      <c r="L89" t="n">
        <v>122</v>
      </c>
      <c r="M89" t="n">
        <v>123</v>
      </c>
      <c r="N89" t="n">
        <v>123</v>
      </c>
      <c r="O89" t="n">
        <v>128</v>
      </c>
      <c r="P89" t="n">
        <v>132</v>
      </c>
      <c r="Q89" t="n">
        <v>138</v>
      </c>
      <c r="R89" t="n">
        <v>140</v>
      </c>
      <c r="S89" t="n">
        <v>142</v>
      </c>
      <c r="T89" t="n">
        <v>143</v>
      </c>
      <c r="U89" t="n">
        <v>146</v>
      </c>
      <c r="V89" t="n">
        <v>149</v>
      </c>
      <c r="W89" t="n">
        <v>153</v>
      </c>
      <c r="X89" t="n">
        <v>159</v>
      </c>
      <c r="Y89" t="n">
        <v>161</v>
      </c>
      <c r="Z89" t="n">
        <v>161</v>
      </c>
      <c r="AA89" t="n">
        <v>117</v>
      </c>
      <c r="AB89" t="n">
        <v>116</v>
      </c>
      <c r="AC89" t="n">
        <v>119</v>
      </c>
      <c r="AD89" t="n">
        <v>112</v>
      </c>
      <c r="AE89" t="n">
        <v>109</v>
      </c>
      <c r="AF89" t="n">
        <v>100</v>
      </c>
      <c r="AG89" t="n">
        <v>98</v>
      </c>
      <c r="AH89" t="n">
        <v>100</v>
      </c>
      <c r="AI89" t="n">
        <v>101</v>
      </c>
      <c r="AJ89" t="n">
        <v>102</v>
      </c>
      <c r="AK89" t="n">
        <v>105</v>
      </c>
      <c r="AL89" t="n">
        <v>107</v>
      </c>
      <c r="AM89" t="n">
        <v>98</v>
      </c>
      <c r="AN89" t="n">
        <v>99</v>
      </c>
      <c r="AO89" t="n">
        <v>102</v>
      </c>
      <c r="AP89" t="n">
        <v>103</v>
      </c>
      <c r="AQ89" t="n">
        <v>104</v>
      </c>
      <c r="AR89" t="n">
        <v>108</v>
      </c>
      <c r="AS89" t="n">
        <v>101</v>
      </c>
      <c r="AT89" t="n">
        <v>103</v>
      </c>
      <c r="AU89" t="n">
        <v>105</v>
      </c>
      <c r="AV89" t="n">
        <v>111</v>
      </c>
      <c r="AW89" t="n">
        <v>97</v>
      </c>
      <c r="AX89" t="n">
        <v>99</v>
      </c>
      <c r="AY89" t="n">
        <v>105</v>
      </c>
      <c r="AZ89" t="n">
        <v>116</v>
      </c>
      <c r="BA89" t="n">
        <v>119</v>
      </c>
      <c r="BB89" t="n">
        <v>115</v>
      </c>
      <c r="BC89" t="n">
        <v>110</v>
      </c>
      <c r="BD89" t="n">
        <v>112</v>
      </c>
      <c r="BE89" t="n">
        <v>104</v>
      </c>
      <c r="BF89" t="n">
        <v>107</v>
      </c>
      <c r="BG89" t="n">
        <v>113</v>
      </c>
      <c r="BH89" t="n">
        <v>112</v>
      </c>
      <c r="BI89" t="n">
        <v>115</v>
      </c>
      <c r="BJ89" t="n">
        <v>117</v>
      </c>
      <c r="BK89" t="n">
        <v>120</v>
      </c>
      <c r="BL89" t="n">
        <v>120</v>
      </c>
      <c r="BM89" t="n">
        <v>121</v>
      </c>
      <c r="BN89" t="n">
        <v>117</v>
      </c>
      <c r="BO89" t="n">
        <v>111</v>
      </c>
      <c r="BP89" t="n">
        <v>112</v>
      </c>
      <c r="BQ89" t="n">
        <v>114</v>
      </c>
      <c r="BR89" t="n">
        <v>114</v>
      </c>
      <c r="BS89" t="n">
        <v>114</v>
      </c>
      <c r="BT89" t="n">
        <v>115</v>
      </c>
      <c r="BU89" t="n">
        <v>115</v>
      </c>
      <c r="BV89" t="n">
        <v>114</v>
      </c>
      <c r="BW89" t="n">
        <v>109</v>
      </c>
      <c r="BX89" t="n">
        <v>106</v>
      </c>
      <c r="BY89" t="n">
        <v>95</v>
      </c>
      <c r="BZ89" t="n">
        <v>94</v>
      </c>
      <c r="CA89" t="n">
        <v>88</v>
      </c>
      <c r="CB89" t="n">
        <v>88</v>
      </c>
      <c r="CC89" t="n">
        <v>89</v>
      </c>
      <c r="CD89" t="n">
        <v>90</v>
      </c>
      <c r="CE89" t="n">
        <v>87</v>
      </c>
      <c r="CF89" t="n">
        <v>88</v>
      </c>
    </row>
    <row r="90">
      <c r="A90" t="inlineStr">
        <is>
          <t>后宫·妃色浅</t>
        </is>
      </c>
      <c r="B90" t="n">
        <v>177</v>
      </c>
      <c r="F90" t="n">
        <v>190</v>
      </c>
      <c r="BA90" t="n">
        <v>90</v>
      </c>
      <c r="BB90" t="n">
        <v>74</v>
      </c>
      <c r="BC90" t="n">
        <v>78</v>
      </c>
      <c r="BD90" t="n">
        <v>78</v>
      </c>
      <c r="BE90" t="n">
        <v>78</v>
      </c>
      <c r="BF90" t="n">
        <v>78</v>
      </c>
      <c r="BG90" t="n">
        <v>83</v>
      </c>
      <c r="BH90" t="n">
        <v>85</v>
      </c>
      <c r="BI90" t="n">
        <v>87</v>
      </c>
      <c r="BJ90" t="n">
        <v>86</v>
      </c>
      <c r="BK90" t="n">
        <v>88</v>
      </c>
      <c r="BL90" t="n">
        <v>92</v>
      </c>
      <c r="BM90" t="n">
        <v>92</v>
      </c>
      <c r="BN90" t="n">
        <v>100</v>
      </c>
      <c r="BO90" t="n">
        <v>98</v>
      </c>
      <c r="BP90" t="n">
        <v>97</v>
      </c>
      <c r="BQ90" t="n">
        <v>98</v>
      </c>
      <c r="BR90" t="n">
        <v>80</v>
      </c>
      <c r="BS90" t="n">
        <v>80</v>
      </c>
      <c r="BT90" t="n">
        <v>80</v>
      </c>
      <c r="BU90" t="n">
        <v>81</v>
      </c>
      <c r="BV90" t="n">
        <v>82</v>
      </c>
      <c r="BW90" t="n">
        <v>84</v>
      </c>
      <c r="BX90" t="n">
        <v>80</v>
      </c>
      <c r="BY90" t="n">
        <v>81</v>
      </c>
      <c r="BZ90" t="n">
        <v>85</v>
      </c>
      <c r="CA90" t="n">
        <v>85</v>
      </c>
      <c r="CB90" t="n">
        <v>84</v>
      </c>
      <c r="CC90" t="n">
        <v>87</v>
      </c>
      <c r="CD90" t="n">
        <v>85</v>
      </c>
      <c r="CE90" t="n">
        <v>86</v>
      </c>
      <c r="CF90" t="n">
        <v>89</v>
      </c>
    </row>
    <row r="91">
      <c r="A91" t="inlineStr">
        <is>
          <t>绝代风华明星养成录</t>
        </is>
      </c>
      <c r="B91" t="n">
        <v>79</v>
      </c>
      <c r="C91" t="n">
        <v>94</v>
      </c>
      <c r="D91" t="n">
        <v>128</v>
      </c>
      <c r="E91" t="n">
        <v>103</v>
      </c>
      <c r="F91" t="n">
        <v>73</v>
      </c>
      <c r="G91" t="n">
        <v>72</v>
      </c>
      <c r="H91" t="n">
        <v>80</v>
      </c>
      <c r="I91" t="n">
        <v>86</v>
      </c>
      <c r="J91" t="n">
        <v>97</v>
      </c>
      <c r="K91" t="n">
        <v>102</v>
      </c>
      <c r="L91" t="n">
        <v>92</v>
      </c>
      <c r="M91" t="n">
        <v>94</v>
      </c>
      <c r="N91" t="n">
        <v>100</v>
      </c>
      <c r="O91" t="n">
        <v>101</v>
      </c>
      <c r="P91" t="n">
        <v>84</v>
      </c>
      <c r="Q91" t="n">
        <v>87</v>
      </c>
      <c r="R91" t="n">
        <v>89</v>
      </c>
      <c r="S91" t="n">
        <v>90</v>
      </c>
      <c r="T91" t="n">
        <v>92</v>
      </c>
      <c r="U91" t="n">
        <v>93</v>
      </c>
      <c r="V91" t="n">
        <v>94</v>
      </c>
      <c r="W91" t="n">
        <v>95</v>
      </c>
      <c r="X91" t="n">
        <v>98</v>
      </c>
      <c r="Y91" t="n">
        <v>99</v>
      </c>
      <c r="Z91" t="n">
        <v>100</v>
      </c>
      <c r="AA91" t="n">
        <v>100</v>
      </c>
      <c r="AB91" t="n">
        <v>100</v>
      </c>
      <c r="AC91" t="n">
        <v>101</v>
      </c>
      <c r="AD91" t="n">
        <v>103</v>
      </c>
      <c r="AE91" t="n">
        <v>104</v>
      </c>
      <c r="AF91" t="n">
        <v>109</v>
      </c>
      <c r="AG91" t="n">
        <v>113</v>
      </c>
      <c r="AH91" t="n">
        <v>114</v>
      </c>
      <c r="AI91" t="n">
        <v>115</v>
      </c>
      <c r="AJ91" t="n">
        <v>116</v>
      </c>
      <c r="AK91" t="n">
        <v>118</v>
      </c>
      <c r="AL91" t="n">
        <v>122</v>
      </c>
      <c r="AM91" t="n">
        <v>116</v>
      </c>
      <c r="AN91" t="n">
        <v>119</v>
      </c>
      <c r="AO91" t="n">
        <v>103</v>
      </c>
      <c r="AP91" t="n">
        <v>104</v>
      </c>
      <c r="AQ91" t="n">
        <v>105</v>
      </c>
      <c r="AR91" t="n">
        <v>109</v>
      </c>
      <c r="AS91" t="n">
        <v>114</v>
      </c>
      <c r="AT91" t="n">
        <v>119</v>
      </c>
      <c r="AU91" t="n">
        <v>122</v>
      </c>
      <c r="AV91" t="n">
        <v>119</v>
      </c>
      <c r="AW91" t="n">
        <v>123</v>
      </c>
      <c r="AX91" t="n">
        <v>120</v>
      </c>
      <c r="AY91" t="n">
        <v>126</v>
      </c>
      <c r="AZ91" t="n">
        <v>130</v>
      </c>
      <c r="BA91" t="n">
        <v>133</v>
      </c>
      <c r="BB91" t="n">
        <v>133</v>
      </c>
      <c r="BC91" t="n">
        <v>138</v>
      </c>
      <c r="BD91" t="n">
        <v>141</v>
      </c>
      <c r="BE91" t="n">
        <v>130</v>
      </c>
      <c r="BF91" t="n">
        <v>125</v>
      </c>
      <c r="BG91" t="n">
        <v>129</v>
      </c>
      <c r="BH91" t="n">
        <v>121</v>
      </c>
      <c r="BI91" t="n">
        <v>116</v>
      </c>
      <c r="BJ91" t="n">
        <v>106</v>
      </c>
      <c r="BK91" t="n">
        <v>105</v>
      </c>
      <c r="BL91" t="n">
        <v>107</v>
      </c>
      <c r="BM91" t="n">
        <v>107</v>
      </c>
      <c r="BN91" t="n">
        <v>106</v>
      </c>
      <c r="BO91" t="n">
        <v>109</v>
      </c>
      <c r="BP91" t="n">
        <v>98</v>
      </c>
      <c r="BQ91" t="n">
        <v>99</v>
      </c>
      <c r="BR91" t="n">
        <v>104</v>
      </c>
      <c r="BS91" t="n">
        <v>106</v>
      </c>
      <c r="BT91" t="n">
        <v>95</v>
      </c>
      <c r="BU91" t="n">
        <v>99</v>
      </c>
      <c r="BV91" t="n">
        <v>92</v>
      </c>
      <c r="BW91" t="n">
        <v>92</v>
      </c>
      <c r="BX91" t="n">
        <v>95</v>
      </c>
      <c r="BY91" t="n">
        <v>94</v>
      </c>
      <c r="BZ91" t="n">
        <v>98</v>
      </c>
      <c r="CA91" t="n">
        <v>103</v>
      </c>
      <c r="CB91" t="n">
        <v>99</v>
      </c>
      <c r="CC91" t="n">
        <v>106</v>
      </c>
      <c r="CD91" t="n">
        <v>100</v>
      </c>
      <c r="CE91" t="n">
        <v>95</v>
      </c>
      <c r="CF91" t="n">
        <v>90</v>
      </c>
    </row>
    <row r="92">
      <c r="A92" t="inlineStr">
        <is>
          <t>青梅折枝意</t>
        </is>
      </c>
      <c r="B92" t="n">
        <v>60</v>
      </c>
      <c r="C92" t="n">
        <v>80</v>
      </c>
      <c r="D92" t="n">
        <v>107</v>
      </c>
      <c r="E92" t="n">
        <v>120</v>
      </c>
      <c r="F92" t="n">
        <v>136</v>
      </c>
      <c r="G92" t="n">
        <v>89</v>
      </c>
      <c r="H92" t="n">
        <v>73</v>
      </c>
      <c r="I92" t="n">
        <v>78</v>
      </c>
      <c r="J92" t="n">
        <v>56</v>
      </c>
      <c r="K92" t="n">
        <v>52</v>
      </c>
      <c r="L92" t="n">
        <v>53</v>
      </c>
      <c r="M92" t="n">
        <v>56</v>
      </c>
      <c r="N92" t="n">
        <v>59</v>
      </c>
      <c r="O92" t="n">
        <v>59</v>
      </c>
      <c r="P92" t="n">
        <v>60</v>
      </c>
      <c r="Q92" t="n">
        <v>61</v>
      </c>
      <c r="R92" t="n">
        <v>63</v>
      </c>
      <c r="S92" t="n">
        <v>63</v>
      </c>
      <c r="T92" t="n">
        <v>64</v>
      </c>
      <c r="U92" t="n">
        <v>64</v>
      </c>
      <c r="V92" t="n">
        <v>65</v>
      </c>
      <c r="W92" t="n">
        <v>65</v>
      </c>
      <c r="X92" t="n">
        <v>66</v>
      </c>
      <c r="Y92" t="n">
        <v>59</v>
      </c>
      <c r="Z92" t="n">
        <v>61</v>
      </c>
      <c r="AA92" t="n">
        <v>62</v>
      </c>
      <c r="AB92" t="n">
        <v>62</v>
      </c>
      <c r="AC92" t="n">
        <v>64</v>
      </c>
      <c r="AD92" t="n">
        <v>64</v>
      </c>
      <c r="AE92" t="n">
        <v>66</v>
      </c>
      <c r="AF92" t="n">
        <v>65</v>
      </c>
      <c r="AG92" t="n">
        <v>67</v>
      </c>
      <c r="AH92" t="n">
        <v>69</v>
      </c>
      <c r="AI92" t="n">
        <v>71</v>
      </c>
      <c r="AJ92" t="n">
        <v>73</v>
      </c>
      <c r="AK92" t="n">
        <v>74</v>
      </c>
      <c r="AL92" t="n">
        <v>74</v>
      </c>
      <c r="AM92" t="n">
        <v>75</v>
      </c>
      <c r="AN92" t="n">
        <v>78</v>
      </c>
      <c r="AO92" t="n">
        <v>79</v>
      </c>
      <c r="AP92" t="n">
        <v>80</v>
      </c>
      <c r="AQ92" t="n">
        <v>82</v>
      </c>
      <c r="AR92" t="n">
        <v>84</v>
      </c>
      <c r="AS92" t="n">
        <v>85</v>
      </c>
      <c r="AT92" t="n">
        <v>89</v>
      </c>
      <c r="AU92" t="n">
        <v>90</v>
      </c>
      <c r="AV92" t="n">
        <v>92</v>
      </c>
      <c r="AW92" t="n">
        <v>88</v>
      </c>
      <c r="AX92" t="n">
        <v>88</v>
      </c>
      <c r="AY92" t="n">
        <v>90</v>
      </c>
      <c r="AZ92" t="n">
        <v>88</v>
      </c>
      <c r="BA92" t="n">
        <v>76</v>
      </c>
      <c r="BB92" t="n">
        <v>78</v>
      </c>
      <c r="BC92" t="n">
        <v>76</v>
      </c>
      <c r="BD92" t="n">
        <v>72</v>
      </c>
      <c r="BE92" t="n">
        <v>72</v>
      </c>
      <c r="BF92" t="n">
        <v>74</v>
      </c>
      <c r="BG92" t="n">
        <v>75</v>
      </c>
      <c r="BH92" t="n">
        <v>78</v>
      </c>
      <c r="BI92" t="n">
        <v>79</v>
      </c>
      <c r="BJ92" t="n">
        <v>80</v>
      </c>
      <c r="BK92" t="n">
        <v>82</v>
      </c>
      <c r="BL92" t="n">
        <v>84</v>
      </c>
      <c r="BM92" t="n">
        <v>85</v>
      </c>
      <c r="BN92" t="n">
        <v>89</v>
      </c>
      <c r="BO92" t="n">
        <v>84</v>
      </c>
      <c r="BP92" t="n">
        <v>86</v>
      </c>
      <c r="BQ92" t="n">
        <v>89</v>
      </c>
      <c r="BR92" t="n">
        <v>88</v>
      </c>
      <c r="BS92" t="n">
        <v>88</v>
      </c>
      <c r="BT92" t="n">
        <v>91</v>
      </c>
      <c r="BU92" t="n">
        <v>93</v>
      </c>
      <c r="BV92" t="n">
        <v>84</v>
      </c>
      <c r="BW92" t="n">
        <v>88</v>
      </c>
      <c r="BX92" t="n">
        <v>85</v>
      </c>
      <c r="BY92" t="n">
        <v>85</v>
      </c>
      <c r="BZ92" t="n">
        <v>81</v>
      </c>
      <c r="CA92" t="n">
        <v>80</v>
      </c>
      <c r="CB92" t="n">
        <v>83</v>
      </c>
      <c r="CC92" t="n">
        <v>86</v>
      </c>
      <c r="CD92" t="n">
        <v>87</v>
      </c>
      <c r="CE92" t="n">
        <v>88</v>
      </c>
      <c r="CF92" t="n">
        <v>91</v>
      </c>
    </row>
    <row r="93">
      <c r="A93" t="inlineStr">
        <is>
          <t>顶流不过如此</t>
        </is>
      </c>
      <c r="J93" t="n">
        <v>134</v>
      </c>
      <c r="K93" t="n">
        <v>136</v>
      </c>
      <c r="L93" t="n">
        <v>137</v>
      </c>
      <c r="M93" t="n">
        <v>130</v>
      </c>
      <c r="N93" t="n">
        <v>134</v>
      </c>
      <c r="O93" t="n">
        <v>138</v>
      </c>
      <c r="P93" t="n">
        <v>144</v>
      </c>
      <c r="Q93" t="n">
        <v>149</v>
      </c>
      <c r="R93" t="n">
        <v>151</v>
      </c>
      <c r="S93" t="n">
        <v>152</v>
      </c>
      <c r="T93" t="n">
        <v>154</v>
      </c>
      <c r="U93" t="n">
        <v>160</v>
      </c>
      <c r="V93" t="n">
        <v>160</v>
      </c>
      <c r="W93" t="n">
        <v>164</v>
      </c>
      <c r="X93" t="n">
        <v>168</v>
      </c>
      <c r="Y93" t="n">
        <v>174</v>
      </c>
      <c r="Z93" t="n">
        <v>175</v>
      </c>
      <c r="AA93" t="n">
        <v>176</v>
      </c>
      <c r="AB93" t="n">
        <v>176</v>
      </c>
      <c r="AC93" t="n">
        <v>177</v>
      </c>
      <c r="AD93" t="n">
        <v>178</v>
      </c>
      <c r="AE93" t="n">
        <v>182</v>
      </c>
      <c r="AF93" t="n">
        <v>186</v>
      </c>
      <c r="AG93" t="n">
        <v>191</v>
      </c>
      <c r="AH93" t="n">
        <v>194</v>
      </c>
      <c r="AI93" t="n">
        <v>184</v>
      </c>
      <c r="AJ93" t="n">
        <v>189</v>
      </c>
      <c r="AK93" t="n">
        <v>199</v>
      </c>
      <c r="AM93" t="n">
        <v>117</v>
      </c>
      <c r="AN93" t="n">
        <v>120</v>
      </c>
      <c r="AO93" t="n">
        <v>121</v>
      </c>
      <c r="AP93" t="n">
        <v>123</v>
      </c>
      <c r="AQ93" t="n">
        <v>117</v>
      </c>
      <c r="AR93" t="n">
        <v>119</v>
      </c>
      <c r="AS93" t="n">
        <v>125</v>
      </c>
      <c r="AT93" t="n">
        <v>131</v>
      </c>
      <c r="AU93" t="n">
        <v>132</v>
      </c>
      <c r="AV93" t="n">
        <v>144</v>
      </c>
      <c r="AW93" t="n">
        <v>146</v>
      </c>
      <c r="AX93" t="n">
        <v>94</v>
      </c>
      <c r="AY93" t="n">
        <v>97</v>
      </c>
      <c r="AZ93" t="n">
        <v>104</v>
      </c>
      <c r="BA93" t="n">
        <v>107</v>
      </c>
      <c r="BB93" t="n">
        <v>105</v>
      </c>
      <c r="BC93" t="n">
        <v>101</v>
      </c>
      <c r="BD93" t="n">
        <v>102</v>
      </c>
      <c r="BE93" t="n">
        <v>98</v>
      </c>
      <c r="BF93" t="n">
        <v>98</v>
      </c>
      <c r="BG93" t="n">
        <v>102</v>
      </c>
      <c r="BH93" t="n">
        <v>107</v>
      </c>
      <c r="BI93" t="n">
        <v>110</v>
      </c>
      <c r="BJ93" t="n">
        <v>113</v>
      </c>
      <c r="BK93" t="n">
        <v>114</v>
      </c>
      <c r="BL93" t="n">
        <v>116</v>
      </c>
      <c r="BM93" t="n">
        <v>114</v>
      </c>
      <c r="BN93" t="n">
        <v>118</v>
      </c>
      <c r="BO93" t="n">
        <v>118</v>
      </c>
      <c r="BP93" t="n">
        <v>122</v>
      </c>
      <c r="BQ93" t="n">
        <v>116</v>
      </c>
      <c r="BR93" t="n">
        <v>81</v>
      </c>
      <c r="BS93" t="n">
        <v>82</v>
      </c>
      <c r="BT93" t="n">
        <v>84</v>
      </c>
      <c r="BU93" t="n">
        <v>89</v>
      </c>
      <c r="BV93" t="n">
        <v>88</v>
      </c>
      <c r="BW93" t="n">
        <v>90</v>
      </c>
      <c r="BX93" t="n">
        <v>88</v>
      </c>
      <c r="BY93" t="n">
        <v>82</v>
      </c>
      <c r="BZ93" t="n">
        <v>86</v>
      </c>
      <c r="CA93" t="n">
        <v>86</v>
      </c>
      <c r="CB93" t="n">
        <v>87</v>
      </c>
      <c r="CC93" t="n">
        <v>88</v>
      </c>
      <c r="CD93" t="n">
        <v>88</v>
      </c>
      <c r="CE93" t="n">
        <v>89</v>
      </c>
      <c r="CF93" t="n">
        <v>92</v>
      </c>
    </row>
    <row r="94">
      <c r="A94" t="inlineStr">
        <is>
          <t>九韶</t>
        </is>
      </c>
      <c r="B94" t="n">
        <v>75</v>
      </c>
      <c r="C94" t="n">
        <v>10</v>
      </c>
      <c r="D94" t="n">
        <v>15</v>
      </c>
      <c r="E94" t="n">
        <v>18</v>
      </c>
      <c r="F94" t="n">
        <v>19</v>
      </c>
      <c r="G94" t="n">
        <v>20</v>
      </c>
      <c r="H94" t="n">
        <v>21</v>
      </c>
      <c r="I94" t="n">
        <v>24</v>
      </c>
      <c r="J94" t="n">
        <v>26</v>
      </c>
      <c r="K94" t="n">
        <v>26</v>
      </c>
      <c r="L94" t="n">
        <v>28</v>
      </c>
      <c r="M94" t="n">
        <v>29</v>
      </c>
      <c r="N94" t="n">
        <v>34</v>
      </c>
      <c r="O94" t="n">
        <v>32</v>
      </c>
      <c r="P94" t="n">
        <v>33</v>
      </c>
      <c r="Q94" t="n">
        <v>34</v>
      </c>
      <c r="R94" t="n">
        <v>36</v>
      </c>
      <c r="S94" t="n">
        <v>36</v>
      </c>
      <c r="T94" t="n">
        <v>36</v>
      </c>
      <c r="U94" t="n">
        <v>38</v>
      </c>
      <c r="V94" t="n">
        <v>39</v>
      </c>
      <c r="W94" t="n">
        <v>40</v>
      </c>
      <c r="X94" t="n">
        <v>40</v>
      </c>
      <c r="Y94" t="n">
        <v>41</v>
      </c>
      <c r="Z94" t="n">
        <v>40</v>
      </c>
      <c r="AA94" t="n">
        <v>36</v>
      </c>
      <c r="AB94" t="n">
        <v>37</v>
      </c>
      <c r="AC94" t="n">
        <v>37</v>
      </c>
      <c r="AD94" t="n">
        <v>38</v>
      </c>
      <c r="AE94" t="n">
        <v>39</v>
      </c>
      <c r="AF94" t="n">
        <v>39</v>
      </c>
      <c r="AG94" t="n">
        <v>41</v>
      </c>
      <c r="AH94" t="n">
        <v>41</v>
      </c>
      <c r="AI94" t="n">
        <v>41</v>
      </c>
      <c r="AJ94" t="n">
        <v>42</v>
      </c>
      <c r="AK94" t="n">
        <v>43</v>
      </c>
      <c r="AL94" t="n">
        <v>45</v>
      </c>
      <c r="AM94" t="n">
        <v>45</v>
      </c>
      <c r="AN94" t="n">
        <v>47</v>
      </c>
      <c r="AO94" t="n">
        <v>45</v>
      </c>
      <c r="AP94" t="n">
        <v>48</v>
      </c>
      <c r="AQ94" t="n">
        <v>49</v>
      </c>
      <c r="AR94" t="n">
        <v>50</v>
      </c>
      <c r="AS94" t="n">
        <v>54</v>
      </c>
      <c r="AT94" t="n">
        <v>56</v>
      </c>
      <c r="AU94" t="n">
        <v>56</v>
      </c>
      <c r="AV94" t="n">
        <v>57</v>
      </c>
      <c r="AW94" t="n">
        <v>58</v>
      </c>
      <c r="AX94" t="n">
        <v>60</v>
      </c>
      <c r="AY94" t="n">
        <v>62</v>
      </c>
      <c r="AZ94" t="n">
        <v>65</v>
      </c>
      <c r="BA94" t="n">
        <v>68</v>
      </c>
      <c r="BB94" t="n">
        <v>71</v>
      </c>
      <c r="BC94" t="n">
        <v>72</v>
      </c>
      <c r="BD94" t="n">
        <v>73</v>
      </c>
      <c r="BE94" t="n">
        <v>73</v>
      </c>
      <c r="BF94" t="n">
        <v>70</v>
      </c>
      <c r="BG94" t="n">
        <v>72</v>
      </c>
      <c r="BH94" t="n">
        <v>73</v>
      </c>
      <c r="BI94" t="n">
        <v>74</v>
      </c>
      <c r="BJ94" t="n">
        <v>74</v>
      </c>
      <c r="BK94" t="n">
        <v>71</v>
      </c>
      <c r="BL94" t="n">
        <v>66</v>
      </c>
      <c r="BM94" t="n">
        <v>66</v>
      </c>
      <c r="BN94" t="n">
        <v>70</v>
      </c>
      <c r="BO94" t="n">
        <v>71</v>
      </c>
      <c r="BP94" t="n">
        <v>71</v>
      </c>
      <c r="BQ94" t="n">
        <v>72</v>
      </c>
      <c r="BR94" t="n">
        <v>73</v>
      </c>
      <c r="BS94" t="n">
        <v>74</v>
      </c>
      <c r="BT94" t="n">
        <v>75</v>
      </c>
      <c r="BU94" t="n">
        <v>76</v>
      </c>
      <c r="BV94" t="n">
        <v>78</v>
      </c>
      <c r="BW94" t="n">
        <v>79</v>
      </c>
      <c r="BX94" t="n">
        <v>81</v>
      </c>
      <c r="BY94" t="n">
        <v>86</v>
      </c>
      <c r="BZ94" t="n">
        <v>89</v>
      </c>
      <c r="CA94" t="n">
        <v>90</v>
      </c>
      <c r="CB94" t="n">
        <v>92</v>
      </c>
      <c r="CC94" t="n">
        <v>98</v>
      </c>
      <c r="CD94" t="n">
        <v>93</v>
      </c>
      <c r="CE94" t="n">
        <v>90</v>
      </c>
      <c r="CF94" t="n">
        <v>93</v>
      </c>
    </row>
    <row r="95">
      <c r="A95" t="inlineStr">
        <is>
          <t>女帝风月鉴</t>
        </is>
      </c>
      <c r="B95" t="n">
        <v>70</v>
      </c>
      <c r="F95" t="n">
        <v>139</v>
      </c>
      <c r="G95" t="n">
        <v>158</v>
      </c>
      <c r="H95" t="n">
        <v>173</v>
      </c>
      <c r="I95" t="n">
        <v>192</v>
      </c>
      <c r="Q95" t="n">
        <v>196</v>
      </c>
      <c r="R95" t="n">
        <v>165</v>
      </c>
      <c r="S95" t="n">
        <v>168</v>
      </c>
      <c r="T95" t="n">
        <v>172</v>
      </c>
      <c r="U95" t="n">
        <v>175</v>
      </c>
      <c r="V95" t="n">
        <v>176</v>
      </c>
      <c r="W95" t="n">
        <v>182</v>
      </c>
      <c r="X95" t="n">
        <v>184</v>
      </c>
      <c r="Y95" t="n">
        <v>188</v>
      </c>
      <c r="Z95" t="n">
        <v>190</v>
      </c>
      <c r="AA95" t="n">
        <v>190</v>
      </c>
      <c r="AB95" t="n">
        <v>182</v>
      </c>
      <c r="AC95" t="n">
        <v>183</v>
      </c>
      <c r="AD95" t="n">
        <v>184</v>
      </c>
      <c r="AE95" t="n">
        <v>148</v>
      </c>
      <c r="AF95" t="n">
        <v>151</v>
      </c>
      <c r="AG95" t="n">
        <v>155</v>
      </c>
      <c r="AH95" t="n">
        <v>162</v>
      </c>
      <c r="AI95" t="n">
        <v>167</v>
      </c>
      <c r="AJ95" t="n">
        <v>171</v>
      </c>
      <c r="AK95" t="n">
        <v>178</v>
      </c>
      <c r="AL95" t="n">
        <v>182</v>
      </c>
      <c r="AM95" t="n">
        <v>173</v>
      </c>
      <c r="AN95" t="n">
        <v>140</v>
      </c>
      <c r="AO95" t="n">
        <v>131</v>
      </c>
      <c r="AP95" t="n">
        <v>133</v>
      </c>
      <c r="AQ95" t="n">
        <v>121</v>
      </c>
      <c r="AR95" t="n">
        <v>123</v>
      </c>
      <c r="AS95" t="n">
        <v>131</v>
      </c>
      <c r="AT95" t="n">
        <v>113</v>
      </c>
      <c r="AU95" t="n">
        <v>117</v>
      </c>
      <c r="AV95" t="n">
        <v>106</v>
      </c>
      <c r="AW95" t="n">
        <v>108</v>
      </c>
      <c r="AX95" t="n">
        <v>113</v>
      </c>
      <c r="AY95" t="n">
        <v>102</v>
      </c>
      <c r="AZ95" t="n">
        <v>97</v>
      </c>
      <c r="BA95" t="n">
        <v>102</v>
      </c>
      <c r="BB95" t="n">
        <v>93</v>
      </c>
      <c r="BC95" t="n">
        <v>96</v>
      </c>
      <c r="BD95" t="n">
        <v>84</v>
      </c>
      <c r="BE95" t="n">
        <v>85</v>
      </c>
      <c r="BF95" t="n">
        <v>86</v>
      </c>
      <c r="BG95" t="n">
        <v>85</v>
      </c>
      <c r="BH95" t="n">
        <v>88</v>
      </c>
      <c r="BI95" t="n">
        <v>91</v>
      </c>
      <c r="BJ95" t="n">
        <v>91</v>
      </c>
      <c r="BK95" t="n">
        <v>87</v>
      </c>
      <c r="BL95" t="n">
        <v>90</v>
      </c>
      <c r="BM95" t="n">
        <v>88</v>
      </c>
      <c r="BN95" t="n">
        <v>91</v>
      </c>
      <c r="BO95" t="n">
        <v>92</v>
      </c>
      <c r="BP95" t="n">
        <v>95</v>
      </c>
      <c r="BQ95" t="n">
        <v>90</v>
      </c>
      <c r="BR95" t="n">
        <v>93</v>
      </c>
      <c r="BS95" t="n">
        <v>96</v>
      </c>
      <c r="BT95" t="n">
        <v>98</v>
      </c>
      <c r="BU95" t="n">
        <v>88</v>
      </c>
      <c r="BV95" t="n">
        <v>93</v>
      </c>
      <c r="BW95" t="n">
        <v>93</v>
      </c>
      <c r="BX95" t="n">
        <v>96</v>
      </c>
      <c r="BY95" t="n">
        <v>98</v>
      </c>
      <c r="BZ95" t="n">
        <v>103</v>
      </c>
      <c r="CA95" t="n">
        <v>102</v>
      </c>
      <c r="CB95" t="n">
        <v>94</v>
      </c>
      <c r="CC95" t="n">
        <v>92</v>
      </c>
      <c r="CD95" t="n">
        <v>91</v>
      </c>
      <c r="CE95" t="n">
        <v>93</v>
      </c>
      <c r="CF95" t="n">
        <v>94</v>
      </c>
    </row>
    <row r="96">
      <c r="A96" t="inlineStr">
        <is>
          <t>仙迹朝闻录</t>
        </is>
      </c>
      <c r="B96" t="n">
        <v>170</v>
      </c>
      <c r="C96" t="n">
        <v>121</v>
      </c>
      <c r="D96" t="n">
        <v>162</v>
      </c>
      <c r="E96" t="n">
        <v>115</v>
      </c>
      <c r="F96" t="n">
        <v>130</v>
      </c>
      <c r="G96" t="n">
        <v>145</v>
      </c>
      <c r="H96" t="n">
        <v>161</v>
      </c>
      <c r="I96" t="n">
        <v>178</v>
      </c>
      <c r="J96" t="n">
        <v>133</v>
      </c>
      <c r="K96" t="n">
        <v>135</v>
      </c>
      <c r="L96" t="n">
        <v>136</v>
      </c>
      <c r="M96" t="n">
        <v>139</v>
      </c>
      <c r="N96" t="n">
        <v>144</v>
      </c>
      <c r="O96" t="n">
        <v>149</v>
      </c>
      <c r="P96" t="n">
        <v>153</v>
      </c>
      <c r="Q96" t="n">
        <v>161</v>
      </c>
      <c r="R96" t="n">
        <v>164</v>
      </c>
      <c r="S96" t="n">
        <v>167</v>
      </c>
      <c r="T96" t="n">
        <v>171</v>
      </c>
      <c r="U96" t="n">
        <v>174</v>
      </c>
      <c r="V96" t="n">
        <v>175</v>
      </c>
      <c r="W96" t="n">
        <v>142</v>
      </c>
      <c r="X96" t="n">
        <v>121</v>
      </c>
      <c r="Y96" t="n">
        <v>121</v>
      </c>
      <c r="Z96" t="n">
        <v>121</v>
      </c>
      <c r="AA96" t="n">
        <v>123</v>
      </c>
      <c r="AB96" t="n">
        <v>117</v>
      </c>
      <c r="AC96" t="n">
        <v>120</v>
      </c>
      <c r="AD96" t="n">
        <v>118</v>
      </c>
      <c r="AE96" t="n">
        <v>121</v>
      </c>
      <c r="AF96" t="n">
        <v>126</v>
      </c>
      <c r="AG96" t="n">
        <v>116</v>
      </c>
      <c r="AH96" t="n">
        <v>117</v>
      </c>
      <c r="AI96" t="n">
        <v>118</v>
      </c>
      <c r="AJ96" t="n">
        <v>119</v>
      </c>
      <c r="AK96" t="n">
        <v>120</v>
      </c>
      <c r="AL96" t="n">
        <v>109</v>
      </c>
      <c r="AM96" t="n">
        <v>110</v>
      </c>
      <c r="AN96" t="n">
        <v>106</v>
      </c>
      <c r="AO96" t="n">
        <v>109</v>
      </c>
      <c r="AP96" t="n">
        <v>110</v>
      </c>
      <c r="AQ96" t="n">
        <v>113</v>
      </c>
      <c r="AR96" t="n">
        <v>111</v>
      </c>
      <c r="AS96" t="n">
        <v>111</v>
      </c>
      <c r="AT96" t="n">
        <v>115</v>
      </c>
      <c r="AU96" t="n">
        <v>106</v>
      </c>
      <c r="AV96" t="n">
        <v>113</v>
      </c>
      <c r="AW96" t="n">
        <v>114</v>
      </c>
      <c r="AX96" t="n">
        <v>118</v>
      </c>
      <c r="AY96" t="n">
        <v>124</v>
      </c>
      <c r="AZ96" t="n">
        <v>98</v>
      </c>
      <c r="BA96" t="n">
        <v>103</v>
      </c>
      <c r="BB96" t="n">
        <v>106</v>
      </c>
      <c r="BC96" t="n">
        <v>100</v>
      </c>
      <c r="BD96" t="n">
        <v>100</v>
      </c>
      <c r="BE96" t="n">
        <v>103</v>
      </c>
      <c r="BF96" t="n">
        <v>106</v>
      </c>
      <c r="BG96" t="n">
        <v>104</v>
      </c>
      <c r="BH96" t="n">
        <v>90</v>
      </c>
      <c r="BI96" t="n">
        <v>81</v>
      </c>
      <c r="BJ96" t="n">
        <v>79</v>
      </c>
      <c r="BK96" t="n">
        <v>79</v>
      </c>
      <c r="BL96" t="n">
        <v>81</v>
      </c>
      <c r="BM96" t="n">
        <v>79</v>
      </c>
      <c r="BN96" t="n">
        <v>81</v>
      </c>
      <c r="BO96" t="n">
        <v>85</v>
      </c>
      <c r="BP96" t="n">
        <v>75</v>
      </c>
      <c r="BQ96" t="n">
        <v>75</v>
      </c>
      <c r="BR96" t="n">
        <v>77</v>
      </c>
      <c r="BS96" t="n">
        <v>77</v>
      </c>
      <c r="BT96" t="n">
        <v>77</v>
      </c>
      <c r="BU96" t="n">
        <v>78</v>
      </c>
      <c r="BV96" t="n">
        <v>77</v>
      </c>
      <c r="BW96" t="n">
        <v>78</v>
      </c>
      <c r="BX96" t="n">
        <v>78</v>
      </c>
      <c r="BY96" t="n">
        <v>80</v>
      </c>
      <c r="BZ96" t="n">
        <v>84</v>
      </c>
      <c r="CA96" t="n">
        <v>84</v>
      </c>
      <c r="CB96" t="n">
        <v>86</v>
      </c>
      <c r="CC96" t="n">
        <v>90</v>
      </c>
      <c r="CD96" t="n">
        <v>89</v>
      </c>
      <c r="CE96" t="n">
        <v>91</v>
      </c>
      <c r="CF96" t="n">
        <v>95</v>
      </c>
    </row>
    <row r="97">
      <c r="A97" t="inlineStr">
        <is>
          <t>帝王KPI</t>
        </is>
      </c>
      <c r="B97" t="n">
        <v>92</v>
      </c>
      <c r="X97" t="n">
        <v>141</v>
      </c>
      <c r="Y97" t="n">
        <v>141</v>
      </c>
      <c r="Z97" t="n">
        <v>142</v>
      </c>
      <c r="AA97" t="n">
        <v>144</v>
      </c>
      <c r="AB97" t="n">
        <v>146</v>
      </c>
      <c r="AC97" t="n">
        <v>146</v>
      </c>
      <c r="AD97" t="n">
        <v>148</v>
      </c>
      <c r="AE97" t="n">
        <v>151</v>
      </c>
      <c r="AF97" t="n">
        <v>156</v>
      </c>
      <c r="AG97" t="n">
        <v>160</v>
      </c>
      <c r="AH97" t="n">
        <v>165</v>
      </c>
      <c r="AI97" t="n">
        <v>170</v>
      </c>
      <c r="AJ97" t="n">
        <v>174</v>
      </c>
      <c r="AK97" t="n">
        <v>181</v>
      </c>
      <c r="AL97" t="n">
        <v>185</v>
      </c>
      <c r="AM97" t="n">
        <v>111</v>
      </c>
      <c r="AN97" t="n">
        <v>104</v>
      </c>
      <c r="AO97" t="n">
        <v>107</v>
      </c>
      <c r="AP97" t="n">
        <v>108</v>
      </c>
      <c r="AQ97" t="n">
        <v>111</v>
      </c>
      <c r="AR97" t="n">
        <v>99</v>
      </c>
      <c r="AS97" t="n">
        <v>102</v>
      </c>
      <c r="AT97" t="n">
        <v>104</v>
      </c>
      <c r="AU97" t="n">
        <v>107</v>
      </c>
      <c r="AV97" t="n">
        <v>114</v>
      </c>
      <c r="AW97" t="n">
        <v>115</v>
      </c>
      <c r="AX97" t="n">
        <v>89</v>
      </c>
      <c r="AY97" t="n">
        <v>79</v>
      </c>
      <c r="AZ97" t="n">
        <v>85</v>
      </c>
      <c r="BA97" t="n">
        <v>87</v>
      </c>
      <c r="BB97" t="n">
        <v>90</v>
      </c>
      <c r="BC97" t="n">
        <v>93</v>
      </c>
      <c r="BD97" t="n">
        <v>94</v>
      </c>
      <c r="BE97" t="n">
        <v>95</v>
      </c>
      <c r="BF97" t="n">
        <v>97</v>
      </c>
      <c r="BG97" t="n">
        <v>94</v>
      </c>
      <c r="BH97" t="n">
        <v>99</v>
      </c>
      <c r="BI97" t="n">
        <v>101</v>
      </c>
      <c r="BJ97" t="n">
        <v>102</v>
      </c>
      <c r="BK97" t="n">
        <v>99</v>
      </c>
      <c r="BL97" t="n">
        <v>100</v>
      </c>
      <c r="BM97" t="n">
        <v>95</v>
      </c>
      <c r="BN97" t="n">
        <v>102</v>
      </c>
      <c r="BO97" t="n">
        <v>102</v>
      </c>
      <c r="BP97" t="n">
        <v>103</v>
      </c>
      <c r="BQ97" t="n">
        <v>103</v>
      </c>
      <c r="BR97" t="n">
        <v>106</v>
      </c>
      <c r="BS97" t="n">
        <v>107</v>
      </c>
      <c r="BT97" t="n">
        <v>96</v>
      </c>
      <c r="BU97" t="n">
        <v>98</v>
      </c>
      <c r="BV97" t="n">
        <v>102</v>
      </c>
      <c r="BW97" t="n">
        <v>104</v>
      </c>
      <c r="BX97" t="n">
        <v>98</v>
      </c>
      <c r="BY97" t="n">
        <v>103</v>
      </c>
      <c r="BZ97" t="n">
        <v>106</v>
      </c>
      <c r="CA97" t="n">
        <v>108</v>
      </c>
      <c r="CB97" t="n">
        <v>101</v>
      </c>
      <c r="CC97" t="n">
        <v>108</v>
      </c>
      <c r="CD97" t="n">
        <v>109</v>
      </c>
      <c r="CE97" t="n">
        <v>96</v>
      </c>
      <c r="CF97" t="n">
        <v>96</v>
      </c>
    </row>
    <row r="98">
      <c r="A98" t="inlineStr">
        <is>
          <t>模拟豪门人生</t>
        </is>
      </c>
      <c r="B98" t="n">
        <v>121</v>
      </c>
      <c r="C98" t="n">
        <v>174</v>
      </c>
      <c r="F98" t="n">
        <v>184</v>
      </c>
      <c r="G98" t="n">
        <v>130</v>
      </c>
      <c r="H98" t="n">
        <v>139</v>
      </c>
      <c r="I98" t="n">
        <v>76</v>
      </c>
      <c r="J98" t="n">
        <v>85</v>
      </c>
      <c r="K98" t="n">
        <v>91</v>
      </c>
      <c r="L98" t="n">
        <v>93</v>
      </c>
      <c r="M98" t="n">
        <v>97</v>
      </c>
      <c r="N98" t="n">
        <v>102</v>
      </c>
      <c r="O98" t="n">
        <v>103</v>
      </c>
      <c r="P98" t="n">
        <v>99</v>
      </c>
      <c r="Q98" t="n">
        <v>94</v>
      </c>
      <c r="R98" t="n">
        <v>95</v>
      </c>
      <c r="S98" t="n">
        <v>95</v>
      </c>
      <c r="T98" t="n">
        <v>96</v>
      </c>
      <c r="U98" t="n">
        <v>97</v>
      </c>
      <c r="V98" t="n">
        <v>92</v>
      </c>
      <c r="W98" t="n">
        <v>84</v>
      </c>
      <c r="X98" t="n">
        <v>90</v>
      </c>
      <c r="Y98" t="n">
        <v>90</v>
      </c>
      <c r="Z98" t="n">
        <v>90</v>
      </c>
      <c r="AA98" t="n">
        <v>90</v>
      </c>
      <c r="AB98" t="n">
        <v>91</v>
      </c>
      <c r="AC98" t="n">
        <v>91</v>
      </c>
      <c r="AD98" t="n">
        <v>92</v>
      </c>
      <c r="AE98" t="n">
        <v>93</v>
      </c>
      <c r="AF98" t="n">
        <v>88</v>
      </c>
      <c r="AG98" t="n">
        <v>91</v>
      </c>
      <c r="AH98" t="n">
        <v>84</v>
      </c>
      <c r="AI98" t="n">
        <v>79</v>
      </c>
      <c r="AJ98" t="n">
        <v>80</v>
      </c>
      <c r="AK98" t="n">
        <v>80</v>
      </c>
      <c r="AL98" t="n">
        <v>80</v>
      </c>
      <c r="AM98" t="n">
        <v>83</v>
      </c>
      <c r="AN98" t="n">
        <v>82</v>
      </c>
      <c r="AO98" t="n">
        <v>82</v>
      </c>
      <c r="AP98" t="n">
        <v>83</v>
      </c>
      <c r="AQ98" t="n">
        <v>85</v>
      </c>
      <c r="AR98" t="n">
        <v>85</v>
      </c>
      <c r="AS98" t="n">
        <v>83</v>
      </c>
      <c r="AT98" t="n">
        <v>83</v>
      </c>
      <c r="AU98" t="n">
        <v>78</v>
      </c>
      <c r="AV98" t="n">
        <v>77</v>
      </c>
      <c r="AW98" t="n">
        <v>78</v>
      </c>
      <c r="AX98" t="n">
        <v>78</v>
      </c>
      <c r="AY98" t="n">
        <v>80</v>
      </c>
      <c r="AZ98" t="n">
        <v>84</v>
      </c>
      <c r="BA98" t="n">
        <v>85</v>
      </c>
      <c r="BB98" t="n">
        <v>89</v>
      </c>
      <c r="BC98" t="n">
        <v>89</v>
      </c>
      <c r="BD98" t="n">
        <v>87</v>
      </c>
      <c r="BE98" t="n">
        <v>84</v>
      </c>
      <c r="BF98" t="n">
        <v>84</v>
      </c>
      <c r="BG98" t="n">
        <v>87</v>
      </c>
      <c r="BH98" t="n">
        <v>89</v>
      </c>
      <c r="BI98" t="n">
        <v>92</v>
      </c>
      <c r="BJ98" t="n">
        <v>92</v>
      </c>
      <c r="BK98" t="n">
        <v>94</v>
      </c>
      <c r="BL98" t="n">
        <v>97</v>
      </c>
      <c r="BM98" t="n">
        <v>93</v>
      </c>
      <c r="BN98" t="n">
        <v>95</v>
      </c>
      <c r="BO98" t="n">
        <v>96</v>
      </c>
      <c r="BP98" t="n">
        <v>93</v>
      </c>
      <c r="BQ98" t="n">
        <v>95</v>
      </c>
      <c r="BR98" t="n">
        <v>96</v>
      </c>
      <c r="BS98" t="n">
        <v>92</v>
      </c>
      <c r="BT98" t="n">
        <v>97</v>
      </c>
      <c r="BU98" t="n">
        <v>96</v>
      </c>
      <c r="BV98" t="n">
        <v>90</v>
      </c>
      <c r="BW98" t="n">
        <v>86</v>
      </c>
      <c r="BX98" t="n">
        <v>87</v>
      </c>
      <c r="BY98" t="n">
        <v>88</v>
      </c>
      <c r="BZ98" t="n">
        <v>90</v>
      </c>
      <c r="CA98" t="n">
        <v>92</v>
      </c>
      <c r="CB98" t="n">
        <v>91</v>
      </c>
      <c r="CC98" t="n">
        <v>91</v>
      </c>
      <c r="CD98" t="n">
        <v>92</v>
      </c>
      <c r="CE98" t="n">
        <v>97</v>
      </c>
      <c r="CF98" t="n">
        <v>97</v>
      </c>
    </row>
    <row r="99">
      <c r="A99" t="inlineStr">
        <is>
          <t>我没有在争娱女一呀</t>
        </is>
      </c>
      <c r="B99" t="n">
        <v>138</v>
      </c>
      <c r="E99" t="n">
        <v>93</v>
      </c>
      <c r="F99" t="n">
        <v>47</v>
      </c>
      <c r="G99" t="n">
        <v>56</v>
      </c>
      <c r="H99" t="n">
        <v>55</v>
      </c>
      <c r="I99" t="n">
        <v>61</v>
      </c>
      <c r="J99" t="n">
        <v>72</v>
      </c>
      <c r="K99" t="n">
        <v>73</v>
      </c>
      <c r="L99" t="n">
        <v>75</v>
      </c>
      <c r="M99" t="n">
        <v>76</v>
      </c>
      <c r="N99" t="n">
        <v>80</v>
      </c>
      <c r="O99" t="n">
        <v>81</v>
      </c>
      <c r="P99" t="n">
        <v>83</v>
      </c>
      <c r="Q99" t="n">
        <v>86</v>
      </c>
      <c r="R99" t="n">
        <v>88</v>
      </c>
      <c r="S99" t="n">
        <v>89</v>
      </c>
      <c r="T99" t="n">
        <v>91</v>
      </c>
      <c r="U99" t="n">
        <v>90</v>
      </c>
      <c r="V99" t="n">
        <v>91</v>
      </c>
      <c r="W99" t="n">
        <v>93</v>
      </c>
      <c r="X99" t="n">
        <v>82</v>
      </c>
      <c r="Y99" t="n">
        <v>82</v>
      </c>
      <c r="Z99" t="n">
        <v>80</v>
      </c>
      <c r="AA99" t="n">
        <v>81</v>
      </c>
      <c r="AB99" t="n">
        <v>82</v>
      </c>
      <c r="AC99" t="n">
        <v>83</v>
      </c>
      <c r="AD99" t="n">
        <v>84</v>
      </c>
      <c r="AE99" t="n">
        <v>85</v>
      </c>
      <c r="AF99" t="n">
        <v>89</v>
      </c>
      <c r="AG99" t="n">
        <v>92</v>
      </c>
      <c r="AH99" t="n">
        <v>94</v>
      </c>
      <c r="AI99" t="n">
        <v>94</v>
      </c>
      <c r="AJ99" t="n">
        <v>92</v>
      </c>
      <c r="AK99" t="n">
        <v>94</v>
      </c>
      <c r="AL99" t="n">
        <v>95</v>
      </c>
      <c r="AM99" t="n">
        <v>96</v>
      </c>
      <c r="AN99" t="n">
        <v>97</v>
      </c>
      <c r="AO99" t="n">
        <v>100</v>
      </c>
      <c r="AP99" t="n">
        <v>102</v>
      </c>
      <c r="AQ99" t="n">
        <v>103</v>
      </c>
      <c r="AR99" t="n">
        <v>107</v>
      </c>
      <c r="AS99" t="n">
        <v>99</v>
      </c>
      <c r="AT99" t="n">
        <v>90</v>
      </c>
      <c r="AU99" t="n">
        <v>86</v>
      </c>
      <c r="AV99" t="n">
        <v>89</v>
      </c>
      <c r="AW99" t="n">
        <v>91</v>
      </c>
      <c r="AX99" t="n">
        <v>92</v>
      </c>
      <c r="AY99" t="n">
        <v>95</v>
      </c>
      <c r="AZ99" t="n">
        <v>100</v>
      </c>
      <c r="BA99" t="n">
        <v>105</v>
      </c>
      <c r="BB99" t="n">
        <v>108</v>
      </c>
      <c r="BC99" t="n">
        <v>114</v>
      </c>
      <c r="BD99" t="n">
        <v>101</v>
      </c>
      <c r="BE99" t="n">
        <v>101</v>
      </c>
      <c r="BF99" t="n">
        <v>103</v>
      </c>
      <c r="BG99" t="n">
        <v>101</v>
      </c>
      <c r="BH99" t="n">
        <v>105</v>
      </c>
      <c r="BI99" t="n">
        <v>108</v>
      </c>
      <c r="BJ99" t="n">
        <v>110</v>
      </c>
      <c r="BK99" t="n">
        <v>109</v>
      </c>
      <c r="BL99" t="n">
        <v>104</v>
      </c>
      <c r="BM99" t="n">
        <v>100</v>
      </c>
      <c r="BN99" t="n">
        <v>103</v>
      </c>
      <c r="BO99" t="n">
        <v>103</v>
      </c>
      <c r="BP99" t="n">
        <v>104</v>
      </c>
      <c r="BQ99" t="n">
        <v>104</v>
      </c>
      <c r="BR99" t="n">
        <v>105</v>
      </c>
      <c r="BS99" t="n">
        <v>99</v>
      </c>
      <c r="BT99" t="n">
        <v>103</v>
      </c>
      <c r="BU99" t="n">
        <v>104</v>
      </c>
      <c r="BV99" t="n">
        <v>106</v>
      </c>
      <c r="BW99" t="n">
        <v>96</v>
      </c>
      <c r="BX99" t="n">
        <v>91</v>
      </c>
      <c r="BY99" t="n">
        <v>96</v>
      </c>
      <c r="BZ99" t="n">
        <v>101</v>
      </c>
      <c r="CA99" t="n">
        <v>104</v>
      </c>
      <c r="CB99" t="n">
        <v>102</v>
      </c>
      <c r="CC99" t="n">
        <v>109</v>
      </c>
      <c r="CD99" t="n">
        <v>105</v>
      </c>
      <c r="CE99" t="n">
        <v>100</v>
      </c>
      <c r="CF99" t="n">
        <v>98</v>
      </c>
    </row>
    <row r="100">
      <c r="A100" t="inlineStr">
        <is>
          <t>揽仙途</t>
        </is>
      </c>
      <c r="B100" t="n">
        <v>34</v>
      </c>
      <c r="C100" t="n">
        <v>55</v>
      </c>
      <c r="D100" t="n">
        <v>53</v>
      </c>
      <c r="E100" t="n">
        <v>64</v>
      </c>
      <c r="F100" t="n">
        <v>58</v>
      </c>
      <c r="G100" t="n">
        <v>46</v>
      </c>
      <c r="H100" t="n">
        <v>47</v>
      </c>
      <c r="I100" t="n">
        <v>51</v>
      </c>
      <c r="J100" t="n">
        <v>60</v>
      </c>
      <c r="K100" t="n">
        <v>62</v>
      </c>
      <c r="L100" t="n">
        <v>58</v>
      </c>
      <c r="M100" t="n">
        <v>61</v>
      </c>
      <c r="N100" t="n">
        <v>62</v>
      </c>
      <c r="O100" t="n">
        <v>62</v>
      </c>
      <c r="P100" t="n">
        <v>64</v>
      </c>
      <c r="Q100" t="n">
        <v>62</v>
      </c>
      <c r="R100" t="n">
        <v>64</v>
      </c>
      <c r="S100" t="n">
        <v>64</v>
      </c>
      <c r="T100" t="n">
        <v>63</v>
      </c>
      <c r="U100" t="n">
        <v>63</v>
      </c>
      <c r="V100" t="n">
        <v>64</v>
      </c>
      <c r="W100" t="n">
        <v>64</v>
      </c>
      <c r="X100" t="n">
        <v>65</v>
      </c>
      <c r="Y100" t="n">
        <v>68</v>
      </c>
      <c r="Z100" t="n">
        <v>68</v>
      </c>
      <c r="AA100" t="n">
        <v>68</v>
      </c>
      <c r="AB100" t="n">
        <v>69</v>
      </c>
      <c r="AC100" t="n">
        <v>70</v>
      </c>
      <c r="AD100" t="n">
        <v>70</v>
      </c>
      <c r="AE100" t="n">
        <v>71</v>
      </c>
      <c r="AF100" t="n">
        <v>73</v>
      </c>
      <c r="AG100" t="n">
        <v>73</v>
      </c>
      <c r="AH100" t="n">
        <v>73</v>
      </c>
      <c r="AI100" t="n">
        <v>76</v>
      </c>
      <c r="AJ100" t="n">
        <v>76</v>
      </c>
      <c r="AK100" t="n">
        <v>78</v>
      </c>
      <c r="AL100" t="n">
        <v>78</v>
      </c>
      <c r="AM100" t="n">
        <v>81</v>
      </c>
      <c r="AN100" t="n">
        <v>83</v>
      </c>
      <c r="AO100" t="n">
        <v>85</v>
      </c>
      <c r="AP100" t="n">
        <v>87</v>
      </c>
      <c r="AQ100" t="n">
        <v>89</v>
      </c>
      <c r="AR100" t="n">
        <v>92</v>
      </c>
      <c r="AS100" t="n">
        <v>94</v>
      </c>
      <c r="AT100" t="n">
        <v>88</v>
      </c>
      <c r="AU100" t="n">
        <v>88</v>
      </c>
      <c r="AV100" t="n">
        <v>93</v>
      </c>
      <c r="AW100" t="n">
        <v>93</v>
      </c>
      <c r="AX100" t="n">
        <v>95</v>
      </c>
      <c r="AY100" t="n">
        <v>92</v>
      </c>
      <c r="AZ100" t="n">
        <v>90</v>
      </c>
      <c r="BA100" t="n">
        <v>86</v>
      </c>
      <c r="BB100" t="n">
        <v>88</v>
      </c>
      <c r="BC100" t="n">
        <v>92</v>
      </c>
      <c r="BD100" t="n">
        <v>93</v>
      </c>
      <c r="BE100" t="n">
        <v>94</v>
      </c>
      <c r="BF100" t="n">
        <v>90</v>
      </c>
      <c r="BG100" t="n">
        <v>95</v>
      </c>
      <c r="BH100" t="n">
        <v>100</v>
      </c>
      <c r="BI100" t="n">
        <v>102</v>
      </c>
      <c r="BJ100" t="n">
        <v>103</v>
      </c>
      <c r="BK100" t="n">
        <v>103</v>
      </c>
      <c r="BL100" t="n">
        <v>103</v>
      </c>
      <c r="BM100" t="n">
        <v>94</v>
      </c>
      <c r="BN100" t="n">
        <v>94</v>
      </c>
      <c r="BO100" t="n">
        <v>95</v>
      </c>
      <c r="BP100" t="n">
        <v>91</v>
      </c>
      <c r="BQ100" t="n">
        <v>93</v>
      </c>
      <c r="BR100" t="n">
        <v>94</v>
      </c>
      <c r="BS100" t="n">
        <v>97</v>
      </c>
      <c r="BT100" t="n">
        <v>100</v>
      </c>
      <c r="BU100" t="n">
        <v>102</v>
      </c>
      <c r="BV100" t="n">
        <v>104</v>
      </c>
      <c r="BW100" t="n">
        <v>106</v>
      </c>
      <c r="BX100" t="n">
        <v>103</v>
      </c>
      <c r="BY100" t="n">
        <v>100</v>
      </c>
      <c r="BZ100" t="n">
        <v>96</v>
      </c>
      <c r="CA100" t="n">
        <v>99</v>
      </c>
      <c r="CB100" t="n">
        <v>104</v>
      </c>
      <c r="CC100" t="n">
        <v>104</v>
      </c>
      <c r="CD100" t="n">
        <v>101</v>
      </c>
      <c r="CE100" t="n">
        <v>99</v>
      </c>
      <c r="CF100" t="n">
        <v>99</v>
      </c>
    </row>
    <row r="101">
      <c r="A101" t="inlineStr">
        <is>
          <t>二师兄很担心你</t>
        </is>
      </c>
      <c r="B101" t="n">
        <v>124</v>
      </c>
      <c r="C101" t="n">
        <v>127</v>
      </c>
      <c r="D101" t="n">
        <v>168</v>
      </c>
      <c r="E101" t="n">
        <v>108</v>
      </c>
      <c r="F101" t="n">
        <v>123</v>
      </c>
      <c r="G101" t="n">
        <v>135</v>
      </c>
      <c r="H101" t="n">
        <v>147</v>
      </c>
      <c r="I101" t="n">
        <v>162</v>
      </c>
      <c r="J101" t="n">
        <v>121</v>
      </c>
      <c r="K101" t="n">
        <v>81</v>
      </c>
      <c r="L101" t="n">
        <v>72</v>
      </c>
      <c r="M101" t="n">
        <v>66</v>
      </c>
      <c r="N101" t="n">
        <v>61</v>
      </c>
      <c r="O101" t="n">
        <v>61</v>
      </c>
      <c r="P101" t="n">
        <v>62</v>
      </c>
      <c r="Q101" t="n">
        <v>66</v>
      </c>
      <c r="R101" t="n">
        <v>59</v>
      </c>
      <c r="S101" t="n">
        <v>59</v>
      </c>
      <c r="T101" t="n">
        <v>59</v>
      </c>
      <c r="U101" t="n">
        <v>59</v>
      </c>
      <c r="V101" t="n">
        <v>60</v>
      </c>
      <c r="W101" t="n">
        <v>60</v>
      </c>
      <c r="X101" t="n">
        <v>60</v>
      </c>
      <c r="Y101" t="n">
        <v>64</v>
      </c>
      <c r="Z101" t="n">
        <v>65</v>
      </c>
      <c r="AA101" t="n">
        <v>65</v>
      </c>
      <c r="AB101" t="n">
        <v>67</v>
      </c>
      <c r="AC101" t="n">
        <v>67</v>
      </c>
      <c r="AD101" t="n">
        <v>69</v>
      </c>
      <c r="AE101" t="n">
        <v>64</v>
      </c>
      <c r="AF101" t="n">
        <v>64</v>
      </c>
      <c r="AG101" t="n">
        <v>66</v>
      </c>
      <c r="AH101" t="n">
        <v>68</v>
      </c>
      <c r="AI101" t="n">
        <v>69</v>
      </c>
      <c r="AJ101" t="n">
        <v>71</v>
      </c>
      <c r="AK101" t="n">
        <v>71</v>
      </c>
      <c r="AL101" t="n">
        <v>73</v>
      </c>
      <c r="AM101" t="n">
        <v>74</v>
      </c>
      <c r="AN101" t="n">
        <v>77</v>
      </c>
      <c r="AO101" t="n">
        <v>78</v>
      </c>
      <c r="AP101" t="n">
        <v>78</v>
      </c>
      <c r="AQ101" t="n">
        <v>71</v>
      </c>
      <c r="AR101" t="n">
        <v>75</v>
      </c>
      <c r="AS101" t="n">
        <v>80</v>
      </c>
      <c r="AT101" t="n">
        <v>77</v>
      </c>
      <c r="AU101" t="n">
        <v>80</v>
      </c>
      <c r="AV101" t="n">
        <v>80</v>
      </c>
      <c r="AW101" t="n">
        <v>82</v>
      </c>
      <c r="AX101" t="n">
        <v>82</v>
      </c>
      <c r="AY101" t="n">
        <v>84</v>
      </c>
      <c r="AZ101" t="n">
        <v>82</v>
      </c>
      <c r="BA101" t="n">
        <v>79</v>
      </c>
      <c r="BB101" t="n">
        <v>77</v>
      </c>
      <c r="BC101" t="n">
        <v>80</v>
      </c>
      <c r="BD101" t="n">
        <v>80</v>
      </c>
      <c r="BE101" t="n">
        <v>80</v>
      </c>
      <c r="BF101" t="n">
        <v>82</v>
      </c>
      <c r="BG101" t="n">
        <v>80</v>
      </c>
      <c r="BH101" t="n">
        <v>79</v>
      </c>
      <c r="BI101" t="n">
        <v>80</v>
      </c>
      <c r="BJ101" t="n">
        <v>82</v>
      </c>
      <c r="BK101" t="n">
        <v>83</v>
      </c>
      <c r="BL101" t="n">
        <v>86</v>
      </c>
      <c r="BM101" t="n">
        <v>90</v>
      </c>
      <c r="BN101" t="n">
        <v>83</v>
      </c>
      <c r="BO101" t="n">
        <v>80</v>
      </c>
      <c r="BP101" t="n">
        <v>81</v>
      </c>
      <c r="BQ101" t="n">
        <v>84</v>
      </c>
      <c r="BR101" t="n">
        <v>83</v>
      </c>
      <c r="BS101" t="n">
        <v>84</v>
      </c>
      <c r="BT101" t="n">
        <v>85</v>
      </c>
      <c r="BU101" t="n">
        <v>90</v>
      </c>
      <c r="BV101" t="n">
        <v>87</v>
      </c>
      <c r="BW101" t="n">
        <v>89</v>
      </c>
      <c r="BX101" t="n">
        <v>92</v>
      </c>
      <c r="BY101" t="n">
        <v>97</v>
      </c>
      <c r="BZ101" t="n">
        <v>102</v>
      </c>
      <c r="CA101" t="n">
        <v>100</v>
      </c>
      <c r="CB101" t="n">
        <v>105</v>
      </c>
      <c r="CC101" t="n">
        <v>101</v>
      </c>
      <c r="CD101" t="n">
        <v>97</v>
      </c>
      <c r="CE101" t="n">
        <v>98</v>
      </c>
      <c r="CF101" t="n">
        <v>100</v>
      </c>
    </row>
    <row r="102">
      <c r="A102" t="inlineStr">
        <is>
          <t>渡皇朝</t>
        </is>
      </c>
      <c r="B102" t="n">
        <v>102</v>
      </c>
      <c r="C102" t="n">
        <v>66</v>
      </c>
      <c r="D102" t="n">
        <v>69</v>
      </c>
      <c r="E102" t="n">
        <v>82</v>
      </c>
      <c r="F102" t="n">
        <v>96</v>
      </c>
      <c r="G102" t="n">
        <v>103</v>
      </c>
      <c r="H102" t="n">
        <v>108</v>
      </c>
      <c r="I102" t="n">
        <v>125</v>
      </c>
      <c r="J102" t="n">
        <v>146</v>
      </c>
      <c r="K102" t="n">
        <v>149</v>
      </c>
      <c r="L102" t="n">
        <v>151</v>
      </c>
      <c r="M102" t="n">
        <v>156</v>
      </c>
      <c r="N102" t="n">
        <v>129</v>
      </c>
      <c r="O102" t="n">
        <v>134</v>
      </c>
      <c r="P102" t="n">
        <v>138</v>
      </c>
      <c r="Q102" t="n">
        <v>143</v>
      </c>
      <c r="R102" t="n">
        <v>145</v>
      </c>
      <c r="S102" t="n">
        <v>146</v>
      </c>
      <c r="T102" t="n">
        <v>147</v>
      </c>
      <c r="U102" t="n">
        <v>151</v>
      </c>
      <c r="V102" t="n">
        <v>123</v>
      </c>
      <c r="W102" t="n">
        <v>125</v>
      </c>
      <c r="X102" t="n">
        <v>130</v>
      </c>
      <c r="Y102" t="n">
        <v>130</v>
      </c>
      <c r="Z102" t="n">
        <v>132</v>
      </c>
      <c r="AA102" t="n">
        <v>135</v>
      </c>
      <c r="AB102" t="n">
        <v>118</v>
      </c>
      <c r="AC102" t="n">
        <v>115</v>
      </c>
      <c r="AD102" t="n">
        <v>116</v>
      </c>
      <c r="AE102" t="n">
        <v>119</v>
      </c>
      <c r="AF102" t="n">
        <v>124</v>
      </c>
      <c r="AG102" t="n">
        <v>126</v>
      </c>
      <c r="AH102" t="n">
        <v>118</v>
      </c>
      <c r="AI102" t="n">
        <v>108</v>
      </c>
      <c r="AJ102" t="n">
        <v>109</v>
      </c>
      <c r="AK102" t="n">
        <v>110</v>
      </c>
      <c r="AL102" t="n">
        <v>106</v>
      </c>
      <c r="AM102" t="n">
        <v>108</v>
      </c>
      <c r="AN102" t="n">
        <v>112</v>
      </c>
      <c r="AO102" t="n">
        <v>114</v>
      </c>
      <c r="AP102" t="n">
        <v>117</v>
      </c>
      <c r="AQ102" t="n">
        <v>110</v>
      </c>
      <c r="AR102" t="n">
        <v>114</v>
      </c>
      <c r="AS102" t="n">
        <v>120</v>
      </c>
      <c r="AT102" t="n">
        <v>127</v>
      </c>
      <c r="AU102" t="n">
        <v>129</v>
      </c>
      <c r="AV102" t="n">
        <v>112</v>
      </c>
      <c r="AW102" t="n">
        <v>113</v>
      </c>
      <c r="AX102" t="n">
        <v>117</v>
      </c>
      <c r="AY102" t="n">
        <v>115</v>
      </c>
      <c r="AZ102" t="n">
        <v>125</v>
      </c>
      <c r="BA102" t="n">
        <v>126</v>
      </c>
      <c r="BB102" t="n">
        <v>114</v>
      </c>
      <c r="BC102" t="n">
        <v>113</v>
      </c>
      <c r="BD102" t="n">
        <v>115</v>
      </c>
      <c r="BE102" t="n">
        <v>117</v>
      </c>
      <c r="BF102" t="n">
        <v>120</v>
      </c>
      <c r="BG102" t="n">
        <v>118</v>
      </c>
      <c r="BH102" t="n">
        <v>109</v>
      </c>
      <c r="BI102" t="n">
        <v>111</v>
      </c>
      <c r="BJ102" t="n">
        <v>114</v>
      </c>
      <c r="BK102" t="n">
        <v>115</v>
      </c>
      <c r="BL102" t="n">
        <v>110</v>
      </c>
      <c r="BM102" t="n">
        <v>111</v>
      </c>
      <c r="BN102" t="n">
        <v>114</v>
      </c>
      <c r="BO102" t="n">
        <v>116</v>
      </c>
      <c r="BP102" t="n">
        <v>114</v>
      </c>
      <c r="BQ102" t="n">
        <v>115</v>
      </c>
      <c r="BR102" t="n">
        <v>122</v>
      </c>
      <c r="BS102" t="n">
        <v>119</v>
      </c>
      <c r="BT102" t="n">
        <v>112</v>
      </c>
      <c r="BU102" t="n">
        <v>107</v>
      </c>
      <c r="BV102" t="n">
        <v>103</v>
      </c>
      <c r="BW102" t="n">
        <v>94</v>
      </c>
      <c r="BX102" t="n">
        <v>97</v>
      </c>
      <c r="BY102" t="n">
        <v>102</v>
      </c>
      <c r="BZ102" t="n">
        <v>95</v>
      </c>
      <c r="CA102" t="n">
        <v>97</v>
      </c>
      <c r="CB102" t="n">
        <v>96</v>
      </c>
      <c r="CC102" t="n">
        <v>94</v>
      </c>
      <c r="CD102" t="n">
        <v>96</v>
      </c>
      <c r="CE102" t="n">
        <v>101</v>
      </c>
      <c r="CF102" t="n">
        <v>101</v>
      </c>
    </row>
    <row r="103">
      <c r="A103" t="inlineStr">
        <is>
          <t>无情道在逃毕业生</t>
        </is>
      </c>
      <c r="B103" t="n">
        <v>109</v>
      </c>
      <c r="C103" t="n">
        <v>199</v>
      </c>
      <c r="J103" t="n">
        <v>178</v>
      </c>
      <c r="K103" t="n">
        <v>182</v>
      </c>
      <c r="L103" t="n">
        <v>173</v>
      </c>
      <c r="M103" t="n">
        <v>180</v>
      </c>
      <c r="N103" t="n">
        <v>184</v>
      </c>
      <c r="O103" t="n">
        <v>187</v>
      </c>
      <c r="P103" t="n">
        <v>192</v>
      </c>
      <c r="Q103" t="n">
        <v>197</v>
      </c>
      <c r="R103" t="n">
        <v>198</v>
      </c>
      <c r="S103" t="n">
        <v>199</v>
      </c>
      <c r="AI103" t="n">
        <v>186</v>
      </c>
      <c r="AJ103" t="n">
        <v>191</v>
      </c>
      <c r="AK103" t="n">
        <v>150</v>
      </c>
      <c r="AL103" t="n">
        <v>157</v>
      </c>
      <c r="AM103" t="n">
        <v>163</v>
      </c>
      <c r="AN103" t="n">
        <v>145</v>
      </c>
      <c r="AO103" t="n">
        <v>146</v>
      </c>
      <c r="AP103" t="n">
        <v>150</v>
      </c>
      <c r="AQ103" t="n">
        <v>153</v>
      </c>
      <c r="AR103" t="n">
        <v>157</v>
      </c>
      <c r="AS103" t="n">
        <v>162</v>
      </c>
      <c r="AT103" t="n">
        <v>164</v>
      </c>
      <c r="AU103" t="n">
        <v>124</v>
      </c>
      <c r="AV103" t="n">
        <v>132</v>
      </c>
      <c r="AW103" t="n">
        <v>121</v>
      </c>
      <c r="AX103" t="n">
        <v>125</v>
      </c>
      <c r="AY103" t="n">
        <v>118</v>
      </c>
      <c r="AZ103" t="n">
        <v>112</v>
      </c>
      <c r="BA103" t="n">
        <v>114</v>
      </c>
      <c r="BB103" t="n">
        <v>113</v>
      </c>
      <c r="BC103" t="n">
        <v>106</v>
      </c>
      <c r="BD103" t="n">
        <v>108</v>
      </c>
      <c r="BE103" t="n">
        <v>109</v>
      </c>
      <c r="BF103" t="n">
        <v>108</v>
      </c>
      <c r="BG103" t="n">
        <v>99</v>
      </c>
      <c r="BH103" t="n">
        <v>102</v>
      </c>
      <c r="BI103" t="n">
        <v>104</v>
      </c>
      <c r="BJ103" t="n">
        <v>105</v>
      </c>
      <c r="BK103" t="n">
        <v>106</v>
      </c>
      <c r="BL103" t="n">
        <v>108</v>
      </c>
      <c r="BM103" t="n">
        <v>108</v>
      </c>
      <c r="BN103" t="n">
        <v>112</v>
      </c>
      <c r="BO103" t="n">
        <v>107</v>
      </c>
      <c r="BP103" t="n">
        <v>109</v>
      </c>
      <c r="BQ103" t="n">
        <v>110</v>
      </c>
      <c r="BR103" t="n">
        <v>107</v>
      </c>
      <c r="BS103" t="n">
        <v>108</v>
      </c>
      <c r="BT103" t="n">
        <v>110</v>
      </c>
      <c r="BU103" t="n">
        <v>111</v>
      </c>
      <c r="BV103" t="n">
        <v>110</v>
      </c>
      <c r="BW103" t="n">
        <v>111</v>
      </c>
      <c r="BX103" t="n">
        <v>109</v>
      </c>
      <c r="BY103" t="n">
        <v>114</v>
      </c>
      <c r="BZ103" t="n">
        <v>118</v>
      </c>
      <c r="CA103" t="n">
        <v>120</v>
      </c>
      <c r="CB103" t="n">
        <v>123</v>
      </c>
      <c r="CC103" t="n">
        <v>110</v>
      </c>
      <c r="CD103" t="n">
        <v>110</v>
      </c>
      <c r="CE103" t="n">
        <v>110</v>
      </c>
      <c r="CF103" t="n">
        <v>102</v>
      </c>
    </row>
    <row r="104">
      <c r="A104" t="inlineStr">
        <is>
          <t>社恐勇闯恋综</t>
        </is>
      </c>
      <c r="B104" t="n">
        <v>107</v>
      </c>
      <c r="E104" t="n">
        <v>169</v>
      </c>
      <c r="F104" t="n">
        <v>107</v>
      </c>
      <c r="G104" t="n">
        <v>114</v>
      </c>
      <c r="H104" t="n">
        <v>81</v>
      </c>
      <c r="I104" t="n">
        <v>87</v>
      </c>
      <c r="J104" t="n">
        <v>69</v>
      </c>
      <c r="K104" t="n">
        <v>72</v>
      </c>
      <c r="L104" t="n">
        <v>74</v>
      </c>
      <c r="M104" t="n">
        <v>68</v>
      </c>
      <c r="N104" t="n">
        <v>65</v>
      </c>
      <c r="O104" t="n">
        <v>67</v>
      </c>
      <c r="P104" t="n">
        <v>70</v>
      </c>
      <c r="Q104" t="n">
        <v>73</v>
      </c>
      <c r="R104" t="n">
        <v>73</v>
      </c>
      <c r="S104" t="n">
        <v>73</v>
      </c>
      <c r="T104" t="n">
        <v>73</v>
      </c>
      <c r="U104" t="n">
        <v>73</v>
      </c>
      <c r="V104" t="n">
        <v>73</v>
      </c>
      <c r="W104" t="n">
        <v>73</v>
      </c>
      <c r="X104" t="n">
        <v>75</v>
      </c>
      <c r="Y104" t="n">
        <v>75</v>
      </c>
      <c r="Z104" t="n">
        <v>75</v>
      </c>
      <c r="AA104" t="n">
        <v>77</v>
      </c>
      <c r="AB104" t="n">
        <v>80</v>
      </c>
      <c r="AC104" t="n">
        <v>81</v>
      </c>
      <c r="AD104" t="n">
        <v>81</v>
      </c>
      <c r="AE104" t="n">
        <v>81</v>
      </c>
      <c r="AF104" t="n">
        <v>86</v>
      </c>
      <c r="AG104" t="n">
        <v>89</v>
      </c>
      <c r="AH104" t="n">
        <v>92</v>
      </c>
      <c r="AI104" t="n">
        <v>92</v>
      </c>
      <c r="AJ104" t="n">
        <v>95</v>
      </c>
      <c r="AK104" t="n">
        <v>82</v>
      </c>
      <c r="AL104" t="n">
        <v>83</v>
      </c>
      <c r="AM104" t="n">
        <v>86</v>
      </c>
      <c r="AN104" t="n">
        <v>84</v>
      </c>
      <c r="AO104" t="n">
        <v>86</v>
      </c>
      <c r="AP104" t="n">
        <v>88</v>
      </c>
      <c r="AQ104" t="n">
        <v>81</v>
      </c>
      <c r="AR104" t="n">
        <v>83</v>
      </c>
      <c r="AS104" t="n">
        <v>70</v>
      </c>
      <c r="AT104" t="n">
        <v>73</v>
      </c>
      <c r="AU104" t="n">
        <v>74</v>
      </c>
      <c r="AV104" t="n">
        <v>78</v>
      </c>
      <c r="AW104" t="n">
        <v>79</v>
      </c>
      <c r="AX104" t="n">
        <v>79</v>
      </c>
      <c r="AY104" t="n">
        <v>81</v>
      </c>
      <c r="AZ104" t="n">
        <v>80</v>
      </c>
      <c r="BA104" t="n">
        <v>83</v>
      </c>
      <c r="BB104" t="n">
        <v>79</v>
      </c>
      <c r="BC104" t="n">
        <v>81</v>
      </c>
      <c r="BD104" t="n">
        <v>81</v>
      </c>
      <c r="BE104" t="n">
        <v>81</v>
      </c>
      <c r="BF104" t="n">
        <v>80</v>
      </c>
      <c r="BG104" t="n">
        <v>77</v>
      </c>
      <c r="BH104" t="n">
        <v>75</v>
      </c>
      <c r="BI104" t="n">
        <v>76</v>
      </c>
      <c r="BJ104" t="n">
        <v>76</v>
      </c>
      <c r="BK104" t="n">
        <v>76</v>
      </c>
      <c r="BL104" t="n">
        <v>79</v>
      </c>
      <c r="BM104" t="n">
        <v>81</v>
      </c>
      <c r="BN104" t="n">
        <v>84</v>
      </c>
      <c r="BO104" t="n">
        <v>86</v>
      </c>
      <c r="BP104" t="n">
        <v>89</v>
      </c>
      <c r="BQ104" t="n">
        <v>91</v>
      </c>
      <c r="BR104" t="n">
        <v>95</v>
      </c>
      <c r="BS104" t="n">
        <v>98</v>
      </c>
      <c r="BT104" t="n">
        <v>102</v>
      </c>
      <c r="BU104" t="n">
        <v>101</v>
      </c>
      <c r="BV104" t="n">
        <v>99</v>
      </c>
      <c r="BW104" t="n">
        <v>102</v>
      </c>
      <c r="BX104" t="n">
        <v>105</v>
      </c>
      <c r="BY104" t="n">
        <v>110</v>
      </c>
      <c r="BZ104" t="n">
        <v>99</v>
      </c>
      <c r="CA104" t="n">
        <v>98</v>
      </c>
      <c r="CB104" t="n">
        <v>103</v>
      </c>
      <c r="CC104" t="n">
        <v>95</v>
      </c>
      <c r="CD104" t="n">
        <v>98</v>
      </c>
      <c r="CE104" t="n">
        <v>102</v>
      </c>
      <c r="CF104" t="n">
        <v>103</v>
      </c>
    </row>
    <row r="105">
      <c r="A105" t="inlineStr">
        <is>
          <t>大道风月史</t>
        </is>
      </c>
      <c r="B105" t="n">
        <v>76</v>
      </c>
      <c r="C105" t="n">
        <v>89</v>
      </c>
      <c r="D105" t="n">
        <v>102</v>
      </c>
      <c r="E105" t="n">
        <v>126</v>
      </c>
      <c r="F105" t="n">
        <v>51</v>
      </c>
      <c r="G105" t="n">
        <v>37</v>
      </c>
      <c r="H105" t="n">
        <v>41</v>
      </c>
      <c r="I105" t="n">
        <v>46</v>
      </c>
      <c r="J105" t="n">
        <v>46</v>
      </c>
      <c r="K105" t="n">
        <v>50</v>
      </c>
      <c r="L105" t="n">
        <v>51</v>
      </c>
      <c r="M105" t="n">
        <v>52</v>
      </c>
      <c r="N105" t="n">
        <v>55</v>
      </c>
      <c r="O105" t="n">
        <v>57</v>
      </c>
      <c r="P105" t="n">
        <v>58</v>
      </c>
      <c r="Q105" t="n">
        <v>58</v>
      </c>
      <c r="R105" t="n">
        <v>61</v>
      </c>
      <c r="S105" t="n">
        <v>61</v>
      </c>
      <c r="T105" t="n">
        <v>61</v>
      </c>
      <c r="U105" t="n">
        <v>61</v>
      </c>
      <c r="V105" t="n">
        <v>62</v>
      </c>
      <c r="W105" t="n">
        <v>62</v>
      </c>
      <c r="X105" t="n">
        <v>62</v>
      </c>
      <c r="Y105" t="n">
        <v>65</v>
      </c>
      <c r="Z105" t="n">
        <v>66</v>
      </c>
      <c r="AA105" t="n">
        <v>66</v>
      </c>
      <c r="AB105" t="n">
        <v>65</v>
      </c>
      <c r="AC105" t="n">
        <v>63</v>
      </c>
      <c r="AD105" t="n">
        <v>62</v>
      </c>
      <c r="AE105" t="n">
        <v>63</v>
      </c>
      <c r="AF105" t="n">
        <v>63</v>
      </c>
      <c r="AG105" t="n">
        <v>64</v>
      </c>
      <c r="AH105" t="n">
        <v>66</v>
      </c>
      <c r="AI105" t="n">
        <v>68</v>
      </c>
      <c r="AJ105" t="n">
        <v>69</v>
      </c>
      <c r="AK105" t="n">
        <v>69</v>
      </c>
      <c r="AL105" t="n">
        <v>69</v>
      </c>
      <c r="AM105" t="n">
        <v>70</v>
      </c>
      <c r="AN105" t="n">
        <v>71</v>
      </c>
      <c r="AO105" t="n">
        <v>71</v>
      </c>
      <c r="AP105" t="n">
        <v>71</v>
      </c>
      <c r="AQ105" t="n">
        <v>73</v>
      </c>
      <c r="AR105" t="n">
        <v>76</v>
      </c>
      <c r="AS105" t="n">
        <v>77</v>
      </c>
      <c r="AT105" t="n">
        <v>79</v>
      </c>
      <c r="AU105" t="n">
        <v>82</v>
      </c>
      <c r="AV105" t="n">
        <v>85</v>
      </c>
      <c r="AW105" t="n">
        <v>87</v>
      </c>
      <c r="AX105" t="n">
        <v>85</v>
      </c>
      <c r="AY105" t="n">
        <v>85</v>
      </c>
      <c r="AZ105" t="n">
        <v>89</v>
      </c>
      <c r="BA105" t="n">
        <v>92</v>
      </c>
      <c r="BB105" t="n">
        <v>83</v>
      </c>
      <c r="BC105" t="n">
        <v>85</v>
      </c>
      <c r="BD105" t="n">
        <v>86</v>
      </c>
      <c r="BE105" t="n">
        <v>88</v>
      </c>
      <c r="BF105" t="n">
        <v>88</v>
      </c>
      <c r="BG105" t="n">
        <v>92</v>
      </c>
      <c r="BH105" t="n">
        <v>98</v>
      </c>
      <c r="BI105" t="n">
        <v>100</v>
      </c>
      <c r="BJ105" t="n">
        <v>100</v>
      </c>
      <c r="BK105" t="n">
        <v>102</v>
      </c>
      <c r="BL105" t="n">
        <v>102</v>
      </c>
      <c r="BM105" t="n">
        <v>104</v>
      </c>
      <c r="BN105" t="n">
        <v>107</v>
      </c>
      <c r="BO105" t="n">
        <v>110</v>
      </c>
      <c r="BP105" t="n">
        <v>111</v>
      </c>
      <c r="BQ105" t="n">
        <v>113</v>
      </c>
      <c r="BR105" t="n">
        <v>118</v>
      </c>
      <c r="BS105" t="n">
        <v>120</v>
      </c>
      <c r="BT105" t="n">
        <v>119</v>
      </c>
      <c r="BU105" t="n">
        <v>119</v>
      </c>
      <c r="BV105" t="n">
        <v>126</v>
      </c>
      <c r="BW105" t="n">
        <v>129</v>
      </c>
      <c r="BX105" t="n">
        <v>130</v>
      </c>
      <c r="BY105" t="n">
        <v>122</v>
      </c>
      <c r="BZ105" t="n">
        <v>125</v>
      </c>
      <c r="CA105" t="n">
        <v>127</v>
      </c>
      <c r="CB105" t="n">
        <v>120</v>
      </c>
      <c r="CC105" t="n">
        <v>103</v>
      </c>
      <c r="CD105" t="n">
        <v>106</v>
      </c>
      <c r="CE105" t="n">
        <v>107</v>
      </c>
      <c r="CF105" t="n">
        <v>104</v>
      </c>
    </row>
    <row r="106">
      <c r="A106" t="inlineStr">
        <is>
          <t>从寒门开始</t>
        </is>
      </c>
      <c r="B106" t="n">
        <v>94</v>
      </c>
      <c r="C106" t="n">
        <v>90</v>
      </c>
      <c r="D106" t="n">
        <v>121</v>
      </c>
      <c r="E106" t="n">
        <v>149</v>
      </c>
      <c r="F106" t="n">
        <v>165</v>
      </c>
      <c r="G106" t="n">
        <v>165</v>
      </c>
      <c r="H106" t="n">
        <v>158</v>
      </c>
      <c r="I106" t="n">
        <v>175</v>
      </c>
      <c r="M106" t="n">
        <v>131</v>
      </c>
      <c r="N106" t="n">
        <v>135</v>
      </c>
      <c r="O106" t="n">
        <v>139</v>
      </c>
      <c r="P106" t="n">
        <v>139</v>
      </c>
      <c r="Q106" t="n">
        <v>145</v>
      </c>
      <c r="R106" t="n">
        <v>147</v>
      </c>
      <c r="S106" t="n">
        <v>148</v>
      </c>
      <c r="T106" t="n">
        <v>149</v>
      </c>
      <c r="U106" t="n">
        <v>148</v>
      </c>
      <c r="V106" t="n">
        <v>139</v>
      </c>
      <c r="W106" t="n">
        <v>143</v>
      </c>
      <c r="X106" t="n">
        <v>151</v>
      </c>
      <c r="Y106" t="n">
        <v>143</v>
      </c>
      <c r="Z106" t="n">
        <v>144</v>
      </c>
      <c r="AA106" t="n">
        <v>146</v>
      </c>
      <c r="AB106" t="n">
        <v>112</v>
      </c>
      <c r="AC106" t="n">
        <v>113</v>
      </c>
      <c r="AD106" t="n">
        <v>114</v>
      </c>
      <c r="AE106" t="n">
        <v>117</v>
      </c>
      <c r="AF106" t="n">
        <v>123</v>
      </c>
      <c r="AG106" t="n">
        <v>125</v>
      </c>
      <c r="AH106" t="n">
        <v>127</v>
      </c>
      <c r="AI106" t="n">
        <v>127</v>
      </c>
      <c r="AJ106" t="n">
        <v>131</v>
      </c>
      <c r="AK106" t="n">
        <v>133</v>
      </c>
      <c r="AL106" t="n">
        <v>138</v>
      </c>
      <c r="AM106" t="n">
        <v>145</v>
      </c>
      <c r="AN106" t="n">
        <v>151</v>
      </c>
      <c r="AO106" t="n">
        <v>127</v>
      </c>
      <c r="AP106" t="n">
        <v>125</v>
      </c>
      <c r="AQ106" t="n">
        <v>133</v>
      </c>
      <c r="AR106" t="n">
        <v>133</v>
      </c>
      <c r="AS106" t="n">
        <v>128</v>
      </c>
      <c r="AT106" t="n">
        <v>134</v>
      </c>
      <c r="AU106" t="n">
        <v>133</v>
      </c>
      <c r="AV106" t="n">
        <v>143</v>
      </c>
      <c r="AW106" t="n">
        <v>145</v>
      </c>
      <c r="AX106" t="n">
        <v>147</v>
      </c>
      <c r="AY106" t="n">
        <v>146</v>
      </c>
      <c r="AZ106" t="n">
        <v>150</v>
      </c>
      <c r="BA106" t="n">
        <v>135</v>
      </c>
      <c r="BB106" t="n">
        <v>139</v>
      </c>
      <c r="BC106" t="n">
        <v>141</v>
      </c>
      <c r="BD106" t="n">
        <v>145</v>
      </c>
      <c r="BE106" t="n">
        <v>148</v>
      </c>
      <c r="BF106" t="n">
        <v>151</v>
      </c>
      <c r="BG106" t="n">
        <v>156</v>
      </c>
      <c r="BH106" t="n">
        <v>157</v>
      </c>
      <c r="BI106" t="n">
        <v>156</v>
      </c>
      <c r="BJ106" t="n">
        <v>154</v>
      </c>
      <c r="BK106" t="n">
        <v>157</v>
      </c>
      <c r="BL106" t="n">
        <v>128</v>
      </c>
      <c r="BM106" t="n">
        <v>130</v>
      </c>
      <c r="BN106" t="n">
        <v>135</v>
      </c>
      <c r="BO106" t="n">
        <v>136</v>
      </c>
      <c r="BP106" t="n">
        <v>139</v>
      </c>
      <c r="BQ106" t="n">
        <v>140</v>
      </c>
      <c r="BR106" t="n">
        <v>136</v>
      </c>
      <c r="BS106" t="n">
        <v>139</v>
      </c>
      <c r="BT106" t="n">
        <v>138</v>
      </c>
      <c r="BU106" t="n">
        <v>131</v>
      </c>
      <c r="BV106" t="n">
        <v>133</v>
      </c>
      <c r="BW106" t="n">
        <v>134</v>
      </c>
      <c r="BX106" t="n">
        <v>138</v>
      </c>
      <c r="BY106" t="n">
        <v>146</v>
      </c>
      <c r="BZ106" t="n">
        <v>113</v>
      </c>
      <c r="CA106" t="n">
        <v>94</v>
      </c>
      <c r="CB106" t="n">
        <v>95</v>
      </c>
      <c r="CC106" t="n">
        <v>100</v>
      </c>
      <c r="CD106" t="n">
        <v>99</v>
      </c>
      <c r="CE106" t="n">
        <v>103</v>
      </c>
      <c r="CF106" t="n">
        <v>105</v>
      </c>
    </row>
    <row r="107">
      <c r="A107" t="inlineStr">
        <is>
          <t>狩猎龙傲天</t>
        </is>
      </c>
      <c r="B107" t="n">
        <v>141</v>
      </c>
      <c r="C107" t="n">
        <v>118</v>
      </c>
      <c r="D107" t="n">
        <v>159</v>
      </c>
      <c r="E107" t="n">
        <v>161</v>
      </c>
      <c r="F107" t="n">
        <v>178</v>
      </c>
      <c r="AI107" t="n">
        <v>138</v>
      </c>
      <c r="AJ107" t="n">
        <v>144</v>
      </c>
      <c r="AK107" t="n">
        <v>145</v>
      </c>
      <c r="AL107" t="n">
        <v>135</v>
      </c>
      <c r="AM107" t="n">
        <v>124</v>
      </c>
      <c r="AN107" t="n">
        <v>127</v>
      </c>
      <c r="AO107" t="n">
        <v>129</v>
      </c>
      <c r="AP107" t="n">
        <v>131</v>
      </c>
      <c r="AQ107" t="n">
        <v>138</v>
      </c>
      <c r="AR107" t="n">
        <v>140</v>
      </c>
      <c r="AS107" t="n">
        <v>129</v>
      </c>
      <c r="AT107" t="n">
        <v>135</v>
      </c>
      <c r="AU107" t="n">
        <v>138</v>
      </c>
      <c r="AV107" t="n">
        <v>139</v>
      </c>
      <c r="AW107" t="n">
        <v>141</v>
      </c>
      <c r="AX107" t="n">
        <v>143</v>
      </c>
      <c r="AY107" t="n">
        <v>147</v>
      </c>
      <c r="AZ107" t="n">
        <v>154</v>
      </c>
      <c r="BA107" t="n">
        <v>157</v>
      </c>
      <c r="BB107" t="n">
        <v>165</v>
      </c>
      <c r="BC107" t="n">
        <v>158</v>
      </c>
      <c r="BD107" t="n">
        <v>163</v>
      </c>
      <c r="BE107" t="n">
        <v>159</v>
      </c>
      <c r="BF107" t="n">
        <v>144</v>
      </c>
      <c r="BG107" t="n">
        <v>150</v>
      </c>
      <c r="BH107" t="n">
        <v>151</v>
      </c>
      <c r="BI107" t="n">
        <v>155</v>
      </c>
      <c r="BJ107" t="n">
        <v>138</v>
      </c>
      <c r="BK107" t="n">
        <v>137</v>
      </c>
      <c r="BL107" t="n">
        <v>122</v>
      </c>
      <c r="BM107" t="n">
        <v>119</v>
      </c>
      <c r="BN107" t="n">
        <v>110</v>
      </c>
      <c r="BO107" t="n">
        <v>113</v>
      </c>
      <c r="BP107" t="n">
        <v>113</v>
      </c>
      <c r="BQ107" t="n">
        <v>109</v>
      </c>
      <c r="BR107" t="n">
        <v>109</v>
      </c>
      <c r="BS107" t="n">
        <v>110</v>
      </c>
      <c r="BT107" t="n">
        <v>108</v>
      </c>
      <c r="BU107" t="n">
        <v>110</v>
      </c>
      <c r="BV107" t="n">
        <v>105</v>
      </c>
      <c r="BW107" t="n">
        <v>107</v>
      </c>
      <c r="BX107" t="n">
        <v>108</v>
      </c>
      <c r="BY107" t="n">
        <v>107</v>
      </c>
      <c r="BZ107" t="n">
        <v>104</v>
      </c>
      <c r="CA107" t="n">
        <v>105</v>
      </c>
      <c r="CB107" t="n">
        <v>109</v>
      </c>
      <c r="CC107" t="n">
        <v>107</v>
      </c>
      <c r="CD107" t="n">
        <v>107</v>
      </c>
      <c r="CE107" t="n">
        <v>108</v>
      </c>
      <c r="CF107" t="n">
        <v>106</v>
      </c>
    </row>
    <row r="108">
      <c r="A108" t="inlineStr">
        <is>
          <t>风月择枝栖</t>
        </is>
      </c>
      <c r="B108" t="n">
        <v>83</v>
      </c>
      <c r="C108" t="n">
        <v>50</v>
      </c>
      <c r="D108" t="n">
        <v>75</v>
      </c>
      <c r="E108" t="n">
        <v>63</v>
      </c>
      <c r="F108" t="n">
        <v>65</v>
      </c>
      <c r="G108" t="n">
        <v>71</v>
      </c>
      <c r="H108" t="n">
        <v>79</v>
      </c>
      <c r="I108" t="n">
        <v>81</v>
      </c>
      <c r="J108" t="n">
        <v>87</v>
      </c>
      <c r="K108" t="n">
        <v>77</v>
      </c>
      <c r="L108" t="n">
        <v>78</v>
      </c>
      <c r="M108" t="n">
        <v>81</v>
      </c>
      <c r="N108" t="n">
        <v>79</v>
      </c>
      <c r="O108" t="n">
        <v>80</v>
      </c>
      <c r="P108" t="n">
        <v>82</v>
      </c>
      <c r="Q108" t="n">
        <v>85</v>
      </c>
      <c r="R108" t="n">
        <v>87</v>
      </c>
      <c r="S108" t="n">
        <v>88</v>
      </c>
      <c r="T108" t="n">
        <v>90</v>
      </c>
      <c r="U108" t="n">
        <v>92</v>
      </c>
      <c r="V108" t="n">
        <v>93</v>
      </c>
      <c r="W108" t="n">
        <v>94</v>
      </c>
      <c r="X108" t="n">
        <v>97</v>
      </c>
      <c r="Y108" t="n">
        <v>98</v>
      </c>
      <c r="Z108" t="n">
        <v>99</v>
      </c>
      <c r="AA108" t="n">
        <v>99</v>
      </c>
      <c r="AB108" t="n">
        <v>99</v>
      </c>
      <c r="AC108" t="n">
        <v>100</v>
      </c>
      <c r="AD108" t="n">
        <v>102</v>
      </c>
      <c r="AE108" t="n">
        <v>103</v>
      </c>
      <c r="AF108" t="n">
        <v>107</v>
      </c>
      <c r="AG108" t="n">
        <v>110</v>
      </c>
      <c r="AH108" t="n">
        <v>111</v>
      </c>
      <c r="AI108" t="n">
        <v>112</v>
      </c>
      <c r="AJ108" t="n">
        <v>113</v>
      </c>
      <c r="AK108" t="n">
        <v>114</v>
      </c>
      <c r="AL108" t="n">
        <v>120</v>
      </c>
      <c r="AM108" t="n">
        <v>125</v>
      </c>
      <c r="AN108" t="n">
        <v>121</v>
      </c>
      <c r="AO108" t="n">
        <v>122</v>
      </c>
      <c r="AP108" t="n">
        <v>126</v>
      </c>
      <c r="AQ108" t="n">
        <v>128</v>
      </c>
      <c r="AR108" t="n">
        <v>129</v>
      </c>
      <c r="AS108" t="n">
        <v>139</v>
      </c>
      <c r="AT108" t="n">
        <v>142</v>
      </c>
      <c r="AU108" t="n">
        <v>147</v>
      </c>
      <c r="AV108" t="n">
        <v>115</v>
      </c>
      <c r="AW108" t="n">
        <v>116</v>
      </c>
      <c r="AX108" t="n">
        <v>103</v>
      </c>
      <c r="AY108" t="n">
        <v>110</v>
      </c>
      <c r="AZ108" t="n">
        <v>121</v>
      </c>
      <c r="BA108" t="n">
        <v>123</v>
      </c>
      <c r="BB108" t="n">
        <v>127</v>
      </c>
      <c r="BC108" t="n">
        <v>132</v>
      </c>
      <c r="BD108" t="n">
        <v>135</v>
      </c>
      <c r="BE108" t="n">
        <v>139</v>
      </c>
      <c r="BF108" t="n">
        <v>139</v>
      </c>
      <c r="BG108" t="n">
        <v>107</v>
      </c>
      <c r="BH108" t="n">
        <v>104</v>
      </c>
      <c r="BI108" t="n">
        <v>106</v>
      </c>
      <c r="BJ108" t="n">
        <v>104</v>
      </c>
      <c r="BK108" t="n">
        <v>104</v>
      </c>
      <c r="BL108" t="n">
        <v>106</v>
      </c>
      <c r="BM108" t="n">
        <v>106</v>
      </c>
      <c r="BN108" t="n">
        <v>109</v>
      </c>
      <c r="BO108" t="n">
        <v>108</v>
      </c>
      <c r="BP108" t="n">
        <v>105</v>
      </c>
      <c r="BQ108" t="n">
        <v>105</v>
      </c>
      <c r="BR108" t="n">
        <v>99</v>
      </c>
      <c r="BS108" t="n">
        <v>94</v>
      </c>
      <c r="BT108" t="n">
        <v>99</v>
      </c>
      <c r="BU108" t="n">
        <v>95</v>
      </c>
      <c r="BV108" t="n">
        <v>94</v>
      </c>
      <c r="BW108" t="n">
        <v>97</v>
      </c>
      <c r="BX108" t="n">
        <v>94</v>
      </c>
      <c r="BY108" t="n">
        <v>92</v>
      </c>
      <c r="BZ108" t="n">
        <v>93</v>
      </c>
      <c r="CA108" t="n">
        <v>93</v>
      </c>
      <c r="CB108" t="n">
        <v>97</v>
      </c>
      <c r="CC108" t="n">
        <v>97</v>
      </c>
      <c r="CD108" t="n">
        <v>103</v>
      </c>
      <c r="CE108" t="n">
        <v>104</v>
      </c>
      <c r="CF108" t="n">
        <v>107</v>
      </c>
    </row>
    <row r="109">
      <c r="A109" t="inlineStr">
        <is>
          <t>全是同的世界与恐同的我</t>
        </is>
      </c>
      <c r="B109" t="n">
        <v>73</v>
      </c>
      <c r="H109" t="n">
        <v>119</v>
      </c>
      <c r="I109" t="n">
        <v>133</v>
      </c>
      <c r="J109" t="n">
        <v>154</v>
      </c>
      <c r="K109" t="n">
        <v>144</v>
      </c>
      <c r="L109" t="n">
        <v>144</v>
      </c>
      <c r="M109" t="n">
        <v>148</v>
      </c>
      <c r="N109" t="n">
        <v>152</v>
      </c>
      <c r="O109" t="n">
        <v>158</v>
      </c>
      <c r="P109" t="n">
        <v>165</v>
      </c>
      <c r="Q109" t="n">
        <v>147</v>
      </c>
      <c r="R109" t="n">
        <v>149</v>
      </c>
      <c r="S109" t="n">
        <v>130</v>
      </c>
      <c r="T109" t="n">
        <v>131</v>
      </c>
      <c r="U109" t="n">
        <v>132</v>
      </c>
      <c r="V109" t="n">
        <v>135</v>
      </c>
      <c r="W109" t="n">
        <v>138</v>
      </c>
      <c r="X109" t="n">
        <v>146</v>
      </c>
      <c r="Y109" t="n">
        <v>147</v>
      </c>
      <c r="Z109" t="n">
        <v>149</v>
      </c>
      <c r="AA109" t="n">
        <v>151</v>
      </c>
      <c r="AB109" t="n">
        <v>152</v>
      </c>
      <c r="AC109" t="n">
        <v>152</v>
      </c>
      <c r="AD109" t="n">
        <v>154</v>
      </c>
      <c r="AE109" t="n">
        <v>157</v>
      </c>
      <c r="AF109" t="n">
        <v>162</v>
      </c>
      <c r="AG109" t="n">
        <v>145</v>
      </c>
      <c r="AH109" t="n">
        <v>151</v>
      </c>
      <c r="AI109" t="n">
        <v>153</v>
      </c>
      <c r="AJ109" t="n">
        <v>132</v>
      </c>
      <c r="AK109" t="n">
        <v>134</v>
      </c>
      <c r="AL109" t="n">
        <v>139</v>
      </c>
      <c r="AM109" t="n">
        <v>146</v>
      </c>
      <c r="AN109" t="n">
        <v>152</v>
      </c>
      <c r="AO109" t="n">
        <v>153</v>
      </c>
      <c r="AP109" t="n">
        <v>158</v>
      </c>
      <c r="AQ109" t="n">
        <v>163</v>
      </c>
      <c r="AR109" t="n">
        <v>142</v>
      </c>
      <c r="AS109" t="n">
        <v>134</v>
      </c>
      <c r="AT109" t="n">
        <v>99</v>
      </c>
      <c r="AU109" t="n">
        <v>103</v>
      </c>
      <c r="AV109" t="n">
        <v>96</v>
      </c>
      <c r="AW109" t="n">
        <v>96</v>
      </c>
      <c r="AX109" t="n">
        <v>96</v>
      </c>
      <c r="AY109" t="n">
        <v>100</v>
      </c>
      <c r="AZ109" t="n">
        <v>95</v>
      </c>
      <c r="BA109" t="n">
        <v>98</v>
      </c>
      <c r="BB109" t="n">
        <v>101</v>
      </c>
      <c r="BC109" t="n">
        <v>104</v>
      </c>
      <c r="BD109" t="n">
        <v>105</v>
      </c>
      <c r="BE109" t="n">
        <v>107</v>
      </c>
      <c r="BF109" t="n">
        <v>101</v>
      </c>
      <c r="BG109" t="n">
        <v>98</v>
      </c>
      <c r="BH109" t="n">
        <v>74</v>
      </c>
      <c r="BI109" t="n">
        <v>75</v>
      </c>
      <c r="BJ109" t="n">
        <v>75</v>
      </c>
      <c r="BK109" t="n">
        <v>75</v>
      </c>
      <c r="BL109" t="n">
        <v>78</v>
      </c>
      <c r="BM109" t="n">
        <v>80</v>
      </c>
      <c r="BN109" t="n">
        <v>82</v>
      </c>
      <c r="BO109" t="n">
        <v>81</v>
      </c>
      <c r="BP109" t="n">
        <v>82</v>
      </c>
      <c r="BQ109" t="n">
        <v>85</v>
      </c>
      <c r="BR109" t="n">
        <v>85</v>
      </c>
      <c r="BS109" t="n">
        <v>86</v>
      </c>
      <c r="BT109" t="n">
        <v>87</v>
      </c>
      <c r="BU109" t="n">
        <v>80</v>
      </c>
      <c r="BV109" t="n">
        <v>81</v>
      </c>
      <c r="BW109" t="n">
        <v>83</v>
      </c>
      <c r="BX109" t="n">
        <v>84</v>
      </c>
      <c r="BY109" t="n">
        <v>91</v>
      </c>
      <c r="BZ109" t="n">
        <v>92</v>
      </c>
      <c r="CA109" t="n">
        <v>96</v>
      </c>
      <c r="CB109" t="n">
        <v>100</v>
      </c>
      <c r="CC109" t="n">
        <v>96</v>
      </c>
      <c r="CD109" t="n">
        <v>102</v>
      </c>
      <c r="CE109" t="n">
        <v>105</v>
      </c>
      <c r="CF109" t="n">
        <v>108</v>
      </c>
    </row>
    <row r="110">
      <c r="A110" t="inlineStr">
        <is>
          <t>清宫梦几重</t>
        </is>
      </c>
      <c r="B110" t="n">
        <v>153</v>
      </c>
      <c r="K110" t="n">
        <v>195</v>
      </c>
      <c r="W110" t="n">
        <v>91</v>
      </c>
      <c r="X110" t="n">
        <v>71</v>
      </c>
      <c r="Y110" t="n">
        <v>57</v>
      </c>
      <c r="Z110" t="n">
        <v>55</v>
      </c>
      <c r="AA110" t="n">
        <v>55</v>
      </c>
      <c r="AB110" t="n">
        <v>57</v>
      </c>
      <c r="AC110" t="n">
        <v>57</v>
      </c>
      <c r="AD110" t="n">
        <v>53</v>
      </c>
      <c r="AE110" t="n">
        <v>53</v>
      </c>
      <c r="AF110" t="n">
        <v>55</v>
      </c>
      <c r="AG110" t="n">
        <v>60</v>
      </c>
      <c r="AH110" t="n">
        <v>61</v>
      </c>
      <c r="AI110" t="n">
        <v>61</v>
      </c>
      <c r="AJ110" t="n">
        <v>59</v>
      </c>
      <c r="AK110" t="n">
        <v>59</v>
      </c>
      <c r="AL110" t="n">
        <v>61</v>
      </c>
      <c r="AM110" t="n">
        <v>61</v>
      </c>
      <c r="AN110" t="n">
        <v>60</v>
      </c>
      <c r="AO110" t="n">
        <v>61</v>
      </c>
      <c r="AP110" t="n">
        <v>61</v>
      </c>
      <c r="AQ110" t="n">
        <v>61</v>
      </c>
      <c r="AR110" t="n">
        <v>62</v>
      </c>
      <c r="AS110" t="n">
        <v>65</v>
      </c>
      <c r="AT110" t="n">
        <v>67</v>
      </c>
      <c r="AU110" t="n">
        <v>67</v>
      </c>
      <c r="AV110" t="n">
        <v>69</v>
      </c>
      <c r="AW110" t="n">
        <v>70</v>
      </c>
      <c r="AX110" t="n">
        <v>71</v>
      </c>
      <c r="AY110" t="n">
        <v>72</v>
      </c>
      <c r="AZ110" t="n">
        <v>74</v>
      </c>
      <c r="BA110" t="n">
        <v>77</v>
      </c>
      <c r="BB110" t="n">
        <v>81</v>
      </c>
      <c r="BC110" t="n">
        <v>77</v>
      </c>
      <c r="BD110" t="n">
        <v>77</v>
      </c>
      <c r="BE110" t="n">
        <v>77</v>
      </c>
      <c r="BF110" t="n">
        <v>77</v>
      </c>
      <c r="BG110" t="n">
        <v>79</v>
      </c>
      <c r="BH110" t="n">
        <v>81</v>
      </c>
      <c r="BI110" t="n">
        <v>83</v>
      </c>
      <c r="BJ110" t="n">
        <v>85</v>
      </c>
      <c r="BK110" t="n">
        <v>84</v>
      </c>
      <c r="BL110" t="n">
        <v>87</v>
      </c>
      <c r="BM110" t="n">
        <v>89</v>
      </c>
      <c r="BN110" t="n">
        <v>93</v>
      </c>
      <c r="BO110" t="n">
        <v>94</v>
      </c>
      <c r="BP110" t="n">
        <v>87</v>
      </c>
      <c r="BQ110" t="n">
        <v>83</v>
      </c>
      <c r="BR110" t="n">
        <v>87</v>
      </c>
      <c r="BS110" t="n">
        <v>87</v>
      </c>
      <c r="BT110" t="n">
        <v>89</v>
      </c>
      <c r="BU110" t="n">
        <v>91</v>
      </c>
      <c r="BV110" t="n">
        <v>98</v>
      </c>
      <c r="BW110" t="n">
        <v>100</v>
      </c>
      <c r="BX110" t="n">
        <v>101</v>
      </c>
      <c r="BY110" t="n">
        <v>99</v>
      </c>
      <c r="BZ110" t="n">
        <v>100</v>
      </c>
      <c r="CA110" t="n">
        <v>91</v>
      </c>
      <c r="CB110" t="n">
        <v>93</v>
      </c>
      <c r="CC110" t="n">
        <v>99</v>
      </c>
      <c r="CD110" t="n">
        <v>104</v>
      </c>
      <c r="CE110" t="n">
        <v>106</v>
      </c>
      <c r="CF110" t="n">
        <v>109</v>
      </c>
    </row>
    <row r="111">
      <c r="A111" t="inlineStr">
        <is>
          <t>末日：禁区</t>
        </is>
      </c>
      <c r="B111" t="n">
        <v>145</v>
      </c>
      <c r="C111" t="n">
        <v>44</v>
      </c>
      <c r="D111" t="n">
        <v>54</v>
      </c>
      <c r="E111" t="n">
        <v>45</v>
      </c>
      <c r="F111" t="n">
        <v>54</v>
      </c>
      <c r="G111" t="n">
        <v>61</v>
      </c>
      <c r="H111" t="n">
        <v>68</v>
      </c>
      <c r="I111" t="n">
        <v>73</v>
      </c>
      <c r="J111" t="n">
        <v>70</v>
      </c>
      <c r="K111" t="n">
        <v>64</v>
      </c>
      <c r="L111" t="n">
        <v>64</v>
      </c>
      <c r="M111" t="n">
        <v>65</v>
      </c>
      <c r="N111" t="n">
        <v>67</v>
      </c>
      <c r="O111" t="n">
        <v>68</v>
      </c>
      <c r="P111" t="n">
        <v>68</v>
      </c>
      <c r="Q111" t="n">
        <v>71</v>
      </c>
      <c r="R111" t="n">
        <v>71</v>
      </c>
      <c r="S111" t="n">
        <v>71</v>
      </c>
      <c r="T111" t="n">
        <v>70</v>
      </c>
      <c r="U111" t="n">
        <v>70</v>
      </c>
      <c r="V111" t="n">
        <v>71</v>
      </c>
      <c r="W111" t="n">
        <v>71</v>
      </c>
      <c r="X111" t="n">
        <v>73</v>
      </c>
      <c r="Y111" t="n">
        <v>73</v>
      </c>
      <c r="Z111" t="n">
        <v>73</v>
      </c>
      <c r="AA111" t="n">
        <v>74</v>
      </c>
      <c r="AB111" t="n">
        <v>66</v>
      </c>
      <c r="AC111" t="n">
        <v>66</v>
      </c>
      <c r="AD111" t="n">
        <v>68</v>
      </c>
      <c r="AE111" t="n">
        <v>70</v>
      </c>
      <c r="AF111" t="n">
        <v>71</v>
      </c>
      <c r="AG111" t="n">
        <v>71</v>
      </c>
      <c r="AH111" t="n">
        <v>72</v>
      </c>
      <c r="AI111" t="n">
        <v>75</v>
      </c>
      <c r="AJ111" t="n">
        <v>75</v>
      </c>
      <c r="AK111" t="n">
        <v>77</v>
      </c>
      <c r="AL111" t="n">
        <v>77</v>
      </c>
      <c r="AM111" t="n">
        <v>79</v>
      </c>
      <c r="AN111" t="n">
        <v>76</v>
      </c>
      <c r="AO111" t="n">
        <v>77</v>
      </c>
      <c r="AP111" t="n">
        <v>77</v>
      </c>
      <c r="AQ111" t="n">
        <v>80</v>
      </c>
      <c r="AR111" t="n">
        <v>82</v>
      </c>
      <c r="AS111" t="n">
        <v>84</v>
      </c>
      <c r="AT111" t="n">
        <v>87</v>
      </c>
      <c r="AU111" t="n">
        <v>89</v>
      </c>
      <c r="AV111" t="n">
        <v>72</v>
      </c>
      <c r="AW111" t="n">
        <v>76</v>
      </c>
      <c r="AX111" t="n">
        <v>76</v>
      </c>
      <c r="AY111" t="n">
        <v>74</v>
      </c>
      <c r="AZ111" t="n">
        <v>71</v>
      </c>
      <c r="BA111" t="n">
        <v>74</v>
      </c>
      <c r="BB111" t="n">
        <v>72</v>
      </c>
      <c r="BC111" t="n">
        <v>74</v>
      </c>
      <c r="BD111" t="n">
        <v>76</v>
      </c>
      <c r="BE111" t="n">
        <v>76</v>
      </c>
      <c r="BF111" t="n">
        <v>76</v>
      </c>
      <c r="BG111" t="n">
        <v>78</v>
      </c>
      <c r="BH111" t="n">
        <v>80</v>
      </c>
      <c r="BI111" t="n">
        <v>82</v>
      </c>
      <c r="BJ111" t="n">
        <v>84</v>
      </c>
      <c r="BK111" t="n">
        <v>86</v>
      </c>
      <c r="BL111" t="n">
        <v>89</v>
      </c>
      <c r="BM111" t="n">
        <v>91</v>
      </c>
      <c r="BN111" t="n">
        <v>86</v>
      </c>
      <c r="BO111" t="n">
        <v>88</v>
      </c>
      <c r="BP111" t="n">
        <v>90</v>
      </c>
      <c r="BQ111" t="n">
        <v>92</v>
      </c>
      <c r="BR111" t="n">
        <v>97</v>
      </c>
      <c r="BS111" t="n">
        <v>95</v>
      </c>
      <c r="BT111" t="n">
        <v>92</v>
      </c>
      <c r="BU111" t="n">
        <v>94</v>
      </c>
      <c r="BV111" t="n">
        <v>101</v>
      </c>
      <c r="BW111" t="n">
        <v>103</v>
      </c>
      <c r="BX111" t="n">
        <v>102</v>
      </c>
      <c r="BY111" t="n">
        <v>101</v>
      </c>
      <c r="BZ111" t="n">
        <v>105</v>
      </c>
      <c r="CA111" t="n">
        <v>106</v>
      </c>
      <c r="CB111" t="n">
        <v>110</v>
      </c>
      <c r="CC111" t="n">
        <v>111</v>
      </c>
      <c r="CD111" t="n">
        <v>111</v>
      </c>
      <c r="CE111" t="n">
        <v>113</v>
      </c>
      <c r="CF111" t="n">
        <v>110</v>
      </c>
    </row>
    <row r="112">
      <c r="A112" t="inlineStr">
        <is>
          <t>随身仙府记</t>
        </is>
      </c>
      <c r="B112" t="n">
        <v>137</v>
      </c>
      <c r="AS112" t="n">
        <v>109</v>
      </c>
      <c r="AT112" t="n">
        <v>111</v>
      </c>
      <c r="AU112" t="n">
        <v>114</v>
      </c>
      <c r="AV112" t="n">
        <v>120</v>
      </c>
      <c r="AW112" t="n">
        <v>124</v>
      </c>
      <c r="AX112" t="n">
        <v>128</v>
      </c>
      <c r="AY112" t="n">
        <v>131</v>
      </c>
      <c r="AZ112" t="n">
        <v>139</v>
      </c>
      <c r="BA112" t="n">
        <v>142</v>
      </c>
      <c r="BB112" t="n">
        <v>146</v>
      </c>
      <c r="BC112" t="n">
        <v>150</v>
      </c>
      <c r="BD112" t="n">
        <v>157</v>
      </c>
      <c r="BE112" t="n">
        <v>161</v>
      </c>
      <c r="BF112" t="n">
        <v>146</v>
      </c>
      <c r="BG112" t="n">
        <v>155</v>
      </c>
      <c r="BH112" t="n">
        <v>156</v>
      </c>
      <c r="BI112" t="n">
        <v>161</v>
      </c>
      <c r="BJ112" t="n">
        <v>163</v>
      </c>
      <c r="BK112" t="n">
        <v>165</v>
      </c>
      <c r="BL112" t="n">
        <v>168</v>
      </c>
      <c r="BM112" t="n">
        <v>170</v>
      </c>
      <c r="BN112" t="n">
        <v>173</v>
      </c>
      <c r="BO112" t="n">
        <v>175</v>
      </c>
      <c r="BP112" t="n">
        <v>179</v>
      </c>
      <c r="BQ112" t="n">
        <v>183</v>
      </c>
      <c r="BR112" t="n">
        <v>186</v>
      </c>
      <c r="BS112" t="n">
        <v>189</v>
      </c>
      <c r="BT112" t="n">
        <v>189</v>
      </c>
      <c r="BU112" t="n">
        <v>194</v>
      </c>
      <c r="BV112" t="n">
        <v>195</v>
      </c>
      <c r="CC112" t="n">
        <v>105</v>
      </c>
      <c r="CD112" t="n">
        <v>108</v>
      </c>
      <c r="CE112" t="n">
        <v>109</v>
      </c>
      <c r="CF112" t="n">
        <v>111</v>
      </c>
    </row>
    <row r="113">
      <c r="A113" t="inlineStr">
        <is>
          <t>★天道模拟器</t>
        </is>
      </c>
      <c r="B113" t="n">
        <v>148</v>
      </c>
      <c r="C113" t="n">
        <v>146</v>
      </c>
      <c r="D113" t="n">
        <v>194</v>
      </c>
      <c r="E113" t="n">
        <v>119</v>
      </c>
      <c r="F113" t="n">
        <v>135</v>
      </c>
      <c r="G113" t="n">
        <v>155</v>
      </c>
      <c r="H113" t="n">
        <v>169</v>
      </c>
      <c r="I113" t="n">
        <v>174</v>
      </c>
      <c r="J113" t="n">
        <v>199</v>
      </c>
      <c r="AK113" t="n">
        <v>165</v>
      </c>
      <c r="AL113" t="n">
        <v>164</v>
      </c>
      <c r="AM113" t="n">
        <v>171</v>
      </c>
      <c r="AN113" t="n">
        <v>176</v>
      </c>
      <c r="AO113" t="n">
        <v>179</v>
      </c>
      <c r="AP113" t="n">
        <v>174</v>
      </c>
      <c r="AQ113" t="n">
        <v>168</v>
      </c>
      <c r="AR113" t="n">
        <v>171</v>
      </c>
      <c r="AS113" t="n">
        <v>146</v>
      </c>
      <c r="AT113" t="n">
        <v>149</v>
      </c>
      <c r="AU113" t="n">
        <v>116</v>
      </c>
      <c r="AV113" t="n">
        <v>117</v>
      </c>
      <c r="AW113" t="n">
        <v>120</v>
      </c>
      <c r="AX113" t="n">
        <v>119</v>
      </c>
      <c r="AY113" t="n">
        <v>125</v>
      </c>
      <c r="AZ113" t="n">
        <v>105</v>
      </c>
      <c r="BA113" t="n">
        <v>88</v>
      </c>
      <c r="BB113" t="n">
        <v>86</v>
      </c>
      <c r="BC113" t="n">
        <v>87</v>
      </c>
      <c r="BD113" t="n">
        <v>89</v>
      </c>
      <c r="BE113" t="n">
        <v>83</v>
      </c>
      <c r="BF113" t="n">
        <v>83</v>
      </c>
      <c r="BG113" t="n">
        <v>76</v>
      </c>
      <c r="BH113" t="n">
        <v>77</v>
      </c>
      <c r="BI113" t="n">
        <v>78</v>
      </c>
      <c r="BJ113" t="n">
        <v>78</v>
      </c>
      <c r="BK113" t="n">
        <v>78</v>
      </c>
      <c r="BL113" t="n">
        <v>80</v>
      </c>
      <c r="BM113" t="n">
        <v>82</v>
      </c>
      <c r="BN113" t="n">
        <v>87</v>
      </c>
      <c r="BO113" t="n">
        <v>89</v>
      </c>
      <c r="BP113" t="n">
        <v>92</v>
      </c>
      <c r="BQ113" t="n">
        <v>87</v>
      </c>
      <c r="BR113" t="n">
        <v>91</v>
      </c>
      <c r="BS113" t="n">
        <v>91</v>
      </c>
      <c r="BT113" t="n">
        <v>94</v>
      </c>
      <c r="BU113" t="n">
        <v>97</v>
      </c>
      <c r="BV113" t="n">
        <v>95</v>
      </c>
      <c r="BW113" t="n">
        <v>98</v>
      </c>
      <c r="BX113" t="n">
        <v>99</v>
      </c>
      <c r="BY113" t="n">
        <v>104</v>
      </c>
      <c r="BZ113" t="n">
        <v>107</v>
      </c>
      <c r="CA113" t="n">
        <v>109</v>
      </c>
      <c r="CB113" t="n">
        <v>108</v>
      </c>
      <c r="CC113" t="n">
        <v>113</v>
      </c>
      <c r="CD113" t="n">
        <v>113</v>
      </c>
      <c r="CE113" t="n">
        <v>117</v>
      </c>
      <c r="CF113" t="n">
        <v>112</v>
      </c>
    </row>
    <row r="114">
      <c r="A114" t="inlineStr">
        <is>
          <t>帝尊风月史</t>
        </is>
      </c>
      <c r="B114" t="n">
        <v>120</v>
      </c>
      <c r="C114" t="n">
        <v>79</v>
      </c>
      <c r="D114" t="n">
        <v>97</v>
      </c>
      <c r="E114" t="n">
        <v>69</v>
      </c>
      <c r="F114" t="n">
        <v>79</v>
      </c>
      <c r="G114" t="n">
        <v>90</v>
      </c>
      <c r="H114" t="n">
        <v>85</v>
      </c>
      <c r="I114" t="n">
        <v>95</v>
      </c>
      <c r="J114" t="n">
        <v>113</v>
      </c>
      <c r="K114" t="n">
        <v>90</v>
      </c>
      <c r="L114" t="n">
        <v>89</v>
      </c>
      <c r="M114" t="n">
        <v>90</v>
      </c>
      <c r="N114" t="n">
        <v>96</v>
      </c>
      <c r="O114" t="n">
        <v>78</v>
      </c>
      <c r="P114" t="n">
        <v>76</v>
      </c>
      <c r="Q114" t="n">
        <v>78</v>
      </c>
      <c r="R114" t="n">
        <v>79</v>
      </c>
      <c r="S114" t="n">
        <v>79</v>
      </c>
      <c r="T114" t="n">
        <v>80</v>
      </c>
      <c r="U114" t="n">
        <v>82</v>
      </c>
      <c r="V114" t="n">
        <v>75</v>
      </c>
      <c r="W114" t="n">
        <v>75</v>
      </c>
      <c r="X114" t="n">
        <v>78</v>
      </c>
      <c r="Y114" t="n">
        <v>78</v>
      </c>
      <c r="Z114" t="n">
        <v>78</v>
      </c>
      <c r="AA114" t="n">
        <v>70</v>
      </c>
      <c r="AB114" t="n">
        <v>71</v>
      </c>
      <c r="AC114" t="n">
        <v>69</v>
      </c>
      <c r="AD114" t="n">
        <v>67</v>
      </c>
      <c r="AE114" t="n">
        <v>69</v>
      </c>
      <c r="AF114" t="n">
        <v>70</v>
      </c>
      <c r="AG114" t="n">
        <v>65</v>
      </c>
      <c r="AH114" t="n">
        <v>67</v>
      </c>
      <c r="AI114" t="n">
        <v>66</v>
      </c>
      <c r="AJ114" t="n">
        <v>66</v>
      </c>
      <c r="AK114" t="n">
        <v>67</v>
      </c>
      <c r="AL114" t="n">
        <v>68</v>
      </c>
      <c r="AM114" t="n">
        <v>68</v>
      </c>
      <c r="AN114" t="n">
        <v>69</v>
      </c>
      <c r="AO114" t="n">
        <v>69</v>
      </c>
      <c r="AP114" t="n">
        <v>67</v>
      </c>
      <c r="AQ114" t="n">
        <v>67</v>
      </c>
      <c r="AR114" t="n">
        <v>69</v>
      </c>
      <c r="AS114" t="n">
        <v>73</v>
      </c>
      <c r="AT114" t="n">
        <v>72</v>
      </c>
      <c r="AU114" t="n">
        <v>75</v>
      </c>
      <c r="AV114" t="n">
        <v>79</v>
      </c>
      <c r="AW114" t="n">
        <v>81</v>
      </c>
      <c r="AX114" t="n">
        <v>81</v>
      </c>
      <c r="AY114" t="n">
        <v>83</v>
      </c>
      <c r="AZ114" t="n">
        <v>87</v>
      </c>
      <c r="BA114" t="n">
        <v>91</v>
      </c>
      <c r="BB114" t="n">
        <v>92</v>
      </c>
      <c r="BC114" t="n">
        <v>94</v>
      </c>
      <c r="BD114" t="n">
        <v>95</v>
      </c>
      <c r="BE114" t="n">
        <v>96</v>
      </c>
      <c r="BF114" t="n">
        <v>91</v>
      </c>
      <c r="BG114" t="n">
        <v>86</v>
      </c>
      <c r="BH114" t="n">
        <v>82</v>
      </c>
      <c r="BI114" t="n">
        <v>84</v>
      </c>
      <c r="BJ114" t="n">
        <v>81</v>
      </c>
      <c r="BK114" t="n">
        <v>80</v>
      </c>
      <c r="BL114" t="n">
        <v>82</v>
      </c>
      <c r="BM114" t="n">
        <v>83</v>
      </c>
      <c r="BN114" t="n">
        <v>85</v>
      </c>
      <c r="BO114" t="n">
        <v>87</v>
      </c>
      <c r="BP114" t="n">
        <v>84</v>
      </c>
      <c r="BQ114" t="n">
        <v>86</v>
      </c>
      <c r="BR114" t="n">
        <v>89</v>
      </c>
      <c r="BS114" t="n">
        <v>90</v>
      </c>
      <c r="BT114" t="n">
        <v>90</v>
      </c>
      <c r="BU114" t="n">
        <v>92</v>
      </c>
      <c r="BV114" t="n">
        <v>96</v>
      </c>
      <c r="BW114" t="n">
        <v>99</v>
      </c>
      <c r="BX114" t="n">
        <v>100</v>
      </c>
      <c r="BY114" t="n">
        <v>106</v>
      </c>
      <c r="BZ114" t="n">
        <v>109</v>
      </c>
      <c r="CA114" t="n">
        <v>107</v>
      </c>
      <c r="CB114" t="n">
        <v>111</v>
      </c>
      <c r="CC114" t="n">
        <v>114</v>
      </c>
      <c r="CD114" t="n">
        <v>115</v>
      </c>
      <c r="CE114" t="n">
        <v>111</v>
      </c>
      <c r="CF114" t="n">
        <v>113</v>
      </c>
    </row>
    <row r="115">
      <c r="A115" t="inlineStr">
        <is>
          <t>向我臣服</t>
        </is>
      </c>
      <c r="B115" t="n">
        <v>140</v>
      </c>
      <c r="G115" t="n">
        <v>187</v>
      </c>
      <c r="H115" t="n">
        <v>145</v>
      </c>
      <c r="I115" t="n">
        <v>161</v>
      </c>
      <c r="J115" t="n">
        <v>106</v>
      </c>
      <c r="K115" t="n">
        <v>110</v>
      </c>
      <c r="L115" t="n">
        <v>114</v>
      </c>
      <c r="M115" t="n">
        <v>115</v>
      </c>
      <c r="N115" t="n">
        <v>116</v>
      </c>
      <c r="O115" t="n">
        <v>121</v>
      </c>
      <c r="P115" t="n">
        <v>124</v>
      </c>
      <c r="Q115" t="n">
        <v>117</v>
      </c>
      <c r="R115" t="n">
        <v>118</v>
      </c>
      <c r="S115" t="n">
        <v>120</v>
      </c>
      <c r="T115" t="n">
        <v>121</v>
      </c>
      <c r="U115" t="n">
        <v>122</v>
      </c>
      <c r="V115" t="n">
        <v>122</v>
      </c>
      <c r="W115" t="n">
        <v>124</v>
      </c>
      <c r="X115" t="n">
        <v>129</v>
      </c>
      <c r="Y115" t="n">
        <v>129</v>
      </c>
      <c r="Z115" t="n">
        <v>130</v>
      </c>
      <c r="AA115" t="n">
        <v>118</v>
      </c>
      <c r="AB115" t="n">
        <v>121</v>
      </c>
      <c r="AC115" t="n">
        <v>125</v>
      </c>
      <c r="AD115" t="n">
        <v>126</v>
      </c>
      <c r="AE115" t="n">
        <v>114</v>
      </c>
      <c r="AF115" t="n">
        <v>110</v>
      </c>
      <c r="AG115" t="n">
        <v>114</v>
      </c>
      <c r="AH115" t="n">
        <v>115</v>
      </c>
      <c r="AI115" t="n">
        <v>116</v>
      </c>
      <c r="AJ115" t="n">
        <v>117</v>
      </c>
      <c r="AK115" t="n">
        <v>107</v>
      </c>
      <c r="AL115" t="n">
        <v>110</v>
      </c>
      <c r="AM115" t="n">
        <v>113</v>
      </c>
      <c r="AN115" t="n">
        <v>115</v>
      </c>
      <c r="AO115" t="n">
        <v>116</v>
      </c>
      <c r="AP115" t="n">
        <v>119</v>
      </c>
      <c r="AQ115" t="n">
        <v>123</v>
      </c>
      <c r="AR115" t="n">
        <v>115</v>
      </c>
      <c r="AS115" t="n">
        <v>121</v>
      </c>
      <c r="AT115" t="n">
        <v>112</v>
      </c>
      <c r="AU115" t="n">
        <v>115</v>
      </c>
      <c r="AV115" t="n">
        <v>121</v>
      </c>
      <c r="AW115" t="n">
        <v>119</v>
      </c>
      <c r="AX115" t="n">
        <v>114</v>
      </c>
      <c r="AY115" t="n">
        <v>116</v>
      </c>
      <c r="AZ115" t="n">
        <v>124</v>
      </c>
      <c r="BA115" t="n">
        <v>112</v>
      </c>
      <c r="BB115" t="n">
        <v>112</v>
      </c>
      <c r="BC115" t="n">
        <v>118</v>
      </c>
      <c r="BD115" t="n">
        <v>122</v>
      </c>
      <c r="BE115" t="n">
        <v>122</v>
      </c>
      <c r="BF115" t="n">
        <v>123</v>
      </c>
      <c r="BG115" t="n">
        <v>110</v>
      </c>
      <c r="BH115" t="n">
        <v>111</v>
      </c>
      <c r="BI115" t="n">
        <v>114</v>
      </c>
      <c r="BJ115" t="n">
        <v>116</v>
      </c>
      <c r="BK115" t="n">
        <v>118</v>
      </c>
      <c r="BL115" t="n">
        <v>115</v>
      </c>
      <c r="BM115" t="n">
        <v>110</v>
      </c>
      <c r="BN115" t="n">
        <v>113</v>
      </c>
      <c r="BO115" t="n">
        <v>114</v>
      </c>
      <c r="BP115" t="n">
        <v>116</v>
      </c>
      <c r="BQ115" t="n">
        <v>117</v>
      </c>
      <c r="BR115" t="n">
        <v>119</v>
      </c>
      <c r="BS115" t="n">
        <v>116</v>
      </c>
      <c r="BT115" t="n">
        <v>117</v>
      </c>
      <c r="BU115" t="n">
        <v>118</v>
      </c>
      <c r="BV115" t="n">
        <v>117</v>
      </c>
      <c r="BW115" t="n">
        <v>117</v>
      </c>
      <c r="BX115" t="n">
        <v>115</v>
      </c>
      <c r="BY115" t="n">
        <v>119</v>
      </c>
      <c r="BZ115" t="n">
        <v>120</v>
      </c>
      <c r="CA115" t="n">
        <v>121</v>
      </c>
      <c r="CB115" t="n">
        <v>118</v>
      </c>
      <c r="CC115" t="n">
        <v>120</v>
      </c>
      <c r="CD115" t="n">
        <v>116</v>
      </c>
      <c r="CE115" t="n">
        <v>112</v>
      </c>
      <c r="CF115" t="n">
        <v>114</v>
      </c>
    </row>
    <row r="116">
      <c r="A116" t="inlineStr">
        <is>
          <t>残霜烬</t>
        </is>
      </c>
      <c r="C116" t="n">
        <v>125</v>
      </c>
      <c r="D116" t="n">
        <v>95</v>
      </c>
      <c r="E116" t="n">
        <v>50</v>
      </c>
      <c r="F116" t="n">
        <v>42</v>
      </c>
      <c r="G116" t="n">
        <v>47</v>
      </c>
      <c r="H116" t="n">
        <v>30</v>
      </c>
      <c r="I116" t="n">
        <v>32</v>
      </c>
      <c r="J116" t="n">
        <v>38</v>
      </c>
      <c r="K116" t="n">
        <v>40</v>
      </c>
      <c r="L116" t="n">
        <v>45</v>
      </c>
      <c r="M116" t="n">
        <v>45</v>
      </c>
      <c r="N116" t="n">
        <v>48</v>
      </c>
      <c r="O116" t="n">
        <v>49</v>
      </c>
      <c r="P116" t="n">
        <v>51</v>
      </c>
      <c r="Q116" t="n">
        <v>53</v>
      </c>
      <c r="R116" t="n">
        <v>54</v>
      </c>
      <c r="S116" t="n">
        <v>54</v>
      </c>
      <c r="T116" t="n">
        <v>50</v>
      </c>
      <c r="U116" t="n">
        <v>50</v>
      </c>
      <c r="V116" t="n">
        <v>51</v>
      </c>
      <c r="W116" t="n">
        <v>51</v>
      </c>
      <c r="X116" t="n">
        <v>49</v>
      </c>
      <c r="Y116" t="n">
        <v>49</v>
      </c>
      <c r="Z116" t="n">
        <v>49</v>
      </c>
      <c r="AA116" t="n">
        <v>51</v>
      </c>
      <c r="AB116" t="n">
        <v>51</v>
      </c>
      <c r="AC116" t="n">
        <v>52</v>
      </c>
      <c r="AD116" t="n">
        <v>52</v>
      </c>
      <c r="AE116" t="n">
        <v>52</v>
      </c>
      <c r="AF116" t="n">
        <v>53</v>
      </c>
      <c r="AG116" t="n">
        <v>53</v>
      </c>
      <c r="AH116" t="n">
        <v>56</v>
      </c>
      <c r="AI116" t="n">
        <v>58</v>
      </c>
      <c r="AJ116" t="n">
        <v>58</v>
      </c>
      <c r="AK116" t="n">
        <v>58</v>
      </c>
      <c r="AL116" t="n">
        <v>59</v>
      </c>
      <c r="AM116" t="n">
        <v>60</v>
      </c>
      <c r="AN116" t="n">
        <v>62</v>
      </c>
      <c r="AO116" t="n">
        <v>63</v>
      </c>
      <c r="AP116" t="n">
        <v>63</v>
      </c>
      <c r="AQ116" t="n">
        <v>63</v>
      </c>
      <c r="AR116" t="n">
        <v>65</v>
      </c>
      <c r="AS116" t="n">
        <v>66</v>
      </c>
      <c r="AT116" t="n">
        <v>68</v>
      </c>
      <c r="AU116" t="n">
        <v>68</v>
      </c>
      <c r="AV116" t="n">
        <v>70</v>
      </c>
      <c r="AW116" t="n">
        <v>72</v>
      </c>
      <c r="AX116" t="n">
        <v>74</v>
      </c>
      <c r="AY116" t="n">
        <v>76</v>
      </c>
      <c r="AZ116" t="n">
        <v>78</v>
      </c>
      <c r="BA116" t="n">
        <v>81</v>
      </c>
      <c r="BB116" t="n">
        <v>84</v>
      </c>
      <c r="BC116" t="n">
        <v>86</v>
      </c>
      <c r="BD116" t="n">
        <v>88</v>
      </c>
      <c r="BE116" t="n">
        <v>89</v>
      </c>
      <c r="BF116" t="n">
        <v>89</v>
      </c>
      <c r="BG116" t="n">
        <v>90</v>
      </c>
      <c r="BH116" t="n">
        <v>96</v>
      </c>
      <c r="BI116" t="n">
        <v>93</v>
      </c>
      <c r="BJ116" t="n">
        <v>96</v>
      </c>
      <c r="BK116" t="n">
        <v>92</v>
      </c>
      <c r="BL116" t="n">
        <v>93</v>
      </c>
      <c r="BM116" t="n">
        <v>97</v>
      </c>
      <c r="BN116" t="n">
        <v>101</v>
      </c>
      <c r="BO116" t="n">
        <v>101</v>
      </c>
      <c r="BP116" t="n">
        <v>102</v>
      </c>
      <c r="BQ116" t="n">
        <v>101</v>
      </c>
      <c r="BR116" t="n">
        <v>98</v>
      </c>
      <c r="BS116" t="n">
        <v>100</v>
      </c>
      <c r="BT116" t="n">
        <v>104</v>
      </c>
      <c r="BU116" t="n">
        <v>105</v>
      </c>
      <c r="BV116" t="n">
        <v>108</v>
      </c>
      <c r="BW116" t="n">
        <v>110</v>
      </c>
      <c r="BX116" t="n">
        <v>110</v>
      </c>
      <c r="BY116" t="n">
        <v>111</v>
      </c>
      <c r="BZ116" t="n">
        <v>110</v>
      </c>
      <c r="CA116" t="n">
        <v>112</v>
      </c>
      <c r="CB116" t="n">
        <v>115</v>
      </c>
      <c r="CC116" t="n">
        <v>119</v>
      </c>
      <c r="CD116" t="n">
        <v>121</v>
      </c>
      <c r="CE116" t="n">
        <v>120</v>
      </c>
      <c r="CF116" t="n">
        <v>115</v>
      </c>
    </row>
    <row r="117">
      <c r="A117" t="inlineStr">
        <is>
          <t>开生门</t>
        </is>
      </c>
      <c r="B117" t="n">
        <v>91</v>
      </c>
      <c r="C117" t="n">
        <v>19</v>
      </c>
      <c r="D117" t="n">
        <v>20</v>
      </c>
      <c r="E117" t="n">
        <v>24</v>
      </c>
      <c r="F117" t="n">
        <v>28</v>
      </c>
      <c r="G117" t="n">
        <v>29</v>
      </c>
      <c r="H117" t="n">
        <v>33</v>
      </c>
      <c r="I117" t="n">
        <v>39</v>
      </c>
      <c r="J117" t="n">
        <v>40</v>
      </c>
      <c r="K117" t="n">
        <v>42</v>
      </c>
      <c r="L117" t="n">
        <v>47</v>
      </c>
      <c r="M117" t="n">
        <v>47</v>
      </c>
      <c r="N117" t="n">
        <v>50</v>
      </c>
      <c r="O117" t="n">
        <v>52</v>
      </c>
      <c r="P117" t="n">
        <v>54</v>
      </c>
      <c r="Q117" t="n">
        <v>56</v>
      </c>
      <c r="R117" t="n">
        <v>57</v>
      </c>
      <c r="S117" t="n">
        <v>57</v>
      </c>
      <c r="T117" t="n">
        <v>57</v>
      </c>
      <c r="U117" t="n">
        <v>57</v>
      </c>
      <c r="V117" t="n">
        <v>57</v>
      </c>
      <c r="W117" t="n">
        <v>57</v>
      </c>
      <c r="X117" t="n">
        <v>58</v>
      </c>
      <c r="Y117" t="n">
        <v>62</v>
      </c>
      <c r="Z117" t="n">
        <v>63</v>
      </c>
      <c r="AA117" t="n">
        <v>58</v>
      </c>
      <c r="AB117" t="n">
        <v>60</v>
      </c>
      <c r="AC117" t="n">
        <v>59</v>
      </c>
      <c r="AD117" t="n">
        <v>60</v>
      </c>
      <c r="AE117" t="n">
        <v>61</v>
      </c>
      <c r="AF117" t="n">
        <v>62</v>
      </c>
      <c r="AG117" t="n">
        <v>63</v>
      </c>
      <c r="AH117" t="n">
        <v>65</v>
      </c>
      <c r="AI117" t="n">
        <v>65</v>
      </c>
      <c r="AJ117" t="n">
        <v>67</v>
      </c>
      <c r="AK117" t="n">
        <v>68</v>
      </c>
      <c r="AL117" t="n">
        <v>71</v>
      </c>
      <c r="AM117" t="n">
        <v>71</v>
      </c>
      <c r="AN117" t="n">
        <v>74</v>
      </c>
      <c r="AO117" t="n">
        <v>74</v>
      </c>
      <c r="AP117" t="n">
        <v>74</v>
      </c>
      <c r="AQ117" t="n">
        <v>78</v>
      </c>
      <c r="AR117" t="n">
        <v>81</v>
      </c>
      <c r="AS117" t="n">
        <v>69</v>
      </c>
      <c r="AT117" t="n">
        <v>70</v>
      </c>
      <c r="AU117" t="n">
        <v>71</v>
      </c>
      <c r="AV117" t="n">
        <v>76</v>
      </c>
      <c r="AW117" t="n">
        <v>73</v>
      </c>
      <c r="AX117" t="n">
        <v>75</v>
      </c>
      <c r="AY117" t="n">
        <v>77</v>
      </c>
      <c r="AZ117" t="n">
        <v>79</v>
      </c>
      <c r="BA117" t="n">
        <v>82</v>
      </c>
      <c r="BB117" t="n">
        <v>87</v>
      </c>
      <c r="BC117" t="n">
        <v>88</v>
      </c>
      <c r="BD117" t="n">
        <v>90</v>
      </c>
      <c r="BE117" t="n">
        <v>90</v>
      </c>
      <c r="BF117" t="n">
        <v>93</v>
      </c>
      <c r="BG117" t="n">
        <v>97</v>
      </c>
      <c r="BH117" t="n">
        <v>86</v>
      </c>
      <c r="BI117" t="n">
        <v>88</v>
      </c>
      <c r="BJ117" t="n">
        <v>88</v>
      </c>
      <c r="BK117" t="n">
        <v>90</v>
      </c>
      <c r="BL117" t="n">
        <v>85</v>
      </c>
      <c r="BM117" t="n">
        <v>87</v>
      </c>
      <c r="BN117" t="n">
        <v>90</v>
      </c>
      <c r="BO117" t="n">
        <v>90</v>
      </c>
      <c r="BP117" t="n">
        <v>94</v>
      </c>
      <c r="BQ117" t="n">
        <v>96</v>
      </c>
      <c r="BR117" t="n">
        <v>101</v>
      </c>
      <c r="BS117" t="n">
        <v>103</v>
      </c>
      <c r="BT117" t="n">
        <v>101</v>
      </c>
      <c r="BU117" t="n">
        <v>100</v>
      </c>
      <c r="BV117" t="n">
        <v>97</v>
      </c>
      <c r="BW117" t="n">
        <v>95</v>
      </c>
      <c r="BX117" t="n">
        <v>93</v>
      </c>
      <c r="BY117" t="n">
        <v>93</v>
      </c>
      <c r="BZ117" t="n">
        <v>97</v>
      </c>
      <c r="CA117" t="n">
        <v>101</v>
      </c>
      <c r="CB117" t="n">
        <v>106</v>
      </c>
      <c r="CC117" t="n">
        <v>112</v>
      </c>
      <c r="CD117" t="n">
        <v>112</v>
      </c>
      <c r="CE117" t="n">
        <v>114</v>
      </c>
      <c r="CF117" t="n">
        <v>116</v>
      </c>
    </row>
    <row r="118">
      <c r="A118" t="inlineStr">
        <is>
          <t>皇后是只狐狸精</t>
        </is>
      </c>
      <c r="B118" t="n">
        <v>101</v>
      </c>
      <c r="G118" t="n">
        <v>121</v>
      </c>
      <c r="H118" t="n">
        <v>128</v>
      </c>
      <c r="I118" t="n">
        <v>143</v>
      </c>
      <c r="J118" t="n">
        <v>166</v>
      </c>
      <c r="K118" t="n">
        <v>170</v>
      </c>
      <c r="L118" t="n">
        <v>172</v>
      </c>
      <c r="M118" t="n">
        <v>145</v>
      </c>
      <c r="N118" t="n">
        <v>137</v>
      </c>
      <c r="O118" t="n">
        <v>141</v>
      </c>
      <c r="P118" t="n">
        <v>131</v>
      </c>
      <c r="Q118" t="n">
        <v>137</v>
      </c>
      <c r="R118" t="n">
        <v>138</v>
      </c>
      <c r="S118" t="n">
        <v>140</v>
      </c>
      <c r="T118" t="n">
        <v>105</v>
      </c>
      <c r="U118" t="n">
        <v>106</v>
      </c>
      <c r="V118" t="n">
        <v>108</v>
      </c>
      <c r="W118" t="n">
        <v>109</v>
      </c>
      <c r="X118" t="n">
        <v>113</v>
      </c>
      <c r="Y118" t="n">
        <v>96</v>
      </c>
      <c r="Z118" t="n">
        <v>96</v>
      </c>
      <c r="AA118" t="n">
        <v>97</v>
      </c>
      <c r="AB118" t="n">
        <v>94</v>
      </c>
      <c r="AC118" t="n">
        <v>94</v>
      </c>
      <c r="AD118" t="n">
        <v>95</v>
      </c>
      <c r="AE118" t="n">
        <v>96</v>
      </c>
      <c r="AF118" t="n">
        <v>98</v>
      </c>
      <c r="AG118" t="n">
        <v>96</v>
      </c>
      <c r="AH118" t="n">
        <v>96</v>
      </c>
      <c r="AI118" t="n">
        <v>96</v>
      </c>
      <c r="AJ118" t="n">
        <v>86</v>
      </c>
      <c r="AK118" t="n">
        <v>85</v>
      </c>
      <c r="AL118" t="n">
        <v>81</v>
      </c>
      <c r="AM118" t="n">
        <v>84</v>
      </c>
      <c r="AN118" t="n">
        <v>86</v>
      </c>
      <c r="AO118" t="n">
        <v>88</v>
      </c>
      <c r="AP118" t="n">
        <v>85</v>
      </c>
      <c r="AQ118" t="n">
        <v>87</v>
      </c>
      <c r="AR118" t="n">
        <v>90</v>
      </c>
      <c r="AS118" t="n">
        <v>92</v>
      </c>
      <c r="AT118" t="n">
        <v>94</v>
      </c>
      <c r="AU118" t="n">
        <v>96</v>
      </c>
      <c r="AV118" t="n">
        <v>99</v>
      </c>
      <c r="AW118" t="n">
        <v>100</v>
      </c>
      <c r="AX118" t="n">
        <v>102</v>
      </c>
      <c r="AY118" t="n">
        <v>109</v>
      </c>
      <c r="AZ118" t="n">
        <v>115</v>
      </c>
      <c r="BA118" t="n">
        <v>118</v>
      </c>
      <c r="BB118" t="n">
        <v>119</v>
      </c>
      <c r="BC118" t="n">
        <v>123</v>
      </c>
      <c r="BD118" t="n">
        <v>109</v>
      </c>
      <c r="BE118" t="n">
        <v>108</v>
      </c>
      <c r="BF118" t="n">
        <v>111</v>
      </c>
      <c r="BG118" t="n">
        <v>108</v>
      </c>
      <c r="BH118" t="n">
        <v>92</v>
      </c>
      <c r="BI118" t="n">
        <v>95</v>
      </c>
      <c r="BJ118" t="n">
        <v>98</v>
      </c>
      <c r="BK118" t="n">
        <v>98</v>
      </c>
      <c r="BL118" t="n">
        <v>96</v>
      </c>
      <c r="BM118" t="n">
        <v>96</v>
      </c>
      <c r="BN118" t="n">
        <v>97</v>
      </c>
      <c r="BO118" t="n">
        <v>99</v>
      </c>
      <c r="BP118" t="n">
        <v>99</v>
      </c>
      <c r="BQ118" t="n">
        <v>100</v>
      </c>
      <c r="BR118" t="n">
        <v>102</v>
      </c>
      <c r="BS118" t="n">
        <v>104</v>
      </c>
      <c r="BT118" t="n">
        <v>106</v>
      </c>
      <c r="BU118" t="n">
        <v>108</v>
      </c>
      <c r="BV118" t="n">
        <v>111</v>
      </c>
      <c r="BW118" t="n">
        <v>105</v>
      </c>
      <c r="BX118" t="n">
        <v>107</v>
      </c>
      <c r="BY118" t="n">
        <v>112</v>
      </c>
      <c r="BZ118" t="n">
        <v>114</v>
      </c>
      <c r="CA118" t="n">
        <v>110</v>
      </c>
      <c r="CB118" t="n">
        <v>112</v>
      </c>
      <c r="CC118" t="n">
        <v>115</v>
      </c>
      <c r="CD118" t="n">
        <v>117</v>
      </c>
      <c r="CE118" t="n">
        <v>119</v>
      </c>
      <c r="CF118" t="n">
        <v>117</v>
      </c>
    </row>
    <row r="119">
      <c r="A119" t="inlineStr">
        <is>
          <t>反派师尊孕期出逃</t>
        </is>
      </c>
      <c r="B119" t="n">
        <v>97</v>
      </c>
      <c r="C119" t="n">
        <v>67</v>
      </c>
      <c r="D119" t="n">
        <v>91</v>
      </c>
      <c r="E119" t="n">
        <v>100</v>
      </c>
      <c r="F119" t="n">
        <v>115</v>
      </c>
      <c r="G119" t="n">
        <v>124</v>
      </c>
      <c r="H119" t="n">
        <v>132</v>
      </c>
      <c r="I119" t="n">
        <v>147</v>
      </c>
      <c r="J119" t="n">
        <v>170</v>
      </c>
      <c r="K119" t="n">
        <v>174</v>
      </c>
      <c r="L119" t="n">
        <v>177</v>
      </c>
      <c r="M119" t="n">
        <v>183</v>
      </c>
      <c r="N119" t="n">
        <v>187</v>
      </c>
      <c r="O119" t="n">
        <v>190</v>
      </c>
      <c r="P119" t="n">
        <v>196</v>
      </c>
      <c r="T119" t="n">
        <v>180</v>
      </c>
      <c r="U119" t="n">
        <v>184</v>
      </c>
      <c r="V119" t="n">
        <v>185</v>
      </c>
      <c r="W119" t="n">
        <v>190</v>
      </c>
      <c r="X119" t="n">
        <v>192</v>
      </c>
      <c r="Y119" t="n">
        <v>196</v>
      </c>
      <c r="Z119" t="n">
        <v>198</v>
      </c>
      <c r="AA119" t="n">
        <v>198</v>
      </c>
      <c r="AB119" t="n">
        <v>198</v>
      </c>
      <c r="AC119" t="n">
        <v>199</v>
      </c>
      <c r="AJ119" t="n">
        <v>148</v>
      </c>
      <c r="AK119" t="n">
        <v>149</v>
      </c>
      <c r="AL119" t="n">
        <v>156</v>
      </c>
      <c r="AM119" t="n">
        <v>162</v>
      </c>
      <c r="AN119" t="n">
        <v>165</v>
      </c>
      <c r="AO119" t="n">
        <v>168</v>
      </c>
      <c r="AP119" t="n">
        <v>143</v>
      </c>
      <c r="AQ119" t="n">
        <v>126</v>
      </c>
      <c r="AR119" t="n">
        <v>127</v>
      </c>
      <c r="AS119" t="n">
        <v>136</v>
      </c>
      <c r="AT119" t="n">
        <v>139</v>
      </c>
      <c r="AU119" t="n">
        <v>144</v>
      </c>
      <c r="AV119" t="n">
        <v>154</v>
      </c>
      <c r="AW119" t="n">
        <v>154</v>
      </c>
      <c r="AX119" t="n">
        <v>124</v>
      </c>
      <c r="AY119" t="n">
        <v>121</v>
      </c>
      <c r="AZ119" t="n">
        <v>126</v>
      </c>
      <c r="BA119" t="n">
        <v>127</v>
      </c>
      <c r="BB119" t="n">
        <v>130</v>
      </c>
      <c r="BC119" t="n">
        <v>137</v>
      </c>
      <c r="BD119" t="n">
        <v>140</v>
      </c>
      <c r="BE119" t="n">
        <v>135</v>
      </c>
      <c r="BF119" t="n">
        <v>135</v>
      </c>
      <c r="BG119" t="n">
        <v>140</v>
      </c>
      <c r="BH119" t="n">
        <v>141</v>
      </c>
      <c r="BI119" t="n">
        <v>143</v>
      </c>
      <c r="BJ119" t="n">
        <v>144</v>
      </c>
      <c r="BK119" t="n">
        <v>148</v>
      </c>
      <c r="BL119" t="n">
        <v>151</v>
      </c>
      <c r="BM119" t="n">
        <v>152</v>
      </c>
      <c r="BN119" t="n">
        <v>160</v>
      </c>
      <c r="BO119" t="n">
        <v>164</v>
      </c>
      <c r="BP119" t="n">
        <v>165</v>
      </c>
      <c r="BQ119" t="n">
        <v>162</v>
      </c>
      <c r="BR119" t="n">
        <v>162</v>
      </c>
      <c r="BS119" t="n">
        <v>158</v>
      </c>
      <c r="BT119" t="n">
        <v>147</v>
      </c>
      <c r="BU119" t="n">
        <v>148</v>
      </c>
      <c r="BV119" t="n">
        <v>153</v>
      </c>
      <c r="BW119" t="n">
        <v>158</v>
      </c>
      <c r="BX119" t="n">
        <v>142</v>
      </c>
      <c r="BY119" t="n">
        <v>131</v>
      </c>
      <c r="BZ119" t="n">
        <v>131</v>
      </c>
      <c r="CA119" t="n">
        <v>133</v>
      </c>
      <c r="CB119" t="n">
        <v>131</v>
      </c>
      <c r="CC119" t="n">
        <v>117</v>
      </c>
      <c r="CD119" t="n">
        <v>119</v>
      </c>
      <c r="CE119" t="n">
        <v>115</v>
      </c>
      <c r="CF119" t="n">
        <v>118</v>
      </c>
    </row>
    <row r="120">
      <c r="A120" t="inlineStr">
        <is>
          <t>我被主角包围了</t>
        </is>
      </c>
      <c r="B120" t="n">
        <v>96</v>
      </c>
      <c r="C120" t="n">
        <v>107</v>
      </c>
      <c r="D120" t="n">
        <v>142</v>
      </c>
      <c r="E120" t="n">
        <v>128</v>
      </c>
      <c r="F120" t="n">
        <v>144</v>
      </c>
      <c r="G120" t="n">
        <v>136</v>
      </c>
      <c r="H120" t="n">
        <v>148</v>
      </c>
      <c r="I120" t="n">
        <v>163</v>
      </c>
      <c r="J120" t="n">
        <v>150</v>
      </c>
      <c r="K120" t="n">
        <v>153</v>
      </c>
      <c r="L120" t="n">
        <v>155</v>
      </c>
      <c r="M120" t="n">
        <v>161</v>
      </c>
      <c r="N120" t="n">
        <v>164</v>
      </c>
      <c r="O120" t="n">
        <v>169</v>
      </c>
      <c r="P120" t="n">
        <v>176</v>
      </c>
      <c r="Q120" t="n">
        <v>185</v>
      </c>
      <c r="R120" t="n">
        <v>189</v>
      </c>
      <c r="S120" t="n">
        <v>189</v>
      </c>
      <c r="T120" t="n">
        <v>158</v>
      </c>
      <c r="U120" t="n">
        <v>138</v>
      </c>
      <c r="V120" t="n">
        <v>142</v>
      </c>
      <c r="W120" t="n">
        <v>146</v>
      </c>
      <c r="X120" t="n">
        <v>154</v>
      </c>
      <c r="Y120" t="n">
        <v>154</v>
      </c>
      <c r="Z120" t="n">
        <v>155</v>
      </c>
      <c r="AA120" t="n">
        <v>157</v>
      </c>
      <c r="AB120" t="n">
        <v>158</v>
      </c>
      <c r="AC120" t="n">
        <v>159</v>
      </c>
      <c r="AD120" t="n">
        <v>143</v>
      </c>
      <c r="AE120" t="n">
        <v>145</v>
      </c>
      <c r="AF120" t="n">
        <v>147</v>
      </c>
      <c r="AG120" t="n">
        <v>151</v>
      </c>
      <c r="AH120" t="n">
        <v>158</v>
      </c>
      <c r="AI120" t="n">
        <v>162</v>
      </c>
      <c r="AJ120" t="n">
        <v>169</v>
      </c>
      <c r="AK120" t="n">
        <v>175</v>
      </c>
      <c r="AL120" t="n">
        <v>178</v>
      </c>
      <c r="AM120" t="n">
        <v>167</v>
      </c>
      <c r="AN120" t="n">
        <v>172</v>
      </c>
      <c r="AO120" t="n">
        <v>176</v>
      </c>
      <c r="AP120" t="n">
        <v>179</v>
      </c>
      <c r="AQ120" t="n">
        <v>167</v>
      </c>
      <c r="AR120" t="n">
        <v>147</v>
      </c>
      <c r="AS120" t="n">
        <v>115</v>
      </c>
      <c r="AT120" t="n">
        <v>121</v>
      </c>
      <c r="AU120" t="n">
        <v>110</v>
      </c>
      <c r="AV120" t="n">
        <v>109</v>
      </c>
      <c r="AW120" t="n">
        <v>111</v>
      </c>
      <c r="AX120" t="n">
        <v>115</v>
      </c>
      <c r="AY120" t="n">
        <v>122</v>
      </c>
      <c r="AZ120" t="n">
        <v>119</v>
      </c>
      <c r="BA120" t="n">
        <v>121</v>
      </c>
      <c r="BB120" t="n">
        <v>121</v>
      </c>
      <c r="BC120" t="n">
        <v>126</v>
      </c>
      <c r="BD120" t="n">
        <v>130</v>
      </c>
      <c r="BE120" t="n">
        <v>127</v>
      </c>
      <c r="BF120" t="n">
        <v>124</v>
      </c>
      <c r="BG120" t="n">
        <v>122</v>
      </c>
      <c r="BH120" t="n">
        <v>125</v>
      </c>
      <c r="BI120" t="n">
        <v>125</v>
      </c>
      <c r="BJ120" t="n">
        <v>121</v>
      </c>
      <c r="BK120" t="n">
        <v>119</v>
      </c>
      <c r="BL120" t="n">
        <v>119</v>
      </c>
      <c r="BM120" t="n">
        <v>120</v>
      </c>
      <c r="BN120" t="n">
        <v>121</v>
      </c>
      <c r="BO120" t="n">
        <v>123</v>
      </c>
      <c r="BP120" t="n">
        <v>117</v>
      </c>
      <c r="BQ120" t="n">
        <v>120</v>
      </c>
      <c r="BR120" t="n">
        <v>121</v>
      </c>
      <c r="BS120" t="n">
        <v>122</v>
      </c>
      <c r="BT120" t="n">
        <v>123</v>
      </c>
      <c r="BU120" t="n">
        <v>122</v>
      </c>
      <c r="BV120" t="n">
        <v>118</v>
      </c>
      <c r="BW120" t="n">
        <v>118</v>
      </c>
      <c r="BX120" t="n">
        <v>117</v>
      </c>
      <c r="BY120" t="n">
        <v>117</v>
      </c>
      <c r="BZ120" t="n">
        <v>117</v>
      </c>
      <c r="CA120" t="n">
        <v>117</v>
      </c>
      <c r="CB120" t="n">
        <v>121</v>
      </c>
      <c r="CC120" t="n">
        <v>124</v>
      </c>
      <c r="CD120" t="n">
        <v>124</v>
      </c>
      <c r="CE120" t="n">
        <v>122</v>
      </c>
      <c r="CF120" t="n">
        <v>119</v>
      </c>
    </row>
    <row r="121">
      <c r="A121" t="inlineStr">
        <is>
          <t>顶流一代</t>
        </is>
      </c>
      <c r="B121" t="n">
        <v>51</v>
      </c>
      <c r="C121" t="n">
        <v>122</v>
      </c>
      <c r="D121" t="n">
        <v>163</v>
      </c>
      <c r="E121" t="n">
        <v>125</v>
      </c>
      <c r="F121" t="n">
        <v>140</v>
      </c>
      <c r="G121" t="n">
        <v>159</v>
      </c>
      <c r="H121" t="n">
        <v>150</v>
      </c>
      <c r="I121" t="n">
        <v>166</v>
      </c>
      <c r="J121" t="n">
        <v>185</v>
      </c>
      <c r="K121" t="n">
        <v>190</v>
      </c>
      <c r="L121" t="n">
        <v>193</v>
      </c>
      <c r="M121" t="n">
        <v>198</v>
      </c>
      <c r="Q121" t="n">
        <v>151</v>
      </c>
      <c r="R121" t="n">
        <v>153</v>
      </c>
      <c r="S121" t="n">
        <v>154</v>
      </c>
      <c r="T121" t="n">
        <v>157</v>
      </c>
      <c r="U121" t="n">
        <v>162</v>
      </c>
      <c r="V121" t="n">
        <v>163</v>
      </c>
      <c r="W121" t="n">
        <v>167</v>
      </c>
      <c r="X121" t="n">
        <v>171</v>
      </c>
      <c r="Y121" t="n">
        <v>177</v>
      </c>
      <c r="Z121" t="n">
        <v>178</v>
      </c>
      <c r="AA121" t="n">
        <v>140</v>
      </c>
      <c r="AB121" t="n">
        <v>142</v>
      </c>
      <c r="AC121" t="n">
        <v>124</v>
      </c>
      <c r="AD121" t="n">
        <v>125</v>
      </c>
      <c r="AE121" t="n">
        <v>113</v>
      </c>
      <c r="AF121" t="n">
        <v>121</v>
      </c>
      <c r="AG121" t="n">
        <v>124</v>
      </c>
      <c r="AH121" t="n">
        <v>126</v>
      </c>
      <c r="AI121" t="n">
        <v>126</v>
      </c>
      <c r="AJ121" t="n">
        <v>128</v>
      </c>
      <c r="AK121" t="n">
        <v>115</v>
      </c>
      <c r="AL121" t="n">
        <v>118</v>
      </c>
      <c r="AM121" t="n">
        <v>122</v>
      </c>
      <c r="AN121" t="n">
        <v>117</v>
      </c>
      <c r="AO121" t="n">
        <v>118</v>
      </c>
      <c r="AP121" t="n">
        <v>120</v>
      </c>
      <c r="AQ121" t="n">
        <v>124</v>
      </c>
      <c r="AR121" t="n">
        <v>125</v>
      </c>
      <c r="AS121" t="n">
        <v>132</v>
      </c>
      <c r="AT121" t="n">
        <v>123</v>
      </c>
      <c r="AU121" t="n">
        <v>113</v>
      </c>
      <c r="AV121" t="n">
        <v>110</v>
      </c>
      <c r="AW121" t="n">
        <v>107</v>
      </c>
      <c r="AX121" t="n">
        <v>112</v>
      </c>
      <c r="AY121" t="n">
        <v>120</v>
      </c>
      <c r="AZ121" t="n">
        <v>118</v>
      </c>
      <c r="BA121" t="n">
        <v>117</v>
      </c>
      <c r="BB121" t="n">
        <v>110</v>
      </c>
      <c r="BC121" t="n">
        <v>116</v>
      </c>
      <c r="BD121" t="n">
        <v>117</v>
      </c>
      <c r="BE121" t="n">
        <v>120</v>
      </c>
      <c r="BF121" t="n">
        <v>113</v>
      </c>
      <c r="BG121" t="n">
        <v>119</v>
      </c>
      <c r="BH121" t="n">
        <v>113</v>
      </c>
      <c r="BI121" t="n">
        <v>112</v>
      </c>
      <c r="BJ121" t="n">
        <v>112</v>
      </c>
      <c r="BK121" t="n">
        <v>110</v>
      </c>
      <c r="BL121" t="n">
        <v>109</v>
      </c>
      <c r="BM121" t="n">
        <v>109</v>
      </c>
      <c r="BN121" t="n">
        <v>108</v>
      </c>
      <c r="BO121" t="n">
        <v>104</v>
      </c>
      <c r="BP121" t="n">
        <v>106</v>
      </c>
      <c r="BQ121" t="n">
        <v>106</v>
      </c>
      <c r="BR121" t="n">
        <v>110</v>
      </c>
      <c r="BS121" t="n">
        <v>111</v>
      </c>
      <c r="BT121" t="n">
        <v>113</v>
      </c>
      <c r="BU121" t="n">
        <v>113</v>
      </c>
      <c r="BV121" t="n">
        <v>113</v>
      </c>
      <c r="BW121" t="n">
        <v>113</v>
      </c>
      <c r="BX121" t="n">
        <v>112</v>
      </c>
      <c r="BY121" t="n">
        <v>109</v>
      </c>
      <c r="BZ121" t="n">
        <v>112</v>
      </c>
      <c r="CA121" t="n">
        <v>114</v>
      </c>
      <c r="CB121" t="n">
        <v>116</v>
      </c>
      <c r="CC121" t="n">
        <v>122</v>
      </c>
      <c r="CD121" t="n">
        <v>120</v>
      </c>
      <c r="CE121" t="n">
        <v>116</v>
      </c>
      <c r="CF121" t="n">
        <v>120</v>
      </c>
    </row>
    <row r="122">
      <c r="A122" t="inlineStr">
        <is>
          <t>修仙从掌门开始</t>
        </is>
      </c>
      <c r="B122" t="n">
        <v>123</v>
      </c>
      <c r="J122" t="n">
        <v>52</v>
      </c>
      <c r="K122" t="n">
        <v>46</v>
      </c>
      <c r="L122" t="n">
        <v>42</v>
      </c>
      <c r="M122" t="n">
        <v>44</v>
      </c>
      <c r="N122" t="n">
        <v>46</v>
      </c>
      <c r="O122" t="n">
        <v>47</v>
      </c>
      <c r="P122" t="n">
        <v>49</v>
      </c>
      <c r="Q122" t="n">
        <v>49</v>
      </c>
      <c r="R122" t="n">
        <v>49</v>
      </c>
      <c r="S122" t="n">
        <v>50</v>
      </c>
      <c r="T122" t="n">
        <v>52</v>
      </c>
      <c r="U122" t="n">
        <v>52</v>
      </c>
      <c r="V122" t="n">
        <v>54</v>
      </c>
      <c r="W122" t="n">
        <v>54</v>
      </c>
      <c r="X122" t="n">
        <v>54</v>
      </c>
      <c r="Y122" t="n">
        <v>55</v>
      </c>
      <c r="Z122" t="n">
        <v>57</v>
      </c>
      <c r="AA122" t="n">
        <v>57</v>
      </c>
      <c r="AB122" t="n">
        <v>59</v>
      </c>
      <c r="AC122" t="n">
        <v>60</v>
      </c>
      <c r="AD122" t="n">
        <v>61</v>
      </c>
      <c r="AE122" t="n">
        <v>62</v>
      </c>
      <c r="AF122" t="n">
        <v>54</v>
      </c>
      <c r="AG122" t="n">
        <v>59</v>
      </c>
      <c r="AH122" t="n">
        <v>60</v>
      </c>
      <c r="AI122" t="n">
        <v>60</v>
      </c>
      <c r="AJ122" t="n">
        <v>61</v>
      </c>
      <c r="AK122" t="n">
        <v>63</v>
      </c>
      <c r="AL122" t="n">
        <v>65</v>
      </c>
      <c r="AM122" t="n">
        <v>66</v>
      </c>
      <c r="AN122" t="n">
        <v>67</v>
      </c>
      <c r="AO122" t="n">
        <v>67</v>
      </c>
      <c r="AP122" t="n">
        <v>68</v>
      </c>
      <c r="AQ122" t="n">
        <v>68</v>
      </c>
      <c r="AR122" t="n">
        <v>70</v>
      </c>
      <c r="AS122" t="n">
        <v>76</v>
      </c>
      <c r="AT122" t="n">
        <v>78</v>
      </c>
      <c r="AU122" t="n">
        <v>81</v>
      </c>
      <c r="AV122" t="n">
        <v>84</v>
      </c>
      <c r="AW122" t="n">
        <v>84</v>
      </c>
      <c r="AX122" t="n">
        <v>86</v>
      </c>
      <c r="AY122" t="n">
        <v>88</v>
      </c>
      <c r="AZ122" t="n">
        <v>93</v>
      </c>
      <c r="BA122" t="n">
        <v>96</v>
      </c>
      <c r="BB122" t="n">
        <v>99</v>
      </c>
      <c r="BC122" t="n">
        <v>102</v>
      </c>
      <c r="BD122" t="n">
        <v>103</v>
      </c>
      <c r="BE122" t="n">
        <v>105</v>
      </c>
      <c r="BF122" t="n">
        <v>109</v>
      </c>
      <c r="BG122" t="n">
        <v>115</v>
      </c>
      <c r="BH122" t="n">
        <v>117</v>
      </c>
      <c r="BI122" t="n">
        <v>121</v>
      </c>
      <c r="BJ122" t="n">
        <v>122</v>
      </c>
      <c r="BK122" t="n">
        <v>124</v>
      </c>
      <c r="BL122" t="n">
        <v>126</v>
      </c>
      <c r="BM122" t="n">
        <v>127</v>
      </c>
      <c r="BN122" t="n">
        <v>136</v>
      </c>
      <c r="BO122" t="n">
        <v>137</v>
      </c>
      <c r="BP122" t="n">
        <v>140</v>
      </c>
      <c r="BQ122" t="n">
        <v>144</v>
      </c>
      <c r="BR122" t="n">
        <v>145</v>
      </c>
      <c r="BS122" t="n">
        <v>145</v>
      </c>
      <c r="BT122" t="n">
        <v>128</v>
      </c>
      <c r="BU122" t="n">
        <v>129</v>
      </c>
      <c r="BV122" t="n">
        <v>128</v>
      </c>
      <c r="BW122" t="n">
        <v>132</v>
      </c>
      <c r="BX122" t="n">
        <v>124</v>
      </c>
      <c r="BY122" t="n">
        <v>120</v>
      </c>
      <c r="BZ122" t="n">
        <v>115</v>
      </c>
      <c r="CA122" t="n">
        <v>115</v>
      </c>
      <c r="CB122" t="n">
        <v>119</v>
      </c>
      <c r="CC122" t="n">
        <v>118</v>
      </c>
      <c r="CD122" t="n">
        <v>114</v>
      </c>
      <c r="CE122" t="n">
        <v>118</v>
      </c>
      <c r="CF122" t="n">
        <v>121</v>
      </c>
    </row>
    <row r="123">
      <c r="A123" t="inlineStr">
        <is>
          <t>校园进化论</t>
        </is>
      </c>
      <c r="D123" t="n">
        <v>147</v>
      </c>
      <c r="E123" t="n">
        <v>87</v>
      </c>
      <c r="F123" t="n">
        <v>102</v>
      </c>
      <c r="G123" t="n">
        <v>107</v>
      </c>
      <c r="H123" t="n">
        <v>113</v>
      </c>
      <c r="I123" t="n">
        <v>71</v>
      </c>
      <c r="J123" t="n">
        <v>77</v>
      </c>
      <c r="K123" t="n">
        <v>80</v>
      </c>
      <c r="L123" t="n">
        <v>84</v>
      </c>
      <c r="M123" t="n">
        <v>86</v>
      </c>
      <c r="N123" t="n">
        <v>89</v>
      </c>
      <c r="O123" t="n">
        <v>91</v>
      </c>
      <c r="P123" t="n">
        <v>95</v>
      </c>
      <c r="Q123" t="n">
        <v>100</v>
      </c>
      <c r="R123" t="n">
        <v>100</v>
      </c>
      <c r="S123" t="n">
        <v>100</v>
      </c>
      <c r="T123" t="n">
        <v>101</v>
      </c>
      <c r="U123" t="n">
        <v>102</v>
      </c>
      <c r="V123" t="n">
        <v>104</v>
      </c>
      <c r="W123" t="n">
        <v>105</v>
      </c>
      <c r="X123" t="n">
        <v>108</v>
      </c>
      <c r="Y123" t="n">
        <v>109</v>
      </c>
      <c r="Z123" t="n">
        <v>93</v>
      </c>
      <c r="AA123" t="n">
        <v>93</v>
      </c>
      <c r="AB123" t="n">
        <v>93</v>
      </c>
      <c r="AC123" t="n">
        <v>93</v>
      </c>
      <c r="AD123" t="n">
        <v>94</v>
      </c>
      <c r="AE123" t="n">
        <v>95</v>
      </c>
      <c r="AF123" t="n">
        <v>85</v>
      </c>
      <c r="AG123" t="n">
        <v>75</v>
      </c>
      <c r="AH123" t="n">
        <v>75</v>
      </c>
      <c r="AI123" t="n">
        <v>78</v>
      </c>
      <c r="AJ123" t="n">
        <v>79</v>
      </c>
      <c r="AK123" t="n">
        <v>81</v>
      </c>
      <c r="AL123" t="n">
        <v>82</v>
      </c>
      <c r="AM123" t="n">
        <v>76</v>
      </c>
      <c r="AN123" t="n">
        <v>79</v>
      </c>
      <c r="AO123" t="n">
        <v>80</v>
      </c>
      <c r="AP123" t="n">
        <v>81</v>
      </c>
      <c r="AQ123" t="n">
        <v>83</v>
      </c>
      <c r="AR123" t="n">
        <v>86</v>
      </c>
      <c r="AS123" t="n">
        <v>87</v>
      </c>
      <c r="AT123" t="n">
        <v>91</v>
      </c>
      <c r="AU123" t="n">
        <v>92</v>
      </c>
      <c r="AV123" t="n">
        <v>95</v>
      </c>
      <c r="AW123" t="n">
        <v>95</v>
      </c>
      <c r="AX123" t="n">
        <v>98</v>
      </c>
      <c r="AY123" t="n">
        <v>103</v>
      </c>
      <c r="AZ123" t="n">
        <v>99</v>
      </c>
      <c r="BA123" t="n">
        <v>104</v>
      </c>
      <c r="BB123" t="n">
        <v>107</v>
      </c>
      <c r="BC123" t="n">
        <v>112</v>
      </c>
      <c r="BD123" t="n">
        <v>114</v>
      </c>
      <c r="BE123" t="n">
        <v>116</v>
      </c>
      <c r="BF123" t="n">
        <v>95</v>
      </c>
      <c r="BG123" t="n">
        <v>100</v>
      </c>
      <c r="BH123" t="n">
        <v>103</v>
      </c>
      <c r="BI123" t="n">
        <v>105</v>
      </c>
      <c r="BJ123" t="n">
        <v>107</v>
      </c>
      <c r="BK123" t="n">
        <v>107</v>
      </c>
      <c r="BL123" t="n">
        <v>111</v>
      </c>
      <c r="BM123" t="n">
        <v>112</v>
      </c>
      <c r="BN123" t="n">
        <v>115</v>
      </c>
      <c r="BO123" t="n">
        <v>117</v>
      </c>
      <c r="BP123" t="n">
        <v>120</v>
      </c>
      <c r="BQ123" t="n">
        <v>124</v>
      </c>
      <c r="BR123" t="n">
        <v>111</v>
      </c>
      <c r="BS123" t="n">
        <v>112</v>
      </c>
      <c r="BT123" t="n">
        <v>109</v>
      </c>
      <c r="BU123" t="n">
        <v>103</v>
      </c>
      <c r="BV123" t="n">
        <v>107</v>
      </c>
      <c r="BW123" t="n">
        <v>108</v>
      </c>
      <c r="BX123" t="n">
        <v>111</v>
      </c>
      <c r="BY123" t="n">
        <v>105</v>
      </c>
      <c r="BZ123" t="n">
        <v>108</v>
      </c>
      <c r="CA123" t="n">
        <v>111</v>
      </c>
      <c r="CB123" t="n">
        <v>107</v>
      </c>
      <c r="CC123" t="n">
        <v>116</v>
      </c>
      <c r="CD123" t="n">
        <v>118</v>
      </c>
      <c r="CE123" t="n">
        <v>121</v>
      </c>
      <c r="CF123" t="n">
        <v>122</v>
      </c>
    </row>
    <row r="124">
      <c r="A124" t="inlineStr">
        <is>
          <t>逢尊</t>
        </is>
      </c>
      <c r="B124" t="n">
        <v>110</v>
      </c>
      <c r="C124" t="n">
        <v>110</v>
      </c>
      <c r="D124" t="n">
        <v>145</v>
      </c>
      <c r="E124" t="n">
        <v>177</v>
      </c>
      <c r="F124" t="n">
        <v>197</v>
      </c>
      <c r="G124" t="n">
        <v>120</v>
      </c>
      <c r="H124" t="n">
        <v>127</v>
      </c>
      <c r="I124" t="n">
        <v>142</v>
      </c>
      <c r="J124" t="n">
        <v>165</v>
      </c>
      <c r="K124" t="n">
        <v>169</v>
      </c>
      <c r="L124" t="n">
        <v>171</v>
      </c>
      <c r="M124" t="n">
        <v>179</v>
      </c>
      <c r="N124" t="n">
        <v>183</v>
      </c>
      <c r="O124" t="n">
        <v>186</v>
      </c>
      <c r="P124" t="n">
        <v>190</v>
      </c>
      <c r="Q124" t="n">
        <v>154</v>
      </c>
      <c r="R124" t="n">
        <v>156</v>
      </c>
      <c r="S124" t="n">
        <v>157</v>
      </c>
      <c r="T124" t="n">
        <v>162</v>
      </c>
      <c r="U124" t="n">
        <v>166</v>
      </c>
      <c r="V124" t="n">
        <v>167</v>
      </c>
      <c r="W124" t="n">
        <v>171</v>
      </c>
      <c r="X124" t="n">
        <v>174</v>
      </c>
      <c r="Y124" t="n">
        <v>180</v>
      </c>
      <c r="Z124" t="n">
        <v>181</v>
      </c>
      <c r="AA124" t="n">
        <v>181</v>
      </c>
      <c r="AB124" t="n">
        <v>181</v>
      </c>
      <c r="AC124" t="n">
        <v>182</v>
      </c>
      <c r="AD124" t="n">
        <v>183</v>
      </c>
      <c r="AE124" t="n">
        <v>186</v>
      </c>
      <c r="AF124" t="n">
        <v>190</v>
      </c>
      <c r="AG124" t="n">
        <v>198</v>
      </c>
      <c r="AL124" t="n">
        <v>180</v>
      </c>
      <c r="AM124" t="n">
        <v>186</v>
      </c>
      <c r="AN124" t="n">
        <v>189</v>
      </c>
      <c r="AO124" t="n">
        <v>192</v>
      </c>
      <c r="AP124" t="n">
        <v>195</v>
      </c>
      <c r="AQ124" t="n">
        <v>139</v>
      </c>
      <c r="AR124" t="n">
        <v>141</v>
      </c>
      <c r="AS124" t="n">
        <v>150</v>
      </c>
      <c r="AT124" t="n">
        <v>154</v>
      </c>
      <c r="AU124" t="n">
        <v>140</v>
      </c>
      <c r="AV124" t="n">
        <v>129</v>
      </c>
      <c r="AW124" t="n">
        <v>133</v>
      </c>
      <c r="AX124" t="n">
        <v>137</v>
      </c>
      <c r="AY124" t="n">
        <v>140</v>
      </c>
      <c r="AZ124" t="n">
        <v>133</v>
      </c>
      <c r="BA124" t="n">
        <v>137</v>
      </c>
      <c r="BB124" t="n">
        <v>129</v>
      </c>
      <c r="BC124" t="n">
        <v>133</v>
      </c>
      <c r="BD124" t="n">
        <v>137</v>
      </c>
      <c r="BE124" t="n">
        <v>141</v>
      </c>
      <c r="BF124" t="n">
        <v>142</v>
      </c>
      <c r="BG124" t="n">
        <v>148</v>
      </c>
      <c r="BH124" t="n">
        <v>149</v>
      </c>
      <c r="BI124" t="n">
        <v>151</v>
      </c>
      <c r="BJ124" t="n">
        <v>153</v>
      </c>
      <c r="BK124" t="n">
        <v>156</v>
      </c>
      <c r="BL124" t="n">
        <v>160</v>
      </c>
      <c r="BM124" t="n">
        <v>154</v>
      </c>
      <c r="BN124" t="n">
        <v>161</v>
      </c>
      <c r="BO124" t="n">
        <v>159</v>
      </c>
      <c r="BP124" t="n">
        <v>154</v>
      </c>
      <c r="BQ124" t="n">
        <v>156</v>
      </c>
      <c r="BR124" t="n">
        <v>157</v>
      </c>
      <c r="BS124" t="n">
        <v>152</v>
      </c>
      <c r="BT124" t="n">
        <v>118</v>
      </c>
      <c r="BU124" t="n">
        <v>116</v>
      </c>
      <c r="BV124" t="n">
        <v>122</v>
      </c>
      <c r="BW124" t="n">
        <v>124</v>
      </c>
      <c r="BX124" t="n">
        <v>125</v>
      </c>
      <c r="BY124" t="n">
        <v>129</v>
      </c>
      <c r="BZ124" t="n">
        <v>126</v>
      </c>
      <c r="CA124" t="n">
        <v>129</v>
      </c>
      <c r="CB124" t="n">
        <v>132</v>
      </c>
      <c r="CC124" t="n">
        <v>138</v>
      </c>
      <c r="CD124" t="n">
        <v>141</v>
      </c>
      <c r="CE124" t="n">
        <v>126</v>
      </c>
      <c r="CF124" t="n">
        <v>123</v>
      </c>
    </row>
    <row r="125">
      <c r="A125" t="inlineStr">
        <is>
          <t>两栖天后</t>
        </is>
      </c>
      <c r="BP125" t="n">
        <v>155</v>
      </c>
      <c r="BQ125" t="n">
        <v>133</v>
      </c>
      <c r="BR125" t="n">
        <v>135</v>
      </c>
      <c r="BS125" t="n">
        <v>137</v>
      </c>
      <c r="BT125" t="n">
        <v>140</v>
      </c>
      <c r="BU125" t="n">
        <v>140</v>
      </c>
      <c r="BV125" t="n">
        <v>100</v>
      </c>
      <c r="BW125" t="n">
        <v>101</v>
      </c>
      <c r="BX125" t="n">
        <v>104</v>
      </c>
      <c r="BY125" t="n">
        <v>108</v>
      </c>
      <c r="BZ125" t="n">
        <v>111</v>
      </c>
      <c r="CA125" t="n">
        <v>113</v>
      </c>
      <c r="CB125" t="n">
        <v>114</v>
      </c>
      <c r="CC125" t="n">
        <v>121</v>
      </c>
      <c r="CD125" t="n">
        <v>122</v>
      </c>
      <c r="CE125" t="n">
        <v>123</v>
      </c>
      <c r="CF125" t="n">
        <v>124</v>
      </c>
    </row>
    <row r="126">
      <c r="A126" t="inlineStr">
        <is>
          <t>宫官手记</t>
        </is>
      </c>
      <c r="D126" t="n">
        <v>49</v>
      </c>
      <c r="E126" t="n">
        <v>59</v>
      </c>
      <c r="F126" t="n">
        <v>68</v>
      </c>
      <c r="G126" t="n">
        <v>75</v>
      </c>
      <c r="H126" t="n">
        <v>84</v>
      </c>
      <c r="I126" t="n">
        <v>90</v>
      </c>
      <c r="J126" t="n">
        <v>105</v>
      </c>
      <c r="K126" t="n">
        <v>66</v>
      </c>
      <c r="L126" t="n">
        <v>66</v>
      </c>
      <c r="M126" t="n">
        <v>69</v>
      </c>
      <c r="N126" t="n">
        <v>71</v>
      </c>
      <c r="O126" t="n">
        <v>74</v>
      </c>
      <c r="P126" t="n">
        <v>75</v>
      </c>
      <c r="Q126" t="n">
        <v>77</v>
      </c>
      <c r="R126" t="n">
        <v>78</v>
      </c>
      <c r="S126" t="n">
        <v>78</v>
      </c>
      <c r="T126" t="n">
        <v>79</v>
      </c>
      <c r="U126" t="n">
        <v>81</v>
      </c>
      <c r="V126" t="n">
        <v>83</v>
      </c>
      <c r="W126" t="n">
        <v>85</v>
      </c>
      <c r="X126" t="n">
        <v>91</v>
      </c>
      <c r="Y126" t="n">
        <v>91</v>
      </c>
      <c r="Z126" t="n">
        <v>91</v>
      </c>
      <c r="AA126" t="n">
        <v>91</v>
      </c>
      <c r="AB126" t="n">
        <v>77</v>
      </c>
      <c r="AC126" t="n">
        <v>74</v>
      </c>
      <c r="AD126" t="n">
        <v>74</v>
      </c>
      <c r="AE126" t="n">
        <v>76</v>
      </c>
      <c r="AF126" t="n">
        <v>79</v>
      </c>
      <c r="AG126" t="n">
        <v>82</v>
      </c>
      <c r="AH126" t="n">
        <v>85</v>
      </c>
      <c r="AI126" t="n">
        <v>86</v>
      </c>
      <c r="AJ126" t="n">
        <v>88</v>
      </c>
      <c r="AK126" t="n">
        <v>90</v>
      </c>
      <c r="AL126" t="n">
        <v>90</v>
      </c>
      <c r="AM126" t="n">
        <v>85</v>
      </c>
      <c r="AN126" t="n">
        <v>87</v>
      </c>
      <c r="AO126" t="n">
        <v>90</v>
      </c>
      <c r="AP126" t="n">
        <v>92</v>
      </c>
      <c r="AQ126" t="n">
        <v>92</v>
      </c>
      <c r="AR126" t="n">
        <v>97</v>
      </c>
      <c r="AS126" t="n">
        <v>100</v>
      </c>
      <c r="AT126" t="n">
        <v>102</v>
      </c>
      <c r="AU126" t="n">
        <v>94</v>
      </c>
      <c r="AV126" t="n">
        <v>73</v>
      </c>
      <c r="AW126" t="n">
        <v>71</v>
      </c>
      <c r="AX126" t="n">
        <v>72</v>
      </c>
      <c r="AY126" t="n">
        <v>73</v>
      </c>
      <c r="AZ126" t="n">
        <v>76</v>
      </c>
      <c r="BA126" t="n">
        <v>78</v>
      </c>
      <c r="BB126" t="n">
        <v>82</v>
      </c>
      <c r="BC126" t="n">
        <v>84</v>
      </c>
      <c r="BD126" t="n">
        <v>85</v>
      </c>
      <c r="BE126" t="n">
        <v>87</v>
      </c>
      <c r="BF126" t="n">
        <v>87</v>
      </c>
      <c r="BG126" t="n">
        <v>89</v>
      </c>
      <c r="BH126" t="n">
        <v>95</v>
      </c>
      <c r="BI126" t="n">
        <v>97</v>
      </c>
      <c r="BJ126" t="n">
        <v>99</v>
      </c>
      <c r="BK126" t="n">
        <v>101</v>
      </c>
      <c r="BL126" t="n">
        <v>101</v>
      </c>
      <c r="BM126" t="n">
        <v>103</v>
      </c>
      <c r="BN126" t="n">
        <v>99</v>
      </c>
      <c r="BO126" t="n">
        <v>100</v>
      </c>
      <c r="BP126" t="n">
        <v>101</v>
      </c>
      <c r="BQ126" t="n">
        <v>102</v>
      </c>
      <c r="BR126" t="n">
        <v>108</v>
      </c>
      <c r="BS126" t="n">
        <v>109</v>
      </c>
      <c r="BT126" t="n">
        <v>111</v>
      </c>
      <c r="BU126" t="n">
        <v>112</v>
      </c>
      <c r="BV126" t="n">
        <v>115</v>
      </c>
      <c r="BW126" t="n">
        <v>116</v>
      </c>
      <c r="BX126" t="n">
        <v>119</v>
      </c>
      <c r="BY126" t="n">
        <v>123</v>
      </c>
      <c r="BZ126" t="n">
        <v>124</v>
      </c>
      <c r="CA126" t="n">
        <v>125</v>
      </c>
      <c r="CB126" t="n">
        <v>127</v>
      </c>
      <c r="CC126" t="n">
        <v>136</v>
      </c>
      <c r="CD126" t="n">
        <v>139</v>
      </c>
      <c r="CE126" t="n">
        <v>124</v>
      </c>
      <c r="CF126" t="n">
        <v>125</v>
      </c>
    </row>
    <row r="127">
      <c r="A127" t="inlineStr">
        <is>
          <t>与君共长生</t>
        </is>
      </c>
      <c r="B127" t="n">
        <v>161</v>
      </c>
      <c r="C127" t="n">
        <v>58</v>
      </c>
      <c r="D127" t="n">
        <v>83</v>
      </c>
      <c r="E127" t="n">
        <v>106</v>
      </c>
      <c r="F127" t="n">
        <v>121</v>
      </c>
      <c r="G127" t="n">
        <v>133</v>
      </c>
      <c r="H127" t="n">
        <v>144</v>
      </c>
      <c r="I127" t="n">
        <v>160</v>
      </c>
      <c r="J127" t="n">
        <v>182</v>
      </c>
      <c r="K127" t="n">
        <v>186</v>
      </c>
      <c r="L127" t="n">
        <v>189</v>
      </c>
      <c r="M127" t="n">
        <v>194</v>
      </c>
      <c r="N127" t="n">
        <v>159</v>
      </c>
      <c r="O127" t="n">
        <v>165</v>
      </c>
      <c r="P127" t="n">
        <v>172</v>
      </c>
      <c r="Q127" t="n">
        <v>182</v>
      </c>
      <c r="R127" t="n">
        <v>186</v>
      </c>
      <c r="S127" t="n">
        <v>186</v>
      </c>
      <c r="T127" t="n">
        <v>192</v>
      </c>
      <c r="U127" t="n">
        <v>195</v>
      </c>
      <c r="V127" t="n">
        <v>196</v>
      </c>
      <c r="AJ127" t="n">
        <v>139</v>
      </c>
      <c r="AK127" t="n">
        <v>128</v>
      </c>
      <c r="AL127" t="n">
        <v>126</v>
      </c>
      <c r="AM127" t="n">
        <v>130</v>
      </c>
      <c r="AN127" t="n">
        <v>125</v>
      </c>
      <c r="AO127" t="n">
        <v>126</v>
      </c>
      <c r="AP127" t="n">
        <v>130</v>
      </c>
      <c r="AQ127" t="n">
        <v>137</v>
      </c>
      <c r="AR127" t="n">
        <v>138</v>
      </c>
      <c r="AS127" t="n">
        <v>148</v>
      </c>
      <c r="AT127" t="n">
        <v>151</v>
      </c>
      <c r="AU127" t="n">
        <v>156</v>
      </c>
      <c r="AV127" t="n">
        <v>159</v>
      </c>
      <c r="AW127" t="n">
        <v>163</v>
      </c>
      <c r="AX127" t="n">
        <v>166</v>
      </c>
      <c r="AY127" t="n">
        <v>168</v>
      </c>
      <c r="AZ127" t="n">
        <v>143</v>
      </c>
      <c r="BA127" t="n">
        <v>146</v>
      </c>
      <c r="BB127" t="n">
        <v>150</v>
      </c>
      <c r="BC127" t="n">
        <v>135</v>
      </c>
      <c r="BD127" t="n">
        <v>120</v>
      </c>
      <c r="BE127" t="n">
        <v>124</v>
      </c>
      <c r="BF127" t="n">
        <v>127</v>
      </c>
      <c r="BG127" t="n">
        <v>133</v>
      </c>
      <c r="BH127" t="n">
        <v>134</v>
      </c>
      <c r="BI127" t="n">
        <v>136</v>
      </c>
      <c r="BJ127" t="n">
        <v>128</v>
      </c>
      <c r="BK127" t="n">
        <v>126</v>
      </c>
      <c r="BL127" t="n">
        <v>129</v>
      </c>
      <c r="BM127" t="n">
        <v>131</v>
      </c>
      <c r="BN127" t="n">
        <v>125</v>
      </c>
      <c r="BO127" t="n">
        <v>122</v>
      </c>
      <c r="BP127" t="n">
        <v>125</v>
      </c>
      <c r="BQ127" t="n">
        <v>127</v>
      </c>
      <c r="BR127" t="n">
        <v>100</v>
      </c>
      <c r="BS127" t="n">
        <v>102</v>
      </c>
      <c r="BT127" t="n">
        <v>105</v>
      </c>
      <c r="BU127" t="n">
        <v>106</v>
      </c>
      <c r="BV127" t="n">
        <v>109</v>
      </c>
      <c r="BW127" t="n">
        <v>112</v>
      </c>
      <c r="BX127" t="n">
        <v>113</v>
      </c>
      <c r="BY127" t="n">
        <v>113</v>
      </c>
      <c r="BZ127" t="n">
        <v>116</v>
      </c>
      <c r="CA127" t="n">
        <v>118</v>
      </c>
      <c r="CB127" t="n">
        <v>117</v>
      </c>
      <c r="CC127" t="n">
        <v>123</v>
      </c>
      <c r="CD127" t="n">
        <v>123</v>
      </c>
      <c r="CE127" t="n">
        <v>125</v>
      </c>
      <c r="CF127" t="n">
        <v>126</v>
      </c>
    </row>
    <row r="128">
      <c r="A128" t="inlineStr">
        <is>
          <t>被迫成为战五渣后</t>
        </is>
      </c>
      <c r="B128" t="n">
        <v>87</v>
      </c>
      <c r="D128" t="n">
        <v>125</v>
      </c>
      <c r="E128" t="n">
        <v>151</v>
      </c>
      <c r="F128" t="n">
        <v>167</v>
      </c>
      <c r="G128" t="n">
        <v>112</v>
      </c>
      <c r="H128" t="n">
        <v>116</v>
      </c>
      <c r="I128" t="n">
        <v>131</v>
      </c>
      <c r="J128" t="n">
        <v>100</v>
      </c>
      <c r="K128" t="n">
        <v>105</v>
      </c>
      <c r="L128" t="n">
        <v>109</v>
      </c>
      <c r="M128" t="n">
        <v>111</v>
      </c>
      <c r="N128" t="n">
        <v>110</v>
      </c>
      <c r="O128" t="n">
        <v>115</v>
      </c>
      <c r="P128" t="n">
        <v>117</v>
      </c>
      <c r="Q128" t="n">
        <v>123</v>
      </c>
      <c r="R128" t="n">
        <v>124</v>
      </c>
      <c r="S128" t="n">
        <v>125</v>
      </c>
      <c r="T128" t="n">
        <v>126</v>
      </c>
      <c r="U128" t="n">
        <v>127</v>
      </c>
      <c r="V128" t="n">
        <v>130</v>
      </c>
      <c r="W128" t="n">
        <v>133</v>
      </c>
      <c r="X128" t="n">
        <v>139</v>
      </c>
      <c r="Y128" t="n">
        <v>139</v>
      </c>
      <c r="Z128" t="n">
        <v>140</v>
      </c>
      <c r="AA128" t="n">
        <v>142</v>
      </c>
      <c r="AB128" t="n">
        <v>144</v>
      </c>
      <c r="AC128" t="n">
        <v>144</v>
      </c>
      <c r="AD128" t="n">
        <v>146</v>
      </c>
      <c r="AE128" t="n">
        <v>149</v>
      </c>
      <c r="AF128" t="n">
        <v>152</v>
      </c>
      <c r="AG128" t="n">
        <v>156</v>
      </c>
      <c r="AH128" t="n">
        <v>129</v>
      </c>
      <c r="AI128" t="n">
        <v>129</v>
      </c>
      <c r="AJ128" t="n">
        <v>134</v>
      </c>
      <c r="AK128" t="n">
        <v>136</v>
      </c>
      <c r="AL128" t="n">
        <v>141</v>
      </c>
      <c r="AM128" t="n">
        <v>148</v>
      </c>
      <c r="AN128" t="n">
        <v>154</v>
      </c>
      <c r="AO128" t="n">
        <v>155</v>
      </c>
      <c r="AP128" t="n">
        <v>160</v>
      </c>
      <c r="AQ128" t="n">
        <v>165</v>
      </c>
      <c r="AR128" t="n">
        <v>139</v>
      </c>
      <c r="AS128" t="n">
        <v>138</v>
      </c>
      <c r="AT128" t="n">
        <v>141</v>
      </c>
      <c r="AU128" t="n">
        <v>146</v>
      </c>
      <c r="AV128" t="n">
        <v>157</v>
      </c>
      <c r="AW128" t="n">
        <v>159</v>
      </c>
      <c r="AX128" t="n">
        <v>163</v>
      </c>
      <c r="AY128" t="n">
        <v>165</v>
      </c>
      <c r="AZ128" t="n">
        <v>174</v>
      </c>
      <c r="BA128" t="n">
        <v>178</v>
      </c>
      <c r="BB128" t="n">
        <v>182</v>
      </c>
      <c r="BC128" t="n">
        <v>187</v>
      </c>
      <c r="BD128" t="n">
        <v>190</v>
      </c>
      <c r="BE128" t="n">
        <v>191</v>
      </c>
      <c r="BF128" t="n">
        <v>194</v>
      </c>
      <c r="BI128" t="n">
        <v>187</v>
      </c>
      <c r="BJ128" t="n">
        <v>172</v>
      </c>
      <c r="BK128" t="n">
        <v>160</v>
      </c>
      <c r="BL128" t="n">
        <v>163</v>
      </c>
      <c r="BM128" t="n">
        <v>146</v>
      </c>
      <c r="BN128" t="n">
        <v>149</v>
      </c>
      <c r="BO128" t="n">
        <v>141</v>
      </c>
      <c r="BP128" t="n">
        <v>132</v>
      </c>
      <c r="BQ128" t="n">
        <v>135</v>
      </c>
      <c r="BR128" t="n">
        <v>137</v>
      </c>
      <c r="BS128" t="n">
        <v>126</v>
      </c>
      <c r="BT128" t="n">
        <v>129</v>
      </c>
      <c r="BU128" t="n">
        <v>130</v>
      </c>
      <c r="BV128" t="n">
        <v>135</v>
      </c>
      <c r="BW128" t="n">
        <v>131</v>
      </c>
      <c r="BX128" t="n">
        <v>136</v>
      </c>
      <c r="BY128" t="n">
        <v>127</v>
      </c>
      <c r="BZ128" t="n">
        <v>132</v>
      </c>
      <c r="CA128" t="n">
        <v>134</v>
      </c>
      <c r="CB128" t="n">
        <v>136</v>
      </c>
      <c r="CC128" t="n">
        <v>128</v>
      </c>
      <c r="CD128" t="n">
        <v>125</v>
      </c>
      <c r="CE128" t="n">
        <v>127</v>
      </c>
      <c r="CF128" t="n">
        <v>127</v>
      </c>
    </row>
    <row r="129">
      <c r="A129" t="inlineStr">
        <is>
          <t>攀枝</t>
        </is>
      </c>
      <c r="C129" t="n">
        <v>85</v>
      </c>
      <c r="D129" t="n">
        <v>112</v>
      </c>
      <c r="E129" t="n">
        <v>136</v>
      </c>
      <c r="F129" t="n">
        <v>156</v>
      </c>
      <c r="G129" t="n">
        <v>178</v>
      </c>
      <c r="H129" t="n">
        <v>190</v>
      </c>
      <c r="K129" t="n">
        <v>133</v>
      </c>
      <c r="L129" t="n">
        <v>134</v>
      </c>
      <c r="M129" t="n">
        <v>137</v>
      </c>
      <c r="N129" t="n">
        <v>143</v>
      </c>
      <c r="O129" t="n">
        <v>147</v>
      </c>
      <c r="P129" t="n">
        <v>151</v>
      </c>
      <c r="Q129" t="n">
        <v>158</v>
      </c>
      <c r="R129" t="n">
        <v>161</v>
      </c>
      <c r="S129" t="n">
        <v>163</v>
      </c>
      <c r="T129" t="n">
        <v>168</v>
      </c>
      <c r="U129" t="n">
        <v>171</v>
      </c>
      <c r="V129" t="n">
        <v>172</v>
      </c>
      <c r="W129" t="n">
        <v>178</v>
      </c>
      <c r="X129" t="n">
        <v>179</v>
      </c>
      <c r="Y129" t="n">
        <v>185</v>
      </c>
      <c r="Z129" t="n">
        <v>186</v>
      </c>
      <c r="AA129" t="n">
        <v>186</v>
      </c>
      <c r="AB129" t="n">
        <v>187</v>
      </c>
      <c r="AC129" t="n">
        <v>188</v>
      </c>
      <c r="AD129" t="n">
        <v>190</v>
      </c>
      <c r="AE129" t="n">
        <v>193</v>
      </c>
      <c r="AF129" t="n">
        <v>198</v>
      </c>
      <c r="AO129" t="n">
        <v>175</v>
      </c>
      <c r="AP129" t="n">
        <v>162</v>
      </c>
      <c r="AQ129" t="n">
        <v>166</v>
      </c>
      <c r="AR129" t="n">
        <v>165</v>
      </c>
      <c r="AS129" t="n">
        <v>173</v>
      </c>
      <c r="AT129" t="n">
        <v>176</v>
      </c>
      <c r="AU129" t="n">
        <v>181</v>
      </c>
      <c r="AV129" t="n">
        <v>187</v>
      </c>
      <c r="AW129" t="n">
        <v>191</v>
      </c>
      <c r="AX129" t="n">
        <v>196</v>
      </c>
      <c r="AY129" t="n">
        <v>198</v>
      </c>
      <c r="BB129" t="n">
        <v>181</v>
      </c>
      <c r="BC129" t="n">
        <v>186</v>
      </c>
      <c r="BD129" t="n">
        <v>180</v>
      </c>
      <c r="BE129" t="n">
        <v>182</v>
      </c>
      <c r="BF129" t="n">
        <v>185</v>
      </c>
      <c r="BG129" t="n">
        <v>167</v>
      </c>
      <c r="BH129" t="n">
        <v>169</v>
      </c>
      <c r="BI129" t="n">
        <v>152</v>
      </c>
      <c r="BJ129" t="n">
        <v>155</v>
      </c>
      <c r="BK129" t="n">
        <v>159</v>
      </c>
      <c r="BL129" t="n">
        <v>144</v>
      </c>
      <c r="BM129" t="n">
        <v>140</v>
      </c>
      <c r="BN129" t="n">
        <v>143</v>
      </c>
      <c r="BO129" t="n">
        <v>145</v>
      </c>
      <c r="BP129" t="n">
        <v>147</v>
      </c>
      <c r="BQ129" t="n">
        <v>151</v>
      </c>
      <c r="BR129" t="n">
        <v>152</v>
      </c>
      <c r="BS129" t="n">
        <v>156</v>
      </c>
      <c r="BT129" t="n">
        <v>157</v>
      </c>
      <c r="BU129" t="n">
        <v>143</v>
      </c>
      <c r="BV129" t="n">
        <v>145</v>
      </c>
      <c r="BW129" t="n">
        <v>149</v>
      </c>
      <c r="BX129" t="n">
        <v>145</v>
      </c>
      <c r="BY129" t="n">
        <v>144</v>
      </c>
      <c r="BZ129" t="n">
        <v>142</v>
      </c>
      <c r="CA129" t="n">
        <v>138</v>
      </c>
      <c r="CB129" t="n">
        <v>126</v>
      </c>
      <c r="CC129" t="n">
        <v>135</v>
      </c>
      <c r="CD129" t="n">
        <v>138</v>
      </c>
      <c r="CE129" t="n">
        <v>131</v>
      </c>
      <c r="CF129" t="n">
        <v>128</v>
      </c>
    </row>
    <row r="130">
      <c r="A130" t="inlineStr">
        <is>
          <t>位极人臣</t>
        </is>
      </c>
      <c r="B130" t="n">
        <v>189</v>
      </c>
      <c r="C130" t="n">
        <v>43</v>
      </c>
      <c r="D130" t="n">
        <v>64</v>
      </c>
      <c r="E130" t="n">
        <v>80</v>
      </c>
      <c r="F130" t="n">
        <v>80</v>
      </c>
      <c r="G130" t="n">
        <v>79</v>
      </c>
      <c r="H130" t="n">
        <v>91</v>
      </c>
      <c r="I130" t="n">
        <v>104</v>
      </c>
      <c r="J130" t="n">
        <v>63</v>
      </c>
      <c r="K130" t="n">
        <v>57</v>
      </c>
      <c r="L130" t="n">
        <v>59</v>
      </c>
      <c r="M130" t="n">
        <v>62</v>
      </c>
      <c r="N130" t="n">
        <v>63</v>
      </c>
      <c r="O130" t="n">
        <v>64</v>
      </c>
      <c r="P130" t="n">
        <v>66</v>
      </c>
      <c r="Q130" t="n">
        <v>69</v>
      </c>
      <c r="R130" t="n">
        <v>69</v>
      </c>
      <c r="S130" t="n">
        <v>69</v>
      </c>
      <c r="T130" t="n">
        <v>69</v>
      </c>
      <c r="U130" t="n">
        <v>69</v>
      </c>
      <c r="V130" t="n">
        <v>70</v>
      </c>
      <c r="W130" t="n">
        <v>70</v>
      </c>
      <c r="X130" t="n">
        <v>72</v>
      </c>
      <c r="Y130" t="n">
        <v>72</v>
      </c>
      <c r="Z130" t="n">
        <v>72</v>
      </c>
      <c r="AA130" t="n">
        <v>73</v>
      </c>
      <c r="AB130" t="n">
        <v>76</v>
      </c>
      <c r="AC130" t="n">
        <v>77</v>
      </c>
      <c r="AD130" t="n">
        <v>77</v>
      </c>
      <c r="AE130" t="n">
        <v>78</v>
      </c>
      <c r="AF130" t="n">
        <v>82</v>
      </c>
      <c r="AG130" t="n">
        <v>85</v>
      </c>
      <c r="AH130" t="n">
        <v>89</v>
      </c>
      <c r="AI130" t="n">
        <v>89</v>
      </c>
      <c r="AJ130" t="n">
        <v>90</v>
      </c>
      <c r="AK130" t="n">
        <v>92</v>
      </c>
      <c r="AL130" t="n">
        <v>93</v>
      </c>
      <c r="AM130" t="n">
        <v>94</v>
      </c>
      <c r="AN130" t="n">
        <v>96</v>
      </c>
      <c r="AO130" t="n">
        <v>101</v>
      </c>
      <c r="AP130" t="n">
        <v>95</v>
      </c>
      <c r="AQ130" t="n">
        <v>95</v>
      </c>
      <c r="AR130" t="n">
        <v>101</v>
      </c>
      <c r="AS130" t="n">
        <v>105</v>
      </c>
      <c r="AT130" t="n">
        <v>107</v>
      </c>
      <c r="AU130" t="n">
        <v>109</v>
      </c>
      <c r="AV130" t="n">
        <v>116</v>
      </c>
      <c r="AW130" t="n">
        <v>117</v>
      </c>
      <c r="AX130" t="n">
        <v>121</v>
      </c>
      <c r="AY130" t="n">
        <v>117</v>
      </c>
      <c r="AZ130" t="n">
        <v>106</v>
      </c>
      <c r="BA130" t="n">
        <v>100</v>
      </c>
      <c r="BB130" t="n">
        <v>103</v>
      </c>
      <c r="BC130" t="n">
        <v>107</v>
      </c>
      <c r="BD130" t="n">
        <v>110</v>
      </c>
      <c r="BE130" t="n">
        <v>111</v>
      </c>
      <c r="BF130" t="n">
        <v>116</v>
      </c>
      <c r="BG130" t="n">
        <v>123</v>
      </c>
      <c r="BH130" t="n">
        <v>126</v>
      </c>
      <c r="BI130" t="n">
        <v>126</v>
      </c>
      <c r="BJ130" t="n">
        <v>129</v>
      </c>
      <c r="BK130" t="n">
        <v>131</v>
      </c>
      <c r="BL130" t="n">
        <v>135</v>
      </c>
      <c r="BM130" t="n">
        <v>138</v>
      </c>
      <c r="BN130" t="n">
        <v>122</v>
      </c>
      <c r="BO130" t="n">
        <v>124</v>
      </c>
      <c r="BP130" t="n">
        <v>115</v>
      </c>
      <c r="BQ130" t="n">
        <v>112</v>
      </c>
      <c r="BR130" t="n">
        <v>117</v>
      </c>
      <c r="BS130" t="n">
        <v>118</v>
      </c>
      <c r="BT130" t="n">
        <v>121</v>
      </c>
      <c r="BU130" t="n">
        <v>121</v>
      </c>
      <c r="BV130" t="n">
        <v>124</v>
      </c>
      <c r="BW130" t="n">
        <v>125</v>
      </c>
      <c r="BX130" t="n">
        <v>127</v>
      </c>
      <c r="BY130" t="n">
        <v>134</v>
      </c>
      <c r="BZ130" t="n">
        <v>136</v>
      </c>
      <c r="CA130" t="n">
        <v>139</v>
      </c>
      <c r="CB130" t="n">
        <v>140</v>
      </c>
      <c r="CC130" t="n">
        <v>139</v>
      </c>
      <c r="CD130" t="n">
        <v>130</v>
      </c>
      <c r="CE130" t="n">
        <v>135</v>
      </c>
      <c r="CF130" t="n">
        <v>129</v>
      </c>
    </row>
    <row r="131">
      <c r="A131" t="inlineStr">
        <is>
          <t>难寐春情艳事</t>
        </is>
      </c>
      <c r="C131" t="n">
        <v>148</v>
      </c>
      <c r="D131" t="n">
        <v>99</v>
      </c>
      <c r="E131" t="n">
        <v>62</v>
      </c>
      <c r="F131" t="n">
        <v>72</v>
      </c>
      <c r="G131" t="n">
        <v>78</v>
      </c>
      <c r="H131" t="n">
        <v>57</v>
      </c>
      <c r="I131" t="n">
        <v>63</v>
      </c>
      <c r="J131" t="n">
        <v>66</v>
      </c>
      <c r="K131" t="n">
        <v>68</v>
      </c>
      <c r="L131" t="n">
        <v>70</v>
      </c>
      <c r="M131" t="n">
        <v>72</v>
      </c>
      <c r="N131" t="n">
        <v>76</v>
      </c>
      <c r="O131" t="n">
        <v>77</v>
      </c>
      <c r="P131" t="n">
        <v>79</v>
      </c>
      <c r="Q131" t="n">
        <v>81</v>
      </c>
      <c r="R131" t="n">
        <v>83</v>
      </c>
      <c r="S131" t="n">
        <v>83</v>
      </c>
      <c r="T131" t="n">
        <v>85</v>
      </c>
      <c r="U131" t="n">
        <v>86</v>
      </c>
      <c r="V131" t="n">
        <v>88</v>
      </c>
      <c r="W131" t="n">
        <v>90</v>
      </c>
      <c r="X131" t="n">
        <v>94</v>
      </c>
      <c r="Y131" t="n">
        <v>94</v>
      </c>
      <c r="Z131" t="n">
        <v>95</v>
      </c>
      <c r="AA131" t="n">
        <v>95</v>
      </c>
      <c r="AB131" t="n">
        <v>96</v>
      </c>
      <c r="AC131" t="n">
        <v>96</v>
      </c>
      <c r="AD131" t="n">
        <v>97</v>
      </c>
      <c r="AE131" t="n">
        <v>98</v>
      </c>
      <c r="AF131" t="n">
        <v>101</v>
      </c>
      <c r="AG131" t="n">
        <v>103</v>
      </c>
      <c r="AH131" t="n">
        <v>106</v>
      </c>
      <c r="AI131" t="n">
        <v>97</v>
      </c>
      <c r="AJ131" t="n">
        <v>98</v>
      </c>
      <c r="AK131" t="n">
        <v>100</v>
      </c>
      <c r="AL131" t="n">
        <v>102</v>
      </c>
      <c r="AM131" t="n">
        <v>104</v>
      </c>
      <c r="AN131" t="n">
        <v>109</v>
      </c>
      <c r="AO131" t="n">
        <v>111</v>
      </c>
      <c r="AP131" t="n">
        <v>113</v>
      </c>
      <c r="AQ131" t="n">
        <v>115</v>
      </c>
      <c r="AR131" t="n">
        <v>113</v>
      </c>
      <c r="AS131" t="n">
        <v>118</v>
      </c>
      <c r="AT131" t="n">
        <v>125</v>
      </c>
      <c r="AU131" t="n">
        <v>127</v>
      </c>
      <c r="AV131" t="n">
        <v>136</v>
      </c>
      <c r="AW131" t="n">
        <v>125</v>
      </c>
      <c r="AX131" t="n">
        <v>129</v>
      </c>
      <c r="AY131" t="n">
        <v>132</v>
      </c>
      <c r="AZ131" t="n">
        <v>140</v>
      </c>
      <c r="BA131" t="n">
        <v>143</v>
      </c>
      <c r="BB131" t="n">
        <v>147</v>
      </c>
      <c r="BC131" t="n">
        <v>151</v>
      </c>
      <c r="BD131" t="n">
        <v>143</v>
      </c>
      <c r="BE131" t="n">
        <v>143</v>
      </c>
      <c r="BF131" t="n">
        <v>140</v>
      </c>
      <c r="BG131" t="n">
        <v>147</v>
      </c>
      <c r="BH131" t="n">
        <v>147</v>
      </c>
      <c r="BI131" t="n">
        <v>144</v>
      </c>
      <c r="BJ131" t="n">
        <v>145</v>
      </c>
      <c r="BK131" t="n">
        <v>138</v>
      </c>
      <c r="BL131" t="n">
        <v>140</v>
      </c>
      <c r="BM131" t="n">
        <v>141</v>
      </c>
      <c r="BN131" t="n">
        <v>144</v>
      </c>
      <c r="BO131" t="n">
        <v>146</v>
      </c>
      <c r="BP131" t="n">
        <v>136</v>
      </c>
      <c r="BQ131" t="n">
        <v>141</v>
      </c>
      <c r="BR131" t="n">
        <v>142</v>
      </c>
      <c r="BS131" t="n">
        <v>143</v>
      </c>
      <c r="BT131" t="n">
        <v>145</v>
      </c>
      <c r="BU131" t="n">
        <v>146</v>
      </c>
      <c r="BV131" t="n">
        <v>149</v>
      </c>
      <c r="BW131" t="n">
        <v>153</v>
      </c>
      <c r="BX131" t="n">
        <v>149</v>
      </c>
      <c r="BY131" t="n">
        <v>148</v>
      </c>
      <c r="BZ131" t="n">
        <v>150</v>
      </c>
      <c r="CA131" t="n">
        <v>147</v>
      </c>
      <c r="CB131" t="n">
        <v>142</v>
      </c>
      <c r="CC131" t="n">
        <v>145</v>
      </c>
      <c r="CD131" t="n">
        <v>135</v>
      </c>
      <c r="CE131" t="n">
        <v>128</v>
      </c>
      <c r="CF131" t="n">
        <v>130</v>
      </c>
    </row>
    <row r="132">
      <c r="A132" t="inlineStr">
        <is>
          <t>缠梦症</t>
        </is>
      </c>
      <c r="B132" t="n">
        <v>125</v>
      </c>
      <c r="C132" t="n">
        <v>97</v>
      </c>
      <c r="D132" t="n">
        <v>70</v>
      </c>
      <c r="E132" t="n">
        <v>85</v>
      </c>
      <c r="F132" t="n">
        <v>99</v>
      </c>
      <c r="G132" t="n">
        <v>106</v>
      </c>
      <c r="H132" t="n">
        <v>111</v>
      </c>
      <c r="I132" t="n">
        <v>77</v>
      </c>
      <c r="J132" t="n">
        <v>86</v>
      </c>
      <c r="K132" t="n">
        <v>92</v>
      </c>
      <c r="L132" t="n">
        <v>95</v>
      </c>
      <c r="M132" t="n">
        <v>96</v>
      </c>
      <c r="N132" t="n">
        <v>101</v>
      </c>
      <c r="O132" t="n">
        <v>102</v>
      </c>
      <c r="P132" t="n">
        <v>105</v>
      </c>
      <c r="Q132" t="n">
        <v>99</v>
      </c>
      <c r="R132" t="n">
        <v>99</v>
      </c>
      <c r="S132" t="n">
        <v>99</v>
      </c>
      <c r="T132" t="n">
        <v>100</v>
      </c>
      <c r="U132" t="n">
        <v>87</v>
      </c>
      <c r="V132" t="n">
        <v>89</v>
      </c>
      <c r="W132" t="n">
        <v>81</v>
      </c>
      <c r="X132" t="n">
        <v>87</v>
      </c>
      <c r="Y132" t="n">
        <v>87</v>
      </c>
      <c r="Z132" t="n">
        <v>87</v>
      </c>
      <c r="AA132" t="n">
        <v>87</v>
      </c>
      <c r="AB132" t="n">
        <v>88</v>
      </c>
      <c r="AC132" t="n">
        <v>88</v>
      </c>
      <c r="AD132" t="n">
        <v>89</v>
      </c>
      <c r="AE132" t="n">
        <v>91</v>
      </c>
      <c r="AF132" t="n">
        <v>94</v>
      </c>
      <c r="AG132" t="n">
        <v>90</v>
      </c>
      <c r="AH132" t="n">
        <v>93</v>
      </c>
      <c r="AI132" t="n">
        <v>93</v>
      </c>
      <c r="AJ132" t="n">
        <v>96</v>
      </c>
      <c r="AK132" t="n">
        <v>95</v>
      </c>
      <c r="AL132" t="n">
        <v>96</v>
      </c>
      <c r="AM132" t="n">
        <v>97</v>
      </c>
      <c r="AN132" t="n">
        <v>98</v>
      </c>
      <c r="AO132" t="n">
        <v>97</v>
      </c>
      <c r="AP132" t="n">
        <v>100</v>
      </c>
      <c r="AQ132" t="n">
        <v>100</v>
      </c>
      <c r="AR132" t="n">
        <v>104</v>
      </c>
      <c r="AS132" t="n">
        <v>106</v>
      </c>
      <c r="AT132" t="n">
        <v>108</v>
      </c>
      <c r="AU132" t="n">
        <v>108</v>
      </c>
      <c r="AV132" t="n">
        <v>105</v>
      </c>
      <c r="AW132" t="n">
        <v>106</v>
      </c>
      <c r="AX132" t="n">
        <v>110</v>
      </c>
      <c r="AY132" t="n">
        <v>114</v>
      </c>
      <c r="AZ132" t="n">
        <v>107</v>
      </c>
      <c r="BA132" t="n">
        <v>108</v>
      </c>
      <c r="BB132" t="n">
        <v>116</v>
      </c>
      <c r="BC132" t="n">
        <v>119</v>
      </c>
      <c r="BD132" t="n">
        <v>118</v>
      </c>
      <c r="BE132" t="n">
        <v>113</v>
      </c>
      <c r="BF132" t="n">
        <v>114</v>
      </c>
      <c r="BG132" t="n">
        <v>120</v>
      </c>
      <c r="BH132" t="n">
        <v>124</v>
      </c>
      <c r="BI132" t="n">
        <v>118</v>
      </c>
      <c r="BJ132" t="n">
        <v>118</v>
      </c>
      <c r="BK132" t="n">
        <v>117</v>
      </c>
      <c r="BL132" t="n">
        <v>118</v>
      </c>
      <c r="BM132" t="n">
        <v>118</v>
      </c>
      <c r="BN132" t="n">
        <v>123</v>
      </c>
      <c r="BO132" t="n">
        <v>125</v>
      </c>
      <c r="BP132" t="n">
        <v>126</v>
      </c>
      <c r="BQ132" t="n">
        <v>118</v>
      </c>
      <c r="BR132" t="n">
        <v>120</v>
      </c>
      <c r="BS132" t="n">
        <v>121</v>
      </c>
      <c r="BT132" t="n">
        <v>122</v>
      </c>
      <c r="BU132" t="n">
        <v>123</v>
      </c>
      <c r="BV132" t="n">
        <v>127</v>
      </c>
      <c r="BW132" t="n">
        <v>130</v>
      </c>
      <c r="BX132" t="n">
        <v>128</v>
      </c>
      <c r="BY132" t="n">
        <v>133</v>
      </c>
      <c r="BZ132" t="n">
        <v>135</v>
      </c>
      <c r="CA132" t="n">
        <v>126</v>
      </c>
      <c r="CB132" t="n">
        <v>130</v>
      </c>
      <c r="CC132" t="n">
        <v>132</v>
      </c>
      <c r="CD132" t="n">
        <v>128</v>
      </c>
      <c r="CE132" t="n">
        <v>130</v>
      </c>
      <c r="CF132" t="n">
        <v>131</v>
      </c>
    </row>
    <row r="133">
      <c r="A133" t="inlineStr">
        <is>
          <t>司星·天命在我</t>
        </is>
      </c>
      <c r="B133" t="n">
        <v>133</v>
      </c>
      <c r="AG133" t="n">
        <v>195</v>
      </c>
      <c r="AH133" t="n">
        <v>198</v>
      </c>
      <c r="AT133" t="n">
        <v>128</v>
      </c>
      <c r="AU133" t="n">
        <v>130</v>
      </c>
      <c r="AV133" t="n">
        <v>141</v>
      </c>
      <c r="AW133" t="n">
        <v>143</v>
      </c>
      <c r="AX133" t="n">
        <v>145</v>
      </c>
      <c r="AY133" t="n">
        <v>148</v>
      </c>
      <c r="AZ133" t="n">
        <v>149</v>
      </c>
      <c r="BA133" t="n">
        <v>152</v>
      </c>
      <c r="BB133" t="n">
        <v>159</v>
      </c>
      <c r="BC133" t="n">
        <v>152</v>
      </c>
      <c r="BD133" t="n">
        <v>138</v>
      </c>
      <c r="BE133" t="n">
        <v>142</v>
      </c>
      <c r="BF133" t="n">
        <v>143</v>
      </c>
      <c r="BG133" t="n">
        <v>114</v>
      </c>
      <c r="BH133" t="n">
        <v>116</v>
      </c>
      <c r="BI133" t="n">
        <v>107</v>
      </c>
      <c r="BJ133" t="n">
        <v>109</v>
      </c>
      <c r="BK133" t="n">
        <v>111</v>
      </c>
      <c r="BL133" t="n">
        <v>113</v>
      </c>
      <c r="BM133" t="n">
        <v>115</v>
      </c>
      <c r="BN133" t="n">
        <v>111</v>
      </c>
      <c r="BO133" t="n">
        <v>112</v>
      </c>
      <c r="BP133" t="n">
        <v>110</v>
      </c>
      <c r="BQ133" t="n">
        <v>111</v>
      </c>
      <c r="BR133" t="n">
        <v>116</v>
      </c>
      <c r="BS133" t="n">
        <v>117</v>
      </c>
      <c r="BT133" t="n">
        <v>120</v>
      </c>
      <c r="BU133" t="n">
        <v>120</v>
      </c>
      <c r="BV133" t="n">
        <v>125</v>
      </c>
      <c r="BW133" t="n">
        <v>126</v>
      </c>
      <c r="BX133" t="n">
        <v>129</v>
      </c>
      <c r="BY133" t="n">
        <v>125</v>
      </c>
      <c r="BZ133" t="n">
        <v>129</v>
      </c>
      <c r="CA133" t="n">
        <v>119</v>
      </c>
      <c r="CB133" t="n">
        <v>122</v>
      </c>
      <c r="CC133" t="n">
        <v>125</v>
      </c>
      <c r="CD133" t="n">
        <v>126</v>
      </c>
      <c r="CE133" t="n">
        <v>129</v>
      </c>
      <c r="CF133" t="n">
        <v>132</v>
      </c>
    </row>
    <row r="134">
      <c r="A134" t="inlineStr">
        <is>
          <t>半荀来袭</t>
        </is>
      </c>
      <c r="B134" t="n">
        <v>115</v>
      </c>
      <c r="C134" t="n">
        <v>115</v>
      </c>
      <c r="D134" t="n">
        <v>79</v>
      </c>
      <c r="E134" t="n">
        <v>98</v>
      </c>
      <c r="F134" t="n">
        <v>100</v>
      </c>
      <c r="G134" t="n">
        <v>96</v>
      </c>
      <c r="H134" t="n">
        <v>94</v>
      </c>
      <c r="I134" t="n">
        <v>92</v>
      </c>
      <c r="J134" t="n">
        <v>108</v>
      </c>
      <c r="K134" t="n">
        <v>112</v>
      </c>
      <c r="L134" t="n">
        <v>117</v>
      </c>
      <c r="M134" t="n">
        <v>118</v>
      </c>
      <c r="N134" t="n">
        <v>118</v>
      </c>
      <c r="O134" t="n">
        <v>123</v>
      </c>
      <c r="P134" t="n">
        <v>122</v>
      </c>
      <c r="Q134" t="n">
        <v>129</v>
      </c>
      <c r="R134" t="n">
        <v>130</v>
      </c>
      <c r="S134" t="n">
        <v>132</v>
      </c>
      <c r="T134" t="n">
        <v>133</v>
      </c>
      <c r="U134" t="n">
        <v>134</v>
      </c>
      <c r="V134" t="n">
        <v>137</v>
      </c>
      <c r="W134" t="n">
        <v>140</v>
      </c>
      <c r="X134" t="n">
        <v>149</v>
      </c>
      <c r="Y134" t="n">
        <v>150</v>
      </c>
      <c r="Z134" t="n">
        <v>152</v>
      </c>
      <c r="AA134" t="n">
        <v>154</v>
      </c>
      <c r="AB134" t="n">
        <v>155</v>
      </c>
      <c r="AC134" t="n">
        <v>155</v>
      </c>
      <c r="AD134" t="n">
        <v>158</v>
      </c>
      <c r="AE134" t="n">
        <v>161</v>
      </c>
      <c r="AF134" t="n">
        <v>165</v>
      </c>
      <c r="AG134" t="n">
        <v>168</v>
      </c>
      <c r="AH134" t="n">
        <v>173</v>
      </c>
      <c r="AI134" t="n">
        <v>179</v>
      </c>
      <c r="AJ134" t="n">
        <v>183</v>
      </c>
      <c r="AK134" t="n">
        <v>190</v>
      </c>
      <c r="AL134" t="n">
        <v>193</v>
      </c>
      <c r="AM134" t="n">
        <v>199</v>
      </c>
      <c r="AP134" t="n">
        <v>191</v>
      </c>
      <c r="AQ134" t="n">
        <v>195</v>
      </c>
      <c r="AR134" t="n">
        <v>163</v>
      </c>
      <c r="AS134" t="n">
        <v>171</v>
      </c>
      <c r="AT134" t="n">
        <v>174</v>
      </c>
      <c r="AU134" t="n">
        <v>179</v>
      </c>
      <c r="AV134" t="n">
        <v>184</v>
      </c>
      <c r="AW134" t="n">
        <v>188</v>
      </c>
      <c r="AX134" t="n">
        <v>168</v>
      </c>
      <c r="AY134" t="n">
        <v>170</v>
      </c>
      <c r="AZ134" t="n">
        <v>177</v>
      </c>
      <c r="BA134" t="n">
        <v>182</v>
      </c>
      <c r="BB134" t="n">
        <v>166</v>
      </c>
      <c r="BC134" t="n">
        <v>170</v>
      </c>
      <c r="BD134" t="n">
        <v>146</v>
      </c>
      <c r="BE134" t="n">
        <v>150</v>
      </c>
      <c r="BF134" t="n">
        <v>154</v>
      </c>
      <c r="BG134" t="n">
        <v>158</v>
      </c>
      <c r="BH134" t="n">
        <v>159</v>
      </c>
      <c r="BI134" t="n">
        <v>165</v>
      </c>
      <c r="BJ134" t="n">
        <v>167</v>
      </c>
      <c r="BK134" t="n">
        <v>161</v>
      </c>
      <c r="BL134" t="n">
        <v>153</v>
      </c>
      <c r="BM134" t="n">
        <v>155</v>
      </c>
      <c r="BN134" t="n">
        <v>162</v>
      </c>
      <c r="BO134" t="n">
        <v>152</v>
      </c>
      <c r="BP134" t="n">
        <v>146</v>
      </c>
      <c r="BQ134" t="n">
        <v>119</v>
      </c>
      <c r="BR134" t="n">
        <v>115</v>
      </c>
      <c r="BS134" t="n">
        <v>113</v>
      </c>
      <c r="BT134" t="n">
        <v>114</v>
      </c>
      <c r="BU134" t="n">
        <v>114</v>
      </c>
      <c r="BV134" t="n">
        <v>120</v>
      </c>
      <c r="BW134" t="n">
        <v>121</v>
      </c>
      <c r="BX134" t="n">
        <v>122</v>
      </c>
      <c r="BY134" t="n">
        <v>126</v>
      </c>
      <c r="BZ134" t="n">
        <v>130</v>
      </c>
      <c r="CA134" t="n">
        <v>132</v>
      </c>
      <c r="CB134" t="n">
        <v>135</v>
      </c>
      <c r="CC134" t="n">
        <v>129</v>
      </c>
      <c r="CD134" t="n">
        <v>131</v>
      </c>
      <c r="CE134" t="n">
        <v>136</v>
      </c>
      <c r="CF134" t="n">
        <v>133</v>
      </c>
    </row>
    <row r="135">
      <c r="A135" t="inlineStr">
        <is>
          <t>修仙模拟器：我靠氪金打遍修仙界</t>
        </is>
      </c>
      <c r="B135" t="n">
        <v>50</v>
      </c>
      <c r="C135" t="n">
        <v>170</v>
      </c>
      <c r="E135" t="n">
        <v>159</v>
      </c>
      <c r="F135" t="n">
        <v>119</v>
      </c>
      <c r="G135" t="n">
        <v>127</v>
      </c>
      <c r="H135" t="n">
        <v>136</v>
      </c>
      <c r="I135" t="n">
        <v>151</v>
      </c>
      <c r="J135" t="n">
        <v>158</v>
      </c>
      <c r="K135" t="n">
        <v>161</v>
      </c>
      <c r="L135" t="n">
        <v>163</v>
      </c>
      <c r="M135" t="n">
        <v>171</v>
      </c>
      <c r="N135" t="n">
        <v>174</v>
      </c>
      <c r="O135" t="n">
        <v>177</v>
      </c>
      <c r="P135" t="n">
        <v>183</v>
      </c>
      <c r="Q135" t="n">
        <v>194</v>
      </c>
      <c r="R135" t="n">
        <v>196</v>
      </c>
      <c r="S135" t="n">
        <v>197</v>
      </c>
      <c r="T135" t="n">
        <v>159</v>
      </c>
      <c r="U135" t="n">
        <v>163</v>
      </c>
      <c r="V135" t="n">
        <v>164</v>
      </c>
      <c r="W135" t="n">
        <v>168</v>
      </c>
      <c r="X135" t="n">
        <v>138</v>
      </c>
      <c r="Y135" t="n">
        <v>138</v>
      </c>
      <c r="Z135" t="n">
        <v>139</v>
      </c>
      <c r="AA135" t="n">
        <v>134</v>
      </c>
      <c r="AB135" t="n">
        <v>136</v>
      </c>
      <c r="AC135" t="n">
        <v>138</v>
      </c>
      <c r="AD135" t="n">
        <v>139</v>
      </c>
      <c r="AE135" t="n">
        <v>140</v>
      </c>
      <c r="AF135" t="n">
        <v>143</v>
      </c>
      <c r="AG135" t="n">
        <v>147</v>
      </c>
      <c r="AH135" t="n">
        <v>153</v>
      </c>
      <c r="AI135" t="n">
        <v>157</v>
      </c>
      <c r="AJ135" t="n">
        <v>140</v>
      </c>
      <c r="AK135" t="n">
        <v>141</v>
      </c>
      <c r="AL135" t="n">
        <v>147</v>
      </c>
      <c r="AM135" t="n">
        <v>153</v>
      </c>
      <c r="AN135" t="n">
        <v>157</v>
      </c>
      <c r="AO135" t="n">
        <v>158</v>
      </c>
      <c r="AP135" t="n">
        <v>164</v>
      </c>
      <c r="AQ135" t="n">
        <v>170</v>
      </c>
      <c r="AR135" t="n">
        <v>174</v>
      </c>
      <c r="AS135" t="n">
        <v>163</v>
      </c>
      <c r="AT135" t="n">
        <v>165</v>
      </c>
      <c r="AU135" t="n">
        <v>169</v>
      </c>
      <c r="AV135" t="n">
        <v>174</v>
      </c>
      <c r="AW135" t="n">
        <v>179</v>
      </c>
      <c r="AX135" t="n">
        <v>182</v>
      </c>
      <c r="AY135" t="n">
        <v>159</v>
      </c>
      <c r="AZ135" t="n">
        <v>159</v>
      </c>
      <c r="BA135" t="n">
        <v>163</v>
      </c>
      <c r="BB135" t="n">
        <v>156</v>
      </c>
      <c r="BC135" t="n">
        <v>159</v>
      </c>
      <c r="BD135" t="n">
        <v>164</v>
      </c>
      <c r="BE135" t="n">
        <v>168</v>
      </c>
      <c r="BF135" t="n">
        <v>171</v>
      </c>
      <c r="BG135" t="n">
        <v>176</v>
      </c>
      <c r="BH135" t="n">
        <v>177</v>
      </c>
      <c r="BI135" t="n">
        <v>172</v>
      </c>
      <c r="BJ135" t="n">
        <v>160</v>
      </c>
      <c r="BK135" t="n">
        <v>163</v>
      </c>
      <c r="BL135" t="n">
        <v>165</v>
      </c>
      <c r="BM135" t="n">
        <v>167</v>
      </c>
      <c r="BN135" t="n">
        <v>155</v>
      </c>
      <c r="BO135" t="n">
        <v>151</v>
      </c>
      <c r="BP135" t="n">
        <v>153</v>
      </c>
      <c r="BQ135" t="n">
        <v>155</v>
      </c>
      <c r="BR135" t="n">
        <v>156</v>
      </c>
      <c r="BS135" t="n">
        <v>161</v>
      </c>
      <c r="BT135" t="n">
        <v>161</v>
      </c>
      <c r="BU135" t="n">
        <v>154</v>
      </c>
      <c r="BV135" t="n">
        <v>147</v>
      </c>
      <c r="BW135" t="n">
        <v>148</v>
      </c>
      <c r="BX135" t="n">
        <v>126</v>
      </c>
      <c r="BY135" t="n">
        <v>132</v>
      </c>
      <c r="BZ135" t="n">
        <v>127</v>
      </c>
      <c r="CA135" t="n">
        <v>130</v>
      </c>
      <c r="CB135" t="n">
        <v>133</v>
      </c>
      <c r="CC135" t="n">
        <v>130</v>
      </c>
      <c r="CD135" t="n">
        <v>132</v>
      </c>
      <c r="CE135" t="n">
        <v>132</v>
      </c>
      <c r="CF135" t="n">
        <v>134</v>
      </c>
    </row>
    <row r="136">
      <c r="A136" t="inlineStr">
        <is>
          <t>凯尔布兰恩的誓言 ~The Calebranns Pledge~</t>
        </is>
      </c>
      <c r="B136" t="n">
        <v>126</v>
      </c>
      <c r="BB136" t="n">
        <v>186</v>
      </c>
      <c r="BC136" t="n">
        <v>183</v>
      </c>
      <c r="BD136" t="n">
        <v>136</v>
      </c>
      <c r="BE136" t="n">
        <v>140</v>
      </c>
      <c r="BF136" t="n">
        <v>141</v>
      </c>
      <c r="BG136" t="n">
        <v>139</v>
      </c>
      <c r="BH136" t="n">
        <v>140</v>
      </c>
      <c r="BI136" t="n">
        <v>142</v>
      </c>
      <c r="BJ136" t="n">
        <v>143</v>
      </c>
      <c r="BK136" t="n">
        <v>147</v>
      </c>
      <c r="BL136" t="n">
        <v>150</v>
      </c>
      <c r="BM136" t="n">
        <v>151</v>
      </c>
      <c r="BN136" t="n">
        <v>130</v>
      </c>
      <c r="BO136" t="n">
        <v>132</v>
      </c>
      <c r="BP136" t="n">
        <v>135</v>
      </c>
      <c r="BQ136" t="n">
        <v>139</v>
      </c>
      <c r="BR136" t="n">
        <v>141</v>
      </c>
      <c r="BS136" t="n">
        <v>142</v>
      </c>
      <c r="BT136" t="n">
        <v>144</v>
      </c>
      <c r="BU136" t="n">
        <v>145</v>
      </c>
      <c r="BV136" t="n">
        <v>143</v>
      </c>
      <c r="BW136" t="n">
        <v>147</v>
      </c>
      <c r="BX136" t="n">
        <v>153</v>
      </c>
      <c r="BY136" t="n">
        <v>147</v>
      </c>
      <c r="BZ136" t="n">
        <v>149</v>
      </c>
      <c r="CA136" t="n">
        <v>141</v>
      </c>
      <c r="CB136" t="n">
        <v>128</v>
      </c>
      <c r="CC136" t="n">
        <v>126</v>
      </c>
      <c r="CD136" t="n">
        <v>127</v>
      </c>
      <c r="CE136" t="n">
        <v>133</v>
      </c>
      <c r="CF136" t="n">
        <v>135</v>
      </c>
    </row>
    <row r="137">
      <c r="A137" t="inlineStr">
        <is>
          <t>末日围城</t>
        </is>
      </c>
      <c r="B137" t="n">
        <v>195</v>
      </c>
      <c r="C137" t="n">
        <v>116</v>
      </c>
      <c r="D137" t="n">
        <v>155</v>
      </c>
      <c r="E137" t="n">
        <v>182</v>
      </c>
      <c r="G137" t="n">
        <v>110</v>
      </c>
      <c r="H137" t="n">
        <v>117</v>
      </c>
      <c r="I137" t="n">
        <v>83</v>
      </c>
      <c r="J137" t="n">
        <v>93</v>
      </c>
      <c r="K137" t="n">
        <v>98</v>
      </c>
      <c r="L137" t="n">
        <v>103</v>
      </c>
      <c r="M137" t="n">
        <v>107</v>
      </c>
      <c r="N137" t="n">
        <v>95</v>
      </c>
      <c r="O137" t="n">
        <v>97</v>
      </c>
      <c r="P137" t="n">
        <v>100</v>
      </c>
      <c r="Q137" t="n">
        <v>103</v>
      </c>
      <c r="R137" t="n">
        <v>104</v>
      </c>
      <c r="S137" t="n">
        <v>104</v>
      </c>
      <c r="T137" t="n">
        <v>104</v>
      </c>
      <c r="U137" t="n">
        <v>105</v>
      </c>
      <c r="V137" t="n">
        <v>107</v>
      </c>
      <c r="W137" t="n">
        <v>108</v>
      </c>
      <c r="X137" t="n">
        <v>112</v>
      </c>
      <c r="Y137" t="n">
        <v>113</v>
      </c>
      <c r="Z137" t="n">
        <v>113</v>
      </c>
      <c r="AA137" t="n">
        <v>113</v>
      </c>
      <c r="AB137" t="n">
        <v>114</v>
      </c>
      <c r="AC137" t="n">
        <v>116</v>
      </c>
      <c r="AD137" t="n">
        <v>117</v>
      </c>
      <c r="AE137" t="n">
        <v>120</v>
      </c>
      <c r="AF137" t="n">
        <v>125</v>
      </c>
      <c r="AG137" t="n">
        <v>107</v>
      </c>
      <c r="AH137" t="n">
        <v>108</v>
      </c>
      <c r="AI137" t="n">
        <v>109</v>
      </c>
      <c r="AJ137" t="n">
        <v>110</v>
      </c>
      <c r="AK137" t="n">
        <v>111</v>
      </c>
      <c r="AL137" t="n">
        <v>115</v>
      </c>
      <c r="AM137" t="n">
        <v>120</v>
      </c>
      <c r="AN137" t="n">
        <v>123</v>
      </c>
      <c r="AO137" t="n">
        <v>124</v>
      </c>
      <c r="AP137" t="n">
        <v>128</v>
      </c>
      <c r="AQ137" t="n">
        <v>135</v>
      </c>
      <c r="AR137" t="n">
        <v>136</v>
      </c>
      <c r="AS137" t="n">
        <v>145</v>
      </c>
      <c r="AT137" t="n">
        <v>106</v>
      </c>
      <c r="AU137" t="n">
        <v>98</v>
      </c>
      <c r="AV137" t="n">
        <v>101</v>
      </c>
      <c r="AW137" t="n">
        <v>102</v>
      </c>
      <c r="AX137" t="n">
        <v>107</v>
      </c>
      <c r="AY137" t="n">
        <v>94</v>
      </c>
      <c r="AZ137" t="n">
        <v>91</v>
      </c>
      <c r="BA137" t="n">
        <v>93</v>
      </c>
      <c r="BB137" t="n">
        <v>95</v>
      </c>
      <c r="BC137" t="n">
        <v>97</v>
      </c>
      <c r="BD137" t="n">
        <v>97</v>
      </c>
      <c r="BE137" t="n">
        <v>99</v>
      </c>
      <c r="BF137" t="n">
        <v>102</v>
      </c>
      <c r="BG137" t="n">
        <v>111</v>
      </c>
      <c r="BH137" t="n">
        <v>114</v>
      </c>
      <c r="BI137" t="n">
        <v>117</v>
      </c>
      <c r="BJ137" t="n">
        <v>108</v>
      </c>
      <c r="BK137" t="n">
        <v>108</v>
      </c>
      <c r="BL137" t="n">
        <v>112</v>
      </c>
      <c r="BM137" t="n">
        <v>113</v>
      </c>
      <c r="BN137" t="n">
        <v>116</v>
      </c>
      <c r="BO137" t="n">
        <v>115</v>
      </c>
      <c r="BP137" t="n">
        <v>119</v>
      </c>
      <c r="BQ137" t="n">
        <v>122</v>
      </c>
      <c r="BR137" t="n">
        <v>124</v>
      </c>
      <c r="BS137" t="n">
        <v>125</v>
      </c>
      <c r="BT137" t="n">
        <v>127</v>
      </c>
      <c r="BU137" t="n">
        <v>127</v>
      </c>
      <c r="BV137" t="n">
        <v>132</v>
      </c>
      <c r="BW137" t="n">
        <v>128</v>
      </c>
      <c r="BX137" t="n">
        <v>133</v>
      </c>
      <c r="BY137" t="n">
        <v>115</v>
      </c>
      <c r="BZ137" t="n">
        <v>121</v>
      </c>
      <c r="CA137" t="n">
        <v>123</v>
      </c>
      <c r="CB137" t="n">
        <v>124</v>
      </c>
      <c r="CC137" t="n">
        <v>127</v>
      </c>
      <c r="CD137" t="n">
        <v>129</v>
      </c>
      <c r="CE137" t="n">
        <v>134</v>
      </c>
      <c r="CF137" t="n">
        <v>136</v>
      </c>
    </row>
    <row r="138">
      <c r="A138" t="inlineStr">
        <is>
          <t>成凰本纪</t>
        </is>
      </c>
      <c r="B138" t="n">
        <v>165</v>
      </c>
      <c r="J138" t="n">
        <v>167</v>
      </c>
      <c r="K138" t="n">
        <v>171</v>
      </c>
      <c r="L138" t="n">
        <v>174</v>
      </c>
      <c r="M138" t="n">
        <v>169</v>
      </c>
      <c r="N138" t="n">
        <v>171</v>
      </c>
      <c r="O138" t="n">
        <v>175</v>
      </c>
      <c r="P138" t="n">
        <v>140</v>
      </c>
      <c r="Q138" t="n">
        <v>114</v>
      </c>
      <c r="R138" t="n">
        <v>116</v>
      </c>
      <c r="S138" t="n">
        <v>112</v>
      </c>
      <c r="T138" t="n">
        <v>114</v>
      </c>
      <c r="U138" t="n">
        <v>115</v>
      </c>
      <c r="V138" t="n">
        <v>115</v>
      </c>
      <c r="W138" t="n">
        <v>118</v>
      </c>
      <c r="X138" t="n">
        <v>123</v>
      </c>
      <c r="Y138" t="n">
        <v>123</v>
      </c>
      <c r="Z138" t="n">
        <v>123</v>
      </c>
      <c r="AA138" t="n">
        <v>126</v>
      </c>
      <c r="AB138" t="n">
        <v>128</v>
      </c>
      <c r="AC138" t="n">
        <v>123</v>
      </c>
      <c r="AD138" t="n">
        <v>123</v>
      </c>
      <c r="AE138" t="n">
        <v>127</v>
      </c>
      <c r="AF138" t="n">
        <v>131</v>
      </c>
      <c r="AG138" t="n">
        <v>129</v>
      </c>
      <c r="AH138" t="n">
        <v>120</v>
      </c>
      <c r="AI138" t="n">
        <v>120</v>
      </c>
      <c r="AJ138" t="n">
        <v>122</v>
      </c>
      <c r="AK138" t="n">
        <v>123</v>
      </c>
      <c r="AL138" t="n">
        <v>114</v>
      </c>
      <c r="AM138" t="n">
        <v>119</v>
      </c>
      <c r="AN138" t="n">
        <v>122</v>
      </c>
      <c r="AO138" t="n">
        <v>123</v>
      </c>
      <c r="AP138" t="n">
        <v>127</v>
      </c>
      <c r="AQ138" t="n">
        <v>130</v>
      </c>
      <c r="AR138" t="n">
        <v>131</v>
      </c>
      <c r="AS138" t="n">
        <v>141</v>
      </c>
      <c r="AT138" t="n">
        <v>145</v>
      </c>
      <c r="AU138" t="n">
        <v>151</v>
      </c>
      <c r="AV138" t="n">
        <v>160</v>
      </c>
      <c r="AW138" t="n">
        <v>164</v>
      </c>
      <c r="AX138" t="n">
        <v>167</v>
      </c>
      <c r="AY138" t="n">
        <v>169</v>
      </c>
      <c r="AZ138" t="n">
        <v>161</v>
      </c>
      <c r="BA138" t="n">
        <v>161</v>
      </c>
      <c r="BB138" t="n">
        <v>151</v>
      </c>
      <c r="BC138" t="n">
        <v>146</v>
      </c>
      <c r="BD138" t="n">
        <v>152</v>
      </c>
      <c r="BE138" t="n">
        <v>154</v>
      </c>
      <c r="BF138" t="n">
        <v>160</v>
      </c>
      <c r="BG138" t="n">
        <v>151</v>
      </c>
      <c r="BH138" t="n">
        <v>152</v>
      </c>
      <c r="BI138" t="n">
        <v>157</v>
      </c>
      <c r="BJ138" t="n">
        <v>152</v>
      </c>
      <c r="BK138" t="n">
        <v>155</v>
      </c>
      <c r="BL138" t="n">
        <v>159</v>
      </c>
      <c r="BM138" t="n">
        <v>161</v>
      </c>
      <c r="BN138" t="n">
        <v>165</v>
      </c>
      <c r="BO138" t="n">
        <v>167</v>
      </c>
      <c r="BP138" t="n">
        <v>168</v>
      </c>
      <c r="BQ138" t="n">
        <v>170</v>
      </c>
      <c r="BR138" t="n">
        <v>173</v>
      </c>
      <c r="BS138" t="n">
        <v>175</v>
      </c>
      <c r="BT138" t="n">
        <v>175</v>
      </c>
      <c r="BU138" t="n">
        <v>163</v>
      </c>
      <c r="BV138" t="n">
        <v>158</v>
      </c>
      <c r="BW138" t="n">
        <v>161</v>
      </c>
      <c r="BX138" t="n">
        <v>158</v>
      </c>
      <c r="BY138" t="n">
        <v>153</v>
      </c>
      <c r="BZ138" t="n">
        <v>153</v>
      </c>
      <c r="CA138" t="n">
        <v>155</v>
      </c>
      <c r="CB138" t="n">
        <v>157</v>
      </c>
      <c r="CC138" t="n">
        <v>146</v>
      </c>
      <c r="CD138" t="n">
        <v>140</v>
      </c>
      <c r="CE138" t="n">
        <v>141</v>
      </c>
      <c r="CF138" t="n">
        <v>137</v>
      </c>
    </row>
    <row r="139">
      <c r="A139" t="inlineStr">
        <is>
          <t>捉鬼师后日谈</t>
        </is>
      </c>
      <c r="B139" t="n">
        <v>119</v>
      </c>
      <c r="C139" t="n">
        <v>72</v>
      </c>
      <c r="D139" t="n">
        <v>94</v>
      </c>
      <c r="E139" t="n">
        <v>118</v>
      </c>
      <c r="F139" t="n">
        <v>132</v>
      </c>
      <c r="G139" t="n">
        <v>150</v>
      </c>
      <c r="H139" t="n">
        <v>157</v>
      </c>
      <c r="I139" t="n">
        <v>173</v>
      </c>
      <c r="J139" t="n">
        <v>189</v>
      </c>
      <c r="K139" t="n">
        <v>194</v>
      </c>
      <c r="L139" t="n">
        <v>199</v>
      </c>
      <c r="AE139" t="n">
        <v>192</v>
      </c>
      <c r="AF139" t="n">
        <v>184</v>
      </c>
      <c r="AG139" t="n">
        <v>181</v>
      </c>
      <c r="AH139" t="n">
        <v>184</v>
      </c>
      <c r="AI139" t="n">
        <v>192</v>
      </c>
      <c r="AJ139" t="n">
        <v>196</v>
      </c>
      <c r="BI139" t="n">
        <v>163</v>
      </c>
      <c r="BJ139" t="n">
        <v>165</v>
      </c>
      <c r="BK139" t="n">
        <v>167</v>
      </c>
      <c r="BL139" t="n">
        <v>167</v>
      </c>
      <c r="BM139" t="n">
        <v>169</v>
      </c>
      <c r="BN139" t="n">
        <v>142</v>
      </c>
      <c r="BO139" t="n">
        <v>139</v>
      </c>
      <c r="BP139" t="n">
        <v>130</v>
      </c>
      <c r="BQ139" t="n">
        <v>130</v>
      </c>
      <c r="BR139" t="n">
        <v>131</v>
      </c>
      <c r="BS139" t="n">
        <v>132</v>
      </c>
      <c r="BT139" t="n">
        <v>135</v>
      </c>
      <c r="BU139" t="n">
        <v>136</v>
      </c>
      <c r="BV139" t="n">
        <v>130</v>
      </c>
      <c r="BW139" t="n">
        <v>119</v>
      </c>
      <c r="BX139" t="n">
        <v>120</v>
      </c>
      <c r="BY139" t="n">
        <v>124</v>
      </c>
      <c r="BZ139" t="n">
        <v>128</v>
      </c>
      <c r="CA139" t="n">
        <v>131</v>
      </c>
      <c r="CB139" t="n">
        <v>134</v>
      </c>
      <c r="CC139" t="n">
        <v>133</v>
      </c>
      <c r="CD139" t="n">
        <v>134</v>
      </c>
      <c r="CE139" t="n">
        <v>137</v>
      </c>
      <c r="CF139" t="n">
        <v>138</v>
      </c>
    </row>
    <row r="140">
      <c r="A140" t="inlineStr">
        <is>
          <t>聚光灯后</t>
        </is>
      </c>
      <c r="G140" t="n">
        <v>180</v>
      </c>
      <c r="H140" t="n">
        <v>192</v>
      </c>
      <c r="L140" t="n">
        <v>183</v>
      </c>
      <c r="M140" t="n">
        <v>188</v>
      </c>
      <c r="N140" t="n">
        <v>192</v>
      </c>
      <c r="O140" t="n">
        <v>196</v>
      </c>
      <c r="P140" t="n">
        <v>193</v>
      </c>
      <c r="Q140" t="n">
        <v>156</v>
      </c>
      <c r="R140" t="n">
        <v>158</v>
      </c>
      <c r="S140" t="n">
        <v>160</v>
      </c>
      <c r="T140" t="n">
        <v>165</v>
      </c>
      <c r="U140" t="n">
        <v>168</v>
      </c>
      <c r="V140" t="n">
        <v>169</v>
      </c>
      <c r="W140" t="n">
        <v>173</v>
      </c>
      <c r="X140" t="n">
        <v>143</v>
      </c>
      <c r="Y140" t="n">
        <v>144</v>
      </c>
      <c r="Z140" t="n">
        <v>146</v>
      </c>
      <c r="AA140" t="n">
        <v>148</v>
      </c>
      <c r="AB140" t="n">
        <v>149</v>
      </c>
      <c r="AC140" t="n">
        <v>149</v>
      </c>
      <c r="AD140" t="n">
        <v>151</v>
      </c>
      <c r="AE140" t="n">
        <v>154</v>
      </c>
      <c r="AF140" t="n">
        <v>159</v>
      </c>
      <c r="AG140" t="n">
        <v>153</v>
      </c>
      <c r="AH140" t="n">
        <v>160</v>
      </c>
      <c r="AI140" t="n">
        <v>165</v>
      </c>
      <c r="AJ140" t="n">
        <v>126</v>
      </c>
      <c r="AK140" t="n">
        <v>127</v>
      </c>
      <c r="AL140" t="n">
        <v>133</v>
      </c>
      <c r="AM140" t="n">
        <v>139</v>
      </c>
      <c r="AN140" t="n">
        <v>143</v>
      </c>
      <c r="AO140" t="n">
        <v>142</v>
      </c>
      <c r="AP140" t="n">
        <v>146</v>
      </c>
      <c r="AQ140" t="n">
        <v>149</v>
      </c>
      <c r="AR140" t="n">
        <v>153</v>
      </c>
      <c r="AS140" t="n">
        <v>158</v>
      </c>
      <c r="AT140" t="n">
        <v>159</v>
      </c>
      <c r="AU140" t="n">
        <v>141</v>
      </c>
      <c r="AV140" t="n">
        <v>142</v>
      </c>
      <c r="AW140" t="n">
        <v>144</v>
      </c>
      <c r="AX140" t="n">
        <v>146</v>
      </c>
      <c r="AY140" t="n">
        <v>149</v>
      </c>
      <c r="AZ140" t="n">
        <v>136</v>
      </c>
      <c r="BA140" t="n">
        <v>140</v>
      </c>
      <c r="BB140" t="n">
        <v>144</v>
      </c>
      <c r="BC140" t="n">
        <v>134</v>
      </c>
      <c r="BD140" t="n">
        <v>129</v>
      </c>
      <c r="BE140" t="n">
        <v>133</v>
      </c>
      <c r="BF140" t="n">
        <v>133</v>
      </c>
      <c r="BG140" t="n">
        <v>130</v>
      </c>
      <c r="BH140" t="n">
        <v>132</v>
      </c>
      <c r="BI140" t="n">
        <v>133</v>
      </c>
      <c r="BJ140" t="n">
        <v>136</v>
      </c>
      <c r="BK140" t="n">
        <v>132</v>
      </c>
      <c r="BL140" t="n">
        <v>136</v>
      </c>
      <c r="BM140" t="n">
        <v>122</v>
      </c>
      <c r="BN140" t="n">
        <v>127</v>
      </c>
      <c r="BO140" t="n">
        <v>129</v>
      </c>
      <c r="BP140" t="n">
        <v>133</v>
      </c>
      <c r="BQ140" t="n">
        <v>137</v>
      </c>
      <c r="BR140" t="n">
        <v>139</v>
      </c>
      <c r="BS140" t="n">
        <v>140</v>
      </c>
      <c r="BT140" t="n">
        <v>142</v>
      </c>
      <c r="BU140" t="n">
        <v>137</v>
      </c>
      <c r="BV140" t="n">
        <v>123</v>
      </c>
      <c r="BW140" t="n">
        <v>122</v>
      </c>
      <c r="BX140" t="n">
        <v>123</v>
      </c>
      <c r="BY140" t="n">
        <v>130</v>
      </c>
      <c r="BZ140" t="n">
        <v>133</v>
      </c>
      <c r="CA140" t="n">
        <v>136</v>
      </c>
      <c r="CB140" t="n">
        <v>139</v>
      </c>
      <c r="CC140" t="n">
        <v>131</v>
      </c>
      <c r="CD140" t="n">
        <v>133</v>
      </c>
      <c r="CE140" t="n">
        <v>138</v>
      </c>
      <c r="CF140" t="n">
        <v>139</v>
      </c>
    </row>
    <row r="141">
      <c r="A141" t="inlineStr">
        <is>
          <t>妖神榻上眠</t>
        </is>
      </c>
      <c r="B141" t="n">
        <v>130</v>
      </c>
      <c r="C141" t="n">
        <v>198</v>
      </c>
      <c r="D141" t="n">
        <v>185</v>
      </c>
      <c r="G141" t="n">
        <v>101</v>
      </c>
      <c r="H141" t="n">
        <v>105</v>
      </c>
      <c r="I141" t="n">
        <v>121</v>
      </c>
      <c r="J141" t="n">
        <v>88</v>
      </c>
      <c r="K141" t="n">
        <v>93</v>
      </c>
      <c r="L141" t="n">
        <v>96</v>
      </c>
      <c r="M141" t="n">
        <v>99</v>
      </c>
      <c r="N141" t="n">
        <v>99</v>
      </c>
      <c r="O141" t="n">
        <v>100</v>
      </c>
      <c r="P141" t="n">
        <v>104</v>
      </c>
      <c r="Q141" t="n">
        <v>107</v>
      </c>
      <c r="R141" t="n">
        <v>108</v>
      </c>
      <c r="S141" t="n">
        <v>108</v>
      </c>
      <c r="T141" t="n">
        <v>109</v>
      </c>
      <c r="U141" t="n">
        <v>109</v>
      </c>
      <c r="V141" t="n">
        <v>109</v>
      </c>
      <c r="W141" t="n">
        <v>110</v>
      </c>
      <c r="X141" t="n">
        <v>115</v>
      </c>
      <c r="Y141" t="n">
        <v>116</v>
      </c>
      <c r="Z141" t="n">
        <v>116</v>
      </c>
      <c r="AA141" t="n">
        <v>116</v>
      </c>
      <c r="AB141" t="n">
        <v>120</v>
      </c>
      <c r="AC141" t="n">
        <v>122</v>
      </c>
      <c r="AD141" t="n">
        <v>119</v>
      </c>
      <c r="AE141" t="n">
        <v>122</v>
      </c>
      <c r="AF141" t="n">
        <v>104</v>
      </c>
      <c r="AG141" t="n">
        <v>106</v>
      </c>
      <c r="AH141" t="n">
        <v>104</v>
      </c>
      <c r="AI141" t="n">
        <v>105</v>
      </c>
      <c r="AJ141" t="n">
        <v>94</v>
      </c>
      <c r="AK141" t="n">
        <v>97</v>
      </c>
      <c r="AL141" t="n">
        <v>98</v>
      </c>
      <c r="AM141" t="n">
        <v>100</v>
      </c>
      <c r="AN141" t="n">
        <v>101</v>
      </c>
      <c r="AO141" t="n">
        <v>89</v>
      </c>
      <c r="AP141" t="n">
        <v>91</v>
      </c>
      <c r="AQ141" t="n">
        <v>91</v>
      </c>
      <c r="AR141" t="n">
        <v>96</v>
      </c>
      <c r="AS141" t="n">
        <v>97</v>
      </c>
      <c r="AT141" t="n">
        <v>95</v>
      </c>
      <c r="AU141" t="n">
        <v>99</v>
      </c>
      <c r="AV141" t="n">
        <v>103</v>
      </c>
      <c r="AW141" t="n">
        <v>104</v>
      </c>
      <c r="AX141" t="n">
        <v>105</v>
      </c>
      <c r="AY141" t="n">
        <v>112</v>
      </c>
      <c r="AZ141" t="n">
        <v>114</v>
      </c>
      <c r="BA141" t="n">
        <v>116</v>
      </c>
      <c r="BB141" t="n">
        <v>124</v>
      </c>
      <c r="BC141" t="n">
        <v>128</v>
      </c>
      <c r="BD141" t="n">
        <v>128</v>
      </c>
      <c r="BE141" t="n">
        <v>128</v>
      </c>
      <c r="BF141" t="n">
        <v>122</v>
      </c>
      <c r="BG141" t="n">
        <v>124</v>
      </c>
      <c r="BH141" t="n">
        <v>127</v>
      </c>
      <c r="BI141" t="n">
        <v>128</v>
      </c>
      <c r="BJ141" t="n">
        <v>130</v>
      </c>
      <c r="BK141" t="n">
        <v>135</v>
      </c>
      <c r="BL141" t="n">
        <v>134</v>
      </c>
      <c r="BM141" t="n">
        <v>137</v>
      </c>
      <c r="BN141" t="n">
        <v>120</v>
      </c>
      <c r="BO141" t="n">
        <v>121</v>
      </c>
      <c r="BP141" t="n">
        <v>124</v>
      </c>
      <c r="BQ141" t="n">
        <v>126</v>
      </c>
      <c r="BR141" t="n">
        <v>127</v>
      </c>
      <c r="BS141" t="n">
        <v>130</v>
      </c>
      <c r="BT141" t="n">
        <v>134</v>
      </c>
      <c r="BU141" t="n">
        <v>135</v>
      </c>
      <c r="BV141" t="n">
        <v>136</v>
      </c>
      <c r="BW141" t="n">
        <v>139</v>
      </c>
      <c r="BX141" t="n">
        <v>141</v>
      </c>
      <c r="BY141" t="n">
        <v>138</v>
      </c>
      <c r="BZ141" t="n">
        <v>141</v>
      </c>
      <c r="CA141" t="n">
        <v>128</v>
      </c>
      <c r="CB141" t="n">
        <v>129</v>
      </c>
      <c r="CC141" t="n">
        <v>137</v>
      </c>
      <c r="CD141" t="n">
        <v>137</v>
      </c>
      <c r="CE141" t="n">
        <v>140</v>
      </c>
      <c r="CF141" t="n">
        <v>140</v>
      </c>
    </row>
    <row r="142">
      <c r="A142" t="inlineStr">
        <is>
          <t>Clock Zero 终焉之一秒</t>
        </is>
      </c>
      <c r="P142" t="n">
        <v>171</v>
      </c>
      <c r="Q142" t="n">
        <v>181</v>
      </c>
      <c r="R142" t="n">
        <v>185</v>
      </c>
      <c r="S142" t="n">
        <v>185</v>
      </c>
      <c r="T142" t="n">
        <v>191</v>
      </c>
      <c r="U142" t="n">
        <v>194</v>
      </c>
      <c r="V142" t="n">
        <v>195</v>
      </c>
      <c r="W142" t="n">
        <v>199</v>
      </c>
      <c r="AF142" t="n">
        <v>116</v>
      </c>
      <c r="AG142" t="n">
        <v>120</v>
      </c>
      <c r="AH142" t="n">
        <v>122</v>
      </c>
      <c r="AI142" t="n">
        <v>122</v>
      </c>
      <c r="AJ142" t="n">
        <v>124</v>
      </c>
      <c r="AK142" t="n">
        <v>125</v>
      </c>
      <c r="AL142" t="n">
        <v>131</v>
      </c>
      <c r="AM142" t="n">
        <v>137</v>
      </c>
      <c r="AN142" t="n">
        <v>141</v>
      </c>
      <c r="AO142" t="n">
        <v>144</v>
      </c>
      <c r="AP142" t="n">
        <v>148</v>
      </c>
      <c r="AQ142" t="n">
        <v>151</v>
      </c>
      <c r="AR142" t="n">
        <v>155</v>
      </c>
      <c r="AS142" t="n">
        <v>166</v>
      </c>
      <c r="AT142" t="n">
        <v>168</v>
      </c>
      <c r="AU142" t="n">
        <v>172</v>
      </c>
      <c r="AV142" t="n">
        <v>124</v>
      </c>
      <c r="AW142" t="n">
        <v>128</v>
      </c>
      <c r="AX142" t="n">
        <v>132</v>
      </c>
      <c r="AY142" t="n">
        <v>135</v>
      </c>
      <c r="AZ142" t="n">
        <v>109</v>
      </c>
      <c r="BA142" t="n">
        <v>110</v>
      </c>
      <c r="BB142" t="n">
        <v>118</v>
      </c>
      <c r="BC142" t="n">
        <v>122</v>
      </c>
      <c r="BD142" t="n">
        <v>126</v>
      </c>
      <c r="BE142" t="n">
        <v>129</v>
      </c>
      <c r="BF142" t="n">
        <v>130</v>
      </c>
      <c r="BG142" t="n">
        <v>105</v>
      </c>
      <c r="BH142" t="n">
        <v>91</v>
      </c>
      <c r="BI142" t="n">
        <v>94</v>
      </c>
      <c r="BJ142" t="n">
        <v>97</v>
      </c>
      <c r="BK142" t="n">
        <v>97</v>
      </c>
      <c r="BL142" t="n">
        <v>99</v>
      </c>
      <c r="BM142" t="n">
        <v>102</v>
      </c>
      <c r="BN142" t="n">
        <v>92</v>
      </c>
      <c r="BO142" t="n">
        <v>93</v>
      </c>
      <c r="BP142" t="n">
        <v>96</v>
      </c>
      <c r="BQ142" t="n">
        <v>97</v>
      </c>
      <c r="BR142" t="n">
        <v>103</v>
      </c>
      <c r="BS142" t="n">
        <v>105</v>
      </c>
      <c r="BT142" t="n">
        <v>107</v>
      </c>
      <c r="BU142" t="n">
        <v>109</v>
      </c>
      <c r="BV142" t="n">
        <v>112</v>
      </c>
      <c r="BW142" t="n">
        <v>114</v>
      </c>
      <c r="BX142" t="n">
        <v>114</v>
      </c>
      <c r="BY142" t="n">
        <v>118</v>
      </c>
      <c r="BZ142" t="n">
        <v>123</v>
      </c>
      <c r="CA142" t="n">
        <v>124</v>
      </c>
      <c r="CB142" t="n">
        <v>125</v>
      </c>
      <c r="CC142" t="n">
        <v>134</v>
      </c>
      <c r="CD142" t="n">
        <v>136</v>
      </c>
      <c r="CE142" t="n">
        <v>139</v>
      </c>
      <c r="CF142" t="n">
        <v>141</v>
      </c>
    </row>
    <row r="143">
      <c r="A143" t="inlineStr">
        <is>
          <t>世家成长计划</t>
        </is>
      </c>
      <c r="B143" t="n">
        <v>113</v>
      </c>
      <c r="C143" t="n">
        <v>31</v>
      </c>
      <c r="D143" t="n">
        <v>39</v>
      </c>
      <c r="E143" t="n">
        <v>49</v>
      </c>
      <c r="F143" t="n">
        <v>62</v>
      </c>
      <c r="G143" t="n">
        <v>68</v>
      </c>
      <c r="H143" t="n">
        <v>63</v>
      </c>
      <c r="I143" t="n">
        <v>70</v>
      </c>
      <c r="J143" t="n">
        <v>76</v>
      </c>
      <c r="K143" t="n">
        <v>79</v>
      </c>
      <c r="L143" t="n">
        <v>82</v>
      </c>
      <c r="M143" t="n">
        <v>84</v>
      </c>
      <c r="N143" t="n">
        <v>81</v>
      </c>
      <c r="O143" t="n">
        <v>82</v>
      </c>
      <c r="P143" t="n">
        <v>85</v>
      </c>
      <c r="Q143" t="n">
        <v>88</v>
      </c>
      <c r="R143" t="n">
        <v>90</v>
      </c>
      <c r="S143" t="n">
        <v>91</v>
      </c>
      <c r="T143" t="n">
        <v>84</v>
      </c>
      <c r="U143" t="n">
        <v>85</v>
      </c>
      <c r="V143" t="n">
        <v>87</v>
      </c>
      <c r="W143" t="n">
        <v>89</v>
      </c>
      <c r="X143" t="n">
        <v>93</v>
      </c>
      <c r="Y143" t="n">
        <v>93</v>
      </c>
      <c r="Z143" t="n">
        <v>94</v>
      </c>
      <c r="AA143" t="n">
        <v>94</v>
      </c>
      <c r="AB143" t="n">
        <v>95</v>
      </c>
      <c r="AC143" t="n">
        <v>95</v>
      </c>
      <c r="AD143" t="n">
        <v>96</v>
      </c>
      <c r="AE143" t="n">
        <v>97</v>
      </c>
      <c r="AF143" t="n">
        <v>99</v>
      </c>
      <c r="AG143" t="n">
        <v>102</v>
      </c>
      <c r="AH143" t="n">
        <v>105</v>
      </c>
      <c r="AI143" t="n">
        <v>106</v>
      </c>
      <c r="AJ143" t="n">
        <v>106</v>
      </c>
      <c r="AK143" t="n">
        <v>108</v>
      </c>
      <c r="AL143" t="n">
        <v>111</v>
      </c>
      <c r="AM143" t="n">
        <v>114</v>
      </c>
      <c r="AN143" t="n">
        <v>116</v>
      </c>
      <c r="AO143" t="n">
        <v>117</v>
      </c>
      <c r="AP143" t="n">
        <v>111</v>
      </c>
      <c r="AQ143" t="n">
        <v>108</v>
      </c>
      <c r="AR143" t="n">
        <v>95</v>
      </c>
      <c r="AS143" t="n">
        <v>96</v>
      </c>
      <c r="AT143" t="n">
        <v>100</v>
      </c>
      <c r="AU143" t="n">
        <v>104</v>
      </c>
      <c r="AV143" t="n">
        <v>107</v>
      </c>
      <c r="AW143" t="n">
        <v>109</v>
      </c>
      <c r="AX143" t="n">
        <v>111</v>
      </c>
      <c r="AY143" t="n">
        <v>119</v>
      </c>
      <c r="AZ143" t="n">
        <v>111</v>
      </c>
      <c r="BA143" t="n">
        <v>113</v>
      </c>
      <c r="BB143" t="n">
        <v>120</v>
      </c>
      <c r="BC143" t="n">
        <v>125</v>
      </c>
      <c r="BD143" t="n">
        <v>119</v>
      </c>
      <c r="BE143" t="n">
        <v>123</v>
      </c>
      <c r="BF143" t="n">
        <v>126</v>
      </c>
      <c r="BG143" t="n">
        <v>132</v>
      </c>
      <c r="BH143" t="n">
        <v>133</v>
      </c>
      <c r="BI143" t="n">
        <v>135</v>
      </c>
      <c r="BJ143" t="n">
        <v>126</v>
      </c>
      <c r="BK143" t="n">
        <v>128</v>
      </c>
      <c r="BL143" t="n">
        <v>131</v>
      </c>
      <c r="BM143" t="n">
        <v>134</v>
      </c>
      <c r="BN143" t="n">
        <v>139</v>
      </c>
      <c r="BO143" t="n">
        <v>140</v>
      </c>
      <c r="BP143" t="n">
        <v>142</v>
      </c>
      <c r="BQ143" t="n">
        <v>146</v>
      </c>
      <c r="BR143" t="n">
        <v>146</v>
      </c>
      <c r="BS143" t="n">
        <v>146</v>
      </c>
      <c r="BT143" t="n">
        <v>148</v>
      </c>
      <c r="BU143" t="n">
        <v>149</v>
      </c>
      <c r="BV143" t="n">
        <v>155</v>
      </c>
      <c r="BW143" t="n">
        <v>141</v>
      </c>
      <c r="BX143" t="n">
        <v>146</v>
      </c>
      <c r="BY143" t="n">
        <v>152</v>
      </c>
      <c r="BZ143" t="n">
        <v>154</v>
      </c>
      <c r="CA143" t="n">
        <v>156</v>
      </c>
      <c r="CB143" t="n">
        <v>158</v>
      </c>
      <c r="CC143" t="n">
        <v>158</v>
      </c>
      <c r="CD143" t="n">
        <v>159</v>
      </c>
      <c r="CE143" t="n">
        <v>153</v>
      </c>
      <c r="CF143" t="n">
        <v>142</v>
      </c>
    </row>
    <row r="144">
      <c r="A144" t="inlineStr">
        <is>
          <t>.帝王风月录.</t>
        </is>
      </c>
      <c r="B144" t="n">
        <v>193</v>
      </c>
      <c r="D144" t="n">
        <v>139</v>
      </c>
      <c r="E144" t="n">
        <v>172</v>
      </c>
      <c r="F144" t="n">
        <v>189</v>
      </c>
      <c r="G144" t="n">
        <v>182</v>
      </c>
      <c r="H144" t="n">
        <v>195</v>
      </c>
      <c r="J144" t="n">
        <v>160</v>
      </c>
      <c r="K144" t="n">
        <v>163</v>
      </c>
      <c r="L144" t="n">
        <v>165</v>
      </c>
      <c r="M144" t="n">
        <v>173</v>
      </c>
      <c r="N144" t="n">
        <v>176</v>
      </c>
      <c r="O144" t="n">
        <v>179</v>
      </c>
      <c r="P144" t="n">
        <v>185</v>
      </c>
      <c r="Q144" t="n">
        <v>198</v>
      </c>
      <c r="R144" t="n">
        <v>199</v>
      </c>
      <c r="AG144" t="n">
        <v>132</v>
      </c>
      <c r="AH144" t="n">
        <v>133</v>
      </c>
      <c r="AI144" t="n">
        <v>133</v>
      </c>
      <c r="AJ144" t="n">
        <v>137</v>
      </c>
      <c r="AK144" t="n">
        <v>138</v>
      </c>
      <c r="AL144" t="n">
        <v>143</v>
      </c>
      <c r="AM144" t="n">
        <v>149</v>
      </c>
      <c r="AN144" t="n">
        <v>155</v>
      </c>
      <c r="AO144" t="n">
        <v>157</v>
      </c>
      <c r="AP144" t="n">
        <v>163</v>
      </c>
      <c r="AQ144" t="n">
        <v>145</v>
      </c>
      <c r="AR144" t="n">
        <v>149</v>
      </c>
      <c r="AS144" t="n">
        <v>135</v>
      </c>
      <c r="AT144" t="n">
        <v>137</v>
      </c>
      <c r="AU144" t="n">
        <v>142</v>
      </c>
      <c r="AV144" t="n">
        <v>152</v>
      </c>
      <c r="AW144" t="n">
        <v>136</v>
      </c>
      <c r="AX144" t="n">
        <v>139</v>
      </c>
      <c r="AY144" t="n">
        <v>143</v>
      </c>
      <c r="AZ144" t="n">
        <v>151</v>
      </c>
      <c r="BA144" t="n">
        <v>154</v>
      </c>
      <c r="BB144" t="n">
        <v>162</v>
      </c>
      <c r="BC144" t="n">
        <v>165</v>
      </c>
      <c r="BD144" t="n">
        <v>170</v>
      </c>
      <c r="BE144" t="n">
        <v>170</v>
      </c>
      <c r="BF144" t="n">
        <v>158</v>
      </c>
      <c r="BG144" t="n">
        <v>152</v>
      </c>
      <c r="BH144" t="n">
        <v>153</v>
      </c>
      <c r="BI144" t="n">
        <v>158</v>
      </c>
      <c r="BJ144" t="n">
        <v>159</v>
      </c>
      <c r="BK144" t="n">
        <v>146</v>
      </c>
      <c r="BL144" t="n">
        <v>149</v>
      </c>
      <c r="BM144" t="n">
        <v>150</v>
      </c>
      <c r="BN144" t="n">
        <v>159</v>
      </c>
      <c r="BO144" t="n">
        <v>153</v>
      </c>
      <c r="BP144" t="n">
        <v>156</v>
      </c>
      <c r="BQ144" t="n">
        <v>157</v>
      </c>
      <c r="BR144" t="n">
        <v>158</v>
      </c>
      <c r="BS144" t="n">
        <v>155</v>
      </c>
      <c r="BT144" t="n">
        <v>156</v>
      </c>
      <c r="BU144" t="n">
        <v>158</v>
      </c>
      <c r="BV144" t="n">
        <v>164</v>
      </c>
      <c r="BW144" t="n">
        <v>167</v>
      </c>
      <c r="BX144" t="n">
        <v>170</v>
      </c>
      <c r="BY144" t="n">
        <v>164</v>
      </c>
      <c r="BZ144" t="n">
        <v>166</v>
      </c>
      <c r="CA144" t="n">
        <v>162</v>
      </c>
      <c r="CB144" t="n">
        <v>165</v>
      </c>
      <c r="CC144" t="n">
        <v>140</v>
      </c>
      <c r="CD144" t="n">
        <v>142</v>
      </c>
      <c r="CE144" t="n">
        <v>142</v>
      </c>
      <c r="CF144" t="n">
        <v>143</v>
      </c>
    </row>
    <row r="145">
      <c r="A145" t="inlineStr">
        <is>
          <t>王府宅院多绝色</t>
        </is>
      </c>
      <c r="B145" t="n">
        <v>178</v>
      </c>
      <c r="J145" t="n">
        <v>186</v>
      </c>
      <c r="K145" t="n">
        <v>191</v>
      </c>
      <c r="L145" t="n">
        <v>194</v>
      </c>
      <c r="M145" t="n">
        <v>199</v>
      </c>
      <c r="AG145" t="n">
        <v>175</v>
      </c>
      <c r="AH145" t="n">
        <v>178</v>
      </c>
      <c r="AI145" t="n">
        <v>185</v>
      </c>
      <c r="AJ145" t="n">
        <v>190</v>
      </c>
      <c r="AK145" t="n">
        <v>187</v>
      </c>
      <c r="AL145" t="n">
        <v>191</v>
      </c>
      <c r="AM145" t="n">
        <v>195</v>
      </c>
      <c r="AO145" t="n">
        <v>180</v>
      </c>
      <c r="AP145" t="n">
        <v>183</v>
      </c>
      <c r="AQ145" t="n">
        <v>159</v>
      </c>
      <c r="AR145" t="n">
        <v>166</v>
      </c>
      <c r="AS145" t="n">
        <v>174</v>
      </c>
      <c r="AT145" t="n">
        <v>177</v>
      </c>
      <c r="AU145" t="n">
        <v>167</v>
      </c>
      <c r="AV145" t="n">
        <v>173</v>
      </c>
      <c r="AW145" t="n">
        <v>178</v>
      </c>
      <c r="AX145" t="n">
        <v>181</v>
      </c>
      <c r="AY145" t="n">
        <v>183</v>
      </c>
      <c r="AZ145" t="n">
        <v>183</v>
      </c>
      <c r="BA145" t="n">
        <v>174</v>
      </c>
      <c r="BB145" t="n">
        <v>163</v>
      </c>
      <c r="BC145" t="n">
        <v>167</v>
      </c>
      <c r="BD145" t="n">
        <v>171</v>
      </c>
      <c r="BE145" t="n">
        <v>158</v>
      </c>
      <c r="BF145" t="n">
        <v>152</v>
      </c>
      <c r="BG145" t="n">
        <v>136</v>
      </c>
      <c r="BH145" t="n">
        <v>137</v>
      </c>
      <c r="BI145" t="n">
        <v>139</v>
      </c>
      <c r="BJ145" t="n">
        <v>134</v>
      </c>
      <c r="BK145" t="n">
        <v>139</v>
      </c>
      <c r="BL145" t="n">
        <v>139</v>
      </c>
      <c r="BM145" t="n">
        <v>128</v>
      </c>
      <c r="BN145" t="n">
        <v>129</v>
      </c>
      <c r="BO145" t="n">
        <v>131</v>
      </c>
      <c r="BP145" t="n">
        <v>131</v>
      </c>
      <c r="BQ145" t="n">
        <v>134</v>
      </c>
      <c r="BR145" t="n">
        <v>134</v>
      </c>
      <c r="BS145" t="n">
        <v>133</v>
      </c>
      <c r="BT145" t="n">
        <v>131</v>
      </c>
      <c r="BU145" t="n">
        <v>132</v>
      </c>
      <c r="BV145" t="n">
        <v>129</v>
      </c>
      <c r="BW145" t="n">
        <v>133</v>
      </c>
      <c r="BX145" t="n">
        <v>137</v>
      </c>
      <c r="BY145" t="n">
        <v>135</v>
      </c>
      <c r="BZ145" t="n">
        <v>138</v>
      </c>
      <c r="CA145" t="n">
        <v>135</v>
      </c>
      <c r="CB145" t="n">
        <v>137</v>
      </c>
      <c r="CC145" t="n">
        <v>141</v>
      </c>
      <c r="CD145" t="n">
        <v>144</v>
      </c>
      <c r="CE145" t="n">
        <v>143</v>
      </c>
      <c r="CF145" t="n">
        <v>144</v>
      </c>
    </row>
    <row r="146">
      <c r="A146" t="inlineStr">
        <is>
          <t>反派师兄婉拒狗血剧本</t>
        </is>
      </c>
      <c r="B146" t="n">
        <v>100</v>
      </c>
      <c r="E146" t="n">
        <v>188</v>
      </c>
      <c r="G146" t="n">
        <v>93</v>
      </c>
      <c r="H146" t="n">
        <v>98</v>
      </c>
      <c r="I146" t="n">
        <v>93</v>
      </c>
      <c r="J146" t="n">
        <v>110</v>
      </c>
      <c r="K146" t="n">
        <v>113</v>
      </c>
      <c r="L146" t="n">
        <v>118</v>
      </c>
      <c r="M146" t="n">
        <v>119</v>
      </c>
      <c r="N146" t="n">
        <v>119</v>
      </c>
      <c r="O146" t="n">
        <v>124</v>
      </c>
      <c r="P146" t="n">
        <v>126</v>
      </c>
      <c r="Q146" t="n">
        <v>97</v>
      </c>
      <c r="R146" t="n">
        <v>76</v>
      </c>
      <c r="S146" t="n">
        <v>76</v>
      </c>
      <c r="T146" t="n">
        <v>77</v>
      </c>
      <c r="U146" t="n">
        <v>79</v>
      </c>
      <c r="V146" t="n">
        <v>81</v>
      </c>
      <c r="W146" t="n">
        <v>82</v>
      </c>
      <c r="X146" t="n">
        <v>88</v>
      </c>
      <c r="Y146" t="n">
        <v>88</v>
      </c>
      <c r="Z146" t="n">
        <v>88</v>
      </c>
      <c r="AA146" t="n">
        <v>88</v>
      </c>
      <c r="AB146" t="n">
        <v>89</v>
      </c>
      <c r="AC146" t="n">
        <v>89</v>
      </c>
      <c r="AD146" t="n">
        <v>90</v>
      </c>
      <c r="AE146" t="n">
        <v>92</v>
      </c>
      <c r="AF146" t="n">
        <v>81</v>
      </c>
      <c r="AG146" t="n">
        <v>74</v>
      </c>
      <c r="AH146" t="n">
        <v>74</v>
      </c>
      <c r="AI146" t="n">
        <v>67</v>
      </c>
      <c r="AJ146" t="n">
        <v>68</v>
      </c>
      <c r="AK146" t="n">
        <v>65</v>
      </c>
      <c r="AL146" t="n">
        <v>66</v>
      </c>
      <c r="AM146" t="n">
        <v>67</v>
      </c>
      <c r="AN146" t="n">
        <v>68</v>
      </c>
      <c r="AO146" t="n">
        <v>70</v>
      </c>
      <c r="AP146" t="n">
        <v>70</v>
      </c>
      <c r="AQ146" t="n">
        <v>70</v>
      </c>
      <c r="AR146" t="n">
        <v>72</v>
      </c>
      <c r="AS146" t="n">
        <v>78</v>
      </c>
      <c r="AT146" t="n">
        <v>80</v>
      </c>
      <c r="AU146" t="n">
        <v>83</v>
      </c>
      <c r="AV146" t="n">
        <v>86</v>
      </c>
      <c r="AW146" t="n">
        <v>86</v>
      </c>
      <c r="AX146" t="n">
        <v>87</v>
      </c>
      <c r="AY146" t="n">
        <v>89</v>
      </c>
      <c r="AZ146" t="n">
        <v>94</v>
      </c>
      <c r="BA146" t="n">
        <v>97</v>
      </c>
      <c r="BB146" t="n">
        <v>100</v>
      </c>
      <c r="BC146" t="n">
        <v>103</v>
      </c>
      <c r="BD146" t="n">
        <v>104</v>
      </c>
      <c r="BE146" t="n">
        <v>106</v>
      </c>
      <c r="BF146" t="n">
        <v>110</v>
      </c>
      <c r="BG146" t="n">
        <v>116</v>
      </c>
      <c r="BH146" t="n">
        <v>118</v>
      </c>
      <c r="BI146" t="n">
        <v>122</v>
      </c>
      <c r="BJ146" t="n">
        <v>124</v>
      </c>
      <c r="BK146" t="n">
        <v>125</v>
      </c>
      <c r="BL146" t="n">
        <v>127</v>
      </c>
      <c r="BM146" t="n">
        <v>129</v>
      </c>
      <c r="BN146" t="n">
        <v>137</v>
      </c>
      <c r="BO146" t="n">
        <v>119</v>
      </c>
      <c r="BP146" t="n">
        <v>121</v>
      </c>
      <c r="BQ146" t="n">
        <v>121</v>
      </c>
      <c r="BR146" t="n">
        <v>123</v>
      </c>
      <c r="BS146" t="n">
        <v>124</v>
      </c>
      <c r="BT146" t="n">
        <v>126</v>
      </c>
      <c r="BU146" t="n">
        <v>125</v>
      </c>
      <c r="BV146" t="n">
        <v>131</v>
      </c>
      <c r="BW146" t="n">
        <v>127</v>
      </c>
      <c r="BX146" t="n">
        <v>131</v>
      </c>
      <c r="BY146" t="n">
        <v>136</v>
      </c>
      <c r="BZ146" t="n">
        <v>137</v>
      </c>
      <c r="CA146" t="n">
        <v>140</v>
      </c>
      <c r="CB146" t="n">
        <v>141</v>
      </c>
      <c r="CC146" t="n">
        <v>148</v>
      </c>
      <c r="CD146" t="n">
        <v>143</v>
      </c>
      <c r="CE146" t="n">
        <v>144</v>
      </c>
      <c r="CF146" t="n">
        <v>145</v>
      </c>
    </row>
    <row r="147">
      <c r="A147" t="inlineStr">
        <is>
          <t>攻略暴君后我死遁了</t>
        </is>
      </c>
      <c r="B147" t="n">
        <v>98</v>
      </c>
      <c r="D147" t="n">
        <v>190</v>
      </c>
      <c r="E147" t="n">
        <v>95</v>
      </c>
      <c r="F147" t="n">
        <v>109</v>
      </c>
      <c r="G147" t="n">
        <v>116</v>
      </c>
      <c r="H147" t="n">
        <v>123</v>
      </c>
      <c r="I147" t="n">
        <v>134</v>
      </c>
      <c r="J147" t="n">
        <v>131</v>
      </c>
      <c r="K147" t="n">
        <v>132</v>
      </c>
      <c r="L147" t="n">
        <v>133</v>
      </c>
      <c r="M147" t="n">
        <v>135</v>
      </c>
      <c r="N147" t="n">
        <v>142</v>
      </c>
      <c r="O147" t="n">
        <v>146</v>
      </c>
      <c r="P147" t="n">
        <v>150</v>
      </c>
      <c r="Q147" t="n">
        <v>116</v>
      </c>
      <c r="R147" t="n">
        <v>117</v>
      </c>
      <c r="S147" t="n">
        <v>119</v>
      </c>
      <c r="T147" t="n">
        <v>120</v>
      </c>
      <c r="U147" t="n">
        <v>121</v>
      </c>
      <c r="V147" t="n">
        <v>121</v>
      </c>
      <c r="W147" t="n">
        <v>123</v>
      </c>
      <c r="X147" t="n">
        <v>128</v>
      </c>
      <c r="Y147" t="n">
        <v>128</v>
      </c>
      <c r="Z147" t="n">
        <v>129</v>
      </c>
      <c r="AA147" t="n">
        <v>132</v>
      </c>
      <c r="AB147" t="n">
        <v>134</v>
      </c>
      <c r="AC147" t="n">
        <v>136</v>
      </c>
      <c r="AD147" t="n">
        <v>137</v>
      </c>
      <c r="AE147" t="n">
        <v>138</v>
      </c>
      <c r="AF147" t="n">
        <v>141</v>
      </c>
      <c r="AG147" t="n">
        <v>133</v>
      </c>
      <c r="AH147" t="n">
        <v>135</v>
      </c>
      <c r="AI147" t="n">
        <v>136</v>
      </c>
      <c r="AJ147" t="n">
        <v>142</v>
      </c>
      <c r="AK147" t="n">
        <v>143</v>
      </c>
      <c r="AL147" t="n">
        <v>149</v>
      </c>
      <c r="AM147" t="n">
        <v>142</v>
      </c>
      <c r="AN147" t="n">
        <v>149</v>
      </c>
      <c r="AO147" t="n">
        <v>150</v>
      </c>
      <c r="AP147" t="n">
        <v>155</v>
      </c>
      <c r="AQ147" t="n">
        <v>147</v>
      </c>
      <c r="AR147" t="n">
        <v>151</v>
      </c>
      <c r="AS147" t="n">
        <v>119</v>
      </c>
      <c r="AT147" t="n">
        <v>126</v>
      </c>
      <c r="AU147" t="n">
        <v>128</v>
      </c>
      <c r="AV147" t="n">
        <v>137</v>
      </c>
      <c r="AW147" t="n">
        <v>140</v>
      </c>
      <c r="AX147" t="n">
        <v>142</v>
      </c>
      <c r="AY147" t="n">
        <v>145</v>
      </c>
      <c r="AZ147" t="n">
        <v>153</v>
      </c>
      <c r="BA147" t="n">
        <v>156</v>
      </c>
      <c r="BB147" t="n">
        <v>131</v>
      </c>
      <c r="BC147" t="n">
        <v>130</v>
      </c>
      <c r="BD147" t="n">
        <v>133</v>
      </c>
      <c r="BE147" t="n">
        <v>132</v>
      </c>
      <c r="BF147" t="n">
        <v>132</v>
      </c>
      <c r="BG147" t="n">
        <v>138</v>
      </c>
      <c r="BH147" t="n">
        <v>138</v>
      </c>
      <c r="BI147" t="n">
        <v>141</v>
      </c>
      <c r="BJ147" t="n">
        <v>142</v>
      </c>
      <c r="BK147" t="n">
        <v>144</v>
      </c>
      <c r="BL147" t="n">
        <v>147</v>
      </c>
      <c r="BM147" t="n">
        <v>148</v>
      </c>
      <c r="BN147" t="n">
        <v>156</v>
      </c>
      <c r="BO147" t="n">
        <v>162</v>
      </c>
      <c r="BP147" t="n">
        <v>163</v>
      </c>
      <c r="BQ147" t="n">
        <v>165</v>
      </c>
      <c r="BR147" t="n">
        <v>165</v>
      </c>
      <c r="BS147" t="n">
        <v>166</v>
      </c>
      <c r="BT147" t="n">
        <v>167</v>
      </c>
      <c r="BU147" t="n">
        <v>170</v>
      </c>
      <c r="BV147" t="n">
        <v>175</v>
      </c>
      <c r="BW147" t="n">
        <v>181</v>
      </c>
      <c r="BX147" t="n">
        <v>172</v>
      </c>
      <c r="BY147" t="n">
        <v>168</v>
      </c>
      <c r="BZ147" t="n">
        <v>170</v>
      </c>
      <c r="CA147" t="n">
        <v>157</v>
      </c>
      <c r="CB147" t="n">
        <v>156</v>
      </c>
      <c r="CC147" t="n">
        <v>143</v>
      </c>
      <c r="CD147" t="n">
        <v>147</v>
      </c>
      <c r="CE147" t="n">
        <v>147</v>
      </c>
      <c r="CF147" t="n">
        <v>146</v>
      </c>
    </row>
    <row r="148">
      <c r="A148" t="inlineStr">
        <is>
          <t>我的皇帝日志</t>
        </is>
      </c>
      <c r="B148" t="n">
        <v>152</v>
      </c>
      <c r="C148" t="n">
        <v>128</v>
      </c>
      <c r="D148" t="n">
        <v>170</v>
      </c>
      <c r="E148" t="n">
        <v>111</v>
      </c>
      <c r="F148" t="n">
        <v>81</v>
      </c>
      <c r="G148" t="n">
        <v>91</v>
      </c>
      <c r="H148" t="n">
        <v>97</v>
      </c>
      <c r="I148" t="n">
        <v>111</v>
      </c>
      <c r="J148" t="n">
        <v>130</v>
      </c>
      <c r="K148" t="n">
        <v>130</v>
      </c>
      <c r="L148" t="n">
        <v>132</v>
      </c>
      <c r="M148" t="n">
        <v>134</v>
      </c>
      <c r="N148" t="n">
        <v>140</v>
      </c>
      <c r="O148" t="n">
        <v>144</v>
      </c>
      <c r="P148" t="n">
        <v>148</v>
      </c>
      <c r="Q148" t="n">
        <v>155</v>
      </c>
      <c r="R148" t="n">
        <v>157</v>
      </c>
      <c r="S148" t="n">
        <v>159</v>
      </c>
      <c r="T148" t="n">
        <v>164</v>
      </c>
      <c r="U148" t="n">
        <v>167</v>
      </c>
      <c r="V148" t="n">
        <v>168</v>
      </c>
      <c r="W148" t="n">
        <v>172</v>
      </c>
      <c r="X148" t="n">
        <v>175</v>
      </c>
      <c r="Y148" t="n">
        <v>181</v>
      </c>
      <c r="Z148" t="n">
        <v>182</v>
      </c>
      <c r="AA148" t="n">
        <v>182</v>
      </c>
      <c r="AB148" t="n">
        <v>183</v>
      </c>
      <c r="AC148" t="n">
        <v>184</v>
      </c>
      <c r="AD148" t="n">
        <v>185</v>
      </c>
      <c r="AE148" t="n">
        <v>187</v>
      </c>
      <c r="AF148" t="n">
        <v>191</v>
      </c>
      <c r="AG148" t="n">
        <v>199</v>
      </c>
      <c r="AK148" t="n">
        <v>180</v>
      </c>
      <c r="AL148" t="n">
        <v>184</v>
      </c>
      <c r="AM148" t="n">
        <v>189</v>
      </c>
      <c r="AN148" t="n">
        <v>159</v>
      </c>
      <c r="AO148" t="n">
        <v>160</v>
      </c>
      <c r="AP148" t="n">
        <v>166</v>
      </c>
      <c r="AQ148" t="n">
        <v>172</v>
      </c>
      <c r="AR148" t="n">
        <v>176</v>
      </c>
      <c r="AS148" t="n">
        <v>182</v>
      </c>
      <c r="AT148" t="n">
        <v>161</v>
      </c>
      <c r="AU148" t="n">
        <v>165</v>
      </c>
      <c r="AV148" t="n">
        <v>130</v>
      </c>
      <c r="AW148" t="n">
        <v>134</v>
      </c>
      <c r="AX148" t="n">
        <v>138</v>
      </c>
      <c r="AY148" t="n">
        <v>141</v>
      </c>
      <c r="AZ148" t="n">
        <v>147</v>
      </c>
      <c r="BA148" t="n">
        <v>149</v>
      </c>
      <c r="BB148" t="n">
        <v>136</v>
      </c>
      <c r="BC148" t="n">
        <v>142</v>
      </c>
      <c r="BD148" t="n">
        <v>147</v>
      </c>
      <c r="BE148" t="n">
        <v>151</v>
      </c>
      <c r="BF148" t="n">
        <v>156</v>
      </c>
      <c r="BG148" t="n">
        <v>161</v>
      </c>
      <c r="BH148" t="n">
        <v>163</v>
      </c>
      <c r="BI148" t="n">
        <v>168</v>
      </c>
      <c r="BJ148" t="n">
        <v>170</v>
      </c>
      <c r="BK148" t="n">
        <v>170</v>
      </c>
      <c r="BL148" t="n">
        <v>171</v>
      </c>
      <c r="BM148" t="n">
        <v>162</v>
      </c>
      <c r="BN148" t="n">
        <v>167</v>
      </c>
      <c r="BO148" t="n">
        <v>169</v>
      </c>
      <c r="BP148" t="n">
        <v>170</v>
      </c>
      <c r="BQ148" t="n">
        <v>174</v>
      </c>
      <c r="BR148" t="n">
        <v>176</v>
      </c>
      <c r="BS148" t="n">
        <v>179</v>
      </c>
      <c r="BT148" t="n">
        <v>179</v>
      </c>
      <c r="BU148" t="n">
        <v>169</v>
      </c>
      <c r="BV148" t="n">
        <v>167</v>
      </c>
      <c r="BW148" t="n">
        <v>156</v>
      </c>
      <c r="BX148" t="n">
        <v>163</v>
      </c>
      <c r="BY148" t="n">
        <v>170</v>
      </c>
      <c r="BZ148" t="n">
        <v>171</v>
      </c>
      <c r="CA148" t="n">
        <v>172</v>
      </c>
      <c r="CB148" t="n">
        <v>154</v>
      </c>
      <c r="CC148" t="n">
        <v>147</v>
      </c>
      <c r="CD148" t="n">
        <v>149</v>
      </c>
      <c r="CE148" t="n">
        <v>149</v>
      </c>
      <c r="CF148" t="n">
        <v>147</v>
      </c>
    </row>
    <row r="149">
      <c r="A149" t="inlineStr">
        <is>
          <t>玩转娱圈</t>
        </is>
      </c>
      <c r="B149" t="n">
        <v>174</v>
      </c>
      <c r="BC149" t="n">
        <v>191</v>
      </c>
      <c r="BD149" t="n">
        <v>189</v>
      </c>
      <c r="BE149" t="n">
        <v>189</v>
      </c>
      <c r="BF149" t="n">
        <v>192</v>
      </c>
      <c r="BG149" t="n">
        <v>196</v>
      </c>
      <c r="BH149" t="n">
        <v>196</v>
      </c>
      <c r="BI149" t="n">
        <v>197</v>
      </c>
      <c r="BJ149" t="n">
        <v>195</v>
      </c>
      <c r="BK149" t="n">
        <v>199</v>
      </c>
      <c r="BN149" t="n">
        <v>192</v>
      </c>
      <c r="BO149" t="n">
        <v>194</v>
      </c>
      <c r="BP149" t="n">
        <v>197</v>
      </c>
      <c r="BQ149" t="n">
        <v>199</v>
      </c>
      <c r="BR149" t="n">
        <v>188</v>
      </c>
      <c r="BS149" t="n">
        <v>186</v>
      </c>
      <c r="BT149" t="n">
        <v>186</v>
      </c>
      <c r="BU149" t="n">
        <v>179</v>
      </c>
      <c r="BV149" t="n">
        <v>139</v>
      </c>
      <c r="BW149" t="n">
        <v>142</v>
      </c>
      <c r="BX149" t="n">
        <v>135</v>
      </c>
      <c r="BY149" t="n">
        <v>142</v>
      </c>
      <c r="BZ149" t="n">
        <v>134</v>
      </c>
      <c r="CA149" t="n">
        <v>137</v>
      </c>
      <c r="CB149" t="n">
        <v>138</v>
      </c>
      <c r="CC149" t="n">
        <v>142</v>
      </c>
      <c r="CD149" t="n">
        <v>145</v>
      </c>
      <c r="CE149" t="n">
        <v>145</v>
      </c>
      <c r="CF149" t="n">
        <v>148</v>
      </c>
    </row>
    <row r="150">
      <c r="A150" t="inlineStr">
        <is>
          <t>璀璨都市物语</t>
        </is>
      </c>
      <c r="B150" t="n">
        <v>150</v>
      </c>
      <c r="C150" t="n">
        <v>136</v>
      </c>
      <c r="D150" t="n">
        <v>182</v>
      </c>
      <c r="Z150" t="n">
        <v>172</v>
      </c>
      <c r="AA150" t="n">
        <v>173</v>
      </c>
      <c r="AB150" t="n">
        <v>173</v>
      </c>
      <c r="AC150" t="n">
        <v>173</v>
      </c>
      <c r="AD150" t="n">
        <v>174</v>
      </c>
      <c r="AE150" t="n">
        <v>178</v>
      </c>
      <c r="AF150" t="n">
        <v>181</v>
      </c>
      <c r="AG150" t="n">
        <v>179</v>
      </c>
      <c r="AH150" t="n">
        <v>182</v>
      </c>
      <c r="AI150" t="n">
        <v>191</v>
      </c>
      <c r="AJ150" t="n">
        <v>195</v>
      </c>
      <c r="AK150" t="n">
        <v>193</v>
      </c>
      <c r="AL150" t="n">
        <v>196</v>
      </c>
      <c r="AQ150" t="n">
        <v>179</v>
      </c>
      <c r="AR150" t="n">
        <v>181</v>
      </c>
      <c r="AS150" t="n">
        <v>181</v>
      </c>
      <c r="AT150" t="n">
        <v>185</v>
      </c>
      <c r="AU150" t="n">
        <v>175</v>
      </c>
      <c r="AV150" t="n">
        <v>176</v>
      </c>
      <c r="AW150" t="n">
        <v>180</v>
      </c>
      <c r="AX150" t="n">
        <v>183</v>
      </c>
      <c r="AY150" t="n">
        <v>185</v>
      </c>
      <c r="AZ150" t="n">
        <v>170</v>
      </c>
      <c r="BA150" t="n">
        <v>175</v>
      </c>
      <c r="BB150" t="n">
        <v>179</v>
      </c>
      <c r="BC150" t="n">
        <v>166</v>
      </c>
      <c r="BD150" t="n">
        <v>165</v>
      </c>
      <c r="BE150" t="n">
        <v>156</v>
      </c>
      <c r="BF150" t="n">
        <v>162</v>
      </c>
      <c r="BG150" t="n">
        <v>163</v>
      </c>
      <c r="BH150" t="n">
        <v>165</v>
      </c>
      <c r="BI150" t="n">
        <v>171</v>
      </c>
      <c r="BJ150" t="n">
        <v>173</v>
      </c>
      <c r="BK150" t="n">
        <v>174</v>
      </c>
      <c r="BL150" t="n">
        <v>176</v>
      </c>
      <c r="BM150" t="n">
        <v>178</v>
      </c>
      <c r="BN150" t="n">
        <v>180</v>
      </c>
      <c r="BO150" t="n">
        <v>183</v>
      </c>
      <c r="BP150" t="n">
        <v>187</v>
      </c>
      <c r="BQ150" t="n">
        <v>173</v>
      </c>
      <c r="BR150" t="n">
        <v>175</v>
      </c>
      <c r="BS150" t="n">
        <v>178</v>
      </c>
      <c r="BT150" t="n">
        <v>178</v>
      </c>
      <c r="BU150" t="n">
        <v>181</v>
      </c>
      <c r="BV150" t="n">
        <v>154</v>
      </c>
      <c r="BW150" t="n">
        <v>157</v>
      </c>
      <c r="BX150" t="n">
        <v>147</v>
      </c>
      <c r="BY150" t="n">
        <v>154</v>
      </c>
      <c r="BZ150" t="n">
        <v>146</v>
      </c>
      <c r="CA150" t="n">
        <v>144</v>
      </c>
      <c r="CB150" t="n">
        <v>147</v>
      </c>
      <c r="CC150" t="n">
        <v>144</v>
      </c>
      <c r="CD150" t="n">
        <v>146</v>
      </c>
      <c r="CE150" t="n">
        <v>146</v>
      </c>
      <c r="CF150" t="n">
        <v>149</v>
      </c>
    </row>
    <row r="151">
      <c r="A151" t="inlineStr">
        <is>
          <t>朝暮谣</t>
        </is>
      </c>
      <c r="B151" t="n">
        <v>111</v>
      </c>
      <c r="C151" t="n">
        <v>68</v>
      </c>
      <c r="D151" t="n">
        <v>93</v>
      </c>
      <c r="E151" t="n">
        <v>117</v>
      </c>
      <c r="F151" t="n">
        <v>134</v>
      </c>
      <c r="G151" t="n">
        <v>154</v>
      </c>
      <c r="H151" t="n">
        <v>106</v>
      </c>
      <c r="I151" t="n">
        <v>122</v>
      </c>
      <c r="J151" t="n">
        <v>103</v>
      </c>
      <c r="K151" t="n">
        <v>108</v>
      </c>
      <c r="L151" t="n">
        <v>112</v>
      </c>
      <c r="M151" t="n">
        <v>95</v>
      </c>
      <c r="N151" t="n">
        <v>88</v>
      </c>
      <c r="O151" t="n">
        <v>90</v>
      </c>
      <c r="P151" t="n">
        <v>94</v>
      </c>
      <c r="Q151" t="n">
        <v>98</v>
      </c>
      <c r="R151" t="n">
        <v>98</v>
      </c>
      <c r="S151" t="n">
        <v>98</v>
      </c>
      <c r="T151" t="n">
        <v>99</v>
      </c>
      <c r="U151" t="n">
        <v>101</v>
      </c>
      <c r="V151" t="n">
        <v>103</v>
      </c>
      <c r="W151" t="n">
        <v>104</v>
      </c>
      <c r="X151" t="n">
        <v>107</v>
      </c>
      <c r="Y151" t="n">
        <v>108</v>
      </c>
      <c r="Z151" t="n">
        <v>109</v>
      </c>
      <c r="AA151" t="n">
        <v>109</v>
      </c>
      <c r="AB151" t="n">
        <v>109</v>
      </c>
      <c r="AC151" t="n">
        <v>111</v>
      </c>
      <c r="AD151" t="n">
        <v>111</v>
      </c>
      <c r="AE151" t="n">
        <v>112</v>
      </c>
      <c r="AF151" t="n">
        <v>119</v>
      </c>
      <c r="AG151" t="n">
        <v>123</v>
      </c>
      <c r="AH151" t="n">
        <v>125</v>
      </c>
      <c r="AI151" t="n">
        <v>125</v>
      </c>
      <c r="AJ151" t="n">
        <v>127</v>
      </c>
      <c r="AK151" t="n">
        <v>129</v>
      </c>
      <c r="AL151" t="n">
        <v>119</v>
      </c>
      <c r="AM151" t="n">
        <v>123</v>
      </c>
      <c r="AN151" t="n">
        <v>126</v>
      </c>
      <c r="AO151" t="n">
        <v>128</v>
      </c>
      <c r="AP151" t="n">
        <v>93</v>
      </c>
      <c r="AQ151" t="n">
        <v>93</v>
      </c>
      <c r="AR151" t="n">
        <v>98</v>
      </c>
      <c r="AS151" t="n">
        <v>93</v>
      </c>
      <c r="AT151" t="n">
        <v>96</v>
      </c>
      <c r="AU151" t="n">
        <v>100</v>
      </c>
      <c r="AV151" t="n">
        <v>104</v>
      </c>
      <c r="AW151" t="n">
        <v>105</v>
      </c>
      <c r="AX151" t="n">
        <v>109</v>
      </c>
      <c r="AY151" t="n">
        <v>98</v>
      </c>
      <c r="AZ151" t="n">
        <v>101</v>
      </c>
      <c r="BA151" t="n">
        <v>101</v>
      </c>
      <c r="BB151" t="n">
        <v>104</v>
      </c>
      <c r="BC151" t="n">
        <v>108</v>
      </c>
      <c r="BD151" t="n">
        <v>111</v>
      </c>
      <c r="BE151" t="n">
        <v>112</v>
      </c>
      <c r="BF151" t="n">
        <v>104</v>
      </c>
      <c r="BG151" t="n">
        <v>106</v>
      </c>
      <c r="BH151" t="n">
        <v>106</v>
      </c>
      <c r="BI151" t="n">
        <v>109</v>
      </c>
      <c r="BJ151" t="n">
        <v>111</v>
      </c>
      <c r="BK151" t="n">
        <v>112</v>
      </c>
      <c r="BL151" t="n">
        <v>114</v>
      </c>
      <c r="BM151" t="n">
        <v>116</v>
      </c>
      <c r="BN151" t="n">
        <v>119</v>
      </c>
      <c r="BO151" t="n">
        <v>120</v>
      </c>
      <c r="BP151" t="n">
        <v>123</v>
      </c>
      <c r="BQ151" t="n">
        <v>125</v>
      </c>
      <c r="BR151" t="n">
        <v>126</v>
      </c>
      <c r="BS151" t="n">
        <v>129</v>
      </c>
      <c r="BT151" t="n">
        <v>133</v>
      </c>
      <c r="BU151" t="n">
        <v>134</v>
      </c>
      <c r="BV151" t="n">
        <v>138</v>
      </c>
      <c r="BW151" t="n">
        <v>135</v>
      </c>
      <c r="BX151" t="n">
        <v>139</v>
      </c>
      <c r="BY151" t="n">
        <v>149</v>
      </c>
      <c r="BZ151" t="n">
        <v>151</v>
      </c>
      <c r="CA151" t="n">
        <v>154</v>
      </c>
      <c r="CB151" t="n">
        <v>155</v>
      </c>
      <c r="CC151" t="n">
        <v>155</v>
      </c>
      <c r="CD151" t="n">
        <v>152</v>
      </c>
      <c r="CE151" t="n">
        <v>150</v>
      </c>
      <c r="CF151" t="n">
        <v>150</v>
      </c>
    </row>
    <row r="152">
      <c r="A152" t="inlineStr">
        <is>
          <t>恋春深</t>
        </is>
      </c>
      <c r="B152" t="n">
        <v>181</v>
      </c>
      <c r="E152" t="n">
        <v>144</v>
      </c>
      <c r="F152" t="n">
        <v>111</v>
      </c>
      <c r="G152" t="n">
        <v>118</v>
      </c>
      <c r="H152" t="n">
        <v>125</v>
      </c>
      <c r="I152" t="n">
        <v>119</v>
      </c>
      <c r="J152" t="n">
        <v>140</v>
      </c>
      <c r="K152" t="n">
        <v>142</v>
      </c>
      <c r="L152" t="n">
        <v>142</v>
      </c>
      <c r="M152" t="n">
        <v>144</v>
      </c>
      <c r="N152" t="n">
        <v>138</v>
      </c>
      <c r="O152" t="n">
        <v>142</v>
      </c>
      <c r="P152" t="n">
        <v>146</v>
      </c>
      <c r="Q152" t="n">
        <v>152</v>
      </c>
      <c r="R152" t="n">
        <v>154</v>
      </c>
      <c r="S152" t="n">
        <v>155</v>
      </c>
      <c r="T152" t="n">
        <v>160</v>
      </c>
      <c r="U152" t="n">
        <v>164</v>
      </c>
      <c r="V152" t="n">
        <v>165</v>
      </c>
      <c r="W152" t="n">
        <v>169</v>
      </c>
      <c r="X152" t="n">
        <v>172</v>
      </c>
      <c r="Y152" t="n">
        <v>178</v>
      </c>
      <c r="Z152" t="n">
        <v>179</v>
      </c>
      <c r="AA152" t="n">
        <v>179</v>
      </c>
      <c r="AB152" t="n">
        <v>179</v>
      </c>
      <c r="AC152" t="n">
        <v>180</v>
      </c>
      <c r="AD152" t="n">
        <v>181</v>
      </c>
      <c r="AE152" t="n">
        <v>184</v>
      </c>
      <c r="AF152" t="n">
        <v>188</v>
      </c>
      <c r="AG152" t="n">
        <v>196</v>
      </c>
      <c r="AH152" t="n">
        <v>199</v>
      </c>
      <c r="AP152" t="n">
        <v>161</v>
      </c>
      <c r="AQ152" t="n">
        <v>161</v>
      </c>
      <c r="AR152" t="n">
        <v>168</v>
      </c>
      <c r="AS152" t="n">
        <v>175</v>
      </c>
      <c r="AT152" t="n">
        <v>179</v>
      </c>
      <c r="AU152" t="n">
        <v>183</v>
      </c>
      <c r="AV152" t="n">
        <v>188</v>
      </c>
      <c r="AW152" t="n">
        <v>170</v>
      </c>
      <c r="AX152" t="n">
        <v>175</v>
      </c>
      <c r="AY152" t="n">
        <v>178</v>
      </c>
      <c r="AZ152" t="n">
        <v>132</v>
      </c>
      <c r="BA152" t="n">
        <v>130</v>
      </c>
      <c r="BB152" t="n">
        <v>128</v>
      </c>
      <c r="BC152" t="n">
        <v>121</v>
      </c>
      <c r="BD152" t="n">
        <v>125</v>
      </c>
      <c r="BE152" t="n">
        <v>118</v>
      </c>
      <c r="BF152" t="n">
        <v>119</v>
      </c>
      <c r="BG152" t="n">
        <v>126</v>
      </c>
      <c r="BH152" t="n">
        <v>120</v>
      </c>
      <c r="BI152" t="n">
        <v>120</v>
      </c>
      <c r="BJ152" t="n">
        <v>119</v>
      </c>
      <c r="BK152" t="n">
        <v>121</v>
      </c>
      <c r="BL152" t="n">
        <v>123</v>
      </c>
      <c r="BM152" t="n">
        <v>124</v>
      </c>
      <c r="BN152" t="n">
        <v>132</v>
      </c>
      <c r="BO152" t="n">
        <v>127</v>
      </c>
      <c r="BP152" t="n">
        <v>129</v>
      </c>
      <c r="BQ152" t="n">
        <v>132</v>
      </c>
      <c r="BR152" t="n">
        <v>133</v>
      </c>
      <c r="BS152" t="n">
        <v>127</v>
      </c>
      <c r="BT152" t="n">
        <v>130</v>
      </c>
      <c r="BU152" t="n">
        <v>128</v>
      </c>
      <c r="BV152" t="n">
        <v>134</v>
      </c>
      <c r="BW152" t="n">
        <v>136</v>
      </c>
      <c r="BX152" t="n">
        <v>140</v>
      </c>
      <c r="BY152" t="n">
        <v>140</v>
      </c>
      <c r="BZ152" t="n">
        <v>143</v>
      </c>
      <c r="CA152" t="n">
        <v>145</v>
      </c>
      <c r="CB152" t="n">
        <v>148</v>
      </c>
      <c r="CC152" t="n">
        <v>153</v>
      </c>
      <c r="CD152" t="n">
        <v>154</v>
      </c>
      <c r="CE152" t="n">
        <v>156</v>
      </c>
      <c r="CF152" t="n">
        <v>151</v>
      </c>
    </row>
    <row r="153">
      <c r="A153" t="inlineStr">
        <is>
          <t>我在末世当领主</t>
        </is>
      </c>
      <c r="J153" t="n">
        <v>188</v>
      </c>
      <c r="K153" t="n">
        <v>193</v>
      </c>
      <c r="L153" t="n">
        <v>197</v>
      </c>
      <c r="M153" t="n">
        <v>196</v>
      </c>
      <c r="N153" t="n">
        <v>179</v>
      </c>
      <c r="O153" t="n">
        <v>182</v>
      </c>
      <c r="P153" t="n">
        <v>182</v>
      </c>
      <c r="Q153" t="n">
        <v>159</v>
      </c>
      <c r="R153" t="n">
        <v>162</v>
      </c>
      <c r="S153" t="n">
        <v>164</v>
      </c>
      <c r="T153" t="n">
        <v>146</v>
      </c>
      <c r="U153" t="n">
        <v>150</v>
      </c>
      <c r="V153" t="n">
        <v>127</v>
      </c>
      <c r="W153" t="n">
        <v>130</v>
      </c>
      <c r="X153" t="n">
        <v>135</v>
      </c>
      <c r="Y153" t="n">
        <v>135</v>
      </c>
      <c r="Z153" t="n">
        <v>125</v>
      </c>
      <c r="AA153" t="n">
        <v>128</v>
      </c>
      <c r="AB153" t="n">
        <v>130</v>
      </c>
      <c r="AC153" t="n">
        <v>132</v>
      </c>
      <c r="AD153" t="n">
        <v>133</v>
      </c>
      <c r="AE153" t="n">
        <v>134</v>
      </c>
      <c r="AF153" t="n">
        <v>137</v>
      </c>
      <c r="AG153" t="n">
        <v>138</v>
      </c>
      <c r="AH153" t="n">
        <v>143</v>
      </c>
      <c r="AI153" t="n">
        <v>146</v>
      </c>
      <c r="AJ153" t="n">
        <v>153</v>
      </c>
      <c r="AK153" t="n">
        <v>156</v>
      </c>
      <c r="AL153" t="n">
        <v>161</v>
      </c>
      <c r="AM153" t="n">
        <v>168</v>
      </c>
      <c r="AN153" t="n">
        <v>173</v>
      </c>
      <c r="AO153" t="n">
        <v>177</v>
      </c>
      <c r="AP153" t="n">
        <v>180</v>
      </c>
      <c r="AQ153" t="n">
        <v>184</v>
      </c>
      <c r="AR153" t="n">
        <v>188</v>
      </c>
      <c r="AS153" t="n">
        <v>195</v>
      </c>
      <c r="AT153" t="n">
        <v>197</v>
      </c>
      <c r="AU153" t="n">
        <v>198</v>
      </c>
      <c r="CE153" t="n">
        <v>154</v>
      </c>
      <c r="CF153" t="n">
        <v>152</v>
      </c>
    </row>
    <row r="154">
      <c r="A154" t="inlineStr">
        <is>
          <t>山月随人归</t>
        </is>
      </c>
      <c r="B154" t="n">
        <v>116</v>
      </c>
      <c r="G154" t="n">
        <v>125</v>
      </c>
      <c r="H154" t="n">
        <v>134</v>
      </c>
      <c r="I154" t="n">
        <v>106</v>
      </c>
      <c r="J154" t="n">
        <v>124</v>
      </c>
      <c r="K154" t="n">
        <v>125</v>
      </c>
      <c r="L154" t="n">
        <v>126</v>
      </c>
      <c r="M154" t="n">
        <v>106</v>
      </c>
      <c r="N154" t="n">
        <v>108</v>
      </c>
      <c r="O154" t="n">
        <v>110</v>
      </c>
      <c r="P154" t="n">
        <v>113</v>
      </c>
      <c r="Q154" t="n">
        <v>119</v>
      </c>
      <c r="R154" t="n">
        <v>120</v>
      </c>
      <c r="S154" t="n">
        <v>113</v>
      </c>
      <c r="T154" t="n">
        <v>112</v>
      </c>
      <c r="U154" t="n">
        <v>112</v>
      </c>
      <c r="V154" t="n">
        <v>112</v>
      </c>
      <c r="W154" t="n">
        <v>113</v>
      </c>
      <c r="X154" t="n">
        <v>117</v>
      </c>
      <c r="Y154" t="n">
        <v>118</v>
      </c>
      <c r="Z154" t="n">
        <v>118</v>
      </c>
      <c r="AA154" t="n">
        <v>120</v>
      </c>
      <c r="AB154" t="n">
        <v>123</v>
      </c>
      <c r="AC154" t="n">
        <v>117</v>
      </c>
      <c r="AD154" t="n">
        <v>120</v>
      </c>
      <c r="AE154" t="n">
        <v>123</v>
      </c>
      <c r="AF154" t="n">
        <v>127</v>
      </c>
      <c r="AG154" t="n">
        <v>127</v>
      </c>
      <c r="AH154" t="n">
        <v>130</v>
      </c>
      <c r="AI154" t="n">
        <v>130</v>
      </c>
      <c r="AJ154" t="n">
        <v>135</v>
      </c>
      <c r="AK154" t="n">
        <v>131</v>
      </c>
      <c r="AL154" t="n">
        <v>124</v>
      </c>
      <c r="AM154" t="n">
        <v>128</v>
      </c>
      <c r="AN154" t="n">
        <v>130</v>
      </c>
      <c r="AO154" t="n">
        <v>135</v>
      </c>
      <c r="AP154" t="n">
        <v>139</v>
      </c>
      <c r="AQ154" t="n">
        <v>143</v>
      </c>
      <c r="AR154" t="n">
        <v>146</v>
      </c>
      <c r="AS154" t="n">
        <v>156</v>
      </c>
      <c r="AT154" t="n">
        <v>157</v>
      </c>
      <c r="AU154" t="n">
        <v>163</v>
      </c>
      <c r="AV154" t="n">
        <v>170</v>
      </c>
      <c r="AW154" t="n">
        <v>176</v>
      </c>
      <c r="AX154" t="n">
        <v>180</v>
      </c>
      <c r="AY154" t="n">
        <v>182</v>
      </c>
      <c r="AZ154" t="n">
        <v>189</v>
      </c>
      <c r="BA154" t="n">
        <v>185</v>
      </c>
      <c r="BB154" t="n">
        <v>189</v>
      </c>
      <c r="BC154" t="n">
        <v>195</v>
      </c>
      <c r="BD154" t="n">
        <v>197</v>
      </c>
      <c r="BL154" t="n">
        <v>195</v>
      </c>
      <c r="BM154" t="n">
        <v>195</v>
      </c>
      <c r="BN154" t="n">
        <v>187</v>
      </c>
      <c r="BO154" t="n">
        <v>189</v>
      </c>
      <c r="BP154" t="n">
        <v>193</v>
      </c>
      <c r="BQ154" t="n">
        <v>197</v>
      </c>
      <c r="BR154" t="n">
        <v>200</v>
      </c>
      <c r="BT154" t="n">
        <v>191</v>
      </c>
      <c r="BU154" t="n">
        <v>161</v>
      </c>
      <c r="BV154" t="n">
        <v>151</v>
      </c>
      <c r="BW154" t="n">
        <v>155</v>
      </c>
      <c r="BX154" t="n">
        <v>164</v>
      </c>
      <c r="BY154" t="n">
        <v>150</v>
      </c>
      <c r="BZ154" t="n">
        <v>152</v>
      </c>
      <c r="CA154" t="n">
        <v>151</v>
      </c>
      <c r="CB154" t="n">
        <v>152</v>
      </c>
      <c r="CC154" t="n">
        <v>160</v>
      </c>
      <c r="CD154" t="n">
        <v>156</v>
      </c>
      <c r="CE154" t="n">
        <v>157</v>
      </c>
      <c r="CF154" t="n">
        <v>153</v>
      </c>
    </row>
    <row r="155">
      <c r="A155" t="inlineStr">
        <is>
          <t>前男友变成继父后</t>
        </is>
      </c>
      <c r="B155" t="n">
        <v>149</v>
      </c>
      <c r="C155" t="n">
        <v>92</v>
      </c>
      <c r="D155" t="n">
        <v>65</v>
      </c>
      <c r="E155" t="n">
        <v>71</v>
      </c>
      <c r="F155" t="n">
        <v>84</v>
      </c>
      <c r="G155" t="n">
        <v>94</v>
      </c>
      <c r="H155" t="n">
        <v>99</v>
      </c>
      <c r="I155" t="n">
        <v>94</v>
      </c>
      <c r="J155" t="n">
        <v>111</v>
      </c>
      <c r="K155" t="n">
        <v>114</v>
      </c>
      <c r="L155" t="n">
        <v>119</v>
      </c>
      <c r="M155" t="n">
        <v>120</v>
      </c>
      <c r="N155" t="n">
        <v>120</v>
      </c>
      <c r="O155" t="n">
        <v>125</v>
      </c>
      <c r="P155" t="n">
        <v>127</v>
      </c>
      <c r="Q155" t="n">
        <v>133</v>
      </c>
      <c r="R155" t="n">
        <v>134</v>
      </c>
      <c r="S155" t="n">
        <v>136</v>
      </c>
      <c r="T155" t="n">
        <v>137</v>
      </c>
      <c r="U155" t="n">
        <v>139</v>
      </c>
      <c r="V155" t="n">
        <v>143</v>
      </c>
      <c r="W155" t="n">
        <v>147</v>
      </c>
      <c r="X155" t="n">
        <v>155</v>
      </c>
      <c r="Y155" t="n">
        <v>156</v>
      </c>
      <c r="Z155" t="n">
        <v>145</v>
      </c>
      <c r="AA155" t="n">
        <v>147</v>
      </c>
      <c r="AB155" t="n">
        <v>148</v>
      </c>
      <c r="AC155" t="n">
        <v>148</v>
      </c>
      <c r="AD155" t="n">
        <v>124</v>
      </c>
      <c r="AE155" t="n">
        <v>128</v>
      </c>
      <c r="AF155" t="n">
        <v>132</v>
      </c>
      <c r="AG155" t="n">
        <v>136</v>
      </c>
      <c r="AH155" t="n">
        <v>139</v>
      </c>
      <c r="AI155" t="n">
        <v>142</v>
      </c>
      <c r="AJ155" t="n">
        <v>147</v>
      </c>
      <c r="AK155" t="n">
        <v>148</v>
      </c>
      <c r="AL155" t="n">
        <v>154</v>
      </c>
      <c r="AM155" t="n">
        <v>161</v>
      </c>
      <c r="AN155" t="n">
        <v>135</v>
      </c>
      <c r="AO155" t="n">
        <v>133</v>
      </c>
      <c r="AP155" t="n">
        <v>135</v>
      </c>
      <c r="AQ155" t="n">
        <v>125</v>
      </c>
      <c r="AR155" t="n">
        <v>126</v>
      </c>
      <c r="AS155" t="n">
        <v>123</v>
      </c>
      <c r="AT155" t="n">
        <v>122</v>
      </c>
      <c r="AU155" t="n">
        <v>125</v>
      </c>
      <c r="AV155" t="n">
        <v>133</v>
      </c>
      <c r="AW155" t="n">
        <v>137</v>
      </c>
      <c r="AX155" t="n">
        <v>140</v>
      </c>
      <c r="AY155" t="n">
        <v>142</v>
      </c>
      <c r="AZ155" t="n">
        <v>142</v>
      </c>
      <c r="BA155" t="n">
        <v>145</v>
      </c>
      <c r="BB155" t="n">
        <v>149</v>
      </c>
      <c r="BC155" t="n">
        <v>153</v>
      </c>
      <c r="BD155" t="n">
        <v>155</v>
      </c>
      <c r="BE155" t="n">
        <v>145</v>
      </c>
      <c r="BF155" t="n">
        <v>148</v>
      </c>
      <c r="BG155" t="n">
        <v>145</v>
      </c>
      <c r="BH155" t="n">
        <v>146</v>
      </c>
      <c r="BI155" t="n">
        <v>150</v>
      </c>
      <c r="BJ155" t="n">
        <v>151</v>
      </c>
      <c r="BK155" t="n">
        <v>149</v>
      </c>
      <c r="BL155" t="n">
        <v>152</v>
      </c>
      <c r="BM155" t="n">
        <v>153</v>
      </c>
      <c r="BN155" t="n">
        <v>150</v>
      </c>
      <c r="BO155" t="n">
        <v>155</v>
      </c>
      <c r="BP155" t="n">
        <v>150</v>
      </c>
      <c r="BQ155" t="n">
        <v>145</v>
      </c>
      <c r="BR155" t="n">
        <v>130</v>
      </c>
      <c r="BS155" t="n">
        <v>135</v>
      </c>
      <c r="BT155" t="n">
        <v>137</v>
      </c>
      <c r="BU155" t="n">
        <v>139</v>
      </c>
      <c r="BV155" t="n">
        <v>142</v>
      </c>
      <c r="BW155" t="n">
        <v>146</v>
      </c>
      <c r="BX155" t="n">
        <v>152</v>
      </c>
      <c r="BY155" t="n">
        <v>155</v>
      </c>
      <c r="BZ155" t="n">
        <v>156</v>
      </c>
      <c r="CA155" t="n">
        <v>149</v>
      </c>
      <c r="CB155" t="n">
        <v>145</v>
      </c>
      <c r="CC155" t="n">
        <v>152</v>
      </c>
      <c r="CD155" t="n">
        <v>148</v>
      </c>
      <c r="CE155" t="n">
        <v>148</v>
      </c>
      <c r="CF155" t="n">
        <v>154</v>
      </c>
    </row>
    <row r="156">
      <c r="A156" t="inlineStr">
        <is>
          <t>全世界都想给我生猴子</t>
        </is>
      </c>
      <c r="O156" t="n">
        <v>111</v>
      </c>
      <c r="P156" t="n">
        <v>114</v>
      </c>
      <c r="Q156" t="n">
        <v>106</v>
      </c>
      <c r="R156" t="n">
        <v>107</v>
      </c>
      <c r="S156" t="n">
        <v>107</v>
      </c>
      <c r="T156" t="n">
        <v>108</v>
      </c>
      <c r="U156" t="n">
        <v>100</v>
      </c>
      <c r="V156" t="n">
        <v>102</v>
      </c>
      <c r="W156" t="n">
        <v>103</v>
      </c>
      <c r="X156" t="n">
        <v>106</v>
      </c>
      <c r="Y156" t="n">
        <v>107</v>
      </c>
      <c r="Z156" t="n">
        <v>108</v>
      </c>
      <c r="AA156" t="n">
        <v>108</v>
      </c>
      <c r="AB156" t="n">
        <v>108</v>
      </c>
      <c r="AC156" t="n">
        <v>110</v>
      </c>
      <c r="AD156" t="n">
        <v>110</v>
      </c>
      <c r="AE156" t="n">
        <v>111</v>
      </c>
      <c r="AF156" t="n">
        <v>117</v>
      </c>
      <c r="AG156" t="n">
        <v>121</v>
      </c>
      <c r="AH156" t="n">
        <v>123</v>
      </c>
      <c r="AI156" t="n">
        <v>123</v>
      </c>
      <c r="AJ156" t="n">
        <v>125</v>
      </c>
      <c r="AK156" t="n">
        <v>126</v>
      </c>
      <c r="AL156" t="n">
        <v>132</v>
      </c>
      <c r="AM156" t="n">
        <v>138</v>
      </c>
      <c r="AN156" t="n">
        <v>142</v>
      </c>
      <c r="AO156" t="n">
        <v>145</v>
      </c>
      <c r="AP156" t="n">
        <v>149</v>
      </c>
      <c r="AQ156" t="n">
        <v>152</v>
      </c>
      <c r="AR156" t="n">
        <v>156</v>
      </c>
      <c r="AS156" t="n">
        <v>149</v>
      </c>
      <c r="AT156" t="n">
        <v>152</v>
      </c>
      <c r="AU156" t="n">
        <v>157</v>
      </c>
      <c r="AV156" t="n">
        <v>163</v>
      </c>
      <c r="AW156" t="n">
        <v>165</v>
      </c>
      <c r="AX156" t="n">
        <v>170</v>
      </c>
      <c r="AY156" t="n">
        <v>173</v>
      </c>
      <c r="AZ156" t="n">
        <v>180</v>
      </c>
      <c r="BA156" t="n">
        <v>171</v>
      </c>
      <c r="BB156" t="n">
        <v>177</v>
      </c>
      <c r="BC156" t="n">
        <v>180</v>
      </c>
      <c r="BD156" t="n">
        <v>184</v>
      </c>
      <c r="BE156" t="n">
        <v>185</v>
      </c>
      <c r="BF156" t="n">
        <v>178</v>
      </c>
      <c r="BG156" t="n">
        <v>183</v>
      </c>
      <c r="BH156" t="n">
        <v>185</v>
      </c>
      <c r="BI156" t="n">
        <v>189</v>
      </c>
      <c r="BJ156" t="n">
        <v>192</v>
      </c>
      <c r="BK156" t="n">
        <v>194</v>
      </c>
      <c r="BL156" t="n">
        <v>197</v>
      </c>
      <c r="BM156" t="n">
        <v>197</v>
      </c>
      <c r="BQ156" t="n">
        <v>186</v>
      </c>
      <c r="BR156" t="n">
        <v>166</v>
      </c>
      <c r="BS156" t="n">
        <v>167</v>
      </c>
      <c r="BT156" t="n">
        <v>164</v>
      </c>
      <c r="BU156" t="n">
        <v>166</v>
      </c>
      <c r="BV156" t="n">
        <v>169</v>
      </c>
      <c r="BW156" t="n">
        <v>170</v>
      </c>
      <c r="BX156" t="n">
        <v>132</v>
      </c>
      <c r="BY156" t="n">
        <v>137</v>
      </c>
      <c r="BZ156" t="n">
        <v>139</v>
      </c>
      <c r="CA156" t="n">
        <v>142</v>
      </c>
      <c r="CB156" t="n">
        <v>143</v>
      </c>
      <c r="CC156" t="n">
        <v>149</v>
      </c>
      <c r="CD156" t="n">
        <v>150</v>
      </c>
      <c r="CE156" t="n">
        <v>151</v>
      </c>
      <c r="CF156" t="n">
        <v>155</v>
      </c>
    </row>
    <row r="157">
      <c r="A157" t="inlineStr">
        <is>
          <t>中宫辞</t>
        </is>
      </c>
      <c r="B157" t="n">
        <v>118</v>
      </c>
      <c r="C157" t="n">
        <v>137</v>
      </c>
      <c r="D157" t="n">
        <v>183</v>
      </c>
      <c r="I157" t="n">
        <v>136</v>
      </c>
      <c r="J157" t="n">
        <v>156</v>
      </c>
      <c r="K157" t="n">
        <v>159</v>
      </c>
      <c r="L157" t="n">
        <v>161</v>
      </c>
      <c r="M157" t="n">
        <v>168</v>
      </c>
      <c r="N157" t="n">
        <v>170</v>
      </c>
      <c r="O157" t="n">
        <v>174</v>
      </c>
      <c r="P157" t="n">
        <v>181</v>
      </c>
      <c r="Q157" t="n">
        <v>193</v>
      </c>
      <c r="R157" t="n">
        <v>159</v>
      </c>
      <c r="S157" t="n">
        <v>161</v>
      </c>
      <c r="T157" t="n">
        <v>166</v>
      </c>
      <c r="U157" t="n">
        <v>169</v>
      </c>
      <c r="V157" t="n">
        <v>170</v>
      </c>
      <c r="W157" t="n">
        <v>174</v>
      </c>
      <c r="X157" t="n">
        <v>176</v>
      </c>
      <c r="Y157" t="n">
        <v>182</v>
      </c>
      <c r="Z157" t="n">
        <v>183</v>
      </c>
      <c r="AA157" t="n">
        <v>183</v>
      </c>
      <c r="AB157" t="n">
        <v>184</v>
      </c>
      <c r="AC157" t="n">
        <v>185</v>
      </c>
      <c r="AD157" t="n">
        <v>186</v>
      </c>
      <c r="AE157" t="n">
        <v>188</v>
      </c>
      <c r="AF157" t="n">
        <v>192</v>
      </c>
      <c r="AH157" t="n">
        <v>138</v>
      </c>
      <c r="AI157" t="n">
        <v>140</v>
      </c>
      <c r="AJ157" t="n">
        <v>146</v>
      </c>
      <c r="AK157" t="n">
        <v>147</v>
      </c>
      <c r="AL157" t="n">
        <v>153</v>
      </c>
      <c r="AM157" t="n">
        <v>160</v>
      </c>
      <c r="AN157" t="n">
        <v>164</v>
      </c>
      <c r="AO157" t="n">
        <v>166</v>
      </c>
      <c r="AP157" t="n">
        <v>173</v>
      </c>
      <c r="AQ157" t="n">
        <v>178</v>
      </c>
      <c r="AR157" t="n">
        <v>183</v>
      </c>
      <c r="AS157" t="n">
        <v>189</v>
      </c>
      <c r="AT157" t="n">
        <v>191</v>
      </c>
      <c r="AU157" t="n">
        <v>192</v>
      </c>
      <c r="AV157" t="n">
        <v>198</v>
      </c>
      <c r="AW157" t="n">
        <v>198</v>
      </c>
      <c r="AY157" t="n">
        <v>195</v>
      </c>
      <c r="AZ157" t="n">
        <v>146</v>
      </c>
      <c r="BA157" t="n">
        <v>150</v>
      </c>
      <c r="BB157" t="n">
        <v>154</v>
      </c>
      <c r="BC157" t="n">
        <v>157</v>
      </c>
      <c r="BD157" t="n">
        <v>162</v>
      </c>
      <c r="BE157" t="n">
        <v>167</v>
      </c>
      <c r="BF157" t="n">
        <v>170</v>
      </c>
      <c r="BG157" t="n">
        <v>153</v>
      </c>
      <c r="BH157" t="n">
        <v>154</v>
      </c>
      <c r="BI157" t="n">
        <v>159</v>
      </c>
      <c r="BJ157" t="n">
        <v>161</v>
      </c>
      <c r="BK157" t="n">
        <v>164</v>
      </c>
      <c r="BL157" t="n">
        <v>166</v>
      </c>
      <c r="BM157" t="n">
        <v>168</v>
      </c>
      <c r="BN157" t="n">
        <v>172</v>
      </c>
      <c r="BO157" t="n">
        <v>174</v>
      </c>
      <c r="BP157" t="n">
        <v>178</v>
      </c>
      <c r="BQ157" t="n">
        <v>181</v>
      </c>
      <c r="BR157" t="n">
        <v>185</v>
      </c>
      <c r="BS157" t="n">
        <v>188</v>
      </c>
      <c r="BT157" t="n">
        <v>188</v>
      </c>
      <c r="BU157" t="n">
        <v>192</v>
      </c>
      <c r="BV157" t="n">
        <v>194</v>
      </c>
      <c r="BZ157" t="n">
        <v>195</v>
      </c>
      <c r="CA157" t="n">
        <v>152</v>
      </c>
      <c r="CB157" t="n">
        <v>146</v>
      </c>
      <c r="CC157" t="n">
        <v>150</v>
      </c>
      <c r="CD157" t="n">
        <v>151</v>
      </c>
      <c r="CE157" t="n">
        <v>152</v>
      </c>
      <c r="CF157" t="n">
        <v>156</v>
      </c>
    </row>
    <row r="158">
      <c r="A158" t="inlineStr">
        <is>
          <t>我在地府当女帝</t>
        </is>
      </c>
      <c r="B158" t="n">
        <v>105</v>
      </c>
      <c r="E158" t="n">
        <v>127</v>
      </c>
      <c r="F158" t="n">
        <v>143</v>
      </c>
      <c r="G158" t="n">
        <v>164</v>
      </c>
      <c r="H158" t="n">
        <v>179</v>
      </c>
      <c r="I158" t="n">
        <v>100</v>
      </c>
      <c r="J158" t="n">
        <v>119</v>
      </c>
      <c r="K158" t="n">
        <v>121</v>
      </c>
      <c r="L158" t="n">
        <v>127</v>
      </c>
      <c r="M158" t="n">
        <v>127</v>
      </c>
      <c r="N158" t="n">
        <v>128</v>
      </c>
      <c r="O158" t="n">
        <v>133</v>
      </c>
      <c r="P158" t="n">
        <v>136</v>
      </c>
      <c r="Q158" t="n">
        <v>120</v>
      </c>
      <c r="R158" t="n">
        <v>121</v>
      </c>
      <c r="S158" t="n">
        <v>122</v>
      </c>
      <c r="T158" t="n">
        <v>123</v>
      </c>
      <c r="U158" t="n">
        <v>124</v>
      </c>
      <c r="V158" t="n">
        <v>126</v>
      </c>
      <c r="W158" t="n">
        <v>129</v>
      </c>
      <c r="X158" t="n">
        <v>134</v>
      </c>
      <c r="Y158" t="n">
        <v>134</v>
      </c>
      <c r="Z158" t="n">
        <v>136</v>
      </c>
      <c r="AA158" t="n">
        <v>139</v>
      </c>
      <c r="AB158" t="n">
        <v>141</v>
      </c>
      <c r="AC158" t="n">
        <v>128</v>
      </c>
      <c r="AD158" t="n">
        <v>129</v>
      </c>
      <c r="AE158" t="n">
        <v>131</v>
      </c>
      <c r="AF158" t="n">
        <v>135</v>
      </c>
      <c r="AG158" t="n">
        <v>141</v>
      </c>
      <c r="AH158" t="n">
        <v>147</v>
      </c>
      <c r="AI158" t="n">
        <v>149</v>
      </c>
      <c r="AJ158" t="n">
        <v>157</v>
      </c>
      <c r="AK158" t="n">
        <v>160</v>
      </c>
      <c r="AL158" t="n">
        <v>165</v>
      </c>
      <c r="AM158" t="n">
        <v>172</v>
      </c>
      <c r="AN158" t="n">
        <v>170</v>
      </c>
      <c r="AO158" t="n">
        <v>173</v>
      </c>
      <c r="AP158" t="n">
        <v>177</v>
      </c>
      <c r="AQ158" t="n">
        <v>182</v>
      </c>
      <c r="AR158" t="n">
        <v>186</v>
      </c>
      <c r="AS158" t="n">
        <v>112</v>
      </c>
      <c r="AT158" t="n">
        <v>117</v>
      </c>
      <c r="AU158" t="n">
        <v>120</v>
      </c>
      <c r="AV158" t="n">
        <v>128</v>
      </c>
      <c r="AW158" t="n">
        <v>132</v>
      </c>
      <c r="AX158" t="n">
        <v>136</v>
      </c>
      <c r="AY158" t="n">
        <v>139</v>
      </c>
      <c r="AZ158" t="n">
        <v>138</v>
      </c>
      <c r="BA158" t="n">
        <v>141</v>
      </c>
      <c r="BB158" t="n">
        <v>145</v>
      </c>
      <c r="BC158" t="n">
        <v>149</v>
      </c>
      <c r="BD158" t="n">
        <v>156</v>
      </c>
      <c r="BE158" t="n">
        <v>160</v>
      </c>
      <c r="BF158" t="n">
        <v>164</v>
      </c>
      <c r="BG158" t="n">
        <v>169</v>
      </c>
      <c r="BH158" t="n">
        <v>171</v>
      </c>
      <c r="BI158" t="n">
        <v>176</v>
      </c>
      <c r="BJ158" t="n">
        <v>177</v>
      </c>
      <c r="BK158" t="n">
        <v>179</v>
      </c>
      <c r="BL158" t="n">
        <v>181</v>
      </c>
      <c r="BM158" t="n">
        <v>183</v>
      </c>
      <c r="BN158" t="n">
        <v>153</v>
      </c>
      <c r="BO158" t="n">
        <v>160</v>
      </c>
      <c r="BP158" t="n">
        <v>161</v>
      </c>
      <c r="BQ158" t="n">
        <v>163</v>
      </c>
      <c r="BR158" t="n">
        <v>163</v>
      </c>
      <c r="BS158" t="n">
        <v>157</v>
      </c>
      <c r="BT158" t="n">
        <v>158</v>
      </c>
      <c r="BU158" t="n">
        <v>159</v>
      </c>
      <c r="BV158" t="n">
        <v>166</v>
      </c>
      <c r="BW158" t="n">
        <v>168</v>
      </c>
      <c r="BX158" t="n">
        <v>154</v>
      </c>
      <c r="BY158" t="n">
        <v>139</v>
      </c>
      <c r="BZ158" t="n">
        <v>140</v>
      </c>
      <c r="CA158" t="n">
        <v>143</v>
      </c>
      <c r="CB158" t="n">
        <v>144</v>
      </c>
      <c r="CC158" t="n">
        <v>151</v>
      </c>
      <c r="CD158" t="n">
        <v>153</v>
      </c>
      <c r="CE158" t="n">
        <v>155</v>
      </c>
      <c r="CF158" t="n">
        <v>157</v>
      </c>
    </row>
    <row r="159">
      <c r="A159" t="inlineStr">
        <is>
          <t>迢迢江湖梦</t>
        </is>
      </c>
      <c r="B159" t="n">
        <v>52</v>
      </c>
      <c r="O159" t="n">
        <v>94</v>
      </c>
      <c r="P159" t="n">
        <v>74</v>
      </c>
      <c r="Q159" t="n">
        <v>75</v>
      </c>
      <c r="R159" t="n">
        <v>75</v>
      </c>
      <c r="S159" t="n">
        <v>75</v>
      </c>
      <c r="T159" t="n">
        <v>76</v>
      </c>
      <c r="U159" t="n">
        <v>78</v>
      </c>
      <c r="V159" t="n">
        <v>80</v>
      </c>
      <c r="W159" t="n">
        <v>80</v>
      </c>
      <c r="X159" t="n">
        <v>86</v>
      </c>
      <c r="Y159" t="n">
        <v>86</v>
      </c>
      <c r="Z159" t="n">
        <v>86</v>
      </c>
      <c r="AA159" t="n">
        <v>86</v>
      </c>
      <c r="AB159" t="n">
        <v>87</v>
      </c>
      <c r="AC159" t="n">
        <v>87</v>
      </c>
      <c r="AD159" t="n">
        <v>88</v>
      </c>
      <c r="AE159" t="n">
        <v>90</v>
      </c>
      <c r="AF159" t="n">
        <v>93</v>
      </c>
      <c r="AG159" t="n">
        <v>97</v>
      </c>
      <c r="AH159" t="n">
        <v>99</v>
      </c>
      <c r="AI159" t="n">
        <v>100</v>
      </c>
      <c r="AJ159" t="n">
        <v>101</v>
      </c>
      <c r="AK159" t="n">
        <v>103</v>
      </c>
      <c r="AL159" t="n">
        <v>105</v>
      </c>
      <c r="AM159" t="n">
        <v>107</v>
      </c>
      <c r="AN159" t="n">
        <v>72</v>
      </c>
      <c r="AO159" t="n">
        <v>73</v>
      </c>
      <c r="AP159" t="n">
        <v>73</v>
      </c>
      <c r="AQ159" t="n">
        <v>76</v>
      </c>
      <c r="AR159" t="n">
        <v>80</v>
      </c>
      <c r="AS159" t="n">
        <v>82</v>
      </c>
      <c r="AT159" t="n">
        <v>86</v>
      </c>
      <c r="AU159" t="n">
        <v>87</v>
      </c>
      <c r="AV159" t="n">
        <v>90</v>
      </c>
      <c r="AW159" t="n">
        <v>90</v>
      </c>
      <c r="AX159" t="n">
        <v>91</v>
      </c>
      <c r="AY159" t="n">
        <v>93</v>
      </c>
      <c r="AZ159" t="n">
        <v>102</v>
      </c>
      <c r="BA159" t="n">
        <v>106</v>
      </c>
      <c r="BB159" t="n">
        <v>109</v>
      </c>
      <c r="BC159" t="n">
        <v>115</v>
      </c>
      <c r="BD159" t="n">
        <v>116</v>
      </c>
      <c r="BE159" t="n">
        <v>119</v>
      </c>
      <c r="BF159" t="n">
        <v>121</v>
      </c>
      <c r="BG159" t="n">
        <v>128</v>
      </c>
      <c r="BH159" t="n">
        <v>130</v>
      </c>
      <c r="BI159" t="n">
        <v>132</v>
      </c>
      <c r="BJ159" t="n">
        <v>135</v>
      </c>
      <c r="BK159" t="n">
        <v>141</v>
      </c>
      <c r="BL159" t="n">
        <v>143</v>
      </c>
      <c r="BM159" t="n">
        <v>144</v>
      </c>
      <c r="BN159" t="n">
        <v>147</v>
      </c>
      <c r="BO159" t="n">
        <v>149</v>
      </c>
      <c r="BP159" t="n">
        <v>151</v>
      </c>
      <c r="BQ159" t="n">
        <v>153</v>
      </c>
      <c r="BR159" t="n">
        <v>154</v>
      </c>
      <c r="BS159" t="n">
        <v>153</v>
      </c>
      <c r="BT159" t="n">
        <v>154</v>
      </c>
      <c r="BU159" t="n">
        <v>156</v>
      </c>
      <c r="BV159" t="n">
        <v>162</v>
      </c>
      <c r="BW159" t="n">
        <v>137</v>
      </c>
      <c r="BX159" t="n">
        <v>143</v>
      </c>
      <c r="BY159" t="n">
        <v>143</v>
      </c>
      <c r="BZ159" t="n">
        <v>145</v>
      </c>
      <c r="CA159" t="n">
        <v>148</v>
      </c>
      <c r="CB159" t="n">
        <v>150</v>
      </c>
      <c r="CC159" t="n">
        <v>157</v>
      </c>
      <c r="CD159" t="n">
        <v>155</v>
      </c>
      <c r="CE159" t="n">
        <v>158</v>
      </c>
      <c r="CF159" t="n">
        <v>158</v>
      </c>
    </row>
    <row r="160">
      <c r="A160" t="inlineStr">
        <is>
          <t>危情都市</t>
        </is>
      </c>
      <c r="C160" t="n">
        <v>165</v>
      </c>
      <c r="G160" t="n">
        <v>196</v>
      </c>
      <c r="I160" t="n">
        <v>156</v>
      </c>
      <c r="J160" t="n">
        <v>179</v>
      </c>
      <c r="K160" t="n">
        <v>183</v>
      </c>
      <c r="L160" t="n">
        <v>186</v>
      </c>
      <c r="M160" t="n">
        <v>191</v>
      </c>
      <c r="N160" t="n">
        <v>195</v>
      </c>
      <c r="O160" t="n">
        <v>199</v>
      </c>
      <c r="AK160" t="n">
        <v>194</v>
      </c>
      <c r="AL160" t="n">
        <v>197</v>
      </c>
      <c r="AN160" t="n">
        <v>180</v>
      </c>
      <c r="AO160" t="n">
        <v>152</v>
      </c>
      <c r="AP160" t="n">
        <v>157</v>
      </c>
      <c r="AQ160" t="n">
        <v>160</v>
      </c>
      <c r="AR160" t="n">
        <v>167</v>
      </c>
      <c r="AS160" t="n">
        <v>153</v>
      </c>
      <c r="AT160" t="n">
        <v>138</v>
      </c>
      <c r="AU160" t="n">
        <v>143</v>
      </c>
      <c r="AV160" t="n">
        <v>153</v>
      </c>
      <c r="AW160" t="n">
        <v>158</v>
      </c>
      <c r="AX160" t="n">
        <v>148</v>
      </c>
      <c r="AY160" t="n">
        <v>137</v>
      </c>
      <c r="AZ160" t="n">
        <v>131</v>
      </c>
      <c r="BA160" t="n">
        <v>134</v>
      </c>
      <c r="BB160" t="n">
        <v>135</v>
      </c>
      <c r="BC160" t="n">
        <v>140</v>
      </c>
      <c r="BD160" t="n">
        <v>144</v>
      </c>
      <c r="BE160" t="n">
        <v>147</v>
      </c>
      <c r="BF160" t="n">
        <v>149</v>
      </c>
      <c r="BG160" t="n">
        <v>157</v>
      </c>
      <c r="BH160" t="n">
        <v>148</v>
      </c>
      <c r="BI160" t="n">
        <v>137</v>
      </c>
      <c r="BJ160" t="n">
        <v>139</v>
      </c>
      <c r="BK160" t="n">
        <v>140</v>
      </c>
      <c r="BL160" t="n">
        <v>142</v>
      </c>
      <c r="BM160" t="n">
        <v>143</v>
      </c>
      <c r="BN160" t="n">
        <v>146</v>
      </c>
      <c r="BO160" t="n">
        <v>148</v>
      </c>
      <c r="BP160" t="n">
        <v>149</v>
      </c>
      <c r="BQ160" t="n">
        <v>152</v>
      </c>
      <c r="BR160" t="n">
        <v>153</v>
      </c>
      <c r="BS160" t="n">
        <v>159</v>
      </c>
      <c r="BT160" t="n">
        <v>159</v>
      </c>
      <c r="BU160" t="n">
        <v>160</v>
      </c>
      <c r="BV160" t="n">
        <v>168</v>
      </c>
      <c r="BW160" t="n">
        <v>169</v>
      </c>
      <c r="BX160" t="n">
        <v>173</v>
      </c>
      <c r="BY160" t="n">
        <v>177</v>
      </c>
      <c r="BZ160" t="n">
        <v>180</v>
      </c>
      <c r="CA160" t="n">
        <v>182</v>
      </c>
      <c r="CB160" t="n">
        <v>178</v>
      </c>
      <c r="CC160" t="n">
        <v>182</v>
      </c>
      <c r="CD160" t="n">
        <v>169</v>
      </c>
      <c r="CE160" t="n">
        <v>166</v>
      </c>
      <c r="CF160" t="n">
        <v>159</v>
      </c>
    </row>
    <row r="161">
      <c r="A161" t="inlineStr">
        <is>
          <t>诱捕计划</t>
        </is>
      </c>
      <c r="B161" t="n">
        <v>134</v>
      </c>
      <c r="C161" t="n">
        <v>163</v>
      </c>
      <c r="D161" t="n">
        <v>52</v>
      </c>
      <c r="E161" t="n">
        <v>48</v>
      </c>
      <c r="F161" t="n">
        <v>61</v>
      </c>
      <c r="G161" t="n">
        <v>66</v>
      </c>
      <c r="H161" t="n">
        <v>74</v>
      </c>
      <c r="I161" t="n">
        <v>79</v>
      </c>
      <c r="J161" t="n">
        <v>80</v>
      </c>
      <c r="K161" t="n">
        <v>74</v>
      </c>
      <c r="L161" t="n">
        <v>76</v>
      </c>
      <c r="M161" t="n">
        <v>77</v>
      </c>
      <c r="N161" t="n">
        <v>82</v>
      </c>
      <c r="O161" t="n">
        <v>83</v>
      </c>
      <c r="P161" t="n">
        <v>86</v>
      </c>
      <c r="Q161" t="n">
        <v>89</v>
      </c>
      <c r="R161" t="n">
        <v>91</v>
      </c>
      <c r="S161" t="n">
        <v>92</v>
      </c>
      <c r="T161" t="n">
        <v>93</v>
      </c>
      <c r="U161" t="n">
        <v>94</v>
      </c>
      <c r="V161" t="n">
        <v>95</v>
      </c>
      <c r="W161" t="n">
        <v>96</v>
      </c>
      <c r="X161" t="n">
        <v>99</v>
      </c>
      <c r="Y161" t="n">
        <v>100</v>
      </c>
      <c r="Z161" t="n">
        <v>101</v>
      </c>
      <c r="AA161" t="n">
        <v>101</v>
      </c>
      <c r="AB161" t="n">
        <v>101</v>
      </c>
      <c r="AC161" t="n">
        <v>103</v>
      </c>
      <c r="AD161" t="n">
        <v>105</v>
      </c>
      <c r="AE161" t="n">
        <v>105</v>
      </c>
      <c r="AF161" t="n">
        <v>111</v>
      </c>
      <c r="AG161" t="n">
        <v>115</v>
      </c>
      <c r="AH161" t="n">
        <v>116</v>
      </c>
      <c r="AI161" t="n">
        <v>117</v>
      </c>
      <c r="AJ161" t="n">
        <v>118</v>
      </c>
      <c r="AK161" t="n">
        <v>119</v>
      </c>
      <c r="AL161" t="n">
        <v>123</v>
      </c>
      <c r="AM161" t="n">
        <v>127</v>
      </c>
      <c r="AN161" t="n">
        <v>129</v>
      </c>
      <c r="AO161" t="n">
        <v>132</v>
      </c>
      <c r="AP161" t="n">
        <v>134</v>
      </c>
      <c r="AQ161" t="n">
        <v>140</v>
      </c>
      <c r="AR161" t="n">
        <v>143</v>
      </c>
      <c r="AS161" t="n">
        <v>152</v>
      </c>
      <c r="AT161" t="n">
        <v>155</v>
      </c>
      <c r="AU161" t="n">
        <v>160</v>
      </c>
      <c r="AV161" t="n">
        <v>167</v>
      </c>
      <c r="AW161" t="n">
        <v>173</v>
      </c>
      <c r="AX161" t="n">
        <v>178</v>
      </c>
      <c r="AY161" t="n">
        <v>180</v>
      </c>
      <c r="AZ161" t="n">
        <v>187</v>
      </c>
      <c r="BA161" t="n">
        <v>193</v>
      </c>
      <c r="BC161" t="n">
        <v>184</v>
      </c>
      <c r="BD161" t="n">
        <v>187</v>
      </c>
      <c r="BE161" t="n">
        <v>178</v>
      </c>
      <c r="BF161" t="n">
        <v>181</v>
      </c>
      <c r="BG161" t="n">
        <v>185</v>
      </c>
      <c r="BH161" t="n">
        <v>188</v>
      </c>
      <c r="BI161" t="n">
        <v>180</v>
      </c>
      <c r="BJ161" t="n">
        <v>183</v>
      </c>
      <c r="BK161" t="n">
        <v>183</v>
      </c>
      <c r="BL161" t="n">
        <v>186</v>
      </c>
      <c r="BM161" t="n">
        <v>175</v>
      </c>
      <c r="BN161" t="n">
        <v>178</v>
      </c>
      <c r="BO161" t="n">
        <v>180</v>
      </c>
      <c r="BP161" t="n">
        <v>184</v>
      </c>
      <c r="BQ161" t="n">
        <v>190</v>
      </c>
      <c r="BR161" t="n">
        <v>193</v>
      </c>
      <c r="BS161" t="n">
        <v>195</v>
      </c>
      <c r="BT161" t="n">
        <v>196</v>
      </c>
      <c r="BU161" t="n">
        <v>198</v>
      </c>
      <c r="BV161" t="n">
        <v>199</v>
      </c>
      <c r="BW161" t="n">
        <v>195</v>
      </c>
      <c r="BX161" t="n">
        <v>197</v>
      </c>
      <c r="BZ161" t="n">
        <v>192</v>
      </c>
      <c r="CA161" t="n">
        <v>194</v>
      </c>
      <c r="CB161" t="n">
        <v>196</v>
      </c>
      <c r="CC161" t="n">
        <v>183</v>
      </c>
      <c r="CD161" t="n">
        <v>177</v>
      </c>
      <c r="CE161" t="n">
        <v>165</v>
      </c>
      <c r="CF161" t="n">
        <v>160</v>
      </c>
    </row>
    <row r="162">
      <c r="A162" t="inlineStr">
        <is>
          <t>无情而欢</t>
        </is>
      </c>
      <c r="B162" t="n">
        <v>114</v>
      </c>
      <c r="F162" t="n">
        <v>118</v>
      </c>
      <c r="G162" t="n">
        <v>131</v>
      </c>
      <c r="H162" t="n">
        <v>140</v>
      </c>
      <c r="I162" t="n">
        <v>153</v>
      </c>
      <c r="J162" t="n">
        <v>176</v>
      </c>
      <c r="K162" t="n">
        <v>180</v>
      </c>
      <c r="L162" t="n">
        <v>184</v>
      </c>
      <c r="M162" t="n">
        <v>189</v>
      </c>
      <c r="N162" t="n">
        <v>193</v>
      </c>
      <c r="O162" t="n">
        <v>197</v>
      </c>
      <c r="AG162" t="n">
        <v>193</v>
      </c>
      <c r="AH162" t="n">
        <v>196</v>
      </c>
      <c r="AI162" t="n">
        <v>163</v>
      </c>
      <c r="AJ162" t="n">
        <v>170</v>
      </c>
      <c r="AK162" t="n">
        <v>176</v>
      </c>
      <c r="AL162" t="n">
        <v>179</v>
      </c>
      <c r="AM162" t="n">
        <v>185</v>
      </c>
      <c r="AN162" t="n">
        <v>188</v>
      </c>
      <c r="AO162" t="n">
        <v>191</v>
      </c>
      <c r="AP162" t="n">
        <v>194</v>
      </c>
      <c r="AQ162" t="n">
        <v>198</v>
      </c>
      <c r="AS162" t="n">
        <v>179</v>
      </c>
      <c r="AT162" t="n">
        <v>183</v>
      </c>
      <c r="AU162" t="n">
        <v>187</v>
      </c>
      <c r="AV162" t="n">
        <v>193</v>
      </c>
      <c r="AW162" t="n">
        <v>171</v>
      </c>
      <c r="AX162" t="n">
        <v>176</v>
      </c>
      <c r="AY162" t="n">
        <v>179</v>
      </c>
      <c r="AZ162" t="n">
        <v>186</v>
      </c>
      <c r="BA162" t="n">
        <v>192</v>
      </c>
      <c r="BB162" t="n">
        <v>175</v>
      </c>
      <c r="BC162" t="n">
        <v>162</v>
      </c>
      <c r="BD162" t="n">
        <v>167</v>
      </c>
      <c r="BE162" t="n">
        <v>171</v>
      </c>
      <c r="BF162" t="n">
        <v>159</v>
      </c>
      <c r="BG162" t="n">
        <v>162</v>
      </c>
      <c r="BH162" t="n">
        <v>164</v>
      </c>
      <c r="BI162" t="n">
        <v>169</v>
      </c>
      <c r="BJ162" t="n">
        <v>158</v>
      </c>
      <c r="BK162" t="n">
        <v>145</v>
      </c>
      <c r="BL162" t="n">
        <v>148</v>
      </c>
      <c r="BM162" t="n">
        <v>149</v>
      </c>
      <c r="BN162" t="n">
        <v>148</v>
      </c>
      <c r="BO162" t="n">
        <v>150</v>
      </c>
      <c r="BP162" t="n">
        <v>152</v>
      </c>
      <c r="BQ162" t="n">
        <v>154</v>
      </c>
      <c r="BR162" t="n">
        <v>150</v>
      </c>
      <c r="BS162" t="n">
        <v>151</v>
      </c>
      <c r="BT162" t="n">
        <v>153</v>
      </c>
      <c r="BU162" t="n">
        <v>155</v>
      </c>
      <c r="BV162" t="n">
        <v>161</v>
      </c>
      <c r="BW162" t="n">
        <v>165</v>
      </c>
      <c r="BX162" t="n">
        <v>160</v>
      </c>
      <c r="BY162" t="n">
        <v>167</v>
      </c>
      <c r="BZ162" t="n">
        <v>169</v>
      </c>
      <c r="CA162" t="n">
        <v>171</v>
      </c>
      <c r="CB162" t="n">
        <v>159</v>
      </c>
      <c r="CC162" t="n">
        <v>165</v>
      </c>
      <c r="CD162" t="n">
        <v>163</v>
      </c>
      <c r="CE162" t="n">
        <v>159</v>
      </c>
      <c r="CF162" t="n">
        <v>161</v>
      </c>
    </row>
    <row r="163">
      <c r="A163" t="inlineStr">
        <is>
          <t>吞噬：Swallow</t>
        </is>
      </c>
      <c r="B163" t="n">
        <v>129</v>
      </c>
      <c r="C163" t="n">
        <v>108</v>
      </c>
      <c r="D163" t="n">
        <v>106</v>
      </c>
      <c r="E163" t="n">
        <v>131</v>
      </c>
      <c r="F163" t="n">
        <v>149</v>
      </c>
      <c r="G163" t="n">
        <v>171</v>
      </c>
      <c r="H163" t="n">
        <v>184</v>
      </c>
      <c r="I163" t="n">
        <v>199</v>
      </c>
      <c r="J163" t="n">
        <v>132</v>
      </c>
      <c r="K163" t="n">
        <v>134</v>
      </c>
      <c r="L163" t="n">
        <v>135</v>
      </c>
      <c r="M163" t="n">
        <v>138</v>
      </c>
      <c r="N163" t="n">
        <v>141</v>
      </c>
      <c r="O163" t="n">
        <v>145</v>
      </c>
      <c r="P163" t="n">
        <v>149</v>
      </c>
      <c r="Q163" t="n">
        <v>157</v>
      </c>
      <c r="R163" t="n">
        <v>160</v>
      </c>
      <c r="S163" t="n">
        <v>162</v>
      </c>
      <c r="T163" t="n">
        <v>167</v>
      </c>
      <c r="U163" t="n">
        <v>170</v>
      </c>
      <c r="V163" t="n">
        <v>171</v>
      </c>
      <c r="W163" t="n">
        <v>175</v>
      </c>
      <c r="X163" t="n">
        <v>177</v>
      </c>
      <c r="Y163" t="n">
        <v>183</v>
      </c>
      <c r="Z163" t="n">
        <v>184</v>
      </c>
      <c r="AA163" t="n">
        <v>184</v>
      </c>
      <c r="AB163" t="n">
        <v>185</v>
      </c>
      <c r="AC163" t="n">
        <v>186</v>
      </c>
      <c r="AD163" t="n">
        <v>187</v>
      </c>
      <c r="AE163" t="n">
        <v>189</v>
      </c>
      <c r="AF163" t="n">
        <v>193</v>
      </c>
      <c r="AN163" t="n">
        <v>194</v>
      </c>
      <c r="AO163" t="n">
        <v>197</v>
      </c>
      <c r="AS163" t="n">
        <v>197</v>
      </c>
      <c r="AT163" t="n">
        <v>199</v>
      </c>
      <c r="BB163" t="n">
        <v>198</v>
      </c>
      <c r="BD163" t="n">
        <v>193</v>
      </c>
      <c r="BE163" t="n">
        <v>194</v>
      </c>
      <c r="BF163" t="n">
        <v>196</v>
      </c>
      <c r="BG163" t="n">
        <v>192</v>
      </c>
      <c r="BH163" t="n">
        <v>183</v>
      </c>
      <c r="BI163" t="n">
        <v>182</v>
      </c>
      <c r="BJ163" t="n">
        <v>185</v>
      </c>
      <c r="BK163" t="n">
        <v>185</v>
      </c>
      <c r="BL163" t="n">
        <v>188</v>
      </c>
      <c r="BM163" t="n">
        <v>187</v>
      </c>
      <c r="BN163" t="n">
        <v>181</v>
      </c>
      <c r="BO163" t="n">
        <v>177</v>
      </c>
      <c r="BP163" t="n">
        <v>174</v>
      </c>
      <c r="BQ163" t="n">
        <v>172</v>
      </c>
      <c r="BR163" t="n">
        <v>169</v>
      </c>
      <c r="BS163" t="n">
        <v>170</v>
      </c>
      <c r="BT163" t="n">
        <v>170</v>
      </c>
      <c r="BU163" t="n">
        <v>174</v>
      </c>
      <c r="BV163" t="n">
        <v>159</v>
      </c>
      <c r="BW163" t="n">
        <v>162</v>
      </c>
      <c r="BX163" t="n">
        <v>161</v>
      </c>
      <c r="BY163" t="n">
        <v>160</v>
      </c>
      <c r="BZ163" t="n">
        <v>163</v>
      </c>
      <c r="CA163" t="n">
        <v>166</v>
      </c>
      <c r="CB163" t="n">
        <v>163</v>
      </c>
      <c r="CC163" t="n">
        <v>162</v>
      </c>
      <c r="CD163" t="n">
        <v>161</v>
      </c>
      <c r="CE163" t="n">
        <v>164</v>
      </c>
      <c r="CF163" t="n">
        <v>162</v>
      </c>
    </row>
    <row r="164">
      <c r="A164" t="inlineStr">
        <is>
          <t>京都有人家</t>
        </is>
      </c>
      <c r="B164" t="n">
        <v>69</v>
      </c>
      <c r="F164" t="n">
        <v>191</v>
      </c>
      <c r="I164" t="n">
        <v>126</v>
      </c>
      <c r="J164" t="n">
        <v>148</v>
      </c>
      <c r="K164" t="n">
        <v>151</v>
      </c>
      <c r="L164" t="n">
        <v>153</v>
      </c>
      <c r="M164" t="n">
        <v>158</v>
      </c>
      <c r="N164" t="n">
        <v>161</v>
      </c>
      <c r="O164" t="n">
        <v>167</v>
      </c>
      <c r="P164" t="n">
        <v>174</v>
      </c>
      <c r="Q164" t="n">
        <v>118</v>
      </c>
      <c r="R164" t="n">
        <v>119</v>
      </c>
      <c r="S164" t="n">
        <v>121</v>
      </c>
      <c r="T164" t="n">
        <v>122</v>
      </c>
      <c r="U164" t="n">
        <v>123</v>
      </c>
      <c r="V164" t="n">
        <v>124</v>
      </c>
      <c r="W164" t="n">
        <v>126</v>
      </c>
      <c r="X164" t="n">
        <v>131</v>
      </c>
      <c r="Y164" t="n">
        <v>131</v>
      </c>
      <c r="Z164" t="n">
        <v>133</v>
      </c>
      <c r="AA164" t="n">
        <v>136</v>
      </c>
      <c r="AB164" t="n">
        <v>137</v>
      </c>
      <c r="AC164" t="n">
        <v>139</v>
      </c>
      <c r="AD164" t="n">
        <v>140</v>
      </c>
      <c r="AE164" t="n">
        <v>141</v>
      </c>
      <c r="AF164" t="n">
        <v>118</v>
      </c>
      <c r="AG164" t="n">
        <v>111</v>
      </c>
      <c r="AH164" t="n">
        <v>112</v>
      </c>
      <c r="AI164" t="n">
        <v>113</v>
      </c>
      <c r="AJ164" t="n">
        <v>114</v>
      </c>
      <c r="AK164" t="n">
        <v>116</v>
      </c>
      <c r="AL164" t="n">
        <v>121</v>
      </c>
      <c r="AM164" t="n">
        <v>126</v>
      </c>
      <c r="AN164" t="n">
        <v>128</v>
      </c>
      <c r="AO164" t="n">
        <v>130</v>
      </c>
      <c r="AP164" t="n">
        <v>122</v>
      </c>
      <c r="AQ164" t="n">
        <v>116</v>
      </c>
      <c r="AR164" t="n">
        <v>118</v>
      </c>
      <c r="AS164" t="n">
        <v>124</v>
      </c>
      <c r="AT164" t="n">
        <v>130</v>
      </c>
      <c r="AU164" t="n">
        <v>134</v>
      </c>
      <c r="AV164" t="n">
        <v>146</v>
      </c>
      <c r="AW164" t="n">
        <v>148</v>
      </c>
      <c r="AX164" t="n">
        <v>150</v>
      </c>
      <c r="AY164" t="n">
        <v>152</v>
      </c>
      <c r="AZ164" t="n">
        <v>134</v>
      </c>
      <c r="BA164" t="n">
        <v>138</v>
      </c>
      <c r="BB164" t="n">
        <v>102</v>
      </c>
      <c r="BC164" t="n">
        <v>105</v>
      </c>
      <c r="BD164" t="n">
        <v>107</v>
      </c>
      <c r="BE164" t="n">
        <v>110</v>
      </c>
      <c r="BF164" t="n">
        <v>112</v>
      </c>
      <c r="BG164" t="n">
        <v>117</v>
      </c>
      <c r="BH164" t="n">
        <v>122</v>
      </c>
      <c r="BI164" t="n">
        <v>124</v>
      </c>
      <c r="BJ164" t="n">
        <v>127</v>
      </c>
      <c r="BK164" t="n">
        <v>129</v>
      </c>
      <c r="BL164" t="n">
        <v>132</v>
      </c>
      <c r="BM164" t="n">
        <v>135</v>
      </c>
      <c r="BN164" t="n">
        <v>140</v>
      </c>
      <c r="BO164" t="n">
        <v>142</v>
      </c>
      <c r="BP164" t="n">
        <v>144</v>
      </c>
      <c r="BQ164" t="n">
        <v>148</v>
      </c>
      <c r="BR164" t="n">
        <v>148</v>
      </c>
      <c r="BS164" t="n">
        <v>148</v>
      </c>
      <c r="BT164" t="n">
        <v>150</v>
      </c>
      <c r="BU164" t="n">
        <v>151</v>
      </c>
      <c r="BV164" t="n">
        <v>148</v>
      </c>
      <c r="BW164" t="n">
        <v>138</v>
      </c>
      <c r="BX164" t="n">
        <v>134</v>
      </c>
      <c r="BY164" t="n">
        <v>141</v>
      </c>
      <c r="BZ164" t="n">
        <v>144</v>
      </c>
      <c r="CA164" t="n">
        <v>146</v>
      </c>
      <c r="CB164" t="n">
        <v>149</v>
      </c>
      <c r="CC164" t="n">
        <v>154</v>
      </c>
      <c r="CD164" t="n">
        <v>157</v>
      </c>
      <c r="CE164" t="n">
        <v>160</v>
      </c>
      <c r="CF164" t="n">
        <v>163</v>
      </c>
    </row>
    <row r="165">
      <c r="A165" t="inlineStr">
        <is>
          <t>非玄录</t>
        </is>
      </c>
      <c r="B165" t="n">
        <v>85</v>
      </c>
      <c r="F165" t="n">
        <v>117</v>
      </c>
      <c r="G165" t="n">
        <v>128</v>
      </c>
      <c r="H165" t="n">
        <v>137</v>
      </c>
      <c r="I165" t="n">
        <v>152</v>
      </c>
      <c r="J165" t="n">
        <v>174</v>
      </c>
      <c r="K165" t="n">
        <v>177</v>
      </c>
      <c r="L165" t="n">
        <v>180</v>
      </c>
      <c r="M165" t="n">
        <v>186</v>
      </c>
      <c r="N165" t="n">
        <v>190</v>
      </c>
      <c r="O165" t="n">
        <v>194</v>
      </c>
      <c r="AK165" t="n">
        <v>188</v>
      </c>
      <c r="AL165" t="n">
        <v>148</v>
      </c>
      <c r="AM165" t="n">
        <v>154</v>
      </c>
      <c r="AN165" t="n">
        <v>158</v>
      </c>
      <c r="AO165" t="n">
        <v>159</v>
      </c>
      <c r="AP165" t="n">
        <v>165</v>
      </c>
      <c r="AQ165" t="n">
        <v>171</v>
      </c>
      <c r="AR165" t="n">
        <v>175</v>
      </c>
      <c r="AS165" t="n">
        <v>185</v>
      </c>
      <c r="AT165" t="n">
        <v>187</v>
      </c>
      <c r="AU165" t="n">
        <v>190</v>
      </c>
      <c r="AV165" t="n">
        <v>196</v>
      </c>
      <c r="AW165" t="n">
        <v>187</v>
      </c>
      <c r="AX165" t="n">
        <v>191</v>
      </c>
      <c r="AY165" t="n">
        <v>193</v>
      </c>
      <c r="BG165" t="n">
        <v>197</v>
      </c>
      <c r="BH165" t="n">
        <v>197</v>
      </c>
      <c r="BK165" t="n">
        <v>186</v>
      </c>
      <c r="BL165" t="n">
        <v>190</v>
      </c>
      <c r="BM165" t="n">
        <v>191</v>
      </c>
      <c r="BN165" t="n">
        <v>196</v>
      </c>
      <c r="BO165" t="n">
        <v>198</v>
      </c>
      <c r="BP165" t="n">
        <v>180</v>
      </c>
      <c r="BQ165" t="n">
        <v>184</v>
      </c>
      <c r="BR165" t="n">
        <v>187</v>
      </c>
      <c r="BS165" t="n">
        <v>190</v>
      </c>
      <c r="BT165" t="n">
        <v>190</v>
      </c>
      <c r="BU165" t="n">
        <v>172</v>
      </c>
      <c r="BV165" t="n">
        <v>177</v>
      </c>
      <c r="BW165" t="n">
        <v>183</v>
      </c>
      <c r="BX165" t="n">
        <v>171</v>
      </c>
      <c r="BY165" t="n">
        <v>163</v>
      </c>
      <c r="BZ165" t="n">
        <v>155</v>
      </c>
      <c r="CA165" t="n">
        <v>158</v>
      </c>
      <c r="CB165" t="n">
        <v>160</v>
      </c>
      <c r="CC165" t="n">
        <v>166</v>
      </c>
      <c r="CD165" t="n">
        <v>166</v>
      </c>
      <c r="CE165" t="n">
        <v>170</v>
      </c>
      <c r="CF165" t="n">
        <v>164</v>
      </c>
    </row>
    <row r="166">
      <c r="A166" t="inlineStr">
        <is>
          <t>后宫乱芳时</t>
        </is>
      </c>
      <c r="C166" t="n">
        <v>182</v>
      </c>
      <c r="D166" t="n">
        <v>44</v>
      </c>
      <c r="E166" t="n">
        <v>54</v>
      </c>
      <c r="F166" t="n">
        <v>56</v>
      </c>
      <c r="G166" t="n">
        <v>62</v>
      </c>
      <c r="H166" t="n">
        <v>69</v>
      </c>
      <c r="I166" t="n">
        <v>75</v>
      </c>
      <c r="J166" t="n">
        <v>78</v>
      </c>
      <c r="K166" t="n">
        <v>82</v>
      </c>
      <c r="L166" t="n">
        <v>85</v>
      </c>
      <c r="M166" t="n">
        <v>87</v>
      </c>
      <c r="N166" t="n">
        <v>83</v>
      </c>
      <c r="O166" t="n">
        <v>84</v>
      </c>
      <c r="P166" t="n">
        <v>87</v>
      </c>
      <c r="Q166" t="n">
        <v>90</v>
      </c>
      <c r="R166" t="n">
        <v>81</v>
      </c>
      <c r="S166" t="n">
        <v>81</v>
      </c>
      <c r="T166" t="n">
        <v>82</v>
      </c>
      <c r="U166" t="n">
        <v>76</v>
      </c>
      <c r="V166" t="n">
        <v>78</v>
      </c>
      <c r="W166" t="n">
        <v>78</v>
      </c>
      <c r="X166" t="n">
        <v>83</v>
      </c>
      <c r="Y166" t="n">
        <v>83</v>
      </c>
      <c r="Z166" t="n">
        <v>83</v>
      </c>
      <c r="AA166" t="n">
        <v>84</v>
      </c>
      <c r="AB166" t="n">
        <v>85</v>
      </c>
      <c r="AC166" t="n">
        <v>78</v>
      </c>
      <c r="AD166" t="n">
        <v>78</v>
      </c>
      <c r="AE166" t="n">
        <v>79</v>
      </c>
      <c r="AF166" t="n">
        <v>84</v>
      </c>
      <c r="AG166" t="n">
        <v>88</v>
      </c>
      <c r="AH166" t="n">
        <v>91</v>
      </c>
      <c r="AI166" t="n">
        <v>91</v>
      </c>
      <c r="AJ166" t="n">
        <v>93</v>
      </c>
      <c r="AK166" t="n">
        <v>96</v>
      </c>
      <c r="AL166" t="n">
        <v>97</v>
      </c>
      <c r="AM166" t="n">
        <v>99</v>
      </c>
      <c r="AN166" t="n">
        <v>100</v>
      </c>
      <c r="AO166" t="n">
        <v>94</v>
      </c>
      <c r="AP166" t="n">
        <v>97</v>
      </c>
      <c r="AQ166" t="n">
        <v>97</v>
      </c>
      <c r="AR166" t="n">
        <v>102</v>
      </c>
      <c r="AS166" t="n">
        <v>107</v>
      </c>
      <c r="AT166" t="n">
        <v>109</v>
      </c>
      <c r="AU166" t="n">
        <v>111</v>
      </c>
      <c r="AV166" t="n">
        <v>108</v>
      </c>
      <c r="AW166" t="n">
        <v>110</v>
      </c>
      <c r="AX166" t="n">
        <v>104</v>
      </c>
      <c r="AY166" t="n">
        <v>111</v>
      </c>
      <c r="AZ166" t="n">
        <v>123</v>
      </c>
      <c r="BA166" t="n">
        <v>125</v>
      </c>
      <c r="BB166" t="n">
        <v>111</v>
      </c>
      <c r="BC166" t="n">
        <v>111</v>
      </c>
      <c r="BD166" t="n">
        <v>113</v>
      </c>
      <c r="BE166" t="n">
        <v>114</v>
      </c>
      <c r="BF166" t="n">
        <v>117</v>
      </c>
      <c r="BG166" t="n">
        <v>125</v>
      </c>
      <c r="BH166" t="n">
        <v>128</v>
      </c>
      <c r="BI166" t="n">
        <v>130</v>
      </c>
      <c r="BJ166" t="n">
        <v>132</v>
      </c>
      <c r="BK166" t="n">
        <v>127</v>
      </c>
      <c r="BL166" t="n">
        <v>130</v>
      </c>
      <c r="BM166" t="n">
        <v>133</v>
      </c>
      <c r="BN166" t="n">
        <v>131</v>
      </c>
      <c r="BO166" t="n">
        <v>133</v>
      </c>
      <c r="BP166" t="n">
        <v>127</v>
      </c>
      <c r="BQ166" t="n">
        <v>128</v>
      </c>
      <c r="BR166" t="n">
        <v>128</v>
      </c>
      <c r="BS166" t="n">
        <v>128</v>
      </c>
      <c r="BT166" t="n">
        <v>132</v>
      </c>
      <c r="BU166" t="n">
        <v>133</v>
      </c>
      <c r="BV166" t="n">
        <v>137</v>
      </c>
      <c r="BW166" t="n">
        <v>140</v>
      </c>
      <c r="BX166" t="n">
        <v>144</v>
      </c>
      <c r="BY166" t="n">
        <v>151</v>
      </c>
      <c r="BZ166" t="n">
        <v>148</v>
      </c>
      <c r="CA166" t="n">
        <v>153</v>
      </c>
      <c r="CB166" t="n">
        <v>153</v>
      </c>
      <c r="CC166" t="n">
        <v>156</v>
      </c>
      <c r="CD166" t="n">
        <v>158</v>
      </c>
      <c r="CE166" t="n">
        <v>161</v>
      </c>
      <c r="CF166" t="n">
        <v>165</v>
      </c>
    </row>
    <row r="167">
      <c r="A167" t="inlineStr">
        <is>
          <t>古代渣女模拟器</t>
        </is>
      </c>
      <c r="B167" t="n">
        <v>147</v>
      </c>
      <c r="I167" t="n">
        <v>127</v>
      </c>
      <c r="J167" t="n">
        <v>149</v>
      </c>
      <c r="K167" t="n">
        <v>152</v>
      </c>
      <c r="L167" t="n">
        <v>154</v>
      </c>
      <c r="M167" t="n">
        <v>159</v>
      </c>
      <c r="N167" t="n">
        <v>162</v>
      </c>
      <c r="O167" t="n">
        <v>168</v>
      </c>
      <c r="P167" t="n">
        <v>175</v>
      </c>
      <c r="Q167" t="n">
        <v>184</v>
      </c>
      <c r="R167" t="n">
        <v>188</v>
      </c>
      <c r="S167" t="n">
        <v>188</v>
      </c>
      <c r="T167" t="n">
        <v>194</v>
      </c>
      <c r="U167" t="n">
        <v>197</v>
      </c>
      <c r="V167" t="n">
        <v>198</v>
      </c>
      <c r="AF167" t="n">
        <v>170</v>
      </c>
      <c r="AG167" t="n">
        <v>176</v>
      </c>
      <c r="AH167" t="n">
        <v>179</v>
      </c>
      <c r="AI167" t="n">
        <v>187</v>
      </c>
      <c r="AJ167" t="n">
        <v>192</v>
      </c>
      <c r="AK167" t="n">
        <v>140</v>
      </c>
      <c r="AL167" t="n">
        <v>146</v>
      </c>
      <c r="AM167" t="n">
        <v>152</v>
      </c>
      <c r="AN167" t="n">
        <v>133</v>
      </c>
      <c r="AO167" t="n">
        <v>138</v>
      </c>
      <c r="AP167" t="n">
        <v>142</v>
      </c>
      <c r="AQ167" t="n">
        <v>146</v>
      </c>
      <c r="AR167" t="n">
        <v>150</v>
      </c>
      <c r="AS167" t="n">
        <v>160</v>
      </c>
      <c r="AT167" t="n">
        <v>162</v>
      </c>
      <c r="AU167" t="n">
        <v>166</v>
      </c>
      <c r="AV167" t="n">
        <v>172</v>
      </c>
      <c r="AW167" t="n">
        <v>172</v>
      </c>
      <c r="AX167" t="n">
        <v>177</v>
      </c>
      <c r="AY167" t="n">
        <v>177</v>
      </c>
      <c r="AZ167" t="n">
        <v>185</v>
      </c>
      <c r="BA167" t="n">
        <v>191</v>
      </c>
      <c r="BB167" t="n">
        <v>194</v>
      </c>
      <c r="BC167" t="n">
        <v>196</v>
      </c>
      <c r="BD167" t="n">
        <v>198</v>
      </c>
      <c r="BE167" t="n">
        <v>196</v>
      </c>
      <c r="BF167" t="n">
        <v>150</v>
      </c>
      <c r="BG167" t="n">
        <v>149</v>
      </c>
      <c r="BH167" t="n">
        <v>150</v>
      </c>
      <c r="BI167" t="n">
        <v>153</v>
      </c>
      <c r="BJ167" t="n">
        <v>156</v>
      </c>
      <c r="BK167" t="n">
        <v>158</v>
      </c>
      <c r="BL167" t="n">
        <v>161</v>
      </c>
      <c r="BM167" t="n">
        <v>163</v>
      </c>
      <c r="BN167" t="n">
        <v>168</v>
      </c>
      <c r="BO167" t="n">
        <v>170</v>
      </c>
      <c r="BP167" t="n">
        <v>171</v>
      </c>
      <c r="BQ167" t="n">
        <v>175</v>
      </c>
      <c r="BR167" t="n">
        <v>177</v>
      </c>
      <c r="BS167" t="n">
        <v>180</v>
      </c>
      <c r="BT167" t="n">
        <v>180</v>
      </c>
      <c r="BU167" t="n">
        <v>184</v>
      </c>
      <c r="BV167" t="n">
        <v>189</v>
      </c>
      <c r="BW167" t="n">
        <v>172</v>
      </c>
      <c r="BX167" t="n">
        <v>176</v>
      </c>
      <c r="BY167" t="n">
        <v>159</v>
      </c>
      <c r="BZ167" t="n">
        <v>162</v>
      </c>
      <c r="CA167" t="n">
        <v>165</v>
      </c>
      <c r="CB167" t="n">
        <v>168</v>
      </c>
      <c r="CC167" t="n">
        <v>161</v>
      </c>
      <c r="CD167" t="n">
        <v>162</v>
      </c>
      <c r="CE167" t="n">
        <v>162</v>
      </c>
      <c r="CF167" t="n">
        <v>166</v>
      </c>
    </row>
    <row r="168">
      <c r="A168" t="inlineStr">
        <is>
          <t>折灵</t>
        </is>
      </c>
      <c r="B168" t="n">
        <v>93</v>
      </c>
      <c r="AN168" t="n">
        <v>196</v>
      </c>
      <c r="AO168" t="n">
        <v>199</v>
      </c>
      <c r="AQ168" t="n">
        <v>169</v>
      </c>
      <c r="AR168" t="n">
        <v>172</v>
      </c>
      <c r="AS168" t="n">
        <v>183</v>
      </c>
      <c r="AT168" t="n">
        <v>186</v>
      </c>
      <c r="AU168" t="n">
        <v>189</v>
      </c>
      <c r="AV168" t="n">
        <v>195</v>
      </c>
      <c r="AW168" t="n">
        <v>174</v>
      </c>
      <c r="AX168" t="n">
        <v>160</v>
      </c>
      <c r="AY168" t="n">
        <v>163</v>
      </c>
      <c r="AZ168" t="n">
        <v>148</v>
      </c>
      <c r="BA168" t="n">
        <v>151</v>
      </c>
      <c r="BB168" t="n">
        <v>157</v>
      </c>
      <c r="BC168" t="n">
        <v>160</v>
      </c>
      <c r="BD168" t="n">
        <v>166</v>
      </c>
      <c r="BE168" t="n">
        <v>169</v>
      </c>
      <c r="BF168" t="n">
        <v>173</v>
      </c>
      <c r="BG168" t="n">
        <v>165</v>
      </c>
      <c r="BH168" t="n">
        <v>167</v>
      </c>
      <c r="BI168" t="n">
        <v>173</v>
      </c>
      <c r="BJ168" t="n">
        <v>174</v>
      </c>
      <c r="BK168" t="n">
        <v>176</v>
      </c>
      <c r="BL168" t="n">
        <v>177</v>
      </c>
      <c r="BM168" t="n">
        <v>166</v>
      </c>
      <c r="BN168" t="n">
        <v>171</v>
      </c>
      <c r="BO168" t="n">
        <v>154</v>
      </c>
      <c r="BP168" t="n">
        <v>158</v>
      </c>
      <c r="BQ168" t="n">
        <v>159</v>
      </c>
      <c r="BR168" t="n">
        <v>160</v>
      </c>
      <c r="BS168" t="n">
        <v>154</v>
      </c>
      <c r="BT168" t="n">
        <v>155</v>
      </c>
      <c r="BU168" t="n">
        <v>157</v>
      </c>
      <c r="BV168" t="n">
        <v>163</v>
      </c>
      <c r="BW168" t="n">
        <v>166</v>
      </c>
      <c r="BX168" t="n">
        <v>169</v>
      </c>
      <c r="BY168" t="n">
        <v>175</v>
      </c>
      <c r="BZ168" t="n">
        <v>164</v>
      </c>
      <c r="CA168" t="n">
        <v>167</v>
      </c>
      <c r="CB168" t="n">
        <v>170</v>
      </c>
      <c r="CC168" t="n">
        <v>164</v>
      </c>
      <c r="CD168" t="n">
        <v>167</v>
      </c>
      <c r="CE168" t="n">
        <v>171</v>
      </c>
      <c r="CF168" t="n">
        <v>167</v>
      </c>
    </row>
    <row r="169">
      <c r="A169" t="inlineStr">
        <is>
          <t>今天开始当纨绔</t>
        </is>
      </c>
      <c r="B169" t="n">
        <v>192</v>
      </c>
      <c r="C169" t="n">
        <v>99</v>
      </c>
      <c r="D169" t="n">
        <v>131</v>
      </c>
      <c r="E169" t="n">
        <v>162</v>
      </c>
      <c r="F169" t="n">
        <v>179</v>
      </c>
      <c r="J169" t="n">
        <v>102</v>
      </c>
      <c r="K169" t="n">
        <v>107</v>
      </c>
      <c r="L169" t="n">
        <v>111</v>
      </c>
      <c r="M169" t="n">
        <v>113</v>
      </c>
      <c r="N169" t="n">
        <v>114</v>
      </c>
      <c r="O169" t="n">
        <v>119</v>
      </c>
      <c r="P169" t="n">
        <v>121</v>
      </c>
      <c r="Q169" t="n">
        <v>128</v>
      </c>
      <c r="R169" t="n">
        <v>129</v>
      </c>
      <c r="S169" t="n">
        <v>131</v>
      </c>
      <c r="T169" t="n">
        <v>132</v>
      </c>
      <c r="U169" t="n">
        <v>133</v>
      </c>
      <c r="V169" t="n">
        <v>136</v>
      </c>
      <c r="W169" t="n">
        <v>139</v>
      </c>
      <c r="X169" t="n">
        <v>147</v>
      </c>
      <c r="Y169" t="n">
        <v>148</v>
      </c>
      <c r="Z169" t="n">
        <v>150</v>
      </c>
      <c r="AA169" t="n">
        <v>152</v>
      </c>
      <c r="AB169" t="n">
        <v>153</v>
      </c>
      <c r="AC169" t="n">
        <v>153</v>
      </c>
      <c r="AD169" t="n">
        <v>155</v>
      </c>
      <c r="AE169" t="n">
        <v>158</v>
      </c>
      <c r="AF169" t="n">
        <v>163</v>
      </c>
      <c r="AG169" t="n">
        <v>166</v>
      </c>
      <c r="AH169" t="n">
        <v>171</v>
      </c>
      <c r="AI169" t="n">
        <v>176</v>
      </c>
      <c r="AJ169" t="n">
        <v>180</v>
      </c>
      <c r="AK169" t="n">
        <v>154</v>
      </c>
      <c r="AL169" t="n">
        <v>159</v>
      </c>
      <c r="AM169" t="n">
        <v>166</v>
      </c>
      <c r="AN169" t="n">
        <v>171</v>
      </c>
      <c r="AO169" t="n">
        <v>174</v>
      </c>
      <c r="AP169" t="n">
        <v>178</v>
      </c>
      <c r="AQ169" t="n">
        <v>183</v>
      </c>
      <c r="AR169" t="n">
        <v>187</v>
      </c>
      <c r="AS169" t="n">
        <v>194</v>
      </c>
      <c r="AT169" t="n">
        <v>196</v>
      </c>
      <c r="AU169" t="n">
        <v>158</v>
      </c>
      <c r="AV169" t="n">
        <v>140</v>
      </c>
      <c r="AW169" t="n">
        <v>142</v>
      </c>
      <c r="AX169" t="n">
        <v>144</v>
      </c>
      <c r="AY169" t="n">
        <v>127</v>
      </c>
      <c r="AZ169" t="n">
        <v>122</v>
      </c>
      <c r="BA169" t="n">
        <v>124</v>
      </c>
      <c r="BB169" t="n">
        <v>123</v>
      </c>
      <c r="BC169" t="n">
        <v>124</v>
      </c>
      <c r="BD169" t="n">
        <v>127</v>
      </c>
      <c r="BE169" t="n">
        <v>131</v>
      </c>
      <c r="BF169" t="n">
        <v>131</v>
      </c>
      <c r="BG169" t="n">
        <v>137</v>
      </c>
      <c r="BH169" t="n">
        <v>136</v>
      </c>
      <c r="BI169" t="n">
        <v>127</v>
      </c>
      <c r="BJ169" t="n">
        <v>123</v>
      </c>
      <c r="BK169" t="n">
        <v>123</v>
      </c>
      <c r="BL169" t="n">
        <v>125</v>
      </c>
      <c r="BM169" t="n">
        <v>126</v>
      </c>
      <c r="BN169" t="n">
        <v>134</v>
      </c>
      <c r="BO169" t="n">
        <v>135</v>
      </c>
      <c r="BP169" t="n">
        <v>138</v>
      </c>
      <c r="BQ169" t="n">
        <v>143</v>
      </c>
      <c r="BR169" t="n">
        <v>144</v>
      </c>
      <c r="BS169" t="n">
        <v>138</v>
      </c>
      <c r="BT169" t="n">
        <v>141</v>
      </c>
      <c r="BU169" t="n">
        <v>142</v>
      </c>
      <c r="BV169" t="n">
        <v>140</v>
      </c>
      <c r="BW169" t="n">
        <v>143</v>
      </c>
      <c r="BX169" t="n">
        <v>148</v>
      </c>
      <c r="BY169" t="n">
        <v>145</v>
      </c>
      <c r="BZ169" t="n">
        <v>147</v>
      </c>
      <c r="CA169" t="n">
        <v>150</v>
      </c>
      <c r="CB169" t="n">
        <v>151</v>
      </c>
      <c r="CC169" t="n">
        <v>159</v>
      </c>
      <c r="CD169" t="n">
        <v>160</v>
      </c>
      <c r="CE169" t="n">
        <v>163</v>
      </c>
      <c r="CF169" t="n">
        <v>168</v>
      </c>
    </row>
    <row r="170">
      <c r="A170" t="inlineStr">
        <is>
          <t>无耻之徒</t>
        </is>
      </c>
      <c r="AZ170" t="n">
        <v>172</v>
      </c>
      <c r="BA170" t="n">
        <v>177</v>
      </c>
      <c r="BB170" t="n">
        <v>158</v>
      </c>
      <c r="BC170" t="n">
        <v>161</v>
      </c>
      <c r="BD170" t="n">
        <v>123</v>
      </c>
      <c r="BE170" t="n">
        <v>126</v>
      </c>
      <c r="BF170" t="n">
        <v>129</v>
      </c>
      <c r="BG170" t="n">
        <v>135</v>
      </c>
      <c r="BH170" t="n">
        <v>135</v>
      </c>
      <c r="BI170" t="n">
        <v>138</v>
      </c>
      <c r="BJ170" t="n">
        <v>140</v>
      </c>
      <c r="BK170" t="n">
        <v>142</v>
      </c>
      <c r="BL170" t="n">
        <v>145</v>
      </c>
      <c r="BM170" t="n">
        <v>145</v>
      </c>
      <c r="BN170" t="n">
        <v>151</v>
      </c>
      <c r="BO170" t="n">
        <v>143</v>
      </c>
      <c r="BP170" t="n">
        <v>143</v>
      </c>
      <c r="BQ170" t="n">
        <v>147</v>
      </c>
      <c r="BR170" t="n">
        <v>147</v>
      </c>
      <c r="BS170" t="n">
        <v>147</v>
      </c>
      <c r="BT170" t="n">
        <v>149</v>
      </c>
      <c r="BU170" t="n">
        <v>150</v>
      </c>
      <c r="BV170" t="n">
        <v>156</v>
      </c>
      <c r="BW170" t="n">
        <v>159</v>
      </c>
      <c r="BX170" t="n">
        <v>165</v>
      </c>
      <c r="BY170" t="n">
        <v>166</v>
      </c>
      <c r="BZ170" t="n">
        <v>168</v>
      </c>
      <c r="CA170" t="n">
        <v>170</v>
      </c>
      <c r="CB170" t="n">
        <v>174</v>
      </c>
      <c r="CC170" t="n">
        <v>177</v>
      </c>
      <c r="CD170" t="n">
        <v>181</v>
      </c>
      <c r="CE170" t="n">
        <v>184</v>
      </c>
      <c r="CF170" t="n">
        <v>169</v>
      </c>
    </row>
    <row r="171">
      <c r="A171" t="inlineStr">
        <is>
          <t>宫斗101</t>
        </is>
      </c>
      <c r="B171" t="n">
        <v>112</v>
      </c>
      <c r="C171" t="n">
        <v>77</v>
      </c>
      <c r="D171" t="n">
        <v>103</v>
      </c>
      <c r="E171" t="n">
        <v>102</v>
      </c>
      <c r="F171" t="n">
        <v>116</v>
      </c>
      <c r="G171" t="n">
        <v>126</v>
      </c>
      <c r="H171" t="n">
        <v>135</v>
      </c>
      <c r="I171" t="n">
        <v>150</v>
      </c>
      <c r="J171" t="n">
        <v>173</v>
      </c>
      <c r="K171" t="n">
        <v>176</v>
      </c>
      <c r="L171" t="n">
        <v>179</v>
      </c>
      <c r="M171" t="n">
        <v>163</v>
      </c>
      <c r="N171" t="n">
        <v>150</v>
      </c>
      <c r="O171" t="n">
        <v>156</v>
      </c>
      <c r="P171" t="n">
        <v>161</v>
      </c>
      <c r="Q171" t="n">
        <v>169</v>
      </c>
      <c r="R171" t="n">
        <v>173</v>
      </c>
      <c r="S171" t="n">
        <v>175</v>
      </c>
      <c r="T171" t="n">
        <v>179</v>
      </c>
      <c r="U171" t="n">
        <v>155</v>
      </c>
      <c r="V171" t="n">
        <v>151</v>
      </c>
      <c r="W171" t="n">
        <v>155</v>
      </c>
      <c r="X171" t="n">
        <v>161</v>
      </c>
      <c r="Y171" t="n">
        <v>163</v>
      </c>
      <c r="Z171" t="n">
        <v>163</v>
      </c>
      <c r="AA171" t="n">
        <v>164</v>
      </c>
      <c r="AB171" t="n">
        <v>165</v>
      </c>
      <c r="AC171" t="n">
        <v>165</v>
      </c>
      <c r="AD171" t="n">
        <v>166</v>
      </c>
      <c r="AE171" t="n">
        <v>168</v>
      </c>
      <c r="AF171" t="n">
        <v>148</v>
      </c>
      <c r="AG171" t="n">
        <v>128</v>
      </c>
      <c r="AH171" t="n">
        <v>131</v>
      </c>
      <c r="AI171" t="n">
        <v>131</v>
      </c>
      <c r="AJ171" t="n">
        <v>136</v>
      </c>
      <c r="AK171" t="n">
        <v>137</v>
      </c>
      <c r="AL171" t="n">
        <v>125</v>
      </c>
      <c r="AM171" t="n">
        <v>129</v>
      </c>
      <c r="AN171" t="n">
        <v>131</v>
      </c>
      <c r="AO171" t="n">
        <v>136</v>
      </c>
      <c r="AP171" t="n">
        <v>140</v>
      </c>
      <c r="AQ171" t="n">
        <v>131</v>
      </c>
      <c r="AR171" t="n">
        <v>124</v>
      </c>
      <c r="AS171" t="n">
        <v>133</v>
      </c>
      <c r="AT171" t="n">
        <v>136</v>
      </c>
      <c r="AU171" t="n">
        <v>139</v>
      </c>
      <c r="AV171" t="n">
        <v>151</v>
      </c>
      <c r="AW171" t="n">
        <v>156</v>
      </c>
      <c r="AX171" t="n">
        <v>159</v>
      </c>
      <c r="AY171" t="n">
        <v>101</v>
      </c>
      <c r="AZ171" t="n">
        <v>108</v>
      </c>
      <c r="BA171" t="n">
        <v>109</v>
      </c>
      <c r="BB171" t="n">
        <v>117</v>
      </c>
      <c r="BC171" t="n">
        <v>120</v>
      </c>
      <c r="BD171" t="n">
        <v>124</v>
      </c>
      <c r="BE171" t="n">
        <v>115</v>
      </c>
      <c r="BF171" t="n">
        <v>118</v>
      </c>
      <c r="BG171" t="n">
        <v>127</v>
      </c>
      <c r="BH171" t="n">
        <v>129</v>
      </c>
      <c r="BI171" t="n">
        <v>131</v>
      </c>
      <c r="BJ171" t="n">
        <v>133</v>
      </c>
      <c r="BK171" t="n">
        <v>134</v>
      </c>
      <c r="BL171" t="n">
        <v>121</v>
      </c>
      <c r="BM171" t="n">
        <v>123</v>
      </c>
      <c r="BN171" t="n">
        <v>128</v>
      </c>
      <c r="BO171" t="n">
        <v>130</v>
      </c>
      <c r="BP171" t="n">
        <v>134</v>
      </c>
      <c r="BQ171" t="n">
        <v>138</v>
      </c>
      <c r="BR171" t="n">
        <v>140</v>
      </c>
      <c r="BS171" t="n">
        <v>141</v>
      </c>
      <c r="BT171" t="n">
        <v>143</v>
      </c>
      <c r="BU171" t="n">
        <v>144</v>
      </c>
      <c r="BV171" t="n">
        <v>146</v>
      </c>
      <c r="BW171" t="n">
        <v>152</v>
      </c>
      <c r="BX171" t="n">
        <v>157</v>
      </c>
      <c r="BY171" t="n">
        <v>162</v>
      </c>
      <c r="BZ171" t="n">
        <v>161</v>
      </c>
      <c r="CA171" t="n">
        <v>164</v>
      </c>
      <c r="CB171" t="n">
        <v>167</v>
      </c>
      <c r="CC171" t="n">
        <v>163</v>
      </c>
      <c r="CD171" t="n">
        <v>164</v>
      </c>
      <c r="CE171" t="n">
        <v>168</v>
      </c>
      <c r="CF171" t="n">
        <v>170</v>
      </c>
    </row>
    <row r="172">
      <c r="A172" t="inlineStr">
        <is>
          <t>信息素诱惑</t>
        </is>
      </c>
      <c r="B172" t="n">
        <v>199</v>
      </c>
      <c r="C172" t="n">
        <v>49</v>
      </c>
      <c r="D172" t="n">
        <v>74</v>
      </c>
      <c r="E172" t="n">
        <v>92</v>
      </c>
      <c r="F172" t="n">
        <v>92</v>
      </c>
      <c r="G172" t="n">
        <v>100</v>
      </c>
      <c r="H172" t="n">
        <v>104</v>
      </c>
      <c r="I172" t="n">
        <v>118</v>
      </c>
      <c r="J172" t="n">
        <v>139</v>
      </c>
      <c r="K172" t="n">
        <v>141</v>
      </c>
      <c r="L172" t="n">
        <v>141</v>
      </c>
      <c r="M172" t="n">
        <v>143</v>
      </c>
      <c r="N172" t="n">
        <v>148</v>
      </c>
      <c r="O172" t="n">
        <v>153</v>
      </c>
      <c r="P172" t="n">
        <v>158</v>
      </c>
      <c r="Q172" t="n">
        <v>166</v>
      </c>
      <c r="R172" t="n">
        <v>170</v>
      </c>
      <c r="S172" t="n">
        <v>150</v>
      </c>
      <c r="T172" t="n">
        <v>151</v>
      </c>
      <c r="U172" t="n">
        <v>157</v>
      </c>
      <c r="V172" t="n">
        <v>157</v>
      </c>
      <c r="W172" t="n">
        <v>161</v>
      </c>
      <c r="X172" t="n">
        <v>77</v>
      </c>
      <c r="Y172" t="n">
        <v>77</v>
      </c>
      <c r="Z172" t="n">
        <v>77</v>
      </c>
      <c r="AA172" t="n">
        <v>79</v>
      </c>
      <c r="AB172" t="n">
        <v>81</v>
      </c>
      <c r="AC172" t="n">
        <v>82</v>
      </c>
      <c r="AD172" t="n">
        <v>82</v>
      </c>
      <c r="AE172" t="n">
        <v>82</v>
      </c>
      <c r="AF172" t="n">
        <v>78</v>
      </c>
      <c r="AG172" t="n">
        <v>80</v>
      </c>
      <c r="AH172" t="n">
        <v>80</v>
      </c>
      <c r="AI172" t="n">
        <v>83</v>
      </c>
      <c r="AJ172" t="n">
        <v>84</v>
      </c>
      <c r="AK172" t="n">
        <v>87</v>
      </c>
      <c r="AL172" t="n">
        <v>87</v>
      </c>
      <c r="AM172" t="n">
        <v>89</v>
      </c>
      <c r="AN172" t="n">
        <v>90</v>
      </c>
      <c r="AO172" t="n">
        <v>91</v>
      </c>
      <c r="AP172" t="n">
        <v>94</v>
      </c>
      <c r="AQ172" t="n">
        <v>94</v>
      </c>
      <c r="AR172" t="n">
        <v>100</v>
      </c>
      <c r="AS172" t="n">
        <v>103</v>
      </c>
      <c r="AT172" t="n">
        <v>105</v>
      </c>
      <c r="AU172" t="n">
        <v>93</v>
      </c>
      <c r="AV172" t="n">
        <v>97</v>
      </c>
      <c r="AW172" t="n">
        <v>98</v>
      </c>
      <c r="AX172" t="n">
        <v>100</v>
      </c>
      <c r="AY172" t="n">
        <v>106</v>
      </c>
      <c r="AZ172" t="n">
        <v>117</v>
      </c>
      <c r="BA172" t="n">
        <v>120</v>
      </c>
      <c r="BB172" t="n">
        <v>125</v>
      </c>
      <c r="BC172" t="n">
        <v>129</v>
      </c>
      <c r="BD172" t="n">
        <v>132</v>
      </c>
      <c r="BE172" t="n">
        <v>137</v>
      </c>
      <c r="BF172" t="n">
        <v>137</v>
      </c>
      <c r="BG172" t="n">
        <v>142</v>
      </c>
      <c r="BH172" t="n">
        <v>143</v>
      </c>
      <c r="BI172" t="n">
        <v>146</v>
      </c>
      <c r="BJ172" t="n">
        <v>147</v>
      </c>
      <c r="BK172" t="n">
        <v>151</v>
      </c>
      <c r="BL172" t="n">
        <v>155</v>
      </c>
      <c r="BM172" t="n">
        <v>157</v>
      </c>
      <c r="BN172" t="n">
        <v>163</v>
      </c>
      <c r="BO172" t="n">
        <v>158</v>
      </c>
      <c r="BP172" t="n">
        <v>160</v>
      </c>
      <c r="BQ172" t="n">
        <v>161</v>
      </c>
      <c r="BR172" t="n">
        <v>155</v>
      </c>
      <c r="BS172" t="n">
        <v>160</v>
      </c>
      <c r="BT172" t="n">
        <v>160</v>
      </c>
      <c r="BU172" t="n">
        <v>162</v>
      </c>
      <c r="BV172" t="n">
        <v>152</v>
      </c>
      <c r="BW172" t="n">
        <v>150</v>
      </c>
      <c r="BX172" t="n">
        <v>155</v>
      </c>
      <c r="BY172" t="n">
        <v>157</v>
      </c>
      <c r="BZ172" t="n">
        <v>159</v>
      </c>
      <c r="CA172" t="n">
        <v>161</v>
      </c>
      <c r="CB172" t="n">
        <v>164</v>
      </c>
      <c r="CC172" t="n">
        <v>168</v>
      </c>
      <c r="CD172" t="n">
        <v>173</v>
      </c>
      <c r="CE172" t="n">
        <v>172</v>
      </c>
      <c r="CF172" t="n">
        <v>171</v>
      </c>
    </row>
    <row r="173">
      <c r="A173" t="inlineStr">
        <is>
          <t>王雎天下</t>
        </is>
      </c>
      <c r="B173" t="n">
        <v>184</v>
      </c>
      <c r="C173" t="n">
        <v>74</v>
      </c>
      <c r="D173" t="n">
        <v>98</v>
      </c>
      <c r="E173" t="n">
        <v>123</v>
      </c>
      <c r="F173" t="n">
        <v>141</v>
      </c>
      <c r="G173" t="n">
        <v>160</v>
      </c>
      <c r="H173" t="n">
        <v>174</v>
      </c>
      <c r="I173" t="n">
        <v>193</v>
      </c>
      <c r="J173" t="n">
        <v>197</v>
      </c>
      <c r="N173" t="n">
        <v>165</v>
      </c>
      <c r="O173" t="n">
        <v>170</v>
      </c>
      <c r="P173" t="n">
        <v>177</v>
      </c>
      <c r="Q173" t="n">
        <v>187</v>
      </c>
      <c r="R173" t="n">
        <v>191</v>
      </c>
      <c r="S173" t="n">
        <v>191</v>
      </c>
      <c r="T173" t="n">
        <v>196</v>
      </c>
      <c r="U173" t="n">
        <v>199</v>
      </c>
      <c r="BZ173" t="n">
        <v>187</v>
      </c>
      <c r="CA173" t="n">
        <v>181</v>
      </c>
      <c r="CB173" t="n">
        <v>184</v>
      </c>
      <c r="CC173" t="n">
        <v>188</v>
      </c>
      <c r="CD173" t="n">
        <v>175</v>
      </c>
      <c r="CE173" t="n">
        <v>167</v>
      </c>
      <c r="CF173" t="n">
        <v>172</v>
      </c>
    </row>
    <row r="174">
      <c r="A174" t="inlineStr">
        <is>
          <t>公主今天篡位了吗</t>
        </is>
      </c>
      <c r="B174" t="n">
        <v>156</v>
      </c>
      <c r="C174" t="n">
        <v>172</v>
      </c>
      <c r="D174" t="n">
        <v>124</v>
      </c>
      <c r="E174" t="n">
        <v>150</v>
      </c>
      <c r="F174" t="n">
        <v>166</v>
      </c>
      <c r="G174" t="n">
        <v>192</v>
      </c>
      <c r="I174" t="n">
        <v>188</v>
      </c>
      <c r="N174" t="n">
        <v>172</v>
      </c>
      <c r="O174" t="n">
        <v>176</v>
      </c>
      <c r="P174" t="n">
        <v>167</v>
      </c>
      <c r="Q174" t="n">
        <v>148</v>
      </c>
      <c r="R174" t="n">
        <v>150</v>
      </c>
      <c r="S174" t="n">
        <v>151</v>
      </c>
      <c r="T174" t="n">
        <v>152</v>
      </c>
      <c r="U174" t="n">
        <v>158</v>
      </c>
      <c r="V174" t="n">
        <v>158</v>
      </c>
      <c r="W174" t="n">
        <v>162</v>
      </c>
      <c r="X174" t="n">
        <v>167</v>
      </c>
      <c r="Y174" t="n">
        <v>173</v>
      </c>
      <c r="Z174" t="n">
        <v>174</v>
      </c>
      <c r="AA174" t="n">
        <v>175</v>
      </c>
      <c r="AB174" t="n">
        <v>175</v>
      </c>
      <c r="AC174" t="n">
        <v>176</v>
      </c>
      <c r="AD174" t="n">
        <v>177</v>
      </c>
      <c r="AE174" t="n">
        <v>181</v>
      </c>
      <c r="AF174" t="n">
        <v>185</v>
      </c>
      <c r="AG174" t="n">
        <v>163</v>
      </c>
      <c r="AH174" t="n">
        <v>168</v>
      </c>
      <c r="AI174" t="n">
        <v>155</v>
      </c>
      <c r="AJ174" t="n">
        <v>149</v>
      </c>
      <c r="AK174" t="n">
        <v>151</v>
      </c>
      <c r="AL174" t="n">
        <v>134</v>
      </c>
      <c r="AM174" t="n">
        <v>140</v>
      </c>
      <c r="AN174" t="n">
        <v>144</v>
      </c>
      <c r="AO174" t="n">
        <v>134</v>
      </c>
      <c r="AP174" t="n">
        <v>136</v>
      </c>
      <c r="AQ174" t="n">
        <v>134</v>
      </c>
      <c r="AR174" t="n">
        <v>135</v>
      </c>
      <c r="AS174" t="n">
        <v>130</v>
      </c>
      <c r="AT174" t="n">
        <v>120</v>
      </c>
      <c r="AU174" t="n">
        <v>123</v>
      </c>
      <c r="AV174" t="n">
        <v>131</v>
      </c>
      <c r="AW174" t="n">
        <v>131</v>
      </c>
      <c r="AX174" t="n">
        <v>135</v>
      </c>
      <c r="AY174" t="n">
        <v>138</v>
      </c>
      <c r="AZ174" t="n">
        <v>141</v>
      </c>
      <c r="BA174" t="n">
        <v>144</v>
      </c>
      <c r="BB174" t="n">
        <v>148</v>
      </c>
      <c r="BC174" t="n">
        <v>144</v>
      </c>
      <c r="BD174" t="n">
        <v>150</v>
      </c>
      <c r="BE174" t="n">
        <v>146</v>
      </c>
      <c r="BF174" t="n">
        <v>147</v>
      </c>
      <c r="BG174" t="n">
        <v>146</v>
      </c>
      <c r="BH174" t="n">
        <v>142</v>
      </c>
      <c r="BI174" t="n">
        <v>145</v>
      </c>
      <c r="BJ174" t="n">
        <v>146</v>
      </c>
      <c r="BK174" t="n">
        <v>150</v>
      </c>
      <c r="BL174" t="n">
        <v>154</v>
      </c>
      <c r="BM174" t="n">
        <v>156</v>
      </c>
      <c r="BN174" t="n">
        <v>158</v>
      </c>
      <c r="BO174" t="n">
        <v>156</v>
      </c>
      <c r="BP174" t="n">
        <v>157</v>
      </c>
      <c r="BQ174" t="n">
        <v>158</v>
      </c>
      <c r="BR174" t="n">
        <v>159</v>
      </c>
      <c r="BS174" t="n">
        <v>162</v>
      </c>
      <c r="BT174" t="n">
        <v>162</v>
      </c>
      <c r="BU174" t="n">
        <v>164</v>
      </c>
      <c r="BV174" t="n">
        <v>171</v>
      </c>
      <c r="BW174" t="n">
        <v>174</v>
      </c>
      <c r="BX174" t="n">
        <v>175</v>
      </c>
      <c r="BY174" t="n">
        <v>172</v>
      </c>
      <c r="BZ174" t="n">
        <v>174</v>
      </c>
      <c r="CA174" t="n">
        <v>175</v>
      </c>
      <c r="CB174" t="n">
        <v>172</v>
      </c>
      <c r="CC174" t="n">
        <v>172</v>
      </c>
      <c r="CD174" t="n">
        <v>165</v>
      </c>
      <c r="CE174" t="n">
        <v>169</v>
      </c>
      <c r="CF174" t="n">
        <v>173</v>
      </c>
    </row>
    <row r="175">
      <c r="A175" t="inlineStr">
        <is>
          <t>仙凡百味人生</t>
        </is>
      </c>
      <c r="B175" t="n">
        <v>172</v>
      </c>
      <c r="AV175" t="n">
        <v>186</v>
      </c>
      <c r="AW175" t="n">
        <v>190</v>
      </c>
      <c r="AX175" t="n">
        <v>194</v>
      </c>
      <c r="AY175" t="n">
        <v>196</v>
      </c>
      <c r="AZ175" t="n">
        <v>182</v>
      </c>
      <c r="BA175" t="n">
        <v>187</v>
      </c>
      <c r="BB175" t="n">
        <v>193</v>
      </c>
      <c r="BC175" t="n">
        <v>199</v>
      </c>
      <c r="BW175" t="n">
        <v>199</v>
      </c>
      <c r="BX175" t="n">
        <v>200</v>
      </c>
      <c r="BZ175" t="n">
        <v>193</v>
      </c>
      <c r="CA175" t="n">
        <v>195</v>
      </c>
      <c r="CB175" t="n">
        <v>197</v>
      </c>
      <c r="CC175" t="n">
        <v>195</v>
      </c>
      <c r="CD175" t="n">
        <v>180</v>
      </c>
      <c r="CE175" t="n">
        <v>179</v>
      </c>
      <c r="CF175" t="n">
        <v>174</v>
      </c>
    </row>
    <row r="176">
      <c r="A176" t="inlineStr">
        <is>
          <t>梅生绿华</t>
        </is>
      </c>
      <c r="E176" t="n">
        <v>116</v>
      </c>
      <c r="F176" t="n">
        <v>126</v>
      </c>
      <c r="G176" t="n">
        <v>140</v>
      </c>
      <c r="H176" t="n">
        <v>152</v>
      </c>
      <c r="I176" t="n">
        <v>128</v>
      </c>
      <c r="J176" t="n">
        <v>129</v>
      </c>
      <c r="K176" t="n">
        <v>129</v>
      </c>
      <c r="L176" t="n">
        <v>83</v>
      </c>
      <c r="M176" t="n">
        <v>85</v>
      </c>
      <c r="N176" t="n">
        <v>87</v>
      </c>
      <c r="O176" t="n">
        <v>89</v>
      </c>
      <c r="P176" t="n">
        <v>91</v>
      </c>
      <c r="Q176" t="n">
        <v>93</v>
      </c>
      <c r="R176" t="n">
        <v>94</v>
      </c>
      <c r="S176" t="n">
        <v>94</v>
      </c>
      <c r="T176" t="n">
        <v>95</v>
      </c>
      <c r="U176" t="n">
        <v>96</v>
      </c>
      <c r="V176" t="n">
        <v>98</v>
      </c>
      <c r="W176" t="n">
        <v>99</v>
      </c>
      <c r="X176" t="n">
        <v>102</v>
      </c>
      <c r="Y176" t="n">
        <v>103</v>
      </c>
      <c r="Z176" t="n">
        <v>103</v>
      </c>
      <c r="AA176" t="n">
        <v>103</v>
      </c>
      <c r="AB176" t="n">
        <v>103</v>
      </c>
      <c r="AC176" t="n">
        <v>99</v>
      </c>
      <c r="AD176" t="n">
        <v>99</v>
      </c>
      <c r="AE176" t="n">
        <v>100</v>
      </c>
      <c r="AF176" t="n">
        <v>103</v>
      </c>
      <c r="AG176" t="n">
        <v>105</v>
      </c>
      <c r="AH176" t="n">
        <v>98</v>
      </c>
      <c r="AI176" t="n">
        <v>98</v>
      </c>
      <c r="AJ176" t="n">
        <v>99</v>
      </c>
      <c r="AK176" t="n">
        <v>101</v>
      </c>
      <c r="AL176" t="n">
        <v>103</v>
      </c>
      <c r="AM176" t="n">
        <v>105</v>
      </c>
      <c r="AN176" t="n">
        <v>110</v>
      </c>
      <c r="AO176" t="n">
        <v>83</v>
      </c>
      <c r="AP176" t="n">
        <v>84</v>
      </c>
      <c r="AQ176" t="n">
        <v>86</v>
      </c>
      <c r="AR176" t="n">
        <v>89</v>
      </c>
      <c r="AS176" t="n">
        <v>91</v>
      </c>
      <c r="AT176" t="n">
        <v>93</v>
      </c>
      <c r="AU176" t="n">
        <v>97</v>
      </c>
      <c r="AV176" t="n">
        <v>100</v>
      </c>
      <c r="AW176" t="n">
        <v>101</v>
      </c>
      <c r="AX176" t="n">
        <v>106</v>
      </c>
      <c r="AY176" t="n">
        <v>113</v>
      </c>
      <c r="AZ176" t="n">
        <v>113</v>
      </c>
      <c r="BA176" t="n">
        <v>115</v>
      </c>
      <c r="BB176" t="n">
        <v>122</v>
      </c>
      <c r="BC176" t="n">
        <v>127</v>
      </c>
      <c r="BD176" t="n">
        <v>131</v>
      </c>
      <c r="BE176" t="n">
        <v>134</v>
      </c>
      <c r="BF176" t="n">
        <v>134</v>
      </c>
      <c r="BG176" t="n">
        <v>109</v>
      </c>
      <c r="BH176" t="n">
        <v>110</v>
      </c>
      <c r="BI176" t="n">
        <v>113</v>
      </c>
      <c r="BJ176" t="n">
        <v>115</v>
      </c>
      <c r="BK176" t="n">
        <v>116</v>
      </c>
      <c r="BL176" t="n">
        <v>117</v>
      </c>
      <c r="BM176" t="n">
        <v>117</v>
      </c>
      <c r="BN176" t="n">
        <v>124</v>
      </c>
      <c r="BO176" t="n">
        <v>126</v>
      </c>
      <c r="BP176" t="n">
        <v>128</v>
      </c>
      <c r="BQ176" t="n">
        <v>129</v>
      </c>
      <c r="BR176" t="n">
        <v>129</v>
      </c>
      <c r="BS176" t="n">
        <v>134</v>
      </c>
      <c r="BT176" t="n">
        <v>136</v>
      </c>
      <c r="BU176" t="n">
        <v>138</v>
      </c>
      <c r="BV176" t="n">
        <v>141</v>
      </c>
      <c r="BW176" t="n">
        <v>145</v>
      </c>
      <c r="BX176" t="n">
        <v>151</v>
      </c>
      <c r="BY176" t="n">
        <v>158</v>
      </c>
      <c r="BZ176" t="n">
        <v>160</v>
      </c>
      <c r="CA176" t="n">
        <v>163</v>
      </c>
      <c r="CB176" t="n">
        <v>166</v>
      </c>
      <c r="CC176" t="n">
        <v>171</v>
      </c>
      <c r="CD176" t="n">
        <v>168</v>
      </c>
      <c r="CE176" t="n">
        <v>173</v>
      </c>
      <c r="CF176" t="n">
        <v>175</v>
      </c>
    </row>
    <row r="177">
      <c r="A177" t="inlineStr">
        <is>
          <t>花魁宝鉴</t>
        </is>
      </c>
      <c r="B177" t="n">
        <v>122</v>
      </c>
      <c r="G177" t="n">
        <v>170</v>
      </c>
      <c r="H177" t="n">
        <v>176</v>
      </c>
      <c r="I177" t="n">
        <v>195</v>
      </c>
      <c r="Q177" t="n">
        <v>180</v>
      </c>
      <c r="R177" t="n">
        <v>184</v>
      </c>
      <c r="S177" t="n">
        <v>158</v>
      </c>
      <c r="T177" t="n">
        <v>153</v>
      </c>
      <c r="U177" t="n">
        <v>159</v>
      </c>
      <c r="V177" t="n">
        <v>159</v>
      </c>
      <c r="W177" t="n">
        <v>163</v>
      </c>
      <c r="X177" t="n">
        <v>119</v>
      </c>
      <c r="Y177" t="n">
        <v>114</v>
      </c>
      <c r="Z177" t="n">
        <v>114</v>
      </c>
      <c r="AA177" t="n">
        <v>114</v>
      </c>
      <c r="AB177" t="n">
        <v>115</v>
      </c>
      <c r="AC177" t="n">
        <v>118</v>
      </c>
      <c r="AD177" t="n">
        <v>121</v>
      </c>
      <c r="AE177" t="n">
        <v>124</v>
      </c>
      <c r="AF177" t="n">
        <v>128</v>
      </c>
      <c r="AG177" t="n">
        <v>130</v>
      </c>
      <c r="AH177" t="n">
        <v>132</v>
      </c>
      <c r="AI177" t="n">
        <v>132</v>
      </c>
      <c r="AJ177" t="n">
        <v>129</v>
      </c>
      <c r="AK177" t="n">
        <v>130</v>
      </c>
      <c r="AL177" t="n">
        <v>136</v>
      </c>
      <c r="AM177" t="n">
        <v>141</v>
      </c>
      <c r="AN177" t="n">
        <v>146</v>
      </c>
      <c r="AO177" t="n">
        <v>147</v>
      </c>
      <c r="AP177" t="n">
        <v>151</v>
      </c>
      <c r="AQ177" t="n">
        <v>154</v>
      </c>
      <c r="AR177" t="n">
        <v>158</v>
      </c>
      <c r="AS177" t="n">
        <v>167</v>
      </c>
      <c r="AT177" t="n">
        <v>170</v>
      </c>
      <c r="AU177" t="n">
        <v>174</v>
      </c>
      <c r="AV177" t="n">
        <v>180</v>
      </c>
      <c r="AW177" t="n">
        <v>184</v>
      </c>
      <c r="AX177" t="n">
        <v>186</v>
      </c>
      <c r="AY177" t="n">
        <v>157</v>
      </c>
      <c r="AZ177" t="n">
        <v>165</v>
      </c>
      <c r="BA177" t="n">
        <v>132</v>
      </c>
      <c r="BB177" t="n">
        <v>140</v>
      </c>
      <c r="BC177" t="n">
        <v>143</v>
      </c>
      <c r="BD177" t="n">
        <v>149</v>
      </c>
      <c r="BE177" t="n">
        <v>153</v>
      </c>
      <c r="BF177" t="n">
        <v>155</v>
      </c>
      <c r="BG177" t="n">
        <v>159</v>
      </c>
      <c r="BH177" t="n">
        <v>161</v>
      </c>
      <c r="BI177" t="n">
        <v>140</v>
      </c>
      <c r="BJ177" t="n">
        <v>141</v>
      </c>
      <c r="BK177" t="n">
        <v>143</v>
      </c>
      <c r="BL177" t="n">
        <v>146</v>
      </c>
      <c r="BM177" t="n">
        <v>147</v>
      </c>
      <c r="BN177" t="n">
        <v>154</v>
      </c>
      <c r="BO177" t="n">
        <v>161</v>
      </c>
      <c r="BP177" t="n">
        <v>162</v>
      </c>
      <c r="BQ177" t="n">
        <v>164</v>
      </c>
      <c r="BR177" t="n">
        <v>164</v>
      </c>
      <c r="BS177" t="n">
        <v>165</v>
      </c>
      <c r="BT177" t="n">
        <v>166</v>
      </c>
      <c r="BU177" t="n">
        <v>168</v>
      </c>
      <c r="BV177" t="n">
        <v>173</v>
      </c>
      <c r="BW177" t="n">
        <v>179</v>
      </c>
      <c r="BX177" t="n">
        <v>181</v>
      </c>
      <c r="BY177" t="n">
        <v>186</v>
      </c>
      <c r="BZ177" t="n">
        <v>173</v>
      </c>
      <c r="CA177" t="n">
        <v>174</v>
      </c>
      <c r="CB177" t="n">
        <v>169</v>
      </c>
      <c r="CC177" t="n">
        <v>169</v>
      </c>
      <c r="CD177" t="n">
        <v>174</v>
      </c>
      <c r="CE177" t="n">
        <v>174</v>
      </c>
      <c r="CF177" t="n">
        <v>176</v>
      </c>
    </row>
    <row r="178">
      <c r="A178" t="inlineStr">
        <is>
          <t>世长宁</t>
        </is>
      </c>
      <c r="B178" t="n">
        <v>127</v>
      </c>
      <c r="C178" t="n">
        <v>188</v>
      </c>
      <c r="D178" t="n">
        <v>118</v>
      </c>
      <c r="E178" t="n">
        <v>143</v>
      </c>
      <c r="F178" t="n">
        <v>160</v>
      </c>
      <c r="G178" t="n">
        <v>185</v>
      </c>
      <c r="H178" t="n">
        <v>198</v>
      </c>
      <c r="J178" t="n">
        <v>192</v>
      </c>
      <c r="K178" t="n">
        <v>198</v>
      </c>
      <c r="BI178" t="n">
        <v>149</v>
      </c>
      <c r="BJ178" t="n">
        <v>150</v>
      </c>
      <c r="BK178" t="n">
        <v>154</v>
      </c>
      <c r="BL178" t="n">
        <v>158</v>
      </c>
      <c r="BM178" t="n">
        <v>160</v>
      </c>
      <c r="BN178" t="n">
        <v>152</v>
      </c>
      <c r="BO178" t="n">
        <v>157</v>
      </c>
      <c r="BP178" t="n">
        <v>159</v>
      </c>
      <c r="BQ178" t="n">
        <v>160</v>
      </c>
      <c r="BR178" t="n">
        <v>161</v>
      </c>
      <c r="BS178" t="n">
        <v>164</v>
      </c>
      <c r="BT178" t="n">
        <v>165</v>
      </c>
      <c r="BU178" t="n">
        <v>167</v>
      </c>
      <c r="BV178" t="n">
        <v>165</v>
      </c>
      <c r="BW178" t="n">
        <v>163</v>
      </c>
      <c r="BX178" t="n">
        <v>167</v>
      </c>
      <c r="BY178" t="n">
        <v>174</v>
      </c>
      <c r="BZ178" t="n">
        <v>176</v>
      </c>
      <c r="CA178" t="n">
        <v>177</v>
      </c>
      <c r="CB178" t="n">
        <v>176</v>
      </c>
      <c r="CC178" t="n">
        <v>179</v>
      </c>
      <c r="CD178" t="n">
        <v>185</v>
      </c>
      <c r="CE178" t="n">
        <v>175</v>
      </c>
      <c r="CF178" t="n">
        <v>177</v>
      </c>
    </row>
    <row r="179">
      <c r="A179" t="inlineStr">
        <is>
          <t>师尊她体带情花</t>
        </is>
      </c>
      <c r="B179" t="n">
        <v>194</v>
      </c>
      <c r="Q179" t="n">
        <v>175</v>
      </c>
      <c r="R179" t="n">
        <v>179</v>
      </c>
      <c r="S179" t="n">
        <v>180</v>
      </c>
      <c r="T179" t="n">
        <v>186</v>
      </c>
      <c r="U179" t="n">
        <v>154</v>
      </c>
      <c r="V179" t="n">
        <v>155</v>
      </c>
      <c r="W179" t="n">
        <v>159</v>
      </c>
      <c r="X179" t="n">
        <v>165</v>
      </c>
      <c r="Y179" t="n">
        <v>169</v>
      </c>
      <c r="Z179" t="n">
        <v>169</v>
      </c>
      <c r="AA179" t="n">
        <v>170</v>
      </c>
      <c r="AB179" t="n">
        <v>170</v>
      </c>
      <c r="AC179" t="n">
        <v>170</v>
      </c>
      <c r="AD179" t="n">
        <v>171</v>
      </c>
      <c r="AE179" t="n">
        <v>175</v>
      </c>
      <c r="AF179" t="n">
        <v>178</v>
      </c>
      <c r="AG179" t="n">
        <v>186</v>
      </c>
      <c r="AH179" t="n">
        <v>187</v>
      </c>
      <c r="AI179" t="n">
        <v>195</v>
      </c>
      <c r="AJ179" t="n">
        <v>198</v>
      </c>
      <c r="BJ179" t="n">
        <v>199</v>
      </c>
      <c r="BL179" t="n">
        <v>179</v>
      </c>
      <c r="BM179" t="n">
        <v>180</v>
      </c>
      <c r="BN179" t="n">
        <v>185</v>
      </c>
      <c r="BO179" t="n">
        <v>181</v>
      </c>
      <c r="BP179" t="n">
        <v>185</v>
      </c>
      <c r="BQ179" t="n">
        <v>191</v>
      </c>
      <c r="BR179" t="n">
        <v>181</v>
      </c>
      <c r="BS179" t="n">
        <v>184</v>
      </c>
      <c r="BT179" t="n">
        <v>184</v>
      </c>
      <c r="BU179" t="n">
        <v>189</v>
      </c>
      <c r="BV179" t="n">
        <v>178</v>
      </c>
      <c r="BW179" t="n">
        <v>184</v>
      </c>
      <c r="BX179" t="n">
        <v>185</v>
      </c>
      <c r="BY179" t="n">
        <v>176</v>
      </c>
      <c r="BZ179" t="n">
        <v>179</v>
      </c>
      <c r="CA179" t="n">
        <v>180</v>
      </c>
      <c r="CB179" t="n">
        <v>183</v>
      </c>
      <c r="CC179" t="n">
        <v>175</v>
      </c>
      <c r="CD179" t="n">
        <v>178</v>
      </c>
      <c r="CE179" t="n">
        <v>182</v>
      </c>
      <c r="CF179" t="n">
        <v>178</v>
      </c>
    </row>
    <row r="180">
      <c r="A180" t="inlineStr">
        <is>
          <t>加入的物业群除你之外都是伪人</t>
        </is>
      </c>
      <c r="B180" t="n">
        <v>173</v>
      </c>
      <c r="BA180" t="n">
        <v>173</v>
      </c>
      <c r="BB180" t="n">
        <v>160</v>
      </c>
      <c r="BC180" t="n">
        <v>163</v>
      </c>
      <c r="BD180" t="n">
        <v>168</v>
      </c>
      <c r="BE180" t="n">
        <v>173</v>
      </c>
      <c r="BF180" t="n">
        <v>175</v>
      </c>
      <c r="BG180" t="n">
        <v>179</v>
      </c>
      <c r="BH180" t="n">
        <v>179</v>
      </c>
      <c r="BI180" t="n">
        <v>184</v>
      </c>
      <c r="BJ180" t="n">
        <v>186</v>
      </c>
      <c r="BK180" t="n">
        <v>187</v>
      </c>
      <c r="BL180" t="n">
        <v>189</v>
      </c>
      <c r="BM180" t="n">
        <v>190</v>
      </c>
      <c r="BN180" t="n">
        <v>195</v>
      </c>
      <c r="BO180" t="n">
        <v>195</v>
      </c>
      <c r="BP180" t="n">
        <v>198</v>
      </c>
      <c r="BQ180" t="n">
        <v>131</v>
      </c>
      <c r="BR180" t="n">
        <v>132</v>
      </c>
      <c r="BS180" t="n">
        <v>136</v>
      </c>
      <c r="BT180" t="n">
        <v>139</v>
      </c>
      <c r="BU180" t="n">
        <v>141</v>
      </c>
      <c r="BV180" t="n">
        <v>144</v>
      </c>
      <c r="BW180" t="n">
        <v>144</v>
      </c>
      <c r="BX180" t="n">
        <v>150</v>
      </c>
      <c r="BY180" t="n">
        <v>156</v>
      </c>
      <c r="BZ180" t="n">
        <v>157</v>
      </c>
      <c r="CA180" t="n">
        <v>159</v>
      </c>
      <c r="CB180" t="n">
        <v>161</v>
      </c>
      <c r="CC180" t="n">
        <v>167</v>
      </c>
      <c r="CD180" t="n">
        <v>170</v>
      </c>
      <c r="CE180" t="n">
        <v>176</v>
      </c>
      <c r="CF180" t="n">
        <v>179</v>
      </c>
    </row>
    <row r="181">
      <c r="A181" t="inlineStr">
        <is>
          <t>人生造梦模拟器</t>
        </is>
      </c>
      <c r="BR181" t="n">
        <v>199</v>
      </c>
      <c r="BS181" t="n">
        <v>198</v>
      </c>
      <c r="BT181" t="n">
        <v>200</v>
      </c>
      <c r="BU181" t="n">
        <v>193</v>
      </c>
      <c r="BV181" t="n">
        <v>188</v>
      </c>
      <c r="BW181" t="n">
        <v>186</v>
      </c>
      <c r="BX181" t="n">
        <v>187</v>
      </c>
      <c r="BY181" t="n">
        <v>185</v>
      </c>
      <c r="BZ181" t="n">
        <v>183</v>
      </c>
      <c r="CA181" t="n">
        <v>186</v>
      </c>
      <c r="CB181" t="n">
        <v>188</v>
      </c>
      <c r="CC181" t="n">
        <v>193</v>
      </c>
      <c r="CD181" t="n">
        <v>197</v>
      </c>
      <c r="CE181" t="n">
        <v>190</v>
      </c>
      <c r="CF181" t="n">
        <v>180</v>
      </c>
    </row>
    <row r="182">
      <c r="A182" t="inlineStr">
        <is>
          <t>乌山四中狐狸食人事件</t>
        </is>
      </c>
      <c r="B182" t="n">
        <v>171</v>
      </c>
      <c r="C182" t="n">
        <v>152</v>
      </c>
      <c r="D182" t="n">
        <v>89</v>
      </c>
      <c r="E182" t="n">
        <v>113</v>
      </c>
      <c r="F182" t="n">
        <v>75</v>
      </c>
      <c r="G182" t="n">
        <v>83</v>
      </c>
      <c r="H182" t="n">
        <v>88</v>
      </c>
      <c r="I182" t="n">
        <v>103</v>
      </c>
      <c r="J182" t="n">
        <v>112</v>
      </c>
      <c r="K182" t="n">
        <v>115</v>
      </c>
      <c r="L182" t="n">
        <v>121</v>
      </c>
      <c r="M182" t="n">
        <v>122</v>
      </c>
      <c r="N182" t="n">
        <v>122</v>
      </c>
      <c r="O182" t="n">
        <v>127</v>
      </c>
      <c r="P182" t="n">
        <v>129</v>
      </c>
      <c r="Q182" t="n">
        <v>135</v>
      </c>
      <c r="R182" t="n">
        <v>136</v>
      </c>
      <c r="S182" t="n">
        <v>138</v>
      </c>
      <c r="T182" t="n">
        <v>140</v>
      </c>
      <c r="U182" t="n">
        <v>142</v>
      </c>
      <c r="V182" t="n">
        <v>145</v>
      </c>
      <c r="W182" t="n">
        <v>149</v>
      </c>
      <c r="X182" t="n">
        <v>114</v>
      </c>
      <c r="Y182" t="n">
        <v>115</v>
      </c>
      <c r="Z182" t="n">
        <v>115</v>
      </c>
      <c r="AA182" t="n">
        <v>115</v>
      </c>
      <c r="AB182" t="n">
        <v>119</v>
      </c>
      <c r="AC182" t="n">
        <v>121</v>
      </c>
      <c r="AD182" t="n">
        <v>122</v>
      </c>
      <c r="AE182" t="n">
        <v>125</v>
      </c>
      <c r="AF182" t="n">
        <v>129</v>
      </c>
      <c r="AG182" t="n">
        <v>131</v>
      </c>
      <c r="AH182" t="n">
        <v>134</v>
      </c>
      <c r="AI182" t="n">
        <v>134</v>
      </c>
      <c r="AJ182" t="n">
        <v>138</v>
      </c>
      <c r="AK182" t="n">
        <v>139</v>
      </c>
      <c r="AL182" t="n">
        <v>145</v>
      </c>
      <c r="AM182" t="n">
        <v>151</v>
      </c>
      <c r="AN182" t="n">
        <v>156</v>
      </c>
      <c r="AO182" t="n">
        <v>156</v>
      </c>
      <c r="AP182" t="n">
        <v>154</v>
      </c>
      <c r="AQ182" t="n">
        <v>157</v>
      </c>
      <c r="AR182" t="n">
        <v>162</v>
      </c>
      <c r="AS182" t="n">
        <v>170</v>
      </c>
      <c r="AT182" t="n">
        <v>173</v>
      </c>
      <c r="AU182" t="n">
        <v>178</v>
      </c>
      <c r="AV182" t="n">
        <v>182</v>
      </c>
      <c r="AW182" t="n">
        <v>169</v>
      </c>
      <c r="AX182" t="n">
        <v>174</v>
      </c>
      <c r="AY182" t="n">
        <v>176</v>
      </c>
      <c r="AZ182" t="n">
        <v>184</v>
      </c>
      <c r="BA182" t="n">
        <v>190</v>
      </c>
      <c r="BB182" t="n">
        <v>197</v>
      </c>
      <c r="BN182" t="n">
        <v>197</v>
      </c>
      <c r="BO182" t="n">
        <v>199</v>
      </c>
      <c r="BQ182" t="n">
        <v>189</v>
      </c>
      <c r="BR182" t="n">
        <v>192</v>
      </c>
      <c r="BS182" t="n">
        <v>194</v>
      </c>
      <c r="BT182" t="n">
        <v>195</v>
      </c>
      <c r="BU182" t="n">
        <v>197</v>
      </c>
      <c r="BV182" t="n">
        <v>198</v>
      </c>
      <c r="BY182" t="n">
        <v>171</v>
      </c>
      <c r="BZ182" t="n">
        <v>158</v>
      </c>
      <c r="CA182" t="n">
        <v>160</v>
      </c>
      <c r="CB182" t="n">
        <v>162</v>
      </c>
      <c r="CC182" t="n">
        <v>170</v>
      </c>
      <c r="CD182" t="n">
        <v>171</v>
      </c>
      <c r="CE182" t="n">
        <v>177</v>
      </c>
      <c r="CF182" t="n">
        <v>181</v>
      </c>
    </row>
    <row r="183">
      <c r="A183" t="inlineStr">
        <is>
          <t>欢迎来到，我的游戏</t>
        </is>
      </c>
      <c r="BW183" t="n">
        <v>151</v>
      </c>
      <c r="BX183" t="n">
        <v>156</v>
      </c>
      <c r="BY183" t="n">
        <v>161</v>
      </c>
      <c r="BZ183" t="n">
        <v>165</v>
      </c>
      <c r="CA183" t="n">
        <v>168</v>
      </c>
      <c r="CB183" t="n">
        <v>171</v>
      </c>
      <c r="CC183" t="n">
        <v>174</v>
      </c>
      <c r="CD183" t="n">
        <v>172</v>
      </c>
      <c r="CE183" t="n">
        <v>178</v>
      </c>
      <c r="CF183" t="n">
        <v>182</v>
      </c>
    </row>
    <row r="184">
      <c r="A184" t="inlineStr">
        <is>
          <t>举杯吧！少女</t>
        </is>
      </c>
      <c r="B184" t="n">
        <v>183</v>
      </c>
      <c r="N184" t="n">
        <v>196</v>
      </c>
      <c r="P184" t="n">
        <v>191</v>
      </c>
      <c r="Q184" t="n">
        <v>171</v>
      </c>
      <c r="R184" t="n">
        <v>176</v>
      </c>
      <c r="S184" t="n">
        <v>166</v>
      </c>
      <c r="T184" t="n">
        <v>163</v>
      </c>
      <c r="U184" t="n">
        <v>144</v>
      </c>
      <c r="V184" t="n">
        <v>147</v>
      </c>
      <c r="W184" t="n">
        <v>151</v>
      </c>
      <c r="X184" t="n">
        <v>148</v>
      </c>
      <c r="Y184" t="n">
        <v>149</v>
      </c>
      <c r="Z184" t="n">
        <v>151</v>
      </c>
      <c r="AA184" t="n">
        <v>153</v>
      </c>
      <c r="AB184" t="n">
        <v>154</v>
      </c>
      <c r="AC184" t="n">
        <v>154</v>
      </c>
      <c r="AD184" t="n">
        <v>157</v>
      </c>
      <c r="AE184" t="n">
        <v>160</v>
      </c>
      <c r="AF184" t="n">
        <v>155</v>
      </c>
      <c r="AG184" t="n">
        <v>159</v>
      </c>
      <c r="AH184" t="n">
        <v>157</v>
      </c>
      <c r="AI184" t="n">
        <v>161</v>
      </c>
      <c r="AJ184" t="n">
        <v>168</v>
      </c>
      <c r="AK184" t="n">
        <v>174</v>
      </c>
      <c r="AL184" t="n">
        <v>177</v>
      </c>
      <c r="AM184" t="n">
        <v>184</v>
      </c>
      <c r="AN184" t="n">
        <v>183</v>
      </c>
      <c r="AO184" t="n">
        <v>186</v>
      </c>
      <c r="AP184" t="n">
        <v>187</v>
      </c>
      <c r="AQ184" t="n">
        <v>191</v>
      </c>
      <c r="AR184" t="n">
        <v>196</v>
      </c>
      <c r="AX184" t="n">
        <v>187</v>
      </c>
      <c r="AY184" t="n">
        <v>187</v>
      </c>
      <c r="AZ184" t="n">
        <v>173</v>
      </c>
      <c r="BA184" t="n">
        <v>153</v>
      </c>
      <c r="BB184" t="n">
        <v>161</v>
      </c>
      <c r="BC184" t="n">
        <v>164</v>
      </c>
      <c r="BD184" t="n">
        <v>169</v>
      </c>
      <c r="BE184" t="n">
        <v>174</v>
      </c>
      <c r="BF184" t="n">
        <v>172</v>
      </c>
      <c r="BG184" t="n">
        <v>177</v>
      </c>
      <c r="BH184" t="n">
        <v>178</v>
      </c>
      <c r="BI184" t="n">
        <v>183</v>
      </c>
      <c r="BJ184" t="n">
        <v>181</v>
      </c>
      <c r="BK184" t="n">
        <v>175</v>
      </c>
      <c r="BL184" t="n">
        <v>174</v>
      </c>
      <c r="BM184" t="n">
        <v>176</v>
      </c>
      <c r="BN184" t="n">
        <v>179</v>
      </c>
      <c r="BO184" t="n">
        <v>182</v>
      </c>
      <c r="BP184" t="n">
        <v>186</v>
      </c>
      <c r="BQ184" t="n">
        <v>192</v>
      </c>
      <c r="BR184" t="n">
        <v>180</v>
      </c>
      <c r="BS184" t="n">
        <v>183</v>
      </c>
      <c r="BT184" t="n">
        <v>183</v>
      </c>
      <c r="BU184" t="n">
        <v>188</v>
      </c>
      <c r="BV184" t="n">
        <v>187</v>
      </c>
      <c r="BW184" t="n">
        <v>190</v>
      </c>
      <c r="BX184" t="n">
        <v>191</v>
      </c>
      <c r="BY184" t="n">
        <v>197</v>
      </c>
      <c r="CA184" t="n">
        <v>189</v>
      </c>
      <c r="CB184" t="n">
        <v>192</v>
      </c>
      <c r="CC184" t="n">
        <v>194</v>
      </c>
      <c r="CD184" t="n">
        <v>184</v>
      </c>
      <c r="CE184" t="n">
        <v>181</v>
      </c>
      <c r="CF184" t="n">
        <v>183</v>
      </c>
    </row>
    <row r="185">
      <c r="A185" t="inlineStr">
        <is>
          <t>酒肆有明珠</t>
        </is>
      </c>
      <c r="W185" t="n">
        <v>117</v>
      </c>
      <c r="X185" t="n">
        <v>96</v>
      </c>
      <c r="Y185" t="n">
        <v>97</v>
      </c>
      <c r="Z185" t="n">
        <v>98</v>
      </c>
      <c r="AA185" t="n">
        <v>96</v>
      </c>
      <c r="AB185" t="n">
        <v>97</v>
      </c>
      <c r="AC185" t="n">
        <v>97</v>
      </c>
      <c r="AD185" t="n">
        <v>98</v>
      </c>
      <c r="AE185" t="n">
        <v>99</v>
      </c>
      <c r="AF185" t="n">
        <v>102</v>
      </c>
      <c r="AG185" t="n">
        <v>104</v>
      </c>
      <c r="AH185" t="n">
        <v>107</v>
      </c>
      <c r="AI185" t="n">
        <v>107</v>
      </c>
      <c r="AJ185" t="n">
        <v>107</v>
      </c>
      <c r="AK185" t="n">
        <v>109</v>
      </c>
      <c r="AL185" t="n">
        <v>112</v>
      </c>
      <c r="AM185" t="n">
        <v>115</v>
      </c>
      <c r="AN185" t="n">
        <v>113</v>
      </c>
      <c r="AO185" t="n">
        <v>115</v>
      </c>
      <c r="AP185" t="n">
        <v>118</v>
      </c>
      <c r="AQ185" t="n">
        <v>122</v>
      </c>
      <c r="AR185" t="n">
        <v>116</v>
      </c>
      <c r="AS185" t="n">
        <v>110</v>
      </c>
      <c r="AT185" t="n">
        <v>114</v>
      </c>
      <c r="AU185" t="n">
        <v>118</v>
      </c>
      <c r="AV185" t="n">
        <v>122</v>
      </c>
      <c r="AW185" t="n">
        <v>126</v>
      </c>
      <c r="AX185" t="n">
        <v>130</v>
      </c>
      <c r="AY185" t="n">
        <v>133</v>
      </c>
      <c r="AZ185" t="n">
        <v>144</v>
      </c>
      <c r="BA185" t="n">
        <v>147</v>
      </c>
      <c r="BB185" t="n">
        <v>142</v>
      </c>
      <c r="BC185" t="n">
        <v>147</v>
      </c>
      <c r="BD185" t="n">
        <v>153</v>
      </c>
      <c r="BE185" t="n">
        <v>155</v>
      </c>
      <c r="BF185" t="n">
        <v>161</v>
      </c>
      <c r="BG185" t="n">
        <v>164</v>
      </c>
      <c r="BH185" t="n">
        <v>158</v>
      </c>
      <c r="BI185" t="n">
        <v>164</v>
      </c>
      <c r="BJ185" t="n">
        <v>166</v>
      </c>
      <c r="BK185" t="n">
        <v>169</v>
      </c>
      <c r="BL185" t="n">
        <v>141</v>
      </c>
      <c r="BM185" t="n">
        <v>142</v>
      </c>
      <c r="BN185" t="n">
        <v>145</v>
      </c>
      <c r="BO185" t="n">
        <v>147</v>
      </c>
      <c r="BP185" t="n">
        <v>148</v>
      </c>
      <c r="BQ185" t="n">
        <v>149</v>
      </c>
      <c r="BR185" t="n">
        <v>149</v>
      </c>
      <c r="BS185" t="n">
        <v>149</v>
      </c>
      <c r="BT185" t="n">
        <v>151</v>
      </c>
      <c r="BU185" t="n">
        <v>152</v>
      </c>
      <c r="BV185" t="n">
        <v>157</v>
      </c>
      <c r="BW185" t="n">
        <v>160</v>
      </c>
      <c r="BX185" t="n">
        <v>159</v>
      </c>
      <c r="BY185" t="n">
        <v>165</v>
      </c>
      <c r="BZ185" t="n">
        <v>167</v>
      </c>
      <c r="CA185" t="n">
        <v>169</v>
      </c>
      <c r="CB185" t="n">
        <v>173</v>
      </c>
      <c r="CC185" t="n">
        <v>173</v>
      </c>
      <c r="CD185" t="n">
        <v>176</v>
      </c>
      <c r="CE185" t="n">
        <v>180</v>
      </c>
      <c r="CF185" t="n">
        <v>184</v>
      </c>
    </row>
    <row r="186">
      <c r="A186" t="inlineStr">
        <is>
          <t>月色步风华</t>
        </is>
      </c>
      <c r="B186" t="n">
        <v>139</v>
      </c>
      <c r="BZ186" t="n">
        <v>198</v>
      </c>
      <c r="CA186" t="n">
        <v>199</v>
      </c>
      <c r="CB186" t="n">
        <v>199</v>
      </c>
      <c r="CE186" t="n">
        <v>200</v>
      </c>
      <c r="CF186" t="n">
        <v>185</v>
      </c>
    </row>
    <row r="187">
      <c r="A187" t="inlineStr">
        <is>
          <t>龙傲天自制手册</t>
        </is>
      </c>
      <c r="D187" t="n">
        <v>179</v>
      </c>
      <c r="G187" t="n">
        <v>184</v>
      </c>
      <c r="H187" t="n">
        <v>196</v>
      </c>
      <c r="J187" t="n">
        <v>191</v>
      </c>
      <c r="K187" t="n">
        <v>197</v>
      </c>
      <c r="Q187" t="n">
        <v>179</v>
      </c>
      <c r="R187" t="n">
        <v>183</v>
      </c>
      <c r="S187" t="n">
        <v>184</v>
      </c>
      <c r="T187" t="n">
        <v>190</v>
      </c>
      <c r="U187" t="n">
        <v>193</v>
      </c>
      <c r="V187" t="n">
        <v>194</v>
      </c>
      <c r="W187" t="n">
        <v>198</v>
      </c>
      <c r="X187" t="n">
        <v>199</v>
      </c>
      <c r="Y187" t="n">
        <v>172</v>
      </c>
      <c r="Z187" t="n">
        <v>173</v>
      </c>
      <c r="AA187" t="n">
        <v>174</v>
      </c>
      <c r="AB187" t="n">
        <v>174</v>
      </c>
      <c r="AC187" t="n">
        <v>174</v>
      </c>
      <c r="AD187" t="n">
        <v>175</v>
      </c>
      <c r="AE187" t="n">
        <v>179</v>
      </c>
      <c r="AF187" t="n">
        <v>182</v>
      </c>
      <c r="AG187" t="n">
        <v>189</v>
      </c>
      <c r="AH187" t="n">
        <v>192</v>
      </c>
      <c r="AI187" t="n">
        <v>199</v>
      </c>
      <c r="AZ187" t="n">
        <v>198</v>
      </c>
      <c r="BB187" t="n">
        <v>199</v>
      </c>
      <c r="BG187" t="n">
        <v>173</v>
      </c>
      <c r="BH187" t="n">
        <v>166</v>
      </c>
      <c r="BI187" t="n">
        <v>162</v>
      </c>
      <c r="BJ187" t="n">
        <v>164</v>
      </c>
      <c r="BK187" t="n">
        <v>166</v>
      </c>
      <c r="BL187" t="n">
        <v>169</v>
      </c>
      <c r="BM187" t="n">
        <v>171</v>
      </c>
      <c r="BN187" t="n">
        <v>175</v>
      </c>
      <c r="BO187" t="n">
        <v>176</v>
      </c>
      <c r="BP187" t="n">
        <v>181</v>
      </c>
      <c r="BQ187" t="n">
        <v>185</v>
      </c>
      <c r="BR187" t="n">
        <v>189</v>
      </c>
      <c r="BS187" t="n">
        <v>182</v>
      </c>
      <c r="BT187" t="n">
        <v>182</v>
      </c>
      <c r="BU187" t="n">
        <v>186</v>
      </c>
      <c r="BV187" t="n">
        <v>180</v>
      </c>
      <c r="BW187" t="n">
        <v>178</v>
      </c>
      <c r="BX187" t="n">
        <v>180</v>
      </c>
      <c r="BY187" t="n">
        <v>184</v>
      </c>
      <c r="BZ187" t="n">
        <v>190</v>
      </c>
      <c r="CA187" t="n">
        <v>193</v>
      </c>
      <c r="CB187" t="n">
        <v>189</v>
      </c>
      <c r="CC187" t="n">
        <v>176</v>
      </c>
      <c r="CD187" t="n">
        <v>179</v>
      </c>
      <c r="CE187" t="n">
        <v>183</v>
      </c>
      <c r="CF187" t="n">
        <v>186</v>
      </c>
    </row>
    <row r="188">
      <c r="A188" t="inlineStr">
        <is>
          <t>昭昭宫廷</t>
        </is>
      </c>
      <c r="C188" t="n">
        <v>76</v>
      </c>
      <c r="D188" t="n">
        <v>61</v>
      </c>
      <c r="E188" t="n">
        <v>77</v>
      </c>
      <c r="F188" t="n">
        <v>90</v>
      </c>
      <c r="G188" t="n">
        <v>98</v>
      </c>
      <c r="H188" t="n">
        <v>102</v>
      </c>
      <c r="I188" t="n">
        <v>116</v>
      </c>
      <c r="J188" t="n">
        <v>137</v>
      </c>
      <c r="K188" t="n">
        <v>139</v>
      </c>
      <c r="L188" t="n">
        <v>139</v>
      </c>
      <c r="M188" t="n">
        <v>141</v>
      </c>
      <c r="N188" t="n">
        <v>146</v>
      </c>
      <c r="O188" t="n">
        <v>151</v>
      </c>
      <c r="P188" t="n">
        <v>156</v>
      </c>
      <c r="Q188" t="n">
        <v>164</v>
      </c>
      <c r="R188" t="n">
        <v>168</v>
      </c>
      <c r="S188" t="n">
        <v>171</v>
      </c>
      <c r="T188" t="n">
        <v>175</v>
      </c>
      <c r="U188" t="n">
        <v>178</v>
      </c>
      <c r="V188" t="n">
        <v>179</v>
      </c>
      <c r="W188" t="n">
        <v>185</v>
      </c>
      <c r="X188" t="n">
        <v>187</v>
      </c>
      <c r="Y188" t="n">
        <v>191</v>
      </c>
      <c r="Z188" t="n">
        <v>193</v>
      </c>
      <c r="AA188" t="n">
        <v>193</v>
      </c>
      <c r="AB188" t="n">
        <v>193</v>
      </c>
      <c r="AC188" t="n">
        <v>194</v>
      </c>
      <c r="AD188" t="n">
        <v>197</v>
      </c>
      <c r="AL188" t="n">
        <v>181</v>
      </c>
      <c r="AM188" t="n">
        <v>187</v>
      </c>
      <c r="AN188" t="n">
        <v>190</v>
      </c>
      <c r="AO188" t="n">
        <v>193</v>
      </c>
      <c r="AP188" t="n">
        <v>196</v>
      </c>
      <c r="AX188" t="n">
        <v>197</v>
      </c>
      <c r="AY188" t="n">
        <v>189</v>
      </c>
      <c r="AZ188" t="n">
        <v>199</v>
      </c>
      <c r="BB188" t="n">
        <v>184</v>
      </c>
      <c r="BC188" t="n">
        <v>189</v>
      </c>
      <c r="BD188" t="n">
        <v>191</v>
      </c>
      <c r="BE188" t="n">
        <v>192</v>
      </c>
      <c r="BF188" t="n">
        <v>177</v>
      </c>
      <c r="BG188" t="n">
        <v>181</v>
      </c>
      <c r="BH188" t="n">
        <v>182</v>
      </c>
      <c r="BI188" t="n">
        <v>186</v>
      </c>
      <c r="BJ188" t="n">
        <v>189</v>
      </c>
      <c r="BK188" t="n">
        <v>191</v>
      </c>
      <c r="BL188" t="n">
        <v>194</v>
      </c>
      <c r="BM188" t="n">
        <v>194</v>
      </c>
      <c r="BN188" t="n">
        <v>199</v>
      </c>
      <c r="BP188" t="n">
        <v>176</v>
      </c>
      <c r="BQ188" t="n">
        <v>167</v>
      </c>
      <c r="BR188" t="n">
        <v>168</v>
      </c>
      <c r="BS188" t="n">
        <v>169</v>
      </c>
      <c r="BT188" t="n">
        <v>169</v>
      </c>
      <c r="BU188" t="n">
        <v>173</v>
      </c>
      <c r="BV188" t="n">
        <v>170</v>
      </c>
      <c r="BW188" t="n">
        <v>171</v>
      </c>
      <c r="BX188" t="n">
        <v>174</v>
      </c>
      <c r="BY188" t="n">
        <v>178</v>
      </c>
      <c r="BZ188" t="n">
        <v>181</v>
      </c>
      <c r="CA188" t="n">
        <v>184</v>
      </c>
      <c r="CB188" t="n">
        <v>185</v>
      </c>
      <c r="CC188" t="n">
        <v>190</v>
      </c>
      <c r="CD188" t="n">
        <v>182</v>
      </c>
      <c r="CE188" t="n">
        <v>185</v>
      </c>
      <c r="CF188" t="n">
        <v>187</v>
      </c>
    </row>
    <row r="189">
      <c r="A189" t="inlineStr">
        <is>
          <t>公主请登基</t>
        </is>
      </c>
      <c r="AM189" t="n">
        <v>73</v>
      </c>
      <c r="AN189" t="n">
        <v>66</v>
      </c>
      <c r="AO189" t="n">
        <v>66</v>
      </c>
      <c r="AP189" t="n">
        <v>66</v>
      </c>
      <c r="AQ189" t="n">
        <v>66</v>
      </c>
      <c r="AR189" t="n">
        <v>68</v>
      </c>
      <c r="AS189" t="n">
        <v>74</v>
      </c>
      <c r="AT189" t="n">
        <v>76</v>
      </c>
      <c r="AU189" t="n">
        <v>79</v>
      </c>
      <c r="AV189" t="n">
        <v>83</v>
      </c>
      <c r="AW189" t="n">
        <v>83</v>
      </c>
      <c r="AX189" t="n">
        <v>84</v>
      </c>
      <c r="AY189" t="n">
        <v>87</v>
      </c>
      <c r="AZ189" t="n">
        <v>92</v>
      </c>
      <c r="BA189" t="n">
        <v>95</v>
      </c>
      <c r="BB189" t="n">
        <v>98</v>
      </c>
      <c r="BC189" t="n">
        <v>99</v>
      </c>
      <c r="BD189" t="n">
        <v>99</v>
      </c>
      <c r="BE189" t="n">
        <v>102</v>
      </c>
      <c r="BF189" t="n">
        <v>105</v>
      </c>
      <c r="BG189" t="n">
        <v>112</v>
      </c>
      <c r="BH189" t="n">
        <v>115</v>
      </c>
      <c r="BI189" t="n">
        <v>119</v>
      </c>
      <c r="BJ189" t="n">
        <v>120</v>
      </c>
      <c r="BK189" t="n">
        <v>122</v>
      </c>
      <c r="BL189" t="n">
        <v>124</v>
      </c>
      <c r="BM189" t="n">
        <v>125</v>
      </c>
      <c r="BN189" t="n">
        <v>133</v>
      </c>
      <c r="BO189" t="n">
        <v>134</v>
      </c>
      <c r="BP189" t="n">
        <v>137</v>
      </c>
      <c r="BQ189" t="n">
        <v>142</v>
      </c>
      <c r="BR189" t="n">
        <v>143</v>
      </c>
      <c r="BS189" t="n">
        <v>144</v>
      </c>
      <c r="BT189" t="n">
        <v>146</v>
      </c>
      <c r="BU189" t="n">
        <v>147</v>
      </c>
      <c r="BV189" t="n">
        <v>150</v>
      </c>
      <c r="BW189" t="n">
        <v>154</v>
      </c>
      <c r="BX189" t="n">
        <v>162</v>
      </c>
      <c r="BY189" t="n">
        <v>169</v>
      </c>
      <c r="BZ189" t="n">
        <v>172</v>
      </c>
      <c r="CA189" t="n">
        <v>173</v>
      </c>
      <c r="CB189" t="n">
        <v>175</v>
      </c>
      <c r="CC189" t="n">
        <v>178</v>
      </c>
      <c r="CD189" t="n">
        <v>183</v>
      </c>
      <c r="CE189" t="n">
        <v>186</v>
      </c>
      <c r="CF189" t="n">
        <v>188</v>
      </c>
    </row>
    <row r="190">
      <c r="A190" t="inlineStr">
        <is>
          <t>田园深处【完结】</t>
        </is>
      </c>
      <c r="B190" t="n">
        <v>143</v>
      </c>
      <c r="D190" t="n">
        <v>114</v>
      </c>
      <c r="E190" t="n">
        <v>139</v>
      </c>
      <c r="F190" t="n">
        <v>159</v>
      </c>
      <c r="G190" t="n">
        <v>181</v>
      </c>
      <c r="H190" t="n">
        <v>194</v>
      </c>
      <c r="AS190" t="n">
        <v>180</v>
      </c>
      <c r="AT190" t="n">
        <v>184</v>
      </c>
      <c r="AU190" t="n">
        <v>188</v>
      </c>
      <c r="AV190" t="n">
        <v>194</v>
      </c>
      <c r="AW190" t="n">
        <v>196</v>
      </c>
      <c r="AX190" t="n">
        <v>169</v>
      </c>
      <c r="AY190" t="n">
        <v>171</v>
      </c>
      <c r="AZ190" t="n">
        <v>178</v>
      </c>
      <c r="BA190" t="n">
        <v>183</v>
      </c>
      <c r="BB190" t="n">
        <v>187</v>
      </c>
      <c r="BC190" t="n">
        <v>193</v>
      </c>
      <c r="BD190" t="n">
        <v>195</v>
      </c>
      <c r="BE190" t="n">
        <v>198</v>
      </c>
      <c r="BF190" t="n">
        <v>199</v>
      </c>
      <c r="BK190" t="n">
        <v>188</v>
      </c>
      <c r="BL190" t="n">
        <v>191</v>
      </c>
      <c r="BM190" t="n">
        <v>184</v>
      </c>
      <c r="BN190" t="n">
        <v>189</v>
      </c>
      <c r="BO190" t="n">
        <v>191</v>
      </c>
      <c r="BP190" t="n">
        <v>175</v>
      </c>
      <c r="BQ190" t="n">
        <v>179</v>
      </c>
      <c r="BR190" t="n">
        <v>183</v>
      </c>
      <c r="BS190" t="n">
        <v>185</v>
      </c>
      <c r="BT190" t="n">
        <v>185</v>
      </c>
      <c r="BU190" t="n">
        <v>187</v>
      </c>
      <c r="BV190" t="n">
        <v>186</v>
      </c>
      <c r="BW190" t="n">
        <v>192</v>
      </c>
      <c r="BX190" t="n">
        <v>193</v>
      </c>
      <c r="BY190" t="n">
        <v>199</v>
      </c>
      <c r="CE190" t="n">
        <v>188</v>
      </c>
      <c r="CF190" t="n">
        <v>189</v>
      </c>
    </row>
    <row r="191">
      <c r="A191" t="inlineStr">
        <is>
          <t>世代本纪</t>
        </is>
      </c>
      <c r="AR191" t="n">
        <v>191</v>
      </c>
      <c r="AS191" t="n">
        <v>191</v>
      </c>
      <c r="AT191" t="n">
        <v>193</v>
      </c>
      <c r="AU191" t="n">
        <v>195</v>
      </c>
      <c r="BB191" t="n">
        <v>190</v>
      </c>
      <c r="BC191" t="n">
        <v>198</v>
      </c>
      <c r="BY191" t="n">
        <v>183</v>
      </c>
      <c r="BZ191" t="n">
        <v>189</v>
      </c>
      <c r="CA191" t="n">
        <v>192</v>
      </c>
      <c r="CB191" t="n">
        <v>194</v>
      </c>
      <c r="CD191" t="n">
        <v>193</v>
      </c>
      <c r="CE191" t="n">
        <v>198</v>
      </c>
      <c r="CF191" t="n">
        <v>190</v>
      </c>
    </row>
    <row r="192">
      <c r="A192" t="inlineStr">
        <is>
          <t>反派师妹自救攻略</t>
        </is>
      </c>
      <c r="D192" t="n">
        <v>133</v>
      </c>
      <c r="E192" t="n">
        <v>164</v>
      </c>
      <c r="F192" t="n">
        <v>120</v>
      </c>
      <c r="G192" t="n">
        <v>132</v>
      </c>
      <c r="H192" t="n">
        <v>142</v>
      </c>
      <c r="I192" t="n">
        <v>157</v>
      </c>
      <c r="J192" t="n">
        <v>180</v>
      </c>
      <c r="K192" t="n">
        <v>184</v>
      </c>
      <c r="L192" t="n">
        <v>187</v>
      </c>
      <c r="M192" t="n">
        <v>192</v>
      </c>
      <c r="N192" t="n">
        <v>197</v>
      </c>
      <c r="Q192" t="n">
        <v>190</v>
      </c>
      <c r="R192" t="n">
        <v>193</v>
      </c>
      <c r="S192" t="n">
        <v>193</v>
      </c>
      <c r="T192" t="n">
        <v>170</v>
      </c>
      <c r="U192" t="n">
        <v>173</v>
      </c>
      <c r="V192" t="n">
        <v>174</v>
      </c>
      <c r="W192" t="n">
        <v>181</v>
      </c>
      <c r="X192" t="n">
        <v>182</v>
      </c>
      <c r="Y192" t="n">
        <v>166</v>
      </c>
      <c r="Z192" t="n">
        <v>166</v>
      </c>
      <c r="AA192" t="n">
        <v>167</v>
      </c>
      <c r="AB192" t="n">
        <v>168</v>
      </c>
      <c r="AC192" t="n">
        <v>168</v>
      </c>
      <c r="AD192" t="n">
        <v>169</v>
      </c>
      <c r="AE192" t="n">
        <v>173</v>
      </c>
      <c r="AF192" t="n">
        <v>176</v>
      </c>
      <c r="AG192" t="n">
        <v>184</v>
      </c>
      <c r="AH192" t="n">
        <v>128</v>
      </c>
      <c r="AI192" t="n">
        <v>128</v>
      </c>
      <c r="AJ192" t="n">
        <v>133</v>
      </c>
      <c r="AK192" t="n">
        <v>135</v>
      </c>
      <c r="AL192" t="n">
        <v>140</v>
      </c>
      <c r="AM192" t="n">
        <v>147</v>
      </c>
      <c r="AN192" t="n">
        <v>153</v>
      </c>
      <c r="AO192" t="n">
        <v>154</v>
      </c>
      <c r="AP192" t="n">
        <v>159</v>
      </c>
      <c r="AQ192" t="n">
        <v>164</v>
      </c>
      <c r="AR192" t="n">
        <v>170</v>
      </c>
      <c r="AS192" t="n">
        <v>178</v>
      </c>
      <c r="AT192" t="n">
        <v>182</v>
      </c>
      <c r="AU192" t="n">
        <v>186</v>
      </c>
      <c r="AV192" t="n">
        <v>168</v>
      </c>
      <c r="AW192" t="n">
        <v>157</v>
      </c>
      <c r="AX192" t="n">
        <v>153</v>
      </c>
      <c r="AY192" t="n">
        <v>154</v>
      </c>
      <c r="AZ192" t="n">
        <v>157</v>
      </c>
      <c r="BA192" t="n">
        <v>160</v>
      </c>
      <c r="BB192" t="n">
        <v>155</v>
      </c>
      <c r="BC192" t="n">
        <v>154</v>
      </c>
      <c r="BD192" t="n">
        <v>159</v>
      </c>
      <c r="BE192" t="n">
        <v>164</v>
      </c>
      <c r="BF192" t="n">
        <v>167</v>
      </c>
      <c r="BG192" t="n">
        <v>160</v>
      </c>
      <c r="BH192" t="n">
        <v>162</v>
      </c>
      <c r="BI192" t="n">
        <v>167</v>
      </c>
      <c r="BJ192" t="n">
        <v>169</v>
      </c>
      <c r="BK192" t="n">
        <v>172</v>
      </c>
      <c r="BL192" t="n">
        <v>173</v>
      </c>
      <c r="BM192" t="n">
        <v>174</v>
      </c>
      <c r="BN192" t="n">
        <v>177</v>
      </c>
      <c r="BO192" t="n">
        <v>179</v>
      </c>
      <c r="BP192" t="n">
        <v>183</v>
      </c>
      <c r="BQ192" t="n">
        <v>188</v>
      </c>
      <c r="BR192" t="n">
        <v>191</v>
      </c>
      <c r="BS192" t="n">
        <v>193</v>
      </c>
      <c r="BT192" t="n">
        <v>194</v>
      </c>
      <c r="BU192" t="n">
        <v>196</v>
      </c>
      <c r="BV192" t="n">
        <v>193</v>
      </c>
      <c r="BW192" t="n">
        <v>200</v>
      </c>
      <c r="BY192" t="n">
        <v>200</v>
      </c>
      <c r="CC192" t="n">
        <v>189</v>
      </c>
      <c r="CD192" t="n">
        <v>194</v>
      </c>
      <c r="CE192" t="n">
        <v>199</v>
      </c>
      <c r="CF192" t="n">
        <v>191</v>
      </c>
    </row>
    <row r="193">
      <c r="A193" t="inlineStr">
        <is>
          <t>灰日告白</t>
        </is>
      </c>
      <c r="C193" t="n">
        <v>124</v>
      </c>
      <c r="D193" t="n">
        <v>154</v>
      </c>
      <c r="E193" t="n">
        <v>154</v>
      </c>
      <c r="F193" t="n">
        <v>138</v>
      </c>
      <c r="G193" t="n">
        <v>153</v>
      </c>
      <c r="H193" t="n">
        <v>167</v>
      </c>
      <c r="I193" t="n">
        <v>185</v>
      </c>
      <c r="J193" t="n">
        <v>136</v>
      </c>
      <c r="K193" t="n">
        <v>138</v>
      </c>
      <c r="L193" t="n">
        <v>131</v>
      </c>
      <c r="M193" t="n">
        <v>132</v>
      </c>
      <c r="N193" t="n">
        <v>131</v>
      </c>
      <c r="O193" t="n">
        <v>135</v>
      </c>
      <c r="P193" t="n">
        <v>137</v>
      </c>
      <c r="Q193" t="n">
        <v>142</v>
      </c>
      <c r="R193" t="n">
        <v>144</v>
      </c>
      <c r="S193" t="n">
        <v>145</v>
      </c>
      <c r="T193" t="n">
        <v>138</v>
      </c>
      <c r="U193" t="n">
        <v>140</v>
      </c>
      <c r="V193" t="n">
        <v>144</v>
      </c>
      <c r="W193" t="n">
        <v>148</v>
      </c>
      <c r="X193" t="n">
        <v>156</v>
      </c>
      <c r="Y193" t="n">
        <v>157</v>
      </c>
      <c r="Z193" t="n">
        <v>157</v>
      </c>
      <c r="AA193" t="n">
        <v>159</v>
      </c>
      <c r="AB193" t="n">
        <v>160</v>
      </c>
      <c r="AC193" t="n">
        <v>158</v>
      </c>
      <c r="AD193" t="n">
        <v>161</v>
      </c>
      <c r="AE193" t="n">
        <v>159</v>
      </c>
      <c r="AF193" t="n">
        <v>154</v>
      </c>
      <c r="AG193" t="n">
        <v>158</v>
      </c>
      <c r="AH193" t="n">
        <v>164</v>
      </c>
      <c r="AI193" t="n">
        <v>169</v>
      </c>
      <c r="AJ193" t="n">
        <v>173</v>
      </c>
      <c r="AK193" t="n">
        <v>177</v>
      </c>
      <c r="AL193" t="n">
        <v>173</v>
      </c>
      <c r="AM193" t="n">
        <v>176</v>
      </c>
      <c r="AN193" t="n">
        <v>178</v>
      </c>
      <c r="AO193" t="n">
        <v>182</v>
      </c>
      <c r="AP193" t="n">
        <v>181</v>
      </c>
      <c r="AQ193" t="n">
        <v>185</v>
      </c>
      <c r="AR193" t="n">
        <v>189</v>
      </c>
      <c r="AS193" t="n">
        <v>186</v>
      </c>
      <c r="AT193" t="n">
        <v>178</v>
      </c>
      <c r="AU193" t="n">
        <v>182</v>
      </c>
      <c r="AV193" t="n">
        <v>183</v>
      </c>
      <c r="AW193" t="n">
        <v>186</v>
      </c>
      <c r="AX193" t="n">
        <v>190</v>
      </c>
      <c r="AY193" t="n">
        <v>190</v>
      </c>
      <c r="AZ193" t="n">
        <v>192</v>
      </c>
      <c r="BA193" t="n">
        <v>197</v>
      </c>
      <c r="BI193" t="n">
        <v>199</v>
      </c>
      <c r="BQ193" t="n">
        <v>200</v>
      </c>
      <c r="BV193" t="n">
        <v>200</v>
      </c>
      <c r="BX193" t="n">
        <v>196</v>
      </c>
      <c r="BY193" t="n">
        <v>196</v>
      </c>
      <c r="BZ193" t="n">
        <v>191</v>
      </c>
      <c r="CA193" t="n">
        <v>190</v>
      </c>
      <c r="CB193" t="n">
        <v>190</v>
      </c>
      <c r="CC193" t="n">
        <v>185</v>
      </c>
      <c r="CD193" t="n">
        <v>190</v>
      </c>
      <c r="CE193" t="n">
        <v>192</v>
      </c>
      <c r="CF193" t="n">
        <v>192</v>
      </c>
    </row>
    <row r="194">
      <c r="A194" t="inlineStr">
        <is>
          <t>桃源百业兴</t>
        </is>
      </c>
      <c r="B194" t="n">
        <v>180</v>
      </c>
      <c r="CE194" t="n">
        <v>193</v>
      </c>
      <c r="CF194" t="n">
        <v>193</v>
      </c>
    </row>
    <row r="195">
      <c r="A195" t="inlineStr">
        <is>
          <t>昭情调</t>
        </is>
      </c>
      <c r="B195" t="n">
        <v>162</v>
      </c>
      <c r="Q195" t="n">
        <v>176</v>
      </c>
      <c r="R195" t="n">
        <v>180</v>
      </c>
      <c r="S195" t="n">
        <v>181</v>
      </c>
      <c r="T195" t="n">
        <v>187</v>
      </c>
      <c r="U195" t="n">
        <v>190</v>
      </c>
      <c r="V195" t="n">
        <v>191</v>
      </c>
      <c r="W195" t="n">
        <v>196</v>
      </c>
      <c r="X195" t="n">
        <v>197</v>
      </c>
      <c r="CF195" t="n">
        <v>194</v>
      </c>
    </row>
    <row r="196">
      <c r="A196" t="inlineStr">
        <is>
          <t>为官作宰</t>
        </is>
      </c>
      <c r="B196" t="n">
        <v>175</v>
      </c>
      <c r="C196" t="n">
        <v>69</v>
      </c>
      <c r="D196" t="n">
        <v>96</v>
      </c>
      <c r="E196" t="n">
        <v>72</v>
      </c>
      <c r="F196" t="n">
        <v>85</v>
      </c>
      <c r="G196" t="n">
        <v>95</v>
      </c>
      <c r="H196" t="n">
        <v>100</v>
      </c>
      <c r="I196" t="n">
        <v>114</v>
      </c>
      <c r="J196" t="n">
        <v>94</v>
      </c>
      <c r="K196" t="n">
        <v>99</v>
      </c>
      <c r="L196" t="n">
        <v>104</v>
      </c>
      <c r="M196" t="n">
        <v>92</v>
      </c>
      <c r="N196" t="n">
        <v>97</v>
      </c>
      <c r="O196" t="n">
        <v>98</v>
      </c>
      <c r="P196" t="n">
        <v>101</v>
      </c>
      <c r="Q196" t="n">
        <v>104</v>
      </c>
      <c r="R196" t="n">
        <v>105</v>
      </c>
      <c r="S196" t="n">
        <v>105</v>
      </c>
      <c r="T196" t="n">
        <v>106</v>
      </c>
      <c r="U196" t="n">
        <v>107</v>
      </c>
      <c r="V196" t="n">
        <v>97</v>
      </c>
      <c r="W196" t="n">
        <v>98</v>
      </c>
      <c r="X196" t="n">
        <v>101</v>
      </c>
      <c r="Y196" t="n">
        <v>102</v>
      </c>
      <c r="Z196" t="n">
        <v>104</v>
      </c>
      <c r="AA196" t="n">
        <v>104</v>
      </c>
      <c r="AB196" t="n">
        <v>104</v>
      </c>
      <c r="AC196" t="n">
        <v>106</v>
      </c>
      <c r="AD196" t="n">
        <v>107</v>
      </c>
      <c r="AE196" t="n">
        <v>107</v>
      </c>
      <c r="AF196" t="n">
        <v>113</v>
      </c>
      <c r="AG196" t="n">
        <v>117</v>
      </c>
      <c r="AH196" t="n">
        <v>101</v>
      </c>
      <c r="AI196" t="n">
        <v>102</v>
      </c>
      <c r="AJ196" t="n">
        <v>103</v>
      </c>
      <c r="AK196" t="n">
        <v>106</v>
      </c>
      <c r="AL196" t="n">
        <v>108</v>
      </c>
      <c r="AM196" t="n">
        <v>109</v>
      </c>
      <c r="AN196" t="n">
        <v>114</v>
      </c>
      <c r="AO196" t="n">
        <v>112</v>
      </c>
      <c r="AP196" t="n">
        <v>114</v>
      </c>
      <c r="AQ196" t="n">
        <v>119</v>
      </c>
      <c r="AR196" t="n">
        <v>121</v>
      </c>
      <c r="AS196" t="n">
        <v>126</v>
      </c>
      <c r="AT196" t="n">
        <v>132</v>
      </c>
      <c r="AU196" t="n">
        <v>136</v>
      </c>
      <c r="AV196" t="n">
        <v>148</v>
      </c>
      <c r="AW196" t="n">
        <v>152</v>
      </c>
      <c r="AX196" t="n">
        <v>155</v>
      </c>
      <c r="AY196" t="n">
        <v>156</v>
      </c>
      <c r="AZ196" t="n">
        <v>164</v>
      </c>
      <c r="BA196" t="n">
        <v>167</v>
      </c>
      <c r="BB196" t="n">
        <v>152</v>
      </c>
      <c r="BC196" t="n">
        <v>155</v>
      </c>
      <c r="BD196" t="n">
        <v>160</v>
      </c>
      <c r="BE196" t="n">
        <v>149</v>
      </c>
      <c r="BF196" t="n">
        <v>153</v>
      </c>
      <c r="BG196" t="n">
        <v>144</v>
      </c>
      <c r="BH196" t="n">
        <v>145</v>
      </c>
      <c r="BI196" t="n">
        <v>148</v>
      </c>
      <c r="BJ196" t="n">
        <v>149</v>
      </c>
      <c r="BK196" t="n">
        <v>153</v>
      </c>
      <c r="BL196" t="n">
        <v>157</v>
      </c>
      <c r="BM196" t="n">
        <v>159</v>
      </c>
      <c r="BN196" t="n">
        <v>166</v>
      </c>
      <c r="BO196" t="n">
        <v>168</v>
      </c>
      <c r="BP196" t="n">
        <v>169</v>
      </c>
      <c r="BQ196" t="n">
        <v>171</v>
      </c>
      <c r="BR196" t="n">
        <v>174</v>
      </c>
      <c r="BS196" t="n">
        <v>176</v>
      </c>
      <c r="BT196" t="n">
        <v>176</v>
      </c>
      <c r="BU196" t="n">
        <v>182</v>
      </c>
      <c r="BV196" t="n">
        <v>185</v>
      </c>
      <c r="BW196" t="n">
        <v>191</v>
      </c>
      <c r="BX196" t="n">
        <v>192</v>
      </c>
      <c r="BY196" t="n">
        <v>198</v>
      </c>
      <c r="BZ196" t="n">
        <v>185</v>
      </c>
      <c r="CA196" t="n">
        <v>187</v>
      </c>
      <c r="CB196" t="n">
        <v>180</v>
      </c>
      <c r="CC196" t="n">
        <v>180</v>
      </c>
      <c r="CD196" t="n">
        <v>186</v>
      </c>
      <c r="CE196" t="n">
        <v>187</v>
      </c>
      <c r="CF196" t="n">
        <v>195</v>
      </c>
    </row>
    <row r="197">
      <c r="A197" t="inlineStr">
        <is>
          <t>建章往事</t>
        </is>
      </c>
      <c r="D197" t="n">
        <v>141</v>
      </c>
      <c r="E197" t="n">
        <v>84</v>
      </c>
      <c r="F197" t="n">
        <v>98</v>
      </c>
      <c r="G197" t="n">
        <v>105</v>
      </c>
      <c r="H197" t="n">
        <v>110</v>
      </c>
      <c r="I197" t="n">
        <v>113</v>
      </c>
      <c r="J197" t="n">
        <v>84</v>
      </c>
      <c r="K197" t="n">
        <v>89</v>
      </c>
      <c r="L197" t="n">
        <v>86</v>
      </c>
      <c r="M197" t="n">
        <v>75</v>
      </c>
      <c r="N197" t="n">
        <v>78</v>
      </c>
      <c r="O197" t="n">
        <v>73</v>
      </c>
      <c r="P197" t="n">
        <v>73</v>
      </c>
      <c r="Q197" t="n">
        <v>68</v>
      </c>
      <c r="R197" t="n">
        <v>68</v>
      </c>
      <c r="S197" t="n">
        <v>68</v>
      </c>
      <c r="T197" t="n">
        <v>68</v>
      </c>
      <c r="U197" t="n">
        <v>68</v>
      </c>
      <c r="V197" t="n">
        <v>69</v>
      </c>
      <c r="W197" t="n">
        <v>69</v>
      </c>
      <c r="X197" t="n">
        <v>70</v>
      </c>
      <c r="Y197" t="n">
        <v>71</v>
      </c>
      <c r="Z197" t="n">
        <v>71</v>
      </c>
      <c r="AA197" t="n">
        <v>72</v>
      </c>
      <c r="AB197" t="n">
        <v>73</v>
      </c>
      <c r="AC197" t="n">
        <v>73</v>
      </c>
      <c r="AD197" t="n">
        <v>73</v>
      </c>
      <c r="AE197" t="n">
        <v>75</v>
      </c>
      <c r="AF197" t="n">
        <v>76</v>
      </c>
      <c r="AG197" t="n">
        <v>81</v>
      </c>
      <c r="AH197" t="n">
        <v>83</v>
      </c>
      <c r="AI197" t="n">
        <v>85</v>
      </c>
      <c r="AJ197" t="n">
        <v>87</v>
      </c>
      <c r="AK197" t="n">
        <v>89</v>
      </c>
      <c r="AL197" t="n">
        <v>89</v>
      </c>
      <c r="AM197" t="n">
        <v>91</v>
      </c>
      <c r="AN197" t="n">
        <v>92</v>
      </c>
      <c r="AO197" t="n">
        <v>95</v>
      </c>
      <c r="AP197" t="n">
        <v>98</v>
      </c>
      <c r="AQ197" t="n">
        <v>99</v>
      </c>
      <c r="AR197" t="n">
        <v>103</v>
      </c>
      <c r="AS197" t="n">
        <v>108</v>
      </c>
      <c r="AT197" t="n">
        <v>110</v>
      </c>
      <c r="AU197" t="n">
        <v>112</v>
      </c>
      <c r="AV197" t="n">
        <v>118</v>
      </c>
      <c r="AW197" t="n">
        <v>122</v>
      </c>
      <c r="AX197" t="n">
        <v>126</v>
      </c>
      <c r="AY197" t="n">
        <v>130</v>
      </c>
      <c r="AZ197" t="n">
        <v>135</v>
      </c>
      <c r="BA197" t="n">
        <v>139</v>
      </c>
      <c r="BB197" t="n">
        <v>143</v>
      </c>
      <c r="BC197" t="n">
        <v>148</v>
      </c>
      <c r="BD197" t="n">
        <v>154</v>
      </c>
      <c r="BE197" t="n">
        <v>157</v>
      </c>
      <c r="BF197" t="n">
        <v>163</v>
      </c>
      <c r="BG197" t="n">
        <v>168</v>
      </c>
      <c r="BH197" t="n">
        <v>170</v>
      </c>
      <c r="BI197" t="n">
        <v>175</v>
      </c>
      <c r="BJ197" t="n">
        <v>176</v>
      </c>
      <c r="BK197" t="n">
        <v>178</v>
      </c>
      <c r="BL197" t="n">
        <v>162</v>
      </c>
      <c r="BM197" t="n">
        <v>164</v>
      </c>
      <c r="BN197" t="n">
        <v>169</v>
      </c>
      <c r="BO197" t="n">
        <v>171</v>
      </c>
      <c r="BP197" t="n">
        <v>172</v>
      </c>
      <c r="BQ197" t="n">
        <v>176</v>
      </c>
      <c r="BR197" t="n">
        <v>179</v>
      </c>
      <c r="BS197" t="n">
        <v>163</v>
      </c>
      <c r="BT197" t="n">
        <v>163</v>
      </c>
      <c r="BU197" t="n">
        <v>165</v>
      </c>
      <c r="BV197" t="n">
        <v>172</v>
      </c>
      <c r="BW197" t="n">
        <v>175</v>
      </c>
      <c r="BX197" t="n">
        <v>166</v>
      </c>
      <c r="BY197" t="n">
        <v>173</v>
      </c>
      <c r="BZ197" t="n">
        <v>175</v>
      </c>
      <c r="CA197" t="n">
        <v>176</v>
      </c>
      <c r="CB197" t="n">
        <v>177</v>
      </c>
      <c r="CC197" t="n">
        <v>181</v>
      </c>
      <c r="CD197" t="n">
        <v>187</v>
      </c>
      <c r="CE197" t="n">
        <v>189</v>
      </c>
      <c r="CF197" t="n">
        <v>196</v>
      </c>
    </row>
    <row r="198">
      <c r="A198" t="inlineStr">
        <is>
          <t>请只注视我</t>
        </is>
      </c>
      <c r="CC198" t="n">
        <v>196</v>
      </c>
      <c r="CD198" t="n">
        <v>200</v>
      </c>
      <c r="CE198" t="n">
        <v>195</v>
      </c>
      <c r="CF198" t="n">
        <v>197</v>
      </c>
    </row>
    <row r="199">
      <c r="A199" t="inlineStr">
        <is>
          <t>玉台旧事</t>
        </is>
      </c>
      <c r="C199" t="n">
        <v>119</v>
      </c>
      <c r="D199" t="n">
        <v>160</v>
      </c>
      <c r="E199" t="n">
        <v>65</v>
      </c>
      <c r="F199" t="n">
        <v>74</v>
      </c>
      <c r="G199" t="n">
        <v>81</v>
      </c>
      <c r="H199" t="n">
        <v>93</v>
      </c>
      <c r="I199" t="n">
        <v>107</v>
      </c>
      <c r="J199" t="n">
        <v>125</v>
      </c>
      <c r="K199" t="n">
        <v>126</v>
      </c>
      <c r="L199" t="n">
        <v>129</v>
      </c>
      <c r="M199" t="n">
        <v>129</v>
      </c>
      <c r="N199" t="n">
        <v>133</v>
      </c>
      <c r="O199" t="n">
        <v>105</v>
      </c>
      <c r="P199" t="n">
        <v>93</v>
      </c>
      <c r="Q199" t="n">
        <v>96</v>
      </c>
      <c r="R199" t="n">
        <v>97</v>
      </c>
      <c r="S199" t="n">
        <v>97</v>
      </c>
      <c r="T199" t="n">
        <v>98</v>
      </c>
      <c r="U199" t="n">
        <v>99</v>
      </c>
      <c r="V199" t="n">
        <v>101</v>
      </c>
      <c r="W199" t="n">
        <v>102</v>
      </c>
      <c r="X199" t="n">
        <v>105</v>
      </c>
      <c r="Y199" t="n">
        <v>106</v>
      </c>
      <c r="Z199" t="n">
        <v>107</v>
      </c>
      <c r="AA199" t="n">
        <v>107</v>
      </c>
      <c r="AB199" t="n">
        <v>107</v>
      </c>
      <c r="AC199" t="n">
        <v>109</v>
      </c>
      <c r="AD199" t="n">
        <v>109</v>
      </c>
      <c r="AE199" t="n">
        <v>110</v>
      </c>
      <c r="AF199" t="n">
        <v>115</v>
      </c>
      <c r="AG199" t="n">
        <v>119</v>
      </c>
      <c r="AH199" t="n">
        <v>121</v>
      </c>
      <c r="AI199" t="n">
        <v>121</v>
      </c>
      <c r="AJ199" t="n">
        <v>123</v>
      </c>
      <c r="AK199" t="n">
        <v>124</v>
      </c>
      <c r="AL199" t="n">
        <v>129</v>
      </c>
      <c r="AM199" t="n">
        <v>135</v>
      </c>
      <c r="AN199" t="n">
        <v>139</v>
      </c>
      <c r="AO199" t="n">
        <v>143</v>
      </c>
      <c r="AP199" t="n">
        <v>147</v>
      </c>
      <c r="AQ199" t="n">
        <v>150</v>
      </c>
      <c r="AR199" t="n">
        <v>154</v>
      </c>
      <c r="AS199" t="n">
        <v>164</v>
      </c>
      <c r="AT199" t="n">
        <v>166</v>
      </c>
      <c r="AU199" t="n">
        <v>170</v>
      </c>
      <c r="AV199" t="n">
        <v>177</v>
      </c>
      <c r="AW199" t="n">
        <v>182</v>
      </c>
      <c r="AX199" t="n">
        <v>161</v>
      </c>
      <c r="AY199" t="n">
        <v>164</v>
      </c>
      <c r="AZ199" t="n">
        <v>171</v>
      </c>
      <c r="BA199" t="n">
        <v>176</v>
      </c>
      <c r="BB199" t="n">
        <v>180</v>
      </c>
      <c r="BC199" t="n">
        <v>185</v>
      </c>
      <c r="BD199" t="n">
        <v>188</v>
      </c>
      <c r="BE199" t="n">
        <v>188</v>
      </c>
      <c r="BF199" t="n">
        <v>191</v>
      </c>
      <c r="BG199" t="n">
        <v>195</v>
      </c>
      <c r="BH199" t="n">
        <v>186</v>
      </c>
      <c r="BI199" t="n">
        <v>190</v>
      </c>
      <c r="BJ199" t="n">
        <v>193</v>
      </c>
      <c r="BK199" t="n">
        <v>195</v>
      </c>
      <c r="BL199" t="n">
        <v>180</v>
      </c>
      <c r="BM199" t="n">
        <v>181</v>
      </c>
      <c r="BN199" t="n">
        <v>186</v>
      </c>
      <c r="BO199" t="n">
        <v>188</v>
      </c>
      <c r="BP199" t="n">
        <v>192</v>
      </c>
      <c r="BQ199" t="n">
        <v>196</v>
      </c>
      <c r="BR199" t="n">
        <v>198</v>
      </c>
      <c r="BS199" t="n">
        <v>199</v>
      </c>
      <c r="BU199" t="n">
        <v>190</v>
      </c>
      <c r="BV199" t="n">
        <v>192</v>
      </c>
      <c r="BW199" t="n">
        <v>197</v>
      </c>
      <c r="BX199" t="n">
        <v>199</v>
      </c>
      <c r="BY199" t="n">
        <v>191</v>
      </c>
      <c r="BZ199" t="n">
        <v>197</v>
      </c>
      <c r="CA199" t="n">
        <v>198</v>
      </c>
      <c r="CB199" t="n">
        <v>200</v>
      </c>
      <c r="CC199" t="n">
        <v>197</v>
      </c>
      <c r="CD199" t="n">
        <v>188</v>
      </c>
      <c r="CE199" t="n">
        <v>191</v>
      </c>
      <c r="CF199" t="n">
        <v>198</v>
      </c>
    </row>
    <row r="200">
      <c r="A200" t="inlineStr">
        <is>
          <t>世子捕猎图鉴</t>
        </is>
      </c>
      <c r="C200" t="n">
        <v>144</v>
      </c>
      <c r="D200" t="n">
        <v>191</v>
      </c>
      <c r="G200" t="n">
        <v>109</v>
      </c>
      <c r="H200" t="n">
        <v>115</v>
      </c>
      <c r="I200" t="n">
        <v>130</v>
      </c>
      <c r="J200" t="n">
        <v>144</v>
      </c>
      <c r="K200" t="n">
        <v>147</v>
      </c>
      <c r="L200" t="n">
        <v>150</v>
      </c>
      <c r="M200" t="n">
        <v>155</v>
      </c>
      <c r="N200" t="n">
        <v>158</v>
      </c>
      <c r="O200" t="n">
        <v>164</v>
      </c>
      <c r="P200" t="n">
        <v>170</v>
      </c>
      <c r="Q200" t="n">
        <v>178</v>
      </c>
      <c r="R200" t="n">
        <v>182</v>
      </c>
      <c r="S200" t="n">
        <v>183</v>
      </c>
      <c r="T200" t="n">
        <v>189</v>
      </c>
      <c r="U200" t="n">
        <v>192</v>
      </c>
      <c r="V200" t="n">
        <v>193</v>
      </c>
      <c r="W200" t="n">
        <v>197</v>
      </c>
      <c r="X200" t="n">
        <v>198</v>
      </c>
      <c r="AP200" t="n">
        <v>198</v>
      </c>
      <c r="AR200" t="n">
        <v>160</v>
      </c>
      <c r="AS200" t="n">
        <v>169</v>
      </c>
      <c r="AT200" t="n">
        <v>172</v>
      </c>
      <c r="AU200" t="n">
        <v>177</v>
      </c>
      <c r="AV200" t="n">
        <v>181</v>
      </c>
      <c r="AW200" t="n">
        <v>185</v>
      </c>
      <c r="AX200" t="n">
        <v>189</v>
      </c>
      <c r="AY200" t="n">
        <v>192</v>
      </c>
      <c r="BO200" t="n">
        <v>173</v>
      </c>
      <c r="BP200" t="n">
        <v>177</v>
      </c>
      <c r="BQ200" t="n">
        <v>180</v>
      </c>
      <c r="BR200" t="n">
        <v>184</v>
      </c>
      <c r="BS200" t="n">
        <v>187</v>
      </c>
      <c r="BT200" t="n">
        <v>187</v>
      </c>
      <c r="BU200" t="n">
        <v>191</v>
      </c>
      <c r="BV200" t="n">
        <v>174</v>
      </c>
      <c r="BW200" t="n">
        <v>180</v>
      </c>
      <c r="BX200" t="n">
        <v>182</v>
      </c>
      <c r="BY200" t="n">
        <v>187</v>
      </c>
      <c r="BZ200" t="n">
        <v>177</v>
      </c>
      <c r="CA200" t="n">
        <v>178</v>
      </c>
      <c r="CB200" t="n">
        <v>179</v>
      </c>
      <c r="CC200" t="n">
        <v>184</v>
      </c>
      <c r="CD200" t="n">
        <v>189</v>
      </c>
      <c r="CE200" t="n">
        <v>194</v>
      </c>
      <c r="CF200" t="n">
        <v>199</v>
      </c>
    </row>
    <row r="201">
      <c r="A201" t="inlineStr">
        <is>
          <t>殿下在上</t>
        </is>
      </c>
      <c r="B201" t="n">
        <v>159</v>
      </c>
      <c r="AS201" t="n">
        <v>151</v>
      </c>
      <c r="AT201" t="n">
        <v>143</v>
      </c>
      <c r="AU201" t="n">
        <v>148</v>
      </c>
      <c r="AV201" t="n">
        <v>158</v>
      </c>
      <c r="AW201" t="n">
        <v>162</v>
      </c>
      <c r="AX201" t="n">
        <v>158</v>
      </c>
      <c r="AY201" t="n">
        <v>162</v>
      </c>
      <c r="AZ201" t="n">
        <v>169</v>
      </c>
      <c r="BA201" t="n">
        <v>172</v>
      </c>
      <c r="BB201" t="n">
        <v>178</v>
      </c>
      <c r="BC201" t="n">
        <v>181</v>
      </c>
      <c r="BD201" t="n">
        <v>185</v>
      </c>
      <c r="BE201" t="n">
        <v>186</v>
      </c>
      <c r="BF201" t="n">
        <v>188</v>
      </c>
      <c r="BG201" t="n">
        <v>166</v>
      </c>
      <c r="BH201" t="n">
        <v>168</v>
      </c>
      <c r="BI201" t="n">
        <v>174</v>
      </c>
      <c r="BJ201" t="n">
        <v>175</v>
      </c>
      <c r="BK201" t="n">
        <v>177</v>
      </c>
      <c r="BL201" t="n">
        <v>178</v>
      </c>
      <c r="BM201" t="n">
        <v>179</v>
      </c>
      <c r="BN201" t="n">
        <v>184</v>
      </c>
      <c r="BO201" t="n">
        <v>187</v>
      </c>
      <c r="BP201" t="n">
        <v>191</v>
      </c>
      <c r="BQ201" t="n">
        <v>195</v>
      </c>
      <c r="BR201" t="n">
        <v>197</v>
      </c>
      <c r="BS201" t="n">
        <v>177</v>
      </c>
      <c r="BT201" t="n">
        <v>177</v>
      </c>
      <c r="BU201" t="n">
        <v>183</v>
      </c>
      <c r="BV201" t="n">
        <v>190</v>
      </c>
      <c r="BW201" t="n">
        <v>193</v>
      </c>
      <c r="BX201" t="n">
        <v>194</v>
      </c>
      <c r="BY201" t="n">
        <v>179</v>
      </c>
      <c r="BZ201" t="n">
        <v>182</v>
      </c>
      <c r="CA201" t="n">
        <v>185</v>
      </c>
      <c r="CB201" t="n">
        <v>181</v>
      </c>
      <c r="CC201" t="n">
        <v>186</v>
      </c>
      <c r="CD201" t="n">
        <v>191</v>
      </c>
      <c r="CE201" t="n">
        <v>196</v>
      </c>
      <c r="CF201" t="n">
        <v>200</v>
      </c>
    </row>
    <row r="202">
      <c r="A202" t="inlineStr">
        <is>
          <t>和丈夫和离后，被迫修罗场</t>
        </is>
      </c>
      <c r="BW202" t="n">
        <v>198</v>
      </c>
      <c r="BX202" t="n">
        <v>183</v>
      </c>
      <c r="BY202" t="n">
        <v>188</v>
      </c>
      <c r="BZ202" t="n">
        <v>178</v>
      </c>
      <c r="CA202" t="n">
        <v>179</v>
      </c>
      <c r="CB202" t="n">
        <v>182</v>
      </c>
      <c r="CC202" t="n">
        <v>187</v>
      </c>
      <c r="CD202" t="n">
        <v>192</v>
      </c>
      <c r="CE202" t="n">
        <v>197</v>
      </c>
    </row>
    <row r="203">
      <c r="A203" t="inlineStr">
        <is>
          <t>星梦企划</t>
        </is>
      </c>
      <c r="AV203" t="n">
        <v>189</v>
      </c>
      <c r="AW203" t="n">
        <v>192</v>
      </c>
      <c r="AX203" t="n">
        <v>192</v>
      </c>
      <c r="AY203" t="n">
        <v>184</v>
      </c>
      <c r="AZ203" t="n">
        <v>191</v>
      </c>
      <c r="BA203" t="n">
        <v>194</v>
      </c>
      <c r="BB203" t="n">
        <v>192</v>
      </c>
      <c r="BC203" t="n">
        <v>182</v>
      </c>
      <c r="BD203" t="n">
        <v>186</v>
      </c>
      <c r="BE203" t="n">
        <v>187</v>
      </c>
      <c r="BF203" t="n">
        <v>189</v>
      </c>
      <c r="BG203" t="n">
        <v>182</v>
      </c>
      <c r="BH203" t="n">
        <v>184</v>
      </c>
      <c r="BI203" t="n">
        <v>188</v>
      </c>
      <c r="BJ203" t="n">
        <v>190</v>
      </c>
      <c r="BK203" t="n">
        <v>192</v>
      </c>
      <c r="BL203" t="n">
        <v>196</v>
      </c>
      <c r="BM203" t="n">
        <v>196</v>
      </c>
      <c r="BN203" t="n">
        <v>200</v>
      </c>
      <c r="BW203" t="n">
        <v>173</v>
      </c>
      <c r="BX203" t="n">
        <v>177</v>
      </c>
      <c r="BY203" t="n">
        <v>180</v>
      </c>
      <c r="BZ203" t="n">
        <v>184</v>
      </c>
      <c r="CA203" t="n">
        <v>183</v>
      </c>
      <c r="CB203" t="n">
        <v>186</v>
      </c>
      <c r="CC203" t="n">
        <v>191</v>
      </c>
      <c r="CD203" t="n">
        <v>195</v>
      </c>
    </row>
    <row r="204">
      <c r="A204" t="inlineStr">
        <is>
          <t>系统大人，宿主们又惹祸儿啦！</t>
        </is>
      </c>
      <c r="B204" t="n">
        <v>151</v>
      </c>
      <c r="F204" t="n">
        <v>196</v>
      </c>
      <c r="G204" t="n">
        <v>166</v>
      </c>
      <c r="H204" t="n">
        <v>180</v>
      </c>
      <c r="I204" t="n">
        <v>165</v>
      </c>
      <c r="J204" t="n">
        <v>127</v>
      </c>
      <c r="K204" t="n">
        <v>127</v>
      </c>
      <c r="L204" t="n">
        <v>120</v>
      </c>
      <c r="M204" t="n">
        <v>121</v>
      </c>
      <c r="N204" t="n">
        <v>121</v>
      </c>
      <c r="O204" t="n">
        <v>126</v>
      </c>
      <c r="P204" t="n">
        <v>128</v>
      </c>
      <c r="Q204" t="n">
        <v>134</v>
      </c>
      <c r="R204" t="n">
        <v>135</v>
      </c>
      <c r="S204" t="n">
        <v>137</v>
      </c>
      <c r="T204" t="n">
        <v>139</v>
      </c>
      <c r="U204" t="n">
        <v>141</v>
      </c>
      <c r="V204" t="n">
        <v>125</v>
      </c>
      <c r="W204" t="n">
        <v>128</v>
      </c>
      <c r="X204" t="n">
        <v>133</v>
      </c>
      <c r="Y204" t="n">
        <v>133</v>
      </c>
      <c r="Z204" t="n">
        <v>135</v>
      </c>
      <c r="AA204" t="n">
        <v>138</v>
      </c>
      <c r="AB204" t="n">
        <v>140</v>
      </c>
      <c r="AC204" t="n">
        <v>142</v>
      </c>
      <c r="AD204" t="n">
        <v>144</v>
      </c>
      <c r="AE204" t="n">
        <v>146</v>
      </c>
      <c r="AF204" t="n">
        <v>149</v>
      </c>
      <c r="AG204" t="n">
        <v>152</v>
      </c>
      <c r="AH204" t="n">
        <v>159</v>
      </c>
      <c r="AI204" t="n">
        <v>164</v>
      </c>
      <c r="AJ204" t="n">
        <v>154</v>
      </c>
      <c r="AK204" t="n">
        <v>157</v>
      </c>
      <c r="AL204" t="n">
        <v>144</v>
      </c>
      <c r="AM204" t="n">
        <v>150</v>
      </c>
      <c r="AN204" t="n">
        <v>147</v>
      </c>
      <c r="AO204" t="n">
        <v>148</v>
      </c>
      <c r="AP204" t="n">
        <v>153</v>
      </c>
      <c r="AQ204" t="n">
        <v>156</v>
      </c>
      <c r="AR204" t="n">
        <v>161</v>
      </c>
      <c r="AS204" t="n">
        <v>159</v>
      </c>
      <c r="AT204" t="n">
        <v>160</v>
      </c>
      <c r="AU204" t="n">
        <v>164</v>
      </c>
      <c r="AV204" t="n">
        <v>171</v>
      </c>
      <c r="AW204" t="n">
        <v>177</v>
      </c>
      <c r="AX204" t="n">
        <v>162</v>
      </c>
      <c r="AY204" t="n">
        <v>160</v>
      </c>
      <c r="AZ204" t="n">
        <v>167</v>
      </c>
      <c r="BA204" t="n">
        <v>169</v>
      </c>
      <c r="BB204" t="n">
        <v>174</v>
      </c>
      <c r="BC204" t="n">
        <v>178</v>
      </c>
      <c r="BD204" t="n">
        <v>182</v>
      </c>
      <c r="BE204" t="n">
        <v>184</v>
      </c>
      <c r="BF204" t="n">
        <v>187</v>
      </c>
      <c r="BG204" t="n">
        <v>190</v>
      </c>
      <c r="BH204" t="n">
        <v>176</v>
      </c>
      <c r="BI204" t="n">
        <v>181</v>
      </c>
      <c r="BJ204" t="n">
        <v>184</v>
      </c>
      <c r="BK204" t="n">
        <v>184</v>
      </c>
      <c r="BL204" t="n">
        <v>187</v>
      </c>
      <c r="BM204" t="n">
        <v>182</v>
      </c>
      <c r="BN204" t="n">
        <v>188</v>
      </c>
      <c r="BO204" t="n">
        <v>190</v>
      </c>
      <c r="BP204" t="n">
        <v>194</v>
      </c>
      <c r="BQ204" t="n">
        <v>198</v>
      </c>
      <c r="CD204" t="n">
        <v>196</v>
      </c>
    </row>
    <row r="205">
      <c r="A205" t="inlineStr">
        <is>
          <t>病理性诱捕</t>
        </is>
      </c>
      <c r="K205" t="n">
        <v>166</v>
      </c>
      <c r="L205" t="n">
        <v>168</v>
      </c>
      <c r="M205" t="n">
        <v>176</v>
      </c>
      <c r="N205" t="n">
        <v>180</v>
      </c>
      <c r="O205" t="n">
        <v>183</v>
      </c>
      <c r="P205" t="n">
        <v>187</v>
      </c>
      <c r="AR205" t="n">
        <v>134</v>
      </c>
      <c r="AS205" t="n">
        <v>144</v>
      </c>
      <c r="AT205" t="n">
        <v>148</v>
      </c>
      <c r="AU205" t="n">
        <v>155</v>
      </c>
      <c r="AV205" t="n">
        <v>162</v>
      </c>
      <c r="AW205" t="n">
        <v>160</v>
      </c>
      <c r="AX205" t="n">
        <v>164</v>
      </c>
      <c r="AY205" t="n">
        <v>166</v>
      </c>
      <c r="AZ205" t="n">
        <v>175</v>
      </c>
      <c r="BA205" t="n">
        <v>179</v>
      </c>
      <c r="BB205" t="n">
        <v>183</v>
      </c>
      <c r="BC205" t="n">
        <v>188</v>
      </c>
      <c r="BD205" t="n">
        <v>176</v>
      </c>
      <c r="BE205" t="n">
        <v>179</v>
      </c>
      <c r="BF205" t="n">
        <v>182</v>
      </c>
      <c r="BG205" t="n">
        <v>186</v>
      </c>
      <c r="BH205" t="n">
        <v>189</v>
      </c>
      <c r="BI205" t="n">
        <v>192</v>
      </c>
      <c r="BJ205" t="n">
        <v>187</v>
      </c>
      <c r="BK205" t="n">
        <v>189</v>
      </c>
      <c r="BL205" t="n">
        <v>192</v>
      </c>
      <c r="BM205" t="n">
        <v>192</v>
      </c>
      <c r="BN205" t="n">
        <v>198</v>
      </c>
      <c r="BO205" t="n">
        <v>200</v>
      </c>
      <c r="BY205" t="n">
        <v>195</v>
      </c>
      <c r="CC205" t="n">
        <v>198</v>
      </c>
      <c r="CD205" t="n">
        <v>198</v>
      </c>
    </row>
    <row r="206">
      <c r="A206" t="inlineStr">
        <is>
          <t>夜班日</t>
        </is>
      </c>
      <c r="AE206" t="n">
        <v>171</v>
      </c>
      <c r="AF206" t="n">
        <v>174</v>
      </c>
      <c r="AG206" t="n">
        <v>182</v>
      </c>
      <c r="AH206" t="n">
        <v>141</v>
      </c>
      <c r="AI206" t="n">
        <v>144</v>
      </c>
      <c r="AJ206" t="n">
        <v>151</v>
      </c>
      <c r="AK206" t="n">
        <v>153</v>
      </c>
      <c r="AL206" t="n">
        <v>113</v>
      </c>
      <c r="AM206" t="n">
        <v>118</v>
      </c>
      <c r="AN206" t="n">
        <v>105</v>
      </c>
      <c r="AO206" t="n">
        <v>108</v>
      </c>
      <c r="AP206" t="n">
        <v>109</v>
      </c>
      <c r="AQ206" t="n">
        <v>112</v>
      </c>
      <c r="AR206" t="n">
        <v>117</v>
      </c>
      <c r="AS206" t="n">
        <v>122</v>
      </c>
      <c r="AT206" t="n">
        <v>129</v>
      </c>
      <c r="AU206" t="n">
        <v>131</v>
      </c>
      <c r="AV206" t="n">
        <v>126</v>
      </c>
      <c r="AW206" t="n">
        <v>129</v>
      </c>
      <c r="AX206" t="n">
        <v>134</v>
      </c>
      <c r="AY206" t="n">
        <v>136</v>
      </c>
      <c r="AZ206" t="n">
        <v>145</v>
      </c>
      <c r="BA206" t="n">
        <v>148</v>
      </c>
      <c r="BB206" t="n">
        <v>153</v>
      </c>
      <c r="BC206" t="n">
        <v>156</v>
      </c>
      <c r="BD206" t="n">
        <v>161</v>
      </c>
      <c r="BE206" t="n">
        <v>166</v>
      </c>
      <c r="BF206" t="n">
        <v>169</v>
      </c>
      <c r="BG206" t="n">
        <v>174</v>
      </c>
      <c r="BH206" t="n">
        <v>175</v>
      </c>
      <c r="BI206" t="n">
        <v>170</v>
      </c>
      <c r="BJ206" t="n">
        <v>171</v>
      </c>
      <c r="BK206" t="n">
        <v>173</v>
      </c>
      <c r="BL206" t="n">
        <v>175</v>
      </c>
      <c r="BM206" t="n">
        <v>177</v>
      </c>
      <c r="BN206" t="n">
        <v>183</v>
      </c>
      <c r="BO206" t="n">
        <v>186</v>
      </c>
      <c r="BP206" t="n">
        <v>190</v>
      </c>
      <c r="BQ206" t="n">
        <v>182</v>
      </c>
      <c r="BR206" t="n">
        <v>178</v>
      </c>
      <c r="BS206" t="n">
        <v>181</v>
      </c>
      <c r="BT206" t="n">
        <v>181</v>
      </c>
      <c r="BU206" t="n">
        <v>175</v>
      </c>
      <c r="BV206" t="n">
        <v>179</v>
      </c>
      <c r="BW206" t="n">
        <v>185</v>
      </c>
      <c r="BX206" t="n">
        <v>186</v>
      </c>
      <c r="BY206" t="n">
        <v>190</v>
      </c>
      <c r="BZ206" t="n">
        <v>196</v>
      </c>
      <c r="CA206" t="n">
        <v>197</v>
      </c>
      <c r="CB206" t="n">
        <v>187</v>
      </c>
      <c r="CC206" t="n">
        <v>192</v>
      </c>
      <c r="CD206" t="n">
        <v>199</v>
      </c>
    </row>
    <row r="207">
      <c r="A207" t="inlineStr">
        <is>
          <t>恋与繁花  ·</t>
        </is>
      </c>
      <c r="AH207" t="n">
        <v>190</v>
      </c>
      <c r="AI207" t="n">
        <v>135</v>
      </c>
      <c r="AJ207" t="n">
        <v>120</v>
      </c>
      <c r="AK207" t="n">
        <v>121</v>
      </c>
      <c r="AL207" t="n">
        <v>127</v>
      </c>
      <c r="AM207" t="n">
        <v>131</v>
      </c>
      <c r="AN207" t="n">
        <v>136</v>
      </c>
      <c r="AO207" t="n">
        <v>139</v>
      </c>
      <c r="AP207" t="n">
        <v>144</v>
      </c>
      <c r="AQ207" t="n">
        <v>148</v>
      </c>
      <c r="AR207" t="n">
        <v>152</v>
      </c>
      <c r="AS207" t="n">
        <v>161</v>
      </c>
      <c r="AT207" t="n">
        <v>163</v>
      </c>
      <c r="AU207" t="n">
        <v>168</v>
      </c>
      <c r="AV207" t="n">
        <v>155</v>
      </c>
      <c r="AW207" t="n">
        <v>150</v>
      </c>
      <c r="AX207" t="n">
        <v>152</v>
      </c>
      <c r="AY207" t="n">
        <v>153</v>
      </c>
      <c r="AZ207" t="n">
        <v>160</v>
      </c>
      <c r="BA207" t="n">
        <v>164</v>
      </c>
      <c r="BB207" t="n">
        <v>169</v>
      </c>
      <c r="BC207" t="n">
        <v>173</v>
      </c>
      <c r="BD207" t="n">
        <v>175</v>
      </c>
      <c r="BE207" t="n">
        <v>177</v>
      </c>
      <c r="BF207" t="n">
        <v>180</v>
      </c>
      <c r="BG207" t="n">
        <v>175</v>
      </c>
      <c r="BH207" t="n">
        <v>172</v>
      </c>
      <c r="BI207" t="n">
        <v>177</v>
      </c>
      <c r="BJ207" t="n">
        <v>178</v>
      </c>
      <c r="BK207" t="n">
        <v>180</v>
      </c>
      <c r="BL207" t="n">
        <v>182</v>
      </c>
      <c r="BM207" t="n">
        <v>185</v>
      </c>
      <c r="BN207" t="n">
        <v>174</v>
      </c>
      <c r="BO207" t="n">
        <v>165</v>
      </c>
      <c r="BP207" t="n">
        <v>166</v>
      </c>
      <c r="BQ207" t="n">
        <v>168</v>
      </c>
      <c r="BR207" t="n">
        <v>171</v>
      </c>
      <c r="BS207" t="n">
        <v>173</v>
      </c>
      <c r="BT207" t="n">
        <v>173</v>
      </c>
      <c r="BU207" t="n">
        <v>178</v>
      </c>
      <c r="BV207" t="n">
        <v>183</v>
      </c>
      <c r="BW207" t="n">
        <v>176</v>
      </c>
      <c r="BX207" t="n">
        <v>178</v>
      </c>
      <c r="BY207" t="n">
        <v>181</v>
      </c>
      <c r="BZ207" t="n">
        <v>186</v>
      </c>
      <c r="CA207" t="n">
        <v>188</v>
      </c>
      <c r="CB207" t="n">
        <v>191</v>
      </c>
      <c r="CC207" t="n">
        <v>199</v>
      </c>
    </row>
    <row r="208">
      <c r="A208" t="inlineStr">
        <is>
          <t>被反派驯养的三十天</t>
        </is>
      </c>
      <c r="BQ208" t="n">
        <v>178</v>
      </c>
      <c r="BR208" t="n">
        <v>170</v>
      </c>
      <c r="BS208" t="n">
        <v>172</v>
      </c>
      <c r="BT208" t="n">
        <v>172</v>
      </c>
      <c r="BU208" t="n">
        <v>177</v>
      </c>
      <c r="BV208" t="n">
        <v>182</v>
      </c>
      <c r="BW208" t="n">
        <v>177</v>
      </c>
      <c r="BX208" t="n">
        <v>179</v>
      </c>
      <c r="BY208" t="n">
        <v>182</v>
      </c>
      <c r="BZ208" t="n">
        <v>188</v>
      </c>
      <c r="CA208" t="n">
        <v>191</v>
      </c>
      <c r="CB208" t="n">
        <v>193</v>
      </c>
      <c r="CC208" t="n">
        <v>200</v>
      </c>
    </row>
    <row r="209">
      <c r="A209" t="inlineStr">
        <is>
          <t>不可名状之爱</t>
        </is>
      </c>
      <c r="B209" t="n">
        <v>190</v>
      </c>
      <c r="AM209" t="n">
        <v>198</v>
      </c>
      <c r="BC209" t="n">
        <v>197</v>
      </c>
      <c r="BD209" t="n">
        <v>199</v>
      </c>
      <c r="BK209" t="n">
        <v>198</v>
      </c>
      <c r="BL209" t="n">
        <v>200</v>
      </c>
      <c r="BM209" t="n">
        <v>200</v>
      </c>
      <c r="BN209" t="n">
        <v>193</v>
      </c>
      <c r="BO209" t="n">
        <v>196</v>
      </c>
      <c r="BP209" t="n">
        <v>199</v>
      </c>
      <c r="BR209" t="n">
        <v>194</v>
      </c>
      <c r="BS209" t="n">
        <v>196</v>
      </c>
      <c r="BT209" t="n">
        <v>198</v>
      </c>
      <c r="BU209" t="n">
        <v>199</v>
      </c>
      <c r="BV209" t="n">
        <v>196</v>
      </c>
      <c r="BW209" t="n">
        <v>194</v>
      </c>
      <c r="BX209" t="n">
        <v>195</v>
      </c>
      <c r="CB209" t="n">
        <v>195</v>
      </c>
    </row>
    <row r="210">
      <c r="A210" t="inlineStr">
        <is>
          <t>晚来天欲雪</t>
        </is>
      </c>
      <c r="C210" t="n">
        <v>197</v>
      </c>
      <c r="BJ210" t="n">
        <v>180</v>
      </c>
      <c r="BK210" t="n">
        <v>168</v>
      </c>
      <c r="BL210" t="n">
        <v>170</v>
      </c>
      <c r="BM210" t="n">
        <v>172</v>
      </c>
      <c r="BN210" t="n">
        <v>157</v>
      </c>
      <c r="BO210" t="n">
        <v>163</v>
      </c>
      <c r="BP210" t="n">
        <v>164</v>
      </c>
      <c r="BQ210" t="n">
        <v>166</v>
      </c>
      <c r="BR210" t="n">
        <v>167</v>
      </c>
      <c r="BS210" t="n">
        <v>168</v>
      </c>
      <c r="BT210" t="n">
        <v>168</v>
      </c>
      <c r="BU210" t="n">
        <v>171</v>
      </c>
      <c r="BV210" t="n">
        <v>176</v>
      </c>
      <c r="BW210" t="n">
        <v>182</v>
      </c>
      <c r="BX210" t="n">
        <v>184</v>
      </c>
      <c r="BY210" t="n">
        <v>189</v>
      </c>
      <c r="BZ210" t="n">
        <v>194</v>
      </c>
      <c r="CA210" t="n">
        <v>196</v>
      </c>
      <c r="CB210" t="n">
        <v>198</v>
      </c>
    </row>
    <row r="211">
      <c r="A211" t="inlineStr">
        <is>
          <t>神谕我</t>
        </is>
      </c>
      <c r="B211" t="n">
        <v>144</v>
      </c>
      <c r="C211" t="n">
        <v>162</v>
      </c>
      <c r="G211" t="n">
        <v>123</v>
      </c>
      <c r="H211" t="n">
        <v>131</v>
      </c>
      <c r="I211" t="n">
        <v>146</v>
      </c>
      <c r="J211" t="n">
        <v>169</v>
      </c>
      <c r="K211" t="n">
        <v>173</v>
      </c>
      <c r="L211" t="n">
        <v>176</v>
      </c>
      <c r="M211" t="n">
        <v>182</v>
      </c>
      <c r="N211" t="n">
        <v>186</v>
      </c>
      <c r="O211" t="n">
        <v>189</v>
      </c>
      <c r="P211" t="n">
        <v>195</v>
      </c>
      <c r="AN211" t="n">
        <v>192</v>
      </c>
      <c r="AO211" t="n">
        <v>195</v>
      </c>
      <c r="AP211" t="n">
        <v>199</v>
      </c>
      <c r="BK211" t="n">
        <v>197</v>
      </c>
      <c r="BL211" t="n">
        <v>199</v>
      </c>
      <c r="BM211" t="n">
        <v>199</v>
      </c>
      <c r="BO211" t="n">
        <v>184</v>
      </c>
      <c r="BP211" t="n">
        <v>188</v>
      </c>
      <c r="BQ211" t="n">
        <v>193</v>
      </c>
      <c r="BR211" t="n">
        <v>195</v>
      </c>
      <c r="BS211" t="n">
        <v>197</v>
      </c>
      <c r="BT211" t="n">
        <v>199</v>
      </c>
      <c r="BZ211" t="n">
        <v>199</v>
      </c>
      <c r="CA211" t="n">
        <v>200</v>
      </c>
    </row>
    <row r="212">
      <c r="A212" t="inlineStr">
        <is>
          <t>恋习直播间</t>
        </is>
      </c>
      <c r="C212" t="n">
        <v>46</v>
      </c>
      <c r="D212" t="n">
        <v>67</v>
      </c>
      <c r="E212" t="n">
        <v>81</v>
      </c>
      <c r="F212" t="n">
        <v>95</v>
      </c>
      <c r="G212" t="n">
        <v>102</v>
      </c>
      <c r="H212" t="n">
        <v>107</v>
      </c>
      <c r="I212" t="n">
        <v>123</v>
      </c>
      <c r="J212" t="n">
        <v>143</v>
      </c>
      <c r="K212" t="n">
        <v>146</v>
      </c>
      <c r="L212" t="n">
        <v>149</v>
      </c>
      <c r="M212" t="n">
        <v>154</v>
      </c>
      <c r="N212" t="n">
        <v>157</v>
      </c>
      <c r="O212" t="n">
        <v>163</v>
      </c>
      <c r="P212" t="n">
        <v>169</v>
      </c>
      <c r="Q212" t="n">
        <v>177</v>
      </c>
      <c r="R212" t="n">
        <v>181</v>
      </c>
      <c r="S212" t="n">
        <v>182</v>
      </c>
      <c r="T212" t="n">
        <v>188</v>
      </c>
      <c r="U212" t="n">
        <v>191</v>
      </c>
      <c r="V212" t="n">
        <v>192</v>
      </c>
      <c r="W212" t="n">
        <v>127</v>
      </c>
      <c r="X212" t="n">
        <v>132</v>
      </c>
      <c r="Y212" t="n">
        <v>132</v>
      </c>
      <c r="Z212" t="n">
        <v>134</v>
      </c>
      <c r="AA212" t="n">
        <v>137</v>
      </c>
      <c r="AB212" t="n">
        <v>139</v>
      </c>
      <c r="AC212" t="n">
        <v>141</v>
      </c>
      <c r="AD212" t="n">
        <v>142</v>
      </c>
      <c r="AE212" t="n">
        <v>144</v>
      </c>
      <c r="AF212" t="n">
        <v>146</v>
      </c>
      <c r="AG212" t="n">
        <v>150</v>
      </c>
      <c r="AH212" t="n">
        <v>156</v>
      </c>
      <c r="AI212" t="n">
        <v>160</v>
      </c>
      <c r="AJ212" t="n">
        <v>167</v>
      </c>
      <c r="AK212" t="n">
        <v>173</v>
      </c>
      <c r="AL212" t="n">
        <v>155</v>
      </c>
      <c r="AM212" t="n">
        <v>134</v>
      </c>
      <c r="AN212" t="n">
        <v>118</v>
      </c>
      <c r="AO212" t="n">
        <v>119</v>
      </c>
      <c r="AP212" t="n">
        <v>121</v>
      </c>
      <c r="AQ212" t="n">
        <v>129</v>
      </c>
      <c r="AR212" t="n">
        <v>130</v>
      </c>
      <c r="AS212" t="n">
        <v>140</v>
      </c>
      <c r="AT212" t="n">
        <v>144</v>
      </c>
      <c r="AU212" t="n">
        <v>149</v>
      </c>
      <c r="AV212" t="n">
        <v>135</v>
      </c>
      <c r="AW212" t="n">
        <v>139</v>
      </c>
      <c r="AX212" t="n">
        <v>141</v>
      </c>
      <c r="AY212" t="n">
        <v>144</v>
      </c>
      <c r="AZ212" t="n">
        <v>152</v>
      </c>
      <c r="BA212" t="n">
        <v>155</v>
      </c>
      <c r="BB212" t="n">
        <v>164</v>
      </c>
      <c r="BC212" t="n">
        <v>168</v>
      </c>
      <c r="BD212" t="n">
        <v>172</v>
      </c>
      <c r="BE212" t="n">
        <v>175</v>
      </c>
      <c r="BF212" t="n">
        <v>176</v>
      </c>
      <c r="BG212" t="n">
        <v>180</v>
      </c>
      <c r="BH212" t="n">
        <v>181</v>
      </c>
      <c r="BI212" t="n">
        <v>154</v>
      </c>
      <c r="BJ212" t="n">
        <v>157</v>
      </c>
      <c r="BK212" t="n">
        <v>162</v>
      </c>
      <c r="BL212" t="n">
        <v>164</v>
      </c>
      <c r="BM212" t="n">
        <v>165</v>
      </c>
      <c r="BN212" t="n">
        <v>170</v>
      </c>
      <c r="BO212" t="n">
        <v>172</v>
      </c>
      <c r="BP212" t="n">
        <v>173</v>
      </c>
      <c r="BQ212" t="n">
        <v>177</v>
      </c>
      <c r="BR212" t="n">
        <v>182</v>
      </c>
      <c r="BS212" t="n">
        <v>171</v>
      </c>
      <c r="BT212" t="n">
        <v>171</v>
      </c>
      <c r="BU212" t="n">
        <v>176</v>
      </c>
      <c r="BV212" t="n">
        <v>181</v>
      </c>
      <c r="BW212" t="n">
        <v>187</v>
      </c>
      <c r="BX212" t="n">
        <v>188</v>
      </c>
      <c r="BY212" t="n">
        <v>192</v>
      </c>
      <c r="BZ212" t="n">
        <v>200</v>
      </c>
    </row>
    <row r="213">
      <c r="A213" t="inlineStr">
        <is>
          <t>少女英雄主义</t>
        </is>
      </c>
      <c r="BW213" t="n">
        <v>188</v>
      </c>
      <c r="BX213" t="n">
        <v>189</v>
      </c>
      <c r="BY213" t="n">
        <v>193</v>
      </c>
    </row>
    <row r="214">
      <c r="A214" t="inlineStr">
        <is>
          <t>星梦志||</t>
        </is>
      </c>
      <c r="H214" t="n">
        <v>82</v>
      </c>
      <c r="I214" t="n">
        <v>88</v>
      </c>
      <c r="J214" t="n">
        <v>91</v>
      </c>
      <c r="K214" t="n">
        <v>96</v>
      </c>
      <c r="L214" t="n">
        <v>100</v>
      </c>
      <c r="M214" t="n">
        <v>103</v>
      </c>
      <c r="N214" t="n">
        <v>106</v>
      </c>
      <c r="O214" t="n">
        <v>108</v>
      </c>
      <c r="P214" t="n">
        <v>111</v>
      </c>
      <c r="Q214" t="n">
        <v>113</v>
      </c>
      <c r="R214" t="n">
        <v>114</v>
      </c>
      <c r="S214" t="n">
        <v>117</v>
      </c>
      <c r="T214" t="n">
        <v>118</v>
      </c>
      <c r="U214" t="n">
        <v>119</v>
      </c>
      <c r="V214" t="n">
        <v>119</v>
      </c>
      <c r="W214" t="n">
        <v>122</v>
      </c>
      <c r="X214" t="n">
        <v>127</v>
      </c>
      <c r="Y214" t="n">
        <v>127</v>
      </c>
      <c r="Z214" t="n">
        <v>128</v>
      </c>
      <c r="AA214" t="n">
        <v>131</v>
      </c>
      <c r="AB214" t="n">
        <v>133</v>
      </c>
      <c r="AC214" t="n">
        <v>135</v>
      </c>
      <c r="AD214" t="n">
        <v>136</v>
      </c>
      <c r="AE214" t="n">
        <v>137</v>
      </c>
      <c r="AF214" t="n">
        <v>140</v>
      </c>
      <c r="AG214" t="n">
        <v>146</v>
      </c>
      <c r="AH214" t="n">
        <v>152</v>
      </c>
      <c r="AI214" t="n">
        <v>154</v>
      </c>
      <c r="AJ214" t="n">
        <v>163</v>
      </c>
      <c r="AK214" t="n">
        <v>169</v>
      </c>
      <c r="AL214" t="n">
        <v>172</v>
      </c>
      <c r="AM214" t="n">
        <v>181</v>
      </c>
      <c r="AN214" t="n">
        <v>185</v>
      </c>
      <c r="AO214" t="n">
        <v>188</v>
      </c>
      <c r="AP214" t="n">
        <v>189</v>
      </c>
      <c r="AQ214" t="n">
        <v>193</v>
      </c>
      <c r="AR214" t="n">
        <v>198</v>
      </c>
      <c r="AV214" t="n">
        <v>166</v>
      </c>
      <c r="AW214" t="n">
        <v>168</v>
      </c>
      <c r="AX214" t="n">
        <v>173</v>
      </c>
      <c r="AY214" t="n">
        <v>175</v>
      </c>
      <c r="AZ214" t="n">
        <v>155</v>
      </c>
      <c r="BA214" t="n">
        <v>158</v>
      </c>
      <c r="BB214" t="n">
        <v>141</v>
      </c>
      <c r="BC214" t="n">
        <v>145</v>
      </c>
      <c r="BD214" t="n">
        <v>151</v>
      </c>
      <c r="BE214" t="n">
        <v>138</v>
      </c>
      <c r="BF214" t="n">
        <v>138</v>
      </c>
      <c r="BG214" t="n">
        <v>143</v>
      </c>
      <c r="BH214" t="n">
        <v>144</v>
      </c>
      <c r="BI214" t="n">
        <v>147</v>
      </c>
      <c r="BJ214" t="n">
        <v>148</v>
      </c>
      <c r="BK214" t="n">
        <v>152</v>
      </c>
      <c r="BL214" t="n">
        <v>156</v>
      </c>
      <c r="BM214" t="n">
        <v>158</v>
      </c>
      <c r="BN214" t="n">
        <v>164</v>
      </c>
      <c r="BO214" t="n">
        <v>166</v>
      </c>
      <c r="BP214" t="n">
        <v>167</v>
      </c>
      <c r="BQ214" t="n">
        <v>169</v>
      </c>
      <c r="BR214" t="n">
        <v>172</v>
      </c>
      <c r="BS214" t="n">
        <v>174</v>
      </c>
      <c r="BT214" t="n">
        <v>174</v>
      </c>
      <c r="BU214" t="n">
        <v>180</v>
      </c>
      <c r="BV214" t="n">
        <v>184</v>
      </c>
      <c r="BW214" t="n">
        <v>189</v>
      </c>
      <c r="BX214" t="n">
        <v>190</v>
      </c>
      <c r="BY214" t="n">
        <v>194</v>
      </c>
    </row>
    <row r="215">
      <c r="A215" t="inlineStr">
        <is>
          <t>病态迷恋gl</t>
        </is>
      </c>
      <c r="F215" t="n">
        <v>187</v>
      </c>
      <c r="G215" t="n">
        <v>146</v>
      </c>
      <c r="H215" t="n">
        <v>162</v>
      </c>
      <c r="I215" t="n">
        <v>180</v>
      </c>
      <c r="M215" t="n">
        <v>152</v>
      </c>
      <c r="N215" t="n">
        <v>155</v>
      </c>
      <c r="O215" t="n">
        <v>161</v>
      </c>
      <c r="P215" t="n">
        <v>168</v>
      </c>
      <c r="Q215" t="n">
        <v>144</v>
      </c>
      <c r="R215" t="n">
        <v>146</v>
      </c>
      <c r="S215" t="n">
        <v>147</v>
      </c>
      <c r="T215" t="n">
        <v>148</v>
      </c>
      <c r="U215" t="n">
        <v>153</v>
      </c>
      <c r="V215" t="n">
        <v>154</v>
      </c>
      <c r="W215" t="n">
        <v>158</v>
      </c>
      <c r="X215" t="n">
        <v>164</v>
      </c>
      <c r="Y215" t="n">
        <v>167</v>
      </c>
      <c r="Z215" t="n">
        <v>167</v>
      </c>
      <c r="AA215" t="n">
        <v>168</v>
      </c>
      <c r="AB215" t="n">
        <v>138</v>
      </c>
      <c r="AC215" t="n">
        <v>140</v>
      </c>
      <c r="AD215" t="n">
        <v>141</v>
      </c>
      <c r="AE215" t="n">
        <v>143</v>
      </c>
      <c r="AF215" t="n">
        <v>145</v>
      </c>
      <c r="AG215" t="n">
        <v>149</v>
      </c>
      <c r="AH215" t="n">
        <v>155</v>
      </c>
      <c r="AI215" t="n">
        <v>159</v>
      </c>
      <c r="AJ215" t="n">
        <v>166</v>
      </c>
      <c r="AK215" t="n">
        <v>172</v>
      </c>
      <c r="AL215" t="n">
        <v>176</v>
      </c>
      <c r="AM215" t="n">
        <v>157</v>
      </c>
      <c r="AN215" t="n">
        <v>162</v>
      </c>
      <c r="AO215" t="n">
        <v>163</v>
      </c>
      <c r="AP215" t="n">
        <v>170</v>
      </c>
      <c r="AQ215" t="n">
        <v>175</v>
      </c>
      <c r="AR215" t="n">
        <v>179</v>
      </c>
      <c r="AS215" t="n">
        <v>165</v>
      </c>
      <c r="AT215" t="n">
        <v>167</v>
      </c>
      <c r="AU215" t="n">
        <v>171</v>
      </c>
      <c r="AV215" t="n">
        <v>178</v>
      </c>
      <c r="AW215" t="n">
        <v>161</v>
      </c>
      <c r="AX215" t="n">
        <v>165</v>
      </c>
      <c r="AY215" t="n">
        <v>167</v>
      </c>
      <c r="AZ215" t="n">
        <v>176</v>
      </c>
      <c r="BA215" t="n">
        <v>180</v>
      </c>
      <c r="BB215" t="n">
        <v>170</v>
      </c>
      <c r="BC215" t="n">
        <v>174</v>
      </c>
      <c r="BD215" t="n">
        <v>177</v>
      </c>
      <c r="BE215" t="n">
        <v>172</v>
      </c>
      <c r="BF215" t="n">
        <v>174</v>
      </c>
      <c r="BG215" t="n">
        <v>178</v>
      </c>
      <c r="BH215" t="n">
        <v>180</v>
      </c>
      <c r="BI215" t="n">
        <v>185</v>
      </c>
      <c r="BJ215" t="n">
        <v>188</v>
      </c>
      <c r="BK215" t="n">
        <v>190</v>
      </c>
      <c r="BL215" t="n">
        <v>193</v>
      </c>
      <c r="BM215" t="n">
        <v>193</v>
      </c>
      <c r="BN215" t="n">
        <v>182</v>
      </c>
      <c r="BO215" t="n">
        <v>185</v>
      </c>
      <c r="BP215" t="n">
        <v>189</v>
      </c>
      <c r="BQ215" t="n">
        <v>194</v>
      </c>
      <c r="BR215" t="n">
        <v>196</v>
      </c>
      <c r="BS215" t="n">
        <v>191</v>
      </c>
      <c r="BT215" t="n">
        <v>192</v>
      </c>
      <c r="BU215" t="n">
        <v>185</v>
      </c>
      <c r="BV215" t="n">
        <v>191</v>
      </c>
      <c r="BW215" t="n">
        <v>196</v>
      </c>
      <c r="BX215" t="n">
        <v>198</v>
      </c>
    </row>
    <row r="216">
      <c r="A216" t="inlineStr">
        <is>
          <t>月老模拟器🌙</t>
        </is>
      </c>
      <c r="D216" t="n">
        <v>166</v>
      </c>
      <c r="E216" t="n">
        <v>192</v>
      </c>
      <c r="J216" t="n">
        <v>183</v>
      </c>
      <c r="K216" t="n">
        <v>187</v>
      </c>
      <c r="L216" t="n">
        <v>190</v>
      </c>
      <c r="M216" t="n">
        <v>195</v>
      </c>
      <c r="N216" t="n">
        <v>199</v>
      </c>
      <c r="BD216" t="n">
        <v>173</v>
      </c>
      <c r="BE216" t="n">
        <v>163</v>
      </c>
      <c r="BF216" t="n">
        <v>166</v>
      </c>
      <c r="BG216" t="n">
        <v>171</v>
      </c>
      <c r="BH216" t="n">
        <v>160</v>
      </c>
      <c r="BI216" t="n">
        <v>166</v>
      </c>
      <c r="BJ216" t="n">
        <v>168</v>
      </c>
      <c r="BK216" t="n">
        <v>171</v>
      </c>
      <c r="BL216" t="n">
        <v>172</v>
      </c>
      <c r="BM216" t="n">
        <v>173</v>
      </c>
      <c r="BN216" t="n">
        <v>176</v>
      </c>
      <c r="BO216" t="n">
        <v>178</v>
      </c>
      <c r="BP216" t="n">
        <v>182</v>
      </c>
      <c r="BQ216" t="n">
        <v>187</v>
      </c>
      <c r="BR216" t="n">
        <v>190</v>
      </c>
      <c r="BS216" t="n">
        <v>192</v>
      </c>
      <c r="BT216" t="n">
        <v>193</v>
      </c>
      <c r="BU216" t="n">
        <v>195</v>
      </c>
      <c r="BV216" t="n">
        <v>197</v>
      </c>
    </row>
    <row r="217">
      <c r="A217" t="inlineStr">
        <is>
          <t>穿成限制文女配后</t>
        </is>
      </c>
      <c r="B217" t="n">
        <v>136</v>
      </c>
      <c r="F217" t="n">
        <v>183</v>
      </c>
      <c r="J217" t="n">
        <v>145</v>
      </c>
      <c r="K217" t="n">
        <v>148</v>
      </c>
      <c r="L217" t="n">
        <v>147</v>
      </c>
      <c r="M217" t="n">
        <v>151</v>
      </c>
      <c r="N217" t="n">
        <v>154</v>
      </c>
      <c r="O217" t="n">
        <v>160</v>
      </c>
      <c r="P217" t="n">
        <v>163</v>
      </c>
      <c r="Q217" t="n">
        <v>172</v>
      </c>
      <c r="R217" t="n">
        <v>139</v>
      </c>
      <c r="S217" t="n">
        <v>141</v>
      </c>
      <c r="T217" t="n">
        <v>142</v>
      </c>
      <c r="U217" t="n">
        <v>145</v>
      </c>
      <c r="V217" t="n">
        <v>148</v>
      </c>
      <c r="W217" t="n">
        <v>152</v>
      </c>
      <c r="X217" t="n">
        <v>158</v>
      </c>
      <c r="Y217" t="n">
        <v>160</v>
      </c>
      <c r="Z217" t="n">
        <v>160</v>
      </c>
      <c r="AA217" t="n">
        <v>162</v>
      </c>
      <c r="AB217" t="n">
        <v>163</v>
      </c>
      <c r="AC217" t="n">
        <v>163</v>
      </c>
      <c r="AD217" t="n">
        <v>164</v>
      </c>
      <c r="AE217" t="n">
        <v>166</v>
      </c>
      <c r="AF217" t="n">
        <v>164</v>
      </c>
      <c r="AG217" t="n">
        <v>167</v>
      </c>
      <c r="AH217" t="n">
        <v>172</v>
      </c>
      <c r="AI217" t="n">
        <v>178</v>
      </c>
      <c r="AJ217" t="n">
        <v>182</v>
      </c>
      <c r="AK217" t="n">
        <v>163</v>
      </c>
      <c r="AL217" t="n">
        <v>168</v>
      </c>
      <c r="AM217" t="n">
        <v>177</v>
      </c>
      <c r="AN217" t="n">
        <v>179</v>
      </c>
      <c r="AO217" t="n">
        <v>183</v>
      </c>
      <c r="AP217" t="n">
        <v>185</v>
      </c>
      <c r="AQ217" t="n">
        <v>189</v>
      </c>
      <c r="AR217" t="n">
        <v>195</v>
      </c>
      <c r="AV217" t="n">
        <v>191</v>
      </c>
      <c r="AW217" t="n">
        <v>194</v>
      </c>
      <c r="AX217" t="n">
        <v>199</v>
      </c>
      <c r="AZ217" t="n">
        <v>193</v>
      </c>
      <c r="BA217" t="n">
        <v>198</v>
      </c>
      <c r="BC217" t="n">
        <v>192</v>
      </c>
      <c r="BD217" t="n">
        <v>194</v>
      </c>
      <c r="BE217" t="n">
        <v>195</v>
      </c>
      <c r="BF217" t="n">
        <v>197</v>
      </c>
      <c r="BG217" t="n">
        <v>193</v>
      </c>
      <c r="BH217" t="n">
        <v>194</v>
      </c>
      <c r="BI217" t="n">
        <v>198</v>
      </c>
      <c r="BJ217" t="n">
        <v>191</v>
      </c>
      <c r="BK217" t="n">
        <v>193</v>
      </c>
      <c r="BL217" t="n">
        <v>185</v>
      </c>
      <c r="BM217" t="n">
        <v>189</v>
      </c>
      <c r="BN217" t="n">
        <v>190</v>
      </c>
      <c r="BO217" t="n">
        <v>192</v>
      </c>
      <c r="BP217" t="n">
        <v>195</v>
      </c>
      <c r="BT217" t="n">
        <v>197</v>
      </c>
      <c r="BU217" t="n">
        <v>200</v>
      </c>
    </row>
    <row r="218">
      <c r="A218" t="inlineStr">
        <is>
          <t>敌者可宿不可妻</t>
        </is>
      </c>
      <c r="B218" t="n">
        <v>146</v>
      </c>
      <c r="D218" t="n">
        <v>150</v>
      </c>
      <c r="E218" t="n">
        <v>180</v>
      </c>
      <c r="Y218" t="n">
        <v>168</v>
      </c>
      <c r="Z218" t="n">
        <v>168</v>
      </c>
      <c r="AA218" t="n">
        <v>169</v>
      </c>
      <c r="AB218" t="n">
        <v>169</v>
      </c>
      <c r="AC218" t="n">
        <v>169</v>
      </c>
      <c r="AD218" t="n">
        <v>170</v>
      </c>
      <c r="AE218" t="n">
        <v>174</v>
      </c>
      <c r="AF218" t="n">
        <v>177</v>
      </c>
      <c r="AG218" t="n">
        <v>185</v>
      </c>
      <c r="AH218" t="n">
        <v>186</v>
      </c>
      <c r="AI218" t="n">
        <v>194</v>
      </c>
      <c r="AJ218" t="n">
        <v>164</v>
      </c>
      <c r="AK218" t="n">
        <v>170</v>
      </c>
      <c r="AL218" t="n">
        <v>174</v>
      </c>
      <c r="AM218" t="n">
        <v>182</v>
      </c>
      <c r="AN218" t="n">
        <v>186</v>
      </c>
      <c r="AO218" t="n">
        <v>189</v>
      </c>
      <c r="AP218" t="n">
        <v>190</v>
      </c>
      <c r="AQ218" t="n">
        <v>194</v>
      </c>
      <c r="AR218" t="n">
        <v>199</v>
      </c>
      <c r="AZ218" t="n">
        <v>162</v>
      </c>
      <c r="BA218" t="n">
        <v>165</v>
      </c>
      <c r="BB218" t="n">
        <v>171</v>
      </c>
      <c r="BC218" t="n">
        <v>175</v>
      </c>
      <c r="BD218" t="n">
        <v>178</v>
      </c>
      <c r="BE218" t="n">
        <v>180</v>
      </c>
      <c r="BF218" t="n">
        <v>183</v>
      </c>
      <c r="BG218" t="n">
        <v>187</v>
      </c>
      <c r="BH218" t="n">
        <v>190</v>
      </c>
      <c r="BI218" t="n">
        <v>193</v>
      </c>
      <c r="BJ218" t="n">
        <v>197</v>
      </c>
      <c r="BS218" t="n">
        <v>200</v>
      </c>
    </row>
    <row r="219">
      <c r="A219" t="inlineStr">
        <is>
          <t>新婚夫君不是人</t>
        </is>
      </c>
      <c r="C219" t="n">
        <v>154</v>
      </c>
      <c r="D219" t="n">
        <v>119</v>
      </c>
      <c r="E219" t="n">
        <v>83</v>
      </c>
      <c r="F219" t="n">
        <v>97</v>
      </c>
      <c r="G219" t="n">
        <v>104</v>
      </c>
      <c r="H219" t="n">
        <v>109</v>
      </c>
      <c r="I219" t="n">
        <v>102</v>
      </c>
      <c r="J219" t="n">
        <v>83</v>
      </c>
      <c r="K219" t="n">
        <v>87</v>
      </c>
      <c r="L219" t="n">
        <v>90</v>
      </c>
      <c r="M219" t="n">
        <v>93</v>
      </c>
      <c r="N219" t="n">
        <v>98</v>
      </c>
      <c r="O219" t="n">
        <v>99</v>
      </c>
      <c r="P219" t="n">
        <v>103</v>
      </c>
      <c r="Q219" t="n">
        <v>105</v>
      </c>
      <c r="R219" t="n">
        <v>106</v>
      </c>
      <c r="S219" t="n">
        <v>106</v>
      </c>
      <c r="T219" t="n">
        <v>107</v>
      </c>
      <c r="U219" t="n">
        <v>108</v>
      </c>
      <c r="V219" t="n">
        <v>99</v>
      </c>
      <c r="W219" t="n">
        <v>100</v>
      </c>
      <c r="X219" t="n">
        <v>103</v>
      </c>
      <c r="Y219" t="n">
        <v>104</v>
      </c>
      <c r="Z219" t="n">
        <v>105</v>
      </c>
      <c r="AA219" t="n">
        <v>105</v>
      </c>
      <c r="AB219" t="n">
        <v>105</v>
      </c>
      <c r="AC219" t="n">
        <v>107</v>
      </c>
      <c r="AD219" t="n">
        <v>108</v>
      </c>
      <c r="AE219" t="n">
        <v>108</v>
      </c>
      <c r="AF219" t="n">
        <v>114</v>
      </c>
      <c r="AG219" t="n">
        <v>118</v>
      </c>
      <c r="AH219" t="n">
        <v>119</v>
      </c>
      <c r="AI219" t="n">
        <v>119</v>
      </c>
      <c r="AJ219" t="n">
        <v>121</v>
      </c>
      <c r="AK219" t="n">
        <v>122</v>
      </c>
      <c r="AL219" t="n">
        <v>128</v>
      </c>
      <c r="AM219" t="n">
        <v>132</v>
      </c>
      <c r="AN219" t="n">
        <v>137</v>
      </c>
      <c r="AO219" t="n">
        <v>140</v>
      </c>
      <c r="AP219" t="n">
        <v>124</v>
      </c>
      <c r="AQ219" t="n">
        <v>132</v>
      </c>
      <c r="AR219" t="n">
        <v>132</v>
      </c>
      <c r="AS219" t="n">
        <v>142</v>
      </c>
      <c r="AT219" t="n">
        <v>146</v>
      </c>
      <c r="AU219" t="n">
        <v>152</v>
      </c>
      <c r="AV219" t="n">
        <v>150</v>
      </c>
      <c r="AW219" t="n">
        <v>155</v>
      </c>
      <c r="AX219" t="n">
        <v>157</v>
      </c>
      <c r="AY219" t="n">
        <v>161</v>
      </c>
      <c r="AZ219" t="n">
        <v>168</v>
      </c>
      <c r="BA219" t="n">
        <v>170</v>
      </c>
      <c r="BB219" t="n">
        <v>176</v>
      </c>
      <c r="BC219" t="n">
        <v>179</v>
      </c>
      <c r="BD219" t="n">
        <v>183</v>
      </c>
      <c r="BE219" t="n">
        <v>165</v>
      </c>
      <c r="BF219" t="n">
        <v>168</v>
      </c>
      <c r="BG219" t="n">
        <v>172</v>
      </c>
      <c r="BH219" t="n">
        <v>174</v>
      </c>
      <c r="BI219" t="n">
        <v>179</v>
      </c>
      <c r="BJ219" t="n">
        <v>182</v>
      </c>
      <c r="BK219" t="n">
        <v>182</v>
      </c>
      <c r="BL219" t="n">
        <v>184</v>
      </c>
      <c r="BM219" t="n">
        <v>188</v>
      </c>
      <c r="BN219" t="n">
        <v>191</v>
      </c>
      <c r="BO219" t="n">
        <v>193</v>
      </c>
      <c r="BP219" t="n">
        <v>196</v>
      </c>
    </row>
    <row r="220">
      <c r="A220" t="inlineStr">
        <is>
          <t>惜妍宫城录</t>
        </is>
      </c>
      <c r="C220" t="n">
        <v>56</v>
      </c>
      <c r="D220" t="n">
        <v>80</v>
      </c>
      <c r="E220" t="n">
        <v>99</v>
      </c>
      <c r="F220" t="n">
        <v>113</v>
      </c>
      <c r="G220" t="n">
        <v>122</v>
      </c>
      <c r="H220" t="n">
        <v>130</v>
      </c>
      <c r="I220" t="n">
        <v>145</v>
      </c>
      <c r="J220" t="n">
        <v>168</v>
      </c>
      <c r="K220" t="n">
        <v>172</v>
      </c>
      <c r="L220" t="n">
        <v>175</v>
      </c>
      <c r="M220" t="n">
        <v>181</v>
      </c>
      <c r="N220" t="n">
        <v>185</v>
      </c>
      <c r="O220" t="n">
        <v>188</v>
      </c>
      <c r="P220" t="n">
        <v>194</v>
      </c>
      <c r="AF220" t="n">
        <v>130</v>
      </c>
      <c r="AG220" t="n">
        <v>134</v>
      </c>
      <c r="AH220" t="n">
        <v>136</v>
      </c>
      <c r="AI220" t="n">
        <v>137</v>
      </c>
      <c r="AJ220" t="n">
        <v>143</v>
      </c>
      <c r="AK220" t="n">
        <v>144</v>
      </c>
      <c r="AL220" t="n">
        <v>151</v>
      </c>
      <c r="AM220" t="n">
        <v>158</v>
      </c>
      <c r="AN220" t="n">
        <v>148</v>
      </c>
      <c r="AO220" t="n">
        <v>149</v>
      </c>
      <c r="AP220" t="n">
        <v>137</v>
      </c>
      <c r="AQ220" t="n">
        <v>141</v>
      </c>
      <c r="AR220" t="n">
        <v>144</v>
      </c>
      <c r="AS220" t="n">
        <v>154</v>
      </c>
      <c r="AT220" t="n">
        <v>156</v>
      </c>
      <c r="AU220" t="n">
        <v>161</v>
      </c>
      <c r="AV220" t="n">
        <v>169</v>
      </c>
      <c r="AW220" t="n">
        <v>175</v>
      </c>
      <c r="AX220" t="n">
        <v>179</v>
      </c>
      <c r="AY220" t="n">
        <v>181</v>
      </c>
      <c r="AZ220" t="n">
        <v>188</v>
      </c>
      <c r="BA220" t="n">
        <v>195</v>
      </c>
      <c r="BN220" t="n">
        <v>194</v>
      </c>
      <c r="BO220" t="n">
        <v>197</v>
      </c>
      <c r="BP220" t="n">
        <v>200</v>
      </c>
    </row>
    <row r="221">
      <c r="A221" t="inlineStr">
        <is>
          <t>缘丝渡</t>
        </is>
      </c>
      <c r="B221" t="n">
        <v>104</v>
      </c>
      <c r="C221" t="n">
        <v>60</v>
      </c>
      <c r="D221" t="n">
        <v>85</v>
      </c>
      <c r="E221" t="n">
        <v>75</v>
      </c>
      <c r="F221" t="n">
        <v>89</v>
      </c>
      <c r="G221" t="n">
        <v>63</v>
      </c>
      <c r="H221" t="n">
        <v>61</v>
      </c>
      <c r="I221" t="n">
        <v>69</v>
      </c>
      <c r="J221" t="n">
        <v>75</v>
      </c>
      <c r="K221" t="n">
        <v>75</v>
      </c>
      <c r="L221" t="n">
        <v>79</v>
      </c>
      <c r="M221" t="n">
        <v>82</v>
      </c>
      <c r="N221" t="n">
        <v>86</v>
      </c>
      <c r="O221" t="n">
        <v>88</v>
      </c>
      <c r="P221" t="n">
        <v>92</v>
      </c>
      <c r="Q221" t="n">
        <v>95</v>
      </c>
      <c r="R221" t="n">
        <v>96</v>
      </c>
      <c r="S221" t="n">
        <v>96</v>
      </c>
      <c r="T221" t="n">
        <v>97</v>
      </c>
      <c r="U221" t="n">
        <v>98</v>
      </c>
      <c r="V221" t="n">
        <v>100</v>
      </c>
      <c r="W221" t="n">
        <v>101</v>
      </c>
      <c r="X221" t="n">
        <v>104</v>
      </c>
      <c r="Y221" t="n">
        <v>105</v>
      </c>
      <c r="Z221" t="n">
        <v>106</v>
      </c>
      <c r="AA221" t="n">
        <v>106</v>
      </c>
      <c r="AB221" t="n">
        <v>106</v>
      </c>
      <c r="AC221" t="n">
        <v>108</v>
      </c>
      <c r="AD221" t="n">
        <v>100</v>
      </c>
      <c r="AE221" t="n">
        <v>101</v>
      </c>
      <c r="AF221" t="n">
        <v>106</v>
      </c>
      <c r="AG221" t="n">
        <v>109</v>
      </c>
      <c r="AH221" t="n">
        <v>110</v>
      </c>
      <c r="AI221" t="n">
        <v>111</v>
      </c>
      <c r="AJ221" t="n">
        <v>112</v>
      </c>
      <c r="AK221" t="n">
        <v>113</v>
      </c>
      <c r="AL221" t="n">
        <v>117</v>
      </c>
      <c r="AM221" t="n">
        <v>121</v>
      </c>
      <c r="AN221" t="n">
        <v>124</v>
      </c>
      <c r="AO221" t="n">
        <v>125</v>
      </c>
      <c r="AP221" t="n">
        <v>129</v>
      </c>
      <c r="AQ221" t="n">
        <v>136</v>
      </c>
      <c r="AR221" t="n">
        <v>137</v>
      </c>
      <c r="AS221" t="n">
        <v>147</v>
      </c>
      <c r="AT221" t="n">
        <v>150</v>
      </c>
      <c r="AU221" t="n">
        <v>135</v>
      </c>
      <c r="AV221" t="n">
        <v>147</v>
      </c>
      <c r="AW221" t="n">
        <v>151</v>
      </c>
      <c r="AX221" t="n">
        <v>154</v>
      </c>
      <c r="AY221" t="n">
        <v>155</v>
      </c>
      <c r="AZ221" t="n">
        <v>163</v>
      </c>
      <c r="BA221" t="n">
        <v>166</v>
      </c>
      <c r="BB221" t="n">
        <v>172</v>
      </c>
      <c r="BC221" t="n">
        <v>176</v>
      </c>
      <c r="BD221" t="n">
        <v>179</v>
      </c>
      <c r="BE221" t="n">
        <v>181</v>
      </c>
      <c r="BF221" t="n">
        <v>184</v>
      </c>
      <c r="BG221" t="n">
        <v>188</v>
      </c>
      <c r="BH221" t="n">
        <v>191</v>
      </c>
      <c r="BI221" t="n">
        <v>194</v>
      </c>
      <c r="BJ221" t="n">
        <v>194</v>
      </c>
      <c r="BK221" t="n">
        <v>196</v>
      </c>
      <c r="BL221" t="n">
        <v>198</v>
      </c>
      <c r="BM221" t="n">
        <v>198</v>
      </c>
    </row>
    <row r="222">
      <c r="A222" t="inlineStr">
        <is>
          <t>校园模拟器一</t>
        </is>
      </c>
      <c r="C222" t="n">
        <v>88</v>
      </c>
      <c r="D222" t="n">
        <v>116</v>
      </c>
      <c r="E222" t="n">
        <v>140</v>
      </c>
      <c r="F222" t="n">
        <v>114</v>
      </c>
      <c r="G222" t="n">
        <v>80</v>
      </c>
      <c r="H222" t="n">
        <v>92</v>
      </c>
      <c r="I222" t="n">
        <v>105</v>
      </c>
      <c r="J222" t="n">
        <v>123</v>
      </c>
      <c r="K222" t="n">
        <v>124</v>
      </c>
      <c r="L222" t="n">
        <v>99</v>
      </c>
      <c r="M222" t="n">
        <v>102</v>
      </c>
      <c r="N222" t="n">
        <v>105</v>
      </c>
      <c r="O222" t="n">
        <v>107</v>
      </c>
      <c r="P222" t="n">
        <v>110</v>
      </c>
      <c r="Q222" t="n">
        <v>112</v>
      </c>
      <c r="R222" t="n">
        <v>113</v>
      </c>
      <c r="S222" t="n">
        <v>116</v>
      </c>
      <c r="T222" t="n">
        <v>117</v>
      </c>
      <c r="U222" t="n">
        <v>118</v>
      </c>
      <c r="V222" t="n">
        <v>118</v>
      </c>
      <c r="W222" t="n">
        <v>121</v>
      </c>
      <c r="X222" t="n">
        <v>126</v>
      </c>
      <c r="Y222" t="n">
        <v>126</v>
      </c>
      <c r="Z222" t="n">
        <v>127</v>
      </c>
      <c r="AA222" t="n">
        <v>130</v>
      </c>
      <c r="AB222" t="n">
        <v>132</v>
      </c>
      <c r="AC222" t="n">
        <v>134</v>
      </c>
      <c r="AD222" t="n">
        <v>135</v>
      </c>
      <c r="AE222" t="n">
        <v>136</v>
      </c>
      <c r="AF222" t="n">
        <v>139</v>
      </c>
      <c r="AG222" t="n">
        <v>144</v>
      </c>
      <c r="AH222" t="n">
        <v>150</v>
      </c>
      <c r="AI222" t="n">
        <v>152</v>
      </c>
      <c r="AJ222" t="n">
        <v>161</v>
      </c>
      <c r="AK222" t="n">
        <v>167</v>
      </c>
      <c r="AL222" t="n">
        <v>142</v>
      </c>
      <c r="AM222" t="n">
        <v>133</v>
      </c>
      <c r="AN222" t="n">
        <v>138</v>
      </c>
      <c r="AO222" t="n">
        <v>141</v>
      </c>
      <c r="AP222" t="n">
        <v>145</v>
      </c>
      <c r="AQ222" t="n">
        <v>127</v>
      </c>
      <c r="AR222" t="n">
        <v>128</v>
      </c>
      <c r="AS222" t="n">
        <v>137</v>
      </c>
      <c r="AT222" t="n">
        <v>140</v>
      </c>
      <c r="AU222" t="n">
        <v>145</v>
      </c>
      <c r="AV222" t="n">
        <v>145</v>
      </c>
      <c r="AW222" t="n">
        <v>147</v>
      </c>
      <c r="AX222" t="n">
        <v>149</v>
      </c>
      <c r="AY222" t="n">
        <v>151</v>
      </c>
      <c r="AZ222" t="n">
        <v>158</v>
      </c>
      <c r="BA222" t="n">
        <v>162</v>
      </c>
      <c r="BB222" t="n">
        <v>168</v>
      </c>
      <c r="BC222" t="n">
        <v>172</v>
      </c>
      <c r="BD222" t="n">
        <v>174</v>
      </c>
      <c r="BE222" t="n">
        <v>176</v>
      </c>
      <c r="BF222" t="n">
        <v>179</v>
      </c>
      <c r="BG222" t="n">
        <v>184</v>
      </c>
      <c r="BH222" t="n">
        <v>187</v>
      </c>
      <c r="BI222" t="n">
        <v>191</v>
      </c>
      <c r="BJ222" t="n">
        <v>196</v>
      </c>
      <c r="BK222" t="n">
        <v>200</v>
      </c>
    </row>
    <row r="223">
      <c r="A223" t="inlineStr">
        <is>
          <t>斩月</t>
        </is>
      </c>
      <c r="E223" t="n">
        <v>142</v>
      </c>
      <c r="F223" t="n">
        <v>35</v>
      </c>
      <c r="G223" t="n">
        <v>42</v>
      </c>
      <c r="H223" t="n">
        <v>49</v>
      </c>
      <c r="I223" t="n">
        <v>52</v>
      </c>
      <c r="J223" t="n">
        <v>61</v>
      </c>
      <c r="K223" t="n">
        <v>65</v>
      </c>
      <c r="L223" t="n">
        <v>65</v>
      </c>
      <c r="M223" t="n">
        <v>67</v>
      </c>
      <c r="N223" t="n">
        <v>70</v>
      </c>
      <c r="O223" t="n">
        <v>72</v>
      </c>
      <c r="P223" t="n">
        <v>72</v>
      </c>
      <c r="Q223" t="n">
        <v>74</v>
      </c>
      <c r="R223" t="n">
        <v>74</v>
      </c>
      <c r="S223" t="n">
        <v>74</v>
      </c>
      <c r="T223" t="n">
        <v>75</v>
      </c>
      <c r="U223" t="n">
        <v>77</v>
      </c>
      <c r="V223" t="n">
        <v>79</v>
      </c>
      <c r="W223" t="n">
        <v>79</v>
      </c>
      <c r="X223" t="n">
        <v>84</v>
      </c>
      <c r="Y223" t="n">
        <v>84</v>
      </c>
      <c r="Z223" t="n">
        <v>84</v>
      </c>
      <c r="AA223" t="n">
        <v>85</v>
      </c>
      <c r="AB223" t="n">
        <v>86</v>
      </c>
      <c r="AC223" t="n">
        <v>86</v>
      </c>
      <c r="AD223" t="n">
        <v>87</v>
      </c>
      <c r="AE223" t="n">
        <v>88</v>
      </c>
      <c r="AF223" t="n">
        <v>92</v>
      </c>
      <c r="AG223" t="n">
        <v>95</v>
      </c>
      <c r="AH223" t="n">
        <v>97</v>
      </c>
      <c r="AI223" t="n">
        <v>99</v>
      </c>
      <c r="AJ223" t="n">
        <v>100</v>
      </c>
      <c r="AK223" t="n">
        <v>102</v>
      </c>
      <c r="AL223" t="n">
        <v>104</v>
      </c>
      <c r="AM223" t="n">
        <v>106</v>
      </c>
      <c r="AN223" t="n">
        <v>111</v>
      </c>
      <c r="AO223" t="n">
        <v>113</v>
      </c>
      <c r="AP223" t="n">
        <v>115</v>
      </c>
      <c r="AQ223" t="n">
        <v>120</v>
      </c>
      <c r="AR223" t="n">
        <v>122</v>
      </c>
      <c r="AS223" t="n">
        <v>127</v>
      </c>
      <c r="AT223" t="n">
        <v>133</v>
      </c>
      <c r="AU223" t="n">
        <v>137</v>
      </c>
      <c r="AV223" t="n">
        <v>149</v>
      </c>
      <c r="AW223" t="n">
        <v>153</v>
      </c>
      <c r="AX223" t="n">
        <v>156</v>
      </c>
      <c r="AY223" t="n">
        <v>158</v>
      </c>
      <c r="AZ223" t="n">
        <v>166</v>
      </c>
      <c r="BA223" t="n">
        <v>168</v>
      </c>
      <c r="BB223" t="n">
        <v>173</v>
      </c>
      <c r="BC223" t="n">
        <v>177</v>
      </c>
      <c r="BD223" t="n">
        <v>181</v>
      </c>
      <c r="BE223" t="n">
        <v>183</v>
      </c>
      <c r="BF223" t="n">
        <v>186</v>
      </c>
      <c r="BG223" t="n">
        <v>189</v>
      </c>
      <c r="BH223" t="n">
        <v>192</v>
      </c>
      <c r="BI223" t="n">
        <v>195</v>
      </c>
      <c r="BJ223" t="n">
        <v>198</v>
      </c>
    </row>
    <row r="224">
      <c r="A224" t="inlineStr">
        <is>
          <t>他挽明月归</t>
        </is>
      </c>
      <c r="C224" t="n">
        <v>141</v>
      </c>
      <c r="D224" t="n">
        <v>88</v>
      </c>
      <c r="E224" t="n">
        <v>112</v>
      </c>
      <c r="F224" t="n">
        <v>128</v>
      </c>
      <c r="G224" t="n">
        <v>143</v>
      </c>
      <c r="H224" t="n">
        <v>159</v>
      </c>
      <c r="I224" t="n">
        <v>176</v>
      </c>
      <c r="AG224" t="n">
        <v>194</v>
      </c>
      <c r="AH224" t="n">
        <v>197</v>
      </c>
      <c r="BG224" t="n">
        <v>191</v>
      </c>
      <c r="BH224" t="n">
        <v>193</v>
      </c>
      <c r="BI224" t="n">
        <v>196</v>
      </c>
      <c r="BJ224" t="n">
        <v>200</v>
      </c>
    </row>
    <row r="225">
      <c r="A225" t="inlineStr">
        <is>
          <t>特殊癖好</t>
        </is>
      </c>
      <c r="M225" t="n">
        <v>184</v>
      </c>
      <c r="N225" t="n">
        <v>188</v>
      </c>
      <c r="O225" t="n">
        <v>191</v>
      </c>
      <c r="P225" t="n">
        <v>198</v>
      </c>
      <c r="W225" t="n">
        <v>177</v>
      </c>
      <c r="X225" t="n">
        <v>178</v>
      </c>
      <c r="Y225" t="n">
        <v>184</v>
      </c>
      <c r="Z225" t="n">
        <v>185</v>
      </c>
      <c r="AA225" t="n">
        <v>185</v>
      </c>
      <c r="AB225" t="n">
        <v>186</v>
      </c>
      <c r="AC225" t="n">
        <v>187</v>
      </c>
      <c r="AD225" t="n">
        <v>188</v>
      </c>
      <c r="AE225" t="n">
        <v>190</v>
      </c>
      <c r="AF225" t="n">
        <v>196</v>
      </c>
      <c r="AH225" t="n">
        <v>188</v>
      </c>
      <c r="AI225" t="n">
        <v>196</v>
      </c>
      <c r="AJ225" t="n">
        <v>199</v>
      </c>
      <c r="AQ225" t="n">
        <v>199</v>
      </c>
      <c r="BA225" t="n">
        <v>189</v>
      </c>
      <c r="BB225" t="n">
        <v>196</v>
      </c>
      <c r="BF225" t="n">
        <v>190</v>
      </c>
      <c r="BG225" t="n">
        <v>194</v>
      </c>
      <c r="BH225" t="n">
        <v>195</v>
      </c>
    </row>
    <row r="226">
      <c r="A226" t="inlineStr">
        <is>
          <t>京城第一经纪人</t>
        </is>
      </c>
      <c r="C226" t="n">
        <v>100</v>
      </c>
      <c r="D226" t="n">
        <v>68</v>
      </c>
      <c r="E226" t="n">
        <v>58</v>
      </c>
      <c r="F226" t="n">
        <v>67</v>
      </c>
      <c r="G226" t="n">
        <v>74</v>
      </c>
      <c r="H226" t="n">
        <v>83</v>
      </c>
      <c r="I226" t="n">
        <v>89</v>
      </c>
      <c r="J226" t="n">
        <v>104</v>
      </c>
      <c r="K226" t="n">
        <v>109</v>
      </c>
      <c r="L226" t="n">
        <v>113</v>
      </c>
      <c r="M226" t="n">
        <v>114</v>
      </c>
      <c r="N226" t="n">
        <v>115</v>
      </c>
      <c r="O226" t="n">
        <v>120</v>
      </c>
      <c r="P226" t="n">
        <v>123</v>
      </c>
      <c r="Q226" t="n">
        <v>130</v>
      </c>
      <c r="R226" t="n">
        <v>131</v>
      </c>
      <c r="S226" t="n">
        <v>133</v>
      </c>
      <c r="T226" t="n">
        <v>134</v>
      </c>
      <c r="U226" t="n">
        <v>135</v>
      </c>
      <c r="V226" t="n">
        <v>138</v>
      </c>
      <c r="W226" t="n">
        <v>141</v>
      </c>
      <c r="X226" t="n">
        <v>150</v>
      </c>
      <c r="Y226" t="n">
        <v>151</v>
      </c>
      <c r="Z226" t="n">
        <v>153</v>
      </c>
      <c r="AA226" t="n">
        <v>155</v>
      </c>
      <c r="AB226" t="n">
        <v>156</v>
      </c>
      <c r="AC226" t="n">
        <v>156</v>
      </c>
      <c r="AD226" t="n">
        <v>159</v>
      </c>
      <c r="AE226" t="n">
        <v>162</v>
      </c>
      <c r="AF226" t="n">
        <v>166</v>
      </c>
      <c r="AG226" t="n">
        <v>169</v>
      </c>
      <c r="AH226" t="n">
        <v>140</v>
      </c>
      <c r="AI226" t="n">
        <v>143</v>
      </c>
      <c r="AJ226" t="n">
        <v>150</v>
      </c>
      <c r="AK226" t="n">
        <v>152</v>
      </c>
      <c r="AL226" t="n">
        <v>158</v>
      </c>
      <c r="AM226" t="n">
        <v>165</v>
      </c>
      <c r="AN226" t="n">
        <v>168</v>
      </c>
      <c r="AO226" t="n">
        <v>171</v>
      </c>
      <c r="AP226" t="n">
        <v>167</v>
      </c>
      <c r="AQ226" t="n">
        <v>173</v>
      </c>
      <c r="AR226" t="n">
        <v>177</v>
      </c>
      <c r="AS226" t="n">
        <v>187</v>
      </c>
      <c r="AT226" t="n">
        <v>189</v>
      </c>
      <c r="AU226" t="n">
        <v>193</v>
      </c>
      <c r="AV226" t="n">
        <v>199</v>
      </c>
      <c r="AW226" t="n">
        <v>199</v>
      </c>
      <c r="BE226" t="n">
        <v>190</v>
      </c>
      <c r="BF226" t="n">
        <v>193</v>
      </c>
      <c r="BG226" t="n">
        <v>198</v>
      </c>
      <c r="BH226" t="n">
        <v>198</v>
      </c>
    </row>
    <row r="227">
      <c r="A227" t="inlineStr">
        <is>
          <t>反派不当炮灰（新上线版）</t>
        </is>
      </c>
      <c r="H227" t="n">
        <v>143</v>
      </c>
      <c r="I227" t="n">
        <v>158</v>
      </c>
      <c r="J227" t="n">
        <v>157</v>
      </c>
      <c r="K227" t="n">
        <v>160</v>
      </c>
      <c r="L227" t="n">
        <v>162</v>
      </c>
      <c r="M227" t="n">
        <v>170</v>
      </c>
      <c r="N227" t="n">
        <v>173</v>
      </c>
      <c r="O227" t="n">
        <v>140</v>
      </c>
      <c r="P227" t="n">
        <v>145</v>
      </c>
      <c r="Q227" t="n">
        <v>150</v>
      </c>
      <c r="R227" t="n">
        <v>152</v>
      </c>
      <c r="S227" t="n">
        <v>153</v>
      </c>
      <c r="T227" t="n">
        <v>156</v>
      </c>
      <c r="U227" t="n">
        <v>113</v>
      </c>
      <c r="V227" t="n">
        <v>113</v>
      </c>
      <c r="W227" t="n">
        <v>115</v>
      </c>
      <c r="X227" t="n">
        <v>120</v>
      </c>
      <c r="Y227" t="n">
        <v>120</v>
      </c>
      <c r="Z227" t="n">
        <v>120</v>
      </c>
      <c r="AA227" t="n">
        <v>122</v>
      </c>
      <c r="AB227" t="n">
        <v>125</v>
      </c>
      <c r="AC227" t="n">
        <v>129</v>
      </c>
      <c r="AD227" t="n">
        <v>130</v>
      </c>
      <c r="AE227" t="n">
        <v>132</v>
      </c>
      <c r="AF227" t="n">
        <v>136</v>
      </c>
      <c r="AG227" t="n">
        <v>142</v>
      </c>
      <c r="AH227" t="n">
        <v>148</v>
      </c>
      <c r="AI227" t="n">
        <v>150</v>
      </c>
      <c r="AJ227" t="n">
        <v>158</v>
      </c>
      <c r="AK227" t="n">
        <v>162</v>
      </c>
      <c r="AL227" t="n">
        <v>167</v>
      </c>
      <c r="AM227" t="n">
        <v>175</v>
      </c>
      <c r="AN227" t="n">
        <v>177</v>
      </c>
      <c r="AO227" t="n">
        <v>181</v>
      </c>
      <c r="AP227" t="n">
        <v>184</v>
      </c>
      <c r="AQ227" t="n">
        <v>187</v>
      </c>
      <c r="AR227" t="n">
        <v>193</v>
      </c>
      <c r="AS227" t="n">
        <v>199</v>
      </c>
      <c r="AZ227" t="n">
        <v>196</v>
      </c>
      <c r="BG227" t="n">
        <v>199</v>
      </c>
      <c r="BH227" t="n">
        <v>199</v>
      </c>
    </row>
    <row r="228">
      <c r="A228" t="inlineStr">
        <is>
          <t>养父醋意滔天</t>
        </is>
      </c>
      <c r="B228" t="n">
        <v>196</v>
      </c>
      <c r="C228" t="n">
        <v>83</v>
      </c>
      <c r="D228" t="n">
        <v>109</v>
      </c>
      <c r="E228" t="n">
        <v>88</v>
      </c>
      <c r="F228" t="n">
        <v>104</v>
      </c>
      <c r="G228" t="n">
        <v>108</v>
      </c>
      <c r="H228" t="n">
        <v>114</v>
      </c>
      <c r="I228" t="n">
        <v>129</v>
      </c>
      <c r="J228" t="n">
        <v>151</v>
      </c>
      <c r="K228" t="n">
        <v>155</v>
      </c>
      <c r="L228" t="n">
        <v>157</v>
      </c>
      <c r="M228" t="n">
        <v>162</v>
      </c>
      <c r="N228" t="n">
        <v>166</v>
      </c>
      <c r="O228" t="n">
        <v>171</v>
      </c>
      <c r="P228" t="n">
        <v>130</v>
      </c>
      <c r="Q228" t="n">
        <v>136</v>
      </c>
      <c r="R228" t="n">
        <v>137</v>
      </c>
      <c r="S228" t="n">
        <v>139</v>
      </c>
      <c r="T228" t="n">
        <v>141</v>
      </c>
      <c r="U228" t="n">
        <v>143</v>
      </c>
      <c r="V228" t="n">
        <v>146</v>
      </c>
      <c r="W228" t="n">
        <v>150</v>
      </c>
      <c r="X228" t="n">
        <v>157</v>
      </c>
      <c r="Y228" t="n">
        <v>159</v>
      </c>
      <c r="Z228" t="n">
        <v>159</v>
      </c>
      <c r="AA228" t="n">
        <v>161</v>
      </c>
      <c r="AB228" t="n">
        <v>162</v>
      </c>
      <c r="AC228" t="n">
        <v>162</v>
      </c>
      <c r="AD228" t="n">
        <v>163</v>
      </c>
      <c r="AE228" t="n">
        <v>165</v>
      </c>
      <c r="AF228" t="n">
        <v>169</v>
      </c>
      <c r="AG228" t="n">
        <v>174</v>
      </c>
      <c r="AH228" t="n">
        <v>144</v>
      </c>
      <c r="AI228" t="n">
        <v>147</v>
      </c>
      <c r="AJ228" t="n">
        <v>155</v>
      </c>
      <c r="AK228" t="n">
        <v>158</v>
      </c>
      <c r="AL228" t="n">
        <v>162</v>
      </c>
      <c r="AM228" t="n">
        <v>169</v>
      </c>
      <c r="AN228" t="n">
        <v>174</v>
      </c>
      <c r="AO228" t="n">
        <v>167</v>
      </c>
      <c r="AP228" t="n">
        <v>152</v>
      </c>
      <c r="AQ228" t="n">
        <v>155</v>
      </c>
      <c r="AR228" t="n">
        <v>159</v>
      </c>
      <c r="AS228" t="n">
        <v>168</v>
      </c>
      <c r="AT228" t="n">
        <v>171</v>
      </c>
      <c r="AU228" t="n">
        <v>176</v>
      </c>
      <c r="AV228" t="n">
        <v>175</v>
      </c>
      <c r="AW228" t="n">
        <v>181</v>
      </c>
      <c r="AX228" t="n">
        <v>184</v>
      </c>
      <c r="AY228" t="n">
        <v>186</v>
      </c>
      <c r="AZ228" t="n">
        <v>194</v>
      </c>
      <c r="BA228" t="n">
        <v>181</v>
      </c>
      <c r="BB228" t="n">
        <v>185</v>
      </c>
      <c r="BC228" t="n">
        <v>190</v>
      </c>
      <c r="BD228" t="n">
        <v>192</v>
      </c>
      <c r="BE228" t="n">
        <v>193</v>
      </c>
      <c r="BF228" t="n">
        <v>195</v>
      </c>
    </row>
    <row r="229">
      <c r="A229" t="inlineStr">
        <is>
          <t>古代肆意人生</t>
        </is>
      </c>
      <c r="BE229" t="n">
        <v>197</v>
      </c>
      <c r="BF229" t="n">
        <v>198</v>
      </c>
    </row>
    <row r="230">
      <c r="A230" t="inlineStr">
        <is>
          <t>修仙宗门模拟：问道长生</t>
        </is>
      </c>
      <c r="B230" t="n">
        <v>166</v>
      </c>
      <c r="AU230" t="n">
        <v>185</v>
      </c>
      <c r="AV230" t="n">
        <v>165</v>
      </c>
      <c r="AW230" t="n">
        <v>167</v>
      </c>
      <c r="AX230" t="n">
        <v>172</v>
      </c>
      <c r="AY230" t="n">
        <v>172</v>
      </c>
      <c r="AZ230" t="n">
        <v>179</v>
      </c>
      <c r="BA230" t="n">
        <v>184</v>
      </c>
      <c r="BB230" t="n">
        <v>188</v>
      </c>
      <c r="BC230" t="n">
        <v>194</v>
      </c>
      <c r="BD230" t="n">
        <v>196</v>
      </c>
      <c r="BE230" t="n">
        <v>199</v>
      </c>
    </row>
    <row r="231">
      <c r="A231" t="inlineStr">
        <is>
          <t>天下凰权</t>
        </is>
      </c>
      <c r="BA231" t="n">
        <v>188</v>
      </c>
      <c r="BB231" t="n">
        <v>195</v>
      </c>
    </row>
    <row r="232">
      <c r="A232" t="inlineStr">
        <is>
          <t>统治者们</t>
        </is>
      </c>
      <c r="B232" t="n">
        <v>188</v>
      </c>
      <c r="H232" t="n">
        <v>171</v>
      </c>
      <c r="I232" t="n">
        <v>189</v>
      </c>
      <c r="AG232" t="n">
        <v>170</v>
      </c>
      <c r="AH232" t="n">
        <v>174</v>
      </c>
      <c r="AI232" t="n">
        <v>180</v>
      </c>
      <c r="AJ232" t="n">
        <v>184</v>
      </c>
      <c r="AK232" t="n">
        <v>191</v>
      </c>
      <c r="AL232" t="n">
        <v>194</v>
      </c>
      <c r="AZ232" t="n">
        <v>190</v>
      </c>
      <c r="BA232" t="n">
        <v>196</v>
      </c>
    </row>
    <row r="233">
      <c r="A233" t="inlineStr">
        <is>
          <t>反派鬼王在线重生</t>
        </is>
      </c>
      <c r="BA233" t="n">
        <v>199</v>
      </c>
    </row>
    <row r="234">
      <c r="A234" t="inlineStr">
        <is>
          <t>宫斗不如修仙</t>
        </is>
      </c>
      <c r="AZ234" t="n">
        <v>195</v>
      </c>
    </row>
    <row r="235">
      <c r="A235" t="inlineStr">
        <is>
          <t>帝王之尊</t>
        </is>
      </c>
      <c r="C235" t="n">
        <v>126</v>
      </c>
      <c r="D235" t="n">
        <v>167</v>
      </c>
      <c r="E235" t="n">
        <v>96</v>
      </c>
      <c r="F235" t="n">
        <v>78</v>
      </c>
      <c r="G235" t="n">
        <v>88</v>
      </c>
      <c r="H235" t="n">
        <v>96</v>
      </c>
      <c r="I235" t="n">
        <v>109</v>
      </c>
      <c r="J235" t="n">
        <v>128</v>
      </c>
      <c r="K235" t="n">
        <v>128</v>
      </c>
      <c r="L235" t="n">
        <v>130</v>
      </c>
      <c r="M235" t="n">
        <v>133</v>
      </c>
      <c r="N235" t="n">
        <v>139</v>
      </c>
      <c r="O235" t="n">
        <v>143</v>
      </c>
      <c r="P235" t="n">
        <v>147</v>
      </c>
      <c r="Q235" t="n">
        <v>153</v>
      </c>
      <c r="R235" t="n">
        <v>155</v>
      </c>
      <c r="S235" t="n">
        <v>156</v>
      </c>
      <c r="T235" t="n">
        <v>161</v>
      </c>
      <c r="U235" t="n">
        <v>165</v>
      </c>
      <c r="V235" t="n">
        <v>166</v>
      </c>
      <c r="W235" t="n">
        <v>170</v>
      </c>
      <c r="X235" t="n">
        <v>173</v>
      </c>
      <c r="Y235" t="n">
        <v>179</v>
      </c>
      <c r="Z235" t="n">
        <v>180</v>
      </c>
      <c r="AA235" t="n">
        <v>180</v>
      </c>
      <c r="AB235" t="n">
        <v>180</v>
      </c>
      <c r="AC235" t="n">
        <v>181</v>
      </c>
      <c r="AD235" t="n">
        <v>182</v>
      </c>
      <c r="AE235" t="n">
        <v>185</v>
      </c>
      <c r="AF235" t="n">
        <v>189</v>
      </c>
      <c r="AG235" t="n">
        <v>197</v>
      </c>
      <c r="AJ235" t="n">
        <v>160</v>
      </c>
      <c r="AK235" t="n">
        <v>166</v>
      </c>
      <c r="AL235" t="n">
        <v>170</v>
      </c>
      <c r="AM235" t="n">
        <v>179</v>
      </c>
      <c r="AN235" t="n">
        <v>182</v>
      </c>
      <c r="AO235" t="n">
        <v>185</v>
      </c>
      <c r="AP235" t="n">
        <v>186</v>
      </c>
      <c r="AQ235" t="n">
        <v>190</v>
      </c>
      <c r="AR235" t="n">
        <v>173</v>
      </c>
      <c r="AS235" t="n">
        <v>184</v>
      </c>
      <c r="AT235" t="n">
        <v>169</v>
      </c>
      <c r="AU235" t="n">
        <v>173</v>
      </c>
      <c r="AV235" t="n">
        <v>179</v>
      </c>
      <c r="AW235" t="n">
        <v>183</v>
      </c>
      <c r="AX235" t="n">
        <v>185</v>
      </c>
      <c r="AY235" t="n">
        <v>188</v>
      </c>
      <c r="AZ235" t="n">
        <v>197</v>
      </c>
    </row>
    <row r="236">
      <c r="A236" t="inlineStr">
        <is>
          <t>娇房帐中香</t>
        </is>
      </c>
      <c r="B236" t="n">
        <v>164</v>
      </c>
      <c r="C236" t="n">
        <v>166</v>
      </c>
      <c r="E236" t="n">
        <v>148</v>
      </c>
      <c r="F236" t="n">
        <v>164</v>
      </c>
      <c r="G236" t="n">
        <v>191</v>
      </c>
      <c r="I236" t="n">
        <v>149</v>
      </c>
      <c r="J236" t="n">
        <v>101</v>
      </c>
      <c r="K236" t="n">
        <v>106</v>
      </c>
      <c r="L236" t="n">
        <v>110</v>
      </c>
      <c r="M236" t="n">
        <v>112</v>
      </c>
      <c r="N236" t="n">
        <v>113</v>
      </c>
      <c r="O236" t="n">
        <v>118</v>
      </c>
      <c r="P236" t="n">
        <v>120</v>
      </c>
      <c r="Q236" t="n">
        <v>126</v>
      </c>
      <c r="R236" t="n">
        <v>127</v>
      </c>
      <c r="S236" t="n">
        <v>128</v>
      </c>
      <c r="T236" t="n">
        <v>129</v>
      </c>
      <c r="U236" t="n">
        <v>130</v>
      </c>
      <c r="V236" t="n">
        <v>133</v>
      </c>
      <c r="W236" t="n">
        <v>136</v>
      </c>
      <c r="X236" t="n">
        <v>144</v>
      </c>
      <c r="Y236" t="n">
        <v>145</v>
      </c>
      <c r="Z236" t="n">
        <v>147</v>
      </c>
      <c r="AA236" t="n">
        <v>149</v>
      </c>
      <c r="AB236" t="n">
        <v>150</v>
      </c>
      <c r="AC236" t="n">
        <v>150</v>
      </c>
      <c r="AD236" t="n">
        <v>152</v>
      </c>
      <c r="AE236" t="n">
        <v>155</v>
      </c>
      <c r="AF236" t="n">
        <v>160</v>
      </c>
      <c r="AG236" t="n">
        <v>164</v>
      </c>
      <c r="AH236" t="n">
        <v>169</v>
      </c>
      <c r="AI236" t="n">
        <v>174</v>
      </c>
      <c r="AJ236" t="n">
        <v>178</v>
      </c>
      <c r="AK236" t="n">
        <v>185</v>
      </c>
      <c r="AL236" t="n">
        <v>189</v>
      </c>
      <c r="AM236" t="n">
        <v>193</v>
      </c>
      <c r="AN236" t="n">
        <v>169</v>
      </c>
      <c r="AO236" t="n">
        <v>172</v>
      </c>
      <c r="AP236" t="n">
        <v>176</v>
      </c>
      <c r="AQ236" t="n">
        <v>181</v>
      </c>
      <c r="AR236" t="n">
        <v>185</v>
      </c>
      <c r="AS236" t="n">
        <v>193</v>
      </c>
      <c r="AT236" t="n">
        <v>195</v>
      </c>
      <c r="AU236" t="n">
        <v>197</v>
      </c>
      <c r="AX236" t="n">
        <v>188</v>
      </c>
      <c r="AY236" t="n">
        <v>191</v>
      </c>
    </row>
    <row r="237">
      <c r="A237" t="inlineStr">
        <is>
          <t>穿成古早师徒文里的炮灰</t>
        </is>
      </c>
      <c r="F237" t="n">
        <v>147</v>
      </c>
      <c r="G237" t="n">
        <v>151</v>
      </c>
      <c r="H237" t="n">
        <v>165</v>
      </c>
      <c r="I237" t="n">
        <v>172</v>
      </c>
      <c r="J237" t="n">
        <v>196</v>
      </c>
      <c r="O237" t="n">
        <v>193</v>
      </c>
      <c r="T237" t="n">
        <v>183</v>
      </c>
      <c r="U237" t="n">
        <v>187</v>
      </c>
      <c r="V237" t="n">
        <v>188</v>
      </c>
      <c r="W237" t="n">
        <v>193</v>
      </c>
      <c r="X237" t="n">
        <v>195</v>
      </c>
      <c r="Y237" t="n">
        <v>199</v>
      </c>
      <c r="AI237" t="n">
        <v>177</v>
      </c>
      <c r="AJ237" t="n">
        <v>181</v>
      </c>
      <c r="AK237" t="n">
        <v>189</v>
      </c>
      <c r="AL237" t="n">
        <v>150</v>
      </c>
      <c r="AM237" t="n">
        <v>155</v>
      </c>
      <c r="AN237" t="n">
        <v>160</v>
      </c>
      <c r="AO237" t="n">
        <v>161</v>
      </c>
      <c r="AP237" t="n">
        <v>168</v>
      </c>
      <c r="AQ237" t="n">
        <v>174</v>
      </c>
      <c r="AR237" t="n">
        <v>178</v>
      </c>
      <c r="AS237" t="n">
        <v>176</v>
      </c>
      <c r="AT237" t="n">
        <v>180</v>
      </c>
      <c r="AU237" t="n">
        <v>180</v>
      </c>
      <c r="AV237" t="n">
        <v>185</v>
      </c>
      <c r="AW237" t="n">
        <v>189</v>
      </c>
      <c r="AX237" t="n">
        <v>193</v>
      </c>
      <c r="AY237" t="n">
        <v>194</v>
      </c>
    </row>
    <row r="238">
      <c r="A238" t="inlineStr">
        <is>
          <t>不可思议的同居</t>
        </is>
      </c>
      <c r="C238" t="n">
        <v>133</v>
      </c>
      <c r="D238" t="n">
        <v>87</v>
      </c>
      <c r="E238" t="n">
        <v>110</v>
      </c>
      <c r="F238" t="n">
        <v>127</v>
      </c>
      <c r="G238" t="n">
        <v>142</v>
      </c>
      <c r="H238" t="n">
        <v>156</v>
      </c>
      <c r="I238" t="n">
        <v>170</v>
      </c>
      <c r="J238" t="n">
        <v>194</v>
      </c>
      <c r="AC238" t="n">
        <v>175</v>
      </c>
      <c r="AD238" t="n">
        <v>176</v>
      </c>
      <c r="AE238" t="n">
        <v>180</v>
      </c>
      <c r="AF238" t="n">
        <v>183</v>
      </c>
      <c r="AG238" t="n">
        <v>190</v>
      </c>
      <c r="AH238" t="n">
        <v>193</v>
      </c>
      <c r="AX238" t="n">
        <v>195</v>
      </c>
      <c r="AY238" t="n">
        <v>197</v>
      </c>
    </row>
    <row r="239">
      <c r="A239" t="inlineStr">
        <is>
          <t>我养的疯批都爱上我了</t>
        </is>
      </c>
      <c r="AM239" t="n">
        <v>156</v>
      </c>
      <c r="AN239" t="n">
        <v>161</v>
      </c>
      <c r="AO239" t="n">
        <v>162</v>
      </c>
      <c r="AP239" t="n">
        <v>169</v>
      </c>
      <c r="AQ239" t="n">
        <v>162</v>
      </c>
      <c r="AR239" t="n">
        <v>169</v>
      </c>
      <c r="AS239" t="n">
        <v>177</v>
      </c>
      <c r="AT239" t="n">
        <v>181</v>
      </c>
      <c r="AU239" t="n">
        <v>184</v>
      </c>
      <c r="AV239" t="n">
        <v>190</v>
      </c>
      <c r="AW239" t="n">
        <v>193</v>
      </c>
      <c r="AX239" t="n">
        <v>198</v>
      </c>
      <c r="AY239" t="n">
        <v>199</v>
      </c>
    </row>
    <row r="240">
      <c r="A240" t="inlineStr">
        <is>
          <t>Omega的监狱生活</t>
        </is>
      </c>
      <c r="L240" t="n">
        <v>146</v>
      </c>
      <c r="M240" t="n">
        <v>150</v>
      </c>
      <c r="N240" t="n">
        <v>153</v>
      </c>
      <c r="O240" t="n">
        <v>159</v>
      </c>
      <c r="P240" t="n">
        <v>166</v>
      </c>
      <c r="Q240" t="n">
        <v>174</v>
      </c>
      <c r="R240" t="n">
        <v>178</v>
      </c>
      <c r="S240" t="n">
        <v>179</v>
      </c>
      <c r="T240" t="n">
        <v>185</v>
      </c>
      <c r="U240" t="n">
        <v>189</v>
      </c>
      <c r="V240" t="n">
        <v>190</v>
      </c>
      <c r="W240" t="n">
        <v>195</v>
      </c>
      <c r="X240" t="n">
        <v>183</v>
      </c>
      <c r="Y240" t="n">
        <v>187</v>
      </c>
      <c r="Z240" t="n">
        <v>189</v>
      </c>
      <c r="AA240" t="n">
        <v>189</v>
      </c>
      <c r="AB240" t="n">
        <v>190</v>
      </c>
      <c r="AC240" t="n">
        <v>191</v>
      </c>
      <c r="AD240" t="n">
        <v>193</v>
      </c>
      <c r="AE240" t="n">
        <v>196</v>
      </c>
      <c r="AI240" t="n">
        <v>173</v>
      </c>
      <c r="AJ240" t="n">
        <v>177</v>
      </c>
      <c r="AK240" t="n">
        <v>184</v>
      </c>
      <c r="AL240" t="n">
        <v>188</v>
      </c>
      <c r="AM240" t="n">
        <v>164</v>
      </c>
      <c r="AN240" t="n">
        <v>167</v>
      </c>
      <c r="AO240" t="n">
        <v>170</v>
      </c>
      <c r="AP240" t="n">
        <v>175</v>
      </c>
      <c r="AQ240" t="n">
        <v>180</v>
      </c>
      <c r="AR240" t="n">
        <v>184</v>
      </c>
      <c r="AS240" t="n">
        <v>192</v>
      </c>
      <c r="AT240" t="n">
        <v>194</v>
      </c>
      <c r="AU240" t="n">
        <v>196</v>
      </c>
      <c r="AV240" t="n">
        <v>192</v>
      </c>
      <c r="AW240" t="n">
        <v>195</v>
      </c>
    </row>
    <row r="241">
      <c r="A241" t="inlineStr">
        <is>
          <t>反派师尊生存攻略</t>
        </is>
      </c>
      <c r="AT241" t="n">
        <v>188</v>
      </c>
      <c r="AU241" t="n">
        <v>191</v>
      </c>
      <c r="AV241" t="n">
        <v>197</v>
      </c>
      <c r="AW241" t="n">
        <v>197</v>
      </c>
    </row>
    <row r="242">
      <c r="A242" t="inlineStr">
        <is>
          <t>劣等上等</t>
        </is>
      </c>
      <c r="D242" t="n">
        <v>129</v>
      </c>
      <c r="E242" t="n">
        <v>155</v>
      </c>
      <c r="F242" t="n">
        <v>169</v>
      </c>
      <c r="G242" t="n">
        <v>194</v>
      </c>
      <c r="AE242" t="n">
        <v>142</v>
      </c>
      <c r="AF242" t="n">
        <v>144</v>
      </c>
      <c r="AG242" t="n">
        <v>135</v>
      </c>
      <c r="AH242" t="n">
        <v>137</v>
      </c>
      <c r="AI242" t="n">
        <v>139</v>
      </c>
      <c r="AJ242" t="n">
        <v>145</v>
      </c>
      <c r="AK242" t="n">
        <v>146</v>
      </c>
      <c r="AL242" t="n">
        <v>152</v>
      </c>
      <c r="AM242" t="n">
        <v>159</v>
      </c>
      <c r="AN242" t="n">
        <v>163</v>
      </c>
      <c r="AO242" t="n">
        <v>165</v>
      </c>
      <c r="AP242" t="n">
        <v>172</v>
      </c>
      <c r="AQ242" t="n">
        <v>177</v>
      </c>
      <c r="AR242" t="n">
        <v>182</v>
      </c>
      <c r="AS242" t="n">
        <v>190</v>
      </c>
      <c r="AT242" t="n">
        <v>192</v>
      </c>
      <c r="AU242" t="n">
        <v>194</v>
      </c>
    </row>
    <row r="243">
      <c r="A243" t="inlineStr">
        <is>
          <t>电子竞技需要爱情吗</t>
        </is>
      </c>
      <c r="Q243" t="n">
        <v>188</v>
      </c>
      <c r="R243" t="n">
        <v>142</v>
      </c>
      <c r="S243" t="n">
        <v>110</v>
      </c>
      <c r="T243" t="n">
        <v>111</v>
      </c>
      <c r="U243" t="n">
        <v>111</v>
      </c>
      <c r="V243" t="n">
        <v>111</v>
      </c>
      <c r="W243" t="n">
        <v>112</v>
      </c>
      <c r="X243" t="n">
        <v>116</v>
      </c>
      <c r="Y243" t="n">
        <v>117</v>
      </c>
      <c r="Z243" t="n">
        <v>117</v>
      </c>
      <c r="AA243" t="n">
        <v>119</v>
      </c>
      <c r="AB243" t="n">
        <v>122</v>
      </c>
      <c r="AC243" t="n">
        <v>126</v>
      </c>
      <c r="AD243" t="n">
        <v>127</v>
      </c>
      <c r="AE243" t="n">
        <v>130</v>
      </c>
      <c r="AF243" t="n">
        <v>134</v>
      </c>
      <c r="AG243" t="n">
        <v>140</v>
      </c>
      <c r="AH243" t="n">
        <v>146</v>
      </c>
      <c r="AI243" t="n">
        <v>148</v>
      </c>
      <c r="AJ243" t="n">
        <v>156</v>
      </c>
      <c r="AK243" t="n">
        <v>159</v>
      </c>
      <c r="AL243" t="n">
        <v>163</v>
      </c>
      <c r="AM243" t="n">
        <v>170</v>
      </c>
      <c r="AN243" t="n">
        <v>175</v>
      </c>
      <c r="AO243" t="n">
        <v>178</v>
      </c>
      <c r="AP243" t="n">
        <v>182</v>
      </c>
      <c r="AQ243" t="n">
        <v>186</v>
      </c>
      <c r="AR243" t="n">
        <v>190</v>
      </c>
      <c r="AS243" t="n">
        <v>196</v>
      </c>
      <c r="AT243" t="n">
        <v>198</v>
      </c>
      <c r="AU243" t="n">
        <v>199</v>
      </c>
    </row>
    <row r="244">
      <c r="A244" t="inlineStr">
        <is>
          <t>野兽洞穴</t>
        </is>
      </c>
      <c r="D244" t="n">
        <v>90</v>
      </c>
      <c r="E244" t="n">
        <v>114</v>
      </c>
      <c r="F244" t="n">
        <v>129</v>
      </c>
      <c r="G244" t="n">
        <v>144</v>
      </c>
      <c r="H244" t="n">
        <v>160</v>
      </c>
      <c r="I244" t="n">
        <v>177</v>
      </c>
      <c r="T244" t="n">
        <v>155</v>
      </c>
      <c r="U244" t="n">
        <v>161</v>
      </c>
      <c r="V244" t="n">
        <v>162</v>
      </c>
      <c r="W244" t="n">
        <v>166</v>
      </c>
      <c r="X244" t="n">
        <v>170</v>
      </c>
      <c r="Y244" t="n">
        <v>176</v>
      </c>
      <c r="Z244" t="n">
        <v>177</v>
      </c>
      <c r="AA244" t="n">
        <v>178</v>
      </c>
      <c r="AB244" t="n">
        <v>178</v>
      </c>
      <c r="AC244" t="n">
        <v>179</v>
      </c>
      <c r="AD244" t="n">
        <v>180</v>
      </c>
      <c r="AE244" t="n">
        <v>183</v>
      </c>
      <c r="AF244" t="n">
        <v>187</v>
      </c>
      <c r="AG244" t="n">
        <v>192</v>
      </c>
      <c r="AH244" t="n">
        <v>195</v>
      </c>
      <c r="AR244" t="n">
        <v>192</v>
      </c>
      <c r="AS244" t="n">
        <v>198</v>
      </c>
    </row>
    <row r="245">
      <c r="A245" t="inlineStr">
        <is>
          <t>月下缠，青丝绕玉郎</t>
        </is>
      </c>
      <c r="D245" t="n">
        <v>143</v>
      </c>
      <c r="E245" t="n">
        <v>134</v>
      </c>
      <c r="F245" t="n">
        <v>153</v>
      </c>
      <c r="G245" t="n">
        <v>175</v>
      </c>
      <c r="H245" t="n">
        <v>188</v>
      </c>
      <c r="P245" t="n">
        <v>162</v>
      </c>
      <c r="Q245" t="n">
        <v>170</v>
      </c>
      <c r="R245" t="n">
        <v>175</v>
      </c>
      <c r="S245" t="n">
        <v>177</v>
      </c>
      <c r="T245" t="n">
        <v>182</v>
      </c>
      <c r="U245" t="n">
        <v>186</v>
      </c>
      <c r="V245" t="n">
        <v>187</v>
      </c>
      <c r="W245" t="n">
        <v>192</v>
      </c>
      <c r="X245" t="n">
        <v>194</v>
      </c>
      <c r="Y245" t="n">
        <v>198</v>
      </c>
      <c r="AQ245" t="n">
        <v>188</v>
      </c>
      <c r="AR245" t="n">
        <v>194</v>
      </c>
    </row>
    <row r="246">
      <c r="A246" t="inlineStr">
        <is>
          <t>皇海缘</t>
        </is>
      </c>
      <c r="D246" t="n">
        <v>84</v>
      </c>
      <c r="E246" t="n">
        <v>107</v>
      </c>
      <c r="F246" t="n">
        <v>122</v>
      </c>
      <c r="G246" t="n">
        <v>134</v>
      </c>
      <c r="H246" t="n">
        <v>146</v>
      </c>
      <c r="I246" t="n">
        <v>101</v>
      </c>
      <c r="J246" t="n">
        <v>120</v>
      </c>
      <c r="K246" t="n">
        <v>122</v>
      </c>
      <c r="L246" t="n">
        <v>115</v>
      </c>
      <c r="M246" t="n">
        <v>116</v>
      </c>
      <c r="N246" t="n">
        <v>109</v>
      </c>
      <c r="O246" t="n">
        <v>114</v>
      </c>
      <c r="P246" t="n">
        <v>116</v>
      </c>
      <c r="Q246" t="n">
        <v>122</v>
      </c>
      <c r="R246" t="n">
        <v>123</v>
      </c>
      <c r="S246" t="n">
        <v>124</v>
      </c>
      <c r="T246" t="n">
        <v>125</v>
      </c>
      <c r="U246" t="n">
        <v>126</v>
      </c>
      <c r="V246" t="n">
        <v>129</v>
      </c>
      <c r="W246" t="n">
        <v>132</v>
      </c>
      <c r="X246" t="n">
        <v>137</v>
      </c>
      <c r="Y246" t="n">
        <v>137</v>
      </c>
      <c r="Z246" t="n">
        <v>138</v>
      </c>
      <c r="AA246" t="n">
        <v>141</v>
      </c>
      <c r="AB246" t="n">
        <v>143</v>
      </c>
      <c r="AC246" t="n">
        <v>143</v>
      </c>
      <c r="AD246" t="n">
        <v>145</v>
      </c>
      <c r="AE246" t="n">
        <v>147</v>
      </c>
      <c r="AF246" t="n">
        <v>150</v>
      </c>
      <c r="AG246" t="n">
        <v>154</v>
      </c>
      <c r="AH246" t="n">
        <v>161</v>
      </c>
      <c r="AI246" t="n">
        <v>166</v>
      </c>
      <c r="AJ246" t="n">
        <v>162</v>
      </c>
      <c r="AK246" t="n">
        <v>168</v>
      </c>
      <c r="AL246" t="n">
        <v>171</v>
      </c>
      <c r="AM246" t="n">
        <v>180</v>
      </c>
      <c r="AN246" t="n">
        <v>184</v>
      </c>
      <c r="AO246" t="n">
        <v>187</v>
      </c>
      <c r="AP246" t="n">
        <v>188</v>
      </c>
      <c r="AQ246" t="n">
        <v>192</v>
      </c>
      <c r="AR246" t="n">
        <v>197</v>
      </c>
    </row>
    <row r="247">
      <c r="A247" t="inlineStr">
        <is>
          <t>鸣鸾风华</t>
        </is>
      </c>
      <c r="J247" t="n">
        <v>141</v>
      </c>
      <c r="K247" t="n">
        <v>143</v>
      </c>
      <c r="L247" t="n">
        <v>143</v>
      </c>
      <c r="M247" t="n">
        <v>147</v>
      </c>
      <c r="N247" t="n">
        <v>151</v>
      </c>
      <c r="O247" t="n">
        <v>157</v>
      </c>
      <c r="P247" t="n">
        <v>164</v>
      </c>
      <c r="Q247" t="n">
        <v>173</v>
      </c>
      <c r="R247" t="n">
        <v>177</v>
      </c>
      <c r="S247" t="n">
        <v>178</v>
      </c>
      <c r="T247" t="n">
        <v>184</v>
      </c>
      <c r="U247" t="n">
        <v>188</v>
      </c>
      <c r="V247" t="n">
        <v>189</v>
      </c>
      <c r="W247" t="n">
        <v>194</v>
      </c>
      <c r="X247" t="n">
        <v>196</v>
      </c>
      <c r="AG247" t="n">
        <v>148</v>
      </c>
      <c r="AH247" t="n">
        <v>154</v>
      </c>
      <c r="AI247" t="n">
        <v>158</v>
      </c>
      <c r="AJ247" t="n">
        <v>165</v>
      </c>
      <c r="AK247" t="n">
        <v>171</v>
      </c>
      <c r="AL247" t="n">
        <v>175</v>
      </c>
      <c r="AM247" t="n">
        <v>183</v>
      </c>
      <c r="AN247" t="n">
        <v>187</v>
      </c>
      <c r="AO247" t="n">
        <v>190</v>
      </c>
      <c r="AP247" t="n">
        <v>192</v>
      </c>
      <c r="AQ247" t="n">
        <v>196</v>
      </c>
    </row>
    <row r="248">
      <c r="A248" t="inlineStr">
        <is>
          <t>幼主本纪</t>
        </is>
      </c>
      <c r="C248" t="n">
        <v>179</v>
      </c>
      <c r="D248" t="n">
        <v>137</v>
      </c>
      <c r="E248" t="n">
        <v>170</v>
      </c>
      <c r="F248" t="n">
        <v>131</v>
      </c>
      <c r="G248" t="n">
        <v>147</v>
      </c>
      <c r="H248" t="n">
        <v>163</v>
      </c>
      <c r="I248" t="n">
        <v>181</v>
      </c>
      <c r="J248" t="n">
        <v>147</v>
      </c>
      <c r="K248" t="n">
        <v>150</v>
      </c>
      <c r="L248" t="n">
        <v>152</v>
      </c>
      <c r="M248" t="n">
        <v>157</v>
      </c>
      <c r="N248" t="n">
        <v>160</v>
      </c>
      <c r="O248" t="n">
        <v>166</v>
      </c>
      <c r="P248" t="n">
        <v>173</v>
      </c>
      <c r="Q248" t="n">
        <v>183</v>
      </c>
      <c r="R248" t="n">
        <v>187</v>
      </c>
      <c r="S248" t="n">
        <v>187</v>
      </c>
      <c r="T248" t="n">
        <v>193</v>
      </c>
      <c r="U248" t="n">
        <v>196</v>
      </c>
      <c r="V248" t="n">
        <v>197</v>
      </c>
      <c r="AP248" t="n">
        <v>193</v>
      </c>
      <c r="AQ248" t="n">
        <v>197</v>
      </c>
    </row>
    <row r="249">
      <c r="A249" t="inlineStr">
        <is>
          <t>窃月欢</t>
        </is>
      </c>
      <c r="J249" t="n">
        <v>198</v>
      </c>
      <c r="AM249" t="n">
        <v>188</v>
      </c>
      <c r="AN249" t="n">
        <v>191</v>
      </c>
      <c r="AO249" t="n">
        <v>194</v>
      </c>
      <c r="AP249" t="n">
        <v>197</v>
      </c>
    </row>
    <row r="250">
      <c r="A250" t="inlineStr">
        <is>
          <t>外室奋斗手札</t>
        </is>
      </c>
      <c r="AN250" t="n">
        <v>193</v>
      </c>
      <c r="AO250" t="n">
        <v>196</v>
      </c>
    </row>
    <row r="251">
      <c r="A251" t="inlineStr">
        <is>
          <t>假如我不爱你</t>
        </is>
      </c>
      <c r="J251" t="n">
        <v>96</v>
      </c>
      <c r="K251" t="n">
        <v>101</v>
      </c>
      <c r="L251" t="n">
        <v>106</v>
      </c>
      <c r="M251" t="n">
        <v>109</v>
      </c>
      <c r="N251" t="n">
        <v>111</v>
      </c>
      <c r="O251" t="n">
        <v>116</v>
      </c>
      <c r="P251" t="n">
        <v>118</v>
      </c>
      <c r="Q251" t="n">
        <v>124</v>
      </c>
      <c r="R251" t="n">
        <v>125</v>
      </c>
      <c r="S251" t="n">
        <v>126</v>
      </c>
      <c r="T251" t="n">
        <v>127</v>
      </c>
      <c r="U251" t="n">
        <v>128</v>
      </c>
      <c r="V251" t="n">
        <v>131</v>
      </c>
      <c r="W251" t="n">
        <v>134</v>
      </c>
      <c r="X251" t="n">
        <v>140</v>
      </c>
      <c r="Y251" t="n">
        <v>140</v>
      </c>
      <c r="Z251" t="n">
        <v>141</v>
      </c>
      <c r="AA251" t="n">
        <v>143</v>
      </c>
      <c r="AB251" t="n">
        <v>145</v>
      </c>
      <c r="AC251" t="n">
        <v>145</v>
      </c>
      <c r="AD251" t="n">
        <v>147</v>
      </c>
      <c r="AE251" t="n">
        <v>150</v>
      </c>
      <c r="AF251" t="n">
        <v>153</v>
      </c>
      <c r="AG251" t="n">
        <v>157</v>
      </c>
      <c r="AH251" t="n">
        <v>163</v>
      </c>
      <c r="AI251" t="n">
        <v>168</v>
      </c>
      <c r="AJ251" t="n">
        <v>172</v>
      </c>
      <c r="AK251" t="n">
        <v>179</v>
      </c>
      <c r="AL251" t="n">
        <v>183</v>
      </c>
      <c r="AM251" t="n">
        <v>190</v>
      </c>
      <c r="AN251" t="n">
        <v>195</v>
      </c>
      <c r="AO251" t="n">
        <v>198</v>
      </c>
    </row>
    <row r="252">
      <c r="A252" t="inlineStr">
        <is>
          <t>大佬对我又爱又恨</t>
        </is>
      </c>
      <c r="I252" t="n">
        <v>179</v>
      </c>
      <c r="J252" t="n">
        <v>98</v>
      </c>
      <c r="K252" t="n">
        <v>103</v>
      </c>
      <c r="L252" t="n">
        <v>107</v>
      </c>
      <c r="M252" t="n">
        <v>110</v>
      </c>
      <c r="N252" t="n">
        <v>112</v>
      </c>
      <c r="O252" t="n">
        <v>117</v>
      </c>
      <c r="P252" t="n">
        <v>119</v>
      </c>
      <c r="Q252" t="n">
        <v>125</v>
      </c>
      <c r="R252" t="n">
        <v>126</v>
      </c>
      <c r="S252" t="n">
        <v>127</v>
      </c>
      <c r="T252" t="n">
        <v>128</v>
      </c>
      <c r="U252" t="n">
        <v>129</v>
      </c>
      <c r="V252" t="n">
        <v>132</v>
      </c>
      <c r="W252" t="n">
        <v>135</v>
      </c>
      <c r="X252" t="n">
        <v>142</v>
      </c>
      <c r="Y252" t="n">
        <v>142</v>
      </c>
      <c r="Z252" t="n">
        <v>143</v>
      </c>
      <c r="AA252" t="n">
        <v>145</v>
      </c>
      <c r="AB252" t="n">
        <v>147</v>
      </c>
      <c r="AC252" t="n">
        <v>147</v>
      </c>
      <c r="AD252" t="n">
        <v>149</v>
      </c>
      <c r="AE252" t="n">
        <v>152</v>
      </c>
      <c r="AF252" t="n">
        <v>157</v>
      </c>
      <c r="AG252" t="n">
        <v>161</v>
      </c>
      <c r="AH252" t="n">
        <v>166</v>
      </c>
      <c r="AI252" t="n">
        <v>171</v>
      </c>
      <c r="AJ252" t="n">
        <v>175</v>
      </c>
      <c r="AK252" t="n">
        <v>182</v>
      </c>
      <c r="AL252" t="n">
        <v>186</v>
      </c>
      <c r="AM252" t="n">
        <v>191</v>
      </c>
      <c r="AN252" t="n">
        <v>197</v>
      </c>
    </row>
    <row r="253">
      <c r="A253" t="inlineStr">
        <is>
          <t>夺春色</t>
        </is>
      </c>
      <c r="D253" t="n">
        <v>151</v>
      </c>
      <c r="E253" t="n">
        <v>175</v>
      </c>
      <c r="F253" t="n">
        <v>194</v>
      </c>
      <c r="I253" t="n">
        <v>187</v>
      </c>
      <c r="K253" t="n">
        <v>178</v>
      </c>
      <c r="L253" t="n">
        <v>181</v>
      </c>
      <c r="M253" t="n">
        <v>166</v>
      </c>
      <c r="N253" t="n">
        <v>168</v>
      </c>
      <c r="O253" t="n">
        <v>148</v>
      </c>
      <c r="P253" t="n">
        <v>152</v>
      </c>
      <c r="Q253" t="n">
        <v>160</v>
      </c>
      <c r="R253" t="n">
        <v>163</v>
      </c>
      <c r="S253" t="n">
        <v>165</v>
      </c>
      <c r="T253" t="n">
        <v>169</v>
      </c>
      <c r="U253" t="n">
        <v>172</v>
      </c>
      <c r="V253" t="n">
        <v>173</v>
      </c>
      <c r="W253" t="n">
        <v>180</v>
      </c>
      <c r="X253" t="n">
        <v>181</v>
      </c>
      <c r="Y253" t="n">
        <v>170</v>
      </c>
      <c r="Z253" t="n">
        <v>170</v>
      </c>
      <c r="AA253" t="n">
        <v>171</v>
      </c>
      <c r="AB253" t="n">
        <v>171</v>
      </c>
      <c r="AC253" t="n">
        <v>171</v>
      </c>
      <c r="AD253" t="n">
        <v>150</v>
      </c>
      <c r="AE253" t="n">
        <v>153</v>
      </c>
      <c r="AF253" t="n">
        <v>158</v>
      </c>
      <c r="AG253" t="n">
        <v>162</v>
      </c>
      <c r="AH253" t="n">
        <v>167</v>
      </c>
      <c r="AI253" t="n">
        <v>172</v>
      </c>
      <c r="AJ253" t="n">
        <v>176</v>
      </c>
      <c r="AK253" t="n">
        <v>183</v>
      </c>
      <c r="AL253" t="n">
        <v>187</v>
      </c>
      <c r="AM253" t="n">
        <v>192</v>
      </c>
      <c r="AN253" t="n">
        <v>198</v>
      </c>
    </row>
    <row r="254">
      <c r="A254" t="inlineStr">
        <is>
          <t>兄长在上</t>
        </is>
      </c>
      <c r="J254" t="n">
        <v>153</v>
      </c>
      <c r="K254" t="n">
        <v>157</v>
      </c>
      <c r="L254" t="n">
        <v>159</v>
      </c>
      <c r="M254" t="n">
        <v>165</v>
      </c>
      <c r="N254" t="n">
        <v>132</v>
      </c>
      <c r="O254" t="n">
        <v>137</v>
      </c>
      <c r="P254" t="n">
        <v>143</v>
      </c>
      <c r="Q254" t="n">
        <v>127</v>
      </c>
      <c r="R254" t="n">
        <v>128</v>
      </c>
      <c r="S254" t="n">
        <v>129</v>
      </c>
      <c r="T254" t="n">
        <v>130</v>
      </c>
      <c r="U254" t="n">
        <v>131</v>
      </c>
      <c r="V254" t="n">
        <v>134</v>
      </c>
      <c r="W254" t="n">
        <v>137</v>
      </c>
      <c r="X254" t="n">
        <v>145</v>
      </c>
      <c r="Y254" t="n">
        <v>146</v>
      </c>
      <c r="Z254" t="n">
        <v>148</v>
      </c>
      <c r="AA254" t="n">
        <v>150</v>
      </c>
      <c r="AB254" t="n">
        <v>151</v>
      </c>
      <c r="AC254" t="n">
        <v>151</v>
      </c>
      <c r="AD254" t="n">
        <v>153</v>
      </c>
      <c r="AE254" t="n">
        <v>156</v>
      </c>
      <c r="AF254" t="n">
        <v>161</v>
      </c>
      <c r="AG254" t="n">
        <v>165</v>
      </c>
      <c r="AH254" t="n">
        <v>170</v>
      </c>
      <c r="AI254" t="n">
        <v>175</v>
      </c>
      <c r="AJ254" t="n">
        <v>179</v>
      </c>
      <c r="AK254" t="n">
        <v>186</v>
      </c>
      <c r="AL254" t="n">
        <v>190</v>
      </c>
      <c r="AM254" t="n">
        <v>194</v>
      </c>
      <c r="AN254" t="n">
        <v>199</v>
      </c>
    </row>
    <row r="255">
      <c r="A255" t="inlineStr">
        <is>
          <t>合欢宗主死遁后只想躺平</t>
        </is>
      </c>
      <c r="AM255" t="n">
        <v>197</v>
      </c>
    </row>
    <row r="256">
      <c r="A256" t="inlineStr">
        <is>
          <t>漂亮炮灰在线求生</t>
        </is>
      </c>
      <c r="C256" t="n">
        <v>123</v>
      </c>
      <c r="D256" t="n">
        <v>164</v>
      </c>
      <c r="E256" t="n">
        <v>190</v>
      </c>
      <c r="I256" t="n">
        <v>159</v>
      </c>
      <c r="J256" t="n">
        <v>107</v>
      </c>
      <c r="K256" t="n">
        <v>111</v>
      </c>
      <c r="L256" t="n">
        <v>116</v>
      </c>
      <c r="M256" t="n">
        <v>117</v>
      </c>
      <c r="N256" t="n">
        <v>117</v>
      </c>
      <c r="O256" t="n">
        <v>122</v>
      </c>
      <c r="P256" t="n">
        <v>125</v>
      </c>
      <c r="Q256" t="n">
        <v>131</v>
      </c>
      <c r="R256" t="n">
        <v>132</v>
      </c>
      <c r="S256" t="n">
        <v>134</v>
      </c>
      <c r="T256" t="n">
        <v>135</v>
      </c>
      <c r="U256" t="n">
        <v>136</v>
      </c>
      <c r="V256" t="n">
        <v>140</v>
      </c>
      <c r="W256" t="n">
        <v>144</v>
      </c>
      <c r="X256" t="n">
        <v>152</v>
      </c>
      <c r="Y256" t="n">
        <v>152</v>
      </c>
      <c r="Z256" t="n">
        <v>154</v>
      </c>
      <c r="AA256" t="n">
        <v>156</v>
      </c>
      <c r="AB256" t="n">
        <v>157</v>
      </c>
      <c r="AC256" t="n">
        <v>157</v>
      </c>
      <c r="AD256" t="n">
        <v>160</v>
      </c>
      <c r="AE256" t="n">
        <v>163</v>
      </c>
      <c r="AF256" t="n">
        <v>167</v>
      </c>
      <c r="AG256" t="n">
        <v>171</v>
      </c>
      <c r="AH256" t="n">
        <v>175</v>
      </c>
      <c r="AI256" t="n">
        <v>181</v>
      </c>
      <c r="AJ256" t="n">
        <v>185</v>
      </c>
      <c r="AK256" t="n">
        <v>192</v>
      </c>
      <c r="AL256" t="n">
        <v>195</v>
      </c>
    </row>
    <row r="257">
      <c r="A257" t="inlineStr">
        <is>
          <t>我周围全是变态！</t>
        </is>
      </c>
      <c r="Q257" t="n">
        <v>186</v>
      </c>
      <c r="R257" t="n">
        <v>190</v>
      </c>
      <c r="S257" t="n">
        <v>190</v>
      </c>
      <c r="T257" t="n">
        <v>195</v>
      </c>
      <c r="U257" t="n">
        <v>198</v>
      </c>
      <c r="V257" t="n">
        <v>199</v>
      </c>
      <c r="Z257" t="n">
        <v>188</v>
      </c>
      <c r="AA257" t="n">
        <v>188</v>
      </c>
      <c r="AB257" t="n">
        <v>189</v>
      </c>
      <c r="AC257" t="n">
        <v>190</v>
      </c>
      <c r="AD257" t="n">
        <v>173</v>
      </c>
      <c r="AE257" t="n">
        <v>177</v>
      </c>
      <c r="AF257" t="n">
        <v>180</v>
      </c>
      <c r="AG257" t="n">
        <v>188</v>
      </c>
      <c r="AH257" t="n">
        <v>191</v>
      </c>
      <c r="AI257" t="n">
        <v>198</v>
      </c>
      <c r="AK257" t="n">
        <v>195</v>
      </c>
      <c r="AL257" t="n">
        <v>198</v>
      </c>
    </row>
    <row r="258">
      <c r="A258" t="inlineStr">
        <is>
          <t>饲喂游戏</t>
        </is>
      </c>
      <c r="B258" t="n">
        <v>128</v>
      </c>
      <c r="AG258" t="n">
        <v>172</v>
      </c>
      <c r="AH258" t="n">
        <v>176</v>
      </c>
      <c r="AI258" t="n">
        <v>182</v>
      </c>
      <c r="AJ258" t="n">
        <v>186</v>
      </c>
      <c r="AK258" t="n">
        <v>196</v>
      </c>
      <c r="AL258" t="n">
        <v>199</v>
      </c>
    </row>
    <row r="259">
      <c r="A259" t="inlineStr">
        <is>
          <t>债风流</t>
        </is>
      </c>
      <c r="AI259" t="n">
        <v>189</v>
      </c>
      <c r="AJ259" t="n">
        <v>187</v>
      </c>
      <c r="AK259" t="n">
        <v>197</v>
      </c>
    </row>
    <row r="260">
      <c r="A260" t="inlineStr">
        <is>
          <t>宅女的橘味指南</t>
        </is>
      </c>
      <c r="S260" t="n">
        <v>196</v>
      </c>
      <c r="T260" t="n">
        <v>197</v>
      </c>
      <c r="Y260" t="n">
        <v>158</v>
      </c>
      <c r="Z260" t="n">
        <v>158</v>
      </c>
      <c r="AA260" t="n">
        <v>160</v>
      </c>
      <c r="AB260" t="n">
        <v>161</v>
      </c>
      <c r="AC260" t="n">
        <v>161</v>
      </c>
      <c r="AD260" t="n">
        <v>162</v>
      </c>
      <c r="AE260" t="n">
        <v>164</v>
      </c>
      <c r="AF260" t="n">
        <v>168</v>
      </c>
      <c r="AG260" t="n">
        <v>173</v>
      </c>
      <c r="AH260" t="n">
        <v>177</v>
      </c>
      <c r="AI260" t="n">
        <v>183</v>
      </c>
      <c r="AJ260" t="n">
        <v>188</v>
      </c>
      <c r="AK260" t="n">
        <v>198</v>
      </c>
    </row>
    <row r="261">
      <c r="A261" t="inlineStr">
        <is>
          <t>我欲修仙法力无边</t>
        </is>
      </c>
      <c r="C261" t="n">
        <v>142</v>
      </c>
      <c r="D261" t="n">
        <v>174</v>
      </c>
      <c r="E261" t="n">
        <v>101</v>
      </c>
      <c r="F261" t="n">
        <v>103</v>
      </c>
      <c r="G261" t="n">
        <v>92</v>
      </c>
      <c r="H261" t="n">
        <v>87</v>
      </c>
      <c r="I261" t="n">
        <v>97</v>
      </c>
      <c r="J261" t="n">
        <v>116</v>
      </c>
      <c r="K261" t="n">
        <v>118</v>
      </c>
      <c r="L261" t="n">
        <v>123</v>
      </c>
      <c r="M261" t="n">
        <v>124</v>
      </c>
      <c r="N261" t="n">
        <v>124</v>
      </c>
      <c r="O261" t="n">
        <v>129</v>
      </c>
      <c r="P261" t="n">
        <v>133</v>
      </c>
      <c r="Q261" t="n">
        <v>139</v>
      </c>
      <c r="R261" t="n">
        <v>141</v>
      </c>
      <c r="S261" t="n">
        <v>143</v>
      </c>
      <c r="T261" t="n">
        <v>144</v>
      </c>
      <c r="U261" t="n">
        <v>147</v>
      </c>
      <c r="V261" t="n">
        <v>150</v>
      </c>
      <c r="W261" t="n">
        <v>154</v>
      </c>
      <c r="X261" t="n">
        <v>160</v>
      </c>
      <c r="Y261" t="n">
        <v>162</v>
      </c>
      <c r="Z261" t="n">
        <v>162</v>
      </c>
      <c r="AA261" t="n">
        <v>163</v>
      </c>
      <c r="AB261" t="n">
        <v>164</v>
      </c>
      <c r="AC261" t="n">
        <v>164</v>
      </c>
      <c r="AD261" t="n">
        <v>165</v>
      </c>
      <c r="AE261" t="n">
        <v>167</v>
      </c>
      <c r="AF261" t="n">
        <v>171</v>
      </c>
      <c r="AG261" t="n">
        <v>177</v>
      </c>
      <c r="AH261" t="n">
        <v>180</v>
      </c>
      <c r="AI261" t="n">
        <v>188</v>
      </c>
      <c r="AJ261" t="n">
        <v>193</v>
      </c>
    </row>
    <row r="262">
      <c r="A262" t="inlineStr">
        <is>
          <t>惹恼药修的话会被囚禁哦</t>
        </is>
      </c>
      <c r="C262" t="n">
        <v>61</v>
      </c>
      <c r="D262" t="n">
        <v>86</v>
      </c>
      <c r="E262" t="n">
        <v>109</v>
      </c>
      <c r="F262" t="n">
        <v>125</v>
      </c>
      <c r="G262" t="n">
        <v>139</v>
      </c>
      <c r="H262" t="n">
        <v>151</v>
      </c>
      <c r="I262" t="n">
        <v>124</v>
      </c>
      <c r="J262" t="n">
        <v>118</v>
      </c>
      <c r="K262" t="n">
        <v>120</v>
      </c>
      <c r="L262" t="n">
        <v>125</v>
      </c>
      <c r="M262" t="n">
        <v>126</v>
      </c>
      <c r="N262" t="n">
        <v>127</v>
      </c>
      <c r="O262" t="n">
        <v>132</v>
      </c>
      <c r="P262" t="n">
        <v>135</v>
      </c>
      <c r="Q262" t="n">
        <v>141</v>
      </c>
      <c r="R262" t="n">
        <v>143</v>
      </c>
      <c r="S262" t="n">
        <v>144</v>
      </c>
      <c r="T262" t="n">
        <v>145</v>
      </c>
      <c r="U262" t="n">
        <v>149</v>
      </c>
      <c r="V262" t="n">
        <v>152</v>
      </c>
      <c r="W262" t="n">
        <v>156</v>
      </c>
      <c r="X262" t="n">
        <v>162</v>
      </c>
      <c r="Y262" t="n">
        <v>164</v>
      </c>
      <c r="Z262" t="n">
        <v>164</v>
      </c>
      <c r="AA262" t="n">
        <v>165</v>
      </c>
      <c r="AB262" t="n">
        <v>166</v>
      </c>
      <c r="AC262" t="n">
        <v>166</v>
      </c>
      <c r="AD262" t="n">
        <v>167</v>
      </c>
      <c r="AE262" t="n">
        <v>169</v>
      </c>
      <c r="AF262" t="n">
        <v>172</v>
      </c>
      <c r="AG262" t="n">
        <v>178</v>
      </c>
      <c r="AH262" t="n">
        <v>181</v>
      </c>
      <c r="AI262" t="n">
        <v>190</v>
      </c>
      <c r="AJ262" t="n">
        <v>194</v>
      </c>
    </row>
    <row r="263">
      <c r="A263" t="inlineStr">
        <is>
          <t>恶役大小姐养成计划</t>
        </is>
      </c>
      <c r="C263" t="n">
        <v>180</v>
      </c>
      <c r="U263" t="n">
        <v>152</v>
      </c>
      <c r="V263" t="n">
        <v>153</v>
      </c>
      <c r="W263" t="n">
        <v>157</v>
      </c>
      <c r="X263" t="n">
        <v>163</v>
      </c>
      <c r="Y263" t="n">
        <v>165</v>
      </c>
      <c r="Z263" t="n">
        <v>165</v>
      </c>
      <c r="AA263" t="n">
        <v>166</v>
      </c>
      <c r="AB263" t="n">
        <v>167</v>
      </c>
      <c r="AC263" t="n">
        <v>167</v>
      </c>
      <c r="AD263" t="n">
        <v>168</v>
      </c>
      <c r="AE263" t="n">
        <v>172</v>
      </c>
      <c r="AF263" t="n">
        <v>175</v>
      </c>
      <c r="AG263" t="n">
        <v>183</v>
      </c>
      <c r="AH263" t="n">
        <v>185</v>
      </c>
      <c r="AI263" t="n">
        <v>193</v>
      </c>
      <c r="AJ263" t="n">
        <v>197</v>
      </c>
    </row>
    <row r="264">
      <c r="A264" t="inlineStr">
        <is>
          <t>我在京城上头条</t>
        </is>
      </c>
      <c r="B264" t="n">
        <v>135</v>
      </c>
      <c r="E264" t="n">
        <v>147</v>
      </c>
      <c r="F264" t="n">
        <v>163</v>
      </c>
      <c r="G264" t="n">
        <v>190</v>
      </c>
      <c r="L264" t="n">
        <v>148</v>
      </c>
      <c r="M264" t="n">
        <v>153</v>
      </c>
      <c r="N264" t="n">
        <v>156</v>
      </c>
      <c r="O264" t="n">
        <v>162</v>
      </c>
      <c r="P264" t="n">
        <v>141</v>
      </c>
      <c r="Q264" t="n">
        <v>146</v>
      </c>
      <c r="R264" t="n">
        <v>148</v>
      </c>
      <c r="S264" t="n">
        <v>149</v>
      </c>
      <c r="T264" t="n">
        <v>150</v>
      </c>
      <c r="U264" t="n">
        <v>156</v>
      </c>
      <c r="V264" t="n">
        <v>156</v>
      </c>
      <c r="W264" t="n">
        <v>160</v>
      </c>
      <c r="X264" t="n">
        <v>166</v>
      </c>
      <c r="Y264" t="n">
        <v>171</v>
      </c>
      <c r="Z264" t="n">
        <v>171</v>
      </c>
      <c r="AA264" t="n">
        <v>172</v>
      </c>
      <c r="AB264" t="n">
        <v>172</v>
      </c>
      <c r="AC264" t="n">
        <v>172</v>
      </c>
      <c r="AD264" t="n">
        <v>172</v>
      </c>
      <c r="AE264" t="n">
        <v>176</v>
      </c>
      <c r="AF264" t="n">
        <v>179</v>
      </c>
      <c r="AG264" t="n">
        <v>187</v>
      </c>
      <c r="AH264" t="n">
        <v>189</v>
      </c>
      <c r="AI264" t="n">
        <v>197</v>
      </c>
    </row>
    <row r="265">
      <c r="A265" t="inlineStr">
        <is>
          <t>枕梦书</t>
        </is>
      </c>
      <c r="C265" t="n">
        <v>78</v>
      </c>
      <c r="D265" t="n">
        <v>78</v>
      </c>
      <c r="E265" t="n">
        <v>97</v>
      </c>
      <c r="F265" t="n">
        <v>112</v>
      </c>
      <c r="G265" t="n">
        <v>119</v>
      </c>
      <c r="H265" t="n">
        <v>126</v>
      </c>
      <c r="I265" t="n">
        <v>141</v>
      </c>
      <c r="J265" t="n">
        <v>164</v>
      </c>
      <c r="K265" t="n">
        <v>168</v>
      </c>
      <c r="L265" t="n">
        <v>170</v>
      </c>
      <c r="M265" t="n">
        <v>178</v>
      </c>
      <c r="N265" t="n">
        <v>182</v>
      </c>
      <c r="O265" t="n">
        <v>185</v>
      </c>
      <c r="P265" t="n">
        <v>189</v>
      </c>
      <c r="AF265" t="n">
        <v>194</v>
      </c>
    </row>
    <row r="266">
      <c r="A266" t="inlineStr">
        <is>
          <t>春潮娈欢</t>
        </is>
      </c>
      <c r="C266" t="n">
        <v>91</v>
      </c>
      <c r="D266" t="n">
        <v>122</v>
      </c>
      <c r="E266" t="n">
        <v>146</v>
      </c>
      <c r="F266" t="n">
        <v>162</v>
      </c>
      <c r="G266" t="n">
        <v>189</v>
      </c>
      <c r="J266" t="n">
        <v>175</v>
      </c>
      <c r="K266" t="n">
        <v>179</v>
      </c>
      <c r="L266" t="n">
        <v>182</v>
      </c>
      <c r="M266" t="n">
        <v>187</v>
      </c>
      <c r="N266" t="n">
        <v>191</v>
      </c>
      <c r="O266" t="n">
        <v>195</v>
      </c>
      <c r="AD266" t="n">
        <v>189</v>
      </c>
      <c r="AE266" t="n">
        <v>191</v>
      </c>
      <c r="AF266" t="n">
        <v>197</v>
      </c>
    </row>
    <row r="267">
      <c r="A267" t="inlineStr">
        <is>
          <t>殿下才不是咸鱼</t>
        </is>
      </c>
      <c r="E267" t="n">
        <v>167</v>
      </c>
      <c r="F267" t="n">
        <v>186</v>
      </c>
      <c r="H267" t="n">
        <v>193</v>
      </c>
      <c r="W267" t="n">
        <v>179</v>
      </c>
      <c r="X267" t="n">
        <v>180</v>
      </c>
      <c r="Y267" t="n">
        <v>186</v>
      </c>
      <c r="Z267" t="n">
        <v>187</v>
      </c>
      <c r="AA267" t="n">
        <v>187</v>
      </c>
      <c r="AB267" t="n">
        <v>188</v>
      </c>
      <c r="AC267" t="n">
        <v>189</v>
      </c>
      <c r="AD267" t="n">
        <v>191</v>
      </c>
      <c r="AE267" t="n">
        <v>194</v>
      </c>
      <c r="AF267" t="n">
        <v>199</v>
      </c>
    </row>
    <row r="268">
      <c r="A268" t="inlineStr">
        <is>
          <t>江月迭年</t>
        </is>
      </c>
      <c r="AD268" t="n">
        <v>192</v>
      </c>
      <c r="AE268" t="n">
        <v>195</v>
      </c>
    </row>
    <row r="269">
      <c r="A269" t="inlineStr">
        <is>
          <t>家族模拟：玉蕴昆冈录</t>
        </is>
      </c>
      <c r="D269" t="n">
        <v>169</v>
      </c>
      <c r="E269" t="n">
        <v>74</v>
      </c>
      <c r="F269" t="n">
        <v>88</v>
      </c>
      <c r="G269" t="n">
        <v>97</v>
      </c>
      <c r="H269" t="n">
        <v>101</v>
      </c>
      <c r="I269" t="n">
        <v>115</v>
      </c>
      <c r="J269" t="n">
        <v>135</v>
      </c>
      <c r="K269" t="n">
        <v>137</v>
      </c>
      <c r="L269" t="n">
        <v>138</v>
      </c>
      <c r="M269" t="n">
        <v>140</v>
      </c>
      <c r="N269" t="n">
        <v>145</v>
      </c>
      <c r="O269" t="n">
        <v>150</v>
      </c>
      <c r="P269" t="n">
        <v>154</v>
      </c>
      <c r="Q269" t="n">
        <v>162</v>
      </c>
      <c r="R269" t="n">
        <v>166</v>
      </c>
      <c r="S269" t="n">
        <v>169</v>
      </c>
      <c r="T269" t="n">
        <v>173</v>
      </c>
      <c r="U269" t="n">
        <v>176</v>
      </c>
      <c r="V269" t="n">
        <v>177</v>
      </c>
      <c r="W269" t="n">
        <v>183</v>
      </c>
      <c r="X269" t="n">
        <v>185</v>
      </c>
      <c r="Y269" t="n">
        <v>189</v>
      </c>
      <c r="Z269" t="n">
        <v>191</v>
      </c>
      <c r="AA269" t="n">
        <v>191</v>
      </c>
      <c r="AB269" t="n">
        <v>191</v>
      </c>
      <c r="AC269" t="n">
        <v>192</v>
      </c>
      <c r="AD269" t="n">
        <v>194</v>
      </c>
      <c r="AE269" t="n">
        <v>197</v>
      </c>
    </row>
    <row r="270">
      <c r="A270" t="inlineStr">
        <is>
          <t>阶下雪</t>
        </is>
      </c>
      <c r="P270" t="n">
        <v>155</v>
      </c>
      <c r="Q270" t="n">
        <v>163</v>
      </c>
      <c r="R270" t="n">
        <v>167</v>
      </c>
      <c r="S270" t="n">
        <v>170</v>
      </c>
      <c r="T270" t="n">
        <v>174</v>
      </c>
      <c r="U270" t="n">
        <v>177</v>
      </c>
      <c r="V270" t="n">
        <v>178</v>
      </c>
      <c r="W270" t="n">
        <v>184</v>
      </c>
      <c r="X270" t="n">
        <v>186</v>
      </c>
      <c r="Y270" t="n">
        <v>190</v>
      </c>
      <c r="Z270" t="n">
        <v>192</v>
      </c>
      <c r="AA270" t="n">
        <v>192</v>
      </c>
      <c r="AB270" t="n">
        <v>192</v>
      </c>
      <c r="AC270" t="n">
        <v>193</v>
      </c>
      <c r="AD270" t="n">
        <v>195</v>
      </c>
      <c r="AE270" t="n">
        <v>198</v>
      </c>
    </row>
    <row r="271">
      <c r="A271" t="inlineStr">
        <is>
          <t>姐姐请带我回家</t>
        </is>
      </c>
      <c r="D271" t="n">
        <v>196</v>
      </c>
      <c r="E271" t="n">
        <v>198</v>
      </c>
      <c r="F271" t="n">
        <v>172</v>
      </c>
      <c r="G271" t="n">
        <v>163</v>
      </c>
      <c r="H271" t="n">
        <v>178</v>
      </c>
      <c r="I271" t="n">
        <v>184</v>
      </c>
      <c r="L271" t="n">
        <v>196</v>
      </c>
      <c r="P271" t="n">
        <v>197</v>
      </c>
      <c r="AD271" t="n">
        <v>196</v>
      </c>
      <c r="AE271" t="n">
        <v>199</v>
      </c>
    </row>
    <row r="272">
      <c r="A272" t="inlineStr">
        <is>
          <t>穿成反派创飞所有人</t>
        </is>
      </c>
      <c r="C272" t="n">
        <v>42</v>
      </c>
      <c r="D272" t="n">
        <v>62</v>
      </c>
      <c r="E272" t="n">
        <v>78</v>
      </c>
      <c r="F272" t="n">
        <v>91</v>
      </c>
      <c r="G272" t="n">
        <v>99</v>
      </c>
      <c r="H272" t="n">
        <v>103</v>
      </c>
      <c r="I272" t="n">
        <v>117</v>
      </c>
      <c r="J272" t="n">
        <v>138</v>
      </c>
      <c r="K272" t="n">
        <v>140</v>
      </c>
      <c r="L272" t="n">
        <v>140</v>
      </c>
      <c r="M272" t="n">
        <v>142</v>
      </c>
      <c r="N272" t="n">
        <v>147</v>
      </c>
      <c r="O272" t="n">
        <v>152</v>
      </c>
      <c r="P272" t="n">
        <v>157</v>
      </c>
      <c r="Q272" t="n">
        <v>165</v>
      </c>
      <c r="R272" t="n">
        <v>169</v>
      </c>
      <c r="S272" t="n">
        <v>172</v>
      </c>
      <c r="T272" t="n">
        <v>176</v>
      </c>
      <c r="U272" t="n">
        <v>179</v>
      </c>
      <c r="V272" t="n">
        <v>180</v>
      </c>
      <c r="W272" t="n">
        <v>186</v>
      </c>
      <c r="X272" t="n">
        <v>188</v>
      </c>
      <c r="Y272" t="n">
        <v>192</v>
      </c>
      <c r="Z272" t="n">
        <v>194</v>
      </c>
      <c r="AA272" t="n">
        <v>194</v>
      </c>
      <c r="AB272" t="n">
        <v>194</v>
      </c>
      <c r="AC272" t="n">
        <v>195</v>
      </c>
      <c r="AD272" t="n">
        <v>198</v>
      </c>
    </row>
    <row r="273">
      <c r="A273" t="inlineStr">
        <is>
          <t>当魅魔穿进全女合欢宗</t>
        </is>
      </c>
      <c r="B273" t="n">
        <v>185</v>
      </c>
      <c r="C273" t="n">
        <v>164</v>
      </c>
      <c r="D273" t="n">
        <v>171</v>
      </c>
      <c r="E273" t="n">
        <v>196</v>
      </c>
      <c r="U273" t="n">
        <v>180</v>
      </c>
      <c r="V273" t="n">
        <v>181</v>
      </c>
      <c r="W273" t="n">
        <v>187</v>
      </c>
      <c r="X273" t="n">
        <v>189</v>
      </c>
      <c r="Y273" t="n">
        <v>193</v>
      </c>
      <c r="Z273" t="n">
        <v>195</v>
      </c>
      <c r="AA273" t="n">
        <v>195</v>
      </c>
      <c r="AB273" t="n">
        <v>195</v>
      </c>
      <c r="AC273" t="n">
        <v>196</v>
      </c>
      <c r="AD273" t="n">
        <v>199</v>
      </c>
    </row>
    <row r="274">
      <c r="A274" t="inlineStr">
        <is>
          <t>别离婚好吗</t>
        </is>
      </c>
      <c r="E274" t="n">
        <v>158</v>
      </c>
      <c r="F274" t="n">
        <v>174</v>
      </c>
      <c r="U274" t="n">
        <v>181</v>
      </c>
      <c r="V274" t="n">
        <v>182</v>
      </c>
      <c r="W274" t="n">
        <v>188</v>
      </c>
      <c r="X274" t="n">
        <v>190</v>
      </c>
      <c r="Y274" t="n">
        <v>194</v>
      </c>
      <c r="Z274" t="n">
        <v>196</v>
      </c>
      <c r="AA274" t="n">
        <v>196</v>
      </c>
      <c r="AB274" t="n">
        <v>196</v>
      </c>
      <c r="AC274" t="n">
        <v>197</v>
      </c>
    </row>
    <row r="275">
      <c r="A275" t="inlineStr">
        <is>
          <t>男主他非要强制爱</t>
        </is>
      </c>
      <c r="O275" t="n">
        <v>155</v>
      </c>
      <c r="P275" t="n">
        <v>160</v>
      </c>
      <c r="Q275" t="n">
        <v>168</v>
      </c>
      <c r="R275" t="n">
        <v>172</v>
      </c>
      <c r="S275" t="n">
        <v>174</v>
      </c>
      <c r="T275" t="n">
        <v>178</v>
      </c>
      <c r="U275" t="n">
        <v>183</v>
      </c>
      <c r="V275" t="n">
        <v>184</v>
      </c>
      <c r="W275" t="n">
        <v>189</v>
      </c>
      <c r="X275" t="n">
        <v>191</v>
      </c>
      <c r="Y275" t="n">
        <v>195</v>
      </c>
      <c r="Z275" t="n">
        <v>197</v>
      </c>
      <c r="AA275" t="n">
        <v>197</v>
      </c>
      <c r="AB275" t="n">
        <v>197</v>
      </c>
      <c r="AC275" t="n">
        <v>198</v>
      </c>
    </row>
    <row r="276">
      <c r="A276" t="inlineStr">
        <is>
          <t>乱世沉浮录</t>
        </is>
      </c>
      <c r="C276" t="n">
        <v>150</v>
      </c>
      <c r="D276" t="n">
        <v>195</v>
      </c>
      <c r="R276" t="n">
        <v>174</v>
      </c>
      <c r="S276" t="n">
        <v>176</v>
      </c>
      <c r="T276" t="n">
        <v>181</v>
      </c>
      <c r="U276" t="n">
        <v>185</v>
      </c>
      <c r="V276" t="n">
        <v>186</v>
      </c>
      <c r="W276" t="n">
        <v>191</v>
      </c>
      <c r="X276" t="n">
        <v>193</v>
      </c>
      <c r="Y276" t="n">
        <v>197</v>
      </c>
      <c r="Z276" t="n">
        <v>199</v>
      </c>
      <c r="AA276" t="n">
        <v>199</v>
      </c>
      <c r="AB276" t="n">
        <v>199</v>
      </c>
    </row>
    <row r="277">
      <c r="A277" t="inlineStr">
        <is>
          <t>不问长生</t>
        </is>
      </c>
      <c r="C277" t="n">
        <v>112</v>
      </c>
      <c r="D277" t="n">
        <v>149</v>
      </c>
      <c r="E277" t="n">
        <v>179</v>
      </c>
      <c r="F277" t="n">
        <v>199</v>
      </c>
      <c r="P277" t="n">
        <v>178</v>
      </c>
      <c r="Q277" t="n">
        <v>189</v>
      </c>
      <c r="R277" t="n">
        <v>192</v>
      </c>
      <c r="S277" t="n">
        <v>192</v>
      </c>
      <c r="T277" t="n">
        <v>198</v>
      </c>
    </row>
    <row r="278">
      <c r="A278" t="inlineStr">
        <is>
          <t>吉时未到</t>
        </is>
      </c>
      <c r="C278" t="n">
        <v>143</v>
      </c>
      <c r="D278" t="n">
        <v>105</v>
      </c>
      <c r="E278" t="n">
        <v>90</v>
      </c>
      <c r="F278" t="n">
        <v>105</v>
      </c>
      <c r="G278" t="n">
        <v>111</v>
      </c>
      <c r="H278" t="n">
        <v>118</v>
      </c>
      <c r="I278" t="n">
        <v>132</v>
      </c>
      <c r="J278" t="n">
        <v>152</v>
      </c>
      <c r="K278" t="n">
        <v>156</v>
      </c>
      <c r="L278" t="n">
        <v>158</v>
      </c>
      <c r="M278" t="n">
        <v>164</v>
      </c>
      <c r="N278" t="n">
        <v>167</v>
      </c>
      <c r="O278" t="n">
        <v>172</v>
      </c>
      <c r="P278" t="n">
        <v>179</v>
      </c>
      <c r="Q278" t="n">
        <v>191</v>
      </c>
      <c r="R278" t="n">
        <v>194</v>
      </c>
      <c r="S278" t="n">
        <v>194</v>
      </c>
      <c r="T278" t="n">
        <v>199</v>
      </c>
    </row>
    <row r="279">
      <c r="A279" t="inlineStr">
        <is>
          <t>癫综请就位</t>
        </is>
      </c>
      <c r="C279" t="n">
        <v>62</v>
      </c>
      <c r="D279" t="n">
        <v>82</v>
      </c>
      <c r="E279" t="n">
        <v>105</v>
      </c>
      <c r="F279" t="n">
        <v>106</v>
      </c>
      <c r="G279" t="n">
        <v>113</v>
      </c>
      <c r="H279" t="n">
        <v>120</v>
      </c>
      <c r="I279" t="n">
        <v>135</v>
      </c>
      <c r="J279" t="n">
        <v>155</v>
      </c>
      <c r="K279" t="n">
        <v>158</v>
      </c>
      <c r="L279" t="n">
        <v>160</v>
      </c>
      <c r="M279" t="n">
        <v>167</v>
      </c>
      <c r="N279" t="n">
        <v>169</v>
      </c>
      <c r="O279" t="n">
        <v>173</v>
      </c>
      <c r="P279" t="n">
        <v>180</v>
      </c>
      <c r="Q279" t="n">
        <v>192</v>
      </c>
      <c r="R279" t="n">
        <v>195</v>
      </c>
      <c r="S279" t="n">
        <v>195</v>
      </c>
    </row>
    <row r="280">
      <c r="A280" t="inlineStr">
        <is>
          <t>请不要垂涎貌美寡夫</t>
        </is>
      </c>
      <c r="D280" t="n">
        <v>120</v>
      </c>
      <c r="E280" t="n">
        <v>145</v>
      </c>
      <c r="F280" t="n">
        <v>161</v>
      </c>
      <c r="G280" t="n">
        <v>188</v>
      </c>
      <c r="H280" t="n">
        <v>121</v>
      </c>
      <c r="I280" t="n">
        <v>137</v>
      </c>
      <c r="J280" t="n">
        <v>159</v>
      </c>
      <c r="K280" t="n">
        <v>162</v>
      </c>
      <c r="L280" t="n">
        <v>164</v>
      </c>
      <c r="M280" t="n">
        <v>172</v>
      </c>
      <c r="N280" t="n">
        <v>175</v>
      </c>
      <c r="O280" t="n">
        <v>178</v>
      </c>
      <c r="P280" t="n">
        <v>184</v>
      </c>
      <c r="Q280" t="n">
        <v>195</v>
      </c>
      <c r="R280" t="n">
        <v>197</v>
      </c>
      <c r="S280" t="n">
        <v>198</v>
      </c>
    </row>
    <row r="281">
      <c r="A281" t="inlineStr">
        <is>
          <t>新世界逐梦攻略</t>
        </is>
      </c>
      <c r="C281" t="n">
        <v>51</v>
      </c>
      <c r="D281" t="n">
        <v>76</v>
      </c>
      <c r="E281" t="n">
        <v>94</v>
      </c>
      <c r="F281" t="n">
        <v>108</v>
      </c>
      <c r="G281" t="n">
        <v>115</v>
      </c>
      <c r="H281" t="n">
        <v>122</v>
      </c>
      <c r="I281" t="n">
        <v>139</v>
      </c>
      <c r="J281" t="n">
        <v>162</v>
      </c>
      <c r="K281" t="n">
        <v>165</v>
      </c>
      <c r="L281" t="n">
        <v>167</v>
      </c>
      <c r="M281" t="n">
        <v>175</v>
      </c>
      <c r="N281" t="n">
        <v>178</v>
      </c>
      <c r="O281" t="n">
        <v>181</v>
      </c>
      <c r="P281" t="n">
        <v>186</v>
      </c>
      <c r="Q281" t="n">
        <v>199</v>
      </c>
    </row>
    <row r="282">
      <c r="A282" t="inlineStr">
        <is>
          <t>篡位成女帝：权色皆为掌中物</t>
        </is>
      </c>
      <c r="D282" t="n">
        <v>156</v>
      </c>
      <c r="E282" t="n">
        <v>183</v>
      </c>
      <c r="F282" t="n">
        <v>110</v>
      </c>
      <c r="G282" t="n">
        <v>117</v>
      </c>
      <c r="H282" t="n">
        <v>124</v>
      </c>
      <c r="I282" t="n">
        <v>140</v>
      </c>
      <c r="J282" t="n">
        <v>163</v>
      </c>
      <c r="K282" t="n">
        <v>167</v>
      </c>
      <c r="L282" t="n">
        <v>169</v>
      </c>
      <c r="M282" t="n">
        <v>177</v>
      </c>
      <c r="N282" t="n">
        <v>181</v>
      </c>
      <c r="O282" t="n">
        <v>184</v>
      </c>
      <c r="P282" t="n">
        <v>188</v>
      </c>
    </row>
    <row r="283">
      <c r="A283" t="inlineStr">
        <is>
          <t>我靠美貌成功洗白</t>
        </is>
      </c>
      <c r="H283" t="n">
        <v>133</v>
      </c>
      <c r="I283" t="n">
        <v>148</v>
      </c>
      <c r="J283" t="n">
        <v>171</v>
      </c>
      <c r="K283" t="n">
        <v>175</v>
      </c>
      <c r="L283" t="n">
        <v>178</v>
      </c>
      <c r="M283" t="n">
        <v>185</v>
      </c>
      <c r="N283" t="n">
        <v>189</v>
      </c>
      <c r="O283" t="n">
        <v>192</v>
      </c>
      <c r="P283" t="n">
        <v>199</v>
      </c>
    </row>
    <row r="284">
      <c r="A284" t="inlineStr">
        <is>
          <t>欲望使徒</t>
        </is>
      </c>
      <c r="J284" t="n">
        <v>181</v>
      </c>
      <c r="K284" t="n">
        <v>185</v>
      </c>
      <c r="L284" t="n">
        <v>188</v>
      </c>
      <c r="M284" t="n">
        <v>193</v>
      </c>
      <c r="N284" t="n">
        <v>198</v>
      </c>
    </row>
    <row r="285">
      <c r="A285" t="inlineStr">
        <is>
          <t>我亲爱的Demon</t>
        </is>
      </c>
      <c r="C285" t="n">
        <v>159</v>
      </c>
      <c r="D285" t="n">
        <v>173</v>
      </c>
      <c r="E285" t="n">
        <v>187</v>
      </c>
      <c r="F285" t="n">
        <v>177</v>
      </c>
      <c r="K285" t="n">
        <v>188</v>
      </c>
      <c r="L285" t="n">
        <v>191</v>
      </c>
      <c r="M285" t="n">
        <v>197</v>
      </c>
    </row>
    <row r="286">
      <c r="A286" t="inlineStr">
        <is>
          <t>妖师惑徒录</t>
        </is>
      </c>
      <c r="B286" t="n">
        <v>158</v>
      </c>
      <c r="C286" t="n">
        <v>114</v>
      </c>
      <c r="D286" t="n">
        <v>152</v>
      </c>
      <c r="E286" t="n">
        <v>121</v>
      </c>
      <c r="F286" t="n">
        <v>137</v>
      </c>
      <c r="G286" t="n">
        <v>156</v>
      </c>
      <c r="H286" t="n">
        <v>170</v>
      </c>
      <c r="I286" t="n">
        <v>167</v>
      </c>
      <c r="J286" t="n">
        <v>187</v>
      </c>
      <c r="K286" t="n">
        <v>192</v>
      </c>
      <c r="L286" t="n">
        <v>195</v>
      </c>
    </row>
    <row r="287">
      <c r="A287" t="inlineStr">
        <is>
          <t>腐烂之前，先吻我</t>
        </is>
      </c>
      <c r="I287" t="n">
        <v>183</v>
      </c>
      <c r="L287" t="n">
        <v>198</v>
      </c>
    </row>
    <row r="288">
      <c r="A288" t="inlineStr">
        <is>
          <t>缠欢</t>
        </is>
      </c>
      <c r="H288" t="n">
        <v>154</v>
      </c>
      <c r="I288" t="n">
        <v>168</v>
      </c>
      <c r="J288" t="n">
        <v>190</v>
      </c>
      <c r="K288" t="n">
        <v>196</v>
      </c>
    </row>
    <row r="289">
      <c r="A289" t="inlineStr">
        <is>
          <t>烬长生</t>
        </is>
      </c>
      <c r="C289" t="n">
        <v>161</v>
      </c>
      <c r="F289" t="n">
        <v>152</v>
      </c>
      <c r="G289" t="n">
        <v>174</v>
      </c>
      <c r="H289" t="n">
        <v>155</v>
      </c>
      <c r="I289" t="n">
        <v>169</v>
      </c>
      <c r="J289" t="n">
        <v>193</v>
      </c>
      <c r="K289" t="n">
        <v>199</v>
      </c>
    </row>
    <row r="290">
      <c r="A290" t="inlineStr">
        <is>
          <t>南北春秋</t>
        </is>
      </c>
      <c r="I290" t="n">
        <v>171</v>
      </c>
      <c r="J290" t="n">
        <v>195</v>
      </c>
    </row>
    <row r="291">
      <c r="A291" t="inlineStr">
        <is>
          <t>别分手好吗</t>
        </is>
      </c>
      <c r="G291" t="n">
        <v>183</v>
      </c>
      <c r="H291" t="n">
        <v>168</v>
      </c>
      <c r="I291" t="n">
        <v>186</v>
      </c>
    </row>
    <row r="292">
      <c r="A292" t="inlineStr">
        <is>
          <t>恋综：黑红也是红</t>
        </is>
      </c>
      <c r="G292" t="n">
        <v>157</v>
      </c>
      <c r="H292" t="n">
        <v>172</v>
      </c>
      <c r="I292" t="n">
        <v>190</v>
      </c>
    </row>
    <row r="293">
      <c r="A293" t="inlineStr">
        <is>
          <t>联姻生存指南</t>
        </is>
      </c>
      <c r="H293" t="n">
        <v>183</v>
      </c>
      <c r="I293" t="n">
        <v>191</v>
      </c>
    </row>
    <row r="294">
      <c r="A294" t="inlineStr">
        <is>
          <t>宫女升职日常</t>
        </is>
      </c>
      <c r="B294" t="n">
        <v>155</v>
      </c>
      <c r="G294" t="n">
        <v>161</v>
      </c>
      <c r="H294" t="n">
        <v>175</v>
      </c>
      <c r="I294" t="n">
        <v>194</v>
      </c>
    </row>
    <row r="295">
      <c r="A295" t="inlineStr">
        <is>
          <t>女魔头她在六界当海后</t>
        </is>
      </c>
      <c r="C295" t="n">
        <v>75</v>
      </c>
      <c r="D295" t="n">
        <v>100</v>
      </c>
      <c r="E295" t="n">
        <v>124</v>
      </c>
      <c r="F295" t="n">
        <v>142</v>
      </c>
      <c r="G295" t="n">
        <v>162</v>
      </c>
      <c r="H295" t="n">
        <v>177</v>
      </c>
      <c r="I295" t="n">
        <v>196</v>
      </c>
    </row>
    <row r="296">
      <c r="A296" t="inlineStr">
        <is>
          <t>仙主修炼手册</t>
        </is>
      </c>
      <c r="C296" t="n">
        <v>104</v>
      </c>
      <c r="D296" t="n">
        <v>127</v>
      </c>
      <c r="E296" t="n">
        <v>130</v>
      </c>
      <c r="F296" t="n">
        <v>148</v>
      </c>
      <c r="G296" t="n">
        <v>168</v>
      </c>
      <c r="H296" t="n">
        <v>182</v>
      </c>
      <c r="I296" t="n">
        <v>197</v>
      </c>
    </row>
    <row r="297">
      <c r="A297" t="inlineStr">
        <is>
          <t>反派格局要打开</t>
        </is>
      </c>
      <c r="C297" t="n">
        <v>87</v>
      </c>
      <c r="D297" t="n">
        <v>115</v>
      </c>
      <c r="E297" t="n">
        <v>135</v>
      </c>
      <c r="F297" t="n">
        <v>155</v>
      </c>
      <c r="G297" t="n">
        <v>173</v>
      </c>
      <c r="H297" t="n">
        <v>187</v>
      </c>
      <c r="I297" t="n">
        <v>198</v>
      </c>
    </row>
    <row r="298">
      <c r="A298" t="inlineStr">
        <is>
          <t>殿下今天谋反成功了吗</t>
        </is>
      </c>
      <c r="C298" t="n">
        <v>81</v>
      </c>
      <c r="D298" t="n">
        <v>108</v>
      </c>
      <c r="E298" t="n">
        <v>132</v>
      </c>
      <c r="F298" t="n">
        <v>150</v>
      </c>
      <c r="G298" t="n">
        <v>172</v>
      </c>
      <c r="H298" t="n">
        <v>185</v>
      </c>
    </row>
    <row r="299">
      <c r="A299" t="inlineStr">
        <is>
          <t>爱意概不受理</t>
        </is>
      </c>
      <c r="C299" t="n">
        <v>86</v>
      </c>
      <c r="D299" t="n">
        <v>113</v>
      </c>
      <c r="E299" t="n">
        <v>137</v>
      </c>
      <c r="F299" t="n">
        <v>157</v>
      </c>
      <c r="G299" t="n">
        <v>179</v>
      </c>
      <c r="H299" t="n">
        <v>191</v>
      </c>
    </row>
    <row r="300">
      <c r="A300" t="inlineStr">
        <is>
          <t>嫂嫂吉祥</t>
        </is>
      </c>
      <c r="C300" t="n">
        <v>173</v>
      </c>
      <c r="H300" t="n">
        <v>197</v>
      </c>
    </row>
    <row r="301">
      <c r="A301" t="inlineStr">
        <is>
          <t>弥留之境</t>
        </is>
      </c>
      <c r="C301" t="n">
        <v>105</v>
      </c>
      <c r="D301" t="n">
        <v>138</v>
      </c>
      <c r="E301" t="n">
        <v>153</v>
      </c>
      <c r="F301" t="n">
        <v>168</v>
      </c>
      <c r="G301" t="n">
        <v>193</v>
      </c>
    </row>
    <row r="302">
      <c r="A302" t="inlineStr">
        <is>
          <t>琼宫（紫宸篇）</t>
        </is>
      </c>
      <c r="D302" t="n">
        <v>136</v>
      </c>
      <c r="E302" t="n">
        <v>168</v>
      </c>
      <c r="F302" t="n">
        <v>170</v>
      </c>
      <c r="G302" t="n">
        <v>195</v>
      </c>
    </row>
    <row r="303">
      <c r="A303" t="inlineStr">
        <is>
          <t>合欢小师妹不想修罗场</t>
        </is>
      </c>
      <c r="D303" t="n">
        <v>187</v>
      </c>
      <c r="E303" t="n">
        <v>194</v>
      </c>
      <c r="G303" t="n">
        <v>197</v>
      </c>
    </row>
    <row r="304">
      <c r="A304" t="inlineStr">
        <is>
          <t>是元帅就要强取豪夺</t>
        </is>
      </c>
      <c r="F304" t="n">
        <v>171</v>
      </c>
      <c r="G304" t="n">
        <v>198</v>
      </c>
    </row>
    <row r="305">
      <c r="A305" t="inlineStr">
        <is>
          <t>无限奇迹人生</t>
        </is>
      </c>
      <c r="E305" t="n">
        <v>157</v>
      </c>
      <c r="F305" t="n">
        <v>173</v>
      </c>
      <c r="G305" t="n">
        <v>199</v>
      </c>
    </row>
    <row r="306">
      <c r="A306" t="inlineStr">
        <is>
          <t>知君仙骨</t>
        </is>
      </c>
      <c r="E306" t="n">
        <v>184</v>
      </c>
      <c r="F306" t="n">
        <v>175</v>
      </c>
    </row>
    <row r="307">
      <c r="A307" t="inlineStr">
        <is>
          <t>穿越后我在三国为所欲为</t>
        </is>
      </c>
      <c r="D307" t="n">
        <v>132</v>
      </c>
      <c r="E307" t="n">
        <v>163</v>
      </c>
      <c r="F307" t="n">
        <v>180</v>
      </c>
    </row>
    <row r="308">
      <c r="A308" t="inlineStr">
        <is>
          <t>逆臣之朕的后宫无逆不欢</t>
        </is>
      </c>
      <c r="D308" t="n">
        <v>134</v>
      </c>
      <c r="E308" t="n">
        <v>165</v>
      </c>
      <c r="F308" t="n">
        <v>181</v>
      </c>
    </row>
    <row r="309">
      <c r="A309" t="inlineStr">
        <is>
          <t>众生之巅</t>
        </is>
      </c>
      <c r="C309" t="n">
        <v>103</v>
      </c>
      <c r="D309" t="n">
        <v>135</v>
      </c>
      <c r="E309" t="n">
        <v>166</v>
      </c>
      <c r="F309" t="n">
        <v>185</v>
      </c>
    </row>
    <row r="310">
      <c r="A310" t="inlineStr">
        <is>
          <t>失忆者，债满身</t>
        </is>
      </c>
      <c r="C310" t="n">
        <v>106</v>
      </c>
      <c r="D310" t="n">
        <v>140</v>
      </c>
      <c r="E310" t="n">
        <v>173</v>
      </c>
      <c r="F310" t="n">
        <v>192</v>
      </c>
    </row>
    <row r="311">
      <c r="A311" t="inlineStr">
        <is>
          <t>真千金她三人成瘾</t>
        </is>
      </c>
      <c r="E311" t="n">
        <v>174</v>
      </c>
      <c r="F311" t="n">
        <v>193</v>
      </c>
    </row>
    <row r="312">
      <c r="A312" t="inlineStr">
        <is>
          <t>无限修仙录</t>
        </is>
      </c>
      <c r="B312" t="n">
        <v>186</v>
      </c>
      <c r="C312" t="n">
        <v>109</v>
      </c>
      <c r="D312" t="n">
        <v>144</v>
      </c>
      <c r="E312" t="n">
        <v>176</v>
      </c>
      <c r="F312" t="n">
        <v>195</v>
      </c>
    </row>
    <row r="313">
      <c r="A313" t="inlineStr">
        <is>
          <t>穿成废柴师弟之后逆袭了</t>
        </is>
      </c>
      <c r="C313" t="n">
        <v>111</v>
      </c>
      <c r="D313" t="n">
        <v>148</v>
      </c>
      <c r="E313" t="n">
        <v>178</v>
      </c>
      <c r="F313" t="n">
        <v>198</v>
      </c>
    </row>
    <row r="314">
      <c r="A314" t="inlineStr">
        <is>
          <t>海后翻车现场</t>
        </is>
      </c>
      <c r="D314" t="n">
        <v>153</v>
      </c>
      <c r="E314" t="n">
        <v>181</v>
      </c>
    </row>
    <row r="315">
      <c r="A315" t="inlineStr">
        <is>
          <t>孤辰行</t>
        </is>
      </c>
      <c r="B315" t="n">
        <v>187</v>
      </c>
      <c r="C315" t="n">
        <v>155</v>
      </c>
      <c r="D315" t="n">
        <v>198</v>
      </c>
      <c r="E315" t="n">
        <v>185</v>
      </c>
    </row>
    <row r="316">
      <c r="A316" t="inlineStr">
        <is>
          <t>问天·神显</t>
        </is>
      </c>
      <c r="B316" t="n">
        <v>131</v>
      </c>
      <c r="C316" t="n">
        <v>120</v>
      </c>
      <c r="D316" t="n">
        <v>161</v>
      </c>
      <c r="E316" t="n">
        <v>189</v>
      </c>
    </row>
    <row r="317">
      <c r="A317" t="inlineStr">
        <is>
          <t>夺嫡loading</t>
        </is>
      </c>
      <c r="E317" t="n">
        <v>193</v>
      </c>
    </row>
    <row r="318">
      <c r="A318" t="inlineStr">
        <is>
          <t>星光之下，资本之上</t>
        </is>
      </c>
      <c r="E318" t="n">
        <v>195</v>
      </c>
    </row>
    <row r="319">
      <c r="A319" t="inlineStr">
        <is>
          <t>折宫阙</t>
        </is>
      </c>
      <c r="C319" t="n">
        <v>193</v>
      </c>
      <c r="D319" t="n">
        <v>172</v>
      </c>
      <c r="E319" t="n">
        <v>197</v>
      </c>
    </row>
    <row r="320">
      <c r="A320" t="inlineStr">
        <is>
          <t>逆徒养护宝典</t>
        </is>
      </c>
      <c r="E320" t="n">
        <v>199</v>
      </c>
    </row>
    <row r="321">
      <c r="A321" t="inlineStr">
        <is>
          <t>震惊！主上有病？</t>
        </is>
      </c>
      <c r="C321" t="n">
        <v>129</v>
      </c>
      <c r="D321" t="n">
        <v>175</v>
      </c>
    </row>
    <row r="322">
      <c r="A322" t="inlineStr">
        <is>
          <t>说好苟命结果撩过头了</t>
        </is>
      </c>
      <c r="C322" t="n">
        <v>130</v>
      </c>
      <c r="D322" t="n">
        <v>176</v>
      </c>
    </row>
    <row r="323">
      <c r="A323" t="inlineStr">
        <is>
          <t>渡厄志</t>
        </is>
      </c>
      <c r="C323" t="n">
        <v>131</v>
      </c>
      <c r="D323" t="n">
        <v>177</v>
      </c>
    </row>
    <row r="324">
      <c r="A324" t="inlineStr">
        <is>
          <t>诱惑omega穿越成亡国之君后</t>
        </is>
      </c>
      <c r="C324" t="n">
        <v>132</v>
      </c>
      <c r="D324" t="n">
        <v>178</v>
      </c>
    </row>
    <row r="325">
      <c r="A325" t="inlineStr">
        <is>
          <t>异常引诱</t>
        </is>
      </c>
      <c r="C325" t="n">
        <v>134</v>
      </c>
      <c r="D325" t="n">
        <v>180</v>
      </c>
    </row>
    <row r="326">
      <c r="A326" t="inlineStr">
        <is>
          <t>结缘吧道友</t>
        </is>
      </c>
      <c r="C326" t="n">
        <v>135</v>
      </c>
      <c r="D326" t="n">
        <v>181</v>
      </c>
    </row>
    <row r="327">
      <c r="A327" t="inlineStr">
        <is>
          <t>帝女风月录</t>
        </is>
      </c>
      <c r="C327" t="n">
        <v>138</v>
      </c>
      <c r="D327" t="n">
        <v>184</v>
      </c>
    </row>
    <row r="328">
      <c r="A328" t="inlineStr">
        <is>
          <t>继母准则</t>
        </is>
      </c>
      <c r="D328" t="n">
        <v>186</v>
      </c>
    </row>
    <row r="329">
      <c r="A329" t="inlineStr">
        <is>
          <t>这个江湖玄幻了！</t>
        </is>
      </c>
      <c r="C329" t="n">
        <v>140</v>
      </c>
      <c r="D329" t="n">
        <v>188</v>
      </c>
    </row>
    <row r="330">
      <c r="A330" t="inlineStr">
        <is>
          <t>穿成反派师尊后人设崩了</t>
        </is>
      </c>
      <c r="D330" t="n">
        <v>189</v>
      </c>
    </row>
    <row r="331">
      <c r="A331" t="inlineStr">
        <is>
          <t>绑定恋综系统后我爆红了</t>
        </is>
      </c>
      <c r="D331" t="n">
        <v>192</v>
      </c>
    </row>
    <row r="332">
      <c r="A332" t="inlineStr">
        <is>
          <t>不应臣</t>
        </is>
      </c>
      <c r="C332" t="n">
        <v>145</v>
      </c>
      <c r="D332" t="n">
        <v>193</v>
      </c>
    </row>
    <row r="333">
      <c r="A333" t="inlineStr">
        <is>
          <t>病娇宦臣调教指南</t>
        </is>
      </c>
      <c r="C333" t="n">
        <v>153</v>
      </c>
      <c r="D333" t="n">
        <v>197</v>
      </c>
    </row>
    <row r="334">
      <c r="A334" t="inlineStr">
        <is>
          <t>星吻极光时</t>
        </is>
      </c>
      <c r="C334" t="n">
        <v>156</v>
      </c>
      <c r="D334" t="n">
        <v>199</v>
      </c>
    </row>
    <row r="335">
      <c r="A335" t="inlineStr">
        <is>
          <t>浮生烬</t>
        </is>
      </c>
      <c r="C335" t="n">
        <v>157</v>
      </c>
    </row>
    <row r="336">
      <c r="A336" t="inlineStr">
        <is>
          <t>阴湿皇儿夜夜疯囚</t>
        </is>
      </c>
      <c r="C336" t="n">
        <v>158</v>
      </c>
    </row>
    <row r="337">
      <c r="A337" t="inlineStr">
        <is>
          <t>起居郎生存手册</t>
        </is>
      </c>
      <c r="C337" t="n">
        <v>160</v>
      </c>
    </row>
    <row r="338">
      <c r="A338" t="inlineStr">
        <is>
          <t>月与蝶之诗</t>
        </is>
      </c>
      <c r="C338" t="n">
        <v>168</v>
      </c>
    </row>
    <row r="339">
      <c r="A339" t="inlineStr">
        <is>
          <t>仙院纪事</t>
        </is>
      </c>
      <c r="C339" t="n">
        <v>171</v>
      </c>
    </row>
    <row r="340">
      <c r="A340" t="inlineStr">
        <is>
          <t>404区</t>
        </is>
      </c>
      <c r="C340" t="n">
        <v>175</v>
      </c>
    </row>
    <row r="341">
      <c r="A341" t="inlineStr">
        <is>
          <t>漂亮老实人，但万人迷</t>
        </is>
      </c>
      <c r="C341" t="n">
        <v>176</v>
      </c>
    </row>
    <row r="342">
      <c r="A342" t="inlineStr">
        <is>
          <t>权臣养成计划</t>
        </is>
      </c>
      <c r="C342" t="n">
        <v>177</v>
      </c>
    </row>
    <row r="343">
      <c r="A343" t="inlineStr">
        <is>
          <t>深宫帝心：朱颜赋</t>
        </is>
      </c>
      <c r="C343" t="n">
        <v>178</v>
      </c>
    </row>
    <row r="344">
      <c r="A344" t="inlineStr">
        <is>
          <t>男主全员沦陷指南</t>
        </is>
      </c>
      <c r="C344" t="n">
        <v>181</v>
      </c>
    </row>
    <row r="345">
      <c r="A345" t="inlineStr">
        <is>
          <t>封面女王</t>
        </is>
      </c>
      <c r="C345" t="n">
        <v>183</v>
      </c>
    </row>
    <row r="346">
      <c r="A346" t="inlineStr">
        <is>
          <t>24小时心动挑战</t>
        </is>
      </c>
      <c r="C346" t="n">
        <v>184</v>
      </c>
    </row>
    <row r="347">
      <c r="A347" t="inlineStr">
        <is>
          <t>浮春归</t>
        </is>
      </c>
      <c r="C347" t="n">
        <v>185</v>
      </c>
    </row>
    <row r="348">
      <c r="A348" t="inlineStr">
        <is>
          <t>我想上位很久了</t>
        </is>
      </c>
      <c r="C348" t="n">
        <v>186</v>
      </c>
    </row>
    <row r="349">
      <c r="A349" t="inlineStr">
        <is>
          <t>玩不起是吧？</t>
        </is>
      </c>
      <c r="C349" t="n">
        <v>187</v>
      </c>
    </row>
    <row r="350">
      <c r="A350" t="inlineStr">
        <is>
          <t>长行渡云间</t>
        </is>
      </c>
      <c r="C350" t="n">
        <v>190</v>
      </c>
    </row>
    <row r="351">
      <c r="A351" t="inlineStr">
        <is>
          <t>朕不是窝囊废</t>
        </is>
      </c>
      <c r="C351" t="n">
        <v>191</v>
      </c>
    </row>
    <row r="352">
      <c r="A352" t="inlineStr">
        <is>
          <t>黑化白月光以身入局</t>
        </is>
      </c>
      <c r="C352" t="n">
        <v>192</v>
      </c>
    </row>
    <row r="353">
      <c r="A353" t="inlineStr">
        <is>
          <t>继后法则</t>
        </is>
      </c>
      <c r="C353" t="n">
        <v>194</v>
      </c>
    </row>
    <row r="354">
      <c r="A354" t="inlineStr">
        <is>
          <t>福修斯别馆</t>
        </is>
      </c>
      <c r="C354" t="n">
        <v>195</v>
      </c>
    </row>
    <row r="355">
      <c r="A355" t="inlineStr">
        <is>
          <t>朱门继室</t>
        </is>
      </c>
      <c r="C355" t="n">
        <v>196</v>
      </c>
    </row>
    <row r="356">
      <c r="A356" t="inlineStr">
        <is>
          <t>此间皆归处</t>
        </is>
      </c>
      <c r="B356" t="n">
        <v>103</v>
      </c>
    </row>
    <row r="357">
      <c r="A357" t="inlineStr">
        <is>
          <t>夏日相悖论</t>
        </is>
      </c>
      <c r="B357" t="n">
        <v>157</v>
      </c>
    </row>
    <row r="358">
      <c r="A358" t="inlineStr">
        <is>
          <t>垂帘之下</t>
        </is>
      </c>
      <c r="B358" t="n">
        <v>160</v>
      </c>
    </row>
    <row r="359">
      <c r="A359" t="inlineStr">
        <is>
          <t>非正常异能恋爱指南</t>
        </is>
      </c>
      <c r="B359" t="n">
        <v>167</v>
      </c>
    </row>
    <row r="360">
      <c r="A360" t="inlineStr">
        <is>
          <t>她是六界白月光</t>
        </is>
      </c>
      <c r="B360" t="n">
        <v>168</v>
      </c>
    </row>
    <row r="361">
      <c r="A361" t="inlineStr">
        <is>
          <t>捉鬼文女配all in</t>
        </is>
      </c>
      <c r="B361" t="n">
        <v>169</v>
      </c>
    </row>
    <row r="362">
      <c r="A362" t="inlineStr">
        <is>
          <t>废土复兴计划</t>
        </is>
      </c>
      <c r="B362" t="n">
        <v>176</v>
      </c>
    </row>
    <row r="363">
      <c r="A363" t="inlineStr">
        <is>
          <t>恐游病娇boss爱的追逐战</t>
        </is>
      </c>
      <c r="B363" t="n">
        <v>179</v>
      </c>
    </row>
    <row r="364">
      <c r="A364" t="inlineStr">
        <is>
          <t>天命不奈何</t>
        </is>
      </c>
      <c r="B364" t="n">
        <v>182</v>
      </c>
    </row>
    <row r="365">
      <c r="A365" t="inlineStr">
        <is>
          <t>三国攻略手札</t>
        </is>
      </c>
      <c r="B365" t="n">
        <v>191</v>
      </c>
    </row>
    <row r="366">
      <c r="A366" t="inlineStr">
        <is>
          <t>妾室养娃日常</t>
        </is>
      </c>
      <c r="B366" t="n">
        <v>197</v>
      </c>
    </row>
    <row r="367">
      <c r="A367" t="inlineStr">
        <is>
          <t>宫墙柳下</t>
        </is>
      </c>
      <c r="B367" t="n">
        <v>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F3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作品名</t>
        </is>
      </c>
      <c r="B1" s="2" t="inlineStr">
        <is>
          <t>2026-10-09 00:15</t>
        </is>
      </c>
      <c r="C1" s="2" t="inlineStr">
        <is>
          <t>2026-10-09 00:45</t>
        </is>
      </c>
      <c r="D1" s="2" t="inlineStr">
        <is>
          <t>2026-10-09 01:00</t>
        </is>
      </c>
      <c r="E1" s="2" t="inlineStr">
        <is>
          <t>2026-10-09 01:15</t>
        </is>
      </c>
      <c r="F1" s="2" t="inlineStr">
        <is>
          <t>2026-10-09 01:30</t>
        </is>
      </c>
      <c r="G1" s="2" t="inlineStr">
        <is>
          <t>2026-10-09 01:45</t>
        </is>
      </c>
      <c r="H1" s="2" t="inlineStr">
        <is>
          <t>2026-10-09 02:00</t>
        </is>
      </c>
      <c r="I1" s="2" t="inlineStr">
        <is>
          <t>2026-10-09 02:15</t>
        </is>
      </c>
      <c r="J1" s="2" t="inlineStr">
        <is>
          <t>2026-10-09 02:45</t>
        </is>
      </c>
      <c r="K1" s="2" t="inlineStr">
        <is>
          <t>2026-10-09 03:00</t>
        </is>
      </c>
      <c r="L1" s="2" t="inlineStr">
        <is>
          <t>2026-10-09 03:15</t>
        </is>
      </c>
      <c r="M1" s="2" t="inlineStr">
        <is>
          <t>2026-10-09 03:30</t>
        </is>
      </c>
      <c r="N1" s="2" t="inlineStr">
        <is>
          <t>2026-10-09 03:45</t>
        </is>
      </c>
      <c r="O1" s="2" t="inlineStr">
        <is>
          <t>2026-10-09 04:00</t>
        </is>
      </c>
      <c r="P1" s="2" t="inlineStr">
        <is>
          <t>2026-10-09 04:15</t>
        </is>
      </c>
      <c r="Q1" s="2" t="inlineStr">
        <is>
          <t>2026-10-09 04:45</t>
        </is>
      </c>
      <c r="R1" s="2" t="inlineStr">
        <is>
          <t>2026-10-09 05:00</t>
        </is>
      </c>
      <c r="S1" s="2" t="inlineStr">
        <is>
          <t>2026-10-09 05:15</t>
        </is>
      </c>
      <c r="T1" s="2" t="inlineStr">
        <is>
          <t>2026-10-09 05:30</t>
        </is>
      </c>
      <c r="U1" s="2" t="inlineStr">
        <is>
          <t>2026-10-09 05:45</t>
        </is>
      </c>
      <c r="V1" s="2" t="inlineStr">
        <is>
          <t>2026-10-09 06:00</t>
        </is>
      </c>
      <c r="W1" s="2" t="inlineStr">
        <is>
          <t>2026-10-09 06:15</t>
        </is>
      </c>
      <c r="X1" s="2" t="inlineStr">
        <is>
          <t>2026-10-09 06:30</t>
        </is>
      </c>
      <c r="Y1" s="2" t="inlineStr">
        <is>
          <t>2026-10-09 06:45</t>
        </is>
      </c>
      <c r="Z1" s="2" t="inlineStr">
        <is>
          <t>2026-10-09 07:00</t>
        </is>
      </c>
      <c r="AA1" s="2" t="inlineStr">
        <is>
          <t>2026-10-09 07:15</t>
        </is>
      </c>
      <c r="AB1" s="2" t="inlineStr">
        <is>
          <t>2026-10-09 07:30</t>
        </is>
      </c>
      <c r="AC1" s="2" t="inlineStr">
        <is>
          <t>2026-10-09 07:45</t>
        </is>
      </c>
      <c r="AD1" s="2" t="inlineStr">
        <is>
          <t>2026-10-09 08:00</t>
        </is>
      </c>
      <c r="AE1" s="2" t="inlineStr">
        <is>
          <t>2026-10-09 08:15</t>
        </is>
      </c>
      <c r="AF1" s="2" t="inlineStr">
        <is>
          <t>2026-10-09 08:45</t>
        </is>
      </c>
      <c r="AG1" s="2" t="inlineStr">
        <is>
          <t>2026-10-09 09:15</t>
        </is>
      </c>
      <c r="AH1" s="2" t="inlineStr">
        <is>
          <t>2026-10-09 09:30</t>
        </is>
      </c>
      <c r="AI1" s="2" t="inlineStr">
        <is>
          <t>2026-10-09 09:45</t>
        </is>
      </c>
      <c r="AJ1" s="2" t="inlineStr">
        <is>
          <t>2026-10-09 10:00</t>
        </is>
      </c>
      <c r="AK1" s="2" t="inlineStr">
        <is>
          <t>2026-10-09 10:15</t>
        </is>
      </c>
      <c r="AL1" s="2" t="inlineStr">
        <is>
          <t>2026-10-09 10:30</t>
        </is>
      </c>
      <c r="AM1" s="2" t="inlineStr">
        <is>
          <t>2026-10-09 10:45</t>
        </is>
      </c>
      <c r="AN1" s="2" t="inlineStr">
        <is>
          <t>2026-10-09 11:00</t>
        </is>
      </c>
      <c r="AO1" s="2" t="inlineStr">
        <is>
          <t>2026-10-09 11:15</t>
        </is>
      </c>
      <c r="AP1" s="2" t="inlineStr">
        <is>
          <t>2026-10-09 11:30</t>
        </is>
      </c>
      <c r="AQ1" s="2" t="inlineStr">
        <is>
          <t>2026-10-09 11:45</t>
        </is>
      </c>
      <c r="AR1" s="2" t="inlineStr">
        <is>
          <t>2026-10-09 12:00</t>
        </is>
      </c>
      <c r="AS1" s="2" t="inlineStr">
        <is>
          <t>2026-10-09 12:30</t>
        </is>
      </c>
      <c r="AT1" s="2" t="inlineStr">
        <is>
          <t>2026-10-09 12:45</t>
        </is>
      </c>
      <c r="AU1" s="2" t="inlineStr">
        <is>
          <t>2026-10-09 13:00</t>
        </is>
      </c>
      <c r="AV1" s="2" t="inlineStr">
        <is>
          <t>2026-10-09 13:15</t>
        </is>
      </c>
      <c r="AW1" s="2" t="inlineStr">
        <is>
          <t>2026-10-09 13:30</t>
        </is>
      </c>
      <c r="AX1" s="2" t="inlineStr">
        <is>
          <t>2026-10-09 13:45</t>
        </is>
      </c>
      <c r="AY1" s="2" t="inlineStr">
        <is>
          <t>2026-10-09 14:00</t>
        </is>
      </c>
      <c r="AZ1" s="2" t="inlineStr">
        <is>
          <t>2026-10-09 14:30</t>
        </is>
      </c>
      <c r="BA1" s="2" t="inlineStr">
        <is>
          <t>2026-10-09 14:45</t>
        </is>
      </c>
      <c r="BB1" s="2" t="inlineStr">
        <is>
          <t>2026-10-09 15:15</t>
        </is>
      </c>
      <c r="BC1" s="2" t="inlineStr">
        <is>
          <t>2026-10-09 15:30</t>
        </is>
      </c>
      <c r="BD1" s="2" t="inlineStr">
        <is>
          <t>2026-10-09 15:45</t>
        </is>
      </c>
      <c r="BE1" s="2" t="inlineStr">
        <is>
          <t>2026-10-09 16:00</t>
        </is>
      </c>
      <c r="BF1" s="2" t="inlineStr">
        <is>
          <t>2026-10-09 16:15</t>
        </is>
      </c>
      <c r="BG1" s="2" t="inlineStr">
        <is>
          <t>2026-10-09 16:45</t>
        </is>
      </c>
      <c r="BH1" s="2" t="inlineStr">
        <is>
          <t>2026-10-09 17:00</t>
        </is>
      </c>
      <c r="BI1" s="2" t="inlineStr">
        <is>
          <t>2026-10-09 17:15</t>
        </is>
      </c>
      <c r="BJ1" s="2" t="inlineStr">
        <is>
          <t>2026-10-09 17:30</t>
        </is>
      </c>
      <c r="BK1" s="2" t="inlineStr">
        <is>
          <t>2026-10-09 17:45</t>
        </is>
      </c>
      <c r="BL1" s="2" t="inlineStr">
        <is>
          <t>2026-10-09 18:00</t>
        </is>
      </c>
      <c r="BM1" s="2" t="inlineStr">
        <is>
          <t>2026-10-09 18:15</t>
        </is>
      </c>
      <c r="BN1" s="2" t="inlineStr">
        <is>
          <t>2026-10-09 18:45</t>
        </is>
      </c>
      <c r="BO1" s="2" t="inlineStr">
        <is>
          <t>2026-10-09 19:00</t>
        </is>
      </c>
      <c r="BP1" s="2" t="inlineStr">
        <is>
          <t>2026-10-09 19:15</t>
        </is>
      </c>
      <c r="BQ1" s="2" t="inlineStr">
        <is>
          <t>2026-10-09 19:30</t>
        </is>
      </c>
      <c r="BR1" s="2" t="inlineStr">
        <is>
          <t>2026-10-09 19:45</t>
        </is>
      </c>
      <c r="BS1" s="2" t="inlineStr">
        <is>
          <t>2026-10-09 20:00</t>
        </is>
      </c>
      <c r="BT1" s="2" t="inlineStr">
        <is>
          <t>2026-10-09 20:15</t>
        </is>
      </c>
      <c r="BU1" s="2" t="inlineStr">
        <is>
          <t>2026-10-09 20:30</t>
        </is>
      </c>
      <c r="BV1" s="2" t="inlineStr">
        <is>
          <t>2026-10-09 21:00</t>
        </is>
      </c>
      <c r="BW1" s="2" t="inlineStr">
        <is>
          <t>2026-10-09 21:15</t>
        </is>
      </c>
      <c r="BX1" s="2" t="inlineStr">
        <is>
          <t>2026-10-09 21:30</t>
        </is>
      </c>
      <c r="BY1" s="2" t="inlineStr">
        <is>
          <t>2026-10-09 22:00</t>
        </is>
      </c>
      <c r="BZ1" s="2" t="inlineStr">
        <is>
          <t>2026-10-09 22:15</t>
        </is>
      </c>
      <c r="CA1" s="2" t="inlineStr">
        <is>
          <t>2026-10-09 22:30</t>
        </is>
      </c>
      <c r="CB1" s="2" t="inlineStr">
        <is>
          <t>2026-10-09 22:45</t>
        </is>
      </c>
      <c r="CC1" s="2" t="inlineStr">
        <is>
          <t>2026-10-09 23:15</t>
        </is>
      </c>
      <c r="CD1" s="2" t="inlineStr">
        <is>
          <t>2026-10-09 23:30</t>
        </is>
      </c>
      <c r="CE1" s="2" t="inlineStr">
        <is>
          <t>2026-10-09 23:45</t>
        </is>
      </c>
      <c r="CF1" s="2" t="inlineStr">
        <is>
          <t>2026-10-10 00:00</t>
        </is>
      </c>
    </row>
    <row r="2">
      <c r="A2" t="inlineStr">
        <is>
          <t>临帝阙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2</v>
      </c>
      <c r="AF2" t="n">
        <v>3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</row>
    <row r="3">
      <c r="A3" t="inlineStr">
        <is>
          <t>三界衔</t>
        </is>
      </c>
      <c r="B3" t="n">
        <v>4</v>
      </c>
      <c r="C3" t="n">
        <v>3</v>
      </c>
      <c r="D3" t="n">
        <v>4</v>
      </c>
      <c r="E3" t="n">
        <v>3</v>
      </c>
      <c r="F3" t="n">
        <v>5</v>
      </c>
      <c r="G3" t="n">
        <v>4</v>
      </c>
      <c r="H3" t="n">
        <v>2</v>
      </c>
      <c r="I3" t="n">
        <v>3</v>
      </c>
      <c r="J3" t="n">
        <v>2</v>
      </c>
      <c r="K3" t="n">
        <v>3</v>
      </c>
      <c r="L3" t="n">
        <v>3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3</v>
      </c>
      <c r="Y3" t="n">
        <v>3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1</v>
      </c>
      <c r="AF3" t="n">
        <v>1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3</v>
      </c>
      <c r="AR3" t="n">
        <v>3</v>
      </c>
      <c r="AS3" t="n">
        <v>2</v>
      </c>
      <c r="AT3" t="n">
        <v>2</v>
      </c>
      <c r="AU3" t="n">
        <v>2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3</v>
      </c>
      <c r="BQ3" t="n">
        <v>3</v>
      </c>
      <c r="BR3" t="n">
        <v>3</v>
      </c>
      <c r="BS3" t="n">
        <v>3</v>
      </c>
      <c r="BT3" t="n">
        <v>3</v>
      </c>
      <c r="BU3" t="n">
        <v>3</v>
      </c>
      <c r="BV3" t="n">
        <v>3</v>
      </c>
      <c r="BW3" t="n">
        <v>3</v>
      </c>
      <c r="BX3" t="n">
        <v>3</v>
      </c>
      <c r="BY3" t="n">
        <v>2</v>
      </c>
      <c r="BZ3" t="n">
        <v>2</v>
      </c>
      <c r="CA3" t="n">
        <v>2</v>
      </c>
      <c r="CB3" t="n">
        <v>4</v>
      </c>
      <c r="CC3" t="n">
        <v>2</v>
      </c>
      <c r="CD3" t="n">
        <v>2</v>
      </c>
      <c r="CE3" t="n">
        <v>2</v>
      </c>
      <c r="CF3" t="n">
        <v>2</v>
      </c>
    </row>
    <row r="4">
      <c r="A4" t="inlineStr">
        <is>
          <t>江山千秋万代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3</v>
      </c>
      <c r="I4" t="n">
        <v>2</v>
      </c>
      <c r="J4" t="n">
        <v>3</v>
      </c>
      <c r="K4" t="n">
        <v>2</v>
      </c>
      <c r="L4" t="n">
        <v>2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2</v>
      </c>
      <c r="Y4" t="n">
        <v>2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2</v>
      </c>
      <c r="AG4" t="n">
        <v>3</v>
      </c>
      <c r="AH4" t="n">
        <v>3</v>
      </c>
      <c r="AI4" t="n">
        <v>4</v>
      </c>
      <c r="AJ4" t="n">
        <v>4</v>
      </c>
      <c r="AK4" t="n">
        <v>4</v>
      </c>
      <c r="AL4" t="n">
        <v>5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2</v>
      </c>
      <c r="AS4" t="n">
        <v>3</v>
      </c>
      <c r="AT4" t="n">
        <v>3</v>
      </c>
      <c r="AU4" t="n">
        <v>3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2</v>
      </c>
      <c r="BH4" t="n">
        <v>2</v>
      </c>
      <c r="BI4" t="n">
        <v>2</v>
      </c>
      <c r="BJ4" t="n">
        <v>2</v>
      </c>
      <c r="BK4" t="n">
        <v>2</v>
      </c>
      <c r="BL4" t="n">
        <v>2</v>
      </c>
      <c r="BM4" t="n">
        <v>2</v>
      </c>
      <c r="BN4" t="n">
        <v>2</v>
      </c>
      <c r="BO4" t="n">
        <v>2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3</v>
      </c>
      <c r="BZ4" t="n">
        <v>3</v>
      </c>
      <c r="CA4" t="n">
        <v>3</v>
      </c>
      <c r="CB4" t="n">
        <v>2</v>
      </c>
      <c r="CC4" t="n">
        <v>3</v>
      </c>
      <c r="CD4" t="n">
        <v>3</v>
      </c>
      <c r="CE4" t="n">
        <v>3</v>
      </c>
      <c r="CF4" t="n">
        <v>3</v>
      </c>
    </row>
    <row r="5">
      <c r="A5" t="inlineStr">
        <is>
          <t>师途</t>
        </is>
      </c>
      <c r="B5" t="n">
        <v>3</v>
      </c>
      <c r="C5" t="n">
        <v>4</v>
      </c>
      <c r="D5" t="n">
        <v>3</v>
      </c>
      <c r="E5" t="n">
        <v>4</v>
      </c>
      <c r="F5" t="n">
        <v>4</v>
      </c>
      <c r="G5" t="n">
        <v>3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5</v>
      </c>
      <c r="AG5" t="n">
        <v>4</v>
      </c>
      <c r="AH5" t="n">
        <v>4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3</v>
      </c>
      <c r="AP5" t="n">
        <v>3</v>
      </c>
      <c r="AQ5" t="n">
        <v>2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5</v>
      </c>
      <c r="BZ5" t="n">
        <v>5</v>
      </c>
      <c r="CA5" t="n">
        <v>5</v>
      </c>
      <c r="CB5" t="n">
        <v>5</v>
      </c>
      <c r="CC5" t="n">
        <v>5</v>
      </c>
      <c r="CD5" t="n">
        <v>4</v>
      </c>
      <c r="CE5" t="n">
        <v>4</v>
      </c>
      <c r="CF5" t="n">
        <v>4</v>
      </c>
    </row>
    <row r="6">
      <c r="A6" t="inlineStr">
        <is>
          <t>成为团播TOP之后</t>
        </is>
      </c>
      <c r="B6" t="n">
        <v>5</v>
      </c>
      <c r="C6" t="n">
        <v>6</v>
      </c>
      <c r="D6" t="n">
        <v>6</v>
      </c>
      <c r="E6" t="n">
        <v>5</v>
      </c>
      <c r="F6" t="n">
        <v>6</v>
      </c>
      <c r="G6" t="n">
        <v>6</v>
      </c>
      <c r="H6" t="n">
        <v>6</v>
      </c>
      <c r="I6" t="n">
        <v>6</v>
      </c>
      <c r="J6" t="n">
        <v>7</v>
      </c>
      <c r="K6" t="n">
        <v>6</v>
      </c>
      <c r="L6" t="n">
        <v>5</v>
      </c>
      <c r="M6" t="n">
        <v>5</v>
      </c>
      <c r="N6" t="n">
        <v>5</v>
      </c>
      <c r="O6" t="n">
        <v>6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6</v>
      </c>
      <c r="AA6" t="n">
        <v>6</v>
      </c>
      <c r="AB6" t="n">
        <v>6</v>
      </c>
      <c r="AC6" t="n">
        <v>6</v>
      </c>
      <c r="AD6" t="n">
        <v>5</v>
      </c>
      <c r="AE6" t="n">
        <v>5</v>
      </c>
      <c r="AF6" t="n">
        <v>6</v>
      </c>
      <c r="AG6" t="n">
        <v>6</v>
      </c>
      <c r="AH6" t="n">
        <v>5</v>
      </c>
      <c r="AI6" t="n">
        <v>5</v>
      </c>
      <c r="AJ6" t="n">
        <v>5</v>
      </c>
      <c r="AK6" t="n">
        <v>5</v>
      </c>
      <c r="AL6" t="n">
        <v>6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6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6</v>
      </c>
      <c r="BR6" t="n">
        <v>6</v>
      </c>
      <c r="BS6" t="n">
        <v>6</v>
      </c>
      <c r="BT6" t="n">
        <v>6</v>
      </c>
      <c r="BU6" t="n">
        <v>6</v>
      </c>
      <c r="BV6" t="n">
        <v>6</v>
      </c>
      <c r="BW6" t="n">
        <v>6</v>
      </c>
      <c r="BX6" t="n">
        <v>6</v>
      </c>
      <c r="BY6" t="n">
        <v>6</v>
      </c>
      <c r="BZ6" t="n">
        <v>6</v>
      </c>
      <c r="CA6" t="n">
        <v>6</v>
      </c>
      <c r="CB6" t="n">
        <v>6</v>
      </c>
      <c r="CC6" t="n">
        <v>6</v>
      </c>
      <c r="CD6" t="n">
        <v>5</v>
      </c>
      <c r="CE6" t="n">
        <v>5</v>
      </c>
      <c r="CF6" t="n">
        <v>5</v>
      </c>
    </row>
    <row r="7">
      <c r="A7" t="inlineStr">
        <is>
          <t>捉鬼师后日谈</t>
        </is>
      </c>
      <c r="B7" t="n">
        <v>6</v>
      </c>
      <c r="C7" t="n">
        <v>5</v>
      </c>
      <c r="D7" t="n">
        <v>5</v>
      </c>
      <c r="E7" t="n">
        <v>6</v>
      </c>
      <c r="F7" t="n">
        <v>3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6</v>
      </c>
      <c r="M7" t="n">
        <v>7</v>
      </c>
      <c r="N7" t="n">
        <v>7</v>
      </c>
      <c r="O7" t="n">
        <v>7</v>
      </c>
      <c r="P7" t="n">
        <v>6</v>
      </c>
      <c r="Q7" t="n">
        <v>6</v>
      </c>
      <c r="R7" t="n">
        <v>6</v>
      </c>
      <c r="S7" t="n">
        <v>6</v>
      </c>
      <c r="T7" t="n">
        <v>7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5</v>
      </c>
      <c r="AA7" t="n">
        <v>5</v>
      </c>
      <c r="AB7" t="n">
        <v>5</v>
      </c>
      <c r="AC7" t="n">
        <v>5</v>
      </c>
      <c r="AD7" t="n">
        <v>6</v>
      </c>
      <c r="AE7" t="n">
        <v>8</v>
      </c>
      <c r="AF7" t="n">
        <v>9</v>
      </c>
      <c r="AG7" t="n">
        <v>9</v>
      </c>
      <c r="AH7" t="n">
        <v>10</v>
      </c>
      <c r="AI7" t="n">
        <v>10</v>
      </c>
      <c r="AJ7" t="n">
        <v>9</v>
      </c>
      <c r="AK7" t="n">
        <v>8</v>
      </c>
      <c r="AL7" t="n">
        <v>4</v>
      </c>
      <c r="AM7" t="n">
        <v>6</v>
      </c>
      <c r="AN7" t="n">
        <v>7</v>
      </c>
      <c r="AO7" t="n">
        <v>7</v>
      </c>
      <c r="AP7" t="n">
        <v>8</v>
      </c>
      <c r="AQ7" t="n">
        <v>8</v>
      </c>
      <c r="AR7" t="n">
        <v>7</v>
      </c>
      <c r="AS7" t="n">
        <v>6</v>
      </c>
      <c r="AT7" t="n">
        <v>5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7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4</v>
      </c>
      <c r="BZ7" t="n">
        <v>4</v>
      </c>
      <c r="CA7" t="n">
        <v>4</v>
      </c>
      <c r="CB7" t="n">
        <v>3</v>
      </c>
      <c r="CC7" t="n">
        <v>4</v>
      </c>
      <c r="CD7" t="n">
        <v>6</v>
      </c>
      <c r="CE7" t="n">
        <v>6</v>
      </c>
      <c r="CF7" t="n">
        <v>6</v>
      </c>
    </row>
    <row r="8">
      <c r="A8" t="inlineStr">
        <is>
          <t>星期天不上头条</t>
        </is>
      </c>
      <c r="B8" t="n">
        <v>13</v>
      </c>
      <c r="C8" t="n">
        <v>11</v>
      </c>
      <c r="D8" t="n">
        <v>11</v>
      </c>
      <c r="E8" t="n">
        <v>11</v>
      </c>
      <c r="F8" t="n">
        <v>11</v>
      </c>
      <c r="G8" t="n">
        <v>11</v>
      </c>
      <c r="H8" t="n">
        <v>11</v>
      </c>
      <c r="I8" t="n">
        <v>11</v>
      </c>
      <c r="J8" t="n">
        <v>11</v>
      </c>
      <c r="K8" t="n">
        <v>11</v>
      </c>
      <c r="L8" t="n">
        <v>11</v>
      </c>
      <c r="M8" t="n">
        <v>11</v>
      </c>
      <c r="N8" t="n">
        <v>11</v>
      </c>
      <c r="O8" t="n">
        <v>11</v>
      </c>
      <c r="P8" t="n">
        <v>9</v>
      </c>
      <c r="Q8" t="n">
        <v>10</v>
      </c>
      <c r="R8" t="n">
        <v>13</v>
      </c>
      <c r="S8" t="n">
        <v>12</v>
      </c>
      <c r="T8" t="n">
        <v>8</v>
      </c>
      <c r="U8" t="n">
        <v>8</v>
      </c>
      <c r="V8" t="n">
        <v>10</v>
      </c>
      <c r="W8" t="n">
        <v>10</v>
      </c>
      <c r="X8" t="n">
        <v>11</v>
      </c>
      <c r="Y8" t="n">
        <v>9</v>
      </c>
      <c r="Z8" t="n">
        <v>10</v>
      </c>
      <c r="AA8" t="n">
        <v>9</v>
      </c>
      <c r="AB8" t="n">
        <v>7</v>
      </c>
      <c r="AC8" t="n">
        <v>7</v>
      </c>
      <c r="AD8" t="n">
        <v>8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6</v>
      </c>
      <c r="AK8" t="n">
        <v>7</v>
      </c>
      <c r="AL8" t="n">
        <v>7</v>
      </c>
      <c r="AM8" t="n">
        <v>8</v>
      </c>
      <c r="AN8" t="n">
        <v>8</v>
      </c>
      <c r="AO8" t="n">
        <v>8</v>
      </c>
      <c r="AP8" t="n">
        <v>7</v>
      </c>
      <c r="AQ8" t="n">
        <v>6</v>
      </c>
      <c r="AR8" t="n">
        <v>9</v>
      </c>
      <c r="AS8" t="n">
        <v>9</v>
      </c>
      <c r="AT8" t="n">
        <v>9</v>
      </c>
      <c r="AU8" t="n">
        <v>9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6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10</v>
      </c>
      <c r="BO8" t="n">
        <v>10</v>
      </c>
      <c r="BP8" t="n">
        <v>10</v>
      </c>
      <c r="BQ8" t="n">
        <v>10</v>
      </c>
      <c r="BR8" t="n">
        <v>9</v>
      </c>
      <c r="BS8" t="n">
        <v>10</v>
      </c>
      <c r="BT8" t="n">
        <v>11</v>
      </c>
      <c r="BU8" t="n">
        <v>12</v>
      </c>
      <c r="BV8" t="n">
        <v>10</v>
      </c>
      <c r="BW8" t="n">
        <v>11</v>
      </c>
      <c r="BX8" t="n">
        <v>12</v>
      </c>
      <c r="BY8" t="n">
        <v>12</v>
      </c>
      <c r="BZ8" t="n">
        <v>10</v>
      </c>
      <c r="CA8" t="n">
        <v>7</v>
      </c>
      <c r="CB8" t="n">
        <v>9</v>
      </c>
      <c r="CC8" t="n">
        <v>7</v>
      </c>
      <c r="CD8" t="n">
        <v>7</v>
      </c>
      <c r="CE8" t="n">
        <v>8</v>
      </c>
      <c r="CF8" t="n">
        <v>7</v>
      </c>
    </row>
    <row r="9">
      <c r="A9" t="inlineStr">
        <is>
          <t>AMNESIA 失忆症</t>
        </is>
      </c>
      <c r="B9" t="n">
        <v>10</v>
      </c>
      <c r="C9" t="n">
        <v>9</v>
      </c>
      <c r="D9" t="n">
        <v>9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11</v>
      </c>
      <c r="Q9" t="n">
        <v>13</v>
      </c>
      <c r="R9" t="n">
        <v>11</v>
      </c>
      <c r="S9" t="n">
        <v>11</v>
      </c>
      <c r="T9" t="n">
        <v>13</v>
      </c>
      <c r="U9" t="n">
        <v>12</v>
      </c>
      <c r="V9" t="n">
        <v>11</v>
      </c>
      <c r="W9" t="n">
        <v>13</v>
      </c>
      <c r="X9" t="n">
        <v>15</v>
      </c>
      <c r="Y9" t="n">
        <v>10</v>
      </c>
      <c r="Z9" t="n">
        <v>9</v>
      </c>
      <c r="AA9" t="n">
        <v>11</v>
      </c>
      <c r="AB9" t="n">
        <v>11</v>
      </c>
      <c r="AC9" t="n">
        <v>9</v>
      </c>
      <c r="AD9" t="n">
        <v>12</v>
      </c>
      <c r="AE9" t="n">
        <v>11</v>
      </c>
      <c r="AF9" t="n">
        <v>12</v>
      </c>
      <c r="AG9" t="n">
        <v>10</v>
      </c>
      <c r="AH9" t="n">
        <v>8</v>
      </c>
      <c r="AI9" t="n">
        <v>8</v>
      </c>
      <c r="AJ9" t="n">
        <v>10</v>
      </c>
      <c r="AK9" t="n">
        <v>11</v>
      </c>
      <c r="AL9" t="n">
        <v>10</v>
      </c>
      <c r="AM9" t="n">
        <v>10</v>
      </c>
      <c r="AN9" t="n">
        <v>10</v>
      </c>
      <c r="AO9" t="n">
        <v>10</v>
      </c>
      <c r="AP9" t="n">
        <v>10</v>
      </c>
      <c r="AQ9" t="n">
        <v>11</v>
      </c>
      <c r="AR9" t="n">
        <v>11</v>
      </c>
      <c r="AS9" t="n">
        <v>10</v>
      </c>
      <c r="AT9" t="n">
        <v>10</v>
      </c>
      <c r="AU9" t="n">
        <v>11</v>
      </c>
      <c r="AV9" t="n">
        <v>11</v>
      </c>
      <c r="AW9" t="n">
        <v>11</v>
      </c>
      <c r="AX9" t="n">
        <v>12</v>
      </c>
      <c r="AY9" t="n">
        <v>12</v>
      </c>
      <c r="AZ9" t="n">
        <v>13</v>
      </c>
      <c r="BA9" t="n">
        <v>13</v>
      </c>
      <c r="BB9" t="n">
        <v>12</v>
      </c>
      <c r="BC9" t="n">
        <v>13</v>
      </c>
      <c r="BD9" t="n">
        <v>13</v>
      </c>
      <c r="BE9" t="n">
        <v>13</v>
      </c>
      <c r="BF9" t="n">
        <v>13</v>
      </c>
      <c r="BG9" t="n">
        <v>15</v>
      </c>
      <c r="BH9" t="n">
        <v>14</v>
      </c>
      <c r="BI9" t="n">
        <v>14</v>
      </c>
      <c r="BJ9" t="n">
        <v>15</v>
      </c>
      <c r="BK9" t="n">
        <v>15</v>
      </c>
      <c r="BL9" t="n">
        <v>15</v>
      </c>
      <c r="BM9" t="n">
        <v>15</v>
      </c>
      <c r="BN9" t="n">
        <v>13</v>
      </c>
      <c r="BO9" t="n">
        <v>15</v>
      </c>
      <c r="BP9" t="n">
        <v>15</v>
      </c>
      <c r="BQ9" t="n">
        <v>14</v>
      </c>
      <c r="BR9" t="n">
        <v>14</v>
      </c>
      <c r="BS9" t="n">
        <v>14</v>
      </c>
      <c r="BT9" t="n">
        <v>12</v>
      </c>
      <c r="BU9" t="n">
        <v>13</v>
      </c>
      <c r="BV9" t="n">
        <v>13</v>
      </c>
      <c r="BW9" t="n">
        <v>12</v>
      </c>
      <c r="BX9" t="n">
        <v>11</v>
      </c>
      <c r="BY9" t="n">
        <v>11</v>
      </c>
      <c r="BZ9" t="n">
        <v>11</v>
      </c>
      <c r="CA9" t="n">
        <v>11</v>
      </c>
      <c r="CB9" t="n">
        <v>12</v>
      </c>
      <c r="CC9" t="n">
        <v>10</v>
      </c>
      <c r="CD9" t="n">
        <v>10</v>
      </c>
      <c r="CE9" t="n">
        <v>7</v>
      </c>
      <c r="CF9" t="n">
        <v>8</v>
      </c>
    </row>
    <row r="10">
      <c r="A10" t="inlineStr">
        <is>
          <t>风华临安</t>
        </is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6</v>
      </c>
      <c r="K10" t="n">
        <v>7</v>
      </c>
      <c r="L10" t="n">
        <v>7</v>
      </c>
      <c r="M10" t="n">
        <v>6</v>
      </c>
      <c r="N10" t="n">
        <v>6</v>
      </c>
      <c r="O10" t="n">
        <v>5</v>
      </c>
      <c r="P10" t="n">
        <v>7</v>
      </c>
      <c r="Q10" t="n">
        <v>7</v>
      </c>
      <c r="R10" t="n">
        <v>8</v>
      </c>
      <c r="S10" t="n">
        <v>7</v>
      </c>
      <c r="T10" t="n">
        <v>12</v>
      </c>
      <c r="U10" t="n">
        <v>7</v>
      </c>
      <c r="V10" t="n">
        <v>8</v>
      </c>
      <c r="W10" t="n">
        <v>9</v>
      </c>
      <c r="X10" t="n">
        <v>7</v>
      </c>
      <c r="Y10" t="n">
        <v>11</v>
      </c>
      <c r="Z10" t="n">
        <v>8</v>
      </c>
      <c r="AA10" t="n">
        <v>12</v>
      </c>
      <c r="AB10" t="n">
        <v>10</v>
      </c>
      <c r="AC10" t="n">
        <v>10</v>
      </c>
      <c r="AD10" t="n">
        <v>11</v>
      </c>
      <c r="AE10" t="n">
        <v>16</v>
      </c>
      <c r="AF10" t="n">
        <v>14</v>
      </c>
      <c r="AG10" t="n">
        <v>11</v>
      </c>
      <c r="AH10" t="n">
        <v>11</v>
      </c>
      <c r="AI10" t="n">
        <v>11</v>
      </c>
      <c r="AJ10" t="n">
        <v>12</v>
      </c>
      <c r="AK10" t="n">
        <v>10</v>
      </c>
      <c r="AL10" t="n">
        <v>9</v>
      </c>
      <c r="AM10" t="n">
        <v>9</v>
      </c>
      <c r="AN10" t="n">
        <v>6</v>
      </c>
      <c r="AO10" t="n">
        <v>6</v>
      </c>
      <c r="AP10" t="n">
        <v>6</v>
      </c>
      <c r="AQ10" t="n">
        <v>7</v>
      </c>
      <c r="AR10" t="n">
        <v>6</v>
      </c>
      <c r="AS10" t="n">
        <v>7</v>
      </c>
      <c r="AT10" t="n">
        <v>7</v>
      </c>
      <c r="AU10" t="n">
        <v>8</v>
      </c>
      <c r="AV10" t="n">
        <v>8</v>
      </c>
      <c r="AW10" t="n">
        <v>8</v>
      </c>
      <c r="AX10" t="n">
        <v>8</v>
      </c>
      <c r="AY10" t="n">
        <v>8</v>
      </c>
      <c r="AZ10" t="n">
        <v>8</v>
      </c>
      <c r="BA10" t="n">
        <v>8</v>
      </c>
      <c r="BB10" t="n">
        <v>9</v>
      </c>
      <c r="BC10" t="n">
        <v>9</v>
      </c>
      <c r="BD10" t="n">
        <v>11</v>
      </c>
      <c r="BE10" t="n">
        <v>11</v>
      </c>
      <c r="BF10" t="n">
        <v>11</v>
      </c>
      <c r="BG10" t="n">
        <v>12</v>
      </c>
      <c r="BH10" t="n">
        <v>13</v>
      </c>
      <c r="BI10" t="n">
        <v>13</v>
      </c>
      <c r="BJ10" t="n">
        <v>13</v>
      </c>
      <c r="BK10" t="n">
        <v>13</v>
      </c>
      <c r="BL10" t="n">
        <v>13</v>
      </c>
      <c r="BM10" t="n">
        <v>13</v>
      </c>
      <c r="BN10" t="n">
        <v>15</v>
      </c>
      <c r="BO10" t="n">
        <v>14</v>
      </c>
      <c r="BP10" t="n">
        <v>13</v>
      </c>
      <c r="BQ10" t="n">
        <v>12</v>
      </c>
      <c r="BR10" t="n">
        <v>12</v>
      </c>
      <c r="BS10" t="n">
        <v>12</v>
      </c>
      <c r="BT10" t="n">
        <v>10</v>
      </c>
      <c r="BU10" t="n">
        <v>10</v>
      </c>
      <c r="BV10" t="n">
        <v>11</v>
      </c>
      <c r="BW10" t="n">
        <v>9</v>
      </c>
      <c r="BX10" t="n">
        <v>10</v>
      </c>
      <c r="BY10" t="n">
        <v>13</v>
      </c>
      <c r="BZ10" t="n">
        <v>13</v>
      </c>
      <c r="CA10" t="n">
        <v>13</v>
      </c>
      <c r="CB10" t="n">
        <v>10</v>
      </c>
      <c r="CC10" t="n">
        <v>9</v>
      </c>
      <c r="CD10" t="n">
        <v>9</v>
      </c>
      <c r="CE10" t="n">
        <v>9</v>
      </c>
      <c r="CF10" t="n">
        <v>9</v>
      </c>
    </row>
    <row r="11">
      <c r="A11" t="inlineStr">
        <is>
          <t>怪我过分美丽</t>
        </is>
      </c>
      <c r="B11" t="n">
        <v>9</v>
      </c>
      <c r="C11" t="n">
        <v>10</v>
      </c>
      <c r="D11" t="n">
        <v>10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9</v>
      </c>
      <c r="L11" t="n">
        <v>8</v>
      </c>
      <c r="M11" t="n">
        <v>9</v>
      </c>
      <c r="N11" t="n">
        <v>8</v>
      </c>
      <c r="O11" t="n">
        <v>8</v>
      </c>
      <c r="P11" t="n">
        <v>8</v>
      </c>
      <c r="Q11" t="n">
        <v>11</v>
      </c>
      <c r="R11" t="n">
        <v>9</v>
      </c>
      <c r="S11" t="n">
        <v>8</v>
      </c>
      <c r="T11" t="n">
        <v>10</v>
      </c>
      <c r="U11" t="n">
        <v>9</v>
      </c>
      <c r="V11" t="n">
        <v>7</v>
      </c>
      <c r="W11" t="n">
        <v>8</v>
      </c>
      <c r="X11" t="n">
        <v>8</v>
      </c>
      <c r="Y11" t="n">
        <v>8</v>
      </c>
      <c r="Z11" t="n">
        <v>11</v>
      </c>
      <c r="AA11" t="n">
        <v>10</v>
      </c>
      <c r="AB11" t="n">
        <v>9</v>
      </c>
      <c r="AC11" t="n">
        <v>11</v>
      </c>
      <c r="AD11" t="n">
        <v>10</v>
      </c>
      <c r="AE11" t="n">
        <v>9</v>
      </c>
      <c r="AF11" t="n">
        <v>8</v>
      </c>
      <c r="AG11" t="n">
        <v>8</v>
      </c>
      <c r="AH11" t="n">
        <v>9</v>
      </c>
      <c r="AI11" t="n">
        <v>9</v>
      </c>
      <c r="AJ11" t="n">
        <v>8</v>
      </c>
      <c r="AK11" t="n">
        <v>9</v>
      </c>
      <c r="AL11" t="n">
        <v>8</v>
      </c>
      <c r="AM11" t="n">
        <v>7</v>
      </c>
      <c r="AN11" t="n">
        <v>9</v>
      </c>
      <c r="AO11" t="n">
        <v>9</v>
      </c>
      <c r="AP11" t="n">
        <v>9</v>
      </c>
      <c r="AQ11" t="n">
        <v>9</v>
      </c>
      <c r="AR11" t="n">
        <v>8</v>
      </c>
      <c r="AS11" t="n">
        <v>8</v>
      </c>
      <c r="AT11" t="n">
        <v>8</v>
      </c>
      <c r="AU11" t="n">
        <v>7</v>
      </c>
      <c r="AV11" t="n">
        <v>9</v>
      </c>
      <c r="AW11" t="n">
        <v>10</v>
      </c>
      <c r="AX11" t="n">
        <v>10</v>
      </c>
      <c r="AY11" t="n">
        <v>10</v>
      </c>
      <c r="AZ11" t="n">
        <v>11</v>
      </c>
      <c r="BA11" t="n">
        <v>11</v>
      </c>
      <c r="BB11" t="n">
        <v>11</v>
      </c>
      <c r="BC11" t="n">
        <v>10</v>
      </c>
      <c r="BD11" t="n">
        <v>9</v>
      </c>
      <c r="BE11" t="n">
        <v>9</v>
      </c>
      <c r="BF11" t="n">
        <v>9</v>
      </c>
      <c r="BG11" t="n">
        <v>10</v>
      </c>
      <c r="BH11" t="n">
        <v>10</v>
      </c>
      <c r="BI11" t="n">
        <v>10</v>
      </c>
      <c r="BJ11" t="n">
        <v>10</v>
      </c>
      <c r="BK11" t="n">
        <v>11</v>
      </c>
      <c r="BL11" t="n">
        <v>9</v>
      </c>
      <c r="BM11" t="n">
        <v>9</v>
      </c>
      <c r="BN11" t="n">
        <v>8</v>
      </c>
      <c r="BO11" t="n">
        <v>9</v>
      </c>
      <c r="BP11" t="n">
        <v>8</v>
      </c>
      <c r="BQ11" t="n">
        <v>9</v>
      </c>
      <c r="BR11" t="n">
        <v>10</v>
      </c>
      <c r="BS11" t="n">
        <v>9</v>
      </c>
      <c r="BT11" t="n">
        <v>9</v>
      </c>
      <c r="BU11" t="n">
        <v>11</v>
      </c>
      <c r="BV11" t="n">
        <v>12</v>
      </c>
      <c r="BW11" t="n">
        <v>10</v>
      </c>
      <c r="BX11" t="n">
        <v>13</v>
      </c>
      <c r="BY11" t="n">
        <v>10</v>
      </c>
      <c r="BZ11" t="n">
        <v>12</v>
      </c>
      <c r="CA11" t="n">
        <v>12</v>
      </c>
      <c r="CB11" t="n">
        <v>11</v>
      </c>
      <c r="CC11" t="n">
        <v>11</v>
      </c>
      <c r="CD11" t="n">
        <v>11</v>
      </c>
      <c r="CE11" t="n">
        <v>10</v>
      </c>
      <c r="CF11" t="n">
        <v>10</v>
      </c>
    </row>
    <row r="12">
      <c r="A12" t="inlineStr">
        <is>
          <t>宫妃</t>
        </is>
      </c>
      <c r="B12" t="n">
        <v>11</v>
      </c>
      <c r="C12" t="n">
        <v>13</v>
      </c>
      <c r="D12" t="n">
        <v>13</v>
      </c>
      <c r="E12" t="n">
        <v>13</v>
      </c>
      <c r="F12" t="n">
        <v>13</v>
      </c>
      <c r="G12" t="n">
        <v>13</v>
      </c>
      <c r="H12" t="n">
        <v>13</v>
      </c>
      <c r="I12" t="n">
        <v>13</v>
      </c>
      <c r="J12" t="n">
        <v>12</v>
      </c>
      <c r="K12" t="n">
        <v>14</v>
      </c>
      <c r="L12" t="n">
        <v>13</v>
      </c>
      <c r="M12" t="n">
        <v>12</v>
      </c>
      <c r="N12" t="n">
        <v>14</v>
      </c>
      <c r="O12" t="n">
        <v>14</v>
      </c>
      <c r="P12" t="n">
        <v>13</v>
      </c>
      <c r="Q12" t="n">
        <v>14</v>
      </c>
      <c r="R12" t="n">
        <v>16</v>
      </c>
      <c r="S12" t="n">
        <v>14</v>
      </c>
      <c r="T12" t="n">
        <v>15</v>
      </c>
      <c r="U12" t="n">
        <v>14</v>
      </c>
      <c r="V12" t="n">
        <v>12</v>
      </c>
      <c r="W12" t="n">
        <v>15</v>
      </c>
      <c r="X12" t="n">
        <v>14</v>
      </c>
      <c r="Y12" t="n">
        <v>13</v>
      </c>
      <c r="Z12" t="n">
        <v>15</v>
      </c>
      <c r="AA12" t="n">
        <v>19</v>
      </c>
      <c r="AB12" t="n">
        <v>20</v>
      </c>
      <c r="AC12" t="n">
        <v>20</v>
      </c>
      <c r="AD12" t="n">
        <v>23</v>
      </c>
      <c r="AE12" t="n">
        <v>23</v>
      </c>
      <c r="AF12" t="n">
        <v>19</v>
      </c>
      <c r="AG12" t="n">
        <v>19</v>
      </c>
      <c r="AH12" t="n">
        <v>17</v>
      </c>
      <c r="AI12" t="n">
        <v>16</v>
      </c>
      <c r="AJ12" t="n">
        <v>16</v>
      </c>
      <c r="AK12" t="n">
        <v>17</v>
      </c>
      <c r="AL12" t="n">
        <v>16</v>
      </c>
      <c r="AM12" t="n">
        <v>14</v>
      </c>
      <c r="AN12" t="n">
        <v>12</v>
      </c>
      <c r="AO12" t="n">
        <v>12</v>
      </c>
      <c r="AP12" t="n">
        <v>13</v>
      </c>
      <c r="AQ12" t="n">
        <v>12</v>
      </c>
      <c r="AR12" t="n">
        <v>13</v>
      </c>
      <c r="AS12" t="n">
        <v>13</v>
      </c>
      <c r="AT12" t="n">
        <v>12</v>
      </c>
      <c r="AU12" t="n">
        <v>12</v>
      </c>
      <c r="AV12" t="n">
        <v>12</v>
      </c>
      <c r="AW12" t="n">
        <v>13</v>
      </c>
      <c r="AX12" t="n">
        <v>13</v>
      </c>
      <c r="AY12" t="n">
        <v>13</v>
      </c>
      <c r="AZ12" t="n">
        <v>12</v>
      </c>
      <c r="BA12" t="n">
        <v>12</v>
      </c>
      <c r="BB12" t="n">
        <v>13</v>
      </c>
      <c r="BC12" t="n">
        <v>12</v>
      </c>
      <c r="BD12" t="n">
        <v>12</v>
      </c>
      <c r="BE12" t="n">
        <v>12</v>
      </c>
      <c r="BF12" t="n">
        <v>12</v>
      </c>
      <c r="BG12" t="n">
        <v>13</v>
      </c>
      <c r="BH12" t="n">
        <v>12</v>
      </c>
      <c r="BI12" t="n">
        <v>11</v>
      </c>
      <c r="BJ12" t="n">
        <v>11</v>
      </c>
      <c r="BK12" t="n">
        <v>9</v>
      </c>
      <c r="BL12" t="n">
        <v>11</v>
      </c>
      <c r="BM12" t="n">
        <v>11</v>
      </c>
      <c r="BN12" t="n">
        <v>11</v>
      </c>
      <c r="BO12" t="n">
        <v>11</v>
      </c>
      <c r="BP12" t="n">
        <v>12</v>
      </c>
      <c r="BQ12" t="n">
        <v>13</v>
      </c>
      <c r="BR12" t="n">
        <v>13</v>
      </c>
      <c r="BS12" t="n">
        <v>13</v>
      </c>
      <c r="BT12" t="n">
        <v>13</v>
      </c>
      <c r="BU12" t="n">
        <v>15</v>
      </c>
      <c r="BV12" t="n">
        <v>14</v>
      </c>
      <c r="BW12" t="n">
        <v>13</v>
      </c>
      <c r="BX12" t="n">
        <v>14</v>
      </c>
      <c r="BY12" t="n">
        <v>14</v>
      </c>
      <c r="BZ12" t="n">
        <v>14</v>
      </c>
      <c r="CA12" t="n">
        <v>14</v>
      </c>
      <c r="CB12" t="n">
        <v>13</v>
      </c>
      <c r="CC12" t="n">
        <v>13</v>
      </c>
      <c r="CD12" t="n">
        <v>13</v>
      </c>
      <c r="CE12" t="n">
        <v>11</v>
      </c>
      <c r="CF12" t="n">
        <v>11</v>
      </c>
    </row>
    <row r="13">
      <c r="A13" t="inlineStr">
        <is>
          <t>勿扰修仙中</t>
        </is>
      </c>
      <c r="B13" t="n">
        <v>14</v>
      </c>
      <c r="C13" t="n">
        <v>14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13</v>
      </c>
      <c r="K13" t="n">
        <v>12</v>
      </c>
      <c r="L13" t="n">
        <v>12</v>
      </c>
      <c r="M13" t="n">
        <v>13</v>
      </c>
      <c r="N13" t="n">
        <v>12</v>
      </c>
      <c r="O13" t="n">
        <v>12</v>
      </c>
      <c r="P13" t="n">
        <v>10</v>
      </c>
      <c r="Q13" t="n">
        <v>9</v>
      </c>
      <c r="R13" t="n">
        <v>12</v>
      </c>
      <c r="S13" t="n">
        <v>10</v>
      </c>
      <c r="T13" t="n">
        <v>9</v>
      </c>
      <c r="U13" t="n">
        <v>13</v>
      </c>
      <c r="V13" t="n">
        <v>13</v>
      </c>
      <c r="W13" t="n">
        <v>14</v>
      </c>
      <c r="X13" t="n">
        <v>12</v>
      </c>
      <c r="Y13" t="n">
        <v>15</v>
      </c>
      <c r="Z13" t="n">
        <v>14</v>
      </c>
      <c r="AA13" t="n">
        <v>17</v>
      </c>
      <c r="AB13" t="n">
        <v>16</v>
      </c>
      <c r="AC13" t="n">
        <v>16</v>
      </c>
      <c r="AD13" t="n">
        <v>15</v>
      </c>
      <c r="AE13" t="n">
        <v>19</v>
      </c>
      <c r="AF13" t="n">
        <v>16</v>
      </c>
      <c r="AG13" t="n">
        <v>14</v>
      </c>
      <c r="AH13" t="n">
        <v>14</v>
      </c>
      <c r="AI13" t="n">
        <v>15</v>
      </c>
      <c r="AJ13" t="n">
        <v>14</v>
      </c>
      <c r="AK13" t="n">
        <v>14</v>
      </c>
      <c r="AL13" t="n">
        <v>14</v>
      </c>
      <c r="AM13" t="n">
        <v>13</v>
      </c>
      <c r="AN13" t="n">
        <v>13</v>
      </c>
      <c r="AO13" t="n">
        <v>13</v>
      </c>
      <c r="AP13" t="n">
        <v>12</v>
      </c>
      <c r="AQ13" t="n">
        <v>13</v>
      </c>
      <c r="AR13" t="n">
        <v>10</v>
      </c>
      <c r="AS13" t="n">
        <v>12</v>
      </c>
      <c r="AT13" t="n">
        <v>13</v>
      </c>
      <c r="AU13" t="n">
        <v>13</v>
      </c>
      <c r="AV13" t="n">
        <v>13</v>
      </c>
      <c r="AW13" t="n">
        <v>12</v>
      </c>
      <c r="AX13" t="n">
        <v>11</v>
      </c>
      <c r="AY13" t="n">
        <v>11</v>
      </c>
      <c r="AZ13" t="n">
        <v>10</v>
      </c>
      <c r="BA13" t="n">
        <v>10</v>
      </c>
      <c r="BB13" t="n">
        <v>10</v>
      </c>
      <c r="BC13" t="n">
        <v>11</v>
      </c>
      <c r="BD13" t="n">
        <v>10</v>
      </c>
      <c r="BE13" t="n">
        <v>10</v>
      </c>
      <c r="BF13" t="n">
        <v>10</v>
      </c>
      <c r="BG13" t="n">
        <v>9</v>
      </c>
      <c r="BH13" t="n">
        <v>8</v>
      </c>
      <c r="BI13" t="n">
        <v>9</v>
      </c>
      <c r="BJ13" t="n">
        <v>8</v>
      </c>
      <c r="BK13" t="n">
        <v>10</v>
      </c>
      <c r="BL13" t="n">
        <v>10</v>
      </c>
      <c r="BM13" t="n">
        <v>10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8</v>
      </c>
      <c r="BV13" t="n">
        <v>8</v>
      </c>
      <c r="BW13" t="n">
        <v>7</v>
      </c>
      <c r="BX13" t="n">
        <v>8</v>
      </c>
      <c r="BY13" t="n">
        <v>8</v>
      </c>
      <c r="BZ13" t="n">
        <v>7</v>
      </c>
      <c r="CA13" t="n">
        <v>8</v>
      </c>
      <c r="CB13" t="n">
        <v>7</v>
      </c>
      <c r="CC13" t="n">
        <v>14</v>
      </c>
      <c r="CD13" t="n">
        <v>14</v>
      </c>
      <c r="CE13" t="n">
        <v>12</v>
      </c>
      <c r="CF13" t="n">
        <v>12</v>
      </c>
    </row>
    <row r="14">
      <c r="A14" t="inlineStr">
        <is>
          <t>帝宴千秋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8</v>
      </c>
      <c r="K14" t="n">
        <v>8</v>
      </c>
      <c r="L14" t="n">
        <v>9</v>
      </c>
      <c r="M14" t="n">
        <v>8</v>
      </c>
      <c r="N14" t="n">
        <v>9</v>
      </c>
      <c r="O14" t="n">
        <v>9</v>
      </c>
      <c r="P14" t="n">
        <v>12</v>
      </c>
      <c r="Q14" t="n">
        <v>12</v>
      </c>
      <c r="R14" t="n">
        <v>14</v>
      </c>
      <c r="S14" t="n">
        <v>13</v>
      </c>
      <c r="T14" t="n">
        <v>14</v>
      </c>
      <c r="U14" t="n">
        <v>11</v>
      </c>
      <c r="V14" t="n">
        <v>14</v>
      </c>
      <c r="W14" t="n">
        <v>12</v>
      </c>
      <c r="X14" t="n">
        <v>13</v>
      </c>
      <c r="Y14" t="n">
        <v>12</v>
      </c>
      <c r="Z14" t="n">
        <v>13</v>
      </c>
      <c r="AA14" t="n">
        <v>13</v>
      </c>
      <c r="AB14" t="n">
        <v>13</v>
      </c>
      <c r="AC14" t="n">
        <v>13</v>
      </c>
      <c r="AD14" t="n">
        <v>14</v>
      </c>
      <c r="AE14" t="n">
        <v>10</v>
      </c>
      <c r="AF14" t="n">
        <v>13</v>
      </c>
      <c r="AG14" t="n">
        <v>15</v>
      </c>
      <c r="AH14" t="n">
        <v>12</v>
      </c>
      <c r="AI14" t="n">
        <v>12</v>
      </c>
      <c r="AJ14" t="n">
        <v>13</v>
      </c>
      <c r="AK14" t="n">
        <v>12</v>
      </c>
      <c r="AL14" t="n">
        <v>11</v>
      </c>
      <c r="AM14" t="n">
        <v>11</v>
      </c>
      <c r="AN14" t="n">
        <v>11</v>
      </c>
      <c r="AO14" t="n">
        <v>11</v>
      </c>
      <c r="AP14" t="n">
        <v>11</v>
      </c>
      <c r="AQ14" t="n">
        <v>10</v>
      </c>
      <c r="AR14" t="n">
        <v>12</v>
      </c>
      <c r="AS14" t="n">
        <v>11</v>
      </c>
      <c r="AT14" t="n">
        <v>11</v>
      </c>
      <c r="AU14" t="n">
        <v>10</v>
      </c>
      <c r="AV14" t="n">
        <v>10</v>
      </c>
      <c r="AW14" t="n">
        <v>9</v>
      </c>
      <c r="AX14" t="n">
        <v>9</v>
      </c>
      <c r="AY14" t="n">
        <v>9</v>
      </c>
      <c r="AZ14" t="n">
        <v>9</v>
      </c>
      <c r="BA14" t="n">
        <v>9</v>
      </c>
      <c r="BB14" t="n">
        <v>8</v>
      </c>
      <c r="BC14" t="n">
        <v>8</v>
      </c>
      <c r="BD14" t="n">
        <v>8</v>
      </c>
      <c r="BE14" t="n">
        <v>8</v>
      </c>
      <c r="BF14" t="n">
        <v>8</v>
      </c>
      <c r="BG14" t="n">
        <v>8</v>
      </c>
      <c r="BH14" t="n">
        <v>9</v>
      </c>
      <c r="BI14" t="n">
        <v>8</v>
      </c>
      <c r="BJ14" t="n">
        <v>9</v>
      </c>
      <c r="BK14" t="n">
        <v>8</v>
      </c>
      <c r="BL14" t="n">
        <v>8</v>
      </c>
      <c r="BM14" t="n">
        <v>8</v>
      </c>
      <c r="BN14" t="n">
        <v>9</v>
      </c>
      <c r="BO14" t="n">
        <v>8</v>
      </c>
      <c r="BP14" t="n">
        <v>9</v>
      </c>
      <c r="BQ14" t="n">
        <v>8</v>
      </c>
      <c r="BR14" t="n">
        <v>8</v>
      </c>
      <c r="BS14" t="n">
        <v>8</v>
      </c>
      <c r="BT14" t="n">
        <v>8</v>
      </c>
      <c r="BU14" t="n">
        <v>9</v>
      </c>
      <c r="BV14" t="n">
        <v>9</v>
      </c>
      <c r="BW14" t="n">
        <v>8</v>
      </c>
      <c r="BX14" t="n">
        <v>9</v>
      </c>
      <c r="BY14" t="n">
        <v>9</v>
      </c>
      <c r="BZ14" t="n">
        <v>9</v>
      </c>
      <c r="CA14" t="n">
        <v>10</v>
      </c>
      <c r="CB14" t="n">
        <v>8</v>
      </c>
      <c r="CC14" t="n">
        <v>12</v>
      </c>
      <c r="CD14" t="n">
        <v>12</v>
      </c>
      <c r="CE14" t="n">
        <v>13</v>
      </c>
      <c r="CF14" t="n">
        <v>13</v>
      </c>
    </row>
    <row r="15">
      <c r="A15" t="inlineStr">
        <is>
          <t>京中叙</t>
        </is>
      </c>
      <c r="B15" t="n">
        <v>17</v>
      </c>
      <c r="C15" t="n">
        <v>16</v>
      </c>
      <c r="D15" t="n">
        <v>16</v>
      </c>
      <c r="E15" t="n">
        <v>15</v>
      </c>
      <c r="F15" t="n">
        <v>15</v>
      </c>
      <c r="G15" t="n">
        <v>15</v>
      </c>
      <c r="H15" t="n">
        <v>15</v>
      </c>
      <c r="I15" t="n">
        <v>15</v>
      </c>
      <c r="J15" t="n">
        <v>15</v>
      </c>
      <c r="K15" t="n">
        <v>15</v>
      </c>
      <c r="L15" t="n">
        <v>15</v>
      </c>
      <c r="M15" t="n">
        <v>15</v>
      </c>
      <c r="N15" t="n">
        <v>15</v>
      </c>
      <c r="O15" t="n">
        <v>15</v>
      </c>
      <c r="P15" t="n">
        <v>14</v>
      </c>
      <c r="Q15" t="n">
        <v>15</v>
      </c>
      <c r="R15" t="n">
        <v>15</v>
      </c>
      <c r="S15" t="n">
        <v>15</v>
      </c>
      <c r="T15" t="n">
        <v>16</v>
      </c>
      <c r="U15" t="n">
        <v>15</v>
      </c>
      <c r="V15" t="n">
        <v>15</v>
      </c>
      <c r="W15" t="n">
        <v>16</v>
      </c>
      <c r="X15" t="n">
        <v>16</v>
      </c>
      <c r="Y15" t="n">
        <v>14</v>
      </c>
      <c r="Z15" t="n">
        <v>12</v>
      </c>
      <c r="AA15" t="n">
        <v>8</v>
      </c>
      <c r="AB15" t="n">
        <v>8</v>
      </c>
      <c r="AC15" t="n">
        <v>8</v>
      </c>
      <c r="AD15" t="n">
        <v>9</v>
      </c>
      <c r="AE15" t="n">
        <v>13</v>
      </c>
      <c r="AF15" t="n">
        <v>11</v>
      </c>
      <c r="AG15" t="n">
        <v>18</v>
      </c>
      <c r="AH15" t="n">
        <v>23</v>
      </c>
      <c r="AI15" t="n">
        <v>26</v>
      </c>
      <c r="AJ15" t="n">
        <v>23</v>
      </c>
      <c r="AK15" t="n">
        <v>23</v>
      </c>
      <c r="AL15" t="n">
        <v>28</v>
      </c>
      <c r="AM15" t="n">
        <v>19</v>
      </c>
      <c r="AN15" t="n">
        <v>20</v>
      </c>
      <c r="AO15" t="n">
        <v>18</v>
      </c>
      <c r="AP15" t="n">
        <v>17</v>
      </c>
      <c r="AQ15" t="n">
        <v>17</v>
      </c>
      <c r="AR15" t="n">
        <v>17</v>
      </c>
      <c r="AS15" t="n">
        <v>17</v>
      </c>
      <c r="AT15" t="n">
        <v>17</v>
      </c>
      <c r="AU15" t="n">
        <v>17</v>
      </c>
      <c r="AV15" t="n">
        <v>16</v>
      </c>
      <c r="AW15" t="n">
        <v>16</v>
      </c>
      <c r="AX15" t="n">
        <v>16</v>
      </c>
      <c r="AY15" t="n">
        <v>16</v>
      </c>
      <c r="AZ15" t="n">
        <v>18</v>
      </c>
      <c r="BA15" t="n">
        <v>18</v>
      </c>
      <c r="BB15" t="n">
        <v>19</v>
      </c>
      <c r="BC15" t="n">
        <v>21</v>
      </c>
      <c r="BD15" t="n">
        <v>19</v>
      </c>
      <c r="BE15" t="n">
        <v>21</v>
      </c>
      <c r="BF15" t="n">
        <v>21</v>
      </c>
      <c r="BG15" t="n">
        <v>20</v>
      </c>
      <c r="BH15" t="n">
        <v>20</v>
      </c>
      <c r="BI15" t="n">
        <v>21</v>
      </c>
      <c r="BJ15" t="n">
        <v>21</v>
      </c>
      <c r="BK15" t="n">
        <v>21</v>
      </c>
      <c r="BL15" t="n">
        <v>20</v>
      </c>
      <c r="BM15" t="n">
        <v>20</v>
      </c>
      <c r="BN15" t="n">
        <v>17</v>
      </c>
      <c r="BO15" t="n">
        <v>17</v>
      </c>
      <c r="BP15" t="n">
        <v>17</v>
      </c>
      <c r="BQ15" t="n">
        <v>16</v>
      </c>
      <c r="BR15" t="n">
        <v>16</v>
      </c>
      <c r="BS15" t="n">
        <v>17</v>
      </c>
      <c r="BT15" t="n">
        <v>16</v>
      </c>
      <c r="BU15" t="n">
        <v>17</v>
      </c>
      <c r="BV15" t="n">
        <v>15</v>
      </c>
      <c r="BW15" t="n">
        <v>14</v>
      </c>
      <c r="BX15" t="n">
        <v>15</v>
      </c>
      <c r="BY15" t="n">
        <v>16</v>
      </c>
      <c r="BZ15" t="n">
        <v>16</v>
      </c>
      <c r="CA15" t="n">
        <v>16</v>
      </c>
      <c r="CB15" t="n">
        <v>15</v>
      </c>
      <c r="CC15" t="n">
        <v>16</v>
      </c>
      <c r="CD15" t="n">
        <v>16</v>
      </c>
      <c r="CE15" t="n">
        <v>15</v>
      </c>
      <c r="CF15" t="n">
        <v>14</v>
      </c>
    </row>
    <row r="16">
      <c r="A16" t="inlineStr">
        <is>
          <t>古代富婆模拟器</t>
        </is>
      </c>
      <c r="B16" t="n">
        <v>41</v>
      </c>
      <c r="C16" t="n">
        <v>40</v>
      </c>
      <c r="D16" t="n">
        <v>40</v>
      </c>
      <c r="E16" t="n">
        <v>36</v>
      </c>
      <c r="F16" t="n">
        <v>35</v>
      </c>
      <c r="G16" t="n">
        <v>34</v>
      </c>
      <c r="H16" t="n">
        <v>36</v>
      </c>
      <c r="I16" t="n">
        <v>39</v>
      </c>
      <c r="J16" t="n">
        <v>37</v>
      </c>
      <c r="K16" t="n">
        <v>38</v>
      </c>
      <c r="L16" t="n">
        <v>35</v>
      </c>
      <c r="M16" t="n">
        <v>36</v>
      </c>
      <c r="N16" t="n">
        <v>38</v>
      </c>
      <c r="O16" t="n">
        <v>40</v>
      </c>
      <c r="P16" t="n">
        <v>37</v>
      </c>
      <c r="Q16" t="n">
        <v>37</v>
      </c>
      <c r="R16" t="n">
        <v>38</v>
      </c>
      <c r="S16" t="n">
        <v>35</v>
      </c>
      <c r="T16" t="n">
        <v>39</v>
      </c>
      <c r="U16" t="n">
        <v>38</v>
      </c>
      <c r="V16" t="n">
        <v>34</v>
      </c>
      <c r="W16" t="n">
        <v>29</v>
      </c>
      <c r="X16" t="n">
        <v>31</v>
      </c>
      <c r="Y16" t="n">
        <v>34</v>
      </c>
      <c r="Z16" t="n">
        <v>33</v>
      </c>
      <c r="AA16" t="n">
        <v>30</v>
      </c>
      <c r="AB16" t="n">
        <v>30</v>
      </c>
      <c r="AC16" t="n">
        <v>27</v>
      </c>
      <c r="AD16" t="n">
        <v>25</v>
      </c>
      <c r="AE16" t="n">
        <v>24</v>
      </c>
      <c r="AF16" t="n">
        <v>32</v>
      </c>
      <c r="AG16" t="n">
        <v>39</v>
      </c>
      <c r="AH16" t="n">
        <v>38</v>
      </c>
      <c r="AI16" t="n">
        <v>34</v>
      </c>
      <c r="AJ16" t="n">
        <v>42</v>
      </c>
      <c r="AK16" t="n">
        <v>39</v>
      </c>
      <c r="AL16" t="n">
        <v>37</v>
      </c>
      <c r="AM16" t="n">
        <v>36</v>
      </c>
      <c r="AN16" t="n">
        <v>39</v>
      </c>
      <c r="AO16" t="n">
        <v>42</v>
      </c>
      <c r="AP16" t="n">
        <v>43</v>
      </c>
      <c r="AQ16" t="n">
        <v>45</v>
      </c>
      <c r="AR16" t="n">
        <v>44</v>
      </c>
      <c r="AS16" t="n">
        <v>42</v>
      </c>
      <c r="AT16" t="n">
        <v>41</v>
      </c>
      <c r="AU16" t="n">
        <v>38</v>
      </c>
      <c r="AV16" t="n">
        <v>39</v>
      </c>
      <c r="AW16" t="n">
        <v>40</v>
      </c>
      <c r="AX16" t="n">
        <v>42</v>
      </c>
      <c r="AY16" t="n">
        <v>42</v>
      </c>
      <c r="AZ16" t="n">
        <v>41</v>
      </c>
      <c r="BA16" t="n">
        <v>39</v>
      </c>
      <c r="BB16" t="n">
        <v>34</v>
      </c>
      <c r="BC16" t="n">
        <v>34</v>
      </c>
      <c r="BD16" t="n">
        <v>29</v>
      </c>
      <c r="BE16" t="n">
        <v>29</v>
      </c>
      <c r="BF16" t="n">
        <v>24</v>
      </c>
      <c r="BG16" t="n">
        <v>25</v>
      </c>
      <c r="BH16" t="n">
        <v>26</v>
      </c>
      <c r="BI16" t="n">
        <v>26</v>
      </c>
      <c r="BJ16" t="n">
        <v>26</v>
      </c>
      <c r="BK16" t="n">
        <v>27</v>
      </c>
      <c r="BL16" t="n">
        <v>25</v>
      </c>
      <c r="BM16" t="n">
        <v>26</v>
      </c>
      <c r="BN16" t="n">
        <v>26</v>
      </c>
      <c r="BO16" t="n">
        <v>22</v>
      </c>
      <c r="BP16" t="n">
        <v>23</v>
      </c>
      <c r="BQ16" t="n">
        <v>23</v>
      </c>
      <c r="BR16" t="n">
        <v>25</v>
      </c>
      <c r="BS16" t="n">
        <v>23</v>
      </c>
      <c r="BT16" t="n">
        <v>23</v>
      </c>
      <c r="BU16" t="n">
        <v>23</v>
      </c>
      <c r="BV16" t="n">
        <v>22</v>
      </c>
      <c r="BW16" t="n">
        <v>18</v>
      </c>
      <c r="BX16" t="n">
        <v>18</v>
      </c>
      <c r="BY16" t="n">
        <v>17</v>
      </c>
      <c r="BZ16" t="n">
        <v>17</v>
      </c>
      <c r="CA16" t="n">
        <v>15</v>
      </c>
      <c r="CB16" t="n">
        <v>14</v>
      </c>
      <c r="CC16" t="n">
        <v>15</v>
      </c>
      <c r="CD16" t="n">
        <v>15</v>
      </c>
      <c r="CE16" t="n">
        <v>14</v>
      </c>
      <c r="CF16" t="n">
        <v>15</v>
      </c>
    </row>
    <row r="17">
      <c r="A17" t="inlineStr">
        <is>
          <t>世家主母日常</t>
        </is>
      </c>
      <c r="B17" t="n">
        <v>16</v>
      </c>
      <c r="C17" t="n">
        <v>15</v>
      </c>
      <c r="D17" t="n">
        <v>17</v>
      </c>
      <c r="E17" t="n">
        <v>17</v>
      </c>
      <c r="F17" t="n">
        <v>17</v>
      </c>
      <c r="G17" t="n">
        <v>17</v>
      </c>
      <c r="H17" t="n">
        <v>17</v>
      </c>
      <c r="I17" t="n">
        <v>16</v>
      </c>
      <c r="J17" t="n">
        <v>17</v>
      </c>
      <c r="K17" t="n">
        <v>16</v>
      </c>
      <c r="L17" t="n">
        <v>16</v>
      </c>
      <c r="M17" t="n">
        <v>17</v>
      </c>
      <c r="N17" t="n">
        <v>16</v>
      </c>
      <c r="O17" t="n">
        <v>19</v>
      </c>
      <c r="P17" t="n">
        <v>18</v>
      </c>
      <c r="Q17" t="n">
        <v>42</v>
      </c>
      <c r="R17" t="n">
        <v>40</v>
      </c>
      <c r="S17" t="n">
        <v>46</v>
      </c>
      <c r="T17" t="n">
        <v>47</v>
      </c>
      <c r="U17" t="n">
        <v>45</v>
      </c>
      <c r="V17" t="n">
        <v>47</v>
      </c>
      <c r="W17" t="n">
        <v>48</v>
      </c>
      <c r="X17" t="n">
        <v>51</v>
      </c>
      <c r="Y17" t="n">
        <v>47</v>
      </c>
      <c r="Z17" t="n">
        <v>48</v>
      </c>
      <c r="AA17" t="n">
        <v>45</v>
      </c>
      <c r="AB17" t="n">
        <v>46</v>
      </c>
      <c r="AC17" t="n">
        <v>48</v>
      </c>
      <c r="AD17" t="n">
        <v>42</v>
      </c>
      <c r="AE17" t="n">
        <v>45</v>
      </c>
      <c r="AF17" t="n">
        <v>41</v>
      </c>
      <c r="AG17" t="n">
        <v>33</v>
      </c>
      <c r="AH17" t="n">
        <v>31</v>
      </c>
      <c r="AI17" t="n">
        <v>31</v>
      </c>
      <c r="AJ17" t="n">
        <v>34</v>
      </c>
      <c r="AK17" t="n">
        <v>34</v>
      </c>
      <c r="AL17" t="n">
        <v>32</v>
      </c>
      <c r="AM17" t="n">
        <v>32</v>
      </c>
      <c r="AN17" t="n">
        <v>33</v>
      </c>
      <c r="AO17" t="n">
        <v>35</v>
      </c>
      <c r="AP17" t="n">
        <v>32</v>
      </c>
      <c r="AQ17" t="n">
        <v>36</v>
      </c>
      <c r="AR17" t="n">
        <v>38</v>
      </c>
      <c r="AS17" t="n">
        <v>38</v>
      </c>
      <c r="AT17" t="n">
        <v>40</v>
      </c>
      <c r="AU17" t="n">
        <v>39</v>
      </c>
      <c r="AV17" t="n">
        <v>38</v>
      </c>
      <c r="AW17" t="n">
        <v>38</v>
      </c>
      <c r="AX17" t="n">
        <v>36</v>
      </c>
      <c r="AY17" t="n">
        <v>35</v>
      </c>
      <c r="AZ17" t="n">
        <v>37</v>
      </c>
      <c r="BA17" t="n">
        <v>33</v>
      </c>
      <c r="BB17" t="n">
        <v>27</v>
      </c>
      <c r="BC17" t="n">
        <v>14</v>
      </c>
      <c r="BD17" t="n">
        <v>15</v>
      </c>
      <c r="BE17" t="n">
        <v>14</v>
      </c>
      <c r="BF17" t="n">
        <v>14</v>
      </c>
      <c r="BG17" t="n">
        <v>11</v>
      </c>
      <c r="BH17" t="n">
        <v>11</v>
      </c>
      <c r="BI17" t="n">
        <v>12</v>
      </c>
      <c r="BJ17" t="n">
        <v>12</v>
      </c>
      <c r="BK17" t="n">
        <v>12</v>
      </c>
      <c r="BL17" t="n">
        <v>12</v>
      </c>
      <c r="BM17" t="n">
        <v>12</v>
      </c>
      <c r="BN17" t="n">
        <v>12</v>
      </c>
      <c r="BO17" t="n">
        <v>12</v>
      </c>
      <c r="BP17" t="n">
        <v>11</v>
      </c>
      <c r="BQ17" t="n">
        <v>11</v>
      </c>
      <c r="BR17" t="n">
        <v>11</v>
      </c>
      <c r="BS17" t="n">
        <v>11</v>
      </c>
      <c r="BT17" t="n">
        <v>25</v>
      </c>
      <c r="BU17" t="n">
        <v>14</v>
      </c>
      <c r="BV17" t="n">
        <v>26</v>
      </c>
      <c r="BW17" t="n">
        <v>26</v>
      </c>
      <c r="BX17" t="n">
        <v>27</v>
      </c>
      <c r="BY17" t="n">
        <v>15</v>
      </c>
      <c r="BZ17" t="n">
        <v>15</v>
      </c>
      <c r="CA17" t="n">
        <v>17</v>
      </c>
      <c r="CB17" t="n">
        <v>16</v>
      </c>
      <c r="CC17" t="n">
        <v>27</v>
      </c>
      <c r="CD17" t="n">
        <v>17</v>
      </c>
      <c r="CE17" t="n">
        <v>30</v>
      </c>
      <c r="CF17" t="n">
        <v>16</v>
      </c>
    </row>
    <row r="18">
      <c r="A18" t="inlineStr">
        <is>
          <t>娱乐圈|热搜预定</t>
        </is>
      </c>
      <c r="B18" t="n">
        <v>20</v>
      </c>
      <c r="C18" t="n">
        <v>19</v>
      </c>
      <c r="D18" t="n">
        <v>19</v>
      </c>
      <c r="E18" t="n">
        <v>18</v>
      </c>
      <c r="F18" t="n">
        <v>18</v>
      </c>
      <c r="G18" t="n">
        <v>19</v>
      </c>
      <c r="H18" t="n">
        <v>19</v>
      </c>
      <c r="I18" t="n">
        <v>20</v>
      </c>
      <c r="J18" t="n">
        <v>18</v>
      </c>
      <c r="K18" t="n">
        <v>18</v>
      </c>
      <c r="L18" t="n">
        <v>19</v>
      </c>
      <c r="M18" t="n">
        <v>18</v>
      </c>
      <c r="N18" t="n">
        <v>18</v>
      </c>
      <c r="O18" t="n">
        <v>16</v>
      </c>
      <c r="P18" t="n">
        <v>16</v>
      </c>
      <c r="Q18" t="n">
        <v>16</v>
      </c>
      <c r="R18" t="n">
        <v>17</v>
      </c>
      <c r="S18" t="n">
        <v>16</v>
      </c>
      <c r="T18" t="n">
        <v>17</v>
      </c>
      <c r="U18" t="n">
        <v>16</v>
      </c>
      <c r="V18" t="n">
        <v>16</v>
      </c>
      <c r="W18" t="n">
        <v>17</v>
      </c>
      <c r="X18" t="n">
        <v>17</v>
      </c>
      <c r="Y18" t="n">
        <v>16</v>
      </c>
      <c r="Z18" t="n">
        <v>16</v>
      </c>
      <c r="AA18" t="n">
        <v>14</v>
      </c>
      <c r="AB18" t="n">
        <v>19</v>
      </c>
      <c r="AC18" t="n">
        <v>19</v>
      </c>
      <c r="AD18" t="n">
        <v>20</v>
      </c>
      <c r="AE18" t="n">
        <v>26</v>
      </c>
      <c r="AF18" t="n">
        <v>22</v>
      </c>
      <c r="AG18" t="n">
        <v>21</v>
      </c>
      <c r="AH18" t="n">
        <v>22</v>
      </c>
      <c r="AI18" t="n">
        <v>20</v>
      </c>
      <c r="AJ18" t="n">
        <v>20</v>
      </c>
      <c r="AK18" t="n">
        <v>19</v>
      </c>
      <c r="AL18" t="n">
        <v>19</v>
      </c>
      <c r="AM18" t="n">
        <v>17</v>
      </c>
      <c r="AN18" t="n">
        <v>18</v>
      </c>
      <c r="AO18" t="n">
        <v>16</v>
      </c>
      <c r="AP18" t="n">
        <v>16</v>
      </c>
      <c r="AQ18" t="n">
        <v>15</v>
      </c>
      <c r="AR18" t="n">
        <v>15</v>
      </c>
      <c r="AS18" t="n">
        <v>14</v>
      </c>
      <c r="AT18" t="n">
        <v>15</v>
      </c>
      <c r="AU18" t="n">
        <v>14</v>
      </c>
      <c r="AV18" t="n">
        <v>15</v>
      </c>
      <c r="AW18" t="n">
        <v>15</v>
      </c>
      <c r="AX18" t="n">
        <v>15</v>
      </c>
      <c r="AY18" t="n">
        <v>15</v>
      </c>
      <c r="AZ18" t="n">
        <v>15</v>
      </c>
      <c r="BA18" t="n">
        <v>15</v>
      </c>
      <c r="BB18" t="n">
        <v>16</v>
      </c>
      <c r="BC18" t="n">
        <v>17</v>
      </c>
      <c r="BD18" t="n">
        <v>17</v>
      </c>
      <c r="BE18" t="n">
        <v>18</v>
      </c>
      <c r="BF18" t="n">
        <v>18</v>
      </c>
      <c r="BG18" t="n">
        <v>17</v>
      </c>
      <c r="BH18" t="n">
        <v>17</v>
      </c>
      <c r="BI18" t="n">
        <v>17</v>
      </c>
      <c r="BJ18" t="n">
        <v>16</v>
      </c>
      <c r="BK18" t="n">
        <v>14</v>
      </c>
      <c r="BL18" t="n">
        <v>14</v>
      </c>
      <c r="BM18" t="n">
        <v>14</v>
      </c>
      <c r="BN18" t="n">
        <v>14</v>
      </c>
      <c r="BO18" t="n">
        <v>13</v>
      </c>
      <c r="BP18" t="n">
        <v>14</v>
      </c>
      <c r="BQ18" t="n">
        <v>15</v>
      </c>
      <c r="BR18" t="n">
        <v>15</v>
      </c>
      <c r="BS18" t="n">
        <v>15</v>
      </c>
      <c r="BT18" t="n">
        <v>15</v>
      </c>
      <c r="BU18" t="n">
        <v>16</v>
      </c>
      <c r="BV18" t="n">
        <v>16</v>
      </c>
      <c r="BW18" t="n">
        <v>17</v>
      </c>
      <c r="BX18" t="n">
        <v>16</v>
      </c>
      <c r="BY18" t="n">
        <v>19</v>
      </c>
      <c r="BZ18" t="n">
        <v>19</v>
      </c>
      <c r="CA18" t="n">
        <v>19</v>
      </c>
      <c r="CB18" t="n">
        <v>20</v>
      </c>
      <c r="CC18" t="n">
        <v>17</v>
      </c>
      <c r="CD18" t="n">
        <v>18</v>
      </c>
      <c r="CE18" t="n">
        <v>16</v>
      </c>
      <c r="CF18" t="n">
        <v>17</v>
      </c>
    </row>
    <row r="19">
      <c r="A19" t="inlineStr">
        <is>
          <t>恶女模拟器</t>
        </is>
      </c>
      <c r="B19" t="n">
        <v>19</v>
      </c>
      <c r="C19" t="n">
        <v>20</v>
      </c>
      <c r="D19" t="n">
        <v>20</v>
      </c>
      <c r="E19" t="n">
        <v>19</v>
      </c>
      <c r="F19" t="n">
        <v>19</v>
      </c>
      <c r="G19" t="n">
        <v>18</v>
      </c>
      <c r="H19" t="n">
        <v>18</v>
      </c>
      <c r="I19" t="n">
        <v>18</v>
      </c>
      <c r="J19" t="n">
        <v>19</v>
      </c>
      <c r="K19" t="n">
        <v>20</v>
      </c>
      <c r="L19" t="n">
        <v>20</v>
      </c>
      <c r="M19" t="n">
        <v>20</v>
      </c>
      <c r="N19" t="n">
        <v>20</v>
      </c>
      <c r="O19" t="n">
        <v>20</v>
      </c>
      <c r="P19" t="n">
        <v>20</v>
      </c>
      <c r="Q19" t="n">
        <v>18</v>
      </c>
      <c r="R19" t="n">
        <v>18</v>
      </c>
      <c r="S19" t="n">
        <v>17</v>
      </c>
      <c r="T19" t="n">
        <v>20</v>
      </c>
      <c r="U19" t="n">
        <v>17</v>
      </c>
      <c r="V19" t="n">
        <v>17</v>
      </c>
      <c r="W19" t="n">
        <v>19</v>
      </c>
      <c r="X19" t="n">
        <v>19</v>
      </c>
      <c r="Y19" t="n">
        <v>17</v>
      </c>
      <c r="Z19" t="n">
        <v>18</v>
      </c>
      <c r="AA19" t="n">
        <v>16</v>
      </c>
      <c r="AB19" t="n">
        <v>18</v>
      </c>
      <c r="AC19" t="n">
        <v>18</v>
      </c>
      <c r="AD19" t="n">
        <v>18</v>
      </c>
      <c r="AE19" t="n">
        <v>18</v>
      </c>
      <c r="AF19" t="n">
        <v>18</v>
      </c>
      <c r="AG19" t="n">
        <v>20</v>
      </c>
      <c r="AH19" t="n">
        <v>21</v>
      </c>
      <c r="AI19" t="n">
        <v>22</v>
      </c>
      <c r="AJ19" t="n">
        <v>22</v>
      </c>
      <c r="AK19" t="n">
        <v>30</v>
      </c>
      <c r="AL19" t="n">
        <v>20</v>
      </c>
      <c r="AM19" t="n">
        <v>21</v>
      </c>
      <c r="AN19" t="n">
        <v>21</v>
      </c>
      <c r="AO19" t="n">
        <v>20</v>
      </c>
      <c r="AP19" t="n">
        <v>20</v>
      </c>
      <c r="AQ19" t="n">
        <v>19</v>
      </c>
      <c r="AR19" t="n">
        <v>18</v>
      </c>
      <c r="AS19" t="n">
        <v>18</v>
      </c>
      <c r="AT19" t="n">
        <v>18</v>
      </c>
      <c r="AU19" t="n">
        <v>18</v>
      </c>
      <c r="AV19" t="n">
        <v>18</v>
      </c>
      <c r="AW19" t="n">
        <v>18</v>
      </c>
      <c r="AX19" t="n">
        <v>18</v>
      </c>
      <c r="AY19" t="n">
        <v>18</v>
      </c>
      <c r="AZ19" t="n">
        <v>17</v>
      </c>
      <c r="BA19" t="n">
        <v>16</v>
      </c>
      <c r="BB19" t="n">
        <v>17</v>
      </c>
      <c r="BC19" t="n">
        <v>18</v>
      </c>
      <c r="BD19" t="n">
        <v>32</v>
      </c>
      <c r="BE19" t="n">
        <v>34</v>
      </c>
      <c r="BF19" t="n">
        <v>32</v>
      </c>
      <c r="BG19" t="n">
        <v>18</v>
      </c>
      <c r="BH19" t="n">
        <v>18</v>
      </c>
      <c r="BI19" t="n">
        <v>18</v>
      </c>
      <c r="BJ19" t="n">
        <v>18</v>
      </c>
      <c r="BK19" t="n">
        <v>18</v>
      </c>
      <c r="BL19" t="n">
        <v>18</v>
      </c>
      <c r="BM19" t="n">
        <v>19</v>
      </c>
      <c r="BN19" t="n">
        <v>18</v>
      </c>
      <c r="BO19" t="n">
        <v>19</v>
      </c>
      <c r="BP19" t="n">
        <v>18</v>
      </c>
      <c r="BQ19" t="n">
        <v>18</v>
      </c>
      <c r="BR19" t="n">
        <v>20</v>
      </c>
      <c r="BS19" t="n">
        <v>20</v>
      </c>
      <c r="BT19" t="n">
        <v>19</v>
      </c>
      <c r="BU19" t="n">
        <v>20</v>
      </c>
      <c r="BV19" t="n">
        <v>18</v>
      </c>
      <c r="BW19" t="n">
        <v>19</v>
      </c>
      <c r="BX19" t="n">
        <v>19</v>
      </c>
      <c r="BY19" t="n">
        <v>18</v>
      </c>
      <c r="BZ19" t="n">
        <v>18</v>
      </c>
      <c r="CA19" t="n">
        <v>18</v>
      </c>
      <c r="CB19" t="n">
        <v>17</v>
      </c>
      <c r="CC19" t="n">
        <v>18</v>
      </c>
      <c r="CD19" t="n">
        <v>20</v>
      </c>
      <c r="CE19" t="n">
        <v>17</v>
      </c>
      <c r="CF19" t="n">
        <v>18</v>
      </c>
    </row>
    <row r="20">
      <c r="A20" t="inlineStr">
        <is>
          <t>渡皇朝</t>
        </is>
      </c>
      <c r="B20" t="n">
        <v>23</v>
      </c>
      <c r="C20" t="n">
        <v>22</v>
      </c>
      <c r="D20" t="n">
        <v>24</v>
      </c>
      <c r="E20" t="n">
        <v>23</v>
      </c>
      <c r="F20" t="n">
        <v>24</v>
      </c>
      <c r="G20" t="n">
        <v>24</v>
      </c>
      <c r="H20" t="n">
        <v>24</v>
      </c>
      <c r="I20" t="n">
        <v>19</v>
      </c>
      <c r="J20" t="n">
        <v>20</v>
      </c>
      <c r="K20" t="n">
        <v>19</v>
      </c>
      <c r="L20" t="n">
        <v>18</v>
      </c>
      <c r="M20" t="n">
        <v>16</v>
      </c>
      <c r="N20" t="n">
        <v>17</v>
      </c>
      <c r="O20" t="n">
        <v>17</v>
      </c>
      <c r="P20" t="n">
        <v>17</v>
      </c>
      <c r="Q20" t="n">
        <v>19</v>
      </c>
      <c r="R20" t="n">
        <v>21</v>
      </c>
      <c r="S20" t="n">
        <v>20</v>
      </c>
      <c r="T20" t="n">
        <v>19</v>
      </c>
      <c r="U20" t="n">
        <v>18</v>
      </c>
      <c r="V20" t="n">
        <v>18</v>
      </c>
      <c r="W20" t="n">
        <v>22</v>
      </c>
      <c r="X20" t="n">
        <v>20</v>
      </c>
      <c r="Y20" t="n">
        <v>23</v>
      </c>
      <c r="Z20" t="n">
        <v>21</v>
      </c>
      <c r="AA20" t="n">
        <v>23</v>
      </c>
      <c r="AB20" t="n">
        <v>22</v>
      </c>
      <c r="AC20" t="n">
        <v>22</v>
      </c>
      <c r="AD20" t="n">
        <v>21</v>
      </c>
      <c r="AE20" t="n">
        <v>21</v>
      </c>
      <c r="AF20" t="n">
        <v>20</v>
      </c>
      <c r="AG20" t="n">
        <v>17</v>
      </c>
      <c r="AH20" t="n">
        <v>18</v>
      </c>
      <c r="AI20" t="n">
        <v>17</v>
      </c>
      <c r="AJ20" t="n">
        <v>15</v>
      </c>
      <c r="AK20" t="n">
        <v>15</v>
      </c>
      <c r="AL20" t="n">
        <v>15</v>
      </c>
      <c r="AM20" t="n">
        <v>15</v>
      </c>
      <c r="AN20" t="n">
        <v>14</v>
      </c>
      <c r="AO20" t="n">
        <v>15</v>
      </c>
      <c r="AP20" t="n">
        <v>14</v>
      </c>
      <c r="AQ20" t="n">
        <v>16</v>
      </c>
      <c r="AR20" t="n">
        <v>16</v>
      </c>
      <c r="AS20" t="n">
        <v>16</v>
      </c>
      <c r="AT20" t="n">
        <v>16</v>
      </c>
      <c r="AU20" t="n">
        <v>16</v>
      </c>
      <c r="AV20" t="n">
        <v>17</v>
      </c>
      <c r="AW20" t="n">
        <v>17</v>
      </c>
      <c r="AX20" t="n">
        <v>14</v>
      </c>
      <c r="AY20" t="n">
        <v>14</v>
      </c>
      <c r="AZ20" t="n">
        <v>14</v>
      </c>
      <c r="BA20" t="n">
        <v>14</v>
      </c>
      <c r="BB20" t="n">
        <v>15</v>
      </c>
      <c r="BC20" t="n">
        <v>16</v>
      </c>
      <c r="BD20" t="n">
        <v>16</v>
      </c>
      <c r="BE20" t="n">
        <v>17</v>
      </c>
      <c r="BF20" t="n">
        <v>16</v>
      </c>
      <c r="BG20" t="n">
        <v>16</v>
      </c>
      <c r="BH20" t="n">
        <v>16</v>
      </c>
      <c r="BI20" t="n">
        <v>16</v>
      </c>
      <c r="BJ20" t="n">
        <v>17</v>
      </c>
      <c r="BK20" t="n">
        <v>16</v>
      </c>
      <c r="BL20" t="n">
        <v>16</v>
      </c>
      <c r="BM20" t="n">
        <v>16</v>
      </c>
      <c r="BN20" t="n">
        <v>16</v>
      </c>
      <c r="BO20" t="n">
        <v>16</v>
      </c>
      <c r="BP20" t="n">
        <v>16</v>
      </c>
      <c r="BQ20" t="n">
        <v>17</v>
      </c>
      <c r="BR20" t="n">
        <v>17</v>
      </c>
      <c r="BS20" t="n">
        <v>16</v>
      </c>
      <c r="BT20" t="n">
        <v>17</v>
      </c>
      <c r="BU20" t="n">
        <v>18</v>
      </c>
      <c r="BV20" t="n">
        <v>17</v>
      </c>
      <c r="BW20" t="n">
        <v>15</v>
      </c>
      <c r="BX20" t="n">
        <v>17</v>
      </c>
      <c r="BY20" t="n">
        <v>20</v>
      </c>
      <c r="BZ20" t="n">
        <v>20</v>
      </c>
      <c r="CA20" t="n">
        <v>20</v>
      </c>
      <c r="CB20" t="n">
        <v>19</v>
      </c>
      <c r="CC20" t="n">
        <v>19</v>
      </c>
      <c r="CD20" t="n">
        <v>19</v>
      </c>
      <c r="CE20" t="n">
        <v>18</v>
      </c>
      <c r="CF20" t="n">
        <v>19</v>
      </c>
    </row>
    <row r="21">
      <c r="A21" t="inlineStr">
        <is>
          <t>后宫升职手札</t>
        </is>
      </c>
      <c r="B21" t="n">
        <v>32</v>
      </c>
      <c r="C21" t="n">
        <v>32</v>
      </c>
      <c r="D21" t="n">
        <v>31</v>
      </c>
      <c r="E21" t="n">
        <v>31</v>
      </c>
      <c r="F21" t="n">
        <v>32</v>
      </c>
      <c r="G21" t="n">
        <v>31</v>
      </c>
      <c r="H21" t="n">
        <v>30</v>
      </c>
      <c r="I21" t="n">
        <v>29</v>
      </c>
      <c r="J21" t="n">
        <v>27</v>
      </c>
      <c r="K21" t="n">
        <v>26</v>
      </c>
      <c r="L21" t="n">
        <v>26</v>
      </c>
      <c r="M21" t="n">
        <v>26</v>
      </c>
      <c r="N21" t="n">
        <v>27</v>
      </c>
      <c r="O21" t="n">
        <v>26</v>
      </c>
      <c r="P21" t="n">
        <v>25</v>
      </c>
      <c r="Q21" t="n">
        <v>20</v>
      </c>
      <c r="R21" t="n">
        <v>7</v>
      </c>
      <c r="S21" t="n">
        <v>21</v>
      </c>
      <c r="T21" t="n">
        <v>6</v>
      </c>
      <c r="U21" t="n">
        <v>21</v>
      </c>
      <c r="V21" t="n">
        <v>21</v>
      </c>
      <c r="W21" t="n">
        <v>7</v>
      </c>
      <c r="X21" t="n">
        <v>9</v>
      </c>
      <c r="Y21" t="n">
        <v>26</v>
      </c>
      <c r="Z21" t="n">
        <v>26</v>
      </c>
      <c r="AA21" t="n">
        <v>31</v>
      </c>
      <c r="AB21" t="n">
        <v>32</v>
      </c>
      <c r="AC21" t="n">
        <v>32</v>
      </c>
      <c r="AD21" t="n">
        <v>31</v>
      </c>
      <c r="AE21" t="n">
        <v>34</v>
      </c>
      <c r="AF21" t="n">
        <v>38</v>
      </c>
      <c r="AG21" t="n">
        <v>32</v>
      </c>
      <c r="AH21" t="n">
        <v>30</v>
      </c>
      <c r="AI21" t="n">
        <v>29</v>
      </c>
      <c r="AJ21" t="n">
        <v>26</v>
      </c>
      <c r="AK21" t="n">
        <v>21</v>
      </c>
      <c r="AL21" t="n">
        <v>22</v>
      </c>
      <c r="AM21" t="n">
        <v>23</v>
      </c>
      <c r="AN21" t="n">
        <v>22</v>
      </c>
      <c r="AO21" t="n">
        <v>23</v>
      </c>
      <c r="AP21" t="n">
        <v>23</v>
      </c>
      <c r="AQ21" t="n">
        <v>22</v>
      </c>
      <c r="AR21" t="n">
        <v>21</v>
      </c>
      <c r="AS21" t="n">
        <v>22</v>
      </c>
      <c r="AT21" t="n">
        <v>22</v>
      </c>
      <c r="AU21" t="n">
        <v>21</v>
      </c>
      <c r="AV21" t="n">
        <v>21</v>
      </c>
      <c r="AW21" t="n">
        <v>22</v>
      </c>
      <c r="AX21" t="n">
        <v>22</v>
      </c>
      <c r="AY21" t="n">
        <v>22</v>
      </c>
      <c r="AZ21" t="n">
        <v>22</v>
      </c>
      <c r="BA21" t="n">
        <v>19</v>
      </c>
      <c r="BB21" t="n">
        <v>21</v>
      </c>
      <c r="BC21" t="n">
        <v>20</v>
      </c>
      <c r="BD21" t="n">
        <v>21</v>
      </c>
      <c r="BE21" t="n">
        <v>20</v>
      </c>
      <c r="BF21" t="n">
        <v>20</v>
      </c>
      <c r="BG21" t="n">
        <v>22</v>
      </c>
      <c r="BH21" t="n">
        <v>21</v>
      </c>
      <c r="BI21" t="n">
        <v>19</v>
      </c>
      <c r="BJ21" t="n">
        <v>20</v>
      </c>
      <c r="BK21" t="n">
        <v>20</v>
      </c>
      <c r="BL21" t="n">
        <v>21</v>
      </c>
      <c r="BM21" t="n">
        <v>21</v>
      </c>
      <c r="BN21" t="n">
        <v>21</v>
      </c>
      <c r="BO21" t="n">
        <v>18</v>
      </c>
      <c r="BP21" t="n">
        <v>20</v>
      </c>
      <c r="BQ21" t="n">
        <v>20</v>
      </c>
      <c r="BR21" t="n">
        <v>18</v>
      </c>
      <c r="BS21" t="n">
        <v>18</v>
      </c>
      <c r="BT21" t="n">
        <v>14</v>
      </c>
      <c r="BU21" t="n">
        <v>7</v>
      </c>
      <c r="BV21" t="n">
        <v>7</v>
      </c>
      <c r="BW21" t="n">
        <v>16</v>
      </c>
      <c r="BX21" t="n">
        <v>7</v>
      </c>
      <c r="BY21" t="n">
        <v>7</v>
      </c>
      <c r="BZ21" t="n">
        <v>8</v>
      </c>
      <c r="CA21" t="n">
        <v>9</v>
      </c>
      <c r="CB21" t="n">
        <v>18</v>
      </c>
      <c r="CC21" t="n">
        <v>8</v>
      </c>
      <c r="CD21" t="n">
        <v>8</v>
      </c>
      <c r="CE21" t="n">
        <v>19</v>
      </c>
      <c r="CF21" t="n">
        <v>20</v>
      </c>
    </row>
    <row r="22">
      <c r="A22" t="inlineStr">
        <is>
          <t>世系长歌</t>
        </is>
      </c>
      <c r="B22" t="n">
        <v>26</v>
      </c>
      <c r="C22" t="n">
        <v>43</v>
      </c>
      <c r="D22" t="n">
        <v>25</v>
      </c>
      <c r="E22" t="n">
        <v>43</v>
      </c>
      <c r="F22" t="n">
        <v>43</v>
      </c>
      <c r="G22" t="n">
        <v>43</v>
      </c>
      <c r="H22" t="n">
        <v>43</v>
      </c>
      <c r="I22" t="n">
        <v>42</v>
      </c>
      <c r="J22" t="n">
        <v>44</v>
      </c>
      <c r="K22" t="n">
        <v>42</v>
      </c>
      <c r="L22" t="n">
        <v>42</v>
      </c>
      <c r="M22" t="n">
        <v>44</v>
      </c>
      <c r="N22" t="n">
        <v>46</v>
      </c>
      <c r="O22" t="n">
        <v>47</v>
      </c>
      <c r="P22" t="n">
        <v>51</v>
      </c>
      <c r="Q22" t="n">
        <v>58</v>
      </c>
      <c r="R22" t="n">
        <v>62</v>
      </c>
      <c r="S22" t="n">
        <v>59</v>
      </c>
      <c r="T22" t="n">
        <v>61</v>
      </c>
      <c r="U22" t="n">
        <v>59</v>
      </c>
      <c r="V22" t="n">
        <v>58</v>
      </c>
      <c r="W22" t="n">
        <v>51</v>
      </c>
      <c r="X22" t="n">
        <v>53</v>
      </c>
      <c r="Y22" t="n">
        <v>56</v>
      </c>
      <c r="Z22" t="n">
        <v>53</v>
      </c>
      <c r="AA22" t="n">
        <v>53</v>
      </c>
      <c r="AB22" t="n">
        <v>51</v>
      </c>
      <c r="AC22" t="n">
        <v>49</v>
      </c>
      <c r="AD22" t="n">
        <v>50</v>
      </c>
      <c r="AE22" t="n">
        <v>50</v>
      </c>
      <c r="AF22" t="n">
        <v>51</v>
      </c>
      <c r="AG22" t="n">
        <v>47</v>
      </c>
      <c r="AH22" t="n">
        <v>49</v>
      </c>
      <c r="AI22" t="n">
        <v>51</v>
      </c>
      <c r="AJ22" t="n">
        <v>52</v>
      </c>
      <c r="AK22" t="n">
        <v>51</v>
      </c>
      <c r="AL22" t="n">
        <v>54</v>
      </c>
      <c r="AM22" t="n">
        <v>52</v>
      </c>
      <c r="AN22" t="n">
        <v>52</v>
      </c>
      <c r="AO22" t="n">
        <v>51</v>
      </c>
      <c r="AP22" t="n">
        <v>51</v>
      </c>
      <c r="AQ22" t="n">
        <v>53</v>
      </c>
      <c r="AR22" t="n">
        <v>47</v>
      </c>
      <c r="AS22" t="n">
        <v>51</v>
      </c>
      <c r="AT22" t="n">
        <v>25</v>
      </c>
      <c r="AU22" t="n">
        <v>46</v>
      </c>
      <c r="AV22" t="n">
        <v>46</v>
      </c>
      <c r="AW22" t="n">
        <v>23</v>
      </c>
      <c r="AX22" t="n">
        <v>24</v>
      </c>
      <c r="AY22" t="n">
        <v>48</v>
      </c>
      <c r="AZ22" t="n">
        <v>24</v>
      </c>
      <c r="BA22" t="n">
        <v>25</v>
      </c>
      <c r="BB22" t="n">
        <v>25</v>
      </c>
      <c r="BC22" t="n">
        <v>27</v>
      </c>
      <c r="BD22" t="n">
        <v>23</v>
      </c>
      <c r="BE22" t="n">
        <v>23</v>
      </c>
      <c r="BF22" t="n">
        <v>25</v>
      </c>
      <c r="BG22" t="n">
        <v>27</v>
      </c>
      <c r="BH22" t="n">
        <v>25</v>
      </c>
      <c r="BI22" t="n">
        <v>25</v>
      </c>
      <c r="BJ22" t="n">
        <v>24</v>
      </c>
      <c r="BK22" t="n">
        <v>22</v>
      </c>
      <c r="BL22" t="n">
        <v>23</v>
      </c>
      <c r="BM22" t="n">
        <v>24</v>
      </c>
      <c r="BN22" t="n">
        <v>23</v>
      </c>
      <c r="BO22" t="n">
        <v>26</v>
      </c>
      <c r="BP22" t="n">
        <v>25</v>
      </c>
      <c r="BQ22" t="n">
        <v>24</v>
      </c>
      <c r="BR22" t="n">
        <v>24</v>
      </c>
      <c r="BS22" t="n">
        <v>25</v>
      </c>
      <c r="BT22" t="n">
        <v>22</v>
      </c>
      <c r="BU22" t="n">
        <v>25</v>
      </c>
      <c r="BV22" t="n">
        <v>24</v>
      </c>
      <c r="BW22" t="n">
        <v>22</v>
      </c>
      <c r="BX22" t="n">
        <v>22</v>
      </c>
      <c r="BY22" t="n">
        <v>25</v>
      </c>
      <c r="BZ22" t="n">
        <v>24</v>
      </c>
      <c r="CA22" t="n">
        <v>24</v>
      </c>
      <c r="CB22" t="n">
        <v>24</v>
      </c>
      <c r="CC22" t="n">
        <v>22</v>
      </c>
      <c r="CD22" t="n">
        <v>21</v>
      </c>
      <c r="CE22" t="n">
        <v>20</v>
      </c>
      <c r="CF22" t="n">
        <v>21</v>
      </c>
    </row>
    <row r="23">
      <c r="A23" t="inlineStr">
        <is>
          <t>古代主母风华录</t>
        </is>
      </c>
      <c r="B23" t="n">
        <v>21</v>
      </c>
      <c r="C23" t="n">
        <v>21</v>
      </c>
      <c r="D23" t="n">
        <v>21</v>
      </c>
      <c r="E23" t="n">
        <v>20</v>
      </c>
      <c r="F23" t="n">
        <v>22</v>
      </c>
      <c r="G23" t="n">
        <v>20</v>
      </c>
      <c r="H23" t="n">
        <v>20</v>
      </c>
      <c r="I23" t="n">
        <v>21</v>
      </c>
      <c r="J23" t="n">
        <v>21</v>
      </c>
      <c r="K23" t="n">
        <v>21</v>
      </c>
      <c r="L23" t="n">
        <v>21</v>
      </c>
      <c r="M23" t="n">
        <v>21</v>
      </c>
      <c r="N23" t="n">
        <v>21</v>
      </c>
      <c r="O23" t="n">
        <v>22</v>
      </c>
      <c r="P23" t="n">
        <v>23</v>
      </c>
      <c r="Q23" t="n">
        <v>24</v>
      </c>
      <c r="R23" t="n">
        <v>23</v>
      </c>
      <c r="S23" t="n">
        <v>23</v>
      </c>
      <c r="T23" t="n">
        <v>22</v>
      </c>
      <c r="U23" t="n">
        <v>22</v>
      </c>
      <c r="V23" t="n">
        <v>24</v>
      </c>
      <c r="W23" t="n">
        <v>26</v>
      </c>
      <c r="X23" t="n">
        <v>25</v>
      </c>
      <c r="Y23" t="n">
        <v>25</v>
      </c>
      <c r="Z23" t="n">
        <v>24</v>
      </c>
      <c r="AA23" t="n">
        <v>25</v>
      </c>
      <c r="AB23" t="n">
        <v>25</v>
      </c>
      <c r="AC23" t="n">
        <v>26</v>
      </c>
      <c r="AD23" t="n">
        <v>27</v>
      </c>
      <c r="AE23" t="n">
        <v>20</v>
      </c>
      <c r="AF23" t="n">
        <v>24</v>
      </c>
      <c r="AG23" t="n">
        <v>27</v>
      </c>
      <c r="AH23" t="n">
        <v>27</v>
      </c>
      <c r="AI23" t="n">
        <v>24</v>
      </c>
      <c r="AJ23" t="n">
        <v>27</v>
      </c>
      <c r="AK23" t="n">
        <v>27</v>
      </c>
      <c r="AL23" t="n">
        <v>29</v>
      </c>
      <c r="AM23" t="n">
        <v>29</v>
      </c>
      <c r="AN23" t="n">
        <v>23</v>
      </c>
      <c r="AO23" t="n">
        <v>37</v>
      </c>
      <c r="AP23" t="n">
        <v>35</v>
      </c>
      <c r="AQ23" t="n">
        <v>35</v>
      </c>
      <c r="AR23" t="n">
        <v>39</v>
      </c>
      <c r="AS23" t="n">
        <v>21</v>
      </c>
      <c r="AT23" t="n">
        <v>21</v>
      </c>
      <c r="AU23" t="n">
        <v>33</v>
      </c>
      <c r="AV23" t="n">
        <v>35</v>
      </c>
      <c r="AW23" t="n">
        <v>21</v>
      </c>
      <c r="AX23" t="n">
        <v>21</v>
      </c>
      <c r="AY23" t="n">
        <v>19</v>
      </c>
      <c r="AZ23" t="n">
        <v>20</v>
      </c>
      <c r="BA23" t="n">
        <v>22</v>
      </c>
      <c r="BB23" t="n">
        <v>22</v>
      </c>
      <c r="BC23" t="n">
        <v>22</v>
      </c>
      <c r="BD23" t="n">
        <v>20</v>
      </c>
      <c r="BE23" t="n">
        <v>22</v>
      </c>
      <c r="BF23" t="n">
        <v>22</v>
      </c>
      <c r="BG23" t="n">
        <v>21</v>
      </c>
      <c r="BH23" t="n">
        <v>23</v>
      </c>
      <c r="BI23" t="n">
        <v>22</v>
      </c>
      <c r="BJ23" t="n">
        <v>22</v>
      </c>
      <c r="BK23" t="n">
        <v>23</v>
      </c>
      <c r="BL23" t="n">
        <v>22</v>
      </c>
      <c r="BM23" t="n">
        <v>22</v>
      </c>
      <c r="BN23" t="n">
        <v>24</v>
      </c>
      <c r="BO23" t="n">
        <v>23</v>
      </c>
      <c r="BP23" t="n">
        <v>21</v>
      </c>
      <c r="BQ23" t="n">
        <v>21</v>
      </c>
      <c r="BR23" t="n">
        <v>21</v>
      </c>
      <c r="BS23" t="n">
        <v>21</v>
      </c>
      <c r="BT23" t="n">
        <v>21</v>
      </c>
      <c r="BU23" t="n">
        <v>21</v>
      </c>
      <c r="BV23" t="n">
        <v>20</v>
      </c>
      <c r="BW23" t="n">
        <v>21</v>
      </c>
      <c r="BX23" t="n">
        <v>21</v>
      </c>
      <c r="BY23" t="n">
        <v>21</v>
      </c>
      <c r="BZ23" t="n">
        <v>23</v>
      </c>
      <c r="CA23" t="n">
        <v>23</v>
      </c>
      <c r="CB23" t="n">
        <v>21</v>
      </c>
      <c r="CC23" t="n">
        <v>21</v>
      </c>
      <c r="CD23" t="n">
        <v>23</v>
      </c>
      <c r="CE23" t="n">
        <v>21</v>
      </c>
      <c r="CF23" t="n">
        <v>22</v>
      </c>
    </row>
    <row r="24">
      <c r="A24" t="inlineStr">
        <is>
          <t>千秋百代：帝王一小时</t>
        </is>
      </c>
      <c r="B24" t="n">
        <v>36</v>
      </c>
      <c r="C24" t="n">
        <v>34</v>
      </c>
      <c r="D24" t="n">
        <v>35</v>
      </c>
      <c r="E24" t="n">
        <v>34</v>
      </c>
      <c r="F24" t="n">
        <v>34</v>
      </c>
      <c r="G24" t="n">
        <v>37</v>
      </c>
      <c r="H24" t="n">
        <v>35</v>
      </c>
      <c r="I24" t="n">
        <v>35</v>
      </c>
      <c r="J24" t="n">
        <v>33</v>
      </c>
      <c r="K24" t="n">
        <v>34</v>
      </c>
      <c r="L24" t="n">
        <v>33</v>
      </c>
      <c r="M24" t="n">
        <v>34</v>
      </c>
      <c r="N24" t="n">
        <v>33</v>
      </c>
      <c r="O24" t="n">
        <v>34</v>
      </c>
      <c r="P24" t="n">
        <v>31</v>
      </c>
      <c r="Q24" t="n">
        <v>29</v>
      </c>
      <c r="R24" t="n">
        <v>32</v>
      </c>
      <c r="S24" t="n">
        <v>31</v>
      </c>
      <c r="T24" t="n">
        <v>28</v>
      </c>
      <c r="U24" t="n">
        <v>28</v>
      </c>
      <c r="V24" t="n">
        <v>28</v>
      </c>
      <c r="W24" t="n">
        <v>31</v>
      </c>
      <c r="X24" t="n">
        <v>36</v>
      </c>
      <c r="Y24" t="n">
        <v>39</v>
      </c>
      <c r="Z24" t="n">
        <v>36</v>
      </c>
      <c r="AA24" t="n">
        <v>38</v>
      </c>
      <c r="AB24" t="n">
        <v>35</v>
      </c>
      <c r="AC24" t="n">
        <v>38</v>
      </c>
      <c r="AD24" t="n">
        <v>47</v>
      </c>
      <c r="AE24" t="n">
        <v>49</v>
      </c>
      <c r="AF24" t="n">
        <v>44</v>
      </c>
      <c r="AG24" t="n">
        <v>41</v>
      </c>
      <c r="AH24" t="n">
        <v>40</v>
      </c>
      <c r="AI24" t="n">
        <v>33</v>
      </c>
      <c r="AJ24" t="n">
        <v>33</v>
      </c>
      <c r="AK24" t="n">
        <v>29</v>
      </c>
      <c r="AL24" t="n">
        <v>30</v>
      </c>
      <c r="AM24" t="n">
        <v>30</v>
      </c>
      <c r="AN24" t="n">
        <v>32</v>
      </c>
      <c r="AO24" t="n">
        <v>30</v>
      </c>
      <c r="AP24" t="n">
        <v>30</v>
      </c>
      <c r="AQ24" t="n">
        <v>28</v>
      </c>
      <c r="AR24" t="n">
        <v>26</v>
      </c>
      <c r="AS24" t="n">
        <v>24</v>
      </c>
      <c r="AT24" t="n">
        <v>23</v>
      </c>
      <c r="AU24" t="n">
        <v>23</v>
      </c>
      <c r="AV24" t="n">
        <v>23</v>
      </c>
      <c r="AW24" t="n">
        <v>24</v>
      </c>
      <c r="AX24" t="n">
        <v>23</v>
      </c>
      <c r="AY24" t="n">
        <v>26</v>
      </c>
      <c r="AZ24" t="n">
        <v>27</v>
      </c>
      <c r="BA24" t="n">
        <v>27</v>
      </c>
      <c r="BB24" t="n">
        <v>32</v>
      </c>
      <c r="BC24" t="n">
        <v>32</v>
      </c>
      <c r="BD24" t="n">
        <v>31</v>
      </c>
      <c r="BE24" t="n">
        <v>28</v>
      </c>
      <c r="BF24" t="n">
        <v>27</v>
      </c>
      <c r="BG24" t="n">
        <v>29</v>
      </c>
      <c r="BH24" t="n">
        <v>28</v>
      </c>
      <c r="BI24" t="n">
        <v>28</v>
      </c>
      <c r="BJ24" t="n">
        <v>28</v>
      </c>
      <c r="BK24" t="n">
        <v>26</v>
      </c>
      <c r="BL24" t="n">
        <v>27</v>
      </c>
      <c r="BM24" t="n">
        <v>23</v>
      </c>
      <c r="BN24" t="n">
        <v>25</v>
      </c>
      <c r="BO24" t="n">
        <v>25</v>
      </c>
      <c r="BP24" t="n">
        <v>24</v>
      </c>
      <c r="BQ24" t="n">
        <v>26</v>
      </c>
      <c r="BR24" t="n">
        <v>26</v>
      </c>
      <c r="BS24" t="n">
        <v>27</v>
      </c>
      <c r="BT24" t="n">
        <v>26</v>
      </c>
      <c r="BU24" t="n">
        <v>26</v>
      </c>
      <c r="BV24" t="n">
        <v>25</v>
      </c>
      <c r="BW24" t="n">
        <v>24</v>
      </c>
      <c r="BX24" t="n">
        <v>23</v>
      </c>
      <c r="BY24" t="n">
        <v>23</v>
      </c>
      <c r="BZ24" t="n">
        <v>25</v>
      </c>
      <c r="CA24" t="n">
        <v>25</v>
      </c>
      <c r="CB24" t="n">
        <v>25</v>
      </c>
      <c r="CC24" t="n">
        <v>24</v>
      </c>
      <c r="CD24" t="n">
        <v>24</v>
      </c>
      <c r="CE24" t="n">
        <v>22</v>
      </c>
      <c r="CF24" t="n">
        <v>23</v>
      </c>
    </row>
    <row r="25">
      <c r="A25" t="inlineStr">
        <is>
          <t>仙路漫漫</t>
        </is>
      </c>
      <c r="B25" t="n">
        <v>18</v>
      </c>
      <c r="C25" t="n">
        <v>17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14</v>
      </c>
      <c r="K25" t="n">
        <v>13</v>
      </c>
      <c r="L25" t="n">
        <v>14</v>
      </c>
      <c r="M25" t="n">
        <v>14</v>
      </c>
      <c r="N25" t="n">
        <v>13</v>
      </c>
      <c r="O25" t="n">
        <v>13</v>
      </c>
      <c r="P25" t="n">
        <v>15</v>
      </c>
      <c r="Q25" t="n">
        <v>8</v>
      </c>
      <c r="R25" t="n">
        <v>10</v>
      </c>
      <c r="S25" t="n">
        <v>9</v>
      </c>
      <c r="T25" t="n">
        <v>11</v>
      </c>
      <c r="U25" t="n">
        <v>10</v>
      </c>
      <c r="V25" t="n">
        <v>9</v>
      </c>
      <c r="W25" t="n">
        <v>11</v>
      </c>
      <c r="X25" t="n">
        <v>10</v>
      </c>
      <c r="Y25" t="n">
        <v>7</v>
      </c>
      <c r="Z25" t="n">
        <v>7</v>
      </c>
      <c r="AA25" t="n">
        <v>7</v>
      </c>
      <c r="AB25" t="n">
        <v>12</v>
      </c>
      <c r="AC25" t="n">
        <v>12</v>
      </c>
      <c r="AD25" t="n">
        <v>13</v>
      </c>
      <c r="AE25" t="n">
        <v>12</v>
      </c>
      <c r="AF25" t="n">
        <v>25</v>
      </c>
      <c r="AG25" t="n">
        <v>22</v>
      </c>
      <c r="AH25" t="n">
        <v>19</v>
      </c>
      <c r="AI25" t="n">
        <v>18</v>
      </c>
      <c r="AJ25" t="n">
        <v>11</v>
      </c>
      <c r="AK25" t="n">
        <v>13</v>
      </c>
      <c r="AL25" t="n">
        <v>13</v>
      </c>
      <c r="AM25" t="n">
        <v>12</v>
      </c>
      <c r="AN25" t="n">
        <v>17</v>
      </c>
      <c r="AO25" t="n">
        <v>14</v>
      </c>
      <c r="AP25" t="n">
        <v>15</v>
      </c>
      <c r="AQ25" t="n">
        <v>14</v>
      </c>
      <c r="AR25" t="n">
        <v>14</v>
      </c>
      <c r="AS25" t="n">
        <v>15</v>
      </c>
      <c r="AT25" t="n">
        <v>14</v>
      </c>
      <c r="AU25" t="n">
        <v>15</v>
      </c>
      <c r="AV25" t="n">
        <v>14</v>
      </c>
      <c r="AW25" t="n">
        <v>14</v>
      </c>
      <c r="AX25" t="n">
        <v>19</v>
      </c>
      <c r="AY25" t="n">
        <v>20</v>
      </c>
      <c r="AZ25" t="n">
        <v>19</v>
      </c>
      <c r="BA25" t="n">
        <v>20</v>
      </c>
      <c r="BB25" t="n">
        <v>20</v>
      </c>
      <c r="BC25" t="n">
        <v>23</v>
      </c>
      <c r="BD25" t="n">
        <v>22</v>
      </c>
      <c r="BE25" t="n">
        <v>16</v>
      </c>
      <c r="BF25" t="n">
        <v>17</v>
      </c>
      <c r="BG25" t="n">
        <v>23</v>
      </c>
      <c r="BH25" t="n">
        <v>24</v>
      </c>
      <c r="BI25" t="n">
        <v>24</v>
      </c>
      <c r="BJ25" t="n">
        <v>23</v>
      </c>
      <c r="BK25" t="n">
        <v>24</v>
      </c>
      <c r="BL25" t="n">
        <v>24</v>
      </c>
      <c r="BM25" t="n">
        <v>25</v>
      </c>
      <c r="BN25" t="n">
        <v>22</v>
      </c>
      <c r="BO25" t="n">
        <v>24</v>
      </c>
      <c r="BP25" t="n">
        <v>26</v>
      </c>
      <c r="BQ25" t="n">
        <v>25</v>
      </c>
      <c r="BR25" t="n">
        <v>27</v>
      </c>
      <c r="BS25" t="n">
        <v>26</v>
      </c>
      <c r="BT25" t="n">
        <v>27</v>
      </c>
      <c r="BU25" t="n">
        <v>27</v>
      </c>
      <c r="BV25" t="n">
        <v>27</v>
      </c>
      <c r="BW25" t="n">
        <v>29</v>
      </c>
      <c r="BX25" t="n">
        <v>28</v>
      </c>
      <c r="BY25" t="n">
        <v>28</v>
      </c>
      <c r="BZ25" t="n">
        <v>29</v>
      </c>
      <c r="CA25" t="n">
        <v>28</v>
      </c>
      <c r="CB25" t="n">
        <v>28</v>
      </c>
      <c r="CC25" t="n">
        <v>26</v>
      </c>
      <c r="CD25" t="n">
        <v>26</v>
      </c>
      <c r="CE25" t="n">
        <v>24</v>
      </c>
      <c r="CF25" t="n">
        <v>24</v>
      </c>
    </row>
    <row r="26">
      <c r="A26" t="inlineStr">
        <is>
          <t>神也梦春秋</t>
        </is>
      </c>
      <c r="B26" t="n">
        <v>28</v>
      </c>
      <c r="C26" t="n">
        <v>25</v>
      </c>
      <c r="D26" t="n">
        <v>22</v>
      </c>
      <c r="E26" t="n">
        <v>22</v>
      </c>
      <c r="F26" t="n">
        <v>21</v>
      </c>
      <c r="G26" t="n">
        <v>21</v>
      </c>
      <c r="H26" t="n">
        <v>21</v>
      </c>
      <c r="I26" t="n">
        <v>22</v>
      </c>
      <c r="J26" t="n">
        <v>23</v>
      </c>
      <c r="K26" t="n">
        <v>24</v>
      </c>
      <c r="L26" t="n">
        <v>24</v>
      </c>
      <c r="M26" t="n">
        <v>24</v>
      </c>
      <c r="N26" t="n">
        <v>23</v>
      </c>
      <c r="O26" t="n">
        <v>23</v>
      </c>
      <c r="P26" t="n">
        <v>27</v>
      </c>
      <c r="Q26" t="n">
        <v>26</v>
      </c>
      <c r="R26" t="n">
        <v>29</v>
      </c>
      <c r="S26" t="n">
        <v>32</v>
      </c>
      <c r="T26" t="n">
        <v>33</v>
      </c>
      <c r="U26" t="n">
        <v>33</v>
      </c>
      <c r="V26" t="n">
        <v>35</v>
      </c>
      <c r="W26" t="n">
        <v>34</v>
      </c>
      <c r="X26" t="n">
        <v>39</v>
      </c>
      <c r="Y26" t="n">
        <v>37</v>
      </c>
      <c r="Z26" t="n">
        <v>39</v>
      </c>
      <c r="AA26" t="n">
        <v>40</v>
      </c>
      <c r="AB26" t="n">
        <v>39</v>
      </c>
      <c r="AC26" t="n">
        <v>35</v>
      </c>
      <c r="AD26" t="n">
        <v>37</v>
      </c>
      <c r="AE26" t="n">
        <v>33</v>
      </c>
      <c r="AF26" t="n">
        <v>35</v>
      </c>
      <c r="AG26" t="n">
        <v>31</v>
      </c>
      <c r="AH26" t="n">
        <v>32</v>
      </c>
      <c r="AI26" t="n">
        <v>32</v>
      </c>
      <c r="AJ26" t="n">
        <v>32</v>
      </c>
      <c r="AK26" t="n">
        <v>25</v>
      </c>
      <c r="AL26" t="n">
        <v>23</v>
      </c>
      <c r="AM26" t="n">
        <v>24</v>
      </c>
      <c r="AN26" t="n">
        <v>24</v>
      </c>
      <c r="AO26" t="n">
        <v>22</v>
      </c>
      <c r="AP26" t="n">
        <v>22</v>
      </c>
      <c r="AQ26" t="n">
        <v>21</v>
      </c>
      <c r="AR26" t="n">
        <v>20</v>
      </c>
      <c r="AS26" t="n">
        <v>20</v>
      </c>
      <c r="AT26" t="n">
        <v>19</v>
      </c>
      <c r="AU26" t="n">
        <v>20</v>
      </c>
      <c r="AV26" t="n">
        <v>20</v>
      </c>
      <c r="AW26" t="n">
        <v>19</v>
      </c>
      <c r="AX26" t="n">
        <v>17</v>
      </c>
      <c r="AY26" t="n">
        <v>17</v>
      </c>
      <c r="AZ26" t="n">
        <v>21</v>
      </c>
      <c r="BA26" t="n">
        <v>23</v>
      </c>
      <c r="BB26" t="n">
        <v>24</v>
      </c>
      <c r="BC26" t="n">
        <v>26</v>
      </c>
      <c r="BD26" t="n">
        <v>26</v>
      </c>
      <c r="BE26" t="n">
        <v>25</v>
      </c>
      <c r="BF26" t="n">
        <v>23</v>
      </c>
      <c r="BG26" t="n">
        <v>28</v>
      </c>
      <c r="BH26" t="n">
        <v>29</v>
      </c>
      <c r="BI26" t="n">
        <v>29</v>
      </c>
      <c r="BJ26" t="n">
        <v>30</v>
      </c>
      <c r="BK26" t="n">
        <v>29</v>
      </c>
      <c r="BL26" t="n">
        <v>29</v>
      </c>
      <c r="BM26" t="n">
        <v>29</v>
      </c>
      <c r="BN26" t="n">
        <v>29</v>
      </c>
      <c r="BO26" t="n">
        <v>28</v>
      </c>
      <c r="BP26" t="n">
        <v>29</v>
      </c>
      <c r="BQ26" t="n">
        <v>27</v>
      </c>
      <c r="BR26" t="n">
        <v>23</v>
      </c>
      <c r="BS26" t="n">
        <v>24</v>
      </c>
      <c r="BT26" t="n">
        <v>24</v>
      </c>
      <c r="BU26" t="n">
        <v>24</v>
      </c>
      <c r="BV26" t="n">
        <v>21</v>
      </c>
      <c r="BW26" t="n">
        <v>25</v>
      </c>
      <c r="BX26" t="n">
        <v>25</v>
      </c>
      <c r="BY26" t="n">
        <v>24</v>
      </c>
      <c r="BZ26" t="n">
        <v>21</v>
      </c>
      <c r="CA26" t="n">
        <v>21</v>
      </c>
      <c r="CB26" t="n">
        <v>22</v>
      </c>
      <c r="CC26" t="n">
        <v>20</v>
      </c>
      <c r="CD26" t="n">
        <v>22</v>
      </c>
      <c r="CE26" t="n">
        <v>23</v>
      </c>
      <c r="CF26" t="n">
        <v>25</v>
      </c>
    </row>
    <row r="27">
      <c r="A27" t="inlineStr">
        <is>
          <t>我在古代当首富￥</t>
        </is>
      </c>
      <c r="B27" t="n">
        <v>34</v>
      </c>
      <c r="C27" t="n">
        <v>37</v>
      </c>
      <c r="D27" t="n">
        <v>36</v>
      </c>
      <c r="E27" t="n">
        <v>35</v>
      </c>
      <c r="F27" t="n">
        <v>38</v>
      </c>
      <c r="G27" t="n">
        <v>39</v>
      </c>
      <c r="H27" t="n">
        <v>37</v>
      </c>
      <c r="I27" t="n">
        <v>36</v>
      </c>
      <c r="J27" t="n">
        <v>41</v>
      </c>
      <c r="K27" t="n">
        <v>39</v>
      </c>
      <c r="L27" t="n">
        <v>41</v>
      </c>
      <c r="M27" t="n">
        <v>39</v>
      </c>
      <c r="N27" t="n">
        <v>41</v>
      </c>
      <c r="O27" t="n">
        <v>38</v>
      </c>
      <c r="P27" t="n">
        <v>41</v>
      </c>
      <c r="Q27" t="n">
        <v>41</v>
      </c>
      <c r="R27" t="n">
        <v>44</v>
      </c>
      <c r="S27" t="n">
        <v>45</v>
      </c>
      <c r="T27" t="n">
        <v>35</v>
      </c>
      <c r="U27" t="n">
        <v>41</v>
      </c>
      <c r="V27" t="n">
        <v>45</v>
      </c>
      <c r="W27" t="n">
        <v>39</v>
      </c>
      <c r="X27" t="n">
        <v>47</v>
      </c>
      <c r="Y27" t="n">
        <v>43</v>
      </c>
      <c r="Z27" t="n">
        <v>50</v>
      </c>
      <c r="AA27" t="n">
        <v>48</v>
      </c>
      <c r="AB27" t="n">
        <v>36</v>
      </c>
      <c r="AC27" t="n">
        <v>34</v>
      </c>
      <c r="AD27" t="n">
        <v>33</v>
      </c>
      <c r="AE27" t="n">
        <v>32</v>
      </c>
      <c r="AF27" t="n">
        <v>33</v>
      </c>
      <c r="AG27" t="n">
        <v>35</v>
      </c>
      <c r="AH27" t="n">
        <v>34</v>
      </c>
      <c r="AI27" t="n">
        <v>30</v>
      </c>
      <c r="AJ27" t="n">
        <v>30</v>
      </c>
      <c r="AK27" t="n">
        <v>28</v>
      </c>
      <c r="AL27" t="n">
        <v>27</v>
      </c>
      <c r="AM27" t="n">
        <v>28</v>
      </c>
      <c r="AN27" t="n">
        <v>26</v>
      </c>
      <c r="AO27" t="n">
        <v>28</v>
      </c>
      <c r="AP27" t="n">
        <v>26</v>
      </c>
      <c r="AQ27" t="n">
        <v>27</v>
      </c>
      <c r="AR27" t="n">
        <v>24</v>
      </c>
      <c r="AS27" t="n">
        <v>23</v>
      </c>
      <c r="AT27" t="n">
        <v>26</v>
      </c>
      <c r="AU27" t="n">
        <v>24</v>
      </c>
      <c r="AV27" t="n">
        <v>24</v>
      </c>
      <c r="AW27" t="n">
        <v>26</v>
      </c>
      <c r="AX27" t="n">
        <v>25</v>
      </c>
      <c r="AY27" t="n">
        <v>24</v>
      </c>
      <c r="AZ27" t="n">
        <v>26</v>
      </c>
      <c r="BA27" t="n">
        <v>26</v>
      </c>
      <c r="BB27" t="n">
        <v>26</v>
      </c>
      <c r="BC27" t="n">
        <v>28</v>
      </c>
      <c r="BD27" t="n">
        <v>25</v>
      </c>
      <c r="BE27" t="n">
        <v>27</v>
      </c>
      <c r="BF27" t="n">
        <v>26</v>
      </c>
      <c r="BG27" t="n">
        <v>26</v>
      </c>
      <c r="BH27" t="n">
        <v>27</v>
      </c>
      <c r="BI27" t="n">
        <v>27</v>
      </c>
      <c r="BJ27" t="n">
        <v>25</v>
      </c>
      <c r="BK27" t="n">
        <v>25</v>
      </c>
      <c r="BL27" t="n">
        <v>26</v>
      </c>
      <c r="BM27" t="n">
        <v>28</v>
      </c>
      <c r="BN27" t="n">
        <v>27</v>
      </c>
      <c r="BO27" t="n">
        <v>29</v>
      </c>
      <c r="BP27" t="n">
        <v>28</v>
      </c>
      <c r="BQ27" t="n">
        <v>28</v>
      </c>
      <c r="BR27" t="n">
        <v>29</v>
      </c>
      <c r="BS27" t="n">
        <v>28</v>
      </c>
      <c r="BT27" t="n">
        <v>29</v>
      </c>
      <c r="BU27" t="n">
        <v>28</v>
      </c>
      <c r="BV27" t="n">
        <v>28</v>
      </c>
      <c r="BW27" t="n">
        <v>27</v>
      </c>
      <c r="BX27" t="n">
        <v>26</v>
      </c>
      <c r="BY27" t="n">
        <v>27</v>
      </c>
      <c r="BZ27" t="n">
        <v>26</v>
      </c>
      <c r="CA27" t="n">
        <v>26</v>
      </c>
      <c r="CB27" t="n">
        <v>26</v>
      </c>
      <c r="CC27" t="n">
        <v>23</v>
      </c>
      <c r="CD27" t="n">
        <v>25</v>
      </c>
      <c r="CE27" t="n">
        <v>25</v>
      </c>
      <c r="CF27" t="n">
        <v>26</v>
      </c>
    </row>
    <row r="28">
      <c r="A28" t="inlineStr">
        <is>
          <t>表小姐成长计划</t>
        </is>
      </c>
      <c r="B28" t="n">
        <v>50</v>
      </c>
      <c r="C28" t="n">
        <v>52</v>
      </c>
      <c r="D28" t="n">
        <v>48</v>
      </c>
      <c r="E28" t="n">
        <v>50</v>
      </c>
      <c r="F28" t="n">
        <v>48</v>
      </c>
      <c r="G28" t="n">
        <v>61</v>
      </c>
      <c r="H28" t="n">
        <v>50</v>
      </c>
      <c r="I28" t="n">
        <v>59</v>
      </c>
      <c r="J28" t="n">
        <v>61</v>
      </c>
      <c r="K28" t="n">
        <v>62</v>
      </c>
      <c r="L28" t="n">
        <v>66</v>
      </c>
      <c r="M28" t="n">
        <v>63</v>
      </c>
      <c r="N28" t="n">
        <v>54</v>
      </c>
      <c r="O28" t="n">
        <v>54</v>
      </c>
      <c r="P28" t="n">
        <v>52</v>
      </c>
      <c r="Q28" t="n">
        <v>45</v>
      </c>
      <c r="R28" t="n">
        <v>41</v>
      </c>
      <c r="S28" t="n">
        <v>28</v>
      </c>
      <c r="T28" t="n">
        <v>29</v>
      </c>
      <c r="U28" t="n">
        <v>39</v>
      </c>
      <c r="V28" t="n">
        <v>41</v>
      </c>
      <c r="W28" t="n">
        <v>32</v>
      </c>
      <c r="X28" t="n">
        <v>34</v>
      </c>
      <c r="Y28" t="n">
        <v>30</v>
      </c>
      <c r="Z28" t="n">
        <v>35</v>
      </c>
      <c r="AA28" t="n">
        <v>29</v>
      </c>
      <c r="AB28" t="n">
        <v>29</v>
      </c>
      <c r="AC28" t="n">
        <v>28</v>
      </c>
      <c r="AD28" t="n">
        <v>29</v>
      </c>
      <c r="AE28" t="n">
        <v>29</v>
      </c>
      <c r="AF28" t="n">
        <v>31</v>
      </c>
      <c r="AG28" t="n">
        <v>49</v>
      </c>
      <c r="AH28" t="n">
        <v>44</v>
      </c>
      <c r="AI28" t="n">
        <v>40</v>
      </c>
      <c r="AJ28" t="n">
        <v>37</v>
      </c>
      <c r="AK28" t="n">
        <v>31</v>
      </c>
      <c r="AL28" t="n">
        <v>35</v>
      </c>
      <c r="AM28" t="n">
        <v>37</v>
      </c>
      <c r="AN28" t="n">
        <v>34</v>
      </c>
      <c r="AO28" t="n">
        <v>31</v>
      </c>
      <c r="AP28" t="n">
        <v>33</v>
      </c>
      <c r="AQ28" t="n">
        <v>32</v>
      </c>
      <c r="AR28" t="n">
        <v>33</v>
      </c>
      <c r="AS28" t="n">
        <v>34</v>
      </c>
      <c r="AT28" t="n">
        <v>37</v>
      </c>
      <c r="AU28" t="n">
        <v>37</v>
      </c>
      <c r="AV28" t="n">
        <v>40</v>
      </c>
      <c r="AW28" t="n">
        <v>43</v>
      </c>
      <c r="AX28" t="n">
        <v>45</v>
      </c>
      <c r="AY28" t="n">
        <v>44</v>
      </c>
      <c r="AZ28" t="n">
        <v>49</v>
      </c>
      <c r="BA28" t="n">
        <v>44</v>
      </c>
      <c r="BB28" t="n">
        <v>47</v>
      </c>
      <c r="BC28" t="n">
        <v>48</v>
      </c>
      <c r="BD28" t="n">
        <v>47</v>
      </c>
      <c r="BE28" t="n">
        <v>47</v>
      </c>
      <c r="BF28" t="n">
        <v>44</v>
      </c>
      <c r="BG28" t="n">
        <v>39</v>
      </c>
      <c r="BH28" t="n">
        <v>35</v>
      </c>
      <c r="BI28" t="n">
        <v>34</v>
      </c>
      <c r="BJ28" t="n">
        <v>34</v>
      </c>
      <c r="BK28" t="n">
        <v>34</v>
      </c>
      <c r="BL28" t="n">
        <v>33</v>
      </c>
      <c r="BM28" t="n">
        <v>31</v>
      </c>
      <c r="BN28" t="n">
        <v>33</v>
      </c>
      <c r="BO28" t="n">
        <v>34</v>
      </c>
      <c r="BP28" t="n">
        <v>36</v>
      </c>
      <c r="BQ28" t="n">
        <v>34</v>
      </c>
      <c r="BR28" t="n">
        <v>34</v>
      </c>
      <c r="BS28" t="n">
        <v>34</v>
      </c>
      <c r="BT28" t="n">
        <v>34</v>
      </c>
      <c r="BU28" t="n">
        <v>35</v>
      </c>
      <c r="BV28" t="n">
        <v>35</v>
      </c>
      <c r="BW28" t="n">
        <v>33</v>
      </c>
      <c r="BX28" t="n">
        <v>33</v>
      </c>
      <c r="BY28" t="n">
        <v>33</v>
      </c>
      <c r="BZ28" t="n">
        <v>36</v>
      </c>
      <c r="CA28" t="n">
        <v>33</v>
      </c>
      <c r="CB28" t="n">
        <v>32</v>
      </c>
      <c r="CC28" t="n">
        <v>28</v>
      </c>
      <c r="CD28" t="n">
        <v>28</v>
      </c>
      <c r="CE28" t="n">
        <v>26</v>
      </c>
      <c r="CF28" t="n">
        <v>27</v>
      </c>
    </row>
    <row r="29">
      <c r="A29" t="inlineStr">
        <is>
          <t>赴韶光</t>
        </is>
      </c>
      <c r="B29" t="n">
        <v>25</v>
      </c>
      <c r="C29" t="n">
        <v>24</v>
      </c>
      <c r="D29" t="n">
        <v>26</v>
      </c>
      <c r="E29" t="n">
        <v>26</v>
      </c>
      <c r="F29" t="n">
        <v>25</v>
      </c>
      <c r="G29" t="n">
        <v>25</v>
      </c>
      <c r="H29" t="n">
        <v>25</v>
      </c>
      <c r="I29" t="n">
        <v>24</v>
      </c>
      <c r="J29" t="n">
        <v>24</v>
      </c>
      <c r="K29" t="n">
        <v>23</v>
      </c>
      <c r="L29" t="n">
        <v>23</v>
      </c>
      <c r="M29" t="n">
        <v>23</v>
      </c>
      <c r="N29" t="n">
        <v>25</v>
      </c>
      <c r="O29" t="n">
        <v>25</v>
      </c>
      <c r="P29" t="n">
        <v>24</v>
      </c>
      <c r="Q29" t="n">
        <v>23</v>
      </c>
      <c r="R29" t="n">
        <v>24</v>
      </c>
      <c r="S29" t="n">
        <v>24</v>
      </c>
      <c r="T29" t="n">
        <v>25</v>
      </c>
      <c r="U29" t="n">
        <v>25</v>
      </c>
      <c r="V29" t="n">
        <v>25</v>
      </c>
      <c r="W29" t="n">
        <v>23</v>
      </c>
      <c r="X29" t="n">
        <v>24</v>
      </c>
      <c r="Y29" t="n">
        <v>21</v>
      </c>
      <c r="Z29" t="n">
        <v>23</v>
      </c>
      <c r="AA29" t="n">
        <v>21</v>
      </c>
      <c r="AB29" t="n">
        <v>21</v>
      </c>
      <c r="AC29" t="n">
        <v>21</v>
      </c>
      <c r="AD29" t="n">
        <v>19</v>
      </c>
      <c r="AE29" t="n">
        <v>22</v>
      </c>
      <c r="AF29" t="n">
        <v>21</v>
      </c>
      <c r="AG29" t="n">
        <v>25</v>
      </c>
      <c r="AH29" t="n">
        <v>26</v>
      </c>
      <c r="AI29" t="n">
        <v>27</v>
      </c>
      <c r="AJ29" t="n">
        <v>28</v>
      </c>
      <c r="AK29" t="n">
        <v>32</v>
      </c>
      <c r="AL29" t="n">
        <v>31</v>
      </c>
      <c r="AM29" t="n">
        <v>31</v>
      </c>
      <c r="AN29" t="n">
        <v>30</v>
      </c>
      <c r="AO29" t="n">
        <v>26</v>
      </c>
      <c r="AP29" t="n">
        <v>27</v>
      </c>
      <c r="AQ29" t="n">
        <v>24</v>
      </c>
      <c r="AR29" t="n">
        <v>25</v>
      </c>
      <c r="AS29" t="n">
        <v>26</v>
      </c>
      <c r="AT29" t="n">
        <v>28</v>
      </c>
      <c r="AU29" t="n">
        <v>27</v>
      </c>
      <c r="AV29" t="n">
        <v>26</v>
      </c>
      <c r="AW29" t="n">
        <v>27</v>
      </c>
      <c r="AX29" t="n">
        <v>27</v>
      </c>
      <c r="AY29" t="n">
        <v>27</v>
      </c>
      <c r="AZ29" t="n">
        <v>28</v>
      </c>
      <c r="BA29" t="n">
        <v>28</v>
      </c>
      <c r="BB29" t="n">
        <v>31</v>
      </c>
      <c r="BC29" t="n">
        <v>35</v>
      </c>
      <c r="BD29" t="n">
        <v>36</v>
      </c>
      <c r="BE29" t="n">
        <v>35</v>
      </c>
      <c r="BF29" t="n">
        <v>34</v>
      </c>
      <c r="BG29" t="n">
        <v>31</v>
      </c>
      <c r="BH29" t="n">
        <v>31</v>
      </c>
      <c r="BI29" t="n">
        <v>30</v>
      </c>
      <c r="BJ29" t="n">
        <v>29</v>
      </c>
      <c r="BK29" t="n">
        <v>31</v>
      </c>
      <c r="BL29" t="n">
        <v>31</v>
      </c>
      <c r="BM29" t="n">
        <v>32</v>
      </c>
      <c r="BN29" t="n">
        <v>30</v>
      </c>
      <c r="BO29" t="n">
        <v>31</v>
      </c>
      <c r="BP29" t="n">
        <v>32</v>
      </c>
      <c r="BQ29" t="n">
        <v>29</v>
      </c>
      <c r="BR29" t="n">
        <v>28</v>
      </c>
      <c r="BS29" t="n">
        <v>29</v>
      </c>
      <c r="BT29" t="n">
        <v>28</v>
      </c>
      <c r="BU29" t="n">
        <v>29</v>
      </c>
      <c r="BV29" t="n">
        <v>31</v>
      </c>
      <c r="BW29" t="n">
        <v>31</v>
      </c>
      <c r="BX29" t="n">
        <v>32</v>
      </c>
      <c r="BY29" t="n">
        <v>34</v>
      </c>
      <c r="BZ29" t="n">
        <v>31</v>
      </c>
      <c r="CA29" t="n">
        <v>32</v>
      </c>
      <c r="CB29" t="n">
        <v>29</v>
      </c>
      <c r="CC29" t="n">
        <v>29</v>
      </c>
      <c r="CD29" t="n">
        <v>29</v>
      </c>
      <c r="CE29" t="n">
        <v>28</v>
      </c>
      <c r="CF29" t="n">
        <v>28</v>
      </c>
    </row>
    <row r="30">
      <c r="A30" t="inlineStr">
        <is>
          <t>仙门逸事</t>
        </is>
      </c>
      <c r="B30" t="n">
        <v>22</v>
      </c>
      <c r="C30" t="n">
        <v>33</v>
      </c>
      <c r="D30" t="n">
        <v>28</v>
      </c>
      <c r="E30" t="n">
        <v>28</v>
      </c>
      <c r="F30" t="n">
        <v>28</v>
      </c>
      <c r="G30" t="n">
        <v>29</v>
      </c>
      <c r="H30" t="n">
        <v>29</v>
      </c>
      <c r="I30" t="n">
        <v>28</v>
      </c>
      <c r="J30" t="n">
        <v>29</v>
      </c>
      <c r="K30" t="n">
        <v>32</v>
      </c>
      <c r="L30" t="n">
        <v>29</v>
      </c>
      <c r="M30" t="n">
        <v>29</v>
      </c>
      <c r="N30" t="n">
        <v>30</v>
      </c>
      <c r="O30" t="n">
        <v>29</v>
      </c>
      <c r="P30" t="n">
        <v>34</v>
      </c>
      <c r="Q30" t="n">
        <v>35</v>
      </c>
      <c r="R30" t="n">
        <v>31</v>
      </c>
      <c r="S30" t="n">
        <v>44</v>
      </c>
      <c r="T30" t="n">
        <v>43</v>
      </c>
      <c r="U30" t="n">
        <v>27</v>
      </c>
      <c r="V30" t="n">
        <v>26</v>
      </c>
      <c r="W30" t="n">
        <v>21</v>
      </c>
      <c r="X30" t="n">
        <v>23</v>
      </c>
      <c r="Y30" t="n">
        <v>33</v>
      </c>
      <c r="Z30" t="n">
        <v>29</v>
      </c>
      <c r="AA30" t="n">
        <v>34</v>
      </c>
      <c r="AB30" t="n">
        <v>33</v>
      </c>
      <c r="AC30" t="n">
        <v>25</v>
      </c>
      <c r="AD30" t="n">
        <v>22</v>
      </c>
      <c r="AE30" t="n">
        <v>17</v>
      </c>
      <c r="AF30" t="n">
        <v>17</v>
      </c>
      <c r="AG30" t="n">
        <v>13</v>
      </c>
      <c r="AH30" t="n">
        <v>15</v>
      </c>
      <c r="AI30" t="n">
        <v>13</v>
      </c>
      <c r="AJ30" t="n">
        <v>19</v>
      </c>
      <c r="AK30" t="n">
        <v>20</v>
      </c>
      <c r="AL30" t="n">
        <v>21</v>
      </c>
      <c r="AM30" t="n">
        <v>22</v>
      </c>
      <c r="AN30" t="n">
        <v>27</v>
      </c>
      <c r="AO30" t="n">
        <v>25</v>
      </c>
      <c r="AP30" t="n">
        <v>24</v>
      </c>
      <c r="AQ30" t="n">
        <v>25</v>
      </c>
      <c r="AR30" t="n">
        <v>27</v>
      </c>
      <c r="AS30" t="n">
        <v>31</v>
      </c>
      <c r="AT30" t="n">
        <v>31</v>
      </c>
      <c r="AU30" t="n">
        <v>40</v>
      </c>
      <c r="AV30" t="n">
        <v>33</v>
      </c>
      <c r="AW30" t="n">
        <v>36</v>
      </c>
      <c r="AX30" t="n">
        <v>41</v>
      </c>
      <c r="AY30" t="n">
        <v>40</v>
      </c>
      <c r="AZ30" t="n">
        <v>45</v>
      </c>
      <c r="BA30" t="n">
        <v>47</v>
      </c>
      <c r="BB30" t="n">
        <v>52</v>
      </c>
      <c r="BC30" t="n">
        <v>53</v>
      </c>
      <c r="BD30" t="n">
        <v>52</v>
      </c>
      <c r="BE30" t="n">
        <v>50</v>
      </c>
      <c r="BF30" t="n">
        <v>48</v>
      </c>
      <c r="BG30" t="n">
        <v>44</v>
      </c>
      <c r="BH30" t="n">
        <v>42</v>
      </c>
      <c r="BI30" t="n">
        <v>66</v>
      </c>
      <c r="BJ30" t="n">
        <v>60</v>
      </c>
      <c r="BK30" t="n">
        <v>59</v>
      </c>
      <c r="BL30" t="n">
        <v>59</v>
      </c>
      <c r="BM30" t="n">
        <v>60</v>
      </c>
      <c r="BN30" t="n">
        <v>53</v>
      </c>
      <c r="BO30" t="n">
        <v>45</v>
      </c>
      <c r="BP30" t="n">
        <v>45</v>
      </c>
      <c r="BQ30" t="n">
        <v>45</v>
      </c>
      <c r="BR30" t="n">
        <v>44</v>
      </c>
      <c r="BS30" t="n">
        <v>51</v>
      </c>
      <c r="BT30" t="n">
        <v>66</v>
      </c>
      <c r="BU30" t="n">
        <v>78</v>
      </c>
      <c r="BV30" t="n">
        <v>47</v>
      </c>
      <c r="BW30" t="n">
        <v>41</v>
      </c>
      <c r="BX30" t="n">
        <v>42</v>
      </c>
      <c r="BY30" t="n">
        <v>39</v>
      </c>
      <c r="BZ30" t="n">
        <v>41</v>
      </c>
      <c r="CA30" t="n">
        <v>46</v>
      </c>
      <c r="CB30" t="n">
        <v>44</v>
      </c>
      <c r="CC30" t="n">
        <v>41</v>
      </c>
      <c r="CD30" t="n">
        <v>39</v>
      </c>
      <c r="CE30" t="n">
        <v>40</v>
      </c>
      <c r="CF30" t="n">
        <v>29</v>
      </c>
    </row>
    <row r="31">
      <c r="A31" t="inlineStr">
        <is>
          <t>并不是一般穿游</t>
        </is>
      </c>
      <c r="B31" t="n">
        <v>38</v>
      </c>
      <c r="C31" t="n">
        <v>29</v>
      </c>
      <c r="D31" t="n">
        <v>33</v>
      </c>
      <c r="E31" t="n">
        <v>30</v>
      </c>
      <c r="F31" t="n">
        <v>30</v>
      </c>
      <c r="G31" t="n">
        <v>32</v>
      </c>
      <c r="H31" t="n">
        <v>32</v>
      </c>
      <c r="I31" t="n">
        <v>31</v>
      </c>
      <c r="J31" t="n">
        <v>38</v>
      </c>
      <c r="K31" t="n">
        <v>30</v>
      </c>
      <c r="L31" t="n">
        <v>36</v>
      </c>
      <c r="M31" t="n">
        <v>38</v>
      </c>
      <c r="N31" t="n">
        <v>39</v>
      </c>
      <c r="O31" t="n">
        <v>39</v>
      </c>
      <c r="P31" t="n">
        <v>26</v>
      </c>
      <c r="Q31" t="n">
        <v>27</v>
      </c>
      <c r="R31" t="n">
        <v>28</v>
      </c>
      <c r="S31" t="n">
        <v>29</v>
      </c>
      <c r="T31" t="n">
        <v>46</v>
      </c>
      <c r="U31" t="n">
        <v>48</v>
      </c>
      <c r="V31" t="n">
        <v>56</v>
      </c>
      <c r="W31" t="n">
        <v>57</v>
      </c>
      <c r="X31" t="n">
        <v>33</v>
      </c>
      <c r="Y31" t="n">
        <v>64</v>
      </c>
      <c r="Z31" t="n">
        <v>66</v>
      </c>
      <c r="AA31" t="n">
        <v>65</v>
      </c>
      <c r="AB31" t="n">
        <v>61</v>
      </c>
      <c r="AC31" t="n">
        <v>62</v>
      </c>
      <c r="AD31" t="n">
        <v>59</v>
      </c>
      <c r="AE31" t="n">
        <v>63</v>
      </c>
      <c r="AF31" t="n">
        <v>58</v>
      </c>
      <c r="AG31" t="n">
        <v>56</v>
      </c>
      <c r="AH31" t="n">
        <v>61</v>
      </c>
      <c r="AI31" t="n">
        <v>75</v>
      </c>
      <c r="AJ31" t="n">
        <v>78</v>
      </c>
      <c r="AK31" t="n">
        <v>79</v>
      </c>
      <c r="AL31" t="n">
        <v>79</v>
      </c>
      <c r="AM31" t="n">
        <v>82</v>
      </c>
      <c r="AN31" t="n">
        <v>74</v>
      </c>
      <c r="AO31" t="n">
        <v>76</v>
      </c>
      <c r="AP31" t="n">
        <v>78</v>
      </c>
      <c r="AQ31" t="n">
        <v>74</v>
      </c>
      <c r="AR31" t="n">
        <v>72</v>
      </c>
      <c r="AS31" t="n">
        <v>69</v>
      </c>
      <c r="AT31" t="n">
        <v>75</v>
      </c>
      <c r="AU31" t="n">
        <v>69</v>
      </c>
      <c r="AV31" t="n">
        <v>75</v>
      </c>
      <c r="AW31" t="n">
        <v>75</v>
      </c>
      <c r="AX31" t="n">
        <v>64</v>
      </c>
      <c r="AY31" t="n">
        <v>67</v>
      </c>
      <c r="AZ31" t="n">
        <v>43</v>
      </c>
      <c r="BA31" t="n">
        <v>46</v>
      </c>
      <c r="BB31" t="n">
        <v>42</v>
      </c>
      <c r="BC31" t="n">
        <v>44</v>
      </c>
      <c r="BD31" t="n">
        <v>43</v>
      </c>
      <c r="BE31" t="n">
        <v>46</v>
      </c>
      <c r="BF31" t="n">
        <v>45</v>
      </c>
      <c r="BG31" t="n">
        <v>49</v>
      </c>
      <c r="BH31" t="n">
        <v>48</v>
      </c>
      <c r="BI31" t="n">
        <v>46</v>
      </c>
      <c r="BJ31" t="n">
        <v>47</v>
      </c>
      <c r="BK31" t="n">
        <v>48</v>
      </c>
      <c r="BL31" t="n">
        <v>48</v>
      </c>
      <c r="BM31" t="n">
        <v>48</v>
      </c>
      <c r="BN31" t="n">
        <v>48</v>
      </c>
      <c r="BO31" t="n">
        <v>46</v>
      </c>
      <c r="BP31" t="n">
        <v>46</v>
      </c>
      <c r="BQ31" t="n">
        <v>46</v>
      </c>
      <c r="BR31" t="n">
        <v>47</v>
      </c>
      <c r="BS31" t="n">
        <v>44</v>
      </c>
      <c r="BT31" t="n">
        <v>43</v>
      </c>
      <c r="BU31" t="n">
        <v>38</v>
      </c>
      <c r="BV31" t="n">
        <v>34</v>
      </c>
      <c r="BW31" t="n">
        <v>34</v>
      </c>
      <c r="BX31" t="n">
        <v>36</v>
      </c>
      <c r="BY31" t="n">
        <v>35</v>
      </c>
      <c r="BZ31" t="n">
        <v>34</v>
      </c>
      <c r="CA31" t="n">
        <v>37</v>
      </c>
      <c r="CB31" t="n">
        <v>37</v>
      </c>
      <c r="CC31" t="n">
        <v>31</v>
      </c>
      <c r="CD31" t="n">
        <v>30</v>
      </c>
      <c r="CE31" t="n">
        <v>29</v>
      </c>
      <c r="CF31" t="n">
        <v>30</v>
      </c>
    </row>
    <row r="32">
      <c r="A32" t="inlineStr">
        <is>
          <t>青宫赋</t>
        </is>
      </c>
      <c r="B32" t="n">
        <v>27</v>
      </c>
      <c r="C32" t="n">
        <v>26</v>
      </c>
      <c r="D32" t="n">
        <v>23</v>
      </c>
      <c r="E32" t="n">
        <v>24</v>
      </c>
      <c r="F32" t="n">
        <v>23</v>
      </c>
      <c r="G32" t="n">
        <v>22</v>
      </c>
      <c r="H32" t="n">
        <v>22</v>
      </c>
      <c r="I32" t="n">
        <v>23</v>
      </c>
      <c r="J32" t="n">
        <v>22</v>
      </c>
      <c r="K32" t="n">
        <v>22</v>
      </c>
      <c r="L32" t="n">
        <v>22</v>
      </c>
      <c r="M32" t="n">
        <v>22</v>
      </c>
      <c r="N32" t="n">
        <v>19</v>
      </c>
      <c r="O32" t="n">
        <v>18</v>
      </c>
      <c r="P32" t="n">
        <v>19</v>
      </c>
      <c r="Q32" t="n">
        <v>21</v>
      </c>
      <c r="R32" t="n">
        <v>22</v>
      </c>
      <c r="S32" t="n">
        <v>19</v>
      </c>
      <c r="T32" t="n">
        <v>18</v>
      </c>
      <c r="U32" t="n">
        <v>20</v>
      </c>
      <c r="V32" t="n">
        <v>19</v>
      </c>
      <c r="W32" t="n">
        <v>18</v>
      </c>
      <c r="X32" t="n">
        <v>18</v>
      </c>
      <c r="Y32" t="n">
        <v>18</v>
      </c>
      <c r="Z32" t="n">
        <v>19</v>
      </c>
      <c r="AA32" t="n">
        <v>15</v>
      </c>
      <c r="AB32" t="n">
        <v>15</v>
      </c>
      <c r="AC32" t="n">
        <v>15</v>
      </c>
      <c r="AD32" t="n">
        <v>16</v>
      </c>
      <c r="AE32" t="n">
        <v>15</v>
      </c>
      <c r="AF32" t="n">
        <v>15</v>
      </c>
      <c r="AG32" t="n">
        <v>16</v>
      </c>
      <c r="AH32" t="n">
        <v>16</v>
      </c>
      <c r="AI32" t="n">
        <v>19</v>
      </c>
      <c r="AJ32" t="n">
        <v>18</v>
      </c>
      <c r="AK32" t="n">
        <v>16</v>
      </c>
      <c r="AL32" t="n">
        <v>17</v>
      </c>
      <c r="AM32" t="n">
        <v>18</v>
      </c>
      <c r="AN32" t="n">
        <v>19</v>
      </c>
      <c r="AO32" t="n">
        <v>17</v>
      </c>
      <c r="AP32" t="n">
        <v>19</v>
      </c>
      <c r="AQ32" t="n">
        <v>20</v>
      </c>
      <c r="AR32" t="n">
        <v>19</v>
      </c>
      <c r="AS32" t="n">
        <v>19</v>
      </c>
      <c r="AT32" t="n">
        <v>20</v>
      </c>
      <c r="AU32" t="n">
        <v>19</v>
      </c>
      <c r="AV32" t="n">
        <v>19</v>
      </c>
      <c r="AW32" t="n">
        <v>20</v>
      </c>
      <c r="AX32" t="n">
        <v>20</v>
      </c>
      <c r="AY32" t="n">
        <v>21</v>
      </c>
      <c r="AZ32" t="n">
        <v>23</v>
      </c>
      <c r="BA32" t="n">
        <v>21</v>
      </c>
      <c r="BB32" t="n">
        <v>18</v>
      </c>
      <c r="BC32" t="n">
        <v>19</v>
      </c>
      <c r="BD32" t="n">
        <v>18</v>
      </c>
      <c r="BE32" t="n">
        <v>19</v>
      </c>
      <c r="BF32" t="n">
        <v>19</v>
      </c>
      <c r="BG32" t="n">
        <v>19</v>
      </c>
      <c r="BH32" t="n">
        <v>19</v>
      </c>
      <c r="BI32" t="n">
        <v>20</v>
      </c>
      <c r="BJ32" t="n">
        <v>19</v>
      </c>
      <c r="BK32" t="n">
        <v>19</v>
      </c>
      <c r="BL32" t="n">
        <v>19</v>
      </c>
      <c r="BM32" t="n">
        <v>18</v>
      </c>
      <c r="BN32" t="n">
        <v>20</v>
      </c>
      <c r="BO32" t="n">
        <v>21</v>
      </c>
      <c r="BP32" t="n">
        <v>22</v>
      </c>
      <c r="BQ32" t="n">
        <v>22</v>
      </c>
      <c r="BR32" t="n">
        <v>22</v>
      </c>
      <c r="BS32" t="n">
        <v>22</v>
      </c>
      <c r="BT32" t="n">
        <v>20</v>
      </c>
      <c r="BU32" t="n">
        <v>22</v>
      </c>
      <c r="BV32" t="n">
        <v>23</v>
      </c>
      <c r="BW32" t="n">
        <v>23</v>
      </c>
      <c r="BX32" t="n">
        <v>24</v>
      </c>
      <c r="BY32" t="n">
        <v>26</v>
      </c>
      <c r="BZ32" t="n">
        <v>27</v>
      </c>
      <c r="CA32" t="n">
        <v>27</v>
      </c>
      <c r="CB32" t="n">
        <v>27</v>
      </c>
      <c r="CC32" t="n">
        <v>25</v>
      </c>
      <c r="CD32" t="n">
        <v>27</v>
      </c>
      <c r="CE32" t="n">
        <v>27</v>
      </c>
      <c r="CF32" t="n">
        <v>31</v>
      </c>
    </row>
    <row r="33">
      <c r="A33" t="inlineStr">
        <is>
          <t>天纵</t>
        </is>
      </c>
      <c r="B33" t="n">
        <v>31</v>
      </c>
      <c r="C33" t="n">
        <v>31</v>
      </c>
      <c r="D33" t="n">
        <v>32</v>
      </c>
      <c r="E33" t="n">
        <v>32</v>
      </c>
      <c r="F33" t="n">
        <v>29</v>
      </c>
      <c r="G33" t="n">
        <v>30</v>
      </c>
      <c r="H33" t="n">
        <v>31</v>
      </c>
      <c r="I33" t="n">
        <v>30</v>
      </c>
      <c r="J33" t="n">
        <v>31</v>
      </c>
      <c r="K33" t="n">
        <v>33</v>
      </c>
      <c r="L33" t="n">
        <v>31</v>
      </c>
      <c r="M33" t="n">
        <v>32</v>
      </c>
      <c r="N33" t="n">
        <v>31</v>
      </c>
      <c r="O33" t="n">
        <v>31</v>
      </c>
      <c r="P33" t="n">
        <v>32</v>
      </c>
      <c r="Q33" t="n">
        <v>32</v>
      </c>
      <c r="R33" t="n">
        <v>35</v>
      </c>
      <c r="S33" t="n">
        <v>34</v>
      </c>
      <c r="T33" t="n">
        <v>34</v>
      </c>
      <c r="U33" t="n">
        <v>37</v>
      </c>
      <c r="V33" t="n">
        <v>38</v>
      </c>
      <c r="W33" t="n">
        <v>27</v>
      </c>
      <c r="X33" t="n">
        <v>26</v>
      </c>
      <c r="Y33" t="n">
        <v>22</v>
      </c>
      <c r="Z33" t="n">
        <v>25</v>
      </c>
      <c r="AA33" t="n">
        <v>24</v>
      </c>
      <c r="AB33" t="n">
        <v>24</v>
      </c>
      <c r="AC33" t="n">
        <v>24</v>
      </c>
      <c r="AD33" t="n">
        <v>24</v>
      </c>
      <c r="AE33" t="n">
        <v>25</v>
      </c>
      <c r="AF33" t="n">
        <v>23</v>
      </c>
      <c r="AG33" t="n">
        <v>23</v>
      </c>
      <c r="AH33" t="n">
        <v>20</v>
      </c>
      <c r="AI33" t="n">
        <v>21</v>
      </c>
      <c r="AJ33" t="n">
        <v>21</v>
      </c>
      <c r="AK33" t="n">
        <v>24</v>
      </c>
      <c r="AL33" t="n">
        <v>25</v>
      </c>
      <c r="AM33" t="n">
        <v>27</v>
      </c>
      <c r="AN33" t="n">
        <v>25</v>
      </c>
      <c r="AO33" t="n">
        <v>24</v>
      </c>
      <c r="AP33" t="n">
        <v>28</v>
      </c>
      <c r="AQ33" t="n">
        <v>26</v>
      </c>
      <c r="AR33" t="n">
        <v>23</v>
      </c>
      <c r="AS33" t="n">
        <v>25</v>
      </c>
      <c r="AT33" t="n">
        <v>24</v>
      </c>
      <c r="AU33" t="n">
        <v>25</v>
      </c>
      <c r="AV33" t="n">
        <v>25</v>
      </c>
      <c r="AW33" t="n">
        <v>29</v>
      </c>
      <c r="AX33" t="n">
        <v>29</v>
      </c>
      <c r="AY33" t="n">
        <v>30</v>
      </c>
      <c r="AZ33" t="n">
        <v>32</v>
      </c>
      <c r="BA33" t="n">
        <v>29</v>
      </c>
      <c r="BB33" t="n">
        <v>30</v>
      </c>
      <c r="BC33" t="n">
        <v>31</v>
      </c>
      <c r="BD33" t="n">
        <v>33</v>
      </c>
      <c r="BE33" t="n">
        <v>31</v>
      </c>
      <c r="BF33" t="n">
        <v>31</v>
      </c>
      <c r="BG33" t="n">
        <v>38</v>
      </c>
      <c r="BH33" t="n">
        <v>38</v>
      </c>
      <c r="BI33" t="n">
        <v>35</v>
      </c>
      <c r="BJ33" t="n">
        <v>35</v>
      </c>
      <c r="BK33" t="n">
        <v>35</v>
      </c>
      <c r="BL33" t="n">
        <v>34</v>
      </c>
      <c r="BM33" t="n">
        <v>35</v>
      </c>
      <c r="BN33" t="n">
        <v>36</v>
      </c>
      <c r="BO33" t="n">
        <v>35</v>
      </c>
      <c r="BP33" t="n">
        <v>34</v>
      </c>
      <c r="BQ33" t="n">
        <v>33</v>
      </c>
      <c r="BR33" t="n">
        <v>33</v>
      </c>
      <c r="BS33" t="n">
        <v>33</v>
      </c>
      <c r="BT33" t="n">
        <v>32</v>
      </c>
      <c r="BU33" t="n">
        <v>33</v>
      </c>
      <c r="BV33" t="n">
        <v>32</v>
      </c>
      <c r="BW33" t="n">
        <v>32</v>
      </c>
      <c r="BX33" t="n">
        <v>31</v>
      </c>
      <c r="BY33" t="n">
        <v>30</v>
      </c>
      <c r="BZ33" t="n">
        <v>32</v>
      </c>
      <c r="CA33" t="n">
        <v>30</v>
      </c>
      <c r="CB33" t="n">
        <v>31</v>
      </c>
      <c r="CC33" t="n">
        <v>34</v>
      </c>
      <c r="CD33" t="n">
        <v>33</v>
      </c>
      <c r="CE33" t="n">
        <v>32</v>
      </c>
      <c r="CF33" t="n">
        <v>32</v>
      </c>
    </row>
    <row r="34">
      <c r="A34" t="inlineStr">
        <is>
          <t>虔诚之花的晚钟</t>
        </is>
      </c>
      <c r="B34" t="n">
        <v>44</v>
      </c>
      <c r="C34" t="n">
        <v>39</v>
      </c>
      <c r="D34" t="n">
        <v>38</v>
      </c>
      <c r="E34" t="n">
        <v>39</v>
      </c>
      <c r="F34" t="n">
        <v>39</v>
      </c>
      <c r="G34" t="n">
        <v>38</v>
      </c>
      <c r="H34" t="n">
        <v>39</v>
      </c>
      <c r="I34" t="n">
        <v>38</v>
      </c>
      <c r="J34" t="n">
        <v>34</v>
      </c>
      <c r="K34" t="n">
        <v>37</v>
      </c>
      <c r="L34" t="n">
        <v>38</v>
      </c>
      <c r="M34" t="n">
        <v>41</v>
      </c>
      <c r="N34" t="n">
        <v>42</v>
      </c>
      <c r="O34" t="n">
        <v>41</v>
      </c>
      <c r="P34" t="n">
        <v>46</v>
      </c>
      <c r="Q34" t="n">
        <v>50</v>
      </c>
      <c r="R34" t="n">
        <v>61</v>
      </c>
      <c r="S34" t="n">
        <v>62</v>
      </c>
      <c r="T34" t="n">
        <v>58</v>
      </c>
      <c r="U34" t="n">
        <v>57</v>
      </c>
      <c r="V34" t="n">
        <v>50</v>
      </c>
      <c r="W34" t="n">
        <v>42</v>
      </c>
      <c r="X34" t="n">
        <v>37</v>
      </c>
      <c r="Y34" t="n">
        <v>40</v>
      </c>
      <c r="Z34" t="n">
        <v>38</v>
      </c>
      <c r="AA34" t="n">
        <v>36</v>
      </c>
      <c r="AB34" t="n">
        <v>40</v>
      </c>
      <c r="AC34" t="n">
        <v>42</v>
      </c>
      <c r="AD34" t="n">
        <v>34</v>
      </c>
      <c r="AE34" t="n">
        <v>35</v>
      </c>
      <c r="AF34" t="n">
        <v>34</v>
      </c>
      <c r="AG34" t="n">
        <v>28</v>
      </c>
      <c r="AH34" t="n">
        <v>28</v>
      </c>
      <c r="AI34" t="n">
        <v>28</v>
      </c>
      <c r="AJ34" t="n">
        <v>29</v>
      </c>
      <c r="AK34" t="n">
        <v>33</v>
      </c>
      <c r="AL34" t="n">
        <v>33</v>
      </c>
      <c r="AM34" t="n">
        <v>33</v>
      </c>
      <c r="AN34" t="n">
        <v>36</v>
      </c>
      <c r="AO34" t="n">
        <v>32</v>
      </c>
      <c r="AP34" t="n">
        <v>34</v>
      </c>
      <c r="AQ34" t="n">
        <v>39</v>
      </c>
      <c r="AR34" t="n">
        <v>34</v>
      </c>
      <c r="AS34" t="n">
        <v>35</v>
      </c>
      <c r="AT34" t="n">
        <v>33</v>
      </c>
      <c r="AU34" t="n">
        <v>31</v>
      </c>
      <c r="AV34" t="n">
        <v>37</v>
      </c>
      <c r="AW34" t="n">
        <v>37</v>
      </c>
      <c r="AX34" t="n">
        <v>33</v>
      </c>
      <c r="AY34" t="n">
        <v>33</v>
      </c>
      <c r="AZ34" t="n">
        <v>36</v>
      </c>
      <c r="BA34" t="n">
        <v>36</v>
      </c>
      <c r="BB34" t="n">
        <v>38</v>
      </c>
      <c r="BC34" t="n">
        <v>38</v>
      </c>
      <c r="BD34" t="n">
        <v>38</v>
      </c>
      <c r="BE34" t="n">
        <v>39</v>
      </c>
      <c r="BF34" t="n">
        <v>37</v>
      </c>
      <c r="BG34" t="n">
        <v>42</v>
      </c>
      <c r="BH34" t="n">
        <v>40</v>
      </c>
      <c r="BI34" t="n">
        <v>38</v>
      </c>
      <c r="BJ34" t="n">
        <v>37</v>
      </c>
      <c r="BK34" t="n">
        <v>38</v>
      </c>
      <c r="BL34" t="n">
        <v>40</v>
      </c>
      <c r="BM34" t="n">
        <v>41</v>
      </c>
      <c r="BN34" t="n">
        <v>42</v>
      </c>
      <c r="BO34" t="n">
        <v>40</v>
      </c>
      <c r="BP34" t="n">
        <v>40</v>
      </c>
      <c r="BQ34" t="n">
        <v>39</v>
      </c>
      <c r="BR34" t="n">
        <v>38</v>
      </c>
      <c r="BS34" t="n">
        <v>37</v>
      </c>
      <c r="BT34" t="n">
        <v>36</v>
      </c>
      <c r="BU34" t="n">
        <v>37</v>
      </c>
      <c r="BV34" t="n">
        <v>37</v>
      </c>
      <c r="BW34" t="n">
        <v>38</v>
      </c>
      <c r="BX34" t="n">
        <v>37</v>
      </c>
      <c r="BY34" t="n">
        <v>38</v>
      </c>
      <c r="BZ34" t="n">
        <v>40</v>
      </c>
      <c r="CA34" t="n">
        <v>42</v>
      </c>
      <c r="CB34" t="n">
        <v>39</v>
      </c>
      <c r="CC34" t="n">
        <v>35</v>
      </c>
      <c r="CD34" t="n">
        <v>32</v>
      </c>
      <c r="CE34" t="n">
        <v>31</v>
      </c>
      <c r="CF34" t="n">
        <v>33</v>
      </c>
    </row>
    <row r="35">
      <c r="A35" t="inlineStr">
        <is>
          <t>家族模拟器：主君在上</t>
        </is>
      </c>
      <c r="B35" t="n">
        <v>108</v>
      </c>
      <c r="C35" t="n">
        <v>116</v>
      </c>
      <c r="D35" t="n">
        <v>115</v>
      </c>
      <c r="E35" t="n">
        <v>115</v>
      </c>
      <c r="F35" t="n">
        <v>114</v>
      </c>
      <c r="G35" t="n">
        <v>115</v>
      </c>
      <c r="H35" t="n">
        <v>114</v>
      </c>
      <c r="I35" t="n">
        <v>110</v>
      </c>
      <c r="J35" t="n">
        <v>114</v>
      </c>
      <c r="K35" t="n">
        <v>113</v>
      </c>
      <c r="L35" t="n">
        <v>110</v>
      </c>
      <c r="M35" t="n">
        <v>108</v>
      </c>
      <c r="N35" t="n">
        <v>106</v>
      </c>
      <c r="O35" t="n">
        <v>106</v>
      </c>
      <c r="P35" t="n">
        <v>110</v>
      </c>
      <c r="Q35" t="n">
        <v>98</v>
      </c>
      <c r="R35" t="n">
        <v>95</v>
      </c>
      <c r="S35" t="n">
        <v>104</v>
      </c>
      <c r="T35" t="n">
        <v>101</v>
      </c>
      <c r="U35" t="n">
        <v>99</v>
      </c>
      <c r="V35" t="n">
        <v>111</v>
      </c>
      <c r="W35" t="n">
        <v>97</v>
      </c>
      <c r="X35" t="n">
        <v>97</v>
      </c>
      <c r="Y35" t="n">
        <v>86</v>
      </c>
      <c r="Z35" t="n">
        <v>99</v>
      </c>
      <c r="AA35" t="n">
        <v>111</v>
      </c>
      <c r="AB35" t="n">
        <v>107</v>
      </c>
      <c r="AC35" t="n">
        <v>113</v>
      </c>
      <c r="AD35" t="n">
        <v>107</v>
      </c>
      <c r="AE35" t="n">
        <v>95</v>
      </c>
      <c r="AF35" t="n">
        <v>84</v>
      </c>
      <c r="AG35" t="n">
        <v>90</v>
      </c>
      <c r="AH35" t="n">
        <v>78</v>
      </c>
      <c r="AI35" t="n">
        <v>69</v>
      </c>
      <c r="AJ35" t="n">
        <v>68</v>
      </c>
      <c r="AK35" t="n">
        <v>85</v>
      </c>
      <c r="AL35" t="n">
        <v>81</v>
      </c>
      <c r="AM35" t="n">
        <v>69</v>
      </c>
      <c r="AN35" t="n">
        <v>68</v>
      </c>
      <c r="AO35" t="n">
        <v>71</v>
      </c>
      <c r="AP35" t="n">
        <v>74</v>
      </c>
      <c r="AQ35" t="n">
        <v>83</v>
      </c>
      <c r="AR35" t="n">
        <v>93</v>
      </c>
      <c r="AS35" t="n">
        <v>85</v>
      </c>
      <c r="AT35" t="n">
        <v>93</v>
      </c>
      <c r="AU35" t="n">
        <v>85</v>
      </c>
      <c r="AV35" t="n">
        <v>92</v>
      </c>
      <c r="AW35" t="n">
        <v>92</v>
      </c>
      <c r="AX35" t="n">
        <v>92</v>
      </c>
      <c r="AY35" t="n">
        <v>92</v>
      </c>
      <c r="AZ35" t="n">
        <v>97</v>
      </c>
      <c r="BA35" t="n">
        <v>104</v>
      </c>
      <c r="BB35" t="n">
        <v>103</v>
      </c>
      <c r="BC35" t="n">
        <v>99</v>
      </c>
      <c r="BD35" t="n">
        <v>102</v>
      </c>
      <c r="BE35" t="n">
        <v>95</v>
      </c>
      <c r="BF35" t="n">
        <v>92</v>
      </c>
      <c r="BG35" t="n">
        <v>102</v>
      </c>
      <c r="BH35" t="n">
        <v>107</v>
      </c>
      <c r="BI35" t="n">
        <v>95</v>
      </c>
      <c r="BJ35" t="n">
        <v>102</v>
      </c>
      <c r="BK35" t="n">
        <v>100</v>
      </c>
      <c r="BL35" t="n">
        <v>96</v>
      </c>
      <c r="BM35" t="n">
        <v>94</v>
      </c>
      <c r="BN35" t="n">
        <v>89</v>
      </c>
      <c r="BO35" t="n">
        <v>85</v>
      </c>
      <c r="BP35" t="n">
        <v>86</v>
      </c>
      <c r="BQ35" t="n">
        <v>89</v>
      </c>
      <c r="BR35" t="n">
        <v>85</v>
      </c>
      <c r="BS35" t="n">
        <v>78</v>
      </c>
      <c r="BT35" t="n">
        <v>63</v>
      </c>
      <c r="BU35" t="n">
        <v>61</v>
      </c>
      <c r="BV35" t="n">
        <v>42</v>
      </c>
      <c r="BW35" t="n">
        <v>40</v>
      </c>
      <c r="BX35" t="n">
        <v>40</v>
      </c>
      <c r="BY35" t="n">
        <v>45</v>
      </c>
      <c r="BZ35" t="n">
        <v>42</v>
      </c>
      <c r="CA35" t="n">
        <v>38</v>
      </c>
      <c r="CB35" t="n">
        <v>41</v>
      </c>
      <c r="CC35" t="n">
        <v>36</v>
      </c>
      <c r="CD35" t="n">
        <v>36</v>
      </c>
      <c r="CE35" t="n">
        <v>33</v>
      </c>
      <c r="CF35" t="n">
        <v>34</v>
      </c>
    </row>
    <row r="36">
      <c r="A36" t="inlineStr">
        <is>
          <t>朕被迫上位</t>
        </is>
      </c>
      <c r="B36" t="n">
        <v>79</v>
      </c>
      <c r="C36" t="n">
        <v>76</v>
      </c>
      <c r="D36" t="n">
        <v>69</v>
      </c>
      <c r="E36" t="n">
        <v>75</v>
      </c>
      <c r="F36" t="n">
        <v>71</v>
      </c>
      <c r="G36" t="n">
        <v>70</v>
      </c>
      <c r="H36" t="n">
        <v>66</v>
      </c>
      <c r="I36" t="n">
        <v>63</v>
      </c>
      <c r="J36" t="n">
        <v>53</v>
      </c>
      <c r="K36" t="n">
        <v>49</v>
      </c>
      <c r="L36" t="n">
        <v>46</v>
      </c>
      <c r="M36" t="n">
        <v>42</v>
      </c>
      <c r="N36" t="n">
        <v>35</v>
      </c>
      <c r="O36" t="n">
        <v>36</v>
      </c>
      <c r="P36" t="n">
        <v>35</v>
      </c>
      <c r="Q36" t="n">
        <v>40</v>
      </c>
      <c r="R36" t="n">
        <v>47</v>
      </c>
      <c r="S36" t="n">
        <v>47</v>
      </c>
      <c r="T36" t="n">
        <v>52</v>
      </c>
      <c r="U36" t="n">
        <v>49</v>
      </c>
      <c r="V36" t="n">
        <v>64</v>
      </c>
      <c r="W36" t="n">
        <v>58</v>
      </c>
      <c r="X36" t="n">
        <v>59</v>
      </c>
      <c r="Y36" t="n">
        <v>63</v>
      </c>
      <c r="Z36" t="n">
        <v>60</v>
      </c>
      <c r="AA36" t="n">
        <v>54</v>
      </c>
      <c r="AB36" t="n">
        <v>50</v>
      </c>
      <c r="AC36" t="n">
        <v>52</v>
      </c>
      <c r="AD36" t="n">
        <v>60</v>
      </c>
      <c r="AE36" t="n">
        <v>65</v>
      </c>
      <c r="AF36" t="n">
        <v>53</v>
      </c>
      <c r="AG36" t="n">
        <v>48</v>
      </c>
      <c r="AH36" t="n">
        <v>35</v>
      </c>
      <c r="AI36" t="n">
        <v>53</v>
      </c>
      <c r="AJ36" t="n">
        <v>43</v>
      </c>
      <c r="AK36" t="n">
        <v>54</v>
      </c>
      <c r="AL36" t="n">
        <v>34</v>
      </c>
      <c r="AM36" t="n">
        <v>35</v>
      </c>
      <c r="AN36" t="n">
        <v>35</v>
      </c>
      <c r="AO36" t="n">
        <v>33</v>
      </c>
      <c r="AP36" t="n">
        <v>38</v>
      </c>
      <c r="AQ36" t="n">
        <v>34</v>
      </c>
      <c r="AR36" t="n">
        <v>31</v>
      </c>
      <c r="AS36" t="n">
        <v>29</v>
      </c>
      <c r="AT36" t="n">
        <v>35</v>
      </c>
      <c r="AU36" t="n">
        <v>32</v>
      </c>
      <c r="AV36" t="n">
        <v>30</v>
      </c>
      <c r="AW36" t="n">
        <v>30</v>
      </c>
      <c r="AX36" t="n">
        <v>30</v>
      </c>
      <c r="AY36" t="n">
        <v>28</v>
      </c>
      <c r="AZ36" t="n">
        <v>31</v>
      </c>
      <c r="BA36" t="n">
        <v>32</v>
      </c>
      <c r="BB36" t="n">
        <v>33</v>
      </c>
      <c r="BC36" t="n">
        <v>30</v>
      </c>
      <c r="BD36" t="n">
        <v>30</v>
      </c>
      <c r="BE36" t="n">
        <v>32</v>
      </c>
      <c r="BF36" t="n">
        <v>33</v>
      </c>
      <c r="BG36" t="n">
        <v>32</v>
      </c>
      <c r="BH36" t="n">
        <v>33</v>
      </c>
      <c r="BI36" t="n">
        <v>32</v>
      </c>
      <c r="BJ36" t="n">
        <v>31</v>
      </c>
      <c r="BK36" t="n">
        <v>33</v>
      </c>
      <c r="BL36" t="n">
        <v>30</v>
      </c>
      <c r="BM36" t="n">
        <v>30</v>
      </c>
      <c r="BN36" t="n">
        <v>31</v>
      </c>
      <c r="BO36" t="n">
        <v>30</v>
      </c>
      <c r="BP36" t="n">
        <v>31</v>
      </c>
      <c r="BQ36" t="n">
        <v>31</v>
      </c>
      <c r="BR36" t="n">
        <v>31</v>
      </c>
      <c r="BS36" t="n">
        <v>31</v>
      </c>
      <c r="BT36" t="n">
        <v>31</v>
      </c>
      <c r="BU36" t="n">
        <v>30</v>
      </c>
      <c r="BV36" t="n">
        <v>30</v>
      </c>
      <c r="BW36" t="n">
        <v>30</v>
      </c>
      <c r="BX36" t="n">
        <v>30</v>
      </c>
      <c r="BY36" t="n">
        <v>32</v>
      </c>
      <c r="BZ36" t="n">
        <v>28</v>
      </c>
      <c r="CA36" t="n">
        <v>31</v>
      </c>
      <c r="CB36" t="n">
        <v>30</v>
      </c>
      <c r="CC36" t="n">
        <v>32</v>
      </c>
      <c r="CD36" t="n">
        <v>31</v>
      </c>
      <c r="CE36" t="n">
        <v>34</v>
      </c>
      <c r="CF36" t="n">
        <v>35</v>
      </c>
    </row>
    <row r="37">
      <c r="A37" t="inlineStr">
        <is>
          <t>纵神欢</t>
        </is>
      </c>
      <c r="B37" t="n">
        <v>37</v>
      </c>
      <c r="C37" t="n">
        <v>36</v>
      </c>
      <c r="D37" t="n">
        <v>34</v>
      </c>
      <c r="E37" t="n">
        <v>33</v>
      </c>
      <c r="F37" t="n">
        <v>33</v>
      </c>
      <c r="G37" t="n">
        <v>33</v>
      </c>
      <c r="H37" t="n">
        <v>33</v>
      </c>
      <c r="I37" t="n">
        <v>34</v>
      </c>
      <c r="J37" t="n">
        <v>32</v>
      </c>
      <c r="K37" t="n">
        <v>35</v>
      </c>
      <c r="L37" t="n">
        <v>32</v>
      </c>
      <c r="M37" t="n">
        <v>33</v>
      </c>
      <c r="N37" t="n">
        <v>32</v>
      </c>
      <c r="O37" t="n">
        <v>32</v>
      </c>
      <c r="P37" t="n">
        <v>39</v>
      </c>
      <c r="Q37" t="n">
        <v>36</v>
      </c>
      <c r="R37" t="n">
        <v>39</v>
      </c>
      <c r="S37" t="n">
        <v>39</v>
      </c>
      <c r="T37" t="n">
        <v>37</v>
      </c>
      <c r="U37" t="n">
        <v>35</v>
      </c>
      <c r="V37" t="n">
        <v>37</v>
      </c>
      <c r="W37" t="n">
        <v>33</v>
      </c>
      <c r="X37" t="n">
        <v>35</v>
      </c>
      <c r="Y37" t="n">
        <v>32</v>
      </c>
      <c r="Z37" t="n">
        <v>31</v>
      </c>
      <c r="AA37" t="n">
        <v>28</v>
      </c>
      <c r="AB37" t="n">
        <v>27</v>
      </c>
      <c r="AC37" t="n">
        <v>30</v>
      </c>
      <c r="AD37" t="n">
        <v>28</v>
      </c>
      <c r="AE37" t="n">
        <v>27</v>
      </c>
      <c r="AF37" t="n">
        <v>27</v>
      </c>
      <c r="AG37" t="n">
        <v>30</v>
      </c>
      <c r="AH37" t="n">
        <v>33</v>
      </c>
      <c r="AI37" t="n">
        <v>37</v>
      </c>
      <c r="AJ37" t="n">
        <v>36</v>
      </c>
      <c r="AK37" t="n">
        <v>57</v>
      </c>
      <c r="AL37" t="n">
        <v>40</v>
      </c>
      <c r="AM37" t="n">
        <v>46</v>
      </c>
      <c r="AN37" t="n">
        <v>44</v>
      </c>
      <c r="AO37" t="n">
        <v>63</v>
      </c>
      <c r="AP37" t="n">
        <v>45</v>
      </c>
      <c r="AQ37" t="n">
        <v>62</v>
      </c>
      <c r="AR37" t="n">
        <v>49</v>
      </c>
      <c r="AS37" t="n">
        <v>49</v>
      </c>
      <c r="AT37" t="n">
        <v>79</v>
      </c>
      <c r="AU37" t="n">
        <v>80</v>
      </c>
      <c r="AV37" t="n">
        <v>83</v>
      </c>
      <c r="AW37" t="n">
        <v>91</v>
      </c>
      <c r="AX37" t="n">
        <v>86</v>
      </c>
      <c r="AY37" t="n">
        <v>80</v>
      </c>
      <c r="AZ37" t="n">
        <v>74</v>
      </c>
      <c r="BA37" t="n">
        <v>42</v>
      </c>
      <c r="BB37" t="n">
        <v>45</v>
      </c>
      <c r="BC37" t="n">
        <v>45</v>
      </c>
      <c r="BD37" t="n">
        <v>44</v>
      </c>
      <c r="BE37" t="n">
        <v>42</v>
      </c>
      <c r="BF37" t="n">
        <v>41</v>
      </c>
      <c r="BG37" t="n">
        <v>36</v>
      </c>
      <c r="BH37" t="n">
        <v>34</v>
      </c>
      <c r="BI37" t="n">
        <v>33</v>
      </c>
      <c r="BJ37" t="n">
        <v>33</v>
      </c>
      <c r="BK37" t="n">
        <v>32</v>
      </c>
      <c r="BL37" t="n">
        <v>32</v>
      </c>
      <c r="BM37" t="n">
        <v>33</v>
      </c>
      <c r="BN37" t="n">
        <v>32</v>
      </c>
      <c r="BO37" t="n">
        <v>33</v>
      </c>
      <c r="BP37" t="n">
        <v>33</v>
      </c>
      <c r="BQ37" t="n">
        <v>32</v>
      </c>
      <c r="BR37" t="n">
        <v>32</v>
      </c>
      <c r="BS37" t="n">
        <v>32</v>
      </c>
      <c r="BT37" t="n">
        <v>33</v>
      </c>
      <c r="BU37" t="n">
        <v>34</v>
      </c>
      <c r="BV37" t="n">
        <v>33</v>
      </c>
      <c r="BW37" t="n">
        <v>35</v>
      </c>
      <c r="BX37" t="n">
        <v>34</v>
      </c>
      <c r="BY37" t="n">
        <v>36</v>
      </c>
      <c r="BZ37" t="n">
        <v>38</v>
      </c>
      <c r="CA37" t="n">
        <v>36</v>
      </c>
      <c r="CB37" t="n">
        <v>35</v>
      </c>
      <c r="CC37" t="n">
        <v>33</v>
      </c>
      <c r="CD37" t="n">
        <v>34</v>
      </c>
      <c r="CE37" t="n">
        <v>35</v>
      </c>
      <c r="CF37" t="n">
        <v>36</v>
      </c>
    </row>
    <row r="38">
      <c r="A38" t="inlineStr">
        <is>
          <t>开播吧！电视台</t>
        </is>
      </c>
      <c r="B38" t="n">
        <v>48</v>
      </c>
      <c r="C38" t="n">
        <v>49</v>
      </c>
      <c r="D38" t="n">
        <v>50</v>
      </c>
      <c r="E38" t="n">
        <v>48</v>
      </c>
      <c r="F38" t="n">
        <v>49</v>
      </c>
      <c r="G38" t="n">
        <v>46</v>
      </c>
      <c r="H38" t="n">
        <v>49</v>
      </c>
      <c r="I38" t="n">
        <v>49</v>
      </c>
      <c r="J38" t="n">
        <v>50</v>
      </c>
      <c r="K38" t="n">
        <v>51</v>
      </c>
      <c r="L38" t="n">
        <v>49</v>
      </c>
      <c r="M38" t="n">
        <v>55</v>
      </c>
      <c r="N38" t="n">
        <v>50</v>
      </c>
      <c r="O38" t="n">
        <v>50</v>
      </c>
      <c r="P38" t="n">
        <v>50</v>
      </c>
      <c r="Q38" t="n">
        <v>53</v>
      </c>
      <c r="R38" t="n">
        <v>53</v>
      </c>
      <c r="S38" t="n">
        <v>58</v>
      </c>
      <c r="T38" t="n">
        <v>57</v>
      </c>
      <c r="U38" t="n">
        <v>61</v>
      </c>
      <c r="V38" t="n">
        <v>55</v>
      </c>
      <c r="W38" t="n">
        <v>64</v>
      </c>
      <c r="X38" t="n">
        <v>57</v>
      </c>
      <c r="Y38" t="n">
        <v>57</v>
      </c>
      <c r="Z38" t="n">
        <v>69</v>
      </c>
      <c r="AA38" t="n">
        <v>59</v>
      </c>
      <c r="AB38" t="n">
        <v>56</v>
      </c>
      <c r="AC38" t="n">
        <v>39</v>
      </c>
      <c r="AD38" t="n">
        <v>40</v>
      </c>
      <c r="AE38" t="n">
        <v>41</v>
      </c>
      <c r="AF38" t="n">
        <v>48</v>
      </c>
      <c r="AG38" t="n">
        <v>79</v>
      </c>
      <c r="AH38" t="n">
        <v>83</v>
      </c>
      <c r="AI38" t="n">
        <v>83</v>
      </c>
      <c r="AJ38" t="n">
        <v>76</v>
      </c>
      <c r="AK38" t="n">
        <v>40</v>
      </c>
      <c r="AL38" t="n">
        <v>64</v>
      </c>
      <c r="AM38" t="n">
        <v>66</v>
      </c>
      <c r="AN38" t="n">
        <v>65</v>
      </c>
      <c r="AO38" t="n">
        <v>73</v>
      </c>
      <c r="AP38" t="n">
        <v>56</v>
      </c>
      <c r="AQ38" t="n">
        <v>38</v>
      </c>
      <c r="AR38" t="n">
        <v>36</v>
      </c>
      <c r="AS38" t="n">
        <v>37</v>
      </c>
      <c r="AT38" t="n">
        <v>38</v>
      </c>
      <c r="AU38" t="n">
        <v>51</v>
      </c>
      <c r="AV38" t="n">
        <v>51</v>
      </c>
      <c r="AW38" t="n">
        <v>52</v>
      </c>
      <c r="AX38" t="n">
        <v>37</v>
      </c>
      <c r="AY38" t="n">
        <v>36</v>
      </c>
      <c r="AZ38" t="n">
        <v>35</v>
      </c>
      <c r="BA38" t="n">
        <v>37</v>
      </c>
      <c r="BB38" t="n">
        <v>37</v>
      </c>
      <c r="BC38" t="n">
        <v>39</v>
      </c>
      <c r="BD38" t="n">
        <v>40</v>
      </c>
      <c r="BE38" t="n">
        <v>38</v>
      </c>
      <c r="BF38" t="n">
        <v>40</v>
      </c>
      <c r="BG38" t="n">
        <v>40</v>
      </c>
      <c r="BH38" t="n">
        <v>37</v>
      </c>
      <c r="BI38" t="n">
        <v>37</v>
      </c>
      <c r="BJ38" t="n">
        <v>38</v>
      </c>
      <c r="BK38" t="n">
        <v>40</v>
      </c>
      <c r="BL38" t="n">
        <v>39</v>
      </c>
      <c r="BM38" t="n">
        <v>40</v>
      </c>
      <c r="BN38" t="n">
        <v>37</v>
      </c>
      <c r="BO38" t="n">
        <v>42</v>
      </c>
      <c r="BP38" t="n">
        <v>42</v>
      </c>
      <c r="BQ38" t="n">
        <v>40</v>
      </c>
      <c r="BR38" t="n">
        <v>35</v>
      </c>
      <c r="BS38" t="n">
        <v>36</v>
      </c>
      <c r="BT38" t="n">
        <v>35</v>
      </c>
      <c r="BU38" t="n">
        <v>32</v>
      </c>
      <c r="BV38" t="n">
        <v>39</v>
      </c>
      <c r="BW38" t="n">
        <v>46</v>
      </c>
      <c r="BX38" t="n">
        <v>44</v>
      </c>
      <c r="BY38" t="n">
        <v>42</v>
      </c>
      <c r="BZ38" t="n">
        <v>44</v>
      </c>
      <c r="CA38" t="n">
        <v>44</v>
      </c>
      <c r="CB38" t="n">
        <v>38</v>
      </c>
      <c r="CC38" t="n">
        <v>37</v>
      </c>
      <c r="CD38" t="n">
        <v>37</v>
      </c>
      <c r="CE38" t="n">
        <v>36</v>
      </c>
      <c r="CF38" t="n">
        <v>37</v>
      </c>
    </row>
    <row r="39">
      <c r="A39" t="inlineStr">
        <is>
          <t>妄情债</t>
        </is>
      </c>
      <c r="B39" t="n">
        <v>24</v>
      </c>
      <c r="C39" t="n">
        <v>23</v>
      </c>
      <c r="D39" t="n">
        <v>27</v>
      </c>
      <c r="E39" t="n">
        <v>25</v>
      </c>
      <c r="F39" t="n">
        <v>26</v>
      </c>
      <c r="G39" t="n">
        <v>26</v>
      </c>
      <c r="H39" t="n">
        <v>26</v>
      </c>
      <c r="I39" t="n">
        <v>26</v>
      </c>
      <c r="J39" t="n">
        <v>25</v>
      </c>
      <c r="K39" t="n">
        <v>27</v>
      </c>
      <c r="L39" t="n">
        <v>27</v>
      </c>
      <c r="M39" t="n">
        <v>27</v>
      </c>
      <c r="N39" t="n">
        <v>29</v>
      </c>
      <c r="O39" t="n">
        <v>28</v>
      </c>
      <c r="P39" t="n">
        <v>28</v>
      </c>
      <c r="Q39" t="n">
        <v>31</v>
      </c>
      <c r="R39" t="n">
        <v>33</v>
      </c>
      <c r="S39" t="n">
        <v>33</v>
      </c>
      <c r="T39" t="n">
        <v>31</v>
      </c>
      <c r="U39" t="n">
        <v>36</v>
      </c>
      <c r="V39" t="n">
        <v>39</v>
      </c>
      <c r="W39" t="n">
        <v>35</v>
      </c>
      <c r="X39" t="n">
        <v>38</v>
      </c>
      <c r="Y39" t="n">
        <v>36</v>
      </c>
      <c r="Z39" t="n">
        <v>37</v>
      </c>
      <c r="AA39" t="n">
        <v>35</v>
      </c>
      <c r="AB39" t="n">
        <v>34</v>
      </c>
      <c r="AC39" t="n">
        <v>31</v>
      </c>
      <c r="AD39" t="n">
        <v>32</v>
      </c>
      <c r="AE39" t="n">
        <v>31</v>
      </c>
      <c r="AF39" t="n">
        <v>28</v>
      </c>
      <c r="AG39" t="n">
        <v>29</v>
      </c>
      <c r="AH39" t="n">
        <v>25</v>
      </c>
      <c r="AI39" t="n">
        <v>23</v>
      </c>
      <c r="AJ39" t="n">
        <v>24</v>
      </c>
      <c r="AK39" t="n">
        <v>22</v>
      </c>
      <c r="AL39" t="n">
        <v>24</v>
      </c>
      <c r="AM39" t="n">
        <v>25</v>
      </c>
      <c r="AN39" t="n">
        <v>28</v>
      </c>
      <c r="AO39" t="n">
        <v>27</v>
      </c>
      <c r="AP39" t="n">
        <v>25</v>
      </c>
      <c r="AQ39" t="n">
        <v>29</v>
      </c>
      <c r="AR39" t="n">
        <v>32</v>
      </c>
      <c r="AS39" t="n">
        <v>33</v>
      </c>
      <c r="AT39" t="n">
        <v>34</v>
      </c>
      <c r="AU39" t="n">
        <v>34</v>
      </c>
      <c r="AV39" t="n">
        <v>36</v>
      </c>
      <c r="AW39" t="n">
        <v>35</v>
      </c>
      <c r="AX39" t="n">
        <v>39</v>
      </c>
      <c r="AY39" t="n">
        <v>39</v>
      </c>
      <c r="AZ39" t="n">
        <v>39</v>
      </c>
      <c r="BA39" t="n">
        <v>41</v>
      </c>
      <c r="BB39" t="n">
        <v>44</v>
      </c>
      <c r="BC39" t="n">
        <v>42</v>
      </c>
      <c r="BD39" t="n">
        <v>45</v>
      </c>
      <c r="BE39" t="n">
        <v>45</v>
      </c>
      <c r="BF39" t="n">
        <v>46</v>
      </c>
      <c r="BG39" t="n">
        <v>43</v>
      </c>
      <c r="BH39" t="n">
        <v>43</v>
      </c>
      <c r="BI39" t="n">
        <v>42</v>
      </c>
      <c r="BJ39" t="n">
        <v>41</v>
      </c>
      <c r="BK39" t="n">
        <v>39</v>
      </c>
      <c r="BL39" t="n">
        <v>41</v>
      </c>
      <c r="BM39" t="n">
        <v>39</v>
      </c>
      <c r="BN39" t="n">
        <v>40</v>
      </c>
      <c r="BO39" t="n">
        <v>32</v>
      </c>
      <c r="BP39" t="n">
        <v>37</v>
      </c>
      <c r="BQ39" t="n">
        <v>37</v>
      </c>
      <c r="BR39" t="n">
        <v>37</v>
      </c>
      <c r="BS39" t="n">
        <v>38</v>
      </c>
      <c r="BT39" t="n">
        <v>39</v>
      </c>
      <c r="BU39" t="n">
        <v>36</v>
      </c>
      <c r="BV39" t="n">
        <v>36</v>
      </c>
      <c r="BW39" t="n">
        <v>36</v>
      </c>
      <c r="BX39" t="n">
        <v>41</v>
      </c>
      <c r="BY39" t="n">
        <v>41</v>
      </c>
      <c r="BZ39" t="n">
        <v>46</v>
      </c>
      <c r="CA39" t="n">
        <v>47</v>
      </c>
      <c r="CB39" t="n">
        <v>46</v>
      </c>
      <c r="CC39" t="n">
        <v>43</v>
      </c>
      <c r="CD39" t="n">
        <v>43</v>
      </c>
      <c r="CE39" t="n">
        <v>39</v>
      </c>
      <c r="CF39" t="n">
        <v>38</v>
      </c>
    </row>
    <row r="40">
      <c r="A40" t="inlineStr">
        <is>
          <t>姐姐请带我回家</t>
        </is>
      </c>
      <c r="B40" t="n">
        <v>116</v>
      </c>
      <c r="C40" t="n">
        <v>121</v>
      </c>
      <c r="D40" t="n">
        <v>117</v>
      </c>
      <c r="E40" t="n">
        <v>119</v>
      </c>
      <c r="F40" t="n">
        <v>117</v>
      </c>
      <c r="G40" t="n">
        <v>113</v>
      </c>
      <c r="H40" t="n">
        <v>110</v>
      </c>
      <c r="I40" t="n">
        <v>115</v>
      </c>
      <c r="J40" t="n">
        <v>104</v>
      </c>
      <c r="K40" t="n">
        <v>110</v>
      </c>
      <c r="L40" t="n">
        <v>111</v>
      </c>
      <c r="M40" t="n">
        <v>99</v>
      </c>
      <c r="N40" t="n">
        <v>92</v>
      </c>
      <c r="O40" t="n">
        <v>95</v>
      </c>
      <c r="P40" t="n">
        <v>70</v>
      </c>
      <c r="Q40" t="n">
        <v>96</v>
      </c>
      <c r="R40" t="n">
        <v>99</v>
      </c>
      <c r="S40" t="n">
        <v>109</v>
      </c>
      <c r="T40" t="n">
        <v>93</v>
      </c>
      <c r="U40" t="n">
        <v>87</v>
      </c>
      <c r="V40" t="n">
        <v>89</v>
      </c>
      <c r="W40" t="n">
        <v>72</v>
      </c>
      <c r="X40" t="n">
        <v>67</v>
      </c>
      <c r="Y40" t="n">
        <v>58</v>
      </c>
      <c r="Z40" t="n">
        <v>63</v>
      </c>
      <c r="AA40" t="n">
        <v>71</v>
      </c>
      <c r="AB40" t="n">
        <v>80</v>
      </c>
      <c r="AC40" t="n">
        <v>82</v>
      </c>
      <c r="AD40" t="n">
        <v>72</v>
      </c>
      <c r="AE40" t="n">
        <v>83</v>
      </c>
      <c r="AF40" t="n">
        <v>107</v>
      </c>
      <c r="AG40" t="n">
        <v>129</v>
      </c>
      <c r="AH40" t="n">
        <v>132</v>
      </c>
      <c r="AI40" t="n">
        <v>177</v>
      </c>
      <c r="AJ40" t="n">
        <v>172</v>
      </c>
      <c r="AY40" t="n">
        <v>197</v>
      </c>
      <c r="AZ40" t="n">
        <v>185</v>
      </c>
      <c r="BA40" t="n">
        <v>174</v>
      </c>
      <c r="BB40" t="n">
        <v>147</v>
      </c>
      <c r="BC40" t="n">
        <v>143</v>
      </c>
      <c r="BD40" t="n">
        <v>142</v>
      </c>
      <c r="BE40" t="n">
        <v>142</v>
      </c>
      <c r="BF40" t="n">
        <v>139</v>
      </c>
      <c r="BG40" t="n">
        <v>131</v>
      </c>
      <c r="BH40" t="n">
        <v>128</v>
      </c>
      <c r="BI40" t="n">
        <v>120</v>
      </c>
      <c r="BJ40" t="n">
        <v>112</v>
      </c>
      <c r="BK40" t="n">
        <v>107</v>
      </c>
      <c r="BL40" t="n">
        <v>102</v>
      </c>
      <c r="BM40" t="n">
        <v>95</v>
      </c>
      <c r="BN40" t="n">
        <v>93</v>
      </c>
      <c r="BO40" t="n">
        <v>96</v>
      </c>
      <c r="BP40" t="n">
        <v>102</v>
      </c>
      <c r="BQ40" t="n">
        <v>95</v>
      </c>
      <c r="BR40" t="n">
        <v>84</v>
      </c>
      <c r="BS40" t="n">
        <v>87</v>
      </c>
      <c r="BT40" t="n">
        <v>82</v>
      </c>
      <c r="BU40" t="n">
        <v>80</v>
      </c>
      <c r="BV40" t="n">
        <v>70</v>
      </c>
      <c r="BW40" t="n">
        <v>68</v>
      </c>
      <c r="BX40" t="n">
        <v>56</v>
      </c>
      <c r="BY40" t="n">
        <v>62</v>
      </c>
      <c r="BZ40" t="n">
        <v>61</v>
      </c>
      <c r="CA40" t="n">
        <v>57</v>
      </c>
      <c r="CB40" t="n">
        <v>55</v>
      </c>
      <c r="CC40" t="n">
        <v>49</v>
      </c>
      <c r="CD40" t="n">
        <v>38</v>
      </c>
      <c r="CE40" t="n">
        <v>37</v>
      </c>
      <c r="CF40" t="n">
        <v>39</v>
      </c>
    </row>
    <row r="41">
      <c r="A41" t="inlineStr">
        <is>
          <t>末日之基地建设</t>
        </is>
      </c>
      <c r="B41" t="n">
        <v>29</v>
      </c>
      <c r="C41" t="n">
        <v>28</v>
      </c>
      <c r="D41" t="n">
        <v>75</v>
      </c>
      <c r="E41" t="n">
        <v>77</v>
      </c>
      <c r="F41" t="n">
        <v>76</v>
      </c>
      <c r="G41" t="n">
        <v>76</v>
      </c>
      <c r="H41" t="n">
        <v>76</v>
      </c>
      <c r="I41" t="n">
        <v>74</v>
      </c>
      <c r="J41" t="n">
        <v>74</v>
      </c>
      <c r="K41" t="n">
        <v>71</v>
      </c>
      <c r="L41" t="n">
        <v>71</v>
      </c>
      <c r="M41" t="n">
        <v>75</v>
      </c>
      <c r="N41" t="n">
        <v>73</v>
      </c>
      <c r="O41" t="n">
        <v>74</v>
      </c>
      <c r="P41" t="n">
        <v>141</v>
      </c>
      <c r="Q41" t="n">
        <v>125</v>
      </c>
      <c r="R41" t="n">
        <v>171</v>
      </c>
      <c r="BI41" t="n">
        <v>85</v>
      </c>
      <c r="BJ41" t="n">
        <v>82</v>
      </c>
      <c r="BK41" t="n">
        <v>90</v>
      </c>
      <c r="BL41" t="n">
        <v>88</v>
      </c>
      <c r="BM41" t="n">
        <v>82</v>
      </c>
      <c r="BN41" t="n">
        <v>74</v>
      </c>
      <c r="BO41" t="n">
        <v>71</v>
      </c>
      <c r="BP41" t="n">
        <v>74</v>
      </c>
      <c r="BQ41" t="n">
        <v>66</v>
      </c>
      <c r="BR41" t="n">
        <v>70</v>
      </c>
      <c r="BS41" t="n">
        <v>69</v>
      </c>
      <c r="BT41" t="n">
        <v>65</v>
      </c>
      <c r="BU41" t="n">
        <v>64</v>
      </c>
      <c r="BV41" t="n">
        <v>63</v>
      </c>
      <c r="BX41" t="n">
        <v>161</v>
      </c>
      <c r="BY41" t="n">
        <v>29</v>
      </c>
      <c r="BZ41" t="n">
        <v>30</v>
      </c>
      <c r="CA41" t="n">
        <v>34</v>
      </c>
      <c r="CB41" t="n">
        <v>33</v>
      </c>
      <c r="CC41" t="n">
        <v>30</v>
      </c>
      <c r="CD41" t="n">
        <v>35</v>
      </c>
      <c r="CE41" t="n">
        <v>38</v>
      </c>
      <c r="CF41" t="n">
        <v>40</v>
      </c>
    </row>
    <row r="42">
      <c r="A42" t="inlineStr">
        <is>
          <t>斩情</t>
        </is>
      </c>
      <c r="B42" t="n">
        <v>145</v>
      </c>
      <c r="C42" t="n">
        <v>139</v>
      </c>
      <c r="D42" t="n">
        <v>97</v>
      </c>
      <c r="E42" t="n">
        <v>98</v>
      </c>
      <c r="F42" t="n">
        <v>97</v>
      </c>
      <c r="G42" t="n">
        <v>98</v>
      </c>
      <c r="H42" t="n">
        <v>98</v>
      </c>
      <c r="I42" t="n">
        <v>99</v>
      </c>
      <c r="J42" t="n">
        <v>103</v>
      </c>
      <c r="K42" t="n">
        <v>100</v>
      </c>
      <c r="L42" t="n">
        <v>101</v>
      </c>
      <c r="M42" t="n">
        <v>96</v>
      </c>
      <c r="N42" t="n">
        <v>99</v>
      </c>
      <c r="O42" t="n">
        <v>99</v>
      </c>
      <c r="P42" t="n">
        <v>129</v>
      </c>
      <c r="Q42" t="n">
        <v>142</v>
      </c>
      <c r="R42" t="n">
        <v>130</v>
      </c>
      <c r="S42" t="n">
        <v>128</v>
      </c>
      <c r="T42" t="n">
        <v>127</v>
      </c>
      <c r="U42" t="n">
        <v>109</v>
      </c>
      <c r="V42" t="n">
        <v>120</v>
      </c>
      <c r="W42" t="n">
        <v>120</v>
      </c>
      <c r="X42" t="n">
        <v>109</v>
      </c>
      <c r="Y42" t="n">
        <v>107</v>
      </c>
      <c r="Z42" t="n">
        <v>112</v>
      </c>
      <c r="AA42" t="n">
        <v>116</v>
      </c>
      <c r="AB42" t="n">
        <v>128</v>
      </c>
      <c r="AC42" t="n">
        <v>120</v>
      </c>
      <c r="AD42" t="n">
        <v>126</v>
      </c>
      <c r="AE42" t="n">
        <v>139</v>
      </c>
      <c r="AF42" t="n">
        <v>147</v>
      </c>
      <c r="AG42" t="n">
        <v>195</v>
      </c>
      <c r="AH42" t="n">
        <v>184</v>
      </c>
      <c r="AI42" t="n">
        <v>180</v>
      </c>
      <c r="AJ42" t="n">
        <v>184</v>
      </c>
      <c r="AK42" t="n">
        <v>177</v>
      </c>
      <c r="AS42" t="n">
        <v>127</v>
      </c>
      <c r="AT42" t="n">
        <v>129</v>
      </c>
      <c r="AU42" t="n">
        <v>128</v>
      </c>
      <c r="AV42" t="n">
        <v>132</v>
      </c>
      <c r="AW42" t="n">
        <v>109</v>
      </c>
      <c r="AX42" t="n">
        <v>117</v>
      </c>
      <c r="AY42" t="n">
        <v>119</v>
      </c>
      <c r="AZ42" t="n">
        <v>119</v>
      </c>
      <c r="BA42" t="n">
        <v>125</v>
      </c>
      <c r="BB42" t="n">
        <v>120</v>
      </c>
      <c r="BC42" t="n">
        <v>123</v>
      </c>
      <c r="BD42" t="n">
        <v>126</v>
      </c>
      <c r="BE42" t="n">
        <v>127</v>
      </c>
      <c r="BF42" t="n">
        <v>118</v>
      </c>
      <c r="BG42" t="n">
        <v>168</v>
      </c>
      <c r="BH42" t="n">
        <v>158</v>
      </c>
      <c r="BI42" t="n">
        <v>147</v>
      </c>
      <c r="BJ42" t="n">
        <v>159</v>
      </c>
      <c r="BK42" t="n">
        <v>142</v>
      </c>
      <c r="BL42" t="n">
        <v>131</v>
      </c>
      <c r="BM42" t="n">
        <v>135</v>
      </c>
      <c r="BN42" t="n">
        <v>126</v>
      </c>
      <c r="BO42" t="n">
        <v>131</v>
      </c>
      <c r="BP42" t="n">
        <v>124</v>
      </c>
      <c r="BQ42" t="n">
        <v>121</v>
      </c>
      <c r="BR42" t="n">
        <v>119</v>
      </c>
      <c r="BS42" t="n">
        <v>123</v>
      </c>
      <c r="BT42" t="n">
        <v>126</v>
      </c>
      <c r="BU42" t="n">
        <v>121</v>
      </c>
      <c r="BV42" t="n">
        <v>125</v>
      </c>
      <c r="BW42" t="n">
        <v>118</v>
      </c>
      <c r="BX42" t="n">
        <v>120</v>
      </c>
      <c r="BY42" t="n">
        <v>55</v>
      </c>
      <c r="BZ42" t="n">
        <v>39</v>
      </c>
      <c r="CA42" t="n">
        <v>41</v>
      </c>
      <c r="CB42" t="n">
        <v>40</v>
      </c>
      <c r="CC42" t="n">
        <v>42</v>
      </c>
      <c r="CD42" t="n">
        <v>42</v>
      </c>
      <c r="CE42" t="n">
        <v>41</v>
      </c>
      <c r="CF42" t="n">
        <v>41</v>
      </c>
    </row>
    <row r="43">
      <c r="A43" t="inlineStr">
        <is>
          <t>后宫群妃录</t>
        </is>
      </c>
      <c r="B43" t="n">
        <v>53</v>
      </c>
      <c r="C43" t="n">
        <v>54</v>
      </c>
      <c r="D43" t="n">
        <v>57</v>
      </c>
      <c r="E43" t="n">
        <v>57</v>
      </c>
      <c r="F43" t="n">
        <v>61</v>
      </c>
      <c r="G43" t="n">
        <v>60</v>
      </c>
      <c r="H43" t="n">
        <v>65</v>
      </c>
      <c r="I43" t="n">
        <v>66</v>
      </c>
      <c r="J43" t="n">
        <v>63</v>
      </c>
      <c r="K43" t="n">
        <v>63</v>
      </c>
      <c r="L43" t="n">
        <v>58</v>
      </c>
      <c r="M43" t="n">
        <v>58</v>
      </c>
      <c r="N43" t="n">
        <v>59</v>
      </c>
      <c r="O43" t="n">
        <v>56</v>
      </c>
      <c r="P43" t="n">
        <v>54</v>
      </c>
      <c r="Q43" t="n">
        <v>46</v>
      </c>
      <c r="R43" t="n">
        <v>46</v>
      </c>
      <c r="S43" t="n">
        <v>43</v>
      </c>
      <c r="T43" t="n">
        <v>40</v>
      </c>
      <c r="U43" t="n">
        <v>44</v>
      </c>
      <c r="V43" t="n">
        <v>46</v>
      </c>
      <c r="W43" t="n">
        <v>45</v>
      </c>
      <c r="X43" t="n">
        <v>48</v>
      </c>
      <c r="Y43" t="n">
        <v>51</v>
      </c>
      <c r="Z43" t="n">
        <v>52</v>
      </c>
      <c r="AA43" t="n">
        <v>68</v>
      </c>
      <c r="AB43" t="n">
        <v>76</v>
      </c>
      <c r="AC43" t="n">
        <v>72</v>
      </c>
      <c r="AD43" t="n">
        <v>80</v>
      </c>
      <c r="AE43" t="n">
        <v>87</v>
      </c>
      <c r="AF43" t="n">
        <v>75</v>
      </c>
      <c r="AG43" t="n">
        <v>69</v>
      </c>
      <c r="AH43" t="n">
        <v>67</v>
      </c>
      <c r="AI43" t="n">
        <v>65</v>
      </c>
      <c r="AJ43" t="n">
        <v>66</v>
      </c>
      <c r="AK43" t="n">
        <v>56</v>
      </c>
      <c r="AL43" t="n">
        <v>58</v>
      </c>
      <c r="AM43" t="n">
        <v>61</v>
      </c>
      <c r="AN43" t="n">
        <v>62</v>
      </c>
      <c r="AO43" t="n">
        <v>60</v>
      </c>
      <c r="AP43" t="n">
        <v>69</v>
      </c>
      <c r="AQ43" t="n">
        <v>60</v>
      </c>
      <c r="AR43" t="n">
        <v>63</v>
      </c>
      <c r="AS43" t="n">
        <v>64</v>
      </c>
      <c r="AT43" t="n">
        <v>61</v>
      </c>
      <c r="AU43" t="n">
        <v>74</v>
      </c>
      <c r="AV43" t="n">
        <v>72</v>
      </c>
      <c r="AW43" t="n">
        <v>82</v>
      </c>
      <c r="AX43" t="n">
        <v>82</v>
      </c>
      <c r="AY43" t="n">
        <v>78</v>
      </c>
      <c r="AZ43" t="n">
        <v>67</v>
      </c>
      <c r="BA43" t="n">
        <v>64</v>
      </c>
      <c r="BB43" t="n">
        <v>62</v>
      </c>
      <c r="BC43" t="n">
        <v>62</v>
      </c>
      <c r="BD43" t="n">
        <v>63</v>
      </c>
      <c r="BE43" t="n">
        <v>53</v>
      </c>
      <c r="BF43" t="n">
        <v>53</v>
      </c>
      <c r="BG43" t="n">
        <v>52</v>
      </c>
      <c r="BH43" t="n">
        <v>49</v>
      </c>
      <c r="BI43" t="n">
        <v>43</v>
      </c>
      <c r="BJ43" t="n">
        <v>42</v>
      </c>
      <c r="BK43" t="n">
        <v>41</v>
      </c>
      <c r="BL43" t="n">
        <v>38</v>
      </c>
      <c r="BM43" t="n">
        <v>37</v>
      </c>
      <c r="BN43" t="n">
        <v>35</v>
      </c>
      <c r="BO43" t="n">
        <v>38</v>
      </c>
      <c r="BP43" t="n">
        <v>30</v>
      </c>
      <c r="BQ43" t="n">
        <v>30</v>
      </c>
      <c r="BR43" t="n">
        <v>30</v>
      </c>
      <c r="BS43" t="n">
        <v>30</v>
      </c>
      <c r="BT43" t="n">
        <v>30</v>
      </c>
      <c r="BU43" t="n">
        <v>31</v>
      </c>
      <c r="BV43" t="n">
        <v>29</v>
      </c>
      <c r="BW43" t="n">
        <v>28</v>
      </c>
      <c r="BX43" t="n">
        <v>29</v>
      </c>
      <c r="BY43" t="n">
        <v>31</v>
      </c>
      <c r="BZ43" t="n">
        <v>33</v>
      </c>
      <c r="CA43" t="n">
        <v>35</v>
      </c>
      <c r="CB43" t="n">
        <v>36</v>
      </c>
      <c r="CC43" t="n">
        <v>38</v>
      </c>
      <c r="CD43" t="n">
        <v>40</v>
      </c>
      <c r="CE43" t="n">
        <v>42</v>
      </c>
      <c r="CF43" t="n">
        <v>42</v>
      </c>
    </row>
    <row r="44">
      <c r="A44" t="inlineStr">
        <is>
          <t>模拟古代生活：万年无疆</t>
        </is>
      </c>
      <c r="B44" t="n">
        <v>46</v>
      </c>
      <c r="C44" t="n">
        <v>50</v>
      </c>
      <c r="D44" t="n">
        <v>52</v>
      </c>
      <c r="E44" t="n">
        <v>52</v>
      </c>
      <c r="F44" t="n">
        <v>50</v>
      </c>
      <c r="G44" t="n">
        <v>50</v>
      </c>
      <c r="H44" t="n">
        <v>52</v>
      </c>
      <c r="I44" t="n">
        <v>53</v>
      </c>
      <c r="J44" t="n">
        <v>60</v>
      </c>
      <c r="K44" t="n">
        <v>67</v>
      </c>
      <c r="L44" t="n">
        <v>60</v>
      </c>
      <c r="M44" t="n">
        <v>61</v>
      </c>
      <c r="N44" t="n">
        <v>57</v>
      </c>
      <c r="O44" t="n">
        <v>52</v>
      </c>
      <c r="P44" t="n">
        <v>57</v>
      </c>
      <c r="Q44" t="n">
        <v>55</v>
      </c>
      <c r="R44" t="n">
        <v>55</v>
      </c>
      <c r="S44" t="n">
        <v>56</v>
      </c>
      <c r="T44" t="n">
        <v>51</v>
      </c>
      <c r="U44" t="n">
        <v>50</v>
      </c>
      <c r="V44" t="n">
        <v>43</v>
      </c>
      <c r="W44" t="n">
        <v>46</v>
      </c>
      <c r="X44" t="n">
        <v>43</v>
      </c>
      <c r="Y44" t="n">
        <v>41</v>
      </c>
      <c r="Z44" t="n">
        <v>45</v>
      </c>
      <c r="AA44" t="n">
        <v>51</v>
      </c>
      <c r="AB44" t="n">
        <v>53</v>
      </c>
      <c r="AC44" t="n">
        <v>53</v>
      </c>
      <c r="AD44" t="n">
        <v>52</v>
      </c>
      <c r="AE44" t="n">
        <v>43</v>
      </c>
      <c r="AF44" t="n">
        <v>55</v>
      </c>
      <c r="AG44" t="n">
        <v>45</v>
      </c>
      <c r="AH44" t="n">
        <v>43</v>
      </c>
      <c r="AI44" t="n">
        <v>46</v>
      </c>
      <c r="AJ44" t="n">
        <v>49</v>
      </c>
      <c r="AK44" t="n">
        <v>47</v>
      </c>
      <c r="AL44" t="n">
        <v>49</v>
      </c>
      <c r="AM44" t="n">
        <v>49</v>
      </c>
      <c r="AN44" t="n">
        <v>47</v>
      </c>
      <c r="AO44" t="n">
        <v>43</v>
      </c>
      <c r="AP44" t="n">
        <v>42</v>
      </c>
      <c r="AQ44" t="n">
        <v>44</v>
      </c>
      <c r="AR44" t="n">
        <v>51</v>
      </c>
      <c r="AS44" t="n">
        <v>46</v>
      </c>
      <c r="AT44" t="n">
        <v>48</v>
      </c>
      <c r="AU44" t="n">
        <v>42</v>
      </c>
      <c r="AV44" t="n">
        <v>42</v>
      </c>
      <c r="AW44" t="n">
        <v>42</v>
      </c>
      <c r="AX44" t="n">
        <v>43</v>
      </c>
      <c r="AY44" t="n">
        <v>41</v>
      </c>
      <c r="AZ44" t="n">
        <v>40</v>
      </c>
      <c r="BA44" t="n">
        <v>40</v>
      </c>
      <c r="BB44" t="n">
        <v>41</v>
      </c>
      <c r="BC44" t="n">
        <v>43</v>
      </c>
      <c r="BD44" t="n">
        <v>41</v>
      </c>
      <c r="BE44" t="n">
        <v>40</v>
      </c>
      <c r="BF44" t="n">
        <v>42</v>
      </c>
      <c r="BG44" t="n">
        <v>37</v>
      </c>
      <c r="BH44" t="n">
        <v>39</v>
      </c>
      <c r="BI44" t="n">
        <v>36</v>
      </c>
      <c r="BJ44" t="n">
        <v>36</v>
      </c>
      <c r="BK44" t="n">
        <v>37</v>
      </c>
      <c r="BL44" t="n">
        <v>36</v>
      </c>
      <c r="BM44" t="n">
        <v>38</v>
      </c>
      <c r="BN44" t="n">
        <v>39</v>
      </c>
      <c r="BO44" t="n">
        <v>37</v>
      </c>
      <c r="BP44" t="n">
        <v>35</v>
      </c>
      <c r="BQ44" t="n">
        <v>36</v>
      </c>
      <c r="BR44" t="n">
        <v>36</v>
      </c>
      <c r="BS44" t="n">
        <v>35</v>
      </c>
      <c r="BT44" t="n">
        <v>37</v>
      </c>
      <c r="BU44" t="n">
        <v>39</v>
      </c>
      <c r="BV44" t="n">
        <v>38</v>
      </c>
      <c r="BW44" t="n">
        <v>37</v>
      </c>
      <c r="BX44" t="n">
        <v>35</v>
      </c>
      <c r="BY44" t="n">
        <v>40</v>
      </c>
      <c r="BZ44" t="n">
        <v>45</v>
      </c>
      <c r="CA44" t="n">
        <v>43</v>
      </c>
      <c r="CB44" t="n">
        <v>43</v>
      </c>
      <c r="CC44" t="n">
        <v>44</v>
      </c>
      <c r="CD44" t="n">
        <v>45</v>
      </c>
      <c r="CE44" t="n">
        <v>44</v>
      </c>
      <c r="CF44" t="n">
        <v>43</v>
      </c>
    </row>
    <row r="45">
      <c r="A45" t="inlineStr">
        <is>
          <t>揽仙途</t>
        </is>
      </c>
      <c r="B45" t="n">
        <v>42</v>
      </c>
      <c r="C45" t="n">
        <v>42</v>
      </c>
      <c r="D45" t="n">
        <v>51</v>
      </c>
      <c r="E45" t="n">
        <v>49</v>
      </c>
      <c r="F45" t="n">
        <v>47</v>
      </c>
      <c r="G45" t="n">
        <v>48</v>
      </c>
      <c r="H45" t="n">
        <v>51</v>
      </c>
      <c r="I45" t="n">
        <v>51</v>
      </c>
      <c r="J45" t="n">
        <v>52</v>
      </c>
      <c r="K45" t="n">
        <v>54</v>
      </c>
      <c r="L45" t="n">
        <v>59</v>
      </c>
      <c r="M45" t="n">
        <v>62</v>
      </c>
      <c r="N45" t="n">
        <v>60</v>
      </c>
      <c r="O45" t="n">
        <v>61</v>
      </c>
      <c r="P45" t="n">
        <v>81</v>
      </c>
      <c r="Q45" t="n">
        <v>86</v>
      </c>
      <c r="R45" t="n">
        <v>81</v>
      </c>
      <c r="S45" t="n">
        <v>79</v>
      </c>
      <c r="T45" t="n">
        <v>84</v>
      </c>
      <c r="U45" t="n">
        <v>96</v>
      </c>
      <c r="V45" t="n">
        <v>99</v>
      </c>
      <c r="W45" t="n">
        <v>93</v>
      </c>
      <c r="X45" t="n">
        <v>87</v>
      </c>
      <c r="Y45" t="n">
        <v>90</v>
      </c>
      <c r="Z45" t="n">
        <v>97</v>
      </c>
      <c r="AA45" t="n">
        <v>105</v>
      </c>
      <c r="AB45" t="n">
        <v>100</v>
      </c>
      <c r="AC45" t="n">
        <v>102</v>
      </c>
      <c r="AD45" t="n">
        <v>103</v>
      </c>
      <c r="AE45" t="n">
        <v>79</v>
      </c>
      <c r="AF45" t="n">
        <v>39</v>
      </c>
      <c r="AG45" t="n">
        <v>55</v>
      </c>
      <c r="AH45" t="n">
        <v>52</v>
      </c>
      <c r="AI45" t="n">
        <v>55</v>
      </c>
      <c r="AJ45" t="n">
        <v>57</v>
      </c>
      <c r="AK45" t="n">
        <v>62</v>
      </c>
      <c r="AL45" t="n">
        <v>59</v>
      </c>
      <c r="AM45" t="n">
        <v>55</v>
      </c>
      <c r="AN45" t="n">
        <v>56</v>
      </c>
      <c r="AO45" t="n">
        <v>56</v>
      </c>
      <c r="AP45" t="n">
        <v>61</v>
      </c>
      <c r="AQ45" t="n">
        <v>61</v>
      </c>
      <c r="AR45" t="n">
        <v>60</v>
      </c>
      <c r="AS45" t="n">
        <v>63</v>
      </c>
      <c r="AT45" t="n">
        <v>57</v>
      </c>
      <c r="AU45" t="n">
        <v>54</v>
      </c>
      <c r="AV45" t="n">
        <v>56</v>
      </c>
      <c r="AW45" t="n">
        <v>57</v>
      </c>
      <c r="AX45" t="n">
        <v>57</v>
      </c>
      <c r="AY45" t="n">
        <v>57</v>
      </c>
      <c r="AZ45" t="n">
        <v>60</v>
      </c>
      <c r="BA45" t="n">
        <v>61</v>
      </c>
      <c r="BB45" t="n">
        <v>35</v>
      </c>
      <c r="BC45" t="n">
        <v>37</v>
      </c>
      <c r="BD45" t="n">
        <v>37</v>
      </c>
      <c r="BE45" t="n">
        <v>37</v>
      </c>
      <c r="BF45" t="n">
        <v>35</v>
      </c>
      <c r="BG45" t="n">
        <v>34</v>
      </c>
      <c r="BH45" t="n">
        <v>36</v>
      </c>
      <c r="BI45" t="n">
        <v>40</v>
      </c>
      <c r="BJ45" t="n">
        <v>46</v>
      </c>
      <c r="BK45" t="n">
        <v>46</v>
      </c>
      <c r="BL45" t="n">
        <v>46</v>
      </c>
      <c r="BM45" t="n">
        <v>44</v>
      </c>
      <c r="BN45" t="n">
        <v>49</v>
      </c>
      <c r="BO45" t="n">
        <v>47</v>
      </c>
      <c r="BP45" t="n">
        <v>88</v>
      </c>
      <c r="BQ45" t="n">
        <v>77</v>
      </c>
      <c r="BR45" t="n">
        <v>75</v>
      </c>
      <c r="BS45" t="n">
        <v>42</v>
      </c>
      <c r="BT45" t="n">
        <v>83</v>
      </c>
      <c r="BU45" t="n">
        <v>88</v>
      </c>
      <c r="BV45" t="n">
        <v>46</v>
      </c>
      <c r="BW45" t="n">
        <v>83</v>
      </c>
      <c r="BX45" t="n">
        <v>73</v>
      </c>
      <c r="BY45" t="n">
        <v>37</v>
      </c>
      <c r="BZ45" t="n">
        <v>37</v>
      </c>
      <c r="CA45" t="n">
        <v>40</v>
      </c>
      <c r="CB45" t="n">
        <v>42</v>
      </c>
      <c r="CC45" t="n">
        <v>39</v>
      </c>
      <c r="CD45" t="n">
        <v>41</v>
      </c>
      <c r="CE45" t="n">
        <v>43</v>
      </c>
      <c r="CF45" t="n">
        <v>44</v>
      </c>
    </row>
    <row r="46">
      <c r="A46" t="inlineStr">
        <is>
          <t>灰日告白</t>
        </is>
      </c>
      <c r="B46" t="n">
        <v>47</v>
      </c>
      <c r="C46" t="n">
        <v>45</v>
      </c>
      <c r="D46" t="n">
        <v>45</v>
      </c>
      <c r="E46" t="n">
        <v>44</v>
      </c>
      <c r="F46" t="n">
        <v>42</v>
      </c>
      <c r="G46" t="n">
        <v>41</v>
      </c>
      <c r="H46" t="n">
        <v>40</v>
      </c>
      <c r="I46" t="n">
        <v>41</v>
      </c>
      <c r="J46" t="n">
        <v>36</v>
      </c>
      <c r="K46" t="n">
        <v>36</v>
      </c>
      <c r="L46" t="n">
        <v>39</v>
      </c>
      <c r="M46" t="n">
        <v>37</v>
      </c>
      <c r="N46" t="n">
        <v>37</v>
      </c>
      <c r="O46" t="n">
        <v>37</v>
      </c>
      <c r="P46" t="n">
        <v>36</v>
      </c>
      <c r="Q46" t="n">
        <v>30</v>
      </c>
      <c r="R46" t="n">
        <v>36</v>
      </c>
      <c r="S46" t="n">
        <v>38</v>
      </c>
      <c r="T46" t="n">
        <v>42</v>
      </c>
      <c r="U46" t="n">
        <v>40</v>
      </c>
      <c r="V46" t="n">
        <v>40</v>
      </c>
      <c r="W46" t="n">
        <v>38</v>
      </c>
      <c r="X46" t="n">
        <v>44</v>
      </c>
      <c r="Y46" t="n">
        <v>49</v>
      </c>
      <c r="Z46" t="n">
        <v>43</v>
      </c>
      <c r="AA46" t="n">
        <v>39</v>
      </c>
      <c r="AB46" t="n">
        <v>37</v>
      </c>
      <c r="AC46" t="n">
        <v>47</v>
      </c>
      <c r="AD46" t="n">
        <v>54</v>
      </c>
      <c r="AE46" t="n">
        <v>54</v>
      </c>
      <c r="AF46" t="n">
        <v>82</v>
      </c>
      <c r="AG46" t="n">
        <v>54</v>
      </c>
      <c r="AH46" t="n">
        <v>59</v>
      </c>
      <c r="AI46" t="n">
        <v>50</v>
      </c>
      <c r="AJ46" t="n">
        <v>53</v>
      </c>
      <c r="AK46" t="n">
        <v>48</v>
      </c>
      <c r="AL46" t="n">
        <v>51</v>
      </c>
      <c r="AM46" t="n">
        <v>56</v>
      </c>
      <c r="AN46" t="n">
        <v>59</v>
      </c>
      <c r="AO46" t="n">
        <v>67</v>
      </c>
      <c r="AP46" t="n">
        <v>70</v>
      </c>
      <c r="AQ46" t="n">
        <v>71</v>
      </c>
      <c r="AR46" t="n">
        <v>81</v>
      </c>
      <c r="AS46" t="n">
        <v>82</v>
      </c>
      <c r="AT46" t="n">
        <v>95</v>
      </c>
      <c r="AU46" t="n">
        <v>87</v>
      </c>
      <c r="AV46" t="n">
        <v>88</v>
      </c>
      <c r="AW46" t="n">
        <v>77</v>
      </c>
      <c r="AX46" t="n">
        <v>73</v>
      </c>
      <c r="AY46" t="n">
        <v>72</v>
      </c>
      <c r="AZ46" t="n">
        <v>79</v>
      </c>
      <c r="BA46" t="n">
        <v>80</v>
      </c>
      <c r="BB46" t="n">
        <v>73</v>
      </c>
      <c r="BC46" t="n">
        <v>82</v>
      </c>
      <c r="BD46" t="n">
        <v>67</v>
      </c>
      <c r="BE46" t="n">
        <v>64</v>
      </c>
      <c r="BF46" t="n">
        <v>59</v>
      </c>
      <c r="BG46" t="n">
        <v>65</v>
      </c>
      <c r="BH46" t="n">
        <v>61</v>
      </c>
      <c r="BI46" t="n">
        <v>63</v>
      </c>
      <c r="BJ46" t="n">
        <v>65</v>
      </c>
      <c r="BK46" t="n">
        <v>64</v>
      </c>
      <c r="BL46" t="n">
        <v>63</v>
      </c>
      <c r="BM46" t="n">
        <v>61</v>
      </c>
      <c r="BN46" t="n">
        <v>57</v>
      </c>
      <c r="BO46" t="n">
        <v>52</v>
      </c>
      <c r="BP46" t="n">
        <v>49</v>
      </c>
      <c r="BQ46" t="n">
        <v>47</v>
      </c>
      <c r="BR46" t="n">
        <v>50</v>
      </c>
      <c r="BS46" t="n">
        <v>47</v>
      </c>
      <c r="BT46" t="n">
        <v>50</v>
      </c>
      <c r="BU46" t="n">
        <v>49</v>
      </c>
      <c r="BV46" t="n">
        <v>51</v>
      </c>
      <c r="BW46" t="n">
        <v>50</v>
      </c>
      <c r="BX46" t="n">
        <v>47</v>
      </c>
      <c r="BY46" t="n">
        <v>47</v>
      </c>
      <c r="BZ46" t="n">
        <v>49</v>
      </c>
      <c r="CA46" t="n">
        <v>48</v>
      </c>
      <c r="CB46" t="n">
        <v>45</v>
      </c>
      <c r="CC46" t="n">
        <v>45</v>
      </c>
      <c r="CD46" t="n">
        <v>47</v>
      </c>
      <c r="CE46" t="n">
        <v>46</v>
      </c>
      <c r="CF46" t="n">
        <v>45</v>
      </c>
    </row>
    <row r="47">
      <c r="A47" t="inlineStr">
        <is>
          <t>我和我哥哥</t>
        </is>
      </c>
      <c r="B47" t="n">
        <v>30</v>
      </c>
      <c r="C47" t="n">
        <v>30</v>
      </c>
      <c r="D47" t="n">
        <v>30</v>
      </c>
      <c r="E47" t="n">
        <v>27</v>
      </c>
      <c r="F47" t="n">
        <v>31</v>
      </c>
      <c r="G47" t="n">
        <v>27</v>
      </c>
      <c r="H47" t="n">
        <v>27</v>
      </c>
      <c r="I47" t="n">
        <v>32</v>
      </c>
      <c r="J47" t="n">
        <v>30</v>
      </c>
      <c r="K47" t="n">
        <v>28</v>
      </c>
      <c r="L47" t="n">
        <v>25</v>
      </c>
      <c r="M47" t="n">
        <v>25</v>
      </c>
      <c r="N47" t="n">
        <v>26</v>
      </c>
      <c r="O47" t="n">
        <v>27</v>
      </c>
      <c r="P47" t="n">
        <v>29</v>
      </c>
      <c r="Q47" t="n">
        <v>33</v>
      </c>
      <c r="R47" t="n">
        <v>37</v>
      </c>
      <c r="S47" t="n">
        <v>37</v>
      </c>
      <c r="T47" t="n">
        <v>49</v>
      </c>
      <c r="U47" t="n">
        <v>55</v>
      </c>
      <c r="V47" t="n">
        <v>57</v>
      </c>
      <c r="W47" t="n">
        <v>52</v>
      </c>
      <c r="X47" t="n">
        <v>46</v>
      </c>
      <c r="Y47" t="n">
        <v>60</v>
      </c>
      <c r="Z47" t="n">
        <v>74</v>
      </c>
      <c r="AA47" t="n">
        <v>73</v>
      </c>
      <c r="AB47" t="n">
        <v>54</v>
      </c>
      <c r="AC47" t="n">
        <v>43</v>
      </c>
      <c r="AD47" t="n">
        <v>46</v>
      </c>
      <c r="AE47" t="n">
        <v>36</v>
      </c>
      <c r="AF47" t="n">
        <v>37</v>
      </c>
      <c r="AG47" t="n">
        <v>26</v>
      </c>
      <c r="AH47" t="n">
        <v>29</v>
      </c>
      <c r="AI47" t="n">
        <v>35</v>
      </c>
      <c r="AJ47" t="n">
        <v>31</v>
      </c>
      <c r="AK47" t="n">
        <v>41</v>
      </c>
      <c r="AL47" t="n">
        <v>36</v>
      </c>
      <c r="AM47" t="n">
        <v>41</v>
      </c>
      <c r="AN47" t="n">
        <v>42</v>
      </c>
      <c r="AO47" t="n">
        <v>40</v>
      </c>
      <c r="AP47" t="n">
        <v>47</v>
      </c>
      <c r="AQ47" t="n">
        <v>52</v>
      </c>
      <c r="AR47" t="n">
        <v>55</v>
      </c>
      <c r="AS47" t="n">
        <v>60</v>
      </c>
      <c r="AT47" t="n">
        <v>52</v>
      </c>
      <c r="AU47" t="n">
        <v>65</v>
      </c>
      <c r="AV47" t="n">
        <v>57</v>
      </c>
      <c r="AW47" t="n">
        <v>63</v>
      </c>
      <c r="AX47" t="n">
        <v>66</v>
      </c>
      <c r="AY47" t="n">
        <v>68</v>
      </c>
      <c r="AZ47" t="n">
        <v>80</v>
      </c>
      <c r="BA47" t="n">
        <v>90</v>
      </c>
      <c r="BB47" t="n">
        <v>90</v>
      </c>
      <c r="BC47" t="n">
        <v>95</v>
      </c>
      <c r="BD47" t="n">
        <v>93</v>
      </c>
      <c r="BE47" t="n">
        <v>93</v>
      </c>
      <c r="BF47" t="n">
        <v>99</v>
      </c>
      <c r="BG47" t="n">
        <v>114</v>
      </c>
      <c r="BH47" t="n">
        <v>115</v>
      </c>
      <c r="BI47" t="n">
        <v>132</v>
      </c>
      <c r="BJ47" t="n">
        <v>138</v>
      </c>
      <c r="BK47" t="n">
        <v>139</v>
      </c>
      <c r="BL47" t="n">
        <v>132</v>
      </c>
      <c r="BM47" t="n">
        <v>133</v>
      </c>
      <c r="BN47" t="n">
        <v>121</v>
      </c>
      <c r="BO47" t="n">
        <v>124</v>
      </c>
      <c r="BP47" t="n">
        <v>114</v>
      </c>
      <c r="BQ47" t="n">
        <v>108</v>
      </c>
      <c r="BR47" t="n">
        <v>97</v>
      </c>
      <c r="BS47" t="n">
        <v>97</v>
      </c>
      <c r="BT47" t="n">
        <v>92</v>
      </c>
      <c r="BU47" t="n">
        <v>86</v>
      </c>
      <c r="BV47" t="n">
        <v>61</v>
      </c>
      <c r="BW47" t="n">
        <v>65</v>
      </c>
      <c r="BX47" t="n">
        <v>66</v>
      </c>
      <c r="BY47" t="n">
        <v>64</v>
      </c>
      <c r="BZ47" t="n">
        <v>62</v>
      </c>
      <c r="CA47" t="n">
        <v>54</v>
      </c>
      <c r="CB47" t="n">
        <v>54</v>
      </c>
      <c r="CC47" t="n">
        <v>50</v>
      </c>
      <c r="CD47" t="n">
        <v>50</v>
      </c>
      <c r="CE47" t="n">
        <v>49</v>
      </c>
      <c r="CF47" t="n">
        <v>46</v>
      </c>
    </row>
    <row r="48">
      <c r="A48" t="inlineStr">
        <is>
          <t>后妃成长录</t>
        </is>
      </c>
      <c r="B48" t="n">
        <v>58</v>
      </c>
      <c r="C48" t="n">
        <v>58</v>
      </c>
      <c r="D48" t="n">
        <v>54</v>
      </c>
      <c r="E48" t="n">
        <v>55</v>
      </c>
      <c r="F48" t="n">
        <v>55</v>
      </c>
      <c r="G48" t="n">
        <v>53</v>
      </c>
      <c r="H48" t="n">
        <v>53</v>
      </c>
      <c r="I48" t="n">
        <v>57</v>
      </c>
      <c r="J48" t="n">
        <v>54</v>
      </c>
      <c r="K48" t="n">
        <v>59</v>
      </c>
      <c r="L48" t="n">
        <v>61</v>
      </c>
      <c r="M48" t="n">
        <v>60</v>
      </c>
      <c r="N48" t="n">
        <v>56</v>
      </c>
      <c r="O48" t="n">
        <v>30</v>
      </c>
      <c r="P48" t="n">
        <v>30</v>
      </c>
      <c r="Q48" t="n">
        <v>62</v>
      </c>
      <c r="R48" t="n">
        <v>30</v>
      </c>
      <c r="S48" t="n">
        <v>30</v>
      </c>
      <c r="T48" t="n">
        <v>30</v>
      </c>
      <c r="U48" t="n">
        <v>30</v>
      </c>
      <c r="V48" t="n">
        <v>30</v>
      </c>
      <c r="W48" t="n">
        <v>28</v>
      </c>
      <c r="X48" t="n">
        <v>30</v>
      </c>
      <c r="Y48" t="n">
        <v>28</v>
      </c>
      <c r="Z48" t="n">
        <v>28</v>
      </c>
      <c r="AA48" t="n">
        <v>27</v>
      </c>
      <c r="AB48" t="n">
        <v>57</v>
      </c>
      <c r="AC48" t="n">
        <v>50</v>
      </c>
      <c r="AD48" t="n">
        <v>53</v>
      </c>
      <c r="AE48" t="n">
        <v>52</v>
      </c>
      <c r="AF48" t="n">
        <v>49</v>
      </c>
      <c r="AG48" t="n">
        <v>37</v>
      </c>
      <c r="AH48" t="n">
        <v>39</v>
      </c>
      <c r="AI48" t="n">
        <v>42</v>
      </c>
      <c r="AJ48" t="n">
        <v>35</v>
      </c>
      <c r="AK48" t="n">
        <v>35</v>
      </c>
      <c r="AL48" t="n">
        <v>38</v>
      </c>
      <c r="AM48" t="n">
        <v>34</v>
      </c>
      <c r="AN48" t="n">
        <v>31</v>
      </c>
      <c r="AO48" t="n">
        <v>29</v>
      </c>
      <c r="AP48" t="n">
        <v>29</v>
      </c>
      <c r="AQ48" t="n">
        <v>31</v>
      </c>
      <c r="AR48" t="n">
        <v>35</v>
      </c>
      <c r="AS48" t="n">
        <v>39</v>
      </c>
      <c r="AT48" t="n">
        <v>39</v>
      </c>
      <c r="AU48" t="n">
        <v>36</v>
      </c>
      <c r="AV48" t="n">
        <v>41</v>
      </c>
      <c r="AW48" t="n">
        <v>41</v>
      </c>
      <c r="AX48" t="n">
        <v>40</v>
      </c>
      <c r="AY48" t="n">
        <v>31</v>
      </c>
      <c r="AZ48" t="n">
        <v>16</v>
      </c>
      <c r="BA48" t="n">
        <v>17</v>
      </c>
      <c r="BB48" t="n">
        <v>14</v>
      </c>
      <c r="BC48" t="n">
        <v>15</v>
      </c>
      <c r="BD48" t="n">
        <v>14</v>
      </c>
      <c r="BE48" t="n">
        <v>15</v>
      </c>
      <c r="BF48" t="n">
        <v>15</v>
      </c>
      <c r="BG48" t="n">
        <v>14</v>
      </c>
      <c r="BH48" t="n">
        <v>15</v>
      </c>
      <c r="BI48" t="n">
        <v>15</v>
      </c>
      <c r="BJ48" t="n">
        <v>14</v>
      </c>
      <c r="BK48" t="n">
        <v>17</v>
      </c>
      <c r="BL48" t="n">
        <v>17</v>
      </c>
      <c r="BM48" t="n">
        <v>17</v>
      </c>
      <c r="BN48" t="n">
        <v>19</v>
      </c>
      <c r="BO48" t="n">
        <v>20</v>
      </c>
      <c r="BP48" t="n">
        <v>19</v>
      </c>
      <c r="BQ48" t="n">
        <v>19</v>
      </c>
      <c r="BR48" t="n">
        <v>19</v>
      </c>
      <c r="BS48" t="n">
        <v>19</v>
      </c>
      <c r="BT48" t="n">
        <v>18</v>
      </c>
      <c r="BU48" t="n">
        <v>19</v>
      </c>
      <c r="BV48" t="n">
        <v>19</v>
      </c>
      <c r="BW48" t="n">
        <v>20</v>
      </c>
      <c r="BX48" t="n">
        <v>20</v>
      </c>
      <c r="BY48" t="n">
        <v>22</v>
      </c>
      <c r="BZ48" t="n">
        <v>22</v>
      </c>
      <c r="CA48" t="n">
        <v>22</v>
      </c>
      <c r="CB48" t="n">
        <v>23</v>
      </c>
      <c r="CC48" t="n">
        <v>40</v>
      </c>
      <c r="CD48" t="n">
        <v>44</v>
      </c>
      <c r="CE48" t="n">
        <v>45</v>
      </c>
      <c r="CF48" t="n">
        <v>47</v>
      </c>
    </row>
    <row r="49">
      <c r="A49" t="inlineStr">
        <is>
          <t>向我臣服</t>
        </is>
      </c>
      <c r="B49" t="n">
        <v>111</v>
      </c>
      <c r="C49" t="n">
        <v>109</v>
      </c>
      <c r="D49" t="n">
        <v>110</v>
      </c>
      <c r="E49" t="n">
        <v>111</v>
      </c>
      <c r="F49" t="n">
        <v>110</v>
      </c>
      <c r="G49" t="n">
        <v>105</v>
      </c>
      <c r="H49" t="n">
        <v>100</v>
      </c>
      <c r="I49" t="n">
        <v>97</v>
      </c>
      <c r="J49" t="n">
        <v>81</v>
      </c>
      <c r="K49" t="n">
        <v>81</v>
      </c>
      <c r="L49" t="n">
        <v>81</v>
      </c>
      <c r="M49" t="n">
        <v>80</v>
      </c>
      <c r="N49" t="n">
        <v>82</v>
      </c>
      <c r="O49" t="n">
        <v>81</v>
      </c>
      <c r="P49" t="n">
        <v>74</v>
      </c>
      <c r="Q49" t="n">
        <v>69</v>
      </c>
      <c r="R49" t="n">
        <v>69</v>
      </c>
      <c r="S49" t="n">
        <v>66</v>
      </c>
      <c r="T49" t="n">
        <v>64</v>
      </c>
      <c r="U49" t="n">
        <v>60</v>
      </c>
      <c r="V49" t="n">
        <v>72</v>
      </c>
      <c r="W49" t="n">
        <v>73</v>
      </c>
      <c r="X49" t="n">
        <v>83</v>
      </c>
      <c r="Y49" t="n">
        <v>92</v>
      </c>
      <c r="Z49" t="n">
        <v>103</v>
      </c>
      <c r="AA49" t="n">
        <v>98</v>
      </c>
      <c r="AB49" t="n">
        <v>89</v>
      </c>
      <c r="AC49" t="n">
        <v>83</v>
      </c>
      <c r="AD49" t="n">
        <v>86</v>
      </c>
      <c r="AE49" t="n">
        <v>84</v>
      </c>
      <c r="AF49" t="n">
        <v>72</v>
      </c>
      <c r="AG49" t="n">
        <v>81</v>
      </c>
      <c r="AH49" t="n">
        <v>74</v>
      </c>
      <c r="AI49" t="n">
        <v>84</v>
      </c>
      <c r="AJ49" t="n">
        <v>86</v>
      </c>
      <c r="AK49" t="n">
        <v>89</v>
      </c>
      <c r="AL49" t="n">
        <v>92</v>
      </c>
      <c r="AM49" t="n">
        <v>102</v>
      </c>
      <c r="AN49" t="n">
        <v>98</v>
      </c>
      <c r="AO49" t="n">
        <v>101</v>
      </c>
      <c r="AP49" t="n">
        <v>100</v>
      </c>
      <c r="AQ49" t="n">
        <v>106</v>
      </c>
      <c r="AR49" t="n">
        <v>104</v>
      </c>
      <c r="AS49" t="n">
        <v>103</v>
      </c>
      <c r="AT49" t="n">
        <v>109</v>
      </c>
      <c r="AU49" t="n">
        <v>111</v>
      </c>
      <c r="AV49" t="n">
        <v>110</v>
      </c>
      <c r="AW49" t="n">
        <v>112</v>
      </c>
      <c r="AX49" t="n">
        <v>101</v>
      </c>
      <c r="AY49" t="n">
        <v>101</v>
      </c>
      <c r="AZ49" t="n">
        <v>107</v>
      </c>
      <c r="BA49" t="n">
        <v>108</v>
      </c>
      <c r="BB49" t="n">
        <v>108</v>
      </c>
      <c r="BC49" t="n">
        <v>108</v>
      </c>
      <c r="BD49" t="n">
        <v>111</v>
      </c>
      <c r="BE49" t="n">
        <v>117</v>
      </c>
      <c r="BF49" t="n">
        <v>109</v>
      </c>
      <c r="BG49" t="n">
        <v>107</v>
      </c>
      <c r="BH49" t="n">
        <v>106</v>
      </c>
      <c r="BI49" t="n">
        <v>107</v>
      </c>
      <c r="BJ49" t="n">
        <v>105</v>
      </c>
      <c r="BK49" t="n">
        <v>109</v>
      </c>
      <c r="BL49" t="n">
        <v>104</v>
      </c>
      <c r="BM49" t="n">
        <v>103</v>
      </c>
      <c r="BN49" t="n">
        <v>91</v>
      </c>
      <c r="BO49" t="n">
        <v>90</v>
      </c>
      <c r="BP49" t="n">
        <v>93</v>
      </c>
      <c r="BQ49" t="n">
        <v>90</v>
      </c>
      <c r="BR49" t="n">
        <v>81</v>
      </c>
      <c r="BS49" t="n">
        <v>81</v>
      </c>
      <c r="BT49" t="n">
        <v>87</v>
      </c>
      <c r="BU49" t="n">
        <v>85</v>
      </c>
      <c r="BV49" t="n">
        <v>83</v>
      </c>
      <c r="BW49" t="n">
        <v>80</v>
      </c>
      <c r="BX49" t="n">
        <v>82</v>
      </c>
      <c r="BY49" t="n">
        <v>73</v>
      </c>
      <c r="BZ49" t="n">
        <v>73</v>
      </c>
      <c r="CA49" t="n">
        <v>71</v>
      </c>
      <c r="CB49" t="n">
        <v>67</v>
      </c>
      <c r="CC49" t="n">
        <v>61</v>
      </c>
      <c r="CD49" t="n">
        <v>58</v>
      </c>
      <c r="CE49" t="n">
        <v>51</v>
      </c>
      <c r="CF49" t="n">
        <v>48</v>
      </c>
    </row>
    <row r="50">
      <c r="A50" t="inlineStr">
        <is>
          <t>山河长憾</t>
        </is>
      </c>
      <c r="B50" t="n">
        <v>33</v>
      </c>
      <c r="C50" t="n">
        <v>27</v>
      </c>
      <c r="D50" t="n">
        <v>29</v>
      </c>
      <c r="E50" t="n">
        <v>29</v>
      </c>
      <c r="F50" t="n">
        <v>27</v>
      </c>
      <c r="G50" t="n">
        <v>28</v>
      </c>
      <c r="H50" t="n">
        <v>28</v>
      </c>
      <c r="I50" t="n">
        <v>27</v>
      </c>
      <c r="J50" t="n">
        <v>56</v>
      </c>
      <c r="K50" t="n">
        <v>31</v>
      </c>
      <c r="L50" t="n">
        <v>52</v>
      </c>
      <c r="M50" t="n">
        <v>30</v>
      </c>
      <c r="N50" t="n">
        <v>51</v>
      </c>
      <c r="O50" t="n">
        <v>53</v>
      </c>
      <c r="P50" t="n">
        <v>44</v>
      </c>
      <c r="Q50" t="n">
        <v>25</v>
      </c>
      <c r="R50" t="n">
        <v>25</v>
      </c>
      <c r="S50" t="n">
        <v>25</v>
      </c>
      <c r="T50" t="n">
        <v>24</v>
      </c>
      <c r="U50" t="n">
        <v>23</v>
      </c>
      <c r="V50" t="n">
        <v>23</v>
      </c>
      <c r="W50" t="n">
        <v>20</v>
      </c>
      <c r="X50" t="n">
        <v>21</v>
      </c>
      <c r="Y50" t="n">
        <v>31</v>
      </c>
      <c r="Z50" t="n">
        <v>32</v>
      </c>
      <c r="AA50" t="n">
        <v>32</v>
      </c>
      <c r="AB50" t="n">
        <v>31</v>
      </c>
      <c r="AC50" t="n">
        <v>29</v>
      </c>
      <c r="AD50" t="n">
        <v>30</v>
      </c>
      <c r="AE50" t="n">
        <v>30</v>
      </c>
      <c r="AF50" t="n">
        <v>36</v>
      </c>
      <c r="AG50" t="n">
        <v>36</v>
      </c>
      <c r="AH50" t="n">
        <v>36</v>
      </c>
      <c r="AI50" t="n">
        <v>36</v>
      </c>
      <c r="AJ50" t="n">
        <v>39</v>
      </c>
      <c r="AK50" t="n">
        <v>36</v>
      </c>
      <c r="AL50" t="n">
        <v>39</v>
      </c>
      <c r="AM50" t="n">
        <v>42</v>
      </c>
      <c r="AN50" t="n">
        <v>41</v>
      </c>
      <c r="AO50" t="n">
        <v>45</v>
      </c>
      <c r="AP50" t="n">
        <v>49</v>
      </c>
      <c r="AQ50" t="n">
        <v>49</v>
      </c>
      <c r="AR50" t="n">
        <v>48</v>
      </c>
      <c r="AS50" t="n">
        <v>45</v>
      </c>
      <c r="AT50" t="n">
        <v>47</v>
      </c>
      <c r="AU50" t="n">
        <v>43</v>
      </c>
      <c r="AV50" t="n">
        <v>43</v>
      </c>
      <c r="AW50" t="n">
        <v>44</v>
      </c>
      <c r="AX50" t="n">
        <v>46</v>
      </c>
      <c r="AY50" t="n">
        <v>46</v>
      </c>
      <c r="AZ50" t="n">
        <v>51</v>
      </c>
      <c r="BA50" t="n">
        <v>52</v>
      </c>
      <c r="BB50" t="n">
        <v>49</v>
      </c>
      <c r="BC50" t="n">
        <v>51</v>
      </c>
      <c r="BD50" t="n">
        <v>50</v>
      </c>
      <c r="BE50" t="n">
        <v>51</v>
      </c>
      <c r="BF50" t="n">
        <v>52</v>
      </c>
      <c r="BG50" t="n">
        <v>55</v>
      </c>
      <c r="BH50" t="n">
        <v>53</v>
      </c>
      <c r="BI50" t="n">
        <v>50</v>
      </c>
      <c r="BJ50" t="n">
        <v>51</v>
      </c>
      <c r="BK50" t="n">
        <v>53</v>
      </c>
      <c r="BL50" t="n">
        <v>51</v>
      </c>
      <c r="BM50" t="n">
        <v>50</v>
      </c>
      <c r="BN50" t="n">
        <v>55</v>
      </c>
      <c r="BO50" t="n">
        <v>53</v>
      </c>
      <c r="BP50" t="n">
        <v>54</v>
      </c>
      <c r="BQ50" t="n">
        <v>54</v>
      </c>
      <c r="BR50" t="n">
        <v>53</v>
      </c>
      <c r="BS50" t="n">
        <v>54</v>
      </c>
      <c r="BT50" t="n">
        <v>49</v>
      </c>
      <c r="BU50" t="n">
        <v>48</v>
      </c>
      <c r="BV50" t="n">
        <v>53</v>
      </c>
      <c r="BW50" t="n">
        <v>52</v>
      </c>
      <c r="BX50" t="n">
        <v>51</v>
      </c>
      <c r="BY50" t="n">
        <v>50</v>
      </c>
      <c r="BZ50" t="n">
        <v>48</v>
      </c>
      <c r="CA50" t="n">
        <v>29</v>
      </c>
      <c r="CB50" t="n">
        <v>52</v>
      </c>
      <c r="CC50" t="n">
        <v>46</v>
      </c>
      <c r="CD50" t="n">
        <v>46</v>
      </c>
      <c r="CE50" t="n">
        <v>48</v>
      </c>
      <c r="CF50" t="n">
        <v>49</v>
      </c>
    </row>
    <row r="51">
      <c r="A51" t="inlineStr">
        <is>
          <t>明月照千山</t>
        </is>
      </c>
      <c r="B51" t="n">
        <v>56</v>
      </c>
      <c r="C51" t="n">
        <v>57</v>
      </c>
      <c r="D51" t="n">
        <v>65</v>
      </c>
      <c r="E51" t="n">
        <v>66</v>
      </c>
      <c r="F51" t="n">
        <v>67</v>
      </c>
      <c r="G51" t="n">
        <v>65</v>
      </c>
      <c r="H51" t="n">
        <v>68</v>
      </c>
      <c r="I51" t="n">
        <v>68</v>
      </c>
      <c r="J51" t="n">
        <v>67</v>
      </c>
      <c r="K51" t="n">
        <v>64</v>
      </c>
      <c r="L51" t="n">
        <v>67</v>
      </c>
      <c r="M51" t="n">
        <v>65</v>
      </c>
      <c r="N51" t="n">
        <v>65</v>
      </c>
      <c r="O51" t="n">
        <v>68</v>
      </c>
      <c r="P51" t="n">
        <v>95</v>
      </c>
      <c r="Q51" t="n">
        <v>87</v>
      </c>
      <c r="R51" t="n">
        <v>90</v>
      </c>
      <c r="S51" t="n">
        <v>91</v>
      </c>
      <c r="T51" t="n">
        <v>99</v>
      </c>
      <c r="U51" t="n">
        <v>95</v>
      </c>
      <c r="V51" t="n">
        <v>87</v>
      </c>
      <c r="W51" t="n">
        <v>85</v>
      </c>
      <c r="X51" t="n">
        <v>71</v>
      </c>
      <c r="Y51" t="n">
        <v>62</v>
      </c>
      <c r="Z51" t="n">
        <v>59</v>
      </c>
      <c r="AA51" t="n">
        <v>52</v>
      </c>
      <c r="AB51" t="n">
        <v>63</v>
      </c>
      <c r="AC51" t="n">
        <v>55</v>
      </c>
      <c r="AD51" t="n">
        <v>48</v>
      </c>
      <c r="AE51" t="n">
        <v>55</v>
      </c>
      <c r="AF51" t="n">
        <v>62</v>
      </c>
      <c r="AG51" t="n">
        <v>65</v>
      </c>
      <c r="AH51" t="n">
        <v>55</v>
      </c>
      <c r="AI51" t="n">
        <v>63</v>
      </c>
      <c r="AJ51" t="n">
        <v>67</v>
      </c>
      <c r="AK51" t="n">
        <v>76</v>
      </c>
      <c r="AL51" t="n">
        <v>72</v>
      </c>
      <c r="AM51" t="n">
        <v>70</v>
      </c>
      <c r="AN51" t="n">
        <v>66</v>
      </c>
      <c r="AO51" t="n">
        <v>54</v>
      </c>
      <c r="AP51" t="n">
        <v>54</v>
      </c>
      <c r="AQ51" t="n">
        <v>51</v>
      </c>
      <c r="AR51" t="n">
        <v>53</v>
      </c>
      <c r="AS51" t="n">
        <v>53</v>
      </c>
      <c r="AT51" t="n">
        <v>50</v>
      </c>
      <c r="AU51" t="n">
        <v>47</v>
      </c>
      <c r="AV51" t="n">
        <v>48</v>
      </c>
      <c r="AW51" t="n">
        <v>48</v>
      </c>
      <c r="AX51" t="n">
        <v>49</v>
      </c>
      <c r="AY51" t="n">
        <v>51</v>
      </c>
      <c r="AZ51" t="n">
        <v>52</v>
      </c>
      <c r="BA51" t="n">
        <v>59</v>
      </c>
      <c r="BB51" t="n">
        <v>70</v>
      </c>
      <c r="BC51" t="n">
        <v>79</v>
      </c>
      <c r="BD51" t="n">
        <v>75</v>
      </c>
      <c r="BE51" t="n">
        <v>76</v>
      </c>
      <c r="BF51" t="n">
        <v>77</v>
      </c>
      <c r="BG51" t="n">
        <v>93</v>
      </c>
      <c r="BH51" t="n">
        <v>95</v>
      </c>
      <c r="BI51" t="n">
        <v>93</v>
      </c>
      <c r="BJ51" t="n">
        <v>91</v>
      </c>
      <c r="BK51" t="n">
        <v>89</v>
      </c>
      <c r="BL51" t="n">
        <v>90</v>
      </c>
      <c r="BM51" t="n">
        <v>92</v>
      </c>
      <c r="BN51" t="n">
        <v>85</v>
      </c>
      <c r="BO51" t="n">
        <v>88</v>
      </c>
      <c r="BP51" t="n">
        <v>91</v>
      </c>
      <c r="BQ51" t="n">
        <v>79</v>
      </c>
      <c r="BR51" t="n">
        <v>95</v>
      </c>
      <c r="BS51" t="n">
        <v>91</v>
      </c>
      <c r="BT51" t="n">
        <v>93</v>
      </c>
      <c r="BU51" t="n">
        <v>91</v>
      </c>
      <c r="BV51" t="n">
        <v>86</v>
      </c>
      <c r="BW51" t="n">
        <v>88</v>
      </c>
      <c r="BX51" t="n">
        <v>84</v>
      </c>
      <c r="BY51" t="n">
        <v>80</v>
      </c>
      <c r="BZ51" t="n">
        <v>80</v>
      </c>
      <c r="CA51" t="n">
        <v>64</v>
      </c>
      <c r="CB51" t="n">
        <v>63</v>
      </c>
      <c r="CC51" t="n">
        <v>60</v>
      </c>
      <c r="CD51" t="n">
        <v>62</v>
      </c>
      <c r="CE51" t="n">
        <v>58</v>
      </c>
      <c r="CF51" t="n">
        <v>50</v>
      </c>
    </row>
    <row r="52">
      <c r="A52" t="inlineStr">
        <is>
          <t>赛博恋爱实录</t>
        </is>
      </c>
      <c r="B52" t="n">
        <v>12</v>
      </c>
      <c r="C52" t="n">
        <v>18</v>
      </c>
      <c r="D52" t="n">
        <v>18</v>
      </c>
      <c r="E52" t="n">
        <v>21</v>
      </c>
      <c r="F52" t="n">
        <v>20</v>
      </c>
      <c r="G52" t="n">
        <v>23</v>
      </c>
      <c r="H52" t="n">
        <v>23</v>
      </c>
      <c r="I52" t="n">
        <v>25</v>
      </c>
      <c r="J52" t="n">
        <v>26</v>
      </c>
      <c r="K52" t="n">
        <v>25</v>
      </c>
      <c r="L52" t="n">
        <v>30</v>
      </c>
      <c r="M52" t="n">
        <v>31</v>
      </c>
      <c r="N52" t="n">
        <v>28</v>
      </c>
      <c r="O52" t="n">
        <v>33</v>
      </c>
      <c r="P52" t="n">
        <v>42</v>
      </c>
      <c r="Q52" t="n">
        <v>44</v>
      </c>
      <c r="R52" t="n">
        <v>45</v>
      </c>
      <c r="S52" t="n">
        <v>41</v>
      </c>
      <c r="T52" t="n">
        <v>38</v>
      </c>
      <c r="U52" t="n">
        <v>32</v>
      </c>
      <c r="V52" t="n">
        <v>33</v>
      </c>
      <c r="W52" t="n">
        <v>40</v>
      </c>
      <c r="X52" t="n">
        <v>40</v>
      </c>
      <c r="Y52" t="n">
        <v>35</v>
      </c>
      <c r="Z52" t="n">
        <v>34</v>
      </c>
      <c r="AA52" t="n">
        <v>33</v>
      </c>
      <c r="AB52" t="n">
        <v>28</v>
      </c>
      <c r="AC52" t="n">
        <v>33</v>
      </c>
      <c r="AD52" t="n">
        <v>36</v>
      </c>
      <c r="AE52" t="n">
        <v>28</v>
      </c>
      <c r="AF52" t="n">
        <v>26</v>
      </c>
      <c r="AG52" t="n">
        <v>24</v>
      </c>
      <c r="AH52" t="n">
        <v>24</v>
      </c>
      <c r="AI52" t="n">
        <v>25</v>
      </c>
      <c r="AJ52" t="n">
        <v>25</v>
      </c>
      <c r="AK52" t="n">
        <v>26</v>
      </c>
      <c r="AL52" t="n">
        <v>26</v>
      </c>
      <c r="AM52" t="n">
        <v>26</v>
      </c>
      <c r="AN52" t="n">
        <v>29</v>
      </c>
      <c r="AO52" t="n">
        <v>34</v>
      </c>
      <c r="AP52" t="n">
        <v>31</v>
      </c>
      <c r="AQ52" t="n">
        <v>30</v>
      </c>
      <c r="AR52" t="n">
        <v>28</v>
      </c>
      <c r="AS52" t="n">
        <v>28</v>
      </c>
      <c r="AT52" t="n">
        <v>27</v>
      </c>
      <c r="AU52" t="n">
        <v>26</v>
      </c>
      <c r="AV52" t="n">
        <v>29</v>
      </c>
      <c r="AW52" t="n">
        <v>28</v>
      </c>
      <c r="AX52" t="n">
        <v>28</v>
      </c>
      <c r="AY52" t="n">
        <v>25</v>
      </c>
      <c r="AZ52" t="n">
        <v>30</v>
      </c>
      <c r="BA52" t="n">
        <v>30</v>
      </c>
      <c r="BB52" t="n">
        <v>36</v>
      </c>
      <c r="BC52" t="n">
        <v>33</v>
      </c>
      <c r="BD52" t="n">
        <v>35</v>
      </c>
      <c r="BE52" t="n">
        <v>36</v>
      </c>
      <c r="BF52" t="n">
        <v>36</v>
      </c>
      <c r="BG52" t="n">
        <v>47</v>
      </c>
      <c r="BH52" t="n">
        <v>47</v>
      </c>
      <c r="BI52" t="n">
        <v>53</v>
      </c>
      <c r="BJ52" t="n">
        <v>57</v>
      </c>
      <c r="BK52" t="n">
        <v>61</v>
      </c>
      <c r="BL52" t="n">
        <v>68</v>
      </c>
      <c r="BM52" t="n">
        <v>63</v>
      </c>
      <c r="BN52" t="n">
        <v>73</v>
      </c>
      <c r="BO52" t="n">
        <v>82</v>
      </c>
      <c r="BP52" t="n">
        <v>72</v>
      </c>
      <c r="BQ52" t="n">
        <v>52</v>
      </c>
      <c r="BR52" t="n">
        <v>49</v>
      </c>
      <c r="BS52" t="n">
        <v>48</v>
      </c>
      <c r="BT52" t="n">
        <v>44</v>
      </c>
      <c r="BU52" t="n">
        <v>43</v>
      </c>
      <c r="BV52" t="n">
        <v>44</v>
      </c>
      <c r="BW52" t="n">
        <v>39</v>
      </c>
      <c r="BX52" t="n">
        <v>39</v>
      </c>
      <c r="BY52" t="n">
        <v>44</v>
      </c>
      <c r="BZ52" t="n">
        <v>43</v>
      </c>
      <c r="CA52" t="n">
        <v>45</v>
      </c>
      <c r="CB52" t="n">
        <v>47</v>
      </c>
      <c r="CC52" t="n">
        <v>48</v>
      </c>
      <c r="CD52" t="n">
        <v>49</v>
      </c>
      <c r="CE52" t="n">
        <v>47</v>
      </c>
      <c r="CF52" t="n">
        <v>51</v>
      </c>
    </row>
    <row r="53">
      <c r="A53" t="inlineStr">
        <is>
          <t>无情笺</t>
        </is>
      </c>
      <c r="B53" t="n">
        <v>45</v>
      </c>
      <c r="C53" t="n">
        <v>47</v>
      </c>
      <c r="D53" t="n">
        <v>42</v>
      </c>
      <c r="E53" t="n">
        <v>42</v>
      </c>
      <c r="F53" t="n">
        <v>41</v>
      </c>
      <c r="G53" t="n">
        <v>42</v>
      </c>
      <c r="H53" t="n">
        <v>42</v>
      </c>
      <c r="I53" t="n">
        <v>40</v>
      </c>
      <c r="J53" t="n">
        <v>43</v>
      </c>
      <c r="K53" t="n">
        <v>44</v>
      </c>
      <c r="L53" t="n">
        <v>44</v>
      </c>
      <c r="M53" t="n">
        <v>49</v>
      </c>
      <c r="N53" t="n">
        <v>48</v>
      </c>
      <c r="O53" t="n">
        <v>48</v>
      </c>
      <c r="P53" t="n">
        <v>71</v>
      </c>
      <c r="Q53" t="n">
        <v>70</v>
      </c>
      <c r="R53" t="n">
        <v>70</v>
      </c>
      <c r="S53" t="n">
        <v>74</v>
      </c>
      <c r="T53" t="n">
        <v>76</v>
      </c>
      <c r="U53" t="n">
        <v>105</v>
      </c>
      <c r="V53" t="n">
        <v>75</v>
      </c>
      <c r="W53" t="n">
        <v>69</v>
      </c>
      <c r="X53" t="n">
        <v>68</v>
      </c>
      <c r="Y53" t="n">
        <v>66</v>
      </c>
      <c r="Z53" t="n">
        <v>61</v>
      </c>
      <c r="AA53" t="n">
        <v>60</v>
      </c>
      <c r="AB53" t="n">
        <v>67</v>
      </c>
      <c r="AC53" t="n">
        <v>58</v>
      </c>
      <c r="AD53" t="n">
        <v>55</v>
      </c>
      <c r="AE53" t="n">
        <v>72</v>
      </c>
      <c r="AF53" t="n">
        <v>40</v>
      </c>
      <c r="AG53" t="n">
        <v>42</v>
      </c>
      <c r="AH53" t="n">
        <v>64</v>
      </c>
      <c r="AI53" t="n">
        <v>39</v>
      </c>
      <c r="AJ53" t="n">
        <v>40</v>
      </c>
      <c r="AK53" t="n">
        <v>38</v>
      </c>
      <c r="AL53" t="n">
        <v>41</v>
      </c>
      <c r="AM53" t="n">
        <v>38</v>
      </c>
      <c r="AN53" t="n">
        <v>38</v>
      </c>
      <c r="AO53" t="n">
        <v>39</v>
      </c>
      <c r="AP53" t="n">
        <v>40</v>
      </c>
      <c r="AQ53" t="n">
        <v>40</v>
      </c>
      <c r="AR53" t="n">
        <v>41</v>
      </c>
      <c r="AS53" t="n">
        <v>40</v>
      </c>
      <c r="AT53" t="n">
        <v>36</v>
      </c>
      <c r="AU53" t="n">
        <v>35</v>
      </c>
      <c r="AV53" t="n">
        <v>31</v>
      </c>
      <c r="AW53" t="n">
        <v>34</v>
      </c>
      <c r="AX53" t="n">
        <v>34</v>
      </c>
      <c r="AY53" t="n">
        <v>37</v>
      </c>
      <c r="AZ53" t="n">
        <v>38</v>
      </c>
      <c r="BA53" t="n">
        <v>38</v>
      </c>
      <c r="BB53" t="n">
        <v>43</v>
      </c>
      <c r="BC53" t="n">
        <v>41</v>
      </c>
      <c r="BD53" t="n">
        <v>42</v>
      </c>
      <c r="BE53" t="n">
        <v>43</v>
      </c>
      <c r="BF53" t="n">
        <v>43</v>
      </c>
      <c r="BG53" t="n">
        <v>50</v>
      </c>
      <c r="BH53" t="n">
        <v>46</v>
      </c>
      <c r="BI53" t="n">
        <v>49</v>
      </c>
      <c r="BJ53" t="n">
        <v>49</v>
      </c>
      <c r="BK53" t="n">
        <v>50</v>
      </c>
      <c r="BL53" t="n">
        <v>50</v>
      </c>
      <c r="BM53" t="n">
        <v>51</v>
      </c>
      <c r="BN53" t="n">
        <v>44</v>
      </c>
      <c r="BO53" t="n">
        <v>44</v>
      </c>
      <c r="BP53" t="n">
        <v>44</v>
      </c>
      <c r="BQ53" t="n">
        <v>43</v>
      </c>
      <c r="BR53" t="n">
        <v>43</v>
      </c>
      <c r="BS53" t="n">
        <v>45</v>
      </c>
      <c r="BT53" t="n">
        <v>45</v>
      </c>
      <c r="BU53" t="n">
        <v>44</v>
      </c>
      <c r="BV53" t="n">
        <v>48</v>
      </c>
      <c r="BW53" t="n">
        <v>47</v>
      </c>
      <c r="BX53" t="n">
        <v>48</v>
      </c>
      <c r="BY53" t="n">
        <v>51</v>
      </c>
      <c r="BZ53" t="n">
        <v>54</v>
      </c>
      <c r="CA53" t="n">
        <v>56</v>
      </c>
      <c r="CB53" t="n">
        <v>56</v>
      </c>
      <c r="CC53" t="n">
        <v>55</v>
      </c>
      <c r="CD53" t="n">
        <v>48</v>
      </c>
      <c r="CE53" t="n">
        <v>52</v>
      </c>
      <c r="CF53" t="n">
        <v>52</v>
      </c>
    </row>
    <row r="54">
      <c r="A54" t="inlineStr">
        <is>
          <t>炮灰反派求生指南</t>
        </is>
      </c>
      <c r="B54" t="n">
        <v>15</v>
      </c>
      <c r="C54" t="n">
        <v>12</v>
      </c>
      <c r="D54" t="n">
        <v>15</v>
      </c>
      <c r="E54" t="n">
        <v>16</v>
      </c>
      <c r="F54" t="n">
        <v>16</v>
      </c>
      <c r="G54" t="n">
        <v>16</v>
      </c>
      <c r="H54" t="n">
        <v>16</v>
      </c>
      <c r="I54" t="n">
        <v>17</v>
      </c>
      <c r="J54" t="n">
        <v>16</v>
      </c>
      <c r="K54" t="n">
        <v>17</v>
      </c>
      <c r="L54" t="n">
        <v>17</v>
      </c>
      <c r="M54" t="n">
        <v>19</v>
      </c>
      <c r="N54" t="n">
        <v>22</v>
      </c>
      <c r="O54" t="n">
        <v>21</v>
      </c>
      <c r="P54" t="n">
        <v>21</v>
      </c>
      <c r="Q54" t="n">
        <v>17</v>
      </c>
      <c r="R54" t="n">
        <v>19</v>
      </c>
      <c r="S54" t="n">
        <v>18</v>
      </c>
      <c r="T54" t="n">
        <v>23</v>
      </c>
      <c r="U54" t="n">
        <v>29</v>
      </c>
      <c r="V54" t="n">
        <v>27</v>
      </c>
      <c r="W54" t="n">
        <v>37</v>
      </c>
      <c r="X54" t="n">
        <v>29</v>
      </c>
      <c r="Y54" t="n">
        <v>24</v>
      </c>
      <c r="Z54" t="n">
        <v>20</v>
      </c>
      <c r="AA54" t="n">
        <v>22</v>
      </c>
      <c r="AB54" t="n">
        <v>17</v>
      </c>
      <c r="AC54" t="n">
        <v>17</v>
      </c>
      <c r="AD54" t="n">
        <v>17</v>
      </c>
      <c r="AE54" t="n">
        <v>14</v>
      </c>
      <c r="AF54" t="n">
        <v>10</v>
      </c>
      <c r="AG54" t="n">
        <v>12</v>
      </c>
      <c r="AH54" t="n">
        <v>13</v>
      </c>
      <c r="AI54" t="n">
        <v>14</v>
      </c>
      <c r="AJ54" t="n">
        <v>17</v>
      </c>
      <c r="AK54" t="n">
        <v>18</v>
      </c>
      <c r="AL54" t="n">
        <v>18</v>
      </c>
      <c r="AM54" t="n">
        <v>20</v>
      </c>
      <c r="AN54" t="n">
        <v>16</v>
      </c>
      <c r="AO54" t="n">
        <v>21</v>
      </c>
      <c r="AP54" t="n">
        <v>21</v>
      </c>
      <c r="AQ54" t="n">
        <v>23</v>
      </c>
      <c r="AR54" t="n">
        <v>22</v>
      </c>
      <c r="AS54" t="n">
        <v>27</v>
      </c>
      <c r="AT54" t="n">
        <v>30</v>
      </c>
      <c r="AU54" t="n">
        <v>29</v>
      </c>
      <c r="AV54" t="n">
        <v>32</v>
      </c>
      <c r="AW54" t="n">
        <v>33</v>
      </c>
      <c r="AX54" t="n">
        <v>38</v>
      </c>
      <c r="AY54" t="n">
        <v>34</v>
      </c>
      <c r="AZ54" t="n">
        <v>29</v>
      </c>
      <c r="BA54" t="n">
        <v>35</v>
      </c>
      <c r="BB54" t="n">
        <v>39</v>
      </c>
      <c r="BC54" t="n">
        <v>40</v>
      </c>
      <c r="BD54" t="n">
        <v>39</v>
      </c>
      <c r="BE54" t="n">
        <v>41</v>
      </c>
      <c r="BF54" t="n">
        <v>39</v>
      </c>
      <c r="BG54" t="n">
        <v>41</v>
      </c>
      <c r="BH54" t="n">
        <v>45</v>
      </c>
      <c r="BI54" t="n">
        <v>44</v>
      </c>
      <c r="BJ54" t="n">
        <v>44</v>
      </c>
      <c r="BK54" t="n">
        <v>45</v>
      </c>
      <c r="BL54" t="n">
        <v>42</v>
      </c>
      <c r="BM54" t="n">
        <v>46</v>
      </c>
      <c r="BN54" t="n">
        <v>52</v>
      </c>
      <c r="BO54" t="n">
        <v>57</v>
      </c>
      <c r="BP54" t="n">
        <v>47</v>
      </c>
      <c r="BQ54" t="n">
        <v>44</v>
      </c>
      <c r="BR54" t="n">
        <v>45</v>
      </c>
      <c r="BS54" t="n">
        <v>52</v>
      </c>
      <c r="BT54" t="n">
        <v>51</v>
      </c>
      <c r="BU54" t="n">
        <v>45</v>
      </c>
      <c r="BV54" t="n">
        <v>41</v>
      </c>
      <c r="BW54" t="n">
        <v>44</v>
      </c>
      <c r="BX54" t="n">
        <v>38</v>
      </c>
      <c r="BY54" t="n">
        <v>43</v>
      </c>
      <c r="BZ54" t="n">
        <v>35</v>
      </c>
      <c r="CA54" t="n">
        <v>39</v>
      </c>
      <c r="CB54" t="n">
        <v>34</v>
      </c>
      <c r="CC54" t="n">
        <v>47</v>
      </c>
      <c r="CD54" t="n">
        <v>57</v>
      </c>
      <c r="CE54" t="n">
        <v>57</v>
      </c>
      <c r="CF54" t="n">
        <v>53</v>
      </c>
    </row>
    <row r="55">
      <c r="A55" t="inlineStr">
        <is>
          <t>宫斗这件小事新版</t>
        </is>
      </c>
      <c r="B55" t="n">
        <v>49</v>
      </c>
      <c r="C55" t="n">
        <v>56</v>
      </c>
      <c r="D55" t="n">
        <v>55</v>
      </c>
      <c r="E55" t="n">
        <v>54</v>
      </c>
      <c r="F55" t="n">
        <v>56</v>
      </c>
      <c r="G55" t="n">
        <v>52</v>
      </c>
      <c r="H55" t="n">
        <v>61</v>
      </c>
      <c r="I55" t="n">
        <v>58</v>
      </c>
      <c r="J55" t="n">
        <v>57</v>
      </c>
      <c r="K55" t="n">
        <v>55</v>
      </c>
      <c r="L55" t="n">
        <v>62</v>
      </c>
      <c r="M55" t="n">
        <v>68</v>
      </c>
      <c r="N55" t="n">
        <v>61</v>
      </c>
      <c r="O55" t="n">
        <v>59</v>
      </c>
      <c r="P55" t="n">
        <v>58</v>
      </c>
      <c r="Q55" t="n">
        <v>60</v>
      </c>
      <c r="R55" t="n">
        <v>59</v>
      </c>
      <c r="S55" t="n">
        <v>57</v>
      </c>
      <c r="T55" t="n">
        <v>63</v>
      </c>
      <c r="U55" t="n">
        <v>64</v>
      </c>
      <c r="V55" t="n">
        <v>69</v>
      </c>
      <c r="W55" t="n">
        <v>55</v>
      </c>
      <c r="X55" t="n">
        <v>42</v>
      </c>
      <c r="Y55" t="n">
        <v>48</v>
      </c>
      <c r="Z55" t="n">
        <v>41</v>
      </c>
      <c r="AA55" t="n">
        <v>44</v>
      </c>
      <c r="AB55" t="n">
        <v>43</v>
      </c>
      <c r="AC55" t="n">
        <v>40</v>
      </c>
      <c r="AD55" t="n">
        <v>45</v>
      </c>
      <c r="AE55" t="n">
        <v>47</v>
      </c>
      <c r="AF55" t="n">
        <v>45</v>
      </c>
      <c r="AG55" t="n">
        <v>40</v>
      </c>
      <c r="AH55" t="n">
        <v>41</v>
      </c>
      <c r="AI55" t="n">
        <v>41</v>
      </c>
      <c r="AJ55" t="n">
        <v>38</v>
      </c>
      <c r="AK55" t="n">
        <v>37</v>
      </c>
      <c r="AL55" t="n">
        <v>46</v>
      </c>
      <c r="AM55" t="n">
        <v>39</v>
      </c>
      <c r="AN55" t="n">
        <v>45</v>
      </c>
      <c r="AO55" t="n">
        <v>38</v>
      </c>
      <c r="AP55" t="n">
        <v>36</v>
      </c>
      <c r="AQ55" t="n">
        <v>33</v>
      </c>
      <c r="AR55" t="n">
        <v>29</v>
      </c>
      <c r="AS55" t="n">
        <v>30</v>
      </c>
      <c r="AT55" t="n">
        <v>29</v>
      </c>
      <c r="AU55" t="n">
        <v>30</v>
      </c>
      <c r="AV55" t="n">
        <v>34</v>
      </c>
      <c r="AW55" t="n">
        <v>39</v>
      </c>
      <c r="AX55" t="n">
        <v>35</v>
      </c>
      <c r="AY55" t="n">
        <v>38</v>
      </c>
      <c r="AZ55" t="n">
        <v>42</v>
      </c>
      <c r="BA55" t="n">
        <v>43</v>
      </c>
      <c r="BB55" t="n">
        <v>40</v>
      </c>
      <c r="BC55" t="n">
        <v>46</v>
      </c>
      <c r="BD55" t="n">
        <v>48</v>
      </c>
      <c r="BE55" t="n">
        <v>44</v>
      </c>
      <c r="BF55" t="n">
        <v>47</v>
      </c>
      <c r="BG55" t="n">
        <v>48</v>
      </c>
      <c r="BH55" t="n">
        <v>44</v>
      </c>
      <c r="BI55" t="n">
        <v>41</v>
      </c>
      <c r="BJ55" t="n">
        <v>39</v>
      </c>
      <c r="BK55" t="n">
        <v>36</v>
      </c>
      <c r="BL55" t="n">
        <v>37</v>
      </c>
      <c r="BM55" t="n">
        <v>36</v>
      </c>
      <c r="BN55" t="n">
        <v>38</v>
      </c>
      <c r="BO55" t="n">
        <v>39</v>
      </c>
      <c r="BP55" t="n">
        <v>41</v>
      </c>
      <c r="BQ55" t="n">
        <v>38</v>
      </c>
      <c r="BR55" t="n">
        <v>42</v>
      </c>
      <c r="BS55" t="n">
        <v>41</v>
      </c>
      <c r="BT55" t="n">
        <v>40</v>
      </c>
      <c r="BU55" t="n">
        <v>42</v>
      </c>
      <c r="BV55" t="n">
        <v>45</v>
      </c>
      <c r="BW55" t="n">
        <v>43</v>
      </c>
      <c r="BX55" t="n">
        <v>49</v>
      </c>
      <c r="BY55" t="n">
        <v>49</v>
      </c>
      <c r="BZ55" t="n">
        <v>50</v>
      </c>
      <c r="CA55" t="n">
        <v>52</v>
      </c>
      <c r="CB55" t="n">
        <v>50</v>
      </c>
      <c r="CC55" t="n">
        <v>53</v>
      </c>
      <c r="CD55" t="n">
        <v>52</v>
      </c>
      <c r="CE55" t="n">
        <v>53</v>
      </c>
      <c r="CF55" t="n">
        <v>54</v>
      </c>
    </row>
    <row r="56">
      <c r="A56" t="inlineStr">
        <is>
          <t>替兄嫁了公主后</t>
        </is>
      </c>
      <c r="B56" t="n">
        <v>68</v>
      </c>
      <c r="C56" t="n">
        <v>66</v>
      </c>
      <c r="D56" t="n">
        <v>59</v>
      </c>
      <c r="E56" t="n">
        <v>59</v>
      </c>
      <c r="F56" t="n">
        <v>58</v>
      </c>
      <c r="G56" t="n">
        <v>57</v>
      </c>
      <c r="H56" t="n">
        <v>60</v>
      </c>
      <c r="I56" t="n">
        <v>50</v>
      </c>
      <c r="J56" t="n">
        <v>49</v>
      </c>
      <c r="K56" t="n">
        <v>47</v>
      </c>
      <c r="L56" t="n">
        <v>45</v>
      </c>
      <c r="M56" t="n">
        <v>48</v>
      </c>
      <c r="N56" t="n">
        <v>45</v>
      </c>
      <c r="O56" t="n">
        <v>45</v>
      </c>
      <c r="P56" t="n">
        <v>38</v>
      </c>
      <c r="Q56" t="n">
        <v>43</v>
      </c>
      <c r="R56" t="n">
        <v>66</v>
      </c>
      <c r="S56" t="n">
        <v>67</v>
      </c>
      <c r="T56" t="n">
        <v>65</v>
      </c>
      <c r="U56" t="n">
        <v>69</v>
      </c>
      <c r="V56" t="n">
        <v>59</v>
      </c>
      <c r="W56" t="n">
        <v>68</v>
      </c>
      <c r="X56" t="n">
        <v>69</v>
      </c>
      <c r="Y56" t="n">
        <v>74</v>
      </c>
      <c r="Z56" t="n">
        <v>85</v>
      </c>
      <c r="AA56" t="n">
        <v>76</v>
      </c>
      <c r="AB56" t="n">
        <v>77</v>
      </c>
      <c r="AC56" t="n">
        <v>66</v>
      </c>
      <c r="AD56" t="n">
        <v>66</v>
      </c>
      <c r="AE56" t="n">
        <v>73</v>
      </c>
      <c r="AF56" t="n">
        <v>74</v>
      </c>
      <c r="AG56" t="n">
        <v>71</v>
      </c>
      <c r="AH56" t="n">
        <v>84</v>
      </c>
      <c r="AI56" t="n">
        <v>78</v>
      </c>
      <c r="AJ56" t="n">
        <v>82</v>
      </c>
      <c r="AK56" t="n">
        <v>78</v>
      </c>
      <c r="AL56" t="n">
        <v>77</v>
      </c>
      <c r="AM56" t="n">
        <v>84</v>
      </c>
      <c r="AN56" t="n">
        <v>79</v>
      </c>
      <c r="AO56" t="n">
        <v>84</v>
      </c>
      <c r="AP56" t="n">
        <v>82</v>
      </c>
      <c r="AQ56" t="n">
        <v>86</v>
      </c>
      <c r="AR56" t="n">
        <v>89</v>
      </c>
      <c r="AS56" t="n">
        <v>97</v>
      </c>
      <c r="AT56" t="n">
        <v>99</v>
      </c>
      <c r="AU56" t="n">
        <v>105</v>
      </c>
      <c r="AV56" t="n">
        <v>99</v>
      </c>
      <c r="AW56" t="n">
        <v>97</v>
      </c>
      <c r="AX56" t="n">
        <v>89</v>
      </c>
      <c r="AY56" t="n">
        <v>90</v>
      </c>
      <c r="AZ56" t="n">
        <v>91</v>
      </c>
      <c r="BA56" t="n">
        <v>95</v>
      </c>
      <c r="BB56" t="n">
        <v>95</v>
      </c>
      <c r="BC56" t="n">
        <v>97</v>
      </c>
      <c r="BD56" t="n">
        <v>104</v>
      </c>
      <c r="BE56" t="n">
        <v>92</v>
      </c>
      <c r="BF56" t="n">
        <v>97</v>
      </c>
      <c r="BG56" t="n">
        <v>89</v>
      </c>
      <c r="BH56" t="n">
        <v>97</v>
      </c>
      <c r="BI56" t="n">
        <v>100</v>
      </c>
      <c r="BJ56" t="n">
        <v>103</v>
      </c>
      <c r="BK56" t="n">
        <v>105</v>
      </c>
      <c r="BL56" t="n">
        <v>106</v>
      </c>
      <c r="BM56" t="n">
        <v>105</v>
      </c>
      <c r="BN56" t="n">
        <v>102</v>
      </c>
      <c r="BO56" t="n">
        <v>107</v>
      </c>
      <c r="BP56" t="n">
        <v>98</v>
      </c>
      <c r="BQ56" t="n">
        <v>99</v>
      </c>
      <c r="BR56" t="n">
        <v>88</v>
      </c>
      <c r="BS56" t="n">
        <v>99</v>
      </c>
      <c r="BT56" t="n">
        <v>100</v>
      </c>
      <c r="BU56" t="n">
        <v>104</v>
      </c>
      <c r="BV56" t="n">
        <v>79</v>
      </c>
      <c r="BW56" t="n">
        <v>81</v>
      </c>
      <c r="BX56" t="n">
        <v>74</v>
      </c>
      <c r="BY56" t="n">
        <v>69</v>
      </c>
      <c r="BZ56" t="n">
        <v>63</v>
      </c>
      <c r="CA56" t="n">
        <v>63</v>
      </c>
      <c r="CB56" t="n">
        <v>65</v>
      </c>
      <c r="CC56" t="n">
        <v>63</v>
      </c>
      <c r="CD56" t="n">
        <v>59</v>
      </c>
      <c r="CE56" t="n">
        <v>56</v>
      </c>
      <c r="CF56" t="n">
        <v>55</v>
      </c>
    </row>
    <row r="57">
      <c r="A57" t="inlineStr">
        <is>
          <t>寡夫房里是非多</t>
        </is>
      </c>
      <c r="B57" t="n">
        <v>100</v>
      </c>
      <c r="C57" t="n">
        <v>80</v>
      </c>
      <c r="D57" t="n">
        <v>82</v>
      </c>
      <c r="E57" t="n">
        <v>83</v>
      </c>
      <c r="F57" t="n">
        <v>81</v>
      </c>
      <c r="G57" t="n">
        <v>80</v>
      </c>
      <c r="H57" t="n">
        <v>77</v>
      </c>
      <c r="I57" t="n">
        <v>77</v>
      </c>
      <c r="J57" t="n">
        <v>77</v>
      </c>
      <c r="K57" t="n">
        <v>77</v>
      </c>
      <c r="L57" t="n">
        <v>70</v>
      </c>
      <c r="M57" t="n">
        <v>71</v>
      </c>
      <c r="N57" t="n">
        <v>64</v>
      </c>
      <c r="O57" t="n">
        <v>66</v>
      </c>
      <c r="P57" t="n">
        <v>60</v>
      </c>
      <c r="Q57" t="n">
        <v>67</v>
      </c>
      <c r="R57" t="n">
        <v>74</v>
      </c>
      <c r="S57" t="n">
        <v>71</v>
      </c>
      <c r="T57" t="n">
        <v>71</v>
      </c>
      <c r="U57" t="n">
        <v>71</v>
      </c>
      <c r="V57" t="n">
        <v>82</v>
      </c>
      <c r="W57" t="n">
        <v>83</v>
      </c>
      <c r="X57" t="n">
        <v>77</v>
      </c>
      <c r="Y57" t="n">
        <v>79</v>
      </c>
      <c r="Z57" t="n">
        <v>72</v>
      </c>
      <c r="AA57" t="n">
        <v>80</v>
      </c>
      <c r="AB57" t="n">
        <v>72</v>
      </c>
      <c r="AC57" t="n">
        <v>88</v>
      </c>
      <c r="AD57" t="n">
        <v>110</v>
      </c>
      <c r="AE57" t="n">
        <v>131</v>
      </c>
      <c r="AF57" t="n">
        <v>119</v>
      </c>
      <c r="AG57" t="n">
        <v>104</v>
      </c>
      <c r="AH57" t="n">
        <v>103</v>
      </c>
      <c r="AI57" t="n">
        <v>85</v>
      </c>
      <c r="AJ57" t="n">
        <v>63</v>
      </c>
      <c r="AK57" t="n">
        <v>55</v>
      </c>
      <c r="AL57" t="n">
        <v>50</v>
      </c>
      <c r="AM57" t="n">
        <v>47</v>
      </c>
      <c r="AN57" t="n">
        <v>48</v>
      </c>
      <c r="AO57" t="n">
        <v>47</v>
      </c>
      <c r="AP57" t="n">
        <v>52</v>
      </c>
      <c r="AQ57" t="n">
        <v>48</v>
      </c>
      <c r="AR57" t="n">
        <v>50</v>
      </c>
      <c r="AS57" t="n">
        <v>52</v>
      </c>
      <c r="AT57" t="n">
        <v>51</v>
      </c>
      <c r="AU57" t="n">
        <v>50</v>
      </c>
      <c r="AV57" t="n">
        <v>49</v>
      </c>
      <c r="AW57" t="n">
        <v>46</v>
      </c>
      <c r="AX57" t="n">
        <v>53</v>
      </c>
      <c r="AY57" t="n">
        <v>53</v>
      </c>
      <c r="AZ57" t="n">
        <v>55</v>
      </c>
      <c r="BA57" t="n">
        <v>55</v>
      </c>
      <c r="BB57" t="n">
        <v>51</v>
      </c>
      <c r="BC57" t="n">
        <v>52</v>
      </c>
      <c r="BD57" t="n">
        <v>55</v>
      </c>
      <c r="BE57" t="n">
        <v>55</v>
      </c>
      <c r="BF57" t="n">
        <v>54</v>
      </c>
      <c r="BG57" t="n">
        <v>51</v>
      </c>
      <c r="BH57" t="n">
        <v>51</v>
      </c>
      <c r="BI57" t="n">
        <v>45</v>
      </c>
      <c r="BJ57" t="n">
        <v>43</v>
      </c>
      <c r="BK57" t="n">
        <v>43</v>
      </c>
      <c r="BL57" t="n">
        <v>45</v>
      </c>
      <c r="BM57" t="n">
        <v>45</v>
      </c>
      <c r="BN57" t="n">
        <v>50</v>
      </c>
      <c r="BO57" t="n">
        <v>51</v>
      </c>
      <c r="BP57" t="n">
        <v>50</v>
      </c>
      <c r="BQ57" t="n">
        <v>49</v>
      </c>
      <c r="BR57" t="n">
        <v>58</v>
      </c>
      <c r="BS57" t="n">
        <v>53</v>
      </c>
      <c r="BT57" t="n">
        <v>46</v>
      </c>
      <c r="BU57" t="n">
        <v>50</v>
      </c>
      <c r="BV57" t="n">
        <v>54</v>
      </c>
      <c r="BW57" t="n">
        <v>54</v>
      </c>
      <c r="BX57" t="n">
        <v>55</v>
      </c>
      <c r="BY57" t="n">
        <v>53</v>
      </c>
      <c r="BZ57" t="n">
        <v>52</v>
      </c>
      <c r="CA57" t="n">
        <v>50</v>
      </c>
      <c r="CB57" t="n">
        <v>49</v>
      </c>
      <c r="CC57" t="n">
        <v>54</v>
      </c>
      <c r="CD57" t="n">
        <v>55</v>
      </c>
      <c r="CE57" t="n">
        <v>50</v>
      </c>
      <c r="CF57" t="n">
        <v>56</v>
      </c>
    </row>
    <row r="58">
      <c r="A58" t="inlineStr">
        <is>
          <t>Time,Ordinary</t>
        </is>
      </c>
      <c r="B58" t="n">
        <v>40</v>
      </c>
      <c r="C58" t="n">
        <v>38</v>
      </c>
      <c r="D58" t="n">
        <v>37</v>
      </c>
      <c r="E58" t="n">
        <v>37</v>
      </c>
      <c r="F58" t="n">
        <v>37</v>
      </c>
      <c r="G58" t="n">
        <v>36</v>
      </c>
      <c r="H58" t="n">
        <v>38</v>
      </c>
      <c r="I58" t="n">
        <v>37</v>
      </c>
      <c r="J58" t="n">
        <v>35</v>
      </c>
      <c r="K58" t="n">
        <v>43</v>
      </c>
      <c r="L58" t="n">
        <v>40</v>
      </c>
      <c r="M58" t="n">
        <v>47</v>
      </c>
      <c r="N58" t="n">
        <v>47</v>
      </c>
      <c r="O58" t="n">
        <v>49</v>
      </c>
      <c r="P58" t="n">
        <v>59</v>
      </c>
      <c r="Q58" t="n">
        <v>54</v>
      </c>
      <c r="R58" t="n">
        <v>64</v>
      </c>
      <c r="S58" t="n">
        <v>60</v>
      </c>
      <c r="T58" t="n">
        <v>62</v>
      </c>
      <c r="U58" t="n">
        <v>67</v>
      </c>
      <c r="V58" t="n">
        <v>68</v>
      </c>
      <c r="W58" t="n">
        <v>65</v>
      </c>
      <c r="X58" t="n">
        <v>63</v>
      </c>
      <c r="Y58" t="n">
        <v>67</v>
      </c>
      <c r="Z58" t="n">
        <v>58</v>
      </c>
      <c r="AA58" t="n">
        <v>50</v>
      </c>
      <c r="AB58" t="n">
        <v>45</v>
      </c>
      <c r="AC58" t="n">
        <v>56</v>
      </c>
      <c r="AD58" t="n">
        <v>49</v>
      </c>
      <c r="AE58" t="n">
        <v>53</v>
      </c>
      <c r="AF58" t="n">
        <v>61</v>
      </c>
      <c r="AG58" t="n">
        <v>61</v>
      </c>
      <c r="AH58" t="n">
        <v>65</v>
      </c>
      <c r="AI58" t="n">
        <v>61</v>
      </c>
      <c r="AJ58" t="n">
        <v>54</v>
      </c>
      <c r="AK58" t="n">
        <v>53</v>
      </c>
      <c r="AL58" t="n">
        <v>57</v>
      </c>
      <c r="AM58" t="n">
        <v>64</v>
      </c>
      <c r="AN58" t="n">
        <v>77</v>
      </c>
      <c r="AO58" t="n">
        <v>79</v>
      </c>
      <c r="AP58" t="n">
        <v>89</v>
      </c>
      <c r="AQ58" t="n">
        <v>87</v>
      </c>
      <c r="AR58" t="n">
        <v>98</v>
      </c>
      <c r="AS58" t="n">
        <v>84</v>
      </c>
      <c r="AT58" t="n">
        <v>90</v>
      </c>
      <c r="AU58" t="n">
        <v>88</v>
      </c>
      <c r="AV58" t="n">
        <v>82</v>
      </c>
      <c r="AW58" t="n">
        <v>86</v>
      </c>
      <c r="AX58" t="n">
        <v>91</v>
      </c>
      <c r="AY58" t="n">
        <v>95</v>
      </c>
      <c r="AZ58" t="n">
        <v>90</v>
      </c>
      <c r="BA58" t="n">
        <v>89</v>
      </c>
      <c r="BB58" t="n">
        <v>96</v>
      </c>
      <c r="BC58" t="n">
        <v>91</v>
      </c>
      <c r="BD58" t="n">
        <v>90</v>
      </c>
      <c r="BE58" t="n">
        <v>83</v>
      </c>
      <c r="BF58" t="n">
        <v>75</v>
      </c>
      <c r="BG58" t="n">
        <v>73</v>
      </c>
      <c r="BH58" t="n">
        <v>84</v>
      </c>
      <c r="BI58" t="n">
        <v>88</v>
      </c>
      <c r="BJ58" t="n">
        <v>88</v>
      </c>
      <c r="BK58" t="n">
        <v>86</v>
      </c>
      <c r="BL58" t="n">
        <v>85</v>
      </c>
      <c r="BM58" t="n">
        <v>81</v>
      </c>
      <c r="BN58" t="n">
        <v>69</v>
      </c>
      <c r="BO58" t="n">
        <v>62</v>
      </c>
      <c r="BP58" t="n">
        <v>57</v>
      </c>
      <c r="BQ58" t="n">
        <v>62</v>
      </c>
      <c r="BR58" t="n">
        <v>65</v>
      </c>
      <c r="BS58" t="n">
        <v>74</v>
      </c>
      <c r="BT58" t="n">
        <v>68</v>
      </c>
      <c r="BU58" t="n">
        <v>66</v>
      </c>
      <c r="BV58" t="n">
        <v>65</v>
      </c>
      <c r="BW58" t="n">
        <v>56</v>
      </c>
      <c r="BX58" t="n">
        <v>59</v>
      </c>
      <c r="BY58" t="n">
        <v>63</v>
      </c>
      <c r="BZ58" t="n">
        <v>64</v>
      </c>
      <c r="CA58" t="n">
        <v>66</v>
      </c>
      <c r="CB58" t="n">
        <v>69</v>
      </c>
      <c r="CC58" t="n">
        <v>64</v>
      </c>
      <c r="CD58" t="n">
        <v>61</v>
      </c>
      <c r="CE58" t="n">
        <v>62</v>
      </c>
      <c r="CF58" t="n">
        <v>57</v>
      </c>
    </row>
    <row r="59">
      <c r="A59" t="inlineStr">
        <is>
          <t>由我改君命</t>
        </is>
      </c>
      <c r="B59" t="n">
        <v>57</v>
      </c>
      <c r="C59" t="n">
        <v>55</v>
      </c>
      <c r="D59" t="n">
        <v>53</v>
      </c>
      <c r="E59" t="n">
        <v>53</v>
      </c>
      <c r="F59" t="n">
        <v>53</v>
      </c>
      <c r="G59" t="n">
        <v>56</v>
      </c>
      <c r="H59" t="n">
        <v>54</v>
      </c>
      <c r="I59" t="n">
        <v>55</v>
      </c>
      <c r="J59" t="n">
        <v>55</v>
      </c>
      <c r="K59" t="n">
        <v>58</v>
      </c>
      <c r="L59" t="n">
        <v>65</v>
      </c>
      <c r="M59" t="n">
        <v>57</v>
      </c>
      <c r="N59" t="n">
        <v>67</v>
      </c>
      <c r="O59" t="n">
        <v>70</v>
      </c>
      <c r="P59" t="n">
        <v>82</v>
      </c>
      <c r="Q59" t="n">
        <v>81</v>
      </c>
      <c r="R59" t="n">
        <v>83</v>
      </c>
      <c r="S59" t="n">
        <v>88</v>
      </c>
      <c r="T59" t="n">
        <v>89</v>
      </c>
      <c r="U59" t="n">
        <v>91</v>
      </c>
      <c r="V59" t="n">
        <v>77</v>
      </c>
      <c r="W59" t="n">
        <v>71</v>
      </c>
      <c r="X59" t="n">
        <v>70</v>
      </c>
      <c r="Y59" t="n">
        <v>61</v>
      </c>
      <c r="Z59" t="n">
        <v>55</v>
      </c>
      <c r="AA59" t="n">
        <v>58</v>
      </c>
      <c r="AB59" t="n">
        <v>55</v>
      </c>
      <c r="AC59" t="n">
        <v>59</v>
      </c>
      <c r="AD59" t="n">
        <v>70</v>
      </c>
      <c r="AE59" t="n">
        <v>75</v>
      </c>
      <c r="AF59" t="n">
        <v>90</v>
      </c>
      <c r="AG59" t="n">
        <v>99</v>
      </c>
      <c r="AH59" t="n">
        <v>113</v>
      </c>
      <c r="AI59" t="n">
        <v>121</v>
      </c>
      <c r="AJ59" t="n">
        <v>140</v>
      </c>
      <c r="AK59" t="n">
        <v>129</v>
      </c>
      <c r="AL59" t="n">
        <v>118</v>
      </c>
      <c r="AM59" t="n">
        <v>128</v>
      </c>
      <c r="AN59" t="n">
        <v>144</v>
      </c>
      <c r="AO59" t="n">
        <v>147</v>
      </c>
      <c r="AP59" t="n">
        <v>147</v>
      </c>
      <c r="AQ59" t="n">
        <v>143</v>
      </c>
      <c r="AR59" t="n">
        <v>137</v>
      </c>
      <c r="AS59" t="n">
        <v>128</v>
      </c>
      <c r="AT59" t="n">
        <v>125</v>
      </c>
      <c r="AU59" t="n">
        <v>104</v>
      </c>
      <c r="AV59" t="n">
        <v>102</v>
      </c>
      <c r="AW59" t="n">
        <v>96</v>
      </c>
      <c r="AX59" t="n">
        <v>93</v>
      </c>
      <c r="AY59" t="n">
        <v>85</v>
      </c>
      <c r="AZ59" t="n">
        <v>89</v>
      </c>
      <c r="BA59" t="n">
        <v>85</v>
      </c>
      <c r="BB59" t="n">
        <v>86</v>
      </c>
      <c r="BC59" t="n">
        <v>87</v>
      </c>
      <c r="BD59" t="n">
        <v>86</v>
      </c>
      <c r="BE59" t="n">
        <v>85</v>
      </c>
      <c r="BF59" t="n">
        <v>85</v>
      </c>
      <c r="BG59" t="n">
        <v>88</v>
      </c>
      <c r="BH59" t="n">
        <v>88</v>
      </c>
      <c r="BI59" t="n">
        <v>87</v>
      </c>
      <c r="BJ59" t="n">
        <v>93</v>
      </c>
      <c r="BK59" t="n">
        <v>104</v>
      </c>
      <c r="BL59" t="n">
        <v>98</v>
      </c>
      <c r="BM59" t="n">
        <v>97</v>
      </c>
      <c r="BN59" t="n">
        <v>96</v>
      </c>
      <c r="BO59" t="n">
        <v>86</v>
      </c>
      <c r="BP59" t="n">
        <v>77</v>
      </c>
      <c r="BQ59" t="n">
        <v>80</v>
      </c>
      <c r="BR59" t="n">
        <v>71</v>
      </c>
      <c r="BS59" t="n">
        <v>75</v>
      </c>
      <c r="BT59" t="n">
        <v>67</v>
      </c>
      <c r="BU59" t="n">
        <v>67</v>
      </c>
      <c r="BV59" t="n">
        <v>66</v>
      </c>
      <c r="BW59" t="n">
        <v>59</v>
      </c>
      <c r="BX59" t="n">
        <v>61</v>
      </c>
      <c r="BY59" t="n">
        <v>61</v>
      </c>
      <c r="BZ59" t="n">
        <v>59</v>
      </c>
      <c r="CA59" t="n">
        <v>58</v>
      </c>
      <c r="CB59" t="n">
        <v>59</v>
      </c>
      <c r="CC59" t="n">
        <v>57</v>
      </c>
      <c r="CD59" t="n">
        <v>56</v>
      </c>
      <c r="CE59" t="n">
        <v>54</v>
      </c>
      <c r="CF59" t="n">
        <v>58</v>
      </c>
    </row>
    <row r="60">
      <c r="A60" t="inlineStr">
        <is>
          <t>从寒门开始</t>
        </is>
      </c>
      <c r="B60" t="n">
        <v>74</v>
      </c>
      <c r="C60" t="n">
        <v>78</v>
      </c>
      <c r="D60" t="n">
        <v>76</v>
      </c>
      <c r="E60" t="n">
        <v>76</v>
      </c>
      <c r="F60" t="n">
        <v>77</v>
      </c>
      <c r="G60" t="n">
        <v>74</v>
      </c>
      <c r="H60" t="n">
        <v>75</v>
      </c>
      <c r="I60" t="n">
        <v>71</v>
      </c>
      <c r="J60" t="n">
        <v>75</v>
      </c>
      <c r="K60" t="n">
        <v>74</v>
      </c>
      <c r="L60" t="n">
        <v>72</v>
      </c>
      <c r="M60" t="n">
        <v>73</v>
      </c>
      <c r="N60" t="n">
        <v>70</v>
      </c>
      <c r="O60" t="n">
        <v>76</v>
      </c>
      <c r="P60" t="n">
        <v>83</v>
      </c>
      <c r="Q60" t="n">
        <v>78</v>
      </c>
      <c r="R60" t="n">
        <v>77</v>
      </c>
      <c r="S60" t="n">
        <v>78</v>
      </c>
      <c r="T60" t="n">
        <v>81</v>
      </c>
      <c r="U60" t="n">
        <v>81</v>
      </c>
      <c r="V60" t="n">
        <v>86</v>
      </c>
      <c r="W60" t="n">
        <v>84</v>
      </c>
      <c r="X60" t="n">
        <v>72</v>
      </c>
      <c r="Y60" t="n">
        <v>70</v>
      </c>
      <c r="Z60" t="n">
        <v>68</v>
      </c>
      <c r="AA60" t="n">
        <v>63</v>
      </c>
      <c r="AB60" t="n">
        <v>71</v>
      </c>
      <c r="AC60" t="n">
        <v>70</v>
      </c>
      <c r="AD60" t="n">
        <v>69</v>
      </c>
      <c r="AE60" t="n">
        <v>82</v>
      </c>
      <c r="AF60" t="n">
        <v>79</v>
      </c>
      <c r="AG60" t="n">
        <v>59</v>
      </c>
      <c r="AH60" t="n">
        <v>58</v>
      </c>
      <c r="AI60" t="n">
        <v>64</v>
      </c>
      <c r="AJ60" t="n">
        <v>60</v>
      </c>
      <c r="AK60" t="n">
        <v>60</v>
      </c>
      <c r="AL60" t="n">
        <v>60</v>
      </c>
      <c r="AM60" t="n">
        <v>58</v>
      </c>
      <c r="AN60" t="n">
        <v>58</v>
      </c>
      <c r="AO60" t="n">
        <v>58</v>
      </c>
      <c r="AP60" t="n">
        <v>62</v>
      </c>
      <c r="AQ60" t="n">
        <v>63</v>
      </c>
      <c r="AR60" t="n">
        <v>62</v>
      </c>
      <c r="AS60" t="n">
        <v>59</v>
      </c>
      <c r="AT60" t="n">
        <v>56</v>
      </c>
      <c r="AU60" t="n">
        <v>55</v>
      </c>
      <c r="AV60" t="n">
        <v>54</v>
      </c>
      <c r="AW60" t="n">
        <v>59</v>
      </c>
      <c r="AX60" t="n">
        <v>56</v>
      </c>
      <c r="AY60" t="n">
        <v>54</v>
      </c>
      <c r="AZ60" t="n">
        <v>56</v>
      </c>
      <c r="BA60" t="n">
        <v>56</v>
      </c>
      <c r="BB60" t="n">
        <v>59</v>
      </c>
      <c r="BC60" t="n">
        <v>60</v>
      </c>
      <c r="BD60" t="n">
        <v>61</v>
      </c>
      <c r="BE60" t="n">
        <v>59</v>
      </c>
      <c r="BF60" t="n">
        <v>58</v>
      </c>
      <c r="BG60" t="n">
        <v>60</v>
      </c>
      <c r="BH60" t="n">
        <v>60</v>
      </c>
      <c r="BI60" t="n">
        <v>58</v>
      </c>
      <c r="BJ60" t="n">
        <v>55</v>
      </c>
      <c r="BK60" t="n">
        <v>57</v>
      </c>
      <c r="BL60" t="n">
        <v>55</v>
      </c>
      <c r="BM60" t="n">
        <v>54</v>
      </c>
      <c r="BN60" t="n">
        <v>59</v>
      </c>
      <c r="BO60" t="n">
        <v>59</v>
      </c>
      <c r="BP60" t="n">
        <v>59</v>
      </c>
      <c r="BQ60" t="n">
        <v>58</v>
      </c>
      <c r="BR60" t="n">
        <v>56</v>
      </c>
      <c r="BS60" t="n">
        <v>58</v>
      </c>
      <c r="BT60" t="n">
        <v>53</v>
      </c>
      <c r="BU60" t="n">
        <v>54</v>
      </c>
      <c r="BV60" t="n">
        <v>57</v>
      </c>
      <c r="BW60" t="n">
        <v>55</v>
      </c>
      <c r="BX60" t="n">
        <v>52</v>
      </c>
      <c r="BY60" t="n">
        <v>60</v>
      </c>
      <c r="BZ60" t="n">
        <v>51</v>
      </c>
      <c r="CA60" t="n">
        <v>51</v>
      </c>
      <c r="CB60" t="n">
        <v>51</v>
      </c>
      <c r="CC60" t="n">
        <v>56</v>
      </c>
      <c r="CD60" t="n">
        <v>60</v>
      </c>
      <c r="CE60" t="n">
        <v>59</v>
      </c>
      <c r="CF60" t="n">
        <v>59</v>
      </c>
    </row>
    <row r="61">
      <c r="A61" t="inlineStr">
        <is>
          <t>恐游病娇boss爱的追逐战</t>
        </is>
      </c>
      <c r="B61" t="n">
        <v>72</v>
      </c>
      <c r="C61" t="n">
        <v>73</v>
      </c>
      <c r="D61" t="n">
        <v>73</v>
      </c>
      <c r="E61" t="n">
        <v>74</v>
      </c>
      <c r="F61" t="n">
        <v>75</v>
      </c>
      <c r="G61" t="n">
        <v>73</v>
      </c>
      <c r="H61" t="n">
        <v>71</v>
      </c>
      <c r="I61" t="n">
        <v>69</v>
      </c>
      <c r="J61" t="n">
        <v>68</v>
      </c>
      <c r="K61" t="n">
        <v>66</v>
      </c>
      <c r="L61" t="n">
        <v>63</v>
      </c>
      <c r="M61" t="n">
        <v>67</v>
      </c>
      <c r="N61" t="n">
        <v>55</v>
      </c>
      <c r="O61" t="n">
        <v>55</v>
      </c>
      <c r="P61" t="n">
        <v>56</v>
      </c>
      <c r="Q61" t="n">
        <v>51</v>
      </c>
      <c r="R61" t="n">
        <v>56</v>
      </c>
      <c r="S61" t="n">
        <v>52</v>
      </c>
      <c r="T61" t="n">
        <v>53</v>
      </c>
      <c r="U61" t="n">
        <v>53</v>
      </c>
      <c r="V61" t="n">
        <v>62</v>
      </c>
      <c r="W61" t="n">
        <v>60</v>
      </c>
      <c r="X61" t="n">
        <v>55</v>
      </c>
      <c r="Y61" t="n">
        <v>42</v>
      </c>
      <c r="Z61" t="n">
        <v>42</v>
      </c>
      <c r="AA61" t="n">
        <v>66</v>
      </c>
      <c r="AB61" t="n">
        <v>60</v>
      </c>
      <c r="AC61" t="n">
        <v>67</v>
      </c>
      <c r="AD61" t="n">
        <v>65</v>
      </c>
      <c r="AE61" t="n">
        <v>62</v>
      </c>
      <c r="AF61" t="n">
        <v>66</v>
      </c>
      <c r="AG61" t="n">
        <v>75</v>
      </c>
      <c r="AH61" t="n">
        <v>73</v>
      </c>
      <c r="AI61" t="n">
        <v>81</v>
      </c>
      <c r="AJ61" t="n">
        <v>80</v>
      </c>
      <c r="AK61" t="n">
        <v>83</v>
      </c>
      <c r="AL61" t="n">
        <v>86</v>
      </c>
      <c r="AM61" t="n">
        <v>80</v>
      </c>
      <c r="AN61" t="n">
        <v>88</v>
      </c>
      <c r="AO61" t="n">
        <v>88</v>
      </c>
      <c r="AP61" t="n">
        <v>85</v>
      </c>
      <c r="AQ61" t="n">
        <v>85</v>
      </c>
      <c r="AR61" t="n">
        <v>84</v>
      </c>
      <c r="AS61" t="n">
        <v>77</v>
      </c>
      <c r="AT61" t="n">
        <v>82</v>
      </c>
      <c r="AU61" t="n">
        <v>73</v>
      </c>
      <c r="AV61" t="n">
        <v>74</v>
      </c>
      <c r="AW61" t="n">
        <v>71</v>
      </c>
      <c r="AX61" t="n">
        <v>63</v>
      </c>
      <c r="AY61" t="n">
        <v>58</v>
      </c>
      <c r="AZ61" t="n">
        <v>53</v>
      </c>
      <c r="BA61" t="n">
        <v>53</v>
      </c>
      <c r="BB61" t="n">
        <v>55</v>
      </c>
      <c r="BC61" t="n">
        <v>55</v>
      </c>
      <c r="BD61" t="n">
        <v>53</v>
      </c>
      <c r="BE61" t="n">
        <v>49</v>
      </c>
      <c r="BF61" t="n">
        <v>49</v>
      </c>
      <c r="BG61" t="n">
        <v>53</v>
      </c>
      <c r="BH61" t="n">
        <v>52</v>
      </c>
      <c r="BI61" t="n">
        <v>47</v>
      </c>
      <c r="BJ61" t="n">
        <v>48</v>
      </c>
      <c r="BK61" t="n">
        <v>49</v>
      </c>
      <c r="BL61" t="n">
        <v>44</v>
      </c>
      <c r="BM61" t="n">
        <v>43</v>
      </c>
      <c r="BN61" t="n">
        <v>43</v>
      </c>
      <c r="BO61" t="n">
        <v>43</v>
      </c>
      <c r="BP61" t="n">
        <v>43</v>
      </c>
      <c r="BQ61" t="n">
        <v>41</v>
      </c>
      <c r="BR61" t="n">
        <v>40</v>
      </c>
      <c r="BS61" t="n">
        <v>43</v>
      </c>
      <c r="BT61" t="n">
        <v>38</v>
      </c>
      <c r="BU61" t="n">
        <v>40</v>
      </c>
      <c r="BV61" t="n">
        <v>40</v>
      </c>
      <c r="BW61" t="n">
        <v>42</v>
      </c>
      <c r="BX61" t="n">
        <v>43</v>
      </c>
      <c r="BY61" t="n">
        <v>46</v>
      </c>
      <c r="BZ61" t="n">
        <v>47</v>
      </c>
      <c r="CA61" t="n">
        <v>49</v>
      </c>
      <c r="CB61" t="n">
        <v>48</v>
      </c>
      <c r="CC61" t="n">
        <v>52</v>
      </c>
      <c r="CD61" t="n">
        <v>51</v>
      </c>
      <c r="CE61" t="n">
        <v>60</v>
      </c>
      <c r="CF61" t="n">
        <v>60</v>
      </c>
    </row>
    <row r="62">
      <c r="A62" t="inlineStr">
        <is>
          <t>模拟豪门人生</t>
        </is>
      </c>
      <c r="B62" t="n">
        <v>103</v>
      </c>
      <c r="C62" t="n">
        <v>106</v>
      </c>
      <c r="D62" t="n">
        <v>108</v>
      </c>
      <c r="E62" t="n">
        <v>108</v>
      </c>
      <c r="F62" t="n">
        <v>106</v>
      </c>
      <c r="G62" t="n">
        <v>108</v>
      </c>
      <c r="H62" t="n">
        <v>105</v>
      </c>
      <c r="I62" t="n">
        <v>95</v>
      </c>
      <c r="J62" t="n">
        <v>100</v>
      </c>
      <c r="K62" t="n">
        <v>102</v>
      </c>
      <c r="L62" t="n">
        <v>89</v>
      </c>
      <c r="M62" t="n">
        <v>83</v>
      </c>
      <c r="N62" t="n">
        <v>86</v>
      </c>
      <c r="O62" t="n">
        <v>80</v>
      </c>
      <c r="P62" t="n">
        <v>62</v>
      </c>
      <c r="Q62" t="n">
        <v>64</v>
      </c>
      <c r="R62" t="n">
        <v>67</v>
      </c>
      <c r="S62" t="n">
        <v>69</v>
      </c>
      <c r="T62" t="n">
        <v>72</v>
      </c>
      <c r="U62" t="n">
        <v>77</v>
      </c>
      <c r="V62" t="n">
        <v>79</v>
      </c>
      <c r="W62" t="n">
        <v>92</v>
      </c>
      <c r="X62" t="n">
        <v>81</v>
      </c>
      <c r="Y62" t="n">
        <v>77</v>
      </c>
      <c r="Z62" t="n">
        <v>81</v>
      </c>
      <c r="AA62" t="n">
        <v>92</v>
      </c>
      <c r="AB62" t="n">
        <v>94</v>
      </c>
      <c r="AC62" t="n">
        <v>93</v>
      </c>
      <c r="AD62" t="n">
        <v>89</v>
      </c>
      <c r="AE62" t="n">
        <v>101</v>
      </c>
      <c r="AF62" t="n">
        <v>111</v>
      </c>
      <c r="AG62" t="n">
        <v>116</v>
      </c>
      <c r="AH62" t="n">
        <v>98</v>
      </c>
      <c r="AI62" t="n">
        <v>87</v>
      </c>
      <c r="AJ62" t="n">
        <v>96</v>
      </c>
      <c r="AK62" t="n">
        <v>97</v>
      </c>
      <c r="AL62" t="n">
        <v>76</v>
      </c>
      <c r="AM62" t="n">
        <v>74</v>
      </c>
      <c r="AN62" t="n">
        <v>67</v>
      </c>
      <c r="AO62" t="n">
        <v>64</v>
      </c>
      <c r="AP62" t="n">
        <v>58</v>
      </c>
      <c r="AQ62" t="n">
        <v>58</v>
      </c>
      <c r="AR62" t="n">
        <v>56</v>
      </c>
      <c r="AS62" t="n">
        <v>58</v>
      </c>
      <c r="AT62" t="n">
        <v>53</v>
      </c>
      <c r="AU62" t="n">
        <v>52</v>
      </c>
      <c r="AV62" t="n">
        <v>55</v>
      </c>
      <c r="AW62" t="n">
        <v>56</v>
      </c>
      <c r="AX62" t="n">
        <v>59</v>
      </c>
      <c r="AY62" t="n">
        <v>60</v>
      </c>
      <c r="AZ62" t="n">
        <v>65</v>
      </c>
      <c r="BA62" t="n">
        <v>74</v>
      </c>
      <c r="BB62" t="n">
        <v>83</v>
      </c>
      <c r="BC62" t="n">
        <v>77</v>
      </c>
      <c r="BD62" t="n">
        <v>68</v>
      </c>
      <c r="BE62" t="n">
        <v>68</v>
      </c>
      <c r="BF62" t="n">
        <v>72</v>
      </c>
      <c r="BG62" t="n">
        <v>71</v>
      </c>
      <c r="BH62" t="n">
        <v>68</v>
      </c>
      <c r="BI62" t="n">
        <v>72</v>
      </c>
      <c r="BJ62" t="n">
        <v>71</v>
      </c>
      <c r="BK62" t="n">
        <v>66</v>
      </c>
      <c r="BL62" t="n">
        <v>61</v>
      </c>
      <c r="BM62" t="n">
        <v>56</v>
      </c>
      <c r="BN62" t="n">
        <v>56</v>
      </c>
      <c r="BO62" t="n">
        <v>48</v>
      </c>
      <c r="BP62" t="n">
        <v>51</v>
      </c>
      <c r="BQ62" t="n">
        <v>56</v>
      </c>
      <c r="BR62" t="n">
        <v>52</v>
      </c>
      <c r="BS62" t="n">
        <v>55</v>
      </c>
      <c r="BT62" t="n">
        <v>56</v>
      </c>
      <c r="BU62" t="n">
        <v>51</v>
      </c>
      <c r="BV62" t="n">
        <v>52</v>
      </c>
      <c r="BW62" t="n">
        <v>51</v>
      </c>
      <c r="BX62" t="n">
        <v>53</v>
      </c>
      <c r="BY62" t="n">
        <v>52</v>
      </c>
      <c r="BZ62" t="n">
        <v>55</v>
      </c>
      <c r="CA62" t="n">
        <v>53</v>
      </c>
      <c r="CB62" t="n">
        <v>53</v>
      </c>
      <c r="CC62" t="n">
        <v>51</v>
      </c>
      <c r="CD62" t="n">
        <v>54</v>
      </c>
      <c r="CE62" t="n">
        <v>61</v>
      </c>
      <c r="CF62" t="n">
        <v>61</v>
      </c>
    </row>
    <row r="63">
      <c r="A63" t="inlineStr">
        <is>
          <t>渣皇本色</t>
        </is>
      </c>
      <c r="B63" t="n">
        <v>78</v>
      </c>
      <c r="C63" t="n">
        <v>77</v>
      </c>
      <c r="D63" t="n">
        <v>71</v>
      </c>
      <c r="E63" t="n">
        <v>67</v>
      </c>
      <c r="F63" t="n">
        <v>65</v>
      </c>
      <c r="G63" t="n">
        <v>64</v>
      </c>
      <c r="H63" t="n">
        <v>64</v>
      </c>
      <c r="I63" t="n">
        <v>64</v>
      </c>
      <c r="J63" t="n">
        <v>64</v>
      </c>
      <c r="K63" t="n">
        <v>61</v>
      </c>
      <c r="L63" t="n">
        <v>51</v>
      </c>
      <c r="M63" t="n">
        <v>51</v>
      </c>
      <c r="N63" t="n">
        <v>43</v>
      </c>
      <c r="O63" t="n">
        <v>46</v>
      </c>
      <c r="P63" t="n">
        <v>48</v>
      </c>
      <c r="Q63" t="n">
        <v>48</v>
      </c>
      <c r="R63" t="n">
        <v>51</v>
      </c>
      <c r="S63" t="n">
        <v>53</v>
      </c>
      <c r="T63" t="n">
        <v>59</v>
      </c>
      <c r="U63" t="n">
        <v>63</v>
      </c>
      <c r="V63" t="n">
        <v>52</v>
      </c>
      <c r="W63" t="n">
        <v>61</v>
      </c>
      <c r="X63" t="n">
        <v>60</v>
      </c>
      <c r="Y63" t="n">
        <v>73</v>
      </c>
      <c r="Z63" t="n">
        <v>87</v>
      </c>
      <c r="AA63" t="n">
        <v>90</v>
      </c>
      <c r="AB63" t="n">
        <v>92</v>
      </c>
      <c r="AC63" t="n">
        <v>106</v>
      </c>
      <c r="AD63" t="n">
        <v>101</v>
      </c>
      <c r="AE63" t="n">
        <v>88</v>
      </c>
      <c r="AF63" t="n">
        <v>78</v>
      </c>
      <c r="AG63" t="n">
        <v>106</v>
      </c>
      <c r="AH63" t="n">
        <v>102</v>
      </c>
      <c r="AI63" t="n">
        <v>100</v>
      </c>
      <c r="AJ63" t="n">
        <v>106</v>
      </c>
      <c r="AK63" t="n">
        <v>104</v>
      </c>
      <c r="AL63" t="n">
        <v>107</v>
      </c>
      <c r="AM63" t="n">
        <v>94</v>
      </c>
      <c r="AN63" t="n">
        <v>93</v>
      </c>
      <c r="AO63" t="n">
        <v>103</v>
      </c>
      <c r="AP63" t="n">
        <v>107</v>
      </c>
      <c r="AQ63" t="n">
        <v>104</v>
      </c>
      <c r="AR63" t="n">
        <v>101</v>
      </c>
      <c r="AS63" t="n">
        <v>105</v>
      </c>
      <c r="AT63" t="n">
        <v>103</v>
      </c>
      <c r="AU63" t="n">
        <v>103</v>
      </c>
      <c r="AV63" t="n">
        <v>91</v>
      </c>
      <c r="AW63" t="n">
        <v>90</v>
      </c>
      <c r="AX63" t="n">
        <v>90</v>
      </c>
      <c r="AY63" t="n">
        <v>93</v>
      </c>
      <c r="AZ63" t="n">
        <v>82</v>
      </c>
      <c r="BA63" t="n">
        <v>77</v>
      </c>
      <c r="BB63" t="n">
        <v>63</v>
      </c>
      <c r="BC63" t="n">
        <v>59</v>
      </c>
      <c r="BD63" t="n">
        <v>58</v>
      </c>
      <c r="BE63" t="n">
        <v>57</v>
      </c>
      <c r="BF63" t="n">
        <v>60</v>
      </c>
      <c r="BG63" t="n">
        <v>61</v>
      </c>
      <c r="BH63" t="n">
        <v>62</v>
      </c>
      <c r="BI63" t="n">
        <v>62</v>
      </c>
      <c r="BJ63" t="n">
        <v>54</v>
      </c>
      <c r="BK63" t="n">
        <v>54</v>
      </c>
      <c r="BL63" t="n">
        <v>54</v>
      </c>
      <c r="BM63" t="n">
        <v>57</v>
      </c>
      <c r="BN63" t="n">
        <v>61</v>
      </c>
      <c r="BO63" t="n">
        <v>63</v>
      </c>
      <c r="BP63" t="n">
        <v>67</v>
      </c>
      <c r="BQ63" t="n">
        <v>60</v>
      </c>
      <c r="BR63" t="n">
        <v>54</v>
      </c>
      <c r="BS63" t="n">
        <v>59</v>
      </c>
      <c r="BT63" t="n">
        <v>61</v>
      </c>
      <c r="BU63" t="n">
        <v>56</v>
      </c>
      <c r="BV63" t="n">
        <v>56</v>
      </c>
      <c r="BW63" t="n">
        <v>57</v>
      </c>
      <c r="BX63" t="n">
        <v>54</v>
      </c>
      <c r="BY63" t="n">
        <v>56</v>
      </c>
      <c r="BZ63" t="n">
        <v>53</v>
      </c>
      <c r="CA63" t="n">
        <v>60</v>
      </c>
      <c r="CB63" t="n">
        <v>57</v>
      </c>
      <c r="CC63" t="n">
        <v>59</v>
      </c>
      <c r="CD63" t="n">
        <v>64</v>
      </c>
      <c r="CE63" t="n">
        <v>63</v>
      </c>
      <c r="CF63" t="n">
        <v>62</v>
      </c>
    </row>
    <row r="64">
      <c r="A64" t="inlineStr">
        <is>
          <t>你的私有玩物们</t>
        </is>
      </c>
      <c r="B64" t="n">
        <v>54</v>
      </c>
      <c r="C64" t="n">
        <v>48</v>
      </c>
      <c r="D64" t="n">
        <v>43</v>
      </c>
      <c r="E64" t="n">
        <v>38</v>
      </c>
      <c r="F64" t="n">
        <v>36</v>
      </c>
      <c r="G64" t="n">
        <v>35</v>
      </c>
      <c r="H64" t="n">
        <v>34</v>
      </c>
      <c r="I64" t="n">
        <v>33</v>
      </c>
      <c r="J64" t="n">
        <v>28</v>
      </c>
      <c r="K64" t="n">
        <v>29</v>
      </c>
      <c r="L64" t="n">
        <v>28</v>
      </c>
      <c r="M64" t="n">
        <v>28</v>
      </c>
      <c r="N64" t="n">
        <v>24</v>
      </c>
      <c r="O64" t="n">
        <v>24</v>
      </c>
      <c r="P64" t="n">
        <v>22</v>
      </c>
      <c r="Q64" t="n">
        <v>22</v>
      </c>
      <c r="R64" t="n">
        <v>20</v>
      </c>
      <c r="S64" t="n">
        <v>22</v>
      </c>
      <c r="T64" t="n">
        <v>21</v>
      </c>
      <c r="U64" t="n">
        <v>19</v>
      </c>
      <c r="V64" t="n">
        <v>22</v>
      </c>
      <c r="W64" t="n">
        <v>24</v>
      </c>
      <c r="X64" t="n">
        <v>27</v>
      </c>
      <c r="Y64" t="n">
        <v>27</v>
      </c>
      <c r="Z64" t="n">
        <v>30</v>
      </c>
      <c r="AA64" t="n">
        <v>37</v>
      </c>
      <c r="AB64" t="n">
        <v>41</v>
      </c>
      <c r="AC64" t="n">
        <v>45</v>
      </c>
      <c r="AD64" t="n">
        <v>38</v>
      </c>
      <c r="AE64" t="n">
        <v>37</v>
      </c>
      <c r="AF64" t="n">
        <v>42</v>
      </c>
      <c r="AG64" t="n">
        <v>44</v>
      </c>
      <c r="AH64" t="n">
        <v>45</v>
      </c>
      <c r="AI64" t="n">
        <v>47</v>
      </c>
      <c r="AJ64" t="n">
        <v>41</v>
      </c>
      <c r="AK64" t="n">
        <v>42</v>
      </c>
      <c r="AL64" t="n">
        <v>42</v>
      </c>
      <c r="AM64" t="n">
        <v>40</v>
      </c>
      <c r="AN64" t="n">
        <v>43</v>
      </c>
      <c r="AO64" t="n">
        <v>36</v>
      </c>
      <c r="AP64" t="n">
        <v>37</v>
      </c>
      <c r="AQ64" t="n">
        <v>37</v>
      </c>
      <c r="AR64" t="n">
        <v>40</v>
      </c>
      <c r="AS64" t="n">
        <v>41</v>
      </c>
      <c r="AT64" t="n">
        <v>42</v>
      </c>
      <c r="AU64" t="n">
        <v>41</v>
      </c>
      <c r="AV64" t="n">
        <v>45</v>
      </c>
      <c r="AW64" t="n">
        <v>47</v>
      </c>
      <c r="AX64" t="n">
        <v>47</v>
      </c>
      <c r="AY64" t="n">
        <v>47</v>
      </c>
      <c r="AZ64" t="n">
        <v>48</v>
      </c>
      <c r="BA64" t="n">
        <v>49</v>
      </c>
      <c r="BB64" t="n">
        <v>53</v>
      </c>
      <c r="BC64" t="n">
        <v>50</v>
      </c>
      <c r="BD64" t="n">
        <v>51</v>
      </c>
      <c r="BE64" t="n">
        <v>52</v>
      </c>
      <c r="BF64" t="n">
        <v>51</v>
      </c>
      <c r="BG64" t="n">
        <v>45</v>
      </c>
      <c r="BH64" t="n">
        <v>41</v>
      </c>
      <c r="BI64" t="n">
        <v>39</v>
      </c>
      <c r="BJ64" t="n">
        <v>40</v>
      </c>
      <c r="BK64" t="n">
        <v>42</v>
      </c>
      <c r="BL64" t="n">
        <v>43</v>
      </c>
      <c r="BM64" t="n">
        <v>42</v>
      </c>
      <c r="BN64" t="n">
        <v>41</v>
      </c>
      <c r="BO64" t="n">
        <v>41</v>
      </c>
      <c r="BP64" t="n">
        <v>39</v>
      </c>
      <c r="BQ64" t="n">
        <v>42</v>
      </c>
      <c r="BR64" t="n">
        <v>41</v>
      </c>
      <c r="BS64" t="n">
        <v>39</v>
      </c>
      <c r="BT64" t="n">
        <v>42</v>
      </c>
      <c r="BU64" t="n">
        <v>47</v>
      </c>
      <c r="BV64" t="n">
        <v>50</v>
      </c>
      <c r="BW64" t="n">
        <v>48</v>
      </c>
      <c r="BX64" t="n">
        <v>50</v>
      </c>
      <c r="BY64" t="n">
        <v>57</v>
      </c>
      <c r="BZ64" t="n">
        <v>57</v>
      </c>
      <c r="CA64" t="n">
        <v>55</v>
      </c>
      <c r="CB64" t="n">
        <v>58</v>
      </c>
      <c r="CC64" t="n">
        <v>62</v>
      </c>
      <c r="CD64" t="n">
        <v>63</v>
      </c>
      <c r="CE64" t="n">
        <v>64</v>
      </c>
      <c r="CF64" t="n">
        <v>63</v>
      </c>
    </row>
    <row r="65">
      <c r="A65" t="inlineStr">
        <is>
          <t>冒犯哥哥对不起了</t>
        </is>
      </c>
      <c r="B65" t="n">
        <v>52</v>
      </c>
      <c r="C65" t="n">
        <v>53</v>
      </c>
      <c r="D65" t="n">
        <v>49</v>
      </c>
      <c r="E65" t="n">
        <v>46</v>
      </c>
      <c r="F65" t="n">
        <v>45</v>
      </c>
      <c r="G65" t="n">
        <v>44</v>
      </c>
      <c r="H65" t="n">
        <v>45</v>
      </c>
      <c r="I65" t="n">
        <v>45</v>
      </c>
      <c r="J65" t="n">
        <v>39</v>
      </c>
      <c r="K65" t="n">
        <v>40</v>
      </c>
      <c r="L65" t="n">
        <v>34</v>
      </c>
      <c r="M65" t="n">
        <v>35</v>
      </c>
      <c r="N65" t="n">
        <v>36</v>
      </c>
      <c r="O65" t="n">
        <v>35</v>
      </c>
      <c r="P65" t="n">
        <v>33</v>
      </c>
      <c r="Q65" t="n">
        <v>34</v>
      </c>
      <c r="R65" t="n">
        <v>42</v>
      </c>
      <c r="S65" t="n">
        <v>51</v>
      </c>
      <c r="T65" t="n">
        <v>48</v>
      </c>
      <c r="U65" t="n">
        <v>54</v>
      </c>
      <c r="V65" t="n">
        <v>51</v>
      </c>
      <c r="W65" t="n">
        <v>43</v>
      </c>
      <c r="X65" t="n">
        <v>54</v>
      </c>
      <c r="Y65" t="n">
        <v>55</v>
      </c>
      <c r="Z65" t="n">
        <v>57</v>
      </c>
      <c r="AA65" t="n">
        <v>64</v>
      </c>
      <c r="AB65" t="n">
        <v>59</v>
      </c>
      <c r="AC65" t="n">
        <v>68</v>
      </c>
      <c r="AD65" t="n">
        <v>71</v>
      </c>
      <c r="AE65" t="n">
        <v>56</v>
      </c>
      <c r="AF65" t="n">
        <v>50</v>
      </c>
      <c r="AG65" t="n">
        <v>51</v>
      </c>
      <c r="AH65" t="n">
        <v>51</v>
      </c>
      <c r="AI65" t="n">
        <v>52</v>
      </c>
      <c r="AJ65" t="n">
        <v>55</v>
      </c>
      <c r="AK65" t="n">
        <v>58</v>
      </c>
      <c r="AL65" t="n">
        <v>52</v>
      </c>
      <c r="AM65" t="n">
        <v>53</v>
      </c>
      <c r="AN65" t="n">
        <v>54</v>
      </c>
      <c r="AO65" t="n">
        <v>50</v>
      </c>
      <c r="AP65" t="n">
        <v>53</v>
      </c>
      <c r="AQ65" t="n">
        <v>55</v>
      </c>
      <c r="AR65" t="n">
        <v>57</v>
      </c>
      <c r="AS65" t="n">
        <v>54</v>
      </c>
      <c r="AT65" t="n">
        <v>54</v>
      </c>
      <c r="AU65" t="n">
        <v>53</v>
      </c>
      <c r="AV65" t="n">
        <v>53</v>
      </c>
      <c r="AW65" t="n">
        <v>51</v>
      </c>
      <c r="AX65" t="n">
        <v>51</v>
      </c>
      <c r="AY65" t="n">
        <v>49</v>
      </c>
      <c r="AZ65" t="n">
        <v>50</v>
      </c>
      <c r="BA65" t="n">
        <v>51</v>
      </c>
      <c r="BB65" t="n">
        <v>56</v>
      </c>
      <c r="BC65" t="n">
        <v>56</v>
      </c>
      <c r="BD65" t="n">
        <v>57</v>
      </c>
      <c r="BE65" t="n">
        <v>56</v>
      </c>
      <c r="BF65" t="n">
        <v>56</v>
      </c>
      <c r="BG65" t="n">
        <v>57</v>
      </c>
      <c r="BH65" t="n">
        <v>59</v>
      </c>
      <c r="BI65" t="n">
        <v>61</v>
      </c>
      <c r="BJ65" t="n">
        <v>66</v>
      </c>
      <c r="BK65" t="n">
        <v>69</v>
      </c>
      <c r="BL65" t="n">
        <v>77</v>
      </c>
      <c r="BM65" t="n">
        <v>87</v>
      </c>
      <c r="BN65" t="n">
        <v>90</v>
      </c>
      <c r="BO65" t="n">
        <v>91</v>
      </c>
      <c r="BP65" t="n">
        <v>89</v>
      </c>
      <c r="BQ65" t="n">
        <v>88</v>
      </c>
      <c r="BR65" t="n">
        <v>79</v>
      </c>
      <c r="BS65" t="n">
        <v>79</v>
      </c>
      <c r="BT65" t="n">
        <v>72</v>
      </c>
      <c r="BU65" t="n">
        <v>83</v>
      </c>
      <c r="BV65" t="n">
        <v>72</v>
      </c>
      <c r="BW65" t="n">
        <v>75</v>
      </c>
      <c r="BX65" t="n">
        <v>64</v>
      </c>
      <c r="BY65" t="n">
        <v>58</v>
      </c>
      <c r="BZ65" t="n">
        <v>60</v>
      </c>
      <c r="CA65" t="n">
        <v>59</v>
      </c>
      <c r="CB65" t="n">
        <v>60</v>
      </c>
      <c r="CC65" t="n">
        <v>58</v>
      </c>
      <c r="CD65" t="n">
        <v>53</v>
      </c>
      <c r="CE65" t="n">
        <v>55</v>
      </c>
      <c r="CF65" t="n">
        <v>64</v>
      </c>
    </row>
    <row r="66">
      <c r="A66" t="inlineStr">
        <is>
          <t>暗卫他又跑</t>
        </is>
      </c>
      <c r="B66" t="n">
        <v>51</v>
      </c>
      <c r="C66" t="n">
        <v>51</v>
      </c>
      <c r="D66" t="n">
        <v>47</v>
      </c>
      <c r="E66" t="n">
        <v>47</v>
      </c>
      <c r="F66" t="n">
        <v>46</v>
      </c>
      <c r="G66" t="n">
        <v>45</v>
      </c>
      <c r="H66" t="n">
        <v>47</v>
      </c>
      <c r="I66" t="n">
        <v>43</v>
      </c>
      <c r="J66" t="n">
        <v>40</v>
      </c>
      <c r="K66" t="n">
        <v>41</v>
      </c>
      <c r="L66" t="n">
        <v>37</v>
      </c>
      <c r="M66" t="n">
        <v>43</v>
      </c>
      <c r="N66" t="n">
        <v>40</v>
      </c>
      <c r="O66" t="n">
        <v>42</v>
      </c>
      <c r="P66" t="n">
        <v>45</v>
      </c>
      <c r="Q66" t="n">
        <v>39</v>
      </c>
      <c r="R66" t="n">
        <v>43</v>
      </c>
      <c r="S66" t="n">
        <v>42</v>
      </c>
      <c r="T66" t="n">
        <v>44</v>
      </c>
      <c r="U66" t="n">
        <v>47</v>
      </c>
      <c r="V66" t="n">
        <v>44</v>
      </c>
      <c r="W66" t="n">
        <v>41</v>
      </c>
      <c r="X66" t="n">
        <v>41</v>
      </c>
      <c r="Y66" t="n">
        <v>38</v>
      </c>
      <c r="Z66" t="n">
        <v>40</v>
      </c>
      <c r="AA66" t="n">
        <v>47</v>
      </c>
      <c r="AB66" t="n">
        <v>49</v>
      </c>
      <c r="AC66" t="n">
        <v>57</v>
      </c>
      <c r="AD66" t="n">
        <v>51</v>
      </c>
      <c r="AE66" t="n">
        <v>105</v>
      </c>
      <c r="AF66" t="n">
        <v>59</v>
      </c>
      <c r="AG66" t="n">
        <v>64</v>
      </c>
      <c r="AH66" t="n">
        <v>69</v>
      </c>
      <c r="AI66" t="n">
        <v>56</v>
      </c>
      <c r="AJ66" t="n">
        <v>59</v>
      </c>
      <c r="AK66" t="n">
        <v>52</v>
      </c>
      <c r="AL66" t="n">
        <v>55</v>
      </c>
      <c r="AM66" t="n">
        <v>54</v>
      </c>
      <c r="AN66" t="n">
        <v>60</v>
      </c>
      <c r="AO66" t="n">
        <v>57</v>
      </c>
      <c r="AP66" t="n">
        <v>59</v>
      </c>
      <c r="AQ66" t="n">
        <v>64</v>
      </c>
      <c r="AR66" t="n">
        <v>64</v>
      </c>
      <c r="AS66" t="n">
        <v>70</v>
      </c>
      <c r="AT66" t="n">
        <v>65</v>
      </c>
      <c r="AU66" t="n">
        <v>61</v>
      </c>
      <c r="AV66" t="n">
        <v>69</v>
      </c>
      <c r="AW66" t="n">
        <v>74</v>
      </c>
      <c r="AX66" t="n">
        <v>76</v>
      </c>
      <c r="AY66" t="n">
        <v>73</v>
      </c>
      <c r="AZ66" t="n">
        <v>84</v>
      </c>
      <c r="BA66" t="n">
        <v>84</v>
      </c>
      <c r="BB66" t="n">
        <v>92</v>
      </c>
      <c r="BC66" t="n">
        <v>102</v>
      </c>
      <c r="BD66" t="n">
        <v>100</v>
      </c>
      <c r="BE66" t="n">
        <v>98</v>
      </c>
      <c r="BF66" t="n">
        <v>94</v>
      </c>
      <c r="BG66" t="n">
        <v>100</v>
      </c>
      <c r="BH66" t="n">
        <v>103</v>
      </c>
      <c r="BI66" t="n">
        <v>102</v>
      </c>
      <c r="BJ66" t="n">
        <v>100</v>
      </c>
      <c r="BK66" t="n">
        <v>98</v>
      </c>
      <c r="BL66" t="n">
        <v>100</v>
      </c>
      <c r="BM66" t="n">
        <v>104</v>
      </c>
      <c r="BN66" t="n">
        <v>110</v>
      </c>
      <c r="BO66" t="n">
        <v>111</v>
      </c>
      <c r="BP66" t="n">
        <v>111</v>
      </c>
      <c r="BQ66" t="n">
        <v>102</v>
      </c>
      <c r="BR66" t="n">
        <v>111</v>
      </c>
      <c r="BS66" t="n">
        <v>103</v>
      </c>
      <c r="BT66" t="n">
        <v>99</v>
      </c>
      <c r="BU66" t="n">
        <v>99</v>
      </c>
      <c r="BV66" t="n">
        <v>96</v>
      </c>
      <c r="BW66" t="n">
        <v>93</v>
      </c>
      <c r="BX66" t="n">
        <v>94</v>
      </c>
      <c r="BY66" t="n">
        <v>88</v>
      </c>
      <c r="BZ66" t="n">
        <v>85</v>
      </c>
      <c r="CA66" t="n">
        <v>81</v>
      </c>
      <c r="CB66" t="n">
        <v>75</v>
      </c>
      <c r="CC66" t="n">
        <v>69</v>
      </c>
      <c r="CD66" t="n">
        <v>71</v>
      </c>
      <c r="CE66" t="n">
        <v>70</v>
      </c>
      <c r="CF66" t="n">
        <v>65</v>
      </c>
    </row>
    <row r="67">
      <c r="A67" t="inlineStr">
        <is>
          <t>社恐勇闯恋综</t>
        </is>
      </c>
      <c r="B67" t="n">
        <v>77</v>
      </c>
      <c r="C67" t="n">
        <v>70</v>
      </c>
      <c r="D67" t="n">
        <v>66</v>
      </c>
      <c r="E67" t="n">
        <v>64</v>
      </c>
      <c r="F67" t="n">
        <v>64</v>
      </c>
      <c r="G67" t="n">
        <v>110</v>
      </c>
      <c r="H67" t="n">
        <v>109</v>
      </c>
      <c r="I67" t="n">
        <v>109</v>
      </c>
      <c r="J67" t="n">
        <v>96</v>
      </c>
      <c r="K67" t="n">
        <v>94</v>
      </c>
      <c r="L67" t="n">
        <v>91</v>
      </c>
      <c r="M67" t="n">
        <v>87</v>
      </c>
      <c r="N67" t="n">
        <v>90</v>
      </c>
      <c r="O67" t="n">
        <v>92</v>
      </c>
      <c r="P67" t="n">
        <v>84</v>
      </c>
      <c r="Q67" t="n">
        <v>82</v>
      </c>
      <c r="R67" t="n">
        <v>80</v>
      </c>
      <c r="S67" t="n">
        <v>77</v>
      </c>
      <c r="T67" t="n">
        <v>83</v>
      </c>
      <c r="U67" t="n">
        <v>52</v>
      </c>
      <c r="V67" t="n">
        <v>66</v>
      </c>
      <c r="W67" t="n">
        <v>50</v>
      </c>
      <c r="X67" t="n">
        <v>56</v>
      </c>
      <c r="Y67" t="n">
        <v>59</v>
      </c>
      <c r="Z67" t="n">
        <v>49</v>
      </c>
      <c r="AA67" t="n">
        <v>43</v>
      </c>
      <c r="AB67" t="n">
        <v>48</v>
      </c>
      <c r="AC67" t="n">
        <v>46</v>
      </c>
      <c r="AD67" t="n">
        <v>56</v>
      </c>
      <c r="AE67" t="n">
        <v>60</v>
      </c>
      <c r="AF67" t="n">
        <v>64</v>
      </c>
      <c r="AG67" t="n">
        <v>62</v>
      </c>
      <c r="AH67" t="n">
        <v>63</v>
      </c>
      <c r="AI67" t="n">
        <v>58</v>
      </c>
      <c r="AJ67" t="n">
        <v>62</v>
      </c>
      <c r="AK67" t="n">
        <v>61</v>
      </c>
      <c r="AL67" t="n">
        <v>103</v>
      </c>
      <c r="AM67" t="n">
        <v>110</v>
      </c>
      <c r="AN67" t="n">
        <v>112</v>
      </c>
      <c r="AO67" t="n">
        <v>119</v>
      </c>
      <c r="AP67" t="n">
        <v>118</v>
      </c>
      <c r="AQ67" t="n">
        <v>107</v>
      </c>
      <c r="AR67" t="n">
        <v>105</v>
      </c>
      <c r="AS67" t="n">
        <v>87</v>
      </c>
      <c r="AT67" t="n">
        <v>97</v>
      </c>
      <c r="AU67" t="n">
        <v>91</v>
      </c>
      <c r="AV67" t="n">
        <v>90</v>
      </c>
      <c r="AW67" t="n">
        <v>95</v>
      </c>
      <c r="AX67" t="n">
        <v>98</v>
      </c>
      <c r="AY67" t="n">
        <v>98</v>
      </c>
      <c r="AZ67" t="n">
        <v>98</v>
      </c>
      <c r="BA67" t="n">
        <v>102</v>
      </c>
      <c r="BB67" t="n">
        <v>58</v>
      </c>
      <c r="BC67" t="n">
        <v>58</v>
      </c>
      <c r="BD67" t="n">
        <v>56</v>
      </c>
      <c r="BE67" t="n">
        <v>60</v>
      </c>
      <c r="BF67" t="n">
        <v>62</v>
      </c>
      <c r="BG67" t="n">
        <v>59</v>
      </c>
      <c r="BH67" t="n">
        <v>58</v>
      </c>
      <c r="BI67" t="n">
        <v>56</v>
      </c>
      <c r="BJ67" t="n">
        <v>52</v>
      </c>
      <c r="BK67" t="n">
        <v>55</v>
      </c>
      <c r="BL67" t="n">
        <v>52</v>
      </c>
      <c r="BM67" t="n">
        <v>55</v>
      </c>
      <c r="BN67" t="n">
        <v>60</v>
      </c>
      <c r="BO67" t="n">
        <v>54</v>
      </c>
      <c r="BP67" t="n">
        <v>100</v>
      </c>
      <c r="BQ67" t="n">
        <v>106</v>
      </c>
      <c r="BR67" t="n">
        <v>106</v>
      </c>
      <c r="BS67" t="n">
        <v>109</v>
      </c>
      <c r="BT67" t="n">
        <v>64</v>
      </c>
      <c r="BU67" t="n">
        <v>116</v>
      </c>
      <c r="BV67" t="n">
        <v>117</v>
      </c>
      <c r="BW67" t="n">
        <v>62</v>
      </c>
      <c r="BX67" t="n">
        <v>57</v>
      </c>
      <c r="BY67" t="n">
        <v>66</v>
      </c>
      <c r="BZ67" t="n">
        <v>58</v>
      </c>
      <c r="CA67" t="n">
        <v>65</v>
      </c>
      <c r="CB67" t="n">
        <v>64</v>
      </c>
      <c r="CC67" t="n">
        <v>66</v>
      </c>
      <c r="CD67" t="n">
        <v>65</v>
      </c>
      <c r="CE67" t="n">
        <v>65</v>
      </c>
      <c r="CF67" t="n">
        <v>66</v>
      </c>
    </row>
    <row r="68">
      <c r="A68" t="inlineStr">
        <is>
          <t>古代女子生存实录</t>
        </is>
      </c>
      <c r="B68" t="n">
        <v>86</v>
      </c>
      <c r="C68" t="n">
        <v>99</v>
      </c>
      <c r="D68" t="n">
        <v>111</v>
      </c>
      <c r="E68" t="n">
        <v>107</v>
      </c>
      <c r="F68" t="n">
        <v>108</v>
      </c>
      <c r="G68" t="n">
        <v>99</v>
      </c>
      <c r="H68" t="n">
        <v>103</v>
      </c>
      <c r="I68" t="n">
        <v>106</v>
      </c>
      <c r="J68" t="n">
        <v>107</v>
      </c>
      <c r="K68" t="n">
        <v>108</v>
      </c>
      <c r="L68" t="n">
        <v>105</v>
      </c>
      <c r="M68" t="n">
        <v>104</v>
      </c>
      <c r="N68" t="n">
        <v>89</v>
      </c>
      <c r="O68" t="n">
        <v>94</v>
      </c>
      <c r="P68" t="n">
        <v>92</v>
      </c>
      <c r="Q68" t="n">
        <v>80</v>
      </c>
      <c r="R68" t="n">
        <v>86</v>
      </c>
      <c r="S68" t="n">
        <v>90</v>
      </c>
      <c r="T68" t="n">
        <v>85</v>
      </c>
      <c r="U68" t="n">
        <v>111</v>
      </c>
      <c r="V68" t="n">
        <v>113</v>
      </c>
      <c r="W68" t="n">
        <v>107</v>
      </c>
      <c r="X68" t="n">
        <v>106</v>
      </c>
      <c r="Y68" t="n">
        <v>103</v>
      </c>
      <c r="Z68" t="n">
        <v>90</v>
      </c>
      <c r="AA68" t="n">
        <v>84</v>
      </c>
      <c r="AB68" t="n">
        <v>86</v>
      </c>
      <c r="AC68" t="n">
        <v>76</v>
      </c>
      <c r="AD68" t="n">
        <v>88</v>
      </c>
      <c r="AE68" t="n">
        <v>67</v>
      </c>
      <c r="AF68" t="n">
        <v>57</v>
      </c>
      <c r="AG68" t="n">
        <v>57</v>
      </c>
      <c r="AH68" t="n">
        <v>54</v>
      </c>
      <c r="AI68" t="n">
        <v>49</v>
      </c>
      <c r="AJ68" t="n">
        <v>51</v>
      </c>
      <c r="AK68" t="n">
        <v>50</v>
      </c>
      <c r="AL68" t="n">
        <v>53</v>
      </c>
      <c r="AM68" t="n">
        <v>50</v>
      </c>
      <c r="AN68" t="n">
        <v>51</v>
      </c>
      <c r="AO68" t="n">
        <v>52</v>
      </c>
      <c r="AP68" t="n">
        <v>55</v>
      </c>
      <c r="AQ68" t="n">
        <v>56</v>
      </c>
      <c r="AR68" t="n">
        <v>58</v>
      </c>
      <c r="AS68" t="n">
        <v>55</v>
      </c>
      <c r="AT68" t="n">
        <v>66</v>
      </c>
      <c r="AU68" t="n">
        <v>67</v>
      </c>
      <c r="AV68" t="n">
        <v>61</v>
      </c>
      <c r="AW68" t="n">
        <v>68</v>
      </c>
      <c r="AX68" t="n">
        <v>78</v>
      </c>
      <c r="AY68" t="n">
        <v>83</v>
      </c>
      <c r="AZ68" t="n">
        <v>72</v>
      </c>
      <c r="BA68" t="n">
        <v>76</v>
      </c>
      <c r="BB68" t="n">
        <v>74</v>
      </c>
      <c r="BC68" t="n">
        <v>72</v>
      </c>
      <c r="BD68" t="n">
        <v>78</v>
      </c>
      <c r="BE68" t="n">
        <v>70</v>
      </c>
      <c r="BF68" t="n">
        <v>69</v>
      </c>
      <c r="BG68" t="n">
        <v>64</v>
      </c>
      <c r="BH68" t="n">
        <v>63</v>
      </c>
      <c r="BI68" t="n">
        <v>60</v>
      </c>
      <c r="BJ68" t="n">
        <v>56</v>
      </c>
      <c r="BK68" t="n">
        <v>58</v>
      </c>
      <c r="BL68" t="n">
        <v>57</v>
      </c>
      <c r="BM68" t="n">
        <v>58</v>
      </c>
      <c r="BN68" t="n">
        <v>76</v>
      </c>
      <c r="BO68" t="n">
        <v>72</v>
      </c>
      <c r="BP68" t="n">
        <v>75</v>
      </c>
      <c r="BQ68" t="n">
        <v>72</v>
      </c>
      <c r="BR68" t="n">
        <v>73</v>
      </c>
      <c r="BS68" t="n">
        <v>76</v>
      </c>
      <c r="BT68" t="n">
        <v>70</v>
      </c>
      <c r="BU68" t="n">
        <v>77</v>
      </c>
      <c r="BV68" t="n">
        <v>84</v>
      </c>
      <c r="BW68" t="n">
        <v>86</v>
      </c>
      <c r="BX68" t="n">
        <v>88</v>
      </c>
      <c r="BY68" t="n">
        <v>79</v>
      </c>
      <c r="BZ68" t="n">
        <v>81</v>
      </c>
      <c r="CA68" t="n">
        <v>82</v>
      </c>
      <c r="CB68" t="n">
        <v>74</v>
      </c>
      <c r="CC68" t="n">
        <v>70</v>
      </c>
      <c r="CD68" t="n">
        <v>68</v>
      </c>
      <c r="CE68" t="n">
        <v>68</v>
      </c>
      <c r="CF68" t="n">
        <v>67</v>
      </c>
    </row>
    <row r="69">
      <c r="A69" t="inlineStr">
        <is>
          <t>入罗帷</t>
        </is>
      </c>
      <c r="B69" t="n">
        <v>76</v>
      </c>
      <c r="C69" t="n">
        <v>79</v>
      </c>
      <c r="D69" t="n">
        <v>77</v>
      </c>
      <c r="E69" t="n">
        <v>70</v>
      </c>
      <c r="F69" t="n">
        <v>69</v>
      </c>
      <c r="G69" t="n">
        <v>62</v>
      </c>
      <c r="H69" t="n">
        <v>59</v>
      </c>
      <c r="I69" t="n">
        <v>86</v>
      </c>
      <c r="J69" t="n">
        <v>82</v>
      </c>
      <c r="K69" t="n">
        <v>80</v>
      </c>
      <c r="L69" t="n">
        <v>79</v>
      </c>
      <c r="M69" t="n">
        <v>40</v>
      </c>
      <c r="N69" t="n">
        <v>69</v>
      </c>
      <c r="O69" t="n">
        <v>63</v>
      </c>
      <c r="P69" t="n">
        <v>61</v>
      </c>
      <c r="Q69" t="n">
        <v>57</v>
      </c>
      <c r="R69" t="n">
        <v>26</v>
      </c>
      <c r="S69" t="n">
        <v>26</v>
      </c>
      <c r="T69" t="n">
        <v>26</v>
      </c>
      <c r="U69" t="n">
        <v>26</v>
      </c>
      <c r="V69" t="n">
        <v>29</v>
      </c>
      <c r="W69" t="n">
        <v>67</v>
      </c>
      <c r="X69" t="n">
        <v>66</v>
      </c>
      <c r="Y69" t="n">
        <v>75</v>
      </c>
      <c r="Z69" t="n">
        <v>75</v>
      </c>
      <c r="AA69" t="n">
        <v>77</v>
      </c>
      <c r="AB69" t="n">
        <v>83</v>
      </c>
      <c r="AC69" t="n">
        <v>84</v>
      </c>
      <c r="AD69" t="n">
        <v>85</v>
      </c>
      <c r="AE69" t="n">
        <v>77</v>
      </c>
      <c r="AF69" t="n">
        <v>56</v>
      </c>
      <c r="AG69" t="n">
        <v>60</v>
      </c>
      <c r="AH69" t="n">
        <v>68</v>
      </c>
      <c r="AI69" t="n">
        <v>70</v>
      </c>
      <c r="AJ69" t="n">
        <v>72</v>
      </c>
      <c r="AK69" t="n">
        <v>71</v>
      </c>
      <c r="AL69" t="n">
        <v>67</v>
      </c>
      <c r="AM69" t="n">
        <v>67</v>
      </c>
      <c r="AN69" t="n">
        <v>73</v>
      </c>
      <c r="AO69" t="n">
        <v>66</v>
      </c>
      <c r="AP69" t="n">
        <v>68</v>
      </c>
      <c r="AQ69" t="n">
        <v>72</v>
      </c>
      <c r="AR69" t="n">
        <v>75</v>
      </c>
      <c r="AS69" t="n">
        <v>73</v>
      </c>
      <c r="AT69" t="n">
        <v>78</v>
      </c>
      <c r="AU69" t="n">
        <v>78</v>
      </c>
      <c r="AV69" t="n">
        <v>80</v>
      </c>
      <c r="AW69" t="n">
        <v>84</v>
      </c>
      <c r="AX69" t="n">
        <v>80</v>
      </c>
      <c r="AY69" t="n">
        <v>88</v>
      </c>
      <c r="AZ69" t="n">
        <v>94</v>
      </c>
      <c r="BA69" t="n">
        <v>91</v>
      </c>
      <c r="BB69" t="n">
        <v>50</v>
      </c>
      <c r="BC69" t="n">
        <v>92</v>
      </c>
      <c r="BD69" t="n">
        <v>88</v>
      </c>
      <c r="BE69" t="n">
        <v>89</v>
      </c>
      <c r="BF69" t="n">
        <v>93</v>
      </c>
      <c r="BG69" t="n">
        <v>54</v>
      </c>
      <c r="BH69" t="n">
        <v>56</v>
      </c>
      <c r="BI69" t="n">
        <v>52</v>
      </c>
      <c r="BJ69" t="n">
        <v>50</v>
      </c>
      <c r="BK69" t="n">
        <v>52</v>
      </c>
      <c r="BL69" t="n">
        <v>49</v>
      </c>
      <c r="BM69" t="n">
        <v>49</v>
      </c>
      <c r="BN69" t="n">
        <v>47</v>
      </c>
      <c r="BO69" t="n">
        <v>94</v>
      </c>
      <c r="BP69" t="n">
        <v>97</v>
      </c>
      <c r="BQ69" t="n">
        <v>93</v>
      </c>
      <c r="BR69" t="n">
        <v>96</v>
      </c>
      <c r="BS69" t="n">
        <v>96</v>
      </c>
      <c r="BT69" t="n">
        <v>95</v>
      </c>
      <c r="BU69" t="n">
        <v>106</v>
      </c>
      <c r="BV69" t="n">
        <v>92</v>
      </c>
      <c r="BW69" t="n">
        <v>98</v>
      </c>
      <c r="BX69" t="n">
        <v>103</v>
      </c>
      <c r="BY69" t="n">
        <v>101</v>
      </c>
      <c r="BZ69" t="n">
        <v>96</v>
      </c>
      <c r="CA69" t="n">
        <v>90</v>
      </c>
      <c r="CB69" t="n">
        <v>89</v>
      </c>
      <c r="CC69" t="n">
        <v>77</v>
      </c>
      <c r="CD69" t="n">
        <v>77</v>
      </c>
      <c r="CE69" t="n">
        <v>76</v>
      </c>
      <c r="CF69" t="n">
        <v>68</v>
      </c>
    </row>
    <row r="70">
      <c r="A70" t="inlineStr">
        <is>
          <t>玩转娱圈</t>
        </is>
      </c>
      <c r="B70" t="n">
        <v>85</v>
      </c>
      <c r="C70" t="n">
        <v>82</v>
      </c>
      <c r="D70" t="n">
        <v>84</v>
      </c>
      <c r="E70" t="n">
        <v>85</v>
      </c>
      <c r="F70" t="n">
        <v>101</v>
      </c>
      <c r="G70" t="n">
        <v>102</v>
      </c>
      <c r="H70" t="n">
        <v>108</v>
      </c>
      <c r="I70" t="n">
        <v>105</v>
      </c>
      <c r="J70" t="n">
        <v>111</v>
      </c>
      <c r="K70" t="n">
        <v>111</v>
      </c>
      <c r="L70" t="n">
        <v>109</v>
      </c>
      <c r="M70" t="n">
        <v>112</v>
      </c>
      <c r="N70" t="n">
        <v>108</v>
      </c>
      <c r="O70" t="n">
        <v>107</v>
      </c>
      <c r="P70" t="n">
        <v>150</v>
      </c>
      <c r="Q70" t="n">
        <v>117</v>
      </c>
      <c r="R70" t="n">
        <v>117</v>
      </c>
      <c r="S70" t="n">
        <v>124</v>
      </c>
      <c r="T70" t="n">
        <v>118</v>
      </c>
      <c r="U70" t="n">
        <v>124</v>
      </c>
      <c r="V70" t="n">
        <v>172</v>
      </c>
      <c r="W70" t="n">
        <v>108</v>
      </c>
      <c r="X70" t="n">
        <v>98</v>
      </c>
      <c r="Y70" t="n">
        <v>134</v>
      </c>
      <c r="Z70" t="n">
        <v>128</v>
      </c>
      <c r="AA70" t="n">
        <v>122</v>
      </c>
      <c r="AB70" t="n">
        <v>112</v>
      </c>
      <c r="AC70" t="n">
        <v>107</v>
      </c>
      <c r="AD70" t="n">
        <v>94</v>
      </c>
      <c r="AE70" t="n">
        <v>51</v>
      </c>
      <c r="AF70" t="n">
        <v>92</v>
      </c>
      <c r="AG70" t="n">
        <v>78</v>
      </c>
      <c r="AH70" t="n">
        <v>80</v>
      </c>
      <c r="AI70" t="n">
        <v>77</v>
      </c>
      <c r="AJ70" t="n">
        <v>79</v>
      </c>
      <c r="AK70" t="n">
        <v>91</v>
      </c>
      <c r="AL70" t="n">
        <v>88</v>
      </c>
      <c r="AM70" t="n">
        <v>86</v>
      </c>
      <c r="AN70" t="n">
        <v>55</v>
      </c>
      <c r="AO70" t="n">
        <v>55</v>
      </c>
      <c r="AP70" t="n">
        <v>57</v>
      </c>
      <c r="AQ70" t="n">
        <v>54</v>
      </c>
      <c r="AR70" t="n">
        <v>96</v>
      </c>
      <c r="AS70" t="n">
        <v>101</v>
      </c>
      <c r="AT70" t="n">
        <v>55</v>
      </c>
      <c r="AU70" t="n">
        <v>102</v>
      </c>
      <c r="AV70" t="n">
        <v>100</v>
      </c>
      <c r="AW70" t="n">
        <v>55</v>
      </c>
      <c r="AX70" t="n">
        <v>55</v>
      </c>
      <c r="AY70" t="n">
        <v>55</v>
      </c>
      <c r="AZ70" t="n">
        <v>54</v>
      </c>
      <c r="BA70" t="n">
        <v>54</v>
      </c>
      <c r="BB70" t="n">
        <v>57</v>
      </c>
      <c r="BC70" t="n">
        <v>57</v>
      </c>
      <c r="BD70" t="n">
        <v>59</v>
      </c>
      <c r="BE70" t="n">
        <v>58</v>
      </c>
      <c r="BF70" t="n">
        <v>57</v>
      </c>
      <c r="BG70" t="n">
        <v>62</v>
      </c>
      <c r="BH70" t="n">
        <v>57</v>
      </c>
      <c r="BI70" t="n">
        <v>55</v>
      </c>
      <c r="BJ70" t="n">
        <v>61</v>
      </c>
      <c r="BK70" t="n">
        <v>62</v>
      </c>
      <c r="BL70" t="n">
        <v>58</v>
      </c>
      <c r="BM70" t="n">
        <v>98</v>
      </c>
      <c r="BN70" t="n">
        <v>58</v>
      </c>
      <c r="BO70" t="n">
        <v>98</v>
      </c>
      <c r="BP70" t="n">
        <v>58</v>
      </c>
      <c r="BQ70" t="n">
        <v>111</v>
      </c>
      <c r="BR70" t="n">
        <v>107</v>
      </c>
      <c r="BS70" t="n">
        <v>112</v>
      </c>
      <c r="BT70" t="n">
        <v>117</v>
      </c>
      <c r="BU70" t="n">
        <v>110</v>
      </c>
      <c r="BV70" t="n">
        <v>95</v>
      </c>
      <c r="BW70" t="n">
        <v>53</v>
      </c>
      <c r="BX70" t="n">
        <v>96</v>
      </c>
      <c r="BY70" t="n">
        <v>92</v>
      </c>
      <c r="BZ70" t="n">
        <v>92</v>
      </c>
      <c r="CA70" t="n">
        <v>62</v>
      </c>
      <c r="CB70" t="n">
        <v>62</v>
      </c>
      <c r="CC70" t="n">
        <v>65</v>
      </c>
      <c r="CD70" t="n">
        <v>66</v>
      </c>
      <c r="CE70" t="n">
        <v>66</v>
      </c>
      <c r="CF70" t="n">
        <v>69</v>
      </c>
    </row>
    <row r="71">
      <c r="A71" t="inlineStr">
        <is>
          <t>问道缥缈</t>
        </is>
      </c>
      <c r="B71" t="n">
        <v>91</v>
      </c>
      <c r="C71" t="n">
        <v>90</v>
      </c>
      <c r="D71" t="n">
        <v>87</v>
      </c>
      <c r="E71" t="n">
        <v>91</v>
      </c>
      <c r="F71" t="n">
        <v>91</v>
      </c>
      <c r="G71" t="n">
        <v>92</v>
      </c>
      <c r="H71" t="n">
        <v>95</v>
      </c>
      <c r="I71" t="n">
        <v>96</v>
      </c>
      <c r="J71" t="n">
        <v>90</v>
      </c>
      <c r="K71" t="n">
        <v>88</v>
      </c>
      <c r="L71" t="n">
        <v>82</v>
      </c>
      <c r="M71" t="n">
        <v>84</v>
      </c>
      <c r="N71" t="n">
        <v>81</v>
      </c>
      <c r="O71" t="n">
        <v>87</v>
      </c>
      <c r="P71" t="n">
        <v>66</v>
      </c>
      <c r="Q71" t="n">
        <v>74</v>
      </c>
      <c r="R71" t="n">
        <v>58</v>
      </c>
      <c r="S71" t="n">
        <v>40</v>
      </c>
      <c r="T71" t="n">
        <v>32</v>
      </c>
      <c r="U71" t="n">
        <v>31</v>
      </c>
      <c r="V71" t="n">
        <v>32</v>
      </c>
      <c r="W71" t="n">
        <v>25</v>
      </c>
      <c r="X71" t="n">
        <v>28</v>
      </c>
      <c r="Y71" t="n">
        <v>20</v>
      </c>
      <c r="Z71" t="n">
        <v>22</v>
      </c>
      <c r="AA71" t="n">
        <v>20</v>
      </c>
      <c r="AB71" t="n">
        <v>23</v>
      </c>
      <c r="AC71" t="n">
        <v>23</v>
      </c>
      <c r="AD71" t="n">
        <v>26</v>
      </c>
      <c r="AE71" t="n">
        <v>46</v>
      </c>
      <c r="AF71" t="n">
        <v>46</v>
      </c>
      <c r="AG71" t="n">
        <v>148</v>
      </c>
      <c r="AH71" t="n">
        <v>97</v>
      </c>
      <c r="AI71" t="n">
        <v>90</v>
      </c>
      <c r="AJ71" t="n">
        <v>88</v>
      </c>
      <c r="AK71" t="n">
        <v>73</v>
      </c>
      <c r="AL71" t="n">
        <v>69</v>
      </c>
      <c r="AM71" t="n">
        <v>77</v>
      </c>
      <c r="AN71" t="n">
        <v>75</v>
      </c>
      <c r="AO71" t="n">
        <v>74</v>
      </c>
      <c r="AP71" t="n">
        <v>72</v>
      </c>
      <c r="AQ71" t="n">
        <v>66</v>
      </c>
      <c r="AR71" t="n">
        <v>65</v>
      </c>
      <c r="AS71" t="n">
        <v>65</v>
      </c>
      <c r="AT71" t="n">
        <v>70</v>
      </c>
      <c r="AU71" t="n">
        <v>63</v>
      </c>
      <c r="AV71" t="n">
        <v>64</v>
      </c>
      <c r="AW71" t="n">
        <v>72</v>
      </c>
      <c r="AX71" t="n">
        <v>71</v>
      </c>
      <c r="AY71" t="n">
        <v>75</v>
      </c>
      <c r="AZ71" t="n">
        <v>87</v>
      </c>
      <c r="BA71" t="n">
        <v>83</v>
      </c>
      <c r="BB71" t="n">
        <v>78</v>
      </c>
      <c r="BC71" t="n">
        <v>71</v>
      </c>
      <c r="BD71" t="n">
        <v>77</v>
      </c>
      <c r="BE71" t="n">
        <v>81</v>
      </c>
      <c r="BF71" t="n">
        <v>84</v>
      </c>
      <c r="BG71" t="n">
        <v>69</v>
      </c>
      <c r="BH71" t="n">
        <v>72</v>
      </c>
      <c r="BI71" t="n">
        <v>59</v>
      </c>
      <c r="BJ71" t="n">
        <v>58</v>
      </c>
      <c r="BK71" t="n">
        <v>56</v>
      </c>
      <c r="BL71" t="n">
        <v>56</v>
      </c>
      <c r="BM71" t="n">
        <v>53</v>
      </c>
      <c r="BN71" t="n">
        <v>45</v>
      </c>
      <c r="BO71" t="n">
        <v>49</v>
      </c>
      <c r="BP71" t="n">
        <v>48</v>
      </c>
      <c r="BQ71" t="n">
        <v>51</v>
      </c>
      <c r="BR71" t="n">
        <v>51</v>
      </c>
      <c r="BS71" t="n">
        <v>50</v>
      </c>
      <c r="BT71" t="n">
        <v>48</v>
      </c>
      <c r="BU71" t="n">
        <v>59</v>
      </c>
      <c r="BV71" t="n">
        <v>55</v>
      </c>
      <c r="BW71" t="n">
        <v>61</v>
      </c>
      <c r="BX71" t="n">
        <v>62</v>
      </c>
      <c r="BY71" t="n">
        <v>59</v>
      </c>
      <c r="BZ71" t="n">
        <v>56</v>
      </c>
      <c r="CA71" t="n">
        <v>61</v>
      </c>
      <c r="CB71" t="n">
        <v>61</v>
      </c>
      <c r="CC71" t="n">
        <v>67</v>
      </c>
      <c r="CD71" t="n">
        <v>67</v>
      </c>
      <c r="CE71" t="n">
        <v>71</v>
      </c>
      <c r="CF71" t="n">
        <v>70</v>
      </c>
    </row>
    <row r="72">
      <c r="A72" t="inlineStr">
        <is>
          <t>凭什么我是反派</t>
        </is>
      </c>
      <c r="B72" t="n">
        <v>63</v>
      </c>
      <c r="C72" t="n">
        <v>60</v>
      </c>
      <c r="D72" t="n">
        <v>56</v>
      </c>
      <c r="E72" t="n">
        <v>56</v>
      </c>
      <c r="F72" t="n">
        <v>52</v>
      </c>
      <c r="G72" t="n">
        <v>51</v>
      </c>
      <c r="H72" t="n">
        <v>55</v>
      </c>
      <c r="I72" t="n">
        <v>52</v>
      </c>
      <c r="J72" t="n">
        <v>47</v>
      </c>
      <c r="K72" t="n">
        <v>48</v>
      </c>
      <c r="L72" t="n">
        <v>48</v>
      </c>
      <c r="M72" t="n">
        <v>46</v>
      </c>
      <c r="N72" t="n">
        <v>49</v>
      </c>
      <c r="O72" t="n">
        <v>44</v>
      </c>
      <c r="P72" t="n">
        <v>49</v>
      </c>
      <c r="Q72" t="n">
        <v>72</v>
      </c>
      <c r="R72" t="n">
        <v>79</v>
      </c>
      <c r="S72" t="n">
        <v>68</v>
      </c>
      <c r="T72" t="n">
        <v>67</v>
      </c>
      <c r="U72" t="n">
        <v>70</v>
      </c>
      <c r="V72" t="n">
        <v>67</v>
      </c>
      <c r="W72" t="n">
        <v>81</v>
      </c>
      <c r="X72" t="n">
        <v>76</v>
      </c>
      <c r="Y72" t="n">
        <v>71</v>
      </c>
      <c r="Z72" t="n">
        <v>67</v>
      </c>
      <c r="AA72" t="n">
        <v>75</v>
      </c>
      <c r="AB72" t="n">
        <v>66</v>
      </c>
      <c r="AC72" t="n">
        <v>65</v>
      </c>
      <c r="AD72" t="n">
        <v>77</v>
      </c>
      <c r="AE72" t="n">
        <v>99</v>
      </c>
      <c r="AF72" t="n">
        <v>88</v>
      </c>
      <c r="AG72" t="n">
        <v>92</v>
      </c>
      <c r="AH72" t="n">
        <v>91</v>
      </c>
      <c r="AI72" t="n">
        <v>101</v>
      </c>
      <c r="AJ72" t="n">
        <v>93</v>
      </c>
      <c r="AK72" t="n">
        <v>93</v>
      </c>
      <c r="AL72" t="n">
        <v>95</v>
      </c>
      <c r="AM72" t="n">
        <v>96</v>
      </c>
      <c r="AN72" t="n">
        <v>70</v>
      </c>
      <c r="AO72" t="n">
        <v>65</v>
      </c>
      <c r="AP72" t="n">
        <v>71</v>
      </c>
      <c r="AQ72" t="n">
        <v>68</v>
      </c>
      <c r="AR72" t="n">
        <v>54</v>
      </c>
      <c r="AS72" t="n">
        <v>50</v>
      </c>
      <c r="AT72" t="n">
        <v>43</v>
      </c>
      <c r="AU72" t="n">
        <v>22</v>
      </c>
      <c r="AV72" t="n">
        <v>22</v>
      </c>
      <c r="AW72" t="n">
        <v>25</v>
      </c>
      <c r="AX72" t="n">
        <v>26</v>
      </c>
      <c r="AY72" t="n">
        <v>23</v>
      </c>
      <c r="AZ72" t="n">
        <v>25</v>
      </c>
      <c r="BA72" t="n">
        <v>24</v>
      </c>
      <c r="BB72" t="n">
        <v>23</v>
      </c>
      <c r="BC72" t="n">
        <v>25</v>
      </c>
      <c r="BD72" t="n">
        <v>27</v>
      </c>
      <c r="BE72" t="n">
        <v>26</v>
      </c>
      <c r="BF72" t="n">
        <v>29</v>
      </c>
      <c r="BG72" t="n">
        <v>35</v>
      </c>
      <c r="BH72" t="n">
        <v>76</v>
      </c>
      <c r="BI72" t="n">
        <v>74</v>
      </c>
      <c r="BJ72" t="n">
        <v>73</v>
      </c>
      <c r="BK72" t="n">
        <v>63</v>
      </c>
      <c r="BL72" t="n">
        <v>67</v>
      </c>
      <c r="BM72" t="n">
        <v>68</v>
      </c>
      <c r="BN72" t="n">
        <v>64</v>
      </c>
      <c r="BO72" t="n">
        <v>66</v>
      </c>
      <c r="BP72" t="n">
        <v>68</v>
      </c>
      <c r="BQ72" t="n">
        <v>70</v>
      </c>
      <c r="BR72" t="n">
        <v>68</v>
      </c>
      <c r="BS72" t="n">
        <v>68</v>
      </c>
      <c r="BT72" t="n">
        <v>80</v>
      </c>
      <c r="BU72" t="n">
        <v>70</v>
      </c>
      <c r="BV72" t="n">
        <v>62</v>
      </c>
      <c r="BW72" t="n">
        <v>77</v>
      </c>
      <c r="BX72" t="n">
        <v>63</v>
      </c>
      <c r="BY72" t="n">
        <v>71</v>
      </c>
      <c r="BZ72" t="n">
        <v>75</v>
      </c>
      <c r="CA72" t="n">
        <v>78</v>
      </c>
      <c r="CB72" t="n">
        <v>87</v>
      </c>
      <c r="CC72" t="n">
        <v>84</v>
      </c>
      <c r="CD72" t="n">
        <v>69</v>
      </c>
      <c r="CE72" t="n">
        <v>69</v>
      </c>
      <c r="CF72" t="n">
        <v>71</v>
      </c>
    </row>
    <row r="73">
      <c r="A73" t="inlineStr">
        <is>
          <t>这宫斗没法继续了</t>
        </is>
      </c>
      <c r="B73" t="n">
        <v>60</v>
      </c>
      <c r="C73" t="n">
        <v>59</v>
      </c>
      <c r="D73" t="n">
        <v>67</v>
      </c>
      <c r="E73" t="n">
        <v>68</v>
      </c>
      <c r="F73" t="n">
        <v>70</v>
      </c>
      <c r="G73" t="n">
        <v>68</v>
      </c>
      <c r="H73" t="n">
        <v>70</v>
      </c>
      <c r="I73" t="n">
        <v>67</v>
      </c>
      <c r="J73" t="n">
        <v>66</v>
      </c>
      <c r="K73" t="n">
        <v>56</v>
      </c>
      <c r="L73" t="n">
        <v>56</v>
      </c>
      <c r="M73" t="n">
        <v>54</v>
      </c>
      <c r="N73" t="n">
        <v>53</v>
      </c>
      <c r="O73" t="n">
        <v>57</v>
      </c>
      <c r="P73" t="n">
        <v>53</v>
      </c>
      <c r="Q73" t="n">
        <v>52</v>
      </c>
      <c r="R73" t="n">
        <v>54</v>
      </c>
      <c r="S73" t="n">
        <v>49</v>
      </c>
      <c r="T73" t="n">
        <v>45</v>
      </c>
      <c r="U73" t="n">
        <v>51</v>
      </c>
      <c r="V73" t="n">
        <v>48</v>
      </c>
      <c r="W73" t="n">
        <v>44</v>
      </c>
      <c r="X73" t="n">
        <v>45</v>
      </c>
      <c r="Y73" t="n">
        <v>44</v>
      </c>
      <c r="Z73" t="n">
        <v>70</v>
      </c>
      <c r="AA73" t="n">
        <v>57</v>
      </c>
      <c r="AB73" t="n">
        <v>114</v>
      </c>
      <c r="AC73" t="n">
        <v>116</v>
      </c>
      <c r="AD73" t="n">
        <v>134</v>
      </c>
      <c r="AE73" t="n">
        <v>125</v>
      </c>
      <c r="AF73" t="n">
        <v>122</v>
      </c>
      <c r="AG73" t="n">
        <v>80</v>
      </c>
      <c r="AH73" t="n">
        <v>60</v>
      </c>
      <c r="AI73" t="n">
        <v>59</v>
      </c>
      <c r="AJ73" t="n">
        <v>50</v>
      </c>
      <c r="AK73" t="n">
        <v>46</v>
      </c>
      <c r="AL73" t="n">
        <v>47</v>
      </c>
      <c r="AM73" t="n">
        <v>48</v>
      </c>
      <c r="AN73" t="n">
        <v>49</v>
      </c>
      <c r="AO73" t="n">
        <v>46</v>
      </c>
      <c r="AP73" t="n">
        <v>48</v>
      </c>
      <c r="AQ73" t="n">
        <v>46</v>
      </c>
      <c r="AR73" t="n">
        <v>37</v>
      </c>
      <c r="AS73" t="n">
        <v>32</v>
      </c>
      <c r="AT73" t="n">
        <v>32</v>
      </c>
      <c r="AU73" t="n">
        <v>28</v>
      </c>
      <c r="AV73" t="n">
        <v>27</v>
      </c>
      <c r="AW73" t="n">
        <v>31</v>
      </c>
      <c r="AX73" t="n">
        <v>31</v>
      </c>
      <c r="AY73" t="n">
        <v>29</v>
      </c>
      <c r="AZ73" t="n">
        <v>33</v>
      </c>
      <c r="BA73" t="n">
        <v>31</v>
      </c>
      <c r="BB73" t="n">
        <v>29</v>
      </c>
      <c r="BC73" t="n">
        <v>29</v>
      </c>
      <c r="BD73" t="n">
        <v>28</v>
      </c>
      <c r="BE73" t="n">
        <v>30</v>
      </c>
      <c r="BF73" t="n">
        <v>30</v>
      </c>
      <c r="BG73" t="n">
        <v>30</v>
      </c>
      <c r="BH73" t="n">
        <v>32</v>
      </c>
      <c r="BI73" t="n">
        <v>31</v>
      </c>
      <c r="BJ73" t="n">
        <v>32</v>
      </c>
      <c r="BK73" t="n">
        <v>30</v>
      </c>
      <c r="BL73" t="n">
        <v>35</v>
      </c>
      <c r="BM73" t="n">
        <v>34</v>
      </c>
      <c r="BN73" t="n">
        <v>34</v>
      </c>
      <c r="BO73" t="n">
        <v>36</v>
      </c>
      <c r="BP73" t="n">
        <v>38</v>
      </c>
      <c r="BQ73" t="n">
        <v>35</v>
      </c>
      <c r="BR73" t="n">
        <v>39</v>
      </c>
      <c r="BS73" t="n">
        <v>40</v>
      </c>
      <c r="BT73" t="n">
        <v>41</v>
      </c>
      <c r="BU73" t="n">
        <v>41</v>
      </c>
      <c r="BV73" t="n">
        <v>43</v>
      </c>
      <c r="BW73" t="n">
        <v>45</v>
      </c>
      <c r="BX73" t="n">
        <v>45</v>
      </c>
      <c r="BY73" t="n">
        <v>54</v>
      </c>
      <c r="BZ73" t="n">
        <v>65</v>
      </c>
      <c r="CA73" t="n">
        <v>73</v>
      </c>
      <c r="CB73" t="n">
        <v>73</v>
      </c>
      <c r="CC73" t="n">
        <v>72</v>
      </c>
      <c r="CD73" t="n">
        <v>75</v>
      </c>
      <c r="CE73" t="n">
        <v>77</v>
      </c>
      <c r="CF73" t="n">
        <v>72</v>
      </c>
    </row>
    <row r="74">
      <c r="A74" t="inlineStr">
        <is>
          <t>造星梦工厂96</t>
        </is>
      </c>
      <c r="B74" t="n">
        <v>97</v>
      </c>
      <c r="C74" t="n">
        <v>83</v>
      </c>
      <c r="D74" t="n">
        <v>83</v>
      </c>
      <c r="E74" t="n">
        <v>82</v>
      </c>
      <c r="F74" t="n">
        <v>83</v>
      </c>
      <c r="G74" t="n">
        <v>82</v>
      </c>
      <c r="H74" t="n">
        <v>83</v>
      </c>
      <c r="I74" t="n">
        <v>82</v>
      </c>
      <c r="J74" t="n">
        <v>83</v>
      </c>
      <c r="K74" t="n">
        <v>83</v>
      </c>
      <c r="L74" t="n">
        <v>80</v>
      </c>
      <c r="M74" t="n">
        <v>81</v>
      </c>
      <c r="N74" t="n">
        <v>79</v>
      </c>
      <c r="O74" t="n">
        <v>77</v>
      </c>
      <c r="P74" t="n">
        <v>55</v>
      </c>
      <c r="Q74" t="n">
        <v>56</v>
      </c>
      <c r="R74" t="n">
        <v>63</v>
      </c>
      <c r="S74" t="n">
        <v>54</v>
      </c>
      <c r="T74" t="n">
        <v>50</v>
      </c>
      <c r="U74" t="n">
        <v>43</v>
      </c>
      <c r="V74" t="n">
        <v>49</v>
      </c>
      <c r="W74" t="n">
        <v>56</v>
      </c>
      <c r="X74" t="n">
        <v>52</v>
      </c>
      <c r="Y74" t="n">
        <v>54</v>
      </c>
      <c r="Z74" t="n">
        <v>51</v>
      </c>
      <c r="AA74" t="n">
        <v>67</v>
      </c>
      <c r="AB74" t="n">
        <v>75</v>
      </c>
      <c r="AC74" t="n">
        <v>79</v>
      </c>
      <c r="AD74" t="n">
        <v>81</v>
      </c>
      <c r="AE74" t="n">
        <v>115</v>
      </c>
      <c r="AF74" t="n">
        <v>148</v>
      </c>
      <c r="AG74" t="n">
        <v>43</v>
      </c>
      <c r="AH74" t="n">
        <v>42</v>
      </c>
      <c r="AI74" t="n">
        <v>43</v>
      </c>
      <c r="AJ74" t="n">
        <v>44</v>
      </c>
      <c r="AK74" t="n">
        <v>44</v>
      </c>
      <c r="AL74" t="n">
        <v>43</v>
      </c>
      <c r="AM74" t="n">
        <v>45</v>
      </c>
      <c r="AN74" t="n">
        <v>53</v>
      </c>
      <c r="AO74" t="n">
        <v>53</v>
      </c>
      <c r="AP74" t="n">
        <v>46</v>
      </c>
      <c r="AQ74" t="n">
        <v>47</v>
      </c>
      <c r="AR74" t="n">
        <v>45</v>
      </c>
      <c r="AS74" t="n">
        <v>44</v>
      </c>
      <c r="AT74" t="n">
        <v>46</v>
      </c>
      <c r="AU74" t="n">
        <v>49</v>
      </c>
      <c r="AV74" t="n">
        <v>60</v>
      </c>
      <c r="AW74" t="n">
        <v>73</v>
      </c>
      <c r="AX74" t="n">
        <v>72</v>
      </c>
      <c r="AY74" t="n">
        <v>70</v>
      </c>
      <c r="AZ74" t="n">
        <v>73</v>
      </c>
      <c r="BA74" t="n">
        <v>79</v>
      </c>
      <c r="BB74" t="n">
        <v>66</v>
      </c>
      <c r="BC74" t="n">
        <v>74</v>
      </c>
      <c r="BD74" t="n">
        <v>71</v>
      </c>
      <c r="BE74" t="n">
        <v>72</v>
      </c>
      <c r="BF74" t="n">
        <v>70</v>
      </c>
      <c r="BG74" t="n">
        <v>67</v>
      </c>
      <c r="BH74" t="n">
        <v>67</v>
      </c>
      <c r="BI74" t="n">
        <v>76</v>
      </c>
      <c r="BJ74" t="n">
        <v>69</v>
      </c>
      <c r="BK74" t="n">
        <v>76</v>
      </c>
      <c r="BL74" t="n">
        <v>76</v>
      </c>
      <c r="BM74" t="n">
        <v>77</v>
      </c>
      <c r="BN74" t="n">
        <v>65</v>
      </c>
      <c r="BO74" t="n">
        <v>67</v>
      </c>
      <c r="BP74" t="n">
        <v>69</v>
      </c>
      <c r="BQ74" t="n">
        <v>71</v>
      </c>
      <c r="BR74" t="n">
        <v>61</v>
      </c>
      <c r="BS74" t="n">
        <v>66</v>
      </c>
      <c r="BT74" t="n">
        <v>81</v>
      </c>
      <c r="BU74" t="n">
        <v>90</v>
      </c>
      <c r="BV74" t="n">
        <v>89</v>
      </c>
      <c r="BW74" t="n">
        <v>84</v>
      </c>
      <c r="BX74" t="n">
        <v>89</v>
      </c>
      <c r="BY74" t="n">
        <v>90</v>
      </c>
      <c r="BZ74" t="n">
        <v>83</v>
      </c>
      <c r="CA74" t="n">
        <v>86</v>
      </c>
      <c r="CB74" t="n">
        <v>80</v>
      </c>
      <c r="CC74" t="n">
        <v>78</v>
      </c>
      <c r="CD74" t="n">
        <v>79</v>
      </c>
      <c r="CE74" t="n">
        <v>78</v>
      </c>
      <c r="CF74" t="n">
        <v>73</v>
      </c>
    </row>
    <row r="75">
      <c r="A75" t="inlineStr">
        <is>
          <t>女帝风月鉴</t>
        </is>
      </c>
      <c r="B75" t="n">
        <v>64</v>
      </c>
      <c r="C75" t="n">
        <v>68</v>
      </c>
      <c r="D75" t="n">
        <v>68</v>
      </c>
      <c r="E75" t="n">
        <v>72</v>
      </c>
      <c r="F75" t="n">
        <v>68</v>
      </c>
      <c r="G75" t="n">
        <v>69</v>
      </c>
      <c r="H75" t="n">
        <v>69</v>
      </c>
      <c r="I75" t="n">
        <v>72</v>
      </c>
      <c r="J75" t="n">
        <v>72</v>
      </c>
      <c r="K75" t="n">
        <v>70</v>
      </c>
      <c r="L75" t="n">
        <v>76</v>
      </c>
      <c r="M75" t="n">
        <v>78</v>
      </c>
      <c r="N75" t="n">
        <v>75</v>
      </c>
      <c r="O75" t="n">
        <v>73</v>
      </c>
      <c r="P75" t="n">
        <v>93</v>
      </c>
      <c r="Q75" t="n">
        <v>83</v>
      </c>
      <c r="R75" t="n">
        <v>89</v>
      </c>
      <c r="S75" t="n">
        <v>92</v>
      </c>
      <c r="T75" t="n">
        <v>92</v>
      </c>
      <c r="U75" t="n">
        <v>98</v>
      </c>
      <c r="V75" t="n">
        <v>95</v>
      </c>
      <c r="W75" t="n">
        <v>96</v>
      </c>
      <c r="X75" t="n">
        <v>100</v>
      </c>
      <c r="Y75" t="n">
        <v>95</v>
      </c>
      <c r="Z75" t="n">
        <v>79</v>
      </c>
      <c r="AA75" t="n">
        <v>81</v>
      </c>
      <c r="AB75" t="n">
        <v>84</v>
      </c>
      <c r="AC75" t="n">
        <v>73</v>
      </c>
      <c r="AD75" t="n">
        <v>67</v>
      </c>
      <c r="AE75" t="n">
        <v>64</v>
      </c>
      <c r="AF75" t="n">
        <v>76</v>
      </c>
      <c r="AG75" t="n">
        <v>86</v>
      </c>
      <c r="AH75" t="n">
        <v>79</v>
      </c>
      <c r="AI75" t="n">
        <v>82</v>
      </c>
      <c r="AJ75" t="n">
        <v>84</v>
      </c>
      <c r="AK75" t="n">
        <v>82</v>
      </c>
      <c r="AL75" t="n">
        <v>73</v>
      </c>
      <c r="AM75" t="n">
        <v>88</v>
      </c>
      <c r="AN75" t="n">
        <v>78</v>
      </c>
      <c r="AO75" t="n">
        <v>75</v>
      </c>
      <c r="AP75" t="n">
        <v>73</v>
      </c>
      <c r="AQ75" t="n">
        <v>67</v>
      </c>
      <c r="AR75" t="n">
        <v>73</v>
      </c>
      <c r="AS75" t="n">
        <v>72</v>
      </c>
      <c r="AT75" t="n">
        <v>72</v>
      </c>
      <c r="AU75" t="n">
        <v>68</v>
      </c>
      <c r="AV75" t="n">
        <v>71</v>
      </c>
      <c r="AW75" t="n">
        <v>62</v>
      </c>
      <c r="AX75" t="n">
        <v>62</v>
      </c>
      <c r="AY75" t="n">
        <v>59</v>
      </c>
      <c r="AZ75" t="n">
        <v>59</v>
      </c>
      <c r="BA75" t="n">
        <v>60</v>
      </c>
      <c r="BB75" t="n">
        <v>60</v>
      </c>
      <c r="BC75" t="n">
        <v>63</v>
      </c>
      <c r="BD75" t="n">
        <v>62</v>
      </c>
      <c r="BE75" t="n">
        <v>61</v>
      </c>
      <c r="BF75" t="n">
        <v>61</v>
      </c>
      <c r="BG75" t="n">
        <v>58</v>
      </c>
      <c r="BH75" t="n">
        <v>55</v>
      </c>
      <c r="BI75" t="n">
        <v>54</v>
      </c>
      <c r="BJ75" t="n">
        <v>53</v>
      </c>
      <c r="BK75" t="n">
        <v>51</v>
      </c>
      <c r="BL75" t="n">
        <v>53</v>
      </c>
      <c r="BM75" t="n">
        <v>52</v>
      </c>
      <c r="BN75" t="n">
        <v>54</v>
      </c>
      <c r="BO75" t="n">
        <v>55</v>
      </c>
      <c r="BP75" t="n">
        <v>52</v>
      </c>
      <c r="BQ75" t="n">
        <v>50</v>
      </c>
      <c r="BR75" t="n">
        <v>55</v>
      </c>
      <c r="BS75" t="n">
        <v>57</v>
      </c>
      <c r="BT75" t="n">
        <v>57</v>
      </c>
      <c r="BU75" t="n">
        <v>55</v>
      </c>
      <c r="BV75" t="n">
        <v>58</v>
      </c>
      <c r="BW75" t="n">
        <v>58</v>
      </c>
      <c r="BX75" t="n">
        <v>60</v>
      </c>
      <c r="BY75" t="n">
        <v>67</v>
      </c>
      <c r="BZ75" t="n">
        <v>66</v>
      </c>
      <c r="CA75" t="n">
        <v>68</v>
      </c>
      <c r="CB75" t="n">
        <v>68</v>
      </c>
      <c r="CC75" t="n">
        <v>71</v>
      </c>
      <c r="CD75" t="n">
        <v>70</v>
      </c>
      <c r="CE75" t="n">
        <v>72</v>
      </c>
      <c r="CF75" t="n">
        <v>74</v>
      </c>
    </row>
    <row r="76">
      <c r="A76" t="inlineStr">
        <is>
          <t>千里流放路</t>
        </is>
      </c>
      <c r="U76" t="n">
        <v>186</v>
      </c>
      <c r="V76" t="n">
        <v>175</v>
      </c>
      <c r="AF76" t="n">
        <v>173</v>
      </c>
      <c r="AG76" t="n">
        <v>184</v>
      </c>
      <c r="AL76" t="n">
        <v>150</v>
      </c>
      <c r="AM76" t="n">
        <v>153</v>
      </c>
      <c r="AN76" t="n">
        <v>166</v>
      </c>
      <c r="AO76" t="n">
        <v>175</v>
      </c>
      <c r="AP76" t="n">
        <v>181</v>
      </c>
      <c r="AQ76" t="n">
        <v>190</v>
      </c>
      <c r="AY76" t="n">
        <v>198</v>
      </c>
      <c r="BB76" t="n">
        <v>175</v>
      </c>
      <c r="BC76" t="n">
        <v>156</v>
      </c>
      <c r="BD76" t="n">
        <v>151</v>
      </c>
      <c r="BE76" t="n">
        <v>156</v>
      </c>
      <c r="BF76" t="n">
        <v>162</v>
      </c>
      <c r="BG76" t="n">
        <v>137</v>
      </c>
      <c r="BH76" t="n">
        <v>144</v>
      </c>
      <c r="BI76" t="n">
        <v>142</v>
      </c>
      <c r="BJ76" t="n">
        <v>136</v>
      </c>
      <c r="BK76" t="n">
        <v>145</v>
      </c>
      <c r="BL76" t="n">
        <v>170</v>
      </c>
      <c r="BM76" t="n">
        <v>174</v>
      </c>
      <c r="BN76" t="n">
        <v>190</v>
      </c>
      <c r="BZ76" t="n">
        <v>138</v>
      </c>
      <c r="CA76" t="n">
        <v>67</v>
      </c>
      <c r="CB76" t="n">
        <v>66</v>
      </c>
      <c r="CC76" t="n">
        <v>68</v>
      </c>
      <c r="CD76" t="n">
        <v>72</v>
      </c>
      <c r="CE76" t="n">
        <v>67</v>
      </c>
      <c r="CF76" t="n">
        <v>75</v>
      </c>
    </row>
    <row r="77">
      <c r="A77" t="inlineStr">
        <is>
          <t>杏林志</t>
        </is>
      </c>
      <c r="B77" t="n">
        <v>93</v>
      </c>
      <c r="C77" t="n">
        <v>103</v>
      </c>
      <c r="D77" t="n">
        <v>101</v>
      </c>
      <c r="E77" t="n">
        <v>102</v>
      </c>
      <c r="F77" t="n">
        <v>104</v>
      </c>
      <c r="G77" t="n">
        <v>101</v>
      </c>
      <c r="H77" t="n">
        <v>102</v>
      </c>
      <c r="I77" t="n">
        <v>104</v>
      </c>
      <c r="J77" t="n">
        <v>108</v>
      </c>
      <c r="K77" t="n">
        <v>105</v>
      </c>
      <c r="L77" t="n">
        <v>107</v>
      </c>
      <c r="M77" t="n">
        <v>103</v>
      </c>
      <c r="N77" t="n">
        <v>105</v>
      </c>
      <c r="O77" t="n">
        <v>98</v>
      </c>
      <c r="P77" t="n">
        <v>113</v>
      </c>
      <c r="Q77" t="n">
        <v>99</v>
      </c>
      <c r="R77" t="n">
        <v>111</v>
      </c>
      <c r="S77" t="n">
        <v>110</v>
      </c>
      <c r="T77" t="n">
        <v>113</v>
      </c>
      <c r="U77" t="n">
        <v>104</v>
      </c>
      <c r="V77" t="n">
        <v>101</v>
      </c>
      <c r="W77" t="n">
        <v>101</v>
      </c>
      <c r="X77" t="n">
        <v>119</v>
      </c>
      <c r="Y77" t="n">
        <v>114</v>
      </c>
      <c r="Z77" t="n">
        <v>113</v>
      </c>
      <c r="AA77" t="n">
        <v>118</v>
      </c>
      <c r="AB77" t="n">
        <v>120</v>
      </c>
      <c r="AC77" t="n">
        <v>125</v>
      </c>
      <c r="AD77" t="n">
        <v>141</v>
      </c>
      <c r="AE77" t="n">
        <v>136</v>
      </c>
      <c r="AF77" t="n">
        <v>161</v>
      </c>
      <c r="AG77" t="n">
        <v>165</v>
      </c>
      <c r="AH77" t="n">
        <v>147</v>
      </c>
      <c r="AI77" t="n">
        <v>158</v>
      </c>
      <c r="AJ77" t="n">
        <v>151</v>
      </c>
      <c r="AK77" t="n">
        <v>119</v>
      </c>
      <c r="AL77" t="n">
        <v>122</v>
      </c>
      <c r="AM77" t="n">
        <v>125</v>
      </c>
      <c r="AN77" t="n">
        <v>89</v>
      </c>
      <c r="AO77" t="n">
        <v>120</v>
      </c>
      <c r="AP77" t="n">
        <v>110</v>
      </c>
      <c r="AQ77" t="n">
        <v>79</v>
      </c>
      <c r="AR77" t="n">
        <v>71</v>
      </c>
      <c r="AS77" t="n">
        <v>80</v>
      </c>
      <c r="AT77" t="n">
        <v>89</v>
      </c>
      <c r="AU77" t="n">
        <v>84</v>
      </c>
      <c r="AV77" t="n">
        <v>86</v>
      </c>
      <c r="AW77" t="n">
        <v>88</v>
      </c>
      <c r="AX77" t="n">
        <v>88</v>
      </c>
      <c r="AY77" t="n">
        <v>91</v>
      </c>
      <c r="AZ77" t="n">
        <v>85</v>
      </c>
      <c r="BA77" t="n">
        <v>86</v>
      </c>
      <c r="BB77" t="n">
        <v>88</v>
      </c>
      <c r="BC77" t="n">
        <v>86</v>
      </c>
      <c r="BD77" t="n">
        <v>84</v>
      </c>
      <c r="BE77" t="n">
        <v>90</v>
      </c>
      <c r="BF77" t="n">
        <v>83</v>
      </c>
      <c r="BG77" t="n">
        <v>78</v>
      </c>
      <c r="BH77" t="n">
        <v>79</v>
      </c>
      <c r="BI77" t="n">
        <v>81</v>
      </c>
      <c r="BJ77" t="n">
        <v>76</v>
      </c>
      <c r="BK77" t="n">
        <v>71</v>
      </c>
      <c r="BL77" t="n">
        <v>70</v>
      </c>
      <c r="BM77" t="n">
        <v>70</v>
      </c>
      <c r="BN77" t="n">
        <v>66</v>
      </c>
      <c r="BO77" t="n">
        <v>64</v>
      </c>
      <c r="BP77" t="n">
        <v>66</v>
      </c>
      <c r="BQ77" t="n">
        <v>68</v>
      </c>
      <c r="BR77" t="n">
        <v>72</v>
      </c>
      <c r="BS77" t="n">
        <v>65</v>
      </c>
      <c r="BT77" t="n">
        <v>59</v>
      </c>
      <c r="BU77" t="n">
        <v>58</v>
      </c>
      <c r="BV77" t="n">
        <v>71</v>
      </c>
      <c r="BW77" t="n">
        <v>63</v>
      </c>
      <c r="BX77" t="n">
        <v>69</v>
      </c>
      <c r="BY77" t="n">
        <v>82</v>
      </c>
      <c r="BZ77" t="n">
        <v>72</v>
      </c>
      <c r="CA77" t="n">
        <v>70</v>
      </c>
      <c r="CB77" t="n">
        <v>70</v>
      </c>
      <c r="CC77" t="n">
        <v>75</v>
      </c>
      <c r="CD77" t="n">
        <v>73</v>
      </c>
      <c r="CE77" t="n">
        <v>73</v>
      </c>
      <c r="CF77" t="n">
        <v>76</v>
      </c>
    </row>
    <row r="78">
      <c r="A78" t="inlineStr">
        <is>
          <t>逢尊</t>
        </is>
      </c>
      <c r="B78" t="n">
        <v>98</v>
      </c>
      <c r="C78" t="n">
        <v>102</v>
      </c>
      <c r="D78" t="n">
        <v>100</v>
      </c>
      <c r="E78" t="n">
        <v>99</v>
      </c>
      <c r="F78" t="n">
        <v>99</v>
      </c>
      <c r="G78" t="n">
        <v>95</v>
      </c>
      <c r="H78" t="n">
        <v>89</v>
      </c>
      <c r="I78" t="n">
        <v>88</v>
      </c>
      <c r="J78" t="n">
        <v>92</v>
      </c>
      <c r="K78" t="n">
        <v>90</v>
      </c>
      <c r="L78" t="n">
        <v>87</v>
      </c>
      <c r="M78" t="n">
        <v>88</v>
      </c>
      <c r="N78" t="n">
        <v>91</v>
      </c>
      <c r="O78" t="n">
        <v>84</v>
      </c>
      <c r="P78" t="n">
        <v>94</v>
      </c>
      <c r="Q78" t="n">
        <v>79</v>
      </c>
      <c r="R78" t="n">
        <v>84</v>
      </c>
      <c r="S78" t="n">
        <v>81</v>
      </c>
      <c r="T78" t="n">
        <v>80</v>
      </c>
      <c r="U78" t="n">
        <v>79</v>
      </c>
      <c r="V78" t="n">
        <v>92</v>
      </c>
      <c r="W78" t="n">
        <v>90</v>
      </c>
      <c r="X78" t="n">
        <v>86</v>
      </c>
      <c r="Y78" t="n">
        <v>89</v>
      </c>
      <c r="Z78" t="n">
        <v>94</v>
      </c>
      <c r="AA78" t="n">
        <v>94</v>
      </c>
      <c r="AB78" t="n">
        <v>96</v>
      </c>
      <c r="AC78" t="n">
        <v>104</v>
      </c>
      <c r="AD78" t="n">
        <v>98</v>
      </c>
      <c r="AE78" t="n">
        <v>134</v>
      </c>
      <c r="AF78" t="n">
        <v>176</v>
      </c>
      <c r="AG78" t="n">
        <v>171</v>
      </c>
      <c r="AH78" t="n">
        <v>169</v>
      </c>
      <c r="AI78" t="n">
        <v>176</v>
      </c>
      <c r="AJ78" t="n">
        <v>178</v>
      </c>
      <c r="AK78" t="n">
        <v>180</v>
      </c>
      <c r="AL78" t="n">
        <v>168</v>
      </c>
      <c r="AM78" t="n">
        <v>172</v>
      </c>
      <c r="AN78" t="n">
        <v>157</v>
      </c>
      <c r="AO78" t="n">
        <v>155</v>
      </c>
      <c r="AP78" t="n">
        <v>154</v>
      </c>
      <c r="AQ78" t="n">
        <v>123</v>
      </c>
      <c r="AR78" t="n">
        <v>126</v>
      </c>
      <c r="AS78" t="n">
        <v>122</v>
      </c>
      <c r="AT78" t="n">
        <v>88</v>
      </c>
      <c r="AU78" t="n">
        <v>90</v>
      </c>
      <c r="AV78" t="n">
        <v>78</v>
      </c>
      <c r="AW78" t="n">
        <v>81</v>
      </c>
      <c r="AX78" t="n">
        <v>79</v>
      </c>
      <c r="AY78" t="n">
        <v>86</v>
      </c>
      <c r="AZ78" t="n">
        <v>71</v>
      </c>
      <c r="BA78" t="n">
        <v>73</v>
      </c>
      <c r="BB78" t="n">
        <v>72</v>
      </c>
      <c r="BC78" t="n">
        <v>68</v>
      </c>
      <c r="BD78" t="n">
        <v>69</v>
      </c>
      <c r="BE78" t="n">
        <v>69</v>
      </c>
      <c r="BF78" t="n">
        <v>68</v>
      </c>
      <c r="BG78" t="n">
        <v>68</v>
      </c>
      <c r="BH78" t="n">
        <v>69</v>
      </c>
      <c r="BI78" t="n">
        <v>68</v>
      </c>
      <c r="BJ78" t="n">
        <v>79</v>
      </c>
      <c r="BK78" t="n">
        <v>70</v>
      </c>
      <c r="BL78" t="n">
        <v>66</v>
      </c>
      <c r="BM78" t="n">
        <v>65</v>
      </c>
      <c r="BN78" t="n">
        <v>77</v>
      </c>
      <c r="BO78" t="n">
        <v>84</v>
      </c>
      <c r="BP78" t="n">
        <v>78</v>
      </c>
      <c r="BQ78" t="n">
        <v>73</v>
      </c>
      <c r="BR78" t="n">
        <v>74</v>
      </c>
      <c r="BS78" t="n">
        <v>72</v>
      </c>
      <c r="BT78" t="n">
        <v>69</v>
      </c>
      <c r="BU78" t="n">
        <v>65</v>
      </c>
      <c r="BV78" t="n">
        <v>67</v>
      </c>
      <c r="BW78" t="n">
        <v>67</v>
      </c>
      <c r="BX78" t="n">
        <v>65</v>
      </c>
      <c r="BY78" t="n">
        <v>74</v>
      </c>
      <c r="BZ78" t="n">
        <v>71</v>
      </c>
      <c r="CA78" t="n">
        <v>74</v>
      </c>
      <c r="CB78" t="n">
        <v>71</v>
      </c>
      <c r="CC78" t="n">
        <v>76</v>
      </c>
      <c r="CD78" t="n">
        <v>76</v>
      </c>
      <c r="CE78" t="n">
        <v>74</v>
      </c>
      <c r="CF78" t="n">
        <v>77</v>
      </c>
    </row>
    <row r="79">
      <c r="A79" t="inlineStr">
        <is>
          <t>我被主角包围了</t>
        </is>
      </c>
      <c r="B79" t="n">
        <v>62</v>
      </c>
      <c r="C79" t="n">
        <v>61</v>
      </c>
      <c r="D79" t="n">
        <v>61</v>
      </c>
      <c r="E79" t="n">
        <v>63</v>
      </c>
      <c r="F79" t="n">
        <v>60</v>
      </c>
      <c r="G79" t="n">
        <v>59</v>
      </c>
      <c r="H79" t="n">
        <v>57</v>
      </c>
      <c r="I79" t="n">
        <v>56</v>
      </c>
      <c r="J79" t="n">
        <v>46</v>
      </c>
      <c r="K79" t="n">
        <v>46</v>
      </c>
      <c r="L79" t="n">
        <v>55</v>
      </c>
      <c r="M79" t="n">
        <v>52</v>
      </c>
      <c r="N79" t="n">
        <v>62</v>
      </c>
      <c r="O79" t="n">
        <v>64</v>
      </c>
      <c r="P79" t="n">
        <v>73</v>
      </c>
      <c r="Q79" t="n">
        <v>84</v>
      </c>
      <c r="R79" t="n">
        <v>75</v>
      </c>
      <c r="S79" t="n">
        <v>70</v>
      </c>
      <c r="T79" t="n">
        <v>69</v>
      </c>
      <c r="U79" t="n">
        <v>72</v>
      </c>
      <c r="V79" t="n">
        <v>61</v>
      </c>
      <c r="W79" t="n">
        <v>74</v>
      </c>
      <c r="X79" t="n">
        <v>88</v>
      </c>
      <c r="Y79" t="n">
        <v>94</v>
      </c>
      <c r="Z79" t="n">
        <v>54</v>
      </c>
      <c r="AA79" t="n">
        <v>55</v>
      </c>
      <c r="AB79" t="n">
        <v>52</v>
      </c>
      <c r="AC79" t="n">
        <v>36</v>
      </c>
      <c r="AD79" t="n">
        <v>35</v>
      </c>
      <c r="AE79" t="n">
        <v>48</v>
      </c>
      <c r="AF79" t="n">
        <v>30</v>
      </c>
      <c r="AG79" t="n">
        <v>34</v>
      </c>
      <c r="AH79" t="n">
        <v>48</v>
      </c>
      <c r="AI79" t="n">
        <v>66</v>
      </c>
      <c r="AJ79" t="n">
        <v>74</v>
      </c>
      <c r="AK79" t="n">
        <v>65</v>
      </c>
      <c r="AL79" t="n">
        <v>61</v>
      </c>
      <c r="AM79" t="n">
        <v>62</v>
      </c>
      <c r="AN79" t="n">
        <v>69</v>
      </c>
      <c r="AO79" t="n">
        <v>82</v>
      </c>
      <c r="AP79" t="n">
        <v>80</v>
      </c>
      <c r="AQ79" t="n">
        <v>73</v>
      </c>
      <c r="AR79" t="n">
        <v>70</v>
      </c>
      <c r="AS79" t="n">
        <v>68</v>
      </c>
      <c r="AT79" t="n">
        <v>73</v>
      </c>
      <c r="AU79" t="n">
        <v>70</v>
      </c>
      <c r="AV79" t="n">
        <v>70</v>
      </c>
      <c r="AW79" t="n">
        <v>64</v>
      </c>
      <c r="AX79" t="n">
        <v>54</v>
      </c>
      <c r="AY79" t="n">
        <v>56</v>
      </c>
      <c r="AZ79" t="n">
        <v>58</v>
      </c>
      <c r="BA79" t="n">
        <v>58</v>
      </c>
      <c r="BB79" t="n">
        <v>69</v>
      </c>
      <c r="BC79" t="n">
        <v>64</v>
      </c>
      <c r="BD79" t="n">
        <v>66</v>
      </c>
      <c r="BE79" t="n">
        <v>66</v>
      </c>
      <c r="BF79" t="n">
        <v>66</v>
      </c>
      <c r="BG79" t="n">
        <v>63</v>
      </c>
      <c r="BH79" t="n">
        <v>66</v>
      </c>
      <c r="BI79" t="n">
        <v>69</v>
      </c>
      <c r="BJ79" t="n">
        <v>67</v>
      </c>
      <c r="BK79" t="n">
        <v>72</v>
      </c>
      <c r="BL79" t="n">
        <v>72</v>
      </c>
      <c r="BM79" t="n">
        <v>72</v>
      </c>
      <c r="BN79" t="n">
        <v>70</v>
      </c>
      <c r="BO79" t="n">
        <v>68</v>
      </c>
      <c r="BP79" t="n">
        <v>61</v>
      </c>
      <c r="BQ79" t="n">
        <v>59</v>
      </c>
      <c r="BR79" t="n">
        <v>63</v>
      </c>
      <c r="BS79" t="n">
        <v>64</v>
      </c>
      <c r="BT79" t="n">
        <v>73</v>
      </c>
      <c r="BU79" t="n">
        <v>82</v>
      </c>
      <c r="BV79" t="n">
        <v>69</v>
      </c>
      <c r="BW79" t="n">
        <v>70</v>
      </c>
      <c r="BX79" t="n">
        <v>72</v>
      </c>
      <c r="BY79" t="n">
        <v>70</v>
      </c>
      <c r="BZ79" t="n">
        <v>74</v>
      </c>
      <c r="CA79" t="n">
        <v>76</v>
      </c>
      <c r="CB79" t="n">
        <v>82</v>
      </c>
      <c r="CC79" t="n">
        <v>83</v>
      </c>
      <c r="CD79" t="n">
        <v>87</v>
      </c>
      <c r="CE79" t="n">
        <v>84</v>
      </c>
      <c r="CF79" t="n">
        <v>78</v>
      </c>
    </row>
    <row r="80">
      <c r="A80" t="inlineStr">
        <is>
          <t>宫妃风华录</t>
        </is>
      </c>
      <c r="B80" t="n">
        <v>104</v>
      </c>
      <c r="C80" t="n">
        <v>110</v>
      </c>
      <c r="D80" t="n">
        <v>106</v>
      </c>
      <c r="E80" t="n">
        <v>110</v>
      </c>
      <c r="F80" t="n">
        <v>105</v>
      </c>
      <c r="G80" t="n">
        <v>107</v>
      </c>
      <c r="H80" t="n">
        <v>106</v>
      </c>
      <c r="I80" t="n">
        <v>103</v>
      </c>
      <c r="J80" t="n">
        <v>97</v>
      </c>
      <c r="K80" t="n">
        <v>98</v>
      </c>
      <c r="L80" t="n">
        <v>99</v>
      </c>
      <c r="M80" t="n">
        <v>102</v>
      </c>
      <c r="N80" t="n">
        <v>96</v>
      </c>
      <c r="O80" t="n">
        <v>86</v>
      </c>
      <c r="P80" t="n">
        <v>86</v>
      </c>
      <c r="Q80" t="n">
        <v>71</v>
      </c>
      <c r="R80" t="n">
        <v>71</v>
      </c>
      <c r="S80" t="n">
        <v>64</v>
      </c>
      <c r="T80" t="n">
        <v>68</v>
      </c>
      <c r="U80" t="n">
        <v>66</v>
      </c>
      <c r="V80" t="n">
        <v>65</v>
      </c>
      <c r="W80" t="n">
        <v>66</v>
      </c>
      <c r="X80" t="n">
        <v>73</v>
      </c>
      <c r="Y80" t="n">
        <v>78</v>
      </c>
      <c r="Z80" t="n">
        <v>83</v>
      </c>
      <c r="AA80" t="n">
        <v>88</v>
      </c>
      <c r="AB80" t="n">
        <v>87</v>
      </c>
      <c r="AC80" t="n">
        <v>89</v>
      </c>
      <c r="AD80" t="n">
        <v>102</v>
      </c>
      <c r="AE80" t="n">
        <v>100</v>
      </c>
      <c r="AF80" t="n">
        <v>123</v>
      </c>
      <c r="AG80" t="n">
        <v>163</v>
      </c>
      <c r="AH80" t="n">
        <v>137</v>
      </c>
      <c r="AI80" t="n">
        <v>124</v>
      </c>
      <c r="AJ80" t="n">
        <v>146</v>
      </c>
      <c r="AK80" t="n">
        <v>107</v>
      </c>
      <c r="AL80" t="n">
        <v>99</v>
      </c>
      <c r="AM80" t="n">
        <v>101</v>
      </c>
      <c r="AN80" t="n">
        <v>101</v>
      </c>
      <c r="AO80" t="n">
        <v>96</v>
      </c>
      <c r="AP80" t="n">
        <v>99</v>
      </c>
      <c r="AQ80" t="n">
        <v>112</v>
      </c>
      <c r="AR80" t="n">
        <v>94</v>
      </c>
      <c r="AS80" t="n">
        <v>91</v>
      </c>
      <c r="AT80" t="n">
        <v>64</v>
      </c>
      <c r="AU80" t="n">
        <v>59</v>
      </c>
      <c r="AV80" t="n">
        <v>68</v>
      </c>
      <c r="AW80" t="n">
        <v>61</v>
      </c>
      <c r="AX80" t="n">
        <v>69</v>
      </c>
      <c r="AY80" t="n">
        <v>66</v>
      </c>
      <c r="AZ80" t="n">
        <v>64</v>
      </c>
      <c r="BA80" t="n">
        <v>65</v>
      </c>
      <c r="BB80" t="n">
        <v>68</v>
      </c>
      <c r="BC80" t="n">
        <v>66</v>
      </c>
      <c r="BD80" t="n">
        <v>64</v>
      </c>
      <c r="BE80" t="n">
        <v>67</v>
      </c>
      <c r="BF80" t="n">
        <v>65</v>
      </c>
      <c r="BG80" t="n">
        <v>86</v>
      </c>
      <c r="BH80" t="n">
        <v>93</v>
      </c>
      <c r="BI80" t="n">
        <v>92</v>
      </c>
      <c r="BJ80" t="n">
        <v>92</v>
      </c>
      <c r="BK80" t="n">
        <v>91</v>
      </c>
      <c r="BL80" t="n">
        <v>93</v>
      </c>
      <c r="BM80" t="n">
        <v>90</v>
      </c>
      <c r="BN80" t="n">
        <v>83</v>
      </c>
      <c r="BO80" t="n">
        <v>74</v>
      </c>
      <c r="BP80" t="n">
        <v>80</v>
      </c>
      <c r="BQ80" t="n">
        <v>83</v>
      </c>
      <c r="BR80" t="n">
        <v>83</v>
      </c>
      <c r="BS80" t="n">
        <v>88</v>
      </c>
      <c r="BT80" t="n">
        <v>102</v>
      </c>
      <c r="BU80" t="n">
        <v>102</v>
      </c>
      <c r="BV80" t="n">
        <v>99</v>
      </c>
      <c r="BW80" t="n">
        <v>96</v>
      </c>
      <c r="BX80" t="n">
        <v>95</v>
      </c>
      <c r="BY80" t="n">
        <v>94</v>
      </c>
      <c r="BZ80" t="n">
        <v>88</v>
      </c>
      <c r="CA80" t="n">
        <v>84</v>
      </c>
      <c r="CB80" t="n">
        <v>85</v>
      </c>
      <c r="CC80" t="n">
        <v>86</v>
      </c>
      <c r="CD80" t="n">
        <v>81</v>
      </c>
      <c r="CE80" t="n">
        <v>82</v>
      </c>
      <c r="CF80" t="n">
        <v>79</v>
      </c>
    </row>
    <row r="81">
      <c r="A81" t="inlineStr">
        <is>
          <t>我的皇帝日志</t>
        </is>
      </c>
      <c r="B81" t="n">
        <v>69</v>
      </c>
      <c r="C81" t="n">
        <v>74</v>
      </c>
      <c r="D81" t="n">
        <v>80</v>
      </c>
      <c r="E81" t="n">
        <v>80</v>
      </c>
      <c r="F81" t="n">
        <v>82</v>
      </c>
      <c r="G81" t="n">
        <v>77</v>
      </c>
      <c r="H81" t="n">
        <v>81</v>
      </c>
      <c r="I81" t="n">
        <v>81</v>
      </c>
      <c r="J81" t="n">
        <v>79</v>
      </c>
      <c r="K81" t="n">
        <v>79</v>
      </c>
      <c r="L81" t="n">
        <v>78</v>
      </c>
      <c r="M81" t="n">
        <v>69</v>
      </c>
      <c r="N81" t="n">
        <v>80</v>
      </c>
      <c r="O81" t="n">
        <v>78</v>
      </c>
      <c r="P81" t="n">
        <v>76</v>
      </c>
      <c r="Q81" t="n">
        <v>75</v>
      </c>
      <c r="R81" t="n">
        <v>85</v>
      </c>
      <c r="S81" t="n">
        <v>72</v>
      </c>
      <c r="T81" t="n">
        <v>74</v>
      </c>
      <c r="U81" t="n">
        <v>94</v>
      </c>
      <c r="V81" t="n">
        <v>83</v>
      </c>
      <c r="W81" t="n">
        <v>98</v>
      </c>
      <c r="X81" t="n">
        <v>104</v>
      </c>
      <c r="Y81" t="n">
        <v>109</v>
      </c>
      <c r="Z81" t="n">
        <v>132</v>
      </c>
      <c r="AA81" t="n">
        <v>136</v>
      </c>
      <c r="AB81" t="n">
        <v>161</v>
      </c>
      <c r="AC81" t="n">
        <v>161</v>
      </c>
      <c r="AD81" t="n">
        <v>186</v>
      </c>
      <c r="AE81" t="n">
        <v>180</v>
      </c>
      <c r="AH81" t="n">
        <v>186</v>
      </c>
      <c r="AI81" t="n">
        <v>149</v>
      </c>
      <c r="AJ81" t="n">
        <v>167</v>
      </c>
      <c r="AK81" t="n">
        <v>141</v>
      </c>
      <c r="AL81" t="n">
        <v>119</v>
      </c>
      <c r="AM81" t="n">
        <v>126</v>
      </c>
      <c r="AN81" t="n">
        <v>120</v>
      </c>
      <c r="AO81" t="n">
        <v>105</v>
      </c>
      <c r="AP81" t="n">
        <v>115</v>
      </c>
      <c r="AQ81" t="n">
        <v>103</v>
      </c>
      <c r="AR81" t="n">
        <v>77</v>
      </c>
      <c r="AS81" t="n">
        <v>83</v>
      </c>
      <c r="AT81" t="n">
        <v>76</v>
      </c>
      <c r="AU81" t="n">
        <v>79</v>
      </c>
      <c r="AV81" t="n">
        <v>62</v>
      </c>
      <c r="AW81" t="n">
        <v>66</v>
      </c>
      <c r="AX81" t="n">
        <v>67</v>
      </c>
      <c r="AY81" t="n">
        <v>69</v>
      </c>
      <c r="AZ81" t="n">
        <v>70</v>
      </c>
      <c r="BA81" t="n">
        <v>69</v>
      </c>
      <c r="BB81" t="n">
        <v>64</v>
      </c>
      <c r="BC81" t="n">
        <v>61</v>
      </c>
      <c r="BD81" t="n">
        <v>60</v>
      </c>
      <c r="BE81" t="n">
        <v>62</v>
      </c>
      <c r="BF81" t="n">
        <v>64</v>
      </c>
      <c r="BG81" t="n">
        <v>66</v>
      </c>
      <c r="BH81" t="n">
        <v>65</v>
      </c>
      <c r="BI81" t="n">
        <v>64</v>
      </c>
      <c r="BJ81" t="n">
        <v>62</v>
      </c>
      <c r="BK81" t="n">
        <v>60</v>
      </c>
      <c r="BL81" t="n">
        <v>60</v>
      </c>
      <c r="BM81" t="n">
        <v>66</v>
      </c>
      <c r="BN81" t="n">
        <v>84</v>
      </c>
      <c r="BO81" t="n">
        <v>77</v>
      </c>
      <c r="BP81" t="n">
        <v>85</v>
      </c>
      <c r="BQ81" t="n">
        <v>84</v>
      </c>
      <c r="BR81" t="n">
        <v>92</v>
      </c>
      <c r="BS81" t="n">
        <v>94</v>
      </c>
      <c r="BT81" t="n">
        <v>105</v>
      </c>
      <c r="BU81" t="n">
        <v>93</v>
      </c>
      <c r="BV81" t="n">
        <v>106</v>
      </c>
      <c r="BW81" t="n">
        <v>107</v>
      </c>
      <c r="BX81" t="n">
        <v>98</v>
      </c>
      <c r="BY81" t="n">
        <v>85</v>
      </c>
      <c r="BZ81" t="n">
        <v>90</v>
      </c>
      <c r="CA81" t="n">
        <v>87</v>
      </c>
      <c r="CB81" t="n">
        <v>86</v>
      </c>
      <c r="CC81" t="n">
        <v>85</v>
      </c>
      <c r="CD81" t="n">
        <v>83</v>
      </c>
      <c r="CE81" t="n">
        <v>81</v>
      </c>
      <c r="CF81" t="n">
        <v>80</v>
      </c>
    </row>
    <row r="82">
      <c r="A82" t="inlineStr">
        <is>
          <t>仙迹朝闻录</t>
        </is>
      </c>
      <c r="B82" t="n">
        <v>102</v>
      </c>
      <c r="C82" t="n">
        <v>91</v>
      </c>
      <c r="D82" t="n">
        <v>86</v>
      </c>
      <c r="E82" t="n">
        <v>84</v>
      </c>
      <c r="F82" t="n">
        <v>85</v>
      </c>
      <c r="G82" t="n">
        <v>85</v>
      </c>
      <c r="H82" t="n">
        <v>85</v>
      </c>
      <c r="I82" t="n">
        <v>84</v>
      </c>
      <c r="J82" t="n">
        <v>89</v>
      </c>
      <c r="K82" t="n">
        <v>91</v>
      </c>
      <c r="L82" t="n">
        <v>95</v>
      </c>
      <c r="M82" t="n">
        <v>93</v>
      </c>
      <c r="N82" t="n">
        <v>97</v>
      </c>
      <c r="O82" t="n">
        <v>104</v>
      </c>
      <c r="P82" t="n">
        <v>88</v>
      </c>
      <c r="Q82" t="n">
        <v>114</v>
      </c>
      <c r="R82" t="n">
        <v>103</v>
      </c>
      <c r="S82" t="n">
        <v>111</v>
      </c>
      <c r="T82" t="n">
        <v>110</v>
      </c>
      <c r="U82" t="n">
        <v>93</v>
      </c>
      <c r="V82" t="n">
        <v>96</v>
      </c>
      <c r="W82" t="n">
        <v>91</v>
      </c>
      <c r="X82" t="n">
        <v>82</v>
      </c>
      <c r="Y82" t="n">
        <v>83</v>
      </c>
      <c r="Z82" t="n">
        <v>78</v>
      </c>
      <c r="AA82" t="n">
        <v>74</v>
      </c>
      <c r="AB82" t="n">
        <v>70</v>
      </c>
      <c r="AC82" t="n">
        <v>63</v>
      </c>
      <c r="AD82" t="n">
        <v>57</v>
      </c>
      <c r="AE82" t="n">
        <v>61</v>
      </c>
      <c r="AF82" t="n">
        <v>67</v>
      </c>
      <c r="AG82" t="n">
        <v>68</v>
      </c>
      <c r="AH82" t="n">
        <v>77</v>
      </c>
      <c r="AI82" t="n">
        <v>79</v>
      </c>
      <c r="AJ82" t="n">
        <v>77</v>
      </c>
      <c r="AK82" t="n">
        <v>81</v>
      </c>
      <c r="AL82" t="n">
        <v>85</v>
      </c>
      <c r="AM82" t="n">
        <v>90</v>
      </c>
      <c r="AN82" t="n">
        <v>87</v>
      </c>
      <c r="AO82" t="n">
        <v>91</v>
      </c>
      <c r="AP82" t="n">
        <v>96</v>
      </c>
      <c r="AQ82" t="n">
        <v>99</v>
      </c>
      <c r="AR82" t="n">
        <v>99</v>
      </c>
      <c r="AS82" t="n">
        <v>107</v>
      </c>
      <c r="AT82" t="n">
        <v>105</v>
      </c>
      <c r="AU82" t="n">
        <v>100</v>
      </c>
      <c r="AV82" t="n">
        <v>101</v>
      </c>
      <c r="AW82" t="n">
        <v>107</v>
      </c>
      <c r="AX82" t="n">
        <v>106</v>
      </c>
      <c r="AY82" t="n">
        <v>109</v>
      </c>
      <c r="AZ82" t="n">
        <v>103</v>
      </c>
      <c r="BA82" t="n">
        <v>110</v>
      </c>
      <c r="BB82" t="n">
        <v>113</v>
      </c>
      <c r="BC82" t="n">
        <v>112</v>
      </c>
      <c r="BD82" t="n">
        <v>110</v>
      </c>
      <c r="BE82" t="n">
        <v>110</v>
      </c>
      <c r="BF82" t="n">
        <v>110</v>
      </c>
      <c r="BG82" t="n">
        <v>109</v>
      </c>
      <c r="BH82" t="n">
        <v>99</v>
      </c>
      <c r="BI82" t="n">
        <v>89</v>
      </c>
      <c r="BJ82" t="n">
        <v>87</v>
      </c>
      <c r="BK82" t="n">
        <v>82</v>
      </c>
      <c r="BL82" t="n">
        <v>78</v>
      </c>
      <c r="BM82" t="n">
        <v>76</v>
      </c>
      <c r="BN82" t="n">
        <v>80</v>
      </c>
      <c r="BO82" t="n">
        <v>75</v>
      </c>
      <c r="BP82" t="n">
        <v>65</v>
      </c>
      <c r="BQ82" t="n">
        <v>63</v>
      </c>
      <c r="BR82" t="n">
        <v>64</v>
      </c>
      <c r="BS82" t="n">
        <v>63</v>
      </c>
      <c r="BT82" t="n">
        <v>62</v>
      </c>
      <c r="BU82" t="n">
        <v>63</v>
      </c>
      <c r="BV82" t="n">
        <v>64</v>
      </c>
      <c r="BW82" t="n">
        <v>74</v>
      </c>
      <c r="BX82" t="n">
        <v>75</v>
      </c>
      <c r="BY82" t="n">
        <v>76</v>
      </c>
      <c r="BZ82" t="n">
        <v>79</v>
      </c>
      <c r="CA82" t="n">
        <v>80</v>
      </c>
      <c r="CB82" t="n">
        <v>78</v>
      </c>
      <c r="CC82" t="n">
        <v>81</v>
      </c>
      <c r="CD82" t="n">
        <v>82</v>
      </c>
      <c r="CE82" t="n">
        <v>80</v>
      </c>
      <c r="CF82" t="n">
        <v>81</v>
      </c>
    </row>
    <row r="83">
      <c r="A83" t="inlineStr">
        <is>
          <t>溯世书⁡</t>
        </is>
      </c>
      <c r="B83" t="n">
        <v>109</v>
      </c>
      <c r="C83" t="n">
        <v>112</v>
      </c>
      <c r="D83" t="n">
        <v>104</v>
      </c>
      <c r="E83" t="n">
        <v>104</v>
      </c>
      <c r="F83" t="n">
        <v>103</v>
      </c>
      <c r="G83" t="n">
        <v>100</v>
      </c>
      <c r="H83" t="n">
        <v>99</v>
      </c>
      <c r="I83" t="n">
        <v>90</v>
      </c>
      <c r="J83" t="n">
        <v>91</v>
      </c>
      <c r="K83" t="n">
        <v>92</v>
      </c>
      <c r="L83" t="n">
        <v>88</v>
      </c>
      <c r="M83" t="n">
        <v>90</v>
      </c>
      <c r="N83" t="n">
        <v>95</v>
      </c>
      <c r="O83" t="n">
        <v>100</v>
      </c>
      <c r="P83" t="n">
        <v>87</v>
      </c>
      <c r="Q83" t="n">
        <v>100</v>
      </c>
      <c r="R83" t="n">
        <v>113</v>
      </c>
      <c r="S83" t="n">
        <v>73</v>
      </c>
      <c r="T83" t="n">
        <v>105</v>
      </c>
      <c r="U83" t="n">
        <v>100</v>
      </c>
      <c r="V83" t="n">
        <v>104</v>
      </c>
      <c r="W83" t="n">
        <v>124</v>
      </c>
      <c r="X83" t="n">
        <v>122</v>
      </c>
      <c r="Y83" t="n">
        <v>126</v>
      </c>
      <c r="Z83" t="n">
        <v>120</v>
      </c>
      <c r="AA83" t="n">
        <v>117</v>
      </c>
      <c r="AB83" t="n">
        <v>115</v>
      </c>
      <c r="AC83" t="n">
        <v>103</v>
      </c>
      <c r="AD83" t="n">
        <v>100</v>
      </c>
      <c r="AE83" t="n">
        <v>102</v>
      </c>
      <c r="AF83" t="n">
        <v>96</v>
      </c>
      <c r="AG83" t="n">
        <v>84</v>
      </c>
      <c r="AH83" t="n">
        <v>90</v>
      </c>
      <c r="AI83" t="n">
        <v>111</v>
      </c>
      <c r="AJ83" t="n">
        <v>108</v>
      </c>
      <c r="AK83" t="n">
        <v>108</v>
      </c>
      <c r="AL83" t="n">
        <v>110</v>
      </c>
      <c r="AM83" t="n">
        <v>111</v>
      </c>
      <c r="AN83" t="n">
        <v>116</v>
      </c>
      <c r="AO83" t="n">
        <v>106</v>
      </c>
      <c r="AP83" t="n">
        <v>104</v>
      </c>
      <c r="AQ83" t="n">
        <v>114</v>
      </c>
      <c r="AR83" t="n">
        <v>100</v>
      </c>
      <c r="AS83" t="n">
        <v>99</v>
      </c>
      <c r="AT83" t="n">
        <v>68</v>
      </c>
      <c r="AU83" t="n">
        <v>114</v>
      </c>
      <c r="AV83" t="n">
        <v>118</v>
      </c>
      <c r="AW83" t="n">
        <v>70</v>
      </c>
      <c r="AX83" t="n">
        <v>70</v>
      </c>
      <c r="AY83" t="n">
        <v>112</v>
      </c>
      <c r="AZ83" t="n">
        <v>111</v>
      </c>
      <c r="BA83" t="n">
        <v>72</v>
      </c>
      <c r="BB83" t="n">
        <v>79</v>
      </c>
      <c r="BC83" t="n">
        <v>81</v>
      </c>
      <c r="BD83" t="n">
        <v>79</v>
      </c>
      <c r="BE83" t="n">
        <v>79</v>
      </c>
      <c r="BF83" t="n">
        <v>81</v>
      </c>
      <c r="BG83" t="n">
        <v>79</v>
      </c>
      <c r="BH83" t="n">
        <v>82</v>
      </c>
      <c r="BI83" t="n">
        <v>79</v>
      </c>
      <c r="BJ83" t="n">
        <v>85</v>
      </c>
      <c r="BK83" t="n">
        <v>88</v>
      </c>
      <c r="BL83" t="n">
        <v>89</v>
      </c>
      <c r="BM83" t="n">
        <v>88</v>
      </c>
      <c r="BN83" t="n">
        <v>87</v>
      </c>
      <c r="BO83" t="n">
        <v>83</v>
      </c>
      <c r="BP83" t="n">
        <v>87</v>
      </c>
      <c r="BQ83" t="n">
        <v>82</v>
      </c>
      <c r="BR83" t="n">
        <v>86</v>
      </c>
      <c r="BS83" t="n">
        <v>86</v>
      </c>
      <c r="BT83" t="n">
        <v>88</v>
      </c>
      <c r="BU83" t="n">
        <v>98</v>
      </c>
      <c r="BV83" t="n">
        <v>102</v>
      </c>
      <c r="BW83" t="n">
        <v>101</v>
      </c>
      <c r="BX83" t="n">
        <v>132</v>
      </c>
      <c r="BY83" t="n">
        <v>120</v>
      </c>
      <c r="BZ83" t="n">
        <v>116</v>
      </c>
      <c r="CA83" t="n">
        <v>111</v>
      </c>
      <c r="CB83" t="n">
        <v>97</v>
      </c>
      <c r="CC83" t="n">
        <v>74</v>
      </c>
      <c r="CD83" t="n">
        <v>78</v>
      </c>
      <c r="CE83" t="n">
        <v>79</v>
      </c>
      <c r="CF83" t="n">
        <v>82</v>
      </c>
    </row>
    <row r="84">
      <c r="A84" t="inlineStr">
        <is>
          <t>非正常异能恋爱指南</t>
        </is>
      </c>
      <c r="B84" t="n">
        <v>66</v>
      </c>
      <c r="C84" t="n">
        <v>65</v>
      </c>
      <c r="D84" t="n">
        <v>64</v>
      </c>
      <c r="E84" t="n">
        <v>62</v>
      </c>
      <c r="F84" t="n">
        <v>63</v>
      </c>
      <c r="G84" t="n">
        <v>63</v>
      </c>
      <c r="H84" t="n">
        <v>63</v>
      </c>
      <c r="I84" t="n">
        <v>60</v>
      </c>
      <c r="J84" t="n">
        <v>58</v>
      </c>
      <c r="K84" t="n">
        <v>65</v>
      </c>
      <c r="L84" t="n">
        <v>64</v>
      </c>
      <c r="M84" t="n">
        <v>66</v>
      </c>
      <c r="N84" t="n">
        <v>63</v>
      </c>
      <c r="O84" t="n">
        <v>67</v>
      </c>
      <c r="P84" t="n">
        <v>72</v>
      </c>
      <c r="Q84" t="n">
        <v>63</v>
      </c>
      <c r="R84" t="n">
        <v>60</v>
      </c>
      <c r="S84" t="n">
        <v>61</v>
      </c>
      <c r="T84" t="n">
        <v>60</v>
      </c>
      <c r="U84" t="n">
        <v>62</v>
      </c>
      <c r="V84" t="n">
        <v>63</v>
      </c>
      <c r="W84" t="n">
        <v>59</v>
      </c>
      <c r="X84" t="n">
        <v>61</v>
      </c>
      <c r="Y84" t="n">
        <v>68</v>
      </c>
      <c r="Z84" t="n">
        <v>64</v>
      </c>
      <c r="AA84" t="n">
        <v>72</v>
      </c>
      <c r="AB84" t="n">
        <v>64</v>
      </c>
      <c r="AC84" t="n">
        <v>61</v>
      </c>
      <c r="AD84" t="n">
        <v>61</v>
      </c>
      <c r="AE84" t="n">
        <v>57</v>
      </c>
      <c r="AF84" t="n">
        <v>63</v>
      </c>
      <c r="AG84" t="n">
        <v>70</v>
      </c>
      <c r="AH84" t="n">
        <v>70</v>
      </c>
      <c r="AI84" t="n">
        <v>73</v>
      </c>
      <c r="AJ84" t="n">
        <v>75</v>
      </c>
      <c r="AK84" t="n">
        <v>74</v>
      </c>
      <c r="AL84" t="n">
        <v>71</v>
      </c>
      <c r="AM84" t="n">
        <v>73</v>
      </c>
      <c r="AN84" t="n">
        <v>72</v>
      </c>
      <c r="AO84" t="n">
        <v>72</v>
      </c>
      <c r="AP84" t="n">
        <v>79</v>
      </c>
      <c r="AQ84" t="n">
        <v>81</v>
      </c>
      <c r="AR84" t="n">
        <v>83</v>
      </c>
      <c r="AS84" t="n">
        <v>88</v>
      </c>
      <c r="AT84" t="n">
        <v>83</v>
      </c>
      <c r="AU84" t="n">
        <v>77</v>
      </c>
      <c r="AV84" t="n">
        <v>79</v>
      </c>
      <c r="AW84" t="n">
        <v>76</v>
      </c>
      <c r="AX84" t="n">
        <v>74</v>
      </c>
      <c r="AY84" t="n">
        <v>74</v>
      </c>
      <c r="AZ84" t="n">
        <v>76</v>
      </c>
      <c r="BA84" t="n">
        <v>75</v>
      </c>
      <c r="BB84" t="n">
        <v>77</v>
      </c>
      <c r="BC84" t="n">
        <v>75</v>
      </c>
      <c r="BD84" t="n">
        <v>74</v>
      </c>
      <c r="BE84" t="n">
        <v>73</v>
      </c>
      <c r="BF84" t="n">
        <v>74</v>
      </c>
      <c r="BG84" t="n">
        <v>75</v>
      </c>
      <c r="BH84" t="n">
        <v>77</v>
      </c>
      <c r="BI84" t="n">
        <v>71</v>
      </c>
      <c r="BJ84" t="n">
        <v>70</v>
      </c>
      <c r="BK84" t="n">
        <v>73</v>
      </c>
      <c r="BL84" t="n">
        <v>71</v>
      </c>
      <c r="BM84" t="n">
        <v>67</v>
      </c>
      <c r="BN84" t="n">
        <v>81</v>
      </c>
      <c r="BO84" t="n">
        <v>79</v>
      </c>
      <c r="BP84" t="n">
        <v>81</v>
      </c>
      <c r="BQ84" t="n">
        <v>75</v>
      </c>
      <c r="BR84" t="n">
        <v>78</v>
      </c>
      <c r="BS84" t="n">
        <v>77</v>
      </c>
      <c r="BT84" t="n">
        <v>74</v>
      </c>
      <c r="BU84" t="n">
        <v>81</v>
      </c>
      <c r="BV84" t="n">
        <v>76</v>
      </c>
      <c r="BW84" t="n">
        <v>76</v>
      </c>
      <c r="BX84" t="n">
        <v>77</v>
      </c>
      <c r="BY84" t="n">
        <v>83</v>
      </c>
      <c r="BZ84" t="n">
        <v>78</v>
      </c>
      <c r="CA84" t="n">
        <v>77</v>
      </c>
      <c r="CB84" t="n">
        <v>81</v>
      </c>
      <c r="CC84" t="n">
        <v>79</v>
      </c>
      <c r="CD84" t="n">
        <v>74</v>
      </c>
      <c r="CE84" t="n">
        <v>75</v>
      </c>
      <c r="CF84" t="n">
        <v>83</v>
      </c>
    </row>
    <row r="85">
      <c r="A85" t="inlineStr">
        <is>
          <t>古代人生模拟器</t>
        </is>
      </c>
      <c r="B85" t="n">
        <v>113</v>
      </c>
      <c r="C85" t="n">
        <v>113</v>
      </c>
      <c r="D85" t="n">
        <v>116</v>
      </c>
      <c r="E85" t="n">
        <v>116</v>
      </c>
      <c r="F85" t="n">
        <v>119</v>
      </c>
      <c r="G85" t="n">
        <v>117</v>
      </c>
      <c r="H85" t="n">
        <v>113</v>
      </c>
      <c r="I85" t="n">
        <v>107</v>
      </c>
      <c r="J85" t="n">
        <v>110</v>
      </c>
      <c r="K85" t="n">
        <v>109</v>
      </c>
      <c r="L85" t="n">
        <v>113</v>
      </c>
      <c r="M85" t="n">
        <v>111</v>
      </c>
      <c r="N85" t="n">
        <v>98</v>
      </c>
      <c r="O85" t="n">
        <v>88</v>
      </c>
      <c r="P85" t="n">
        <v>77</v>
      </c>
      <c r="Q85" t="n">
        <v>76</v>
      </c>
      <c r="R85" t="n">
        <v>76</v>
      </c>
      <c r="S85" t="n">
        <v>82</v>
      </c>
      <c r="T85" t="n">
        <v>79</v>
      </c>
      <c r="U85" t="n">
        <v>82</v>
      </c>
      <c r="V85" t="n">
        <v>98</v>
      </c>
      <c r="W85" t="n">
        <v>111</v>
      </c>
      <c r="X85" t="n">
        <v>127</v>
      </c>
      <c r="Y85" t="n">
        <v>117</v>
      </c>
      <c r="Z85" t="n">
        <v>114</v>
      </c>
      <c r="AA85" t="n">
        <v>128</v>
      </c>
      <c r="AB85" t="n">
        <v>133</v>
      </c>
      <c r="AC85" t="n">
        <v>136</v>
      </c>
      <c r="AD85" t="n">
        <v>115</v>
      </c>
      <c r="AE85" t="n">
        <v>111</v>
      </c>
      <c r="AF85" t="n">
        <v>100</v>
      </c>
      <c r="AG85" t="n">
        <v>72</v>
      </c>
      <c r="AH85" t="n">
        <v>82</v>
      </c>
      <c r="AI85" t="n">
        <v>80</v>
      </c>
      <c r="AJ85" t="n">
        <v>70</v>
      </c>
      <c r="AK85" t="n">
        <v>77</v>
      </c>
      <c r="AL85" t="n">
        <v>75</v>
      </c>
      <c r="AM85" t="n">
        <v>85</v>
      </c>
      <c r="AN85" t="n">
        <v>86</v>
      </c>
      <c r="AO85" t="n">
        <v>70</v>
      </c>
      <c r="AP85" t="n">
        <v>66</v>
      </c>
      <c r="AQ85" t="n">
        <v>70</v>
      </c>
      <c r="AR85" t="n">
        <v>68</v>
      </c>
      <c r="AS85" t="n">
        <v>74</v>
      </c>
      <c r="AT85" t="n">
        <v>77</v>
      </c>
      <c r="AU85" t="n">
        <v>81</v>
      </c>
      <c r="AV85" t="n">
        <v>77</v>
      </c>
      <c r="AW85" t="n">
        <v>80</v>
      </c>
      <c r="AX85" t="n">
        <v>85</v>
      </c>
      <c r="AY85" t="n">
        <v>82</v>
      </c>
      <c r="AZ85" t="n">
        <v>69</v>
      </c>
      <c r="BA85" t="n">
        <v>71</v>
      </c>
      <c r="BB85" t="n">
        <v>75</v>
      </c>
      <c r="BC85" t="n">
        <v>70</v>
      </c>
      <c r="BD85" t="n">
        <v>83</v>
      </c>
      <c r="BE85" t="n">
        <v>75</v>
      </c>
      <c r="BF85" t="n">
        <v>73</v>
      </c>
      <c r="BG85" t="n">
        <v>82</v>
      </c>
      <c r="BH85" t="n">
        <v>73</v>
      </c>
      <c r="BI85" t="n">
        <v>73</v>
      </c>
      <c r="BJ85" t="n">
        <v>63</v>
      </c>
      <c r="BK85" t="n">
        <v>67</v>
      </c>
      <c r="BL85" t="n">
        <v>75</v>
      </c>
      <c r="BM85" t="n">
        <v>79</v>
      </c>
      <c r="BN85" t="n">
        <v>71</v>
      </c>
      <c r="BO85" t="n">
        <v>70</v>
      </c>
      <c r="BP85" t="n">
        <v>71</v>
      </c>
      <c r="BQ85" t="n">
        <v>61</v>
      </c>
      <c r="BR85" t="n">
        <v>60</v>
      </c>
      <c r="BS85" t="n">
        <v>62</v>
      </c>
      <c r="BT85" t="n">
        <v>55</v>
      </c>
      <c r="BU85" t="n">
        <v>53</v>
      </c>
      <c r="BV85" t="n">
        <v>68</v>
      </c>
      <c r="BW85" t="n">
        <v>71</v>
      </c>
      <c r="BX85" t="n">
        <v>76</v>
      </c>
      <c r="BY85" t="n">
        <v>72</v>
      </c>
      <c r="BZ85" t="n">
        <v>76</v>
      </c>
      <c r="CA85" t="n">
        <v>75</v>
      </c>
      <c r="CB85" t="n">
        <v>72</v>
      </c>
      <c r="CC85" t="n">
        <v>80</v>
      </c>
      <c r="CD85" t="n">
        <v>86</v>
      </c>
      <c r="CE85" t="n">
        <v>83</v>
      </c>
      <c r="CF85" t="n">
        <v>84</v>
      </c>
    </row>
    <row r="86">
      <c r="A86" t="inlineStr">
        <is>
          <t>世家成长计划</t>
        </is>
      </c>
      <c r="B86" t="n">
        <v>90</v>
      </c>
      <c r="C86" t="n">
        <v>81</v>
      </c>
      <c r="D86" t="n">
        <v>107</v>
      </c>
      <c r="E86" t="n">
        <v>109</v>
      </c>
      <c r="F86" t="n">
        <v>112</v>
      </c>
      <c r="G86" t="n">
        <v>114</v>
      </c>
      <c r="H86" t="n">
        <v>117</v>
      </c>
      <c r="I86" t="n">
        <v>118</v>
      </c>
      <c r="J86" t="n">
        <v>116</v>
      </c>
      <c r="K86" t="n">
        <v>115</v>
      </c>
      <c r="L86" t="n">
        <v>117</v>
      </c>
      <c r="M86" t="n">
        <v>115</v>
      </c>
      <c r="N86" t="n">
        <v>119</v>
      </c>
      <c r="O86" t="n">
        <v>115</v>
      </c>
      <c r="P86" t="n">
        <v>109</v>
      </c>
      <c r="Q86" t="n">
        <v>131</v>
      </c>
      <c r="R86" t="n">
        <v>129</v>
      </c>
      <c r="S86" t="n">
        <v>131</v>
      </c>
      <c r="T86" t="n">
        <v>124</v>
      </c>
      <c r="U86" t="n">
        <v>122</v>
      </c>
      <c r="V86" t="n">
        <v>134</v>
      </c>
      <c r="W86" t="n">
        <v>141</v>
      </c>
      <c r="X86" t="n">
        <v>151</v>
      </c>
      <c r="Y86" t="n">
        <v>138</v>
      </c>
      <c r="Z86" t="n">
        <v>137</v>
      </c>
      <c r="AA86" t="n">
        <v>133</v>
      </c>
      <c r="AB86" t="n">
        <v>151</v>
      </c>
      <c r="AC86" t="n">
        <v>143</v>
      </c>
      <c r="AD86" t="n">
        <v>166</v>
      </c>
      <c r="AE86" t="n">
        <v>187</v>
      </c>
      <c r="AF86" t="n">
        <v>195</v>
      </c>
      <c r="AG86" t="n">
        <v>170</v>
      </c>
      <c r="AH86" t="n">
        <v>177</v>
      </c>
      <c r="AI86" t="n">
        <v>174</v>
      </c>
      <c r="AJ86" t="n">
        <v>138</v>
      </c>
      <c r="AK86" t="n">
        <v>137</v>
      </c>
      <c r="AL86" t="n">
        <v>143</v>
      </c>
      <c r="AM86" t="n">
        <v>129</v>
      </c>
      <c r="AN86" t="n">
        <v>132</v>
      </c>
      <c r="AO86" t="n">
        <v>122</v>
      </c>
      <c r="AP86" t="n">
        <v>112</v>
      </c>
      <c r="AQ86" t="n">
        <v>97</v>
      </c>
      <c r="AR86" t="n">
        <v>97</v>
      </c>
      <c r="AS86" t="n">
        <v>102</v>
      </c>
      <c r="AT86" t="n">
        <v>108</v>
      </c>
      <c r="AU86" t="n">
        <v>109</v>
      </c>
      <c r="AV86" t="n">
        <v>112</v>
      </c>
      <c r="AW86" t="n">
        <v>111</v>
      </c>
      <c r="AX86" t="n">
        <v>102</v>
      </c>
      <c r="AY86" t="n">
        <v>103</v>
      </c>
      <c r="AZ86" t="n">
        <v>100</v>
      </c>
      <c r="BA86" t="n">
        <v>106</v>
      </c>
      <c r="BB86" t="n">
        <v>106</v>
      </c>
      <c r="BC86" t="n">
        <v>114</v>
      </c>
      <c r="BD86" t="n">
        <v>116</v>
      </c>
      <c r="BE86" t="n">
        <v>126</v>
      </c>
      <c r="BF86" t="n">
        <v>116</v>
      </c>
      <c r="BG86" t="n">
        <v>115</v>
      </c>
      <c r="BH86" t="n">
        <v>114</v>
      </c>
      <c r="BI86" t="n">
        <v>111</v>
      </c>
      <c r="BJ86" t="n">
        <v>110</v>
      </c>
      <c r="BK86" t="n">
        <v>108</v>
      </c>
      <c r="BL86" t="n">
        <v>112</v>
      </c>
      <c r="BM86" t="n">
        <v>116</v>
      </c>
      <c r="BN86" t="n">
        <v>113</v>
      </c>
      <c r="BO86" t="n">
        <v>104</v>
      </c>
      <c r="BP86" t="n">
        <v>105</v>
      </c>
      <c r="BQ86" t="n">
        <v>104</v>
      </c>
      <c r="BR86" t="n">
        <v>101</v>
      </c>
      <c r="BS86" t="n">
        <v>104</v>
      </c>
      <c r="BT86" t="n">
        <v>103</v>
      </c>
      <c r="BU86" t="n">
        <v>96</v>
      </c>
      <c r="BV86" t="n">
        <v>93</v>
      </c>
      <c r="BW86" t="n">
        <v>87</v>
      </c>
      <c r="BX86" t="n">
        <v>86</v>
      </c>
      <c r="BY86" t="n">
        <v>87</v>
      </c>
      <c r="BZ86" t="n">
        <v>77</v>
      </c>
      <c r="CA86" t="n">
        <v>83</v>
      </c>
      <c r="CB86" t="n">
        <v>79</v>
      </c>
      <c r="CC86" t="n">
        <v>82</v>
      </c>
      <c r="CD86" t="n">
        <v>85</v>
      </c>
      <c r="CE86" t="n">
        <v>88</v>
      </c>
      <c r="CF86" t="n">
        <v>85</v>
      </c>
    </row>
    <row r="87">
      <c r="A87" t="inlineStr">
        <is>
          <t>一瞻杏花雨</t>
        </is>
      </c>
      <c r="B87" t="n">
        <v>75</v>
      </c>
      <c r="C87" t="n">
        <v>72</v>
      </c>
      <c r="D87" t="n">
        <v>81</v>
      </c>
      <c r="E87" t="n">
        <v>79</v>
      </c>
      <c r="F87" t="n">
        <v>79</v>
      </c>
      <c r="G87" t="n">
        <v>79</v>
      </c>
      <c r="H87" t="n">
        <v>79</v>
      </c>
      <c r="I87" t="n">
        <v>80</v>
      </c>
      <c r="J87" t="n">
        <v>71</v>
      </c>
      <c r="K87" t="n">
        <v>68</v>
      </c>
      <c r="L87" t="n">
        <v>68</v>
      </c>
      <c r="M87" t="n">
        <v>70</v>
      </c>
      <c r="N87" t="n">
        <v>68</v>
      </c>
      <c r="O87" t="n">
        <v>72</v>
      </c>
      <c r="P87" t="n">
        <v>47</v>
      </c>
      <c r="Q87" t="n">
        <v>47</v>
      </c>
      <c r="R87" t="n">
        <v>49</v>
      </c>
      <c r="S87" t="n">
        <v>50</v>
      </c>
      <c r="T87" t="n">
        <v>41</v>
      </c>
      <c r="U87" t="n">
        <v>42</v>
      </c>
      <c r="V87" t="n">
        <v>42</v>
      </c>
      <c r="W87" t="n">
        <v>36</v>
      </c>
      <c r="X87" t="n">
        <v>105</v>
      </c>
      <c r="Y87" t="n">
        <v>101</v>
      </c>
      <c r="Z87" t="n">
        <v>95</v>
      </c>
      <c r="AA87" t="n">
        <v>93</v>
      </c>
      <c r="AB87" t="n">
        <v>95</v>
      </c>
      <c r="AC87" t="n">
        <v>85</v>
      </c>
      <c r="AD87" t="n">
        <v>95</v>
      </c>
      <c r="AE87" t="n">
        <v>116</v>
      </c>
      <c r="AF87" t="n">
        <v>116</v>
      </c>
      <c r="AG87" t="n">
        <v>93</v>
      </c>
      <c r="AH87" t="n">
        <v>104</v>
      </c>
      <c r="AI87" t="n">
        <v>105</v>
      </c>
      <c r="AJ87" t="n">
        <v>114</v>
      </c>
      <c r="AK87" t="n">
        <v>103</v>
      </c>
      <c r="AL87" t="n">
        <v>97</v>
      </c>
      <c r="AM87" t="n">
        <v>99</v>
      </c>
      <c r="AN87" t="n">
        <v>92</v>
      </c>
      <c r="AO87" t="n">
        <v>92</v>
      </c>
      <c r="AP87" t="n">
        <v>91</v>
      </c>
      <c r="AQ87" t="n">
        <v>98</v>
      </c>
      <c r="AR87" t="n">
        <v>85</v>
      </c>
      <c r="AS87" t="n">
        <v>76</v>
      </c>
      <c r="AT87" t="n">
        <v>80</v>
      </c>
      <c r="AU87" t="n">
        <v>83</v>
      </c>
      <c r="AV87" t="n">
        <v>87</v>
      </c>
      <c r="AW87" t="n">
        <v>87</v>
      </c>
      <c r="AX87" t="n">
        <v>94</v>
      </c>
      <c r="AY87" t="n">
        <v>84</v>
      </c>
      <c r="AZ87" t="n">
        <v>95</v>
      </c>
      <c r="BA87" t="n">
        <v>96</v>
      </c>
      <c r="BB87" t="n">
        <v>98</v>
      </c>
      <c r="BC87" t="n">
        <v>100</v>
      </c>
      <c r="BD87" t="n">
        <v>94</v>
      </c>
      <c r="BE87" t="n">
        <v>101</v>
      </c>
      <c r="BF87" t="n">
        <v>104</v>
      </c>
      <c r="BG87" t="n">
        <v>103</v>
      </c>
      <c r="BH87" t="n">
        <v>101</v>
      </c>
      <c r="BI87" t="n">
        <v>98</v>
      </c>
      <c r="BJ87" t="n">
        <v>99</v>
      </c>
      <c r="BK87" t="n">
        <v>102</v>
      </c>
      <c r="BL87" t="n">
        <v>103</v>
      </c>
      <c r="BM87" t="n">
        <v>102</v>
      </c>
      <c r="BN87" t="n">
        <v>103</v>
      </c>
      <c r="BO87" t="n">
        <v>97</v>
      </c>
      <c r="BP87" t="n">
        <v>101</v>
      </c>
      <c r="BQ87" t="n">
        <v>97</v>
      </c>
      <c r="BR87" t="n">
        <v>102</v>
      </c>
      <c r="BS87" t="n">
        <v>100</v>
      </c>
      <c r="BT87" t="n">
        <v>109</v>
      </c>
      <c r="BU87" t="n">
        <v>113</v>
      </c>
      <c r="BV87" t="n">
        <v>113</v>
      </c>
      <c r="BW87" t="n">
        <v>99</v>
      </c>
      <c r="BX87" t="n">
        <v>93</v>
      </c>
      <c r="BY87" t="n">
        <v>95</v>
      </c>
      <c r="BZ87" t="n">
        <v>91</v>
      </c>
      <c r="CA87" t="n">
        <v>91</v>
      </c>
      <c r="CB87" t="n">
        <v>91</v>
      </c>
      <c r="CC87" t="n">
        <v>87</v>
      </c>
      <c r="CD87" t="n">
        <v>89</v>
      </c>
      <c r="CE87" t="n">
        <v>85</v>
      </c>
      <c r="CF87" t="n">
        <v>86</v>
      </c>
    </row>
    <row r="88">
      <c r="A88" t="inlineStr">
        <is>
          <t>都想攻略女魔头</t>
        </is>
      </c>
      <c r="B88" t="n">
        <v>107</v>
      </c>
      <c r="C88" t="n">
        <v>105</v>
      </c>
      <c r="D88" t="n">
        <v>90</v>
      </c>
      <c r="E88" t="n">
        <v>89</v>
      </c>
      <c r="F88" t="n">
        <v>84</v>
      </c>
      <c r="G88" t="n">
        <v>84</v>
      </c>
      <c r="H88" t="n">
        <v>82</v>
      </c>
      <c r="I88" t="n">
        <v>78</v>
      </c>
      <c r="J88" t="n">
        <v>113</v>
      </c>
      <c r="K88" t="n">
        <v>107</v>
      </c>
      <c r="L88" t="n">
        <v>104</v>
      </c>
      <c r="M88" t="n">
        <v>105</v>
      </c>
      <c r="N88" t="n">
        <v>110</v>
      </c>
      <c r="O88" t="n">
        <v>108</v>
      </c>
      <c r="P88" t="n">
        <v>80</v>
      </c>
      <c r="Q88" t="n">
        <v>59</v>
      </c>
      <c r="R88" t="n">
        <v>57</v>
      </c>
      <c r="S88" t="n">
        <v>55</v>
      </c>
      <c r="T88" t="n">
        <v>54</v>
      </c>
      <c r="U88" t="n">
        <v>65</v>
      </c>
      <c r="V88" t="n">
        <v>109</v>
      </c>
      <c r="W88" t="n">
        <v>122</v>
      </c>
      <c r="X88" t="n">
        <v>113</v>
      </c>
      <c r="Y88" t="n">
        <v>108</v>
      </c>
      <c r="Z88" t="n">
        <v>117</v>
      </c>
      <c r="AA88" t="n">
        <v>119</v>
      </c>
      <c r="AB88" t="n">
        <v>74</v>
      </c>
      <c r="AC88" t="n">
        <v>81</v>
      </c>
      <c r="AD88" t="n">
        <v>75</v>
      </c>
      <c r="AE88" t="n">
        <v>92</v>
      </c>
      <c r="AF88" t="n">
        <v>81</v>
      </c>
      <c r="AG88" t="n">
        <v>94</v>
      </c>
      <c r="AH88" t="n">
        <v>92</v>
      </c>
      <c r="AI88" t="n">
        <v>96</v>
      </c>
      <c r="AJ88" t="n">
        <v>95</v>
      </c>
      <c r="AK88" t="n">
        <v>95</v>
      </c>
      <c r="AL88" t="n">
        <v>82</v>
      </c>
      <c r="AM88" t="n">
        <v>87</v>
      </c>
      <c r="AN88" t="n">
        <v>100</v>
      </c>
      <c r="AO88" t="n">
        <v>97</v>
      </c>
      <c r="AP88" t="n">
        <v>130</v>
      </c>
      <c r="AQ88" t="n">
        <v>129</v>
      </c>
      <c r="AR88" t="n">
        <v>124</v>
      </c>
      <c r="AS88" t="n">
        <v>134</v>
      </c>
      <c r="AT88" t="n">
        <v>131</v>
      </c>
      <c r="AU88" t="n">
        <v>121</v>
      </c>
      <c r="AV88" t="n">
        <v>155</v>
      </c>
      <c r="AW88" t="n">
        <v>119</v>
      </c>
      <c r="AX88" t="n">
        <v>129</v>
      </c>
      <c r="AY88" t="n">
        <v>131</v>
      </c>
      <c r="AZ88" t="n">
        <v>140</v>
      </c>
      <c r="BA88" t="n">
        <v>133</v>
      </c>
      <c r="BB88" t="n">
        <v>125</v>
      </c>
      <c r="BC88" t="n">
        <v>122</v>
      </c>
      <c r="BD88" t="n">
        <v>122</v>
      </c>
      <c r="BE88" t="n">
        <v>123</v>
      </c>
      <c r="BF88" t="n">
        <v>130</v>
      </c>
      <c r="BG88" t="n">
        <v>127</v>
      </c>
      <c r="BH88" t="n">
        <v>132</v>
      </c>
      <c r="BI88" t="n">
        <v>134</v>
      </c>
      <c r="BJ88" t="n">
        <v>139</v>
      </c>
      <c r="BK88" t="n">
        <v>101</v>
      </c>
      <c r="BL88" t="n">
        <v>101</v>
      </c>
      <c r="BM88" t="n">
        <v>78</v>
      </c>
      <c r="BN88" t="n">
        <v>51</v>
      </c>
      <c r="BO88" t="n">
        <v>56</v>
      </c>
      <c r="BP88" t="n">
        <v>56</v>
      </c>
      <c r="BQ88" t="n">
        <v>53</v>
      </c>
      <c r="BR88" t="n">
        <v>48</v>
      </c>
      <c r="BS88" t="n">
        <v>46</v>
      </c>
      <c r="BT88" t="n">
        <v>52</v>
      </c>
      <c r="BU88" t="n">
        <v>46</v>
      </c>
      <c r="BV88" t="n">
        <v>49</v>
      </c>
      <c r="BW88" t="n">
        <v>49</v>
      </c>
      <c r="BX88" t="n">
        <v>46</v>
      </c>
      <c r="BY88" t="n">
        <v>48</v>
      </c>
      <c r="BZ88" t="n">
        <v>67</v>
      </c>
      <c r="CA88" t="n">
        <v>94</v>
      </c>
      <c r="CB88" t="n">
        <v>93</v>
      </c>
      <c r="CC88" t="n">
        <v>92</v>
      </c>
      <c r="CD88" t="n">
        <v>102</v>
      </c>
      <c r="CE88" t="n">
        <v>93</v>
      </c>
      <c r="CF88" t="n">
        <v>87</v>
      </c>
    </row>
    <row r="89">
      <c r="A89" t="inlineStr">
        <is>
          <t>在下凤三离</t>
        </is>
      </c>
      <c r="B89" t="n">
        <v>70</v>
      </c>
      <c r="C89" t="n">
        <v>75</v>
      </c>
      <c r="D89" t="n">
        <v>63</v>
      </c>
      <c r="E89" t="n">
        <v>65</v>
      </c>
      <c r="F89" t="n">
        <v>66</v>
      </c>
      <c r="G89" t="n">
        <v>66</v>
      </c>
      <c r="H89" t="n">
        <v>67</v>
      </c>
      <c r="I89" t="n">
        <v>65</v>
      </c>
      <c r="J89" t="n">
        <v>62</v>
      </c>
      <c r="K89" t="n">
        <v>60</v>
      </c>
      <c r="L89" t="n">
        <v>57</v>
      </c>
      <c r="M89" t="n">
        <v>59</v>
      </c>
      <c r="N89" t="n">
        <v>58</v>
      </c>
      <c r="O89" t="n">
        <v>58</v>
      </c>
      <c r="P89" t="n">
        <v>85</v>
      </c>
      <c r="Q89" t="n">
        <v>85</v>
      </c>
      <c r="R89" t="n">
        <v>87</v>
      </c>
      <c r="S89" t="n">
        <v>86</v>
      </c>
      <c r="T89" t="n">
        <v>77</v>
      </c>
      <c r="U89" t="n">
        <v>75</v>
      </c>
      <c r="V89" t="n">
        <v>73</v>
      </c>
      <c r="W89" t="n">
        <v>77</v>
      </c>
      <c r="X89" t="n">
        <v>79</v>
      </c>
      <c r="Y89" t="n">
        <v>82</v>
      </c>
      <c r="Z89" t="n">
        <v>82</v>
      </c>
      <c r="AA89" t="n">
        <v>87</v>
      </c>
      <c r="AB89" t="n">
        <v>85</v>
      </c>
      <c r="AC89" t="n">
        <v>97</v>
      </c>
      <c r="AD89" t="n">
        <v>79</v>
      </c>
      <c r="AE89" t="n">
        <v>69</v>
      </c>
      <c r="AF89" t="n">
        <v>69</v>
      </c>
      <c r="AG89" t="n">
        <v>77</v>
      </c>
      <c r="AH89" t="n">
        <v>37</v>
      </c>
      <c r="AI89" t="n">
        <v>44</v>
      </c>
      <c r="AJ89" t="n">
        <v>47</v>
      </c>
      <c r="AK89" t="n">
        <v>45</v>
      </c>
      <c r="AL89" t="n">
        <v>44</v>
      </c>
      <c r="AM89" t="n">
        <v>44</v>
      </c>
      <c r="AN89" t="n">
        <v>46</v>
      </c>
      <c r="AO89" t="n">
        <v>49</v>
      </c>
      <c r="AP89" t="n">
        <v>44</v>
      </c>
      <c r="AQ89" t="n">
        <v>43</v>
      </c>
      <c r="AR89" t="n">
        <v>46</v>
      </c>
      <c r="AS89" t="n">
        <v>43</v>
      </c>
      <c r="AT89" t="n">
        <v>45</v>
      </c>
      <c r="AU89" t="n">
        <v>48</v>
      </c>
      <c r="AV89" t="n">
        <v>47</v>
      </c>
      <c r="AW89" t="n">
        <v>78</v>
      </c>
      <c r="AX89" t="n">
        <v>77</v>
      </c>
      <c r="AY89" t="n">
        <v>77</v>
      </c>
      <c r="AZ89" t="n">
        <v>93</v>
      </c>
      <c r="BA89" t="n">
        <v>92</v>
      </c>
      <c r="BB89" t="n">
        <v>94</v>
      </c>
      <c r="BC89" t="n">
        <v>110</v>
      </c>
      <c r="BD89" t="n">
        <v>112</v>
      </c>
      <c r="BE89" t="n">
        <v>114</v>
      </c>
      <c r="BF89" t="n">
        <v>112</v>
      </c>
      <c r="BG89" t="n">
        <v>96</v>
      </c>
      <c r="BH89" t="n">
        <v>94</v>
      </c>
      <c r="BI89" t="n">
        <v>97</v>
      </c>
      <c r="BJ89" t="n">
        <v>96</v>
      </c>
      <c r="BK89" t="n">
        <v>81</v>
      </c>
      <c r="BL89" t="n">
        <v>81</v>
      </c>
      <c r="BM89" t="n">
        <v>71</v>
      </c>
      <c r="BN89" t="n">
        <v>72</v>
      </c>
      <c r="BO89" t="n">
        <v>65</v>
      </c>
      <c r="BP89" t="n">
        <v>60</v>
      </c>
      <c r="BQ89" t="n">
        <v>55</v>
      </c>
      <c r="BR89" t="n">
        <v>62</v>
      </c>
      <c r="BS89" t="n">
        <v>60</v>
      </c>
      <c r="BT89" t="n">
        <v>54</v>
      </c>
      <c r="BU89" t="n">
        <v>60</v>
      </c>
      <c r="BV89" t="n">
        <v>87</v>
      </c>
      <c r="BW89" t="n">
        <v>85</v>
      </c>
      <c r="BX89" t="n">
        <v>87</v>
      </c>
      <c r="BY89" t="n">
        <v>118</v>
      </c>
      <c r="BZ89" t="n">
        <v>117</v>
      </c>
      <c r="CA89" t="n">
        <v>114</v>
      </c>
      <c r="CB89" t="n">
        <v>109</v>
      </c>
      <c r="CC89" t="n">
        <v>95</v>
      </c>
      <c r="CD89" t="n">
        <v>91</v>
      </c>
      <c r="CE89" t="n">
        <v>87</v>
      </c>
      <c r="CF89" t="n">
        <v>88</v>
      </c>
    </row>
    <row r="90">
      <c r="A90" t="inlineStr">
        <is>
          <t>凰途似锦</t>
        </is>
      </c>
      <c r="B90" t="n">
        <v>94</v>
      </c>
      <c r="C90" t="n">
        <v>93</v>
      </c>
      <c r="D90" t="n">
        <v>91</v>
      </c>
      <c r="E90" t="n">
        <v>88</v>
      </c>
      <c r="F90" t="n">
        <v>92</v>
      </c>
      <c r="G90" t="n">
        <v>91</v>
      </c>
      <c r="H90" t="n">
        <v>90</v>
      </c>
      <c r="I90" t="n">
        <v>93</v>
      </c>
      <c r="J90" t="n">
        <v>84</v>
      </c>
      <c r="K90" t="n">
        <v>87</v>
      </c>
      <c r="L90" t="n">
        <v>85</v>
      </c>
      <c r="M90" t="n">
        <v>85</v>
      </c>
      <c r="N90" t="n">
        <v>83</v>
      </c>
      <c r="O90" t="n">
        <v>79</v>
      </c>
      <c r="P90" t="n">
        <v>90</v>
      </c>
      <c r="Q90" t="n">
        <v>88</v>
      </c>
      <c r="R90" t="n">
        <v>93</v>
      </c>
      <c r="S90" t="n">
        <v>99</v>
      </c>
      <c r="T90" t="n">
        <v>94</v>
      </c>
      <c r="U90" t="n">
        <v>92</v>
      </c>
      <c r="V90" t="n">
        <v>76</v>
      </c>
      <c r="W90" t="n">
        <v>76</v>
      </c>
      <c r="X90" t="n">
        <v>80</v>
      </c>
      <c r="Y90" t="n">
        <v>85</v>
      </c>
      <c r="Z90" t="n">
        <v>92</v>
      </c>
      <c r="AA90" t="n">
        <v>107</v>
      </c>
      <c r="AB90" t="n">
        <v>111</v>
      </c>
      <c r="AC90" t="n">
        <v>110</v>
      </c>
      <c r="AD90" t="n">
        <v>108</v>
      </c>
      <c r="AE90" t="n">
        <v>103</v>
      </c>
      <c r="AF90" t="n">
        <v>93</v>
      </c>
      <c r="AG90" t="n">
        <v>96</v>
      </c>
      <c r="AH90" t="n">
        <v>87</v>
      </c>
      <c r="AI90" t="n">
        <v>76</v>
      </c>
      <c r="AJ90" t="n">
        <v>94</v>
      </c>
      <c r="AK90" t="n">
        <v>99</v>
      </c>
      <c r="AL90" t="n">
        <v>90</v>
      </c>
      <c r="AM90" t="n">
        <v>92</v>
      </c>
      <c r="AN90" t="n">
        <v>95</v>
      </c>
      <c r="AO90" t="n">
        <v>93</v>
      </c>
      <c r="AP90" t="n">
        <v>88</v>
      </c>
      <c r="AQ90" t="n">
        <v>94</v>
      </c>
      <c r="AR90" t="n">
        <v>74</v>
      </c>
      <c r="AS90" t="n">
        <v>75</v>
      </c>
      <c r="AT90" t="n">
        <v>81</v>
      </c>
      <c r="AU90" t="n">
        <v>76</v>
      </c>
      <c r="AV90" t="n">
        <v>76</v>
      </c>
      <c r="AW90" t="n">
        <v>83</v>
      </c>
      <c r="AX90" t="n">
        <v>81</v>
      </c>
      <c r="AY90" t="n">
        <v>76</v>
      </c>
      <c r="AZ90" t="n">
        <v>81</v>
      </c>
      <c r="BA90" t="n">
        <v>82</v>
      </c>
      <c r="BB90" t="n">
        <v>71</v>
      </c>
      <c r="BC90" t="n">
        <v>73</v>
      </c>
      <c r="BD90" t="n">
        <v>72</v>
      </c>
      <c r="BE90" t="n">
        <v>84</v>
      </c>
      <c r="BF90" t="n">
        <v>89</v>
      </c>
      <c r="BG90" t="n">
        <v>84</v>
      </c>
      <c r="BH90" t="n">
        <v>80</v>
      </c>
      <c r="BI90" t="n">
        <v>84</v>
      </c>
      <c r="BJ90" t="n">
        <v>89</v>
      </c>
      <c r="BK90" t="n">
        <v>96</v>
      </c>
      <c r="BL90" t="n">
        <v>79</v>
      </c>
      <c r="BM90" t="n">
        <v>64</v>
      </c>
      <c r="BN90" t="n">
        <v>63</v>
      </c>
      <c r="BO90" t="n">
        <v>60</v>
      </c>
      <c r="BP90" t="n">
        <v>64</v>
      </c>
      <c r="BQ90" t="n">
        <v>65</v>
      </c>
      <c r="BR90" t="n">
        <v>66</v>
      </c>
      <c r="BS90" t="n">
        <v>71</v>
      </c>
      <c r="BT90" t="n">
        <v>71</v>
      </c>
      <c r="BU90" t="n">
        <v>69</v>
      </c>
      <c r="BV90" t="n">
        <v>78</v>
      </c>
      <c r="BW90" t="n">
        <v>73</v>
      </c>
      <c r="BX90" t="n">
        <v>81</v>
      </c>
      <c r="BY90" t="n">
        <v>93</v>
      </c>
      <c r="BZ90" t="n">
        <v>101</v>
      </c>
      <c r="CA90" t="n">
        <v>100</v>
      </c>
      <c r="CB90" t="n">
        <v>108</v>
      </c>
      <c r="CC90" t="n">
        <v>103</v>
      </c>
      <c r="CD90" t="n">
        <v>94</v>
      </c>
      <c r="CE90" t="n">
        <v>95</v>
      </c>
      <c r="CF90" t="n">
        <v>89</v>
      </c>
    </row>
    <row r="91">
      <c r="A91" t="inlineStr">
        <is>
          <t>残霜烬</t>
        </is>
      </c>
      <c r="B91" t="n">
        <v>105</v>
      </c>
      <c r="C91" t="n">
        <v>100</v>
      </c>
      <c r="D91" t="n">
        <v>98</v>
      </c>
      <c r="E91" t="n">
        <v>94</v>
      </c>
      <c r="F91" t="n">
        <v>107</v>
      </c>
      <c r="G91" t="n">
        <v>104</v>
      </c>
      <c r="H91" t="n">
        <v>101</v>
      </c>
      <c r="I91" t="n">
        <v>102</v>
      </c>
      <c r="J91" t="n">
        <v>112</v>
      </c>
      <c r="K91" t="n">
        <v>112</v>
      </c>
      <c r="L91" t="n">
        <v>112</v>
      </c>
      <c r="M91" t="n">
        <v>109</v>
      </c>
      <c r="N91" t="n">
        <v>109</v>
      </c>
      <c r="O91" t="n">
        <v>113</v>
      </c>
      <c r="P91" t="n">
        <v>78</v>
      </c>
      <c r="Q91" t="n">
        <v>77</v>
      </c>
      <c r="R91" t="n">
        <v>72</v>
      </c>
      <c r="S91" t="n">
        <v>85</v>
      </c>
      <c r="T91" t="n">
        <v>87</v>
      </c>
      <c r="U91" t="n">
        <v>84</v>
      </c>
      <c r="V91" t="n">
        <v>125</v>
      </c>
      <c r="W91" t="n">
        <v>116</v>
      </c>
      <c r="X91" t="n">
        <v>90</v>
      </c>
      <c r="Y91" t="n">
        <v>100</v>
      </c>
      <c r="Z91" t="n">
        <v>100</v>
      </c>
      <c r="AA91" t="n">
        <v>95</v>
      </c>
      <c r="AB91" t="n">
        <v>103</v>
      </c>
      <c r="AC91" t="n">
        <v>98</v>
      </c>
      <c r="AD91" t="n">
        <v>92</v>
      </c>
      <c r="AE91" t="n">
        <v>86</v>
      </c>
      <c r="AF91" t="n">
        <v>102</v>
      </c>
      <c r="AG91" t="n">
        <v>100</v>
      </c>
      <c r="AH91" t="n">
        <v>116</v>
      </c>
      <c r="AI91" t="n">
        <v>117</v>
      </c>
      <c r="AJ91" t="n">
        <v>123</v>
      </c>
      <c r="AK91" t="n">
        <v>161</v>
      </c>
      <c r="AN91" t="n">
        <v>155</v>
      </c>
      <c r="AO91" t="n">
        <v>149</v>
      </c>
      <c r="AP91" t="n">
        <v>159</v>
      </c>
      <c r="AQ91" t="n">
        <v>145</v>
      </c>
      <c r="AR91" t="n">
        <v>132</v>
      </c>
      <c r="AS91" t="n">
        <v>137</v>
      </c>
      <c r="AT91" t="n">
        <v>117</v>
      </c>
      <c r="AU91" t="n">
        <v>125</v>
      </c>
      <c r="AV91" t="n">
        <v>122</v>
      </c>
      <c r="AW91" t="n">
        <v>125</v>
      </c>
      <c r="AX91" t="n">
        <v>123</v>
      </c>
      <c r="AY91" t="n">
        <v>123</v>
      </c>
      <c r="AZ91" t="n">
        <v>126</v>
      </c>
      <c r="BA91" t="n">
        <v>131</v>
      </c>
      <c r="BB91" t="n">
        <v>132</v>
      </c>
      <c r="BC91" t="n">
        <v>136</v>
      </c>
      <c r="BD91" t="n">
        <v>149</v>
      </c>
      <c r="BE91" t="n">
        <v>146</v>
      </c>
      <c r="BF91" t="n">
        <v>143</v>
      </c>
      <c r="BG91" t="n">
        <v>154</v>
      </c>
      <c r="BH91" t="n">
        <v>142</v>
      </c>
      <c r="BI91" t="n">
        <v>140</v>
      </c>
      <c r="BJ91" t="n">
        <v>141</v>
      </c>
      <c r="BK91" t="n">
        <v>127</v>
      </c>
      <c r="BL91" t="n">
        <v>124</v>
      </c>
      <c r="BM91" t="n">
        <v>120</v>
      </c>
      <c r="BN91" t="n">
        <v>118</v>
      </c>
      <c r="BO91" t="n">
        <v>119</v>
      </c>
      <c r="BP91" t="n">
        <v>116</v>
      </c>
      <c r="BQ91" t="n">
        <v>103</v>
      </c>
      <c r="BR91" t="n">
        <v>104</v>
      </c>
      <c r="BS91" t="n">
        <v>106</v>
      </c>
      <c r="BT91" t="n">
        <v>116</v>
      </c>
      <c r="BU91" t="n">
        <v>118</v>
      </c>
      <c r="BV91" t="n">
        <v>120</v>
      </c>
      <c r="BW91" t="n">
        <v>123</v>
      </c>
      <c r="BX91" t="n">
        <v>119</v>
      </c>
      <c r="BY91" t="n">
        <v>121</v>
      </c>
      <c r="BZ91" t="n">
        <v>118</v>
      </c>
      <c r="CA91" t="n">
        <v>110</v>
      </c>
      <c r="CB91" t="n">
        <v>102</v>
      </c>
      <c r="CC91" t="n">
        <v>94</v>
      </c>
      <c r="CD91" t="n">
        <v>95</v>
      </c>
      <c r="CE91" t="n">
        <v>94</v>
      </c>
      <c r="CF91" t="n">
        <v>90</v>
      </c>
    </row>
    <row r="92">
      <c r="A92" t="inlineStr">
        <is>
          <t>吾凰·在上</t>
        </is>
      </c>
      <c r="B92" t="n">
        <v>87</v>
      </c>
      <c r="C92" t="n">
        <v>84</v>
      </c>
      <c r="D92" t="n">
        <v>93</v>
      </c>
      <c r="E92" t="n">
        <v>95</v>
      </c>
      <c r="F92" t="n">
        <v>93</v>
      </c>
      <c r="G92" t="n">
        <v>90</v>
      </c>
      <c r="H92" t="n">
        <v>92</v>
      </c>
      <c r="I92" t="n">
        <v>94</v>
      </c>
      <c r="J92" t="n">
        <v>99</v>
      </c>
      <c r="K92" t="n">
        <v>97</v>
      </c>
      <c r="L92" t="n">
        <v>94</v>
      </c>
      <c r="M92" t="n">
        <v>98</v>
      </c>
      <c r="N92" t="n">
        <v>104</v>
      </c>
      <c r="O92" t="n">
        <v>105</v>
      </c>
      <c r="P92" t="n">
        <v>103</v>
      </c>
      <c r="Q92" t="n">
        <v>97</v>
      </c>
      <c r="R92" t="n">
        <v>100</v>
      </c>
      <c r="S92" t="n">
        <v>94</v>
      </c>
      <c r="T92" t="n">
        <v>103</v>
      </c>
      <c r="U92" t="n">
        <v>101</v>
      </c>
      <c r="V92" t="n">
        <v>102</v>
      </c>
      <c r="W92" t="n">
        <v>115</v>
      </c>
      <c r="X92" t="n">
        <v>117</v>
      </c>
      <c r="Y92" t="n">
        <v>112</v>
      </c>
      <c r="Z92" t="n">
        <v>123</v>
      </c>
      <c r="AA92" t="n">
        <v>126</v>
      </c>
      <c r="AB92" t="n">
        <v>126</v>
      </c>
      <c r="AC92" t="n">
        <v>159</v>
      </c>
      <c r="AD92" t="n">
        <v>130</v>
      </c>
      <c r="AE92" t="n">
        <v>118</v>
      </c>
      <c r="AF92" t="n">
        <v>129</v>
      </c>
      <c r="AG92" t="n">
        <v>159</v>
      </c>
      <c r="AH92" t="n">
        <v>144</v>
      </c>
      <c r="AI92" t="n">
        <v>140</v>
      </c>
      <c r="AJ92" t="n">
        <v>130</v>
      </c>
      <c r="AK92" t="n">
        <v>136</v>
      </c>
      <c r="AL92" t="n">
        <v>131</v>
      </c>
      <c r="AM92" t="n">
        <v>100</v>
      </c>
      <c r="AN92" t="n">
        <v>110</v>
      </c>
      <c r="AO92" t="n">
        <v>114</v>
      </c>
      <c r="AP92" t="n">
        <v>106</v>
      </c>
      <c r="AQ92" t="n">
        <v>91</v>
      </c>
      <c r="AR92" t="n">
        <v>102</v>
      </c>
      <c r="AS92" t="n">
        <v>94</v>
      </c>
      <c r="AT92" t="n">
        <v>100</v>
      </c>
      <c r="AU92" t="n">
        <v>107</v>
      </c>
      <c r="AV92" t="n">
        <v>114</v>
      </c>
      <c r="AW92" t="n">
        <v>113</v>
      </c>
      <c r="AX92" t="n">
        <v>110</v>
      </c>
      <c r="AY92" t="n">
        <v>108</v>
      </c>
      <c r="AZ92" t="n">
        <v>92</v>
      </c>
      <c r="BA92" t="n">
        <v>93</v>
      </c>
      <c r="BB92" t="n">
        <v>91</v>
      </c>
      <c r="BC92" t="n">
        <v>90</v>
      </c>
      <c r="BD92" t="n">
        <v>98</v>
      </c>
      <c r="BE92" t="n">
        <v>97</v>
      </c>
      <c r="BF92" t="n">
        <v>98</v>
      </c>
      <c r="BG92" t="n">
        <v>85</v>
      </c>
      <c r="BH92" t="n">
        <v>86</v>
      </c>
      <c r="BI92" t="n">
        <v>80</v>
      </c>
      <c r="BJ92" t="n">
        <v>81</v>
      </c>
      <c r="BK92" t="n">
        <v>80</v>
      </c>
      <c r="BL92" t="n">
        <v>84</v>
      </c>
      <c r="BM92" t="n">
        <v>85</v>
      </c>
      <c r="BN92" t="n">
        <v>94</v>
      </c>
      <c r="BO92" t="n">
        <v>92</v>
      </c>
      <c r="BP92" t="n">
        <v>96</v>
      </c>
      <c r="BQ92" t="n">
        <v>100</v>
      </c>
      <c r="BR92" t="n">
        <v>98</v>
      </c>
      <c r="BS92" t="n">
        <v>93</v>
      </c>
      <c r="BT92" t="n">
        <v>90</v>
      </c>
      <c r="BU92" t="n">
        <v>101</v>
      </c>
      <c r="BV92" t="n">
        <v>110</v>
      </c>
      <c r="BW92" t="n">
        <v>111</v>
      </c>
      <c r="BX92" t="n">
        <v>104</v>
      </c>
      <c r="BY92" t="n">
        <v>103</v>
      </c>
      <c r="BZ92" t="n">
        <v>95</v>
      </c>
      <c r="CA92" t="n">
        <v>104</v>
      </c>
      <c r="CB92" t="n">
        <v>92</v>
      </c>
      <c r="CC92" t="n">
        <v>104</v>
      </c>
      <c r="CD92" t="n">
        <v>106</v>
      </c>
      <c r="CE92" t="n">
        <v>92</v>
      </c>
      <c r="CF92" t="n">
        <v>91</v>
      </c>
    </row>
    <row r="93">
      <c r="A93" t="inlineStr">
        <is>
          <t>系统大人，宿主们又惹祸儿啦！</t>
        </is>
      </c>
      <c r="B93" t="n">
        <v>43</v>
      </c>
      <c r="C93" t="n">
        <v>44</v>
      </c>
      <c r="D93" t="n">
        <v>41</v>
      </c>
      <c r="E93" t="n">
        <v>41</v>
      </c>
      <c r="F93" t="n">
        <v>44</v>
      </c>
      <c r="G93" t="n">
        <v>47</v>
      </c>
      <c r="H93" t="n">
        <v>48</v>
      </c>
      <c r="I93" t="n">
        <v>47</v>
      </c>
      <c r="J93" t="n">
        <v>48</v>
      </c>
      <c r="K93" t="n">
        <v>50</v>
      </c>
      <c r="L93" t="n">
        <v>47</v>
      </c>
      <c r="M93" t="n">
        <v>64</v>
      </c>
      <c r="N93" t="n">
        <v>77</v>
      </c>
      <c r="O93" t="n">
        <v>89</v>
      </c>
      <c r="P93" t="n">
        <v>91</v>
      </c>
      <c r="Q93" t="n">
        <v>89</v>
      </c>
      <c r="R93" t="n">
        <v>78</v>
      </c>
      <c r="S93" t="n">
        <v>80</v>
      </c>
      <c r="T93" t="n">
        <v>98</v>
      </c>
      <c r="U93" t="n">
        <v>90</v>
      </c>
      <c r="V93" t="n">
        <v>85</v>
      </c>
      <c r="W93" t="n">
        <v>80</v>
      </c>
      <c r="X93" t="n">
        <v>78</v>
      </c>
      <c r="Y93" t="n">
        <v>69</v>
      </c>
      <c r="Z93" t="n">
        <v>71</v>
      </c>
      <c r="AA93" t="n">
        <v>41</v>
      </c>
      <c r="AB93" t="n">
        <v>42</v>
      </c>
      <c r="AC93" t="n">
        <v>51</v>
      </c>
      <c r="AD93" t="n">
        <v>43</v>
      </c>
      <c r="AE93" t="n">
        <v>44</v>
      </c>
      <c r="AF93" t="n">
        <v>52</v>
      </c>
      <c r="AG93" t="n">
        <v>83</v>
      </c>
      <c r="AH93" t="n">
        <v>72</v>
      </c>
      <c r="AI93" t="n">
        <v>74</v>
      </c>
      <c r="AJ93" t="n">
        <v>90</v>
      </c>
      <c r="AK93" t="n">
        <v>86</v>
      </c>
      <c r="AL93" t="n">
        <v>74</v>
      </c>
      <c r="AM93" t="n">
        <v>60</v>
      </c>
      <c r="AN93" t="n">
        <v>64</v>
      </c>
      <c r="AO93" t="n">
        <v>68</v>
      </c>
      <c r="AP93" t="n">
        <v>60</v>
      </c>
      <c r="AQ93" t="n">
        <v>59</v>
      </c>
      <c r="AR93" t="n">
        <v>67</v>
      </c>
      <c r="AS93" t="n">
        <v>66</v>
      </c>
      <c r="AT93" t="n">
        <v>67</v>
      </c>
      <c r="AU93" t="n">
        <v>57</v>
      </c>
      <c r="AV93" t="n">
        <v>44</v>
      </c>
      <c r="AW93" t="n">
        <v>45</v>
      </c>
      <c r="AX93" t="n">
        <v>44</v>
      </c>
      <c r="AY93" t="n">
        <v>43</v>
      </c>
      <c r="AZ93" t="n">
        <v>46</v>
      </c>
      <c r="BA93" t="n">
        <v>50</v>
      </c>
      <c r="BB93" t="n">
        <v>54</v>
      </c>
      <c r="BC93" t="n">
        <v>54</v>
      </c>
      <c r="BD93" t="n">
        <v>54</v>
      </c>
      <c r="BE93" t="n">
        <v>54</v>
      </c>
      <c r="BF93" t="n">
        <v>55</v>
      </c>
      <c r="BG93" t="n">
        <v>56</v>
      </c>
      <c r="BH93" t="n">
        <v>54</v>
      </c>
      <c r="BI93" t="n">
        <v>65</v>
      </c>
      <c r="BJ93" t="n">
        <v>80</v>
      </c>
      <c r="BK93" t="n">
        <v>83</v>
      </c>
      <c r="BL93" t="n">
        <v>82</v>
      </c>
      <c r="BM93" t="n">
        <v>83</v>
      </c>
      <c r="BN93" t="n">
        <v>68</v>
      </c>
      <c r="BO93" t="n">
        <v>61</v>
      </c>
      <c r="BP93" t="n">
        <v>63</v>
      </c>
      <c r="BQ93" t="n">
        <v>64</v>
      </c>
      <c r="BR93" t="n">
        <v>59</v>
      </c>
      <c r="BS93" t="n">
        <v>56</v>
      </c>
      <c r="BT93" t="n">
        <v>60</v>
      </c>
      <c r="BU93" t="n">
        <v>68</v>
      </c>
      <c r="BV93" t="n">
        <v>82</v>
      </c>
      <c r="BW93" t="n">
        <v>92</v>
      </c>
      <c r="BX93" t="n">
        <v>90</v>
      </c>
      <c r="BY93" t="n">
        <v>91</v>
      </c>
      <c r="BZ93" t="n">
        <v>93</v>
      </c>
      <c r="CA93" t="n">
        <v>89</v>
      </c>
      <c r="CB93" t="n">
        <v>90</v>
      </c>
      <c r="CC93" t="n">
        <v>91</v>
      </c>
      <c r="CD93" t="n">
        <v>88</v>
      </c>
      <c r="CE93" t="n">
        <v>86</v>
      </c>
      <c r="CF93" t="n">
        <v>92</v>
      </c>
    </row>
    <row r="94">
      <c r="A94" t="inlineStr">
        <is>
          <t>临江二中学生论坛</t>
        </is>
      </c>
      <c r="B94" t="n">
        <v>158</v>
      </c>
      <c r="C94" t="n">
        <v>162</v>
      </c>
      <c r="D94" t="n">
        <v>155</v>
      </c>
      <c r="E94" t="n">
        <v>146</v>
      </c>
      <c r="F94" t="n">
        <v>153</v>
      </c>
      <c r="G94" t="n">
        <v>147</v>
      </c>
      <c r="H94" t="n">
        <v>147</v>
      </c>
      <c r="I94" t="n">
        <v>146</v>
      </c>
      <c r="J94" t="n">
        <v>151</v>
      </c>
      <c r="K94" t="n">
        <v>151</v>
      </c>
      <c r="L94" t="n">
        <v>150</v>
      </c>
      <c r="M94" t="n">
        <v>151</v>
      </c>
      <c r="N94" t="n">
        <v>152</v>
      </c>
      <c r="O94" t="n">
        <v>167</v>
      </c>
      <c r="P94" t="n">
        <v>160</v>
      </c>
      <c r="Q94" t="n">
        <v>140</v>
      </c>
      <c r="R94" t="n">
        <v>145</v>
      </c>
      <c r="S94" t="n">
        <v>141</v>
      </c>
      <c r="T94" t="n">
        <v>144</v>
      </c>
      <c r="U94" t="n">
        <v>181</v>
      </c>
      <c r="V94" t="n">
        <v>189</v>
      </c>
      <c r="W94" t="n">
        <v>171</v>
      </c>
      <c r="X94" t="n">
        <v>149</v>
      </c>
      <c r="Y94" t="n">
        <v>153</v>
      </c>
      <c r="Z94" t="n">
        <v>147</v>
      </c>
      <c r="AA94" t="n">
        <v>154</v>
      </c>
      <c r="AB94" t="n">
        <v>147</v>
      </c>
      <c r="AC94" t="n">
        <v>144</v>
      </c>
      <c r="AD94" t="n">
        <v>135</v>
      </c>
      <c r="AE94" t="n">
        <v>128</v>
      </c>
      <c r="AF94" t="n">
        <v>120</v>
      </c>
      <c r="AG94" t="n">
        <v>123</v>
      </c>
      <c r="AH94" t="n">
        <v>117</v>
      </c>
      <c r="AI94" t="n">
        <v>114</v>
      </c>
      <c r="AJ94" t="n">
        <v>117</v>
      </c>
      <c r="AK94" t="n">
        <v>109</v>
      </c>
      <c r="AL94" t="n">
        <v>114</v>
      </c>
      <c r="AM94" t="n">
        <v>116</v>
      </c>
      <c r="AN94" t="n">
        <v>103</v>
      </c>
      <c r="AO94" t="n">
        <v>104</v>
      </c>
      <c r="AP94" t="n">
        <v>103</v>
      </c>
      <c r="AQ94" t="n">
        <v>95</v>
      </c>
      <c r="AR94" t="n">
        <v>90</v>
      </c>
      <c r="AS94" t="n">
        <v>95</v>
      </c>
      <c r="AT94" t="n">
        <v>86</v>
      </c>
      <c r="AU94" t="n">
        <v>71</v>
      </c>
      <c r="AV94" t="n">
        <v>66</v>
      </c>
      <c r="AW94" t="n">
        <v>65</v>
      </c>
      <c r="AX94" t="n">
        <v>65</v>
      </c>
      <c r="AY94" t="n">
        <v>62</v>
      </c>
      <c r="AZ94" t="n">
        <v>75</v>
      </c>
      <c r="BA94" t="n">
        <v>87</v>
      </c>
      <c r="BB94" t="n">
        <v>81</v>
      </c>
      <c r="BC94" t="n">
        <v>88</v>
      </c>
      <c r="BD94" t="n">
        <v>85</v>
      </c>
      <c r="BE94" t="n">
        <v>82</v>
      </c>
      <c r="BF94" t="n">
        <v>86</v>
      </c>
      <c r="BG94" t="n">
        <v>92</v>
      </c>
      <c r="BH94" t="n">
        <v>104</v>
      </c>
      <c r="BI94" t="n">
        <v>109</v>
      </c>
      <c r="BJ94" t="n">
        <v>113</v>
      </c>
      <c r="BK94" t="n">
        <v>117</v>
      </c>
      <c r="BL94" t="n">
        <v>113</v>
      </c>
      <c r="BM94" t="n">
        <v>117</v>
      </c>
      <c r="BN94" t="n">
        <v>111</v>
      </c>
      <c r="BO94" t="n">
        <v>116</v>
      </c>
      <c r="BP94" t="n">
        <v>118</v>
      </c>
      <c r="BQ94" t="n">
        <v>115</v>
      </c>
      <c r="BR94" t="n">
        <v>103</v>
      </c>
      <c r="BS94" t="n">
        <v>108</v>
      </c>
      <c r="BT94" t="n">
        <v>106</v>
      </c>
      <c r="BU94" t="n">
        <v>109</v>
      </c>
      <c r="BV94" t="n">
        <v>101</v>
      </c>
      <c r="BW94" t="n">
        <v>95</v>
      </c>
      <c r="BX94" t="n">
        <v>85</v>
      </c>
      <c r="BY94" t="n">
        <v>81</v>
      </c>
      <c r="BZ94" t="n">
        <v>84</v>
      </c>
      <c r="CA94" t="n">
        <v>85</v>
      </c>
      <c r="CB94" t="n">
        <v>83</v>
      </c>
      <c r="CC94" t="n">
        <v>89</v>
      </c>
      <c r="CD94" t="n">
        <v>92</v>
      </c>
      <c r="CE94" t="n">
        <v>100</v>
      </c>
      <c r="CF94" t="n">
        <v>93</v>
      </c>
    </row>
    <row r="95">
      <c r="A95" t="inlineStr">
        <is>
          <t>帝王KPI</t>
        </is>
      </c>
      <c r="B95" t="n">
        <v>115</v>
      </c>
      <c r="C95" t="n">
        <v>118</v>
      </c>
      <c r="D95" t="n">
        <v>119</v>
      </c>
      <c r="E95" t="n">
        <v>120</v>
      </c>
      <c r="F95" t="n">
        <v>120</v>
      </c>
      <c r="G95" t="n">
        <v>125</v>
      </c>
      <c r="H95" t="n">
        <v>127</v>
      </c>
      <c r="I95" t="n">
        <v>134</v>
      </c>
      <c r="J95" t="n">
        <v>136</v>
      </c>
      <c r="K95" t="n">
        <v>140</v>
      </c>
      <c r="L95" t="n">
        <v>146</v>
      </c>
      <c r="M95" t="n">
        <v>147</v>
      </c>
      <c r="N95" t="n">
        <v>160</v>
      </c>
      <c r="O95" t="n">
        <v>159</v>
      </c>
      <c r="P95" t="n">
        <v>197</v>
      </c>
      <c r="R95" t="n">
        <v>196</v>
      </c>
      <c r="S95" t="n">
        <v>156</v>
      </c>
      <c r="T95" t="n">
        <v>152</v>
      </c>
      <c r="U95" t="n">
        <v>136</v>
      </c>
      <c r="V95" t="n">
        <v>119</v>
      </c>
      <c r="W95" t="n">
        <v>106</v>
      </c>
      <c r="X95" t="n">
        <v>114</v>
      </c>
      <c r="Y95" t="n">
        <v>120</v>
      </c>
      <c r="Z95" t="n">
        <v>115</v>
      </c>
      <c r="AA95" t="n">
        <v>121</v>
      </c>
      <c r="AB95" t="n">
        <v>121</v>
      </c>
      <c r="AC95" t="n">
        <v>114</v>
      </c>
      <c r="AD95" t="n">
        <v>113</v>
      </c>
      <c r="AE95" t="n">
        <v>127</v>
      </c>
      <c r="AF95" t="n">
        <v>132</v>
      </c>
      <c r="AG95" t="n">
        <v>162</v>
      </c>
      <c r="AH95" t="n">
        <v>162</v>
      </c>
      <c r="AI95" t="n">
        <v>179</v>
      </c>
      <c r="AJ95" t="n">
        <v>162</v>
      </c>
      <c r="AM95" t="n">
        <v>121</v>
      </c>
      <c r="AN95" t="n">
        <v>114</v>
      </c>
      <c r="AO95" t="n">
        <v>111</v>
      </c>
      <c r="AP95" t="n">
        <v>105</v>
      </c>
      <c r="AQ95" t="n">
        <v>111</v>
      </c>
      <c r="AR95" t="n">
        <v>95</v>
      </c>
      <c r="AS95" t="n">
        <v>98</v>
      </c>
      <c r="AT95" t="n">
        <v>102</v>
      </c>
      <c r="AU95" t="n">
        <v>97</v>
      </c>
      <c r="AV95" t="n">
        <v>97</v>
      </c>
      <c r="AW95" t="n">
        <v>100</v>
      </c>
      <c r="AX95" t="n">
        <v>87</v>
      </c>
      <c r="AY95" t="n">
        <v>79</v>
      </c>
      <c r="AZ95" t="n">
        <v>78</v>
      </c>
      <c r="BA95" t="n">
        <v>101</v>
      </c>
      <c r="BB95" t="n">
        <v>99</v>
      </c>
      <c r="BC95" t="n">
        <v>101</v>
      </c>
      <c r="BD95" t="n">
        <v>96</v>
      </c>
      <c r="BE95" t="n">
        <v>107</v>
      </c>
      <c r="BF95" t="n">
        <v>100</v>
      </c>
      <c r="BG95" t="n">
        <v>91</v>
      </c>
      <c r="BH95" t="n">
        <v>91</v>
      </c>
      <c r="BI95" t="n">
        <v>96</v>
      </c>
      <c r="BJ95" t="n">
        <v>97</v>
      </c>
      <c r="BK95" t="n">
        <v>99</v>
      </c>
      <c r="BL95" t="n">
        <v>118</v>
      </c>
      <c r="BM95" t="n">
        <v>112</v>
      </c>
      <c r="BN95" t="n">
        <v>108</v>
      </c>
      <c r="BO95" t="n">
        <v>110</v>
      </c>
      <c r="BP95" t="n">
        <v>126</v>
      </c>
      <c r="BQ95" t="n">
        <v>137</v>
      </c>
      <c r="BR95" t="n">
        <v>140</v>
      </c>
      <c r="BS95" t="n">
        <v>134</v>
      </c>
      <c r="BT95" t="n">
        <v>127</v>
      </c>
      <c r="BU95" t="n">
        <v>126</v>
      </c>
      <c r="BV95" t="n">
        <v>133</v>
      </c>
      <c r="BW95" t="n">
        <v>129</v>
      </c>
      <c r="BX95" t="n">
        <v>128</v>
      </c>
      <c r="BY95" t="n">
        <v>132</v>
      </c>
      <c r="BZ95" t="n">
        <v>126</v>
      </c>
      <c r="CA95" t="n">
        <v>129</v>
      </c>
      <c r="CB95" t="n">
        <v>123</v>
      </c>
      <c r="CC95" t="n">
        <v>107</v>
      </c>
      <c r="CD95" t="n">
        <v>104</v>
      </c>
      <c r="CE95" t="n">
        <v>91</v>
      </c>
      <c r="CF95" t="n">
        <v>94</v>
      </c>
    </row>
    <row r="96">
      <c r="A96" t="inlineStr">
        <is>
          <t>渡前缘</t>
        </is>
      </c>
      <c r="B96" t="n">
        <v>55</v>
      </c>
      <c r="C96" t="n">
        <v>46</v>
      </c>
      <c r="D96" t="n">
        <v>44</v>
      </c>
      <c r="E96" t="n">
        <v>45</v>
      </c>
      <c r="F96" t="n">
        <v>74</v>
      </c>
      <c r="G96" t="n">
        <v>75</v>
      </c>
      <c r="H96" t="n">
        <v>44</v>
      </c>
      <c r="I96" t="n">
        <v>48</v>
      </c>
      <c r="J96" t="n">
        <v>45</v>
      </c>
      <c r="K96" t="n">
        <v>73</v>
      </c>
      <c r="L96" t="n">
        <v>77</v>
      </c>
      <c r="M96" t="n">
        <v>79</v>
      </c>
      <c r="N96" t="n">
        <v>78</v>
      </c>
      <c r="O96" t="n">
        <v>83</v>
      </c>
      <c r="P96" t="n">
        <v>98</v>
      </c>
      <c r="Q96" t="n">
        <v>68</v>
      </c>
      <c r="R96" t="n">
        <v>68</v>
      </c>
      <c r="S96" t="n">
        <v>75</v>
      </c>
      <c r="T96" t="n">
        <v>78</v>
      </c>
      <c r="U96" t="n">
        <v>85</v>
      </c>
      <c r="V96" t="n">
        <v>97</v>
      </c>
      <c r="W96" t="n">
        <v>94</v>
      </c>
      <c r="X96" t="n">
        <v>93</v>
      </c>
      <c r="Y96" t="n">
        <v>99</v>
      </c>
      <c r="Z96" t="n">
        <v>84</v>
      </c>
      <c r="AA96" t="n">
        <v>114</v>
      </c>
      <c r="AB96" t="n">
        <v>119</v>
      </c>
      <c r="AC96" t="n">
        <v>124</v>
      </c>
      <c r="AD96" t="n">
        <v>119</v>
      </c>
      <c r="AE96" t="n">
        <v>112</v>
      </c>
      <c r="AF96" t="n">
        <v>97</v>
      </c>
      <c r="AG96" t="n">
        <v>67</v>
      </c>
      <c r="AH96" t="n">
        <v>71</v>
      </c>
      <c r="AI96" t="n">
        <v>67</v>
      </c>
      <c r="AJ96" t="n">
        <v>64</v>
      </c>
      <c r="AK96" t="n">
        <v>67</v>
      </c>
      <c r="AL96" t="n">
        <v>66</v>
      </c>
      <c r="AM96" t="n">
        <v>63</v>
      </c>
      <c r="AN96" t="n">
        <v>71</v>
      </c>
      <c r="AO96" t="n">
        <v>77</v>
      </c>
      <c r="AP96" t="n">
        <v>77</v>
      </c>
      <c r="AQ96" t="n">
        <v>80</v>
      </c>
      <c r="AR96" t="n">
        <v>76</v>
      </c>
      <c r="AS96" t="n">
        <v>78</v>
      </c>
      <c r="AT96" t="n">
        <v>60</v>
      </c>
      <c r="AU96" t="n">
        <v>60</v>
      </c>
      <c r="AV96" t="n">
        <v>73</v>
      </c>
      <c r="AW96" t="n">
        <v>69</v>
      </c>
      <c r="AX96" t="n">
        <v>75</v>
      </c>
      <c r="AY96" t="n">
        <v>71</v>
      </c>
      <c r="AZ96" t="n">
        <v>77</v>
      </c>
      <c r="BA96" t="n">
        <v>78</v>
      </c>
      <c r="BB96" t="n">
        <v>80</v>
      </c>
      <c r="BC96" t="n">
        <v>69</v>
      </c>
      <c r="BD96" t="n">
        <v>80</v>
      </c>
      <c r="BE96" t="n">
        <v>77</v>
      </c>
      <c r="BF96" t="n">
        <v>78</v>
      </c>
      <c r="BG96" t="n">
        <v>105</v>
      </c>
      <c r="BH96" t="n">
        <v>109</v>
      </c>
      <c r="BI96" t="n">
        <v>115</v>
      </c>
      <c r="BJ96" t="n">
        <v>120</v>
      </c>
      <c r="BK96" t="n">
        <v>110</v>
      </c>
      <c r="BL96" t="n">
        <v>116</v>
      </c>
      <c r="BM96" t="n">
        <v>115</v>
      </c>
      <c r="BN96" t="n">
        <v>107</v>
      </c>
      <c r="BO96" t="n">
        <v>112</v>
      </c>
      <c r="BP96" t="n">
        <v>62</v>
      </c>
      <c r="BQ96" t="n">
        <v>67</v>
      </c>
      <c r="BR96" t="n">
        <v>116</v>
      </c>
      <c r="BS96" t="n">
        <v>70</v>
      </c>
      <c r="BT96" t="n">
        <v>76</v>
      </c>
      <c r="BU96" t="n">
        <v>72</v>
      </c>
      <c r="BV96" t="n">
        <v>109</v>
      </c>
      <c r="BW96" t="n">
        <v>64</v>
      </c>
      <c r="BX96" t="n">
        <v>58</v>
      </c>
      <c r="BY96" t="n">
        <v>68</v>
      </c>
      <c r="BZ96" t="n">
        <v>69</v>
      </c>
      <c r="CA96" t="n">
        <v>69</v>
      </c>
      <c r="CB96" t="n">
        <v>76</v>
      </c>
      <c r="CC96" t="n">
        <v>118</v>
      </c>
      <c r="CD96" t="n">
        <v>84</v>
      </c>
      <c r="CE96" t="n">
        <v>105</v>
      </c>
      <c r="CF96" t="n">
        <v>95</v>
      </c>
    </row>
    <row r="97">
      <c r="A97" t="inlineStr">
        <is>
          <t>谋仙渡</t>
        </is>
      </c>
      <c r="B97" t="n">
        <v>67</v>
      </c>
      <c r="C97" t="n">
        <v>71</v>
      </c>
      <c r="D97" t="n">
        <v>72</v>
      </c>
      <c r="E97" t="n">
        <v>71</v>
      </c>
      <c r="F97" t="n">
        <v>72</v>
      </c>
      <c r="G97" t="n">
        <v>72</v>
      </c>
      <c r="H97" t="n">
        <v>73</v>
      </c>
      <c r="I97" t="n">
        <v>73</v>
      </c>
      <c r="J97" t="n">
        <v>73</v>
      </c>
      <c r="K97" t="n">
        <v>72</v>
      </c>
      <c r="L97" t="n">
        <v>73</v>
      </c>
      <c r="M97" t="n">
        <v>76</v>
      </c>
      <c r="N97" t="n">
        <v>76</v>
      </c>
      <c r="O97" t="n">
        <v>65</v>
      </c>
      <c r="P97" t="n">
        <v>67</v>
      </c>
      <c r="Q97" t="n">
        <v>65</v>
      </c>
      <c r="R97" t="n">
        <v>65</v>
      </c>
      <c r="S97" t="n">
        <v>65</v>
      </c>
      <c r="T97" t="n">
        <v>66</v>
      </c>
      <c r="U97" t="n">
        <v>56</v>
      </c>
      <c r="V97" t="n">
        <v>53</v>
      </c>
      <c r="W97" t="n">
        <v>49</v>
      </c>
      <c r="X97" t="n">
        <v>50</v>
      </c>
      <c r="Y97" t="n">
        <v>46</v>
      </c>
      <c r="Z97" t="n">
        <v>44</v>
      </c>
      <c r="AA97" t="n">
        <v>49</v>
      </c>
      <c r="AB97" t="n">
        <v>44</v>
      </c>
      <c r="AC97" t="n">
        <v>60</v>
      </c>
      <c r="AD97" t="n">
        <v>74</v>
      </c>
      <c r="AE97" t="n">
        <v>90</v>
      </c>
      <c r="AF97" t="n">
        <v>112</v>
      </c>
      <c r="AG97" t="n">
        <v>91</v>
      </c>
      <c r="AH97" t="n">
        <v>88</v>
      </c>
      <c r="AI97" t="n">
        <v>88</v>
      </c>
      <c r="AJ97" t="n">
        <v>71</v>
      </c>
      <c r="AK97" t="n">
        <v>70</v>
      </c>
      <c r="AL97" t="n">
        <v>78</v>
      </c>
      <c r="AM97" t="n">
        <v>72</v>
      </c>
      <c r="AN97" t="n">
        <v>84</v>
      </c>
      <c r="AO97" t="n">
        <v>62</v>
      </c>
      <c r="AP97" t="n">
        <v>67</v>
      </c>
      <c r="AQ97" t="n">
        <v>65</v>
      </c>
      <c r="AR97" t="n">
        <v>61</v>
      </c>
      <c r="AS97" t="n">
        <v>61</v>
      </c>
      <c r="AT97" t="n">
        <v>63</v>
      </c>
      <c r="AU97" t="n">
        <v>66</v>
      </c>
      <c r="AV97" t="n">
        <v>67</v>
      </c>
      <c r="AW97" t="n">
        <v>60</v>
      </c>
      <c r="AX97" t="n">
        <v>61</v>
      </c>
      <c r="AY97" t="n">
        <v>65</v>
      </c>
      <c r="AZ97" t="n">
        <v>68</v>
      </c>
      <c r="BA97" t="n">
        <v>63</v>
      </c>
      <c r="BB97" t="n">
        <v>76</v>
      </c>
      <c r="BC97" t="n">
        <v>78</v>
      </c>
      <c r="BD97" t="n">
        <v>82</v>
      </c>
      <c r="BE97" t="n">
        <v>86</v>
      </c>
      <c r="BF97" t="n">
        <v>87</v>
      </c>
      <c r="BG97" t="n">
        <v>81</v>
      </c>
      <c r="BH97" t="n">
        <v>75</v>
      </c>
      <c r="BI97" t="n">
        <v>77</v>
      </c>
      <c r="BJ97" t="n">
        <v>68</v>
      </c>
      <c r="BK97" t="n">
        <v>77</v>
      </c>
      <c r="BL97" t="n">
        <v>83</v>
      </c>
      <c r="BM97" t="n">
        <v>89</v>
      </c>
      <c r="BN97" t="n">
        <v>88</v>
      </c>
      <c r="BO97" t="n">
        <v>87</v>
      </c>
      <c r="BP97" t="n">
        <v>84</v>
      </c>
      <c r="BQ97" t="n">
        <v>86</v>
      </c>
      <c r="BR97" t="n">
        <v>80</v>
      </c>
      <c r="BS97" t="n">
        <v>83</v>
      </c>
      <c r="BT97" t="n">
        <v>78</v>
      </c>
      <c r="BU97" t="n">
        <v>73</v>
      </c>
      <c r="BV97" t="n">
        <v>97</v>
      </c>
      <c r="BW97" t="n">
        <v>102</v>
      </c>
      <c r="BX97" t="n">
        <v>110</v>
      </c>
      <c r="BY97" t="n">
        <v>105</v>
      </c>
      <c r="BZ97" t="n">
        <v>108</v>
      </c>
      <c r="CA97" t="n">
        <v>101</v>
      </c>
      <c r="CB97" t="n">
        <v>98</v>
      </c>
      <c r="CC97" t="n">
        <v>99</v>
      </c>
      <c r="CD97" t="n">
        <v>100</v>
      </c>
      <c r="CE97" t="n">
        <v>98</v>
      </c>
      <c r="CF97" t="n">
        <v>96</v>
      </c>
    </row>
    <row r="98">
      <c r="A98" t="inlineStr">
        <is>
          <t>夏日相悖论</t>
        </is>
      </c>
      <c r="B98" t="n">
        <v>84</v>
      </c>
      <c r="C98" t="n">
        <v>92</v>
      </c>
      <c r="D98" t="n">
        <v>85</v>
      </c>
      <c r="E98" t="n">
        <v>86</v>
      </c>
      <c r="F98" t="n">
        <v>86</v>
      </c>
      <c r="G98" t="n">
        <v>83</v>
      </c>
      <c r="H98" t="n">
        <v>88</v>
      </c>
      <c r="I98" t="n">
        <v>98</v>
      </c>
      <c r="J98" t="n">
        <v>80</v>
      </c>
      <c r="K98" t="n">
        <v>82</v>
      </c>
      <c r="L98" t="n">
        <v>86</v>
      </c>
      <c r="M98" t="n">
        <v>95</v>
      </c>
      <c r="N98" t="n">
        <v>102</v>
      </c>
      <c r="O98" t="n">
        <v>102</v>
      </c>
      <c r="P98" t="n">
        <v>105</v>
      </c>
      <c r="Q98" t="n">
        <v>94</v>
      </c>
      <c r="R98" t="n">
        <v>94</v>
      </c>
      <c r="S98" t="n">
        <v>89</v>
      </c>
      <c r="T98" t="n">
        <v>104</v>
      </c>
      <c r="U98" t="n">
        <v>80</v>
      </c>
      <c r="V98" t="n">
        <v>81</v>
      </c>
      <c r="W98" t="n">
        <v>89</v>
      </c>
      <c r="X98" t="n">
        <v>91</v>
      </c>
      <c r="Y98" t="n">
        <v>98</v>
      </c>
      <c r="Z98" t="n">
        <v>77</v>
      </c>
      <c r="AA98" t="n">
        <v>61</v>
      </c>
      <c r="AB98" t="n">
        <v>62</v>
      </c>
      <c r="AC98" t="n">
        <v>71</v>
      </c>
      <c r="AD98" t="n">
        <v>93</v>
      </c>
      <c r="AE98" t="n">
        <v>106</v>
      </c>
      <c r="AF98" t="n">
        <v>115</v>
      </c>
      <c r="AG98" t="n">
        <v>73</v>
      </c>
      <c r="AH98" t="n">
        <v>75</v>
      </c>
      <c r="AI98" t="n">
        <v>94</v>
      </c>
      <c r="AJ98" t="n">
        <v>107</v>
      </c>
      <c r="AK98" t="n">
        <v>115</v>
      </c>
      <c r="AL98" t="n">
        <v>106</v>
      </c>
      <c r="AM98" t="n">
        <v>113</v>
      </c>
      <c r="AN98" t="n">
        <v>134</v>
      </c>
      <c r="AO98" t="n">
        <v>140</v>
      </c>
      <c r="AP98" t="n">
        <v>153</v>
      </c>
      <c r="AQ98" t="n">
        <v>137</v>
      </c>
      <c r="AR98" t="n">
        <v>134</v>
      </c>
      <c r="AS98" t="n">
        <v>117</v>
      </c>
      <c r="AT98" t="n">
        <v>115</v>
      </c>
      <c r="AU98" t="n">
        <v>115</v>
      </c>
      <c r="AV98" t="n">
        <v>125</v>
      </c>
      <c r="AW98" t="n">
        <v>128</v>
      </c>
      <c r="AX98" t="n">
        <v>121</v>
      </c>
      <c r="AY98" t="n">
        <v>117</v>
      </c>
      <c r="AZ98" t="n">
        <v>113</v>
      </c>
      <c r="BA98" t="n">
        <v>118</v>
      </c>
      <c r="BB98" t="n">
        <v>119</v>
      </c>
      <c r="BC98" t="n">
        <v>113</v>
      </c>
      <c r="BD98" t="n">
        <v>115</v>
      </c>
      <c r="BE98" t="n">
        <v>116</v>
      </c>
      <c r="BF98" t="n">
        <v>128</v>
      </c>
      <c r="BG98" t="n">
        <v>136</v>
      </c>
      <c r="BH98" t="n">
        <v>135</v>
      </c>
      <c r="BI98" t="n">
        <v>128</v>
      </c>
      <c r="BJ98" t="n">
        <v>125</v>
      </c>
      <c r="BK98" t="n">
        <v>126</v>
      </c>
      <c r="BL98" t="n">
        <v>127</v>
      </c>
      <c r="BM98" t="n">
        <v>127</v>
      </c>
      <c r="BN98" t="n">
        <v>123</v>
      </c>
      <c r="BO98" t="n">
        <v>117</v>
      </c>
      <c r="BP98" t="n">
        <v>117</v>
      </c>
      <c r="BQ98" t="n">
        <v>119</v>
      </c>
      <c r="BR98" t="n">
        <v>120</v>
      </c>
      <c r="BS98" t="n">
        <v>102</v>
      </c>
      <c r="BT98" t="n">
        <v>94</v>
      </c>
      <c r="BU98" t="n">
        <v>103</v>
      </c>
      <c r="BV98" t="n">
        <v>112</v>
      </c>
      <c r="BW98" t="n">
        <v>115</v>
      </c>
      <c r="BX98" t="n">
        <v>107</v>
      </c>
      <c r="BY98" t="n">
        <v>115</v>
      </c>
      <c r="BZ98" t="n">
        <v>106</v>
      </c>
      <c r="CA98" t="n">
        <v>103</v>
      </c>
      <c r="CB98" t="n">
        <v>99</v>
      </c>
      <c r="CC98" t="n">
        <v>93</v>
      </c>
      <c r="CD98" t="n">
        <v>93</v>
      </c>
      <c r="CE98" t="n">
        <v>96</v>
      </c>
      <c r="CF98" t="n">
        <v>97</v>
      </c>
    </row>
    <row r="99">
      <c r="A99" t="inlineStr">
        <is>
          <t>王府宅院多绝色</t>
        </is>
      </c>
      <c r="B99" t="n">
        <v>166</v>
      </c>
      <c r="C99" t="n">
        <v>173</v>
      </c>
      <c r="D99" t="n">
        <v>169</v>
      </c>
      <c r="E99" t="n">
        <v>172</v>
      </c>
      <c r="F99" t="n">
        <v>174</v>
      </c>
      <c r="G99" t="n">
        <v>176</v>
      </c>
      <c r="H99" t="n">
        <v>175</v>
      </c>
      <c r="I99" t="n">
        <v>177</v>
      </c>
      <c r="J99" t="n">
        <v>170</v>
      </c>
      <c r="K99" t="n">
        <v>169</v>
      </c>
      <c r="L99" t="n">
        <v>174</v>
      </c>
      <c r="M99" t="n">
        <v>177</v>
      </c>
      <c r="N99" t="n">
        <v>187</v>
      </c>
      <c r="O99" t="n">
        <v>194</v>
      </c>
      <c r="Q99" t="n">
        <v>192</v>
      </c>
      <c r="R99" t="n">
        <v>160</v>
      </c>
      <c r="S99" t="n">
        <v>154</v>
      </c>
      <c r="T99" t="n">
        <v>147</v>
      </c>
      <c r="U99" t="n">
        <v>156</v>
      </c>
      <c r="V99" t="n">
        <v>166</v>
      </c>
      <c r="W99" t="n">
        <v>177</v>
      </c>
      <c r="AF99" t="n">
        <v>157</v>
      </c>
      <c r="AG99" t="n">
        <v>112</v>
      </c>
      <c r="AH99" t="n">
        <v>112</v>
      </c>
      <c r="AI99" t="n">
        <v>93</v>
      </c>
      <c r="AJ99" t="n">
        <v>81</v>
      </c>
      <c r="AK99" t="n">
        <v>84</v>
      </c>
      <c r="AL99" t="n">
        <v>91</v>
      </c>
      <c r="AM99" t="n">
        <v>93</v>
      </c>
      <c r="AN99" t="n">
        <v>97</v>
      </c>
      <c r="AO99" t="n">
        <v>86</v>
      </c>
      <c r="AP99" t="n">
        <v>86</v>
      </c>
      <c r="AQ99" t="n">
        <v>89</v>
      </c>
      <c r="AR99" t="n">
        <v>86</v>
      </c>
      <c r="AS99" t="n">
        <v>100</v>
      </c>
      <c r="AT99" t="n">
        <v>94</v>
      </c>
      <c r="AU99" t="n">
        <v>93</v>
      </c>
      <c r="AV99" t="n">
        <v>105</v>
      </c>
      <c r="AW99" t="n">
        <v>108</v>
      </c>
      <c r="AX99" t="n">
        <v>111</v>
      </c>
      <c r="AY99" t="n">
        <v>118</v>
      </c>
      <c r="AZ99" t="n">
        <v>106</v>
      </c>
      <c r="BA99" t="n">
        <v>97</v>
      </c>
      <c r="BB99" t="n">
        <v>87</v>
      </c>
      <c r="BC99" t="n">
        <v>84</v>
      </c>
      <c r="BD99" t="n">
        <v>87</v>
      </c>
      <c r="BE99" t="n">
        <v>88</v>
      </c>
      <c r="BF99" t="n">
        <v>80</v>
      </c>
      <c r="BG99" t="n">
        <v>70</v>
      </c>
      <c r="BH99" t="n">
        <v>78</v>
      </c>
      <c r="BI99" t="n">
        <v>70</v>
      </c>
      <c r="BJ99" t="n">
        <v>72</v>
      </c>
      <c r="BK99" t="n">
        <v>68</v>
      </c>
      <c r="BL99" t="n">
        <v>65</v>
      </c>
      <c r="BM99" t="n">
        <v>73</v>
      </c>
      <c r="BN99" t="n">
        <v>78</v>
      </c>
      <c r="BO99" t="n">
        <v>76</v>
      </c>
      <c r="BP99" t="n">
        <v>83</v>
      </c>
      <c r="BQ99" t="n">
        <v>81</v>
      </c>
      <c r="BR99" t="n">
        <v>87</v>
      </c>
      <c r="BS99" t="n">
        <v>84</v>
      </c>
      <c r="BT99" t="n">
        <v>85</v>
      </c>
      <c r="BU99" t="n">
        <v>74</v>
      </c>
      <c r="BV99" t="n">
        <v>74</v>
      </c>
      <c r="BW99" t="n">
        <v>78</v>
      </c>
      <c r="BX99" t="n">
        <v>80</v>
      </c>
      <c r="BY99" t="n">
        <v>77</v>
      </c>
      <c r="BZ99" t="n">
        <v>82</v>
      </c>
      <c r="CA99" t="n">
        <v>79</v>
      </c>
      <c r="CB99" t="n">
        <v>84</v>
      </c>
      <c r="CC99" t="n">
        <v>88</v>
      </c>
      <c r="CD99" t="n">
        <v>90</v>
      </c>
      <c r="CE99" t="n">
        <v>90</v>
      </c>
      <c r="CF99" t="n">
        <v>98</v>
      </c>
    </row>
    <row r="100">
      <c r="A100" t="inlineStr">
        <is>
          <t>邻居是个阴湿男</t>
        </is>
      </c>
      <c r="B100" t="n">
        <v>71</v>
      </c>
      <c r="C100" t="n">
        <v>64</v>
      </c>
      <c r="D100" t="n">
        <v>62</v>
      </c>
      <c r="E100" t="n">
        <v>60</v>
      </c>
      <c r="F100" t="n">
        <v>54</v>
      </c>
      <c r="G100" t="n">
        <v>49</v>
      </c>
      <c r="H100" t="n">
        <v>46</v>
      </c>
      <c r="I100" t="n">
        <v>44</v>
      </c>
      <c r="J100" t="n">
        <v>42</v>
      </c>
      <c r="K100" t="n">
        <v>45</v>
      </c>
      <c r="L100" t="n">
        <v>43</v>
      </c>
      <c r="M100" t="n">
        <v>45</v>
      </c>
      <c r="N100" t="n">
        <v>44</v>
      </c>
      <c r="O100" t="n">
        <v>43</v>
      </c>
      <c r="P100" t="n">
        <v>43</v>
      </c>
      <c r="Q100" t="n">
        <v>38</v>
      </c>
      <c r="R100" t="n">
        <v>34</v>
      </c>
      <c r="S100" t="n">
        <v>36</v>
      </c>
      <c r="T100" t="n">
        <v>36</v>
      </c>
      <c r="U100" t="n">
        <v>34</v>
      </c>
      <c r="V100" t="n">
        <v>31</v>
      </c>
      <c r="W100" t="n">
        <v>47</v>
      </c>
      <c r="X100" t="n">
        <v>49</v>
      </c>
      <c r="Y100" t="n">
        <v>45</v>
      </c>
      <c r="Z100" t="n">
        <v>46</v>
      </c>
      <c r="AA100" t="n">
        <v>62</v>
      </c>
      <c r="AB100" t="n">
        <v>65</v>
      </c>
      <c r="AC100" t="n">
        <v>64</v>
      </c>
      <c r="AD100" t="n">
        <v>63</v>
      </c>
      <c r="AE100" t="n">
        <v>42</v>
      </c>
      <c r="AF100" t="n">
        <v>54</v>
      </c>
      <c r="AG100" t="n">
        <v>85</v>
      </c>
      <c r="AH100" t="n">
        <v>96</v>
      </c>
      <c r="AI100" t="n">
        <v>113</v>
      </c>
      <c r="AJ100" t="n">
        <v>110</v>
      </c>
      <c r="AK100" t="n">
        <v>121</v>
      </c>
      <c r="AL100" t="n">
        <v>116</v>
      </c>
      <c r="AM100" t="n">
        <v>118</v>
      </c>
      <c r="AN100" t="n">
        <v>123</v>
      </c>
      <c r="AO100" t="n">
        <v>127</v>
      </c>
      <c r="AP100" t="n">
        <v>124</v>
      </c>
      <c r="AQ100" t="n">
        <v>122</v>
      </c>
      <c r="AR100" t="n">
        <v>147</v>
      </c>
      <c r="AS100" t="n">
        <v>138</v>
      </c>
      <c r="AT100" t="n">
        <v>134</v>
      </c>
      <c r="AU100" t="n">
        <v>126</v>
      </c>
      <c r="AV100" t="n">
        <v>113</v>
      </c>
      <c r="AW100" t="n">
        <v>114</v>
      </c>
      <c r="AX100" t="n">
        <v>104</v>
      </c>
      <c r="AY100" t="n">
        <v>107</v>
      </c>
      <c r="AZ100" t="n">
        <v>120</v>
      </c>
      <c r="BA100" t="n">
        <v>117</v>
      </c>
      <c r="BB100" t="n">
        <v>118</v>
      </c>
      <c r="BC100" t="n">
        <v>118</v>
      </c>
      <c r="BD100" t="n">
        <v>117</v>
      </c>
      <c r="BE100" t="n">
        <v>112</v>
      </c>
      <c r="BF100" t="n">
        <v>120</v>
      </c>
      <c r="BG100" t="n">
        <v>126</v>
      </c>
      <c r="BH100" t="n">
        <v>130</v>
      </c>
      <c r="BI100" t="n">
        <v>131</v>
      </c>
      <c r="BJ100" t="n">
        <v>134</v>
      </c>
      <c r="BK100" t="n">
        <v>135</v>
      </c>
      <c r="BL100" t="n">
        <v>135</v>
      </c>
      <c r="BM100" t="n">
        <v>118</v>
      </c>
      <c r="BN100" t="n">
        <v>134</v>
      </c>
      <c r="BO100" t="n">
        <v>130</v>
      </c>
      <c r="BP100" t="n">
        <v>125</v>
      </c>
      <c r="BQ100" t="n">
        <v>129</v>
      </c>
      <c r="BR100" t="n">
        <v>139</v>
      </c>
      <c r="BS100" t="n">
        <v>142</v>
      </c>
      <c r="BT100" t="n">
        <v>136</v>
      </c>
      <c r="BU100" t="n">
        <v>129</v>
      </c>
      <c r="BV100" t="n">
        <v>126</v>
      </c>
      <c r="BW100" t="n">
        <v>122</v>
      </c>
      <c r="BX100" t="n">
        <v>126</v>
      </c>
      <c r="BY100" t="n">
        <v>129</v>
      </c>
      <c r="BZ100" t="n">
        <v>129</v>
      </c>
      <c r="CA100" t="n">
        <v>132</v>
      </c>
      <c r="CB100" t="n">
        <v>129</v>
      </c>
      <c r="CC100" t="n">
        <v>110</v>
      </c>
      <c r="CD100" t="n">
        <v>107</v>
      </c>
      <c r="CE100" t="n">
        <v>99</v>
      </c>
      <c r="CF100" t="n">
        <v>99</v>
      </c>
    </row>
    <row r="101">
      <c r="A101" t="inlineStr">
        <is>
          <t>美女进化论</t>
        </is>
      </c>
      <c r="B101" t="n">
        <v>112</v>
      </c>
      <c r="C101" t="n">
        <v>111</v>
      </c>
      <c r="D101" t="n">
        <v>70</v>
      </c>
      <c r="E101" t="n">
        <v>73</v>
      </c>
      <c r="F101" t="n">
        <v>73</v>
      </c>
      <c r="G101" t="n">
        <v>71</v>
      </c>
      <c r="H101" t="n">
        <v>72</v>
      </c>
      <c r="I101" t="n">
        <v>70</v>
      </c>
      <c r="J101" t="n">
        <v>70</v>
      </c>
      <c r="K101" t="n">
        <v>69</v>
      </c>
      <c r="L101" t="n">
        <v>69</v>
      </c>
      <c r="M101" t="n">
        <v>72</v>
      </c>
      <c r="N101" t="n">
        <v>66</v>
      </c>
      <c r="O101" t="n">
        <v>69</v>
      </c>
      <c r="P101" t="n">
        <v>68</v>
      </c>
      <c r="Q101" t="n">
        <v>66</v>
      </c>
      <c r="R101" t="n">
        <v>134</v>
      </c>
      <c r="S101" t="n">
        <v>113</v>
      </c>
      <c r="T101" t="n">
        <v>91</v>
      </c>
      <c r="U101" t="n">
        <v>58</v>
      </c>
      <c r="V101" t="n">
        <v>54</v>
      </c>
      <c r="W101" t="n">
        <v>53</v>
      </c>
      <c r="X101" t="n">
        <v>22</v>
      </c>
      <c r="Y101" t="n">
        <v>19</v>
      </c>
      <c r="Z101" t="n">
        <v>17</v>
      </c>
      <c r="AA101" t="n">
        <v>18</v>
      </c>
      <c r="AB101" t="n">
        <v>14</v>
      </c>
      <c r="AC101" t="n">
        <v>14</v>
      </c>
      <c r="AD101" t="n">
        <v>7</v>
      </c>
      <c r="AE101" t="n">
        <v>6</v>
      </c>
      <c r="AF101" t="n">
        <v>4</v>
      </c>
      <c r="AG101" t="n">
        <v>5</v>
      </c>
      <c r="AH101" t="n">
        <v>6</v>
      </c>
      <c r="AI101" t="n">
        <v>6</v>
      </c>
      <c r="AJ101" t="n">
        <v>7</v>
      </c>
      <c r="AK101" t="n">
        <v>6</v>
      </c>
      <c r="AL101" t="n">
        <v>12</v>
      </c>
      <c r="AM101" t="n">
        <v>16</v>
      </c>
      <c r="AN101" t="n">
        <v>15</v>
      </c>
      <c r="AO101" t="n">
        <v>19</v>
      </c>
      <c r="AP101" t="n">
        <v>18</v>
      </c>
      <c r="AQ101" t="n">
        <v>18</v>
      </c>
      <c r="AR101" t="n">
        <v>30</v>
      </c>
      <c r="AS101" t="n">
        <v>36</v>
      </c>
      <c r="AT101" t="n">
        <v>59</v>
      </c>
      <c r="AU101" t="n">
        <v>56</v>
      </c>
      <c r="AV101" t="n">
        <v>59</v>
      </c>
      <c r="AW101" t="n">
        <v>50</v>
      </c>
      <c r="AX101" t="n">
        <v>48</v>
      </c>
      <c r="AY101" t="n">
        <v>45</v>
      </c>
      <c r="AZ101" t="n">
        <v>61</v>
      </c>
      <c r="BA101" t="n">
        <v>66</v>
      </c>
      <c r="BB101" t="n">
        <v>67</v>
      </c>
      <c r="BC101" t="n">
        <v>65</v>
      </c>
      <c r="BD101" t="n">
        <v>81</v>
      </c>
      <c r="BE101" t="n">
        <v>80</v>
      </c>
      <c r="BF101" t="n">
        <v>82</v>
      </c>
      <c r="BG101" t="n">
        <v>83</v>
      </c>
      <c r="BH101" t="n">
        <v>70</v>
      </c>
      <c r="BI101" t="n">
        <v>51</v>
      </c>
      <c r="BJ101" t="n">
        <v>64</v>
      </c>
      <c r="BK101" t="n">
        <v>74</v>
      </c>
      <c r="BL101" t="n">
        <v>74</v>
      </c>
      <c r="BM101" t="n">
        <v>47</v>
      </c>
      <c r="BN101" t="n">
        <v>46</v>
      </c>
      <c r="BO101" t="n">
        <v>50</v>
      </c>
      <c r="BP101" t="n">
        <v>53</v>
      </c>
      <c r="BQ101" t="n">
        <v>48</v>
      </c>
      <c r="BR101" t="n">
        <v>46</v>
      </c>
      <c r="BS101" t="n">
        <v>49</v>
      </c>
      <c r="BT101" t="n">
        <v>47</v>
      </c>
      <c r="BU101" t="n">
        <v>52</v>
      </c>
      <c r="BV101" t="n">
        <v>85</v>
      </c>
      <c r="BW101" t="n">
        <v>103</v>
      </c>
      <c r="BX101" t="n">
        <v>109</v>
      </c>
      <c r="BY101" t="n">
        <v>123</v>
      </c>
      <c r="BZ101" t="n">
        <v>125</v>
      </c>
      <c r="CA101" t="n">
        <v>126</v>
      </c>
      <c r="CB101" t="n">
        <v>124</v>
      </c>
      <c r="CC101" t="n">
        <v>112</v>
      </c>
      <c r="CD101" t="n">
        <v>115</v>
      </c>
      <c r="CE101" t="n">
        <v>113</v>
      </c>
      <c r="CF101" t="n">
        <v>100</v>
      </c>
    </row>
    <row r="102">
      <c r="A102" t="inlineStr">
        <is>
          <t>王雎天下</t>
        </is>
      </c>
      <c r="N102" t="n">
        <v>195</v>
      </c>
      <c r="O102" t="n">
        <v>198</v>
      </c>
      <c r="BX102" t="n">
        <v>195</v>
      </c>
      <c r="BY102" t="n">
        <v>147</v>
      </c>
      <c r="BZ102" t="n">
        <v>137</v>
      </c>
      <c r="CA102" t="n">
        <v>128</v>
      </c>
      <c r="CB102" t="n">
        <v>127</v>
      </c>
      <c r="CC102" t="n">
        <v>127</v>
      </c>
      <c r="CD102" t="n">
        <v>118</v>
      </c>
      <c r="CE102" t="n">
        <v>102</v>
      </c>
      <c r="CF102" t="n">
        <v>101</v>
      </c>
    </row>
    <row r="103">
      <c r="A103" t="inlineStr">
        <is>
          <t>我没有在争娱女一呀</t>
        </is>
      </c>
      <c r="B103" t="n">
        <v>118</v>
      </c>
      <c r="C103" t="n">
        <v>117</v>
      </c>
      <c r="D103" t="n">
        <v>118</v>
      </c>
      <c r="E103" t="n">
        <v>117</v>
      </c>
      <c r="F103" t="n">
        <v>116</v>
      </c>
      <c r="G103" t="n">
        <v>116</v>
      </c>
      <c r="H103" t="n">
        <v>119</v>
      </c>
      <c r="I103" t="n">
        <v>116</v>
      </c>
      <c r="J103" t="n">
        <v>118</v>
      </c>
      <c r="K103" t="n">
        <v>117</v>
      </c>
      <c r="L103" t="n">
        <v>115</v>
      </c>
      <c r="M103" t="n">
        <v>114</v>
      </c>
      <c r="N103" t="n">
        <v>112</v>
      </c>
      <c r="O103" t="n">
        <v>109</v>
      </c>
      <c r="P103" t="n">
        <v>106</v>
      </c>
      <c r="Q103" t="n">
        <v>108</v>
      </c>
      <c r="R103" t="n">
        <v>104</v>
      </c>
      <c r="S103" t="n">
        <v>122</v>
      </c>
      <c r="T103" t="n">
        <v>135</v>
      </c>
      <c r="U103" t="n">
        <v>182</v>
      </c>
      <c r="V103" t="n">
        <v>178</v>
      </c>
      <c r="W103" t="n">
        <v>155</v>
      </c>
      <c r="X103" t="n">
        <v>135</v>
      </c>
      <c r="Y103" t="n">
        <v>131</v>
      </c>
      <c r="Z103" t="n">
        <v>122</v>
      </c>
      <c r="AA103" t="n">
        <v>132</v>
      </c>
      <c r="AB103" t="n">
        <v>127</v>
      </c>
      <c r="AC103" t="n">
        <v>121</v>
      </c>
      <c r="AD103" t="n">
        <v>111</v>
      </c>
      <c r="AE103" t="n">
        <v>107</v>
      </c>
      <c r="AF103" t="n">
        <v>89</v>
      </c>
      <c r="AG103" t="n">
        <v>88</v>
      </c>
      <c r="AH103" t="n">
        <v>85</v>
      </c>
      <c r="AI103" t="n">
        <v>86</v>
      </c>
      <c r="AJ103" t="n">
        <v>73</v>
      </c>
      <c r="AK103" t="n">
        <v>75</v>
      </c>
      <c r="AL103" t="n">
        <v>84</v>
      </c>
      <c r="AM103" t="n">
        <v>78</v>
      </c>
      <c r="AN103" t="n">
        <v>81</v>
      </c>
      <c r="AO103" t="n">
        <v>80</v>
      </c>
      <c r="AP103" t="n">
        <v>75</v>
      </c>
      <c r="AQ103" t="n">
        <v>82</v>
      </c>
      <c r="AR103" t="n">
        <v>66</v>
      </c>
      <c r="AS103" t="n">
        <v>62</v>
      </c>
      <c r="AT103" t="n">
        <v>69</v>
      </c>
      <c r="AU103" t="n">
        <v>64</v>
      </c>
      <c r="AV103" t="n">
        <v>65</v>
      </c>
      <c r="AW103" t="n">
        <v>67</v>
      </c>
      <c r="AX103" t="n">
        <v>68</v>
      </c>
      <c r="AY103" t="n">
        <v>63</v>
      </c>
      <c r="AZ103" t="n">
        <v>66</v>
      </c>
      <c r="BA103" t="n">
        <v>68</v>
      </c>
      <c r="BB103" t="n">
        <v>61</v>
      </c>
      <c r="BC103" t="n">
        <v>67</v>
      </c>
      <c r="BD103" t="n">
        <v>65</v>
      </c>
      <c r="BE103" t="n">
        <v>65</v>
      </c>
      <c r="BF103" t="n">
        <v>67</v>
      </c>
      <c r="BG103" t="n">
        <v>72</v>
      </c>
      <c r="BH103" t="n">
        <v>74</v>
      </c>
      <c r="BI103" t="n">
        <v>75</v>
      </c>
      <c r="BJ103" t="n">
        <v>77</v>
      </c>
      <c r="BK103" t="n">
        <v>79</v>
      </c>
      <c r="BL103" t="n">
        <v>80</v>
      </c>
      <c r="BM103" t="n">
        <v>74</v>
      </c>
      <c r="BN103" t="n">
        <v>67</v>
      </c>
      <c r="BO103" t="n">
        <v>69</v>
      </c>
      <c r="BP103" t="n">
        <v>70</v>
      </c>
      <c r="BQ103" t="n">
        <v>69</v>
      </c>
      <c r="BR103" t="n">
        <v>67</v>
      </c>
      <c r="BS103" t="n">
        <v>67</v>
      </c>
      <c r="BT103" t="n">
        <v>77</v>
      </c>
      <c r="BU103" t="n">
        <v>87</v>
      </c>
      <c r="BV103" t="n">
        <v>77</v>
      </c>
      <c r="BW103" t="n">
        <v>79</v>
      </c>
      <c r="BX103" t="n">
        <v>68</v>
      </c>
      <c r="BY103" t="n">
        <v>75</v>
      </c>
      <c r="BZ103" t="n">
        <v>87</v>
      </c>
      <c r="CA103" t="n">
        <v>88</v>
      </c>
      <c r="CB103" t="n">
        <v>88</v>
      </c>
      <c r="CC103" t="n">
        <v>90</v>
      </c>
      <c r="CD103" t="n">
        <v>96</v>
      </c>
      <c r="CE103" t="n">
        <v>97</v>
      </c>
      <c r="CF103" t="n">
        <v>102</v>
      </c>
    </row>
    <row r="104">
      <c r="A104" t="inlineStr">
        <is>
          <t>朕真不想造反啊</t>
        </is>
      </c>
      <c r="B104" t="n">
        <v>95</v>
      </c>
      <c r="C104" t="n">
        <v>89</v>
      </c>
      <c r="D104" t="n">
        <v>99</v>
      </c>
      <c r="E104" t="n">
        <v>100</v>
      </c>
      <c r="F104" t="n">
        <v>98</v>
      </c>
      <c r="G104" t="n">
        <v>89</v>
      </c>
      <c r="H104" t="n">
        <v>87</v>
      </c>
      <c r="I104" t="n">
        <v>85</v>
      </c>
      <c r="J104" t="n">
        <v>85</v>
      </c>
      <c r="K104" t="n">
        <v>89</v>
      </c>
      <c r="L104" t="n">
        <v>96</v>
      </c>
      <c r="M104" t="n">
        <v>94</v>
      </c>
      <c r="N104" t="n">
        <v>88</v>
      </c>
      <c r="O104" t="n">
        <v>91</v>
      </c>
      <c r="P104" t="n">
        <v>89</v>
      </c>
      <c r="Q104" t="n">
        <v>102</v>
      </c>
      <c r="R104" t="n">
        <v>96</v>
      </c>
      <c r="S104" t="n">
        <v>93</v>
      </c>
      <c r="T104" t="n">
        <v>96</v>
      </c>
      <c r="U104" t="n">
        <v>102</v>
      </c>
      <c r="V104" t="n">
        <v>88</v>
      </c>
      <c r="W104" t="n">
        <v>88</v>
      </c>
      <c r="X104" t="n">
        <v>89</v>
      </c>
      <c r="Y104" t="n">
        <v>93</v>
      </c>
      <c r="Z104" t="n">
        <v>88</v>
      </c>
      <c r="AA104" t="n">
        <v>83</v>
      </c>
      <c r="AB104" t="n">
        <v>68</v>
      </c>
      <c r="AC104" t="n">
        <v>69</v>
      </c>
      <c r="AD104" t="n">
        <v>62</v>
      </c>
      <c r="AE104" t="n">
        <v>59</v>
      </c>
      <c r="AF104" t="n">
        <v>65</v>
      </c>
      <c r="AG104" t="n">
        <v>74</v>
      </c>
      <c r="AH104" t="n">
        <v>81</v>
      </c>
      <c r="AI104" t="n">
        <v>91</v>
      </c>
      <c r="AJ104" t="n">
        <v>118</v>
      </c>
      <c r="AK104" t="n">
        <v>120</v>
      </c>
      <c r="AL104" t="n">
        <v>129</v>
      </c>
      <c r="AM104" t="n">
        <v>103</v>
      </c>
      <c r="AN104" t="n">
        <v>105</v>
      </c>
      <c r="AO104" t="n">
        <v>99</v>
      </c>
      <c r="AP104" t="n">
        <v>94</v>
      </c>
      <c r="AQ104" t="n">
        <v>100</v>
      </c>
      <c r="AR104" t="n">
        <v>127</v>
      </c>
      <c r="AS104" t="n">
        <v>129</v>
      </c>
      <c r="AT104" t="n">
        <v>137</v>
      </c>
      <c r="AU104" t="n">
        <v>133</v>
      </c>
      <c r="AV104" t="n">
        <v>134</v>
      </c>
      <c r="AW104" t="n">
        <v>131</v>
      </c>
      <c r="AX104" t="n">
        <v>135</v>
      </c>
      <c r="AY104" t="n">
        <v>129</v>
      </c>
      <c r="AZ104" t="n">
        <v>134</v>
      </c>
      <c r="BA104" t="n">
        <v>154</v>
      </c>
      <c r="BB104" t="n">
        <v>138</v>
      </c>
      <c r="BC104" t="n">
        <v>149</v>
      </c>
      <c r="BD104" t="n">
        <v>136</v>
      </c>
      <c r="BE104" t="n">
        <v>129</v>
      </c>
      <c r="BF104" t="n">
        <v>119</v>
      </c>
      <c r="BG104" t="n">
        <v>122</v>
      </c>
      <c r="BH104" t="n">
        <v>131</v>
      </c>
      <c r="BI104" t="n">
        <v>125</v>
      </c>
      <c r="BJ104" t="n">
        <v>122</v>
      </c>
      <c r="BK104" t="n">
        <v>119</v>
      </c>
      <c r="BL104" t="n">
        <v>119</v>
      </c>
      <c r="BM104" t="n">
        <v>111</v>
      </c>
      <c r="BN104" t="n">
        <v>112</v>
      </c>
      <c r="BO104" t="n">
        <v>123</v>
      </c>
      <c r="BP104" t="n">
        <v>135</v>
      </c>
      <c r="BQ104" t="n">
        <v>125</v>
      </c>
      <c r="BR104" t="n">
        <v>129</v>
      </c>
      <c r="BS104" t="n">
        <v>126</v>
      </c>
      <c r="BT104" t="n">
        <v>128</v>
      </c>
      <c r="BU104" t="n">
        <v>131</v>
      </c>
      <c r="BV104" t="n">
        <v>128</v>
      </c>
      <c r="BW104" t="n">
        <v>124</v>
      </c>
      <c r="BX104" t="n">
        <v>117</v>
      </c>
      <c r="BY104" t="n">
        <v>116</v>
      </c>
      <c r="BZ104" t="n">
        <v>113</v>
      </c>
      <c r="CA104" t="n">
        <v>119</v>
      </c>
      <c r="CB104" t="n">
        <v>120</v>
      </c>
      <c r="CC104" t="n">
        <v>117</v>
      </c>
      <c r="CD104" t="n">
        <v>116</v>
      </c>
      <c r="CE104" t="n">
        <v>111</v>
      </c>
      <c r="CF104" t="n">
        <v>103</v>
      </c>
    </row>
    <row r="105">
      <c r="A105" t="inlineStr">
        <is>
          <t>我亲爱的跟踪狂</t>
        </is>
      </c>
      <c r="B105" t="n">
        <v>81</v>
      </c>
      <c r="C105" t="n">
        <v>87</v>
      </c>
      <c r="D105" t="n">
        <v>95</v>
      </c>
      <c r="E105" t="n">
        <v>92</v>
      </c>
      <c r="F105" t="n">
        <v>88</v>
      </c>
      <c r="G105" t="n">
        <v>88</v>
      </c>
      <c r="H105" t="n">
        <v>91</v>
      </c>
      <c r="I105" t="n">
        <v>91</v>
      </c>
      <c r="J105" t="n">
        <v>93</v>
      </c>
      <c r="K105" t="n">
        <v>95</v>
      </c>
      <c r="L105" t="n">
        <v>103</v>
      </c>
      <c r="M105" t="n">
        <v>101</v>
      </c>
      <c r="N105" t="n">
        <v>100</v>
      </c>
      <c r="O105" t="n">
        <v>96</v>
      </c>
      <c r="P105" t="n">
        <v>97</v>
      </c>
      <c r="Q105" t="n">
        <v>104</v>
      </c>
      <c r="R105" t="n">
        <v>110</v>
      </c>
      <c r="S105" t="n">
        <v>114</v>
      </c>
      <c r="T105" t="n">
        <v>126</v>
      </c>
      <c r="U105" t="n">
        <v>130</v>
      </c>
      <c r="V105" t="n">
        <v>133</v>
      </c>
      <c r="W105" t="n">
        <v>137</v>
      </c>
      <c r="X105" t="n">
        <v>142</v>
      </c>
      <c r="Y105" t="n">
        <v>155</v>
      </c>
      <c r="Z105" t="n">
        <v>163</v>
      </c>
      <c r="AA105" t="n">
        <v>147</v>
      </c>
      <c r="AB105" t="n">
        <v>136</v>
      </c>
      <c r="AC105" t="n">
        <v>133</v>
      </c>
      <c r="AD105" t="n">
        <v>129</v>
      </c>
      <c r="AE105" t="n">
        <v>123</v>
      </c>
      <c r="AF105" t="n">
        <v>121</v>
      </c>
      <c r="AG105" t="n">
        <v>122</v>
      </c>
      <c r="AH105" t="n">
        <v>125</v>
      </c>
      <c r="AI105" t="n">
        <v>134</v>
      </c>
      <c r="AJ105" t="n">
        <v>142</v>
      </c>
      <c r="AK105" t="n">
        <v>140</v>
      </c>
      <c r="AL105" t="n">
        <v>146</v>
      </c>
      <c r="AM105" t="n">
        <v>147</v>
      </c>
      <c r="AN105" t="n">
        <v>156</v>
      </c>
      <c r="AO105" t="n">
        <v>185</v>
      </c>
      <c r="AP105" t="n">
        <v>199</v>
      </c>
      <c r="AW105" t="n">
        <v>184</v>
      </c>
      <c r="AX105" t="n">
        <v>181</v>
      </c>
      <c r="AY105" t="n">
        <v>169</v>
      </c>
      <c r="AZ105" t="n">
        <v>153</v>
      </c>
      <c r="BA105" t="n">
        <v>158</v>
      </c>
      <c r="BB105" t="n">
        <v>157</v>
      </c>
      <c r="BC105" t="n">
        <v>161</v>
      </c>
      <c r="BD105" t="n">
        <v>161</v>
      </c>
      <c r="BE105" t="n">
        <v>166</v>
      </c>
      <c r="BF105" t="n">
        <v>158</v>
      </c>
      <c r="BG105" t="n">
        <v>165</v>
      </c>
      <c r="BH105" t="n">
        <v>165</v>
      </c>
      <c r="BI105" t="n">
        <v>193</v>
      </c>
      <c r="BP105" t="n">
        <v>198</v>
      </c>
      <c r="BQ105" t="n">
        <v>198</v>
      </c>
      <c r="BR105" t="n">
        <v>178</v>
      </c>
      <c r="BS105" t="n">
        <v>159</v>
      </c>
      <c r="BT105" t="n">
        <v>159</v>
      </c>
      <c r="BU105" t="n">
        <v>152</v>
      </c>
      <c r="BV105" t="n">
        <v>143</v>
      </c>
      <c r="BW105" t="n">
        <v>138</v>
      </c>
      <c r="BX105" t="n">
        <v>134</v>
      </c>
      <c r="BY105" t="n">
        <v>128</v>
      </c>
      <c r="BZ105" t="n">
        <v>120</v>
      </c>
      <c r="CA105" t="n">
        <v>118</v>
      </c>
      <c r="CB105" t="n">
        <v>112</v>
      </c>
      <c r="CC105" t="n">
        <v>98</v>
      </c>
      <c r="CD105" t="n">
        <v>97</v>
      </c>
      <c r="CE105" t="n">
        <v>101</v>
      </c>
      <c r="CF105" t="n">
        <v>104</v>
      </c>
    </row>
    <row r="106">
      <c r="A106" t="inlineStr">
        <is>
          <t>国际女团出道战</t>
        </is>
      </c>
      <c r="B106" t="n">
        <v>139</v>
      </c>
      <c r="C106" t="n">
        <v>138</v>
      </c>
      <c r="D106" t="n">
        <v>130</v>
      </c>
      <c r="E106" t="n">
        <v>130</v>
      </c>
      <c r="F106" t="n">
        <v>131</v>
      </c>
      <c r="G106" t="n">
        <v>131</v>
      </c>
      <c r="H106" t="n">
        <v>142</v>
      </c>
      <c r="I106" t="n">
        <v>133</v>
      </c>
      <c r="J106" t="n">
        <v>124</v>
      </c>
      <c r="K106" t="n">
        <v>132</v>
      </c>
      <c r="L106" t="n">
        <v>130</v>
      </c>
      <c r="M106" t="n">
        <v>129</v>
      </c>
      <c r="N106" t="n">
        <v>129</v>
      </c>
      <c r="O106" t="n">
        <v>126</v>
      </c>
      <c r="P106" t="n">
        <v>101</v>
      </c>
      <c r="Q106" t="n">
        <v>90</v>
      </c>
      <c r="R106" t="n">
        <v>82</v>
      </c>
      <c r="S106" t="n">
        <v>83</v>
      </c>
      <c r="T106" t="n">
        <v>75</v>
      </c>
      <c r="U106" t="n">
        <v>76</v>
      </c>
      <c r="V106" t="n">
        <v>70</v>
      </c>
      <c r="W106" t="n">
        <v>78</v>
      </c>
      <c r="X106" t="n">
        <v>182</v>
      </c>
      <c r="Y106" t="n">
        <v>171</v>
      </c>
      <c r="Z106" t="n">
        <v>167</v>
      </c>
      <c r="AA106" t="n">
        <v>195</v>
      </c>
      <c r="AO106" t="n">
        <v>176</v>
      </c>
      <c r="AP106" t="n">
        <v>174</v>
      </c>
      <c r="AQ106" t="n">
        <v>177</v>
      </c>
      <c r="AR106" t="n">
        <v>123</v>
      </c>
      <c r="AS106" t="n">
        <v>118</v>
      </c>
      <c r="AT106" t="n">
        <v>121</v>
      </c>
      <c r="AU106" t="n">
        <v>118</v>
      </c>
      <c r="AV106" t="n">
        <v>124</v>
      </c>
      <c r="AW106" t="n">
        <v>123</v>
      </c>
      <c r="AX106" t="n">
        <v>124</v>
      </c>
      <c r="AY106" t="n">
        <v>96</v>
      </c>
      <c r="AZ106" t="n">
        <v>86</v>
      </c>
      <c r="BA106" t="n">
        <v>88</v>
      </c>
      <c r="BB106" t="n">
        <v>112</v>
      </c>
      <c r="BC106" t="n">
        <v>115</v>
      </c>
      <c r="BD106" t="n">
        <v>118</v>
      </c>
      <c r="BE106" t="n">
        <v>124</v>
      </c>
      <c r="BF106" t="n">
        <v>121</v>
      </c>
      <c r="BG106" t="n">
        <v>123</v>
      </c>
      <c r="BH106" t="n">
        <v>133</v>
      </c>
      <c r="BI106" t="n">
        <v>126</v>
      </c>
      <c r="BJ106" t="n">
        <v>128</v>
      </c>
      <c r="BK106" t="n">
        <v>134</v>
      </c>
      <c r="BR106" t="n">
        <v>184</v>
      </c>
      <c r="BS106" t="n">
        <v>148</v>
      </c>
      <c r="BT106" t="n">
        <v>130</v>
      </c>
      <c r="BU106" t="n">
        <v>62</v>
      </c>
      <c r="BV106" t="n">
        <v>60</v>
      </c>
      <c r="BW106" t="n">
        <v>66</v>
      </c>
      <c r="BX106" t="n">
        <v>71</v>
      </c>
      <c r="BY106" t="n">
        <v>78</v>
      </c>
      <c r="BZ106" t="n">
        <v>70</v>
      </c>
      <c r="CA106" t="n">
        <v>72</v>
      </c>
      <c r="CB106" t="n">
        <v>77</v>
      </c>
      <c r="CC106" t="n">
        <v>73</v>
      </c>
      <c r="CD106" t="n">
        <v>80</v>
      </c>
      <c r="CE106" t="n">
        <v>89</v>
      </c>
      <c r="CF106" t="n">
        <v>105</v>
      </c>
    </row>
    <row r="107">
      <c r="A107" t="inlineStr">
        <is>
          <t>绝代风华明星养成录</t>
        </is>
      </c>
      <c r="B107" t="n">
        <v>124</v>
      </c>
      <c r="C107" t="n">
        <v>126</v>
      </c>
      <c r="D107" t="n">
        <v>127</v>
      </c>
      <c r="E107" t="n">
        <v>128</v>
      </c>
      <c r="F107" t="n">
        <v>130</v>
      </c>
      <c r="G107" t="n">
        <v>130</v>
      </c>
      <c r="H107" t="n">
        <v>136</v>
      </c>
      <c r="I107" t="n">
        <v>136</v>
      </c>
      <c r="J107" t="n">
        <v>140</v>
      </c>
      <c r="K107" t="n">
        <v>141</v>
      </c>
      <c r="L107" t="n">
        <v>145</v>
      </c>
      <c r="M107" t="n">
        <v>136</v>
      </c>
      <c r="N107" t="n">
        <v>147</v>
      </c>
      <c r="O107" t="n">
        <v>142</v>
      </c>
      <c r="P107" t="n">
        <v>140</v>
      </c>
      <c r="Q107" t="n">
        <v>152</v>
      </c>
      <c r="R107" t="n">
        <v>152</v>
      </c>
      <c r="S107" t="n">
        <v>153</v>
      </c>
      <c r="T107" t="n">
        <v>164</v>
      </c>
      <c r="U107" t="n">
        <v>172</v>
      </c>
      <c r="V107" t="n">
        <v>163</v>
      </c>
      <c r="W107" t="n">
        <v>150</v>
      </c>
      <c r="X107" t="n">
        <v>150</v>
      </c>
      <c r="Y107" t="n">
        <v>133</v>
      </c>
      <c r="Z107" t="n">
        <v>142</v>
      </c>
      <c r="AA107" t="n">
        <v>137</v>
      </c>
      <c r="AB107" t="n">
        <v>148</v>
      </c>
      <c r="AC107" t="n">
        <v>130</v>
      </c>
      <c r="AD107" t="n">
        <v>128</v>
      </c>
      <c r="AE107" t="n">
        <v>150</v>
      </c>
      <c r="AF107" t="n">
        <v>130</v>
      </c>
      <c r="AG107" t="n">
        <v>127</v>
      </c>
      <c r="AH107" t="n">
        <v>122</v>
      </c>
      <c r="AI107" t="n">
        <v>123</v>
      </c>
      <c r="AJ107" t="n">
        <v>115</v>
      </c>
      <c r="AK107" t="n">
        <v>124</v>
      </c>
      <c r="AL107" t="n">
        <v>137</v>
      </c>
      <c r="AM107" t="n">
        <v>130</v>
      </c>
      <c r="AN107" t="n">
        <v>133</v>
      </c>
      <c r="AO107" t="n">
        <v>124</v>
      </c>
      <c r="AP107" t="n">
        <v>123</v>
      </c>
      <c r="AQ107" t="n">
        <v>127</v>
      </c>
      <c r="AR107" t="n">
        <v>138</v>
      </c>
      <c r="AS107" t="n">
        <v>142</v>
      </c>
      <c r="AT107" t="n">
        <v>150</v>
      </c>
      <c r="AU107" t="n">
        <v>138</v>
      </c>
      <c r="AV107" t="n">
        <v>144</v>
      </c>
      <c r="AW107" t="n">
        <v>150</v>
      </c>
      <c r="AX107" t="n">
        <v>136</v>
      </c>
      <c r="AY107" t="n">
        <v>132</v>
      </c>
      <c r="AZ107" t="n">
        <v>129</v>
      </c>
      <c r="BA107" t="n">
        <v>132</v>
      </c>
      <c r="BB107" t="n">
        <v>135</v>
      </c>
      <c r="BC107" t="n">
        <v>133</v>
      </c>
      <c r="BD107" t="n">
        <v>135</v>
      </c>
      <c r="BE107" t="n">
        <v>125</v>
      </c>
      <c r="BF107" t="n">
        <v>125</v>
      </c>
      <c r="BG107" t="n">
        <v>118</v>
      </c>
      <c r="BH107" t="n">
        <v>123</v>
      </c>
      <c r="BI107" t="n">
        <v>110</v>
      </c>
      <c r="BJ107" t="n">
        <v>106</v>
      </c>
      <c r="BK107" t="n">
        <v>115</v>
      </c>
      <c r="BL107" t="n">
        <v>117</v>
      </c>
      <c r="BM107" t="n">
        <v>113</v>
      </c>
      <c r="BN107" t="n">
        <v>105</v>
      </c>
      <c r="BO107" t="n">
        <v>102</v>
      </c>
      <c r="BP107" t="n">
        <v>94</v>
      </c>
      <c r="BQ107" t="n">
        <v>91</v>
      </c>
      <c r="BR107" t="n">
        <v>90</v>
      </c>
      <c r="BS107" t="n">
        <v>101</v>
      </c>
      <c r="BT107" t="n">
        <v>91</v>
      </c>
      <c r="BU107" t="n">
        <v>97</v>
      </c>
      <c r="BV107" t="n">
        <v>81</v>
      </c>
      <c r="BW107" t="n">
        <v>89</v>
      </c>
      <c r="BX107" t="n">
        <v>97</v>
      </c>
      <c r="BY107" t="n">
        <v>97</v>
      </c>
      <c r="BZ107" t="n">
        <v>97</v>
      </c>
      <c r="CA107" t="n">
        <v>97</v>
      </c>
      <c r="CB107" t="n">
        <v>100</v>
      </c>
      <c r="CC107" t="n">
        <v>123</v>
      </c>
      <c r="CD107" t="n">
        <v>123</v>
      </c>
      <c r="CE107" t="n">
        <v>114</v>
      </c>
      <c r="CF107" t="n">
        <v>106</v>
      </c>
    </row>
    <row r="108">
      <c r="A108" t="inlineStr">
        <is>
          <t>后宫乱芳时</t>
        </is>
      </c>
      <c r="B108" t="n">
        <v>101</v>
      </c>
      <c r="C108" t="n">
        <v>104</v>
      </c>
      <c r="D108" t="n">
        <v>114</v>
      </c>
      <c r="E108" t="n">
        <v>112</v>
      </c>
      <c r="F108" t="n">
        <v>115</v>
      </c>
      <c r="G108" t="n">
        <v>112</v>
      </c>
      <c r="H108" t="n">
        <v>118</v>
      </c>
      <c r="I108" t="n">
        <v>119</v>
      </c>
      <c r="J108" t="n">
        <v>119</v>
      </c>
      <c r="K108" t="n">
        <v>118</v>
      </c>
      <c r="L108" t="n">
        <v>118</v>
      </c>
      <c r="M108" t="n">
        <v>118</v>
      </c>
      <c r="N108" t="n">
        <v>121</v>
      </c>
      <c r="O108" t="n">
        <v>122</v>
      </c>
      <c r="P108" t="n">
        <v>112</v>
      </c>
      <c r="Q108" t="n">
        <v>101</v>
      </c>
      <c r="R108" t="n">
        <v>112</v>
      </c>
      <c r="S108" t="n">
        <v>98</v>
      </c>
      <c r="T108" t="n">
        <v>95</v>
      </c>
      <c r="U108" t="n">
        <v>83</v>
      </c>
      <c r="V108" t="n">
        <v>80</v>
      </c>
      <c r="W108" t="n">
        <v>79</v>
      </c>
      <c r="X108" t="n">
        <v>74</v>
      </c>
      <c r="Y108" t="n">
        <v>72</v>
      </c>
      <c r="Z108" t="n">
        <v>73</v>
      </c>
      <c r="AA108" t="n">
        <v>70</v>
      </c>
      <c r="AB108" t="n">
        <v>73</v>
      </c>
      <c r="AC108" t="n">
        <v>74</v>
      </c>
      <c r="AD108" t="n">
        <v>73</v>
      </c>
      <c r="AE108" t="n">
        <v>80</v>
      </c>
      <c r="AF108" t="n">
        <v>73</v>
      </c>
      <c r="AG108" t="n">
        <v>114</v>
      </c>
      <c r="AH108" t="n">
        <v>110</v>
      </c>
      <c r="AI108" t="n">
        <v>97</v>
      </c>
      <c r="AJ108" t="n">
        <v>97</v>
      </c>
      <c r="AK108" t="n">
        <v>88</v>
      </c>
      <c r="AL108" t="n">
        <v>87</v>
      </c>
      <c r="AM108" t="n">
        <v>81</v>
      </c>
      <c r="AN108" t="n">
        <v>85</v>
      </c>
      <c r="AO108" t="n">
        <v>78</v>
      </c>
      <c r="AP108" t="n">
        <v>83</v>
      </c>
      <c r="AQ108" t="n">
        <v>84</v>
      </c>
      <c r="AR108" t="n">
        <v>92</v>
      </c>
      <c r="AS108" t="n">
        <v>92</v>
      </c>
      <c r="AT108" t="n">
        <v>96</v>
      </c>
      <c r="AU108" t="n">
        <v>94</v>
      </c>
      <c r="AV108" t="n">
        <v>93</v>
      </c>
      <c r="AW108" t="n">
        <v>103</v>
      </c>
      <c r="AX108" t="n">
        <v>99</v>
      </c>
      <c r="AY108" t="n">
        <v>102</v>
      </c>
      <c r="AZ108" t="n">
        <v>110</v>
      </c>
      <c r="BA108" t="n">
        <v>115</v>
      </c>
      <c r="BB108" t="n">
        <v>107</v>
      </c>
      <c r="BC108" t="n">
        <v>96</v>
      </c>
      <c r="BD108" t="n">
        <v>99</v>
      </c>
      <c r="BE108" t="n">
        <v>99</v>
      </c>
      <c r="BF108" t="n">
        <v>96</v>
      </c>
      <c r="BG108" t="n">
        <v>87</v>
      </c>
      <c r="BH108" t="n">
        <v>89</v>
      </c>
      <c r="BI108" t="n">
        <v>86</v>
      </c>
      <c r="BJ108" t="n">
        <v>86</v>
      </c>
      <c r="BK108" t="n">
        <v>87</v>
      </c>
      <c r="BL108" t="n">
        <v>86</v>
      </c>
      <c r="BM108" t="n">
        <v>80</v>
      </c>
      <c r="BN108" t="n">
        <v>79</v>
      </c>
      <c r="BO108" t="n">
        <v>81</v>
      </c>
      <c r="BP108" t="n">
        <v>82</v>
      </c>
      <c r="BQ108" t="n">
        <v>87</v>
      </c>
      <c r="BR108" t="n">
        <v>82</v>
      </c>
      <c r="BS108" t="n">
        <v>85</v>
      </c>
      <c r="BT108" t="n">
        <v>86</v>
      </c>
      <c r="BU108" t="n">
        <v>79</v>
      </c>
      <c r="BV108" t="n">
        <v>103</v>
      </c>
      <c r="BW108" t="n">
        <v>109</v>
      </c>
      <c r="BX108" t="n">
        <v>106</v>
      </c>
      <c r="BY108" t="n">
        <v>106</v>
      </c>
      <c r="BZ108" t="n">
        <v>102</v>
      </c>
      <c r="CA108" t="n">
        <v>93</v>
      </c>
      <c r="CB108" t="n">
        <v>94</v>
      </c>
      <c r="CC108" t="n">
        <v>97</v>
      </c>
      <c r="CD108" t="n">
        <v>99</v>
      </c>
      <c r="CE108" t="n">
        <v>108</v>
      </c>
      <c r="CF108" t="n">
        <v>107</v>
      </c>
    </row>
    <row r="109">
      <c r="A109" t="inlineStr">
        <is>
          <t>偏执大佬的金丝雀</t>
        </is>
      </c>
      <c r="B109" t="n">
        <v>187</v>
      </c>
      <c r="C109" t="n">
        <v>184</v>
      </c>
      <c r="D109" t="n">
        <v>147</v>
      </c>
      <c r="E109" t="n">
        <v>149</v>
      </c>
      <c r="F109" t="n">
        <v>149</v>
      </c>
      <c r="G109" t="n">
        <v>152</v>
      </c>
      <c r="H109" t="n">
        <v>151</v>
      </c>
      <c r="I109" t="n">
        <v>149</v>
      </c>
      <c r="J109" t="n">
        <v>150</v>
      </c>
      <c r="K109" t="n">
        <v>152</v>
      </c>
      <c r="L109" t="n">
        <v>151</v>
      </c>
      <c r="M109" t="n">
        <v>148</v>
      </c>
      <c r="N109" t="n">
        <v>148</v>
      </c>
      <c r="O109" t="n">
        <v>149</v>
      </c>
      <c r="P109" t="n">
        <v>165</v>
      </c>
      <c r="Q109" t="n">
        <v>173</v>
      </c>
      <c r="S109" t="n">
        <v>185</v>
      </c>
      <c r="T109" t="n">
        <v>182</v>
      </c>
      <c r="U109" t="n">
        <v>168</v>
      </c>
      <c r="V109" t="n">
        <v>174</v>
      </c>
      <c r="AA109" t="n">
        <v>144</v>
      </c>
      <c r="AE109" t="n">
        <v>129</v>
      </c>
      <c r="AF109" t="n">
        <v>135</v>
      </c>
      <c r="AG109" t="n">
        <v>138</v>
      </c>
      <c r="AH109" t="n">
        <v>149</v>
      </c>
      <c r="AI109" t="n">
        <v>151</v>
      </c>
      <c r="AJ109" t="n">
        <v>157</v>
      </c>
      <c r="AK109" t="n">
        <v>143</v>
      </c>
      <c r="AL109" t="n">
        <v>141</v>
      </c>
      <c r="AM109" t="n">
        <v>149</v>
      </c>
      <c r="AN109" t="n">
        <v>140</v>
      </c>
      <c r="AO109" t="n">
        <v>158</v>
      </c>
      <c r="AP109" t="n">
        <v>157</v>
      </c>
      <c r="AQ109" t="n">
        <v>155</v>
      </c>
      <c r="AR109" t="n">
        <v>166</v>
      </c>
      <c r="AS109" t="n">
        <v>166</v>
      </c>
      <c r="AT109" t="n">
        <v>175</v>
      </c>
      <c r="AU109" t="n">
        <v>163</v>
      </c>
      <c r="AV109" t="n">
        <v>145</v>
      </c>
      <c r="AW109" t="n">
        <v>146</v>
      </c>
      <c r="AX109" t="n">
        <v>148</v>
      </c>
      <c r="AY109" t="n">
        <v>160</v>
      </c>
      <c r="AZ109" t="n">
        <v>171</v>
      </c>
      <c r="BA109" t="n">
        <v>167</v>
      </c>
      <c r="BB109" t="n">
        <v>169</v>
      </c>
      <c r="BC109" t="n">
        <v>147</v>
      </c>
      <c r="BD109" t="n">
        <v>144</v>
      </c>
      <c r="BE109" t="n">
        <v>149</v>
      </c>
      <c r="BF109" t="n">
        <v>154</v>
      </c>
      <c r="BG109" t="n">
        <v>153</v>
      </c>
      <c r="BH109" t="n">
        <v>148</v>
      </c>
      <c r="BI109" t="n">
        <v>161</v>
      </c>
      <c r="BJ109" t="n">
        <v>167</v>
      </c>
      <c r="BK109" t="n">
        <v>173</v>
      </c>
      <c r="BL109" t="n">
        <v>166</v>
      </c>
      <c r="BM109" t="n">
        <v>157</v>
      </c>
      <c r="BN109" t="n">
        <v>149</v>
      </c>
      <c r="BO109" t="n">
        <v>153</v>
      </c>
      <c r="BP109" t="n">
        <v>140</v>
      </c>
      <c r="BQ109" t="n">
        <v>186</v>
      </c>
      <c r="BR109" t="n">
        <v>193</v>
      </c>
      <c r="BS109" t="n">
        <v>181</v>
      </c>
      <c r="BT109" t="n">
        <v>172</v>
      </c>
      <c r="BU109" t="n">
        <v>169</v>
      </c>
      <c r="BV109" t="n">
        <v>150</v>
      </c>
      <c r="BW109" t="n">
        <v>153</v>
      </c>
      <c r="BX109" t="n">
        <v>163</v>
      </c>
      <c r="BY109" t="n">
        <v>154</v>
      </c>
      <c r="BZ109" t="n">
        <v>159</v>
      </c>
      <c r="CA109" t="n">
        <v>168</v>
      </c>
      <c r="CB109" t="n">
        <v>116</v>
      </c>
      <c r="CC109" t="n">
        <v>100</v>
      </c>
      <c r="CD109" t="n">
        <v>98</v>
      </c>
      <c r="CE109" t="n">
        <v>103</v>
      </c>
      <c r="CF109" t="n">
        <v>108</v>
      </c>
    </row>
    <row r="110">
      <c r="A110" t="inlineStr">
        <is>
          <t>诱君多采撷</t>
        </is>
      </c>
      <c r="B110" t="n">
        <v>88</v>
      </c>
      <c r="C110" t="n">
        <v>94</v>
      </c>
      <c r="D110" t="n">
        <v>96</v>
      </c>
      <c r="E110" t="n">
        <v>97</v>
      </c>
      <c r="F110" t="n">
        <v>96</v>
      </c>
      <c r="G110" t="n">
        <v>93</v>
      </c>
      <c r="H110" t="n">
        <v>93</v>
      </c>
      <c r="I110" t="n">
        <v>89</v>
      </c>
      <c r="J110" t="n">
        <v>86</v>
      </c>
      <c r="K110" t="n">
        <v>85</v>
      </c>
      <c r="L110" t="n">
        <v>84</v>
      </c>
      <c r="M110" t="n">
        <v>86</v>
      </c>
      <c r="N110" t="n">
        <v>84</v>
      </c>
      <c r="O110" t="n">
        <v>85</v>
      </c>
      <c r="P110" t="n">
        <v>99</v>
      </c>
      <c r="Q110" t="n">
        <v>92</v>
      </c>
      <c r="R110" t="n">
        <v>98</v>
      </c>
      <c r="S110" t="n">
        <v>96</v>
      </c>
      <c r="T110" t="n">
        <v>107</v>
      </c>
      <c r="U110" t="n">
        <v>103</v>
      </c>
      <c r="V110" t="n">
        <v>115</v>
      </c>
      <c r="W110" t="n">
        <v>110</v>
      </c>
      <c r="X110" t="n">
        <v>112</v>
      </c>
      <c r="Y110" t="n">
        <v>127</v>
      </c>
      <c r="Z110" t="n">
        <v>130</v>
      </c>
      <c r="AA110" t="n">
        <v>120</v>
      </c>
      <c r="AB110" t="n">
        <v>125</v>
      </c>
      <c r="AC110" t="n">
        <v>163</v>
      </c>
      <c r="AD110" t="n">
        <v>123</v>
      </c>
      <c r="AE110" t="n">
        <v>109</v>
      </c>
      <c r="AF110" t="n">
        <v>110</v>
      </c>
      <c r="AG110" t="n">
        <v>98</v>
      </c>
      <c r="AH110" t="n">
        <v>99</v>
      </c>
      <c r="AI110" t="n">
        <v>89</v>
      </c>
      <c r="AJ110" t="n">
        <v>91</v>
      </c>
      <c r="AK110" t="n">
        <v>102</v>
      </c>
      <c r="AL110" t="n">
        <v>113</v>
      </c>
      <c r="AM110" t="n">
        <v>112</v>
      </c>
      <c r="AN110" t="n">
        <v>119</v>
      </c>
      <c r="AO110" t="n">
        <v>112</v>
      </c>
      <c r="AP110" t="n">
        <v>114</v>
      </c>
      <c r="AQ110" t="n">
        <v>119</v>
      </c>
      <c r="AR110" t="n">
        <v>130</v>
      </c>
      <c r="AS110" t="n">
        <v>131</v>
      </c>
      <c r="AT110" t="n">
        <v>123</v>
      </c>
      <c r="AU110" t="n">
        <v>124</v>
      </c>
      <c r="AV110" t="n">
        <v>131</v>
      </c>
      <c r="AW110" t="n">
        <v>133</v>
      </c>
      <c r="AX110" t="n">
        <v>127</v>
      </c>
      <c r="AY110" t="n">
        <v>127</v>
      </c>
      <c r="AZ110" t="n">
        <v>117</v>
      </c>
      <c r="BA110" t="n">
        <v>124</v>
      </c>
      <c r="BB110" t="n">
        <v>127</v>
      </c>
      <c r="BC110" t="n">
        <v>131</v>
      </c>
      <c r="BD110" t="n">
        <v>124</v>
      </c>
      <c r="BE110" t="n">
        <v>122</v>
      </c>
      <c r="BF110" t="n">
        <v>117</v>
      </c>
      <c r="BG110" t="n">
        <v>130</v>
      </c>
      <c r="BH110" t="n">
        <v>126</v>
      </c>
      <c r="BI110" t="n">
        <v>113</v>
      </c>
      <c r="BJ110" t="n">
        <v>108</v>
      </c>
      <c r="BK110" t="n">
        <v>111</v>
      </c>
      <c r="BL110" t="n">
        <v>108</v>
      </c>
      <c r="BM110" t="n">
        <v>106</v>
      </c>
      <c r="BN110" t="n">
        <v>98</v>
      </c>
      <c r="BO110" t="n">
        <v>93</v>
      </c>
      <c r="BP110" t="n">
        <v>92</v>
      </c>
      <c r="BQ110" t="n">
        <v>94</v>
      </c>
      <c r="BR110" t="n">
        <v>91</v>
      </c>
      <c r="BS110" t="n">
        <v>90</v>
      </c>
      <c r="BT110" t="n">
        <v>89</v>
      </c>
      <c r="BU110" t="n">
        <v>89</v>
      </c>
      <c r="BV110" t="n">
        <v>94</v>
      </c>
      <c r="BW110" t="n">
        <v>100</v>
      </c>
      <c r="BX110" t="n">
        <v>112</v>
      </c>
      <c r="BY110" t="n">
        <v>112</v>
      </c>
      <c r="BZ110" t="n">
        <v>105</v>
      </c>
      <c r="CA110" t="n">
        <v>121</v>
      </c>
      <c r="CB110" t="n">
        <v>125</v>
      </c>
      <c r="CC110" t="n">
        <v>115</v>
      </c>
      <c r="CD110" t="n">
        <v>105</v>
      </c>
      <c r="CE110" t="n">
        <v>106</v>
      </c>
      <c r="CF110" t="n">
        <v>109</v>
      </c>
    </row>
    <row r="111">
      <c r="A111" t="inlineStr">
        <is>
          <t>璀璨都市物语</t>
        </is>
      </c>
      <c r="B111" t="n">
        <v>132</v>
      </c>
      <c r="C111" t="n">
        <v>137</v>
      </c>
      <c r="D111" t="n">
        <v>128</v>
      </c>
      <c r="E111" t="n">
        <v>133</v>
      </c>
      <c r="F111" t="n">
        <v>137</v>
      </c>
      <c r="G111" t="n">
        <v>138</v>
      </c>
      <c r="H111" t="n">
        <v>134</v>
      </c>
      <c r="I111" t="n">
        <v>143</v>
      </c>
      <c r="J111" t="n">
        <v>144</v>
      </c>
      <c r="K111" t="n">
        <v>138</v>
      </c>
      <c r="L111" t="n">
        <v>136</v>
      </c>
      <c r="M111" t="n">
        <v>135</v>
      </c>
      <c r="N111" t="n">
        <v>135</v>
      </c>
      <c r="O111" t="n">
        <v>133</v>
      </c>
      <c r="P111" t="n">
        <v>139</v>
      </c>
      <c r="Q111" t="n">
        <v>119</v>
      </c>
      <c r="R111" t="n">
        <v>132</v>
      </c>
      <c r="S111" t="n">
        <v>119</v>
      </c>
      <c r="T111" t="n">
        <v>117</v>
      </c>
      <c r="U111" t="n">
        <v>112</v>
      </c>
      <c r="V111" t="n">
        <v>117</v>
      </c>
      <c r="W111" t="n">
        <v>103</v>
      </c>
      <c r="X111" t="n">
        <v>99</v>
      </c>
      <c r="Y111" t="n">
        <v>84</v>
      </c>
      <c r="Z111" t="n">
        <v>91</v>
      </c>
      <c r="AA111" t="n">
        <v>97</v>
      </c>
      <c r="AB111" t="n">
        <v>102</v>
      </c>
      <c r="AC111" t="n">
        <v>96</v>
      </c>
      <c r="AD111" t="n">
        <v>97</v>
      </c>
      <c r="AE111" t="n">
        <v>74</v>
      </c>
      <c r="AF111" t="n">
        <v>86</v>
      </c>
      <c r="AG111" t="n">
        <v>105</v>
      </c>
      <c r="AH111" t="n">
        <v>111</v>
      </c>
      <c r="AI111" t="n">
        <v>106</v>
      </c>
      <c r="AJ111" t="n">
        <v>104</v>
      </c>
      <c r="AK111" t="n">
        <v>106</v>
      </c>
      <c r="AL111" t="n">
        <v>108</v>
      </c>
      <c r="AM111" t="n">
        <v>107</v>
      </c>
      <c r="AN111" t="n">
        <v>118</v>
      </c>
      <c r="AO111" t="n">
        <v>100</v>
      </c>
      <c r="AP111" t="n">
        <v>98</v>
      </c>
      <c r="AQ111" t="n">
        <v>109</v>
      </c>
      <c r="AR111" t="n">
        <v>103</v>
      </c>
      <c r="AS111" t="n">
        <v>106</v>
      </c>
      <c r="AT111" t="n">
        <v>111</v>
      </c>
      <c r="AU111" t="n">
        <v>110</v>
      </c>
      <c r="AV111" t="n">
        <v>106</v>
      </c>
      <c r="AW111" t="n">
        <v>116</v>
      </c>
      <c r="AX111" t="n">
        <v>115</v>
      </c>
      <c r="AY111" t="n">
        <v>116</v>
      </c>
      <c r="AZ111" t="n">
        <v>104</v>
      </c>
      <c r="BA111" t="n">
        <v>111</v>
      </c>
      <c r="BB111" t="n">
        <v>109</v>
      </c>
      <c r="BC111" t="n">
        <v>106</v>
      </c>
      <c r="BD111" t="n">
        <v>109</v>
      </c>
      <c r="BE111" t="n">
        <v>106</v>
      </c>
      <c r="BF111" t="n">
        <v>107</v>
      </c>
      <c r="BG111" t="n">
        <v>104</v>
      </c>
      <c r="BH111" t="n">
        <v>105</v>
      </c>
      <c r="BI111" t="n">
        <v>104</v>
      </c>
      <c r="BJ111" t="n">
        <v>98</v>
      </c>
      <c r="BK111" t="n">
        <v>97</v>
      </c>
      <c r="BL111" t="n">
        <v>99</v>
      </c>
      <c r="BM111" t="n">
        <v>100</v>
      </c>
      <c r="BN111" t="n">
        <v>100</v>
      </c>
      <c r="BO111" t="n">
        <v>108</v>
      </c>
      <c r="BP111" t="n">
        <v>108</v>
      </c>
      <c r="BQ111" t="n">
        <v>110</v>
      </c>
      <c r="BR111" t="n">
        <v>113</v>
      </c>
      <c r="BS111" t="n">
        <v>111</v>
      </c>
      <c r="BT111" t="n">
        <v>113</v>
      </c>
      <c r="BU111" t="n">
        <v>111</v>
      </c>
      <c r="BV111" t="n">
        <v>114</v>
      </c>
      <c r="BW111" t="n">
        <v>113</v>
      </c>
      <c r="BX111" t="n">
        <v>111</v>
      </c>
      <c r="BY111" t="n">
        <v>104</v>
      </c>
      <c r="BZ111" t="n">
        <v>103</v>
      </c>
      <c r="CA111" t="n">
        <v>106</v>
      </c>
      <c r="CB111" t="n">
        <v>105</v>
      </c>
      <c r="CC111" t="n">
        <v>102</v>
      </c>
      <c r="CD111" t="n">
        <v>108</v>
      </c>
      <c r="CE111" t="n">
        <v>109</v>
      </c>
      <c r="CF111" t="n">
        <v>110</v>
      </c>
    </row>
    <row r="112">
      <c r="A112" t="inlineStr">
        <is>
          <t>缠梦症</t>
        </is>
      </c>
      <c r="B112" t="n">
        <v>99</v>
      </c>
      <c r="C112" t="n">
        <v>96</v>
      </c>
      <c r="D112" t="n">
        <v>89</v>
      </c>
      <c r="E112" t="n">
        <v>87</v>
      </c>
      <c r="F112" t="n">
        <v>87</v>
      </c>
      <c r="G112" t="n">
        <v>86</v>
      </c>
      <c r="H112" t="n">
        <v>84</v>
      </c>
      <c r="I112" t="n">
        <v>87</v>
      </c>
      <c r="J112" t="n">
        <v>94</v>
      </c>
      <c r="K112" t="n">
        <v>86</v>
      </c>
      <c r="L112" t="n">
        <v>83</v>
      </c>
      <c r="M112" t="n">
        <v>82</v>
      </c>
      <c r="N112" t="n">
        <v>85</v>
      </c>
      <c r="O112" t="n">
        <v>82</v>
      </c>
      <c r="P112" t="n">
        <v>79</v>
      </c>
      <c r="Q112" t="n">
        <v>103</v>
      </c>
      <c r="R112" t="n">
        <v>107</v>
      </c>
      <c r="S112" t="n">
        <v>102</v>
      </c>
      <c r="T112" t="n">
        <v>102</v>
      </c>
      <c r="U112" t="n">
        <v>89</v>
      </c>
      <c r="V112" t="n">
        <v>91</v>
      </c>
      <c r="W112" t="n">
        <v>100</v>
      </c>
      <c r="X112" t="n">
        <v>96</v>
      </c>
      <c r="Y112" t="n">
        <v>102</v>
      </c>
      <c r="Z112" t="n">
        <v>96</v>
      </c>
      <c r="AA112" t="n">
        <v>89</v>
      </c>
      <c r="AB112" t="n">
        <v>105</v>
      </c>
      <c r="AC112" t="n">
        <v>111</v>
      </c>
      <c r="AD112" t="n">
        <v>109</v>
      </c>
      <c r="AE112" t="n">
        <v>104</v>
      </c>
      <c r="AF112" t="n">
        <v>109</v>
      </c>
      <c r="AG112" t="n">
        <v>102</v>
      </c>
      <c r="AH112" t="n">
        <v>101</v>
      </c>
      <c r="AI112" t="n">
        <v>112</v>
      </c>
      <c r="AJ112" t="n">
        <v>92</v>
      </c>
      <c r="AK112" t="n">
        <v>100</v>
      </c>
      <c r="AL112" t="n">
        <v>112</v>
      </c>
      <c r="AM112" t="n">
        <v>115</v>
      </c>
      <c r="AN112" t="n">
        <v>111</v>
      </c>
      <c r="AO112" t="n">
        <v>108</v>
      </c>
      <c r="AP112" t="n">
        <v>101</v>
      </c>
      <c r="AQ112" t="n">
        <v>93</v>
      </c>
      <c r="AR112" t="n">
        <v>110</v>
      </c>
      <c r="AS112" t="n">
        <v>114</v>
      </c>
      <c r="AT112" t="n">
        <v>112</v>
      </c>
      <c r="AU112" t="n">
        <v>116</v>
      </c>
      <c r="AV112" t="n">
        <v>104</v>
      </c>
      <c r="AW112" t="n">
        <v>94</v>
      </c>
      <c r="AX112" t="n">
        <v>100</v>
      </c>
      <c r="AY112" t="n">
        <v>105</v>
      </c>
      <c r="AZ112" t="n">
        <v>101</v>
      </c>
      <c r="BA112" t="n">
        <v>105</v>
      </c>
      <c r="BB112" t="n">
        <v>104</v>
      </c>
      <c r="BC112" t="n">
        <v>111</v>
      </c>
      <c r="BD112" t="n">
        <v>108</v>
      </c>
      <c r="BE112" t="n">
        <v>104</v>
      </c>
      <c r="BF112" t="n">
        <v>108</v>
      </c>
      <c r="BG112" t="n">
        <v>110</v>
      </c>
      <c r="BH112" t="n">
        <v>112</v>
      </c>
      <c r="BI112" t="n">
        <v>117</v>
      </c>
      <c r="BJ112" t="n">
        <v>124</v>
      </c>
      <c r="BK112" t="n">
        <v>114</v>
      </c>
      <c r="BL112" t="n">
        <v>105</v>
      </c>
      <c r="BM112" t="n">
        <v>108</v>
      </c>
      <c r="BN112" t="n">
        <v>115</v>
      </c>
      <c r="BO112" t="n">
        <v>101</v>
      </c>
      <c r="BP112" t="n">
        <v>99</v>
      </c>
      <c r="BQ112" t="n">
        <v>96</v>
      </c>
      <c r="BR112" t="n">
        <v>93</v>
      </c>
      <c r="BS112" t="n">
        <v>95</v>
      </c>
      <c r="BT112" t="n">
        <v>97</v>
      </c>
      <c r="BU112" t="n">
        <v>107</v>
      </c>
      <c r="BV112" t="n">
        <v>104</v>
      </c>
      <c r="BW112" t="n">
        <v>106</v>
      </c>
      <c r="BX112" t="n">
        <v>100</v>
      </c>
      <c r="BY112" t="n">
        <v>109</v>
      </c>
      <c r="BZ112" t="n">
        <v>114</v>
      </c>
      <c r="CA112" t="n">
        <v>107</v>
      </c>
      <c r="CB112" t="n">
        <v>104</v>
      </c>
      <c r="CC112" t="n">
        <v>111</v>
      </c>
      <c r="CD112" t="n">
        <v>113</v>
      </c>
      <c r="CE112" t="n">
        <v>118</v>
      </c>
      <c r="CF112" t="n">
        <v>111</v>
      </c>
    </row>
    <row r="113">
      <c r="A113" t="inlineStr">
        <is>
          <t>吞噬：Swallow</t>
        </is>
      </c>
      <c r="B113" t="n">
        <v>119</v>
      </c>
      <c r="C113" t="n">
        <v>115</v>
      </c>
      <c r="D113" t="n">
        <v>113</v>
      </c>
      <c r="E113" t="n">
        <v>114</v>
      </c>
      <c r="F113" t="n">
        <v>113</v>
      </c>
      <c r="G113" t="n">
        <v>103</v>
      </c>
      <c r="H113" t="n">
        <v>104</v>
      </c>
      <c r="I113" t="n">
        <v>100</v>
      </c>
      <c r="J113" t="n">
        <v>87</v>
      </c>
      <c r="K113" t="n">
        <v>93</v>
      </c>
      <c r="L113" t="n">
        <v>93</v>
      </c>
      <c r="M113" t="n">
        <v>92</v>
      </c>
      <c r="N113" t="n">
        <v>93</v>
      </c>
      <c r="O113" t="n">
        <v>90</v>
      </c>
      <c r="P113" t="n">
        <v>104</v>
      </c>
      <c r="Q113" t="n">
        <v>95</v>
      </c>
      <c r="R113" t="n">
        <v>92</v>
      </c>
      <c r="S113" t="n">
        <v>84</v>
      </c>
      <c r="T113" t="n">
        <v>86</v>
      </c>
      <c r="U113" t="n">
        <v>97</v>
      </c>
      <c r="V113" t="n">
        <v>94</v>
      </c>
      <c r="W113" t="n">
        <v>95</v>
      </c>
      <c r="X113" t="n">
        <v>101</v>
      </c>
      <c r="Y113" t="n">
        <v>129</v>
      </c>
      <c r="Z113" t="n">
        <v>101</v>
      </c>
      <c r="AA113" t="n">
        <v>86</v>
      </c>
      <c r="AB113" t="n">
        <v>99</v>
      </c>
      <c r="AC113" t="n">
        <v>78</v>
      </c>
      <c r="AD113" t="n">
        <v>91</v>
      </c>
      <c r="AE113" t="n">
        <v>85</v>
      </c>
      <c r="AF113" t="n">
        <v>71</v>
      </c>
      <c r="AG113" t="n">
        <v>82</v>
      </c>
      <c r="AH113" t="n">
        <v>89</v>
      </c>
      <c r="AI113" t="n">
        <v>71</v>
      </c>
      <c r="AJ113" t="n">
        <v>85</v>
      </c>
      <c r="AK113" t="n">
        <v>69</v>
      </c>
      <c r="AL113" t="n">
        <v>62</v>
      </c>
      <c r="AM113" t="n">
        <v>65</v>
      </c>
      <c r="AN113" t="n">
        <v>80</v>
      </c>
      <c r="AO113" t="n">
        <v>85</v>
      </c>
      <c r="AP113" t="n">
        <v>93</v>
      </c>
      <c r="AQ113" t="n">
        <v>96</v>
      </c>
      <c r="AR113" t="n">
        <v>113</v>
      </c>
      <c r="AS113" t="n">
        <v>123</v>
      </c>
      <c r="AT113" t="n">
        <v>122</v>
      </c>
      <c r="AU113" t="n">
        <v>123</v>
      </c>
      <c r="AV113" t="n">
        <v>117</v>
      </c>
      <c r="AW113" t="n">
        <v>120</v>
      </c>
      <c r="AX113" t="n">
        <v>112</v>
      </c>
      <c r="AY113" t="n">
        <v>114</v>
      </c>
      <c r="AZ113" t="n">
        <v>118</v>
      </c>
      <c r="BA113" t="n">
        <v>128</v>
      </c>
      <c r="BB113" t="n">
        <v>117</v>
      </c>
      <c r="BC113" t="n">
        <v>116</v>
      </c>
      <c r="BD113" t="n">
        <v>113</v>
      </c>
      <c r="BE113" t="n">
        <v>115</v>
      </c>
      <c r="BF113" t="n">
        <v>111</v>
      </c>
      <c r="BG113" t="n">
        <v>108</v>
      </c>
      <c r="BH113" t="n">
        <v>110</v>
      </c>
      <c r="BI113" t="n">
        <v>119</v>
      </c>
      <c r="BJ113" t="n">
        <v>115</v>
      </c>
      <c r="BK113" t="n">
        <v>123</v>
      </c>
      <c r="BL113" t="n">
        <v>126</v>
      </c>
      <c r="BM113" t="n">
        <v>121</v>
      </c>
      <c r="BN113" t="n">
        <v>114</v>
      </c>
      <c r="BO113" t="n">
        <v>109</v>
      </c>
      <c r="BP113" t="n">
        <v>115</v>
      </c>
      <c r="BQ113" t="n">
        <v>114</v>
      </c>
      <c r="BR113" t="n">
        <v>114</v>
      </c>
      <c r="BS113" t="n">
        <v>115</v>
      </c>
      <c r="BT113" t="n">
        <v>112</v>
      </c>
      <c r="BU113" t="n">
        <v>108</v>
      </c>
      <c r="BV113" t="n">
        <v>100</v>
      </c>
      <c r="BW113" t="n">
        <v>97</v>
      </c>
      <c r="BX113" t="n">
        <v>101</v>
      </c>
      <c r="BY113" t="n">
        <v>96</v>
      </c>
      <c r="BZ113" t="n">
        <v>99</v>
      </c>
      <c r="CA113" t="n">
        <v>108</v>
      </c>
      <c r="CB113" t="n">
        <v>101</v>
      </c>
      <c r="CC113" t="n">
        <v>108</v>
      </c>
      <c r="CD113" t="n">
        <v>109</v>
      </c>
      <c r="CE113" t="n">
        <v>112</v>
      </c>
      <c r="CF113" t="n">
        <v>112</v>
      </c>
    </row>
    <row r="114">
      <c r="A114" t="inlineStr">
        <is>
          <t>反派师尊孕期出逃</t>
        </is>
      </c>
      <c r="B114" t="n">
        <v>135</v>
      </c>
      <c r="C114" t="n">
        <v>127</v>
      </c>
      <c r="D114" t="n">
        <v>135</v>
      </c>
      <c r="E114" t="n">
        <v>135</v>
      </c>
      <c r="F114" t="n">
        <v>133</v>
      </c>
      <c r="G114" t="n">
        <v>134</v>
      </c>
      <c r="H114" t="n">
        <v>132</v>
      </c>
      <c r="I114" t="n">
        <v>135</v>
      </c>
      <c r="J114" t="n">
        <v>137</v>
      </c>
      <c r="K114" t="n">
        <v>137</v>
      </c>
      <c r="L114" t="n">
        <v>135</v>
      </c>
      <c r="M114" t="n">
        <v>134</v>
      </c>
      <c r="N114" t="n">
        <v>138</v>
      </c>
      <c r="O114" t="n">
        <v>139</v>
      </c>
      <c r="P114" t="n">
        <v>148</v>
      </c>
      <c r="Q114" t="n">
        <v>169</v>
      </c>
      <c r="R114" t="n">
        <v>158</v>
      </c>
      <c r="S114" t="n">
        <v>182</v>
      </c>
      <c r="T114" t="n">
        <v>187</v>
      </c>
      <c r="U114" t="n">
        <v>176</v>
      </c>
      <c r="V114" t="n">
        <v>182</v>
      </c>
      <c r="W114" t="n">
        <v>182</v>
      </c>
      <c r="X114" t="n">
        <v>165</v>
      </c>
      <c r="Y114" t="n">
        <v>164</v>
      </c>
      <c r="Z114" t="n">
        <v>162</v>
      </c>
      <c r="AA114" t="n">
        <v>174</v>
      </c>
      <c r="AB114" t="n">
        <v>172</v>
      </c>
      <c r="AC114" t="n">
        <v>181</v>
      </c>
      <c r="AD114" t="n">
        <v>182</v>
      </c>
      <c r="AE114" t="n">
        <v>192</v>
      </c>
      <c r="AF114" t="n">
        <v>179</v>
      </c>
      <c r="AG114" t="n">
        <v>194</v>
      </c>
      <c r="AH114" t="n">
        <v>193</v>
      </c>
      <c r="AI114" t="n">
        <v>163</v>
      </c>
      <c r="AJ114" t="n">
        <v>136</v>
      </c>
      <c r="AK114" t="n">
        <v>149</v>
      </c>
      <c r="AL114" t="n">
        <v>151</v>
      </c>
      <c r="AM114" t="n">
        <v>157</v>
      </c>
      <c r="AN114" t="n">
        <v>159</v>
      </c>
      <c r="AO114" t="n">
        <v>159</v>
      </c>
      <c r="AP114" t="n">
        <v>140</v>
      </c>
      <c r="AQ114" t="n">
        <v>147</v>
      </c>
      <c r="AR114" t="n">
        <v>140</v>
      </c>
      <c r="AS114" t="n">
        <v>147</v>
      </c>
      <c r="AT114" t="n">
        <v>151</v>
      </c>
      <c r="AU114" t="n">
        <v>151</v>
      </c>
      <c r="AV114" t="n">
        <v>158</v>
      </c>
      <c r="AW114" t="n">
        <v>149</v>
      </c>
      <c r="AX114" t="n">
        <v>128</v>
      </c>
      <c r="AY114" t="n">
        <v>138</v>
      </c>
      <c r="AZ114" t="n">
        <v>142</v>
      </c>
      <c r="BA114" t="n">
        <v>142</v>
      </c>
      <c r="BB114" t="n">
        <v>134</v>
      </c>
      <c r="BC114" t="n">
        <v>139</v>
      </c>
      <c r="BD114" t="n">
        <v>140</v>
      </c>
      <c r="BE114" t="n">
        <v>141</v>
      </c>
      <c r="BF114" t="n">
        <v>144</v>
      </c>
      <c r="BG114" t="n">
        <v>142</v>
      </c>
      <c r="BH114" t="n">
        <v>147</v>
      </c>
      <c r="BI114" t="n">
        <v>157</v>
      </c>
      <c r="BJ114" t="n">
        <v>154</v>
      </c>
      <c r="BK114" t="n">
        <v>188</v>
      </c>
      <c r="BU114" t="n">
        <v>189</v>
      </c>
      <c r="BV114" t="n">
        <v>174</v>
      </c>
      <c r="BW114" t="n">
        <v>162</v>
      </c>
      <c r="BX114" t="n">
        <v>146</v>
      </c>
      <c r="BY114" t="n">
        <v>135</v>
      </c>
      <c r="BZ114" t="n">
        <v>132</v>
      </c>
      <c r="CA114" t="n">
        <v>131</v>
      </c>
      <c r="CB114" t="n">
        <v>130</v>
      </c>
      <c r="CC114" t="n">
        <v>109</v>
      </c>
      <c r="CD114" t="n">
        <v>111</v>
      </c>
      <c r="CE114" t="n">
        <v>104</v>
      </c>
      <c r="CF114" t="n">
        <v>113</v>
      </c>
    </row>
    <row r="115">
      <c r="A115" t="inlineStr">
        <is>
          <t>聚光灯后</t>
        </is>
      </c>
      <c r="B115" t="n">
        <v>126</v>
      </c>
      <c r="C115" t="n">
        <v>123</v>
      </c>
      <c r="D115" t="n">
        <v>121</v>
      </c>
      <c r="E115" t="n">
        <v>122</v>
      </c>
      <c r="F115" t="n">
        <v>121</v>
      </c>
      <c r="G115" t="n">
        <v>122</v>
      </c>
      <c r="H115" t="n">
        <v>123</v>
      </c>
      <c r="I115" t="n">
        <v>123</v>
      </c>
      <c r="J115" t="n">
        <v>122</v>
      </c>
      <c r="K115" t="n">
        <v>124</v>
      </c>
      <c r="L115" t="n">
        <v>123</v>
      </c>
      <c r="M115" t="n">
        <v>121</v>
      </c>
      <c r="N115" t="n">
        <v>117</v>
      </c>
      <c r="O115" t="n">
        <v>119</v>
      </c>
      <c r="P115" t="n">
        <v>107</v>
      </c>
      <c r="Q115" t="n">
        <v>115</v>
      </c>
      <c r="R115" t="n">
        <v>119</v>
      </c>
      <c r="S115" t="n">
        <v>123</v>
      </c>
      <c r="T115" t="n">
        <v>122</v>
      </c>
      <c r="U115" t="n">
        <v>117</v>
      </c>
      <c r="V115" t="n">
        <v>110</v>
      </c>
      <c r="W115" t="n">
        <v>63</v>
      </c>
      <c r="X115" t="n">
        <v>65</v>
      </c>
      <c r="Y115" t="n">
        <v>52</v>
      </c>
      <c r="Z115" t="n">
        <v>89</v>
      </c>
      <c r="AA115" t="n">
        <v>109</v>
      </c>
      <c r="AB115" t="n">
        <v>116</v>
      </c>
      <c r="AC115" t="n">
        <v>123</v>
      </c>
      <c r="AD115" t="n">
        <v>122</v>
      </c>
      <c r="AE115" t="n">
        <v>119</v>
      </c>
      <c r="AF115" t="n">
        <v>128</v>
      </c>
      <c r="AG115" t="n">
        <v>111</v>
      </c>
      <c r="AH115" t="n">
        <v>114</v>
      </c>
      <c r="AI115" t="n">
        <v>108</v>
      </c>
      <c r="AJ115" t="n">
        <v>89</v>
      </c>
      <c r="AK115" t="n">
        <v>90</v>
      </c>
      <c r="AL115" t="n">
        <v>100</v>
      </c>
      <c r="AM115" t="n">
        <v>97</v>
      </c>
      <c r="AN115" t="n">
        <v>94</v>
      </c>
      <c r="AO115" t="n">
        <v>94</v>
      </c>
      <c r="AP115" t="n">
        <v>90</v>
      </c>
      <c r="AQ115" t="n">
        <v>90</v>
      </c>
      <c r="AR115" t="n">
        <v>87</v>
      </c>
      <c r="AS115" t="n">
        <v>86</v>
      </c>
      <c r="AT115" t="n">
        <v>98</v>
      </c>
      <c r="AU115" t="n">
        <v>89</v>
      </c>
      <c r="AV115" t="n">
        <v>85</v>
      </c>
      <c r="AW115" t="n">
        <v>85</v>
      </c>
      <c r="AX115" t="n">
        <v>83</v>
      </c>
      <c r="AY115" t="n">
        <v>89</v>
      </c>
      <c r="AZ115" t="n">
        <v>83</v>
      </c>
      <c r="BA115" t="n">
        <v>81</v>
      </c>
      <c r="BB115" t="n">
        <v>84</v>
      </c>
      <c r="BC115" t="n">
        <v>76</v>
      </c>
      <c r="BD115" t="n">
        <v>76</v>
      </c>
      <c r="BE115" t="n">
        <v>78</v>
      </c>
      <c r="BF115" t="n">
        <v>76</v>
      </c>
      <c r="BG115" t="n">
        <v>74</v>
      </c>
      <c r="BH115" t="n">
        <v>83</v>
      </c>
      <c r="BI115" t="n">
        <v>82</v>
      </c>
      <c r="BJ115" t="n">
        <v>74</v>
      </c>
      <c r="BK115" t="n">
        <v>75</v>
      </c>
      <c r="BL115" t="n">
        <v>69</v>
      </c>
      <c r="BM115" t="n">
        <v>75</v>
      </c>
      <c r="BN115" t="n">
        <v>82</v>
      </c>
      <c r="BO115" t="n">
        <v>78</v>
      </c>
      <c r="BP115" t="n">
        <v>79</v>
      </c>
      <c r="BQ115" t="n">
        <v>76</v>
      </c>
      <c r="BR115" t="n">
        <v>76</v>
      </c>
      <c r="BS115" t="n">
        <v>73</v>
      </c>
      <c r="BT115" t="n">
        <v>79</v>
      </c>
      <c r="BU115" t="n">
        <v>75</v>
      </c>
      <c r="BV115" t="n">
        <v>73</v>
      </c>
      <c r="BW115" t="n">
        <v>72</v>
      </c>
      <c r="BX115" t="n">
        <v>79</v>
      </c>
      <c r="BY115" t="n">
        <v>89</v>
      </c>
      <c r="BZ115" t="n">
        <v>89</v>
      </c>
      <c r="CA115" t="n">
        <v>92</v>
      </c>
      <c r="CB115" t="n">
        <v>96</v>
      </c>
      <c r="CC115" t="n">
        <v>96</v>
      </c>
      <c r="CD115" t="n">
        <v>103</v>
      </c>
      <c r="CE115" t="n">
        <v>115</v>
      </c>
      <c r="CF115" t="n">
        <v>114</v>
      </c>
    </row>
    <row r="116">
      <c r="A116" t="inlineStr">
        <is>
          <t>吵闹的104号房间</t>
        </is>
      </c>
      <c r="B116" t="n">
        <v>160</v>
      </c>
      <c r="C116" t="n">
        <v>150</v>
      </c>
      <c r="D116" t="n">
        <v>134</v>
      </c>
      <c r="E116" t="n">
        <v>136</v>
      </c>
      <c r="F116" t="n">
        <v>132</v>
      </c>
      <c r="G116" t="n">
        <v>133</v>
      </c>
      <c r="H116" t="n">
        <v>130</v>
      </c>
      <c r="I116" t="n">
        <v>128</v>
      </c>
      <c r="J116" t="n">
        <v>129</v>
      </c>
      <c r="K116" t="n">
        <v>125</v>
      </c>
      <c r="L116" t="n">
        <v>128</v>
      </c>
      <c r="M116" t="n">
        <v>124</v>
      </c>
      <c r="N116" t="n">
        <v>123</v>
      </c>
      <c r="O116" t="n">
        <v>121</v>
      </c>
      <c r="P116" t="n">
        <v>117</v>
      </c>
      <c r="Q116" t="n">
        <v>120</v>
      </c>
      <c r="R116" t="n">
        <v>123</v>
      </c>
      <c r="S116" t="n">
        <v>115</v>
      </c>
      <c r="T116" t="n">
        <v>106</v>
      </c>
      <c r="U116" t="n">
        <v>106</v>
      </c>
      <c r="V116" t="n">
        <v>107</v>
      </c>
      <c r="W116" t="n">
        <v>113</v>
      </c>
      <c r="X116" t="n">
        <v>92</v>
      </c>
      <c r="Y116" t="n">
        <v>81</v>
      </c>
      <c r="Z116" t="n">
        <v>76</v>
      </c>
      <c r="AA116" t="n">
        <v>69</v>
      </c>
      <c r="AB116" t="n">
        <v>104</v>
      </c>
      <c r="AC116" t="n">
        <v>77</v>
      </c>
      <c r="AD116" t="n">
        <v>68</v>
      </c>
      <c r="AE116" t="n">
        <v>58</v>
      </c>
      <c r="AF116" t="n">
        <v>68</v>
      </c>
      <c r="AG116" t="n">
        <v>53</v>
      </c>
      <c r="AH116" t="n">
        <v>53</v>
      </c>
      <c r="AI116" t="n">
        <v>62</v>
      </c>
      <c r="AJ116" t="n">
        <v>58</v>
      </c>
      <c r="AK116" t="n">
        <v>80</v>
      </c>
      <c r="AL116" t="n">
        <v>93</v>
      </c>
      <c r="AM116" t="n">
        <v>98</v>
      </c>
      <c r="AN116" t="n">
        <v>106</v>
      </c>
      <c r="AO116" t="n">
        <v>83</v>
      </c>
      <c r="AP116" t="n">
        <v>65</v>
      </c>
      <c r="AQ116" t="n">
        <v>77</v>
      </c>
      <c r="AR116" t="n">
        <v>78</v>
      </c>
      <c r="AS116" t="n">
        <v>90</v>
      </c>
      <c r="AT116" t="n">
        <v>87</v>
      </c>
      <c r="AU116" t="n">
        <v>101</v>
      </c>
      <c r="AV116" t="n">
        <v>103</v>
      </c>
      <c r="AW116" t="n">
        <v>121</v>
      </c>
      <c r="AX116" t="n">
        <v>105</v>
      </c>
      <c r="AY116" t="n">
        <v>120</v>
      </c>
      <c r="AZ116" t="n">
        <v>115</v>
      </c>
      <c r="BA116" t="n">
        <v>112</v>
      </c>
      <c r="BB116" t="n">
        <v>128</v>
      </c>
      <c r="BC116" t="n">
        <v>137</v>
      </c>
      <c r="BD116" t="n">
        <v>139</v>
      </c>
      <c r="BE116" t="n">
        <v>132</v>
      </c>
      <c r="BF116" t="n">
        <v>132</v>
      </c>
      <c r="BG116" t="n">
        <v>117</v>
      </c>
      <c r="BH116" t="n">
        <v>119</v>
      </c>
      <c r="BI116" t="n">
        <v>124</v>
      </c>
      <c r="BJ116" t="n">
        <v>127</v>
      </c>
      <c r="BK116" t="n">
        <v>143</v>
      </c>
      <c r="BL116" t="n">
        <v>136</v>
      </c>
      <c r="BM116" t="n">
        <v>124</v>
      </c>
      <c r="BN116" t="n">
        <v>132</v>
      </c>
      <c r="BO116" t="n">
        <v>129</v>
      </c>
      <c r="BP116" t="n">
        <v>128</v>
      </c>
      <c r="BQ116" t="n">
        <v>128</v>
      </c>
      <c r="BR116" t="n">
        <v>133</v>
      </c>
      <c r="BS116" t="n">
        <v>138</v>
      </c>
      <c r="BT116" t="n">
        <v>140</v>
      </c>
      <c r="BU116" t="n">
        <v>135</v>
      </c>
      <c r="BV116" t="n">
        <v>134</v>
      </c>
      <c r="BW116" t="n">
        <v>133</v>
      </c>
      <c r="BX116" t="n">
        <v>129</v>
      </c>
      <c r="BY116" t="n">
        <v>117</v>
      </c>
      <c r="BZ116" t="n">
        <v>111</v>
      </c>
      <c r="CA116" t="n">
        <v>115</v>
      </c>
      <c r="CB116" t="n">
        <v>110</v>
      </c>
      <c r="CC116" t="n">
        <v>106</v>
      </c>
      <c r="CD116" t="n">
        <v>101</v>
      </c>
      <c r="CE116" t="n">
        <v>107</v>
      </c>
      <c r="CF116" t="n">
        <v>115</v>
      </c>
    </row>
    <row r="117">
      <c r="A117" t="inlineStr">
        <is>
          <t>青梅折枝意</t>
        </is>
      </c>
      <c r="B117" t="n">
        <v>73</v>
      </c>
      <c r="C117" t="n">
        <v>67</v>
      </c>
      <c r="D117" t="n">
        <v>78</v>
      </c>
      <c r="E117" t="n">
        <v>78</v>
      </c>
      <c r="F117" t="n">
        <v>78</v>
      </c>
      <c r="G117" t="n">
        <v>78</v>
      </c>
      <c r="H117" t="n">
        <v>78</v>
      </c>
      <c r="I117" t="n">
        <v>79</v>
      </c>
      <c r="J117" t="n">
        <v>78</v>
      </c>
      <c r="K117" t="n">
        <v>78</v>
      </c>
      <c r="L117" t="n">
        <v>75</v>
      </c>
      <c r="M117" t="n">
        <v>74</v>
      </c>
      <c r="N117" t="n">
        <v>72</v>
      </c>
      <c r="O117" t="n">
        <v>71</v>
      </c>
      <c r="P117" t="n">
        <v>65</v>
      </c>
      <c r="Q117" t="n">
        <v>73</v>
      </c>
      <c r="R117" t="n">
        <v>73</v>
      </c>
      <c r="S117" t="n">
        <v>76</v>
      </c>
      <c r="T117" t="n">
        <v>70</v>
      </c>
      <c r="U117" t="n">
        <v>73</v>
      </c>
      <c r="V117" t="n">
        <v>78</v>
      </c>
      <c r="W117" t="n">
        <v>75</v>
      </c>
      <c r="X117" t="n">
        <v>94</v>
      </c>
      <c r="Y117" t="n">
        <v>97</v>
      </c>
      <c r="Z117" t="n">
        <v>98</v>
      </c>
      <c r="AA117" t="n">
        <v>101</v>
      </c>
      <c r="AB117" t="n">
        <v>109</v>
      </c>
      <c r="AC117" t="n">
        <v>118</v>
      </c>
      <c r="AD117" t="n">
        <v>116</v>
      </c>
      <c r="AE117" t="n">
        <v>114</v>
      </c>
      <c r="AF117" t="n">
        <v>94</v>
      </c>
      <c r="AG117" t="n">
        <v>132</v>
      </c>
      <c r="AH117" t="n">
        <v>93</v>
      </c>
      <c r="AI117" t="n">
        <v>129</v>
      </c>
      <c r="AJ117" t="n">
        <v>129</v>
      </c>
      <c r="AK117" t="n">
        <v>127</v>
      </c>
      <c r="AL117" t="n">
        <v>128</v>
      </c>
      <c r="AM117" t="n">
        <v>137</v>
      </c>
      <c r="AN117" t="n">
        <v>138</v>
      </c>
      <c r="AO117" t="n">
        <v>137</v>
      </c>
      <c r="AP117" t="n">
        <v>156</v>
      </c>
      <c r="AQ117" t="n">
        <v>154</v>
      </c>
      <c r="AR117" t="n">
        <v>149</v>
      </c>
      <c r="AS117" t="n">
        <v>150</v>
      </c>
      <c r="AT117" t="n">
        <v>144</v>
      </c>
      <c r="AU117" t="n">
        <v>154</v>
      </c>
      <c r="AV117" t="n">
        <v>141</v>
      </c>
      <c r="AW117" t="n">
        <v>99</v>
      </c>
      <c r="AX117" t="n">
        <v>97</v>
      </c>
      <c r="AY117" t="n">
        <v>99</v>
      </c>
      <c r="AZ117" t="n">
        <v>105</v>
      </c>
      <c r="BA117" t="n">
        <v>98</v>
      </c>
      <c r="BB117" t="n">
        <v>97</v>
      </c>
      <c r="BC117" t="n">
        <v>94</v>
      </c>
      <c r="BD117" t="n">
        <v>95</v>
      </c>
      <c r="BE117" t="n">
        <v>94</v>
      </c>
      <c r="BF117" t="n">
        <v>115</v>
      </c>
      <c r="BG117" t="n">
        <v>90</v>
      </c>
      <c r="BH117" t="n">
        <v>90</v>
      </c>
      <c r="BI117" t="n">
        <v>101</v>
      </c>
      <c r="BJ117" t="n">
        <v>101</v>
      </c>
      <c r="BK117" t="n">
        <v>95</v>
      </c>
      <c r="BL117" t="n">
        <v>97</v>
      </c>
      <c r="BM117" t="n">
        <v>93</v>
      </c>
      <c r="BN117" t="n">
        <v>116</v>
      </c>
      <c r="BO117" t="n">
        <v>106</v>
      </c>
      <c r="BP117" t="n">
        <v>112</v>
      </c>
      <c r="BQ117" t="n">
        <v>116</v>
      </c>
      <c r="BR117" t="n">
        <v>118</v>
      </c>
      <c r="BS117" t="n">
        <v>124</v>
      </c>
      <c r="BT117" t="n">
        <v>123</v>
      </c>
      <c r="BU117" t="n">
        <v>130</v>
      </c>
      <c r="BV117" t="n">
        <v>119</v>
      </c>
      <c r="BW117" t="n">
        <v>121</v>
      </c>
      <c r="BX117" t="n">
        <v>121</v>
      </c>
      <c r="BY117" t="n">
        <v>119</v>
      </c>
      <c r="BZ117" t="n">
        <v>104</v>
      </c>
      <c r="CA117" t="n">
        <v>98</v>
      </c>
      <c r="CB117" t="n">
        <v>103</v>
      </c>
      <c r="CC117" t="n">
        <v>114</v>
      </c>
      <c r="CD117" t="n">
        <v>112</v>
      </c>
      <c r="CE117" t="n">
        <v>117</v>
      </c>
      <c r="CF117" t="n">
        <v>116</v>
      </c>
    </row>
    <row r="118">
      <c r="A118" t="inlineStr">
        <is>
          <t>idolux：在？一起搞个顶流</t>
        </is>
      </c>
      <c r="D118" t="n">
        <v>142</v>
      </c>
      <c r="E118" t="n">
        <v>147</v>
      </c>
      <c r="F118" t="n">
        <v>148</v>
      </c>
      <c r="G118" t="n">
        <v>151</v>
      </c>
      <c r="H118" t="n">
        <v>148</v>
      </c>
      <c r="I118" t="n">
        <v>147</v>
      </c>
      <c r="J118" t="n">
        <v>148</v>
      </c>
      <c r="K118" t="n">
        <v>147</v>
      </c>
      <c r="L118" t="n">
        <v>152</v>
      </c>
      <c r="M118" t="n">
        <v>153</v>
      </c>
      <c r="N118" t="n">
        <v>143</v>
      </c>
      <c r="O118" t="n">
        <v>147</v>
      </c>
      <c r="P118" t="n">
        <v>191</v>
      </c>
      <c r="Q118" t="n">
        <v>178</v>
      </c>
      <c r="R118" t="n">
        <v>193</v>
      </c>
      <c r="S118" t="n">
        <v>195</v>
      </c>
      <c r="AH118" t="n">
        <v>165</v>
      </c>
      <c r="AI118" t="n">
        <v>165</v>
      </c>
      <c r="AM118" t="n">
        <v>161</v>
      </c>
      <c r="AN118" t="n">
        <v>187</v>
      </c>
      <c r="AO118" t="n">
        <v>181</v>
      </c>
      <c r="AP118" t="n">
        <v>189</v>
      </c>
      <c r="AQ118" t="n">
        <v>195</v>
      </c>
      <c r="AV118" t="n">
        <v>187</v>
      </c>
      <c r="AW118" t="n">
        <v>190</v>
      </c>
      <c r="AX118" t="n">
        <v>187</v>
      </c>
      <c r="AZ118" t="n">
        <v>184</v>
      </c>
      <c r="BN118" t="n">
        <v>120</v>
      </c>
      <c r="BO118" t="n">
        <v>122</v>
      </c>
      <c r="BP118" t="n">
        <v>120</v>
      </c>
      <c r="BQ118" t="n">
        <v>109</v>
      </c>
      <c r="BR118" t="n">
        <v>115</v>
      </c>
      <c r="BS118" t="n">
        <v>107</v>
      </c>
      <c r="BT118" t="n">
        <v>98</v>
      </c>
      <c r="BU118" t="n">
        <v>94</v>
      </c>
      <c r="BV118" t="n">
        <v>75</v>
      </c>
      <c r="BW118" t="n">
        <v>69</v>
      </c>
      <c r="BX118" t="n">
        <v>67</v>
      </c>
      <c r="BY118" t="n">
        <v>65</v>
      </c>
      <c r="BZ118" t="n">
        <v>68</v>
      </c>
      <c r="CA118" t="n">
        <v>99</v>
      </c>
      <c r="CB118" t="n">
        <v>113</v>
      </c>
      <c r="CC118" t="n">
        <v>105</v>
      </c>
      <c r="CD118" t="n">
        <v>117</v>
      </c>
      <c r="CE118" t="n">
        <v>116</v>
      </c>
      <c r="CF118" t="n">
        <v>117</v>
      </c>
    </row>
    <row r="119">
      <c r="A119" t="inlineStr">
        <is>
          <t>无情道在逃毕业生</t>
        </is>
      </c>
      <c r="B119" t="n">
        <v>123</v>
      </c>
      <c r="C119" t="n">
        <v>131</v>
      </c>
      <c r="D119" t="n">
        <v>140</v>
      </c>
      <c r="E119" t="n">
        <v>140</v>
      </c>
      <c r="F119" t="n">
        <v>144</v>
      </c>
      <c r="G119" t="n">
        <v>144</v>
      </c>
      <c r="H119" t="n">
        <v>144</v>
      </c>
      <c r="I119" t="n">
        <v>142</v>
      </c>
      <c r="J119" t="n">
        <v>145</v>
      </c>
      <c r="K119" t="n">
        <v>146</v>
      </c>
      <c r="L119" t="n">
        <v>148</v>
      </c>
      <c r="M119" t="n">
        <v>154</v>
      </c>
      <c r="N119" t="n">
        <v>149</v>
      </c>
      <c r="O119" t="n">
        <v>148</v>
      </c>
      <c r="P119" t="n">
        <v>156</v>
      </c>
      <c r="Q119" t="n">
        <v>141</v>
      </c>
      <c r="R119" t="n">
        <v>139</v>
      </c>
      <c r="S119" t="n">
        <v>136</v>
      </c>
      <c r="T119" t="n">
        <v>130</v>
      </c>
      <c r="U119" t="n">
        <v>141</v>
      </c>
      <c r="V119" t="n">
        <v>141</v>
      </c>
      <c r="W119" t="n">
        <v>164</v>
      </c>
      <c r="X119" t="n">
        <v>163</v>
      </c>
      <c r="Y119" t="n">
        <v>166</v>
      </c>
      <c r="Z119" t="n">
        <v>164</v>
      </c>
      <c r="AA119" t="n">
        <v>149</v>
      </c>
      <c r="AB119" t="n">
        <v>134</v>
      </c>
      <c r="AC119" t="n">
        <v>127</v>
      </c>
      <c r="AD119" t="n">
        <v>125</v>
      </c>
      <c r="AE119" t="n">
        <v>138</v>
      </c>
      <c r="AF119" t="n">
        <v>158</v>
      </c>
      <c r="AG119" t="n">
        <v>164</v>
      </c>
      <c r="AH119" t="n">
        <v>154</v>
      </c>
      <c r="AI119" t="n">
        <v>142</v>
      </c>
      <c r="AJ119" t="n">
        <v>148</v>
      </c>
      <c r="AK119" t="n">
        <v>122</v>
      </c>
      <c r="AL119" t="n">
        <v>124</v>
      </c>
      <c r="AM119" t="n">
        <v>124</v>
      </c>
      <c r="AN119" t="n">
        <v>122</v>
      </c>
      <c r="AO119" t="n">
        <v>123</v>
      </c>
      <c r="AP119" t="n">
        <v>121</v>
      </c>
      <c r="AQ119" t="n">
        <v>125</v>
      </c>
      <c r="AR119" t="n">
        <v>129</v>
      </c>
      <c r="AS119" t="n">
        <v>119</v>
      </c>
      <c r="AT119" t="n">
        <v>116</v>
      </c>
      <c r="AU119" t="n">
        <v>113</v>
      </c>
      <c r="AV119" t="n">
        <v>115</v>
      </c>
      <c r="AW119" t="n">
        <v>102</v>
      </c>
      <c r="AX119" t="n">
        <v>108</v>
      </c>
      <c r="AY119" t="n">
        <v>97</v>
      </c>
      <c r="AZ119" t="n">
        <v>102</v>
      </c>
      <c r="BA119" t="n">
        <v>107</v>
      </c>
      <c r="BB119" t="n">
        <v>111</v>
      </c>
      <c r="BC119" t="n">
        <v>103</v>
      </c>
      <c r="BD119" t="n">
        <v>103</v>
      </c>
      <c r="BE119" t="n">
        <v>100</v>
      </c>
      <c r="BF119" t="n">
        <v>95</v>
      </c>
      <c r="BG119" t="n">
        <v>98</v>
      </c>
      <c r="BH119" t="n">
        <v>102</v>
      </c>
      <c r="BI119" t="n">
        <v>106</v>
      </c>
      <c r="BJ119" t="n">
        <v>111</v>
      </c>
      <c r="BK119" t="n">
        <v>106</v>
      </c>
      <c r="BL119" t="n">
        <v>121</v>
      </c>
      <c r="BM119" t="n">
        <v>126</v>
      </c>
      <c r="BN119" t="n">
        <v>119</v>
      </c>
      <c r="BO119" t="n">
        <v>118</v>
      </c>
      <c r="BP119" t="n">
        <v>119</v>
      </c>
      <c r="BQ119" t="n">
        <v>127</v>
      </c>
      <c r="BR119" t="n">
        <v>127</v>
      </c>
      <c r="BS119" t="n">
        <v>127</v>
      </c>
      <c r="BT119" t="n">
        <v>129</v>
      </c>
      <c r="BU119" t="n">
        <v>128</v>
      </c>
      <c r="BV119" t="n">
        <v>127</v>
      </c>
      <c r="BW119" t="n">
        <v>120</v>
      </c>
      <c r="BX119" t="n">
        <v>118</v>
      </c>
      <c r="BY119" t="n">
        <v>126</v>
      </c>
      <c r="BZ119" t="n">
        <v>121</v>
      </c>
      <c r="CA119" t="n">
        <v>125</v>
      </c>
      <c r="CB119" t="n">
        <v>131</v>
      </c>
      <c r="CC119" t="n">
        <v>122</v>
      </c>
      <c r="CD119" t="n">
        <v>124</v>
      </c>
      <c r="CE119" t="n">
        <v>128</v>
      </c>
      <c r="CF119" t="n">
        <v>118</v>
      </c>
    </row>
    <row r="120">
      <c r="A120" t="inlineStr">
        <is>
          <t>宫斗101</t>
        </is>
      </c>
      <c r="B120" t="n">
        <v>80</v>
      </c>
      <c r="C120" t="n">
        <v>88</v>
      </c>
      <c r="D120" t="n">
        <v>92</v>
      </c>
      <c r="E120" t="n">
        <v>96</v>
      </c>
      <c r="F120" t="n">
        <v>94</v>
      </c>
      <c r="G120" t="n">
        <v>106</v>
      </c>
      <c r="H120" t="n">
        <v>112</v>
      </c>
      <c r="I120" t="n">
        <v>114</v>
      </c>
      <c r="J120" t="n">
        <v>117</v>
      </c>
      <c r="K120" t="n">
        <v>119</v>
      </c>
      <c r="L120" t="n">
        <v>121</v>
      </c>
      <c r="M120" t="n">
        <v>126</v>
      </c>
      <c r="N120" t="n">
        <v>124</v>
      </c>
      <c r="O120" t="n">
        <v>131</v>
      </c>
      <c r="P120" t="n">
        <v>161</v>
      </c>
      <c r="Q120" t="n">
        <v>188</v>
      </c>
      <c r="R120" t="n">
        <v>141</v>
      </c>
      <c r="S120" t="n">
        <v>145</v>
      </c>
      <c r="T120" t="n">
        <v>156</v>
      </c>
      <c r="U120" t="n">
        <v>129</v>
      </c>
      <c r="V120" t="n">
        <v>122</v>
      </c>
      <c r="W120" t="n">
        <v>121</v>
      </c>
      <c r="X120" t="n">
        <v>111</v>
      </c>
      <c r="Y120" t="n">
        <v>106</v>
      </c>
      <c r="Z120" t="n">
        <v>106</v>
      </c>
      <c r="AA120" t="n">
        <v>104</v>
      </c>
      <c r="AB120" t="n">
        <v>118</v>
      </c>
      <c r="AC120" t="n">
        <v>92</v>
      </c>
      <c r="AD120" t="n">
        <v>87</v>
      </c>
      <c r="AE120" t="n">
        <v>81</v>
      </c>
      <c r="AF120" t="n">
        <v>98</v>
      </c>
      <c r="AG120" t="n">
        <v>118</v>
      </c>
      <c r="AH120" t="n">
        <v>105</v>
      </c>
      <c r="AI120" t="n">
        <v>107</v>
      </c>
      <c r="AJ120" t="n">
        <v>98</v>
      </c>
      <c r="AK120" t="n">
        <v>92</v>
      </c>
      <c r="AL120" t="n">
        <v>80</v>
      </c>
      <c r="AM120" t="n">
        <v>76</v>
      </c>
      <c r="AN120" t="n">
        <v>76</v>
      </c>
      <c r="AO120" t="n">
        <v>89</v>
      </c>
      <c r="AP120" t="n">
        <v>84</v>
      </c>
      <c r="AQ120" t="n">
        <v>88</v>
      </c>
      <c r="AR120" t="n">
        <v>91</v>
      </c>
      <c r="AS120" t="n">
        <v>79</v>
      </c>
      <c r="AT120" t="n">
        <v>84</v>
      </c>
      <c r="AU120" t="n">
        <v>82</v>
      </c>
      <c r="AV120" t="n">
        <v>95</v>
      </c>
      <c r="AW120" t="n">
        <v>105</v>
      </c>
      <c r="AX120" t="n">
        <v>116</v>
      </c>
      <c r="AY120" t="n">
        <v>94</v>
      </c>
      <c r="AZ120" t="n">
        <v>109</v>
      </c>
      <c r="BA120" t="n">
        <v>109</v>
      </c>
      <c r="BB120" t="n">
        <v>102</v>
      </c>
      <c r="BC120" t="n">
        <v>117</v>
      </c>
      <c r="BD120" t="n">
        <v>119</v>
      </c>
      <c r="BE120" t="n">
        <v>103</v>
      </c>
      <c r="BF120" t="n">
        <v>102</v>
      </c>
      <c r="BG120" t="n">
        <v>97</v>
      </c>
      <c r="BH120" t="n">
        <v>96</v>
      </c>
      <c r="BI120" t="n">
        <v>91</v>
      </c>
      <c r="BJ120" t="n">
        <v>84</v>
      </c>
      <c r="BK120" t="n">
        <v>84</v>
      </c>
      <c r="BL120" t="n">
        <v>91</v>
      </c>
      <c r="BM120" t="n">
        <v>86</v>
      </c>
      <c r="BN120" t="n">
        <v>86</v>
      </c>
      <c r="BO120" t="n">
        <v>80</v>
      </c>
      <c r="BP120" t="n">
        <v>76</v>
      </c>
      <c r="BQ120" t="n">
        <v>74</v>
      </c>
      <c r="BR120" t="n">
        <v>69</v>
      </c>
      <c r="BS120" t="n">
        <v>80</v>
      </c>
      <c r="BT120" t="n">
        <v>84</v>
      </c>
      <c r="BU120" t="n">
        <v>76</v>
      </c>
      <c r="BV120" t="n">
        <v>91</v>
      </c>
      <c r="BW120" t="n">
        <v>94</v>
      </c>
      <c r="BX120" t="n">
        <v>99</v>
      </c>
      <c r="BY120" t="n">
        <v>99</v>
      </c>
      <c r="BZ120" t="n">
        <v>94</v>
      </c>
      <c r="CA120" t="n">
        <v>96</v>
      </c>
      <c r="CB120" t="n">
        <v>95</v>
      </c>
      <c r="CC120" t="n">
        <v>101</v>
      </c>
      <c r="CD120" t="n">
        <v>110</v>
      </c>
      <c r="CE120" t="n">
        <v>123</v>
      </c>
      <c r="CF120" t="n">
        <v>119</v>
      </c>
    </row>
    <row r="121">
      <c r="A121" t="inlineStr">
        <is>
          <t>闪耀48区</t>
        </is>
      </c>
      <c r="B121" t="n">
        <v>136</v>
      </c>
      <c r="C121" t="n">
        <v>135</v>
      </c>
      <c r="D121" t="n">
        <v>172</v>
      </c>
      <c r="E121" t="n">
        <v>127</v>
      </c>
      <c r="F121" t="n">
        <v>129</v>
      </c>
      <c r="G121" t="n">
        <v>129</v>
      </c>
      <c r="H121" t="n">
        <v>126</v>
      </c>
      <c r="I121" t="n">
        <v>125</v>
      </c>
      <c r="J121" t="n">
        <v>131</v>
      </c>
      <c r="K121" t="n">
        <v>133</v>
      </c>
      <c r="L121" t="n">
        <v>137</v>
      </c>
      <c r="M121" t="n">
        <v>146</v>
      </c>
      <c r="N121" t="n">
        <v>184</v>
      </c>
      <c r="O121" t="n">
        <v>145</v>
      </c>
      <c r="P121" t="n">
        <v>131</v>
      </c>
      <c r="Q121" t="n">
        <v>132</v>
      </c>
      <c r="R121" t="n">
        <v>127</v>
      </c>
      <c r="T121" t="n">
        <v>151</v>
      </c>
      <c r="AC121" t="n">
        <v>184</v>
      </c>
      <c r="AD121" t="n">
        <v>180</v>
      </c>
      <c r="AE121" t="n">
        <v>143</v>
      </c>
      <c r="AF121" t="n">
        <v>91</v>
      </c>
      <c r="AG121" t="n">
        <v>101</v>
      </c>
      <c r="AH121" t="n">
        <v>100</v>
      </c>
      <c r="AI121" t="n">
        <v>99</v>
      </c>
      <c r="AJ121" t="n">
        <v>83</v>
      </c>
      <c r="AK121" t="n">
        <v>49</v>
      </c>
      <c r="AL121" t="n">
        <v>48</v>
      </c>
      <c r="AM121" t="n">
        <v>51</v>
      </c>
      <c r="AN121" t="n">
        <v>50</v>
      </c>
      <c r="AO121" t="n">
        <v>48</v>
      </c>
      <c r="AP121" t="n">
        <v>50</v>
      </c>
      <c r="AQ121" t="n">
        <v>50</v>
      </c>
      <c r="AR121" t="n">
        <v>52</v>
      </c>
      <c r="AS121" t="n">
        <v>56</v>
      </c>
      <c r="AT121" t="n">
        <v>62</v>
      </c>
      <c r="AU121" t="n">
        <v>62</v>
      </c>
      <c r="AV121" t="n">
        <v>63</v>
      </c>
      <c r="AW121" t="n">
        <v>54</v>
      </c>
      <c r="AX121" t="n">
        <v>60</v>
      </c>
      <c r="AY121" t="n">
        <v>61</v>
      </c>
      <c r="AZ121" t="n">
        <v>108</v>
      </c>
      <c r="BA121" t="n">
        <v>116</v>
      </c>
      <c r="BB121" t="n">
        <v>139</v>
      </c>
      <c r="BC121" t="n">
        <v>135</v>
      </c>
      <c r="BD121" t="n">
        <v>133</v>
      </c>
      <c r="BE121" t="n">
        <v>134</v>
      </c>
      <c r="BF121" t="n">
        <v>138</v>
      </c>
      <c r="BG121" t="n">
        <v>124</v>
      </c>
      <c r="BH121" t="n">
        <v>120</v>
      </c>
      <c r="BI121" t="n">
        <v>122</v>
      </c>
      <c r="BJ121" t="n">
        <v>137</v>
      </c>
      <c r="BK121" t="n">
        <v>128</v>
      </c>
      <c r="BL121" t="n">
        <v>134</v>
      </c>
      <c r="BM121" t="n">
        <v>138</v>
      </c>
      <c r="BN121" t="n">
        <v>92</v>
      </c>
      <c r="BO121" t="n">
        <v>95</v>
      </c>
      <c r="BP121" t="n">
        <v>90</v>
      </c>
      <c r="BQ121" t="n">
        <v>85</v>
      </c>
      <c r="BR121" t="n">
        <v>94</v>
      </c>
      <c r="BS121" t="n">
        <v>128</v>
      </c>
      <c r="BT121" t="n">
        <v>96</v>
      </c>
      <c r="BU121" t="n">
        <v>100</v>
      </c>
      <c r="BV121" t="n">
        <v>107</v>
      </c>
      <c r="BW121" t="n">
        <v>105</v>
      </c>
      <c r="BX121" t="n">
        <v>102</v>
      </c>
      <c r="BY121" t="n">
        <v>98</v>
      </c>
      <c r="BZ121" t="n">
        <v>141</v>
      </c>
      <c r="CA121" t="n">
        <v>142</v>
      </c>
      <c r="CB121" t="n">
        <v>107</v>
      </c>
      <c r="CC121" t="n">
        <v>166</v>
      </c>
      <c r="CD121" t="n">
        <v>180</v>
      </c>
      <c r="CE121" t="n">
        <v>119</v>
      </c>
      <c r="CF121" t="n">
        <v>120</v>
      </c>
    </row>
    <row r="122">
      <c r="A122" t="inlineStr">
        <is>
          <t>仙履奇谈</t>
        </is>
      </c>
      <c r="B122" t="n">
        <v>117</v>
      </c>
      <c r="C122" t="n">
        <v>120</v>
      </c>
      <c r="D122" t="n">
        <v>60</v>
      </c>
      <c r="E122" t="n">
        <v>61</v>
      </c>
      <c r="F122" t="n">
        <v>59</v>
      </c>
      <c r="G122" t="n">
        <v>58</v>
      </c>
      <c r="H122" t="n">
        <v>58</v>
      </c>
      <c r="I122" t="n">
        <v>54</v>
      </c>
      <c r="J122" t="n">
        <v>51</v>
      </c>
      <c r="K122" t="n">
        <v>52</v>
      </c>
      <c r="L122" t="n">
        <v>50</v>
      </c>
      <c r="M122" t="n">
        <v>56</v>
      </c>
      <c r="N122" t="n">
        <v>52</v>
      </c>
      <c r="O122" t="n">
        <v>51</v>
      </c>
      <c r="P122" t="n">
        <v>69</v>
      </c>
      <c r="Q122" t="n">
        <v>61</v>
      </c>
      <c r="R122" t="n">
        <v>48</v>
      </c>
      <c r="S122" t="n">
        <v>48</v>
      </c>
      <c r="T122" t="n">
        <v>55</v>
      </c>
      <c r="U122" t="n">
        <v>46</v>
      </c>
      <c r="V122" t="n">
        <v>36</v>
      </c>
      <c r="W122" t="n">
        <v>30</v>
      </c>
      <c r="X122" t="n">
        <v>32</v>
      </c>
      <c r="Y122" t="n">
        <v>29</v>
      </c>
      <c r="Z122" t="n">
        <v>27</v>
      </c>
      <c r="AA122" t="n">
        <v>26</v>
      </c>
      <c r="AB122" t="n">
        <v>26</v>
      </c>
      <c r="AC122" t="n">
        <v>44</v>
      </c>
      <c r="AD122" t="n">
        <v>44</v>
      </c>
      <c r="AE122" t="n">
        <v>39</v>
      </c>
      <c r="AF122" t="n">
        <v>29</v>
      </c>
      <c r="AG122" t="n">
        <v>52</v>
      </c>
      <c r="AH122" t="n">
        <v>57</v>
      </c>
      <c r="AI122" t="n">
        <v>68</v>
      </c>
      <c r="AJ122" t="n">
        <v>102</v>
      </c>
      <c r="AK122" t="n">
        <v>105</v>
      </c>
      <c r="AL122" t="n">
        <v>89</v>
      </c>
      <c r="AM122" t="n">
        <v>71</v>
      </c>
      <c r="AN122" t="n">
        <v>63</v>
      </c>
      <c r="AO122" t="n">
        <v>81</v>
      </c>
      <c r="AP122" t="n">
        <v>81</v>
      </c>
      <c r="AQ122" t="n">
        <v>78</v>
      </c>
      <c r="AR122" t="n">
        <v>82</v>
      </c>
      <c r="AS122" t="n">
        <v>81</v>
      </c>
      <c r="AT122" t="n">
        <v>91</v>
      </c>
      <c r="AU122" t="n">
        <v>95</v>
      </c>
      <c r="AV122" t="n">
        <v>96</v>
      </c>
      <c r="AW122" t="n">
        <v>101</v>
      </c>
      <c r="AX122" t="n">
        <v>122</v>
      </c>
      <c r="AY122" t="n">
        <v>121</v>
      </c>
      <c r="AZ122" t="n">
        <v>132</v>
      </c>
      <c r="BA122" t="n">
        <v>141</v>
      </c>
      <c r="BB122" t="n">
        <v>166</v>
      </c>
      <c r="BC122" t="n">
        <v>167</v>
      </c>
      <c r="BD122" t="n">
        <v>187</v>
      </c>
      <c r="BE122" t="n">
        <v>191</v>
      </c>
      <c r="BF122" t="n">
        <v>173</v>
      </c>
      <c r="BG122" t="n">
        <v>179</v>
      </c>
      <c r="BH122" t="n">
        <v>190</v>
      </c>
      <c r="BI122" t="n">
        <v>186</v>
      </c>
      <c r="BJ122" t="n">
        <v>169</v>
      </c>
      <c r="BK122" t="n">
        <v>158</v>
      </c>
      <c r="BL122" t="n">
        <v>150</v>
      </c>
      <c r="BM122" t="n">
        <v>137</v>
      </c>
      <c r="BN122" t="n">
        <v>128</v>
      </c>
      <c r="BO122" t="n">
        <v>126</v>
      </c>
      <c r="BP122" t="n">
        <v>123</v>
      </c>
      <c r="BQ122" t="n">
        <v>120</v>
      </c>
      <c r="BR122" t="n">
        <v>125</v>
      </c>
      <c r="BS122" t="n">
        <v>118</v>
      </c>
      <c r="BT122" t="n">
        <v>120</v>
      </c>
      <c r="BU122" t="n">
        <v>117</v>
      </c>
      <c r="BV122" t="n">
        <v>116</v>
      </c>
      <c r="BW122" t="n">
        <v>108</v>
      </c>
      <c r="BX122" t="n">
        <v>113</v>
      </c>
      <c r="BY122" t="n">
        <v>111</v>
      </c>
      <c r="BZ122" t="n">
        <v>122</v>
      </c>
      <c r="CA122" t="n">
        <v>120</v>
      </c>
      <c r="CB122" t="n">
        <v>121</v>
      </c>
      <c r="CC122" t="n">
        <v>124</v>
      </c>
      <c r="CD122" t="n">
        <v>114</v>
      </c>
      <c r="CE122" t="n">
        <v>110</v>
      </c>
      <c r="CF122" t="n">
        <v>121</v>
      </c>
    </row>
    <row r="123">
      <c r="A123" t="inlineStr">
        <is>
          <t>危情都市</t>
        </is>
      </c>
      <c r="B123" t="n">
        <v>35</v>
      </c>
      <c r="C123" t="n">
        <v>41</v>
      </c>
      <c r="D123" t="n">
        <v>46</v>
      </c>
      <c r="E123" t="n">
        <v>51</v>
      </c>
      <c r="F123" t="n">
        <v>51</v>
      </c>
      <c r="G123" t="n">
        <v>67</v>
      </c>
      <c r="H123" t="n">
        <v>74</v>
      </c>
      <c r="I123" t="n">
        <v>75</v>
      </c>
      <c r="J123" t="n">
        <v>88</v>
      </c>
      <c r="K123" t="n">
        <v>96</v>
      </c>
      <c r="L123" t="n">
        <v>97</v>
      </c>
      <c r="M123" t="n">
        <v>110</v>
      </c>
      <c r="N123" t="n">
        <v>111</v>
      </c>
      <c r="O123" t="n">
        <v>110</v>
      </c>
      <c r="P123" t="n">
        <v>111</v>
      </c>
      <c r="Q123" t="n">
        <v>135</v>
      </c>
      <c r="R123" t="n">
        <v>128</v>
      </c>
      <c r="S123" t="n">
        <v>130</v>
      </c>
      <c r="T123" t="n">
        <v>133</v>
      </c>
      <c r="U123" t="n">
        <v>151</v>
      </c>
      <c r="V123" t="n">
        <v>147</v>
      </c>
      <c r="W123" t="n">
        <v>159</v>
      </c>
      <c r="X123" t="n">
        <v>157</v>
      </c>
      <c r="Y123" t="n">
        <v>140</v>
      </c>
      <c r="Z123" t="n">
        <v>126</v>
      </c>
      <c r="AA123" t="n">
        <v>130</v>
      </c>
      <c r="AB123" t="n">
        <v>113</v>
      </c>
      <c r="AC123" t="n">
        <v>128</v>
      </c>
      <c r="AD123" t="n">
        <v>118</v>
      </c>
      <c r="AE123" t="n">
        <v>135</v>
      </c>
      <c r="AF123" t="n">
        <v>85</v>
      </c>
      <c r="AG123" t="n">
        <v>46</v>
      </c>
      <c r="AH123" t="n">
        <v>46</v>
      </c>
      <c r="AI123" t="n">
        <v>38</v>
      </c>
      <c r="AJ123" t="n">
        <v>48</v>
      </c>
      <c r="AK123" t="n">
        <v>43</v>
      </c>
      <c r="AL123" t="n">
        <v>45</v>
      </c>
      <c r="AM123" t="n">
        <v>43</v>
      </c>
      <c r="AN123" t="n">
        <v>37</v>
      </c>
      <c r="AO123" t="n">
        <v>44</v>
      </c>
      <c r="AP123" t="n">
        <v>41</v>
      </c>
      <c r="AQ123" t="n">
        <v>42</v>
      </c>
      <c r="AR123" t="n">
        <v>42</v>
      </c>
      <c r="AS123" t="n">
        <v>48</v>
      </c>
      <c r="AT123" t="n">
        <v>49</v>
      </c>
      <c r="AU123" t="n">
        <v>44</v>
      </c>
      <c r="AV123" t="n">
        <v>50</v>
      </c>
      <c r="AW123" t="n">
        <v>53</v>
      </c>
      <c r="AX123" t="n">
        <v>52</v>
      </c>
      <c r="AY123" t="n">
        <v>52</v>
      </c>
      <c r="AZ123" t="n">
        <v>57</v>
      </c>
      <c r="BA123" t="n">
        <v>57</v>
      </c>
      <c r="BB123" t="n">
        <v>65</v>
      </c>
      <c r="BC123" t="n">
        <v>83</v>
      </c>
      <c r="BD123" t="n">
        <v>70</v>
      </c>
      <c r="BE123" t="n">
        <v>74</v>
      </c>
      <c r="BF123" t="n">
        <v>79</v>
      </c>
      <c r="BG123" t="n">
        <v>99</v>
      </c>
      <c r="BH123" t="n">
        <v>98</v>
      </c>
      <c r="BI123" t="n">
        <v>94</v>
      </c>
      <c r="BJ123" t="n">
        <v>95</v>
      </c>
      <c r="BK123" t="n">
        <v>94</v>
      </c>
      <c r="BL123" t="n">
        <v>94</v>
      </c>
      <c r="BM123" t="n">
        <v>96</v>
      </c>
      <c r="BN123" t="n">
        <v>104</v>
      </c>
      <c r="BO123" t="n">
        <v>115</v>
      </c>
      <c r="BP123" t="n">
        <v>113</v>
      </c>
      <c r="BQ123" t="n">
        <v>117</v>
      </c>
      <c r="BR123" t="n">
        <v>122</v>
      </c>
      <c r="BS123" t="n">
        <v>122</v>
      </c>
      <c r="BT123" t="n">
        <v>124</v>
      </c>
      <c r="BU123" t="n">
        <v>124</v>
      </c>
      <c r="BV123" t="n">
        <v>123</v>
      </c>
      <c r="BW123" t="n">
        <v>132</v>
      </c>
      <c r="BX123" t="n">
        <v>135</v>
      </c>
      <c r="BY123" t="n">
        <v>139</v>
      </c>
      <c r="BZ123" t="n">
        <v>139</v>
      </c>
      <c r="CA123" t="n">
        <v>135</v>
      </c>
      <c r="CB123" t="n">
        <v>122</v>
      </c>
      <c r="CC123" t="n">
        <v>141</v>
      </c>
      <c r="CD123" t="n">
        <v>127</v>
      </c>
      <c r="CE123" t="n">
        <v>130</v>
      </c>
      <c r="CF123" t="n">
        <v>122</v>
      </c>
    </row>
    <row r="124">
      <c r="A124" t="inlineStr">
        <is>
          <t>404区</t>
        </is>
      </c>
      <c r="BV124" t="n">
        <v>176</v>
      </c>
      <c r="BW124" t="n">
        <v>164</v>
      </c>
      <c r="BX124" t="n">
        <v>155</v>
      </c>
      <c r="BY124" t="n">
        <v>145</v>
      </c>
      <c r="BZ124" t="n">
        <v>135</v>
      </c>
      <c r="CA124" t="n">
        <v>136</v>
      </c>
      <c r="CB124" t="n">
        <v>132</v>
      </c>
      <c r="CC124" t="n">
        <v>113</v>
      </c>
      <c r="CD124" t="n">
        <v>121</v>
      </c>
      <c r="CE124" t="n">
        <v>125</v>
      </c>
      <c r="CF124" t="n">
        <v>123</v>
      </c>
    </row>
    <row r="125">
      <c r="A125" t="inlineStr">
        <is>
          <t>我亲爱的Demon</t>
        </is>
      </c>
      <c r="B125" t="n">
        <v>178</v>
      </c>
      <c r="C125" t="n">
        <v>164</v>
      </c>
      <c r="D125" t="n">
        <v>168</v>
      </c>
      <c r="E125" t="n">
        <v>168</v>
      </c>
      <c r="F125" t="n">
        <v>162</v>
      </c>
      <c r="G125" t="n">
        <v>163</v>
      </c>
      <c r="H125" t="n">
        <v>157</v>
      </c>
      <c r="I125" t="n">
        <v>153</v>
      </c>
      <c r="J125" t="n">
        <v>146</v>
      </c>
      <c r="K125" t="n">
        <v>145</v>
      </c>
      <c r="L125" t="n">
        <v>133</v>
      </c>
      <c r="M125" t="n">
        <v>131</v>
      </c>
      <c r="N125" t="n">
        <v>130</v>
      </c>
      <c r="O125" t="n">
        <v>137</v>
      </c>
      <c r="P125" t="n">
        <v>133</v>
      </c>
      <c r="Q125" t="n">
        <v>138</v>
      </c>
      <c r="R125" t="n">
        <v>149</v>
      </c>
      <c r="S125" t="n">
        <v>143</v>
      </c>
      <c r="T125" t="n">
        <v>161</v>
      </c>
      <c r="U125" t="n">
        <v>155</v>
      </c>
      <c r="V125" t="n">
        <v>139</v>
      </c>
      <c r="W125" t="n">
        <v>160</v>
      </c>
      <c r="X125" t="n">
        <v>177</v>
      </c>
      <c r="AF125" t="n">
        <v>155</v>
      </c>
      <c r="AG125" t="n">
        <v>133</v>
      </c>
      <c r="AH125" t="n">
        <v>138</v>
      </c>
      <c r="AI125" t="n">
        <v>175</v>
      </c>
      <c r="AJ125" t="n">
        <v>168</v>
      </c>
      <c r="AK125" t="n">
        <v>152</v>
      </c>
      <c r="AL125" t="n">
        <v>160</v>
      </c>
      <c r="AM125" t="n">
        <v>167</v>
      </c>
      <c r="AN125" t="n">
        <v>176</v>
      </c>
      <c r="AO125" t="n">
        <v>168</v>
      </c>
      <c r="AP125" t="n">
        <v>161</v>
      </c>
      <c r="AQ125" t="n">
        <v>163</v>
      </c>
      <c r="AR125" t="n">
        <v>181</v>
      </c>
      <c r="AS125" t="n">
        <v>185</v>
      </c>
      <c r="AT125" t="n">
        <v>187</v>
      </c>
      <c r="AU125" t="n">
        <v>178</v>
      </c>
      <c r="AV125" t="n">
        <v>196</v>
      </c>
      <c r="AW125" t="n">
        <v>187</v>
      </c>
      <c r="AX125" t="n">
        <v>174</v>
      </c>
      <c r="AY125" t="n">
        <v>180</v>
      </c>
      <c r="AZ125" t="n">
        <v>181</v>
      </c>
      <c r="BA125" t="n">
        <v>178</v>
      </c>
      <c r="BB125" t="n">
        <v>178</v>
      </c>
      <c r="BC125" t="n">
        <v>191</v>
      </c>
      <c r="BD125" t="n">
        <v>192</v>
      </c>
      <c r="BE125" t="n">
        <v>195</v>
      </c>
      <c r="BF125" t="n">
        <v>193</v>
      </c>
      <c r="BG125" t="n">
        <v>198</v>
      </c>
      <c r="BH125" t="n">
        <v>187</v>
      </c>
      <c r="BI125" t="n">
        <v>191</v>
      </c>
      <c r="BJ125" t="n">
        <v>195</v>
      </c>
      <c r="BK125" t="n">
        <v>192</v>
      </c>
      <c r="BL125" t="n">
        <v>182</v>
      </c>
      <c r="BM125" t="n">
        <v>190</v>
      </c>
      <c r="BN125" t="n">
        <v>153</v>
      </c>
      <c r="BO125" t="n">
        <v>136</v>
      </c>
      <c r="BP125" t="n">
        <v>130</v>
      </c>
      <c r="BQ125" t="n">
        <v>133</v>
      </c>
      <c r="BR125" t="n">
        <v>126</v>
      </c>
      <c r="BS125" t="n">
        <v>121</v>
      </c>
      <c r="BT125" t="n">
        <v>114</v>
      </c>
      <c r="BU125" t="n">
        <v>119</v>
      </c>
      <c r="BV125" t="n">
        <v>111</v>
      </c>
      <c r="BW125" t="n">
        <v>114</v>
      </c>
      <c r="BX125" t="n">
        <v>115</v>
      </c>
      <c r="BY125" t="n">
        <v>110</v>
      </c>
      <c r="BZ125" t="n">
        <v>115</v>
      </c>
      <c r="CA125" t="n">
        <v>112</v>
      </c>
      <c r="CB125" t="n">
        <v>119</v>
      </c>
      <c r="CC125" t="n">
        <v>120</v>
      </c>
      <c r="CD125" t="n">
        <v>120</v>
      </c>
      <c r="CE125" t="n">
        <v>127</v>
      </c>
      <c r="CF125" t="n">
        <v>124</v>
      </c>
    </row>
    <row r="126">
      <c r="A126" t="inlineStr">
        <is>
          <t>顶流一代</t>
        </is>
      </c>
      <c r="B126" t="n">
        <v>110</v>
      </c>
      <c r="C126" t="n">
        <v>107</v>
      </c>
      <c r="D126" t="n">
        <v>88</v>
      </c>
      <c r="E126" t="n">
        <v>90</v>
      </c>
      <c r="F126" t="n">
        <v>89</v>
      </c>
      <c r="G126" t="n">
        <v>94</v>
      </c>
      <c r="H126" t="n">
        <v>96</v>
      </c>
      <c r="I126" t="n">
        <v>117</v>
      </c>
      <c r="J126" t="n">
        <v>102</v>
      </c>
      <c r="K126" t="n">
        <v>116</v>
      </c>
      <c r="L126" t="n">
        <v>116</v>
      </c>
      <c r="M126" t="n">
        <v>91</v>
      </c>
      <c r="N126" t="n">
        <v>94</v>
      </c>
      <c r="O126" t="n">
        <v>97</v>
      </c>
      <c r="P126" t="n">
        <v>121</v>
      </c>
      <c r="Q126" t="n">
        <v>134</v>
      </c>
      <c r="R126" t="n">
        <v>136</v>
      </c>
      <c r="S126" t="n">
        <v>139</v>
      </c>
      <c r="T126" t="n">
        <v>141</v>
      </c>
      <c r="U126" t="n">
        <v>142</v>
      </c>
      <c r="V126" t="n">
        <v>149</v>
      </c>
      <c r="W126" t="n">
        <v>143</v>
      </c>
      <c r="X126" t="n">
        <v>143</v>
      </c>
      <c r="Y126" t="n">
        <v>135</v>
      </c>
      <c r="Z126" t="n">
        <v>138</v>
      </c>
      <c r="AA126" t="n">
        <v>113</v>
      </c>
      <c r="AB126" t="n">
        <v>117</v>
      </c>
      <c r="AC126" t="n">
        <v>109</v>
      </c>
      <c r="AD126" t="n">
        <v>105</v>
      </c>
      <c r="AE126" t="n">
        <v>98</v>
      </c>
      <c r="AF126" t="n">
        <v>124</v>
      </c>
      <c r="AG126" t="n">
        <v>126</v>
      </c>
      <c r="AH126" t="n">
        <v>131</v>
      </c>
      <c r="AI126" t="n">
        <v>118</v>
      </c>
      <c r="AJ126" t="n">
        <v>119</v>
      </c>
      <c r="AK126" t="n">
        <v>114</v>
      </c>
      <c r="AL126" t="n">
        <v>104</v>
      </c>
      <c r="AM126" t="n">
        <v>106</v>
      </c>
      <c r="AN126" t="n">
        <v>99</v>
      </c>
      <c r="AO126" t="n">
        <v>110</v>
      </c>
      <c r="AP126" t="n">
        <v>111</v>
      </c>
      <c r="AQ126" t="n">
        <v>117</v>
      </c>
      <c r="AR126" t="n">
        <v>116</v>
      </c>
      <c r="AS126" t="n">
        <v>116</v>
      </c>
      <c r="AT126" t="n">
        <v>113</v>
      </c>
      <c r="AU126" t="n">
        <v>112</v>
      </c>
      <c r="AV126" t="n">
        <v>111</v>
      </c>
      <c r="AW126" t="n">
        <v>115</v>
      </c>
      <c r="AX126" t="n">
        <v>114</v>
      </c>
      <c r="AY126" t="n">
        <v>87</v>
      </c>
      <c r="AZ126" t="n">
        <v>88</v>
      </c>
      <c r="BA126" t="n">
        <v>103</v>
      </c>
      <c r="BB126" t="n">
        <v>105</v>
      </c>
      <c r="BC126" t="n">
        <v>109</v>
      </c>
      <c r="BD126" t="n">
        <v>107</v>
      </c>
      <c r="BE126" t="n">
        <v>111</v>
      </c>
      <c r="BF126" t="n">
        <v>105</v>
      </c>
      <c r="BG126" t="n">
        <v>106</v>
      </c>
      <c r="BH126" t="n">
        <v>111</v>
      </c>
      <c r="BI126" t="n">
        <v>112</v>
      </c>
      <c r="BJ126" t="n">
        <v>117</v>
      </c>
      <c r="BK126" t="n">
        <v>122</v>
      </c>
      <c r="BL126" t="n">
        <v>114</v>
      </c>
      <c r="BM126" t="n">
        <v>119</v>
      </c>
      <c r="BN126" t="n">
        <v>117</v>
      </c>
      <c r="BO126" t="n">
        <v>113</v>
      </c>
      <c r="BP126" t="n">
        <v>109</v>
      </c>
      <c r="BQ126" t="n">
        <v>113</v>
      </c>
      <c r="BR126" t="n">
        <v>117</v>
      </c>
      <c r="BS126" t="n">
        <v>116</v>
      </c>
      <c r="BT126" t="n">
        <v>111</v>
      </c>
      <c r="BU126" t="n">
        <v>115</v>
      </c>
      <c r="BV126" t="n">
        <v>105</v>
      </c>
      <c r="BW126" t="n">
        <v>104</v>
      </c>
      <c r="BX126" t="n">
        <v>105</v>
      </c>
      <c r="BY126" t="n">
        <v>100</v>
      </c>
      <c r="BZ126" t="n">
        <v>100</v>
      </c>
      <c r="CA126" t="n">
        <v>102</v>
      </c>
      <c r="CB126" t="n">
        <v>111</v>
      </c>
      <c r="CC126" t="n">
        <v>126</v>
      </c>
      <c r="CD126" t="n">
        <v>126</v>
      </c>
      <c r="CE126" t="n">
        <v>120</v>
      </c>
      <c r="CF126" t="n">
        <v>125</v>
      </c>
    </row>
    <row r="127">
      <c r="A127" t="inlineStr">
        <is>
          <t>请只注视我</t>
        </is>
      </c>
      <c r="B127" t="n">
        <v>154</v>
      </c>
      <c r="C127" t="n">
        <v>154</v>
      </c>
      <c r="D127" t="n">
        <v>154</v>
      </c>
      <c r="E127" t="n">
        <v>152</v>
      </c>
      <c r="F127" t="n">
        <v>150</v>
      </c>
      <c r="G127" t="n">
        <v>143</v>
      </c>
      <c r="H127" t="n">
        <v>146</v>
      </c>
      <c r="I127" t="n">
        <v>141</v>
      </c>
      <c r="J127" t="n">
        <v>135</v>
      </c>
      <c r="K127" t="n">
        <v>144</v>
      </c>
      <c r="L127" t="n">
        <v>144</v>
      </c>
      <c r="M127" t="n">
        <v>143</v>
      </c>
      <c r="N127" t="n">
        <v>132</v>
      </c>
      <c r="O127" t="n">
        <v>132</v>
      </c>
      <c r="P127" t="n">
        <v>135</v>
      </c>
      <c r="Q127" t="n">
        <v>136</v>
      </c>
      <c r="R127" t="n">
        <v>133</v>
      </c>
      <c r="S127" t="n">
        <v>133</v>
      </c>
      <c r="T127" t="n">
        <v>123</v>
      </c>
      <c r="U127" t="n">
        <v>127</v>
      </c>
      <c r="V127" t="n">
        <v>126</v>
      </c>
      <c r="W127" t="n">
        <v>131</v>
      </c>
      <c r="X127" t="n">
        <v>146</v>
      </c>
      <c r="Y127" t="n">
        <v>189</v>
      </c>
      <c r="Z127" t="n">
        <v>176</v>
      </c>
      <c r="AA127" t="n">
        <v>168</v>
      </c>
      <c r="AR127" t="n">
        <v>183</v>
      </c>
      <c r="AS127" t="n">
        <v>169</v>
      </c>
      <c r="AT127" t="n">
        <v>153</v>
      </c>
      <c r="AU127" t="n">
        <v>146</v>
      </c>
      <c r="AV127" t="n">
        <v>147</v>
      </c>
      <c r="AW127" t="n">
        <v>147</v>
      </c>
      <c r="AX127" t="n">
        <v>140</v>
      </c>
      <c r="AY127" t="n">
        <v>141</v>
      </c>
      <c r="AZ127" t="n">
        <v>141</v>
      </c>
      <c r="BA127" t="n">
        <v>143</v>
      </c>
      <c r="BB127" t="n">
        <v>151</v>
      </c>
      <c r="BC127" t="n">
        <v>153</v>
      </c>
      <c r="BD127" t="n">
        <v>155</v>
      </c>
      <c r="BE127" t="n">
        <v>154</v>
      </c>
      <c r="BF127" t="n">
        <v>146</v>
      </c>
      <c r="BG127" t="n">
        <v>159</v>
      </c>
      <c r="BH127" t="n">
        <v>143</v>
      </c>
      <c r="BI127" t="n">
        <v>141</v>
      </c>
      <c r="BJ127" t="n">
        <v>133</v>
      </c>
      <c r="BK127" t="n">
        <v>131</v>
      </c>
      <c r="BL127" t="n">
        <v>139</v>
      </c>
      <c r="BM127" t="n">
        <v>134</v>
      </c>
      <c r="BN127" t="n">
        <v>131</v>
      </c>
      <c r="BO127" t="n">
        <v>133</v>
      </c>
      <c r="BP127" t="n">
        <v>134</v>
      </c>
      <c r="BQ127" t="n">
        <v>124</v>
      </c>
      <c r="BR127" t="n">
        <v>131</v>
      </c>
      <c r="BS127" t="n">
        <v>132</v>
      </c>
      <c r="BT127" t="n">
        <v>133</v>
      </c>
      <c r="BU127" t="n">
        <v>138</v>
      </c>
      <c r="BV127" t="n">
        <v>152</v>
      </c>
      <c r="BW127" t="n">
        <v>155</v>
      </c>
      <c r="BX127" t="n">
        <v>170</v>
      </c>
      <c r="BY127" t="n">
        <v>164</v>
      </c>
      <c r="BZ127" t="n">
        <v>171</v>
      </c>
      <c r="CA127" t="n">
        <v>151</v>
      </c>
      <c r="CB127" t="n">
        <v>149</v>
      </c>
      <c r="CC127" t="n">
        <v>125</v>
      </c>
      <c r="CD127" t="n">
        <v>125</v>
      </c>
      <c r="CE127" t="n">
        <v>122</v>
      </c>
      <c r="CF127" t="n">
        <v>126</v>
      </c>
    </row>
    <row r="128">
      <c r="A128" t="inlineStr">
        <is>
          <t>金珠遗梦</t>
        </is>
      </c>
      <c r="B128" t="n">
        <v>61</v>
      </c>
      <c r="C128" t="n">
        <v>63</v>
      </c>
      <c r="D128" t="n">
        <v>58</v>
      </c>
      <c r="E128" t="n">
        <v>58</v>
      </c>
      <c r="F128" t="n">
        <v>57</v>
      </c>
      <c r="G128" t="n">
        <v>54</v>
      </c>
      <c r="H128" t="n">
        <v>62</v>
      </c>
      <c r="I128" t="n">
        <v>62</v>
      </c>
      <c r="J128" t="n">
        <v>59</v>
      </c>
      <c r="K128" t="n">
        <v>53</v>
      </c>
      <c r="L128" t="n">
        <v>54</v>
      </c>
      <c r="M128" t="n">
        <v>53</v>
      </c>
      <c r="N128" t="n">
        <v>34</v>
      </c>
      <c r="O128" t="n">
        <v>60</v>
      </c>
      <c r="P128" t="n">
        <v>75</v>
      </c>
      <c r="Q128" t="n">
        <v>91</v>
      </c>
      <c r="R128" t="n">
        <v>52</v>
      </c>
      <c r="S128" t="n">
        <v>106</v>
      </c>
      <c r="T128" t="n">
        <v>73</v>
      </c>
      <c r="U128" t="n">
        <v>88</v>
      </c>
      <c r="V128" t="n">
        <v>93</v>
      </c>
      <c r="W128" t="n">
        <v>133</v>
      </c>
      <c r="X128" t="n">
        <v>136</v>
      </c>
      <c r="Y128" t="n">
        <v>130</v>
      </c>
      <c r="Z128" t="n">
        <v>135</v>
      </c>
      <c r="AA128" t="n">
        <v>123</v>
      </c>
      <c r="AB128" t="n">
        <v>124</v>
      </c>
      <c r="AC128" t="n">
        <v>115</v>
      </c>
      <c r="AD128" t="n">
        <v>114</v>
      </c>
      <c r="AE128" t="n">
        <v>113</v>
      </c>
      <c r="AF128" t="n">
        <v>106</v>
      </c>
      <c r="AG128" t="n">
        <v>108</v>
      </c>
      <c r="AH128" t="n">
        <v>107</v>
      </c>
      <c r="AI128" t="n">
        <v>95</v>
      </c>
      <c r="AJ128" t="n">
        <v>87</v>
      </c>
      <c r="AK128" t="n">
        <v>87</v>
      </c>
      <c r="AL128" t="n">
        <v>98</v>
      </c>
      <c r="AM128" t="n">
        <v>95</v>
      </c>
      <c r="AN128" t="n">
        <v>91</v>
      </c>
      <c r="AO128" t="n">
        <v>90</v>
      </c>
      <c r="AP128" t="n">
        <v>87</v>
      </c>
      <c r="AQ128" t="n">
        <v>57</v>
      </c>
      <c r="AR128" t="n">
        <v>59</v>
      </c>
      <c r="AS128" t="n">
        <v>57</v>
      </c>
      <c r="AT128" t="n">
        <v>58</v>
      </c>
      <c r="AU128" t="n">
        <v>58</v>
      </c>
      <c r="AV128" t="n">
        <v>58</v>
      </c>
      <c r="AW128" t="n">
        <v>58</v>
      </c>
      <c r="AX128" t="n">
        <v>58</v>
      </c>
      <c r="AY128" t="n">
        <v>110</v>
      </c>
      <c r="AZ128" t="n">
        <v>62</v>
      </c>
      <c r="BA128" t="n">
        <v>67</v>
      </c>
      <c r="BB128" t="n">
        <v>82</v>
      </c>
      <c r="BC128" t="n">
        <v>80</v>
      </c>
      <c r="BD128" t="n">
        <v>73</v>
      </c>
      <c r="BE128" t="n">
        <v>71</v>
      </c>
      <c r="BF128" t="n">
        <v>71</v>
      </c>
      <c r="BG128" t="n">
        <v>76</v>
      </c>
      <c r="BH128" t="n">
        <v>71</v>
      </c>
      <c r="BI128" t="n">
        <v>67</v>
      </c>
      <c r="BJ128" t="n">
        <v>78</v>
      </c>
      <c r="BK128" t="n">
        <v>65</v>
      </c>
      <c r="BL128" t="n">
        <v>62</v>
      </c>
      <c r="BM128" t="n">
        <v>59</v>
      </c>
      <c r="BN128" t="n">
        <v>62</v>
      </c>
      <c r="BO128" t="n">
        <v>58</v>
      </c>
      <c r="BP128" t="n">
        <v>55</v>
      </c>
      <c r="BQ128" t="n">
        <v>57</v>
      </c>
      <c r="BR128" t="n">
        <v>57</v>
      </c>
      <c r="BS128" t="n">
        <v>61</v>
      </c>
      <c r="BT128" t="n">
        <v>58</v>
      </c>
      <c r="BU128" t="n">
        <v>57</v>
      </c>
      <c r="BV128" t="n">
        <v>59</v>
      </c>
      <c r="BW128" t="n">
        <v>60</v>
      </c>
      <c r="BX128" t="n">
        <v>70</v>
      </c>
      <c r="BY128" t="n">
        <v>84</v>
      </c>
      <c r="BZ128" t="n">
        <v>107</v>
      </c>
      <c r="CA128" t="n">
        <v>116</v>
      </c>
      <c r="CB128" t="n">
        <v>117</v>
      </c>
      <c r="CC128" t="n">
        <v>121</v>
      </c>
      <c r="CD128" t="n">
        <v>122</v>
      </c>
      <c r="CE128" t="n">
        <v>124</v>
      </c>
      <c r="CF128" t="n">
        <v>127</v>
      </c>
    </row>
    <row r="129">
      <c r="A129" t="inlineStr">
        <is>
          <t>攀枝</t>
        </is>
      </c>
      <c r="N129" t="n">
        <v>196</v>
      </c>
      <c r="O129" t="n">
        <v>188</v>
      </c>
      <c r="P129" t="n">
        <v>168</v>
      </c>
      <c r="W129" t="n">
        <v>180</v>
      </c>
      <c r="X129" t="n">
        <v>133</v>
      </c>
      <c r="Y129" t="n">
        <v>132</v>
      </c>
      <c r="Z129" t="n">
        <v>145</v>
      </c>
      <c r="AB129" t="n">
        <v>135</v>
      </c>
      <c r="AD129" t="n">
        <v>192</v>
      </c>
      <c r="AE129" t="n">
        <v>194</v>
      </c>
      <c r="AF129" t="n">
        <v>165</v>
      </c>
      <c r="AG129" t="n">
        <v>182</v>
      </c>
      <c r="AH129" t="n">
        <v>181</v>
      </c>
      <c r="AI129" t="n">
        <v>187</v>
      </c>
      <c r="AL129" t="n">
        <v>197</v>
      </c>
      <c r="AN129" t="n">
        <v>173</v>
      </c>
      <c r="AO129" t="n">
        <v>167</v>
      </c>
      <c r="AP129" t="n">
        <v>158</v>
      </c>
      <c r="AQ129" t="n">
        <v>153</v>
      </c>
      <c r="AR129" t="n">
        <v>125</v>
      </c>
      <c r="AS129" t="n">
        <v>132</v>
      </c>
      <c r="AT129" t="n">
        <v>176</v>
      </c>
      <c r="AU129" t="n">
        <v>173</v>
      </c>
      <c r="AV129" t="n">
        <v>182</v>
      </c>
      <c r="AW129" t="n">
        <v>189</v>
      </c>
      <c r="AX129" t="n">
        <v>198</v>
      </c>
      <c r="BK129" t="n">
        <v>185</v>
      </c>
      <c r="BL129" t="n">
        <v>189</v>
      </c>
      <c r="BM129" t="n">
        <v>177</v>
      </c>
      <c r="BN129" t="n">
        <v>177</v>
      </c>
      <c r="BO129" t="n">
        <v>188</v>
      </c>
      <c r="BV129" t="n">
        <v>160</v>
      </c>
      <c r="BW129" t="n">
        <v>168</v>
      </c>
      <c r="BX129" t="n">
        <v>152</v>
      </c>
      <c r="BY129" t="n">
        <v>142</v>
      </c>
      <c r="BZ129" t="n">
        <v>153</v>
      </c>
      <c r="CA129" t="n">
        <v>146</v>
      </c>
      <c r="CB129" t="n">
        <v>146</v>
      </c>
      <c r="CC129" t="n">
        <v>136</v>
      </c>
      <c r="CD129" t="n">
        <v>134</v>
      </c>
      <c r="CE129" t="n">
        <v>126</v>
      </c>
      <c r="CF129" t="n">
        <v>128</v>
      </c>
    </row>
    <row r="130">
      <c r="A130" t="inlineStr">
        <is>
          <t>皇后是只狐狸精</t>
        </is>
      </c>
      <c r="B130" t="n">
        <v>121</v>
      </c>
      <c r="C130" t="n">
        <v>122</v>
      </c>
      <c r="D130" t="n">
        <v>146</v>
      </c>
      <c r="E130" t="n">
        <v>156</v>
      </c>
      <c r="F130" t="n">
        <v>154</v>
      </c>
      <c r="G130" t="n">
        <v>149</v>
      </c>
      <c r="H130" t="n">
        <v>150</v>
      </c>
      <c r="I130" t="n">
        <v>155</v>
      </c>
      <c r="J130" t="n">
        <v>152</v>
      </c>
      <c r="K130" t="n">
        <v>120</v>
      </c>
      <c r="L130" t="n">
        <v>120</v>
      </c>
      <c r="M130" t="n">
        <v>119</v>
      </c>
      <c r="N130" t="n">
        <v>120</v>
      </c>
      <c r="O130" t="n">
        <v>120</v>
      </c>
      <c r="P130" t="n">
        <v>116</v>
      </c>
      <c r="Q130" t="n">
        <v>109</v>
      </c>
      <c r="R130" t="n">
        <v>109</v>
      </c>
      <c r="S130" t="n">
        <v>103</v>
      </c>
      <c r="T130" t="n">
        <v>100</v>
      </c>
      <c r="U130" t="n">
        <v>108</v>
      </c>
      <c r="V130" t="n">
        <v>105</v>
      </c>
      <c r="W130" t="n">
        <v>99</v>
      </c>
      <c r="X130" t="n">
        <v>102</v>
      </c>
      <c r="Y130" t="n">
        <v>91</v>
      </c>
      <c r="Z130" t="n">
        <v>86</v>
      </c>
      <c r="AA130" t="n">
        <v>85</v>
      </c>
      <c r="AB130" t="n">
        <v>81</v>
      </c>
      <c r="AC130" t="n">
        <v>112</v>
      </c>
      <c r="AD130" t="n">
        <v>99</v>
      </c>
      <c r="AE130" t="n">
        <v>108</v>
      </c>
      <c r="AF130" t="n">
        <v>103</v>
      </c>
      <c r="AG130" t="n">
        <v>110</v>
      </c>
      <c r="AH130" t="n">
        <v>129</v>
      </c>
      <c r="AI130" t="n">
        <v>132</v>
      </c>
      <c r="AJ130" t="n">
        <v>112</v>
      </c>
      <c r="AK130" t="n">
        <v>113</v>
      </c>
      <c r="AL130" t="n">
        <v>109</v>
      </c>
      <c r="AM130" t="n">
        <v>114</v>
      </c>
      <c r="AN130" t="n">
        <v>125</v>
      </c>
      <c r="AO130" t="n">
        <v>130</v>
      </c>
      <c r="AP130" t="n">
        <v>131</v>
      </c>
      <c r="AQ130" t="n">
        <v>131</v>
      </c>
      <c r="AR130" t="n">
        <v>144</v>
      </c>
      <c r="AS130" t="n">
        <v>152</v>
      </c>
      <c r="AT130" t="n">
        <v>156</v>
      </c>
      <c r="AU130" t="n">
        <v>147</v>
      </c>
      <c r="AV130" t="n">
        <v>163</v>
      </c>
      <c r="AW130" t="n">
        <v>165</v>
      </c>
      <c r="AX130" t="n">
        <v>168</v>
      </c>
      <c r="AY130" t="n">
        <v>194</v>
      </c>
      <c r="BB130" t="n">
        <v>186</v>
      </c>
      <c r="BC130" t="n">
        <v>189</v>
      </c>
      <c r="BD130" t="n">
        <v>171</v>
      </c>
      <c r="BE130" t="n">
        <v>169</v>
      </c>
      <c r="BF130" t="n">
        <v>168</v>
      </c>
      <c r="BG130" t="n">
        <v>164</v>
      </c>
      <c r="BH130" t="n">
        <v>118</v>
      </c>
      <c r="BI130" t="n">
        <v>118</v>
      </c>
      <c r="BJ130" t="n">
        <v>118</v>
      </c>
      <c r="BK130" t="n">
        <v>121</v>
      </c>
      <c r="BL130" t="n">
        <v>107</v>
      </c>
      <c r="BM130" t="n">
        <v>107</v>
      </c>
      <c r="BN130" t="n">
        <v>101</v>
      </c>
      <c r="BO130" t="n">
        <v>99</v>
      </c>
      <c r="BP130" t="n">
        <v>103</v>
      </c>
      <c r="BQ130" t="n">
        <v>98</v>
      </c>
      <c r="BR130" t="n">
        <v>99</v>
      </c>
      <c r="BS130" t="n">
        <v>98</v>
      </c>
      <c r="BT130" t="n">
        <v>101</v>
      </c>
      <c r="BU130" t="n">
        <v>105</v>
      </c>
      <c r="BV130" t="n">
        <v>118</v>
      </c>
      <c r="BW130" t="n">
        <v>110</v>
      </c>
      <c r="BX130" t="n">
        <v>114</v>
      </c>
      <c r="BY130" t="n">
        <v>114</v>
      </c>
      <c r="BZ130" t="n">
        <v>109</v>
      </c>
      <c r="CA130" t="n">
        <v>109</v>
      </c>
      <c r="CB130" t="n">
        <v>115</v>
      </c>
      <c r="CC130" t="n">
        <v>116</v>
      </c>
      <c r="CD130" t="n">
        <v>119</v>
      </c>
      <c r="CE130" t="n">
        <v>121</v>
      </c>
      <c r="CF130" t="n">
        <v>129</v>
      </c>
    </row>
    <row r="131">
      <c r="A131" t="inlineStr">
        <is>
          <t>玉台旧事</t>
        </is>
      </c>
      <c r="P131" t="n">
        <v>170</v>
      </c>
      <c r="Q131" t="n">
        <v>171</v>
      </c>
      <c r="R131" t="n">
        <v>157</v>
      </c>
      <c r="X131" t="n">
        <v>191</v>
      </c>
      <c r="Y131" t="n">
        <v>182</v>
      </c>
      <c r="Z131" t="n">
        <v>179</v>
      </c>
      <c r="AC131" t="n">
        <v>195</v>
      </c>
      <c r="BU131" t="n">
        <v>188</v>
      </c>
      <c r="BV131" t="n">
        <v>179</v>
      </c>
      <c r="BW131" t="n">
        <v>183</v>
      </c>
      <c r="BX131" t="n">
        <v>181</v>
      </c>
      <c r="BY131" t="n">
        <v>171</v>
      </c>
      <c r="BZ131" t="n">
        <v>168</v>
      </c>
      <c r="CA131" t="n">
        <v>154</v>
      </c>
      <c r="CB131" t="n">
        <v>154</v>
      </c>
      <c r="CC131" t="n">
        <v>138</v>
      </c>
      <c r="CD131" t="n">
        <v>135</v>
      </c>
      <c r="CE131" t="n">
        <v>129</v>
      </c>
      <c r="CF131" t="n">
        <v>130</v>
      </c>
    </row>
    <row r="132">
      <c r="A132" t="inlineStr">
        <is>
          <t>攻略暴君后我死遁了</t>
        </is>
      </c>
      <c r="B132" t="n">
        <v>92</v>
      </c>
      <c r="C132" t="n">
        <v>98</v>
      </c>
      <c r="D132" t="n">
        <v>103</v>
      </c>
      <c r="E132" t="n">
        <v>103</v>
      </c>
      <c r="F132" t="n">
        <v>90</v>
      </c>
      <c r="G132" t="n">
        <v>87</v>
      </c>
      <c r="H132" t="n">
        <v>86</v>
      </c>
      <c r="I132" t="n">
        <v>83</v>
      </c>
      <c r="J132" t="n">
        <v>95</v>
      </c>
      <c r="K132" t="n">
        <v>101</v>
      </c>
      <c r="L132" t="n">
        <v>106</v>
      </c>
      <c r="M132" t="n">
        <v>113</v>
      </c>
      <c r="N132" t="n">
        <v>114</v>
      </c>
      <c r="O132" t="n">
        <v>116</v>
      </c>
      <c r="P132" t="n">
        <v>125</v>
      </c>
      <c r="Q132" t="n">
        <v>106</v>
      </c>
      <c r="R132" t="n">
        <v>102</v>
      </c>
      <c r="S132" t="n">
        <v>105</v>
      </c>
      <c r="T132" t="n">
        <v>114</v>
      </c>
      <c r="U132" t="n">
        <v>110</v>
      </c>
      <c r="V132" t="n">
        <v>156</v>
      </c>
      <c r="W132" t="n">
        <v>176</v>
      </c>
      <c r="Y132" t="n">
        <v>177</v>
      </c>
      <c r="Z132" t="n">
        <v>174</v>
      </c>
      <c r="AA132" t="n">
        <v>167</v>
      </c>
      <c r="AB132" t="n">
        <v>167</v>
      </c>
      <c r="AC132" t="n">
        <v>168</v>
      </c>
      <c r="AH132" t="n">
        <v>174</v>
      </c>
      <c r="AI132" t="n">
        <v>146</v>
      </c>
      <c r="AJ132" t="n">
        <v>145</v>
      </c>
      <c r="AK132" t="n">
        <v>132</v>
      </c>
      <c r="AL132" t="n">
        <v>102</v>
      </c>
      <c r="AM132" t="n">
        <v>108</v>
      </c>
      <c r="AN132" t="n">
        <v>107</v>
      </c>
      <c r="AO132" t="n">
        <v>102</v>
      </c>
      <c r="AP132" t="n">
        <v>113</v>
      </c>
      <c r="AQ132" t="n">
        <v>110</v>
      </c>
      <c r="AR132" t="n">
        <v>114</v>
      </c>
      <c r="AS132" t="n">
        <v>109</v>
      </c>
      <c r="AT132" t="n">
        <v>107</v>
      </c>
      <c r="AU132" t="n">
        <v>106</v>
      </c>
      <c r="AV132" t="n">
        <v>107</v>
      </c>
      <c r="AW132" t="n">
        <v>110</v>
      </c>
      <c r="AX132" t="n">
        <v>107</v>
      </c>
      <c r="AY132" t="n">
        <v>111</v>
      </c>
      <c r="AZ132" t="n">
        <v>123</v>
      </c>
      <c r="BA132" t="n">
        <v>119</v>
      </c>
      <c r="BB132" t="n">
        <v>115</v>
      </c>
      <c r="BC132" t="n">
        <v>107</v>
      </c>
      <c r="BD132" t="n">
        <v>97</v>
      </c>
      <c r="BE132" t="n">
        <v>102</v>
      </c>
      <c r="BF132" t="n">
        <v>106</v>
      </c>
      <c r="BG132" t="n">
        <v>120</v>
      </c>
      <c r="BH132" t="n">
        <v>124</v>
      </c>
      <c r="BI132" t="n">
        <v>130</v>
      </c>
      <c r="BJ132" t="n">
        <v>129</v>
      </c>
      <c r="BK132" t="n">
        <v>129</v>
      </c>
      <c r="BL132" t="n">
        <v>140</v>
      </c>
      <c r="BM132" t="n">
        <v>143</v>
      </c>
      <c r="BN132" t="n">
        <v>167</v>
      </c>
      <c r="BO132" t="n">
        <v>197</v>
      </c>
      <c r="BT132" t="n">
        <v>191</v>
      </c>
      <c r="BV132" t="n">
        <v>177</v>
      </c>
      <c r="BW132" t="n">
        <v>188</v>
      </c>
      <c r="BX132" t="n">
        <v>168</v>
      </c>
      <c r="BY132" t="n">
        <v>165</v>
      </c>
      <c r="BZ132" t="n">
        <v>151</v>
      </c>
      <c r="CA132" t="n">
        <v>141</v>
      </c>
      <c r="CB132" t="n">
        <v>143</v>
      </c>
      <c r="CC132" t="n">
        <v>132</v>
      </c>
      <c r="CD132" t="n">
        <v>130</v>
      </c>
      <c r="CE132" t="n">
        <v>132</v>
      </c>
      <c r="CF132" t="n">
        <v>131</v>
      </c>
    </row>
    <row r="133">
      <c r="A133" t="inlineStr">
        <is>
          <t>★天道模拟器</t>
        </is>
      </c>
      <c r="B133" t="n">
        <v>146</v>
      </c>
      <c r="C133" t="n">
        <v>133</v>
      </c>
      <c r="D133" t="n">
        <v>141</v>
      </c>
      <c r="E133" t="n">
        <v>142</v>
      </c>
      <c r="F133" t="n">
        <v>142</v>
      </c>
      <c r="G133" t="n">
        <v>141</v>
      </c>
      <c r="H133" t="n">
        <v>143</v>
      </c>
      <c r="I133" t="n">
        <v>138</v>
      </c>
      <c r="J133" t="n">
        <v>123</v>
      </c>
      <c r="K133" t="n">
        <v>122</v>
      </c>
      <c r="L133" t="n">
        <v>126</v>
      </c>
      <c r="M133" t="n">
        <v>120</v>
      </c>
      <c r="N133" t="n">
        <v>116</v>
      </c>
      <c r="O133" t="n">
        <v>117</v>
      </c>
      <c r="P133" t="n">
        <v>114</v>
      </c>
      <c r="Q133" t="n">
        <v>129</v>
      </c>
      <c r="R133" t="n">
        <v>124</v>
      </c>
      <c r="S133" t="n">
        <v>120</v>
      </c>
      <c r="T133" t="n">
        <v>116</v>
      </c>
      <c r="U133" t="n">
        <v>118</v>
      </c>
      <c r="V133" t="n">
        <v>108</v>
      </c>
      <c r="W133" t="n">
        <v>118</v>
      </c>
      <c r="X133" t="n">
        <v>126</v>
      </c>
      <c r="Y133" t="n">
        <v>122</v>
      </c>
      <c r="Z133" t="n">
        <v>121</v>
      </c>
      <c r="AA133" t="n">
        <v>112</v>
      </c>
      <c r="AB133" t="n">
        <v>82</v>
      </c>
      <c r="AC133" t="n">
        <v>105</v>
      </c>
      <c r="AD133" t="n">
        <v>112</v>
      </c>
      <c r="AE133" t="n">
        <v>97</v>
      </c>
      <c r="AF133" t="n">
        <v>104</v>
      </c>
      <c r="AG133" t="n">
        <v>128</v>
      </c>
      <c r="AH133" t="n">
        <v>135</v>
      </c>
      <c r="AI133" t="n">
        <v>122</v>
      </c>
      <c r="AJ133" t="n">
        <v>128</v>
      </c>
      <c r="AK133" t="n">
        <v>111</v>
      </c>
      <c r="AL133" t="n">
        <v>101</v>
      </c>
      <c r="AM133" t="n">
        <v>104</v>
      </c>
      <c r="AN133" t="n">
        <v>109</v>
      </c>
      <c r="AO133" t="n">
        <v>115</v>
      </c>
      <c r="AP133" t="n">
        <v>117</v>
      </c>
      <c r="AQ133" t="n">
        <v>113</v>
      </c>
      <c r="AR133" t="n">
        <v>117</v>
      </c>
      <c r="AS133" t="n">
        <v>104</v>
      </c>
      <c r="AT133" t="n">
        <v>110</v>
      </c>
      <c r="AU133" t="n">
        <v>86</v>
      </c>
      <c r="AV133" t="n">
        <v>89</v>
      </c>
      <c r="AW133" t="n">
        <v>93</v>
      </c>
      <c r="AX133" t="n">
        <v>103</v>
      </c>
      <c r="AY133" t="n">
        <v>106</v>
      </c>
      <c r="AZ133" t="n">
        <v>112</v>
      </c>
      <c r="BA133" t="n">
        <v>94</v>
      </c>
      <c r="BB133" t="n">
        <v>93</v>
      </c>
      <c r="BC133" t="n">
        <v>93</v>
      </c>
      <c r="BD133" t="n">
        <v>92</v>
      </c>
      <c r="BE133" t="n">
        <v>87</v>
      </c>
      <c r="BF133" t="n">
        <v>88</v>
      </c>
      <c r="BG133" t="n">
        <v>80</v>
      </c>
      <c r="BH133" t="n">
        <v>85</v>
      </c>
      <c r="BI133" t="n">
        <v>83</v>
      </c>
      <c r="BJ133" t="n">
        <v>83</v>
      </c>
      <c r="BK133" t="n">
        <v>85</v>
      </c>
      <c r="BL133" t="n">
        <v>87</v>
      </c>
      <c r="BM133" t="n">
        <v>84</v>
      </c>
      <c r="BN133" t="n">
        <v>95</v>
      </c>
      <c r="BO133" t="n">
        <v>100</v>
      </c>
      <c r="BP133" t="n">
        <v>110</v>
      </c>
      <c r="BQ133" t="n">
        <v>105</v>
      </c>
      <c r="BR133" t="n">
        <v>109</v>
      </c>
      <c r="BS133" t="n">
        <v>117</v>
      </c>
      <c r="BT133" t="n">
        <v>118</v>
      </c>
      <c r="BU133" t="n">
        <v>125</v>
      </c>
      <c r="BV133" t="n">
        <v>137</v>
      </c>
      <c r="BW133" t="n">
        <v>141</v>
      </c>
      <c r="BX133" t="n">
        <v>138</v>
      </c>
      <c r="BY133" t="n">
        <v>137</v>
      </c>
      <c r="BZ133" t="n">
        <v>136</v>
      </c>
      <c r="CA133" t="n">
        <v>140</v>
      </c>
      <c r="CB133" t="n">
        <v>141</v>
      </c>
      <c r="CC133" t="n">
        <v>133</v>
      </c>
      <c r="CD133" t="n">
        <v>137</v>
      </c>
      <c r="CE133" t="n">
        <v>138</v>
      </c>
      <c r="CF133" t="n">
        <v>132</v>
      </c>
    </row>
    <row r="134">
      <c r="A134" t="inlineStr">
        <is>
          <t>乌山四中狐狸食人事件</t>
        </is>
      </c>
      <c r="B134" t="n">
        <v>138</v>
      </c>
      <c r="C134" t="n">
        <v>141</v>
      </c>
      <c r="D134" t="n">
        <v>170</v>
      </c>
      <c r="E134" t="n">
        <v>175</v>
      </c>
      <c r="F134" t="n">
        <v>176</v>
      </c>
      <c r="G134" t="n">
        <v>178</v>
      </c>
      <c r="H134" t="n">
        <v>181</v>
      </c>
      <c r="I134" t="n">
        <v>190</v>
      </c>
      <c r="J134" t="n">
        <v>188</v>
      </c>
      <c r="K134" t="n">
        <v>193</v>
      </c>
      <c r="P134" t="n">
        <v>196</v>
      </c>
      <c r="Q134" t="n">
        <v>198</v>
      </c>
      <c r="S134" t="n">
        <v>191</v>
      </c>
      <c r="Z134" t="n">
        <v>190</v>
      </c>
      <c r="AX134" t="n">
        <v>199</v>
      </c>
      <c r="AY134" t="n">
        <v>181</v>
      </c>
      <c r="AZ134" t="n">
        <v>198</v>
      </c>
      <c r="BA134" t="n">
        <v>182</v>
      </c>
      <c r="BB134" t="n">
        <v>193</v>
      </c>
      <c r="BC134" t="n">
        <v>199</v>
      </c>
      <c r="BD134" t="n">
        <v>189</v>
      </c>
      <c r="BE134" t="n">
        <v>180</v>
      </c>
      <c r="BF134" t="n">
        <v>185</v>
      </c>
      <c r="BG134" t="n">
        <v>199</v>
      </c>
      <c r="BQ134" t="n">
        <v>197</v>
      </c>
      <c r="BT134" t="n">
        <v>195</v>
      </c>
      <c r="BU134" t="n">
        <v>197</v>
      </c>
      <c r="BV134" t="n">
        <v>200</v>
      </c>
      <c r="BW134" t="n">
        <v>193</v>
      </c>
      <c r="BX134" t="n">
        <v>200</v>
      </c>
      <c r="BY134" t="n">
        <v>160</v>
      </c>
      <c r="BZ134" t="n">
        <v>169</v>
      </c>
      <c r="CA134" t="n">
        <v>169</v>
      </c>
      <c r="CB134" t="n">
        <v>163</v>
      </c>
      <c r="CC134" t="n">
        <v>144</v>
      </c>
      <c r="CD134" t="n">
        <v>138</v>
      </c>
      <c r="CE134" t="n">
        <v>131</v>
      </c>
      <c r="CF134" t="n">
        <v>133</v>
      </c>
    </row>
    <row r="135">
      <c r="A135" t="inlineStr">
        <is>
          <t>幼主本纪</t>
        </is>
      </c>
      <c r="B135" t="n">
        <v>129</v>
      </c>
      <c r="C135" t="n">
        <v>129</v>
      </c>
      <c r="D135" t="n">
        <v>132</v>
      </c>
      <c r="E135" t="n">
        <v>129</v>
      </c>
      <c r="F135" t="n">
        <v>128</v>
      </c>
      <c r="G135" t="n">
        <v>127</v>
      </c>
      <c r="H135" t="n">
        <v>129</v>
      </c>
      <c r="I135" t="n">
        <v>129</v>
      </c>
      <c r="J135" t="n">
        <v>130</v>
      </c>
      <c r="K135" t="n">
        <v>130</v>
      </c>
      <c r="L135" t="n">
        <v>131</v>
      </c>
      <c r="M135" t="n">
        <v>132</v>
      </c>
      <c r="N135" t="n">
        <v>141</v>
      </c>
      <c r="O135" t="n">
        <v>143</v>
      </c>
      <c r="P135" t="n">
        <v>138</v>
      </c>
      <c r="Q135" t="n">
        <v>122</v>
      </c>
      <c r="R135" t="n">
        <v>118</v>
      </c>
      <c r="S135" t="n">
        <v>127</v>
      </c>
      <c r="T135" t="n">
        <v>146</v>
      </c>
      <c r="U135" t="n">
        <v>144</v>
      </c>
      <c r="V135" t="n">
        <v>143</v>
      </c>
      <c r="W135" t="n">
        <v>158</v>
      </c>
      <c r="X135" t="n">
        <v>162</v>
      </c>
      <c r="Y135" t="n">
        <v>162</v>
      </c>
      <c r="Z135" t="n">
        <v>155</v>
      </c>
      <c r="AA135" t="n">
        <v>199</v>
      </c>
      <c r="AB135" t="n">
        <v>189</v>
      </c>
      <c r="AC135" t="n">
        <v>193</v>
      </c>
      <c r="AF135" t="n">
        <v>162</v>
      </c>
      <c r="AG135" t="n">
        <v>166</v>
      </c>
      <c r="AH135" t="n">
        <v>178</v>
      </c>
      <c r="AI135" t="n">
        <v>183</v>
      </c>
      <c r="AJ135" t="n">
        <v>183</v>
      </c>
      <c r="AK135" t="n">
        <v>194</v>
      </c>
      <c r="AL135" t="n">
        <v>176</v>
      </c>
      <c r="AM135" t="n">
        <v>188</v>
      </c>
      <c r="AN135" t="n">
        <v>189</v>
      </c>
      <c r="AO135" t="n">
        <v>172</v>
      </c>
      <c r="AP135" t="n">
        <v>135</v>
      </c>
      <c r="AQ135" t="n">
        <v>134</v>
      </c>
      <c r="AR135" t="n">
        <v>131</v>
      </c>
      <c r="AS135" t="n">
        <v>135</v>
      </c>
      <c r="AT135" t="n">
        <v>133</v>
      </c>
      <c r="AU135" t="n">
        <v>136</v>
      </c>
      <c r="AV135" t="n">
        <v>133</v>
      </c>
      <c r="AW135" t="n">
        <v>127</v>
      </c>
      <c r="AX135" t="n">
        <v>130</v>
      </c>
      <c r="AY135" t="n">
        <v>126</v>
      </c>
      <c r="AZ135" t="n">
        <v>125</v>
      </c>
      <c r="BA135" t="n">
        <v>123</v>
      </c>
      <c r="BB135" t="n">
        <v>124</v>
      </c>
      <c r="BC135" t="n">
        <v>125</v>
      </c>
      <c r="BD135" t="n">
        <v>128</v>
      </c>
      <c r="BE135" t="n">
        <v>130</v>
      </c>
      <c r="BF135" t="n">
        <v>131</v>
      </c>
      <c r="BG135" t="n">
        <v>128</v>
      </c>
      <c r="BH135" t="n">
        <v>129</v>
      </c>
      <c r="BI135" t="n">
        <v>123</v>
      </c>
      <c r="BJ135" t="n">
        <v>114</v>
      </c>
      <c r="BK135" t="n">
        <v>116</v>
      </c>
      <c r="BL135" t="n">
        <v>111</v>
      </c>
      <c r="BM135" t="n">
        <v>110</v>
      </c>
      <c r="BN135" t="n">
        <v>109</v>
      </c>
      <c r="BO135" t="n">
        <v>114</v>
      </c>
      <c r="BP135" t="n">
        <v>107</v>
      </c>
      <c r="BQ135" t="n">
        <v>112</v>
      </c>
      <c r="BR135" t="n">
        <v>105</v>
      </c>
      <c r="BS135" t="n">
        <v>113</v>
      </c>
      <c r="BT135" t="n">
        <v>110</v>
      </c>
      <c r="BU135" t="n">
        <v>114</v>
      </c>
      <c r="BV135" t="n">
        <v>115</v>
      </c>
      <c r="BW135" t="n">
        <v>116</v>
      </c>
      <c r="BX135" t="n">
        <v>116</v>
      </c>
      <c r="BY135" t="n">
        <v>127</v>
      </c>
      <c r="BZ135" t="n">
        <v>124</v>
      </c>
      <c r="CA135" t="n">
        <v>123</v>
      </c>
      <c r="CB135" t="n">
        <v>134</v>
      </c>
      <c r="CC135" t="n">
        <v>139</v>
      </c>
      <c r="CD135" t="n">
        <v>139</v>
      </c>
      <c r="CE135" t="n">
        <v>134</v>
      </c>
      <c r="CF135" t="n">
        <v>134</v>
      </c>
    </row>
    <row r="136">
      <c r="A136" t="inlineStr">
        <is>
          <t>后宅春庭月</t>
        </is>
      </c>
      <c r="B136" t="n">
        <v>170</v>
      </c>
      <c r="C136" t="n">
        <v>177</v>
      </c>
      <c r="D136" t="n">
        <v>180</v>
      </c>
      <c r="E136" t="n">
        <v>183</v>
      </c>
      <c r="F136" t="n">
        <v>184</v>
      </c>
      <c r="G136" t="n">
        <v>188</v>
      </c>
      <c r="H136" t="n">
        <v>190</v>
      </c>
      <c r="I136" t="n">
        <v>188</v>
      </c>
      <c r="N136" t="n">
        <v>193</v>
      </c>
      <c r="O136" t="n">
        <v>186</v>
      </c>
      <c r="P136" t="n">
        <v>173</v>
      </c>
      <c r="Q136" t="n">
        <v>160</v>
      </c>
      <c r="R136" t="n">
        <v>154</v>
      </c>
      <c r="S136" t="n">
        <v>151</v>
      </c>
      <c r="T136" t="n">
        <v>142</v>
      </c>
      <c r="U136" t="n">
        <v>148</v>
      </c>
      <c r="V136" t="n">
        <v>144</v>
      </c>
      <c r="W136" t="n">
        <v>128</v>
      </c>
      <c r="X136" t="n">
        <v>125</v>
      </c>
      <c r="Y136" t="n">
        <v>128</v>
      </c>
      <c r="Z136" t="n">
        <v>133</v>
      </c>
      <c r="AA136" t="n">
        <v>143</v>
      </c>
      <c r="AB136" t="n">
        <v>137</v>
      </c>
      <c r="AC136" t="n">
        <v>198</v>
      </c>
      <c r="AE136" t="n">
        <v>193</v>
      </c>
      <c r="AF136" t="n">
        <v>198</v>
      </c>
      <c r="AG136" t="n">
        <v>196</v>
      </c>
      <c r="AM136" t="n">
        <v>199</v>
      </c>
      <c r="AN136" t="n">
        <v>198</v>
      </c>
      <c r="AO136" t="n">
        <v>193</v>
      </c>
      <c r="AP136" t="n">
        <v>183</v>
      </c>
      <c r="AQ136" t="n">
        <v>188</v>
      </c>
      <c r="AR136" t="n">
        <v>158</v>
      </c>
      <c r="AS136" t="n">
        <v>163</v>
      </c>
      <c r="AT136" t="n">
        <v>160</v>
      </c>
      <c r="AU136" t="n">
        <v>153</v>
      </c>
      <c r="AV136" t="n">
        <v>151</v>
      </c>
      <c r="AW136" t="n">
        <v>148</v>
      </c>
      <c r="AX136" t="n">
        <v>150</v>
      </c>
      <c r="AY136" t="n">
        <v>142</v>
      </c>
      <c r="AZ136" t="n">
        <v>135</v>
      </c>
      <c r="BA136" t="n">
        <v>130</v>
      </c>
      <c r="BB136" t="n">
        <v>131</v>
      </c>
      <c r="BC136" t="n">
        <v>132</v>
      </c>
      <c r="BD136" t="n">
        <v>137</v>
      </c>
      <c r="BE136" t="n">
        <v>136</v>
      </c>
      <c r="BF136" t="n">
        <v>135</v>
      </c>
      <c r="BG136" t="n">
        <v>129</v>
      </c>
      <c r="BH136" t="n">
        <v>127</v>
      </c>
      <c r="BI136" t="n">
        <v>127</v>
      </c>
      <c r="BJ136" t="n">
        <v>126</v>
      </c>
      <c r="BK136" t="n">
        <v>132</v>
      </c>
      <c r="BL136" t="n">
        <v>129</v>
      </c>
      <c r="BM136" t="n">
        <v>132</v>
      </c>
      <c r="BN136" t="n">
        <v>140</v>
      </c>
      <c r="BO136" t="n">
        <v>140</v>
      </c>
      <c r="BP136" t="n">
        <v>153</v>
      </c>
      <c r="BQ136" t="n">
        <v>153</v>
      </c>
      <c r="BR136" t="n">
        <v>166</v>
      </c>
      <c r="BS136" t="n">
        <v>160</v>
      </c>
      <c r="BT136" t="n">
        <v>163</v>
      </c>
      <c r="BU136" t="n">
        <v>170</v>
      </c>
      <c r="BV136" t="n">
        <v>182</v>
      </c>
      <c r="BW136" t="n">
        <v>191</v>
      </c>
      <c r="BX136" t="n">
        <v>175</v>
      </c>
      <c r="BY136" t="n">
        <v>150</v>
      </c>
      <c r="BZ136" t="n">
        <v>152</v>
      </c>
      <c r="CA136" t="n">
        <v>150</v>
      </c>
      <c r="CB136" t="n">
        <v>150</v>
      </c>
      <c r="CC136" t="n">
        <v>147</v>
      </c>
      <c r="CD136" t="n">
        <v>140</v>
      </c>
      <c r="CE136" t="n">
        <v>137</v>
      </c>
      <c r="CF136" t="n">
        <v>135</v>
      </c>
    </row>
    <row r="137">
      <c r="A137" t="inlineStr">
        <is>
          <t>与君共长生</t>
        </is>
      </c>
      <c r="B137" t="n">
        <v>152</v>
      </c>
      <c r="C137" t="n">
        <v>151</v>
      </c>
      <c r="D137" t="n">
        <v>159</v>
      </c>
      <c r="E137" t="n">
        <v>160</v>
      </c>
      <c r="F137" t="n">
        <v>161</v>
      </c>
      <c r="G137" t="n">
        <v>157</v>
      </c>
      <c r="H137" t="n">
        <v>156</v>
      </c>
      <c r="I137" t="n">
        <v>199</v>
      </c>
      <c r="K137" t="n">
        <v>160</v>
      </c>
      <c r="L137" t="n">
        <v>163</v>
      </c>
      <c r="M137" t="n">
        <v>175</v>
      </c>
      <c r="N137" t="n">
        <v>167</v>
      </c>
      <c r="O137" t="n">
        <v>170</v>
      </c>
      <c r="P137" t="n">
        <v>176</v>
      </c>
      <c r="T137" t="n">
        <v>195</v>
      </c>
      <c r="U137" t="n">
        <v>199</v>
      </c>
      <c r="Y137" t="n">
        <v>192</v>
      </c>
      <c r="Z137" t="n">
        <v>199</v>
      </c>
      <c r="AA137" t="n">
        <v>197</v>
      </c>
      <c r="AC137" t="n">
        <v>158</v>
      </c>
      <c r="AD137" t="n">
        <v>151</v>
      </c>
      <c r="AE137" t="n">
        <v>154</v>
      </c>
      <c r="AF137" t="n">
        <v>140</v>
      </c>
      <c r="AJ137" t="n">
        <v>141</v>
      </c>
      <c r="AK137" t="n">
        <v>130</v>
      </c>
      <c r="AL137" t="n">
        <v>121</v>
      </c>
      <c r="AM137" t="n">
        <v>131</v>
      </c>
      <c r="AN137" t="n">
        <v>128</v>
      </c>
      <c r="AO137" t="n">
        <v>129</v>
      </c>
      <c r="AP137" t="n">
        <v>132</v>
      </c>
      <c r="AQ137" t="n">
        <v>136</v>
      </c>
      <c r="AR137" t="n">
        <v>151</v>
      </c>
      <c r="AS137" t="n">
        <v>155</v>
      </c>
      <c r="AT137" t="n">
        <v>130</v>
      </c>
      <c r="AU137" t="n">
        <v>131</v>
      </c>
      <c r="AV137" t="n">
        <v>139</v>
      </c>
      <c r="AW137" t="n">
        <v>143</v>
      </c>
      <c r="AX137" t="n">
        <v>146</v>
      </c>
      <c r="AY137" t="n">
        <v>165</v>
      </c>
      <c r="AZ137" t="n">
        <v>166</v>
      </c>
      <c r="BA137" t="n">
        <v>161</v>
      </c>
      <c r="BD137" t="n">
        <v>186</v>
      </c>
      <c r="BE137" t="n">
        <v>143</v>
      </c>
      <c r="BF137" t="n">
        <v>140</v>
      </c>
      <c r="BG137" t="n">
        <v>183</v>
      </c>
      <c r="BH137" t="n">
        <v>178</v>
      </c>
      <c r="BI137" t="n">
        <v>170</v>
      </c>
      <c r="BJ137" t="n">
        <v>156</v>
      </c>
      <c r="BK137" t="n">
        <v>149</v>
      </c>
      <c r="BL137" t="n">
        <v>147</v>
      </c>
      <c r="BM137" t="n">
        <v>152</v>
      </c>
      <c r="BN137" t="n">
        <v>136</v>
      </c>
      <c r="BO137" t="n">
        <v>134</v>
      </c>
      <c r="BP137" t="n">
        <v>137</v>
      </c>
      <c r="BQ137" t="n">
        <v>143</v>
      </c>
      <c r="BR137" t="n">
        <v>123</v>
      </c>
      <c r="BS137" t="n">
        <v>120</v>
      </c>
      <c r="BT137" t="n">
        <v>122</v>
      </c>
      <c r="BU137" t="n">
        <v>84</v>
      </c>
      <c r="BV137" t="n">
        <v>80</v>
      </c>
      <c r="BW137" t="n">
        <v>117</v>
      </c>
      <c r="BX137" t="n">
        <v>92</v>
      </c>
      <c r="BY137" t="n">
        <v>124</v>
      </c>
      <c r="BZ137" t="n">
        <v>127</v>
      </c>
      <c r="CA137" t="n">
        <v>138</v>
      </c>
      <c r="CB137" t="n">
        <v>145</v>
      </c>
      <c r="CC137" t="n">
        <v>146</v>
      </c>
      <c r="CD137" t="n">
        <v>142</v>
      </c>
      <c r="CE137" t="n">
        <v>181</v>
      </c>
      <c r="CF137" t="n">
        <v>136</v>
      </c>
    </row>
    <row r="138">
      <c r="A138" t="inlineStr">
        <is>
          <t>随身仙府记</t>
        </is>
      </c>
      <c r="B138" t="n">
        <v>184</v>
      </c>
      <c r="C138" t="n">
        <v>185</v>
      </c>
      <c r="AR138" t="n">
        <v>111</v>
      </c>
      <c r="AS138" t="n">
        <v>110</v>
      </c>
      <c r="AT138" t="n">
        <v>119</v>
      </c>
      <c r="AU138" t="n">
        <v>122</v>
      </c>
      <c r="AV138" t="n">
        <v>120</v>
      </c>
      <c r="AW138" t="n">
        <v>129</v>
      </c>
      <c r="AX138" t="n">
        <v>132</v>
      </c>
      <c r="AY138" t="n">
        <v>151</v>
      </c>
      <c r="AZ138" t="n">
        <v>144</v>
      </c>
      <c r="BA138" t="n">
        <v>147</v>
      </c>
      <c r="BB138" t="n">
        <v>144</v>
      </c>
      <c r="BC138" t="n">
        <v>150</v>
      </c>
      <c r="BD138" t="n">
        <v>154</v>
      </c>
      <c r="BE138" t="n">
        <v>153</v>
      </c>
      <c r="CC138" t="n">
        <v>130</v>
      </c>
      <c r="CD138" t="n">
        <v>128</v>
      </c>
      <c r="CE138" t="n">
        <v>133</v>
      </c>
      <c r="CF138" t="n">
        <v>137</v>
      </c>
    </row>
    <row r="139">
      <c r="A139" t="inlineStr">
        <is>
          <t>难寐春情艳事</t>
        </is>
      </c>
      <c r="B139" t="n">
        <v>192</v>
      </c>
      <c r="C139" t="n">
        <v>187</v>
      </c>
      <c r="D139" t="n">
        <v>194</v>
      </c>
      <c r="E139" t="n">
        <v>190</v>
      </c>
      <c r="F139" t="n">
        <v>187</v>
      </c>
      <c r="G139" t="n">
        <v>191</v>
      </c>
      <c r="H139" t="n">
        <v>189</v>
      </c>
      <c r="I139" t="n">
        <v>191</v>
      </c>
      <c r="J139" t="n">
        <v>185</v>
      </c>
      <c r="K139" t="n">
        <v>184</v>
      </c>
      <c r="L139" t="n">
        <v>177</v>
      </c>
      <c r="M139" t="n">
        <v>178</v>
      </c>
      <c r="N139" t="n">
        <v>179</v>
      </c>
      <c r="O139" t="n">
        <v>174</v>
      </c>
      <c r="P139" t="n">
        <v>124</v>
      </c>
      <c r="Q139" t="n">
        <v>127</v>
      </c>
      <c r="R139" t="n">
        <v>126</v>
      </c>
      <c r="S139" t="n">
        <v>134</v>
      </c>
      <c r="T139" t="n">
        <v>131</v>
      </c>
      <c r="U139" t="n">
        <v>119</v>
      </c>
      <c r="V139" t="n">
        <v>140</v>
      </c>
      <c r="W139" t="n">
        <v>148</v>
      </c>
      <c r="X139" t="n">
        <v>164</v>
      </c>
      <c r="Y139" t="n">
        <v>176</v>
      </c>
      <c r="AC139" t="n">
        <v>199</v>
      </c>
      <c r="AD139" t="n">
        <v>197</v>
      </c>
      <c r="AF139" t="n">
        <v>194</v>
      </c>
      <c r="AG139" t="n">
        <v>179</v>
      </c>
      <c r="AH139" t="n">
        <v>191</v>
      </c>
      <c r="AI139" t="n">
        <v>196</v>
      </c>
      <c r="AJ139" t="n">
        <v>195</v>
      </c>
      <c r="AK139" t="n">
        <v>199</v>
      </c>
      <c r="AL139" t="n">
        <v>195</v>
      </c>
      <c r="AM139" t="n">
        <v>166</v>
      </c>
      <c r="AN139" t="n">
        <v>179</v>
      </c>
      <c r="AO139" t="n">
        <v>188</v>
      </c>
      <c r="BD139" t="n">
        <v>198</v>
      </c>
      <c r="BE139" t="n">
        <v>192</v>
      </c>
      <c r="BF139" t="n">
        <v>171</v>
      </c>
      <c r="BG139" t="n">
        <v>156</v>
      </c>
      <c r="BH139" t="n">
        <v>164</v>
      </c>
      <c r="BI139" t="n">
        <v>156</v>
      </c>
      <c r="BJ139" t="n">
        <v>150</v>
      </c>
      <c r="BK139" t="n">
        <v>141</v>
      </c>
      <c r="BL139" t="n">
        <v>138</v>
      </c>
      <c r="BM139" t="n">
        <v>141</v>
      </c>
      <c r="BN139" t="n">
        <v>141</v>
      </c>
      <c r="BO139" t="n">
        <v>137</v>
      </c>
      <c r="BP139" t="n">
        <v>133</v>
      </c>
      <c r="BQ139" t="n">
        <v>135</v>
      </c>
      <c r="BR139" t="n">
        <v>155</v>
      </c>
      <c r="BS139" t="n">
        <v>167</v>
      </c>
      <c r="BT139" t="n">
        <v>197</v>
      </c>
      <c r="BV139" t="n">
        <v>186</v>
      </c>
      <c r="BX139" t="n">
        <v>173</v>
      </c>
      <c r="BY139" t="n">
        <v>175</v>
      </c>
      <c r="BZ139" t="n">
        <v>186</v>
      </c>
      <c r="CA139" t="n">
        <v>181</v>
      </c>
      <c r="CB139" t="n">
        <v>178</v>
      </c>
      <c r="CC139" t="n">
        <v>174</v>
      </c>
      <c r="CD139" t="n">
        <v>150</v>
      </c>
      <c r="CE139" t="n">
        <v>135</v>
      </c>
      <c r="CF139" t="n">
        <v>138</v>
      </c>
    </row>
    <row r="140">
      <c r="A140" t="inlineStr">
        <is>
          <t>开生门</t>
        </is>
      </c>
      <c r="B140" t="n">
        <v>131</v>
      </c>
      <c r="C140" t="n">
        <v>108</v>
      </c>
      <c r="D140" t="n">
        <v>120</v>
      </c>
      <c r="E140" t="n">
        <v>118</v>
      </c>
      <c r="F140" t="n">
        <v>118</v>
      </c>
      <c r="G140" t="n">
        <v>118</v>
      </c>
      <c r="H140" t="n">
        <v>115</v>
      </c>
      <c r="I140" t="n">
        <v>113</v>
      </c>
      <c r="J140" t="n">
        <v>115</v>
      </c>
      <c r="K140" t="n">
        <v>114</v>
      </c>
      <c r="L140" t="n">
        <v>114</v>
      </c>
      <c r="M140" t="n">
        <v>116</v>
      </c>
      <c r="N140" t="n">
        <v>115</v>
      </c>
      <c r="O140" t="n">
        <v>111</v>
      </c>
      <c r="P140" t="n">
        <v>96</v>
      </c>
      <c r="Q140" t="n">
        <v>123</v>
      </c>
      <c r="R140" t="n">
        <v>137</v>
      </c>
      <c r="S140" t="n">
        <v>148</v>
      </c>
      <c r="T140" t="n">
        <v>184</v>
      </c>
      <c r="U140" t="n">
        <v>188</v>
      </c>
      <c r="V140" t="n">
        <v>191</v>
      </c>
      <c r="AG140" t="n">
        <v>188</v>
      </c>
      <c r="AH140" t="n">
        <v>188</v>
      </c>
      <c r="AL140" t="n">
        <v>188</v>
      </c>
      <c r="AM140" t="n">
        <v>193</v>
      </c>
      <c r="AS140" t="n">
        <v>165</v>
      </c>
      <c r="AT140" t="n">
        <v>159</v>
      </c>
      <c r="AU140" t="n">
        <v>155</v>
      </c>
      <c r="AV140" t="n">
        <v>156</v>
      </c>
      <c r="AW140" t="n">
        <v>142</v>
      </c>
      <c r="AX140" t="n">
        <v>141</v>
      </c>
      <c r="AY140" t="n">
        <v>139</v>
      </c>
      <c r="AZ140" t="n">
        <v>151</v>
      </c>
      <c r="BA140" t="n">
        <v>146</v>
      </c>
      <c r="BB140" t="n">
        <v>143</v>
      </c>
      <c r="BC140" t="n">
        <v>142</v>
      </c>
      <c r="BD140" t="n">
        <v>147</v>
      </c>
      <c r="BE140" t="n">
        <v>155</v>
      </c>
      <c r="BF140" t="n">
        <v>160</v>
      </c>
      <c r="BG140" t="n">
        <v>182</v>
      </c>
      <c r="BH140" t="n">
        <v>176</v>
      </c>
      <c r="BI140" t="n">
        <v>179</v>
      </c>
      <c r="BJ140" t="n">
        <v>198</v>
      </c>
      <c r="BL140" t="n">
        <v>186</v>
      </c>
      <c r="BM140" t="n">
        <v>187</v>
      </c>
      <c r="BN140" t="n">
        <v>172</v>
      </c>
      <c r="BO140" t="n">
        <v>177</v>
      </c>
      <c r="BP140" t="n">
        <v>180</v>
      </c>
      <c r="BQ140" t="n">
        <v>182</v>
      </c>
      <c r="BR140" t="n">
        <v>165</v>
      </c>
      <c r="BS140" t="n">
        <v>162</v>
      </c>
      <c r="BT140" t="n">
        <v>151</v>
      </c>
      <c r="BU140" t="n">
        <v>137</v>
      </c>
      <c r="BV140" t="n">
        <v>147</v>
      </c>
      <c r="BW140" t="n">
        <v>152</v>
      </c>
      <c r="BX140" t="n">
        <v>136</v>
      </c>
      <c r="BY140" t="n">
        <v>134</v>
      </c>
      <c r="BZ140" t="n">
        <v>134</v>
      </c>
      <c r="CA140" t="n">
        <v>137</v>
      </c>
      <c r="CB140" t="n">
        <v>138</v>
      </c>
      <c r="CC140" t="n">
        <v>135</v>
      </c>
      <c r="CD140" t="n">
        <v>131</v>
      </c>
      <c r="CE140" t="n">
        <v>136</v>
      </c>
      <c r="CF140" t="n">
        <v>139</v>
      </c>
    </row>
    <row r="141">
      <c r="A141" t="inlineStr">
        <is>
          <t>废土之王Ⅰ：起源</t>
        </is>
      </c>
      <c r="B141" t="n">
        <v>59</v>
      </c>
      <c r="C141" t="n">
        <v>62</v>
      </c>
      <c r="D141" t="n">
        <v>102</v>
      </c>
      <c r="E141" t="n">
        <v>101</v>
      </c>
      <c r="F141" t="n">
        <v>102</v>
      </c>
      <c r="G141" t="n">
        <v>97</v>
      </c>
      <c r="H141" t="n">
        <v>97</v>
      </c>
      <c r="I141" t="n">
        <v>101</v>
      </c>
      <c r="J141" t="n">
        <v>105</v>
      </c>
      <c r="K141" t="n">
        <v>103</v>
      </c>
      <c r="L141" t="n">
        <v>102</v>
      </c>
      <c r="M141" t="n">
        <v>100</v>
      </c>
      <c r="N141" t="n">
        <v>103</v>
      </c>
      <c r="O141" t="n">
        <v>101</v>
      </c>
      <c r="P141" t="n">
        <v>177</v>
      </c>
      <c r="Q141" t="n">
        <v>199</v>
      </c>
      <c r="R141" t="n">
        <v>182</v>
      </c>
      <c r="S141" t="n">
        <v>170</v>
      </c>
      <c r="X141" t="n">
        <v>188</v>
      </c>
      <c r="AG141" t="n">
        <v>176</v>
      </c>
      <c r="AH141" t="n">
        <v>195</v>
      </c>
      <c r="AI141" t="n">
        <v>190</v>
      </c>
      <c r="AJ141" t="n">
        <v>197</v>
      </c>
      <c r="AK141" t="n">
        <v>187</v>
      </c>
      <c r="AL141" t="n">
        <v>162</v>
      </c>
      <c r="AM141" t="n">
        <v>171</v>
      </c>
      <c r="AN141" t="n">
        <v>184</v>
      </c>
      <c r="AO141" t="n">
        <v>151</v>
      </c>
      <c r="AP141" t="n">
        <v>166</v>
      </c>
      <c r="AQ141" t="n">
        <v>160</v>
      </c>
      <c r="AR141" t="n">
        <v>156</v>
      </c>
      <c r="AS141" t="n">
        <v>156</v>
      </c>
      <c r="AT141" t="n">
        <v>124</v>
      </c>
      <c r="AU141" t="n">
        <v>132</v>
      </c>
      <c r="AV141" t="n">
        <v>116</v>
      </c>
      <c r="AW141" t="n">
        <v>122</v>
      </c>
      <c r="AX141" t="n">
        <v>120</v>
      </c>
      <c r="AY141" t="n">
        <v>64</v>
      </c>
      <c r="AZ141" t="n">
        <v>44</v>
      </c>
      <c r="BA141" t="n">
        <v>45</v>
      </c>
      <c r="BB141" t="n">
        <v>48</v>
      </c>
      <c r="BC141" t="n">
        <v>49</v>
      </c>
      <c r="BD141" t="n">
        <v>49</v>
      </c>
      <c r="BE141" t="n">
        <v>48</v>
      </c>
      <c r="BF141" t="n">
        <v>50</v>
      </c>
      <c r="BG141" t="n">
        <v>46</v>
      </c>
      <c r="BH141" t="n">
        <v>50</v>
      </c>
      <c r="BI141" t="n">
        <v>48</v>
      </c>
      <c r="BJ141" t="n">
        <v>45</v>
      </c>
      <c r="BK141" t="n">
        <v>44</v>
      </c>
      <c r="BL141" t="n">
        <v>64</v>
      </c>
      <c r="BM141" t="n">
        <v>128</v>
      </c>
      <c r="BN141" t="n">
        <v>125</v>
      </c>
      <c r="BO141" t="n">
        <v>128</v>
      </c>
      <c r="BP141" t="n">
        <v>129</v>
      </c>
      <c r="BQ141" t="n">
        <v>131</v>
      </c>
      <c r="BR141" t="n">
        <v>136</v>
      </c>
      <c r="BS141" t="n">
        <v>139</v>
      </c>
      <c r="BT141" t="n">
        <v>149</v>
      </c>
      <c r="BU141" t="n">
        <v>153</v>
      </c>
      <c r="BV141" t="n">
        <v>136</v>
      </c>
      <c r="BW141" t="n">
        <v>137</v>
      </c>
      <c r="BX141" t="n">
        <v>141</v>
      </c>
      <c r="BY141" t="n">
        <v>143</v>
      </c>
      <c r="BZ141" t="n">
        <v>148</v>
      </c>
      <c r="CA141" t="n">
        <v>159</v>
      </c>
      <c r="CB141" t="n">
        <v>152</v>
      </c>
      <c r="CC141" t="n">
        <v>150</v>
      </c>
      <c r="CD141" t="n">
        <v>144</v>
      </c>
      <c r="CE141" t="n">
        <v>140</v>
      </c>
      <c r="CF141" t="n">
        <v>140</v>
      </c>
    </row>
    <row r="142">
      <c r="A142" t="inlineStr">
        <is>
          <t>我竟然是个女魔头</t>
        </is>
      </c>
      <c r="B142" t="n">
        <v>125</v>
      </c>
      <c r="C142" t="n">
        <v>130</v>
      </c>
      <c r="D142" t="n">
        <v>112</v>
      </c>
      <c r="E142" t="n">
        <v>113</v>
      </c>
      <c r="F142" t="n">
        <v>111</v>
      </c>
      <c r="G142" t="n">
        <v>111</v>
      </c>
      <c r="H142" t="n">
        <v>111</v>
      </c>
      <c r="I142" t="n">
        <v>111</v>
      </c>
      <c r="J142" t="n">
        <v>109</v>
      </c>
      <c r="K142" t="n">
        <v>104</v>
      </c>
      <c r="L142" t="n">
        <v>100</v>
      </c>
      <c r="M142" t="n">
        <v>97</v>
      </c>
      <c r="N142" t="n">
        <v>101</v>
      </c>
      <c r="O142" t="n">
        <v>103</v>
      </c>
      <c r="P142" t="n">
        <v>157</v>
      </c>
      <c r="Q142" t="n">
        <v>146</v>
      </c>
      <c r="R142" t="n">
        <v>151</v>
      </c>
      <c r="S142" t="n">
        <v>144</v>
      </c>
      <c r="T142" t="n">
        <v>129</v>
      </c>
      <c r="U142" t="n">
        <v>126</v>
      </c>
      <c r="V142" t="n">
        <v>121</v>
      </c>
      <c r="W142" t="n">
        <v>123</v>
      </c>
      <c r="X142" t="n">
        <v>155</v>
      </c>
      <c r="Y142" t="n">
        <v>121</v>
      </c>
      <c r="Z142" t="n">
        <v>125</v>
      </c>
      <c r="AA142" t="n">
        <v>124</v>
      </c>
      <c r="AB142" t="n">
        <v>123</v>
      </c>
      <c r="AC142" t="n">
        <v>119</v>
      </c>
      <c r="AD142" t="n">
        <v>131</v>
      </c>
      <c r="AE142" t="n">
        <v>117</v>
      </c>
      <c r="AF142" t="n">
        <v>126</v>
      </c>
      <c r="AG142" t="n">
        <v>120</v>
      </c>
      <c r="AH142" t="n">
        <v>109</v>
      </c>
      <c r="AI142" t="n">
        <v>102</v>
      </c>
      <c r="AJ142" t="n">
        <v>113</v>
      </c>
      <c r="AK142" t="n">
        <v>116</v>
      </c>
      <c r="AL142" t="n">
        <v>117</v>
      </c>
      <c r="AM142" t="n">
        <v>159</v>
      </c>
      <c r="AN142" t="n">
        <v>161</v>
      </c>
      <c r="AO142" t="n">
        <v>166</v>
      </c>
      <c r="AP142" t="n">
        <v>163</v>
      </c>
      <c r="AQ142" t="n">
        <v>165</v>
      </c>
      <c r="AR142" t="n">
        <v>184</v>
      </c>
      <c r="AS142" t="n">
        <v>177</v>
      </c>
      <c r="AT142" t="n">
        <v>168</v>
      </c>
      <c r="AU142" t="n">
        <v>148</v>
      </c>
      <c r="AV142" t="n">
        <v>167</v>
      </c>
      <c r="AW142" t="n">
        <v>176</v>
      </c>
      <c r="AX142" t="n">
        <v>133</v>
      </c>
      <c r="AY142" t="n">
        <v>172</v>
      </c>
      <c r="AZ142" t="n">
        <v>167</v>
      </c>
      <c r="BA142" t="n">
        <v>165</v>
      </c>
      <c r="BB142" t="n">
        <v>129</v>
      </c>
      <c r="BC142" t="n">
        <v>127</v>
      </c>
      <c r="BD142" t="n">
        <v>125</v>
      </c>
      <c r="BE142" t="n">
        <v>131</v>
      </c>
      <c r="BF142" t="n">
        <v>133</v>
      </c>
      <c r="BG142" t="n">
        <v>132</v>
      </c>
      <c r="BH142" t="n">
        <v>145</v>
      </c>
      <c r="BI142" t="n">
        <v>152</v>
      </c>
      <c r="BJ142" t="n">
        <v>155</v>
      </c>
      <c r="BL142" t="n">
        <v>137</v>
      </c>
      <c r="BM142" t="n">
        <v>131</v>
      </c>
      <c r="BN142" t="n">
        <v>130</v>
      </c>
      <c r="BO142" t="n">
        <v>121</v>
      </c>
      <c r="BP142" t="n">
        <v>131</v>
      </c>
      <c r="BQ142" t="n">
        <v>141</v>
      </c>
      <c r="BR142" t="n">
        <v>124</v>
      </c>
      <c r="BS142" t="n">
        <v>125</v>
      </c>
      <c r="BT142" t="n">
        <v>121</v>
      </c>
      <c r="BU142" t="n">
        <v>92</v>
      </c>
      <c r="BV142" t="n">
        <v>90</v>
      </c>
      <c r="BW142" t="n">
        <v>91</v>
      </c>
      <c r="BX142" t="n">
        <v>78</v>
      </c>
      <c r="BY142" t="n">
        <v>107</v>
      </c>
      <c r="BZ142" t="n">
        <v>98</v>
      </c>
      <c r="CA142" t="n">
        <v>95</v>
      </c>
      <c r="CB142" t="n">
        <v>106</v>
      </c>
      <c r="CC142" t="n">
        <v>119</v>
      </c>
      <c r="CD142" t="n">
        <v>133</v>
      </c>
      <c r="CE142" t="n">
        <v>144</v>
      </c>
      <c r="CF142" t="n">
        <v>141</v>
      </c>
    </row>
    <row r="143">
      <c r="A143" t="inlineStr">
        <is>
          <t>被迫成为战五渣后</t>
        </is>
      </c>
      <c r="B143" t="n">
        <v>137</v>
      </c>
      <c r="C143" t="n">
        <v>144</v>
      </c>
      <c r="D143" t="n">
        <v>131</v>
      </c>
      <c r="E143" t="n">
        <v>131</v>
      </c>
      <c r="F143" t="n">
        <v>136</v>
      </c>
      <c r="G143" t="n">
        <v>132</v>
      </c>
      <c r="H143" t="n">
        <v>131</v>
      </c>
      <c r="I143" t="n">
        <v>130</v>
      </c>
      <c r="J143" t="n">
        <v>128</v>
      </c>
      <c r="K143" t="n">
        <v>127</v>
      </c>
      <c r="L143" t="n">
        <v>134</v>
      </c>
      <c r="M143" t="n">
        <v>138</v>
      </c>
      <c r="N143" t="n">
        <v>170</v>
      </c>
      <c r="O143" t="n">
        <v>175</v>
      </c>
      <c r="P143" t="n">
        <v>199</v>
      </c>
      <c r="Q143" t="n">
        <v>191</v>
      </c>
      <c r="R143" t="n">
        <v>177</v>
      </c>
      <c r="T143" t="n">
        <v>173</v>
      </c>
      <c r="AA143" t="n">
        <v>191</v>
      </c>
      <c r="AB143" t="n">
        <v>188</v>
      </c>
      <c r="AE143" t="n">
        <v>191</v>
      </c>
      <c r="AG143" t="n">
        <v>173</v>
      </c>
      <c r="AH143" t="n">
        <v>146</v>
      </c>
      <c r="AI143" t="n">
        <v>156</v>
      </c>
      <c r="AJ143" t="n">
        <v>155</v>
      </c>
      <c r="AK143" t="n">
        <v>151</v>
      </c>
      <c r="AL143" t="n">
        <v>144</v>
      </c>
      <c r="AM143" t="n">
        <v>138</v>
      </c>
      <c r="AN143" t="n">
        <v>147</v>
      </c>
      <c r="AO143" t="n">
        <v>135</v>
      </c>
      <c r="AP143" t="n">
        <v>144</v>
      </c>
      <c r="AQ143" t="n">
        <v>140</v>
      </c>
      <c r="AR143" t="n">
        <v>135</v>
      </c>
      <c r="AS143" t="n">
        <v>141</v>
      </c>
      <c r="AT143" t="n">
        <v>135</v>
      </c>
      <c r="AU143" t="n">
        <v>142</v>
      </c>
      <c r="AV143" t="n">
        <v>148</v>
      </c>
      <c r="AW143" t="n">
        <v>154</v>
      </c>
      <c r="AX143" t="n">
        <v>156</v>
      </c>
      <c r="AY143" t="n">
        <v>159</v>
      </c>
      <c r="AZ143" t="n">
        <v>162</v>
      </c>
      <c r="BA143" t="n">
        <v>159</v>
      </c>
      <c r="BB143" t="n">
        <v>165</v>
      </c>
      <c r="BC143" t="n">
        <v>169</v>
      </c>
      <c r="BD143" t="n">
        <v>170</v>
      </c>
      <c r="BE143" t="n">
        <v>187</v>
      </c>
      <c r="BF143" t="n">
        <v>190</v>
      </c>
      <c r="BG143" t="n">
        <v>180</v>
      </c>
      <c r="BH143" t="n">
        <v>185</v>
      </c>
      <c r="BI143" t="n">
        <v>168</v>
      </c>
      <c r="BJ143" t="n">
        <v>176</v>
      </c>
      <c r="BK143" t="n">
        <v>163</v>
      </c>
      <c r="BL143" t="n">
        <v>174</v>
      </c>
      <c r="BM143" t="n">
        <v>156</v>
      </c>
      <c r="BN143" t="n">
        <v>164</v>
      </c>
      <c r="BO143" t="n">
        <v>151</v>
      </c>
      <c r="BP143" t="n">
        <v>152</v>
      </c>
      <c r="BQ143" t="n">
        <v>151</v>
      </c>
      <c r="BR143" t="n">
        <v>146</v>
      </c>
      <c r="BS143" t="n">
        <v>133</v>
      </c>
      <c r="BT143" t="n">
        <v>134</v>
      </c>
      <c r="BU143" t="n">
        <v>136</v>
      </c>
      <c r="BV143" t="n">
        <v>138</v>
      </c>
      <c r="BW143" t="n">
        <v>145</v>
      </c>
      <c r="BX143" t="n">
        <v>159</v>
      </c>
      <c r="BY143" t="n">
        <v>155</v>
      </c>
      <c r="BZ143" t="n">
        <v>166</v>
      </c>
      <c r="CA143" t="n">
        <v>163</v>
      </c>
      <c r="CB143" t="n">
        <v>158</v>
      </c>
      <c r="CC143" t="n">
        <v>155</v>
      </c>
      <c r="CD143" t="n">
        <v>147</v>
      </c>
      <c r="CE143" t="n">
        <v>139</v>
      </c>
      <c r="CF143" t="n">
        <v>142</v>
      </c>
    </row>
    <row r="144">
      <c r="A144" t="inlineStr">
        <is>
          <t>帝尊风月史</t>
        </is>
      </c>
      <c r="B144" t="n">
        <v>159</v>
      </c>
      <c r="C144" t="n">
        <v>143</v>
      </c>
      <c r="D144" t="n">
        <v>138</v>
      </c>
      <c r="E144" t="n">
        <v>137</v>
      </c>
      <c r="F144" t="n">
        <v>135</v>
      </c>
      <c r="G144" t="n">
        <v>137</v>
      </c>
      <c r="H144" t="n">
        <v>135</v>
      </c>
      <c r="I144" t="n">
        <v>132</v>
      </c>
      <c r="J144" t="n">
        <v>127</v>
      </c>
      <c r="K144" t="n">
        <v>129</v>
      </c>
      <c r="L144" t="n">
        <v>125</v>
      </c>
      <c r="M144" t="n">
        <v>123</v>
      </c>
      <c r="N144" t="n">
        <v>118</v>
      </c>
      <c r="O144" t="n">
        <v>112</v>
      </c>
      <c r="P144" t="n">
        <v>102</v>
      </c>
      <c r="Q144" t="n">
        <v>105</v>
      </c>
      <c r="R144" t="n">
        <v>101</v>
      </c>
      <c r="S144" t="n">
        <v>95</v>
      </c>
      <c r="T144" t="n">
        <v>88</v>
      </c>
      <c r="U144" t="n">
        <v>74</v>
      </c>
      <c r="V144" t="n">
        <v>60</v>
      </c>
      <c r="W144" t="n">
        <v>54</v>
      </c>
      <c r="X144" t="n">
        <v>58</v>
      </c>
      <c r="Y144" t="n">
        <v>53</v>
      </c>
      <c r="Z144" t="n">
        <v>56</v>
      </c>
      <c r="AA144" t="n">
        <v>42</v>
      </c>
      <c r="AB144" t="n">
        <v>38</v>
      </c>
      <c r="AC144" t="n">
        <v>37</v>
      </c>
      <c r="AD144" t="n">
        <v>39</v>
      </c>
      <c r="AE144" t="n">
        <v>38</v>
      </c>
      <c r="AF144" t="n">
        <v>47</v>
      </c>
      <c r="AG144" t="n">
        <v>50</v>
      </c>
      <c r="AH144" t="n">
        <v>50</v>
      </c>
      <c r="AI144" t="n">
        <v>54</v>
      </c>
      <c r="AJ144" t="n">
        <v>65</v>
      </c>
      <c r="AK144" t="n">
        <v>64</v>
      </c>
      <c r="AL144" t="n">
        <v>68</v>
      </c>
      <c r="AM144" t="n">
        <v>83</v>
      </c>
      <c r="AN144" t="n">
        <v>82</v>
      </c>
      <c r="AO144" t="n">
        <v>98</v>
      </c>
      <c r="AP144" t="n">
        <v>95</v>
      </c>
      <c r="AQ144" t="n">
        <v>102</v>
      </c>
      <c r="AR144" t="n">
        <v>112</v>
      </c>
      <c r="AS144" t="n">
        <v>96</v>
      </c>
      <c r="AT144" t="n">
        <v>92</v>
      </c>
      <c r="AU144" t="n">
        <v>108</v>
      </c>
      <c r="AV144" t="n">
        <v>119</v>
      </c>
      <c r="AW144" t="n">
        <v>124</v>
      </c>
      <c r="AX144" t="n">
        <v>126</v>
      </c>
      <c r="AY144" t="n">
        <v>124</v>
      </c>
      <c r="AZ144" t="n">
        <v>122</v>
      </c>
      <c r="BA144" t="n">
        <v>126</v>
      </c>
      <c r="BB144" t="n">
        <v>116</v>
      </c>
      <c r="BC144" t="n">
        <v>120</v>
      </c>
      <c r="BD144" t="n">
        <v>114</v>
      </c>
      <c r="BE144" t="n">
        <v>113</v>
      </c>
      <c r="BF144" t="n">
        <v>113</v>
      </c>
      <c r="BG144" t="n">
        <v>113</v>
      </c>
      <c r="BH144" t="n">
        <v>108</v>
      </c>
      <c r="BI144" t="n">
        <v>99</v>
      </c>
      <c r="BJ144" t="n">
        <v>94</v>
      </c>
      <c r="BK144" t="n">
        <v>93</v>
      </c>
      <c r="BL144" t="n">
        <v>95</v>
      </c>
      <c r="BM144" t="n">
        <v>99</v>
      </c>
      <c r="BN144" t="n">
        <v>99</v>
      </c>
      <c r="BO144" t="n">
        <v>103</v>
      </c>
      <c r="BP144" t="n">
        <v>104</v>
      </c>
      <c r="BQ144" t="n">
        <v>101</v>
      </c>
      <c r="BR144" t="n">
        <v>110</v>
      </c>
      <c r="BS144" t="n">
        <v>114</v>
      </c>
      <c r="BT144" t="n">
        <v>119</v>
      </c>
      <c r="BU144" t="n">
        <v>127</v>
      </c>
      <c r="BV144" t="n">
        <v>140</v>
      </c>
      <c r="BW144" t="n">
        <v>144</v>
      </c>
      <c r="BX144" t="n">
        <v>154</v>
      </c>
      <c r="BY144" t="n">
        <v>141</v>
      </c>
      <c r="BZ144" t="n">
        <v>147</v>
      </c>
      <c r="CA144" t="n">
        <v>148</v>
      </c>
      <c r="CB144" t="n">
        <v>153</v>
      </c>
      <c r="CC144" t="n">
        <v>157</v>
      </c>
      <c r="CD144" t="n">
        <v>159</v>
      </c>
      <c r="CE144" t="n">
        <v>147</v>
      </c>
      <c r="CF144" t="n">
        <v>143</v>
      </c>
    </row>
    <row r="145">
      <c r="A145" t="inlineStr">
        <is>
          <t>清宫梦几重</t>
        </is>
      </c>
      <c r="B145" t="n">
        <v>128</v>
      </c>
      <c r="C145" t="n">
        <v>140</v>
      </c>
      <c r="D145" t="n">
        <v>148</v>
      </c>
      <c r="E145" t="n">
        <v>151</v>
      </c>
      <c r="F145" t="n">
        <v>152</v>
      </c>
      <c r="G145" t="n">
        <v>160</v>
      </c>
      <c r="H145" t="n">
        <v>171</v>
      </c>
      <c r="I145" t="n">
        <v>173</v>
      </c>
      <c r="J145" t="n">
        <v>173</v>
      </c>
      <c r="K145" t="n">
        <v>165</v>
      </c>
      <c r="L145" t="n">
        <v>167</v>
      </c>
      <c r="O145" t="n">
        <v>187</v>
      </c>
      <c r="S145" t="n">
        <v>152</v>
      </c>
      <c r="T145" t="n">
        <v>145</v>
      </c>
      <c r="U145" t="n">
        <v>137</v>
      </c>
      <c r="V145" t="n">
        <v>132</v>
      </c>
      <c r="W145" t="n">
        <v>82</v>
      </c>
      <c r="X145" t="n">
        <v>64</v>
      </c>
      <c r="Y145" t="n">
        <v>50</v>
      </c>
      <c r="Z145" t="n">
        <v>47</v>
      </c>
      <c r="AA145" t="n">
        <v>46</v>
      </c>
      <c r="AB145" t="n">
        <v>47</v>
      </c>
      <c r="AC145" t="n">
        <v>41</v>
      </c>
      <c r="AD145" t="n">
        <v>41</v>
      </c>
      <c r="AE145" t="n">
        <v>40</v>
      </c>
      <c r="AF145" t="n">
        <v>43</v>
      </c>
      <c r="AG145" t="n">
        <v>38</v>
      </c>
      <c r="AH145" t="n">
        <v>47</v>
      </c>
      <c r="AI145" t="n">
        <v>45</v>
      </c>
      <c r="AJ145" t="n">
        <v>46</v>
      </c>
      <c r="AK145" t="n">
        <v>68</v>
      </c>
      <c r="AL145" t="n">
        <v>83</v>
      </c>
      <c r="AM145" t="n">
        <v>117</v>
      </c>
      <c r="AN145" t="n">
        <v>117</v>
      </c>
      <c r="AO145" t="n">
        <v>113</v>
      </c>
      <c r="AP145" t="n">
        <v>102</v>
      </c>
      <c r="AQ145" t="n">
        <v>105</v>
      </c>
      <c r="AR145" t="n">
        <v>120</v>
      </c>
      <c r="AS145" t="n">
        <v>121</v>
      </c>
      <c r="AT145" t="n">
        <v>118</v>
      </c>
      <c r="AU145" t="n">
        <v>119</v>
      </c>
      <c r="AV145" t="n">
        <v>123</v>
      </c>
      <c r="AW145" t="n">
        <v>117</v>
      </c>
      <c r="AX145" t="n">
        <v>119</v>
      </c>
      <c r="AY145" t="n">
        <v>122</v>
      </c>
      <c r="AZ145" t="n">
        <v>124</v>
      </c>
      <c r="BA145" t="n">
        <v>127</v>
      </c>
      <c r="BB145" t="n">
        <v>136</v>
      </c>
      <c r="BC145" t="n">
        <v>129</v>
      </c>
      <c r="BD145" t="n">
        <v>129</v>
      </c>
      <c r="BE145" t="n">
        <v>128</v>
      </c>
      <c r="BF145" t="n">
        <v>123</v>
      </c>
      <c r="BG145" t="n">
        <v>116</v>
      </c>
      <c r="BH145" t="n">
        <v>122</v>
      </c>
      <c r="BI145" t="n">
        <v>121</v>
      </c>
      <c r="BJ145" t="n">
        <v>119</v>
      </c>
      <c r="BK145" t="n">
        <v>118</v>
      </c>
      <c r="BL145" t="n">
        <v>109</v>
      </c>
      <c r="BM145" t="n">
        <v>109</v>
      </c>
      <c r="BN145" t="n">
        <v>106</v>
      </c>
      <c r="BO145" t="n">
        <v>105</v>
      </c>
      <c r="BP145" t="n">
        <v>106</v>
      </c>
      <c r="BQ145" t="n">
        <v>107</v>
      </c>
      <c r="BR145" t="n">
        <v>112</v>
      </c>
      <c r="BS145" t="n">
        <v>119</v>
      </c>
      <c r="BT145" t="n">
        <v>115</v>
      </c>
      <c r="BU145" t="n">
        <v>123</v>
      </c>
      <c r="BV145" t="n">
        <v>122</v>
      </c>
      <c r="BW145" t="n">
        <v>127</v>
      </c>
      <c r="BX145" t="n">
        <v>124</v>
      </c>
      <c r="BY145" t="n">
        <v>125</v>
      </c>
      <c r="BZ145" t="n">
        <v>128</v>
      </c>
      <c r="CA145" t="n">
        <v>124</v>
      </c>
      <c r="CB145" t="n">
        <v>128</v>
      </c>
      <c r="CC145" t="n">
        <v>137</v>
      </c>
      <c r="CD145" t="n">
        <v>143</v>
      </c>
      <c r="CE145" t="n">
        <v>145</v>
      </c>
      <c r="CF145" t="n">
        <v>144</v>
      </c>
    </row>
    <row r="146">
      <c r="A146" t="inlineStr">
        <is>
          <t>全是同的世界与恐同的我</t>
        </is>
      </c>
      <c r="B146" t="n">
        <v>89</v>
      </c>
      <c r="C146" t="n">
        <v>101</v>
      </c>
      <c r="D146" t="n">
        <v>125</v>
      </c>
      <c r="E146" t="n">
        <v>125</v>
      </c>
      <c r="F146" t="n">
        <v>126</v>
      </c>
      <c r="G146" t="n">
        <v>126</v>
      </c>
      <c r="H146" t="n">
        <v>124</v>
      </c>
      <c r="I146" t="n">
        <v>121</v>
      </c>
      <c r="J146" t="n">
        <v>132</v>
      </c>
      <c r="K146" t="n">
        <v>131</v>
      </c>
      <c r="L146" t="n">
        <v>138</v>
      </c>
      <c r="M146" t="n">
        <v>137</v>
      </c>
      <c r="N146" t="n">
        <v>139</v>
      </c>
      <c r="O146" t="n">
        <v>136</v>
      </c>
      <c r="P146" t="n">
        <v>169</v>
      </c>
      <c r="Q146" t="n">
        <v>157</v>
      </c>
      <c r="R146" t="n">
        <v>146</v>
      </c>
      <c r="S146" t="n">
        <v>149</v>
      </c>
      <c r="T146" t="n">
        <v>153</v>
      </c>
      <c r="U146" t="n">
        <v>164</v>
      </c>
      <c r="Y146" t="n">
        <v>188</v>
      </c>
      <c r="Z146" t="n">
        <v>194</v>
      </c>
      <c r="AA146" t="n">
        <v>196</v>
      </c>
      <c r="AB146" t="n">
        <v>174</v>
      </c>
      <c r="AC146" t="n">
        <v>178</v>
      </c>
      <c r="AE146" t="n">
        <v>182</v>
      </c>
      <c r="AF146" t="n">
        <v>196</v>
      </c>
      <c r="AG146" t="n">
        <v>167</v>
      </c>
      <c r="AH146" t="n">
        <v>168</v>
      </c>
      <c r="AI146" t="n">
        <v>148</v>
      </c>
      <c r="AJ146" t="n">
        <v>131</v>
      </c>
      <c r="AK146" t="n">
        <v>126</v>
      </c>
      <c r="AL146" t="n">
        <v>126</v>
      </c>
      <c r="AM146" t="n">
        <v>140</v>
      </c>
      <c r="AN146" t="n">
        <v>131</v>
      </c>
      <c r="AO146" t="n">
        <v>121</v>
      </c>
      <c r="AP146" t="n">
        <v>125</v>
      </c>
      <c r="AQ146" t="n">
        <v>120</v>
      </c>
      <c r="AR146" t="n">
        <v>108</v>
      </c>
      <c r="AS146" t="n">
        <v>112</v>
      </c>
      <c r="AT146" t="n">
        <v>85</v>
      </c>
      <c r="AU146" t="n">
        <v>92</v>
      </c>
      <c r="AV146" t="n">
        <v>94</v>
      </c>
      <c r="AW146" t="n">
        <v>98</v>
      </c>
      <c r="AX146" t="n">
        <v>96</v>
      </c>
      <c r="AY146" t="n">
        <v>104</v>
      </c>
      <c r="AZ146" t="n">
        <v>99</v>
      </c>
      <c r="BA146" t="n">
        <v>100</v>
      </c>
      <c r="BB146" t="n">
        <v>100</v>
      </c>
      <c r="BC146" t="n">
        <v>98</v>
      </c>
      <c r="BD146" t="n">
        <v>106</v>
      </c>
      <c r="BE146" t="n">
        <v>109</v>
      </c>
      <c r="BF146" t="n">
        <v>103</v>
      </c>
      <c r="BG146" t="n">
        <v>111</v>
      </c>
      <c r="BH146" t="n">
        <v>87</v>
      </c>
      <c r="BI146" t="n">
        <v>90</v>
      </c>
      <c r="BJ146" t="n">
        <v>90</v>
      </c>
      <c r="BK146" t="n">
        <v>92</v>
      </c>
      <c r="BL146" t="n">
        <v>92</v>
      </c>
      <c r="BM146" t="n">
        <v>91</v>
      </c>
      <c r="BN146" t="n">
        <v>97</v>
      </c>
      <c r="BO146" t="n">
        <v>89</v>
      </c>
      <c r="BP146" t="n">
        <v>95</v>
      </c>
      <c r="BQ146" t="n">
        <v>92</v>
      </c>
      <c r="BR146" t="n">
        <v>89</v>
      </c>
      <c r="BS146" t="n">
        <v>89</v>
      </c>
      <c r="BT146" t="n">
        <v>108</v>
      </c>
      <c r="BU146" t="n">
        <v>95</v>
      </c>
      <c r="BV146" t="n">
        <v>124</v>
      </c>
      <c r="BW146" t="n">
        <v>119</v>
      </c>
      <c r="BX146" t="n">
        <v>123</v>
      </c>
      <c r="BY146" t="n">
        <v>130</v>
      </c>
      <c r="BZ146" t="n">
        <v>131</v>
      </c>
      <c r="CA146" t="n">
        <v>133</v>
      </c>
      <c r="CB146" t="n">
        <v>136</v>
      </c>
      <c r="CC146" t="n">
        <v>131</v>
      </c>
      <c r="CD146" t="n">
        <v>132</v>
      </c>
      <c r="CE146" t="n">
        <v>141</v>
      </c>
      <c r="CF146" t="n">
        <v>145</v>
      </c>
    </row>
    <row r="147">
      <c r="A147" t="inlineStr">
        <is>
          <t>驯养系恋爱</t>
        </is>
      </c>
      <c r="G147" t="n">
        <v>193</v>
      </c>
      <c r="H147" t="n">
        <v>191</v>
      </c>
      <c r="I147" t="n">
        <v>178</v>
      </c>
      <c r="J147" t="n">
        <v>182</v>
      </c>
      <c r="K147" t="n">
        <v>187</v>
      </c>
      <c r="L147" t="n">
        <v>191</v>
      </c>
      <c r="M147" t="n">
        <v>190</v>
      </c>
      <c r="N147" t="n">
        <v>194</v>
      </c>
      <c r="O147" t="n">
        <v>191</v>
      </c>
      <c r="P147" t="n">
        <v>194</v>
      </c>
      <c r="X147" t="n">
        <v>175</v>
      </c>
      <c r="Y147" t="n">
        <v>179</v>
      </c>
      <c r="Z147" t="n">
        <v>173</v>
      </c>
      <c r="AA147" t="n">
        <v>158</v>
      </c>
      <c r="AB147" t="n">
        <v>177</v>
      </c>
      <c r="AC147" t="n">
        <v>149</v>
      </c>
      <c r="AD147" t="n">
        <v>156</v>
      </c>
      <c r="AE147" t="n">
        <v>174</v>
      </c>
      <c r="AF147" t="n">
        <v>160</v>
      </c>
      <c r="AG147" t="n">
        <v>139</v>
      </c>
      <c r="AH147" t="n">
        <v>150</v>
      </c>
      <c r="AI147" t="n">
        <v>144</v>
      </c>
      <c r="AJ147" t="n">
        <v>163</v>
      </c>
      <c r="AK147" t="n">
        <v>168</v>
      </c>
      <c r="AR147" t="n">
        <v>199</v>
      </c>
      <c r="AU147" t="n">
        <v>193</v>
      </c>
      <c r="BK147" t="n">
        <v>189</v>
      </c>
      <c r="BL147" t="n">
        <v>192</v>
      </c>
      <c r="BM147" t="n">
        <v>178</v>
      </c>
      <c r="BN147" t="n">
        <v>193</v>
      </c>
      <c r="BT147" t="n">
        <v>181</v>
      </c>
      <c r="BU147" t="n">
        <v>195</v>
      </c>
      <c r="BV147" t="n">
        <v>173</v>
      </c>
      <c r="BW147" t="n">
        <v>174</v>
      </c>
      <c r="BX147" t="n">
        <v>169</v>
      </c>
      <c r="BY147" t="n">
        <v>180</v>
      </c>
      <c r="BZ147" t="n">
        <v>179</v>
      </c>
      <c r="CA147" t="n">
        <v>172</v>
      </c>
      <c r="CB147" t="n">
        <v>170</v>
      </c>
      <c r="CC147" t="n">
        <v>159</v>
      </c>
      <c r="CD147" t="n">
        <v>145</v>
      </c>
      <c r="CE147" t="n">
        <v>142</v>
      </c>
      <c r="CF147" t="n">
        <v>146</v>
      </c>
    </row>
    <row r="148">
      <c r="A148" t="inlineStr">
        <is>
          <t>修仙从掌门开始</t>
        </is>
      </c>
      <c r="L148" t="n">
        <v>192</v>
      </c>
      <c r="M148" t="n">
        <v>189</v>
      </c>
      <c r="N148" t="n">
        <v>189</v>
      </c>
      <c r="O148" t="n">
        <v>190</v>
      </c>
      <c r="P148" t="n">
        <v>120</v>
      </c>
      <c r="Q148" t="n">
        <v>107</v>
      </c>
      <c r="R148" t="n">
        <v>91</v>
      </c>
      <c r="S148" t="n">
        <v>87</v>
      </c>
      <c r="T148" t="n">
        <v>82</v>
      </c>
      <c r="U148" t="n">
        <v>78</v>
      </c>
      <c r="V148" t="n">
        <v>71</v>
      </c>
      <c r="W148" t="n">
        <v>62</v>
      </c>
      <c r="X148" t="n">
        <v>85</v>
      </c>
      <c r="Y148" t="n">
        <v>149</v>
      </c>
      <c r="Z148" t="n">
        <v>181</v>
      </c>
      <c r="AF148" t="n">
        <v>189</v>
      </c>
      <c r="AG148" t="n">
        <v>181</v>
      </c>
      <c r="AH148" t="n">
        <v>192</v>
      </c>
      <c r="BY148" t="n">
        <v>197</v>
      </c>
      <c r="BZ148" t="n">
        <v>160</v>
      </c>
      <c r="CA148" t="n">
        <v>161</v>
      </c>
      <c r="CB148" t="n">
        <v>161</v>
      </c>
      <c r="CC148" t="n">
        <v>153</v>
      </c>
      <c r="CD148" t="n">
        <v>152</v>
      </c>
      <c r="CE148" t="n">
        <v>143</v>
      </c>
      <c r="CF148" t="n">
        <v>147</v>
      </c>
    </row>
    <row r="149">
      <c r="A149" t="inlineStr">
        <is>
          <t>掌权者的囚鸟</t>
        </is>
      </c>
      <c r="S149" t="n">
        <v>199</v>
      </c>
      <c r="T149" t="n">
        <v>196</v>
      </c>
      <c r="U149" t="n">
        <v>183</v>
      </c>
      <c r="V149" t="n">
        <v>176</v>
      </c>
      <c r="W149" t="n">
        <v>174</v>
      </c>
      <c r="X149" t="n">
        <v>170</v>
      </c>
      <c r="Y149" t="n">
        <v>163</v>
      </c>
      <c r="Z149" t="n">
        <v>160</v>
      </c>
      <c r="AA149" t="n">
        <v>198</v>
      </c>
      <c r="AX149" t="n">
        <v>160</v>
      </c>
      <c r="AY149" t="n">
        <v>154</v>
      </c>
      <c r="AZ149" t="n">
        <v>155</v>
      </c>
      <c r="BA149" t="n">
        <v>152</v>
      </c>
      <c r="BB149" t="n">
        <v>158</v>
      </c>
      <c r="BC149" t="n">
        <v>155</v>
      </c>
      <c r="BD149" t="n">
        <v>156</v>
      </c>
      <c r="BE149" t="n">
        <v>151</v>
      </c>
      <c r="BF149" t="n">
        <v>148</v>
      </c>
      <c r="BG149" t="n">
        <v>148</v>
      </c>
      <c r="BH149" t="n">
        <v>153</v>
      </c>
      <c r="BI149" t="n">
        <v>154</v>
      </c>
      <c r="BJ149" t="n">
        <v>149</v>
      </c>
      <c r="BK149" t="n">
        <v>166</v>
      </c>
      <c r="BL149" t="n">
        <v>173</v>
      </c>
      <c r="BM149" t="n">
        <v>173</v>
      </c>
      <c r="BN149" t="n">
        <v>168</v>
      </c>
      <c r="BO149" t="n">
        <v>171</v>
      </c>
      <c r="BP149" t="n">
        <v>167</v>
      </c>
      <c r="BQ149" t="n">
        <v>171</v>
      </c>
      <c r="BR149" t="n">
        <v>179</v>
      </c>
      <c r="BS149" t="n">
        <v>175</v>
      </c>
      <c r="BT149" t="n">
        <v>176</v>
      </c>
      <c r="BU149" t="n">
        <v>181</v>
      </c>
      <c r="BV149" t="n">
        <v>164</v>
      </c>
      <c r="BW149" t="n">
        <v>170</v>
      </c>
      <c r="BX149" t="n">
        <v>174</v>
      </c>
      <c r="BY149" t="n">
        <v>166</v>
      </c>
      <c r="BZ149" t="n">
        <v>167</v>
      </c>
      <c r="CA149" t="n">
        <v>170</v>
      </c>
      <c r="CB149" t="n">
        <v>160</v>
      </c>
      <c r="CC149" t="n">
        <v>154</v>
      </c>
      <c r="CD149" t="n">
        <v>153</v>
      </c>
      <c r="CE149" t="n">
        <v>146</v>
      </c>
      <c r="CF149" t="n">
        <v>148</v>
      </c>
    </row>
    <row r="150">
      <c r="A150" t="inlineStr">
        <is>
          <t>我的千秋万世</t>
        </is>
      </c>
      <c r="B150" t="n">
        <v>147</v>
      </c>
      <c r="C150" t="n">
        <v>156</v>
      </c>
      <c r="D150" t="n">
        <v>157</v>
      </c>
      <c r="E150" t="n">
        <v>159</v>
      </c>
      <c r="F150" t="n">
        <v>164</v>
      </c>
      <c r="G150" t="n">
        <v>172</v>
      </c>
      <c r="H150" t="n">
        <v>172</v>
      </c>
      <c r="I150" t="n">
        <v>184</v>
      </c>
      <c r="J150" t="n">
        <v>184</v>
      </c>
      <c r="K150" t="n">
        <v>186</v>
      </c>
      <c r="L150" t="n">
        <v>186</v>
      </c>
      <c r="M150" t="n">
        <v>192</v>
      </c>
      <c r="AG150" t="n">
        <v>198</v>
      </c>
      <c r="AH150" t="n">
        <v>189</v>
      </c>
      <c r="AI150" t="n">
        <v>194</v>
      </c>
      <c r="AM150" t="n">
        <v>198</v>
      </c>
      <c r="AO150" t="n">
        <v>194</v>
      </c>
      <c r="AP150" t="n">
        <v>179</v>
      </c>
      <c r="AQ150" t="n">
        <v>180</v>
      </c>
      <c r="AR150" t="n">
        <v>163</v>
      </c>
      <c r="AS150" t="n">
        <v>175</v>
      </c>
      <c r="AU150" t="n">
        <v>177</v>
      </c>
      <c r="AV150" t="n">
        <v>176</v>
      </c>
      <c r="AW150" t="n">
        <v>162</v>
      </c>
      <c r="AX150" t="n">
        <v>157</v>
      </c>
      <c r="AY150" t="n">
        <v>168</v>
      </c>
      <c r="AZ150" t="n">
        <v>158</v>
      </c>
      <c r="BA150" t="n">
        <v>160</v>
      </c>
      <c r="BB150" t="n">
        <v>159</v>
      </c>
      <c r="BC150" t="n">
        <v>165</v>
      </c>
      <c r="BD150" t="n">
        <v>160</v>
      </c>
      <c r="BE150" t="n">
        <v>170</v>
      </c>
      <c r="BF150" t="n">
        <v>174</v>
      </c>
      <c r="BG150" t="n">
        <v>143</v>
      </c>
      <c r="BH150" t="n">
        <v>155</v>
      </c>
      <c r="BI150" t="n">
        <v>145</v>
      </c>
      <c r="BJ150" t="n">
        <v>145</v>
      </c>
      <c r="BK150" t="n">
        <v>138</v>
      </c>
      <c r="BL150" t="n">
        <v>130</v>
      </c>
      <c r="BM150" t="n">
        <v>130</v>
      </c>
      <c r="BN150" t="n">
        <v>143</v>
      </c>
      <c r="BO150" t="n">
        <v>149</v>
      </c>
      <c r="BP150" t="n">
        <v>142</v>
      </c>
      <c r="BQ150" t="n">
        <v>130</v>
      </c>
      <c r="BR150" t="n">
        <v>130</v>
      </c>
      <c r="BS150" t="n">
        <v>129</v>
      </c>
      <c r="BT150" t="n">
        <v>131</v>
      </c>
      <c r="BU150" t="n">
        <v>134</v>
      </c>
      <c r="BV150" t="n">
        <v>144</v>
      </c>
      <c r="BW150" t="n">
        <v>143</v>
      </c>
      <c r="BX150" t="n">
        <v>142</v>
      </c>
      <c r="BY150" t="n">
        <v>148</v>
      </c>
      <c r="BZ150" t="n">
        <v>140</v>
      </c>
      <c r="CA150" t="n">
        <v>145</v>
      </c>
      <c r="CB150" t="n">
        <v>148</v>
      </c>
      <c r="CC150" t="n">
        <v>145</v>
      </c>
      <c r="CD150" t="n">
        <v>155</v>
      </c>
      <c r="CE150" t="n">
        <v>156</v>
      </c>
      <c r="CF150" t="n">
        <v>149</v>
      </c>
    </row>
    <row r="151">
      <c r="A151" t="inlineStr">
        <is>
          <t>大道风月史</t>
        </is>
      </c>
      <c r="B151" t="n">
        <v>193</v>
      </c>
      <c r="C151" t="n">
        <v>193</v>
      </c>
      <c r="D151" t="n">
        <v>160</v>
      </c>
      <c r="E151" t="n">
        <v>165</v>
      </c>
      <c r="F151" t="n">
        <v>157</v>
      </c>
      <c r="G151" t="n">
        <v>156</v>
      </c>
      <c r="H151" t="n">
        <v>154</v>
      </c>
      <c r="I151" t="n">
        <v>154</v>
      </c>
      <c r="J151" t="n">
        <v>149</v>
      </c>
      <c r="K151" t="n">
        <v>148</v>
      </c>
      <c r="L151" t="n">
        <v>155</v>
      </c>
      <c r="M151" t="n">
        <v>155</v>
      </c>
      <c r="N151" t="n">
        <v>155</v>
      </c>
      <c r="O151" t="n">
        <v>156</v>
      </c>
      <c r="P151" t="n">
        <v>127</v>
      </c>
      <c r="Q151" t="n">
        <v>124</v>
      </c>
      <c r="R151" t="n">
        <v>114</v>
      </c>
      <c r="S151" t="n">
        <v>101</v>
      </c>
      <c r="T151" t="n">
        <v>140</v>
      </c>
      <c r="AB151" t="n">
        <v>195</v>
      </c>
      <c r="AC151" t="n">
        <v>186</v>
      </c>
      <c r="AD151" t="n">
        <v>143</v>
      </c>
      <c r="AE151" t="n">
        <v>141</v>
      </c>
      <c r="AJ151" t="n">
        <v>198</v>
      </c>
      <c r="AL151" t="n">
        <v>182</v>
      </c>
      <c r="AM151" t="n">
        <v>197</v>
      </c>
      <c r="AW151" t="n">
        <v>192</v>
      </c>
      <c r="AX151" t="n">
        <v>189</v>
      </c>
      <c r="AY151" t="n">
        <v>185</v>
      </c>
      <c r="BA151" t="n">
        <v>194</v>
      </c>
      <c r="BB151" t="n">
        <v>177</v>
      </c>
      <c r="BC151" t="n">
        <v>181</v>
      </c>
      <c r="BD151" t="n">
        <v>181</v>
      </c>
      <c r="BE151" t="n">
        <v>184</v>
      </c>
      <c r="BF151" t="n">
        <v>197</v>
      </c>
      <c r="CC151" t="n">
        <v>165</v>
      </c>
      <c r="CD151" t="n">
        <v>168</v>
      </c>
      <c r="CE151" t="n">
        <v>161</v>
      </c>
      <c r="CF151" t="n">
        <v>150</v>
      </c>
    </row>
    <row r="152">
      <c r="A152" t="inlineStr">
        <is>
          <t>成凰本纪</t>
        </is>
      </c>
      <c r="S152" t="n">
        <v>189</v>
      </c>
      <c r="T152" t="n">
        <v>183</v>
      </c>
      <c r="W152" t="n">
        <v>183</v>
      </c>
      <c r="X152" t="n">
        <v>198</v>
      </c>
      <c r="Z152" t="n">
        <v>186</v>
      </c>
      <c r="AA152" t="n">
        <v>183</v>
      </c>
      <c r="AB152" t="n">
        <v>163</v>
      </c>
      <c r="AC152" t="n">
        <v>174</v>
      </c>
      <c r="AD152" t="n">
        <v>164</v>
      </c>
      <c r="AL152" t="n">
        <v>183</v>
      </c>
      <c r="AM152" t="n">
        <v>195</v>
      </c>
      <c r="BG152" t="n">
        <v>188</v>
      </c>
      <c r="BH152" t="n">
        <v>177</v>
      </c>
      <c r="BI152" t="n">
        <v>166</v>
      </c>
      <c r="BJ152" t="n">
        <v>166</v>
      </c>
      <c r="BK152" t="n">
        <v>147</v>
      </c>
      <c r="BL152" t="n">
        <v>151</v>
      </c>
      <c r="BM152" t="n">
        <v>151</v>
      </c>
      <c r="BN152" t="n">
        <v>169</v>
      </c>
      <c r="BO152" t="n">
        <v>182</v>
      </c>
      <c r="CC152" t="n">
        <v>188</v>
      </c>
      <c r="CD152" t="n">
        <v>174</v>
      </c>
      <c r="CE152" t="n">
        <v>152</v>
      </c>
      <c r="CF152" t="n">
        <v>151</v>
      </c>
    </row>
    <row r="153">
      <c r="A153" t="inlineStr">
        <is>
          <t>朝暮谣</t>
        </is>
      </c>
      <c r="B153" t="n">
        <v>141</v>
      </c>
      <c r="C153" t="n">
        <v>142</v>
      </c>
      <c r="D153" t="n">
        <v>137</v>
      </c>
      <c r="E153" t="n">
        <v>138</v>
      </c>
      <c r="F153" t="n">
        <v>134</v>
      </c>
      <c r="G153" t="n">
        <v>128</v>
      </c>
      <c r="H153" t="n">
        <v>128</v>
      </c>
      <c r="I153" t="n">
        <v>127</v>
      </c>
      <c r="J153" t="n">
        <v>133</v>
      </c>
      <c r="K153" t="n">
        <v>139</v>
      </c>
      <c r="L153" t="n">
        <v>140</v>
      </c>
      <c r="M153" t="n">
        <v>145</v>
      </c>
      <c r="N153" t="n">
        <v>144</v>
      </c>
      <c r="O153" t="n">
        <v>146</v>
      </c>
      <c r="P153" t="n">
        <v>146</v>
      </c>
      <c r="Q153" t="n">
        <v>176</v>
      </c>
      <c r="R153" t="n">
        <v>163</v>
      </c>
      <c r="S153" t="n">
        <v>179</v>
      </c>
      <c r="T153" t="n">
        <v>167</v>
      </c>
      <c r="U153" t="n">
        <v>165</v>
      </c>
      <c r="V153" t="n">
        <v>171</v>
      </c>
      <c r="W153" t="n">
        <v>152</v>
      </c>
      <c r="X153" t="n">
        <v>181</v>
      </c>
      <c r="Y153" t="n">
        <v>198</v>
      </c>
      <c r="Z153" t="n">
        <v>184</v>
      </c>
      <c r="AA153" t="n">
        <v>151</v>
      </c>
      <c r="AB153" t="n">
        <v>170</v>
      </c>
      <c r="AE153" t="n">
        <v>195</v>
      </c>
      <c r="AF153" t="n">
        <v>192</v>
      </c>
      <c r="AJ153" t="n">
        <v>194</v>
      </c>
      <c r="AK153" t="n">
        <v>154</v>
      </c>
      <c r="AL153" t="n">
        <v>139</v>
      </c>
      <c r="AM153" t="n">
        <v>143</v>
      </c>
      <c r="AN153" t="n">
        <v>143</v>
      </c>
      <c r="AO153" t="n">
        <v>162</v>
      </c>
      <c r="AP153" t="n">
        <v>122</v>
      </c>
      <c r="AQ153" t="n">
        <v>121</v>
      </c>
      <c r="AR153" t="n">
        <v>109</v>
      </c>
      <c r="AS153" t="n">
        <v>113</v>
      </c>
      <c r="AT153" t="n">
        <v>114</v>
      </c>
      <c r="AU153" t="n">
        <v>120</v>
      </c>
      <c r="AV153" t="n">
        <v>126</v>
      </c>
      <c r="AW153" t="n">
        <v>136</v>
      </c>
      <c r="AX153" t="n">
        <v>131</v>
      </c>
      <c r="AY153" t="n">
        <v>125</v>
      </c>
      <c r="AZ153" t="n">
        <v>137</v>
      </c>
      <c r="BA153" t="n">
        <v>138</v>
      </c>
      <c r="BB153" t="n">
        <v>133</v>
      </c>
      <c r="BC153" t="n">
        <v>160</v>
      </c>
      <c r="BD153" t="n">
        <v>166</v>
      </c>
      <c r="BE153" t="n">
        <v>159</v>
      </c>
      <c r="BF153" t="n">
        <v>169</v>
      </c>
      <c r="BG153" t="n">
        <v>155</v>
      </c>
      <c r="BH153" t="n">
        <v>139</v>
      </c>
      <c r="BI153" t="n">
        <v>139</v>
      </c>
      <c r="BJ153" t="n">
        <v>132</v>
      </c>
      <c r="BK153" t="n">
        <v>136</v>
      </c>
      <c r="BL153" t="n">
        <v>149</v>
      </c>
      <c r="BM153" t="n">
        <v>146</v>
      </c>
      <c r="BN153" t="n">
        <v>160</v>
      </c>
      <c r="BO153" t="n">
        <v>167</v>
      </c>
      <c r="BP153" t="n">
        <v>166</v>
      </c>
      <c r="BQ153" t="n">
        <v>167</v>
      </c>
      <c r="BR153" t="n">
        <v>168</v>
      </c>
      <c r="BS153" t="n">
        <v>184</v>
      </c>
      <c r="BT153" t="n">
        <v>188</v>
      </c>
      <c r="BU153" t="n">
        <v>193</v>
      </c>
      <c r="BV153" t="n">
        <v>198</v>
      </c>
      <c r="BW153" t="n">
        <v>194</v>
      </c>
      <c r="BX153" t="n">
        <v>194</v>
      </c>
      <c r="CA153" t="n">
        <v>197</v>
      </c>
      <c r="CB153" t="n">
        <v>187</v>
      </c>
      <c r="CC153" t="n">
        <v>167</v>
      </c>
      <c r="CD153" t="n">
        <v>164</v>
      </c>
      <c r="CE153" t="n">
        <v>166</v>
      </c>
      <c r="CF153" t="n">
        <v>152</v>
      </c>
    </row>
    <row r="154">
      <c r="A154" t="inlineStr">
        <is>
          <t>古代渣女模拟器</t>
        </is>
      </c>
      <c r="B154" t="n">
        <v>176</v>
      </c>
      <c r="D154" t="n">
        <v>189</v>
      </c>
      <c r="E154" t="n">
        <v>194</v>
      </c>
      <c r="F154" t="n">
        <v>189</v>
      </c>
      <c r="G154" t="n">
        <v>187</v>
      </c>
      <c r="H154" t="n">
        <v>187</v>
      </c>
      <c r="I154" t="n">
        <v>183</v>
      </c>
      <c r="J154" t="n">
        <v>193</v>
      </c>
      <c r="K154" t="n">
        <v>190</v>
      </c>
      <c r="L154" t="n">
        <v>190</v>
      </c>
      <c r="M154" t="n">
        <v>191</v>
      </c>
      <c r="N154" t="n">
        <v>191</v>
      </c>
      <c r="Q154" t="n">
        <v>180</v>
      </c>
      <c r="R154" t="n">
        <v>164</v>
      </c>
      <c r="S154" t="n">
        <v>150</v>
      </c>
      <c r="T154" t="n">
        <v>176</v>
      </c>
      <c r="V154" t="n">
        <v>186</v>
      </c>
      <c r="W154" t="n">
        <v>175</v>
      </c>
      <c r="X154" t="n">
        <v>180</v>
      </c>
      <c r="Y154" t="n">
        <v>186</v>
      </c>
      <c r="Z154" t="n">
        <v>198</v>
      </c>
      <c r="AA154" t="n">
        <v>173</v>
      </c>
      <c r="AB154" t="n">
        <v>165</v>
      </c>
      <c r="AD154" t="n">
        <v>177</v>
      </c>
      <c r="AE154" t="n">
        <v>172</v>
      </c>
      <c r="AF154" t="n">
        <v>191</v>
      </c>
      <c r="AG154" t="n">
        <v>189</v>
      </c>
      <c r="AH154" t="n">
        <v>198</v>
      </c>
      <c r="AI154" t="n">
        <v>162</v>
      </c>
      <c r="AJ154" t="n">
        <v>187</v>
      </c>
      <c r="AK154" t="n">
        <v>144</v>
      </c>
      <c r="AL154" t="n">
        <v>149</v>
      </c>
      <c r="AM154" t="n">
        <v>146</v>
      </c>
      <c r="AN154" t="n">
        <v>142</v>
      </c>
      <c r="AO154" t="n">
        <v>133</v>
      </c>
      <c r="AP154" t="n">
        <v>137</v>
      </c>
      <c r="AQ154" t="n">
        <v>148</v>
      </c>
      <c r="AR154" t="n">
        <v>165</v>
      </c>
      <c r="AS154" t="n">
        <v>159</v>
      </c>
      <c r="AT154" t="n">
        <v>174</v>
      </c>
      <c r="AU154" t="n">
        <v>167</v>
      </c>
      <c r="AV154" t="n">
        <v>181</v>
      </c>
      <c r="AW154" t="n">
        <v>179</v>
      </c>
      <c r="BF154" t="n">
        <v>182</v>
      </c>
      <c r="BG154" t="n">
        <v>162</v>
      </c>
      <c r="BH154" t="n">
        <v>156</v>
      </c>
      <c r="BI154" t="n">
        <v>153</v>
      </c>
      <c r="BJ154" t="n">
        <v>157</v>
      </c>
      <c r="BK154" t="n">
        <v>159</v>
      </c>
      <c r="BL154" t="n">
        <v>146</v>
      </c>
      <c r="BM154" t="n">
        <v>148</v>
      </c>
      <c r="BN154" t="n">
        <v>147</v>
      </c>
      <c r="BO154" t="n">
        <v>155</v>
      </c>
      <c r="BP154" t="n">
        <v>149</v>
      </c>
      <c r="BQ154" t="n">
        <v>156</v>
      </c>
      <c r="BR154" t="n">
        <v>162</v>
      </c>
      <c r="BS154" t="n">
        <v>171</v>
      </c>
      <c r="BW154" t="n">
        <v>181</v>
      </c>
      <c r="BX154" t="n">
        <v>178</v>
      </c>
      <c r="BY154" t="n">
        <v>167</v>
      </c>
      <c r="BZ154" t="n">
        <v>163</v>
      </c>
      <c r="CA154" t="n">
        <v>165</v>
      </c>
      <c r="CB154" t="n">
        <v>165</v>
      </c>
      <c r="CC154" t="n">
        <v>164</v>
      </c>
      <c r="CD154" t="n">
        <v>169</v>
      </c>
      <c r="CE154" t="n">
        <v>162</v>
      </c>
      <c r="CF154" t="n">
        <v>153</v>
      </c>
    </row>
    <row r="155">
      <c r="A155" t="inlineStr">
        <is>
          <t>校园进化论</t>
        </is>
      </c>
      <c r="B155" t="n">
        <v>197</v>
      </c>
      <c r="I155" t="n">
        <v>189</v>
      </c>
      <c r="P155" t="n">
        <v>178</v>
      </c>
      <c r="Q155" t="n">
        <v>147</v>
      </c>
      <c r="R155" t="n">
        <v>167</v>
      </c>
      <c r="S155" t="n">
        <v>183</v>
      </c>
      <c r="T155" t="n">
        <v>171</v>
      </c>
      <c r="U155" t="n">
        <v>159</v>
      </c>
      <c r="V155" t="n">
        <v>145</v>
      </c>
      <c r="Y155" t="n">
        <v>174</v>
      </c>
      <c r="Z155" t="n">
        <v>149</v>
      </c>
      <c r="AA155" t="n">
        <v>159</v>
      </c>
      <c r="AB155" t="n">
        <v>171</v>
      </c>
      <c r="AC155" t="n">
        <v>166</v>
      </c>
      <c r="AD155" t="n">
        <v>132</v>
      </c>
      <c r="AE155" t="n">
        <v>133</v>
      </c>
      <c r="AF155" t="n">
        <v>113</v>
      </c>
      <c r="AG155" t="n">
        <v>107</v>
      </c>
      <c r="AH155" t="n">
        <v>106</v>
      </c>
      <c r="AI155" t="n">
        <v>104</v>
      </c>
      <c r="AJ155" t="n">
        <v>101</v>
      </c>
      <c r="AK155" t="n">
        <v>98</v>
      </c>
      <c r="AL155" t="n">
        <v>105</v>
      </c>
      <c r="AM155" t="n">
        <v>89</v>
      </c>
      <c r="AN155" t="n">
        <v>104</v>
      </c>
      <c r="AO155" t="n">
        <v>107</v>
      </c>
      <c r="AP155" t="n">
        <v>109</v>
      </c>
      <c r="AQ155" t="n">
        <v>118</v>
      </c>
      <c r="AR155" t="n">
        <v>121</v>
      </c>
      <c r="AS155" t="n">
        <v>120</v>
      </c>
      <c r="AT155" t="n">
        <v>145</v>
      </c>
      <c r="AU155" t="n">
        <v>162</v>
      </c>
      <c r="AV155" t="n">
        <v>173</v>
      </c>
      <c r="AW155" t="n">
        <v>188</v>
      </c>
      <c r="AX155" t="n">
        <v>191</v>
      </c>
      <c r="AZ155" t="n">
        <v>175</v>
      </c>
      <c r="BF155" t="n">
        <v>189</v>
      </c>
      <c r="BG155" t="n">
        <v>167</v>
      </c>
      <c r="BH155" t="n">
        <v>169</v>
      </c>
      <c r="BI155" t="n">
        <v>183</v>
      </c>
      <c r="BJ155" t="n">
        <v>174</v>
      </c>
      <c r="BK155" t="n">
        <v>170</v>
      </c>
      <c r="BL155" t="n">
        <v>167</v>
      </c>
      <c r="BM155" t="n">
        <v>169</v>
      </c>
      <c r="BP155" t="n">
        <v>196</v>
      </c>
      <c r="BQ155" t="n">
        <v>192</v>
      </c>
      <c r="BR155" t="n">
        <v>170</v>
      </c>
      <c r="BS155" t="n">
        <v>145</v>
      </c>
      <c r="BT155" t="n">
        <v>168</v>
      </c>
      <c r="BU155" t="n">
        <v>157</v>
      </c>
      <c r="BV155" t="n">
        <v>161</v>
      </c>
      <c r="BW155" t="n">
        <v>158</v>
      </c>
      <c r="BX155" t="n">
        <v>167</v>
      </c>
      <c r="BY155" t="n">
        <v>140</v>
      </c>
      <c r="BZ155" t="n">
        <v>144</v>
      </c>
      <c r="CA155" t="n">
        <v>144</v>
      </c>
      <c r="CB155" t="n">
        <v>135</v>
      </c>
      <c r="CC155" t="n">
        <v>140</v>
      </c>
      <c r="CD155" t="n">
        <v>136</v>
      </c>
      <c r="CE155" t="n">
        <v>150</v>
      </c>
      <c r="CF155" t="n">
        <v>154</v>
      </c>
    </row>
    <row r="156">
      <c r="A156" t="inlineStr">
        <is>
          <t>无限求生：房车囤货组队</t>
        </is>
      </c>
      <c r="B156" t="n">
        <v>134</v>
      </c>
      <c r="C156" t="n">
        <v>124</v>
      </c>
      <c r="D156" t="n">
        <v>79</v>
      </c>
      <c r="E156" t="n">
        <v>81</v>
      </c>
      <c r="F156" t="n">
        <v>80</v>
      </c>
      <c r="G156" t="n">
        <v>81</v>
      </c>
      <c r="H156" t="n">
        <v>80</v>
      </c>
      <c r="I156" t="n">
        <v>76</v>
      </c>
      <c r="J156" t="n">
        <v>76</v>
      </c>
      <c r="K156" t="n">
        <v>75</v>
      </c>
      <c r="L156" t="n">
        <v>74</v>
      </c>
      <c r="M156" t="n">
        <v>77</v>
      </c>
      <c r="N156" t="n">
        <v>74</v>
      </c>
      <c r="O156" t="n">
        <v>75</v>
      </c>
      <c r="P156" t="n">
        <v>192</v>
      </c>
      <c r="R156" t="n">
        <v>192</v>
      </c>
      <c r="S156" t="n">
        <v>190</v>
      </c>
      <c r="T156" t="n">
        <v>185</v>
      </c>
      <c r="U156" t="n">
        <v>166</v>
      </c>
      <c r="V156" t="n">
        <v>188</v>
      </c>
      <c r="AQ156" t="n">
        <v>161</v>
      </c>
      <c r="AR156" t="n">
        <v>80</v>
      </c>
      <c r="AS156" t="n">
        <v>67</v>
      </c>
      <c r="AT156" t="n">
        <v>74</v>
      </c>
      <c r="AU156" t="n">
        <v>72</v>
      </c>
      <c r="AV156" t="n">
        <v>81</v>
      </c>
      <c r="AW156" t="n">
        <v>79</v>
      </c>
      <c r="AX156" t="n">
        <v>84</v>
      </c>
      <c r="AY156" t="n">
        <v>81</v>
      </c>
      <c r="AZ156" t="n">
        <v>47</v>
      </c>
      <c r="BA156" t="n">
        <v>48</v>
      </c>
      <c r="BB156" t="n">
        <v>46</v>
      </c>
      <c r="BC156" t="n">
        <v>47</v>
      </c>
      <c r="BD156" t="n">
        <v>46</v>
      </c>
      <c r="BE156" t="n">
        <v>63</v>
      </c>
      <c r="BF156" t="n">
        <v>63</v>
      </c>
      <c r="BG156" t="n">
        <v>77</v>
      </c>
      <c r="BH156" t="n">
        <v>64</v>
      </c>
      <c r="BI156" t="n">
        <v>57</v>
      </c>
      <c r="BJ156" t="n">
        <v>59</v>
      </c>
      <c r="BK156" t="n">
        <v>47</v>
      </c>
      <c r="BL156" t="n">
        <v>47</v>
      </c>
      <c r="BM156" t="n">
        <v>62</v>
      </c>
      <c r="BN156" t="n">
        <v>75</v>
      </c>
      <c r="BO156" t="n">
        <v>73</v>
      </c>
      <c r="BP156" t="n">
        <v>73</v>
      </c>
      <c r="BQ156" t="n">
        <v>78</v>
      </c>
      <c r="BR156" t="n">
        <v>77</v>
      </c>
      <c r="BS156" t="n">
        <v>82</v>
      </c>
      <c r="BT156" t="n">
        <v>75</v>
      </c>
      <c r="BU156" t="n">
        <v>71</v>
      </c>
      <c r="BV156" t="n">
        <v>98</v>
      </c>
      <c r="BW156" t="n">
        <v>90</v>
      </c>
      <c r="BX156" t="n">
        <v>91</v>
      </c>
      <c r="BY156" t="n">
        <v>102</v>
      </c>
      <c r="BZ156" t="n">
        <v>110</v>
      </c>
      <c r="CA156" t="n">
        <v>113</v>
      </c>
      <c r="CB156" t="n">
        <v>140</v>
      </c>
      <c r="CC156" t="n">
        <v>142</v>
      </c>
      <c r="CD156" t="n">
        <v>149</v>
      </c>
      <c r="CE156" t="n">
        <v>148</v>
      </c>
      <c r="CF156" t="n">
        <v>155</v>
      </c>
    </row>
    <row r="157">
      <c r="A157" t="inlineStr">
        <is>
          <t>不平常的恋爱生活</t>
        </is>
      </c>
      <c r="B157" t="n">
        <v>173</v>
      </c>
      <c r="C157" t="n">
        <v>165</v>
      </c>
      <c r="D157" t="n">
        <v>173</v>
      </c>
      <c r="E157" t="n">
        <v>173</v>
      </c>
      <c r="F157" t="n">
        <v>172</v>
      </c>
      <c r="G157" t="n">
        <v>173</v>
      </c>
      <c r="H157" t="n">
        <v>176</v>
      </c>
      <c r="I157" t="n">
        <v>175</v>
      </c>
      <c r="J157" t="n">
        <v>177</v>
      </c>
      <c r="K157" t="n">
        <v>180</v>
      </c>
      <c r="L157" t="n">
        <v>172</v>
      </c>
      <c r="M157" t="n">
        <v>168</v>
      </c>
      <c r="N157" t="n">
        <v>165</v>
      </c>
      <c r="O157" t="n">
        <v>182</v>
      </c>
      <c r="P157" t="n">
        <v>186</v>
      </c>
      <c r="V157" t="n">
        <v>185</v>
      </c>
      <c r="W157" t="n">
        <v>156</v>
      </c>
      <c r="X157" t="n">
        <v>154</v>
      </c>
      <c r="Y157" t="n">
        <v>169</v>
      </c>
      <c r="Z157" t="n">
        <v>177</v>
      </c>
      <c r="AD157" t="n">
        <v>174</v>
      </c>
      <c r="AE157" t="n">
        <v>167</v>
      </c>
      <c r="AF157" t="n">
        <v>177</v>
      </c>
      <c r="AG157" t="n">
        <v>192</v>
      </c>
      <c r="BN157" t="n">
        <v>189</v>
      </c>
      <c r="BP157" t="n">
        <v>194</v>
      </c>
      <c r="BQ157" t="n">
        <v>187</v>
      </c>
      <c r="BR157" t="n">
        <v>161</v>
      </c>
      <c r="BS157" t="n">
        <v>155</v>
      </c>
      <c r="BT157" t="n">
        <v>153</v>
      </c>
      <c r="BU157" t="n">
        <v>149</v>
      </c>
      <c r="BV157" t="n">
        <v>166</v>
      </c>
      <c r="BW157" t="n">
        <v>156</v>
      </c>
      <c r="BX157" t="n">
        <v>156</v>
      </c>
      <c r="BY157" t="n">
        <v>149</v>
      </c>
      <c r="BZ157" t="n">
        <v>158</v>
      </c>
      <c r="CA157" t="n">
        <v>156</v>
      </c>
      <c r="CB157" t="n">
        <v>164</v>
      </c>
      <c r="CC157" t="n">
        <v>162</v>
      </c>
      <c r="CD157" t="n">
        <v>151</v>
      </c>
      <c r="CE157" t="n">
        <v>155</v>
      </c>
      <c r="CF157" t="n">
        <v>156</v>
      </c>
    </row>
    <row r="158">
      <c r="A158" t="inlineStr">
        <is>
          <t>我周围全是变态！</t>
        </is>
      </c>
      <c r="B158" t="n">
        <v>82</v>
      </c>
      <c r="C158" t="n">
        <v>69</v>
      </c>
      <c r="D158" t="n">
        <v>74</v>
      </c>
      <c r="E158" t="n">
        <v>69</v>
      </c>
      <c r="F158" t="n">
        <v>62</v>
      </c>
      <c r="G158" t="n">
        <v>55</v>
      </c>
      <c r="H158" t="n">
        <v>56</v>
      </c>
      <c r="I158" t="n">
        <v>61</v>
      </c>
      <c r="J158" t="n">
        <v>65</v>
      </c>
      <c r="K158" t="n">
        <v>57</v>
      </c>
      <c r="L158" t="n">
        <v>53</v>
      </c>
      <c r="M158" t="n">
        <v>50</v>
      </c>
      <c r="N158" t="n">
        <v>71</v>
      </c>
      <c r="O158" t="n">
        <v>62</v>
      </c>
      <c r="P158" t="n">
        <v>63</v>
      </c>
      <c r="Q158" t="n">
        <v>93</v>
      </c>
      <c r="R158" t="n">
        <v>88</v>
      </c>
      <c r="S158" t="n">
        <v>107</v>
      </c>
      <c r="T158" t="n">
        <v>108</v>
      </c>
      <c r="U158" t="n">
        <v>123</v>
      </c>
      <c r="V158" t="n">
        <v>130</v>
      </c>
      <c r="W158" t="n">
        <v>114</v>
      </c>
      <c r="X158" t="n">
        <v>118</v>
      </c>
      <c r="Y158" t="n">
        <v>119</v>
      </c>
      <c r="Z158" t="n">
        <v>118</v>
      </c>
      <c r="AA158" t="n">
        <v>78</v>
      </c>
      <c r="AB158" t="n">
        <v>69</v>
      </c>
      <c r="AC158" t="n">
        <v>54</v>
      </c>
      <c r="AD158" t="n">
        <v>58</v>
      </c>
      <c r="AE158" t="n">
        <v>71</v>
      </c>
      <c r="AF158" t="n">
        <v>95</v>
      </c>
      <c r="AG158" t="n">
        <v>89</v>
      </c>
      <c r="AH158" t="n">
        <v>86</v>
      </c>
      <c r="AI158" t="n">
        <v>92</v>
      </c>
      <c r="AJ158" t="n">
        <v>103</v>
      </c>
      <c r="AK158" t="n">
        <v>110</v>
      </c>
      <c r="AL158" t="n">
        <v>120</v>
      </c>
      <c r="AM158" t="n">
        <v>136</v>
      </c>
      <c r="AN158" t="n">
        <v>136</v>
      </c>
      <c r="AO158" t="n">
        <v>160</v>
      </c>
      <c r="AP158" t="n">
        <v>171</v>
      </c>
      <c r="AQ158" t="n">
        <v>179</v>
      </c>
      <c r="AS158" t="n">
        <v>196</v>
      </c>
      <c r="AT158" t="n">
        <v>163</v>
      </c>
      <c r="AU158" t="n">
        <v>160</v>
      </c>
      <c r="AV158" t="n">
        <v>169</v>
      </c>
      <c r="AW158" t="n">
        <v>180</v>
      </c>
      <c r="AX158" t="n">
        <v>171</v>
      </c>
      <c r="AY158" t="n">
        <v>162</v>
      </c>
      <c r="AZ158" t="n">
        <v>168</v>
      </c>
      <c r="BA158" t="n">
        <v>151</v>
      </c>
      <c r="BB158" t="n">
        <v>160</v>
      </c>
      <c r="BC158" t="n">
        <v>152</v>
      </c>
      <c r="BD158" t="n">
        <v>162</v>
      </c>
      <c r="BE158" t="n">
        <v>168</v>
      </c>
      <c r="BF158" t="n">
        <v>153</v>
      </c>
      <c r="BG158" t="n">
        <v>170</v>
      </c>
      <c r="BH158" t="n">
        <v>186</v>
      </c>
      <c r="BI158" t="n">
        <v>187</v>
      </c>
      <c r="BJ158" t="n">
        <v>168</v>
      </c>
      <c r="BK158" t="n">
        <v>171</v>
      </c>
      <c r="BL158" t="n">
        <v>180</v>
      </c>
      <c r="BM158" t="n">
        <v>179</v>
      </c>
      <c r="BN158" t="n">
        <v>192</v>
      </c>
      <c r="BO158" t="n">
        <v>176</v>
      </c>
      <c r="BP158" t="n">
        <v>193</v>
      </c>
      <c r="BQ158" t="n">
        <v>179</v>
      </c>
      <c r="BR158" t="n">
        <v>169</v>
      </c>
      <c r="BS158" t="n">
        <v>166</v>
      </c>
      <c r="BT158" t="n">
        <v>186</v>
      </c>
      <c r="BU158" t="n">
        <v>184</v>
      </c>
      <c r="BV158" t="n">
        <v>168</v>
      </c>
      <c r="BW158" t="n">
        <v>178</v>
      </c>
      <c r="BX158" t="n">
        <v>187</v>
      </c>
      <c r="BY158" t="n">
        <v>192</v>
      </c>
      <c r="BZ158" t="n">
        <v>180</v>
      </c>
      <c r="CA158" t="n">
        <v>180</v>
      </c>
      <c r="CB158" t="n">
        <v>175</v>
      </c>
      <c r="CC158" t="n">
        <v>170</v>
      </c>
      <c r="CD158" t="n">
        <v>166</v>
      </c>
      <c r="CE158" t="n">
        <v>168</v>
      </c>
      <c r="CF158" t="n">
        <v>157</v>
      </c>
    </row>
    <row r="159">
      <c r="A159" t="inlineStr">
        <is>
          <t>修仙模拟器：我靠氪金打遍修仙界</t>
        </is>
      </c>
      <c r="B159" t="n">
        <v>65</v>
      </c>
      <c r="C159" t="n">
        <v>86</v>
      </c>
      <c r="D159" t="n">
        <v>122</v>
      </c>
      <c r="E159" t="n">
        <v>123</v>
      </c>
      <c r="F159" t="n">
        <v>123</v>
      </c>
      <c r="G159" t="n">
        <v>121</v>
      </c>
      <c r="H159" t="n">
        <v>121</v>
      </c>
      <c r="I159" t="n">
        <v>122</v>
      </c>
      <c r="J159" t="n">
        <v>121</v>
      </c>
      <c r="K159" t="n">
        <v>123</v>
      </c>
      <c r="L159" t="n">
        <v>124</v>
      </c>
      <c r="M159" t="n">
        <v>122</v>
      </c>
      <c r="N159" t="n">
        <v>122</v>
      </c>
      <c r="O159" t="n">
        <v>123</v>
      </c>
      <c r="Q159" t="n">
        <v>189</v>
      </c>
      <c r="R159" t="n">
        <v>161</v>
      </c>
      <c r="S159" t="n">
        <v>162</v>
      </c>
      <c r="T159" t="n">
        <v>170</v>
      </c>
      <c r="U159" t="n">
        <v>162</v>
      </c>
      <c r="V159" t="n">
        <v>183</v>
      </c>
      <c r="W159" t="n">
        <v>194</v>
      </c>
      <c r="X159" t="n">
        <v>179</v>
      </c>
      <c r="Y159" t="n">
        <v>181</v>
      </c>
      <c r="Z159" t="n">
        <v>182</v>
      </c>
      <c r="AA159" t="n">
        <v>181</v>
      </c>
      <c r="AB159" t="n">
        <v>196</v>
      </c>
      <c r="AC159" t="n">
        <v>197</v>
      </c>
      <c r="AD159" t="n">
        <v>187</v>
      </c>
      <c r="AE159" t="n">
        <v>199</v>
      </c>
      <c r="AJ159" t="n">
        <v>193</v>
      </c>
      <c r="AK159" t="n">
        <v>191</v>
      </c>
      <c r="AN159" t="n">
        <v>188</v>
      </c>
      <c r="AS159" t="n">
        <v>184</v>
      </c>
      <c r="AT159" t="n">
        <v>165</v>
      </c>
      <c r="AU159" t="n">
        <v>166</v>
      </c>
      <c r="AV159" t="n">
        <v>160</v>
      </c>
      <c r="AW159" t="n">
        <v>177</v>
      </c>
      <c r="AX159" t="n">
        <v>173</v>
      </c>
      <c r="AY159" t="n">
        <v>161</v>
      </c>
      <c r="AZ159" t="n">
        <v>160</v>
      </c>
      <c r="BA159" t="n">
        <v>153</v>
      </c>
      <c r="BB159" t="n">
        <v>154</v>
      </c>
      <c r="BC159" t="n">
        <v>146</v>
      </c>
      <c r="BD159" t="n">
        <v>146</v>
      </c>
      <c r="BE159" t="n">
        <v>144</v>
      </c>
      <c r="BF159" t="n">
        <v>155</v>
      </c>
      <c r="BG159" t="n">
        <v>169</v>
      </c>
      <c r="BH159" t="n">
        <v>175</v>
      </c>
      <c r="BI159" t="n">
        <v>167</v>
      </c>
      <c r="BJ159" t="n">
        <v>161</v>
      </c>
      <c r="BK159" t="n">
        <v>168</v>
      </c>
      <c r="BN159" t="n">
        <v>187</v>
      </c>
      <c r="BO159" t="n">
        <v>181</v>
      </c>
      <c r="BT159" t="n">
        <v>193</v>
      </c>
      <c r="BU159" t="n">
        <v>168</v>
      </c>
      <c r="BV159" t="n">
        <v>163</v>
      </c>
      <c r="BW159" t="n">
        <v>171</v>
      </c>
      <c r="BX159" t="n">
        <v>151</v>
      </c>
      <c r="BY159" t="n">
        <v>158</v>
      </c>
      <c r="BZ159" t="n">
        <v>146</v>
      </c>
      <c r="CA159" t="n">
        <v>149</v>
      </c>
      <c r="CB159" t="n">
        <v>171</v>
      </c>
      <c r="CC159" t="n">
        <v>172</v>
      </c>
      <c r="CD159" t="n">
        <v>172</v>
      </c>
      <c r="CE159" t="n">
        <v>153</v>
      </c>
      <c r="CF159" t="n">
        <v>158</v>
      </c>
    </row>
    <row r="160">
      <c r="A160" t="inlineStr">
        <is>
          <t>京都有人家</t>
        </is>
      </c>
      <c r="B160" t="n">
        <v>96</v>
      </c>
      <c r="C160" t="n">
        <v>95</v>
      </c>
      <c r="D160" t="n">
        <v>123</v>
      </c>
      <c r="E160" t="n">
        <v>121</v>
      </c>
      <c r="F160" t="n">
        <v>124</v>
      </c>
      <c r="G160" t="n">
        <v>123</v>
      </c>
      <c r="H160" t="n">
        <v>122</v>
      </c>
      <c r="I160" t="n">
        <v>120</v>
      </c>
      <c r="J160" t="n">
        <v>120</v>
      </c>
      <c r="K160" t="n">
        <v>121</v>
      </c>
      <c r="L160" t="n">
        <v>122</v>
      </c>
      <c r="M160" t="n">
        <v>128</v>
      </c>
      <c r="N160" t="n">
        <v>131</v>
      </c>
      <c r="O160" t="n">
        <v>130</v>
      </c>
      <c r="P160" t="n">
        <v>154</v>
      </c>
      <c r="Q160" t="n">
        <v>121</v>
      </c>
      <c r="R160" t="n">
        <v>116</v>
      </c>
      <c r="S160" t="n">
        <v>118</v>
      </c>
      <c r="T160" t="n">
        <v>125</v>
      </c>
      <c r="U160" t="n">
        <v>125</v>
      </c>
      <c r="V160" t="n">
        <v>118</v>
      </c>
      <c r="W160" t="n">
        <v>126</v>
      </c>
      <c r="X160" t="n">
        <v>139</v>
      </c>
      <c r="Y160" t="n">
        <v>156</v>
      </c>
      <c r="Z160" t="n">
        <v>166</v>
      </c>
      <c r="AA160" t="n">
        <v>160</v>
      </c>
      <c r="AB160" t="n">
        <v>160</v>
      </c>
      <c r="AC160" t="n">
        <v>150</v>
      </c>
      <c r="AD160" t="n">
        <v>149</v>
      </c>
      <c r="AE160" t="n">
        <v>177</v>
      </c>
      <c r="AF160" t="n">
        <v>163</v>
      </c>
      <c r="AG160" t="n">
        <v>145</v>
      </c>
      <c r="AH160" t="n">
        <v>153</v>
      </c>
      <c r="AI160" t="n">
        <v>159</v>
      </c>
      <c r="AJ160" t="n">
        <v>165</v>
      </c>
      <c r="AK160" t="n">
        <v>163</v>
      </c>
      <c r="AL160" t="n">
        <v>163</v>
      </c>
      <c r="AM160" t="n">
        <v>170</v>
      </c>
      <c r="AN160" t="n">
        <v>162</v>
      </c>
      <c r="AO160" t="n">
        <v>156</v>
      </c>
      <c r="AP160" t="n">
        <v>149</v>
      </c>
      <c r="AQ160" t="n">
        <v>144</v>
      </c>
      <c r="AR160" t="n">
        <v>154</v>
      </c>
      <c r="AS160" t="n">
        <v>146</v>
      </c>
      <c r="AT160" t="n">
        <v>179</v>
      </c>
      <c r="AU160" t="n">
        <v>174</v>
      </c>
      <c r="AV160" t="n">
        <v>177</v>
      </c>
      <c r="AW160" t="n">
        <v>170</v>
      </c>
      <c r="AX160" t="n">
        <v>166</v>
      </c>
      <c r="AY160" t="n">
        <v>166</v>
      </c>
      <c r="AZ160" t="n">
        <v>148</v>
      </c>
      <c r="BA160" t="n">
        <v>145</v>
      </c>
      <c r="BB160" t="n">
        <v>130</v>
      </c>
      <c r="BC160" t="n">
        <v>134</v>
      </c>
      <c r="BD160" t="n">
        <v>143</v>
      </c>
      <c r="BE160" t="n">
        <v>148</v>
      </c>
      <c r="BF160" t="n">
        <v>149</v>
      </c>
      <c r="BG160" t="n">
        <v>144</v>
      </c>
      <c r="BH160" t="n">
        <v>138</v>
      </c>
      <c r="BI160" t="n">
        <v>136</v>
      </c>
      <c r="BJ160" t="n">
        <v>130</v>
      </c>
      <c r="BK160" t="n">
        <v>130</v>
      </c>
      <c r="BL160" t="n">
        <v>133</v>
      </c>
      <c r="BM160" t="n">
        <v>142</v>
      </c>
      <c r="BN160" t="n">
        <v>135</v>
      </c>
      <c r="BO160" t="n">
        <v>158</v>
      </c>
      <c r="BP160" t="n">
        <v>161</v>
      </c>
      <c r="BQ160" t="n">
        <v>164</v>
      </c>
      <c r="BR160" t="n">
        <v>157</v>
      </c>
      <c r="BS160" t="n">
        <v>137</v>
      </c>
      <c r="BT160" t="n">
        <v>138</v>
      </c>
      <c r="BU160" t="n">
        <v>150</v>
      </c>
      <c r="BV160" t="n">
        <v>142</v>
      </c>
      <c r="BW160" t="n">
        <v>139</v>
      </c>
      <c r="BX160" t="n">
        <v>130</v>
      </c>
      <c r="BY160" t="n">
        <v>138</v>
      </c>
      <c r="BZ160" t="n">
        <v>142</v>
      </c>
      <c r="CA160" t="n">
        <v>139</v>
      </c>
      <c r="CB160" t="n">
        <v>144</v>
      </c>
      <c r="CC160" t="n">
        <v>143</v>
      </c>
      <c r="CD160" t="n">
        <v>148</v>
      </c>
      <c r="CE160" t="n">
        <v>149</v>
      </c>
      <c r="CF160" t="n">
        <v>159</v>
      </c>
    </row>
    <row r="161">
      <c r="A161" t="inlineStr">
        <is>
          <t>位极人臣</t>
        </is>
      </c>
      <c r="B161" t="n">
        <v>171</v>
      </c>
      <c r="C161" t="n">
        <v>157</v>
      </c>
      <c r="D161" t="n">
        <v>198</v>
      </c>
      <c r="L161" t="n">
        <v>193</v>
      </c>
      <c r="M161" t="n">
        <v>197</v>
      </c>
      <c r="O161" t="n">
        <v>197</v>
      </c>
      <c r="P161" t="n">
        <v>130</v>
      </c>
      <c r="Q161" t="n">
        <v>187</v>
      </c>
      <c r="R161" t="n">
        <v>178</v>
      </c>
      <c r="S161" t="n">
        <v>172</v>
      </c>
      <c r="T161" t="n">
        <v>157</v>
      </c>
      <c r="U161" t="n">
        <v>149</v>
      </c>
      <c r="V161" t="n">
        <v>148</v>
      </c>
      <c r="W161" t="n">
        <v>127</v>
      </c>
      <c r="AK161" t="n">
        <v>174</v>
      </c>
      <c r="AL161" t="n">
        <v>167</v>
      </c>
      <c r="AM161" t="n">
        <v>178</v>
      </c>
      <c r="AN161" t="n">
        <v>163</v>
      </c>
      <c r="AO161" t="n">
        <v>157</v>
      </c>
      <c r="AP161" t="n">
        <v>146</v>
      </c>
      <c r="AQ161" t="n">
        <v>138</v>
      </c>
      <c r="AR161" t="n">
        <v>150</v>
      </c>
      <c r="AS161" t="n">
        <v>154</v>
      </c>
      <c r="AT161" t="n">
        <v>141</v>
      </c>
      <c r="AU161" t="n">
        <v>143</v>
      </c>
      <c r="AV161" t="n">
        <v>153</v>
      </c>
      <c r="AW161" t="n">
        <v>158</v>
      </c>
      <c r="AX161" t="n">
        <v>162</v>
      </c>
      <c r="AY161" t="n">
        <v>164</v>
      </c>
      <c r="AZ161" t="n">
        <v>145</v>
      </c>
      <c r="BA161" t="n">
        <v>136</v>
      </c>
      <c r="BB161" t="n">
        <v>146</v>
      </c>
      <c r="BC161" t="n">
        <v>158</v>
      </c>
      <c r="BD161" t="n">
        <v>158</v>
      </c>
      <c r="BE161" t="n">
        <v>160</v>
      </c>
      <c r="BF161" t="n">
        <v>163</v>
      </c>
      <c r="BG161" t="n">
        <v>160</v>
      </c>
      <c r="BH161" t="n">
        <v>163</v>
      </c>
      <c r="BI161" t="n">
        <v>155</v>
      </c>
      <c r="BJ161" t="n">
        <v>148</v>
      </c>
      <c r="BK161" t="n">
        <v>150</v>
      </c>
      <c r="BL161" t="n">
        <v>157</v>
      </c>
      <c r="BM161" t="n">
        <v>182</v>
      </c>
      <c r="BN161" t="n">
        <v>182</v>
      </c>
      <c r="BO161" t="n">
        <v>186</v>
      </c>
      <c r="BP161" t="n">
        <v>157</v>
      </c>
      <c r="BQ161" t="n">
        <v>152</v>
      </c>
      <c r="BR161" t="n">
        <v>152</v>
      </c>
      <c r="BS161" t="n">
        <v>156</v>
      </c>
      <c r="BT161" t="n">
        <v>150</v>
      </c>
      <c r="BU161" t="n">
        <v>151</v>
      </c>
      <c r="BV161" t="n">
        <v>145</v>
      </c>
      <c r="BW161" t="n">
        <v>140</v>
      </c>
      <c r="BX161" t="n">
        <v>143</v>
      </c>
      <c r="BY161" t="n">
        <v>152</v>
      </c>
      <c r="BZ161" t="n">
        <v>149</v>
      </c>
      <c r="CA161" t="n">
        <v>164</v>
      </c>
      <c r="CB161" t="n">
        <v>166</v>
      </c>
      <c r="CC161" t="n">
        <v>178</v>
      </c>
      <c r="CD161" t="n">
        <v>184</v>
      </c>
      <c r="CE161" t="n">
        <v>176</v>
      </c>
      <c r="CF161" t="n">
        <v>160</v>
      </c>
    </row>
    <row r="162">
      <c r="A162" t="inlineStr">
        <is>
          <t>中宫辞</t>
        </is>
      </c>
      <c r="C162" t="n">
        <v>192</v>
      </c>
      <c r="D162" t="n">
        <v>192</v>
      </c>
      <c r="E162" t="n">
        <v>187</v>
      </c>
      <c r="F162" t="n">
        <v>186</v>
      </c>
      <c r="G162" t="n">
        <v>183</v>
      </c>
      <c r="H162" t="n">
        <v>188</v>
      </c>
      <c r="I162" t="n">
        <v>181</v>
      </c>
      <c r="J162" t="n">
        <v>191</v>
      </c>
      <c r="K162" t="n">
        <v>197</v>
      </c>
      <c r="L162" t="n">
        <v>199</v>
      </c>
      <c r="M162" t="n">
        <v>195</v>
      </c>
      <c r="R162" t="n">
        <v>197</v>
      </c>
      <c r="U162" t="n">
        <v>190</v>
      </c>
      <c r="V162" t="n">
        <v>168</v>
      </c>
      <c r="AH162" t="n">
        <v>185</v>
      </c>
      <c r="AI162" t="n">
        <v>182</v>
      </c>
      <c r="AJ162" t="n">
        <v>173</v>
      </c>
      <c r="AK162" t="n">
        <v>179</v>
      </c>
      <c r="AL162" t="n">
        <v>175</v>
      </c>
      <c r="AM162" t="n">
        <v>194</v>
      </c>
      <c r="AN162" t="n">
        <v>192</v>
      </c>
      <c r="AO162" t="n">
        <v>195</v>
      </c>
      <c r="AP162" t="n">
        <v>191</v>
      </c>
      <c r="AQ162" t="n">
        <v>193</v>
      </c>
      <c r="AR162" t="n">
        <v>192</v>
      </c>
      <c r="AS162" t="n">
        <v>199</v>
      </c>
      <c r="AT162" t="n">
        <v>193</v>
      </c>
      <c r="AZ162" t="n">
        <v>173</v>
      </c>
      <c r="BA162" t="n">
        <v>168</v>
      </c>
      <c r="BB162" t="n">
        <v>173</v>
      </c>
      <c r="BC162" t="n">
        <v>184</v>
      </c>
      <c r="BD162" t="n">
        <v>184</v>
      </c>
      <c r="BE162" t="n">
        <v>172</v>
      </c>
      <c r="BF162" t="n">
        <v>172</v>
      </c>
      <c r="BG162" t="n">
        <v>145</v>
      </c>
      <c r="BH162" t="n">
        <v>149</v>
      </c>
      <c r="BI162" t="n">
        <v>146</v>
      </c>
      <c r="BJ162" t="n">
        <v>147</v>
      </c>
      <c r="BK162" t="n">
        <v>157</v>
      </c>
      <c r="BL162" t="n">
        <v>152</v>
      </c>
      <c r="BM162" t="n">
        <v>194</v>
      </c>
      <c r="BN162" t="n">
        <v>178</v>
      </c>
      <c r="BO162" t="n">
        <v>180</v>
      </c>
      <c r="BP162" t="n">
        <v>174</v>
      </c>
      <c r="BQ162" t="n">
        <v>173</v>
      </c>
      <c r="BR162" t="n">
        <v>189</v>
      </c>
      <c r="BS162" t="n">
        <v>194</v>
      </c>
      <c r="BT162" t="n">
        <v>196</v>
      </c>
      <c r="CA162" t="n">
        <v>160</v>
      </c>
      <c r="CB162" t="n">
        <v>159</v>
      </c>
      <c r="CC162" t="n">
        <v>160</v>
      </c>
      <c r="CD162" t="n">
        <v>171</v>
      </c>
      <c r="CE162" t="n">
        <v>163</v>
      </c>
      <c r="CF162" t="n">
        <v>161</v>
      </c>
    </row>
    <row r="163">
      <c r="A163" t="inlineStr">
        <is>
          <t>狩猎龙傲天</t>
        </is>
      </c>
      <c r="C163" t="n">
        <v>194</v>
      </c>
      <c r="AI163" t="n">
        <v>135</v>
      </c>
      <c r="AJ163" t="n">
        <v>139</v>
      </c>
      <c r="AK163" t="n">
        <v>145</v>
      </c>
      <c r="AL163" t="n">
        <v>130</v>
      </c>
      <c r="AM163" t="n">
        <v>120</v>
      </c>
      <c r="AN163" t="n">
        <v>124</v>
      </c>
      <c r="AO163" t="n">
        <v>126</v>
      </c>
      <c r="AP163" t="n">
        <v>127</v>
      </c>
      <c r="AQ163" t="n">
        <v>128</v>
      </c>
      <c r="AR163" t="n">
        <v>119</v>
      </c>
      <c r="AS163" t="n">
        <v>124</v>
      </c>
      <c r="AT163" t="n">
        <v>128</v>
      </c>
      <c r="AU163" t="n">
        <v>127</v>
      </c>
      <c r="AV163" t="n">
        <v>129</v>
      </c>
      <c r="AW163" t="n">
        <v>137</v>
      </c>
      <c r="BL163" t="n">
        <v>187</v>
      </c>
      <c r="BM163" t="n">
        <v>183</v>
      </c>
      <c r="BN163" t="n">
        <v>144</v>
      </c>
      <c r="BO163" t="n">
        <v>145</v>
      </c>
      <c r="BP163" t="n">
        <v>151</v>
      </c>
      <c r="BQ163" t="n">
        <v>136</v>
      </c>
      <c r="BR163" t="n">
        <v>134</v>
      </c>
      <c r="BS163" t="n">
        <v>140</v>
      </c>
      <c r="BT163" t="n">
        <v>143</v>
      </c>
      <c r="BU163" t="n">
        <v>140</v>
      </c>
      <c r="BV163" t="n">
        <v>129</v>
      </c>
      <c r="BW163" t="n">
        <v>125</v>
      </c>
      <c r="BX163" t="n">
        <v>133</v>
      </c>
      <c r="BY163" t="n">
        <v>146</v>
      </c>
      <c r="BZ163" t="n">
        <v>143</v>
      </c>
      <c r="CA163" t="n">
        <v>152</v>
      </c>
      <c r="CB163" t="n">
        <v>172</v>
      </c>
      <c r="CC163" t="n">
        <v>156</v>
      </c>
      <c r="CD163" t="n">
        <v>161</v>
      </c>
      <c r="CE163" t="n">
        <v>175</v>
      </c>
      <c r="CF163" t="n">
        <v>162</v>
      </c>
    </row>
    <row r="164">
      <c r="A164" t="inlineStr">
        <is>
          <t>帝师养徒手札</t>
        </is>
      </c>
      <c r="B164" t="n">
        <v>39</v>
      </c>
      <c r="C164" t="n">
        <v>35</v>
      </c>
      <c r="D164" t="n">
        <v>39</v>
      </c>
      <c r="E164" t="n">
        <v>40</v>
      </c>
      <c r="F164" t="n">
        <v>40</v>
      </c>
      <c r="G164" t="n">
        <v>40</v>
      </c>
      <c r="H164" t="n">
        <v>41</v>
      </c>
      <c r="I164" t="n">
        <v>46</v>
      </c>
      <c r="J164" t="n">
        <v>69</v>
      </c>
      <c r="K164" t="n">
        <v>76</v>
      </c>
      <c r="L164" t="n">
        <v>98</v>
      </c>
      <c r="M164" t="n">
        <v>107</v>
      </c>
      <c r="N164" t="n">
        <v>107</v>
      </c>
      <c r="O164" t="n">
        <v>118</v>
      </c>
      <c r="P164" t="n">
        <v>118</v>
      </c>
      <c r="Q164" t="n">
        <v>112</v>
      </c>
      <c r="R164" t="n">
        <v>125</v>
      </c>
      <c r="S164" t="n">
        <v>116</v>
      </c>
      <c r="T164" t="n">
        <v>115</v>
      </c>
      <c r="U164" t="n">
        <v>131</v>
      </c>
      <c r="V164" t="n">
        <v>151</v>
      </c>
      <c r="W164" t="n">
        <v>146</v>
      </c>
      <c r="X164" t="n">
        <v>138</v>
      </c>
      <c r="Y164" t="n">
        <v>148</v>
      </c>
      <c r="Z164" t="n">
        <v>134</v>
      </c>
      <c r="AA164" t="n">
        <v>131</v>
      </c>
      <c r="AB164" t="n">
        <v>101</v>
      </c>
      <c r="AC164" t="n">
        <v>101</v>
      </c>
      <c r="AD164" t="n">
        <v>64</v>
      </c>
      <c r="AE164" t="n">
        <v>76</v>
      </c>
      <c r="AF164" t="n">
        <v>87</v>
      </c>
      <c r="AG164" t="n">
        <v>63</v>
      </c>
      <c r="AH164" t="n">
        <v>56</v>
      </c>
      <c r="AI164" t="n">
        <v>48</v>
      </c>
      <c r="AJ164" t="n">
        <v>45</v>
      </c>
      <c r="AK164" t="n">
        <v>59</v>
      </c>
      <c r="AL164" t="n">
        <v>56</v>
      </c>
      <c r="AM164" t="n">
        <v>59</v>
      </c>
      <c r="AN164" t="n">
        <v>61</v>
      </c>
      <c r="AO164" t="n">
        <v>59</v>
      </c>
      <c r="AP164" t="n">
        <v>64</v>
      </c>
      <c r="AQ164" t="n">
        <v>75</v>
      </c>
      <c r="AR164" t="n">
        <v>69</v>
      </c>
      <c r="AS164" t="n">
        <v>71</v>
      </c>
      <c r="AT164" t="n">
        <v>71</v>
      </c>
      <c r="AU164" t="n">
        <v>75</v>
      </c>
      <c r="AV164" t="n">
        <v>84</v>
      </c>
      <c r="AW164" t="n">
        <v>89</v>
      </c>
      <c r="AX164" t="n">
        <v>95</v>
      </c>
      <c r="AY164" t="n">
        <v>100</v>
      </c>
      <c r="AZ164" t="n">
        <v>96</v>
      </c>
      <c r="BA164" t="n">
        <v>99</v>
      </c>
      <c r="BB164" t="n">
        <v>110</v>
      </c>
      <c r="BC164" t="n">
        <v>104</v>
      </c>
      <c r="BD164" t="n">
        <v>101</v>
      </c>
      <c r="BE164" t="n">
        <v>108</v>
      </c>
      <c r="BF164" t="n">
        <v>114</v>
      </c>
      <c r="BG164" t="n">
        <v>112</v>
      </c>
      <c r="BH164" t="n">
        <v>113</v>
      </c>
      <c r="BI164" t="n">
        <v>114</v>
      </c>
      <c r="BJ164" t="n">
        <v>121</v>
      </c>
      <c r="BK164" t="n">
        <v>124</v>
      </c>
      <c r="BL164" t="n">
        <v>120</v>
      </c>
      <c r="BM164" t="n">
        <v>125</v>
      </c>
      <c r="BN164" t="n">
        <v>127</v>
      </c>
      <c r="BO164" t="n">
        <v>125</v>
      </c>
      <c r="BP164" t="n">
        <v>121</v>
      </c>
      <c r="BQ164" t="n">
        <v>132</v>
      </c>
      <c r="BR164" t="n">
        <v>143</v>
      </c>
      <c r="BS164" t="n">
        <v>144</v>
      </c>
      <c r="BT164" t="n">
        <v>137</v>
      </c>
      <c r="BU164" t="n">
        <v>145</v>
      </c>
      <c r="BV164" t="n">
        <v>151</v>
      </c>
      <c r="BW164" t="n">
        <v>154</v>
      </c>
      <c r="BX164" t="n">
        <v>150</v>
      </c>
      <c r="BY164" t="n">
        <v>162</v>
      </c>
      <c r="BZ164" t="n">
        <v>157</v>
      </c>
      <c r="CA164" t="n">
        <v>143</v>
      </c>
      <c r="CB164" t="n">
        <v>151</v>
      </c>
      <c r="CC164" t="n">
        <v>169</v>
      </c>
      <c r="CD164" t="n">
        <v>162</v>
      </c>
      <c r="CE164" t="n">
        <v>164</v>
      </c>
      <c r="CF164" t="n">
        <v>163</v>
      </c>
    </row>
    <row r="165">
      <c r="A165" t="inlineStr">
        <is>
          <t>昭昭宫廷</t>
        </is>
      </c>
      <c r="C165" t="n">
        <v>191</v>
      </c>
      <c r="D165" t="n">
        <v>179</v>
      </c>
      <c r="E165" t="n">
        <v>185</v>
      </c>
      <c r="F165" t="n">
        <v>183</v>
      </c>
      <c r="G165" t="n">
        <v>181</v>
      </c>
      <c r="H165" t="n">
        <v>184</v>
      </c>
      <c r="I165" t="n">
        <v>180</v>
      </c>
      <c r="J165" t="n">
        <v>190</v>
      </c>
      <c r="K165" t="n">
        <v>181</v>
      </c>
      <c r="L165" t="n">
        <v>171</v>
      </c>
      <c r="M165" t="n">
        <v>182</v>
      </c>
      <c r="N165" t="n">
        <v>185</v>
      </c>
      <c r="O165" t="n">
        <v>179</v>
      </c>
      <c r="P165" t="n">
        <v>175</v>
      </c>
      <c r="V165" t="n">
        <v>199</v>
      </c>
      <c r="X165" t="n">
        <v>199</v>
      </c>
      <c r="Y165" t="n">
        <v>183</v>
      </c>
      <c r="Z165" t="n">
        <v>189</v>
      </c>
      <c r="AC165" t="n">
        <v>171</v>
      </c>
      <c r="AD165" t="n">
        <v>172</v>
      </c>
      <c r="AE165" t="n">
        <v>183</v>
      </c>
      <c r="AF165" t="n">
        <v>152</v>
      </c>
      <c r="AG165" t="n">
        <v>168</v>
      </c>
      <c r="AH165" t="n">
        <v>172</v>
      </c>
      <c r="AI165" t="n">
        <v>181</v>
      </c>
      <c r="AJ165" t="n">
        <v>177</v>
      </c>
      <c r="AK165" t="n">
        <v>169</v>
      </c>
      <c r="AL165" t="n">
        <v>147</v>
      </c>
      <c r="AM165" t="n">
        <v>156</v>
      </c>
      <c r="AN165" t="n">
        <v>154</v>
      </c>
      <c r="AO165" t="n">
        <v>145</v>
      </c>
      <c r="AP165" t="n">
        <v>134</v>
      </c>
      <c r="AQ165" t="n">
        <v>142</v>
      </c>
      <c r="AR165" t="n">
        <v>141</v>
      </c>
      <c r="AS165" t="n">
        <v>133</v>
      </c>
      <c r="AT165" t="n">
        <v>136</v>
      </c>
      <c r="AU165" t="n">
        <v>141</v>
      </c>
      <c r="AV165" t="n">
        <v>142</v>
      </c>
      <c r="AW165" t="n">
        <v>153</v>
      </c>
      <c r="AX165" t="n">
        <v>143</v>
      </c>
      <c r="AY165" t="n">
        <v>135</v>
      </c>
      <c r="AZ165" t="n">
        <v>143</v>
      </c>
      <c r="BA165" t="n">
        <v>137</v>
      </c>
      <c r="BB165" t="n">
        <v>137</v>
      </c>
      <c r="BC165" t="n">
        <v>126</v>
      </c>
      <c r="BD165" t="n">
        <v>131</v>
      </c>
      <c r="BE165" t="n">
        <v>133</v>
      </c>
      <c r="BF165" t="n">
        <v>129</v>
      </c>
      <c r="BG165" t="n">
        <v>121</v>
      </c>
      <c r="BH165" t="n">
        <v>116</v>
      </c>
      <c r="BI165" t="n">
        <v>116</v>
      </c>
      <c r="BJ165" t="n">
        <v>116</v>
      </c>
      <c r="BK165" t="n">
        <v>120</v>
      </c>
      <c r="BL165" t="n">
        <v>122</v>
      </c>
      <c r="BM165" t="n">
        <v>114</v>
      </c>
      <c r="BN165" t="n">
        <v>124</v>
      </c>
      <c r="BO165" t="n">
        <v>120</v>
      </c>
      <c r="BP165" t="n">
        <v>122</v>
      </c>
      <c r="BQ165" t="n">
        <v>118</v>
      </c>
      <c r="BR165" t="n">
        <v>108</v>
      </c>
      <c r="BS165" t="n">
        <v>110</v>
      </c>
      <c r="BT165" t="n">
        <v>125</v>
      </c>
      <c r="BU165" t="n">
        <v>132</v>
      </c>
      <c r="BV165" t="n">
        <v>132</v>
      </c>
      <c r="BW165" t="n">
        <v>130</v>
      </c>
      <c r="BX165" t="n">
        <v>127</v>
      </c>
      <c r="BY165" t="n">
        <v>131</v>
      </c>
      <c r="BZ165" t="n">
        <v>130</v>
      </c>
      <c r="CA165" t="n">
        <v>130</v>
      </c>
      <c r="CB165" t="n">
        <v>137</v>
      </c>
      <c r="CC165" t="n">
        <v>152</v>
      </c>
      <c r="CD165" t="n">
        <v>154</v>
      </c>
      <c r="CE165" t="n">
        <v>159</v>
      </c>
      <c r="CF165" t="n">
        <v>164</v>
      </c>
    </row>
    <row r="166">
      <c r="A166" t="inlineStr">
        <is>
          <t>山月随人归</t>
        </is>
      </c>
      <c r="D166" t="n">
        <v>175</v>
      </c>
      <c r="E166" t="n">
        <v>178</v>
      </c>
      <c r="F166" t="n">
        <v>177</v>
      </c>
      <c r="G166" t="n">
        <v>175</v>
      </c>
      <c r="H166" t="n">
        <v>173</v>
      </c>
      <c r="I166" t="n">
        <v>169</v>
      </c>
      <c r="J166" t="n">
        <v>163</v>
      </c>
      <c r="K166" t="n">
        <v>166</v>
      </c>
      <c r="L166" t="n">
        <v>169</v>
      </c>
      <c r="M166" t="n">
        <v>165</v>
      </c>
      <c r="N166" t="n">
        <v>157</v>
      </c>
      <c r="O166" t="n">
        <v>152</v>
      </c>
      <c r="P166" t="n">
        <v>159</v>
      </c>
      <c r="Q166" t="n">
        <v>158</v>
      </c>
      <c r="R166" t="n">
        <v>142</v>
      </c>
      <c r="S166" t="n">
        <v>137</v>
      </c>
      <c r="T166" t="n">
        <v>143</v>
      </c>
      <c r="U166" t="n">
        <v>185</v>
      </c>
      <c r="V166" t="n">
        <v>177</v>
      </c>
      <c r="W166" t="n">
        <v>192</v>
      </c>
      <c r="Z166" t="n">
        <v>187</v>
      </c>
      <c r="AA166" t="n">
        <v>193</v>
      </c>
      <c r="AL166" t="n">
        <v>181</v>
      </c>
      <c r="BT166" t="n">
        <v>198</v>
      </c>
      <c r="BU166" t="n">
        <v>166</v>
      </c>
      <c r="BV166" t="n">
        <v>139</v>
      </c>
      <c r="BW166" t="n">
        <v>142</v>
      </c>
      <c r="BX166" t="n">
        <v>147</v>
      </c>
      <c r="BY166" t="n">
        <v>169</v>
      </c>
      <c r="BZ166" t="n">
        <v>173</v>
      </c>
      <c r="CA166" t="n">
        <v>162</v>
      </c>
      <c r="CB166" t="n">
        <v>167</v>
      </c>
      <c r="CC166" t="n">
        <v>179</v>
      </c>
      <c r="CD166" t="n">
        <v>173</v>
      </c>
      <c r="CE166" t="n">
        <v>169</v>
      </c>
      <c r="CF166" t="n">
        <v>165</v>
      </c>
    </row>
    <row r="167">
      <c r="A167" t="inlineStr">
        <is>
          <t>顶流降临</t>
        </is>
      </c>
      <c r="B167" t="n">
        <v>167</v>
      </c>
      <c r="C167" t="n">
        <v>171</v>
      </c>
      <c r="D167" t="n">
        <v>181</v>
      </c>
      <c r="E167" t="n">
        <v>186</v>
      </c>
      <c r="F167" t="n">
        <v>193</v>
      </c>
      <c r="G167" t="n">
        <v>199</v>
      </c>
      <c r="R167" t="n">
        <v>180</v>
      </c>
      <c r="S167" t="n">
        <v>158</v>
      </c>
      <c r="T167" t="n">
        <v>155</v>
      </c>
      <c r="U167" t="n">
        <v>152</v>
      </c>
      <c r="V167" t="n">
        <v>146</v>
      </c>
      <c r="Y167" t="n">
        <v>142</v>
      </c>
      <c r="Z167" t="n">
        <v>136</v>
      </c>
      <c r="AA167" t="n">
        <v>140</v>
      </c>
      <c r="AB167" t="n">
        <v>141</v>
      </c>
      <c r="AC167" t="n">
        <v>147</v>
      </c>
      <c r="AD167" t="n">
        <v>154</v>
      </c>
      <c r="AE167" t="n">
        <v>157</v>
      </c>
      <c r="AF167" t="n">
        <v>151</v>
      </c>
      <c r="AG167" t="n">
        <v>160</v>
      </c>
      <c r="AH167" t="n">
        <v>163</v>
      </c>
      <c r="AI167" t="n">
        <v>169</v>
      </c>
      <c r="AJ167" t="n">
        <v>153</v>
      </c>
      <c r="AK167" t="n">
        <v>156</v>
      </c>
      <c r="AL167" t="n">
        <v>159</v>
      </c>
      <c r="AM167" t="n">
        <v>168</v>
      </c>
      <c r="AN167" t="n">
        <v>168</v>
      </c>
      <c r="AO167" t="n">
        <v>163</v>
      </c>
      <c r="AP167" t="n">
        <v>148</v>
      </c>
      <c r="AQ167" t="n">
        <v>146</v>
      </c>
      <c r="AR167" t="n">
        <v>148</v>
      </c>
      <c r="AS167" t="n">
        <v>144</v>
      </c>
      <c r="AT167" t="n">
        <v>138</v>
      </c>
      <c r="AU167" t="n">
        <v>139</v>
      </c>
      <c r="AV167" t="n">
        <v>135</v>
      </c>
      <c r="AW167" t="n">
        <v>135</v>
      </c>
      <c r="AX167" t="n">
        <v>149</v>
      </c>
      <c r="AY167" t="n">
        <v>144</v>
      </c>
      <c r="AZ167" t="n">
        <v>139</v>
      </c>
      <c r="BA167" t="n">
        <v>139</v>
      </c>
      <c r="BB167" t="n">
        <v>148</v>
      </c>
      <c r="BC167" t="n">
        <v>144</v>
      </c>
      <c r="BD167" t="n">
        <v>148</v>
      </c>
      <c r="BE167" t="n">
        <v>150</v>
      </c>
      <c r="BF167" t="n">
        <v>150</v>
      </c>
      <c r="BG167" t="n">
        <v>157</v>
      </c>
      <c r="BH167" t="n">
        <v>161</v>
      </c>
      <c r="BI167" t="n">
        <v>162</v>
      </c>
      <c r="BJ167" t="n">
        <v>160</v>
      </c>
      <c r="BK167" t="n">
        <v>155</v>
      </c>
      <c r="BL167" t="n">
        <v>154</v>
      </c>
      <c r="BM167" t="n">
        <v>150</v>
      </c>
      <c r="BN167" t="n">
        <v>158</v>
      </c>
      <c r="BO167" t="n">
        <v>152</v>
      </c>
      <c r="BP167" t="n">
        <v>160</v>
      </c>
      <c r="BQ167" t="n">
        <v>172</v>
      </c>
      <c r="BR167" t="n">
        <v>160</v>
      </c>
      <c r="BS167" t="n">
        <v>153</v>
      </c>
      <c r="BT167" t="n">
        <v>160</v>
      </c>
      <c r="BU167" t="n">
        <v>155</v>
      </c>
      <c r="BV167" t="n">
        <v>159</v>
      </c>
      <c r="BW167" t="n">
        <v>161</v>
      </c>
      <c r="BX167" t="n">
        <v>166</v>
      </c>
      <c r="BY167" t="n">
        <v>156</v>
      </c>
      <c r="BZ167" t="n">
        <v>161</v>
      </c>
      <c r="CA167" t="n">
        <v>173</v>
      </c>
      <c r="CB167" t="n">
        <v>174</v>
      </c>
      <c r="CC167" t="n">
        <v>163</v>
      </c>
      <c r="CD167" t="n">
        <v>156</v>
      </c>
      <c r="CE167" t="n">
        <v>151</v>
      </c>
      <c r="CF167" t="n">
        <v>166</v>
      </c>
    </row>
    <row r="168">
      <c r="A168" t="inlineStr">
        <is>
          <t>仙凡百味人生</t>
        </is>
      </c>
      <c r="B168" t="n">
        <v>182</v>
      </c>
      <c r="C168" t="n">
        <v>197</v>
      </c>
      <c r="D168" t="n">
        <v>184</v>
      </c>
      <c r="E168" t="n">
        <v>181</v>
      </c>
      <c r="F168" t="n">
        <v>185</v>
      </c>
      <c r="G168" t="n">
        <v>190</v>
      </c>
      <c r="H168" t="n">
        <v>185</v>
      </c>
      <c r="I168" t="n">
        <v>193</v>
      </c>
      <c r="J168" t="n">
        <v>195</v>
      </c>
      <c r="M168" t="n">
        <v>196</v>
      </c>
      <c r="N168" t="n">
        <v>197</v>
      </c>
      <c r="Q168" t="n">
        <v>184</v>
      </c>
      <c r="T168" t="n">
        <v>197</v>
      </c>
      <c r="V168" t="n">
        <v>180</v>
      </c>
      <c r="W168" t="n">
        <v>173</v>
      </c>
      <c r="X168" t="n">
        <v>176</v>
      </c>
      <c r="Y168" t="n">
        <v>190</v>
      </c>
      <c r="AB168" t="n">
        <v>176</v>
      </c>
      <c r="AC168" t="n">
        <v>154</v>
      </c>
      <c r="AD168" t="n">
        <v>169</v>
      </c>
      <c r="AE168" t="n">
        <v>162</v>
      </c>
      <c r="AF168" t="n">
        <v>193</v>
      </c>
      <c r="AG168" t="n">
        <v>199</v>
      </c>
      <c r="AL168" t="n">
        <v>191</v>
      </c>
      <c r="AM168" t="n">
        <v>176</v>
      </c>
      <c r="AN168" t="n">
        <v>172</v>
      </c>
      <c r="AO168" t="n">
        <v>189</v>
      </c>
      <c r="AP168" t="n">
        <v>187</v>
      </c>
      <c r="AQ168" t="n">
        <v>186</v>
      </c>
      <c r="AR168" t="n">
        <v>173</v>
      </c>
      <c r="AS168" t="n">
        <v>161</v>
      </c>
      <c r="AT168" t="n">
        <v>162</v>
      </c>
      <c r="AU168" t="n">
        <v>161</v>
      </c>
      <c r="AV168" t="n">
        <v>154</v>
      </c>
      <c r="AW168" t="n">
        <v>152</v>
      </c>
      <c r="AX168" t="n">
        <v>153</v>
      </c>
      <c r="AY168" t="n">
        <v>155</v>
      </c>
      <c r="AZ168" t="n">
        <v>146</v>
      </c>
      <c r="BA168" t="n">
        <v>149</v>
      </c>
      <c r="BB168" t="n">
        <v>155</v>
      </c>
      <c r="BC168" t="n">
        <v>157</v>
      </c>
      <c r="BD168" t="n">
        <v>163</v>
      </c>
      <c r="BE168" t="n">
        <v>158</v>
      </c>
      <c r="BF168" t="n">
        <v>156</v>
      </c>
      <c r="BG168" t="n">
        <v>163</v>
      </c>
      <c r="BH168" t="n">
        <v>160</v>
      </c>
      <c r="BI168" t="n">
        <v>175</v>
      </c>
      <c r="BJ168" t="n">
        <v>185</v>
      </c>
      <c r="BK168" t="n">
        <v>169</v>
      </c>
      <c r="BL168" t="n">
        <v>169</v>
      </c>
      <c r="BM168" t="n">
        <v>172</v>
      </c>
      <c r="BN168" t="n">
        <v>196</v>
      </c>
      <c r="BO168" t="n">
        <v>194</v>
      </c>
      <c r="BP168" t="n">
        <v>183</v>
      </c>
      <c r="BQ168" t="n">
        <v>190</v>
      </c>
      <c r="BR168" t="n">
        <v>173</v>
      </c>
      <c r="BS168" t="n">
        <v>170</v>
      </c>
      <c r="BT168" t="n">
        <v>173</v>
      </c>
      <c r="BU168" t="n">
        <v>179</v>
      </c>
      <c r="BV168" t="n">
        <v>154</v>
      </c>
      <c r="BW168" t="n">
        <v>150</v>
      </c>
      <c r="BX168" t="n">
        <v>160</v>
      </c>
      <c r="BY168" t="n">
        <v>172</v>
      </c>
      <c r="BZ168" t="n">
        <v>165</v>
      </c>
      <c r="CA168" t="n">
        <v>166</v>
      </c>
      <c r="CB168" t="n">
        <v>162</v>
      </c>
      <c r="CC168" t="n">
        <v>176</v>
      </c>
      <c r="CD168" t="n">
        <v>163</v>
      </c>
      <c r="CE168" t="n">
        <v>160</v>
      </c>
      <c r="CF168" t="n">
        <v>167</v>
      </c>
    </row>
    <row r="169">
      <c r="A169" t="inlineStr">
        <is>
          <t>.帝王风月录.</t>
        </is>
      </c>
      <c r="B169" t="n">
        <v>185</v>
      </c>
      <c r="C169" t="n">
        <v>186</v>
      </c>
      <c r="D169" t="n">
        <v>182</v>
      </c>
      <c r="E169" t="n">
        <v>182</v>
      </c>
      <c r="F169" t="n">
        <v>191</v>
      </c>
      <c r="S169" t="n">
        <v>198</v>
      </c>
      <c r="T169" t="n">
        <v>191</v>
      </c>
      <c r="U169" t="n">
        <v>171</v>
      </c>
      <c r="V169" t="n">
        <v>150</v>
      </c>
      <c r="W169" t="n">
        <v>129</v>
      </c>
      <c r="X169" t="n">
        <v>132</v>
      </c>
      <c r="Y169" t="n">
        <v>139</v>
      </c>
      <c r="Z169" t="n">
        <v>143</v>
      </c>
      <c r="AA169" t="n">
        <v>156</v>
      </c>
      <c r="AB169" t="n">
        <v>159</v>
      </c>
      <c r="AC169" t="n">
        <v>191</v>
      </c>
      <c r="AD169" t="n">
        <v>176</v>
      </c>
      <c r="AF169" t="n">
        <v>178</v>
      </c>
      <c r="AG169" t="n">
        <v>130</v>
      </c>
      <c r="AH169" t="n">
        <v>134</v>
      </c>
      <c r="AI169" t="n">
        <v>136</v>
      </c>
      <c r="AJ169" t="n">
        <v>127</v>
      </c>
      <c r="AK169" t="n">
        <v>139</v>
      </c>
      <c r="AL169" t="n">
        <v>133</v>
      </c>
      <c r="AM169" t="n">
        <v>142</v>
      </c>
      <c r="AN169" t="n">
        <v>148</v>
      </c>
      <c r="AO169" t="n">
        <v>141</v>
      </c>
      <c r="AP169" t="n">
        <v>145</v>
      </c>
      <c r="AQ169" t="n">
        <v>132</v>
      </c>
      <c r="AR169" t="n">
        <v>128</v>
      </c>
      <c r="AS169" t="n">
        <v>139</v>
      </c>
      <c r="AT169" t="n">
        <v>154</v>
      </c>
      <c r="AU169" t="n">
        <v>195</v>
      </c>
      <c r="AV169" t="n">
        <v>186</v>
      </c>
      <c r="AW169" t="n">
        <v>174</v>
      </c>
      <c r="AX169" t="n">
        <v>190</v>
      </c>
      <c r="AY169" t="n">
        <v>196</v>
      </c>
      <c r="BE169" t="n">
        <v>199</v>
      </c>
      <c r="BG169" t="n">
        <v>171</v>
      </c>
      <c r="BH169" t="n">
        <v>167</v>
      </c>
      <c r="BI169" t="n">
        <v>163</v>
      </c>
      <c r="BJ169" t="n">
        <v>158</v>
      </c>
      <c r="BK169" t="n">
        <v>156</v>
      </c>
      <c r="BL169" t="n">
        <v>145</v>
      </c>
      <c r="BM169" t="n">
        <v>147</v>
      </c>
      <c r="BN169" t="n">
        <v>138</v>
      </c>
      <c r="BO169" t="n">
        <v>132</v>
      </c>
      <c r="BP169" t="n">
        <v>127</v>
      </c>
      <c r="BQ169" t="n">
        <v>123</v>
      </c>
      <c r="BR169" t="n">
        <v>135</v>
      </c>
      <c r="BS169" t="n">
        <v>130</v>
      </c>
      <c r="BT169" t="n">
        <v>132</v>
      </c>
      <c r="BU169" t="n">
        <v>141</v>
      </c>
      <c r="BV169" t="n">
        <v>158</v>
      </c>
      <c r="BW169" t="n">
        <v>166</v>
      </c>
      <c r="BX169" t="n">
        <v>180</v>
      </c>
      <c r="BY169" t="n">
        <v>190</v>
      </c>
      <c r="BZ169" t="n">
        <v>198</v>
      </c>
      <c r="CA169" t="n">
        <v>188</v>
      </c>
      <c r="CB169" t="n">
        <v>195</v>
      </c>
      <c r="CC169" t="n">
        <v>158</v>
      </c>
      <c r="CD169" t="n">
        <v>158</v>
      </c>
      <c r="CE169" t="n">
        <v>157</v>
      </c>
      <c r="CF169" t="n">
        <v>168</v>
      </c>
    </row>
    <row r="170">
      <c r="A170" t="inlineStr">
        <is>
          <t>请拒绝罪犯们的疯狂示爱</t>
        </is>
      </c>
      <c r="B170" t="n">
        <v>149</v>
      </c>
      <c r="C170" t="n">
        <v>149</v>
      </c>
      <c r="D170" t="n">
        <v>143</v>
      </c>
      <c r="E170" t="n">
        <v>145</v>
      </c>
      <c r="F170" t="n">
        <v>141</v>
      </c>
      <c r="G170" t="n">
        <v>145</v>
      </c>
      <c r="H170" t="n">
        <v>137</v>
      </c>
      <c r="I170" t="n">
        <v>139</v>
      </c>
      <c r="J170" t="n">
        <v>138</v>
      </c>
      <c r="K170" t="n">
        <v>135</v>
      </c>
      <c r="L170" t="n">
        <v>142</v>
      </c>
      <c r="M170" t="n">
        <v>144</v>
      </c>
      <c r="N170" t="n">
        <v>137</v>
      </c>
      <c r="O170" t="n">
        <v>129</v>
      </c>
      <c r="P170" t="n">
        <v>123</v>
      </c>
      <c r="Q170" t="n">
        <v>110</v>
      </c>
      <c r="R170" t="n">
        <v>105</v>
      </c>
      <c r="S170" t="n">
        <v>108</v>
      </c>
      <c r="T170" t="n">
        <v>109</v>
      </c>
      <c r="U170" t="n">
        <v>116</v>
      </c>
      <c r="V170" t="n">
        <v>116</v>
      </c>
      <c r="W170" t="n">
        <v>112</v>
      </c>
      <c r="X170" t="n">
        <v>110</v>
      </c>
      <c r="Y170" t="n">
        <v>104</v>
      </c>
      <c r="Z170" t="n">
        <v>107</v>
      </c>
      <c r="AA170" t="n">
        <v>106</v>
      </c>
      <c r="AB170" t="n">
        <v>106</v>
      </c>
      <c r="AC170" t="n">
        <v>95</v>
      </c>
      <c r="AD170" t="n">
        <v>78</v>
      </c>
      <c r="AE170" t="n">
        <v>89</v>
      </c>
      <c r="AF170" t="n">
        <v>99</v>
      </c>
      <c r="AG170" t="n">
        <v>113</v>
      </c>
      <c r="AH170" t="n">
        <v>118</v>
      </c>
      <c r="AI170" t="n">
        <v>119</v>
      </c>
      <c r="AJ170" t="n">
        <v>122</v>
      </c>
      <c r="AK170" t="n">
        <v>164</v>
      </c>
      <c r="AL170" t="n">
        <v>171</v>
      </c>
      <c r="AM170" t="n">
        <v>141</v>
      </c>
      <c r="AN170" t="n">
        <v>135</v>
      </c>
      <c r="AO170" t="n">
        <v>142</v>
      </c>
      <c r="AP170" t="n">
        <v>150</v>
      </c>
      <c r="AQ170" t="n">
        <v>164</v>
      </c>
      <c r="AT170" t="n">
        <v>192</v>
      </c>
      <c r="AW170" t="n">
        <v>197</v>
      </c>
      <c r="AX170" t="n">
        <v>194</v>
      </c>
      <c r="AY170" t="n">
        <v>190</v>
      </c>
      <c r="AZ170" t="n">
        <v>177</v>
      </c>
      <c r="BA170" t="n">
        <v>175</v>
      </c>
      <c r="BB170" t="n">
        <v>174</v>
      </c>
      <c r="BC170" t="n">
        <v>176</v>
      </c>
      <c r="BD170" t="n">
        <v>183</v>
      </c>
      <c r="BE170" t="n">
        <v>176</v>
      </c>
      <c r="BF170" t="n">
        <v>167</v>
      </c>
      <c r="BH170" t="n">
        <v>179</v>
      </c>
      <c r="BI170" t="n">
        <v>182</v>
      </c>
      <c r="BJ170" t="n">
        <v>175</v>
      </c>
      <c r="BK170" t="n">
        <v>161</v>
      </c>
      <c r="BL170" t="n">
        <v>164</v>
      </c>
      <c r="BM170" t="n">
        <v>163</v>
      </c>
      <c r="BN170" t="n">
        <v>170</v>
      </c>
      <c r="BO170" t="n">
        <v>161</v>
      </c>
      <c r="BP170" t="n">
        <v>146</v>
      </c>
      <c r="BQ170" t="n">
        <v>138</v>
      </c>
      <c r="BR170" t="n">
        <v>145</v>
      </c>
      <c r="BS170" t="n">
        <v>154</v>
      </c>
      <c r="BT170" t="n">
        <v>152</v>
      </c>
      <c r="BU170" t="n">
        <v>143</v>
      </c>
      <c r="BV170" t="n">
        <v>153</v>
      </c>
      <c r="BW170" t="n">
        <v>149</v>
      </c>
      <c r="BX170" t="n">
        <v>157</v>
      </c>
      <c r="BY170" t="n">
        <v>151</v>
      </c>
      <c r="BZ170" t="n">
        <v>154</v>
      </c>
      <c r="CA170" t="n">
        <v>167</v>
      </c>
      <c r="CB170" t="n">
        <v>169</v>
      </c>
      <c r="CC170" t="n">
        <v>175</v>
      </c>
      <c r="CD170" t="n">
        <v>189</v>
      </c>
      <c r="CE170" t="n">
        <v>172</v>
      </c>
      <c r="CF170" t="n">
        <v>169</v>
      </c>
    </row>
    <row r="171">
      <c r="A171" t="inlineStr">
        <is>
          <t>凯尔布兰恩的誓言 ~The Calebranns Pledge~</t>
        </is>
      </c>
      <c r="D171" t="n">
        <v>176</v>
      </c>
      <c r="E171" t="n">
        <v>177</v>
      </c>
      <c r="F171" t="n">
        <v>178</v>
      </c>
      <c r="G171" t="n">
        <v>177</v>
      </c>
      <c r="H171" t="n">
        <v>177</v>
      </c>
      <c r="I171" t="n">
        <v>174</v>
      </c>
      <c r="J171" t="n">
        <v>178</v>
      </c>
      <c r="K171" t="n">
        <v>177</v>
      </c>
      <c r="L171" t="n">
        <v>184</v>
      </c>
      <c r="M171" t="n">
        <v>183</v>
      </c>
      <c r="N171" t="n">
        <v>173</v>
      </c>
      <c r="O171" t="n">
        <v>164</v>
      </c>
      <c r="P171" t="n">
        <v>181</v>
      </c>
      <c r="Q171" t="n">
        <v>148</v>
      </c>
      <c r="R171" t="n">
        <v>166</v>
      </c>
      <c r="T171" t="n">
        <v>193</v>
      </c>
      <c r="U171" t="n">
        <v>194</v>
      </c>
      <c r="AB171" t="n">
        <v>193</v>
      </c>
      <c r="AE171" t="n">
        <v>164</v>
      </c>
      <c r="AF171" t="n">
        <v>156</v>
      </c>
      <c r="AG171" t="n">
        <v>150</v>
      </c>
      <c r="AH171" t="n">
        <v>170</v>
      </c>
      <c r="AI171" t="n">
        <v>161</v>
      </c>
      <c r="AJ171" t="n">
        <v>158</v>
      </c>
      <c r="AK171" t="n">
        <v>148</v>
      </c>
      <c r="AL171" t="n">
        <v>135</v>
      </c>
      <c r="AM171" t="n">
        <v>132</v>
      </c>
      <c r="AN171" t="n">
        <v>130</v>
      </c>
      <c r="AO171" t="n">
        <v>138</v>
      </c>
      <c r="AP171" t="n">
        <v>128</v>
      </c>
      <c r="AQ171" t="n">
        <v>133</v>
      </c>
      <c r="AR171" t="n">
        <v>160</v>
      </c>
      <c r="AS171" t="n">
        <v>171</v>
      </c>
      <c r="AT171" t="n">
        <v>166</v>
      </c>
      <c r="AU171" t="n">
        <v>164</v>
      </c>
      <c r="AV171" t="n">
        <v>162</v>
      </c>
      <c r="AW171" t="n">
        <v>151</v>
      </c>
      <c r="AX171" t="n">
        <v>155</v>
      </c>
      <c r="AY171" t="n">
        <v>158</v>
      </c>
      <c r="AZ171" t="n">
        <v>159</v>
      </c>
      <c r="BA171" t="n">
        <v>162</v>
      </c>
      <c r="BB171" t="n">
        <v>149</v>
      </c>
      <c r="BC171" t="n">
        <v>159</v>
      </c>
      <c r="BD171" t="n">
        <v>134</v>
      </c>
      <c r="BE171" t="n">
        <v>135</v>
      </c>
      <c r="BF171" t="n">
        <v>134</v>
      </c>
      <c r="BG171" t="n">
        <v>138</v>
      </c>
      <c r="BH171" t="n">
        <v>136</v>
      </c>
      <c r="BI171" t="n">
        <v>144</v>
      </c>
      <c r="BJ171" t="n">
        <v>152</v>
      </c>
      <c r="BK171" t="n">
        <v>154</v>
      </c>
      <c r="BL171" t="n">
        <v>165</v>
      </c>
      <c r="BM171" t="n">
        <v>160</v>
      </c>
      <c r="BN171" t="n">
        <v>133</v>
      </c>
      <c r="BO171" t="n">
        <v>135</v>
      </c>
      <c r="BP171" t="n">
        <v>171</v>
      </c>
      <c r="BQ171" t="n">
        <v>177</v>
      </c>
      <c r="BZ171" t="n">
        <v>200</v>
      </c>
      <c r="CB171" t="n">
        <v>176</v>
      </c>
      <c r="CC171" t="n">
        <v>168</v>
      </c>
      <c r="CD171" t="n">
        <v>165</v>
      </c>
      <c r="CE171" t="n">
        <v>174</v>
      </c>
      <c r="CF171" t="n">
        <v>170</v>
      </c>
    </row>
    <row r="172">
      <c r="A172" t="inlineStr">
        <is>
          <t>风月择枝栖</t>
        </is>
      </c>
      <c r="B172" t="n">
        <v>144</v>
      </c>
      <c r="C172" t="n">
        <v>132</v>
      </c>
      <c r="D172" t="n">
        <v>133</v>
      </c>
      <c r="E172" t="n">
        <v>134</v>
      </c>
      <c r="F172" t="n">
        <v>138</v>
      </c>
      <c r="G172" t="n">
        <v>136</v>
      </c>
      <c r="H172" t="n">
        <v>133</v>
      </c>
      <c r="I172" t="n">
        <v>131</v>
      </c>
      <c r="J172" t="n">
        <v>134</v>
      </c>
      <c r="K172" t="n">
        <v>128</v>
      </c>
      <c r="L172" t="n">
        <v>129</v>
      </c>
      <c r="M172" t="n">
        <v>127</v>
      </c>
      <c r="N172" t="n">
        <v>125</v>
      </c>
      <c r="O172" t="n">
        <v>125</v>
      </c>
      <c r="P172" t="n">
        <v>132</v>
      </c>
      <c r="Q172" t="n">
        <v>153</v>
      </c>
      <c r="R172" t="n">
        <v>183</v>
      </c>
      <c r="AX172" t="n">
        <v>183</v>
      </c>
      <c r="AY172" t="n">
        <v>193</v>
      </c>
      <c r="AZ172" t="n">
        <v>199</v>
      </c>
      <c r="BA172" t="n">
        <v>198</v>
      </c>
      <c r="BG172" t="n">
        <v>158</v>
      </c>
      <c r="BH172" t="n">
        <v>151</v>
      </c>
      <c r="BI172" t="n">
        <v>165</v>
      </c>
      <c r="BJ172" t="n">
        <v>162</v>
      </c>
      <c r="BK172" t="n">
        <v>176</v>
      </c>
      <c r="BL172" t="n">
        <v>181</v>
      </c>
      <c r="BM172" t="n">
        <v>164</v>
      </c>
      <c r="BN172" t="n">
        <v>163</v>
      </c>
      <c r="BO172" t="n">
        <v>147</v>
      </c>
      <c r="BP172" t="n">
        <v>132</v>
      </c>
      <c r="BQ172" t="n">
        <v>134</v>
      </c>
      <c r="BR172" t="n">
        <v>121</v>
      </c>
      <c r="BS172" t="n">
        <v>105</v>
      </c>
      <c r="BT172" t="n">
        <v>107</v>
      </c>
      <c r="BU172" t="n">
        <v>120</v>
      </c>
      <c r="BV172" t="n">
        <v>121</v>
      </c>
      <c r="BW172" t="n">
        <v>126</v>
      </c>
      <c r="BX172" t="n">
        <v>125</v>
      </c>
      <c r="BY172" t="n">
        <v>113</v>
      </c>
      <c r="BZ172" t="n">
        <v>119</v>
      </c>
      <c r="CA172" t="n">
        <v>122</v>
      </c>
      <c r="CB172" t="n">
        <v>126</v>
      </c>
      <c r="CC172" t="n">
        <v>148</v>
      </c>
      <c r="CD172" t="n">
        <v>141</v>
      </c>
      <c r="CE172" t="n">
        <v>158</v>
      </c>
      <c r="CF172" t="n">
        <v>171</v>
      </c>
    </row>
    <row r="173">
      <c r="A173" t="inlineStr">
        <is>
          <t>加入的物业群除你之外都是伪人</t>
        </is>
      </c>
      <c r="B173" t="n">
        <v>120</v>
      </c>
      <c r="C173" t="n">
        <v>166</v>
      </c>
      <c r="D173" t="n">
        <v>151</v>
      </c>
      <c r="E173" t="n">
        <v>154</v>
      </c>
      <c r="F173" t="n">
        <v>156</v>
      </c>
      <c r="G173" t="n">
        <v>162</v>
      </c>
      <c r="H173" t="n">
        <v>164</v>
      </c>
      <c r="I173" t="n">
        <v>168</v>
      </c>
      <c r="J173" t="n">
        <v>155</v>
      </c>
      <c r="K173" t="n">
        <v>156</v>
      </c>
      <c r="L173" t="n">
        <v>153</v>
      </c>
      <c r="M173" t="n">
        <v>139</v>
      </c>
      <c r="N173" t="n">
        <v>133</v>
      </c>
      <c r="O173" t="n">
        <v>134</v>
      </c>
      <c r="P173" t="n">
        <v>143</v>
      </c>
      <c r="Q173" t="n">
        <v>163</v>
      </c>
      <c r="R173" t="n">
        <v>175</v>
      </c>
      <c r="S173" t="n">
        <v>167</v>
      </c>
      <c r="T173" t="n">
        <v>154</v>
      </c>
      <c r="U173" t="n">
        <v>161</v>
      </c>
      <c r="V173" t="n">
        <v>159</v>
      </c>
      <c r="W173" t="n">
        <v>178</v>
      </c>
      <c r="X173" t="n">
        <v>190</v>
      </c>
      <c r="AW173" t="n">
        <v>159</v>
      </c>
      <c r="AX173" t="n">
        <v>145</v>
      </c>
      <c r="AY173" t="n">
        <v>128</v>
      </c>
      <c r="AZ173" t="n">
        <v>130</v>
      </c>
      <c r="BA173" t="n">
        <v>113</v>
      </c>
      <c r="BB173" t="n">
        <v>101</v>
      </c>
      <c r="BC173" t="n">
        <v>105</v>
      </c>
      <c r="BD173" t="n">
        <v>105</v>
      </c>
      <c r="BE173" t="n">
        <v>105</v>
      </c>
      <c r="BF173" t="n">
        <v>101</v>
      </c>
      <c r="BG173" t="n">
        <v>101</v>
      </c>
      <c r="BH173" t="n">
        <v>100</v>
      </c>
      <c r="BI173" t="n">
        <v>103</v>
      </c>
      <c r="BJ173" t="n">
        <v>104</v>
      </c>
      <c r="BK173" t="n">
        <v>113</v>
      </c>
      <c r="BL173" t="n">
        <v>123</v>
      </c>
      <c r="BM173" t="n">
        <v>122</v>
      </c>
      <c r="BN173" t="n">
        <v>159</v>
      </c>
      <c r="BO173" t="n">
        <v>164</v>
      </c>
      <c r="BP173" t="n">
        <v>159</v>
      </c>
      <c r="BQ173" t="n">
        <v>122</v>
      </c>
      <c r="BR173" t="n">
        <v>128</v>
      </c>
      <c r="BS173" t="n">
        <v>131</v>
      </c>
      <c r="BT173" t="n">
        <v>141</v>
      </c>
      <c r="BU173" t="n">
        <v>122</v>
      </c>
      <c r="BV173" t="n">
        <v>130</v>
      </c>
      <c r="BW173" t="n">
        <v>128</v>
      </c>
      <c r="BX173" t="n">
        <v>131</v>
      </c>
      <c r="BY173" t="n">
        <v>133</v>
      </c>
      <c r="BZ173" t="n">
        <v>133</v>
      </c>
      <c r="CA173" t="n">
        <v>134</v>
      </c>
      <c r="CB173" t="n">
        <v>142</v>
      </c>
      <c r="CC173" t="n">
        <v>134</v>
      </c>
      <c r="CD173" t="n">
        <v>170</v>
      </c>
      <c r="CE173" t="n">
        <v>171</v>
      </c>
      <c r="CF173" t="n">
        <v>172</v>
      </c>
    </row>
    <row r="174">
      <c r="A174" t="inlineStr">
        <is>
          <t>娇房帐中香</t>
        </is>
      </c>
      <c r="B174" t="n">
        <v>151</v>
      </c>
      <c r="C174" t="n">
        <v>155</v>
      </c>
      <c r="D174" t="n">
        <v>150</v>
      </c>
      <c r="E174" t="n">
        <v>150</v>
      </c>
      <c r="F174" t="n">
        <v>147</v>
      </c>
      <c r="G174" t="n">
        <v>148</v>
      </c>
      <c r="H174" t="n">
        <v>149</v>
      </c>
      <c r="I174" t="n">
        <v>148</v>
      </c>
      <c r="J174" t="n">
        <v>142</v>
      </c>
      <c r="K174" t="n">
        <v>136</v>
      </c>
      <c r="L174" t="n">
        <v>132</v>
      </c>
      <c r="M174" t="n">
        <v>133</v>
      </c>
      <c r="N174" t="n">
        <v>128</v>
      </c>
      <c r="O174" t="n">
        <v>128</v>
      </c>
      <c r="P174" t="n">
        <v>119</v>
      </c>
      <c r="Q174" t="n">
        <v>116</v>
      </c>
      <c r="R174" t="n">
        <v>115</v>
      </c>
      <c r="S174" t="n">
        <v>125</v>
      </c>
      <c r="T174" t="n">
        <v>120</v>
      </c>
      <c r="U174" t="n">
        <v>120</v>
      </c>
      <c r="V174" t="n">
        <v>112</v>
      </c>
      <c r="W174" t="n">
        <v>117</v>
      </c>
      <c r="X174" t="n">
        <v>144</v>
      </c>
      <c r="Y174" t="n">
        <v>141</v>
      </c>
      <c r="Z174" t="n">
        <v>170</v>
      </c>
      <c r="AA174" t="n">
        <v>164</v>
      </c>
      <c r="AB174" t="n">
        <v>156</v>
      </c>
      <c r="AC174" t="n">
        <v>156</v>
      </c>
      <c r="AD174" t="n">
        <v>137</v>
      </c>
      <c r="AE174" t="n">
        <v>126</v>
      </c>
      <c r="AF174" t="n">
        <v>134</v>
      </c>
      <c r="AG174" t="n">
        <v>135</v>
      </c>
      <c r="AH174" t="n">
        <v>140</v>
      </c>
      <c r="AI174" t="n">
        <v>139</v>
      </c>
      <c r="AJ174" t="n">
        <v>125</v>
      </c>
      <c r="AK174" t="n">
        <v>133</v>
      </c>
      <c r="AL174" t="n">
        <v>134</v>
      </c>
      <c r="AM174" t="n">
        <v>135</v>
      </c>
      <c r="AN174" t="n">
        <v>129</v>
      </c>
      <c r="AO174" t="n">
        <v>132</v>
      </c>
      <c r="AP174" t="n">
        <v>136</v>
      </c>
      <c r="AQ174" t="n">
        <v>149</v>
      </c>
      <c r="AR174" t="n">
        <v>169</v>
      </c>
      <c r="AS174" t="n">
        <v>176</v>
      </c>
      <c r="AT174" t="n">
        <v>178</v>
      </c>
      <c r="AU174" t="n">
        <v>168</v>
      </c>
      <c r="AV174" t="n">
        <v>165</v>
      </c>
      <c r="AW174" t="n">
        <v>168</v>
      </c>
      <c r="AZ174" t="n">
        <v>176</v>
      </c>
      <c r="BA174" t="n">
        <v>169</v>
      </c>
      <c r="BB174" t="n">
        <v>168</v>
      </c>
      <c r="BC174" t="n">
        <v>166</v>
      </c>
      <c r="BD174" t="n">
        <v>159</v>
      </c>
      <c r="BE174" t="n">
        <v>163</v>
      </c>
      <c r="BF174" t="n">
        <v>159</v>
      </c>
      <c r="BG174" t="n">
        <v>141</v>
      </c>
      <c r="BH174" t="n">
        <v>150</v>
      </c>
      <c r="BI174" t="n">
        <v>150</v>
      </c>
      <c r="BJ174" t="n">
        <v>146</v>
      </c>
      <c r="BK174" t="n">
        <v>148</v>
      </c>
      <c r="BL174" t="n">
        <v>148</v>
      </c>
      <c r="BM174" t="n">
        <v>155</v>
      </c>
      <c r="BN174" t="n">
        <v>154</v>
      </c>
      <c r="BO174" t="n">
        <v>160</v>
      </c>
      <c r="BP174" t="n">
        <v>156</v>
      </c>
      <c r="BQ174" t="n">
        <v>170</v>
      </c>
      <c r="BR174" t="n">
        <v>177</v>
      </c>
      <c r="BS174" t="n">
        <v>179</v>
      </c>
      <c r="BT174" t="n">
        <v>169</v>
      </c>
      <c r="BU174" t="n">
        <v>172</v>
      </c>
      <c r="BV174" t="n">
        <v>175</v>
      </c>
      <c r="BW174" t="n">
        <v>160</v>
      </c>
      <c r="BX174" t="n">
        <v>158</v>
      </c>
      <c r="BY174" t="n">
        <v>163</v>
      </c>
      <c r="BZ174" t="n">
        <v>156</v>
      </c>
      <c r="CA174" t="n">
        <v>174</v>
      </c>
      <c r="CB174" t="n">
        <v>179</v>
      </c>
      <c r="CC174" t="n">
        <v>187</v>
      </c>
      <c r="CD174" t="n">
        <v>175</v>
      </c>
      <c r="CE174" t="n">
        <v>170</v>
      </c>
      <c r="CF174" t="n">
        <v>173</v>
      </c>
    </row>
    <row r="175">
      <c r="A175" t="inlineStr">
        <is>
          <t>无限修仙录</t>
        </is>
      </c>
      <c r="B175" t="n">
        <v>183</v>
      </c>
      <c r="C175" t="n">
        <v>182</v>
      </c>
      <c r="D175" t="n">
        <v>186</v>
      </c>
      <c r="E175" t="n">
        <v>192</v>
      </c>
      <c r="F175" t="n">
        <v>196</v>
      </c>
      <c r="BP175" t="n">
        <v>179</v>
      </c>
      <c r="BQ175" t="n">
        <v>188</v>
      </c>
      <c r="BR175" t="n">
        <v>187</v>
      </c>
      <c r="BS175" t="n">
        <v>177</v>
      </c>
      <c r="BT175" t="n">
        <v>166</v>
      </c>
      <c r="BU175" t="n">
        <v>173</v>
      </c>
      <c r="BV175" t="n">
        <v>169</v>
      </c>
      <c r="BW175" t="n">
        <v>179</v>
      </c>
      <c r="BX175" t="n">
        <v>185</v>
      </c>
      <c r="BY175" t="n">
        <v>181</v>
      </c>
      <c r="BZ175" t="n">
        <v>175</v>
      </c>
      <c r="CA175" t="n">
        <v>155</v>
      </c>
      <c r="CB175" t="n">
        <v>157</v>
      </c>
      <c r="CC175" t="n">
        <v>193</v>
      </c>
      <c r="CD175" t="n">
        <v>192</v>
      </c>
      <c r="CE175" t="n">
        <v>165</v>
      </c>
      <c r="CF175" t="n">
        <v>174</v>
      </c>
    </row>
    <row r="176">
      <c r="A176" t="inlineStr">
        <is>
          <t>太阳依旧升起</t>
        </is>
      </c>
      <c r="B176" t="n">
        <v>127</v>
      </c>
      <c r="C176" t="n">
        <v>128</v>
      </c>
      <c r="D176" t="n">
        <v>124</v>
      </c>
      <c r="E176" t="n">
        <v>124</v>
      </c>
      <c r="F176" t="n">
        <v>122</v>
      </c>
      <c r="G176" t="n">
        <v>120</v>
      </c>
      <c r="H176" t="n">
        <v>120</v>
      </c>
      <c r="I176" t="n">
        <v>126</v>
      </c>
      <c r="J176" t="n">
        <v>126</v>
      </c>
      <c r="K176" t="n">
        <v>134</v>
      </c>
      <c r="L176" t="n">
        <v>127</v>
      </c>
      <c r="M176" t="n">
        <v>130</v>
      </c>
      <c r="N176" t="n">
        <v>146</v>
      </c>
      <c r="O176" t="n">
        <v>151</v>
      </c>
      <c r="P176" t="n">
        <v>167</v>
      </c>
      <c r="Q176" t="n">
        <v>151</v>
      </c>
      <c r="R176" t="n">
        <v>176</v>
      </c>
      <c r="S176" t="n">
        <v>186</v>
      </c>
      <c r="T176" t="n">
        <v>178</v>
      </c>
      <c r="U176" t="n">
        <v>169</v>
      </c>
      <c r="V176" t="n">
        <v>165</v>
      </c>
      <c r="W176" t="n">
        <v>162</v>
      </c>
      <c r="X176" t="n">
        <v>140</v>
      </c>
      <c r="Y176" t="n">
        <v>143</v>
      </c>
      <c r="Z176" t="n">
        <v>146</v>
      </c>
      <c r="AA176" t="n">
        <v>129</v>
      </c>
      <c r="AB176" t="n">
        <v>122</v>
      </c>
      <c r="AC176" t="n">
        <v>108</v>
      </c>
      <c r="AD176" t="n">
        <v>96</v>
      </c>
      <c r="AE176" t="n">
        <v>93</v>
      </c>
      <c r="AF176" t="n">
        <v>80</v>
      </c>
      <c r="AG176" t="n">
        <v>76</v>
      </c>
      <c r="AH176" t="n">
        <v>94</v>
      </c>
      <c r="AI176" t="n">
        <v>109</v>
      </c>
      <c r="AJ176" t="n">
        <v>100</v>
      </c>
      <c r="AK176" t="n">
        <v>94</v>
      </c>
      <c r="AL176" t="n">
        <v>96</v>
      </c>
      <c r="AM176" t="n">
        <v>91</v>
      </c>
      <c r="AN176" t="n">
        <v>108</v>
      </c>
      <c r="AO176" t="n">
        <v>125</v>
      </c>
      <c r="AP176" t="n">
        <v>126</v>
      </c>
      <c r="AQ176" t="n">
        <v>130</v>
      </c>
      <c r="AR176" t="n">
        <v>153</v>
      </c>
      <c r="AS176" t="n">
        <v>158</v>
      </c>
      <c r="AT176" t="n">
        <v>167</v>
      </c>
      <c r="AU176" t="n">
        <v>176</v>
      </c>
      <c r="AV176" t="n">
        <v>168</v>
      </c>
      <c r="AW176" t="n">
        <v>164</v>
      </c>
      <c r="AX176" t="n">
        <v>167</v>
      </c>
      <c r="AY176" t="n">
        <v>173</v>
      </c>
      <c r="AZ176" t="n">
        <v>191</v>
      </c>
      <c r="BA176" t="n">
        <v>195</v>
      </c>
      <c r="BB176" t="n">
        <v>182</v>
      </c>
      <c r="BC176" t="n">
        <v>182</v>
      </c>
      <c r="BD176" t="n">
        <v>182</v>
      </c>
      <c r="BE176" t="n">
        <v>188</v>
      </c>
      <c r="BF176" t="n">
        <v>191</v>
      </c>
      <c r="BG176" t="n">
        <v>177</v>
      </c>
      <c r="BH176" t="n">
        <v>188</v>
      </c>
      <c r="BI176" t="n">
        <v>189</v>
      </c>
      <c r="BJ176" t="n">
        <v>184</v>
      </c>
      <c r="BK176" t="n">
        <v>187</v>
      </c>
      <c r="BL176" t="n">
        <v>175</v>
      </c>
      <c r="BM176" t="n">
        <v>162</v>
      </c>
      <c r="BN176" t="n">
        <v>161</v>
      </c>
      <c r="BO176" t="n">
        <v>168</v>
      </c>
      <c r="BP176" t="n">
        <v>164</v>
      </c>
      <c r="BQ176" t="n">
        <v>160</v>
      </c>
      <c r="BR176" t="n">
        <v>158</v>
      </c>
      <c r="BS176" t="n">
        <v>178</v>
      </c>
      <c r="BT176" t="n">
        <v>164</v>
      </c>
      <c r="BU176" t="n">
        <v>160</v>
      </c>
      <c r="BV176" t="n">
        <v>180</v>
      </c>
      <c r="BW176" t="n">
        <v>175</v>
      </c>
      <c r="BX176" t="n">
        <v>186</v>
      </c>
      <c r="BY176" t="n">
        <v>177</v>
      </c>
      <c r="BZ176" t="n">
        <v>193</v>
      </c>
      <c r="CA176" t="n">
        <v>189</v>
      </c>
      <c r="CB176" t="n">
        <v>189</v>
      </c>
      <c r="CC176" t="n">
        <v>191</v>
      </c>
      <c r="CD176" t="n">
        <v>183</v>
      </c>
      <c r="CE176" t="n">
        <v>167</v>
      </c>
      <c r="CF176" t="n">
        <v>175</v>
      </c>
    </row>
    <row r="177">
      <c r="A177" t="inlineStr">
        <is>
          <t>The Placebo Effect.</t>
        </is>
      </c>
      <c r="B177" t="n">
        <v>150</v>
      </c>
      <c r="C177" t="n">
        <v>153</v>
      </c>
      <c r="D177" t="n">
        <v>152</v>
      </c>
      <c r="E177" t="n">
        <v>148</v>
      </c>
      <c r="F177" t="n">
        <v>146</v>
      </c>
      <c r="G177" t="n">
        <v>142</v>
      </c>
      <c r="H177" t="n">
        <v>141</v>
      </c>
      <c r="I177" t="n">
        <v>140</v>
      </c>
      <c r="J177" t="n">
        <v>125</v>
      </c>
      <c r="K177" t="n">
        <v>126</v>
      </c>
      <c r="L177" t="n">
        <v>119</v>
      </c>
      <c r="M177" t="n">
        <v>125</v>
      </c>
      <c r="N177" t="n">
        <v>127</v>
      </c>
      <c r="O177" t="n">
        <v>140</v>
      </c>
      <c r="P177" t="n">
        <v>142</v>
      </c>
      <c r="Q177" t="n">
        <v>144</v>
      </c>
      <c r="R177" t="n">
        <v>148</v>
      </c>
      <c r="S177" t="n">
        <v>166</v>
      </c>
      <c r="T177" t="n">
        <v>166</v>
      </c>
      <c r="U177" t="n">
        <v>191</v>
      </c>
      <c r="V177" t="n">
        <v>197</v>
      </c>
      <c r="AB177" t="n">
        <v>178</v>
      </c>
      <c r="AC177" t="n">
        <v>164</v>
      </c>
      <c r="AD177" t="n">
        <v>161</v>
      </c>
      <c r="AE177" t="n">
        <v>120</v>
      </c>
      <c r="AF177" t="n">
        <v>117</v>
      </c>
      <c r="AG177" t="n">
        <v>115</v>
      </c>
      <c r="AH177" t="n">
        <v>119</v>
      </c>
      <c r="AI177" t="n">
        <v>116</v>
      </c>
      <c r="AJ177" t="n">
        <v>116</v>
      </c>
      <c r="AK177" t="n">
        <v>101</v>
      </c>
      <c r="AL177" t="n">
        <v>127</v>
      </c>
      <c r="AM177" t="n">
        <v>134</v>
      </c>
      <c r="AN177" t="n">
        <v>141</v>
      </c>
      <c r="AO177" t="n">
        <v>178</v>
      </c>
      <c r="AP177" t="n">
        <v>194</v>
      </c>
      <c r="AQ177" t="n">
        <v>176</v>
      </c>
      <c r="AR177" t="n">
        <v>191</v>
      </c>
      <c r="BW177" t="n">
        <v>185</v>
      </c>
      <c r="BX177" t="n">
        <v>176</v>
      </c>
      <c r="BY177" t="n">
        <v>188</v>
      </c>
      <c r="BZ177" t="n">
        <v>194</v>
      </c>
      <c r="CA177" t="n">
        <v>178</v>
      </c>
      <c r="CC177" t="n">
        <v>198</v>
      </c>
      <c r="CD177" t="n">
        <v>186</v>
      </c>
      <c r="CE177" t="n">
        <v>178</v>
      </c>
      <c r="CF177" t="n">
        <v>176</v>
      </c>
    </row>
    <row r="178">
      <c r="A178" t="inlineStr">
        <is>
          <t>龙傲天自制手册</t>
        </is>
      </c>
      <c r="B178" t="n">
        <v>172</v>
      </c>
      <c r="C178" t="n">
        <v>178</v>
      </c>
      <c r="D178" t="n">
        <v>178</v>
      </c>
      <c r="E178" t="n">
        <v>179</v>
      </c>
      <c r="F178" t="n">
        <v>180</v>
      </c>
      <c r="G178" t="n">
        <v>182</v>
      </c>
      <c r="H178" t="n">
        <v>183</v>
      </c>
      <c r="I178" t="n">
        <v>182</v>
      </c>
      <c r="J178" t="n">
        <v>187</v>
      </c>
      <c r="K178" t="n">
        <v>188</v>
      </c>
      <c r="AD178" t="n">
        <v>199</v>
      </c>
      <c r="AE178" t="n">
        <v>155</v>
      </c>
      <c r="AF178" t="n">
        <v>154</v>
      </c>
      <c r="AG178" t="n">
        <v>178</v>
      </c>
      <c r="AH178" t="n">
        <v>187</v>
      </c>
      <c r="AI178" t="n">
        <v>195</v>
      </c>
      <c r="AJ178" t="n">
        <v>192</v>
      </c>
      <c r="AK178" t="n">
        <v>195</v>
      </c>
      <c r="BY178" t="n">
        <v>198</v>
      </c>
      <c r="BZ178" t="n">
        <v>164</v>
      </c>
      <c r="CA178" t="n">
        <v>157</v>
      </c>
      <c r="CB178" t="n">
        <v>147</v>
      </c>
      <c r="CC178" t="n">
        <v>149</v>
      </c>
      <c r="CD178" t="n">
        <v>157</v>
      </c>
      <c r="CE178" t="n">
        <v>154</v>
      </c>
      <c r="CF178" t="n">
        <v>177</v>
      </c>
    </row>
    <row r="179">
      <c r="A179" t="inlineStr">
        <is>
          <t>非玄录</t>
        </is>
      </c>
      <c r="B179" t="n">
        <v>153</v>
      </c>
      <c r="C179" t="n">
        <v>158</v>
      </c>
      <c r="D179" t="n">
        <v>149</v>
      </c>
      <c r="E179" t="n">
        <v>153</v>
      </c>
      <c r="F179" t="n">
        <v>151</v>
      </c>
      <c r="G179" t="n">
        <v>153</v>
      </c>
      <c r="H179" t="n">
        <v>155</v>
      </c>
      <c r="I179" t="n">
        <v>156</v>
      </c>
      <c r="J179" t="n">
        <v>161</v>
      </c>
      <c r="K179" t="n">
        <v>163</v>
      </c>
      <c r="L179" t="n">
        <v>164</v>
      </c>
      <c r="M179" t="n">
        <v>171</v>
      </c>
      <c r="N179" t="n">
        <v>181</v>
      </c>
      <c r="O179" t="n">
        <v>183</v>
      </c>
      <c r="AK179" t="n">
        <v>166</v>
      </c>
      <c r="AL179" t="n">
        <v>138</v>
      </c>
      <c r="AM179" t="n">
        <v>139</v>
      </c>
      <c r="AN179" t="n">
        <v>153</v>
      </c>
      <c r="AO179" t="n">
        <v>164</v>
      </c>
      <c r="AP179" t="n">
        <v>167</v>
      </c>
      <c r="AQ179" t="n">
        <v>184</v>
      </c>
      <c r="AR179" t="n">
        <v>189</v>
      </c>
      <c r="AS179" t="n">
        <v>187</v>
      </c>
      <c r="AT179" t="n">
        <v>173</v>
      </c>
      <c r="AU179" t="n">
        <v>182</v>
      </c>
      <c r="AV179" t="n">
        <v>194</v>
      </c>
      <c r="AW179" t="n">
        <v>182</v>
      </c>
      <c r="AX179" t="n">
        <v>176</v>
      </c>
      <c r="AY179" t="n">
        <v>175</v>
      </c>
      <c r="BH179" t="n">
        <v>195</v>
      </c>
      <c r="BI179" t="n">
        <v>199</v>
      </c>
      <c r="BP179" t="n">
        <v>192</v>
      </c>
      <c r="BQ179" t="n">
        <v>193</v>
      </c>
      <c r="BR179" t="n">
        <v>196</v>
      </c>
      <c r="BS179" t="n">
        <v>186</v>
      </c>
      <c r="BT179" t="n">
        <v>182</v>
      </c>
      <c r="BU179" t="n">
        <v>163</v>
      </c>
      <c r="BV179" t="n">
        <v>181</v>
      </c>
      <c r="BW179" t="n">
        <v>165</v>
      </c>
      <c r="BX179" t="n">
        <v>140</v>
      </c>
      <c r="BY179" t="n">
        <v>157</v>
      </c>
      <c r="BZ179" t="n">
        <v>150</v>
      </c>
      <c r="CA179" t="n">
        <v>158</v>
      </c>
      <c r="CB179" t="n">
        <v>156</v>
      </c>
      <c r="CC179" t="n">
        <v>171</v>
      </c>
      <c r="CD179" t="n">
        <v>167</v>
      </c>
      <c r="CE179" t="n">
        <v>173</v>
      </c>
      <c r="CF179" t="n">
        <v>178</v>
      </c>
    </row>
    <row r="180">
      <c r="A180" t="inlineStr">
        <is>
          <t>宫墙柳下</t>
        </is>
      </c>
      <c r="B180" t="n">
        <v>190</v>
      </c>
      <c r="AP180" t="n">
        <v>186</v>
      </c>
      <c r="AQ180" t="n">
        <v>192</v>
      </c>
      <c r="AR180" t="n">
        <v>177</v>
      </c>
      <c r="AS180" t="n">
        <v>180</v>
      </c>
      <c r="AT180" t="n">
        <v>158</v>
      </c>
      <c r="AU180" t="n">
        <v>158</v>
      </c>
      <c r="AV180" t="n">
        <v>161</v>
      </c>
      <c r="AW180" t="n">
        <v>160</v>
      </c>
      <c r="AX180" t="n">
        <v>158</v>
      </c>
      <c r="AY180" t="n">
        <v>163</v>
      </c>
      <c r="AZ180" t="n">
        <v>163</v>
      </c>
      <c r="BA180" t="n">
        <v>163</v>
      </c>
      <c r="BB180" t="n">
        <v>171</v>
      </c>
      <c r="BC180" t="n">
        <v>175</v>
      </c>
      <c r="BD180" t="n">
        <v>185</v>
      </c>
      <c r="BE180" t="n">
        <v>185</v>
      </c>
      <c r="BF180" t="n">
        <v>179</v>
      </c>
      <c r="BW180" t="n">
        <v>200</v>
      </c>
      <c r="CC180" t="n">
        <v>181</v>
      </c>
      <c r="CD180" t="n">
        <v>191</v>
      </c>
      <c r="CE180" t="n">
        <v>187</v>
      </c>
      <c r="CF180" t="n">
        <v>179</v>
      </c>
    </row>
    <row r="181">
      <c r="A181" t="inlineStr">
        <is>
          <t>封面女王</t>
        </is>
      </c>
      <c r="B181" t="n">
        <v>130</v>
      </c>
      <c r="C181" t="n">
        <v>125</v>
      </c>
      <c r="D181" t="n">
        <v>139</v>
      </c>
      <c r="E181" t="n">
        <v>143</v>
      </c>
      <c r="F181" t="n">
        <v>145</v>
      </c>
      <c r="G181" t="n">
        <v>150</v>
      </c>
      <c r="H181" t="n">
        <v>153</v>
      </c>
      <c r="I181" t="n">
        <v>162</v>
      </c>
      <c r="J181" t="n">
        <v>166</v>
      </c>
      <c r="K181" t="n">
        <v>170</v>
      </c>
      <c r="L181" t="n">
        <v>170</v>
      </c>
      <c r="M181" t="n">
        <v>176</v>
      </c>
      <c r="N181" t="n">
        <v>177</v>
      </c>
      <c r="O181" t="n">
        <v>178</v>
      </c>
      <c r="P181" t="n">
        <v>195</v>
      </c>
      <c r="AF181" t="n">
        <v>138</v>
      </c>
      <c r="AG181" t="n">
        <v>141</v>
      </c>
      <c r="AH181" t="n">
        <v>127</v>
      </c>
      <c r="AI181" t="n">
        <v>115</v>
      </c>
      <c r="AJ181" t="n">
        <v>143</v>
      </c>
      <c r="AK181" t="n">
        <v>118</v>
      </c>
      <c r="AL181" t="n">
        <v>123</v>
      </c>
      <c r="AM181" t="n">
        <v>122</v>
      </c>
      <c r="AN181" t="n">
        <v>121</v>
      </c>
      <c r="AO181" t="n">
        <v>131</v>
      </c>
      <c r="AP181" t="n">
        <v>133</v>
      </c>
      <c r="AQ181" t="n">
        <v>135</v>
      </c>
      <c r="AR181" t="n">
        <v>143</v>
      </c>
      <c r="AS181" t="n">
        <v>148</v>
      </c>
      <c r="AT181" t="n">
        <v>148</v>
      </c>
      <c r="AU181" t="n">
        <v>144</v>
      </c>
      <c r="AV181" t="n">
        <v>157</v>
      </c>
      <c r="AW181" t="n">
        <v>161</v>
      </c>
      <c r="AX181" t="n">
        <v>180</v>
      </c>
      <c r="AY181" t="n">
        <v>178</v>
      </c>
      <c r="AZ181" t="n">
        <v>174</v>
      </c>
      <c r="BA181" t="n">
        <v>172</v>
      </c>
      <c r="BB181" t="n">
        <v>179</v>
      </c>
      <c r="BC181" t="n">
        <v>186</v>
      </c>
      <c r="BD181" t="n">
        <v>190</v>
      </c>
      <c r="BI181" t="n">
        <v>198</v>
      </c>
      <c r="BJ181" t="n">
        <v>197</v>
      </c>
      <c r="BK181" t="n">
        <v>198</v>
      </c>
      <c r="BU181" t="n">
        <v>198</v>
      </c>
      <c r="BY181" t="n">
        <v>182</v>
      </c>
      <c r="BZ181" t="n">
        <v>182</v>
      </c>
      <c r="CA181" t="n">
        <v>192</v>
      </c>
      <c r="CB181" t="n">
        <v>181</v>
      </c>
      <c r="CC181" t="n">
        <v>196</v>
      </c>
      <c r="CD181" t="n">
        <v>197</v>
      </c>
      <c r="CF181" t="n">
        <v>180</v>
      </c>
    </row>
    <row r="182">
      <c r="A182" t="inlineStr">
        <is>
          <t>欢迎来到，我的游戏</t>
        </is>
      </c>
      <c r="BW182" t="n">
        <v>135</v>
      </c>
      <c r="BX182" t="n">
        <v>145</v>
      </c>
      <c r="BY182" t="n">
        <v>161</v>
      </c>
      <c r="BZ182" t="n">
        <v>162</v>
      </c>
      <c r="CA182" t="n">
        <v>179</v>
      </c>
      <c r="CB182" t="n">
        <v>173</v>
      </c>
      <c r="CC182" t="n">
        <v>194</v>
      </c>
      <c r="CD182" t="n">
        <v>181</v>
      </c>
      <c r="CE182" t="n">
        <v>177</v>
      </c>
      <c r="CF182" t="n">
        <v>181</v>
      </c>
    </row>
    <row r="183">
      <c r="A183" t="inlineStr">
        <is>
          <t>阴渡阳关</t>
        </is>
      </c>
      <c r="B183" t="n">
        <v>142</v>
      </c>
      <c r="C183" t="n">
        <v>146</v>
      </c>
      <c r="D183" t="n">
        <v>156</v>
      </c>
      <c r="E183" t="n">
        <v>155</v>
      </c>
      <c r="F183" t="n">
        <v>166</v>
      </c>
      <c r="G183" t="n">
        <v>168</v>
      </c>
      <c r="H183" t="n">
        <v>169</v>
      </c>
      <c r="I183" t="n">
        <v>170</v>
      </c>
      <c r="J183" t="n">
        <v>179</v>
      </c>
      <c r="K183" t="n">
        <v>183</v>
      </c>
      <c r="L183" t="n">
        <v>180</v>
      </c>
      <c r="M183" t="n">
        <v>187</v>
      </c>
      <c r="O183" t="n">
        <v>199</v>
      </c>
      <c r="AU183" t="n">
        <v>199</v>
      </c>
      <c r="AW183" t="n">
        <v>183</v>
      </c>
      <c r="AX183" t="n">
        <v>186</v>
      </c>
      <c r="AY183" t="n">
        <v>187</v>
      </c>
      <c r="AZ183" t="n">
        <v>186</v>
      </c>
      <c r="BA183" t="n">
        <v>187</v>
      </c>
      <c r="BB183" t="n">
        <v>195</v>
      </c>
      <c r="BC183" t="n">
        <v>195</v>
      </c>
      <c r="BD183" t="n">
        <v>191</v>
      </c>
      <c r="CE183" t="n">
        <v>182</v>
      </c>
      <c r="CF183" t="n">
        <v>182</v>
      </c>
    </row>
    <row r="184">
      <c r="A184" t="inlineStr">
        <is>
          <t>我在末世当领主</t>
        </is>
      </c>
      <c r="T184" t="n">
        <v>189</v>
      </c>
      <c r="U184" t="n">
        <v>192</v>
      </c>
      <c r="V184" t="n">
        <v>169</v>
      </c>
      <c r="W184" t="n">
        <v>195</v>
      </c>
      <c r="X184" t="n">
        <v>183</v>
      </c>
      <c r="Z184" t="n">
        <v>178</v>
      </c>
      <c r="AA184" t="n">
        <v>180</v>
      </c>
      <c r="AB184" t="n">
        <v>169</v>
      </c>
      <c r="AC184" t="n">
        <v>169</v>
      </c>
      <c r="AD184" t="n">
        <v>150</v>
      </c>
      <c r="AE184" t="n">
        <v>145</v>
      </c>
      <c r="AF184" t="n">
        <v>144</v>
      </c>
      <c r="AG184" t="n">
        <v>142</v>
      </c>
      <c r="AH184" t="n">
        <v>161</v>
      </c>
      <c r="AI184" t="n">
        <v>153</v>
      </c>
      <c r="AJ184" t="n">
        <v>189</v>
      </c>
      <c r="AK184" t="n">
        <v>189</v>
      </c>
      <c r="AL184" t="n">
        <v>194</v>
      </c>
      <c r="CE184" t="n">
        <v>183</v>
      </c>
      <c r="CF184" t="n">
        <v>183</v>
      </c>
    </row>
    <row r="185">
      <c r="A185" t="inlineStr">
        <is>
          <t>休戚与共.</t>
        </is>
      </c>
      <c r="B185" t="n">
        <v>162</v>
      </c>
      <c r="C185" t="n">
        <v>176</v>
      </c>
      <c r="D185" t="n">
        <v>177</v>
      </c>
      <c r="E185" t="n">
        <v>171</v>
      </c>
      <c r="F185" t="n">
        <v>160</v>
      </c>
      <c r="G185" t="n">
        <v>158</v>
      </c>
      <c r="H185" t="n">
        <v>160</v>
      </c>
      <c r="I185" t="n">
        <v>167</v>
      </c>
      <c r="J185" t="n">
        <v>175</v>
      </c>
      <c r="K185" t="n">
        <v>157</v>
      </c>
      <c r="L185" t="n">
        <v>162</v>
      </c>
      <c r="M185" t="n">
        <v>174</v>
      </c>
      <c r="N185" t="n">
        <v>182</v>
      </c>
      <c r="O185" t="n">
        <v>184</v>
      </c>
      <c r="P185" t="n">
        <v>185</v>
      </c>
      <c r="Q185" t="n">
        <v>155</v>
      </c>
      <c r="R185" t="n">
        <v>169</v>
      </c>
      <c r="S185" t="n">
        <v>174</v>
      </c>
      <c r="V185" t="n">
        <v>184</v>
      </c>
      <c r="W185" t="n">
        <v>153</v>
      </c>
      <c r="X185" t="n">
        <v>168</v>
      </c>
      <c r="Y185" t="n">
        <v>151</v>
      </c>
      <c r="Z185" t="n">
        <v>195</v>
      </c>
      <c r="AD185" t="n">
        <v>179</v>
      </c>
      <c r="AE185" t="n">
        <v>165</v>
      </c>
      <c r="AF185" t="n">
        <v>184</v>
      </c>
      <c r="AG185" t="n">
        <v>158</v>
      </c>
      <c r="AH185" t="n">
        <v>136</v>
      </c>
      <c r="AI185" t="n">
        <v>155</v>
      </c>
      <c r="AJ185" t="n">
        <v>154</v>
      </c>
      <c r="AK185" t="n">
        <v>178</v>
      </c>
      <c r="AL185" t="n">
        <v>179</v>
      </c>
      <c r="AM185" t="n">
        <v>187</v>
      </c>
      <c r="AN185" t="n">
        <v>194</v>
      </c>
      <c r="AO185" t="n">
        <v>198</v>
      </c>
      <c r="AZ185" t="n">
        <v>179</v>
      </c>
      <c r="BA185" t="n">
        <v>190</v>
      </c>
      <c r="BB185" t="n">
        <v>187</v>
      </c>
      <c r="BC185" t="n">
        <v>196</v>
      </c>
      <c r="BD185" t="n">
        <v>180</v>
      </c>
      <c r="BE185" t="n">
        <v>165</v>
      </c>
      <c r="BF185" t="n">
        <v>157</v>
      </c>
      <c r="BG185" t="n">
        <v>172</v>
      </c>
      <c r="BH185" t="n">
        <v>168</v>
      </c>
      <c r="BI185" t="n">
        <v>164</v>
      </c>
      <c r="BJ185" t="n">
        <v>171</v>
      </c>
      <c r="BK185" t="n">
        <v>160</v>
      </c>
      <c r="BL185" t="n">
        <v>158</v>
      </c>
      <c r="BM185" t="n">
        <v>171</v>
      </c>
      <c r="BN185" t="n">
        <v>175</v>
      </c>
      <c r="BO185" t="n">
        <v>163</v>
      </c>
      <c r="BP185" t="n">
        <v>139</v>
      </c>
      <c r="BQ185" t="n">
        <v>142</v>
      </c>
      <c r="BR185" t="n">
        <v>147</v>
      </c>
      <c r="BS185" t="n">
        <v>158</v>
      </c>
      <c r="BT185" t="n">
        <v>154</v>
      </c>
      <c r="BU185" t="n">
        <v>146</v>
      </c>
      <c r="BV185" t="n">
        <v>149</v>
      </c>
      <c r="BW185" t="n">
        <v>167</v>
      </c>
      <c r="BX185" t="n">
        <v>165</v>
      </c>
      <c r="BY185" t="n">
        <v>187</v>
      </c>
      <c r="BZ185" t="n">
        <v>185</v>
      </c>
      <c r="CA185" t="n">
        <v>182</v>
      </c>
      <c r="CB185" t="n">
        <v>185</v>
      </c>
      <c r="CD185" t="n">
        <v>196</v>
      </c>
      <c r="CE185" t="n">
        <v>198</v>
      </c>
      <c r="CF185" t="n">
        <v>184</v>
      </c>
    </row>
    <row r="186">
      <c r="A186" t="inlineStr">
        <is>
          <t>驯养：Tame</t>
        </is>
      </c>
      <c r="R186" t="n">
        <v>186</v>
      </c>
      <c r="S186" t="n">
        <v>138</v>
      </c>
      <c r="T186" t="n">
        <v>138</v>
      </c>
      <c r="U186" t="n">
        <v>174</v>
      </c>
      <c r="W186" t="n">
        <v>187</v>
      </c>
      <c r="X186" t="n">
        <v>174</v>
      </c>
      <c r="Y186" t="n">
        <v>154</v>
      </c>
      <c r="Z186" t="n">
        <v>144</v>
      </c>
      <c r="AA186" t="n">
        <v>135</v>
      </c>
      <c r="AB186" t="n">
        <v>129</v>
      </c>
      <c r="AC186" t="n">
        <v>131</v>
      </c>
      <c r="AD186" t="n">
        <v>139</v>
      </c>
      <c r="AE186" t="n">
        <v>153</v>
      </c>
      <c r="AF186" t="n">
        <v>149</v>
      </c>
      <c r="AQ186" t="n">
        <v>198</v>
      </c>
      <c r="AR186" t="n">
        <v>195</v>
      </c>
      <c r="CB186" t="n">
        <v>191</v>
      </c>
      <c r="CC186" t="n">
        <v>192</v>
      </c>
      <c r="CD186" t="n">
        <v>199</v>
      </c>
      <c r="CE186" t="n">
        <v>195</v>
      </c>
      <c r="CF186" t="n">
        <v>185</v>
      </c>
    </row>
    <row r="187">
      <c r="A187" t="inlineStr">
        <is>
          <t>特殊癖好</t>
        </is>
      </c>
      <c r="P187" t="n">
        <v>174</v>
      </c>
      <c r="Q187" t="n">
        <v>197</v>
      </c>
      <c r="R187" t="n">
        <v>199</v>
      </c>
      <c r="S187" t="n">
        <v>169</v>
      </c>
      <c r="T187" t="n">
        <v>169</v>
      </c>
      <c r="V187" t="n">
        <v>196</v>
      </c>
      <c r="W187" t="n">
        <v>163</v>
      </c>
      <c r="AH187" t="n">
        <v>197</v>
      </c>
      <c r="AI187" t="n">
        <v>185</v>
      </c>
      <c r="AJ187" t="n">
        <v>180</v>
      </c>
      <c r="AK187" t="n">
        <v>188</v>
      </c>
      <c r="AP187" t="n">
        <v>193</v>
      </c>
      <c r="AQ187" t="n">
        <v>159</v>
      </c>
      <c r="AR187" t="n">
        <v>157</v>
      </c>
      <c r="AS187" t="n">
        <v>153</v>
      </c>
      <c r="AT187" t="n">
        <v>143</v>
      </c>
      <c r="AU187" t="n">
        <v>134</v>
      </c>
      <c r="AV187" t="n">
        <v>128</v>
      </c>
      <c r="AW187" t="n">
        <v>138</v>
      </c>
      <c r="AX187" t="n">
        <v>138</v>
      </c>
      <c r="AY187" t="n">
        <v>134</v>
      </c>
      <c r="AZ187" t="n">
        <v>121</v>
      </c>
      <c r="BA187" t="n">
        <v>121</v>
      </c>
      <c r="BB187" t="n">
        <v>122</v>
      </c>
      <c r="BC187" t="n">
        <v>121</v>
      </c>
      <c r="BD187" t="n">
        <v>127</v>
      </c>
      <c r="BE187" t="n">
        <v>121</v>
      </c>
      <c r="BF187" t="n">
        <v>122</v>
      </c>
      <c r="BG187" t="n">
        <v>119</v>
      </c>
      <c r="BH187" t="n">
        <v>125</v>
      </c>
      <c r="BI187" t="n">
        <v>133</v>
      </c>
      <c r="BJ187" t="n">
        <v>131</v>
      </c>
      <c r="BK187" t="n">
        <v>137</v>
      </c>
      <c r="BL187" t="n">
        <v>141</v>
      </c>
      <c r="BM187" t="n">
        <v>139</v>
      </c>
      <c r="BN187" t="n">
        <v>151</v>
      </c>
      <c r="BO187" t="n">
        <v>154</v>
      </c>
      <c r="BP187" t="n">
        <v>163</v>
      </c>
      <c r="BQ187" t="n">
        <v>157</v>
      </c>
      <c r="BR187" t="n">
        <v>172</v>
      </c>
      <c r="BS187" t="n">
        <v>169</v>
      </c>
      <c r="BT187" t="n">
        <v>194</v>
      </c>
      <c r="BX187" t="n">
        <v>199</v>
      </c>
      <c r="BY187" t="n">
        <v>195</v>
      </c>
      <c r="CB187" t="n">
        <v>198</v>
      </c>
      <c r="CC187" t="n">
        <v>186</v>
      </c>
      <c r="CD187" t="n">
        <v>185</v>
      </c>
      <c r="CE187" t="n">
        <v>185</v>
      </c>
      <c r="CF187" t="n">
        <v>186</v>
      </c>
    </row>
    <row r="188">
      <c r="A188" t="inlineStr">
        <is>
          <t>为官作宰</t>
        </is>
      </c>
      <c r="B188" t="n">
        <v>188</v>
      </c>
      <c r="C188" t="n">
        <v>169</v>
      </c>
      <c r="D188" t="n">
        <v>163</v>
      </c>
      <c r="E188" t="n">
        <v>162</v>
      </c>
      <c r="F188" t="n">
        <v>163</v>
      </c>
      <c r="G188" t="n">
        <v>170</v>
      </c>
      <c r="H188" t="n">
        <v>168</v>
      </c>
      <c r="I188" t="n">
        <v>172</v>
      </c>
      <c r="J188" t="n">
        <v>172</v>
      </c>
      <c r="K188" t="n">
        <v>172</v>
      </c>
      <c r="L188" t="n">
        <v>166</v>
      </c>
      <c r="M188" t="n">
        <v>169</v>
      </c>
      <c r="N188" t="n">
        <v>161</v>
      </c>
      <c r="O188" t="n">
        <v>168</v>
      </c>
      <c r="P188" t="n">
        <v>151</v>
      </c>
      <c r="Q188" t="n">
        <v>166</v>
      </c>
      <c r="R188" t="n">
        <v>174</v>
      </c>
      <c r="S188" t="n">
        <v>177</v>
      </c>
      <c r="T188" t="n">
        <v>188</v>
      </c>
      <c r="U188" t="n">
        <v>170</v>
      </c>
      <c r="V188" t="n">
        <v>128</v>
      </c>
      <c r="W188" t="n">
        <v>136</v>
      </c>
      <c r="X188" t="n">
        <v>152</v>
      </c>
      <c r="Y188" t="n">
        <v>173</v>
      </c>
      <c r="Z188" t="n">
        <v>171</v>
      </c>
      <c r="AA188" t="n">
        <v>163</v>
      </c>
      <c r="AB188" t="n">
        <v>183</v>
      </c>
      <c r="AC188" t="n">
        <v>175</v>
      </c>
      <c r="AD188" t="n">
        <v>183</v>
      </c>
      <c r="AE188" t="n">
        <v>188</v>
      </c>
      <c r="AF188" t="n">
        <v>181</v>
      </c>
      <c r="AG188" t="n">
        <v>172</v>
      </c>
      <c r="AH188" t="n">
        <v>141</v>
      </c>
      <c r="AI188" t="n">
        <v>147</v>
      </c>
      <c r="AJ188" t="n">
        <v>190</v>
      </c>
      <c r="AK188" t="n">
        <v>182</v>
      </c>
      <c r="AL188" t="n">
        <v>169</v>
      </c>
      <c r="AM188" t="n">
        <v>175</v>
      </c>
      <c r="AN188" t="n">
        <v>185</v>
      </c>
      <c r="AO188" t="n">
        <v>174</v>
      </c>
      <c r="AP188" t="n">
        <v>175</v>
      </c>
      <c r="AQ188" t="n">
        <v>182</v>
      </c>
      <c r="AR188" t="n">
        <v>171</v>
      </c>
      <c r="AS188" t="n">
        <v>168</v>
      </c>
      <c r="AT188" t="n">
        <v>182</v>
      </c>
      <c r="AU188" t="n">
        <v>175</v>
      </c>
      <c r="AV188" t="n">
        <v>178</v>
      </c>
      <c r="BB188" t="n">
        <v>183</v>
      </c>
      <c r="BC188" t="n">
        <v>180</v>
      </c>
      <c r="BD188" t="n">
        <v>179</v>
      </c>
      <c r="BE188" t="n">
        <v>177</v>
      </c>
      <c r="BF188" t="n">
        <v>166</v>
      </c>
      <c r="BG188" t="n">
        <v>146</v>
      </c>
      <c r="BH188" t="n">
        <v>141</v>
      </c>
      <c r="BI188" t="n">
        <v>135</v>
      </c>
      <c r="BJ188" t="n">
        <v>135</v>
      </c>
      <c r="BK188" t="n">
        <v>133</v>
      </c>
      <c r="BL188" t="n">
        <v>128</v>
      </c>
      <c r="BM188" t="n">
        <v>136</v>
      </c>
      <c r="BN188" t="n">
        <v>122</v>
      </c>
      <c r="BO188" t="n">
        <v>127</v>
      </c>
      <c r="BP188" t="n">
        <v>136</v>
      </c>
      <c r="BQ188" t="n">
        <v>139</v>
      </c>
      <c r="BR188" t="n">
        <v>141</v>
      </c>
      <c r="BS188" t="n">
        <v>157</v>
      </c>
      <c r="BT188" t="n">
        <v>158</v>
      </c>
      <c r="BU188" t="n">
        <v>167</v>
      </c>
      <c r="BV188" t="n">
        <v>185</v>
      </c>
      <c r="BW188" t="n">
        <v>187</v>
      </c>
      <c r="BX188" t="n">
        <v>189</v>
      </c>
      <c r="BZ188" t="n">
        <v>192</v>
      </c>
      <c r="CB188" t="n">
        <v>182</v>
      </c>
      <c r="CC188" t="n">
        <v>185</v>
      </c>
      <c r="CD188" t="n">
        <v>188</v>
      </c>
      <c r="CE188" t="n">
        <v>179</v>
      </c>
      <c r="CF188" t="n">
        <v>187</v>
      </c>
    </row>
    <row r="189">
      <c r="A189" t="inlineStr">
        <is>
          <t>半荀来袭</t>
        </is>
      </c>
      <c r="B189" t="n">
        <v>122</v>
      </c>
      <c r="C189" t="n">
        <v>119</v>
      </c>
      <c r="D189" t="n">
        <v>126</v>
      </c>
      <c r="E189" t="n">
        <v>126</v>
      </c>
      <c r="F189" t="n">
        <v>125</v>
      </c>
      <c r="G189" t="n">
        <v>124</v>
      </c>
      <c r="H189" t="n">
        <v>125</v>
      </c>
      <c r="I189" t="n">
        <v>124</v>
      </c>
      <c r="J189" t="n">
        <v>158</v>
      </c>
      <c r="K189" t="n">
        <v>158</v>
      </c>
      <c r="L189" t="n">
        <v>158</v>
      </c>
      <c r="M189" t="n">
        <v>157</v>
      </c>
      <c r="N189" t="n">
        <v>159</v>
      </c>
      <c r="O189" t="n">
        <v>176</v>
      </c>
      <c r="P189" t="n">
        <v>182</v>
      </c>
      <c r="AD189" t="n">
        <v>196</v>
      </c>
      <c r="AE189" t="n">
        <v>185</v>
      </c>
      <c r="AF189" t="n">
        <v>164</v>
      </c>
      <c r="AG189" t="n">
        <v>155</v>
      </c>
      <c r="AH189" t="n">
        <v>159</v>
      </c>
      <c r="AI189" t="n">
        <v>126</v>
      </c>
      <c r="AJ189" t="n">
        <v>120</v>
      </c>
      <c r="AK189" t="n">
        <v>159</v>
      </c>
      <c r="AL189" t="n">
        <v>170</v>
      </c>
      <c r="AM189" t="n">
        <v>186</v>
      </c>
      <c r="AR189" t="n">
        <v>136</v>
      </c>
      <c r="AS189" t="n">
        <v>140</v>
      </c>
      <c r="AT189" t="n">
        <v>191</v>
      </c>
      <c r="BB189" t="n">
        <v>191</v>
      </c>
      <c r="BD189" t="n">
        <v>174</v>
      </c>
      <c r="BL189" t="n">
        <v>194</v>
      </c>
      <c r="BM189" t="n">
        <v>196</v>
      </c>
      <c r="BN189" t="n">
        <v>188</v>
      </c>
      <c r="BO189" t="n">
        <v>170</v>
      </c>
      <c r="BP189" t="n">
        <v>168</v>
      </c>
      <c r="BQ189" t="n">
        <v>149</v>
      </c>
      <c r="BR189" t="n">
        <v>151</v>
      </c>
      <c r="BS189" t="n">
        <v>147</v>
      </c>
      <c r="BT189" t="n">
        <v>144</v>
      </c>
      <c r="BU189" t="n">
        <v>139</v>
      </c>
      <c r="BV189" t="n">
        <v>135</v>
      </c>
      <c r="BW189" t="n">
        <v>136</v>
      </c>
      <c r="BX189" t="n">
        <v>139</v>
      </c>
      <c r="BY189" t="n">
        <v>153</v>
      </c>
      <c r="BZ189" t="n">
        <v>155</v>
      </c>
      <c r="CA189" t="n">
        <v>153</v>
      </c>
      <c r="CB189" t="n">
        <v>155</v>
      </c>
      <c r="CC189" t="n">
        <v>161</v>
      </c>
      <c r="CD189" t="n">
        <v>178</v>
      </c>
      <c r="CE189" t="n">
        <v>186</v>
      </c>
      <c r="CF189" t="n">
        <v>188</v>
      </c>
    </row>
    <row r="190">
      <c r="A190" t="inlineStr">
        <is>
          <t>烟雨入君怀</t>
        </is>
      </c>
      <c r="B190" t="n">
        <v>143</v>
      </c>
      <c r="C190" t="n">
        <v>148</v>
      </c>
      <c r="D190" t="n">
        <v>144</v>
      </c>
      <c r="E190" t="n">
        <v>141</v>
      </c>
      <c r="F190" t="n">
        <v>127</v>
      </c>
      <c r="G190" t="n">
        <v>135</v>
      </c>
      <c r="H190" t="n">
        <v>139</v>
      </c>
      <c r="I190" t="n">
        <v>150</v>
      </c>
      <c r="J190" t="n">
        <v>143</v>
      </c>
      <c r="K190" t="n">
        <v>150</v>
      </c>
      <c r="L190" t="n">
        <v>139</v>
      </c>
      <c r="M190" t="n">
        <v>149</v>
      </c>
      <c r="N190" t="n">
        <v>145</v>
      </c>
      <c r="O190" t="n">
        <v>155</v>
      </c>
      <c r="P190" t="n">
        <v>158</v>
      </c>
      <c r="Q190" t="n">
        <v>159</v>
      </c>
      <c r="R190" t="n">
        <v>170</v>
      </c>
      <c r="S190" t="n">
        <v>164</v>
      </c>
      <c r="U190" t="n">
        <v>179</v>
      </c>
      <c r="V190" t="n">
        <v>162</v>
      </c>
      <c r="W190" t="n">
        <v>166</v>
      </c>
      <c r="X190" t="n">
        <v>148</v>
      </c>
      <c r="Y190" t="n">
        <v>161</v>
      </c>
      <c r="Z190" t="n">
        <v>154</v>
      </c>
      <c r="AA190" t="n">
        <v>186</v>
      </c>
      <c r="AB190" t="n">
        <v>154</v>
      </c>
      <c r="AC190" t="n">
        <v>142</v>
      </c>
      <c r="AD190" t="n">
        <v>138</v>
      </c>
      <c r="AE190" t="n">
        <v>146</v>
      </c>
      <c r="AF190" t="n">
        <v>182</v>
      </c>
      <c r="AG190" t="n">
        <v>187</v>
      </c>
      <c r="AI190" t="n">
        <v>192</v>
      </c>
      <c r="AJ190" t="n">
        <v>170</v>
      </c>
      <c r="AK190" t="n">
        <v>153</v>
      </c>
      <c r="AL190" t="n">
        <v>157</v>
      </c>
      <c r="AM190" t="n">
        <v>184</v>
      </c>
      <c r="AN190" t="n">
        <v>180</v>
      </c>
      <c r="AO190" t="n">
        <v>186</v>
      </c>
      <c r="AP190" t="n">
        <v>192</v>
      </c>
      <c r="AR190" t="n">
        <v>193</v>
      </c>
      <c r="AS190" t="n">
        <v>193</v>
      </c>
      <c r="AT190" t="n">
        <v>185</v>
      </c>
      <c r="AU190" t="n">
        <v>184</v>
      </c>
      <c r="AV190" t="n">
        <v>172</v>
      </c>
      <c r="AW190" t="n">
        <v>172</v>
      </c>
      <c r="AX190" t="n">
        <v>188</v>
      </c>
      <c r="BN190" t="n">
        <v>185</v>
      </c>
      <c r="BO190" t="n">
        <v>178</v>
      </c>
      <c r="BP190" t="n">
        <v>173</v>
      </c>
      <c r="BQ190" t="n">
        <v>166</v>
      </c>
      <c r="BR190" t="n">
        <v>185</v>
      </c>
      <c r="BS190" t="n">
        <v>195</v>
      </c>
      <c r="BT190" t="n">
        <v>190</v>
      </c>
      <c r="BU190" t="n">
        <v>199</v>
      </c>
      <c r="BV190" t="n">
        <v>183</v>
      </c>
      <c r="CB190" t="n">
        <v>199</v>
      </c>
      <c r="CF190" t="n">
        <v>189</v>
      </c>
    </row>
    <row r="191">
      <c r="A191" t="inlineStr">
        <is>
          <t>腐烂之前，先吻我</t>
        </is>
      </c>
      <c r="D191" t="n">
        <v>193</v>
      </c>
      <c r="E191" t="n">
        <v>193</v>
      </c>
      <c r="F191" t="n">
        <v>197</v>
      </c>
      <c r="H191" t="n">
        <v>198</v>
      </c>
      <c r="I191" t="n">
        <v>186</v>
      </c>
      <c r="J191" t="n">
        <v>176</v>
      </c>
      <c r="K191" t="n">
        <v>176</v>
      </c>
      <c r="L191" t="n">
        <v>178</v>
      </c>
      <c r="M191" t="n">
        <v>172</v>
      </c>
      <c r="N191" t="n">
        <v>178</v>
      </c>
      <c r="O191" t="n">
        <v>162</v>
      </c>
      <c r="P191" t="n">
        <v>145</v>
      </c>
      <c r="Q191" t="n">
        <v>149</v>
      </c>
      <c r="R191" t="n">
        <v>143</v>
      </c>
      <c r="S191" t="n">
        <v>147</v>
      </c>
      <c r="T191" t="n">
        <v>139</v>
      </c>
      <c r="U191" t="n">
        <v>138</v>
      </c>
      <c r="V191" t="n">
        <v>138</v>
      </c>
      <c r="W191" t="n">
        <v>161</v>
      </c>
      <c r="X191" t="n">
        <v>160</v>
      </c>
      <c r="Y191" t="n">
        <v>158</v>
      </c>
      <c r="Z191" t="n">
        <v>169</v>
      </c>
      <c r="AA191" t="n">
        <v>175</v>
      </c>
      <c r="AB191" t="n">
        <v>173</v>
      </c>
      <c r="AC191" t="n">
        <v>183</v>
      </c>
      <c r="AD191" t="n">
        <v>191</v>
      </c>
      <c r="AU191" t="n">
        <v>186</v>
      </c>
      <c r="AV191" t="n">
        <v>183</v>
      </c>
      <c r="AW191" t="n">
        <v>186</v>
      </c>
      <c r="AX191" t="n">
        <v>197</v>
      </c>
      <c r="AY191" t="n">
        <v>199</v>
      </c>
      <c r="BY191" t="n">
        <v>194</v>
      </c>
      <c r="BZ191" t="n">
        <v>181</v>
      </c>
      <c r="CA191" t="n">
        <v>185</v>
      </c>
      <c r="CB191" t="n">
        <v>193</v>
      </c>
      <c r="CC191" t="n">
        <v>184</v>
      </c>
      <c r="CD191" t="n">
        <v>195</v>
      </c>
      <c r="CE191" t="n">
        <v>190</v>
      </c>
      <c r="CF191" t="n">
        <v>190</v>
      </c>
    </row>
    <row r="192">
      <c r="A192" t="inlineStr">
        <is>
          <t>后宫·妃色浅</t>
        </is>
      </c>
      <c r="BA192" t="n">
        <v>114</v>
      </c>
      <c r="BB192" t="n">
        <v>89</v>
      </c>
      <c r="BC192" t="n">
        <v>85</v>
      </c>
      <c r="BD192" t="n">
        <v>89</v>
      </c>
      <c r="BE192" t="n">
        <v>91</v>
      </c>
      <c r="BF192" t="n">
        <v>90</v>
      </c>
      <c r="BG192" t="n">
        <v>95</v>
      </c>
      <c r="BH192" t="n">
        <v>92</v>
      </c>
      <c r="BI192" t="n">
        <v>105</v>
      </c>
      <c r="BJ192" t="n">
        <v>107</v>
      </c>
      <c r="BK192" t="n">
        <v>103</v>
      </c>
      <c r="BL192" t="n">
        <v>110</v>
      </c>
      <c r="BM192" t="n">
        <v>101</v>
      </c>
      <c r="BR192" t="n">
        <v>194</v>
      </c>
      <c r="BS192" t="n">
        <v>183</v>
      </c>
      <c r="BT192" t="n">
        <v>177</v>
      </c>
      <c r="BU192" t="n">
        <v>175</v>
      </c>
      <c r="BV192" t="n">
        <v>157</v>
      </c>
      <c r="BW192" t="n">
        <v>163</v>
      </c>
      <c r="BX192" t="n">
        <v>144</v>
      </c>
      <c r="BY192" t="n">
        <v>136</v>
      </c>
      <c r="BZ192" t="n">
        <v>145</v>
      </c>
      <c r="CA192" t="n">
        <v>147</v>
      </c>
      <c r="CB192" t="n">
        <v>139</v>
      </c>
      <c r="CC192" t="n">
        <v>151</v>
      </c>
      <c r="CD192" t="n">
        <v>146</v>
      </c>
      <c r="CE192" t="n">
        <v>193</v>
      </c>
      <c r="CF192" t="n">
        <v>191</v>
      </c>
    </row>
    <row r="193">
      <c r="A193" t="inlineStr">
        <is>
          <t>折灵</t>
        </is>
      </c>
      <c r="B193" t="n">
        <v>161</v>
      </c>
      <c r="C193" t="n">
        <v>167</v>
      </c>
      <c r="D193" t="n">
        <v>162</v>
      </c>
      <c r="E193" t="n">
        <v>167</v>
      </c>
      <c r="F193" t="n">
        <v>171</v>
      </c>
      <c r="G193" t="n">
        <v>169</v>
      </c>
      <c r="H193" t="n">
        <v>163</v>
      </c>
      <c r="I193" t="n">
        <v>160</v>
      </c>
      <c r="J193" t="n">
        <v>167</v>
      </c>
      <c r="K193" t="n">
        <v>168</v>
      </c>
      <c r="L193" t="n">
        <v>165</v>
      </c>
      <c r="M193" t="n">
        <v>160</v>
      </c>
      <c r="N193" t="n">
        <v>172</v>
      </c>
      <c r="O193" t="n">
        <v>171</v>
      </c>
      <c r="S193" t="n">
        <v>155</v>
      </c>
      <c r="T193" t="n">
        <v>160</v>
      </c>
      <c r="U193" t="n">
        <v>163</v>
      </c>
      <c r="V193" t="n">
        <v>157</v>
      </c>
      <c r="W193" t="n">
        <v>169</v>
      </c>
      <c r="X193" t="n">
        <v>158</v>
      </c>
      <c r="Y193" t="n">
        <v>165</v>
      </c>
      <c r="Z193" t="n">
        <v>175</v>
      </c>
      <c r="AA193" t="n">
        <v>146</v>
      </c>
      <c r="AB193" t="n">
        <v>144</v>
      </c>
      <c r="AC193" t="n">
        <v>132</v>
      </c>
      <c r="AD193" t="n">
        <v>144</v>
      </c>
      <c r="AF193" t="n">
        <v>171</v>
      </c>
      <c r="AG193" t="n">
        <v>134</v>
      </c>
      <c r="AH193" t="n">
        <v>142</v>
      </c>
      <c r="AI193" t="n">
        <v>141</v>
      </c>
      <c r="AJ193" t="n">
        <v>124</v>
      </c>
      <c r="AK193" t="n">
        <v>123</v>
      </c>
      <c r="AL193" t="n">
        <v>125</v>
      </c>
      <c r="AM193" t="n">
        <v>109</v>
      </c>
      <c r="AN193" t="n">
        <v>102</v>
      </c>
      <c r="AO193" t="n">
        <v>109</v>
      </c>
      <c r="AP193" t="n">
        <v>108</v>
      </c>
      <c r="AQ193" t="n">
        <v>101</v>
      </c>
      <c r="AR193" t="n">
        <v>107</v>
      </c>
      <c r="AS193" t="n">
        <v>111</v>
      </c>
      <c r="AT193" t="n">
        <v>126</v>
      </c>
      <c r="AU193" t="n">
        <v>129</v>
      </c>
      <c r="AV193" t="n">
        <v>137</v>
      </c>
      <c r="AW193" t="n">
        <v>126</v>
      </c>
      <c r="AX193" t="n">
        <v>118</v>
      </c>
      <c r="AY193" t="n">
        <v>130</v>
      </c>
      <c r="AZ193" t="n">
        <v>128</v>
      </c>
      <c r="BA193" t="n">
        <v>144</v>
      </c>
      <c r="BB193" t="n">
        <v>156</v>
      </c>
      <c r="BC193" t="n">
        <v>164</v>
      </c>
      <c r="BD193" t="n">
        <v>165</v>
      </c>
      <c r="BE193" t="n">
        <v>157</v>
      </c>
      <c r="BF193" t="n">
        <v>161</v>
      </c>
      <c r="BG193" t="n">
        <v>147</v>
      </c>
      <c r="BH193" t="n">
        <v>152</v>
      </c>
      <c r="BI193" t="n">
        <v>160</v>
      </c>
      <c r="BJ193" t="n">
        <v>164</v>
      </c>
      <c r="BK193" t="n">
        <v>183</v>
      </c>
      <c r="BL193" t="n">
        <v>176</v>
      </c>
      <c r="BM193" t="n">
        <v>180</v>
      </c>
      <c r="BN193" t="n">
        <v>166</v>
      </c>
      <c r="BO193" t="n">
        <v>142</v>
      </c>
      <c r="BP193" t="n">
        <v>144</v>
      </c>
      <c r="BQ193" t="n">
        <v>147</v>
      </c>
      <c r="BR193" t="n">
        <v>153</v>
      </c>
      <c r="BS193" t="n">
        <v>149</v>
      </c>
      <c r="BT193" t="n">
        <v>148</v>
      </c>
      <c r="BU193" t="n">
        <v>159</v>
      </c>
      <c r="BV193" t="n">
        <v>162</v>
      </c>
      <c r="BW193" t="n">
        <v>151</v>
      </c>
      <c r="BX193" t="n">
        <v>162</v>
      </c>
      <c r="BY193" t="n">
        <v>176</v>
      </c>
      <c r="BZ193" t="n">
        <v>196</v>
      </c>
      <c r="CA193" t="n">
        <v>198</v>
      </c>
      <c r="CB193" t="n">
        <v>192</v>
      </c>
      <c r="CD193" t="n">
        <v>200</v>
      </c>
      <c r="CE193" t="n">
        <v>199</v>
      </c>
      <c r="CF193" t="n">
        <v>192</v>
      </c>
    </row>
    <row r="194">
      <c r="A194" t="inlineStr">
        <is>
          <t>妄钟情</t>
        </is>
      </c>
      <c r="B194" t="n">
        <v>180</v>
      </c>
      <c r="C194" t="n">
        <v>183</v>
      </c>
      <c r="D194" t="n">
        <v>183</v>
      </c>
      <c r="E194" t="n">
        <v>176</v>
      </c>
      <c r="F194" t="n">
        <v>173</v>
      </c>
      <c r="G194" t="n">
        <v>167</v>
      </c>
      <c r="H194" t="n">
        <v>174</v>
      </c>
      <c r="I194" t="n">
        <v>158</v>
      </c>
      <c r="J194" t="n">
        <v>159</v>
      </c>
      <c r="K194" t="n">
        <v>164</v>
      </c>
      <c r="L194" t="n">
        <v>159</v>
      </c>
      <c r="M194" t="n">
        <v>158</v>
      </c>
      <c r="N194" t="n">
        <v>151</v>
      </c>
      <c r="O194" t="n">
        <v>144</v>
      </c>
      <c r="P194" t="n">
        <v>164</v>
      </c>
      <c r="Q194" t="n">
        <v>150</v>
      </c>
      <c r="R194" t="n">
        <v>138</v>
      </c>
      <c r="S194" t="n">
        <v>159</v>
      </c>
      <c r="T194" t="n">
        <v>163</v>
      </c>
      <c r="U194" t="n">
        <v>175</v>
      </c>
      <c r="W194" t="n">
        <v>193</v>
      </c>
      <c r="X194" t="n">
        <v>172</v>
      </c>
      <c r="Y194" t="n">
        <v>160</v>
      </c>
      <c r="Z194" t="n">
        <v>152</v>
      </c>
      <c r="AA194" t="n">
        <v>148</v>
      </c>
      <c r="AB194" t="n">
        <v>153</v>
      </c>
      <c r="AC194" t="n">
        <v>153</v>
      </c>
      <c r="AD194" t="n">
        <v>153</v>
      </c>
      <c r="AE194" t="n">
        <v>159</v>
      </c>
      <c r="AF194" t="n">
        <v>199</v>
      </c>
      <c r="AX194" t="n">
        <v>178</v>
      </c>
      <c r="AY194" t="n">
        <v>167</v>
      </c>
      <c r="AZ194" t="n">
        <v>183</v>
      </c>
      <c r="BA194" t="n">
        <v>184</v>
      </c>
      <c r="BB194" t="n">
        <v>196</v>
      </c>
      <c r="BE194" t="n">
        <v>197</v>
      </c>
      <c r="BF194" t="n">
        <v>194</v>
      </c>
      <c r="BG194" t="n">
        <v>187</v>
      </c>
      <c r="BH194" t="n">
        <v>198</v>
      </c>
      <c r="BR194" t="n">
        <v>200</v>
      </c>
      <c r="BS194" t="n">
        <v>191</v>
      </c>
      <c r="BV194" t="n">
        <v>195</v>
      </c>
      <c r="BW194" t="n">
        <v>176</v>
      </c>
      <c r="BX194" t="n">
        <v>179</v>
      </c>
      <c r="BY194" t="n">
        <v>159</v>
      </c>
      <c r="BZ194" t="n">
        <v>172</v>
      </c>
      <c r="CA194" t="n">
        <v>171</v>
      </c>
      <c r="CB194" t="n">
        <v>180</v>
      </c>
      <c r="CC194" t="n">
        <v>197</v>
      </c>
      <c r="CD194" t="n">
        <v>193</v>
      </c>
      <c r="CE194" t="n">
        <v>192</v>
      </c>
      <c r="CF194" t="n">
        <v>193</v>
      </c>
    </row>
    <row r="195">
      <c r="A195" t="inlineStr">
        <is>
          <t>不可名状之爱</t>
        </is>
      </c>
      <c r="B195" t="n">
        <v>168</v>
      </c>
      <c r="C195" t="n">
        <v>159</v>
      </c>
      <c r="D195" t="n">
        <v>164</v>
      </c>
      <c r="E195" t="n">
        <v>161</v>
      </c>
      <c r="F195" t="n">
        <v>159</v>
      </c>
      <c r="G195" t="n">
        <v>154</v>
      </c>
      <c r="H195" t="n">
        <v>152</v>
      </c>
      <c r="I195" t="n">
        <v>151</v>
      </c>
      <c r="J195" t="n">
        <v>154</v>
      </c>
      <c r="K195" t="n">
        <v>153</v>
      </c>
      <c r="L195" t="n">
        <v>147</v>
      </c>
      <c r="M195" t="n">
        <v>141</v>
      </c>
      <c r="N195" t="n">
        <v>134</v>
      </c>
      <c r="O195" t="n">
        <v>124</v>
      </c>
      <c r="P195" t="n">
        <v>126</v>
      </c>
      <c r="Q195" t="n">
        <v>130</v>
      </c>
      <c r="R195" t="n">
        <v>131</v>
      </c>
      <c r="S195" t="n">
        <v>126</v>
      </c>
      <c r="T195" t="n">
        <v>134</v>
      </c>
      <c r="U195" t="n">
        <v>135</v>
      </c>
      <c r="V195" t="n">
        <v>129</v>
      </c>
      <c r="W195" t="n">
        <v>130</v>
      </c>
      <c r="X195" t="n">
        <v>124</v>
      </c>
      <c r="Y195" t="n">
        <v>118</v>
      </c>
      <c r="Z195" t="n">
        <v>127</v>
      </c>
      <c r="AA195" t="n">
        <v>142</v>
      </c>
      <c r="AB195" t="n">
        <v>146</v>
      </c>
      <c r="AC195" t="n">
        <v>145</v>
      </c>
      <c r="AD195" t="n">
        <v>163</v>
      </c>
      <c r="AE195" t="n">
        <v>144</v>
      </c>
      <c r="AF195" t="n">
        <v>131</v>
      </c>
      <c r="AG195" t="n">
        <v>117</v>
      </c>
      <c r="AH195" t="n">
        <v>123</v>
      </c>
      <c r="AI195" t="n">
        <v>143</v>
      </c>
      <c r="AJ195" t="n">
        <v>137</v>
      </c>
      <c r="AK195" t="n">
        <v>155</v>
      </c>
      <c r="AL195" t="n">
        <v>161</v>
      </c>
      <c r="AM195" t="n">
        <v>133</v>
      </c>
      <c r="AN195" t="n">
        <v>139</v>
      </c>
      <c r="AO195" t="n">
        <v>146</v>
      </c>
      <c r="AP195" t="n">
        <v>152</v>
      </c>
      <c r="AQ195" t="n">
        <v>168</v>
      </c>
      <c r="AR195" t="n">
        <v>185</v>
      </c>
      <c r="AS195" t="n">
        <v>194</v>
      </c>
      <c r="AZ195" t="n">
        <v>194</v>
      </c>
      <c r="BB195" t="n">
        <v>181</v>
      </c>
      <c r="BC195" t="n">
        <v>170</v>
      </c>
      <c r="BD195" t="n">
        <v>169</v>
      </c>
      <c r="BE195" t="n">
        <v>179</v>
      </c>
      <c r="BF195" t="n">
        <v>188</v>
      </c>
      <c r="BG195" t="n">
        <v>175</v>
      </c>
      <c r="BH195" t="n">
        <v>189</v>
      </c>
      <c r="BI195" t="n">
        <v>174</v>
      </c>
      <c r="BJ195" t="n">
        <v>182</v>
      </c>
      <c r="BK195" t="n">
        <v>167</v>
      </c>
      <c r="BL195" t="n">
        <v>162</v>
      </c>
      <c r="BM195" t="n">
        <v>168</v>
      </c>
      <c r="BN195" t="n">
        <v>148</v>
      </c>
      <c r="BO195" t="n">
        <v>148</v>
      </c>
      <c r="BP195" t="n">
        <v>154</v>
      </c>
      <c r="BQ195" t="n">
        <v>183</v>
      </c>
      <c r="BR195" t="n">
        <v>175</v>
      </c>
      <c r="BS195" t="n">
        <v>161</v>
      </c>
      <c r="BT195" t="n">
        <v>162</v>
      </c>
      <c r="BU195" t="n">
        <v>156</v>
      </c>
      <c r="BV195" t="n">
        <v>148</v>
      </c>
      <c r="BW195" t="n">
        <v>147</v>
      </c>
      <c r="BX195" t="n">
        <v>148</v>
      </c>
      <c r="BY195" t="n">
        <v>174</v>
      </c>
      <c r="BZ195" t="n">
        <v>170</v>
      </c>
      <c r="CA195" t="n">
        <v>191</v>
      </c>
      <c r="CB195" t="n">
        <v>177</v>
      </c>
      <c r="CC195" t="n">
        <v>189</v>
      </c>
      <c r="CD195" t="n">
        <v>187</v>
      </c>
      <c r="CE195" t="n">
        <v>188</v>
      </c>
      <c r="CF195" t="n">
        <v>194</v>
      </c>
    </row>
    <row r="196">
      <c r="A196" t="inlineStr">
        <is>
          <t>三国攻略手札</t>
        </is>
      </c>
      <c r="B196" t="n">
        <v>163</v>
      </c>
      <c r="C196" t="n">
        <v>179</v>
      </c>
      <c r="D196" t="n">
        <v>165</v>
      </c>
      <c r="E196" t="n">
        <v>166</v>
      </c>
      <c r="F196" t="n">
        <v>169</v>
      </c>
      <c r="G196" t="n">
        <v>159</v>
      </c>
      <c r="H196" t="n">
        <v>162</v>
      </c>
      <c r="I196" t="n">
        <v>159</v>
      </c>
      <c r="J196" t="n">
        <v>153</v>
      </c>
      <c r="K196" t="n">
        <v>155</v>
      </c>
      <c r="L196" t="n">
        <v>154</v>
      </c>
      <c r="M196" t="n">
        <v>152</v>
      </c>
      <c r="N196" t="n">
        <v>153</v>
      </c>
      <c r="O196" t="n">
        <v>154</v>
      </c>
      <c r="P196" t="n">
        <v>179</v>
      </c>
      <c r="Q196" t="n">
        <v>174</v>
      </c>
      <c r="R196" t="n">
        <v>190</v>
      </c>
      <c r="S196" t="n">
        <v>175</v>
      </c>
      <c r="AA196" t="n">
        <v>171</v>
      </c>
      <c r="AB196" t="n">
        <v>140</v>
      </c>
      <c r="AC196" t="n">
        <v>141</v>
      </c>
      <c r="AD196" t="n">
        <v>133</v>
      </c>
      <c r="AE196" t="n">
        <v>137</v>
      </c>
      <c r="AF196" t="n">
        <v>175</v>
      </c>
      <c r="AG196" t="n">
        <v>180</v>
      </c>
      <c r="AH196" t="n">
        <v>158</v>
      </c>
      <c r="AI196" t="n">
        <v>138</v>
      </c>
      <c r="AJ196" t="n">
        <v>121</v>
      </c>
      <c r="AK196" t="n">
        <v>128</v>
      </c>
      <c r="AL196" t="n">
        <v>132</v>
      </c>
      <c r="AM196" t="n">
        <v>127</v>
      </c>
      <c r="AN196" t="n">
        <v>127</v>
      </c>
      <c r="AO196" t="n">
        <v>136</v>
      </c>
      <c r="AP196" t="n">
        <v>139</v>
      </c>
      <c r="AQ196" t="n">
        <v>152</v>
      </c>
      <c r="AR196" t="n">
        <v>145</v>
      </c>
      <c r="AS196" t="n">
        <v>145</v>
      </c>
      <c r="AT196" t="n">
        <v>152</v>
      </c>
      <c r="AU196" t="n">
        <v>149</v>
      </c>
      <c r="AV196" t="n">
        <v>149</v>
      </c>
      <c r="AW196" t="n">
        <v>140</v>
      </c>
      <c r="AX196" t="n">
        <v>147</v>
      </c>
      <c r="AY196" t="n">
        <v>147</v>
      </c>
      <c r="AZ196" t="n">
        <v>157</v>
      </c>
      <c r="BA196" t="n">
        <v>164</v>
      </c>
      <c r="BB196" t="n">
        <v>167</v>
      </c>
      <c r="BC196" t="n">
        <v>178</v>
      </c>
      <c r="BD196" t="n">
        <v>176</v>
      </c>
      <c r="BE196" t="n">
        <v>174</v>
      </c>
      <c r="BF196" t="n">
        <v>181</v>
      </c>
      <c r="BG196" t="n">
        <v>189</v>
      </c>
      <c r="BH196" t="n">
        <v>192</v>
      </c>
      <c r="BV196" t="n">
        <v>191</v>
      </c>
      <c r="BW196" t="n">
        <v>189</v>
      </c>
      <c r="BX196" t="n">
        <v>193</v>
      </c>
      <c r="BY196" t="n">
        <v>179</v>
      </c>
      <c r="BZ196" t="n">
        <v>174</v>
      </c>
      <c r="CA196" t="n">
        <v>176</v>
      </c>
      <c r="CB196" t="n">
        <v>168</v>
      </c>
      <c r="CC196" t="n">
        <v>182</v>
      </c>
      <c r="CD196" t="n">
        <v>182</v>
      </c>
      <c r="CE196" t="n">
        <v>180</v>
      </c>
      <c r="CF196" t="n">
        <v>195</v>
      </c>
    </row>
    <row r="197">
      <c r="A197" t="inlineStr">
        <is>
          <t>缘丝渡</t>
        </is>
      </c>
      <c r="B197" t="n">
        <v>106</v>
      </c>
      <c r="C197" t="n">
        <v>97</v>
      </c>
      <c r="D197" t="n">
        <v>109</v>
      </c>
      <c r="E197" t="n">
        <v>106</v>
      </c>
      <c r="F197" t="n">
        <v>109</v>
      </c>
      <c r="G197" t="n">
        <v>109</v>
      </c>
      <c r="H197" t="n">
        <v>107</v>
      </c>
      <c r="I197" t="n">
        <v>108</v>
      </c>
      <c r="J197" t="n">
        <v>106</v>
      </c>
      <c r="K197" t="n">
        <v>106</v>
      </c>
      <c r="L197" t="n">
        <v>108</v>
      </c>
      <c r="M197" t="n">
        <v>106</v>
      </c>
      <c r="N197" t="n">
        <v>113</v>
      </c>
      <c r="O197" t="n">
        <v>114</v>
      </c>
      <c r="P197" t="n">
        <v>108</v>
      </c>
      <c r="Q197" t="n">
        <v>126</v>
      </c>
      <c r="R197" t="n">
        <v>121</v>
      </c>
      <c r="S197" t="n">
        <v>121</v>
      </c>
      <c r="T197" t="n">
        <v>119</v>
      </c>
      <c r="U197" t="n">
        <v>133</v>
      </c>
      <c r="V197" t="n">
        <v>167</v>
      </c>
      <c r="W197" t="n">
        <v>157</v>
      </c>
      <c r="X197" t="n">
        <v>159</v>
      </c>
      <c r="AA197" t="n">
        <v>172</v>
      </c>
      <c r="AB197" t="n">
        <v>150</v>
      </c>
      <c r="AC197" t="n">
        <v>146</v>
      </c>
      <c r="AD197" t="n">
        <v>146</v>
      </c>
      <c r="AE197" t="n">
        <v>160</v>
      </c>
      <c r="AF197" t="n">
        <v>185</v>
      </c>
      <c r="AJ197" t="n">
        <v>196</v>
      </c>
      <c r="AK197" t="n">
        <v>185</v>
      </c>
      <c r="AL197" t="n">
        <v>177</v>
      </c>
      <c r="AM197" t="n">
        <v>196</v>
      </c>
      <c r="AW197" t="n">
        <v>185</v>
      </c>
      <c r="AX197" t="n">
        <v>195</v>
      </c>
      <c r="BE197" t="n">
        <v>193</v>
      </c>
      <c r="BF197" t="n">
        <v>186</v>
      </c>
      <c r="BG197" t="n">
        <v>186</v>
      </c>
      <c r="BN197" t="n">
        <v>199</v>
      </c>
      <c r="BO197" t="n">
        <v>172</v>
      </c>
      <c r="BP197" t="n">
        <v>147</v>
      </c>
      <c r="BQ197" t="n">
        <v>146</v>
      </c>
      <c r="BR197" t="n">
        <v>150</v>
      </c>
      <c r="BS197" t="n">
        <v>150</v>
      </c>
      <c r="BT197" t="n">
        <v>157</v>
      </c>
      <c r="BU197" t="n">
        <v>165</v>
      </c>
      <c r="BV197" t="n">
        <v>167</v>
      </c>
      <c r="BW197" t="n">
        <v>180</v>
      </c>
      <c r="BX197" t="n">
        <v>177</v>
      </c>
      <c r="BY197" t="n">
        <v>184</v>
      </c>
      <c r="BZ197" t="n">
        <v>189</v>
      </c>
      <c r="CA197" t="n">
        <v>193</v>
      </c>
      <c r="CB197" t="n">
        <v>188</v>
      </c>
      <c r="CC197" t="n">
        <v>180</v>
      </c>
      <c r="CD197" t="n">
        <v>190</v>
      </c>
      <c r="CE197" t="n">
        <v>189</v>
      </c>
      <c r="CF197" t="n">
        <v>196</v>
      </c>
    </row>
    <row r="198">
      <c r="A198" t="inlineStr">
        <is>
          <t>二师兄很担心你</t>
        </is>
      </c>
      <c r="B198" t="n">
        <v>199</v>
      </c>
      <c r="C198" t="n">
        <v>199</v>
      </c>
      <c r="D198" t="n">
        <v>188</v>
      </c>
      <c r="E198" t="n">
        <v>188</v>
      </c>
      <c r="F198" t="n">
        <v>188</v>
      </c>
      <c r="G198" t="n">
        <v>192</v>
      </c>
      <c r="H198" t="n">
        <v>192</v>
      </c>
      <c r="I198" t="n">
        <v>185</v>
      </c>
      <c r="J198" t="n">
        <v>181</v>
      </c>
      <c r="K198" t="n">
        <v>178</v>
      </c>
      <c r="L198" t="n">
        <v>168</v>
      </c>
      <c r="M198" t="n">
        <v>164</v>
      </c>
      <c r="N198" t="n">
        <v>162</v>
      </c>
      <c r="O198" t="n">
        <v>160</v>
      </c>
      <c r="P198" t="n">
        <v>122</v>
      </c>
      <c r="Q198" t="n">
        <v>113</v>
      </c>
      <c r="R198" t="n">
        <v>97</v>
      </c>
      <c r="S198" t="n">
        <v>97</v>
      </c>
      <c r="T198" t="n">
        <v>90</v>
      </c>
      <c r="U198" t="n">
        <v>86</v>
      </c>
      <c r="V198" t="n">
        <v>84</v>
      </c>
      <c r="W198" t="n">
        <v>87</v>
      </c>
      <c r="X198" t="n">
        <v>75</v>
      </c>
      <c r="Y198" t="n">
        <v>80</v>
      </c>
      <c r="Z198" t="n">
        <v>102</v>
      </c>
      <c r="AA198" t="n">
        <v>115</v>
      </c>
      <c r="AB198" t="n">
        <v>132</v>
      </c>
      <c r="AC198" t="n">
        <v>157</v>
      </c>
      <c r="AD198" t="n">
        <v>145</v>
      </c>
      <c r="AE198" t="n">
        <v>122</v>
      </c>
      <c r="AF198" t="n">
        <v>118</v>
      </c>
      <c r="AG198" t="n">
        <v>144</v>
      </c>
      <c r="AH198" t="n">
        <v>148</v>
      </c>
      <c r="AI198" t="n">
        <v>154</v>
      </c>
      <c r="AJ198" t="n">
        <v>150</v>
      </c>
      <c r="AK198" t="n">
        <v>150</v>
      </c>
      <c r="AL198" t="n">
        <v>156</v>
      </c>
      <c r="AM198" t="n">
        <v>173</v>
      </c>
      <c r="AN198" t="n">
        <v>175</v>
      </c>
      <c r="AO198" t="n">
        <v>187</v>
      </c>
      <c r="AP198" t="n">
        <v>197</v>
      </c>
      <c r="AQ198" t="n">
        <v>174</v>
      </c>
      <c r="AT198" t="n">
        <v>197</v>
      </c>
      <c r="AU198" t="n">
        <v>189</v>
      </c>
      <c r="AV198" t="n">
        <v>189</v>
      </c>
      <c r="AW198" t="n">
        <v>198</v>
      </c>
      <c r="AX198" t="n">
        <v>193</v>
      </c>
      <c r="AY198" t="n">
        <v>179</v>
      </c>
      <c r="AZ198" t="n">
        <v>170</v>
      </c>
      <c r="BA198" t="n">
        <v>157</v>
      </c>
      <c r="BB198" t="n">
        <v>141</v>
      </c>
      <c r="BC198" t="n">
        <v>141</v>
      </c>
      <c r="BD198" t="n">
        <v>153</v>
      </c>
      <c r="BE198" t="n">
        <v>152</v>
      </c>
      <c r="BF198" t="n">
        <v>152</v>
      </c>
      <c r="BG198" t="n">
        <v>161</v>
      </c>
      <c r="BH198" t="n">
        <v>154</v>
      </c>
      <c r="BI198" t="n">
        <v>151</v>
      </c>
      <c r="BJ198" t="n">
        <v>151</v>
      </c>
      <c r="BK198" t="n">
        <v>153</v>
      </c>
      <c r="BL198" t="n">
        <v>155</v>
      </c>
      <c r="BM198" t="n">
        <v>161</v>
      </c>
      <c r="BN198" t="n">
        <v>152</v>
      </c>
      <c r="BO198" t="n">
        <v>144</v>
      </c>
      <c r="BP198" t="n">
        <v>155</v>
      </c>
      <c r="BQ198" t="n">
        <v>154</v>
      </c>
      <c r="BR198" t="n">
        <v>148</v>
      </c>
      <c r="BS198" t="n">
        <v>151</v>
      </c>
      <c r="BT198" t="n">
        <v>147</v>
      </c>
      <c r="BU198" t="n">
        <v>154</v>
      </c>
      <c r="BV198" t="n">
        <v>146</v>
      </c>
      <c r="BW198" t="n">
        <v>146</v>
      </c>
      <c r="BX198" t="n">
        <v>149</v>
      </c>
      <c r="BY198" t="n">
        <v>170</v>
      </c>
      <c r="BZ198" t="n">
        <v>178</v>
      </c>
      <c r="CA198" t="n">
        <v>177</v>
      </c>
      <c r="CB198" t="n">
        <v>196</v>
      </c>
      <c r="CC198" t="n">
        <v>190</v>
      </c>
      <c r="CD198" t="n">
        <v>176</v>
      </c>
      <c r="CE198" t="n">
        <v>184</v>
      </c>
      <c r="CF198" t="n">
        <v>197</v>
      </c>
    </row>
    <row r="199">
      <c r="A199" t="inlineStr">
        <is>
          <t>问天·神显</t>
        </is>
      </c>
      <c r="B199" t="n">
        <v>148</v>
      </c>
      <c r="C199" t="n">
        <v>147</v>
      </c>
      <c r="D199" t="n">
        <v>167</v>
      </c>
      <c r="E199" t="n">
        <v>169</v>
      </c>
      <c r="F199" t="n">
        <v>168</v>
      </c>
      <c r="G199" t="n">
        <v>171</v>
      </c>
      <c r="H199" t="n">
        <v>166</v>
      </c>
      <c r="I199" t="n">
        <v>166</v>
      </c>
      <c r="J199" t="n">
        <v>164</v>
      </c>
      <c r="K199" t="n">
        <v>171</v>
      </c>
      <c r="L199" t="n">
        <v>182</v>
      </c>
      <c r="M199" t="n">
        <v>184</v>
      </c>
      <c r="N199" t="n">
        <v>180</v>
      </c>
      <c r="O199" t="n">
        <v>181</v>
      </c>
      <c r="AA199" t="n">
        <v>185</v>
      </c>
      <c r="AB199" t="n">
        <v>175</v>
      </c>
      <c r="BK199" t="n">
        <v>200</v>
      </c>
      <c r="BL199" t="n">
        <v>197</v>
      </c>
      <c r="BP199" t="n">
        <v>197</v>
      </c>
      <c r="BZ199" t="n">
        <v>190</v>
      </c>
      <c r="CA199" t="n">
        <v>183</v>
      </c>
      <c r="CB199" t="n">
        <v>186</v>
      </c>
      <c r="CC199" t="n">
        <v>195</v>
      </c>
      <c r="CD199" t="n">
        <v>194</v>
      </c>
      <c r="CE199" t="n">
        <v>194</v>
      </c>
      <c r="CF199" t="n">
        <v>198</v>
      </c>
    </row>
    <row r="200">
      <c r="A200" t="inlineStr">
        <is>
          <t>恶名远扬</t>
        </is>
      </c>
      <c r="B200" t="n">
        <v>114</v>
      </c>
      <c r="C200" t="n">
        <v>114</v>
      </c>
      <c r="D200" t="n">
        <v>94</v>
      </c>
      <c r="E200" t="n">
        <v>93</v>
      </c>
      <c r="F200" t="n">
        <v>95</v>
      </c>
      <c r="G200" t="n">
        <v>96</v>
      </c>
      <c r="H200" t="n">
        <v>94</v>
      </c>
      <c r="I200" t="n">
        <v>92</v>
      </c>
      <c r="J200" t="n">
        <v>101</v>
      </c>
      <c r="K200" t="n">
        <v>99</v>
      </c>
      <c r="L200" t="n">
        <v>92</v>
      </c>
      <c r="M200" t="n">
        <v>89</v>
      </c>
      <c r="N200" t="n">
        <v>87</v>
      </c>
      <c r="O200" t="n">
        <v>93</v>
      </c>
      <c r="P200" t="n">
        <v>115</v>
      </c>
      <c r="Q200" t="n">
        <v>118</v>
      </c>
      <c r="R200" t="n">
        <v>120</v>
      </c>
      <c r="S200" t="n">
        <v>117</v>
      </c>
      <c r="T200" t="n">
        <v>112</v>
      </c>
      <c r="U200" t="n">
        <v>113</v>
      </c>
      <c r="V200" t="n">
        <v>100</v>
      </c>
      <c r="W200" t="n">
        <v>102</v>
      </c>
      <c r="X200" t="n">
        <v>103</v>
      </c>
      <c r="Y200" t="n">
        <v>88</v>
      </c>
      <c r="Z200" t="n">
        <v>65</v>
      </c>
      <c r="AA200" t="n">
        <v>82</v>
      </c>
      <c r="AB200" t="n">
        <v>93</v>
      </c>
      <c r="AC200" t="n">
        <v>94</v>
      </c>
      <c r="AD200" t="n">
        <v>84</v>
      </c>
      <c r="AE200" t="n">
        <v>68</v>
      </c>
      <c r="AF200" t="n">
        <v>70</v>
      </c>
      <c r="AG200" t="n">
        <v>66</v>
      </c>
      <c r="AH200" t="n">
        <v>66</v>
      </c>
      <c r="AI200" t="n">
        <v>72</v>
      </c>
      <c r="AJ200" t="n">
        <v>69</v>
      </c>
      <c r="AK200" t="n">
        <v>72</v>
      </c>
      <c r="AL200" t="n">
        <v>70</v>
      </c>
      <c r="AM200" t="n">
        <v>75</v>
      </c>
      <c r="AN200" t="n">
        <v>96</v>
      </c>
      <c r="AO200" t="n">
        <v>69</v>
      </c>
      <c r="AP200" t="n">
        <v>76</v>
      </c>
      <c r="AQ200" t="n">
        <v>76</v>
      </c>
      <c r="AR200" t="n">
        <v>88</v>
      </c>
      <c r="AS200" t="n">
        <v>89</v>
      </c>
      <c r="AT200" t="n">
        <v>104</v>
      </c>
      <c r="AU200" t="n">
        <v>98</v>
      </c>
      <c r="AV200" t="n">
        <v>108</v>
      </c>
      <c r="AW200" t="n">
        <v>118</v>
      </c>
      <c r="AX200" t="n">
        <v>125</v>
      </c>
      <c r="AY200" t="n">
        <v>133</v>
      </c>
      <c r="AZ200" t="n">
        <v>133</v>
      </c>
      <c r="BA200" t="n">
        <v>62</v>
      </c>
      <c r="BB200" t="n">
        <v>85</v>
      </c>
      <c r="BC200" t="n">
        <v>89</v>
      </c>
      <c r="BD200" t="n">
        <v>91</v>
      </c>
      <c r="BE200" t="n">
        <v>96</v>
      </c>
      <c r="BF200" t="n">
        <v>91</v>
      </c>
      <c r="BG200" t="n">
        <v>94</v>
      </c>
      <c r="BH200" t="n">
        <v>81</v>
      </c>
      <c r="BI200" t="n">
        <v>78</v>
      </c>
      <c r="BJ200" t="n">
        <v>75</v>
      </c>
      <c r="BK200" t="n">
        <v>78</v>
      </c>
      <c r="BL200" t="n">
        <v>73</v>
      </c>
      <c r="BM200" t="n">
        <v>69</v>
      </c>
      <c r="BN200" t="n">
        <v>150</v>
      </c>
      <c r="BO200" t="n">
        <v>141</v>
      </c>
      <c r="BP200" t="n">
        <v>143</v>
      </c>
      <c r="BQ200" t="n">
        <v>148</v>
      </c>
      <c r="BR200" t="n">
        <v>138</v>
      </c>
      <c r="BS200" t="n">
        <v>135</v>
      </c>
      <c r="BT200" t="n">
        <v>139</v>
      </c>
      <c r="BU200" t="n">
        <v>144</v>
      </c>
      <c r="BV200" t="n">
        <v>197</v>
      </c>
      <c r="BW200" t="n">
        <v>197</v>
      </c>
      <c r="BY200" t="n">
        <v>199</v>
      </c>
      <c r="BZ200" t="n">
        <v>184</v>
      </c>
      <c r="CA200" t="n">
        <v>175</v>
      </c>
      <c r="CB200" t="n">
        <v>183</v>
      </c>
      <c r="CC200" t="n">
        <v>177</v>
      </c>
      <c r="CD200" t="n">
        <v>177</v>
      </c>
      <c r="CE200" t="n">
        <v>191</v>
      </c>
      <c r="CF200" t="n">
        <v>199</v>
      </c>
    </row>
    <row r="201">
      <c r="A201" t="inlineStr">
        <is>
          <t>照夜行</t>
        </is>
      </c>
      <c r="AG201" t="n">
        <v>197</v>
      </c>
      <c r="AL201" t="n">
        <v>190</v>
      </c>
      <c r="AO201" t="n">
        <v>183</v>
      </c>
      <c r="AP201" t="n">
        <v>177</v>
      </c>
      <c r="AQ201" t="n">
        <v>191</v>
      </c>
      <c r="AR201" t="n">
        <v>167</v>
      </c>
      <c r="AS201" t="n">
        <v>178</v>
      </c>
      <c r="AT201" t="n">
        <v>164</v>
      </c>
      <c r="AU201" t="n">
        <v>157</v>
      </c>
      <c r="AV201" t="n">
        <v>159</v>
      </c>
      <c r="AW201" t="n">
        <v>156</v>
      </c>
      <c r="AX201" t="n">
        <v>152</v>
      </c>
      <c r="AY201" t="n">
        <v>149</v>
      </c>
      <c r="AZ201" t="n">
        <v>149</v>
      </c>
      <c r="BA201" t="n">
        <v>135</v>
      </c>
      <c r="BB201" t="n">
        <v>145</v>
      </c>
      <c r="BC201" t="n">
        <v>151</v>
      </c>
      <c r="BD201" t="n">
        <v>152</v>
      </c>
      <c r="BE201" t="n">
        <v>167</v>
      </c>
      <c r="BF201" t="n">
        <v>164</v>
      </c>
      <c r="BG201" t="n">
        <v>178</v>
      </c>
      <c r="BH201" t="n">
        <v>171</v>
      </c>
      <c r="BI201" t="n">
        <v>177</v>
      </c>
      <c r="BJ201" t="n">
        <v>188</v>
      </c>
      <c r="BK201" t="n">
        <v>194</v>
      </c>
      <c r="CA201" t="n">
        <v>199</v>
      </c>
      <c r="CE201" t="n">
        <v>197</v>
      </c>
      <c r="CF201" t="n">
        <v>200</v>
      </c>
    </row>
    <row r="202">
      <c r="A202" t="inlineStr">
        <is>
          <t>恋春深</t>
        </is>
      </c>
      <c r="B202" t="n">
        <v>179</v>
      </c>
      <c r="C202" t="n">
        <v>180</v>
      </c>
      <c r="D202" t="n">
        <v>166</v>
      </c>
      <c r="E202" t="n">
        <v>164</v>
      </c>
      <c r="F202" t="n">
        <v>165</v>
      </c>
      <c r="G202" t="n">
        <v>165</v>
      </c>
      <c r="H202" t="n">
        <v>158</v>
      </c>
      <c r="I202" t="n">
        <v>152</v>
      </c>
      <c r="J202" t="n">
        <v>157</v>
      </c>
      <c r="K202" t="n">
        <v>162</v>
      </c>
      <c r="L202" t="n">
        <v>157</v>
      </c>
      <c r="M202" t="n">
        <v>167</v>
      </c>
      <c r="N202" t="n">
        <v>163</v>
      </c>
      <c r="O202" t="n">
        <v>161</v>
      </c>
      <c r="P202" t="n">
        <v>144</v>
      </c>
      <c r="Q202" t="n">
        <v>145</v>
      </c>
      <c r="R202" t="n">
        <v>179</v>
      </c>
      <c r="U202" t="n">
        <v>184</v>
      </c>
      <c r="V202" t="n">
        <v>164</v>
      </c>
      <c r="W202" t="n">
        <v>188</v>
      </c>
      <c r="AB202" t="n">
        <v>192</v>
      </c>
      <c r="AC202" t="n">
        <v>190</v>
      </c>
      <c r="AD202" t="n">
        <v>136</v>
      </c>
      <c r="AE202" t="n">
        <v>130</v>
      </c>
      <c r="AF202" t="n">
        <v>142</v>
      </c>
      <c r="AG202" t="n">
        <v>137</v>
      </c>
      <c r="AH202" t="n">
        <v>173</v>
      </c>
      <c r="AP202" t="n">
        <v>188</v>
      </c>
      <c r="AY202" t="n">
        <v>176</v>
      </c>
      <c r="AZ202" t="n">
        <v>136</v>
      </c>
      <c r="BA202" t="n">
        <v>134</v>
      </c>
      <c r="BB202" t="n">
        <v>121</v>
      </c>
      <c r="BC202" t="n">
        <v>128</v>
      </c>
      <c r="BD202" t="n">
        <v>123</v>
      </c>
      <c r="BE202" t="n">
        <v>120</v>
      </c>
      <c r="BF202" t="n">
        <v>124</v>
      </c>
      <c r="BG202" t="n">
        <v>125</v>
      </c>
      <c r="BH202" t="n">
        <v>117</v>
      </c>
      <c r="BI202" t="n">
        <v>108</v>
      </c>
      <c r="BJ202" t="n">
        <v>109</v>
      </c>
      <c r="BK202" t="n">
        <v>112</v>
      </c>
      <c r="BL202" t="n">
        <v>115</v>
      </c>
      <c r="BM202" t="n">
        <v>123</v>
      </c>
      <c r="BN202" t="n">
        <v>142</v>
      </c>
      <c r="BO202" t="n">
        <v>143</v>
      </c>
      <c r="BP202" t="n">
        <v>141</v>
      </c>
      <c r="BQ202" t="n">
        <v>158</v>
      </c>
      <c r="BR202" t="n">
        <v>171</v>
      </c>
      <c r="BS202" t="n">
        <v>173</v>
      </c>
      <c r="BT202" t="n">
        <v>161</v>
      </c>
      <c r="BU202" t="n">
        <v>158</v>
      </c>
      <c r="BV202" t="n">
        <v>189</v>
      </c>
      <c r="BW202" t="n">
        <v>199</v>
      </c>
      <c r="BX202" t="n">
        <v>198</v>
      </c>
      <c r="BY202" t="n">
        <v>185</v>
      </c>
      <c r="BZ202" t="n">
        <v>183</v>
      </c>
      <c r="CA202" t="n">
        <v>186</v>
      </c>
      <c r="CB202" t="n">
        <v>190</v>
      </c>
      <c r="CC202" t="n">
        <v>200</v>
      </c>
      <c r="CD202" t="n">
        <v>179</v>
      </c>
      <c r="CE202" t="n">
        <v>196</v>
      </c>
    </row>
    <row r="203">
      <c r="A203" t="inlineStr">
        <is>
          <t>黑月光师尊拿命洗白</t>
        </is>
      </c>
      <c r="B203" t="n">
        <v>156</v>
      </c>
      <c r="C203" t="n">
        <v>136</v>
      </c>
      <c r="D203" t="n">
        <v>161</v>
      </c>
      <c r="E203" t="n">
        <v>157</v>
      </c>
      <c r="F203" t="n">
        <v>158</v>
      </c>
      <c r="G203" t="n">
        <v>161</v>
      </c>
      <c r="H203" t="n">
        <v>161</v>
      </c>
      <c r="I203" t="n">
        <v>157</v>
      </c>
      <c r="J203" t="n">
        <v>160</v>
      </c>
      <c r="K203" t="n">
        <v>161</v>
      </c>
      <c r="L203" t="n">
        <v>160</v>
      </c>
      <c r="M203" t="n">
        <v>159</v>
      </c>
      <c r="N203" t="n">
        <v>168</v>
      </c>
      <c r="O203" t="n">
        <v>165</v>
      </c>
      <c r="P203" t="n">
        <v>134</v>
      </c>
      <c r="Q203" t="n">
        <v>182</v>
      </c>
      <c r="R203" t="n">
        <v>173</v>
      </c>
      <c r="S203" t="n">
        <v>173</v>
      </c>
      <c r="T203" t="n">
        <v>181</v>
      </c>
      <c r="V203" t="n">
        <v>195</v>
      </c>
      <c r="AB203" t="n">
        <v>194</v>
      </c>
      <c r="AC203" t="n">
        <v>179</v>
      </c>
      <c r="AD203" t="n">
        <v>159</v>
      </c>
      <c r="AE203" t="n">
        <v>152</v>
      </c>
      <c r="AF203" t="n">
        <v>159</v>
      </c>
      <c r="AG203" t="n">
        <v>161</v>
      </c>
      <c r="AH203" t="n">
        <v>190</v>
      </c>
      <c r="AI203" t="n">
        <v>131</v>
      </c>
      <c r="AJ203" t="n">
        <v>144</v>
      </c>
      <c r="AK203" t="n">
        <v>125</v>
      </c>
      <c r="AL203" t="n">
        <v>148</v>
      </c>
      <c r="AM203" t="n">
        <v>148</v>
      </c>
      <c r="AN203" t="n">
        <v>160</v>
      </c>
      <c r="AO203" t="n">
        <v>169</v>
      </c>
      <c r="AP203" t="n">
        <v>169</v>
      </c>
      <c r="AQ203" t="n">
        <v>173</v>
      </c>
      <c r="AR203" t="n">
        <v>190</v>
      </c>
      <c r="AS203" t="n">
        <v>179</v>
      </c>
      <c r="AT203" t="n">
        <v>146</v>
      </c>
      <c r="AU203" t="n">
        <v>135</v>
      </c>
      <c r="AV203" t="n">
        <v>130</v>
      </c>
      <c r="AW203" t="n">
        <v>139</v>
      </c>
      <c r="AX203" t="n">
        <v>170</v>
      </c>
      <c r="AY203" t="n">
        <v>152</v>
      </c>
      <c r="AZ203" t="n">
        <v>127</v>
      </c>
      <c r="BA203" t="n">
        <v>122</v>
      </c>
      <c r="BB203" t="n">
        <v>123</v>
      </c>
      <c r="BC203" t="n">
        <v>130</v>
      </c>
      <c r="BD203" t="n">
        <v>120</v>
      </c>
      <c r="BE203" t="n">
        <v>118</v>
      </c>
      <c r="BF203" t="n">
        <v>126</v>
      </c>
      <c r="BG203" t="n">
        <v>140</v>
      </c>
      <c r="BH203" t="n">
        <v>166</v>
      </c>
      <c r="BI203" t="n">
        <v>181</v>
      </c>
      <c r="BJ203" t="n">
        <v>186</v>
      </c>
      <c r="BK203" t="n">
        <v>181</v>
      </c>
      <c r="BL203" t="n">
        <v>163</v>
      </c>
      <c r="BM203" t="n">
        <v>165</v>
      </c>
      <c r="BQ203" t="n">
        <v>144</v>
      </c>
      <c r="BR203" t="n">
        <v>100</v>
      </c>
      <c r="BS203" t="n">
        <v>92</v>
      </c>
      <c r="BT203" t="n">
        <v>104</v>
      </c>
      <c r="BU203" t="n">
        <v>112</v>
      </c>
      <c r="BV203" t="n">
        <v>108</v>
      </c>
      <c r="BW203" t="n">
        <v>112</v>
      </c>
      <c r="BX203" t="n">
        <v>108</v>
      </c>
      <c r="BY203" t="n">
        <v>122</v>
      </c>
      <c r="BZ203" t="n">
        <v>123</v>
      </c>
      <c r="CA203" t="n">
        <v>127</v>
      </c>
      <c r="CB203" t="n">
        <v>133</v>
      </c>
      <c r="CC203" t="n">
        <v>129</v>
      </c>
      <c r="CD203" t="n">
        <v>160</v>
      </c>
      <c r="CE203" t="n">
        <v>200</v>
      </c>
    </row>
    <row r="204">
      <c r="A204" t="inlineStr">
        <is>
          <t>顶流不过如此</t>
        </is>
      </c>
      <c r="AM204" t="n">
        <v>162</v>
      </c>
      <c r="AN204" t="n">
        <v>183</v>
      </c>
      <c r="AO204" t="n">
        <v>191</v>
      </c>
      <c r="AP204" t="n">
        <v>195</v>
      </c>
      <c r="AQ204" t="n">
        <v>167</v>
      </c>
      <c r="AR204" t="n">
        <v>176</v>
      </c>
      <c r="AS204" t="n">
        <v>188</v>
      </c>
      <c r="AT204" t="n">
        <v>189</v>
      </c>
      <c r="AU204" t="n">
        <v>194</v>
      </c>
      <c r="AX204" t="n">
        <v>137</v>
      </c>
      <c r="AY204" t="n">
        <v>143</v>
      </c>
      <c r="AZ204" t="n">
        <v>152</v>
      </c>
      <c r="BB204" t="n">
        <v>180</v>
      </c>
      <c r="BC204" t="n">
        <v>174</v>
      </c>
      <c r="BD204" t="n">
        <v>157</v>
      </c>
      <c r="BE204" t="n">
        <v>147</v>
      </c>
      <c r="BF204" t="n">
        <v>141</v>
      </c>
      <c r="BG204" t="n">
        <v>152</v>
      </c>
      <c r="BH204" t="n">
        <v>157</v>
      </c>
      <c r="BI204" t="n">
        <v>149</v>
      </c>
      <c r="BJ204" t="n">
        <v>153</v>
      </c>
      <c r="BR204" t="n">
        <v>132</v>
      </c>
      <c r="BS204" t="n">
        <v>152</v>
      </c>
      <c r="BT204" t="n">
        <v>142</v>
      </c>
      <c r="BU204" t="n">
        <v>133</v>
      </c>
      <c r="BV204" t="n">
        <v>131</v>
      </c>
      <c r="BW204" t="n">
        <v>131</v>
      </c>
      <c r="BX204" t="n">
        <v>122</v>
      </c>
      <c r="BY204" t="n">
        <v>108</v>
      </c>
      <c r="BZ204" t="n">
        <v>112</v>
      </c>
      <c r="CA204" t="n">
        <v>117</v>
      </c>
      <c r="CB204" t="n">
        <v>118</v>
      </c>
      <c r="CC204" t="n">
        <v>128</v>
      </c>
      <c r="CD204" t="n">
        <v>129</v>
      </c>
    </row>
    <row r="205">
      <c r="A205" t="inlineStr">
        <is>
          <t>末日围城</t>
        </is>
      </c>
      <c r="AT205" t="n">
        <v>157</v>
      </c>
      <c r="AU205" t="n">
        <v>169</v>
      </c>
      <c r="AV205" t="n">
        <v>179</v>
      </c>
      <c r="AW205" t="n">
        <v>171</v>
      </c>
      <c r="AX205" t="n">
        <v>175</v>
      </c>
      <c r="AY205" t="n">
        <v>145</v>
      </c>
      <c r="AZ205" t="n">
        <v>138</v>
      </c>
      <c r="BA205" t="n">
        <v>140</v>
      </c>
      <c r="BB205" t="n">
        <v>140</v>
      </c>
      <c r="BC205" t="n">
        <v>140</v>
      </c>
      <c r="BD205" t="n">
        <v>141</v>
      </c>
      <c r="BE205" t="n">
        <v>139</v>
      </c>
      <c r="BF205" t="n">
        <v>145</v>
      </c>
      <c r="BG205" t="n">
        <v>194</v>
      </c>
      <c r="BJ205" t="n">
        <v>181</v>
      </c>
      <c r="BK205" t="n">
        <v>172</v>
      </c>
      <c r="BM205" t="n">
        <v>198</v>
      </c>
      <c r="BU205" t="n">
        <v>194</v>
      </c>
      <c r="BV205" t="n">
        <v>199</v>
      </c>
      <c r="BW205" t="n">
        <v>184</v>
      </c>
      <c r="BY205" t="n">
        <v>168</v>
      </c>
      <c r="BZ205" t="n">
        <v>176</v>
      </c>
      <c r="CA205" t="n">
        <v>187</v>
      </c>
      <c r="CB205" t="n">
        <v>184</v>
      </c>
      <c r="CC205" t="n">
        <v>183</v>
      </c>
      <c r="CD205" t="n">
        <v>198</v>
      </c>
    </row>
    <row r="206">
      <c r="A206" t="inlineStr">
        <is>
          <t>两栖天后</t>
        </is>
      </c>
      <c r="BP206" t="n">
        <v>189</v>
      </c>
      <c r="BQ206" t="n">
        <v>126</v>
      </c>
      <c r="BR206" t="n">
        <v>142</v>
      </c>
      <c r="BS206" t="n">
        <v>146</v>
      </c>
      <c r="BT206" t="n">
        <v>146</v>
      </c>
      <c r="BU206" t="n">
        <v>142</v>
      </c>
      <c r="BV206" t="n">
        <v>88</v>
      </c>
      <c r="BW206" t="n">
        <v>82</v>
      </c>
      <c r="BX206" t="n">
        <v>83</v>
      </c>
      <c r="BY206" t="n">
        <v>86</v>
      </c>
      <c r="BZ206" t="n">
        <v>86</v>
      </c>
      <c r="CA206" t="n">
        <v>105</v>
      </c>
      <c r="CB206" t="n">
        <v>114</v>
      </c>
      <c r="CC206" t="n">
        <v>173</v>
      </c>
    </row>
    <row r="207">
      <c r="A207" t="inlineStr">
        <is>
          <t>妖神榻上眠</t>
        </is>
      </c>
      <c r="B207" t="n">
        <v>174</v>
      </c>
      <c r="C207" t="n">
        <v>168</v>
      </c>
      <c r="D207" t="n">
        <v>199</v>
      </c>
      <c r="E207" t="n">
        <v>195</v>
      </c>
      <c r="G207" t="n">
        <v>194</v>
      </c>
      <c r="H207" t="n">
        <v>197</v>
      </c>
      <c r="J207" t="n">
        <v>198</v>
      </c>
      <c r="L207" t="n">
        <v>198</v>
      </c>
      <c r="M207" t="n">
        <v>188</v>
      </c>
      <c r="N207" t="n">
        <v>198</v>
      </c>
      <c r="O207" t="n">
        <v>193</v>
      </c>
      <c r="P207" t="n">
        <v>171</v>
      </c>
      <c r="Q207" t="n">
        <v>168</v>
      </c>
      <c r="R207" t="n">
        <v>156</v>
      </c>
      <c r="S207" t="n">
        <v>146</v>
      </c>
      <c r="T207" t="n">
        <v>149</v>
      </c>
      <c r="X207" t="n">
        <v>166</v>
      </c>
      <c r="AF207" t="n">
        <v>145</v>
      </c>
      <c r="AG207" t="n">
        <v>124</v>
      </c>
      <c r="AH207" t="n">
        <v>124</v>
      </c>
      <c r="AI207" t="n">
        <v>120</v>
      </c>
      <c r="AJ207" t="n">
        <v>105</v>
      </c>
      <c r="AK207" t="n">
        <v>112</v>
      </c>
      <c r="AL207" t="n">
        <v>115</v>
      </c>
      <c r="AM207" t="n">
        <v>123</v>
      </c>
      <c r="AN207" t="n">
        <v>137</v>
      </c>
      <c r="AO207" t="n">
        <v>118</v>
      </c>
      <c r="AP207" t="n">
        <v>120</v>
      </c>
      <c r="AQ207" t="n">
        <v>115</v>
      </c>
      <c r="AR207" t="n">
        <v>122</v>
      </c>
      <c r="AS207" t="n">
        <v>160</v>
      </c>
      <c r="AT207" t="n">
        <v>149</v>
      </c>
      <c r="AU207" t="n">
        <v>156</v>
      </c>
      <c r="AV207" t="n">
        <v>164</v>
      </c>
      <c r="AW207" t="n">
        <v>163</v>
      </c>
      <c r="AX207" t="n">
        <v>165</v>
      </c>
      <c r="AY207" t="n">
        <v>192</v>
      </c>
      <c r="AZ207" t="n">
        <v>192</v>
      </c>
      <c r="BA207" t="n">
        <v>183</v>
      </c>
      <c r="BK207" t="n">
        <v>195</v>
      </c>
      <c r="BL207" t="n">
        <v>196</v>
      </c>
      <c r="BM207" t="n">
        <v>197</v>
      </c>
      <c r="BN207" t="n">
        <v>173</v>
      </c>
      <c r="BO207" t="n">
        <v>175</v>
      </c>
      <c r="BP207" t="n">
        <v>176</v>
      </c>
      <c r="BQ207" t="n">
        <v>168</v>
      </c>
      <c r="BR207" t="n">
        <v>182</v>
      </c>
      <c r="BS207" t="n">
        <v>190</v>
      </c>
      <c r="CA207" t="n">
        <v>184</v>
      </c>
      <c r="CC207" t="n">
        <v>199</v>
      </c>
    </row>
    <row r="208">
      <c r="A208" t="inlineStr">
        <is>
          <t>反派师兄婉拒狗血剧本</t>
        </is>
      </c>
      <c r="B208" t="n">
        <v>83</v>
      </c>
      <c r="C208" t="n">
        <v>85</v>
      </c>
      <c r="D208" t="n">
        <v>105</v>
      </c>
      <c r="E208" t="n">
        <v>105</v>
      </c>
      <c r="F208" t="n">
        <v>100</v>
      </c>
      <c r="G208" t="n">
        <v>119</v>
      </c>
      <c r="H208" t="n">
        <v>116</v>
      </c>
      <c r="I208" t="n">
        <v>112</v>
      </c>
      <c r="J208" t="n">
        <v>98</v>
      </c>
      <c r="K208" t="n">
        <v>84</v>
      </c>
      <c r="L208" t="n">
        <v>90</v>
      </c>
      <c r="M208" t="n">
        <v>117</v>
      </c>
      <c r="N208" t="n">
        <v>126</v>
      </c>
      <c r="O208" t="n">
        <v>135</v>
      </c>
      <c r="P208" t="n">
        <v>155</v>
      </c>
      <c r="Q208" t="n">
        <v>133</v>
      </c>
      <c r="R208" t="n">
        <v>108</v>
      </c>
      <c r="S208" t="n">
        <v>112</v>
      </c>
      <c r="T208" t="n">
        <v>111</v>
      </c>
      <c r="U208" t="n">
        <v>115</v>
      </c>
      <c r="V208" t="n">
        <v>90</v>
      </c>
      <c r="W208" t="n">
        <v>86</v>
      </c>
      <c r="X208" t="n">
        <v>84</v>
      </c>
      <c r="Y208" t="n">
        <v>76</v>
      </c>
      <c r="Z208" t="n">
        <v>104</v>
      </c>
      <c r="AA208" t="n">
        <v>103</v>
      </c>
      <c r="AB208" t="n">
        <v>91</v>
      </c>
      <c r="AC208" t="n">
        <v>90</v>
      </c>
      <c r="AD208" t="n">
        <v>90</v>
      </c>
      <c r="AE208" t="n">
        <v>91</v>
      </c>
      <c r="AF208" t="n">
        <v>108</v>
      </c>
      <c r="AG208" t="n">
        <v>121</v>
      </c>
      <c r="AH208" t="n">
        <v>120</v>
      </c>
      <c r="AI208" t="n">
        <v>98</v>
      </c>
      <c r="AJ208" t="n">
        <v>99</v>
      </c>
      <c r="AK208" t="n">
        <v>96</v>
      </c>
      <c r="AL208" t="n">
        <v>94</v>
      </c>
      <c r="AM208" t="n">
        <v>105</v>
      </c>
      <c r="AN208" t="n">
        <v>115</v>
      </c>
      <c r="AO208" t="n">
        <v>117</v>
      </c>
      <c r="AP208" t="n">
        <v>119</v>
      </c>
      <c r="AQ208" t="n">
        <v>116</v>
      </c>
      <c r="AR208" t="n">
        <v>118</v>
      </c>
      <c r="AS208" t="n">
        <v>125</v>
      </c>
      <c r="AT208" t="n">
        <v>155</v>
      </c>
      <c r="AU208" t="n">
        <v>150</v>
      </c>
      <c r="AV208" t="n">
        <v>138</v>
      </c>
      <c r="AW208" t="n">
        <v>141</v>
      </c>
      <c r="AX208" t="n">
        <v>163</v>
      </c>
      <c r="AY208" t="n">
        <v>157</v>
      </c>
      <c r="AZ208" t="n">
        <v>169</v>
      </c>
      <c r="BA208" t="n">
        <v>166</v>
      </c>
      <c r="BC208" t="n">
        <v>168</v>
      </c>
      <c r="BD208" t="n">
        <v>175</v>
      </c>
      <c r="BE208" t="n">
        <v>178</v>
      </c>
      <c r="BF208" t="n">
        <v>175</v>
      </c>
      <c r="BG208" t="n">
        <v>173</v>
      </c>
      <c r="BH208" t="n">
        <v>183</v>
      </c>
      <c r="BI208" t="n">
        <v>194</v>
      </c>
      <c r="BO208" t="n">
        <v>169</v>
      </c>
      <c r="BP208" t="n">
        <v>184</v>
      </c>
      <c r="BQ208" t="n">
        <v>185</v>
      </c>
      <c r="BR208" t="n">
        <v>191</v>
      </c>
      <c r="BS208" t="n">
        <v>182</v>
      </c>
      <c r="BT208" t="n">
        <v>174</v>
      </c>
      <c r="BU208" t="n">
        <v>182</v>
      </c>
      <c r="BV208" t="n">
        <v>172</v>
      </c>
      <c r="BW208" t="n">
        <v>157</v>
      </c>
      <c r="BX208" t="n">
        <v>164</v>
      </c>
      <c r="BY208" t="n">
        <v>178</v>
      </c>
      <c r="BZ208" t="n">
        <v>177</v>
      </c>
      <c r="CA208" t="n">
        <v>190</v>
      </c>
      <c r="CB208" t="n">
        <v>194</v>
      </c>
    </row>
    <row r="209">
      <c r="A209" t="inlineStr">
        <is>
          <t>人生纪事簿</t>
        </is>
      </c>
      <c r="AL209" t="n">
        <v>196</v>
      </c>
      <c r="AM209" t="n">
        <v>191</v>
      </c>
      <c r="AN209" t="n">
        <v>197</v>
      </c>
      <c r="AO209" t="n">
        <v>177</v>
      </c>
      <c r="AP209" t="n">
        <v>176</v>
      </c>
      <c r="AQ209" t="n">
        <v>178</v>
      </c>
      <c r="AR209" t="n">
        <v>178</v>
      </c>
      <c r="AS209" t="n">
        <v>197</v>
      </c>
      <c r="BI209" t="n">
        <v>197</v>
      </c>
      <c r="BJ209" t="n">
        <v>191</v>
      </c>
      <c r="BK209" t="n">
        <v>193</v>
      </c>
      <c r="BL209" t="n">
        <v>198</v>
      </c>
      <c r="BO209" t="n">
        <v>200</v>
      </c>
      <c r="BS209" t="n">
        <v>197</v>
      </c>
      <c r="BU209" t="n">
        <v>185</v>
      </c>
      <c r="BV209" t="n">
        <v>165</v>
      </c>
      <c r="BW209" t="n">
        <v>177</v>
      </c>
      <c r="BX209" t="n">
        <v>183</v>
      </c>
      <c r="BY209" t="n">
        <v>183</v>
      </c>
      <c r="BZ209" t="n">
        <v>188</v>
      </c>
      <c r="CA209" t="n">
        <v>194</v>
      </c>
      <c r="CB209" t="n">
        <v>197</v>
      </c>
    </row>
    <row r="210">
      <c r="A210" t="inlineStr">
        <is>
          <t>前男友变成继父后</t>
        </is>
      </c>
      <c r="G210" t="n">
        <v>198</v>
      </c>
      <c r="H210" t="n">
        <v>199</v>
      </c>
      <c r="I210" t="n">
        <v>197</v>
      </c>
      <c r="J210" t="n">
        <v>194</v>
      </c>
      <c r="K210" t="n">
        <v>196</v>
      </c>
      <c r="L210" t="n">
        <v>197</v>
      </c>
      <c r="AD210" t="n">
        <v>194</v>
      </c>
      <c r="AE210" t="n">
        <v>178</v>
      </c>
      <c r="AF210" t="n">
        <v>188</v>
      </c>
      <c r="AI210" t="n">
        <v>191</v>
      </c>
      <c r="AJ210" t="n">
        <v>191</v>
      </c>
      <c r="AK210" t="n">
        <v>131</v>
      </c>
      <c r="AL210" t="n">
        <v>136</v>
      </c>
      <c r="AM210" t="n">
        <v>150</v>
      </c>
      <c r="AN210" t="n">
        <v>126</v>
      </c>
      <c r="AO210" t="n">
        <v>128</v>
      </c>
      <c r="AP210" t="n">
        <v>129</v>
      </c>
      <c r="AQ210" t="n">
        <v>126</v>
      </c>
      <c r="AR210" t="n">
        <v>133</v>
      </c>
      <c r="AS210" t="n">
        <v>136</v>
      </c>
      <c r="AT210" t="n">
        <v>132</v>
      </c>
      <c r="AU210" t="n">
        <v>130</v>
      </c>
      <c r="AV210" t="n">
        <v>127</v>
      </c>
      <c r="AW210" t="n">
        <v>134</v>
      </c>
      <c r="AX210" t="n">
        <v>139</v>
      </c>
      <c r="AY210" t="n">
        <v>136</v>
      </c>
      <c r="AZ210" t="n">
        <v>164</v>
      </c>
      <c r="BA210" t="n">
        <v>170</v>
      </c>
      <c r="BC210" t="n">
        <v>197</v>
      </c>
      <c r="BF210" t="n">
        <v>198</v>
      </c>
      <c r="BG210" t="n">
        <v>193</v>
      </c>
      <c r="BH210" t="n">
        <v>199</v>
      </c>
      <c r="BP210" t="n">
        <v>199</v>
      </c>
      <c r="BQ210" t="n">
        <v>161</v>
      </c>
      <c r="BR210" t="n">
        <v>156</v>
      </c>
      <c r="BS210" t="n">
        <v>172</v>
      </c>
      <c r="BT210" t="n">
        <v>184</v>
      </c>
      <c r="BX210" t="n">
        <v>197</v>
      </c>
      <c r="CB210" t="n">
        <v>200</v>
      </c>
    </row>
    <row r="211">
      <c r="A211" t="inlineStr">
        <is>
          <t>我在京城上头条</t>
        </is>
      </c>
      <c r="Y211" t="n">
        <v>194</v>
      </c>
      <c r="BJ211" t="n">
        <v>192</v>
      </c>
      <c r="BK211" t="n">
        <v>179</v>
      </c>
      <c r="BL211" t="n">
        <v>193</v>
      </c>
      <c r="BM211" t="n">
        <v>166</v>
      </c>
      <c r="BN211" t="n">
        <v>165</v>
      </c>
      <c r="BO211" t="n">
        <v>184</v>
      </c>
      <c r="BP211" t="n">
        <v>178</v>
      </c>
      <c r="BQ211" t="n">
        <v>165</v>
      </c>
      <c r="BR211" t="n">
        <v>163</v>
      </c>
      <c r="BS211" t="n">
        <v>163</v>
      </c>
      <c r="BT211" t="n">
        <v>167</v>
      </c>
      <c r="BU211" t="n">
        <v>180</v>
      </c>
      <c r="BV211" t="n">
        <v>184</v>
      </c>
      <c r="BW211" t="n">
        <v>172</v>
      </c>
      <c r="BX211" t="n">
        <v>196</v>
      </c>
      <c r="BY211" t="n">
        <v>186</v>
      </c>
      <c r="BZ211" t="n">
        <v>199</v>
      </c>
      <c r="CA211" t="n">
        <v>195</v>
      </c>
    </row>
    <row r="212">
      <c r="A212" t="inlineStr">
        <is>
          <t>主播在线宫斗</t>
        </is>
      </c>
      <c r="B212" t="n">
        <v>191</v>
      </c>
      <c r="C212" t="n">
        <v>196</v>
      </c>
      <c r="D212" t="n">
        <v>195</v>
      </c>
      <c r="K212" t="n">
        <v>199</v>
      </c>
      <c r="M212" t="n">
        <v>193</v>
      </c>
      <c r="S212" t="n">
        <v>184</v>
      </c>
      <c r="T212" t="n">
        <v>192</v>
      </c>
      <c r="U212" t="n">
        <v>187</v>
      </c>
      <c r="V212" t="n">
        <v>192</v>
      </c>
      <c r="W212" t="n">
        <v>191</v>
      </c>
      <c r="AV212" t="n">
        <v>192</v>
      </c>
      <c r="AY212" t="n">
        <v>191</v>
      </c>
      <c r="AZ212" t="n">
        <v>180</v>
      </c>
      <c r="BA212" t="n">
        <v>177</v>
      </c>
      <c r="BB212" t="n">
        <v>142</v>
      </c>
      <c r="BC212" t="n">
        <v>138</v>
      </c>
      <c r="BD212" t="n">
        <v>138</v>
      </c>
      <c r="BE212" t="n">
        <v>140</v>
      </c>
      <c r="BF212" t="n">
        <v>147</v>
      </c>
      <c r="BG212" t="n">
        <v>134</v>
      </c>
      <c r="BH212" t="n">
        <v>134</v>
      </c>
      <c r="BI212" t="n">
        <v>129</v>
      </c>
      <c r="BJ212" t="n">
        <v>123</v>
      </c>
      <c r="BK212" t="n">
        <v>125</v>
      </c>
      <c r="BL212" t="n">
        <v>125</v>
      </c>
      <c r="BM212" t="n">
        <v>129</v>
      </c>
      <c r="BN212" t="n">
        <v>129</v>
      </c>
      <c r="BO212" t="n">
        <v>139</v>
      </c>
      <c r="BP212" t="n">
        <v>148</v>
      </c>
      <c r="BQ212" t="n">
        <v>155</v>
      </c>
      <c r="BR212" t="n">
        <v>149</v>
      </c>
      <c r="BS212" t="n">
        <v>143</v>
      </c>
      <c r="BT212" t="n">
        <v>155</v>
      </c>
      <c r="BU212" t="n">
        <v>148</v>
      </c>
      <c r="BV212" t="n">
        <v>156</v>
      </c>
      <c r="BW212" t="n">
        <v>173</v>
      </c>
      <c r="BX212" t="n">
        <v>172</v>
      </c>
      <c r="BY212" t="n">
        <v>193</v>
      </c>
      <c r="CA212" t="n">
        <v>196</v>
      </c>
    </row>
    <row r="213">
      <c r="A213" t="inlineStr">
        <is>
          <t>少女英雄主义</t>
        </is>
      </c>
      <c r="BW213" t="n">
        <v>148</v>
      </c>
      <c r="BX213" t="n">
        <v>153</v>
      </c>
      <c r="BY213" t="n">
        <v>173</v>
      </c>
      <c r="BZ213" t="n">
        <v>187</v>
      </c>
      <c r="CA213" t="n">
        <v>200</v>
      </c>
    </row>
    <row r="214">
      <c r="A214" t="inlineStr">
        <is>
          <t>末日：禁区</t>
        </is>
      </c>
      <c r="C214" t="n">
        <v>195</v>
      </c>
      <c r="N214" t="n">
        <v>199</v>
      </c>
      <c r="O214" t="n">
        <v>195</v>
      </c>
      <c r="P214" t="n">
        <v>147</v>
      </c>
      <c r="Q214" t="n">
        <v>170</v>
      </c>
      <c r="R214" t="n">
        <v>150</v>
      </c>
      <c r="S214" t="n">
        <v>168</v>
      </c>
      <c r="T214" t="n">
        <v>165</v>
      </c>
      <c r="U214" t="n">
        <v>154</v>
      </c>
      <c r="V214" t="n">
        <v>161</v>
      </c>
      <c r="W214" t="n">
        <v>144</v>
      </c>
      <c r="X214" t="n">
        <v>134</v>
      </c>
      <c r="Y214" t="n">
        <v>159</v>
      </c>
      <c r="AB214" t="n">
        <v>139</v>
      </c>
      <c r="AC214" t="n">
        <v>135</v>
      </c>
      <c r="AD214" t="n">
        <v>170</v>
      </c>
      <c r="AE214" t="n">
        <v>149</v>
      </c>
      <c r="AF214" t="n">
        <v>146</v>
      </c>
      <c r="AG214" t="n">
        <v>149</v>
      </c>
      <c r="AH214" t="n">
        <v>175</v>
      </c>
      <c r="AI214" t="n">
        <v>160</v>
      </c>
      <c r="AJ214" t="n">
        <v>161</v>
      </c>
      <c r="AK214" t="n">
        <v>165</v>
      </c>
      <c r="AL214" t="n">
        <v>158</v>
      </c>
      <c r="AM214" t="n">
        <v>160</v>
      </c>
      <c r="AN214" t="n">
        <v>146</v>
      </c>
      <c r="AO214" t="n">
        <v>152</v>
      </c>
      <c r="AR214" t="n">
        <v>194</v>
      </c>
      <c r="AS214" t="n">
        <v>190</v>
      </c>
      <c r="AT214" t="n">
        <v>196</v>
      </c>
      <c r="AU214" t="n">
        <v>172</v>
      </c>
      <c r="AV214" t="n">
        <v>136</v>
      </c>
      <c r="AW214" t="n">
        <v>144</v>
      </c>
      <c r="AX214" t="n">
        <v>151</v>
      </c>
      <c r="AY214" t="n">
        <v>140</v>
      </c>
      <c r="AZ214" t="n">
        <v>131</v>
      </c>
      <c r="BA214" t="n">
        <v>129</v>
      </c>
      <c r="BB214" t="n">
        <v>126</v>
      </c>
      <c r="BC214" t="n">
        <v>124</v>
      </c>
      <c r="BD214" t="n">
        <v>132</v>
      </c>
      <c r="BE214" t="n">
        <v>138</v>
      </c>
      <c r="BF214" t="n">
        <v>137</v>
      </c>
      <c r="BG214" t="n">
        <v>151</v>
      </c>
      <c r="BH214" t="n">
        <v>159</v>
      </c>
      <c r="BT214" t="n">
        <v>183</v>
      </c>
      <c r="BU214" t="n">
        <v>164</v>
      </c>
      <c r="BV214" t="n">
        <v>170</v>
      </c>
      <c r="BW214" t="n">
        <v>169</v>
      </c>
      <c r="BX214" t="n">
        <v>171</v>
      </c>
      <c r="BY214" t="n">
        <v>189</v>
      </c>
      <c r="BZ214" t="n">
        <v>191</v>
      </c>
    </row>
    <row r="215">
      <c r="A215" t="inlineStr">
        <is>
          <t>吉时未到</t>
        </is>
      </c>
      <c r="BY215" t="n">
        <v>196</v>
      </c>
      <c r="BZ215" t="n">
        <v>195</v>
      </c>
    </row>
    <row r="216">
      <c r="A216" t="inlineStr">
        <is>
          <t>我在地府当女帝</t>
        </is>
      </c>
      <c r="B216" t="n">
        <v>164</v>
      </c>
      <c r="C216" t="n">
        <v>181</v>
      </c>
      <c r="AR216" t="n">
        <v>170</v>
      </c>
      <c r="AS216" t="n">
        <v>173</v>
      </c>
      <c r="AT216" t="n">
        <v>170</v>
      </c>
      <c r="AU216" t="n">
        <v>170</v>
      </c>
      <c r="AV216" t="n">
        <v>190</v>
      </c>
      <c r="AW216" t="n">
        <v>191</v>
      </c>
      <c r="AX216" t="n">
        <v>196</v>
      </c>
      <c r="BS216" t="n">
        <v>198</v>
      </c>
      <c r="BY216" t="n">
        <v>191</v>
      </c>
      <c r="BZ216" t="n">
        <v>197</v>
      </c>
    </row>
    <row r="217">
      <c r="A217" t="inlineStr">
        <is>
          <t>殿下能有什么坏心思</t>
        </is>
      </c>
      <c r="C217" t="n">
        <v>188</v>
      </c>
      <c r="D217" t="n">
        <v>171</v>
      </c>
      <c r="E217" t="n">
        <v>163</v>
      </c>
      <c r="F217" t="n">
        <v>167</v>
      </c>
      <c r="G217" t="n">
        <v>166</v>
      </c>
      <c r="H217" t="n">
        <v>167</v>
      </c>
      <c r="I217" t="n">
        <v>164</v>
      </c>
      <c r="J217" t="n">
        <v>169</v>
      </c>
      <c r="K217" t="n">
        <v>173</v>
      </c>
      <c r="L217" t="n">
        <v>173</v>
      </c>
      <c r="M217" t="n">
        <v>170</v>
      </c>
      <c r="N217" t="n">
        <v>166</v>
      </c>
      <c r="O217" t="n">
        <v>157</v>
      </c>
      <c r="P217" t="n">
        <v>136</v>
      </c>
      <c r="Q217" t="n">
        <v>128</v>
      </c>
      <c r="R217" t="n">
        <v>122</v>
      </c>
      <c r="S217" t="n">
        <v>129</v>
      </c>
      <c r="T217" t="n">
        <v>121</v>
      </c>
      <c r="U217" t="n">
        <v>139</v>
      </c>
      <c r="V217" t="n">
        <v>135</v>
      </c>
      <c r="W217" t="n">
        <v>135</v>
      </c>
      <c r="X217" t="n">
        <v>121</v>
      </c>
      <c r="Y217" t="n">
        <v>110</v>
      </c>
      <c r="Z217" t="n">
        <v>105</v>
      </c>
      <c r="AA217" t="n">
        <v>108</v>
      </c>
      <c r="AB217" t="n">
        <v>110</v>
      </c>
      <c r="AC217" t="n">
        <v>117</v>
      </c>
      <c r="AD217" t="n">
        <v>158</v>
      </c>
      <c r="AE217" t="n">
        <v>170</v>
      </c>
      <c r="AH217" t="n">
        <v>151</v>
      </c>
      <c r="AI217" t="n">
        <v>157</v>
      </c>
      <c r="AJ217" t="n">
        <v>159</v>
      </c>
      <c r="AK217" t="n">
        <v>147</v>
      </c>
      <c r="AL217" t="n">
        <v>140</v>
      </c>
      <c r="AM217" t="n">
        <v>152</v>
      </c>
      <c r="AN217" t="n">
        <v>165</v>
      </c>
      <c r="AO217" t="n">
        <v>134</v>
      </c>
      <c r="AP217" t="n">
        <v>143</v>
      </c>
      <c r="AQ217" t="n">
        <v>141</v>
      </c>
      <c r="AR217" t="n">
        <v>139</v>
      </c>
      <c r="AS217" t="n">
        <v>115</v>
      </c>
      <c r="AT217" t="n">
        <v>120</v>
      </c>
      <c r="AU217" t="n">
        <v>117</v>
      </c>
      <c r="AV217" t="n">
        <v>121</v>
      </c>
      <c r="AW217" t="n">
        <v>155</v>
      </c>
      <c r="AX217" t="n">
        <v>154</v>
      </c>
      <c r="AY217" t="n">
        <v>156</v>
      </c>
      <c r="AZ217" t="n">
        <v>187</v>
      </c>
      <c r="BA217" t="n">
        <v>185</v>
      </c>
      <c r="BB217" t="n">
        <v>163</v>
      </c>
      <c r="BC217" t="n">
        <v>172</v>
      </c>
      <c r="BD217" t="n">
        <v>178</v>
      </c>
      <c r="BE217" t="n">
        <v>173</v>
      </c>
      <c r="BF217" t="n">
        <v>187</v>
      </c>
      <c r="BM217" t="n">
        <v>145</v>
      </c>
      <c r="BN217" t="n">
        <v>139</v>
      </c>
      <c r="BO217" t="n">
        <v>173</v>
      </c>
      <c r="BP217" t="n">
        <v>145</v>
      </c>
      <c r="BQ217" t="n">
        <v>150</v>
      </c>
      <c r="BR217" t="n">
        <v>144</v>
      </c>
      <c r="BS217" t="n">
        <v>141</v>
      </c>
      <c r="BT217" t="n">
        <v>145</v>
      </c>
      <c r="BU217" t="n">
        <v>147</v>
      </c>
      <c r="BV217" t="n">
        <v>141</v>
      </c>
      <c r="BW217" t="n">
        <v>134</v>
      </c>
      <c r="BX217" t="n">
        <v>137</v>
      </c>
      <c r="BY217" t="n">
        <v>144</v>
      </c>
    </row>
    <row r="218">
      <c r="A218" t="inlineStr">
        <is>
          <t>全世界都想给我生猴子</t>
        </is>
      </c>
      <c r="U218" t="n">
        <v>143</v>
      </c>
      <c r="V218" t="n">
        <v>136</v>
      </c>
      <c r="W218" t="n">
        <v>132</v>
      </c>
      <c r="X218" t="n">
        <v>123</v>
      </c>
      <c r="Y218" t="n">
        <v>111</v>
      </c>
      <c r="Z218" t="n">
        <v>109</v>
      </c>
      <c r="AA218" t="n">
        <v>91</v>
      </c>
      <c r="AB218" t="n">
        <v>88</v>
      </c>
      <c r="AC218" t="n">
        <v>86</v>
      </c>
      <c r="BX218" t="n">
        <v>188</v>
      </c>
      <c r="BY218" t="n">
        <v>200</v>
      </c>
    </row>
    <row r="219">
      <c r="A219" t="inlineStr">
        <is>
          <t>桃源百业兴</t>
        </is>
      </c>
      <c r="B219" t="n">
        <v>189</v>
      </c>
      <c r="AK219" t="n">
        <v>197</v>
      </c>
      <c r="AL219" t="n">
        <v>193</v>
      </c>
      <c r="AM219" t="n">
        <v>169</v>
      </c>
      <c r="AN219" t="n">
        <v>182</v>
      </c>
      <c r="AO219" t="n">
        <v>196</v>
      </c>
      <c r="AQ219" t="n">
        <v>189</v>
      </c>
      <c r="AT219" t="n">
        <v>177</v>
      </c>
      <c r="AU219" t="n">
        <v>179</v>
      </c>
      <c r="AV219" t="n">
        <v>174</v>
      </c>
      <c r="AW219" t="n">
        <v>194</v>
      </c>
      <c r="AX219" t="n">
        <v>192</v>
      </c>
      <c r="AZ219" t="n">
        <v>196</v>
      </c>
      <c r="BA219" t="n">
        <v>196</v>
      </c>
      <c r="BK219" t="n">
        <v>165</v>
      </c>
      <c r="BL219" t="n">
        <v>178</v>
      </c>
      <c r="BM219" t="n">
        <v>184</v>
      </c>
      <c r="BN219" t="n">
        <v>180</v>
      </c>
      <c r="BO219" t="n">
        <v>179</v>
      </c>
      <c r="BP219" t="n">
        <v>172</v>
      </c>
      <c r="BQ219" t="n">
        <v>163</v>
      </c>
      <c r="BR219" t="n">
        <v>186</v>
      </c>
      <c r="BS219" t="n">
        <v>192</v>
      </c>
      <c r="BT219" t="n">
        <v>179</v>
      </c>
      <c r="BU219" t="n">
        <v>183</v>
      </c>
      <c r="BV219" t="n">
        <v>178</v>
      </c>
      <c r="BW219" t="n">
        <v>159</v>
      </c>
      <c r="BX219" t="n">
        <v>182</v>
      </c>
    </row>
    <row r="220">
      <c r="A220" t="inlineStr">
        <is>
          <t>田园深处【完结】</t>
        </is>
      </c>
      <c r="AG220" t="n">
        <v>175</v>
      </c>
      <c r="AH220" t="n">
        <v>176</v>
      </c>
      <c r="AI220" t="n">
        <v>166</v>
      </c>
      <c r="AJ220" t="n">
        <v>164</v>
      </c>
      <c r="AK220" t="n">
        <v>160</v>
      </c>
      <c r="AL220" t="n">
        <v>164</v>
      </c>
      <c r="AM220" t="n">
        <v>185</v>
      </c>
      <c r="AN220" t="n">
        <v>178</v>
      </c>
      <c r="AO220" t="n">
        <v>182</v>
      </c>
      <c r="AP220" t="n">
        <v>180</v>
      </c>
      <c r="AQ220" t="n">
        <v>185</v>
      </c>
      <c r="AR220" t="n">
        <v>182</v>
      </c>
      <c r="AS220" t="n">
        <v>172</v>
      </c>
      <c r="AT220" t="n">
        <v>169</v>
      </c>
      <c r="AU220" t="n">
        <v>183</v>
      </c>
      <c r="AX220" t="n">
        <v>182</v>
      </c>
      <c r="AY220" t="n">
        <v>182</v>
      </c>
      <c r="AZ220" t="n">
        <v>189</v>
      </c>
      <c r="BA220" t="n">
        <v>188</v>
      </c>
      <c r="BC220" t="n">
        <v>192</v>
      </c>
      <c r="BP220" t="n">
        <v>191</v>
      </c>
      <c r="BQ220" t="n">
        <v>196</v>
      </c>
      <c r="BR220" t="n">
        <v>197</v>
      </c>
      <c r="BS220" t="n">
        <v>188</v>
      </c>
      <c r="BT220" t="n">
        <v>170</v>
      </c>
      <c r="BU220" t="n">
        <v>171</v>
      </c>
      <c r="BV220" t="n">
        <v>171</v>
      </c>
      <c r="BW220" t="n">
        <v>182</v>
      </c>
      <c r="BX220" t="n">
        <v>184</v>
      </c>
    </row>
    <row r="221">
      <c r="A221" t="inlineStr">
        <is>
          <t>皇兄他又发疯了</t>
        </is>
      </c>
      <c r="BP221" t="n">
        <v>200</v>
      </c>
      <c r="BU221" t="n">
        <v>200</v>
      </c>
      <c r="BV221" t="n">
        <v>194</v>
      </c>
      <c r="BW221" t="n">
        <v>196</v>
      </c>
      <c r="BX221" t="n">
        <v>190</v>
      </c>
    </row>
    <row r="222">
      <c r="A222" t="inlineStr">
        <is>
          <t>恋与繁花  ·</t>
        </is>
      </c>
      <c r="Q222" t="n">
        <v>196</v>
      </c>
      <c r="R222" t="n">
        <v>198</v>
      </c>
      <c r="T222" t="n">
        <v>186</v>
      </c>
      <c r="AD222" t="n">
        <v>175</v>
      </c>
      <c r="AE222" t="n">
        <v>147</v>
      </c>
      <c r="AF222" t="n">
        <v>127</v>
      </c>
      <c r="AG222" t="n">
        <v>103</v>
      </c>
      <c r="AH222" t="n">
        <v>76</v>
      </c>
      <c r="AI222" t="n">
        <v>60</v>
      </c>
      <c r="AJ222" t="n">
        <v>56</v>
      </c>
      <c r="AK222" t="n">
        <v>66</v>
      </c>
      <c r="AL222" t="n">
        <v>65</v>
      </c>
      <c r="AM222" t="n">
        <v>79</v>
      </c>
      <c r="AN222" t="n">
        <v>90</v>
      </c>
      <c r="AO222" t="n">
        <v>95</v>
      </c>
      <c r="AP222" t="n">
        <v>92</v>
      </c>
      <c r="AQ222" t="n">
        <v>92</v>
      </c>
      <c r="AR222" t="n">
        <v>115</v>
      </c>
      <c r="AS222" t="n">
        <v>126</v>
      </c>
      <c r="AT222" t="n">
        <v>140</v>
      </c>
      <c r="AU222" t="n">
        <v>145</v>
      </c>
      <c r="AV222" t="n">
        <v>150</v>
      </c>
      <c r="AW222" t="n">
        <v>178</v>
      </c>
      <c r="BQ222" t="n">
        <v>200</v>
      </c>
      <c r="BR222" t="n">
        <v>192</v>
      </c>
      <c r="BS222" t="n">
        <v>189</v>
      </c>
      <c r="BT222" t="n">
        <v>175</v>
      </c>
      <c r="BU222" t="n">
        <v>174</v>
      </c>
      <c r="BV222" t="n">
        <v>193</v>
      </c>
      <c r="BW222" t="n">
        <v>186</v>
      </c>
      <c r="BX222" t="n">
        <v>191</v>
      </c>
    </row>
    <row r="223">
      <c r="A223" t="inlineStr">
        <is>
          <t>究竟是谁玩弄谁</t>
        </is>
      </c>
      <c r="B223" t="n">
        <v>195</v>
      </c>
      <c r="D223" t="n">
        <v>191</v>
      </c>
      <c r="E223" t="n">
        <v>180</v>
      </c>
      <c r="F223" t="n">
        <v>181</v>
      </c>
      <c r="G223" t="n">
        <v>185</v>
      </c>
      <c r="H223" t="n">
        <v>179</v>
      </c>
      <c r="J223" t="n">
        <v>180</v>
      </c>
      <c r="K223" t="n">
        <v>185</v>
      </c>
      <c r="L223" t="n">
        <v>185</v>
      </c>
      <c r="M223" t="n">
        <v>181</v>
      </c>
      <c r="N223" t="n">
        <v>176</v>
      </c>
      <c r="O223" t="n">
        <v>192</v>
      </c>
      <c r="P223" t="n">
        <v>187</v>
      </c>
      <c r="Q223" t="n">
        <v>165</v>
      </c>
      <c r="R223" t="n">
        <v>165</v>
      </c>
      <c r="S223" t="n">
        <v>187</v>
      </c>
      <c r="T223" t="n">
        <v>174</v>
      </c>
      <c r="U223" t="n">
        <v>150</v>
      </c>
      <c r="V223" t="n">
        <v>158</v>
      </c>
      <c r="W223" t="n">
        <v>151</v>
      </c>
      <c r="X223" t="n">
        <v>184</v>
      </c>
      <c r="Y223" t="n">
        <v>185</v>
      </c>
      <c r="Z223" t="n">
        <v>183</v>
      </c>
      <c r="AC223" t="n">
        <v>187</v>
      </c>
      <c r="AD223" t="n">
        <v>184</v>
      </c>
      <c r="BB223" t="n">
        <v>188</v>
      </c>
      <c r="BC223" t="n">
        <v>194</v>
      </c>
      <c r="BD223" t="n">
        <v>195</v>
      </c>
      <c r="BE223" t="n">
        <v>182</v>
      </c>
      <c r="BF223" t="n">
        <v>180</v>
      </c>
      <c r="BG223" t="n">
        <v>190</v>
      </c>
      <c r="BH223" t="n">
        <v>181</v>
      </c>
      <c r="BI223" t="n">
        <v>192</v>
      </c>
      <c r="BK223" t="n">
        <v>196</v>
      </c>
      <c r="BO223" t="n">
        <v>192</v>
      </c>
      <c r="BX223" t="n">
        <v>192</v>
      </c>
    </row>
    <row r="224">
      <c r="A224" t="inlineStr">
        <is>
          <t>被反派驯养的三十天</t>
        </is>
      </c>
      <c r="BT224" t="n">
        <v>200</v>
      </c>
      <c r="BU224" t="n">
        <v>196</v>
      </c>
      <c r="BW224" t="n">
        <v>190</v>
      </c>
    </row>
    <row r="225">
      <c r="A225" t="inlineStr">
        <is>
          <t>人生造梦模拟器</t>
        </is>
      </c>
      <c r="BK225" t="n">
        <v>190</v>
      </c>
      <c r="BL225" t="n">
        <v>191</v>
      </c>
      <c r="BM225" t="n">
        <v>186</v>
      </c>
      <c r="BN225" t="n">
        <v>198</v>
      </c>
      <c r="BO225" t="n">
        <v>196</v>
      </c>
      <c r="BP225" t="n">
        <v>162</v>
      </c>
      <c r="BQ225" t="n">
        <v>178</v>
      </c>
      <c r="BR225" t="n">
        <v>164</v>
      </c>
      <c r="BS225" t="n">
        <v>180</v>
      </c>
      <c r="BT225" t="n">
        <v>180</v>
      </c>
      <c r="BU225" t="n">
        <v>177</v>
      </c>
      <c r="BW225" t="n">
        <v>192</v>
      </c>
    </row>
    <row r="226">
      <c r="A226" t="inlineStr">
        <is>
          <t>此时公主正在路上</t>
        </is>
      </c>
      <c r="BP226" t="n">
        <v>185</v>
      </c>
      <c r="BQ226" t="n">
        <v>199</v>
      </c>
      <c r="BR226" t="n">
        <v>190</v>
      </c>
      <c r="BS226" t="n">
        <v>187</v>
      </c>
      <c r="BT226" t="n">
        <v>192</v>
      </c>
      <c r="BW226" t="n">
        <v>195</v>
      </c>
    </row>
    <row r="227">
      <c r="A227" t="inlineStr">
        <is>
          <t>师尊她体带情花</t>
        </is>
      </c>
      <c r="B227" t="n">
        <v>194</v>
      </c>
      <c r="C227" t="n">
        <v>190</v>
      </c>
      <c r="E227" t="n">
        <v>197</v>
      </c>
      <c r="F227" t="n">
        <v>198</v>
      </c>
      <c r="J227" t="n">
        <v>199</v>
      </c>
      <c r="K227" t="n">
        <v>195</v>
      </c>
      <c r="L227" t="n">
        <v>195</v>
      </c>
      <c r="M227" t="n">
        <v>198</v>
      </c>
      <c r="P227" t="n">
        <v>190</v>
      </c>
      <c r="Q227" t="n">
        <v>156</v>
      </c>
      <c r="R227" t="n">
        <v>168</v>
      </c>
      <c r="S227" t="n">
        <v>157</v>
      </c>
      <c r="T227" t="n">
        <v>137</v>
      </c>
      <c r="U227" t="n">
        <v>121</v>
      </c>
      <c r="V227" t="n">
        <v>114</v>
      </c>
      <c r="W227" t="n">
        <v>104</v>
      </c>
      <c r="X227" t="n">
        <v>107</v>
      </c>
      <c r="Y227" t="n">
        <v>113</v>
      </c>
      <c r="Z227" t="n">
        <v>111</v>
      </c>
      <c r="AA227" t="n">
        <v>100</v>
      </c>
      <c r="AB227" t="n">
        <v>98</v>
      </c>
      <c r="AC227" t="n">
        <v>100</v>
      </c>
      <c r="AD227" t="n">
        <v>106</v>
      </c>
      <c r="AE227" t="n">
        <v>110</v>
      </c>
      <c r="AF227" t="n">
        <v>141</v>
      </c>
      <c r="AG227" t="n">
        <v>157</v>
      </c>
      <c r="AH227" t="n">
        <v>180</v>
      </c>
      <c r="BG227" t="n">
        <v>196</v>
      </c>
      <c r="BH227" t="n">
        <v>196</v>
      </c>
      <c r="BI227" t="n">
        <v>176</v>
      </c>
      <c r="BJ227" t="n">
        <v>180</v>
      </c>
      <c r="BK227" t="n">
        <v>191</v>
      </c>
      <c r="BL227" t="n">
        <v>160</v>
      </c>
      <c r="BM227" t="n">
        <v>181</v>
      </c>
      <c r="BN227" t="n">
        <v>171</v>
      </c>
      <c r="BO227" t="n">
        <v>174</v>
      </c>
      <c r="BP227" t="n">
        <v>190</v>
      </c>
      <c r="BQ227" t="n">
        <v>176</v>
      </c>
      <c r="BR227" t="n">
        <v>181</v>
      </c>
      <c r="BS227" t="n">
        <v>185</v>
      </c>
      <c r="BT227" t="n">
        <v>199</v>
      </c>
      <c r="BV227" t="n">
        <v>196</v>
      </c>
      <c r="BW227" t="n">
        <v>198</v>
      </c>
    </row>
    <row r="228">
      <c r="A228" t="inlineStr">
        <is>
          <t>世长宁</t>
        </is>
      </c>
      <c r="B228" t="n">
        <v>133</v>
      </c>
      <c r="C228" t="n">
        <v>145</v>
      </c>
      <c r="D228" t="n">
        <v>129</v>
      </c>
      <c r="E228" t="n">
        <v>132</v>
      </c>
      <c r="F228" t="n">
        <v>139</v>
      </c>
      <c r="G228" t="n">
        <v>140</v>
      </c>
      <c r="H228" t="n">
        <v>138</v>
      </c>
      <c r="I228" t="n">
        <v>144</v>
      </c>
      <c r="J228" t="n">
        <v>147</v>
      </c>
      <c r="K228" t="n">
        <v>149</v>
      </c>
      <c r="L228" t="n">
        <v>156</v>
      </c>
      <c r="M228" t="n">
        <v>156</v>
      </c>
      <c r="N228" t="n">
        <v>150</v>
      </c>
      <c r="O228" t="n">
        <v>163</v>
      </c>
      <c r="P228" t="n">
        <v>172</v>
      </c>
      <c r="Q228" t="n">
        <v>175</v>
      </c>
      <c r="R228" t="n">
        <v>191</v>
      </c>
      <c r="S228" t="n">
        <v>165</v>
      </c>
      <c r="T228" t="n">
        <v>177</v>
      </c>
      <c r="U228" t="n">
        <v>157</v>
      </c>
      <c r="V228" t="n">
        <v>155</v>
      </c>
      <c r="W228" t="n">
        <v>167</v>
      </c>
      <c r="Y228" t="n">
        <v>196</v>
      </c>
      <c r="BI228" t="n">
        <v>143</v>
      </c>
      <c r="BJ228" t="n">
        <v>143</v>
      </c>
      <c r="BK228" t="n">
        <v>146</v>
      </c>
      <c r="BL228" t="n">
        <v>144</v>
      </c>
      <c r="BM228" t="n">
        <v>144</v>
      </c>
      <c r="BN228" t="n">
        <v>146</v>
      </c>
      <c r="BO228" t="n">
        <v>146</v>
      </c>
      <c r="BP228" t="n">
        <v>158</v>
      </c>
      <c r="BQ228" t="n">
        <v>159</v>
      </c>
      <c r="BR228" t="n">
        <v>174</v>
      </c>
      <c r="BS228" t="n">
        <v>168</v>
      </c>
      <c r="BT228" t="n">
        <v>156</v>
      </c>
      <c r="BU228" t="n">
        <v>161</v>
      </c>
      <c r="BV228" t="n">
        <v>155</v>
      </c>
    </row>
    <row r="229">
      <c r="A229" t="inlineStr">
        <is>
          <t>不问长生</t>
        </is>
      </c>
      <c r="Y229" t="n">
        <v>197</v>
      </c>
      <c r="Z229" t="n">
        <v>180</v>
      </c>
      <c r="AA229" t="n">
        <v>178</v>
      </c>
      <c r="AB229" t="n">
        <v>168</v>
      </c>
      <c r="AC229" t="n">
        <v>160</v>
      </c>
      <c r="AD229" t="n">
        <v>155</v>
      </c>
      <c r="BO229" t="n">
        <v>198</v>
      </c>
      <c r="BP229" t="n">
        <v>195</v>
      </c>
      <c r="BQ229" t="n">
        <v>191</v>
      </c>
      <c r="BV229" t="n">
        <v>187</v>
      </c>
    </row>
    <row r="230">
      <c r="A230" t="inlineStr">
        <is>
          <t>神谕我</t>
        </is>
      </c>
      <c r="B230" t="n">
        <v>157</v>
      </c>
      <c r="C230" t="n">
        <v>160</v>
      </c>
      <c r="D230" t="n">
        <v>153</v>
      </c>
      <c r="E230" t="n">
        <v>158</v>
      </c>
      <c r="F230" t="n">
        <v>155</v>
      </c>
      <c r="G230" t="n">
        <v>155</v>
      </c>
      <c r="H230" t="n">
        <v>159</v>
      </c>
      <c r="I230" t="n">
        <v>163</v>
      </c>
      <c r="J230" t="n">
        <v>189</v>
      </c>
      <c r="K230" t="n">
        <v>191</v>
      </c>
      <c r="L230" t="n">
        <v>194</v>
      </c>
      <c r="M230" t="n">
        <v>199</v>
      </c>
      <c r="AN230" t="n">
        <v>193</v>
      </c>
      <c r="AO230" t="n">
        <v>165</v>
      </c>
      <c r="AP230" t="n">
        <v>164</v>
      </c>
      <c r="AQ230" t="n">
        <v>170</v>
      </c>
      <c r="AR230" t="n">
        <v>172</v>
      </c>
      <c r="AS230" t="n">
        <v>174</v>
      </c>
      <c r="AT230" t="n">
        <v>172</v>
      </c>
      <c r="AU230" t="n">
        <v>171</v>
      </c>
      <c r="AV230" t="n">
        <v>171</v>
      </c>
      <c r="AW230" t="n">
        <v>175</v>
      </c>
      <c r="AX230" t="n">
        <v>159</v>
      </c>
      <c r="AY230" t="n">
        <v>150</v>
      </c>
      <c r="AZ230" t="n">
        <v>165</v>
      </c>
      <c r="BA230" t="n">
        <v>171</v>
      </c>
      <c r="BG230" t="n">
        <v>185</v>
      </c>
      <c r="BH230" t="n">
        <v>184</v>
      </c>
      <c r="BI230" t="n">
        <v>178</v>
      </c>
      <c r="BJ230" t="n">
        <v>187</v>
      </c>
      <c r="BL230" t="n">
        <v>199</v>
      </c>
      <c r="BM230" t="n">
        <v>195</v>
      </c>
      <c r="BN230" t="n">
        <v>195</v>
      </c>
      <c r="BO230" t="n">
        <v>157</v>
      </c>
      <c r="BP230" t="n">
        <v>150</v>
      </c>
      <c r="BQ230" t="n">
        <v>145</v>
      </c>
      <c r="BR230" t="n">
        <v>154</v>
      </c>
      <c r="BS230" t="n">
        <v>164</v>
      </c>
      <c r="BT230" t="n">
        <v>165</v>
      </c>
      <c r="BU230" t="n">
        <v>178</v>
      </c>
      <c r="BV230" t="n">
        <v>188</v>
      </c>
    </row>
    <row r="231">
      <c r="A231" t="inlineStr">
        <is>
          <t>月色步风华</t>
        </is>
      </c>
      <c r="D231" t="n">
        <v>187</v>
      </c>
      <c r="E231" t="n">
        <v>191</v>
      </c>
      <c r="F231" t="n">
        <v>194</v>
      </c>
      <c r="BC231" t="n">
        <v>190</v>
      </c>
      <c r="BJ231" t="n">
        <v>194</v>
      </c>
      <c r="BK231" t="n">
        <v>186</v>
      </c>
      <c r="BL231" t="n">
        <v>185</v>
      </c>
      <c r="BM231" t="n">
        <v>159</v>
      </c>
      <c r="BN231" t="n">
        <v>179</v>
      </c>
      <c r="BO231" t="n">
        <v>195</v>
      </c>
      <c r="BQ231" t="n">
        <v>180</v>
      </c>
      <c r="BR231" t="n">
        <v>195</v>
      </c>
      <c r="BS231" t="n">
        <v>196</v>
      </c>
      <c r="BT231" t="n">
        <v>185</v>
      </c>
      <c r="BU231" t="n">
        <v>191</v>
      </c>
      <c r="BV231" t="n">
        <v>190</v>
      </c>
    </row>
    <row r="232">
      <c r="A232" t="inlineStr">
        <is>
          <t>登顶之战</t>
        </is>
      </c>
      <c r="B232" t="n">
        <v>175</v>
      </c>
      <c r="C232" t="n">
        <v>175</v>
      </c>
      <c r="D232" t="n">
        <v>185</v>
      </c>
      <c r="E232" t="n">
        <v>184</v>
      </c>
      <c r="F232" t="n">
        <v>192</v>
      </c>
      <c r="W232" t="n">
        <v>184</v>
      </c>
      <c r="X232" t="n">
        <v>153</v>
      </c>
      <c r="Y232" t="n">
        <v>152</v>
      </c>
      <c r="Z232" t="n">
        <v>153</v>
      </c>
      <c r="AA232" t="n">
        <v>155</v>
      </c>
      <c r="AB232" t="n">
        <v>164</v>
      </c>
      <c r="AC232" t="n">
        <v>185</v>
      </c>
      <c r="AE232" t="n">
        <v>176</v>
      </c>
      <c r="AF232" t="n">
        <v>136</v>
      </c>
      <c r="AG232" t="n">
        <v>154</v>
      </c>
      <c r="AH232" t="n">
        <v>143</v>
      </c>
      <c r="AI232" t="n">
        <v>145</v>
      </c>
      <c r="AJ232" t="n">
        <v>147</v>
      </c>
      <c r="AM232" t="n">
        <v>177</v>
      </c>
      <c r="AN232" t="n">
        <v>145</v>
      </c>
      <c r="AO232" t="n">
        <v>144</v>
      </c>
      <c r="AP232" t="n">
        <v>141</v>
      </c>
      <c r="AQ232" t="n">
        <v>150</v>
      </c>
      <c r="AR232" t="n">
        <v>146</v>
      </c>
      <c r="AS232" t="n">
        <v>149</v>
      </c>
      <c r="AT232" t="n">
        <v>161</v>
      </c>
      <c r="AU232" t="n">
        <v>165</v>
      </c>
      <c r="AV232" t="n">
        <v>170</v>
      </c>
      <c r="AW232" t="n">
        <v>181</v>
      </c>
      <c r="AX232" t="n">
        <v>185</v>
      </c>
      <c r="AY232" t="n">
        <v>188</v>
      </c>
      <c r="AZ232" t="n">
        <v>197</v>
      </c>
      <c r="BL232" t="n">
        <v>200</v>
      </c>
      <c r="BM232" t="n">
        <v>188</v>
      </c>
      <c r="BN232" t="n">
        <v>183</v>
      </c>
      <c r="BO232" t="n">
        <v>183</v>
      </c>
      <c r="BP232" t="n">
        <v>182</v>
      </c>
      <c r="BQ232" t="n">
        <v>184</v>
      </c>
      <c r="BR232" t="n">
        <v>180</v>
      </c>
      <c r="BS232" t="n">
        <v>200</v>
      </c>
      <c r="BU232" t="n">
        <v>192</v>
      </c>
      <c r="BV232" t="n">
        <v>192</v>
      </c>
    </row>
    <row r="233">
      <c r="A233" t="inlineStr">
        <is>
          <t>Clock Zero 终焉之一秒</t>
        </is>
      </c>
      <c r="Q233" t="n">
        <v>195</v>
      </c>
      <c r="R233" t="n">
        <v>187</v>
      </c>
      <c r="S233" t="n">
        <v>176</v>
      </c>
      <c r="T233" t="n">
        <v>148</v>
      </c>
      <c r="U233" t="n">
        <v>153</v>
      </c>
      <c r="V233" t="n">
        <v>153</v>
      </c>
      <c r="W233" t="n">
        <v>139</v>
      </c>
      <c r="X233" t="n">
        <v>131</v>
      </c>
      <c r="Y233" t="n">
        <v>124</v>
      </c>
      <c r="Z233" t="n">
        <v>119</v>
      </c>
      <c r="AA233" t="n">
        <v>127</v>
      </c>
      <c r="AB233" t="n">
        <v>130</v>
      </c>
      <c r="AC233" t="n">
        <v>122</v>
      </c>
      <c r="AD233" t="n">
        <v>117</v>
      </c>
      <c r="AE233" t="n">
        <v>140</v>
      </c>
      <c r="AF233" t="n">
        <v>105</v>
      </c>
      <c r="AG233" t="n">
        <v>119</v>
      </c>
      <c r="AH233" t="n">
        <v>126</v>
      </c>
      <c r="AI233" t="n">
        <v>127</v>
      </c>
      <c r="AJ233" t="n">
        <v>126</v>
      </c>
      <c r="AK233" t="n">
        <v>138</v>
      </c>
      <c r="AL233" t="n">
        <v>153</v>
      </c>
      <c r="AM233" t="n">
        <v>163</v>
      </c>
      <c r="AN233" t="n">
        <v>170</v>
      </c>
      <c r="AO233" t="n">
        <v>170</v>
      </c>
      <c r="AP233" t="n">
        <v>168</v>
      </c>
      <c r="AQ233" t="n">
        <v>172</v>
      </c>
      <c r="AZ233" t="n">
        <v>156</v>
      </c>
      <c r="BA233" t="n">
        <v>148</v>
      </c>
      <c r="BB233" t="n">
        <v>164</v>
      </c>
      <c r="BC233" t="n">
        <v>162</v>
      </c>
      <c r="BD233" t="n">
        <v>172</v>
      </c>
      <c r="BE233" t="n">
        <v>171</v>
      </c>
      <c r="BF233" t="n">
        <v>165</v>
      </c>
      <c r="BG233" t="n">
        <v>139</v>
      </c>
      <c r="BH233" t="n">
        <v>121</v>
      </c>
      <c r="BI233" t="n">
        <v>137</v>
      </c>
      <c r="BJ233" t="n">
        <v>140</v>
      </c>
      <c r="BK233" t="n">
        <v>140</v>
      </c>
      <c r="BL233" t="n">
        <v>143</v>
      </c>
      <c r="BM233" t="n">
        <v>140</v>
      </c>
      <c r="BN233" t="n">
        <v>137</v>
      </c>
      <c r="BO233" t="n">
        <v>138</v>
      </c>
      <c r="BP233" t="n">
        <v>138</v>
      </c>
      <c r="BQ233" t="n">
        <v>140</v>
      </c>
      <c r="BR233" t="n">
        <v>137</v>
      </c>
      <c r="BS233" t="n">
        <v>136</v>
      </c>
      <c r="BT233" t="n">
        <v>135</v>
      </c>
      <c r="BU233" t="n">
        <v>162</v>
      </c>
    </row>
    <row r="234">
      <c r="A234" t="inlineStr">
        <is>
          <t>本宫已上线</t>
        </is>
      </c>
      <c r="B234" t="n">
        <v>196</v>
      </c>
      <c r="C234" t="n">
        <v>189</v>
      </c>
      <c r="Y234" t="n">
        <v>180</v>
      </c>
      <c r="Z234" t="n">
        <v>158</v>
      </c>
      <c r="AA234" t="n">
        <v>190</v>
      </c>
      <c r="AC234" t="n">
        <v>188</v>
      </c>
      <c r="AD234" t="n">
        <v>157</v>
      </c>
      <c r="AE234" t="n">
        <v>169</v>
      </c>
      <c r="AF234" t="n">
        <v>169</v>
      </c>
      <c r="AG234" t="n">
        <v>151</v>
      </c>
      <c r="AH234" t="n">
        <v>171</v>
      </c>
      <c r="AI234" t="n">
        <v>186</v>
      </c>
      <c r="AJ234" t="n">
        <v>160</v>
      </c>
      <c r="AK234" t="n">
        <v>171</v>
      </c>
      <c r="AL234" t="n">
        <v>185</v>
      </c>
      <c r="AM234" t="n">
        <v>183</v>
      </c>
      <c r="AN234" t="n">
        <v>174</v>
      </c>
      <c r="AO234" t="n">
        <v>184</v>
      </c>
      <c r="AP234" t="n">
        <v>184</v>
      </c>
      <c r="AQ234" t="n">
        <v>197</v>
      </c>
      <c r="BK234" t="n">
        <v>197</v>
      </c>
      <c r="BL234" t="n">
        <v>172</v>
      </c>
      <c r="BM234" t="n">
        <v>167</v>
      </c>
      <c r="BN234" t="n">
        <v>157</v>
      </c>
      <c r="BO234" t="n">
        <v>156</v>
      </c>
      <c r="BP234" t="n">
        <v>165</v>
      </c>
      <c r="BQ234" t="n">
        <v>169</v>
      </c>
      <c r="BR234" t="n">
        <v>167</v>
      </c>
      <c r="BS234" t="n">
        <v>174</v>
      </c>
      <c r="BT234" t="n">
        <v>178</v>
      </c>
      <c r="BU234" t="n">
        <v>176</v>
      </c>
    </row>
    <row r="235">
      <c r="A235" t="inlineStr">
        <is>
          <t>惜妍宫城录</t>
        </is>
      </c>
      <c r="AC235" t="n">
        <v>189</v>
      </c>
      <c r="AD235" t="n">
        <v>188</v>
      </c>
      <c r="AF235" t="n">
        <v>125</v>
      </c>
      <c r="AG235" t="n">
        <v>125</v>
      </c>
      <c r="AH235" t="n">
        <v>130</v>
      </c>
      <c r="AI235" t="n">
        <v>130</v>
      </c>
      <c r="AJ235" t="n">
        <v>135</v>
      </c>
      <c r="AK235" t="n">
        <v>142</v>
      </c>
      <c r="AL235" t="n">
        <v>145</v>
      </c>
      <c r="AM235" t="n">
        <v>151</v>
      </c>
      <c r="AN235" t="n">
        <v>149</v>
      </c>
      <c r="AO235" t="n">
        <v>148</v>
      </c>
      <c r="AP235" t="n">
        <v>138</v>
      </c>
      <c r="AQ235" t="n">
        <v>139</v>
      </c>
      <c r="AR235" t="n">
        <v>161</v>
      </c>
      <c r="AS235" t="n">
        <v>170</v>
      </c>
      <c r="BH235" t="n">
        <v>194</v>
      </c>
      <c r="BI235" t="n">
        <v>184</v>
      </c>
      <c r="BJ235" t="n">
        <v>178</v>
      </c>
      <c r="BK235" t="n">
        <v>180</v>
      </c>
      <c r="BL235" t="n">
        <v>179</v>
      </c>
      <c r="BM235" t="n">
        <v>176</v>
      </c>
      <c r="BN235" t="n">
        <v>156</v>
      </c>
      <c r="BO235" t="n">
        <v>159</v>
      </c>
      <c r="BP235" t="n">
        <v>169</v>
      </c>
      <c r="BQ235" t="n">
        <v>162</v>
      </c>
      <c r="BR235" t="n">
        <v>159</v>
      </c>
      <c r="BS235" t="n">
        <v>165</v>
      </c>
      <c r="BT235" t="n">
        <v>171</v>
      </c>
      <c r="BU235" t="n">
        <v>186</v>
      </c>
    </row>
    <row r="236">
      <c r="A236" t="inlineStr">
        <is>
          <t>帝宫辞纵千秋</t>
        </is>
      </c>
      <c r="BT236" t="n">
        <v>187</v>
      </c>
      <c r="BU236" t="n">
        <v>187</v>
      </c>
    </row>
    <row r="237">
      <c r="A237" t="inlineStr">
        <is>
          <t>酒肆有明珠</t>
        </is>
      </c>
      <c r="W237" t="n">
        <v>154</v>
      </c>
      <c r="X237" t="n">
        <v>115</v>
      </c>
      <c r="Y237" t="n">
        <v>105</v>
      </c>
      <c r="Z237" t="n">
        <v>108</v>
      </c>
      <c r="AA237" t="n">
        <v>99</v>
      </c>
      <c r="AB237" t="n">
        <v>90</v>
      </c>
      <c r="AC237" t="n">
        <v>87</v>
      </c>
      <c r="AD237" t="n">
        <v>76</v>
      </c>
      <c r="AE237" t="n">
        <v>78</v>
      </c>
      <c r="AF237" t="n">
        <v>83</v>
      </c>
      <c r="AG237" t="n">
        <v>95</v>
      </c>
      <c r="AH237" t="n">
        <v>108</v>
      </c>
      <c r="AI237" t="n">
        <v>110</v>
      </c>
      <c r="AJ237" t="n">
        <v>111</v>
      </c>
      <c r="AK237" t="n">
        <v>146</v>
      </c>
      <c r="BT237" t="n">
        <v>189</v>
      </c>
      <c r="BU237" t="n">
        <v>190</v>
      </c>
    </row>
    <row r="238">
      <c r="A238" t="inlineStr">
        <is>
          <t>九韶</t>
        </is>
      </c>
      <c r="C238" t="n">
        <v>134</v>
      </c>
      <c r="D238" t="n">
        <v>158</v>
      </c>
      <c r="E238" t="n">
        <v>170</v>
      </c>
      <c r="F238" t="n">
        <v>170</v>
      </c>
      <c r="G238" t="n">
        <v>164</v>
      </c>
      <c r="H238" t="n">
        <v>165</v>
      </c>
      <c r="I238" t="n">
        <v>161</v>
      </c>
      <c r="J238" t="n">
        <v>162</v>
      </c>
      <c r="K238" t="n">
        <v>159</v>
      </c>
      <c r="L238" t="n">
        <v>161</v>
      </c>
      <c r="M238" t="n">
        <v>166</v>
      </c>
      <c r="N238" t="n">
        <v>169</v>
      </c>
      <c r="O238" t="n">
        <v>166</v>
      </c>
      <c r="P238" t="n">
        <v>100</v>
      </c>
      <c r="AA238" t="n">
        <v>157</v>
      </c>
      <c r="AB238" t="n">
        <v>152</v>
      </c>
      <c r="AC238" t="n">
        <v>140</v>
      </c>
      <c r="AD238" t="n">
        <v>168</v>
      </c>
      <c r="AE238" t="n">
        <v>171</v>
      </c>
      <c r="AF238" t="n">
        <v>168</v>
      </c>
      <c r="AG238" t="n">
        <v>169</v>
      </c>
      <c r="AH238" t="n">
        <v>157</v>
      </c>
      <c r="AI238" t="n">
        <v>173</v>
      </c>
      <c r="AJ238" t="n">
        <v>179</v>
      </c>
      <c r="AK238" t="n">
        <v>173</v>
      </c>
      <c r="AL238" t="n">
        <v>174</v>
      </c>
      <c r="AM238" t="n">
        <v>179</v>
      </c>
      <c r="BL238" t="n">
        <v>156</v>
      </c>
      <c r="BM238" t="n">
        <v>154</v>
      </c>
      <c r="BN238" t="n">
        <v>162</v>
      </c>
      <c r="BO238" t="n">
        <v>165</v>
      </c>
      <c r="BP238" t="n">
        <v>175</v>
      </c>
      <c r="BQ238" t="n">
        <v>174</v>
      </c>
      <c r="BR238" t="n">
        <v>176</v>
      </c>
      <c r="BS238" t="n">
        <v>176</v>
      </c>
    </row>
    <row r="239">
      <c r="A239" t="inlineStr">
        <is>
          <t>无情而欢</t>
        </is>
      </c>
      <c r="B239" t="n">
        <v>140</v>
      </c>
      <c r="C239" t="n">
        <v>152</v>
      </c>
      <c r="D239" t="n">
        <v>145</v>
      </c>
      <c r="E239" t="n">
        <v>144</v>
      </c>
      <c r="F239" t="n">
        <v>143</v>
      </c>
      <c r="G239" t="n">
        <v>146</v>
      </c>
      <c r="H239" t="n">
        <v>145</v>
      </c>
      <c r="I239" t="n">
        <v>145</v>
      </c>
      <c r="J239" t="n">
        <v>139</v>
      </c>
      <c r="K239" t="n">
        <v>142</v>
      </c>
      <c r="L239" t="n">
        <v>143</v>
      </c>
      <c r="M239" t="n">
        <v>140</v>
      </c>
      <c r="N239" t="n">
        <v>142</v>
      </c>
      <c r="O239" t="n">
        <v>138</v>
      </c>
      <c r="P239" t="n">
        <v>152</v>
      </c>
      <c r="Q239" t="n">
        <v>161</v>
      </c>
      <c r="AA239" t="n">
        <v>176</v>
      </c>
      <c r="AB239" t="n">
        <v>142</v>
      </c>
      <c r="AC239" t="n">
        <v>129</v>
      </c>
      <c r="AD239" t="n">
        <v>120</v>
      </c>
      <c r="AE239" t="n">
        <v>70</v>
      </c>
      <c r="AF239" t="n">
        <v>60</v>
      </c>
      <c r="AG239" t="n">
        <v>58</v>
      </c>
      <c r="AH239" t="n">
        <v>62</v>
      </c>
      <c r="AI239" t="n">
        <v>57</v>
      </c>
      <c r="AJ239" t="n">
        <v>61</v>
      </c>
      <c r="AK239" t="n">
        <v>63</v>
      </c>
      <c r="AL239" t="n">
        <v>63</v>
      </c>
      <c r="AM239" t="n">
        <v>68</v>
      </c>
      <c r="AN239" t="n">
        <v>83</v>
      </c>
      <c r="AO239" t="n">
        <v>87</v>
      </c>
      <c r="AP239" t="n">
        <v>97</v>
      </c>
      <c r="AQ239" t="n">
        <v>108</v>
      </c>
      <c r="AR239" t="n">
        <v>106</v>
      </c>
      <c r="AS239" t="n">
        <v>108</v>
      </c>
      <c r="AT239" t="n">
        <v>106</v>
      </c>
      <c r="AU239" t="n">
        <v>99</v>
      </c>
      <c r="AV239" t="n">
        <v>109</v>
      </c>
      <c r="AW239" t="n">
        <v>106</v>
      </c>
      <c r="AX239" t="n">
        <v>113</v>
      </c>
      <c r="AY239" t="n">
        <v>115</v>
      </c>
      <c r="AZ239" t="n">
        <v>114</v>
      </c>
      <c r="BA239" t="n">
        <v>120</v>
      </c>
      <c r="BB239" t="n">
        <v>114</v>
      </c>
      <c r="BC239" t="n">
        <v>119</v>
      </c>
      <c r="BD239" t="n">
        <v>121</v>
      </c>
      <c r="BE239" t="n">
        <v>119</v>
      </c>
      <c r="BF239" t="n">
        <v>127</v>
      </c>
      <c r="BG239" t="n">
        <v>133</v>
      </c>
      <c r="BH239" t="n">
        <v>140</v>
      </c>
      <c r="BI239" t="n">
        <v>158</v>
      </c>
      <c r="BJ239" t="n">
        <v>163</v>
      </c>
      <c r="BK239" t="n">
        <v>151</v>
      </c>
      <c r="BL239" t="n">
        <v>153</v>
      </c>
      <c r="BM239" t="n">
        <v>158</v>
      </c>
      <c r="BN239" t="n">
        <v>145</v>
      </c>
      <c r="BO239" t="n">
        <v>150</v>
      </c>
      <c r="BP239" t="n">
        <v>177</v>
      </c>
      <c r="BQ239" t="n">
        <v>195</v>
      </c>
      <c r="BR239" t="n">
        <v>183</v>
      </c>
      <c r="BS239" t="n">
        <v>193</v>
      </c>
    </row>
    <row r="240">
      <c r="A240" t="inlineStr">
        <is>
          <t>众生之巅</t>
        </is>
      </c>
      <c r="B240" t="n">
        <v>186</v>
      </c>
      <c r="C240" t="n">
        <v>170</v>
      </c>
      <c r="D240" t="n">
        <v>190</v>
      </c>
      <c r="E240" t="n">
        <v>189</v>
      </c>
      <c r="F240" t="n">
        <v>190</v>
      </c>
      <c r="G240" t="n">
        <v>186</v>
      </c>
      <c r="H240" t="n">
        <v>182</v>
      </c>
      <c r="I240" t="n">
        <v>194</v>
      </c>
      <c r="AD240" t="n">
        <v>167</v>
      </c>
      <c r="AE240" t="n">
        <v>168</v>
      </c>
      <c r="AF240" t="n">
        <v>166</v>
      </c>
      <c r="BG240" t="n">
        <v>191</v>
      </c>
      <c r="BH240" t="n">
        <v>191</v>
      </c>
      <c r="BI240" t="n">
        <v>188</v>
      </c>
      <c r="BJ240" t="n">
        <v>189</v>
      </c>
      <c r="BM240" t="n">
        <v>191</v>
      </c>
      <c r="BN240" t="n">
        <v>194</v>
      </c>
      <c r="BO240" t="n">
        <v>189</v>
      </c>
      <c r="BP240" t="n">
        <v>187</v>
      </c>
      <c r="BQ240" t="n">
        <v>175</v>
      </c>
      <c r="BR240" t="n">
        <v>188</v>
      </c>
      <c r="BS240" t="n">
        <v>199</v>
      </c>
    </row>
    <row r="241">
      <c r="A241" t="inlineStr">
        <is>
          <t>顶流从短剧开始</t>
        </is>
      </c>
      <c r="Y241" t="n">
        <v>184</v>
      </c>
      <c r="Z241" t="n">
        <v>188</v>
      </c>
      <c r="AA241" t="n">
        <v>153</v>
      </c>
      <c r="AB241" t="n">
        <v>157</v>
      </c>
      <c r="AC241" t="n">
        <v>165</v>
      </c>
      <c r="AD241" t="n">
        <v>189</v>
      </c>
      <c r="BG241" t="n">
        <v>197</v>
      </c>
      <c r="BH241" t="n">
        <v>182</v>
      </c>
      <c r="BI241" t="n">
        <v>180</v>
      </c>
      <c r="BJ241" t="n">
        <v>173</v>
      </c>
      <c r="BK241" t="n">
        <v>164</v>
      </c>
      <c r="BL241" t="n">
        <v>159</v>
      </c>
      <c r="BM241" t="n">
        <v>149</v>
      </c>
      <c r="BN241" t="n">
        <v>155</v>
      </c>
      <c r="BO241" t="n">
        <v>162</v>
      </c>
      <c r="BP241" t="n">
        <v>186</v>
      </c>
      <c r="BQ241" t="n">
        <v>189</v>
      </c>
      <c r="BR241" t="n">
        <v>198</v>
      </c>
    </row>
    <row r="242">
      <c r="A242" t="inlineStr">
        <is>
          <t>债风流</t>
        </is>
      </c>
      <c r="AG242" t="n">
        <v>153</v>
      </c>
      <c r="AH242" t="n">
        <v>145</v>
      </c>
      <c r="AI242" t="n">
        <v>133</v>
      </c>
      <c r="AJ242" t="n">
        <v>132</v>
      </c>
      <c r="AK242" t="n">
        <v>134</v>
      </c>
      <c r="AL242" t="n">
        <v>142</v>
      </c>
      <c r="AM242" t="n">
        <v>145</v>
      </c>
      <c r="AN242" t="n">
        <v>158</v>
      </c>
      <c r="AO242" t="n">
        <v>153</v>
      </c>
      <c r="AP242" t="n">
        <v>165</v>
      </c>
      <c r="AQ242" t="n">
        <v>157</v>
      </c>
      <c r="AR242" t="n">
        <v>155</v>
      </c>
      <c r="AS242" t="n">
        <v>162</v>
      </c>
      <c r="BH242" t="n">
        <v>197</v>
      </c>
      <c r="BI242" t="n">
        <v>190</v>
      </c>
      <c r="BJ242" t="n">
        <v>183</v>
      </c>
      <c r="BK242" t="n">
        <v>199</v>
      </c>
      <c r="BL242" t="n">
        <v>183</v>
      </c>
      <c r="BM242" t="n">
        <v>170</v>
      </c>
      <c r="BN242" t="n">
        <v>176</v>
      </c>
      <c r="BO242" t="n">
        <v>185</v>
      </c>
      <c r="BP242" t="n">
        <v>181</v>
      </c>
      <c r="BQ242" t="n">
        <v>194</v>
      </c>
      <c r="BR242" t="n">
        <v>199</v>
      </c>
    </row>
    <row r="243">
      <c r="A243" t="inlineStr">
        <is>
          <t>司星·天命在我</t>
        </is>
      </c>
      <c r="AT243" t="n">
        <v>142</v>
      </c>
      <c r="AU243" t="n">
        <v>185</v>
      </c>
      <c r="BA243" t="n">
        <v>199</v>
      </c>
      <c r="BB243" t="n">
        <v>199</v>
      </c>
      <c r="BC243" t="n">
        <v>193</v>
      </c>
      <c r="BD243" t="n">
        <v>168</v>
      </c>
      <c r="BE243" t="n">
        <v>175</v>
      </c>
      <c r="BF243" t="n">
        <v>176</v>
      </c>
      <c r="BI243" t="n">
        <v>172</v>
      </c>
      <c r="BJ243" t="n">
        <v>179</v>
      </c>
      <c r="BK243" t="n">
        <v>182</v>
      </c>
      <c r="BL243" t="n">
        <v>190</v>
      </c>
      <c r="BM243" t="n">
        <v>193</v>
      </c>
      <c r="BN243" t="n">
        <v>174</v>
      </c>
      <c r="BO243" t="n">
        <v>166</v>
      </c>
      <c r="BP243" t="n">
        <v>170</v>
      </c>
      <c r="BQ243" t="n">
        <v>181</v>
      </c>
    </row>
    <row r="244">
      <c r="A244" t="inlineStr">
        <is>
          <t>千山行旅图</t>
        </is>
      </c>
      <c r="E244" t="n">
        <v>199</v>
      </c>
      <c r="F244" t="n">
        <v>199</v>
      </c>
      <c r="G244" t="n">
        <v>184</v>
      </c>
      <c r="H244" t="n">
        <v>186</v>
      </c>
      <c r="I244" t="n">
        <v>187</v>
      </c>
      <c r="J244" t="n">
        <v>186</v>
      </c>
      <c r="K244" t="n">
        <v>189</v>
      </c>
      <c r="L244" t="n">
        <v>187</v>
      </c>
      <c r="M244" t="n">
        <v>186</v>
      </c>
      <c r="N244" t="n">
        <v>183</v>
      </c>
      <c r="O244" t="n">
        <v>185</v>
      </c>
      <c r="P244" t="n">
        <v>193</v>
      </c>
      <c r="Q244" t="n">
        <v>181</v>
      </c>
      <c r="R244" t="n">
        <v>185</v>
      </c>
      <c r="S244" t="n">
        <v>192</v>
      </c>
      <c r="BC244" t="n">
        <v>24</v>
      </c>
      <c r="BD244" t="n">
        <v>24</v>
      </c>
      <c r="BE244" t="n">
        <v>24</v>
      </c>
      <c r="BF244" t="n">
        <v>28</v>
      </c>
      <c r="BG244" t="n">
        <v>24</v>
      </c>
      <c r="BH244" t="n">
        <v>22</v>
      </c>
      <c r="BI244" t="n">
        <v>23</v>
      </c>
      <c r="BJ244" t="n">
        <v>27</v>
      </c>
      <c r="BK244" t="n">
        <v>28</v>
      </c>
      <c r="BL244" t="n">
        <v>28</v>
      </c>
      <c r="BM244" t="n">
        <v>27</v>
      </c>
      <c r="BN244" t="n">
        <v>28</v>
      </c>
      <c r="BO244" t="n">
        <v>27</v>
      </c>
      <c r="BP244" t="n">
        <v>27</v>
      </c>
    </row>
    <row r="245">
      <c r="A245" t="inlineStr">
        <is>
          <t>别慌 问题不大</t>
        </is>
      </c>
      <c r="BN245" t="n">
        <v>197</v>
      </c>
      <c r="BO245" t="n">
        <v>190</v>
      </c>
      <c r="BP245" t="n">
        <v>188</v>
      </c>
    </row>
    <row r="246">
      <c r="A246" t="inlineStr">
        <is>
          <t>垂帘之下</t>
        </is>
      </c>
      <c r="X246" t="n">
        <v>193</v>
      </c>
      <c r="Y246" t="n">
        <v>172</v>
      </c>
      <c r="Z246" t="n">
        <v>192</v>
      </c>
      <c r="AA246" t="n">
        <v>187</v>
      </c>
      <c r="AB246" t="n">
        <v>197</v>
      </c>
      <c r="AC246" t="n">
        <v>192</v>
      </c>
      <c r="AE246" t="n">
        <v>198</v>
      </c>
      <c r="AS246" t="n">
        <v>191</v>
      </c>
      <c r="AT246" t="n">
        <v>190</v>
      </c>
      <c r="AU246" t="n">
        <v>191</v>
      </c>
      <c r="AV246" t="n">
        <v>185</v>
      </c>
      <c r="AW246" t="n">
        <v>195</v>
      </c>
      <c r="AX246" t="n">
        <v>177</v>
      </c>
      <c r="AY246" t="n">
        <v>174</v>
      </c>
      <c r="AZ246" t="n">
        <v>195</v>
      </c>
      <c r="BA246" t="n">
        <v>179</v>
      </c>
      <c r="BB246" t="n">
        <v>150</v>
      </c>
      <c r="BC246" t="n">
        <v>145</v>
      </c>
      <c r="BD246" t="n">
        <v>145</v>
      </c>
      <c r="BE246" t="n">
        <v>145</v>
      </c>
      <c r="BF246" t="n">
        <v>142</v>
      </c>
      <c r="BG246" t="n">
        <v>149</v>
      </c>
      <c r="BH246" t="n">
        <v>146</v>
      </c>
      <c r="BI246" t="n">
        <v>148</v>
      </c>
      <c r="BJ246" t="n">
        <v>144</v>
      </c>
      <c r="BK246" t="n">
        <v>152</v>
      </c>
      <c r="BL246" t="n">
        <v>161</v>
      </c>
      <c r="BM246" t="n">
        <v>153</v>
      </c>
      <c r="BN246" t="n">
        <v>181</v>
      </c>
      <c r="BO246" t="n">
        <v>187</v>
      </c>
    </row>
    <row r="247">
      <c r="A247" t="inlineStr">
        <is>
          <t>月老模拟器🌙</t>
        </is>
      </c>
      <c r="BD247" t="n">
        <v>199</v>
      </c>
      <c r="BE247" t="n">
        <v>189</v>
      </c>
      <c r="BF247" t="n">
        <v>192</v>
      </c>
      <c r="BG247" t="n">
        <v>184</v>
      </c>
      <c r="BH247" t="n">
        <v>173</v>
      </c>
      <c r="BI247" t="n">
        <v>169</v>
      </c>
      <c r="BJ247" t="n">
        <v>172</v>
      </c>
      <c r="BK247" t="n">
        <v>175</v>
      </c>
      <c r="BL247" t="n">
        <v>188</v>
      </c>
      <c r="BM247" t="n">
        <v>189</v>
      </c>
      <c r="BN247" t="n">
        <v>184</v>
      </c>
      <c r="BO247" t="n">
        <v>191</v>
      </c>
    </row>
    <row r="248">
      <c r="A248" t="inlineStr">
        <is>
          <t>晚来天欲雪</t>
        </is>
      </c>
      <c r="BO248" t="n">
        <v>193</v>
      </c>
    </row>
    <row r="249">
      <c r="A249" t="inlineStr">
        <is>
          <t>Omega的监狱生活</t>
        </is>
      </c>
      <c r="E249" t="n">
        <v>198</v>
      </c>
      <c r="Q249" t="n">
        <v>190</v>
      </c>
      <c r="R249" t="n">
        <v>189</v>
      </c>
      <c r="U249" t="n">
        <v>198</v>
      </c>
      <c r="V249" t="n">
        <v>179</v>
      </c>
      <c r="X249" t="n">
        <v>194</v>
      </c>
      <c r="AG249" t="n">
        <v>174</v>
      </c>
      <c r="AH249" t="n">
        <v>179</v>
      </c>
      <c r="AI249" t="n">
        <v>164</v>
      </c>
      <c r="AJ249" t="n">
        <v>166</v>
      </c>
      <c r="AK249" t="n">
        <v>167</v>
      </c>
      <c r="AL249" t="n">
        <v>184</v>
      </c>
      <c r="AM249" t="n">
        <v>155</v>
      </c>
      <c r="AN249" t="n">
        <v>152</v>
      </c>
      <c r="AO249" t="n">
        <v>143</v>
      </c>
      <c r="AP249" t="n">
        <v>151</v>
      </c>
      <c r="AQ249" t="n">
        <v>166</v>
      </c>
      <c r="AR249" t="n">
        <v>188</v>
      </c>
      <c r="BM249" t="n">
        <v>200</v>
      </c>
      <c r="BN249" t="n">
        <v>191</v>
      </c>
      <c r="BO249" t="n">
        <v>199</v>
      </c>
    </row>
    <row r="250">
      <c r="A250" t="inlineStr">
        <is>
          <t>春潮娈欢</t>
        </is>
      </c>
      <c r="D250" t="n">
        <v>196</v>
      </c>
      <c r="F250" t="n">
        <v>179</v>
      </c>
      <c r="G250" t="n">
        <v>179</v>
      </c>
      <c r="H250" t="n">
        <v>178</v>
      </c>
      <c r="I250" t="n">
        <v>179</v>
      </c>
      <c r="J250" t="n">
        <v>156</v>
      </c>
      <c r="K250" t="n">
        <v>154</v>
      </c>
      <c r="L250" t="n">
        <v>149</v>
      </c>
      <c r="M250" t="n">
        <v>150</v>
      </c>
      <c r="N250" t="n">
        <v>136</v>
      </c>
      <c r="O250" t="n">
        <v>141</v>
      </c>
      <c r="P250" t="n">
        <v>128</v>
      </c>
      <c r="Q250" t="n">
        <v>139</v>
      </c>
      <c r="R250" t="n">
        <v>135</v>
      </c>
      <c r="S250" t="n">
        <v>135</v>
      </c>
      <c r="T250" t="n">
        <v>136</v>
      </c>
      <c r="U250" t="n">
        <v>132</v>
      </c>
      <c r="V250" t="n">
        <v>131</v>
      </c>
      <c r="W250" t="n">
        <v>142</v>
      </c>
      <c r="X250" t="n">
        <v>173</v>
      </c>
      <c r="AD250" t="n">
        <v>148</v>
      </c>
      <c r="AE250" t="n">
        <v>142</v>
      </c>
      <c r="AF250" t="n">
        <v>139</v>
      </c>
      <c r="BE250" t="n">
        <v>190</v>
      </c>
      <c r="BF250" t="n">
        <v>178</v>
      </c>
      <c r="BG250" t="n">
        <v>150</v>
      </c>
      <c r="BH250" t="n">
        <v>162</v>
      </c>
      <c r="BI250" t="n">
        <v>159</v>
      </c>
      <c r="BJ250" t="n">
        <v>170</v>
      </c>
      <c r="BK250" t="n">
        <v>162</v>
      </c>
      <c r="BL250" t="n">
        <v>168</v>
      </c>
      <c r="BM250" t="n">
        <v>185</v>
      </c>
      <c r="BN250" t="n">
        <v>186</v>
      </c>
    </row>
    <row r="251">
      <c r="A251" t="inlineStr">
        <is>
          <t>古代宅斗日常</t>
        </is>
      </c>
      <c r="AZ251" t="n">
        <v>193</v>
      </c>
      <c r="BA251" t="n">
        <v>186</v>
      </c>
      <c r="BB251" t="n">
        <v>161</v>
      </c>
      <c r="BC251" t="n">
        <v>171</v>
      </c>
      <c r="BD251" t="n">
        <v>173</v>
      </c>
      <c r="BE251" t="n">
        <v>164</v>
      </c>
      <c r="BF251" t="n">
        <v>170</v>
      </c>
      <c r="BG251" t="n">
        <v>166</v>
      </c>
      <c r="BH251" t="n">
        <v>170</v>
      </c>
      <c r="BI251" t="n">
        <v>196</v>
      </c>
      <c r="BK251" t="n">
        <v>184</v>
      </c>
      <c r="BL251" t="n">
        <v>195</v>
      </c>
      <c r="BN251" t="n">
        <v>200</v>
      </c>
    </row>
    <row r="252">
      <c r="A252" t="inlineStr">
        <is>
          <t>皇后也宫斗</t>
        </is>
      </c>
      <c r="AR252" t="n">
        <v>196</v>
      </c>
      <c r="BA252" t="n">
        <v>193</v>
      </c>
      <c r="BB252" t="n">
        <v>197</v>
      </c>
      <c r="BC252" t="n">
        <v>188</v>
      </c>
      <c r="BJ252" t="n">
        <v>193</v>
      </c>
      <c r="BK252" t="n">
        <v>174</v>
      </c>
      <c r="BL252" t="n">
        <v>171</v>
      </c>
      <c r="BM252" t="n">
        <v>175</v>
      </c>
    </row>
    <row r="253">
      <c r="A253" t="inlineStr">
        <is>
          <t>江月迭年</t>
        </is>
      </c>
      <c r="AD253" t="n">
        <v>181</v>
      </c>
      <c r="AE253" t="n">
        <v>179</v>
      </c>
      <c r="AF253" t="n">
        <v>170</v>
      </c>
      <c r="AG253" t="n">
        <v>152</v>
      </c>
      <c r="AH253" t="n">
        <v>167</v>
      </c>
      <c r="AI253" t="n">
        <v>184</v>
      </c>
      <c r="AJ253" t="n">
        <v>186</v>
      </c>
      <c r="AK253" t="n">
        <v>183</v>
      </c>
      <c r="AL253" t="n">
        <v>154</v>
      </c>
      <c r="AM253" t="n">
        <v>158</v>
      </c>
      <c r="AN253" t="n">
        <v>164</v>
      </c>
      <c r="AO253" t="n">
        <v>171</v>
      </c>
      <c r="AP253" t="n">
        <v>170</v>
      </c>
      <c r="BJ253" t="n">
        <v>199</v>
      </c>
      <c r="BM253" t="n">
        <v>192</v>
      </c>
    </row>
    <row r="254">
      <c r="A254" t="inlineStr">
        <is>
          <t>举杯吧！少女</t>
        </is>
      </c>
      <c r="L254" t="n">
        <v>196</v>
      </c>
      <c r="Q254" t="n">
        <v>193</v>
      </c>
      <c r="R254" t="n">
        <v>172</v>
      </c>
      <c r="S254" t="n">
        <v>171</v>
      </c>
      <c r="T254" t="n">
        <v>158</v>
      </c>
      <c r="U254" t="n">
        <v>145</v>
      </c>
      <c r="V254" t="n">
        <v>137</v>
      </c>
      <c r="W254" t="n">
        <v>149</v>
      </c>
      <c r="X254" t="n">
        <v>137</v>
      </c>
      <c r="Y254" t="n">
        <v>144</v>
      </c>
      <c r="Z254" t="n">
        <v>139</v>
      </c>
      <c r="AA254" t="n">
        <v>134</v>
      </c>
      <c r="AB254" t="n">
        <v>131</v>
      </c>
      <c r="AC254" t="n">
        <v>138</v>
      </c>
      <c r="AD254" t="n">
        <v>147</v>
      </c>
      <c r="AE254" t="n">
        <v>166</v>
      </c>
      <c r="BA254" t="n">
        <v>181</v>
      </c>
      <c r="BB254" t="n">
        <v>185</v>
      </c>
      <c r="BC254" t="n">
        <v>198</v>
      </c>
      <c r="BE254" t="n">
        <v>196</v>
      </c>
      <c r="BF254" t="n">
        <v>196</v>
      </c>
      <c r="BG254" t="n">
        <v>181</v>
      </c>
      <c r="BH254" t="n">
        <v>174</v>
      </c>
      <c r="BI254" t="n">
        <v>185</v>
      </c>
      <c r="BJ254" t="n">
        <v>177</v>
      </c>
      <c r="BK254" t="n">
        <v>177</v>
      </c>
      <c r="BL254" t="n">
        <v>184</v>
      </c>
      <c r="BM254" t="n">
        <v>199</v>
      </c>
    </row>
    <row r="255">
      <c r="A255" t="inlineStr">
        <is>
          <t>无耻之徒</t>
        </is>
      </c>
      <c r="BB255" t="n">
        <v>170</v>
      </c>
      <c r="BC255" t="n">
        <v>179</v>
      </c>
      <c r="BD255" t="n">
        <v>130</v>
      </c>
      <c r="BE255" t="n">
        <v>137</v>
      </c>
      <c r="BF255" t="n">
        <v>136</v>
      </c>
      <c r="BG255" t="n">
        <v>135</v>
      </c>
      <c r="BH255" t="n">
        <v>137</v>
      </c>
      <c r="BI255" t="n">
        <v>138</v>
      </c>
      <c r="BJ255" t="n">
        <v>142</v>
      </c>
      <c r="BK255" t="n">
        <v>144</v>
      </c>
      <c r="BL255" t="n">
        <v>142</v>
      </c>
    </row>
    <row r="256">
      <c r="A256" t="inlineStr">
        <is>
          <t>予欢书</t>
        </is>
      </c>
      <c r="BE256" t="n">
        <v>198</v>
      </c>
      <c r="BG256" t="n">
        <v>192</v>
      </c>
      <c r="BH256" t="n">
        <v>180</v>
      </c>
      <c r="BI256" t="n">
        <v>173</v>
      </c>
      <c r="BJ256" t="n">
        <v>165</v>
      </c>
      <c r="BK256" t="n">
        <v>178</v>
      </c>
      <c r="BL256" t="n">
        <v>177</v>
      </c>
    </row>
    <row r="257">
      <c r="A257" t="inlineStr">
        <is>
          <t>宫女升职日常</t>
        </is>
      </c>
      <c r="AL257" t="n">
        <v>198</v>
      </c>
      <c r="BB257" t="n">
        <v>192</v>
      </c>
      <c r="BD257" t="n">
        <v>194</v>
      </c>
      <c r="BE257" t="n">
        <v>181</v>
      </c>
      <c r="BF257" t="n">
        <v>177</v>
      </c>
      <c r="BG257" t="n">
        <v>174</v>
      </c>
      <c r="BH257" t="n">
        <v>172</v>
      </c>
      <c r="BI257" t="n">
        <v>171</v>
      </c>
      <c r="BJ257" t="n">
        <v>190</v>
      </c>
    </row>
    <row r="258">
      <c r="A258" t="inlineStr">
        <is>
          <t>留学录像带</t>
        </is>
      </c>
      <c r="AQ258" t="n">
        <v>187</v>
      </c>
      <c r="AR258" t="n">
        <v>174</v>
      </c>
      <c r="AS258" t="n">
        <v>189</v>
      </c>
      <c r="AT258" t="n">
        <v>183</v>
      </c>
      <c r="AU258" t="n">
        <v>181</v>
      </c>
      <c r="AV258" t="n">
        <v>197</v>
      </c>
      <c r="AY258" t="n">
        <v>186</v>
      </c>
      <c r="BA258" t="n">
        <v>189</v>
      </c>
      <c r="BB258" t="n">
        <v>189</v>
      </c>
      <c r="BC258" t="n">
        <v>173</v>
      </c>
      <c r="BD258" t="n">
        <v>177</v>
      </c>
      <c r="BE258" t="n">
        <v>183</v>
      </c>
      <c r="BF258" t="n">
        <v>199</v>
      </c>
      <c r="BJ258" t="n">
        <v>196</v>
      </c>
    </row>
    <row r="259">
      <c r="A259" t="inlineStr">
        <is>
          <t>花魁宝鉴</t>
        </is>
      </c>
      <c r="S259" t="n">
        <v>181</v>
      </c>
      <c r="T259" t="n">
        <v>168</v>
      </c>
      <c r="U259" t="n">
        <v>167</v>
      </c>
      <c r="X259" t="n">
        <v>167</v>
      </c>
      <c r="Y259" t="n">
        <v>147</v>
      </c>
      <c r="Z259" t="n">
        <v>148</v>
      </c>
      <c r="AA259" t="n">
        <v>145</v>
      </c>
      <c r="AB259" t="n">
        <v>143</v>
      </c>
      <c r="AC259" t="n">
        <v>139</v>
      </c>
      <c r="AD259" t="n">
        <v>124</v>
      </c>
      <c r="AE259" t="n">
        <v>132</v>
      </c>
      <c r="AF259" t="n">
        <v>174</v>
      </c>
      <c r="BJ259" t="n">
        <v>200</v>
      </c>
    </row>
    <row r="260">
      <c r="A260" t="inlineStr">
        <is>
          <t>公主今天篡位了吗</t>
        </is>
      </c>
      <c r="B260" t="n">
        <v>169</v>
      </c>
      <c r="C260" t="n">
        <v>161</v>
      </c>
      <c r="D260" t="n">
        <v>174</v>
      </c>
      <c r="E260" t="n">
        <v>174</v>
      </c>
      <c r="F260" t="n">
        <v>175</v>
      </c>
      <c r="G260" t="n">
        <v>174</v>
      </c>
      <c r="H260" t="n">
        <v>170</v>
      </c>
      <c r="I260" t="n">
        <v>165</v>
      </c>
      <c r="J260" t="n">
        <v>165</v>
      </c>
      <c r="K260" t="n">
        <v>174</v>
      </c>
      <c r="L260" t="n">
        <v>183</v>
      </c>
      <c r="M260" t="n">
        <v>173</v>
      </c>
      <c r="N260" t="n">
        <v>164</v>
      </c>
      <c r="O260" t="n">
        <v>158</v>
      </c>
      <c r="P260" t="n">
        <v>166</v>
      </c>
      <c r="Q260" t="n">
        <v>172</v>
      </c>
      <c r="R260" t="n">
        <v>153</v>
      </c>
      <c r="S260" t="n">
        <v>140</v>
      </c>
      <c r="T260" t="n">
        <v>132</v>
      </c>
      <c r="U260" t="n">
        <v>128</v>
      </c>
      <c r="V260" t="n">
        <v>127</v>
      </c>
      <c r="W260" t="n">
        <v>138</v>
      </c>
      <c r="X260" t="n">
        <v>156</v>
      </c>
      <c r="Y260" t="n">
        <v>150</v>
      </c>
      <c r="Z260" t="n">
        <v>151</v>
      </c>
      <c r="AA260" t="n">
        <v>165</v>
      </c>
      <c r="AB260" t="n">
        <v>199</v>
      </c>
      <c r="AK260" t="n">
        <v>196</v>
      </c>
      <c r="AL260" t="n">
        <v>155</v>
      </c>
      <c r="AM260" t="n">
        <v>165</v>
      </c>
      <c r="AN260" t="n">
        <v>167</v>
      </c>
      <c r="AO260" t="n">
        <v>161</v>
      </c>
      <c r="AP260" t="n">
        <v>162</v>
      </c>
      <c r="AQ260" t="n">
        <v>151</v>
      </c>
      <c r="AR260" t="n">
        <v>159</v>
      </c>
      <c r="AS260" t="n">
        <v>130</v>
      </c>
      <c r="AT260" t="n">
        <v>127</v>
      </c>
      <c r="AU260" t="n">
        <v>137</v>
      </c>
      <c r="AV260" t="n">
        <v>140</v>
      </c>
      <c r="AW260" t="n">
        <v>130</v>
      </c>
      <c r="AX260" t="n">
        <v>134</v>
      </c>
      <c r="AY260" t="n">
        <v>137</v>
      </c>
      <c r="AZ260" t="n">
        <v>147</v>
      </c>
      <c r="BA260" t="n">
        <v>155</v>
      </c>
      <c r="BB260" t="n">
        <v>162</v>
      </c>
      <c r="BC260" t="n">
        <v>154</v>
      </c>
      <c r="BD260" t="n">
        <v>167</v>
      </c>
      <c r="BE260" t="n">
        <v>161</v>
      </c>
      <c r="BF260" t="n">
        <v>184</v>
      </c>
      <c r="BI260" t="n">
        <v>195</v>
      </c>
    </row>
    <row r="261">
      <c r="A261" t="inlineStr">
        <is>
          <t>风过千山雪</t>
        </is>
      </c>
      <c r="AV261" t="n">
        <v>28</v>
      </c>
      <c r="AW261" t="n">
        <v>32</v>
      </c>
      <c r="AX261" t="n">
        <v>32</v>
      </c>
      <c r="AY261" t="n">
        <v>32</v>
      </c>
      <c r="AZ261" t="n">
        <v>34</v>
      </c>
      <c r="BA261" t="n">
        <v>34</v>
      </c>
      <c r="BB261" t="n">
        <v>28</v>
      </c>
      <c r="BC261" t="n">
        <v>36</v>
      </c>
      <c r="BD261" t="n">
        <v>34</v>
      </c>
      <c r="BE261" t="n">
        <v>33</v>
      </c>
      <c r="BF261" t="n">
        <v>38</v>
      </c>
      <c r="BG261" t="n">
        <v>33</v>
      </c>
      <c r="BH261" t="n">
        <v>30</v>
      </c>
    </row>
    <row r="262">
      <c r="A262" t="inlineStr">
        <is>
          <t>呼叫请按铃</t>
        </is>
      </c>
      <c r="N262" t="n">
        <v>190</v>
      </c>
      <c r="O262" t="n">
        <v>196</v>
      </c>
      <c r="AV262" t="n">
        <v>180</v>
      </c>
      <c r="AW262" t="n">
        <v>169</v>
      </c>
      <c r="AX262" t="n">
        <v>161</v>
      </c>
      <c r="AY262" t="n">
        <v>153</v>
      </c>
      <c r="AZ262" t="n">
        <v>150</v>
      </c>
      <c r="BA262" t="n">
        <v>156</v>
      </c>
      <c r="BB262" t="n">
        <v>153</v>
      </c>
      <c r="BC262" t="n">
        <v>148</v>
      </c>
      <c r="BD262" t="n">
        <v>150</v>
      </c>
      <c r="BE262" t="n">
        <v>162</v>
      </c>
      <c r="BF262" t="n">
        <v>151</v>
      </c>
      <c r="BG262" t="n">
        <v>176</v>
      </c>
      <c r="BH262" t="n">
        <v>193</v>
      </c>
    </row>
    <row r="263">
      <c r="A263" t="inlineStr">
        <is>
          <t>今天开始当纨绔</t>
        </is>
      </c>
      <c r="AV263" t="n">
        <v>198</v>
      </c>
      <c r="AW263" t="n">
        <v>199</v>
      </c>
      <c r="AY263" t="n">
        <v>183</v>
      </c>
      <c r="AZ263" t="n">
        <v>182</v>
      </c>
      <c r="BA263" t="n">
        <v>191</v>
      </c>
      <c r="BB263" t="n">
        <v>194</v>
      </c>
      <c r="BC263" t="n">
        <v>185</v>
      </c>
      <c r="BD263" t="n">
        <v>196</v>
      </c>
      <c r="BF263" t="n">
        <v>195</v>
      </c>
      <c r="BG263" t="n">
        <v>195</v>
      </c>
    </row>
    <row r="264">
      <c r="A264" t="inlineStr">
        <is>
          <t>宫官手记</t>
        </is>
      </c>
      <c r="P264" t="n">
        <v>188</v>
      </c>
      <c r="Q264" t="n">
        <v>177</v>
      </c>
      <c r="W264" t="n">
        <v>197</v>
      </c>
      <c r="X264" t="n">
        <v>185</v>
      </c>
      <c r="Y264" t="n">
        <v>178</v>
      </c>
      <c r="AV264" t="n">
        <v>152</v>
      </c>
      <c r="AW264" t="n">
        <v>132</v>
      </c>
      <c r="AX264" t="n">
        <v>144</v>
      </c>
      <c r="AY264" t="n">
        <v>148</v>
      </c>
      <c r="AZ264" t="n">
        <v>161</v>
      </c>
      <c r="BA264" t="n">
        <v>180</v>
      </c>
      <c r="BB264" t="n">
        <v>184</v>
      </c>
      <c r="BC264" t="n">
        <v>187</v>
      </c>
      <c r="BD264" t="n">
        <v>193</v>
      </c>
      <c r="BF264" t="n">
        <v>183</v>
      </c>
    </row>
    <row r="265">
      <c r="A265" t="inlineStr">
        <is>
          <t>捉鬼文女配all in</t>
        </is>
      </c>
      <c r="N265" t="n">
        <v>171</v>
      </c>
      <c r="O265" t="n">
        <v>173</v>
      </c>
      <c r="P265" t="n">
        <v>180</v>
      </c>
      <c r="Q265" t="n">
        <v>185</v>
      </c>
      <c r="S265" t="n">
        <v>180</v>
      </c>
      <c r="T265" t="n">
        <v>172</v>
      </c>
      <c r="U265" t="n">
        <v>177</v>
      </c>
      <c r="V265" t="n">
        <v>173</v>
      </c>
      <c r="W265" t="n">
        <v>168</v>
      </c>
      <c r="X265" t="n">
        <v>169</v>
      </c>
      <c r="Y265" t="n">
        <v>175</v>
      </c>
      <c r="Z265" t="n">
        <v>157</v>
      </c>
      <c r="AA265" t="n">
        <v>170</v>
      </c>
      <c r="AI265" t="n">
        <v>189</v>
      </c>
      <c r="AJ265" t="n">
        <v>185</v>
      </c>
      <c r="AV265" t="n">
        <v>188</v>
      </c>
      <c r="AX265" t="n">
        <v>184</v>
      </c>
      <c r="AY265" t="n">
        <v>184</v>
      </c>
      <c r="AZ265" t="n">
        <v>190</v>
      </c>
      <c r="BA265" t="n">
        <v>197</v>
      </c>
      <c r="BB265" t="n">
        <v>176</v>
      </c>
      <c r="BC265" t="n">
        <v>177</v>
      </c>
      <c r="BD265" t="n">
        <v>188</v>
      </c>
      <c r="BE265" t="n">
        <v>186</v>
      </c>
    </row>
    <row r="266">
      <c r="A266" t="inlineStr">
        <is>
          <t>异常代码</t>
        </is>
      </c>
      <c r="AU266" t="n">
        <v>187</v>
      </c>
      <c r="AV266" t="n">
        <v>175</v>
      </c>
      <c r="AW266" t="n">
        <v>173</v>
      </c>
      <c r="AX266" t="n">
        <v>172</v>
      </c>
      <c r="AY266" t="n">
        <v>177</v>
      </c>
      <c r="AZ266" t="n">
        <v>178</v>
      </c>
      <c r="BA266" t="n">
        <v>173</v>
      </c>
      <c r="BB266" t="n">
        <v>172</v>
      </c>
      <c r="BC266" t="n">
        <v>183</v>
      </c>
      <c r="BD266" t="n">
        <v>197</v>
      </c>
      <c r="BE266" t="n">
        <v>194</v>
      </c>
    </row>
    <row r="267">
      <c r="A267" t="inlineStr">
        <is>
          <t>病理性诱捕</t>
        </is>
      </c>
      <c r="Y267" t="n">
        <v>195</v>
      </c>
      <c r="Z267" t="n">
        <v>196</v>
      </c>
      <c r="AA267" t="n">
        <v>189</v>
      </c>
      <c r="AB267" t="n">
        <v>186</v>
      </c>
      <c r="AC267" t="n">
        <v>180</v>
      </c>
      <c r="AD267" t="n">
        <v>193</v>
      </c>
      <c r="AR267" t="n">
        <v>142</v>
      </c>
      <c r="AS267" t="n">
        <v>143</v>
      </c>
      <c r="AT267" t="n">
        <v>147</v>
      </c>
      <c r="AU267" t="n">
        <v>140</v>
      </c>
      <c r="AV267" t="n">
        <v>146</v>
      </c>
      <c r="AW267" t="n">
        <v>145</v>
      </c>
      <c r="AX267" t="n">
        <v>142</v>
      </c>
      <c r="AY267" t="n">
        <v>146</v>
      </c>
      <c r="AZ267" t="n">
        <v>154</v>
      </c>
      <c r="BA267" t="n">
        <v>150</v>
      </c>
      <c r="BB267" t="n">
        <v>152</v>
      </c>
      <c r="BC267" t="n">
        <v>163</v>
      </c>
      <c r="BD267" t="n">
        <v>164</v>
      </c>
    </row>
    <row r="268">
      <c r="A268" t="inlineStr">
        <is>
          <t>修仙宗门模拟：问道长生</t>
        </is>
      </c>
      <c r="AS268" t="n">
        <v>182</v>
      </c>
      <c r="AT268" t="n">
        <v>180</v>
      </c>
      <c r="AU268" t="n">
        <v>159</v>
      </c>
      <c r="AV268" t="n">
        <v>143</v>
      </c>
      <c r="AW268" t="n">
        <v>157</v>
      </c>
      <c r="AX268" t="n">
        <v>164</v>
      </c>
      <c r="AY268" t="n">
        <v>170</v>
      </c>
      <c r="AZ268" t="n">
        <v>172</v>
      </c>
      <c r="BA268" t="n">
        <v>176</v>
      </c>
      <c r="BB268" t="n">
        <v>190</v>
      </c>
    </row>
    <row r="269">
      <c r="A269" t="inlineStr">
        <is>
          <t>世代本纪</t>
        </is>
      </c>
      <c r="AI269" t="n">
        <v>197</v>
      </c>
      <c r="AJ269" t="n">
        <v>199</v>
      </c>
      <c r="AK269" t="n">
        <v>192</v>
      </c>
      <c r="AL269" t="n">
        <v>189</v>
      </c>
      <c r="AM269" t="n">
        <v>174</v>
      </c>
      <c r="AN269" t="n">
        <v>186</v>
      </c>
      <c r="AO269" t="n">
        <v>197</v>
      </c>
      <c r="AP269" t="n">
        <v>173</v>
      </c>
      <c r="AQ269" t="n">
        <v>183</v>
      </c>
      <c r="AR269" t="n">
        <v>152</v>
      </c>
      <c r="AS269" t="n">
        <v>157</v>
      </c>
      <c r="BB269" t="n">
        <v>198</v>
      </c>
    </row>
    <row r="270">
      <c r="A270" t="inlineStr">
        <is>
          <t>仙门第一纨绔</t>
        </is>
      </c>
      <c r="G270" t="n">
        <v>195</v>
      </c>
      <c r="H270" t="n">
        <v>196</v>
      </c>
      <c r="I270" t="n">
        <v>192</v>
      </c>
      <c r="J270" t="n">
        <v>192</v>
      </c>
      <c r="K270" t="n">
        <v>192</v>
      </c>
      <c r="L270" t="n">
        <v>189</v>
      </c>
      <c r="M270" t="n">
        <v>185</v>
      </c>
      <c r="N270" t="n">
        <v>154</v>
      </c>
      <c r="O270" t="n">
        <v>153</v>
      </c>
      <c r="P270" t="n">
        <v>64</v>
      </c>
      <c r="Q270" t="n">
        <v>49</v>
      </c>
      <c r="R270" t="n">
        <v>50</v>
      </c>
      <c r="S270" t="n">
        <v>63</v>
      </c>
      <c r="T270" t="n">
        <v>56</v>
      </c>
      <c r="U270" t="n">
        <v>68</v>
      </c>
      <c r="V270" t="n">
        <v>74</v>
      </c>
      <c r="W270" t="n">
        <v>70</v>
      </c>
      <c r="X270" t="n">
        <v>62</v>
      </c>
      <c r="Y270" t="n">
        <v>65</v>
      </c>
      <c r="Z270" t="n">
        <v>62</v>
      </c>
      <c r="AA270" t="n">
        <v>56</v>
      </c>
      <c r="AB270" t="n">
        <v>58</v>
      </c>
      <c r="AN270" t="n">
        <v>40</v>
      </c>
      <c r="AO270" t="n">
        <v>41</v>
      </c>
      <c r="AP270" t="n">
        <v>39</v>
      </c>
      <c r="AQ270" t="n">
        <v>41</v>
      </c>
      <c r="AR270" t="n">
        <v>43</v>
      </c>
      <c r="AS270" t="n">
        <v>47</v>
      </c>
      <c r="AT270" t="n">
        <v>44</v>
      </c>
      <c r="AU270" t="n">
        <v>45</v>
      </c>
      <c r="AV270" t="n">
        <v>52</v>
      </c>
      <c r="AW270" t="n">
        <v>49</v>
      </c>
      <c r="AX270" t="n">
        <v>50</v>
      </c>
      <c r="AY270" t="n">
        <v>50</v>
      </c>
      <c r="AZ270" t="n">
        <v>63</v>
      </c>
      <c r="BA270" t="n">
        <v>70</v>
      </c>
    </row>
    <row r="271">
      <c r="A271" t="inlineStr">
        <is>
          <t>迢迢江湖梦</t>
        </is>
      </c>
      <c r="D271" t="n">
        <v>136</v>
      </c>
      <c r="E271" t="n">
        <v>139</v>
      </c>
      <c r="F271" t="n">
        <v>140</v>
      </c>
      <c r="G271" t="n">
        <v>139</v>
      </c>
      <c r="H271" t="n">
        <v>140</v>
      </c>
      <c r="I271" t="n">
        <v>137</v>
      </c>
      <c r="J271" t="n">
        <v>141</v>
      </c>
      <c r="K271" t="n">
        <v>143</v>
      </c>
      <c r="L271" t="n">
        <v>141</v>
      </c>
      <c r="M271" t="n">
        <v>142</v>
      </c>
      <c r="N271" t="n">
        <v>140</v>
      </c>
      <c r="O271" t="n">
        <v>127</v>
      </c>
      <c r="P271" t="n">
        <v>183</v>
      </c>
      <c r="Q271" t="n">
        <v>162</v>
      </c>
      <c r="R271" t="n">
        <v>147</v>
      </c>
      <c r="S271" t="n">
        <v>132</v>
      </c>
      <c r="T271" t="n">
        <v>128</v>
      </c>
      <c r="U271" t="n">
        <v>114</v>
      </c>
      <c r="V271" t="n">
        <v>103</v>
      </c>
      <c r="W271" t="n">
        <v>105</v>
      </c>
      <c r="X271" t="n">
        <v>95</v>
      </c>
      <c r="Y271" t="n">
        <v>87</v>
      </c>
      <c r="Z271" t="n">
        <v>80</v>
      </c>
      <c r="AA271" t="n">
        <v>79</v>
      </c>
      <c r="AB271" t="n">
        <v>79</v>
      </c>
      <c r="AC271" t="n">
        <v>80</v>
      </c>
      <c r="AN271" t="n">
        <v>151</v>
      </c>
      <c r="AO271" t="n">
        <v>154</v>
      </c>
      <c r="AP271" t="n">
        <v>155</v>
      </c>
      <c r="AQ271" t="n">
        <v>162</v>
      </c>
      <c r="AR271" t="n">
        <v>164</v>
      </c>
      <c r="AS271" t="n">
        <v>164</v>
      </c>
      <c r="AT271" t="n">
        <v>171</v>
      </c>
      <c r="AU271" t="n">
        <v>180</v>
      </c>
      <c r="AV271" t="n">
        <v>199</v>
      </c>
      <c r="AW271" t="n">
        <v>166</v>
      </c>
      <c r="AX271" t="n">
        <v>179</v>
      </c>
      <c r="AY271" t="n">
        <v>189</v>
      </c>
      <c r="AZ271" t="n">
        <v>188</v>
      </c>
      <c r="BA271" t="n">
        <v>192</v>
      </c>
    </row>
    <row r="272">
      <c r="A272" t="inlineStr">
        <is>
          <t>公主请登基</t>
        </is>
      </c>
      <c r="AM272" t="n">
        <v>57</v>
      </c>
      <c r="AN272" t="n">
        <v>57</v>
      </c>
      <c r="AO272" t="n">
        <v>61</v>
      </c>
      <c r="AP272" t="n">
        <v>63</v>
      </c>
      <c r="AQ272" t="n">
        <v>69</v>
      </c>
      <c r="AR272" t="n">
        <v>79</v>
      </c>
      <c r="AS272" t="n">
        <v>93</v>
      </c>
      <c r="AT272" t="n">
        <v>101</v>
      </c>
      <c r="AU272" t="n">
        <v>96</v>
      </c>
      <c r="AV272" t="n">
        <v>98</v>
      </c>
      <c r="AW272" t="n">
        <v>104</v>
      </c>
      <c r="AX272" t="n">
        <v>109</v>
      </c>
      <c r="AY272" t="n">
        <v>113</v>
      </c>
      <c r="AZ272" t="n">
        <v>116</v>
      </c>
    </row>
    <row r="273">
      <c r="A273" t="inlineStr">
        <is>
          <t>殿下在上</t>
        </is>
      </c>
      <c r="AR273" t="n">
        <v>187</v>
      </c>
      <c r="AS273" t="n">
        <v>151</v>
      </c>
      <c r="AT273" t="n">
        <v>139</v>
      </c>
      <c r="AU273" t="n">
        <v>152</v>
      </c>
      <c r="AV273" t="n">
        <v>166</v>
      </c>
      <c r="AW273" t="n">
        <v>167</v>
      </c>
      <c r="AX273" t="n">
        <v>169</v>
      </c>
      <c r="AY273" t="n">
        <v>171</v>
      </c>
    </row>
    <row r="274">
      <c r="A274" t="inlineStr">
        <is>
          <t>祠的责任</t>
        </is>
      </c>
      <c r="AL274" t="n">
        <v>199</v>
      </c>
      <c r="AQ274" t="n">
        <v>199</v>
      </c>
      <c r="AS274" t="n">
        <v>192</v>
      </c>
      <c r="AT274" t="n">
        <v>199</v>
      </c>
      <c r="AU274" t="n">
        <v>192</v>
      </c>
      <c r="AW274" t="n">
        <v>196</v>
      </c>
      <c r="AY274" t="n">
        <v>195</v>
      </c>
    </row>
    <row r="275">
      <c r="A275" t="inlineStr">
        <is>
          <t>年少不知哥哥坏</t>
        </is>
      </c>
      <c r="J275" t="n">
        <v>196</v>
      </c>
      <c r="K275" t="n">
        <v>198</v>
      </c>
      <c r="L275" t="n">
        <v>188</v>
      </c>
      <c r="M275" t="n">
        <v>179</v>
      </c>
      <c r="N275" t="n">
        <v>186</v>
      </c>
      <c r="O275" t="n">
        <v>172</v>
      </c>
      <c r="P275" t="n">
        <v>153</v>
      </c>
      <c r="Q275" t="n">
        <v>167</v>
      </c>
      <c r="R275" t="n">
        <v>155</v>
      </c>
      <c r="S275" t="n">
        <v>178</v>
      </c>
      <c r="U275" t="n">
        <v>180</v>
      </c>
      <c r="V275" t="n">
        <v>187</v>
      </c>
      <c r="W275" t="n">
        <v>170</v>
      </c>
      <c r="X275" t="n">
        <v>186</v>
      </c>
      <c r="Z275" t="n">
        <v>193</v>
      </c>
      <c r="AV275" t="n">
        <v>191</v>
      </c>
      <c r="AW275" t="n">
        <v>193</v>
      </c>
    </row>
    <row r="276">
      <c r="A276" t="inlineStr">
        <is>
          <t>夜班日</t>
        </is>
      </c>
      <c r="AE276" t="n">
        <v>158</v>
      </c>
      <c r="AF276" t="n">
        <v>143</v>
      </c>
      <c r="AG276" t="n">
        <v>136</v>
      </c>
      <c r="AH276" t="n">
        <v>121</v>
      </c>
      <c r="AI276" t="n">
        <v>125</v>
      </c>
      <c r="AJ276" t="n">
        <v>133</v>
      </c>
      <c r="AK276" t="n">
        <v>135</v>
      </c>
      <c r="AL276" t="n">
        <v>111</v>
      </c>
      <c r="AM276" t="n">
        <v>119</v>
      </c>
      <c r="AN276" t="n">
        <v>113</v>
      </c>
      <c r="AO276" t="n">
        <v>116</v>
      </c>
      <c r="AP276" t="n">
        <v>116</v>
      </c>
      <c r="AQ276" t="n">
        <v>124</v>
      </c>
      <c r="AR276" t="n">
        <v>168</v>
      </c>
      <c r="AS276" t="n">
        <v>167</v>
      </c>
      <c r="AT276" t="n">
        <v>184</v>
      </c>
      <c r="AU276" t="n">
        <v>190</v>
      </c>
      <c r="AV276" t="n">
        <v>184</v>
      </c>
    </row>
    <row r="277">
      <c r="A277" t="inlineStr">
        <is>
          <t>梅生绿华</t>
        </is>
      </c>
      <c r="R277" t="n">
        <v>194</v>
      </c>
      <c r="T277" t="n">
        <v>198</v>
      </c>
      <c r="U277" t="n">
        <v>178</v>
      </c>
      <c r="V277" t="n">
        <v>170</v>
      </c>
      <c r="W277" t="n">
        <v>165</v>
      </c>
      <c r="X277" t="n">
        <v>161</v>
      </c>
      <c r="Y277" t="n">
        <v>170</v>
      </c>
      <c r="Z277" t="n">
        <v>159</v>
      </c>
      <c r="AO277" t="n">
        <v>139</v>
      </c>
      <c r="AP277" t="n">
        <v>142</v>
      </c>
      <c r="AQ277" t="n">
        <v>158</v>
      </c>
      <c r="AR277" t="n">
        <v>180</v>
      </c>
      <c r="AS277" t="n">
        <v>198</v>
      </c>
      <c r="AT277" t="n">
        <v>195</v>
      </c>
      <c r="AU277" t="n">
        <v>188</v>
      </c>
      <c r="AV277" t="n">
        <v>193</v>
      </c>
    </row>
    <row r="278">
      <c r="A278" t="inlineStr">
        <is>
          <t>朝升录</t>
        </is>
      </c>
      <c r="AP278" t="n">
        <v>185</v>
      </c>
      <c r="AQ278" t="n">
        <v>181</v>
      </c>
      <c r="AR278" t="n">
        <v>186</v>
      </c>
      <c r="AS278" t="n">
        <v>195</v>
      </c>
      <c r="AT278" t="n">
        <v>198</v>
      </c>
      <c r="AV278" t="n">
        <v>195</v>
      </c>
    </row>
    <row r="279">
      <c r="A279" t="inlineStr">
        <is>
          <t>我在无限流世界当摄像头</t>
        </is>
      </c>
      <c r="AN279" t="n">
        <v>195</v>
      </c>
      <c r="AP279" t="n">
        <v>198</v>
      </c>
      <c r="AQ279" t="n">
        <v>194</v>
      </c>
      <c r="AT279" t="n">
        <v>194</v>
      </c>
      <c r="AU279" t="n">
        <v>196</v>
      </c>
    </row>
    <row r="280">
      <c r="A280" t="inlineStr">
        <is>
          <t>桃源小酒馆</t>
        </is>
      </c>
      <c r="AR280" t="n">
        <v>198</v>
      </c>
      <c r="AU280" t="n">
        <v>197</v>
      </c>
    </row>
    <row r="281">
      <c r="A281" t="inlineStr">
        <is>
          <t>养了一只乖狗</t>
        </is>
      </c>
      <c r="F281" t="n">
        <v>182</v>
      </c>
      <c r="G281" t="n">
        <v>180</v>
      </c>
      <c r="H281" t="n">
        <v>180</v>
      </c>
      <c r="I281" t="n">
        <v>176</v>
      </c>
      <c r="J281" t="n">
        <v>168</v>
      </c>
      <c r="K281" t="n">
        <v>167</v>
      </c>
      <c r="L281" t="n">
        <v>176</v>
      </c>
      <c r="M281" t="n">
        <v>163</v>
      </c>
      <c r="N281" t="n">
        <v>175</v>
      </c>
      <c r="O281" t="n">
        <v>180</v>
      </c>
      <c r="P281" t="n">
        <v>149</v>
      </c>
      <c r="Q281" t="n">
        <v>143</v>
      </c>
      <c r="R281" t="n">
        <v>140</v>
      </c>
      <c r="S281" t="n">
        <v>161</v>
      </c>
      <c r="T281" t="n">
        <v>179</v>
      </c>
      <c r="U281" t="n">
        <v>146</v>
      </c>
      <c r="V281" t="n">
        <v>124</v>
      </c>
      <c r="W281" t="n">
        <v>119</v>
      </c>
      <c r="X281" t="n">
        <v>116</v>
      </c>
      <c r="Y281" t="n">
        <v>96</v>
      </c>
      <c r="Z281" t="n">
        <v>93</v>
      </c>
      <c r="AA281" t="n">
        <v>102</v>
      </c>
      <c r="AB281" t="n">
        <v>78</v>
      </c>
      <c r="AC281" t="n">
        <v>75</v>
      </c>
      <c r="AD281" t="n">
        <v>104</v>
      </c>
      <c r="AE281" t="n">
        <v>96</v>
      </c>
      <c r="AF281" t="n">
        <v>114</v>
      </c>
      <c r="AG281" t="n">
        <v>109</v>
      </c>
      <c r="AH281" t="n">
        <v>128</v>
      </c>
      <c r="AI281" t="n">
        <v>152</v>
      </c>
      <c r="AJ281" t="n">
        <v>176</v>
      </c>
      <c r="AK281" t="n">
        <v>162</v>
      </c>
      <c r="AL281" t="n">
        <v>173</v>
      </c>
      <c r="AM281" t="n">
        <v>181</v>
      </c>
      <c r="AN281" t="n">
        <v>171</v>
      </c>
      <c r="AO281" t="n">
        <v>173</v>
      </c>
      <c r="AP281" t="n">
        <v>182</v>
      </c>
      <c r="AQ281" t="n">
        <v>171</v>
      </c>
      <c r="AR281" t="n">
        <v>179</v>
      </c>
      <c r="AS281" t="n">
        <v>186</v>
      </c>
      <c r="AT281" t="n">
        <v>181</v>
      </c>
      <c r="AU281" t="n">
        <v>198</v>
      </c>
    </row>
    <row r="282">
      <c r="A282" t="inlineStr">
        <is>
          <t>我养的疯批都爱上我了</t>
        </is>
      </c>
      <c r="AK282" t="n">
        <v>181</v>
      </c>
      <c r="AL282" t="n">
        <v>165</v>
      </c>
      <c r="AM282" t="n">
        <v>144</v>
      </c>
      <c r="AN282" t="n">
        <v>150</v>
      </c>
      <c r="AO282" t="n">
        <v>150</v>
      </c>
      <c r="AP282" t="n">
        <v>160</v>
      </c>
      <c r="AQ282" t="n">
        <v>156</v>
      </c>
      <c r="AR282" t="n">
        <v>162</v>
      </c>
      <c r="AS282" t="n">
        <v>183</v>
      </c>
      <c r="AT282" t="n">
        <v>186</v>
      </c>
    </row>
    <row r="283">
      <c r="A283" t="inlineStr">
        <is>
          <t>养父醋意滔天</t>
        </is>
      </c>
      <c r="AN283" t="n">
        <v>196</v>
      </c>
      <c r="AP283" t="n">
        <v>178</v>
      </c>
      <c r="AQ283" t="n">
        <v>169</v>
      </c>
      <c r="AR283" t="n">
        <v>175</v>
      </c>
      <c r="AS283" t="n">
        <v>181</v>
      </c>
      <c r="AT283" t="n">
        <v>188</v>
      </c>
    </row>
    <row r="284">
      <c r="A284" t="inlineStr">
        <is>
          <t>合欢宗主死遁后只想躺平</t>
        </is>
      </c>
      <c r="AM284" t="n">
        <v>164</v>
      </c>
      <c r="AN284" t="n">
        <v>190</v>
      </c>
      <c r="AO284" t="n">
        <v>179</v>
      </c>
      <c r="AP284" t="n">
        <v>172</v>
      </c>
      <c r="AQ284" t="n">
        <v>175</v>
      </c>
      <c r="AR284" t="n">
        <v>197</v>
      </c>
    </row>
    <row r="285">
      <c r="A285" t="inlineStr">
        <is>
          <t>校园模拟器一</t>
        </is>
      </c>
      <c r="AQ285" t="n">
        <v>196</v>
      </c>
    </row>
    <row r="286">
      <c r="A286" t="inlineStr">
        <is>
          <t>炉鼎自救指南</t>
        </is>
      </c>
      <c r="AI286" t="n">
        <v>193</v>
      </c>
      <c r="AJ286" t="n">
        <v>182</v>
      </c>
      <c r="AK286" t="n">
        <v>184</v>
      </c>
      <c r="AL286" t="n">
        <v>152</v>
      </c>
      <c r="AM286" t="n">
        <v>154</v>
      </c>
      <c r="AN286" t="n">
        <v>169</v>
      </c>
      <c r="AO286" t="n">
        <v>180</v>
      </c>
      <c r="AP286" t="n">
        <v>190</v>
      </c>
    </row>
    <row r="287">
      <c r="A287" t="inlineStr">
        <is>
          <t>恋习直播间</t>
        </is>
      </c>
      <c r="AN287" t="n">
        <v>181</v>
      </c>
      <c r="AO287" t="n">
        <v>192</v>
      </c>
      <c r="AP287" t="n">
        <v>196</v>
      </c>
    </row>
    <row r="288">
      <c r="A288" t="inlineStr">
        <is>
          <t>统治者们</t>
        </is>
      </c>
      <c r="U288" t="n">
        <v>196</v>
      </c>
      <c r="AA288" t="n">
        <v>166</v>
      </c>
      <c r="AB288" t="n">
        <v>145</v>
      </c>
      <c r="AC288" t="n">
        <v>134</v>
      </c>
      <c r="AD288" t="n">
        <v>140</v>
      </c>
      <c r="AE288" t="n">
        <v>161</v>
      </c>
      <c r="AF288" t="n">
        <v>187</v>
      </c>
      <c r="AG288" t="n">
        <v>140</v>
      </c>
      <c r="AH288" t="n">
        <v>139</v>
      </c>
      <c r="AI288" t="n">
        <v>150</v>
      </c>
      <c r="AJ288" t="n">
        <v>149</v>
      </c>
      <c r="AK288" t="n">
        <v>157</v>
      </c>
      <c r="AL288" t="n">
        <v>166</v>
      </c>
      <c r="AM288" t="n">
        <v>180</v>
      </c>
      <c r="AN288" t="n">
        <v>177</v>
      </c>
      <c r="AO288" t="n">
        <v>190</v>
      </c>
    </row>
    <row r="289">
      <c r="A289" t="inlineStr">
        <is>
          <t>劣等上等</t>
        </is>
      </c>
      <c r="AE289" t="n">
        <v>184</v>
      </c>
      <c r="AF289" t="n">
        <v>167</v>
      </c>
      <c r="AG289" t="n">
        <v>156</v>
      </c>
      <c r="AH289" t="n">
        <v>152</v>
      </c>
      <c r="AI289" t="n">
        <v>170</v>
      </c>
      <c r="AJ289" t="n">
        <v>175</v>
      </c>
      <c r="AK289" t="n">
        <v>176</v>
      </c>
      <c r="AL289" t="n">
        <v>180</v>
      </c>
      <c r="AM289" t="n">
        <v>182</v>
      </c>
      <c r="AO289" t="n">
        <v>199</v>
      </c>
    </row>
    <row r="290">
      <c r="A290" t="inlineStr">
        <is>
          <t>太后很忙</t>
        </is>
      </c>
      <c r="AG290" t="n">
        <v>186</v>
      </c>
      <c r="AH290" t="n">
        <v>194</v>
      </c>
      <c r="AL290" t="n">
        <v>192</v>
      </c>
      <c r="AM290" t="n">
        <v>192</v>
      </c>
      <c r="AN290" t="n">
        <v>191</v>
      </c>
    </row>
    <row r="291">
      <c r="A291" t="inlineStr">
        <is>
          <t>饲喂游戏</t>
        </is>
      </c>
      <c r="AG291" t="n">
        <v>146</v>
      </c>
      <c r="AH291" t="n">
        <v>160</v>
      </c>
      <c r="AI291" t="n">
        <v>168</v>
      </c>
      <c r="AJ291" t="n">
        <v>171</v>
      </c>
      <c r="AK291" t="n">
        <v>175</v>
      </c>
      <c r="AL291" t="n">
        <v>187</v>
      </c>
      <c r="AM291" t="n">
        <v>190</v>
      </c>
      <c r="AN291" t="n">
        <v>199</v>
      </c>
    </row>
    <row r="292">
      <c r="A292" t="inlineStr">
        <is>
          <t>戒断期婚姻</t>
        </is>
      </c>
      <c r="AK292" t="n">
        <v>193</v>
      </c>
      <c r="AL292" t="n">
        <v>172</v>
      </c>
      <c r="AM292" t="n">
        <v>189</v>
      </c>
    </row>
    <row r="293">
      <c r="A293" t="inlineStr">
        <is>
          <t>月下缠，青丝绕玉郎</t>
        </is>
      </c>
      <c r="AA293" t="n">
        <v>161</v>
      </c>
      <c r="AB293" t="n">
        <v>149</v>
      </c>
      <c r="AC293" t="n">
        <v>155</v>
      </c>
      <c r="AD293" t="n">
        <v>173</v>
      </c>
      <c r="AG293" t="n">
        <v>185</v>
      </c>
      <c r="AH293" t="n">
        <v>182</v>
      </c>
      <c r="AI293" t="n">
        <v>178</v>
      </c>
      <c r="AJ293" t="n">
        <v>152</v>
      </c>
      <c r="AK293" t="n">
        <v>158</v>
      </c>
      <c r="AL293" t="n">
        <v>178</v>
      </c>
    </row>
    <row r="294">
      <c r="A294" t="inlineStr">
        <is>
          <t>反派师妹自救攻略</t>
        </is>
      </c>
      <c r="AH294" t="n">
        <v>166</v>
      </c>
      <c r="AI294" t="n">
        <v>167</v>
      </c>
      <c r="AJ294" t="n">
        <v>169</v>
      </c>
      <c r="AK294" t="n">
        <v>170</v>
      </c>
      <c r="AL294" t="n">
        <v>186</v>
      </c>
    </row>
    <row r="295">
      <c r="A295" t="inlineStr">
        <is>
          <t>信息素诱惑</t>
        </is>
      </c>
      <c r="X295" t="n">
        <v>120</v>
      </c>
      <c r="Y295" t="n">
        <v>115</v>
      </c>
      <c r="Z295" t="n">
        <v>110</v>
      </c>
      <c r="AA295" t="n">
        <v>110</v>
      </c>
      <c r="AB295" t="n">
        <v>97</v>
      </c>
      <c r="AC295" t="n">
        <v>99</v>
      </c>
      <c r="AD295" t="n">
        <v>83</v>
      </c>
      <c r="AE295" t="n">
        <v>94</v>
      </c>
      <c r="AF295" t="n">
        <v>77</v>
      </c>
      <c r="AG295" t="n">
        <v>87</v>
      </c>
      <c r="AH295" t="n">
        <v>95</v>
      </c>
      <c r="AI295" t="n">
        <v>103</v>
      </c>
      <c r="AJ295" t="n">
        <v>109</v>
      </c>
      <c r="AK295" t="n">
        <v>117</v>
      </c>
    </row>
    <row r="296">
      <c r="A296" t="inlineStr">
        <is>
          <t>向神明献上王的心脏</t>
        </is>
      </c>
      <c r="X296" t="n">
        <v>130</v>
      </c>
      <c r="Y296" t="n">
        <v>123</v>
      </c>
      <c r="Z296" t="n">
        <v>116</v>
      </c>
      <c r="AA296" t="n">
        <v>96</v>
      </c>
      <c r="AB296" t="n">
        <v>108</v>
      </c>
      <c r="AC296" t="n">
        <v>91</v>
      </c>
      <c r="AD296" t="n">
        <v>82</v>
      </c>
      <c r="AE296" t="n">
        <v>66</v>
      </c>
      <c r="AF296" t="n">
        <v>101</v>
      </c>
      <c r="AG296" t="n">
        <v>97</v>
      </c>
      <c r="AH296" t="n">
        <v>115</v>
      </c>
      <c r="AI296" t="n">
        <v>128</v>
      </c>
      <c r="AJ296" t="n">
        <v>134</v>
      </c>
      <c r="AK296" t="n">
        <v>172</v>
      </c>
    </row>
    <row r="297">
      <c r="A297" t="inlineStr">
        <is>
          <t>御妖名单</t>
        </is>
      </c>
      <c r="X297" t="n">
        <v>189</v>
      </c>
      <c r="Y297" t="n">
        <v>167</v>
      </c>
      <c r="Z297" t="n">
        <v>161</v>
      </c>
      <c r="AA297" t="n">
        <v>162</v>
      </c>
      <c r="AB297" t="n">
        <v>162</v>
      </c>
      <c r="AC297" t="n">
        <v>151</v>
      </c>
      <c r="AD297" t="n">
        <v>152</v>
      </c>
      <c r="AE297" t="n">
        <v>148</v>
      </c>
      <c r="AF297" t="n">
        <v>150</v>
      </c>
      <c r="AG297" t="n">
        <v>143</v>
      </c>
      <c r="AH297" t="n">
        <v>133</v>
      </c>
      <c r="AI297" t="n">
        <v>137</v>
      </c>
      <c r="AJ297" t="n">
        <v>156</v>
      </c>
      <c r="AK297" t="n">
        <v>186</v>
      </c>
    </row>
    <row r="298">
      <c r="A298" t="inlineStr">
        <is>
          <t>夺春色</t>
        </is>
      </c>
      <c r="AK298" t="n">
        <v>190</v>
      </c>
    </row>
    <row r="299">
      <c r="A299" t="inlineStr">
        <is>
          <t>被顶级猎人围捕了</t>
        </is>
      </c>
      <c r="G299" t="n">
        <v>197</v>
      </c>
      <c r="H299" t="n">
        <v>194</v>
      </c>
      <c r="I299" t="n">
        <v>198</v>
      </c>
      <c r="J299" t="n">
        <v>183</v>
      </c>
      <c r="K299" t="n">
        <v>179</v>
      </c>
      <c r="L299" t="n">
        <v>181</v>
      </c>
      <c r="M299" t="n">
        <v>162</v>
      </c>
      <c r="N299" t="n">
        <v>156</v>
      </c>
      <c r="O299" t="n">
        <v>169</v>
      </c>
      <c r="P299" t="n">
        <v>162</v>
      </c>
      <c r="Q299" t="n">
        <v>154</v>
      </c>
      <c r="R299" t="n">
        <v>144</v>
      </c>
      <c r="S299" t="n">
        <v>142</v>
      </c>
      <c r="T299" t="n">
        <v>150</v>
      </c>
      <c r="U299" t="n">
        <v>160</v>
      </c>
      <c r="V299" t="n">
        <v>154</v>
      </c>
      <c r="W299" t="n">
        <v>145</v>
      </c>
      <c r="X299" t="n">
        <v>141</v>
      </c>
      <c r="Y299" t="n">
        <v>125</v>
      </c>
      <c r="Z299" t="n">
        <v>140</v>
      </c>
      <c r="AA299" t="n">
        <v>150</v>
      </c>
      <c r="AB299" t="n">
        <v>181</v>
      </c>
      <c r="AE299" t="n">
        <v>189</v>
      </c>
      <c r="AF299" t="n">
        <v>183</v>
      </c>
      <c r="AG299" t="n">
        <v>177</v>
      </c>
      <c r="AH299" t="n">
        <v>183</v>
      </c>
      <c r="AI299" t="n">
        <v>172</v>
      </c>
      <c r="AJ299" t="n">
        <v>174</v>
      </c>
      <c r="AK299" t="n">
        <v>198</v>
      </c>
    </row>
    <row r="300">
      <c r="A300" t="inlineStr">
        <is>
          <t>阴湿男鬼非说是我丈夫</t>
        </is>
      </c>
      <c r="W300" t="n">
        <v>190</v>
      </c>
      <c r="X300" t="n">
        <v>147</v>
      </c>
      <c r="Y300" t="n">
        <v>137</v>
      </c>
      <c r="Z300" t="n">
        <v>124</v>
      </c>
      <c r="AA300" t="n">
        <v>125</v>
      </c>
      <c r="AB300" t="n">
        <v>155</v>
      </c>
      <c r="AC300" t="n">
        <v>137</v>
      </c>
      <c r="AD300" t="n">
        <v>127</v>
      </c>
      <c r="AE300" t="n">
        <v>124</v>
      </c>
      <c r="AF300" t="n">
        <v>133</v>
      </c>
      <c r="AG300" t="n">
        <v>131</v>
      </c>
      <c r="AH300" t="n">
        <v>155</v>
      </c>
      <c r="AI300" t="n">
        <v>171</v>
      </c>
      <c r="AJ300" t="n">
        <v>181</v>
      </c>
    </row>
    <row r="301">
      <c r="A301" t="inlineStr">
        <is>
          <t>反派师尊生存攻略</t>
        </is>
      </c>
      <c r="AH301" t="n">
        <v>156</v>
      </c>
      <c r="AI301" t="n">
        <v>188</v>
      </c>
      <c r="AJ301" t="n">
        <v>188</v>
      </c>
    </row>
    <row r="302">
      <c r="A302" t="inlineStr">
        <is>
          <t>他挽明月归</t>
        </is>
      </c>
      <c r="AG302" t="n">
        <v>191</v>
      </c>
      <c r="AH302" t="n">
        <v>196</v>
      </c>
      <c r="AI302" t="n">
        <v>198</v>
      </c>
    </row>
    <row r="303">
      <c r="A303" t="inlineStr">
        <is>
          <t>阶下雪</t>
        </is>
      </c>
      <c r="C303" t="n">
        <v>198</v>
      </c>
      <c r="R303" t="n">
        <v>188</v>
      </c>
      <c r="W303" t="n">
        <v>181</v>
      </c>
      <c r="X303" t="n">
        <v>171</v>
      </c>
      <c r="Y303" t="n">
        <v>157</v>
      </c>
      <c r="Z303" t="n">
        <v>150</v>
      </c>
      <c r="AA303" t="n">
        <v>188</v>
      </c>
      <c r="AB303" t="n">
        <v>182</v>
      </c>
      <c r="AC303" t="n">
        <v>152</v>
      </c>
      <c r="AD303" t="n">
        <v>160</v>
      </c>
      <c r="AE303" t="n">
        <v>175</v>
      </c>
      <c r="AF303" t="n">
        <v>180</v>
      </c>
      <c r="AG303" t="n">
        <v>193</v>
      </c>
      <c r="AI303" t="n">
        <v>199</v>
      </c>
    </row>
    <row r="304">
      <c r="A304" t="inlineStr">
        <is>
          <t>恶役大小姐养成计划</t>
        </is>
      </c>
      <c r="Y304" t="n">
        <v>193</v>
      </c>
      <c r="Z304" t="n">
        <v>172</v>
      </c>
      <c r="AA304" t="n">
        <v>177</v>
      </c>
      <c r="AB304" t="n">
        <v>166</v>
      </c>
      <c r="AC304" t="n">
        <v>148</v>
      </c>
      <c r="AD304" t="n">
        <v>142</v>
      </c>
      <c r="AE304" t="n">
        <v>151</v>
      </c>
      <c r="AF304" t="n">
        <v>137</v>
      </c>
      <c r="AG304" t="n">
        <v>147</v>
      </c>
      <c r="AH304" t="n">
        <v>164</v>
      </c>
    </row>
    <row r="305">
      <c r="A305" t="inlineStr">
        <is>
          <t>Bking出场后又被追杀了</t>
        </is>
      </c>
      <c r="AB305" t="n">
        <v>191</v>
      </c>
      <c r="AF305" t="n">
        <v>172</v>
      </c>
      <c r="AG305" t="n">
        <v>183</v>
      </c>
      <c r="AH305" t="n">
        <v>199</v>
      </c>
    </row>
    <row r="306">
      <c r="A306" t="inlineStr">
        <is>
          <t>说好苟命结果撩过头了</t>
        </is>
      </c>
      <c r="AG306" t="n">
        <v>190</v>
      </c>
    </row>
    <row r="307">
      <c r="A307" t="inlineStr">
        <is>
          <t>宅女的橘味指南</t>
        </is>
      </c>
      <c r="AC307" t="n">
        <v>177</v>
      </c>
      <c r="AD307" t="n">
        <v>162</v>
      </c>
      <c r="AE307" t="n">
        <v>163</v>
      </c>
      <c r="AF307" t="n">
        <v>153</v>
      </c>
    </row>
    <row r="308">
      <c r="A308" t="inlineStr">
        <is>
          <t>继母准则</t>
        </is>
      </c>
      <c r="AF308" t="n">
        <v>186</v>
      </c>
    </row>
    <row r="309">
      <c r="A309" t="inlineStr">
        <is>
          <t>领养一只人造人</t>
        </is>
      </c>
      <c r="AC309" t="n">
        <v>172</v>
      </c>
      <c r="AD309" t="n">
        <v>171</v>
      </c>
      <c r="AE309" t="n">
        <v>173</v>
      </c>
      <c r="AF309" t="n">
        <v>190</v>
      </c>
    </row>
    <row r="310">
      <c r="A310" t="inlineStr">
        <is>
          <t>敌者可宿不可妻</t>
        </is>
      </c>
      <c r="Y310" t="n">
        <v>199</v>
      </c>
      <c r="AC310" t="n">
        <v>194</v>
      </c>
      <c r="AD310" t="n">
        <v>185</v>
      </c>
      <c r="AE310" t="n">
        <v>181</v>
      </c>
      <c r="AF310" t="n">
        <v>197</v>
      </c>
    </row>
    <row r="311">
      <c r="A311" t="inlineStr">
        <is>
          <t>电子竞技需要爱情吗</t>
        </is>
      </c>
      <c r="S311" t="n">
        <v>193</v>
      </c>
      <c r="T311" t="n">
        <v>175</v>
      </c>
      <c r="U311" t="n">
        <v>158</v>
      </c>
      <c r="V311" t="n">
        <v>142</v>
      </c>
      <c r="W311" t="n">
        <v>134</v>
      </c>
      <c r="X311" t="n">
        <v>128</v>
      </c>
      <c r="Y311" t="n">
        <v>136</v>
      </c>
      <c r="Z311" t="n">
        <v>131</v>
      </c>
      <c r="AA311" t="n">
        <v>141</v>
      </c>
      <c r="AB311" t="n">
        <v>138</v>
      </c>
      <c r="AC311" t="n">
        <v>126</v>
      </c>
      <c r="AD311" t="n">
        <v>121</v>
      </c>
      <c r="AE311" t="n">
        <v>121</v>
      </c>
    </row>
    <row r="312">
      <c r="A312" t="inlineStr">
        <is>
          <t>缝合夫妻</t>
        </is>
      </c>
      <c r="AA312" t="n">
        <v>182</v>
      </c>
      <c r="AB312" t="n">
        <v>179</v>
      </c>
      <c r="AC312" t="n">
        <v>170</v>
      </c>
      <c r="AD312" t="n">
        <v>165</v>
      </c>
      <c r="AE312" t="n">
        <v>156</v>
      </c>
    </row>
    <row r="313">
      <c r="A313" t="inlineStr">
        <is>
          <t>建章往事</t>
        </is>
      </c>
      <c r="Q313" t="n">
        <v>137</v>
      </c>
      <c r="R313" t="n">
        <v>162</v>
      </c>
      <c r="S313" t="n">
        <v>196</v>
      </c>
      <c r="T313" t="n">
        <v>162</v>
      </c>
      <c r="U313" t="n">
        <v>134</v>
      </c>
      <c r="V313" t="n">
        <v>123</v>
      </c>
      <c r="W313" t="n">
        <v>125</v>
      </c>
      <c r="X313" t="n">
        <v>129</v>
      </c>
      <c r="Y313" t="n">
        <v>145</v>
      </c>
      <c r="Z313" t="n">
        <v>141</v>
      </c>
      <c r="AA313" t="n">
        <v>139</v>
      </c>
      <c r="AB313" t="n">
        <v>180</v>
      </c>
      <c r="AC313" t="n">
        <v>167</v>
      </c>
      <c r="AE313" t="n">
        <v>186</v>
      </c>
    </row>
    <row r="314">
      <c r="A314" t="inlineStr">
        <is>
          <t>巴甫洛夫的狗</t>
        </is>
      </c>
      <c r="AE314" t="n">
        <v>190</v>
      </c>
    </row>
    <row r="315">
      <c r="A315" t="inlineStr">
        <is>
          <t>告白未遂</t>
        </is>
      </c>
      <c r="AC315" t="n">
        <v>176</v>
      </c>
      <c r="AD315" t="n">
        <v>190</v>
      </c>
      <c r="AE315" t="n">
        <v>196</v>
      </c>
    </row>
    <row r="316">
      <c r="A316" t="inlineStr">
        <is>
          <t>古代女子众生图鉴</t>
        </is>
      </c>
      <c r="AA316" t="n">
        <v>194</v>
      </c>
      <c r="AB316" t="n">
        <v>190</v>
      </c>
      <c r="AD316" t="n">
        <v>198</v>
      </c>
      <c r="AE316" t="n">
        <v>197</v>
      </c>
    </row>
    <row r="317">
      <c r="A317" t="inlineStr">
        <is>
          <t>哥哥的私有物</t>
        </is>
      </c>
      <c r="B317" t="n">
        <v>181</v>
      </c>
      <c r="D317" t="n">
        <v>197</v>
      </c>
      <c r="G317" t="n">
        <v>196</v>
      </c>
      <c r="H317" t="n">
        <v>195</v>
      </c>
      <c r="I317" t="n">
        <v>195</v>
      </c>
      <c r="J317" t="n">
        <v>171</v>
      </c>
      <c r="K317" t="n">
        <v>182</v>
      </c>
      <c r="L317" t="n">
        <v>179</v>
      </c>
      <c r="M317" t="n">
        <v>161</v>
      </c>
      <c r="N317" t="n">
        <v>158</v>
      </c>
      <c r="O317" t="n">
        <v>150</v>
      </c>
      <c r="P317" t="n">
        <v>137</v>
      </c>
      <c r="Q317" t="n">
        <v>111</v>
      </c>
      <c r="R317" t="n">
        <v>106</v>
      </c>
      <c r="S317" t="n">
        <v>100</v>
      </c>
      <c r="T317" t="n">
        <v>97</v>
      </c>
      <c r="U317" t="n">
        <v>107</v>
      </c>
      <c r="V317" t="n">
        <v>106</v>
      </c>
      <c r="W317" t="n">
        <v>109</v>
      </c>
      <c r="X317" t="n">
        <v>108</v>
      </c>
      <c r="Y317" t="n">
        <v>116</v>
      </c>
      <c r="Z317" t="n">
        <v>129</v>
      </c>
      <c r="AA317" t="n">
        <v>138</v>
      </c>
      <c r="AB317" t="n">
        <v>158</v>
      </c>
      <c r="AC317" t="n">
        <v>162</v>
      </c>
      <c r="AD317" t="n">
        <v>178</v>
      </c>
    </row>
    <row r="318">
      <c r="A318" t="inlineStr">
        <is>
          <t>从零开始的顶流</t>
        </is>
      </c>
      <c r="AD318" t="n">
        <v>195</v>
      </c>
    </row>
    <row r="319">
      <c r="A319" t="inlineStr">
        <is>
          <t>恶堕宾馆: 怪谈</t>
        </is>
      </c>
      <c r="Y319" t="n">
        <v>168</v>
      </c>
      <c r="Z319" t="n">
        <v>156</v>
      </c>
      <c r="AA319" t="n">
        <v>179</v>
      </c>
      <c r="AB319" t="n">
        <v>198</v>
      </c>
      <c r="AC319" t="n">
        <v>173</v>
      </c>
    </row>
    <row r="320">
      <c r="A320" t="inlineStr">
        <is>
          <t>乱世沉浮录</t>
        </is>
      </c>
      <c r="V320" t="n">
        <v>194</v>
      </c>
      <c r="W320" t="n">
        <v>185</v>
      </c>
      <c r="X320" t="n">
        <v>197</v>
      </c>
      <c r="Y320" t="n">
        <v>187</v>
      </c>
      <c r="Z320" t="n">
        <v>185</v>
      </c>
      <c r="AA320" t="n">
        <v>184</v>
      </c>
      <c r="AB320" t="n">
        <v>184</v>
      </c>
      <c r="AC320" t="n">
        <v>182</v>
      </c>
    </row>
    <row r="321">
      <c r="A321" t="inlineStr">
        <is>
          <t>病态迷恋gl</t>
        </is>
      </c>
      <c r="Q321" t="n">
        <v>194</v>
      </c>
      <c r="R321" t="n">
        <v>184</v>
      </c>
      <c r="S321" t="n">
        <v>194</v>
      </c>
      <c r="AC321" t="n">
        <v>196</v>
      </c>
    </row>
    <row r="322">
      <c r="A322" t="inlineStr">
        <is>
          <t>我不是天之骄子吗</t>
        </is>
      </c>
      <c r="I322" t="n">
        <v>171</v>
      </c>
      <c r="J322" t="n">
        <v>174</v>
      </c>
      <c r="K322" t="n">
        <v>175</v>
      </c>
      <c r="L322" t="n">
        <v>175</v>
      </c>
      <c r="M322" t="n">
        <v>180</v>
      </c>
      <c r="N322" t="n">
        <v>174</v>
      </c>
      <c r="O322" t="n">
        <v>177</v>
      </c>
      <c r="P322" t="n">
        <v>40</v>
      </c>
      <c r="Q322" t="n">
        <v>28</v>
      </c>
      <c r="R322" t="n">
        <v>27</v>
      </c>
      <c r="S322" t="n">
        <v>27</v>
      </c>
      <c r="T322" t="n">
        <v>27</v>
      </c>
      <c r="U322" t="n">
        <v>24</v>
      </c>
      <c r="V322" t="n">
        <v>20</v>
      </c>
      <c r="W322" t="n">
        <v>198</v>
      </c>
      <c r="X322" t="n">
        <v>192</v>
      </c>
      <c r="Y322" t="n">
        <v>191</v>
      </c>
      <c r="Z322" t="n">
        <v>191</v>
      </c>
      <c r="AA322" t="n">
        <v>169</v>
      </c>
      <c r="AB322" t="n">
        <v>185</v>
      </c>
    </row>
    <row r="323">
      <c r="A323" t="inlineStr">
        <is>
          <t>阴湿后桌死了都要爱</t>
        </is>
      </c>
      <c r="N323" t="n">
        <v>192</v>
      </c>
      <c r="P323" t="n">
        <v>184</v>
      </c>
      <c r="S323" t="n">
        <v>163</v>
      </c>
      <c r="T323" t="n">
        <v>159</v>
      </c>
      <c r="U323" t="n">
        <v>140</v>
      </c>
      <c r="V323" t="n">
        <v>160</v>
      </c>
      <c r="W323" t="n">
        <v>147</v>
      </c>
      <c r="X323" t="n">
        <v>145</v>
      </c>
      <c r="Y323" t="n">
        <v>146</v>
      </c>
      <c r="Z323" t="n">
        <v>165</v>
      </c>
      <c r="AA323" t="n">
        <v>152</v>
      </c>
      <c r="AB323" t="n">
        <v>187</v>
      </c>
    </row>
    <row r="324">
      <c r="A324" t="inlineStr">
        <is>
          <t>强制苗疆少年后</t>
        </is>
      </c>
      <c r="AA324" t="n">
        <v>192</v>
      </c>
    </row>
    <row r="325">
      <c r="A325" t="inlineStr">
        <is>
          <t>疯批的诱惑</t>
        </is>
      </c>
      <c r="Z325" t="n">
        <v>168</v>
      </c>
    </row>
    <row r="326">
      <c r="A326" t="inlineStr">
        <is>
          <t>共感标本</t>
        </is>
      </c>
      <c r="T326" t="n">
        <v>199</v>
      </c>
      <c r="U326" t="n">
        <v>147</v>
      </c>
      <c r="V326" t="n">
        <v>152</v>
      </c>
      <c r="W326" t="n">
        <v>140</v>
      </c>
      <c r="X326" t="n">
        <v>178</v>
      </c>
      <c r="Z326" t="n">
        <v>197</v>
      </c>
    </row>
    <row r="327">
      <c r="A327" t="inlineStr">
        <is>
          <t>诱捕计划</t>
        </is>
      </c>
      <c r="K327" t="n">
        <v>194</v>
      </c>
      <c r="M327" t="n">
        <v>194</v>
      </c>
      <c r="N327" t="n">
        <v>188</v>
      </c>
      <c r="O327" t="n">
        <v>189</v>
      </c>
      <c r="P327" t="n">
        <v>163</v>
      </c>
      <c r="Q327" t="n">
        <v>164</v>
      </c>
      <c r="T327" t="n">
        <v>190</v>
      </c>
      <c r="U327" t="n">
        <v>195</v>
      </c>
      <c r="V327" t="n">
        <v>193</v>
      </c>
      <c r="W327" t="n">
        <v>186</v>
      </c>
      <c r="X327" t="n">
        <v>187</v>
      </c>
    </row>
    <row r="328">
      <c r="A328" t="inlineStr">
        <is>
          <t>君王难自持</t>
        </is>
      </c>
      <c r="X328" t="n">
        <v>195</v>
      </c>
    </row>
    <row r="329">
      <c r="A329" t="inlineStr">
        <is>
          <t>假如我不爱你</t>
        </is>
      </c>
      <c r="X329" t="n">
        <v>196</v>
      </c>
    </row>
    <row r="330">
      <c r="A330" t="inlineStr">
        <is>
          <t>兄长在上</t>
        </is>
      </c>
      <c r="S330" t="n">
        <v>197</v>
      </c>
      <c r="T330" t="n">
        <v>194</v>
      </c>
      <c r="U330" t="n">
        <v>173</v>
      </c>
      <c r="V330" t="n">
        <v>181</v>
      </c>
      <c r="W330" t="n">
        <v>172</v>
      </c>
    </row>
    <row r="331">
      <c r="A331" t="inlineStr">
        <is>
          <t>穿成限制文女配后</t>
        </is>
      </c>
      <c r="B331" t="n">
        <v>155</v>
      </c>
      <c r="C331" t="n">
        <v>163</v>
      </c>
      <c r="R331" t="n">
        <v>181</v>
      </c>
      <c r="S331" t="n">
        <v>160</v>
      </c>
      <c r="V331" t="n">
        <v>198</v>
      </c>
      <c r="W331" t="n">
        <v>179</v>
      </c>
    </row>
    <row r="332">
      <c r="A332" t="inlineStr">
        <is>
          <t>和丈夫和离后，被迫修罗场</t>
        </is>
      </c>
      <c r="W332" t="n">
        <v>189</v>
      </c>
    </row>
    <row r="333">
      <c r="A333" t="inlineStr">
        <is>
          <t>阴暗角落</t>
        </is>
      </c>
      <c r="W333" t="n">
        <v>196</v>
      </c>
    </row>
    <row r="334">
      <c r="A334" t="inlineStr">
        <is>
          <t>孤辰行</t>
        </is>
      </c>
      <c r="W334" t="n">
        <v>199</v>
      </c>
    </row>
    <row r="335">
      <c r="A335" t="inlineStr">
        <is>
          <t>鸣鸾风华</t>
        </is>
      </c>
      <c r="U335" t="n">
        <v>197</v>
      </c>
      <c r="V335" t="n">
        <v>190</v>
      </c>
    </row>
    <row r="336">
      <c r="A336" t="inlineStr">
        <is>
          <t>顶流恋综</t>
        </is>
      </c>
      <c r="U336" t="n">
        <v>189</v>
      </c>
    </row>
    <row r="337">
      <c r="A337" t="inlineStr">
        <is>
          <t>昭情调</t>
        </is>
      </c>
      <c r="Q337" t="n">
        <v>183</v>
      </c>
      <c r="R337" t="n">
        <v>195</v>
      </c>
      <c r="S337" t="n">
        <v>188</v>
      </c>
      <c r="T337" t="n">
        <v>180</v>
      </c>
      <c r="U337" t="n">
        <v>193</v>
      </c>
    </row>
    <row r="338">
      <c r="A338" t="inlineStr">
        <is>
          <t>斩月</t>
        </is>
      </c>
      <c r="Q338" t="n">
        <v>186</v>
      </c>
      <c r="R338" t="n">
        <v>159</v>
      </c>
    </row>
    <row r="339">
      <c r="A339" t="inlineStr">
        <is>
          <t>窃月欢</t>
        </is>
      </c>
      <c r="P339" t="n">
        <v>198</v>
      </c>
      <c r="Q339" t="n">
        <v>179</v>
      </c>
    </row>
    <row r="340">
      <c r="A340" t="inlineStr">
        <is>
          <t>新婚夫君不是人</t>
        </is>
      </c>
      <c r="P340" t="n">
        <v>189</v>
      </c>
    </row>
    <row r="341">
      <c r="A341" t="inlineStr">
        <is>
          <t>她是六界白月光</t>
        </is>
      </c>
      <c r="B341" t="n">
        <v>165</v>
      </c>
      <c r="C341" t="n">
        <v>174</v>
      </c>
      <c r="E341" t="n">
        <v>196</v>
      </c>
      <c r="F341" t="n">
        <v>195</v>
      </c>
      <c r="G341" t="n">
        <v>189</v>
      </c>
      <c r="H341" t="n">
        <v>193</v>
      </c>
      <c r="I341" t="n">
        <v>196</v>
      </c>
      <c r="J341" t="n">
        <v>197</v>
      </c>
    </row>
    <row r="342">
      <c r="A342" t="inlineStr">
        <is>
          <t>妖师惑徒录</t>
        </is>
      </c>
      <c r="B342" t="n">
        <v>177</v>
      </c>
      <c r="C342" t="n">
        <v>172</v>
      </c>
    </row>
    <row r="343">
      <c r="A343" t="inlineStr">
        <is>
          <t>阳光的校园生活</t>
        </is>
      </c>
      <c r="B343" t="n">
        <v>198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F4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>
      <c r="A1" s="2" t="inlineStr">
        <is>
          <t>作品名</t>
        </is>
      </c>
      <c r="B1" s="2" t="inlineStr">
        <is>
          <t>2026-10-09 00:15</t>
        </is>
      </c>
      <c r="C1" s="2" t="inlineStr">
        <is>
          <t>2026-10-09 00:45</t>
        </is>
      </c>
      <c r="D1" s="2" t="inlineStr">
        <is>
          <t>2026-10-09 01:00</t>
        </is>
      </c>
      <c r="E1" s="2" t="inlineStr">
        <is>
          <t>2026-10-09 01:15</t>
        </is>
      </c>
      <c r="F1" s="2" t="inlineStr">
        <is>
          <t>2026-10-09 01:30</t>
        </is>
      </c>
      <c r="G1" s="2" t="inlineStr">
        <is>
          <t>2026-10-09 01:45</t>
        </is>
      </c>
      <c r="H1" s="2" t="inlineStr">
        <is>
          <t>2026-10-09 02:00</t>
        </is>
      </c>
      <c r="I1" s="2" t="inlineStr">
        <is>
          <t>2026-10-09 02:15</t>
        </is>
      </c>
      <c r="J1" s="2" t="inlineStr">
        <is>
          <t>2026-10-09 02:45</t>
        </is>
      </c>
      <c r="K1" s="2" t="inlineStr">
        <is>
          <t>2026-10-09 03:00</t>
        </is>
      </c>
      <c r="L1" s="2" t="inlineStr">
        <is>
          <t>2026-10-09 03:15</t>
        </is>
      </c>
      <c r="M1" s="2" t="inlineStr">
        <is>
          <t>2026-10-09 03:30</t>
        </is>
      </c>
      <c r="N1" s="2" t="inlineStr">
        <is>
          <t>2026-10-09 03:45</t>
        </is>
      </c>
      <c r="O1" s="2" t="inlineStr">
        <is>
          <t>2026-10-09 04:00</t>
        </is>
      </c>
      <c r="P1" s="2" t="inlineStr">
        <is>
          <t>2026-10-09 04:15</t>
        </is>
      </c>
      <c r="Q1" s="2" t="inlineStr">
        <is>
          <t>2026-10-09 04:45</t>
        </is>
      </c>
      <c r="R1" s="2" t="inlineStr">
        <is>
          <t>2026-10-09 05:00</t>
        </is>
      </c>
      <c r="S1" s="2" t="inlineStr">
        <is>
          <t>2026-10-09 05:15</t>
        </is>
      </c>
      <c r="T1" s="2" t="inlineStr">
        <is>
          <t>2026-10-09 05:30</t>
        </is>
      </c>
      <c r="U1" s="2" t="inlineStr">
        <is>
          <t>2026-10-09 05:45</t>
        </is>
      </c>
      <c r="V1" s="2" t="inlineStr">
        <is>
          <t>2026-10-09 06:00</t>
        </is>
      </c>
      <c r="W1" s="2" t="inlineStr">
        <is>
          <t>2026-10-09 06:15</t>
        </is>
      </c>
      <c r="X1" s="2" t="inlineStr">
        <is>
          <t>2026-10-09 06:30</t>
        </is>
      </c>
      <c r="Y1" s="2" t="inlineStr">
        <is>
          <t>2026-10-09 06:45</t>
        </is>
      </c>
      <c r="Z1" s="2" t="inlineStr">
        <is>
          <t>2026-10-09 07:00</t>
        </is>
      </c>
      <c r="AA1" s="2" t="inlineStr">
        <is>
          <t>2026-10-09 07:15</t>
        </is>
      </c>
      <c r="AB1" s="2" t="inlineStr">
        <is>
          <t>2026-10-09 07:30</t>
        </is>
      </c>
      <c r="AC1" s="2" t="inlineStr">
        <is>
          <t>2026-10-09 07:45</t>
        </is>
      </c>
      <c r="AD1" s="2" t="inlineStr">
        <is>
          <t>2026-10-09 08:00</t>
        </is>
      </c>
      <c r="AE1" s="2" t="inlineStr">
        <is>
          <t>2026-10-09 08:15</t>
        </is>
      </c>
      <c r="AF1" s="2" t="inlineStr">
        <is>
          <t>2026-10-09 08:45</t>
        </is>
      </c>
      <c r="AG1" s="2" t="inlineStr">
        <is>
          <t>2026-10-09 09:15</t>
        </is>
      </c>
      <c r="AH1" s="2" t="inlineStr">
        <is>
          <t>2026-10-09 09:30</t>
        </is>
      </c>
      <c r="AI1" s="2" t="inlineStr">
        <is>
          <t>2026-10-09 09:45</t>
        </is>
      </c>
      <c r="AJ1" s="2" t="inlineStr">
        <is>
          <t>2026-10-09 10:00</t>
        </is>
      </c>
      <c r="AK1" s="2" t="inlineStr">
        <is>
          <t>2026-10-09 10:15</t>
        </is>
      </c>
      <c r="AL1" s="2" t="inlineStr">
        <is>
          <t>2026-10-09 10:30</t>
        </is>
      </c>
      <c r="AM1" s="2" t="inlineStr">
        <is>
          <t>2026-10-09 10:45</t>
        </is>
      </c>
      <c r="AN1" s="2" t="inlineStr">
        <is>
          <t>2026-10-09 11:00</t>
        </is>
      </c>
      <c r="AO1" s="2" t="inlineStr">
        <is>
          <t>2026-10-09 11:15</t>
        </is>
      </c>
      <c r="AP1" s="2" t="inlineStr">
        <is>
          <t>2026-10-09 11:30</t>
        </is>
      </c>
      <c r="AQ1" s="2" t="inlineStr">
        <is>
          <t>2026-10-09 11:45</t>
        </is>
      </c>
      <c r="AR1" s="2" t="inlineStr">
        <is>
          <t>2026-10-09 12:00</t>
        </is>
      </c>
      <c r="AS1" s="2" t="inlineStr">
        <is>
          <t>2026-10-09 12:30</t>
        </is>
      </c>
      <c r="AT1" s="2" t="inlineStr">
        <is>
          <t>2026-10-09 12:45</t>
        </is>
      </c>
      <c r="AU1" s="2" t="inlineStr">
        <is>
          <t>2026-10-09 13:00</t>
        </is>
      </c>
      <c r="AV1" s="2" t="inlineStr">
        <is>
          <t>2026-10-09 13:15</t>
        </is>
      </c>
      <c r="AW1" s="2" t="inlineStr">
        <is>
          <t>2026-10-09 13:30</t>
        </is>
      </c>
      <c r="AX1" s="2" t="inlineStr">
        <is>
          <t>2026-10-09 13:45</t>
        </is>
      </c>
      <c r="AY1" s="2" t="inlineStr">
        <is>
          <t>2026-10-09 14:00</t>
        </is>
      </c>
      <c r="AZ1" s="2" t="inlineStr">
        <is>
          <t>2026-10-09 14:30</t>
        </is>
      </c>
      <c r="BA1" s="2" t="inlineStr">
        <is>
          <t>2026-10-09 14:45</t>
        </is>
      </c>
      <c r="BB1" s="2" t="inlineStr">
        <is>
          <t>2026-10-09 15:15</t>
        </is>
      </c>
      <c r="BC1" s="2" t="inlineStr">
        <is>
          <t>2026-10-09 15:30</t>
        </is>
      </c>
      <c r="BD1" s="2" t="inlineStr">
        <is>
          <t>2026-10-09 15:45</t>
        </is>
      </c>
      <c r="BE1" s="2" t="inlineStr">
        <is>
          <t>2026-10-09 16:00</t>
        </is>
      </c>
      <c r="BF1" s="2" t="inlineStr">
        <is>
          <t>2026-10-09 16:15</t>
        </is>
      </c>
      <c r="BG1" s="2" t="inlineStr">
        <is>
          <t>2026-10-09 16:45</t>
        </is>
      </c>
      <c r="BH1" s="2" t="inlineStr">
        <is>
          <t>2026-10-09 17:00</t>
        </is>
      </c>
      <c r="BI1" s="2" t="inlineStr">
        <is>
          <t>2026-10-09 17:15</t>
        </is>
      </c>
      <c r="BJ1" s="2" t="inlineStr">
        <is>
          <t>2026-10-09 17:30</t>
        </is>
      </c>
      <c r="BK1" s="2" t="inlineStr">
        <is>
          <t>2026-10-09 17:45</t>
        </is>
      </c>
      <c r="BL1" s="2" t="inlineStr">
        <is>
          <t>2026-10-09 18:00</t>
        </is>
      </c>
      <c r="BM1" s="2" t="inlineStr">
        <is>
          <t>2026-10-09 18:15</t>
        </is>
      </c>
      <c r="BN1" s="2" t="inlineStr">
        <is>
          <t>2026-10-09 18:45</t>
        </is>
      </c>
      <c r="BO1" s="2" t="inlineStr">
        <is>
          <t>2026-10-09 19:00</t>
        </is>
      </c>
      <c r="BP1" s="2" t="inlineStr">
        <is>
          <t>2026-10-09 19:15</t>
        </is>
      </c>
      <c r="BQ1" s="2" t="inlineStr">
        <is>
          <t>2026-10-09 19:30</t>
        </is>
      </c>
      <c r="BR1" s="2" t="inlineStr">
        <is>
          <t>2026-10-09 19:45</t>
        </is>
      </c>
      <c r="BS1" s="2" t="inlineStr">
        <is>
          <t>2026-10-09 20:00</t>
        </is>
      </c>
      <c r="BT1" s="2" t="inlineStr">
        <is>
          <t>2026-10-09 20:15</t>
        </is>
      </c>
      <c r="BU1" s="2" t="inlineStr">
        <is>
          <t>2026-10-09 20:30</t>
        </is>
      </c>
      <c r="BV1" s="2" t="inlineStr">
        <is>
          <t>2026-10-09 21:00</t>
        </is>
      </c>
      <c r="BW1" s="2" t="inlineStr">
        <is>
          <t>2026-10-09 21:15</t>
        </is>
      </c>
      <c r="BX1" s="2" t="inlineStr">
        <is>
          <t>2026-10-09 21:30</t>
        </is>
      </c>
      <c r="BY1" s="2" t="inlineStr">
        <is>
          <t>2026-10-09 22:00</t>
        </is>
      </c>
      <c r="BZ1" s="2" t="inlineStr">
        <is>
          <t>2026-10-09 22:15</t>
        </is>
      </c>
      <c r="CA1" s="2" t="inlineStr">
        <is>
          <t>2026-10-09 22:30</t>
        </is>
      </c>
      <c r="CB1" s="2" t="inlineStr">
        <is>
          <t>2026-10-09 22:45</t>
        </is>
      </c>
      <c r="CC1" s="2" t="inlineStr">
        <is>
          <t>2026-10-09 23:15</t>
        </is>
      </c>
      <c r="CD1" s="2" t="inlineStr">
        <is>
          <t>2026-10-09 23:30</t>
        </is>
      </c>
      <c r="CE1" s="2" t="inlineStr">
        <is>
          <t>2026-10-09 23:45</t>
        </is>
      </c>
      <c r="CF1" s="2" t="inlineStr">
        <is>
          <t>2026-10-10 00:00</t>
        </is>
      </c>
    </row>
    <row r="2">
      <c r="A2" t="inlineStr">
        <is>
          <t>师途</t>
        </is>
      </c>
      <c r="B2" s="3" t="n">
        <v>158804066</v>
      </c>
      <c r="C2" s="3" t="n">
        <v>158804066</v>
      </c>
      <c r="D2" s="3" t="n">
        <v>158804066</v>
      </c>
      <c r="E2" s="3" t="n">
        <v>158810189</v>
      </c>
      <c r="F2" s="3" t="n">
        <v>158810189</v>
      </c>
      <c r="G2" s="3" t="n">
        <v>158810189</v>
      </c>
      <c r="H2" s="3" t="n">
        <v>158810189</v>
      </c>
      <c r="I2" s="3" t="n">
        <v>158811661</v>
      </c>
      <c r="J2" s="3" t="n">
        <v>158811661</v>
      </c>
      <c r="K2" s="3" t="n">
        <v>158811661</v>
      </c>
      <c r="L2" s="3" t="n">
        <v>158811661</v>
      </c>
      <c r="M2" s="3" t="n">
        <v>158811661</v>
      </c>
      <c r="N2" s="3" t="n">
        <v>158811661</v>
      </c>
      <c r="O2" s="3" t="n">
        <v>158811661</v>
      </c>
      <c r="P2" s="3" t="n">
        <v>158813081</v>
      </c>
      <c r="Q2" s="3" t="n">
        <v>158813081</v>
      </c>
      <c r="R2" s="3" t="n">
        <v>158813081</v>
      </c>
      <c r="S2" s="3" t="n">
        <v>158813081</v>
      </c>
      <c r="T2" s="3" t="n">
        <v>158813081</v>
      </c>
      <c r="U2" s="3" t="n">
        <v>158813081</v>
      </c>
      <c r="V2" s="3" t="n">
        <v>158813081</v>
      </c>
      <c r="W2" s="3" t="n">
        <v>158813081</v>
      </c>
      <c r="X2" s="3" t="n">
        <v>158813081</v>
      </c>
      <c r="Y2" s="3" t="n">
        <v>158813081</v>
      </c>
      <c r="Z2" s="3" t="n">
        <v>158813081</v>
      </c>
      <c r="AA2" s="3" t="n">
        <v>158814066</v>
      </c>
      <c r="AB2" s="3" t="n">
        <v>158814066</v>
      </c>
      <c r="AC2" s="3" t="n">
        <v>158814066</v>
      </c>
      <c r="AD2" s="3" t="n">
        <v>158814066</v>
      </c>
      <c r="AE2" s="3" t="n">
        <v>158814066</v>
      </c>
      <c r="AF2" s="3" t="n">
        <v>158814066</v>
      </c>
      <c r="AG2" s="3" t="n">
        <v>158814066</v>
      </c>
      <c r="AH2" s="3" t="n">
        <v>158815667</v>
      </c>
      <c r="AI2" s="3" t="n">
        <v>158815667</v>
      </c>
      <c r="AJ2" s="3" t="n">
        <v>158815667</v>
      </c>
      <c r="AK2" s="3" t="n">
        <v>158816935</v>
      </c>
      <c r="AL2" s="3" t="n">
        <v>158816935</v>
      </c>
      <c r="AM2" s="3" t="n">
        <v>158816935</v>
      </c>
      <c r="AN2" s="3" t="n">
        <v>158816935</v>
      </c>
      <c r="AO2" s="3" t="n">
        <v>158818471</v>
      </c>
      <c r="AP2" s="3" t="n">
        <v>158818471</v>
      </c>
      <c r="AQ2" s="3" t="n">
        <v>158818471</v>
      </c>
      <c r="AR2" s="3" t="n">
        <v>158818471</v>
      </c>
      <c r="AS2" s="3" t="n">
        <v>158819917</v>
      </c>
      <c r="AT2" s="3" t="n">
        <v>158819917</v>
      </c>
      <c r="AU2" s="3" t="n">
        <v>158819917</v>
      </c>
      <c r="AV2" s="3" t="n">
        <v>158819917</v>
      </c>
      <c r="AW2" s="3" t="n">
        <v>158821591</v>
      </c>
      <c r="AX2" s="3" t="n">
        <v>158821591</v>
      </c>
      <c r="AY2" s="3" t="n">
        <v>158821591</v>
      </c>
      <c r="AZ2" s="3" t="n">
        <v>158823554</v>
      </c>
      <c r="BA2" s="3" t="n">
        <v>158823554</v>
      </c>
      <c r="BB2" s="3" t="n">
        <v>158823554</v>
      </c>
      <c r="BC2" s="3" t="n">
        <v>158823554</v>
      </c>
      <c r="BD2" s="3" t="n">
        <v>158823554</v>
      </c>
      <c r="BE2" s="3" t="n">
        <v>158823554</v>
      </c>
      <c r="BF2" s="3" t="n">
        <v>158823554</v>
      </c>
      <c r="BG2" s="3" t="n">
        <v>158823554</v>
      </c>
      <c r="BH2" s="3" t="n">
        <v>158823554</v>
      </c>
      <c r="BI2" s="3" t="n">
        <v>158823554</v>
      </c>
      <c r="BJ2" s="3" t="n">
        <v>158829046</v>
      </c>
      <c r="BK2" s="3" t="n">
        <v>158829046</v>
      </c>
      <c r="BL2" s="3" t="n">
        <v>158829046</v>
      </c>
      <c r="BM2" s="3" t="n">
        <v>158830804</v>
      </c>
      <c r="BN2" s="3" t="n">
        <v>158830804</v>
      </c>
      <c r="BO2" s="3" t="n">
        <v>158830804</v>
      </c>
      <c r="BP2" s="3" t="n">
        <v>158830804</v>
      </c>
      <c r="BQ2" s="3" t="n">
        <v>158832601</v>
      </c>
      <c r="BR2" s="3" t="n">
        <v>158832601</v>
      </c>
      <c r="BS2" s="3" t="n">
        <v>158832601</v>
      </c>
      <c r="BT2" s="3" t="n">
        <v>158832601</v>
      </c>
      <c r="BU2" s="3" t="n">
        <v>158834764</v>
      </c>
      <c r="BV2" s="3" t="n">
        <v>158834764</v>
      </c>
      <c r="BW2" s="3" t="n">
        <v>158834764</v>
      </c>
      <c r="BX2" s="3" t="n">
        <v>158834764</v>
      </c>
      <c r="BY2" s="3" t="n">
        <v>158834764</v>
      </c>
      <c r="BZ2" s="3" t="n">
        <v>158834764</v>
      </c>
      <c r="CA2" s="3" t="n">
        <v>158839858</v>
      </c>
      <c r="CB2" s="3" t="n">
        <v>158839858</v>
      </c>
      <c r="CC2" s="3" t="n">
        <v>158839858</v>
      </c>
      <c r="CD2" s="3" t="n">
        <v>158843139</v>
      </c>
      <c r="CE2" s="3" t="n">
        <v>158843139</v>
      </c>
      <c r="CF2" s="3" t="n">
        <v>158843139</v>
      </c>
    </row>
    <row r="3">
      <c r="A3" t="inlineStr">
        <is>
          <t>临帝阙</t>
        </is>
      </c>
      <c r="B3" s="3" t="n">
        <v>140692172</v>
      </c>
      <c r="C3" s="3" t="n">
        <v>140692172</v>
      </c>
      <c r="D3" s="3" t="n">
        <v>140692172</v>
      </c>
      <c r="E3" s="3" t="n">
        <v>140692172</v>
      </c>
      <c r="F3" s="3" t="n">
        <v>140700517</v>
      </c>
      <c r="G3" s="3" t="n">
        <v>140700517</v>
      </c>
      <c r="H3" s="3" t="n">
        <v>140700517</v>
      </c>
      <c r="I3" s="3" t="n">
        <v>140700517</v>
      </c>
      <c r="J3" s="3" t="n">
        <v>140702451</v>
      </c>
      <c r="K3" s="3" t="n">
        <v>140702451</v>
      </c>
      <c r="L3" s="3" t="n">
        <v>140702451</v>
      </c>
      <c r="M3" s="3" t="n">
        <v>140702451</v>
      </c>
      <c r="N3" s="3" t="n">
        <v>140702451</v>
      </c>
      <c r="O3" s="3" t="n">
        <v>140702451</v>
      </c>
      <c r="P3" s="3" t="n">
        <v>140702451</v>
      </c>
      <c r="Q3" s="3" t="n">
        <v>140704351</v>
      </c>
      <c r="R3" s="3" t="n">
        <v>140704351</v>
      </c>
      <c r="S3" s="3" t="n">
        <v>140704351</v>
      </c>
      <c r="T3" s="3" t="n">
        <v>140704351</v>
      </c>
      <c r="U3" s="3" t="n">
        <v>140704351</v>
      </c>
      <c r="V3" s="3" t="n">
        <v>140704351</v>
      </c>
      <c r="W3" s="3" t="n">
        <v>140704351</v>
      </c>
      <c r="X3" s="3" t="n">
        <v>140704351</v>
      </c>
      <c r="Y3" s="3" t="n">
        <v>140704351</v>
      </c>
      <c r="Z3" s="3" t="n">
        <v>140704351</v>
      </c>
      <c r="AA3" s="3" t="n">
        <v>140704351</v>
      </c>
      <c r="AB3" s="3" t="n">
        <v>140705622</v>
      </c>
      <c r="AC3" s="3" t="n">
        <v>140705622</v>
      </c>
      <c r="AD3" s="3" t="n">
        <v>140705622</v>
      </c>
      <c r="AE3" s="3" t="n">
        <v>140705622</v>
      </c>
      <c r="AF3" s="3" t="n">
        <v>140705622</v>
      </c>
      <c r="AG3" s="3" t="n">
        <v>140705622</v>
      </c>
      <c r="AH3" s="3" t="n">
        <v>140707483</v>
      </c>
      <c r="AI3" s="3" t="n">
        <v>140707483</v>
      </c>
      <c r="AJ3" s="3" t="n">
        <v>140707483</v>
      </c>
      <c r="AK3" s="3" t="n">
        <v>140707483</v>
      </c>
      <c r="AL3" s="3" t="n">
        <v>140709013</v>
      </c>
      <c r="AM3" s="3" t="n">
        <v>140709013</v>
      </c>
      <c r="AN3" s="3" t="n">
        <v>140709013</v>
      </c>
      <c r="AO3" s="3" t="n">
        <v>140709013</v>
      </c>
      <c r="AP3" s="3" t="n">
        <v>140710939</v>
      </c>
      <c r="AQ3" s="3" t="n">
        <v>140710939</v>
      </c>
      <c r="AR3" s="3" t="n">
        <v>140710939</v>
      </c>
      <c r="AS3" s="3" t="n">
        <v>140712841</v>
      </c>
      <c r="AT3" s="3" t="n">
        <v>140712841</v>
      </c>
      <c r="AU3" s="3" t="n">
        <v>140712841</v>
      </c>
      <c r="AV3" s="3" t="n">
        <v>140712841</v>
      </c>
      <c r="AW3" s="3" t="n">
        <v>140715326</v>
      </c>
      <c r="AX3" s="3" t="n">
        <v>140715326</v>
      </c>
      <c r="AY3" s="3" t="n">
        <v>140715326</v>
      </c>
      <c r="AZ3" s="3" t="n">
        <v>140715326</v>
      </c>
      <c r="BA3" s="3" t="n">
        <v>140718372</v>
      </c>
      <c r="BB3" s="3" t="n">
        <v>140718372</v>
      </c>
      <c r="BC3" s="3" t="n">
        <v>140718372</v>
      </c>
      <c r="BD3" s="3" t="n">
        <v>140718372</v>
      </c>
      <c r="BE3" s="3" t="n">
        <v>140718372</v>
      </c>
      <c r="BF3" s="3" t="n">
        <v>140718372</v>
      </c>
      <c r="BG3" s="3" t="n">
        <v>140718372</v>
      </c>
      <c r="BH3" s="3" t="n">
        <v>140718372</v>
      </c>
      <c r="BI3" s="3" t="n">
        <v>140718372</v>
      </c>
      <c r="BJ3" s="3" t="n">
        <v>140718372</v>
      </c>
      <c r="BK3" s="3" t="n">
        <v>140718372</v>
      </c>
      <c r="BL3" s="3" t="n">
        <v>140718372</v>
      </c>
      <c r="BM3" s="3" t="n">
        <v>140718372</v>
      </c>
      <c r="BN3" s="3" t="n">
        <v>140730476</v>
      </c>
      <c r="BO3" s="3" t="n">
        <v>140730476</v>
      </c>
      <c r="BP3" s="3" t="n">
        <v>140730476</v>
      </c>
      <c r="BQ3" s="3" t="n">
        <v>140736152</v>
      </c>
      <c r="BR3" s="3" t="n">
        <v>140736152</v>
      </c>
      <c r="BS3" s="3" t="n">
        <v>140736152</v>
      </c>
      <c r="BT3" s="3" t="n">
        <v>140736152</v>
      </c>
      <c r="BU3" s="3" t="n">
        <v>140742096</v>
      </c>
      <c r="BV3" s="3" t="n">
        <v>140742096</v>
      </c>
      <c r="BW3" s="3" t="n">
        <v>140742096</v>
      </c>
      <c r="BX3" s="3" t="n">
        <v>140742096</v>
      </c>
      <c r="BY3" s="3" t="n">
        <v>140742096</v>
      </c>
      <c r="BZ3" s="3" t="n">
        <v>140742096</v>
      </c>
      <c r="CA3" s="3" t="n">
        <v>140755317</v>
      </c>
      <c r="CB3" s="3" t="n">
        <v>140755317</v>
      </c>
      <c r="CC3" s="3" t="n">
        <v>140755317</v>
      </c>
      <c r="CD3" s="3" t="n">
        <v>140763457</v>
      </c>
      <c r="CE3" s="3" t="n">
        <v>140763457</v>
      </c>
      <c r="CF3" s="3" t="n">
        <v>140763457</v>
      </c>
    </row>
    <row r="4">
      <c r="A4" t="inlineStr">
        <is>
          <t>仙路漫漫</t>
        </is>
      </c>
      <c r="B4" s="3" t="n">
        <v>92971639</v>
      </c>
      <c r="C4" s="3" t="n">
        <v>92971639</v>
      </c>
      <c r="D4" s="3" t="n">
        <v>92971639</v>
      </c>
      <c r="E4" s="3" t="n">
        <v>92971639</v>
      </c>
      <c r="F4" s="3" t="n">
        <v>92973816</v>
      </c>
      <c r="G4" s="3" t="n">
        <v>92973816</v>
      </c>
      <c r="H4" s="3" t="n">
        <v>92973816</v>
      </c>
      <c r="I4" s="3" t="n">
        <v>92974326</v>
      </c>
      <c r="J4" s="3" t="n">
        <v>92974326</v>
      </c>
      <c r="K4" s="3" t="n">
        <v>92974326</v>
      </c>
      <c r="L4" s="3" t="n">
        <v>92974326</v>
      </c>
      <c r="M4" s="3" t="n">
        <v>92974326</v>
      </c>
      <c r="N4" s="3" t="n">
        <v>92974326</v>
      </c>
      <c r="O4" s="3" t="n">
        <v>92974326</v>
      </c>
      <c r="P4" s="3" t="n">
        <v>92974857</v>
      </c>
      <c r="Q4" s="3" t="n">
        <v>92974857</v>
      </c>
      <c r="R4" s="3" t="n">
        <v>92974857</v>
      </c>
      <c r="S4" s="3" t="n">
        <v>92974857</v>
      </c>
      <c r="T4" s="3" t="n">
        <v>92974857</v>
      </c>
      <c r="U4" s="3" t="n">
        <v>92974857</v>
      </c>
      <c r="V4" s="3" t="n">
        <v>92974857</v>
      </c>
      <c r="W4" s="3" t="n">
        <v>92974857</v>
      </c>
      <c r="X4" s="3" t="n">
        <v>92974857</v>
      </c>
      <c r="Y4" s="3" t="n">
        <v>92974857</v>
      </c>
      <c r="Z4" s="3" t="n">
        <v>92974857</v>
      </c>
      <c r="AA4" s="3" t="n">
        <v>92975260</v>
      </c>
      <c r="AB4" s="3" t="n">
        <v>92975260</v>
      </c>
      <c r="AC4" s="3" t="n">
        <v>92975260</v>
      </c>
      <c r="AD4" s="3" t="n">
        <v>92975260</v>
      </c>
      <c r="AE4" s="3" t="n">
        <v>92975260</v>
      </c>
      <c r="AF4" s="3" t="n">
        <v>92975260</v>
      </c>
      <c r="AG4" s="3" t="n">
        <v>92975260</v>
      </c>
      <c r="AH4" s="3" t="n">
        <v>92975928</v>
      </c>
      <c r="AI4" s="3" t="n">
        <v>92975928</v>
      </c>
      <c r="AJ4" s="3" t="n">
        <v>92975928</v>
      </c>
      <c r="AK4" s="3" t="n">
        <v>92976315</v>
      </c>
      <c r="AL4" s="3" t="n">
        <v>92976315</v>
      </c>
      <c r="AM4" s="3" t="n">
        <v>92976315</v>
      </c>
      <c r="AN4" s="3" t="n">
        <v>92976315</v>
      </c>
      <c r="AO4" s="3" t="n">
        <v>92976315</v>
      </c>
      <c r="AP4" s="3" t="n">
        <v>92976857</v>
      </c>
      <c r="AQ4" s="3" t="n">
        <v>92976857</v>
      </c>
      <c r="AR4" s="3" t="n">
        <v>92976857</v>
      </c>
      <c r="AS4" s="3" t="n">
        <v>92977345</v>
      </c>
      <c r="AT4" s="3" t="n">
        <v>92977345</v>
      </c>
      <c r="AU4" s="3" t="n">
        <v>92977345</v>
      </c>
      <c r="AV4" s="3" t="n">
        <v>92977345</v>
      </c>
      <c r="AW4" s="3" t="n">
        <v>92977903</v>
      </c>
      <c r="AX4" s="3" t="n">
        <v>92977903</v>
      </c>
      <c r="AY4" s="3" t="n">
        <v>92977903</v>
      </c>
      <c r="AZ4" s="3" t="n">
        <v>92978531</v>
      </c>
      <c r="BA4" s="3" t="n">
        <v>92978531</v>
      </c>
      <c r="BB4" s="3" t="n">
        <v>92978531</v>
      </c>
      <c r="BC4" s="3" t="n">
        <v>92978531</v>
      </c>
      <c r="BD4" s="3" t="n">
        <v>92978531</v>
      </c>
      <c r="BE4" s="3" t="n">
        <v>92978531</v>
      </c>
      <c r="BF4" s="3" t="n">
        <v>92978531</v>
      </c>
      <c r="BG4" s="3" t="n">
        <v>92978531</v>
      </c>
      <c r="BH4" s="3" t="n">
        <v>92978531</v>
      </c>
      <c r="BI4" s="3" t="n">
        <v>92978531</v>
      </c>
      <c r="BJ4" s="3" t="n">
        <v>92980392</v>
      </c>
      <c r="BK4" s="3" t="n">
        <v>92980392</v>
      </c>
      <c r="BL4" s="3" t="n">
        <v>92980392</v>
      </c>
      <c r="BM4" s="3" t="n">
        <v>92980969</v>
      </c>
      <c r="BN4" s="3" t="n">
        <v>92980969</v>
      </c>
      <c r="BO4" s="3" t="n">
        <v>92980969</v>
      </c>
      <c r="BP4" s="3" t="n">
        <v>92980969</v>
      </c>
      <c r="BQ4" s="3" t="n">
        <v>92981515</v>
      </c>
      <c r="BR4" s="3" t="n">
        <v>92981515</v>
      </c>
      <c r="BS4" s="3" t="n">
        <v>92981515</v>
      </c>
      <c r="BT4" s="3" t="n">
        <v>92981515</v>
      </c>
      <c r="BU4" s="3" t="n">
        <v>92982125</v>
      </c>
      <c r="BV4" s="3" t="n">
        <v>92982125</v>
      </c>
      <c r="BW4" s="3" t="n">
        <v>92982125</v>
      </c>
      <c r="BX4" s="3" t="n">
        <v>92982125</v>
      </c>
      <c r="BY4" s="3" t="n">
        <v>92982125</v>
      </c>
      <c r="BZ4" s="3" t="n">
        <v>92982125</v>
      </c>
      <c r="CA4" s="3" t="n">
        <v>92983713</v>
      </c>
      <c r="CB4" s="3" t="n">
        <v>92983713</v>
      </c>
      <c r="CC4" s="3" t="n">
        <v>92983713</v>
      </c>
      <c r="CD4" s="3" t="n">
        <v>92984686</v>
      </c>
      <c r="CE4" s="3" t="n">
        <v>92984686</v>
      </c>
      <c r="CF4" s="3" t="n">
        <v>92984686</v>
      </c>
    </row>
    <row r="5">
      <c r="A5" t="inlineStr">
        <is>
          <t>宫斗这件小事新版</t>
        </is>
      </c>
      <c r="B5" s="3" t="n">
        <v>83831882</v>
      </c>
      <c r="C5" s="3" t="n">
        <v>83831882</v>
      </c>
      <c r="D5" s="3" t="n">
        <v>83831882</v>
      </c>
      <c r="E5" s="3" t="n">
        <v>83832455</v>
      </c>
      <c r="F5" s="3" t="n">
        <v>83832455</v>
      </c>
      <c r="G5" s="3" t="n">
        <v>83832455</v>
      </c>
      <c r="H5" s="3" t="n">
        <v>83832455</v>
      </c>
      <c r="I5" s="3" t="n">
        <v>83832612</v>
      </c>
      <c r="J5" s="3" t="n">
        <v>83832612</v>
      </c>
      <c r="K5" s="3" t="n">
        <v>83832612</v>
      </c>
      <c r="L5" s="3" t="n">
        <v>83832612</v>
      </c>
      <c r="M5" s="3" t="n">
        <v>83832612</v>
      </c>
      <c r="N5" s="3" t="n">
        <v>83832612</v>
      </c>
      <c r="O5" s="3" t="n">
        <v>83832612</v>
      </c>
      <c r="P5" s="3" t="n">
        <v>83832779</v>
      </c>
      <c r="Q5" s="3" t="n">
        <v>83832779</v>
      </c>
      <c r="R5" s="3" t="n">
        <v>83832779</v>
      </c>
      <c r="S5" s="3" t="n">
        <v>83832779</v>
      </c>
      <c r="T5" s="3" t="n">
        <v>83832779</v>
      </c>
      <c r="U5" s="3" t="n">
        <v>83832779</v>
      </c>
      <c r="V5" s="3" t="n">
        <v>83832779</v>
      </c>
      <c r="W5" s="3" t="n">
        <v>83832779</v>
      </c>
      <c r="X5" s="3" t="n">
        <v>83832779</v>
      </c>
      <c r="Y5" s="3" t="n">
        <v>83832779</v>
      </c>
      <c r="Z5" s="3" t="n">
        <v>83832779</v>
      </c>
      <c r="AA5" s="3" t="n">
        <v>83832890</v>
      </c>
      <c r="AB5" s="3" t="n">
        <v>83832890</v>
      </c>
      <c r="AC5" s="3" t="n">
        <v>83832890</v>
      </c>
      <c r="AD5" s="3" t="n">
        <v>83832890</v>
      </c>
      <c r="AE5" s="3" t="n">
        <v>83832890</v>
      </c>
      <c r="AF5" s="3" t="n">
        <v>83832890</v>
      </c>
      <c r="AG5" s="3" t="n">
        <v>83832890</v>
      </c>
      <c r="AH5" s="3" t="n">
        <v>83832997</v>
      </c>
      <c r="AI5" s="3" t="n">
        <v>83832997</v>
      </c>
      <c r="AJ5" s="3" t="n">
        <v>83832997</v>
      </c>
      <c r="AK5" s="3" t="n">
        <v>83833128</v>
      </c>
      <c r="AL5" s="3" t="n">
        <v>83833128</v>
      </c>
      <c r="AM5" s="3" t="n">
        <v>83833128</v>
      </c>
      <c r="AN5" s="3" t="n">
        <v>83833128</v>
      </c>
      <c r="AO5" s="3" t="n">
        <v>83833271</v>
      </c>
      <c r="AP5" s="3" t="n">
        <v>83833271</v>
      </c>
      <c r="AQ5" s="3" t="n">
        <v>83833271</v>
      </c>
      <c r="AR5" s="3" t="n">
        <v>83833271</v>
      </c>
      <c r="AS5" s="3" t="n">
        <v>83833446</v>
      </c>
      <c r="AT5" s="3" t="n">
        <v>83833446</v>
      </c>
      <c r="AU5" s="3" t="n">
        <v>83833446</v>
      </c>
      <c r="AV5" s="3" t="n">
        <v>83833608</v>
      </c>
      <c r="AW5" s="3" t="n">
        <v>83833608</v>
      </c>
      <c r="AX5" s="3" t="n">
        <v>83833608</v>
      </c>
      <c r="AY5" s="3" t="n">
        <v>83833608</v>
      </c>
      <c r="AZ5" s="3" t="n">
        <v>83833756</v>
      </c>
      <c r="BA5" s="3" t="n">
        <v>83833756</v>
      </c>
      <c r="BB5" s="3" t="n">
        <v>83833756</v>
      </c>
      <c r="BC5" s="3" t="n">
        <v>83833756</v>
      </c>
      <c r="BD5" s="3" t="n">
        <v>83833756</v>
      </c>
      <c r="BE5" s="3" t="n">
        <v>83833756</v>
      </c>
      <c r="BF5" s="3" t="n">
        <v>83833756</v>
      </c>
      <c r="BG5" s="3" t="n">
        <v>83833756</v>
      </c>
      <c r="BH5" s="3" t="n">
        <v>83833756</v>
      </c>
      <c r="BI5" s="3" t="n">
        <v>83833756</v>
      </c>
      <c r="BJ5" s="3" t="n">
        <v>83834301</v>
      </c>
      <c r="BK5" s="3" t="n">
        <v>83834301</v>
      </c>
      <c r="BL5" s="3" t="n">
        <v>83834301</v>
      </c>
      <c r="BM5" s="3" t="n">
        <v>83834460</v>
      </c>
      <c r="BN5" s="3" t="n">
        <v>83834460</v>
      </c>
      <c r="BO5" s="3" t="n">
        <v>83834460</v>
      </c>
      <c r="BP5" s="3" t="n">
        <v>83834460</v>
      </c>
      <c r="BQ5" s="3" t="n">
        <v>83834609</v>
      </c>
      <c r="BR5" s="3" t="n">
        <v>83834609</v>
      </c>
      <c r="BS5" s="3" t="n">
        <v>83834609</v>
      </c>
      <c r="BT5" s="3" t="n">
        <v>83834609</v>
      </c>
      <c r="BU5" s="3" t="n">
        <v>83834805</v>
      </c>
      <c r="BV5" s="3" t="n">
        <v>83834805</v>
      </c>
      <c r="BW5" s="3" t="n">
        <v>83834805</v>
      </c>
      <c r="BX5" s="3" t="n">
        <v>83834805</v>
      </c>
      <c r="BY5" s="3" t="n">
        <v>83834805</v>
      </c>
      <c r="BZ5" s="3" t="n">
        <v>83834805</v>
      </c>
      <c r="CA5" s="3" t="n">
        <v>83835296</v>
      </c>
      <c r="CB5" s="3" t="n">
        <v>83835296</v>
      </c>
      <c r="CC5" s="3" t="n">
        <v>83835296</v>
      </c>
      <c r="CD5" s="3" t="n">
        <v>83835598</v>
      </c>
      <c r="CE5" s="3" t="n">
        <v>83835598</v>
      </c>
      <c r="CF5" s="3" t="n">
        <v>83835598</v>
      </c>
    </row>
    <row r="6">
      <c r="A6" t="inlineStr">
        <is>
          <t>怪我过分美丽</t>
        </is>
      </c>
      <c r="B6" s="3" t="n">
        <v>62383200</v>
      </c>
      <c r="C6" s="3" t="n">
        <v>62383200</v>
      </c>
      <c r="D6" s="3" t="n">
        <v>62383200</v>
      </c>
      <c r="E6" s="3" t="n">
        <v>62383200</v>
      </c>
      <c r="F6" s="3" t="n">
        <v>62387108</v>
      </c>
      <c r="G6" s="3" t="n">
        <v>62387108</v>
      </c>
      <c r="H6" s="3" t="n">
        <v>62387108</v>
      </c>
      <c r="I6" s="3" t="n">
        <v>62387108</v>
      </c>
      <c r="J6" s="3" t="n">
        <v>62387904</v>
      </c>
      <c r="K6" s="3" t="n">
        <v>62387904</v>
      </c>
      <c r="L6" s="3" t="n">
        <v>62387904</v>
      </c>
      <c r="M6" s="3" t="n">
        <v>62387904</v>
      </c>
      <c r="N6" s="3" t="n">
        <v>62387904</v>
      </c>
      <c r="O6" s="3" t="n">
        <v>62387904</v>
      </c>
      <c r="P6" s="3" t="n">
        <v>62387904</v>
      </c>
      <c r="Q6" s="3" t="n">
        <v>62388677</v>
      </c>
      <c r="R6" s="3" t="n">
        <v>62388677</v>
      </c>
      <c r="S6" s="3" t="n">
        <v>62388677</v>
      </c>
      <c r="T6" s="3" t="n">
        <v>62388677</v>
      </c>
      <c r="U6" s="3" t="n">
        <v>62388677</v>
      </c>
      <c r="V6" s="3" t="n">
        <v>62388677</v>
      </c>
      <c r="W6" s="3" t="n">
        <v>62388677</v>
      </c>
      <c r="X6" s="3" t="n">
        <v>62388677</v>
      </c>
      <c r="Y6" s="3" t="n">
        <v>62388677</v>
      </c>
      <c r="Z6" s="3" t="n">
        <v>62388677</v>
      </c>
      <c r="AA6" s="3" t="n">
        <v>62388677</v>
      </c>
      <c r="AB6" s="3" t="n">
        <v>62389288</v>
      </c>
      <c r="AC6" s="3" t="n">
        <v>62389288</v>
      </c>
      <c r="AD6" s="3" t="n">
        <v>62389288</v>
      </c>
      <c r="AE6" s="3" t="n">
        <v>62389288</v>
      </c>
      <c r="AF6" s="3" t="n">
        <v>62389288</v>
      </c>
      <c r="AG6" s="3" t="n">
        <v>62389288</v>
      </c>
      <c r="AH6" s="3" t="n">
        <v>62390489</v>
      </c>
      <c r="AI6" s="3" t="n">
        <v>62390489</v>
      </c>
      <c r="AJ6" s="3" t="n">
        <v>62390489</v>
      </c>
      <c r="AK6" s="3" t="n">
        <v>62390489</v>
      </c>
      <c r="AL6" s="3" t="n">
        <v>62391398</v>
      </c>
      <c r="AM6" s="3" t="n">
        <v>62391398</v>
      </c>
      <c r="AN6" s="3" t="n">
        <v>62391398</v>
      </c>
      <c r="AO6" s="3" t="n">
        <v>62391398</v>
      </c>
      <c r="AP6" s="3" t="n">
        <v>62392432</v>
      </c>
      <c r="AQ6" s="3" t="n">
        <v>62392432</v>
      </c>
      <c r="AR6" s="3" t="n">
        <v>62392432</v>
      </c>
      <c r="AS6" s="3" t="n">
        <v>62393491</v>
      </c>
      <c r="AT6" s="3" t="n">
        <v>62393491</v>
      </c>
      <c r="AU6" s="3" t="n">
        <v>62393491</v>
      </c>
      <c r="AV6" s="3" t="n">
        <v>62393491</v>
      </c>
      <c r="AW6" s="3" t="n">
        <v>62394676</v>
      </c>
      <c r="AX6" s="3" t="n">
        <v>62394676</v>
      </c>
      <c r="AY6" s="3" t="n">
        <v>62394676</v>
      </c>
      <c r="AZ6" s="3" t="n">
        <v>62396035</v>
      </c>
      <c r="BA6" s="3" t="n">
        <v>62396035</v>
      </c>
      <c r="BB6" s="3" t="n">
        <v>62396035</v>
      </c>
      <c r="BC6" s="3" t="n">
        <v>62396035</v>
      </c>
      <c r="BD6" s="3" t="n">
        <v>62396035</v>
      </c>
      <c r="BE6" s="3" t="n">
        <v>62396035</v>
      </c>
      <c r="BF6" s="3" t="n">
        <v>62396035</v>
      </c>
      <c r="BG6" s="3" t="n">
        <v>62396035</v>
      </c>
      <c r="BH6" s="3" t="n">
        <v>62396035</v>
      </c>
      <c r="BI6" s="3" t="n">
        <v>62396035</v>
      </c>
      <c r="BJ6" s="3" t="n">
        <v>62399656</v>
      </c>
      <c r="BK6" s="3" t="n">
        <v>62399656</v>
      </c>
      <c r="BL6" s="3" t="n">
        <v>62399656</v>
      </c>
      <c r="BM6" s="3" t="n">
        <v>62403659</v>
      </c>
      <c r="BN6" s="3" t="n">
        <v>62403659</v>
      </c>
      <c r="BO6" s="3" t="n">
        <v>62403659</v>
      </c>
      <c r="BP6" s="3" t="n">
        <v>62403659</v>
      </c>
      <c r="BQ6" s="3" t="n">
        <v>62409632</v>
      </c>
      <c r="BR6" s="3" t="n">
        <v>62409632</v>
      </c>
      <c r="BS6" s="3" t="n">
        <v>62409632</v>
      </c>
      <c r="BT6" s="3" t="n">
        <v>62409632</v>
      </c>
      <c r="BU6" s="3" t="n">
        <v>62413236</v>
      </c>
      <c r="BV6" s="3" t="n">
        <v>62413236</v>
      </c>
      <c r="BW6" s="3" t="n">
        <v>62413236</v>
      </c>
      <c r="BX6" s="3" t="n">
        <v>62413236</v>
      </c>
      <c r="BY6" s="3" t="n">
        <v>62413236</v>
      </c>
      <c r="BZ6" s="3" t="n">
        <v>62413236</v>
      </c>
      <c r="CA6" s="3" t="n">
        <v>62416601</v>
      </c>
      <c r="CB6" s="3" t="n">
        <v>62416601</v>
      </c>
      <c r="CC6" s="3" t="n">
        <v>62416601</v>
      </c>
      <c r="CD6" s="3" t="n">
        <v>62418635</v>
      </c>
      <c r="CE6" s="3" t="n">
        <v>62418635</v>
      </c>
      <c r="CF6" s="3" t="n">
        <v>62418635</v>
      </c>
    </row>
    <row r="7">
      <c r="A7" t="inlineStr">
        <is>
          <t>幼主本纪</t>
        </is>
      </c>
      <c r="B7" s="3" t="n">
        <v>46976723</v>
      </c>
      <c r="C7" s="3" t="n">
        <v>46976723</v>
      </c>
      <c r="D7" s="3" t="n">
        <v>46976723</v>
      </c>
      <c r="E7" s="3" t="n">
        <v>46976723</v>
      </c>
      <c r="F7" s="3" t="n">
        <v>46977077</v>
      </c>
      <c r="G7" s="3" t="n">
        <v>46977077</v>
      </c>
      <c r="H7" s="3" t="n">
        <v>46977077</v>
      </c>
      <c r="I7" s="3" t="n">
        <v>46977186</v>
      </c>
      <c r="J7" s="3" t="n">
        <v>46977186</v>
      </c>
      <c r="K7" s="3" t="n">
        <v>46977186</v>
      </c>
      <c r="L7" s="3" t="n">
        <v>46977186</v>
      </c>
      <c r="M7" s="3" t="n">
        <v>46977186</v>
      </c>
      <c r="N7" s="3" t="n">
        <v>46977186</v>
      </c>
      <c r="O7" s="3" t="n">
        <v>46977186</v>
      </c>
      <c r="P7" s="3" t="n">
        <v>46977270</v>
      </c>
      <c r="Q7" s="3" t="n">
        <v>46977270</v>
      </c>
      <c r="R7" s="3" t="n">
        <v>46977270</v>
      </c>
      <c r="S7" s="3" t="n">
        <v>46977270</v>
      </c>
      <c r="T7" s="3" t="n">
        <v>46977270</v>
      </c>
      <c r="U7" s="3" t="n">
        <v>46977270</v>
      </c>
      <c r="V7" s="3" t="n">
        <v>46977270</v>
      </c>
      <c r="W7" s="3" t="n">
        <v>46977270</v>
      </c>
      <c r="X7" s="3" t="n">
        <v>46977270</v>
      </c>
      <c r="Y7" s="3" t="n">
        <v>46977270</v>
      </c>
      <c r="Z7" s="3" t="n">
        <v>46977270</v>
      </c>
      <c r="AA7" s="3" t="n">
        <v>46977270</v>
      </c>
      <c r="AB7" s="3" t="n">
        <v>46977331</v>
      </c>
      <c r="AC7" s="3" t="n">
        <v>46977331</v>
      </c>
      <c r="AD7" s="3" t="n"/>
      <c r="AE7" s="3" t="n"/>
      <c r="AF7" s="3" t="n">
        <v>46977331</v>
      </c>
      <c r="AG7" s="3" t="n">
        <v>46977331</v>
      </c>
      <c r="AH7" s="3" t="n">
        <v>46977404</v>
      </c>
      <c r="AI7" s="3" t="n">
        <v>46977404</v>
      </c>
      <c r="AJ7" s="3" t="n">
        <v>46977404</v>
      </c>
      <c r="AK7" s="3" t="n">
        <v>46977404</v>
      </c>
      <c r="AL7" s="3" t="n">
        <v>46977459</v>
      </c>
      <c r="AM7" s="3" t="n">
        <v>46977459</v>
      </c>
      <c r="AN7" s="3" t="n">
        <v>46977459</v>
      </c>
      <c r="AO7" s="3" t="n">
        <v>46977459</v>
      </c>
      <c r="AP7" s="3" t="n">
        <v>46977530</v>
      </c>
      <c r="AQ7" s="3" t="n">
        <v>46977530</v>
      </c>
      <c r="AR7" s="3" t="n">
        <v>46977530</v>
      </c>
      <c r="AS7" s="3" t="n">
        <v>46977619</v>
      </c>
      <c r="AT7" s="3" t="n">
        <v>46977619</v>
      </c>
      <c r="AU7" s="3" t="n">
        <v>46977619</v>
      </c>
      <c r="AV7" s="3" t="n">
        <v>46977619</v>
      </c>
      <c r="AW7" s="3" t="n">
        <v>46977714</v>
      </c>
      <c r="AX7" s="3" t="n">
        <v>46977714</v>
      </c>
      <c r="AY7" s="3" t="n">
        <v>46977714</v>
      </c>
      <c r="AZ7" s="3" t="n">
        <v>46977807</v>
      </c>
      <c r="BA7" s="3" t="n">
        <v>46977807</v>
      </c>
      <c r="BB7" s="3" t="n">
        <v>46977807</v>
      </c>
      <c r="BC7" s="3" t="n">
        <v>46977807</v>
      </c>
      <c r="BD7" s="3" t="n">
        <v>46977807</v>
      </c>
      <c r="BE7" s="3" t="n">
        <v>46977807</v>
      </c>
      <c r="BF7" s="3" t="n">
        <v>46977807</v>
      </c>
      <c r="BG7" s="3" t="n">
        <v>46977807</v>
      </c>
      <c r="BH7" s="3" t="n">
        <v>46977807</v>
      </c>
      <c r="BI7" s="3" t="n">
        <v>46977807</v>
      </c>
      <c r="BJ7" s="3" t="n">
        <v>46978194</v>
      </c>
      <c r="BK7" s="3" t="n">
        <v>46978194</v>
      </c>
      <c r="BL7" s="3" t="n">
        <v>46978194</v>
      </c>
      <c r="BM7" s="3" t="n">
        <v>46978290</v>
      </c>
      <c r="BN7" s="3" t="n">
        <v>46978290</v>
      </c>
      <c r="BO7" s="3" t="n">
        <v>46978290</v>
      </c>
      <c r="BP7" s="3" t="n">
        <v>46978290</v>
      </c>
      <c r="BQ7" s="3" t="n">
        <v>46978393</v>
      </c>
      <c r="BR7" s="3" t="n">
        <v>46978393</v>
      </c>
      <c r="BS7" s="3" t="n">
        <v>46978393</v>
      </c>
      <c r="BT7" s="3" t="n">
        <v>46978393</v>
      </c>
      <c r="BU7" s="3" t="n">
        <v>46978523</v>
      </c>
      <c r="BV7" s="3" t="n">
        <v>46978523</v>
      </c>
      <c r="BW7" s="3" t="n">
        <v>46978523</v>
      </c>
      <c r="BX7" s="3" t="n">
        <v>46978523</v>
      </c>
      <c r="BY7" s="3" t="n">
        <v>46978523</v>
      </c>
      <c r="BZ7" s="3" t="n">
        <v>46978523</v>
      </c>
      <c r="CA7" s="3" t="n">
        <v>46978813</v>
      </c>
      <c r="CB7" s="3" t="n">
        <v>46978813</v>
      </c>
      <c r="CC7" s="3" t="n">
        <v>46978813</v>
      </c>
      <c r="CD7" s="3" t="n">
        <v>46978989</v>
      </c>
      <c r="CE7" s="3" t="n">
        <v>46978989</v>
      </c>
      <c r="CF7" s="3" t="n">
        <v>46978989</v>
      </c>
    </row>
    <row r="8">
      <c r="A8" t="inlineStr">
        <is>
          <t>神也梦春秋</t>
        </is>
      </c>
      <c r="B8" s="3" t="n">
        <v>41985635</v>
      </c>
      <c r="C8" s="3" t="n">
        <v>41985635</v>
      </c>
      <c r="D8" s="3" t="n">
        <v>41985635</v>
      </c>
      <c r="E8" s="3" t="n">
        <v>41985635</v>
      </c>
      <c r="F8" s="3" t="n">
        <v>41985635</v>
      </c>
      <c r="G8" s="3" t="n">
        <v>41989476</v>
      </c>
      <c r="H8" s="3" t="n">
        <v>41989476</v>
      </c>
      <c r="I8" s="3" t="n">
        <v>41989476</v>
      </c>
      <c r="J8" s="3" t="n">
        <v>41990282</v>
      </c>
      <c r="K8" s="3" t="n">
        <v>41990282</v>
      </c>
      <c r="L8" s="3" t="n">
        <v>41990282</v>
      </c>
      <c r="M8" s="3" t="n">
        <v>41990282</v>
      </c>
      <c r="N8" s="3" t="n">
        <v>41990282</v>
      </c>
      <c r="O8" s="3" t="n">
        <v>41990282</v>
      </c>
      <c r="P8" s="3" t="n">
        <v>41990282</v>
      </c>
      <c r="Q8" s="3" t="n">
        <v>41991044</v>
      </c>
      <c r="R8" s="3" t="n">
        <v>41991044</v>
      </c>
      <c r="S8" s="3" t="n">
        <v>41991044</v>
      </c>
      <c r="T8" s="3" t="n">
        <v>41991044</v>
      </c>
      <c r="U8" s="3" t="n">
        <v>41991044</v>
      </c>
      <c r="V8" s="3" t="n">
        <v>41991044</v>
      </c>
      <c r="W8" s="3" t="n">
        <v>41991044</v>
      </c>
      <c r="X8" s="3" t="n">
        <v>41991044</v>
      </c>
      <c r="Y8" s="3" t="n">
        <v>41991044</v>
      </c>
      <c r="Z8" s="3" t="n">
        <v>41991044</v>
      </c>
      <c r="AA8" s="3" t="n">
        <v>41991044</v>
      </c>
      <c r="AB8" s="3" t="n">
        <v>41991044</v>
      </c>
      <c r="AC8" s="3" t="n">
        <v>41991554</v>
      </c>
      <c r="AD8" s="3" t="n">
        <v>41991554</v>
      </c>
      <c r="AE8" s="3" t="n">
        <v>41991554</v>
      </c>
      <c r="AF8" s="3" t="n">
        <v>41991554</v>
      </c>
      <c r="AG8" s="3" t="n">
        <v>41991554</v>
      </c>
      <c r="AH8" s="3" t="n">
        <v>41991554</v>
      </c>
      <c r="AI8" s="3" t="n">
        <v>41992512</v>
      </c>
      <c r="AJ8" s="3" t="n">
        <v>41992512</v>
      </c>
      <c r="AK8" s="3" t="n">
        <v>41992512</v>
      </c>
      <c r="AL8" s="3" t="n">
        <v>41992512</v>
      </c>
      <c r="AM8" s="3" t="n">
        <v>41993117</v>
      </c>
      <c r="AN8" s="3" t="n">
        <v>41993117</v>
      </c>
      <c r="AO8" s="3" t="n">
        <v>41993117</v>
      </c>
      <c r="AP8" s="3" t="n">
        <v>41993117</v>
      </c>
      <c r="AQ8" s="3" t="n">
        <v>41993117</v>
      </c>
      <c r="AR8" s="3" t="n">
        <v>41993117</v>
      </c>
      <c r="AS8" s="3" t="n">
        <v>41993117</v>
      </c>
      <c r="AT8" s="3" t="n">
        <v>41994597</v>
      </c>
      <c r="AU8" s="3" t="n">
        <v>41994597</v>
      </c>
      <c r="AV8" s="3" t="n">
        <v>41994597</v>
      </c>
      <c r="AW8" s="3" t="n">
        <v>41994597</v>
      </c>
      <c r="AX8" s="3" t="n">
        <v>41995441</v>
      </c>
      <c r="AY8" s="3" t="n">
        <v>41995441</v>
      </c>
      <c r="AZ8" s="3" t="n">
        <v>41995441</v>
      </c>
      <c r="BA8" s="3" t="n">
        <v>41996268</v>
      </c>
      <c r="BB8" s="3" t="n">
        <v>41996268</v>
      </c>
      <c r="BC8" s="3" t="n">
        <v>41996268</v>
      </c>
      <c r="BD8" s="3" t="n">
        <v>41996268</v>
      </c>
      <c r="BE8" s="3" t="n">
        <v>41996268</v>
      </c>
      <c r="BF8" s="3" t="n">
        <v>41996268</v>
      </c>
      <c r="BG8" s="3" t="n">
        <v>41996268</v>
      </c>
      <c r="BH8" s="3" t="n">
        <v>41996268</v>
      </c>
      <c r="BI8" s="3" t="n">
        <v>41996268</v>
      </c>
      <c r="BJ8" s="3" t="n">
        <v>41996268</v>
      </c>
      <c r="BK8" s="3" t="n">
        <v>41996268</v>
      </c>
      <c r="BL8" s="3" t="n">
        <v>41996268</v>
      </c>
      <c r="BM8" s="3" t="n">
        <v>41996268</v>
      </c>
      <c r="BN8" s="3" t="n">
        <v>41999246</v>
      </c>
      <c r="BO8" s="3" t="n">
        <v>41999246</v>
      </c>
      <c r="BP8" s="3" t="n">
        <v>41999246</v>
      </c>
      <c r="BQ8" s="3" t="n">
        <v>41999246</v>
      </c>
      <c r="BR8" s="3" t="n">
        <v>42000068</v>
      </c>
      <c r="BS8" s="3" t="n">
        <v>42000068</v>
      </c>
      <c r="BT8" s="3" t="n">
        <v>42000068</v>
      </c>
      <c r="BU8" s="3" t="n">
        <v>42000068</v>
      </c>
      <c r="BV8" s="3" t="n">
        <v>42001001</v>
      </c>
      <c r="BW8" s="3" t="n">
        <v>42001001</v>
      </c>
      <c r="BX8" s="3" t="n">
        <v>42001001</v>
      </c>
      <c r="BY8" s="3" t="n">
        <v>42001001</v>
      </c>
      <c r="BZ8" s="3" t="n">
        <v>42001001</v>
      </c>
      <c r="CA8" s="3" t="n">
        <v>42001001</v>
      </c>
      <c r="CB8" s="3" t="n">
        <v>42003286</v>
      </c>
      <c r="CC8" s="3" t="n">
        <v>42003286</v>
      </c>
      <c r="CD8" s="3" t="n">
        <v>42003286</v>
      </c>
      <c r="CE8" s="3" t="n">
        <v>42004890</v>
      </c>
      <c r="CF8" s="3" t="n">
        <v>42004890</v>
      </c>
    </row>
    <row r="9">
      <c r="A9" t="inlineStr">
        <is>
          <t>宫妃</t>
        </is>
      </c>
      <c r="B9" s="3" t="n">
        <v>38247601</v>
      </c>
      <c r="C9" s="3" t="n">
        <v>38247601</v>
      </c>
      <c r="D9" s="3" t="n">
        <v>38247601</v>
      </c>
      <c r="E9" s="3" t="n">
        <v>38248681</v>
      </c>
      <c r="F9" s="3" t="n">
        <v>38248681</v>
      </c>
      <c r="G9" s="3" t="n">
        <v>38248681</v>
      </c>
      <c r="H9" s="3" t="n">
        <v>38248681</v>
      </c>
      <c r="I9" s="3" t="n">
        <v>38248983</v>
      </c>
      <c r="J9" s="3" t="n">
        <v>38248983</v>
      </c>
      <c r="K9" s="3" t="n">
        <v>38248983</v>
      </c>
      <c r="L9" s="3" t="n">
        <v>38248983</v>
      </c>
      <c r="M9" s="3" t="n">
        <v>38248983</v>
      </c>
      <c r="N9" s="3" t="n">
        <v>38248983</v>
      </c>
      <c r="O9" s="3" t="n">
        <v>38248983</v>
      </c>
      <c r="P9" s="3" t="n">
        <v>38249255</v>
      </c>
      <c r="Q9" s="3" t="n">
        <v>38249255</v>
      </c>
      <c r="R9" s="3" t="n">
        <v>38249255</v>
      </c>
      <c r="S9" s="3" t="n">
        <v>38249255</v>
      </c>
      <c r="T9" s="3" t="n">
        <v>38249255</v>
      </c>
      <c r="U9" s="3" t="n">
        <v>38249255</v>
      </c>
      <c r="V9" s="3" t="n">
        <v>38249255</v>
      </c>
      <c r="W9" s="3" t="n">
        <v>38249255</v>
      </c>
      <c r="X9" s="3" t="n">
        <v>38249255</v>
      </c>
      <c r="Y9" s="3" t="n">
        <v>38249255</v>
      </c>
      <c r="Z9" s="3" t="n">
        <v>38249255</v>
      </c>
      <c r="AA9" s="3" t="n">
        <v>38249438</v>
      </c>
      <c r="AB9" s="3" t="n">
        <v>38249438</v>
      </c>
      <c r="AC9" s="3" t="n">
        <v>38249438</v>
      </c>
      <c r="AD9" s="3" t="n">
        <v>38249438</v>
      </c>
      <c r="AE9" s="3" t="n">
        <v>38249438</v>
      </c>
      <c r="AF9" s="3" t="n">
        <v>38249438</v>
      </c>
      <c r="AG9" s="3" t="n">
        <v>38249438</v>
      </c>
      <c r="AH9" s="3" t="n">
        <v>38249660</v>
      </c>
      <c r="AI9" s="3" t="n">
        <v>38249660</v>
      </c>
      <c r="AJ9" s="3" t="n">
        <v>38249660</v>
      </c>
      <c r="AK9" s="3" t="n">
        <v>38249860</v>
      </c>
      <c r="AL9" s="3" t="n">
        <v>38249860</v>
      </c>
      <c r="AM9" s="3" t="n">
        <v>38249860</v>
      </c>
      <c r="AN9" s="3" t="n">
        <v>38249860</v>
      </c>
      <c r="AO9" s="3" t="n">
        <v>38250185</v>
      </c>
      <c r="AP9" s="3" t="n">
        <v>38250185</v>
      </c>
      <c r="AQ9" s="3" t="n">
        <v>38250185</v>
      </c>
      <c r="AR9" s="3" t="n">
        <v>38250185</v>
      </c>
      <c r="AS9" s="3" t="n">
        <v>38250481</v>
      </c>
      <c r="AT9" s="3" t="n">
        <v>38250481</v>
      </c>
      <c r="AU9" s="3" t="n">
        <v>38250481</v>
      </c>
      <c r="AV9" s="3" t="n">
        <v>38250802</v>
      </c>
      <c r="AW9" s="3" t="n">
        <v>38250802</v>
      </c>
      <c r="AX9" s="3" t="n">
        <v>38250802</v>
      </c>
      <c r="AY9" s="3" t="n">
        <v>38250802</v>
      </c>
      <c r="AZ9" s="3" t="n">
        <v>38251132</v>
      </c>
      <c r="BA9" s="3" t="n">
        <v>38251132</v>
      </c>
      <c r="BB9" s="3" t="n">
        <v>38251132</v>
      </c>
      <c r="BC9" s="3" t="n">
        <v>38251132</v>
      </c>
      <c r="BD9" s="3" t="n">
        <v>38251132</v>
      </c>
      <c r="BE9" s="3" t="n">
        <v>38251132</v>
      </c>
      <c r="BF9" s="3" t="n">
        <v>38251132</v>
      </c>
      <c r="BG9" s="3" t="n">
        <v>38251132</v>
      </c>
      <c r="BH9" s="3" t="n">
        <v>38251132</v>
      </c>
      <c r="BI9" s="3" t="n">
        <v>38251132</v>
      </c>
      <c r="BJ9" s="3" t="n">
        <v>38252328</v>
      </c>
      <c r="BK9" s="3" t="n">
        <v>38252328</v>
      </c>
      <c r="BL9" s="3" t="n">
        <v>38252328</v>
      </c>
      <c r="BM9" s="3" t="n">
        <v>38252690</v>
      </c>
      <c r="BN9" s="3" t="n">
        <v>38252690</v>
      </c>
      <c r="BO9" s="3" t="n">
        <v>38252690</v>
      </c>
      <c r="BP9" s="3" t="n">
        <v>38252690</v>
      </c>
      <c r="BQ9" s="3" t="n">
        <v>38253099</v>
      </c>
      <c r="BR9" s="3" t="n">
        <v>38253099</v>
      </c>
      <c r="BS9" s="3" t="n">
        <v>38253099</v>
      </c>
      <c r="BT9" s="3" t="n">
        <v>38253099</v>
      </c>
      <c r="BU9" s="3" t="n">
        <v>38253576</v>
      </c>
      <c r="BV9" s="3" t="n">
        <v>38253576</v>
      </c>
      <c r="BW9" s="3" t="n">
        <v>38253576</v>
      </c>
      <c r="BX9" s="3" t="n">
        <v>38253576</v>
      </c>
      <c r="BY9" s="3" t="n">
        <v>38253576</v>
      </c>
      <c r="BZ9" s="3" t="n">
        <v>38253576</v>
      </c>
      <c r="CA9" s="3" t="n">
        <v>38254614</v>
      </c>
      <c r="CB9" s="3" t="n">
        <v>38254614</v>
      </c>
      <c r="CC9" s="3" t="n">
        <v>38254614</v>
      </c>
      <c r="CD9" s="3" t="n">
        <v>38255265</v>
      </c>
      <c r="CE9" s="3" t="n">
        <v>38255265</v>
      </c>
      <c r="CF9" s="3" t="n">
        <v>38255265</v>
      </c>
    </row>
    <row r="10">
      <c r="A10" t="inlineStr">
        <is>
          <t>江山千秋万代</t>
        </is>
      </c>
      <c r="B10" s="3" t="n">
        <v>36997793</v>
      </c>
      <c r="C10" s="3" t="n">
        <v>36997793</v>
      </c>
      <c r="D10" s="3" t="n">
        <v>36997793</v>
      </c>
      <c r="E10" s="3" t="n">
        <v>36997793</v>
      </c>
      <c r="F10" s="3" t="n">
        <v>36997793</v>
      </c>
      <c r="G10" s="3" t="n">
        <v>37006406</v>
      </c>
      <c r="H10" s="3" t="n">
        <v>37006406</v>
      </c>
      <c r="I10" s="3" t="n">
        <v>37006406</v>
      </c>
      <c r="J10" s="3" t="n">
        <v>37008156</v>
      </c>
      <c r="K10" s="3" t="n">
        <v>37008156</v>
      </c>
      <c r="L10" s="3" t="n">
        <v>37008156</v>
      </c>
      <c r="M10" s="3" t="n">
        <v>37008156</v>
      </c>
      <c r="N10" s="3" t="n">
        <v>37008156</v>
      </c>
      <c r="O10" s="3" t="n">
        <v>37008156</v>
      </c>
      <c r="P10" s="3" t="n">
        <v>37008156</v>
      </c>
      <c r="Q10" s="3" t="n">
        <v>37008156</v>
      </c>
      <c r="R10" s="3" t="n">
        <v>37009727</v>
      </c>
      <c r="S10" s="3" t="n">
        <v>37009727</v>
      </c>
      <c r="T10" s="3" t="n">
        <v>37009727</v>
      </c>
      <c r="U10" s="3" t="n">
        <v>37009727</v>
      </c>
      <c r="V10" s="3" t="n">
        <v>37009727</v>
      </c>
      <c r="W10" s="3" t="n">
        <v>37009727</v>
      </c>
      <c r="X10" s="3" t="n">
        <v>37009727</v>
      </c>
      <c r="Y10" s="3" t="n">
        <v>37009727</v>
      </c>
      <c r="Z10" s="3" t="n">
        <v>37009727</v>
      </c>
      <c r="AA10" s="3" t="n">
        <v>37009727</v>
      </c>
      <c r="AB10" s="3" t="n">
        <v>37009727</v>
      </c>
      <c r="AC10" s="3" t="n">
        <v>37010802</v>
      </c>
      <c r="AD10" s="3" t="n">
        <v>37010802</v>
      </c>
      <c r="AE10" s="3" t="n">
        <v>37010802</v>
      </c>
      <c r="AF10" s="3" t="n">
        <v>37010802</v>
      </c>
      <c r="AG10" s="3" t="n">
        <v>37010802</v>
      </c>
      <c r="AH10" s="3" t="n">
        <v>37010802</v>
      </c>
      <c r="AI10" s="3" t="n">
        <v>37012963</v>
      </c>
      <c r="AJ10" s="3" t="n">
        <v>37012963</v>
      </c>
      <c r="AK10" s="3" t="n">
        <v>37012963</v>
      </c>
      <c r="AL10" s="3" t="n">
        <v>37012963</v>
      </c>
      <c r="AM10" s="3" t="n">
        <v>37014617</v>
      </c>
      <c r="AN10" s="3" t="n">
        <v>37014617</v>
      </c>
      <c r="AO10" s="3" t="n">
        <v>37014617</v>
      </c>
      <c r="AP10" s="3" t="n">
        <v>37014617</v>
      </c>
      <c r="AQ10" s="3" t="n">
        <v>37014617</v>
      </c>
      <c r="AR10" s="3" t="n">
        <v>37014617</v>
      </c>
      <c r="AS10" s="3" t="n">
        <v>37014617</v>
      </c>
      <c r="AT10" s="3" t="n">
        <v>37018496</v>
      </c>
      <c r="AU10" s="3" t="n">
        <v>37018496</v>
      </c>
      <c r="AV10" s="3" t="n">
        <v>37018496</v>
      </c>
      <c r="AW10" s="3" t="n">
        <v>37018496</v>
      </c>
      <c r="AX10" s="3" t="n">
        <v>37020900</v>
      </c>
      <c r="AY10" s="3" t="n">
        <v>37020900</v>
      </c>
      <c r="AZ10" s="3" t="n">
        <v>37020900</v>
      </c>
      <c r="BA10" s="3" t="n">
        <v>37023621</v>
      </c>
      <c r="BB10" s="3" t="n">
        <v>37023621</v>
      </c>
      <c r="BC10" s="3" t="n">
        <v>37023621</v>
      </c>
      <c r="BD10" s="3" t="n">
        <v>37023621</v>
      </c>
      <c r="BE10" s="3" t="n">
        <v>37023621</v>
      </c>
      <c r="BF10" s="3" t="n">
        <v>37023621</v>
      </c>
      <c r="BG10" s="3" t="n">
        <v>37023621</v>
      </c>
      <c r="BH10" s="3" t="n">
        <v>37023621</v>
      </c>
      <c r="BI10" s="3" t="n">
        <v>37023621</v>
      </c>
      <c r="BJ10" s="3" t="n">
        <v>37023621</v>
      </c>
      <c r="BK10" s="3" t="n">
        <v>37023621</v>
      </c>
      <c r="BL10" s="3" t="n">
        <v>37023621</v>
      </c>
      <c r="BM10" s="3" t="n">
        <v>37023621</v>
      </c>
      <c r="BN10" s="3" t="n">
        <v>37023621</v>
      </c>
      <c r="BO10" s="3" t="n">
        <v>37032819</v>
      </c>
      <c r="BP10" s="3" t="n">
        <v>37032819</v>
      </c>
      <c r="BQ10" s="3" t="n">
        <v>37032819</v>
      </c>
      <c r="BR10" s="3" t="n">
        <v>37035018</v>
      </c>
      <c r="BS10" s="3" t="n">
        <v>37035018</v>
      </c>
      <c r="BT10" s="3" t="n">
        <v>37035018</v>
      </c>
      <c r="BU10" s="3" t="n">
        <v>37035018</v>
      </c>
      <c r="BV10" s="3" t="n">
        <v>37037760</v>
      </c>
      <c r="BW10" s="3" t="n">
        <v>37037760</v>
      </c>
      <c r="BX10" s="3" t="n">
        <v>37037760</v>
      </c>
      <c r="BY10" s="3" t="n">
        <v>37037760</v>
      </c>
      <c r="BZ10" s="3" t="n">
        <v>37037760</v>
      </c>
      <c r="CA10" s="3" t="n">
        <v>37037760</v>
      </c>
      <c r="CB10" s="3" t="n">
        <v>37044063</v>
      </c>
      <c r="CC10" s="3" t="n">
        <v>37044063</v>
      </c>
      <c r="CD10" s="3" t="n">
        <v>37044063</v>
      </c>
      <c r="CE10" s="3" t="n">
        <v>37047549</v>
      </c>
      <c r="CF10" s="3" t="n">
        <v>37047549</v>
      </c>
    </row>
    <row r="11">
      <c r="A11" t="inlineStr">
        <is>
          <t>皇后是只狐狸精</t>
        </is>
      </c>
      <c r="B11" s="3" t="n">
        <v>35175042</v>
      </c>
      <c r="C11" s="3" t="n">
        <v>35175042</v>
      </c>
      <c r="D11" s="3" t="n">
        <v>35175042</v>
      </c>
      <c r="E11" s="3" t="n">
        <v>35175042</v>
      </c>
      <c r="F11" s="3" t="n">
        <v>35175516</v>
      </c>
      <c r="G11" s="3" t="n">
        <v>35175516</v>
      </c>
      <c r="H11" s="3" t="n">
        <v>35175516</v>
      </c>
      <c r="I11" s="3" t="n">
        <v>35175516</v>
      </c>
      <c r="J11" s="3" t="n">
        <v>35175663</v>
      </c>
      <c r="K11" s="3" t="n">
        <v>35175663</v>
      </c>
      <c r="L11" s="3" t="n">
        <v>35175663</v>
      </c>
      <c r="M11" s="3" t="n">
        <v>35175663</v>
      </c>
      <c r="N11" s="3" t="n">
        <v>35175663</v>
      </c>
      <c r="O11" s="3" t="n">
        <v>35175663</v>
      </c>
      <c r="P11" s="3" t="n">
        <v>35175663</v>
      </c>
      <c r="Q11" s="3" t="n">
        <v>35175779</v>
      </c>
      <c r="R11" s="3" t="n">
        <v>35175779</v>
      </c>
      <c r="S11" s="3" t="n">
        <v>35175779</v>
      </c>
      <c r="T11" s="3" t="n">
        <v>35175779</v>
      </c>
      <c r="U11" s="3" t="n">
        <v>35175779</v>
      </c>
      <c r="V11" s="3" t="n">
        <v>35175779</v>
      </c>
      <c r="W11" s="3" t="n">
        <v>35175779</v>
      </c>
      <c r="X11" s="3" t="n">
        <v>35175779</v>
      </c>
      <c r="Y11" s="3" t="n">
        <v>35175779</v>
      </c>
      <c r="Z11" s="3" t="n">
        <v>35175779</v>
      </c>
      <c r="AA11" s="3" t="n">
        <v>35175779</v>
      </c>
      <c r="AB11" s="3" t="n">
        <v>35175862</v>
      </c>
      <c r="AC11" s="3" t="n">
        <v>35175862</v>
      </c>
      <c r="AD11" s="3" t="n">
        <v>35175862</v>
      </c>
      <c r="AE11" s="3" t="n">
        <v>35175862</v>
      </c>
      <c r="AF11" s="3" t="n">
        <v>35175862</v>
      </c>
      <c r="AG11" s="3" t="n">
        <v>35175862</v>
      </c>
      <c r="AH11" s="3" t="n">
        <v>35175954</v>
      </c>
      <c r="AI11" s="3" t="n">
        <v>35175954</v>
      </c>
      <c r="AJ11" s="3" t="n">
        <v>35175954</v>
      </c>
      <c r="AK11" s="3" t="n">
        <v>35175954</v>
      </c>
      <c r="AL11" s="3" t="n">
        <v>35176006</v>
      </c>
      <c r="AM11" s="3" t="n">
        <v>35176006</v>
      </c>
      <c r="AN11" s="3" t="n">
        <v>35176006</v>
      </c>
      <c r="AO11" s="3" t="n">
        <v>35176006</v>
      </c>
      <c r="AP11" s="3" t="n">
        <v>35176101</v>
      </c>
      <c r="AQ11" s="3" t="n">
        <v>35176101</v>
      </c>
      <c r="AR11" s="3" t="n">
        <v>35176101</v>
      </c>
      <c r="AS11" s="3" t="n">
        <v>35176175</v>
      </c>
      <c r="AT11" s="3" t="n">
        <v>35176175</v>
      </c>
      <c r="AU11" s="3" t="n">
        <v>35176175</v>
      </c>
      <c r="AV11" s="3" t="n">
        <v>35176175</v>
      </c>
      <c r="AW11" s="3" t="n">
        <v>35176278</v>
      </c>
      <c r="AX11" s="3" t="n">
        <v>35176278</v>
      </c>
      <c r="AY11" s="3" t="n">
        <v>35176278</v>
      </c>
      <c r="AZ11" s="3" t="n">
        <v>35176391</v>
      </c>
      <c r="BA11" s="3" t="n">
        <v>35176391</v>
      </c>
      <c r="BB11" s="3" t="n">
        <v>35176391</v>
      </c>
      <c r="BC11" s="3" t="n">
        <v>35176391</v>
      </c>
      <c r="BD11" s="3" t="n">
        <v>35176391</v>
      </c>
      <c r="BE11" s="3" t="n">
        <v>35176391</v>
      </c>
      <c r="BF11" s="3" t="n">
        <v>35176391</v>
      </c>
      <c r="BG11" s="3" t="n">
        <v>35176391</v>
      </c>
      <c r="BH11" s="3" t="n">
        <v>35176391</v>
      </c>
      <c r="BI11" s="3" t="n">
        <v>35176391</v>
      </c>
      <c r="BJ11" s="3" t="n">
        <v>35176754</v>
      </c>
      <c r="BK11" s="3" t="n">
        <v>35176754</v>
      </c>
      <c r="BL11" s="3" t="n">
        <v>35176754</v>
      </c>
      <c r="BM11" s="3" t="n">
        <v>35176754</v>
      </c>
      <c r="BN11" s="3" t="n">
        <v>35176884</v>
      </c>
      <c r="BO11" s="3" t="n">
        <v>35176884</v>
      </c>
      <c r="BP11" s="3" t="n">
        <v>35176884</v>
      </c>
      <c r="BQ11" s="3" t="n">
        <v>35176983</v>
      </c>
      <c r="BR11" s="3" t="n">
        <v>35176983</v>
      </c>
      <c r="BS11" s="3" t="n">
        <v>35176983</v>
      </c>
      <c r="BT11" s="3" t="n">
        <v>35176983</v>
      </c>
      <c r="BU11" s="3" t="n">
        <v>35177096</v>
      </c>
      <c r="BV11" s="3" t="n">
        <v>35177096</v>
      </c>
      <c r="BW11" s="3" t="n">
        <v>35177096</v>
      </c>
      <c r="BX11" s="3" t="n">
        <v>35177096</v>
      </c>
      <c r="BY11" s="3" t="n">
        <v>35177096</v>
      </c>
      <c r="BZ11" s="3" t="n">
        <v>35177096</v>
      </c>
      <c r="CA11" s="3" t="n">
        <v>35177432</v>
      </c>
      <c r="CB11" s="3" t="n">
        <v>35177432</v>
      </c>
      <c r="CC11" s="3" t="n">
        <v>35177432</v>
      </c>
      <c r="CD11" s="3" t="n">
        <v>35177665</v>
      </c>
      <c r="CE11" s="3" t="n">
        <v>35177665</v>
      </c>
      <c r="CF11" s="3" t="n">
        <v>35177665</v>
      </c>
    </row>
    <row r="12">
      <c r="A12" t="inlineStr">
        <is>
          <t>后宫乱芳时</t>
        </is>
      </c>
      <c r="B12" s="3" t="n">
        <v>34221803</v>
      </c>
      <c r="C12" s="3" t="n">
        <v>34221803</v>
      </c>
      <c r="D12" s="3" t="n">
        <v>34221803</v>
      </c>
      <c r="E12" s="3" t="n">
        <v>34221803</v>
      </c>
      <c r="F12" s="3" t="n">
        <v>34222212</v>
      </c>
      <c r="G12" s="3" t="n">
        <v>34222212</v>
      </c>
      <c r="H12" s="3" t="n">
        <v>34222212</v>
      </c>
      <c r="I12" s="3" t="n">
        <v>34222212</v>
      </c>
      <c r="J12" s="3" t="n">
        <v>34222333</v>
      </c>
      <c r="K12" s="3" t="n">
        <v>34222333</v>
      </c>
      <c r="L12" s="3" t="n">
        <v>34222333</v>
      </c>
      <c r="M12" s="3" t="n">
        <v>34222333</v>
      </c>
      <c r="N12" s="3" t="n">
        <v>34222333</v>
      </c>
      <c r="O12" s="3" t="n">
        <v>34222333</v>
      </c>
      <c r="P12" s="3" t="n">
        <v>34222333</v>
      </c>
      <c r="Q12" s="3" t="n">
        <v>34222480</v>
      </c>
      <c r="R12" s="3" t="n">
        <v>34222480</v>
      </c>
      <c r="S12" s="3" t="n">
        <v>34222480</v>
      </c>
      <c r="T12" s="3" t="n">
        <v>34222480</v>
      </c>
      <c r="U12" s="3" t="n">
        <v>34222480</v>
      </c>
      <c r="V12" s="3" t="n">
        <v>34222480</v>
      </c>
      <c r="W12" s="3" t="n">
        <v>34222480</v>
      </c>
      <c r="X12" s="3" t="n">
        <v>34222480</v>
      </c>
      <c r="Y12" s="3" t="n">
        <v>34222480</v>
      </c>
      <c r="Z12" s="3" t="n">
        <v>34222480</v>
      </c>
      <c r="AA12" s="3" t="n">
        <v>34222480</v>
      </c>
      <c r="AB12" s="3" t="n">
        <v>34222559</v>
      </c>
      <c r="AC12" s="3" t="n">
        <v>34222559</v>
      </c>
      <c r="AD12" s="3" t="n">
        <v>34222559</v>
      </c>
      <c r="AE12" s="3" t="n">
        <v>34222559</v>
      </c>
      <c r="AF12" s="3" t="n">
        <v>34222559</v>
      </c>
      <c r="AG12" s="3" t="n">
        <v>34222559</v>
      </c>
      <c r="AH12" s="3" t="n">
        <v>34222657</v>
      </c>
      <c r="AI12" s="3" t="n">
        <v>34222657</v>
      </c>
      <c r="AJ12" s="3" t="n">
        <v>34222657</v>
      </c>
      <c r="AK12" s="3" t="n">
        <v>34222657</v>
      </c>
      <c r="AL12" s="3" t="n">
        <v>34222736</v>
      </c>
      <c r="AM12" s="3" t="n">
        <v>34222736</v>
      </c>
      <c r="AN12" s="3" t="n">
        <v>34222736</v>
      </c>
      <c r="AO12" s="3" t="n">
        <v>34222736</v>
      </c>
      <c r="AP12" s="3" t="n">
        <v>34222812</v>
      </c>
      <c r="AQ12" s="3" t="n">
        <v>34222812</v>
      </c>
      <c r="AR12" s="3" t="n">
        <v>34222812</v>
      </c>
      <c r="AS12" s="3" t="n">
        <v>34222889</v>
      </c>
      <c r="AT12" s="3" t="n">
        <v>34222889</v>
      </c>
      <c r="AU12" s="3" t="n">
        <v>34222889</v>
      </c>
      <c r="AV12" s="3" t="n">
        <v>34222889</v>
      </c>
      <c r="AW12" s="3" t="n">
        <v>34223003</v>
      </c>
      <c r="AX12" s="3" t="n">
        <v>34223003</v>
      </c>
      <c r="AY12" s="3" t="n">
        <v>34223003</v>
      </c>
      <c r="AZ12" s="3" t="n">
        <v>34223003</v>
      </c>
      <c r="BA12" s="3" t="n">
        <v>34223130</v>
      </c>
      <c r="BB12" s="3" t="n">
        <v>34223130</v>
      </c>
      <c r="BC12" s="3" t="n">
        <v>34223130</v>
      </c>
      <c r="BD12" s="3" t="n">
        <v>34223130</v>
      </c>
      <c r="BE12" s="3" t="n">
        <v>34223130</v>
      </c>
      <c r="BF12" s="3" t="n">
        <v>34223130</v>
      </c>
      <c r="BG12" s="3" t="n">
        <v>34223130</v>
      </c>
      <c r="BH12" s="3" t="n">
        <v>34223130</v>
      </c>
      <c r="BI12" s="3" t="n">
        <v>34223130</v>
      </c>
      <c r="BJ12" s="3" t="n">
        <v>34223130</v>
      </c>
      <c r="BK12" s="3" t="n">
        <v>34223130</v>
      </c>
      <c r="BL12" s="3" t="n">
        <v>34223130</v>
      </c>
      <c r="BM12" s="3" t="n">
        <v>34223130</v>
      </c>
      <c r="BN12" s="3" t="n">
        <v>34223732</v>
      </c>
      <c r="BO12" s="3" t="n">
        <v>34223732</v>
      </c>
      <c r="BP12" s="3" t="n">
        <v>34223732</v>
      </c>
      <c r="BQ12" s="3" t="n">
        <v>34223852</v>
      </c>
      <c r="BR12" s="3" t="n">
        <v>34223852</v>
      </c>
      <c r="BS12" s="3" t="n">
        <v>34223852</v>
      </c>
      <c r="BT12" s="3" t="n">
        <v>34223852</v>
      </c>
      <c r="BU12" s="3" t="n">
        <v>34223986</v>
      </c>
      <c r="BV12" s="3" t="n">
        <v>34223986</v>
      </c>
      <c r="BW12" s="3" t="n">
        <v>34223986</v>
      </c>
      <c r="BX12" s="3" t="n">
        <v>34223986</v>
      </c>
      <c r="BY12" s="3" t="n">
        <v>34223986</v>
      </c>
      <c r="BZ12" s="3" t="n">
        <v>34223986</v>
      </c>
      <c r="CA12" s="3" t="n">
        <v>34224392</v>
      </c>
      <c r="CB12" s="3" t="n">
        <v>34224392</v>
      </c>
      <c r="CC12" s="3" t="n">
        <v>34224392</v>
      </c>
      <c r="CD12" s="3" t="n">
        <v>34224630</v>
      </c>
      <c r="CE12" s="3" t="n">
        <v>34224630</v>
      </c>
      <c r="CF12" s="3" t="n">
        <v>34224630</v>
      </c>
    </row>
    <row r="13">
      <c r="A13" t="inlineStr">
        <is>
          <t>都想攻略女魔头</t>
        </is>
      </c>
      <c r="B13" s="3" t="n">
        <v>33381374</v>
      </c>
      <c r="C13" s="3" t="n">
        <v>33381374</v>
      </c>
      <c r="D13" s="3" t="n">
        <v>33381374</v>
      </c>
      <c r="E13" s="3" t="n">
        <v>33381374</v>
      </c>
      <c r="F13" s="3" t="n">
        <v>33383334</v>
      </c>
      <c r="G13" s="3" t="n">
        <v>33383334</v>
      </c>
      <c r="H13" s="3" t="n">
        <v>33383334</v>
      </c>
      <c r="I13" s="3" t="n">
        <v>33383334</v>
      </c>
      <c r="J13" s="3" t="n">
        <v>33383732</v>
      </c>
      <c r="K13" s="3" t="n">
        <v>33383732</v>
      </c>
      <c r="L13" s="3" t="n">
        <v>33383732</v>
      </c>
      <c r="M13" s="3" t="n">
        <v>33383732</v>
      </c>
      <c r="N13" s="3" t="n">
        <v>33383732</v>
      </c>
      <c r="O13" s="3" t="n">
        <v>33383732</v>
      </c>
      <c r="P13" s="3" t="n">
        <v>33383732</v>
      </c>
      <c r="Q13" s="3" t="n">
        <v>33384050</v>
      </c>
      <c r="R13" s="3" t="n">
        <v>33384050</v>
      </c>
      <c r="S13" s="3" t="n">
        <v>33384050</v>
      </c>
      <c r="T13" s="3" t="n">
        <v>33384050</v>
      </c>
      <c r="U13" s="3" t="n">
        <v>33384050</v>
      </c>
      <c r="V13" s="3" t="n">
        <v>33384050</v>
      </c>
      <c r="W13" s="3" t="n">
        <v>33384050</v>
      </c>
      <c r="X13" s="3" t="n">
        <v>33384050</v>
      </c>
      <c r="Y13" s="3" t="n">
        <v>33384050</v>
      </c>
      <c r="Z13" s="3" t="n">
        <v>33384050</v>
      </c>
      <c r="AA13" s="3" t="n">
        <v>33384050</v>
      </c>
      <c r="AB13" s="3" t="n">
        <v>33384300</v>
      </c>
      <c r="AC13" s="3" t="n">
        <v>33384300</v>
      </c>
      <c r="AD13" s="3" t="n">
        <v>33384300</v>
      </c>
      <c r="AE13" s="3" t="n">
        <v>33384300</v>
      </c>
      <c r="AF13" s="3" t="n">
        <v>33384300</v>
      </c>
      <c r="AG13" s="3" t="n">
        <v>33384300</v>
      </c>
      <c r="AH13" s="3" t="n">
        <v>33384711</v>
      </c>
      <c r="AI13" s="3" t="n">
        <v>33384711</v>
      </c>
      <c r="AJ13" s="3" t="n">
        <v>33384711</v>
      </c>
      <c r="AK13" s="3" t="n">
        <v>33384711</v>
      </c>
      <c r="AL13" s="3" t="n">
        <v>33384927</v>
      </c>
      <c r="AM13" s="3" t="n">
        <v>33384927</v>
      </c>
      <c r="AN13" s="3" t="n">
        <v>33384927</v>
      </c>
      <c r="AO13" s="3" t="n">
        <v>33384927</v>
      </c>
      <c r="AP13" s="3" t="n">
        <v>33385188</v>
      </c>
      <c r="AQ13" s="3" t="n">
        <v>33385188</v>
      </c>
      <c r="AR13" s="3" t="n">
        <v>33385188</v>
      </c>
      <c r="AS13" s="3" t="n">
        <v>33385392</v>
      </c>
      <c r="AT13" s="3" t="n">
        <v>33385392</v>
      </c>
      <c r="AU13" s="3" t="n">
        <v>33385392</v>
      </c>
      <c r="AV13" s="3" t="n">
        <v>33385392</v>
      </c>
      <c r="AW13" s="3" t="n">
        <v>33385671</v>
      </c>
      <c r="AX13" s="3" t="n">
        <v>33385671</v>
      </c>
      <c r="AY13" s="3" t="n">
        <v>33385671</v>
      </c>
      <c r="AZ13" s="3" t="n">
        <v>33386027</v>
      </c>
      <c r="BA13" s="3" t="n">
        <v>33386027</v>
      </c>
      <c r="BB13" s="3" t="n">
        <v>33386027</v>
      </c>
      <c r="BC13" s="3" t="n">
        <v>33386027</v>
      </c>
      <c r="BD13" s="3" t="n">
        <v>33386027</v>
      </c>
      <c r="BE13" s="3" t="n">
        <v>33386027</v>
      </c>
      <c r="BF13" s="3" t="n">
        <v>33386027</v>
      </c>
      <c r="BG13" s="3" t="n">
        <v>33386027</v>
      </c>
      <c r="BH13" s="3" t="n">
        <v>33386027</v>
      </c>
      <c r="BI13" s="3" t="n">
        <v>33386027</v>
      </c>
      <c r="BJ13" s="3" t="n">
        <v>33386713</v>
      </c>
      <c r="BK13" s="3" t="n">
        <v>33386713</v>
      </c>
      <c r="BL13" s="3" t="n">
        <v>33386713</v>
      </c>
      <c r="BM13" s="3" t="n">
        <v>33386713</v>
      </c>
      <c r="BN13" s="3" t="n">
        <v>33386919</v>
      </c>
      <c r="BO13" s="3" t="n">
        <v>33386919</v>
      </c>
      <c r="BP13" s="3" t="n">
        <v>33386919</v>
      </c>
      <c r="BQ13" s="3" t="n">
        <v>33387181</v>
      </c>
      <c r="BR13" s="3" t="n">
        <v>33387181</v>
      </c>
      <c r="BS13" s="3" t="n">
        <v>33387181</v>
      </c>
      <c r="BT13" s="3" t="n">
        <v>33387181</v>
      </c>
      <c r="BU13" s="3" t="n">
        <v>33387447</v>
      </c>
      <c r="BV13" s="3" t="n">
        <v>33387447</v>
      </c>
      <c r="BW13" s="3" t="n">
        <v>33387447</v>
      </c>
      <c r="BX13" s="3" t="n">
        <v>33387447</v>
      </c>
      <c r="BY13" s="3" t="n">
        <v>33387447</v>
      </c>
      <c r="BZ13" s="3" t="n">
        <v>33387447</v>
      </c>
      <c r="CA13" s="3" t="n">
        <v>33388121</v>
      </c>
      <c r="CB13" s="3" t="n">
        <v>33388121</v>
      </c>
      <c r="CC13" s="3" t="n">
        <v>33388121</v>
      </c>
      <c r="CD13" s="3" t="n">
        <v>33388598</v>
      </c>
      <c r="CE13" s="3" t="n">
        <v>33388598</v>
      </c>
      <c r="CF13" s="3" t="n">
        <v>33388598</v>
      </c>
    </row>
    <row r="14">
      <c r="A14" t="inlineStr">
        <is>
          <t>逢尊</t>
        </is>
      </c>
      <c r="B14" s="3" t="n">
        <v>33213545</v>
      </c>
      <c r="C14" s="3" t="n">
        <v>33213545</v>
      </c>
      <c r="D14" s="3" t="n">
        <v>33213545</v>
      </c>
      <c r="E14" s="3" t="n">
        <v>33213545</v>
      </c>
      <c r="F14" s="3" t="n">
        <v>33213970</v>
      </c>
      <c r="G14" s="3" t="n">
        <v>33213970</v>
      </c>
      <c r="H14" s="3" t="n">
        <v>33213970</v>
      </c>
      <c r="I14" s="3" t="n">
        <v>33213970</v>
      </c>
      <c r="J14" s="3" t="n">
        <v>33214097</v>
      </c>
      <c r="K14" s="3" t="n">
        <v>33214097</v>
      </c>
      <c r="L14" s="3" t="n">
        <v>33214097</v>
      </c>
      <c r="M14" s="3" t="n">
        <v>33214097</v>
      </c>
      <c r="N14" s="3" t="n">
        <v>33214097</v>
      </c>
      <c r="O14" s="3" t="n">
        <v>33214097</v>
      </c>
      <c r="P14" s="3" t="n">
        <v>33214220</v>
      </c>
      <c r="Q14" s="3" t="n">
        <v>33214220</v>
      </c>
      <c r="R14" s="3" t="n">
        <v>33214220</v>
      </c>
      <c r="S14" s="3" t="n">
        <v>33214220</v>
      </c>
      <c r="T14" s="3" t="n">
        <v>33214220</v>
      </c>
      <c r="U14" s="3" t="n">
        <v>33214220</v>
      </c>
      <c r="V14" s="3" t="n">
        <v>33214220</v>
      </c>
      <c r="W14" s="3" t="n">
        <v>33214220</v>
      </c>
      <c r="X14" s="3" t="n">
        <v>33214220</v>
      </c>
      <c r="Y14" s="3" t="n">
        <v>33214220</v>
      </c>
      <c r="Z14" s="3" t="n">
        <v>33214220</v>
      </c>
      <c r="AA14" s="3" t="n">
        <v>33214220</v>
      </c>
      <c r="AB14" s="3" t="n">
        <v>33214305</v>
      </c>
      <c r="AC14" s="3" t="n">
        <v>33214305</v>
      </c>
      <c r="AD14" s="3" t="n">
        <v>33214305</v>
      </c>
      <c r="AE14" s="3" t="n">
        <v>33214305</v>
      </c>
      <c r="AF14" s="3" t="n">
        <v>33214305</v>
      </c>
      <c r="AG14" s="3" t="n">
        <v>33214305</v>
      </c>
      <c r="AH14" s="3" t="n">
        <v>33214393</v>
      </c>
      <c r="AI14" s="3" t="n">
        <v>33214393</v>
      </c>
      <c r="AJ14" s="3" t="n">
        <v>33214393</v>
      </c>
      <c r="AK14" s="3" t="n">
        <v>33214393</v>
      </c>
      <c r="AL14" s="3" t="n">
        <v>33214478</v>
      </c>
      <c r="AM14" s="3" t="n">
        <v>33214478</v>
      </c>
      <c r="AN14" s="3" t="n">
        <v>33214478</v>
      </c>
      <c r="AO14" s="3" t="n">
        <v>33214478</v>
      </c>
      <c r="AP14" s="3" t="n">
        <v>33214541</v>
      </c>
      <c r="AQ14" s="3" t="n">
        <v>33214541</v>
      </c>
      <c r="AR14" s="3" t="n">
        <v>33214541</v>
      </c>
      <c r="AS14" s="3" t="n">
        <v>33214643</v>
      </c>
      <c r="AT14" s="3" t="n">
        <v>33214643</v>
      </c>
      <c r="AU14" s="3" t="n">
        <v>33214643</v>
      </c>
      <c r="AV14" s="3" t="n">
        <v>33214643</v>
      </c>
      <c r="AW14" s="3" t="n">
        <v>33214776</v>
      </c>
      <c r="AX14" s="3" t="n">
        <v>33214776</v>
      </c>
      <c r="AY14" s="3" t="n">
        <v>33214776</v>
      </c>
      <c r="AZ14" s="3" t="n">
        <v>33214897</v>
      </c>
      <c r="BA14" s="3" t="n">
        <v>33214897</v>
      </c>
      <c r="BB14" s="3" t="n">
        <v>33214897</v>
      </c>
      <c r="BC14" s="3" t="n">
        <v>33214897</v>
      </c>
      <c r="BD14" s="3" t="n">
        <v>33214897</v>
      </c>
      <c r="BE14" s="3" t="n">
        <v>33214897</v>
      </c>
      <c r="BF14" s="3" t="n">
        <v>33214897</v>
      </c>
      <c r="BG14" s="3" t="n">
        <v>33214897</v>
      </c>
      <c r="BH14" s="3" t="n">
        <v>33214897</v>
      </c>
      <c r="BI14" s="3" t="n">
        <v>33214897</v>
      </c>
      <c r="BJ14" s="3" t="n">
        <v>33215320</v>
      </c>
      <c r="BK14" s="3" t="n">
        <v>33215320</v>
      </c>
      <c r="BL14" s="3" t="n">
        <v>33215320</v>
      </c>
      <c r="BM14" s="3" t="n">
        <v>33215429</v>
      </c>
      <c r="BN14" s="3" t="n">
        <v>33215429</v>
      </c>
      <c r="BO14" s="3" t="n">
        <v>33215429</v>
      </c>
      <c r="BP14" s="3" t="n">
        <v>33215429</v>
      </c>
      <c r="BQ14" s="3" t="n">
        <v>33215537</v>
      </c>
      <c r="BR14" s="3" t="n">
        <v>33215537</v>
      </c>
      <c r="BS14" s="3" t="n">
        <v>33215537</v>
      </c>
      <c r="BT14" s="3" t="n">
        <v>33215537</v>
      </c>
      <c r="BU14" s="3" t="n">
        <v>33215747</v>
      </c>
      <c r="BV14" s="3" t="n">
        <v>33215747</v>
      </c>
      <c r="BW14" s="3" t="n">
        <v>33215747</v>
      </c>
      <c r="BX14" s="3" t="n">
        <v>33215747</v>
      </c>
      <c r="BY14" s="3" t="n">
        <v>33215747</v>
      </c>
      <c r="BZ14" s="3" t="n">
        <v>33215747</v>
      </c>
      <c r="CA14" s="3" t="n">
        <v>33216153</v>
      </c>
      <c r="CB14" s="3" t="n">
        <v>33216153</v>
      </c>
      <c r="CC14" s="3" t="n">
        <v>33216153</v>
      </c>
      <c r="CD14" s="3" t="n">
        <v>33216424</v>
      </c>
      <c r="CE14" s="3" t="n">
        <v>33216424</v>
      </c>
      <c r="CF14" s="3" t="n">
        <v>33216424</v>
      </c>
    </row>
    <row r="15">
      <c r="A15" t="inlineStr">
        <is>
          <t>古代人生模拟器</t>
        </is>
      </c>
      <c r="B15" s="3" t="n">
        <v>30090967</v>
      </c>
      <c r="C15" s="3" t="n">
        <v>30090967</v>
      </c>
      <c r="D15" s="3" t="n">
        <v>30090967</v>
      </c>
      <c r="E15" s="3" t="n">
        <v>30090967</v>
      </c>
      <c r="F15" s="3" t="n">
        <v>30091223</v>
      </c>
      <c r="G15" s="3" t="n">
        <v>30091223</v>
      </c>
      <c r="H15" s="3" t="n">
        <v>30091223</v>
      </c>
      <c r="I15" s="3" t="n">
        <v>30091322</v>
      </c>
      <c r="J15" s="3" t="n">
        <v>30091322</v>
      </c>
      <c r="K15" s="3" t="n">
        <v>30091322</v>
      </c>
      <c r="L15" s="3" t="n">
        <v>30091322</v>
      </c>
      <c r="M15" s="3" t="n">
        <v>30091322</v>
      </c>
      <c r="N15" s="3" t="n">
        <v>30091322</v>
      </c>
      <c r="O15" s="3" t="n">
        <v>30091322</v>
      </c>
      <c r="P15" s="3" t="n">
        <v>30091444</v>
      </c>
      <c r="Q15" s="3" t="n">
        <v>30091444</v>
      </c>
      <c r="R15" s="3" t="n">
        <v>30091444</v>
      </c>
      <c r="S15" s="3" t="n">
        <v>30091444</v>
      </c>
      <c r="T15" s="3" t="n">
        <v>30091444</v>
      </c>
      <c r="U15" s="3" t="n">
        <v>30091444</v>
      </c>
      <c r="V15" s="3" t="n">
        <v>30091444</v>
      </c>
      <c r="W15" s="3" t="n">
        <v>30091444</v>
      </c>
      <c r="X15" s="3" t="n">
        <v>30091444</v>
      </c>
      <c r="Y15" s="3" t="n">
        <v>30091444</v>
      </c>
      <c r="Z15" s="3" t="n">
        <v>30091444</v>
      </c>
      <c r="AA15" s="3" t="n">
        <v>30091444</v>
      </c>
      <c r="AB15" s="3" t="n">
        <v>30091496</v>
      </c>
      <c r="AC15" s="3" t="n">
        <v>30091496</v>
      </c>
      <c r="AD15" s="3" t="n">
        <v>30091496</v>
      </c>
      <c r="AE15" s="3" t="n">
        <v>30091496</v>
      </c>
      <c r="AF15" s="3" t="n">
        <v>30091496</v>
      </c>
      <c r="AG15" s="3" t="n">
        <v>30091496</v>
      </c>
      <c r="AH15" s="3" t="n">
        <v>30091552</v>
      </c>
      <c r="AI15" s="3" t="n">
        <v>30091552</v>
      </c>
      <c r="AJ15" s="3" t="n">
        <v>30091552</v>
      </c>
      <c r="AK15" s="3" t="n">
        <v>30091552</v>
      </c>
      <c r="AL15" s="3" t="n">
        <v>30091636</v>
      </c>
      <c r="AM15" s="3" t="n">
        <v>30091636</v>
      </c>
      <c r="AN15" s="3" t="n">
        <v>30091636</v>
      </c>
      <c r="AO15" s="3" t="n">
        <v>30091636</v>
      </c>
      <c r="AP15" s="3" t="n">
        <v>30091695</v>
      </c>
      <c r="AQ15" s="3" t="n">
        <v>30091695</v>
      </c>
      <c r="AR15" s="3" t="n">
        <v>30091695</v>
      </c>
      <c r="AS15" s="3" t="n">
        <v>30091772</v>
      </c>
      <c r="AT15" s="3" t="n">
        <v>30091772</v>
      </c>
      <c r="AU15" s="3" t="n">
        <v>30091772</v>
      </c>
      <c r="AV15" s="3" t="n">
        <v>30091772</v>
      </c>
      <c r="AW15" s="3" t="n">
        <v>30091842</v>
      </c>
      <c r="AX15" s="3" t="n">
        <v>30091842</v>
      </c>
      <c r="AY15" s="3" t="n">
        <v>30091842</v>
      </c>
      <c r="AZ15" s="3" t="n">
        <v>30091934</v>
      </c>
      <c r="BA15" s="3" t="n">
        <v>30091934</v>
      </c>
      <c r="BB15" s="3" t="n">
        <v>30091934</v>
      </c>
      <c r="BC15" s="3" t="n">
        <v>30091934</v>
      </c>
      <c r="BD15" s="3" t="n">
        <v>30091934</v>
      </c>
      <c r="BE15" s="3" t="n">
        <v>30091934</v>
      </c>
      <c r="BF15" s="3" t="n">
        <v>30091934</v>
      </c>
      <c r="BG15" s="3" t="n">
        <v>30091934</v>
      </c>
      <c r="BH15" s="3" t="n">
        <v>30091934</v>
      </c>
      <c r="BI15" s="3" t="n">
        <v>30091934</v>
      </c>
      <c r="BJ15" s="3" t="n">
        <v>30092252</v>
      </c>
      <c r="BK15" s="3" t="n">
        <v>30092252</v>
      </c>
      <c r="BL15" s="3" t="n">
        <v>30092252</v>
      </c>
      <c r="BM15" s="3" t="n">
        <v>30092343</v>
      </c>
      <c r="BN15" s="3" t="n">
        <v>30092343</v>
      </c>
      <c r="BO15" s="3" t="n">
        <v>30092343</v>
      </c>
      <c r="BP15" s="3" t="n">
        <v>30092343</v>
      </c>
      <c r="BQ15" s="3" t="n">
        <v>30092455</v>
      </c>
      <c r="BR15" s="3" t="n">
        <v>30092455</v>
      </c>
      <c r="BS15" s="3" t="n">
        <v>30092455</v>
      </c>
      <c r="BT15" s="3" t="n">
        <v>30092455</v>
      </c>
      <c r="BU15" s="3" t="n">
        <v>30092559</v>
      </c>
      <c r="BV15" s="3" t="n">
        <v>30092559</v>
      </c>
      <c r="BW15" s="3" t="n">
        <v>30092559</v>
      </c>
      <c r="BX15" s="3" t="n">
        <v>30092559</v>
      </c>
      <c r="BY15" s="3" t="n">
        <v>30092559</v>
      </c>
      <c r="BZ15" s="3" t="n">
        <v>30092559</v>
      </c>
      <c r="CA15" s="3" t="n">
        <v>30092874</v>
      </c>
      <c r="CB15" s="3" t="n">
        <v>30092874</v>
      </c>
      <c r="CC15" s="3" t="n">
        <v>30092874</v>
      </c>
      <c r="CD15" s="3" t="n">
        <v>30093040</v>
      </c>
      <c r="CE15" s="3" t="n">
        <v>30093040</v>
      </c>
      <c r="CF15" s="3" t="n">
        <v>30093040</v>
      </c>
    </row>
    <row r="16">
      <c r="A16" t="inlineStr">
        <is>
          <t>捉鬼师后日谈</t>
        </is>
      </c>
      <c r="B16" s="3" t="n">
        <v>29722928</v>
      </c>
      <c r="C16" s="3" t="n">
        <v>29722928</v>
      </c>
      <c r="D16" s="3" t="n">
        <v>29722928</v>
      </c>
      <c r="E16" s="3" t="n">
        <v>29722928</v>
      </c>
      <c r="F16" s="3" t="n">
        <v>29722928</v>
      </c>
      <c r="G16" s="3" t="n">
        <v>29726368</v>
      </c>
      <c r="H16" s="3" t="n">
        <v>29726368</v>
      </c>
      <c r="I16" s="3" t="n">
        <v>29726368</v>
      </c>
      <c r="J16" s="3" t="n">
        <v>29726368</v>
      </c>
      <c r="K16" s="3" t="n">
        <v>29727032</v>
      </c>
      <c r="L16" s="3" t="n">
        <v>29727032</v>
      </c>
      <c r="M16" s="3" t="n">
        <v>29727032</v>
      </c>
      <c r="N16" s="3" t="n">
        <v>29727032</v>
      </c>
      <c r="O16" s="3" t="n">
        <v>29727032</v>
      </c>
      <c r="P16" s="3" t="n">
        <v>29727032</v>
      </c>
      <c r="Q16" s="3" t="n">
        <v>29727032</v>
      </c>
      <c r="R16" s="3" t="n">
        <v>29727641</v>
      </c>
      <c r="S16" s="3" t="n">
        <v>29727641</v>
      </c>
      <c r="T16" s="3" t="n">
        <v>29727641</v>
      </c>
      <c r="U16" s="3" t="n">
        <v>29727641</v>
      </c>
      <c r="V16" s="3" t="n">
        <v>29727641</v>
      </c>
      <c r="W16" s="3" t="n">
        <v>29727641</v>
      </c>
      <c r="X16" s="3" t="n">
        <v>29727641</v>
      </c>
      <c r="Y16" s="3" t="n">
        <v>29727641</v>
      </c>
      <c r="Z16" s="3" t="n">
        <v>29727641</v>
      </c>
      <c r="AA16" s="3" t="n">
        <v>29727641</v>
      </c>
      <c r="AB16" s="3" t="n">
        <v>29727641</v>
      </c>
      <c r="AC16" s="3" t="n">
        <v>29728250</v>
      </c>
      <c r="AD16" s="3" t="n">
        <v>29728250</v>
      </c>
      <c r="AE16" s="3" t="n">
        <v>29728250</v>
      </c>
      <c r="AF16" s="3" t="n">
        <v>29728250</v>
      </c>
      <c r="AG16" s="3" t="n">
        <v>29728250</v>
      </c>
      <c r="AH16" s="3" t="n">
        <v>29728250</v>
      </c>
      <c r="AI16" s="3" t="n">
        <v>29729143</v>
      </c>
      <c r="AJ16" s="3" t="n">
        <v>29729143</v>
      </c>
      <c r="AK16" s="3" t="n">
        <v>29729143</v>
      </c>
      <c r="AL16" s="3" t="n">
        <v>29729143</v>
      </c>
      <c r="AM16" s="3" t="n">
        <v>29729143</v>
      </c>
      <c r="AN16" s="3" t="n">
        <v>29729593</v>
      </c>
      <c r="AO16" s="3" t="n">
        <v>29729593</v>
      </c>
      <c r="AP16" s="3" t="n">
        <v>29729593</v>
      </c>
      <c r="AQ16" s="3" t="n">
        <v>29729593</v>
      </c>
      <c r="AR16" s="3" t="n">
        <v>29729593</v>
      </c>
      <c r="AS16" s="3" t="n">
        <v>29729593</v>
      </c>
      <c r="AT16" s="3" t="n">
        <v>29730781</v>
      </c>
      <c r="AU16" s="3" t="n">
        <v>29730781</v>
      </c>
      <c r="AV16" s="3" t="n">
        <v>29730781</v>
      </c>
      <c r="AW16" s="3" t="n">
        <v>29730781</v>
      </c>
      <c r="AX16" s="3" t="n">
        <v>29731643</v>
      </c>
      <c r="AY16" s="3" t="n">
        <v>29731643</v>
      </c>
      <c r="AZ16" s="3" t="n">
        <v>29731643</v>
      </c>
      <c r="BA16" s="3" t="n">
        <v>29732541</v>
      </c>
      <c r="BB16" s="3" t="n">
        <v>29732541</v>
      </c>
      <c r="BC16" s="3" t="n">
        <v>29732541</v>
      </c>
      <c r="BD16" s="3" t="n">
        <v>29732541</v>
      </c>
      <c r="BE16" s="3" t="n">
        <v>29732541</v>
      </c>
      <c r="BF16" s="3" t="n">
        <v>29732541</v>
      </c>
      <c r="BG16" s="3" t="n">
        <v>29732541</v>
      </c>
      <c r="BH16" s="3" t="n">
        <v>29732541</v>
      </c>
      <c r="BI16" s="3" t="n">
        <v>29732541</v>
      </c>
      <c r="BJ16" s="3" t="n">
        <v>29732541</v>
      </c>
      <c r="BK16" s="3" t="n">
        <v>29732541</v>
      </c>
      <c r="BL16" s="3" t="n">
        <v>29732541</v>
      </c>
      <c r="BM16" s="3" t="n">
        <v>29732541</v>
      </c>
      <c r="BN16" s="3" t="n">
        <v>29732541</v>
      </c>
      <c r="BO16" s="3" t="n">
        <v>29735375</v>
      </c>
      <c r="BP16" s="3" t="n">
        <v>29735375</v>
      </c>
      <c r="BQ16" s="3" t="n">
        <v>29735375</v>
      </c>
      <c r="BR16" s="3" t="n">
        <v>29736348</v>
      </c>
      <c r="BS16" s="3" t="n">
        <v>29736348</v>
      </c>
      <c r="BT16" s="3" t="n">
        <v>29736348</v>
      </c>
      <c r="BU16" s="3" t="n">
        <v>29736348</v>
      </c>
      <c r="BV16" s="3" t="n">
        <v>29737414</v>
      </c>
      <c r="BW16" s="3" t="n">
        <v>29737414</v>
      </c>
      <c r="BX16" s="3" t="n">
        <v>29737414</v>
      </c>
      <c r="BY16" s="3" t="n">
        <v>29737414</v>
      </c>
      <c r="BZ16" s="3" t="n">
        <v>29737414</v>
      </c>
      <c r="CA16" s="3" t="n">
        <v>29737414</v>
      </c>
      <c r="CB16" s="3" t="n">
        <v>29740377</v>
      </c>
      <c r="CC16" s="3" t="n">
        <v>29740377</v>
      </c>
      <c r="CD16" s="3" t="n">
        <v>29740377</v>
      </c>
      <c r="CE16" s="3" t="n">
        <v>29742354</v>
      </c>
      <c r="CF16" s="3" t="n">
        <v>29742354</v>
      </c>
    </row>
    <row r="17">
      <c r="A17" t="inlineStr">
        <is>
          <t>斩情</t>
        </is>
      </c>
      <c r="B17" s="3" t="n">
        <v>29273170</v>
      </c>
      <c r="C17" s="3" t="n">
        <v>29273170</v>
      </c>
      <c r="D17" s="3" t="n">
        <v>29273170</v>
      </c>
      <c r="E17" s="3" t="n">
        <v>29273170</v>
      </c>
      <c r="F17" s="3" t="n">
        <v>29274217</v>
      </c>
      <c r="G17" s="3" t="n">
        <v>29274217</v>
      </c>
      <c r="H17" s="3" t="n">
        <v>29274217</v>
      </c>
      <c r="I17" s="3" t="n">
        <v>29274217</v>
      </c>
      <c r="J17" s="3" t="n">
        <v>29274436</v>
      </c>
      <c r="K17" s="3" t="n">
        <v>29274436</v>
      </c>
      <c r="L17" s="3" t="n">
        <v>29274436</v>
      </c>
      <c r="M17" s="3" t="n">
        <v>29274436</v>
      </c>
      <c r="N17" s="3" t="n">
        <v>29274436</v>
      </c>
      <c r="O17" s="3" t="n">
        <v>29274436</v>
      </c>
      <c r="P17" s="3" t="n">
        <v>29274436</v>
      </c>
      <c r="Q17" s="3" t="n">
        <v>29274627</v>
      </c>
      <c r="R17" s="3" t="n">
        <v>29274627</v>
      </c>
      <c r="S17" s="3" t="n">
        <v>29274627</v>
      </c>
      <c r="T17" s="3" t="n">
        <v>29274627</v>
      </c>
      <c r="U17" s="3" t="n">
        <v>29274627</v>
      </c>
      <c r="V17" s="3" t="n">
        <v>29274627</v>
      </c>
      <c r="W17" s="3" t="n">
        <v>29274627</v>
      </c>
      <c r="X17" s="3" t="n">
        <v>29274627</v>
      </c>
      <c r="Y17" s="3" t="n">
        <v>29274627</v>
      </c>
      <c r="Z17" s="3" t="n">
        <v>29274627</v>
      </c>
      <c r="AA17" s="3" t="n">
        <v>29274627</v>
      </c>
      <c r="AB17" s="3" t="n">
        <v>29274787</v>
      </c>
      <c r="AC17" s="3" t="n">
        <v>29274787</v>
      </c>
      <c r="AD17" s="3" t="n">
        <v>29274787</v>
      </c>
      <c r="AE17" s="3" t="n">
        <v>29274787</v>
      </c>
      <c r="AF17" s="3" t="n">
        <v>29274787</v>
      </c>
      <c r="AG17" s="3" t="n">
        <v>29274787</v>
      </c>
      <c r="AH17" s="3" t="n">
        <v>29274969</v>
      </c>
      <c r="AI17" s="3" t="n">
        <v>29274969</v>
      </c>
      <c r="AJ17" s="3" t="n">
        <v>29274969</v>
      </c>
      <c r="AK17" s="3" t="n">
        <v>29274969</v>
      </c>
      <c r="AL17" s="3" t="n"/>
      <c r="AM17" s="3" t="n"/>
      <c r="AN17" s="3" t="n"/>
      <c r="AO17" s="3" t="n"/>
      <c r="AP17" s="3" t="n"/>
      <c r="AQ17" s="3" t="n"/>
      <c r="AR17" s="3" t="n"/>
      <c r="AS17" s="3" t="n">
        <v>29275339</v>
      </c>
      <c r="AT17" s="3" t="n">
        <v>29275339</v>
      </c>
      <c r="AU17" s="3" t="n">
        <v>29275339</v>
      </c>
      <c r="AV17" s="3" t="n">
        <v>29275339</v>
      </c>
      <c r="AW17" s="3" t="n">
        <v>29275505</v>
      </c>
      <c r="AX17" s="3" t="n">
        <v>29275505</v>
      </c>
      <c r="AY17" s="3" t="n">
        <v>29275505</v>
      </c>
      <c r="AZ17" s="3" t="n">
        <v>29275682</v>
      </c>
      <c r="BA17" s="3" t="n">
        <v>29275682</v>
      </c>
      <c r="BB17" s="3" t="n">
        <v>29275682</v>
      </c>
      <c r="BC17" s="3" t="n">
        <v>29275682</v>
      </c>
      <c r="BD17" s="3" t="n">
        <v>29275682</v>
      </c>
      <c r="BE17" s="3" t="n">
        <v>29275682</v>
      </c>
      <c r="BF17" s="3" t="n">
        <v>29275682</v>
      </c>
      <c r="BG17" s="3" t="n">
        <v>29275682</v>
      </c>
      <c r="BH17" s="3" t="n">
        <v>29275682</v>
      </c>
      <c r="BI17" s="3" t="n">
        <v>29275682</v>
      </c>
      <c r="BJ17" s="3" t="n">
        <v>29276556</v>
      </c>
      <c r="BK17" s="3" t="n">
        <v>29276556</v>
      </c>
      <c r="BL17" s="3" t="n">
        <v>29276556</v>
      </c>
      <c r="BM17" s="3" t="n">
        <v>29276556</v>
      </c>
      <c r="BN17" s="3" t="n">
        <v>29276851</v>
      </c>
      <c r="BO17" s="3" t="n">
        <v>29276851</v>
      </c>
      <c r="BP17" s="3" t="n">
        <v>29276851</v>
      </c>
      <c r="BQ17" s="3" t="n">
        <v>29277204</v>
      </c>
      <c r="BR17" s="3" t="n">
        <v>29277204</v>
      </c>
      <c r="BS17" s="3" t="n">
        <v>29277204</v>
      </c>
      <c r="BT17" s="3" t="n">
        <v>29277204</v>
      </c>
      <c r="BU17" s="3" t="n">
        <v>29277557</v>
      </c>
      <c r="BV17" s="3" t="n">
        <v>29277557</v>
      </c>
      <c r="BW17" s="3" t="n">
        <v>29277557</v>
      </c>
      <c r="BX17" s="3" t="n">
        <v>29277557</v>
      </c>
      <c r="BY17" s="3" t="n">
        <v>29277557</v>
      </c>
      <c r="BZ17" s="3" t="n">
        <v>29277557</v>
      </c>
      <c r="CA17" s="3" t="n">
        <v>29278476</v>
      </c>
      <c r="CB17" s="3" t="n">
        <v>29278476</v>
      </c>
      <c r="CC17" s="3" t="n">
        <v>29278476</v>
      </c>
      <c r="CD17" s="3" t="n">
        <v>29279128</v>
      </c>
      <c r="CE17" s="3" t="n">
        <v>29279128</v>
      </c>
      <c r="CF17" s="3" t="n">
        <v>29279128</v>
      </c>
    </row>
    <row r="18">
      <c r="A18" t="inlineStr">
        <is>
          <t>并不是一般穿游</t>
        </is>
      </c>
      <c r="B18" s="3" t="n">
        <v>28409007</v>
      </c>
      <c r="C18" s="3" t="n">
        <v>28409007</v>
      </c>
      <c r="D18" s="3" t="n">
        <v>28409007</v>
      </c>
      <c r="E18" s="3" t="n">
        <v>28409007</v>
      </c>
      <c r="F18" s="3" t="n">
        <v>28409007</v>
      </c>
      <c r="G18" s="3" t="n">
        <v>28411095</v>
      </c>
      <c r="H18" s="3" t="n">
        <v>28411095</v>
      </c>
      <c r="I18" s="3" t="n">
        <v>28411095</v>
      </c>
      <c r="J18" s="3" t="n">
        <v>28411095</v>
      </c>
      <c r="K18" s="3" t="n">
        <v>28411548</v>
      </c>
      <c r="L18" s="3" t="n">
        <v>28411548</v>
      </c>
      <c r="M18" s="3" t="n">
        <v>28411548</v>
      </c>
      <c r="N18" s="3" t="n">
        <v>28411548</v>
      </c>
      <c r="O18" s="3" t="n">
        <v>28411548</v>
      </c>
      <c r="P18" s="3" t="n">
        <v>28411548</v>
      </c>
      <c r="Q18" s="3" t="n">
        <v>28411548</v>
      </c>
      <c r="R18" s="3" t="n">
        <v>28412078</v>
      </c>
      <c r="S18" s="3" t="n">
        <v>28412078</v>
      </c>
      <c r="T18" s="3" t="n">
        <v>28412078</v>
      </c>
      <c r="U18" s="3" t="n">
        <v>28412078</v>
      </c>
      <c r="V18" s="3" t="n">
        <v>28412078</v>
      </c>
      <c r="W18" s="3" t="n">
        <v>28412078</v>
      </c>
      <c r="X18" s="3" t="n">
        <v>28412078</v>
      </c>
      <c r="Y18" s="3" t="n">
        <v>28412078</v>
      </c>
      <c r="Z18" s="3" t="n">
        <v>28412078</v>
      </c>
      <c r="AA18" s="3" t="n">
        <v>28412078</v>
      </c>
      <c r="AB18" s="3" t="n">
        <v>28412078</v>
      </c>
      <c r="AC18" s="3" t="n">
        <v>28412386</v>
      </c>
      <c r="AD18" s="3" t="n">
        <v>28412386</v>
      </c>
      <c r="AE18" s="3" t="n">
        <v>28412386</v>
      </c>
      <c r="AF18" s="3" t="n">
        <v>28412386</v>
      </c>
      <c r="AG18" s="3" t="n">
        <v>28412386</v>
      </c>
      <c r="AH18" s="3" t="n">
        <v>28412386</v>
      </c>
      <c r="AI18" s="3" t="n">
        <v>28412856</v>
      </c>
      <c r="AJ18" s="3" t="n">
        <v>28412856</v>
      </c>
      <c r="AK18" s="3" t="n">
        <v>28412856</v>
      </c>
      <c r="AL18" s="3" t="n">
        <v>28412856</v>
      </c>
      <c r="AM18" s="3" t="n">
        <v>28412856</v>
      </c>
      <c r="AN18" s="3" t="n">
        <v>28413130</v>
      </c>
      <c r="AO18" s="3" t="n">
        <v>28413130</v>
      </c>
      <c r="AP18" s="3" t="n">
        <v>28413130</v>
      </c>
      <c r="AQ18" s="3" t="n">
        <v>28413130</v>
      </c>
      <c r="AR18" s="3" t="n">
        <v>28413130</v>
      </c>
      <c r="AS18" s="3" t="n">
        <v>28413130</v>
      </c>
      <c r="AT18" s="3" t="n">
        <v>28413813</v>
      </c>
      <c r="AU18" s="3" t="n">
        <v>28413813</v>
      </c>
      <c r="AV18" s="3" t="n">
        <v>28413813</v>
      </c>
      <c r="AW18" s="3" t="n">
        <v>28413813</v>
      </c>
      <c r="AX18" s="3" t="n">
        <v>28413813</v>
      </c>
      <c r="AY18" s="3" t="n">
        <v>28414260</v>
      </c>
      <c r="AZ18" s="3" t="n">
        <v>28414260</v>
      </c>
      <c r="BA18" s="3" t="n">
        <v>28414711</v>
      </c>
      <c r="BB18" s="3" t="n">
        <v>28414711</v>
      </c>
      <c r="BC18" s="3" t="n">
        <v>28414711</v>
      </c>
      <c r="BD18" s="3" t="n">
        <v>28414711</v>
      </c>
      <c r="BE18" s="3" t="n">
        <v>28414711</v>
      </c>
      <c r="BF18" s="3" t="n">
        <v>28414711</v>
      </c>
      <c r="BG18" s="3" t="n">
        <v>28414711</v>
      </c>
      <c r="BH18" s="3" t="n">
        <v>28414711</v>
      </c>
      <c r="BI18" s="3" t="n">
        <v>28414711</v>
      </c>
      <c r="BJ18" s="3" t="n">
        <v>28414711</v>
      </c>
      <c r="BK18" s="3" t="n">
        <v>28414711</v>
      </c>
      <c r="BL18" s="3" t="n">
        <v>28414711</v>
      </c>
      <c r="BM18" s="3" t="n">
        <v>28414711</v>
      </c>
      <c r="BN18" s="3" t="n">
        <v>28414711</v>
      </c>
      <c r="BO18" s="3" t="n">
        <v>28416363</v>
      </c>
      <c r="BP18" s="3" t="n">
        <v>28416363</v>
      </c>
      <c r="BQ18" s="3" t="n">
        <v>28416363</v>
      </c>
      <c r="BR18" s="3" t="n">
        <v>28416363</v>
      </c>
      <c r="BS18" s="3" t="n">
        <v>28416877</v>
      </c>
      <c r="BT18" s="3" t="n">
        <v>28416877</v>
      </c>
      <c r="BU18" s="3" t="n">
        <v>28416877</v>
      </c>
      <c r="BV18" s="3" t="n">
        <v>28417514</v>
      </c>
      <c r="BW18" s="3" t="n">
        <v>28417514</v>
      </c>
      <c r="BX18" s="3" t="n">
        <v>28417514</v>
      </c>
      <c r="BY18" s="3" t="n">
        <v>28417514</v>
      </c>
      <c r="BZ18" s="3" t="n">
        <v>28417514</v>
      </c>
      <c r="CA18" s="3" t="n">
        <v>28417514</v>
      </c>
      <c r="CB18" s="3" t="n">
        <v>28419284</v>
      </c>
      <c r="CC18" s="3" t="n">
        <v>28419284</v>
      </c>
      <c r="CD18" s="3" t="n">
        <v>28419284</v>
      </c>
      <c r="CE18" s="3" t="n">
        <v>28419284</v>
      </c>
      <c r="CF18" s="3" t="n">
        <v>28420415</v>
      </c>
    </row>
    <row r="19">
      <c r="A19" t="inlineStr">
        <is>
          <t>宫妃风华录</t>
        </is>
      </c>
      <c r="B19" s="3" t="n">
        <v>25331106</v>
      </c>
      <c r="C19" s="3" t="n">
        <v>25331106</v>
      </c>
      <c r="D19" s="3" t="n">
        <v>25331106</v>
      </c>
      <c r="E19" s="3" t="n">
        <v>25331106</v>
      </c>
      <c r="F19" s="3" t="n">
        <v>25331836</v>
      </c>
      <c r="G19" s="3" t="n">
        <v>25331836</v>
      </c>
      <c r="H19" s="3" t="n">
        <v>25331836</v>
      </c>
      <c r="I19" s="3" t="n">
        <v>25331996</v>
      </c>
      <c r="J19" s="3" t="n">
        <v>25331996</v>
      </c>
      <c r="K19" s="3" t="n">
        <v>25331996</v>
      </c>
      <c r="L19" s="3" t="n">
        <v>25331996</v>
      </c>
      <c r="M19" s="3" t="n">
        <v>25331996</v>
      </c>
      <c r="N19" s="3" t="n">
        <v>25331996</v>
      </c>
      <c r="O19" s="3" t="n">
        <v>25331996</v>
      </c>
      <c r="P19" s="3" t="n">
        <v>25332199</v>
      </c>
      <c r="Q19" s="3" t="n">
        <v>25332199</v>
      </c>
      <c r="R19" s="3" t="n">
        <v>25332199</v>
      </c>
      <c r="S19" s="3" t="n">
        <v>25332199</v>
      </c>
      <c r="T19" s="3" t="n">
        <v>25332199</v>
      </c>
      <c r="U19" s="3" t="n">
        <v>25332199</v>
      </c>
      <c r="V19" s="3" t="n">
        <v>25332199</v>
      </c>
      <c r="W19" s="3" t="n">
        <v>25332199</v>
      </c>
      <c r="X19" s="3" t="n">
        <v>25332199</v>
      </c>
      <c r="Y19" s="3" t="n">
        <v>25332199</v>
      </c>
      <c r="Z19" s="3" t="n">
        <v>25332199</v>
      </c>
      <c r="AA19" s="3" t="n">
        <v>25332301</v>
      </c>
      <c r="AB19" s="3" t="n">
        <v>25332301</v>
      </c>
      <c r="AC19" s="3" t="n">
        <v>25332301</v>
      </c>
      <c r="AD19" s="3" t="n">
        <v>25332301</v>
      </c>
      <c r="AE19" s="3" t="n">
        <v>25332301</v>
      </c>
      <c r="AF19" s="3" t="n">
        <v>25332301</v>
      </c>
      <c r="AG19" s="3" t="n">
        <v>25332301</v>
      </c>
      <c r="AH19" s="3" t="n">
        <v>25332439</v>
      </c>
      <c r="AI19" s="3" t="n">
        <v>25332439</v>
      </c>
      <c r="AJ19" s="3" t="n">
        <v>25332439</v>
      </c>
      <c r="AK19" s="3" t="n">
        <v>25332439</v>
      </c>
      <c r="AL19" s="3" t="n">
        <v>25332569</v>
      </c>
      <c r="AM19" s="3" t="n">
        <v>25332569</v>
      </c>
      <c r="AN19" s="3" t="n">
        <v>25332569</v>
      </c>
      <c r="AO19" s="3" t="n">
        <v>25332569</v>
      </c>
      <c r="AP19" s="3" t="n">
        <v>25332700</v>
      </c>
      <c r="AQ19" s="3" t="n">
        <v>25332700</v>
      </c>
      <c r="AR19" s="3" t="n">
        <v>25332700</v>
      </c>
      <c r="AS19" s="3" t="n">
        <v>25332850</v>
      </c>
      <c r="AT19" s="3" t="n">
        <v>25332850</v>
      </c>
      <c r="AU19" s="3" t="n">
        <v>25332850</v>
      </c>
      <c r="AV19" s="3" t="n">
        <v>25332850</v>
      </c>
      <c r="AW19" s="3" t="n">
        <v>25333000</v>
      </c>
      <c r="AX19" s="3" t="n">
        <v>25333000</v>
      </c>
      <c r="AY19" s="3" t="n">
        <v>25333000</v>
      </c>
      <c r="AZ19" s="3" t="n">
        <v>25333175</v>
      </c>
      <c r="BA19" s="3" t="n">
        <v>25333175</v>
      </c>
      <c r="BB19" s="3" t="n">
        <v>25333175</v>
      </c>
      <c r="BC19" s="3" t="n">
        <v>25333175</v>
      </c>
      <c r="BD19" s="3" t="n">
        <v>25333175</v>
      </c>
      <c r="BE19" s="3" t="n">
        <v>25333175</v>
      </c>
      <c r="BF19" s="3" t="n">
        <v>25333175</v>
      </c>
      <c r="BG19" s="3" t="n">
        <v>25333175</v>
      </c>
      <c r="BH19" s="3" t="n">
        <v>25333175</v>
      </c>
      <c r="BI19" s="3" t="n">
        <v>25333175</v>
      </c>
      <c r="BJ19" s="3" t="n">
        <v>25333637</v>
      </c>
      <c r="BK19" s="3" t="n">
        <v>25333637</v>
      </c>
      <c r="BL19" s="3" t="n">
        <v>25333637</v>
      </c>
      <c r="BM19" s="3" t="n">
        <v>25333810</v>
      </c>
      <c r="BN19" s="3" t="n">
        <v>25333810</v>
      </c>
      <c r="BO19" s="3" t="n">
        <v>25333810</v>
      </c>
      <c r="BP19" s="3" t="n">
        <v>25333810</v>
      </c>
      <c r="BQ19" s="3" t="n">
        <v>25333962</v>
      </c>
      <c r="BR19" s="3" t="n">
        <v>25333962</v>
      </c>
      <c r="BS19" s="3" t="n">
        <v>25333962</v>
      </c>
      <c r="BT19" s="3" t="n">
        <v>25333962</v>
      </c>
      <c r="BU19" s="3" t="n">
        <v>25334149</v>
      </c>
      <c r="BV19" s="3" t="n">
        <v>25334149</v>
      </c>
      <c r="BW19" s="3" t="n">
        <v>25334149</v>
      </c>
      <c r="BX19" s="3" t="n">
        <v>25334149</v>
      </c>
      <c r="BY19" s="3" t="n">
        <v>25334149</v>
      </c>
      <c r="BZ19" s="3" t="n">
        <v>25334149</v>
      </c>
      <c r="CA19" s="3" t="n">
        <v>25334661</v>
      </c>
      <c r="CB19" s="3" t="n">
        <v>25334661</v>
      </c>
      <c r="CC19" s="3" t="n">
        <v>25334661</v>
      </c>
      <c r="CD19" s="3" t="n">
        <v>25335029</v>
      </c>
      <c r="CE19" s="3" t="n">
        <v>25335029</v>
      </c>
      <c r="CF19" s="3" t="n">
        <v>25335029</v>
      </c>
    </row>
    <row r="20">
      <c r="A20" t="inlineStr">
        <is>
          <t>恐游病娇boss爱的追逐战</t>
        </is>
      </c>
      <c r="B20" s="3" t="n">
        <v>23079778</v>
      </c>
      <c r="C20" s="3" t="n">
        <v>23079778</v>
      </c>
      <c r="D20" s="3" t="n">
        <v>23079778</v>
      </c>
      <c r="E20" s="3" t="n">
        <v>23079778</v>
      </c>
      <c r="F20" s="3" t="n">
        <v>23079778</v>
      </c>
      <c r="G20" s="3" t="n">
        <v>23080700</v>
      </c>
      <c r="H20" s="3" t="n">
        <v>23080700</v>
      </c>
      <c r="I20" s="3" t="n">
        <v>23080700</v>
      </c>
      <c r="J20" s="3" t="n">
        <v>23080700</v>
      </c>
      <c r="K20" s="3" t="n">
        <v>23080935</v>
      </c>
      <c r="L20" s="3" t="n">
        <v>23080935</v>
      </c>
      <c r="M20" s="3" t="n">
        <v>23080935</v>
      </c>
      <c r="N20" s="3" t="n">
        <v>23080935</v>
      </c>
      <c r="O20" s="3" t="n">
        <v>23080935</v>
      </c>
      <c r="P20" s="3" t="n">
        <v>23080935</v>
      </c>
      <c r="Q20" s="3" t="n">
        <v>23080935</v>
      </c>
      <c r="R20" s="3" t="n">
        <v>23081152</v>
      </c>
      <c r="S20" s="3" t="n">
        <v>23081152</v>
      </c>
      <c r="T20" s="3" t="n">
        <v>23081152</v>
      </c>
      <c r="U20" s="3" t="n">
        <v>23081152</v>
      </c>
      <c r="V20" s="3" t="n">
        <v>23081152</v>
      </c>
      <c r="W20" s="3" t="n">
        <v>23081152</v>
      </c>
      <c r="X20" s="3" t="n">
        <v>23081152</v>
      </c>
      <c r="Y20" s="3" t="n">
        <v>23081152</v>
      </c>
      <c r="Z20" s="3" t="n">
        <v>23081152</v>
      </c>
      <c r="AA20" s="3" t="n">
        <v>23081152</v>
      </c>
      <c r="AB20" s="3" t="n">
        <v>23081152</v>
      </c>
      <c r="AC20" s="3" t="n">
        <v>23081331</v>
      </c>
      <c r="AD20" s="3" t="n">
        <v>23081331</v>
      </c>
      <c r="AE20" s="3" t="n">
        <v>23081331</v>
      </c>
      <c r="AF20" s="3" t="n">
        <v>23081331</v>
      </c>
      <c r="AG20" s="3" t="n">
        <v>23081331</v>
      </c>
      <c r="AH20" s="3" t="n">
        <v>23081331</v>
      </c>
      <c r="AI20" s="3" t="n">
        <v>23081522</v>
      </c>
      <c r="AJ20" s="3" t="n">
        <v>23081522</v>
      </c>
      <c r="AK20" s="3" t="n">
        <v>23081522</v>
      </c>
      <c r="AL20" s="3" t="n">
        <v>23081522</v>
      </c>
      <c r="AM20" s="3" t="n">
        <v>23081522</v>
      </c>
      <c r="AN20" s="3" t="n">
        <v>23081522</v>
      </c>
      <c r="AO20" s="3" t="n">
        <v>23081522</v>
      </c>
      <c r="AP20" s="3" t="n">
        <v>23081522</v>
      </c>
      <c r="AQ20" s="3" t="n">
        <v>23081522</v>
      </c>
      <c r="AR20" s="3" t="n">
        <v>23081522</v>
      </c>
      <c r="AS20" s="3" t="n">
        <v>23081522</v>
      </c>
      <c r="AT20" s="3" t="n">
        <v>23081522</v>
      </c>
      <c r="AU20" s="3" t="n">
        <v>23081988</v>
      </c>
      <c r="AV20" s="3" t="n">
        <v>23081988</v>
      </c>
      <c r="AW20" s="3" t="n">
        <v>23081988</v>
      </c>
      <c r="AX20" s="3" t="n">
        <v>23081988</v>
      </c>
      <c r="AY20" s="3" t="n">
        <v>23082187</v>
      </c>
      <c r="AZ20" s="3" t="n">
        <v>23082187</v>
      </c>
      <c r="BA20" s="3" t="n">
        <v>23082409</v>
      </c>
      <c r="BB20" s="3" t="n">
        <v>23082409</v>
      </c>
      <c r="BC20" s="3" t="n">
        <v>23082409</v>
      </c>
      <c r="BD20" s="3" t="n">
        <v>23082409</v>
      </c>
      <c r="BE20" s="3" t="n">
        <v>23082409</v>
      </c>
      <c r="BF20" s="3" t="n">
        <v>23082409</v>
      </c>
      <c r="BG20" s="3" t="n">
        <v>23082409</v>
      </c>
      <c r="BH20" s="3" t="n">
        <v>23082409</v>
      </c>
      <c r="BI20" s="3" t="n">
        <v>23082409</v>
      </c>
      <c r="BJ20" s="3" t="n">
        <v>23082409</v>
      </c>
      <c r="BK20" s="3" t="n">
        <v>23082409</v>
      </c>
      <c r="BL20" s="3" t="n">
        <v>23082409</v>
      </c>
      <c r="BM20" s="3" t="n">
        <v>23082409</v>
      </c>
      <c r="BN20" s="3" t="n">
        <v>23082409</v>
      </c>
      <c r="BO20" s="3" t="n">
        <v>23083183</v>
      </c>
      <c r="BP20" s="3" t="n">
        <v>23083183</v>
      </c>
      <c r="BQ20" s="3" t="n">
        <v>23083183</v>
      </c>
      <c r="BR20" s="3" t="n">
        <v>23083183</v>
      </c>
      <c r="BS20" s="3" t="n">
        <v>23083445</v>
      </c>
      <c r="BT20" s="3" t="n">
        <v>23083445</v>
      </c>
      <c r="BU20" s="3" t="n">
        <v>23083445</v>
      </c>
      <c r="BV20" s="3" t="n">
        <v>23083714</v>
      </c>
      <c r="BW20" s="3" t="n">
        <v>23083714</v>
      </c>
      <c r="BX20" s="3" t="n">
        <v>23083714</v>
      </c>
      <c r="BY20" s="3" t="n">
        <v>23083714</v>
      </c>
      <c r="BZ20" s="3" t="n">
        <v>23083714</v>
      </c>
      <c r="CA20" s="3" t="n">
        <v>23083714</v>
      </c>
      <c r="CB20" s="3" t="n">
        <v>23084380</v>
      </c>
      <c r="CC20" s="3" t="n">
        <v>23084380</v>
      </c>
      <c r="CD20" s="3" t="n">
        <v>23084380</v>
      </c>
      <c r="CE20" s="3" t="n">
        <v>23084380</v>
      </c>
      <c r="CF20" s="3" t="n">
        <v>23084793</v>
      </c>
    </row>
    <row r="21">
      <c r="A21" t="inlineStr">
        <is>
          <t>玩转娱圈</t>
        </is>
      </c>
      <c r="B21" s="3" t="n">
        <v>22462610</v>
      </c>
      <c r="C21" s="3" t="n">
        <v>22462610</v>
      </c>
      <c r="D21" s="3" t="n">
        <v>22462610</v>
      </c>
      <c r="E21" s="3" t="n">
        <v>22462610</v>
      </c>
      <c r="F21" s="3" t="n">
        <v>22462610</v>
      </c>
      <c r="G21" s="3" t="n">
        <v>22463036</v>
      </c>
      <c r="H21" s="3" t="n">
        <v>22463036</v>
      </c>
      <c r="I21" s="3" t="n">
        <v>22463036</v>
      </c>
      <c r="J21" s="3" t="n">
        <v>22463157</v>
      </c>
      <c r="K21" s="3" t="n">
        <v>22463157</v>
      </c>
      <c r="L21" s="3" t="n">
        <v>22463157</v>
      </c>
      <c r="M21" s="3" t="n">
        <v>22463157</v>
      </c>
      <c r="N21" s="3" t="n">
        <v>22463157</v>
      </c>
      <c r="O21" s="3" t="n">
        <v>22463157</v>
      </c>
      <c r="P21" s="3" t="n">
        <v>22463157</v>
      </c>
      <c r="Q21" s="3" t="n">
        <v>22463157</v>
      </c>
      <c r="R21" s="3" t="n">
        <v>22463268</v>
      </c>
      <c r="S21" s="3" t="n">
        <v>22463268</v>
      </c>
      <c r="T21" s="3" t="n">
        <v>22463268</v>
      </c>
      <c r="U21" s="3" t="n">
        <v>22463268</v>
      </c>
      <c r="V21" s="3" t="n">
        <v>22463268</v>
      </c>
      <c r="W21" s="3" t="n">
        <v>22463268</v>
      </c>
      <c r="X21" s="3" t="n">
        <v>22463268</v>
      </c>
      <c r="Y21" s="3" t="n">
        <v>22463268</v>
      </c>
      <c r="Z21" s="3" t="n">
        <v>22463268</v>
      </c>
      <c r="AA21" s="3" t="n">
        <v>22463268</v>
      </c>
      <c r="AB21" s="3" t="n">
        <v>22463268</v>
      </c>
      <c r="AC21" s="3" t="n">
        <v>22463353</v>
      </c>
      <c r="AD21" s="3" t="n">
        <v>22463353</v>
      </c>
      <c r="AE21" s="3" t="n">
        <v>22463353</v>
      </c>
      <c r="AF21" s="3" t="n">
        <v>22463353</v>
      </c>
      <c r="AG21" s="3" t="n">
        <v>22463353</v>
      </c>
      <c r="AH21" s="3" t="n">
        <v>22463353</v>
      </c>
      <c r="AI21" s="3" t="n">
        <v>22463446</v>
      </c>
      <c r="AJ21" s="3" t="n">
        <v>22463446</v>
      </c>
      <c r="AK21" s="3" t="n">
        <v>22463446</v>
      </c>
      <c r="AL21" s="3" t="n">
        <v>22463446</v>
      </c>
      <c r="AM21" s="3" t="n">
        <v>22463547</v>
      </c>
      <c r="AN21" s="3" t="n">
        <v>22463547</v>
      </c>
      <c r="AO21" s="3" t="n">
        <v>22463547</v>
      </c>
      <c r="AP21" s="3" t="n">
        <v>22463547</v>
      </c>
      <c r="AQ21" s="3" t="n">
        <v>22463547</v>
      </c>
      <c r="AR21" s="3" t="n">
        <v>22463547</v>
      </c>
      <c r="AS21" s="3" t="n">
        <v>22463547</v>
      </c>
      <c r="AT21" s="3" t="n">
        <v>22463758</v>
      </c>
      <c r="AU21" s="3" t="n">
        <v>22463758</v>
      </c>
      <c r="AV21" s="3" t="n">
        <v>22463758</v>
      </c>
      <c r="AW21" s="3" t="n">
        <v>22463758</v>
      </c>
      <c r="AX21" s="3" t="n">
        <v>22463863</v>
      </c>
      <c r="AY21" s="3" t="n">
        <v>22463863</v>
      </c>
      <c r="AZ21" s="3" t="n">
        <v>22463863</v>
      </c>
      <c r="BA21" s="3" t="n">
        <v>22463991</v>
      </c>
      <c r="BB21" s="3" t="n">
        <v>22463991</v>
      </c>
      <c r="BC21" s="3" t="n">
        <v>22463991</v>
      </c>
      <c r="BD21" s="3" t="n">
        <v>22463991</v>
      </c>
      <c r="BE21" s="3" t="n">
        <v>22463991</v>
      </c>
      <c r="BF21" s="3" t="n">
        <v>22463991</v>
      </c>
      <c r="BG21" s="3" t="n">
        <v>22463991</v>
      </c>
      <c r="BH21" s="3" t="n">
        <v>22463991</v>
      </c>
      <c r="BI21" s="3" t="n">
        <v>22463991</v>
      </c>
      <c r="BJ21" s="3" t="n">
        <v>22463991</v>
      </c>
      <c r="BK21" s="3" t="n">
        <v>22463991</v>
      </c>
      <c r="BL21" s="3" t="n">
        <v>22463991</v>
      </c>
      <c r="BM21" s="3" t="n">
        <v>22463991</v>
      </c>
      <c r="BN21" s="3" t="n">
        <v>22463991</v>
      </c>
      <c r="BO21" s="3" t="n">
        <v>22464535</v>
      </c>
      <c r="BP21" s="3" t="n">
        <v>22464535</v>
      </c>
      <c r="BQ21" s="3" t="n">
        <v>22464535</v>
      </c>
      <c r="BR21" s="3" t="n">
        <v>22464672</v>
      </c>
      <c r="BS21" s="3" t="n">
        <v>22464672</v>
      </c>
      <c r="BT21" s="3" t="n">
        <v>22464672</v>
      </c>
      <c r="BU21" s="3" t="n">
        <v>22464672</v>
      </c>
      <c r="BV21" s="3" t="n">
        <v>22464834</v>
      </c>
      <c r="BW21" s="3" t="n">
        <v>22464834</v>
      </c>
      <c r="BX21" s="3" t="n">
        <v>22464834</v>
      </c>
      <c r="BY21" s="3" t="n">
        <v>22464834</v>
      </c>
      <c r="BZ21" s="3" t="n">
        <v>22464834</v>
      </c>
      <c r="CA21" s="3" t="n">
        <v>22464834</v>
      </c>
      <c r="CB21" s="3" t="n">
        <v>22465197</v>
      </c>
      <c r="CC21" s="3" t="n">
        <v>22465197</v>
      </c>
      <c r="CD21" s="3" t="n">
        <v>22465197</v>
      </c>
      <c r="CE21" s="3" t="n">
        <v>22465430</v>
      </c>
      <c r="CF21" s="3" t="n">
        <v>22465430</v>
      </c>
    </row>
    <row r="22">
      <c r="A22" t="inlineStr">
        <is>
          <t>我在地府当女帝</t>
        </is>
      </c>
      <c r="B22" s="3" t="n">
        <v>18629271</v>
      </c>
      <c r="C22" s="3" t="n">
        <v>18629271</v>
      </c>
      <c r="D22" s="3" t="n"/>
      <c r="E22" s="3" t="n">
        <v>18629392</v>
      </c>
      <c r="F22" s="3" t="n">
        <v>18629392</v>
      </c>
      <c r="G22" s="3" t="n">
        <v>18629392</v>
      </c>
      <c r="H22" s="3" t="n">
        <v>18629392</v>
      </c>
      <c r="I22" s="3" t="n">
        <v>18629432</v>
      </c>
      <c r="J22" s="3" t="n">
        <v>18629432</v>
      </c>
      <c r="K22" s="3" t="n">
        <v>18629432</v>
      </c>
      <c r="L22" s="3" t="n">
        <v>18629432</v>
      </c>
      <c r="M22" s="3" t="n">
        <v>18629432</v>
      </c>
      <c r="N22" s="3" t="n">
        <v>18629432</v>
      </c>
      <c r="O22" s="3" t="n">
        <v>18629432</v>
      </c>
      <c r="P22" s="3" t="n">
        <v>18629479</v>
      </c>
      <c r="Q22" s="3" t="n">
        <v>18629479</v>
      </c>
      <c r="R22" s="3" t="n">
        <v>18629479</v>
      </c>
      <c r="S22" s="3" t="n">
        <v>18629479</v>
      </c>
      <c r="T22" s="3" t="n">
        <v>18629479</v>
      </c>
      <c r="U22" s="3" t="n">
        <v>18629479</v>
      </c>
      <c r="V22" s="3" t="n">
        <v>18629479</v>
      </c>
      <c r="W22" s="3" t="n">
        <v>18629479</v>
      </c>
      <c r="X22" s="3" t="n">
        <v>18629479</v>
      </c>
      <c r="Y22" s="3" t="n">
        <v>18629479</v>
      </c>
      <c r="Z22" s="3" t="n">
        <v>18629479</v>
      </c>
      <c r="AA22" s="3" t="n">
        <v>18629518</v>
      </c>
      <c r="AB22" s="3" t="n">
        <v>18629518</v>
      </c>
      <c r="AC22" s="3" t="n">
        <v>18629518</v>
      </c>
      <c r="AD22" s="3" t="n">
        <v>18629518</v>
      </c>
      <c r="AE22" s="3" t="n">
        <v>18629518</v>
      </c>
      <c r="AF22" s="3" t="n">
        <v>18629518</v>
      </c>
      <c r="AG22" s="3" t="n">
        <v>18629518</v>
      </c>
      <c r="AH22" s="3" t="n">
        <v>18629545</v>
      </c>
      <c r="AI22" s="3" t="n">
        <v>18629545</v>
      </c>
      <c r="AJ22" s="3" t="n">
        <v>18629545</v>
      </c>
      <c r="AK22" s="3" t="n">
        <v>18629578</v>
      </c>
      <c r="AL22" s="3" t="n">
        <v>18629578</v>
      </c>
      <c r="AM22" s="3" t="n">
        <v>18629578</v>
      </c>
      <c r="AN22" s="3" t="n">
        <v>18629578</v>
      </c>
      <c r="AO22" s="3" t="n">
        <v>18629623</v>
      </c>
      <c r="AP22" s="3" t="n">
        <v>18629623</v>
      </c>
      <c r="AQ22" s="3" t="n">
        <v>18629623</v>
      </c>
      <c r="AR22" s="3" t="n">
        <v>18629623</v>
      </c>
      <c r="AS22" s="3" t="n">
        <v>18629662</v>
      </c>
      <c r="AT22" s="3" t="n">
        <v>18629662</v>
      </c>
      <c r="AU22" s="3" t="n">
        <v>18629662</v>
      </c>
      <c r="AV22" s="3" t="n">
        <v>18629662</v>
      </c>
      <c r="AW22" s="3" t="n">
        <v>18629706</v>
      </c>
      <c r="AX22" s="3" t="n">
        <v>18629706</v>
      </c>
      <c r="AY22" s="3" t="n">
        <v>18629706</v>
      </c>
      <c r="AZ22" s="3" t="n">
        <v>18629754</v>
      </c>
      <c r="BA22" s="3" t="n">
        <v>18629754</v>
      </c>
      <c r="BB22" s="3" t="n">
        <v>18629754</v>
      </c>
      <c r="BC22" s="3" t="n">
        <v>18629754</v>
      </c>
      <c r="BD22" s="3" t="n">
        <v>18629754</v>
      </c>
      <c r="BE22" s="3" t="n">
        <v>18629754</v>
      </c>
      <c r="BF22" s="3" t="n">
        <v>18629754</v>
      </c>
      <c r="BG22" s="3" t="n">
        <v>18629754</v>
      </c>
      <c r="BH22" s="3" t="n">
        <v>18629754</v>
      </c>
      <c r="BI22" s="3" t="n">
        <v>18629754</v>
      </c>
      <c r="BJ22" s="3" t="n">
        <v>18629894</v>
      </c>
      <c r="BK22" s="3" t="n">
        <v>18629894</v>
      </c>
      <c r="BL22" s="3" t="n">
        <v>18629894</v>
      </c>
      <c r="BM22" s="3" t="n">
        <v>18629933</v>
      </c>
      <c r="BN22" s="3" t="n">
        <v>18629933</v>
      </c>
      <c r="BO22" s="3" t="n">
        <v>18629933</v>
      </c>
      <c r="BP22" s="3" t="n">
        <v>18629933</v>
      </c>
      <c r="BQ22" s="3" t="n">
        <v>18629979</v>
      </c>
      <c r="BR22" s="3" t="n">
        <v>18629979</v>
      </c>
      <c r="BS22" s="3" t="n">
        <v>18629979</v>
      </c>
      <c r="BT22" s="3" t="n">
        <v>18629979</v>
      </c>
      <c r="BU22" s="3" t="n">
        <v>18630016</v>
      </c>
      <c r="BV22" s="3" t="n">
        <v>18630016</v>
      </c>
      <c r="BW22" s="3" t="n">
        <v>18630016</v>
      </c>
      <c r="BX22" s="3" t="n">
        <v>18630016</v>
      </c>
      <c r="BY22" s="3" t="n">
        <v>18630016</v>
      </c>
      <c r="BZ22" s="3" t="n">
        <v>18630016</v>
      </c>
      <c r="CA22" s="3" t="n">
        <v>18630146</v>
      </c>
      <c r="CB22" s="3" t="n">
        <v>18630146</v>
      </c>
      <c r="CC22" s="3" t="n">
        <v>18630146</v>
      </c>
      <c r="CD22" s="3" t="n">
        <v>18630229</v>
      </c>
      <c r="CE22" s="3" t="n">
        <v>18630229</v>
      </c>
      <c r="CF22" s="3" t="n">
        <v>18630229</v>
      </c>
    </row>
    <row r="23">
      <c r="A23" t="inlineStr">
        <is>
          <t>渣皇本色</t>
        </is>
      </c>
      <c r="B23" s="3" t="n">
        <v>18040717</v>
      </c>
      <c r="C23" s="3" t="n">
        <v>18040717</v>
      </c>
      <c r="D23" s="3" t="n">
        <v>18040717</v>
      </c>
      <c r="E23" s="3" t="n">
        <v>18040717</v>
      </c>
      <c r="F23" s="3" t="n">
        <v>18041437</v>
      </c>
      <c r="G23" s="3" t="n">
        <v>18041437</v>
      </c>
      <c r="H23" s="3" t="n">
        <v>18041437</v>
      </c>
      <c r="I23" s="3" t="n">
        <v>18041437</v>
      </c>
      <c r="J23" s="3" t="n">
        <v>18041610</v>
      </c>
      <c r="K23" s="3" t="n">
        <v>18041610</v>
      </c>
      <c r="L23" s="3" t="n">
        <v>18041610</v>
      </c>
      <c r="M23" s="3" t="n">
        <v>18041610</v>
      </c>
      <c r="N23" s="3" t="n">
        <v>18041610</v>
      </c>
      <c r="O23" s="3" t="n">
        <v>18041610</v>
      </c>
      <c r="P23" s="3" t="n">
        <v>18041610</v>
      </c>
      <c r="Q23" s="3" t="n">
        <v>18041764</v>
      </c>
      <c r="R23" s="3" t="n">
        <v>18041764</v>
      </c>
      <c r="S23" s="3" t="n">
        <v>18041764</v>
      </c>
      <c r="T23" s="3" t="n">
        <v>18041764</v>
      </c>
      <c r="U23" s="3" t="n">
        <v>18041764</v>
      </c>
      <c r="V23" s="3" t="n">
        <v>18041764</v>
      </c>
      <c r="W23" s="3" t="n">
        <v>18041764</v>
      </c>
      <c r="X23" s="3" t="n">
        <v>18041764</v>
      </c>
      <c r="Y23" s="3" t="n">
        <v>18041764</v>
      </c>
      <c r="Z23" s="3" t="n">
        <v>18041764</v>
      </c>
      <c r="AA23" s="3" t="n">
        <v>18041764</v>
      </c>
      <c r="AB23" s="3" t="n">
        <v>18041892</v>
      </c>
      <c r="AC23" s="3" t="n">
        <v>18041892</v>
      </c>
      <c r="AD23" s="3" t="n">
        <v>18041892</v>
      </c>
      <c r="AE23" s="3" t="n">
        <v>18041892</v>
      </c>
      <c r="AF23" s="3" t="n">
        <v>18041892</v>
      </c>
      <c r="AG23" s="3" t="n">
        <v>18041892</v>
      </c>
      <c r="AH23" s="3" t="n">
        <v>18041986</v>
      </c>
      <c r="AI23" s="3" t="n">
        <v>18041986</v>
      </c>
      <c r="AJ23" s="3" t="n">
        <v>18041986</v>
      </c>
      <c r="AK23" s="3" t="n">
        <v>18041986</v>
      </c>
      <c r="AL23" s="3" t="n">
        <v>18042085</v>
      </c>
      <c r="AM23" s="3" t="n">
        <v>18042085</v>
      </c>
      <c r="AN23" s="3" t="n">
        <v>18042085</v>
      </c>
      <c r="AO23" s="3" t="n">
        <v>18042085</v>
      </c>
      <c r="AP23" s="3" t="n">
        <v>18042193</v>
      </c>
      <c r="AQ23" s="3" t="n">
        <v>18042193</v>
      </c>
      <c r="AR23" s="3" t="n">
        <v>18042193</v>
      </c>
      <c r="AS23" s="3" t="n">
        <v>18042328</v>
      </c>
      <c r="AT23" s="3" t="n">
        <v>18042328</v>
      </c>
      <c r="AU23" s="3" t="n">
        <v>18042328</v>
      </c>
      <c r="AV23" s="3" t="n">
        <v>18042328</v>
      </c>
      <c r="AW23" s="3" t="n">
        <v>18042466</v>
      </c>
      <c r="AX23" s="3" t="n">
        <v>18042466</v>
      </c>
      <c r="AY23" s="3" t="n">
        <v>18042466</v>
      </c>
      <c r="AZ23" s="3" t="n">
        <v>18042638</v>
      </c>
      <c r="BA23" s="3" t="n">
        <v>18042638</v>
      </c>
      <c r="BB23" s="3" t="n">
        <v>18042638</v>
      </c>
      <c r="BC23" s="3" t="n">
        <v>18042638</v>
      </c>
      <c r="BD23" s="3" t="n">
        <v>18042638</v>
      </c>
      <c r="BE23" s="3" t="n">
        <v>18042638</v>
      </c>
      <c r="BF23" s="3" t="n">
        <v>18042638</v>
      </c>
      <c r="BG23" s="3" t="n">
        <v>18042638</v>
      </c>
      <c r="BH23" s="3" t="n">
        <v>18042638</v>
      </c>
      <c r="BI23" s="3" t="n">
        <v>18042638</v>
      </c>
      <c r="BJ23" s="3" t="n">
        <v>18042638</v>
      </c>
      <c r="BK23" s="3" t="n">
        <v>18042638</v>
      </c>
      <c r="BL23" s="3" t="n">
        <v>18042638</v>
      </c>
      <c r="BM23" s="3" t="n">
        <v>18042638</v>
      </c>
      <c r="BN23" s="3" t="n">
        <v>18043377</v>
      </c>
      <c r="BO23" s="3" t="n">
        <v>18043377</v>
      </c>
      <c r="BP23" s="3" t="n">
        <v>18043377</v>
      </c>
      <c r="BQ23" s="3" t="n">
        <v>18043527</v>
      </c>
      <c r="BR23" s="3" t="n">
        <v>18043527</v>
      </c>
      <c r="BS23" s="3" t="n">
        <v>18043527</v>
      </c>
      <c r="BT23" s="3" t="n">
        <v>18043527</v>
      </c>
      <c r="BU23" s="3" t="n">
        <v>18043712</v>
      </c>
      <c r="BV23" s="3" t="n">
        <v>18043712</v>
      </c>
      <c r="BW23" s="3" t="n">
        <v>18043712</v>
      </c>
      <c r="BX23" s="3" t="n">
        <v>18043712</v>
      </c>
      <c r="BY23" s="3" t="n">
        <v>18043712</v>
      </c>
      <c r="BZ23" s="3" t="n">
        <v>18043712</v>
      </c>
      <c r="CA23" s="3" t="n">
        <v>18044222</v>
      </c>
      <c r="CB23" s="3" t="n">
        <v>18044222</v>
      </c>
      <c r="CC23" s="3" t="n">
        <v>18044222</v>
      </c>
      <c r="CD23" s="3" t="n">
        <v>18044529</v>
      </c>
      <c r="CE23" s="3" t="n">
        <v>18044529</v>
      </c>
      <c r="CF23" s="3" t="n">
        <v>18044529</v>
      </c>
    </row>
    <row r="24">
      <c r="A24" t="inlineStr">
        <is>
          <t>后妃成长录</t>
        </is>
      </c>
      <c r="B24" s="3" t="n">
        <v>16742294</v>
      </c>
      <c r="C24" s="3" t="n">
        <v>16742294</v>
      </c>
      <c r="D24" s="3" t="n">
        <v>16742294</v>
      </c>
      <c r="E24" s="3" t="n">
        <v>16742294</v>
      </c>
      <c r="F24" s="3" t="n">
        <v>16742294</v>
      </c>
      <c r="G24" s="3" t="n">
        <v>16743409</v>
      </c>
      <c r="H24" s="3" t="n">
        <v>16743409</v>
      </c>
      <c r="I24" s="3" t="n">
        <v>16743409</v>
      </c>
      <c r="J24" s="3" t="n">
        <v>16743645</v>
      </c>
      <c r="K24" s="3" t="n">
        <v>16743645</v>
      </c>
      <c r="L24" s="3" t="n">
        <v>16743645</v>
      </c>
      <c r="M24" s="3" t="n">
        <v>16743645</v>
      </c>
      <c r="N24" s="3" t="n">
        <v>16743645</v>
      </c>
      <c r="O24" s="3" t="n">
        <v>16743645</v>
      </c>
      <c r="P24" s="3" t="n">
        <v>16743645</v>
      </c>
      <c r="Q24" s="3" t="n">
        <v>16743645</v>
      </c>
      <c r="R24" s="3" t="n">
        <v>16743991</v>
      </c>
      <c r="S24" s="3" t="n">
        <v>16743991</v>
      </c>
      <c r="T24" s="3" t="n">
        <v>16743991</v>
      </c>
      <c r="U24" s="3" t="n">
        <v>16743991</v>
      </c>
      <c r="V24" s="3" t="n">
        <v>16743991</v>
      </c>
      <c r="W24" s="3" t="n">
        <v>16743991</v>
      </c>
      <c r="X24" s="3" t="n">
        <v>16743991</v>
      </c>
      <c r="Y24" s="3" t="n">
        <v>16743991</v>
      </c>
      <c r="Z24" s="3" t="n">
        <v>16743991</v>
      </c>
      <c r="AA24" s="3" t="n">
        <v>16743991</v>
      </c>
      <c r="AB24" s="3" t="n">
        <v>16743991</v>
      </c>
      <c r="AC24" s="3" t="n">
        <v>16744282</v>
      </c>
      <c r="AD24" s="3" t="n">
        <v>16744282</v>
      </c>
      <c r="AE24" s="3" t="n">
        <v>16744282</v>
      </c>
      <c r="AF24" s="3" t="n">
        <v>16744282</v>
      </c>
      <c r="AG24" s="3" t="n">
        <v>16744282</v>
      </c>
      <c r="AH24" s="3" t="n">
        <v>16744282</v>
      </c>
      <c r="AI24" s="3" t="n">
        <v>16744896</v>
      </c>
      <c r="AJ24" s="3" t="n">
        <v>16744896</v>
      </c>
      <c r="AK24" s="3" t="n">
        <v>16744896</v>
      </c>
      <c r="AL24" s="3" t="n">
        <v>16744896</v>
      </c>
      <c r="AM24" s="3" t="n">
        <v>16745334</v>
      </c>
      <c r="AN24" s="3" t="n">
        <v>16745334</v>
      </c>
      <c r="AO24" s="3" t="n">
        <v>16745334</v>
      </c>
      <c r="AP24" s="3" t="n">
        <v>16745334</v>
      </c>
      <c r="AQ24" s="3" t="n">
        <v>16745334</v>
      </c>
      <c r="AR24" s="3" t="n">
        <v>16745334</v>
      </c>
      <c r="AS24" s="3" t="n">
        <v>16745334</v>
      </c>
      <c r="AT24" s="3" t="n">
        <v>16746251</v>
      </c>
      <c r="AU24" s="3" t="n">
        <v>16746251</v>
      </c>
      <c r="AV24" s="3" t="n">
        <v>16746251</v>
      </c>
      <c r="AW24" s="3" t="n">
        <v>16746251</v>
      </c>
      <c r="AX24" s="3" t="n">
        <v>16746786</v>
      </c>
      <c r="AY24" s="3" t="n">
        <v>16746786</v>
      </c>
      <c r="AZ24" s="3" t="n">
        <v>16746786</v>
      </c>
      <c r="BA24" s="3" t="n">
        <v>16747472</v>
      </c>
      <c r="BB24" s="3" t="n">
        <v>16747472</v>
      </c>
      <c r="BC24" s="3" t="n">
        <v>16747472</v>
      </c>
      <c r="BD24" s="3" t="n">
        <v>16747472</v>
      </c>
      <c r="BE24" s="3" t="n">
        <v>16747472</v>
      </c>
      <c r="BF24" s="3" t="n">
        <v>16747472</v>
      </c>
      <c r="BG24" s="3" t="n">
        <v>16747472</v>
      </c>
      <c r="BH24" s="3" t="n">
        <v>16747472</v>
      </c>
      <c r="BI24" s="3" t="n">
        <v>16747472</v>
      </c>
      <c r="BJ24" s="3" t="n">
        <v>16747472</v>
      </c>
      <c r="BK24" s="3" t="n">
        <v>16747472</v>
      </c>
      <c r="BL24" s="3" t="n">
        <v>16747472</v>
      </c>
      <c r="BM24" s="3" t="n">
        <v>16747472</v>
      </c>
      <c r="BN24" s="3" t="n">
        <v>16747472</v>
      </c>
      <c r="BO24" s="3" t="n">
        <v>16749523</v>
      </c>
      <c r="BP24" s="3" t="n">
        <v>16749523</v>
      </c>
      <c r="BQ24" s="3" t="n">
        <v>16749523</v>
      </c>
      <c r="BR24" s="3" t="n">
        <v>16749980</v>
      </c>
      <c r="BS24" s="3" t="n">
        <v>16749980</v>
      </c>
      <c r="BT24" s="3" t="n">
        <v>16749980</v>
      </c>
      <c r="BU24" s="3" t="n">
        <v>16749980</v>
      </c>
      <c r="BV24" s="3" t="n">
        <v>16750573</v>
      </c>
      <c r="BW24" s="3" t="n">
        <v>16750573</v>
      </c>
      <c r="BX24" s="3" t="n">
        <v>16750573</v>
      </c>
      <c r="BY24" s="3" t="n">
        <v>16750573</v>
      </c>
      <c r="BZ24" s="3" t="n">
        <v>16750573</v>
      </c>
      <c r="CA24" s="3" t="n">
        <v>16750573</v>
      </c>
      <c r="CB24" s="3" t="n">
        <v>16751832</v>
      </c>
      <c r="CC24" s="3" t="n">
        <v>16751832</v>
      </c>
      <c r="CD24" s="3" t="n">
        <v>16751832</v>
      </c>
      <c r="CE24" s="3" t="n">
        <v>16752542</v>
      </c>
      <c r="CF24" s="3" t="n">
        <v>16752542</v>
      </c>
    </row>
    <row r="25">
      <c r="A25" t="inlineStr">
        <is>
          <t>渡前缘</t>
        </is>
      </c>
      <c r="B25" s="3" t="n">
        <v>16581635</v>
      </c>
      <c r="C25" s="3" t="n">
        <v>16581635</v>
      </c>
      <c r="D25" s="3" t="n">
        <v>16581635</v>
      </c>
      <c r="E25" s="3" t="n">
        <v>16581635</v>
      </c>
      <c r="F25" s="3" t="n">
        <v>16581635</v>
      </c>
      <c r="G25" s="3" t="n">
        <v>16581635</v>
      </c>
      <c r="H25" s="3" t="n">
        <v>16581635</v>
      </c>
      <c r="I25" s="3" t="n">
        <v>16583374</v>
      </c>
      <c r="J25" s="3" t="n">
        <v>16583374</v>
      </c>
      <c r="K25" s="3" t="n">
        <v>16583374</v>
      </c>
      <c r="L25" s="3" t="n">
        <v>16583745</v>
      </c>
      <c r="M25" s="3" t="n">
        <v>16583745</v>
      </c>
      <c r="N25" s="3" t="n">
        <v>16583745</v>
      </c>
      <c r="O25" s="3" t="n">
        <v>16583745</v>
      </c>
      <c r="P25" s="3" t="n">
        <v>16583745</v>
      </c>
      <c r="Q25" s="3" t="n">
        <v>16583745</v>
      </c>
      <c r="R25" s="3" t="n">
        <v>16583745</v>
      </c>
      <c r="S25" s="3" t="n">
        <v>16583745</v>
      </c>
      <c r="T25" s="3" t="n">
        <v>16584020</v>
      </c>
      <c r="U25" s="3" t="n">
        <v>16584020</v>
      </c>
      <c r="V25" s="3" t="n">
        <v>16584020</v>
      </c>
      <c r="W25" s="3" t="n">
        <v>16584020</v>
      </c>
      <c r="X25" s="3" t="n">
        <v>16584020</v>
      </c>
      <c r="Y25" s="3" t="n">
        <v>16584020</v>
      </c>
      <c r="Z25" s="3" t="n">
        <v>16584020</v>
      </c>
      <c r="AA25" s="3" t="n">
        <v>16584020</v>
      </c>
      <c r="AB25" s="3" t="n">
        <v>16584020</v>
      </c>
      <c r="AC25" s="3" t="n">
        <v>16584020</v>
      </c>
      <c r="AD25" s="3" t="n">
        <v>16584020</v>
      </c>
      <c r="AE25" s="3" t="n">
        <v>16584214</v>
      </c>
      <c r="AF25" s="3" t="n">
        <v>16584214</v>
      </c>
      <c r="AG25" s="3" t="n">
        <v>16584214</v>
      </c>
      <c r="AH25" s="3" t="n">
        <v>16584214</v>
      </c>
      <c r="AI25" s="3" t="n">
        <v>16584214</v>
      </c>
      <c r="AJ25" s="3" t="n">
        <v>16584214</v>
      </c>
      <c r="AK25" s="3" t="n">
        <v>16584598</v>
      </c>
      <c r="AL25" s="3" t="n">
        <v>16584598</v>
      </c>
      <c r="AM25" s="3" t="n">
        <v>16584598</v>
      </c>
      <c r="AN25" s="3" t="n">
        <v>16584598</v>
      </c>
      <c r="AO25" s="3" t="n">
        <v>16584598</v>
      </c>
      <c r="AP25" s="3" t="n">
        <v>16584598</v>
      </c>
      <c r="AQ25" s="3" t="n">
        <v>16584598</v>
      </c>
      <c r="AR25" s="3" t="n">
        <v>16584598</v>
      </c>
      <c r="AS25" s="3" t="n">
        <v>16584598</v>
      </c>
      <c r="AT25" s="3" t="n">
        <v>16584598</v>
      </c>
      <c r="AU25" s="3" t="n">
        <v>16584598</v>
      </c>
      <c r="AV25" s="3" t="n">
        <v>16585187</v>
      </c>
      <c r="AW25" s="3" t="n">
        <v>16585187</v>
      </c>
      <c r="AX25" s="3" t="n">
        <v>16585187</v>
      </c>
      <c r="AY25" s="3" t="n">
        <v>16585187</v>
      </c>
      <c r="AZ25" s="3" t="n">
        <v>16585187</v>
      </c>
      <c r="BA25" s="3" t="n">
        <v>16585481</v>
      </c>
      <c r="BB25" s="3" t="n">
        <v>16585481</v>
      </c>
      <c r="BC25" s="3" t="n">
        <v>16585807</v>
      </c>
      <c r="BD25" s="3" t="n">
        <v>16585807</v>
      </c>
      <c r="BE25" s="3" t="n">
        <v>16585807</v>
      </c>
      <c r="BF25" s="3" t="n">
        <v>16585807</v>
      </c>
      <c r="BG25" s="3" t="n">
        <v>16585807</v>
      </c>
      <c r="BH25" s="3" t="n">
        <v>16585807</v>
      </c>
      <c r="BI25" s="3" t="n">
        <v>16585807</v>
      </c>
      <c r="BJ25" s="3" t="n">
        <v>16585807</v>
      </c>
      <c r="BK25" s="3" t="n">
        <v>16585807</v>
      </c>
      <c r="BL25" s="3" t="n">
        <v>16585807</v>
      </c>
      <c r="BM25" s="3" t="n">
        <v>16585807</v>
      </c>
      <c r="BN25" s="3" t="n">
        <v>16585807</v>
      </c>
      <c r="BO25" s="3" t="n">
        <v>16585807</v>
      </c>
      <c r="BP25" s="3" t="n">
        <v>16585807</v>
      </c>
      <c r="BQ25" s="3" t="n">
        <v>16585807</v>
      </c>
      <c r="BR25" s="3" t="n">
        <v>16586836</v>
      </c>
      <c r="BS25" s="3" t="n">
        <v>16586836</v>
      </c>
      <c r="BT25" s="3" t="n">
        <v>16586836</v>
      </c>
      <c r="BU25" s="3" t="n">
        <v>16587100</v>
      </c>
      <c r="BV25" s="3" t="n">
        <v>16587100</v>
      </c>
      <c r="BW25" s="3" t="n">
        <v>16587100</v>
      </c>
      <c r="BX25" s="3" t="n">
        <v>16587361</v>
      </c>
      <c r="BY25" s="3" t="n">
        <v>16587361</v>
      </c>
      <c r="BZ25" s="3" t="n">
        <v>16587361</v>
      </c>
      <c r="CA25" s="3" t="n">
        <v>16587361</v>
      </c>
      <c r="CB25" s="3" t="n">
        <v>16587361</v>
      </c>
      <c r="CC25" s="3" t="n">
        <v>16587361</v>
      </c>
      <c r="CD25" s="3" t="n">
        <v>16588180</v>
      </c>
      <c r="CE25" s="3" t="n">
        <v>16588180</v>
      </c>
      <c r="CF25" s="3" t="n">
        <v>16588180</v>
      </c>
    </row>
    <row r="26">
      <c r="A26" t="inlineStr">
        <is>
          <t>仙门第一纨绔</t>
        </is>
      </c>
      <c r="B26" s="3" t="n">
        <v>15625896</v>
      </c>
      <c r="C26" s="3" t="n"/>
      <c r="D26" s="3" t="n"/>
      <c r="E26" s="3" t="n">
        <v>15625896</v>
      </c>
      <c r="F26" s="3" t="n">
        <v>15626094</v>
      </c>
      <c r="G26" s="3" t="n">
        <v>15626094</v>
      </c>
      <c r="H26" s="3" t="n">
        <v>15626094</v>
      </c>
      <c r="I26" s="3" t="n">
        <v>15626144</v>
      </c>
      <c r="J26" s="3" t="n">
        <v>15626144</v>
      </c>
      <c r="K26" s="3" t="n">
        <v>15626144</v>
      </c>
      <c r="L26" s="3" t="n">
        <v>15626144</v>
      </c>
      <c r="M26" s="3" t="n">
        <v>15626144</v>
      </c>
      <c r="N26" s="3" t="n">
        <v>15626144</v>
      </c>
      <c r="O26" s="3" t="n">
        <v>15626144</v>
      </c>
      <c r="P26" s="3" t="n">
        <v>15626211</v>
      </c>
      <c r="Q26" s="3" t="n">
        <v>15626211</v>
      </c>
      <c r="R26" s="3" t="n">
        <v>15626211</v>
      </c>
      <c r="S26" s="3" t="n">
        <v>15626211</v>
      </c>
      <c r="T26" s="3" t="n">
        <v>15626211</v>
      </c>
      <c r="U26" s="3" t="n">
        <v>15626211</v>
      </c>
      <c r="V26" s="3" t="n">
        <v>15626211</v>
      </c>
      <c r="W26" s="3" t="n">
        <v>15626211</v>
      </c>
      <c r="X26" s="3" t="n">
        <v>15626211</v>
      </c>
      <c r="Y26" s="3" t="n">
        <v>15626211</v>
      </c>
      <c r="Z26" s="3" t="n">
        <v>15626211</v>
      </c>
      <c r="AA26" s="3" t="n">
        <v>15626249</v>
      </c>
      <c r="AB26" s="3" t="n">
        <v>15626249</v>
      </c>
      <c r="AC26" s="3" t="n">
        <v>15626249</v>
      </c>
      <c r="AD26" s="3" t="n">
        <v>15626249</v>
      </c>
      <c r="AE26" s="3" t="n">
        <v>15626249</v>
      </c>
      <c r="AF26" s="3" t="n">
        <v>15626249</v>
      </c>
      <c r="AG26" s="3" t="n">
        <v>15626249</v>
      </c>
      <c r="AH26" s="3" t="n">
        <v>15626288</v>
      </c>
      <c r="AI26" s="3" t="n">
        <v>15626288</v>
      </c>
      <c r="AJ26" s="3" t="n">
        <v>15626288</v>
      </c>
      <c r="AK26" s="3" t="n">
        <v>15626288</v>
      </c>
      <c r="AL26" s="3" t="n">
        <v>15626334</v>
      </c>
      <c r="AM26" s="3" t="n">
        <v>15626334</v>
      </c>
      <c r="AN26" s="3" t="n">
        <v>15626334</v>
      </c>
      <c r="AO26" s="3" t="n">
        <v>15626334</v>
      </c>
      <c r="AP26" s="3" t="n">
        <v>15626369</v>
      </c>
      <c r="AQ26" s="3" t="n">
        <v>15626369</v>
      </c>
      <c r="AR26" s="3" t="n">
        <v>15626369</v>
      </c>
      <c r="AS26" s="3" t="n">
        <v>15626408</v>
      </c>
      <c r="AT26" s="3" t="n">
        <v>15626408</v>
      </c>
      <c r="AU26" s="3" t="n">
        <v>15626408</v>
      </c>
      <c r="AV26" s="3" t="n">
        <v>15626408</v>
      </c>
      <c r="AW26" s="3" t="n">
        <v>15626454</v>
      </c>
      <c r="AX26" s="3" t="n">
        <v>15626454</v>
      </c>
      <c r="AY26" s="3" t="n">
        <v>15626454</v>
      </c>
      <c r="AZ26" s="3" t="n">
        <v>15626494</v>
      </c>
      <c r="BA26" s="3" t="n">
        <v>15626494</v>
      </c>
      <c r="BB26" s="3" t="n">
        <v>15626494</v>
      </c>
      <c r="BC26" s="3" t="n">
        <v>15626494</v>
      </c>
      <c r="BD26" s="3" t="n">
        <v>15626494</v>
      </c>
      <c r="BE26" s="3" t="n">
        <v>15626494</v>
      </c>
      <c r="BF26" s="3" t="n">
        <v>15626494</v>
      </c>
      <c r="BG26" s="3" t="n">
        <v>15626494</v>
      </c>
      <c r="BH26" s="3" t="n">
        <v>15626494</v>
      </c>
      <c r="BI26" s="3" t="n">
        <v>15626494</v>
      </c>
      <c r="BJ26" s="3" t="n">
        <v>15626632</v>
      </c>
      <c r="BK26" s="3" t="n">
        <v>15626632</v>
      </c>
      <c r="BL26" s="3" t="n">
        <v>15626632</v>
      </c>
      <c r="BM26" s="3" t="n">
        <v>15626678</v>
      </c>
      <c r="BN26" s="3" t="n">
        <v>15626678</v>
      </c>
      <c r="BO26" s="3" t="n">
        <v>15626678</v>
      </c>
      <c r="BP26" s="3" t="n">
        <v>15626678</v>
      </c>
      <c r="BQ26" s="3" t="n">
        <v>15626717</v>
      </c>
      <c r="BR26" s="3" t="n">
        <v>15626717</v>
      </c>
      <c r="BS26" s="3" t="n">
        <v>15626717</v>
      </c>
      <c r="BT26" s="3" t="n">
        <v>15626717</v>
      </c>
      <c r="BU26" s="3" t="n">
        <v>15626799</v>
      </c>
      <c r="BV26" s="3" t="n">
        <v>15626799</v>
      </c>
      <c r="BW26" s="3" t="n">
        <v>15626799</v>
      </c>
      <c r="BX26" s="3" t="n">
        <v>15626799</v>
      </c>
      <c r="BY26" s="3" t="n">
        <v>15626799</v>
      </c>
      <c r="BZ26" s="3" t="n">
        <v>15626799</v>
      </c>
      <c r="CA26" s="3" t="n">
        <v>15626949</v>
      </c>
      <c r="CB26" s="3" t="n">
        <v>15626949</v>
      </c>
      <c r="CC26" s="3" t="n">
        <v>15626949</v>
      </c>
      <c r="CD26" s="3" t="n">
        <v>15627040</v>
      </c>
      <c r="CE26" s="3" t="n">
        <v>15627040</v>
      </c>
      <c r="CF26" s="3" t="n">
        <v>15627040</v>
      </c>
    </row>
    <row r="27">
      <c r="A27" t="inlineStr">
        <is>
          <t>娱乐圈|热搜预定</t>
        </is>
      </c>
      <c r="B27" s="3" t="n">
        <v>15561642</v>
      </c>
      <c r="C27" s="3" t="n">
        <v>15561642</v>
      </c>
      <c r="D27" s="3" t="n">
        <v>15561642</v>
      </c>
      <c r="E27" s="3" t="n">
        <v>15561642</v>
      </c>
      <c r="F27" s="3" t="n">
        <v>15561642</v>
      </c>
      <c r="G27" s="3" t="n">
        <v>15561642</v>
      </c>
      <c r="H27" s="3" t="n">
        <v>15561642</v>
      </c>
      <c r="I27" s="3" t="n">
        <v>15565525</v>
      </c>
      <c r="J27" s="3" t="n">
        <v>15565525</v>
      </c>
      <c r="K27" s="3" t="n">
        <v>15565525</v>
      </c>
      <c r="L27" s="3" t="n">
        <v>15566412</v>
      </c>
      <c r="M27" s="3" t="n">
        <v>15566412</v>
      </c>
      <c r="N27" s="3" t="n">
        <v>15566412</v>
      </c>
      <c r="O27" s="3" t="n">
        <v>15566412</v>
      </c>
      <c r="P27" s="3" t="n">
        <v>15566412</v>
      </c>
      <c r="Q27" s="3" t="n">
        <v>15566412</v>
      </c>
      <c r="R27" s="3" t="n">
        <v>15566412</v>
      </c>
      <c r="S27" s="3" t="n">
        <v>15566412</v>
      </c>
      <c r="T27" s="3" t="n">
        <v>15567501</v>
      </c>
      <c r="U27" s="3" t="n">
        <v>15567501</v>
      </c>
      <c r="V27" s="3" t="n">
        <v>15567501</v>
      </c>
      <c r="W27" s="3" t="n">
        <v>15567501</v>
      </c>
      <c r="X27" s="3" t="n">
        <v>15567501</v>
      </c>
      <c r="Y27" s="3" t="n">
        <v>15567501</v>
      </c>
      <c r="Z27" s="3" t="n">
        <v>15567501</v>
      </c>
      <c r="AA27" s="3" t="n">
        <v>15567501</v>
      </c>
      <c r="AB27" s="3" t="n">
        <v>15567501</v>
      </c>
      <c r="AC27" s="3" t="n">
        <v>15567501</v>
      </c>
      <c r="AD27" s="3" t="n">
        <v>15567501</v>
      </c>
      <c r="AE27" s="3" t="n">
        <v>15568367</v>
      </c>
      <c r="AF27" s="3" t="n">
        <v>15568367</v>
      </c>
      <c r="AG27" s="3" t="n">
        <v>15568367</v>
      </c>
      <c r="AH27" s="3" t="n">
        <v>15568367</v>
      </c>
      <c r="AI27" s="3" t="n">
        <v>15568367</v>
      </c>
      <c r="AJ27" s="3" t="n">
        <v>15568367</v>
      </c>
      <c r="AK27" s="3" t="n">
        <v>15569958</v>
      </c>
      <c r="AL27" s="3" t="n">
        <v>15569958</v>
      </c>
      <c r="AM27" s="3" t="n">
        <v>15569958</v>
      </c>
      <c r="AN27" s="3" t="n">
        <v>15569958</v>
      </c>
      <c r="AO27" s="3" t="n">
        <v>15569958</v>
      </c>
      <c r="AP27" s="3" t="n">
        <v>15569958</v>
      </c>
      <c r="AQ27" s="3" t="n">
        <v>15569958</v>
      </c>
      <c r="AR27" s="3" t="n">
        <v>15569958</v>
      </c>
      <c r="AS27" s="3" t="n">
        <v>15569958</v>
      </c>
      <c r="AT27" s="3" t="n">
        <v>15569958</v>
      </c>
      <c r="AU27" s="3" t="n">
        <v>15569958</v>
      </c>
      <c r="AV27" s="3" t="n">
        <v>15573346</v>
      </c>
      <c r="AW27" s="3" t="n">
        <v>15573346</v>
      </c>
      <c r="AX27" s="3" t="n">
        <v>15573346</v>
      </c>
      <c r="AY27" s="3" t="n">
        <v>15573346</v>
      </c>
      <c r="AZ27" s="3" t="n">
        <v>15574717</v>
      </c>
      <c r="BA27" s="3" t="n">
        <v>15574717</v>
      </c>
      <c r="BB27" s="3" t="n">
        <v>15576255</v>
      </c>
      <c r="BC27" s="3" t="n">
        <v>15576255</v>
      </c>
      <c r="BD27" s="3" t="n">
        <v>15576255</v>
      </c>
      <c r="BE27" s="3" t="n">
        <v>15576255</v>
      </c>
      <c r="BF27" s="3" t="n">
        <v>15576255</v>
      </c>
      <c r="BG27" s="3" t="n">
        <v>15576255</v>
      </c>
      <c r="BH27" s="3" t="n">
        <v>15576255</v>
      </c>
      <c r="BI27" s="3" t="n">
        <v>15576255</v>
      </c>
      <c r="BJ27" s="3" t="n">
        <v>15576255</v>
      </c>
      <c r="BK27" s="3" t="n">
        <v>15576255</v>
      </c>
      <c r="BL27" s="3" t="n">
        <v>15576255</v>
      </c>
      <c r="BM27" s="3" t="n">
        <v>15576255</v>
      </c>
      <c r="BN27" s="3" t="n">
        <v>15576255</v>
      </c>
      <c r="BO27" s="3" t="n">
        <v>15576255</v>
      </c>
      <c r="BP27" s="3" t="n">
        <v>15576255</v>
      </c>
      <c r="BQ27" s="3" t="n">
        <v>15581864</v>
      </c>
      <c r="BR27" s="3" t="n">
        <v>15581864</v>
      </c>
      <c r="BS27" s="3" t="n">
        <v>15581864</v>
      </c>
      <c r="BT27" s="3" t="n">
        <v>15583112</v>
      </c>
      <c r="BU27" s="3" t="n">
        <v>15583112</v>
      </c>
      <c r="BV27" s="3" t="n">
        <v>15583112</v>
      </c>
      <c r="BW27" s="3" t="n">
        <v>15583112</v>
      </c>
      <c r="BX27" s="3" t="n">
        <v>15584531</v>
      </c>
      <c r="BY27" s="3" t="n">
        <v>15584531</v>
      </c>
      <c r="BZ27" s="3" t="n">
        <v>15584531</v>
      </c>
      <c r="CA27" s="3" t="n">
        <v>15584531</v>
      </c>
      <c r="CB27" s="3" t="n">
        <v>15584531</v>
      </c>
      <c r="CC27" s="3" t="n">
        <v>15587948</v>
      </c>
      <c r="CD27" s="3" t="n">
        <v>15587948</v>
      </c>
      <c r="CE27" s="3" t="n">
        <v>15587948</v>
      </c>
      <c r="CF27" s="3" t="n">
        <v>15587948</v>
      </c>
    </row>
    <row r="28">
      <c r="A28" t="inlineStr">
        <is>
          <t>千秋百代：帝王一小时</t>
        </is>
      </c>
      <c r="B28" s="3" t="n">
        <v>15580712</v>
      </c>
      <c r="C28" s="3" t="n">
        <v>15580712</v>
      </c>
      <c r="D28" s="3" t="n">
        <v>15580712</v>
      </c>
      <c r="E28" s="3" t="n">
        <v>15580712</v>
      </c>
      <c r="F28" s="3" t="n">
        <v>15580712</v>
      </c>
      <c r="G28" s="3" t="n">
        <v>15581341</v>
      </c>
      <c r="H28" s="3" t="n">
        <v>15581341</v>
      </c>
      <c r="I28" s="3" t="n">
        <v>15581341</v>
      </c>
      <c r="J28" s="3" t="n">
        <v>15581471</v>
      </c>
      <c r="K28" s="3" t="n">
        <v>15581471</v>
      </c>
      <c r="L28" s="3" t="n">
        <v>15581471</v>
      </c>
      <c r="M28" s="3" t="n">
        <v>15581471</v>
      </c>
      <c r="N28" s="3" t="n">
        <v>15581471</v>
      </c>
      <c r="O28" s="3" t="n">
        <v>15581471</v>
      </c>
      <c r="P28" s="3" t="n">
        <v>15581471</v>
      </c>
      <c r="Q28" s="3" t="n">
        <v>15581471</v>
      </c>
      <c r="R28" s="3" t="n">
        <v>15581640</v>
      </c>
      <c r="S28" s="3" t="n">
        <v>15581640</v>
      </c>
      <c r="T28" s="3" t="n">
        <v>15581640</v>
      </c>
      <c r="U28" s="3" t="n">
        <v>15581640</v>
      </c>
      <c r="V28" s="3" t="n">
        <v>15581640</v>
      </c>
      <c r="W28" s="3" t="n">
        <v>15581640</v>
      </c>
      <c r="X28" s="3" t="n">
        <v>15581640</v>
      </c>
      <c r="Y28" s="3" t="n">
        <v>15581640</v>
      </c>
      <c r="Z28" s="3" t="n">
        <v>15581640</v>
      </c>
      <c r="AA28" s="3" t="n">
        <v>15581640</v>
      </c>
      <c r="AB28" s="3" t="n">
        <v>15581640</v>
      </c>
      <c r="AC28" s="3" t="n">
        <v>15581748</v>
      </c>
      <c r="AD28" s="3" t="n">
        <v>15581748</v>
      </c>
      <c r="AE28" s="3" t="n">
        <v>15581748</v>
      </c>
      <c r="AF28" s="3" t="n">
        <v>15581748</v>
      </c>
      <c r="AG28" s="3" t="n">
        <v>15581748</v>
      </c>
      <c r="AH28" s="3" t="n">
        <v>15581748</v>
      </c>
      <c r="AI28" s="3" t="n">
        <v>15581867</v>
      </c>
      <c r="AJ28" s="3" t="n">
        <v>15581867</v>
      </c>
      <c r="AK28" s="3" t="n">
        <v>15581867</v>
      </c>
      <c r="AL28" s="3" t="n">
        <v>15581867</v>
      </c>
      <c r="AM28" s="3" t="n">
        <v>15581994</v>
      </c>
      <c r="AN28" s="3" t="n">
        <v>15581994</v>
      </c>
      <c r="AO28" s="3" t="n">
        <v>15581994</v>
      </c>
      <c r="AP28" s="3" t="n">
        <v>15581994</v>
      </c>
      <c r="AQ28" s="3" t="n">
        <v>15581994</v>
      </c>
      <c r="AR28" s="3" t="n">
        <v>15581994</v>
      </c>
      <c r="AS28" s="3" t="n">
        <v>15581994</v>
      </c>
      <c r="AT28" s="3" t="n">
        <v>15582299</v>
      </c>
      <c r="AU28" s="3" t="n">
        <v>15582299</v>
      </c>
      <c r="AV28" s="3" t="n">
        <v>15582299</v>
      </c>
      <c r="AW28" s="3" t="n">
        <v>15582299</v>
      </c>
      <c r="AX28" s="3" t="n">
        <v>15582483</v>
      </c>
      <c r="AY28" s="3" t="n">
        <v>15582483</v>
      </c>
      <c r="AZ28" s="3" t="n">
        <v>15582483</v>
      </c>
      <c r="BA28" s="3" t="n">
        <v>15582737</v>
      </c>
      <c r="BB28" s="3" t="n">
        <v>15582737</v>
      </c>
      <c r="BC28" s="3" t="n">
        <v>15582737</v>
      </c>
      <c r="BD28" s="3" t="n">
        <v>15582737</v>
      </c>
      <c r="BE28" s="3" t="n">
        <v>15582737</v>
      </c>
      <c r="BF28" s="3" t="n">
        <v>15582737</v>
      </c>
      <c r="BG28" s="3" t="n">
        <v>15582737</v>
      </c>
      <c r="BH28" s="3" t="n">
        <v>15582737</v>
      </c>
      <c r="BI28" s="3" t="n">
        <v>15582737</v>
      </c>
      <c r="BJ28" s="3" t="n">
        <v>15582737</v>
      </c>
      <c r="BK28" s="3" t="n">
        <v>15582737</v>
      </c>
      <c r="BL28" s="3" t="n">
        <v>15582737</v>
      </c>
      <c r="BM28" s="3" t="n">
        <v>15582737</v>
      </c>
      <c r="BN28" s="3" t="n">
        <v>15582737</v>
      </c>
      <c r="BO28" s="3" t="n">
        <v>15583435</v>
      </c>
      <c r="BP28" s="3" t="n">
        <v>15583435</v>
      </c>
      <c r="BQ28" s="3" t="n">
        <v>15583435</v>
      </c>
      <c r="BR28" s="3" t="n">
        <v>15583635</v>
      </c>
      <c r="BS28" s="3" t="n">
        <v>15583635</v>
      </c>
      <c r="BT28" s="3" t="n">
        <v>15583635</v>
      </c>
      <c r="BU28" s="3" t="n">
        <v>15583635</v>
      </c>
      <c r="BV28" s="3" t="n">
        <v>15583844</v>
      </c>
      <c r="BW28" s="3" t="n">
        <v>15583844</v>
      </c>
      <c r="BX28" s="3" t="n">
        <v>15583844</v>
      </c>
      <c r="BY28" s="3" t="n">
        <v>15583844</v>
      </c>
      <c r="BZ28" s="3" t="n">
        <v>15583844</v>
      </c>
      <c r="CA28" s="3" t="n">
        <v>15583844</v>
      </c>
      <c r="CB28" s="3" t="n">
        <v>15584435</v>
      </c>
      <c r="CC28" s="3" t="n">
        <v>15584435</v>
      </c>
      <c r="CD28" s="3" t="n">
        <v>15584435</v>
      </c>
      <c r="CE28" s="3" t="n">
        <v>15584786</v>
      </c>
      <c r="CF28" s="3" t="n">
        <v>15584786</v>
      </c>
    </row>
    <row r="29">
      <c r="A29" t="inlineStr">
        <is>
          <t>古代女子生存实录</t>
        </is>
      </c>
      <c r="B29" s="3" t="n">
        <v>15572581</v>
      </c>
      <c r="C29" s="3" t="n">
        <v>15572581</v>
      </c>
      <c r="D29" s="3" t="n">
        <v>15572581</v>
      </c>
      <c r="E29" s="3" t="n">
        <v>15572581</v>
      </c>
      <c r="F29" s="3" t="n">
        <v>15572581</v>
      </c>
      <c r="G29" s="3" t="n">
        <v>15573298</v>
      </c>
      <c r="H29" s="3" t="n">
        <v>15573298</v>
      </c>
      <c r="I29" s="3" t="n">
        <v>15573298</v>
      </c>
      <c r="J29" s="3" t="n">
        <v>15573298</v>
      </c>
      <c r="K29" s="3" t="n">
        <v>15573520</v>
      </c>
      <c r="L29" s="3" t="n">
        <v>15573520</v>
      </c>
      <c r="M29" s="3" t="n">
        <v>15573520</v>
      </c>
      <c r="N29" s="3" t="n">
        <v>15573520</v>
      </c>
      <c r="O29" s="3" t="n">
        <v>15573520</v>
      </c>
      <c r="P29" s="3" t="n">
        <v>15573520</v>
      </c>
      <c r="Q29" s="3" t="n">
        <v>15573520</v>
      </c>
      <c r="R29" s="3" t="n">
        <v>15573653</v>
      </c>
      <c r="S29" s="3" t="n">
        <v>15573653</v>
      </c>
      <c r="T29" s="3" t="n">
        <v>15573653</v>
      </c>
      <c r="U29" s="3" t="n">
        <v>15573653</v>
      </c>
      <c r="V29" s="3" t="n">
        <v>15573653</v>
      </c>
      <c r="W29" s="3" t="n">
        <v>15573653</v>
      </c>
      <c r="X29" s="3" t="n">
        <v>15573653</v>
      </c>
      <c r="Y29" s="3" t="n">
        <v>15573653</v>
      </c>
      <c r="Z29" s="3" t="n">
        <v>15573653</v>
      </c>
      <c r="AA29" s="3" t="n">
        <v>15573653</v>
      </c>
      <c r="AB29" s="3" t="n">
        <v>15573653</v>
      </c>
      <c r="AC29" s="3" t="n">
        <v>15573774</v>
      </c>
      <c r="AD29" s="3" t="n">
        <v>15573774</v>
      </c>
      <c r="AE29" s="3" t="n">
        <v>15573774</v>
      </c>
      <c r="AF29" s="3" t="n">
        <v>15573774</v>
      </c>
      <c r="AG29" s="3" t="n">
        <v>15573774</v>
      </c>
      <c r="AH29" s="3" t="n">
        <v>15573774</v>
      </c>
      <c r="AI29" s="3" t="n">
        <v>15573928</v>
      </c>
      <c r="AJ29" s="3" t="n">
        <v>15573928</v>
      </c>
      <c r="AK29" s="3" t="n">
        <v>15573928</v>
      </c>
      <c r="AL29" s="3" t="n">
        <v>15573928</v>
      </c>
      <c r="AM29" s="3" t="n">
        <v>15574075</v>
      </c>
      <c r="AN29" s="3" t="n">
        <v>15574075</v>
      </c>
      <c r="AO29" s="3" t="n">
        <v>15574075</v>
      </c>
      <c r="AP29" s="3" t="n">
        <v>15574075</v>
      </c>
      <c r="AQ29" s="3" t="n">
        <v>15574075</v>
      </c>
      <c r="AR29" s="3" t="n">
        <v>15574075</v>
      </c>
      <c r="AS29" s="3" t="n">
        <v>15574075</v>
      </c>
      <c r="AT29" s="3" t="n">
        <v>15574359</v>
      </c>
      <c r="AU29" s="3" t="n">
        <v>15574359</v>
      </c>
      <c r="AV29" s="3" t="n">
        <v>15574359</v>
      </c>
      <c r="AW29" s="3" t="n">
        <v>15574359</v>
      </c>
      <c r="AX29" s="3" t="n">
        <v>15574541</v>
      </c>
      <c r="AY29" s="3" t="n">
        <v>15574541</v>
      </c>
      <c r="AZ29" s="3" t="n">
        <v>15574541</v>
      </c>
      <c r="BA29" s="3" t="n">
        <v>15574753</v>
      </c>
      <c r="BB29" s="3" t="n">
        <v>15574753</v>
      </c>
      <c r="BC29" s="3" t="n">
        <v>15574753</v>
      </c>
      <c r="BD29" s="3" t="n">
        <v>15574753</v>
      </c>
      <c r="BE29" s="3" t="n">
        <v>15574753</v>
      </c>
      <c r="BF29" s="3" t="n">
        <v>15574753</v>
      </c>
      <c r="BG29" s="3" t="n">
        <v>15574753</v>
      </c>
      <c r="BH29" s="3" t="n">
        <v>15574753</v>
      </c>
      <c r="BI29" s="3" t="n">
        <v>15574753</v>
      </c>
      <c r="BJ29" s="3" t="n">
        <v>15574753</v>
      </c>
      <c r="BK29" s="3" t="n">
        <v>15574753</v>
      </c>
      <c r="BL29" s="3" t="n">
        <v>15574753</v>
      </c>
      <c r="BM29" s="3" t="n">
        <v>15574753</v>
      </c>
      <c r="BN29" s="3" t="n">
        <v>15574753</v>
      </c>
      <c r="BO29" s="3" t="n">
        <v>15575517</v>
      </c>
      <c r="BP29" s="3" t="n">
        <v>15575517</v>
      </c>
      <c r="BQ29" s="3" t="n">
        <v>15575517</v>
      </c>
      <c r="BR29" s="3" t="n">
        <v>15575707</v>
      </c>
      <c r="BS29" s="3" t="n">
        <v>15575707</v>
      </c>
      <c r="BT29" s="3" t="n">
        <v>15575707</v>
      </c>
      <c r="BU29" s="3" t="n">
        <v>15575707</v>
      </c>
      <c r="BV29" s="3" t="n">
        <v>15576107</v>
      </c>
      <c r="BW29" s="3" t="n">
        <v>15576107</v>
      </c>
      <c r="BX29" s="3" t="n">
        <v>15576107</v>
      </c>
      <c r="BY29" s="3" t="n">
        <v>15576107</v>
      </c>
      <c r="BZ29" s="3" t="n">
        <v>15576107</v>
      </c>
      <c r="CA29" s="3" t="n">
        <v>15576107</v>
      </c>
      <c r="CB29" s="3" t="n">
        <v>15576997</v>
      </c>
      <c r="CC29" s="3" t="n">
        <v>15576997</v>
      </c>
      <c r="CD29" s="3" t="n">
        <v>15576997</v>
      </c>
      <c r="CE29" s="3" t="n">
        <v>15577482</v>
      </c>
      <c r="CF29" s="3" t="n">
        <v>15577482</v>
      </c>
    </row>
    <row r="30">
      <c r="A30" t="inlineStr">
        <is>
          <t>勿扰修仙中</t>
        </is>
      </c>
      <c r="B30" s="3" t="n">
        <v>15089707</v>
      </c>
      <c r="C30" s="3" t="n">
        <v>15089707</v>
      </c>
      <c r="D30" s="3" t="n">
        <v>15089707</v>
      </c>
      <c r="E30" s="3" t="n">
        <v>15089707</v>
      </c>
      <c r="F30" s="3" t="n">
        <v>15089707</v>
      </c>
      <c r="G30" s="3" t="n">
        <v>15093571</v>
      </c>
      <c r="H30" s="3" t="n">
        <v>15093571</v>
      </c>
      <c r="I30" s="3" t="n">
        <v>15093571</v>
      </c>
      <c r="J30" s="3" t="n">
        <v>15094399</v>
      </c>
      <c r="K30" s="3" t="n">
        <v>15094399</v>
      </c>
      <c r="L30" s="3" t="n">
        <v>15094399</v>
      </c>
      <c r="M30" s="3" t="n">
        <v>15094399</v>
      </c>
      <c r="N30" s="3" t="n">
        <v>15094399</v>
      </c>
      <c r="O30" s="3" t="n">
        <v>15094399</v>
      </c>
      <c r="P30" s="3" t="n">
        <v>15094399</v>
      </c>
      <c r="Q30" s="3" t="n">
        <v>15094399</v>
      </c>
      <c r="R30" s="3" t="n">
        <v>15095275</v>
      </c>
      <c r="S30" s="3" t="n">
        <v>15095275</v>
      </c>
      <c r="T30" s="3" t="n">
        <v>15095275</v>
      </c>
      <c r="U30" s="3" t="n">
        <v>15095275</v>
      </c>
      <c r="V30" s="3" t="n">
        <v>15095275</v>
      </c>
      <c r="W30" s="3" t="n">
        <v>15095275</v>
      </c>
      <c r="X30" s="3" t="n">
        <v>15095275</v>
      </c>
      <c r="Y30" s="3" t="n">
        <v>15095275</v>
      </c>
      <c r="Z30" s="3" t="n">
        <v>15095275</v>
      </c>
      <c r="AA30" s="3" t="n">
        <v>15095275</v>
      </c>
      <c r="AB30" s="3" t="n">
        <v>15095275</v>
      </c>
      <c r="AC30" s="3" t="n">
        <v>15095814</v>
      </c>
      <c r="AD30" s="3" t="n">
        <v>15095814</v>
      </c>
      <c r="AE30" s="3" t="n">
        <v>15095814</v>
      </c>
      <c r="AF30" s="3" t="n">
        <v>15095814</v>
      </c>
      <c r="AG30" s="3" t="n">
        <v>15095814</v>
      </c>
      <c r="AH30" s="3" t="n">
        <v>15095814</v>
      </c>
      <c r="AI30" s="3" t="n">
        <v>15096716</v>
      </c>
      <c r="AJ30" s="3" t="n">
        <v>15096716</v>
      </c>
      <c r="AK30" s="3" t="n">
        <v>15096716</v>
      </c>
      <c r="AL30" s="3" t="n">
        <v>15096716</v>
      </c>
      <c r="AM30" s="3" t="n">
        <v>15097414</v>
      </c>
      <c r="AN30" s="3" t="n">
        <v>15097414</v>
      </c>
      <c r="AO30" s="3" t="n">
        <v>15097414</v>
      </c>
      <c r="AP30" s="3" t="n">
        <v>15097414</v>
      </c>
      <c r="AQ30" s="3" t="n">
        <v>15097414</v>
      </c>
      <c r="AR30" s="3" t="n">
        <v>15097414</v>
      </c>
      <c r="AS30" s="3" t="n">
        <v>15097414</v>
      </c>
      <c r="AT30" s="3" t="n">
        <v>15099055</v>
      </c>
      <c r="AU30" s="3" t="n">
        <v>15099055</v>
      </c>
      <c r="AV30" s="3" t="n">
        <v>15099055</v>
      </c>
      <c r="AW30" s="3" t="n">
        <v>15099055</v>
      </c>
      <c r="AX30" s="3" t="n">
        <v>15100099</v>
      </c>
      <c r="AY30" s="3" t="n">
        <v>15100099</v>
      </c>
      <c r="AZ30" s="3" t="n">
        <v>15100099</v>
      </c>
      <c r="BA30" s="3" t="n">
        <v>15101257</v>
      </c>
      <c r="BB30" s="3" t="n">
        <v>15101257</v>
      </c>
      <c r="BC30" s="3" t="n">
        <v>15101257</v>
      </c>
      <c r="BD30" s="3" t="n">
        <v>15101257</v>
      </c>
      <c r="BE30" s="3" t="n">
        <v>15101257</v>
      </c>
      <c r="BF30" s="3" t="n">
        <v>15101257</v>
      </c>
      <c r="BG30" s="3" t="n">
        <v>15101257</v>
      </c>
      <c r="BH30" s="3" t="n">
        <v>15101257</v>
      </c>
      <c r="BI30" s="3" t="n">
        <v>15101257</v>
      </c>
      <c r="BJ30" s="3" t="n">
        <v>15101257</v>
      </c>
      <c r="BK30" s="3" t="n">
        <v>15101257</v>
      </c>
      <c r="BL30" s="3" t="n">
        <v>15101257</v>
      </c>
      <c r="BM30" s="3" t="n">
        <v>15101257</v>
      </c>
      <c r="BN30" s="3" t="n">
        <v>15101257</v>
      </c>
      <c r="BO30" s="3" t="n">
        <v>15105214</v>
      </c>
      <c r="BP30" s="3" t="n">
        <v>15105214</v>
      </c>
      <c r="BQ30" s="3" t="n">
        <v>15105214</v>
      </c>
      <c r="BR30" s="3" t="n">
        <v>15106370</v>
      </c>
      <c r="BS30" s="3" t="n">
        <v>15106370</v>
      </c>
      <c r="BT30" s="3" t="n">
        <v>15106370</v>
      </c>
      <c r="BU30" s="3" t="n">
        <v>15106370</v>
      </c>
      <c r="BV30" s="3" t="n">
        <v>15107528</v>
      </c>
      <c r="BW30" s="3" t="n">
        <v>15107528</v>
      </c>
      <c r="BX30" s="3" t="n">
        <v>15107528</v>
      </c>
      <c r="BY30" s="3" t="n">
        <v>15107528</v>
      </c>
      <c r="BZ30" s="3" t="n">
        <v>15107528</v>
      </c>
      <c r="CA30" s="3" t="n">
        <v>15107528</v>
      </c>
      <c r="CB30" s="3" t="n">
        <v>15110474</v>
      </c>
      <c r="CC30" s="3" t="n">
        <v>15110474</v>
      </c>
      <c r="CD30" s="3" t="n">
        <v>15110474</v>
      </c>
      <c r="CE30" s="3" t="n">
        <v>15112167</v>
      </c>
      <c r="CF30" s="3" t="n">
        <v>15112167</v>
      </c>
    </row>
    <row r="31">
      <c r="A31" t="inlineStr">
        <is>
          <t>信息素诱惑</t>
        </is>
      </c>
      <c r="B31" s="3" t="n">
        <v>14890832</v>
      </c>
      <c r="C31" s="3" t="n">
        <v>14890832</v>
      </c>
      <c r="D31" s="3" t="n">
        <v>14890832</v>
      </c>
      <c r="E31" s="3" t="n">
        <v>14890832</v>
      </c>
      <c r="F31" s="3" t="n">
        <v>14891054</v>
      </c>
      <c r="G31" s="3" t="n">
        <v>14891054</v>
      </c>
      <c r="H31" s="3" t="n">
        <v>14891054</v>
      </c>
      <c r="I31" s="3" t="n">
        <v>14891054</v>
      </c>
      <c r="J31" s="3" t="n">
        <v>14891094</v>
      </c>
      <c r="K31" s="3" t="n">
        <v>14891094</v>
      </c>
      <c r="L31" s="3" t="n">
        <v>14891094</v>
      </c>
      <c r="M31" s="3" t="n">
        <v>14891094</v>
      </c>
      <c r="N31" s="3" t="n">
        <v>14891094</v>
      </c>
      <c r="O31" s="3" t="n">
        <v>14891094</v>
      </c>
      <c r="P31" s="3" t="n">
        <v>14891137</v>
      </c>
      <c r="Q31" s="3" t="n">
        <v>14891137</v>
      </c>
      <c r="R31" s="3" t="n">
        <v>14891137</v>
      </c>
      <c r="S31" s="3" t="n">
        <v>14891137</v>
      </c>
      <c r="T31" s="3" t="n">
        <v>14891137</v>
      </c>
      <c r="U31" s="3" t="n">
        <v>14891137</v>
      </c>
      <c r="V31" s="3" t="n">
        <v>14891137</v>
      </c>
      <c r="W31" s="3" t="n">
        <v>14891137</v>
      </c>
      <c r="X31" s="3" t="n">
        <v>14891137</v>
      </c>
      <c r="Y31" s="3" t="n">
        <v>14891137</v>
      </c>
      <c r="Z31" s="3" t="n">
        <v>14891137</v>
      </c>
      <c r="AA31" s="3" t="n">
        <v>14891137</v>
      </c>
      <c r="AB31" s="3" t="n">
        <v>14891162</v>
      </c>
      <c r="AC31" s="3" t="n">
        <v>14891162</v>
      </c>
      <c r="AD31" s="3" t="n">
        <v>14891162</v>
      </c>
      <c r="AE31" s="3" t="n">
        <v>14891162</v>
      </c>
      <c r="AF31" s="3" t="n">
        <v>14891162</v>
      </c>
      <c r="AG31" s="3" t="n">
        <v>14891162</v>
      </c>
      <c r="AH31" s="3" t="n">
        <v>14891203</v>
      </c>
      <c r="AI31" s="3" t="n">
        <v>14891203</v>
      </c>
      <c r="AJ31" s="3" t="n">
        <v>14891203</v>
      </c>
      <c r="AK31" s="3" t="n">
        <v>14891203</v>
      </c>
      <c r="AL31" s="3" t="n">
        <v>14891231</v>
      </c>
      <c r="AM31" s="3" t="n">
        <v>14891231</v>
      </c>
      <c r="AN31" s="3" t="n">
        <v>14891231</v>
      </c>
      <c r="AO31" s="3" t="n">
        <v>14891231</v>
      </c>
      <c r="AP31" s="3" t="n">
        <v>14891266</v>
      </c>
      <c r="AQ31" s="3" t="n">
        <v>14891266</v>
      </c>
      <c r="AR31" s="3" t="n">
        <v>14891266</v>
      </c>
      <c r="AS31" s="3" t="n">
        <v>14891315</v>
      </c>
      <c r="AT31" s="3" t="n">
        <v>14891315</v>
      </c>
      <c r="AU31" s="3" t="n">
        <v>14891315</v>
      </c>
      <c r="AV31" s="3" t="n">
        <v>14891315</v>
      </c>
      <c r="AW31" s="3" t="n">
        <v>14891360</v>
      </c>
      <c r="AX31" s="3" t="n">
        <v>14891360</v>
      </c>
      <c r="AY31" s="3" t="n">
        <v>14891360</v>
      </c>
      <c r="AZ31" s="3" t="n">
        <v>14891400</v>
      </c>
      <c r="BA31" s="3" t="n">
        <v>14891400</v>
      </c>
      <c r="BB31" s="3" t="n">
        <v>14891400</v>
      </c>
      <c r="BC31" s="3" t="n">
        <v>14891400</v>
      </c>
      <c r="BD31" s="3" t="n">
        <v>14891400</v>
      </c>
      <c r="BE31" s="3" t="n">
        <v>14891400</v>
      </c>
      <c r="BF31" s="3" t="n">
        <v>14891400</v>
      </c>
      <c r="BG31" s="3" t="n">
        <v>14891400</v>
      </c>
      <c r="BH31" s="3" t="n">
        <v>14891400</v>
      </c>
      <c r="BI31" s="3" t="n">
        <v>14891400</v>
      </c>
      <c r="BJ31" s="3" t="n">
        <v>14891496</v>
      </c>
      <c r="BK31" s="3" t="n">
        <v>14891496</v>
      </c>
      <c r="BL31" s="3" t="n">
        <v>14891496</v>
      </c>
      <c r="BM31" s="3" t="n">
        <v>14891537</v>
      </c>
      <c r="BN31" s="3" t="n">
        <v>14891537</v>
      </c>
      <c r="BO31" s="3" t="n">
        <v>14891537</v>
      </c>
      <c r="BP31" s="3" t="n">
        <v>14891537</v>
      </c>
      <c r="BQ31" s="3" t="n">
        <v>14891585</v>
      </c>
      <c r="BR31" s="3" t="n">
        <v>14891585</v>
      </c>
      <c r="BS31" s="3" t="n">
        <v>14891585</v>
      </c>
      <c r="BT31" s="3" t="n">
        <v>14891585</v>
      </c>
      <c r="BU31" s="3" t="n">
        <v>14891692</v>
      </c>
      <c r="BV31" s="3" t="n">
        <v>14891692</v>
      </c>
      <c r="BW31" s="3" t="n">
        <v>14891692</v>
      </c>
      <c r="BX31" s="3" t="n">
        <v>14891692</v>
      </c>
      <c r="BY31" s="3" t="n">
        <v>14891692</v>
      </c>
      <c r="BZ31" s="3" t="n">
        <v>14891692</v>
      </c>
      <c r="CA31" s="3" t="n">
        <v>14891857</v>
      </c>
      <c r="CB31" s="3" t="n">
        <v>14891857</v>
      </c>
      <c r="CC31" s="3" t="n">
        <v>14891857</v>
      </c>
      <c r="CD31" s="3" t="n">
        <v>14891980</v>
      </c>
      <c r="CE31" s="3" t="n">
        <v>14891980</v>
      </c>
      <c r="CF31" s="3" t="n">
        <v>14891980</v>
      </c>
    </row>
    <row r="32">
      <c r="A32" t="inlineStr">
        <is>
          <t>聚光灯后</t>
        </is>
      </c>
      <c r="B32" s="3" t="n">
        <v>14128065</v>
      </c>
      <c r="C32" s="3" t="n">
        <v>14128065</v>
      </c>
      <c r="D32" s="3" t="n">
        <v>14128065</v>
      </c>
      <c r="E32" s="3" t="n">
        <v>14128065</v>
      </c>
      <c r="F32" s="3" t="n">
        <v>14128065</v>
      </c>
      <c r="G32" s="3" t="n">
        <v>14128807</v>
      </c>
      <c r="H32" s="3" t="n">
        <v>14128807</v>
      </c>
      <c r="I32" s="3" t="n">
        <v>14128807</v>
      </c>
      <c r="J32" s="3" t="n">
        <v>14128807</v>
      </c>
      <c r="K32" s="3" t="n">
        <v>14128989</v>
      </c>
      <c r="L32" s="3" t="n">
        <v>14128989</v>
      </c>
      <c r="M32" s="3" t="n">
        <v>14128989</v>
      </c>
      <c r="N32" s="3" t="n">
        <v>14128989</v>
      </c>
      <c r="O32" s="3" t="n">
        <v>14128989</v>
      </c>
      <c r="P32" s="3" t="n">
        <v>14128989</v>
      </c>
      <c r="Q32" s="3" t="n">
        <v>14128989</v>
      </c>
      <c r="R32" s="3" t="n">
        <v>14129169</v>
      </c>
      <c r="S32" s="3" t="n">
        <v>14129169</v>
      </c>
      <c r="T32" s="3" t="n">
        <v>14129169</v>
      </c>
      <c r="U32" s="3" t="n">
        <v>14129169</v>
      </c>
      <c r="V32" s="3" t="n">
        <v>14129169</v>
      </c>
      <c r="W32" s="3" t="n">
        <v>14129169</v>
      </c>
      <c r="X32" s="3" t="n">
        <v>14129169</v>
      </c>
      <c r="Y32" s="3" t="n">
        <v>14129169</v>
      </c>
      <c r="Z32" s="3" t="n">
        <v>14129169</v>
      </c>
      <c r="AA32" s="3" t="n">
        <v>14129169</v>
      </c>
      <c r="AB32" s="3" t="n">
        <v>14129169</v>
      </c>
      <c r="AC32" s="3" t="n">
        <v>14129276</v>
      </c>
      <c r="AD32" s="3" t="n">
        <v>14129276</v>
      </c>
      <c r="AE32" s="3" t="n">
        <v>14129276</v>
      </c>
      <c r="AF32" s="3" t="n">
        <v>14129276</v>
      </c>
      <c r="AG32" s="3" t="n">
        <v>14129276</v>
      </c>
      <c r="AH32" s="3" t="n">
        <v>14129276</v>
      </c>
      <c r="AI32" s="3" t="n">
        <v>14129438</v>
      </c>
      <c r="AJ32" s="3" t="n">
        <v>14129438</v>
      </c>
      <c r="AK32" s="3" t="n">
        <v>14129438</v>
      </c>
      <c r="AL32" s="3" t="n">
        <v>14129438</v>
      </c>
      <c r="AM32" s="3" t="n">
        <v>14129438</v>
      </c>
      <c r="AN32" s="3" t="n">
        <v>14129554</v>
      </c>
      <c r="AO32" s="3" t="n">
        <v>14129554</v>
      </c>
      <c r="AP32" s="3" t="n">
        <v>14129554</v>
      </c>
      <c r="AQ32" s="3" t="n">
        <v>14129554</v>
      </c>
      <c r="AR32" s="3" t="n">
        <v>14129554</v>
      </c>
      <c r="AS32" s="3" t="n">
        <v>14129554</v>
      </c>
      <c r="AT32" s="3" t="n">
        <v>14129912</v>
      </c>
      <c r="AU32" s="3" t="n">
        <v>14129912</v>
      </c>
      <c r="AV32" s="3" t="n">
        <v>14129912</v>
      </c>
      <c r="AW32" s="3" t="n">
        <v>14129912</v>
      </c>
      <c r="AX32" s="3" t="n">
        <v>14129912</v>
      </c>
      <c r="AY32" s="3" t="n">
        <v>14130107</v>
      </c>
      <c r="AZ32" s="3" t="n">
        <v>14130107</v>
      </c>
      <c r="BA32" s="3" t="n">
        <v>14130331</v>
      </c>
      <c r="BB32" s="3" t="n">
        <v>14130331</v>
      </c>
      <c r="BC32" s="3" t="n">
        <v>14130331</v>
      </c>
      <c r="BD32" s="3" t="n">
        <v>14130331</v>
      </c>
      <c r="BE32" s="3" t="n">
        <v>14130331</v>
      </c>
      <c r="BF32" s="3" t="n">
        <v>14130331</v>
      </c>
      <c r="BG32" s="3" t="n">
        <v>14130331</v>
      </c>
      <c r="BH32" s="3" t="n">
        <v>14130331</v>
      </c>
      <c r="BI32" s="3" t="n">
        <v>14130331</v>
      </c>
      <c r="BJ32" s="3" t="n">
        <v>14130331</v>
      </c>
      <c r="BK32" s="3" t="n">
        <v>14130331</v>
      </c>
      <c r="BL32" s="3" t="n">
        <v>14130331</v>
      </c>
      <c r="BM32" s="3" t="n">
        <v>14130331</v>
      </c>
      <c r="BN32" s="3" t="n">
        <v>14130331</v>
      </c>
      <c r="BO32" s="3" t="n">
        <v>14131113</v>
      </c>
      <c r="BP32" s="3" t="n">
        <v>14131113</v>
      </c>
      <c r="BQ32" s="3" t="n">
        <v>14131113</v>
      </c>
      <c r="BR32" s="3" t="n">
        <v>14131325</v>
      </c>
      <c r="BS32" s="3" t="n">
        <v>14131325</v>
      </c>
      <c r="BT32" s="3" t="n">
        <v>14131325</v>
      </c>
      <c r="BU32" s="3" t="n">
        <v>14131325</v>
      </c>
      <c r="BV32" s="3" t="n">
        <v>14131628</v>
      </c>
      <c r="BW32" s="3" t="n">
        <v>14131628</v>
      </c>
      <c r="BX32" s="3" t="n">
        <v>14131628</v>
      </c>
      <c r="BY32" s="3" t="n">
        <v>14131628</v>
      </c>
      <c r="BZ32" s="3" t="n">
        <v>14131628</v>
      </c>
      <c r="CA32" s="3" t="n">
        <v>14131628</v>
      </c>
      <c r="CB32" s="3" t="n">
        <v>14132250</v>
      </c>
      <c r="CC32" s="3" t="n">
        <v>14132250</v>
      </c>
      <c r="CD32" s="3" t="n">
        <v>14132250</v>
      </c>
      <c r="CE32" s="3" t="n">
        <v>14132567</v>
      </c>
      <c r="CF32" s="3" t="n">
        <v>14132567</v>
      </c>
    </row>
    <row r="33">
      <c r="A33" t="inlineStr">
        <is>
          <t>天纵</t>
        </is>
      </c>
      <c r="B33" s="3" t="n">
        <v>13254371</v>
      </c>
      <c r="C33" s="3" t="n">
        <v>13254371</v>
      </c>
      <c r="D33" s="3" t="n">
        <v>13254371</v>
      </c>
      <c r="E33" s="3" t="n">
        <v>13254371</v>
      </c>
      <c r="F33" s="3" t="n">
        <v>13254371</v>
      </c>
      <c r="G33" s="3" t="n">
        <v>13256720</v>
      </c>
      <c r="H33" s="3" t="n">
        <v>13256720</v>
      </c>
      <c r="I33" s="3" t="n">
        <v>13256720</v>
      </c>
      <c r="J33" s="3" t="n">
        <v>13256720</v>
      </c>
      <c r="K33" s="3" t="n">
        <v>13257249</v>
      </c>
      <c r="L33" s="3" t="n">
        <v>13257249</v>
      </c>
      <c r="M33" s="3" t="n">
        <v>13257249</v>
      </c>
      <c r="N33" s="3" t="n">
        <v>13257249</v>
      </c>
      <c r="O33" s="3" t="n">
        <v>13257249</v>
      </c>
      <c r="P33" s="3" t="n">
        <v>13257249</v>
      </c>
      <c r="Q33" s="3" t="n">
        <v>13257249</v>
      </c>
      <c r="R33" s="3" t="n">
        <v>13257719</v>
      </c>
      <c r="S33" s="3" t="n">
        <v>13257719</v>
      </c>
      <c r="T33" s="3" t="n">
        <v>13257719</v>
      </c>
      <c r="U33" s="3" t="n">
        <v>13257719</v>
      </c>
      <c r="V33" s="3" t="n">
        <v>13257719</v>
      </c>
      <c r="W33" s="3" t="n">
        <v>13257719</v>
      </c>
      <c r="X33" s="3" t="n">
        <v>13257719</v>
      </c>
      <c r="Y33" s="3" t="n">
        <v>13257719</v>
      </c>
      <c r="Z33" s="3" t="n">
        <v>13257719</v>
      </c>
      <c r="AA33" s="3" t="n">
        <v>13257719</v>
      </c>
      <c r="AB33" s="3" t="n">
        <v>13257719</v>
      </c>
      <c r="AC33" s="3" t="n">
        <v>13258065</v>
      </c>
      <c r="AD33" s="3" t="n">
        <v>13258065</v>
      </c>
      <c r="AE33" s="3" t="n">
        <v>13258065</v>
      </c>
      <c r="AF33" s="3" t="n">
        <v>13258065</v>
      </c>
      <c r="AG33" s="3" t="n">
        <v>13258065</v>
      </c>
      <c r="AH33" s="3" t="n">
        <v>13258065</v>
      </c>
      <c r="AI33" s="3" t="n">
        <v>13258065</v>
      </c>
      <c r="AJ33" s="3" t="n">
        <v>13258664</v>
      </c>
      <c r="AK33" s="3" t="n">
        <v>13258664</v>
      </c>
      <c r="AL33" s="3" t="n">
        <v>13258664</v>
      </c>
      <c r="AM33" s="3" t="n">
        <v>13258664</v>
      </c>
      <c r="AN33" s="3" t="n">
        <v>13258664</v>
      </c>
      <c r="AO33" s="3" t="n">
        <v>13258664</v>
      </c>
      <c r="AP33" s="3" t="n">
        <v>13258664</v>
      </c>
      <c r="AQ33" s="3" t="n">
        <v>13258664</v>
      </c>
      <c r="AR33" s="3" t="n">
        <v>13258664</v>
      </c>
      <c r="AS33" s="3" t="n">
        <v>13258664</v>
      </c>
      <c r="AT33" s="3" t="n">
        <v>13258664</v>
      </c>
      <c r="AU33" s="3" t="n">
        <v>13259798</v>
      </c>
      <c r="AV33" s="3" t="n">
        <v>13259798</v>
      </c>
      <c r="AW33" s="3" t="n">
        <v>13259798</v>
      </c>
      <c r="AX33" s="3" t="n">
        <v>13259798</v>
      </c>
      <c r="AY33" s="3" t="n">
        <v>13260363</v>
      </c>
      <c r="AZ33" s="3" t="n">
        <v>13260363</v>
      </c>
      <c r="BA33" s="3" t="n">
        <v>13261015</v>
      </c>
      <c r="BB33" s="3" t="n">
        <v>13261015</v>
      </c>
      <c r="BC33" s="3" t="n">
        <v>13261015</v>
      </c>
      <c r="BD33" s="3" t="n">
        <v>13261015</v>
      </c>
      <c r="BE33" s="3" t="n">
        <v>13261015</v>
      </c>
      <c r="BF33" s="3" t="n">
        <v>13261015</v>
      </c>
      <c r="BG33" s="3" t="n">
        <v>13261015</v>
      </c>
      <c r="BH33" s="3" t="n">
        <v>13261015</v>
      </c>
      <c r="BI33" s="3" t="n">
        <v>13261015</v>
      </c>
      <c r="BJ33" s="3" t="n">
        <v>13261015</v>
      </c>
      <c r="BK33" s="3" t="n">
        <v>13261015</v>
      </c>
      <c r="BL33" s="3" t="n">
        <v>13261015</v>
      </c>
      <c r="BM33" s="3" t="n">
        <v>13261015</v>
      </c>
      <c r="BN33" s="3" t="n">
        <v>13261015</v>
      </c>
      <c r="BO33" s="3" t="n">
        <v>13262902</v>
      </c>
      <c r="BP33" s="3" t="n">
        <v>13262902</v>
      </c>
      <c r="BQ33" s="3" t="n">
        <v>13262902</v>
      </c>
      <c r="BR33" s="3" t="n">
        <v>13262902</v>
      </c>
      <c r="BS33" s="3" t="n">
        <v>13263415</v>
      </c>
      <c r="BT33" s="3" t="n">
        <v>13263415</v>
      </c>
      <c r="BU33" s="3" t="n">
        <v>13263415</v>
      </c>
      <c r="BV33" s="3" t="n">
        <v>13263415</v>
      </c>
      <c r="BW33" s="3" t="n">
        <v>13264013</v>
      </c>
      <c r="BX33" s="3" t="n">
        <v>13264013</v>
      </c>
      <c r="BY33" s="3" t="n">
        <v>13264013</v>
      </c>
      <c r="BZ33" s="3" t="n">
        <v>13264013</v>
      </c>
      <c r="CA33" s="3" t="n">
        <v>13264013</v>
      </c>
      <c r="CB33" s="3" t="n">
        <v>13265672</v>
      </c>
      <c r="CC33" s="3" t="n">
        <v>13265672</v>
      </c>
      <c r="CD33" s="3" t="n">
        <v>13265672</v>
      </c>
      <c r="CE33" s="3" t="n">
        <v>13265672</v>
      </c>
      <c r="CF33" s="3" t="n">
        <v>13266692</v>
      </c>
    </row>
    <row r="34">
      <c r="A34" t="inlineStr">
        <is>
          <t>王府宅院多绝色</t>
        </is>
      </c>
      <c r="B34" s="3" t="n">
        <v>13262999</v>
      </c>
      <c r="C34" s="3" t="n">
        <v>13262999</v>
      </c>
      <c r="D34" s="3" t="n">
        <v>13262999</v>
      </c>
      <c r="E34" s="3" t="n">
        <v>13262999</v>
      </c>
      <c r="F34" s="3" t="n">
        <v>13263213</v>
      </c>
      <c r="G34" s="3" t="n">
        <v>13263213</v>
      </c>
      <c r="H34" s="3" t="n">
        <v>13263213</v>
      </c>
      <c r="I34" s="3" t="n">
        <v>13263270</v>
      </c>
      <c r="J34" s="3" t="n">
        <v>13263270</v>
      </c>
      <c r="K34" s="3" t="n">
        <v>13263270</v>
      </c>
      <c r="L34" s="3" t="n">
        <v>13263270</v>
      </c>
      <c r="M34" s="3" t="n">
        <v>13263270</v>
      </c>
      <c r="N34" s="3" t="n">
        <v>13263270</v>
      </c>
      <c r="O34" s="3" t="n">
        <v>13263270</v>
      </c>
      <c r="P34" s="3" t="n"/>
      <c r="Q34" s="3" t="n">
        <v>13263336</v>
      </c>
      <c r="R34" s="3" t="n">
        <v>13263336</v>
      </c>
      <c r="S34" s="3" t="n">
        <v>13263336</v>
      </c>
      <c r="T34" s="3" t="n">
        <v>13263336</v>
      </c>
      <c r="U34" s="3" t="n">
        <v>13263336</v>
      </c>
      <c r="V34" s="3" t="n">
        <v>13263336</v>
      </c>
      <c r="W34" s="3" t="n">
        <v>13263336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>
        <v>13263371</v>
      </c>
      <c r="AG34" s="3" t="n">
        <v>13263371</v>
      </c>
      <c r="AH34" s="3" t="n">
        <v>13263471</v>
      </c>
      <c r="AI34" s="3" t="n">
        <v>13263471</v>
      </c>
      <c r="AJ34" s="3" t="n">
        <v>13263471</v>
      </c>
      <c r="AK34" s="3" t="n">
        <v>13263471</v>
      </c>
      <c r="AL34" s="3" t="n">
        <v>13263569</v>
      </c>
      <c r="AM34" s="3" t="n">
        <v>13263569</v>
      </c>
      <c r="AN34" s="3" t="n">
        <v>13263569</v>
      </c>
      <c r="AO34" s="3" t="n">
        <v>13263569</v>
      </c>
      <c r="AP34" s="3" t="n">
        <v>13263661</v>
      </c>
      <c r="AQ34" s="3" t="n">
        <v>13263661</v>
      </c>
      <c r="AR34" s="3" t="n">
        <v>13263661</v>
      </c>
      <c r="AS34" s="3" t="n">
        <v>13263783</v>
      </c>
      <c r="AT34" s="3" t="n">
        <v>13263783</v>
      </c>
      <c r="AU34" s="3" t="n">
        <v>13263783</v>
      </c>
      <c r="AV34" s="3" t="n">
        <v>13263783</v>
      </c>
      <c r="AW34" s="3" t="n">
        <v>13263910</v>
      </c>
      <c r="AX34" s="3" t="n">
        <v>13263910</v>
      </c>
      <c r="AY34" s="3" t="n">
        <v>13263910</v>
      </c>
      <c r="AZ34" s="3" t="n">
        <v>13264054</v>
      </c>
      <c r="BA34" s="3" t="n">
        <v>13264054</v>
      </c>
      <c r="BB34" s="3" t="n">
        <v>13264054</v>
      </c>
      <c r="BC34" s="3" t="n">
        <v>13264054</v>
      </c>
      <c r="BD34" s="3" t="n">
        <v>13264054</v>
      </c>
      <c r="BE34" s="3" t="n">
        <v>13264054</v>
      </c>
      <c r="BF34" s="3" t="n">
        <v>13264054</v>
      </c>
      <c r="BG34" s="3" t="n">
        <v>13264054</v>
      </c>
      <c r="BH34" s="3" t="n">
        <v>13264054</v>
      </c>
      <c r="BI34" s="3" t="n">
        <v>13264054</v>
      </c>
      <c r="BJ34" s="3" t="n">
        <v>13264464</v>
      </c>
      <c r="BK34" s="3" t="n">
        <v>13264464</v>
      </c>
      <c r="BL34" s="3" t="n">
        <v>13264464</v>
      </c>
      <c r="BM34" s="3" t="n">
        <v>13264545</v>
      </c>
      <c r="BN34" s="3" t="n">
        <v>13264545</v>
      </c>
      <c r="BO34" s="3" t="n">
        <v>13264545</v>
      </c>
      <c r="BP34" s="3" t="n">
        <v>13264545</v>
      </c>
      <c r="BQ34" s="3" t="n">
        <v>13264654</v>
      </c>
      <c r="BR34" s="3" t="n">
        <v>13264654</v>
      </c>
      <c r="BS34" s="3" t="n">
        <v>13264654</v>
      </c>
      <c r="BT34" s="3" t="n">
        <v>13264654</v>
      </c>
      <c r="BU34" s="3" t="n">
        <v>13264782</v>
      </c>
      <c r="BV34" s="3" t="n">
        <v>13264782</v>
      </c>
      <c r="BW34" s="3" t="n">
        <v>13264782</v>
      </c>
      <c r="BX34" s="3" t="n">
        <v>13264782</v>
      </c>
      <c r="BY34" s="3" t="n">
        <v>13264782</v>
      </c>
      <c r="BZ34" s="3" t="n">
        <v>13264782</v>
      </c>
      <c r="CA34" s="3" t="n">
        <v>13265121</v>
      </c>
      <c r="CB34" s="3" t="n">
        <v>13265121</v>
      </c>
      <c r="CC34" s="3" t="n">
        <v>13265121</v>
      </c>
      <c r="CD34" s="3" t="n">
        <v>13265314</v>
      </c>
      <c r="CE34" s="3" t="n">
        <v>13265314</v>
      </c>
      <c r="CF34" s="3" t="n">
        <v>13265314</v>
      </c>
    </row>
    <row r="35">
      <c r="A35" t="inlineStr">
        <is>
          <t>请拒绝罪犯们的疯狂示爱</t>
        </is>
      </c>
      <c r="B35" s="3" t="n">
        <v>12802586</v>
      </c>
      <c r="C35" s="3" t="n">
        <v>12802586</v>
      </c>
      <c r="D35" s="3" t="n">
        <v>12802586</v>
      </c>
      <c r="E35" s="3" t="n">
        <v>12802586</v>
      </c>
      <c r="F35" s="3" t="n">
        <v>12802586</v>
      </c>
      <c r="G35" s="3" t="n">
        <v>12803018</v>
      </c>
      <c r="H35" s="3" t="n">
        <v>12803018</v>
      </c>
      <c r="I35" s="3" t="n">
        <v>12803018</v>
      </c>
      <c r="J35" s="3" t="n">
        <v>12803018</v>
      </c>
      <c r="K35" s="3" t="n">
        <v>12803158</v>
      </c>
      <c r="L35" s="3" t="n">
        <v>12803158</v>
      </c>
      <c r="M35" s="3" t="n">
        <v>12803158</v>
      </c>
      <c r="N35" s="3" t="n">
        <v>12803158</v>
      </c>
      <c r="O35" s="3" t="n">
        <v>12803158</v>
      </c>
      <c r="P35" s="3" t="n">
        <v>12803158</v>
      </c>
      <c r="Q35" s="3" t="n">
        <v>12803158</v>
      </c>
      <c r="R35" s="3" t="n">
        <v>12803274</v>
      </c>
      <c r="S35" s="3" t="n">
        <v>12803274</v>
      </c>
      <c r="T35" s="3" t="n">
        <v>12803274</v>
      </c>
      <c r="U35" s="3" t="n">
        <v>12803274</v>
      </c>
      <c r="V35" s="3" t="n">
        <v>12803274</v>
      </c>
      <c r="W35" s="3" t="n">
        <v>12803274</v>
      </c>
      <c r="X35" s="3" t="n">
        <v>12803274</v>
      </c>
      <c r="Y35" s="3" t="n">
        <v>12803274</v>
      </c>
      <c r="Z35" s="3" t="n">
        <v>12803274</v>
      </c>
      <c r="AA35" s="3" t="n">
        <v>12803274</v>
      </c>
      <c r="AB35" s="3" t="n">
        <v>12803274</v>
      </c>
      <c r="AC35" s="3" t="n">
        <v>12803361</v>
      </c>
      <c r="AD35" s="3" t="n">
        <v>12803361</v>
      </c>
      <c r="AE35" s="3" t="n">
        <v>12803361</v>
      </c>
      <c r="AF35" s="3" t="n">
        <v>12803361</v>
      </c>
      <c r="AG35" s="3" t="n">
        <v>12803361</v>
      </c>
      <c r="AH35" s="3" t="n">
        <v>12803361</v>
      </c>
      <c r="AI35" s="3" t="n">
        <v>12803478</v>
      </c>
      <c r="AJ35" s="3" t="n">
        <v>12803478</v>
      </c>
      <c r="AK35" s="3" t="n">
        <v>12803478</v>
      </c>
      <c r="AL35" s="3" t="n">
        <v>12803478</v>
      </c>
      <c r="AM35" s="3" t="n">
        <v>12803540</v>
      </c>
      <c r="AN35" s="3" t="n">
        <v>12803540</v>
      </c>
      <c r="AO35" s="3" t="n">
        <v>12803540</v>
      </c>
      <c r="AP35" s="3" t="n">
        <v>12803540</v>
      </c>
      <c r="AQ35" s="3" t="n">
        <v>12803540</v>
      </c>
      <c r="AR35" s="3" t="n"/>
      <c r="AS35" s="3" t="n"/>
      <c r="AT35" s="3" t="n">
        <v>12803668</v>
      </c>
      <c r="AU35" s="3" t="n"/>
      <c r="AV35" s="3" t="n"/>
      <c r="AW35" s="3" t="n">
        <v>12803668</v>
      </c>
      <c r="AX35" s="3" t="n">
        <v>12803755</v>
      </c>
      <c r="AY35" s="3" t="n">
        <v>12803755</v>
      </c>
      <c r="AZ35" s="3" t="n">
        <v>12803755</v>
      </c>
      <c r="BA35" s="3" t="n">
        <v>12803840</v>
      </c>
      <c r="BB35" s="3" t="n">
        <v>12803840</v>
      </c>
      <c r="BC35" s="3" t="n">
        <v>12803840</v>
      </c>
      <c r="BD35" s="3" t="n">
        <v>12803840</v>
      </c>
      <c r="BE35" s="3" t="n">
        <v>12803840</v>
      </c>
      <c r="BF35" s="3" t="n">
        <v>12803840</v>
      </c>
      <c r="BG35" s="3" t="n"/>
      <c r="BH35" s="3" t="n">
        <v>12803840</v>
      </c>
      <c r="BI35" s="3" t="n">
        <v>12803840</v>
      </c>
      <c r="BJ35" s="3" t="n">
        <v>12803840</v>
      </c>
      <c r="BK35" s="3" t="n">
        <v>12803840</v>
      </c>
      <c r="BL35" s="3" t="n">
        <v>12803840</v>
      </c>
      <c r="BM35" s="3" t="n">
        <v>12803840</v>
      </c>
      <c r="BN35" s="3" t="n">
        <v>12803840</v>
      </c>
      <c r="BO35" s="3" t="n">
        <v>12804185</v>
      </c>
      <c r="BP35" s="3" t="n">
        <v>12804185</v>
      </c>
      <c r="BQ35" s="3" t="n">
        <v>12804185</v>
      </c>
      <c r="BR35" s="3" t="n">
        <v>12804262</v>
      </c>
      <c r="BS35" s="3" t="n">
        <v>12804262</v>
      </c>
      <c r="BT35" s="3" t="n">
        <v>12804262</v>
      </c>
      <c r="BU35" s="3" t="n">
        <v>12804262</v>
      </c>
      <c r="BV35" s="3" t="n">
        <v>12804391</v>
      </c>
      <c r="BW35" s="3" t="n">
        <v>12804391</v>
      </c>
      <c r="BX35" s="3" t="n">
        <v>12804391</v>
      </c>
      <c r="BY35" s="3" t="n">
        <v>12804391</v>
      </c>
      <c r="BZ35" s="3" t="n">
        <v>12804391</v>
      </c>
      <c r="CA35" s="3" t="n">
        <v>12804391</v>
      </c>
      <c r="CB35" s="3" t="n">
        <v>12804725</v>
      </c>
      <c r="CC35" s="3" t="n">
        <v>12804725</v>
      </c>
      <c r="CD35" s="3" t="n">
        <v>12804725</v>
      </c>
      <c r="CE35" s="3" t="n">
        <v>12804977</v>
      </c>
      <c r="CF35" s="3" t="n">
        <v>12804977</v>
      </c>
    </row>
    <row r="36">
      <c r="A36" t="inlineStr">
        <is>
          <t>凭什么我是反派</t>
        </is>
      </c>
      <c r="B36" s="3" t="n">
        <v>12227529</v>
      </c>
      <c r="C36" s="3" t="n">
        <v>12227529</v>
      </c>
      <c r="D36" s="3" t="n">
        <v>12227529</v>
      </c>
      <c r="E36" s="3" t="n">
        <v>12227529</v>
      </c>
      <c r="F36" s="3" t="n">
        <v>12227529</v>
      </c>
      <c r="G36" s="3" t="n">
        <v>12228530</v>
      </c>
      <c r="H36" s="3" t="n">
        <v>12228530</v>
      </c>
      <c r="I36" s="3" t="n">
        <v>12228530</v>
      </c>
      <c r="J36" s="3" t="n">
        <v>12228530</v>
      </c>
      <c r="K36" s="3" t="n">
        <v>12228837</v>
      </c>
      <c r="L36" s="3" t="n">
        <v>12228837</v>
      </c>
      <c r="M36" s="3" t="n">
        <v>12228837</v>
      </c>
      <c r="N36" s="3" t="n">
        <v>12228837</v>
      </c>
      <c r="O36" s="3" t="n">
        <v>12228837</v>
      </c>
      <c r="P36" s="3" t="n">
        <v>12228837</v>
      </c>
      <c r="Q36" s="3" t="n">
        <v>12228837</v>
      </c>
      <c r="R36" s="3" t="n">
        <v>12229160</v>
      </c>
      <c r="S36" s="3" t="n">
        <v>12229160</v>
      </c>
      <c r="T36" s="3" t="n">
        <v>12229160</v>
      </c>
      <c r="U36" s="3" t="n">
        <v>12229160</v>
      </c>
      <c r="V36" s="3" t="n">
        <v>12229160</v>
      </c>
      <c r="W36" s="3" t="n">
        <v>12229160</v>
      </c>
      <c r="X36" s="3" t="n">
        <v>12229160</v>
      </c>
      <c r="Y36" s="3" t="n">
        <v>12229160</v>
      </c>
      <c r="Z36" s="3" t="n">
        <v>12229160</v>
      </c>
      <c r="AA36" s="3" t="n">
        <v>12229160</v>
      </c>
      <c r="AB36" s="3" t="n">
        <v>12229160</v>
      </c>
      <c r="AC36" s="3" t="n">
        <v>12229341</v>
      </c>
      <c r="AD36" s="3" t="n">
        <v>12229341</v>
      </c>
      <c r="AE36" s="3" t="n">
        <v>12229341</v>
      </c>
      <c r="AF36" s="3" t="n">
        <v>12229341</v>
      </c>
      <c r="AG36" s="3" t="n">
        <v>12229341</v>
      </c>
      <c r="AH36" s="3" t="n">
        <v>12229341</v>
      </c>
      <c r="AI36" s="3" t="n">
        <v>12229570</v>
      </c>
      <c r="AJ36" s="3" t="n">
        <v>12229570</v>
      </c>
      <c r="AK36" s="3" t="n">
        <v>12229570</v>
      </c>
      <c r="AL36" s="3" t="n">
        <v>12229570</v>
      </c>
      <c r="AM36" s="3" t="n">
        <v>12229570</v>
      </c>
      <c r="AN36" s="3" t="n">
        <v>12229736</v>
      </c>
      <c r="AO36" s="3" t="n">
        <v>12229736</v>
      </c>
      <c r="AP36" s="3" t="n">
        <v>12229736</v>
      </c>
      <c r="AQ36" s="3" t="n">
        <v>12229736</v>
      </c>
      <c r="AR36" s="3" t="n">
        <v>12229736</v>
      </c>
      <c r="AS36" s="3" t="n">
        <v>12229736</v>
      </c>
      <c r="AT36" s="3" t="n">
        <v>12230093</v>
      </c>
      <c r="AU36" s="3" t="n">
        <v>12230093</v>
      </c>
      <c r="AV36" s="3" t="n">
        <v>12230093</v>
      </c>
      <c r="AW36" s="3" t="n">
        <v>12230093</v>
      </c>
      <c r="AX36" s="3" t="n">
        <v>12230093</v>
      </c>
      <c r="AY36" s="3" t="n">
        <v>12230326</v>
      </c>
      <c r="AZ36" s="3" t="n">
        <v>12230326</v>
      </c>
      <c r="BA36" s="3" t="n">
        <v>12230524</v>
      </c>
      <c r="BB36" s="3" t="n">
        <v>12230524</v>
      </c>
      <c r="BC36" s="3" t="n">
        <v>12230524</v>
      </c>
      <c r="BD36" s="3" t="n">
        <v>12230524</v>
      </c>
      <c r="BE36" s="3" t="n">
        <v>12230524</v>
      </c>
      <c r="BF36" s="3" t="n">
        <v>12230524</v>
      </c>
      <c r="BG36" s="3" t="n">
        <v>12230524</v>
      </c>
      <c r="BH36" s="3" t="n">
        <v>12230524</v>
      </c>
      <c r="BI36" s="3" t="n">
        <v>12230524</v>
      </c>
      <c r="BJ36" s="3" t="n">
        <v>12230524</v>
      </c>
      <c r="BK36" s="3" t="n">
        <v>12230524</v>
      </c>
      <c r="BL36" s="3" t="n">
        <v>12230524</v>
      </c>
      <c r="BM36" s="3" t="n">
        <v>12230524</v>
      </c>
      <c r="BN36" s="3" t="n">
        <v>12230524</v>
      </c>
      <c r="BO36" s="3" t="n">
        <v>12231405</v>
      </c>
      <c r="BP36" s="3" t="n">
        <v>12231405</v>
      </c>
      <c r="BQ36" s="3" t="n">
        <v>12231405</v>
      </c>
      <c r="BR36" s="3" t="n">
        <v>12231654</v>
      </c>
      <c r="BS36" s="3" t="n">
        <v>12231654</v>
      </c>
      <c r="BT36" s="3" t="n">
        <v>12231654</v>
      </c>
      <c r="BU36" s="3" t="n">
        <v>12231654</v>
      </c>
      <c r="BV36" s="3" t="n">
        <v>12231908</v>
      </c>
      <c r="BW36" s="3" t="n">
        <v>12231908</v>
      </c>
      <c r="BX36" s="3" t="n">
        <v>12231908</v>
      </c>
      <c r="BY36" s="3" t="n">
        <v>12231908</v>
      </c>
      <c r="BZ36" s="3" t="n">
        <v>12231908</v>
      </c>
      <c r="CA36" s="3" t="n">
        <v>12231908</v>
      </c>
      <c r="CB36" s="3" t="n">
        <v>12232596</v>
      </c>
      <c r="CC36" s="3" t="n">
        <v>12232596</v>
      </c>
      <c r="CD36" s="3" t="n">
        <v>12232596</v>
      </c>
      <c r="CE36" s="3" t="n">
        <v>12233093</v>
      </c>
      <c r="CF36" s="3" t="n">
        <v>12233093</v>
      </c>
    </row>
    <row r="37">
      <c r="A37" t="inlineStr">
        <is>
          <t>中宫辞</t>
        </is>
      </c>
      <c r="B37" s="3" t="n">
        <v>12062880</v>
      </c>
      <c r="C37" s="3" t="n">
        <v>12062880</v>
      </c>
      <c r="D37" s="3" t="n">
        <v>12062880</v>
      </c>
      <c r="E37" s="3" t="n">
        <v>12062880</v>
      </c>
      <c r="F37" s="3" t="n">
        <v>12062880</v>
      </c>
      <c r="G37" s="3" t="n">
        <v>12062880</v>
      </c>
      <c r="H37" s="3" t="n">
        <v>12062880</v>
      </c>
      <c r="I37" s="3" t="n">
        <v>12063218</v>
      </c>
      <c r="J37" s="3" t="n">
        <v>12063218</v>
      </c>
      <c r="K37" s="3" t="n">
        <v>12063218</v>
      </c>
      <c r="L37" s="3" t="n">
        <v>12063308</v>
      </c>
      <c r="M37" s="3" t="n">
        <v>12063308</v>
      </c>
      <c r="N37" s="3" t="n">
        <v>12063308</v>
      </c>
      <c r="O37" s="3" t="n">
        <v>12063308</v>
      </c>
      <c r="P37" s="3" t="n">
        <v>12063308</v>
      </c>
      <c r="Q37" s="3" t="n">
        <v>12063308</v>
      </c>
      <c r="R37" s="3" t="n">
        <v>12063308</v>
      </c>
      <c r="S37" s="3" t="n">
        <v>12063308</v>
      </c>
      <c r="T37" s="3" t="n">
        <v>12063371</v>
      </c>
      <c r="U37" s="3" t="n">
        <v>12063371</v>
      </c>
      <c r="V37" s="3" t="n">
        <v>12063371</v>
      </c>
      <c r="W37" s="3" t="n">
        <v>12063371</v>
      </c>
      <c r="X37" s="3" t="n">
        <v>12063371</v>
      </c>
      <c r="Y37" s="3" t="n">
        <v>12063371</v>
      </c>
      <c r="Z37" s="3" t="n">
        <v>12063371</v>
      </c>
      <c r="AA37" s="3" t="n">
        <v>12063371</v>
      </c>
      <c r="AB37" s="3" t="n">
        <v>12063371</v>
      </c>
      <c r="AC37" s="3" t="n">
        <v>12063371</v>
      </c>
      <c r="AD37" s="3" t="n">
        <v>12063371</v>
      </c>
      <c r="AE37" s="3" t="n">
        <v>12063418</v>
      </c>
      <c r="AF37" s="3" t="n">
        <v>12063418</v>
      </c>
      <c r="AG37" s="3" t="n"/>
      <c r="AH37" s="3" t="n">
        <v>12063418</v>
      </c>
      <c r="AI37" s="3" t="n">
        <v>12063418</v>
      </c>
      <c r="AJ37" s="3" t="n">
        <v>12063418</v>
      </c>
      <c r="AK37" s="3" t="n">
        <v>12063463</v>
      </c>
      <c r="AL37" s="3" t="n">
        <v>12063463</v>
      </c>
      <c r="AM37" s="3" t="n">
        <v>12063463</v>
      </c>
      <c r="AN37" s="3" t="n">
        <v>12063463</v>
      </c>
      <c r="AO37" s="3" t="n">
        <v>12063463</v>
      </c>
      <c r="AP37" s="3" t="n">
        <v>12063463</v>
      </c>
      <c r="AQ37" s="3" t="n">
        <v>12063463</v>
      </c>
      <c r="AR37" s="3" t="n">
        <v>12063463</v>
      </c>
      <c r="AS37" s="3" t="n">
        <v>12063463</v>
      </c>
      <c r="AT37" s="3" t="n">
        <v>12063463</v>
      </c>
      <c r="AU37" s="3" t="n">
        <v>12063463</v>
      </c>
      <c r="AV37" s="3" t="n">
        <v>12063463</v>
      </c>
      <c r="AW37" s="3" t="n">
        <v>12063660</v>
      </c>
      <c r="AX37" s="3" t="n"/>
      <c r="AY37" s="3" t="n">
        <v>12063660</v>
      </c>
      <c r="AZ37" s="3" t="n">
        <v>12063660</v>
      </c>
      <c r="BA37" s="3" t="n">
        <v>12063719</v>
      </c>
      <c r="BB37" s="3" t="n">
        <v>12063719</v>
      </c>
      <c r="BC37" s="3" t="n">
        <v>12063798</v>
      </c>
      <c r="BD37" s="3" t="n">
        <v>12063798</v>
      </c>
      <c r="BE37" s="3" t="n">
        <v>12063798</v>
      </c>
      <c r="BF37" s="3" t="n">
        <v>12063798</v>
      </c>
      <c r="BG37" s="3" t="n">
        <v>12063798</v>
      </c>
      <c r="BH37" s="3" t="n">
        <v>12063798</v>
      </c>
      <c r="BI37" s="3" t="n">
        <v>12063798</v>
      </c>
      <c r="BJ37" s="3" t="n">
        <v>12063798</v>
      </c>
      <c r="BK37" s="3" t="n">
        <v>12063798</v>
      </c>
      <c r="BL37" s="3" t="n">
        <v>12063798</v>
      </c>
      <c r="BM37" s="3" t="n">
        <v>12063798</v>
      </c>
      <c r="BN37" s="3" t="n">
        <v>12063798</v>
      </c>
      <c r="BO37" s="3" t="n">
        <v>12063798</v>
      </c>
      <c r="BP37" s="3" t="n">
        <v>12063798</v>
      </c>
      <c r="BQ37" s="3" t="n">
        <v>12063798</v>
      </c>
      <c r="BR37" s="3" t="n">
        <v>12064152</v>
      </c>
      <c r="BS37" s="3" t="n">
        <v>12064152</v>
      </c>
      <c r="BT37" s="3" t="n">
        <v>12064152</v>
      </c>
      <c r="BU37" s="3" t="n">
        <v>12064251</v>
      </c>
      <c r="BV37" s="3" t="n">
        <v>12064251</v>
      </c>
      <c r="BW37" s="3" t="n"/>
      <c r="BX37" s="3" t="n"/>
      <c r="BY37" s="3" t="n"/>
      <c r="BZ37" s="3" t="n">
        <v>12064341</v>
      </c>
      <c r="CA37" s="3" t="n">
        <v>12064341</v>
      </c>
      <c r="CB37" s="3" t="n">
        <v>12064341</v>
      </c>
      <c r="CC37" s="3" t="n">
        <v>12064341</v>
      </c>
      <c r="CD37" s="3" t="n">
        <v>12064603</v>
      </c>
      <c r="CE37" s="3" t="n">
        <v>12064603</v>
      </c>
      <c r="CF37" s="3" t="n">
        <v>12064603</v>
      </c>
    </row>
    <row r="38">
      <c r="A38" t="inlineStr">
        <is>
          <t>黑月光师尊拿命洗白</t>
        </is>
      </c>
      <c r="B38" s="3" t="n">
        <v>11734430</v>
      </c>
      <c r="C38" s="3" t="n">
        <v>11734430</v>
      </c>
      <c r="D38" s="3" t="n">
        <v>11734430</v>
      </c>
      <c r="E38" s="3" t="n">
        <v>11734430</v>
      </c>
      <c r="F38" s="3" t="n">
        <v>11734430</v>
      </c>
      <c r="G38" s="3" t="n">
        <v>11734813</v>
      </c>
      <c r="H38" s="3" t="n">
        <v>11734813</v>
      </c>
      <c r="I38" s="3" t="n">
        <v>11734813</v>
      </c>
      <c r="J38" s="3" t="n">
        <v>11734813</v>
      </c>
      <c r="K38" s="3" t="n">
        <v>11734937</v>
      </c>
      <c r="L38" s="3" t="n">
        <v>11734937</v>
      </c>
      <c r="M38" s="3" t="n">
        <v>11734937</v>
      </c>
      <c r="N38" s="3" t="n">
        <v>11734937</v>
      </c>
      <c r="O38" s="3" t="n">
        <v>11734937</v>
      </c>
      <c r="P38" s="3" t="n">
        <v>11734937</v>
      </c>
      <c r="Q38" s="3" t="n">
        <v>11734937</v>
      </c>
      <c r="R38" s="3" t="n">
        <v>11735075</v>
      </c>
      <c r="S38" s="3" t="n">
        <v>11735075</v>
      </c>
      <c r="T38" s="3" t="n">
        <v>11735075</v>
      </c>
      <c r="U38" s="3" t="n">
        <v>11735075</v>
      </c>
      <c r="V38" s="3" t="n">
        <v>11735075</v>
      </c>
      <c r="W38" s="3" t="n">
        <v>11735075</v>
      </c>
      <c r="X38" s="3" t="n">
        <v>11735075</v>
      </c>
      <c r="Y38" s="3" t="n">
        <v>11735075</v>
      </c>
      <c r="Z38" s="3" t="n">
        <v>11735075</v>
      </c>
      <c r="AA38" s="3" t="n">
        <v>11735075</v>
      </c>
      <c r="AB38" s="3" t="n">
        <v>11735075</v>
      </c>
      <c r="AC38" s="3" t="n">
        <v>11735125</v>
      </c>
      <c r="AD38" s="3" t="n">
        <v>11735125</v>
      </c>
      <c r="AE38" s="3" t="n">
        <v>11735125</v>
      </c>
      <c r="AF38" s="3" t="n">
        <v>11735125</v>
      </c>
      <c r="AG38" s="3" t="n">
        <v>11735125</v>
      </c>
      <c r="AH38" s="3" t="n">
        <v>11735125</v>
      </c>
      <c r="AI38" s="3" t="n">
        <v>11735217</v>
      </c>
      <c r="AJ38" s="3" t="n">
        <v>11735217</v>
      </c>
      <c r="AK38" s="3" t="n">
        <v>11735217</v>
      </c>
      <c r="AL38" s="3" t="n">
        <v>11735217</v>
      </c>
      <c r="AM38" s="3" t="n">
        <v>11735266</v>
      </c>
      <c r="AN38" s="3" t="n">
        <v>11735266</v>
      </c>
      <c r="AO38" s="3" t="n">
        <v>11735266</v>
      </c>
      <c r="AP38" s="3" t="n">
        <v>11735266</v>
      </c>
      <c r="AQ38" s="3" t="n">
        <v>11735266</v>
      </c>
      <c r="AR38" s="3" t="n">
        <v>11735266</v>
      </c>
      <c r="AS38" s="3" t="n">
        <v>11735266</v>
      </c>
      <c r="AT38" s="3" t="n">
        <v>11735429</v>
      </c>
      <c r="AU38" s="3" t="n">
        <v>11735429</v>
      </c>
      <c r="AV38" s="3" t="n">
        <v>11735429</v>
      </c>
      <c r="AW38" s="3" t="n">
        <v>11735429</v>
      </c>
      <c r="AX38" s="3" t="n">
        <v>11735502</v>
      </c>
      <c r="AY38" s="3" t="n">
        <v>11735502</v>
      </c>
      <c r="AZ38" s="3" t="n">
        <v>11735502</v>
      </c>
      <c r="BA38" s="3" t="n">
        <v>11735583</v>
      </c>
      <c r="BB38" s="3" t="n">
        <v>11735583</v>
      </c>
      <c r="BC38" s="3" t="n">
        <v>11735583</v>
      </c>
      <c r="BD38" s="3" t="n">
        <v>11735583</v>
      </c>
      <c r="BE38" s="3" t="n">
        <v>11735583</v>
      </c>
      <c r="BF38" s="3" t="n">
        <v>11735583</v>
      </c>
      <c r="BG38" s="3" t="n">
        <v>11735583</v>
      </c>
      <c r="BH38" s="3" t="n">
        <v>11735583</v>
      </c>
      <c r="BI38" s="3" t="n">
        <v>11735583</v>
      </c>
      <c r="BJ38" s="3" t="n">
        <v>11735583</v>
      </c>
      <c r="BK38" s="3" t="n">
        <v>11735583</v>
      </c>
      <c r="BL38" s="3" t="n">
        <v>11735583</v>
      </c>
      <c r="BM38" s="3" t="n">
        <v>11735583</v>
      </c>
      <c r="BN38" s="3" t="n">
        <v>11735583</v>
      </c>
      <c r="BO38" s="3" t="n">
        <v>11735865</v>
      </c>
      <c r="BP38" s="3" t="n">
        <v>11735865</v>
      </c>
      <c r="BQ38" s="3" t="n">
        <v>11735865</v>
      </c>
      <c r="BR38" s="3" t="n">
        <v>11735942</v>
      </c>
      <c r="BS38" s="3" t="n">
        <v>11735942</v>
      </c>
      <c r="BT38" s="3" t="n">
        <v>11735942</v>
      </c>
      <c r="BU38" s="3" t="n">
        <v>11735942</v>
      </c>
      <c r="BV38" s="3" t="n">
        <v>11736043</v>
      </c>
      <c r="BW38" s="3" t="n">
        <v>11736043</v>
      </c>
      <c r="BX38" s="3" t="n">
        <v>11736043</v>
      </c>
      <c r="BY38" s="3" t="n">
        <v>11736043</v>
      </c>
      <c r="BZ38" s="3" t="n">
        <v>11736043</v>
      </c>
      <c r="CA38" s="3" t="n">
        <v>11736043</v>
      </c>
      <c r="CB38" s="3" t="n">
        <v>11736285</v>
      </c>
      <c r="CC38" s="3" t="n">
        <v>11736285</v>
      </c>
      <c r="CD38" s="3" t="n">
        <v>11736285</v>
      </c>
      <c r="CE38" s="3" t="n">
        <v>11736479</v>
      </c>
      <c r="CF38" s="3" t="n">
        <v>11736479</v>
      </c>
    </row>
    <row r="39">
      <c r="A39" t="inlineStr">
        <is>
          <t>三国攻略手札</t>
        </is>
      </c>
      <c r="B39" s="3" t="n">
        <v>11578015</v>
      </c>
      <c r="C39" s="3" t="n">
        <v>11578015</v>
      </c>
      <c r="D39" s="3" t="n">
        <v>11578015</v>
      </c>
      <c r="E39" s="3" t="n">
        <v>11578015</v>
      </c>
      <c r="F39" s="3" t="n">
        <v>11578517</v>
      </c>
      <c r="G39" s="3" t="n">
        <v>11578517</v>
      </c>
      <c r="H39" s="3" t="n">
        <v>11578517</v>
      </c>
      <c r="I39" s="3" t="n">
        <v>11578624</v>
      </c>
      <c r="J39" s="3" t="n">
        <v>11578624</v>
      </c>
      <c r="K39" s="3" t="n">
        <v>11578624</v>
      </c>
      <c r="L39" s="3" t="n">
        <v>11578624</v>
      </c>
      <c r="M39" s="3" t="n">
        <v>11578624</v>
      </c>
      <c r="N39" s="3" t="n">
        <v>11578624</v>
      </c>
      <c r="O39" s="3" t="n">
        <v>11578624</v>
      </c>
      <c r="P39" s="3" t="n">
        <v>11578730</v>
      </c>
      <c r="Q39" s="3" t="n">
        <v>11578730</v>
      </c>
      <c r="R39" s="3" t="n">
        <v>11578730</v>
      </c>
      <c r="S39" s="3" t="n">
        <v>11578730</v>
      </c>
      <c r="T39" s="3" t="n"/>
      <c r="U39" s="3" t="n"/>
      <c r="V39" s="3" t="n"/>
      <c r="W39" s="3" t="n"/>
      <c r="X39" s="3" t="n"/>
      <c r="Y39" s="3" t="n"/>
      <c r="Z39" s="3" t="n"/>
      <c r="AA39" s="3" t="n">
        <v>11578796</v>
      </c>
      <c r="AB39" s="3" t="n">
        <v>11578796</v>
      </c>
      <c r="AC39" s="3" t="n">
        <v>11578796</v>
      </c>
      <c r="AD39" s="3" t="n">
        <v>11578796</v>
      </c>
      <c r="AE39" s="3" t="n">
        <v>11578796</v>
      </c>
      <c r="AF39" s="3" t="n">
        <v>11578796</v>
      </c>
      <c r="AG39" s="3" t="n">
        <v>11578796</v>
      </c>
      <c r="AH39" s="3" t="n">
        <v>11578907</v>
      </c>
      <c r="AI39" s="3" t="n">
        <v>11578907</v>
      </c>
      <c r="AJ39" s="3" t="n">
        <v>11578907</v>
      </c>
      <c r="AK39" s="3" t="n">
        <v>11578907</v>
      </c>
      <c r="AL39" s="3" t="n">
        <v>11578956</v>
      </c>
      <c r="AM39" s="3" t="n">
        <v>11578956</v>
      </c>
      <c r="AN39" s="3" t="n">
        <v>11578956</v>
      </c>
      <c r="AO39" s="3" t="n">
        <v>11578956</v>
      </c>
      <c r="AP39" s="3" t="n">
        <v>11579024</v>
      </c>
      <c r="AQ39" s="3" t="n">
        <v>11579024</v>
      </c>
      <c r="AR39" s="3" t="n">
        <v>11579024</v>
      </c>
      <c r="AS39" s="3" t="n">
        <v>11579104</v>
      </c>
      <c r="AT39" s="3" t="n">
        <v>11579104</v>
      </c>
      <c r="AU39" s="3" t="n">
        <v>11579104</v>
      </c>
      <c r="AV39" s="3" t="n">
        <v>11579104</v>
      </c>
      <c r="AW39" s="3" t="n">
        <v>11579224</v>
      </c>
      <c r="AX39" s="3" t="n">
        <v>11579224</v>
      </c>
      <c r="AY39" s="3" t="n">
        <v>11579224</v>
      </c>
      <c r="AZ39" s="3" t="n">
        <v>11579361</v>
      </c>
      <c r="BA39" s="3" t="n">
        <v>11579361</v>
      </c>
      <c r="BB39" s="3" t="n">
        <v>11579361</v>
      </c>
      <c r="BC39" s="3" t="n">
        <v>11579361</v>
      </c>
      <c r="BD39" s="3" t="n">
        <v>11579361</v>
      </c>
      <c r="BE39" s="3" t="n">
        <v>11579361</v>
      </c>
      <c r="BF39" s="3" t="n">
        <v>11579361</v>
      </c>
      <c r="BG39" s="3" t="n">
        <v>11579361</v>
      </c>
      <c r="BH39" s="3" t="n">
        <v>11579361</v>
      </c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>
        <v>11579890</v>
      </c>
      <c r="BW39" s="3" t="n">
        <v>11579890</v>
      </c>
      <c r="BX39" s="3" t="n">
        <v>11579890</v>
      </c>
      <c r="BY39" s="3" t="n">
        <v>11579890</v>
      </c>
      <c r="BZ39" s="3" t="n">
        <v>11579890</v>
      </c>
      <c r="CA39" s="3" t="n">
        <v>11580227</v>
      </c>
      <c r="CB39" s="3" t="n">
        <v>11580227</v>
      </c>
      <c r="CC39" s="3" t="n">
        <v>11580227</v>
      </c>
      <c r="CD39" s="3" t="n">
        <v>11580449</v>
      </c>
      <c r="CE39" s="3" t="n">
        <v>11580449</v>
      </c>
      <c r="CF39" s="3" t="n">
        <v>11580449</v>
      </c>
    </row>
    <row r="40">
      <c r="A40" t="inlineStr">
        <is>
          <t>世家主母日常</t>
        </is>
      </c>
      <c r="B40" s="3" t="n">
        <v>11337299</v>
      </c>
      <c r="C40" s="3" t="n">
        <v>11337299</v>
      </c>
      <c r="D40" s="3" t="n">
        <v>11337299</v>
      </c>
      <c r="E40" s="3" t="n">
        <v>11337299</v>
      </c>
      <c r="F40" s="3" t="n">
        <v>11338615</v>
      </c>
      <c r="G40" s="3" t="n">
        <v>11338615</v>
      </c>
      <c r="H40" s="3" t="n">
        <v>11338615</v>
      </c>
      <c r="I40" s="3" t="n">
        <v>11338615</v>
      </c>
      <c r="J40" s="3" t="n">
        <v>11338914</v>
      </c>
      <c r="K40" s="3" t="n">
        <v>11338914</v>
      </c>
      <c r="L40" s="3" t="n">
        <v>11338914</v>
      </c>
      <c r="M40" s="3" t="n">
        <v>11338914</v>
      </c>
      <c r="N40" s="3" t="n">
        <v>11338914</v>
      </c>
      <c r="O40" s="3" t="n">
        <v>11338914</v>
      </c>
      <c r="P40" s="3" t="n">
        <v>11338914</v>
      </c>
      <c r="Q40" s="3" t="n">
        <v>11339232</v>
      </c>
      <c r="R40" s="3" t="n">
        <v>11339232</v>
      </c>
      <c r="S40" s="3" t="n">
        <v>11339232</v>
      </c>
      <c r="T40" s="3" t="n">
        <v>11339232</v>
      </c>
      <c r="U40" s="3" t="n">
        <v>11339232</v>
      </c>
      <c r="V40" s="3" t="n">
        <v>11339232</v>
      </c>
      <c r="W40" s="3" t="n">
        <v>11339232</v>
      </c>
      <c r="X40" s="3" t="n">
        <v>11339232</v>
      </c>
      <c r="Y40" s="3" t="n">
        <v>11339232</v>
      </c>
      <c r="Z40" s="3" t="n">
        <v>11339232</v>
      </c>
      <c r="AA40" s="3" t="n">
        <v>11339232</v>
      </c>
      <c r="AB40" s="3" t="n">
        <v>11339446</v>
      </c>
      <c r="AC40" s="3" t="n">
        <v>11339446</v>
      </c>
      <c r="AD40" s="3" t="n">
        <v>11339446</v>
      </c>
      <c r="AE40" s="3" t="n">
        <v>11339446</v>
      </c>
      <c r="AF40" s="3" t="n">
        <v>11339446</v>
      </c>
      <c r="AG40" s="3" t="n">
        <v>11339446</v>
      </c>
      <c r="AH40" s="3" t="n">
        <v>11339725</v>
      </c>
      <c r="AI40" s="3" t="n">
        <v>11339725</v>
      </c>
      <c r="AJ40" s="3" t="n">
        <v>11339725</v>
      </c>
      <c r="AK40" s="3" t="n">
        <v>11339725</v>
      </c>
      <c r="AL40" s="3" t="n">
        <v>11339993</v>
      </c>
      <c r="AM40" s="3" t="n">
        <v>11339993</v>
      </c>
      <c r="AN40" s="3" t="n">
        <v>11339993</v>
      </c>
      <c r="AO40" s="3" t="n">
        <v>11339993</v>
      </c>
      <c r="AP40" s="3" t="n">
        <v>11340294</v>
      </c>
      <c r="AQ40" s="3" t="n">
        <v>11340294</v>
      </c>
      <c r="AR40" s="3" t="n">
        <v>11340294</v>
      </c>
      <c r="AS40" s="3" t="n">
        <v>11340612</v>
      </c>
      <c r="AT40" s="3" t="n">
        <v>11340612</v>
      </c>
      <c r="AU40" s="3" t="n">
        <v>11340612</v>
      </c>
      <c r="AV40" s="3" t="n">
        <v>11340612</v>
      </c>
      <c r="AW40" s="3" t="n">
        <v>11340944</v>
      </c>
      <c r="AX40" s="3" t="n">
        <v>11340944</v>
      </c>
      <c r="AY40" s="3" t="n">
        <v>11340944</v>
      </c>
      <c r="AZ40" s="3" t="n">
        <v>11341398</v>
      </c>
      <c r="BA40" s="3" t="n">
        <v>11341398</v>
      </c>
      <c r="BB40" s="3" t="n">
        <v>11341398</v>
      </c>
      <c r="BC40" s="3" t="n">
        <v>11341398</v>
      </c>
      <c r="BD40" s="3" t="n">
        <v>11341398</v>
      </c>
      <c r="BE40" s="3" t="n">
        <v>11341398</v>
      </c>
      <c r="BF40" s="3" t="n">
        <v>11341398</v>
      </c>
      <c r="BG40" s="3" t="n">
        <v>11341398</v>
      </c>
      <c r="BH40" s="3" t="n">
        <v>11341398</v>
      </c>
      <c r="BI40" s="3" t="n">
        <v>11341398</v>
      </c>
      <c r="BJ40" s="3" t="n">
        <v>11342768</v>
      </c>
      <c r="BK40" s="3" t="n">
        <v>11342768</v>
      </c>
      <c r="BL40" s="3" t="n">
        <v>11342768</v>
      </c>
      <c r="BM40" s="3" t="n">
        <v>11342768</v>
      </c>
      <c r="BN40" s="3" t="n">
        <v>11343179</v>
      </c>
      <c r="BO40" s="3" t="n">
        <v>11343179</v>
      </c>
      <c r="BP40" s="3" t="n">
        <v>11343179</v>
      </c>
      <c r="BQ40" s="3" t="n">
        <v>11343671</v>
      </c>
      <c r="BR40" s="3" t="n">
        <v>11343671</v>
      </c>
      <c r="BS40" s="3" t="n">
        <v>11343671</v>
      </c>
      <c r="BT40" s="3" t="n">
        <v>11343671</v>
      </c>
      <c r="BU40" s="3" t="n">
        <v>11344211</v>
      </c>
      <c r="BV40" s="3" t="n">
        <v>11344211</v>
      </c>
      <c r="BW40" s="3" t="n">
        <v>11344211</v>
      </c>
      <c r="BX40" s="3" t="n">
        <v>11344211</v>
      </c>
      <c r="BY40" s="3" t="n">
        <v>11344211</v>
      </c>
      <c r="BZ40" s="3" t="n">
        <v>11344211</v>
      </c>
      <c r="CA40" s="3" t="n">
        <v>11345487</v>
      </c>
      <c r="CB40" s="3" t="n">
        <v>11345487</v>
      </c>
      <c r="CC40" s="3" t="n">
        <v>11345487</v>
      </c>
      <c r="CD40" s="3" t="n">
        <v>11346199</v>
      </c>
      <c r="CE40" s="3" t="n">
        <v>11346199</v>
      </c>
      <c r="CF40" s="3" t="n">
        <v>11346199</v>
      </c>
    </row>
    <row r="41">
      <c r="A41" t="inlineStr">
        <is>
          <t>世代本纪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>
        <v>11329287</v>
      </c>
      <c r="AJ41" s="3" t="n">
        <v>11329287</v>
      </c>
      <c r="AK41" s="3" t="n">
        <v>11329287</v>
      </c>
      <c r="AL41" s="3" t="n">
        <v>11329287</v>
      </c>
      <c r="AM41" s="3" t="n">
        <v>11329310</v>
      </c>
      <c r="AN41" s="3" t="n">
        <v>11329310</v>
      </c>
      <c r="AO41" s="3" t="n">
        <v>11329310</v>
      </c>
      <c r="AP41" s="3" t="n">
        <v>11329310</v>
      </c>
      <c r="AQ41" s="3" t="n">
        <v>11329310</v>
      </c>
      <c r="AR41" s="3" t="n">
        <v>11329310</v>
      </c>
      <c r="AS41" s="3" t="n">
        <v>11329310</v>
      </c>
      <c r="AT41" s="3" t="n">
        <v>11329391</v>
      </c>
      <c r="AU41" s="3" t="n">
        <v>11329391</v>
      </c>
      <c r="AV41" s="3" t="n"/>
      <c r="AW41" s="3" t="n"/>
      <c r="AX41" s="3" t="n"/>
      <c r="AY41" s="3" t="n"/>
      <c r="AZ41" s="3" t="n"/>
      <c r="BA41" s="3" t="n"/>
      <c r="BB41" s="3" t="n">
        <v>11329506</v>
      </c>
      <c r="BC41" s="3" t="n">
        <v>11329506</v>
      </c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>
        <v>11329763</v>
      </c>
      <c r="BZ41" s="3" t="n">
        <v>11329763</v>
      </c>
      <c r="CA41" s="3" t="n">
        <v>11329763</v>
      </c>
      <c r="CB41" s="3" t="n">
        <v>11329891</v>
      </c>
      <c r="CC41" s="3" t="n"/>
      <c r="CD41" s="3" t="n">
        <v>11329891</v>
      </c>
      <c r="CE41" s="3" t="n">
        <v>11329950</v>
      </c>
      <c r="CF41" s="3" t="n">
        <v>11329950</v>
      </c>
    </row>
    <row r="42">
      <c r="A42" t="inlineStr">
        <is>
          <t>问道缥缈</t>
        </is>
      </c>
      <c r="B42" s="3" t="n">
        <v>11304216</v>
      </c>
      <c r="C42" s="3" t="n">
        <v>11304216</v>
      </c>
      <c r="D42" s="3" t="n">
        <v>11304216</v>
      </c>
      <c r="E42" s="3" t="n">
        <v>11304216</v>
      </c>
      <c r="F42" s="3" t="n">
        <v>11304216</v>
      </c>
      <c r="G42" s="3" t="n">
        <v>11305136</v>
      </c>
      <c r="H42" s="3" t="n">
        <v>11305136</v>
      </c>
      <c r="I42" s="3" t="n">
        <v>11305136</v>
      </c>
      <c r="J42" s="3" t="n">
        <v>11305136</v>
      </c>
      <c r="K42" s="3" t="n">
        <v>11305345</v>
      </c>
      <c r="L42" s="3" t="n">
        <v>11305345</v>
      </c>
      <c r="M42" s="3" t="n">
        <v>11305345</v>
      </c>
      <c r="N42" s="3" t="n">
        <v>11305345</v>
      </c>
      <c r="O42" s="3" t="n">
        <v>11305345</v>
      </c>
      <c r="P42" s="3" t="n">
        <v>11305345</v>
      </c>
      <c r="Q42" s="3" t="n">
        <v>11305345</v>
      </c>
      <c r="R42" s="3" t="n">
        <v>11305511</v>
      </c>
      <c r="S42" s="3" t="n">
        <v>11305511</v>
      </c>
      <c r="T42" s="3" t="n">
        <v>11305511</v>
      </c>
      <c r="U42" s="3" t="n">
        <v>11305511</v>
      </c>
      <c r="V42" s="3" t="n">
        <v>11305511</v>
      </c>
      <c r="W42" s="3" t="n">
        <v>11305511</v>
      </c>
      <c r="X42" s="3" t="n">
        <v>11305511</v>
      </c>
      <c r="Y42" s="3" t="n">
        <v>11305511</v>
      </c>
      <c r="Z42" s="3" t="n">
        <v>11305511</v>
      </c>
      <c r="AA42" s="3" t="n">
        <v>11305511</v>
      </c>
      <c r="AB42" s="3" t="n">
        <v>11305511</v>
      </c>
      <c r="AC42" s="3" t="n">
        <v>11305631</v>
      </c>
      <c r="AD42" s="3" t="n">
        <v>11305631</v>
      </c>
      <c r="AE42" s="3" t="n">
        <v>11305631</v>
      </c>
      <c r="AF42" s="3" t="n">
        <v>11305631</v>
      </c>
      <c r="AG42" s="3" t="n">
        <v>11305631</v>
      </c>
      <c r="AH42" s="3" t="n">
        <v>11305631</v>
      </c>
      <c r="AI42" s="3" t="n">
        <v>11305816</v>
      </c>
      <c r="AJ42" s="3" t="n">
        <v>11305816</v>
      </c>
      <c r="AK42" s="3" t="n">
        <v>11305816</v>
      </c>
      <c r="AL42" s="3" t="n">
        <v>11305816</v>
      </c>
      <c r="AM42" s="3" t="n">
        <v>11305816</v>
      </c>
      <c r="AN42" s="3" t="n">
        <v>11305816</v>
      </c>
      <c r="AO42" s="3" t="n">
        <v>11305816</v>
      </c>
      <c r="AP42" s="3" t="n">
        <v>11305816</v>
      </c>
      <c r="AQ42" s="3" t="n">
        <v>11305816</v>
      </c>
      <c r="AR42" s="3" t="n">
        <v>11305816</v>
      </c>
      <c r="AS42" s="3" t="n">
        <v>11305816</v>
      </c>
      <c r="AT42" s="3" t="n">
        <v>11305816</v>
      </c>
      <c r="AU42" s="3" t="n">
        <v>11306326</v>
      </c>
      <c r="AV42" s="3" t="n">
        <v>11306326</v>
      </c>
      <c r="AW42" s="3" t="n">
        <v>11306326</v>
      </c>
      <c r="AX42" s="3" t="n">
        <v>11306326</v>
      </c>
      <c r="AY42" s="3" t="n">
        <v>11306522</v>
      </c>
      <c r="AZ42" s="3" t="n">
        <v>11306522</v>
      </c>
      <c r="BA42" s="3" t="n">
        <v>11306748</v>
      </c>
      <c r="BB42" s="3" t="n">
        <v>11306748</v>
      </c>
      <c r="BC42" s="3" t="n">
        <v>11306748</v>
      </c>
      <c r="BD42" s="3" t="n">
        <v>11306748</v>
      </c>
      <c r="BE42" s="3" t="n">
        <v>11306748</v>
      </c>
      <c r="BF42" s="3" t="n">
        <v>11306748</v>
      </c>
      <c r="BG42" s="3" t="n">
        <v>11306748</v>
      </c>
      <c r="BH42" s="3" t="n">
        <v>11306748</v>
      </c>
      <c r="BI42" s="3" t="n">
        <v>11306748</v>
      </c>
      <c r="BJ42" s="3" t="n">
        <v>11306748</v>
      </c>
      <c r="BK42" s="3" t="n">
        <v>11306748</v>
      </c>
      <c r="BL42" s="3" t="n">
        <v>11306748</v>
      </c>
      <c r="BM42" s="3" t="n">
        <v>11306748</v>
      </c>
      <c r="BN42" s="3" t="n">
        <v>11306748</v>
      </c>
      <c r="BO42" s="3" t="n">
        <v>11308377</v>
      </c>
      <c r="BP42" s="3" t="n">
        <v>11308377</v>
      </c>
      <c r="BQ42" s="3" t="n">
        <v>11308377</v>
      </c>
      <c r="BR42" s="3" t="n">
        <v>11308377</v>
      </c>
      <c r="BS42" s="3" t="n">
        <v>11308777</v>
      </c>
      <c r="BT42" s="3" t="n">
        <v>11308777</v>
      </c>
      <c r="BU42" s="3" t="n">
        <v>11308777</v>
      </c>
      <c r="BV42" s="3" t="n">
        <v>11309174</v>
      </c>
      <c r="BW42" s="3" t="n">
        <v>11309174</v>
      </c>
      <c r="BX42" s="3" t="n">
        <v>11309174</v>
      </c>
      <c r="BY42" s="3" t="n">
        <v>11309174</v>
      </c>
      <c r="BZ42" s="3" t="n">
        <v>11309174</v>
      </c>
      <c r="CA42" s="3" t="n">
        <v>11309174</v>
      </c>
      <c r="CB42" s="3" t="n">
        <v>11310064</v>
      </c>
      <c r="CC42" s="3" t="n">
        <v>11310064</v>
      </c>
      <c r="CD42" s="3" t="n">
        <v>11310064</v>
      </c>
      <c r="CE42" s="3" t="n">
        <v>11310064</v>
      </c>
      <c r="CF42" s="3" t="n">
        <v>11310638</v>
      </c>
    </row>
    <row r="43">
      <c r="A43" t="inlineStr">
        <is>
          <t>仙履奇谈</t>
        </is>
      </c>
      <c r="B43" s="3" t="n">
        <v>10672766</v>
      </c>
      <c r="C43" s="3" t="n">
        <v>10672766</v>
      </c>
      <c r="D43" s="3" t="n">
        <v>10672766</v>
      </c>
      <c r="E43" s="3" t="n">
        <v>10672766</v>
      </c>
      <c r="F43" s="3" t="n">
        <v>10673534</v>
      </c>
      <c r="G43" s="3" t="n">
        <v>10673534</v>
      </c>
      <c r="H43" s="3" t="n">
        <v>10673534</v>
      </c>
      <c r="I43" s="3" t="n">
        <v>10673534</v>
      </c>
      <c r="J43" s="3" t="n">
        <v>10673738</v>
      </c>
      <c r="K43" s="3" t="n">
        <v>10673738</v>
      </c>
      <c r="L43" s="3" t="n">
        <v>10673738</v>
      </c>
      <c r="M43" s="3" t="n">
        <v>10673738</v>
      </c>
      <c r="N43" s="3" t="n">
        <v>10673738</v>
      </c>
      <c r="O43" s="3" t="n">
        <v>10673738</v>
      </c>
      <c r="P43" s="3" t="n">
        <v>10673738</v>
      </c>
      <c r="Q43" s="3" t="n">
        <v>10673967</v>
      </c>
      <c r="R43" s="3" t="n">
        <v>10673967</v>
      </c>
      <c r="S43" s="3" t="n">
        <v>10673967</v>
      </c>
      <c r="T43" s="3" t="n">
        <v>10673967</v>
      </c>
      <c r="U43" s="3" t="n">
        <v>10673967</v>
      </c>
      <c r="V43" s="3" t="n">
        <v>10673967</v>
      </c>
      <c r="W43" s="3" t="n">
        <v>10673967</v>
      </c>
      <c r="X43" s="3" t="n">
        <v>10673967</v>
      </c>
      <c r="Y43" s="3" t="n">
        <v>10673967</v>
      </c>
      <c r="Z43" s="3" t="n">
        <v>10673967</v>
      </c>
      <c r="AA43" s="3" t="n">
        <v>10673967</v>
      </c>
      <c r="AB43" s="3" t="n">
        <v>10674155</v>
      </c>
      <c r="AC43" s="3" t="n">
        <v>10674155</v>
      </c>
      <c r="AD43" s="3" t="n">
        <v>10674155</v>
      </c>
      <c r="AE43" s="3" t="n">
        <v>10674155</v>
      </c>
      <c r="AF43" s="3" t="n">
        <v>10674155</v>
      </c>
      <c r="AG43" s="3" t="n">
        <v>10674155</v>
      </c>
      <c r="AH43" s="3" t="n">
        <v>10674377</v>
      </c>
      <c r="AI43" s="3" t="n">
        <v>10674377</v>
      </c>
      <c r="AJ43" s="3" t="n">
        <v>10674377</v>
      </c>
      <c r="AK43" s="3" t="n">
        <v>10674377</v>
      </c>
      <c r="AL43" s="3" t="n">
        <v>10674498</v>
      </c>
      <c r="AM43" s="3" t="n">
        <v>10674498</v>
      </c>
      <c r="AN43" s="3" t="n">
        <v>10674498</v>
      </c>
      <c r="AO43" s="3" t="n">
        <v>10674498</v>
      </c>
      <c r="AP43" s="3" t="n">
        <v>10674635</v>
      </c>
      <c r="AQ43" s="3" t="n">
        <v>10674635</v>
      </c>
      <c r="AR43" s="3" t="n">
        <v>10674635</v>
      </c>
      <c r="AS43" s="3" t="n">
        <v>10674771</v>
      </c>
      <c r="AT43" s="3" t="n">
        <v>10674771</v>
      </c>
      <c r="AU43" s="3" t="n">
        <v>10674771</v>
      </c>
      <c r="AV43" s="3" t="n">
        <v>10674771</v>
      </c>
      <c r="AW43" s="3" t="n">
        <v>10674947</v>
      </c>
      <c r="AX43" s="3" t="n">
        <v>10674947</v>
      </c>
      <c r="AY43" s="3" t="n">
        <v>10674947</v>
      </c>
      <c r="AZ43" s="3" t="n">
        <v>10675109</v>
      </c>
      <c r="BA43" s="3" t="n">
        <v>10675109</v>
      </c>
      <c r="BB43" s="3" t="n">
        <v>10675109</v>
      </c>
      <c r="BC43" s="3" t="n">
        <v>10675109</v>
      </c>
      <c r="BD43" s="3" t="n">
        <v>10675109</v>
      </c>
      <c r="BE43" s="3" t="n">
        <v>10675109</v>
      </c>
      <c r="BF43" s="3" t="n">
        <v>10675109</v>
      </c>
      <c r="BG43" s="3" t="n">
        <v>10675109</v>
      </c>
      <c r="BH43" s="3" t="n">
        <v>10675109</v>
      </c>
      <c r="BI43" s="3" t="n">
        <v>10675109</v>
      </c>
      <c r="BJ43" s="3" t="n">
        <v>10675602</v>
      </c>
      <c r="BK43" s="3" t="n">
        <v>10675602</v>
      </c>
      <c r="BL43" s="3" t="n">
        <v>10675602</v>
      </c>
      <c r="BM43" s="3" t="n">
        <v>10675602</v>
      </c>
      <c r="BN43" s="3" t="n">
        <v>10675761</v>
      </c>
      <c r="BO43" s="3" t="n">
        <v>10675761</v>
      </c>
      <c r="BP43" s="3" t="n">
        <v>10675761</v>
      </c>
      <c r="BQ43" s="3" t="n">
        <v>10676013</v>
      </c>
      <c r="BR43" s="3" t="n">
        <v>10676013</v>
      </c>
      <c r="BS43" s="3" t="n">
        <v>10676013</v>
      </c>
      <c r="BT43" s="3" t="n">
        <v>10676013</v>
      </c>
      <c r="BU43" s="3" t="n">
        <v>10676243</v>
      </c>
      <c r="BV43" s="3" t="n">
        <v>10676243</v>
      </c>
      <c r="BW43" s="3" t="n">
        <v>10676243</v>
      </c>
      <c r="BX43" s="3" t="n">
        <v>10676243</v>
      </c>
      <c r="BY43" s="3" t="n">
        <v>10676243</v>
      </c>
      <c r="BZ43" s="3" t="n">
        <v>10676243</v>
      </c>
      <c r="CA43" s="3" t="n">
        <v>10676734</v>
      </c>
      <c r="CB43" s="3" t="n">
        <v>10676734</v>
      </c>
      <c r="CC43" s="3" t="n">
        <v>10676734</v>
      </c>
      <c r="CD43" s="3" t="n">
        <v>10677040</v>
      </c>
      <c r="CE43" s="3" t="n">
        <v>10677040</v>
      </c>
      <c r="CF43" s="3" t="n">
        <v>10677040</v>
      </c>
    </row>
    <row r="44">
      <c r="A44" t="inlineStr">
        <is>
          <t>女帝风月鉴</t>
        </is>
      </c>
      <c r="B44" s="3" t="n">
        <v>10633804</v>
      </c>
      <c r="C44" s="3" t="n">
        <v>10633804</v>
      </c>
      <c r="D44" s="3" t="n">
        <v>10633804</v>
      </c>
      <c r="E44" s="3" t="n">
        <v>10633804</v>
      </c>
      <c r="F44" s="3" t="n">
        <v>10633804</v>
      </c>
      <c r="G44" s="3" t="n">
        <v>10634368</v>
      </c>
      <c r="H44" s="3" t="n">
        <v>10634368</v>
      </c>
      <c r="I44" s="3" t="n">
        <v>10634368</v>
      </c>
      <c r="J44" s="3" t="n">
        <v>10634368</v>
      </c>
      <c r="K44" s="3" t="n">
        <v>10634490</v>
      </c>
      <c r="L44" s="3" t="n">
        <v>10634490</v>
      </c>
      <c r="M44" s="3" t="n">
        <v>10634490</v>
      </c>
      <c r="N44" s="3" t="n">
        <v>10634490</v>
      </c>
      <c r="O44" s="3" t="n">
        <v>10634490</v>
      </c>
      <c r="P44" s="3" t="n">
        <v>10634490</v>
      </c>
      <c r="Q44" s="3" t="n">
        <v>10634490</v>
      </c>
      <c r="R44" s="3" t="n">
        <v>10634604</v>
      </c>
      <c r="S44" s="3" t="n">
        <v>10634604</v>
      </c>
      <c r="T44" s="3" t="n">
        <v>10634604</v>
      </c>
      <c r="U44" s="3" t="n">
        <v>10634604</v>
      </c>
      <c r="V44" s="3" t="n">
        <v>10634604</v>
      </c>
      <c r="W44" s="3" t="n">
        <v>10634604</v>
      </c>
      <c r="X44" s="3" t="n">
        <v>10634604</v>
      </c>
      <c r="Y44" s="3" t="n">
        <v>10634604</v>
      </c>
      <c r="Z44" s="3" t="n">
        <v>10634604</v>
      </c>
      <c r="AA44" s="3" t="n">
        <v>10634604</v>
      </c>
      <c r="AB44" s="3" t="n">
        <v>10634604</v>
      </c>
      <c r="AC44" s="3" t="n">
        <v>10634706</v>
      </c>
      <c r="AD44" s="3" t="n">
        <v>10634706</v>
      </c>
      <c r="AE44" s="3" t="n">
        <v>10634706</v>
      </c>
      <c r="AF44" s="3" t="n">
        <v>10634706</v>
      </c>
      <c r="AG44" s="3" t="n">
        <v>10634706</v>
      </c>
      <c r="AH44" s="3" t="n">
        <v>10634706</v>
      </c>
      <c r="AI44" s="3" t="n">
        <v>10634795</v>
      </c>
      <c r="AJ44" s="3" t="n">
        <v>10634795</v>
      </c>
      <c r="AK44" s="3" t="n">
        <v>10634795</v>
      </c>
      <c r="AL44" s="3" t="n">
        <v>10634795</v>
      </c>
      <c r="AM44" s="3" t="n">
        <v>10634795</v>
      </c>
      <c r="AN44" s="3" t="n">
        <v>10634881</v>
      </c>
      <c r="AO44" s="3" t="n">
        <v>10634881</v>
      </c>
      <c r="AP44" s="3" t="n">
        <v>10634881</v>
      </c>
      <c r="AQ44" s="3" t="n">
        <v>10634881</v>
      </c>
      <c r="AR44" s="3" t="n">
        <v>10634881</v>
      </c>
      <c r="AS44" s="3" t="n">
        <v>10634881</v>
      </c>
      <c r="AT44" s="3" t="n">
        <v>10635091</v>
      </c>
      <c r="AU44" s="3" t="n">
        <v>10635091</v>
      </c>
      <c r="AV44" s="3" t="n">
        <v>10635091</v>
      </c>
      <c r="AW44" s="3" t="n">
        <v>10635091</v>
      </c>
      <c r="AX44" s="3" t="n">
        <v>10635091</v>
      </c>
      <c r="AY44" s="3" t="n">
        <v>10635226</v>
      </c>
      <c r="AZ44" s="3" t="n">
        <v>10635226</v>
      </c>
      <c r="BA44" s="3" t="n">
        <v>10635391</v>
      </c>
      <c r="BB44" s="3" t="n">
        <v>10635391</v>
      </c>
      <c r="BC44" s="3" t="n">
        <v>10635391</v>
      </c>
      <c r="BD44" s="3" t="n">
        <v>10635391</v>
      </c>
      <c r="BE44" s="3" t="n">
        <v>10635391</v>
      </c>
      <c r="BF44" s="3" t="n">
        <v>10635391</v>
      </c>
      <c r="BG44" s="3" t="n">
        <v>10635391</v>
      </c>
      <c r="BH44" s="3" t="n">
        <v>10635391</v>
      </c>
      <c r="BI44" s="3" t="n">
        <v>10635391</v>
      </c>
      <c r="BJ44" s="3" t="n">
        <v>10635391</v>
      </c>
      <c r="BK44" s="3" t="n">
        <v>10635391</v>
      </c>
      <c r="BL44" s="3" t="n">
        <v>10635391</v>
      </c>
      <c r="BM44" s="3" t="n">
        <v>10635391</v>
      </c>
      <c r="BN44" s="3" t="n">
        <v>10635391</v>
      </c>
      <c r="BO44" s="3" t="n">
        <v>10635999</v>
      </c>
      <c r="BP44" s="3" t="n">
        <v>10635999</v>
      </c>
      <c r="BQ44" s="3" t="n">
        <v>10635999</v>
      </c>
      <c r="BR44" s="3" t="n">
        <v>10635999</v>
      </c>
      <c r="BS44" s="3" t="n">
        <v>10636184</v>
      </c>
      <c r="BT44" s="3" t="n">
        <v>10636184</v>
      </c>
      <c r="BU44" s="3" t="n">
        <v>10636184</v>
      </c>
      <c r="BV44" s="3" t="n">
        <v>10636359</v>
      </c>
      <c r="BW44" s="3" t="n">
        <v>10636359</v>
      </c>
      <c r="BX44" s="3" t="n">
        <v>10636359</v>
      </c>
      <c r="BY44" s="3" t="n">
        <v>10636359</v>
      </c>
      <c r="BZ44" s="3" t="n">
        <v>10636359</v>
      </c>
      <c r="CA44" s="3" t="n">
        <v>10636359</v>
      </c>
      <c r="CB44" s="3" t="n">
        <v>10636830</v>
      </c>
      <c r="CC44" s="3" t="n">
        <v>10636830</v>
      </c>
      <c r="CD44" s="3" t="n">
        <v>10636830</v>
      </c>
      <c r="CE44" s="3" t="n">
        <v>10636830</v>
      </c>
      <c r="CF44" s="3" t="n">
        <v>10637082</v>
      </c>
    </row>
    <row r="45">
      <c r="A45" t="inlineStr">
        <is>
          <t>九韶</t>
        </is>
      </c>
      <c r="B45" s="3" t="n">
        <v>10563553</v>
      </c>
      <c r="C45" s="3" t="n">
        <v>10563553</v>
      </c>
      <c r="D45" s="3" t="n">
        <v>10563553</v>
      </c>
      <c r="E45" s="3" t="n">
        <v>10563553</v>
      </c>
      <c r="F45" s="3" t="n">
        <v>10563746</v>
      </c>
      <c r="G45" s="3" t="n">
        <v>10563746</v>
      </c>
      <c r="H45" s="3" t="n">
        <v>10563746</v>
      </c>
      <c r="I45" s="3" t="n">
        <v>10563806</v>
      </c>
      <c r="J45" s="3" t="n">
        <v>10563806</v>
      </c>
      <c r="K45" s="3" t="n">
        <v>10563806</v>
      </c>
      <c r="L45" s="3" t="n">
        <v>10563806</v>
      </c>
      <c r="M45" s="3" t="n">
        <v>10563806</v>
      </c>
      <c r="N45" s="3" t="n">
        <v>10563806</v>
      </c>
      <c r="O45" s="3" t="n">
        <v>10563806</v>
      </c>
      <c r="P45" s="3" t="n">
        <v>10563889</v>
      </c>
      <c r="Q45" s="3" t="n">
        <v>10563889</v>
      </c>
      <c r="R45" s="3" t="n">
        <v>10563889</v>
      </c>
      <c r="S45" s="3" t="n">
        <v>10563889</v>
      </c>
      <c r="T45" s="3" t="n">
        <v>10563889</v>
      </c>
      <c r="U45" s="3" t="n">
        <v>10563889</v>
      </c>
      <c r="V45" s="3" t="n">
        <v>10563889</v>
      </c>
      <c r="W45" s="3" t="n">
        <v>10563889</v>
      </c>
      <c r="X45" s="3" t="n">
        <v>10563889</v>
      </c>
      <c r="Y45" s="3" t="n">
        <v>10563889</v>
      </c>
      <c r="Z45" s="3" t="n">
        <v>10563889</v>
      </c>
      <c r="AA45" s="3" t="n">
        <v>10563959</v>
      </c>
      <c r="AB45" s="3" t="n">
        <v>10563959</v>
      </c>
      <c r="AC45" s="3" t="n">
        <v>10563959</v>
      </c>
      <c r="AD45" s="3" t="n">
        <v>10563959</v>
      </c>
      <c r="AE45" s="3" t="n">
        <v>10563959</v>
      </c>
      <c r="AF45" s="3" t="n">
        <v>10563959</v>
      </c>
      <c r="AG45" s="3" t="n">
        <v>10563959</v>
      </c>
      <c r="AH45" s="3" t="n">
        <v>10564006</v>
      </c>
      <c r="AI45" s="3" t="n">
        <v>10564006</v>
      </c>
      <c r="AJ45" s="3" t="n">
        <v>10564006</v>
      </c>
      <c r="AK45" s="3" t="n">
        <v>10564036</v>
      </c>
      <c r="AL45" s="3" t="n">
        <v>10564036</v>
      </c>
      <c r="AM45" s="3" t="n">
        <v>10564036</v>
      </c>
      <c r="AN45" s="3" t="n">
        <v>10564036</v>
      </c>
      <c r="AO45" s="3" t="n">
        <v>10564057</v>
      </c>
      <c r="AP45" s="3" t="n">
        <v>10564057</v>
      </c>
      <c r="AQ45" s="3" t="n">
        <v>10564057</v>
      </c>
      <c r="AR45" s="3" t="n">
        <v>10564057</v>
      </c>
      <c r="AS45" s="3" t="n">
        <v>10564120</v>
      </c>
      <c r="AT45" s="3" t="n">
        <v>10564120</v>
      </c>
      <c r="AU45" s="3" t="n">
        <v>10564120</v>
      </c>
      <c r="AV45" s="3" t="n">
        <v>10564120</v>
      </c>
      <c r="AW45" s="3" t="n">
        <v>10564153</v>
      </c>
      <c r="AX45" s="3" t="n">
        <v>10564153</v>
      </c>
      <c r="AY45" s="3" t="n">
        <v>10564153</v>
      </c>
      <c r="AZ45" s="3" t="n">
        <v>10564232</v>
      </c>
      <c r="BA45" s="3" t="n">
        <v>10564232</v>
      </c>
      <c r="BB45" s="3" t="n">
        <v>10564232</v>
      </c>
      <c r="BC45" s="3" t="n">
        <v>10564232</v>
      </c>
      <c r="BD45" s="3" t="n">
        <v>10564232</v>
      </c>
      <c r="BE45" s="3" t="n">
        <v>10564232</v>
      </c>
      <c r="BF45" s="3" t="n">
        <v>10564232</v>
      </c>
      <c r="BG45" s="3" t="n">
        <v>10564232</v>
      </c>
      <c r="BH45" s="3" t="n">
        <v>10564232</v>
      </c>
      <c r="BI45" s="3" t="n">
        <v>10564232</v>
      </c>
      <c r="BJ45" s="3" t="n">
        <v>10564406</v>
      </c>
      <c r="BK45" s="3" t="n">
        <v>10564406</v>
      </c>
      <c r="BL45" s="3" t="n">
        <v>10564406</v>
      </c>
      <c r="BM45" s="3" t="n">
        <v>10564468</v>
      </c>
      <c r="BN45" s="3" t="n">
        <v>10564468</v>
      </c>
      <c r="BO45" s="3" t="n">
        <v>10564468</v>
      </c>
      <c r="BP45" s="3" t="n">
        <v>10564468</v>
      </c>
      <c r="BQ45" s="3" t="n">
        <v>10564536</v>
      </c>
      <c r="BR45" s="3" t="n">
        <v>10564536</v>
      </c>
      <c r="BS45" s="3" t="n">
        <v>10564536</v>
      </c>
      <c r="BT45" s="3" t="n">
        <v>10564536</v>
      </c>
      <c r="BU45" s="3" t="n">
        <v>10564616</v>
      </c>
      <c r="BV45" s="3" t="n">
        <v>10564616</v>
      </c>
      <c r="BW45" s="3" t="n">
        <v>10564616</v>
      </c>
      <c r="BX45" s="3" t="n">
        <v>10564616</v>
      </c>
      <c r="BY45" s="3" t="n">
        <v>10564616</v>
      </c>
      <c r="BZ45" s="3" t="n">
        <v>10564616</v>
      </c>
      <c r="CA45" s="3" t="n">
        <v>10564770</v>
      </c>
      <c r="CB45" s="3" t="n">
        <v>10564770</v>
      </c>
      <c r="CC45" s="3" t="n">
        <v>10564770</v>
      </c>
      <c r="CD45" s="3" t="n">
        <v>10564869</v>
      </c>
      <c r="CE45" s="3" t="n">
        <v>10564869</v>
      </c>
      <c r="CF45" s="3" t="n">
        <v>10564869</v>
      </c>
    </row>
    <row r="46">
      <c r="A46" t="inlineStr">
        <is>
          <t>恶女模拟器</t>
        </is>
      </c>
      <c r="B46" s="3" t="n">
        <v>10536005</v>
      </c>
      <c r="C46" s="3" t="n">
        <v>10536005</v>
      </c>
      <c r="D46" s="3" t="n">
        <v>10536005</v>
      </c>
      <c r="E46" s="3" t="n">
        <v>10536005</v>
      </c>
      <c r="F46" s="3" t="n">
        <v>10536005</v>
      </c>
      <c r="G46" s="3" t="n">
        <v>10537514</v>
      </c>
      <c r="H46" s="3" t="n">
        <v>10537514</v>
      </c>
      <c r="I46" s="3" t="n">
        <v>10537514</v>
      </c>
      <c r="J46" s="3" t="n">
        <v>10537514</v>
      </c>
      <c r="K46" s="3" t="n">
        <v>10537929</v>
      </c>
      <c r="L46" s="3" t="n">
        <v>10537929</v>
      </c>
      <c r="M46" s="3" t="n">
        <v>10537929</v>
      </c>
      <c r="N46" s="3" t="n">
        <v>10537929</v>
      </c>
      <c r="O46" s="3" t="n">
        <v>10537929</v>
      </c>
      <c r="P46" s="3" t="n">
        <v>10537929</v>
      </c>
      <c r="Q46" s="3" t="n">
        <v>10537929</v>
      </c>
      <c r="R46" s="3" t="n">
        <v>10538296</v>
      </c>
      <c r="S46" s="3" t="n">
        <v>10538296</v>
      </c>
      <c r="T46" s="3" t="n">
        <v>10538296</v>
      </c>
      <c r="U46" s="3" t="n">
        <v>10538296</v>
      </c>
      <c r="V46" s="3" t="n">
        <v>10538296</v>
      </c>
      <c r="W46" s="3" t="n">
        <v>10538296</v>
      </c>
      <c r="X46" s="3" t="n">
        <v>10538296</v>
      </c>
      <c r="Y46" s="3" t="n">
        <v>10538296</v>
      </c>
      <c r="Z46" s="3" t="n">
        <v>10538296</v>
      </c>
      <c r="AA46" s="3" t="n">
        <v>10538296</v>
      </c>
      <c r="AB46" s="3" t="n">
        <v>10538296</v>
      </c>
      <c r="AC46" s="3" t="n">
        <v>10538562</v>
      </c>
      <c r="AD46" s="3" t="n">
        <v>10538562</v>
      </c>
      <c r="AE46" s="3" t="n">
        <v>10538562</v>
      </c>
      <c r="AF46" s="3" t="n">
        <v>10538562</v>
      </c>
      <c r="AG46" s="3" t="n">
        <v>10538562</v>
      </c>
      <c r="AH46" s="3" t="n">
        <v>10538562</v>
      </c>
      <c r="AI46" s="3" t="n">
        <v>10538883</v>
      </c>
      <c r="AJ46" s="3" t="n">
        <v>10538883</v>
      </c>
      <c r="AK46" s="3" t="n">
        <v>10538883</v>
      </c>
      <c r="AL46" s="3" t="n">
        <v>10538883</v>
      </c>
      <c r="AM46" s="3" t="n">
        <v>10538883</v>
      </c>
      <c r="AN46" s="3" t="n">
        <v>10538883</v>
      </c>
      <c r="AO46" s="3" t="n">
        <v>10538883</v>
      </c>
      <c r="AP46" s="3" t="n">
        <v>10538883</v>
      </c>
      <c r="AQ46" s="3" t="n">
        <v>10538883</v>
      </c>
      <c r="AR46" s="3" t="n">
        <v>10538883</v>
      </c>
      <c r="AS46" s="3" t="n">
        <v>10538883</v>
      </c>
      <c r="AT46" s="3" t="n">
        <v>10538883</v>
      </c>
      <c r="AU46" s="3" t="n">
        <v>10539760</v>
      </c>
      <c r="AV46" s="3" t="n">
        <v>10539760</v>
      </c>
      <c r="AW46" s="3" t="n">
        <v>10539760</v>
      </c>
      <c r="AX46" s="3" t="n">
        <v>10539760</v>
      </c>
      <c r="AY46" s="3" t="n">
        <v>10540104</v>
      </c>
      <c r="AZ46" s="3" t="n">
        <v>10540104</v>
      </c>
      <c r="BA46" s="3" t="n">
        <v>10540578</v>
      </c>
      <c r="BB46" s="3" t="n">
        <v>10540578</v>
      </c>
      <c r="BC46" s="3" t="n">
        <v>10540578</v>
      </c>
      <c r="BD46" s="3" t="n">
        <v>10540578</v>
      </c>
      <c r="BE46" s="3" t="n">
        <v>10540578</v>
      </c>
      <c r="BF46" s="3" t="n">
        <v>10540578</v>
      </c>
      <c r="BG46" s="3" t="n">
        <v>10540578</v>
      </c>
      <c r="BH46" s="3" t="n">
        <v>10540578</v>
      </c>
      <c r="BI46" s="3" t="n">
        <v>10540578</v>
      </c>
      <c r="BJ46" s="3" t="n">
        <v>10540578</v>
      </c>
      <c r="BK46" s="3" t="n">
        <v>10540578</v>
      </c>
      <c r="BL46" s="3" t="n">
        <v>10540578</v>
      </c>
      <c r="BM46" s="3" t="n">
        <v>10540578</v>
      </c>
      <c r="BN46" s="3" t="n">
        <v>10540578</v>
      </c>
      <c r="BO46" s="3" t="n">
        <v>10542263</v>
      </c>
      <c r="BP46" s="3" t="n">
        <v>10542263</v>
      </c>
      <c r="BQ46" s="3" t="n">
        <v>10542263</v>
      </c>
      <c r="BR46" s="3" t="n">
        <v>10542263</v>
      </c>
      <c r="BS46" s="3" t="n">
        <v>10542696</v>
      </c>
      <c r="BT46" s="3" t="n">
        <v>10542696</v>
      </c>
      <c r="BU46" s="3" t="n">
        <v>10542696</v>
      </c>
      <c r="BV46" s="3" t="n">
        <v>10543178</v>
      </c>
      <c r="BW46" s="3" t="n">
        <v>10543178</v>
      </c>
      <c r="BX46" s="3" t="n">
        <v>10543178</v>
      </c>
      <c r="BY46" s="3" t="n">
        <v>10543178</v>
      </c>
      <c r="BZ46" s="3" t="n">
        <v>10543178</v>
      </c>
      <c r="CA46" s="3" t="n">
        <v>10543178</v>
      </c>
      <c r="CB46" s="3" t="n">
        <v>10544484</v>
      </c>
      <c r="CC46" s="3" t="n">
        <v>10544484</v>
      </c>
      <c r="CD46" s="3" t="n">
        <v>10544484</v>
      </c>
      <c r="CE46" s="3" t="n">
        <v>10544484</v>
      </c>
      <c r="CF46" s="3" t="n">
        <v>10545312</v>
      </c>
    </row>
    <row r="47">
      <c r="A47" t="inlineStr">
        <is>
          <t>后宫升职手札</t>
        </is>
      </c>
      <c r="B47" s="3" t="n">
        <v>10144553</v>
      </c>
      <c r="C47" s="3" t="n">
        <v>10144553</v>
      </c>
      <c r="D47" s="3" t="n">
        <v>10144553</v>
      </c>
      <c r="E47" s="3" t="n">
        <v>10144553</v>
      </c>
      <c r="F47" s="3" t="n">
        <v>10144553</v>
      </c>
      <c r="G47" s="3" t="n">
        <v>10146697</v>
      </c>
      <c r="H47" s="3" t="n">
        <v>10146697</v>
      </c>
      <c r="I47" s="3" t="n">
        <v>10146697</v>
      </c>
      <c r="J47" s="3" t="n">
        <v>10147301</v>
      </c>
      <c r="K47" s="3" t="n">
        <v>10147301</v>
      </c>
      <c r="L47" s="3" t="n">
        <v>10147301</v>
      </c>
      <c r="M47" s="3" t="n">
        <v>10147301</v>
      </c>
      <c r="N47" s="3" t="n">
        <v>10147301</v>
      </c>
      <c r="O47" s="3" t="n">
        <v>10147301</v>
      </c>
      <c r="P47" s="3" t="n">
        <v>10147301</v>
      </c>
      <c r="Q47" s="3" t="n">
        <v>10147301</v>
      </c>
      <c r="R47" s="3" t="n">
        <v>10147798</v>
      </c>
      <c r="S47" s="3" t="n">
        <v>10147798</v>
      </c>
      <c r="T47" s="3" t="n">
        <v>10147798</v>
      </c>
      <c r="U47" s="3" t="n">
        <v>10147798</v>
      </c>
      <c r="V47" s="3" t="n">
        <v>10147798</v>
      </c>
      <c r="W47" s="3" t="n">
        <v>10147798</v>
      </c>
      <c r="X47" s="3" t="n">
        <v>10147798</v>
      </c>
      <c r="Y47" s="3" t="n">
        <v>10147798</v>
      </c>
      <c r="Z47" s="3" t="n">
        <v>10147798</v>
      </c>
      <c r="AA47" s="3" t="n">
        <v>10147798</v>
      </c>
      <c r="AB47" s="3" t="n">
        <v>10147798</v>
      </c>
      <c r="AC47" s="3" t="n">
        <v>10148099</v>
      </c>
      <c r="AD47" s="3" t="n">
        <v>10148099</v>
      </c>
      <c r="AE47" s="3" t="n">
        <v>10148099</v>
      </c>
      <c r="AF47" s="3" t="n">
        <v>10148099</v>
      </c>
      <c r="AG47" s="3" t="n">
        <v>10148099</v>
      </c>
      <c r="AH47" s="3" t="n">
        <v>10148099</v>
      </c>
      <c r="AI47" s="3" t="n">
        <v>10148600</v>
      </c>
      <c r="AJ47" s="3" t="n">
        <v>10148600</v>
      </c>
      <c r="AK47" s="3" t="n">
        <v>10148600</v>
      </c>
      <c r="AL47" s="3" t="n">
        <v>10148600</v>
      </c>
      <c r="AM47" s="3" t="n">
        <v>10148965</v>
      </c>
      <c r="AN47" s="3" t="n">
        <v>10148965</v>
      </c>
      <c r="AO47" s="3" t="n">
        <v>10148965</v>
      </c>
      <c r="AP47" s="3" t="n">
        <v>10148965</v>
      </c>
      <c r="AQ47" s="3" t="n">
        <v>10148965</v>
      </c>
      <c r="AR47" s="3" t="n">
        <v>10148965</v>
      </c>
      <c r="AS47" s="3" t="n">
        <v>10148965</v>
      </c>
      <c r="AT47" s="3" t="n">
        <v>10149943</v>
      </c>
      <c r="AU47" s="3" t="n">
        <v>10149943</v>
      </c>
      <c r="AV47" s="3" t="n">
        <v>10149943</v>
      </c>
      <c r="AW47" s="3" t="n">
        <v>10149943</v>
      </c>
      <c r="AX47" s="3" t="n">
        <v>10150543</v>
      </c>
      <c r="AY47" s="3" t="n">
        <v>10150543</v>
      </c>
      <c r="AZ47" s="3" t="n">
        <v>10150543</v>
      </c>
      <c r="BA47" s="3" t="n">
        <v>10151167</v>
      </c>
      <c r="BB47" s="3" t="n">
        <v>10151167</v>
      </c>
      <c r="BC47" s="3" t="n">
        <v>10151167</v>
      </c>
      <c r="BD47" s="3" t="n">
        <v>10151167</v>
      </c>
      <c r="BE47" s="3" t="n">
        <v>10151167</v>
      </c>
      <c r="BF47" s="3" t="n">
        <v>10151167</v>
      </c>
      <c r="BG47" s="3" t="n">
        <v>10151167</v>
      </c>
      <c r="BH47" s="3" t="n">
        <v>10151167</v>
      </c>
      <c r="BI47" s="3" t="n">
        <v>10151167</v>
      </c>
      <c r="BJ47" s="3" t="n">
        <v>10151167</v>
      </c>
      <c r="BK47" s="3" t="n">
        <v>10151167</v>
      </c>
      <c r="BL47" s="3" t="n">
        <v>10151167</v>
      </c>
      <c r="BM47" s="3" t="n">
        <v>10151167</v>
      </c>
      <c r="BN47" s="3" t="n">
        <v>10151167</v>
      </c>
      <c r="BO47" s="3" t="n">
        <v>10153513</v>
      </c>
      <c r="BP47" s="3" t="n">
        <v>10153513</v>
      </c>
      <c r="BQ47" s="3" t="n">
        <v>10153513</v>
      </c>
      <c r="BR47" s="3" t="n">
        <v>10154184</v>
      </c>
      <c r="BS47" s="3" t="n">
        <v>10154184</v>
      </c>
      <c r="BT47" s="3" t="n">
        <v>10154184</v>
      </c>
      <c r="BU47" s="3" t="n">
        <v>10154184</v>
      </c>
      <c r="BV47" s="3" t="n">
        <v>10154921</v>
      </c>
      <c r="BW47" s="3" t="n">
        <v>10154921</v>
      </c>
      <c r="BX47" s="3" t="n">
        <v>10154921</v>
      </c>
      <c r="BY47" s="3" t="n">
        <v>10154921</v>
      </c>
      <c r="BZ47" s="3" t="n">
        <v>10154921</v>
      </c>
      <c r="CA47" s="3" t="n">
        <v>10154921</v>
      </c>
      <c r="CB47" s="3" t="n">
        <v>10156818</v>
      </c>
      <c r="CC47" s="3" t="n">
        <v>10156818</v>
      </c>
      <c r="CD47" s="3" t="n">
        <v>10156818</v>
      </c>
      <c r="CE47" s="3" t="n">
        <v>10157881</v>
      </c>
      <c r="CF47" s="3" t="n">
        <v>10157881</v>
      </c>
    </row>
    <row r="48">
      <c r="A48" t="inlineStr">
        <is>
          <t>问天·神显</t>
        </is>
      </c>
      <c r="B48" s="3" t="n">
        <v>9906686</v>
      </c>
      <c r="C48" s="3" t="n">
        <v>9907061</v>
      </c>
      <c r="D48" s="3" t="n">
        <v>9907061</v>
      </c>
      <c r="E48" s="3" t="n">
        <v>9907061</v>
      </c>
      <c r="F48" s="3" t="n">
        <v>9907061</v>
      </c>
      <c r="G48" s="3" t="n">
        <v>9907061</v>
      </c>
      <c r="H48" s="3" t="n">
        <v>9907061</v>
      </c>
      <c r="I48" s="3" t="n">
        <v>9907061</v>
      </c>
      <c r="J48" s="3" t="n">
        <v>9907703</v>
      </c>
      <c r="K48" s="3" t="n">
        <v>9907703</v>
      </c>
      <c r="L48" s="3" t="n">
        <v>9907703</v>
      </c>
      <c r="M48" s="3" t="n">
        <v>9907842</v>
      </c>
      <c r="N48" s="3" t="n">
        <v>9907842</v>
      </c>
      <c r="O48" s="3" t="n">
        <v>9907842</v>
      </c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>
        <v>9907954</v>
      </c>
      <c r="AB48" s="3" t="n">
        <v>9907954</v>
      </c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>
        <v>9908602</v>
      </c>
      <c r="BL48" s="3" t="n">
        <v>9908602</v>
      </c>
      <c r="BM48" s="3" t="n"/>
      <c r="BN48" s="3" t="n"/>
      <c r="BO48" s="3" t="n"/>
      <c r="BP48" s="3" t="n">
        <v>9908602</v>
      </c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  <c r="BZ48" s="3" t="n">
        <v>9909242</v>
      </c>
      <c r="CA48" s="3" t="n">
        <v>9909242</v>
      </c>
      <c r="CB48" s="3" t="n">
        <v>9909242</v>
      </c>
      <c r="CC48" s="3" t="n">
        <v>9909242</v>
      </c>
      <c r="CD48" s="3" t="n">
        <v>9909575</v>
      </c>
      <c r="CE48" s="3" t="n">
        <v>9909575</v>
      </c>
      <c r="CF48" s="3" t="n">
        <v>9909575</v>
      </c>
    </row>
    <row r="49">
      <c r="A49" t="inlineStr">
        <is>
          <t>凰途似锦</t>
        </is>
      </c>
      <c r="B49" s="3" t="n">
        <v>9757933</v>
      </c>
      <c r="C49" s="3" t="n">
        <v>9757933</v>
      </c>
      <c r="D49" s="3" t="n">
        <v>9757933</v>
      </c>
      <c r="E49" s="3" t="n">
        <v>9757933</v>
      </c>
      <c r="F49" s="3" t="n">
        <v>9757933</v>
      </c>
      <c r="G49" s="3" t="n">
        <v>9757933</v>
      </c>
      <c r="H49" s="3" t="n">
        <v>9758352</v>
      </c>
      <c r="I49" s="3" t="n">
        <v>9758352</v>
      </c>
      <c r="J49" s="3" t="n">
        <v>9758352</v>
      </c>
      <c r="K49" s="3" t="n">
        <v>9758462</v>
      </c>
      <c r="L49" s="3" t="n">
        <v>9758462</v>
      </c>
      <c r="M49" s="3" t="n">
        <v>9758462</v>
      </c>
      <c r="N49" s="3" t="n">
        <v>9758462</v>
      </c>
      <c r="O49" s="3" t="n">
        <v>9758462</v>
      </c>
      <c r="P49" s="3" t="n">
        <v>9758462</v>
      </c>
      <c r="Q49" s="3" t="n">
        <v>9758462</v>
      </c>
      <c r="R49" s="3" t="n">
        <v>9758567</v>
      </c>
      <c r="S49" s="3" t="n">
        <v>9758567</v>
      </c>
      <c r="T49" s="3" t="n">
        <v>9758567</v>
      </c>
      <c r="U49" s="3" t="n">
        <v>9758567</v>
      </c>
      <c r="V49" s="3" t="n">
        <v>9758567</v>
      </c>
      <c r="W49" s="3" t="n">
        <v>9758567</v>
      </c>
      <c r="X49" s="3" t="n">
        <v>9758567</v>
      </c>
      <c r="Y49" s="3" t="n">
        <v>9758567</v>
      </c>
      <c r="Z49" s="3" t="n">
        <v>9758567</v>
      </c>
      <c r="AA49" s="3" t="n">
        <v>9758567</v>
      </c>
      <c r="AB49" s="3" t="n">
        <v>9758567</v>
      </c>
      <c r="AC49" s="3" t="n">
        <v>9758567</v>
      </c>
      <c r="AD49" s="3" t="n">
        <v>9758628</v>
      </c>
      <c r="AE49" s="3" t="n">
        <v>9758628</v>
      </c>
      <c r="AF49" s="3" t="n">
        <v>9758628</v>
      </c>
      <c r="AG49" s="3" t="n">
        <v>9758628</v>
      </c>
      <c r="AH49" s="3" t="n">
        <v>9758628</v>
      </c>
      <c r="AI49" s="3" t="n">
        <v>9758628</v>
      </c>
      <c r="AJ49" s="3" t="n">
        <v>9758710</v>
      </c>
      <c r="AK49" s="3" t="n">
        <v>9758710</v>
      </c>
      <c r="AL49" s="3" t="n">
        <v>9758710</v>
      </c>
      <c r="AM49" s="3" t="n">
        <v>9758710</v>
      </c>
      <c r="AN49" s="3" t="n">
        <v>9758710</v>
      </c>
      <c r="AO49" s="3" t="n">
        <v>9758710</v>
      </c>
      <c r="AP49" s="3" t="n">
        <v>9758710</v>
      </c>
      <c r="AQ49" s="3" t="n">
        <v>9758710</v>
      </c>
      <c r="AR49" s="3" t="n">
        <v>9758710</v>
      </c>
      <c r="AS49" s="3" t="n">
        <v>9758710</v>
      </c>
      <c r="AT49" s="3" t="n">
        <v>9758710</v>
      </c>
      <c r="AU49" s="3" t="n">
        <v>9758937</v>
      </c>
      <c r="AV49" s="3" t="n">
        <v>9758937</v>
      </c>
      <c r="AW49" s="3" t="n">
        <v>9758937</v>
      </c>
      <c r="AX49" s="3" t="n">
        <v>9758937</v>
      </c>
      <c r="AY49" s="3" t="n">
        <v>9759048</v>
      </c>
      <c r="AZ49" s="3" t="n">
        <v>9759048</v>
      </c>
      <c r="BA49" s="3" t="n">
        <v>9759048</v>
      </c>
      <c r="BB49" s="3" t="n">
        <v>9759176</v>
      </c>
      <c r="BC49" s="3" t="n">
        <v>9759176</v>
      </c>
      <c r="BD49" s="3" t="n">
        <v>9759176</v>
      </c>
      <c r="BE49" s="3" t="n">
        <v>9759176</v>
      </c>
      <c r="BF49" s="3" t="n">
        <v>9759176</v>
      </c>
      <c r="BG49" s="3" t="n">
        <v>9759176</v>
      </c>
      <c r="BH49" s="3" t="n">
        <v>9759176</v>
      </c>
      <c r="BI49" s="3" t="n">
        <v>9759176</v>
      </c>
      <c r="BJ49" s="3" t="n">
        <v>9759176</v>
      </c>
      <c r="BK49" s="3" t="n">
        <v>9759176</v>
      </c>
      <c r="BL49" s="3" t="n">
        <v>9759176</v>
      </c>
      <c r="BM49" s="3" t="n">
        <v>9759176</v>
      </c>
      <c r="BN49" s="3" t="n">
        <v>9759176</v>
      </c>
      <c r="BO49" s="3" t="n">
        <v>9759176</v>
      </c>
      <c r="BP49" s="3" t="n">
        <v>9759689</v>
      </c>
      <c r="BQ49" s="3" t="n">
        <v>9759689</v>
      </c>
      <c r="BR49" s="3" t="n">
        <v>9759689</v>
      </c>
      <c r="BS49" s="3" t="n">
        <v>9759796</v>
      </c>
      <c r="BT49" s="3" t="n">
        <v>9759796</v>
      </c>
      <c r="BU49" s="3" t="n">
        <v>9759796</v>
      </c>
      <c r="BV49" s="3" t="n">
        <v>9759796</v>
      </c>
      <c r="BW49" s="3" t="n">
        <v>9759912</v>
      </c>
      <c r="BX49" s="3" t="n">
        <v>9759912</v>
      </c>
      <c r="BY49" s="3" t="n">
        <v>9759912</v>
      </c>
      <c r="BZ49" s="3" t="n">
        <v>9759912</v>
      </c>
      <c r="CA49" s="3" t="n">
        <v>9759912</v>
      </c>
      <c r="CB49" s="3" t="n">
        <v>9760280</v>
      </c>
      <c r="CC49" s="3" t="n">
        <v>9760280</v>
      </c>
      <c r="CD49" s="3" t="n">
        <v>9760280</v>
      </c>
      <c r="CE49" s="3" t="n">
        <v>9760280</v>
      </c>
      <c r="CF49" s="3" t="n">
        <v>9760539</v>
      </c>
    </row>
    <row r="50">
      <c r="A50" t="inlineStr">
        <is>
          <t>无情笺</t>
        </is>
      </c>
      <c r="B50" s="3" t="n">
        <v>9613779</v>
      </c>
      <c r="C50" s="3" t="n">
        <v>9614403</v>
      </c>
      <c r="D50" s="3" t="n">
        <v>9614403</v>
      </c>
      <c r="E50" s="3" t="n">
        <v>9614403</v>
      </c>
      <c r="F50" s="3" t="n">
        <v>9614403</v>
      </c>
      <c r="G50" s="3" t="n">
        <v>9614403</v>
      </c>
      <c r="H50" s="3" t="n">
        <v>9614403</v>
      </c>
      <c r="I50" s="3" t="n">
        <v>9614403</v>
      </c>
      <c r="J50" s="3" t="n">
        <v>9615601</v>
      </c>
      <c r="K50" s="3" t="n">
        <v>9615601</v>
      </c>
      <c r="L50" s="3" t="n">
        <v>9615601</v>
      </c>
      <c r="M50" s="3" t="n">
        <v>9615864</v>
      </c>
      <c r="N50" s="3" t="n">
        <v>9615864</v>
      </c>
      <c r="O50" s="3" t="n">
        <v>9615864</v>
      </c>
      <c r="P50" s="3" t="n">
        <v>9615864</v>
      </c>
      <c r="Q50" s="3" t="n">
        <v>9615864</v>
      </c>
      <c r="R50" s="3" t="n">
        <v>9615864</v>
      </c>
      <c r="S50" s="3" t="n">
        <v>9615864</v>
      </c>
      <c r="T50" s="3" t="n">
        <v>9615864</v>
      </c>
      <c r="U50" s="3" t="n">
        <v>9616096</v>
      </c>
      <c r="V50" s="3" t="n">
        <v>9616096</v>
      </c>
      <c r="W50" s="3" t="n">
        <v>9616096</v>
      </c>
      <c r="X50" s="3" t="n">
        <v>9616096</v>
      </c>
      <c r="Y50" s="3" t="n">
        <v>9616096</v>
      </c>
      <c r="Z50" s="3" t="n">
        <v>9616096</v>
      </c>
      <c r="AA50" s="3" t="n">
        <v>9616096</v>
      </c>
      <c r="AB50" s="3" t="n">
        <v>9616096</v>
      </c>
      <c r="AC50" s="3" t="n">
        <v>9616096</v>
      </c>
      <c r="AD50" s="3" t="n">
        <v>9616096</v>
      </c>
      <c r="AE50" s="3" t="n">
        <v>9616096</v>
      </c>
      <c r="AF50" s="3" t="n">
        <v>9616288</v>
      </c>
      <c r="AG50" s="3" t="n">
        <v>9616288</v>
      </c>
      <c r="AH50" s="3" t="n">
        <v>9616288</v>
      </c>
      <c r="AI50" s="3" t="n">
        <v>9616288</v>
      </c>
      <c r="AJ50" s="3" t="n">
        <v>9616288</v>
      </c>
      <c r="AK50" s="3" t="n">
        <v>9616288</v>
      </c>
      <c r="AL50" s="3" t="n">
        <v>9616587</v>
      </c>
      <c r="AM50" s="3" t="n">
        <v>9616587</v>
      </c>
      <c r="AN50" s="3" t="n">
        <v>9616587</v>
      </c>
      <c r="AO50" s="3" t="n">
        <v>9616587</v>
      </c>
      <c r="AP50" s="3" t="n">
        <v>9616587</v>
      </c>
      <c r="AQ50" s="3" t="n">
        <v>9616587</v>
      </c>
      <c r="AR50" s="3" t="n">
        <v>9616587</v>
      </c>
      <c r="AS50" s="3" t="n">
        <v>9616587</v>
      </c>
      <c r="AT50" s="3" t="n">
        <v>9616587</v>
      </c>
      <c r="AU50" s="3" t="n">
        <v>9616587</v>
      </c>
      <c r="AV50" s="3" t="n">
        <v>9616587</v>
      </c>
      <c r="AW50" s="3" t="n">
        <v>9617207</v>
      </c>
      <c r="AX50" s="3" t="n">
        <v>9617207</v>
      </c>
      <c r="AY50" s="3" t="n">
        <v>9617207</v>
      </c>
      <c r="AZ50" s="3" t="n">
        <v>9617207</v>
      </c>
      <c r="BA50" s="3" t="n">
        <v>9617495</v>
      </c>
      <c r="BB50" s="3" t="n">
        <v>9617495</v>
      </c>
      <c r="BC50" s="3" t="n">
        <v>9617763</v>
      </c>
      <c r="BD50" s="3" t="n">
        <v>9617763</v>
      </c>
      <c r="BE50" s="3" t="n">
        <v>9617763</v>
      </c>
      <c r="BF50" s="3" t="n">
        <v>9617763</v>
      </c>
      <c r="BG50" s="3" t="n">
        <v>9617763</v>
      </c>
      <c r="BH50" s="3" t="n">
        <v>9617763</v>
      </c>
      <c r="BI50" s="3" t="n">
        <v>9617763</v>
      </c>
      <c r="BJ50" s="3" t="n">
        <v>9617763</v>
      </c>
      <c r="BK50" s="3" t="n">
        <v>9617763</v>
      </c>
      <c r="BL50" s="3" t="n">
        <v>9617763</v>
      </c>
      <c r="BM50" s="3" t="n">
        <v>9617763</v>
      </c>
      <c r="BN50" s="3" t="n">
        <v>9617763</v>
      </c>
      <c r="BO50" s="3" t="n">
        <v>9617763</v>
      </c>
      <c r="BP50" s="3" t="n">
        <v>9617763</v>
      </c>
      <c r="BQ50" s="3" t="n">
        <v>9617763</v>
      </c>
      <c r="BR50" s="3" t="n">
        <v>9617763</v>
      </c>
      <c r="BS50" s="3" t="n">
        <v>9618698</v>
      </c>
      <c r="BT50" s="3" t="n">
        <v>9618698</v>
      </c>
      <c r="BU50" s="3" t="n">
        <v>9618987</v>
      </c>
      <c r="BV50" s="3" t="n">
        <v>9618987</v>
      </c>
      <c r="BW50" s="3" t="n">
        <v>9618987</v>
      </c>
      <c r="BX50" s="3" t="n">
        <v>9618987</v>
      </c>
      <c r="BY50" s="3" t="n">
        <v>9619369</v>
      </c>
      <c r="BZ50" s="3" t="n">
        <v>9619369</v>
      </c>
      <c r="CA50" s="3" t="n">
        <v>9619369</v>
      </c>
      <c r="CB50" s="3" t="n">
        <v>9619369</v>
      </c>
      <c r="CC50" s="3" t="n">
        <v>9619369</v>
      </c>
      <c r="CD50" s="3" t="n">
        <v>9620148</v>
      </c>
      <c r="CE50" s="3" t="n">
        <v>9620148</v>
      </c>
      <c r="CF50" s="3" t="n">
        <v>9620148</v>
      </c>
    </row>
    <row r="51">
      <c r="A51" t="inlineStr">
        <is>
          <t>AMNESIA 失忆症</t>
        </is>
      </c>
      <c r="B51" s="3" t="n">
        <v>9197511</v>
      </c>
      <c r="C51" s="3" t="n">
        <v>9197511</v>
      </c>
      <c r="D51" s="3" t="n">
        <v>9197511</v>
      </c>
      <c r="E51" s="3" t="n">
        <v>9199170</v>
      </c>
      <c r="F51" s="3" t="n">
        <v>9199170</v>
      </c>
      <c r="G51" s="3" t="n">
        <v>9199170</v>
      </c>
      <c r="H51" s="3" t="n">
        <v>9199170</v>
      </c>
      <c r="I51" s="3" t="n">
        <v>9199625</v>
      </c>
      <c r="J51" s="3" t="n">
        <v>9199625</v>
      </c>
      <c r="K51" s="3" t="n">
        <v>9199625</v>
      </c>
      <c r="L51" s="3" t="n">
        <v>9199625</v>
      </c>
      <c r="M51" s="3" t="n">
        <v>9199625</v>
      </c>
      <c r="N51" s="3" t="n">
        <v>9199625</v>
      </c>
      <c r="O51" s="3" t="n">
        <v>9199625</v>
      </c>
      <c r="P51" s="3" t="n">
        <v>9200047</v>
      </c>
      <c r="Q51" s="3" t="n">
        <v>9200047</v>
      </c>
      <c r="R51" s="3" t="n">
        <v>9200047</v>
      </c>
      <c r="S51" s="3" t="n">
        <v>9200047</v>
      </c>
      <c r="T51" s="3" t="n">
        <v>9200047</v>
      </c>
      <c r="U51" s="3" t="n">
        <v>9200047</v>
      </c>
      <c r="V51" s="3" t="n">
        <v>9200047</v>
      </c>
      <c r="W51" s="3" t="n">
        <v>9200047</v>
      </c>
      <c r="X51" s="3" t="n">
        <v>9200047</v>
      </c>
      <c r="Y51" s="3" t="n">
        <v>9200047</v>
      </c>
      <c r="Z51" s="3" t="n">
        <v>9200047</v>
      </c>
      <c r="AA51" s="3" t="n">
        <v>9200331</v>
      </c>
      <c r="AB51" s="3" t="n">
        <v>9200331</v>
      </c>
      <c r="AC51" s="3" t="n">
        <v>9200331</v>
      </c>
      <c r="AD51" s="3" t="n">
        <v>9200331</v>
      </c>
      <c r="AE51" s="3" t="n">
        <v>9200331</v>
      </c>
      <c r="AF51" s="3" t="n">
        <v>9200331</v>
      </c>
      <c r="AG51" s="3" t="n">
        <v>9200331</v>
      </c>
      <c r="AH51" s="3" t="n">
        <v>9200720</v>
      </c>
      <c r="AI51" s="3" t="n">
        <v>9200720</v>
      </c>
      <c r="AJ51" s="3" t="n">
        <v>9200720</v>
      </c>
      <c r="AK51" s="3" t="n">
        <v>9200986</v>
      </c>
      <c r="AL51" s="3" t="n">
        <v>9200986</v>
      </c>
      <c r="AM51" s="3" t="n">
        <v>9200986</v>
      </c>
      <c r="AN51" s="3" t="n">
        <v>9200986</v>
      </c>
      <c r="AO51" s="3" t="n">
        <v>9201368</v>
      </c>
      <c r="AP51" s="3" t="n">
        <v>9201368</v>
      </c>
      <c r="AQ51" s="3" t="n">
        <v>9201368</v>
      </c>
      <c r="AR51" s="3" t="n">
        <v>9201368</v>
      </c>
      <c r="AS51" s="3" t="n">
        <v>9201740</v>
      </c>
      <c r="AT51" s="3" t="n">
        <v>9201740</v>
      </c>
      <c r="AU51" s="3" t="n">
        <v>9201740</v>
      </c>
      <c r="AV51" s="3" t="n">
        <v>9202234</v>
      </c>
      <c r="AW51" s="3" t="n">
        <v>9202234</v>
      </c>
      <c r="AX51" s="3" t="n">
        <v>9202234</v>
      </c>
      <c r="AY51" s="3" t="n">
        <v>9202234</v>
      </c>
      <c r="AZ51" s="3" t="n">
        <v>9202701</v>
      </c>
      <c r="BA51" s="3" t="n">
        <v>9202701</v>
      </c>
      <c r="BB51" s="3" t="n">
        <v>9202701</v>
      </c>
      <c r="BC51" s="3" t="n">
        <v>9202701</v>
      </c>
      <c r="BD51" s="3" t="n">
        <v>9202701</v>
      </c>
      <c r="BE51" s="3" t="n">
        <v>9202701</v>
      </c>
      <c r="BF51" s="3" t="n">
        <v>9202701</v>
      </c>
      <c r="BG51" s="3" t="n">
        <v>9202701</v>
      </c>
      <c r="BH51" s="3" t="n">
        <v>9202701</v>
      </c>
      <c r="BI51" s="3" t="n">
        <v>9202701</v>
      </c>
      <c r="BJ51" s="3" t="n">
        <v>9204028</v>
      </c>
      <c r="BK51" s="3" t="n">
        <v>9204028</v>
      </c>
      <c r="BL51" s="3" t="n">
        <v>9204028</v>
      </c>
      <c r="BM51" s="3" t="n">
        <v>9204465</v>
      </c>
      <c r="BN51" s="3" t="n">
        <v>9204465</v>
      </c>
      <c r="BO51" s="3" t="n">
        <v>9204465</v>
      </c>
      <c r="BP51" s="3" t="n">
        <v>9204465</v>
      </c>
      <c r="BQ51" s="3" t="n">
        <v>9204937</v>
      </c>
      <c r="BR51" s="3" t="n">
        <v>9204937</v>
      </c>
      <c r="BS51" s="3" t="n">
        <v>9204937</v>
      </c>
      <c r="BT51" s="3" t="n">
        <v>9204937</v>
      </c>
      <c r="BU51" s="3" t="n">
        <v>9205486</v>
      </c>
      <c r="BV51" s="3" t="n">
        <v>9205486</v>
      </c>
      <c r="BW51" s="3" t="n">
        <v>9205486</v>
      </c>
      <c r="BX51" s="3" t="n">
        <v>9205486</v>
      </c>
      <c r="BY51" s="3" t="n">
        <v>9205486</v>
      </c>
      <c r="BZ51" s="3" t="n">
        <v>9205486</v>
      </c>
      <c r="CA51" s="3" t="n">
        <v>9207170</v>
      </c>
      <c r="CB51" s="3" t="n">
        <v>9207170</v>
      </c>
      <c r="CC51" s="3" t="n">
        <v>9207170</v>
      </c>
      <c r="CD51" s="3" t="n">
        <v>9208211</v>
      </c>
      <c r="CE51" s="3" t="n">
        <v>9208211</v>
      </c>
      <c r="CF51" s="3" t="n">
        <v>9208211</v>
      </c>
    </row>
    <row r="52">
      <c r="A52" t="inlineStr">
        <is>
          <t>纵神欢</t>
        </is>
      </c>
      <c r="B52" s="3" t="n">
        <v>9155674</v>
      </c>
      <c r="C52" s="3" t="n">
        <v>9156174</v>
      </c>
      <c r="D52" s="3" t="n">
        <v>9156174</v>
      </c>
      <c r="E52" s="3" t="n">
        <v>9156174</v>
      </c>
      <c r="F52" s="3" t="n">
        <v>9156174</v>
      </c>
      <c r="G52" s="3" t="n">
        <v>9156174</v>
      </c>
      <c r="H52" s="3" t="n">
        <v>9156174</v>
      </c>
      <c r="I52" s="3" t="n">
        <v>9156174</v>
      </c>
      <c r="J52" s="3" t="n">
        <v>9157156</v>
      </c>
      <c r="K52" s="3" t="n">
        <v>9157156</v>
      </c>
      <c r="L52" s="3" t="n">
        <v>9157156</v>
      </c>
      <c r="M52" s="3" t="n">
        <v>9157386</v>
      </c>
      <c r="N52" s="3" t="n">
        <v>9157386</v>
      </c>
      <c r="O52" s="3" t="n">
        <v>9157386</v>
      </c>
      <c r="P52" s="3" t="n">
        <v>9157386</v>
      </c>
      <c r="Q52" s="3" t="n">
        <v>9157386</v>
      </c>
      <c r="R52" s="3" t="n">
        <v>9157386</v>
      </c>
      <c r="S52" s="3" t="n">
        <v>9157386</v>
      </c>
      <c r="T52" s="3" t="n">
        <v>9157386</v>
      </c>
      <c r="U52" s="3" t="n">
        <v>9157586</v>
      </c>
      <c r="V52" s="3" t="n">
        <v>9157586</v>
      </c>
      <c r="W52" s="3" t="n">
        <v>9157586</v>
      </c>
      <c r="X52" s="3" t="n">
        <v>9157586</v>
      </c>
      <c r="Y52" s="3" t="n">
        <v>9157586</v>
      </c>
      <c r="Z52" s="3" t="n">
        <v>9157586</v>
      </c>
      <c r="AA52" s="3" t="n">
        <v>9157586</v>
      </c>
      <c r="AB52" s="3" t="n">
        <v>9157586</v>
      </c>
      <c r="AC52" s="3" t="n">
        <v>9157586</v>
      </c>
      <c r="AD52" s="3" t="n">
        <v>9157586</v>
      </c>
      <c r="AE52" s="3" t="n">
        <v>9157586</v>
      </c>
      <c r="AF52" s="3" t="n">
        <v>9157764</v>
      </c>
      <c r="AG52" s="3" t="n">
        <v>9157764</v>
      </c>
      <c r="AH52" s="3" t="n">
        <v>9157764</v>
      </c>
      <c r="AI52" s="3" t="n">
        <v>9157764</v>
      </c>
      <c r="AJ52" s="3" t="n">
        <v>9157764</v>
      </c>
      <c r="AK52" s="3" t="n">
        <v>9157764</v>
      </c>
      <c r="AL52" s="3" t="n">
        <v>9157938</v>
      </c>
      <c r="AM52" s="3" t="n">
        <v>9157938</v>
      </c>
      <c r="AN52" s="3" t="n">
        <v>9157938</v>
      </c>
      <c r="AO52" s="3" t="n">
        <v>9157938</v>
      </c>
      <c r="AP52" s="3" t="n">
        <v>9157938</v>
      </c>
      <c r="AQ52" s="3" t="n">
        <v>9157938</v>
      </c>
      <c r="AR52" s="3" t="n">
        <v>9157938</v>
      </c>
      <c r="AS52" s="3" t="n">
        <v>9157938</v>
      </c>
      <c r="AT52" s="3" t="n">
        <v>9157938</v>
      </c>
      <c r="AU52" s="3" t="n">
        <v>9157938</v>
      </c>
      <c r="AV52" s="3" t="n">
        <v>9157938</v>
      </c>
      <c r="AW52" s="3" t="n">
        <v>9158481</v>
      </c>
      <c r="AX52" s="3" t="n">
        <v>9158481</v>
      </c>
      <c r="AY52" s="3" t="n">
        <v>9158481</v>
      </c>
      <c r="AZ52" s="3" t="n">
        <v>9158481</v>
      </c>
      <c r="BA52" s="3" t="n">
        <v>9158662</v>
      </c>
      <c r="BB52" s="3" t="n">
        <v>9158662</v>
      </c>
      <c r="BC52" s="3" t="n">
        <v>9158948</v>
      </c>
      <c r="BD52" s="3" t="n">
        <v>9158948</v>
      </c>
      <c r="BE52" s="3" t="n">
        <v>9158948</v>
      </c>
      <c r="BF52" s="3" t="n">
        <v>9158948</v>
      </c>
      <c r="BG52" s="3" t="n">
        <v>9158948</v>
      </c>
      <c r="BH52" s="3" t="n">
        <v>9158948</v>
      </c>
      <c r="BI52" s="3" t="n">
        <v>9158948</v>
      </c>
      <c r="BJ52" s="3" t="n">
        <v>9158948</v>
      </c>
      <c r="BK52" s="3" t="n">
        <v>9158948</v>
      </c>
      <c r="BL52" s="3" t="n">
        <v>9158948</v>
      </c>
      <c r="BM52" s="3" t="n">
        <v>9158948</v>
      </c>
      <c r="BN52" s="3" t="n">
        <v>9158948</v>
      </c>
      <c r="BO52" s="3" t="n">
        <v>9158948</v>
      </c>
      <c r="BP52" s="3" t="n">
        <v>9158948</v>
      </c>
      <c r="BQ52" s="3" t="n">
        <v>9158948</v>
      </c>
      <c r="BR52" s="3" t="n">
        <v>9158948</v>
      </c>
      <c r="BS52" s="3" t="n">
        <v>9159935</v>
      </c>
      <c r="BT52" s="3" t="n">
        <v>9159935</v>
      </c>
      <c r="BU52" s="3" t="n">
        <v>9160165</v>
      </c>
      <c r="BV52" s="3" t="n">
        <v>9160165</v>
      </c>
      <c r="BW52" s="3" t="n">
        <v>9160165</v>
      </c>
      <c r="BX52" s="3" t="n">
        <v>9160165</v>
      </c>
      <c r="BY52" s="3" t="n">
        <v>9160468</v>
      </c>
      <c r="BZ52" s="3" t="n">
        <v>9160468</v>
      </c>
      <c r="CA52" s="3" t="n">
        <v>9160468</v>
      </c>
      <c r="CB52" s="3" t="n">
        <v>9160468</v>
      </c>
      <c r="CC52" s="3" t="n">
        <v>9160468</v>
      </c>
      <c r="CD52" s="3" t="n">
        <v>9160468</v>
      </c>
      <c r="CE52" s="3" t="n">
        <v>9161111</v>
      </c>
      <c r="CF52" s="3" t="n">
        <v>9161111</v>
      </c>
    </row>
    <row r="53">
      <c r="A53" t="inlineStr">
        <is>
          <t>诱君多采撷</t>
        </is>
      </c>
      <c r="B53" s="3" t="n">
        <v>9078582</v>
      </c>
      <c r="C53" s="3" t="n">
        <v>9079003</v>
      </c>
      <c r="D53" s="3" t="n">
        <v>9079003</v>
      </c>
      <c r="E53" s="3" t="n">
        <v>9079003</v>
      </c>
      <c r="F53" s="3" t="n">
        <v>9079003</v>
      </c>
      <c r="G53" s="3" t="n">
        <v>9079003</v>
      </c>
      <c r="H53" s="3" t="n">
        <v>9079003</v>
      </c>
      <c r="I53" s="3" t="n">
        <v>9079003</v>
      </c>
      <c r="J53" s="3" t="n">
        <v>9079858</v>
      </c>
      <c r="K53" s="3" t="n">
        <v>9079858</v>
      </c>
      <c r="L53" s="3" t="n">
        <v>9079858</v>
      </c>
      <c r="M53" s="3" t="n">
        <v>9080094</v>
      </c>
      <c r="N53" s="3" t="n">
        <v>9080094</v>
      </c>
      <c r="O53" s="3" t="n">
        <v>9080094</v>
      </c>
      <c r="P53" s="3" t="n">
        <v>9080094</v>
      </c>
      <c r="Q53" s="3" t="n">
        <v>9080094</v>
      </c>
      <c r="R53" s="3" t="n">
        <v>9080094</v>
      </c>
      <c r="S53" s="3" t="n">
        <v>9080094</v>
      </c>
      <c r="T53" s="3" t="n">
        <v>9080094</v>
      </c>
      <c r="U53" s="3" t="n">
        <v>9080306</v>
      </c>
      <c r="V53" s="3" t="n">
        <v>9080306</v>
      </c>
      <c r="W53" s="3" t="n">
        <v>9080306</v>
      </c>
      <c r="X53" s="3" t="n">
        <v>9080306</v>
      </c>
      <c r="Y53" s="3" t="n">
        <v>9080306</v>
      </c>
      <c r="Z53" s="3" t="n">
        <v>9080306</v>
      </c>
      <c r="AA53" s="3" t="n">
        <v>9080306</v>
      </c>
      <c r="AB53" s="3" t="n">
        <v>9080306</v>
      </c>
      <c r="AC53" s="3" t="n">
        <v>9080306</v>
      </c>
      <c r="AD53" s="3" t="n">
        <v>9080306</v>
      </c>
      <c r="AE53" s="3" t="n">
        <v>9080306</v>
      </c>
      <c r="AF53" s="3" t="n">
        <v>9080423</v>
      </c>
      <c r="AG53" s="3" t="n">
        <v>9080423</v>
      </c>
      <c r="AH53" s="3" t="n">
        <v>9080423</v>
      </c>
      <c r="AI53" s="3" t="n">
        <v>9080423</v>
      </c>
      <c r="AJ53" s="3" t="n">
        <v>9080423</v>
      </c>
      <c r="AK53" s="3" t="n">
        <v>9080423</v>
      </c>
      <c r="AL53" s="3" t="n">
        <v>9080642</v>
      </c>
      <c r="AM53" s="3" t="n">
        <v>9080642</v>
      </c>
      <c r="AN53" s="3" t="n">
        <v>9080642</v>
      </c>
      <c r="AO53" s="3" t="n">
        <v>9080642</v>
      </c>
      <c r="AP53" s="3" t="n">
        <v>9080642</v>
      </c>
      <c r="AQ53" s="3" t="n">
        <v>9080642</v>
      </c>
      <c r="AR53" s="3" t="n">
        <v>9080642</v>
      </c>
      <c r="AS53" s="3" t="n">
        <v>9080642</v>
      </c>
      <c r="AT53" s="3" t="n">
        <v>9080642</v>
      </c>
      <c r="AU53" s="3" t="n">
        <v>9080642</v>
      </c>
      <c r="AV53" s="3" t="n">
        <v>9080642</v>
      </c>
      <c r="AW53" s="3" t="n">
        <v>9080977</v>
      </c>
      <c r="AX53" s="3" t="n">
        <v>9080977</v>
      </c>
      <c r="AY53" s="3" t="n">
        <v>9080977</v>
      </c>
      <c r="AZ53" s="3" t="n">
        <v>9080977</v>
      </c>
      <c r="BA53" s="3" t="n">
        <v>9081139</v>
      </c>
      <c r="BB53" s="3" t="n">
        <v>9081139</v>
      </c>
      <c r="BC53" s="3" t="n">
        <v>9081324</v>
      </c>
      <c r="BD53" s="3" t="n">
        <v>9081324</v>
      </c>
      <c r="BE53" s="3" t="n">
        <v>9081324</v>
      </c>
      <c r="BF53" s="3" t="n">
        <v>9081324</v>
      </c>
      <c r="BG53" s="3" t="n">
        <v>9081324</v>
      </c>
      <c r="BH53" s="3" t="n">
        <v>9081324</v>
      </c>
      <c r="BI53" s="3" t="n">
        <v>9081324</v>
      </c>
      <c r="BJ53" s="3" t="n">
        <v>9081324</v>
      </c>
      <c r="BK53" s="3" t="n">
        <v>9081324</v>
      </c>
      <c r="BL53" s="3" t="n">
        <v>9081324</v>
      </c>
      <c r="BM53" s="3" t="n">
        <v>9081324</v>
      </c>
      <c r="BN53" s="3" t="n">
        <v>9081324</v>
      </c>
      <c r="BO53" s="3" t="n">
        <v>9081324</v>
      </c>
      <c r="BP53" s="3" t="n">
        <v>9081324</v>
      </c>
      <c r="BQ53" s="3" t="n">
        <v>9081324</v>
      </c>
      <c r="BR53" s="3" t="n">
        <v>9081995</v>
      </c>
      <c r="BS53" s="3" t="n">
        <v>9081995</v>
      </c>
      <c r="BT53" s="3" t="n">
        <v>9081995</v>
      </c>
      <c r="BU53" s="3" t="n">
        <v>9082152</v>
      </c>
      <c r="BV53" s="3" t="n">
        <v>9082152</v>
      </c>
      <c r="BW53" s="3" t="n">
        <v>9082152</v>
      </c>
      <c r="BX53" s="3" t="n">
        <v>9082152</v>
      </c>
      <c r="BY53" s="3" t="n">
        <v>9082316</v>
      </c>
      <c r="BZ53" s="3" t="n">
        <v>9082316</v>
      </c>
      <c r="CA53" s="3" t="n">
        <v>9082316</v>
      </c>
      <c r="CB53" s="3" t="n">
        <v>9082316</v>
      </c>
      <c r="CC53" s="3" t="n">
        <v>9082316</v>
      </c>
      <c r="CD53" s="3" t="n">
        <v>9082762</v>
      </c>
      <c r="CE53" s="3" t="n">
        <v>9082762</v>
      </c>
      <c r="CF53" s="3" t="n">
        <v>9082762</v>
      </c>
    </row>
    <row r="54">
      <c r="A54" t="inlineStr">
        <is>
          <t>殿下能有什么坏心思</t>
        </is>
      </c>
      <c r="B54" s="3" t="n">
        <v>8902484</v>
      </c>
      <c r="C54" s="3" t="n">
        <v>8902484</v>
      </c>
      <c r="D54" s="3" t="n">
        <v>8902484</v>
      </c>
      <c r="E54" s="3" t="n">
        <v>8902484</v>
      </c>
      <c r="F54" s="3" t="n">
        <v>8902484</v>
      </c>
      <c r="G54" s="3" t="n">
        <v>8902695</v>
      </c>
      <c r="H54" s="3" t="n">
        <v>8902695</v>
      </c>
      <c r="I54" s="3" t="n">
        <v>8902695</v>
      </c>
      <c r="J54" s="3" t="n">
        <v>8902695</v>
      </c>
      <c r="K54" s="3" t="n">
        <v>8902779</v>
      </c>
      <c r="L54" s="3" t="n">
        <v>8902779</v>
      </c>
      <c r="M54" s="3" t="n">
        <v>8902779</v>
      </c>
      <c r="N54" s="3" t="n">
        <v>8902779</v>
      </c>
      <c r="O54" s="3" t="n">
        <v>8902779</v>
      </c>
      <c r="P54" s="3" t="n">
        <v>8902779</v>
      </c>
      <c r="Q54" s="3" t="n">
        <v>8902779</v>
      </c>
      <c r="R54" s="3" t="n">
        <v>8902882</v>
      </c>
      <c r="S54" s="3" t="n">
        <v>8902882</v>
      </c>
      <c r="T54" s="3" t="n">
        <v>8902882</v>
      </c>
      <c r="U54" s="3" t="n">
        <v>8902882</v>
      </c>
      <c r="V54" s="3" t="n">
        <v>8902882</v>
      </c>
      <c r="W54" s="3" t="n">
        <v>8902882</v>
      </c>
      <c r="X54" s="3" t="n">
        <v>8902882</v>
      </c>
      <c r="Y54" s="3" t="n">
        <v>8902882</v>
      </c>
      <c r="Z54" s="3" t="n">
        <v>8902882</v>
      </c>
      <c r="AA54" s="3" t="n">
        <v>8902882</v>
      </c>
      <c r="AB54" s="3" t="n">
        <v>8902882</v>
      </c>
      <c r="AC54" s="3" t="n">
        <v>8902936</v>
      </c>
      <c r="AD54" s="3" t="n">
        <v>8902936</v>
      </c>
      <c r="AE54" s="3" t="n">
        <v>8902936</v>
      </c>
      <c r="AF54" s="3" t="n">
        <v>8902936</v>
      </c>
      <c r="AG54" s="3" t="n">
        <v>8902936</v>
      </c>
      <c r="AH54" s="3" t="n">
        <v>8902936</v>
      </c>
      <c r="AI54" s="3" t="n">
        <v>8902990</v>
      </c>
      <c r="AJ54" s="3" t="n">
        <v>8902990</v>
      </c>
      <c r="AK54" s="3" t="n">
        <v>8902990</v>
      </c>
      <c r="AL54" s="3" t="n">
        <v>8902990</v>
      </c>
      <c r="AM54" s="3" t="n">
        <v>8902990</v>
      </c>
      <c r="AN54" s="3" t="n">
        <v>8902990</v>
      </c>
      <c r="AO54" s="3" t="n">
        <v>8902990</v>
      </c>
      <c r="AP54" s="3" t="n">
        <v>8902990</v>
      </c>
      <c r="AQ54" s="3" t="n">
        <v>8902990</v>
      </c>
      <c r="AR54" s="3" t="n">
        <v>8902990</v>
      </c>
      <c r="AS54" s="3" t="n">
        <v>8902990</v>
      </c>
      <c r="AT54" s="3" t="n">
        <v>8903101</v>
      </c>
      <c r="AU54" s="3" t="n">
        <v>8903101</v>
      </c>
      <c r="AV54" s="3" t="n">
        <v>8903101</v>
      </c>
      <c r="AW54" s="3" t="n">
        <v>8903101</v>
      </c>
      <c r="AX54" s="3" t="n">
        <v>8903101</v>
      </c>
      <c r="AY54" s="3" t="n">
        <v>8903140</v>
      </c>
      <c r="AZ54" s="3" t="n">
        <v>8903140</v>
      </c>
      <c r="BA54" s="3" t="n">
        <v>8903182</v>
      </c>
      <c r="BB54" s="3" t="n">
        <v>8903182</v>
      </c>
      <c r="BC54" s="3" t="n">
        <v>8903182</v>
      </c>
      <c r="BD54" s="3" t="n">
        <v>8903182</v>
      </c>
      <c r="BE54" s="3" t="n">
        <v>8903182</v>
      </c>
      <c r="BF54" s="3" t="n">
        <v>8903182</v>
      </c>
      <c r="BG54" s="3" t="n">
        <v>8903182</v>
      </c>
      <c r="BH54" s="3" t="n">
        <v>8903182</v>
      </c>
      <c r="BI54" s="3" t="n">
        <v>8903182</v>
      </c>
      <c r="BJ54" s="3" t="n">
        <v>8903182</v>
      </c>
      <c r="BK54" s="3" t="n">
        <v>8903182</v>
      </c>
      <c r="BL54" s="3" t="n">
        <v>8903182</v>
      </c>
      <c r="BM54" s="3" t="n">
        <v>8903182</v>
      </c>
      <c r="BN54" s="3" t="n">
        <v>8903182</v>
      </c>
      <c r="BO54" s="3" t="n">
        <v>8903357</v>
      </c>
      <c r="BP54" s="3" t="n">
        <v>8903357</v>
      </c>
      <c r="BQ54" s="3" t="n">
        <v>8903357</v>
      </c>
      <c r="BR54" s="3" t="n">
        <v>8903357</v>
      </c>
      <c r="BS54" s="3" t="n">
        <v>8903394</v>
      </c>
      <c r="BT54" s="3" t="n">
        <v>8903394</v>
      </c>
      <c r="BU54" s="3" t="n">
        <v>8903394</v>
      </c>
      <c r="BV54" s="3" t="n">
        <v>8903479</v>
      </c>
      <c r="BW54" s="3" t="n">
        <v>8903479</v>
      </c>
      <c r="BX54" s="3" t="n">
        <v>8903479</v>
      </c>
      <c r="BY54" s="3" t="n">
        <v>8903479</v>
      </c>
      <c r="BZ54" s="3" t="n">
        <v>8903479</v>
      </c>
      <c r="CA54" s="3" t="n">
        <v>8903479</v>
      </c>
      <c r="CB54" s="3" t="n">
        <v>8903607</v>
      </c>
      <c r="CC54" s="3" t="n">
        <v>8903607</v>
      </c>
      <c r="CD54" s="3" t="n">
        <v>8903607</v>
      </c>
      <c r="CE54" s="3" t="n">
        <v>8903607</v>
      </c>
      <c r="CF54" s="3" t="n">
        <v>8903724</v>
      </c>
    </row>
    <row r="55">
      <c r="A55" t="inlineStr">
        <is>
          <t>后宅春庭月</t>
        </is>
      </c>
      <c r="B55" s="3" t="n">
        <v>8703343</v>
      </c>
      <c r="C55" s="3" t="n">
        <v>8703343</v>
      </c>
      <c r="D55" s="3" t="n">
        <v>8703343</v>
      </c>
      <c r="E55" s="3" t="n">
        <v>8703343</v>
      </c>
      <c r="F55" s="3" t="n">
        <v>8703343</v>
      </c>
      <c r="G55" s="3" t="n">
        <v>8703527</v>
      </c>
      <c r="H55" s="3" t="n">
        <v>8703527</v>
      </c>
      <c r="I55" s="3" t="n">
        <v>8703527</v>
      </c>
      <c r="J55" s="3" t="n"/>
      <c r="K55" s="3" t="n"/>
      <c r="L55" s="3" t="n"/>
      <c r="M55" s="3" t="n"/>
      <c r="N55" s="3" t="n">
        <v>8703578</v>
      </c>
      <c r="O55" s="3" t="n">
        <v>8703578</v>
      </c>
      <c r="P55" s="3" t="n">
        <v>8703578</v>
      </c>
      <c r="Q55" s="3" t="n">
        <v>8703578</v>
      </c>
      <c r="R55" s="3" t="n">
        <v>8703665</v>
      </c>
      <c r="S55" s="3" t="n">
        <v>8703665</v>
      </c>
      <c r="T55" s="3" t="n">
        <v>8703665</v>
      </c>
      <c r="U55" s="3" t="n">
        <v>8703665</v>
      </c>
      <c r="V55" s="3" t="n">
        <v>8703665</v>
      </c>
      <c r="W55" s="3" t="n">
        <v>8703665</v>
      </c>
      <c r="X55" s="3" t="n">
        <v>8703665</v>
      </c>
      <c r="Y55" s="3" t="n">
        <v>8703665</v>
      </c>
      <c r="Z55" s="3" t="n">
        <v>8703665</v>
      </c>
      <c r="AA55" s="3" t="n">
        <v>8703665</v>
      </c>
      <c r="AB55" s="3" t="n">
        <v>8703665</v>
      </c>
      <c r="AC55" s="3" t="n">
        <v>8703703</v>
      </c>
      <c r="AD55" s="3" t="n"/>
      <c r="AE55" s="3" t="n">
        <v>8703703</v>
      </c>
      <c r="AF55" s="3" t="n">
        <v>8703703</v>
      </c>
      <c r="AG55" s="3" t="n">
        <v>8703703</v>
      </c>
      <c r="AH55" s="3" t="n"/>
      <c r="AI55" s="3" t="n"/>
      <c r="AJ55" s="3" t="n"/>
      <c r="AK55" s="3" t="n"/>
      <c r="AL55" s="3" t="n"/>
      <c r="AM55" s="3" t="n">
        <v>8703749</v>
      </c>
      <c r="AN55" s="3" t="n">
        <v>8703790</v>
      </c>
      <c r="AO55" s="3" t="n">
        <v>8703790</v>
      </c>
      <c r="AP55" s="3" t="n">
        <v>8703790</v>
      </c>
      <c r="AQ55" s="3" t="n">
        <v>8703790</v>
      </c>
      <c r="AR55" s="3" t="n">
        <v>8703790</v>
      </c>
      <c r="AS55" s="3" t="n">
        <v>8703790</v>
      </c>
      <c r="AT55" s="3" t="n">
        <v>8703925</v>
      </c>
      <c r="AU55" s="3" t="n">
        <v>8703925</v>
      </c>
      <c r="AV55" s="3" t="n">
        <v>8703925</v>
      </c>
      <c r="AW55" s="3" t="n">
        <v>8703925</v>
      </c>
      <c r="AX55" s="3" t="n">
        <v>8703925</v>
      </c>
      <c r="AY55" s="3" t="n">
        <v>8704007</v>
      </c>
      <c r="AZ55" s="3" t="n">
        <v>8704007</v>
      </c>
      <c r="BA55" s="3" t="n">
        <v>8704093</v>
      </c>
      <c r="BB55" s="3" t="n">
        <v>8704093</v>
      </c>
      <c r="BC55" s="3" t="n">
        <v>8704093</v>
      </c>
      <c r="BD55" s="3" t="n">
        <v>8704093</v>
      </c>
      <c r="BE55" s="3" t="n">
        <v>8704093</v>
      </c>
      <c r="BF55" s="3" t="n">
        <v>8704093</v>
      </c>
      <c r="BG55" s="3" t="n">
        <v>8704093</v>
      </c>
      <c r="BH55" s="3" t="n">
        <v>8704093</v>
      </c>
      <c r="BI55" s="3" t="n">
        <v>8704093</v>
      </c>
      <c r="BJ55" s="3" t="n">
        <v>8704093</v>
      </c>
      <c r="BK55" s="3" t="n">
        <v>8704093</v>
      </c>
      <c r="BL55" s="3" t="n">
        <v>8704093</v>
      </c>
      <c r="BM55" s="3" t="n">
        <v>8704093</v>
      </c>
      <c r="BN55" s="3" t="n">
        <v>8704093</v>
      </c>
      <c r="BO55" s="3" t="n">
        <v>8704422</v>
      </c>
      <c r="BP55" s="3" t="n">
        <v>8704422</v>
      </c>
      <c r="BQ55" s="3" t="n">
        <v>8704422</v>
      </c>
      <c r="BR55" s="3" t="n">
        <v>8704477</v>
      </c>
      <c r="BS55" s="3" t="n">
        <v>8704477</v>
      </c>
      <c r="BT55" s="3" t="n">
        <v>8704477</v>
      </c>
      <c r="BU55" s="3" t="n">
        <v>8704477</v>
      </c>
      <c r="BV55" s="3" t="n">
        <v>8704547</v>
      </c>
      <c r="BW55" s="3" t="n">
        <v>8704547</v>
      </c>
      <c r="BX55" s="3" t="n">
        <v>8704547</v>
      </c>
      <c r="BY55" s="3" t="n">
        <v>8704547</v>
      </c>
      <c r="BZ55" s="3" t="n">
        <v>8704547</v>
      </c>
      <c r="CA55" s="3" t="n">
        <v>8704547</v>
      </c>
      <c r="CB55" s="3" t="n">
        <v>8704785</v>
      </c>
      <c r="CC55" s="3" t="n">
        <v>8704785</v>
      </c>
      <c r="CD55" s="3" t="n">
        <v>8704785</v>
      </c>
      <c r="CE55" s="3" t="n">
        <v>8704920</v>
      </c>
      <c r="CF55" s="3" t="n">
        <v>8704920</v>
      </c>
    </row>
    <row r="56">
      <c r="A56" t="inlineStr">
        <is>
          <t>花魁宝鉴</t>
        </is>
      </c>
      <c r="B56" s="3" t="n">
        <v>8641572</v>
      </c>
      <c r="C56" s="3" t="n"/>
      <c r="D56" s="3" t="n"/>
      <c r="E56" s="3" t="n"/>
      <c r="F56" s="3" t="n"/>
      <c r="G56" s="3" t="n">
        <v>8641730</v>
      </c>
      <c r="H56" s="3" t="n">
        <v>8641730</v>
      </c>
      <c r="I56" s="3" t="n">
        <v>8641730</v>
      </c>
      <c r="J56" s="3" t="n"/>
      <c r="K56" s="3" t="n"/>
      <c r="L56" s="3" t="n"/>
      <c r="M56" s="3" t="n"/>
      <c r="N56" s="3" t="n"/>
      <c r="O56" s="3" t="n"/>
      <c r="P56" s="3" t="n"/>
      <c r="Q56" s="3" t="n">
        <v>8641771</v>
      </c>
      <c r="R56" s="3" t="n">
        <v>8641813</v>
      </c>
      <c r="S56" s="3" t="n">
        <v>8641813</v>
      </c>
      <c r="T56" s="3" t="n">
        <v>8641813</v>
      </c>
      <c r="U56" s="3" t="n">
        <v>8641813</v>
      </c>
      <c r="V56" s="3" t="n">
        <v>8641813</v>
      </c>
      <c r="W56" s="3" t="n">
        <v>8641813</v>
      </c>
      <c r="X56" s="3" t="n">
        <v>8641813</v>
      </c>
      <c r="Y56" s="3" t="n">
        <v>8641813</v>
      </c>
      <c r="Z56" s="3" t="n">
        <v>8641813</v>
      </c>
      <c r="AA56" s="3" t="n">
        <v>8641813</v>
      </c>
      <c r="AB56" s="3" t="n">
        <v>8641813</v>
      </c>
      <c r="AC56" s="3" t="n">
        <v>8641838</v>
      </c>
      <c r="AD56" s="3" t="n">
        <v>8641838</v>
      </c>
      <c r="AE56" s="3" t="n">
        <v>8641838</v>
      </c>
      <c r="AF56" s="3" t="n">
        <v>8641838</v>
      </c>
      <c r="AG56" s="3" t="n">
        <v>8641838</v>
      </c>
      <c r="AH56" s="3" t="n">
        <v>8641838</v>
      </c>
      <c r="AI56" s="3" t="n">
        <v>8641866</v>
      </c>
      <c r="AJ56" s="3" t="n">
        <v>8641866</v>
      </c>
      <c r="AK56" s="3" t="n">
        <v>8641866</v>
      </c>
      <c r="AL56" s="3" t="n">
        <v>8641866</v>
      </c>
      <c r="AM56" s="3" t="n">
        <v>8641890</v>
      </c>
      <c r="AN56" s="3" t="n">
        <v>8641890</v>
      </c>
      <c r="AO56" s="3" t="n">
        <v>8641890</v>
      </c>
      <c r="AP56" s="3" t="n">
        <v>8641890</v>
      </c>
      <c r="AQ56" s="3" t="n">
        <v>8641890</v>
      </c>
      <c r="AR56" s="3" t="n">
        <v>8641890</v>
      </c>
      <c r="AS56" s="3" t="n">
        <v>8641890</v>
      </c>
      <c r="AT56" s="3" t="n">
        <v>8641973</v>
      </c>
      <c r="AU56" s="3" t="n">
        <v>8641973</v>
      </c>
      <c r="AV56" s="3" t="n">
        <v>8641973</v>
      </c>
      <c r="AW56" s="3" t="n">
        <v>8641973</v>
      </c>
      <c r="AX56" s="3" t="n">
        <v>8642009</v>
      </c>
      <c r="AY56" s="3" t="n">
        <v>8642009</v>
      </c>
      <c r="AZ56" s="3" t="n">
        <v>8642009</v>
      </c>
      <c r="BA56" s="3" t="n">
        <v>8642046</v>
      </c>
      <c r="BB56" s="3" t="n">
        <v>8642046</v>
      </c>
      <c r="BC56" s="3" t="n">
        <v>8642046</v>
      </c>
      <c r="BD56" s="3" t="n">
        <v>8642046</v>
      </c>
      <c r="BE56" s="3" t="n">
        <v>8642046</v>
      </c>
      <c r="BF56" s="3" t="n">
        <v>8642046</v>
      </c>
      <c r="BG56" s="3" t="n">
        <v>8642046</v>
      </c>
      <c r="BH56" s="3" t="n">
        <v>8642046</v>
      </c>
      <c r="BI56" s="3" t="n">
        <v>8642046</v>
      </c>
      <c r="BJ56" s="3" t="n">
        <v>8642046</v>
      </c>
      <c r="BK56" s="3" t="n">
        <v>8642046</v>
      </c>
      <c r="BL56" s="3" t="n">
        <v>8642046</v>
      </c>
      <c r="BM56" s="3" t="n">
        <v>8642046</v>
      </c>
      <c r="BN56" s="3" t="n">
        <v>8642046</v>
      </c>
      <c r="BO56" s="3" t="n">
        <v>8642188</v>
      </c>
      <c r="BP56" s="3" t="n">
        <v>8642188</v>
      </c>
      <c r="BQ56" s="3" t="n">
        <v>8642188</v>
      </c>
      <c r="BR56" s="3" t="n">
        <v>8642228</v>
      </c>
      <c r="BS56" s="3" t="n">
        <v>8642228</v>
      </c>
      <c r="BT56" s="3" t="n">
        <v>8642228</v>
      </c>
      <c r="BU56" s="3" t="n">
        <v>8642228</v>
      </c>
      <c r="BV56" s="3" t="n">
        <v>8642276</v>
      </c>
      <c r="BW56" s="3" t="n">
        <v>8642276</v>
      </c>
      <c r="BX56" s="3" t="n">
        <v>8642276</v>
      </c>
      <c r="BY56" s="3" t="n">
        <v>8642276</v>
      </c>
      <c r="BZ56" s="3" t="n">
        <v>8642276</v>
      </c>
      <c r="CA56" s="3" t="n">
        <v>8642276</v>
      </c>
      <c r="CB56" s="3" t="n">
        <v>8642374</v>
      </c>
      <c r="CC56" s="3" t="n">
        <v>8642374</v>
      </c>
      <c r="CD56" s="3" t="n">
        <v>8642374</v>
      </c>
      <c r="CE56" s="3" t="n">
        <v>8642436</v>
      </c>
      <c r="CF56" s="3" t="n">
        <v>8642436</v>
      </c>
    </row>
    <row r="57">
      <c r="A57" t="inlineStr">
        <is>
          <t>田园深处【完结】</t>
        </is>
      </c>
      <c r="B57" s="3" t="n">
        <v>8504792</v>
      </c>
      <c r="C57" s="3" t="n"/>
      <c r="D57" s="3" t="n">
        <v>8504792</v>
      </c>
      <c r="E57" s="3" t="n">
        <v>8504792</v>
      </c>
      <c r="F57" s="3" t="n">
        <v>8504914</v>
      </c>
      <c r="G57" s="3" t="n">
        <v>8504914</v>
      </c>
      <c r="H57" s="3" t="n">
        <v>8504914</v>
      </c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>
        <v>8505015</v>
      </c>
      <c r="AH57" s="3" t="n">
        <v>8505054</v>
      </c>
      <c r="AI57" s="3" t="n">
        <v>8505054</v>
      </c>
      <c r="AJ57" s="3" t="n">
        <v>8505054</v>
      </c>
      <c r="AK57" s="3" t="n">
        <v>8505054</v>
      </c>
      <c r="AL57" s="3" t="n">
        <v>8505103</v>
      </c>
      <c r="AM57" s="3" t="n">
        <v>8505103</v>
      </c>
      <c r="AN57" s="3" t="n">
        <v>8505103</v>
      </c>
      <c r="AO57" s="3" t="n">
        <v>8505103</v>
      </c>
      <c r="AP57" s="3" t="n">
        <v>8505145</v>
      </c>
      <c r="AQ57" s="3" t="n">
        <v>8505145</v>
      </c>
      <c r="AR57" s="3" t="n">
        <v>8505145</v>
      </c>
      <c r="AS57" s="3" t="n">
        <v>8505200</v>
      </c>
      <c r="AT57" s="3" t="n">
        <v>8505200</v>
      </c>
      <c r="AU57" s="3" t="n">
        <v>8505200</v>
      </c>
      <c r="AV57" s="3" t="n">
        <v>8505200</v>
      </c>
      <c r="AW57" s="3" t="n">
        <v>8505239</v>
      </c>
      <c r="AX57" s="3" t="n">
        <v>8505239</v>
      </c>
      <c r="AY57" s="3" t="n">
        <v>8505239</v>
      </c>
      <c r="AZ57" s="3" t="n">
        <v>8505280</v>
      </c>
      <c r="BA57" s="3" t="n">
        <v>8505280</v>
      </c>
      <c r="BB57" s="3" t="n">
        <v>8505280</v>
      </c>
      <c r="BC57" s="3" t="n">
        <v>8505280</v>
      </c>
      <c r="BD57" s="3" t="n">
        <v>8505280</v>
      </c>
      <c r="BE57" s="3" t="n">
        <v>8505280</v>
      </c>
      <c r="BF57" s="3" t="n">
        <v>8505280</v>
      </c>
      <c r="BG57" s="3" t="n"/>
      <c r="BH57" s="3" t="n"/>
      <c r="BI57" s="3" t="n"/>
      <c r="BJ57" s="3" t="n"/>
      <c r="BK57" s="3" t="n">
        <v>8505409</v>
      </c>
      <c r="BL57" s="3" t="n">
        <v>8505409</v>
      </c>
      <c r="BM57" s="3" t="n">
        <v>8505456</v>
      </c>
      <c r="BN57" s="3" t="n">
        <v>8505456</v>
      </c>
      <c r="BO57" s="3" t="n">
        <v>8505456</v>
      </c>
      <c r="BP57" s="3" t="n">
        <v>8505456</v>
      </c>
      <c r="BQ57" s="3" t="n">
        <v>8505480</v>
      </c>
      <c r="BR57" s="3" t="n">
        <v>8505480</v>
      </c>
      <c r="BS57" s="3" t="n">
        <v>8505480</v>
      </c>
      <c r="BT57" s="3" t="n">
        <v>8505480</v>
      </c>
      <c r="BU57" s="3" t="n">
        <v>8505538</v>
      </c>
      <c r="BV57" s="3" t="n">
        <v>8505538</v>
      </c>
      <c r="BW57" s="3" t="n">
        <v>8505538</v>
      </c>
      <c r="BX57" s="3" t="n">
        <v>8505538</v>
      </c>
      <c r="BY57" s="3" t="n">
        <v>8505538</v>
      </c>
      <c r="BZ57" s="3" t="n"/>
      <c r="CA57" s="3" t="n"/>
      <c r="CB57" s="3" t="n"/>
      <c r="CC57" s="3" t="n"/>
      <c r="CD57" s="3" t="n"/>
      <c r="CE57" s="3" t="n">
        <v>8505735</v>
      </c>
      <c r="CF57" s="3" t="n">
        <v>8505735</v>
      </c>
    </row>
    <row r="58">
      <c r="A58" t="inlineStr">
        <is>
          <t>美女进化论</t>
        </is>
      </c>
      <c r="B58" s="3" t="n">
        <v>8307219</v>
      </c>
      <c r="C58" s="3" t="n">
        <v>8307219</v>
      </c>
      <c r="D58" s="3" t="n">
        <v>8307219</v>
      </c>
      <c r="E58" s="3" t="n">
        <v>8307219</v>
      </c>
      <c r="F58" s="3" t="n">
        <v>8307578</v>
      </c>
      <c r="G58" s="3" t="n">
        <v>8307578</v>
      </c>
      <c r="H58" s="3" t="n">
        <v>8307578</v>
      </c>
      <c r="I58" s="3" t="n">
        <v>8307578</v>
      </c>
      <c r="J58" s="3" t="n">
        <v>8307653</v>
      </c>
      <c r="K58" s="3" t="n">
        <v>8307653</v>
      </c>
      <c r="L58" s="3" t="n">
        <v>8307653</v>
      </c>
      <c r="M58" s="3" t="n">
        <v>8307653</v>
      </c>
      <c r="N58" s="3" t="n">
        <v>8307653</v>
      </c>
      <c r="O58" s="3" t="n">
        <v>8307653</v>
      </c>
      <c r="P58" s="3" t="n">
        <v>8307653</v>
      </c>
      <c r="Q58" s="3" t="n">
        <v>8307751</v>
      </c>
      <c r="R58" s="3" t="n">
        <v>8307751</v>
      </c>
      <c r="S58" s="3" t="n">
        <v>8307751</v>
      </c>
      <c r="T58" s="3" t="n">
        <v>8307751</v>
      </c>
      <c r="U58" s="3" t="n">
        <v>8307751</v>
      </c>
      <c r="V58" s="3" t="n">
        <v>8307751</v>
      </c>
      <c r="W58" s="3" t="n">
        <v>8307751</v>
      </c>
      <c r="X58" s="3" t="n">
        <v>8307751</v>
      </c>
      <c r="Y58" s="3" t="n">
        <v>8307751</v>
      </c>
      <c r="Z58" s="3" t="n">
        <v>8307751</v>
      </c>
      <c r="AA58" s="3" t="n">
        <v>8307751</v>
      </c>
      <c r="AB58" s="3" t="n">
        <v>8307830</v>
      </c>
      <c r="AC58" s="3" t="n">
        <v>8307830</v>
      </c>
      <c r="AD58" s="3" t="n">
        <v>8307830</v>
      </c>
      <c r="AE58" s="3" t="n">
        <v>8307830</v>
      </c>
      <c r="AF58" s="3" t="n">
        <v>8307830</v>
      </c>
      <c r="AG58" s="3" t="n">
        <v>8307830</v>
      </c>
      <c r="AH58" s="3" t="n">
        <v>8307953</v>
      </c>
      <c r="AI58" s="3" t="n">
        <v>8307953</v>
      </c>
      <c r="AJ58" s="3" t="n">
        <v>8307953</v>
      </c>
      <c r="AK58" s="3" t="n">
        <v>8307953</v>
      </c>
      <c r="AL58" s="3" t="n">
        <v>8308045</v>
      </c>
      <c r="AM58" s="3" t="n">
        <v>8308045</v>
      </c>
      <c r="AN58" s="3" t="n">
        <v>8308045</v>
      </c>
      <c r="AO58" s="3" t="n">
        <v>8308045</v>
      </c>
      <c r="AP58" s="3" t="n">
        <v>8308165</v>
      </c>
      <c r="AQ58" s="3" t="n">
        <v>8308165</v>
      </c>
      <c r="AR58" s="3" t="n">
        <v>8308165</v>
      </c>
      <c r="AS58" s="3" t="n">
        <v>8308259</v>
      </c>
      <c r="AT58" s="3" t="n">
        <v>8308259</v>
      </c>
      <c r="AU58" s="3" t="n">
        <v>8308259</v>
      </c>
      <c r="AV58" s="3" t="n">
        <v>8308259</v>
      </c>
      <c r="AW58" s="3" t="n">
        <v>8308359</v>
      </c>
      <c r="AX58" s="3" t="n">
        <v>8308359</v>
      </c>
      <c r="AY58" s="3" t="n">
        <v>8308359</v>
      </c>
      <c r="AZ58" s="3" t="n">
        <v>8308359</v>
      </c>
      <c r="BA58" s="3" t="n">
        <v>8308485</v>
      </c>
      <c r="BB58" s="3" t="n">
        <v>8308485</v>
      </c>
      <c r="BC58" s="3" t="n">
        <v>8308485</v>
      </c>
      <c r="BD58" s="3" t="n">
        <v>8308485</v>
      </c>
      <c r="BE58" s="3" t="n">
        <v>8308485</v>
      </c>
      <c r="BF58" s="3" t="n">
        <v>8308485</v>
      </c>
      <c r="BG58" s="3" t="n">
        <v>8308485</v>
      </c>
      <c r="BH58" s="3" t="n">
        <v>8308485</v>
      </c>
      <c r="BI58" s="3" t="n">
        <v>8308485</v>
      </c>
      <c r="BJ58" s="3" t="n">
        <v>8308485</v>
      </c>
      <c r="BK58" s="3" t="n">
        <v>8308485</v>
      </c>
      <c r="BL58" s="3" t="n">
        <v>8308485</v>
      </c>
      <c r="BM58" s="3" t="n">
        <v>8308485</v>
      </c>
      <c r="BN58" s="3" t="n">
        <v>8308882</v>
      </c>
      <c r="BO58" s="3" t="n">
        <v>8308882</v>
      </c>
      <c r="BP58" s="3" t="n">
        <v>8308882</v>
      </c>
      <c r="BQ58" s="3" t="n">
        <v>8308993</v>
      </c>
      <c r="BR58" s="3" t="n">
        <v>8308993</v>
      </c>
      <c r="BS58" s="3" t="n">
        <v>8308993</v>
      </c>
      <c r="BT58" s="3" t="n">
        <v>8308993</v>
      </c>
      <c r="BU58" s="3" t="n">
        <v>8309105</v>
      </c>
      <c r="BV58" s="3" t="n">
        <v>8309105</v>
      </c>
      <c r="BW58" s="3" t="n">
        <v>8309105</v>
      </c>
      <c r="BX58" s="3" t="n">
        <v>8309105</v>
      </c>
      <c r="BY58" s="3" t="n">
        <v>8309105</v>
      </c>
      <c r="BZ58" s="3" t="n">
        <v>8309105</v>
      </c>
      <c r="CA58" s="3" t="n">
        <v>8309414</v>
      </c>
      <c r="CB58" s="3" t="n">
        <v>8309414</v>
      </c>
      <c r="CC58" s="3" t="n">
        <v>8309414</v>
      </c>
      <c r="CD58" s="3" t="n">
        <v>8309597</v>
      </c>
      <c r="CE58" s="3" t="n">
        <v>8309597</v>
      </c>
      <c r="CF58" s="3" t="n">
        <v>8309597</v>
      </c>
    </row>
    <row r="59">
      <c r="A59" t="inlineStr">
        <is>
          <t>举杯吧！少女</t>
        </is>
      </c>
      <c r="B59" s="3" t="n">
        <v>8259619</v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>
        <v>8259926</v>
      </c>
      <c r="M59" s="3" t="n"/>
      <c r="N59" s="3" t="n">
        <v>8259926</v>
      </c>
      <c r="O59" s="3" t="n"/>
      <c r="P59" s="3" t="n">
        <v>8259926</v>
      </c>
      <c r="Q59" s="3" t="n">
        <v>8259926</v>
      </c>
      <c r="R59" s="3" t="n">
        <v>8259989</v>
      </c>
      <c r="S59" s="3" t="n">
        <v>8259989</v>
      </c>
      <c r="T59" s="3" t="n">
        <v>8259989</v>
      </c>
      <c r="U59" s="3" t="n">
        <v>8259989</v>
      </c>
      <c r="V59" s="3" t="n">
        <v>8259989</v>
      </c>
      <c r="W59" s="3" t="n">
        <v>8259989</v>
      </c>
      <c r="X59" s="3" t="n">
        <v>8259989</v>
      </c>
      <c r="Y59" s="3" t="n">
        <v>8259989</v>
      </c>
      <c r="Z59" s="3" t="n">
        <v>8259989</v>
      </c>
      <c r="AA59" s="3" t="n">
        <v>8259989</v>
      </c>
      <c r="AB59" s="3" t="n">
        <v>8259989</v>
      </c>
      <c r="AC59" s="3" t="n">
        <v>8260041</v>
      </c>
      <c r="AD59" s="3" t="n">
        <v>8260041</v>
      </c>
      <c r="AE59" s="3" t="n">
        <v>8260041</v>
      </c>
      <c r="AF59" s="3" t="n">
        <v>8260041</v>
      </c>
      <c r="AG59" s="3" t="n">
        <v>8260041</v>
      </c>
      <c r="AH59" s="3" t="n">
        <v>8260041</v>
      </c>
      <c r="AI59" s="3" t="n">
        <v>8260089</v>
      </c>
      <c r="AJ59" s="3" t="n">
        <v>8260089</v>
      </c>
      <c r="AK59" s="3" t="n">
        <v>8260089</v>
      </c>
      <c r="AL59" s="3" t="n">
        <v>8260089</v>
      </c>
      <c r="AM59" s="3" t="n">
        <v>8260125</v>
      </c>
      <c r="AN59" s="3" t="n">
        <v>8260125</v>
      </c>
      <c r="AO59" s="3" t="n">
        <v>8260125</v>
      </c>
      <c r="AP59" s="3" t="n">
        <v>8260125</v>
      </c>
      <c r="AQ59" s="3" t="n">
        <v>8260125</v>
      </c>
      <c r="AR59" s="3" t="n">
        <v>8260125</v>
      </c>
      <c r="AS59" s="3" t="n"/>
      <c r="AT59" s="3" t="n"/>
      <c r="AU59" s="3" t="n"/>
      <c r="AV59" s="3" t="n"/>
      <c r="AW59" s="3" t="n"/>
      <c r="AX59" s="3" t="n">
        <v>8260259</v>
      </c>
      <c r="AY59" s="3" t="n">
        <v>8260259</v>
      </c>
      <c r="AZ59" s="3" t="n">
        <v>8260259</v>
      </c>
      <c r="BA59" s="3" t="n">
        <v>8260321</v>
      </c>
      <c r="BB59" s="3" t="n">
        <v>8260321</v>
      </c>
      <c r="BC59" s="3" t="n">
        <v>8260321</v>
      </c>
      <c r="BD59" s="3" t="n">
        <v>8260321</v>
      </c>
      <c r="BE59" s="3" t="n">
        <v>8260321</v>
      </c>
      <c r="BF59" s="3" t="n">
        <v>8260321</v>
      </c>
      <c r="BG59" s="3" t="n">
        <v>8260321</v>
      </c>
      <c r="BH59" s="3" t="n">
        <v>8260321</v>
      </c>
      <c r="BI59" s="3" t="n">
        <v>8260321</v>
      </c>
      <c r="BJ59" s="3" t="n">
        <v>8260321</v>
      </c>
      <c r="BK59" s="3" t="n">
        <v>8260321</v>
      </c>
      <c r="BL59" s="3" t="n">
        <v>8260321</v>
      </c>
      <c r="BM59" s="3" t="n">
        <v>8260321</v>
      </c>
      <c r="BN59" s="3" t="n">
        <v>8260321</v>
      </c>
      <c r="BO59" s="3" t="n">
        <v>8260582</v>
      </c>
      <c r="BP59" s="3" t="n">
        <v>8260582</v>
      </c>
      <c r="BQ59" s="3" t="n">
        <v>8260582</v>
      </c>
      <c r="BR59" s="3" t="n">
        <v>8260637</v>
      </c>
      <c r="BS59" s="3" t="n">
        <v>8260637</v>
      </c>
      <c r="BT59" s="3" t="n">
        <v>8260637</v>
      </c>
      <c r="BU59" s="3" t="n">
        <v>8260637</v>
      </c>
      <c r="BV59" s="3" t="n">
        <v>8260685</v>
      </c>
      <c r="BW59" s="3" t="n">
        <v>8260685</v>
      </c>
      <c r="BX59" s="3" t="n">
        <v>8260685</v>
      </c>
      <c r="BY59" s="3" t="n">
        <v>8260685</v>
      </c>
      <c r="BZ59" s="3" t="n"/>
      <c r="CA59" s="3" t="n">
        <v>8260685</v>
      </c>
      <c r="CB59" s="3" t="n">
        <v>8260843</v>
      </c>
      <c r="CC59" s="3" t="n">
        <v>8260843</v>
      </c>
      <c r="CD59" s="3" t="n">
        <v>8260843</v>
      </c>
      <c r="CE59" s="3" t="n">
        <v>8260918</v>
      </c>
      <c r="CF59" s="3" t="n">
        <v>8260918</v>
      </c>
    </row>
    <row r="60">
      <c r="A60" t="inlineStr">
        <is>
          <t>偏执大佬的金丝雀</t>
        </is>
      </c>
      <c r="B60" s="3" t="n">
        <v>8203686</v>
      </c>
      <c r="C60" s="3" t="n">
        <v>8203686</v>
      </c>
      <c r="D60" s="3" t="n">
        <v>8203686</v>
      </c>
      <c r="E60" s="3" t="n">
        <v>8203686</v>
      </c>
      <c r="F60" s="3" t="n">
        <v>8203686</v>
      </c>
      <c r="G60" s="3" t="n">
        <v>8204149</v>
      </c>
      <c r="H60" s="3" t="n">
        <v>8204149</v>
      </c>
      <c r="I60" s="3" t="n">
        <v>8204149</v>
      </c>
      <c r="J60" s="3" t="n">
        <v>8204258</v>
      </c>
      <c r="K60" s="3" t="n">
        <v>8204258</v>
      </c>
      <c r="L60" s="3" t="n">
        <v>8204258</v>
      </c>
      <c r="M60" s="3" t="n">
        <v>8204258</v>
      </c>
      <c r="N60" s="3" t="n">
        <v>8204258</v>
      </c>
      <c r="O60" s="3" t="n">
        <v>8204258</v>
      </c>
      <c r="P60" s="3" t="n">
        <v>8204258</v>
      </c>
      <c r="Q60" s="3" t="n">
        <v>8204258</v>
      </c>
      <c r="R60" s="3" t="n">
        <v>8204348</v>
      </c>
      <c r="S60" s="3" t="n">
        <v>8204348</v>
      </c>
      <c r="T60" s="3" t="n">
        <v>8204348</v>
      </c>
      <c r="U60" s="3" t="n">
        <v>8204348</v>
      </c>
      <c r="V60" s="3" t="n">
        <v>8204348</v>
      </c>
      <c r="W60" s="3" t="n">
        <v>8204348</v>
      </c>
      <c r="X60" s="3" t="n">
        <v>8204348</v>
      </c>
      <c r="Y60" s="3" t="n">
        <v>8204348</v>
      </c>
      <c r="Z60" s="3" t="n">
        <v>8204348</v>
      </c>
      <c r="AA60" s="3" t="n">
        <v>8204348</v>
      </c>
      <c r="AB60" s="3" t="n">
        <v>8204348</v>
      </c>
      <c r="AC60" s="3" t="n">
        <v>8204407</v>
      </c>
      <c r="AD60" s="3" t="n">
        <v>8204407</v>
      </c>
      <c r="AE60" s="3" t="n">
        <v>8204407</v>
      </c>
      <c r="AF60" s="3" t="n">
        <v>8204407</v>
      </c>
      <c r="AG60" s="3" t="n">
        <v>8204407</v>
      </c>
      <c r="AH60" s="3" t="n">
        <v>8204407</v>
      </c>
      <c r="AI60" s="3" t="n">
        <v>8204513</v>
      </c>
      <c r="AJ60" s="3" t="n">
        <v>8204513</v>
      </c>
      <c r="AK60" s="3" t="n">
        <v>8204513</v>
      </c>
      <c r="AL60" s="3" t="n">
        <v>8204513</v>
      </c>
      <c r="AM60" s="3" t="n">
        <v>8204583</v>
      </c>
      <c r="AN60" s="3" t="n">
        <v>8204583</v>
      </c>
      <c r="AO60" s="3" t="n">
        <v>8204583</v>
      </c>
      <c r="AP60" s="3" t="n">
        <v>8204583</v>
      </c>
      <c r="AQ60" s="3" t="n">
        <v>8204583</v>
      </c>
      <c r="AR60" s="3" t="n">
        <v>8204583</v>
      </c>
      <c r="AS60" s="3" t="n">
        <v>8204583</v>
      </c>
      <c r="AT60" s="3" t="n">
        <v>8204759</v>
      </c>
      <c r="AU60" s="3" t="n">
        <v>8204759</v>
      </c>
      <c r="AV60" s="3" t="n">
        <v>8204759</v>
      </c>
      <c r="AW60" s="3" t="n">
        <v>8204759</v>
      </c>
      <c r="AX60" s="3" t="n">
        <v>8204863</v>
      </c>
      <c r="AY60" s="3" t="n">
        <v>8204863</v>
      </c>
      <c r="AZ60" s="3" t="n">
        <v>8204863</v>
      </c>
      <c r="BA60" s="3" t="n">
        <v>8204949</v>
      </c>
      <c r="BB60" s="3" t="n">
        <v>8204949</v>
      </c>
      <c r="BC60" s="3" t="n">
        <v>8204949</v>
      </c>
      <c r="BD60" s="3" t="n">
        <v>8204949</v>
      </c>
      <c r="BE60" s="3" t="n">
        <v>8204949</v>
      </c>
      <c r="BF60" s="3" t="n">
        <v>8204949</v>
      </c>
      <c r="BG60" s="3" t="n">
        <v>8204949</v>
      </c>
      <c r="BH60" s="3" t="n">
        <v>8204949</v>
      </c>
      <c r="BI60" s="3" t="n">
        <v>8204949</v>
      </c>
      <c r="BJ60" s="3" t="n">
        <v>8204949</v>
      </c>
      <c r="BK60" s="3" t="n">
        <v>8204949</v>
      </c>
      <c r="BL60" s="3" t="n">
        <v>8204949</v>
      </c>
      <c r="BM60" s="3" t="n">
        <v>8204949</v>
      </c>
      <c r="BN60" s="3" t="n">
        <v>8204949</v>
      </c>
      <c r="BO60" s="3" t="n">
        <v>8205285</v>
      </c>
      <c r="BP60" s="3" t="n">
        <v>8205285</v>
      </c>
      <c r="BQ60" s="3" t="n">
        <v>8205285</v>
      </c>
      <c r="BR60" s="3" t="n">
        <v>8205387</v>
      </c>
      <c r="BS60" s="3" t="n">
        <v>8205387</v>
      </c>
      <c r="BT60" s="3" t="n">
        <v>8205387</v>
      </c>
      <c r="BU60" s="3" t="n">
        <v>8205387</v>
      </c>
      <c r="BV60" s="3" t="n">
        <v>8205517</v>
      </c>
      <c r="BW60" s="3" t="n">
        <v>8205517</v>
      </c>
      <c r="BX60" s="3" t="n">
        <v>8205517</v>
      </c>
      <c r="BY60" s="3" t="n">
        <v>8205517</v>
      </c>
      <c r="BZ60" s="3" t="n">
        <v>8205517</v>
      </c>
      <c r="CA60" s="3" t="n">
        <v>8205517</v>
      </c>
      <c r="CB60" s="3" t="n">
        <v>8205837</v>
      </c>
      <c r="CC60" s="3" t="n">
        <v>8205837</v>
      </c>
      <c r="CD60" s="3" t="n">
        <v>8205837</v>
      </c>
      <c r="CE60" s="3" t="n">
        <v>8206049</v>
      </c>
      <c r="CF60" s="3" t="n">
        <v>8206049</v>
      </c>
    </row>
    <row r="61">
      <c r="A61" t="inlineStr">
        <is>
          <t>妖神榻上眠</t>
        </is>
      </c>
      <c r="B61" s="3" t="n">
        <v>8139039</v>
      </c>
      <c r="C61" s="3" t="n">
        <v>8139039</v>
      </c>
      <c r="D61" s="3" t="n">
        <v>8139039</v>
      </c>
      <c r="E61" s="3" t="n">
        <v>8139039</v>
      </c>
      <c r="F61" s="3" t="n"/>
      <c r="G61" s="3" t="n">
        <v>8139294</v>
      </c>
      <c r="H61" s="3" t="n">
        <v>8139294</v>
      </c>
      <c r="I61" s="3" t="n">
        <v>8139294</v>
      </c>
      <c r="J61" s="3" t="n">
        <v>8139294</v>
      </c>
      <c r="K61" s="3" t="n">
        <v>8139353</v>
      </c>
      <c r="L61" s="3" t="n">
        <v>8139353</v>
      </c>
      <c r="M61" s="3" t="n">
        <v>8139353</v>
      </c>
      <c r="N61" s="3" t="n">
        <v>8139353</v>
      </c>
      <c r="O61" s="3" t="n">
        <v>8139353</v>
      </c>
      <c r="P61" s="3" t="n">
        <v>8139353</v>
      </c>
      <c r="Q61" s="3" t="n">
        <v>8139353</v>
      </c>
      <c r="R61" s="3" t="n">
        <v>8139422</v>
      </c>
      <c r="S61" s="3" t="n">
        <v>8139422</v>
      </c>
      <c r="T61" s="3" t="n">
        <v>8139422</v>
      </c>
      <c r="U61" s="3" t="n">
        <v>8139422</v>
      </c>
      <c r="V61" s="3" t="n">
        <v>8139422</v>
      </c>
      <c r="W61" s="3" t="n">
        <v>8139422</v>
      </c>
      <c r="X61" s="3" t="n">
        <v>8139422</v>
      </c>
      <c r="Y61" s="3" t="n">
        <v>8139422</v>
      </c>
      <c r="Z61" s="3" t="n">
        <v>8139422</v>
      </c>
      <c r="AA61" s="3" t="n">
        <v>8139422</v>
      </c>
      <c r="AB61" s="3" t="n">
        <v>8139422</v>
      </c>
      <c r="AC61" s="3" t="n">
        <v>8139456</v>
      </c>
      <c r="AD61" s="3" t="n">
        <v>8139456</v>
      </c>
      <c r="AE61" s="3" t="n">
        <v>8139456</v>
      </c>
      <c r="AF61" s="3" t="n">
        <v>8139456</v>
      </c>
      <c r="AG61" s="3" t="n">
        <v>8139456</v>
      </c>
      <c r="AH61" s="3" t="n">
        <v>8139456</v>
      </c>
      <c r="AI61" s="3" t="n">
        <v>8139511</v>
      </c>
      <c r="AJ61" s="3" t="n">
        <v>8139511</v>
      </c>
      <c r="AK61" s="3" t="n">
        <v>8139511</v>
      </c>
      <c r="AL61" s="3" t="n">
        <v>8139511</v>
      </c>
      <c r="AM61" s="3" t="n">
        <v>8139511</v>
      </c>
      <c r="AN61" s="3" t="n">
        <v>8139511</v>
      </c>
      <c r="AO61" s="3" t="n">
        <v>8139511</v>
      </c>
      <c r="AP61" s="3" t="n">
        <v>8139511</v>
      </c>
      <c r="AQ61" s="3" t="n">
        <v>8139511</v>
      </c>
      <c r="AR61" s="3" t="n">
        <v>8139511</v>
      </c>
      <c r="AS61" s="3" t="n">
        <v>8139511</v>
      </c>
      <c r="AT61" s="3" t="n">
        <v>8139511</v>
      </c>
      <c r="AU61" s="3" t="n">
        <v>8139629</v>
      </c>
      <c r="AV61" s="3" t="n">
        <v>8139629</v>
      </c>
      <c r="AW61" s="3" t="n">
        <v>8139629</v>
      </c>
      <c r="AX61" s="3" t="n">
        <v>8139629</v>
      </c>
      <c r="AY61" s="3" t="n">
        <v>8139692</v>
      </c>
      <c r="AZ61" s="3" t="n">
        <v>8139692</v>
      </c>
      <c r="BA61" s="3" t="n">
        <v>8139747</v>
      </c>
      <c r="BB61" s="3" t="n">
        <v>8139747</v>
      </c>
      <c r="BC61" s="3" t="n">
        <v>8139747</v>
      </c>
      <c r="BD61" s="3" t="n">
        <v>8139747</v>
      </c>
      <c r="BE61" s="3" t="n">
        <v>8139747</v>
      </c>
      <c r="BF61" s="3" t="n">
        <v>8139747</v>
      </c>
      <c r="BG61" s="3" t="n">
        <v>8139747</v>
      </c>
      <c r="BH61" s="3" t="n">
        <v>8139747</v>
      </c>
      <c r="BI61" s="3" t="n">
        <v>8139747</v>
      </c>
      <c r="BJ61" s="3" t="n">
        <v>8139747</v>
      </c>
      <c r="BK61" s="3" t="n">
        <v>8139747</v>
      </c>
      <c r="BL61" s="3" t="n">
        <v>8139747</v>
      </c>
      <c r="BM61" s="3" t="n">
        <v>8139747</v>
      </c>
      <c r="BN61" s="3" t="n">
        <v>8139747</v>
      </c>
      <c r="BO61" s="3" t="n">
        <v>8139946</v>
      </c>
      <c r="BP61" s="3" t="n">
        <v>8139946</v>
      </c>
      <c r="BQ61" s="3" t="n">
        <v>8139946</v>
      </c>
      <c r="BR61" s="3" t="n">
        <v>8139946</v>
      </c>
      <c r="BS61" s="3" t="n">
        <v>8140002</v>
      </c>
      <c r="BT61" s="3" t="n">
        <v>8140002</v>
      </c>
      <c r="BU61" s="3" t="n">
        <v>8140002</v>
      </c>
      <c r="BV61" s="3" t="n">
        <v>8140002</v>
      </c>
      <c r="BW61" s="3" t="n">
        <v>8140059</v>
      </c>
      <c r="BX61" s="3" t="n">
        <v>8140059</v>
      </c>
      <c r="BY61" s="3" t="n">
        <v>8140059</v>
      </c>
      <c r="BZ61" s="3" t="n">
        <v>8140059</v>
      </c>
      <c r="CA61" s="3" t="n">
        <v>8140059</v>
      </c>
      <c r="CB61" s="3" t="n">
        <v>8140184</v>
      </c>
      <c r="CC61" s="3" t="n">
        <v>8140184</v>
      </c>
      <c r="CD61" s="3" t="n">
        <v>8140184</v>
      </c>
      <c r="CE61" s="3" t="n">
        <v>8140184</v>
      </c>
      <c r="CF61" s="3" t="n">
        <v>8140278</v>
      </c>
    </row>
    <row r="62">
      <c r="A62" t="inlineStr">
        <is>
          <t>无耻之徒</t>
        </is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>
        <v>8121690</v>
      </c>
      <c r="BA62" s="3" t="n">
        <v>8121690</v>
      </c>
      <c r="BB62" s="3" t="n">
        <v>8121690</v>
      </c>
      <c r="BC62" s="3" t="n">
        <v>8121690</v>
      </c>
      <c r="BD62" s="3" t="n">
        <v>8121690</v>
      </c>
      <c r="BE62" s="3" t="n">
        <v>8121690</v>
      </c>
      <c r="BF62" s="3" t="n">
        <v>8121690</v>
      </c>
      <c r="BG62" s="3" t="n">
        <v>8121690</v>
      </c>
      <c r="BH62" s="3" t="n">
        <v>8121690</v>
      </c>
      <c r="BI62" s="3" t="n">
        <v>8121690</v>
      </c>
      <c r="BJ62" s="3" t="n">
        <v>8121798</v>
      </c>
      <c r="BK62" s="3" t="n">
        <v>8121798</v>
      </c>
      <c r="BL62" s="3" t="n">
        <v>8121798</v>
      </c>
      <c r="BM62" s="3" t="n">
        <v>8121827</v>
      </c>
      <c r="BN62" s="3" t="n">
        <v>8121827</v>
      </c>
      <c r="BO62" s="3" t="n">
        <v>8121827</v>
      </c>
      <c r="BP62" s="3" t="n">
        <v>8121827</v>
      </c>
      <c r="BQ62" s="3" t="n">
        <v>8121878</v>
      </c>
      <c r="BR62" s="3" t="n">
        <v>8121878</v>
      </c>
      <c r="BS62" s="3" t="n">
        <v>8121878</v>
      </c>
      <c r="BT62" s="3" t="n">
        <v>8121878</v>
      </c>
      <c r="BU62" s="3" t="n">
        <v>8121919</v>
      </c>
      <c r="BV62" s="3" t="n">
        <v>8121919</v>
      </c>
      <c r="BW62" s="3" t="n">
        <v>8121919</v>
      </c>
      <c r="BX62" s="3" t="n">
        <v>8121919</v>
      </c>
      <c r="BY62" s="3" t="n">
        <v>8121919</v>
      </c>
      <c r="BZ62" s="3" t="n">
        <v>8121919</v>
      </c>
      <c r="CA62" s="3" t="n">
        <v>8122030</v>
      </c>
      <c r="CB62" s="3" t="n">
        <v>8122030</v>
      </c>
      <c r="CC62" s="3" t="n">
        <v>8122030</v>
      </c>
      <c r="CD62" s="3" t="n">
        <v>8122082</v>
      </c>
      <c r="CE62" s="3" t="n">
        <v>8122082</v>
      </c>
      <c r="CF62" s="3" t="n">
        <v>8122082</v>
      </c>
    </row>
    <row r="63">
      <c r="A63" t="inlineStr">
        <is>
          <t>星期天不上头条</t>
        </is>
      </c>
      <c r="B63" s="3" t="n">
        <v>8077262</v>
      </c>
      <c r="C63" s="3" t="n">
        <v>8077262</v>
      </c>
      <c r="D63" s="3" t="n">
        <v>8077262</v>
      </c>
      <c r="E63" s="3" t="n">
        <v>8077262</v>
      </c>
      <c r="F63" s="3" t="n">
        <v>8077262</v>
      </c>
      <c r="G63" s="3" t="n">
        <v>8082919</v>
      </c>
      <c r="H63" s="3" t="n">
        <v>8082919</v>
      </c>
      <c r="I63" s="3" t="n">
        <v>8082919</v>
      </c>
      <c r="J63" s="3" t="n">
        <v>8082919</v>
      </c>
      <c r="K63" s="3" t="n">
        <v>8084020</v>
      </c>
      <c r="L63" s="3" t="n">
        <v>8084020</v>
      </c>
      <c r="M63" s="3" t="n">
        <v>8084020</v>
      </c>
      <c r="N63" s="3" t="n">
        <v>8084020</v>
      </c>
      <c r="O63" s="3" t="n">
        <v>8084020</v>
      </c>
      <c r="P63" s="3" t="n">
        <v>8084020</v>
      </c>
      <c r="Q63" s="3" t="n">
        <v>8084020</v>
      </c>
      <c r="R63" s="3" t="n">
        <v>8085023</v>
      </c>
      <c r="S63" s="3" t="n">
        <v>8085023</v>
      </c>
      <c r="T63" s="3" t="n">
        <v>8085023</v>
      </c>
      <c r="U63" s="3" t="n">
        <v>8085023</v>
      </c>
      <c r="V63" s="3" t="n">
        <v>8085023</v>
      </c>
      <c r="W63" s="3" t="n">
        <v>8085023</v>
      </c>
      <c r="X63" s="3" t="n">
        <v>8085023</v>
      </c>
      <c r="Y63" s="3" t="n">
        <v>8085023</v>
      </c>
      <c r="Z63" s="3" t="n">
        <v>8085023</v>
      </c>
      <c r="AA63" s="3" t="n">
        <v>8085023</v>
      </c>
      <c r="AB63" s="3" t="n">
        <v>8085023</v>
      </c>
      <c r="AC63" s="3" t="n">
        <v>8085799</v>
      </c>
      <c r="AD63" s="3" t="n">
        <v>8085799</v>
      </c>
      <c r="AE63" s="3" t="n">
        <v>8085799</v>
      </c>
      <c r="AF63" s="3" t="n">
        <v>8085799</v>
      </c>
      <c r="AG63" s="3" t="n">
        <v>8085799</v>
      </c>
      <c r="AH63" s="3" t="n">
        <v>8085799</v>
      </c>
      <c r="AI63" s="3" t="n">
        <v>8087310</v>
      </c>
      <c r="AJ63" s="3" t="n">
        <v>8087310</v>
      </c>
      <c r="AK63" s="3" t="n">
        <v>8087310</v>
      </c>
      <c r="AL63" s="3" t="n">
        <v>8087310</v>
      </c>
      <c r="AM63" s="3" t="n">
        <v>8087310</v>
      </c>
      <c r="AN63" s="3" t="n">
        <v>8088410</v>
      </c>
      <c r="AO63" s="3" t="n">
        <v>8088410</v>
      </c>
      <c r="AP63" s="3" t="n">
        <v>8088410</v>
      </c>
      <c r="AQ63" s="3" t="n">
        <v>8088410</v>
      </c>
      <c r="AR63" s="3" t="n">
        <v>8088410</v>
      </c>
      <c r="AS63" s="3" t="n">
        <v>8088410</v>
      </c>
      <c r="AT63" s="3" t="n">
        <v>8090992</v>
      </c>
      <c r="AU63" s="3" t="n">
        <v>8090992</v>
      </c>
      <c r="AV63" s="3" t="n">
        <v>8090992</v>
      </c>
      <c r="AW63" s="3" t="n">
        <v>8090992</v>
      </c>
      <c r="AX63" s="3" t="n">
        <v>8090992</v>
      </c>
      <c r="AY63" s="3" t="n">
        <v>8092455</v>
      </c>
      <c r="AZ63" s="3" t="n">
        <v>8092455</v>
      </c>
      <c r="BA63" s="3" t="n">
        <v>8094125</v>
      </c>
      <c r="BB63" s="3" t="n">
        <v>8094125</v>
      </c>
      <c r="BC63" s="3" t="n">
        <v>8094125</v>
      </c>
      <c r="BD63" s="3" t="n">
        <v>8094125</v>
      </c>
      <c r="BE63" s="3" t="n">
        <v>8094125</v>
      </c>
      <c r="BF63" s="3" t="n">
        <v>8094125</v>
      </c>
      <c r="BG63" s="3" t="n">
        <v>8094125</v>
      </c>
      <c r="BH63" s="3" t="n">
        <v>8094125</v>
      </c>
      <c r="BI63" s="3" t="n">
        <v>8094125</v>
      </c>
      <c r="BJ63" s="3" t="n">
        <v>8094125</v>
      </c>
      <c r="BK63" s="3" t="n">
        <v>8094125</v>
      </c>
      <c r="BL63" s="3" t="n">
        <v>8094125</v>
      </c>
      <c r="BM63" s="3" t="n">
        <v>8094125</v>
      </c>
      <c r="BN63" s="3" t="n">
        <v>8094125</v>
      </c>
      <c r="BO63" s="3" t="n">
        <v>8099518</v>
      </c>
      <c r="BP63" s="3" t="n">
        <v>8099518</v>
      </c>
      <c r="BQ63" s="3" t="n">
        <v>8099518</v>
      </c>
      <c r="BR63" s="3" t="n">
        <v>8099518</v>
      </c>
      <c r="BS63" s="3" t="n">
        <v>8100900</v>
      </c>
      <c r="BT63" s="3" t="n">
        <v>8100900</v>
      </c>
      <c r="BU63" s="3" t="n">
        <v>8100900</v>
      </c>
      <c r="BV63" s="3" t="n">
        <v>8102437</v>
      </c>
      <c r="BW63" s="3" t="n">
        <v>8102437</v>
      </c>
      <c r="BX63" s="3" t="n">
        <v>8102437</v>
      </c>
      <c r="BY63" s="3" t="n">
        <v>8102437</v>
      </c>
      <c r="BZ63" s="3" t="n">
        <v>8102437</v>
      </c>
      <c r="CA63" s="3" t="n">
        <v>8102437</v>
      </c>
      <c r="CB63" s="3" t="n">
        <v>8106492</v>
      </c>
      <c r="CC63" s="3" t="n">
        <v>8106492</v>
      </c>
      <c r="CD63" s="3" t="n">
        <v>8106492</v>
      </c>
      <c r="CE63" s="3" t="n">
        <v>8106492</v>
      </c>
      <c r="CF63" s="3" t="n">
        <v>8109575</v>
      </c>
    </row>
    <row r="64">
      <c r="A64" t="inlineStr">
        <is>
          <t>公主请登基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>
        <v>7723048</v>
      </c>
      <c r="AN64" s="3" t="n">
        <v>7723048</v>
      </c>
      <c r="AO64" s="3" t="n">
        <v>7723048</v>
      </c>
      <c r="AP64" s="3" t="n">
        <v>7723062</v>
      </c>
      <c r="AQ64" s="3" t="n">
        <v>7723062</v>
      </c>
      <c r="AR64" s="3" t="n">
        <v>7723062</v>
      </c>
      <c r="AS64" s="3" t="n">
        <v>7723077</v>
      </c>
      <c r="AT64" s="3" t="n">
        <v>7723077</v>
      </c>
      <c r="AU64" s="3" t="n">
        <v>7723077</v>
      </c>
      <c r="AV64" s="3" t="n">
        <v>7723077</v>
      </c>
      <c r="AW64" s="3" t="n">
        <v>7723083</v>
      </c>
      <c r="AX64" s="3" t="n">
        <v>7723083</v>
      </c>
      <c r="AY64" s="3" t="n">
        <v>7723083</v>
      </c>
      <c r="AZ64" s="3" t="n">
        <v>7723083</v>
      </c>
      <c r="BA64" s="3" t="n">
        <v>7723093</v>
      </c>
      <c r="BB64" s="3" t="n">
        <v>7723093</v>
      </c>
      <c r="BC64" s="3" t="n">
        <v>7723093</v>
      </c>
      <c r="BD64" s="3" t="n">
        <v>7723093</v>
      </c>
      <c r="BE64" s="3" t="n">
        <v>7723093</v>
      </c>
      <c r="BF64" s="3" t="n">
        <v>7723093</v>
      </c>
      <c r="BG64" s="3" t="n">
        <v>7723093</v>
      </c>
      <c r="BH64" s="3" t="n">
        <v>7723093</v>
      </c>
      <c r="BI64" s="3" t="n">
        <v>7723093</v>
      </c>
      <c r="BJ64" s="3" t="n">
        <v>7723093</v>
      </c>
      <c r="BK64" s="3" t="n">
        <v>7723093</v>
      </c>
      <c r="BL64" s="3" t="n">
        <v>7723093</v>
      </c>
      <c r="BM64" s="3" t="n">
        <v>7723093</v>
      </c>
      <c r="BN64" s="3" t="n">
        <v>7723131</v>
      </c>
      <c r="BO64" s="3" t="n">
        <v>7723131</v>
      </c>
      <c r="BP64" s="3" t="n">
        <v>7723131</v>
      </c>
      <c r="BQ64" s="3" t="n">
        <v>7723133</v>
      </c>
      <c r="BR64" s="3" t="n">
        <v>7723133</v>
      </c>
      <c r="BS64" s="3" t="n">
        <v>7723133</v>
      </c>
      <c r="BT64" s="3" t="n">
        <v>7723133</v>
      </c>
      <c r="BU64" s="3" t="n">
        <v>7723137</v>
      </c>
      <c r="BV64" s="3" t="n">
        <v>7723137</v>
      </c>
      <c r="BW64" s="3" t="n">
        <v>7723137</v>
      </c>
      <c r="BX64" s="3" t="n">
        <v>7723137</v>
      </c>
      <c r="BY64" s="3" t="n">
        <v>7723137</v>
      </c>
      <c r="BZ64" s="3" t="n">
        <v>7723137</v>
      </c>
      <c r="CA64" s="3" t="n">
        <v>7723155</v>
      </c>
      <c r="CB64" s="3" t="n">
        <v>7723155</v>
      </c>
      <c r="CC64" s="3" t="n">
        <v>7723155</v>
      </c>
      <c r="CD64" s="3" t="n">
        <v>7723163</v>
      </c>
      <c r="CE64" s="3" t="n">
        <v>7723163</v>
      </c>
      <c r="CF64" s="3" t="n">
        <v>7723163</v>
      </c>
    </row>
    <row r="65">
      <c r="A65" t="inlineStr">
        <is>
          <t>古代主母风华录</t>
        </is>
      </c>
      <c r="B65" s="3" t="n">
        <v>7310656</v>
      </c>
      <c r="C65" s="3" t="n">
        <v>7310656</v>
      </c>
      <c r="D65" s="3" t="n">
        <v>7310656</v>
      </c>
      <c r="E65" s="3" t="n">
        <v>7310656</v>
      </c>
      <c r="F65" s="3" t="n">
        <v>7310656</v>
      </c>
      <c r="G65" s="3" t="n">
        <v>7312278</v>
      </c>
      <c r="H65" s="3" t="n">
        <v>7312278</v>
      </c>
      <c r="I65" s="3" t="n">
        <v>7312278</v>
      </c>
      <c r="J65" s="3" t="n">
        <v>7312663</v>
      </c>
      <c r="K65" s="3" t="n">
        <v>7312663</v>
      </c>
      <c r="L65" s="3" t="n">
        <v>7312663</v>
      </c>
      <c r="M65" s="3" t="n">
        <v>7312663</v>
      </c>
      <c r="N65" s="3" t="n">
        <v>7312663</v>
      </c>
      <c r="O65" s="3" t="n">
        <v>7312663</v>
      </c>
      <c r="P65" s="3" t="n">
        <v>7312663</v>
      </c>
      <c r="Q65" s="3" t="n">
        <v>7312663</v>
      </c>
      <c r="R65" s="3" t="n">
        <v>7312981</v>
      </c>
      <c r="S65" s="3" t="n">
        <v>7312981</v>
      </c>
      <c r="T65" s="3" t="n">
        <v>7312981</v>
      </c>
      <c r="U65" s="3" t="n">
        <v>7312981</v>
      </c>
      <c r="V65" s="3" t="n">
        <v>7312981</v>
      </c>
      <c r="W65" s="3" t="n">
        <v>7312981</v>
      </c>
      <c r="X65" s="3" t="n">
        <v>7312981</v>
      </c>
      <c r="Y65" s="3" t="n">
        <v>7312981</v>
      </c>
      <c r="Z65" s="3" t="n">
        <v>7312981</v>
      </c>
      <c r="AA65" s="3" t="n">
        <v>7312981</v>
      </c>
      <c r="AB65" s="3" t="n">
        <v>7312981</v>
      </c>
      <c r="AC65" s="3" t="n">
        <v>7313171</v>
      </c>
      <c r="AD65" s="3" t="n">
        <v>7313171</v>
      </c>
      <c r="AE65" s="3" t="n">
        <v>7313171</v>
      </c>
      <c r="AF65" s="3" t="n">
        <v>7313171</v>
      </c>
      <c r="AG65" s="3" t="n">
        <v>7313171</v>
      </c>
      <c r="AH65" s="3" t="n">
        <v>7313171</v>
      </c>
      <c r="AI65" s="3" t="n">
        <v>7313478</v>
      </c>
      <c r="AJ65" s="3" t="n">
        <v>7313478</v>
      </c>
      <c r="AK65" s="3" t="n">
        <v>7313478</v>
      </c>
      <c r="AL65" s="3" t="n">
        <v>7313478</v>
      </c>
      <c r="AM65" s="3" t="n">
        <v>7313688</v>
      </c>
      <c r="AN65" s="3" t="n">
        <v>7313688</v>
      </c>
      <c r="AO65" s="3" t="n">
        <v>7313688</v>
      </c>
      <c r="AP65" s="3" t="n">
        <v>7313688</v>
      </c>
      <c r="AQ65" s="3" t="n">
        <v>7313688</v>
      </c>
      <c r="AR65" s="3" t="n">
        <v>7313688</v>
      </c>
      <c r="AS65" s="3" t="n">
        <v>7313688</v>
      </c>
      <c r="AT65" s="3" t="n">
        <v>7314244</v>
      </c>
      <c r="AU65" s="3" t="n">
        <v>7314244</v>
      </c>
      <c r="AV65" s="3" t="n">
        <v>7314244</v>
      </c>
      <c r="AW65" s="3" t="n">
        <v>7314244</v>
      </c>
      <c r="AX65" s="3" t="n">
        <v>7314598</v>
      </c>
      <c r="AY65" s="3" t="n">
        <v>7314598</v>
      </c>
      <c r="AZ65" s="3" t="n">
        <v>7314598</v>
      </c>
      <c r="BA65" s="3" t="n">
        <v>7315046</v>
      </c>
      <c r="BB65" s="3" t="n">
        <v>7315046</v>
      </c>
      <c r="BC65" s="3" t="n">
        <v>7315046</v>
      </c>
      <c r="BD65" s="3" t="n">
        <v>7315046</v>
      </c>
      <c r="BE65" s="3" t="n">
        <v>7315046</v>
      </c>
      <c r="BF65" s="3" t="n">
        <v>7315046</v>
      </c>
      <c r="BG65" s="3" t="n">
        <v>7315046</v>
      </c>
      <c r="BH65" s="3" t="n">
        <v>7315046</v>
      </c>
      <c r="BI65" s="3" t="n">
        <v>7315046</v>
      </c>
      <c r="BJ65" s="3" t="n">
        <v>7315046</v>
      </c>
      <c r="BK65" s="3" t="n">
        <v>7315046</v>
      </c>
      <c r="BL65" s="3" t="n">
        <v>7315046</v>
      </c>
      <c r="BM65" s="3" t="n">
        <v>7315046</v>
      </c>
      <c r="BN65" s="3" t="n">
        <v>7315046</v>
      </c>
      <c r="BO65" s="3" t="n">
        <v>7316584</v>
      </c>
      <c r="BP65" s="3" t="n">
        <v>7316584</v>
      </c>
      <c r="BQ65" s="3" t="n">
        <v>7316584</v>
      </c>
      <c r="BR65" s="3" t="n">
        <v>7316938</v>
      </c>
      <c r="BS65" s="3" t="n">
        <v>7316938</v>
      </c>
      <c r="BT65" s="3" t="n">
        <v>7316938</v>
      </c>
      <c r="BU65" s="3" t="n">
        <v>7316938</v>
      </c>
      <c r="BV65" s="3" t="n">
        <v>7317343</v>
      </c>
      <c r="BW65" s="3" t="n">
        <v>7317343</v>
      </c>
      <c r="BX65" s="3" t="n">
        <v>7317343</v>
      </c>
      <c r="BY65" s="3" t="n">
        <v>7317343</v>
      </c>
      <c r="BZ65" s="3" t="n">
        <v>7317343</v>
      </c>
      <c r="CA65" s="3" t="n">
        <v>7317343</v>
      </c>
      <c r="CB65" s="3" t="n">
        <v>7318364</v>
      </c>
      <c r="CC65" s="3" t="n">
        <v>7318364</v>
      </c>
      <c r="CD65" s="3" t="n">
        <v>7318364</v>
      </c>
      <c r="CE65" s="3" t="n">
        <v>7319027</v>
      </c>
      <c r="CF65" s="3" t="n">
        <v>7319027</v>
      </c>
    </row>
    <row r="66">
      <c r="A66" t="inlineStr">
        <is>
          <t>从寒门开始</t>
        </is>
      </c>
      <c r="B66" s="3" t="n">
        <v>7232525</v>
      </c>
      <c r="C66" s="3" t="n">
        <v>7232525</v>
      </c>
      <c r="D66" s="3" t="n">
        <v>7232525</v>
      </c>
      <c r="E66" s="3" t="n">
        <v>7232525</v>
      </c>
      <c r="F66" s="3" t="n">
        <v>7232525</v>
      </c>
      <c r="G66" s="3" t="n">
        <v>7232525</v>
      </c>
      <c r="H66" s="3" t="n">
        <v>7233278</v>
      </c>
      <c r="I66" s="3" t="n">
        <v>7233278</v>
      </c>
      <c r="J66" s="3" t="n">
        <v>7233278</v>
      </c>
      <c r="K66" s="3" t="n">
        <v>7233469</v>
      </c>
      <c r="L66" s="3" t="n">
        <v>7233469</v>
      </c>
      <c r="M66" s="3" t="n">
        <v>7233469</v>
      </c>
      <c r="N66" s="3" t="n">
        <v>7233469</v>
      </c>
      <c r="O66" s="3" t="n">
        <v>7233469</v>
      </c>
      <c r="P66" s="3" t="n">
        <v>7233469</v>
      </c>
      <c r="Q66" s="3" t="n">
        <v>7233469</v>
      </c>
      <c r="R66" s="3" t="n">
        <v>7233469</v>
      </c>
      <c r="S66" s="3" t="n">
        <v>7233647</v>
      </c>
      <c r="T66" s="3" t="n">
        <v>7233647</v>
      </c>
      <c r="U66" s="3" t="n">
        <v>7233647</v>
      </c>
      <c r="V66" s="3" t="n">
        <v>7233647</v>
      </c>
      <c r="W66" s="3" t="n">
        <v>7233647</v>
      </c>
      <c r="X66" s="3" t="n">
        <v>7233647</v>
      </c>
      <c r="Y66" s="3" t="n">
        <v>7233647</v>
      </c>
      <c r="Z66" s="3" t="n">
        <v>7233647</v>
      </c>
      <c r="AA66" s="3" t="n">
        <v>7233647</v>
      </c>
      <c r="AB66" s="3" t="n">
        <v>7233647</v>
      </c>
      <c r="AC66" s="3" t="n">
        <v>7233647</v>
      </c>
      <c r="AD66" s="3" t="n">
        <v>7233768</v>
      </c>
      <c r="AE66" s="3" t="n">
        <v>7233768</v>
      </c>
      <c r="AF66" s="3" t="n">
        <v>7233768</v>
      </c>
      <c r="AG66" s="3" t="n">
        <v>7233768</v>
      </c>
      <c r="AH66" s="3" t="n">
        <v>7233768</v>
      </c>
      <c r="AI66" s="3" t="n">
        <v>7233768</v>
      </c>
      <c r="AJ66" s="3" t="n">
        <v>7233958</v>
      </c>
      <c r="AK66" s="3" t="n">
        <v>7233958</v>
      </c>
      <c r="AL66" s="3" t="n">
        <v>7233958</v>
      </c>
      <c r="AM66" s="3" t="n">
        <v>7233958</v>
      </c>
      <c r="AN66" s="3" t="n">
        <v>7233958</v>
      </c>
      <c r="AO66" s="3" t="n">
        <v>7233958</v>
      </c>
      <c r="AP66" s="3" t="n">
        <v>7233958</v>
      </c>
      <c r="AQ66" s="3" t="n">
        <v>7233958</v>
      </c>
      <c r="AR66" s="3" t="n">
        <v>7233958</v>
      </c>
      <c r="AS66" s="3" t="n">
        <v>7233958</v>
      </c>
      <c r="AT66" s="3" t="n">
        <v>7233958</v>
      </c>
      <c r="AU66" s="3" t="n">
        <v>7234529</v>
      </c>
      <c r="AV66" s="3" t="n">
        <v>7234529</v>
      </c>
      <c r="AW66" s="3" t="n">
        <v>7234529</v>
      </c>
      <c r="AX66" s="3" t="n">
        <v>7234529</v>
      </c>
      <c r="AY66" s="3" t="n">
        <v>7234529</v>
      </c>
      <c r="AZ66" s="3" t="n">
        <v>7234768</v>
      </c>
      <c r="BA66" s="3" t="n">
        <v>7234768</v>
      </c>
      <c r="BB66" s="3" t="n">
        <v>7235093</v>
      </c>
      <c r="BC66" s="3" t="n">
        <v>7235093</v>
      </c>
      <c r="BD66" s="3" t="n">
        <v>7235093</v>
      </c>
      <c r="BE66" s="3" t="n">
        <v>7235093</v>
      </c>
      <c r="BF66" s="3" t="n">
        <v>7235093</v>
      </c>
      <c r="BG66" s="3" t="n">
        <v>7235093</v>
      </c>
      <c r="BH66" s="3" t="n">
        <v>7235093</v>
      </c>
      <c r="BI66" s="3" t="n">
        <v>7235093</v>
      </c>
      <c r="BJ66" s="3" t="n">
        <v>7235093</v>
      </c>
      <c r="BK66" s="3" t="n">
        <v>7235093</v>
      </c>
      <c r="BL66" s="3" t="n">
        <v>7235093</v>
      </c>
      <c r="BM66" s="3" t="n">
        <v>7235093</v>
      </c>
      <c r="BN66" s="3" t="n">
        <v>7235093</v>
      </c>
      <c r="BO66" s="3" t="n">
        <v>7235093</v>
      </c>
      <c r="BP66" s="3" t="n">
        <v>7236282</v>
      </c>
      <c r="BQ66" s="3" t="n">
        <v>7236282</v>
      </c>
      <c r="BR66" s="3" t="n">
        <v>7236282</v>
      </c>
      <c r="BS66" s="3" t="n">
        <v>7236632</v>
      </c>
      <c r="BT66" s="3" t="n">
        <v>7236632</v>
      </c>
      <c r="BU66" s="3" t="n">
        <v>7236632</v>
      </c>
      <c r="BV66" s="3" t="n">
        <v>7236632</v>
      </c>
      <c r="BW66" s="3" t="n">
        <v>7236987</v>
      </c>
      <c r="BX66" s="3" t="n">
        <v>7236987</v>
      </c>
      <c r="BY66" s="3" t="n">
        <v>7236987</v>
      </c>
      <c r="BZ66" s="3" t="n">
        <v>7236987</v>
      </c>
      <c r="CA66" s="3" t="n">
        <v>7236987</v>
      </c>
      <c r="CB66" s="3" t="n">
        <v>7236987</v>
      </c>
      <c r="CC66" s="3" t="n">
        <v>7237828</v>
      </c>
      <c r="CD66" s="3" t="n">
        <v>7237828</v>
      </c>
      <c r="CE66" s="3" t="n">
        <v>7237828</v>
      </c>
      <c r="CF66" s="3" t="n">
        <v>7238282</v>
      </c>
    </row>
    <row r="67">
      <c r="A67" t="inlineStr">
        <is>
          <t>无情道在逃毕业生</t>
        </is>
      </c>
      <c r="B67" s="3" t="n">
        <v>7008253</v>
      </c>
      <c r="C67" s="3" t="n">
        <v>7008253</v>
      </c>
      <c r="D67" s="3" t="n">
        <v>7008253</v>
      </c>
      <c r="E67" s="3" t="n">
        <v>7008253</v>
      </c>
      <c r="F67" s="3" t="n">
        <v>7008253</v>
      </c>
      <c r="G67" s="3" t="n">
        <v>7008253</v>
      </c>
      <c r="H67" s="3" t="n">
        <v>7008253</v>
      </c>
      <c r="I67" s="3" t="n">
        <v>7008663</v>
      </c>
      <c r="J67" s="3" t="n">
        <v>7008663</v>
      </c>
      <c r="K67" s="3" t="n">
        <v>7008663</v>
      </c>
      <c r="L67" s="3" t="n">
        <v>7008771</v>
      </c>
      <c r="M67" s="3" t="n">
        <v>7008771</v>
      </c>
      <c r="N67" s="3" t="n">
        <v>7008771</v>
      </c>
      <c r="O67" s="3" t="n">
        <v>7008771</v>
      </c>
      <c r="P67" s="3" t="n">
        <v>7008771</v>
      </c>
      <c r="Q67" s="3" t="n">
        <v>7008771</v>
      </c>
      <c r="R67" s="3" t="n">
        <v>7008771</v>
      </c>
      <c r="S67" s="3" t="n">
        <v>7008771</v>
      </c>
      <c r="T67" s="3" t="n">
        <v>7008879</v>
      </c>
      <c r="U67" s="3" t="n">
        <v>7008879</v>
      </c>
      <c r="V67" s="3" t="n">
        <v>7008879</v>
      </c>
      <c r="W67" s="3" t="n">
        <v>7008879</v>
      </c>
      <c r="X67" s="3" t="n">
        <v>7008879</v>
      </c>
      <c r="Y67" s="3" t="n">
        <v>7008879</v>
      </c>
      <c r="Z67" s="3" t="n">
        <v>7008879</v>
      </c>
      <c r="AA67" s="3" t="n">
        <v>7008879</v>
      </c>
      <c r="AB67" s="3" t="n">
        <v>7008879</v>
      </c>
      <c r="AC67" s="3" t="n">
        <v>7008879</v>
      </c>
      <c r="AD67" s="3" t="n">
        <v>7008879</v>
      </c>
      <c r="AE67" s="3" t="n">
        <v>7008954</v>
      </c>
      <c r="AF67" s="3" t="n">
        <v>7008954</v>
      </c>
      <c r="AG67" s="3" t="n">
        <v>7008954</v>
      </c>
      <c r="AH67" s="3" t="n">
        <v>7008954</v>
      </c>
      <c r="AI67" s="3" t="n">
        <v>7008954</v>
      </c>
      <c r="AJ67" s="3" t="n">
        <v>7008954</v>
      </c>
      <c r="AK67" s="3" t="n">
        <v>7009035</v>
      </c>
      <c r="AL67" s="3" t="n">
        <v>7009035</v>
      </c>
      <c r="AM67" s="3" t="n">
        <v>7009035</v>
      </c>
      <c r="AN67" s="3" t="n">
        <v>7009035</v>
      </c>
      <c r="AO67" s="3" t="n">
        <v>7009035</v>
      </c>
      <c r="AP67" s="3" t="n">
        <v>7009035</v>
      </c>
      <c r="AQ67" s="3" t="n">
        <v>7009035</v>
      </c>
      <c r="AR67" s="3" t="n">
        <v>7009035</v>
      </c>
      <c r="AS67" s="3" t="n">
        <v>7009035</v>
      </c>
      <c r="AT67" s="3" t="n">
        <v>7009035</v>
      </c>
      <c r="AU67" s="3" t="n">
        <v>7009035</v>
      </c>
      <c r="AV67" s="3" t="n">
        <v>7009035</v>
      </c>
      <c r="AW67" s="3" t="n">
        <v>7009231</v>
      </c>
      <c r="AX67" s="3" t="n">
        <v>7009231</v>
      </c>
      <c r="AY67" s="3" t="n">
        <v>7009231</v>
      </c>
      <c r="AZ67" s="3" t="n">
        <v>7009231</v>
      </c>
      <c r="BA67" s="3" t="n">
        <v>7009345</v>
      </c>
      <c r="BB67" s="3" t="n">
        <v>7009345</v>
      </c>
      <c r="BC67" s="3" t="n">
        <v>7009473</v>
      </c>
      <c r="BD67" s="3" t="n">
        <v>7009473</v>
      </c>
      <c r="BE67" s="3" t="n">
        <v>7009473</v>
      </c>
      <c r="BF67" s="3" t="n">
        <v>7009473</v>
      </c>
      <c r="BG67" s="3" t="n">
        <v>7009473</v>
      </c>
      <c r="BH67" s="3" t="n">
        <v>7009473</v>
      </c>
      <c r="BI67" s="3" t="n">
        <v>7009473</v>
      </c>
      <c r="BJ67" s="3" t="n">
        <v>7009473</v>
      </c>
      <c r="BK67" s="3" t="n">
        <v>7009473</v>
      </c>
      <c r="BL67" s="3" t="n">
        <v>7009473</v>
      </c>
      <c r="BM67" s="3" t="n">
        <v>7009473</v>
      </c>
      <c r="BN67" s="3" t="n">
        <v>7009473</v>
      </c>
      <c r="BO67" s="3" t="n">
        <v>7009473</v>
      </c>
      <c r="BP67" s="3" t="n">
        <v>7009473</v>
      </c>
      <c r="BQ67" s="3" t="n">
        <v>7009473</v>
      </c>
      <c r="BR67" s="3" t="n">
        <v>7009885</v>
      </c>
      <c r="BS67" s="3" t="n">
        <v>7009885</v>
      </c>
      <c r="BT67" s="3" t="n">
        <v>7009885</v>
      </c>
      <c r="BU67" s="3" t="n">
        <v>7009964</v>
      </c>
      <c r="BV67" s="3" t="n">
        <v>7009964</v>
      </c>
      <c r="BW67" s="3" t="n">
        <v>7009964</v>
      </c>
      <c r="BX67" s="3" t="n">
        <v>7010111</v>
      </c>
      <c r="BY67" s="3" t="n">
        <v>7010111</v>
      </c>
      <c r="BZ67" s="3" t="n">
        <v>7010111</v>
      </c>
      <c r="CA67" s="3" t="n">
        <v>7010111</v>
      </c>
      <c r="CB67" s="3" t="n">
        <v>7010111</v>
      </c>
      <c r="CC67" s="3" t="n">
        <v>7010111</v>
      </c>
      <c r="CD67" s="3" t="n">
        <v>7010457</v>
      </c>
      <c r="CE67" s="3" t="n">
        <v>7010457</v>
      </c>
      <c r="CF67" s="3" t="n">
        <v>7010457</v>
      </c>
    </row>
    <row r="68">
      <c r="A68" t="inlineStr">
        <is>
          <t>入罗帷</t>
        </is>
      </c>
      <c r="B68" s="3" t="n">
        <v>6925558</v>
      </c>
      <c r="C68" s="3" t="n">
        <v>6926216</v>
      </c>
      <c r="D68" s="3" t="n">
        <v>6926216</v>
      </c>
      <c r="E68" s="3" t="n">
        <v>6926216</v>
      </c>
      <c r="F68" s="3" t="n">
        <v>6926216</v>
      </c>
      <c r="G68" s="3" t="n">
        <v>6926216</v>
      </c>
      <c r="H68" s="3" t="n">
        <v>6926216</v>
      </c>
      <c r="I68" s="3" t="n">
        <v>6926216</v>
      </c>
      <c r="J68" s="3" t="n">
        <v>6927530</v>
      </c>
      <c r="K68" s="3" t="n">
        <v>6927530</v>
      </c>
      <c r="L68" s="3" t="n">
        <v>6927530</v>
      </c>
      <c r="M68" s="3" t="n">
        <v>6928158</v>
      </c>
      <c r="N68" s="3" t="n">
        <v>6928158</v>
      </c>
      <c r="O68" s="3" t="n">
        <v>6928158</v>
      </c>
      <c r="P68" s="3" t="n">
        <v>6928158</v>
      </c>
      <c r="Q68" s="3" t="n">
        <v>6928158</v>
      </c>
      <c r="R68" s="3" t="n">
        <v>6928158</v>
      </c>
      <c r="S68" s="3" t="n">
        <v>6928158</v>
      </c>
      <c r="T68" s="3" t="n">
        <v>6928158</v>
      </c>
      <c r="U68" s="3" t="n">
        <v>6928688</v>
      </c>
      <c r="V68" s="3" t="n">
        <v>6928688</v>
      </c>
      <c r="W68" s="3" t="n">
        <v>6928688</v>
      </c>
      <c r="X68" s="3" t="n">
        <v>6928688</v>
      </c>
      <c r="Y68" s="3" t="n">
        <v>6928688</v>
      </c>
      <c r="Z68" s="3" t="n">
        <v>6928688</v>
      </c>
      <c r="AA68" s="3" t="n">
        <v>6928688</v>
      </c>
      <c r="AB68" s="3" t="n">
        <v>6928688</v>
      </c>
      <c r="AC68" s="3" t="n">
        <v>6928688</v>
      </c>
      <c r="AD68" s="3" t="n">
        <v>6928688</v>
      </c>
      <c r="AE68" s="3" t="n">
        <v>6928688</v>
      </c>
      <c r="AF68" s="3" t="n">
        <v>6929086</v>
      </c>
      <c r="AG68" s="3" t="n">
        <v>6929086</v>
      </c>
      <c r="AH68" s="3" t="n">
        <v>6929086</v>
      </c>
      <c r="AI68" s="3" t="n">
        <v>6929086</v>
      </c>
      <c r="AJ68" s="3" t="n">
        <v>6929086</v>
      </c>
      <c r="AK68" s="3" t="n">
        <v>6929086</v>
      </c>
      <c r="AL68" s="3" t="n">
        <v>6929831</v>
      </c>
      <c r="AM68" s="3" t="n">
        <v>6929831</v>
      </c>
      <c r="AN68" s="3" t="n">
        <v>6929831</v>
      </c>
      <c r="AO68" s="3" t="n">
        <v>6929831</v>
      </c>
      <c r="AP68" s="3" t="n">
        <v>6929831</v>
      </c>
      <c r="AQ68" s="3" t="n">
        <v>6929831</v>
      </c>
      <c r="AR68" s="3" t="n">
        <v>6929831</v>
      </c>
      <c r="AS68" s="3" t="n">
        <v>6929831</v>
      </c>
      <c r="AT68" s="3" t="n">
        <v>6929831</v>
      </c>
      <c r="AU68" s="3" t="n">
        <v>6929831</v>
      </c>
      <c r="AV68" s="3" t="n">
        <v>6929831</v>
      </c>
      <c r="AW68" s="3" t="n">
        <v>6930990</v>
      </c>
      <c r="AX68" s="3" t="n">
        <v>6930990</v>
      </c>
      <c r="AY68" s="3" t="n">
        <v>6930990</v>
      </c>
      <c r="AZ68" s="3" t="n">
        <v>6930990</v>
      </c>
      <c r="BA68" s="3" t="n">
        <v>6931483</v>
      </c>
      <c r="BB68" s="3" t="n">
        <v>6931483</v>
      </c>
      <c r="BC68" s="3" t="n">
        <v>6931958</v>
      </c>
      <c r="BD68" s="3" t="n">
        <v>6931958</v>
      </c>
      <c r="BE68" s="3" t="n">
        <v>6931958</v>
      </c>
      <c r="BF68" s="3" t="n">
        <v>6931958</v>
      </c>
      <c r="BG68" s="3" t="n">
        <v>6931958</v>
      </c>
      <c r="BH68" s="3" t="n">
        <v>6931958</v>
      </c>
      <c r="BI68" s="3" t="n">
        <v>6931958</v>
      </c>
      <c r="BJ68" s="3" t="n">
        <v>6931958</v>
      </c>
      <c r="BK68" s="3" t="n">
        <v>6931958</v>
      </c>
      <c r="BL68" s="3" t="n">
        <v>6931958</v>
      </c>
      <c r="BM68" s="3" t="n">
        <v>6931958</v>
      </c>
      <c r="BN68" s="3" t="n">
        <v>6931958</v>
      </c>
      <c r="BO68" s="3" t="n">
        <v>6931958</v>
      </c>
      <c r="BP68" s="3" t="n">
        <v>6931958</v>
      </c>
      <c r="BQ68" s="3" t="n">
        <v>6931958</v>
      </c>
      <c r="BR68" s="3" t="n">
        <v>6933240</v>
      </c>
      <c r="BS68" s="3" t="n">
        <v>6933240</v>
      </c>
      <c r="BT68" s="3" t="n">
        <v>6933240</v>
      </c>
      <c r="BU68" s="3" t="n">
        <v>6933576</v>
      </c>
      <c r="BV68" s="3" t="n">
        <v>6933576</v>
      </c>
      <c r="BW68" s="3" t="n">
        <v>6933576</v>
      </c>
      <c r="BX68" s="3" t="n">
        <v>6933576</v>
      </c>
      <c r="BY68" s="3" t="n">
        <v>6933977</v>
      </c>
      <c r="BZ68" s="3" t="n">
        <v>6933977</v>
      </c>
      <c r="CA68" s="3" t="n">
        <v>6933977</v>
      </c>
      <c r="CB68" s="3" t="n">
        <v>6933977</v>
      </c>
      <c r="CC68" s="3" t="n">
        <v>6933977</v>
      </c>
      <c r="CD68" s="3" t="n">
        <v>6934991</v>
      </c>
      <c r="CE68" s="3" t="n">
        <v>6934991</v>
      </c>
      <c r="CF68" s="3" t="n">
        <v>6934991</v>
      </c>
    </row>
    <row r="69">
      <c r="A69" t="inlineStr">
        <is>
          <t>仙迹朝闻录</t>
        </is>
      </c>
      <c r="B69" s="3" t="n">
        <v>6792894</v>
      </c>
      <c r="C69" s="3" t="n">
        <v>6792894</v>
      </c>
      <c r="D69" s="3" t="n">
        <v>6793279</v>
      </c>
      <c r="E69" s="3" t="n">
        <v>6793279</v>
      </c>
      <c r="F69" s="3" t="n">
        <v>6793279</v>
      </c>
      <c r="G69" s="3" t="n">
        <v>6793279</v>
      </c>
      <c r="H69" s="3" t="n">
        <v>6793279</v>
      </c>
      <c r="I69" s="3" t="n">
        <v>6793279</v>
      </c>
      <c r="J69" s="3" t="n">
        <v>6793279</v>
      </c>
      <c r="K69" s="3" t="n">
        <v>6794042</v>
      </c>
      <c r="L69" s="3" t="n">
        <v>6794042</v>
      </c>
      <c r="M69" s="3" t="n">
        <v>6794042</v>
      </c>
      <c r="N69" s="3" t="n">
        <v>6794217</v>
      </c>
      <c r="O69" s="3" t="n">
        <v>6794217</v>
      </c>
      <c r="P69" s="3" t="n">
        <v>6794217</v>
      </c>
      <c r="Q69" s="3" t="n">
        <v>6794217</v>
      </c>
      <c r="R69" s="3" t="n">
        <v>6794217</v>
      </c>
      <c r="S69" s="3" t="n">
        <v>6794217</v>
      </c>
      <c r="T69" s="3" t="n">
        <v>6794217</v>
      </c>
      <c r="U69" s="3" t="n">
        <v>6794217</v>
      </c>
      <c r="V69" s="3" t="n">
        <v>6794217</v>
      </c>
      <c r="W69" s="3" t="n">
        <v>6794389</v>
      </c>
      <c r="X69" s="3" t="n">
        <v>6794389</v>
      </c>
      <c r="Y69" s="3" t="n">
        <v>6794389</v>
      </c>
      <c r="Z69" s="3" t="n">
        <v>6794389</v>
      </c>
      <c r="AA69" s="3" t="n">
        <v>6794389</v>
      </c>
      <c r="AB69" s="3" t="n">
        <v>6794389</v>
      </c>
      <c r="AC69" s="3" t="n">
        <v>6794389</v>
      </c>
      <c r="AD69" s="3" t="n">
        <v>6794389</v>
      </c>
      <c r="AE69" s="3" t="n">
        <v>6794389</v>
      </c>
      <c r="AF69" s="3" t="n">
        <v>6794513</v>
      </c>
      <c r="AG69" s="3" t="n">
        <v>6794513</v>
      </c>
      <c r="AH69" s="3" t="n">
        <v>6794513</v>
      </c>
      <c r="AI69" s="3" t="n">
        <v>6794513</v>
      </c>
      <c r="AJ69" s="3" t="n">
        <v>6794513</v>
      </c>
      <c r="AK69" s="3" t="n">
        <v>6794513</v>
      </c>
      <c r="AL69" s="3" t="n">
        <v>6794513</v>
      </c>
      <c r="AM69" s="3" t="n">
        <v>6794712</v>
      </c>
      <c r="AN69" s="3" t="n">
        <v>6794712</v>
      </c>
      <c r="AO69" s="3" t="n">
        <v>6794712</v>
      </c>
      <c r="AP69" s="3" t="n">
        <v>6794712</v>
      </c>
      <c r="AQ69" s="3" t="n">
        <v>6794712</v>
      </c>
      <c r="AR69" s="3" t="n">
        <v>6794712</v>
      </c>
      <c r="AS69" s="3" t="n">
        <v>6794712</v>
      </c>
      <c r="AT69" s="3" t="n">
        <v>6794712</v>
      </c>
      <c r="AU69" s="3" t="n">
        <v>6794712</v>
      </c>
      <c r="AV69" s="3" t="n">
        <v>6794712</v>
      </c>
      <c r="AW69" s="3" t="n">
        <v>6794712</v>
      </c>
      <c r="AX69" s="3" t="n">
        <v>6795051</v>
      </c>
      <c r="AY69" s="3" t="n">
        <v>6795051</v>
      </c>
      <c r="AZ69" s="3" t="n">
        <v>6795051</v>
      </c>
      <c r="BA69" s="3" t="n">
        <v>6795051</v>
      </c>
      <c r="BB69" s="3" t="n">
        <v>6795051</v>
      </c>
      <c r="BC69" s="3" t="n">
        <v>6795223</v>
      </c>
      <c r="BD69" s="3" t="n">
        <v>6795398</v>
      </c>
      <c r="BE69" s="3" t="n">
        <v>6795398</v>
      </c>
      <c r="BF69" s="3" t="n">
        <v>6795398</v>
      </c>
      <c r="BG69" s="3" t="n">
        <v>6795398</v>
      </c>
      <c r="BH69" s="3" t="n">
        <v>6795398</v>
      </c>
      <c r="BI69" s="3" t="n">
        <v>6795398</v>
      </c>
      <c r="BJ69" s="3" t="n">
        <v>6795398</v>
      </c>
      <c r="BK69" s="3" t="n">
        <v>6795398</v>
      </c>
      <c r="BL69" s="3" t="n">
        <v>6795398</v>
      </c>
      <c r="BM69" s="3" t="n">
        <v>6795398</v>
      </c>
      <c r="BN69" s="3" t="n">
        <v>6795398</v>
      </c>
      <c r="BO69" s="3" t="n">
        <v>6795398</v>
      </c>
      <c r="BP69" s="3" t="n">
        <v>6795398</v>
      </c>
      <c r="BQ69" s="3" t="n">
        <v>6795398</v>
      </c>
      <c r="BR69" s="3" t="n">
        <v>6795398</v>
      </c>
      <c r="BS69" s="3" t="n">
        <v>6795398</v>
      </c>
      <c r="BT69" s="3" t="n">
        <v>6795398</v>
      </c>
      <c r="BU69" s="3" t="n">
        <v>6797233</v>
      </c>
      <c r="BV69" s="3" t="n">
        <v>6797638</v>
      </c>
      <c r="BW69" s="3" t="n">
        <v>6797638</v>
      </c>
      <c r="BX69" s="3" t="n">
        <v>6797638</v>
      </c>
      <c r="BY69" s="3" t="n">
        <v>6797638</v>
      </c>
      <c r="BZ69" s="3" t="n">
        <v>6797638</v>
      </c>
      <c r="CA69" s="3" t="n">
        <v>6798044</v>
      </c>
      <c r="CB69" s="3" t="n">
        <v>6798044</v>
      </c>
      <c r="CC69" s="3" t="n">
        <v>6798044</v>
      </c>
      <c r="CD69" s="3" t="n">
        <v>6798044</v>
      </c>
      <c r="CE69" s="3" t="n">
        <v>6798044</v>
      </c>
      <c r="CF69" s="3" t="n">
        <v>6799093</v>
      </c>
    </row>
    <row r="70">
      <c r="A70" t="inlineStr">
        <is>
          <t>古代渣女模拟器</t>
        </is>
      </c>
      <c r="B70" s="3" t="n">
        <v>6635570</v>
      </c>
      <c r="C70" s="3" t="n"/>
      <c r="D70" s="3" t="n">
        <v>6635570</v>
      </c>
      <c r="E70" s="3" t="n">
        <v>6635570</v>
      </c>
      <c r="F70" s="3" t="n">
        <v>6635570</v>
      </c>
      <c r="G70" s="3" t="n">
        <v>6635570</v>
      </c>
      <c r="H70" s="3" t="n">
        <v>6635570</v>
      </c>
      <c r="I70" s="3" t="n">
        <v>6635871</v>
      </c>
      <c r="J70" s="3" t="n">
        <v>6635871</v>
      </c>
      <c r="K70" s="3" t="n">
        <v>6635871</v>
      </c>
      <c r="L70" s="3" t="n">
        <v>6635949</v>
      </c>
      <c r="M70" s="3" t="n">
        <v>6635949</v>
      </c>
      <c r="N70" s="3" t="n">
        <v>6635949</v>
      </c>
      <c r="O70" s="3" t="n">
        <v>6635949</v>
      </c>
      <c r="P70" s="3" t="n">
        <v>6635949</v>
      </c>
      <c r="Q70" s="3" t="n">
        <v>6635949</v>
      </c>
      <c r="R70" s="3" t="n">
        <v>6635949</v>
      </c>
      <c r="S70" s="3" t="n">
        <v>6635949</v>
      </c>
      <c r="T70" s="3" t="n">
        <v>6636022</v>
      </c>
      <c r="U70" s="3" t="n">
        <v>6636022</v>
      </c>
      <c r="V70" s="3" t="n">
        <v>6636022</v>
      </c>
      <c r="W70" s="3" t="n">
        <v>6636022</v>
      </c>
      <c r="X70" s="3" t="n">
        <v>6636022</v>
      </c>
      <c r="Y70" s="3" t="n">
        <v>6636022</v>
      </c>
      <c r="Z70" s="3" t="n">
        <v>6636022</v>
      </c>
      <c r="AA70" s="3" t="n">
        <v>6636022</v>
      </c>
      <c r="AB70" s="3" t="n">
        <v>6636022</v>
      </c>
      <c r="AC70" s="3" t="n"/>
      <c r="AD70" s="3" t="n">
        <v>6636022</v>
      </c>
      <c r="AE70" s="3" t="n">
        <v>6636099</v>
      </c>
      <c r="AF70" s="3" t="n">
        <v>6636099</v>
      </c>
      <c r="AG70" s="3" t="n">
        <v>6636099</v>
      </c>
      <c r="AH70" s="3" t="n">
        <v>6636099</v>
      </c>
      <c r="AI70" s="3" t="n">
        <v>6636099</v>
      </c>
      <c r="AJ70" s="3" t="n">
        <v>6636099</v>
      </c>
      <c r="AK70" s="3" t="n">
        <v>6636160</v>
      </c>
      <c r="AL70" s="3" t="n">
        <v>6636160</v>
      </c>
      <c r="AM70" s="3" t="n">
        <v>6636160</v>
      </c>
      <c r="AN70" s="3" t="n">
        <v>6636160</v>
      </c>
      <c r="AO70" s="3" t="n">
        <v>6636160</v>
      </c>
      <c r="AP70" s="3" t="n">
        <v>6636160</v>
      </c>
      <c r="AQ70" s="3" t="n">
        <v>6636160</v>
      </c>
      <c r="AR70" s="3" t="n">
        <v>6636160</v>
      </c>
      <c r="AS70" s="3" t="n">
        <v>6636160</v>
      </c>
      <c r="AT70" s="3" t="n">
        <v>6636160</v>
      </c>
      <c r="AU70" s="3" t="n">
        <v>6636160</v>
      </c>
      <c r="AV70" s="3" t="n">
        <v>6636321</v>
      </c>
      <c r="AW70" s="3" t="n">
        <v>6636321</v>
      </c>
      <c r="AX70" s="3" t="n">
        <v>6636321</v>
      </c>
      <c r="AY70" s="3" t="n">
        <v>6636321</v>
      </c>
      <c r="AZ70" s="3" t="n">
        <v>6636321</v>
      </c>
      <c r="BA70" s="3" t="n">
        <v>6636376</v>
      </c>
      <c r="BB70" s="3" t="n">
        <v>6636376</v>
      </c>
      <c r="BC70" s="3" t="n">
        <v>6636443</v>
      </c>
      <c r="BD70" s="3" t="n">
        <v>6636443</v>
      </c>
      <c r="BE70" s="3" t="n">
        <v>6636443</v>
      </c>
      <c r="BF70" s="3" t="n">
        <v>6636443</v>
      </c>
      <c r="BG70" s="3" t="n">
        <v>6636443</v>
      </c>
      <c r="BH70" s="3" t="n">
        <v>6636443</v>
      </c>
      <c r="BI70" s="3" t="n">
        <v>6636443</v>
      </c>
      <c r="BJ70" s="3" t="n">
        <v>6636443</v>
      </c>
      <c r="BK70" s="3" t="n">
        <v>6636443</v>
      </c>
      <c r="BL70" s="3" t="n">
        <v>6636443</v>
      </c>
      <c r="BM70" s="3" t="n">
        <v>6636443</v>
      </c>
      <c r="BN70" s="3" t="n">
        <v>6636443</v>
      </c>
      <c r="BO70" s="3" t="n">
        <v>6636443</v>
      </c>
      <c r="BP70" s="3" t="n">
        <v>6636443</v>
      </c>
      <c r="BQ70" s="3" t="n">
        <v>6636443</v>
      </c>
      <c r="BR70" s="3" t="n">
        <v>6636762</v>
      </c>
      <c r="BS70" s="3" t="n">
        <v>6636762</v>
      </c>
      <c r="BT70" s="3" t="n">
        <v>6636762</v>
      </c>
      <c r="BU70" s="3" t="n">
        <v>6636845</v>
      </c>
      <c r="BV70" s="3" t="n">
        <v>6636845</v>
      </c>
      <c r="BW70" s="3" t="n">
        <v>6636845</v>
      </c>
      <c r="BX70" s="3" t="n">
        <v>6636931</v>
      </c>
      <c r="BY70" s="3" t="n">
        <v>6636931</v>
      </c>
      <c r="BZ70" s="3" t="n">
        <v>6636931</v>
      </c>
      <c r="CA70" s="3" t="n">
        <v>6636931</v>
      </c>
      <c r="CB70" s="3" t="n">
        <v>6636931</v>
      </c>
      <c r="CC70" s="3" t="n">
        <v>6636931</v>
      </c>
      <c r="CD70" s="3" t="n">
        <v>6637166</v>
      </c>
      <c r="CE70" s="3" t="n">
        <v>6637166</v>
      </c>
      <c r="CF70" s="3" t="n">
        <v>6637166</v>
      </c>
    </row>
    <row r="71">
      <c r="A71" t="inlineStr">
        <is>
          <t>司星·天命在我</t>
        </is>
      </c>
      <c r="B71" s="3" t="n">
        <v>6582381</v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>
        <v>6582918</v>
      </c>
      <c r="AH71" s="3" t="n">
        <v>6583010</v>
      </c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>
        <v>6583189</v>
      </c>
      <c r="AU71" s="3" t="n">
        <v>6583189</v>
      </c>
      <c r="AV71" s="3" t="n">
        <v>6583189</v>
      </c>
      <c r="AW71" s="3" t="n">
        <v>6583453</v>
      </c>
      <c r="AX71" s="3" t="n">
        <v>6583453</v>
      </c>
      <c r="AY71" s="3" t="n">
        <v>6583453</v>
      </c>
      <c r="AZ71" s="3" t="n">
        <v>6583453</v>
      </c>
      <c r="BA71" s="3" t="n">
        <v>6583647</v>
      </c>
      <c r="BB71" s="3" t="n">
        <v>6583647</v>
      </c>
      <c r="BC71" s="3" t="n">
        <v>6583647</v>
      </c>
      <c r="BD71" s="3" t="n">
        <v>6583647</v>
      </c>
      <c r="BE71" s="3" t="n">
        <v>6583647</v>
      </c>
      <c r="BF71" s="3" t="n">
        <v>6583647</v>
      </c>
      <c r="BG71" s="3" t="n">
        <v>6583647</v>
      </c>
      <c r="BH71" s="3" t="n">
        <v>6583647</v>
      </c>
      <c r="BI71" s="3" t="n">
        <v>6583647</v>
      </c>
      <c r="BJ71" s="3" t="n">
        <v>6583647</v>
      </c>
      <c r="BK71" s="3" t="n">
        <v>6583647</v>
      </c>
      <c r="BL71" s="3" t="n">
        <v>6583647</v>
      </c>
      <c r="BM71" s="3" t="n">
        <v>6583647</v>
      </c>
      <c r="BN71" s="3" t="n">
        <v>6584248</v>
      </c>
      <c r="BO71" s="3" t="n">
        <v>6584248</v>
      </c>
      <c r="BP71" s="3" t="n">
        <v>6584248</v>
      </c>
      <c r="BQ71" s="3" t="n">
        <v>6584461</v>
      </c>
      <c r="BR71" s="3" t="n">
        <v>6584461</v>
      </c>
      <c r="BS71" s="3" t="n">
        <v>6584461</v>
      </c>
      <c r="BT71" s="3" t="n">
        <v>6584461</v>
      </c>
      <c r="BU71" s="3" t="n">
        <v>6584647</v>
      </c>
      <c r="BV71" s="3" t="n">
        <v>6584647</v>
      </c>
      <c r="BW71" s="3" t="n">
        <v>6584647</v>
      </c>
      <c r="BX71" s="3" t="n">
        <v>6584647</v>
      </c>
      <c r="BY71" s="3" t="n">
        <v>6584647</v>
      </c>
      <c r="BZ71" s="3" t="n">
        <v>6584647</v>
      </c>
      <c r="CA71" s="3" t="n">
        <v>6584982</v>
      </c>
      <c r="CB71" s="3" t="n">
        <v>6584982</v>
      </c>
      <c r="CC71" s="3" t="n">
        <v>6584982</v>
      </c>
      <c r="CD71" s="3" t="n">
        <v>6584982</v>
      </c>
      <c r="CE71" s="3" t="n">
        <v>6585173</v>
      </c>
      <c r="CF71" s="3" t="n">
        <v>6585173</v>
      </c>
    </row>
    <row r="72">
      <c r="A72" t="inlineStr">
        <is>
          <t>世系长歌</t>
        </is>
      </c>
      <c r="B72" s="3" t="n">
        <v>6380401</v>
      </c>
      <c r="C72" s="3" t="n">
        <v>6380401</v>
      </c>
      <c r="D72" s="3" t="n">
        <v>6380401</v>
      </c>
      <c r="E72" s="3" t="n">
        <v>6380401</v>
      </c>
      <c r="F72" s="3" t="n">
        <v>6380401</v>
      </c>
      <c r="G72" s="3" t="n">
        <v>6381654</v>
      </c>
      <c r="H72" s="3" t="n">
        <v>6381654</v>
      </c>
      <c r="I72" s="3" t="n">
        <v>6381654</v>
      </c>
      <c r="J72" s="3" t="n">
        <v>6381918</v>
      </c>
      <c r="K72" s="3" t="n">
        <v>6381918</v>
      </c>
      <c r="L72" s="3" t="n">
        <v>6381918</v>
      </c>
      <c r="M72" s="3" t="n">
        <v>6381918</v>
      </c>
      <c r="N72" s="3" t="n">
        <v>6381918</v>
      </c>
      <c r="O72" s="3" t="n">
        <v>6381918</v>
      </c>
      <c r="P72" s="3" t="n">
        <v>6381918</v>
      </c>
      <c r="Q72" s="3" t="n">
        <v>6381918</v>
      </c>
      <c r="R72" s="3" t="n">
        <v>6382214</v>
      </c>
      <c r="S72" s="3" t="n">
        <v>6382214</v>
      </c>
      <c r="T72" s="3" t="n">
        <v>6382214</v>
      </c>
      <c r="U72" s="3" t="n">
        <v>6382214</v>
      </c>
      <c r="V72" s="3" t="n">
        <v>6382214</v>
      </c>
      <c r="W72" s="3" t="n">
        <v>6382214</v>
      </c>
      <c r="X72" s="3" t="n">
        <v>6382214</v>
      </c>
      <c r="Y72" s="3" t="n">
        <v>6382214</v>
      </c>
      <c r="Z72" s="3" t="n">
        <v>6382214</v>
      </c>
      <c r="AA72" s="3" t="n">
        <v>6382214</v>
      </c>
      <c r="AB72" s="3" t="n">
        <v>6382214</v>
      </c>
      <c r="AC72" s="3" t="n">
        <v>6382404</v>
      </c>
      <c r="AD72" s="3" t="n">
        <v>6382404</v>
      </c>
      <c r="AE72" s="3" t="n">
        <v>6382404</v>
      </c>
      <c r="AF72" s="3" t="n">
        <v>6382404</v>
      </c>
      <c r="AG72" s="3" t="n">
        <v>6382404</v>
      </c>
      <c r="AH72" s="3" t="n">
        <v>6382404</v>
      </c>
      <c r="AI72" s="3" t="n">
        <v>6382640</v>
      </c>
      <c r="AJ72" s="3" t="n">
        <v>6382640</v>
      </c>
      <c r="AK72" s="3" t="n">
        <v>6382640</v>
      </c>
      <c r="AL72" s="3" t="n">
        <v>6382640</v>
      </c>
      <c r="AM72" s="3" t="n">
        <v>6382812</v>
      </c>
      <c r="AN72" s="3" t="n">
        <v>6382812</v>
      </c>
      <c r="AO72" s="3" t="n">
        <v>6382812</v>
      </c>
      <c r="AP72" s="3" t="n">
        <v>6382812</v>
      </c>
      <c r="AQ72" s="3" t="n">
        <v>6382812</v>
      </c>
      <c r="AR72" s="3" t="n">
        <v>6382812</v>
      </c>
      <c r="AS72" s="3" t="n">
        <v>6382812</v>
      </c>
      <c r="AT72" s="3" t="n">
        <v>6383296</v>
      </c>
      <c r="AU72" s="3" t="n">
        <v>6383296</v>
      </c>
      <c r="AV72" s="3" t="n">
        <v>6383296</v>
      </c>
      <c r="AW72" s="3" t="n">
        <v>6383296</v>
      </c>
      <c r="AX72" s="3" t="n">
        <v>6383613</v>
      </c>
      <c r="AY72" s="3" t="n">
        <v>6383613</v>
      </c>
      <c r="AZ72" s="3" t="n">
        <v>6383613</v>
      </c>
      <c r="BA72" s="3" t="n">
        <v>6384253</v>
      </c>
      <c r="BB72" s="3" t="n">
        <v>6384253</v>
      </c>
      <c r="BC72" s="3" t="n">
        <v>6384253</v>
      </c>
      <c r="BD72" s="3" t="n">
        <v>6384253</v>
      </c>
      <c r="BE72" s="3" t="n">
        <v>6384253</v>
      </c>
      <c r="BF72" s="3" t="n">
        <v>6384253</v>
      </c>
      <c r="BG72" s="3" t="n">
        <v>6384253</v>
      </c>
      <c r="BH72" s="3" t="n">
        <v>6384253</v>
      </c>
      <c r="BI72" s="3" t="n">
        <v>6384253</v>
      </c>
      <c r="BJ72" s="3" t="n">
        <v>6384253</v>
      </c>
      <c r="BK72" s="3" t="n">
        <v>6384253</v>
      </c>
      <c r="BL72" s="3" t="n">
        <v>6384253</v>
      </c>
      <c r="BM72" s="3" t="n">
        <v>6384253</v>
      </c>
      <c r="BN72" s="3" t="n">
        <v>6384253</v>
      </c>
      <c r="BO72" s="3" t="n">
        <v>6387341</v>
      </c>
      <c r="BP72" s="3" t="n">
        <v>6387341</v>
      </c>
      <c r="BQ72" s="3" t="n">
        <v>6387341</v>
      </c>
      <c r="BR72" s="3" t="n">
        <v>6388057</v>
      </c>
      <c r="BS72" s="3" t="n">
        <v>6388057</v>
      </c>
      <c r="BT72" s="3" t="n">
        <v>6388057</v>
      </c>
      <c r="BU72" s="3" t="n">
        <v>6388057</v>
      </c>
      <c r="BV72" s="3" t="n">
        <v>6388808</v>
      </c>
      <c r="BW72" s="3" t="n">
        <v>6388808</v>
      </c>
      <c r="BX72" s="3" t="n">
        <v>6388808</v>
      </c>
      <c r="BY72" s="3" t="n">
        <v>6388808</v>
      </c>
      <c r="BZ72" s="3" t="n">
        <v>6388808</v>
      </c>
      <c r="CA72" s="3" t="n">
        <v>6388808</v>
      </c>
      <c r="CB72" s="3" t="n">
        <v>6390464</v>
      </c>
      <c r="CC72" s="3" t="n">
        <v>6390464</v>
      </c>
      <c r="CD72" s="3" t="n">
        <v>6390464</v>
      </c>
      <c r="CE72" s="3" t="n">
        <v>6391548</v>
      </c>
      <c r="CF72" s="3" t="n">
        <v>6391548</v>
      </c>
    </row>
    <row r="73">
      <c r="A73" t="inlineStr">
        <is>
          <t>风月择枝栖</t>
        </is>
      </c>
      <c r="B73" s="3" t="n">
        <v>6120895</v>
      </c>
      <c r="C73" s="3" t="n">
        <v>6121157</v>
      </c>
      <c r="D73" s="3" t="n">
        <v>6121157</v>
      </c>
      <c r="E73" s="3" t="n">
        <v>6121157</v>
      </c>
      <c r="F73" s="3" t="n">
        <v>6121157</v>
      </c>
      <c r="G73" s="3" t="n">
        <v>6121157</v>
      </c>
      <c r="H73" s="3" t="n">
        <v>6121157</v>
      </c>
      <c r="I73" s="3" t="n">
        <v>6121157</v>
      </c>
      <c r="J73" s="3" t="n">
        <v>6121719</v>
      </c>
      <c r="K73" s="3" t="n">
        <v>6121719</v>
      </c>
      <c r="L73" s="3" t="n">
        <v>6121719</v>
      </c>
      <c r="M73" s="3" t="n">
        <v>6121849</v>
      </c>
      <c r="N73" s="3" t="n">
        <v>6121849</v>
      </c>
      <c r="O73" s="3" t="n">
        <v>6121849</v>
      </c>
      <c r="P73" s="3" t="n">
        <v>6121849</v>
      </c>
      <c r="Q73" s="3" t="n">
        <v>6121849</v>
      </c>
      <c r="R73" s="3" t="n">
        <v>6121849</v>
      </c>
      <c r="S73" s="3" t="n">
        <v>6121849</v>
      </c>
      <c r="T73" s="3" t="n">
        <v>6121849</v>
      </c>
      <c r="U73" s="3" t="n">
        <v>6121959</v>
      </c>
      <c r="V73" s="3" t="n">
        <v>6121959</v>
      </c>
      <c r="W73" s="3" t="n">
        <v>6121959</v>
      </c>
      <c r="X73" s="3" t="n">
        <v>6121959</v>
      </c>
      <c r="Y73" s="3" t="n">
        <v>6121959</v>
      </c>
      <c r="Z73" s="3" t="n">
        <v>6121959</v>
      </c>
      <c r="AA73" s="3" t="n">
        <v>6121959</v>
      </c>
      <c r="AB73" s="3" t="n">
        <v>6121959</v>
      </c>
      <c r="AC73" s="3" t="n">
        <v>6121959</v>
      </c>
      <c r="AD73" s="3" t="n">
        <v>6121959</v>
      </c>
      <c r="AE73" s="3" t="n">
        <v>6121959</v>
      </c>
      <c r="AF73" s="3" t="n">
        <v>6122017</v>
      </c>
      <c r="AG73" s="3" t="n">
        <v>6122017</v>
      </c>
      <c r="AH73" s="3" t="n">
        <v>6122017</v>
      </c>
      <c r="AI73" s="3" t="n">
        <v>6122017</v>
      </c>
      <c r="AJ73" s="3" t="n">
        <v>6122017</v>
      </c>
      <c r="AK73" s="3" t="n">
        <v>6122017</v>
      </c>
      <c r="AL73" s="3" t="n">
        <v>6122087</v>
      </c>
      <c r="AM73" s="3" t="n">
        <v>6122087</v>
      </c>
      <c r="AN73" s="3" t="n">
        <v>6122087</v>
      </c>
      <c r="AO73" s="3" t="n">
        <v>6122087</v>
      </c>
      <c r="AP73" s="3" t="n">
        <v>6122087</v>
      </c>
      <c r="AQ73" s="3" t="n">
        <v>6122087</v>
      </c>
      <c r="AR73" s="3" t="n">
        <v>6122087</v>
      </c>
      <c r="AS73" s="3" t="n">
        <v>6122087</v>
      </c>
      <c r="AT73" s="3" t="n">
        <v>6122087</v>
      </c>
      <c r="AU73" s="3" t="n">
        <v>6122087</v>
      </c>
      <c r="AV73" s="3" t="n">
        <v>6122087</v>
      </c>
      <c r="AW73" s="3" t="n">
        <v>6122314</v>
      </c>
      <c r="AX73" s="3" t="n">
        <v>6122314</v>
      </c>
      <c r="AY73" s="3" t="n">
        <v>6122314</v>
      </c>
      <c r="AZ73" s="3" t="n">
        <v>6122314</v>
      </c>
      <c r="BA73" s="3" t="n">
        <v>6122387</v>
      </c>
      <c r="BB73" s="3" t="n">
        <v>6122387</v>
      </c>
      <c r="BC73" s="3" t="n">
        <v>6122498</v>
      </c>
      <c r="BD73" s="3" t="n">
        <v>6122498</v>
      </c>
      <c r="BE73" s="3" t="n">
        <v>6122498</v>
      </c>
      <c r="BF73" s="3" t="n">
        <v>6122498</v>
      </c>
      <c r="BG73" s="3" t="n">
        <v>6122498</v>
      </c>
      <c r="BH73" s="3" t="n">
        <v>6122498</v>
      </c>
      <c r="BI73" s="3" t="n">
        <v>6122498</v>
      </c>
      <c r="BJ73" s="3" t="n">
        <v>6122498</v>
      </c>
      <c r="BK73" s="3" t="n">
        <v>6122498</v>
      </c>
      <c r="BL73" s="3" t="n">
        <v>6122498</v>
      </c>
      <c r="BM73" s="3" t="n">
        <v>6122498</v>
      </c>
      <c r="BN73" s="3" t="n">
        <v>6122498</v>
      </c>
      <c r="BO73" s="3" t="n">
        <v>6122498</v>
      </c>
      <c r="BP73" s="3" t="n">
        <v>6122498</v>
      </c>
      <c r="BQ73" s="3" t="n">
        <v>6122498</v>
      </c>
      <c r="BR73" s="3" t="n">
        <v>6122848</v>
      </c>
      <c r="BS73" s="3" t="n">
        <v>6122848</v>
      </c>
      <c r="BT73" s="3" t="n">
        <v>6122848</v>
      </c>
      <c r="BU73" s="3" t="n">
        <v>6122970</v>
      </c>
      <c r="BV73" s="3" t="n">
        <v>6122970</v>
      </c>
      <c r="BW73" s="3" t="n">
        <v>6122970</v>
      </c>
      <c r="BX73" s="3" t="n">
        <v>6122970</v>
      </c>
      <c r="BY73" s="3" t="n">
        <v>6123112</v>
      </c>
      <c r="BZ73" s="3" t="n">
        <v>6123112</v>
      </c>
      <c r="CA73" s="3" t="n">
        <v>6123112</v>
      </c>
      <c r="CB73" s="3" t="n">
        <v>6123112</v>
      </c>
      <c r="CC73" s="3" t="n">
        <v>6123112</v>
      </c>
      <c r="CD73" s="3" t="n">
        <v>6123364</v>
      </c>
      <c r="CE73" s="3" t="n">
        <v>6123364</v>
      </c>
      <c r="CF73" s="3" t="n">
        <v>6123364</v>
      </c>
    </row>
    <row r="74">
      <c r="A74" t="inlineStr">
        <is>
          <t>虔诚之花的晚钟</t>
        </is>
      </c>
      <c r="B74" s="3" t="n">
        <v>6017175</v>
      </c>
      <c r="C74" s="3" t="n">
        <v>6017175</v>
      </c>
      <c r="D74" s="3" t="n">
        <v>6017175</v>
      </c>
      <c r="E74" s="3" t="n">
        <v>6017175</v>
      </c>
      <c r="F74" s="3" t="n">
        <v>6017992</v>
      </c>
      <c r="G74" s="3" t="n">
        <v>6017992</v>
      </c>
      <c r="H74" s="3" t="n">
        <v>6017992</v>
      </c>
      <c r="I74" s="3" t="n">
        <v>6018189</v>
      </c>
      <c r="J74" s="3" t="n">
        <v>6018189</v>
      </c>
      <c r="K74" s="3" t="n">
        <v>6018189</v>
      </c>
      <c r="L74" s="3" t="n">
        <v>6018189</v>
      </c>
      <c r="M74" s="3" t="n">
        <v>6018189</v>
      </c>
      <c r="N74" s="3" t="n">
        <v>6018189</v>
      </c>
      <c r="O74" s="3" t="n">
        <v>6018189</v>
      </c>
      <c r="P74" s="3" t="n">
        <v>6018413</v>
      </c>
      <c r="Q74" s="3" t="n">
        <v>6018413</v>
      </c>
      <c r="R74" s="3" t="n">
        <v>6018413</v>
      </c>
      <c r="S74" s="3" t="n">
        <v>6018413</v>
      </c>
      <c r="T74" s="3" t="n">
        <v>6018413</v>
      </c>
      <c r="U74" s="3" t="n">
        <v>6018413</v>
      </c>
      <c r="V74" s="3" t="n">
        <v>6018413</v>
      </c>
      <c r="W74" s="3" t="n">
        <v>6018413</v>
      </c>
      <c r="X74" s="3" t="n">
        <v>6018413</v>
      </c>
      <c r="Y74" s="3" t="n">
        <v>6018413</v>
      </c>
      <c r="Z74" s="3" t="n">
        <v>6018413</v>
      </c>
      <c r="AA74" s="3" t="n">
        <v>6018529</v>
      </c>
      <c r="AB74" s="3" t="n">
        <v>6018529</v>
      </c>
      <c r="AC74" s="3" t="n">
        <v>6018529</v>
      </c>
      <c r="AD74" s="3" t="n">
        <v>6018529</v>
      </c>
      <c r="AE74" s="3" t="n">
        <v>6018529</v>
      </c>
      <c r="AF74" s="3" t="n">
        <v>6018529</v>
      </c>
      <c r="AG74" s="3" t="n">
        <v>6018529</v>
      </c>
      <c r="AH74" s="3" t="n">
        <v>6018729</v>
      </c>
      <c r="AI74" s="3" t="n">
        <v>6018729</v>
      </c>
      <c r="AJ74" s="3" t="n">
        <v>6018729</v>
      </c>
      <c r="AK74" s="3" t="n">
        <v>6018729</v>
      </c>
      <c r="AL74" s="3" t="n">
        <v>6018884</v>
      </c>
      <c r="AM74" s="3" t="n">
        <v>6018884</v>
      </c>
      <c r="AN74" s="3" t="n">
        <v>6018884</v>
      </c>
      <c r="AO74" s="3" t="n">
        <v>6018884</v>
      </c>
      <c r="AP74" s="3" t="n">
        <v>6019078</v>
      </c>
      <c r="AQ74" s="3" t="n">
        <v>6019078</v>
      </c>
      <c r="AR74" s="3" t="n">
        <v>6019078</v>
      </c>
      <c r="AS74" s="3" t="n">
        <v>6019249</v>
      </c>
      <c r="AT74" s="3" t="n">
        <v>6019249</v>
      </c>
      <c r="AU74" s="3" t="n">
        <v>6019249</v>
      </c>
      <c r="AV74" s="3" t="n">
        <v>6019249</v>
      </c>
      <c r="AW74" s="3" t="n">
        <v>6019472</v>
      </c>
      <c r="AX74" s="3" t="n">
        <v>6019472</v>
      </c>
      <c r="AY74" s="3" t="n">
        <v>6019472</v>
      </c>
      <c r="AZ74" s="3" t="n">
        <v>6019733</v>
      </c>
      <c r="BA74" s="3" t="n">
        <v>6019733</v>
      </c>
      <c r="BB74" s="3" t="n">
        <v>6019733</v>
      </c>
      <c r="BC74" s="3" t="n">
        <v>6019733</v>
      </c>
      <c r="BD74" s="3" t="n">
        <v>6019733</v>
      </c>
      <c r="BE74" s="3" t="n">
        <v>6019733</v>
      </c>
      <c r="BF74" s="3" t="n">
        <v>6019733</v>
      </c>
      <c r="BG74" s="3" t="n">
        <v>6019733</v>
      </c>
      <c r="BH74" s="3" t="n">
        <v>6019733</v>
      </c>
      <c r="BI74" s="3" t="n">
        <v>6019733</v>
      </c>
      <c r="BJ74" s="3" t="n">
        <v>6020366</v>
      </c>
      <c r="BK74" s="3" t="n">
        <v>6020366</v>
      </c>
      <c r="BL74" s="3" t="n">
        <v>6020366</v>
      </c>
      <c r="BM74" s="3" t="n">
        <v>6020572</v>
      </c>
      <c r="BN74" s="3" t="n">
        <v>6020572</v>
      </c>
      <c r="BO74" s="3" t="n">
        <v>6020572</v>
      </c>
      <c r="BP74" s="3" t="n">
        <v>6020572</v>
      </c>
      <c r="BQ74" s="3" t="n">
        <v>6020802</v>
      </c>
      <c r="BR74" s="3" t="n">
        <v>6020802</v>
      </c>
      <c r="BS74" s="3" t="n">
        <v>6020802</v>
      </c>
      <c r="BT74" s="3" t="n">
        <v>6020802</v>
      </c>
      <c r="BU74" s="3" t="n">
        <v>6021065</v>
      </c>
      <c r="BV74" s="3" t="n">
        <v>6021065</v>
      </c>
      <c r="BW74" s="3" t="n">
        <v>6021065</v>
      </c>
      <c r="BX74" s="3" t="n">
        <v>6021065</v>
      </c>
      <c r="BY74" s="3" t="n">
        <v>6021065</v>
      </c>
      <c r="BZ74" s="3" t="n">
        <v>6021065</v>
      </c>
      <c r="CA74" s="3" t="n">
        <v>6021724</v>
      </c>
      <c r="CB74" s="3" t="n">
        <v>6021724</v>
      </c>
      <c r="CC74" s="3" t="n">
        <v>6021724</v>
      </c>
      <c r="CD74" s="3" t="n">
        <v>6022203</v>
      </c>
      <c r="CE74" s="3" t="n">
        <v>6022203</v>
      </c>
      <c r="CF74" s="3" t="n">
        <v>6022203</v>
      </c>
    </row>
    <row r="75">
      <c r="A75" t="inlineStr">
        <is>
          <t>赴韶光</t>
        </is>
      </c>
      <c r="B75" s="3" t="n">
        <v>5978064</v>
      </c>
      <c r="C75" s="3" t="n">
        <v>5979289</v>
      </c>
      <c r="D75" s="3" t="n">
        <v>5979289</v>
      </c>
      <c r="E75" s="3" t="n">
        <v>5979289</v>
      </c>
      <c r="F75" s="3" t="n">
        <v>5979289</v>
      </c>
      <c r="G75" s="3" t="n">
        <v>5979289</v>
      </c>
      <c r="H75" s="3" t="n">
        <v>5979289</v>
      </c>
      <c r="I75" s="3" t="n">
        <v>5979289</v>
      </c>
      <c r="J75" s="3" t="n">
        <v>5981594</v>
      </c>
      <c r="K75" s="3" t="n">
        <v>5981594</v>
      </c>
      <c r="L75" s="3" t="n">
        <v>5981594</v>
      </c>
      <c r="M75" s="3" t="n">
        <v>5982108</v>
      </c>
      <c r="N75" s="3" t="n">
        <v>5982108</v>
      </c>
      <c r="O75" s="3" t="n">
        <v>5982108</v>
      </c>
      <c r="P75" s="3" t="n">
        <v>5982108</v>
      </c>
      <c r="Q75" s="3" t="n">
        <v>5982108</v>
      </c>
      <c r="R75" s="3" t="n">
        <v>5982108</v>
      </c>
      <c r="S75" s="3" t="n">
        <v>5982108</v>
      </c>
      <c r="T75" s="3" t="n">
        <v>5982108</v>
      </c>
      <c r="U75" s="3" t="n">
        <v>5982612</v>
      </c>
      <c r="V75" s="3" t="n">
        <v>5982612</v>
      </c>
      <c r="W75" s="3" t="n">
        <v>5982612</v>
      </c>
      <c r="X75" s="3" t="n">
        <v>5982612</v>
      </c>
      <c r="Y75" s="3" t="n">
        <v>5982612</v>
      </c>
      <c r="Z75" s="3" t="n">
        <v>5982612</v>
      </c>
      <c r="AA75" s="3" t="n">
        <v>5982612</v>
      </c>
      <c r="AB75" s="3" t="n">
        <v>5982612</v>
      </c>
      <c r="AC75" s="3" t="n">
        <v>5982612</v>
      </c>
      <c r="AD75" s="3" t="n">
        <v>5982612</v>
      </c>
      <c r="AE75" s="3" t="n">
        <v>5982612</v>
      </c>
      <c r="AF75" s="3" t="n">
        <v>5983028</v>
      </c>
      <c r="AG75" s="3" t="n">
        <v>5983028</v>
      </c>
      <c r="AH75" s="3" t="n">
        <v>5983028</v>
      </c>
      <c r="AI75" s="3" t="n">
        <v>5983028</v>
      </c>
      <c r="AJ75" s="3" t="n">
        <v>5983028</v>
      </c>
      <c r="AK75" s="3" t="n">
        <v>5983028</v>
      </c>
      <c r="AL75" s="3" t="n">
        <v>5983615</v>
      </c>
      <c r="AM75" s="3" t="n">
        <v>5983615</v>
      </c>
      <c r="AN75" s="3" t="n">
        <v>5983615</v>
      </c>
      <c r="AO75" s="3" t="n">
        <v>5983615</v>
      </c>
      <c r="AP75" s="3" t="n">
        <v>5983615</v>
      </c>
      <c r="AQ75" s="3" t="n">
        <v>5983615</v>
      </c>
      <c r="AR75" s="3" t="n">
        <v>5983615</v>
      </c>
      <c r="AS75" s="3" t="n">
        <v>5983615</v>
      </c>
      <c r="AT75" s="3" t="n">
        <v>5983615</v>
      </c>
      <c r="AU75" s="3" t="n">
        <v>5983615</v>
      </c>
      <c r="AV75" s="3" t="n">
        <v>5983615</v>
      </c>
      <c r="AW75" s="3" t="n">
        <v>5984764</v>
      </c>
      <c r="AX75" s="3" t="n">
        <v>5984764</v>
      </c>
      <c r="AY75" s="3" t="n">
        <v>5984764</v>
      </c>
      <c r="AZ75" s="3" t="n">
        <v>5984764</v>
      </c>
      <c r="BA75" s="3" t="n">
        <v>5985314</v>
      </c>
      <c r="BB75" s="3" t="n">
        <v>5985314</v>
      </c>
      <c r="BC75" s="3" t="n">
        <v>5985915</v>
      </c>
      <c r="BD75" s="3" t="n">
        <v>5985915</v>
      </c>
      <c r="BE75" s="3" t="n">
        <v>5985915</v>
      </c>
      <c r="BF75" s="3" t="n">
        <v>5985915</v>
      </c>
      <c r="BG75" s="3" t="n">
        <v>5985915</v>
      </c>
      <c r="BH75" s="3" t="n">
        <v>5985915</v>
      </c>
      <c r="BI75" s="3" t="n">
        <v>5985915</v>
      </c>
      <c r="BJ75" s="3" t="n">
        <v>5985915</v>
      </c>
      <c r="BK75" s="3" t="n">
        <v>5985915</v>
      </c>
      <c r="BL75" s="3" t="n">
        <v>5985915</v>
      </c>
      <c r="BM75" s="3" t="n">
        <v>5985915</v>
      </c>
      <c r="BN75" s="3" t="n">
        <v>5985915</v>
      </c>
      <c r="BO75" s="3" t="n">
        <v>5985915</v>
      </c>
      <c r="BP75" s="3" t="n">
        <v>5985915</v>
      </c>
      <c r="BQ75" s="3" t="n">
        <v>5985915</v>
      </c>
      <c r="BR75" s="3" t="n">
        <v>5985915</v>
      </c>
      <c r="BS75" s="3" t="n">
        <v>5987937</v>
      </c>
      <c r="BT75" s="3" t="n">
        <v>5987937</v>
      </c>
      <c r="BU75" s="3" t="n">
        <v>5988531</v>
      </c>
      <c r="BV75" s="3" t="n">
        <v>5988531</v>
      </c>
      <c r="BW75" s="3" t="n">
        <v>5988531</v>
      </c>
      <c r="BX75" s="3" t="n">
        <v>5988531</v>
      </c>
      <c r="BY75" s="3" t="n">
        <v>5989085</v>
      </c>
      <c r="BZ75" s="3" t="n">
        <v>5989085</v>
      </c>
      <c r="CA75" s="3" t="n">
        <v>5989085</v>
      </c>
      <c r="CB75" s="3" t="n">
        <v>5989085</v>
      </c>
      <c r="CC75" s="3" t="n">
        <v>5989085</v>
      </c>
      <c r="CD75" s="3" t="n">
        <v>5989085</v>
      </c>
      <c r="CE75" s="3" t="n">
        <v>5990482</v>
      </c>
      <c r="CF75" s="3" t="n">
        <v>5990482</v>
      </c>
    </row>
    <row r="76">
      <c r="A76" t="inlineStr">
        <is>
          <t>京中叙</t>
        </is>
      </c>
      <c r="B76" s="3" t="n">
        <v>5956524</v>
      </c>
      <c r="C76" s="3" t="n">
        <v>5958383</v>
      </c>
      <c r="D76" s="3" t="n">
        <v>5959781</v>
      </c>
      <c r="E76" s="3" t="n">
        <v>5959781</v>
      </c>
      <c r="F76" s="3" t="n">
        <v>5959781</v>
      </c>
      <c r="G76" s="3" t="n">
        <v>5959781</v>
      </c>
      <c r="H76" s="3" t="n">
        <v>5959781</v>
      </c>
      <c r="I76" s="3" t="n">
        <v>5959781</v>
      </c>
      <c r="J76" s="3" t="n">
        <v>5959781</v>
      </c>
      <c r="K76" s="3" t="n">
        <v>5962371</v>
      </c>
      <c r="L76" s="3" t="n">
        <v>5962371</v>
      </c>
      <c r="M76" s="3" t="n">
        <v>5962371</v>
      </c>
      <c r="N76" s="3" t="n">
        <v>5962371</v>
      </c>
      <c r="O76" s="3" t="n">
        <v>5963019</v>
      </c>
      <c r="P76" s="3" t="n">
        <v>5963019</v>
      </c>
      <c r="Q76" s="3" t="n">
        <v>5963019</v>
      </c>
      <c r="R76" s="3" t="n">
        <v>5963019</v>
      </c>
      <c r="S76" s="3" t="n">
        <v>5963019</v>
      </c>
      <c r="T76" s="3" t="n">
        <v>5963019</v>
      </c>
      <c r="U76" s="3" t="n">
        <v>5963019</v>
      </c>
      <c r="V76" s="3" t="n">
        <v>5963019</v>
      </c>
      <c r="W76" s="3" t="n">
        <v>5963019</v>
      </c>
      <c r="X76" s="3" t="n">
        <v>5963709</v>
      </c>
      <c r="Y76" s="3" t="n">
        <v>5963709</v>
      </c>
      <c r="Z76" s="3" t="n">
        <v>5963709</v>
      </c>
      <c r="AA76" s="3" t="n">
        <v>5963709</v>
      </c>
      <c r="AB76" s="3" t="n">
        <v>5963709</v>
      </c>
      <c r="AC76" s="3" t="n">
        <v>5963709</v>
      </c>
      <c r="AD76" s="3" t="n">
        <v>5963709</v>
      </c>
      <c r="AE76" s="3" t="n">
        <v>5963709</v>
      </c>
      <c r="AF76" s="3" t="n">
        <v>5963709</v>
      </c>
      <c r="AG76" s="3" t="n">
        <v>5964420</v>
      </c>
      <c r="AH76" s="3" t="n">
        <v>5964420</v>
      </c>
      <c r="AI76" s="3" t="n">
        <v>5964420</v>
      </c>
      <c r="AJ76" s="3" t="n">
        <v>5964420</v>
      </c>
      <c r="AK76" s="3" t="n">
        <v>5964420</v>
      </c>
      <c r="AL76" s="3" t="n">
        <v>5964420</v>
      </c>
      <c r="AM76" s="3" t="n">
        <v>5964420</v>
      </c>
      <c r="AN76" s="3" t="n">
        <v>5964420</v>
      </c>
      <c r="AO76" s="3" t="n">
        <v>5964420</v>
      </c>
      <c r="AP76" s="3" t="n">
        <v>5964420</v>
      </c>
      <c r="AQ76" s="3" t="n">
        <v>5964420</v>
      </c>
      <c r="AR76" s="3" t="n">
        <v>5964420</v>
      </c>
      <c r="AS76" s="3" t="n">
        <v>5964420</v>
      </c>
      <c r="AT76" s="3" t="n">
        <v>5964420</v>
      </c>
      <c r="AU76" s="3" t="n">
        <v>5964420</v>
      </c>
      <c r="AV76" s="3" t="n">
        <v>5964420</v>
      </c>
      <c r="AW76" s="3" t="n">
        <v>5964420</v>
      </c>
      <c r="AX76" s="3" t="n">
        <v>5964420</v>
      </c>
      <c r="AY76" s="3" t="n">
        <v>5967270</v>
      </c>
      <c r="AZ76" s="3" t="n">
        <v>5967270</v>
      </c>
      <c r="BA76" s="3" t="n">
        <v>5967270</v>
      </c>
      <c r="BB76" s="3" t="n">
        <v>5967270</v>
      </c>
      <c r="BC76" s="3" t="n">
        <v>5968210</v>
      </c>
      <c r="BD76" s="3" t="n">
        <v>5968210</v>
      </c>
      <c r="BE76" s="3" t="n">
        <v>5969046</v>
      </c>
      <c r="BF76" s="3" t="n">
        <v>5969046</v>
      </c>
      <c r="BG76" s="3" t="n">
        <v>5969046</v>
      </c>
      <c r="BH76" s="3" t="n">
        <v>5969046</v>
      </c>
      <c r="BI76" s="3" t="n">
        <v>5969046</v>
      </c>
      <c r="BJ76" s="3" t="n">
        <v>5969046</v>
      </c>
      <c r="BK76" s="3" t="n">
        <v>5969046</v>
      </c>
      <c r="BL76" s="3" t="n">
        <v>5969046</v>
      </c>
      <c r="BM76" s="3" t="n">
        <v>5969046</v>
      </c>
      <c r="BN76" s="3" t="n">
        <v>5969046</v>
      </c>
      <c r="BO76" s="3" t="n">
        <v>5969046</v>
      </c>
      <c r="BP76" s="3" t="n">
        <v>5969046</v>
      </c>
      <c r="BQ76" s="3" t="n">
        <v>5969046</v>
      </c>
      <c r="BR76" s="3" t="n">
        <v>5969046</v>
      </c>
      <c r="BS76" s="3" t="n">
        <v>5969046</v>
      </c>
      <c r="BT76" s="3" t="n">
        <v>5969046</v>
      </c>
      <c r="BU76" s="3" t="n">
        <v>5972829</v>
      </c>
      <c r="BV76" s="3" t="n">
        <v>5972829</v>
      </c>
      <c r="BW76" s="3" t="n">
        <v>5973926</v>
      </c>
      <c r="BX76" s="3" t="n">
        <v>5973926</v>
      </c>
      <c r="BY76" s="3" t="n">
        <v>5973926</v>
      </c>
      <c r="BZ76" s="3" t="n">
        <v>5973926</v>
      </c>
      <c r="CA76" s="3" t="n">
        <v>5975007</v>
      </c>
      <c r="CB76" s="3" t="n">
        <v>5975007</v>
      </c>
      <c r="CC76" s="3" t="n">
        <v>5975007</v>
      </c>
      <c r="CD76" s="3" t="n">
        <v>5975007</v>
      </c>
      <c r="CE76" s="3" t="n">
        <v>5975007</v>
      </c>
      <c r="CF76" s="3" t="n">
        <v>5977671</v>
      </c>
    </row>
    <row r="77">
      <c r="A77" t="inlineStr">
        <is>
          <t>模拟古代生活：万年无疆</t>
        </is>
      </c>
      <c r="B77" s="3" t="n">
        <v>5925049</v>
      </c>
      <c r="C77" s="3" t="n">
        <v>5925049</v>
      </c>
      <c r="D77" s="3" t="n">
        <v>5925049</v>
      </c>
      <c r="E77" s="3" t="n">
        <v>5925049</v>
      </c>
      <c r="F77" s="3" t="n">
        <v>5925049</v>
      </c>
      <c r="G77" s="3" t="n">
        <v>5925049</v>
      </c>
      <c r="H77" s="3" t="n">
        <v>5925049</v>
      </c>
      <c r="I77" s="3" t="n">
        <v>5925777</v>
      </c>
      <c r="J77" s="3" t="n">
        <v>5925777</v>
      </c>
      <c r="K77" s="3" t="n">
        <v>5925777</v>
      </c>
      <c r="L77" s="3" t="n">
        <v>5925953</v>
      </c>
      <c r="M77" s="3" t="n">
        <v>5925953</v>
      </c>
      <c r="N77" s="3" t="n">
        <v>5925953</v>
      </c>
      <c r="O77" s="3" t="n">
        <v>5925953</v>
      </c>
      <c r="P77" s="3" t="n">
        <v>5925953</v>
      </c>
      <c r="Q77" s="3" t="n">
        <v>5925953</v>
      </c>
      <c r="R77" s="3" t="n">
        <v>5925953</v>
      </c>
      <c r="S77" s="3" t="n">
        <v>5925953</v>
      </c>
      <c r="T77" s="3" t="n">
        <v>5926156</v>
      </c>
      <c r="U77" s="3" t="n">
        <v>5926156</v>
      </c>
      <c r="V77" s="3" t="n">
        <v>5926156</v>
      </c>
      <c r="W77" s="3" t="n">
        <v>5926156</v>
      </c>
      <c r="X77" s="3" t="n">
        <v>5926156</v>
      </c>
      <c r="Y77" s="3" t="n">
        <v>5926156</v>
      </c>
      <c r="Z77" s="3" t="n">
        <v>5926156</v>
      </c>
      <c r="AA77" s="3" t="n">
        <v>5926156</v>
      </c>
      <c r="AB77" s="3" t="n">
        <v>5926156</v>
      </c>
      <c r="AC77" s="3" t="n">
        <v>5926156</v>
      </c>
      <c r="AD77" s="3" t="n">
        <v>5926156</v>
      </c>
      <c r="AE77" s="3" t="n">
        <v>5926335</v>
      </c>
      <c r="AF77" s="3" t="n">
        <v>5926335</v>
      </c>
      <c r="AG77" s="3" t="n">
        <v>5926335</v>
      </c>
      <c r="AH77" s="3" t="n">
        <v>5926335</v>
      </c>
      <c r="AI77" s="3" t="n">
        <v>5926335</v>
      </c>
      <c r="AJ77" s="3" t="n">
        <v>5926335</v>
      </c>
      <c r="AK77" s="3" t="n">
        <v>5926511</v>
      </c>
      <c r="AL77" s="3" t="n">
        <v>5926511</v>
      </c>
      <c r="AM77" s="3" t="n">
        <v>5926511</v>
      </c>
      <c r="AN77" s="3" t="n">
        <v>5926511</v>
      </c>
      <c r="AO77" s="3" t="n">
        <v>5926511</v>
      </c>
      <c r="AP77" s="3" t="n">
        <v>5926511</v>
      </c>
      <c r="AQ77" s="3" t="n">
        <v>5926511</v>
      </c>
      <c r="AR77" s="3" t="n">
        <v>5926511</v>
      </c>
      <c r="AS77" s="3" t="n">
        <v>5926511</v>
      </c>
      <c r="AT77" s="3" t="n">
        <v>5926511</v>
      </c>
      <c r="AU77" s="3" t="n">
        <v>5926511</v>
      </c>
      <c r="AV77" s="3" t="n">
        <v>5927042</v>
      </c>
      <c r="AW77" s="3" t="n">
        <v>5927042</v>
      </c>
      <c r="AX77" s="3" t="n">
        <v>5927042</v>
      </c>
      <c r="AY77" s="3" t="n">
        <v>5927042</v>
      </c>
      <c r="AZ77" s="3" t="n">
        <v>5927261</v>
      </c>
      <c r="BA77" s="3" t="n">
        <v>5927261</v>
      </c>
      <c r="BB77" s="3" t="n">
        <v>5927571</v>
      </c>
      <c r="BC77" s="3" t="n">
        <v>5927571</v>
      </c>
      <c r="BD77" s="3" t="n">
        <v>5927571</v>
      </c>
      <c r="BE77" s="3" t="n">
        <v>5927571</v>
      </c>
      <c r="BF77" s="3" t="n">
        <v>5927571</v>
      </c>
      <c r="BG77" s="3" t="n">
        <v>5927571</v>
      </c>
      <c r="BH77" s="3" t="n">
        <v>5927571</v>
      </c>
      <c r="BI77" s="3" t="n">
        <v>5927571</v>
      </c>
      <c r="BJ77" s="3" t="n">
        <v>5927571</v>
      </c>
      <c r="BK77" s="3" t="n">
        <v>5927571</v>
      </c>
      <c r="BL77" s="3" t="n">
        <v>5927571</v>
      </c>
      <c r="BM77" s="3" t="n">
        <v>5927571</v>
      </c>
      <c r="BN77" s="3" t="n">
        <v>5927571</v>
      </c>
      <c r="BO77" s="3" t="n">
        <v>5927571</v>
      </c>
      <c r="BP77" s="3" t="n">
        <v>5927571</v>
      </c>
      <c r="BQ77" s="3" t="n">
        <v>5928615</v>
      </c>
      <c r="BR77" s="3" t="n">
        <v>5928615</v>
      </c>
      <c r="BS77" s="3" t="n">
        <v>5928615</v>
      </c>
      <c r="BT77" s="3" t="n">
        <v>5928850</v>
      </c>
      <c r="BU77" s="3" t="n">
        <v>5928850</v>
      </c>
      <c r="BV77" s="3" t="n">
        <v>5928850</v>
      </c>
      <c r="BW77" s="3" t="n">
        <v>5928850</v>
      </c>
      <c r="BX77" s="3" t="n">
        <v>5929089</v>
      </c>
      <c r="BY77" s="3" t="n">
        <v>5929089</v>
      </c>
      <c r="BZ77" s="3" t="n">
        <v>5929089</v>
      </c>
      <c r="CA77" s="3" t="n">
        <v>5929089</v>
      </c>
      <c r="CB77" s="3" t="n">
        <v>5929089</v>
      </c>
      <c r="CC77" s="3" t="n">
        <v>5929741</v>
      </c>
      <c r="CD77" s="3" t="n">
        <v>5929741</v>
      </c>
      <c r="CE77" s="3" t="n">
        <v>5929741</v>
      </c>
      <c r="CF77" s="3" t="n">
        <v>5929741</v>
      </c>
    </row>
    <row r="78">
      <c r="A78" t="inlineStr">
        <is>
          <t>随身仙府记</t>
        </is>
      </c>
      <c r="B78" s="3" t="n">
        <v>5688756</v>
      </c>
      <c r="C78" s="3" t="n">
        <v>5688756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>
        <v>5689147</v>
      </c>
      <c r="AS78" s="3" t="n">
        <v>5689173</v>
      </c>
      <c r="AT78" s="3" t="n">
        <v>5689173</v>
      </c>
      <c r="AU78" s="3" t="n">
        <v>5689173</v>
      </c>
      <c r="AV78" s="3" t="n">
        <v>5689173</v>
      </c>
      <c r="AW78" s="3" t="n">
        <v>5689209</v>
      </c>
      <c r="AX78" s="3" t="n">
        <v>5689209</v>
      </c>
      <c r="AY78" s="3" t="n">
        <v>5689209</v>
      </c>
      <c r="AZ78" s="3" t="n">
        <v>5689273</v>
      </c>
      <c r="BA78" s="3" t="n">
        <v>5689273</v>
      </c>
      <c r="BB78" s="3" t="n">
        <v>5689273</v>
      </c>
      <c r="BC78" s="3" t="n">
        <v>5689273</v>
      </c>
      <c r="BD78" s="3" t="n">
        <v>5689273</v>
      </c>
      <c r="BE78" s="3" t="n">
        <v>5689273</v>
      </c>
      <c r="BF78" s="3" t="n">
        <v>5689273</v>
      </c>
      <c r="BG78" s="3" t="n">
        <v>5689273</v>
      </c>
      <c r="BH78" s="3" t="n">
        <v>5689273</v>
      </c>
      <c r="BI78" s="3" t="n">
        <v>5689273</v>
      </c>
      <c r="BJ78" s="3" t="n">
        <v>5689367</v>
      </c>
      <c r="BK78" s="3" t="n">
        <v>5689367</v>
      </c>
      <c r="BL78" s="3" t="n">
        <v>5689367</v>
      </c>
      <c r="BM78" s="3" t="n">
        <v>5689405</v>
      </c>
      <c r="BN78" s="3" t="n">
        <v>5689405</v>
      </c>
      <c r="BO78" s="3" t="n">
        <v>5689405</v>
      </c>
      <c r="BP78" s="3" t="n">
        <v>5689405</v>
      </c>
      <c r="BQ78" s="3" t="n">
        <v>5689435</v>
      </c>
      <c r="BR78" s="3" t="n">
        <v>5689435</v>
      </c>
      <c r="BS78" s="3" t="n">
        <v>5689435</v>
      </c>
      <c r="BT78" s="3" t="n">
        <v>5689435</v>
      </c>
      <c r="BU78" s="3" t="n">
        <v>5689461</v>
      </c>
      <c r="BV78" s="3" t="n">
        <v>5689461</v>
      </c>
      <c r="BW78" s="3" t="n"/>
      <c r="BX78" s="3" t="n"/>
      <c r="BY78" s="3" t="n"/>
      <c r="BZ78" s="3" t="n"/>
      <c r="CA78" s="3" t="n"/>
      <c r="CB78" s="3" t="n"/>
      <c r="CC78" s="3" t="n">
        <v>5689550</v>
      </c>
      <c r="CD78" s="3" t="n">
        <v>5689603</v>
      </c>
      <c r="CE78" s="3" t="n">
        <v>5689603</v>
      </c>
      <c r="CF78" s="3" t="n">
        <v>5689603</v>
      </c>
    </row>
    <row r="79">
      <c r="A79" t="inlineStr">
        <is>
          <t>风华临安</t>
        </is>
      </c>
      <c r="B79" s="3" t="n">
        <v>5484945</v>
      </c>
      <c r="C79" s="3" t="n">
        <v>5488724</v>
      </c>
      <c r="D79" s="3" t="n">
        <v>5488724</v>
      </c>
      <c r="E79" s="3" t="n">
        <v>5491150</v>
      </c>
      <c r="F79" s="3" t="n">
        <v>5491150</v>
      </c>
      <c r="G79" s="3" t="n">
        <v>5491150</v>
      </c>
      <c r="H79" s="3" t="n">
        <v>5491150</v>
      </c>
      <c r="I79" s="3" t="n">
        <v>5491150</v>
      </c>
      <c r="J79" s="3" t="n">
        <v>5491150</v>
      </c>
      <c r="K79" s="3" t="n">
        <v>5491150</v>
      </c>
      <c r="L79" s="3" t="n">
        <v>5496008</v>
      </c>
      <c r="M79" s="3" t="n">
        <v>5496008</v>
      </c>
      <c r="N79" s="3" t="n">
        <v>5496008</v>
      </c>
      <c r="O79" s="3" t="n">
        <v>5497133</v>
      </c>
      <c r="P79" s="3" t="n">
        <v>5497133</v>
      </c>
      <c r="Q79" s="3" t="n">
        <v>5497133</v>
      </c>
      <c r="R79" s="3" t="n">
        <v>5497133</v>
      </c>
      <c r="S79" s="3" t="n">
        <v>5497133</v>
      </c>
      <c r="T79" s="3" t="n">
        <v>5497133</v>
      </c>
      <c r="U79" s="3" t="n">
        <v>5497133</v>
      </c>
      <c r="V79" s="3" t="n">
        <v>5497133</v>
      </c>
      <c r="W79" s="3" t="n">
        <v>5497133</v>
      </c>
      <c r="X79" s="3" t="n">
        <v>5498217</v>
      </c>
      <c r="Y79" s="3" t="n">
        <v>5498217</v>
      </c>
      <c r="Z79" s="3" t="n">
        <v>5498217</v>
      </c>
      <c r="AA79" s="3" t="n">
        <v>5498217</v>
      </c>
      <c r="AB79" s="3" t="n">
        <v>5498217</v>
      </c>
      <c r="AC79" s="3" t="n">
        <v>5498217</v>
      </c>
      <c r="AD79" s="3" t="n">
        <v>5498217</v>
      </c>
      <c r="AE79" s="3" t="n">
        <v>5498217</v>
      </c>
      <c r="AF79" s="3" t="n">
        <v>5498217</v>
      </c>
      <c r="AG79" s="3" t="n">
        <v>5499010</v>
      </c>
      <c r="AH79" s="3" t="n">
        <v>5499010</v>
      </c>
      <c r="AI79" s="3" t="n">
        <v>5499010</v>
      </c>
      <c r="AJ79" s="3" t="n">
        <v>5499010</v>
      </c>
      <c r="AK79" s="3" t="n">
        <v>5499010</v>
      </c>
      <c r="AL79" s="3" t="n">
        <v>5499010</v>
      </c>
      <c r="AM79" s="3" t="n">
        <v>5499010</v>
      </c>
      <c r="AN79" s="3" t="n">
        <v>5499010</v>
      </c>
      <c r="AO79" s="3" t="n">
        <v>5499010</v>
      </c>
      <c r="AP79" s="3" t="n">
        <v>5499010</v>
      </c>
      <c r="AQ79" s="3" t="n">
        <v>5499010</v>
      </c>
      <c r="AR79" s="3" t="n">
        <v>5499010</v>
      </c>
      <c r="AS79" s="3" t="n">
        <v>5499010</v>
      </c>
      <c r="AT79" s="3" t="n">
        <v>5499010</v>
      </c>
      <c r="AU79" s="3" t="n">
        <v>5499010</v>
      </c>
      <c r="AV79" s="3" t="n">
        <v>5499010</v>
      </c>
      <c r="AW79" s="3" t="n">
        <v>5499010</v>
      </c>
      <c r="AX79" s="3" t="n">
        <v>5499010</v>
      </c>
      <c r="AY79" s="3" t="n">
        <v>5499010</v>
      </c>
      <c r="AZ79" s="3" t="n">
        <v>5503184</v>
      </c>
      <c r="BA79" s="3" t="n">
        <v>5503184</v>
      </c>
      <c r="BB79" s="3" t="n">
        <v>5503184</v>
      </c>
      <c r="BC79" s="3" t="n">
        <v>5503184</v>
      </c>
      <c r="BD79" s="3" t="n">
        <v>5504338</v>
      </c>
      <c r="BE79" s="3" t="n">
        <v>5504338</v>
      </c>
      <c r="BF79" s="3" t="n">
        <v>5505624</v>
      </c>
      <c r="BG79" s="3" t="n">
        <v>5505624</v>
      </c>
      <c r="BH79" s="3" t="n">
        <v>5505624</v>
      </c>
      <c r="BI79" s="3" t="n">
        <v>5505624</v>
      </c>
      <c r="BJ79" s="3" t="n">
        <v>5505624</v>
      </c>
      <c r="BK79" s="3" t="n">
        <v>5505624</v>
      </c>
      <c r="BL79" s="3" t="n">
        <v>5505624</v>
      </c>
      <c r="BM79" s="3" t="n">
        <v>5505624</v>
      </c>
      <c r="BN79" s="3" t="n">
        <v>5505624</v>
      </c>
      <c r="BO79" s="3" t="n">
        <v>5505624</v>
      </c>
      <c r="BP79" s="3" t="n">
        <v>5505624</v>
      </c>
      <c r="BQ79" s="3" t="n">
        <v>5505624</v>
      </c>
      <c r="BR79" s="3" t="n">
        <v>5505624</v>
      </c>
      <c r="BS79" s="3" t="n">
        <v>5505624</v>
      </c>
      <c r="BT79" s="3" t="n">
        <v>5505624</v>
      </c>
      <c r="BU79" s="3" t="n">
        <v>5505624</v>
      </c>
      <c r="BV79" s="3" t="n">
        <v>5509925</v>
      </c>
      <c r="BW79" s="3" t="n">
        <v>5511072</v>
      </c>
      <c r="BX79" s="3" t="n">
        <v>5511072</v>
      </c>
      <c r="BY79" s="3" t="n">
        <v>5511072</v>
      </c>
      <c r="BZ79" s="3" t="n">
        <v>5511072</v>
      </c>
      <c r="CA79" s="3" t="n">
        <v>5511072</v>
      </c>
      <c r="CB79" s="3" t="n">
        <v>5512477</v>
      </c>
      <c r="CC79" s="3" t="n">
        <v>5512477</v>
      </c>
      <c r="CD79" s="3" t="n">
        <v>5512477</v>
      </c>
      <c r="CE79" s="3" t="n">
        <v>5512477</v>
      </c>
      <c r="CF79" s="3" t="n">
        <v>5512477</v>
      </c>
    </row>
    <row r="80">
      <c r="A80" t="inlineStr">
        <is>
          <t>诱捕计划</t>
        </is>
      </c>
      <c r="B80" s="3" t="n">
        <v>5464649</v>
      </c>
      <c r="C80" s="3" t="n">
        <v>5464649</v>
      </c>
      <c r="D80" s="3" t="n">
        <v>5464649</v>
      </c>
      <c r="E80" s="3" t="n">
        <v>5464649</v>
      </c>
      <c r="F80" s="3" t="n">
        <v>5464649</v>
      </c>
      <c r="G80" s="3" t="n">
        <v>5464649</v>
      </c>
      <c r="H80" s="3" t="n">
        <v>5464919</v>
      </c>
      <c r="I80" s="3" t="n">
        <v>5464919</v>
      </c>
      <c r="J80" s="3" t="n">
        <v>5464919</v>
      </c>
      <c r="K80" s="3" t="n">
        <v>5464994</v>
      </c>
      <c r="L80" s="3" t="n">
        <v>5464994</v>
      </c>
      <c r="M80" s="3" t="n">
        <v>5464994</v>
      </c>
      <c r="N80" s="3" t="n">
        <v>5464994</v>
      </c>
      <c r="O80" s="3" t="n">
        <v>5464994</v>
      </c>
      <c r="P80" s="3" t="n">
        <v>5464994</v>
      </c>
      <c r="Q80" s="3" t="n">
        <v>5464994</v>
      </c>
      <c r="R80" s="3" t="n">
        <v>5464994</v>
      </c>
      <c r="S80" s="3" t="n">
        <v>5465070</v>
      </c>
      <c r="T80" s="3" t="n">
        <v>5465070</v>
      </c>
      <c r="U80" s="3" t="n">
        <v>5465070</v>
      </c>
      <c r="V80" s="3" t="n">
        <v>5465070</v>
      </c>
      <c r="W80" s="3" t="n">
        <v>5465070</v>
      </c>
      <c r="X80" s="3" t="n">
        <v>5465070</v>
      </c>
      <c r="Y80" s="3" t="n">
        <v>5465070</v>
      </c>
      <c r="Z80" s="3" t="n">
        <v>5465070</v>
      </c>
      <c r="AA80" s="3" t="n">
        <v>5465070</v>
      </c>
      <c r="AB80" s="3" t="n">
        <v>5465070</v>
      </c>
      <c r="AC80" s="3" t="n">
        <v>5465070</v>
      </c>
      <c r="AD80" s="3" t="n">
        <v>5465106</v>
      </c>
      <c r="AE80" s="3" t="n">
        <v>5465106</v>
      </c>
      <c r="AF80" s="3" t="n">
        <v>5465106</v>
      </c>
      <c r="AG80" s="3" t="n">
        <v>5465106</v>
      </c>
      <c r="AH80" s="3" t="n">
        <v>5465106</v>
      </c>
      <c r="AI80" s="3" t="n">
        <v>5465106</v>
      </c>
      <c r="AJ80" s="3" t="n">
        <v>5465155</v>
      </c>
      <c r="AK80" s="3" t="n">
        <v>5465155</v>
      </c>
      <c r="AL80" s="3" t="n">
        <v>5465155</v>
      </c>
      <c r="AM80" s="3" t="n">
        <v>5465155</v>
      </c>
      <c r="AN80" s="3" t="n">
        <v>5465155</v>
      </c>
      <c r="AO80" s="3" t="n">
        <v>5465155</v>
      </c>
      <c r="AP80" s="3" t="n">
        <v>5465155</v>
      </c>
      <c r="AQ80" s="3" t="n">
        <v>5465155</v>
      </c>
      <c r="AR80" s="3" t="n">
        <v>5465155</v>
      </c>
      <c r="AS80" s="3" t="n">
        <v>5465155</v>
      </c>
      <c r="AT80" s="3" t="n">
        <v>5465155</v>
      </c>
      <c r="AU80" s="3" t="n">
        <v>5465267</v>
      </c>
      <c r="AV80" s="3" t="n">
        <v>5465267</v>
      </c>
      <c r="AW80" s="3" t="n">
        <v>5465267</v>
      </c>
      <c r="AX80" s="3" t="n">
        <v>5465267</v>
      </c>
      <c r="AY80" s="3" t="n">
        <v>5465267</v>
      </c>
      <c r="AZ80" s="3" t="n">
        <v>5465312</v>
      </c>
      <c r="BA80" s="3" t="n">
        <v>5465312</v>
      </c>
      <c r="BB80" s="3" t="n"/>
      <c r="BC80" s="3" t="n">
        <v>5465373</v>
      </c>
      <c r="BD80" s="3" t="n">
        <v>5465373</v>
      </c>
      <c r="BE80" s="3" t="n">
        <v>5465373</v>
      </c>
      <c r="BF80" s="3" t="n">
        <v>5465373</v>
      </c>
      <c r="BG80" s="3" t="n">
        <v>5465373</v>
      </c>
      <c r="BH80" s="3" t="n">
        <v>5465373</v>
      </c>
      <c r="BI80" s="3" t="n">
        <v>5465373</v>
      </c>
      <c r="BJ80" s="3" t="n">
        <v>5465373</v>
      </c>
      <c r="BK80" s="3" t="n">
        <v>5465373</v>
      </c>
      <c r="BL80" s="3" t="n">
        <v>5465373</v>
      </c>
      <c r="BM80" s="3" t="n">
        <v>5465373</v>
      </c>
      <c r="BN80" s="3" t="n">
        <v>5465373</v>
      </c>
      <c r="BO80" s="3" t="n">
        <v>5465373</v>
      </c>
      <c r="BP80" s="3" t="n">
        <v>5465373</v>
      </c>
      <c r="BQ80" s="3" t="n">
        <v>5465563</v>
      </c>
      <c r="BR80" s="3" t="n">
        <v>5465563</v>
      </c>
      <c r="BS80" s="3" t="n">
        <v>5465563</v>
      </c>
      <c r="BT80" s="3" t="n">
        <v>5465630</v>
      </c>
      <c r="BU80" s="3" t="n">
        <v>5465630</v>
      </c>
      <c r="BV80" s="3" t="n">
        <v>5465630</v>
      </c>
      <c r="BW80" s="3" t="n">
        <v>5465630</v>
      </c>
      <c r="BX80" s="3" t="n">
        <v>5465720</v>
      </c>
      <c r="BY80" s="3" t="n"/>
      <c r="BZ80" s="3" t="n">
        <v>5465720</v>
      </c>
      <c r="CA80" s="3" t="n">
        <v>5465720</v>
      </c>
      <c r="CB80" s="3" t="n">
        <v>5465720</v>
      </c>
      <c r="CC80" s="3" t="n">
        <v>5466001</v>
      </c>
      <c r="CD80" s="3" t="n">
        <v>5466001</v>
      </c>
      <c r="CE80" s="3" t="n">
        <v>5466001</v>
      </c>
      <c r="CF80" s="3" t="n">
        <v>5466238</v>
      </c>
    </row>
    <row r="81">
      <c r="A81" t="inlineStr">
        <is>
          <t>在下凤三离</t>
        </is>
      </c>
      <c r="B81" s="3" t="n">
        <v>5314899</v>
      </c>
      <c r="C81" s="3" t="n">
        <v>5314899</v>
      </c>
      <c r="D81" s="3" t="n">
        <v>5314899</v>
      </c>
      <c r="E81" s="3" t="n">
        <v>5314899</v>
      </c>
      <c r="F81" s="3" t="n">
        <v>5314899</v>
      </c>
      <c r="G81" s="3" t="n">
        <v>5315914</v>
      </c>
      <c r="H81" s="3" t="n">
        <v>5315914</v>
      </c>
      <c r="I81" s="3" t="n">
        <v>5315914</v>
      </c>
      <c r="J81" s="3" t="n">
        <v>5316174</v>
      </c>
      <c r="K81" s="3" t="n">
        <v>5316174</v>
      </c>
      <c r="L81" s="3" t="n">
        <v>5316174</v>
      </c>
      <c r="M81" s="3" t="n">
        <v>5316174</v>
      </c>
      <c r="N81" s="3" t="n">
        <v>5316174</v>
      </c>
      <c r="O81" s="3" t="n">
        <v>5316174</v>
      </c>
      <c r="P81" s="3" t="n">
        <v>5316174</v>
      </c>
      <c r="Q81" s="3" t="n">
        <v>5316174</v>
      </c>
      <c r="R81" s="3" t="n">
        <v>5316412</v>
      </c>
      <c r="S81" s="3" t="n">
        <v>5316412</v>
      </c>
      <c r="T81" s="3" t="n">
        <v>5316412</v>
      </c>
      <c r="U81" s="3" t="n">
        <v>5316412</v>
      </c>
      <c r="V81" s="3" t="n">
        <v>5316412</v>
      </c>
      <c r="W81" s="3" t="n">
        <v>5316412</v>
      </c>
      <c r="X81" s="3" t="n">
        <v>5316412</v>
      </c>
      <c r="Y81" s="3" t="n">
        <v>5316412</v>
      </c>
      <c r="Z81" s="3" t="n">
        <v>5316412</v>
      </c>
      <c r="AA81" s="3" t="n">
        <v>5316412</v>
      </c>
      <c r="AB81" s="3" t="n">
        <v>5316412</v>
      </c>
      <c r="AC81" s="3" t="n">
        <v>5316531</v>
      </c>
      <c r="AD81" s="3" t="n">
        <v>5316531</v>
      </c>
      <c r="AE81" s="3" t="n">
        <v>5316531</v>
      </c>
      <c r="AF81" s="3" t="n">
        <v>5316531</v>
      </c>
      <c r="AG81" s="3" t="n">
        <v>5316531</v>
      </c>
      <c r="AH81" s="3" t="n">
        <v>5316531</v>
      </c>
      <c r="AI81" s="3" t="n">
        <v>5316719</v>
      </c>
      <c r="AJ81" s="3" t="n">
        <v>5316719</v>
      </c>
      <c r="AK81" s="3" t="n">
        <v>5316719</v>
      </c>
      <c r="AL81" s="3" t="n">
        <v>5316719</v>
      </c>
      <c r="AM81" s="3" t="n">
        <v>5316846</v>
      </c>
      <c r="AN81" s="3" t="n">
        <v>5316846</v>
      </c>
      <c r="AO81" s="3" t="n">
        <v>5316846</v>
      </c>
      <c r="AP81" s="3" t="n">
        <v>5316846</v>
      </c>
      <c r="AQ81" s="3" t="n">
        <v>5316846</v>
      </c>
      <c r="AR81" s="3" t="n">
        <v>5316846</v>
      </c>
      <c r="AS81" s="3" t="n">
        <v>5316846</v>
      </c>
      <c r="AT81" s="3" t="n">
        <v>5317212</v>
      </c>
      <c r="AU81" s="3" t="n">
        <v>5317212</v>
      </c>
      <c r="AV81" s="3" t="n">
        <v>5317212</v>
      </c>
      <c r="AW81" s="3" t="n">
        <v>5317212</v>
      </c>
      <c r="AX81" s="3" t="n">
        <v>5317417</v>
      </c>
      <c r="AY81" s="3" t="n">
        <v>5317417</v>
      </c>
      <c r="AZ81" s="3" t="n">
        <v>5317417</v>
      </c>
      <c r="BA81" s="3" t="n">
        <v>5317658</v>
      </c>
      <c r="BB81" s="3" t="n">
        <v>5317658</v>
      </c>
      <c r="BC81" s="3" t="n">
        <v>5317658</v>
      </c>
      <c r="BD81" s="3" t="n">
        <v>5317658</v>
      </c>
      <c r="BE81" s="3" t="n">
        <v>5317658</v>
      </c>
      <c r="BF81" s="3" t="n">
        <v>5317658</v>
      </c>
      <c r="BG81" s="3" t="n">
        <v>5317658</v>
      </c>
      <c r="BH81" s="3" t="n">
        <v>5317658</v>
      </c>
      <c r="BI81" s="3" t="n">
        <v>5317658</v>
      </c>
      <c r="BJ81" s="3" t="n">
        <v>5317658</v>
      </c>
      <c r="BK81" s="3" t="n">
        <v>5317658</v>
      </c>
      <c r="BL81" s="3" t="n">
        <v>5317658</v>
      </c>
      <c r="BM81" s="3" t="n">
        <v>5317658</v>
      </c>
      <c r="BN81" s="3" t="n">
        <v>5317658</v>
      </c>
      <c r="BO81" s="3" t="n">
        <v>5318426</v>
      </c>
      <c r="BP81" s="3" t="n">
        <v>5318426</v>
      </c>
      <c r="BQ81" s="3" t="n">
        <v>5318426</v>
      </c>
      <c r="BR81" s="3" t="n">
        <v>5318605</v>
      </c>
      <c r="BS81" s="3" t="n">
        <v>5318605</v>
      </c>
      <c r="BT81" s="3" t="n">
        <v>5318605</v>
      </c>
      <c r="BU81" s="3" t="n">
        <v>5318605</v>
      </c>
      <c r="BV81" s="3" t="n">
        <v>5318845</v>
      </c>
      <c r="BW81" s="3" t="n">
        <v>5318845</v>
      </c>
      <c r="BX81" s="3" t="n">
        <v>5318845</v>
      </c>
      <c r="BY81" s="3" t="n">
        <v>5318845</v>
      </c>
      <c r="BZ81" s="3" t="n">
        <v>5318845</v>
      </c>
      <c r="CA81" s="3" t="n">
        <v>5318845</v>
      </c>
      <c r="CB81" s="3" t="n">
        <v>5319403</v>
      </c>
      <c r="CC81" s="3" t="n">
        <v>5319403</v>
      </c>
      <c r="CD81" s="3" t="n">
        <v>5319403</v>
      </c>
      <c r="CE81" s="3" t="n">
        <v>5319795</v>
      </c>
      <c r="CF81" s="3" t="n">
        <v>5319795</v>
      </c>
    </row>
    <row r="82">
      <c r="A82" t="inlineStr">
        <is>
          <t>攀枝</t>
        </is>
      </c>
      <c r="B82" s="3" t="n"/>
      <c r="C82" s="3" t="n">
        <v>5216638</v>
      </c>
      <c r="D82" s="3" t="n">
        <v>5216638</v>
      </c>
      <c r="E82" s="3" t="n">
        <v>5216638</v>
      </c>
      <c r="F82" s="3" t="n">
        <v>5216638</v>
      </c>
      <c r="G82" s="3" t="n">
        <v>5216638</v>
      </c>
      <c r="H82" s="3" t="n">
        <v>5216638</v>
      </c>
      <c r="I82" s="3" t="n"/>
      <c r="J82" s="3" t="n"/>
      <c r="K82" s="3" t="n">
        <v>5217137</v>
      </c>
      <c r="L82" s="3" t="n">
        <v>5217137</v>
      </c>
      <c r="M82" s="3" t="n">
        <v>5217275</v>
      </c>
      <c r="N82" s="3" t="n">
        <v>5217275</v>
      </c>
      <c r="O82" s="3" t="n">
        <v>5217275</v>
      </c>
      <c r="P82" s="3" t="n">
        <v>5217275</v>
      </c>
      <c r="Q82" s="3" t="n">
        <v>5217275</v>
      </c>
      <c r="R82" s="3" t="n">
        <v>5217275</v>
      </c>
      <c r="S82" s="3" t="n">
        <v>5217275</v>
      </c>
      <c r="T82" s="3" t="n">
        <v>5217275</v>
      </c>
      <c r="U82" s="3" t="n">
        <v>5217393</v>
      </c>
      <c r="V82" s="3" t="n">
        <v>5217393</v>
      </c>
      <c r="W82" s="3" t="n">
        <v>5217393</v>
      </c>
      <c r="X82" s="3" t="n">
        <v>5217393</v>
      </c>
      <c r="Y82" s="3" t="n">
        <v>5217393</v>
      </c>
      <c r="Z82" s="3" t="n">
        <v>5217393</v>
      </c>
      <c r="AA82" s="3" t="n">
        <v>5217393</v>
      </c>
      <c r="AB82" s="3" t="n">
        <v>5217393</v>
      </c>
      <c r="AC82" s="3" t="n">
        <v>5217393</v>
      </c>
      <c r="AD82" s="3" t="n">
        <v>5217393</v>
      </c>
      <c r="AE82" s="3" t="n">
        <v>5217393</v>
      </c>
      <c r="AF82" s="3" t="n">
        <v>5217472</v>
      </c>
      <c r="AG82" s="3" t="n">
        <v>5217472</v>
      </c>
      <c r="AH82" s="3" t="n">
        <v>5217472</v>
      </c>
      <c r="AI82" s="3" t="n">
        <v>5217472</v>
      </c>
      <c r="AJ82" s="3" t="n"/>
      <c r="AK82" s="3" t="n"/>
      <c r="AL82" s="3" t="n">
        <v>5217573</v>
      </c>
      <c r="AM82" s="3" t="n"/>
      <c r="AN82" s="3" t="n">
        <v>5217573</v>
      </c>
      <c r="AO82" s="3" t="n">
        <v>5217573</v>
      </c>
      <c r="AP82" s="3" t="n">
        <v>5217573</v>
      </c>
      <c r="AQ82" s="3" t="n">
        <v>5217573</v>
      </c>
      <c r="AR82" s="3" t="n">
        <v>5217573</v>
      </c>
      <c r="AS82" s="3" t="n">
        <v>5217573</v>
      </c>
      <c r="AT82" s="3" t="n">
        <v>5217573</v>
      </c>
      <c r="AU82" s="3" t="n">
        <v>5217573</v>
      </c>
      <c r="AV82" s="3" t="n">
        <v>5217573</v>
      </c>
      <c r="AW82" s="3" t="n">
        <v>5217804</v>
      </c>
      <c r="AX82" s="3" t="n">
        <v>5217804</v>
      </c>
      <c r="AY82" s="3" t="n">
        <v>5217804</v>
      </c>
      <c r="AZ82" s="3" t="n"/>
      <c r="BA82" s="3" t="n"/>
      <c r="BB82" s="3" t="n">
        <v>5217882</v>
      </c>
      <c r="BC82" s="3" t="n">
        <v>5217986</v>
      </c>
      <c r="BD82" s="3" t="n">
        <v>5217986</v>
      </c>
      <c r="BE82" s="3" t="n">
        <v>5217986</v>
      </c>
      <c r="BF82" s="3" t="n">
        <v>5217986</v>
      </c>
      <c r="BG82" s="3" t="n">
        <v>5217986</v>
      </c>
      <c r="BH82" s="3" t="n">
        <v>5217986</v>
      </c>
      <c r="BI82" s="3" t="n">
        <v>5217986</v>
      </c>
      <c r="BJ82" s="3" t="n">
        <v>5217986</v>
      </c>
      <c r="BK82" s="3" t="n">
        <v>5217986</v>
      </c>
      <c r="BL82" s="3" t="n">
        <v>5217986</v>
      </c>
      <c r="BM82" s="3" t="n">
        <v>5217986</v>
      </c>
      <c r="BN82" s="3" t="n">
        <v>5217986</v>
      </c>
      <c r="BO82" s="3" t="n">
        <v>5217986</v>
      </c>
      <c r="BP82" s="3" t="n">
        <v>5217986</v>
      </c>
      <c r="BQ82" s="3" t="n">
        <v>5217986</v>
      </c>
      <c r="BR82" s="3" t="n">
        <v>5218313</v>
      </c>
      <c r="BS82" s="3" t="n">
        <v>5218313</v>
      </c>
      <c r="BT82" s="3" t="n">
        <v>5218313</v>
      </c>
      <c r="BU82" s="3" t="n">
        <v>5218391</v>
      </c>
      <c r="BV82" s="3" t="n">
        <v>5218391</v>
      </c>
      <c r="BW82" s="3" t="n">
        <v>5218391</v>
      </c>
      <c r="BX82" s="3" t="n">
        <v>5218391</v>
      </c>
      <c r="BY82" s="3" t="n">
        <v>5218479</v>
      </c>
      <c r="BZ82" s="3" t="n">
        <v>5218479</v>
      </c>
      <c r="CA82" s="3" t="n">
        <v>5218479</v>
      </c>
      <c r="CB82" s="3" t="n">
        <v>5218479</v>
      </c>
      <c r="CC82" s="3" t="n">
        <v>5218479</v>
      </c>
      <c r="CD82" s="3" t="n">
        <v>5218758</v>
      </c>
      <c r="CE82" s="3" t="n">
        <v>5218758</v>
      </c>
      <c r="CF82" s="3" t="n">
        <v>5218758</v>
      </c>
    </row>
    <row r="83">
      <c r="A83" t="inlineStr">
        <is>
          <t>校园进化论</t>
        </is>
      </c>
      <c r="B83" s="3" t="n">
        <v>5129379</v>
      </c>
      <c r="C83" s="3" t="n"/>
      <c r="D83" s="3" t="n">
        <v>5129520</v>
      </c>
      <c r="E83" s="3" t="n">
        <v>5129520</v>
      </c>
      <c r="F83" s="3" t="n">
        <v>5129520</v>
      </c>
      <c r="G83" s="3" t="n">
        <v>5129520</v>
      </c>
      <c r="H83" s="3" t="n">
        <v>5129520</v>
      </c>
      <c r="I83" s="3" t="n">
        <v>5129520</v>
      </c>
      <c r="J83" s="3" t="n">
        <v>5129804</v>
      </c>
      <c r="K83" s="3" t="n">
        <v>5129804</v>
      </c>
      <c r="L83" s="3" t="n">
        <v>5129804</v>
      </c>
      <c r="M83" s="3" t="n">
        <v>5129882</v>
      </c>
      <c r="N83" s="3" t="n">
        <v>5129882</v>
      </c>
      <c r="O83" s="3" t="n">
        <v>5129882</v>
      </c>
      <c r="P83" s="3" t="n">
        <v>5129882</v>
      </c>
      <c r="Q83" s="3" t="n">
        <v>5129882</v>
      </c>
      <c r="R83" s="3" t="n">
        <v>5129882</v>
      </c>
      <c r="S83" s="3" t="n">
        <v>5129882</v>
      </c>
      <c r="T83" s="3" t="n">
        <v>5129882</v>
      </c>
      <c r="U83" s="3" t="n">
        <v>5129985</v>
      </c>
      <c r="V83" s="3" t="n">
        <v>5129985</v>
      </c>
      <c r="W83" s="3" t="n">
        <v>5129985</v>
      </c>
      <c r="X83" s="3" t="n">
        <v>5129985</v>
      </c>
      <c r="Y83" s="3" t="n">
        <v>5129985</v>
      </c>
      <c r="Z83" s="3" t="n">
        <v>5129985</v>
      </c>
      <c r="AA83" s="3" t="n">
        <v>5129985</v>
      </c>
      <c r="AB83" s="3" t="n">
        <v>5129985</v>
      </c>
      <c r="AC83" s="3" t="n">
        <v>5129985</v>
      </c>
      <c r="AD83" s="3" t="n">
        <v>5129985</v>
      </c>
      <c r="AE83" s="3" t="n">
        <v>5129985</v>
      </c>
      <c r="AF83" s="3" t="n">
        <v>5130053</v>
      </c>
      <c r="AG83" s="3" t="n">
        <v>5130053</v>
      </c>
      <c r="AH83" s="3" t="n">
        <v>5130053</v>
      </c>
      <c r="AI83" s="3" t="n">
        <v>5130053</v>
      </c>
      <c r="AJ83" s="3" t="n">
        <v>5130053</v>
      </c>
      <c r="AK83" s="3" t="n">
        <v>5130053</v>
      </c>
      <c r="AL83" s="3" t="n">
        <v>5130112</v>
      </c>
      <c r="AM83" s="3" t="n">
        <v>5130112</v>
      </c>
      <c r="AN83" s="3" t="n">
        <v>5130112</v>
      </c>
      <c r="AO83" s="3" t="n">
        <v>5130112</v>
      </c>
      <c r="AP83" s="3" t="n">
        <v>5130112</v>
      </c>
      <c r="AQ83" s="3" t="n">
        <v>5130112</v>
      </c>
      <c r="AR83" s="3" t="n">
        <v>5130112</v>
      </c>
      <c r="AS83" s="3" t="n">
        <v>5130112</v>
      </c>
      <c r="AT83" s="3" t="n">
        <v>5130112</v>
      </c>
      <c r="AU83" s="3" t="n">
        <v>5130112</v>
      </c>
      <c r="AV83" s="3" t="n">
        <v>5130112</v>
      </c>
      <c r="AW83" s="3" t="n">
        <v>5130281</v>
      </c>
      <c r="AX83" s="3" t="n">
        <v>5130281</v>
      </c>
      <c r="AY83" s="3" t="n">
        <v>5130281</v>
      </c>
      <c r="AZ83" s="3" t="n">
        <v>5130281</v>
      </c>
      <c r="BA83" s="3" t="n">
        <v>5130354</v>
      </c>
      <c r="BB83" s="3" t="n">
        <v>5130354</v>
      </c>
      <c r="BC83" s="3" t="n">
        <v>5130422</v>
      </c>
      <c r="BD83" s="3" t="n">
        <v>5130422</v>
      </c>
      <c r="BE83" s="3" t="n">
        <v>5130422</v>
      </c>
      <c r="BF83" s="3" t="n">
        <v>5130422</v>
      </c>
      <c r="BG83" s="3" t="n">
        <v>5130422</v>
      </c>
      <c r="BH83" s="3" t="n">
        <v>5130422</v>
      </c>
      <c r="BI83" s="3" t="n">
        <v>5130422</v>
      </c>
      <c r="BJ83" s="3" t="n">
        <v>5130422</v>
      </c>
      <c r="BK83" s="3" t="n">
        <v>5130422</v>
      </c>
      <c r="BL83" s="3" t="n">
        <v>5130422</v>
      </c>
      <c r="BM83" s="3" t="n">
        <v>5130422</v>
      </c>
      <c r="BN83" s="3" t="n">
        <v>5130422</v>
      </c>
      <c r="BO83" s="3" t="n">
        <v>5130422</v>
      </c>
      <c r="BP83" s="3" t="n">
        <v>5130422</v>
      </c>
      <c r="BQ83" s="3" t="n">
        <v>5130422</v>
      </c>
      <c r="BR83" s="3" t="n">
        <v>5130755</v>
      </c>
      <c r="BS83" s="3" t="n">
        <v>5130755</v>
      </c>
      <c r="BT83" s="3" t="n">
        <v>5130755</v>
      </c>
      <c r="BU83" s="3" t="n">
        <v>5130852</v>
      </c>
      <c r="BV83" s="3" t="n">
        <v>5130852</v>
      </c>
      <c r="BW83" s="3" t="n">
        <v>5130852</v>
      </c>
      <c r="BX83" s="3" t="n">
        <v>5130852</v>
      </c>
      <c r="BY83" s="3" t="n">
        <v>5130945</v>
      </c>
      <c r="BZ83" s="3" t="n">
        <v>5130945</v>
      </c>
      <c r="CA83" s="3" t="n">
        <v>5130945</v>
      </c>
      <c r="CB83" s="3" t="n">
        <v>5130945</v>
      </c>
      <c r="CC83" s="3" t="n">
        <v>5130945</v>
      </c>
      <c r="CD83" s="3" t="n">
        <v>5131613</v>
      </c>
      <c r="CE83" s="3" t="n">
        <v>5131613</v>
      </c>
      <c r="CF83" s="3" t="n">
        <v>5131613</v>
      </c>
    </row>
    <row r="84">
      <c r="A84" t="inlineStr">
        <is>
          <t>璀璨都市物语</t>
        </is>
      </c>
      <c r="B84" s="3" t="n">
        <v>5095833</v>
      </c>
      <c r="C84" s="3" t="n">
        <v>5095833</v>
      </c>
      <c r="D84" s="3" t="n">
        <v>5095833</v>
      </c>
      <c r="E84" s="3" t="n">
        <v>5095833</v>
      </c>
      <c r="F84" s="3" t="n">
        <v>5095833</v>
      </c>
      <c r="G84" s="3" t="n">
        <v>5095833</v>
      </c>
      <c r="H84" s="3" t="n">
        <v>5096267</v>
      </c>
      <c r="I84" s="3" t="n">
        <v>5096267</v>
      </c>
      <c r="J84" s="3" t="n">
        <v>5096267</v>
      </c>
      <c r="K84" s="3" t="n">
        <v>5096267</v>
      </c>
      <c r="L84" s="3" t="n">
        <v>5096363</v>
      </c>
      <c r="M84" s="3" t="n">
        <v>5096363</v>
      </c>
      <c r="N84" s="3" t="n">
        <v>5096363</v>
      </c>
      <c r="O84" s="3" t="n">
        <v>5096363</v>
      </c>
      <c r="P84" s="3" t="n">
        <v>5096363</v>
      </c>
      <c r="Q84" s="3" t="n">
        <v>5096363</v>
      </c>
      <c r="R84" s="3" t="n">
        <v>5096363</v>
      </c>
      <c r="S84" s="3" t="n">
        <v>5096363</v>
      </c>
      <c r="T84" s="3" t="n">
        <v>5096441</v>
      </c>
      <c r="U84" s="3" t="n">
        <v>5096441</v>
      </c>
      <c r="V84" s="3" t="n">
        <v>5096441</v>
      </c>
      <c r="W84" s="3" t="n">
        <v>5096441</v>
      </c>
      <c r="X84" s="3" t="n">
        <v>5096441</v>
      </c>
      <c r="Y84" s="3" t="n">
        <v>5096441</v>
      </c>
      <c r="Z84" s="3" t="n">
        <v>5096441</v>
      </c>
      <c r="AA84" s="3" t="n">
        <v>5096441</v>
      </c>
      <c r="AB84" s="3" t="n">
        <v>5096441</v>
      </c>
      <c r="AC84" s="3" t="n">
        <v>5096441</v>
      </c>
      <c r="AD84" s="3" t="n">
        <v>5096524</v>
      </c>
      <c r="AE84" s="3" t="n">
        <v>5096524</v>
      </c>
      <c r="AF84" s="3" t="n">
        <v>5096524</v>
      </c>
      <c r="AG84" s="3" t="n">
        <v>5096524</v>
      </c>
      <c r="AH84" s="3" t="n">
        <v>5096524</v>
      </c>
      <c r="AI84" s="3" t="n">
        <v>5096524</v>
      </c>
      <c r="AJ84" s="3" t="n">
        <v>5096623</v>
      </c>
      <c r="AK84" s="3" t="n">
        <v>5096623</v>
      </c>
      <c r="AL84" s="3" t="n">
        <v>5096623</v>
      </c>
      <c r="AM84" s="3" t="n">
        <v>5096623</v>
      </c>
      <c r="AN84" s="3" t="n">
        <v>5096623</v>
      </c>
      <c r="AO84" s="3" t="n">
        <v>5096623</v>
      </c>
      <c r="AP84" s="3" t="n">
        <v>5096623</v>
      </c>
      <c r="AQ84" s="3" t="n">
        <v>5096623</v>
      </c>
      <c r="AR84" s="3" t="n">
        <v>5096623</v>
      </c>
      <c r="AS84" s="3" t="n">
        <v>5096623</v>
      </c>
      <c r="AT84" s="3" t="n">
        <v>5096623</v>
      </c>
      <c r="AU84" s="3" t="n">
        <v>5096623</v>
      </c>
      <c r="AV84" s="3" t="n">
        <v>5096882</v>
      </c>
      <c r="AW84" s="3" t="n">
        <v>5096882</v>
      </c>
      <c r="AX84" s="3" t="n">
        <v>5096882</v>
      </c>
      <c r="AY84" s="3" t="n">
        <v>5096882</v>
      </c>
      <c r="AZ84" s="3" t="n">
        <v>5097007</v>
      </c>
      <c r="BA84" s="3" t="n">
        <v>5097007</v>
      </c>
      <c r="BB84" s="3" t="n">
        <v>5097119</v>
      </c>
      <c r="BC84" s="3" t="n">
        <v>5097119</v>
      </c>
      <c r="BD84" s="3" t="n">
        <v>5097119</v>
      </c>
      <c r="BE84" s="3" t="n">
        <v>5097119</v>
      </c>
      <c r="BF84" s="3" t="n">
        <v>5097119</v>
      </c>
      <c r="BG84" s="3" t="n">
        <v>5097119</v>
      </c>
      <c r="BH84" s="3" t="n">
        <v>5097119</v>
      </c>
      <c r="BI84" s="3" t="n">
        <v>5097119</v>
      </c>
      <c r="BJ84" s="3" t="n">
        <v>5097119</v>
      </c>
      <c r="BK84" s="3" t="n">
        <v>5097119</v>
      </c>
      <c r="BL84" s="3" t="n">
        <v>5097119</v>
      </c>
      <c r="BM84" s="3" t="n">
        <v>5097119</v>
      </c>
      <c r="BN84" s="3" t="n">
        <v>5097119</v>
      </c>
      <c r="BO84" s="3" t="n">
        <v>5097119</v>
      </c>
      <c r="BP84" s="3" t="n">
        <v>5097119</v>
      </c>
      <c r="BQ84" s="3" t="n">
        <v>5097643</v>
      </c>
      <c r="BR84" s="3" t="n">
        <v>5097643</v>
      </c>
      <c r="BS84" s="3" t="n">
        <v>5097643</v>
      </c>
      <c r="BT84" s="3" t="n">
        <v>5097756</v>
      </c>
      <c r="BU84" s="3" t="n">
        <v>5097756</v>
      </c>
      <c r="BV84" s="3" t="n">
        <v>5097756</v>
      </c>
      <c r="BW84" s="3" t="n">
        <v>5097756</v>
      </c>
      <c r="BX84" s="3" t="n">
        <v>5097873</v>
      </c>
      <c r="BY84" s="3" t="n">
        <v>5097873</v>
      </c>
      <c r="BZ84" s="3" t="n">
        <v>5097873</v>
      </c>
      <c r="CA84" s="3" t="n">
        <v>5097873</v>
      </c>
      <c r="CB84" s="3" t="n">
        <v>5097873</v>
      </c>
      <c r="CC84" s="3" t="n">
        <v>5098259</v>
      </c>
      <c r="CD84" s="3" t="n">
        <v>5098259</v>
      </c>
      <c r="CE84" s="3" t="n">
        <v>5098259</v>
      </c>
      <c r="CF84" s="3" t="n">
        <v>5098259</v>
      </c>
    </row>
    <row r="85">
      <c r="A85" t="inlineStr">
        <is>
          <t>折灵</t>
        </is>
      </c>
      <c r="B85" s="3" t="n">
        <v>5052190</v>
      </c>
      <c r="C85" s="3" t="n">
        <v>5052461</v>
      </c>
      <c r="D85" s="3" t="n">
        <v>5052461</v>
      </c>
      <c r="E85" s="3" t="n">
        <v>5052461</v>
      </c>
      <c r="F85" s="3" t="n">
        <v>5052461</v>
      </c>
      <c r="G85" s="3" t="n">
        <v>5052461</v>
      </c>
      <c r="H85" s="3" t="n">
        <v>5052461</v>
      </c>
      <c r="I85" s="3" t="n">
        <v>5052461</v>
      </c>
      <c r="J85" s="3" t="n">
        <v>5052955</v>
      </c>
      <c r="K85" s="3" t="n">
        <v>5052955</v>
      </c>
      <c r="L85" s="3" t="n">
        <v>5052955</v>
      </c>
      <c r="M85" s="3" t="n">
        <v>5053062</v>
      </c>
      <c r="N85" s="3" t="n">
        <v>5053062</v>
      </c>
      <c r="O85" s="3" t="n">
        <v>5053062</v>
      </c>
      <c r="P85" s="3" t="n"/>
      <c r="Q85" s="3" t="n"/>
      <c r="R85" s="3" t="n"/>
      <c r="S85" s="3" t="n">
        <v>5053062</v>
      </c>
      <c r="T85" s="3" t="n">
        <v>5053062</v>
      </c>
      <c r="U85" s="3" t="n">
        <v>5053201</v>
      </c>
      <c r="V85" s="3" t="n">
        <v>5053201</v>
      </c>
      <c r="W85" s="3" t="n">
        <v>5053201</v>
      </c>
      <c r="X85" s="3" t="n">
        <v>5053201</v>
      </c>
      <c r="Y85" s="3" t="n">
        <v>5053201</v>
      </c>
      <c r="Z85" s="3" t="n">
        <v>5053201</v>
      </c>
      <c r="AA85" s="3" t="n">
        <v>5053201</v>
      </c>
      <c r="AB85" s="3" t="n">
        <v>5053201</v>
      </c>
      <c r="AC85" s="3" t="n">
        <v>5053201</v>
      </c>
      <c r="AD85" s="3" t="n">
        <v>5053201</v>
      </c>
      <c r="AE85" s="3" t="n"/>
      <c r="AF85" s="3" t="n">
        <v>5053283</v>
      </c>
      <c r="AG85" s="3" t="n">
        <v>5053283</v>
      </c>
      <c r="AH85" s="3" t="n">
        <v>5053283</v>
      </c>
      <c r="AI85" s="3" t="n">
        <v>5053283</v>
      </c>
      <c r="AJ85" s="3" t="n">
        <v>5053283</v>
      </c>
      <c r="AK85" s="3" t="n">
        <v>5053283</v>
      </c>
      <c r="AL85" s="3" t="n">
        <v>5053400</v>
      </c>
      <c r="AM85" s="3" t="n">
        <v>5053400</v>
      </c>
      <c r="AN85" s="3" t="n">
        <v>5053400</v>
      </c>
      <c r="AO85" s="3" t="n">
        <v>5053400</v>
      </c>
      <c r="AP85" s="3" t="n">
        <v>5053400</v>
      </c>
      <c r="AQ85" s="3" t="n">
        <v>5053400</v>
      </c>
      <c r="AR85" s="3" t="n">
        <v>5053400</v>
      </c>
      <c r="AS85" s="3" t="n">
        <v>5053400</v>
      </c>
      <c r="AT85" s="3" t="n">
        <v>5053400</v>
      </c>
      <c r="AU85" s="3" t="n">
        <v>5053400</v>
      </c>
      <c r="AV85" s="3" t="n">
        <v>5053400</v>
      </c>
      <c r="AW85" s="3" t="n">
        <v>5053660</v>
      </c>
      <c r="AX85" s="3" t="n">
        <v>5053660</v>
      </c>
      <c r="AY85" s="3" t="n">
        <v>5053660</v>
      </c>
      <c r="AZ85" s="3" t="n">
        <v>5053660</v>
      </c>
      <c r="BA85" s="3" t="n">
        <v>5053767</v>
      </c>
      <c r="BB85" s="3" t="n">
        <v>5053767</v>
      </c>
      <c r="BC85" s="3" t="n">
        <v>5053893</v>
      </c>
      <c r="BD85" s="3" t="n">
        <v>5053893</v>
      </c>
      <c r="BE85" s="3" t="n">
        <v>5053893</v>
      </c>
      <c r="BF85" s="3" t="n">
        <v>5053893</v>
      </c>
      <c r="BG85" s="3" t="n">
        <v>5053893</v>
      </c>
      <c r="BH85" s="3" t="n">
        <v>5053893</v>
      </c>
      <c r="BI85" s="3" t="n">
        <v>5053893</v>
      </c>
      <c r="BJ85" s="3" t="n">
        <v>5053893</v>
      </c>
      <c r="BK85" s="3" t="n">
        <v>5053893</v>
      </c>
      <c r="BL85" s="3" t="n">
        <v>5053893</v>
      </c>
      <c r="BM85" s="3" t="n">
        <v>5053893</v>
      </c>
      <c r="BN85" s="3" t="n">
        <v>5053893</v>
      </c>
      <c r="BO85" s="3" t="n">
        <v>5053893</v>
      </c>
      <c r="BP85" s="3" t="n">
        <v>5053893</v>
      </c>
      <c r="BQ85" s="3" t="n">
        <v>5053893</v>
      </c>
      <c r="BR85" s="3" t="n">
        <v>5053893</v>
      </c>
      <c r="BS85" s="3" t="n">
        <v>5054372</v>
      </c>
      <c r="BT85" s="3" t="n">
        <v>5054372</v>
      </c>
      <c r="BU85" s="3" t="n">
        <v>5054519</v>
      </c>
      <c r="BV85" s="3" t="n">
        <v>5054519</v>
      </c>
      <c r="BW85" s="3" t="n">
        <v>5054519</v>
      </c>
      <c r="BX85" s="3" t="n">
        <v>5054519</v>
      </c>
      <c r="BY85" s="3" t="n">
        <v>5054660</v>
      </c>
      <c r="BZ85" s="3" t="n">
        <v>5054660</v>
      </c>
      <c r="CA85" s="3" t="n">
        <v>5054660</v>
      </c>
      <c r="CB85" s="3" t="n">
        <v>5054660</v>
      </c>
      <c r="CC85" s="3" t="n">
        <v>5054660</v>
      </c>
      <c r="CD85" s="3" t="n">
        <v>5055058</v>
      </c>
      <c r="CE85" s="3" t="n">
        <v>5055058</v>
      </c>
      <c r="CF85" s="3" t="n">
        <v>5055058</v>
      </c>
    </row>
    <row r="86">
      <c r="A86" t="inlineStr">
        <is>
          <t>与君共长生</t>
        </is>
      </c>
      <c r="B86" s="3" t="n">
        <v>4951393</v>
      </c>
      <c r="C86" s="3" t="n">
        <v>4951393</v>
      </c>
      <c r="D86" s="3" t="n">
        <v>4951393</v>
      </c>
      <c r="E86" s="3" t="n">
        <v>4951393</v>
      </c>
      <c r="F86" s="3" t="n">
        <v>4951393</v>
      </c>
      <c r="G86" s="3" t="n">
        <v>4951393</v>
      </c>
      <c r="H86" s="3" t="n">
        <v>4951942</v>
      </c>
      <c r="I86" s="3" t="n">
        <v>4951942</v>
      </c>
      <c r="J86" s="3" t="n">
        <v>4951942</v>
      </c>
      <c r="K86" s="3" t="n">
        <v>4952065</v>
      </c>
      <c r="L86" s="3" t="n">
        <v>4952065</v>
      </c>
      <c r="M86" s="3" t="n">
        <v>4952065</v>
      </c>
      <c r="N86" s="3" t="n">
        <v>4952065</v>
      </c>
      <c r="O86" s="3" t="n">
        <v>4952065</v>
      </c>
      <c r="P86" s="3" t="n">
        <v>4952065</v>
      </c>
      <c r="Q86" s="3" t="n">
        <v>4952065</v>
      </c>
      <c r="R86" s="3" t="n">
        <v>4952154</v>
      </c>
      <c r="S86" s="3" t="n">
        <v>4952154</v>
      </c>
      <c r="T86" s="3" t="n">
        <v>4952154</v>
      </c>
      <c r="U86" s="3" t="n">
        <v>4952154</v>
      </c>
      <c r="V86" s="3" t="n">
        <v>4952154</v>
      </c>
      <c r="W86" s="3" t="n"/>
      <c r="X86" s="3" t="n"/>
      <c r="Y86" s="3" t="n">
        <v>4952154</v>
      </c>
      <c r="Z86" s="3" t="n">
        <v>4952154</v>
      </c>
      <c r="AA86" s="3" t="n">
        <v>4952154</v>
      </c>
      <c r="AB86" s="3" t="n"/>
      <c r="AC86" s="3" t="n">
        <v>4952154</v>
      </c>
      <c r="AD86" s="3" t="n">
        <v>4952231</v>
      </c>
      <c r="AE86" s="3" t="n">
        <v>4952231</v>
      </c>
      <c r="AF86" s="3" t="n">
        <v>4952231</v>
      </c>
      <c r="AG86" s="3" t="n"/>
      <c r="AH86" s="3" t="n"/>
      <c r="AI86" s="3" t="n"/>
      <c r="AJ86" s="3" t="n">
        <v>4952374</v>
      </c>
      <c r="AK86" s="3" t="n">
        <v>4952374</v>
      </c>
      <c r="AL86" s="3" t="n">
        <v>4952374</v>
      </c>
      <c r="AM86" s="3" t="n">
        <v>4952374</v>
      </c>
      <c r="AN86" s="3" t="n">
        <v>4952374</v>
      </c>
      <c r="AO86" s="3" t="n">
        <v>4952374</v>
      </c>
      <c r="AP86" s="3" t="n">
        <v>4952374</v>
      </c>
      <c r="AQ86" s="3" t="n">
        <v>4952374</v>
      </c>
      <c r="AR86" s="3" t="n">
        <v>4952374</v>
      </c>
      <c r="AS86" s="3" t="n">
        <v>4952374</v>
      </c>
      <c r="AT86" s="3" t="n">
        <v>4952374</v>
      </c>
      <c r="AU86" s="3" t="n">
        <v>4952663</v>
      </c>
      <c r="AV86" s="3" t="n">
        <v>4952663</v>
      </c>
      <c r="AW86" s="3" t="n">
        <v>4952663</v>
      </c>
      <c r="AX86" s="3" t="n">
        <v>4952663</v>
      </c>
      <c r="AY86" s="3" t="n">
        <v>4952768</v>
      </c>
      <c r="AZ86" s="3" t="n">
        <v>4952768</v>
      </c>
      <c r="BA86" s="3" t="n">
        <v>4952768</v>
      </c>
      <c r="BB86" s="3" t="n">
        <v>4952907</v>
      </c>
      <c r="BC86" s="3" t="n">
        <v>4952907</v>
      </c>
      <c r="BD86" s="3" t="n">
        <v>4952907</v>
      </c>
      <c r="BE86" s="3" t="n">
        <v>4952907</v>
      </c>
      <c r="BF86" s="3" t="n">
        <v>4952907</v>
      </c>
      <c r="BG86" s="3" t="n">
        <v>4952907</v>
      </c>
      <c r="BH86" s="3" t="n">
        <v>4952907</v>
      </c>
      <c r="BI86" s="3" t="n">
        <v>4952907</v>
      </c>
      <c r="BJ86" s="3" t="n">
        <v>4952907</v>
      </c>
      <c r="BK86" s="3" t="n">
        <v>4952907</v>
      </c>
      <c r="BL86" s="3" t="n">
        <v>4952907</v>
      </c>
      <c r="BM86" s="3" t="n">
        <v>4952907</v>
      </c>
      <c r="BN86" s="3" t="n">
        <v>4952907</v>
      </c>
      <c r="BO86" s="3" t="n">
        <v>4952907</v>
      </c>
      <c r="BP86" s="3" t="n">
        <v>4953574</v>
      </c>
      <c r="BQ86" s="3" t="n">
        <v>4953574</v>
      </c>
      <c r="BR86" s="3" t="n">
        <v>4953574</v>
      </c>
      <c r="BS86" s="3" t="n">
        <v>4953950</v>
      </c>
      <c r="BT86" s="3" t="n">
        <v>4953950</v>
      </c>
      <c r="BU86" s="3" t="n">
        <v>4953950</v>
      </c>
      <c r="BV86" s="3" t="n">
        <v>4953950</v>
      </c>
      <c r="BW86" s="3" t="n">
        <v>4954309</v>
      </c>
      <c r="BX86" s="3" t="n">
        <v>4954309</v>
      </c>
      <c r="BY86" s="3" t="n">
        <v>4954309</v>
      </c>
      <c r="BZ86" s="3" t="n">
        <v>4954309</v>
      </c>
      <c r="CA86" s="3" t="n">
        <v>4954309</v>
      </c>
      <c r="CB86" s="3" t="n">
        <v>4955063</v>
      </c>
      <c r="CC86" s="3" t="n">
        <v>4955063</v>
      </c>
      <c r="CD86" s="3" t="n">
        <v>4955063</v>
      </c>
      <c r="CE86" s="3" t="n">
        <v>4955063</v>
      </c>
      <c r="CF86" s="3" t="n">
        <v>4955445</v>
      </c>
    </row>
    <row r="87">
      <c r="A87" t="inlineStr">
        <is>
          <t>宫官手记</t>
        </is>
      </c>
      <c r="B87" s="3" t="n"/>
      <c r="C87" s="3" t="n"/>
      <c r="D87" s="3" t="n">
        <v>4891666</v>
      </c>
      <c r="E87" s="3" t="n">
        <v>4891666</v>
      </c>
      <c r="F87" s="3" t="n">
        <v>4891666</v>
      </c>
      <c r="G87" s="3" t="n">
        <v>4891858</v>
      </c>
      <c r="H87" s="3" t="n">
        <v>4891858</v>
      </c>
      <c r="I87" s="3" t="n">
        <v>4891858</v>
      </c>
      <c r="J87" s="3" t="n">
        <v>4891904</v>
      </c>
      <c r="K87" s="3" t="n">
        <v>4891904</v>
      </c>
      <c r="L87" s="3" t="n">
        <v>4891904</v>
      </c>
      <c r="M87" s="3" t="n">
        <v>4891904</v>
      </c>
      <c r="N87" s="3" t="n">
        <v>4891904</v>
      </c>
      <c r="O87" s="3" t="n">
        <v>4891904</v>
      </c>
      <c r="P87" s="3" t="n">
        <v>4891904</v>
      </c>
      <c r="Q87" s="3" t="n">
        <v>4891904</v>
      </c>
      <c r="R87" s="3" t="n">
        <v>4891961</v>
      </c>
      <c r="S87" s="3" t="n">
        <v>4891961</v>
      </c>
      <c r="T87" s="3" t="n">
        <v>4891961</v>
      </c>
      <c r="U87" s="3" t="n">
        <v>4891961</v>
      </c>
      <c r="V87" s="3" t="n">
        <v>4891961</v>
      </c>
      <c r="W87" s="3" t="n">
        <v>4891961</v>
      </c>
      <c r="X87" s="3" t="n">
        <v>4891961</v>
      </c>
      <c r="Y87" s="3" t="n">
        <v>4891961</v>
      </c>
      <c r="Z87" s="3" t="n">
        <v>4891961</v>
      </c>
      <c r="AA87" s="3" t="n">
        <v>4891961</v>
      </c>
      <c r="AB87" s="3" t="n">
        <v>4891961</v>
      </c>
      <c r="AC87" s="3" t="n">
        <v>4891983</v>
      </c>
      <c r="AD87" s="3" t="n">
        <v>4891983</v>
      </c>
      <c r="AE87" s="3" t="n">
        <v>4891983</v>
      </c>
      <c r="AF87" s="3" t="n">
        <v>4891983</v>
      </c>
      <c r="AG87" s="3" t="n">
        <v>4891983</v>
      </c>
      <c r="AH87" s="3" t="n">
        <v>4891983</v>
      </c>
      <c r="AI87" s="3" t="n">
        <v>4892020</v>
      </c>
      <c r="AJ87" s="3" t="n">
        <v>4892020</v>
      </c>
      <c r="AK87" s="3" t="n">
        <v>4892020</v>
      </c>
      <c r="AL87" s="3" t="n">
        <v>4892020</v>
      </c>
      <c r="AM87" s="3" t="n">
        <v>4892053</v>
      </c>
      <c r="AN87" s="3" t="n">
        <v>4892053</v>
      </c>
      <c r="AO87" s="3" t="n">
        <v>4892053</v>
      </c>
      <c r="AP87" s="3" t="n">
        <v>4892053</v>
      </c>
      <c r="AQ87" s="3" t="n">
        <v>4892053</v>
      </c>
      <c r="AR87" s="3" t="n">
        <v>4892053</v>
      </c>
      <c r="AS87" s="3" t="n">
        <v>4892053</v>
      </c>
      <c r="AT87" s="3" t="n">
        <v>4892144</v>
      </c>
      <c r="AU87" s="3" t="n">
        <v>4892144</v>
      </c>
      <c r="AV87" s="3" t="n">
        <v>4892144</v>
      </c>
      <c r="AW87" s="3" t="n">
        <v>4892144</v>
      </c>
      <c r="AX87" s="3" t="n">
        <v>4892201</v>
      </c>
      <c r="AY87" s="3" t="n">
        <v>4892201</v>
      </c>
      <c r="AZ87" s="3" t="n">
        <v>4892201</v>
      </c>
      <c r="BA87" s="3" t="n">
        <v>4892261</v>
      </c>
      <c r="BB87" s="3" t="n">
        <v>4892261</v>
      </c>
      <c r="BC87" s="3" t="n">
        <v>4892261</v>
      </c>
      <c r="BD87" s="3" t="n">
        <v>4892261</v>
      </c>
      <c r="BE87" s="3" t="n">
        <v>4892261</v>
      </c>
      <c r="BF87" s="3" t="n">
        <v>4892261</v>
      </c>
      <c r="BG87" s="3" t="n">
        <v>4892261</v>
      </c>
      <c r="BH87" s="3" t="n">
        <v>4892261</v>
      </c>
      <c r="BI87" s="3" t="n">
        <v>4892261</v>
      </c>
      <c r="BJ87" s="3" t="n">
        <v>4892261</v>
      </c>
      <c r="BK87" s="3" t="n">
        <v>4892261</v>
      </c>
      <c r="BL87" s="3" t="n">
        <v>4892261</v>
      </c>
      <c r="BM87" s="3" t="n">
        <v>4892261</v>
      </c>
      <c r="BN87" s="3" t="n">
        <v>4892261</v>
      </c>
      <c r="BO87" s="3" t="n">
        <v>4892452</v>
      </c>
      <c r="BP87" s="3" t="n">
        <v>4892452</v>
      </c>
      <c r="BQ87" s="3" t="n">
        <v>4892452</v>
      </c>
      <c r="BR87" s="3" t="n">
        <v>4892499</v>
      </c>
      <c r="BS87" s="3" t="n">
        <v>4892499</v>
      </c>
      <c r="BT87" s="3" t="n">
        <v>4892499</v>
      </c>
      <c r="BU87" s="3" t="n">
        <v>4892499</v>
      </c>
      <c r="BV87" s="3" t="n">
        <v>4892559</v>
      </c>
      <c r="BW87" s="3" t="n">
        <v>4892559</v>
      </c>
      <c r="BX87" s="3" t="n">
        <v>4892559</v>
      </c>
      <c r="BY87" s="3" t="n">
        <v>4892559</v>
      </c>
      <c r="BZ87" s="3" t="n">
        <v>4892559</v>
      </c>
      <c r="CA87" s="3" t="n">
        <v>4892559</v>
      </c>
      <c r="CB87" s="3" t="n">
        <v>4892924</v>
      </c>
      <c r="CC87" s="3" t="n">
        <v>4892924</v>
      </c>
      <c r="CD87" s="3" t="n">
        <v>4892924</v>
      </c>
      <c r="CE87" s="3" t="n">
        <v>4893177</v>
      </c>
      <c r="CF87" s="3" t="n">
        <v>4893177</v>
      </c>
    </row>
    <row r="88">
      <c r="A88" t="inlineStr">
        <is>
          <t>寡夫房里是非多</t>
        </is>
      </c>
      <c r="B88" s="3" t="n">
        <v>4840766</v>
      </c>
      <c r="C88" s="3" t="n">
        <v>4841108</v>
      </c>
      <c r="D88" s="3" t="n">
        <v>4841108</v>
      </c>
      <c r="E88" s="3" t="n">
        <v>4841108</v>
      </c>
      <c r="F88" s="3" t="n">
        <v>4841108</v>
      </c>
      <c r="G88" s="3" t="n">
        <v>4841108</v>
      </c>
      <c r="H88" s="3" t="n">
        <v>4841108</v>
      </c>
      <c r="I88" s="3" t="n">
        <v>4841108</v>
      </c>
      <c r="J88" s="3" t="n">
        <v>4841755</v>
      </c>
      <c r="K88" s="3" t="n">
        <v>4841755</v>
      </c>
      <c r="L88" s="3" t="n">
        <v>4841755</v>
      </c>
      <c r="M88" s="3" t="n">
        <v>4841976</v>
      </c>
      <c r="N88" s="3" t="n">
        <v>4841976</v>
      </c>
      <c r="O88" s="3" t="n">
        <v>4841976</v>
      </c>
      <c r="P88" s="3" t="n">
        <v>4841976</v>
      </c>
      <c r="Q88" s="3" t="n">
        <v>4841976</v>
      </c>
      <c r="R88" s="3" t="n">
        <v>4841976</v>
      </c>
      <c r="S88" s="3" t="n">
        <v>4841976</v>
      </c>
      <c r="T88" s="3" t="n">
        <v>4841976</v>
      </c>
      <c r="U88" s="3" t="n">
        <v>4841976</v>
      </c>
      <c r="V88" s="3" t="n">
        <v>4842136</v>
      </c>
      <c r="W88" s="3" t="n">
        <v>4842136</v>
      </c>
      <c r="X88" s="3" t="n">
        <v>4842136</v>
      </c>
      <c r="Y88" s="3" t="n">
        <v>4842136</v>
      </c>
      <c r="Z88" s="3" t="n">
        <v>4842136</v>
      </c>
      <c r="AA88" s="3" t="n">
        <v>4842136</v>
      </c>
      <c r="AB88" s="3" t="n">
        <v>4842136</v>
      </c>
      <c r="AC88" s="3" t="n">
        <v>4842136</v>
      </c>
      <c r="AD88" s="3" t="n">
        <v>4842136</v>
      </c>
      <c r="AE88" s="3" t="n">
        <v>4842136</v>
      </c>
      <c r="AF88" s="3" t="n">
        <v>4842279</v>
      </c>
      <c r="AG88" s="3" t="n">
        <v>4842279</v>
      </c>
      <c r="AH88" s="3" t="n">
        <v>4842279</v>
      </c>
      <c r="AI88" s="3" t="n">
        <v>4842279</v>
      </c>
      <c r="AJ88" s="3" t="n">
        <v>4842279</v>
      </c>
      <c r="AK88" s="3" t="n">
        <v>4842279</v>
      </c>
      <c r="AL88" s="3" t="n">
        <v>4842279</v>
      </c>
      <c r="AM88" s="3" t="n">
        <v>4842484</v>
      </c>
      <c r="AN88" s="3" t="n">
        <v>4842484</v>
      </c>
      <c r="AO88" s="3" t="n">
        <v>4842484</v>
      </c>
      <c r="AP88" s="3" t="n">
        <v>4842484</v>
      </c>
      <c r="AQ88" s="3" t="n">
        <v>4842484</v>
      </c>
      <c r="AR88" s="3" t="n">
        <v>4842484</v>
      </c>
      <c r="AS88" s="3" t="n">
        <v>4842484</v>
      </c>
      <c r="AT88" s="3" t="n">
        <v>4842484</v>
      </c>
      <c r="AU88" s="3" t="n">
        <v>4842484</v>
      </c>
      <c r="AV88" s="3" t="n">
        <v>4842484</v>
      </c>
      <c r="AW88" s="3" t="n">
        <v>4842484</v>
      </c>
      <c r="AX88" s="3" t="n">
        <v>4842917</v>
      </c>
      <c r="AY88" s="3" t="n">
        <v>4842917</v>
      </c>
      <c r="AZ88" s="3" t="n">
        <v>4842917</v>
      </c>
      <c r="BA88" s="3" t="n">
        <v>4842917</v>
      </c>
      <c r="BB88" s="3" t="n">
        <v>4843123</v>
      </c>
      <c r="BC88" s="3" t="n">
        <v>4843123</v>
      </c>
      <c r="BD88" s="3" t="n">
        <v>4843356</v>
      </c>
      <c r="BE88" s="3" t="n">
        <v>4843356</v>
      </c>
      <c r="BF88" s="3" t="n">
        <v>4843356</v>
      </c>
      <c r="BG88" s="3" t="n">
        <v>4843356</v>
      </c>
      <c r="BH88" s="3" t="n">
        <v>4843356</v>
      </c>
      <c r="BI88" s="3" t="n">
        <v>4843356</v>
      </c>
      <c r="BJ88" s="3" t="n">
        <v>4843356</v>
      </c>
      <c r="BK88" s="3" t="n">
        <v>4843356</v>
      </c>
      <c r="BL88" s="3" t="n">
        <v>4843356</v>
      </c>
      <c r="BM88" s="3" t="n">
        <v>4843356</v>
      </c>
      <c r="BN88" s="3" t="n">
        <v>4843356</v>
      </c>
      <c r="BO88" s="3" t="n">
        <v>4843356</v>
      </c>
      <c r="BP88" s="3" t="n">
        <v>4843356</v>
      </c>
      <c r="BQ88" s="3" t="n">
        <v>4843356</v>
      </c>
      <c r="BR88" s="3" t="n">
        <v>4843356</v>
      </c>
      <c r="BS88" s="3" t="n">
        <v>4844088</v>
      </c>
      <c r="BT88" s="3" t="n">
        <v>4844088</v>
      </c>
      <c r="BU88" s="3" t="n">
        <v>4844088</v>
      </c>
      <c r="BV88" s="3" t="n">
        <v>4844249</v>
      </c>
      <c r="BW88" s="3" t="n">
        <v>4844249</v>
      </c>
      <c r="BX88" s="3" t="n">
        <v>4844249</v>
      </c>
      <c r="BY88" s="3" t="n">
        <v>4844249</v>
      </c>
      <c r="BZ88" s="3" t="n">
        <v>4844473</v>
      </c>
      <c r="CA88" s="3" t="n">
        <v>4844473</v>
      </c>
      <c r="CB88" s="3" t="n">
        <v>4844473</v>
      </c>
      <c r="CC88" s="3" t="n">
        <v>4844473</v>
      </c>
      <c r="CD88" s="3" t="n">
        <v>4844473</v>
      </c>
      <c r="CE88" s="3" t="n">
        <v>4845021</v>
      </c>
      <c r="CF88" s="3" t="n">
        <v>4845021</v>
      </c>
    </row>
    <row r="89">
      <c r="A89" t="inlineStr">
        <is>
          <t>半荀来袭</t>
        </is>
      </c>
      <c r="B89" s="3" t="n">
        <v>4751650</v>
      </c>
      <c r="C89" s="3" t="n">
        <v>4751650</v>
      </c>
      <c r="D89" s="3" t="n">
        <v>4751650</v>
      </c>
      <c r="E89" s="3" t="n">
        <v>4751650</v>
      </c>
      <c r="F89" s="3" t="n">
        <v>4752370</v>
      </c>
      <c r="G89" s="3" t="n">
        <v>4752370</v>
      </c>
      <c r="H89" s="3" t="n">
        <v>4752370</v>
      </c>
      <c r="I89" s="3" t="n">
        <v>4752530</v>
      </c>
      <c r="J89" s="3" t="n">
        <v>4752530</v>
      </c>
      <c r="K89" s="3" t="n">
        <v>4752530</v>
      </c>
      <c r="L89" s="3" t="n">
        <v>4752530</v>
      </c>
      <c r="M89" s="3" t="n">
        <v>4752530</v>
      </c>
      <c r="N89" s="3" t="n">
        <v>4752530</v>
      </c>
      <c r="O89" s="3" t="n">
        <v>4752530</v>
      </c>
      <c r="P89" s="3" t="n">
        <v>4752664</v>
      </c>
      <c r="Q89" s="3" t="n">
        <v>4752664</v>
      </c>
      <c r="R89" s="3" t="n">
        <v>4752664</v>
      </c>
      <c r="S89" s="3" t="n">
        <v>4752664</v>
      </c>
      <c r="T89" s="3" t="n">
        <v>4752664</v>
      </c>
      <c r="U89" s="3" t="n">
        <v>4752664</v>
      </c>
      <c r="V89" s="3" t="n">
        <v>4752664</v>
      </c>
      <c r="W89" s="3" t="n">
        <v>4752664</v>
      </c>
      <c r="X89" s="3" t="n">
        <v>4752664</v>
      </c>
      <c r="Y89" s="3" t="n">
        <v>4752664</v>
      </c>
      <c r="Z89" s="3" t="n">
        <v>4752664</v>
      </c>
      <c r="AA89" s="3" t="n">
        <v>4752664</v>
      </c>
      <c r="AB89" s="3" t="n">
        <v>4752767</v>
      </c>
      <c r="AC89" s="3" t="n">
        <v>4752767</v>
      </c>
      <c r="AD89" s="3" t="n">
        <v>4752767</v>
      </c>
      <c r="AE89" s="3" t="n">
        <v>4752767</v>
      </c>
      <c r="AF89" s="3" t="n">
        <v>4752767</v>
      </c>
      <c r="AG89" s="3" t="n">
        <v>4752767</v>
      </c>
      <c r="AH89" s="3" t="n">
        <v>4752923</v>
      </c>
      <c r="AI89" s="3" t="n">
        <v>4752923</v>
      </c>
      <c r="AJ89" s="3" t="n">
        <v>4752923</v>
      </c>
      <c r="AK89" s="3" t="n">
        <v>4752923</v>
      </c>
      <c r="AL89" s="3" t="n">
        <v>4753019</v>
      </c>
      <c r="AM89" s="3" t="n">
        <v>4753019</v>
      </c>
      <c r="AN89" s="3" t="n"/>
      <c r="AO89" s="3" t="n"/>
      <c r="AP89" s="3" t="n">
        <v>4753123</v>
      </c>
      <c r="AQ89" s="3" t="n">
        <v>4753123</v>
      </c>
      <c r="AR89" s="3" t="n">
        <v>4753123</v>
      </c>
      <c r="AS89" s="3" t="n">
        <v>4753255</v>
      </c>
      <c r="AT89" s="3" t="n">
        <v>4753255</v>
      </c>
      <c r="AU89" s="3" t="n">
        <v>4753255</v>
      </c>
      <c r="AV89" s="3" t="n">
        <v>4753255</v>
      </c>
      <c r="AW89" s="3" t="n">
        <v>4753383</v>
      </c>
      <c r="AX89" s="3" t="n">
        <v>4753383</v>
      </c>
      <c r="AY89" s="3" t="n">
        <v>4753383</v>
      </c>
      <c r="AZ89" s="3" t="n">
        <v>4753525</v>
      </c>
      <c r="BA89" s="3" t="n">
        <v>4753525</v>
      </c>
      <c r="BB89" s="3" t="n">
        <v>4753525</v>
      </c>
      <c r="BC89" s="3" t="n">
        <v>4753525</v>
      </c>
      <c r="BD89" s="3" t="n">
        <v>4753525</v>
      </c>
      <c r="BE89" s="3" t="n">
        <v>4753525</v>
      </c>
      <c r="BF89" s="3" t="n">
        <v>4753525</v>
      </c>
      <c r="BG89" s="3" t="n">
        <v>4753525</v>
      </c>
      <c r="BH89" s="3" t="n">
        <v>4753525</v>
      </c>
      <c r="BI89" s="3" t="n">
        <v>4753525</v>
      </c>
      <c r="BJ89" s="3" t="n">
        <v>4753782</v>
      </c>
      <c r="BK89" s="3" t="n">
        <v>4753782</v>
      </c>
      <c r="BL89" s="3" t="n">
        <v>4753782</v>
      </c>
      <c r="BM89" s="3" t="n">
        <v>4753905</v>
      </c>
      <c r="BN89" s="3" t="n">
        <v>4753905</v>
      </c>
      <c r="BO89" s="3" t="n">
        <v>4753905</v>
      </c>
      <c r="BP89" s="3" t="n">
        <v>4753905</v>
      </c>
      <c r="BQ89" s="3" t="n">
        <v>4754047</v>
      </c>
      <c r="BR89" s="3" t="n">
        <v>4754047</v>
      </c>
      <c r="BS89" s="3" t="n">
        <v>4754047</v>
      </c>
      <c r="BT89" s="3" t="n">
        <v>4754047</v>
      </c>
      <c r="BU89" s="3" t="n">
        <v>4754251</v>
      </c>
      <c r="BV89" s="3" t="n">
        <v>4754251</v>
      </c>
      <c r="BW89" s="3" t="n">
        <v>4754251</v>
      </c>
      <c r="BX89" s="3" t="n">
        <v>4754251</v>
      </c>
      <c r="BY89" s="3" t="n">
        <v>4754251</v>
      </c>
      <c r="BZ89" s="3" t="n">
        <v>4754251</v>
      </c>
      <c r="CA89" s="3" t="n">
        <v>4754802</v>
      </c>
      <c r="CB89" s="3" t="n">
        <v>4754802</v>
      </c>
      <c r="CC89" s="3" t="n">
        <v>4754802</v>
      </c>
      <c r="CD89" s="3" t="n">
        <v>4755167</v>
      </c>
      <c r="CE89" s="3" t="n">
        <v>4755167</v>
      </c>
      <c r="CF89" s="3" t="n">
        <v>4755167</v>
      </c>
    </row>
    <row r="90">
      <c r="A90" t="inlineStr">
        <is>
          <t>社恐勇闯恋综</t>
        </is>
      </c>
      <c r="B90" s="3" t="n">
        <v>4748955</v>
      </c>
      <c r="C90" s="3" t="n">
        <v>4749248</v>
      </c>
      <c r="D90" s="3" t="n">
        <v>4749248</v>
      </c>
      <c r="E90" s="3" t="n">
        <v>4749248</v>
      </c>
      <c r="F90" s="3" t="n">
        <v>4749248</v>
      </c>
      <c r="G90" s="3" t="n">
        <v>4749248</v>
      </c>
      <c r="H90" s="3" t="n">
        <v>4749248</v>
      </c>
      <c r="I90" s="3" t="n">
        <v>4749248</v>
      </c>
      <c r="J90" s="3" t="n">
        <v>4750212</v>
      </c>
      <c r="K90" s="3" t="n">
        <v>4750212</v>
      </c>
      <c r="L90" s="3" t="n">
        <v>4750212</v>
      </c>
      <c r="M90" s="3" t="n">
        <v>4750212</v>
      </c>
      <c r="N90" s="3" t="n">
        <v>4750453</v>
      </c>
      <c r="O90" s="3" t="n">
        <v>4750453</v>
      </c>
      <c r="P90" s="3" t="n">
        <v>4750453</v>
      </c>
      <c r="Q90" s="3" t="n">
        <v>4750453</v>
      </c>
      <c r="R90" s="3" t="n">
        <v>4750453</v>
      </c>
      <c r="S90" s="3" t="n">
        <v>4750453</v>
      </c>
      <c r="T90" s="3" t="n">
        <v>4750453</v>
      </c>
      <c r="U90" s="3" t="n">
        <v>4750453</v>
      </c>
      <c r="V90" s="3" t="n">
        <v>4750721</v>
      </c>
      <c r="W90" s="3" t="n">
        <v>4750721</v>
      </c>
      <c r="X90" s="3" t="n">
        <v>4750721</v>
      </c>
      <c r="Y90" s="3" t="n">
        <v>4750721</v>
      </c>
      <c r="Z90" s="3" t="n">
        <v>4750721</v>
      </c>
      <c r="AA90" s="3" t="n">
        <v>4750721</v>
      </c>
      <c r="AB90" s="3" t="n">
        <v>4750721</v>
      </c>
      <c r="AC90" s="3" t="n">
        <v>4750721</v>
      </c>
      <c r="AD90" s="3" t="n">
        <v>4750721</v>
      </c>
      <c r="AE90" s="3" t="n">
        <v>4750721</v>
      </c>
      <c r="AF90" s="3" t="n">
        <v>4750884</v>
      </c>
      <c r="AG90" s="3" t="n">
        <v>4750884</v>
      </c>
      <c r="AH90" s="3" t="n">
        <v>4750884</v>
      </c>
      <c r="AI90" s="3" t="n">
        <v>4750884</v>
      </c>
      <c r="AJ90" s="3" t="n">
        <v>4750884</v>
      </c>
      <c r="AK90" s="3" t="n">
        <v>4750884</v>
      </c>
      <c r="AL90" s="3" t="n">
        <v>4750884</v>
      </c>
      <c r="AM90" s="3" t="n">
        <v>4751117</v>
      </c>
      <c r="AN90" s="3" t="n">
        <v>4751117</v>
      </c>
      <c r="AO90" s="3" t="n">
        <v>4751117</v>
      </c>
      <c r="AP90" s="3" t="n">
        <v>4751117</v>
      </c>
      <c r="AQ90" s="3" t="n">
        <v>4751117</v>
      </c>
      <c r="AR90" s="3" t="n">
        <v>4751117</v>
      </c>
      <c r="AS90" s="3" t="n">
        <v>4751117</v>
      </c>
      <c r="AT90" s="3" t="n">
        <v>4751117</v>
      </c>
      <c r="AU90" s="3" t="n">
        <v>4751117</v>
      </c>
      <c r="AV90" s="3" t="n">
        <v>4751117</v>
      </c>
      <c r="AW90" s="3" t="n">
        <v>4751117</v>
      </c>
      <c r="AX90" s="3" t="n">
        <v>4751609</v>
      </c>
      <c r="AY90" s="3" t="n">
        <v>4751609</v>
      </c>
      <c r="AZ90" s="3" t="n">
        <v>4751609</v>
      </c>
      <c r="BA90" s="3" t="n">
        <v>4751609</v>
      </c>
      <c r="BB90" s="3" t="n">
        <v>4751824</v>
      </c>
      <c r="BC90" s="3" t="n">
        <v>4751824</v>
      </c>
      <c r="BD90" s="3" t="n">
        <v>4752030</v>
      </c>
      <c r="BE90" s="3" t="n">
        <v>4752030</v>
      </c>
      <c r="BF90" s="3" t="n">
        <v>4752030</v>
      </c>
      <c r="BG90" s="3" t="n">
        <v>4752030</v>
      </c>
      <c r="BH90" s="3" t="n">
        <v>4752030</v>
      </c>
      <c r="BI90" s="3" t="n">
        <v>4752030</v>
      </c>
      <c r="BJ90" s="3" t="n">
        <v>4752030</v>
      </c>
      <c r="BK90" s="3" t="n">
        <v>4752030</v>
      </c>
      <c r="BL90" s="3" t="n">
        <v>4752030</v>
      </c>
      <c r="BM90" s="3" t="n">
        <v>4752030</v>
      </c>
      <c r="BN90" s="3" t="n">
        <v>4752030</v>
      </c>
      <c r="BO90" s="3" t="n">
        <v>4752030</v>
      </c>
      <c r="BP90" s="3" t="n">
        <v>4752030</v>
      </c>
      <c r="BQ90" s="3" t="n">
        <v>4752030</v>
      </c>
      <c r="BR90" s="3" t="n">
        <v>4752030</v>
      </c>
      <c r="BS90" s="3" t="n">
        <v>4752030</v>
      </c>
      <c r="BT90" s="3" t="n">
        <v>4752782</v>
      </c>
      <c r="BU90" s="3" t="n">
        <v>4752782</v>
      </c>
      <c r="BV90" s="3" t="n">
        <v>4752974</v>
      </c>
      <c r="BW90" s="3" t="n">
        <v>4752974</v>
      </c>
      <c r="BX90" s="3" t="n">
        <v>4752974</v>
      </c>
      <c r="BY90" s="3" t="n">
        <v>4752974</v>
      </c>
      <c r="BZ90" s="3" t="n">
        <v>4753208</v>
      </c>
      <c r="CA90" s="3" t="n">
        <v>4753208</v>
      </c>
      <c r="CB90" s="3" t="n">
        <v>4753208</v>
      </c>
      <c r="CC90" s="3" t="n">
        <v>4753208</v>
      </c>
      <c r="CD90" s="3" t="n">
        <v>4753208</v>
      </c>
      <c r="CE90" s="3" t="n">
        <v>4753795</v>
      </c>
      <c r="CF90" s="3" t="n">
        <v>4753795</v>
      </c>
    </row>
    <row r="91">
      <c r="A91" t="inlineStr">
        <is>
          <t>宫墙柳下</t>
        </is>
      </c>
      <c r="B91" s="3" t="n">
        <v>4715337</v>
      </c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>
        <v>4715842</v>
      </c>
      <c r="AQ91" s="3" t="n">
        <v>4715842</v>
      </c>
      <c r="AR91" s="3" t="n">
        <v>4715842</v>
      </c>
      <c r="AS91" s="3" t="n">
        <v>4715889</v>
      </c>
      <c r="AT91" s="3" t="n">
        <v>4715889</v>
      </c>
      <c r="AU91" s="3" t="n">
        <v>4715889</v>
      </c>
      <c r="AV91" s="3" t="n">
        <v>4715889</v>
      </c>
      <c r="AW91" s="3" t="n">
        <v>4715949</v>
      </c>
      <c r="AX91" s="3" t="n">
        <v>4715949</v>
      </c>
      <c r="AY91" s="3" t="n">
        <v>4715949</v>
      </c>
      <c r="AZ91" s="3" t="n">
        <v>4716002</v>
      </c>
      <c r="BA91" s="3" t="n">
        <v>4716002</v>
      </c>
      <c r="BB91" s="3" t="n">
        <v>4716002</v>
      </c>
      <c r="BC91" s="3" t="n">
        <v>4716002</v>
      </c>
      <c r="BD91" s="3" t="n">
        <v>4716002</v>
      </c>
      <c r="BE91" s="3" t="n">
        <v>4716002</v>
      </c>
      <c r="BF91" s="3" t="n">
        <v>4716002</v>
      </c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>
        <v>4716384</v>
      </c>
      <c r="BX91" s="3" t="n"/>
      <c r="BY91" s="3" t="n"/>
      <c r="BZ91" s="3" t="n"/>
      <c r="CA91" s="3" t="n"/>
      <c r="CB91" s="3" t="n"/>
      <c r="CC91" s="3" t="n">
        <v>4716530</v>
      </c>
      <c r="CD91" s="3" t="n">
        <v>4716629</v>
      </c>
      <c r="CE91" s="3" t="n">
        <v>4716629</v>
      </c>
      <c r="CF91" s="3" t="n">
        <v>4716629</v>
      </c>
    </row>
    <row r="92">
      <c r="A92" t="inlineStr">
        <is>
          <t>金珠遗梦</t>
        </is>
      </c>
      <c r="B92" s="3" t="n">
        <v>4669077</v>
      </c>
      <c r="C92" s="3" t="n">
        <v>4670684</v>
      </c>
      <c r="D92" s="3" t="n">
        <v>4670684</v>
      </c>
      <c r="E92" s="3" t="n">
        <v>4670684</v>
      </c>
      <c r="F92" s="3" t="n">
        <v>4670684</v>
      </c>
      <c r="G92" s="3" t="n">
        <v>4670684</v>
      </c>
      <c r="H92" s="3" t="n">
        <v>4670684</v>
      </c>
      <c r="I92" s="3" t="n">
        <v>4670684</v>
      </c>
      <c r="J92" s="3" t="n">
        <v>4673278</v>
      </c>
      <c r="K92" s="3" t="n">
        <v>4673278</v>
      </c>
      <c r="L92" s="3" t="n">
        <v>4673278</v>
      </c>
      <c r="M92" s="3" t="n">
        <v>4673816</v>
      </c>
      <c r="N92" s="3" t="n">
        <v>4673816</v>
      </c>
      <c r="O92" s="3" t="n">
        <v>4673816</v>
      </c>
      <c r="P92" s="3" t="n">
        <v>4673816</v>
      </c>
      <c r="Q92" s="3" t="n">
        <v>4673816</v>
      </c>
      <c r="R92" s="3" t="n">
        <v>4673816</v>
      </c>
      <c r="S92" s="3" t="n">
        <v>4673816</v>
      </c>
      <c r="T92" s="3" t="n">
        <v>4673816</v>
      </c>
      <c r="U92" s="3" t="n">
        <v>4674211</v>
      </c>
      <c r="V92" s="3" t="n">
        <v>4674211</v>
      </c>
      <c r="W92" s="3" t="n">
        <v>4674211</v>
      </c>
      <c r="X92" s="3" t="n">
        <v>4674211</v>
      </c>
      <c r="Y92" s="3" t="n">
        <v>4674211</v>
      </c>
      <c r="Z92" s="3" t="n">
        <v>4674211</v>
      </c>
      <c r="AA92" s="3" t="n">
        <v>4674211</v>
      </c>
      <c r="AB92" s="3" t="n">
        <v>4674211</v>
      </c>
      <c r="AC92" s="3" t="n">
        <v>4674211</v>
      </c>
      <c r="AD92" s="3" t="n">
        <v>4674211</v>
      </c>
      <c r="AE92" s="3" t="n">
        <v>4674211</v>
      </c>
      <c r="AF92" s="3" t="n">
        <v>4674534</v>
      </c>
      <c r="AG92" s="3" t="n">
        <v>4674534</v>
      </c>
      <c r="AH92" s="3" t="n">
        <v>4674534</v>
      </c>
      <c r="AI92" s="3" t="n">
        <v>4674534</v>
      </c>
      <c r="AJ92" s="3" t="n">
        <v>4674534</v>
      </c>
      <c r="AK92" s="3" t="n">
        <v>4674534</v>
      </c>
      <c r="AL92" s="3" t="n">
        <v>4675022</v>
      </c>
      <c r="AM92" s="3" t="n">
        <v>4675022</v>
      </c>
      <c r="AN92" s="3" t="n">
        <v>4675022</v>
      </c>
      <c r="AO92" s="3" t="n">
        <v>4675022</v>
      </c>
      <c r="AP92" s="3" t="n">
        <v>4675022</v>
      </c>
      <c r="AQ92" s="3" t="n">
        <v>4675022</v>
      </c>
      <c r="AR92" s="3" t="n">
        <v>4675022</v>
      </c>
      <c r="AS92" s="3" t="n">
        <v>4675022</v>
      </c>
      <c r="AT92" s="3" t="n">
        <v>4675022</v>
      </c>
      <c r="AU92" s="3" t="n">
        <v>4675022</v>
      </c>
      <c r="AV92" s="3" t="n">
        <v>4675022</v>
      </c>
      <c r="AW92" s="3" t="n">
        <v>4675865</v>
      </c>
      <c r="AX92" s="3" t="n">
        <v>4675865</v>
      </c>
      <c r="AY92" s="3" t="n">
        <v>4675865</v>
      </c>
      <c r="AZ92" s="3" t="n">
        <v>4675865</v>
      </c>
      <c r="BA92" s="3" t="n">
        <v>4676314</v>
      </c>
      <c r="BB92" s="3" t="n">
        <v>4676314</v>
      </c>
      <c r="BC92" s="3" t="n">
        <v>4676717</v>
      </c>
      <c r="BD92" s="3" t="n">
        <v>4676717</v>
      </c>
      <c r="BE92" s="3" t="n">
        <v>4676717</v>
      </c>
      <c r="BF92" s="3" t="n">
        <v>4676717</v>
      </c>
      <c r="BG92" s="3" t="n">
        <v>4676717</v>
      </c>
      <c r="BH92" s="3" t="n">
        <v>4676717</v>
      </c>
      <c r="BI92" s="3" t="n">
        <v>4676717</v>
      </c>
      <c r="BJ92" s="3" t="n">
        <v>4676717</v>
      </c>
      <c r="BK92" s="3" t="n">
        <v>4676717</v>
      </c>
      <c r="BL92" s="3" t="n">
        <v>4676717</v>
      </c>
      <c r="BM92" s="3" t="n">
        <v>4676717</v>
      </c>
      <c r="BN92" s="3" t="n">
        <v>4676717</v>
      </c>
      <c r="BO92" s="3" t="n">
        <v>4676717</v>
      </c>
      <c r="BP92" s="3" t="n">
        <v>4676717</v>
      </c>
      <c r="BQ92" s="3" t="n">
        <v>4676717</v>
      </c>
      <c r="BR92" s="3" t="n">
        <v>4676717</v>
      </c>
      <c r="BS92" s="3" t="n">
        <v>4678058</v>
      </c>
      <c r="BT92" s="3" t="n">
        <v>4678058</v>
      </c>
      <c r="BU92" s="3" t="n">
        <v>4678430</v>
      </c>
      <c r="BV92" s="3" t="n">
        <v>4678430</v>
      </c>
      <c r="BW92" s="3" t="n">
        <v>4678430</v>
      </c>
      <c r="BX92" s="3" t="n">
        <v>4678430</v>
      </c>
      <c r="BY92" s="3" t="n">
        <v>4678861</v>
      </c>
      <c r="BZ92" s="3" t="n">
        <v>4678861</v>
      </c>
      <c r="CA92" s="3" t="n">
        <v>4678861</v>
      </c>
      <c r="CB92" s="3" t="n">
        <v>4678861</v>
      </c>
      <c r="CC92" s="3" t="n">
        <v>4678861</v>
      </c>
      <c r="CD92" s="3" t="n">
        <v>4679762</v>
      </c>
      <c r="CE92" s="3" t="n">
        <v>4679762</v>
      </c>
      <c r="CF92" s="3" t="n">
        <v>4679762</v>
      </c>
    </row>
    <row r="93">
      <c r="A93" t="inlineStr">
        <is>
          <t>仙门逸事</t>
        </is>
      </c>
      <c r="B93" s="3" t="n">
        <v>4513555</v>
      </c>
      <c r="C93" s="3" t="n">
        <v>4513555</v>
      </c>
      <c r="D93" s="3" t="n">
        <v>4513555</v>
      </c>
      <c r="E93" s="3" t="n">
        <v>4513555</v>
      </c>
      <c r="F93" s="3" t="n">
        <v>4514020</v>
      </c>
      <c r="G93" s="3" t="n">
        <v>4514020</v>
      </c>
      <c r="H93" s="3" t="n">
        <v>4514020</v>
      </c>
      <c r="I93" s="3" t="n">
        <v>4514020</v>
      </c>
      <c r="J93" s="3" t="n">
        <v>4514143</v>
      </c>
      <c r="K93" s="3" t="n">
        <v>4514143</v>
      </c>
      <c r="L93" s="3" t="n">
        <v>4514143</v>
      </c>
      <c r="M93" s="3" t="n">
        <v>4514143</v>
      </c>
      <c r="N93" s="3" t="n">
        <v>4514143</v>
      </c>
      <c r="O93" s="3" t="n">
        <v>4514143</v>
      </c>
      <c r="P93" s="3" t="n">
        <v>4514143</v>
      </c>
      <c r="Q93" s="3" t="n">
        <v>4514273</v>
      </c>
      <c r="R93" s="3" t="n">
        <v>4514273</v>
      </c>
      <c r="S93" s="3" t="n">
        <v>4514273</v>
      </c>
      <c r="T93" s="3" t="n">
        <v>4514273</v>
      </c>
      <c r="U93" s="3" t="n">
        <v>4514273</v>
      </c>
      <c r="V93" s="3" t="n">
        <v>4514273</v>
      </c>
      <c r="W93" s="3" t="n">
        <v>4514273</v>
      </c>
      <c r="X93" s="3" t="n">
        <v>4514273</v>
      </c>
      <c r="Y93" s="3" t="n">
        <v>4514273</v>
      </c>
      <c r="Z93" s="3" t="n">
        <v>4514273</v>
      </c>
      <c r="AA93" s="3" t="n">
        <v>4514273</v>
      </c>
      <c r="AB93" s="3" t="n">
        <v>4514382</v>
      </c>
      <c r="AC93" s="3" t="n">
        <v>4514382</v>
      </c>
      <c r="AD93" s="3" t="n">
        <v>4514382</v>
      </c>
      <c r="AE93" s="3" t="n">
        <v>4514382</v>
      </c>
      <c r="AF93" s="3" t="n">
        <v>4514382</v>
      </c>
      <c r="AG93" s="3" t="n">
        <v>4514382</v>
      </c>
      <c r="AH93" s="3" t="n">
        <v>4514503</v>
      </c>
      <c r="AI93" s="3" t="n">
        <v>4514503</v>
      </c>
      <c r="AJ93" s="3" t="n">
        <v>4514503</v>
      </c>
      <c r="AK93" s="3" t="n">
        <v>4514503</v>
      </c>
      <c r="AL93" s="3" t="n">
        <v>4514568</v>
      </c>
      <c r="AM93" s="3" t="n">
        <v>4514568</v>
      </c>
      <c r="AN93" s="3" t="n">
        <v>4514568</v>
      </c>
      <c r="AO93" s="3" t="n">
        <v>4514568</v>
      </c>
      <c r="AP93" s="3" t="n">
        <v>4514688</v>
      </c>
      <c r="AQ93" s="3" t="n">
        <v>4514688</v>
      </c>
      <c r="AR93" s="3" t="n">
        <v>4514688</v>
      </c>
      <c r="AS93" s="3" t="n">
        <v>4514809</v>
      </c>
      <c r="AT93" s="3" t="n">
        <v>4514809</v>
      </c>
      <c r="AU93" s="3" t="n">
        <v>4514809</v>
      </c>
      <c r="AV93" s="3" t="n">
        <v>4514809</v>
      </c>
      <c r="AW93" s="3" t="n">
        <v>4514938</v>
      </c>
      <c r="AX93" s="3" t="n">
        <v>4514938</v>
      </c>
      <c r="AY93" s="3" t="n">
        <v>4514938</v>
      </c>
      <c r="AZ93" s="3" t="n">
        <v>4514938</v>
      </c>
      <c r="BA93" s="3" t="n">
        <v>4515119</v>
      </c>
      <c r="BB93" s="3" t="n">
        <v>4515119</v>
      </c>
      <c r="BC93" s="3" t="n">
        <v>4515119</v>
      </c>
      <c r="BD93" s="3" t="n">
        <v>4515119</v>
      </c>
      <c r="BE93" s="3" t="n">
        <v>4515119</v>
      </c>
      <c r="BF93" s="3" t="n">
        <v>4515119</v>
      </c>
      <c r="BG93" s="3" t="n">
        <v>4515119</v>
      </c>
      <c r="BH93" s="3" t="n">
        <v>4515119</v>
      </c>
      <c r="BI93" s="3" t="n">
        <v>4515119</v>
      </c>
      <c r="BJ93" s="3" t="n">
        <v>4515119</v>
      </c>
      <c r="BK93" s="3" t="n">
        <v>4515119</v>
      </c>
      <c r="BL93" s="3" t="n">
        <v>4515119</v>
      </c>
      <c r="BM93" s="3" t="n">
        <v>4515119</v>
      </c>
      <c r="BN93" s="3" t="n">
        <v>4515612</v>
      </c>
      <c r="BO93" s="3" t="n">
        <v>4515612</v>
      </c>
      <c r="BP93" s="3" t="n">
        <v>4515612</v>
      </c>
      <c r="BQ93" s="3" t="n">
        <v>4515748</v>
      </c>
      <c r="BR93" s="3" t="n">
        <v>4515748</v>
      </c>
      <c r="BS93" s="3" t="n">
        <v>4515748</v>
      </c>
      <c r="BT93" s="3" t="n">
        <v>4515748</v>
      </c>
      <c r="BU93" s="3" t="n">
        <v>4515884</v>
      </c>
      <c r="BV93" s="3" t="n">
        <v>4515884</v>
      </c>
      <c r="BW93" s="3" t="n">
        <v>4515884</v>
      </c>
      <c r="BX93" s="3" t="n">
        <v>4515884</v>
      </c>
      <c r="BY93" s="3" t="n">
        <v>4515884</v>
      </c>
      <c r="BZ93" s="3" t="n">
        <v>4515884</v>
      </c>
      <c r="CA93" s="3" t="n">
        <v>4516175</v>
      </c>
      <c r="CB93" s="3" t="n">
        <v>4516175</v>
      </c>
      <c r="CC93" s="3" t="n">
        <v>4516175</v>
      </c>
      <c r="CD93" s="3" t="n">
        <v>4516408</v>
      </c>
      <c r="CE93" s="3" t="n">
        <v>4516408</v>
      </c>
      <c r="CF93" s="3" t="n">
        <v>4516408</v>
      </c>
    </row>
    <row r="94">
      <c r="A94" t="inlineStr">
        <is>
          <t>灰日告白</t>
        </is>
      </c>
      <c r="B94" s="3" t="n">
        <v>4440816</v>
      </c>
      <c r="C94" s="3" t="n">
        <v>4441419</v>
      </c>
      <c r="D94" s="3" t="n">
        <v>4441886</v>
      </c>
      <c r="E94" s="3" t="n">
        <v>4441886</v>
      </c>
      <c r="F94" s="3" t="n">
        <v>4441886</v>
      </c>
      <c r="G94" s="3" t="n">
        <v>4441886</v>
      </c>
      <c r="H94" s="3" t="n">
        <v>4441886</v>
      </c>
      <c r="I94" s="3" t="n">
        <v>4441886</v>
      </c>
      <c r="J94" s="3" t="n">
        <v>4441886</v>
      </c>
      <c r="K94" s="3" t="n">
        <v>4442650</v>
      </c>
      <c r="L94" s="3" t="n">
        <v>4442650</v>
      </c>
      <c r="M94" s="3" t="n">
        <v>4442650</v>
      </c>
      <c r="N94" s="3" t="n">
        <v>4442650</v>
      </c>
      <c r="O94" s="3" t="n">
        <v>4442852</v>
      </c>
      <c r="P94" s="3" t="n">
        <v>4442852</v>
      </c>
      <c r="Q94" s="3" t="n">
        <v>4442852</v>
      </c>
      <c r="R94" s="3" t="n">
        <v>4442852</v>
      </c>
      <c r="S94" s="3" t="n">
        <v>4442852</v>
      </c>
      <c r="T94" s="3" t="n">
        <v>4442852</v>
      </c>
      <c r="U94" s="3" t="n">
        <v>4442852</v>
      </c>
      <c r="V94" s="3" t="n">
        <v>4442852</v>
      </c>
      <c r="W94" s="3" t="n">
        <v>4442852</v>
      </c>
      <c r="X94" s="3" t="n">
        <v>4443047</v>
      </c>
      <c r="Y94" s="3" t="n">
        <v>4443047</v>
      </c>
      <c r="Z94" s="3" t="n">
        <v>4443047</v>
      </c>
      <c r="AA94" s="3" t="n">
        <v>4443047</v>
      </c>
      <c r="AB94" s="3" t="n">
        <v>4443047</v>
      </c>
      <c r="AC94" s="3" t="n">
        <v>4443047</v>
      </c>
      <c r="AD94" s="3" t="n">
        <v>4443047</v>
      </c>
      <c r="AE94" s="3" t="n">
        <v>4443047</v>
      </c>
      <c r="AF94" s="3" t="n">
        <v>4443047</v>
      </c>
      <c r="AG94" s="3" t="n">
        <v>4443200</v>
      </c>
      <c r="AH94" s="3" t="n">
        <v>4443200</v>
      </c>
      <c r="AI94" s="3" t="n">
        <v>4443200</v>
      </c>
      <c r="AJ94" s="3" t="n">
        <v>4443200</v>
      </c>
      <c r="AK94" s="3" t="n">
        <v>4443200</v>
      </c>
      <c r="AL94" s="3" t="n">
        <v>4443200</v>
      </c>
      <c r="AM94" s="3" t="n">
        <v>4443200</v>
      </c>
      <c r="AN94" s="3" t="n">
        <v>4443200</v>
      </c>
      <c r="AO94" s="3" t="n">
        <v>4443200</v>
      </c>
      <c r="AP94" s="3" t="n">
        <v>4443200</v>
      </c>
      <c r="AQ94" s="3" t="n">
        <v>4443200</v>
      </c>
      <c r="AR94" s="3" t="n">
        <v>4443200</v>
      </c>
      <c r="AS94" s="3" t="n">
        <v>4443200</v>
      </c>
      <c r="AT94" s="3" t="n">
        <v>4443200</v>
      </c>
      <c r="AU94" s="3" t="n">
        <v>4443200</v>
      </c>
      <c r="AV94" s="3" t="n">
        <v>4443200</v>
      </c>
      <c r="AW94" s="3" t="n">
        <v>4443200</v>
      </c>
      <c r="AX94" s="3" t="n">
        <v>4443200</v>
      </c>
      <c r="AY94" s="3" t="n">
        <v>4443591</v>
      </c>
      <c r="AZ94" s="3" t="n">
        <v>4443591</v>
      </c>
      <c r="BA94" s="3" t="n">
        <v>4443591</v>
      </c>
      <c r="BB94" s="3" t="n">
        <v>4443591</v>
      </c>
      <c r="BC94" s="3" t="n">
        <v>4443757</v>
      </c>
      <c r="BD94" s="3" t="n">
        <v>4443757</v>
      </c>
      <c r="BE94" s="3" t="n">
        <v>4443966</v>
      </c>
      <c r="BF94" s="3" t="n">
        <v>4443966</v>
      </c>
      <c r="BG94" s="3" t="n">
        <v>4443966</v>
      </c>
      <c r="BH94" s="3" t="n">
        <v>4443966</v>
      </c>
      <c r="BI94" s="3" t="n">
        <v>4443966</v>
      </c>
      <c r="BJ94" s="3" t="n">
        <v>4443966</v>
      </c>
      <c r="BK94" s="3" t="n">
        <v>4443966</v>
      </c>
      <c r="BL94" s="3" t="n">
        <v>4443966</v>
      </c>
      <c r="BM94" s="3" t="n">
        <v>4443966</v>
      </c>
      <c r="BN94" s="3" t="n">
        <v>4443966</v>
      </c>
      <c r="BO94" s="3" t="n">
        <v>4443966</v>
      </c>
      <c r="BP94" s="3" t="n">
        <v>4443966</v>
      </c>
      <c r="BQ94" s="3" t="n">
        <v>4443966</v>
      </c>
      <c r="BR94" s="3" t="n">
        <v>4443966</v>
      </c>
      <c r="BS94" s="3" t="n">
        <v>4443966</v>
      </c>
      <c r="BT94" s="3" t="n">
        <v>4443966</v>
      </c>
      <c r="BU94" s="3" t="n">
        <v>4444444</v>
      </c>
      <c r="BV94" s="3" t="n">
        <v>4444444</v>
      </c>
      <c r="BW94" s="3" t="n">
        <v>4444643</v>
      </c>
      <c r="BX94" s="3" t="n">
        <v>4444643</v>
      </c>
      <c r="BY94" s="3" t="n">
        <v>4444643</v>
      </c>
      <c r="BZ94" s="3" t="n">
        <v>4444643</v>
      </c>
      <c r="CA94" s="3" t="n">
        <v>4444865</v>
      </c>
      <c r="CB94" s="3" t="n">
        <v>4444865</v>
      </c>
      <c r="CC94" s="3" t="n">
        <v>4444865</v>
      </c>
      <c r="CD94" s="3" t="n">
        <v>4444865</v>
      </c>
      <c r="CE94" s="3" t="n">
        <v>4444865</v>
      </c>
      <c r="CF94" s="3" t="n">
        <v>4445411</v>
      </c>
    </row>
    <row r="95">
      <c r="A95" t="inlineStr">
        <is>
          <t>吞噬：Swallow</t>
        </is>
      </c>
      <c r="B95" s="3" t="n">
        <v>4371811</v>
      </c>
      <c r="C95" s="3" t="n">
        <v>4372198</v>
      </c>
      <c r="D95" s="3" t="n">
        <v>4372445</v>
      </c>
      <c r="E95" s="3" t="n">
        <v>4372445</v>
      </c>
      <c r="F95" s="3" t="n">
        <v>4372445</v>
      </c>
      <c r="G95" s="3" t="n">
        <v>4372445</v>
      </c>
      <c r="H95" s="3" t="n">
        <v>4372445</v>
      </c>
      <c r="I95" s="3" t="n">
        <v>4372445</v>
      </c>
      <c r="J95" s="3" t="n">
        <v>4372445</v>
      </c>
      <c r="K95" s="3" t="n">
        <v>4372948</v>
      </c>
      <c r="L95" s="3" t="n">
        <v>4372948</v>
      </c>
      <c r="M95" s="3" t="n">
        <v>4372948</v>
      </c>
      <c r="N95" s="3" t="n">
        <v>4372948</v>
      </c>
      <c r="O95" s="3" t="n">
        <v>4373064</v>
      </c>
      <c r="P95" s="3" t="n">
        <v>4373064</v>
      </c>
      <c r="Q95" s="3" t="n">
        <v>4373064</v>
      </c>
      <c r="R95" s="3" t="n">
        <v>4373064</v>
      </c>
      <c r="S95" s="3" t="n">
        <v>4373064</v>
      </c>
      <c r="T95" s="3" t="n">
        <v>4373064</v>
      </c>
      <c r="U95" s="3" t="n">
        <v>4373064</v>
      </c>
      <c r="V95" s="3" t="n">
        <v>4373064</v>
      </c>
      <c r="W95" s="3" t="n">
        <v>4373064</v>
      </c>
      <c r="X95" s="3" t="n">
        <v>4373186</v>
      </c>
      <c r="Y95" s="3" t="n">
        <v>4373186</v>
      </c>
      <c r="Z95" s="3" t="n">
        <v>4373186</v>
      </c>
      <c r="AA95" s="3" t="n">
        <v>4373186</v>
      </c>
      <c r="AB95" s="3" t="n">
        <v>4373186</v>
      </c>
      <c r="AC95" s="3" t="n">
        <v>4373186</v>
      </c>
      <c r="AD95" s="3" t="n">
        <v>4373186</v>
      </c>
      <c r="AE95" s="3" t="n">
        <v>4373186</v>
      </c>
      <c r="AF95" s="3" t="n">
        <v>4373186</v>
      </c>
      <c r="AG95" s="3" t="n">
        <v>4373280</v>
      </c>
      <c r="AH95" s="3" t="n">
        <v>4373280</v>
      </c>
      <c r="AI95" s="3" t="n">
        <v>4373280</v>
      </c>
      <c r="AJ95" s="3" t="n">
        <v>4373280</v>
      </c>
      <c r="AK95" s="3" t="n">
        <v>4373280</v>
      </c>
      <c r="AL95" s="3" t="n">
        <v>4373280</v>
      </c>
      <c r="AM95" s="3" t="n">
        <v>4373280</v>
      </c>
      <c r="AN95" s="3" t="n">
        <v>4373280</v>
      </c>
      <c r="AO95" s="3" t="n">
        <v>4373280</v>
      </c>
      <c r="AP95" s="3" t="n">
        <v>4373280</v>
      </c>
      <c r="AQ95" s="3" t="n">
        <v>4373280</v>
      </c>
      <c r="AR95" s="3" t="n">
        <v>4373280</v>
      </c>
      <c r="AS95" s="3" t="n">
        <v>4373280</v>
      </c>
      <c r="AT95" s="3" t="n">
        <v>4373280</v>
      </c>
      <c r="AU95" s="3" t="n">
        <v>4373280</v>
      </c>
      <c r="AV95" s="3" t="n">
        <v>4373280</v>
      </c>
      <c r="AW95" s="3" t="n">
        <v>4373280</v>
      </c>
      <c r="AX95" s="3" t="n">
        <v>4373280</v>
      </c>
      <c r="AY95" s="3" t="n">
        <v>4373626</v>
      </c>
      <c r="AZ95" s="3" t="n">
        <v>4373626</v>
      </c>
      <c r="BA95" s="3" t="n">
        <v>4373626</v>
      </c>
      <c r="BB95" s="3" t="n">
        <v>4373626</v>
      </c>
      <c r="BC95" s="3" t="n">
        <v>4373704</v>
      </c>
      <c r="BD95" s="3" t="n">
        <v>4373704</v>
      </c>
      <c r="BE95" s="3" t="n">
        <v>4373827</v>
      </c>
      <c r="BF95" s="3" t="n">
        <v>4373827</v>
      </c>
      <c r="BG95" s="3" t="n">
        <v>4373827</v>
      </c>
      <c r="BH95" s="3" t="n">
        <v>4373827</v>
      </c>
      <c r="BI95" s="3" t="n">
        <v>4373827</v>
      </c>
      <c r="BJ95" s="3" t="n">
        <v>4373827</v>
      </c>
      <c r="BK95" s="3" t="n">
        <v>4373827</v>
      </c>
      <c r="BL95" s="3" t="n">
        <v>4373827</v>
      </c>
      <c r="BM95" s="3" t="n">
        <v>4373827</v>
      </c>
      <c r="BN95" s="3" t="n">
        <v>4373827</v>
      </c>
      <c r="BO95" s="3" t="n">
        <v>4373827</v>
      </c>
      <c r="BP95" s="3" t="n">
        <v>4373827</v>
      </c>
      <c r="BQ95" s="3" t="n">
        <v>4373827</v>
      </c>
      <c r="BR95" s="3" t="n">
        <v>4373827</v>
      </c>
      <c r="BS95" s="3" t="n">
        <v>4373827</v>
      </c>
      <c r="BT95" s="3" t="n">
        <v>4373827</v>
      </c>
      <c r="BU95" s="3" t="n">
        <v>4374203</v>
      </c>
      <c r="BV95" s="3" t="n">
        <v>4374203</v>
      </c>
      <c r="BW95" s="3" t="n">
        <v>4374369</v>
      </c>
      <c r="BX95" s="3" t="n">
        <v>4374369</v>
      </c>
      <c r="BY95" s="3" t="n">
        <v>4374369</v>
      </c>
      <c r="BZ95" s="3" t="n">
        <v>4374369</v>
      </c>
      <c r="CA95" s="3" t="n">
        <v>4374508</v>
      </c>
      <c r="CB95" s="3" t="n">
        <v>4374508</v>
      </c>
      <c r="CC95" s="3" t="n">
        <v>4374508</v>
      </c>
      <c r="CD95" s="3" t="n">
        <v>4374508</v>
      </c>
      <c r="CE95" s="3" t="n">
        <v>4374508</v>
      </c>
      <c r="CF95" s="3" t="n">
        <v>4374887</v>
      </c>
    </row>
    <row r="96">
      <c r="A96" t="inlineStr">
        <is>
          <t>师尊她体带情花</t>
        </is>
      </c>
      <c r="B96" s="3" t="n">
        <v>4307010</v>
      </c>
      <c r="C96" s="3" t="n">
        <v>4307010</v>
      </c>
      <c r="D96" s="3" t="n"/>
      <c r="E96" s="3" t="n">
        <v>4307010</v>
      </c>
      <c r="F96" s="3" t="n">
        <v>4307010</v>
      </c>
      <c r="G96" s="3" t="n"/>
      <c r="H96" s="3" t="n"/>
      <c r="I96" s="3" t="n"/>
      <c r="J96" s="3" t="n">
        <v>4307334</v>
      </c>
      <c r="K96" s="3" t="n">
        <v>4307334</v>
      </c>
      <c r="L96" s="3" t="n">
        <v>4307420</v>
      </c>
      <c r="M96" s="3" t="n">
        <v>4307420</v>
      </c>
      <c r="N96" s="3" t="n"/>
      <c r="O96" s="3" t="n"/>
      <c r="P96" s="3" t="n">
        <v>4307420</v>
      </c>
      <c r="Q96" s="3" t="n">
        <v>4307420</v>
      </c>
      <c r="R96" s="3" t="n">
        <v>4307420</v>
      </c>
      <c r="S96" s="3" t="n">
        <v>4307420</v>
      </c>
      <c r="T96" s="3" t="n">
        <v>4307518</v>
      </c>
      <c r="U96" s="3" t="n">
        <v>4307518</v>
      </c>
      <c r="V96" s="3" t="n">
        <v>4307518</v>
      </c>
      <c r="W96" s="3" t="n">
        <v>4307518</v>
      </c>
      <c r="X96" s="3" t="n">
        <v>4307518</v>
      </c>
      <c r="Y96" s="3" t="n">
        <v>4307518</v>
      </c>
      <c r="Z96" s="3" t="n">
        <v>4307518</v>
      </c>
      <c r="AA96" s="3" t="n">
        <v>4307518</v>
      </c>
      <c r="AB96" s="3" t="n">
        <v>4307518</v>
      </c>
      <c r="AC96" s="3" t="n">
        <v>4307518</v>
      </c>
      <c r="AD96" s="3" t="n">
        <v>4307518</v>
      </c>
      <c r="AE96" s="3" t="n">
        <v>4307595</v>
      </c>
      <c r="AF96" s="3" t="n">
        <v>4307595</v>
      </c>
      <c r="AG96" s="3" t="n">
        <v>4307595</v>
      </c>
      <c r="AH96" s="3" t="n">
        <v>4307595</v>
      </c>
      <c r="AI96" s="3" t="n">
        <v>4307595</v>
      </c>
      <c r="AJ96" s="3" t="n">
        <v>4307595</v>
      </c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>
        <v>4307854</v>
      </c>
      <c r="BH96" s="3" t="n">
        <v>4307854</v>
      </c>
      <c r="BI96" s="3" t="n">
        <v>4307854</v>
      </c>
      <c r="BJ96" s="3" t="n">
        <v>4307854</v>
      </c>
      <c r="BK96" s="3" t="n">
        <v>4307854</v>
      </c>
      <c r="BL96" s="3" t="n">
        <v>4307854</v>
      </c>
      <c r="BM96" s="3" t="n">
        <v>4307854</v>
      </c>
      <c r="BN96" s="3" t="n">
        <v>4307854</v>
      </c>
      <c r="BO96" s="3" t="n">
        <v>4307854</v>
      </c>
      <c r="BP96" s="3" t="n">
        <v>4307854</v>
      </c>
      <c r="BQ96" s="3" t="n">
        <v>4307854</v>
      </c>
      <c r="BR96" s="3" t="n">
        <v>4308097</v>
      </c>
      <c r="BS96" s="3" t="n">
        <v>4308097</v>
      </c>
      <c r="BT96" s="3" t="n">
        <v>4308097</v>
      </c>
      <c r="BU96" s="3" t="n">
        <v>4308141</v>
      </c>
      <c r="BV96" s="3" t="n">
        <v>4308141</v>
      </c>
      <c r="BW96" s="3" t="n">
        <v>4308141</v>
      </c>
      <c r="BX96" s="3" t="n">
        <v>4308197</v>
      </c>
      <c r="BY96" s="3" t="n">
        <v>4308197</v>
      </c>
      <c r="BZ96" s="3" t="n">
        <v>4308197</v>
      </c>
      <c r="CA96" s="3" t="n">
        <v>4308197</v>
      </c>
      <c r="CB96" s="3" t="n">
        <v>4308197</v>
      </c>
      <c r="CC96" s="3" t="n">
        <v>4308197</v>
      </c>
      <c r="CD96" s="3" t="n">
        <v>4308349</v>
      </c>
      <c r="CE96" s="3" t="n">
        <v>4308349</v>
      </c>
      <c r="CF96" s="3" t="n">
        <v>4308349</v>
      </c>
    </row>
    <row r="97">
      <c r="A97" t="inlineStr">
        <is>
          <t>反派师兄婉拒狗血剧本</t>
        </is>
      </c>
      <c r="B97" s="3" t="n">
        <v>4297679</v>
      </c>
      <c r="C97" s="3" t="n">
        <v>4297805</v>
      </c>
      <c r="D97" s="3" t="n">
        <v>4297805</v>
      </c>
      <c r="E97" s="3" t="n">
        <v>4297805</v>
      </c>
      <c r="F97" s="3" t="n">
        <v>4297805</v>
      </c>
      <c r="G97" s="3" t="n">
        <v>4297805</v>
      </c>
      <c r="H97" s="3" t="n">
        <v>4297805</v>
      </c>
      <c r="I97" s="3" t="n">
        <v>4298833</v>
      </c>
      <c r="J97" s="3" t="n">
        <v>4298833</v>
      </c>
      <c r="K97" s="3" t="n">
        <v>4298833</v>
      </c>
      <c r="L97" s="3" t="n">
        <v>4298833</v>
      </c>
      <c r="M97" s="3" t="n">
        <v>4298990</v>
      </c>
      <c r="N97" s="3" t="n">
        <v>4298990</v>
      </c>
      <c r="O97" s="3" t="n">
        <v>4298990</v>
      </c>
      <c r="P97" s="3" t="n">
        <v>4298990</v>
      </c>
      <c r="Q97" s="3" t="n">
        <v>4298990</v>
      </c>
      <c r="R97" s="3" t="n">
        <v>4298990</v>
      </c>
      <c r="S97" s="3" t="n">
        <v>4298990</v>
      </c>
      <c r="T97" s="3" t="n">
        <v>4298990</v>
      </c>
      <c r="U97" s="3" t="n">
        <v>4299119</v>
      </c>
      <c r="V97" s="3" t="n">
        <v>4299119</v>
      </c>
      <c r="W97" s="3" t="n">
        <v>4299119</v>
      </c>
      <c r="X97" s="3" t="n">
        <v>4299119</v>
      </c>
      <c r="Y97" s="3" t="n">
        <v>4299119</v>
      </c>
      <c r="Z97" s="3" t="n">
        <v>4299119</v>
      </c>
      <c r="AA97" s="3" t="n">
        <v>4299119</v>
      </c>
      <c r="AB97" s="3" t="n">
        <v>4299119</v>
      </c>
      <c r="AC97" s="3" t="n">
        <v>4299119</v>
      </c>
      <c r="AD97" s="3" t="n">
        <v>4299119</v>
      </c>
      <c r="AE97" s="3" t="n">
        <v>4299119</v>
      </c>
      <c r="AF97" s="3" t="n">
        <v>4299247</v>
      </c>
      <c r="AG97" s="3" t="n">
        <v>4299247</v>
      </c>
      <c r="AH97" s="3" t="n">
        <v>4299247</v>
      </c>
      <c r="AI97" s="3" t="n">
        <v>4299247</v>
      </c>
      <c r="AJ97" s="3" t="n">
        <v>4299247</v>
      </c>
      <c r="AK97" s="3" t="n">
        <v>4299247</v>
      </c>
      <c r="AL97" s="3" t="n">
        <v>4299423</v>
      </c>
      <c r="AM97" s="3" t="n">
        <v>4299423</v>
      </c>
      <c r="AN97" s="3" t="n">
        <v>4299423</v>
      </c>
      <c r="AO97" s="3" t="n">
        <v>4299423</v>
      </c>
      <c r="AP97" s="3" t="n">
        <v>4299423</v>
      </c>
      <c r="AQ97" s="3" t="n">
        <v>4299423</v>
      </c>
      <c r="AR97" s="3" t="n">
        <v>4299423</v>
      </c>
      <c r="AS97" s="3" t="n">
        <v>4299423</v>
      </c>
      <c r="AT97" s="3" t="n">
        <v>4299423</v>
      </c>
      <c r="AU97" s="3" t="n">
        <v>4299423</v>
      </c>
      <c r="AV97" s="3" t="n">
        <v>4299423</v>
      </c>
      <c r="AW97" s="3" t="n">
        <v>4299656</v>
      </c>
      <c r="AX97" s="3" t="n">
        <v>4299656</v>
      </c>
      <c r="AY97" s="3" t="n">
        <v>4299656</v>
      </c>
      <c r="AZ97" s="3" t="n">
        <v>4299656</v>
      </c>
      <c r="BA97" s="3" t="n">
        <v>4299733</v>
      </c>
      <c r="BB97" s="3" t="n">
        <v>4299733</v>
      </c>
      <c r="BC97" s="3" t="n">
        <v>4299847</v>
      </c>
      <c r="BD97" s="3" t="n">
        <v>4299847</v>
      </c>
      <c r="BE97" s="3" t="n">
        <v>4299847</v>
      </c>
      <c r="BF97" s="3" t="n">
        <v>4299847</v>
      </c>
      <c r="BG97" s="3" t="n">
        <v>4299847</v>
      </c>
      <c r="BH97" s="3" t="n">
        <v>4299847</v>
      </c>
      <c r="BI97" s="3" t="n">
        <v>4299847</v>
      </c>
      <c r="BJ97" s="3" t="n">
        <v>4299847</v>
      </c>
      <c r="BK97" s="3" t="n">
        <v>4299847</v>
      </c>
      <c r="BL97" s="3" t="n">
        <v>4299847</v>
      </c>
      <c r="BM97" s="3" t="n">
        <v>4299847</v>
      </c>
      <c r="BN97" s="3" t="n">
        <v>4299847</v>
      </c>
      <c r="BO97" s="3" t="n">
        <v>4299847</v>
      </c>
      <c r="BP97" s="3" t="n">
        <v>4299847</v>
      </c>
      <c r="BQ97" s="3" t="n">
        <v>4299847</v>
      </c>
      <c r="BR97" s="3" t="n">
        <v>4300155</v>
      </c>
      <c r="BS97" s="3" t="n">
        <v>4300155</v>
      </c>
      <c r="BT97" s="3" t="n">
        <v>4300155</v>
      </c>
      <c r="BU97" s="3" t="n">
        <v>4300244</v>
      </c>
      <c r="BV97" s="3" t="n">
        <v>4300244</v>
      </c>
      <c r="BW97" s="3" t="n">
        <v>4300244</v>
      </c>
      <c r="BX97" s="3" t="n">
        <v>4300244</v>
      </c>
      <c r="BY97" s="3" t="n">
        <v>4300345</v>
      </c>
      <c r="BZ97" s="3" t="n">
        <v>4300345</v>
      </c>
      <c r="CA97" s="3" t="n">
        <v>4300345</v>
      </c>
      <c r="CB97" s="3" t="n">
        <v>4300345</v>
      </c>
      <c r="CC97" s="3" t="n">
        <v>4300345</v>
      </c>
      <c r="CD97" s="3" t="n">
        <v>4300561</v>
      </c>
      <c r="CE97" s="3" t="n">
        <v>4300561</v>
      </c>
      <c r="CF97" s="3" t="n">
        <v>4300561</v>
      </c>
    </row>
    <row r="98">
      <c r="A98" t="inlineStr">
        <is>
          <t>这宫斗没法继续了</t>
        </is>
      </c>
      <c r="B98" s="3" t="n">
        <v>4170098</v>
      </c>
      <c r="C98" s="3" t="n">
        <v>4170098</v>
      </c>
      <c r="D98" s="3" t="n">
        <v>4170098</v>
      </c>
      <c r="E98" s="3" t="n">
        <v>4170098</v>
      </c>
      <c r="F98" s="3" t="n">
        <v>4170098</v>
      </c>
      <c r="G98" s="3" t="n">
        <v>4170970</v>
      </c>
      <c r="H98" s="3" t="n">
        <v>4170970</v>
      </c>
      <c r="I98" s="3" t="n">
        <v>4170970</v>
      </c>
      <c r="J98" s="3" t="n">
        <v>4170970</v>
      </c>
      <c r="K98" s="3" t="n">
        <v>4171144</v>
      </c>
      <c r="L98" s="3" t="n">
        <v>4171144</v>
      </c>
      <c r="M98" s="3" t="n">
        <v>4171144</v>
      </c>
      <c r="N98" s="3" t="n">
        <v>4171144</v>
      </c>
      <c r="O98" s="3" t="n">
        <v>4171144</v>
      </c>
      <c r="P98" s="3" t="n">
        <v>4171144</v>
      </c>
      <c r="Q98" s="3" t="n">
        <v>4171144</v>
      </c>
      <c r="R98" s="3" t="n">
        <v>4171378</v>
      </c>
      <c r="S98" s="3" t="n">
        <v>4171378</v>
      </c>
      <c r="T98" s="3" t="n">
        <v>4171378</v>
      </c>
      <c r="U98" s="3" t="n">
        <v>4171378</v>
      </c>
      <c r="V98" s="3" t="n">
        <v>4171378</v>
      </c>
      <c r="W98" s="3" t="n">
        <v>4171378</v>
      </c>
      <c r="X98" s="3" t="n">
        <v>4171378</v>
      </c>
      <c r="Y98" s="3" t="n">
        <v>4171378</v>
      </c>
      <c r="Z98" s="3" t="n">
        <v>4171378</v>
      </c>
      <c r="AA98" s="3" t="n">
        <v>4171378</v>
      </c>
      <c r="AB98" s="3" t="n">
        <v>4171378</v>
      </c>
      <c r="AC98" s="3" t="n">
        <v>4171532</v>
      </c>
      <c r="AD98" s="3" t="n">
        <v>4171532</v>
      </c>
      <c r="AE98" s="3" t="n">
        <v>4171532</v>
      </c>
      <c r="AF98" s="3" t="n">
        <v>4171532</v>
      </c>
      <c r="AG98" s="3" t="n">
        <v>4171532</v>
      </c>
      <c r="AH98" s="3" t="n">
        <v>4171532</v>
      </c>
      <c r="AI98" s="3" t="n">
        <v>4171803</v>
      </c>
      <c r="AJ98" s="3" t="n">
        <v>4171803</v>
      </c>
      <c r="AK98" s="3" t="n">
        <v>4171803</v>
      </c>
      <c r="AL98" s="3" t="n">
        <v>4171803</v>
      </c>
      <c r="AM98" s="3" t="n">
        <v>4171803</v>
      </c>
      <c r="AN98" s="3" t="n">
        <v>4171803</v>
      </c>
      <c r="AO98" s="3" t="n">
        <v>4171803</v>
      </c>
      <c r="AP98" s="3" t="n">
        <v>4171803</v>
      </c>
      <c r="AQ98" s="3" t="n">
        <v>4171803</v>
      </c>
      <c r="AR98" s="3" t="n">
        <v>4171803</v>
      </c>
      <c r="AS98" s="3" t="n">
        <v>4171803</v>
      </c>
      <c r="AT98" s="3" t="n">
        <v>4171803</v>
      </c>
      <c r="AU98" s="3" t="n">
        <v>4172835</v>
      </c>
      <c r="AV98" s="3" t="n">
        <v>4172835</v>
      </c>
      <c r="AW98" s="3" t="n">
        <v>4172835</v>
      </c>
      <c r="AX98" s="3" t="n">
        <v>4172835</v>
      </c>
      <c r="AY98" s="3" t="n">
        <v>4173298</v>
      </c>
      <c r="AZ98" s="3" t="n">
        <v>4173298</v>
      </c>
      <c r="BA98" s="3" t="n">
        <v>4173753</v>
      </c>
      <c r="BB98" s="3" t="n">
        <v>4173753</v>
      </c>
      <c r="BC98" s="3" t="n">
        <v>4173753</v>
      </c>
      <c r="BD98" s="3" t="n">
        <v>4173753</v>
      </c>
      <c r="BE98" s="3" t="n">
        <v>4173753</v>
      </c>
      <c r="BF98" s="3" t="n">
        <v>4173753</v>
      </c>
      <c r="BG98" s="3" t="n">
        <v>4173753</v>
      </c>
      <c r="BH98" s="3" t="n">
        <v>4173753</v>
      </c>
      <c r="BI98" s="3" t="n">
        <v>4173753</v>
      </c>
      <c r="BJ98" s="3" t="n">
        <v>4173753</v>
      </c>
      <c r="BK98" s="3" t="n">
        <v>4173753</v>
      </c>
      <c r="BL98" s="3" t="n">
        <v>4173753</v>
      </c>
      <c r="BM98" s="3" t="n">
        <v>4173753</v>
      </c>
      <c r="BN98" s="3" t="n">
        <v>4173753</v>
      </c>
      <c r="BO98" s="3" t="n">
        <v>4175099</v>
      </c>
      <c r="BP98" s="3" t="n">
        <v>4175099</v>
      </c>
      <c r="BQ98" s="3" t="n">
        <v>4175099</v>
      </c>
      <c r="BR98" s="3" t="n">
        <v>4175099</v>
      </c>
      <c r="BS98" s="3" t="n">
        <v>4175486</v>
      </c>
      <c r="BT98" s="3" t="n">
        <v>4175486</v>
      </c>
      <c r="BU98" s="3" t="n">
        <v>4175486</v>
      </c>
      <c r="BV98" s="3" t="n">
        <v>4175836</v>
      </c>
      <c r="BW98" s="3" t="n">
        <v>4175836</v>
      </c>
      <c r="BX98" s="3" t="n">
        <v>4175836</v>
      </c>
      <c r="BY98" s="3" t="n">
        <v>4175836</v>
      </c>
      <c r="BZ98" s="3" t="n">
        <v>4175836</v>
      </c>
      <c r="CA98" s="3" t="n">
        <v>4175836</v>
      </c>
      <c r="CB98" s="3" t="n">
        <v>4176638</v>
      </c>
      <c r="CC98" s="3" t="n">
        <v>4176638</v>
      </c>
      <c r="CD98" s="3" t="n">
        <v>4176638</v>
      </c>
      <c r="CE98" s="3" t="n">
        <v>4176638</v>
      </c>
      <c r="CF98" s="3" t="n">
        <v>4177113</v>
      </c>
    </row>
    <row r="99">
      <c r="A99" t="inlineStr">
        <is>
          <t>为官作宰</t>
        </is>
      </c>
      <c r="B99" s="3" t="n">
        <v>4170591</v>
      </c>
      <c r="C99" s="3" t="n">
        <v>4170591</v>
      </c>
      <c r="D99" s="3" t="n">
        <v>4170591</v>
      </c>
      <c r="E99" s="3" t="n">
        <v>4170591</v>
      </c>
      <c r="F99" s="3" t="n">
        <v>4170591</v>
      </c>
      <c r="G99" s="3" t="n">
        <v>4170591</v>
      </c>
      <c r="H99" s="3" t="n">
        <v>4170897</v>
      </c>
      <c r="I99" s="3" t="n">
        <v>4170897</v>
      </c>
      <c r="J99" s="3" t="n">
        <v>4170897</v>
      </c>
      <c r="K99" s="3" t="n">
        <v>4170970</v>
      </c>
      <c r="L99" s="3" t="n">
        <v>4170970</v>
      </c>
      <c r="M99" s="3" t="n">
        <v>4170970</v>
      </c>
      <c r="N99" s="3" t="n">
        <v>4170970</v>
      </c>
      <c r="O99" s="3" t="n">
        <v>4170970</v>
      </c>
      <c r="P99" s="3" t="n">
        <v>4170970</v>
      </c>
      <c r="Q99" s="3" t="n">
        <v>4170970</v>
      </c>
      <c r="R99" s="3" t="n">
        <v>4171039</v>
      </c>
      <c r="S99" s="3" t="n">
        <v>4171039</v>
      </c>
      <c r="T99" s="3" t="n">
        <v>4171039</v>
      </c>
      <c r="U99" s="3" t="n">
        <v>4171039</v>
      </c>
      <c r="V99" s="3" t="n">
        <v>4171039</v>
      </c>
      <c r="W99" s="3" t="n">
        <v>4171039</v>
      </c>
      <c r="X99" s="3" t="n">
        <v>4171039</v>
      </c>
      <c r="Y99" s="3" t="n">
        <v>4171039</v>
      </c>
      <c r="Z99" s="3" t="n">
        <v>4171039</v>
      </c>
      <c r="AA99" s="3" t="n">
        <v>4171039</v>
      </c>
      <c r="AB99" s="3" t="n">
        <v>4171039</v>
      </c>
      <c r="AC99" s="3" t="n">
        <v>4171039</v>
      </c>
      <c r="AD99" s="3" t="n">
        <v>4171063</v>
      </c>
      <c r="AE99" s="3" t="n">
        <v>4171063</v>
      </c>
      <c r="AF99" s="3" t="n">
        <v>4171063</v>
      </c>
      <c r="AG99" s="3" t="n">
        <v>4171063</v>
      </c>
      <c r="AH99" s="3" t="n">
        <v>4171063</v>
      </c>
      <c r="AI99" s="3" t="n">
        <v>4171063</v>
      </c>
      <c r="AJ99" s="3" t="n">
        <v>4171128</v>
      </c>
      <c r="AK99" s="3" t="n">
        <v>4171128</v>
      </c>
      <c r="AL99" s="3" t="n">
        <v>4171128</v>
      </c>
      <c r="AM99" s="3" t="n">
        <v>4171128</v>
      </c>
      <c r="AN99" s="3" t="n">
        <v>4171128</v>
      </c>
      <c r="AO99" s="3" t="n">
        <v>4171128</v>
      </c>
      <c r="AP99" s="3" t="n">
        <v>4171128</v>
      </c>
      <c r="AQ99" s="3" t="n">
        <v>4171128</v>
      </c>
      <c r="AR99" s="3" t="n">
        <v>4171128</v>
      </c>
      <c r="AS99" s="3" t="n">
        <v>4171128</v>
      </c>
      <c r="AT99" s="3" t="n">
        <v>4171128</v>
      </c>
      <c r="AU99" s="3" t="n">
        <v>4171305</v>
      </c>
      <c r="AV99" s="3" t="n">
        <v>4171305</v>
      </c>
      <c r="AW99" s="3" t="n">
        <v>4171305</v>
      </c>
      <c r="AX99" s="3" t="n">
        <v>4171305</v>
      </c>
      <c r="AY99" s="3" t="n">
        <v>4171363</v>
      </c>
      <c r="AZ99" s="3" t="n">
        <v>4171363</v>
      </c>
      <c r="BA99" s="3" t="n">
        <v>4171363</v>
      </c>
      <c r="BB99" s="3" t="n">
        <v>4171441</v>
      </c>
      <c r="BC99" s="3" t="n">
        <v>4171441</v>
      </c>
      <c r="BD99" s="3" t="n">
        <v>4171441</v>
      </c>
      <c r="BE99" s="3" t="n">
        <v>4171441</v>
      </c>
      <c r="BF99" s="3" t="n">
        <v>4171441</v>
      </c>
      <c r="BG99" s="3" t="n">
        <v>4171441</v>
      </c>
      <c r="BH99" s="3" t="n">
        <v>4171441</v>
      </c>
      <c r="BI99" s="3" t="n">
        <v>4171441</v>
      </c>
      <c r="BJ99" s="3" t="n">
        <v>4171441</v>
      </c>
      <c r="BK99" s="3" t="n">
        <v>4171441</v>
      </c>
      <c r="BL99" s="3" t="n">
        <v>4171441</v>
      </c>
      <c r="BM99" s="3" t="n">
        <v>4171441</v>
      </c>
      <c r="BN99" s="3" t="n">
        <v>4171441</v>
      </c>
      <c r="BO99" s="3" t="n">
        <v>4171441</v>
      </c>
      <c r="BP99" s="3" t="n">
        <v>4171763</v>
      </c>
      <c r="BQ99" s="3" t="n">
        <v>4171763</v>
      </c>
      <c r="BR99" s="3" t="n">
        <v>4171763</v>
      </c>
      <c r="BS99" s="3" t="n">
        <v>4171842</v>
      </c>
      <c r="BT99" s="3" t="n">
        <v>4171842</v>
      </c>
      <c r="BU99" s="3" t="n">
        <v>4171842</v>
      </c>
      <c r="BV99" s="3" t="n">
        <v>4171842</v>
      </c>
      <c r="BW99" s="3" t="n">
        <v>4171902</v>
      </c>
      <c r="BX99" s="3" t="n">
        <v>4171902</v>
      </c>
      <c r="BY99" s="3" t="n">
        <v>4171902</v>
      </c>
      <c r="BZ99" s="3" t="n">
        <v>4171902</v>
      </c>
      <c r="CA99" s="3" t="n">
        <v>4171902</v>
      </c>
      <c r="CB99" s="3" t="n">
        <v>4172109</v>
      </c>
      <c r="CC99" s="3" t="n">
        <v>4172109</v>
      </c>
      <c r="CD99" s="3" t="n">
        <v>4172109</v>
      </c>
      <c r="CE99" s="3" t="n">
        <v>4172109</v>
      </c>
      <c r="CF99" s="3" t="n">
        <v>4172231</v>
      </c>
    </row>
    <row r="100">
      <c r="A100" t="inlineStr">
        <is>
          <t>腐烂之前，先吻我</t>
        </is>
      </c>
      <c r="B100" s="3" t="n"/>
      <c r="C100" s="3" t="n"/>
      <c r="D100" s="3" t="n">
        <v>4161039</v>
      </c>
      <c r="E100" s="3" t="n">
        <v>4161039</v>
      </c>
      <c r="F100" s="3" t="n">
        <v>4161039</v>
      </c>
      <c r="G100" s="3" t="n"/>
      <c r="H100" s="3" t="n">
        <v>4161039</v>
      </c>
      <c r="I100" s="3" t="n">
        <v>4161039</v>
      </c>
      <c r="J100" s="3" t="n">
        <v>4161039</v>
      </c>
      <c r="K100" s="3" t="n">
        <v>4161318</v>
      </c>
      <c r="L100" s="3" t="n">
        <v>4161318</v>
      </c>
      <c r="M100" s="3" t="n">
        <v>4161318</v>
      </c>
      <c r="N100" s="3" t="n">
        <v>4161408</v>
      </c>
      <c r="O100" s="3" t="n">
        <v>4161408</v>
      </c>
      <c r="P100" s="3" t="n">
        <v>4161408</v>
      </c>
      <c r="Q100" s="3" t="n">
        <v>4161408</v>
      </c>
      <c r="R100" s="3" t="n">
        <v>4161408</v>
      </c>
      <c r="S100" s="3" t="n">
        <v>4161408</v>
      </c>
      <c r="T100" s="3" t="n">
        <v>4161408</v>
      </c>
      <c r="U100" s="3" t="n">
        <v>4161408</v>
      </c>
      <c r="V100" s="3" t="n">
        <v>4161408</v>
      </c>
      <c r="W100" s="3" t="n">
        <v>4161500</v>
      </c>
      <c r="X100" s="3" t="n">
        <v>4161500</v>
      </c>
      <c r="Y100" s="3" t="n">
        <v>4161500</v>
      </c>
      <c r="Z100" s="3" t="n">
        <v>4161500</v>
      </c>
      <c r="AA100" s="3" t="n">
        <v>4161500</v>
      </c>
      <c r="AB100" s="3" t="n">
        <v>4161500</v>
      </c>
      <c r="AC100" s="3" t="n">
        <v>4161500</v>
      </c>
      <c r="AD100" s="3" t="n">
        <v>4161500</v>
      </c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>
        <v>4161602</v>
      </c>
      <c r="AV100" s="3" t="n">
        <v>4161602</v>
      </c>
      <c r="AW100" s="3" t="n">
        <v>4161602</v>
      </c>
      <c r="AX100" s="3" t="n">
        <v>4161602</v>
      </c>
      <c r="AY100" s="3" t="n">
        <v>4161711</v>
      </c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>
        <v>4162151</v>
      </c>
      <c r="BZ100" s="3" t="n">
        <v>4162151</v>
      </c>
      <c r="CA100" s="3" t="n">
        <v>4162234</v>
      </c>
      <c r="CB100" s="3" t="n">
        <v>4162234</v>
      </c>
      <c r="CC100" s="3" t="n">
        <v>4162234</v>
      </c>
      <c r="CD100" s="3" t="n">
        <v>4162234</v>
      </c>
      <c r="CE100" s="3" t="n">
        <v>4162234</v>
      </c>
      <c r="CF100" s="3" t="n">
        <v>4162464</v>
      </c>
    </row>
    <row r="101">
      <c r="A101" t="inlineStr">
        <is>
          <t>临江二中学生论坛</t>
        </is>
      </c>
      <c r="B101" s="3" t="n">
        <v>4133303</v>
      </c>
      <c r="C101" s="3" t="n">
        <v>4133562</v>
      </c>
      <c r="D101" s="3" t="n">
        <v>4133562</v>
      </c>
      <c r="E101" s="3" t="n">
        <v>4133562</v>
      </c>
      <c r="F101" s="3" t="n">
        <v>4133562</v>
      </c>
      <c r="G101" s="3" t="n">
        <v>4133562</v>
      </c>
      <c r="H101" s="3" t="n">
        <v>4133562</v>
      </c>
      <c r="I101" s="3" t="n">
        <v>4133562</v>
      </c>
      <c r="J101" s="3" t="n">
        <v>4134088</v>
      </c>
      <c r="K101" s="3" t="n">
        <v>4134088</v>
      </c>
      <c r="L101" s="3" t="n">
        <v>4134088</v>
      </c>
      <c r="M101" s="3" t="n">
        <v>4134220</v>
      </c>
      <c r="N101" s="3" t="n">
        <v>4134220</v>
      </c>
      <c r="O101" s="3" t="n">
        <v>4134220</v>
      </c>
      <c r="P101" s="3" t="n">
        <v>4134220</v>
      </c>
      <c r="Q101" s="3" t="n">
        <v>4134220</v>
      </c>
      <c r="R101" s="3" t="n">
        <v>4134220</v>
      </c>
      <c r="S101" s="3" t="n">
        <v>4134220</v>
      </c>
      <c r="T101" s="3" t="n">
        <v>4134220</v>
      </c>
      <c r="U101" s="3" t="n">
        <v>4134220</v>
      </c>
      <c r="V101" s="3" t="n">
        <v>4134346</v>
      </c>
      <c r="W101" s="3" t="n">
        <v>4134346</v>
      </c>
      <c r="X101" s="3" t="n">
        <v>4134346</v>
      </c>
      <c r="Y101" s="3" t="n">
        <v>4134346</v>
      </c>
      <c r="Z101" s="3" t="n">
        <v>4134346</v>
      </c>
      <c r="AA101" s="3" t="n">
        <v>4134346</v>
      </c>
      <c r="AB101" s="3" t="n">
        <v>4134346</v>
      </c>
      <c r="AC101" s="3" t="n">
        <v>4134346</v>
      </c>
      <c r="AD101" s="3" t="n">
        <v>4134346</v>
      </c>
      <c r="AE101" s="3" t="n">
        <v>4134346</v>
      </c>
      <c r="AF101" s="3" t="n">
        <v>4134452</v>
      </c>
      <c r="AG101" s="3" t="n">
        <v>4134452</v>
      </c>
      <c r="AH101" s="3" t="n">
        <v>4134452</v>
      </c>
      <c r="AI101" s="3" t="n">
        <v>4134452</v>
      </c>
      <c r="AJ101" s="3" t="n">
        <v>4134452</v>
      </c>
      <c r="AK101" s="3" t="n">
        <v>4134452</v>
      </c>
      <c r="AL101" s="3" t="n">
        <v>4134621</v>
      </c>
      <c r="AM101" s="3" t="n">
        <v>4134621</v>
      </c>
      <c r="AN101" s="3" t="n">
        <v>4134621</v>
      </c>
      <c r="AO101" s="3" t="n">
        <v>4134621</v>
      </c>
      <c r="AP101" s="3" t="n">
        <v>4134621</v>
      </c>
      <c r="AQ101" s="3" t="n">
        <v>4134621</v>
      </c>
      <c r="AR101" s="3" t="n">
        <v>4134621</v>
      </c>
      <c r="AS101" s="3" t="n">
        <v>4134621</v>
      </c>
      <c r="AT101" s="3" t="n">
        <v>4134621</v>
      </c>
      <c r="AU101" s="3" t="n">
        <v>4134621</v>
      </c>
      <c r="AV101" s="3" t="n">
        <v>4134621</v>
      </c>
      <c r="AW101" s="3" t="n">
        <v>4134621</v>
      </c>
      <c r="AX101" s="3" t="n">
        <v>4134908</v>
      </c>
      <c r="AY101" s="3" t="n">
        <v>4134908</v>
      </c>
      <c r="AZ101" s="3" t="n">
        <v>4134908</v>
      </c>
      <c r="BA101" s="3" t="n">
        <v>4134908</v>
      </c>
      <c r="BB101" s="3" t="n">
        <v>4135081</v>
      </c>
      <c r="BC101" s="3" t="n">
        <v>4135081</v>
      </c>
      <c r="BD101" s="3" t="n">
        <v>4135224</v>
      </c>
      <c r="BE101" s="3" t="n">
        <v>4135224</v>
      </c>
      <c r="BF101" s="3" t="n">
        <v>4135224</v>
      </c>
      <c r="BG101" s="3" t="n">
        <v>4135224</v>
      </c>
      <c r="BH101" s="3" t="n">
        <v>4135224</v>
      </c>
      <c r="BI101" s="3" t="n">
        <v>4135224</v>
      </c>
      <c r="BJ101" s="3" t="n">
        <v>4135224</v>
      </c>
      <c r="BK101" s="3" t="n">
        <v>4135224</v>
      </c>
      <c r="BL101" s="3" t="n">
        <v>4135224</v>
      </c>
      <c r="BM101" s="3" t="n">
        <v>4135224</v>
      </c>
      <c r="BN101" s="3" t="n">
        <v>4135224</v>
      </c>
      <c r="BO101" s="3" t="n">
        <v>4135224</v>
      </c>
      <c r="BP101" s="3" t="n">
        <v>4135224</v>
      </c>
      <c r="BQ101" s="3" t="n">
        <v>4135224</v>
      </c>
      <c r="BR101" s="3" t="n">
        <v>4135224</v>
      </c>
      <c r="BS101" s="3" t="n">
        <v>4135697</v>
      </c>
      <c r="BT101" s="3" t="n">
        <v>4135697</v>
      </c>
      <c r="BU101" s="3" t="n">
        <v>4135697</v>
      </c>
      <c r="BV101" s="3" t="n">
        <v>4135818</v>
      </c>
      <c r="BW101" s="3" t="n">
        <v>4135818</v>
      </c>
      <c r="BX101" s="3" t="n">
        <v>4135818</v>
      </c>
      <c r="BY101" s="3" t="n">
        <v>4135818</v>
      </c>
      <c r="BZ101" s="3" t="n">
        <v>4135984</v>
      </c>
      <c r="CA101" s="3" t="n">
        <v>4135984</v>
      </c>
      <c r="CB101" s="3" t="n">
        <v>4135984</v>
      </c>
      <c r="CC101" s="3" t="n">
        <v>4135984</v>
      </c>
      <c r="CD101" s="3" t="n">
        <v>4135984</v>
      </c>
      <c r="CE101" s="3" t="n">
        <v>4136448</v>
      </c>
      <c r="CF101" s="3" t="n">
        <v>4136448</v>
      </c>
    </row>
    <row r="102">
      <c r="A102" t="inlineStr">
        <is>
          <t>末日围城</t>
        </is>
      </c>
      <c r="B102" s="3" t="n">
        <v>4126316</v>
      </c>
      <c r="C102" s="3" t="n">
        <v>4126316</v>
      </c>
      <c r="D102" s="3" t="n">
        <v>4126316</v>
      </c>
      <c r="E102" s="3" t="n">
        <v>4126316</v>
      </c>
      <c r="F102" s="3" t="n"/>
      <c r="G102" s="3" t="n">
        <v>4126486</v>
      </c>
      <c r="H102" s="3" t="n">
        <v>4126486</v>
      </c>
      <c r="I102" s="3" t="n">
        <v>4126486</v>
      </c>
      <c r="J102" s="3" t="n">
        <v>4126529</v>
      </c>
      <c r="K102" s="3" t="n">
        <v>4126529</v>
      </c>
      <c r="L102" s="3" t="n">
        <v>4126529</v>
      </c>
      <c r="M102" s="3" t="n">
        <v>4126529</v>
      </c>
      <c r="N102" s="3" t="n">
        <v>4126529</v>
      </c>
      <c r="O102" s="3" t="n">
        <v>4126529</v>
      </c>
      <c r="P102" s="3" t="n">
        <v>4126529</v>
      </c>
      <c r="Q102" s="3" t="n">
        <v>4126529</v>
      </c>
      <c r="R102" s="3" t="n">
        <v>4126570</v>
      </c>
      <c r="S102" s="3" t="n">
        <v>4126570</v>
      </c>
      <c r="T102" s="3" t="n">
        <v>4126570</v>
      </c>
      <c r="U102" s="3" t="n">
        <v>4126570</v>
      </c>
      <c r="V102" s="3" t="n">
        <v>4126570</v>
      </c>
      <c r="W102" s="3" t="n">
        <v>4126570</v>
      </c>
      <c r="X102" s="3" t="n">
        <v>4126570</v>
      </c>
      <c r="Y102" s="3" t="n">
        <v>4126570</v>
      </c>
      <c r="Z102" s="3" t="n">
        <v>4126570</v>
      </c>
      <c r="AA102" s="3" t="n">
        <v>4126570</v>
      </c>
      <c r="AB102" s="3" t="n">
        <v>4126570</v>
      </c>
      <c r="AC102" s="3" t="n">
        <v>4126589</v>
      </c>
      <c r="AD102" s="3" t="n">
        <v>4126589</v>
      </c>
      <c r="AE102" s="3" t="n">
        <v>4126589</v>
      </c>
      <c r="AF102" s="3" t="n">
        <v>4126589</v>
      </c>
      <c r="AG102" s="3" t="n">
        <v>4126589</v>
      </c>
      <c r="AH102" s="3" t="n">
        <v>4126589</v>
      </c>
      <c r="AI102" s="3" t="n">
        <v>4126629</v>
      </c>
      <c r="AJ102" s="3" t="n">
        <v>4126629</v>
      </c>
      <c r="AK102" s="3" t="n">
        <v>4126629</v>
      </c>
      <c r="AL102" s="3" t="n">
        <v>4126629</v>
      </c>
      <c r="AM102" s="3" t="n">
        <v>4126649</v>
      </c>
      <c r="AN102" s="3" t="n">
        <v>4126649</v>
      </c>
      <c r="AO102" s="3" t="n">
        <v>4126649</v>
      </c>
      <c r="AP102" s="3" t="n">
        <v>4126649</v>
      </c>
      <c r="AQ102" s="3" t="n">
        <v>4126649</v>
      </c>
      <c r="AR102" s="3" t="n">
        <v>4126649</v>
      </c>
      <c r="AS102" s="3" t="n">
        <v>4126649</v>
      </c>
      <c r="AT102" s="3" t="n">
        <v>4126724</v>
      </c>
      <c r="AU102" s="3" t="n">
        <v>4126724</v>
      </c>
      <c r="AV102" s="3" t="n">
        <v>4126724</v>
      </c>
      <c r="AW102" s="3" t="n">
        <v>4126724</v>
      </c>
      <c r="AX102" s="3" t="n">
        <v>4126771</v>
      </c>
      <c r="AY102" s="3" t="n">
        <v>4126771</v>
      </c>
      <c r="AZ102" s="3" t="n">
        <v>4126771</v>
      </c>
      <c r="BA102" s="3" t="n">
        <v>4126816</v>
      </c>
      <c r="BB102" s="3" t="n">
        <v>4126816</v>
      </c>
      <c r="BC102" s="3" t="n">
        <v>4126816</v>
      </c>
      <c r="BD102" s="3" t="n">
        <v>4126816</v>
      </c>
      <c r="BE102" s="3" t="n">
        <v>4126816</v>
      </c>
      <c r="BF102" s="3" t="n">
        <v>4126816</v>
      </c>
      <c r="BG102" s="3" t="n">
        <v>4126816</v>
      </c>
      <c r="BH102" s="3" t="n">
        <v>4126816</v>
      </c>
      <c r="BI102" s="3" t="n">
        <v>4126816</v>
      </c>
      <c r="BJ102" s="3" t="n">
        <v>4126816</v>
      </c>
      <c r="BK102" s="3" t="n">
        <v>4126816</v>
      </c>
      <c r="BL102" s="3" t="n">
        <v>4126816</v>
      </c>
      <c r="BM102" s="3" t="n">
        <v>4126816</v>
      </c>
      <c r="BN102" s="3" t="n">
        <v>4126816</v>
      </c>
      <c r="BO102" s="3" t="n">
        <v>4127041</v>
      </c>
      <c r="BP102" s="3" t="n">
        <v>4127041</v>
      </c>
      <c r="BQ102" s="3" t="n">
        <v>4127041</v>
      </c>
      <c r="BR102" s="3" t="n">
        <v>4127098</v>
      </c>
      <c r="BS102" s="3" t="n">
        <v>4127098</v>
      </c>
      <c r="BT102" s="3" t="n">
        <v>4127098</v>
      </c>
      <c r="BU102" s="3" t="n">
        <v>4127098</v>
      </c>
      <c r="BV102" s="3" t="n">
        <v>4127174</v>
      </c>
      <c r="BW102" s="3" t="n">
        <v>4127174</v>
      </c>
      <c r="BX102" s="3" t="n">
        <v>4127174</v>
      </c>
      <c r="BY102" s="3" t="n">
        <v>4127174</v>
      </c>
      <c r="BZ102" s="3" t="n">
        <v>4127174</v>
      </c>
      <c r="CA102" s="3" t="n">
        <v>4127174</v>
      </c>
      <c r="CB102" s="3" t="n">
        <v>4127300</v>
      </c>
      <c r="CC102" s="3" t="n">
        <v>4127300</v>
      </c>
      <c r="CD102" s="3" t="n">
        <v>4127300</v>
      </c>
      <c r="CE102" s="3" t="n">
        <v>4127387</v>
      </c>
      <c r="CF102" s="3" t="n">
        <v>4127387</v>
      </c>
    </row>
    <row r="103">
      <c r="A103" t="inlineStr">
        <is>
          <t>清宫梦几重</t>
        </is>
      </c>
      <c r="B103" s="3" t="n">
        <v>4088576</v>
      </c>
      <c r="C103" s="3" t="n">
        <v>4088694</v>
      </c>
      <c r="D103" s="3" t="n">
        <v>4088694</v>
      </c>
      <c r="E103" s="3" t="n">
        <v>4088694</v>
      </c>
      <c r="F103" s="3" t="n">
        <v>4088694</v>
      </c>
      <c r="G103" s="3" t="n">
        <v>4088694</v>
      </c>
      <c r="H103" s="3" t="n">
        <v>4088694</v>
      </c>
      <c r="I103" s="3" t="n">
        <v>4088694</v>
      </c>
      <c r="J103" s="3" t="n">
        <v>4088945</v>
      </c>
      <c r="K103" s="3" t="n">
        <v>4088945</v>
      </c>
      <c r="L103" s="3" t="n">
        <v>4088945</v>
      </c>
      <c r="M103" s="3" t="n"/>
      <c r="N103" s="3" t="n"/>
      <c r="O103" s="3" t="n">
        <v>4088995</v>
      </c>
      <c r="P103" s="3" t="n"/>
      <c r="Q103" s="3" t="n"/>
      <c r="R103" s="3" t="n"/>
      <c r="S103" s="3" t="n">
        <v>4088995</v>
      </c>
      <c r="T103" s="3" t="n">
        <v>4088995</v>
      </c>
      <c r="U103" s="3" t="n">
        <v>4089053</v>
      </c>
      <c r="V103" s="3" t="n">
        <v>4089053</v>
      </c>
      <c r="W103" s="3" t="n">
        <v>4089053</v>
      </c>
      <c r="X103" s="3" t="n">
        <v>4089053</v>
      </c>
      <c r="Y103" s="3" t="n">
        <v>4089053</v>
      </c>
      <c r="Z103" s="3" t="n">
        <v>4089053</v>
      </c>
      <c r="AA103" s="3" t="n">
        <v>4089053</v>
      </c>
      <c r="AB103" s="3" t="n">
        <v>4089053</v>
      </c>
      <c r="AC103" s="3" t="n">
        <v>4089053</v>
      </c>
      <c r="AD103" s="3" t="n">
        <v>4089053</v>
      </c>
      <c r="AE103" s="3" t="n">
        <v>4089053</v>
      </c>
      <c r="AF103" s="3" t="n">
        <v>4089101</v>
      </c>
      <c r="AG103" s="3" t="n">
        <v>4089101</v>
      </c>
      <c r="AH103" s="3" t="n">
        <v>4089101</v>
      </c>
      <c r="AI103" s="3" t="n">
        <v>4089101</v>
      </c>
      <c r="AJ103" s="3" t="n">
        <v>4089101</v>
      </c>
      <c r="AK103" s="3" t="n">
        <v>4089101</v>
      </c>
      <c r="AL103" s="3" t="n">
        <v>4089137</v>
      </c>
      <c r="AM103" s="3" t="n">
        <v>4089137</v>
      </c>
      <c r="AN103" s="3" t="n">
        <v>4089137</v>
      </c>
      <c r="AO103" s="3" t="n">
        <v>4089137</v>
      </c>
      <c r="AP103" s="3" t="n">
        <v>4089137</v>
      </c>
      <c r="AQ103" s="3" t="n">
        <v>4089137</v>
      </c>
      <c r="AR103" s="3" t="n">
        <v>4089137</v>
      </c>
      <c r="AS103" s="3" t="n">
        <v>4089137</v>
      </c>
      <c r="AT103" s="3" t="n">
        <v>4089137</v>
      </c>
      <c r="AU103" s="3" t="n">
        <v>4089137</v>
      </c>
      <c r="AV103" s="3" t="n">
        <v>4089137</v>
      </c>
      <c r="AW103" s="3" t="n">
        <v>4089307</v>
      </c>
      <c r="AX103" s="3" t="n">
        <v>4089307</v>
      </c>
      <c r="AY103" s="3" t="n">
        <v>4089307</v>
      </c>
      <c r="AZ103" s="3" t="n">
        <v>4089307</v>
      </c>
      <c r="BA103" s="3" t="n">
        <v>4089396</v>
      </c>
      <c r="BB103" s="3" t="n">
        <v>4089396</v>
      </c>
      <c r="BC103" s="3" t="n">
        <v>4089496</v>
      </c>
      <c r="BD103" s="3" t="n">
        <v>4089496</v>
      </c>
      <c r="BE103" s="3" t="n">
        <v>4089496</v>
      </c>
      <c r="BF103" s="3" t="n">
        <v>4089496</v>
      </c>
      <c r="BG103" s="3" t="n">
        <v>4089496</v>
      </c>
      <c r="BH103" s="3" t="n">
        <v>4089496</v>
      </c>
      <c r="BI103" s="3" t="n">
        <v>4089496</v>
      </c>
      <c r="BJ103" s="3" t="n">
        <v>4089496</v>
      </c>
      <c r="BK103" s="3" t="n">
        <v>4089496</v>
      </c>
      <c r="BL103" s="3" t="n">
        <v>4089496</v>
      </c>
      <c r="BM103" s="3" t="n">
        <v>4089496</v>
      </c>
      <c r="BN103" s="3" t="n">
        <v>4089496</v>
      </c>
      <c r="BO103" s="3" t="n">
        <v>4089496</v>
      </c>
      <c r="BP103" s="3" t="n">
        <v>4089496</v>
      </c>
      <c r="BQ103" s="3" t="n">
        <v>4089496</v>
      </c>
      <c r="BR103" s="3" t="n">
        <v>4089817</v>
      </c>
      <c r="BS103" s="3" t="n">
        <v>4089817</v>
      </c>
      <c r="BT103" s="3" t="n">
        <v>4089817</v>
      </c>
      <c r="BU103" s="3" t="n">
        <v>4089875</v>
      </c>
      <c r="BV103" s="3" t="n">
        <v>4089875</v>
      </c>
      <c r="BW103" s="3" t="n">
        <v>4089875</v>
      </c>
      <c r="BX103" s="3" t="n">
        <v>4089875</v>
      </c>
      <c r="BY103" s="3" t="n">
        <v>4089951</v>
      </c>
      <c r="BZ103" s="3" t="n">
        <v>4089951</v>
      </c>
      <c r="CA103" s="3" t="n">
        <v>4089951</v>
      </c>
      <c r="CB103" s="3" t="n">
        <v>4089951</v>
      </c>
      <c r="CC103" s="3" t="n">
        <v>4089951</v>
      </c>
      <c r="CD103" s="3" t="n">
        <v>4090173</v>
      </c>
      <c r="CE103" s="3" t="n">
        <v>4090173</v>
      </c>
      <c r="CF103" s="3" t="n">
        <v>4090173</v>
      </c>
    </row>
    <row r="104">
      <c r="A104" t="inlineStr">
        <is>
          <t>宫斗101</t>
        </is>
      </c>
      <c r="B104" s="3" t="n">
        <v>3889026</v>
      </c>
      <c r="C104" s="3" t="n">
        <v>3889026</v>
      </c>
      <c r="D104" s="3" t="n">
        <v>3889026</v>
      </c>
      <c r="E104" s="3" t="n">
        <v>3889026</v>
      </c>
      <c r="F104" s="3" t="n">
        <v>3889026</v>
      </c>
      <c r="G104" s="3" t="n">
        <v>3889206</v>
      </c>
      <c r="H104" s="3" t="n">
        <v>3889206</v>
      </c>
      <c r="I104" s="3" t="n">
        <v>3889206</v>
      </c>
      <c r="J104" s="3" t="n">
        <v>3889247</v>
      </c>
      <c r="K104" s="3" t="n">
        <v>3889247</v>
      </c>
      <c r="L104" s="3" t="n">
        <v>3889247</v>
      </c>
      <c r="M104" s="3" t="n">
        <v>3889247</v>
      </c>
      <c r="N104" s="3" t="n">
        <v>3889247</v>
      </c>
      <c r="O104" s="3" t="n">
        <v>3889247</v>
      </c>
      <c r="P104" s="3" t="n">
        <v>3889247</v>
      </c>
      <c r="Q104" s="3" t="n">
        <v>3889280</v>
      </c>
      <c r="R104" s="3" t="n">
        <v>3889280</v>
      </c>
      <c r="S104" s="3" t="n">
        <v>3889280</v>
      </c>
      <c r="T104" s="3" t="n">
        <v>3889280</v>
      </c>
      <c r="U104" s="3" t="n">
        <v>3889280</v>
      </c>
      <c r="V104" s="3" t="n">
        <v>3889280</v>
      </c>
      <c r="W104" s="3" t="n">
        <v>3889280</v>
      </c>
      <c r="X104" s="3" t="n">
        <v>3889280</v>
      </c>
      <c r="Y104" s="3" t="n">
        <v>3889280</v>
      </c>
      <c r="Z104" s="3" t="n">
        <v>3889280</v>
      </c>
      <c r="AA104" s="3" t="n">
        <v>3889280</v>
      </c>
      <c r="AB104" s="3" t="n">
        <v>3889319</v>
      </c>
      <c r="AC104" s="3" t="n">
        <v>3889319</v>
      </c>
      <c r="AD104" s="3" t="n">
        <v>3889319</v>
      </c>
      <c r="AE104" s="3" t="n">
        <v>3889319</v>
      </c>
      <c r="AF104" s="3" t="n">
        <v>3889319</v>
      </c>
      <c r="AG104" s="3" t="n">
        <v>3889319</v>
      </c>
      <c r="AH104" s="3" t="n">
        <v>3889319</v>
      </c>
      <c r="AI104" s="3" t="n">
        <v>3889372</v>
      </c>
      <c r="AJ104" s="3" t="n">
        <v>3889372</v>
      </c>
      <c r="AK104" s="3" t="n">
        <v>3889372</v>
      </c>
      <c r="AL104" s="3" t="n">
        <v>3889372</v>
      </c>
      <c r="AM104" s="3" t="n">
        <v>3889404</v>
      </c>
      <c r="AN104" s="3" t="n">
        <v>3889404</v>
      </c>
      <c r="AO104" s="3" t="n">
        <v>3889404</v>
      </c>
      <c r="AP104" s="3" t="n">
        <v>3889404</v>
      </c>
      <c r="AQ104" s="3" t="n">
        <v>3889404</v>
      </c>
      <c r="AR104" s="3" t="n">
        <v>3889404</v>
      </c>
      <c r="AS104" s="3" t="n">
        <v>3889404</v>
      </c>
      <c r="AT104" s="3" t="n">
        <v>3889479</v>
      </c>
      <c r="AU104" s="3" t="n">
        <v>3889479</v>
      </c>
      <c r="AV104" s="3" t="n">
        <v>3889479</v>
      </c>
      <c r="AW104" s="3" t="n">
        <v>3889479</v>
      </c>
      <c r="AX104" s="3" t="n">
        <v>3889534</v>
      </c>
      <c r="AY104" s="3" t="n">
        <v>3889534</v>
      </c>
      <c r="AZ104" s="3" t="n">
        <v>3889534</v>
      </c>
      <c r="BA104" s="3" t="n">
        <v>3889585</v>
      </c>
      <c r="BB104" s="3" t="n">
        <v>3889585</v>
      </c>
      <c r="BC104" s="3" t="n">
        <v>3889585</v>
      </c>
      <c r="BD104" s="3" t="n">
        <v>3889585</v>
      </c>
      <c r="BE104" s="3" t="n">
        <v>3889585</v>
      </c>
      <c r="BF104" s="3" t="n">
        <v>3889585</v>
      </c>
      <c r="BG104" s="3" t="n">
        <v>3889585</v>
      </c>
      <c r="BH104" s="3" t="n">
        <v>3889585</v>
      </c>
      <c r="BI104" s="3" t="n">
        <v>3889585</v>
      </c>
      <c r="BJ104" s="3" t="n">
        <v>3889585</v>
      </c>
      <c r="BK104" s="3" t="n">
        <v>3889585</v>
      </c>
      <c r="BL104" s="3" t="n">
        <v>3889585</v>
      </c>
      <c r="BM104" s="3" t="n">
        <v>3889585</v>
      </c>
      <c r="BN104" s="3" t="n">
        <v>3889822</v>
      </c>
      <c r="BO104" s="3" t="n">
        <v>3889822</v>
      </c>
      <c r="BP104" s="3" t="n">
        <v>3889822</v>
      </c>
      <c r="BQ104" s="3" t="n">
        <v>3889822</v>
      </c>
      <c r="BR104" s="3" t="n">
        <v>3889898</v>
      </c>
      <c r="BS104" s="3" t="n">
        <v>3889898</v>
      </c>
      <c r="BT104" s="3" t="n">
        <v>3889898</v>
      </c>
      <c r="BU104" s="3" t="n">
        <v>3889898</v>
      </c>
      <c r="BV104" s="3" t="n">
        <v>3889982</v>
      </c>
      <c r="BW104" s="3" t="n">
        <v>3889982</v>
      </c>
      <c r="BX104" s="3" t="n">
        <v>3889982</v>
      </c>
      <c r="BY104" s="3" t="n">
        <v>3889982</v>
      </c>
      <c r="BZ104" s="3" t="n">
        <v>3889982</v>
      </c>
      <c r="CA104" s="3" t="n">
        <v>3889982</v>
      </c>
      <c r="CB104" s="3" t="n">
        <v>3890170</v>
      </c>
      <c r="CC104" s="3" t="n">
        <v>3890170</v>
      </c>
      <c r="CD104" s="3" t="n">
        <v>3890170</v>
      </c>
      <c r="CE104" s="3" t="n">
        <v>3890283</v>
      </c>
      <c r="CF104" s="3" t="n">
        <v>3890283</v>
      </c>
    </row>
    <row r="105">
      <c r="A105" t="inlineStr">
        <is>
          <t>梅生绿华</t>
        </is>
      </c>
      <c r="B105" s="3" t="n"/>
      <c r="C105" s="3" t="n"/>
      <c r="D105" s="3" t="n"/>
      <c r="E105" s="3" t="n">
        <v>3740441</v>
      </c>
      <c r="F105" s="3" t="n">
        <v>3740644</v>
      </c>
      <c r="G105" s="3" t="n">
        <v>3740644</v>
      </c>
      <c r="H105" s="3" t="n">
        <v>3740644</v>
      </c>
      <c r="I105" s="3" t="n">
        <v>3740644</v>
      </c>
      <c r="J105" s="3" t="n">
        <v>3740700</v>
      </c>
      <c r="K105" s="3" t="n">
        <v>3740700</v>
      </c>
      <c r="L105" s="3" t="n">
        <v>3740700</v>
      </c>
      <c r="M105" s="3" t="n">
        <v>3740700</v>
      </c>
      <c r="N105" s="3" t="n">
        <v>3740700</v>
      </c>
      <c r="O105" s="3" t="n">
        <v>3740700</v>
      </c>
      <c r="P105" s="3" t="n">
        <v>3740700</v>
      </c>
      <c r="Q105" s="3" t="n">
        <v>3740755</v>
      </c>
      <c r="R105" s="3" t="n">
        <v>3740755</v>
      </c>
      <c r="S105" s="3" t="n">
        <v>3740755</v>
      </c>
      <c r="T105" s="3" t="n">
        <v>3740755</v>
      </c>
      <c r="U105" s="3" t="n">
        <v>3740755</v>
      </c>
      <c r="V105" s="3" t="n">
        <v>3740755</v>
      </c>
      <c r="W105" s="3" t="n">
        <v>3740755</v>
      </c>
      <c r="X105" s="3" t="n">
        <v>3740755</v>
      </c>
      <c r="Y105" s="3" t="n">
        <v>3740755</v>
      </c>
      <c r="Z105" s="3" t="n">
        <v>3740755</v>
      </c>
      <c r="AA105" s="3" t="n">
        <v>3740755</v>
      </c>
      <c r="AB105" s="3" t="n">
        <v>3740781</v>
      </c>
      <c r="AC105" s="3" t="n">
        <v>3740781</v>
      </c>
      <c r="AD105" s="3" t="n">
        <v>3740781</v>
      </c>
      <c r="AE105" s="3" t="n">
        <v>3740781</v>
      </c>
      <c r="AF105" s="3" t="n">
        <v>3740781</v>
      </c>
      <c r="AG105" s="3" t="n">
        <v>3740781</v>
      </c>
      <c r="AH105" s="3" t="n">
        <v>3740781</v>
      </c>
      <c r="AI105" s="3" t="n">
        <v>3740833</v>
      </c>
      <c r="AJ105" s="3" t="n">
        <v>3740833</v>
      </c>
      <c r="AK105" s="3" t="n">
        <v>3740833</v>
      </c>
      <c r="AL105" s="3" t="n">
        <v>3740833</v>
      </c>
      <c r="AM105" s="3" t="n">
        <v>3740874</v>
      </c>
      <c r="AN105" s="3" t="n">
        <v>3740874</v>
      </c>
      <c r="AO105" s="3" t="n">
        <v>3740874</v>
      </c>
      <c r="AP105" s="3" t="n">
        <v>3740874</v>
      </c>
      <c r="AQ105" s="3" t="n">
        <v>3740874</v>
      </c>
      <c r="AR105" s="3" t="n">
        <v>3740874</v>
      </c>
      <c r="AS105" s="3" t="n">
        <v>3740874</v>
      </c>
      <c r="AT105" s="3" t="n">
        <v>3740981</v>
      </c>
      <c r="AU105" s="3" t="n">
        <v>3740981</v>
      </c>
      <c r="AV105" s="3" t="n">
        <v>3740981</v>
      </c>
      <c r="AW105" s="3" t="n">
        <v>3740981</v>
      </c>
      <c r="AX105" s="3" t="n">
        <v>3741025</v>
      </c>
      <c r="AY105" s="3" t="n">
        <v>3741025</v>
      </c>
      <c r="AZ105" s="3" t="n">
        <v>3741025</v>
      </c>
      <c r="BA105" s="3" t="n">
        <v>3741078</v>
      </c>
      <c r="BB105" s="3" t="n">
        <v>3741078</v>
      </c>
      <c r="BC105" s="3" t="n">
        <v>3741078</v>
      </c>
      <c r="BD105" s="3" t="n">
        <v>3741078</v>
      </c>
      <c r="BE105" s="3" t="n">
        <v>3741078</v>
      </c>
      <c r="BF105" s="3" t="n">
        <v>3741078</v>
      </c>
      <c r="BG105" s="3" t="n">
        <v>3741078</v>
      </c>
      <c r="BH105" s="3" t="n">
        <v>3741078</v>
      </c>
      <c r="BI105" s="3" t="n">
        <v>3741078</v>
      </c>
      <c r="BJ105" s="3" t="n">
        <v>3741078</v>
      </c>
      <c r="BK105" s="3" t="n">
        <v>3741078</v>
      </c>
      <c r="BL105" s="3" t="n">
        <v>3741078</v>
      </c>
      <c r="BM105" s="3" t="n">
        <v>3741078</v>
      </c>
      <c r="BN105" s="3" t="n">
        <v>3741310</v>
      </c>
      <c r="BO105" s="3" t="n">
        <v>3741310</v>
      </c>
      <c r="BP105" s="3" t="n">
        <v>3741310</v>
      </c>
      <c r="BQ105" s="3" t="n">
        <v>3741310</v>
      </c>
      <c r="BR105" s="3" t="n">
        <v>3741349</v>
      </c>
      <c r="BS105" s="3" t="n">
        <v>3741349</v>
      </c>
      <c r="BT105" s="3" t="n">
        <v>3741349</v>
      </c>
      <c r="BU105" s="3" t="n">
        <v>3741349</v>
      </c>
      <c r="BV105" s="3" t="n">
        <v>3741408</v>
      </c>
      <c r="BW105" s="3" t="n">
        <v>3741408</v>
      </c>
      <c r="BX105" s="3" t="n">
        <v>3741408</v>
      </c>
      <c r="BY105" s="3" t="n">
        <v>3741408</v>
      </c>
      <c r="BZ105" s="3" t="n">
        <v>3741408</v>
      </c>
      <c r="CA105" s="3" t="n">
        <v>3741408</v>
      </c>
      <c r="CB105" s="3" t="n">
        <v>3741560</v>
      </c>
      <c r="CC105" s="3" t="n">
        <v>3741560</v>
      </c>
      <c r="CD105" s="3" t="n">
        <v>3741560</v>
      </c>
      <c r="CE105" s="3" t="n">
        <v>3741625</v>
      </c>
      <c r="CF105" s="3" t="n">
        <v>3741625</v>
      </c>
    </row>
    <row r="106">
      <c r="A106" t="inlineStr">
        <is>
          <t>被迫成为战五渣后</t>
        </is>
      </c>
      <c r="B106" s="3" t="n">
        <v>3641349</v>
      </c>
      <c r="C106" s="3" t="n">
        <v>3641595</v>
      </c>
      <c r="D106" s="3" t="n">
        <v>3641595</v>
      </c>
      <c r="E106" s="3" t="n">
        <v>3641595</v>
      </c>
      <c r="F106" s="3" t="n">
        <v>3641595</v>
      </c>
      <c r="G106" s="3" t="n">
        <v>3641595</v>
      </c>
      <c r="H106" s="3" t="n">
        <v>3641595</v>
      </c>
      <c r="I106" s="3" t="n">
        <v>3641595</v>
      </c>
      <c r="J106" s="3" t="n">
        <v>3642130</v>
      </c>
      <c r="K106" s="3" t="n">
        <v>3642130</v>
      </c>
      <c r="L106" s="3" t="n">
        <v>3642130</v>
      </c>
      <c r="M106" s="3" t="n">
        <v>3642260</v>
      </c>
      <c r="N106" s="3" t="n">
        <v>3642260</v>
      </c>
      <c r="O106" s="3" t="n">
        <v>3642260</v>
      </c>
      <c r="P106" s="3" t="n">
        <v>3642260</v>
      </c>
      <c r="Q106" s="3" t="n">
        <v>3642260</v>
      </c>
      <c r="R106" s="3" t="n">
        <v>3642260</v>
      </c>
      <c r="S106" s="3" t="n">
        <v>3642260</v>
      </c>
      <c r="T106" s="3" t="n">
        <v>3642260</v>
      </c>
      <c r="U106" s="3" t="n">
        <v>3642260</v>
      </c>
      <c r="V106" s="3" t="n">
        <v>3642361</v>
      </c>
      <c r="W106" s="3" t="n">
        <v>3642361</v>
      </c>
      <c r="X106" s="3" t="n">
        <v>3642361</v>
      </c>
      <c r="Y106" s="3" t="n">
        <v>3642361</v>
      </c>
      <c r="Z106" s="3" t="n">
        <v>3642361</v>
      </c>
      <c r="AA106" s="3" t="n">
        <v>3642361</v>
      </c>
      <c r="AB106" s="3" t="n">
        <v>3642361</v>
      </c>
      <c r="AC106" s="3" t="n">
        <v>3642361</v>
      </c>
      <c r="AD106" s="3" t="n">
        <v>3642361</v>
      </c>
      <c r="AE106" s="3" t="n">
        <v>3642361</v>
      </c>
      <c r="AF106" s="3" t="n">
        <v>3642421</v>
      </c>
      <c r="AG106" s="3" t="n">
        <v>3642421</v>
      </c>
      <c r="AH106" s="3" t="n">
        <v>3642421</v>
      </c>
      <c r="AI106" s="3" t="n">
        <v>3642421</v>
      </c>
      <c r="AJ106" s="3" t="n">
        <v>3642421</v>
      </c>
      <c r="AK106" s="3" t="n">
        <v>3642421</v>
      </c>
      <c r="AL106" s="3" t="n">
        <v>3642507</v>
      </c>
      <c r="AM106" s="3" t="n">
        <v>3642507</v>
      </c>
      <c r="AN106" s="3" t="n">
        <v>3642507</v>
      </c>
      <c r="AO106" s="3" t="n">
        <v>3642507</v>
      </c>
      <c r="AP106" s="3" t="n">
        <v>3642507</v>
      </c>
      <c r="AQ106" s="3" t="n">
        <v>3642507</v>
      </c>
      <c r="AR106" s="3" t="n">
        <v>3642507</v>
      </c>
      <c r="AS106" s="3" t="n">
        <v>3642507</v>
      </c>
      <c r="AT106" s="3" t="n">
        <v>3642507</v>
      </c>
      <c r="AU106" s="3" t="n">
        <v>3642507</v>
      </c>
      <c r="AV106" s="3" t="n">
        <v>3642507</v>
      </c>
      <c r="AW106" s="3" t="n">
        <v>3642507</v>
      </c>
      <c r="AX106" s="3" t="n">
        <v>3642677</v>
      </c>
      <c r="AY106" s="3" t="n">
        <v>3642677</v>
      </c>
      <c r="AZ106" s="3" t="n">
        <v>3642677</v>
      </c>
      <c r="BA106" s="3" t="n">
        <v>3642677</v>
      </c>
      <c r="BB106" s="3" t="n">
        <v>3642774</v>
      </c>
      <c r="BC106" s="3" t="n">
        <v>3642774</v>
      </c>
      <c r="BD106" s="3" t="n">
        <v>3642882</v>
      </c>
      <c r="BE106" s="3" t="n">
        <v>3642882</v>
      </c>
      <c r="BF106" s="3" t="n">
        <v>3642882</v>
      </c>
      <c r="BG106" s="3" t="n">
        <v>3642882</v>
      </c>
      <c r="BH106" s="3" t="n">
        <v>3642882</v>
      </c>
      <c r="BI106" s="3" t="n">
        <v>3642882</v>
      </c>
      <c r="BJ106" s="3" t="n">
        <v>3642882</v>
      </c>
      <c r="BK106" s="3" t="n">
        <v>3642882</v>
      </c>
      <c r="BL106" s="3" t="n">
        <v>3642882</v>
      </c>
      <c r="BM106" s="3" t="n">
        <v>3642882</v>
      </c>
      <c r="BN106" s="3" t="n">
        <v>3642882</v>
      </c>
      <c r="BO106" s="3" t="n">
        <v>3642882</v>
      </c>
      <c r="BP106" s="3" t="n">
        <v>3642882</v>
      </c>
      <c r="BQ106" s="3" t="n">
        <v>3642882</v>
      </c>
      <c r="BR106" s="3" t="n">
        <v>3642882</v>
      </c>
      <c r="BS106" s="3" t="n">
        <v>3643206</v>
      </c>
      <c r="BT106" s="3" t="n">
        <v>3643206</v>
      </c>
      <c r="BU106" s="3" t="n">
        <v>3643206</v>
      </c>
      <c r="BV106" s="3" t="n">
        <v>3643331</v>
      </c>
      <c r="BW106" s="3" t="n">
        <v>3643331</v>
      </c>
      <c r="BX106" s="3" t="n">
        <v>3643331</v>
      </c>
      <c r="BY106" s="3" t="n">
        <v>3643331</v>
      </c>
      <c r="BZ106" s="3" t="n">
        <v>3643459</v>
      </c>
      <c r="CA106" s="3" t="n">
        <v>3643459</v>
      </c>
      <c r="CB106" s="3" t="n">
        <v>3643459</v>
      </c>
      <c r="CC106" s="3" t="n">
        <v>3643459</v>
      </c>
      <c r="CD106" s="3" t="n">
        <v>3643459</v>
      </c>
      <c r="CE106" s="3" t="n">
        <v>3643891</v>
      </c>
      <c r="CF106" s="3" t="n">
        <v>3643891</v>
      </c>
    </row>
    <row r="107">
      <c r="A107" t="inlineStr">
        <is>
          <t>修仙模拟器：我靠氪金打遍修仙界</t>
        </is>
      </c>
      <c r="B107" s="3" t="n">
        <v>3414454</v>
      </c>
      <c r="C107" s="3" t="n">
        <v>3414454</v>
      </c>
      <c r="D107" s="3" t="n">
        <v>3414598</v>
      </c>
      <c r="E107" s="3" t="n">
        <v>3414598</v>
      </c>
      <c r="F107" s="3" t="n">
        <v>3414598</v>
      </c>
      <c r="G107" s="3" t="n">
        <v>3414598</v>
      </c>
      <c r="H107" s="3" t="n">
        <v>3414598</v>
      </c>
      <c r="I107" s="3" t="n">
        <v>3414598</v>
      </c>
      <c r="J107" s="3" t="n">
        <v>3414598</v>
      </c>
      <c r="K107" s="3" t="n">
        <v>3414875</v>
      </c>
      <c r="L107" s="3" t="n">
        <v>3414875</v>
      </c>
      <c r="M107" s="3" t="n">
        <v>3414875</v>
      </c>
      <c r="N107" s="3" t="n">
        <v>3414919</v>
      </c>
      <c r="O107" s="3" t="n">
        <v>3414919</v>
      </c>
      <c r="P107" s="3" t="n">
        <v>3414919</v>
      </c>
      <c r="Q107" s="3" t="n">
        <v>3414919</v>
      </c>
      <c r="R107" s="3" t="n">
        <v>3414919</v>
      </c>
      <c r="S107" s="3" t="n">
        <v>3414919</v>
      </c>
      <c r="T107" s="3" t="n">
        <v>3414919</v>
      </c>
      <c r="U107" s="3" t="n">
        <v>3414919</v>
      </c>
      <c r="V107" s="3" t="n">
        <v>3414919</v>
      </c>
      <c r="W107" s="3" t="n">
        <v>3414978</v>
      </c>
      <c r="X107" s="3" t="n">
        <v>3414978</v>
      </c>
      <c r="Y107" s="3" t="n">
        <v>3414978</v>
      </c>
      <c r="Z107" s="3" t="n">
        <v>3414978</v>
      </c>
      <c r="AA107" s="3" t="n">
        <v>3414978</v>
      </c>
      <c r="AB107" s="3" t="n">
        <v>3414978</v>
      </c>
      <c r="AC107" s="3" t="n">
        <v>3414978</v>
      </c>
      <c r="AD107" s="3" t="n">
        <v>3414978</v>
      </c>
      <c r="AE107" s="3" t="n">
        <v>3414978</v>
      </c>
      <c r="AF107" s="3" t="n">
        <v>3414978</v>
      </c>
      <c r="AG107" s="3" t="n">
        <v>3415027</v>
      </c>
      <c r="AH107" s="3" t="n">
        <v>3415027</v>
      </c>
      <c r="AI107" s="3" t="n">
        <v>3415027</v>
      </c>
      <c r="AJ107" s="3" t="n">
        <v>3415027</v>
      </c>
      <c r="AK107" s="3" t="n">
        <v>3415027</v>
      </c>
      <c r="AL107" s="3" t="n">
        <v>3415027</v>
      </c>
      <c r="AM107" s="3" t="n">
        <v>3415079</v>
      </c>
      <c r="AN107" s="3" t="n">
        <v>3415079</v>
      </c>
      <c r="AO107" s="3" t="n">
        <v>3415079</v>
      </c>
      <c r="AP107" s="3" t="n">
        <v>3415079</v>
      </c>
      <c r="AQ107" s="3" t="n">
        <v>3415079</v>
      </c>
      <c r="AR107" s="3" t="n">
        <v>3415079</v>
      </c>
      <c r="AS107" s="3" t="n">
        <v>3415079</v>
      </c>
      <c r="AT107" s="3" t="n">
        <v>3415079</v>
      </c>
      <c r="AU107" s="3" t="n">
        <v>3415079</v>
      </c>
      <c r="AV107" s="3" t="n">
        <v>3415079</v>
      </c>
      <c r="AW107" s="3" t="n">
        <v>3415079</v>
      </c>
      <c r="AX107" s="3" t="n">
        <v>3415079</v>
      </c>
      <c r="AY107" s="3" t="n">
        <v>3415257</v>
      </c>
      <c r="AZ107" s="3" t="n">
        <v>3415257</v>
      </c>
      <c r="BA107" s="3" t="n">
        <v>3415257</v>
      </c>
      <c r="BB107" s="3" t="n">
        <v>3415257</v>
      </c>
      <c r="BC107" s="3" t="n">
        <v>3415340</v>
      </c>
      <c r="BD107" s="3" t="n">
        <v>3415340</v>
      </c>
      <c r="BE107" s="3" t="n">
        <v>3415412</v>
      </c>
      <c r="BF107" s="3" t="n">
        <v>3415412</v>
      </c>
      <c r="BG107" s="3" t="n">
        <v>3415412</v>
      </c>
      <c r="BH107" s="3" t="n">
        <v>3415412</v>
      </c>
      <c r="BI107" s="3" t="n">
        <v>3415412</v>
      </c>
      <c r="BJ107" s="3" t="n">
        <v>3415412</v>
      </c>
      <c r="BK107" s="3" t="n">
        <v>3415412</v>
      </c>
      <c r="BL107" s="3" t="n">
        <v>3415412</v>
      </c>
      <c r="BM107" s="3" t="n">
        <v>3415412</v>
      </c>
      <c r="BN107" s="3" t="n">
        <v>3415412</v>
      </c>
      <c r="BO107" s="3" t="n">
        <v>3415412</v>
      </c>
      <c r="BP107" s="3" t="n">
        <v>3415412</v>
      </c>
      <c r="BQ107" s="3" t="n">
        <v>3415412</v>
      </c>
      <c r="BR107" s="3" t="n">
        <v>3415412</v>
      </c>
      <c r="BS107" s="3" t="n">
        <v>3415412</v>
      </c>
      <c r="BT107" s="3" t="n">
        <v>3415412</v>
      </c>
      <c r="BU107" s="3" t="n">
        <v>3415662</v>
      </c>
      <c r="BV107" s="3" t="n">
        <v>3415712</v>
      </c>
      <c r="BW107" s="3" t="n">
        <v>3415712</v>
      </c>
      <c r="BX107" s="3" t="n">
        <v>3415712</v>
      </c>
      <c r="BY107" s="3" t="n">
        <v>3415712</v>
      </c>
      <c r="BZ107" s="3" t="n">
        <v>3415712</v>
      </c>
      <c r="CA107" s="3" t="n">
        <v>3415771</v>
      </c>
      <c r="CB107" s="3" t="n">
        <v>3415771</v>
      </c>
      <c r="CC107" s="3" t="n">
        <v>3415771</v>
      </c>
      <c r="CD107" s="3" t="n">
        <v>3415771</v>
      </c>
      <c r="CE107" s="3" t="n">
        <v>3415771</v>
      </c>
      <c r="CF107" s="3" t="n">
        <v>3415956</v>
      </c>
    </row>
    <row r="108">
      <c r="A108" t="inlineStr">
        <is>
          <t>娇房帐中香</t>
        </is>
      </c>
      <c r="B108" s="3" t="n">
        <v>3366855</v>
      </c>
      <c r="C108" s="3" t="n">
        <v>3367030</v>
      </c>
      <c r="D108" s="3" t="n">
        <v>3367030</v>
      </c>
      <c r="E108" s="3" t="n">
        <v>3367030</v>
      </c>
      <c r="F108" s="3" t="n">
        <v>3367030</v>
      </c>
      <c r="G108" s="3" t="n">
        <v>3367030</v>
      </c>
      <c r="H108" s="3" t="n">
        <v>3367030</v>
      </c>
      <c r="I108" s="3" t="n">
        <v>3367030</v>
      </c>
      <c r="J108" s="3" t="n">
        <v>3367428</v>
      </c>
      <c r="K108" s="3" t="n">
        <v>3367428</v>
      </c>
      <c r="L108" s="3" t="n">
        <v>3367428</v>
      </c>
      <c r="M108" s="3" t="n">
        <v>3367555</v>
      </c>
      <c r="N108" s="3" t="n">
        <v>3367555</v>
      </c>
      <c r="O108" s="3" t="n">
        <v>3367555</v>
      </c>
      <c r="P108" s="3" t="n">
        <v>3367555</v>
      </c>
      <c r="Q108" s="3" t="n">
        <v>3367555</v>
      </c>
      <c r="R108" s="3" t="n">
        <v>3367555</v>
      </c>
      <c r="S108" s="3" t="n">
        <v>3367555</v>
      </c>
      <c r="T108" s="3" t="n">
        <v>3367555</v>
      </c>
      <c r="U108" s="3" t="n">
        <v>3367555</v>
      </c>
      <c r="V108" s="3" t="n">
        <v>3367654</v>
      </c>
      <c r="W108" s="3" t="n">
        <v>3367654</v>
      </c>
      <c r="X108" s="3" t="n">
        <v>3367654</v>
      </c>
      <c r="Y108" s="3" t="n">
        <v>3367654</v>
      </c>
      <c r="Z108" s="3" t="n">
        <v>3367654</v>
      </c>
      <c r="AA108" s="3" t="n">
        <v>3367654</v>
      </c>
      <c r="AB108" s="3" t="n">
        <v>3367654</v>
      </c>
      <c r="AC108" s="3" t="n">
        <v>3367654</v>
      </c>
      <c r="AD108" s="3" t="n">
        <v>3367654</v>
      </c>
      <c r="AE108" s="3" t="n">
        <v>3367654</v>
      </c>
      <c r="AF108" s="3" t="n">
        <v>3367707</v>
      </c>
      <c r="AG108" s="3" t="n">
        <v>3367707</v>
      </c>
      <c r="AH108" s="3" t="n">
        <v>3367707</v>
      </c>
      <c r="AI108" s="3" t="n">
        <v>3367707</v>
      </c>
      <c r="AJ108" s="3" t="n">
        <v>3367707</v>
      </c>
      <c r="AK108" s="3" t="n">
        <v>3367707</v>
      </c>
      <c r="AL108" s="3" t="n">
        <v>3367778</v>
      </c>
      <c r="AM108" s="3" t="n">
        <v>3367778</v>
      </c>
      <c r="AN108" s="3" t="n">
        <v>3367778</v>
      </c>
      <c r="AO108" s="3" t="n">
        <v>3367778</v>
      </c>
      <c r="AP108" s="3" t="n">
        <v>3367778</v>
      </c>
      <c r="AQ108" s="3" t="n">
        <v>3367778</v>
      </c>
      <c r="AR108" s="3" t="n">
        <v>3367778</v>
      </c>
      <c r="AS108" s="3" t="n">
        <v>3367778</v>
      </c>
      <c r="AT108" s="3" t="n">
        <v>3367778</v>
      </c>
      <c r="AU108" s="3" t="n">
        <v>3367778</v>
      </c>
      <c r="AV108" s="3" t="n">
        <v>3367778</v>
      </c>
      <c r="AW108" s="3" t="n">
        <v>3367778</v>
      </c>
      <c r="AX108" s="3" t="n">
        <v>3367989</v>
      </c>
      <c r="AY108" s="3" t="n">
        <v>3367989</v>
      </c>
      <c r="AZ108" s="3" t="n">
        <v>3367989</v>
      </c>
      <c r="BA108" s="3" t="n">
        <v>3367989</v>
      </c>
      <c r="BB108" s="3" t="n">
        <v>3368066</v>
      </c>
      <c r="BC108" s="3" t="n">
        <v>3368066</v>
      </c>
      <c r="BD108" s="3" t="n">
        <v>3368141</v>
      </c>
      <c r="BE108" s="3" t="n">
        <v>3368141</v>
      </c>
      <c r="BF108" s="3" t="n">
        <v>3368141</v>
      </c>
      <c r="BG108" s="3" t="n">
        <v>3368141</v>
      </c>
      <c r="BH108" s="3" t="n">
        <v>3368141</v>
      </c>
      <c r="BI108" s="3" t="n">
        <v>3368141</v>
      </c>
      <c r="BJ108" s="3" t="n">
        <v>3368141</v>
      </c>
      <c r="BK108" s="3" t="n">
        <v>3368141</v>
      </c>
      <c r="BL108" s="3" t="n">
        <v>3368141</v>
      </c>
      <c r="BM108" s="3" t="n">
        <v>3368141</v>
      </c>
      <c r="BN108" s="3" t="n">
        <v>3368141</v>
      </c>
      <c r="BO108" s="3" t="n">
        <v>3368141</v>
      </c>
      <c r="BP108" s="3" t="n">
        <v>3368141</v>
      </c>
      <c r="BQ108" s="3" t="n">
        <v>3368141</v>
      </c>
      <c r="BR108" s="3" t="n">
        <v>3368141</v>
      </c>
      <c r="BS108" s="3" t="n">
        <v>3368515</v>
      </c>
      <c r="BT108" s="3" t="n">
        <v>3368515</v>
      </c>
      <c r="BU108" s="3" t="n">
        <v>3368582</v>
      </c>
      <c r="BV108" s="3" t="n">
        <v>3368582</v>
      </c>
      <c r="BW108" s="3" t="n">
        <v>3368582</v>
      </c>
      <c r="BX108" s="3" t="n">
        <v>3368582</v>
      </c>
      <c r="BY108" s="3" t="n">
        <v>3368582</v>
      </c>
      <c r="BZ108" s="3" t="n">
        <v>3368662</v>
      </c>
      <c r="CA108" s="3" t="n">
        <v>3368662</v>
      </c>
      <c r="CB108" s="3" t="n">
        <v>3368662</v>
      </c>
      <c r="CC108" s="3" t="n">
        <v>3368662</v>
      </c>
      <c r="CD108" s="3" t="n">
        <v>3368662</v>
      </c>
      <c r="CE108" s="3" t="n">
        <v>3368911</v>
      </c>
      <c r="CF108" s="3" t="n">
        <v>3368911</v>
      </c>
    </row>
    <row r="109">
      <c r="A109" t="inlineStr">
        <is>
          <t>昭昭宫廷</t>
        </is>
      </c>
      <c r="B109" s="3" t="n"/>
      <c r="C109" s="3" t="n">
        <v>3332055</v>
      </c>
      <c r="D109" s="3" t="n">
        <v>3332055</v>
      </c>
      <c r="E109" s="3" t="n">
        <v>3332055</v>
      </c>
      <c r="F109" s="3" t="n">
        <v>3332055</v>
      </c>
      <c r="G109" s="3" t="n">
        <v>3332055</v>
      </c>
      <c r="H109" s="3" t="n">
        <v>3332274</v>
      </c>
      <c r="I109" s="3" t="n">
        <v>3332274</v>
      </c>
      <c r="J109" s="3" t="n">
        <v>3332274</v>
      </c>
      <c r="K109" s="3" t="n">
        <v>3332331</v>
      </c>
      <c r="L109" s="3" t="n">
        <v>3332331</v>
      </c>
      <c r="M109" s="3" t="n">
        <v>3332331</v>
      </c>
      <c r="N109" s="3" t="n">
        <v>3332331</v>
      </c>
      <c r="O109" s="3" t="n">
        <v>3332331</v>
      </c>
      <c r="P109" s="3" t="n">
        <v>3332331</v>
      </c>
      <c r="Q109" s="3" t="n">
        <v>3332331</v>
      </c>
      <c r="R109" s="3" t="n">
        <v>3332331</v>
      </c>
      <c r="S109" s="3" t="n">
        <v>3332394</v>
      </c>
      <c r="T109" s="3" t="n">
        <v>3332394</v>
      </c>
      <c r="U109" s="3" t="n">
        <v>3332394</v>
      </c>
      <c r="V109" s="3" t="n">
        <v>3332394</v>
      </c>
      <c r="W109" s="3" t="n">
        <v>3332394</v>
      </c>
      <c r="X109" s="3" t="n">
        <v>3332394</v>
      </c>
      <c r="Y109" s="3" t="n">
        <v>3332394</v>
      </c>
      <c r="Z109" s="3" t="n">
        <v>3332394</v>
      </c>
      <c r="AA109" s="3" t="n">
        <v>3332394</v>
      </c>
      <c r="AB109" s="3" t="n">
        <v>3332394</v>
      </c>
      <c r="AC109" s="3" t="n">
        <v>3332394</v>
      </c>
      <c r="AD109" s="3" t="n">
        <v>3332456</v>
      </c>
      <c r="AE109" s="3" t="n">
        <v>3332456</v>
      </c>
      <c r="AF109" s="3" t="n">
        <v>3332456</v>
      </c>
      <c r="AG109" s="3" t="n">
        <v>3332456</v>
      </c>
      <c r="AH109" s="3" t="n">
        <v>3332456</v>
      </c>
      <c r="AI109" s="3" t="n">
        <v>3332456</v>
      </c>
      <c r="AJ109" s="3" t="n">
        <v>3332528</v>
      </c>
      <c r="AK109" s="3" t="n">
        <v>3332528</v>
      </c>
      <c r="AL109" s="3" t="n">
        <v>3332528</v>
      </c>
      <c r="AM109" s="3" t="n">
        <v>3332528</v>
      </c>
      <c r="AN109" s="3" t="n">
        <v>3332528</v>
      </c>
      <c r="AO109" s="3" t="n">
        <v>3332528</v>
      </c>
      <c r="AP109" s="3" t="n">
        <v>3332528</v>
      </c>
      <c r="AQ109" s="3" t="n">
        <v>3332528</v>
      </c>
      <c r="AR109" s="3" t="n">
        <v>3332528</v>
      </c>
      <c r="AS109" s="3" t="n">
        <v>3332528</v>
      </c>
      <c r="AT109" s="3" t="n">
        <v>3332528</v>
      </c>
      <c r="AU109" s="3" t="n">
        <v>3332722</v>
      </c>
      <c r="AV109" s="3" t="n">
        <v>3332722</v>
      </c>
      <c r="AW109" s="3" t="n">
        <v>3332722</v>
      </c>
      <c r="AX109" s="3" t="n">
        <v>3332722</v>
      </c>
      <c r="AY109" s="3" t="n">
        <v>3332722</v>
      </c>
      <c r="AZ109" s="3" t="n">
        <v>3332798</v>
      </c>
      <c r="BA109" s="3" t="n">
        <v>3332798</v>
      </c>
      <c r="BB109" s="3" t="n">
        <v>3332890</v>
      </c>
      <c r="BC109" s="3" t="n">
        <v>3332890</v>
      </c>
      <c r="BD109" s="3" t="n">
        <v>3332890</v>
      </c>
      <c r="BE109" s="3" t="n">
        <v>3332890</v>
      </c>
      <c r="BF109" s="3" t="n">
        <v>3332890</v>
      </c>
      <c r="BG109" s="3" t="n">
        <v>3332890</v>
      </c>
      <c r="BH109" s="3" t="n">
        <v>3332890</v>
      </c>
      <c r="BI109" s="3" t="n">
        <v>3332890</v>
      </c>
      <c r="BJ109" s="3" t="n">
        <v>3332890</v>
      </c>
      <c r="BK109" s="3" t="n">
        <v>3332890</v>
      </c>
      <c r="BL109" s="3" t="n">
        <v>3332890</v>
      </c>
      <c r="BM109" s="3" t="n">
        <v>3332890</v>
      </c>
      <c r="BN109" s="3" t="n">
        <v>3332890</v>
      </c>
      <c r="BO109" s="3" t="n">
        <v>3332890</v>
      </c>
      <c r="BP109" s="3" t="n">
        <v>3333322</v>
      </c>
      <c r="BQ109" s="3" t="n">
        <v>3333322</v>
      </c>
      <c r="BR109" s="3" t="n">
        <v>3333322</v>
      </c>
      <c r="BS109" s="3" t="n">
        <v>3333422</v>
      </c>
      <c r="BT109" s="3" t="n">
        <v>3333422</v>
      </c>
      <c r="BU109" s="3" t="n">
        <v>3333422</v>
      </c>
      <c r="BV109" s="3" t="n">
        <v>3333422</v>
      </c>
      <c r="BW109" s="3" t="n">
        <v>3333520</v>
      </c>
      <c r="BX109" s="3" t="n">
        <v>3333520</v>
      </c>
      <c r="BY109" s="3" t="n">
        <v>3333520</v>
      </c>
      <c r="BZ109" s="3" t="n">
        <v>3333520</v>
      </c>
      <c r="CA109" s="3" t="n">
        <v>3333520</v>
      </c>
      <c r="CB109" s="3" t="n">
        <v>3333520</v>
      </c>
      <c r="CC109" s="3" t="n">
        <v>3333803</v>
      </c>
      <c r="CD109" s="3" t="n">
        <v>3333803</v>
      </c>
      <c r="CE109" s="3" t="n">
        <v>3333803</v>
      </c>
      <c r="CF109" s="3" t="n">
        <v>3333960</v>
      </c>
    </row>
    <row r="110">
      <c r="A110" t="inlineStr">
        <is>
          <t>开播吧！电视台</t>
        </is>
      </c>
      <c r="B110" s="3" t="n">
        <v>3301764</v>
      </c>
      <c r="C110" s="3" t="n">
        <v>3301764</v>
      </c>
      <c r="D110" s="3" t="n">
        <v>3301764</v>
      </c>
      <c r="E110" s="3" t="n">
        <v>3301764</v>
      </c>
      <c r="F110" s="3" t="n">
        <v>3301764</v>
      </c>
      <c r="G110" s="3" t="n">
        <v>3301764</v>
      </c>
      <c r="H110" s="3" t="n">
        <v>3301764</v>
      </c>
      <c r="I110" s="3" t="n">
        <v>3302868</v>
      </c>
      <c r="J110" s="3" t="n">
        <v>3302868</v>
      </c>
      <c r="K110" s="3" t="n">
        <v>3302868</v>
      </c>
      <c r="L110" s="3" t="n">
        <v>3303096</v>
      </c>
      <c r="M110" s="3" t="n">
        <v>3303096</v>
      </c>
      <c r="N110" s="3" t="n">
        <v>3303096</v>
      </c>
      <c r="O110" s="3" t="n">
        <v>3303096</v>
      </c>
      <c r="P110" s="3" t="n">
        <v>3303096</v>
      </c>
      <c r="Q110" s="3" t="n">
        <v>3303096</v>
      </c>
      <c r="R110" s="3" t="n">
        <v>3303096</v>
      </c>
      <c r="S110" s="3" t="n">
        <v>3303096</v>
      </c>
      <c r="T110" s="3" t="n">
        <v>3303303</v>
      </c>
      <c r="U110" s="3" t="n">
        <v>3303303</v>
      </c>
      <c r="V110" s="3" t="n">
        <v>3303303</v>
      </c>
      <c r="W110" s="3" t="n">
        <v>3303303</v>
      </c>
      <c r="X110" s="3" t="n">
        <v>3303303</v>
      </c>
      <c r="Y110" s="3" t="n">
        <v>3303303</v>
      </c>
      <c r="Z110" s="3" t="n">
        <v>3303303</v>
      </c>
      <c r="AA110" s="3" t="n">
        <v>3303303</v>
      </c>
      <c r="AB110" s="3" t="n">
        <v>3303303</v>
      </c>
      <c r="AC110" s="3" t="n">
        <v>3303303</v>
      </c>
      <c r="AD110" s="3" t="n">
        <v>3303303</v>
      </c>
      <c r="AE110" s="3" t="n">
        <v>3303486</v>
      </c>
      <c r="AF110" s="3" t="n">
        <v>3303486</v>
      </c>
      <c r="AG110" s="3" t="n">
        <v>3303486</v>
      </c>
      <c r="AH110" s="3" t="n">
        <v>3303486</v>
      </c>
      <c r="AI110" s="3" t="n">
        <v>3303486</v>
      </c>
      <c r="AJ110" s="3" t="n">
        <v>3303486</v>
      </c>
      <c r="AK110" s="3" t="n">
        <v>3303789</v>
      </c>
      <c r="AL110" s="3" t="n">
        <v>3303789</v>
      </c>
      <c r="AM110" s="3" t="n">
        <v>3303789</v>
      </c>
      <c r="AN110" s="3" t="n">
        <v>3303789</v>
      </c>
      <c r="AO110" s="3" t="n">
        <v>3303789</v>
      </c>
      <c r="AP110" s="3" t="n">
        <v>3303789</v>
      </c>
      <c r="AQ110" s="3" t="n">
        <v>3303789</v>
      </c>
      <c r="AR110" s="3" t="n">
        <v>3303789</v>
      </c>
      <c r="AS110" s="3" t="n">
        <v>3303789</v>
      </c>
      <c r="AT110" s="3" t="n">
        <v>3303789</v>
      </c>
      <c r="AU110" s="3" t="n">
        <v>3303789</v>
      </c>
      <c r="AV110" s="3" t="n">
        <v>3304487</v>
      </c>
      <c r="AW110" s="3" t="n">
        <v>3304487</v>
      </c>
      <c r="AX110" s="3" t="n">
        <v>3304487</v>
      </c>
      <c r="AY110" s="3" t="n">
        <v>3304487</v>
      </c>
      <c r="AZ110" s="3" t="n">
        <v>3304802</v>
      </c>
      <c r="BA110" s="3" t="n">
        <v>3304802</v>
      </c>
      <c r="BB110" s="3" t="n">
        <v>3305129</v>
      </c>
      <c r="BC110" s="3" t="n">
        <v>3305129</v>
      </c>
      <c r="BD110" s="3" t="n">
        <v>3305129</v>
      </c>
      <c r="BE110" s="3" t="n">
        <v>3305129</v>
      </c>
      <c r="BF110" s="3" t="n">
        <v>3305129</v>
      </c>
      <c r="BG110" s="3" t="n">
        <v>3305129</v>
      </c>
      <c r="BH110" s="3" t="n">
        <v>3305129</v>
      </c>
      <c r="BI110" s="3" t="n">
        <v>3305129</v>
      </c>
      <c r="BJ110" s="3" t="n">
        <v>3305129</v>
      </c>
      <c r="BK110" s="3" t="n">
        <v>3305129</v>
      </c>
      <c r="BL110" s="3" t="n">
        <v>3305129</v>
      </c>
      <c r="BM110" s="3" t="n">
        <v>3305129</v>
      </c>
      <c r="BN110" s="3" t="n">
        <v>3305129</v>
      </c>
      <c r="BO110" s="3" t="n">
        <v>3305129</v>
      </c>
      <c r="BP110" s="3" t="n">
        <v>3305129</v>
      </c>
      <c r="BQ110" s="3" t="n">
        <v>3306222</v>
      </c>
      <c r="BR110" s="3" t="n">
        <v>3306222</v>
      </c>
      <c r="BS110" s="3" t="n">
        <v>3306222</v>
      </c>
      <c r="BT110" s="3" t="n">
        <v>3306505</v>
      </c>
      <c r="BU110" s="3" t="n">
        <v>3306505</v>
      </c>
      <c r="BV110" s="3" t="n">
        <v>3306505</v>
      </c>
      <c r="BW110" s="3" t="n">
        <v>3306505</v>
      </c>
      <c r="BX110" s="3" t="n">
        <v>3306834</v>
      </c>
      <c r="BY110" s="3" t="n">
        <v>3306834</v>
      </c>
      <c r="BZ110" s="3" t="n">
        <v>3306834</v>
      </c>
      <c r="CA110" s="3" t="n">
        <v>3306834</v>
      </c>
      <c r="CB110" s="3" t="n">
        <v>3306834</v>
      </c>
      <c r="CC110" s="3" t="n">
        <v>3306834</v>
      </c>
      <c r="CD110" s="3" t="n">
        <v>3307527</v>
      </c>
      <c r="CE110" s="3" t="n">
        <v>3307527</v>
      </c>
      <c r="CF110" s="3" t="n">
        <v>3307527</v>
      </c>
    </row>
    <row r="111">
      <c r="A111" t="inlineStr">
        <is>
          <t>妄情债</t>
        </is>
      </c>
      <c r="B111" s="3" t="n">
        <v>3196444</v>
      </c>
      <c r="C111" s="3" t="n">
        <v>3197773</v>
      </c>
      <c r="D111" s="3" t="n">
        <v>3197773</v>
      </c>
      <c r="E111" s="3" t="n">
        <v>3198777</v>
      </c>
      <c r="F111" s="3" t="n">
        <v>3198777</v>
      </c>
      <c r="G111" s="3" t="n">
        <v>3198777</v>
      </c>
      <c r="H111" s="3" t="n">
        <v>3198777</v>
      </c>
      <c r="I111" s="3" t="n">
        <v>3198777</v>
      </c>
      <c r="J111" s="3" t="n">
        <v>3198777</v>
      </c>
      <c r="K111" s="3" t="n">
        <v>3198777</v>
      </c>
      <c r="L111" s="3" t="n">
        <v>3200537</v>
      </c>
      <c r="M111" s="3" t="n">
        <v>3200537</v>
      </c>
      <c r="N111" s="3" t="n">
        <v>3200537</v>
      </c>
      <c r="O111" s="3" t="n">
        <v>3200982</v>
      </c>
      <c r="P111" s="3" t="n">
        <v>3200982</v>
      </c>
      <c r="Q111" s="3" t="n">
        <v>3200982</v>
      </c>
      <c r="R111" s="3" t="n">
        <v>3200982</v>
      </c>
      <c r="S111" s="3" t="n">
        <v>3200982</v>
      </c>
      <c r="T111" s="3" t="n">
        <v>3200982</v>
      </c>
      <c r="U111" s="3" t="n">
        <v>3200982</v>
      </c>
      <c r="V111" s="3" t="n">
        <v>3200982</v>
      </c>
      <c r="W111" s="3" t="n">
        <v>3200982</v>
      </c>
      <c r="X111" s="3" t="n">
        <v>3201435</v>
      </c>
      <c r="Y111" s="3" t="n">
        <v>3201435</v>
      </c>
      <c r="Z111" s="3" t="n">
        <v>3201435</v>
      </c>
      <c r="AA111" s="3" t="n">
        <v>3201435</v>
      </c>
      <c r="AB111" s="3" t="n">
        <v>3201435</v>
      </c>
      <c r="AC111" s="3" t="n">
        <v>3201435</v>
      </c>
      <c r="AD111" s="3" t="n">
        <v>3201435</v>
      </c>
      <c r="AE111" s="3" t="n">
        <v>3201435</v>
      </c>
      <c r="AF111" s="3" t="n">
        <v>3201435</v>
      </c>
      <c r="AG111" s="3" t="n">
        <v>3201688</v>
      </c>
      <c r="AH111" s="3" t="n">
        <v>3201688</v>
      </c>
      <c r="AI111" s="3" t="n">
        <v>3201688</v>
      </c>
      <c r="AJ111" s="3" t="n">
        <v>3201688</v>
      </c>
      <c r="AK111" s="3" t="n">
        <v>3201688</v>
      </c>
      <c r="AL111" s="3" t="n">
        <v>3201688</v>
      </c>
      <c r="AM111" s="3" t="n">
        <v>3201688</v>
      </c>
      <c r="AN111" s="3" t="n">
        <v>3201688</v>
      </c>
      <c r="AO111" s="3" t="n">
        <v>3201688</v>
      </c>
      <c r="AP111" s="3" t="n">
        <v>3201688</v>
      </c>
      <c r="AQ111" s="3" t="n">
        <v>3201688</v>
      </c>
      <c r="AR111" s="3" t="n">
        <v>3201688</v>
      </c>
      <c r="AS111" s="3" t="n">
        <v>3201688</v>
      </c>
      <c r="AT111" s="3" t="n">
        <v>3201688</v>
      </c>
      <c r="AU111" s="3" t="n">
        <v>3201688</v>
      </c>
      <c r="AV111" s="3" t="n">
        <v>3201688</v>
      </c>
      <c r="AW111" s="3" t="n">
        <v>3201688</v>
      </c>
      <c r="AX111" s="3" t="n">
        <v>3201688</v>
      </c>
      <c r="AY111" s="3" t="n">
        <v>3201688</v>
      </c>
      <c r="AZ111" s="3" t="n">
        <v>3202851</v>
      </c>
      <c r="BA111" s="3" t="n">
        <v>3202851</v>
      </c>
      <c r="BB111" s="3" t="n">
        <v>3202851</v>
      </c>
      <c r="BC111" s="3" t="n">
        <v>3202851</v>
      </c>
      <c r="BD111" s="3" t="n">
        <v>3203189</v>
      </c>
      <c r="BE111" s="3" t="n">
        <v>3203189</v>
      </c>
      <c r="BF111" s="3" t="n">
        <v>3203539</v>
      </c>
      <c r="BG111" s="3" t="n">
        <v>3203539</v>
      </c>
      <c r="BH111" s="3" t="n">
        <v>3203539</v>
      </c>
      <c r="BI111" s="3" t="n">
        <v>3203539</v>
      </c>
      <c r="BJ111" s="3" t="n">
        <v>3203539</v>
      </c>
      <c r="BK111" s="3" t="n">
        <v>3203539</v>
      </c>
      <c r="BL111" s="3" t="n">
        <v>3203539</v>
      </c>
      <c r="BM111" s="3" t="n">
        <v>3203539</v>
      </c>
      <c r="BN111" s="3" t="n">
        <v>3203539</v>
      </c>
      <c r="BO111" s="3" t="n">
        <v>3203539</v>
      </c>
      <c r="BP111" s="3" t="n">
        <v>3203539</v>
      </c>
      <c r="BQ111" s="3" t="n">
        <v>3203539</v>
      </c>
      <c r="BR111" s="3" t="n">
        <v>3203539</v>
      </c>
      <c r="BS111" s="3" t="n">
        <v>3203539</v>
      </c>
      <c r="BT111" s="3" t="n">
        <v>3203539</v>
      </c>
      <c r="BU111" s="3" t="n">
        <v>3203539</v>
      </c>
      <c r="BV111" s="3" t="n">
        <v>3204811</v>
      </c>
      <c r="BW111" s="3" t="n">
        <v>3205222</v>
      </c>
      <c r="BX111" s="3" t="n">
        <v>3205222</v>
      </c>
      <c r="BY111" s="3" t="n">
        <v>3205222</v>
      </c>
      <c r="BZ111" s="3" t="n">
        <v>3205222</v>
      </c>
      <c r="CA111" s="3" t="n">
        <v>3205222</v>
      </c>
      <c r="CB111" s="3" t="n">
        <v>3205568</v>
      </c>
      <c r="CC111" s="3" t="n">
        <v>3205568</v>
      </c>
      <c r="CD111" s="3" t="n">
        <v>3205568</v>
      </c>
      <c r="CE111" s="3" t="n">
        <v>3205568</v>
      </c>
      <c r="CF111" s="3" t="n">
        <v>3205568</v>
      </c>
    </row>
    <row r="112">
      <c r="A112" t="inlineStr">
        <is>
          <t>向我臣服</t>
        </is>
      </c>
      <c r="B112" s="3" t="n">
        <v>3132135</v>
      </c>
      <c r="C112" s="3" t="n">
        <v>3132507</v>
      </c>
      <c r="D112" s="3" t="n">
        <v>3132782</v>
      </c>
      <c r="E112" s="3" t="n">
        <v>3132782</v>
      </c>
      <c r="F112" s="3" t="n">
        <v>3132782</v>
      </c>
      <c r="G112" s="3" t="n">
        <v>3132782</v>
      </c>
      <c r="H112" s="3" t="n">
        <v>3132782</v>
      </c>
      <c r="I112" s="3" t="n">
        <v>3132782</v>
      </c>
      <c r="J112" s="3" t="n">
        <v>3132782</v>
      </c>
      <c r="K112" s="3" t="n">
        <v>3133387</v>
      </c>
      <c r="L112" s="3" t="n">
        <v>3133387</v>
      </c>
      <c r="M112" s="3" t="n">
        <v>3133387</v>
      </c>
      <c r="N112" s="3" t="n">
        <v>3133387</v>
      </c>
      <c r="O112" s="3" t="n">
        <v>3133559</v>
      </c>
      <c r="P112" s="3" t="n">
        <v>3133559</v>
      </c>
      <c r="Q112" s="3" t="n">
        <v>3133559</v>
      </c>
      <c r="R112" s="3" t="n">
        <v>3133559</v>
      </c>
      <c r="S112" s="3" t="n">
        <v>3133559</v>
      </c>
      <c r="T112" s="3" t="n">
        <v>3133559</v>
      </c>
      <c r="U112" s="3" t="n">
        <v>3133559</v>
      </c>
      <c r="V112" s="3" t="n">
        <v>3133559</v>
      </c>
      <c r="W112" s="3" t="n">
        <v>3133559</v>
      </c>
      <c r="X112" s="3" t="n">
        <v>3133730</v>
      </c>
      <c r="Y112" s="3" t="n">
        <v>3133730</v>
      </c>
      <c r="Z112" s="3" t="n">
        <v>3133730</v>
      </c>
      <c r="AA112" s="3" t="n">
        <v>3133730</v>
      </c>
      <c r="AB112" s="3" t="n">
        <v>3133730</v>
      </c>
      <c r="AC112" s="3" t="n">
        <v>3133730</v>
      </c>
      <c r="AD112" s="3" t="n">
        <v>3133730</v>
      </c>
      <c r="AE112" s="3" t="n">
        <v>3133730</v>
      </c>
      <c r="AF112" s="3" t="n">
        <v>3133730</v>
      </c>
      <c r="AG112" s="3" t="n">
        <v>3133819</v>
      </c>
      <c r="AH112" s="3" t="n">
        <v>3133819</v>
      </c>
      <c r="AI112" s="3" t="n">
        <v>3133819</v>
      </c>
      <c r="AJ112" s="3" t="n">
        <v>3133819</v>
      </c>
      <c r="AK112" s="3" t="n">
        <v>3133819</v>
      </c>
      <c r="AL112" s="3" t="n">
        <v>3133819</v>
      </c>
      <c r="AM112" s="3" t="n">
        <v>3133819</v>
      </c>
      <c r="AN112" s="3" t="n">
        <v>3133819</v>
      </c>
      <c r="AO112" s="3" t="n">
        <v>3133819</v>
      </c>
      <c r="AP112" s="3" t="n">
        <v>3133819</v>
      </c>
      <c r="AQ112" s="3" t="n">
        <v>3133819</v>
      </c>
      <c r="AR112" s="3" t="n">
        <v>3133819</v>
      </c>
      <c r="AS112" s="3" t="n">
        <v>3133819</v>
      </c>
      <c r="AT112" s="3" t="n">
        <v>3133819</v>
      </c>
      <c r="AU112" s="3" t="n">
        <v>3133819</v>
      </c>
      <c r="AV112" s="3" t="n">
        <v>3133819</v>
      </c>
      <c r="AW112" s="3" t="n">
        <v>3133819</v>
      </c>
      <c r="AX112" s="3" t="n">
        <v>3133819</v>
      </c>
      <c r="AY112" s="3" t="n">
        <v>3134205</v>
      </c>
      <c r="AZ112" s="3" t="n">
        <v>3134205</v>
      </c>
      <c r="BA112" s="3" t="n">
        <v>3134205</v>
      </c>
      <c r="BB112" s="3" t="n">
        <v>3134205</v>
      </c>
      <c r="BC112" s="3" t="n">
        <v>3134312</v>
      </c>
      <c r="BD112" s="3" t="n">
        <v>3134312</v>
      </c>
      <c r="BE112" s="3" t="n">
        <v>3134466</v>
      </c>
      <c r="BF112" s="3" t="n">
        <v>3134466</v>
      </c>
      <c r="BG112" s="3" t="n">
        <v>3134466</v>
      </c>
      <c r="BH112" s="3" t="n">
        <v>3134466</v>
      </c>
      <c r="BI112" s="3" t="n">
        <v>3134466</v>
      </c>
      <c r="BJ112" s="3" t="n">
        <v>3134466</v>
      </c>
      <c r="BK112" s="3" t="n">
        <v>3134466</v>
      </c>
      <c r="BL112" s="3" t="n">
        <v>3134466</v>
      </c>
      <c r="BM112" s="3" t="n">
        <v>3134466</v>
      </c>
      <c r="BN112" s="3" t="n">
        <v>3134466</v>
      </c>
      <c r="BO112" s="3" t="n">
        <v>3134466</v>
      </c>
      <c r="BP112" s="3" t="n">
        <v>3134466</v>
      </c>
      <c r="BQ112" s="3" t="n">
        <v>3134466</v>
      </c>
      <c r="BR112" s="3" t="n">
        <v>3134466</v>
      </c>
      <c r="BS112" s="3" t="n">
        <v>3134466</v>
      </c>
      <c r="BT112" s="3" t="n">
        <v>3134466</v>
      </c>
      <c r="BU112" s="3" t="n">
        <v>3134897</v>
      </c>
      <c r="BV112" s="3" t="n">
        <v>3134897</v>
      </c>
      <c r="BW112" s="3" t="n">
        <v>3135066</v>
      </c>
      <c r="BX112" s="3" t="n">
        <v>3135066</v>
      </c>
      <c r="BY112" s="3" t="n">
        <v>3135066</v>
      </c>
      <c r="BZ112" s="3" t="n">
        <v>3135066</v>
      </c>
      <c r="CA112" s="3" t="n">
        <v>3135414</v>
      </c>
      <c r="CB112" s="3" t="n">
        <v>3135414</v>
      </c>
      <c r="CC112" s="3" t="n">
        <v>3135414</v>
      </c>
      <c r="CD112" s="3" t="n">
        <v>3135414</v>
      </c>
      <c r="CE112" s="3" t="n">
        <v>3135414</v>
      </c>
      <c r="CF112" s="3" t="n">
        <v>3136141</v>
      </c>
    </row>
    <row r="113">
      <c r="A113" t="inlineStr">
        <is>
          <t>★天道模拟器</t>
        </is>
      </c>
      <c r="B113" s="3" t="n">
        <v>3060240</v>
      </c>
      <c r="C113" s="3" t="n">
        <v>3060240</v>
      </c>
      <c r="D113" s="3" t="n">
        <v>3060240</v>
      </c>
      <c r="E113" s="3" t="n">
        <v>3060240</v>
      </c>
      <c r="F113" s="3" t="n">
        <v>3060240</v>
      </c>
      <c r="G113" s="3" t="n">
        <v>3060240</v>
      </c>
      <c r="H113" s="3" t="n">
        <v>3060240</v>
      </c>
      <c r="I113" s="3" t="n">
        <v>3060617</v>
      </c>
      <c r="J113" s="3" t="n">
        <v>3060617</v>
      </c>
      <c r="K113" s="3" t="n">
        <v>3060617</v>
      </c>
      <c r="L113" s="3" t="n">
        <v>3060731</v>
      </c>
      <c r="M113" s="3" t="n">
        <v>3060731</v>
      </c>
      <c r="N113" s="3" t="n">
        <v>3060731</v>
      </c>
      <c r="O113" s="3" t="n">
        <v>3060731</v>
      </c>
      <c r="P113" s="3" t="n">
        <v>3060731</v>
      </c>
      <c r="Q113" s="3" t="n">
        <v>3060731</v>
      </c>
      <c r="R113" s="3" t="n">
        <v>3060731</v>
      </c>
      <c r="S113" s="3" t="n">
        <v>3060731</v>
      </c>
      <c r="T113" s="3" t="n">
        <v>3060824</v>
      </c>
      <c r="U113" s="3" t="n">
        <v>3060824</v>
      </c>
      <c r="V113" s="3" t="n">
        <v>3060824</v>
      </c>
      <c r="W113" s="3" t="n">
        <v>3060824</v>
      </c>
      <c r="X113" s="3" t="n">
        <v>3060824</v>
      </c>
      <c r="Y113" s="3" t="n">
        <v>3060824</v>
      </c>
      <c r="Z113" s="3" t="n">
        <v>3060824</v>
      </c>
      <c r="AA113" s="3" t="n">
        <v>3060824</v>
      </c>
      <c r="AB113" s="3" t="n">
        <v>3060824</v>
      </c>
      <c r="AC113" s="3" t="n">
        <v>3060824</v>
      </c>
      <c r="AD113" s="3" t="n">
        <v>3060824</v>
      </c>
      <c r="AE113" s="3" t="n">
        <v>3060887</v>
      </c>
      <c r="AF113" s="3" t="n">
        <v>3060887</v>
      </c>
      <c r="AG113" s="3" t="n">
        <v>3060887</v>
      </c>
      <c r="AH113" s="3" t="n">
        <v>3060887</v>
      </c>
      <c r="AI113" s="3" t="n">
        <v>3060887</v>
      </c>
      <c r="AJ113" s="3" t="n">
        <v>3060887</v>
      </c>
      <c r="AK113" s="3" t="n">
        <v>3060988</v>
      </c>
      <c r="AL113" s="3" t="n">
        <v>3060988</v>
      </c>
      <c r="AM113" s="3" t="n">
        <v>3060988</v>
      </c>
      <c r="AN113" s="3" t="n">
        <v>3060988</v>
      </c>
      <c r="AO113" s="3" t="n">
        <v>3060988</v>
      </c>
      <c r="AP113" s="3" t="n">
        <v>3060988</v>
      </c>
      <c r="AQ113" s="3" t="n">
        <v>3060988</v>
      </c>
      <c r="AR113" s="3" t="n">
        <v>3060988</v>
      </c>
      <c r="AS113" s="3" t="n">
        <v>3060988</v>
      </c>
      <c r="AT113" s="3" t="n">
        <v>3060988</v>
      </c>
      <c r="AU113" s="3" t="n">
        <v>3060988</v>
      </c>
      <c r="AV113" s="3" t="n">
        <v>3060988</v>
      </c>
      <c r="AW113" s="3" t="n">
        <v>3061210</v>
      </c>
      <c r="AX113" s="3" t="n">
        <v>3061210</v>
      </c>
      <c r="AY113" s="3" t="n">
        <v>3061210</v>
      </c>
      <c r="AZ113" s="3" t="n">
        <v>3061210</v>
      </c>
      <c r="BA113" s="3" t="n">
        <v>3061296</v>
      </c>
      <c r="BB113" s="3" t="n">
        <v>3061296</v>
      </c>
      <c r="BC113" s="3" t="n">
        <v>3061388</v>
      </c>
      <c r="BD113" s="3" t="n">
        <v>3061388</v>
      </c>
      <c r="BE113" s="3" t="n">
        <v>3061388</v>
      </c>
      <c r="BF113" s="3" t="n">
        <v>3061388</v>
      </c>
      <c r="BG113" s="3" t="n">
        <v>3061388</v>
      </c>
      <c r="BH113" s="3" t="n">
        <v>3061388</v>
      </c>
      <c r="BI113" s="3" t="n">
        <v>3061388</v>
      </c>
      <c r="BJ113" s="3" t="n">
        <v>3061388</v>
      </c>
      <c r="BK113" s="3" t="n">
        <v>3061388</v>
      </c>
      <c r="BL113" s="3" t="n">
        <v>3061388</v>
      </c>
      <c r="BM113" s="3" t="n">
        <v>3061388</v>
      </c>
      <c r="BN113" s="3" t="n">
        <v>3061388</v>
      </c>
      <c r="BO113" s="3" t="n">
        <v>3061388</v>
      </c>
      <c r="BP113" s="3" t="n">
        <v>3061388</v>
      </c>
      <c r="BQ113" s="3" t="n">
        <v>3061388</v>
      </c>
      <c r="BR113" s="3" t="n">
        <v>3062585</v>
      </c>
      <c r="BS113" s="3" t="n">
        <v>3062585</v>
      </c>
      <c r="BT113" s="3" t="n">
        <v>3062585</v>
      </c>
      <c r="BU113" s="3" t="n">
        <v>3062897</v>
      </c>
      <c r="BV113" s="3" t="n">
        <v>3062897</v>
      </c>
      <c r="BW113" s="3" t="n">
        <v>3062897</v>
      </c>
      <c r="BX113" s="3" t="n">
        <v>3063269</v>
      </c>
      <c r="BY113" s="3" t="n">
        <v>3063269</v>
      </c>
      <c r="BZ113" s="3" t="n">
        <v>3063269</v>
      </c>
      <c r="CA113" s="3" t="n">
        <v>3063269</v>
      </c>
      <c r="CB113" s="3" t="n">
        <v>3063269</v>
      </c>
      <c r="CC113" s="3" t="n">
        <v>3063269</v>
      </c>
      <c r="CD113" s="3" t="n">
        <v>3064032</v>
      </c>
      <c r="CE113" s="3" t="n">
        <v>3064032</v>
      </c>
      <c r="CF113" s="3" t="n">
        <v>3064032</v>
      </c>
    </row>
    <row r="114">
      <c r="A114" t="inlineStr">
        <is>
          <t>开生门</t>
        </is>
      </c>
      <c r="B114" s="3" t="n">
        <v>3059137</v>
      </c>
      <c r="C114" s="3" t="n">
        <v>3059354</v>
      </c>
      <c r="D114" s="3" t="n">
        <v>3059354</v>
      </c>
      <c r="E114" s="3" t="n">
        <v>3059354</v>
      </c>
      <c r="F114" s="3" t="n">
        <v>3059354</v>
      </c>
      <c r="G114" s="3" t="n">
        <v>3059354</v>
      </c>
      <c r="H114" s="3" t="n">
        <v>3059354</v>
      </c>
      <c r="I114" s="3" t="n">
        <v>3059354</v>
      </c>
      <c r="J114" s="3" t="n">
        <v>3059731</v>
      </c>
      <c r="K114" s="3" t="n">
        <v>3059731</v>
      </c>
      <c r="L114" s="3" t="n">
        <v>3059731</v>
      </c>
      <c r="M114" s="3" t="n">
        <v>3059853</v>
      </c>
      <c r="N114" s="3" t="n">
        <v>3059853</v>
      </c>
      <c r="O114" s="3" t="n">
        <v>3059853</v>
      </c>
      <c r="P114" s="3" t="n">
        <v>3059853</v>
      </c>
      <c r="Q114" s="3" t="n">
        <v>3059853</v>
      </c>
      <c r="R114" s="3" t="n">
        <v>3059853</v>
      </c>
      <c r="S114" s="3" t="n">
        <v>3059853</v>
      </c>
      <c r="T114" s="3" t="n">
        <v>3059853</v>
      </c>
      <c r="U114" s="3" t="n">
        <v>3059954</v>
      </c>
      <c r="V114" s="3" t="n">
        <v>3059954</v>
      </c>
      <c r="W114" s="3" t="n">
        <v>3059954</v>
      </c>
      <c r="X114" s="3" t="n">
        <v>3059954</v>
      </c>
      <c r="Y114" s="3" t="n">
        <v>3059954</v>
      </c>
      <c r="Z114" s="3" t="n">
        <v>3059954</v>
      </c>
      <c r="AA114" s="3" t="n">
        <v>3059954</v>
      </c>
      <c r="AB114" s="3" t="n">
        <v>3059954</v>
      </c>
      <c r="AC114" s="3" t="n">
        <v>3059954</v>
      </c>
      <c r="AD114" s="3" t="n">
        <v>3059954</v>
      </c>
      <c r="AE114" s="3" t="n">
        <v>3059954</v>
      </c>
      <c r="AF114" s="3" t="n">
        <v>3060018</v>
      </c>
      <c r="AG114" s="3" t="n">
        <v>3060018</v>
      </c>
      <c r="AH114" s="3" t="n">
        <v>3060018</v>
      </c>
      <c r="AI114" s="3" t="n">
        <v>3060018</v>
      </c>
      <c r="AJ114" s="3" t="n">
        <v>3060018</v>
      </c>
      <c r="AK114" s="3" t="n">
        <v>3060018</v>
      </c>
      <c r="AL114" s="3" t="n">
        <v>3060078</v>
      </c>
      <c r="AM114" s="3" t="n">
        <v>3060078</v>
      </c>
      <c r="AN114" s="3" t="n">
        <v>3060078</v>
      </c>
      <c r="AO114" s="3" t="n">
        <v>3060078</v>
      </c>
      <c r="AP114" s="3" t="n">
        <v>3060078</v>
      </c>
      <c r="AQ114" s="3" t="n">
        <v>3060078</v>
      </c>
      <c r="AR114" s="3" t="n">
        <v>3060078</v>
      </c>
      <c r="AS114" s="3" t="n">
        <v>3060078</v>
      </c>
      <c r="AT114" s="3" t="n">
        <v>3060078</v>
      </c>
      <c r="AU114" s="3" t="n">
        <v>3060078</v>
      </c>
      <c r="AV114" s="3" t="n">
        <v>3060078</v>
      </c>
      <c r="AW114" s="3" t="n">
        <v>3060236</v>
      </c>
      <c r="AX114" s="3" t="n">
        <v>3060236</v>
      </c>
      <c r="AY114" s="3" t="n">
        <v>3060236</v>
      </c>
      <c r="AZ114" s="3" t="n">
        <v>3060236</v>
      </c>
      <c r="BA114" s="3" t="n">
        <v>3060327</v>
      </c>
      <c r="BB114" s="3" t="n">
        <v>3060327</v>
      </c>
      <c r="BC114" s="3" t="n">
        <v>3060423</v>
      </c>
      <c r="BD114" s="3" t="n">
        <v>3060423</v>
      </c>
      <c r="BE114" s="3" t="n">
        <v>3060423</v>
      </c>
      <c r="BF114" s="3" t="n">
        <v>3060423</v>
      </c>
      <c r="BG114" s="3" t="n">
        <v>3060423</v>
      </c>
      <c r="BH114" s="3" t="n">
        <v>3060423</v>
      </c>
      <c r="BI114" s="3" t="n">
        <v>3060423</v>
      </c>
      <c r="BJ114" s="3" t="n">
        <v>3060423</v>
      </c>
      <c r="BK114" s="3" t="n">
        <v>3060423</v>
      </c>
      <c r="BL114" s="3" t="n">
        <v>3060423</v>
      </c>
      <c r="BM114" s="3" t="n">
        <v>3060423</v>
      </c>
      <c r="BN114" s="3" t="n">
        <v>3060423</v>
      </c>
      <c r="BO114" s="3" t="n">
        <v>3060423</v>
      </c>
      <c r="BP114" s="3" t="n">
        <v>3060423</v>
      </c>
      <c r="BQ114" s="3" t="n">
        <v>3060423</v>
      </c>
      <c r="BR114" s="3" t="n">
        <v>3060423</v>
      </c>
      <c r="BS114" s="3" t="n">
        <v>3060757</v>
      </c>
      <c r="BT114" s="3" t="n">
        <v>3060757</v>
      </c>
      <c r="BU114" s="3" t="n">
        <v>3060854</v>
      </c>
      <c r="BV114" s="3" t="n">
        <v>3060854</v>
      </c>
      <c r="BW114" s="3" t="n">
        <v>3060854</v>
      </c>
      <c r="BX114" s="3" t="n">
        <v>3060854</v>
      </c>
      <c r="BY114" s="3" t="n">
        <v>3060948</v>
      </c>
      <c r="BZ114" s="3" t="n">
        <v>3060948</v>
      </c>
      <c r="CA114" s="3" t="n">
        <v>3060948</v>
      </c>
      <c r="CB114" s="3" t="n">
        <v>3060948</v>
      </c>
      <c r="CC114" s="3" t="n">
        <v>3060948</v>
      </c>
      <c r="CD114" s="3" t="n">
        <v>3060948</v>
      </c>
      <c r="CE114" s="3" t="n">
        <v>3061238</v>
      </c>
      <c r="CF114" s="3" t="n">
        <v>3061238</v>
      </c>
    </row>
    <row r="115">
      <c r="A115" t="inlineStr">
        <is>
          <t>Clock Zero 终焉之一秒</t>
        </is>
      </c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>
        <v>3038475</v>
      </c>
      <c r="Q115" s="3" t="n">
        <v>3038475</v>
      </c>
      <c r="R115" s="3" t="n">
        <v>3038475</v>
      </c>
      <c r="S115" s="3" t="n">
        <v>3038475</v>
      </c>
      <c r="T115" s="3" t="n">
        <v>3038475</v>
      </c>
      <c r="U115" s="3" t="n">
        <v>3038475</v>
      </c>
      <c r="V115" s="3" t="n">
        <v>3038475</v>
      </c>
      <c r="W115" s="3" t="n">
        <v>3038475</v>
      </c>
      <c r="X115" s="3" t="n">
        <v>3038475</v>
      </c>
      <c r="Y115" s="3" t="n">
        <v>3038475</v>
      </c>
      <c r="Z115" s="3" t="n">
        <v>3038475</v>
      </c>
      <c r="AA115" s="3" t="n">
        <v>3038534</v>
      </c>
      <c r="AB115" s="3" t="n">
        <v>3038534</v>
      </c>
      <c r="AC115" s="3" t="n">
        <v>3038534</v>
      </c>
      <c r="AD115" s="3" t="n">
        <v>3038534</v>
      </c>
      <c r="AE115" s="3" t="n">
        <v>3038534</v>
      </c>
      <c r="AF115" s="3" t="n">
        <v>3038534</v>
      </c>
      <c r="AG115" s="3" t="n">
        <v>3038534</v>
      </c>
      <c r="AH115" s="3" t="n">
        <v>3038606</v>
      </c>
      <c r="AI115" s="3" t="n">
        <v>3038606</v>
      </c>
      <c r="AJ115" s="3" t="n">
        <v>3038606</v>
      </c>
      <c r="AK115" s="3" t="n">
        <v>3038667</v>
      </c>
      <c r="AL115" s="3" t="n">
        <v>3038667</v>
      </c>
      <c r="AM115" s="3" t="n">
        <v>3038667</v>
      </c>
      <c r="AN115" s="3" t="n">
        <v>3038667</v>
      </c>
      <c r="AO115" s="3" t="n">
        <v>3038719</v>
      </c>
      <c r="AP115" s="3" t="n">
        <v>3038719</v>
      </c>
      <c r="AQ115" s="3" t="n">
        <v>3038719</v>
      </c>
      <c r="AR115" s="3" t="n">
        <v>3038719</v>
      </c>
      <c r="AS115" s="3" t="n">
        <v>3038782</v>
      </c>
      <c r="AT115" s="3" t="n">
        <v>3038782</v>
      </c>
      <c r="AU115" s="3" t="n">
        <v>3038782</v>
      </c>
      <c r="AV115" s="3" t="n">
        <v>3038851</v>
      </c>
      <c r="AW115" s="3" t="n">
        <v>3038851</v>
      </c>
      <c r="AX115" s="3" t="n">
        <v>3038851</v>
      </c>
      <c r="AY115" s="3" t="n">
        <v>3038851</v>
      </c>
      <c r="AZ115" s="3" t="n">
        <v>3038930</v>
      </c>
      <c r="BA115" s="3" t="n">
        <v>3038930</v>
      </c>
      <c r="BB115" s="3" t="n">
        <v>3038930</v>
      </c>
      <c r="BC115" s="3" t="n">
        <v>3038930</v>
      </c>
      <c r="BD115" s="3" t="n">
        <v>3038930</v>
      </c>
      <c r="BE115" s="3" t="n">
        <v>3038930</v>
      </c>
      <c r="BF115" s="3" t="n">
        <v>3038930</v>
      </c>
      <c r="BG115" s="3" t="n">
        <v>3038930</v>
      </c>
      <c r="BH115" s="3" t="n">
        <v>3038930</v>
      </c>
      <c r="BI115" s="3" t="n">
        <v>3038930</v>
      </c>
      <c r="BJ115" s="3" t="n">
        <v>3039163</v>
      </c>
      <c r="BK115" s="3" t="n">
        <v>3039163</v>
      </c>
      <c r="BL115" s="3" t="n">
        <v>3039163</v>
      </c>
      <c r="BM115" s="3" t="n">
        <v>3039223</v>
      </c>
      <c r="BN115" s="3" t="n">
        <v>3039223</v>
      </c>
      <c r="BO115" s="3" t="n">
        <v>3039223</v>
      </c>
      <c r="BP115" s="3" t="n">
        <v>3039223</v>
      </c>
      <c r="BQ115" s="3" t="n">
        <v>3039289</v>
      </c>
      <c r="BR115" s="3" t="n">
        <v>3039289</v>
      </c>
      <c r="BS115" s="3" t="n">
        <v>3039289</v>
      </c>
      <c r="BT115" s="3" t="n">
        <v>3039289</v>
      </c>
      <c r="BU115" s="3" t="n">
        <v>3039376</v>
      </c>
      <c r="BV115" s="3" t="n">
        <v>3039376</v>
      </c>
      <c r="BW115" s="3" t="n">
        <v>3039376</v>
      </c>
      <c r="BX115" s="3" t="n">
        <v>3039376</v>
      </c>
      <c r="BY115" s="3" t="n">
        <v>3039376</v>
      </c>
      <c r="BZ115" s="3" t="n">
        <v>3039376</v>
      </c>
      <c r="CA115" s="3" t="n">
        <v>3039565</v>
      </c>
      <c r="CB115" s="3" t="n">
        <v>3039565</v>
      </c>
      <c r="CC115" s="3" t="n">
        <v>3039565</v>
      </c>
      <c r="CD115" s="3" t="n">
        <v>3039708</v>
      </c>
      <c r="CE115" s="3" t="n">
        <v>3039708</v>
      </c>
      <c r="CF115" s="3" t="n">
        <v>3039708</v>
      </c>
    </row>
    <row r="116">
      <c r="A116" t="inlineStr">
        <is>
          <t>建章往事</t>
        </is>
      </c>
      <c r="B116" s="3" t="n"/>
      <c r="C116" s="3" t="n"/>
      <c r="D116" s="3" t="n">
        <v>2899208</v>
      </c>
      <c r="E116" s="3" t="n">
        <v>2899208</v>
      </c>
      <c r="F116" s="3" t="n">
        <v>2899366</v>
      </c>
      <c r="G116" s="3" t="n">
        <v>2899366</v>
      </c>
      <c r="H116" s="3" t="n">
        <v>2899366</v>
      </c>
      <c r="I116" s="3" t="n">
        <v>2899366</v>
      </c>
      <c r="J116" s="3" t="n">
        <v>2899398</v>
      </c>
      <c r="K116" s="3" t="n">
        <v>2899398</v>
      </c>
      <c r="L116" s="3" t="n">
        <v>2899398</v>
      </c>
      <c r="M116" s="3" t="n">
        <v>2899398</v>
      </c>
      <c r="N116" s="3" t="n">
        <v>2899398</v>
      </c>
      <c r="O116" s="3" t="n">
        <v>2899398</v>
      </c>
      <c r="P116" s="3" t="n">
        <v>2899398</v>
      </c>
      <c r="Q116" s="3" t="n">
        <v>2899430</v>
      </c>
      <c r="R116" s="3" t="n">
        <v>2899430</v>
      </c>
      <c r="S116" s="3" t="n">
        <v>2899430</v>
      </c>
      <c r="T116" s="3" t="n">
        <v>2899430</v>
      </c>
      <c r="U116" s="3" t="n">
        <v>2899430</v>
      </c>
      <c r="V116" s="3" t="n">
        <v>2899430</v>
      </c>
      <c r="W116" s="3" t="n">
        <v>2899430</v>
      </c>
      <c r="X116" s="3" t="n">
        <v>2899430</v>
      </c>
      <c r="Y116" s="3" t="n">
        <v>2899430</v>
      </c>
      <c r="Z116" s="3" t="n">
        <v>2899430</v>
      </c>
      <c r="AA116" s="3" t="n">
        <v>2899430</v>
      </c>
      <c r="AB116" s="3" t="n">
        <v>2899473</v>
      </c>
      <c r="AC116" s="3" t="n">
        <v>2899473</v>
      </c>
      <c r="AD116" s="3" t="n">
        <v>2899473</v>
      </c>
      <c r="AE116" s="3" t="n">
        <v>2899473</v>
      </c>
      <c r="AF116" s="3" t="n">
        <v>2899473</v>
      </c>
      <c r="AG116" s="3" t="n">
        <v>2899473</v>
      </c>
      <c r="AH116" s="3" t="n">
        <v>2899523</v>
      </c>
      <c r="AI116" s="3" t="n">
        <v>2899523</v>
      </c>
      <c r="AJ116" s="3" t="n">
        <v>2899523</v>
      </c>
      <c r="AK116" s="3" t="n">
        <v>2899523</v>
      </c>
      <c r="AL116" s="3" t="n">
        <v>2899544</v>
      </c>
      <c r="AM116" s="3" t="n">
        <v>2899544</v>
      </c>
      <c r="AN116" s="3" t="n">
        <v>2899544</v>
      </c>
      <c r="AO116" s="3" t="n">
        <v>2899544</v>
      </c>
      <c r="AP116" s="3" t="n">
        <v>2899598</v>
      </c>
      <c r="AQ116" s="3" t="n">
        <v>2899598</v>
      </c>
      <c r="AR116" s="3" t="n">
        <v>2899598</v>
      </c>
      <c r="AS116" s="3" t="n">
        <v>2899633</v>
      </c>
      <c r="AT116" s="3" t="n">
        <v>2899633</v>
      </c>
      <c r="AU116" s="3" t="n">
        <v>2899633</v>
      </c>
      <c r="AV116" s="3" t="n">
        <v>2899633</v>
      </c>
      <c r="AW116" s="3" t="n">
        <v>2899679</v>
      </c>
      <c r="AX116" s="3" t="n">
        <v>2899679</v>
      </c>
      <c r="AY116" s="3" t="n">
        <v>2899679</v>
      </c>
      <c r="AZ116" s="3" t="n">
        <v>2899679</v>
      </c>
      <c r="BA116" s="3" t="n">
        <v>2899734</v>
      </c>
      <c r="BB116" s="3" t="n">
        <v>2899734</v>
      </c>
      <c r="BC116" s="3" t="n">
        <v>2899734</v>
      </c>
      <c r="BD116" s="3" t="n">
        <v>2899734</v>
      </c>
      <c r="BE116" s="3" t="n">
        <v>2899734</v>
      </c>
      <c r="BF116" s="3" t="n">
        <v>2899734</v>
      </c>
      <c r="BG116" s="3" t="n">
        <v>2899734</v>
      </c>
      <c r="BH116" s="3" t="n">
        <v>2899734</v>
      </c>
      <c r="BI116" s="3" t="n">
        <v>2899734</v>
      </c>
      <c r="BJ116" s="3" t="n">
        <v>2899734</v>
      </c>
      <c r="BK116" s="3" t="n">
        <v>2899734</v>
      </c>
      <c r="BL116" s="3" t="n">
        <v>2899734</v>
      </c>
      <c r="BM116" s="3" t="n">
        <v>2899734</v>
      </c>
      <c r="BN116" s="3" t="n">
        <v>2899945</v>
      </c>
      <c r="BO116" s="3" t="n">
        <v>2899945</v>
      </c>
      <c r="BP116" s="3" t="n">
        <v>2899945</v>
      </c>
      <c r="BQ116" s="3" t="n">
        <v>2899987</v>
      </c>
      <c r="BR116" s="3" t="n">
        <v>2899987</v>
      </c>
      <c r="BS116" s="3" t="n">
        <v>2899987</v>
      </c>
      <c r="BT116" s="3" t="n">
        <v>2899987</v>
      </c>
      <c r="BU116" s="3" t="n">
        <v>2900058</v>
      </c>
      <c r="BV116" s="3" t="n">
        <v>2900058</v>
      </c>
      <c r="BW116" s="3" t="n">
        <v>2900058</v>
      </c>
      <c r="BX116" s="3" t="n">
        <v>2900058</v>
      </c>
      <c r="BY116" s="3" t="n">
        <v>2900058</v>
      </c>
      <c r="BZ116" s="3" t="n">
        <v>2900058</v>
      </c>
      <c r="CA116" s="3" t="n">
        <v>2900195</v>
      </c>
      <c r="CB116" s="3" t="n">
        <v>2900195</v>
      </c>
      <c r="CC116" s="3" t="n">
        <v>2900195</v>
      </c>
      <c r="CD116" s="3" t="n">
        <v>2900280</v>
      </c>
      <c r="CE116" s="3" t="n">
        <v>2900280</v>
      </c>
      <c r="CF116" s="3" t="n">
        <v>2900280</v>
      </c>
    </row>
    <row r="117">
      <c r="A117" t="inlineStr">
        <is>
          <t>冒犯哥哥对不起了</t>
        </is>
      </c>
      <c r="B117" s="3" t="n">
        <v>2810964</v>
      </c>
      <c r="C117" s="3" t="n">
        <v>2811640</v>
      </c>
      <c r="D117" s="3" t="n">
        <v>2811640</v>
      </c>
      <c r="E117" s="3" t="n">
        <v>2812106</v>
      </c>
      <c r="F117" s="3" t="n">
        <v>2812106</v>
      </c>
      <c r="G117" s="3" t="n">
        <v>2812106</v>
      </c>
      <c r="H117" s="3" t="n">
        <v>2812106</v>
      </c>
      <c r="I117" s="3" t="n">
        <v>2812106</v>
      </c>
      <c r="J117" s="3" t="n">
        <v>2812106</v>
      </c>
      <c r="K117" s="3" t="n">
        <v>2812106</v>
      </c>
      <c r="L117" s="3" t="n">
        <v>2813206</v>
      </c>
      <c r="M117" s="3" t="n">
        <v>2813206</v>
      </c>
      <c r="N117" s="3" t="n">
        <v>2813206</v>
      </c>
      <c r="O117" s="3" t="n">
        <v>2813480</v>
      </c>
      <c r="P117" s="3" t="n">
        <v>2813480</v>
      </c>
      <c r="Q117" s="3" t="n">
        <v>2813480</v>
      </c>
      <c r="R117" s="3" t="n">
        <v>2813480</v>
      </c>
      <c r="S117" s="3" t="n">
        <v>2813480</v>
      </c>
      <c r="T117" s="3" t="n">
        <v>2813480</v>
      </c>
      <c r="U117" s="3" t="n">
        <v>2813480</v>
      </c>
      <c r="V117" s="3" t="n">
        <v>2813480</v>
      </c>
      <c r="W117" s="3" t="n">
        <v>2813480</v>
      </c>
      <c r="X117" s="3" t="n">
        <v>2813693</v>
      </c>
      <c r="Y117" s="3" t="n">
        <v>2813693</v>
      </c>
      <c r="Z117" s="3" t="n">
        <v>2813693</v>
      </c>
      <c r="AA117" s="3" t="n">
        <v>2813693</v>
      </c>
      <c r="AB117" s="3" t="n">
        <v>2813693</v>
      </c>
      <c r="AC117" s="3" t="n">
        <v>2813693</v>
      </c>
      <c r="AD117" s="3" t="n">
        <v>2813693</v>
      </c>
      <c r="AE117" s="3" t="n">
        <v>2813693</v>
      </c>
      <c r="AF117" s="3" t="n">
        <v>2813693</v>
      </c>
      <c r="AG117" s="3" t="n">
        <v>2813854</v>
      </c>
      <c r="AH117" s="3" t="n">
        <v>2813854</v>
      </c>
      <c r="AI117" s="3" t="n">
        <v>2813854</v>
      </c>
      <c r="AJ117" s="3" t="n">
        <v>2813854</v>
      </c>
      <c r="AK117" s="3" t="n">
        <v>2813854</v>
      </c>
      <c r="AL117" s="3" t="n">
        <v>2813854</v>
      </c>
      <c r="AM117" s="3" t="n">
        <v>2813854</v>
      </c>
      <c r="AN117" s="3" t="n">
        <v>2813854</v>
      </c>
      <c r="AO117" s="3" t="n">
        <v>2813854</v>
      </c>
      <c r="AP117" s="3" t="n">
        <v>2813854</v>
      </c>
      <c r="AQ117" s="3" t="n">
        <v>2813854</v>
      </c>
      <c r="AR117" s="3" t="n">
        <v>2813854</v>
      </c>
      <c r="AS117" s="3" t="n">
        <v>2813854</v>
      </c>
      <c r="AT117" s="3" t="n">
        <v>2813854</v>
      </c>
      <c r="AU117" s="3" t="n">
        <v>2813854</v>
      </c>
      <c r="AV117" s="3" t="n">
        <v>2813854</v>
      </c>
      <c r="AW117" s="3" t="n">
        <v>2813854</v>
      </c>
      <c r="AX117" s="3" t="n">
        <v>2813854</v>
      </c>
      <c r="AY117" s="3" t="n">
        <v>2813854</v>
      </c>
      <c r="AZ117" s="3" t="n">
        <v>2814492</v>
      </c>
      <c r="BA117" s="3" t="n">
        <v>2814492</v>
      </c>
      <c r="BB117" s="3" t="n">
        <v>2814492</v>
      </c>
      <c r="BC117" s="3" t="n">
        <v>2814492</v>
      </c>
      <c r="BD117" s="3" t="n">
        <v>2814696</v>
      </c>
      <c r="BE117" s="3" t="n">
        <v>2814696</v>
      </c>
      <c r="BF117" s="3" t="n">
        <v>2814941</v>
      </c>
      <c r="BG117" s="3" t="n">
        <v>2814941</v>
      </c>
      <c r="BH117" s="3" t="n">
        <v>2814941</v>
      </c>
      <c r="BI117" s="3" t="n">
        <v>2814941</v>
      </c>
      <c r="BJ117" s="3" t="n">
        <v>2814941</v>
      </c>
      <c r="BK117" s="3" t="n">
        <v>2814941</v>
      </c>
      <c r="BL117" s="3" t="n">
        <v>2814941</v>
      </c>
      <c r="BM117" s="3" t="n">
        <v>2814941</v>
      </c>
      <c r="BN117" s="3" t="n">
        <v>2814941</v>
      </c>
      <c r="BO117" s="3" t="n">
        <v>2814941</v>
      </c>
      <c r="BP117" s="3" t="n">
        <v>2814941</v>
      </c>
      <c r="BQ117" s="3" t="n">
        <v>2814941</v>
      </c>
      <c r="BR117" s="3" t="n">
        <v>2814941</v>
      </c>
      <c r="BS117" s="3" t="n">
        <v>2814941</v>
      </c>
      <c r="BT117" s="3" t="n">
        <v>2814941</v>
      </c>
      <c r="BU117" s="3" t="n">
        <v>2814941</v>
      </c>
      <c r="BV117" s="3" t="n">
        <v>2815643</v>
      </c>
      <c r="BW117" s="3" t="n">
        <v>2815836</v>
      </c>
      <c r="BX117" s="3" t="n">
        <v>2815836</v>
      </c>
      <c r="BY117" s="3" t="n">
        <v>2815836</v>
      </c>
      <c r="BZ117" s="3" t="n">
        <v>2815836</v>
      </c>
      <c r="CA117" s="3" t="n">
        <v>2815836</v>
      </c>
      <c r="CB117" s="3" t="n">
        <v>2816089</v>
      </c>
      <c r="CC117" s="3" t="n">
        <v>2816089</v>
      </c>
      <c r="CD117" s="3" t="n">
        <v>2816089</v>
      </c>
      <c r="CE117" s="3" t="n">
        <v>2816089</v>
      </c>
      <c r="CF117" s="3" t="n">
        <v>2816089</v>
      </c>
    </row>
    <row r="118">
      <c r="A118" t="inlineStr">
        <is>
          <t>顶流降临</t>
        </is>
      </c>
      <c r="B118" s="3" t="n">
        <v>2778313</v>
      </c>
      <c r="C118" s="3" t="n">
        <v>2778479</v>
      </c>
      <c r="D118" s="3" t="n">
        <v>2778479</v>
      </c>
      <c r="E118" s="3" t="n">
        <v>2778479</v>
      </c>
      <c r="F118" s="3" t="n">
        <v>2778479</v>
      </c>
      <c r="G118" s="3" t="n">
        <v>2778479</v>
      </c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>
        <v>2778870</v>
      </c>
      <c r="S118" s="3" t="n">
        <v>2778870</v>
      </c>
      <c r="T118" s="3" t="n">
        <v>2778870</v>
      </c>
      <c r="U118" s="3" t="n">
        <v>2778870</v>
      </c>
      <c r="V118" s="3" t="n">
        <v>2778927</v>
      </c>
      <c r="W118" s="3" t="n"/>
      <c r="X118" s="3" t="n"/>
      <c r="Y118" s="3" t="n">
        <v>2778927</v>
      </c>
      <c r="Z118" s="3" t="n">
        <v>2778927</v>
      </c>
      <c r="AA118" s="3" t="n">
        <v>2778927</v>
      </c>
      <c r="AB118" s="3" t="n">
        <v>2778927</v>
      </c>
      <c r="AC118" s="3" t="n">
        <v>2778927</v>
      </c>
      <c r="AD118" s="3" t="n">
        <v>2778927</v>
      </c>
      <c r="AE118" s="3" t="n">
        <v>2778927</v>
      </c>
      <c r="AF118" s="3" t="n">
        <v>2778991</v>
      </c>
      <c r="AG118" s="3" t="n">
        <v>2778991</v>
      </c>
      <c r="AH118" s="3" t="n">
        <v>2778991</v>
      </c>
      <c r="AI118" s="3" t="n">
        <v>2778991</v>
      </c>
      <c r="AJ118" s="3" t="n">
        <v>2778991</v>
      </c>
      <c r="AK118" s="3" t="n">
        <v>2778991</v>
      </c>
      <c r="AL118" s="3" t="n">
        <v>2779063</v>
      </c>
      <c r="AM118" s="3" t="n">
        <v>2779063</v>
      </c>
      <c r="AN118" s="3" t="n">
        <v>2779063</v>
      </c>
      <c r="AO118" s="3" t="n">
        <v>2779063</v>
      </c>
      <c r="AP118" s="3" t="n">
        <v>2779063</v>
      </c>
      <c r="AQ118" s="3" t="n">
        <v>2779063</v>
      </c>
      <c r="AR118" s="3" t="n">
        <v>2779063</v>
      </c>
      <c r="AS118" s="3" t="n">
        <v>2779063</v>
      </c>
      <c r="AT118" s="3" t="n">
        <v>2779063</v>
      </c>
      <c r="AU118" s="3" t="n">
        <v>2779063</v>
      </c>
      <c r="AV118" s="3" t="n">
        <v>2779063</v>
      </c>
      <c r="AW118" s="3" t="n">
        <v>2779063</v>
      </c>
      <c r="AX118" s="3" t="n">
        <v>2779248</v>
      </c>
      <c r="AY118" s="3" t="n">
        <v>2779248</v>
      </c>
      <c r="AZ118" s="3" t="n">
        <v>2779248</v>
      </c>
      <c r="BA118" s="3" t="n">
        <v>2779248</v>
      </c>
      <c r="BB118" s="3" t="n">
        <v>2779331</v>
      </c>
      <c r="BC118" s="3" t="n">
        <v>2779331</v>
      </c>
      <c r="BD118" s="3" t="n">
        <v>2779414</v>
      </c>
      <c r="BE118" s="3" t="n">
        <v>2779414</v>
      </c>
      <c r="BF118" s="3" t="n">
        <v>2779414</v>
      </c>
      <c r="BG118" s="3" t="n">
        <v>2779414</v>
      </c>
      <c r="BH118" s="3" t="n">
        <v>2779414</v>
      </c>
      <c r="BI118" s="3" t="n">
        <v>2779414</v>
      </c>
      <c r="BJ118" s="3" t="n">
        <v>2779414</v>
      </c>
      <c r="BK118" s="3" t="n">
        <v>2779414</v>
      </c>
      <c r="BL118" s="3" t="n">
        <v>2779414</v>
      </c>
      <c r="BM118" s="3" t="n">
        <v>2779414</v>
      </c>
      <c r="BN118" s="3" t="n">
        <v>2779414</v>
      </c>
      <c r="BO118" s="3" t="n">
        <v>2779414</v>
      </c>
      <c r="BP118" s="3" t="n">
        <v>2779414</v>
      </c>
      <c r="BQ118" s="3" t="n">
        <v>2779414</v>
      </c>
      <c r="BR118" s="3" t="n">
        <v>2779414</v>
      </c>
      <c r="BS118" s="3" t="n">
        <v>2779783</v>
      </c>
      <c r="BT118" s="3" t="n">
        <v>2779783</v>
      </c>
      <c r="BU118" s="3" t="n">
        <v>2779869</v>
      </c>
      <c r="BV118" s="3" t="n">
        <v>2779869</v>
      </c>
      <c r="BW118" s="3" t="n">
        <v>2779869</v>
      </c>
      <c r="BX118" s="3" t="n">
        <v>2779869</v>
      </c>
      <c r="BY118" s="3" t="n">
        <v>2779869</v>
      </c>
      <c r="BZ118" s="3" t="n">
        <v>2779967</v>
      </c>
      <c r="CA118" s="3" t="n">
        <v>2779967</v>
      </c>
      <c r="CB118" s="3" t="n">
        <v>2779967</v>
      </c>
      <c r="CC118" s="3" t="n">
        <v>2779967</v>
      </c>
      <c r="CD118" s="3" t="n">
        <v>2779967</v>
      </c>
      <c r="CE118" s="3" t="n">
        <v>2780233</v>
      </c>
      <c r="CF118" s="3" t="n">
        <v>2780233</v>
      </c>
    </row>
    <row r="119">
      <c r="A119" t="inlineStr">
        <is>
          <t>两栖天后</t>
        </is>
      </c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>
        <v>2750304</v>
      </c>
      <c r="BQ119" s="3" t="n">
        <v>2750304</v>
      </c>
      <c r="BR119" s="3" t="n">
        <v>2750329</v>
      </c>
      <c r="BS119" s="3" t="n">
        <v>2750329</v>
      </c>
      <c r="BT119" s="3" t="n">
        <v>2750329</v>
      </c>
      <c r="BU119" s="3" t="n">
        <v>2750329</v>
      </c>
      <c r="BV119" s="3" t="n">
        <v>2750375</v>
      </c>
      <c r="BW119" s="3" t="n">
        <v>2750375</v>
      </c>
      <c r="BX119" s="3" t="n">
        <v>2750375</v>
      </c>
      <c r="BY119" s="3" t="n">
        <v>2750375</v>
      </c>
      <c r="BZ119" s="3" t="n">
        <v>2750375</v>
      </c>
      <c r="CA119" s="3" t="n">
        <v>2750520</v>
      </c>
      <c r="CB119" s="3" t="n">
        <v>2750520</v>
      </c>
      <c r="CC119" s="3" t="n">
        <v>2750520</v>
      </c>
      <c r="CD119" s="3" t="n">
        <v>2750520</v>
      </c>
      <c r="CE119" s="3" t="n">
        <v>2750565</v>
      </c>
      <c r="CF119" s="3" t="n">
        <v>2750565</v>
      </c>
    </row>
    <row r="120">
      <c r="A120" t="inlineStr">
        <is>
          <t>反派师尊孕期出逃</t>
        </is>
      </c>
      <c r="B120" s="3" t="n">
        <v>2726505</v>
      </c>
      <c r="C120" s="3" t="n">
        <v>2726505</v>
      </c>
      <c r="D120" s="3" t="n">
        <v>2726711</v>
      </c>
      <c r="E120" s="3" t="n">
        <v>2726711</v>
      </c>
      <c r="F120" s="3" t="n">
        <v>2726711</v>
      </c>
      <c r="G120" s="3" t="n">
        <v>2726711</v>
      </c>
      <c r="H120" s="3" t="n">
        <v>2726711</v>
      </c>
      <c r="I120" s="3" t="n">
        <v>2726711</v>
      </c>
      <c r="J120" s="3" t="n">
        <v>2726711</v>
      </c>
      <c r="K120" s="3" t="n">
        <v>2727104</v>
      </c>
      <c r="L120" s="3" t="n">
        <v>2727104</v>
      </c>
      <c r="M120" s="3" t="n">
        <v>2727104</v>
      </c>
      <c r="N120" s="3" t="n">
        <v>2727227</v>
      </c>
      <c r="O120" s="3" t="n">
        <v>2727227</v>
      </c>
      <c r="P120" s="3" t="n">
        <v>2727227</v>
      </c>
      <c r="Q120" s="3" t="n">
        <v>2727227</v>
      </c>
      <c r="R120" s="3" t="n">
        <v>2727227</v>
      </c>
      <c r="S120" s="3" t="n">
        <v>2727227</v>
      </c>
      <c r="T120" s="3" t="n">
        <v>2727227</v>
      </c>
      <c r="U120" s="3" t="n">
        <v>2727227</v>
      </c>
      <c r="V120" s="3" t="n">
        <v>2727316</v>
      </c>
      <c r="W120" s="3" t="n">
        <v>2727316</v>
      </c>
      <c r="X120" s="3" t="n">
        <v>2727316</v>
      </c>
      <c r="Y120" s="3" t="n">
        <v>2727316</v>
      </c>
      <c r="Z120" s="3" t="n">
        <v>2727316</v>
      </c>
      <c r="AA120" s="3" t="n">
        <v>2727316</v>
      </c>
      <c r="AB120" s="3" t="n">
        <v>2727316</v>
      </c>
      <c r="AC120" s="3" t="n">
        <v>2727316</v>
      </c>
      <c r="AD120" s="3" t="n">
        <v>2727316</v>
      </c>
      <c r="AE120" s="3" t="n">
        <v>2727316</v>
      </c>
      <c r="AF120" s="3" t="n">
        <v>2727410</v>
      </c>
      <c r="AG120" s="3" t="n">
        <v>2727410</v>
      </c>
      <c r="AH120" s="3" t="n">
        <v>2727410</v>
      </c>
      <c r="AI120" s="3" t="n">
        <v>2727410</v>
      </c>
      <c r="AJ120" s="3" t="n">
        <v>2727410</v>
      </c>
      <c r="AK120" s="3" t="n">
        <v>2727410</v>
      </c>
      <c r="AL120" s="3" t="n">
        <v>2727410</v>
      </c>
      <c r="AM120" s="3" t="n">
        <v>2727469</v>
      </c>
      <c r="AN120" s="3" t="n">
        <v>2727469</v>
      </c>
      <c r="AO120" s="3" t="n">
        <v>2727469</v>
      </c>
      <c r="AP120" s="3" t="n">
        <v>2727469</v>
      </c>
      <c r="AQ120" s="3" t="n">
        <v>2727469</v>
      </c>
      <c r="AR120" s="3" t="n">
        <v>2727469</v>
      </c>
      <c r="AS120" s="3" t="n">
        <v>2727469</v>
      </c>
      <c r="AT120" s="3" t="n">
        <v>2727469</v>
      </c>
      <c r="AU120" s="3" t="n">
        <v>2727469</v>
      </c>
      <c r="AV120" s="3" t="n">
        <v>2727469</v>
      </c>
      <c r="AW120" s="3" t="n">
        <v>2727469</v>
      </c>
      <c r="AX120" s="3" t="n">
        <v>2727663</v>
      </c>
      <c r="AY120" s="3" t="n">
        <v>2727663</v>
      </c>
      <c r="AZ120" s="3" t="n">
        <v>2727663</v>
      </c>
      <c r="BA120" s="3" t="n">
        <v>2727663</v>
      </c>
      <c r="BB120" s="3" t="n">
        <v>2727774</v>
      </c>
      <c r="BC120" s="3" t="n">
        <v>2727774</v>
      </c>
      <c r="BD120" s="3" t="n">
        <v>2727883</v>
      </c>
      <c r="BE120" s="3" t="n">
        <v>2727883</v>
      </c>
      <c r="BF120" s="3" t="n">
        <v>2727883</v>
      </c>
      <c r="BG120" s="3" t="n">
        <v>2727883</v>
      </c>
      <c r="BH120" s="3" t="n">
        <v>2727883</v>
      </c>
      <c r="BI120" s="3" t="n">
        <v>2727883</v>
      </c>
      <c r="BJ120" s="3" t="n">
        <v>2727883</v>
      </c>
      <c r="BK120" s="3" t="n">
        <v>2727883</v>
      </c>
      <c r="BL120" s="3" t="n">
        <v>2727883</v>
      </c>
      <c r="BM120" s="3" t="n">
        <v>2727883</v>
      </c>
      <c r="BN120" s="3" t="n">
        <v>2727883</v>
      </c>
      <c r="BO120" s="3" t="n">
        <v>2727883</v>
      </c>
      <c r="BP120" s="3" t="n">
        <v>2727883</v>
      </c>
      <c r="BQ120" s="3" t="n">
        <v>2727883</v>
      </c>
      <c r="BR120" s="3" t="n">
        <v>2727883</v>
      </c>
      <c r="BS120" s="3" t="n">
        <v>2727883</v>
      </c>
      <c r="BT120" s="3" t="n">
        <v>2728157</v>
      </c>
      <c r="BU120" s="3" t="n">
        <v>2728157</v>
      </c>
      <c r="BV120" s="3" t="n">
        <v>2728238</v>
      </c>
      <c r="BW120" s="3" t="n">
        <v>2728238</v>
      </c>
      <c r="BX120" s="3" t="n">
        <v>2728238</v>
      </c>
      <c r="BY120" s="3" t="n">
        <v>2728238</v>
      </c>
      <c r="BZ120" s="3" t="n">
        <v>2728303</v>
      </c>
      <c r="CA120" s="3" t="n">
        <v>2728303</v>
      </c>
      <c r="CB120" s="3" t="n">
        <v>2728303</v>
      </c>
      <c r="CC120" s="3" t="n">
        <v>2728303</v>
      </c>
      <c r="CD120" s="3" t="n">
        <v>2728303</v>
      </c>
      <c r="CE120" s="3" t="n">
        <v>2728303</v>
      </c>
      <c r="CF120" s="3" t="n">
        <v>2728606</v>
      </c>
    </row>
    <row r="121">
      <c r="A121" t="inlineStr">
        <is>
          <t>世子捕猎图鉴</t>
        </is>
      </c>
      <c r="B121" s="3" t="n"/>
      <c r="C121" s="3" t="n">
        <v>2708262</v>
      </c>
      <c r="D121" s="3" t="n">
        <v>2708262</v>
      </c>
      <c r="E121" s="3" t="n"/>
      <c r="F121" s="3" t="n"/>
      <c r="G121" s="3" t="n">
        <v>2708262</v>
      </c>
      <c r="H121" s="3" t="n">
        <v>2708262</v>
      </c>
      <c r="I121" s="3" t="n">
        <v>2708262</v>
      </c>
      <c r="J121" s="3" t="n">
        <v>2708536</v>
      </c>
      <c r="K121" s="3" t="n">
        <v>2708536</v>
      </c>
      <c r="L121" s="3" t="n">
        <v>2708536</v>
      </c>
      <c r="M121" s="3" t="n">
        <v>2708623</v>
      </c>
      <c r="N121" s="3" t="n">
        <v>2708623</v>
      </c>
      <c r="O121" s="3" t="n">
        <v>2708623</v>
      </c>
      <c r="P121" s="3" t="n">
        <v>2708623</v>
      </c>
      <c r="Q121" s="3" t="n">
        <v>2708623</v>
      </c>
      <c r="R121" s="3" t="n">
        <v>2708623</v>
      </c>
      <c r="S121" s="3" t="n">
        <v>2708623</v>
      </c>
      <c r="T121" s="3" t="n">
        <v>2708623</v>
      </c>
      <c r="U121" s="3" t="n">
        <v>2708694</v>
      </c>
      <c r="V121" s="3" t="n">
        <v>2708694</v>
      </c>
      <c r="W121" s="3" t="n">
        <v>2708694</v>
      </c>
      <c r="X121" s="3" t="n">
        <v>2708694</v>
      </c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>
        <v>2708796</v>
      </c>
      <c r="AQ121" s="3" t="n"/>
      <c r="AR121" s="3" t="n">
        <v>2708796</v>
      </c>
      <c r="AS121" s="3" t="n">
        <v>2708796</v>
      </c>
      <c r="AT121" s="3" t="n">
        <v>2708796</v>
      </c>
      <c r="AU121" s="3" t="n">
        <v>2708796</v>
      </c>
      <c r="AV121" s="3" t="n">
        <v>2708796</v>
      </c>
      <c r="AW121" s="3" t="n">
        <v>2708921</v>
      </c>
      <c r="AX121" s="3" t="n">
        <v>2708921</v>
      </c>
      <c r="AY121" s="3" t="n">
        <v>2708921</v>
      </c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>
        <v>2709072</v>
      </c>
      <c r="BP121" s="3" t="n">
        <v>2709072</v>
      </c>
      <c r="BQ121" s="3" t="n">
        <v>2709072</v>
      </c>
      <c r="BR121" s="3" t="n">
        <v>2709072</v>
      </c>
      <c r="BS121" s="3" t="n">
        <v>2709318</v>
      </c>
      <c r="BT121" s="3" t="n">
        <v>2709318</v>
      </c>
      <c r="BU121" s="3" t="n">
        <v>2709387</v>
      </c>
      <c r="BV121" s="3" t="n">
        <v>2709387</v>
      </c>
      <c r="BW121" s="3" t="n">
        <v>2709387</v>
      </c>
      <c r="BX121" s="3" t="n">
        <v>2709387</v>
      </c>
      <c r="BY121" s="3" t="n">
        <v>2709455</v>
      </c>
      <c r="BZ121" s="3" t="n">
        <v>2709455</v>
      </c>
      <c r="CA121" s="3" t="n">
        <v>2709455</v>
      </c>
      <c r="CB121" s="3" t="n">
        <v>2709455</v>
      </c>
      <c r="CC121" s="3" t="n">
        <v>2709455</v>
      </c>
      <c r="CD121" s="3" t="n">
        <v>2709455</v>
      </c>
      <c r="CE121" s="3" t="n">
        <v>2709596</v>
      </c>
      <c r="CF121" s="3" t="n">
        <v>2709596</v>
      </c>
    </row>
    <row r="122">
      <c r="A122" t="inlineStr">
        <is>
          <t>末日之基地建设</t>
        </is>
      </c>
      <c r="B122" s="3" t="n">
        <v>2679066</v>
      </c>
      <c r="C122" s="3" t="n">
        <v>2679066</v>
      </c>
      <c r="D122" s="3" t="n">
        <v>2679066</v>
      </c>
      <c r="E122" s="3" t="n">
        <v>2679066</v>
      </c>
      <c r="F122" s="3" t="n">
        <v>2679066</v>
      </c>
      <c r="G122" s="3" t="n">
        <v>2679271</v>
      </c>
      <c r="H122" s="3" t="n">
        <v>2679271</v>
      </c>
      <c r="I122" s="3" t="n">
        <v>2679271</v>
      </c>
      <c r="J122" s="3" t="n">
        <v>2679271</v>
      </c>
      <c r="K122" s="3" t="n">
        <v>2679326</v>
      </c>
      <c r="L122" s="3" t="n">
        <v>2679326</v>
      </c>
      <c r="M122" s="3" t="n">
        <v>2679326</v>
      </c>
      <c r="N122" s="3" t="n">
        <v>2679326</v>
      </c>
      <c r="O122" s="3" t="n">
        <v>2679326</v>
      </c>
      <c r="P122" s="3" t="n">
        <v>2679326</v>
      </c>
      <c r="Q122" s="3" t="n">
        <v>2679326</v>
      </c>
      <c r="R122" s="3" t="n">
        <v>2679366</v>
      </c>
      <c r="S122" s="3" t="n">
        <v>2679366</v>
      </c>
      <c r="T122" s="3" t="n">
        <v>2679366</v>
      </c>
      <c r="U122" s="3" t="n">
        <v>2679366</v>
      </c>
      <c r="V122" s="3" t="n">
        <v>2679366</v>
      </c>
      <c r="W122" s="3" t="n">
        <v>2679366</v>
      </c>
      <c r="X122" s="3" t="n">
        <v>2679366</v>
      </c>
      <c r="Y122" s="3" t="n">
        <v>2679366</v>
      </c>
      <c r="Z122" s="3" t="n">
        <v>2679366</v>
      </c>
      <c r="AA122" s="3" t="n">
        <v>2679366</v>
      </c>
      <c r="AB122" s="3" t="n">
        <v>2679366</v>
      </c>
      <c r="AC122" s="3" t="n">
        <v>2679411</v>
      </c>
      <c r="AD122" s="3" t="n">
        <v>2679411</v>
      </c>
      <c r="AE122" s="3" t="n">
        <v>2679411</v>
      </c>
      <c r="AF122" s="3" t="n">
        <v>2679411</v>
      </c>
      <c r="AG122" s="3" t="n">
        <v>2679411</v>
      </c>
      <c r="AH122" s="3" t="n">
        <v>2679411</v>
      </c>
      <c r="AI122" s="3" t="n">
        <v>2679452</v>
      </c>
      <c r="AJ122" s="3" t="n">
        <v>2679452</v>
      </c>
      <c r="AK122" s="3" t="n">
        <v>2679452</v>
      </c>
      <c r="AL122" s="3" t="n">
        <v>2679452</v>
      </c>
      <c r="AM122" s="3" t="n">
        <v>2679452</v>
      </c>
      <c r="AN122" s="3" t="n">
        <v>2679452</v>
      </c>
      <c r="AO122" s="3" t="n">
        <v>2679452</v>
      </c>
      <c r="AP122" s="3" t="n">
        <v>2679452</v>
      </c>
      <c r="AQ122" s="3" t="n">
        <v>2679452</v>
      </c>
      <c r="AR122" s="3" t="n">
        <v>2679452</v>
      </c>
      <c r="AS122" s="3" t="n">
        <v>2679452</v>
      </c>
      <c r="AT122" s="3" t="n">
        <v>2679452</v>
      </c>
      <c r="AU122" s="3" t="n">
        <v>2679611</v>
      </c>
      <c r="AV122" s="3" t="n">
        <v>2679611</v>
      </c>
      <c r="AW122" s="3" t="n">
        <v>2679611</v>
      </c>
      <c r="AX122" s="3" t="n">
        <v>2679611</v>
      </c>
      <c r="AY122" s="3" t="n">
        <v>2679673</v>
      </c>
      <c r="AZ122" s="3" t="n">
        <v>2679673</v>
      </c>
      <c r="BA122" s="3" t="n">
        <v>2679753</v>
      </c>
      <c r="BB122" s="3" t="n">
        <v>2679753</v>
      </c>
      <c r="BC122" s="3" t="n">
        <v>2679753</v>
      </c>
      <c r="BD122" s="3" t="n">
        <v>2679753</v>
      </c>
      <c r="BE122" s="3" t="n">
        <v>2679753</v>
      </c>
      <c r="BF122" s="3" t="n">
        <v>2679753</v>
      </c>
      <c r="BG122" s="3" t="n">
        <v>2679753</v>
      </c>
      <c r="BH122" s="3" t="n">
        <v>2679753</v>
      </c>
      <c r="BI122" s="3" t="n">
        <v>2679753</v>
      </c>
      <c r="BJ122" s="3" t="n">
        <v>2679753</v>
      </c>
      <c r="BK122" s="3" t="n">
        <v>2679753</v>
      </c>
      <c r="BL122" s="3" t="n">
        <v>2679753</v>
      </c>
      <c r="BM122" s="3" t="n">
        <v>2679753</v>
      </c>
      <c r="BN122" s="3" t="n">
        <v>2679753</v>
      </c>
      <c r="BO122" s="3" t="n">
        <v>2679997</v>
      </c>
      <c r="BP122" s="3" t="n">
        <v>2679997</v>
      </c>
      <c r="BQ122" s="3" t="n">
        <v>2679997</v>
      </c>
      <c r="BR122" s="3" t="n">
        <v>2679997</v>
      </c>
      <c r="BS122" s="3" t="n">
        <v>2680094</v>
      </c>
      <c r="BT122" s="3" t="n">
        <v>2680094</v>
      </c>
      <c r="BU122" s="3" t="n">
        <v>2680094</v>
      </c>
      <c r="BV122" s="3" t="n">
        <v>2680094</v>
      </c>
      <c r="BW122" s="3" t="n">
        <v>2680184</v>
      </c>
      <c r="BX122" s="3" t="n">
        <v>2680184</v>
      </c>
      <c r="BY122" s="3" t="n">
        <v>2680184</v>
      </c>
      <c r="BZ122" s="3" t="n">
        <v>2680184</v>
      </c>
      <c r="CA122" s="3" t="n">
        <v>2680184</v>
      </c>
      <c r="CB122" s="3" t="n">
        <v>2680381</v>
      </c>
      <c r="CC122" s="3" t="n">
        <v>2680381</v>
      </c>
      <c r="CD122" s="3" t="n">
        <v>2680381</v>
      </c>
      <c r="CE122" s="3" t="n">
        <v>2680381</v>
      </c>
      <c r="CF122" s="3" t="n">
        <v>2680485</v>
      </c>
    </row>
    <row r="123">
      <c r="A123" t="inlineStr">
        <is>
          <t>山河长憾</t>
        </is>
      </c>
      <c r="B123" s="3" t="n">
        <v>2632703</v>
      </c>
      <c r="C123" s="3" t="n">
        <v>2633837</v>
      </c>
      <c r="D123" s="3" t="n">
        <v>2633837</v>
      </c>
      <c r="E123" s="3" t="n">
        <v>2634623</v>
      </c>
      <c r="F123" s="3" t="n">
        <v>2634623</v>
      </c>
      <c r="G123" s="3" t="n">
        <v>2634623</v>
      </c>
      <c r="H123" s="3" t="n">
        <v>2634623</v>
      </c>
      <c r="I123" s="3" t="n">
        <v>2634623</v>
      </c>
      <c r="J123" s="3" t="n">
        <v>2634623</v>
      </c>
      <c r="K123" s="3" t="n">
        <v>2634623</v>
      </c>
      <c r="L123" s="3" t="n">
        <v>2636389</v>
      </c>
      <c r="M123" s="3" t="n">
        <v>2636389</v>
      </c>
      <c r="N123" s="3" t="n">
        <v>2636389</v>
      </c>
      <c r="O123" s="3" t="n">
        <v>2636769</v>
      </c>
      <c r="P123" s="3" t="n">
        <v>2636769</v>
      </c>
      <c r="Q123" s="3" t="n">
        <v>2636769</v>
      </c>
      <c r="R123" s="3" t="n">
        <v>2636769</v>
      </c>
      <c r="S123" s="3" t="n">
        <v>2636769</v>
      </c>
      <c r="T123" s="3" t="n">
        <v>2636769</v>
      </c>
      <c r="U123" s="3" t="n">
        <v>2636769</v>
      </c>
      <c r="V123" s="3" t="n">
        <v>2636769</v>
      </c>
      <c r="W123" s="3" t="n">
        <v>2636769</v>
      </c>
      <c r="X123" s="3" t="n">
        <v>2637205</v>
      </c>
      <c r="Y123" s="3" t="n">
        <v>2637205</v>
      </c>
      <c r="Z123" s="3" t="n">
        <v>2637205</v>
      </c>
      <c r="AA123" s="3" t="n">
        <v>2637205</v>
      </c>
      <c r="AB123" s="3" t="n">
        <v>2637205</v>
      </c>
      <c r="AC123" s="3" t="n">
        <v>2637205</v>
      </c>
      <c r="AD123" s="3" t="n">
        <v>2637205</v>
      </c>
      <c r="AE123" s="3" t="n">
        <v>2637205</v>
      </c>
      <c r="AF123" s="3" t="n">
        <v>2637205</v>
      </c>
      <c r="AG123" s="3" t="n">
        <v>2637831</v>
      </c>
      <c r="AH123" s="3" t="n">
        <v>2637831</v>
      </c>
      <c r="AI123" s="3" t="n">
        <v>2637831</v>
      </c>
      <c r="AJ123" s="3" t="n">
        <v>2637831</v>
      </c>
      <c r="AK123" s="3" t="n">
        <v>2637831</v>
      </c>
      <c r="AL123" s="3" t="n">
        <v>2637831</v>
      </c>
      <c r="AM123" s="3" t="n">
        <v>2637831</v>
      </c>
      <c r="AN123" s="3" t="n">
        <v>2637831</v>
      </c>
      <c r="AO123" s="3" t="n">
        <v>2637831</v>
      </c>
      <c r="AP123" s="3" t="n">
        <v>2637831</v>
      </c>
      <c r="AQ123" s="3" t="n">
        <v>2637831</v>
      </c>
      <c r="AR123" s="3" t="n">
        <v>2637831</v>
      </c>
      <c r="AS123" s="3" t="n">
        <v>2637831</v>
      </c>
      <c r="AT123" s="3" t="n">
        <v>2637831</v>
      </c>
      <c r="AU123" s="3" t="n">
        <v>2637831</v>
      </c>
      <c r="AV123" s="3" t="n">
        <v>2637831</v>
      </c>
      <c r="AW123" s="3" t="n">
        <v>2637831</v>
      </c>
      <c r="AX123" s="3" t="n">
        <v>2637831</v>
      </c>
      <c r="AY123" s="3" t="n">
        <v>2637831</v>
      </c>
      <c r="AZ123" s="3" t="n">
        <v>2640396</v>
      </c>
      <c r="BA123" s="3" t="n">
        <v>2640396</v>
      </c>
      <c r="BB123" s="3" t="n">
        <v>2640396</v>
      </c>
      <c r="BC123" s="3" t="n">
        <v>2640396</v>
      </c>
      <c r="BD123" s="3" t="n">
        <v>2641148</v>
      </c>
      <c r="BE123" s="3" t="n">
        <v>2641148</v>
      </c>
      <c r="BF123" s="3" t="n">
        <v>2641873</v>
      </c>
      <c r="BG123" s="3" t="n">
        <v>2641873</v>
      </c>
      <c r="BH123" s="3" t="n">
        <v>2641873</v>
      </c>
      <c r="BI123" s="3" t="n">
        <v>2641873</v>
      </c>
      <c r="BJ123" s="3" t="n">
        <v>2641873</v>
      </c>
      <c r="BK123" s="3" t="n">
        <v>2641873</v>
      </c>
      <c r="BL123" s="3" t="n">
        <v>2641873</v>
      </c>
      <c r="BM123" s="3" t="n">
        <v>2641873</v>
      </c>
      <c r="BN123" s="3" t="n">
        <v>2641873</v>
      </c>
      <c r="BO123" s="3" t="n">
        <v>2641873</v>
      </c>
      <c r="BP123" s="3" t="n">
        <v>2641873</v>
      </c>
      <c r="BQ123" s="3" t="n">
        <v>2641873</v>
      </c>
      <c r="BR123" s="3" t="n">
        <v>2641873</v>
      </c>
      <c r="BS123" s="3" t="n">
        <v>2641873</v>
      </c>
      <c r="BT123" s="3" t="n">
        <v>2641873</v>
      </c>
      <c r="BU123" s="3" t="n">
        <v>2641873</v>
      </c>
      <c r="BV123" s="3" t="n">
        <v>2643683</v>
      </c>
      <c r="BW123" s="3" t="n">
        <v>2644184</v>
      </c>
      <c r="BX123" s="3" t="n">
        <v>2644184</v>
      </c>
      <c r="BY123" s="3" t="n">
        <v>2644184</v>
      </c>
      <c r="BZ123" s="3" t="n">
        <v>2644184</v>
      </c>
      <c r="CA123" s="3" t="n">
        <v>2644184</v>
      </c>
      <c r="CB123" s="3" t="n">
        <v>2644772</v>
      </c>
      <c r="CC123" s="3" t="n">
        <v>2644772</v>
      </c>
      <c r="CD123" s="3" t="n">
        <v>2644772</v>
      </c>
      <c r="CE123" s="3" t="n">
        <v>2644772</v>
      </c>
      <c r="CF123" s="3" t="n">
        <v>2644772</v>
      </c>
    </row>
    <row r="124">
      <c r="A124" t="inlineStr">
        <is>
          <t>废土之王Ⅰ：起源</t>
        </is>
      </c>
      <c r="B124" s="3" t="n">
        <v>2562966</v>
      </c>
      <c r="C124" s="3" t="n">
        <v>2563103</v>
      </c>
      <c r="D124" s="3" t="n">
        <v>2563103</v>
      </c>
      <c r="E124" s="3" t="n">
        <v>2563103</v>
      </c>
      <c r="F124" s="3" t="n">
        <v>2563103</v>
      </c>
      <c r="G124" s="3" t="n">
        <v>2563103</v>
      </c>
      <c r="H124" s="3" t="n">
        <v>2563103</v>
      </c>
      <c r="I124" s="3" t="n">
        <v>2563103</v>
      </c>
      <c r="J124" s="3" t="n">
        <v>2563397</v>
      </c>
      <c r="K124" s="3" t="n">
        <v>2563397</v>
      </c>
      <c r="L124" s="3" t="n">
        <v>2563397</v>
      </c>
      <c r="M124" s="3" t="n">
        <v>2563459</v>
      </c>
      <c r="N124" s="3" t="n">
        <v>2563459</v>
      </c>
      <c r="O124" s="3" t="n">
        <v>2563459</v>
      </c>
      <c r="P124" s="3" t="n">
        <v>2563459</v>
      </c>
      <c r="Q124" s="3" t="n">
        <v>2563459</v>
      </c>
      <c r="R124" s="3" t="n">
        <v>2563459</v>
      </c>
      <c r="S124" s="3" t="n">
        <v>2563459</v>
      </c>
      <c r="T124" s="3" t="n"/>
      <c r="U124" s="3" t="n"/>
      <c r="V124" s="3" t="n"/>
      <c r="W124" s="3" t="n"/>
      <c r="X124" s="3" t="n">
        <v>2563523</v>
      </c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>
        <v>2563567</v>
      </c>
      <c r="AH124" s="3" t="n">
        <v>2563567</v>
      </c>
      <c r="AI124" s="3" t="n">
        <v>2563567</v>
      </c>
      <c r="AJ124" s="3" t="n">
        <v>2563567</v>
      </c>
      <c r="AK124" s="3" t="n">
        <v>2563567</v>
      </c>
      <c r="AL124" s="3" t="n">
        <v>2563646</v>
      </c>
      <c r="AM124" s="3" t="n">
        <v>2563646</v>
      </c>
      <c r="AN124" s="3" t="n">
        <v>2563646</v>
      </c>
      <c r="AO124" s="3" t="n">
        <v>2563646</v>
      </c>
      <c r="AP124" s="3" t="n">
        <v>2563646</v>
      </c>
      <c r="AQ124" s="3" t="n">
        <v>2563646</v>
      </c>
      <c r="AR124" s="3" t="n">
        <v>2563646</v>
      </c>
      <c r="AS124" s="3" t="n">
        <v>2563646</v>
      </c>
      <c r="AT124" s="3" t="n">
        <v>2563646</v>
      </c>
      <c r="AU124" s="3" t="n">
        <v>2563646</v>
      </c>
      <c r="AV124" s="3" t="n">
        <v>2563646</v>
      </c>
      <c r="AW124" s="3" t="n">
        <v>2563845</v>
      </c>
      <c r="AX124" s="3" t="n">
        <v>2563845</v>
      </c>
      <c r="AY124" s="3" t="n">
        <v>2563845</v>
      </c>
      <c r="AZ124" s="3" t="n">
        <v>2563845</v>
      </c>
      <c r="BA124" s="3" t="n">
        <v>2563928</v>
      </c>
      <c r="BB124" s="3" t="n">
        <v>2563928</v>
      </c>
      <c r="BC124" s="3" t="n">
        <v>2564017</v>
      </c>
      <c r="BD124" s="3" t="n">
        <v>2564017</v>
      </c>
      <c r="BE124" s="3" t="n">
        <v>2564017</v>
      </c>
      <c r="BF124" s="3" t="n">
        <v>2564017</v>
      </c>
      <c r="BG124" s="3" t="n">
        <v>2564017</v>
      </c>
      <c r="BH124" s="3" t="n">
        <v>2564017</v>
      </c>
      <c r="BI124" s="3" t="n">
        <v>2564017</v>
      </c>
      <c r="BJ124" s="3" t="n">
        <v>2564017</v>
      </c>
      <c r="BK124" s="3" t="n">
        <v>2564017</v>
      </c>
      <c r="BL124" s="3" t="n">
        <v>2564017</v>
      </c>
      <c r="BM124" s="3" t="n">
        <v>2564017</v>
      </c>
      <c r="BN124" s="3" t="n">
        <v>2564017</v>
      </c>
      <c r="BO124" s="3" t="n">
        <v>2564017</v>
      </c>
      <c r="BP124" s="3" t="n">
        <v>2564017</v>
      </c>
      <c r="BQ124" s="3" t="n">
        <v>2564017</v>
      </c>
      <c r="BR124" s="3" t="n">
        <v>2564290</v>
      </c>
      <c r="BS124" s="3" t="n">
        <v>2564290</v>
      </c>
      <c r="BT124" s="3" t="n">
        <v>2564290</v>
      </c>
      <c r="BU124" s="3" t="n">
        <v>2564369</v>
      </c>
      <c r="BV124" s="3" t="n">
        <v>2564369</v>
      </c>
      <c r="BW124" s="3" t="n">
        <v>2564369</v>
      </c>
      <c r="BX124" s="3" t="n">
        <v>2564369</v>
      </c>
      <c r="BY124" s="3" t="n">
        <v>2564447</v>
      </c>
      <c r="BZ124" s="3" t="n">
        <v>2564447</v>
      </c>
      <c r="CA124" s="3" t="n">
        <v>2564447</v>
      </c>
      <c r="CB124" s="3" t="n">
        <v>2564447</v>
      </c>
      <c r="CC124" s="3" t="n">
        <v>2564447</v>
      </c>
      <c r="CD124" s="3" t="n">
        <v>2564654</v>
      </c>
      <c r="CE124" s="3" t="n">
        <v>2564654</v>
      </c>
      <c r="CF124" s="3" t="n">
        <v>2564654</v>
      </c>
    </row>
    <row r="125">
      <c r="A125" t="inlineStr">
        <is>
          <t>残霜烬</t>
        </is>
      </c>
      <c r="B125" s="3" t="n">
        <v>2516613</v>
      </c>
      <c r="C125" s="3" t="n">
        <v>2517356</v>
      </c>
      <c r="D125" s="3" t="n">
        <v>2517356</v>
      </c>
      <c r="E125" s="3" t="n">
        <v>2517969</v>
      </c>
      <c r="F125" s="3" t="n">
        <v>2517969</v>
      </c>
      <c r="G125" s="3" t="n">
        <v>2517969</v>
      </c>
      <c r="H125" s="3" t="n">
        <v>2517969</v>
      </c>
      <c r="I125" s="3" t="n">
        <v>2517969</v>
      </c>
      <c r="J125" s="3" t="n">
        <v>2517969</v>
      </c>
      <c r="K125" s="3" t="n">
        <v>2518954</v>
      </c>
      <c r="L125" s="3" t="n">
        <v>2518954</v>
      </c>
      <c r="M125" s="3" t="n">
        <v>2518954</v>
      </c>
      <c r="N125" s="3" t="n">
        <v>2518954</v>
      </c>
      <c r="O125" s="3" t="n">
        <v>2519166</v>
      </c>
      <c r="P125" s="3" t="n">
        <v>2519166</v>
      </c>
      <c r="Q125" s="3" t="n">
        <v>2519166</v>
      </c>
      <c r="R125" s="3" t="n">
        <v>2519166</v>
      </c>
      <c r="S125" s="3" t="n">
        <v>2519166</v>
      </c>
      <c r="T125" s="3" t="n">
        <v>2519166</v>
      </c>
      <c r="U125" s="3" t="n">
        <v>2519166</v>
      </c>
      <c r="V125" s="3" t="n">
        <v>2519166</v>
      </c>
      <c r="W125" s="3" t="n">
        <v>2519166</v>
      </c>
      <c r="X125" s="3" t="n">
        <v>2519348</v>
      </c>
      <c r="Y125" s="3" t="n">
        <v>2519348</v>
      </c>
      <c r="Z125" s="3" t="n">
        <v>2519348</v>
      </c>
      <c r="AA125" s="3" t="n">
        <v>2519348</v>
      </c>
      <c r="AB125" s="3" t="n">
        <v>2519348</v>
      </c>
      <c r="AC125" s="3" t="n">
        <v>2519348</v>
      </c>
      <c r="AD125" s="3" t="n">
        <v>2519348</v>
      </c>
      <c r="AE125" s="3" t="n">
        <v>2519348</v>
      </c>
      <c r="AF125" s="3" t="n">
        <v>2519348</v>
      </c>
      <c r="AG125" s="3" t="n">
        <v>2519506</v>
      </c>
      <c r="AH125" s="3" t="n">
        <v>2519506</v>
      </c>
      <c r="AI125" s="3" t="n">
        <v>2519506</v>
      </c>
      <c r="AJ125" s="3" t="n">
        <v>2519506</v>
      </c>
      <c r="AK125" s="3" t="n">
        <v>2519506</v>
      </c>
      <c r="AL125" s="3" t="n">
        <v>2519506</v>
      </c>
      <c r="AM125" s="3" t="n">
        <v>2519506</v>
      </c>
      <c r="AN125" s="3" t="n">
        <v>2519506</v>
      </c>
      <c r="AO125" s="3" t="n">
        <v>2519506</v>
      </c>
      <c r="AP125" s="3" t="n">
        <v>2519506</v>
      </c>
      <c r="AQ125" s="3" t="n">
        <v>2519506</v>
      </c>
      <c r="AR125" s="3" t="n">
        <v>2519506</v>
      </c>
      <c r="AS125" s="3" t="n">
        <v>2519506</v>
      </c>
      <c r="AT125" s="3" t="n">
        <v>2519506</v>
      </c>
      <c r="AU125" s="3" t="n">
        <v>2519506</v>
      </c>
      <c r="AV125" s="3" t="n">
        <v>2519506</v>
      </c>
      <c r="AW125" s="3" t="n">
        <v>2519506</v>
      </c>
      <c r="AX125" s="3" t="n">
        <v>2519506</v>
      </c>
      <c r="AY125" s="3" t="n">
        <v>2520027</v>
      </c>
      <c r="AZ125" s="3" t="n">
        <v>2520027</v>
      </c>
      <c r="BA125" s="3" t="n">
        <v>2520027</v>
      </c>
      <c r="BB125" s="3" t="n">
        <v>2520027</v>
      </c>
      <c r="BC125" s="3" t="n">
        <v>2520195</v>
      </c>
      <c r="BD125" s="3" t="n">
        <v>2520195</v>
      </c>
      <c r="BE125" s="3" t="n">
        <v>2520407</v>
      </c>
      <c r="BF125" s="3" t="n">
        <v>2520407</v>
      </c>
      <c r="BG125" s="3" t="n">
        <v>2520407</v>
      </c>
      <c r="BH125" s="3" t="n">
        <v>2520407</v>
      </c>
      <c r="BI125" s="3" t="n">
        <v>2520407</v>
      </c>
      <c r="BJ125" s="3" t="n">
        <v>2520407</v>
      </c>
      <c r="BK125" s="3" t="n">
        <v>2520407</v>
      </c>
      <c r="BL125" s="3" t="n">
        <v>2520407</v>
      </c>
      <c r="BM125" s="3" t="n">
        <v>2520407</v>
      </c>
      <c r="BN125" s="3" t="n">
        <v>2520407</v>
      </c>
      <c r="BO125" s="3" t="n">
        <v>2520407</v>
      </c>
      <c r="BP125" s="3" t="n">
        <v>2520407</v>
      </c>
      <c r="BQ125" s="3" t="n">
        <v>2520407</v>
      </c>
      <c r="BR125" s="3" t="n">
        <v>2520407</v>
      </c>
      <c r="BS125" s="3" t="n">
        <v>2520407</v>
      </c>
      <c r="BT125" s="3" t="n">
        <v>2520407</v>
      </c>
      <c r="BU125" s="3" t="n">
        <v>2521034</v>
      </c>
      <c r="BV125" s="3" t="n">
        <v>2521034</v>
      </c>
      <c r="BW125" s="3" t="n">
        <v>2521198</v>
      </c>
      <c r="BX125" s="3" t="n">
        <v>2521198</v>
      </c>
      <c r="BY125" s="3" t="n">
        <v>2521198</v>
      </c>
      <c r="BZ125" s="3" t="n">
        <v>2521198</v>
      </c>
      <c r="CA125" s="3" t="n">
        <v>2521198</v>
      </c>
      <c r="CB125" s="3" t="n">
        <v>2521396</v>
      </c>
      <c r="CC125" s="3" t="n">
        <v>2521396</v>
      </c>
      <c r="CD125" s="3" t="n">
        <v>2521396</v>
      </c>
      <c r="CE125" s="3" t="n">
        <v>2521396</v>
      </c>
      <c r="CF125" s="3" t="n">
        <v>2521396</v>
      </c>
    </row>
    <row r="126">
      <c r="A126" t="inlineStr">
        <is>
          <t>缠梦症</t>
        </is>
      </c>
      <c r="B126" s="3" t="n">
        <v>2509304</v>
      </c>
      <c r="C126" s="3" t="n">
        <v>2509304</v>
      </c>
      <c r="D126" s="3" t="n">
        <v>2509588</v>
      </c>
      <c r="E126" s="3" t="n">
        <v>2509588</v>
      </c>
      <c r="F126" s="3" t="n">
        <v>2509588</v>
      </c>
      <c r="G126" s="3" t="n">
        <v>2509588</v>
      </c>
      <c r="H126" s="3" t="n">
        <v>2509588</v>
      </c>
      <c r="I126" s="3" t="n">
        <v>2509588</v>
      </c>
      <c r="J126" s="3" t="n">
        <v>2509588</v>
      </c>
      <c r="K126" s="3" t="n">
        <v>2510189</v>
      </c>
      <c r="L126" s="3" t="n">
        <v>2510189</v>
      </c>
      <c r="M126" s="3" t="n">
        <v>2510189</v>
      </c>
      <c r="N126" s="3" t="n">
        <v>2510305</v>
      </c>
      <c r="O126" s="3" t="n">
        <v>2510305</v>
      </c>
      <c r="P126" s="3" t="n">
        <v>2510305</v>
      </c>
      <c r="Q126" s="3" t="n">
        <v>2510305</v>
      </c>
      <c r="R126" s="3" t="n">
        <v>2510305</v>
      </c>
      <c r="S126" s="3" t="n">
        <v>2510305</v>
      </c>
      <c r="T126" s="3" t="n">
        <v>2510305</v>
      </c>
      <c r="U126" s="3" t="n">
        <v>2510305</v>
      </c>
      <c r="V126" s="3" t="n">
        <v>2510305</v>
      </c>
      <c r="W126" s="3" t="n">
        <v>2510472</v>
      </c>
      <c r="X126" s="3" t="n">
        <v>2510472</v>
      </c>
      <c r="Y126" s="3" t="n">
        <v>2510472</v>
      </c>
      <c r="Z126" s="3" t="n">
        <v>2510472</v>
      </c>
      <c r="AA126" s="3" t="n">
        <v>2510472</v>
      </c>
      <c r="AB126" s="3" t="n">
        <v>2510472</v>
      </c>
      <c r="AC126" s="3" t="n">
        <v>2510472</v>
      </c>
      <c r="AD126" s="3" t="n">
        <v>2510472</v>
      </c>
      <c r="AE126" s="3" t="n">
        <v>2510472</v>
      </c>
      <c r="AF126" s="3" t="n">
        <v>2510472</v>
      </c>
      <c r="AG126" s="3" t="n">
        <v>2510566</v>
      </c>
      <c r="AH126" s="3" t="n">
        <v>2510566</v>
      </c>
      <c r="AI126" s="3" t="n">
        <v>2510566</v>
      </c>
      <c r="AJ126" s="3" t="n">
        <v>2510566</v>
      </c>
      <c r="AK126" s="3" t="n">
        <v>2510566</v>
      </c>
      <c r="AL126" s="3" t="n">
        <v>2510566</v>
      </c>
      <c r="AM126" s="3" t="n">
        <v>2510566</v>
      </c>
      <c r="AN126" s="3" t="n">
        <v>2510690</v>
      </c>
      <c r="AO126" s="3" t="n">
        <v>2510690</v>
      </c>
      <c r="AP126" s="3" t="n">
        <v>2510690</v>
      </c>
      <c r="AQ126" s="3" t="n">
        <v>2510690</v>
      </c>
      <c r="AR126" s="3" t="n">
        <v>2510690</v>
      </c>
      <c r="AS126" s="3" t="n">
        <v>2510690</v>
      </c>
      <c r="AT126" s="3" t="n">
        <v>2510690</v>
      </c>
      <c r="AU126" s="3" t="n">
        <v>2510690</v>
      </c>
      <c r="AV126" s="3" t="n">
        <v>2510690</v>
      </c>
      <c r="AW126" s="3" t="n">
        <v>2510690</v>
      </c>
      <c r="AX126" s="3" t="n">
        <v>2510690</v>
      </c>
      <c r="AY126" s="3" t="n">
        <v>2511000</v>
      </c>
      <c r="AZ126" s="3" t="n">
        <v>2511000</v>
      </c>
      <c r="BA126" s="3" t="n">
        <v>2511000</v>
      </c>
      <c r="BB126" s="3" t="n">
        <v>2511000</v>
      </c>
      <c r="BC126" s="3" t="n">
        <v>2511105</v>
      </c>
      <c r="BD126" s="3" t="n">
        <v>2511105</v>
      </c>
      <c r="BE126" s="3" t="n">
        <v>2511262</v>
      </c>
      <c r="BF126" s="3" t="n">
        <v>2511262</v>
      </c>
      <c r="BG126" s="3" t="n">
        <v>2511262</v>
      </c>
      <c r="BH126" s="3" t="n">
        <v>2511262</v>
      </c>
      <c r="BI126" s="3" t="n">
        <v>2511262</v>
      </c>
      <c r="BJ126" s="3" t="n">
        <v>2511262</v>
      </c>
      <c r="BK126" s="3" t="n">
        <v>2511262</v>
      </c>
      <c r="BL126" s="3" t="n">
        <v>2511262</v>
      </c>
      <c r="BM126" s="3" t="n">
        <v>2511262</v>
      </c>
      <c r="BN126" s="3" t="n">
        <v>2511262</v>
      </c>
      <c r="BO126" s="3" t="n">
        <v>2511262</v>
      </c>
      <c r="BP126" s="3" t="n">
        <v>2511262</v>
      </c>
      <c r="BQ126" s="3" t="n">
        <v>2511262</v>
      </c>
      <c r="BR126" s="3" t="n">
        <v>2511262</v>
      </c>
      <c r="BS126" s="3" t="n">
        <v>2511262</v>
      </c>
      <c r="BT126" s="3" t="n">
        <v>2511262</v>
      </c>
      <c r="BU126" s="3" t="n">
        <v>2511745</v>
      </c>
      <c r="BV126" s="3" t="n">
        <v>2511895</v>
      </c>
      <c r="BW126" s="3" t="n">
        <v>2511895</v>
      </c>
      <c r="BX126" s="3" t="n">
        <v>2511895</v>
      </c>
      <c r="BY126" s="3" t="n">
        <v>2511895</v>
      </c>
      <c r="BZ126" s="3" t="n">
        <v>2511895</v>
      </c>
      <c r="CA126" s="3" t="n">
        <v>2512054</v>
      </c>
      <c r="CB126" s="3" t="n">
        <v>2512054</v>
      </c>
      <c r="CC126" s="3" t="n">
        <v>2512054</v>
      </c>
      <c r="CD126" s="3" t="n">
        <v>2512054</v>
      </c>
      <c r="CE126" s="3" t="n">
        <v>2512054</v>
      </c>
      <c r="CF126" s="3" t="n">
        <v>2512491</v>
      </c>
    </row>
    <row r="127">
      <c r="A127" t="inlineStr">
        <is>
          <t>国际女团出道战</t>
        </is>
      </c>
      <c r="B127" s="3" t="n">
        <v>2509513</v>
      </c>
      <c r="C127" s="3" t="n">
        <v>2509513</v>
      </c>
      <c r="D127" s="3" t="n">
        <v>2509513</v>
      </c>
      <c r="E127" s="3" t="n">
        <v>2509513</v>
      </c>
      <c r="F127" s="3" t="n">
        <v>2509513</v>
      </c>
      <c r="G127" s="3" t="n">
        <v>2509513</v>
      </c>
      <c r="H127" s="3" t="n">
        <v>2509513</v>
      </c>
      <c r="I127" s="3" t="n">
        <v>2509726</v>
      </c>
      <c r="J127" s="3" t="n">
        <v>2509726</v>
      </c>
      <c r="K127" s="3" t="n">
        <v>2509726</v>
      </c>
      <c r="L127" s="3" t="n">
        <v>2509765</v>
      </c>
      <c r="M127" s="3" t="n">
        <v>2509765</v>
      </c>
      <c r="N127" s="3" t="n">
        <v>2509765</v>
      </c>
      <c r="O127" s="3" t="n">
        <v>2509765</v>
      </c>
      <c r="P127" s="3" t="n">
        <v>2509765</v>
      </c>
      <c r="Q127" s="3" t="n">
        <v>2509765</v>
      </c>
      <c r="R127" s="3" t="n">
        <v>2509765</v>
      </c>
      <c r="S127" s="3" t="n">
        <v>2509765</v>
      </c>
      <c r="T127" s="3" t="n">
        <v>2509819</v>
      </c>
      <c r="U127" s="3" t="n">
        <v>2509819</v>
      </c>
      <c r="V127" s="3" t="n">
        <v>2509819</v>
      </c>
      <c r="W127" s="3" t="n">
        <v>2509819</v>
      </c>
      <c r="X127" s="3" t="n">
        <v>2509819</v>
      </c>
      <c r="Y127" s="3" t="n">
        <v>2509819</v>
      </c>
      <c r="Z127" s="3" t="n">
        <v>2509819</v>
      </c>
      <c r="AA127" s="3" t="n">
        <v>2509819</v>
      </c>
      <c r="AB127" s="3" t="n">
        <v>2509819</v>
      </c>
      <c r="AC127" s="3" t="n">
        <v>2509819</v>
      </c>
      <c r="AD127" s="3" t="n">
        <v>2509819</v>
      </c>
      <c r="AE127" s="3" t="n">
        <v>2509853</v>
      </c>
      <c r="AF127" s="3" t="n">
        <v>2509853</v>
      </c>
      <c r="AG127" s="3" t="n">
        <v>2509853</v>
      </c>
      <c r="AH127" s="3" t="n">
        <v>2509853</v>
      </c>
      <c r="AI127" s="3" t="n">
        <v>2509853</v>
      </c>
      <c r="AJ127" s="3" t="n">
        <v>2509853</v>
      </c>
      <c r="AK127" s="3" t="n">
        <v>2509913</v>
      </c>
      <c r="AL127" s="3" t="n">
        <v>2509913</v>
      </c>
      <c r="AM127" s="3" t="n">
        <v>2509913</v>
      </c>
      <c r="AN127" s="3" t="n">
        <v>2509913</v>
      </c>
      <c r="AO127" s="3" t="n">
        <v>2509913</v>
      </c>
      <c r="AP127" s="3" t="n">
        <v>2509913</v>
      </c>
      <c r="AQ127" s="3" t="n">
        <v>2509913</v>
      </c>
      <c r="AR127" s="3" t="n">
        <v>2509913</v>
      </c>
      <c r="AS127" s="3" t="n">
        <v>2509913</v>
      </c>
      <c r="AT127" s="3" t="n">
        <v>2509913</v>
      </c>
      <c r="AU127" s="3" t="n">
        <v>2509913</v>
      </c>
      <c r="AV127" s="3" t="n">
        <v>2509913</v>
      </c>
      <c r="AW127" s="3" t="n">
        <v>2510106</v>
      </c>
      <c r="AX127" s="3" t="n">
        <v>2510106</v>
      </c>
      <c r="AY127" s="3" t="n">
        <v>2510106</v>
      </c>
      <c r="AZ127" s="3" t="n">
        <v>2510106</v>
      </c>
      <c r="BA127" s="3" t="n">
        <v>2510181</v>
      </c>
      <c r="BB127" s="3" t="n">
        <v>2510181</v>
      </c>
      <c r="BC127" s="3" t="n">
        <v>2510252</v>
      </c>
      <c r="BD127" s="3" t="n">
        <v>2510252</v>
      </c>
      <c r="BE127" s="3" t="n">
        <v>2510252</v>
      </c>
      <c r="BF127" s="3" t="n">
        <v>2510252</v>
      </c>
      <c r="BG127" s="3" t="n">
        <v>2510252</v>
      </c>
      <c r="BH127" s="3" t="n">
        <v>2510252</v>
      </c>
      <c r="BI127" s="3" t="n">
        <v>2510252</v>
      </c>
      <c r="BJ127" s="3" t="n">
        <v>2510252</v>
      </c>
      <c r="BK127" s="3" t="n">
        <v>2510252</v>
      </c>
      <c r="BL127" s="3" t="n">
        <v>2510252</v>
      </c>
      <c r="BM127" s="3" t="n">
        <v>2510252</v>
      </c>
      <c r="BN127" s="3" t="n">
        <v>2510252</v>
      </c>
      <c r="BO127" s="3" t="n">
        <v>2510252</v>
      </c>
      <c r="BP127" s="3" t="n">
        <v>2510252</v>
      </c>
      <c r="BQ127" s="3" t="n">
        <v>2510252</v>
      </c>
      <c r="BR127" s="3" t="n">
        <v>2510521</v>
      </c>
      <c r="BS127" s="3" t="n">
        <v>2510521</v>
      </c>
      <c r="BT127" s="3" t="n">
        <v>2510521</v>
      </c>
      <c r="BU127" s="3" t="n">
        <v>2510570</v>
      </c>
      <c r="BV127" s="3" t="n">
        <v>2510570</v>
      </c>
      <c r="BW127" s="3" t="n">
        <v>2510570</v>
      </c>
      <c r="BX127" s="3" t="n">
        <v>2510677</v>
      </c>
      <c r="BY127" s="3" t="n">
        <v>2510677</v>
      </c>
      <c r="BZ127" s="3" t="n">
        <v>2510677</v>
      </c>
      <c r="CA127" s="3" t="n">
        <v>2510677</v>
      </c>
      <c r="CB127" s="3" t="n">
        <v>2510677</v>
      </c>
      <c r="CC127" s="3" t="n">
        <v>2510677</v>
      </c>
      <c r="CD127" s="3" t="n">
        <v>2510907</v>
      </c>
      <c r="CE127" s="3" t="n">
        <v>2510907</v>
      </c>
      <c r="CF127" s="3" t="n">
        <v>2510907</v>
      </c>
    </row>
    <row r="128">
      <c r="A128" t="inlineStr">
        <is>
          <t>暗卫他又跑</t>
        </is>
      </c>
      <c r="B128" s="3" t="n">
        <v>2488996</v>
      </c>
      <c r="C128" s="3" t="n">
        <v>2489898</v>
      </c>
      <c r="D128" s="3" t="n">
        <v>2490546</v>
      </c>
      <c r="E128" s="3" t="n">
        <v>2490546</v>
      </c>
      <c r="F128" s="3" t="n">
        <v>2490546</v>
      </c>
      <c r="G128" s="3" t="n">
        <v>2490546</v>
      </c>
      <c r="H128" s="3" t="n">
        <v>2490546</v>
      </c>
      <c r="I128" s="3" t="n">
        <v>2490546</v>
      </c>
      <c r="J128" s="3" t="n">
        <v>2490546</v>
      </c>
      <c r="K128" s="3" t="n">
        <v>2491806</v>
      </c>
      <c r="L128" s="3" t="n">
        <v>2491806</v>
      </c>
      <c r="M128" s="3" t="n">
        <v>2491806</v>
      </c>
      <c r="N128" s="3" t="n">
        <v>2491806</v>
      </c>
      <c r="O128" s="3" t="n">
        <v>2492106</v>
      </c>
      <c r="P128" s="3" t="n">
        <v>2492106</v>
      </c>
      <c r="Q128" s="3" t="n">
        <v>2492106</v>
      </c>
      <c r="R128" s="3" t="n">
        <v>2492106</v>
      </c>
      <c r="S128" s="3" t="n">
        <v>2492106</v>
      </c>
      <c r="T128" s="3" t="n">
        <v>2492106</v>
      </c>
      <c r="U128" s="3" t="n">
        <v>2492106</v>
      </c>
      <c r="V128" s="3" t="n">
        <v>2492106</v>
      </c>
      <c r="W128" s="3" t="n">
        <v>2492106</v>
      </c>
      <c r="X128" s="3" t="n">
        <v>2492391</v>
      </c>
      <c r="Y128" s="3" t="n">
        <v>2492391</v>
      </c>
      <c r="Z128" s="3" t="n">
        <v>2492391</v>
      </c>
      <c r="AA128" s="3" t="n">
        <v>2492391</v>
      </c>
      <c r="AB128" s="3" t="n">
        <v>2492391</v>
      </c>
      <c r="AC128" s="3" t="n">
        <v>2492391</v>
      </c>
      <c r="AD128" s="3" t="n">
        <v>2492391</v>
      </c>
      <c r="AE128" s="3" t="n">
        <v>2492391</v>
      </c>
      <c r="AF128" s="3" t="n">
        <v>2492391</v>
      </c>
      <c r="AG128" s="3" t="n">
        <v>2492520</v>
      </c>
      <c r="AH128" s="3" t="n">
        <v>2492520</v>
      </c>
      <c r="AI128" s="3" t="n">
        <v>2492520</v>
      </c>
      <c r="AJ128" s="3" t="n">
        <v>2492520</v>
      </c>
      <c r="AK128" s="3" t="n">
        <v>2492520</v>
      </c>
      <c r="AL128" s="3" t="n">
        <v>2492520</v>
      </c>
      <c r="AM128" s="3" t="n">
        <v>2492520</v>
      </c>
      <c r="AN128" s="3" t="n">
        <v>2492520</v>
      </c>
      <c r="AO128" s="3" t="n">
        <v>2492520</v>
      </c>
      <c r="AP128" s="3" t="n">
        <v>2492520</v>
      </c>
      <c r="AQ128" s="3" t="n">
        <v>2492520</v>
      </c>
      <c r="AR128" s="3" t="n">
        <v>2492520</v>
      </c>
      <c r="AS128" s="3" t="n">
        <v>2492520</v>
      </c>
      <c r="AT128" s="3" t="n">
        <v>2492520</v>
      </c>
      <c r="AU128" s="3" t="n">
        <v>2492520</v>
      </c>
      <c r="AV128" s="3" t="n">
        <v>2492520</v>
      </c>
      <c r="AW128" s="3" t="n">
        <v>2492520</v>
      </c>
      <c r="AX128" s="3" t="n">
        <v>2492520</v>
      </c>
      <c r="AY128" s="3" t="n">
        <v>2493210</v>
      </c>
      <c r="AZ128" s="3" t="n">
        <v>2493210</v>
      </c>
      <c r="BA128" s="3" t="n">
        <v>2493210</v>
      </c>
      <c r="BB128" s="3" t="n">
        <v>2493210</v>
      </c>
      <c r="BC128" s="3" t="n">
        <v>2493408</v>
      </c>
      <c r="BD128" s="3" t="n">
        <v>2493408</v>
      </c>
      <c r="BE128" s="3" t="n">
        <v>2493633</v>
      </c>
      <c r="BF128" s="3" t="n">
        <v>2493633</v>
      </c>
      <c r="BG128" s="3" t="n">
        <v>2493633</v>
      </c>
      <c r="BH128" s="3" t="n">
        <v>2493633</v>
      </c>
      <c r="BI128" s="3" t="n">
        <v>2493633</v>
      </c>
      <c r="BJ128" s="3" t="n">
        <v>2493633</v>
      </c>
      <c r="BK128" s="3" t="n">
        <v>2493633</v>
      </c>
      <c r="BL128" s="3" t="n">
        <v>2493633</v>
      </c>
      <c r="BM128" s="3" t="n">
        <v>2493633</v>
      </c>
      <c r="BN128" s="3" t="n">
        <v>2493633</v>
      </c>
      <c r="BO128" s="3" t="n">
        <v>2493633</v>
      </c>
      <c r="BP128" s="3" t="n">
        <v>2493633</v>
      </c>
      <c r="BQ128" s="3" t="n">
        <v>2493633</v>
      </c>
      <c r="BR128" s="3" t="n">
        <v>2493633</v>
      </c>
      <c r="BS128" s="3" t="n">
        <v>2493633</v>
      </c>
      <c r="BT128" s="3" t="n">
        <v>2493633</v>
      </c>
      <c r="BU128" s="3" t="n">
        <v>2494323</v>
      </c>
      <c r="BV128" s="3" t="n">
        <v>2494323</v>
      </c>
      <c r="BW128" s="3" t="n">
        <v>2494509</v>
      </c>
      <c r="BX128" s="3" t="n">
        <v>2494509</v>
      </c>
      <c r="BY128" s="3" t="n">
        <v>2494509</v>
      </c>
      <c r="BZ128" s="3" t="n">
        <v>2494509</v>
      </c>
      <c r="CA128" s="3" t="n">
        <v>2494771</v>
      </c>
      <c r="CB128" s="3" t="n">
        <v>2494771</v>
      </c>
      <c r="CC128" s="3" t="n">
        <v>2494771</v>
      </c>
      <c r="CD128" s="3" t="n">
        <v>2494771</v>
      </c>
      <c r="CE128" s="3" t="n">
        <v>2494771</v>
      </c>
      <c r="CF128" s="3" t="n">
        <v>2494771</v>
      </c>
    </row>
    <row r="129">
      <c r="A129" t="inlineStr">
        <is>
          <t>凯尔布兰恩的誓言 ~The Calebranns Pledge~</t>
        </is>
      </c>
      <c r="B129" s="3" t="n">
        <v>2467397</v>
      </c>
      <c r="C129" s="3" t="n"/>
      <c r="D129" s="3" t="n">
        <v>2467397</v>
      </c>
      <c r="E129" s="3" t="n">
        <v>2467397</v>
      </c>
      <c r="F129" s="3" t="n">
        <v>2467397</v>
      </c>
      <c r="G129" s="3" t="n">
        <v>2467719</v>
      </c>
      <c r="H129" s="3" t="n">
        <v>2467719</v>
      </c>
      <c r="I129" s="3" t="n">
        <v>2467719</v>
      </c>
      <c r="J129" s="3" t="n">
        <v>2467719</v>
      </c>
      <c r="K129" s="3" t="n">
        <v>2467826</v>
      </c>
      <c r="L129" s="3" t="n">
        <v>2467826</v>
      </c>
      <c r="M129" s="3" t="n">
        <v>2467826</v>
      </c>
      <c r="N129" s="3" t="n">
        <v>2467826</v>
      </c>
      <c r="O129" s="3" t="n">
        <v>2467826</v>
      </c>
      <c r="P129" s="3" t="n">
        <v>2467826</v>
      </c>
      <c r="Q129" s="3" t="n">
        <v>2467826</v>
      </c>
      <c r="R129" s="3" t="n">
        <v>2467931</v>
      </c>
      <c r="S129" s="3" t="n"/>
      <c r="T129" s="3" t="n">
        <v>2467931</v>
      </c>
      <c r="U129" s="3" t="n">
        <v>2467931</v>
      </c>
      <c r="V129" s="3" t="n"/>
      <c r="W129" s="3" t="n"/>
      <c r="X129" s="3" t="n"/>
      <c r="Y129" s="3" t="n"/>
      <c r="Z129" s="3" t="n"/>
      <c r="AA129" s="3" t="n"/>
      <c r="AB129" s="3" t="n">
        <v>2467931</v>
      </c>
      <c r="AC129" s="3" t="n"/>
      <c r="AD129" s="3" t="n"/>
      <c r="AE129" s="3" t="n">
        <v>2467994</v>
      </c>
      <c r="AF129" s="3" t="n">
        <v>2467994</v>
      </c>
      <c r="AG129" s="3" t="n">
        <v>2467994</v>
      </c>
      <c r="AH129" s="3" t="n">
        <v>2467994</v>
      </c>
      <c r="AI129" s="3" t="n">
        <v>2468062</v>
      </c>
      <c r="AJ129" s="3" t="n">
        <v>2468062</v>
      </c>
      <c r="AK129" s="3" t="n">
        <v>2468062</v>
      </c>
      <c r="AL129" s="3" t="n">
        <v>2468062</v>
      </c>
      <c r="AM129" s="3" t="n">
        <v>2468062</v>
      </c>
      <c r="AN129" s="3" t="n">
        <v>2468062</v>
      </c>
      <c r="AO129" s="3" t="n">
        <v>2468062</v>
      </c>
      <c r="AP129" s="3" t="n">
        <v>2468062</v>
      </c>
      <c r="AQ129" s="3" t="n">
        <v>2468062</v>
      </c>
      <c r="AR129" s="3" t="n">
        <v>2468062</v>
      </c>
      <c r="AS129" s="3" t="n">
        <v>2468062</v>
      </c>
      <c r="AT129" s="3" t="n">
        <v>2468062</v>
      </c>
      <c r="AU129" s="3" t="n">
        <v>2468239</v>
      </c>
      <c r="AV129" s="3" t="n">
        <v>2468239</v>
      </c>
      <c r="AW129" s="3" t="n">
        <v>2468239</v>
      </c>
      <c r="AX129" s="3" t="n">
        <v>2468239</v>
      </c>
      <c r="AY129" s="3" t="n">
        <v>2468288</v>
      </c>
      <c r="AZ129" s="3" t="n">
        <v>2468288</v>
      </c>
      <c r="BA129" s="3" t="n">
        <v>2468369</v>
      </c>
      <c r="BB129" s="3" t="n">
        <v>2468369</v>
      </c>
      <c r="BC129" s="3" t="n">
        <v>2468369</v>
      </c>
      <c r="BD129" s="3" t="n">
        <v>2468369</v>
      </c>
      <c r="BE129" s="3" t="n">
        <v>2468369</v>
      </c>
      <c r="BF129" s="3" t="n">
        <v>2468369</v>
      </c>
      <c r="BG129" s="3" t="n">
        <v>2468369</v>
      </c>
      <c r="BH129" s="3" t="n">
        <v>2468369</v>
      </c>
      <c r="BI129" s="3" t="n">
        <v>2468369</v>
      </c>
      <c r="BJ129" s="3" t="n">
        <v>2468369</v>
      </c>
      <c r="BK129" s="3" t="n">
        <v>2468369</v>
      </c>
      <c r="BL129" s="3" t="n">
        <v>2468369</v>
      </c>
      <c r="BM129" s="3" t="n">
        <v>2468369</v>
      </c>
      <c r="BN129" s="3" t="n">
        <v>2468369</v>
      </c>
      <c r="BO129" s="3" t="n">
        <v>2468582</v>
      </c>
      <c r="BP129" s="3" t="n">
        <v>2468582</v>
      </c>
      <c r="BQ129" s="3" t="n">
        <v>2468582</v>
      </c>
      <c r="BR129" s="3" t="n">
        <v>2468582</v>
      </c>
      <c r="BS129" s="3" t="n">
        <v>2468639</v>
      </c>
      <c r="BT129" s="3" t="n">
        <v>2468639</v>
      </c>
      <c r="BU129" s="3" t="n">
        <v>2468639</v>
      </c>
      <c r="BV129" s="3" t="n">
        <v>2468639</v>
      </c>
      <c r="BW129" s="3" t="n">
        <v>2468725</v>
      </c>
      <c r="BX129" s="3" t="n">
        <v>2468725</v>
      </c>
      <c r="BY129" s="3" t="n">
        <v>2468725</v>
      </c>
      <c r="BZ129" s="3" t="n">
        <v>2468725</v>
      </c>
      <c r="CA129" s="3" t="n">
        <v>2468725</v>
      </c>
      <c r="CB129" s="3" t="n">
        <v>2468917</v>
      </c>
      <c r="CC129" s="3" t="n">
        <v>2468917</v>
      </c>
      <c r="CD129" s="3" t="n">
        <v>2468917</v>
      </c>
      <c r="CE129" s="3" t="n">
        <v>2468917</v>
      </c>
      <c r="CF129" s="3" t="n">
        <v>2469063</v>
      </c>
    </row>
    <row r="130">
      <c r="A130" t="inlineStr">
        <is>
          <t>殿下在上</t>
        </is>
      </c>
      <c r="B130" s="3" t="n">
        <v>2452897</v>
      </c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>
        <v>2453269</v>
      </c>
      <c r="AS130" s="3" t="n">
        <v>2453269</v>
      </c>
      <c r="AT130" s="3" t="n">
        <v>2453269</v>
      </c>
      <c r="AU130" s="3" t="n">
        <v>2453269</v>
      </c>
      <c r="AV130" s="3" t="n">
        <v>2453269</v>
      </c>
      <c r="AW130" s="3" t="n">
        <v>2453331</v>
      </c>
      <c r="AX130" s="3" t="n">
        <v>2453331</v>
      </c>
      <c r="AY130" s="3" t="n">
        <v>2453331</v>
      </c>
      <c r="AZ130" s="3" t="n">
        <v>2453331</v>
      </c>
      <c r="BA130" s="3" t="n">
        <v>2453359</v>
      </c>
      <c r="BB130" s="3" t="n">
        <v>2453359</v>
      </c>
      <c r="BC130" s="3" t="n">
        <v>2453393</v>
      </c>
      <c r="BD130" s="3" t="n">
        <v>2453393</v>
      </c>
      <c r="BE130" s="3" t="n">
        <v>2453393</v>
      </c>
      <c r="BF130" s="3" t="n">
        <v>2453393</v>
      </c>
      <c r="BG130" s="3" t="n">
        <v>2453393</v>
      </c>
      <c r="BH130" s="3" t="n">
        <v>2453393</v>
      </c>
      <c r="BI130" s="3" t="n">
        <v>2453393</v>
      </c>
      <c r="BJ130" s="3" t="n">
        <v>2453393</v>
      </c>
      <c r="BK130" s="3" t="n">
        <v>2453393</v>
      </c>
      <c r="BL130" s="3" t="n">
        <v>2453393</v>
      </c>
      <c r="BM130" s="3" t="n">
        <v>2453393</v>
      </c>
      <c r="BN130" s="3" t="n">
        <v>2453393</v>
      </c>
      <c r="BO130" s="3" t="n">
        <v>2453393</v>
      </c>
      <c r="BP130" s="3" t="n">
        <v>2453393</v>
      </c>
      <c r="BQ130" s="3" t="n">
        <v>2453393</v>
      </c>
      <c r="BR130" s="3" t="n">
        <v>2453393</v>
      </c>
      <c r="BS130" s="3" t="n">
        <v>2453507</v>
      </c>
      <c r="BT130" s="3" t="n">
        <v>2453507</v>
      </c>
      <c r="BU130" s="3" t="n">
        <v>2453543</v>
      </c>
      <c r="BV130" s="3" t="n">
        <v>2453543</v>
      </c>
      <c r="BW130" s="3" t="n">
        <v>2453543</v>
      </c>
      <c r="BX130" s="3" t="n">
        <v>2453543</v>
      </c>
      <c r="BY130" s="3" t="n">
        <v>2453582</v>
      </c>
      <c r="BZ130" s="3" t="n">
        <v>2453582</v>
      </c>
      <c r="CA130" s="3" t="n">
        <v>2453582</v>
      </c>
      <c r="CB130" s="3" t="n">
        <v>2453582</v>
      </c>
      <c r="CC130" s="3" t="n">
        <v>2453582</v>
      </c>
      <c r="CD130" s="3" t="n">
        <v>2453582</v>
      </c>
      <c r="CE130" s="3" t="n">
        <v>2453681</v>
      </c>
      <c r="CF130" s="3" t="n">
        <v>2453681</v>
      </c>
    </row>
    <row r="131">
      <c r="A131" t="inlineStr">
        <is>
          <t>位极人臣</t>
        </is>
      </c>
      <c r="B131" s="3" t="n">
        <v>2431286</v>
      </c>
      <c r="C131" s="3" t="n">
        <v>2431364</v>
      </c>
      <c r="D131" s="3" t="n">
        <v>2431364</v>
      </c>
      <c r="E131" s="3" t="n">
        <v>2431364</v>
      </c>
      <c r="F131" s="3" t="n">
        <v>2431364</v>
      </c>
      <c r="G131" s="3" t="n">
        <v>2431364</v>
      </c>
      <c r="H131" s="3" t="n">
        <v>2431364</v>
      </c>
      <c r="I131" s="3" t="n">
        <v>2431364</v>
      </c>
      <c r="J131" s="3" t="n">
        <v>2431539</v>
      </c>
      <c r="K131" s="3" t="n">
        <v>2431539</v>
      </c>
      <c r="L131" s="3" t="n">
        <v>2431539</v>
      </c>
      <c r="M131" s="3" t="n">
        <v>2431586</v>
      </c>
      <c r="N131" s="3" t="n">
        <v>2431586</v>
      </c>
      <c r="O131" s="3" t="n">
        <v>2431586</v>
      </c>
      <c r="P131" s="3" t="n">
        <v>2431586</v>
      </c>
      <c r="Q131" s="3" t="n">
        <v>2431586</v>
      </c>
      <c r="R131" s="3" t="n">
        <v>2431586</v>
      </c>
      <c r="S131" s="3" t="n">
        <v>2431586</v>
      </c>
      <c r="T131" s="3" t="n">
        <v>2431586</v>
      </c>
      <c r="U131" s="3" t="n">
        <v>2431631</v>
      </c>
      <c r="V131" s="3" t="n">
        <v>2431631</v>
      </c>
      <c r="W131" s="3" t="n">
        <v>2431631</v>
      </c>
      <c r="X131" s="3" t="n">
        <v>2431631</v>
      </c>
      <c r="Y131" s="3" t="n">
        <v>2431631</v>
      </c>
      <c r="Z131" s="3" t="n">
        <v>2431631</v>
      </c>
      <c r="AA131" s="3" t="n">
        <v>2431631</v>
      </c>
      <c r="AB131" s="3" t="n">
        <v>2431631</v>
      </c>
      <c r="AC131" s="3" t="n">
        <v>2431631</v>
      </c>
      <c r="AD131" s="3" t="n">
        <v>2431631</v>
      </c>
      <c r="AE131" s="3" t="n">
        <v>2431631</v>
      </c>
      <c r="AF131" s="3" t="n">
        <v>2431664</v>
      </c>
      <c r="AG131" s="3" t="n">
        <v>2431664</v>
      </c>
      <c r="AH131" s="3" t="n">
        <v>2431664</v>
      </c>
      <c r="AI131" s="3" t="n">
        <v>2431664</v>
      </c>
      <c r="AJ131" s="3" t="n">
        <v>2431664</v>
      </c>
      <c r="AK131" s="3" t="n">
        <v>2431664</v>
      </c>
      <c r="AL131" s="3" t="n">
        <v>2431707</v>
      </c>
      <c r="AM131" s="3" t="n">
        <v>2431707</v>
      </c>
      <c r="AN131" s="3" t="n">
        <v>2431707</v>
      </c>
      <c r="AO131" s="3" t="n">
        <v>2431707</v>
      </c>
      <c r="AP131" s="3" t="n">
        <v>2431707</v>
      </c>
      <c r="AQ131" s="3" t="n">
        <v>2431707</v>
      </c>
      <c r="AR131" s="3" t="n">
        <v>2431707</v>
      </c>
      <c r="AS131" s="3" t="n">
        <v>2431707</v>
      </c>
      <c r="AT131" s="3" t="n">
        <v>2431707</v>
      </c>
      <c r="AU131" s="3" t="n">
        <v>2431707</v>
      </c>
      <c r="AV131" s="3" t="n">
        <v>2431707</v>
      </c>
      <c r="AW131" s="3" t="n">
        <v>2431857</v>
      </c>
      <c r="AX131" s="3" t="n">
        <v>2431857</v>
      </c>
      <c r="AY131" s="3" t="n">
        <v>2431857</v>
      </c>
      <c r="AZ131" s="3" t="n">
        <v>2431857</v>
      </c>
      <c r="BA131" s="3" t="n">
        <v>2431913</v>
      </c>
      <c r="BB131" s="3" t="n">
        <v>2431913</v>
      </c>
      <c r="BC131" s="3" t="n">
        <v>2431990</v>
      </c>
      <c r="BD131" s="3" t="n">
        <v>2431990</v>
      </c>
      <c r="BE131" s="3" t="n">
        <v>2431990</v>
      </c>
      <c r="BF131" s="3" t="n">
        <v>2431990</v>
      </c>
      <c r="BG131" s="3" t="n">
        <v>2431990</v>
      </c>
      <c r="BH131" s="3" t="n">
        <v>2431990</v>
      </c>
      <c r="BI131" s="3" t="n">
        <v>2431990</v>
      </c>
      <c r="BJ131" s="3" t="n">
        <v>2431990</v>
      </c>
      <c r="BK131" s="3" t="n">
        <v>2431990</v>
      </c>
      <c r="BL131" s="3" t="n">
        <v>2431990</v>
      </c>
      <c r="BM131" s="3" t="n">
        <v>2431990</v>
      </c>
      <c r="BN131" s="3" t="n">
        <v>2431990</v>
      </c>
      <c r="BO131" s="3" t="n">
        <v>2431990</v>
      </c>
      <c r="BP131" s="3" t="n">
        <v>2431990</v>
      </c>
      <c r="BQ131" s="3" t="n">
        <v>2431990</v>
      </c>
      <c r="BR131" s="3" t="n">
        <v>2431990</v>
      </c>
      <c r="BS131" s="3" t="n">
        <v>2432220</v>
      </c>
      <c r="BT131" s="3" t="n">
        <v>2432220</v>
      </c>
      <c r="BU131" s="3" t="n">
        <v>2432268</v>
      </c>
      <c r="BV131" s="3" t="n">
        <v>2432268</v>
      </c>
      <c r="BW131" s="3" t="n">
        <v>2432268</v>
      </c>
      <c r="BX131" s="3" t="n">
        <v>2432268</v>
      </c>
      <c r="BY131" s="3" t="n">
        <v>2432324</v>
      </c>
      <c r="BZ131" s="3" t="n">
        <v>2432324</v>
      </c>
      <c r="CA131" s="3" t="n">
        <v>2432324</v>
      </c>
      <c r="CB131" s="3" t="n">
        <v>2432324</v>
      </c>
      <c r="CC131" s="3" t="n">
        <v>2432324</v>
      </c>
      <c r="CD131" s="3" t="n">
        <v>2432519</v>
      </c>
      <c r="CE131" s="3" t="n">
        <v>2432519</v>
      </c>
      <c r="CF131" s="3" t="n">
        <v>2432519</v>
      </c>
    </row>
    <row r="132">
      <c r="A132" t="inlineStr">
        <is>
          <t>杏林志</t>
        </is>
      </c>
      <c r="B132" s="3" t="n">
        <v>2376004</v>
      </c>
      <c r="C132" s="3" t="n">
        <v>2376408</v>
      </c>
      <c r="D132" s="3" t="n">
        <v>2376408</v>
      </c>
      <c r="E132" s="3" t="n">
        <v>2376408</v>
      </c>
      <c r="F132" s="3" t="n">
        <v>2376408</v>
      </c>
      <c r="G132" s="3" t="n">
        <v>2376408</v>
      </c>
      <c r="H132" s="3" t="n">
        <v>2376408</v>
      </c>
      <c r="I132" s="3" t="n">
        <v>2376408</v>
      </c>
      <c r="J132" s="3" t="n">
        <v>2377074</v>
      </c>
      <c r="K132" s="3" t="n">
        <v>2377074</v>
      </c>
      <c r="L132" s="3" t="n">
        <v>2377074</v>
      </c>
      <c r="M132" s="3" t="n">
        <v>2377217</v>
      </c>
      <c r="N132" s="3" t="n">
        <v>2377217</v>
      </c>
      <c r="O132" s="3" t="n">
        <v>2377217</v>
      </c>
      <c r="P132" s="3" t="n">
        <v>2377217</v>
      </c>
      <c r="Q132" s="3" t="n">
        <v>2377217</v>
      </c>
      <c r="R132" s="3" t="n">
        <v>2377217</v>
      </c>
      <c r="S132" s="3" t="n">
        <v>2377217</v>
      </c>
      <c r="T132" s="3" t="n">
        <v>2377217</v>
      </c>
      <c r="U132" s="3" t="n">
        <v>2377372</v>
      </c>
      <c r="V132" s="3" t="n">
        <v>2377372</v>
      </c>
      <c r="W132" s="3" t="n">
        <v>2377372</v>
      </c>
      <c r="X132" s="3" t="n">
        <v>2377372</v>
      </c>
      <c r="Y132" s="3" t="n">
        <v>2377372</v>
      </c>
      <c r="Z132" s="3" t="n">
        <v>2377372</v>
      </c>
      <c r="AA132" s="3" t="n">
        <v>2377372</v>
      </c>
      <c r="AB132" s="3" t="n">
        <v>2377372</v>
      </c>
      <c r="AC132" s="3" t="n">
        <v>2377372</v>
      </c>
      <c r="AD132" s="3" t="n">
        <v>2377372</v>
      </c>
      <c r="AE132" s="3" t="n">
        <v>2377372</v>
      </c>
      <c r="AF132" s="3" t="n">
        <v>2377463</v>
      </c>
      <c r="AG132" s="3" t="n">
        <v>2377463</v>
      </c>
      <c r="AH132" s="3" t="n">
        <v>2377463</v>
      </c>
      <c r="AI132" s="3" t="n">
        <v>2377463</v>
      </c>
      <c r="AJ132" s="3" t="n">
        <v>2377463</v>
      </c>
      <c r="AK132" s="3" t="n">
        <v>2377463</v>
      </c>
      <c r="AL132" s="3" t="n">
        <v>2377633</v>
      </c>
      <c r="AM132" s="3" t="n">
        <v>2377633</v>
      </c>
      <c r="AN132" s="3" t="n">
        <v>2377633</v>
      </c>
      <c r="AO132" s="3" t="n">
        <v>2377633</v>
      </c>
      <c r="AP132" s="3" t="n">
        <v>2377633</v>
      </c>
      <c r="AQ132" s="3" t="n">
        <v>2377633</v>
      </c>
      <c r="AR132" s="3" t="n">
        <v>2377633</v>
      </c>
      <c r="AS132" s="3" t="n">
        <v>2377633</v>
      </c>
      <c r="AT132" s="3" t="n">
        <v>2377633</v>
      </c>
      <c r="AU132" s="3" t="n">
        <v>2377633</v>
      </c>
      <c r="AV132" s="3" t="n">
        <v>2377633</v>
      </c>
      <c r="AW132" s="3" t="n">
        <v>2378084</v>
      </c>
      <c r="AX132" s="3" t="n">
        <v>2378084</v>
      </c>
      <c r="AY132" s="3" t="n">
        <v>2378084</v>
      </c>
      <c r="AZ132" s="3" t="n">
        <v>2378084</v>
      </c>
      <c r="BA132" s="3" t="n">
        <v>2378252</v>
      </c>
      <c r="BB132" s="3" t="n">
        <v>2378252</v>
      </c>
      <c r="BC132" s="3" t="n">
        <v>2378437</v>
      </c>
      <c r="BD132" s="3" t="n">
        <v>2378437</v>
      </c>
      <c r="BE132" s="3" t="n">
        <v>2378437</v>
      </c>
      <c r="BF132" s="3" t="n">
        <v>2378437</v>
      </c>
      <c r="BG132" s="3" t="n">
        <v>2378437</v>
      </c>
      <c r="BH132" s="3" t="n">
        <v>2378437</v>
      </c>
      <c r="BI132" s="3" t="n">
        <v>2378437</v>
      </c>
      <c r="BJ132" s="3" t="n">
        <v>2378437</v>
      </c>
      <c r="BK132" s="3" t="n">
        <v>2378437</v>
      </c>
      <c r="BL132" s="3" t="n">
        <v>2378437</v>
      </c>
      <c r="BM132" s="3" t="n">
        <v>2378437</v>
      </c>
      <c r="BN132" s="3" t="n">
        <v>2378437</v>
      </c>
      <c r="BO132" s="3" t="n">
        <v>2378437</v>
      </c>
      <c r="BP132" s="3" t="n">
        <v>2378437</v>
      </c>
      <c r="BQ132" s="3" t="n">
        <v>2378437</v>
      </c>
      <c r="BR132" s="3" t="n">
        <v>2378437</v>
      </c>
      <c r="BS132" s="3" t="n">
        <v>2379127</v>
      </c>
      <c r="BT132" s="3" t="n">
        <v>2379127</v>
      </c>
      <c r="BU132" s="3" t="n">
        <v>2379285</v>
      </c>
      <c r="BV132" s="3" t="n">
        <v>2379285</v>
      </c>
      <c r="BW132" s="3" t="n">
        <v>2379285</v>
      </c>
      <c r="BX132" s="3" t="n">
        <v>2379285</v>
      </c>
      <c r="BY132" s="3" t="n">
        <v>2379436</v>
      </c>
      <c r="BZ132" s="3" t="n">
        <v>2379436</v>
      </c>
      <c r="CA132" s="3" t="n">
        <v>2379436</v>
      </c>
      <c r="CB132" s="3" t="n">
        <v>2379436</v>
      </c>
      <c r="CC132" s="3" t="n">
        <v>2379436</v>
      </c>
      <c r="CD132" s="3" t="n">
        <v>2379436</v>
      </c>
      <c r="CE132" s="3" t="n">
        <v>2379972</v>
      </c>
      <c r="CF132" s="3" t="n">
        <v>2379972</v>
      </c>
    </row>
    <row r="133">
      <c r="A133" t="inlineStr">
        <is>
          <t>替兄嫁了公主后</t>
        </is>
      </c>
      <c r="B133" s="3" t="n">
        <v>2324357</v>
      </c>
      <c r="C133" s="3" t="n">
        <v>2324357</v>
      </c>
      <c r="D133" s="3" t="n">
        <v>2324738</v>
      </c>
      <c r="E133" s="3" t="n">
        <v>2324738</v>
      </c>
      <c r="F133" s="3" t="n">
        <v>2324738</v>
      </c>
      <c r="G133" s="3" t="n">
        <v>2324738</v>
      </c>
      <c r="H133" s="3" t="n">
        <v>2324738</v>
      </c>
      <c r="I133" s="3" t="n">
        <v>2324738</v>
      </c>
      <c r="J133" s="3" t="n">
        <v>2324738</v>
      </c>
      <c r="K133" s="3" t="n">
        <v>2325648</v>
      </c>
      <c r="L133" s="3" t="n">
        <v>2325648</v>
      </c>
      <c r="M133" s="3" t="n">
        <v>2325648</v>
      </c>
      <c r="N133" s="3" t="n">
        <v>2325648</v>
      </c>
      <c r="O133" s="3" t="n">
        <v>2325879</v>
      </c>
      <c r="P133" s="3" t="n">
        <v>2325879</v>
      </c>
      <c r="Q133" s="3" t="n">
        <v>2325879</v>
      </c>
      <c r="R133" s="3" t="n">
        <v>2325879</v>
      </c>
      <c r="S133" s="3" t="n">
        <v>2325879</v>
      </c>
      <c r="T133" s="3" t="n">
        <v>2325879</v>
      </c>
      <c r="U133" s="3" t="n">
        <v>2325879</v>
      </c>
      <c r="V133" s="3" t="n">
        <v>2325879</v>
      </c>
      <c r="W133" s="3" t="n">
        <v>2326079</v>
      </c>
      <c r="X133" s="3" t="n">
        <v>2326079</v>
      </c>
      <c r="Y133" s="3" t="n">
        <v>2326079</v>
      </c>
      <c r="Z133" s="3" t="n">
        <v>2326079</v>
      </c>
      <c r="AA133" s="3" t="n">
        <v>2326079</v>
      </c>
      <c r="AB133" s="3" t="n">
        <v>2326079</v>
      </c>
      <c r="AC133" s="3" t="n">
        <v>2326079</v>
      </c>
      <c r="AD133" s="3" t="n">
        <v>2326079</v>
      </c>
      <c r="AE133" s="3" t="n">
        <v>2326079</v>
      </c>
      <c r="AF133" s="3" t="n">
        <v>2326079</v>
      </c>
      <c r="AG133" s="3" t="n">
        <v>2326250</v>
      </c>
      <c r="AH133" s="3" t="n">
        <v>2326250</v>
      </c>
      <c r="AI133" s="3" t="n">
        <v>2326250</v>
      </c>
      <c r="AJ133" s="3" t="n">
        <v>2326250</v>
      </c>
      <c r="AK133" s="3" t="n">
        <v>2326250</v>
      </c>
      <c r="AL133" s="3" t="n">
        <v>2326250</v>
      </c>
      <c r="AM133" s="3" t="n">
        <v>2326250</v>
      </c>
      <c r="AN133" s="3" t="n">
        <v>2326434</v>
      </c>
      <c r="AO133" s="3" t="n">
        <v>2326434</v>
      </c>
      <c r="AP133" s="3" t="n">
        <v>2326434</v>
      </c>
      <c r="AQ133" s="3" t="n">
        <v>2326434</v>
      </c>
      <c r="AR133" s="3" t="n">
        <v>2326434</v>
      </c>
      <c r="AS133" s="3" t="n">
        <v>2326434</v>
      </c>
      <c r="AT133" s="3" t="n">
        <v>2326434</v>
      </c>
      <c r="AU133" s="3" t="n">
        <v>2326434</v>
      </c>
      <c r="AV133" s="3" t="n">
        <v>2326434</v>
      </c>
      <c r="AW133" s="3" t="n">
        <v>2326434</v>
      </c>
      <c r="AX133" s="3" t="n">
        <v>2326434</v>
      </c>
      <c r="AY133" s="3" t="n">
        <v>2326853</v>
      </c>
      <c r="AZ133" s="3" t="n">
        <v>2326853</v>
      </c>
      <c r="BA133" s="3" t="n">
        <v>2326853</v>
      </c>
      <c r="BB133" s="3" t="n">
        <v>2326853</v>
      </c>
      <c r="BC133" s="3" t="n">
        <v>2327043</v>
      </c>
      <c r="BD133" s="3" t="n">
        <v>2327043</v>
      </c>
      <c r="BE133" s="3" t="n">
        <v>2327245</v>
      </c>
      <c r="BF133" s="3" t="n">
        <v>2327245</v>
      </c>
      <c r="BG133" s="3" t="n">
        <v>2327245</v>
      </c>
      <c r="BH133" s="3" t="n">
        <v>2327245</v>
      </c>
      <c r="BI133" s="3" t="n">
        <v>2327245</v>
      </c>
      <c r="BJ133" s="3" t="n">
        <v>2327245</v>
      </c>
      <c r="BK133" s="3" t="n">
        <v>2327245</v>
      </c>
      <c r="BL133" s="3" t="n">
        <v>2327245</v>
      </c>
      <c r="BM133" s="3" t="n">
        <v>2327245</v>
      </c>
      <c r="BN133" s="3" t="n">
        <v>2327245</v>
      </c>
      <c r="BO133" s="3" t="n">
        <v>2327245</v>
      </c>
      <c r="BP133" s="3" t="n">
        <v>2327245</v>
      </c>
      <c r="BQ133" s="3" t="n">
        <v>2327245</v>
      </c>
      <c r="BR133" s="3" t="n">
        <v>2327245</v>
      </c>
      <c r="BS133" s="3" t="n">
        <v>2327245</v>
      </c>
      <c r="BT133" s="3" t="n">
        <v>2327245</v>
      </c>
      <c r="BU133" s="3" t="n">
        <v>2327976</v>
      </c>
      <c r="BV133" s="3" t="n">
        <v>2328206</v>
      </c>
      <c r="BW133" s="3" t="n">
        <v>2328206</v>
      </c>
      <c r="BX133" s="3" t="n">
        <v>2328206</v>
      </c>
      <c r="BY133" s="3" t="n">
        <v>2328206</v>
      </c>
      <c r="BZ133" s="3" t="n">
        <v>2328206</v>
      </c>
      <c r="CA133" s="3" t="n">
        <v>2328433</v>
      </c>
      <c r="CB133" s="3" t="n">
        <v>2328433</v>
      </c>
      <c r="CC133" s="3" t="n">
        <v>2328433</v>
      </c>
      <c r="CD133" s="3" t="n">
        <v>2328433</v>
      </c>
      <c r="CE133" s="3" t="n">
        <v>2328433</v>
      </c>
      <c r="CF133" s="3" t="n">
        <v>2328995</v>
      </c>
    </row>
    <row r="134">
      <c r="A134" t="inlineStr">
        <is>
          <t>三界衔</t>
        </is>
      </c>
      <c r="B134" s="3" t="n">
        <v>2290497</v>
      </c>
      <c r="C134" s="3" t="n">
        <v>2294743</v>
      </c>
      <c r="D134" s="3" t="n">
        <v>2297355</v>
      </c>
      <c r="E134" s="3" t="n">
        <v>2297355</v>
      </c>
      <c r="F134" s="3" t="n">
        <v>2297355</v>
      </c>
      <c r="G134" s="3" t="n">
        <v>2297355</v>
      </c>
      <c r="H134" s="3" t="n">
        <v>2297355</v>
      </c>
      <c r="I134" s="3" t="n">
        <v>2297355</v>
      </c>
      <c r="J134" s="3" t="n">
        <v>2297355</v>
      </c>
      <c r="K134" s="3" t="n">
        <v>2301952</v>
      </c>
      <c r="L134" s="3" t="n">
        <v>2301952</v>
      </c>
      <c r="M134" s="3" t="n">
        <v>2301952</v>
      </c>
      <c r="N134" s="3" t="n">
        <v>2301952</v>
      </c>
      <c r="O134" s="3" t="n">
        <v>2302977</v>
      </c>
      <c r="P134" s="3" t="n">
        <v>2302977</v>
      </c>
      <c r="Q134" s="3" t="n">
        <v>2302977</v>
      </c>
      <c r="R134" s="3" t="n">
        <v>2302977</v>
      </c>
      <c r="S134" s="3" t="n">
        <v>2302977</v>
      </c>
      <c r="T134" s="3" t="n">
        <v>2302977</v>
      </c>
      <c r="U134" s="3" t="n">
        <v>2302977</v>
      </c>
      <c r="V134" s="3" t="n">
        <v>2302977</v>
      </c>
      <c r="W134" s="3" t="n">
        <v>2302977</v>
      </c>
      <c r="X134" s="3" t="n">
        <v>2303986</v>
      </c>
      <c r="Y134" s="3" t="n">
        <v>2303986</v>
      </c>
      <c r="Z134" s="3" t="n">
        <v>2303986</v>
      </c>
      <c r="AA134" s="3" t="n">
        <v>2303986</v>
      </c>
      <c r="AB134" s="3" t="n">
        <v>2303986</v>
      </c>
      <c r="AC134" s="3" t="n">
        <v>2303986</v>
      </c>
      <c r="AD134" s="3" t="n">
        <v>2303986</v>
      </c>
      <c r="AE134" s="3" t="n">
        <v>2303986</v>
      </c>
      <c r="AF134" s="3" t="n">
        <v>2303986</v>
      </c>
      <c r="AG134" s="3" t="n">
        <v>2304781</v>
      </c>
      <c r="AH134" s="3" t="n">
        <v>2304781</v>
      </c>
      <c r="AI134" s="3" t="n">
        <v>2304781</v>
      </c>
      <c r="AJ134" s="3" t="n">
        <v>2304781</v>
      </c>
      <c r="AK134" s="3" t="n">
        <v>2304781</v>
      </c>
      <c r="AL134" s="3" t="n">
        <v>2304781</v>
      </c>
      <c r="AM134" s="3" t="n">
        <v>2304781</v>
      </c>
      <c r="AN134" s="3" t="n">
        <v>2304781</v>
      </c>
      <c r="AO134" s="3" t="n">
        <v>2304781</v>
      </c>
      <c r="AP134" s="3" t="n">
        <v>2304781</v>
      </c>
      <c r="AQ134" s="3" t="n">
        <v>2304781</v>
      </c>
      <c r="AR134" s="3" t="n">
        <v>2304781</v>
      </c>
      <c r="AS134" s="3" t="n">
        <v>2304781</v>
      </c>
      <c r="AT134" s="3" t="n">
        <v>2304781</v>
      </c>
      <c r="AU134" s="3" t="n">
        <v>2304781</v>
      </c>
      <c r="AV134" s="3" t="n">
        <v>2304781</v>
      </c>
      <c r="AW134" s="3" t="n">
        <v>2304781</v>
      </c>
      <c r="AX134" s="3" t="n">
        <v>2304781</v>
      </c>
      <c r="AY134" s="3" t="n">
        <v>2308905</v>
      </c>
      <c r="AZ134" s="3" t="n">
        <v>2308905</v>
      </c>
      <c r="BA134" s="3" t="n">
        <v>2308905</v>
      </c>
      <c r="BB134" s="3" t="n">
        <v>2308905</v>
      </c>
      <c r="BC134" s="3" t="n">
        <v>2310178</v>
      </c>
      <c r="BD134" s="3" t="n">
        <v>2310178</v>
      </c>
      <c r="BE134" s="3" t="n">
        <v>2311565</v>
      </c>
      <c r="BF134" s="3" t="n">
        <v>2311565</v>
      </c>
      <c r="BG134" s="3" t="n">
        <v>2311565</v>
      </c>
      <c r="BH134" s="3" t="n">
        <v>2311565</v>
      </c>
      <c r="BI134" s="3" t="n">
        <v>2311565</v>
      </c>
      <c r="BJ134" s="3" t="n">
        <v>2311565</v>
      </c>
      <c r="BK134" s="3" t="n">
        <v>2311565</v>
      </c>
      <c r="BL134" s="3" t="n">
        <v>2311565</v>
      </c>
      <c r="BM134" s="3" t="n">
        <v>2311565</v>
      </c>
      <c r="BN134" s="3" t="n">
        <v>2311565</v>
      </c>
      <c r="BO134" s="3" t="n">
        <v>2311565</v>
      </c>
      <c r="BP134" s="3" t="n">
        <v>2311565</v>
      </c>
      <c r="BQ134" s="3" t="n">
        <v>2311565</v>
      </c>
      <c r="BR134" s="3" t="n">
        <v>2311565</v>
      </c>
      <c r="BS134" s="3" t="n">
        <v>2311565</v>
      </c>
      <c r="BT134" s="3" t="n">
        <v>2311565</v>
      </c>
      <c r="BU134" s="3" t="n">
        <v>2316434</v>
      </c>
      <c r="BV134" s="3" t="n">
        <v>2316434</v>
      </c>
      <c r="BW134" s="3" t="n">
        <v>2317666</v>
      </c>
      <c r="BX134" s="3" t="n">
        <v>2317666</v>
      </c>
      <c r="BY134" s="3" t="n">
        <v>2317666</v>
      </c>
      <c r="BZ134" s="3" t="n">
        <v>2317666</v>
      </c>
      <c r="CA134" s="3" t="n">
        <v>2319120</v>
      </c>
      <c r="CB134" s="3" t="n">
        <v>2319120</v>
      </c>
      <c r="CC134" s="3" t="n">
        <v>2319120</v>
      </c>
      <c r="CD134" s="3" t="n">
        <v>2319120</v>
      </c>
      <c r="CE134" s="3" t="n">
        <v>2319120</v>
      </c>
      <c r="CF134" s="3" t="n">
        <v>2324902</v>
      </c>
    </row>
    <row r="135">
      <c r="A135" t="inlineStr">
        <is>
          <t>狩猎龙傲天</t>
        </is>
      </c>
      <c r="B135" s="3" t="n">
        <v>2245873</v>
      </c>
      <c r="C135" s="3" t="n">
        <v>2245873</v>
      </c>
      <c r="D135" s="3" t="n">
        <v>2245873</v>
      </c>
      <c r="E135" s="3" t="n">
        <v>2245873</v>
      </c>
      <c r="F135" s="3" t="n">
        <v>2245873</v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>
        <v>2246480</v>
      </c>
      <c r="AJ135" s="3" t="n">
        <v>2246480</v>
      </c>
      <c r="AK135" s="3" t="n">
        <v>2246480</v>
      </c>
      <c r="AL135" s="3" t="n">
        <v>2246480</v>
      </c>
      <c r="AM135" s="3" t="n">
        <v>2246522</v>
      </c>
      <c r="AN135" s="3" t="n">
        <v>2246522</v>
      </c>
      <c r="AO135" s="3" t="n">
        <v>2246522</v>
      </c>
      <c r="AP135" s="3" t="n">
        <v>2246522</v>
      </c>
      <c r="AQ135" s="3" t="n">
        <v>2246522</v>
      </c>
      <c r="AR135" s="3" t="n">
        <v>2246522</v>
      </c>
      <c r="AS135" s="3" t="n">
        <v>2246522</v>
      </c>
      <c r="AT135" s="3" t="n">
        <v>2246639</v>
      </c>
      <c r="AU135" s="3" t="n">
        <v>2246639</v>
      </c>
      <c r="AV135" s="3" t="n">
        <v>2246639</v>
      </c>
      <c r="AW135" s="3" t="n">
        <v>2246639</v>
      </c>
      <c r="AX135" s="3" t="n">
        <v>2246729</v>
      </c>
      <c r="AY135" s="3" t="n">
        <v>2246729</v>
      </c>
      <c r="AZ135" s="3" t="n">
        <v>2246729</v>
      </c>
      <c r="BA135" s="3" t="n">
        <v>2246809</v>
      </c>
      <c r="BB135" s="3" t="n">
        <v>2246809</v>
      </c>
      <c r="BC135" s="3" t="n">
        <v>2246809</v>
      </c>
      <c r="BD135" s="3" t="n">
        <v>2246809</v>
      </c>
      <c r="BE135" s="3" t="n">
        <v>2246809</v>
      </c>
      <c r="BF135" s="3" t="n">
        <v>2246809</v>
      </c>
      <c r="BG135" s="3" t="n">
        <v>2246809</v>
      </c>
      <c r="BH135" s="3" t="n">
        <v>2246809</v>
      </c>
      <c r="BI135" s="3" t="n">
        <v>2246809</v>
      </c>
      <c r="BJ135" s="3" t="n">
        <v>2246809</v>
      </c>
      <c r="BK135" s="3" t="n">
        <v>2246809</v>
      </c>
      <c r="BL135" s="3" t="n">
        <v>2246809</v>
      </c>
      <c r="BM135" s="3" t="n">
        <v>2246809</v>
      </c>
      <c r="BN135" s="3" t="n">
        <v>2246809</v>
      </c>
      <c r="BO135" s="3" t="n">
        <v>2247071</v>
      </c>
      <c r="BP135" s="3" t="n">
        <v>2247071</v>
      </c>
      <c r="BQ135" s="3" t="n">
        <v>2247071</v>
      </c>
      <c r="BR135" s="3" t="n">
        <v>2247163</v>
      </c>
      <c r="BS135" s="3" t="n">
        <v>2247163</v>
      </c>
      <c r="BT135" s="3" t="n">
        <v>2247163</v>
      </c>
      <c r="BU135" s="3" t="n">
        <v>2247163</v>
      </c>
      <c r="BV135" s="3" t="n">
        <v>2247266</v>
      </c>
      <c r="BW135" s="3" t="n">
        <v>2247266</v>
      </c>
      <c r="BX135" s="3" t="n">
        <v>2247266</v>
      </c>
      <c r="BY135" s="3" t="n">
        <v>2247266</v>
      </c>
      <c r="BZ135" s="3" t="n">
        <v>2247266</v>
      </c>
      <c r="CA135" s="3" t="n">
        <v>2247266</v>
      </c>
      <c r="CB135" s="3" t="n">
        <v>2247515</v>
      </c>
      <c r="CC135" s="3" t="n">
        <v>2247515</v>
      </c>
      <c r="CD135" s="3" t="n">
        <v>2247515</v>
      </c>
      <c r="CE135" s="3" t="n">
        <v>2247662</v>
      </c>
      <c r="CF135" s="3" t="n">
        <v>2247662</v>
      </c>
    </row>
    <row r="136">
      <c r="A136" t="inlineStr">
        <is>
          <t>阴渡阳关</t>
        </is>
      </c>
      <c r="B136" s="3" t="n">
        <v>2160750</v>
      </c>
      <c r="C136" s="3" t="n">
        <v>2160750</v>
      </c>
      <c r="D136" s="3" t="n">
        <v>2161055</v>
      </c>
      <c r="E136" s="3" t="n">
        <v>2161055</v>
      </c>
      <c r="F136" s="3" t="n">
        <v>2161055</v>
      </c>
      <c r="G136" s="3" t="n">
        <v>2161055</v>
      </c>
      <c r="H136" s="3" t="n">
        <v>2161055</v>
      </c>
      <c r="I136" s="3" t="n">
        <v>2161055</v>
      </c>
      <c r="J136" s="3" t="n">
        <v>2161055</v>
      </c>
      <c r="K136" s="3" t="n">
        <v>2161602</v>
      </c>
      <c r="L136" s="3" t="n">
        <v>2161602</v>
      </c>
      <c r="M136" s="3" t="n">
        <v>2161602</v>
      </c>
      <c r="N136" s="3" t="n"/>
      <c r="O136" s="3" t="n">
        <v>2161690</v>
      </c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>
        <v>2161935</v>
      </c>
      <c r="AV136" s="3" t="n"/>
      <c r="AW136" s="3" t="n">
        <v>2161935</v>
      </c>
      <c r="AX136" s="3" t="n">
        <v>2161935</v>
      </c>
      <c r="AY136" s="3" t="n">
        <v>2162152</v>
      </c>
      <c r="AZ136" s="3" t="n">
        <v>2162152</v>
      </c>
      <c r="BA136" s="3" t="n">
        <v>2162152</v>
      </c>
      <c r="BB136" s="3" t="n">
        <v>2162152</v>
      </c>
      <c r="BC136" s="3" t="n">
        <v>2162253</v>
      </c>
      <c r="BD136" s="3" t="n">
        <v>2162253</v>
      </c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  <c r="BZ136" s="3" t="n"/>
      <c r="CA136" s="3" t="n"/>
      <c r="CB136" s="3" t="n"/>
      <c r="CC136" s="3" t="n"/>
      <c r="CD136" s="3" t="n"/>
      <c r="CE136" s="3" t="n">
        <v>2162909</v>
      </c>
      <c r="CF136" s="3" t="n">
        <v>2163213</v>
      </c>
    </row>
    <row r="137">
      <c r="A137" t="inlineStr">
        <is>
          <t>酒肆有明珠</t>
        </is>
      </c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>
        <v>2133017</v>
      </c>
      <c r="X137" s="3" t="n">
        <v>2133017</v>
      </c>
      <c r="Y137" s="3" t="n">
        <v>2133017</v>
      </c>
      <c r="Z137" s="3" t="n">
        <v>2133017</v>
      </c>
      <c r="AA137" s="3" t="n">
        <v>2133017</v>
      </c>
      <c r="AB137" s="3" t="n">
        <v>2133017</v>
      </c>
      <c r="AC137" s="3" t="n">
        <v>2133071</v>
      </c>
      <c r="AD137" s="3" t="n">
        <v>2133071</v>
      </c>
      <c r="AE137" s="3" t="n">
        <v>2133071</v>
      </c>
      <c r="AF137" s="3" t="n">
        <v>2133071</v>
      </c>
      <c r="AG137" s="3" t="n">
        <v>2133071</v>
      </c>
      <c r="AH137" s="3" t="n">
        <v>2133071</v>
      </c>
      <c r="AI137" s="3" t="n">
        <v>2133149</v>
      </c>
      <c r="AJ137" s="3" t="n">
        <v>2133149</v>
      </c>
      <c r="AK137" s="3" t="n">
        <v>2133149</v>
      </c>
      <c r="AL137" s="3" t="n">
        <v>2133149</v>
      </c>
      <c r="AM137" s="3" t="n">
        <v>2133149</v>
      </c>
      <c r="AN137" s="3" t="n">
        <v>2133149</v>
      </c>
      <c r="AO137" s="3" t="n">
        <v>2133149</v>
      </c>
      <c r="AP137" s="3" t="n">
        <v>2133149</v>
      </c>
      <c r="AQ137" s="3" t="n">
        <v>2133149</v>
      </c>
      <c r="AR137" s="3" t="n">
        <v>2133149</v>
      </c>
      <c r="AS137" s="3" t="n">
        <v>2133149</v>
      </c>
      <c r="AT137" s="3" t="n">
        <v>2133149</v>
      </c>
      <c r="AU137" s="3" t="n">
        <v>2133330</v>
      </c>
      <c r="AV137" s="3" t="n">
        <v>2133330</v>
      </c>
      <c r="AW137" s="3" t="n">
        <v>2133330</v>
      </c>
      <c r="AX137" s="3" t="n">
        <v>2133330</v>
      </c>
      <c r="AY137" s="3" t="n">
        <v>2133376</v>
      </c>
      <c r="AZ137" s="3" t="n">
        <v>2133376</v>
      </c>
      <c r="BA137" s="3" t="n">
        <v>2133464</v>
      </c>
      <c r="BB137" s="3" t="n">
        <v>2133464</v>
      </c>
      <c r="BC137" s="3" t="n">
        <v>2133464</v>
      </c>
      <c r="BD137" s="3" t="n">
        <v>2133464</v>
      </c>
      <c r="BE137" s="3" t="n">
        <v>2133464</v>
      </c>
      <c r="BF137" s="3" t="n">
        <v>2133464</v>
      </c>
      <c r="BG137" s="3" t="n">
        <v>2133464</v>
      </c>
      <c r="BH137" s="3" t="n">
        <v>2133464</v>
      </c>
      <c r="BI137" s="3" t="n">
        <v>2133464</v>
      </c>
      <c r="BJ137" s="3" t="n">
        <v>2133464</v>
      </c>
      <c r="BK137" s="3" t="n">
        <v>2133464</v>
      </c>
      <c r="BL137" s="3" t="n">
        <v>2133464</v>
      </c>
      <c r="BM137" s="3" t="n">
        <v>2133464</v>
      </c>
      <c r="BN137" s="3" t="n">
        <v>2133464</v>
      </c>
      <c r="BO137" s="3" t="n">
        <v>2133727</v>
      </c>
      <c r="BP137" s="3" t="n">
        <v>2133727</v>
      </c>
      <c r="BQ137" s="3" t="n">
        <v>2133727</v>
      </c>
      <c r="BR137" s="3" t="n">
        <v>2133727</v>
      </c>
      <c r="BS137" s="3" t="n">
        <v>2133785</v>
      </c>
      <c r="BT137" s="3" t="n">
        <v>2133785</v>
      </c>
      <c r="BU137" s="3" t="n">
        <v>2133785</v>
      </c>
      <c r="BV137" s="3" t="n">
        <v>2133851</v>
      </c>
      <c r="BW137" s="3" t="n">
        <v>2133851</v>
      </c>
      <c r="BX137" s="3" t="n">
        <v>2133851</v>
      </c>
      <c r="BY137" s="3" t="n">
        <v>2133851</v>
      </c>
      <c r="BZ137" s="3" t="n">
        <v>2133851</v>
      </c>
      <c r="CA137" s="3" t="n">
        <v>2133851</v>
      </c>
      <c r="CB137" s="3" t="n">
        <v>2134063</v>
      </c>
      <c r="CC137" s="3" t="n">
        <v>2134063</v>
      </c>
      <c r="CD137" s="3" t="n">
        <v>2134063</v>
      </c>
      <c r="CE137" s="3" t="n">
        <v>2134063</v>
      </c>
      <c r="CF137" s="3" t="n">
        <v>2134172</v>
      </c>
    </row>
    <row r="138">
      <c r="A138" t="inlineStr">
        <is>
          <t>世家成长计划</t>
        </is>
      </c>
      <c r="B138" s="3" t="n">
        <v>2105611</v>
      </c>
      <c r="C138" s="3" t="n">
        <v>2105611</v>
      </c>
      <c r="D138" s="3" t="n">
        <v>2105611</v>
      </c>
      <c r="E138" s="3" t="n">
        <v>2105611</v>
      </c>
      <c r="F138" s="3" t="n">
        <v>2105611</v>
      </c>
      <c r="G138" s="3" t="n">
        <v>2105820</v>
      </c>
      <c r="H138" s="3" t="n">
        <v>2105820</v>
      </c>
      <c r="I138" s="3" t="n">
        <v>2105820</v>
      </c>
      <c r="J138" s="3" t="n">
        <v>2105820</v>
      </c>
      <c r="K138" s="3" t="n">
        <v>2105873</v>
      </c>
      <c r="L138" s="3" t="n">
        <v>2105873</v>
      </c>
      <c r="M138" s="3" t="n">
        <v>2105873</v>
      </c>
      <c r="N138" s="3" t="n">
        <v>2105873</v>
      </c>
      <c r="O138" s="3" t="n">
        <v>2105873</v>
      </c>
      <c r="P138" s="3" t="n">
        <v>2105873</v>
      </c>
      <c r="Q138" s="3" t="n">
        <v>2105873</v>
      </c>
      <c r="R138" s="3" t="n">
        <v>2105929</v>
      </c>
      <c r="S138" s="3" t="n">
        <v>2105929</v>
      </c>
      <c r="T138" s="3" t="n">
        <v>2105929</v>
      </c>
      <c r="U138" s="3" t="n">
        <v>2105929</v>
      </c>
      <c r="V138" s="3" t="n">
        <v>2105929</v>
      </c>
      <c r="W138" s="3" t="n">
        <v>2105929</v>
      </c>
      <c r="X138" s="3" t="n">
        <v>2105929</v>
      </c>
      <c r="Y138" s="3" t="n">
        <v>2105929</v>
      </c>
      <c r="Z138" s="3" t="n">
        <v>2105929</v>
      </c>
      <c r="AA138" s="3" t="n">
        <v>2105929</v>
      </c>
      <c r="AB138" s="3" t="n">
        <v>2105929</v>
      </c>
      <c r="AC138" s="3" t="n">
        <v>2105965</v>
      </c>
      <c r="AD138" s="3" t="n">
        <v>2105965</v>
      </c>
      <c r="AE138" s="3" t="n">
        <v>2105965</v>
      </c>
      <c r="AF138" s="3" t="n">
        <v>2105965</v>
      </c>
      <c r="AG138" s="3" t="n">
        <v>2105965</v>
      </c>
      <c r="AH138" s="3" t="n">
        <v>2105965</v>
      </c>
      <c r="AI138" s="3" t="n">
        <v>2105995</v>
      </c>
      <c r="AJ138" s="3" t="n">
        <v>2105995</v>
      </c>
      <c r="AK138" s="3" t="n">
        <v>2105995</v>
      </c>
      <c r="AL138" s="3" t="n">
        <v>2105995</v>
      </c>
      <c r="AM138" s="3" t="n">
        <v>2105995</v>
      </c>
      <c r="AN138" s="3" t="n">
        <v>2106030</v>
      </c>
      <c r="AO138" s="3" t="n">
        <v>2106030</v>
      </c>
      <c r="AP138" s="3" t="n">
        <v>2106030</v>
      </c>
      <c r="AQ138" s="3" t="n">
        <v>2106030</v>
      </c>
      <c r="AR138" s="3" t="n">
        <v>2106030</v>
      </c>
      <c r="AS138" s="3" t="n">
        <v>2106030</v>
      </c>
      <c r="AT138" s="3" t="n">
        <v>2106131</v>
      </c>
      <c r="AU138" s="3" t="n">
        <v>2106131</v>
      </c>
      <c r="AV138" s="3" t="n">
        <v>2106131</v>
      </c>
      <c r="AW138" s="3" t="n">
        <v>2106131</v>
      </c>
      <c r="AX138" s="3" t="n">
        <v>2106131</v>
      </c>
      <c r="AY138" s="3" t="n">
        <v>2106198</v>
      </c>
      <c r="AZ138" s="3" t="n">
        <v>2106198</v>
      </c>
      <c r="BA138" s="3" t="n">
        <v>2106294</v>
      </c>
      <c r="BB138" s="3" t="n">
        <v>2106294</v>
      </c>
      <c r="BC138" s="3" t="n">
        <v>2106294</v>
      </c>
      <c r="BD138" s="3" t="n">
        <v>2106294</v>
      </c>
      <c r="BE138" s="3" t="n">
        <v>2106294</v>
      </c>
      <c r="BF138" s="3" t="n">
        <v>2106294</v>
      </c>
      <c r="BG138" s="3" t="n">
        <v>2106294</v>
      </c>
      <c r="BH138" s="3" t="n">
        <v>2106294</v>
      </c>
      <c r="BI138" s="3" t="n">
        <v>2106294</v>
      </c>
      <c r="BJ138" s="3" t="n">
        <v>2106294</v>
      </c>
      <c r="BK138" s="3" t="n">
        <v>2106294</v>
      </c>
      <c r="BL138" s="3" t="n">
        <v>2106294</v>
      </c>
      <c r="BM138" s="3" t="n">
        <v>2106294</v>
      </c>
      <c r="BN138" s="3" t="n">
        <v>2106294</v>
      </c>
      <c r="BO138" s="3" t="n">
        <v>2106582</v>
      </c>
      <c r="BP138" s="3" t="n">
        <v>2106582</v>
      </c>
      <c r="BQ138" s="3" t="n">
        <v>2106582</v>
      </c>
      <c r="BR138" s="3" t="n">
        <v>2106678</v>
      </c>
      <c r="BS138" s="3" t="n">
        <v>2106678</v>
      </c>
      <c r="BT138" s="3" t="n">
        <v>2106678</v>
      </c>
      <c r="BU138" s="3" t="n">
        <v>2106678</v>
      </c>
      <c r="BV138" s="3" t="n">
        <v>2106797</v>
      </c>
      <c r="BW138" s="3" t="n">
        <v>2106797</v>
      </c>
      <c r="BX138" s="3" t="n">
        <v>2106797</v>
      </c>
      <c r="BY138" s="3" t="n">
        <v>2106797</v>
      </c>
      <c r="BZ138" s="3" t="n">
        <v>2106797</v>
      </c>
      <c r="CA138" s="3" t="n">
        <v>2106797</v>
      </c>
      <c r="CB138" s="3" t="n">
        <v>2107018</v>
      </c>
      <c r="CC138" s="3" t="n">
        <v>2107018</v>
      </c>
      <c r="CD138" s="3" t="n">
        <v>2107018</v>
      </c>
      <c r="CE138" s="3" t="n">
        <v>2107143</v>
      </c>
      <c r="CF138" s="3" t="n">
        <v>2107143</v>
      </c>
    </row>
    <row r="139">
      <c r="A139" t="inlineStr">
        <is>
          <t>青梅折枝意</t>
        </is>
      </c>
      <c r="B139" s="3" t="n">
        <v>2008964</v>
      </c>
      <c r="C139" s="3" t="n">
        <v>2008964</v>
      </c>
      <c r="D139" s="3" t="n">
        <v>2008964</v>
      </c>
      <c r="E139" s="3" t="n">
        <v>2008964</v>
      </c>
      <c r="F139" s="3" t="n">
        <v>2008964</v>
      </c>
      <c r="G139" s="3" t="n">
        <v>2008964</v>
      </c>
      <c r="H139" s="3" t="n">
        <v>2008964</v>
      </c>
      <c r="I139" s="3" t="n">
        <v>2009735</v>
      </c>
      <c r="J139" s="3" t="n">
        <v>2009735</v>
      </c>
      <c r="K139" s="3" t="n">
        <v>2009735</v>
      </c>
      <c r="L139" s="3" t="n">
        <v>2009911</v>
      </c>
      <c r="M139" s="3" t="n">
        <v>2009911</v>
      </c>
      <c r="N139" s="3" t="n">
        <v>2009911</v>
      </c>
      <c r="O139" s="3" t="n">
        <v>2009911</v>
      </c>
      <c r="P139" s="3" t="n">
        <v>2009911</v>
      </c>
      <c r="Q139" s="3" t="n">
        <v>2009911</v>
      </c>
      <c r="R139" s="3" t="n">
        <v>2009911</v>
      </c>
      <c r="S139" s="3" t="n">
        <v>2009911</v>
      </c>
      <c r="T139" s="3" t="n">
        <v>2010123</v>
      </c>
      <c r="U139" s="3" t="n">
        <v>2010123</v>
      </c>
      <c r="V139" s="3" t="n">
        <v>2010123</v>
      </c>
      <c r="W139" s="3" t="n">
        <v>2010123</v>
      </c>
      <c r="X139" s="3" t="n">
        <v>2010123</v>
      </c>
      <c r="Y139" s="3" t="n">
        <v>2010123</v>
      </c>
      <c r="Z139" s="3" t="n">
        <v>2010123</v>
      </c>
      <c r="AA139" s="3" t="n">
        <v>2010123</v>
      </c>
      <c r="AB139" s="3" t="n">
        <v>2010123</v>
      </c>
      <c r="AC139" s="3" t="n">
        <v>2010123</v>
      </c>
      <c r="AD139" s="3" t="n">
        <v>2010123</v>
      </c>
      <c r="AE139" s="3" t="n">
        <v>2010222</v>
      </c>
      <c r="AF139" s="3" t="n">
        <v>2010222</v>
      </c>
      <c r="AG139" s="3" t="n">
        <v>2010222</v>
      </c>
      <c r="AH139" s="3" t="n">
        <v>2010222</v>
      </c>
      <c r="AI139" s="3" t="n">
        <v>2010222</v>
      </c>
      <c r="AJ139" s="3" t="n">
        <v>2010222</v>
      </c>
      <c r="AK139" s="3" t="n">
        <v>2010376</v>
      </c>
      <c r="AL139" s="3" t="n">
        <v>2010376</v>
      </c>
      <c r="AM139" s="3" t="n">
        <v>2010376</v>
      </c>
      <c r="AN139" s="3" t="n">
        <v>2010376</v>
      </c>
      <c r="AO139" s="3" t="n">
        <v>2010376</v>
      </c>
      <c r="AP139" s="3" t="n">
        <v>2010376</v>
      </c>
      <c r="AQ139" s="3" t="n">
        <v>2010376</v>
      </c>
      <c r="AR139" s="3" t="n">
        <v>2010376</v>
      </c>
      <c r="AS139" s="3" t="n">
        <v>2010376</v>
      </c>
      <c r="AT139" s="3" t="n">
        <v>2010376</v>
      </c>
      <c r="AU139" s="3" t="n">
        <v>2010376</v>
      </c>
      <c r="AV139" s="3" t="n">
        <v>2010718</v>
      </c>
      <c r="AW139" s="3" t="n">
        <v>2010718</v>
      </c>
      <c r="AX139" s="3" t="n">
        <v>2010718</v>
      </c>
      <c r="AY139" s="3" t="n">
        <v>2010718</v>
      </c>
      <c r="AZ139" s="3" t="n">
        <v>2010718</v>
      </c>
      <c r="BA139" s="3" t="n">
        <v>2010850</v>
      </c>
      <c r="BB139" s="3" t="n">
        <v>2011003</v>
      </c>
      <c r="BC139" s="3" t="n">
        <v>2011003</v>
      </c>
      <c r="BD139" s="3" t="n">
        <v>2011003</v>
      </c>
      <c r="BE139" s="3" t="n">
        <v>2011003</v>
      </c>
      <c r="BF139" s="3" t="n">
        <v>2011003</v>
      </c>
      <c r="BG139" s="3" t="n">
        <v>2011003</v>
      </c>
      <c r="BH139" s="3" t="n">
        <v>2011003</v>
      </c>
      <c r="BI139" s="3" t="n">
        <v>2011003</v>
      </c>
      <c r="BJ139" s="3" t="n">
        <v>2011003</v>
      </c>
      <c r="BK139" s="3" t="n">
        <v>2011003</v>
      </c>
      <c r="BL139" s="3" t="n">
        <v>2011003</v>
      </c>
      <c r="BM139" s="3" t="n">
        <v>2011003</v>
      </c>
      <c r="BN139" s="3" t="n">
        <v>2011003</v>
      </c>
      <c r="BO139" s="3" t="n">
        <v>2011003</v>
      </c>
      <c r="BP139" s="3" t="n">
        <v>2011003</v>
      </c>
      <c r="BQ139" s="3" t="n">
        <v>2011541</v>
      </c>
      <c r="BR139" s="3" t="n">
        <v>2011541</v>
      </c>
      <c r="BS139" s="3" t="n">
        <v>2011541</v>
      </c>
      <c r="BT139" s="3" t="n">
        <v>2011683</v>
      </c>
      <c r="BU139" s="3" t="n">
        <v>2011683</v>
      </c>
      <c r="BV139" s="3" t="n">
        <v>2011683</v>
      </c>
      <c r="BW139" s="3" t="n">
        <v>2011683</v>
      </c>
      <c r="BX139" s="3" t="n">
        <v>2011823</v>
      </c>
      <c r="BY139" s="3" t="n">
        <v>2011823</v>
      </c>
      <c r="BZ139" s="3" t="n">
        <v>2011823</v>
      </c>
      <c r="CA139" s="3" t="n">
        <v>2011823</v>
      </c>
      <c r="CB139" s="3" t="n">
        <v>2011823</v>
      </c>
      <c r="CC139" s="3" t="n">
        <v>2011823</v>
      </c>
      <c r="CD139" s="3" t="n">
        <v>2012252</v>
      </c>
      <c r="CE139" s="3" t="n">
        <v>2012252</v>
      </c>
      <c r="CF139" s="3" t="n">
        <v>2012252</v>
      </c>
    </row>
    <row r="140">
      <c r="A140" t="inlineStr">
        <is>
          <t>绝代风华明星养成录</t>
        </is>
      </c>
      <c r="B140" s="3" t="n">
        <v>1999619</v>
      </c>
      <c r="C140" s="3" t="n">
        <v>1999619</v>
      </c>
      <c r="D140" s="3" t="n">
        <v>1999619</v>
      </c>
      <c r="E140" s="3" t="n">
        <v>1999619</v>
      </c>
      <c r="F140" s="3" t="n">
        <v>1999619</v>
      </c>
      <c r="G140" s="3" t="n">
        <v>1999619</v>
      </c>
      <c r="H140" s="3" t="n">
        <v>1999619</v>
      </c>
      <c r="I140" s="3" t="n">
        <v>1999990</v>
      </c>
      <c r="J140" s="3" t="n">
        <v>1999990</v>
      </c>
      <c r="K140" s="3" t="n">
        <v>1999990</v>
      </c>
      <c r="L140" s="3" t="n">
        <v>1999990</v>
      </c>
      <c r="M140" s="3" t="n">
        <v>2000065</v>
      </c>
      <c r="N140" s="3" t="n">
        <v>2000065</v>
      </c>
      <c r="O140" s="3" t="n">
        <v>2000065</v>
      </c>
      <c r="P140" s="3" t="n">
        <v>2000065</v>
      </c>
      <c r="Q140" s="3" t="n">
        <v>2000065</v>
      </c>
      <c r="R140" s="3" t="n">
        <v>2000065</v>
      </c>
      <c r="S140" s="3" t="n">
        <v>2000065</v>
      </c>
      <c r="T140" s="3" t="n">
        <v>2000065</v>
      </c>
      <c r="U140" s="3" t="n">
        <v>2000169</v>
      </c>
      <c r="V140" s="3" t="n">
        <v>2000169</v>
      </c>
      <c r="W140" s="3" t="n">
        <v>2000169</v>
      </c>
      <c r="X140" s="3" t="n">
        <v>2000169</v>
      </c>
      <c r="Y140" s="3" t="n">
        <v>2000169</v>
      </c>
      <c r="Z140" s="3" t="n">
        <v>2000169</v>
      </c>
      <c r="AA140" s="3" t="n">
        <v>2000169</v>
      </c>
      <c r="AB140" s="3" t="n">
        <v>2000169</v>
      </c>
      <c r="AC140" s="3" t="n">
        <v>2000169</v>
      </c>
      <c r="AD140" s="3" t="n">
        <v>2000169</v>
      </c>
      <c r="AE140" s="3" t="n">
        <v>2000169</v>
      </c>
      <c r="AF140" s="3" t="n">
        <v>2000241</v>
      </c>
      <c r="AG140" s="3" t="n">
        <v>2000241</v>
      </c>
      <c r="AH140" s="3" t="n">
        <v>2000241</v>
      </c>
      <c r="AI140" s="3" t="n">
        <v>2000241</v>
      </c>
      <c r="AJ140" s="3" t="n">
        <v>2000241</v>
      </c>
      <c r="AK140" s="3" t="n">
        <v>2000241</v>
      </c>
      <c r="AL140" s="3" t="n">
        <v>2000318</v>
      </c>
      <c r="AM140" s="3" t="n">
        <v>2000318</v>
      </c>
      <c r="AN140" s="3" t="n">
        <v>2000318</v>
      </c>
      <c r="AO140" s="3" t="n">
        <v>2000318</v>
      </c>
      <c r="AP140" s="3" t="n">
        <v>2000318</v>
      </c>
      <c r="AQ140" s="3" t="n">
        <v>2000318</v>
      </c>
      <c r="AR140" s="3" t="n">
        <v>2000318</v>
      </c>
      <c r="AS140" s="3" t="n">
        <v>2000318</v>
      </c>
      <c r="AT140" s="3" t="n">
        <v>2000318</v>
      </c>
      <c r="AU140" s="3" t="n">
        <v>2000318</v>
      </c>
      <c r="AV140" s="3" t="n">
        <v>2000318</v>
      </c>
      <c r="AW140" s="3" t="n">
        <v>2000546</v>
      </c>
      <c r="AX140" s="3" t="n">
        <v>2000546</v>
      </c>
      <c r="AY140" s="3" t="n">
        <v>2000546</v>
      </c>
      <c r="AZ140" s="3" t="n">
        <v>2000546</v>
      </c>
      <c r="BA140" s="3" t="n">
        <v>2000643</v>
      </c>
      <c r="BB140" s="3" t="n">
        <v>2000643</v>
      </c>
      <c r="BC140" s="3" t="n">
        <v>2000778</v>
      </c>
      <c r="BD140" s="3" t="n">
        <v>2000778</v>
      </c>
      <c r="BE140" s="3" t="n">
        <v>2000778</v>
      </c>
      <c r="BF140" s="3" t="n">
        <v>2000778</v>
      </c>
      <c r="BG140" s="3" t="n">
        <v>2000778</v>
      </c>
      <c r="BH140" s="3" t="n">
        <v>2000778</v>
      </c>
      <c r="BI140" s="3" t="n">
        <v>2000778</v>
      </c>
      <c r="BJ140" s="3" t="n">
        <v>2000778</v>
      </c>
      <c r="BK140" s="3" t="n">
        <v>2000778</v>
      </c>
      <c r="BL140" s="3" t="n">
        <v>2000778</v>
      </c>
      <c r="BM140" s="3" t="n">
        <v>2000778</v>
      </c>
      <c r="BN140" s="3" t="n">
        <v>2000778</v>
      </c>
      <c r="BO140" s="3" t="n">
        <v>2000778</v>
      </c>
      <c r="BP140" s="3" t="n">
        <v>2000778</v>
      </c>
      <c r="BQ140" s="3" t="n">
        <v>2000778</v>
      </c>
      <c r="BR140" s="3" t="n">
        <v>2001283</v>
      </c>
      <c r="BS140" s="3" t="n">
        <v>2001283</v>
      </c>
      <c r="BT140" s="3" t="n">
        <v>2001283</v>
      </c>
      <c r="BU140" s="3" t="n">
        <v>2001426</v>
      </c>
      <c r="BV140" s="3" t="n">
        <v>2001426</v>
      </c>
      <c r="BW140" s="3" t="n">
        <v>2001426</v>
      </c>
      <c r="BX140" s="3" t="n">
        <v>2001571</v>
      </c>
      <c r="BY140" s="3" t="n">
        <v>2001571</v>
      </c>
      <c r="BZ140" s="3" t="n">
        <v>2001571</v>
      </c>
      <c r="CA140" s="3" t="n">
        <v>2001571</v>
      </c>
      <c r="CB140" s="3" t="n">
        <v>2001571</v>
      </c>
      <c r="CC140" s="3" t="n">
        <v>2001571</v>
      </c>
      <c r="CD140" s="3" t="n">
        <v>2001945</v>
      </c>
      <c r="CE140" s="3" t="n">
        <v>2001945</v>
      </c>
      <c r="CF140" s="3" t="n">
        <v>2001945</v>
      </c>
    </row>
    <row r="141">
      <c r="A141" t="inlineStr">
        <is>
          <t>月色步风华</t>
        </is>
      </c>
      <c r="B141" s="3" t="n">
        <v>1988817</v>
      </c>
      <c r="C141" s="3" t="n"/>
      <c r="D141" s="3" t="n">
        <v>1988910</v>
      </c>
      <c r="E141" s="3" t="n">
        <v>1988910</v>
      </c>
      <c r="F141" s="3" t="n">
        <v>1988910</v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>
        <v>1989394</v>
      </c>
      <c r="BD141" s="3" t="n"/>
      <c r="BE141" s="3" t="n"/>
      <c r="BF141" s="3" t="n"/>
      <c r="BG141" s="3" t="n"/>
      <c r="BH141" s="3" t="n"/>
      <c r="BI141" s="3" t="n"/>
      <c r="BJ141" s="3" t="n">
        <v>1989448</v>
      </c>
      <c r="BK141" s="3" t="n">
        <v>1989448</v>
      </c>
      <c r="BL141" s="3" t="n">
        <v>1989448</v>
      </c>
      <c r="BM141" s="3" t="n">
        <v>1989448</v>
      </c>
      <c r="BN141" s="3" t="n">
        <v>1989448</v>
      </c>
      <c r="BO141" s="3" t="n">
        <v>1989448</v>
      </c>
      <c r="BP141" s="3" t="n"/>
      <c r="BQ141" s="3" t="n">
        <v>1989448</v>
      </c>
      <c r="BR141" s="3" t="n">
        <v>1989448</v>
      </c>
      <c r="BS141" s="3" t="n">
        <v>1989448</v>
      </c>
      <c r="BT141" s="3" t="n">
        <v>1989656</v>
      </c>
      <c r="BU141" s="3" t="n">
        <v>1989656</v>
      </c>
      <c r="BV141" s="3" t="n">
        <v>1989682</v>
      </c>
      <c r="BW141" s="3" t="n"/>
      <c r="BX141" s="3" t="n"/>
      <c r="BY141" s="3" t="n"/>
      <c r="BZ141" s="3" t="n">
        <v>1989725</v>
      </c>
      <c r="CA141" s="3" t="n">
        <v>1989725</v>
      </c>
      <c r="CB141" s="3" t="n">
        <v>1989725</v>
      </c>
      <c r="CC141" s="3" t="n"/>
      <c r="CD141" s="3" t="n"/>
      <c r="CE141" s="3" t="n">
        <v>1989857</v>
      </c>
      <c r="CF141" s="3" t="n">
        <v>1989857</v>
      </c>
    </row>
    <row r="142">
      <c r="A142" t="inlineStr">
        <is>
          <t>一瞻杏花雨</t>
        </is>
      </c>
      <c r="B142" s="3" t="n">
        <v>1983973</v>
      </c>
      <c r="C142" s="3" t="n">
        <v>1984369</v>
      </c>
      <c r="D142" s="3" t="n">
        <v>1984369</v>
      </c>
      <c r="E142" s="3" t="n">
        <v>1984369</v>
      </c>
      <c r="F142" s="3" t="n">
        <v>1984369</v>
      </c>
      <c r="G142" s="3" t="n">
        <v>1984369</v>
      </c>
      <c r="H142" s="3" t="n">
        <v>1984369</v>
      </c>
      <c r="I142" s="3" t="n">
        <v>1984369</v>
      </c>
      <c r="J142" s="3" t="n">
        <v>1985197</v>
      </c>
      <c r="K142" s="3" t="n">
        <v>1985197</v>
      </c>
      <c r="L142" s="3" t="n">
        <v>1985197</v>
      </c>
      <c r="M142" s="3" t="n">
        <v>1985450</v>
      </c>
      <c r="N142" s="3" t="n">
        <v>1985450</v>
      </c>
      <c r="O142" s="3" t="n">
        <v>1985450</v>
      </c>
      <c r="P142" s="3" t="n">
        <v>1985450</v>
      </c>
      <c r="Q142" s="3" t="n">
        <v>1985450</v>
      </c>
      <c r="R142" s="3" t="n">
        <v>1985450</v>
      </c>
      <c r="S142" s="3" t="n">
        <v>1985450</v>
      </c>
      <c r="T142" s="3" t="n">
        <v>1985450</v>
      </c>
      <c r="U142" s="3" t="n">
        <v>1985450</v>
      </c>
      <c r="V142" s="3" t="n">
        <v>1985634</v>
      </c>
      <c r="W142" s="3" t="n">
        <v>1985634</v>
      </c>
      <c r="X142" s="3" t="n">
        <v>1985634</v>
      </c>
      <c r="Y142" s="3" t="n">
        <v>1985634</v>
      </c>
      <c r="Z142" s="3" t="n">
        <v>1985634</v>
      </c>
      <c r="AA142" s="3" t="n">
        <v>1985634</v>
      </c>
      <c r="AB142" s="3" t="n">
        <v>1985634</v>
      </c>
      <c r="AC142" s="3" t="n">
        <v>1985634</v>
      </c>
      <c r="AD142" s="3" t="n">
        <v>1985634</v>
      </c>
      <c r="AE142" s="3" t="n">
        <v>1985634</v>
      </c>
      <c r="AF142" s="3" t="n">
        <v>1985754</v>
      </c>
      <c r="AG142" s="3" t="n">
        <v>1985754</v>
      </c>
      <c r="AH142" s="3" t="n">
        <v>1985754</v>
      </c>
      <c r="AI142" s="3" t="n">
        <v>1985754</v>
      </c>
      <c r="AJ142" s="3" t="n">
        <v>1985754</v>
      </c>
      <c r="AK142" s="3" t="n">
        <v>1985754</v>
      </c>
      <c r="AL142" s="3" t="n">
        <v>1985754</v>
      </c>
      <c r="AM142" s="3" t="n">
        <v>1985987</v>
      </c>
      <c r="AN142" s="3" t="n">
        <v>1985987</v>
      </c>
      <c r="AO142" s="3" t="n">
        <v>1985987</v>
      </c>
      <c r="AP142" s="3" t="n">
        <v>1985987</v>
      </c>
      <c r="AQ142" s="3" t="n">
        <v>1985987</v>
      </c>
      <c r="AR142" s="3" t="n">
        <v>1985987</v>
      </c>
      <c r="AS142" s="3" t="n">
        <v>1985987</v>
      </c>
      <c r="AT142" s="3" t="n">
        <v>1985987</v>
      </c>
      <c r="AU142" s="3" t="n">
        <v>1985987</v>
      </c>
      <c r="AV142" s="3" t="n">
        <v>1985987</v>
      </c>
      <c r="AW142" s="3" t="n">
        <v>1985987</v>
      </c>
      <c r="AX142" s="3" t="n">
        <v>1986497</v>
      </c>
      <c r="AY142" s="3" t="n">
        <v>1986497</v>
      </c>
      <c r="AZ142" s="3" t="n">
        <v>1986497</v>
      </c>
      <c r="BA142" s="3" t="n">
        <v>1986497</v>
      </c>
      <c r="BB142" s="3" t="n">
        <v>1986722</v>
      </c>
      <c r="BC142" s="3" t="n">
        <v>1986722</v>
      </c>
      <c r="BD142" s="3" t="n">
        <v>1986983</v>
      </c>
      <c r="BE142" s="3" t="n">
        <v>1986983</v>
      </c>
      <c r="BF142" s="3" t="n">
        <v>1986983</v>
      </c>
      <c r="BG142" s="3" t="n">
        <v>1986983</v>
      </c>
      <c r="BH142" s="3" t="n">
        <v>1986983</v>
      </c>
      <c r="BI142" s="3" t="n">
        <v>1986983</v>
      </c>
      <c r="BJ142" s="3" t="n">
        <v>1986983</v>
      </c>
      <c r="BK142" s="3" t="n">
        <v>1986983</v>
      </c>
      <c r="BL142" s="3" t="n">
        <v>1986983</v>
      </c>
      <c r="BM142" s="3" t="n">
        <v>1986983</v>
      </c>
      <c r="BN142" s="3" t="n">
        <v>1986983</v>
      </c>
      <c r="BO142" s="3" t="n">
        <v>1986983</v>
      </c>
      <c r="BP142" s="3" t="n">
        <v>1986983</v>
      </c>
      <c r="BQ142" s="3" t="n">
        <v>1986983</v>
      </c>
      <c r="BR142" s="3" t="n">
        <v>1986983</v>
      </c>
      <c r="BS142" s="3" t="n">
        <v>1987741</v>
      </c>
      <c r="BT142" s="3" t="n">
        <v>1987741</v>
      </c>
      <c r="BU142" s="3" t="n">
        <v>1987741</v>
      </c>
      <c r="BV142" s="3" t="n">
        <v>1987940</v>
      </c>
      <c r="BW142" s="3" t="n">
        <v>1987940</v>
      </c>
      <c r="BX142" s="3" t="n">
        <v>1987940</v>
      </c>
      <c r="BY142" s="3" t="n">
        <v>1987940</v>
      </c>
      <c r="BZ142" s="3" t="n">
        <v>1988157</v>
      </c>
      <c r="CA142" s="3" t="n">
        <v>1988157</v>
      </c>
      <c r="CB142" s="3" t="n">
        <v>1988157</v>
      </c>
      <c r="CC142" s="3" t="n">
        <v>1988157</v>
      </c>
      <c r="CD142" s="3" t="n">
        <v>1988157</v>
      </c>
      <c r="CE142" s="3" t="n">
        <v>1988753</v>
      </c>
      <c r="CF142" s="3" t="n">
        <v>1988753</v>
      </c>
    </row>
    <row r="143">
      <c r="A143" t="inlineStr">
        <is>
          <t>后宫群妃录</t>
        </is>
      </c>
      <c r="B143" s="3" t="n">
        <v>1947092</v>
      </c>
      <c r="C143" s="3" t="n">
        <v>1947092</v>
      </c>
      <c r="D143" s="3" t="n">
        <v>1947092</v>
      </c>
      <c r="E143" s="3" t="n">
        <v>1947092</v>
      </c>
      <c r="F143" s="3" t="n">
        <v>1947092</v>
      </c>
      <c r="G143" s="3" t="n">
        <v>1947092</v>
      </c>
      <c r="H143" s="3" t="n">
        <v>1947092</v>
      </c>
      <c r="I143" s="3" t="n">
        <v>1947844</v>
      </c>
      <c r="J143" s="3" t="n">
        <v>1947844</v>
      </c>
      <c r="K143" s="3" t="n">
        <v>1947844</v>
      </c>
      <c r="L143" s="3" t="n">
        <v>1948049</v>
      </c>
      <c r="M143" s="3" t="n">
        <v>1948049</v>
      </c>
      <c r="N143" s="3" t="n">
        <v>1948049</v>
      </c>
      <c r="O143" s="3" t="n">
        <v>1948049</v>
      </c>
      <c r="P143" s="3" t="n">
        <v>1948049</v>
      </c>
      <c r="Q143" s="3" t="n">
        <v>1948049</v>
      </c>
      <c r="R143" s="3" t="n">
        <v>1948049</v>
      </c>
      <c r="S143" s="3" t="n">
        <v>1948049</v>
      </c>
      <c r="T143" s="3" t="n">
        <v>1948238</v>
      </c>
      <c r="U143" s="3" t="n">
        <v>1948238</v>
      </c>
      <c r="V143" s="3" t="n">
        <v>1948238</v>
      </c>
      <c r="W143" s="3" t="n">
        <v>1948238</v>
      </c>
      <c r="X143" s="3" t="n">
        <v>1948238</v>
      </c>
      <c r="Y143" s="3" t="n">
        <v>1948238</v>
      </c>
      <c r="Z143" s="3" t="n">
        <v>1948238</v>
      </c>
      <c r="AA143" s="3" t="n">
        <v>1948238</v>
      </c>
      <c r="AB143" s="3" t="n">
        <v>1948238</v>
      </c>
      <c r="AC143" s="3" t="n">
        <v>1948238</v>
      </c>
      <c r="AD143" s="3" t="n">
        <v>1948238</v>
      </c>
      <c r="AE143" s="3" t="n">
        <v>1948355</v>
      </c>
      <c r="AF143" s="3" t="n">
        <v>1948355</v>
      </c>
      <c r="AG143" s="3" t="n">
        <v>1948355</v>
      </c>
      <c r="AH143" s="3" t="n">
        <v>1948355</v>
      </c>
      <c r="AI143" s="3" t="n">
        <v>1948355</v>
      </c>
      <c r="AJ143" s="3" t="n">
        <v>1948355</v>
      </c>
      <c r="AK143" s="3" t="n">
        <v>1948530</v>
      </c>
      <c r="AL143" s="3" t="n">
        <v>1948530</v>
      </c>
      <c r="AM143" s="3" t="n">
        <v>1948530</v>
      </c>
      <c r="AN143" s="3" t="n">
        <v>1948530</v>
      </c>
      <c r="AO143" s="3" t="n">
        <v>1948530</v>
      </c>
      <c r="AP143" s="3" t="n">
        <v>1948530</v>
      </c>
      <c r="AQ143" s="3" t="n">
        <v>1948530</v>
      </c>
      <c r="AR143" s="3" t="n">
        <v>1948530</v>
      </c>
      <c r="AS143" s="3" t="n">
        <v>1948530</v>
      </c>
      <c r="AT143" s="3" t="n">
        <v>1948530</v>
      </c>
      <c r="AU143" s="3" t="n">
        <v>1948530</v>
      </c>
      <c r="AV143" s="3" t="n">
        <v>1948530</v>
      </c>
      <c r="AW143" s="3" t="n">
        <v>1948950</v>
      </c>
      <c r="AX143" s="3" t="n">
        <v>1948950</v>
      </c>
      <c r="AY143" s="3" t="n">
        <v>1948950</v>
      </c>
      <c r="AZ143" s="3" t="n">
        <v>1948950</v>
      </c>
      <c r="BA143" s="3" t="n">
        <v>1949137</v>
      </c>
      <c r="BB143" s="3" t="n">
        <v>1949137</v>
      </c>
      <c r="BC143" s="3" t="n">
        <v>1949357</v>
      </c>
      <c r="BD143" s="3" t="n">
        <v>1949357</v>
      </c>
      <c r="BE143" s="3" t="n">
        <v>1949357</v>
      </c>
      <c r="BF143" s="3" t="n">
        <v>1949357</v>
      </c>
      <c r="BG143" s="3" t="n">
        <v>1949357</v>
      </c>
      <c r="BH143" s="3" t="n">
        <v>1949357</v>
      </c>
      <c r="BI143" s="3" t="n">
        <v>1949357</v>
      </c>
      <c r="BJ143" s="3" t="n">
        <v>1949357</v>
      </c>
      <c r="BK143" s="3" t="n">
        <v>1949357</v>
      </c>
      <c r="BL143" s="3" t="n">
        <v>1949357</v>
      </c>
      <c r="BM143" s="3" t="n">
        <v>1949357</v>
      </c>
      <c r="BN143" s="3" t="n">
        <v>1949357</v>
      </c>
      <c r="BO143" s="3" t="n">
        <v>1949357</v>
      </c>
      <c r="BP143" s="3" t="n">
        <v>1949357</v>
      </c>
      <c r="BQ143" s="3" t="n">
        <v>1949357</v>
      </c>
      <c r="BR143" s="3" t="n">
        <v>1950785</v>
      </c>
      <c r="BS143" s="3" t="n">
        <v>1950785</v>
      </c>
      <c r="BT143" s="3" t="n">
        <v>1950785</v>
      </c>
      <c r="BU143" s="3" t="n">
        <v>1951212</v>
      </c>
      <c r="BV143" s="3" t="n">
        <v>1951212</v>
      </c>
      <c r="BW143" s="3" t="n">
        <v>1951212</v>
      </c>
      <c r="BX143" s="3" t="n">
        <v>1951683</v>
      </c>
      <c r="BY143" s="3" t="n">
        <v>1951683</v>
      </c>
      <c r="BZ143" s="3" t="n">
        <v>1951683</v>
      </c>
      <c r="CA143" s="3" t="n">
        <v>1951683</v>
      </c>
      <c r="CB143" s="3" t="n">
        <v>1951683</v>
      </c>
      <c r="CC143" s="3" t="n">
        <v>1951683</v>
      </c>
      <c r="CD143" s="3" t="n">
        <v>1952700</v>
      </c>
      <c r="CE143" s="3" t="n">
        <v>1952700</v>
      </c>
      <c r="CF143" s="3" t="n">
        <v>1952700</v>
      </c>
    </row>
    <row r="144">
      <c r="A144" t="inlineStr">
        <is>
          <t>顶流一代</t>
        </is>
      </c>
      <c r="B144" s="3" t="n">
        <v>1944374</v>
      </c>
      <c r="C144" s="3" t="n">
        <v>1944374</v>
      </c>
      <c r="D144" s="3" t="n">
        <v>1944628</v>
      </c>
      <c r="E144" s="3" t="n">
        <v>1944628</v>
      </c>
      <c r="F144" s="3" t="n">
        <v>1944628</v>
      </c>
      <c r="G144" s="3" t="n">
        <v>1944628</v>
      </c>
      <c r="H144" s="3" t="n">
        <v>1944628</v>
      </c>
      <c r="I144" s="3" t="n">
        <v>1944628</v>
      </c>
      <c r="J144" s="3" t="n">
        <v>1944628</v>
      </c>
      <c r="K144" s="3" t="n">
        <v>1945157</v>
      </c>
      <c r="L144" s="3" t="n">
        <v>1945157</v>
      </c>
      <c r="M144" s="3" t="n">
        <v>1945157</v>
      </c>
      <c r="N144" s="3" t="n">
        <v>1945268</v>
      </c>
      <c r="O144" s="3" t="n">
        <v>1945268</v>
      </c>
      <c r="P144" s="3" t="n">
        <v>1945268</v>
      </c>
      <c r="Q144" s="3" t="n">
        <v>1945268</v>
      </c>
      <c r="R144" s="3" t="n">
        <v>1945268</v>
      </c>
      <c r="S144" s="3" t="n">
        <v>1945268</v>
      </c>
      <c r="T144" s="3" t="n">
        <v>1945268</v>
      </c>
      <c r="U144" s="3" t="n">
        <v>1945268</v>
      </c>
      <c r="V144" s="3" t="n">
        <v>1945268</v>
      </c>
      <c r="W144" s="3" t="n">
        <v>1945368</v>
      </c>
      <c r="X144" s="3" t="n">
        <v>1945368</v>
      </c>
      <c r="Y144" s="3" t="n">
        <v>1945368</v>
      </c>
      <c r="Z144" s="3" t="n">
        <v>1945368</v>
      </c>
      <c r="AA144" s="3" t="n">
        <v>1945368</v>
      </c>
      <c r="AB144" s="3" t="n">
        <v>1945368</v>
      </c>
      <c r="AC144" s="3" t="n">
        <v>1945368</v>
      </c>
      <c r="AD144" s="3" t="n">
        <v>1945368</v>
      </c>
      <c r="AE144" s="3" t="n">
        <v>1945368</v>
      </c>
      <c r="AF144" s="3" t="n">
        <v>1945451</v>
      </c>
      <c r="AG144" s="3" t="n">
        <v>1945451</v>
      </c>
      <c r="AH144" s="3" t="n">
        <v>1945451</v>
      </c>
      <c r="AI144" s="3" t="n">
        <v>1945451</v>
      </c>
      <c r="AJ144" s="3" t="n">
        <v>1945451</v>
      </c>
      <c r="AK144" s="3" t="n">
        <v>1945451</v>
      </c>
      <c r="AL144" s="3" t="n">
        <v>1945451</v>
      </c>
      <c r="AM144" s="3" t="n">
        <v>1945580</v>
      </c>
      <c r="AN144" s="3" t="n">
        <v>1945580</v>
      </c>
      <c r="AO144" s="3" t="n">
        <v>1945580</v>
      </c>
      <c r="AP144" s="3" t="n">
        <v>1945580</v>
      </c>
      <c r="AQ144" s="3" t="n">
        <v>1945580</v>
      </c>
      <c r="AR144" s="3" t="n">
        <v>1945580</v>
      </c>
      <c r="AS144" s="3" t="n">
        <v>1945580</v>
      </c>
      <c r="AT144" s="3" t="n">
        <v>1945580</v>
      </c>
      <c r="AU144" s="3" t="n">
        <v>1945580</v>
      </c>
      <c r="AV144" s="3" t="n">
        <v>1945580</v>
      </c>
      <c r="AW144" s="3" t="n">
        <v>1945580</v>
      </c>
      <c r="AX144" s="3" t="n">
        <v>1945921</v>
      </c>
      <c r="AY144" s="3" t="n">
        <v>1945921</v>
      </c>
      <c r="AZ144" s="3" t="n">
        <v>1945921</v>
      </c>
      <c r="BA144" s="3" t="n">
        <v>1945921</v>
      </c>
      <c r="BB144" s="3" t="n">
        <v>1946038</v>
      </c>
      <c r="BC144" s="3" t="n">
        <v>1946038</v>
      </c>
      <c r="BD144" s="3" t="n">
        <v>1946182</v>
      </c>
      <c r="BE144" s="3" t="n">
        <v>1946182</v>
      </c>
      <c r="BF144" s="3" t="n">
        <v>1946182</v>
      </c>
      <c r="BG144" s="3" t="n">
        <v>1946182</v>
      </c>
      <c r="BH144" s="3" t="n">
        <v>1946182</v>
      </c>
      <c r="BI144" s="3" t="n">
        <v>1946182</v>
      </c>
      <c r="BJ144" s="3" t="n">
        <v>1946182</v>
      </c>
      <c r="BK144" s="3" t="n">
        <v>1946182</v>
      </c>
      <c r="BL144" s="3" t="n">
        <v>1946182</v>
      </c>
      <c r="BM144" s="3" t="n">
        <v>1946182</v>
      </c>
      <c r="BN144" s="3" t="n">
        <v>1946182</v>
      </c>
      <c r="BO144" s="3" t="n">
        <v>1946182</v>
      </c>
      <c r="BP144" s="3" t="n">
        <v>1946182</v>
      </c>
      <c r="BQ144" s="3" t="n">
        <v>1946182</v>
      </c>
      <c r="BR144" s="3" t="n">
        <v>1946182</v>
      </c>
      <c r="BS144" s="3" t="n">
        <v>1946182</v>
      </c>
      <c r="BT144" s="3" t="n">
        <v>1946590</v>
      </c>
      <c r="BU144" s="3" t="n">
        <v>1946590</v>
      </c>
      <c r="BV144" s="3" t="n">
        <v>1946716</v>
      </c>
      <c r="BW144" s="3" t="n">
        <v>1946716</v>
      </c>
      <c r="BX144" s="3" t="n">
        <v>1946716</v>
      </c>
      <c r="BY144" s="3" t="n">
        <v>1946716</v>
      </c>
      <c r="BZ144" s="3" t="n">
        <v>1946716</v>
      </c>
      <c r="CA144" s="3" t="n">
        <v>1946872</v>
      </c>
      <c r="CB144" s="3" t="n">
        <v>1946872</v>
      </c>
      <c r="CC144" s="3" t="n">
        <v>1946872</v>
      </c>
      <c r="CD144" s="3" t="n">
        <v>1946872</v>
      </c>
      <c r="CE144" s="3" t="n">
        <v>1946872</v>
      </c>
      <c r="CF144" s="3" t="n">
        <v>1947300</v>
      </c>
    </row>
    <row r="145">
      <c r="A145" t="inlineStr">
        <is>
          <t>后宫·妃色浅</t>
        </is>
      </c>
      <c r="B145" s="3" t="n">
        <v>1923366</v>
      </c>
      <c r="C145" s="3" t="n"/>
      <c r="D145" s="3" t="n"/>
      <c r="E145" s="3" t="n"/>
      <c r="F145" s="3" t="n">
        <v>1923366</v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>
        <v>1923947</v>
      </c>
      <c r="BB145" s="3" t="n">
        <v>1923947</v>
      </c>
      <c r="BC145" s="3" t="n">
        <v>1923947</v>
      </c>
      <c r="BD145" s="3" t="n">
        <v>1923947</v>
      </c>
      <c r="BE145" s="3" t="n">
        <v>1923947</v>
      </c>
      <c r="BF145" s="3" t="n">
        <v>1923947</v>
      </c>
      <c r="BG145" s="3" t="n">
        <v>1923947</v>
      </c>
      <c r="BH145" s="3" t="n">
        <v>1923947</v>
      </c>
      <c r="BI145" s="3" t="n">
        <v>1923947</v>
      </c>
      <c r="BJ145" s="3" t="n">
        <v>1923947</v>
      </c>
      <c r="BK145" s="3" t="n">
        <v>1923947</v>
      </c>
      <c r="BL145" s="3" t="n">
        <v>1923947</v>
      </c>
      <c r="BM145" s="3" t="n">
        <v>1923947</v>
      </c>
      <c r="BN145" s="3" t="n">
        <v>1923947</v>
      </c>
      <c r="BO145" s="3" t="n">
        <v>1924187</v>
      </c>
      <c r="BP145" s="3" t="n">
        <v>1924187</v>
      </c>
      <c r="BQ145" s="3" t="n">
        <v>1924187</v>
      </c>
      <c r="BR145" s="3" t="n">
        <v>1924187</v>
      </c>
      <c r="BS145" s="3" t="n">
        <v>1924279</v>
      </c>
      <c r="BT145" s="3" t="n">
        <v>1924279</v>
      </c>
      <c r="BU145" s="3" t="n">
        <v>1924279</v>
      </c>
      <c r="BV145" s="3" t="n">
        <v>1924279</v>
      </c>
      <c r="BW145" s="3" t="n">
        <v>1924381</v>
      </c>
      <c r="BX145" s="3" t="n">
        <v>1924381</v>
      </c>
      <c r="BY145" s="3" t="n">
        <v>1924381</v>
      </c>
      <c r="BZ145" s="3" t="n">
        <v>1924381</v>
      </c>
      <c r="CA145" s="3" t="n">
        <v>1924381</v>
      </c>
      <c r="CB145" s="3" t="n">
        <v>1924674</v>
      </c>
      <c r="CC145" s="3" t="n">
        <v>1924674</v>
      </c>
      <c r="CD145" s="3" t="n">
        <v>1924674</v>
      </c>
      <c r="CE145" s="3" t="n">
        <v>1924674</v>
      </c>
      <c r="CF145" s="3" t="n">
        <v>1924803</v>
      </c>
    </row>
    <row r="146">
      <c r="A146" t="inlineStr">
        <is>
          <t>无限修仙录</t>
        </is>
      </c>
      <c r="B146" s="3" t="n">
        <v>1889703</v>
      </c>
      <c r="C146" s="3" t="n">
        <v>1889703</v>
      </c>
      <c r="D146" s="3" t="n">
        <v>1889958</v>
      </c>
      <c r="E146" s="3" t="n">
        <v>1889958</v>
      </c>
      <c r="F146" s="3" t="n">
        <v>1889958</v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>
        <v>1890779</v>
      </c>
      <c r="BQ146" s="3" t="n">
        <v>1890779</v>
      </c>
      <c r="BR146" s="3" t="n">
        <v>1890779</v>
      </c>
      <c r="BS146" s="3" t="n">
        <v>1890779</v>
      </c>
      <c r="BT146" s="3" t="n">
        <v>1890779</v>
      </c>
      <c r="BU146" s="3" t="n">
        <v>1891027</v>
      </c>
      <c r="BV146" s="3" t="n">
        <v>1891102</v>
      </c>
      <c r="BW146" s="3" t="n">
        <v>1891102</v>
      </c>
      <c r="BX146" s="3" t="n">
        <v>1891102</v>
      </c>
      <c r="BY146" s="3" t="n">
        <v>1891102</v>
      </c>
      <c r="BZ146" s="3" t="n">
        <v>1891102</v>
      </c>
      <c r="CA146" s="3" t="n">
        <v>1891191</v>
      </c>
      <c r="CB146" s="3" t="n">
        <v>1891191</v>
      </c>
      <c r="CC146" s="3" t="n">
        <v>1891191</v>
      </c>
      <c r="CD146" s="3" t="n">
        <v>1891191</v>
      </c>
      <c r="CE146" s="3" t="n">
        <v>1891191</v>
      </c>
      <c r="CF146" s="3" t="n">
        <v>1891403</v>
      </c>
    </row>
    <row r="147">
      <c r="A147" t="inlineStr">
        <is>
          <t>溯世书⁡</t>
        </is>
      </c>
      <c r="B147" s="3" t="n">
        <v>1871593</v>
      </c>
      <c r="C147" s="3" t="n">
        <v>1871907</v>
      </c>
      <c r="D147" s="3" t="n">
        <v>1871907</v>
      </c>
      <c r="E147" s="3" t="n">
        <v>1871907</v>
      </c>
      <c r="F147" s="3" t="n">
        <v>1871907</v>
      </c>
      <c r="G147" s="3" t="n">
        <v>1871907</v>
      </c>
      <c r="H147" s="3" t="n">
        <v>1871907</v>
      </c>
      <c r="I147" s="3" t="n">
        <v>1871907</v>
      </c>
      <c r="J147" s="3" t="n">
        <v>1872649</v>
      </c>
      <c r="K147" s="3" t="n">
        <v>1872649</v>
      </c>
      <c r="L147" s="3" t="n">
        <v>1872649</v>
      </c>
      <c r="M147" s="3" t="n">
        <v>1872649</v>
      </c>
      <c r="N147" s="3" t="n">
        <v>1872786</v>
      </c>
      <c r="O147" s="3" t="n">
        <v>1872786</v>
      </c>
      <c r="P147" s="3" t="n">
        <v>1872786</v>
      </c>
      <c r="Q147" s="3" t="n">
        <v>1872786</v>
      </c>
      <c r="R147" s="3" t="n">
        <v>1872786</v>
      </c>
      <c r="S147" s="3" t="n">
        <v>1872786</v>
      </c>
      <c r="T147" s="3" t="n">
        <v>1872786</v>
      </c>
      <c r="U147" s="3" t="n">
        <v>1872786</v>
      </c>
      <c r="V147" s="3" t="n">
        <v>1872886</v>
      </c>
      <c r="W147" s="3" t="n">
        <v>1872886</v>
      </c>
      <c r="X147" s="3" t="n">
        <v>1872886</v>
      </c>
      <c r="Y147" s="3" t="n">
        <v>1872886</v>
      </c>
      <c r="Z147" s="3" t="n">
        <v>1872886</v>
      </c>
      <c r="AA147" s="3" t="n">
        <v>1872886</v>
      </c>
      <c r="AB147" s="3" t="n">
        <v>1872886</v>
      </c>
      <c r="AC147" s="3" t="n">
        <v>1872886</v>
      </c>
      <c r="AD147" s="3" t="n">
        <v>1872886</v>
      </c>
      <c r="AE147" s="3" t="n">
        <v>1872886</v>
      </c>
      <c r="AF147" s="3" t="n">
        <v>1872980</v>
      </c>
      <c r="AG147" s="3" t="n">
        <v>1872980</v>
      </c>
      <c r="AH147" s="3" t="n">
        <v>1872980</v>
      </c>
      <c r="AI147" s="3" t="n">
        <v>1872980</v>
      </c>
      <c r="AJ147" s="3" t="n">
        <v>1872980</v>
      </c>
      <c r="AK147" s="3" t="n">
        <v>1872980</v>
      </c>
      <c r="AL147" s="3" t="n">
        <v>1872980</v>
      </c>
      <c r="AM147" s="3" t="n">
        <v>1873138</v>
      </c>
      <c r="AN147" s="3" t="n">
        <v>1873138</v>
      </c>
      <c r="AO147" s="3" t="n">
        <v>1873138</v>
      </c>
      <c r="AP147" s="3" t="n">
        <v>1873138</v>
      </c>
      <c r="AQ147" s="3" t="n">
        <v>1873138</v>
      </c>
      <c r="AR147" s="3" t="n">
        <v>1873138</v>
      </c>
      <c r="AS147" s="3" t="n">
        <v>1873138</v>
      </c>
      <c r="AT147" s="3" t="n">
        <v>1873138</v>
      </c>
      <c r="AU147" s="3" t="n">
        <v>1873138</v>
      </c>
      <c r="AV147" s="3" t="n">
        <v>1873138</v>
      </c>
      <c r="AW147" s="3" t="n">
        <v>1873138</v>
      </c>
      <c r="AX147" s="3" t="n">
        <v>1873532</v>
      </c>
      <c r="AY147" s="3" t="n">
        <v>1873532</v>
      </c>
      <c r="AZ147" s="3" t="n">
        <v>1873532</v>
      </c>
      <c r="BA147" s="3" t="n">
        <v>1873532</v>
      </c>
      <c r="BB147" s="3" t="n">
        <v>1873686</v>
      </c>
      <c r="BC147" s="3" t="n">
        <v>1873686</v>
      </c>
      <c r="BD147" s="3" t="n">
        <v>1873833</v>
      </c>
      <c r="BE147" s="3" t="n">
        <v>1873833</v>
      </c>
      <c r="BF147" s="3" t="n">
        <v>1873833</v>
      </c>
      <c r="BG147" s="3" t="n">
        <v>1873833</v>
      </c>
      <c r="BH147" s="3" t="n">
        <v>1873833</v>
      </c>
      <c r="BI147" s="3" t="n">
        <v>1873833</v>
      </c>
      <c r="BJ147" s="3" t="n">
        <v>1873833</v>
      </c>
      <c r="BK147" s="3" t="n">
        <v>1873833</v>
      </c>
      <c r="BL147" s="3" t="n">
        <v>1873833</v>
      </c>
      <c r="BM147" s="3" t="n">
        <v>1873833</v>
      </c>
      <c r="BN147" s="3" t="n">
        <v>1873833</v>
      </c>
      <c r="BO147" s="3" t="n">
        <v>1873833</v>
      </c>
      <c r="BP147" s="3" t="n">
        <v>1873833</v>
      </c>
      <c r="BQ147" s="3" t="n">
        <v>1873833</v>
      </c>
      <c r="BR147" s="3" t="n">
        <v>1873833</v>
      </c>
      <c r="BS147" s="3" t="n">
        <v>1874405</v>
      </c>
      <c r="BT147" s="3" t="n">
        <v>1874405</v>
      </c>
      <c r="BU147" s="3" t="n">
        <v>1874405</v>
      </c>
      <c r="BV147" s="3" t="n">
        <v>1874553</v>
      </c>
      <c r="BW147" s="3" t="n">
        <v>1874553</v>
      </c>
      <c r="BX147" s="3" t="n">
        <v>1874553</v>
      </c>
      <c r="BY147" s="3" t="n">
        <v>1874553</v>
      </c>
      <c r="BZ147" s="3" t="n">
        <v>1874733</v>
      </c>
      <c r="CA147" s="3" t="n">
        <v>1874733</v>
      </c>
      <c r="CB147" s="3" t="n">
        <v>1874733</v>
      </c>
      <c r="CC147" s="3" t="n">
        <v>1874733</v>
      </c>
      <c r="CD147" s="3" t="n">
        <v>1874733</v>
      </c>
      <c r="CE147" s="3" t="n">
        <v>1875211</v>
      </c>
      <c r="CF147" s="3" t="n">
        <v>1875211</v>
      </c>
    </row>
    <row r="148">
      <c r="A148" t="inlineStr">
        <is>
          <t>不平常的恋爱生活</t>
        </is>
      </c>
      <c r="B148" s="3" t="n">
        <v>1844791</v>
      </c>
      <c r="C148" s="3" t="n">
        <v>1844791</v>
      </c>
      <c r="D148" s="3" t="n">
        <v>1844917</v>
      </c>
      <c r="E148" s="3" t="n">
        <v>1844917</v>
      </c>
      <c r="F148" s="3" t="n">
        <v>1844917</v>
      </c>
      <c r="G148" s="3" t="n">
        <v>1844917</v>
      </c>
      <c r="H148" s="3" t="n">
        <v>1844917</v>
      </c>
      <c r="I148" s="3" t="n">
        <v>1844917</v>
      </c>
      <c r="J148" s="3" t="n">
        <v>1844917</v>
      </c>
      <c r="K148" s="3" t="n">
        <v>1845198</v>
      </c>
      <c r="L148" s="3" t="n">
        <v>1845198</v>
      </c>
      <c r="M148" s="3" t="n">
        <v>1845198</v>
      </c>
      <c r="N148" s="3" t="n">
        <v>1845247</v>
      </c>
      <c r="O148" s="3" t="n">
        <v>1845247</v>
      </c>
      <c r="P148" s="3" t="n">
        <v>1845247</v>
      </c>
      <c r="Q148" s="3" t="n"/>
      <c r="R148" s="3" t="n"/>
      <c r="S148" s="3" t="n"/>
      <c r="T148" s="3" t="n"/>
      <c r="U148" s="3" t="n"/>
      <c r="V148" s="3" t="n">
        <v>1845247</v>
      </c>
      <c r="W148" s="3" t="n">
        <v>1845302</v>
      </c>
      <c r="X148" s="3" t="n">
        <v>1845302</v>
      </c>
      <c r="Y148" s="3" t="n">
        <v>1845302</v>
      </c>
      <c r="Z148" s="3" t="n">
        <v>1845302</v>
      </c>
      <c r="AA148" s="3" t="n"/>
      <c r="AB148" s="3" t="n"/>
      <c r="AC148" s="3" t="n"/>
      <c r="AD148" s="3" t="n">
        <v>1845302</v>
      </c>
      <c r="AE148" s="3" t="n">
        <v>1845302</v>
      </c>
      <c r="AF148" s="3" t="n">
        <v>1845340</v>
      </c>
      <c r="AG148" s="3" t="n">
        <v>1845340</v>
      </c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>
        <v>1845529</v>
      </c>
      <c r="BO148" s="3" t="n"/>
      <c r="BP148" s="3" t="n">
        <v>1845529</v>
      </c>
      <c r="BQ148" s="3" t="n">
        <v>1845529</v>
      </c>
      <c r="BR148" s="3" t="n">
        <v>1845529</v>
      </c>
      <c r="BS148" s="3" t="n">
        <v>1845529</v>
      </c>
      <c r="BT148" s="3" t="n">
        <v>1845529</v>
      </c>
      <c r="BU148" s="3" t="n">
        <v>1845688</v>
      </c>
      <c r="BV148" s="3" t="n">
        <v>1845740</v>
      </c>
      <c r="BW148" s="3" t="n">
        <v>1845740</v>
      </c>
      <c r="BX148" s="3" t="n">
        <v>1845740</v>
      </c>
      <c r="BY148" s="3" t="n">
        <v>1845740</v>
      </c>
      <c r="BZ148" s="3" t="n">
        <v>1845740</v>
      </c>
      <c r="CA148" s="3" t="n">
        <v>1845807</v>
      </c>
      <c r="CB148" s="3" t="n">
        <v>1845807</v>
      </c>
      <c r="CC148" s="3" t="n">
        <v>1845807</v>
      </c>
      <c r="CD148" s="3" t="n">
        <v>1845807</v>
      </c>
      <c r="CE148" s="3" t="n">
        <v>1845807</v>
      </c>
      <c r="CF148" s="3" t="n">
        <v>1845963</v>
      </c>
    </row>
    <row r="149">
      <c r="A149" t="inlineStr">
        <is>
          <t>吾凰·在上</t>
        </is>
      </c>
      <c r="B149" s="3" t="n">
        <v>1794364</v>
      </c>
      <c r="C149" s="3" t="n">
        <v>1794364</v>
      </c>
      <c r="D149" s="3" t="n">
        <v>1794593</v>
      </c>
      <c r="E149" s="3" t="n">
        <v>1794593</v>
      </c>
      <c r="F149" s="3" t="n">
        <v>1794593</v>
      </c>
      <c r="G149" s="3" t="n">
        <v>1794593</v>
      </c>
      <c r="H149" s="3" t="n">
        <v>1794593</v>
      </c>
      <c r="I149" s="3" t="n">
        <v>1794593</v>
      </c>
      <c r="J149" s="3" t="n">
        <v>1794593</v>
      </c>
      <c r="K149" s="3" t="n">
        <v>1795000</v>
      </c>
      <c r="L149" s="3" t="n">
        <v>1795000</v>
      </c>
      <c r="M149" s="3" t="n">
        <v>1795000</v>
      </c>
      <c r="N149" s="3" t="n">
        <v>1795116</v>
      </c>
      <c r="O149" s="3" t="n">
        <v>1795116</v>
      </c>
      <c r="P149" s="3" t="n">
        <v>1795116</v>
      </c>
      <c r="Q149" s="3" t="n">
        <v>1795116</v>
      </c>
      <c r="R149" s="3" t="n">
        <v>1795116</v>
      </c>
      <c r="S149" s="3" t="n">
        <v>1795116</v>
      </c>
      <c r="T149" s="3" t="n">
        <v>1795116</v>
      </c>
      <c r="U149" s="3" t="n">
        <v>1795116</v>
      </c>
      <c r="V149" s="3" t="n">
        <v>1795116</v>
      </c>
      <c r="W149" s="3" t="n">
        <v>1795217</v>
      </c>
      <c r="X149" s="3" t="n">
        <v>1795217</v>
      </c>
      <c r="Y149" s="3" t="n">
        <v>1795217</v>
      </c>
      <c r="Z149" s="3" t="n">
        <v>1795217</v>
      </c>
      <c r="AA149" s="3" t="n">
        <v>1795217</v>
      </c>
      <c r="AB149" s="3" t="n">
        <v>1795217</v>
      </c>
      <c r="AC149" s="3" t="n">
        <v>1795217</v>
      </c>
      <c r="AD149" s="3" t="n">
        <v>1795217</v>
      </c>
      <c r="AE149" s="3" t="n">
        <v>1795217</v>
      </c>
      <c r="AF149" s="3" t="n">
        <v>1795298</v>
      </c>
      <c r="AG149" s="3" t="n">
        <v>1795298</v>
      </c>
      <c r="AH149" s="3" t="n">
        <v>1795298</v>
      </c>
      <c r="AI149" s="3" t="n">
        <v>1795298</v>
      </c>
      <c r="AJ149" s="3" t="n">
        <v>1795298</v>
      </c>
      <c r="AK149" s="3" t="n">
        <v>1795298</v>
      </c>
      <c r="AL149" s="3" t="n">
        <v>1795298</v>
      </c>
      <c r="AM149" s="3" t="n">
        <v>1795368</v>
      </c>
      <c r="AN149" s="3" t="n">
        <v>1795368</v>
      </c>
      <c r="AO149" s="3" t="n">
        <v>1795368</v>
      </c>
      <c r="AP149" s="3" t="n">
        <v>1795368</v>
      </c>
      <c r="AQ149" s="3" t="n">
        <v>1795368</v>
      </c>
      <c r="AR149" s="3" t="n">
        <v>1795368</v>
      </c>
      <c r="AS149" s="3" t="n">
        <v>1795368</v>
      </c>
      <c r="AT149" s="3" t="n">
        <v>1795368</v>
      </c>
      <c r="AU149" s="3" t="n">
        <v>1795368</v>
      </c>
      <c r="AV149" s="3" t="n">
        <v>1795368</v>
      </c>
      <c r="AW149" s="3" t="n">
        <v>1795368</v>
      </c>
      <c r="AX149" s="3" t="n">
        <v>1795582</v>
      </c>
      <c r="AY149" s="3" t="n">
        <v>1795582</v>
      </c>
      <c r="AZ149" s="3" t="n">
        <v>1795582</v>
      </c>
      <c r="BA149" s="3" t="n">
        <v>1795582</v>
      </c>
      <c r="BB149" s="3" t="n">
        <v>1795582</v>
      </c>
      <c r="BC149" s="3" t="n">
        <v>1795649</v>
      </c>
      <c r="BD149" s="3" t="n">
        <v>1795757</v>
      </c>
      <c r="BE149" s="3" t="n">
        <v>1795757</v>
      </c>
      <c r="BF149" s="3" t="n">
        <v>1795757</v>
      </c>
      <c r="BG149" s="3" t="n">
        <v>1795757</v>
      </c>
      <c r="BH149" s="3" t="n">
        <v>1795757</v>
      </c>
      <c r="BI149" s="3" t="n">
        <v>1795757</v>
      </c>
      <c r="BJ149" s="3" t="n">
        <v>1795757</v>
      </c>
      <c r="BK149" s="3" t="n">
        <v>1795757</v>
      </c>
      <c r="BL149" s="3" t="n">
        <v>1795757</v>
      </c>
      <c r="BM149" s="3" t="n">
        <v>1795757</v>
      </c>
      <c r="BN149" s="3" t="n">
        <v>1795757</v>
      </c>
      <c r="BO149" s="3" t="n">
        <v>1795757</v>
      </c>
      <c r="BP149" s="3" t="n">
        <v>1795757</v>
      </c>
      <c r="BQ149" s="3" t="n">
        <v>1795757</v>
      </c>
      <c r="BR149" s="3" t="n">
        <v>1795757</v>
      </c>
      <c r="BS149" s="3" t="n">
        <v>1795757</v>
      </c>
      <c r="BT149" s="3" t="n">
        <v>1795757</v>
      </c>
      <c r="BU149" s="3" t="n">
        <v>1796204</v>
      </c>
      <c r="BV149" s="3" t="n">
        <v>1796308</v>
      </c>
      <c r="BW149" s="3" t="n">
        <v>1796308</v>
      </c>
      <c r="BX149" s="3" t="n">
        <v>1796308</v>
      </c>
      <c r="BY149" s="3" t="n">
        <v>1796308</v>
      </c>
      <c r="BZ149" s="3" t="n">
        <v>1796308</v>
      </c>
      <c r="CA149" s="3" t="n">
        <v>1796427</v>
      </c>
      <c r="CB149" s="3" t="n">
        <v>1796427</v>
      </c>
      <c r="CC149" s="3" t="n">
        <v>1796427</v>
      </c>
      <c r="CD149" s="3" t="n">
        <v>1796427</v>
      </c>
      <c r="CE149" s="3" t="n">
        <v>1796427</v>
      </c>
      <c r="CF149" s="3" t="n">
        <v>1796705</v>
      </c>
    </row>
    <row r="150">
      <c r="A150" t="inlineStr">
        <is>
          <t>照夜行</t>
        </is>
      </c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>
        <v>1667075</v>
      </c>
      <c r="AH150" s="3" t="n"/>
      <c r="AI150" s="3" t="n"/>
      <c r="AJ150" s="3" t="n"/>
      <c r="AK150" s="3" t="n"/>
      <c r="AL150" s="3" t="n">
        <v>1667075</v>
      </c>
      <c r="AM150" s="3" t="n"/>
      <c r="AN150" s="3" t="n"/>
      <c r="AO150" s="3" t="n">
        <v>1667190</v>
      </c>
      <c r="AP150" s="3" t="n">
        <v>1667190</v>
      </c>
      <c r="AQ150" s="3" t="n">
        <v>1667190</v>
      </c>
      <c r="AR150" s="3" t="n">
        <v>1667190</v>
      </c>
      <c r="AS150" s="3" t="n">
        <v>1667190</v>
      </c>
      <c r="AT150" s="3" t="n">
        <v>1667190</v>
      </c>
      <c r="AU150" s="3" t="n">
        <v>1667190</v>
      </c>
      <c r="AV150" s="3" t="n">
        <v>1667190</v>
      </c>
      <c r="AW150" s="3" t="n">
        <v>1667190</v>
      </c>
      <c r="AX150" s="3" t="n">
        <v>1667458</v>
      </c>
      <c r="AY150" s="3" t="n">
        <v>1667458</v>
      </c>
      <c r="AZ150" s="3" t="n">
        <v>1667458</v>
      </c>
      <c r="BA150" s="3" t="n">
        <v>1667458</v>
      </c>
      <c r="BB150" s="3" t="n">
        <v>1667458</v>
      </c>
      <c r="BC150" s="3" t="n">
        <v>1667562</v>
      </c>
      <c r="BD150" s="3" t="n">
        <v>1667711</v>
      </c>
      <c r="BE150" s="3" t="n">
        <v>1667711</v>
      </c>
      <c r="BF150" s="3" t="n">
        <v>1667711</v>
      </c>
      <c r="BG150" s="3" t="n">
        <v>1667711</v>
      </c>
      <c r="BH150" s="3" t="n">
        <v>1667711</v>
      </c>
      <c r="BI150" s="3" t="n">
        <v>1667711</v>
      </c>
      <c r="BJ150" s="3" t="n">
        <v>1667711</v>
      </c>
      <c r="BK150" s="3" t="n">
        <v>1667711</v>
      </c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  <c r="BZ150" s="3" t="n"/>
      <c r="CA150" s="3" t="n">
        <v>1668409</v>
      </c>
      <c r="CB150" s="3" t="n"/>
      <c r="CC150" s="3" t="n"/>
      <c r="CD150" s="3" t="n"/>
      <c r="CE150" s="3" t="n">
        <v>1668409</v>
      </c>
      <c r="CF150" s="3" t="n">
        <v>1668771</v>
      </c>
    </row>
    <row r="151">
      <c r="A151" t="inlineStr">
        <is>
          <t>由我改君命</t>
        </is>
      </c>
      <c r="B151" s="3" t="n">
        <v>1650433</v>
      </c>
      <c r="C151" s="3" t="n">
        <v>1650433</v>
      </c>
      <c r="D151" s="3" t="n">
        <v>1651347</v>
      </c>
      <c r="E151" s="3" t="n">
        <v>1651347</v>
      </c>
      <c r="F151" s="3" t="n">
        <v>1652050</v>
      </c>
      <c r="G151" s="3" t="n">
        <v>1652050</v>
      </c>
      <c r="H151" s="3" t="n">
        <v>1652050</v>
      </c>
      <c r="I151" s="3" t="n">
        <v>1652050</v>
      </c>
      <c r="J151" s="3" t="n">
        <v>1652050</v>
      </c>
      <c r="K151" s="3" t="n">
        <v>1652050</v>
      </c>
      <c r="L151" s="3" t="n">
        <v>1652050</v>
      </c>
      <c r="M151" s="3" t="n">
        <v>1653163</v>
      </c>
      <c r="N151" s="3" t="n">
        <v>1653163</v>
      </c>
      <c r="O151" s="3" t="n">
        <v>1653163</v>
      </c>
      <c r="P151" s="3" t="n">
        <v>1653400</v>
      </c>
      <c r="Q151" s="3" t="n">
        <v>1653400</v>
      </c>
      <c r="R151" s="3" t="n">
        <v>1653400</v>
      </c>
      <c r="S151" s="3" t="n">
        <v>1653400</v>
      </c>
      <c r="T151" s="3" t="n">
        <v>1653400</v>
      </c>
      <c r="U151" s="3" t="n">
        <v>1653400</v>
      </c>
      <c r="V151" s="3" t="n">
        <v>1653400</v>
      </c>
      <c r="W151" s="3" t="n">
        <v>1653400</v>
      </c>
      <c r="X151" s="3" t="n">
        <v>1653400</v>
      </c>
      <c r="Y151" s="3" t="n">
        <v>1653637</v>
      </c>
      <c r="Z151" s="3" t="n">
        <v>1653637</v>
      </c>
      <c r="AA151" s="3" t="n">
        <v>1653637</v>
      </c>
      <c r="AB151" s="3" t="n">
        <v>1653637</v>
      </c>
      <c r="AC151" s="3" t="n">
        <v>1653637</v>
      </c>
      <c r="AD151" s="3" t="n">
        <v>1653637</v>
      </c>
      <c r="AE151" s="3" t="n">
        <v>1653637</v>
      </c>
      <c r="AF151" s="3" t="n">
        <v>1653637</v>
      </c>
      <c r="AG151" s="3" t="n">
        <v>1653637</v>
      </c>
      <c r="AH151" s="3" t="n">
        <v>1653854</v>
      </c>
      <c r="AI151" s="3" t="n">
        <v>1653854</v>
      </c>
      <c r="AJ151" s="3" t="n">
        <v>1653854</v>
      </c>
      <c r="AK151" s="3" t="n">
        <v>1653854</v>
      </c>
      <c r="AL151" s="3" t="n">
        <v>1653854</v>
      </c>
      <c r="AM151" s="3" t="n">
        <v>1653854</v>
      </c>
      <c r="AN151" s="3" t="n">
        <v>1653854</v>
      </c>
      <c r="AO151" s="3" t="n">
        <v>1653854</v>
      </c>
      <c r="AP151" s="3" t="n">
        <v>1653854</v>
      </c>
      <c r="AQ151" s="3" t="n">
        <v>1653854</v>
      </c>
      <c r="AR151" s="3" t="n">
        <v>1653854</v>
      </c>
      <c r="AS151" s="3" t="n">
        <v>1653854</v>
      </c>
      <c r="AT151" s="3" t="n">
        <v>1653854</v>
      </c>
      <c r="AU151" s="3" t="n">
        <v>1653854</v>
      </c>
      <c r="AV151" s="3" t="n">
        <v>1653854</v>
      </c>
      <c r="AW151" s="3" t="n">
        <v>1653854</v>
      </c>
      <c r="AX151" s="3" t="n">
        <v>1653854</v>
      </c>
      <c r="AY151" s="3" t="n">
        <v>1653854</v>
      </c>
      <c r="AZ151" s="3" t="n">
        <v>1654424</v>
      </c>
      <c r="BA151" s="3" t="n">
        <v>1654424</v>
      </c>
      <c r="BB151" s="3" t="n">
        <v>1654424</v>
      </c>
      <c r="BC151" s="3" t="n">
        <v>1654424</v>
      </c>
      <c r="BD151" s="3" t="n">
        <v>1654424</v>
      </c>
      <c r="BE151" s="3" t="n">
        <v>1654660</v>
      </c>
      <c r="BF151" s="3" t="n">
        <v>1654918</v>
      </c>
      <c r="BG151" s="3" t="n">
        <v>1654918</v>
      </c>
      <c r="BH151" s="3" t="n">
        <v>1654918</v>
      </c>
      <c r="BI151" s="3" t="n">
        <v>1654918</v>
      </c>
      <c r="BJ151" s="3" t="n">
        <v>1654918</v>
      </c>
      <c r="BK151" s="3" t="n">
        <v>1654918</v>
      </c>
      <c r="BL151" s="3" t="n">
        <v>1654918</v>
      </c>
      <c r="BM151" s="3" t="n">
        <v>1654918</v>
      </c>
      <c r="BN151" s="3" t="n">
        <v>1654918</v>
      </c>
      <c r="BO151" s="3" t="n">
        <v>1654918</v>
      </c>
      <c r="BP151" s="3" t="n">
        <v>1654918</v>
      </c>
      <c r="BQ151" s="3" t="n">
        <v>1654918</v>
      </c>
      <c r="BR151" s="3" t="n">
        <v>1654918</v>
      </c>
      <c r="BS151" s="3" t="n">
        <v>1654918</v>
      </c>
      <c r="BT151" s="3" t="n">
        <v>1654918</v>
      </c>
      <c r="BU151" s="3" t="n">
        <v>1654918</v>
      </c>
      <c r="BV151" s="3" t="n">
        <v>1655754</v>
      </c>
      <c r="BW151" s="3" t="n">
        <v>1655754</v>
      </c>
      <c r="BX151" s="3" t="n">
        <v>1655968</v>
      </c>
      <c r="BY151" s="3" t="n">
        <v>1655968</v>
      </c>
      <c r="BZ151" s="3" t="n">
        <v>1655968</v>
      </c>
      <c r="CA151" s="3" t="n">
        <v>1655968</v>
      </c>
      <c r="CB151" s="3" t="n">
        <v>1655968</v>
      </c>
      <c r="CC151" s="3" t="n">
        <v>1656266</v>
      </c>
      <c r="CD151" s="3" t="n">
        <v>1656266</v>
      </c>
      <c r="CE151" s="3" t="n">
        <v>1656266</v>
      </c>
      <c r="CF151" s="3" t="n">
        <v>1656266</v>
      </c>
    </row>
    <row r="152">
      <c r="A152" t="inlineStr">
        <is>
          <t>我竟然是个女魔头</t>
        </is>
      </c>
      <c r="B152" s="3" t="n">
        <v>1647480</v>
      </c>
      <c r="C152" s="3" t="n">
        <v>1647480</v>
      </c>
      <c r="D152" s="3" t="n">
        <v>1647480</v>
      </c>
      <c r="E152" s="3" t="n">
        <v>1647480</v>
      </c>
      <c r="F152" s="3" t="n">
        <v>1647480</v>
      </c>
      <c r="G152" s="3" t="n">
        <v>1647480</v>
      </c>
      <c r="H152" s="3" t="n">
        <v>1648104</v>
      </c>
      <c r="I152" s="3" t="n">
        <v>1648104</v>
      </c>
      <c r="J152" s="3" t="n">
        <v>1648104</v>
      </c>
      <c r="K152" s="3" t="n">
        <v>1648213</v>
      </c>
      <c r="L152" s="3" t="n">
        <v>1648213</v>
      </c>
      <c r="M152" s="3" t="n">
        <v>1648213</v>
      </c>
      <c r="N152" s="3" t="n">
        <v>1648213</v>
      </c>
      <c r="O152" s="3" t="n">
        <v>1648213</v>
      </c>
      <c r="P152" s="3" t="n">
        <v>1648213</v>
      </c>
      <c r="Q152" s="3" t="n">
        <v>1648213</v>
      </c>
      <c r="R152" s="3" t="n">
        <v>1648321</v>
      </c>
      <c r="S152" s="3" t="n">
        <v>1648321</v>
      </c>
      <c r="T152" s="3" t="n">
        <v>1648321</v>
      </c>
      <c r="U152" s="3" t="n">
        <v>1648321</v>
      </c>
      <c r="V152" s="3" t="n">
        <v>1648321</v>
      </c>
      <c r="W152" s="3" t="n">
        <v>1648321</v>
      </c>
      <c r="X152" s="3" t="n">
        <v>1648321</v>
      </c>
      <c r="Y152" s="3" t="n">
        <v>1648321</v>
      </c>
      <c r="Z152" s="3" t="n">
        <v>1648321</v>
      </c>
      <c r="AA152" s="3" t="n">
        <v>1648321</v>
      </c>
      <c r="AB152" s="3" t="n">
        <v>1648321</v>
      </c>
      <c r="AC152" s="3" t="n">
        <v>1648321</v>
      </c>
      <c r="AD152" s="3" t="n">
        <v>1648418</v>
      </c>
      <c r="AE152" s="3" t="n">
        <v>1648418</v>
      </c>
      <c r="AF152" s="3" t="n">
        <v>1648418</v>
      </c>
      <c r="AG152" s="3" t="n">
        <v>1648418</v>
      </c>
      <c r="AH152" s="3" t="n">
        <v>1648418</v>
      </c>
      <c r="AI152" s="3" t="n">
        <v>1648418</v>
      </c>
      <c r="AJ152" s="3" t="n">
        <v>1648582</v>
      </c>
      <c r="AK152" s="3" t="n">
        <v>1648582</v>
      </c>
      <c r="AL152" s="3" t="n">
        <v>1648582</v>
      </c>
      <c r="AM152" s="3" t="n">
        <v>1648582</v>
      </c>
      <c r="AN152" s="3" t="n">
        <v>1648582</v>
      </c>
      <c r="AO152" s="3" t="n">
        <v>1648582</v>
      </c>
      <c r="AP152" s="3" t="n">
        <v>1648582</v>
      </c>
      <c r="AQ152" s="3" t="n">
        <v>1648582</v>
      </c>
      <c r="AR152" s="3" t="n">
        <v>1648582</v>
      </c>
      <c r="AS152" s="3" t="n">
        <v>1648582</v>
      </c>
      <c r="AT152" s="3" t="n">
        <v>1648582</v>
      </c>
      <c r="AU152" s="3" t="n">
        <v>1648892</v>
      </c>
      <c r="AV152" s="3" t="n">
        <v>1648892</v>
      </c>
      <c r="AW152" s="3" t="n">
        <v>1648892</v>
      </c>
      <c r="AX152" s="3" t="n">
        <v>1648892</v>
      </c>
      <c r="AY152" s="3" t="n">
        <v>1649011</v>
      </c>
      <c r="AZ152" s="3" t="n">
        <v>1649011</v>
      </c>
      <c r="BA152" s="3" t="n">
        <v>1649011</v>
      </c>
      <c r="BB152" s="3" t="n">
        <v>1649121</v>
      </c>
      <c r="BC152" s="3" t="n">
        <v>1649121</v>
      </c>
      <c r="BD152" s="3" t="n">
        <v>1649121</v>
      </c>
      <c r="BE152" s="3" t="n">
        <v>1649121</v>
      </c>
      <c r="BF152" s="3" t="n">
        <v>1649121</v>
      </c>
      <c r="BG152" s="3" t="n">
        <v>1649121</v>
      </c>
      <c r="BH152" s="3" t="n">
        <v>1649121</v>
      </c>
      <c r="BI152" s="3" t="n">
        <v>1649121</v>
      </c>
      <c r="BJ152" s="3" t="n">
        <v>1649121</v>
      </c>
      <c r="BK152" s="3" t="n">
        <v>1649121</v>
      </c>
      <c r="BL152" s="3" t="n">
        <v>1649121</v>
      </c>
      <c r="BM152" s="3" t="n">
        <v>1649121</v>
      </c>
      <c r="BN152" s="3" t="n">
        <v>1649121</v>
      </c>
      <c r="BO152" s="3" t="n">
        <v>1649121</v>
      </c>
      <c r="BP152" s="3" t="n">
        <v>1649499</v>
      </c>
      <c r="BQ152" s="3" t="n">
        <v>1649499</v>
      </c>
      <c r="BR152" s="3" t="n">
        <v>1649499</v>
      </c>
      <c r="BS152" s="3" t="n">
        <v>1649603</v>
      </c>
      <c r="BT152" s="3" t="n">
        <v>1649603</v>
      </c>
      <c r="BU152" s="3" t="n">
        <v>1649603</v>
      </c>
      <c r="BV152" s="3" t="n">
        <v>1649603</v>
      </c>
      <c r="BW152" s="3" t="n">
        <v>1649696</v>
      </c>
      <c r="BX152" s="3" t="n">
        <v>1649696</v>
      </c>
      <c r="BY152" s="3" t="n">
        <v>1649696</v>
      </c>
      <c r="BZ152" s="3" t="n">
        <v>1649696</v>
      </c>
      <c r="CA152" s="3" t="n">
        <v>1649696</v>
      </c>
      <c r="CB152" s="3" t="n">
        <v>1649696</v>
      </c>
      <c r="CC152" s="3" t="n">
        <v>1650047</v>
      </c>
      <c r="CD152" s="3" t="n">
        <v>1650047</v>
      </c>
      <c r="CE152" s="3" t="n">
        <v>1650047</v>
      </c>
      <c r="CF152" s="3" t="n">
        <v>1650224</v>
      </c>
    </row>
    <row r="153">
      <c r="A153" t="inlineStr">
        <is>
          <t>京都有人家</t>
        </is>
      </c>
      <c r="B153" s="3" t="n">
        <v>1636539</v>
      </c>
      <c r="C153" s="3" t="n">
        <v>1636844</v>
      </c>
      <c r="D153" s="3" t="n">
        <v>1637088</v>
      </c>
      <c r="E153" s="3" t="n">
        <v>1637088</v>
      </c>
      <c r="F153" s="3" t="n">
        <v>1637088</v>
      </c>
      <c r="G153" s="3" t="n">
        <v>1637088</v>
      </c>
      <c r="H153" s="3" t="n">
        <v>1637088</v>
      </c>
      <c r="I153" s="3" t="n">
        <v>1637088</v>
      </c>
      <c r="J153" s="3" t="n">
        <v>1637088</v>
      </c>
      <c r="K153" s="3" t="n">
        <v>1637403</v>
      </c>
      <c r="L153" s="3" t="n">
        <v>1637403</v>
      </c>
      <c r="M153" s="3" t="n">
        <v>1637403</v>
      </c>
      <c r="N153" s="3" t="n">
        <v>1637403</v>
      </c>
      <c r="O153" s="3" t="n">
        <v>1637495</v>
      </c>
      <c r="P153" s="3" t="n">
        <v>1637495</v>
      </c>
      <c r="Q153" s="3" t="n">
        <v>1637495</v>
      </c>
      <c r="R153" s="3" t="n">
        <v>1637495</v>
      </c>
      <c r="S153" s="3" t="n">
        <v>1637495</v>
      </c>
      <c r="T153" s="3" t="n">
        <v>1637495</v>
      </c>
      <c r="U153" s="3" t="n">
        <v>1637495</v>
      </c>
      <c r="V153" s="3" t="n">
        <v>1637495</v>
      </c>
      <c r="W153" s="3" t="n">
        <v>1637495</v>
      </c>
      <c r="X153" s="3" t="n">
        <v>1637565</v>
      </c>
      <c r="Y153" s="3" t="n">
        <v>1637565</v>
      </c>
      <c r="Z153" s="3" t="n">
        <v>1637565</v>
      </c>
      <c r="AA153" s="3" t="n">
        <v>1637565</v>
      </c>
      <c r="AB153" s="3" t="n">
        <v>1637565</v>
      </c>
      <c r="AC153" s="3" t="n">
        <v>1637565</v>
      </c>
      <c r="AD153" s="3" t="n">
        <v>1637565</v>
      </c>
      <c r="AE153" s="3" t="n">
        <v>1637565</v>
      </c>
      <c r="AF153" s="3" t="n">
        <v>1637565</v>
      </c>
      <c r="AG153" s="3" t="n">
        <v>1637616</v>
      </c>
      <c r="AH153" s="3" t="n">
        <v>1637616</v>
      </c>
      <c r="AI153" s="3" t="n">
        <v>1637616</v>
      </c>
      <c r="AJ153" s="3" t="n">
        <v>1637616</v>
      </c>
      <c r="AK153" s="3" t="n">
        <v>1637616</v>
      </c>
      <c r="AL153" s="3" t="n">
        <v>1637616</v>
      </c>
      <c r="AM153" s="3" t="n">
        <v>1637616</v>
      </c>
      <c r="AN153" s="3" t="n">
        <v>1637704</v>
      </c>
      <c r="AO153" s="3" t="n">
        <v>1637704</v>
      </c>
      <c r="AP153" s="3" t="n">
        <v>1637704</v>
      </c>
      <c r="AQ153" s="3" t="n">
        <v>1637704</v>
      </c>
      <c r="AR153" s="3" t="n">
        <v>1637704</v>
      </c>
      <c r="AS153" s="3" t="n">
        <v>1637704</v>
      </c>
      <c r="AT153" s="3" t="n">
        <v>1637704</v>
      </c>
      <c r="AU153" s="3" t="n">
        <v>1637704</v>
      </c>
      <c r="AV153" s="3" t="n">
        <v>1637704</v>
      </c>
      <c r="AW153" s="3" t="n">
        <v>1637704</v>
      </c>
      <c r="AX153" s="3" t="n">
        <v>1637704</v>
      </c>
      <c r="AY153" s="3" t="n">
        <v>1637892</v>
      </c>
      <c r="AZ153" s="3" t="n">
        <v>1637892</v>
      </c>
      <c r="BA153" s="3" t="n">
        <v>1637892</v>
      </c>
      <c r="BB153" s="3" t="n">
        <v>1637892</v>
      </c>
      <c r="BC153" s="3" t="n">
        <v>1637951</v>
      </c>
      <c r="BD153" s="3" t="n">
        <v>1637951</v>
      </c>
      <c r="BE153" s="3" t="n">
        <v>1638034</v>
      </c>
      <c r="BF153" s="3" t="n">
        <v>1638034</v>
      </c>
      <c r="BG153" s="3" t="n">
        <v>1638034</v>
      </c>
      <c r="BH153" s="3" t="n">
        <v>1638034</v>
      </c>
      <c r="BI153" s="3" t="n">
        <v>1638034</v>
      </c>
      <c r="BJ153" s="3" t="n">
        <v>1638034</v>
      </c>
      <c r="BK153" s="3" t="n">
        <v>1638034</v>
      </c>
      <c r="BL153" s="3" t="n">
        <v>1638034</v>
      </c>
      <c r="BM153" s="3" t="n">
        <v>1638034</v>
      </c>
      <c r="BN153" s="3" t="n">
        <v>1638034</v>
      </c>
      <c r="BO153" s="3" t="n">
        <v>1638034</v>
      </c>
      <c r="BP153" s="3" t="n">
        <v>1638034</v>
      </c>
      <c r="BQ153" s="3" t="n">
        <v>1638034</v>
      </c>
      <c r="BR153" s="3" t="n">
        <v>1638034</v>
      </c>
      <c r="BS153" s="3" t="n">
        <v>1638034</v>
      </c>
      <c r="BT153" s="3" t="n">
        <v>1638034</v>
      </c>
      <c r="BU153" s="3" t="n">
        <v>1638357</v>
      </c>
      <c r="BV153" s="3" t="n">
        <v>1638357</v>
      </c>
      <c r="BW153" s="3" t="n">
        <v>1638432</v>
      </c>
      <c r="BX153" s="3" t="n">
        <v>1638432</v>
      </c>
      <c r="BY153" s="3" t="n">
        <v>1638432</v>
      </c>
      <c r="BZ153" s="3" t="n">
        <v>1638432</v>
      </c>
      <c r="CA153" s="3" t="n">
        <v>1638514</v>
      </c>
      <c r="CB153" s="3" t="n">
        <v>1638514</v>
      </c>
      <c r="CC153" s="3" t="n">
        <v>1638514</v>
      </c>
      <c r="CD153" s="3" t="n">
        <v>1638514</v>
      </c>
      <c r="CE153" s="3" t="n">
        <v>1638514</v>
      </c>
      <c r="CF153" s="3" t="n">
        <v>1638816</v>
      </c>
    </row>
    <row r="154">
      <c r="A154" t="inlineStr">
        <is>
          <t>迢迢江湖梦</t>
        </is>
      </c>
      <c r="B154" s="3" t="n">
        <v>1634469</v>
      </c>
      <c r="C154" s="3" t="n"/>
      <c r="D154" s="3" t="n">
        <v>1634674</v>
      </c>
      <c r="E154" s="3" t="n">
        <v>1634674</v>
      </c>
      <c r="F154" s="3" t="n">
        <v>1634674</v>
      </c>
      <c r="G154" s="3" t="n">
        <v>1634674</v>
      </c>
      <c r="H154" s="3" t="n">
        <v>1634674</v>
      </c>
      <c r="I154" s="3" t="n">
        <v>1634674</v>
      </c>
      <c r="J154" s="3" t="n">
        <v>1635181</v>
      </c>
      <c r="K154" s="3" t="n">
        <v>1635181</v>
      </c>
      <c r="L154" s="3" t="n">
        <v>1635181</v>
      </c>
      <c r="M154" s="3" t="n">
        <v>1635181</v>
      </c>
      <c r="N154" s="3" t="n">
        <v>1635302</v>
      </c>
      <c r="O154" s="3" t="n">
        <v>1635302</v>
      </c>
      <c r="P154" s="3" t="n">
        <v>1635302</v>
      </c>
      <c r="Q154" s="3" t="n">
        <v>1635302</v>
      </c>
      <c r="R154" s="3" t="n">
        <v>1635302</v>
      </c>
      <c r="S154" s="3" t="n">
        <v>1635302</v>
      </c>
      <c r="T154" s="3" t="n">
        <v>1635302</v>
      </c>
      <c r="U154" s="3" t="n">
        <v>1635302</v>
      </c>
      <c r="V154" s="3" t="n">
        <v>1635437</v>
      </c>
      <c r="W154" s="3" t="n">
        <v>1635437</v>
      </c>
      <c r="X154" s="3" t="n">
        <v>1635437</v>
      </c>
      <c r="Y154" s="3" t="n">
        <v>1635437</v>
      </c>
      <c r="Z154" s="3" t="n">
        <v>1635437</v>
      </c>
      <c r="AA154" s="3" t="n">
        <v>1635437</v>
      </c>
      <c r="AB154" s="3" t="n">
        <v>1635437</v>
      </c>
      <c r="AC154" s="3" t="n">
        <v>1635437</v>
      </c>
      <c r="AD154" s="3" t="n">
        <v>1635437</v>
      </c>
      <c r="AE154" s="3" t="n">
        <v>1635437</v>
      </c>
      <c r="AF154" s="3" t="n">
        <v>1635525</v>
      </c>
      <c r="AG154" s="3" t="n">
        <v>1635525</v>
      </c>
      <c r="AH154" s="3" t="n">
        <v>1635525</v>
      </c>
      <c r="AI154" s="3" t="n">
        <v>1635525</v>
      </c>
      <c r="AJ154" s="3" t="n">
        <v>1635525</v>
      </c>
      <c r="AK154" s="3" t="n">
        <v>1635525</v>
      </c>
      <c r="AL154" s="3" t="n">
        <v>1635525</v>
      </c>
      <c r="AM154" s="3" t="n">
        <v>1635709</v>
      </c>
      <c r="AN154" s="3" t="n">
        <v>1635709</v>
      </c>
      <c r="AO154" s="3" t="n">
        <v>1635709</v>
      </c>
      <c r="AP154" s="3" t="n">
        <v>1635709</v>
      </c>
      <c r="AQ154" s="3" t="n">
        <v>1635709</v>
      </c>
      <c r="AR154" s="3" t="n">
        <v>1635709</v>
      </c>
      <c r="AS154" s="3" t="n">
        <v>1635709</v>
      </c>
      <c r="AT154" s="3" t="n">
        <v>1635709</v>
      </c>
      <c r="AU154" s="3" t="n">
        <v>1635709</v>
      </c>
      <c r="AV154" s="3" t="n">
        <v>1635709</v>
      </c>
      <c r="AW154" s="3" t="n">
        <v>1635709</v>
      </c>
      <c r="AX154" s="3" t="n">
        <v>1636063</v>
      </c>
      <c r="AY154" s="3" t="n">
        <v>1636063</v>
      </c>
      <c r="AZ154" s="3" t="n">
        <v>1636063</v>
      </c>
      <c r="BA154" s="3" t="n">
        <v>1636063</v>
      </c>
      <c r="BB154" s="3" t="n">
        <v>1636184</v>
      </c>
      <c r="BC154" s="3" t="n">
        <v>1636184</v>
      </c>
      <c r="BD154" s="3" t="n">
        <v>1636316</v>
      </c>
      <c r="BE154" s="3" t="n">
        <v>1636316</v>
      </c>
      <c r="BF154" s="3" t="n">
        <v>1636316</v>
      </c>
      <c r="BG154" s="3" t="n">
        <v>1636316</v>
      </c>
      <c r="BH154" s="3" t="n">
        <v>1636316</v>
      </c>
      <c r="BI154" s="3" t="n">
        <v>1636316</v>
      </c>
      <c r="BJ154" s="3" t="n">
        <v>1636316</v>
      </c>
      <c r="BK154" s="3" t="n">
        <v>1636316</v>
      </c>
      <c r="BL154" s="3" t="n">
        <v>1636316</v>
      </c>
      <c r="BM154" s="3" t="n">
        <v>1636316</v>
      </c>
      <c r="BN154" s="3" t="n">
        <v>1636316</v>
      </c>
      <c r="BO154" s="3" t="n">
        <v>1636316</v>
      </c>
      <c r="BP154" s="3" t="n">
        <v>1636316</v>
      </c>
      <c r="BQ154" s="3" t="n">
        <v>1636316</v>
      </c>
      <c r="BR154" s="3" t="n">
        <v>1636316</v>
      </c>
      <c r="BS154" s="3" t="n">
        <v>1636316</v>
      </c>
      <c r="BT154" s="3" t="n">
        <v>1636745</v>
      </c>
      <c r="BU154" s="3" t="n">
        <v>1636745</v>
      </c>
      <c r="BV154" s="3" t="n">
        <v>1636844</v>
      </c>
      <c r="BW154" s="3" t="n">
        <v>1636844</v>
      </c>
      <c r="BX154" s="3" t="n">
        <v>1636844</v>
      </c>
      <c r="BY154" s="3" t="n">
        <v>1636844</v>
      </c>
      <c r="BZ154" s="3" t="n">
        <v>1636978</v>
      </c>
      <c r="CA154" s="3" t="n">
        <v>1636978</v>
      </c>
      <c r="CB154" s="3" t="n">
        <v>1636978</v>
      </c>
      <c r="CC154" s="3" t="n">
        <v>1636978</v>
      </c>
      <c r="CD154" s="3" t="n">
        <v>1636978</v>
      </c>
      <c r="CE154" s="3" t="n">
        <v>1637263</v>
      </c>
      <c r="CF154" s="3" t="n">
        <v>1637263</v>
      </c>
    </row>
    <row r="155">
      <c r="A155" t="inlineStr">
        <is>
          <t>仙凡百味人生</t>
        </is>
      </c>
      <c r="B155" s="3" t="n">
        <v>1633971</v>
      </c>
      <c r="C155" s="3" t="n">
        <v>1633971</v>
      </c>
      <c r="D155" s="3" t="n">
        <v>1634113</v>
      </c>
      <c r="E155" s="3" t="n">
        <v>1634113</v>
      </c>
      <c r="F155" s="3" t="n">
        <v>1634113</v>
      </c>
      <c r="G155" s="3" t="n">
        <v>1634113</v>
      </c>
      <c r="H155" s="3" t="n">
        <v>1634113</v>
      </c>
      <c r="I155" s="3" t="n">
        <v>1634113</v>
      </c>
      <c r="J155" s="3" t="n">
        <v>1634113</v>
      </c>
      <c r="K155" s="3" t="n"/>
      <c r="L155" s="3" t="n"/>
      <c r="M155" s="3" t="n">
        <v>1634392</v>
      </c>
      <c r="N155" s="3" t="n">
        <v>1634459</v>
      </c>
      <c r="O155" s="3" t="n"/>
      <c r="P155" s="3" t="n"/>
      <c r="Q155" s="3" t="n">
        <v>1634459</v>
      </c>
      <c r="R155" s="3" t="n"/>
      <c r="S155" s="3" t="n"/>
      <c r="T155" s="3" t="n">
        <v>1634459</v>
      </c>
      <c r="U155" s="3" t="n"/>
      <c r="V155" s="3" t="n">
        <v>1634459</v>
      </c>
      <c r="W155" s="3" t="n">
        <v>1634544</v>
      </c>
      <c r="X155" s="3" t="n">
        <v>1634544</v>
      </c>
      <c r="Y155" s="3" t="n">
        <v>1634544</v>
      </c>
      <c r="Z155" s="3" t="n"/>
      <c r="AA155" s="3" t="n"/>
      <c r="AB155" s="3" t="n">
        <v>1634544</v>
      </c>
      <c r="AC155" s="3" t="n">
        <v>1634544</v>
      </c>
      <c r="AD155" s="3" t="n">
        <v>1634544</v>
      </c>
      <c r="AE155" s="3" t="n">
        <v>1634544</v>
      </c>
      <c r="AF155" s="3" t="n">
        <v>1634544</v>
      </c>
      <c r="AG155" s="3" t="n">
        <v>1634588</v>
      </c>
      <c r="AH155" s="3" t="n"/>
      <c r="AI155" s="3" t="n"/>
      <c r="AJ155" s="3" t="n"/>
      <c r="AK155" s="3" t="n"/>
      <c r="AL155" s="3" t="n">
        <v>1634588</v>
      </c>
      <c r="AM155" s="3" t="n">
        <v>1634653</v>
      </c>
      <c r="AN155" s="3" t="n">
        <v>1634653</v>
      </c>
      <c r="AO155" s="3" t="n">
        <v>1634653</v>
      </c>
      <c r="AP155" s="3" t="n">
        <v>1634653</v>
      </c>
      <c r="AQ155" s="3" t="n">
        <v>1634653</v>
      </c>
      <c r="AR155" s="3" t="n">
        <v>1634653</v>
      </c>
      <c r="AS155" s="3" t="n">
        <v>1634653</v>
      </c>
      <c r="AT155" s="3" t="n">
        <v>1634653</v>
      </c>
      <c r="AU155" s="3" t="n">
        <v>1634653</v>
      </c>
      <c r="AV155" s="3" t="n">
        <v>1634653</v>
      </c>
      <c r="AW155" s="3" t="n">
        <v>1634653</v>
      </c>
      <c r="AX155" s="3" t="n">
        <v>1634653</v>
      </c>
      <c r="AY155" s="3" t="n">
        <v>1634842</v>
      </c>
      <c r="AZ155" s="3" t="n">
        <v>1634842</v>
      </c>
      <c r="BA155" s="3" t="n">
        <v>1634842</v>
      </c>
      <c r="BB155" s="3" t="n">
        <v>1634842</v>
      </c>
      <c r="BC155" s="3" t="n">
        <v>1634936</v>
      </c>
      <c r="BD155" s="3" t="n">
        <v>1634936</v>
      </c>
      <c r="BE155" s="3" t="n">
        <v>1635041</v>
      </c>
      <c r="BF155" s="3" t="n">
        <v>1635041</v>
      </c>
      <c r="BG155" s="3" t="n">
        <v>1635041</v>
      </c>
      <c r="BH155" s="3" t="n">
        <v>1635041</v>
      </c>
      <c r="BI155" s="3" t="n">
        <v>1635041</v>
      </c>
      <c r="BJ155" s="3" t="n">
        <v>1635041</v>
      </c>
      <c r="BK155" s="3" t="n">
        <v>1635041</v>
      </c>
      <c r="BL155" s="3" t="n">
        <v>1635041</v>
      </c>
      <c r="BM155" s="3" t="n">
        <v>1635041</v>
      </c>
      <c r="BN155" s="3" t="n">
        <v>1635041</v>
      </c>
      <c r="BO155" s="3" t="n">
        <v>1635041</v>
      </c>
      <c r="BP155" s="3" t="n">
        <v>1635041</v>
      </c>
      <c r="BQ155" s="3" t="n">
        <v>1635041</v>
      </c>
      <c r="BR155" s="3" t="n">
        <v>1635041</v>
      </c>
      <c r="BS155" s="3" t="n">
        <v>1635041</v>
      </c>
      <c r="BT155" s="3" t="n">
        <v>1635041</v>
      </c>
      <c r="BU155" s="3" t="n">
        <v>1635367</v>
      </c>
      <c r="BV155" s="3" t="n">
        <v>1635450</v>
      </c>
      <c r="BW155" s="3" t="n">
        <v>1635450</v>
      </c>
      <c r="BX155" s="3" t="n">
        <v>1635450</v>
      </c>
      <c r="BY155" s="3" t="n">
        <v>1635450</v>
      </c>
      <c r="BZ155" s="3" t="n">
        <v>1635450</v>
      </c>
      <c r="CA155" s="3" t="n">
        <v>1635537</v>
      </c>
      <c r="CB155" s="3" t="n">
        <v>1635537</v>
      </c>
      <c r="CC155" s="3" t="n">
        <v>1635537</v>
      </c>
      <c r="CD155" s="3" t="n">
        <v>1635537</v>
      </c>
      <c r="CE155" s="3" t="n">
        <v>1635537</v>
      </c>
      <c r="CF155" s="3" t="n">
        <v>1635793</v>
      </c>
    </row>
    <row r="156">
      <c r="A156" t="inlineStr">
        <is>
          <t>我在末世当领主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>
        <v>1509520</v>
      </c>
      <c r="K156" s="3" t="n">
        <v>1509553</v>
      </c>
      <c r="L156" s="3" t="n">
        <v>1509553</v>
      </c>
      <c r="M156" s="3" t="n">
        <v>1509553</v>
      </c>
      <c r="N156" s="3" t="n">
        <v>1509553</v>
      </c>
      <c r="O156" s="3" t="n">
        <v>1509553</v>
      </c>
      <c r="P156" s="3" t="n">
        <v>1509553</v>
      </c>
      <c r="Q156" s="3" t="n">
        <v>1509553</v>
      </c>
      <c r="R156" s="3" t="n">
        <v>1509553</v>
      </c>
      <c r="S156" s="3" t="n">
        <v>1509583</v>
      </c>
      <c r="T156" s="3" t="n">
        <v>1509583</v>
      </c>
      <c r="U156" s="3" t="n">
        <v>1509583</v>
      </c>
      <c r="V156" s="3" t="n">
        <v>1509583</v>
      </c>
      <c r="W156" s="3" t="n">
        <v>1509583</v>
      </c>
      <c r="X156" s="3" t="n">
        <v>1509583</v>
      </c>
      <c r="Y156" s="3" t="n">
        <v>1509583</v>
      </c>
      <c r="Z156" s="3" t="n">
        <v>1509583</v>
      </c>
      <c r="AA156" s="3" t="n">
        <v>1509583</v>
      </c>
      <c r="AB156" s="3" t="n">
        <v>1509583</v>
      </c>
      <c r="AC156" s="3" t="n">
        <v>1509583</v>
      </c>
      <c r="AD156" s="3" t="n">
        <v>1509615</v>
      </c>
      <c r="AE156" s="3" t="n">
        <v>1509615</v>
      </c>
      <c r="AF156" s="3" t="n">
        <v>1509615</v>
      </c>
      <c r="AG156" s="3" t="n">
        <v>1509615</v>
      </c>
      <c r="AH156" s="3" t="n">
        <v>1509615</v>
      </c>
      <c r="AI156" s="3" t="n">
        <v>1509615</v>
      </c>
      <c r="AJ156" s="3" t="n">
        <v>1509664</v>
      </c>
      <c r="AK156" s="3" t="n">
        <v>1509664</v>
      </c>
      <c r="AL156" s="3" t="n">
        <v>1509664</v>
      </c>
      <c r="AM156" s="3" t="n">
        <v>1509664</v>
      </c>
      <c r="AN156" s="3" t="n">
        <v>1509664</v>
      </c>
      <c r="AO156" s="3" t="n">
        <v>1509664</v>
      </c>
      <c r="AP156" s="3" t="n">
        <v>1509664</v>
      </c>
      <c r="AQ156" s="3" t="n">
        <v>1509664</v>
      </c>
      <c r="AR156" s="3" t="n">
        <v>1509664</v>
      </c>
      <c r="AS156" s="3" t="n">
        <v>1509664</v>
      </c>
      <c r="AT156" s="3" t="n">
        <v>1509664</v>
      </c>
      <c r="AU156" s="3" t="n">
        <v>1509764</v>
      </c>
      <c r="AV156" s="3" t="n"/>
      <c r="AW156" s="3" t="n"/>
      <c r="AX156" s="3" t="n"/>
      <c r="AY156" s="3" t="n"/>
      <c r="AZ156" s="3" t="n"/>
      <c r="BA156" s="3" t="n"/>
      <c r="BB156" s="3" t="n"/>
      <c r="BC156" s="3" t="n"/>
      <c r="BD156" s="3" t="n"/>
      <c r="BE156" s="3" t="n"/>
      <c r="BF156" s="3" t="n"/>
      <c r="BG156" s="3" t="n"/>
      <c r="BH156" s="3" t="n"/>
      <c r="BI156" s="3" t="n"/>
      <c r="BJ156" s="3" t="n"/>
      <c r="BK156" s="3" t="n"/>
      <c r="BL156" s="3" t="n"/>
      <c r="BM156" s="3" t="n"/>
      <c r="BN156" s="3" t="n"/>
      <c r="BO156" s="3" t="n"/>
      <c r="BP156" s="3" t="n"/>
      <c r="BQ156" s="3" t="n"/>
      <c r="BR156" s="3" t="n"/>
      <c r="BS156" s="3" t="n"/>
      <c r="BT156" s="3" t="n"/>
      <c r="BU156" s="3" t="n"/>
      <c r="BV156" s="3" t="n"/>
      <c r="BW156" s="3" t="n"/>
      <c r="BX156" s="3" t="n"/>
      <c r="BY156" s="3" t="n"/>
      <c r="BZ156" s="3" t="n"/>
      <c r="CA156" s="3" t="n"/>
      <c r="CB156" s="3" t="n"/>
      <c r="CC156" s="3" t="n"/>
      <c r="CD156" s="3" t="n"/>
      <c r="CE156" s="3" t="n">
        <v>1510116</v>
      </c>
      <c r="CF156" s="3" t="n">
        <v>1510171</v>
      </c>
    </row>
    <row r="157">
      <c r="A157" t="inlineStr">
        <is>
          <t>模拟豪门人生</t>
        </is>
      </c>
      <c r="B157" s="3" t="n">
        <v>1503388</v>
      </c>
      <c r="C157" s="3" t="n">
        <v>1503388</v>
      </c>
      <c r="D157" s="3" t="n">
        <v>1503609</v>
      </c>
      <c r="E157" s="3" t="n">
        <v>1503609</v>
      </c>
      <c r="F157" s="3" t="n">
        <v>1503609</v>
      </c>
      <c r="G157" s="3" t="n">
        <v>1503609</v>
      </c>
      <c r="H157" s="3" t="n">
        <v>1503609</v>
      </c>
      <c r="I157" s="3" t="n">
        <v>1503609</v>
      </c>
      <c r="J157" s="3" t="n">
        <v>1503609</v>
      </c>
      <c r="K157" s="3" t="n">
        <v>1504538</v>
      </c>
      <c r="L157" s="3" t="n">
        <v>1504538</v>
      </c>
      <c r="M157" s="3" t="n">
        <v>1504538</v>
      </c>
      <c r="N157" s="3" t="n">
        <v>1504774</v>
      </c>
      <c r="O157" s="3" t="n">
        <v>1504774</v>
      </c>
      <c r="P157" s="3" t="n">
        <v>1504774</v>
      </c>
      <c r="Q157" s="3" t="n">
        <v>1504774</v>
      </c>
      <c r="R157" s="3" t="n">
        <v>1504774</v>
      </c>
      <c r="S157" s="3" t="n">
        <v>1504774</v>
      </c>
      <c r="T157" s="3" t="n">
        <v>1504774</v>
      </c>
      <c r="U157" s="3" t="n">
        <v>1504774</v>
      </c>
      <c r="V157" s="3" t="n">
        <v>1504954</v>
      </c>
      <c r="W157" s="3" t="n">
        <v>1504954</v>
      </c>
      <c r="X157" s="3" t="n">
        <v>1504954</v>
      </c>
      <c r="Y157" s="3" t="n">
        <v>1504954</v>
      </c>
      <c r="Z157" s="3" t="n">
        <v>1504954</v>
      </c>
      <c r="AA157" s="3" t="n">
        <v>1504954</v>
      </c>
      <c r="AB157" s="3" t="n">
        <v>1504954</v>
      </c>
      <c r="AC157" s="3" t="n">
        <v>1504954</v>
      </c>
      <c r="AD157" s="3" t="n">
        <v>1504954</v>
      </c>
      <c r="AE157" s="3" t="n">
        <v>1504954</v>
      </c>
      <c r="AF157" s="3" t="n">
        <v>1505128</v>
      </c>
      <c r="AG157" s="3" t="n">
        <v>1505128</v>
      </c>
      <c r="AH157" s="3" t="n">
        <v>1505128</v>
      </c>
      <c r="AI157" s="3" t="n">
        <v>1505128</v>
      </c>
      <c r="AJ157" s="3" t="n">
        <v>1505128</v>
      </c>
      <c r="AK157" s="3" t="n">
        <v>1505128</v>
      </c>
      <c r="AL157" s="3" t="n">
        <v>1505128</v>
      </c>
      <c r="AM157" s="3" t="n">
        <v>1505401</v>
      </c>
      <c r="AN157" s="3" t="n">
        <v>1505401</v>
      </c>
      <c r="AO157" s="3" t="n">
        <v>1505401</v>
      </c>
      <c r="AP157" s="3" t="n">
        <v>1505401</v>
      </c>
      <c r="AQ157" s="3" t="n">
        <v>1505401</v>
      </c>
      <c r="AR157" s="3" t="n">
        <v>1505401</v>
      </c>
      <c r="AS157" s="3" t="n">
        <v>1505401</v>
      </c>
      <c r="AT157" s="3" t="n">
        <v>1505401</v>
      </c>
      <c r="AU157" s="3" t="n">
        <v>1505401</v>
      </c>
      <c r="AV157" s="3" t="n">
        <v>1505401</v>
      </c>
      <c r="AW157" s="3" t="n">
        <v>1505401</v>
      </c>
      <c r="AX157" s="3" t="n">
        <v>1505948</v>
      </c>
      <c r="AY157" s="3" t="n">
        <v>1505948</v>
      </c>
      <c r="AZ157" s="3" t="n">
        <v>1505948</v>
      </c>
      <c r="BA157" s="3" t="n">
        <v>1505948</v>
      </c>
      <c r="BB157" s="3" t="n">
        <v>1506166</v>
      </c>
      <c r="BC157" s="3" t="n">
        <v>1506166</v>
      </c>
      <c r="BD157" s="3" t="n">
        <v>1506416</v>
      </c>
      <c r="BE157" s="3" t="n">
        <v>1506416</v>
      </c>
      <c r="BF157" s="3" t="n">
        <v>1506416</v>
      </c>
      <c r="BG157" s="3" t="n">
        <v>1506416</v>
      </c>
      <c r="BH157" s="3" t="n">
        <v>1506416</v>
      </c>
      <c r="BI157" s="3" t="n">
        <v>1506416</v>
      </c>
      <c r="BJ157" s="3" t="n">
        <v>1506416</v>
      </c>
      <c r="BK157" s="3" t="n">
        <v>1506416</v>
      </c>
      <c r="BL157" s="3" t="n">
        <v>1506416</v>
      </c>
      <c r="BM157" s="3" t="n">
        <v>1506416</v>
      </c>
      <c r="BN157" s="3" t="n">
        <v>1506416</v>
      </c>
      <c r="BO157" s="3" t="n">
        <v>1506416</v>
      </c>
      <c r="BP157" s="3" t="n">
        <v>1506416</v>
      </c>
      <c r="BQ157" s="3" t="n">
        <v>1506416</v>
      </c>
      <c r="BR157" s="3" t="n">
        <v>1506416</v>
      </c>
      <c r="BS157" s="3" t="n">
        <v>1506416</v>
      </c>
      <c r="BT157" s="3" t="n">
        <v>1507241</v>
      </c>
      <c r="BU157" s="3" t="n">
        <v>1507241</v>
      </c>
      <c r="BV157" s="3" t="n">
        <v>1507455</v>
      </c>
      <c r="BW157" s="3" t="n">
        <v>1507455</v>
      </c>
      <c r="BX157" s="3" t="n">
        <v>1507455</v>
      </c>
      <c r="BY157" s="3" t="n">
        <v>1507455</v>
      </c>
      <c r="BZ157" s="3" t="n">
        <v>1507686</v>
      </c>
      <c r="CA157" s="3" t="n">
        <v>1507686</v>
      </c>
      <c r="CB157" s="3" t="n">
        <v>1507686</v>
      </c>
      <c r="CC157" s="3" t="n">
        <v>1507686</v>
      </c>
      <c r="CD157" s="3" t="n">
        <v>1507686</v>
      </c>
      <c r="CE157" s="3" t="n">
        <v>1508341</v>
      </c>
      <c r="CF157" s="3" t="n">
        <v>1508341</v>
      </c>
    </row>
    <row r="158">
      <c r="A158" t="inlineStr">
        <is>
          <t>二师兄很担心你</t>
        </is>
      </c>
      <c r="B158" s="3" t="n">
        <v>1486542</v>
      </c>
      <c r="C158" s="3" t="n">
        <v>1486704</v>
      </c>
      <c r="D158" s="3" t="n">
        <v>1486704</v>
      </c>
      <c r="E158" s="3" t="n">
        <v>1486704</v>
      </c>
      <c r="F158" s="3" t="n">
        <v>1486704</v>
      </c>
      <c r="G158" s="3" t="n">
        <v>1486704</v>
      </c>
      <c r="H158" s="3" t="n">
        <v>1486704</v>
      </c>
      <c r="I158" s="3" t="n">
        <v>1486704</v>
      </c>
      <c r="J158" s="3" t="n">
        <v>1486992</v>
      </c>
      <c r="K158" s="3" t="n">
        <v>1486992</v>
      </c>
      <c r="L158" s="3" t="n">
        <v>1486992</v>
      </c>
      <c r="M158" s="3" t="n">
        <v>1486992</v>
      </c>
      <c r="N158" s="3" t="n">
        <v>1487091</v>
      </c>
      <c r="O158" s="3" t="n">
        <v>1487091</v>
      </c>
      <c r="P158" s="3" t="n">
        <v>1487091</v>
      </c>
      <c r="Q158" s="3" t="n">
        <v>1487091</v>
      </c>
      <c r="R158" s="3" t="n">
        <v>1487091</v>
      </c>
      <c r="S158" s="3" t="n">
        <v>1487091</v>
      </c>
      <c r="T158" s="3" t="n">
        <v>1487091</v>
      </c>
      <c r="U158" s="3" t="n">
        <v>1487091</v>
      </c>
      <c r="V158" s="3" t="n">
        <v>1487183</v>
      </c>
      <c r="W158" s="3" t="n">
        <v>1487183</v>
      </c>
      <c r="X158" s="3" t="n">
        <v>1487183</v>
      </c>
      <c r="Y158" s="3" t="n">
        <v>1487183</v>
      </c>
      <c r="Z158" s="3" t="n">
        <v>1487183</v>
      </c>
      <c r="AA158" s="3" t="n">
        <v>1487183</v>
      </c>
      <c r="AB158" s="3" t="n">
        <v>1487183</v>
      </c>
      <c r="AC158" s="3" t="n">
        <v>1487183</v>
      </c>
      <c r="AD158" s="3" t="n">
        <v>1487183</v>
      </c>
      <c r="AE158" s="3" t="n">
        <v>1487183</v>
      </c>
      <c r="AF158" s="3" t="n">
        <v>1487260</v>
      </c>
      <c r="AG158" s="3" t="n">
        <v>1487260</v>
      </c>
      <c r="AH158" s="3" t="n">
        <v>1487260</v>
      </c>
      <c r="AI158" s="3" t="n">
        <v>1487260</v>
      </c>
      <c r="AJ158" s="3" t="n">
        <v>1487260</v>
      </c>
      <c r="AK158" s="3" t="n">
        <v>1487260</v>
      </c>
      <c r="AL158" s="3" t="n">
        <v>1487260</v>
      </c>
      <c r="AM158" s="3" t="n">
        <v>1487301</v>
      </c>
      <c r="AN158" s="3" t="n">
        <v>1487301</v>
      </c>
      <c r="AO158" s="3" t="n">
        <v>1487301</v>
      </c>
      <c r="AP158" s="3" t="n">
        <v>1487301</v>
      </c>
      <c r="AQ158" s="3" t="n">
        <v>1487301</v>
      </c>
      <c r="AR158" s="3" t="n">
        <v>1487301</v>
      </c>
      <c r="AS158" s="3" t="n">
        <v>1487301</v>
      </c>
      <c r="AT158" s="3" t="n">
        <v>1487301</v>
      </c>
      <c r="AU158" s="3" t="n">
        <v>1487301</v>
      </c>
      <c r="AV158" s="3" t="n">
        <v>1487301</v>
      </c>
      <c r="AW158" s="3" t="n">
        <v>1487301</v>
      </c>
      <c r="AX158" s="3" t="n">
        <v>1487443</v>
      </c>
      <c r="AY158" s="3" t="n">
        <v>1487443</v>
      </c>
      <c r="AZ158" s="3" t="n">
        <v>1487443</v>
      </c>
      <c r="BA158" s="3" t="n">
        <v>1487443</v>
      </c>
      <c r="BB158" s="3" t="n">
        <v>1487522</v>
      </c>
      <c r="BC158" s="3" t="n">
        <v>1487522</v>
      </c>
      <c r="BD158" s="3" t="n">
        <v>1487598</v>
      </c>
      <c r="BE158" s="3" t="n">
        <v>1487598</v>
      </c>
      <c r="BF158" s="3" t="n">
        <v>1487598</v>
      </c>
      <c r="BG158" s="3" t="n">
        <v>1487598</v>
      </c>
      <c r="BH158" s="3" t="n">
        <v>1487598</v>
      </c>
      <c r="BI158" s="3" t="n">
        <v>1487598</v>
      </c>
      <c r="BJ158" s="3" t="n">
        <v>1487598</v>
      </c>
      <c r="BK158" s="3" t="n">
        <v>1487598</v>
      </c>
      <c r="BL158" s="3" t="n">
        <v>1487598</v>
      </c>
      <c r="BM158" s="3" t="n">
        <v>1487598</v>
      </c>
      <c r="BN158" s="3" t="n">
        <v>1487598</v>
      </c>
      <c r="BO158" s="3" t="n">
        <v>1487598</v>
      </c>
      <c r="BP158" s="3" t="n">
        <v>1487598</v>
      </c>
      <c r="BQ158" s="3" t="n">
        <v>1487598</v>
      </c>
      <c r="BR158" s="3" t="n">
        <v>1487598</v>
      </c>
      <c r="BS158" s="3" t="n">
        <v>1487598</v>
      </c>
      <c r="BT158" s="3" t="n">
        <v>1487896</v>
      </c>
      <c r="BU158" s="3" t="n">
        <v>1487896</v>
      </c>
      <c r="BV158" s="3" t="n">
        <v>1487984</v>
      </c>
      <c r="BW158" s="3" t="n">
        <v>1487984</v>
      </c>
      <c r="BX158" s="3" t="n">
        <v>1487984</v>
      </c>
      <c r="BY158" s="3" t="n">
        <v>1487984</v>
      </c>
      <c r="BZ158" s="3" t="n">
        <v>1488076</v>
      </c>
      <c r="CA158" s="3" t="n">
        <v>1488076</v>
      </c>
      <c r="CB158" s="3" t="n">
        <v>1488076</v>
      </c>
      <c r="CC158" s="3" t="n">
        <v>1488076</v>
      </c>
      <c r="CD158" s="3" t="n">
        <v>1488076</v>
      </c>
      <c r="CE158" s="3" t="n">
        <v>1488284</v>
      </c>
      <c r="CF158" s="3" t="n">
        <v>1488284</v>
      </c>
    </row>
    <row r="159">
      <c r="A159" t="inlineStr">
        <is>
          <t>揽仙途</t>
        </is>
      </c>
      <c r="B159" s="3" t="n">
        <v>1442185</v>
      </c>
      <c r="C159" s="3" t="n">
        <v>1442882</v>
      </c>
      <c r="D159" s="3" t="n">
        <v>1442882</v>
      </c>
      <c r="E159" s="3" t="n">
        <v>1443432</v>
      </c>
      <c r="F159" s="3" t="n">
        <v>1443432</v>
      </c>
      <c r="G159" s="3" t="n">
        <v>1443432</v>
      </c>
      <c r="H159" s="3" t="n">
        <v>1443432</v>
      </c>
      <c r="I159" s="3" t="n">
        <v>1443432</v>
      </c>
      <c r="J159" s="3" t="n">
        <v>1443432</v>
      </c>
      <c r="K159" s="3" t="n">
        <v>1443432</v>
      </c>
      <c r="L159" s="3" t="n">
        <v>1444357</v>
      </c>
      <c r="M159" s="3" t="n">
        <v>1444357</v>
      </c>
      <c r="N159" s="3" t="n">
        <v>1444357</v>
      </c>
      <c r="O159" s="3" t="n">
        <v>1444553</v>
      </c>
      <c r="P159" s="3" t="n">
        <v>1444553</v>
      </c>
      <c r="Q159" s="3" t="n">
        <v>1444553</v>
      </c>
      <c r="R159" s="3" t="n">
        <v>1444553</v>
      </c>
      <c r="S159" s="3" t="n">
        <v>1444553</v>
      </c>
      <c r="T159" s="3" t="n">
        <v>1444553</v>
      </c>
      <c r="U159" s="3" t="n">
        <v>1444553</v>
      </c>
      <c r="V159" s="3" t="n">
        <v>1444553</v>
      </c>
      <c r="W159" s="3" t="n">
        <v>1444553</v>
      </c>
      <c r="X159" s="3" t="n">
        <v>1444720</v>
      </c>
      <c r="Y159" s="3" t="n">
        <v>1444720</v>
      </c>
      <c r="Z159" s="3" t="n">
        <v>1444720</v>
      </c>
      <c r="AA159" s="3" t="n">
        <v>1444720</v>
      </c>
      <c r="AB159" s="3" t="n">
        <v>1444720</v>
      </c>
      <c r="AC159" s="3" t="n">
        <v>1444720</v>
      </c>
      <c r="AD159" s="3" t="n">
        <v>1444720</v>
      </c>
      <c r="AE159" s="3" t="n">
        <v>1444720</v>
      </c>
      <c r="AF159" s="3" t="n">
        <v>1444720</v>
      </c>
      <c r="AG159" s="3" t="n">
        <v>1444861</v>
      </c>
      <c r="AH159" s="3" t="n">
        <v>1444861</v>
      </c>
      <c r="AI159" s="3" t="n">
        <v>1444861</v>
      </c>
      <c r="AJ159" s="3" t="n">
        <v>1444861</v>
      </c>
      <c r="AK159" s="3" t="n">
        <v>1444861</v>
      </c>
      <c r="AL159" s="3" t="n">
        <v>1444861</v>
      </c>
      <c r="AM159" s="3" t="n">
        <v>1444861</v>
      </c>
      <c r="AN159" s="3" t="n">
        <v>1444861</v>
      </c>
      <c r="AO159" s="3" t="n">
        <v>1444861</v>
      </c>
      <c r="AP159" s="3" t="n">
        <v>1444861</v>
      </c>
      <c r="AQ159" s="3" t="n">
        <v>1444861</v>
      </c>
      <c r="AR159" s="3" t="n">
        <v>1444861</v>
      </c>
      <c r="AS159" s="3" t="n">
        <v>1444861</v>
      </c>
      <c r="AT159" s="3" t="n">
        <v>1444861</v>
      </c>
      <c r="AU159" s="3" t="n">
        <v>1444861</v>
      </c>
      <c r="AV159" s="3" t="n">
        <v>1444861</v>
      </c>
      <c r="AW159" s="3" t="n">
        <v>1444861</v>
      </c>
      <c r="AX159" s="3" t="n">
        <v>1444861</v>
      </c>
      <c r="AY159" s="3" t="n">
        <v>1444861</v>
      </c>
      <c r="AZ159" s="3" t="n">
        <v>1446935</v>
      </c>
      <c r="BA159" s="3" t="n">
        <v>1446935</v>
      </c>
      <c r="BB159" s="3" t="n">
        <v>1446935</v>
      </c>
      <c r="BC159" s="3" t="n">
        <v>1446935</v>
      </c>
      <c r="BD159" s="3" t="n">
        <v>1447532</v>
      </c>
      <c r="BE159" s="3" t="n">
        <v>1447532</v>
      </c>
      <c r="BF159" s="3" t="n">
        <v>1448093</v>
      </c>
      <c r="BG159" s="3" t="n">
        <v>1448093</v>
      </c>
      <c r="BH159" s="3" t="n">
        <v>1448093</v>
      </c>
      <c r="BI159" s="3" t="n">
        <v>1448093</v>
      </c>
      <c r="BJ159" s="3" t="n">
        <v>1448093</v>
      </c>
      <c r="BK159" s="3" t="n">
        <v>1448093</v>
      </c>
      <c r="BL159" s="3" t="n">
        <v>1448093</v>
      </c>
      <c r="BM159" s="3" t="n">
        <v>1448093</v>
      </c>
      <c r="BN159" s="3" t="n">
        <v>1448093</v>
      </c>
      <c r="BO159" s="3" t="n">
        <v>1448093</v>
      </c>
      <c r="BP159" s="3" t="n">
        <v>1448093</v>
      </c>
      <c r="BQ159" s="3" t="n">
        <v>1448093</v>
      </c>
      <c r="BR159" s="3" t="n">
        <v>1448093</v>
      </c>
      <c r="BS159" s="3" t="n">
        <v>1448093</v>
      </c>
      <c r="BT159" s="3" t="n">
        <v>1448093</v>
      </c>
      <c r="BU159" s="3" t="n">
        <v>1448093</v>
      </c>
      <c r="BV159" s="3" t="n">
        <v>1449506</v>
      </c>
      <c r="BW159" s="3" t="n">
        <v>1449899</v>
      </c>
      <c r="BX159" s="3" t="n">
        <v>1449899</v>
      </c>
      <c r="BY159" s="3" t="n">
        <v>1449899</v>
      </c>
      <c r="BZ159" s="3" t="n">
        <v>1449899</v>
      </c>
      <c r="CA159" s="3" t="n">
        <v>1449899</v>
      </c>
      <c r="CB159" s="3" t="n">
        <v>1450302</v>
      </c>
      <c r="CC159" s="3" t="n">
        <v>1450302</v>
      </c>
      <c r="CD159" s="3" t="n">
        <v>1450302</v>
      </c>
      <c r="CE159" s="3" t="n">
        <v>1450302</v>
      </c>
      <c r="CF159" s="3" t="n">
        <v>1450302</v>
      </c>
    </row>
    <row r="160">
      <c r="A160" t="inlineStr">
        <is>
          <t>末日：禁区</t>
        </is>
      </c>
      <c r="B160" s="3" t="n">
        <v>1419599</v>
      </c>
      <c r="C160" s="3" t="n">
        <v>1419599</v>
      </c>
      <c r="D160" s="3" t="n">
        <v>1419730</v>
      </c>
      <c r="E160" s="3" t="n">
        <v>1419730</v>
      </c>
      <c r="F160" s="3" t="n">
        <v>1419730</v>
      </c>
      <c r="G160" s="3" t="n">
        <v>1419730</v>
      </c>
      <c r="H160" s="3" t="n">
        <v>1419730</v>
      </c>
      <c r="I160" s="3" t="n">
        <v>1419730</v>
      </c>
      <c r="J160" s="3" t="n">
        <v>1419730</v>
      </c>
      <c r="K160" s="3" t="n">
        <v>1419911</v>
      </c>
      <c r="L160" s="3" t="n">
        <v>1419911</v>
      </c>
      <c r="M160" s="3" t="n">
        <v>1419911</v>
      </c>
      <c r="N160" s="3" t="n">
        <v>1419911</v>
      </c>
      <c r="O160" s="3" t="n">
        <v>1419969</v>
      </c>
      <c r="P160" s="3" t="n">
        <v>1419969</v>
      </c>
      <c r="Q160" s="3" t="n">
        <v>1419969</v>
      </c>
      <c r="R160" s="3" t="n">
        <v>1419969</v>
      </c>
      <c r="S160" s="3" t="n">
        <v>1419969</v>
      </c>
      <c r="T160" s="3" t="n">
        <v>1419969</v>
      </c>
      <c r="U160" s="3" t="n">
        <v>1419969</v>
      </c>
      <c r="V160" s="3" t="n">
        <v>1419969</v>
      </c>
      <c r="W160" s="3" t="n">
        <v>1419969</v>
      </c>
      <c r="X160" s="3" t="n">
        <v>1420025</v>
      </c>
      <c r="Y160" s="3" t="n">
        <v>1420025</v>
      </c>
      <c r="Z160" s="3" t="n">
        <v>1420025</v>
      </c>
      <c r="AA160" s="3" t="n">
        <v>1420025</v>
      </c>
      <c r="AB160" s="3" t="n">
        <v>1420025</v>
      </c>
      <c r="AC160" s="3" t="n">
        <v>1420025</v>
      </c>
      <c r="AD160" s="3" t="n">
        <v>1420025</v>
      </c>
      <c r="AE160" s="3" t="n">
        <v>1420025</v>
      </c>
      <c r="AF160" s="3" t="n">
        <v>1420025</v>
      </c>
      <c r="AG160" s="3" t="n">
        <v>1420074</v>
      </c>
      <c r="AH160" s="3" t="n">
        <v>1420074</v>
      </c>
      <c r="AI160" s="3" t="n">
        <v>1420074</v>
      </c>
      <c r="AJ160" s="3" t="n">
        <v>1420074</v>
      </c>
      <c r="AK160" s="3" t="n">
        <v>1420074</v>
      </c>
      <c r="AL160" s="3" t="n">
        <v>1420074</v>
      </c>
      <c r="AM160" s="3" t="n">
        <v>1420074</v>
      </c>
      <c r="AN160" s="3" t="n">
        <v>1420122</v>
      </c>
      <c r="AO160" s="3" t="n">
        <v>1420122</v>
      </c>
      <c r="AP160" s="3" t="n">
        <v>1420122</v>
      </c>
      <c r="AQ160" s="3" t="n">
        <v>1420122</v>
      </c>
      <c r="AR160" s="3" t="n">
        <v>1420122</v>
      </c>
      <c r="AS160" s="3" t="n">
        <v>1420122</v>
      </c>
      <c r="AT160" s="3" t="n">
        <v>1420122</v>
      </c>
      <c r="AU160" s="3" t="n">
        <v>1420122</v>
      </c>
      <c r="AV160" s="3" t="n">
        <v>1420122</v>
      </c>
      <c r="AW160" s="3" t="n">
        <v>1420122</v>
      </c>
      <c r="AX160" s="3" t="n">
        <v>1420122</v>
      </c>
      <c r="AY160" s="3" t="n">
        <v>1420305</v>
      </c>
      <c r="AZ160" s="3" t="n">
        <v>1420305</v>
      </c>
      <c r="BA160" s="3" t="n">
        <v>1420305</v>
      </c>
      <c r="BB160" s="3" t="n">
        <v>1420305</v>
      </c>
      <c r="BC160" s="3" t="n">
        <v>1420387</v>
      </c>
      <c r="BD160" s="3" t="n">
        <v>1420387</v>
      </c>
      <c r="BE160" s="3" t="n">
        <v>1420459</v>
      </c>
      <c r="BF160" s="3" t="n">
        <v>1420459</v>
      </c>
      <c r="BG160" s="3" t="n">
        <v>1420459</v>
      </c>
      <c r="BH160" s="3" t="n">
        <v>1420459</v>
      </c>
      <c r="BI160" s="3" t="n">
        <v>1420459</v>
      </c>
      <c r="BJ160" s="3" t="n">
        <v>1420459</v>
      </c>
      <c r="BK160" s="3" t="n">
        <v>1420459</v>
      </c>
      <c r="BL160" s="3" t="n">
        <v>1420459</v>
      </c>
      <c r="BM160" s="3" t="n">
        <v>1420459</v>
      </c>
      <c r="BN160" s="3" t="n">
        <v>1420459</v>
      </c>
      <c r="BO160" s="3" t="n">
        <v>1420459</v>
      </c>
      <c r="BP160" s="3" t="n">
        <v>1420459</v>
      </c>
      <c r="BQ160" s="3" t="n">
        <v>1420459</v>
      </c>
      <c r="BR160" s="3" t="n">
        <v>1420459</v>
      </c>
      <c r="BS160" s="3" t="n">
        <v>1420459</v>
      </c>
      <c r="BT160" s="3" t="n">
        <v>1420459</v>
      </c>
      <c r="BU160" s="3" t="n">
        <v>1420747</v>
      </c>
      <c r="BV160" s="3" t="n">
        <v>1420838</v>
      </c>
      <c r="BW160" s="3" t="n">
        <v>1420838</v>
      </c>
      <c r="BX160" s="3" t="n">
        <v>1420838</v>
      </c>
      <c r="BY160" s="3" t="n">
        <v>1420838</v>
      </c>
      <c r="BZ160" s="3" t="n">
        <v>1420838</v>
      </c>
      <c r="CA160" s="3" t="n">
        <v>1420947</v>
      </c>
      <c r="CB160" s="3" t="n">
        <v>1420947</v>
      </c>
      <c r="CC160" s="3" t="n">
        <v>1420947</v>
      </c>
      <c r="CD160" s="3" t="n">
        <v>1420947</v>
      </c>
      <c r="CE160" s="3" t="n">
        <v>1420947</v>
      </c>
      <c r="CF160" s="3" t="n">
        <v>1421679</v>
      </c>
    </row>
    <row r="161">
      <c r="A161" t="inlineStr">
        <is>
          <t>我亲爱的Demon</t>
        </is>
      </c>
      <c r="B161" s="3" t="n">
        <v>1382070</v>
      </c>
      <c r="C161" s="3" t="n">
        <v>1382070</v>
      </c>
      <c r="D161" s="3" t="n">
        <v>1382343</v>
      </c>
      <c r="E161" s="3" t="n">
        <v>1382343</v>
      </c>
      <c r="F161" s="3" t="n">
        <v>1382537</v>
      </c>
      <c r="G161" s="3" t="n">
        <v>1382537</v>
      </c>
      <c r="H161" s="3" t="n">
        <v>1382537</v>
      </c>
      <c r="I161" s="3" t="n">
        <v>1382537</v>
      </c>
      <c r="J161" s="3" t="n">
        <v>1382537</v>
      </c>
      <c r="K161" s="3" t="n">
        <v>1382537</v>
      </c>
      <c r="L161" s="3" t="n">
        <v>1382960</v>
      </c>
      <c r="M161" s="3" t="n">
        <v>1382960</v>
      </c>
      <c r="N161" s="3" t="n">
        <v>1382960</v>
      </c>
      <c r="O161" s="3" t="n">
        <v>1382960</v>
      </c>
      <c r="P161" s="3" t="n">
        <v>1383062</v>
      </c>
      <c r="Q161" s="3" t="n">
        <v>1383062</v>
      </c>
      <c r="R161" s="3" t="n">
        <v>1383062</v>
      </c>
      <c r="S161" s="3" t="n">
        <v>1383062</v>
      </c>
      <c r="T161" s="3" t="n">
        <v>1383062</v>
      </c>
      <c r="U161" s="3" t="n">
        <v>1383062</v>
      </c>
      <c r="V161" s="3" t="n">
        <v>1383062</v>
      </c>
      <c r="W161" s="3" t="n">
        <v>1383062</v>
      </c>
      <c r="X161" s="3" t="n">
        <v>1383062</v>
      </c>
      <c r="Y161" s="3" t="n"/>
      <c r="Z161" s="3" t="n"/>
      <c r="AA161" s="3" t="n"/>
      <c r="AB161" s="3" t="n"/>
      <c r="AC161" s="3" t="n"/>
      <c r="AD161" s="3" t="n"/>
      <c r="AE161" s="3" t="n"/>
      <c r="AF161" s="3" t="n">
        <v>1383177</v>
      </c>
      <c r="AG161" s="3" t="n">
        <v>1383177</v>
      </c>
      <c r="AH161" s="3" t="n">
        <v>1383252</v>
      </c>
      <c r="AI161" s="3" t="n">
        <v>1383252</v>
      </c>
      <c r="AJ161" s="3" t="n">
        <v>1383252</v>
      </c>
      <c r="AK161" s="3" t="n">
        <v>1383252</v>
      </c>
      <c r="AL161" s="3" t="n">
        <v>1383252</v>
      </c>
      <c r="AM161" s="3" t="n">
        <v>1383252</v>
      </c>
      <c r="AN161" s="3" t="n">
        <v>1383252</v>
      </c>
      <c r="AO161" s="3" t="n">
        <v>1383252</v>
      </c>
      <c r="AP161" s="3" t="n">
        <v>1383252</v>
      </c>
      <c r="AQ161" s="3" t="n">
        <v>1383252</v>
      </c>
      <c r="AR161" s="3" t="n">
        <v>1383252</v>
      </c>
      <c r="AS161" s="3" t="n">
        <v>1383252</v>
      </c>
      <c r="AT161" s="3" t="n">
        <v>1383252</v>
      </c>
      <c r="AU161" s="3" t="n">
        <v>1383252</v>
      </c>
      <c r="AV161" s="3" t="n">
        <v>1383252</v>
      </c>
      <c r="AW161" s="3" t="n">
        <v>1383252</v>
      </c>
      <c r="AX161" s="3" t="n">
        <v>1383252</v>
      </c>
      <c r="AY161" s="3" t="n">
        <v>1383252</v>
      </c>
      <c r="AZ161" s="3" t="n">
        <v>1383484</v>
      </c>
      <c r="BA161" s="3" t="n">
        <v>1383484</v>
      </c>
      <c r="BB161" s="3" t="n">
        <v>1383484</v>
      </c>
      <c r="BC161" s="3" t="n">
        <v>1383484</v>
      </c>
      <c r="BD161" s="3" t="n">
        <v>1383560</v>
      </c>
      <c r="BE161" s="3" t="n">
        <v>1383560</v>
      </c>
      <c r="BF161" s="3" t="n">
        <v>1383653</v>
      </c>
      <c r="BG161" s="3" t="n">
        <v>1383653</v>
      </c>
      <c r="BH161" s="3" t="n">
        <v>1383653</v>
      </c>
      <c r="BI161" s="3" t="n">
        <v>1383653</v>
      </c>
      <c r="BJ161" s="3" t="n">
        <v>1383653</v>
      </c>
      <c r="BK161" s="3" t="n">
        <v>1383653</v>
      </c>
      <c r="BL161" s="3" t="n">
        <v>1383653</v>
      </c>
      <c r="BM161" s="3" t="n">
        <v>1383653</v>
      </c>
      <c r="BN161" s="3" t="n">
        <v>1383653</v>
      </c>
      <c r="BO161" s="3" t="n">
        <v>1383653</v>
      </c>
      <c r="BP161" s="3" t="n">
        <v>1383653</v>
      </c>
      <c r="BQ161" s="3" t="n">
        <v>1383653</v>
      </c>
      <c r="BR161" s="3" t="n">
        <v>1383653</v>
      </c>
      <c r="BS161" s="3" t="n">
        <v>1383653</v>
      </c>
      <c r="BT161" s="3" t="n">
        <v>1383653</v>
      </c>
      <c r="BU161" s="3" t="n">
        <v>1383653</v>
      </c>
      <c r="BV161" s="3" t="n">
        <v>1383912</v>
      </c>
      <c r="BW161" s="3" t="n">
        <v>1383912</v>
      </c>
      <c r="BX161" s="3" t="n">
        <v>1384003</v>
      </c>
      <c r="BY161" s="3" t="n">
        <v>1384003</v>
      </c>
      <c r="BZ161" s="3" t="n">
        <v>1384003</v>
      </c>
      <c r="CA161" s="3" t="n">
        <v>1384003</v>
      </c>
      <c r="CB161" s="3" t="n">
        <v>1384125</v>
      </c>
      <c r="CC161" s="3" t="n">
        <v>1384125</v>
      </c>
      <c r="CD161" s="3" t="n">
        <v>1384125</v>
      </c>
      <c r="CE161" s="3" t="n">
        <v>1384125</v>
      </c>
      <c r="CF161" s="3" t="n">
        <v>1384125</v>
      </c>
    </row>
    <row r="162">
      <c r="A162" t="inlineStr">
        <is>
          <t>我亲爱的跟踪狂</t>
        </is>
      </c>
      <c r="B162" s="3" t="n">
        <v>1334711</v>
      </c>
      <c r="C162" s="3" t="n">
        <v>1335375</v>
      </c>
      <c r="D162" s="3" t="n">
        <v>1335375</v>
      </c>
      <c r="E162" s="3" t="n">
        <v>1335779</v>
      </c>
      <c r="F162" s="3" t="n">
        <v>1335779</v>
      </c>
      <c r="G162" s="3" t="n">
        <v>1335779</v>
      </c>
      <c r="H162" s="3" t="n">
        <v>1335779</v>
      </c>
      <c r="I162" s="3" t="n">
        <v>1335779</v>
      </c>
      <c r="J162" s="3" t="n">
        <v>1335779</v>
      </c>
      <c r="K162" s="3" t="n">
        <v>1335779</v>
      </c>
      <c r="L162" s="3" t="n">
        <v>1336403</v>
      </c>
      <c r="M162" s="3" t="n">
        <v>1336403</v>
      </c>
      <c r="N162" s="3" t="n">
        <v>1336403</v>
      </c>
      <c r="O162" s="3" t="n">
        <v>1336577</v>
      </c>
      <c r="P162" s="3" t="n">
        <v>1336577</v>
      </c>
      <c r="Q162" s="3" t="n">
        <v>1336577</v>
      </c>
      <c r="R162" s="3" t="n">
        <v>1336577</v>
      </c>
      <c r="S162" s="3" t="n">
        <v>1336577</v>
      </c>
      <c r="T162" s="3" t="n">
        <v>1336577</v>
      </c>
      <c r="U162" s="3" t="n">
        <v>1336577</v>
      </c>
      <c r="V162" s="3" t="n">
        <v>1336577</v>
      </c>
      <c r="W162" s="3" t="n">
        <v>1336577</v>
      </c>
      <c r="X162" s="3" t="n">
        <v>1336733</v>
      </c>
      <c r="Y162" s="3" t="n">
        <v>1336733</v>
      </c>
      <c r="Z162" s="3" t="n">
        <v>1336733</v>
      </c>
      <c r="AA162" s="3" t="n">
        <v>1336733</v>
      </c>
      <c r="AB162" s="3" t="n">
        <v>1336733</v>
      </c>
      <c r="AC162" s="3" t="n">
        <v>1336733</v>
      </c>
      <c r="AD162" s="3" t="n">
        <v>1336733</v>
      </c>
      <c r="AE162" s="3" t="n">
        <v>1336733</v>
      </c>
      <c r="AF162" s="3" t="n">
        <v>1336733</v>
      </c>
      <c r="AG162" s="3" t="n">
        <v>1336826</v>
      </c>
      <c r="AH162" s="3" t="n">
        <v>1336826</v>
      </c>
      <c r="AI162" s="3" t="n">
        <v>1336826</v>
      </c>
      <c r="AJ162" s="3" t="n">
        <v>1336826</v>
      </c>
      <c r="AK162" s="3" t="n">
        <v>1336826</v>
      </c>
      <c r="AL162" s="3" t="n">
        <v>1336826</v>
      </c>
      <c r="AM162" s="3" t="n">
        <v>1336826</v>
      </c>
      <c r="AN162" s="3" t="n">
        <v>1336826</v>
      </c>
      <c r="AO162" s="3" t="n">
        <v>1336826</v>
      </c>
      <c r="AP162" s="3" t="n">
        <v>1336826</v>
      </c>
      <c r="AQ162" s="3" t="n"/>
      <c r="AR162" s="3" t="n"/>
      <c r="AS162" s="3" t="n"/>
      <c r="AT162" s="3" t="n"/>
      <c r="AU162" s="3" t="n"/>
      <c r="AV162" s="3" t="n"/>
      <c r="AW162" s="3" t="n">
        <v>1336826</v>
      </c>
      <c r="AX162" s="3" t="n">
        <v>1336826</v>
      </c>
      <c r="AY162" s="3" t="n">
        <v>1336826</v>
      </c>
      <c r="AZ162" s="3" t="n">
        <v>1337134</v>
      </c>
      <c r="BA162" s="3" t="n">
        <v>1337134</v>
      </c>
      <c r="BB162" s="3" t="n">
        <v>1337134</v>
      </c>
      <c r="BC162" s="3" t="n">
        <v>1337134</v>
      </c>
      <c r="BD162" s="3" t="n">
        <v>1337250</v>
      </c>
      <c r="BE162" s="3" t="n">
        <v>1337250</v>
      </c>
      <c r="BF162" s="3" t="n">
        <v>1337362</v>
      </c>
      <c r="BG162" s="3" t="n">
        <v>1337362</v>
      </c>
      <c r="BH162" s="3" t="n">
        <v>1337362</v>
      </c>
      <c r="BI162" s="3" t="n">
        <v>1337362</v>
      </c>
      <c r="BJ162" s="3" t="n"/>
      <c r="BK162" s="3" t="n"/>
      <c r="BL162" s="3" t="n"/>
      <c r="BM162" s="3" t="n"/>
      <c r="BN162" s="3" t="n"/>
      <c r="BO162" s="3" t="n"/>
      <c r="BP162" s="3" t="n">
        <v>1337362</v>
      </c>
      <c r="BQ162" s="3" t="n">
        <v>1337362</v>
      </c>
      <c r="BR162" s="3" t="n">
        <v>1337362</v>
      </c>
      <c r="BS162" s="3" t="n">
        <v>1337362</v>
      </c>
      <c r="BT162" s="3" t="n">
        <v>1337362</v>
      </c>
      <c r="BU162" s="3" t="n">
        <v>1337362</v>
      </c>
      <c r="BV162" s="3" t="n">
        <v>1337666</v>
      </c>
      <c r="BW162" s="3" t="n">
        <v>1337774</v>
      </c>
      <c r="BX162" s="3" t="n">
        <v>1337774</v>
      </c>
      <c r="BY162" s="3" t="n">
        <v>1337774</v>
      </c>
      <c r="BZ162" s="3" t="n">
        <v>1337774</v>
      </c>
      <c r="CA162" s="3" t="n">
        <v>1337774</v>
      </c>
      <c r="CB162" s="3" t="n">
        <v>1337901</v>
      </c>
      <c r="CC162" s="3" t="n">
        <v>1337901</v>
      </c>
      <c r="CD162" s="3" t="n">
        <v>1337901</v>
      </c>
      <c r="CE162" s="3" t="n">
        <v>1337901</v>
      </c>
      <c r="CF162" s="3" t="n">
        <v>1337901</v>
      </c>
    </row>
    <row r="163">
      <c r="A163" t="inlineStr">
        <is>
          <t>朕真不想造反啊</t>
        </is>
      </c>
      <c r="B163" s="3" t="n">
        <v>1321112</v>
      </c>
      <c r="C163" s="3" t="n">
        <v>1321570</v>
      </c>
      <c r="D163" s="3" t="n">
        <v>1321570</v>
      </c>
      <c r="E163" s="3" t="n">
        <v>1322003</v>
      </c>
      <c r="F163" s="3" t="n">
        <v>1322003</v>
      </c>
      <c r="G163" s="3" t="n">
        <v>1322003</v>
      </c>
      <c r="H163" s="3" t="n">
        <v>1322003</v>
      </c>
      <c r="I163" s="3" t="n">
        <v>1322003</v>
      </c>
      <c r="J163" s="3" t="n">
        <v>1322003</v>
      </c>
      <c r="K163" s="3" t="n">
        <v>1322003</v>
      </c>
      <c r="L163" s="3" t="n">
        <v>1322789</v>
      </c>
      <c r="M163" s="3" t="n">
        <v>1322789</v>
      </c>
      <c r="N163" s="3" t="n">
        <v>1322789</v>
      </c>
      <c r="O163" s="3" t="n">
        <v>1322946</v>
      </c>
      <c r="P163" s="3" t="n">
        <v>1322946</v>
      </c>
      <c r="Q163" s="3" t="n">
        <v>1322946</v>
      </c>
      <c r="R163" s="3" t="n">
        <v>1322946</v>
      </c>
      <c r="S163" s="3" t="n">
        <v>1322946</v>
      </c>
      <c r="T163" s="3" t="n">
        <v>1322946</v>
      </c>
      <c r="U163" s="3" t="n">
        <v>1322946</v>
      </c>
      <c r="V163" s="3" t="n">
        <v>1322946</v>
      </c>
      <c r="W163" s="3" t="n">
        <v>1322946</v>
      </c>
      <c r="X163" s="3" t="n">
        <v>1323096</v>
      </c>
      <c r="Y163" s="3" t="n">
        <v>1323096</v>
      </c>
      <c r="Z163" s="3" t="n">
        <v>1323096</v>
      </c>
      <c r="AA163" s="3" t="n">
        <v>1323096</v>
      </c>
      <c r="AB163" s="3" t="n">
        <v>1323096</v>
      </c>
      <c r="AC163" s="3" t="n">
        <v>1323096</v>
      </c>
      <c r="AD163" s="3" t="n">
        <v>1323096</v>
      </c>
      <c r="AE163" s="3" t="n">
        <v>1323096</v>
      </c>
      <c r="AF163" s="3" t="n">
        <v>1323096</v>
      </c>
      <c r="AG163" s="3" t="n">
        <v>1323201</v>
      </c>
      <c r="AH163" s="3" t="n">
        <v>1323201</v>
      </c>
      <c r="AI163" s="3" t="n">
        <v>1323201</v>
      </c>
      <c r="AJ163" s="3" t="n">
        <v>1323201</v>
      </c>
      <c r="AK163" s="3" t="n">
        <v>1323201</v>
      </c>
      <c r="AL163" s="3" t="n">
        <v>1323201</v>
      </c>
      <c r="AM163" s="3" t="n">
        <v>1323201</v>
      </c>
      <c r="AN163" s="3" t="n">
        <v>1323201</v>
      </c>
      <c r="AO163" s="3" t="n">
        <v>1323201</v>
      </c>
      <c r="AP163" s="3" t="n">
        <v>1323201</v>
      </c>
      <c r="AQ163" s="3" t="n">
        <v>1323201</v>
      </c>
      <c r="AR163" s="3" t="n">
        <v>1323201</v>
      </c>
      <c r="AS163" s="3" t="n">
        <v>1323201</v>
      </c>
      <c r="AT163" s="3" t="n">
        <v>1323201</v>
      </c>
      <c r="AU163" s="3" t="n">
        <v>1323201</v>
      </c>
      <c r="AV163" s="3" t="n">
        <v>1323201</v>
      </c>
      <c r="AW163" s="3" t="n">
        <v>1323201</v>
      </c>
      <c r="AX163" s="3" t="n">
        <v>1323201</v>
      </c>
      <c r="AY163" s="3" t="n">
        <v>1323201</v>
      </c>
      <c r="AZ163" s="3" t="n">
        <v>1323611</v>
      </c>
      <c r="BA163" s="3" t="n">
        <v>1323611</v>
      </c>
      <c r="BB163" s="3" t="n">
        <v>1323611</v>
      </c>
      <c r="BC163" s="3" t="n">
        <v>1323611</v>
      </c>
      <c r="BD163" s="3" t="n">
        <v>1323745</v>
      </c>
      <c r="BE163" s="3" t="n">
        <v>1323880</v>
      </c>
      <c r="BF163" s="3" t="n">
        <v>1323880</v>
      </c>
      <c r="BG163" s="3" t="n">
        <v>1323880</v>
      </c>
      <c r="BH163" s="3" t="n">
        <v>1323880</v>
      </c>
      <c r="BI163" s="3" t="n">
        <v>1323880</v>
      </c>
      <c r="BJ163" s="3" t="n">
        <v>1323880</v>
      </c>
      <c r="BK163" s="3" t="n">
        <v>1323880</v>
      </c>
      <c r="BL163" s="3" t="n">
        <v>1323880</v>
      </c>
      <c r="BM163" s="3" t="n">
        <v>1323880</v>
      </c>
      <c r="BN163" s="3" t="n">
        <v>1323880</v>
      </c>
      <c r="BO163" s="3" t="n">
        <v>1323880</v>
      </c>
      <c r="BP163" s="3" t="n">
        <v>1323880</v>
      </c>
      <c r="BQ163" s="3" t="n">
        <v>1323880</v>
      </c>
      <c r="BR163" s="3" t="n">
        <v>1323880</v>
      </c>
      <c r="BS163" s="3" t="n">
        <v>1323880</v>
      </c>
      <c r="BT163" s="3" t="n">
        <v>1323880</v>
      </c>
      <c r="BU163" s="3" t="n">
        <v>1323880</v>
      </c>
      <c r="BV163" s="3" t="n">
        <v>1324276</v>
      </c>
      <c r="BW163" s="3" t="n">
        <v>1324368</v>
      </c>
      <c r="BX163" s="3" t="n">
        <v>1324368</v>
      </c>
      <c r="BY163" s="3" t="n">
        <v>1324368</v>
      </c>
      <c r="BZ163" s="3" t="n">
        <v>1324368</v>
      </c>
      <c r="CA163" s="3" t="n">
        <v>1324368</v>
      </c>
      <c r="CB163" s="3" t="n">
        <v>1324547</v>
      </c>
      <c r="CC163" s="3" t="n">
        <v>1324547</v>
      </c>
      <c r="CD163" s="3" t="n">
        <v>1324547</v>
      </c>
      <c r="CE163" s="3" t="n">
        <v>1324547</v>
      </c>
      <c r="CF163" s="3" t="n">
        <v>1324547</v>
      </c>
    </row>
    <row r="164">
      <c r="A164" t="inlineStr">
        <is>
          <t>不可名状之爱</t>
        </is>
      </c>
      <c r="B164" s="3" t="n">
        <v>1319948</v>
      </c>
      <c r="C164" s="3" t="n">
        <v>1319948</v>
      </c>
      <c r="D164" s="3" t="n">
        <v>1320133</v>
      </c>
      <c r="E164" s="3" t="n">
        <v>1320133</v>
      </c>
      <c r="F164" s="3" t="n">
        <v>1320280</v>
      </c>
      <c r="G164" s="3" t="n">
        <v>1320280</v>
      </c>
      <c r="H164" s="3" t="n">
        <v>1320280</v>
      </c>
      <c r="I164" s="3" t="n">
        <v>1320280</v>
      </c>
      <c r="J164" s="3" t="n">
        <v>1320280</v>
      </c>
      <c r="K164" s="3" t="n">
        <v>1320280</v>
      </c>
      <c r="L164" s="3" t="n">
        <v>1320531</v>
      </c>
      <c r="M164" s="3" t="n">
        <v>1320531</v>
      </c>
      <c r="N164" s="3" t="n">
        <v>1320531</v>
      </c>
      <c r="O164" s="3" t="n">
        <v>1320531</v>
      </c>
      <c r="P164" s="3" t="n">
        <v>1320594</v>
      </c>
      <c r="Q164" s="3" t="n">
        <v>1320594</v>
      </c>
      <c r="R164" s="3" t="n">
        <v>1320594</v>
      </c>
      <c r="S164" s="3" t="n">
        <v>1320594</v>
      </c>
      <c r="T164" s="3" t="n">
        <v>1320594</v>
      </c>
      <c r="U164" s="3" t="n">
        <v>1320594</v>
      </c>
      <c r="V164" s="3" t="n">
        <v>1320594</v>
      </c>
      <c r="W164" s="3" t="n">
        <v>1320594</v>
      </c>
      <c r="X164" s="3" t="n">
        <v>1320594</v>
      </c>
      <c r="Y164" s="3" t="n">
        <v>1320666</v>
      </c>
      <c r="Z164" s="3" t="n">
        <v>1320666</v>
      </c>
      <c r="AA164" s="3" t="n">
        <v>1320666</v>
      </c>
      <c r="AB164" s="3" t="n">
        <v>1320666</v>
      </c>
      <c r="AC164" s="3" t="n">
        <v>1320666</v>
      </c>
      <c r="AD164" s="3" t="n">
        <v>1320666</v>
      </c>
      <c r="AE164" s="3" t="n">
        <v>1320666</v>
      </c>
      <c r="AF164" s="3" t="n">
        <v>1320666</v>
      </c>
      <c r="AG164" s="3" t="n">
        <v>1320666</v>
      </c>
      <c r="AH164" s="3" t="n">
        <v>1320705</v>
      </c>
      <c r="AI164" s="3" t="n">
        <v>1320705</v>
      </c>
      <c r="AJ164" s="3" t="n">
        <v>1320705</v>
      </c>
      <c r="AK164" s="3" t="n">
        <v>1320705</v>
      </c>
      <c r="AL164" s="3" t="n">
        <v>1320705</v>
      </c>
      <c r="AM164" s="3" t="n">
        <v>1320705</v>
      </c>
      <c r="AN164" s="3" t="n">
        <v>1320705</v>
      </c>
      <c r="AO164" s="3" t="n">
        <v>1320705</v>
      </c>
      <c r="AP164" s="3" t="n">
        <v>1320705</v>
      </c>
      <c r="AQ164" s="3" t="n">
        <v>1320705</v>
      </c>
      <c r="AR164" s="3" t="n">
        <v>1320705</v>
      </c>
      <c r="AS164" s="3" t="n">
        <v>1320705</v>
      </c>
      <c r="AT164" s="3" t="n"/>
      <c r="AU164" s="3" t="n"/>
      <c r="AV164" s="3" t="n"/>
      <c r="AW164" s="3" t="n"/>
      <c r="AX164" s="3" t="n"/>
      <c r="AY164" s="3" t="n"/>
      <c r="AZ164" s="3" t="n">
        <v>1320861</v>
      </c>
      <c r="BA164" s="3" t="n"/>
      <c r="BB164" s="3" t="n">
        <v>1320861</v>
      </c>
      <c r="BC164" s="3" t="n">
        <v>1320861</v>
      </c>
      <c r="BD164" s="3" t="n">
        <v>1320922</v>
      </c>
      <c r="BE164" s="3" t="n">
        <v>1320922</v>
      </c>
      <c r="BF164" s="3" t="n">
        <v>1320979</v>
      </c>
      <c r="BG164" s="3" t="n">
        <v>1320979</v>
      </c>
      <c r="BH164" s="3" t="n">
        <v>1320979</v>
      </c>
      <c r="BI164" s="3" t="n">
        <v>1320979</v>
      </c>
      <c r="BJ164" s="3" t="n">
        <v>1320979</v>
      </c>
      <c r="BK164" s="3" t="n">
        <v>1320979</v>
      </c>
      <c r="BL164" s="3" t="n">
        <v>1320979</v>
      </c>
      <c r="BM164" s="3" t="n">
        <v>1320979</v>
      </c>
      <c r="BN164" s="3" t="n">
        <v>1320979</v>
      </c>
      <c r="BO164" s="3" t="n">
        <v>1320979</v>
      </c>
      <c r="BP164" s="3" t="n">
        <v>1320979</v>
      </c>
      <c r="BQ164" s="3" t="n">
        <v>1320979</v>
      </c>
      <c r="BR164" s="3" t="n">
        <v>1320979</v>
      </c>
      <c r="BS164" s="3" t="n">
        <v>1320979</v>
      </c>
      <c r="BT164" s="3" t="n">
        <v>1320979</v>
      </c>
      <c r="BU164" s="3" t="n">
        <v>1320979</v>
      </c>
      <c r="BV164" s="3" t="n">
        <v>1321159</v>
      </c>
      <c r="BW164" s="3" t="n">
        <v>1321159</v>
      </c>
      <c r="BX164" s="3" t="n">
        <v>1321215</v>
      </c>
      <c r="BY164" s="3" t="n">
        <v>1321215</v>
      </c>
      <c r="BZ164" s="3" t="n">
        <v>1321215</v>
      </c>
      <c r="CA164" s="3" t="n">
        <v>1321215</v>
      </c>
      <c r="CB164" s="3" t="n">
        <v>1321276</v>
      </c>
      <c r="CC164" s="3" t="n">
        <v>1321276</v>
      </c>
      <c r="CD164" s="3" t="n">
        <v>1321276</v>
      </c>
      <c r="CE164" s="3" t="n">
        <v>1321276</v>
      </c>
      <c r="CF164" s="3" t="n">
        <v>1321276</v>
      </c>
    </row>
    <row r="165">
      <c r="A165" t="inlineStr">
        <is>
          <t>人生造梦模拟器</t>
        </is>
      </c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>
        <v>1248545</v>
      </c>
      <c r="BL165" s="3" t="n">
        <v>1248545</v>
      </c>
      <c r="BM165" s="3" t="n">
        <v>1248545</v>
      </c>
      <c r="BN165" s="3" t="n">
        <v>1248545</v>
      </c>
      <c r="BO165" s="3" t="n">
        <v>1248545</v>
      </c>
      <c r="BP165" s="3" t="n">
        <v>1248545</v>
      </c>
      <c r="BQ165" s="3" t="n">
        <v>1248545</v>
      </c>
      <c r="BR165" s="3" t="n">
        <v>1248545</v>
      </c>
      <c r="BS165" s="3" t="n">
        <v>1248545</v>
      </c>
      <c r="BT165" s="3" t="n">
        <v>1248739</v>
      </c>
      <c r="BU165" s="3" t="n">
        <v>1248739</v>
      </c>
      <c r="BV165" s="3" t="n">
        <v>1248789</v>
      </c>
      <c r="BW165" s="3" t="n">
        <v>1248789</v>
      </c>
      <c r="BX165" s="3" t="n">
        <v>1248789</v>
      </c>
      <c r="BY165" s="3" t="n">
        <v>1248789</v>
      </c>
      <c r="BZ165" s="3" t="n">
        <v>1248816</v>
      </c>
      <c r="CA165" s="3" t="n">
        <v>1248816</v>
      </c>
      <c r="CB165" s="3" t="n">
        <v>1248816</v>
      </c>
      <c r="CC165" s="3" t="n">
        <v>1248816</v>
      </c>
      <c r="CD165" s="3" t="n">
        <v>1248816</v>
      </c>
      <c r="CE165" s="3" t="n">
        <v>1248933</v>
      </c>
      <c r="CF165" s="3" t="n">
        <v>1248933</v>
      </c>
    </row>
    <row r="166">
      <c r="A166" t="inlineStr">
        <is>
          <t>朕被迫上位</t>
        </is>
      </c>
      <c r="B166" s="3" t="n">
        <v>1241250</v>
      </c>
      <c r="C166" s="3" t="n">
        <v>1241250</v>
      </c>
      <c r="D166" s="3" t="n">
        <v>1241654</v>
      </c>
      <c r="E166" s="3" t="n">
        <v>1241654</v>
      </c>
      <c r="F166" s="3" t="n">
        <v>1241654</v>
      </c>
      <c r="G166" s="3" t="n">
        <v>1241654</v>
      </c>
      <c r="H166" s="3" t="n">
        <v>1241654</v>
      </c>
      <c r="I166" s="3" t="n">
        <v>1241654</v>
      </c>
      <c r="J166" s="3" t="n">
        <v>1241654</v>
      </c>
      <c r="K166" s="3" t="n">
        <v>1242602</v>
      </c>
      <c r="L166" s="3" t="n">
        <v>1242602</v>
      </c>
      <c r="M166" s="3" t="n">
        <v>1242602</v>
      </c>
      <c r="N166" s="3" t="n">
        <v>1242907</v>
      </c>
      <c r="O166" s="3" t="n">
        <v>1242907</v>
      </c>
      <c r="P166" s="3" t="n">
        <v>1242907</v>
      </c>
      <c r="Q166" s="3" t="n">
        <v>1242907</v>
      </c>
      <c r="R166" s="3" t="n">
        <v>1242907</v>
      </c>
      <c r="S166" s="3" t="n">
        <v>1242907</v>
      </c>
      <c r="T166" s="3" t="n">
        <v>1242907</v>
      </c>
      <c r="U166" s="3" t="n">
        <v>1242907</v>
      </c>
      <c r="V166" s="3" t="n">
        <v>1243101</v>
      </c>
      <c r="W166" s="3" t="n">
        <v>1243101</v>
      </c>
      <c r="X166" s="3" t="n">
        <v>1243101</v>
      </c>
      <c r="Y166" s="3" t="n">
        <v>1243101</v>
      </c>
      <c r="Z166" s="3" t="n">
        <v>1243101</v>
      </c>
      <c r="AA166" s="3" t="n">
        <v>1243101</v>
      </c>
      <c r="AB166" s="3" t="n">
        <v>1243101</v>
      </c>
      <c r="AC166" s="3" t="n">
        <v>1243101</v>
      </c>
      <c r="AD166" s="3" t="n">
        <v>1243101</v>
      </c>
      <c r="AE166" s="3" t="n">
        <v>1243101</v>
      </c>
      <c r="AF166" s="3" t="n">
        <v>1243259</v>
      </c>
      <c r="AG166" s="3" t="n">
        <v>1243259</v>
      </c>
      <c r="AH166" s="3" t="n">
        <v>1243259</v>
      </c>
      <c r="AI166" s="3" t="n">
        <v>1243259</v>
      </c>
      <c r="AJ166" s="3" t="n">
        <v>1243259</v>
      </c>
      <c r="AK166" s="3" t="n">
        <v>1243259</v>
      </c>
      <c r="AL166" s="3" t="n">
        <v>1243259</v>
      </c>
      <c r="AM166" s="3" t="n">
        <v>1243587</v>
      </c>
      <c r="AN166" s="3" t="n">
        <v>1243587</v>
      </c>
      <c r="AO166" s="3" t="n">
        <v>1243587</v>
      </c>
      <c r="AP166" s="3" t="n">
        <v>1243587</v>
      </c>
      <c r="AQ166" s="3" t="n">
        <v>1243587</v>
      </c>
      <c r="AR166" s="3" t="n">
        <v>1243587</v>
      </c>
      <c r="AS166" s="3" t="n">
        <v>1243587</v>
      </c>
      <c r="AT166" s="3" t="n">
        <v>1243587</v>
      </c>
      <c r="AU166" s="3" t="n">
        <v>1243587</v>
      </c>
      <c r="AV166" s="3" t="n">
        <v>1243587</v>
      </c>
      <c r="AW166" s="3" t="n">
        <v>1243587</v>
      </c>
      <c r="AX166" s="3" t="n">
        <v>1244380</v>
      </c>
      <c r="AY166" s="3" t="n">
        <v>1244380</v>
      </c>
      <c r="AZ166" s="3" t="n">
        <v>1244380</v>
      </c>
      <c r="BA166" s="3" t="n">
        <v>1244380</v>
      </c>
      <c r="BB166" s="3" t="n">
        <v>1244661</v>
      </c>
      <c r="BC166" s="3" t="n">
        <v>1244661</v>
      </c>
      <c r="BD166" s="3" t="n">
        <v>1245014</v>
      </c>
      <c r="BE166" s="3" t="n">
        <v>1245014</v>
      </c>
      <c r="BF166" s="3" t="n">
        <v>1245014</v>
      </c>
      <c r="BG166" s="3" t="n">
        <v>1245014</v>
      </c>
      <c r="BH166" s="3" t="n">
        <v>1245014</v>
      </c>
      <c r="BI166" s="3" t="n">
        <v>1245014</v>
      </c>
      <c r="BJ166" s="3" t="n">
        <v>1245014</v>
      </c>
      <c r="BK166" s="3" t="n">
        <v>1245014</v>
      </c>
      <c r="BL166" s="3" t="n">
        <v>1245014</v>
      </c>
      <c r="BM166" s="3" t="n">
        <v>1245014</v>
      </c>
      <c r="BN166" s="3" t="n">
        <v>1245014</v>
      </c>
      <c r="BO166" s="3" t="n">
        <v>1245014</v>
      </c>
      <c r="BP166" s="3" t="n">
        <v>1245014</v>
      </c>
      <c r="BQ166" s="3" t="n">
        <v>1245014</v>
      </c>
      <c r="BR166" s="3" t="n">
        <v>1245014</v>
      </c>
      <c r="BS166" s="3" t="n">
        <v>1245014</v>
      </c>
      <c r="BT166" s="3" t="n">
        <v>1246191</v>
      </c>
      <c r="BU166" s="3" t="n">
        <v>1246191</v>
      </c>
      <c r="BV166" s="3" t="n">
        <v>1246502</v>
      </c>
      <c r="BW166" s="3" t="n">
        <v>1246502</v>
      </c>
      <c r="BX166" s="3" t="n">
        <v>1246502</v>
      </c>
      <c r="BY166" s="3" t="n">
        <v>1246502</v>
      </c>
      <c r="BZ166" s="3" t="n">
        <v>1246826</v>
      </c>
      <c r="CA166" s="3" t="n">
        <v>1246826</v>
      </c>
      <c r="CB166" s="3" t="n">
        <v>1246826</v>
      </c>
      <c r="CC166" s="3" t="n">
        <v>1246826</v>
      </c>
      <c r="CD166" s="3" t="n">
        <v>1246826</v>
      </c>
      <c r="CE166" s="3" t="n">
        <v>1246826</v>
      </c>
      <c r="CF166" s="3" t="n">
        <v>1247751</v>
      </c>
    </row>
    <row r="167">
      <c r="A167" t="inlineStr">
        <is>
          <t>玉台旧事</t>
        </is>
      </c>
      <c r="B167" s="3" t="n"/>
      <c r="C167" s="3" t="n">
        <v>1242800</v>
      </c>
      <c r="D167" s="3" t="n">
        <v>1242800</v>
      </c>
      <c r="E167" s="3" t="n">
        <v>1243091</v>
      </c>
      <c r="F167" s="3" t="n">
        <v>1243091</v>
      </c>
      <c r="G167" s="3" t="n">
        <v>1243091</v>
      </c>
      <c r="H167" s="3" t="n">
        <v>1243091</v>
      </c>
      <c r="I167" s="3" t="n">
        <v>1243091</v>
      </c>
      <c r="J167" s="3" t="n">
        <v>1243091</v>
      </c>
      <c r="K167" s="3" t="n">
        <v>1243091</v>
      </c>
      <c r="L167" s="3" t="n">
        <v>1243740</v>
      </c>
      <c r="M167" s="3" t="n">
        <v>1243740</v>
      </c>
      <c r="N167" s="3" t="n">
        <v>1243740</v>
      </c>
      <c r="O167" s="3" t="n">
        <v>1243740</v>
      </c>
      <c r="P167" s="3" t="n">
        <v>1243905</v>
      </c>
      <c r="Q167" s="3" t="n">
        <v>1243905</v>
      </c>
      <c r="R167" s="3" t="n">
        <v>1243905</v>
      </c>
      <c r="S167" s="3" t="n">
        <v>1243905</v>
      </c>
      <c r="T167" s="3" t="n">
        <v>1243905</v>
      </c>
      <c r="U167" s="3" t="n">
        <v>1243905</v>
      </c>
      <c r="V167" s="3" t="n">
        <v>1243905</v>
      </c>
      <c r="W167" s="3" t="n">
        <v>1243905</v>
      </c>
      <c r="X167" s="3" t="n">
        <v>1243905</v>
      </c>
      <c r="Y167" s="3" t="n">
        <v>1244073</v>
      </c>
      <c r="Z167" s="3" t="n">
        <v>1244073</v>
      </c>
      <c r="AA167" s="3" t="n">
        <v>1244073</v>
      </c>
      <c r="AB167" s="3" t="n">
        <v>1244073</v>
      </c>
      <c r="AC167" s="3" t="n">
        <v>1244073</v>
      </c>
      <c r="AD167" s="3" t="n">
        <v>1244073</v>
      </c>
      <c r="AE167" s="3" t="n">
        <v>1244073</v>
      </c>
      <c r="AF167" s="3" t="n">
        <v>1244073</v>
      </c>
      <c r="AG167" s="3" t="n">
        <v>1244153</v>
      </c>
      <c r="AH167" s="3" t="n">
        <v>1244153</v>
      </c>
      <c r="AI167" s="3" t="n">
        <v>1244153</v>
      </c>
      <c r="AJ167" s="3" t="n">
        <v>1244153</v>
      </c>
      <c r="AK167" s="3" t="n">
        <v>1244153</v>
      </c>
      <c r="AL167" s="3" t="n">
        <v>1244153</v>
      </c>
      <c r="AM167" s="3" t="n">
        <v>1244153</v>
      </c>
      <c r="AN167" s="3" t="n">
        <v>1244153</v>
      </c>
      <c r="AO167" s="3" t="n">
        <v>1244153</v>
      </c>
      <c r="AP167" s="3" t="n">
        <v>1244153</v>
      </c>
      <c r="AQ167" s="3" t="n">
        <v>1244153</v>
      </c>
      <c r="AR167" s="3" t="n">
        <v>1244153</v>
      </c>
      <c r="AS167" s="3" t="n">
        <v>1244153</v>
      </c>
      <c r="AT167" s="3" t="n">
        <v>1244153</v>
      </c>
      <c r="AU167" s="3" t="n">
        <v>1244153</v>
      </c>
      <c r="AV167" s="3" t="n">
        <v>1244153</v>
      </c>
      <c r="AW167" s="3" t="n">
        <v>1244153</v>
      </c>
      <c r="AX167" s="3" t="n">
        <v>1244153</v>
      </c>
      <c r="AY167" s="3" t="n">
        <v>1244153</v>
      </c>
      <c r="AZ167" s="3" t="n">
        <v>1244580</v>
      </c>
      <c r="BA167" s="3" t="n">
        <v>1244580</v>
      </c>
      <c r="BB167" s="3" t="n">
        <v>1244580</v>
      </c>
      <c r="BC167" s="3" t="n">
        <v>1244580</v>
      </c>
      <c r="BD167" s="3" t="n">
        <v>1244690</v>
      </c>
      <c r="BE167" s="3" t="n">
        <v>1244690</v>
      </c>
      <c r="BF167" s="3" t="n">
        <v>1244837</v>
      </c>
      <c r="BG167" s="3" t="n">
        <v>1244837</v>
      </c>
      <c r="BH167" s="3" t="n">
        <v>1244837</v>
      </c>
      <c r="BI167" s="3" t="n">
        <v>1244837</v>
      </c>
      <c r="BJ167" s="3" t="n">
        <v>1244837</v>
      </c>
      <c r="BK167" s="3" t="n">
        <v>1244837</v>
      </c>
      <c r="BL167" s="3" t="n">
        <v>1244837</v>
      </c>
      <c r="BM167" s="3" t="n">
        <v>1244837</v>
      </c>
      <c r="BN167" s="3" t="n">
        <v>1244837</v>
      </c>
      <c r="BO167" s="3" t="n">
        <v>1244837</v>
      </c>
      <c r="BP167" s="3" t="n">
        <v>1244837</v>
      </c>
      <c r="BQ167" s="3" t="n">
        <v>1244837</v>
      </c>
      <c r="BR167" s="3" t="n">
        <v>1244837</v>
      </c>
      <c r="BS167" s="3" t="n">
        <v>1244837</v>
      </c>
      <c r="BT167" s="3" t="n"/>
      <c r="BU167" s="3" t="n">
        <v>1244837</v>
      </c>
      <c r="BV167" s="3" t="n">
        <v>1245332</v>
      </c>
      <c r="BW167" s="3" t="n">
        <v>1245446</v>
      </c>
      <c r="BX167" s="3" t="n">
        <v>1245446</v>
      </c>
      <c r="BY167" s="3" t="n">
        <v>1245446</v>
      </c>
      <c r="BZ167" s="3" t="n">
        <v>1245446</v>
      </c>
      <c r="CA167" s="3" t="n">
        <v>1245446</v>
      </c>
      <c r="CB167" s="3" t="n">
        <v>1245682</v>
      </c>
      <c r="CC167" s="3" t="n">
        <v>1245682</v>
      </c>
      <c r="CD167" s="3" t="n">
        <v>1245682</v>
      </c>
      <c r="CE167" s="3" t="n">
        <v>1245682</v>
      </c>
      <c r="CF167" s="3" t="n">
        <v>1245682</v>
      </c>
    </row>
    <row r="168">
      <c r="A168" t="inlineStr">
        <is>
          <t>掌权者的囚鸟</t>
        </is>
      </c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>
        <v>1232166</v>
      </c>
      <c r="T168" s="3" t="n">
        <v>1232166</v>
      </c>
      <c r="U168" s="3" t="n">
        <v>1232166</v>
      </c>
      <c r="V168" s="3" t="n">
        <v>1232166</v>
      </c>
      <c r="W168" s="3" t="n">
        <v>1232166</v>
      </c>
      <c r="X168" s="3" t="n">
        <v>1232166</v>
      </c>
      <c r="Y168" s="3" t="n">
        <v>1232224</v>
      </c>
      <c r="Z168" s="3" t="n">
        <v>1232224</v>
      </c>
      <c r="AA168" s="3" t="n">
        <v>1232224</v>
      </c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>
        <v>1232270</v>
      </c>
      <c r="AY168" s="3" t="n">
        <v>1232270</v>
      </c>
      <c r="AZ168" s="3" t="n">
        <v>1232519</v>
      </c>
      <c r="BA168" s="3" t="n">
        <v>1232519</v>
      </c>
      <c r="BB168" s="3" t="n">
        <v>1232519</v>
      </c>
      <c r="BC168" s="3" t="n">
        <v>1232519</v>
      </c>
      <c r="BD168" s="3" t="n">
        <v>1232622</v>
      </c>
      <c r="BE168" s="3" t="n">
        <v>1232622</v>
      </c>
      <c r="BF168" s="3" t="n">
        <v>1232779</v>
      </c>
      <c r="BG168" s="3" t="n">
        <v>1232779</v>
      </c>
      <c r="BH168" s="3" t="n">
        <v>1232779</v>
      </c>
      <c r="BI168" s="3" t="n">
        <v>1232779</v>
      </c>
      <c r="BJ168" s="3" t="n">
        <v>1232779</v>
      </c>
      <c r="BK168" s="3" t="n">
        <v>1232779</v>
      </c>
      <c r="BL168" s="3" t="n">
        <v>1232779</v>
      </c>
      <c r="BM168" s="3" t="n">
        <v>1232779</v>
      </c>
      <c r="BN168" s="3" t="n">
        <v>1232779</v>
      </c>
      <c r="BO168" s="3" t="n">
        <v>1232779</v>
      </c>
      <c r="BP168" s="3" t="n">
        <v>1232779</v>
      </c>
      <c r="BQ168" s="3" t="n">
        <v>1232779</v>
      </c>
      <c r="BR168" s="3" t="n">
        <v>1232779</v>
      </c>
      <c r="BS168" s="3" t="n">
        <v>1232779</v>
      </c>
      <c r="BT168" s="3" t="n">
        <v>1232779</v>
      </c>
      <c r="BU168" s="3" t="n">
        <v>1232779</v>
      </c>
      <c r="BV168" s="3" t="n">
        <v>1233053</v>
      </c>
      <c r="BW168" s="3" t="n">
        <v>1233053</v>
      </c>
      <c r="BX168" s="3" t="n">
        <v>1233153</v>
      </c>
      <c r="BY168" s="3" t="n">
        <v>1233153</v>
      </c>
      <c r="BZ168" s="3" t="n">
        <v>1233153</v>
      </c>
      <c r="CA168" s="3" t="n">
        <v>1233153</v>
      </c>
      <c r="CB168" s="3" t="n">
        <v>1233257</v>
      </c>
      <c r="CC168" s="3" t="n">
        <v>1233257</v>
      </c>
      <c r="CD168" s="3" t="n">
        <v>1233257</v>
      </c>
      <c r="CE168" s="3" t="n">
        <v>1233257</v>
      </c>
      <c r="CF168" s="3" t="n">
        <v>1233257</v>
      </c>
    </row>
    <row r="169">
      <c r="A169" t="inlineStr">
        <is>
          <t>非正常异能恋爱指南</t>
        </is>
      </c>
      <c r="B169" s="3" t="n">
        <v>1179369</v>
      </c>
      <c r="C169" s="3" t="n">
        <v>1179369</v>
      </c>
      <c r="D169" s="3" t="n">
        <v>1179973</v>
      </c>
      <c r="E169" s="3" t="n">
        <v>1179973</v>
      </c>
      <c r="F169" s="3" t="n">
        <v>1179973</v>
      </c>
      <c r="G169" s="3" t="n">
        <v>1179973</v>
      </c>
      <c r="H169" s="3" t="n">
        <v>1179973</v>
      </c>
      <c r="I169" s="3" t="n">
        <v>1179973</v>
      </c>
      <c r="J169" s="3" t="n">
        <v>1179973</v>
      </c>
      <c r="K169" s="3" t="n">
        <v>1180994</v>
      </c>
      <c r="L169" s="3" t="n">
        <v>1180994</v>
      </c>
      <c r="M169" s="3" t="n">
        <v>1180994</v>
      </c>
      <c r="N169" s="3" t="n">
        <v>1181219</v>
      </c>
      <c r="O169" s="3" t="n">
        <v>1181219</v>
      </c>
      <c r="P169" s="3" t="n">
        <v>1181219</v>
      </c>
      <c r="Q169" s="3" t="n">
        <v>1181219</v>
      </c>
      <c r="R169" s="3" t="n">
        <v>1181219</v>
      </c>
      <c r="S169" s="3" t="n">
        <v>1181219</v>
      </c>
      <c r="T169" s="3" t="n">
        <v>1181219</v>
      </c>
      <c r="U169" s="3" t="n">
        <v>1181219</v>
      </c>
      <c r="V169" s="3" t="n">
        <v>1181455</v>
      </c>
      <c r="W169" s="3" t="n">
        <v>1181455</v>
      </c>
      <c r="X169" s="3" t="n">
        <v>1181455</v>
      </c>
      <c r="Y169" s="3" t="n">
        <v>1181455</v>
      </c>
      <c r="Z169" s="3" t="n">
        <v>1181455</v>
      </c>
      <c r="AA169" s="3" t="n">
        <v>1181455</v>
      </c>
      <c r="AB169" s="3" t="n">
        <v>1181455</v>
      </c>
      <c r="AC169" s="3" t="n">
        <v>1181455</v>
      </c>
      <c r="AD169" s="3" t="n">
        <v>1181455</v>
      </c>
      <c r="AE169" s="3" t="n">
        <v>1181455</v>
      </c>
      <c r="AF169" s="3" t="n">
        <v>1181620</v>
      </c>
      <c r="AG169" s="3" t="n">
        <v>1181620</v>
      </c>
      <c r="AH169" s="3" t="n">
        <v>1181620</v>
      </c>
      <c r="AI169" s="3" t="n">
        <v>1181620</v>
      </c>
      <c r="AJ169" s="3" t="n">
        <v>1181620</v>
      </c>
      <c r="AK169" s="3" t="n">
        <v>1181620</v>
      </c>
      <c r="AL169" s="3" t="n">
        <v>1181620</v>
      </c>
      <c r="AM169" s="3" t="n">
        <v>1181813</v>
      </c>
      <c r="AN169" s="3" t="n">
        <v>1181813</v>
      </c>
      <c r="AO169" s="3" t="n">
        <v>1181813</v>
      </c>
      <c r="AP169" s="3" t="n">
        <v>1181813</v>
      </c>
      <c r="AQ169" s="3" t="n">
        <v>1181813</v>
      </c>
      <c r="AR169" s="3" t="n">
        <v>1181813</v>
      </c>
      <c r="AS169" s="3" t="n">
        <v>1181813</v>
      </c>
      <c r="AT169" s="3" t="n">
        <v>1181813</v>
      </c>
      <c r="AU169" s="3" t="n">
        <v>1181813</v>
      </c>
      <c r="AV169" s="3" t="n">
        <v>1181813</v>
      </c>
      <c r="AW169" s="3" t="n">
        <v>1181813</v>
      </c>
      <c r="AX169" s="3" t="n">
        <v>1182241</v>
      </c>
      <c r="AY169" s="3" t="n">
        <v>1182241</v>
      </c>
      <c r="AZ169" s="3" t="n">
        <v>1182241</v>
      </c>
      <c r="BA169" s="3" t="n">
        <v>1182241</v>
      </c>
      <c r="BB169" s="3" t="n">
        <v>1182458</v>
      </c>
      <c r="BC169" s="3" t="n">
        <v>1182458</v>
      </c>
      <c r="BD169" s="3" t="n">
        <v>1182705</v>
      </c>
      <c r="BE169" s="3" t="n">
        <v>1182705</v>
      </c>
      <c r="BF169" s="3" t="n">
        <v>1182705</v>
      </c>
      <c r="BG169" s="3" t="n">
        <v>1182705</v>
      </c>
      <c r="BH169" s="3" t="n">
        <v>1182705</v>
      </c>
      <c r="BI169" s="3" t="n">
        <v>1182705</v>
      </c>
      <c r="BJ169" s="3" t="n">
        <v>1182705</v>
      </c>
      <c r="BK169" s="3" t="n">
        <v>1182705</v>
      </c>
      <c r="BL169" s="3" t="n">
        <v>1182705</v>
      </c>
      <c r="BM169" s="3" t="n">
        <v>1182705</v>
      </c>
      <c r="BN169" s="3" t="n">
        <v>1182705</v>
      </c>
      <c r="BO169" s="3" t="n">
        <v>1182705</v>
      </c>
      <c r="BP169" s="3" t="n">
        <v>1182705</v>
      </c>
      <c r="BQ169" s="3" t="n">
        <v>1182705</v>
      </c>
      <c r="BR169" s="3" t="n">
        <v>1182705</v>
      </c>
      <c r="BS169" s="3" t="n">
        <v>1182705</v>
      </c>
      <c r="BT169" s="3" t="n">
        <v>1183533</v>
      </c>
      <c r="BU169" s="3" t="n">
        <v>1183533</v>
      </c>
      <c r="BV169" s="3" t="n">
        <v>1183778</v>
      </c>
      <c r="BW169" s="3" t="n">
        <v>1183778</v>
      </c>
      <c r="BX169" s="3" t="n">
        <v>1183778</v>
      </c>
      <c r="BY169" s="3" t="n">
        <v>1183778</v>
      </c>
      <c r="BZ169" s="3" t="n">
        <v>1184066</v>
      </c>
      <c r="CA169" s="3" t="n">
        <v>1184066</v>
      </c>
      <c r="CB169" s="3" t="n">
        <v>1184066</v>
      </c>
      <c r="CC169" s="3" t="n">
        <v>1184066</v>
      </c>
      <c r="CD169" s="3" t="n">
        <v>1184066</v>
      </c>
      <c r="CE169" s="3" t="n">
        <v>1184847</v>
      </c>
      <c r="CF169" s="3" t="n">
        <v>1184847</v>
      </c>
    </row>
    <row r="170">
      <c r="A170" t="inlineStr">
        <is>
          <t>封面女王</t>
        </is>
      </c>
      <c r="B170" s="3" t="n">
        <v>1180533</v>
      </c>
      <c r="C170" s="3" t="n">
        <v>1181070</v>
      </c>
      <c r="D170" s="3" t="n">
        <v>1181335</v>
      </c>
      <c r="E170" s="3" t="n">
        <v>1181335</v>
      </c>
      <c r="F170" s="3" t="n">
        <v>1181335</v>
      </c>
      <c r="G170" s="3" t="n">
        <v>1181335</v>
      </c>
      <c r="H170" s="3" t="n">
        <v>1181335</v>
      </c>
      <c r="I170" s="3" t="n">
        <v>1181335</v>
      </c>
      <c r="J170" s="3" t="n">
        <v>1181335</v>
      </c>
      <c r="K170" s="3" t="n">
        <v>1181812</v>
      </c>
      <c r="L170" s="3" t="n">
        <v>1181812</v>
      </c>
      <c r="M170" s="3" t="n">
        <v>1181812</v>
      </c>
      <c r="N170" s="3" t="n">
        <v>1181812</v>
      </c>
      <c r="O170" s="3" t="n">
        <v>1181920</v>
      </c>
      <c r="P170" s="3" t="n">
        <v>1181920</v>
      </c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>
        <v>1181997</v>
      </c>
      <c r="AG170" s="3" t="n">
        <v>1182061</v>
      </c>
      <c r="AH170" s="3" t="n">
        <v>1182061</v>
      </c>
      <c r="AI170" s="3" t="n">
        <v>1182061</v>
      </c>
      <c r="AJ170" s="3" t="n">
        <v>1182061</v>
      </c>
      <c r="AK170" s="3" t="n">
        <v>1182061</v>
      </c>
      <c r="AL170" s="3" t="n">
        <v>1182061</v>
      </c>
      <c r="AM170" s="3" t="n">
        <v>1182061</v>
      </c>
      <c r="AN170" s="3" t="n">
        <v>1182061</v>
      </c>
      <c r="AO170" s="3" t="n">
        <v>1182061</v>
      </c>
      <c r="AP170" s="3" t="n">
        <v>1182061</v>
      </c>
      <c r="AQ170" s="3" t="n">
        <v>1182061</v>
      </c>
      <c r="AR170" s="3" t="n">
        <v>1182061</v>
      </c>
      <c r="AS170" s="3" t="n">
        <v>1182061</v>
      </c>
      <c r="AT170" s="3" t="n">
        <v>1182061</v>
      </c>
      <c r="AU170" s="3" t="n">
        <v>1182061</v>
      </c>
      <c r="AV170" s="3" t="n">
        <v>1182061</v>
      </c>
      <c r="AW170" s="3" t="n">
        <v>1182061</v>
      </c>
      <c r="AX170" s="3" t="n">
        <v>1182061</v>
      </c>
      <c r="AY170" s="3" t="n">
        <v>1182417</v>
      </c>
      <c r="AZ170" s="3" t="n">
        <v>1182417</v>
      </c>
      <c r="BA170" s="3" t="n">
        <v>1182417</v>
      </c>
      <c r="BB170" s="3" t="n">
        <v>1182417</v>
      </c>
      <c r="BC170" s="3" t="n">
        <v>1182511</v>
      </c>
      <c r="BD170" s="3" t="n">
        <v>1182511</v>
      </c>
      <c r="BE170" s="3" t="n"/>
      <c r="BF170" s="3" t="n"/>
      <c r="BG170" s="3" t="n"/>
      <c r="BH170" s="3" t="n"/>
      <c r="BI170" s="3" t="n">
        <v>1182617</v>
      </c>
      <c r="BJ170" s="3" t="n">
        <v>1182617</v>
      </c>
      <c r="BK170" s="3" t="n">
        <v>1182617</v>
      </c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>
        <v>1182924</v>
      </c>
      <c r="BV170" s="3" t="n"/>
      <c r="BW170" s="3" t="n"/>
      <c r="BX170" s="3" t="n"/>
      <c r="BY170" s="3" t="n">
        <v>1183003</v>
      </c>
      <c r="BZ170" s="3" t="n">
        <v>1183003</v>
      </c>
      <c r="CA170" s="3" t="n">
        <v>1183107</v>
      </c>
      <c r="CB170" s="3" t="n">
        <v>1183107</v>
      </c>
      <c r="CC170" s="3" t="n">
        <v>1183107</v>
      </c>
      <c r="CD170" s="3" t="n">
        <v>1183107</v>
      </c>
      <c r="CE170" s="3" t="n"/>
      <c r="CF170" s="3" t="n">
        <v>1183342</v>
      </c>
    </row>
    <row r="171">
      <c r="A171" t="inlineStr">
        <is>
          <t>难寐春情艳事</t>
        </is>
      </c>
      <c r="B171" s="3" t="n">
        <v>1153961</v>
      </c>
      <c r="C171" s="3" t="n">
        <v>1154163</v>
      </c>
      <c r="D171" s="3" t="n">
        <v>1154163</v>
      </c>
      <c r="E171" s="3" t="n">
        <v>1154279</v>
      </c>
      <c r="F171" s="3" t="n">
        <v>1154279</v>
      </c>
      <c r="G171" s="3" t="n">
        <v>1154279</v>
      </c>
      <c r="H171" s="3" t="n">
        <v>1154279</v>
      </c>
      <c r="I171" s="3" t="n">
        <v>1154279</v>
      </c>
      <c r="J171" s="3" t="n">
        <v>1154279</v>
      </c>
      <c r="K171" s="3" t="n">
        <v>1154537</v>
      </c>
      <c r="L171" s="3" t="n">
        <v>1154537</v>
      </c>
      <c r="M171" s="3" t="n">
        <v>1154537</v>
      </c>
      <c r="N171" s="3" t="n">
        <v>1154537</v>
      </c>
      <c r="O171" s="3" t="n">
        <v>1154617</v>
      </c>
      <c r="P171" s="3" t="n">
        <v>1154617</v>
      </c>
      <c r="Q171" s="3" t="n">
        <v>1154617</v>
      </c>
      <c r="R171" s="3" t="n">
        <v>1154617</v>
      </c>
      <c r="S171" s="3" t="n">
        <v>1154617</v>
      </c>
      <c r="T171" s="3" t="n">
        <v>1154617</v>
      </c>
      <c r="U171" s="3" t="n">
        <v>1154617</v>
      </c>
      <c r="V171" s="3" t="n">
        <v>1154617</v>
      </c>
      <c r="W171" s="3" t="n">
        <v>1154617</v>
      </c>
      <c r="X171" s="3" t="n">
        <v>1154718</v>
      </c>
      <c r="Y171" s="3" t="n">
        <v>1154718</v>
      </c>
      <c r="Z171" s="3" t="n">
        <v>1154718</v>
      </c>
      <c r="AA171" s="3" t="n">
        <v>1154718</v>
      </c>
      <c r="AB171" s="3" t="n">
        <v>1154718</v>
      </c>
      <c r="AC171" s="3" t="n">
        <v>1154718</v>
      </c>
      <c r="AD171" s="3" t="n">
        <v>1154718</v>
      </c>
      <c r="AE171" s="3" t="n">
        <v>1154718</v>
      </c>
      <c r="AF171" s="3" t="n">
        <v>1154718</v>
      </c>
      <c r="AG171" s="3" t="n">
        <v>1154760</v>
      </c>
      <c r="AH171" s="3" t="n">
        <v>1154760</v>
      </c>
      <c r="AI171" s="3" t="n">
        <v>1154760</v>
      </c>
      <c r="AJ171" s="3" t="n">
        <v>1154760</v>
      </c>
      <c r="AK171" s="3" t="n">
        <v>1154760</v>
      </c>
      <c r="AL171" s="3" t="n">
        <v>1154760</v>
      </c>
      <c r="AM171" s="3" t="n">
        <v>1154760</v>
      </c>
      <c r="AN171" s="3" t="n">
        <v>1154760</v>
      </c>
      <c r="AO171" s="3" t="n">
        <v>1154760</v>
      </c>
      <c r="AP171" s="3" t="n">
        <v>1154760</v>
      </c>
      <c r="AQ171" s="3" t="n">
        <v>1154760</v>
      </c>
      <c r="AR171" s="3" t="n">
        <v>1154760</v>
      </c>
      <c r="AS171" s="3" t="n">
        <v>1154760</v>
      </c>
      <c r="AT171" s="3" t="n">
        <v>1154760</v>
      </c>
      <c r="AU171" s="3" t="n">
        <v>1154760</v>
      </c>
      <c r="AV171" s="3" t="n">
        <v>1154760</v>
      </c>
      <c r="AW171" s="3" t="n">
        <v>1154760</v>
      </c>
      <c r="AX171" s="3" t="n">
        <v>1154760</v>
      </c>
      <c r="AY171" s="3" t="n">
        <v>1154944</v>
      </c>
      <c r="AZ171" s="3" t="n">
        <v>1154944</v>
      </c>
      <c r="BA171" s="3" t="n">
        <v>1154944</v>
      </c>
      <c r="BB171" s="3" t="n">
        <v>1154944</v>
      </c>
      <c r="BC171" s="3" t="n">
        <v>1154995</v>
      </c>
      <c r="BD171" s="3" t="n">
        <v>1154995</v>
      </c>
      <c r="BE171" s="3" t="n">
        <v>1155049</v>
      </c>
      <c r="BF171" s="3" t="n">
        <v>1155049</v>
      </c>
      <c r="BG171" s="3" t="n">
        <v>1155049</v>
      </c>
      <c r="BH171" s="3" t="n">
        <v>1155049</v>
      </c>
      <c r="BI171" s="3" t="n">
        <v>1155049</v>
      </c>
      <c r="BJ171" s="3" t="n">
        <v>1155049</v>
      </c>
      <c r="BK171" s="3" t="n">
        <v>1155049</v>
      </c>
      <c r="BL171" s="3" t="n">
        <v>1155049</v>
      </c>
      <c r="BM171" s="3" t="n">
        <v>1155049</v>
      </c>
      <c r="BN171" s="3" t="n">
        <v>1155049</v>
      </c>
      <c r="BO171" s="3" t="n">
        <v>1155049</v>
      </c>
      <c r="BP171" s="3" t="n">
        <v>1155049</v>
      </c>
      <c r="BQ171" s="3" t="n">
        <v>1155049</v>
      </c>
      <c r="BR171" s="3" t="n">
        <v>1155049</v>
      </c>
      <c r="BS171" s="3" t="n">
        <v>1155049</v>
      </c>
      <c r="BT171" s="3" t="n">
        <v>1155049</v>
      </c>
      <c r="BU171" s="3" t="n">
        <v>1155321</v>
      </c>
      <c r="BV171" s="3" t="n">
        <v>1155321</v>
      </c>
      <c r="BW171" s="3" t="n">
        <v>1155385</v>
      </c>
      <c r="BX171" s="3" t="n">
        <v>1155385</v>
      </c>
      <c r="BY171" s="3" t="n">
        <v>1155385</v>
      </c>
      <c r="BZ171" s="3" t="n">
        <v>1155385</v>
      </c>
      <c r="CA171" s="3" t="n">
        <v>1155385</v>
      </c>
      <c r="CB171" s="3" t="n">
        <v>1155430</v>
      </c>
      <c r="CC171" s="3" t="n">
        <v>1155430</v>
      </c>
      <c r="CD171" s="3" t="n">
        <v>1155430</v>
      </c>
      <c r="CE171" s="3" t="n">
        <v>1155430</v>
      </c>
      <c r="CF171" s="3" t="n">
        <v>1155430</v>
      </c>
    </row>
    <row r="172">
      <c r="A172" t="inlineStr">
        <is>
          <t>表小姐成长计划</t>
        </is>
      </c>
      <c r="B172" s="3" t="n">
        <v>1114355</v>
      </c>
      <c r="C172" s="3" t="n">
        <v>1114355</v>
      </c>
      <c r="D172" s="3" t="n">
        <v>1115078</v>
      </c>
      <c r="E172" s="3" t="n">
        <v>1115078</v>
      </c>
      <c r="F172" s="3" t="n">
        <v>1115565</v>
      </c>
      <c r="G172" s="3" t="n">
        <v>1115565</v>
      </c>
      <c r="H172" s="3" t="n">
        <v>1115565</v>
      </c>
      <c r="I172" s="3" t="n">
        <v>1115565</v>
      </c>
      <c r="J172" s="3" t="n">
        <v>1115565</v>
      </c>
      <c r="K172" s="3" t="n">
        <v>1115565</v>
      </c>
      <c r="L172" s="3" t="n">
        <v>1115565</v>
      </c>
      <c r="M172" s="3" t="n">
        <v>1116391</v>
      </c>
      <c r="N172" s="3" t="n">
        <v>1116391</v>
      </c>
      <c r="O172" s="3" t="n">
        <v>1116391</v>
      </c>
      <c r="P172" s="3" t="n">
        <v>1116642</v>
      </c>
      <c r="Q172" s="3" t="n">
        <v>1116642</v>
      </c>
      <c r="R172" s="3" t="n">
        <v>1116642</v>
      </c>
      <c r="S172" s="3" t="n">
        <v>1116642</v>
      </c>
      <c r="T172" s="3" t="n">
        <v>1116642</v>
      </c>
      <c r="U172" s="3" t="n">
        <v>1116642</v>
      </c>
      <c r="V172" s="3" t="n">
        <v>1116642</v>
      </c>
      <c r="W172" s="3" t="n">
        <v>1116642</v>
      </c>
      <c r="X172" s="3" t="n">
        <v>1116642</v>
      </c>
      <c r="Y172" s="3" t="n">
        <v>1116829</v>
      </c>
      <c r="Z172" s="3" t="n">
        <v>1116829</v>
      </c>
      <c r="AA172" s="3" t="n">
        <v>1116829</v>
      </c>
      <c r="AB172" s="3" t="n">
        <v>1116829</v>
      </c>
      <c r="AC172" s="3" t="n">
        <v>1116829</v>
      </c>
      <c r="AD172" s="3" t="n">
        <v>1116829</v>
      </c>
      <c r="AE172" s="3" t="n">
        <v>1116829</v>
      </c>
      <c r="AF172" s="3" t="n">
        <v>1116829</v>
      </c>
      <c r="AG172" s="3" t="n">
        <v>1116829</v>
      </c>
      <c r="AH172" s="3" t="n">
        <v>1116977</v>
      </c>
      <c r="AI172" s="3" t="n">
        <v>1116977</v>
      </c>
      <c r="AJ172" s="3" t="n">
        <v>1116977</v>
      </c>
      <c r="AK172" s="3" t="n">
        <v>1116977</v>
      </c>
      <c r="AL172" s="3" t="n">
        <v>1116977</v>
      </c>
      <c r="AM172" s="3" t="n">
        <v>1116977</v>
      </c>
      <c r="AN172" s="3" t="n">
        <v>1116977</v>
      </c>
      <c r="AO172" s="3" t="n">
        <v>1116977</v>
      </c>
      <c r="AP172" s="3" t="n">
        <v>1116977</v>
      </c>
      <c r="AQ172" s="3" t="n">
        <v>1116977</v>
      </c>
      <c r="AR172" s="3" t="n">
        <v>1116977</v>
      </c>
      <c r="AS172" s="3" t="n">
        <v>1116977</v>
      </c>
      <c r="AT172" s="3" t="n">
        <v>1116977</v>
      </c>
      <c r="AU172" s="3" t="n">
        <v>1116977</v>
      </c>
      <c r="AV172" s="3" t="n">
        <v>1116977</v>
      </c>
      <c r="AW172" s="3" t="n">
        <v>1116977</v>
      </c>
      <c r="AX172" s="3" t="n">
        <v>1116977</v>
      </c>
      <c r="AY172" s="3" t="n">
        <v>1116977</v>
      </c>
      <c r="AZ172" s="3" t="n">
        <v>1116977</v>
      </c>
      <c r="BA172" s="3" t="n">
        <v>1117663</v>
      </c>
      <c r="BB172" s="3" t="n">
        <v>1117663</v>
      </c>
      <c r="BC172" s="3" t="n">
        <v>1117663</v>
      </c>
      <c r="BD172" s="3" t="n">
        <v>1117663</v>
      </c>
      <c r="BE172" s="3" t="n">
        <v>1117867</v>
      </c>
      <c r="BF172" s="3" t="n">
        <v>1117867</v>
      </c>
      <c r="BG172" s="3" t="n">
        <v>1118128</v>
      </c>
      <c r="BH172" s="3" t="n">
        <v>1118128</v>
      </c>
      <c r="BI172" s="3" t="n">
        <v>1118128</v>
      </c>
      <c r="BJ172" s="3" t="n">
        <v>1118128</v>
      </c>
      <c r="BK172" s="3" t="n">
        <v>1118128</v>
      </c>
      <c r="BL172" s="3" t="n">
        <v>1118128</v>
      </c>
      <c r="BM172" s="3" t="n">
        <v>1118128</v>
      </c>
      <c r="BN172" s="3" t="n">
        <v>1118128</v>
      </c>
      <c r="BO172" s="3" t="n">
        <v>1118128</v>
      </c>
      <c r="BP172" s="3" t="n">
        <v>1118128</v>
      </c>
      <c r="BQ172" s="3" t="n">
        <v>1118128</v>
      </c>
      <c r="BR172" s="3" t="n">
        <v>1118128</v>
      </c>
      <c r="BS172" s="3" t="n">
        <v>1118128</v>
      </c>
      <c r="BT172" s="3" t="n">
        <v>1118128</v>
      </c>
      <c r="BU172" s="3" t="n">
        <v>1118128</v>
      </c>
      <c r="BV172" s="3" t="n">
        <v>1118128</v>
      </c>
      <c r="BW172" s="3" t="n">
        <v>1119201</v>
      </c>
      <c r="BX172" s="3" t="n">
        <v>1119512</v>
      </c>
      <c r="BY172" s="3" t="n">
        <v>1119512</v>
      </c>
      <c r="BZ172" s="3" t="n">
        <v>1119512</v>
      </c>
      <c r="CA172" s="3" t="n">
        <v>1119512</v>
      </c>
      <c r="CB172" s="3" t="n">
        <v>1119512</v>
      </c>
      <c r="CC172" s="3" t="n">
        <v>1119946</v>
      </c>
      <c r="CD172" s="3" t="n">
        <v>1119946</v>
      </c>
      <c r="CE172" s="3" t="n">
        <v>1119946</v>
      </c>
      <c r="CF172" s="3" t="n">
        <v>1119946</v>
      </c>
    </row>
    <row r="173">
      <c r="A173" t="inlineStr">
        <is>
          <t>山月随人归</t>
        </is>
      </c>
      <c r="B173" s="3" t="n">
        <v>1072392</v>
      </c>
      <c r="C173" s="3" t="n"/>
      <c r="D173" s="3" t="n">
        <v>1072682</v>
      </c>
      <c r="E173" s="3" t="n">
        <v>1072682</v>
      </c>
      <c r="F173" s="3" t="n">
        <v>1072682</v>
      </c>
      <c r="G173" s="3" t="n">
        <v>1072682</v>
      </c>
      <c r="H173" s="3" t="n">
        <v>1072682</v>
      </c>
      <c r="I173" s="3" t="n">
        <v>1072682</v>
      </c>
      <c r="J173" s="3" t="n">
        <v>1073236</v>
      </c>
      <c r="K173" s="3" t="n">
        <v>1073236</v>
      </c>
      <c r="L173" s="3" t="n">
        <v>1073236</v>
      </c>
      <c r="M173" s="3" t="n">
        <v>1073367</v>
      </c>
      <c r="N173" s="3" t="n">
        <v>1073367</v>
      </c>
      <c r="O173" s="3" t="n">
        <v>1073367</v>
      </c>
      <c r="P173" s="3" t="n">
        <v>1073367</v>
      </c>
      <c r="Q173" s="3" t="n">
        <v>1073367</v>
      </c>
      <c r="R173" s="3" t="n">
        <v>1073367</v>
      </c>
      <c r="S173" s="3" t="n">
        <v>1073367</v>
      </c>
      <c r="T173" s="3" t="n">
        <v>1073367</v>
      </c>
      <c r="U173" s="3" t="n">
        <v>1073532</v>
      </c>
      <c r="V173" s="3" t="n">
        <v>1073532</v>
      </c>
      <c r="W173" s="3" t="n">
        <v>1073532</v>
      </c>
      <c r="X173" s="3" t="n">
        <v>1073532</v>
      </c>
      <c r="Y173" s="3" t="n">
        <v>1073532</v>
      </c>
      <c r="Z173" s="3" t="n">
        <v>1073532</v>
      </c>
      <c r="AA173" s="3" t="n">
        <v>1073532</v>
      </c>
      <c r="AB173" s="3" t="n">
        <v>1073532</v>
      </c>
      <c r="AC173" s="3" t="n">
        <v>1073532</v>
      </c>
      <c r="AD173" s="3" t="n">
        <v>1073532</v>
      </c>
      <c r="AE173" s="3" t="n">
        <v>1073532</v>
      </c>
      <c r="AF173" s="3" t="n">
        <v>1073609</v>
      </c>
      <c r="AG173" s="3" t="n">
        <v>1073609</v>
      </c>
      <c r="AH173" s="3" t="n">
        <v>1073609</v>
      </c>
      <c r="AI173" s="3" t="n">
        <v>1073609</v>
      </c>
      <c r="AJ173" s="3" t="n">
        <v>1073609</v>
      </c>
      <c r="AK173" s="3" t="n">
        <v>1073609</v>
      </c>
      <c r="AL173" s="3" t="n">
        <v>1073704</v>
      </c>
      <c r="AM173" s="3" t="n">
        <v>1073704</v>
      </c>
      <c r="AN173" s="3" t="n">
        <v>1073704</v>
      </c>
      <c r="AO173" s="3" t="n">
        <v>1073704</v>
      </c>
      <c r="AP173" s="3" t="n">
        <v>1073704</v>
      </c>
      <c r="AQ173" s="3" t="n">
        <v>1073704</v>
      </c>
      <c r="AR173" s="3" t="n">
        <v>1073704</v>
      </c>
      <c r="AS173" s="3" t="n">
        <v>1073704</v>
      </c>
      <c r="AT173" s="3" t="n">
        <v>1073704</v>
      </c>
      <c r="AU173" s="3" t="n">
        <v>1073704</v>
      </c>
      <c r="AV173" s="3" t="n">
        <v>1073704</v>
      </c>
      <c r="AW173" s="3" t="n">
        <v>1073962</v>
      </c>
      <c r="AX173" s="3" t="n">
        <v>1073962</v>
      </c>
      <c r="AY173" s="3" t="n">
        <v>1073962</v>
      </c>
      <c r="AZ173" s="3" t="n">
        <v>1073962</v>
      </c>
      <c r="BA173" s="3" t="n">
        <v>1074058</v>
      </c>
      <c r="BB173" s="3" t="n">
        <v>1074058</v>
      </c>
      <c r="BC173" s="3" t="n">
        <v>1074161</v>
      </c>
      <c r="BD173" s="3" t="n">
        <v>1074161</v>
      </c>
      <c r="BE173" s="3" t="n"/>
      <c r="BF173" s="3" t="n"/>
      <c r="BG173" s="3" t="n"/>
      <c r="BH173" s="3" t="n"/>
      <c r="BI173" s="3" t="n"/>
      <c r="BJ173" s="3" t="n"/>
      <c r="BK173" s="3" t="n"/>
      <c r="BL173" s="3" t="n">
        <v>1074161</v>
      </c>
      <c r="BM173" s="3" t="n">
        <v>1074161</v>
      </c>
      <c r="BN173" s="3" t="n">
        <v>1074161</v>
      </c>
      <c r="BO173" s="3" t="n">
        <v>1074161</v>
      </c>
      <c r="BP173" s="3" t="n">
        <v>1074161</v>
      </c>
      <c r="BQ173" s="3" t="n">
        <v>1074161</v>
      </c>
      <c r="BR173" s="3" t="n">
        <v>1074161</v>
      </c>
      <c r="BS173" s="3" t="n"/>
      <c r="BT173" s="3" t="n">
        <v>1074601</v>
      </c>
      <c r="BU173" s="3" t="n">
        <v>1074738</v>
      </c>
      <c r="BV173" s="3" t="n">
        <v>1074738</v>
      </c>
      <c r="BW173" s="3" t="n">
        <v>1074738</v>
      </c>
      <c r="BX173" s="3" t="n">
        <v>1074738</v>
      </c>
      <c r="BY173" s="3" t="n">
        <v>1074874</v>
      </c>
      <c r="BZ173" s="3" t="n">
        <v>1074874</v>
      </c>
      <c r="CA173" s="3" t="n">
        <v>1074874</v>
      </c>
      <c r="CB173" s="3" t="n">
        <v>1074874</v>
      </c>
      <c r="CC173" s="3" t="n">
        <v>1074874</v>
      </c>
      <c r="CD173" s="3" t="n">
        <v>1074874</v>
      </c>
      <c r="CE173" s="3" t="n">
        <v>1075177</v>
      </c>
      <c r="CF173" s="3" t="n">
        <v>1075177</v>
      </c>
    </row>
    <row r="174">
      <c r="A174" t="inlineStr">
        <is>
          <t>大道风月史</t>
        </is>
      </c>
      <c r="B174" s="3" t="n">
        <v>1048442</v>
      </c>
      <c r="C174" s="3" t="n">
        <v>1048442</v>
      </c>
      <c r="D174" s="3" t="n">
        <v>1048569</v>
      </c>
      <c r="E174" s="3" t="n">
        <v>1048569</v>
      </c>
      <c r="F174" s="3" t="n">
        <v>1048569</v>
      </c>
      <c r="G174" s="3" t="n">
        <v>1048569</v>
      </c>
      <c r="H174" s="3" t="n">
        <v>1048569</v>
      </c>
      <c r="I174" s="3" t="n">
        <v>1048569</v>
      </c>
      <c r="J174" s="3" t="n">
        <v>1048569</v>
      </c>
      <c r="K174" s="3" t="n">
        <v>1048828</v>
      </c>
      <c r="L174" s="3" t="n">
        <v>1048828</v>
      </c>
      <c r="M174" s="3" t="n">
        <v>1048828</v>
      </c>
      <c r="N174" s="3" t="n">
        <v>1048900</v>
      </c>
      <c r="O174" s="3" t="n">
        <v>1048900</v>
      </c>
      <c r="P174" s="3" t="n">
        <v>1048900</v>
      </c>
      <c r="Q174" s="3" t="n">
        <v>1048900</v>
      </c>
      <c r="R174" s="3" t="n">
        <v>1048900</v>
      </c>
      <c r="S174" s="3" t="n">
        <v>1048900</v>
      </c>
      <c r="T174" s="3" t="n">
        <v>1048900</v>
      </c>
      <c r="U174" s="3" t="n">
        <v>1048900</v>
      </c>
      <c r="V174" s="3" t="n">
        <v>1048900</v>
      </c>
      <c r="W174" s="3" t="n">
        <v>1048976</v>
      </c>
      <c r="X174" s="3" t="n">
        <v>1048976</v>
      </c>
      <c r="Y174" s="3" t="n">
        <v>1048976</v>
      </c>
      <c r="Z174" s="3" t="n">
        <v>1048976</v>
      </c>
      <c r="AA174" s="3" t="n">
        <v>1048976</v>
      </c>
      <c r="AB174" s="3" t="n">
        <v>1048976</v>
      </c>
      <c r="AC174" s="3" t="n">
        <v>1048976</v>
      </c>
      <c r="AD174" s="3" t="n">
        <v>1048976</v>
      </c>
      <c r="AE174" s="3" t="n">
        <v>1048976</v>
      </c>
      <c r="AF174" s="3" t="n">
        <v>1049038</v>
      </c>
      <c r="AG174" s="3" t="n">
        <v>1049038</v>
      </c>
      <c r="AH174" s="3" t="n">
        <v>1049038</v>
      </c>
      <c r="AI174" s="3" t="n">
        <v>1049038</v>
      </c>
      <c r="AJ174" s="3" t="n">
        <v>1049038</v>
      </c>
      <c r="AK174" s="3" t="n">
        <v>1049038</v>
      </c>
      <c r="AL174" s="3" t="n">
        <v>1049038</v>
      </c>
      <c r="AM174" s="3" t="n">
        <v>1049118</v>
      </c>
      <c r="AN174" s="3" t="n">
        <v>1049118</v>
      </c>
      <c r="AO174" s="3" t="n">
        <v>1049118</v>
      </c>
      <c r="AP174" s="3" t="n">
        <v>1049118</v>
      </c>
      <c r="AQ174" s="3" t="n">
        <v>1049118</v>
      </c>
      <c r="AR174" s="3" t="n">
        <v>1049118</v>
      </c>
      <c r="AS174" s="3" t="n">
        <v>1049118</v>
      </c>
      <c r="AT174" s="3" t="n">
        <v>1049118</v>
      </c>
      <c r="AU174" s="3" t="n">
        <v>1049118</v>
      </c>
      <c r="AV174" s="3" t="n">
        <v>1049118</v>
      </c>
      <c r="AW174" s="3" t="n">
        <v>1049118</v>
      </c>
      <c r="AX174" s="3" t="n">
        <v>1049276</v>
      </c>
      <c r="AY174" s="3" t="n">
        <v>1049276</v>
      </c>
      <c r="AZ174" s="3" t="n">
        <v>1049276</v>
      </c>
      <c r="BA174" s="3" t="n">
        <v>1049276</v>
      </c>
      <c r="BB174" s="3" t="n">
        <v>1049348</v>
      </c>
      <c r="BC174" s="3" t="n">
        <v>1049348</v>
      </c>
      <c r="BD174" s="3" t="n">
        <v>1049445</v>
      </c>
      <c r="BE174" s="3" t="n">
        <v>1049445</v>
      </c>
      <c r="BF174" s="3" t="n">
        <v>1049445</v>
      </c>
      <c r="BG174" s="3" t="n">
        <v>1049445</v>
      </c>
      <c r="BH174" s="3" t="n">
        <v>1049445</v>
      </c>
      <c r="BI174" s="3" t="n">
        <v>1049445</v>
      </c>
      <c r="BJ174" s="3" t="n">
        <v>1049445</v>
      </c>
      <c r="BK174" s="3" t="n">
        <v>1049445</v>
      </c>
      <c r="BL174" s="3" t="n">
        <v>1049445</v>
      </c>
      <c r="BM174" s="3" t="n">
        <v>1049445</v>
      </c>
      <c r="BN174" s="3" t="n">
        <v>1049445</v>
      </c>
      <c r="BO174" s="3" t="n">
        <v>1049445</v>
      </c>
      <c r="BP174" s="3" t="n">
        <v>1049445</v>
      </c>
      <c r="BQ174" s="3" t="n">
        <v>1049445</v>
      </c>
      <c r="BR174" s="3" t="n">
        <v>1049445</v>
      </c>
      <c r="BS174" s="3" t="n">
        <v>1049445</v>
      </c>
      <c r="BT174" s="3" t="n">
        <v>1049445</v>
      </c>
      <c r="BU174" s="3" t="n">
        <v>1049683</v>
      </c>
      <c r="BV174" s="3" t="n">
        <v>1049749</v>
      </c>
      <c r="BW174" s="3" t="n">
        <v>1049749</v>
      </c>
      <c r="BX174" s="3" t="n">
        <v>1049749</v>
      </c>
      <c r="BY174" s="3" t="n">
        <v>1049749</v>
      </c>
      <c r="BZ174" s="3" t="n">
        <v>1049749</v>
      </c>
      <c r="CA174" s="3" t="n">
        <v>1049809</v>
      </c>
      <c r="CB174" s="3" t="n">
        <v>1049809</v>
      </c>
      <c r="CC174" s="3" t="n">
        <v>1049809</v>
      </c>
      <c r="CD174" s="3" t="n">
        <v>1049809</v>
      </c>
      <c r="CE174" s="3" t="n">
        <v>1049809</v>
      </c>
      <c r="CF174" s="3" t="n">
        <v>1050016</v>
      </c>
    </row>
    <row r="175">
      <c r="A175" t="inlineStr">
        <is>
          <t>千山行旅图</t>
        </is>
      </c>
      <c r="B175" s="3" t="n">
        <v>1022068</v>
      </c>
      <c r="C175" s="3" t="n"/>
      <c r="D175" s="3" t="n"/>
      <c r="E175" s="3" t="n">
        <v>1022256</v>
      </c>
      <c r="F175" s="3" t="n">
        <v>1022256</v>
      </c>
      <c r="G175" s="3" t="n">
        <v>1022256</v>
      </c>
      <c r="H175" s="3" t="n">
        <v>1022256</v>
      </c>
      <c r="I175" s="3" t="n">
        <v>1022256</v>
      </c>
      <c r="J175" s="3" t="n">
        <v>1022256</v>
      </c>
      <c r="K175" s="3" t="n">
        <v>1022651</v>
      </c>
      <c r="L175" s="3" t="n">
        <v>1022651</v>
      </c>
      <c r="M175" s="3" t="n">
        <v>1022651</v>
      </c>
      <c r="N175" s="3" t="n">
        <v>1022783</v>
      </c>
      <c r="O175" s="3" t="n">
        <v>1022783</v>
      </c>
      <c r="P175" s="3" t="n">
        <v>1022783</v>
      </c>
      <c r="Q175" s="3" t="n">
        <v>1022783</v>
      </c>
      <c r="R175" s="3" t="n">
        <v>1022783</v>
      </c>
      <c r="S175" s="3" t="n">
        <v>1022783</v>
      </c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>
        <v>1023388</v>
      </c>
      <c r="BD175" s="3" t="n">
        <v>1023489</v>
      </c>
      <c r="BE175" s="3" t="n">
        <v>1023489</v>
      </c>
      <c r="BF175" s="3" t="n">
        <v>1023489</v>
      </c>
      <c r="BG175" s="3" t="n">
        <v>1023489</v>
      </c>
      <c r="BH175" s="3" t="n">
        <v>1023489</v>
      </c>
      <c r="BI175" s="3" t="n">
        <v>1023489</v>
      </c>
      <c r="BJ175" s="3" t="n">
        <v>1023489</v>
      </c>
      <c r="BK175" s="3" t="n">
        <v>1023489</v>
      </c>
      <c r="BL175" s="3" t="n">
        <v>1023489</v>
      </c>
      <c r="BM175" s="3" t="n">
        <v>1023489</v>
      </c>
      <c r="BN175" s="3" t="n">
        <v>1023489</v>
      </c>
      <c r="BO175" s="3" t="n">
        <v>1023489</v>
      </c>
      <c r="BP175" s="3" t="n">
        <v>1023489</v>
      </c>
      <c r="BQ175" s="3" t="n">
        <v>1023489</v>
      </c>
      <c r="BR175" s="3" t="n">
        <v>1023489</v>
      </c>
      <c r="BS175" s="3" t="n">
        <v>1023489</v>
      </c>
      <c r="BT175" s="3" t="n">
        <v>1023489</v>
      </c>
      <c r="BU175" s="3" t="n">
        <v>1023873</v>
      </c>
      <c r="BV175" s="3" t="n">
        <v>1023970</v>
      </c>
      <c r="BW175" s="3" t="n">
        <v>1023970</v>
      </c>
      <c r="BX175" s="3" t="n">
        <v>1023970</v>
      </c>
      <c r="BY175" s="3" t="n">
        <v>1023970</v>
      </c>
      <c r="BZ175" s="3" t="n">
        <v>1023970</v>
      </c>
      <c r="CA175" s="3" t="n">
        <v>1024084</v>
      </c>
      <c r="CB175" s="3" t="n">
        <v>1024084</v>
      </c>
      <c r="CC175" s="3" t="n">
        <v>1024084</v>
      </c>
      <c r="CD175" s="3" t="n">
        <v>1024084</v>
      </c>
      <c r="CE175" s="3" t="n">
        <v>1024084</v>
      </c>
      <c r="CF175" s="3" t="n">
        <v>1024335</v>
      </c>
    </row>
    <row r="176">
      <c r="A176" t="inlineStr">
        <is>
          <t>请只注视我</t>
        </is>
      </c>
      <c r="B176" s="3" t="n">
        <v>981040</v>
      </c>
      <c r="C176" s="3" t="n">
        <v>981040</v>
      </c>
      <c r="D176" s="3" t="n">
        <v>981284</v>
      </c>
      <c r="E176" s="3" t="n">
        <v>981284</v>
      </c>
      <c r="F176" s="3" t="n">
        <v>981453</v>
      </c>
      <c r="G176" s="3" t="n">
        <v>981453</v>
      </c>
      <c r="H176" s="3" t="n">
        <v>981453</v>
      </c>
      <c r="I176" s="3" t="n">
        <v>981453</v>
      </c>
      <c r="J176" s="3" t="n">
        <v>981453</v>
      </c>
      <c r="K176" s="3" t="n">
        <v>981453</v>
      </c>
      <c r="L176" s="3" t="n">
        <v>981760</v>
      </c>
      <c r="M176" s="3" t="n">
        <v>981760</v>
      </c>
      <c r="N176" s="3" t="n">
        <v>981760</v>
      </c>
      <c r="O176" s="3" t="n">
        <v>981760</v>
      </c>
      <c r="P176" s="3" t="n">
        <v>981842</v>
      </c>
      <c r="Q176" s="3" t="n">
        <v>981842</v>
      </c>
      <c r="R176" s="3" t="n">
        <v>981842</v>
      </c>
      <c r="S176" s="3" t="n">
        <v>981842</v>
      </c>
      <c r="T176" s="3" t="n">
        <v>981842</v>
      </c>
      <c r="U176" s="3" t="n">
        <v>981842</v>
      </c>
      <c r="V176" s="3" t="n">
        <v>981842</v>
      </c>
      <c r="W176" s="3" t="n">
        <v>981842</v>
      </c>
      <c r="X176" s="3" t="n">
        <v>981842</v>
      </c>
      <c r="Y176" s="3" t="n">
        <v>981937</v>
      </c>
      <c r="Z176" s="3" t="n">
        <v>981937</v>
      </c>
      <c r="AA176" s="3" t="n">
        <v>981937</v>
      </c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>
        <v>981980</v>
      </c>
      <c r="AS176" s="3" t="n">
        <v>981980</v>
      </c>
      <c r="AT176" s="3" t="n">
        <v>981980</v>
      </c>
      <c r="AU176" s="3" t="n">
        <v>981980</v>
      </c>
      <c r="AV176" s="3" t="n">
        <v>981980</v>
      </c>
      <c r="AW176" s="3" t="n">
        <v>981980</v>
      </c>
      <c r="AX176" s="3" t="n">
        <v>981980</v>
      </c>
      <c r="AY176" s="3" t="n">
        <v>981980</v>
      </c>
      <c r="AZ176" s="3" t="n">
        <v>982182</v>
      </c>
      <c r="BA176" s="3" t="n">
        <v>982182</v>
      </c>
      <c r="BB176" s="3" t="n">
        <v>982182</v>
      </c>
      <c r="BC176" s="3" t="n">
        <v>982182</v>
      </c>
      <c r="BD176" s="3" t="n">
        <v>982245</v>
      </c>
      <c r="BE176" s="3" t="n">
        <v>982245</v>
      </c>
      <c r="BF176" s="3" t="n">
        <v>982336</v>
      </c>
      <c r="BG176" s="3" t="n">
        <v>982336</v>
      </c>
      <c r="BH176" s="3" t="n">
        <v>982336</v>
      </c>
      <c r="BI176" s="3" t="n">
        <v>982336</v>
      </c>
      <c r="BJ176" s="3" t="n">
        <v>982336</v>
      </c>
      <c r="BK176" s="3" t="n">
        <v>982336</v>
      </c>
      <c r="BL176" s="3" t="n">
        <v>982336</v>
      </c>
      <c r="BM176" s="3" t="n">
        <v>982336</v>
      </c>
      <c r="BN176" s="3" t="n">
        <v>982336</v>
      </c>
      <c r="BO176" s="3" t="n">
        <v>982336</v>
      </c>
      <c r="BP176" s="3" t="n">
        <v>982336</v>
      </c>
      <c r="BQ176" s="3" t="n">
        <v>982336</v>
      </c>
      <c r="BR176" s="3" t="n">
        <v>982336</v>
      </c>
      <c r="BS176" s="3" t="n">
        <v>982336</v>
      </c>
      <c r="BT176" s="3" t="n">
        <v>982336</v>
      </c>
      <c r="BU176" s="3" t="n">
        <v>982336</v>
      </c>
      <c r="BV176" s="3" t="n">
        <v>982629</v>
      </c>
      <c r="BW176" s="3" t="n">
        <v>982629</v>
      </c>
      <c r="BX176" s="3" t="n">
        <v>982717</v>
      </c>
      <c r="BY176" s="3" t="n">
        <v>982717</v>
      </c>
      <c r="BZ176" s="3" t="n">
        <v>982717</v>
      </c>
      <c r="CA176" s="3" t="n">
        <v>982717</v>
      </c>
      <c r="CB176" s="3" t="n">
        <v>982822</v>
      </c>
      <c r="CC176" s="3" t="n">
        <v>982822</v>
      </c>
      <c r="CD176" s="3" t="n">
        <v>982822</v>
      </c>
      <c r="CE176" s="3" t="n">
        <v>982822</v>
      </c>
      <c r="CF176" s="3" t="n">
        <v>982822</v>
      </c>
    </row>
    <row r="177">
      <c r="A177" t="inlineStr">
        <is>
          <t>妄钟情</t>
        </is>
      </c>
      <c r="B177" s="3" t="n">
        <v>966251</v>
      </c>
      <c r="C177" s="3" t="n">
        <v>966251</v>
      </c>
      <c r="D177" s="3" t="n">
        <v>966429</v>
      </c>
      <c r="E177" s="3" t="n">
        <v>966429</v>
      </c>
      <c r="F177" s="3" t="n">
        <v>966536</v>
      </c>
      <c r="G177" s="3" t="n">
        <v>966536</v>
      </c>
      <c r="H177" s="3" t="n">
        <v>966536</v>
      </c>
      <c r="I177" s="3" t="n">
        <v>966536</v>
      </c>
      <c r="J177" s="3" t="n">
        <v>966536</v>
      </c>
      <c r="K177" s="3" t="n">
        <v>966536</v>
      </c>
      <c r="L177" s="3" t="n">
        <v>966536</v>
      </c>
      <c r="M177" s="3" t="n">
        <v>966698</v>
      </c>
      <c r="N177" s="3" t="n">
        <v>966698</v>
      </c>
      <c r="O177" s="3" t="n">
        <v>966698</v>
      </c>
      <c r="P177" s="3" t="n">
        <v>966750</v>
      </c>
      <c r="Q177" s="3" t="n">
        <v>966750</v>
      </c>
      <c r="R177" s="3" t="n">
        <v>966750</v>
      </c>
      <c r="S177" s="3" t="n">
        <v>966750</v>
      </c>
      <c r="T177" s="3" t="n">
        <v>966750</v>
      </c>
      <c r="U177" s="3" t="n">
        <v>966750</v>
      </c>
      <c r="V177" s="3" t="n"/>
      <c r="W177" s="3" t="n">
        <v>966750</v>
      </c>
      <c r="X177" s="3" t="n">
        <v>966750</v>
      </c>
      <c r="Y177" s="3" t="n">
        <v>966788</v>
      </c>
      <c r="Z177" s="3" t="n">
        <v>966788</v>
      </c>
      <c r="AA177" s="3" t="n">
        <v>966788</v>
      </c>
      <c r="AB177" s="3" t="n">
        <v>966788</v>
      </c>
      <c r="AC177" s="3" t="n">
        <v>966788</v>
      </c>
      <c r="AD177" s="3" t="n">
        <v>966788</v>
      </c>
      <c r="AE177" s="3" t="n">
        <v>966788</v>
      </c>
      <c r="AF177" s="3" t="n">
        <v>966788</v>
      </c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>
        <v>966817</v>
      </c>
      <c r="AY177" s="3" t="n">
        <v>966817</v>
      </c>
      <c r="AZ177" s="3" t="n">
        <v>966925</v>
      </c>
      <c r="BA177" s="3" t="n">
        <v>966925</v>
      </c>
      <c r="BB177" s="3" t="n">
        <v>966925</v>
      </c>
      <c r="BC177" s="3" t="n"/>
      <c r="BD177" s="3" t="n"/>
      <c r="BE177" s="3" t="n">
        <v>966970</v>
      </c>
      <c r="BF177" s="3" t="n">
        <v>966970</v>
      </c>
      <c r="BG177" s="3" t="n">
        <v>967014</v>
      </c>
      <c r="BH177" s="3" t="n">
        <v>967014</v>
      </c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>
        <v>967014</v>
      </c>
      <c r="BS177" s="3" t="n">
        <v>967014</v>
      </c>
      <c r="BT177" s="3" t="n"/>
      <c r="BU177" s="3" t="n"/>
      <c r="BV177" s="3" t="n">
        <v>967147</v>
      </c>
      <c r="BW177" s="3" t="n">
        <v>967147</v>
      </c>
      <c r="BX177" s="3" t="n">
        <v>967190</v>
      </c>
      <c r="BY177" s="3" t="n">
        <v>967190</v>
      </c>
      <c r="BZ177" s="3" t="n">
        <v>967190</v>
      </c>
      <c r="CA177" s="3" t="n">
        <v>967190</v>
      </c>
      <c r="CB177" s="3" t="n">
        <v>967190</v>
      </c>
      <c r="CC177" s="3" t="n">
        <v>967242</v>
      </c>
      <c r="CD177" s="3" t="n">
        <v>967242</v>
      </c>
      <c r="CE177" s="3" t="n">
        <v>967242</v>
      </c>
      <c r="CF177" s="3" t="n">
        <v>967242</v>
      </c>
    </row>
    <row r="178">
      <c r="A178" t="inlineStr">
        <is>
          <t>顶流不过如此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>
        <v>939202</v>
      </c>
      <c r="K178" s="3" t="n">
        <v>939486</v>
      </c>
      <c r="L178" s="3" t="n">
        <v>939486</v>
      </c>
      <c r="M178" s="3" t="n">
        <v>939486</v>
      </c>
      <c r="N178" s="3" t="n">
        <v>939561</v>
      </c>
      <c r="O178" s="3" t="n">
        <v>939561</v>
      </c>
      <c r="P178" s="3" t="n">
        <v>939561</v>
      </c>
      <c r="Q178" s="3" t="n">
        <v>939561</v>
      </c>
      <c r="R178" s="3" t="n">
        <v>939561</v>
      </c>
      <c r="S178" s="3" t="n">
        <v>939561</v>
      </c>
      <c r="T178" s="3" t="n">
        <v>939561</v>
      </c>
      <c r="U178" s="3" t="n">
        <v>939561</v>
      </c>
      <c r="V178" s="3" t="n">
        <v>939561</v>
      </c>
      <c r="W178" s="3" t="n">
        <v>939623</v>
      </c>
      <c r="X178" s="3" t="n">
        <v>939623</v>
      </c>
      <c r="Y178" s="3" t="n">
        <v>939623</v>
      </c>
      <c r="Z178" s="3" t="n">
        <v>939623</v>
      </c>
      <c r="AA178" s="3" t="n">
        <v>939623</v>
      </c>
      <c r="AB178" s="3" t="n">
        <v>939623</v>
      </c>
      <c r="AC178" s="3" t="n">
        <v>939623</v>
      </c>
      <c r="AD178" s="3" t="n">
        <v>939623</v>
      </c>
      <c r="AE178" s="3" t="n">
        <v>939623</v>
      </c>
      <c r="AF178" s="3" t="n">
        <v>939623</v>
      </c>
      <c r="AG178" s="3" t="n">
        <v>939655</v>
      </c>
      <c r="AH178" s="3" t="n">
        <v>939655</v>
      </c>
      <c r="AI178" s="3" t="n">
        <v>939655</v>
      </c>
      <c r="AJ178" s="3" t="n">
        <v>939655</v>
      </c>
      <c r="AK178" s="3" t="n">
        <v>939655</v>
      </c>
      <c r="AL178" s="3" t="n"/>
      <c r="AM178" s="3" t="n">
        <v>939743</v>
      </c>
      <c r="AN178" s="3" t="n">
        <v>939743</v>
      </c>
      <c r="AO178" s="3" t="n">
        <v>939743</v>
      </c>
      <c r="AP178" s="3" t="n">
        <v>939743</v>
      </c>
      <c r="AQ178" s="3" t="n">
        <v>939743</v>
      </c>
      <c r="AR178" s="3" t="n">
        <v>939743</v>
      </c>
      <c r="AS178" s="3" t="n">
        <v>939743</v>
      </c>
      <c r="AT178" s="3" t="n">
        <v>939743</v>
      </c>
      <c r="AU178" s="3" t="n">
        <v>939743</v>
      </c>
      <c r="AV178" s="3" t="n">
        <v>939743</v>
      </c>
      <c r="AW178" s="3" t="n">
        <v>939743</v>
      </c>
      <c r="AX178" s="3" t="n">
        <v>939743</v>
      </c>
      <c r="AY178" s="3" t="n">
        <v>939899</v>
      </c>
      <c r="AZ178" s="3" t="n">
        <v>939899</v>
      </c>
      <c r="BA178" s="3" t="n">
        <v>939899</v>
      </c>
      <c r="BB178" s="3" t="n">
        <v>939899</v>
      </c>
      <c r="BC178" s="3" t="n">
        <v>939971</v>
      </c>
      <c r="BD178" s="3" t="n">
        <v>939971</v>
      </c>
      <c r="BE178" s="3" t="n">
        <v>940045</v>
      </c>
      <c r="BF178" s="3" t="n">
        <v>940045</v>
      </c>
      <c r="BG178" s="3" t="n">
        <v>940045</v>
      </c>
      <c r="BH178" s="3" t="n">
        <v>940045</v>
      </c>
      <c r="BI178" s="3" t="n">
        <v>940045</v>
      </c>
      <c r="BJ178" s="3" t="n">
        <v>940045</v>
      </c>
      <c r="BK178" s="3" t="n">
        <v>940045</v>
      </c>
      <c r="BL178" s="3" t="n">
        <v>940045</v>
      </c>
      <c r="BM178" s="3" t="n">
        <v>940045</v>
      </c>
      <c r="BN178" s="3" t="n">
        <v>940045</v>
      </c>
      <c r="BO178" s="3" t="n">
        <v>940045</v>
      </c>
      <c r="BP178" s="3" t="n">
        <v>940045</v>
      </c>
      <c r="BQ178" s="3" t="n">
        <v>940045</v>
      </c>
      <c r="BR178" s="3" t="n">
        <v>940045</v>
      </c>
      <c r="BS178" s="3" t="n">
        <v>940045</v>
      </c>
      <c r="BT178" s="3" t="n">
        <v>940045</v>
      </c>
      <c r="BU178" s="3" t="n">
        <v>940323</v>
      </c>
      <c r="BV178" s="3" t="n">
        <v>940385</v>
      </c>
      <c r="BW178" s="3" t="n">
        <v>940385</v>
      </c>
      <c r="BX178" s="3" t="n">
        <v>940385</v>
      </c>
      <c r="BY178" s="3" t="n">
        <v>940385</v>
      </c>
      <c r="BZ178" s="3" t="n">
        <v>940385</v>
      </c>
      <c r="CA178" s="3" t="n">
        <v>940450</v>
      </c>
      <c r="CB178" s="3" t="n">
        <v>940450</v>
      </c>
      <c r="CC178" s="3" t="n">
        <v>940450</v>
      </c>
      <c r="CD178" s="3" t="n">
        <v>940450</v>
      </c>
      <c r="CE178" s="3" t="n">
        <v>940450</v>
      </c>
      <c r="CF178" s="3" t="n">
        <v>940666</v>
      </c>
    </row>
    <row r="179">
      <c r="A179" t="inlineStr">
        <is>
          <t>Time,Ordinary</t>
        </is>
      </c>
      <c r="B179" s="3" t="n">
        <v>926784</v>
      </c>
      <c r="C179" s="3" t="n">
        <v>926784</v>
      </c>
      <c r="D179" s="3" t="n">
        <v>927502</v>
      </c>
      <c r="E179" s="3" t="n">
        <v>927502</v>
      </c>
      <c r="F179" s="3" t="n">
        <v>928032</v>
      </c>
      <c r="G179" s="3" t="n">
        <v>928032</v>
      </c>
      <c r="H179" s="3" t="n">
        <v>928032</v>
      </c>
      <c r="I179" s="3" t="n">
        <v>928032</v>
      </c>
      <c r="J179" s="3" t="n">
        <v>928032</v>
      </c>
      <c r="K179" s="3" t="n">
        <v>928032</v>
      </c>
      <c r="L179" s="3" t="n">
        <v>928032</v>
      </c>
      <c r="M179" s="3" t="n">
        <v>928871</v>
      </c>
      <c r="N179" s="3" t="n">
        <v>928871</v>
      </c>
      <c r="O179" s="3" t="n">
        <v>928871</v>
      </c>
      <c r="P179" s="3" t="n">
        <v>929055</v>
      </c>
      <c r="Q179" s="3" t="n">
        <v>929055</v>
      </c>
      <c r="R179" s="3" t="n">
        <v>929055</v>
      </c>
      <c r="S179" s="3" t="n">
        <v>929055</v>
      </c>
      <c r="T179" s="3" t="n">
        <v>929055</v>
      </c>
      <c r="U179" s="3" t="n">
        <v>929055</v>
      </c>
      <c r="V179" s="3" t="n">
        <v>929055</v>
      </c>
      <c r="W179" s="3" t="n">
        <v>929055</v>
      </c>
      <c r="X179" s="3" t="n">
        <v>929055</v>
      </c>
      <c r="Y179" s="3" t="n">
        <v>929254</v>
      </c>
      <c r="Z179" s="3" t="n">
        <v>929254</v>
      </c>
      <c r="AA179" s="3" t="n">
        <v>929254</v>
      </c>
      <c r="AB179" s="3" t="n">
        <v>929254</v>
      </c>
      <c r="AC179" s="3" t="n">
        <v>929254</v>
      </c>
      <c r="AD179" s="3" t="n">
        <v>929254</v>
      </c>
      <c r="AE179" s="3" t="n">
        <v>929254</v>
      </c>
      <c r="AF179" s="3" t="n">
        <v>929254</v>
      </c>
      <c r="AG179" s="3" t="n">
        <v>929254</v>
      </c>
      <c r="AH179" s="3" t="n">
        <v>929420</v>
      </c>
      <c r="AI179" s="3" t="n">
        <v>929420</v>
      </c>
      <c r="AJ179" s="3" t="n">
        <v>929420</v>
      </c>
      <c r="AK179" s="3" t="n">
        <v>929420</v>
      </c>
      <c r="AL179" s="3" t="n">
        <v>929420</v>
      </c>
      <c r="AM179" s="3" t="n">
        <v>929420</v>
      </c>
      <c r="AN179" s="3" t="n">
        <v>929420</v>
      </c>
      <c r="AO179" s="3" t="n">
        <v>929420</v>
      </c>
      <c r="AP179" s="3" t="n">
        <v>929420</v>
      </c>
      <c r="AQ179" s="3" t="n">
        <v>929420</v>
      </c>
      <c r="AR179" s="3" t="n">
        <v>929420</v>
      </c>
      <c r="AS179" s="3" t="n">
        <v>929420</v>
      </c>
      <c r="AT179" s="3" t="n">
        <v>929420</v>
      </c>
      <c r="AU179" s="3" t="n">
        <v>929420</v>
      </c>
      <c r="AV179" s="3" t="n">
        <v>929420</v>
      </c>
      <c r="AW179" s="3" t="n">
        <v>929420</v>
      </c>
      <c r="AX179" s="3" t="n">
        <v>929420</v>
      </c>
      <c r="AY179" s="3" t="n">
        <v>929420</v>
      </c>
      <c r="AZ179" s="3" t="n">
        <v>929818</v>
      </c>
      <c r="BA179" s="3" t="n">
        <v>929818</v>
      </c>
      <c r="BB179" s="3" t="n">
        <v>929818</v>
      </c>
      <c r="BC179" s="3" t="n">
        <v>929818</v>
      </c>
      <c r="BD179" s="3" t="n">
        <v>929818</v>
      </c>
      <c r="BE179" s="3" t="n">
        <v>929984</v>
      </c>
      <c r="BF179" s="3" t="n">
        <v>930174</v>
      </c>
      <c r="BG179" s="3" t="n">
        <v>930174</v>
      </c>
      <c r="BH179" s="3" t="n">
        <v>930174</v>
      </c>
      <c r="BI179" s="3" t="n">
        <v>930174</v>
      </c>
      <c r="BJ179" s="3" t="n">
        <v>930174</v>
      </c>
      <c r="BK179" s="3" t="n">
        <v>930174</v>
      </c>
      <c r="BL179" s="3" t="n">
        <v>930174</v>
      </c>
      <c r="BM179" s="3" t="n">
        <v>930174</v>
      </c>
      <c r="BN179" s="3" t="n">
        <v>930174</v>
      </c>
      <c r="BO179" s="3" t="n">
        <v>930174</v>
      </c>
      <c r="BP179" s="3" t="n">
        <v>930174</v>
      </c>
      <c r="BQ179" s="3" t="n">
        <v>930174</v>
      </c>
      <c r="BR179" s="3" t="n">
        <v>930174</v>
      </c>
      <c r="BS179" s="3" t="n">
        <v>930174</v>
      </c>
      <c r="BT179" s="3" t="n">
        <v>930174</v>
      </c>
      <c r="BU179" s="3" t="n">
        <v>930174</v>
      </c>
      <c r="BV179" s="3" t="n">
        <v>930716</v>
      </c>
      <c r="BW179" s="3" t="n">
        <v>930716</v>
      </c>
      <c r="BX179" s="3" t="n">
        <v>930884</v>
      </c>
      <c r="BY179" s="3" t="n">
        <v>930884</v>
      </c>
      <c r="BZ179" s="3" t="n">
        <v>930884</v>
      </c>
      <c r="CA179" s="3" t="n">
        <v>930884</v>
      </c>
      <c r="CB179" s="3" t="n">
        <v>930884</v>
      </c>
      <c r="CC179" s="3" t="n">
        <v>931083</v>
      </c>
      <c r="CD179" s="3" t="n">
        <v>931083</v>
      </c>
      <c r="CE179" s="3" t="n">
        <v>931083</v>
      </c>
      <c r="CF179" s="3" t="n">
        <v>931083</v>
      </c>
    </row>
    <row r="180">
      <c r="A180" t="inlineStr">
        <is>
          <t>世长宁</t>
        </is>
      </c>
      <c r="B180" s="3" t="n">
        <v>908986</v>
      </c>
      <c r="C180" s="3" t="n">
        <v>909523</v>
      </c>
      <c r="D180" s="3" t="n">
        <v>909523</v>
      </c>
      <c r="E180" s="3" t="n">
        <v>909926</v>
      </c>
      <c r="F180" s="3" t="n">
        <v>909926</v>
      </c>
      <c r="G180" s="3" t="n">
        <v>909926</v>
      </c>
      <c r="H180" s="3" t="n">
        <v>909926</v>
      </c>
      <c r="I180" s="3" t="n">
        <v>909926</v>
      </c>
      <c r="J180" s="3" t="n">
        <v>909926</v>
      </c>
      <c r="K180" s="3" t="n">
        <v>909926</v>
      </c>
      <c r="L180" s="3" t="n">
        <v>910548</v>
      </c>
      <c r="M180" s="3" t="n">
        <v>910548</v>
      </c>
      <c r="N180" s="3" t="n">
        <v>910548</v>
      </c>
      <c r="O180" s="3" t="n">
        <v>910713</v>
      </c>
      <c r="P180" s="3" t="n">
        <v>910713</v>
      </c>
      <c r="Q180" s="3" t="n">
        <v>910713</v>
      </c>
      <c r="R180" s="3" t="n">
        <v>910713</v>
      </c>
      <c r="S180" s="3" t="n">
        <v>910713</v>
      </c>
      <c r="T180" s="3" t="n">
        <v>910713</v>
      </c>
      <c r="U180" s="3" t="n">
        <v>910713</v>
      </c>
      <c r="V180" s="3" t="n">
        <v>910713</v>
      </c>
      <c r="W180" s="3" t="n">
        <v>910713</v>
      </c>
      <c r="X180" s="3" t="n"/>
      <c r="Y180" s="3" t="n">
        <v>910880</v>
      </c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>
        <v>911753</v>
      </c>
      <c r="BJ180" s="3" t="n">
        <v>911753</v>
      </c>
      <c r="BK180" s="3" t="n">
        <v>911753</v>
      </c>
      <c r="BL180" s="3" t="n">
        <v>911753</v>
      </c>
      <c r="BM180" s="3" t="n">
        <v>911753</v>
      </c>
      <c r="BN180" s="3" t="n">
        <v>911753</v>
      </c>
      <c r="BO180" s="3" t="n">
        <v>911753</v>
      </c>
      <c r="BP180" s="3" t="n">
        <v>911753</v>
      </c>
      <c r="BQ180" s="3" t="n">
        <v>911753</v>
      </c>
      <c r="BR180" s="3" t="n">
        <v>911753</v>
      </c>
      <c r="BS180" s="3" t="n">
        <v>911753</v>
      </c>
      <c r="BT180" s="3" t="n">
        <v>911753</v>
      </c>
      <c r="BU180" s="3" t="n">
        <v>911753</v>
      </c>
      <c r="BV180" s="3" t="n">
        <v>912263</v>
      </c>
      <c r="BW180" s="3" t="n">
        <v>912402</v>
      </c>
      <c r="BX180" s="3" t="n">
        <v>912402</v>
      </c>
      <c r="BY180" s="3" t="n">
        <v>912402</v>
      </c>
      <c r="BZ180" s="3" t="n">
        <v>912402</v>
      </c>
      <c r="CA180" s="3" t="n">
        <v>912402</v>
      </c>
      <c r="CB180" s="3" t="n">
        <v>912549</v>
      </c>
      <c r="CC180" s="3" t="n">
        <v>912549</v>
      </c>
      <c r="CD180" s="3" t="n">
        <v>912549</v>
      </c>
      <c r="CE180" s="3" t="n">
        <v>912549</v>
      </c>
      <c r="CF180" s="3" t="n">
        <v>912549</v>
      </c>
    </row>
    <row r="181">
      <c r="A181" t="inlineStr">
        <is>
          <t>休戚与共.</t>
        </is>
      </c>
      <c r="B181" s="3" t="n">
        <v>903068</v>
      </c>
      <c r="C181" s="3" t="n">
        <v>903068</v>
      </c>
      <c r="D181" s="3" t="n">
        <v>903218</v>
      </c>
      <c r="E181" s="3" t="n">
        <v>903218</v>
      </c>
      <c r="F181" s="3" t="n">
        <v>903218</v>
      </c>
      <c r="G181" s="3" t="n">
        <v>903218</v>
      </c>
      <c r="H181" s="3" t="n">
        <v>903218</v>
      </c>
      <c r="I181" s="3" t="n">
        <v>903218</v>
      </c>
      <c r="J181" s="3" t="n">
        <v>903218</v>
      </c>
      <c r="K181" s="3" t="n">
        <v>903541</v>
      </c>
      <c r="L181" s="3" t="n">
        <v>903541</v>
      </c>
      <c r="M181" s="3" t="n">
        <v>903541</v>
      </c>
      <c r="N181" s="3" t="n">
        <v>903621</v>
      </c>
      <c r="O181" s="3" t="n">
        <v>903621</v>
      </c>
      <c r="P181" s="3" t="n">
        <v>903621</v>
      </c>
      <c r="Q181" s="3" t="n">
        <v>903621</v>
      </c>
      <c r="R181" s="3" t="n">
        <v>903621</v>
      </c>
      <c r="S181" s="3" t="n">
        <v>903621</v>
      </c>
      <c r="T181" s="3" t="n"/>
      <c r="U181" s="3" t="n"/>
      <c r="V181" s="3" t="n">
        <v>903621</v>
      </c>
      <c r="W181" s="3" t="n">
        <v>903693</v>
      </c>
      <c r="X181" s="3" t="n">
        <v>903693</v>
      </c>
      <c r="Y181" s="3" t="n">
        <v>903693</v>
      </c>
      <c r="Z181" s="3" t="n">
        <v>903693</v>
      </c>
      <c r="AA181" s="3" t="n"/>
      <c r="AB181" s="3" t="n"/>
      <c r="AC181" s="3" t="n"/>
      <c r="AD181" s="3" t="n">
        <v>903693</v>
      </c>
      <c r="AE181" s="3" t="n">
        <v>903693</v>
      </c>
      <c r="AF181" s="3" t="n">
        <v>903761</v>
      </c>
      <c r="AG181" s="3" t="n">
        <v>903761</v>
      </c>
      <c r="AH181" s="3" t="n">
        <v>903761</v>
      </c>
      <c r="AI181" s="3" t="n">
        <v>903761</v>
      </c>
      <c r="AJ181" s="3" t="n">
        <v>903761</v>
      </c>
      <c r="AK181" s="3" t="n">
        <v>903761</v>
      </c>
      <c r="AL181" s="3" t="n">
        <v>903761</v>
      </c>
      <c r="AM181" s="3" t="n">
        <v>903840</v>
      </c>
      <c r="AN181" s="3" t="n">
        <v>903840</v>
      </c>
      <c r="AO181" s="3" t="n">
        <v>903840</v>
      </c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>
        <v>903960</v>
      </c>
      <c r="BA181" s="3" t="n">
        <v>903960</v>
      </c>
      <c r="BB181" s="3" t="n">
        <v>904033</v>
      </c>
      <c r="BC181" s="3" t="n">
        <v>904033</v>
      </c>
      <c r="BD181" s="3" t="n">
        <v>904100</v>
      </c>
      <c r="BE181" s="3" t="n">
        <v>904100</v>
      </c>
      <c r="BF181" s="3" t="n">
        <v>904100</v>
      </c>
      <c r="BG181" s="3" t="n">
        <v>904100</v>
      </c>
      <c r="BH181" s="3" t="n">
        <v>904100</v>
      </c>
      <c r="BI181" s="3" t="n">
        <v>904100</v>
      </c>
      <c r="BJ181" s="3" t="n">
        <v>904100</v>
      </c>
      <c r="BK181" s="3" t="n">
        <v>904100</v>
      </c>
      <c r="BL181" s="3" t="n">
        <v>904100</v>
      </c>
      <c r="BM181" s="3" t="n">
        <v>904100</v>
      </c>
      <c r="BN181" s="3" t="n">
        <v>904100</v>
      </c>
      <c r="BO181" s="3" t="n">
        <v>904100</v>
      </c>
      <c r="BP181" s="3" t="n">
        <v>904100</v>
      </c>
      <c r="BQ181" s="3" t="n">
        <v>904100</v>
      </c>
      <c r="BR181" s="3" t="n">
        <v>904100</v>
      </c>
      <c r="BS181" s="3" t="n">
        <v>904100</v>
      </c>
      <c r="BT181" s="3" t="n">
        <v>904363</v>
      </c>
      <c r="BU181" s="3" t="n">
        <v>904363</v>
      </c>
      <c r="BV181" s="3" t="n">
        <v>904421</v>
      </c>
      <c r="BW181" s="3" t="n">
        <v>904421</v>
      </c>
      <c r="BX181" s="3" t="n">
        <v>904421</v>
      </c>
      <c r="BY181" s="3" t="n">
        <v>904421</v>
      </c>
      <c r="BZ181" s="3" t="n">
        <v>904421</v>
      </c>
      <c r="CA181" s="3" t="n">
        <v>904520</v>
      </c>
      <c r="CB181" s="3" t="n">
        <v>904520</v>
      </c>
      <c r="CC181" s="3" t="n"/>
      <c r="CD181" s="3" t="n">
        <v>904520</v>
      </c>
      <c r="CE181" s="3" t="n">
        <v>904520</v>
      </c>
      <c r="CF181" s="3" t="n">
        <v>904776</v>
      </c>
    </row>
    <row r="182">
      <c r="A182" t="inlineStr">
        <is>
          <t>我不是天之骄子吗</t>
        </is>
      </c>
      <c r="B182" s="3" t="n"/>
      <c r="C182" s="3" t="n"/>
      <c r="D182" s="3" t="n"/>
      <c r="E182" s="3" t="n"/>
      <c r="F182" s="3" t="n">
        <v>892640</v>
      </c>
      <c r="G182" s="3" t="n"/>
      <c r="H182" s="3" t="n"/>
      <c r="I182" s="3" t="n">
        <v>892640</v>
      </c>
      <c r="J182" s="3" t="n">
        <v>892640</v>
      </c>
      <c r="K182" s="3" t="n">
        <v>892640</v>
      </c>
      <c r="L182" s="3" t="n">
        <v>892989</v>
      </c>
      <c r="M182" s="3" t="n">
        <v>892989</v>
      </c>
      <c r="N182" s="3" t="n">
        <v>892989</v>
      </c>
      <c r="O182" s="3" t="n">
        <v>893061</v>
      </c>
      <c r="P182" s="3" t="n">
        <v>893061</v>
      </c>
      <c r="Q182" s="3" t="n">
        <v>893061</v>
      </c>
      <c r="R182" s="3" t="n">
        <v>893061</v>
      </c>
      <c r="S182" s="3" t="n">
        <v>893061</v>
      </c>
      <c r="T182" s="3" t="n">
        <v>893061</v>
      </c>
      <c r="U182" s="3" t="n">
        <v>893061</v>
      </c>
      <c r="V182" s="3" t="n">
        <v>893061</v>
      </c>
      <c r="W182" s="3" t="n">
        <v>893061</v>
      </c>
      <c r="X182" s="3" t="n">
        <v>893182</v>
      </c>
      <c r="Y182" s="3" t="n">
        <v>893182</v>
      </c>
      <c r="Z182" s="3" t="n">
        <v>893182</v>
      </c>
      <c r="AA182" s="3" t="n">
        <v>893182</v>
      </c>
      <c r="AB182" s="3" t="n">
        <v>893182</v>
      </c>
      <c r="AC182" s="3" t="n">
        <v>893182</v>
      </c>
      <c r="AD182" s="3" t="n">
        <v>893182</v>
      </c>
      <c r="AE182" s="3" t="n">
        <v>893182</v>
      </c>
      <c r="AF182" s="3" t="n">
        <v>893182</v>
      </c>
      <c r="AG182" s="3" t="n">
        <v>893242</v>
      </c>
      <c r="AH182" s="3" t="n">
        <v>893242</v>
      </c>
      <c r="AI182" s="3" t="n">
        <v>893242</v>
      </c>
      <c r="AJ182" s="3" t="n">
        <v>893242</v>
      </c>
      <c r="AK182" s="3" t="n">
        <v>893242</v>
      </c>
      <c r="AL182" s="3" t="n">
        <v>893242</v>
      </c>
      <c r="AM182" s="3" t="n">
        <v>893242</v>
      </c>
      <c r="AN182" s="3" t="n">
        <v>893242</v>
      </c>
      <c r="AO182" s="3" t="n">
        <v>893242</v>
      </c>
      <c r="AP182" s="3" t="n">
        <v>893242</v>
      </c>
      <c r="AQ182" s="3" t="n">
        <v>893242</v>
      </c>
      <c r="AR182" s="3" t="n">
        <v>893242</v>
      </c>
      <c r="AS182" s="3" t="n">
        <v>893242</v>
      </c>
      <c r="AT182" s="3" t="n">
        <v>893242</v>
      </c>
      <c r="AU182" s="3" t="n">
        <v>893242</v>
      </c>
      <c r="AV182" s="3" t="n">
        <v>893242</v>
      </c>
      <c r="AW182" s="3" t="n">
        <v>893242</v>
      </c>
      <c r="AX182" s="3" t="n">
        <v>893242</v>
      </c>
      <c r="AY182" s="3" t="n">
        <v>893242</v>
      </c>
      <c r="AZ182" s="3" t="n">
        <v>893434</v>
      </c>
      <c r="BA182" s="3" t="n">
        <v>893434</v>
      </c>
      <c r="BB182" s="3" t="n">
        <v>893434</v>
      </c>
      <c r="BC182" s="3" t="n">
        <v>893434</v>
      </c>
      <c r="BD182" s="3" t="n">
        <v>893502</v>
      </c>
      <c r="BE182" s="3" t="n">
        <v>893502</v>
      </c>
      <c r="BF182" s="3" t="n">
        <v>893566</v>
      </c>
      <c r="BG182" s="3" t="n">
        <v>893566</v>
      </c>
      <c r="BH182" s="3" t="n">
        <v>893566</v>
      </c>
      <c r="BI182" s="3" t="n">
        <v>893566</v>
      </c>
      <c r="BJ182" s="3" t="n">
        <v>893566</v>
      </c>
      <c r="BK182" s="3" t="n">
        <v>893566</v>
      </c>
      <c r="BL182" s="3" t="n">
        <v>893566</v>
      </c>
      <c r="BM182" s="3" t="n">
        <v>893566</v>
      </c>
      <c r="BN182" s="3" t="n">
        <v>893566</v>
      </c>
      <c r="BO182" s="3" t="n">
        <v>893566</v>
      </c>
      <c r="BP182" s="3" t="n">
        <v>893566</v>
      </c>
      <c r="BQ182" s="3" t="n">
        <v>893566</v>
      </c>
      <c r="BR182" s="3" t="n">
        <v>893566</v>
      </c>
      <c r="BS182" s="3" t="n">
        <v>893566</v>
      </c>
      <c r="BT182" s="3" t="n">
        <v>893566</v>
      </c>
      <c r="BU182" s="3" t="n">
        <v>893566</v>
      </c>
      <c r="BV182" s="3" t="n">
        <v>893725</v>
      </c>
      <c r="BW182" s="3" t="n">
        <v>893810</v>
      </c>
      <c r="BX182" s="3" t="n">
        <v>893810</v>
      </c>
      <c r="BY182" s="3" t="n">
        <v>893810</v>
      </c>
      <c r="BZ182" s="3" t="n">
        <v>893810</v>
      </c>
      <c r="CA182" s="3" t="n">
        <v>893810</v>
      </c>
      <c r="CB182" s="3" t="n">
        <v>893877</v>
      </c>
      <c r="CC182" s="3" t="n">
        <v>893877</v>
      </c>
      <c r="CD182" s="3" t="n">
        <v>893877</v>
      </c>
      <c r="CE182" s="3" t="n">
        <v>893877</v>
      </c>
      <c r="CF182" s="3" t="n">
        <v>893877</v>
      </c>
    </row>
    <row r="183">
      <c r="A183" t="inlineStr">
        <is>
          <t>全世界都想给我生猴子</t>
        </is>
      </c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>
        <v>889823</v>
      </c>
      <c r="P183" s="3" t="n">
        <v>889823</v>
      </c>
      <c r="Q183" s="3" t="n">
        <v>889823</v>
      </c>
      <c r="R183" s="3" t="n">
        <v>889823</v>
      </c>
      <c r="S183" s="3" t="n">
        <v>889823</v>
      </c>
      <c r="T183" s="3" t="n">
        <v>889823</v>
      </c>
      <c r="U183" s="3" t="n">
        <v>889823</v>
      </c>
      <c r="V183" s="3" t="n">
        <v>889835</v>
      </c>
      <c r="W183" s="3" t="n">
        <v>889835</v>
      </c>
      <c r="X183" s="3" t="n">
        <v>889835</v>
      </c>
      <c r="Y183" s="3" t="n">
        <v>889835</v>
      </c>
      <c r="Z183" s="3" t="n">
        <v>889835</v>
      </c>
      <c r="AA183" s="3" t="n">
        <v>889835</v>
      </c>
      <c r="AB183" s="3" t="n">
        <v>889835</v>
      </c>
      <c r="AC183" s="3" t="n">
        <v>889835</v>
      </c>
      <c r="AD183" s="3" t="n">
        <v>889835</v>
      </c>
      <c r="AE183" s="3" t="n">
        <v>889835</v>
      </c>
      <c r="AF183" s="3" t="n">
        <v>889845</v>
      </c>
      <c r="AG183" s="3" t="n">
        <v>889845</v>
      </c>
      <c r="AH183" s="3" t="n">
        <v>889845</v>
      </c>
      <c r="AI183" s="3" t="n">
        <v>889845</v>
      </c>
      <c r="AJ183" s="3" t="n">
        <v>889845</v>
      </c>
      <c r="AK183" s="3" t="n">
        <v>889845</v>
      </c>
      <c r="AL183" s="3" t="n">
        <v>889845</v>
      </c>
      <c r="AM183" s="3" t="n">
        <v>889855</v>
      </c>
      <c r="AN183" s="3" t="n">
        <v>889855</v>
      </c>
      <c r="AO183" s="3" t="n">
        <v>889855</v>
      </c>
      <c r="AP183" s="3" t="n">
        <v>889855</v>
      </c>
      <c r="AQ183" s="3" t="n">
        <v>889855</v>
      </c>
      <c r="AR183" s="3" t="n">
        <v>889855</v>
      </c>
      <c r="AS183" s="3" t="n">
        <v>889855</v>
      </c>
      <c r="AT183" s="3" t="n">
        <v>889855</v>
      </c>
      <c r="AU183" s="3" t="n">
        <v>889855</v>
      </c>
      <c r="AV183" s="3" t="n">
        <v>889855</v>
      </c>
      <c r="AW183" s="3" t="n">
        <v>889855</v>
      </c>
      <c r="AX183" s="3" t="n">
        <v>889888</v>
      </c>
      <c r="AY183" s="3" t="n">
        <v>889888</v>
      </c>
      <c r="AZ183" s="3" t="n">
        <v>889888</v>
      </c>
      <c r="BA183" s="3" t="n">
        <v>889888</v>
      </c>
      <c r="BB183" s="3" t="n">
        <v>889897</v>
      </c>
      <c r="BC183" s="3" t="n">
        <v>889897</v>
      </c>
      <c r="BD183" s="3" t="n">
        <v>889906</v>
      </c>
      <c r="BE183" s="3" t="n">
        <v>889906</v>
      </c>
      <c r="BF183" s="3" t="n">
        <v>889906</v>
      </c>
      <c r="BG183" s="3" t="n">
        <v>889906</v>
      </c>
      <c r="BH183" s="3" t="n">
        <v>889906</v>
      </c>
      <c r="BI183" s="3" t="n">
        <v>889906</v>
      </c>
      <c r="BJ183" s="3" t="n">
        <v>889906</v>
      </c>
      <c r="BK183" s="3" t="n">
        <v>889906</v>
      </c>
      <c r="BL183" s="3" t="n">
        <v>889906</v>
      </c>
      <c r="BM183" s="3" t="n">
        <v>889906</v>
      </c>
      <c r="BN183" s="3" t="n"/>
      <c r="BO183" s="3" t="n"/>
      <c r="BP183" s="3" t="n"/>
      <c r="BQ183" s="3" t="n">
        <v>889906</v>
      </c>
      <c r="BR183" s="3" t="n">
        <v>889906</v>
      </c>
      <c r="BS183" s="3" t="n">
        <v>889906</v>
      </c>
      <c r="BT183" s="3" t="n">
        <v>889964</v>
      </c>
      <c r="BU183" s="3" t="n">
        <v>889964</v>
      </c>
      <c r="BV183" s="3" t="n">
        <v>889973</v>
      </c>
      <c r="BW183" s="3" t="n">
        <v>889973</v>
      </c>
      <c r="BX183" s="3" t="n">
        <v>889973</v>
      </c>
      <c r="BY183" s="3" t="n">
        <v>889973</v>
      </c>
      <c r="BZ183" s="3" t="n">
        <v>889998</v>
      </c>
      <c r="CA183" s="3" t="n">
        <v>889998</v>
      </c>
      <c r="CB183" s="3" t="n">
        <v>889998</v>
      </c>
      <c r="CC183" s="3" t="n">
        <v>889998</v>
      </c>
      <c r="CD183" s="3" t="n">
        <v>889998</v>
      </c>
      <c r="CE183" s="3" t="n">
        <v>890070</v>
      </c>
      <c r="CF183" s="3" t="n">
        <v>890070</v>
      </c>
    </row>
    <row r="184">
      <c r="A184" t="inlineStr">
        <is>
          <t>太阳依旧升起</t>
        </is>
      </c>
      <c r="B184" s="3" t="n">
        <v>860222</v>
      </c>
      <c r="C184" s="3" t="n">
        <v>860222</v>
      </c>
      <c r="D184" s="3" t="n">
        <v>860439</v>
      </c>
      <c r="E184" s="3" t="n">
        <v>860439</v>
      </c>
      <c r="F184" s="3" t="n">
        <v>860439</v>
      </c>
      <c r="G184" s="3" t="n">
        <v>860439</v>
      </c>
      <c r="H184" s="3" t="n">
        <v>860439</v>
      </c>
      <c r="I184" s="3" t="n">
        <v>860439</v>
      </c>
      <c r="J184" s="3" t="n">
        <v>860439</v>
      </c>
      <c r="K184" s="3" t="n">
        <v>860841</v>
      </c>
      <c r="L184" s="3" t="n">
        <v>860841</v>
      </c>
      <c r="M184" s="3" t="n">
        <v>860841</v>
      </c>
      <c r="N184" s="3" t="n">
        <v>860841</v>
      </c>
      <c r="O184" s="3" t="n">
        <v>860909</v>
      </c>
      <c r="P184" s="3" t="n">
        <v>860909</v>
      </c>
      <c r="Q184" s="3" t="n">
        <v>860909</v>
      </c>
      <c r="R184" s="3" t="n">
        <v>860909</v>
      </c>
      <c r="S184" s="3" t="n">
        <v>860909</v>
      </c>
      <c r="T184" s="3" t="n">
        <v>860909</v>
      </c>
      <c r="U184" s="3" t="n">
        <v>860909</v>
      </c>
      <c r="V184" s="3" t="n">
        <v>860909</v>
      </c>
      <c r="W184" s="3" t="n">
        <v>860909</v>
      </c>
      <c r="X184" s="3" t="n">
        <v>861002</v>
      </c>
      <c r="Y184" s="3" t="n">
        <v>861002</v>
      </c>
      <c r="Z184" s="3" t="n">
        <v>861002</v>
      </c>
      <c r="AA184" s="3" t="n">
        <v>861002</v>
      </c>
      <c r="AB184" s="3" t="n">
        <v>861002</v>
      </c>
      <c r="AC184" s="3" t="n">
        <v>861002</v>
      </c>
      <c r="AD184" s="3" t="n">
        <v>861002</v>
      </c>
      <c r="AE184" s="3" t="n">
        <v>861002</v>
      </c>
      <c r="AF184" s="3" t="n">
        <v>861002</v>
      </c>
      <c r="AG184" s="3" t="n">
        <v>861076</v>
      </c>
      <c r="AH184" s="3" t="n">
        <v>861076</v>
      </c>
      <c r="AI184" s="3" t="n">
        <v>861076</v>
      </c>
      <c r="AJ184" s="3" t="n">
        <v>861076</v>
      </c>
      <c r="AK184" s="3" t="n">
        <v>861076</v>
      </c>
      <c r="AL184" s="3" t="n">
        <v>861076</v>
      </c>
      <c r="AM184" s="3" t="n">
        <v>861076</v>
      </c>
      <c r="AN184" s="3" t="n">
        <v>861170</v>
      </c>
      <c r="AO184" s="3" t="n">
        <v>861170</v>
      </c>
      <c r="AP184" s="3" t="n">
        <v>861170</v>
      </c>
      <c r="AQ184" s="3" t="n">
        <v>861170</v>
      </c>
      <c r="AR184" s="3" t="n">
        <v>861170</v>
      </c>
      <c r="AS184" s="3" t="n">
        <v>861170</v>
      </c>
      <c r="AT184" s="3" t="n">
        <v>861170</v>
      </c>
      <c r="AU184" s="3" t="n">
        <v>861170</v>
      </c>
      <c r="AV184" s="3" t="n">
        <v>861170</v>
      </c>
      <c r="AW184" s="3" t="n">
        <v>861170</v>
      </c>
      <c r="AX184" s="3" t="n">
        <v>861170</v>
      </c>
      <c r="AY184" s="3" t="n">
        <v>861339</v>
      </c>
      <c r="AZ184" s="3" t="n">
        <v>861339</v>
      </c>
      <c r="BA184" s="3" t="n">
        <v>861339</v>
      </c>
      <c r="BB184" s="3" t="n">
        <v>861339</v>
      </c>
      <c r="BC184" s="3" t="n">
        <v>861440</v>
      </c>
      <c r="BD184" s="3" t="n">
        <v>861440</v>
      </c>
      <c r="BE184" s="3" t="n">
        <v>861535</v>
      </c>
      <c r="BF184" s="3" t="n">
        <v>861535</v>
      </c>
      <c r="BG184" s="3" t="n">
        <v>861535</v>
      </c>
      <c r="BH184" s="3" t="n">
        <v>861535</v>
      </c>
      <c r="BI184" s="3" t="n">
        <v>861535</v>
      </c>
      <c r="BJ184" s="3" t="n">
        <v>861535</v>
      </c>
      <c r="BK184" s="3" t="n">
        <v>861535</v>
      </c>
      <c r="BL184" s="3" t="n">
        <v>861535</v>
      </c>
      <c r="BM184" s="3" t="n">
        <v>861535</v>
      </c>
      <c r="BN184" s="3" t="n">
        <v>861535</v>
      </c>
      <c r="BO184" s="3" t="n">
        <v>861535</v>
      </c>
      <c r="BP184" s="3" t="n">
        <v>861535</v>
      </c>
      <c r="BQ184" s="3" t="n">
        <v>861535</v>
      </c>
      <c r="BR184" s="3" t="n">
        <v>861535</v>
      </c>
      <c r="BS184" s="3" t="n">
        <v>861535</v>
      </c>
      <c r="BT184" s="3" t="n">
        <v>861535</v>
      </c>
      <c r="BU184" s="3" t="n">
        <v>861876</v>
      </c>
      <c r="BV184" s="3" t="n">
        <v>861876</v>
      </c>
      <c r="BW184" s="3" t="n">
        <v>861960</v>
      </c>
      <c r="BX184" s="3" t="n">
        <v>861960</v>
      </c>
      <c r="BY184" s="3" t="n">
        <v>861960</v>
      </c>
      <c r="BZ184" s="3" t="n">
        <v>861960</v>
      </c>
      <c r="CA184" s="3" t="n">
        <v>862063</v>
      </c>
      <c r="CB184" s="3" t="n">
        <v>862063</v>
      </c>
      <c r="CC184" s="3" t="n">
        <v>862063</v>
      </c>
      <c r="CD184" s="3" t="n">
        <v>862063</v>
      </c>
      <c r="CE184" s="3" t="n">
        <v>862063</v>
      </c>
      <c r="CF184" s="3" t="n">
        <v>862323</v>
      </c>
    </row>
    <row r="185">
      <c r="A185" t="inlineStr">
        <is>
          <t>夏日相悖论</t>
        </is>
      </c>
      <c r="B185" s="3" t="n">
        <v>831778</v>
      </c>
      <c r="C185" s="3" t="n">
        <v>831778</v>
      </c>
      <c r="D185" s="3" t="n">
        <v>832518</v>
      </c>
      <c r="E185" s="3" t="n">
        <v>832518</v>
      </c>
      <c r="F185" s="3" t="n">
        <v>833026</v>
      </c>
      <c r="G185" s="3" t="n">
        <v>833026</v>
      </c>
      <c r="H185" s="3" t="n">
        <v>833026</v>
      </c>
      <c r="I185" s="3" t="n">
        <v>833026</v>
      </c>
      <c r="J185" s="3" t="n">
        <v>833026</v>
      </c>
      <c r="K185" s="3" t="n">
        <v>833026</v>
      </c>
      <c r="L185" s="3" t="n">
        <v>833026</v>
      </c>
      <c r="M185" s="3" t="n">
        <v>834029</v>
      </c>
      <c r="N185" s="3" t="n">
        <v>834029</v>
      </c>
      <c r="O185" s="3" t="n">
        <v>834029</v>
      </c>
      <c r="P185" s="3" t="n">
        <v>834029</v>
      </c>
      <c r="Q185" s="3" t="n">
        <v>834244</v>
      </c>
      <c r="R185" s="3" t="n">
        <v>834244</v>
      </c>
      <c r="S185" s="3" t="n">
        <v>834244</v>
      </c>
      <c r="T185" s="3" t="n">
        <v>834244</v>
      </c>
      <c r="U185" s="3" t="n">
        <v>834244</v>
      </c>
      <c r="V185" s="3" t="n">
        <v>834244</v>
      </c>
      <c r="W185" s="3" t="n">
        <v>834244</v>
      </c>
      <c r="X185" s="3" t="n">
        <v>834244</v>
      </c>
      <c r="Y185" s="3" t="n">
        <v>834244</v>
      </c>
      <c r="Z185" s="3" t="n">
        <v>834456</v>
      </c>
      <c r="AA185" s="3" t="n">
        <v>834456</v>
      </c>
      <c r="AB185" s="3" t="n">
        <v>834456</v>
      </c>
      <c r="AC185" s="3" t="n">
        <v>834456</v>
      </c>
      <c r="AD185" s="3" t="n">
        <v>834456</v>
      </c>
      <c r="AE185" s="3" t="n">
        <v>834456</v>
      </c>
      <c r="AF185" s="3" t="n">
        <v>834456</v>
      </c>
      <c r="AG185" s="3" t="n">
        <v>834456</v>
      </c>
      <c r="AH185" s="3" t="n">
        <v>834612</v>
      </c>
      <c r="AI185" s="3" t="n">
        <v>834612</v>
      </c>
      <c r="AJ185" s="3" t="n">
        <v>834612</v>
      </c>
      <c r="AK185" s="3" t="n">
        <v>834612</v>
      </c>
      <c r="AL185" s="3" t="n">
        <v>834612</v>
      </c>
      <c r="AM185" s="3" t="n">
        <v>834612</v>
      </c>
      <c r="AN185" s="3" t="n">
        <v>834612</v>
      </c>
      <c r="AO185" s="3" t="n">
        <v>834612</v>
      </c>
      <c r="AP185" s="3" t="n">
        <v>834612</v>
      </c>
      <c r="AQ185" s="3" t="n">
        <v>834612</v>
      </c>
      <c r="AR185" s="3" t="n">
        <v>834612</v>
      </c>
      <c r="AS185" s="3" t="n">
        <v>834612</v>
      </c>
      <c r="AT185" s="3" t="n">
        <v>834612</v>
      </c>
      <c r="AU185" s="3" t="n">
        <v>834612</v>
      </c>
      <c r="AV185" s="3" t="n">
        <v>834612</v>
      </c>
      <c r="AW185" s="3" t="n">
        <v>834612</v>
      </c>
      <c r="AX185" s="3" t="n">
        <v>834612</v>
      </c>
      <c r="AY185" s="3" t="n">
        <v>834612</v>
      </c>
      <c r="AZ185" s="3" t="n">
        <v>834612</v>
      </c>
      <c r="BA185" s="3" t="n">
        <v>835138</v>
      </c>
      <c r="BB185" s="3" t="n">
        <v>835138</v>
      </c>
      <c r="BC185" s="3" t="n">
        <v>835138</v>
      </c>
      <c r="BD185" s="3" t="n">
        <v>835138</v>
      </c>
      <c r="BE185" s="3" t="n">
        <v>835349</v>
      </c>
      <c r="BF185" s="3" t="n">
        <v>835349</v>
      </c>
      <c r="BG185" s="3" t="n">
        <v>835574</v>
      </c>
      <c r="BH185" s="3" t="n">
        <v>835574</v>
      </c>
      <c r="BI185" s="3" t="n">
        <v>835574</v>
      </c>
      <c r="BJ185" s="3" t="n">
        <v>835574</v>
      </c>
      <c r="BK185" s="3" t="n">
        <v>835574</v>
      </c>
      <c r="BL185" s="3" t="n">
        <v>835574</v>
      </c>
      <c r="BM185" s="3" t="n">
        <v>835574</v>
      </c>
      <c r="BN185" s="3" t="n">
        <v>835574</v>
      </c>
      <c r="BO185" s="3" t="n">
        <v>835574</v>
      </c>
      <c r="BP185" s="3" t="n">
        <v>835574</v>
      </c>
      <c r="BQ185" s="3" t="n">
        <v>835574</v>
      </c>
      <c r="BR185" s="3" t="n">
        <v>835574</v>
      </c>
      <c r="BS185" s="3" t="n">
        <v>835574</v>
      </c>
      <c r="BT185" s="3" t="n">
        <v>835574</v>
      </c>
      <c r="BU185" s="3" t="n">
        <v>835574</v>
      </c>
      <c r="BV185" s="3" t="n">
        <v>835574</v>
      </c>
      <c r="BW185" s="3" t="n">
        <v>836283</v>
      </c>
      <c r="BX185" s="3" t="n">
        <v>836440</v>
      </c>
      <c r="BY185" s="3" t="n">
        <v>836440</v>
      </c>
      <c r="BZ185" s="3" t="n">
        <v>836440</v>
      </c>
      <c r="CA185" s="3" t="n">
        <v>836440</v>
      </c>
      <c r="CB185" s="3" t="n">
        <v>836440</v>
      </c>
      <c r="CC185" s="3" t="n">
        <v>836689</v>
      </c>
      <c r="CD185" s="3" t="n">
        <v>836689</v>
      </c>
      <c r="CE185" s="3" t="n">
        <v>836689</v>
      </c>
      <c r="CF185" s="3" t="n">
        <v>836689</v>
      </c>
    </row>
    <row r="186">
      <c r="A186" t="inlineStr">
        <is>
          <t>无限求生：房车囤货组队</t>
        </is>
      </c>
      <c r="B186" s="3" t="n">
        <v>822575</v>
      </c>
      <c r="C186" s="3" t="n">
        <v>822575</v>
      </c>
      <c r="D186" s="3" t="n">
        <v>822782</v>
      </c>
      <c r="E186" s="3" t="n">
        <v>822782</v>
      </c>
      <c r="F186" s="3" t="n">
        <v>822925</v>
      </c>
      <c r="G186" s="3" t="n">
        <v>822925</v>
      </c>
      <c r="H186" s="3" t="n">
        <v>822925</v>
      </c>
      <c r="I186" s="3" t="n">
        <v>822925</v>
      </c>
      <c r="J186" s="3" t="n">
        <v>822925</v>
      </c>
      <c r="K186" s="3" t="n">
        <v>822925</v>
      </c>
      <c r="L186" s="3" t="n">
        <v>823199</v>
      </c>
      <c r="M186" s="3" t="n">
        <v>823199</v>
      </c>
      <c r="N186" s="3" t="n">
        <v>823199</v>
      </c>
      <c r="O186" s="3" t="n">
        <v>823199</v>
      </c>
      <c r="P186" s="3" t="n">
        <v>823257</v>
      </c>
      <c r="Q186" s="3" t="n">
        <v>823257</v>
      </c>
      <c r="R186" s="3" t="n">
        <v>823257</v>
      </c>
      <c r="S186" s="3" t="n">
        <v>823257</v>
      </c>
      <c r="T186" s="3" t="n">
        <v>823257</v>
      </c>
      <c r="U186" s="3" t="n">
        <v>823257</v>
      </c>
      <c r="V186" s="3" t="n">
        <v>823257</v>
      </c>
      <c r="W186" s="3" t="n">
        <v>823257</v>
      </c>
      <c r="X186" s="3" t="n">
        <v>823257</v>
      </c>
      <c r="Y186" s="3" t="n">
        <v>823322</v>
      </c>
      <c r="Z186" s="3" t="n">
        <v>823322</v>
      </c>
      <c r="AA186" s="3" t="n">
        <v>823322</v>
      </c>
      <c r="AB186" s="3" t="n">
        <v>823322</v>
      </c>
      <c r="AC186" s="3" t="n">
        <v>823322</v>
      </c>
      <c r="AD186" s="3" t="n">
        <v>823322</v>
      </c>
      <c r="AE186" s="3" t="n">
        <v>823322</v>
      </c>
      <c r="AF186" s="3" t="n">
        <v>823322</v>
      </c>
      <c r="AG186" s="3" t="n">
        <v>823322</v>
      </c>
      <c r="AH186" s="3" t="n">
        <v>823374</v>
      </c>
      <c r="AI186" s="3" t="n">
        <v>823374</v>
      </c>
      <c r="AJ186" s="3" t="n">
        <v>823374</v>
      </c>
      <c r="AK186" s="3" t="n">
        <v>823374</v>
      </c>
      <c r="AL186" s="3" t="n">
        <v>823374</v>
      </c>
      <c r="AM186" s="3" t="n">
        <v>823374</v>
      </c>
      <c r="AN186" s="3" t="n">
        <v>823374</v>
      </c>
      <c r="AO186" s="3" t="n">
        <v>823374</v>
      </c>
      <c r="AP186" s="3" t="n">
        <v>823374</v>
      </c>
      <c r="AQ186" s="3" t="n">
        <v>823374</v>
      </c>
      <c r="AR186" s="3" t="n">
        <v>823374</v>
      </c>
      <c r="AS186" s="3" t="n">
        <v>823374</v>
      </c>
      <c r="AT186" s="3" t="n">
        <v>823374</v>
      </c>
      <c r="AU186" s="3" t="n">
        <v>823374</v>
      </c>
      <c r="AV186" s="3" t="n">
        <v>823374</v>
      </c>
      <c r="AW186" s="3" t="n">
        <v>823374</v>
      </c>
      <c r="AX186" s="3" t="n">
        <v>823374</v>
      </c>
      <c r="AY186" s="3" t="n">
        <v>823374</v>
      </c>
      <c r="AZ186" s="3" t="n">
        <v>823572</v>
      </c>
      <c r="BA186" s="3" t="n">
        <v>823572</v>
      </c>
      <c r="BB186" s="3" t="n">
        <v>823572</v>
      </c>
      <c r="BC186" s="3" t="n">
        <v>823572</v>
      </c>
      <c r="BD186" s="3" t="n">
        <v>823621</v>
      </c>
      <c r="BE186" s="3" t="n">
        <v>823621</v>
      </c>
      <c r="BF186" s="3" t="n">
        <v>823688</v>
      </c>
      <c r="BG186" s="3" t="n">
        <v>823688</v>
      </c>
      <c r="BH186" s="3" t="n">
        <v>823688</v>
      </c>
      <c r="BI186" s="3" t="n">
        <v>823688</v>
      </c>
      <c r="BJ186" s="3" t="n">
        <v>823688</v>
      </c>
      <c r="BK186" s="3" t="n">
        <v>823688</v>
      </c>
      <c r="BL186" s="3" t="n">
        <v>823688</v>
      </c>
      <c r="BM186" s="3" t="n">
        <v>823688</v>
      </c>
      <c r="BN186" s="3" t="n">
        <v>823688</v>
      </c>
      <c r="BO186" s="3" t="n">
        <v>823688</v>
      </c>
      <c r="BP186" s="3" t="n">
        <v>823688</v>
      </c>
      <c r="BQ186" s="3" t="n">
        <v>823688</v>
      </c>
      <c r="BR186" s="3" t="n">
        <v>823688</v>
      </c>
      <c r="BS186" s="3" t="n">
        <v>823688</v>
      </c>
      <c r="BT186" s="3" t="n">
        <v>823688</v>
      </c>
      <c r="BU186" s="3" t="n">
        <v>823688</v>
      </c>
      <c r="BV186" s="3" t="n">
        <v>823940</v>
      </c>
      <c r="BW186" s="3" t="n">
        <v>823940</v>
      </c>
      <c r="BX186" s="3" t="n">
        <v>824004</v>
      </c>
      <c r="BY186" s="3" t="n">
        <v>824004</v>
      </c>
      <c r="BZ186" s="3" t="n">
        <v>824004</v>
      </c>
      <c r="CA186" s="3" t="n">
        <v>824004</v>
      </c>
      <c r="CB186" s="3" t="n">
        <v>824071</v>
      </c>
      <c r="CC186" s="3" t="n">
        <v>824071</v>
      </c>
      <c r="CD186" s="3" t="n">
        <v>824071</v>
      </c>
      <c r="CE186" s="3" t="n">
        <v>824071</v>
      </c>
      <c r="CF186" s="3" t="n">
        <v>824071</v>
      </c>
    </row>
    <row r="187">
      <c r="A187" t="inlineStr">
        <is>
          <t>公主今天篡位了吗</t>
        </is>
      </c>
      <c r="B187" s="3" t="n">
        <v>811465</v>
      </c>
      <c r="C187" s="3" t="n">
        <v>811903</v>
      </c>
      <c r="D187" s="3" t="n">
        <v>811903</v>
      </c>
      <c r="E187" s="3" t="n">
        <v>812238</v>
      </c>
      <c r="F187" s="3" t="n">
        <v>812238</v>
      </c>
      <c r="G187" s="3" t="n">
        <v>812238</v>
      </c>
      <c r="H187" s="3" t="n">
        <v>812238</v>
      </c>
      <c r="I187" s="3" t="n">
        <v>812238</v>
      </c>
      <c r="J187" s="3" t="n">
        <v>812238</v>
      </c>
      <c r="K187" s="3" t="n">
        <v>812238</v>
      </c>
      <c r="L187" s="3" t="n">
        <v>812779</v>
      </c>
      <c r="M187" s="3" t="n">
        <v>812779</v>
      </c>
      <c r="N187" s="3" t="n">
        <v>812779</v>
      </c>
      <c r="O187" s="3" t="n">
        <v>812890</v>
      </c>
      <c r="P187" s="3" t="n">
        <v>812890</v>
      </c>
      <c r="Q187" s="3" t="n">
        <v>812890</v>
      </c>
      <c r="R187" s="3" t="n">
        <v>812890</v>
      </c>
      <c r="S187" s="3" t="n">
        <v>812890</v>
      </c>
      <c r="T187" s="3" t="n">
        <v>812890</v>
      </c>
      <c r="U187" s="3" t="n">
        <v>812890</v>
      </c>
      <c r="V187" s="3" t="n">
        <v>812890</v>
      </c>
      <c r="W187" s="3" t="n">
        <v>812890</v>
      </c>
      <c r="X187" s="3" t="n">
        <v>813041</v>
      </c>
      <c r="Y187" s="3" t="n">
        <v>813041</v>
      </c>
      <c r="Z187" s="3" t="n">
        <v>813041</v>
      </c>
      <c r="AA187" s="3" t="n">
        <v>813041</v>
      </c>
      <c r="AB187" s="3" t="n">
        <v>813041</v>
      </c>
      <c r="AC187" s="3" t="n">
        <v>813041</v>
      </c>
      <c r="AD187" s="3" t="n">
        <v>813041</v>
      </c>
      <c r="AE187" s="3" t="n">
        <v>813041</v>
      </c>
      <c r="AF187" s="3" t="n">
        <v>813041</v>
      </c>
      <c r="AG187" s="3" t="n">
        <v>813106</v>
      </c>
      <c r="AH187" s="3" t="n">
        <v>813106</v>
      </c>
      <c r="AI187" s="3" t="n">
        <v>813106</v>
      </c>
      <c r="AJ187" s="3" t="n">
        <v>813106</v>
      </c>
      <c r="AK187" s="3" t="n">
        <v>813106</v>
      </c>
      <c r="AL187" s="3" t="n">
        <v>813106</v>
      </c>
      <c r="AM187" s="3" t="n">
        <v>813106</v>
      </c>
      <c r="AN187" s="3" t="n">
        <v>813106</v>
      </c>
      <c r="AO187" s="3" t="n">
        <v>813106</v>
      </c>
      <c r="AP187" s="3" t="n">
        <v>813106</v>
      </c>
      <c r="AQ187" s="3" t="n">
        <v>813106</v>
      </c>
      <c r="AR187" s="3" t="n">
        <v>813106</v>
      </c>
      <c r="AS187" s="3" t="n">
        <v>813106</v>
      </c>
      <c r="AT187" s="3" t="n">
        <v>813106</v>
      </c>
      <c r="AU187" s="3" t="n">
        <v>813106</v>
      </c>
      <c r="AV187" s="3" t="n">
        <v>813106</v>
      </c>
      <c r="AW187" s="3" t="n">
        <v>813106</v>
      </c>
      <c r="AX187" s="3" t="n">
        <v>813106</v>
      </c>
      <c r="AY187" s="3" t="n">
        <v>813106</v>
      </c>
      <c r="AZ187" s="3" t="n">
        <v>813446</v>
      </c>
      <c r="BA187" s="3" t="n">
        <v>813446</v>
      </c>
      <c r="BB187" s="3" t="n">
        <v>813446</v>
      </c>
      <c r="BC187" s="3" t="n">
        <v>813446</v>
      </c>
      <c r="BD187" s="3" t="n">
        <v>813589</v>
      </c>
      <c r="BE187" s="3" t="n">
        <v>813589</v>
      </c>
      <c r="BF187" s="3" t="n">
        <v>813710</v>
      </c>
      <c r="BG187" s="3" t="n">
        <v>813710</v>
      </c>
      <c r="BH187" s="3" t="n">
        <v>813710</v>
      </c>
      <c r="BI187" s="3" t="n">
        <v>813710</v>
      </c>
      <c r="BJ187" s="3" t="n">
        <v>813710</v>
      </c>
      <c r="BK187" s="3" t="n">
        <v>813710</v>
      </c>
      <c r="BL187" s="3" t="n">
        <v>813710</v>
      </c>
      <c r="BM187" s="3" t="n">
        <v>813710</v>
      </c>
      <c r="BN187" s="3" t="n">
        <v>813710</v>
      </c>
      <c r="BO187" s="3" t="n">
        <v>813710</v>
      </c>
      <c r="BP187" s="3" t="n">
        <v>813710</v>
      </c>
      <c r="BQ187" s="3" t="n">
        <v>813710</v>
      </c>
      <c r="BR187" s="3" t="n">
        <v>813710</v>
      </c>
      <c r="BS187" s="3" t="n">
        <v>813710</v>
      </c>
      <c r="BT187" s="3" t="n">
        <v>813710</v>
      </c>
      <c r="BU187" s="3" t="n">
        <v>813710</v>
      </c>
      <c r="BV187" s="3" t="n">
        <v>814019</v>
      </c>
      <c r="BW187" s="3" t="n">
        <v>814122</v>
      </c>
      <c r="BX187" s="3" t="n">
        <v>814122</v>
      </c>
      <c r="BY187" s="3" t="n">
        <v>814122</v>
      </c>
      <c r="BZ187" s="3" t="n">
        <v>814122</v>
      </c>
      <c r="CA187" s="3" t="n">
        <v>814122</v>
      </c>
      <c r="CB187" s="3" t="n">
        <v>814212</v>
      </c>
      <c r="CC187" s="3" t="n">
        <v>814212</v>
      </c>
      <c r="CD187" s="3" t="n">
        <v>814212</v>
      </c>
      <c r="CE187" s="3" t="n">
        <v>814212</v>
      </c>
      <c r="CF187" s="3" t="n">
        <v>814212</v>
      </c>
    </row>
    <row r="188">
      <c r="A188" t="inlineStr">
        <is>
          <t>特殊癖好</t>
        </is>
      </c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>
        <v>805698</v>
      </c>
      <c r="N188" s="3" t="n">
        <v>805698</v>
      </c>
      <c r="O188" s="3" t="n">
        <v>805749</v>
      </c>
      <c r="P188" s="3" t="n">
        <v>805749</v>
      </c>
      <c r="Q188" s="3" t="n">
        <v>805749</v>
      </c>
      <c r="R188" s="3" t="n">
        <v>805749</v>
      </c>
      <c r="S188" s="3" t="n">
        <v>805749</v>
      </c>
      <c r="T188" s="3" t="n">
        <v>805749</v>
      </c>
      <c r="U188" s="3" t="n"/>
      <c r="V188" s="3" t="n">
        <v>805749</v>
      </c>
      <c r="W188" s="3" t="n">
        <v>805749</v>
      </c>
      <c r="X188" s="3" t="n">
        <v>805820</v>
      </c>
      <c r="Y188" s="3" t="n">
        <v>805820</v>
      </c>
      <c r="Z188" s="3" t="n">
        <v>805820</v>
      </c>
      <c r="AA188" s="3" t="n">
        <v>805820</v>
      </c>
      <c r="AB188" s="3" t="n">
        <v>805820</v>
      </c>
      <c r="AC188" s="3" t="n">
        <v>805820</v>
      </c>
      <c r="AD188" s="3" t="n">
        <v>805820</v>
      </c>
      <c r="AE188" s="3" t="n">
        <v>805820</v>
      </c>
      <c r="AF188" s="3" t="n">
        <v>805820</v>
      </c>
      <c r="AG188" s="3" t="n"/>
      <c r="AH188" s="3" t="n">
        <v>805875</v>
      </c>
      <c r="AI188" s="3" t="n">
        <v>805875</v>
      </c>
      <c r="AJ188" s="3" t="n">
        <v>805875</v>
      </c>
      <c r="AK188" s="3" t="n">
        <v>805875</v>
      </c>
      <c r="AL188" s="3" t="n"/>
      <c r="AM188" s="3" t="n"/>
      <c r="AN188" s="3" t="n"/>
      <c r="AO188" s="3" t="n"/>
      <c r="AP188" s="3" t="n">
        <v>805875</v>
      </c>
      <c r="AQ188" s="3" t="n">
        <v>805875</v>
      </c>
      <c r="AR188" s="3" t="n">
        <v>805875</v>
      </c>
      <c r="AS188" s="3" t="n">
        <v>805875</v>
      </c>
      <c r="AT188" s="3" t="n">
        <v>805875</v>
      </c>
      <c r="AU188" s="3" t="n">
        <v>805875</v>
      </c>
      <c r="AV188" s="3" t="n">
        <v>805875</v>
      </c>
      <c r="AW188" s="3" t="n">
        <v>805875</v>
      </c>
      <c r="AX188" s="3" t="n">
        <v>805875</v>
      </c>
      <c r="AY188" s="3" t="n">
        <v>806215</v>
      </c>
      <c r="AZ188" s="3" t="n">
        <v>806215</v>
      </c>
      <c r="BA188" s="3" t="n">
        <v>806215</v>
      </c>
      <c r="BB188" s="3" t="n">
        <v>806215</v>
      </c>
      <c r="BC188" s="3" t="n">
        <v>806215</v>
      </c>
      <c r="BD188" s="3" t="n">
        <v>806363</v>
      </c>
      <c r="BE188" s="3" t="n">
        <v>806537</v>
      </c>
      <c r="BF188" s="3" t="n">
        <v>806537</v>
      </c>
      <c r="BG188" s="3" t="n">
        <v>806537</v>
      </c>
      <c r="BH188" s="3" t="n">
        <v>806537</v>
      </c>
      <c r="BI188" s="3" t="n">
        <v>806537</v>
      </c>
      <c r="BJ188" s="3" t="n">
        <v>806537</v>
      </c>
      <c r="BK188" s="3" t="n">
        <v>806537</v>
      </c>
      <c r="BL188" s="3" t="n">
        <v>806537</v>
      </c>
      <c r="BM188" s="3" t="n">
        <v>806537</v>
      </c>
      <c r="BN188" s="3" t="n">
        <v>806537</v>
      </c>
      <c r="BO188" s="3" t="n">
        <v>806537</v>
      </c>
      <c r="BP188" s="3" t="n">
        <v>806537</v>
      </c>
      <c r="BQ188" s="3" t="n">
        <v>806537</v>
      </c>
      <c r="BR188" s="3" t="n">
        <v>806537</v>
      </c>
      <c r="BS188" s="3" t="n">
        <v>806537</v>
      </c>
      <c r="BT188" s="3" t="n">
        <v>806537</v>
      </c>
      <c r="BU188" s="3" t="n"/>
      <c r="BV188" s="3" t="n"/>
      <c r="BW188" s="3" t="n"/>
      <c r="BX188" s="3" t="n">
        <v>807021</v>
      </c>
      <c r="BY188" s="3" t="n">
        <v>807021</v>
      </c>
      <c r="BZ188" s="3" t="n"/>
      <c r="CA188" s="3" t="n"/>
      <c r="CB188" s="3" t="n">
        <v>807149</v>
      </c>
      <c r="CC188" s="3" t="n">
        <v>807149</v>
      </c>
      <c r="CD188" s="3" t="n">
        <v>807149</v>
      </c>
      <c r="CE188" s="3" t="n">
        <v>807149</v>
      </c>
      <c r="CF188" s="3" t="n">
        <v>807149</v>
      </c>
    </row>
    <row r="189">
      <c r="A189" t="inlineStr">
        <is>
          <t>idolux：在？一起搞个顶流</t>
        </is>
      </c>
      <c r="B189" s="3" t="n">
        <v>803487</v>
      </c>
      <c r="C189" s="3" t="n">
        <v>803690</v>
      </c>
      <c r="D189" s="3" t="n">
        <v>803690</v>
      </c>
      <c r="E189" s="3" t="n">
        <v>803784</v>
      </c>
      <c r="F189" s="3" t="n">
        <v>803784</v>
      </c>
      <c r="G189" s="3" t="n">
        <v>803784</v>
      </c>
      <c r="H189" s="3" t="n">
        <v>803784</v>
      </c>
      <c r="I189" s="3" t="n">
        <v>803784</v>
      </c>
      <c r="J189" s="3" t="n">
        <v>803784</v>
      </c>
      <c r="K189" s="3" t="n">
        <v>803784</v>
      </c>
      <c r="L189" s="3" t="n">
        <v>803996</v>
      </c>
      <c r="M189" s="3" t="n">
        <v>803996</v>
      </c>
      <c r="N189" s="3" t="n">
        <v>803996</v>
      </c>
      <c r="O189" s="3" t="n">
        <v>804050</v>
      </c>
      <c r="P189" s="3" t="n">
        <v>804050</v>
      </c>
      <c r="Q189" s="3" t="n">
        <v>804050</v>
      </c>
      <c r="R189" s="3" t="n">
        <v>804050</v>
      </c>
      <c r="S189" s="3" t="n">
        <v>804050</v>
      </c>
      <c r="T189" s="3" t="n">
        <v>804050</v>
      </c>
      <c r="U189" s="3" t="n">
        <v>804050</v>
      </c>
      <c r="V189" s="3" t="n">
        <v>804050</v>
      </c>
      <c r="W189" s="3" t="n">
        <v>804050</v>
      </c>
      <c r="X189" s="3" t="n">
        <v>804093</v>
      </c>
      <c r="Y189" s="3" t="n">
        <v>804093</v>
      </c>
      <c r="Z189" s="3" t="n">
        <v>804093</v>
      </c>
      <c r="AA189" s="3" t="n">
        <v>804093</v>
      </c>
      <c r="AB189" s="3" t="n">
        <v>804093</v>
      </c>
      <c r="AC189" s="3" t="n">
        <v>804093</v>
      </c>
      <c r="AD189" s="3" t="n">
        <v>804093</v>
      </c>
      <c r="AE189" s="3" t="n">
        <v>804093</v>
      </c>
      <c r="AF189" s="3" t="n">
        <v>804093</v>
      </c>
      <c r="AG189" s="3" t="n">
        <v>804114</v>
      </c>
      <c r="AH189" s="3" t="n">
        <v>804114</v>
      </c>
      <c r="AI189" s="3" t="n">
        <v>804114</v>
      </c>
      <c r="AJ189" s="3" t="n">
        <v>804114</v>
      </c>
      <c r="AK189" s="3" t="n">
        <v>804114</v>
      </c>
      <c r="AL189" s="3" t="n">
        <v>804114</v>
      </c>
      <c r="AM189" s="3" t="n">
        <v>804114</v>
      </c>
      <c r="AN189" s="3" t="n">
        <v>804114</v>
      </c>
      <c r="AO189" s="3" t="n">
        <v>804114</v>
      </c>
      <c r="AP189" s="3" t="n">
        <v>804114</v>
      </c>
      <c r="AQ189" s="3" t="n">
        <v>804114</v>
      </c>
      <c r="AR189" s="3" t="n">
        <v>804114</v>
      </c>
      <c r="AS189" s="3" t="n">
        <v>804114</v>
      </c>
      <c r="AT189" s="3" t="n">
        <v>804114</v>
      </c>
      <c r="AU189" s="3" t="n">
        <v>804114</v>
      </c>
      <c r="AV189" s="3" t="n">
        <v>804114</v>
      </c>
      <c r="AW189" s="3" t="n">
        <v>804114</v>
      </c>
      <c r="AX189" s="3" t="n">
        <v>804114</v>
      </c>
      <c r="AY189" s="3" t="n">
        <v>804114</v>
      </c>
      <c r="AZ189" s="3" t="n">
        <v>804312</v>
      </c>
      <c r="BA189" s="3" t="n">
        <v>804312</v>
      </c>
      <c r="BB189" s="3" t="n">
        <v>804312</v>
      </c>
      <c r="BC189" s="3" t="n">
        <v>804312</v>
      </c>
      <c r="BD189" s="3" t="n">
        <v>804367</v>
      </c>
      <c r="BE189" s="3" t="n">
        <v>804437</v>
      </c>
      <c r="BF189" s="3" t="n">
        <v>804437</v>
      </c>
      <c r="BG189" s="3" t="n">
        <v>804437</v>
      </c>
      <c r="BH189" s="3" t="n">
        <v>804437</v>
      </c>
      <c r="BI189" s="3" t="n">
        <v>804437</v>
      </c>
      <c r="BJ189" s="3" t="n">
        <v>804437</v>
      </c>
      <c r="BK189" s="3" t="n">
        <v>804437</v>
      </c>
      <c r="BL189" s="3" t="n">
        <v>804437</v>
      </c>
      <c r="BM189" s="3" t="n">
        <v>804437</v>
      </c>
      <c r="BN189" s="3" t="n">
        <v>804437</v>
      </c>
      <c r="BO189" s="3" t="n">
        <v>804437</v>
      </c>
      <c r="BP189" s="3" t="n">
        <v>804437</v>
      </c>
      <c r="BQ189" s="3" t="n">
        <v>804437</v>
      </c>
      <c r="BR189" s="3" t="n">
        <v>804437</v>
      </c>
      <c r="BS189" s="3" t="n">
        <v>804437</v>
      </c>
      <c r="BT189" s="3" t="n">
        <v>804437</v>
      </c>
      <c r="BU189" s="3" t="n">
        <v>804437</v>
      </c>
      <c r="BV189" s="3" t="n">
        <v>804640</v>
      </c>
      <c r="BW189" s="3" t="n">
        <v>804687</v>
      </c>
      <c r="BX189" s="3" t="n">
        <v>804687</v>
      </c>
      <c r="BY189" s="3" t="n">
        <v>804687</v>
      </c>
      <c r="BZ189" s="3" t="n">
        <v>804687</v>
      </c>
      <c r="CA189" s="3" t="n">
        <v>804687</v>
      </c>
      <c r="CB189" s="3" t="n">
        <v>804761</v>
      </c>
      <c r="CC189" s="3" t="n">
        <v>804761</v>
      </c>
      <c r="CD189" s="3" t="n">
        <v>804761</v>
      </c>
      <c r="CE189" s="3" t="n">
        <v>804761</v>
      </c>
      <c r="CF189" s="3" t="n">
        <v>804761</v>
      </c>
    </row>
    <row r="190">
      <c r="A190" t="inlineStr">
        <is>
          <t>.帝王风月录.</t>
        </is>
      </c>
      <c r="B190" s="3" t="n">
        <v>776972</v>
      </c>
      <c r="C190" s="3" t="n">
        <v>776972</v>
      </c>
      <c r="D190" s="3" t="n">
        <v>777137</v>
      </c>
      <c r="E190" s="3" t="n">
        <v>777137</v>
      </c>
      <c r="F190" s="3" t="n">
        <v>777137</v>
      </c>
      <c r="G190" s="3" t="n">
        <v>777137</v>
      </c>
      <c r="H190" s="3" t="n">
        <v>777137</v>
      </c>
      <c r="I190" s="3" t="n"/>
      <c r="J190" s="3" t="n">
        <v>777137</v>
      </c>
      <c r="K190" s="3" t="n">
        <v>777363</v>
      </c>
      <c r="L190" s="3" t="n">
        <v>777363</v>
      </c>
      <c r="M190" s="3" t="n">
        <v>777363</v>
      </c>
      <c r="N190" s="3" t="n">
        <v>777423</v>
      </c>
      <c r="O190" s="3" t="n">
        <v>777423</v>
      </c>
      <c r="P190" s="3" t="n">
        <v>777423</v>
      </c>
      <c r="Q190" s="3" t="n">
        <v>777423</v>
      </c>
      <c r="R190" s="3" t="n">
        <v>777423</v>
      </c>
      <c r="S190" s="3" t="n">
        <v>777423</v>
      </c>
      <c r="T190" s="3" t="n">
        <v>777423</v>
      </c>
      <c r="U190" s="3" t="n">
        <v>777423</v>
      </c>
      <c r="V190" s="3" t="n">
        <v>777495</v>
      </c>
      <c r="W190" s="3" t="n">
        <v>777495</v>
      </c>
      <c r="X190" s="3" t="n">
        <v>777495</v>
      </c>
      <c r="Y190" s="3" t="n">
        <v>777495</v>
      </c>
      <c r="Z190" s="3" t="n">
        <v>777495</v>
      </c>
      <c r="AA190" s="3" t="n">
        <v>777495</v>
      </c>
      <c r="AB190" s="3" t="n">
        <v>777495</v>
      </c>
      <c r="AC190" s="3" t="n">
        <v>777495</v>
      </c>
      <c r="AD190" s="3" t="n">
        <v>777495</v>
      </c>
      <c r="AE190" s="3" t="n"/>
      <c r="AF190" s="3" t="n">
        <v>777534</v>
      </c>
      <c r="AG190" s="3" t="n">
        <v>777534</v>
      </c>
      <c r="AH190" s="3" t="n">
        <v>777534</v>
      </c>
      <c r="AI190" s="3" t="n">
        <v>777534</v>
      </c>
      <c r="AJ190" s="3" t="n">
        <v>777534</v>
      </c>
      <c r="AK190" s="3" t="n">
        <v>777534</v>
      </c>
      <c r="AL190" s="3" t="n">
        <v>777534</v>
      </c>
      <c r="AM190" s="3" t="n">
        <v>777593</v>
      </c>
      <c r="AN190" s="3" t="n">
        <v>777593</v>
      </c>
      <c r="AO190" s="3" t="n">
        <v>777593</v>
      </c>
      <c r="AP190" s="3" t="n">
        <v>777593</v>
      </c>
      <c r="AQ190" s="3" t="n">
        <v>777593</v>
      </c>
      <c r="AR190" s="3" t="n">
        <v>777593</v>
      </c>
      <c r="AS190" s="3" t="n">
        <v>777593</v>
      </c>
      <c r="AT190" s="3" t="n">
        <v>777593</v>
      </c>
      <c r="AU190" s="3" t="n">
        <v>777593</v>
      </c>
      <c r="AV190" s="3" t="n">
        <v>777593</v>
      </c>
      <c r="AW190" s="3" t="n">
        <v>777593</v>
      </c>
      <c r="AX190" s="3" t="n">
        <v>777714</v>
      </c>
      <c r="AY190" s="3" t="n">
        <v>777714</v>
      </c>
      <c r="AZ190" s="3" t="n">
        <v>777714</v>
      </c>
      <c r="BA190" s="3" t="n">
        <v>777714</v>
      </c>
      <c r="BB190" s="3" t="n">
        <v>777791</v>
      </c>
      <c r="BC190" s="3" t="n">
        <v>777791</v>
      </c>
      <c r="BD190" s="3" t="n">
        <v>777845</v>
      </c>
      <c r="BE190" s="3" t="n">
        <v>777845</v>
      </c>
      <c r="BF190" s="3" t="n">
        <v>777845</v>
      </c>
      <c r="BG190" s="3" t="n">
        <v>777845</v>
      </c>
      <c r="BH190" s="3" t="n">
        <v>777845</v>
      </c>
      <c r="BI190" s="3" t="n">
        <v>777845</v>
      </c>
      <c r="BJ190" s="3" t="n">
        <v>777845</v>
      </c>
      <c r="BK190" s="3" t="n">
        <v>777845</v>
      </c>
      <c r="BL190" s="3" t="n">
        <v>777845</v>
      </c>
      <c r="BM190" s="3" t="n">
        <v>777845</v>
      </c>
      <c r="BN190" s="3" t="n">
        <v>777845</v>
      </c>
      <c r="BO190" s="3" t="n">
        <v>777845</v>
      </c>
      <c r="BP190" s="3" t="n">
        <v>777845</v>
      </c>
      <c r="BQ190" s="3" t="n">
        <v>777845</v>
      </c>
      <c r="BR190" s="3" t="n">
        <v>777845</v>
      </c>
      <c r="BS190" s="3" t="n">
        <v>777845</v>
      </c>
      <c r="BT190" s="3" t="n">
        <v>778148</v>
      </c>
      <c r="BU190" s="3" t="n">
        <v>778148</v>
      </c>
      <c r="BV190" s="3" t="n">
        <v>778211</v>
      </c>
      <c r="BW190" s="3" t="n">
        <v>778211</v>
      </c>
      <c r="BX190" s="3" t="n">
        <v>778211</v>
      </c>
      <c r="BY190" s="3" t="n">
        <v>778211</v>
      </c>
      <c r="BZ190" s="3" t="n">
        <v>778296</v>
      </c>
      <c r="CA190" s="3" t="n">
        <v>778296</v>
      </c>
      <c r="CB190" s="3" t="n">
        <v>778296</v>
      </c>
      <c r="CC190" s="3" t="n">
        <v>778296</v>
      </c>
      <c r="CD190" s="3" t="n">
        <v>778296</v>
      </c>
      <c r="CE190" s="3" t="n">
        <v>778527</v>
      </c>
      <c r="CF190" s="3" t="n">
        <v>778527</v>
      </c>
    </row>
    <row r="191">
      <c r="A191" t="inlineStr">
        <is>
          <t>谋仙渡</t>
        </is>
      </c>
      <c r="B191" s="3" t="n">
        <v>759768</v>
      </c>
      <c r="C191" s="3" t="n">
        <v>759768</v>
      </c>
      <c r="D191" s="3" t="n">
        <v>761002</v>
      </c>
      <c r="E191" s="3" t="n">
        <v>761002</v>
      </c>
      <c r="F191" s="3" t="n">
        <v>761735</v>
      </c>
      <c r="G191" s="3" t="n">
        <v>761735</v>
      </c>
      <c r="H191" s="3" t="n">
        <v>761735</v>
      </c>
      <c r="I191" s="3" t="n">
        <v>761735</v>
      </c>
      <c r="J191" s="3" t="n">
        <v>761735</v>
      </c>
      <c r="K191" s="3" t="n">
        <v>761735</v>
      </c>
      <c r="L191" s="3" t="n">
        <v>761735</v>
      </c>
      <c r="M191" s="3" t="n">
        <v>763167</v>
      </c>
      <c r="N191" s="3" t="n">
        <v>763167</v>
      </c>
      <c r="O191" s="3" t="n">
        <v>763167</v>
      </c>
      <c r="P191" s="3" t="n">
        <v>763441</v>
      </c>
      <c r="Q191" s="3" t="n">
        <v>763441</v>
      </c>
      <c r="R191" s="3" t="n">
        <v>763441</v>
      </c>
      <c r="S191" s="3" t="n">
        <v>763441</v>
      </c>
      <c r="T191" s="3" t="n">
        <v>763441</v>
      </c>
      <c r="U191" s="3" t="n">
        <v>763441</v>
      </c>
      <c r="V191" s="3" t="n">
        <v>763441</v>
      </c>
      <c r="W191" s="3" t="n">
        <v>763441</v>
      </c>
      <c r="X191" s="3" t="n">
        <v>763441</v>
      </c>
      <c r="Y191" s="3" t="n">
        <v>763693</v>
      </c>
      <c r="Z191" s="3" t="n">
        <v>763693</v>
      </c>
      <c r="AA191" s="3" t="n">
        <v>763693</v>
      </c>
      <c r="AB191" s="3" t="n">
        <v>763693</v>
      </c>
      <c r="AC191" s="3" t="n">
        <v>763693</v>
      </c>
      <c r="AD191" s="3" t="n">
        <v>763693</v>
      </c>
      <c r="AE191" s="3" t="n">
        <v>763693</v>
      </c>
      <c r="AF191" s="3" t="n">
        <v>763693</v>
      </c>
      <c r="AG191" s="3" t="n">
        <v>763693</v>
      </c>
      <c r="AH191" s="3" t="n">
        <v>763879</v>
      </c>
      <c r="AI191" s="3" t="n">
        <v>763879</v>
      </c>
      <c r="AJ191" s="3" t="n">
        <v>763879</v>
      </c>
      <c r="AK191" s="3" t="n">
        <v>763879</v>
      </c>
      <c r="AL191" s="3" t="n">
        <v>763879</v>
      </c>
      <c r="AM191" s="3" t="n">
        <v>763879</v>
      </c>
      <c r="AN191" s="3" t="n">
        <v>763879</v>
      </c>
      <c r="AO191" s="3" t="n">
        <v>763879</v>
      </c>
      <c r="AP191" s="3" t="n">
        <v>763879</v>
      </c>
      <c r="AQ191" s="3" t="n">
        <v>763879</v>
      </c>
      <c r="AR191" s="3" t="n">
        <v>763879</v>
      </c>
      <c r="AS191" s="3" t="n">
        <v>763879</v>
      </c>
      <c r="AT191" s="3" t="n">
        <v>763879</v>
      </c>
      <c r="AU191" s="3" t="n">
        <v>763879</v>
      </c>
      <c r="AV191" s="3" t="n">
        <v>763879</v>
      </c>
      <c r="AW191" s="3" t="n">
        <v>763879</v>
      </c>
      <c r="AX191" s="3" t="n">
        <v>763879</v>
      </c>
      <c r="AY191" s="3" t="n">
        <v>763879</v>
      </c>
      <c r="AZ191" s="3" t="n">
        <v>764761</v>
      </c>
      <c r="BA191" s="3" t="n">
        <v>764761</v>
      </c>
      <c r="BB191" s="3" t="n">
        <v>764761</v>
      </c>
      <c r="BC191" s="3" t="n">
        <v>764761</v>
      </c>
      <c r="BD191" s="3" t="n">
        <v>764761</v>
      </c>
      <c r="BE191" s="3" t="n">
        <v>765017</v>
      </c>
      <c r="BF191" s="3" t="n">
        <v>765325</v>
      </c>
      <c r="BG191" s="3" t="n">
        <v>765325</v>
      </c>
      <c r="BH191" s="3" t="n">
        <v>765325</v>
      </c>
      <c r="BI191" s="3" t="n">
        <v>765325</v>
      </c>
      <c r="BJ191" s="3" t="n">
        <v>765325</v>
      </c>
      <c r="BK191" s="3" t="n">
        <v>765325</v>
      </c>
      <c r="BL191" s="3" t="n">
        <v>765325</v>
      </c>
      <c r="BM191" s="3" t="n">
        <v>765325</v>
      </c>
      <c r="BN191" s="3" t="n">
        <v>765325</v>
      </c>
      <c r="BO191" s="3" t="n">
        <v>765325</v>
      </c>
      <c r="BP191" s="3" t="n">
        <v>765325</v>
      </c>
      <c r="BQ191" s="3" t="n">
        <v>765325</v>
      </c>
      <c r="BR191" s="3" t="n">
        <v>765325</v>
      </c>
      <c r="BS191" s="3" t="n">
        <v>765325</v>
      </c>
      <c r="BT191" s="3" t="n">
        <v>765325</v>
      </c>
      <c r="BU191" s="3" t="n">
        <v>765325</v>
      </c>
      <c r="BV191" s="3" t="n">
        <v>766310</v>
      </c>
      <c r="BW191" s="3" t="n">
        <v>766310</v>
      </c>
      <c r="BX191" s="3" t="n">
        <v>766575</v>
      </c>
      <c r="BY191" s="3" t="n">
        <v>766575</v>
      </c>
      <c r="BZ191" s="3" t="n">
        <v>766575</v>
      </c>
      <c r="CA191" s="3" t="n">
        <v>766575</v>
      </c>
      <c r="CB191" s="3" t="n">
        <v>766575</v>
      </c>
      <c r="CC191" s="3" t="n">
        <v>766872</v>
      </c>
      <c r="CD191" s="3" t="n">
        <v>766872</v>
      </c>
      <c r="CE191" s="3" t="n">
        <v>766872</v>
      </c>
      <c r="CF191" s="3" t="n">
        <v>766872</v>
      </c>
    </row>
    <row r="192">
      <c r="A192" t="inlineStr">
        <is>
          <t>成凰本纪</t>
        </is>
      </c>
      <c r="B192" s="3" t="n">
        <v>746851</v>
      </c>
      <c r="C192" s="3" t="n"/>
      <c r="D192" s="3" t="n"/>
      <c r="E192" s="3" t="n"/>
      <c r="F192" s="3" t="n"/>
      <c r="G192" s="3" t="n"/>
      <c r="H192" s="3" t="n"/>
      <c r="I192" s="3" t="n"/>
      <c r="J192" s="3" t="n">
        <v>747054</v>
      </c>
      <c r="K192" s="3" t="n">
        <v>747566</v>
      </c>
      <c r="L192" s="3" t="n">
        <v>747566</v>
      </c>
      <c r="M192" s="3" t="n">
        <v>747566</v>
      </c>
      <c r="N192" s="3" t="n">
        <v>747566</v>
      </c>
      <c r="O192" s="3" t="n">
        <v>747668</v>
      </c>
      <c r="P192" s="3" t="n">
        <v>747668</v>
      </c>
      <c r="Q192" s="3" t="n">
        <v>747668</v>
      </c>
      <c r="R192" s="3" t="n">
        <v>747668</v>
      </c>
      <c r="S192" s="3" t="n">
        <v>747668</v>
      </c>
      <c r="T192" s="3" t="n">
        <v>747668</v>
      </c>
      <c r="U192" s="3" t="n">
        <v>747668</v>
      </c>
      <c r="V192" s="3" t="n">
        <v>747668</v>
      </c>
      <c r="W192" s="3" t="n">
        <v>747744</v>
      </c>
      <c r="X192" s="3" t="n">
        <v>747744</v>
      </c>
      <c r="Y192" s="3" t="n">
        <v>747744</v>
      </c>
      <c r="Z192" s="3" t="n">
        <v>747744</v>
      </c>
      <c r="AA192" s="3" t="n">
        <v>747744</v>
      </c>
      <c r="AB192" s="3" t="n">
        <v>747744</v>
      </c>
      <c r="AC192" s="3" t="n">
        <v>747744</v>
      </c>
      <c r="AD192" s="3" t="n">
        <v>747744</v>
      </c>
      <c r="AE192" s="3" t="n">
        <v>747744</v>
      </c>
      <c r="AF192" s="3" t="n">
        <v>747744</v>
      </c>
      <c r="AG192" s="3" t="n">
        <v>747796</v>
      </c>
      <c r="AH192" s="3" t="n">
        <v>747796</v>
      </c>
      <c r="AI192" s="3" t="n">
        <v>747796</v>
      </c>
      <c r="AJ192" s="3" t="n">
        <v>747796</v>
      </c>
      <c r="AK192" s="3" t="n">
        <v>747796</v>
      </c>
      <c r="AL192" s="3" t="n">
        <v>747796</v>
      </c>
      <c r="AM192" s="3" t="n">
        <v>747796</v>
      </c>
      <c r="AN192" s="3" t="n">
        <v>747918</v>
      </c>
      <c r="AO192" s="3" t="n">
        <v>747918</v>
      </c>
      <c r="AP192" s="3" t="n">
        <v>747918</v>
      </c>
      <c r="AQ192" s="3" t="n">
        <v>747918</v>
      </c>
      <c r="AR192" s="3" t="n">
        <v>747918</v>
      </c>
      <c r="AS192" s="3" t="n">
        <v>747918</v>
      </c>
      <c r="AT192" s="3" t="n">
        <v>747918</v>
      </c>
      <c r="AU192" s="3" t="n">
        <v>747918</v>
      </c>
      <c r="AV192" s="3" t="n">
        <v>747918</v>
      </c>
      <c r="AW192" s="3" t="n">
        <v>747918</v>
      </c>
      <c r="AX192" s="3" t="n">
        <v>747918</v>
      </c>
      <c r="AY192" s="3" t="n">
        <v>748132</v>
      </c>
      <c r="AZ192" s="3" t="n">
        <v>748132</v>
      </c>
      <c r="BA192" s="3" t="n">
        <v>748132</v>
      </c>
      <c r="BB192" s="3" t="n">
        <v>748132</v>
      </c>
      <c r="BC192" s="3" t="n">
        <v>748236</v>
      </c>
      <c r="BD192" s="3" t="n">
        <v>748236</v>
      </c>
      <c r="BE192" s="3" t="n">
        <v>748350</v>
      </c>
      <c r="BF192" s="3" t="n">
        <v>748350</v>
      </c>
      <c r="BG192" s="3" t="n">
        <v>748350</v>
      </c>
      <c r="BH192" s="3" t="n">
        <v>748350</v>
      </c>
      <c r="BI192" s="3" t="n">
        <v>748350</v>
      </c>
      <c r="BJ192" s="3" t="n">
        <v>748350</v>
      </c>
      <c r="BK192" s="3" t="n">
        <v>748350</v>
      </c>
      <c r="BL192" s="3" t="n">
        <v>748350</v>
      </c>
      <c r="BM192" s="3" t="n">
        <v>748350</v>
      </c>
      <c r="BN192" s="3" t="n">
        <v>748350</v>
      </c>
      <c r="BO192" s="3" t="n">
        <v>748350</v>
      </c>
      <c r="BP192" s="3" t="n">
        <v>748350</v>
      </c>
      <c r="BQ192" s="3" t="n">
        <v>748350</v>
      </c>
      <c r="BR192" s="3" t="n">
        <v>748350</v>
      </c>
      <c r="BS192" s="3" t="n">
        <v>748350</v>
      </c>
      <c r="BT192" s="3" t="n">
        <v>748350</v>
      </c>
      <c r="BU192" s="3" t="n">
        <v>748740</v>
      </c>
      <c r="BV192" s="3" t="n">
        <v>748802</v>
      </c>
      <c r="BW192" s="3" t="n">
        <v>748802</v>
      </c>
      <c r="BX192" s="3" t="n">
        <v>748802</v>
      </c>
      <c r="BY192" s="3" t="n">
        <v>748802</v>
      </c>
      <c r="BZ192" s="3" t="n">
        <v>748802</v>
      </c>
      <c r="CA192" s="3" t="n">
        <v>748903</v>
      </c>
      <c r="CB192" s="3" t="n">
        <v>748903</v>
      </c>
      <c r="CC192" s="3" t="n">
        <v>748903</v>
      </c>
      <c r="CD192" s="3" t="n">
        <v>748903</v>
      </c>
      <c r="CE192" s="3" t="n">
        <v>748903</v>
      </c>
      <c r="CF192" s="3" t="n">
        <v>749261</v>
      </c>
    </row>
    <row r="193">
      <c r="A193" t="inlineStr">
        <is>
          <t>风过千山雪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>
        <v>712801</v>
      </c>
      <c r="AW193" s="3" t="n">
        <v>712801</v>
      </c>
      <c r="AX193" s="3" t="n">
        <v>712877</v>
      </c>
      <c r="AY193" s="3" t="n">
        <v>712877</v>
      </c>
      <c r="AZ193" s="3" t="n">
        <v>712877</v>
      </c>
      <c r="BA193" s="3" t="n">
        <v>712877</v>
      </c>
      <c r="BB193" s="3" t="n">
        <v>712918</v>
      </c>
      <c r="BC193" s="3" t="n">
        <v>712918</v>
      </c>
      <c r="BD193" s="3" t="n">
        <v>712974</v>
      </c>
      <c r="BE193" s="3" t="n">
        <v>712974</v>
      </c>
      <c r="BF193" s="3" t="n">
        <v>712974</v>
      </c>
      <c r="BG193" s="3" t="n">
        <v>712974</v>
      </c>
      <c r="BH193" s="3" t="n">
        <v>712974</v>
      </c>
      <c r="BI193" s="3" t="n">
        <v>712974</v>
      </c>
      <c r="BJ193" s="3" t="n">
        <v>712974</v>
      </c>
      <c r="BK193" s="3" t="n">
        <v>712974</v>
      </c>
      <c r="BL193" s="3" t="n">
        <v>712974</v>
      </c>
      <c r="BM193" s="3" t="n">
        <v>712974</v>
      </c>
      <c r="BN193" s="3" t="n">
        <v>712974</v>
      </c>
      <c r="BO193" s="3" t="n">
        <v>712974</v>
      </c>
      <c r="BP193" s="3" t="n">
        <v>712974</v>
      </c>
      <c r="BQ193" s="3" t="n">
        <v>712974</v>
      </c>
      <c r="BR193" s="3" t="n">
        <v>712974</v>
      </c>
      <c r="BS193" s="3" t="n">
        <v>713127</v>
      </c>
      <c r="BT193" s="3" t="n">
        <v>713127</v>
      </c>
      <c r="BU193" s="3" t="n">
        <v>713127</v>
      </c>
      <c r="BV193" s="3" t="n">
        <v>713175</v>
      </c>
      <c r="BW193" s="3" t="n">
        <v>713175</v>
      </c>
      <c r="BX193" s="3" t="n">
        <v>713175</v>
      </c>
      <c r="BY193" s="3" t="n">
        <v>713175</v>
      </c>
      <c r="BZ193" s="3" t="n">
        <v>713200</v>
      </c>
      <c r="CA193" s="3" t="n">
        <v>713200</v>
      </c>
      <c r="CB193" s="3" t="n">
        <v>713200</v>
      </c>
      <c r="CC193" s="3" t="n">
        <v>713200</v>
      </c>
      <c r="CD193" s="3" t="n">
        <v>713200</v>
      </c>
      <c r="CE193" s="3" t="n">
        <v>713338</v>
      </c>
      <c r="CF193" s="3" t="n">
        <v>713338</v>
      </c>
    </row>
    <row r="194">
      <c r="A194" t="inlineStr">
        <is>
          <t>欢迎来到，我的游戏</t>
        </is>
      </c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>
        <v>708469</v>
      </c>
      <c r="BX194" s="3" t="n">
        <v>708469</v>
      </c>
      <c r="BY194" s="3" t="n">
        <v>708469</v>
      </c>
      <c r="BZ194" s="3" t="n">
        <v>708486</v>
      </c>
      <c r="CA194" s="3" t="n">
        <v>708486</v>
      </c>
      <c r="CB194" s="3" t="n">
        <v>708486</v>
      </c>
      <c r="CC194" s="3" t="n">
        <v>708486</v>
      </c>
      <c r="CD194" s="3" t="n">
        <v>708486</v>
      </c>
      <c r="CE194" s="3" t="n">
        <v>708546</v>
      </c>
      <c r="CF194" s="3" t="n">
        <v>708546</v>
      </c>
    </row>
    <row r="195">
      <c r="A195" t="inlineStr">
        <is>
          <t>我的皇帝日志</t>
        </is>
      </c>
      <c r="B195" s="3" t="n">
        <v>702736</v>
      </c>
      <c r="C195" s="3" t="n">
        <v>702736</v>
      </c>
      <c r="D195" s="3" t="n">
        <v>702736</v>
      </c>
      <c r="E195" s="3" t="n">
        <v>702736</v>
      </c>
      <c r="F195" s="3" t="n">
        <v>702736</v>
      </c>
      <c r="G195" s="3" t="n">
        <v>702736</v>
      </c>
      <c r="H195" s="3" t="n">
        <v>702736</v>
      </c>
      <c r="I195" s="3" t="n">
        <v>703025</v>
      </c>
      <c r="J195" s="3" t="n">
        <v>703025</v>
      </c>
      <c r="K195" s="3" t="n">
        <v>703025</v>
      </c>
      <c r="L195" s="3" t="n">
        <v>703091</v>
      </c>
      <c r="M195" s="3" t="n">
        <v>703091</v>
      </c>
      <c r="N195" s="3" t="n">
        <v>703091</v>
      </c>
      <c r="O195" s="3" t="n">
        <v>703091</v>
      </c>
      <c r="P195" s="3" t="n">
        <v>703091</v>
      </c>
      <c r="Q195" s="3" t="n">
        <v>703091</v>
      </c>
      <c r="R195" s="3" t="n">
        <v>703091</v>
      </c>
      <c r="S195" s="3" t="n">
        <v>703091</v>
      </c>
      <c r="T195" s="3" t="n">
        <v>703164</v>
      </c>
      <c r="U195" s="3" t="n">
        <v>703164</v>
      </c>
      <c r="V195" s="3" t="n">
        <v>703164</v>
      </c>
      <c r="W195" s="3" t="n">
        <v>703164</v>
      </c>
      <c r="X195" s="3" t="n">
        <v>703164</v>
      </c>
      <c r="Y195" s="3" t="n">
        <v>703164</v>
      </c>
      <c r="Z195" s="3" t="n">
        <v>703164</v>
      </c>
      <c r="AA195" s="3" t="n">
        <v>703164</v>
      </c>
      <c r="AB195" s="3" t="n">
        <v>703164</v>
      </c>
      <c r="AC195" s="3" t="n">
        <v>703164</v>
      </c>
      <c r="AD195" s="3" t="n">
        <v>703164</v>
      </c>
      <c r="AE195" s="3" t="n">
        <v>703199</v>
      </c>
      <c r="AF195" s="3" t="n">
        <v>703199</v>
      </c>
      <c r="AG195" s="3" t="n">
        <v>703199</v>
      </c>
      <c r="AH195" s="3" t="n">
        <v>703199</v>
      </c>
      <c r="AI195" s="3" t="n">
        <v>703199</v>
      </c>
      <c r="AJ195" s="3" t="n">
        <v>703199</v>
      </c>
      <c r="AK195" s="3" t="n">
        <v>703255</v>
      </c>
      <c r="AL195" s="3" t="n">
        <v>703255</v>
      </c>
      <c r="AM195" s="3" t="n">
        <v>703255</v>
      </c>
      <c r="AN195" s="3" t="n">
        <v>703255</v>
      </c>
      <c r="AO195" s="3" t="n">
        <v>703255</v>
      </c>
      <c r="AP195" s="3" t="n">
        <v>703255</v>
      </c>
      <c r="AQ195" s="3" t="n">
        <v>703255</v>
      </c>
      <c r="AR195" s="3" t="n">
        <v>703255</v>
      </c>
      <c r="AS195" s="3" t="n">
        <v>703255</v>
      </c>
      <c r="AT195" s="3" t="n">
        <v>703255</v>
      </c>
      <c r="AU195" s="3" t="n">
        <v>703255</v>
      </c>
      <c r="AV195" s="3" t="n">
        <v>703378</v>
      </c>
      <c r="AW195" s="3" t="n">
        <v>703378</v>
      </c>
      <c r="AX195" s="3" t="n">
        <v>703378</v>
      </c>
      <c r="AY195" s="3" t="n">
        <v>703378</v>
      </c>
      <c r="AZ195" s="3" t="n">
        <v>703378</v>
      </c>
      <c r="BA195" s="3" t="n">
        <v>703434</v>
      </c>
      <c r="BB195" s="3" t="n">
        <v>703529</v>
      </c>
      <c r="BC195" s="3" t="n">
        <v>703529</v>
      </c>
      <c r="BD195" s="3" t="n">
        <v>703529</v>
      </c>
      <c r="BE195" s="3" t="n">
        <v>703529</v>
      </c>
      <c r="BF195" s="3" t="n">
        <v>703529</v>
      </c>
      <c r="BG195" s="3" t="n">
        <v>703529</v>
      </c>
      <c r="BH195" s="3" t="n">
        <v>703529</v>
      </c>
      <c r="BI195" s="3" t="n">
        <v>703529</v>
      </c>
      <c r="BJ195" s="3" t="n">
        <v>703529</v>
      </c>
      <c r="BK195" s="3" t="n">
        <v>703529</v>
      </c>
      <c r="BL195" s="3" t="n">
        <v>703529</v>
      </c>
      <c r="BM195" s="3" t="n">
        <v>703529</v>
      </c>
      <c r="BN195" s="3" t="n">
        <v>703529</v>
      </c>
      <c r="BO195" s="3" t="n">
        <v>703529</v>
      </c>
      <c r="BP195" s="3" t="n">
        <v>703529</v>
      </c>
      <c r="BQ195" s="3" t="n">
        <v>703805</v>
      </c>
      <c r="BR195" s="3" t="n">
        <v>703805</v>
      </c>
      <c r="BS195" s="3" t="n">
        <v>703805</v>
      </c>
      <c r="BT195" s="3" t="n">
        <v>703883</v>
      </c>
      <c r="BU195" s="3" t="n">
        <v>703883</v>
      </c>
      <c r="BV195" s="3" t="n">
        <v>703883</v>
      </c>
      <c r="BW195" s="3" t="n">
        <v>703883</v>
      </c>
      <c r="BX195" s="3" t="n">
        <v>703946</v>
      </c>
      <c r="BY195" s="3" t="n">
        <v>703946</v>
      </c>
      <c r="BZ195" s="3" t="n">
        <v>703946</v>
      </c>
      <c r="CA195" s="3" t="n">
        <v>703946</v>
      </c>
      <c r="CB195" s="3" t="n">
        <v>703946</v>
      </c>
      <c r="CC195" s="3" t="n">
        <v>703946</v>
      </c>
      <c r="CD195" s="3" t="n">
        <v>704181</v>
      </c>
      <c r="CE195" s="3" t="n">
        <v>704181</v>
      </c>
      <c r="CF195" s="3" t="n">
        <v>704181</v>
      </c>
    </row>
    <row r="196">
      <c r="A196" t="inlineStr">
        <is>
          <t>全是同的世界与恐同的我</t>
        </is>
      </c>
      <c r="B196" s="3" t="n">
        <v>673655</v>
      </c>
      <c r="C196" s="3" t="n">
        <v>674053</v>
      </c>
      <c r="D196" s="3" t="n">
        <v>674053</v>
      </c>
      <c r="E196" s="3" t="n">
        <v>674295</v>
      </c>
      <c r="F196" s="3" t="n">
        <v>674295</v>
      </c>
      <c r="G196" s="3" t="n">
        <v>674295</v>
      </c>
      <c r="H196" s="3" t="n">
        <v>674295</v>
      </c>
      <c r="I196" s="3" t="n">
        <v>674295</v>
      </c>
      <c r="J196" s="3" t="n">
        <v>674295</v>
      </c>
      <c r="K196" s="3" t="n">
        <v>674295</v>
      </c>
      <c r="L196" s="3" t="n">
        <v>674736</v>
      </c>
      <c r="M196" s="3" t="n">
        <v>674736</v>
      </c>
      <c r="N196" s="3" t="n">
        <v>674736</v>
      </c>
      <c r="O196" s="3" t="n">
        <v>674736</v>
      </c>
      <c r="P196" s="3" t="n">
        <v>674832</v>
      </c>
      <c r="Q196" s="3" t="n">
        <v>674832</v>
      </c>
      <c r="R196" s="3" t="n">
        <v>674832</v>
      </c>
      <c r="S196" s="3" t="n">
        <v>674832</v>
      </c>
      <c r="T196" s="3" t="n">
        <v>674832</v>
      </c>
      <c r="U196" s="3" t="n">
        <v>674832</v>
      </c>
      <c r="V196" s="3" t="n">
        <v>674832</v>
      </c>
      <c r="W196" s="3" t="n">
        <v>674832</v>
      </c>
      <c r="X196" s="3" t="n">
        <v>674832</v>
      </c>
      <c r="Y196" s="3" t="n">
        <v>674936</v>
      </c>
      <c r="Z196" s="3" t="n">
        <v>674936</v>
      </c>
      <c r="AA196" s="3" t="n">
        <v>674936</v>
      </c>
      <c r="AB196" s="3" t="n">
        <v>674936</v>
      </c>
      <c r="AC196" s="3" t="n">
        <v>674936</v>
      </c>
      <c r="AD196" s="3" t="n">
        <v>674936</v>
      </c>
      <c r="AE196" s="3" t="n">
        <v>674936</v>
      </c>
      <c r="AF196" s="3" t="n">
        <v>674936</v>
      </c>
      <c r="AG196" s="3" t="n">
        <v>675018</v>
      </c>
      <c r="AH196" s="3" t="n">
        <v>675018</v>
      </c>
      <c r="AI196" s="3" t="n">
        <v>675018</v>
      </c>
      <c r="AJ196" s="3" t="n">
        <v>675018</v>
      </c>
      <c r="AK196" s="3" t="n">
        <v>675018</v>
      </c>
      <c r="AL196" s="3" t="n">
        <v>675018</v>
      </c>
      <c r="AM196" s="3" t="n">
        <v>675018</v>
      </c>
      <c r="AN196" s="3" t="n">
        <v>675018</v>
      </c>
      <c r="AO196" s="3" t="n">
        <v>675018</v>
      </c>
      <c r="AP196" s="3" t="n">
        <v>675018</v>
      </c>
      <c r="AQ196" s="3" t="n">
        <v>675018</v>
      </c>
      <c r="AR196" s="3" t="n">
        <v>675018</v>
      </c>
      <c r="AS196" s="3" t="n">
        <v>675018</v>
      </c>
      <c r="AT196" s="3" t="n">
        <v>675018</v>
      </c>
      <c r="AU196" s="3" t="n">
        <v>675018</v>
      </c>
      <c r="AV196" s="3" t="n">
        <v>675018</v>
      </c>
      <c r="AW196" s="3" t="n">
        <v>675018</v>
      </c>
      <c r="AX196" s="3" t="n">
        <v>675018</v>
      </c>
      <c r="AY196" s="3" t="n">
        <v>675018</v>
      </c>
      <c r="AZ196" s="3" t="n">
        <v>675391</v>
      </c>
      <c r="BA196" s="3" t="n">
        <v>675391</v>
      </c>
      <c r="BB196" s="3" t="n">
        <v>675391</v>
      </c>
      <c r="BC196" s="3" t="n">
        <v>675391</v>
      </c>
      <c r="BD196" s="3" t="n">
        <v>675507</v>
      </c>
      <c r="BE196" s="3" t="n">
        <v>675507</v>
      </c>
      <c r="BF196" s="3" t="n">
        <v>675643</v>
      </c>
      <c r="BG196" s="3" t="n">
        <v>675643</v>
      </c>
      <c r="BH196" s="3" t="n">
        <v>675643</v>
      </c>
      <c r="BI196" s="3" t="n">
        <v>675643</v>
      </c>
      <c r="BJ196" s="3" t="n">
        <v>675643</v>
      </c>
      <c r="BK196" s="3" t="n">
        <v>675643</v>
      </c>
      <c r="BL196" s="3" t="n">
        <v>675643</v>
      </c>
      <c r="BM196" s="3" t="n">
        <v>675643</v>
      </c>
      <c r="BN196" s="3" t="n">
        <v>675643</v>
      </c>
      <c r="BO196" s="3" t="n">
        <v>675643</v>
      </c>
      <c r="BP196" s="3" t="n">
        <v>675643</v>
      </c>
      <c r="BQ196" s="3" t="n">
        <v>675643</v>
      </c>
      <c r="BR196" s="3" t="n">
        <v>675643</v>
      </c>
      <c r="BS196" s="3" t="n">
        <v>675643</v>
      </c>
      <c r="BT196" s="3" t="n">
        <v>675643</v>
      </c>
      <c r="BU196" s="3" t="n">
        <v>675643</v>
      </c>
      <c r="BV196" s="3" t="n">
        <v>676097</v>
      </c>
      <c r="BW196" s="3" t="n">
        <v>676097</v>
      </c>
      <c r="BX196" s="3" t="n">
        <v>676207</v>
      </c>
      <c r="BY196" s="3" t="n">
        <v>676207</v>
      </c>
      <c r="BZ196" s="3" t="n">
        <v>676207</v>
      </c>
      <c r="CA196" s="3" t="n">
        <v>676207</v>
      </c>
      <c r="CB196" s="3" t="n">
        <v>676364</v>
      </c>
      <c r="CC196" s="3" t="n">
        <v>676364</v>
      </c>
      <c r="CD196" s="3" t="n">
        <v>676364</v>
      </c>
      <c r="CE196" s="3" t="n">
        <v>676364</v>
      </c>
      <c r="CF196" s="3" t="n">
        <v>676364</v>
      </c>
    </row>
    <row r="197">
      <c r="A197" t="inlineStr">
        <is>
          <t>非玄录</t>
        </is>
      </c>
      <c r="B197" s="3" t="n">
        <v>666804</v>
      </c>
      <c r="C197" s="3" t="n">
        <v>666804</v>
      </c>
      <c r="D197" s="3" t="n">
        <v>667343</v>
      </c>
      <c r="E197" s="3" t="n">
        <v>667343</v>
      </c>
      <c r="F197" s="3" t="n">
        <v>667699</v>
      </c>
      <c r="G197" s="3" t="n">
        <v>667699</v>
      </c>
      <c r="H197" s="3" t="n">
        <v>667699</v>
      </c>
      <c r="I197" s="3" t="n">
        <v>667699</v>
      </c>
      <c r="J197" s="3" t="n">
        <v>667699</v>
      </c>
      <c r="K197" s="3" t="n">
        <v>667699</v>
      </c>
      <c r="L197" s="3" t="n">
        <v>668272</v>
      </c>
      <c r="M197" s="3" t="n">
        <v>668272</v>
      </c>
      <c r="N197" s="3" t="n">
        <v>668272</v>
      </c>
      <c r="O197" s="3" t="n">
        <v>668272</v>
      </c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>
        <v>668611</v>
      </c>
      <c r="AL197" s="3" t="n">
        <v>668611</v>
      </c>
      <c r="AM197" s="3" t="n">
        <v>668611</v>
      </c>
      <c r="AN197" s="3" t="n">
        <v>668611</v>
      </c>
      <c r="AO197" s="3" t="n">
        <v>668611</v>
      </c>
      <c r="AP197" s="3" t="n">
        <v>668611</v>
      </c>
      <c r="AQ197" s="3" t="n">
        <v>668611</v>
      </c>
      <c r="AR197" s="3" t="n">
        <v>668611</v>
      </c>
      <c r="AS197" s="3" t="n">
        <v>668611</v>
      </c>
      <c r="AT197" s="3" t="n">
        <v>668611</v>
      </c>
      <c r="AU197" s="3" t="n">
        <v>668611</v>
      </c>
      <c r="AV197" s="3" t="n">
        <v>668611</v>
      </c>
      <c r="AW197" s="3" t="n">
        <v>668611</v>
      </c>
      <c r="AX197" s="3" t="n">
        <v>668611</v>
      </c>
      <c r="AY197" s="3" t="n">
        <v>668611</v>
      </c>
      <c r="AZ197" s="3" t="n"/>
      <c r="BA197" s="3" t="n"/>
      <c r="BB197" s="3" t="n"/>
      <c r="BC197" s="3" t="n"/>
      <c r="BD197" s="3" t="n"/>
      <c r="BE197" s="3" t="n"/>
      <c r="BF197" s="3" t="n"/>
      <c r="BG197" s="3" t="n">
        <v>669328</v>
      </c>
      <c r="BH197" s="3" t="n">
        <v>669328</v>
      </c>
      <c r="BI197" s="3" t="n">
        <v>669328</v>
      </c>
      <c r="BJ197" s="3" t="n"/>
      <c r="BK197" s="3" t="n">
        <v>669328</v>
      </c>
      <c r="BL197" s="3" t="n">
        <v>669328</v>
      </c>
      <c r="BM197" s="3" t="n">
        <v>669328</v>
      </c>
      <c r="BN197" s="3" t="n">
        <v>669328</v>
      </c>
      <c r="BO197" s="3" t="n">
        <v>669328</v>
      </c>
      <c r="BP197" s="3" t="n">
        <v>669328</v>
      </c>
      <c r="BQ197" s="3" t="n">
        <v>669328</v>
      </c>
      <c r="BR197" s="3" t="n">
        <v>669328</v>
      </c>
      <c r="BS197" s="3" t="n">
        <v>669328</v>
      </c>
      <c r="BT197" s="3" t="n">
        <v>669328</v>
      </c>
      <c r="BU197" s="3" t="n">
        <v>669328</v>
      </c>
      <c r="BV197" s="3" t="n">
        <v>669830</v>
      </c>
      <c r="BW197" s="3" t="n">
        <v>669830</v>
      </c>
      <c r="BX197" s="3" t="n">
        <v>669985</v>
      </c>
      <c r="BY197" s="3" t="n">
        <v>669985</v>
      </c>
      <c r="BZ197" s="3" t="n">
        <v>669985</v>
      </c>
      <c r="CA197" s="3" t="n">
        <v>669985</v>
      </c>
      <c r="CB197" s="3" t="n">
        <v>669985</v>
      </c>
      <c r="CC197" s="3" t="n">
        <v>670183</v>
      </c>
      <c r="CD197" s="3" t="n">
        <v>670183</v>
      </c>
      <c r="CE197" s="3" t="n">
        <v>670183</v>
      </c>
      <c r="CF197" s="3" t="n">
        <v>670183</v>
      </c>
    </row>
    <row r="198">
      <c r="A198" t="inlineStr">
        <is>
          <t>闪耀48区</t>
        </is>
      </c>
      <c r="B198" s="3" t="n">
        <v>666697</v>
      </c>
      <c r="C198" s="3" t="n">
        <v>666697</v>
      </c>
      <c r="D198" s="3" t="n">
        <v>666990</v>
      </c>
      <c r="E198" s="3" t="n">
        <v>666990</v>
      </c>
      <c r="F198" s="3" t="n">
        <v>667169</v>
      </c>
      <c r="G198" s="3" t="n">
        <v>667169</v>
      </c>
      <c r="H198" s="3" t="n">
        <v>667169</v>
      </c>
      <c r="I198" s="3" t="n">
        <v>667169</v>
      </c>
      <c r="J198" s="3" t="n">
        <v>667169</v>
      </c>
      <c r="K198" s="3" t="n">
        <v>667169</v>
      </c>
      <c r="L198" s="3" t="n">
        <v>667477</v>
      </c>
      <c r="M198" s="3" t="n">
        <v>667477</v>
      </c>
      <c r="N198" s="3" t="n">
        <v>667477</v>
      </c>
      <c r="O198" s="3" t="n">
        <v>667477</v>
      </c>
      <c r="P198" s="3" t="n">
        <v>667558</v>
      </c>
      <c r="Q198" s="3" t="n">
        <v>667558</v>
      </c>
      <c r="R198" s="3" t="n">
        <v>667558</v>
      </c>
      <c r="S198" s="3" t="n"/>
      <c r="T198" s="3" t="n">
        <v>667558</v>
      </c>
      <c r="U198" s="3" t="n"/>
      <c r="V198" s="3" t="n"/>
      <c r="W198" s="3" t="n"/>
      <c r="X198" s="3" t="n"/>
      <c r="Y198" s="3" t="n">
        <v>667612</v>
      </c>
      <c r="Z198" s="3" t="n">
        <v>667612</v>
      </c>
      <c r="AA198" s="3" t="n">
        <v>667612</v>
      </c>
      <c r="AB198" s="3" t="n">
        <v>667612</v>
      </c>
      <c r="AC198" s="3" t="n">
        <v>667612</v>
      </c>
      <c r="AD198" s="3" t="n">
        <v>667612</v>
      </c>
      <c r="AE198" s="3" t="n">
        <v>667612</v>
      </c>
      <c r="AF198" s="3" t="n">
        <v>667612</v>
      </c>
      <c r="AG198" s="3" t="n">
        <v>667612</v>
      </c>
      <c r="AH198" s="3" t="n">
        <v>667658</v>
      </c>
      <c r="AI198" s="3" t="n">
        <v>667658</v>
      </c>
      <c r="AJ198" s="3" t="n">
        <v>667658</v>
      </c>
      <c r="AK198" s="3" t="n">
        <v>667658</v>
      </c>
      <c r="AL198" s="3" t="n">
        <v>667658</v>
      </c>
      <c r="AM198" s="3" t="n">
        <v>667658</v>
      </c>
      <c r="AN198" s="3" t="n">
        <v>667658</v>
      </c>
      <c r="AO198" s="3" t="n">
        <v>667658</v>
      </c>
      <c r="AP198" s="3" t="n">
        <v>667658</v>
      </c>
      <c r="AQ198" s="3" t="n">
        <v>667658</v>
      </c>
      <c r="AR198" s="3" t="n">
        <v>667658</v>
      </c>
      <c r="AS198" s="3" t="n">
        <v>667658</v>
      </c>
      <c r="AT198" s="3" t="n">
        <v>667658</v>
      </c>
      <c r="AU198" s="3" t="n">
        <v>667658</v>
      </c>
      <c r="AV198" s="3" t="n">
        <v>667658</v>
      </c>
      <c r="AW198" s="3" t="n">
        <v>667658</v>
      </c>
      <c r="AX198" s="3" t="n">
        <v>667658</v>
      </c>
      <c r="AY198" s="3" t="n">
        <v>667658</v>
      </c>
      <c r="AZ198" s="3" t="n">
        <v>667959</v>
      </c>
      <c r="BA198" s="3" t="n">
        <v>667959</v>
      </c>
      <c r="BB198" s="3" t="n">
        <v>667959</v>
      </c>
      <c r="BC198" s="3" t="n">
        <v>667959</v>
      </c>
      <c r="BD198" s="3" t="n">
        <v>668062</v>
      </c>
      <c r="BE198" s="3" t="n">
        <v>668062</v>
      </c>
      <c r="BF198" s="3" t="n">
        <v>668224</v>
      </c>
      <c r="BG198" s="3" t="n">
        <v>668224</v>
      </c>
      <c r="BH198" s="3" t="n">
        <v>668224</v>
      </c>
      <c r="BI198" s="3" t="n">
        <v>668224</v>
      </c>
      <c r="BJ198" s="3" t="n">
        <v>668224</v>
      </c>
      <c r="BK198" s="3" t="n">
        <v>668224</v>
      </c>
      <c r="BL198" s="3" t="n">
        <v>668224</v>
      </c>
      <c r="BM198" s="3" t="n">
        <v>668224</v>
      </c>
      <c r="BN198" s="3" t="n">
        <v>668224</v>
      </c>
      <c r="BO198" s="3" t="n">
        <v>668224</v>
      </c>
      <c r="BP198" s="3" t="n">
        <v>668224</v>
      </c>
      <c r="BQ198" s="3" t="n">
        <v>668224</v>
      </c>
      <c r="BR198" s="3" t="n">
        <v>668224</v>
      </c>
      <c r="BS198" s="3" t="n">
        <v>668224</v>
      </c>
      <c r="BT198" s="3" t="n">
        <v>668224</v>
      </c>
      <c r="BU198" s="3" t="n">
        <v>668224</v>
      </c>
      <c r="BV198" s="3" t="n">
        <v>668610</v>
      </c>
      <c r="BW198" s="3" t="n">
        <v>668610</v>
      </c>
      <c r="BX198" s="3" t="n">
        <v>668704</v>
      </c>
      <c r="BY198" s="3" t="n">
        <v>668704</v>
      </c>
      <c r="BZ198" s="3" t="n">
        <v>668704</v>
      </c>
      <c r="CA198" s="3" t="n">
        <v>668704</v>
      </c>
      <c r="CB198" s="3" t="n">
        <v>668821</v>
      </c>
      <c r="CC198" s="3" t="n">
        <v>668821</v>
      </c>
      <c r="CD198" s="3" t="n">
        <v>668821</v>
      </c>
      <c r="CE198" s="3" t="n">
        <v>668821</v>
      </c>
      <c r="CF198" s="3" t="n">
        <v>668821</v>
      </c>
    </row>
    <row r="199">
      <c r="A199" t="inlineStr">
        <is>
          <t>攻略暴君后我死遁了</t>
        </is>
      </c>
      <c r="B199" s="3" t="n">
        <v>653697</v>
      </c>
      <c r="C199" s="3" t="n">
        <v>653697</v>
      </c>
      <c r="D199" s="3" t="n">
        <v>653805</v>
      </c>
      <c r="E199" s="3" t="n">
        <v>653805</v>
      </c>
      <c r="F199" s="3" t="n">
        <v>653805</v>
      </c>
      <c r="G199" s="3" t="n">
        <v>653805</v>
      </c>
      <c r="H199" s="3" t="n">
        <v>653805</v>
      </c>
      <c r="I199" s="3" t="n">
        <v>653805</v>
      </c>
      <c r="J199" s="3" t="n">
        <v>653805</v>
      </c>
      <c r="K199" s="3" t="n">
        <v>654019</v>
      </c>
      <c r="L199" s="3" t="n">
        <v>654019</v>
      </c>
      <c r="M199" s="3" t="n">
        <v>654019</v>
      </c>
      <c r="N199" s="3" t="n">
        <v>654088</v>
      </c>
      <c r="O199" s="3" t="n">
        <v>654088</v>
      </c>
      <c r="P199" s="3" t="n">
        <v>654088</v>
      </c>
      <c r="Q199" s="3" t="n">
        <v>654088</v>
      </c>
      <c r="R199" s="3" t="n">
        <v>654088</v>
      </c>
      <c r="S199" s="3" t="n">
        <v>654088</v>
      </c>
      <c r="T199" s="3" t="n">
        <v>654088</v>
      </c>
      <c r="U199" s="3" t="n">
        <v>654088</v>
      </c>
      <c r="V199" s="3" t="n">
        <v>654122</v>
      </c>
      <c r="W199" s="3" t="n">
        <v>654122</v>
      </c>
      <c r="X199" s="3" t="n">
        <v>654122</v>
      </c>
      <c r="Y199" s="3" t="n">
        <v>654122</v>
      </c>
      <c r="Z199" s="3" t="n">
        <v>654122</v>
      </c>
      <c r="AA199" s="3" t="n">
        <v>654122</v>
      </c>
      <c r="AB199" s="3" t="n">
        <v>654122</v>
      </c>
      <c r="AC199" s="3" t="n">
        <v>654122</v>
      </c>
      <c r="AD199" s="3" t="n">
        <v>654122</v>
      </c>
      <c r="AE199" s="3" t="n">
        <v>654122</v>
      </c>
      <c r="AF199" s="3" t="n">
        <v>654159</v>
      </c>
      <c r="AG199" s="3" t="n">
        <v>654159</v>
      </c>
      <c r="AH199" s="3" t="n">
        <v>654159</v>
      </c>
      <c r="AI199" s="3" t="n">
        <v>654159</v>
      </c>
      <c r="AJ199" s="3" t="n">
        <v>654159</v>
      </c>
      <c r="AK199" s="3" t="n">
        <v>654159</v>
      </c>
      <c r="AL199" s="3" t="n">
        <v>654159</v>
      </c>
      <c r="AM199" s="3" t="n">
        <v>654192</v>
      </c>
      <c r="AN199" s="3" t="n">
        <v>654192</v>
      </c>
      <c r="AO199" s="3" t="n">
        <v>654192</v>
      </c>
      <c r="AP199" s="3" t="n">
        <v>654192</v>
      </c>
      <c r="AQ199" s="3" t="n">
        <v>654192</v>
      </c>
      <c r="AR199" s="3" t="n">
        <v>654192</v>
      </c>
      <c r="AS199" s="3" t="n">
        <v>654192</v>
      </c>
      <c r="AT199" s="3" t="n">
        <v>654192</v>
      </c>
      <c r="AU199" s="3" t="n">
        <v>654192</v>
      </c>
      <c r="AV199" s="3" t="n">
        <v>654192</v>
      </c>
      <c r="AW199" s="3" t="n">
        <v>654192</v>
      </c>
      <c r="AX199" s="3" t="n">
        <v>654292</v>
      </c>
      <c r="AY199" s="3" t="n">
        <v>654292</v>
      </c>
      <c r="AZ199" s="3" t="n">
        <v>654292</v>
      </c>
      <c r="BA199" s="3" t="n">
        <v>654292</v>
      </c>
      <c r="BB199" s="3" t="n">
        <v>654337</v>
      </c>
      <c r="BC199" s="3" t="n">
        <v>654337</v>
      </c>
      <c r="BD199" s="3" t="n">
        <v>654377</v>
      </c>
      <c r="BE199" s="3" t="n">
        <v>654377</v>
      </c>
      <c r="BF199" s="3" t="n">
        <v>654377</v>
      </c>
      <c r="BG199" s="3" t="n">
        <v>654377</v>
      </c>
      <c r="BH199" s="3" t="n">
        <v>654377</v>
      </c>
      <c r="BI199" s="3" t="n">
        <v>654377</v>
      </c>
      <c r="BJ199" s="3" t="n">
        <v>654377</v>
      </c>
      <c r="BK199" s="3" t="n">
        <v>654377</v>
      </c>
      <c r="BL199" s="3" t="n">
        <v>654377</v>
      </c>
      <c r="BM199" s="3" t="n">
        <v>654377</v>
      </c>
      <c r="BN199" s="3" t="n">
        <v>654377</v>
      </c>
      <c r="BO199" s="3" t="n">
        <v>654377</v>
      </c>
      <c r="BP199" s="3" t="n">
        <v>654377</v>
      </c>
      <c r="BQ199" s="3" t="n">
        <v>654377</v>
      </c>
      <c r="BR199" s="3" t="n">
        <v>654377</v>
      </c>
      <c r="BS199" s="3" t="n">
        <v>654377</v>
      </c>
      <c r="BT199" s="3" t="n">
        <v>654549</v>
      </c>
      <c r="BU199" s="3" t="n">
        <v>654549</v>
      </c>
      <c r="BV199" s="3" t="n">
        <v>654591</v>
      </c>
      <c r="BW199" s="3" t="n">
        <v>654591</v>
      </c>
      <c r="BX199" s="3" t="n">
        <v>654591</v>
      </c>
      <c r="BY199" s="3" t="n">
        <v>654591</v>
      </c>
      <c r="BZ199" s="3" t="n">
        <v>654640</v>
      </c>
      <c r="CA199" s="3" t="n">
        <v>654640</v>
      </c>
      <c r="CB199" s="3" t="n">
        <v>654640</v>
      </c>
      <c r="CC199" s="3" t="n">
        <v>654640</v>
      </c>
      <c r="CD199" s="3" t="n">
        <v>654640</v>
      </c>
      <c r="CE199" s="3" t="n">
        <v>654640</v>
      </c>
      <c r="CF199" s="3" t="n">
        <v>654752</v>
      </c>
    </row>
    <row r="200">
      <c r="A200" t="inlineStr">
        <is>
          <t>反派师妹自救攻略</t>
        </is>
      </c>
      <c r="B200" s="3" t="n"/>
      <c r="C200" s="3" t="n"/>
      <c r="D200" s="3" t="n">
        <v>643718</v>
      </c>
      <c r="E200" s="3" t="n">
        <v>643830</v>
      </c>
      <c r="F200" s="3" t="n">
        <v>643830</v>
      </c>
      <c r="G200" s="3" t="n">
        <v>643830</v>
      </c>
      <c r="H200" s="3" t="n">
        <v>643830</v>
      </c>
      <c r="I200" s="3" t="n">
        <v>643830</v>
      </c>
      <c r="J200" s="3" t="n">
        <v>643830</v>
      </c>
      <c r="K200" s="3" t="n">
        <v>643830</v>
      </c>
      <c r="L200" s="3" t="n">
        <v>644119</v>
      </c>
      <c r="M200" s="3" t="n">
        <v>644119</v>
      </c>
      <c r="N200" s="3" t="n">
        <v>644119</v>
      </c>
      <c r="O200" s="3" t="n"/>
      <c r="P200" s="3" t="n"/>
      <c r="Q200" s="3" t="n">
        <v>644176</v>
      </c>
      <c r="R200" s="3" t="n">
        <v>644176</v>
      </c>
      <c r="S200" s="3" t="n">
        <v>644176</v>
      </c>
      <c r="T200" s="3" t="n">
        <v>644176</v>
      </c>
      <c r="U200" s="3" t="n">
        <v>644176</v>
      </c>
      <c r="V200" s="3" t="n">
        <v>644176</v>
      </c>
      <c r="W200" s="3" t="n">
        <v>644176</v>
      </c>
      <c r="X200" s="3" t="n">
        <v>644176</v>
      </c>
      <c r="Y200" s="3" t="n">
        <v>644229</v>
      </c>
      <c r="Z200" s="3" t="n">
        <v>644229</v>
      </c>
      <c r="AA200" s="3" t="n">
        <v>644229</v>
      </c>
      <c r="AB200" s="3" t="n">
        <v>644229</v>
      </c>
      <c r="AC200" s="3" t="n">
        <v>644229</v>
      </c>
      <c r="AD200" s="3" t="n">
        <v>644229</v>
      </c>
      <c r="AE200" s="3" t="n">
        <v>644229</v>
      </c>
      <c r="AF200" s="3" t="n">
        <v>644229</v>
      </c>
      <c r="AG200" s="3" t="n">
        <v>644263</v>
      </c>
      <c r="AH200" s="3" t="n">
        <v>644263</v>
      </c>
      <c r="AI200" s="3" t="n">
        <v>644263</v>
      </c>
      <c r="AJ200" s="3" t="n">
        <v>644263</v>
      </c>
      <c r="AK200" s="3" t="n">
        <v>644263</v>
      </c>
      <c r="AL200" s="3" t="n">
        <v>644263</v>
      </c>
      <c r="AM200" s="3" t="n">
        <v>644263</v>
      </c>
      <c r="AN200" s="3" t="n">
        <v>644263</v>
      </c>
      <c r="AO200" s="3" t="n">
        <v>644263</v>
      </c>
      <c r="AP200" s="3" t="n">
        <v>644263</v>
      </c>
      <c r="AQ200" s="3" t="n">
        <v>644263</v>
      </c>
      <c r="AR200" s="3" t="n">
        <v>644263</v>
      </c>
      <c r="AS200" s="3" t="n">
        <v>644263</v>
      </c>
      <c r="AT200" s="3" t="n">
        <v>644263</v>
      </c>
      <c r="AU200" s="3" t="n">
        <v>644263</v>
      </c>
      <c r="AV200" s="3" t="n">
        <v>644263</v>
      </c>
      <c r="AW200" s="3" t="n">
        <v>644263</v>
      </c>
      <c r="AX200" s="3" t="n">
        <v>644263</v>
      </c>
      <c r="AY200" s="3" t="n">
        <v>644263</v>
      </c>
      <c r="AZ200" s="3" t="n">
        <v>644443</v>
      </c>
      <c r="BA200" s="3" t="n">
        <v>644443</v>
      </c>
      <c r="BB200" s="3" t="n">
        <v>644443</v>
      </c>
      <c r="BC200" s="3" t="n">
        <v>644443</v>
      </c>
      <c r="BD200" s="3" t="n">
        <v>644501</v>
      </c>
      <c r="BE200" s="3" t="n">
        <v>644501</v>
      </c>
      <c r="BF200" s="3" t="n">
        <v>644573</v>
      </c>
      <c r="BG200" s="3" t="n">
        <v>644573</v>
      </c>
      <c r="BH200" s="3" t="n">
        <v>644573</v>
      </c>
      <c r="BI200" s="3" t="n">
        <v>644573</v>
      </c>
      <c r="BJ200" s="3" t="n">
        <v>644573</v>
      </c>
      <c r="BK200" s="3" t="n">
        <v>644573</v>
      </c>
      <c r="BL200" s="3" t="n">
        <v>644573</v>
      </c>
      <c r="BM200" s="3" t="n">
        <v>644573</v>
      </c>
      <c r="BN200" s="3" t="n">
        <v>644573</v>
      </c>
      <c r="BO200" s="3" t="n">
        <v>644573</v>
      </c>
      <c r="BP200" s="3" t="n">
        <v>644573</v>
      </c>
      <c r="BQ200" s="3" t="n">
        <v>644573</v>
      </c>
      <c r="BR200" s="3" t="n">
        <v>644573</v>
      </c>
      <c r="BS200" s="3" t="n">
        <v>644573</v>
      </c>
      <c r="BT200" s="3" t="n">
        <v>644573</v>
      </c>
      <c r="BU200" s="3" t="n">
        <v>644573</v>
      </c>
      <c r="BV200" s="3" t="n">
        <v>644730</v>
      </c>
      <c r="BW200" s="3" t="n">
        <v>644770</v>
      </c>
      <c r="BX200" s="3" t="n"/>
      <c r="BY200" s="3" t="n">
        <v>644770</v>
      </c>
      <c r="BZ200" s="3" t="n"/>
      <c r="CA200" s="3" t="n"/>
      <c r="CB200" s="3" t="n"/>
      <c r="CC200" s="3" t="n">
        <v>644838</v>
      </c>
      <c r="CD200" s="3" t="n">
        <v>644838</v>
      </c>
      <c r="CE200" s="3" t="n">
        <v>644838</v>
      </c>
      <c r="CF200" s="3" t="n">
        <v>644838</v>
      </c>
    </row>
    <row r="201">
      <c r="A201" t="inlineStr">
        <is>
          <t>帝尊风月史</t>
        </is>
      </c>
      <c r="B201" s="3" t="n">
        <v>634806</v>
      </c>
      <c r="C201" s="3" t="n">
        <v>635028</v>
      </c>
      <c r="D201" s="3" t="n">
        <v>635028</v>
      </c>
      <c r="E201" s="3" t="n">
        <v>635200</v>
      </c>
      <c r="F201" s="3" t="n">
        <v>635200</v>
      </c>
      <c r="G201" s="3" t="n">
        <v>635200</v>
      </c>
      <c r="H201" s="3" t="n">
        <v>635200</v>
      </c>
      <c r="I201" s="3" t="n">
        <v>635200</v>
      </c>
      <c r="J201" s="3" t="n">
        <v>635200</v>
      </c>
      <c r="K201" s="3" t="n">
        <v>635200</v>
      </c>
      <c r="L201" s="3" t="n">
        <v>635578</v>
      </c>
      <c r="M201" s="3" t="n">
        <v>635578</v>
      </c>
      <c r="N201" s="3" t="n">
        <v>635578</v>
      </c>
      <c r="O201" s="3" t="n">
        <v>635673</v>
      </c>
      <c r="P201" s="3" t="n">
        <v>635673</v>
      </c>
      <c r="Q201" s="3" t="n">
        <v>635673</v>
      </c>
      <c r="R201" s="3" t="n">
        <v>635673</v>
      </c>
      <c r="S201" s="3" t="n">
        <v>635673</v>
      </c>
      <c r="T201" s="3" t="n">
        <v>635673</v>
      </c>
      <c r="U201" s="3" t="n">
        <v>635673</v>
      </c>
      <c r="V201" s="3" t="n">
        <v>635673</v>
      </c>
      <c r="W201" s="3" t="n">
        <v>635673</v>
      </c>
      <c r="X201" s="3" t="n">
        <v>635804</v>
      </c>
      <c r="Y201" s="3" t="n">
        <v>635804</v>
      </c>
      <c r="Z201" s="3" t="n">
        <v>635804</v>
      </c>
      <c r="AA201" s="3" t="n">
        <v>635804</v>
      </c>
      <c r="AB201" s="3" t="n">
        <v>635804</v>
      </c>
      <c r="AC201" s="3" t="n">
        <v>635804</v>
      </c>
      <c r="AD201" s="3" t="n">
        <v>635804</v>
      </c>
      <c r="AE201" s="3" t="n">
        <v>635804</v>
      </c>
      <c r="AF201" s="3" t="n">
        <v>635804</v>
      </c>
      <c r="AG201" s="3" t="n">
        <v>635903</v>
      </c>
      <c r="AH201" s="3" t="n">
        <v>635903</v>
      </c>
      <c r="AI201" s="3" t="n">
        <v>635903</v>
      </c>
      <c r="AJ201" s="3" t="n">
        <v>635903</v>
      </c>
      <c r="AK201" s="3" t="n">
        <v>635903</v>
      </c>
      <c r="AL201" s="3" t="n">
        <v>635903</v>
      </c>
      <c r="AM201" s="3" t="n">
        <v>635903</v>
      </c>
      <c r="AN201" s="3" t="n">
        <v>635903</v>
      </c>
      <c r="AO201" s="3" t="n">
        <v>635903</v>
      </c>
      <c r="AP201" s="3" t="n">
        <v>635903</v>
      </c>
      <c r="AQ201" s="3" t="n">
        <v>635903</v>
      </c>
      <c r="AR201" s="3" t="n">
        <v>635903</v>
      </c>
      <c r="AS201" s="3" t="n">
        <v>635903</v>
      </c>
      <c r="AT201" s="3" t="n">
        <v>635903</v>
      </c>
      <c r="AU201" s="3" t="n">
        <v>635903</v>
      </c>
      <c r="AV201" s="3" t="n">
        <v>635903</v>
      </c>
      <c r="AW201" s="3" t="n">
        <v>635903</v>
      </c>
      <c r="AX201" s="3" t="n">
        <v>635903</v>
      </c>
      <c r="AY201" s="3" t="n">
        <v>635903</v>
      </c>
      <c r="AZ201" s="3" t="n">
        <v>636267</v>
      </c>
      <c r="BA201" s="3" t="n">
        <v>636267</v>
      </c>
      <c r="BB201" s="3" t="n">
        <v>636267</v>
      </c>
      <c r="BC201" s="3" t="n">
        <v>636267</v>
      </c>
      <c r="BD201" s="3" t="n">
        <v>636390</v>
      </c>
      <c r="BE201" s="3" t="n">
        <v>636390</v>
      </c>
      <c r="BF201" s="3" t="n">
        <v>636530</v>
      </c>
      <c r="BG201" s="3" t="n">
        <v>636530</v>
      </c>
      <c r="BH201" s="3" t="n">
        <v>636530</v>
      </c>
      <c r="BI201" s="3" t="n">
        <v>636530</v>
      </c>
      <c r="BJ201" s="3" t="n">
        <v>636530</v>
      </c>
      <c r="BK201" s="3" t="n">
        <v>636530</v>
      </c>
      <c r="BL201" s="3" t="n">
        <v>636530</v>
      </c>
      <c r="BM201" s="3" t="n">
        <v>636530</v>
      </c>
      <c r="BN201" s="3" t="n">
        <v>636530</v>
      </c>
      <c r="BO201" s="3" t="n">
        <v>636530</v>
      </c>
      <c r="BP201" s="3" t="n">
        <v>636530</v>
      </c>
      <c r="BQ201" s="3" t="n">
        <v>636530</v>
      </c>
      <c r="BR201" s="3" t="n">
        <v>636530</v>
      </c>
      <c r="BS201" s="3" t="n">
        <v>636530</v>
      </c>
      <c r="BT201" s="3" t="n">
        <v>636530</v>
      </c>
      <c r="BU201" s="3" t="n">
        <v>636530</v>
      </c>
      <c r="BV201" s="3" t="n">
        <v>636894</v>
      </c>
      <c r="BW201" s="3" t="n">
        <v>636994</v>
      </c>
      <c r="BX201" s="3" t="n">
        <v>636994</v>
      </c>
      <c r="BY201" s="3" t="n">
        <v>636994</v>
      </c>
      <c r="BZ201" s="3" t="n">
        <v>636994</v>
      </c>
      <c r="CA201" s="3" t="n">
        <v>636994</v>
      </c>
      <c r="CB201" s="3" t="n">
        <v>637097</v>
      </c>
      <c r="CC201" s="3" t="n">
        <v>637097</v>
      </c>
      <c r="CD201" s="3" t="n">
        <v>637097</v>
      </c>
      <c r="CE201" s="3" t="n">
        <v>637097</v>
      </c>
      <c r="CF201" s="3" t="n">
        <v>637097</v>
      </c>
    </row>
    <row r="202">
      <c r="A202" t="inlineStr">
        <is>
          <t>修仙从掌门开始</t>
        </is>
      </c>
      <c r="B202" s="3" t="n">
        <v>634128</v>
      </c>
      <c r="C202" s="3" t="n"/>
      <c r="D202" s="3" t="n"/>
      <c r="E202" s="3" t="n"/>
      <c r="F202" s="3" t="n"/>
      <c r="G202" s="3" t="n"/>
      <c r="H202" s="3" t="n"/>
      <c r="I202" s="3" t="n"/>
      <c r="J202" s="3" t="n">
        <v>634411</v>
      </c>
      <c r="K202" s="3" t="n">
        <v>634411</v>
      </c>
      <c r="L202" s="3" t="n">
        <v>634601</v>
      </c>
      <c r="M202" s="3" t="n">
        <v>634601</v>
      </c>
      <c r="N202" s="3" t="n">
        <v>634601</v>
      </c>
      <c r="O202" s="3" t="n">
        <v>634601</v>
      </c>
      <c r="P202" s="3" t="n">
        <v>634653</v>
      </c>
      <c r="Q202" s="3" t="n">
        <v>634653</v>
      </c>
      <c r="R202" s="3" t="n">
        <v>634653</v>
      </c>
      <c r="S202" s="3" t="n">
        <v>634653</v>
      </c>
      <c r="T202" s="3" t="n">
        <v>634653</v>
      </c>
      <c r="U202" s="3" t="n">
        <v>634653</v>
      </c>
      <c r="V202" s="3" t="n">
        <v>634653</v>
      </c>
      <c r="W202" s="3" t="n">
        <v>634653</v>
      </c>
      <c r="X202" s="3" t="n">
        <v>634653</v>
      </c>
      <c r="Y202" s="3" t="n">
        <v>634693</v>
      </c>
      <c r="Z202" s="3" t="n">
        <v>634693</v>
      </c>
      <c r="AA202" s="3" t="n">
        <v>634693</v>
      </c>
      <c r="AB202" s="3" t="n">
        <v>634693</v>
      </c>
      <c r="AC202" s="3" t="n">
        <v>634693</v>
      </c>
      <c r="AD202" s="3" t="n">
        <v>634693</v>
      </c>
      <c r="AE202" s="3" t="n">
        <v>634693</v>
      </c>
      <c r="AF202" s="3" t="n">
        <v>634693</v>
      </c>
      <c r="AG202" s="3" t="n">
        <v>634723</v>
      </c>
      <c r="AH202" s="3" t="n">
        <v>634723</v>
      </c>
      <c r="AI202" s="3" t="n">
        <v>634723</v>
      </c>
      <c r="AJ202" s="3" t="n">
        <v>634723</v>
      </c>
      <c r="AK202" s="3" t="n">
        <v>634723</v>
      </c>
      <c r="AL202" s="3" t="n">
        <v>634723</v>
      </c>
      <c r="AM202" s="3" t="n">
        <v>634723</v>
      </c>
      <c r="AN202" s="3" t="n">
        <v>634723</v>
      </c>
      <c r="AO202" s="3" t="n">
        <v>634723</v>
      </c>
      <c r="AP202" s="3" t="n">
        <v>634723</v>
      </c>
      <c r="AQ202" s="3" t="n">
        <v>634723</v>
      </c>
      <c r="AR202" s="3" t="n">
        <v>634723</v>
      </c>
      <c r="AS202" s="3" t="n">
        <v>634723</v>
      </c>
      <c r="AT202" s="3" t="n">
        <v>634723</v>
      </c>
      <c r="AU202" s="3" t="n">
        <v>634723</v>
      </c>
      <c r="AV202" s="3" t="n">
        <v>634723</v>
      </c>
      <c r="AW202" s="3" t="n">
        <v>634723</v>
      </c>
      <c r="AX202" s="3" t="n">
        <v>634723</v>
      </c>
      <c r="AY202" s="3" t="n">
        <v>634723</v>
      </c>
      <c r="AZ202" s="3" t="n">
        <v>634874</v>
      </c>
      <c r="BA202" s="3" t="n">
        <v>634874</v>
      </c>
      <c r="BB202" s="3" t="n">
        <v>634874</v>
      </c>
      <c r="BC202" s="3" t="n">
        <v>634874</v>
      </c>
      <c r="BD202" s="3" t="n">
        <v>634917</v>
      </c>
      <c r="BE202" s="3" t="n">
        <v>634917</v>
      </c>
      <c r="BF202" s="3" t="n">
        <v>634999</v>
      </c>
      <c r="BG202" s="3" t="n">
        <v>634999</v>
      </c>
      <c r="BH202" s="3" t="n">
        <v>634999</v>
      </c>
      <c r="BI202" s="3" t="n">
        <v>634999</v>
      </c>
      <c r="BJ202" s="3" t="n">
        <v>634999</v>
      </c>
      <c r="BK202" s="3" t="n">
        <v>634999</v>
      </c>
      <c r="BL202" s="3" t="n">
        <v>634999</v>
      </c>
      <c r="BM202" s="3" t="n">
        <v>634999</v>
      </c>
      <c r="BN202" s="3" t="n">
        <v>634999</v>
      </c>
      <c r="BO202" s="3" t="n">
        <v>634999</v>
      </c>
      <c r="BP202" s="3" t="n">
        <v>634999</v>
      </c>
      <c r="BQ202" s="3" t="n">
        <v>634999</v>
      </c>
      <c r="BR202" s="3" t="n">
        <v>634999</v>
      </c>
      <c r="BS202" s="3" t="n">
        <v>634999</v>
      </c>
      <c r="BT202" s="3" t="n">
        <v>634999</v>
      </c>
      <c r="BU202" s="3" t="n">
        <v>634999</v>
      </c>
      <c r="BV202" s="3" t="n">
        <v>635207</v>
      </c>
      <c r="BW202" s="3" t="n">
        <v>635245</v>
      </c>
      <c r="BX202" s="3" t="n">
        <v>635245</v>
      </c>
      <c r="BY202" s="3" t="n">
        <v>635245</v>
      </c>
      <c r="BZ202" s="3" t="n">
        <v>635245</v>
      </c>
      <c r="CA202" s="3" t="n">
        <v>635245</v>
      </c>
      <c r="CB202" s="3" t="n">
        <v>635286</v>
      </c>
      <c r="CC202" s="3" t="n">
        <v>635286</v>
      </c>
      <c r="CD202" s="3" t="n">
        <v>635286</v>
      </c>
      <c r="CE202" s="3" t="n">
        <v>635286</v>
      </c>
      <c r="CF202" s="3" t="n">
        <v>635286</v>
      </c>
    </row>
    <row r="203">
      <c r="A203" t="inlineStr">
        <is>
          <t>千里流放路</t>
        </is>
      </c>
      <c r="B203" s="3" t="n"/>
      <c r="C203" s="3" t="n"/>
      <c r="D203" s="3" t="n"/>
      <c r="E203" s="3" t="n"/>
      <c r="F203" s="3" t="n"/>
      <c r="G203" s="3" t="n"/>
      <c r="H203" s="3" t="n"/>
      <c r="I203" s="3" t="n">
        <v>621329</v>
      </c>
      <c r="J203" s="3" t="n">
        <v>621487</v>
      </c>
      <c r="K203" s="3" t="n">
        <v>621487</v>
      </c>
      <c r="L203" s="3" t="n">
        <v>621487</v>
      </c>
      <c r="M203" s="3" t="n">
        <v>621523</v>
      </c>
      <c r="N203" s="3" t="n">
        <v>621523</v>
      </c>
      <c r="O203" s="3" t="n">
        <v>621523</v>
      </c>
      <c r="P203" s="3" t="n">
        <v>621523</v>
      </c>
      <c r="Q203" s="3" t="n">
        <v>621523</v>
      </c>
      <c r="R203" s="3" t="n">
        <v>621523</v>
      </c>
      <c r="S203" s="3" t="n">
        <v>621523</v>
      </c>
      <c r="T203" s="3" t="n">
        <v>621523</v>
      </c>
      <c r="U203" s="3" t="n">
        <v>621557</v>
      </c>
      <c r="V203" s="3" t="n">
        <v>621557</v>
      </c>
      <c r="W203" s="3" t="n">
        <v>621557</v>
      </c>
      <c r="X203" s="3" t="n">
        <v>621557</v>
      </c>
      <c r="Y203" s="3" t="n">
        <v>621557</v>
      </c>
      <c r="Z203" s="3" t="n">
        <v>621557</v>
      </c>
      <c r="AA203" s="3" t="n">
        <v>621557</v>
      </c>
      <c r="AB203" s="3" t="n">
        <v>621557</v>
      </c>
      <c r="AC203" s="3" t="n">
        <v>621557</v>
      </c>
      <c r="AD203" s="3" t="n">
        <v>621557</v>
      </c>
      <c r="AE203" s="3" t="n">
        <v>621557</v>
      </c>
      <c r="AF203" s="3" t="n">
        <v>621584</v>
      </c>
      <c r="AG203" s="3" t="n">
        <v>621584</v>
      </c>
      <c r="AH203" s="3" t="n">
        <v>621584</v>
      </c>
      <c r="AI203" s="3" t="n">
        <v>621584</v>
      </c>
      <c r="AJ203" s="3" t="n">
        <v>621584</v>
      </c>
      <c r="AK203" s="3" t="n">
        <v>621584</v>
      </c>
      <c r="AL203" s="3" t="n">
        <v>621637</v>
      </c>
      <c r="AM203" s="3" t="n">
        <v>621637</v>
      </c>
      <c r="AN203" s="3" t="n">
        <v>621637</v>
      </c>
      <c r="AO203" s="3" t="n">
        <v>621637</v>
      </c>
      <c r="AP203" s="3" t="n">
        <v>621637</v>
      </c>
      <c r="AQ203" s="3" t="n">
        <v>621637</v>
      </c>
      <c r="AR203" s="3" t="n">
        <v>621637</v>
      </c>
      <c r="AS203" s="3" t="n">
        <v>621637</v>
      </c>
      <c r="AT203" s="3" t="n">
        <v>621637</v>
      </c>
      <c r="AU203" s="3" t="n">
        <v>621637</v>
      </c>
      <c r="AV203" s="3" t="n">
        <v>621637</v>
      </c>
      <c r="AW203" s="3" t="n">
        <v>621748</v>
      </c>
      <c r="AX203" s="3" t="n">
        <v>621748</v>
      </c>
      <c r="AY203" s="3" t="n">
        <v>621748</v>
      </c>
      <c r="AZ203" s="3" t="n">
        <v>621748</v>
      </c>
      <c r="BA203" s="3" t="n">
        <v>621783</v>
      </c>
      <c r="BB203" s="3" t="n">
        <v>621783</v>
      </c>
      <c r="BC203" s="3" t="n">
        <v>621846</v>
      </c>
      <c r="BD203" s="3" t="n">
        <v>621846</v>
      </c>
      <c r="BE203" s="3" t="n">
        <v>621846</v>
      </c>
      <c r="BF203" s="3" t="n">
        <v>621846</v>
      </c>
      <c r="BG203" s="3" t="n">
        <v>621846</v>
      </c>
      <c r="BH203" s="3" t="n">
        <v>621846</v>
      </c>
      <c r="BI203" s="3" t="n">
        <v>621846</v>
      </c>
      <c r="BJ203" s="3" t="n">
        <v>621846</v>
      </c>
      <c r="BK203" s="3" t="n">
        <v>621846</v>
      </c>
      <c r="BL203" s="3" t="n">
        <v>621846</v>
      </c>
      <c r="BM203" s="3" t="n">
        <v>621846</v>
      </c>
      <c r="BN203" s="3" t="n">
        <v>621846</v>
      </c>
      <c r="BO203" s="3" t="n">
        <v>621846</v>
      </c>
      <c r="BP203" s="3" t="n">
        <v>621846</v>
      </c>
      <c r="BQ203" s="3" t="n">
        <v>621846</v>
      </c>
      <c r="BR203" s="3" t="n">
        <v>622048</v>
      </c>
      <c r="BS203" s="3" t="n">
        <v>622048</v>
      </c>
      <c r="BT203" s="3" t="n">
        <v>622048</v>
      </c>
      <c r="BU203" s="3" t="n">
        <v>622088</v>
      </c>
      <c r="BV203" s="3" t="n">
        <v>622088</v>
      </c>
      <c r="BW203" s="3" t="n">
        <v>622088</v>
      </c>
      <c r="BX203" s="3" t="n">
        <v>622088</v>
      </c>
      <c r="BY203" s="3" t="n">
        <v>622190</v>
      </c>
      <c r="BZ203" s="3" t="n">
        <v>622190</v>
      </c>
      <c r="CA203" s="3" t="n">
        <v>622190</v>
      </c>
      <c r="CB203" s="3" t="n">
        <v>622190</v>
      </c>
      <c r="CC203" s="3" t="n">
        <v>622190</v>
      </c>
      <c r="CD203" s="3" t="n">
        <v>622366</v>
      </c>
      <c r="CE203" s="3" t="n">
        <v>622366</v>
      </c>
      <c r="CF203" s="3" t="n">
        <v>622366</v>
      </c>
    </row>
    <row r="204">
      <c r="A204" t="inlineStr">
        <is>
          <t>404区</t>
        </is>
      </c>
      <c r="B204" s="3" t="n"/>
      <c r="C204" s="3" t="n">
        <v>594556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  <c r="AY204" s="3" t="n"/>
      <c r="AZ204" s="3" t="n"/>
      <c r="BA204" s="3" t="n"/>
      <c r="BB204" s="3" t="n"/>
      <c r="BC204" s="3" t="n"/>
      <c r="BD204" s="3" t="n"/>
      <c r="BE204" s="3" t="n"/>
      <c r="BF204" s="3" t="n"/>
      <c r="BG204" s="3" t="n"/>
      <c r="BH204" s="3" t="n"/>
      <c r="BI204" s="3" t="n"/>
      <c r="BJ204" s="3" t="n"/>
      <c r="BK204" s="3" t="n"/>
      <c r="BL204" s="3" t="n"/>
      <c r="BM204" s="3" t="n"/>
      <c r="BN204" s="3" t="n"/>
      <c r="BO204" s="3" t="n"/>
      <c r="BP204" s="3" t="n"/>
      <c r="BQ204" s="3" t="n"/>
      <c r="BR204" s="3" t="n"/>
      <c r="BS204" s="3" t="n"/>
      <c r="BT204" s="3" t="n"/>
      <c r="BU204" s="3" t="n"/>
      <c r="BV204" s="3" t="n">
        <v>595324</v>
      </c>
      <c r="BW204" s="3" t="n">
        <v>595396</v>
      </c>
      <c r="BX204" s="3" t="n">
        <v>595396</v>
      </c>
      <c r="BY204" s="3" t="n">
        <v>595396</v>
      </c>
      <c r="BZ204" s="3" t="n">
        <v>595396</v>
      </c>
      <c r="CA204" s="3" t="n">
        <v>595633</v>
      </c>
      <c r="CB204" s="3" t="n">
        <v>595633</v>
      </c>
      <c r="CC204" s="3" t="n">
        <v>595633</v>
      </c>
      <c r="CD204" s="3" t="n">
        <v>595633</v>
      </c>
      <c r="CE204" s="3" t="n">
        <v>595633</v>
      </c>
      <c r="CF204" s="3" t="n">
        <v>596020</v>
      </c>
    </row>
    <row r="205">
      <c r="A205" t="inlineStr">
        <is>
          <t>邻居是个阴湿男</t>
        </is>
      </c>
      <c r="B205" s="3" t="n">
        <v>587880</v>
      </c>
      <c r="C205" s="3" t="n">
        <v>587880</v>
      </c>
      <c r="D205" s="3" t="n">
        <v>588250</v>
      </c>
      <c r="E205" s="3" t="n">
        <v>588250</v>
      </c>
      <c r="F205" s="3" t="n">
        <v>588522</v>
      </c>
      <c r="G205" s="3" t="n">
        <v>588522</v>
      </c>
      <c r="H205" s="3" t="n">
        <v>588522</v>
      </c>
      <c r="I205" s="3" t="n">
        <v>588522</v>
      </c>
      <c r="J205" s="3" t="n">
        <v>588522</v>
      </c>
      <c r="K205" s="3" t="n">
        <v>588522</v>
      </c>
      <c r="L205" s="3" t="n">
        <v>588522</v>
      </c>
      <c r="M205" s="3" t="n">
        <v>589030</v>
      </c>
      <c r="N205" s="3" t="n">
        <v>589030</v>
      </c>
      <c r="O205" s="3" t="n">
        <v>589030</v>
      </c>
      <c r="P205" s="3" t="n">
        <v>589128</v>
      </c>
      <c r="Q205" s="3" t="n">
        <v>589128</v>
      </c>
      <c r="R205" s="3" t="n">
        <v>589128</v>
      </c>
      <c r="S205" s="3" t="n">
        <v>589128</v>
      </c>
      <c r="T205" s="3" t="n">
        <v>589128</v>
      </c>
      <c r="U205" s="3" t="n">
        <v>589128</v>
      </c>
      <c r="V205" s="3" t="n">
        <v>589128</v>
      </c>
      <c r="W205" s="3" t="n">
        <v>589128</v>
      </c>
      <c r="X205" s="3" t="n">
        <v>589128</v>
      </c>
      <c r="Y205" s="3" t="n">
        <v>589260</v>
      </c>
      <c r="Z205" s="3" t="n">
        <v>589260</v>
      </c>
      <c r="AA205" s="3" t="n">
        <v>589260</v>
      </c>
      <c r="AB205" s="3" t="n">
        <v>589260</v>
      </c>
      <c r="AC205" s="3" t="n">
        <v>589260</v>
      </c>
      <c r="AD205" s="3" t="n">
        <v>589260</v>
      </c>
      <c r="AE205" s="3" t="n">
        <v>589260</v>
      </c>
      <c r="AF205" s="3" t="n">
        <v>589260</v>
      </c>
      <c r="AG205" s="3" t="n">
        <v>589260</v>
      </c>
      <c r="AH205" s="3" t="n">
        <v>589336</v>
      </c>
      <c r="AI205" s="3" t="n">
        <v>589336</v>
      </c>
      <c r="AJ205" s="3" t="n">
        <v>589336</v>
      </c>
      <c r="AK205" s="3" t="n">
        <v>589336</v>
      </c>
      <c r="AL205" s="3" t="n">
        <v>589336</v>
      </c>
      <c r="AM205" s="3" t="n">
        <v>589336</v>
      </c>
      <c r="AN205" s="3" t="n">
        <v>589336</v>
      </c>
      <c r="AO205" s="3" t="n">
        <v>589336</v>
      </c>
      <c r="AP205" s="3" t="n">
        <v>589336</v>
      </c>
      <c r="AQ205" s="3" t="n">
        <v>589336</v>
      </c>
      <c r="AR205" s="3" t="n">
        <v>589336</v>
      </c>
      <c r="AS205" s="3" t="n">
        <v>589336</v>
      </c>
      <c r="AT205" s="3" t="n">
        <v>589336</v>
      </c>
      <c r="AU205" s="3" t="n">
        <v>589336</v>
      </c>
      <c r="AV205" s="3" t="n">
        <v>589336</v>
      </c>
      <c r="AW205" s="3" t="n">
        <v>589336</v>
      </c>
      <c r="AX205" s="3" t="n">
        <v>589336</v>
      </c>
      <c r="AY205" s="3" t="n">
        <v>589336</v>
      </c>
      <c r="AZ205" s="3" t="n">
        <v>589336</v>
      </c>
      <c r="BA205" s="3" t="n">
        <v>589570</v>
      </c>
      <c r="BB205" s="3" t="n">
        <v>589570</v>
      </c>
      <c r="BC205" s="3" t="n">
        <v>589570</v>
      </c>
      <c r="BD205" s="3" t="n">
        <v>589570</v>
      </c>
      <c r="BE205" s="3" t="n">
        <v>589652</v>
      </c>
      <c r="BF205" s="3" t="n">
        <v>589652</v>
      </c>
      <c r="BG205" s="3" t="n">
        <v>589762</v>
      </c>
      <c r="BH205" s="3" t="n">
        <v>589762</v>
      </c>
      <c r="BI205" s="3" t="n">
        <v>589762</v>
      </c>
      <c r="BJ205" s="3" t="n">
        <v>589762</v>
      </c>
      <c r="BK205" s="3" t="n">
        <v>589762</v>
      </c>
      <c r="BL205" s="3" t="n">
        <v>589762</v>
      </c>
      <c r="BM205" s="3" t="n">
        <v>589762</v>
      </c>
      <c r="BN205" s="3" t="n">
        <v>589762</v>
      </c>
      <c r="BO205" s="3" t="n">
        <v>589762</v>
      </c>
      <c r="BP205" s="3" t="n">
        <v>589762</v>
      </c>
      <c r="BQ205" s="3" t="n">
        <v>589762</v>
      </c>
      <c r="BR205" s="3" t="n">
        <v>589762</v>
      </c>
      <c r="BS205" s="3" t="n">
        <v>589762</v>
      </c>
      <c r="BT205" s="3" t="n">
        <v>589762</v>
      </c>
      <c r="BU205" s="3" t="n">
        <v>589762</v>
      </c>
      <c r="BV205" s="3" t="n">
        <v>589762</v>
      </c>
      <c r="BW205" s="3" t="n">
        <v>590030</v>
      </c>
      <c r="BX205" s="3" t="n">
        <v>590132</v>
      </c>
      <c r="BY205" s="3" t="n">
        <v>590132</v>
      </c>
      <c r="BZ205" s="3" t="n">
        <v>590132</v>
      </c>
      <c r="CA205" s="3" t="n">
        <v>590132</v>
      </c>
      <c r="CB205" s="3" t="n">
        <v>590132</v>
      </c>
      <c r="CC205" s="3" t="n">
        <v>590221</v>
      </c>
      <c r="CD205" s="3" t="n">
        <v>590221</v>
      </c>
      <c r="CE205" s="3" t="n">
        <v>590221</v>
      </c>
      <c r="CF205" s="3" t="n">
        <v>590221</v>
      </c>
    </row>
    <row r="206">
      <c r="A206" t="inlineStr">
        <is>
          <t>吵闹的104号房间</t>
        </is>
      </c>
      <c r="B206" s="3" t="n">
        <v>563371</v>
      </c>
      <c r="C206" s="3" t="n">
        <v>563371</v>
      </c>
      <c r="D206" s="3" t="n">
        <v>563544</v>
      </c>
      <c r="E206" s="3" t="n">
        <v>563544</v>
      </c>
      <c r="F206" s="3" t="n">
        <v>563687</v>
      </c>
      <c r="G206" s="3" t="n">
        <v>563687</v>
      </c>
      <c r="H206" s="3" t="n">
        <v>563687</v>
      </c>
      <c r="I206" s="3" t="n">
        <v>563687</v>
      </c>
      <c r="J206" s="3" t="n">
        <v>563687</v>
      </c>
      <c r="K206" s="3" t="n">
        <v>563687</v>
      </c>
      <c r="L206" s="3" t="n">
        <v>563687</v>
      </c>
      <c r="M206" s="3" t="n">
        <v>563963</v>
      </c>
      <c r="N206" s="3" t="n">
        <v>563963</v>
      </c>
      <c r="O206" s="3" t="n">
        <v>563963</v>
      </c>
      <c r="P206" s="3" t="n">
        <v>564063</v>
      </c>
      <c r="Q206" s="3" t="n">
        <v>564063</v>
      </c>
      <c r="R206" s="3" t="n">
        <v>564063</v>
      </c>
      <c r="S206" s="3" t="n">
        <v>564063</v>
      </c>
      <c r="T206" s="3" t="n">
        <v>564063</v>
      </c>
      <c r="U206" s="3" t="n">
        <v>564063</v>
      </c>
      <c r="V206" s="3" t="n">
        <v>564063</v>
      </c>
      <c r="W206" s="3" t="n">
        <v>564063</v>
      </c>
      <c r="X206" s="3" t="n">
        <v>564063</v>
      </c>
      <c r="Y206" s="3" t="n">
        <v>564063</v>
      </c>
      <c r="Z206" s="3" t="n">
        <v>564155</v>
      </c>
      <c r="AA206" s="3" t="n">
        <v>564155</v>
      </c>
      <c r="AB206" s="3" t="n">
        <v>564155</v>
      </c>
      <c r="AC206" s="3" t="n">
        <v>564155</v>
      </c>
      <c r="AD206" s="3" t="n">
        <v>564155</v>
      </c>
      <c r="AE206" s="3" t="n">
        <v>564155</v>
      </c>
      <c r="AF206" s="3" t="n">
        <v>564155</v>
      </c>
      <c r="AG206" s="3" t="n">
        <v>564155</v>
      </c>
      <c r="AH206" s="3" t="n">
        <v>564197</v>
      </c>
      <c r="AI206" s="3" t="n">
        <v>564197</v>
      </c>
      <c r="AJ206" s="3" t="n">
        <v>564197</v>
      </c>
      <c r="AK206" s="3" t="n">
        <v>564197</v>
      </c>
      <c r="AL206" s="3" t="n">
        <v>564197</v>
      </c>
      <c r="AM206" s="3" t="n">
        <v>564197</v>
      </c>
      <c r="AN206" s="3" t="n">
        <v>564197</v>
      </c>
      <c r="AO206" s="3" t="n">
        <v>564197</v>
      </c>
      <c r="AP206" s="3" t="n">
        <v>564197</v>
      </c>
      <c r="AQ206" s="3" t="n">
        <v>564197</v>
      </c>
      <c r="AR206" s="3" t="n">
        <v>564197</v>
      </c>
      <c r="AS206" s="3" t="n">
        <v>564197</v>
      </c>
      <c r="AT206" s="3" t="n">
        <v>564197</v>
      </c>
      <c r="AU206" s="3" t="n">
        <v>564197</v>
      </c>
      <c r="AV206" s="3" t="n">
        <v>564197</v>
      </c>
      <c r="AW206" s="3" t="n">
        <v>564197</v>
      </c>
      <c r="AX206" s="3" t="n">
        <v>564197</v>
      </c>
      <c r="AY206" s="3" t="n">
        <v>564197</v>
      </c>
      <c r="AZ206" s="3" t="n">
        <v>564197</v>
      </c>
      <c r="BA206" s="3" t="n">
        <v>564476</v>
      </c>
      <c r="BB206" s="3" t="n">
        <v>564476</v>
      </c>
      <c r="BC206" s="3" t="n">
        <v>564476</v>
      </c>
      <c r="BD206" s="3" t="n">
        <v>564476</v>
      </c>
      <c r="BE206" s="3" t="n">
        <v>564548</v>
      </c>
      <c r="BF206" s="3" t="n">
        <v>564548</v>
      </c>
      <c r="BG206" s="3" t="n">
        <v>564647</v>
      </c>
      <c r="BH206" s="3" t="n">
        <v>564647</v>
      </c>
      <c r="BI206" s="3" t="n">
        <v>564647</v>
      </c>
      <c r="BJ206" s="3" t="n">
        <v>564647</v>
      </c>
      <c r="BK206" s="3" t="n">
        <v>564647</v>
      </c>
      <c r="BL206" s="3" t="n">
        <v>564647</v>
      </c>
      <c r="BM206" s="3" t="n">
        <v>564647</v>
      </c>
      <c r="BN206" s="3" t="n">
        <v>564647</v>
      </c>
      <c r="BO206" s="3" t="n">
        <v>564647</v>
      </c>
      <c r="BP206" s="3" t="n">
        <v>564647</v>
      </c>
      <c r="BQ206" s="3" t="n">
        <v>564647</v>
      </c>
      <c r="BR206" s="3" t="n">
        <v>564647</v>
      </c>
      <c r="BS206" s="3" t="n">
        <v>564647</v>
      </c>
      <c r="BT206" s="3" t="n">
        <v>564647</v>
      </c>
      <c r="BU206" s="3" t="n">
        <v>564647</v>
      </c>
      <c r="BV206" s="3" t="n">
        <v>564647</v>
      </c>
      <c r="BW206" s="3" t="n">
        <v>564959</v>
      </c>
      <c r="BX206" s="3" t="n">
        <v>565037</v>
      </c>
      <c r="BY206" s="3" t="n">
        <v>565037</v>
      </c>
      <c r="BZ206" s="3" t="n">
        <v>565037</v>
      </c>
      <c r="CA206" s="3" t="n">
        <v>565037</v>
      </c>
      <c r="CB206" s="3" t="n">
        <v>565037</v>
      </c>
      <c r="CC206" s="3" t="n">
        <v>565155</v>
      </c>
      <c r="CD206" s="3" t="n">
        <v>565155</v>
      </c>
      <c r="CE206" s="3" t="n">
        <v>565155</v>
      </c>
      <c r="CF206" s="3" t="n">
        <v>565155</v>
      </c>
    </row>
    <row r="207">
      <c r="A207" t="inlineStr">
        <is>
          <t>王雎天下</t>
        </is>
      </c>
      <c r="B207" s="3" t="n">
        <v>535511</v>
      </c>
      <c r="C207" s="3" t="n">
        <v>535677</v>
      </c>
      <c r="D207" s="3" t="n">
        <v>535677</v>
      </c>
      <c r="E207" s="3" t="n">
        <v>535677</v>
      </c>
      <c r="F207" s="3" t="n">
        <v>535677</v>
      </c>
      <c r="G207" s="3" t="n">
        <v>535677</v>
      </c>
      <c r="H207" s="3" t="n">
        <v>535677</v>
      </c>
      <c r="I207" s="3" t="n">
        <v>535677</v>
      </c>
      <c r="J207" s="3" t="n">
        <v>536057</v>
      </c>
      <c r="K207" s="3" t="n"/>
      <c r="L207" s="3" t="n"/>
      <c r="M207" s="3" t="n"/>
      <c r="N207" s="3" t="n">
        <v>536153</v>
      </c>
      <c r="O207" s="3" t="n">
        <v>536153</v>
      </c>
      <c r="P207" s="3" t="n">
        <v>536153</v>
      </c>
      <c r="Q207" s="3" t="n">
        <v>536153</v>
      </c>
      <c r="R207" s="3" t="n">
        <v>536153</v>
      </c>
      <c r="S207" s="3" t="n">
        <v>536153</v>
      </c>
      <c r="T207" s="3" t="n">
        <v>536153</v>
      </c>
      <c r="U207" s="3" t="n">
        <v>536290</v>
      </c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>
        <v>536922</v>
      </c>
      <c r="BY207" s="3" t="n">
        <v>536981</v>
      </c>
      <c r="BZ207" s="3" t="n">
        <v>536981</v>
      </c>
      <c r="CA207" s="3" t="n">
        <v>536981</v>
      </c>
      <c r="CB207" s="3" t="n">
        <v>536981</v>
      </c>
      <c r="CC207" s="3" t="n">
        <v>536981</v>
      </c>
      <c r="CD207" s="3" t="n">
        <v>537350</v>
      </c>
      <c r="CE207" s="3" t="n">
        <v>537350</v>
      </c>
      <c r="CF207" s="3" t="n">
        <v>537350</v>
      </c>
    </row>
    <row r="208">
      <c r="A208" t="inlineStr">
        <is>
          <t>渡皇朝</t>
        </is>
      </c>
      <c r="B208" s="3" t="n">
        <v>522782</v>
      </c>
      <c r="C208" s="3" t="n">
        <v>522782</v>
      </c>
      <c r="D208" s="3" t="n">
        <v>524225</v>
      </c>
      <c r="E208" s="3" t="n">
        <v>524225</v>
      </c>
      <c r="F208" s="3" t="n">
        <v>525125</v>
      </c>
      <c r="G208" s="3" t="n">
        <v>525125</v>
      </c>
      <c r="H208" s="3" t="n">
        <v>525125</v>
      </c>
      <c r="I208" s="3" t="n">
        <v>525125</v>
      </c>
      <c r="J208" s="3" t="n">
        <v>525125</v>
      </c>
      <c r="K208" s="3" t="n">
        <v>525125</v>
      </c>
      <c r="L208" s="3" t="n">
        <v>525125</v>
      </c>
      <c r="M208" s="3" t="n">
        <v>526981</v>
      </c>
      <c r="N208" s="3" t="n">
        <v>526981</v>
      </c>
      <c r="O208" s="3" t="n">
        <v>526981</v>
      </c>
      <c r="P208" s="3" t="n">
        <v>527361</v>
      </c>
      <c r="Q208" s="3" t="n">
        <v>527361</v>
      </c>
      <c r="R208" s="3" t="n">
        <v>527361</v>
      </c>
      <c r="S208" s="3" t="n">
        <v>527361</v>
      </c>
      <c r="T208" s="3" t="n">
        <v>527361</v>
      </c>
      <c r="U208" s="3" t="n">
        <v>527361</v>
      </c>
      <c r="V208" s="3" t="n">
        <v>527361</v>
      </c>
      <c r="W208" s="3" t="n">
        <v>527361</v>
      </c>
      <c r="X208" s="3" t="n">
        <v>527361</v>
      </c>
      <c r="Y208" s="3" t="n">
        <v>527779</v>
      </c>
      <c r="Z208" s="3" t="n">
        <v>527779</v>
      </c>
      <c r="AA208" s="3" t="n">
        <v>527779</v>
      </c>
      <c r="AB208" s="3" t="n">
        <v>527779</v>
      </c>
      <c r="AC208" s="3" t="n">
        <v>527779</v>
      </c>
      <c r="AD208" s="3" t="n">
        <v>527779</v>
      </c>
      <c r="AE208" s="3" t="n">
        <v>527779</v>
      </c>
      <c r="AF208" s="3" t="n">
        <v>527779</v>
      </c>
      <c r="AG208" s="3" t="n">
        <v>527779</v>
      </c>
      <c r="AH208" s="3" t="n">
        <v>528051</v>
      </c>
      <c r="AI208" s="3" t="n">
        <v>528051</v>
      </c>
      <c r="AJ208" s="3" t="n">
        <v>528051</v>
      </c>
      <c r="AK208" s="3" t="n">
        <v>528051</v>
      </c>
      <c r="AL208" s="3" t="n">
        <v>528051</v>
      </c>
      <c r="AM208" s="3" t="n">
        <v>528051</v>
      </c>
      <c r="AN208" s="3" t="n">
        <v>528051</v>
      </c>
      <c r="AO208" s="3" t="n">
        <v>528051</v>
      </c>
      <c r="AP208" s="3" t="n">
        <v>528051</v>
      </c>
      <c r="AQ208" s="3" t="n">
        <v>528051</v>
      </c>
      <c r="AR208" s="3" t="n">
        <v>528051</v>
      </c>
      <c r="AS208" s="3" t="n">
        <v>528051</v>
      </c>
      <c r="AT208" s="3" t="n">
        <v>528051</v>
      </c>
      <c r="AU208" s="3" t="n">
        <v>528051</v>
      </c>
      <c r="AV208" s="3" t="n">
        <v>528051</v>
      </c>
      <c r="AW208" s="3" t="n">
        <v>528051</v>
      </c>
      <c r="AX208" s="3" t="n">
        <v>528051</v>
      </c>
      <c r="AY208" s="3" t="n">
        <v>528051</v>
      </c>
      <c r="AZ208" s="3" t="n">
        <v>529232</v>
      </c>
      <c r="BA208" s="3" t="n">
        <v>529232</v>
      </c>
      <c r="BB208" s="3" t="n">
        <v>529232</v>
      </c>
      <c r="BC208" s="3" t="n">
        <v>529232</v>
      </c>
      <c r="BD208" s="3" t="n">
        <v>529232</v>
      </c>
      <c r="BE208" s="3" t="n">
        <v>529609</v>
      </c>
      <c r="BF208" s="3" t="n">
        <v>530049</v>
      </c>
      <c r="BG208" s="3" t="n">
        <v>530049</v>
      </c>
      <c r="BH208" s="3" t="n">
        <v>530049</v>
      </c>
      <c r="BI208" s="3" t="n">
        <v>530049</v>
      </c>
      <c r="BJ208" s="3" t="n">
        <v>530049</v>
      </c>
      <c r="BK208" s="3" t="n">
        <v>530049</v>
      </c>
      <c r="BL208" s="3" t="n">
        <v>530049</v>
      </c>
      <c r="BM208" s="3" t="n">
        <v>530049</v>
      </c>
      <c r="BN208" s="3" t="n">
        <v>530049</v>
      </c>
      <c r="BO208" s="3" t="n">
        <v>530049</v>
      </c>
      <c r="BP208" s="3" t="n">
        <v>530049</v>
      </c>
      <c r="BQ208" s="3" t="n">
        <v>530049</v>
      </c>
      <c r="BR208" s="3" t="n">
        <v>530049</v>
      </c>
      <c r="BS208" s="3" t="n">
        <v>530049</v>
      </c>
      <c r="BT208" s="3" t="n">
        <v>530049</v>
      </c>
      <c r="BU208" s="3" t="n">
        <v>530049</v>
      </c>
      <c r="BV208" s="3" t="n">
        <v>531732</v>
      </c>
      <c r="BW208" s="3" t="n">
        <v>531732</v>
      </c>
      <c r="BX208" s="3" t="n">
        <v>532195</v>
      </c>
      <c r="BY208" s="3" t="n">
        <v>532195</v>
      </c>
      <c r="BZ208" s="3" t="n">
        <v>532195</v>
      </c>
      <c r="CA208" s="3" t="n">
        <v>532195</v>
      </c>
      <c r="CB208" s="3" t="n">
        <v>532195</v>
      </c>
      <c r="CC208" s="3" t="n">
        <v>532678</v>
      </c>
      <c r="CD208" s="3" t="n">
        <v>532678</v>
      </c>
      <c r="CE208" s="3" t="n">
        <v>532678</v>
      </c>
      <c r="CF208" s="3" t="n">
        <v>532678</v>
      </c>
    </row>
    <row r="209">
      <c r="A209" t="inlineStr">
        <is>
          <t>青宫赋</t>
        </is>
      </c>
      <c r="B209" s="3" t="n">
        <v>477119</v>
      </c>
      <c r="C209" s="3" t="n">
        <v>477119</v>
      </c>
      <c r="D209" s="3" t="n">
        <v>478265</v>
      </c>
      <c r="E209" s="3" t="n">
        <v>478265</v>
      </c>
      <c r="F209" s="3" t="n">
        <v>479353</v>
      </c>
      <c r="G209" s="3" t="n">
        <v>479353</v>
      </c>
      <c r="H209" s="3" t="n">
        <v>479353</v>
      </c>
      <c r="I209" s="3" t="n">
        <v>479353</v>
      </c>
      <c r="J209" s="3" t="n">
        <v>479353</v>
      </c>
      <c r="K209" s="3" t="n">
        <v>479353</v>
      </c>
      <c r="L209" s="3" t="n">
        <v>479353</v>
      </c>
      <c r="M209" s="3" t="n">
        <v>481169</v>
      </c>
      <c r="N209" s="3" t="n">
        <v>481169</v>
      </c>
      <c r="O209" s="3" t="n">
        <v>481169</v>
      </c>
      <c r="P209" s="3" t="n">
        <v>481603</v>
      </c>
      <c r="Q209" s="3" t="n">
        <v>481603</v>
      </c>
      <c r="R209" s="3" t="n">
        <v>481603</v>
      </c>
      <c r="S209" s="3" t="n">
        <v>481603</v>
      </c>
      <c r="T209" s="3" t="n">
        <v>481603</v>
      </c>
      <c r="U209" s="3" t="n">
        <v>481603</v>
      </c>
      <c r="V209" s="3" t="n">
        <v>481603</v>
      </c>
      <c r="W209" s="3" t="n">
        <v>481603</v>
      </c>
      <c r="X209" s="3" t="n">
        <v>481603</v>
      </c>
      <c r="Y209" s="3" t="n">
        <v>482003</v>
      </c>
      <c r="Z209" s="3" t="n">
        <v>482003</v>
      </c>
      <c r="AA209" s="3" t="n">
        <v>482003</v>
      </c>
      <c r="AB209" s="3" t="n">
        <v>482003</v>
      </c>
      <c r="AC209" s="3" t="n">
        <v>482003</v>
      </c>
      <c r="AD209" s="3" t="n">
        <v>482003</v>
      </c>
      <c r="AE209" s="3" t="n">
        <v>482003</v>
      </c>
      <c r="AF209" s="3" t="n">
        <v>482003</v>
      </c>
      <c r="AG209" s="3" t="n">
        <v>482003</v>
      </c>
      <c r="AH209" s="3" t="n">
        <v>482280</v>
      </c>
      <c r="AI209" s="3" t="n">
        <v>482280</v>
      </c>
      <c r="AJ209" s="3" t="n">
        <v>482280</v>
      </c>
      <c r="AK209" s="3" t="n">
        <v>482280</v>
      </c>
      <c r="AL209" s="3" t="n">
        <v>482280</v>
      </c>
      <c r="AM209" s="3" t="n">
        <v>482280</v>
      </c>
      <c r="AN209" s="3" t="n">
        <v>482280</v>
      </c>
      <c r="AO209" s="3" t="n">
        <v>482280</v>
      </c>
      <c r="AP209" s="3" t="n">
        <v>482280</v>
      </c>
      <c r="AQ209" s="3" t="n">
        <v>482280</v>
      </c>
      <c r="AR209" s="3" t="n">
        <v>482280</v>
      </c>
      <c r="AS209" s="3" t="n">
        <v>482280</v>
      </c>
      <c r="AT209" s="3" t="n">
        <v>482280</v>
      </c>
      <c r="AU209" s="3" t="n">
        <v>482280</v>
      </c>
      <c r="AV209" s="3" t="n">
        <v>482280</v>
      </c>
      <c r="AW209" s="3" t="n">
        <v>482280</v>
      </c>
      <c r="AX209" s="3" t="n">
        <v>482280</v>
      </c>
      <c r="AY209" s="3" t="n">
        <v>482280</v>
      </c>
      <c r="AZ209" s="3" t="n">
        <v>482280</v>
      </c>
      <c r="BA209" s="3" t="n">
        <v>483932</v>
      </c>
      <c r="BB209" s="3" t="n">
        <v>483932</v>
      </c>
      <c r="BC209" s="3" t="n">
        <v>483932</v>
      </c>
      <c r="BD209" s="3" t="n">
        <v>483932</v>
      </c>
      <c r="BE209" s="3" t="n">
        <v>484466</v>
      </c>
      <c r="BF209" s="3" t="n">
        <v>484466</v>
      </c>
      <c r="BG209" s="3" t="n">
        <v>485074</v>
      </c>
      <c r="BH209" s="3" t="n">
        <v>485074</v>
      </c>
      <c r="BI209" s="3" t="n">
        <v>485074</v>
      </c>
      <c r="BJ209" s="3" t="n">
        <v>485074</v>
      </c>
      <c r="BK209" s="3" t="n">
        <v>485074</v>
      </c>
      <c r="BL209" s="3" t="n">
        <v>485074</v>
      </c>
      <c r="BM209" s="3" t="n">
        <v>485074</v>
      </c>
      <c r="BN209" s="3" t="n">
        <v>485074</v>
      </c>
      <c r="BO209" s="3" t="n">
        <v>485074</v>
      </c>
      <c r="BP209" s="3" t="n">
        <v>485074</v>
      </c>
      <c r="BQ209" s="3" t="n">
        <v>485074</v>
      </c>
      <c r="BR209" s="3" t="n">
        <v>485074</v>
      </c>
      <c r="BS209" s="3" t="n">
        <v>485074</v>
      </c>
      <c r="BT209" s="3" t="n">
        <v>485074</v>
      </c>
      <c r="BU209" s="3" t="n">
        <v>485074</v>
      </c>
      <c r="BV209" s="3" t="n">
        <v>485074</v>
      </c>
      <c r="BW209" s="3" t="n">
        <v>486947</v>
      </c>
      <c r="BX209" s="3" t="n">
        <v>487521</v>
      </c>
      <c r="BY209" s="3" t="n">
        <v>487521</v>
      </c>
      <c r="BZ209" s="3" t="n">
        <v>487521</v>
      </c>
      <c r="CA209" s="3" t="n">
        <v>487521</v>
      </c>
      <c r="CB209" s="3" t="n">
        <v>487521</v>
      </c>
      <c r="CC209" s="3" t="n">
        <v>488157</v>
      </c>
      <c r="CD209" s="3" t="n">
        <v>488157</v>
      </c>
      <c r="CE209" s="3" t="n">
        <v>488157</v>
      </c>
      <c r="CF209" s="3" t="n">
        <v>488157</v>
      </c>
    </row>
    <row r="210">
      <c r="A210" t="inlineStr">
        <is>
          <t>你的私有玩物们</t>
        </is>
      </c>
      <c r="B210" s="3" t="n">
        <v>475262</v>
      </c>
      <c r="C210" s="3" t="n">
        <v>475262</v>
      </c>
      <c r="D210" s="3" t="n">
        <v>475695</v>
      </c>
      <c r="E210" s="3" t="n">
        <v>475695</v>
      </c>
      <c r="F210" s="3" t="n">
        <v>476029</v>
      </c>
      <c r="G210" s="3" t="n">
        <v>476029</v>
      </c>
      <c r="H210" s="3" t="n">
        <v>476029</v>
      </c>
      <c r="I210" s="3" t="n">
        <v>476029</v>
      </c>
      <c r="J210" s="3" t="n">
        <v>476029</v>
      </c>
      <c r="K210" s="3" t="n">
        <v>476029</v>
      </c>
      <c r="L210" s="3" t="n">
        <v>476029</v>
      </c>
      <c r="M210" s="3" t="n">
        <v>476996</v>
      </c>
      <c r="N210" s="3" t="n">
        <v>476996</v>
      </c>
      <c r="O210" s="3" t="n">
        <v>476996</v>
      </c>
      <c r="P210" s="3" t="n">
        <v>477245</v>
      </c>
      <c r="Q210" s="3" t="n">
        <v>477245</v>
      </c>
      <c r="R210" s="3" t="n">
        <v>477245</v>
      </c>
      <c r="S210" s="3" t="n">
        <v>477245</v>
      </c>
      <c r="T210" s="3" t="n">
        <v>477245</v>
      </c>
      <c r="U210" s="3" t="n">
        <v>477245</v>
      </c>
      <c r="V210" s="3" t="n">
        <v>477245</v>
      </c>
      <c r="W210" s="3" t="n">
        <v>477245</v>
      </c>
      <c r="X210" s="3" t="n">
        <v>477245</v>
      </c>
      <c r="Y210" s="3" t="n">
        <v>477245</v>
      </c>
      <c r="Z210" s="3" t="n">
        <v>477473</v>
      </c>
      <c r="AA210" s="3" t="n">
        <v>477473</v>
      </c>
      <c r="AB210" s="3" t="n">
        <v>477473</v>
      </c>
      <c r="AC210" s="3" t="n">
        <v>477473</v>
      </c>
      <c r="AD210" s="3" t="n">
        <v>477473</v>
      </c>
      <c r="AE210" s="3" t="n">
        <v>477473</v>
      </c>
      <c r="AF210" s="3" t="n">
        <v>477473</v>
      </c>
      <c r="AG210" s="3" t="n">
        <v>477473</v>
      </c>
      <c r="AH210" s="3" t="n">
        <v>477627</v>
      </c>
      <c r="AI210" s="3" t="n">
        <v>477627</v>
      </c>
      <c r="AJ210" s="3" t="n">
        <v>477627</v>
      </c>
      <c r="AK210" s="3" t="n">
        <v>477627</v>
      </c>
      <c r="AL210" s="3" t="n">
        <v>477627</v>
      </c>
      <c r="AM210" s="3" t="n">
        <v>477627</v>
      </c>
      <c r="AN210" s="3" t="n">
        <v>477627</v>
      </c>
      <c r="AO210" s="3" t="n">
        <v>477627</v>
      </c>
      <c r="AP210" s="3" t="n">
        <v>477627</v>
      </c>
      <c r="AQ210" s="3" t="n">
        <v>477627</v>
      </c>
      <c r="AR210" s="3" t="n">
        <v>477627</v>
      </c>
      <c r="AS210" s="3" t="n">
        <v>477627</v>
      </c>
      <c r="AT210" s="3" t="n">
        <v>477627</v>
      </c>
      <c r="AU210" s="3" t="n">
        <v>477627</v>
      </c>
      <c r="AV210" s="3" t="n">
        <v>477627</v>
      </c>
      <c r="AW210" s="3" t="n">
        <v>477627</v>
      </c>
      <c r="AX210" s="3" t="n">
        <v>477627</v>
      </c>
      <c r="AY210" s="3" t="n">
        <v>477627</v>
      </c>
      <c r="AZ210" s="3" t="n">
        <v>477627</v>
      </c>
      <c r="BA210" s="3" t="n">
        <v>478156</v>
      </c>
      <c r="BB210" s="3" t="n">
        <v>478156</v>
      </c>
      <c r="BC210" s="3" t="n">
        <v>478156</v>
      </c>
      <c r="BD210" s="3" t="n">
        <v>478156</v>
      </c>
      <c r="BE210" s="3" t="n">
        <v>478324</v>
      </c>
      <c r="BF210" s="3" t="n">
        <v>478324</v>
      </c>
      <c r="BG210" s="3" t="n">
        <v>478554</v>
      </c>
      <c r="BH210" s="3" t="n">
        <v>478554</v>
      </c>
      <c r="BI210" s="3" t="n">
        <v>478554</v>
      </c>
      <c r="BJ210" s="3" t="n">
        <v>478554</v>
      </c>
      <c r="BK210" s="3" t="n">
        <v>478554</v>
      </c>
      <c r="BL210" s="3" t="n">
        <v>478554</v>
      </c>
      <c r="BM210" s="3" t="n">
        <v>478554</v>
      </c>
      <c r="BN210" s="3" t="n">
        <v>478554</v>
      </c>
      <c r="BO210" s="3" t="n">
        <v>478554</v>
      </c>
      <c r="BP210" s="3" t="n">
        <v>478554</v>
      </c>
      <c r="BQ210" s="3" t="n">
        <v>478554</v>
      </c>
      <c r="BR210" s="3" t="n">
        <v>478554</v>
      </c>
      <c r="BS210" s="3" t="n">
        <v>478554</v>
      </c>
      <c r="BT210" s="3" t="n">
        <v>478554</v>
      </c>
      <c r="BU210" s="3" t="n">
        <v>478554</v>
      </c>
      <c r="BV210" s="3" t="n">
        <v>478554</v>
      </c>
      <c r="BW210" s="3" t="n">
        <v>479192</v>
      </c>
      <c r="BX210" s="3" t="n">
        <v>479364</v>
      </c>
      <c r="BY210" s="3" t="n">
        <v>479364</v>
      </c>
      <c r="BZ210" s="3" t="n">
        <v>479364</v>
      </c>
      <c r="CA210" s="3" t="n">
        <v>479364</v>
      </c>
      <c r="CB210" s="3" t="n">
        <v>479364</v>
      </c>
      <c r="CC210" s="3" t="n">
        <v>479556</v>
      </c>
      <c r="CD210" s="3" t="n">
        <v>479556</v>
      </c>
      <c r="CE210" s="3" t="n">
        <v>479556</v>
      </c>
      <c r="CF210" s="3" t="n">
        <v>479556</v>
      </c>
    </row>
    <row r="211">
      <c r="A211" t="inlineStr">
        <is>
          <t>恶名远扬</t>
        </is>
      </c>
      <c r="B211" s="3" t="n">
        <v>438567</v>
      </c>
      <c r="C211" s="3" t="n">
        <v>438567</v>
      </c>
      <c r="D211" s="3" t="n">
        <v>438860</v>
      </c>
      <c r="E211" s="3" t="n">
        <v>438860</v>
      </c>
      <c r="F211" s="3" t="n">
        <v>438860</v>
      </c>
      <c r="G211" s="3" t="n">
        <v>438860</v>
      </c>
      <c r="H211" s="3" t="n">
        <v>438860</v>
      </c>
      <c r="I211" s="3" t="n">
        <v>438860</v>
      </c>
      <c r="J211" s="3" t="n">
        <v>438860</v>
      </c>
      <c r="K211" s="3" t="n">
        <v>439447</v>
      </c>
      <c r="L211" s="3" t="n">
        <v>439447</v>
      </c>
      <c r="M211" s="3" t="n">
        <v>439447</v>
      </c>
      <c r="N211" s="3" t="n">
        <v>439447</v>
      </c>
      <c r="O211" s="3" t="n">
        <v>439608</v>
      </c>
      <c r="P211" s="3" t="n">
        <v>439608</v>
      </c>
      <c r="Q211" s="3" t="n">
        <v>439608</v>
      </c>
      <c r="R211" s="3" t="n">
        <v>439608</v>
      </c>
      <c r="S211" s="3" t="n">
        <v>439608</v>
      </c>
      <c r="T211" s="3" t="n">
        <v>439608</v>
      </c>
      <c r="U211" s="3" t="n">
        <v>439608</v>
      </c>
      <c r="V211" s="3" t="n">
        <v>439608</v>
      </c>
      <c r="W211" s="3" t="n">
        <v>439608</v>
      </c>
      <c r="X211" s="3" t="n">
        <v>439780</v>
      </c>
      <c r="Y211" s="3" t="n">
        <v>439780</v>
      </c>
      <c r="Z211" s="3" t="n">
        <v>439780</v>
      </c>
      <c r="AA211" s="3" t="n">
        <v>439780</v>
      </c>
      <c r="AB211" s="3" t="n">
        <v>439780</v>
      </c>
      <c r="AC211" s="3" t="n">
        <v>439780</v>
      </c>
      <c r="AD211" s="3" t="n">
        <v>439780</v>
      </c>
      <c r="AE211" s="3" t="n">
        <v>439780</v>
      </c>
      <c r="AF211" s="3" t="n">
        <v>439780</v>
      </c>
      <c r="AG211" s="3" t="n">
        <v>439917</v>
      </c>
      <c r="AH211" s="3" t="n">
        <v>439917</v>
      </c>
      <c r="AI211" s="3" t="n">
        <v>439917</v>
      </c>
      <c r="AJ211" s="3" t="n">
        <v>439917</v>
      </c>
      <c r="AK211" s="3" t="n">
        <v>439917</v>
      </c>
      <c r="AL211" s="3" t="n">
        <v>439917</v>
      </c>
      <c r="AM211" s="3" t="n">
        <v>439917</v>
      </c>
      <c r="AN211" s="3" t="n">
        <v>440050</v>
      </c>
      <c r="AO211" s="3" t="n">
        <v>440050</v>
      </c>
      <c r="AP211" s="3" t="n">
        <v>440050</v>
      </c>
      <c r="AQ211" s="3" t="n">
        <v>440050</v>
      </c>
      <c r="AR211" s="3" t="n">
        <v>440050</v>
      </c>
      <c r="AS211" s="3" t="n">
        <v>440050</v>
      </c>
      <c r="AT211" s="3" t="n">
        <v>440050</v>
      </c>
      <c r="AU211" s="3" t="n">
        <v>440050</v>
      </c>
      <c r="AV211" s="3" t="n">
        <v>440050</v>
      </c>
      <c r="AW211" s="3" t="n">
        <v>440050</v>
      </c>
      <c r="AX211" s="3" t="n">
        <v>440050</v>
      </c>
      <c r="AY211" s="3" t="n">
        <v>440323</v>
      </c>
      <c r="AZ211" s="3" t="n">
        <v>440323</v>
      </c>
      <c r="BA211" s="3" t="n">
        <v>440323</v>
      </c>
      <c r="BB211" s="3" t="n">
        <v>440323</v>
      </c>
      <c r="BC211" s="3" t="n">
        <v>440444</v>
      </c>
      <c r="BD211" s="3" t="n">
        <v>440444</v>
      </c>
      <c r="BE211" s="3" t="n">
        <v>440580</v>
      </c>
      <c r="BF211" s="3" t="n">
        <v>440580</v>
      </c>
      <c r="BG211" s="3" t="n">
        <v>440580</v>
      </c>
      <c r="BH211" s="3" t="n">
        <v>440580</v>
      </c>
      <c r="BI211" s="3" t="n">
        <v>440580</v>
      </c>
      <c r="BJ211" s="3" t="n">
        <v>440580</v>
      </c>
      <c r="BK211" s="3" t="n">
        <v>440580</v>
      </c>
      <c r="BL211" s="3" t="n">
        <v>440580</v>
      </c>
      <c r="BM211" s="3" t="n">
        <v>440580</v>
      </c>
      <c r="BN211" s="3" t="n">
        <v>440580</v>
      </c>
      <c r="BO211" s="3" t="n">
        <v>440580</v>
      </c>
      <c r="BP211" s="3" t="n">
        <v>440580</v>
      </c>
      <c r="BQ211" s="3" t="n">
        <v>440580</v>
      </c>
      <c r="BR211" s="3" t="n">
        <v>440580</v>
      </c>
      <c r="BS211" s="3" t="n">
        <v>440580</v>
      </c>
      <c r="BT211" s="3" t="n">
        <v>440580</v>
      </c>
      <c r="BU211" s="3" t="n">
        <v>441072</v>
      </c>
      <c r="BV211" s="3" t="n">
        <v>441072</v>
      </c>
      <c r="BW211" s="3" t="n">
        <v>441214</v>
      </c>
      <c r="BX211" s="3" t="n">
        <v>441214</v>
      </c>
      <c r="BY211" s="3" t="n">
        <v>441214</v>
      </c>
      <c r="BZ211" s="3" t="n">
        <v>441214</v>
      </c>
      <c r="CA211" s="3" t="n">
        <v>441369</v>
      </c>
      <c r="CB211" s="3" t="n">
        <v>441369</v>
      </c>
      <c r="CC211" s="3" t="n">
        <v>441369</v>
      </c>
      <c r="CD211" s="3" t="n">
        <v>441369</v>
      </c>
      <c r="CE211" s="3" t="n">
        <v>441369</v>
      </c>
      <c r="CF211" s="3" t="n">
        <v>441739</v>
      </c>
    </row>
    <row r="212">
      <c r="A212" t="inlineStr">
        <is>
          <t>乌山四中狐狸食人事件</t>
        </is>
      </c>
      <c r="B212" s="3" t="n">
        <v>414247</v>
      </c>
      <c r="C212" s="3" t="n">
        <v>414691</v>
      </c>
      <c r="D212" s="3" t="n">
        <v>414971</v>
      </c>
      <c r="E212" s="3" t="n">
        <v>414971</v>
      </c>
      <c r="F212" s="3" t="n">
        <v>414971</v>
      </c>
      <c r="G212" s="3" t="n">
        <v>414971</v>
      </c>
      <c r="H212" s="3" t="n">
        <v>414971</v>
      </c>
      <c r="I212" s="3" t="n">
        <v>414971</v>
      </c>
      <c r="J212" s="3" t="n">
        <v>414971</v>
      </c>
      <c r="K212" s="3" t="n">
        <v>415511</v>
      </c>
      <c r="L212" s="3" t="n">
        <v>415511</v>
      </c>
      <c r="M212" s="3" t="n">
        <v>415511</v>
      </c>
      <c r="N212" s="3" t="n">
        <v>415511</v>
      </c>
      <c r="O212" s="3" t="n">
        <v>415618</v>
      </c>
      <c r="P212" s="3" t="n">
        <v>415618</v>
      </c>
      <c r="Q212" s="3" t="n">
        <v>415618</v>
      </c>
      <c r="R212" s="3" t="n">
        <v>415618</v>
      </c>
      <c r="S212" s="3" t="n">
        <v>415618</v>
      </c>
      <c r="T212" s="3" t="n">
        <v>415618</v>
      </c>
      <c r="U212" s="3" t="n">
        <v>415618</v>
      </c>
      <c r="V212" s="3" t="n">
        <v>415618</v>
      </c>
      <c r="W212" s="3" t="n">
        <v>415618</v>
      </c>
      <c r="X212" s="3" t="n">
        <v>415727</v>
      </c>
      <c r="Y212" s="3" t="n">
        <v>415727</v>
      </c>
      <c r="Z212" s="3" t="n">
        <v>415727</v>
      </c>
      <c r="AA212" s="3" t="n">
        <v>415727</v>
      </c>
      <c r="AB212" s="3" t="n">
        <v>415727</v>
      </c>
      <c r="AC212" s="3" t="n">
        <v>415727</v>
      </c>
      <c r="AD212" s="3" t="n">
        <v>415727</v>
      </c>
      <c r="AE212" s="3" t="n">
        <v>415727</v>
      </c>
      <c r="AF212" s="3" t="n">
        <v>415727</v>
      </c>
      <c r="AG212" s="3" t="n">
        <v>415801</v>
      </c>
      <c r="AH212" s="3" t="n">
        <v>415801</v>
      </c>
      <c r="AI212" s="3" t="n">
        <v>415801</v>
      </c>
      <c r="AJ212" s="3" t="n">
        <v>415801</v>
      </c>
      <c r="AK212" s="3" t="n">
        <v>415801</v>
      </c>
      <c r="AL212" s="3" t="n">
        <v>415801</v>
      </c>
      <c r="AM212" s="3" t="n">
        <v>415801</v>
      </c>
      <c r="AN212" s="3" t="n">
        <v>415801</v>
      </c>
      <c r="AO212" s="3" t="n">
        <v>415801</v>
      </c>
      <c r="AP212" s="3" t="n">
        <v>415801</v>
      </c>
      <c r="AQ212" s="3" t="n">
        <v>415801</v>
      </c>
      <c r="AR212" s="3" t="n">
        <v>415801</v>
      </c>
      <c r="AS212" s="3" t="n">
        <v>415801</v>
      </c>
      <c r="AT212" s="3" t="n">
        <v>415801</v>
      </c>
      <c r="AU212" s="3" t="n">
        <v>415801</v>
      </c>
      <c r="AV212" s="3" t="n">
        <v>415801</v>
      </c>
      <c r="AW212" s="3" t="n">
        <v>415801</v>
      </c>
      <c r="AX212" s="3" t="n">
        <v>415801</v>
      </c>
      <c r="AY212" s="3" t="n">
        <v>416219</v>
      </c>
      <c r="AZ212" s="3" t="n">
        <v>416219</v>
      </c>
      <c r="BA212" s="3" t="n">
        <v>416219</v>
      </c>
      <c r="BB212" s="3" t="n">
        <v>416219</v>
      </c>
      <c r="BC212" s="3" t="n">
        <v>416339</v>
      </c>
      <c r="BD212" s="3" t="n">
        <v>416339</v>
      </c>
      <c r="BE212" s="3" t="n">
        <v>416494</v>
      </c>
      <c r="BF212" s="3" t="n">
        <v>416494</v>
      </c>
      <c r="BG212" s="3" t="n">
        <v>416494</v>
      </c>
      <c r="BH212" s="3" t="n"/>
      <c r="BI212" s="3" t="n"/>
      <c r="BJ212" s="3" t="n"/>
      <c r="BK212" s="3" t="n"/>
      <c r="BL212" s="3" t="n"/>
      <c r="BM212" s="3" t="n"/>
      <c r="BN212" s="3" t="n">
        <v>416494</v>
      </c>
      <c r="BO212" s="3" t="n">
        <v>416494</v>
      </c>
      <c r="BP212" s="3" t="n"/>
      <c r="BQ212" s="3" t="n">
        <v>416494</v>
      </c>
      <c r="BR212" s="3" t="n">
        <v>416494</v>
      </c>
      <c r="BS212" s="3" t="n">
        <v>416494</v>
      </c>
      <c r="BT212" s="3" t="n">
        <v>416494</v>
      </c>
      <c r="BU212" s="3" t="n">
        <v>416951</v>
      </c>
      <c r="BV212" s="3" t="n">
        <v>416951</v>
      </c>
      <c r="BW212" s="3" t="n">
        <v>417086</v>
      </c>
      <c r="BX212" s="3" t="n">
        <v>417086</v>
      </c>
      <c r="BY212" s="3" t="n">
        <v>417086</v>
      </c>
      <c r="BZ212" s="3" t="n">
        <v>417086</v>
      </c>
      <c r="CA212" s="3" t="n">
        <v>417263</v>
      </c>
      <c r="CB212" s="3" t="n">
        <v>417263</v>
      </c>
      <c r="CC212" s="3" t="n">
        <v>417263</v>
      </c>
      <c r="CD212" s="3" t="n">
        <v>417263</v>
      </c>
      <c r="CE212" s="3" t="n">
        <v>417263</v>
      </c>
      <c r="CF212" s="3" t="n">
        <v>417709</v>
      </c>
    </row>
    <row r="213">
      <c r="A213" t="inlineStr">
        <is>
          <t>驯养：Tame</t>
        </is>
      </c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>
        <v>381076</v>
      </c>
      <c r="S213" s="3" t="n">
        <v>381076</v>
      </c>
      <c r="T213" s="3" t="n">
        <v>381076</v>
      </c>
      <c r="U213" s="3" t="n">
        <v>381076</v>
      </c>
      <c r="V213" s="3" t="n"/>
      <c r="W213" s="3" t="n">
        <v>381076</v>
      </c>
      <c r="X213" s="3" t="n">
        <v>381122</v>
      </c>
      <c r="Y213" s="3" t="n">
        <v>381122</v>
      </c>
      <c r="Z213" s="3" t="n">
        <v>381122</v>
      </c>
      <c r="AA213" s="3" t="n">
        <v>381122</v>
      </c>
      <c r="AB213" s="3" t="n">
        <v>381122</v>
      </c>
      <c r="AC213" s="3" t="n">
        <v>381122</v>
      </c>
      <c r="AD213" s="3" t="n">
        <v>381122</v>
      </c>
      <c r="AE213" s="3" t="n">
        <v>381122</v>
      </c>
      <c r="AF213" s="3" t="n">
        <v>381122</v>
      </c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>
        <v>381175</v>
      </c>
      <c r="AR213" s="3" t="n">
        <v>381175</v>
      </c>
      <c r="AS213" s="3" t="n"/>
      <c r="AT213" s="3" t="n"/>
      <c r="AU213" s="3" t="n"/>
      <c r="AV213" s="3" t="n"/>
      <c r="AW213" s="3" t="n"/>
      <c r="AX213" s="3" t="n"/>
      <c r="AY213" s="3" t="n"/>
      <c r="AZ213" s="3" t="n"/>
      <c r="BA213" s="3" t="n"/>
      <c r="BB213" s="3" t="n"/>
      <c r="BC213" s="3" t="n"/>
      <c r="BD213" s="3" t="n"/>
      <c r="BE213" s="3" t="n"/>
      <c r="BF213" s="3" t="n"/>
      <c r="BG213" s="3" t="n"/>
      <c r="BH213" s="3" t="n"/>
      <c r="BI213" s="3" t="n"/>
      <c r="BJ213" s="3" t="n"/>
      <c r="BK213" s="3" t="n"/>
      <c r="BL213" s="3" t="n"/>
      <c r="BM213" s="3" t="n"/>
      <c r="BN213" s="3" t="n"/>
      <c r="BO213" s="3" t="n"/>
      <c r="BP213" s="3" t="n"/>
      <c r="BQ213" s="3" t="n"/>
      <c r="BR213" s="3" t="n"/>
      <c r="BS213" s="3" t="n"/>
      <c r="BT213" s="3" t="n"/>
      <c r="BU213" s="3" t="n"/>
      <c r="BV213" s="3" t="n"/>
      <c r="BW213" s="3" t="n"/>
      <c r="BX213" s="3" t="n"/>
      <c r="BY213" s="3" t="n"/>
      <c r="BZ213" s="3" t="n"/>
      <c r="CA213" s="3" t="n"/>
      <c r="CB213" s="3" t="n">
        <v>381719</v>
      </c>
      <c r="CC213" s="3" t="n">
        <v>381719</v>
      </c>
      <c r="CD213" s="3" t="n">
        <v>381719</v>
      </c>
      <c r="CE213" s="3" t="n">
        <v>381719</v>
      </c>
      <c r="CF213" s="3" t="n">
        <v>381719</v>
      </c>
    </row>
    <row r="214">
      <c r="A214" t="inlineStr">
        <is>
          <t>帝王KPI</t>
        </is>
      </c>
      <c r="B214" s="3" t="n">
        <v>376548</v>
      </c>
      <c r="C214" s="3" t="n">
        <v>376548</v>
      </c>
      <c r="D214" s="3" t="n">
        <v>376548</v>
      </c>
      <c r="E214" s="3" t="n">
        <v>376548</v>
      </c>
      <c r="F214" s="3" t="n">
        <v>376548</v>
      </c>
      <c r="G214" s="3" t="n">
        <v>376548</v>
      </c>
      <c r="H214" s="3" t="n">
        <v>376942</v>
      </c>
      <c r="I214" s="3" t="n">
        <v>376942</v>
      </c>
      <c r="J214" s="3" t="n">
        <v>376942</v>
      </c>
      <c r="K214" s="3" t="n">
        <v>377008</v>
      </c>
      <c r="L214" s="3" t="n">
        <v>377008</v>
      </c>
      <c r="M214" s="3" t="n">
        <v>377008</v>
      </c>
      <c r="N214" s="3" t="n">
        <v>377008</v>
      </c>
      <c r="O214" s="3" t="n">
        <v>377008</v>
      </c>
      <c r="P214" s="3" t="n">
        <v>377008</v>
      </c>
      <c r="Q214" s="3" t="n"/>
      <c r="R214" s="3" t="n">
        <v>377008</v>
      </c>
      <c r="S214" s="3" t="n">
        <v>377091</v>
      </c>
      <c r="T214" s="3" t="n">
        <v>377091</v>
      </c>
      <c r="U214" s="3" t="n">
        <v>377091</v>
      </c>
      <c r="V214" s="3" t="n">
        <v>377091</v>
      </c>
      <c r="W214" s="3" t="n">
        <v>377091</v>
      </c>
      <c r="X214" s="3" t="n">
        <v>377091</v>
      </c>
      <c r="Y214" s="3" t="n">
        <v>377091</v>
      </c>
      <c r="Z214" s="3" t="n">
        <v>377091</v>
      </c>
      <c r="AA214" s="3" t="n">
        <v>377091</v>
      </c>
      <c r="AB214" s="3" t="n">
        <v>377091</v>
      </c>
      <c r="AC214" s="3" t="n">
        <v>377091</v>
      </c>
      <c r="AD214" s="3" t="n">
        <v>377149</v>
      </c>
      <c r="AE214" s="3" t="n">
        <v>377149</v>
      </c>
      <c r="AF214" s="3" t="n">
        <v>377149</v>
      </c>
      <c r="AG214" s="3" t="n">
        <v>377149</v>
      </c>
      <c r="AH214" s="3" t="n">
        <v>377149</v>
      </c>
      <c r="AI214" s="3" t="n">
        <v>377149</v>
      </c>
      <c r="AJ214" s="3" t="n">
        <v>377231</v>
      </c>
      <c r="AK214" s="3" t="n">
        <v>377231</v>
      </c>
      <c r="AL214" s="3" t="n">
        <v>377231</v>
      </c>
      <c r="AM214" s="3" t="n">
        <v>377231</v>
      </c>
      <c r="AN214" s="3" t="n">
        <v>377231</v>
      </c>
      <c r="AO214" s="3" t="n">
        <v>377231</v>
      </c>
      <c r="AP214" s="3" t="n">
        <v>377231</v>
      </c>
      <c r="AQ214" s="3" t="n">
        <v>377231</v>
      </c>
      <c r="AR214" s="3" t="n">
        <v>377231</v>
      </c>
      <c r="AS214" s="3" t="n">
        <v>377231</v>
      </c>
      <c r="AT214" s="3" t="n">
        <v>377231</v>
      </c>
      <c r="AU214" s="3" t="n">
        <v>377525</v>
      </c>
      <c r="AV214" s="3" t="n">
        <v>377525</v>
      </c>
      <c r="AW214" s="3" t="n">
        <v>377525</v>
      </c>
      <c r="AX214" s="3" t="n">
        <v>377525</v>
      </c>
      <c r="AY214" s="3" t="n">
        <v>377525</v>
      </c>
      <c r="AZ214" s="3" t="n">
        <v>377636</v>
      </c>
      <c r="BA214" s="3" t="n">
        <v>377636</v>
      </c>
      <c r="BB214" s="3" t="n">
        <v>377803</v>
      </c>
      <c r="BC214" s="3" t="n">
        <v>377803</v>
      </c>
      <c r="BD214" s="3" t="n">
        <v>377803</v>
      </c>
      <c r="BE214" s="3" t="n">
        <v>377803</v>
      </c>
      <c r="BF214" s="3" t="n">
        <v>377803</v>
      </c>
      <c r="BG214" s="3" t="n">
        <v>377803</v>
      </c>
      <c r="BH214" s="3" t="n">
        <v>377803</v>
      </c>
      <c r="BI214" s="3" t="n">
        <v>377803</v>
      </c>
      <c r="BJ214" s="3" t="n">
        <v>377803</v>
      </c>
      <c r="BK214" s="3" t="n">
        <v>377803</v>
      </c>
      <c r="BL214" s="3" t="n">
        <v>377803</v>
      </c>
      <c r="BM214" s="3" t="n">
        <v>377803</v>
      </c>
      <c r="BN214" s="3" t="n">
        <v>377803</v>
      </c>
      <c r="BO214" s="3" t="n">
        <v>377803</v>
      </c>
      <c r="BP214" s="3" t="n">
        <v>377803</v>
      </c>
      <c r="BQ214" s="3" t="n">
        <v>378303</v>
      </c>
      <c r="BR214" s="3" t="n">
        <v>378303</v>
      </c>
      <c r="BS214" s="3" t="n">
        <v>378382</v>
      </c>
      <c r="BT214" s="3" t="n">
        <v>378382</v>
      </c>
      <c r="BU214" s="3" t="n">
        <v>378382</v>
      </c>
      <c r="BV214" s="3" t="n">
        <v>378382</v>
      </c>
      <c r="BW214" s="3" t="n">
        <v>378512</v>
      </c>
      <c r="BX214" s="3" t="n">
        <v>378512</v>
      </c>
      <c r="BY214" s="3" t="n">
        <v>378512</v>
      </c>
      <c r="BZ214" s="3" t="n">
        <v>378512</v>
      </c>
      <c r="CA214" s="3" t="n">
        <v>378512</v>
      </c>
      <c r="CB214" s="3" t="n">
        <v>378512</v>
      </c>
      <c r="CC214" s="3" t="n">
        <v>378872</v>
      </c>
      <c r="CD214" s="3" t="n">
        <v>378872</v>
      </c>
      <c r="CE214" s="3" t="n">
        <v>378872</v>
      </c>
      <c r="CF214" s="3" t="n">
        <v>379100</v>
      </c>
    </row>
    <row r="215">
      <c r="A215" t="inlineStr">
        <is>
          <t>我没有在争娱女一呀</t>
        </is>
      </c>
      <c r="B215" s="3" t="n">
        <v>372159</v>
      </c>
      <c r="C215" s="3" t="n">
        <v>372159</v>
      </c>
      <c r="D215" s="3" t="n">
        <v>372409</v>
      </c>
      <c r="E215" s="3" t="n">
        <v>372409</v>
      </c>
      <c r="F215" s="3" t="n">
        <v>372846</v>
      </c>
      <c r="G215" s="3" t="n">
        <v>372846</v>
      </c>
      <c r="H215" s="3" t="n">
        <v>372846</v>
      </c>
      <c r="I215" s="3" t="n">
        <v>372846</v>
      </c>
      <c r="J215" s="3" t="n">
        <v>372846</v>
      </c>
      <c r="K215" s="3" t="n">
        <v>372846</v>
      </c>
      <c r="L215" s="3" t="n">
        <v>373498</v>
      </c>
      <c r="M215" s="3" t="n">
        <v>373498</v>
      </c>
      <c r="N215" s="3" t="n">
        <v>373498</v>
      </c>
      <c r="O215" s="3" t="n">
        <v>373498</v>
      </c>
      <c r="P215" s="3" t="n">
        <v>373625</v>
      </c>
      <c r="Q215" s="3" t="n">
        <v>373625</v>
      </c>
      <c r="R215" s="3" t="n">
        <v>373625</v>
      </c>
      <c r="S215" s="3" t="n">
        <v>373625</v>
      </c>
      <c r="T215" s="3" t="n">
        <v>373625</v>
      </c>
      <c r="U215" s="3" t="n">
        <v>373625</v>
      </c>
      <c r="V215" s="3" t="n">
        <v>373625</v>
      </c>
      <c r="W215" s="3" t="n">
        <v>373625</v>
      </c>
      <c r="X215" s="3" t="n">
        <v>373625</v>
      </c>
      <c r="Y215" s="3" t="n">
        <v>373746</v>
      </c>
      <c r="Z215" s="3" t="n">
        <v>373746</v>
      </c>
      <c r="AA215" s="3" t="n">
        <v>373746</v>
      </c>
      <c r="AB215" s="3" t="n">
        <v>373746</v>
      </c>
      <c r="AC215" s="3" t="n">
        <v>373746</v>
      </c>
      <c r="AD215" s="3" t="n">
        <v>373746</v>
      </c>
      <c r="AE215" s="3" t="n">
        <v>373746</v>
      </c>
      <c r="AF215" s="3" t="n">
        <v>373746</v>
      </c>
      <c r="AG215" s="3" t="n">
        <v>373746</v>
      </c>
      <c r="AH215" s="3" t="n">
        <v>373859</v>
      </c>
      <c r="AI215" s="3" t="n">
        <v>373859</v>
      </c>
      <c r="AJ215" s="3" t="n">
        <v>373859</v>
      </c>
      <c r="AK215" s="3" t="n">
        <v>373859</v>
      </c>
      <c r="AL215" s="3" t="n">
        <v>373859</v>
      </c>
      <c r="AM215" s="3" t="n">
        <v>373859</v>
      </c>
      <c r="AN215" s="3" t="n">
        <v>373859</v>
      </c>
      <c r="AO215" s="3" t="n">
        <v>373859</v>
      </c>
      <c r="AP215" s="3" t="n">
        <v>373859</v>
      </c>
      <c r="AQ215" s="3" t="n">
        <v>373859</v>
      </c>
      <c r="AR215" s="3" t="n">
        <v>373859</v>
      </c>
      <c r="AS215" s="3" t="n">
        <v>373859</v>
      </c>
      <c r="AT215" s="3" t="n">
        <v>373859</v>
      </c>
      <c r="AU215" s="3" t="n">
        <v>373859</v>
      </c>
      <c r="AV215" s="3" t="n">
        <v>373859</v>
      </c>
      <c r="AW215" s="3" t="n">
        <v>373859</v>
      </c>
      <c r="AX215" s="3" t="n">
        <v>373859</v>
      </c>
      <c r="AY215" s="3" t="n">
        <v>373859</v>
      </c>
      <c r="AZ215" s="3" t="n">
        <v>374477</v>
      </c>
      <c r="BA215" s="3" t="n">
        <v>374477</v>
      </c>
      <c r="BB215" s="3" t="n">
        <v>374477</v>
      </c>
      <c r="BC215" s="3" t="n">
        <v>374477</v>
      </c>
      <c r="BD215" s="3" t="n">
        <v>374620</v>
      </c>
      <c r="BE215" s="3" t="n">
        <v>374620</v>
      </c>
      <c r="BF215" s="3" t="n">
        <v>374797</v>
      </c>
      <c r="BG215" s="3" t="n">
        <v>374797</v>
      </c>
      <c r="BH215" s="3" t="n">
        <v>374797</v>
      </c>
      <c r="BI215" s="3" t="n">
        <v>374797</v>
      </c>
      <c r="BJ215" s="3" t="n">
        <v>374797</v>
      </c>
      <c r="BK215" s="3" t="n">
        <v>374797</v>
      </c>
      <c r="BL215" s="3" t="n">
        <v>374797</v>
      </c>
      <c r="BM215" s="3" t="n">
        <v>374797</v>
      </c>
      <c r="BN215" s="3" t="n">
        <v>374797</v>
      </c>
      <c r="BO215" s="3" t="n">
        <v>374797</v>
      </c>
      <c r="BP215" s="3" t="n">
        <v>374797</v>
      </c>
      <c r="BQ215" s="3" t="n">
        <v>374797</v>
      </c>
      <c r="BR215" s="3" t="n">
        <v>374797</v>
      </c>
      <c r="BS215" s="3" t="n">
        <v>374797</v>
      </c>
      <c r="BT215" s="3" t="n">
        <v>374797</v>
      </c>
      <c r="BU215" s="3" t="n">
        <v>374797</v>
      </c>
      <c r="BV215" s="3" t="n">
        <v>375385</v>
      </c>
      <c r="BW215" s="3" t="n">
        <v>375385</v>
      </c>
      <c r="BX215" s="3" t="n">
        <v>375564</v>
      </c>
      <c r="BY215" s="3" t="n">
        <v>375564</v>
      </c>
      <c r="BZ215" s="3" t="n">
        <v>375564</v>
      </c>
      <c r="CA215" s="3" t="n">
        <v>375564</v>
      </c>
      <c r="CB215" s="3" t="n">
        <v>375731</v>
      </c>
      <c r="CC215" s="3" t="n">
        <v>375731</v>
      </c>
      <c r="CD215" s="3" t="n">
        <v>375731</v>
      </c>
      <c r="CE215" s="3" t="n">
        <v>375731</v>
      </c>
      <c r="CF215" s="3" t="n">
        <v>375731</v>
      </c>
    </row>
    <row r="216">
      <c r="A216" t="inlineStr">
        <is>
          <t>帝宴千秋</t>
        </is>
      </c>
      <c r="B216" s="3" t="n">
        <v>350896</v>
      </c>
      <c r="C216" s="3" t="n">
        <v>350896</v>
      </c>
      <c r="D216" s="3" t="n">
        <v>352829</v>
      </c>
      <c r="E216" s="3" t="n">
        <v>352829</v>
      </c>
      <c r="F216" s="3" t="n">
        <v>354014</v>
      </c>
      <c r="G216" s="3" t="n">
        <v>354014</v>
      </c>
      <c r="H216" s="3" t="n">
        <v>354014</v>
      </c>
      <c r="I216" s="3" t="n">
        <v>354014</v>
      </c>
      <c r="J216" s="3" t="n">
        <v>354014</v>
      </c>
      <c r="K216" s="3" t="n">
        <v>354014</v>
      </c>
      <c r="L216" s="3" t="n">
        <v>354014</v>
      </c>
      <c r="M216" s="3" t="n">
        <v>355894</v>
      </c>
      <c r="N216" s="3" t="n">
        <v>355894</v>
      </c>
      <c r="O216" s="3" t="n">
        <v>355894</v>
      </c>
      <c r="P216" s="3" t="n">
        <v>356294</v>
      </c>
      <c r="Q216" s="3" t="n">
        <v>356294</v>
      </c>
      <c r="R216" s="3" t="n">
        <v>356294</v>
      </c>
      <c r="S216" s="3" t="n">
        <v>356294</v>
      </c>
      <c r="T216" s="3" t="n">
        <v>356294</v>
      </c>
      <c r="U216" s="3" t="n">
        <v>356294</v>
      </c>
      <c r="V216" s="3" t="n">
        <v>356294</v>
      </c>
      <c r="W216" s="3" t="n">
        <v>356294</v>
      </c>
      <c r="X216" s="3" t="n">
        <v>356294</v>
      </c>
      <c r="Y216" s="3" t="n">
        <v>356704</v>
      </c>
      <c r="Z216" s="3" t="n">
        <v>356704</v>
      </c>
      <c r="AA216" s="3" t="n">
        <v>356704</v>
      </c>
      <c r="AB216" s="3" t="n">
        <v>356704</v>
      </c>
      <c r="AC216" s="3" t="n">
        <v>356704</v>
      </c>
      <c r="AD216" s="3" t="n">
        <v>356704</v>
      </c>
      <c r="AE216" s="3" t="n">
        <v>356704</v>
      </c>
      <c r="AF216" s="3" t="n">
        <v>356704</v>
      </c>
      <c r="AG216" s="3" t="n">
        <v>356704</v>
      </c>
      <c r="AH216" s="3" t="n">
        <v>356989</v>
      </c>
      <c r="AI216" s="3" t="n">
        <v>356989</v>
      </c>
      <c r="AJ216" s="3" t="n">
        <v>356989</v>
      </c>
      <c r="AK216" s="3" t="n">
        <v>356989</v>
      </c>
      <c r="AL216" s="3" t="n">
        <v>356989</v>
      </c>
      <c r="AM216" s="3" t="n">
        <v>356989</v>
      </c>
      <c r="AN216" s="3" t="n">
        <v>356989</v>
      </c>
      <c r="AO216" s="3" t="n">
        <v>356989</v>
      </c>
      <c r="AP216" s="3" t="n">
        <v>356989</v>
      </c>
      <c r="AQ216" s="3" t="n">
        <v>356989</v>
      </c>
      <c r="AR216" s="3" t="n">
        <v>356989</v>
      </c>
      <c r="AS216" s="3" t="n">
        <v>356989</v>
      </c>
      <c r="AT216" s="3" t="n">
        <v>356989</v>
      </c>
      <c r="AU216" s="3" t="n">
        <v>356989</v>
      </c>
      <c r="AV216" s="3" t="n">
        <v>356989</v>
      </c>
      <c r="AW216" s="3" t="n">
        <v>356989</v>
      </c>
      <c r="AX216" s="3" t="n">
        <v>356989</v>
      </c>
      <c r="AY216" s="3" t="n">
        <v>356989</v>
      </c>
      <c r="AZ216" s="3" t="n">
        <v>358681</v>
      </c>
      <c r="BA216" s="3" t="n">
        <v>358681</v>
      </c>
      <c r="BB216" s="3" t="n">
        <v>358681</v>
      </c>
      <c r="BC216" s="3" t="n">
        <v>358681</v>
      </c>
      <c r="BD216" s="3" t="n">
        <v>358681</v>
      </c>
      <c r="BE216" s="3" t="n">
        <v>359188</v>
      </c>
      <c r="BF216" s="3" t="n">
        <v>359188</v>
      </c>
      <c r="BG216" s="3" t="n">
        <v>359886</v>
      </c>
      <c r="BH216" s="3" t="n">
        <v>359886</v>
      </c>
      <c r="BI216" s="3" t="n">
        <v>359886</v>
      </c>
      <c r="BJ216" s="3" t="n">
        <v>359886</v>
      </c>
      <c r="BK216" s="3" t="n">
        <v>359886</v>
      </c>
      <c r="BL216" s="3" t="n">
        <v>359886</v>
      </c>
      <c r="BM216" s="3" t="n">
        <v>359886</v>
      </c>
      <c r="BN216" s="3" t="n">
        <v>359886</v>
      </c>
      <c r="BO216" s="3" t="n">
        <v>359886</v>
      </c>
      <c r="BP216" s="3" t="n">
        <v>359886</v>
      </c>
      <c r="BQ216" s="3" t="n">
        <v>359886</v>
      </c>
      <c r="BR216" s="3" t="n">
        <v>359886</v>
      </c>
      <c r="BS216" s="3" t="n">
        <v>359886</v>
      </c>
      <c r="BT216" s="3" t="n">
        <v>359886</v>
      </c>
      <c r="BU216" s="3" t="n">
        <v>359886</v>
      </c>
      <c r="BV216" s="3" t="n">
        <v>362171</v>
      </c>
      <c r="BW216" s="3" t="n">
        <v>362171</v>
      </c>
      <c r="BX216" s="3" t="n">
        <v>362657</v>
      </c>
      <c r="BY216" s="3" t="n">
        <v>362657</v>
      </c>
      <c r="BZ216" s="3" t="n">
        <v>362657</v>
      </c>
      <c r="CA216" s="3" t="n">
        <v>362657</v>
      </c>
      <c r="CB216" s="3" t="n">
        <v>362657</v>
      </c>
      <c r="CC216" s="3" t="n">
        <v>363298</v>
      </c>
      <c r="CD216" s="3" t="n">
        <v>363298</v>
      </c>
      <c r="CE216" s="3" t="n">
        <v>363298</v>
      </c>
      <c r="CF216" s="3" t="n">
        <v>363298</v>
      </c>
    </row>
    <row r="217">
      <c r="A217" t="inlineStr">
        <is>
          <t>恋春深</t>
        </is>
      </c>
      <c r="B217" s="3" t="n">
        <v>357257</v>
      </c>
      <c r="C217" s="3" t="n">
        <v>357257</v>
      </c>
      <c r="D217" s="3" t="n">
        <v>357431</v>
      </c>
      <c r="E217" s="3" t="n">
        <v>357431</v>
      </c>
      <c r="F217" s="3" t="n">
        <v>357563</v>
      </c>
      <c r="G217" s="3" t="n">
        <v>357563</v>
      </c>
      <c r="H217" s="3" t="n">
        <v>357563</v>
      </c>
      <c r="I217" s="3" t="n">
        <v>357563</v>
      </c>
      <c r="J217" s="3" t="n">
        <v>357563</v>
      </c>
      <c r="K217" s="3" t="n">
        <v>357563</v>
      </c>
      <c r="L217" s="3" t="n">
        <v>357783</v>
      </c>
      <c r="M217" s="3" t="n">
        <v>357783</v>
      </c>
      <c r="N217" s="3" t="n">
        <v>357783</v>
      </c>
      <c r="O217" s="3" t="n">
        <v>357783</v>
      </c>
      <c r="P217" s="3" t="n">
        <v>357872</v>
      </c>
      <c r="Q217" s="3" t="n">
        <v>357872</v>
      </c>
      <c r="R217" s="3" t="n">
        <v>357872</v>
      </c>
      <c r="S217" s="3" t="n">
        <v>357872</v>
      </c>
      <c r="T217" s="3" t="n">
        <v>357872</v>
      </c>
      <c r="U217" s="3" t="n">
        <v>357872</v>
      </c>
      <c r="V217" s="3" t="n">
        <v>357872</v>
      </c>
      <c r="W217" s="3" t="n">
        <v>357872</v>
      </c>
      <c r="X217" s="3" t="n">
        <v>357872</v>
      </c>
      <c r="Y217" s="3" t="n">
        <v>357930</v>
      </c>
      <c r="Z217" s="3" t="n">
        <v>357930</v>
      </c>
      <c r="AA217" s="3" t="n">
        <v>357930</v>
      </c>
      <c r="AB217" s="3" t="n">
        <v>357930</v>
      </c>
      <c r="AC217" s="3" t="n">
        <v>357930</v>
      </c>
      <c r="AD217" s="3" t="n">
        <v>357930</v>
      </c>
      <c r="AE217" s="3" t="n">
        <v>357930</v>
      </c>
      <c r="AF217" s="3" t="n">
        <v>357930</v>
      </c>
      <c r="AG217" s="3" t="n">
        <v>357930</v>
      </c>
      <c r="AH217" s="3" t="n">
        <v>357972</v>
      </c>
      <c r="AI217" s="3" t="n"/>
      <c r="AJ217" s="3" t="n"/>
      <c r="AK217" s="3" t="n"/>
      <c r="AL217" s="3" t="n"/>
      <c r="AM217" s="3" t="n"/>
      <c r="AN217" s="3" t="n"/>
      <c r="AO217" s="3" t="n"/>
      <c r="AP217" s="3" t="n">
        <v>357972</v>
      </c>
      <c r="AQ217" s="3" t="n">
        <v>357972</v>
      </c>
      <c r="AR217" s="3" t="n">
        <v>357972</v>
      </c>
      <c r="AS217" s="3" t="n">
        <v>357972</v>
      </c>
      <c r="AT217" s="3" t="n">
        <v>357972</v>
      </c>
      <c r="AU217" s="3" t="n">
        <v>357972</v>
      </c>
      <c r="AV217" s="3" t="n">
        <v>357972</v>
      </c>
      <c r="AW217" s="3" t="n">
        <v>357972</v>
      </c>
      <c r="AX217" s="3" t="n">
        <v>357972</v>
      </c>
      <c r="AY217" s="3" t="n">
        <v>357972</v>
      </c>
      <c r="AZ217" s="3" t="n">
        <v>358115</v>
      </c>
      <c r="BA217" s="3" t="n">
        <v>358115</v>
      </c>
      <c r="BB217" s="3" t="n">
        <v>358115</v>
      </c>
      <c r="BC217" s="3" t="n">
        <v>358115</v>
      </c>
      <c r="BD217" s="3" t="n">
        <v>358115</v>
      </c>
      <c r="BE217" s="3" t="n">
        <v>358168</v>
      </c>
      <c r="BF217" s="3" t="n">
        <v>358248</v>
      </c>
      <c r="BG217" s="3" t="n">
        <v>358248</v>
      </c>
      <c r="BH217" s="3" t="n">
        <v>358248</v>
      </c>
      <c r="BI217" s="3" t="n">
        <v>358248</v>
      </c>
      <c r="BJ217" s="3" t="n">
        <v>358248</v>
      </c>
      <c r="BK217" s="3" t="n">
        <v>358248</v>
      </c>
      <c r="BL217" s="3" t="n">
        <v>358248</v>
      </c>
      <c r="BM217" s="3" t="n">
        <v>358248</v>
      </c>
      <c r="BN217" s="3" t="n">
        <v>358248</v>
      </c>
      <c r="BO217" s="3" t="n">
        <v>358248</v>
      </c>
      <c r="BP217" s="3" t="n">
        <v>358248</v>
      </c>
      <c r="BQ217" s="3" t="n">
        <v>358248</v>
      </c>
      <c r="BR217" s="3" t="n">
        <v>358248</v>
      </c>
      <c r="BS217" s="3" t="n">
        <v>358248</v>
      </c>
      <c r="BT217" s="3" t="n">
        <v>358248</v>
      </c>
      <c r="BU217" s="3" t="n">
        <v>358248</v>
      </c>
      <c r="BV217" s="3" t="n">
        <v>358549</v>
      </c>
      <c r="BW217" s="3" t="n">
        <v>358549</v>
      </c>
      <c r="BX217" s="3" t="n">
        <v>358608</v>
      </c>
      <c r="BY217" s="3" t="n">
        <v>358608</v>
      </c>
      <c r="BZ217" s="3" t="n">
        <v>358608</v>
      </c>
      <c r="CA217" s="3" t="n">
        <v>358608</v>
      </c>
      <c r="CB217" s="3" t="n">
        <v>358608</v>
      </c>
      <c r="CC217" s="3" t="n">
        <v>358682</v>
      </c>
      <c r="CD217" s="3" t="n">
        <v>358682</v>
      </c>
      <c r="CE217" s="3" t="n">
        <v>358682</v>
      </c>
      <c r="CF217" s="3" t="n">
        <v>358682</v>
      </c>
    </row>
    <row r="218">
      <c r="A218" t="inlineStr">
        <is>
          <t>朝暮谣</t>
        </is>
      </c>
      <c r="B218" s="3" t="n">
        <v>287148</v>
      </c>
      <c r="C218" s="3" t="n">
        <v>287148</v>
      </c>
      <c r="D218" s="3" t="n">
        <v>287653</v>
      </c>
      <c r="E218" s="3" t="n">
        <v>287653</v>
      </c>
      <c r="F218" s="3" t="n">
        <v>288005</v>
      </c>
      <c r="G218" s="3" t="n">
        <v>288005</v>
      </c>
      <c r="H218" s="3" t="n">
        <v>288005</v>
      </c>
      <c r="I218" s="3" t="n">
        <v>288005</v>
      </c>
      <c r="J218" s="3" t="n">
        <v>288005</v>
      </c>
      <c r="K218" s="3" t="n">
        <v>288005</v>
      </c>
      <c r="L218" s="3" t="n">
        <v>288708</v>
      </c>
      <c r="M218" s="3" t="n">
        <v>288708</v>
      </c>
      <c r="N218" s="3" t="n">
        <v>288708</v>
      </c>
      <c r="O218" s="3" t="n">
        <v>288708</v>
      </c>
      <c r="P218" s="3" t="n">
        <v>288859</v>
      </c>
      <c r="Q218" s="3" t="n">
        <v>288859</v>
      </c>
      <c r="R218" s="3" t="n">
        <v>288859</v>
      </c>
      <c r="S218" s="3" t="n">
        <v>288859</v>
      </c>
      <c r="T218" s="3" t="n">
        <v>288859</v>
      </c>
      <c r="U218" s="3" t="n">
        <v>288859</v>
      </c>
      <c r="V218" s="3" t="n">
        <v>288859</v>
      </c>
      <c r="W218" s="3" t="n">
        <v>288859</v>
      </c>
      <c r="X218" s="3" t="n">
        <v>288859</v>
      </c>
      <c r="Y218" s="3" t="n">
        <v>288985</v>
      </c>
      <c r="Z218" s="3" t="n">
        <v>288985</v>
      </c>
      <c r="AA218" s="3" t="n">
        <v>288985</v>
      </c>
      <c r="AB218" s="3" t="n">
        <v>288985</v>
      </c>
      <c r="AC218" s="3" t="n">
        <v>288985</v>
      </c>
      <c r="AD218" s="3" t="n">
        <v>288985</v>
      </c>
      <c r="AE218" s="3" t="n">
        <v>288985</v>
      </c>
      <c r="AF218" s="3" t="n">
        <v>288985</v>
      </c>
      <c r="AG218" s="3" t="n">
        <v>288985</v>
      </c>
      <c r="AH218" s="3" t="n">
        <v>289095</v>
      </c>
      <c r="AI218" s="3" t="n">
        <v>289095</v>
      </c>
      <c r="AJ218" s="3" t="n">
        <v>289095</v>
      </c>
      <c r="AK218" s="3" t="n">
        <v>289095</v>
      </c>
      <c r="AL218" s="3" t="n">
        <v>289095</v>
      </c>
      <c r="AM218" s="3" t="n">
        <v>289095</v>
      </c>
      <c r="AN218" s="3" t="n">
        <v>289095</v>
      </c>
      <c r="AO218" s="3" t="n">
        <v>289095</v>
      </c>
      <c r="AP218" s="3" t="n">
        <v>289095</v>
      </c>
      <c r="AQ218" s="3" t="n">
        <v>289095</v>
      </c>
      <c r="AR218" s="3" t="n">
        <v>289095</v>
      </c>
      <c r="AS218" s="3" t="n">
        <v>289095</v>
      </c>
      <c r="AT218" s="3" t="n">
        <v>289095</v>
      </c>
      <c r="AU218" s="3" t="n">
        <v>289095</v>
      </c>
      <c r="AV218" s="3" t="n">
        <v>289095</v>
      </c>
      <c r="AW218" s="3" t="n">
        <v>289095</v>
      </c>
      <c r="AX218" s="3" t="n">
        <v>289095</v>
      </c>
      <c r="AY218" s="3" t="n">
        <v>289095</v>
      </c>
      <c r="AZ218" s="3" t="n">
        <v>289588</v>
      </c>
      <c r="BA218" s="3" t="n">
        <v>289588</v>
      </c>
      <c r="BB218" s="3" t="n">
        <v>289588</v>
      </c>
      <c r="BC218" s="3" t="n">
        <v>289588</v>
      </c>
      <c r="BD218" s="3" t="n">
        <v>289726</v>
      </c>
      <c r="BE218" s="3" t="n">
        <v>289726</v>
      </c>
      <c r="BF218" s="3" t="n">
        <v>289874</v>
      </c>
      <c r="BG218" s="3" t="n">
        <v>289874</v>
      </c>
      <c r="BH218" s="3" t="n">
        <v>289874</v>
      </c>
      <c r="BI218" s="3" t="n">
        <v>289874</v>
      </c>
      <c r="BJ218" s="3" t="n">
        <v>289874</v>
      </c>
      <c r="BK218" s="3" t="n">
        <v>289874</v>
      </c>
      <c r="BL218" s="3" t="n">
        <v>289874</v>
      </c>
      <c r="BM218" s="3" t="n">
        <v>289874</v>
      </c>
      <c r="BN218" s="3" t="n">
        <v>289874</v>
      </c>
      <c r="BO218" s="3" t="n">
        <v>289874</v>
      </c>
      <c r="BP218" s="3" t="n">
        <v>289874</v>
      </c>
      <c r="BQ218" s="3" t="n">
        <v>289874</v>
      </c>
      <c r="BR218" s="3" t="n">
        <v>289874</v>
      </c>
      <c r="BS218" s="3" t="n">
        <v>289874</v>
      </c>
      <c r="BT218" s="3" t="n">
        <v>289874</v>
      </c>
      <c r="BU218" s="3" t="n">
        <v>289874</v>
      </c>
      <c r="BV218" s="3" t="n">
        <v>290425</v>
      </c>
      <c r="BW218" s="3" t="n">
        <v>290425</v>
      </c>
      <c r="BX218" s="3" t="n">
        <v>290588</v>
      </c>
      <c r="BY218" s="3" t="n">
        <v>290588</v>
      </c>
      <c r="BZ218" s="3" t="n">
        <v>290588</v>
      </c>
      <c r="CA218" s="3" t="n">
        <v>290588</v>
      </c>
      <c r="CB218" s="3" t="n">
        <v>290753</v>
      </c>
      <c r="CC218" s="3" t="n">
        <v>290753</v>
      </c>
      <c r="CD218" s="3" t="n">
        <v>290753</v>
      </c>
      <c r="CE218" s="3" t="n">
        <v>290753</v>
      </c>
      <c r="CF218" s="3" t="n">
        <v>290753</v>
      </c>
    </row>
    <row r="219">
      <c r="A219" t="inlineStr">
        <is>
          <t>造星梦工厂96</t>
        </is>
      </c>
      <c r="B219" s="3" t="n">
        <v>284753</v>
      </c>
      <c r="C219" s="3" t="n">
        <v>285124</v>
      </c>
      <c r="D219" s="3" t="n">
        <v>285124</v>
      </c>
      <c r="E219" s="3" t="n">
        <v>285124</v>
      </c>
      <c r="F219" s="3" t="n">
        <v>285124</v>
      </c>
      <c r="G219" s="3" t="n">
        <v>285124</v>
      </c>
      <c r="H219" s="3" t="n">
        <v>285124</v>
      </c>
      <c r="I219" s="3" t="n">
        <v>285124</v>
      </c>
      <c r="J219" s="3" t="n">
        <v>285770</v>
      </c>
      <c r="K219" s="3" t="n">
        <v>285770</v>
      </c>
      <c r="L219" s="3" t="n">
        <v>285770</v>
      </c>
      <c r="M219" s="3" t="n">
        <v>285770</v>
      </c>
      <c r="N219" s="3" t="n">
        <v>285922</v>
      </c>
      <c r="O219" s="3" t="n">
        <v>285922</v>
      </c>
      <c r="P219" s="3" t="n">
        <v>285922</v>
      </c>
      <c r="Q219" s="3" t="n">
        <v>285922</v>
      </c>
      <c r="R219" s="3" t="n">
        <v>285922</v>
      </c>
      <c r="S219" s="3" t="n">
        <v>285922</v>
      </c>
      <c r="T219" s="3" t="n">
        <v>285922</v>
      </c>
      <c r="U219" s="3" t="n">
        <v>285922</v>
      </c>
      <c r="V219" s="3" t="n">
        <v>286059</v>
      </c>
      <c r="W219" s="3" t="n">
        <v>286059</v>
      </c>
      <c r="X219" s="3" t="n">
        <v>286059</v>
      </c>
      <c r="Y219" s="3" t="n">
        <v>286059</v>
      </c>
      <c r="Z219" s="3" t="n">
        <v>286059</v>
      </c>
      <c r="AA219" s="3" t="n">
        <v>286059</v>
      </c>
      <c r="AB219" s="3" t="n">
        <v>286059</v>
      </c>
      <c r="AC219" s="3" t="n">
        <v>286059</v>
      </c>
      <c r="AD219" s="3" t="n">
        <v>286059</v>
      </c>
      <c r="AE219" s="3" t="n">
        <v>286059</v>
      </c>
      <c r="AF219" s="3" t="n">
        <v>286145</v>
      </c>
      <c r="AG219" s="3" t="n">
        <v>286145</v>
      </c>
      <c r="AH219" s="3" t="n">
        <v>286145</v>
      </c>
      <c r="AI219" s="3" t="n">
        <v>286145</v>
      </c>
      <c r="AJ219" s="3" t="n">
        <v>286145</v>
      </c>
      <c r="AK219" s="3" t="n">
        <v>286145</v>
      </c>
      <c r="AL219" s="3" t="n">
        <v>286145</v>
      </c>
      <c r="AM219" s="3" t="n">
        <v>286279</v>
      </c>
      <c r="AN219" s="3" t="n">
        <v>286279</v>
      </c>
      <c r="AO219" s="3" t="n">
        <v>286279</v>
      </c>
      <c r="AP219" s="3" t="n">
        <v>286279</v>
      </c>
      <c r="AQ219" s="3" t="n">
        <v>286279</v>
      </c>
      <c r="AR219" s="3" t="n">
        <v>286279</v>
      </c>
      <c r="AS219" s="3" t="n">
        <v>286279</v>
      </c>
      <c r="AT219" s="3" t="n">
        <v>286279</v>
      </c>
      <c r="AU219" s="3" t="n">
        <v>286279</v>
      </c>
      <c r="AV219" s="3" t="n">
        <v>286279</v>
      </c>
      <c r="AW219" s="3" t="n">
        <v>286279</v>
      </c>
      <c r="AX219" s="3" t="n">
        <v>286662</v>
      </c>
      <c r="AY219" s="3" t="n">
        <v>286662</v>
      </c>
      <c r="AZ219" s="3" t="n">
        <v>286662</v>
      </c>
      <c r="BA219" s="3" t="n">
        <v>286662</v>
      </c>
      <c r="BB219" s="3" t="n">
        <v>286825</v>
      </c>
      <c r="BC219" s="3" t="n">
        <v>286825</v>
      </c>
      <c r="BD219" s="3" t="n">
        <v>287018</v>
      </c>
      <c r="BE219" s="3" t="n">
        <v>287018</v>
      </c>
      <c r="BF219" s="3" t="n">
        <v>287018</v>
      </c>
      <c r="BG219" s="3" t="n">
        <v>287018</v>
      </c>
      <c r="BH219" s="3" t="n">
        <v>287018</v>
      </c>
      <c r="BI219" s="3" t="n">
        <v>287018</v>
      </c>
      <c r="BJ219" s="3" t="n">
        <v>287018</v>
      </c>
      <c r="BK219" s="3" t="n">
        <v>287018</v>
      </c>
      <c r="BL219" s="3" t="n">
        <v>287018</v>
      </c>
      <c r="BM219" s="3" t="n">
        <v>287018</v>
      </c>
      <c r="BN219" s="3" t="n">
        <v>287018</v>
      </c>
      <c r="BO219" s="3" t="n">
        <v>287018</v>
      </c>
      <c r="BP219" s="3" t="n">
        <v>287018</v>
      </c>
      <c r="BQ219" s="3" t="n">
        <v>287018</v>
      </c>
      <c r="BR219" s="3" t="n">
        <v>287018</v>
      </c>
      <c r="BS219" s="3" t="n">
        <v>287018</v>
      </c>
      <c r="BT219" s="3" t="n">
        <v>287716</v>
      </c>
      <c r="BU219" s="3" t="n">
        <v>287716</v>
      </c>
      <c r="BV219" s="3" t="n">
        <v>287894</v>
      </c>
      <c r="BW219" s="3" t="n">
        <v>287894</v>
      </c>
      <c r="BX219" s="3" t="n">
        <v>287894</v>
      </c>
      <c r="BY219" s="3" t="n">
        <v>287894</v>
      </c>
      <c r="BZ219" s="3" t="n">
        <v>288088</v>
      </c>
      <c r="CA219" s="3" t="n">
        <v>288088</v>
      </c>
      <c r="CB219" s="3" t="n">
        <v>288088</v>
      </c>
      <c r="CC219" s="3" t="n">
        <v>288088</v>
      </c>
      <c r="CD219" s="3" t="n">
        <v>288088</v>
      </c>
      <c r="CE219" s="3" t="n">
        <v>288750</v>
      </c>
      <c r="CF219" s="3" t="n">
        <v>288750</v>
      </c>
    </row>
    <row r="220">
      <c r="A220" t="inlineStr">
        <is>
          <t>我被主角包围了</t>
        </is>
      </c>
      <c r="B220" s="3" t="n">
        <v>275969</v>
      </c>
      <c r="C220" s="3" t="n">
        <v>275969</v>
      </c>
      <c r="D220" s="3" t="n">
        <v>276802</v>
      </c>
      <c r="E220" s="3" t="n">
        <v>276802</v>
      </c>
      <c r="F220" s="3" t="n">
        <v>277389</v>
      </c>
      <c r="G220" s="3" t="n">
        <v>277389</v>
      </c>
      <c r="H220" s="3" t="n">
        <v>277389</v>
      </c>
      <c r="I220" s="3" t="n">
        <v>277389</v>
      </c>
      <c r="J220" s="3" t="n">
        <v>277389</v>
      </c>
      <c r="K220" s="3" t="n">
        <v>277389</v>
      </c>
      <c r="L220" s="3" t="n">
        <v>277389</v>
      </c>
      <c r="M220" s="3" t="n">
        <v>278550</v>
      </c>
      <c r="N220" s="3" t="n">
        <v>278550</v>
      </c>
      <c r="O220" s="3" t="n">
        <v>278550</v>
      </c>
      <c r="P220" s="3" t="n">
        <v>278787</v>
      </c>
      <c r="Q220" s="3" t="n">
        <v>278787</v>
      </c>
      <c r="R220" s="3" t="n">
        <v>278787</v>
      </c>
      <c r="S220" s="3" t="n">
        <v>278787</v>
      </c>
      <c r="T220" s="3" t="n">
        <v>278787</v>
      </c>
      <c r="U220" s="3" t="n">
        <v>278787</v>
      </c>
      <c r="V220" s="3" t="n">
        <v>278787</v>
      </c>
      <c r="W220" s="3" t="n">
        <v>278787</v>
      </c>
      <c r="X220" s="3" t="n">
        <v>278787</v>
      </c>
      <c r="Y220" s="3" t="n">
        <v>278988</v>
      </c>
      <c r="Z220" s="3" t="n">
        <v>278988</v>
      </c>
      <c r="AA220" s="3" t="n">
        <v>278988</v>
      </c>
      <c r="AB220" s="3" t="n">
        <v>278988</v>
      </c>
      <c r="AC220" s="3" t="n">
        <v>278988</v>
      </c>
      <c r="AD220" s="3" t="n">
        <v>278988</v>
      </c>
      <c r="AE220" s="3" t="n">
        <v>278988</v>
      </c>
      <c r="AF220" s="3" t="n">
        <v>278988</v>
      </c>
      <c r="AG220" s="3" t="n">
        <v>278988</v>
      </c>
      <c r="AH220" s="3" t="n">
        <v>279168</v>
      </c>
      <c r="AI220" s="3" t="n">
        <v>279168</v>
      </c>
      <c r="AJ220" s="3" t="n">
        <v>279168</v>
      </c>
      <c r="AK220" s="3" t="n">
        <v>279168</v>
      </c>
      <c r="AL220" s="3" t="n">
        <v>279168</v>
      </c>
      <c r="AM220" s="3" t="n">
        <v>279168</v>
      </c>
      <c r="AN220" s="3" t="n">
        <v>279168</v>
      </c>
      <c r="AO220" s="3" t="n">
        <v>279168</v>
      </c>
      <c r="AP220" s="3" t="n">
        <v>279168</v>
      </c>
      <c r="AQ220" s="3" t="n">
        <v>279168</v>
      </c>
      <c r="AR220" s="3" t="n">
        <v>279168</v>
      </c>
      <c r="AS220" s="3" t="n">
        <v>279168</v>
      </c>
      <c r="AT220" s="3" t="n">
        <v>279168</v>
      </c>
      <c r="AU220" s="3" t="n">
        <v>279168</v>
      </c>
      <c r="AV220" s="3" t="n">
        <v>279168</v>
      </c>
      <c r="AW220" s="3" t="n">
        <v>279168</v>
      </c>
      <c r="AX220" s="3" t="n">
        <v>279168</v>
      </c>
      <c r="AY220" s="3" t="n">
        <v>279168</v>
      </c>
      <c r="AZ220" s="3" t="n">
        <v>279168</v>
      </c>
      <c r="BA220" s="3" t="n">
        <v>279879</v>
      </c>
      <c r="BB220" s="3" t="n">
        <v>279879</v>
      </c>
      <c r="BC220" s="3" t="n">
        <v>279879</v>
      </c>
      <c r="BD220" s="3" t="n">
        <v>279879</v>
      </c>
      <c r="BE220" s="3" t="n">
        <v>280087</v>
      </c>
      <c r="BF220" s="3" t="n">
        <v>280087</v>
      </c>
      <c r="BG220" s="3" t="n">
        <v>280347</v>
      </c>
      <c r="BH220" s="3" t="n">
        <v>280347</v>
      </c>
      <c r="BI220" s="3" t="n">
        <v>280347</v>
      </c>
      <c r="BJ220" s="3" t="n">
        <v>280347</v>
      </c>
      <c r="BK220" s="3" t="n">
        <v>280347</v>
      </c>
      <c r="BL220" s="3" t="n">
        <v>280347</v>
      </c>
      <c r="BM220" s="3" t="n">
        <v>280347</v>
      </c>
      <c r="BN220" s="3" t="n">
        <v>280347</v>
      </c>
      <c r="BO220" s="3" t="n">
        <v>280347</v>
      </c>
      <c r="BP220" s="3" t="n">
        <v>280347</v>
      </c>
      <c r="BQ220" s="3" t="n">
        <v>280347</v>
      </c>
      <c r="BR220" s="3" t="n">
        <v>280347</v>
      </c>
      <c r="BS220" s="3" t="n">
        <v>280347</v>
      </c>
      <c r="BT220" s="3" t="n">
        <v>280347</v>
      </c>
      <c r="BU220" s="3" t="n">
        <v>280347</v>
      </c>
      <c r="BV220" s="3" t="n">
        <v>280347</v>
      </c>
      <c r="BW220" s="3" t="n">
        <v>281221</v>
      </c>
      <c r="BX220" s="3" t="n">
        <v>281448</v>
      </c>
      <c r="BY220" s="3" t="n">
        <v>281448</v>
      </c>
      <c r="BZ220" s="3" t="n">
        <v>281448</v>
      </c>
      <c r="CA220" s="3" t="n">
        <v>281448</v>
      </c>
      <c r="CB220" s="3" t="n">
        <v>281448</v>
      </c>
      <c r="CC220" s="3" t="n">
        <v>281694</v>
      </c>
      <c r="CD220" s="3" t="n">
        <v>281694</v>
      </c>
      <c r="CE220" s="3" t="n">
        <v>281694</v>
      </c>
      <c r="CF220" s="3" t="n">
        <v>281694</v>
      </c>
    </row>
    <row r="221">
      <c r="A221" t="inlineStr">
        <is>
          <t>今天开始当纨绔</t>
        </is>
      </c>
      <c r="B221" s="3" t="n">
        <v>279862</v>
      </c>
      <c r="C221" s="3" t="n">
        <v>279994</v>
      </c>
      <c r="D221" s="3" t="n">
        <v>280096</v>
      </c>
      <c r="E221" s="3" t="n">
        <v>280096</v>
      </c>
      <c r="F221" s="3" t="n">
        <v>280096</v>
      </c>
      <c r="G221" s="3" t="n"/>
      <c r="H221" s="3" t="n"/>
      <c r="I221" s="3" t="n"/>
      <c r="J221" s="3" t="n">
        <v>280096</v>
      </c>
      <c r="K221" s="3" t="n">
        <v>280304</v>
      </c>
      <c r="L221" s="3" t="n">
        <v>280304</v>
      </c>
      <c r="M221" s="3" t="n">
        <v>280304</v>
      </c>
      <c r="N221" s="3" t="n">
        <v>280304</v>
      </c>
      <c r="O221" s="3" t="n">
        <v>280343</v>
      </c>
      <c r="P221" s="3" t="n">
        <v>280343</v>
      </c>
      <c r="Q221" s="3" t="n">
        <v>280343</v>
      </c>
      <c r="R221" s="3" t="n">
        <v>280343</v>
      </c>
      <c r="S221" s="3" t="n">
        <v>280343</v>
      </c>
      <c r="T221" s="3" t="n">
        <v>280343</v>
      </c>
      <c r="U221" s="3" t="n">
        <v>280343</v>
      </c>
      <c r="V221" s="3" t="n">
        <v>280343</v>
      </c>
      <c r="W221" s="3" t="n">
        <v>280343</v>
      </c>
      <c r="X221" s="3" t="n">
        <v>280375</v>
      </c>
      <c r="Y221" s="3" t="n">
        <v>280375</v>
      </c>
      <c r="Z221" s="3" t="n">
        <v>280375</v>
      </c>
      <c r="AA221" s="3" t="n">
        <v>280375</v>
      </c>
      <c r="AB221" s="3" t="n">
        <v>280375</v>
      </c>
      <c r="AC221" s="3" t="n">
        <v>280375</v>
      </c>
      <c r="AD221" s="3" t="n">
        <v>280375</v>
      </c>
      <c r="AE221" s="3" t="n">
        <v>280375</v>
      </c>
      <c r="AF221" s="3" t="n">
        <v>280375</v>
      </c>
      <c r="AG221" s="3" t="n">
        <v>280397</v>
      </c>
      <c r="AH221" s="3" t="n">
        <v>280397</v>
      </c>
      <c r="AI221" s="3" t="n">
        <v>280397</v>
      </c>
      <c r="AJ221" s="3" t="n">
        <v>280397</v>
      </c>
      <c r="AK221" s="3" t="n">
        <v>280397</v>
      </c>
      <c r="AL221" s="3" t="n">
        <v>280397</v>
      </c>
      <c r="AM221" s="3" t="n">
        <v>280397</v>
      </c>
      <c r="AN221" s="3" t="n">
        <v>280397</v>
      </c>
      <c r="AO221" s="3" t="n">
        <v>280397</v>
      </c>
      <c r="AP221" s="3" t="n">
        <v>280397</v>
      </c>
      <c r="AQ221" s="3" t="n">
        <v>280397</v>
      </c>
      <c r="AR221" s="3" t="n">
        <v>280397</v>
      </c>
      <c r="AS221" s="3" t="n">
        <v>280397</v>
      </c>
      <c r="AT221" s="3" t="n">
        <v>280397</v>
      </c>
      <c r="AU221" s="3" t="n">
        <v>280397</v>
      </c>
      <c r="AV221" s="3" t="n">
        <v>280397</v>
      </c>
      <c r="AW221" s="3" t="n">
        <v>280397</v>
      </c>
      <c r="AX221" s="3" t="n">
        <v>280397</v>
      </c>
      <c r="AY221" s="3" t="n">
        <v>280540</v>
      </c>
      <c r="AZ221" s="3" t="n">
        <v>280540</v>
      </c>
      <c r="BA221" s="3" t="n">
        <v>280540</v>
      </c>
      <c r="BB221" s="3" t="n">
        <v>280540</v>
      </c>
      <c r="BC221" s="3" t="n">
        <v>280587</v>
      </c>
      <c r="BD221" s="3" t="n">
        <v>280587</v>
      </c>
      <c r="BE221" s="3" t="n">
        <v>280646</v>
      </c>
      <c r="BF221" s="3" t="n">
        <v>280646</v>
      </c>
      <c r="BG221" s="3" t="n">
        <v>280646</v>
      </c>
      <c r="BH221" s="3" t="n">
        <v>280646</v>
      </c>
      <c r="BI221" s="3" t="n">
        <v>280646</v>
      </c>
      <c r="BJ221" s="3" t="n">
        <v>280646</v>
      </c>
      <c r="BK221" s="3" t="n">
        <v>280646</v>
      </c>
      <c r="BL221" s="3" t="n">
        <v>280646</v>
      </c>
      <c r="BM221" s="3" t="n">
        <v>280646</v>
      </c>
      <c r="BN221" s="3" t="n">
        <v>280646</v>
      </c>
      <c r="BO221" s="3" t="n">
        <v>280646</v>
      </c>
      <c r="BP221" s="3" t="n">
        <v>280646</v>
      </c>
      <c r="BQ221" s="3" t="n">
        <v>280646</v>
      </c>
      <c r="BR221" s="3" t="n">
        <v>280646</v>
      </c>
      <c r="BS221" s="3" t="n">
        <v>280646</v>
      </c>
      <c r="BT221" s="3" t="n">
        <v>280646</v>
      </c>
      <c r="BU221" s="3" t="n">
        <v>280872</v>
      </c>
      <c r="BV221" s="3" t="n">
        <v>280872</v>
      </c>
      <c r="BW221" s="3" t="n">
        <v>280953</v>
      </c>
      <c r="BX221" s="3" t="n">
        <v>280953</v>
      </c>
      <c r="BY221" s="3" t="n">
        <v>280953</v>
      </c>
      <c r="BZ221" s="3" t="n">
        <v>280953</v>
      </c>
      <c r="CA221" s="3" t="n">
        <v>281078</v>
      </c>
      <c r="CB221" s="3" t="n">
        <v>281078</v>
      </c>
      <c r="CC221" s="3" t="n">
        <v>281078</v>
      </c>
      <c r="CD221" s="3" t="n">
        <v>281078</v>
      </c>
      <c r="CE221" s="3" t="n">
        <v>281078</v>
      </c>
      <c r="CF221" s="3" t="n">
        <v>281474</v>
      </c>
    </row>
    <row r="222">
      <c r="A222" t="inlineStr">
        <is>
          <t>古代富婆模拟器</t>
        </is>
      </c>
      <c r="B222" s="3" t="n">
        <v>261601</v>
      </c>
      <c r="C222" s="3" t="n">
        <v>261601</v>
      </c>
      <c r="D222" s="3" t="n">
        <v>262089</v>
      </c>
      <c r="E222" s="3" t="n">
        <v>262089</v>
      </c>
      <c r="F222" s="3" t="n">
        <v>262089</v>
      </c>
      <c r="G222" s="3" t="n">
        <v>262089</v>
      </c>
      <c r="H222" s="3" t="n">
        <v>262089</v>
      </c>
      <c r="I222" s="3" t="n">
        <v>262089</v>
      </c>
      <c r="J222" s="3" t="n">
        <v>262089</v>
      </c>
      <c r="K222" s="3" t="n">
        <v>262935</v>
      </c>
      <c r="L222" s="3" t="n">
        <v>262935</v>
      </c>
      <c r="M222" s="3" t="n">
        <v>262935</v>
      </c>
      <c r="N222" s="3" t="n">
        <v>263140</v>
      </c>
      <c r="O222" s="3" t="n">
        <v>263140</v>
      </c>
      <c r="P222" s="3" t="n">
        <v>263140</v>
      </c>
      <c r="Q222" s="3" t="n">
        <v>263140</v>
      </c>
      <c r="R222" s="3" t="n">
        <v>263140</v>
      </c>
      <c r="S222" s="3" t="n">
        <v>263140</v>
      </c>
      <c r="T222" s="3" t="n">
        <v>263140</v>
      </c>
      <c r="U222" s="3" t="n">
        <v>263140</v>
      </c>
      <c r="V222" s="3" t="n">
        <v>263140</v>
      </c>
      <c r="W222" s="3" t="n">
        <v>263337</v>
      </c>
      <c r="X222" s="3" t="n">
        <v>263337</v>
      </c>
      <c r="Y222" s="3" t="n">
        <v>263337</v>
      </c>
      <c r="Z222" s="3" t="n">
        <v>263337</v>
      </c>
      <c r="AA222" s="3" t="n">
        <v>263337</v>
      </c>
      <c r="AB222" s="3" t="n">
        <v>263337</v>
      </c>
      <c r="AC222" s="3" t="n">
        <v>263337</v>
      </c>
      <c r="AD222" s="3" t="n">
        <v>263337</v>
      </c>
      <c r="AE222" s="3" t="n">
        <v>263337</v>
      </c>
      <c r="AF222" s="3" t="n">
        <v>263337</v>
      </c>
      <c r="AG222" s="3" t="n">
        <v>263508</v>
      </c>
      <c r="AH222" s="3" t="n">
        <v>263508</v>
      </c>
      <c r="AI222" s="3" t="n">
        <v>263508</v>
      </c>
      <c r="AJ222" s="3" t="n">
        <v>263508</v>
      </c>
      <c r="AK222" s="3" t="n">
        <v>263508</v>
      </c>
      <c r="AL222" s="3" t="n">
        <v>263508</v>
      </c>
      <c r="AM222" s="3" t="n">
        <v>263508</v>
      </c>
      <c r="AN222" s="3" t="n">
        <v>263735</v>
      </c>
      <c r="AO222" s="3" t="n">
        <v>263735</v>
      </c>
      <c r="AP222" s="3" t="n">
        <v>263735</v>
      </c>
      <c r="AQ222" s="3" t="n">
        <v>263735</v>
      </c>
      <c r="AR222" s="3" t="n">
        <v>263735</v>
      </c>
      <c r="AS222" s="3" t="n">
        <v>263735</v>
      </c>
      <c r="AT222" s="3" t="n">
        <v>263735</v>
      </c>
      <c r="AU222" s="3" t="n">
        <v>263735</v>
      </c>
      <c r="AV222" s="3" t="n">
        <v>263735</v>
      </c>
      <c r="AW222" s="3" t="n">
        <v>263735</v>
      </c>
      <c r="AX222" s="3" t="n">
        <v>263735</v>
      </c>
      <c r="AY222" s="3" t="n">
        <v>264264</v>
      </c>
      <c r="AZ222" s="3" t="n">
        <v>264264</v>
      </c>
      <c r="BA222" s="3" t="n">
        <v>264264</v>
      </c>
      <c r="BB222" s="3" t="n">
        <v>264264</v>
      </c>
      <c r="BC222" s="3" t="n">
        <v>264519</v>
      </c>
      <c r="BD222" s="3" t="n">
        <v>264519</v>
      </c>
      <c r="BE222" s="3" t="n">
        <v>264785</v>
      </c>
      <c r="BF222" s="3" t="n">
        <v>264785</v>
      </c>
      <c r="BG222" s="3" t="n">
        <v>264785</v>
      </c>
      <c r="BH222" s="3" t="n">
        <v>264785</v>
      </c>
      <c r="BI222" s="3" t="n">
        <v>264785</v>
      </c>
      <c r="BJ222" s="3" t="n">
        <v>264785</v>
      </c>
      <c r="BK222" s="3" t="n">
        <v>264785</v>
      </c>
      <c r="BL222" s="3" t="n">
        <v>264785</v>
      </c>
      <c r="BM222" s="3" t="n">
        <v>264785</v>
      </c>
      <c r="BN222" s="3" t="n">
        <v>264785</v>
      </c>
      <c r="BO222" s="3" t="n">
        <v>264785</v>
      </c>
      <c r="BP222" s="3" t="n">
        <v>264785</v>
      </c>
      <c r="BQ222" s="3" t="n">
        <v>264785</v>
      </c>
      <c r="BR222" s="3" t="n">
        <v>264785</v>
      </c>
      <c r="BS222" s="3" t="n">
        <v>264785</v>
      </c>
      <c r="BT222" s="3" t="n">
        <v>264785</v>
      </c>
      <c r="BU222" s="3" t="n">
        <v>266322</v>
      </c>
      <c r="BV222" s="3" t="n">
        <v>266860</v>
      </c>
      <c r="BW222" s="3" t="n">
        <v>266860</v>
      </c>
      <c r="BX222" s="3" t="n">
        <v>266860</v>
      </c>
      <c r="BY222" s="3" t="n">
        <v>266860</v>
      </c>
      <c r="BZ222" s="3" t="n">
        <v>266860</v>
      </c>
      <c r="CA222" s="3" t="n">
        <v>267457</v>
      </c>
      <c r="CB222" s="3" t="n">
        <v>267457</v>
      </c>
      <c r="CC222" s="3" t="n">
        <v>267457</v>
      </c>
      <c r="CD222" s="3" t="n">
        <v>267457</v>
      </c>
      <c r="CE222" s="3" t="n">
        <v>267457</v>
      </c>
      <c r="CF222" s="3" t="n">
        <v>268851</v>
      </c>
    </row>
    <row r="223">
      <c r="A223" t="inlineStr">
        <is>
          <t>我在古代当首富￥</t>
        </is>
      </c>
      <c r="B223" s="3" t="n">
        <v>253345</v>
      </c>
      <c r="C223" s="3" t="n">
        <v>253345</v>
      </c>
      <c r="D223" s="3" t="n">
        <v>254408</v>
      </c>
      <c r="E223" s="3" t="n">
        <v>254408</v>
      </c>
      <c r="F223" s="3" t="n">
        <v>255000</v>
      </c>
      <c r="G223" s="3" t="n">
        <v>255000</v>
      </c>
      <c r="H223" s="3" t="n">
        <v>255000</v>
      </c>
      <c r="I223" s="3" t="n">
        <v>255000</v>
      </c>
      <c r="J223" s="3" t="n">
        <v>255000</v>
      </c>
      <c r="K223" s="3" t="n">
        <v>255000</v>
      </c>
      <c r="L223" s="3" t="n">
        <v>255959</v>
      </c>
      <c r="M223" s="3" t="n">
        <v>255959</v>
      </c>
      <c r="N223" s="3" t="n">
        <v>255959</v>
      </c>
      <c r="O223" s="3" t="n">
        <v>255959</v>
      </c>
      <c r="P223" s="3" t="n">
        <v>256204</v>
      </c>
      <c r="Q223" s="3" t="n">
        <v>256204</v>
      </c>
      <c r="R223" s="3" t="n">
        <v>256204</v>
      </c>
      <c r="S223" s="3" t="n">
        <v>256204</v>
      </c>
      <c r="T223" s="3" t="n">
        <v>256204</v>
      </c>
      <c r="U223" s="3" t="n">
        <v>256204</v>
      </c>
      <c r="V223" s="3" t="n">
        <v>256204</v>
      </c>
      <c r="W223" s="3" t="n">
        <v>256204</v>
      </c>
      <c r="X223" s="3" t="n">
        <v>256204</v>
      </c>
      <c r="Y223" s="3" t="n">
        <v>256461</v>
      </c>
      <c r="Z223" s="3" t="n">
        <v>256461</v>
      </c>
      <c r="AA223" s="3" t="n">
        <v>256461</v>
      </c>
      <c r="AB223" s="3" t="n">
        <v>256461</v>
      </c>
      <c r="AC223" s="3" t="n">
        <v>256461</v>
      </c>
      <c r="AD223" s="3" t="n">
        <v>256461</v>
      </c>
      <c r="AE223" s="3" t="n">
        <v>256461</v>
      </c>
      <c r="AF223" s="3" t="n">
        <v>256461</v>
      </c>
      <c r="AG223" s="3" t="n">
        <v>256461</v>
      </c>
      <c r="AH223" s="3" t="n">
        <v>256627</v>
      </c>
      <c r="AI223" s="3" t="n">
        <v>256627</v>
      </c>
      <c r="AJ223" s="3" t="n">
        <v>256627</v>
      </c>
      <c r="AK223" s="3" t="n">
        <v>256627</v>
      </c>
      <c r="AL223" s="3" t="n">
        <v>256627</v>
      </c>
      <c r="AM223" s="3" t="n">
        <v>256627</v>
      </c>
      <c r="AN223" s="3" t="n">
        <v>256627</v>
      </c>
      <c r="AO223" s="3" t="n">
        <v>256627</v>
      </c>
      <c r="AP223" s="3" t="n">
        <v>256627</v>
      </c>
      <c r="AQ223" s="3" t="n">
        <v>256627</v>
      </c>
      <c r="AR223" s="3" t="n">
        <v>256627</v>
      </c>
      <c r="AS223" s="3" t="n">
        <v>256627</v>
      </c>
      <c r="AT223" s="3" t="n">
        <v>256627</v>
      </c>
      <c r="AU223" s="3" t="n">
        <v>256627</v>
      </c>
      <c r="AV223" s="3" t="n">
        <v>256627</v>
      </c>
      <c r="AW223" s="3" t="n">
        <v>256627</v>
      </c>
      <c r="AX223" s="3" t="n">
        <v>256627</v>
      </c>
      <c r="AY223" s="3" t="n">
        <v>256627</v>
      </c>
      <c r="AZ223" s="3" t="n">
        <v>257785</v>
      </c>
      <c r="BA223" s="3" t="n">
        <v>257785</v>
      </c>
      <c r="BB223" s="3" t="n">
        <v>257785</v>
      </c>
      <c r="BC223" s="3" t="n">
        <v>257785</v>
      </c>
      <c r="BD223" s="3" t="n">
        <v>258100</v>
      </c>
      <c r="BE223" s="3" t="n">
        <v>258100</v>
      </c>
      <c r="BF223" s="3" t="n">
        <v>258503</v>
      </c>
      <c r="BG223" s="3" t="n">
        <v>258503</v>
      </c>
      <c r="BH223" s="3" t="n">
        <v>258503</v>
      </c>
      <c r="BI223" s="3" t="n">
        <v>258503</v>
      </c>
      <c r="BJ223" s="3" t="n">
        <v>258503</v>
      </c>
      <c r="BK223" s="3" t="n">
        <v>258503</v>
      </c>
      <c r="BL223" s="3" t="n">
        <v>258503</v>
      </c>
      <c r="BM223" s="3" t="n">
        <v>258503</v>
      </c>
      <c r="BN223" s="3" t="n">
        <v>258503</v>
      </c>
      <c r="BO223" s="3" t="n">
        <v>258503</v>
      </c>
      <c r="BP223" s="3" t="n">
        <v>258503</v>
      </c>
      <c r="BQ223" s="3" t="n">
        <v>258503</v>
      </c>
      <c r="BR223" s="3" t="n">
        <v>258503</v>
      </c>
      <c r="BS223" s="3" t="n">
        <v>258503</v>
      </c>
      <c r="BT223" s="3" t="n">
        <v>258503</v>
      </c>
      <c r="BU223" s="3" t="n">
        <v>258503</v>
      </c>
      <c r="BV223" s="3" t="n">
        <v>259826</v>
      </c>
      <c r="BW223" s="3" t="n">
        <v>259826</v>
      </c>
      <c r="BX223" s="3" t="n">
        <v>260178</v>
      </c>
      <c r="BY223" s="3" t="n">
        <v>260178</v>
      </c>
      <c r="BZ223" s="3" t="n">
        <v>260178</v>
      </c>
      <c r="CA223" s="3" t="n">
        <v>260178</v>
      </c>
      <c r="CB223" s="3" t="n">
        <v>260556</v>
      </c>
      <c r="CC223" s="3" t="n">
        <v>260556</v>
      </c>
      <c r="CD223" s="3" t="n">
        <v>260556</v>
      </c>
      <c r="CE223" s="3" t="n">
        <v>260556</v>
      </c>
      <c r="CF223" s="3" t="n">
        <v>260556</v>
      </c>
    </row>
    <row r="224">
      <c r="A224" t="inlineStr">
        <is>
          <t>龙傲天自制手册</t>
        </is>
      </c>
      <c r="B224" s="3" t="n">
        <v>194520</v>
      </c>
      <c r="C224" s="3" t="n">
        <v>194520</v>
      </c>
      <c r="D224" s="3" t="n">
        <v>194520</v>
      </c>
      <c r="E224" s="3" t="n">
        <v>194786</v>
      </c>
      <c r="F224" s="3" t="n">
        <v>194984</v>
      </c>
      <c r="G224" s="3" t="n">
        <v>194984</v>
      </c>
      <c r="H224" s="3" t="n">
        <v>194984</v>
      </c>
      <c r="I224" s="3" t="n">
        <v>194984</v>
      </c>
      <c r="J224" s="3" t="n">
        <v>194984</v>
      </c>
      <c r="K224" s="3" t="n">
        <v>194984</v>
      </c>
      <c r="L224" s="3" t="n"/>
      <c r="M224" s="3" t="n"/>
      <c r="N224" s="3" t="n"/>
      <c r="O224" s="3" t="n"/>
      <c r="P224" s="3" t="n"/>
      <c r="Q224" s="3" t="n">
        <v>195427</v>
      </c>
      <c r="R224" s="3" t="n">
        <v>195427</v>
      </c>
      <c r="S224" s="3" t="n">
        <v>195427</v>
      </c>
      <c r="T224" s="3" t="n">
        <v>195427</v>
      </c>
      <c r="U224" s="3" t="n">
        <v>195427</v>
      </c>
      <c r="V224" s="3" t="n">
        <v>195427</v>
      </c>
      <c r="W224" s="3" t="n">
        <v>195427</v>
      </c>
      <c r="X224" s="3" t="n">
        <v>195427</v>
      </c>
      <c r="Y224" s="3" t="n">
        <v>195427</v>
      </c>
      <c r="Z224" s="3" t="n">
        <v>195471</v>
      </c>
      <c r="AA224" s="3" t="n">
        <v>195471</v>
      </c>
      <c r="AB224" s="3" t="n">
        <v>195471</v>
      </c>
      <c r="AC224" s="3" t="n">
        <v>195471</v>
      </c>
      <c r="AD224" s="3" t="n">
        <v>195471</v>
      </c>
      <c r="AE224" s="3" t="n">
        <v>195471</v>
      </c>
      <c r="AF224" s="3" t="n">
        <v>195471</v>
      </c>
      <c r="AG224" s="3" t="n">
        <v>195471</v>
      </c>
      <c r="AH224" s="3" t="n">
        <v>195536</v>
      </c>
      <c r="AI224" s="3" t="n">
        <v>195536</v>
      </c>
      <c r="AJ224" s="3" t="n">
        <v>195536</v>
      </c>
      <c r="AK224" s="3" t="n">
        <v>195536</v>
      </c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  <c r="AY224" s="3" t="n"/>
      <c r="AZ224" s="3" t="n">
        <v>195536</v>
      </c>
      <c r="BA224" s="3" t="n"/>
      <c r="BB224" s="3" t="n">
        <v>195711</v>
      </c>
      <c r="BC224" s="3" t="n"/>
      <c r="BD224" s="3" t="n"/>
      <c r="BE224" s="3" t="n"/>
      <c r="BF224" s="3" t="n"/>
      <c r="BG224" s="3" t="n">
        <v>195885</v>
      </c>
      <c r="BH224" s="3" t="n">
        <v>195885</v>
      </c>
      <c r="BI224" s="3" t="n">
        <v>195885</v>
      </c>
      <c r="BJ224" s="3" t="n">
        <v>195885</v>
      </c>
      <c r="BK224" s="3" t="n">
        <v>195885</v>
      </c>
      <c r="BL224" s="3" t="n">
        <v>195885</v>
      </c>
      <c r="BM224" s="3" t="n">
        <v>195885</v>
      </c>
      <c r="BN224" s="3" t="n">
        <v>195885</v>
      </c>
      <c r="BO224" s="3" t="n">
        <v>195885</v>
      </c>
      <c r="BP224" s="3" t="n">
        <v>195885</v>
      </c>
      <c r="BQ224" s="3" t="n">
        <v>195885</v>
      </c>
      <c r="BR224" s="3" t="n">
        <v>195885</v>
      </c>
      <c r="BS224" s="3" t="n">
        <v>195885</v>
      </c>
      <c r="BT224" s="3" t="n">
        <v>195885</v>
      </c>
      <c r="BU224" s="3" t="n">
        <v>195885</v>
      </c>
      <c r="BV224" s="3" t="n">
        <v>195885</v>
      </c>
      <c r="BW224" s="3" t="n">
        <v>196142</v>
      </c>
      <c r="BX224" s="3" t="n">
        <v>196208</v>
      </c>
      <c r="BY224" s="3" t="n">
        <v>196208</v>
      </c>
      <c r="BZ224" s="3" t="n">
        <v>196208</v>
      </c>
      <c r="CA224" s="3" t="n">
        <v>196208</v>
      </c>
      <c r="CB224" s="3" t="n">
        <v>196208</v>
      </c>
      <c r="CC224" s="3" t="n">
        <v>196208</v>
      </c>
      <c r="CD224" s="3" t="n">
        <v>196305</v>
      </c>
      <c r="CE224" s="3" t="n">
        <v>196305</v>
      </c>
      <c r="CF224" s="3" t="n">
        <v>196305</v>
      </c>
    </row>
    <row r="225">
      <c r="A225" t="inlineStr">
        <is>
          <t>家族模拟器：主君在上</t>
        </is>
      </c>
      <c r="B225" s="3" t="n">
        <v>191756</v>
      </c>
      <c r="C225" s="3" t="n">
        <v>191756</v>
      </c>
      <c r="D225" s="3" t="n">
        <v>192026</v>
      </c>
      <c r="E225" s="3" t="n">
        <v>192026</v>
      </c>
      <c r="F225" s="3" t="n">
        <v>192026</v>
      </c>
      <c r="G225" s="3" t="n">
        <v>192026</v>
      </c>
      <c r="H225" s="3" t="n">
        <v>192026</v>
      </c>
      <c r="I225" s="3" t="n">
        <v>192026</v>
      </c>
      <c r="J225" s="3" t="n">
        <v>192026</v>
      </c>
      <c r="K225" s="3" t="n">
        <v>192421</v>
      </c>
      <c r="L225" s="3" t="n">
        <v>192421</v>
      </c>
      <c r="M225" s="3" t="n">
        <v>192421</v>
      </c>
      <c r="N225" s="3" t="n">
        <v>192535</v>
      </c>
      <c r="O225" s="3" t="n">
        <v>192535</v>
      </c>
      <c r="P225" s="3" t="n">
        <v>192535</v>
      </c>
      <c r="Q225" s="3" t="n">
        <v>192535</v>
      </c>
      <c r="R225" s="3" t="n">
        <v>192535</v>
      </c>
      <c r="S225" s="3" t="n">
        <v>192535</v>
      </c>
      <c r="T225" s="3" t="n">
        <v>192535</v>
      </c>
      <c r="U225" s="3" t="n">
        <v>192535</v>
      </c>
      <c r="V225" s="3" t="n">
        <v>192535</v>
      </c>
      <c r="W225" s="3" t="n">
        <v>192654</v>
      </c>
      <c r="X225" s="3" t="n">
        <v>192654</v>
      </c>
      <c r="Y225" s="3" t="n">
        <v>192654</v>
      </c>
      <c r="Z225" s="3" t="n">
        <v>192654</v>
      </c>
      <c r="AA225" s="3" t="n">
        <v>192654</v>
      </c>
      <c r="AB225" s="3" t="n">
        <v>192654</v>
      </c>
      <c r="AC225" s="3" t="n">
        <v>192654</v>
      </c>
      <c r="AD225" s="3" t="n">
        <v>192654</v>
      </c>
      <c r="AE225" s="3" t="n">
        <v>192654</v>
      </c>
      <c r="AF225" s="3" t="n">
        <v>192745</v>
      </c>
      <c r="AG225" s="3" t="n">
        <v>192745</v>
      </c>
      <c r="AH225" s="3" t="n">
        <v>192745</v>
      </c>
      <c r="AI225" s="3" t="n">
        <v>192745</v>
      </c>
      <c r="AJ225" s="3" t="n">
        <v>192745</v>
      </c>
      <c r="AK225" s="3" t="n">
        <v>192745</v>
      </c>
      <c r="AL225" s="3" t="n">
        <v>192745</v>
      </c>
      <c r="AM225" s="3" t="n">
        <v>192842</v>
      </c>
      <c r="AN225" s="3" t="n">
        <v>192842</v>
      </c>
      <c r="AO225" s="3" t="n">
        <v>192842</v>
      </c>
      <c r="AP225" s="3" t="n">
        <v>192842</v>
      </c>
      <c r="AQ225" s="3" t="n">
        <v>192842</v>
      </c>
      <c r="AR225" s="3" t="n">
        <v>192842</v>
      </c>
      <c r="AS225" s="3" t="n">
        <v>192842</v>
      </c>
      <c r="AT225" s="3" t="n">
        <v>192842</v>
      </c>
      <c r="AU225" s="3" t="n">
        <v>192842</v>
      </c>
      <c r="AV225" s="3" t="n">
        <v>192842</v>
      </c>
      <c r="AW225" s="3" t="n">
        <v>192842</v>
      </c>
      <c r="AX225" s="3" t="n">
        <v>193155</v>
      </c>
      <c r="AY225" s="3" t="n">
        <v>193155</v>
      </c>
      <c r="AZ225" s="3" t="n">
        <v>193155</v>
      </c>
      <c r="BA225" s="3" t="n">
        <v>193155</v>
      </c>
      <c r="BB225" s="3" t="n">
        <v>193155</v>
      </c>
      <c r="BC225" s="3" t="n">
        <v>193273</v>
      </c>
      <c r="BD225" s="3" t="n">
        <v>193414</v>
      </c>
      <c r="BE225" s="3" t="n">
        <v>193414</v>
      </c>
      <c r="BF225" s="3" t="n">
        <v>193414</v>
      </c>
      <c r="BG225" s="3" t="n">
        <v>193414</v>
      </c>
      <c r="BH225" s="3" t="n">
        <v>193414</v>
      </c>
      <c r="BI225" s="3" t="n">
        <v>193414</v>
      </c>
      <c r="BJ225" s="3" t="n">
        <v>193414</v>
      </c>
      <c r="BK225" s="3" t="n">
        <v>193414</v>
      </c>
      <c r="BL225" s="3" t="n">
        <v>193414</v>
      </c>
      <c r="BM225" s="3" t="n">
        <v>193414</v>
      </c>
      <c r="BN225" s="3" t="n">
        <v>193414</v>
      </c>
      <c r="BO225" s="3" t="n">
        <v>193414</v>
      </c>
      <c r="BP225" s="3" t="n">
        <v>193414</v>
      </c>
      <c r="BQ225" s="3" t="n">
        <v>193414</v>
      </c>
      <c r="BR225" s="3" t="n">
        <v>193414</v>
      </c>
      <c r="BS225" s="3" t="n">
        <v>193414</v>
      </c>
      <c r="BT225" s="3" t="n">
        <v>193414</v>
      </c>
      <c r="BU225" s="3" t="n">
        <v>194048</v>
      </c>
      <c r="BV225" s="3" t="n">
        <v>194302</v>
      </c>
      <c r="BW225" s="3" t="n">
        <v>194302</v>
      </c>
      <c r="BX225" s="3" t="n">
        <v>194302</v>
      </c>
      <c r="BY225" s="3" t="n">
        <v>194302</v>
      </c>
      <c r="BZ225" s="3" t="n">
        <v>194302</v>
      </c>
      <c r="CA225" s="3" t="n">
        <v>194623</v>
      </c>
      <c r="CB225" s="3" t="n">
        <v>194623</v>
      </c>
      <c r="CC225" s="3" t="n">
        <v>194623</v>
      </c>
      <c r="CD225" s="3" t="n">
        <v>194623</v>
      </c>
      <c r="CE225" s="3" t="n">
        <v>194623</v>
      </c>
      <c r="CF225" s="3" t="n">
        <v>195609</v>
      </c>
    </row>
    <row r="226">
      <c r="A226" t="inlineStr">
        <is>
          <t>无情而欢</t>
        </is>
      </c>
      <c r="B226" s="3" t="n">
        <v>175925</v>
      </c>
      <c r="C226" s="3" t="n">
        <v>175925</v>
      </c>
      <c r="D226" s="3" t="n">
        <v>176300</v>
      </c>
      <c r="E226" s="3" t="n">
        <v>176300</v>
      </c>
      <c r="F226" s="3" t="n">
        <v>176535</v>
      </c>
      <c r="G226" s="3" t="n">
        <v>176535</v>
      </c>
      <c r="H226" s="3" t="n">
        <v>176535</v>
      </c>
      <c r="I226" s="3" t="n">
        <v>176535</v>
      </c>
      <c r="J226" s="3" t="n">
        <v>176535</v>
      </c>
      <c r="K226" s="3" t="n">
        <v>176535</v>
      </c>
      <c r="L226" s="3" t="n">
        <v>177158</v>
      </c>
      <c r="M226" s="3" t="n">
        <v>177158</v>
      </c>
      <c r="N226" s="3" t="n">
        <v>177158</v>
      </c>
      <c r="O226" s="3" t="n">
        <v>177158</v>
      </c>
      <c r="P226" s="3" t="n">
        <v>177321</v>
      </c>
      <c r="Q226" s="3" t="n">
        <v>177321</v>
      </c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>
        <v>177433</v>
      </c>
      <c r="AB226" s="3" t="n">
        <v>177433</v>
      </c>
      <c r="AC226" s="3" t="n">
        <v>177433</v>
      </c>
      <c r="AD226" s="3" t="n">
        <v>177433</v>
      </c>
      <c r="AE226" s="3" t="n">
        <v>177433</v>
      </c>
      <c r="AF226" s="3" t="n">
        <v>177433</v>
      </c>
      <c r="AG226" s="3" t="n">
        <v>177433</v>
      </c>
      <c r="AH226" s="3" t="n">
        <v>177549</v>
      </c>
      <c r="AI226" s="3" t="n">
        <v>177549</v>
      </c>
      <c r="AJ226" s="3" t="n">
        <v>177549</v>
      </c>
      <c r="AK226" s="3" t="n">
        <v>177549</v>
      </c>
      <c r="AL226" s="3" t="n">
        <v>177549</v>
      </c>
      <c r="AM226" s="3" t="n">
        <v>177549</v>
      </c>
      <c r="AN226" s="3" t="n">
        <v>177549</v>
      </c>
      <c r="AO226" s="3" t="n">
        <v>177549</v>
      </c>
      <c r="AP226" s="3" t="n">
        <v>177549</v>
      </c>
      <c r="AQ226" s="3" t="n">
        <v>177549</v>
      </c>
      <c r="AR226" s="3" t="n">
        <v>177549</v>
      </c>
      <c r="AS226" s="3" t="n">
        <v>177549</v>
      </c>
      <c r="AT226" s="3" t="n">
        <v>177549</v>
      </c>
      <c r="AU226" s="3" t="n">
        <v>177549</v>
      </c>
      <c r="AV226" s="3" t="n">
        <v>177549</v>
      </c>
      <c r="AW226" s="3" t="n">
        <v>177549</v>
      </c>
      <c r="AX226" s="3" t="n">
        <v>177549</v>
      </c>
      <c r="AY226" s="3" t="n">
        <v>177549</v>
      </c>
      <c r="AZ226" s="3" t="n">
        <v>178081</v>
      </c>
      <c r="BA226" s="3" t="n">
        <v>178081</v>
      </c>
      <c r="BB226" s="3" t="n">
        <v>178081</v>
      </c>
      <c r="BC226" s="3" t="n">
        <v>178081</v>
      </c>
      <c r="BD226" s="3" t="n">
        <v>178243</v>
      </c>
      <c r="BE226" s="3" t="n">
        <v>178243</v>
      </c>
      <c r="BF226" s="3" t="n">
        <v>178432</v>
      </c>
      <c r="BG226" s="3" t="n">
        <v>178432</v>
      </c>
      <c r="BH226" s="3" t="n">
        <v>178432</v>
      </c>
      <c r="BI226" s="3" t="n">
        <v>178432</v>
      </c>
      <c r="BJ226" s="3" t="n">
        <v>178432</v>
      </c>
      <c r="BK226" s="3" t="n">
        <v>178432</v>
      </c>
      <c r="BL226" s="3" t="n">
        <v>178432</v>
      </c>
      <c r="BM226" s="3" t="n">
        <v>178432</v>
      </c>
      <c r="BN226" s="3" t="n">
        <v>178432</v>
      </c>
      <c r="BO226" s="3" t="n">
        <v>178432</v>
      </c>
      <c r="BP226" s="3" t="n">
        <v>178432</v>
      </c>
      <c r="BQ226" s="3" t="n">
        <v>178432</v>
      </c>
      <c r="BR226" s="3" t="n">
        <v>178432</v>
      </c>
      <c r="BS226" s="3" t="n">
        <v>178432</v>
      </c>
      <c r="BT226" s="3" t="n">
        <v>178432</v>
      </c>
      <c r="BU226" s="3" t="n">
        <v>178432</v>
      </c>
      <c r="BV226" s="3" t="n">
        <v>178830</v>
      </c>
      <c r="BW226" s="3" t="n">
        <v>178830</v>
      </c>
      <c r="BX226" s="3" t="n">
        <v>178980</v>
      </c>
      <c r="BY226" s="3" t="n">
        <v>178980</v>
      </c>
      <c r="BZ226" s="3" t="n">
        <v>178980</v>
      </c>
      <c r="CA226" s="3" t="n">
        <v>178980</v>
      </c>
      <c r="CB226" s="3" t="n">
        <v>179080</v>
      </c>
      <c r="CC226" s="3" t="n">
        <v>179080</v>
      </c>
      <c r="CD226" s="3" t="n">
        <v>179080</v>
      </c>
      <c r="CE226" s="3" t="n">
        <v>179080</v>
      </c>
      <c r="CF226" s="3" t="n">
        <v>179080</v>
      </c>
    </row>
    <row r="227">
      <c r="A227" t="inlineStr">
        <is>
          <t>明月照千山</t>
        </is>
      </c>
      <c r="B227" s="3" t="n">
        <v>166459</v>
      </c>
      <c r="C227" s="3" t="n">
        <v>166459</v>
      </c>
      <c r="D227" s="3" t="n">
        <v>167249</v>
      </c>
      <c r="E227" s="3" t="n">
        <v>167249</v>
      </c>
      <c r="F227" s="3" t="n">
        <v>167714</v>
      </c>
      <c r="G227" s="3" t="n">
        <v>167714</v>
      </c>
      <c r="H227" s="3" t="n">
        <v>167714</v>
      </c>
      <c r="I227" s="3" t="n">
        <v>167714</v>
      </c>
      <c r="J227" s="3" t="n">
        <v>167714</v>
      </c>
      <c r="K227" s="3" t="n">
        <v>167714</v>
      </c>
      <c r="L227" s="3" t="n">
        <v>167714</v>
      </c>
      <c r="M227" s="3" t="n">
        <v>168718</v>
      </c>
      <c r="N227" s="3" t="n">
        <v>168718</v>
      </c>
      <c r="O227" s="3" t="n">
        <v>168718</v>
      </c>
      <c r="P227" s="3" t="n">
        <v>168900</v>
      </c>
      <c r="Q227" s="3" t="n">
        <v>168900</v>
      </c>
      <c r="R227" s="3" t="n">
        <v>168900</v>
      </c>
      <c r="S227" s="3" t="n">
        <v>168900</v>
      </c>
      <c r="T227" s="3" t="n">
        <v>168900</v>
      </c>
      <c r="U227" s="3" t="n">
        <v>168900</v>
      </c>
      <c r="V227" s="3" t="n">
        <v>168900</v>
      </c>
      <c r="W227" s="3" t="n">
        <v>168900</v>
      </c>
      <c r="X227" s="3" t="n">
        <v>168900</v>
      </c>
      <c r="Y227" s="3" t="n">
        <v>168900</v>
      </c>
      <c r="Z227" s="3" t="n">
        <v>169071</v>
      </c>
      <c r="AA227" s="3" t="n">
        <v>169071</v>
      </c>
      <c r="AB227" s="3" t="n">
        <v>169071</v>
      </c>
      <c r="AC227" s="3" t="n">
        <v>169071</v>
      </c>
      <c r="AD227" s="3" t="n">
        <v>169071</v>
      </c>
      <c r="AE227" s="3" t="n">
        <v>169071</v>
      </c>
      <c r="AF227" s="3" t="n">
        <v>169071</v>
      </c>
      <c r="AG227" s="3" t="n">
        <v>169071</v>
      </c>
      <c r="AH227" s="3" t="n">
        <v>169225</v>
      </c>
      <c r="AI227" s="3" t="n">
        <v>169225</v>
      </c>
      <c r="AJ227" s="3" t="n">
        <v>169225</v>
      </c>
      <c r="AK227" s="3" t="n">
        <v>169225</v>
      </c>
      <c r="AL227" s="3" t="n">
        <v>169225</v>
      </c>
      <c r="AM227" s="3" t="n">
        <v>169225</v>
      </c>
      <c r="AN227" s="3" t="n">
        <v>169225</v>
      </c>
      <c r="AO227" s="3" t="n">
        <v>169225</v>
      </c>
      <c r="AP227" s="3" t="n">
        <v>169225</v>
      </c>
      <c r="AQ227" s="3" t="n">
        <v>169225</v>
      </c>
      <c r="AR227" s="3" t="n">
        <v>169225</v>
      </c>
      <c r="AS227" s="3" t="n">
        <v>169225</v>
      </c>
      <c r="AT227" s="3" t="n">
        <v>169225</v>
      </c>
      <c r="AU227" s="3" t="n">
        <v>169225</v>
      </c>
      <c r="AV227" s="3" t="n">
        <v>169225</v>
      </c>
      <c r="AW227" s="3" t="n">
        <v>169225</v>
      </c>
      <c r="AX227" s="3" t="n">
        <v>169225</v>
      </c>
      <c r="AY227" s="3" t="n">
        <v>169225</v>
      </c>
      <c r="AZ227" s="3" t="n">
        <v>169225</v>
      </c>
      <c r="BA227" s="3" t="n">
        <v>169936</v>
      </c>
      <c r="BB227" s="3" t="n">
        <v>169936</v>
      </c>
      <c r="BC227" s="3" t="n">
        <v>169936</v>
      </c>
      <c r="BD227" s="3" t="n">
        <v>169936</v>
      </c>
      <c r="BE227" s="3" t="n">
        <v>170163</v>
      </c>
      <c r="BF227" s="3" t="n">
        <v>170163</v>
      </c>
      <c r="BG227" s="3" t="n">
        <v>170420</v>
      </c>
      <c r="BH227" s="3" t="n">
        <v>170420</v>
      </c>
      <c r="BI227" s="3" t="n">
        <v>170420</v>
      </c>
      <c r="BJ227" s="3" t="n">
        <v>170420</v>
      </c>
      <c r="BK227" s="3" t="n">
        <v>170420</v>
      </c>
      <c r="BL227" s="3" t="n">
        <v>170420</v>
      </c>
      <c r="BM227" s="3" t="n">
        <v>170420</v>
      </c>
      <c r="BN227" s="3" t="n">
        <v>170420</v>
      </c>
      <c r="BO227" s="3" t="n">
        <v>170420</v>
      </c>
      <c r="BP227" s="3" t="n">
        <v>170420</v>
      </c>
      <c r="BQ227" s="3" t="n">
        <v>170420</v>
      </c>
      <c r="BR227" s="3" t="n">
        <v>170420</v>
      </c>
      <c r="BS227" s="3" t="n">
        <v>170420</v>
      </c>
      <c r="BT227" s="3" t="n">
        <v>170420</v>
      </c>
      <c r="BU227" s="3" t="n">
        <v>170420</v>
      </c>
      <c r="BV227" s="3" t="n">
        <v>170420</v>
      </c>
      <c r="BW227" s="3" t="n">
        <v>171257</v>
      </c>
      <c r="BX227" s="3" t="n">
        <v>171493</v>
      </c>
      <c r="BY227" s="3" t="n">
        <v>171493</v>
      </c>
      <c r="BZ227" s="3" t="n">
        <v>171493</v>
      </c>
      <c r="CA227" s="3" t="n">
        <v>171493</v>
      </c>
      <c r="CB227" s="3" t="n">
        <v>171493</v>
      </c>
      <c r="CC227" s="3" t="n">
        <v>171751</v>
      </c>
      <c r="CD227" s="3" t="n">
        <v>171751</v>
      </c>
      <c r="CE227" s="3" t="n">
        <v>171751</v>
      </c>
      <c r="CF227" s="3" t="n">
        <v>171751</v>
      </c>
    </row>
    <row r="228">
      <c r="A228" t="inlineStr">
        <is>
          <t>加入的物业群除你之外都是伪人</t>
        </is>
      </c>
      <c r="B228" s="3" t="n">
        <v>156588</v>
      </c>
      <c r="C228" s="3" t="n">
        <v>157036</v>
      </c>
      <c r="D228" s="3" t="n">
        <v>157036</v>
      </c>
      <c r="E228" s="3" t="n">
        <v>157260</v>
      </c>
      <c r="F228" s="3" t="n">
        <v>157260</v>
      </c>
      <c r="G228" s="3" t="n">
        <v>157260</v>
      </c>
      <c r="H228" s="3" t="n">
        <v>157260</v>
      </c>
      <c r="I228" s="3" t="n">
        <v>157260</v>
      </c>
      <c r="J228" s="3" t="n">
        <v>157260</v>
      </c>
      <c r="K228" s="3" t="n">
        <v>157260</v>
      </c>
      <c r="L228" s="3" t="n">
        <v>157755</v>
      </c>
      <c r="M228" s="3" t="n">
        <v>157755</v>
      </c>
      <c r="N228" s="3" t="n">
        <v>157755</v>
      </c>
      <c r="O228" s="3" t="n">
        <v>157884</v>
      </c>
      <c r="P228" s="3" t="n">
        <v>157884</v>
      </c>
      <c r="Q228" s="3" t="n">
        <v>157884</v>
      </c>
      <c r="R228" s="3" t="n">
        <v>157884</v>
      </c>
      <c r="S228" s="3" t="n">
        <v>157884</v>
      </c>
      <c r="T228" s="3" t="n">
        <v>157884</v>
      </c>
      <c r="U228" s="3" t="n">
        <v>157884</v>
      </c>
      <c r="V228" s="3" t="n">
        <v>157884</v>
      </c>
      <c r="W228" s="3" t="n">
        <v>157884</v>
      </c>
      <c r="X228" s="3" t="n">
        <v>158001</v>
      </c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>
        <v>158067</v>
      </c>
      <c r="AX228" s="3" t="n">
        <v>158067</v>
      </c>
      <c r="AY228" s="3" t="n">
        <v>158067</v>
      </c>
      <c r="AZ228" s="3" t="n">
        <v>158412</v>
      </c>
      <c r="BA228" s="3" t="n">
        <v>158412</v>
      </c>
      <c r="BB228" s="3" t="n">
        <v>158412</v>
      </c>
      <c r="BC228" s="3" t="n">
        <v>158412</v>
      </c>
      <c r="BD228" s="3" t="n">
        <v>158508</v>
      </c>
      <c r="BE228" s="3" t="n">
        <v>158508</v>
      </c>
      <c r="BF228" s="3" t="n">
        <v>158661</v>
      </c>
      <c r="BG228" s="3" t="n">
        <v>158661</v>
      </c>
      <c r="BH228" s="3" t="n">
        <v>158661</v>
      </c>
      <c r="BI228" s="3" t="n">
        <v>158661</v>
      </c>
      <c r="BJ228" s="3" t="n">
        <v>158661</v>
      </c>
      <c r="BK228" s="3" t="n">
        <v>158661</v>
      </c>
      <c r="BL228" s="3" t="n">
        <v>158661</v>
      </c>
      <c r="BM228" s="3" t="n">
        <v>158661</v>
      </c>
      <c r="BN228" s="3" t="n">
        <v>158661</v>
      </c>
      <c r="BO228" s="3" t="n">
        <v>158661</v>
      </c>
      <c r="BP228" s="3" t="n">
        <v>158661</v>
      </c>
      <c r="BQ228" s="3" t="n">
        <v>158661</v>
      </c>
      <c r="BR228" s="3" t="n">
        <v>158661</v>
      </c>
      <c r="BS228" s="3" t="n">
        <v>158661</v>
      </c>
      <c r="BT228" s="3" t="n">
        <v>158661</v>
      </c>
      <c r="BU228" s="3" t="n">
        <v>158661</v>
      </c>
      <c r="BV228" s="3" t="n">
        <v>159143</v>
      </c>
      <c r="BW228" s="3" t="n">
        <v>159398</v>
      </c>
      <c r="BX228" s="3" t="n">
        <v>159398</v>
      </c>
      <c r="BY228" s="3" t="n">
        <v>159398</v>
      </c>
      <c r="BZ228" s="3" t="n">
        <v>159398</v>
      </c>
      <c r="CA228" s="3" t="n">
        <v>159398</v>
      </c>
      <c r="CB228" s="3" t="n">
        <v>159678</v>
      </c>
      <c r="CC228" s="3" t="n">
        <v>159678</v>
      </c>
      <c r="CD228" s="3" t="n">
        <v>159678</v>
      </c>
      <c r="CE228" s="3" t="n">
        <v>159678</v>
      </c>
      <c r="CF228" s="3" t="n">
        <v>159678</v>
      </c>
    </row>
    <row r="229">
      <c r="A229" t="inlineStr">
        <is>
          <t>成为团播TOP之后</t>
        </is>
      </c>
      <c r="B229" s="3" t="n">
        <v>106152</v>
      </c>
      <c r="C229" s="3" t="n">
        <v>109189</v>
      </c>
      <c r="D229" s="3" t="n">
        <v>109189</v>
      </c>
      <c r="E229" s="3" t="n">
        <v>110802</v>
      </c>
      <c r="F229" s="3" t="n">
        <v>110802</v>
      </c>
      <c r="G229" s="3" t="n">
        <v>110802</v>
      </c>
      <c r="H229" s="3" t="n">
        <v>110802</v>
      </c>
      <c r="I229" s="3" t="n">
        <v>110802</v>
      </c>
      <c r="J229" s="3" t="n">
        <v>110802</v>
      </c>
      <c r="K229" s="3" t="n">
        <v>110802</v>
      </c>
      <c r="L229" s="3" t="n">
        <v>113388</v>
      </c>
      <c r="M229" s="3" t="n">
        <v>113388</v>
      </c>
      <c r="N229" s="3" t="n">
        <v>113388</v>
      </c>
      <c r="O229" s="3" t="n">
        <v>113388</v>
      </c>
      <c r="P229" s="3" t="n">
        <v>114026</v>
      </c>
      <c r="Q229" s="3" t="n">
        <v>114026</v>
      </c>
      <c r="R229" s="3" t="n">
        <v>114026</v>
      </c>
      <c r="S229" s="3" t="n">
        <v>114026</v>
      </c>
      <c r="T229" s="3" t="n">
        <v>114026</v>
      </c>
      <c r="U229" s="3" t="n">
        <v>114026</v>
      </c>
      <c r="V229" s="3" t="n">
        <v>114026</v>
      </c>
      <c r="W229" s="3" t="n">
        <v>114026</v>
      </c>
      <c r="X229" s="3" t="n">
        <v>114026</v>
      </c>
      <c r="Y229" s="3" t="n">
        <v>114663</v>
      </c>
      <c r="Z229" s="3" t="n">
        <v>114663</v>
      </c>
      <c r="AA229" s="3" t="n">
        <v>114663</v>
      </c>
      <c r="AB229" s="3" t="n">
        <v>114663</v>
      </c>
      <c r="AC229" s="3" t="n">
        <v>114663</v>
      </c>
      <c r="AD229" s="3" t="n">
        <v>114663</v>
      </c>
      <c r="AE229" s="3" t="n">
        <v>114663</v>
      </c>
      <c r="AF229" s="3" t="n">
        <v>114663</v>
      </c>
      <c r="AG229" s="3" t="n">
        <v>115121</v>
      </c>
      <c r="AH229" s="3" t="n">
        <v>115121</v>
      </c>
      <c r="AI229" s="3" t="n">
        <v>115121</v>
      </c>
      <c r="AJ229" s="3" t="n">
        <v>115121</v>
      </c>
      <c r="AK229" s="3" t="n">
        <v>115121</v>
      </c>
      <c r="AL229" s="3" t="n">
        <v>115121</v>
      </c>
      <c r="AM229" s="3" t="n">
        <v>115121</v>
      </c>
      <c r="AN229" s="3" t="n">
        <v>115121</v>
      </c>
      <c r="AO229" s="3" t="n">
        <v>115121</v>
      </c>
      <c r="AP229" s="3" t="n">
        <v>115121</v>
      </c>
      <c r="AQ229" s="3" t="n">
        <v>115121</v>
      </c>
      <c r="AR229" s="3" t="n">
        <v>115121</v>
      </c>
      <c r="AS229" s="3" t="n">
        <v>115121</v>
      </c>
      <c r="AT229" s="3" t="n">
        <v>115121</v>
      </c>
      <c r="AU229" s="3" t="n">
        <v>115121</v>
      </c>
      <c r="AV229" s="3" t="n">
        <v>115121</v>
      </c>
      <c r="AW229" s="3" t="n">
        <v>115121</v>
      </c>
      <c r="AX229" s="3" t="n">
        <v>115121</v>
      </c>
      <c r="AY229" s="3" t="n">
        <v>115121</v>
      </c>
      <c r="AZ229" s="3" t="n">
        <v>117583</v>
      </c>
      <c r="BA229" s="3" t="n">
        <v>117583</v>
      </c>
      <c r="BB229" s="3" t="n">
        <v>117583</v>
      </c>
      <c r="BC229" s="3" t="n">
        <v>117583</v>
      </c>
      <c r="BD229" s="3" t="n">
        <v>118323</v>
      </c>
      <c r="BE229" s="3" t="n">
        <v>118323</v>
      </c>
      <c r="BF229" s="3" t="n">
        <v>119295</v>
      </c>
      <c r="BG229" s="3" t="n">
        <v>119295</v>
      </c>
      <c r="BH229" s="3" t="n">
        <v>119295</v>
      </c>
      <c r="BI229" s="3" t="n">
        <v>119295</v>
      </c>
      <c r="BJ229" s="3" t="n">
        <v>119295</v>
      </c>
      <c r="BK229" s="3" t="n">
        <v>119295</v>
      </c>
      <c r="BL229" s="3" t="n">
        <v>119295</v>
      </c>
      <c r="BM229" s="3" t="n">
        <v>119295</v>
      </c>
      <c r="BN229" s="3" t="n">
        <v>119295</v>
      </c>
      <c r="BO229" s="3" t="n">
        <v>119295</v>
      </c>
      <c r="BP229" s="3" t="n">
        <v>119295</v>
      </c>
      <c r="BQ229" s="3" t="n">
        <v>119295</v>
      </c>
      <c r="BR229" s="3" t="n">
        <v>119295</v>
      </c>
      <c r="BS229" s="3" t="n">
        <v>119295</v>
      </c>
      <c r="BT229" s="3" t="n">
        <v>119295</v>
      </c>
      <c r="BU229" s="3" t="n">
        <v>119295</v>
      </c>
      <c r="BV229" s="3" t="n">
        <v>122522</v>
      </c>
      <c r="BW229" s="3" t="n">
        <v>123334</v>
      </c>
      <c r="BX229" s="3" t="n">
        <v>123334</v>
      </c>
      <c r="BY229" s="3" t="n">
        <v>123334</v>
      </c>
      <c r="BZ229" s="3" t="n">
        <v>123334</v>
      </c>
      <c r="CA229" s="3" t="n">
        <v>123334</v>
      </c>
      <c r="CB229" s="3" t="n">
        <v>124247</v>
      </c>
      <c r="CC229" s="3" t="n">
        <v>124247</v>
      </c>
      <c r="CD229" s="3" t="n">
        <v>124247</v>
      </c>
      <c r="CE229" s="3" t="n">
        <v>124247</v>
      </c>
      <c r="CF229" s="3" t="n">
        <v>124247</v>
      </c>
    </row>
    <row r="230">
      <c r="A230" t="inlineStr">
        <is>
          <t>驯养系恋爱</t>
        </is>
      </c>
      <c r="B230" s="3" t="n"/>
      <c r="C230" s="3" t="n"/>
      <c r="D230" s="3" t="n"/>
      <c r="E230" s="3" t="n"/>
      <c r="F230" s="3" t="n"/>
      <c r="G230" s="3" t="n">
        <v>102942</v>
      </c>
      <c r="H230" s="3" t="n">
        <v>102942</v>
      </c>
      <c r="I230" s="3" t="n">
        <v>102942</v>
      </c>
      <c r="J230" s="3" t="n">
        <v>102942</v>
      </c>
      <c r="K230" s="3" t="n">
        <v>102942</v>
      </c>
      <c r="L230" s="3" t="n">
        <v>102942</v>
      </c>
      <c r="M230" s="3" t="n">
        <v>103154</v>
      </c>
      <c r="N230" s="3" t="n">
        <v>103154</v>
      </c>
      <c r="O230" s="3" t="n">
        <v>103154</v>
      </c>
      <c r="P230" s="3" t="n">
        <v>103154</v>
      </c>
      <c r="Q230" s="3" t="n"/>
      <c r="R230" s="3" t="n"/>
      <c r="S230" s="3" t="n"/>
      <c r="T230" s="3" t="n"/>
      <c r="U230" s="3" t="n"/>
      <c r="V230" s="3" t="n"/>
      <c r="W230" s="3" t="n"/>
      <c r="X230" s="3" t="n">
        <v>103199</v>
      </c>
      <c r="Y230" s="3" t="n">
        <v>103199</v>
      </c>
      <c r="Z230" s="3" t="n">
        <v>103263</v>
      </c>
      <c r="AA230" s="3" t="n">
        <v>103263</v>
      </c>
      <c r="AB230" s="3" t="n">
        <v>103263</v>
      </c>
      <c r="AC230" s="3" t="n">
        <v>103263</v>
      </c>
      <c r="AD230" s="3" t="n">
        <v>103263</v>
      </c>
      <c r="AE230" s="3" t="n">
        <v>103263</v>
      </c>
      <c r="AF230" s="3" t="n">
        <v>103263</v>
      </c>
      <c r="AG230" s="3" t="n">
        <v>103263</v>
      </c>
      <c r="AH230" s="3" t="n">
        <v>103294</v>
      </c>
      <c r="AI230" s="3" t="n">
        <v>103294</v>
      </c>
      <c r="AJ230" s="3" t="n">
        <v>103294</v>
      </c>
      <c r="AK230" s="3" t="n">
        <v>103294</v>
      </c>
      <c r="AL230" s="3" t="n"/>
      <c r="AM230" s="3" t="n"/>
      <c r="AN230" s="3" t="n"/>
      <c r="AO230" s="3" t="n"/>
      <c r="AP230" s="3" t="n"/>
      <c r="AQ230" s="3" t="n"/>
      <c r="AR230" s="3" t="n">
        <v>103294</v>
      </c>
      <c r="AS230" s="3" t="n"/>
      <c r="AT230" s="3" t="n"/>
      <c r="AU230" s="3" t="n">
        <v>103294</v>
      </c>
      <c r="AV230" s="3" t="n"/>
      <c r="AW230" s="3" t="n"/>
      <c r="AX230" s="3" t="n"/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>
        <v>103494</v>
      </c>
      <c r="BL230" s="3" t="n">
        <v>103494</v>
      </c>
      <c r="BM230" s="3" t="n">
        <v>103494</v>
      </c>
      <c r="BN230" s="3" t="n">
        <v>103494</v>
      </c>
      <c r="BO230" s="3" t="n"/>
      <c r="BP230" s="3" t="n"/>
      <c r="BQ230" s="3" t="n"/>
      <c r="BR230" s="3" t="n"/>
      <c r="BS230" s="3" t="n"/>
      <c r="BT230" s="3" t="n">
        <v>103494</v>
      </c>
      <c r="BU230" s="3" t="n">
        <v>103494</v>
      </c>
      <c r="BV230" s="3" t="n">
        <v>103494</v>
      </c>
      <c r="BW230" s="3" t="n">
        <v>103649</v>
      </c>
      <c r="BX230" s="3" t="n">
        <v>103700</v>
      </c>
      <c r="BY230" s="3" t="n">
        <v>103700</v>
      </c>
      <c r="BZ230" s="3" t="n">
        <v>103700</v>
      </c>
      <c r="CA230" s="3" t="n">
        <v>103700</v>
      </c>
      <c r="CB230" s="3" t="n">
        <v>103700</v>
      </c>
      <c r="CC230" s="3" t="n">
        <v>103700</v>
      </c>
      <c r="CD230" s="3" t="n">
        <v>103780</v>
      </c>
      <c r="CE230" s="3" t="n">
        <v>103780</v>
      </c>
      <c r="CF230" s="3" t="n">
        <v>103780</v>
      </c>
    </row>
    <row r="231">
      <c r="A231" t="inlineStr">
        <is>
          <t>烟雨入君怀</t>
        </is>
      </c>
      <c r="B231" s="3" t="n">
        <v>92677</v>
      </c>
      <c r="C231" s="3" t="n">
        <v>92677</v>
      </c>
      <c r="D231" s="3" t="n">
        <v>93156</v>
      </c>
      <c r="E231" s="3" t="n">
        <v>93156</v>
      </c>
      <c r="F231" s="3" t="n">
        <v>93439</v>
      </c>
      <c r="G231" s="3" t="n">
        <v>93439</v>
      </c>
      <c r="H231" s="3" t="n">
        <v>93439</v>
      </c>
      <c r="I231" s="3" t="n">
        <v>93439</v>
      </c>
      <c r="J231" s="3" t="n">
        <v>93439</v>
      </c>
      <c r="K231" s="3" t="n">
        <v>93439</v>
      </c>
      <c r="L231" s="3" t="n">
        <v>93439</v>
      </c>
      <c r="M231" s="3" t="n">
        <v>94038</v>
      </c>
      <c r="N231" s="3" t="n">
        <v>94038</v>
      </c>
      <c r="O231" s="3" t="n">
        <v>94038</v>
      </c>
      <c r="P231" s="3" t="n">
        <v>94125</v>
      </c>
      <c r="Q231" s="3" t="n">
        <v>94125</v>
      </c>
      <c r="R231" s="3" t="n">
        <v>94125</v>
      </c>
      <c r="S231" s="3" t="n">
        <v>94125</v>
      </c>
      <c r="T231" s="3" t="n"/>
      <c r="U231" s="3" t="n">
        <v>94125</v>
      </c>
      <c r="V231" s="3" t="n">
        <v>94125</v>
      </c>
      <c r="W231" s="3" t="n">
        <v>94125</v>
      </c>
      <c r="X231" s="3" t="n">
        <v>94125</v>
      </c>
      <c r="Y231" s="3" t="n">
        <v>94226</v>
      </c>
      <c r="Z231" s="3" t="n">
        <v>94226</v>
      </c>
      <c r="AA231" s="3" t="n">
        <v>94226</v>
      </c>
      <c r="AB231" s="3" t="n">
        <v>94226</v>
      </c>
      <c r="AC231" s="3" t="n">
        <v>94226</v>
      </c>
      <c r="AD231" s="3" t="n">
        <v>94226</v>
      </c>
      <c r="AE231" s="3" t="n">
        <v>94226</v>
      </c>
      <c r="AF231" s="3" t="n">
        <v>94226</v>
      </c>
      <c r="AG231" s="3" t="n">
        <v>94226</v>
      </c>
      <c r="AH231" s="3" t="n"/>
      <c r="AI231" s="3" t="n">
        <v>94320</v>
      </c>
      <c r="AJ231" s="3" t="n">
        <v>94320</v>
      </c>
      <c r="AK231" s="3" t="n">
        <v>94320</v>
      </c>
      <c r="AL231" s="3" t="n">
        <v>94320</v>
      </c>
      <c r="AM231" s="3" t="n">
        <v>94320</v>
      </c>
      <c r="AN231" s="3" t="n">
        <v>94320</v>
      </c>
      <c r="AO231" s="3" t="n">
        <v>94320</v>
      </c>
      <c r="AP231" s="3" t="n">
        <v>94320</v>
      </c>
      <c r="AQ231" s="3" t="n"/>
      <c r="AR231" s="3" t="n">
        <v>94320</v>
      </c>
      <c r="AS231" s="3" t="n">
        <v>94320</v>
      </c>
      <c r="AT231" s="3" t="n">
        <v>94320</v>
      </c>
      <c r="AU231" s="3" t="n">
        <v>94320</v>
      </c>
      <c r="AV231" s="3" t="n">
        <v>94320</v>
      </c>
      <c r="AW231" s="3" t="n">
        <v>94320</v>
      </c>
      <c r="AX231" s="3" t="n">
        <v>94320</v>
      </c>
      <c r="AY231" s="3" t="n"/>
      <c r="AZ231" s="3" t="n"/>
      <c r="BA231" s="3" t="n"/>
      <c r="BB231" s="3" t="n"/>
      <c r="BC231" s="3" t="n"/>
      <c r="BD231" s="3" t="n"/>
      <c r="BE231" s="3" t="n"/>
      <c r="BF231" s="3" t="n"/>
      <c r="BG231" s="3" t="n"/>
      <c r="BH231" s="3" t="n"/>
      <c r="BI231" s="3" t="n"/>
      <c r="BJ231" s="3" t="n"/>
      <c r="BK231" s="3" t="n"/>
      <c r="BL231" s="3" t="n"/>
      <c r="BM231" s="3" t="n"/>
      <c r="BN231" s="3" t="n">
        <v>94877</v>
      </c>
      <c r="BO231" s="3" t="n">
        <v>94877</v>
      </c>
      <c r="BP231" s="3" t="n">
        <v>94877</v>
      </c>
      <c r="BQ231" s="3" t="n">
        <v>94877</v>
      </c>
      <c r="BR231" s="3" t="n">
        <v>94877</v>
      </c>
      <c r="BS231" s="3" t="n">
        <v>94877</v>
      </c>
      <c r="BT231" s="3" t="n">
        <v>94877</v>
      </c>
      <c r="BU231" s="3" t="n">
        <v>94877</v>
      </c>
      <c r="BV231" s="3" t="n">
        <v>95258</v>
      </c>
      <c r="BW231" s="3" t="n"/>
      <c r="BX231" s="3" t="n"/>
      <c r="BY231" s="3" t="n"/>
      <c r="BZ231" s="3" t="n"/>
      <c r="CA231" s="3" t="n"/>
      <c r="CB231" s="3" t="n">
        <v>95362</v>
      </c>
      <c r="CC231" s="3" t="n"/>
      <c r="CD231" s="3" t="n"/>
      <c r="CE231" s="3" t="n"/>
      <c r="CF231" s="3" t="n">
        <v>95507</v>
      </c>
    </row>
    <row r="232">
      <c r="A232" t="inlineStr">
        <is>
          <t>系统大人，宿主们又惹祸儿啦！</t>
        </is>
      </c>
      <c r="B232" s="3" t="n">
        <v>89336</v>
      </c>
      <c r="C232" s="3" t="n">
        <v>89885</v>
      </c>
      <c r="D232" s="3" t="n">
        <v>89885</v>
      </c>
      <c r="E232" s="3" t="n">
        <v>89885</v>
      </c>
      <c r="F232" s="3" t="n">
        <v>89885</v>
      </c>
      <c r="G232" s="3" t="n">
        <v>89885</v>
      </c>
      <c r="H232" s="3" t="n">
        <v>89885</v>
      </c>
      <c r="I232" s="3" t="n">
        <v>89885</v>
      </c>
      <c r="J232" s="3" t="n">
        <v>90791</v>
      </c>
      <c r="K232" s="3" t="n">
        <v>90791</v>
      </c>
      <c r="L232" s="3" t="n">
        <v>90791</v>
      </c>
      <c r="M232" s="3" t="n">
        <v>90944</v>
      </c>
      <c r="N232" s="3" t="n">
        <v>90944</v>
      </c>
      <c r="O232" s="3" t="n">
        <v>90944</v>
      </c>
      <c r="P232" s="3" t="n">
        <v>90944</v>
      </c>
      <c r="Q232" s="3" t="n">
        <v>90944</v>
      </c>
      <c r="R232" s="3" t="n">
        <v>90944</v>
      </c>
      <c r="S232" s="3" t="n">
        <v>90944</v>
      </c>
      <c r="T232" s="3" t="n">
        <v>90944</v>
      </c>
      <c r="U232" s="3" t="n">
        <v>91073</v>
      </c>
      <c r="V232" s="3" t="n">
        <v>91073</v>
      </c>
      <c r="W232" s="3" t="n">
        <v>91073</v>
      </c>
      <c r="X232" s="3" t="n">
        <v>91073</v>
      </c>
      <c r="Y232" s="3" t="n">
        <v>91073</v>
      </c>
      <c r="Z232" s="3" t="n">
        <v>91073</v>
      </c>
      <c r="AA232" s="3" t="n">
        <v>91073</v>
      </c>
      <c r="AB232" s="3" t="n">
        <v>91073</v>
      </c>
      <c r="AC232" s="3" t="n">
        <v>91073</v>
      </c>
      <c r="AD232" s="3" t="n">
        <v>91073</v>
      </c>
      <c r="AE232" s="3" t="n">
        <v>91073</v>
      </c>
      <c r="AF232" s="3" t="n">
        <v>91191</v>
      </c>
      <c r="AG232" s="3" t="n">
        <v>91191</v>
      </c>
      <c r="AH232" s="3" t="n">
        <v>91191</v>
      </c>
      <c r="AI232" s="3" t="n">
        <v>91191</v>
      </c>
      <c r="AJ232" s="3" t="n">
        <v>91191</v>
      </c>
      <c r="AK232" s="3" t="n">
        <v>91191</v>
      </c>
      <c r="AL232" s="3" t="n">
        <v>91361</v>
      </c>
      <c r="AM232" s="3" t="n">
        <v>91361</v>
      </c>
      <c r="AN232" s="3" t="n">
        <v>91361</v>
      </c>
      <c r="AO232" s="3" t="n">
        <v>91361</v>
      </c>
      <c r="AP232" s="3" t="n">
        <v>91361</v>
      </c>
      <c r="AQ232" s="3" t="n">
        <v>91361</v>
      </c>
      <c r="AR232" s="3" t="n">
        <v>91361</v>
      </c>
      <c r="AS232" s="3" t="n">
        <v>91361</v>
      </c>
      <c r="AT232" s="3" t="n">
        <v>91361</v>
      </c>
      <c r="AU232" s="3" t="n">
        <v>91361</v>
      </c>
      <c r="AV232" s="3" t="n">
        <v>91361</v>
      </c>
      <c r="AW232" s="3" t="n">
        <v>91779</v>
      </c>
      <c r="AX232" s="3" t="n">
        <v>91779</v>
      </c>
      <c r="AY232" s="3" t="n">
        <v>91779</v>
      </c>
      <c r="AZ232" s="3" t="n">
        <v>91779</v>
      </c>
      <c r="BA232" s="3" t="n">
        <v>91923</v>
      </c>
      <c r="BB232" s="3" t="n">
        <v>91923</v>
      </c>
      <c r="BC232" s="3" t="n">
        <v>92162</v>
      </c>
      <c r="BD232" s="3" t="n">
        <v>92162</v>
      </c>
      <c r="BE232" s="3" t="n">
        <v>92162</v>
      </c>
      <c r="BF232" s="3" t="n">
        <v>92162</v>
      </c>
      <c r="BG232" s="3" t="n">
        <v>92162</v>
      </c>
      <c r="BH232" s="3" t="n">
        <v>92162</v>
      </c>
      <c r="BI232" s="3" t="n">
        <v>92162</v>
      </c>
      <c r="BJ232" s="3" t="n">
        <v>92162</v>
      </c>
      <c r="BK232" s="3" t="n">
        <v>92162</v>
      </c>
      <c r="BL232" s="3" t="n">
        <v>92162</v>
      </c>
      <c r="BM232" s="3" t="n">
        <v>92162</v>
      </c>
      <c r="BN232" s="3" t="n">
        <v>92162</v>
      </c>
      <c r="BO232" s="3" t="n">
        <v>92162</v>
      </c>
      <c r="BP232" s="3" t="n">
        <v>92162</v>
      </c>
      <c r="BQ232" s="3" t="n">
        <v>92162</v>
      </c>
      <c r="BR232" s="3" t="n">
        <v>92827</v>
      </c>
      <c r="BS232" s="3" t="n">
        <v>92827</v>
      </c>
      <c r="BT232" s="3" t="n">
        <v>92827</v>
      </c>
      <c r="BU232" s="3" t="n">
        <v>92991</v>
      </c>
      <c r="BV232" s="3" t="n">
        <v>92991</v>
      </c>
      <c r="BW232" s="3" t="n">
        <v>92991</v>
      </c>
      <c r="BX232" s="3" t="n">
        <v>92991</v>
      </c>
      <c r="BY232" s="3" t="n">
        <v>93194</v>
      </c>
      <c r="BZ232" s="3" t="n">
        <v>93194</v>
      </c>
      <c r="CA232" s="3" t="n">
        <v>93194</v>
      </c>
      <c r="CB232" s="3" t="n">
        <v>93194</v>
      </c>
      <c r="CC232" s="3" t="n">
        <v>93194</v>
      </c>
      <c r="CD232" s="3" t="n">
        <v>93759</v>
      </c>
      <c r="CE232" s="3" t="n">
        <v>93759</v>
      </c>
      <c r="CF232" s="3" t="n">
        <v>93759</v>
      </c>
    </row>
    <row r="233">
      <c r="A233" t="inlineStr">
        <is>
          <t>我的千秋万世</t>
        </is>
      </c>
      <c r="B233" s="3" t="n">
        <v>83537</v>
      </c>
      <c r="C233" s="3" t="n">
        <v>83537</v>
      </c>
      <c r="D233" s="3" t="n">
        <v>83942</v>
      </c>
      <c r="E233" s="3" t="n">
        <v>83942</v>
      </c>
      <c r="F233" s="3" t="n">
        <v>84175</v>
      </c>
      <c r="G233" s="3" t="n">
        <v>84175</v>
      </c>
      <c r="H233" s="3" t="n">
        <v>84175</v>
      </c>
      <c r="I233" s="3" t="n">
        <v>84175</v>
      </c>
      <c r="J233" s="3" t="n">
        <v>84175</v>
      </c>
      <c r="K233" s="3" t="n">
        <v>84175</v>
      </c>
      <c r="L233" s="3" t="n">
        <v>84175</v>
      </c>
      <c r="M233" s="3" t="n">
        <v>84594</v>
      </c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>
        <v>84744</v>
      </c>
      <c r="AH233" s="3" t="n">
        <v>84809</v>
      </c>
      <c r="AI233" s="3" t="n">
        <v>84809</v>
      </c>
      <c r="AJ233" s="3" t="n"/>
      <c r="AK233" s="3" t="n"/>
      <c r="AL233" s="3" t="n"/>
      <c r="AM233" s="3" t="n">
        <v>84809</v>
      </c>
      <c r="AN233" s="3" t="n"/>
      <c r="AO233" s="3" t="n">
        <v>84809</v>
      </c>
      <c r="AP233" s="3" t="n">
        <v>84809</v>
      </c>
      <c r="AQ233" s="3" t="n">
        <v>84809</v>
      </c>
      <c r="AR233" s="3" t="n">
        <v>84809</v>
      </c>
      <c r="AS233" s="3" t="n">
        <v>84809</v>
      </c>
      <c r="AT233" s="3" t="n"/>
      <c r="AU233" s="3" t="n">
        <v>84809</v>
      </c>
      <c r="AV233" s="3" t="n">
        <v>84809</v>
      </c>
      <c r="AW233" s="3" t="n">
        <v>84809</v>
      </c>
      <c r="AX233" s="3" t="n">
        <v>84809</v>
      </c>
      <c r="AY233" s="3" t="n">
        <v>84809</v>
      </c>
      <c r="AZ233" s="3" t="n">
        <v>84809</v>
      </c>
      <c r="BA233" s="3" t="n">
        <v>85136</v>
      </c>
      <c r="BB233" s="3" t="n">
        <v>85136</v>
      </c>
      <c r="BC233" s="3" t="n">
        <v>85136</v>
      </c>
      <c r="BD233" s="3" t="n">
        <v>85136</v>
      </c>
      <c r="BE233" s="3" t="n">
        <v>85254</v>
      </c>
      <c r="BF233" s="3" t="n">
        <v>85254</v>
      </c>
      <c r="BG233" s="3" t="n">
        <v>85400</v>
      </c>
      <c r="BH233" s="3" t="n">
        <v>85400</v>
      </c>
      <c r="BI233" s="3" t="n">
        <v>85400</v>
      </c>
      <c r="BJ233" s="3" t="n">
        <v>85400</v>
      </c>
      <c r="BK233" s="3" t="n">
        <v>85400</v>
      </c>
      <c r="BL233" s="3" t="n">
        <v>85400</v>
      </c>
      <c r="BM233" s="3" t="n">
        <v>85400</v>
      </c>
      <c r="BN233" s="3" t="n">
        <v>85400</v>
      </c>
      <c r="BO233" s="3" t="n">
        <v>85400</v>
      </c>
      <c r="BP233" s="3" t="n">
        <v>85400</v>
      </c>
      <c r="BQ233" s="3" t="n">
        <v>85400</v>
      </c>
      <c r="BR233" s="3" t="n">
        <v>85400</v>
      </c>
      <c r="BS233" s="3" t="n">
        <v>85400</v>
      </c>
      <c r="BT233" s="3" t="n">
        <v>85400</v>
      </c>
      <c r="BU233" s="3" t="n">
        <v>85400</v>
      </c>
      <c r="BV233" s="3" t="n">
        <v>85400</v>
      </c>
      <c r="BW233" s="3" t="n">
        <v>85807</v>
      </c>
      <c r="BX233" s="3" t="n">
        <v>85892</v>
      </c>
      <c r="BY233" s="3" t="n">
        <v>85892</v>
      </c>
      <c r="BZ233" s="3" t="n">
        <v>85892</v>
      </c>
      <c r="CA233" s="3" t="n">
        <v>85892</v>
      </c>
      <c r="CB233" s="3" t="n">
        <v>85892</v>
      </c>
      <c r="CC233" s="3" t="n">
        <v>86030</v>
      </c>
      <c r="CD233" s="3" t="n">
        <v>86030</v>
      </c>
      <c r="CE233" s="3" t="n">
        <v>86030</v>
      </c>
      <c r="CF233" s="3" t="n">
        <v>86030</v>
      </c>
    </row>
    <row r="234">
      <c r="A234" t="inlineStr">
        <is>
          <t>赛博恋爱实录</t>
        </is>
      </c>
      <c r="B234" s="3" t="n">
        <v>73687</v>
      </c>
      <c r="C234" s="3" t="n">
        <v>73687</v>
      </c>
      <c r="D234" s="3" t="n">
        <v>75860</v>
      </c>
      <c r="E234" s="3" t="n">
        <v>75860</v>
      </c>
      <c r="F234" s="3" t="n">
        <v>76867</v>
      </c>
      <c r="G234" s="3" t="n">
        <v>76867</v>
      </c>
      <c r="H234" s="3" t="n">
        <v>76867</v>
      </c>
      <c r="I234" s="3" t="n">
        <v>76867</v>
      </c>
      <c r="J234" s="3" t="n">
        <v>76867</v>
      </c>
      <c r="K234" s="3" t="n">
        <v>76867</v>
      </c>
      <c r="L234" s="3" t="n">
        <v>76867</v>
      </c>
      <c r="M234" s="3" t="n">
        <v>78272</v>
      </c>
      <c r="N234" s="3" t="n">
        <v>78272</v>
      </c>
      <c r="O234" s="3" t="n">
        <v>78272</v>
      </c>
      <c r="P234" s="3" t="n">
        <v>78511</v>
      </c>
      <c r="Q234" s="3" t="n">
        <v>78511</v>
      </c>
      <c r="R234" s="3" t="n">
        <v>78511</v>
      </c>
      <c r="S234" s="3" t="n">
        <v>78511</v>
      </c>
      <c r="T234" s="3" t="n">
        <v>78511</v>
      </c>
      <c r="U234" s="3" t="n">
        <v>78511</v>
      </c>
      <c r="V234" s="3" t="n">
        <v>78511</v>
      </c>
      <c r="W234" s="3" t="n">
        <v>78511</v>
      </c>
      <c r="X234" s="3" t="n">
        <v>78511</v>
      </c>
      <c r="Y234" s="3" t="n">
        <v>78734</v>
      </c>
      <c r="Z234" s="3" t="n">
        <v>78734</v>
      </c>
      <c r="AA234" s="3" t="n">
        <v>78734</v>
      </c>
      <c r="AB234" s="3" t="n">
        <v>78734</v>
      </c>
      <c r="AC234" s="3" t="n">
        <v>78734</v>
      </c>
      <c r="AD234" s="3" t="n">
        <v>78734</v>
      </c>
      <c r="AE234" s="3" t="n">
        <v>78734</v>
      </c>
      <c r="AF234" s="3" t="n">
        <v>78734</v>
      </c>
      <c r="AG234" s="3" t="n">
        <v>78734</v>
      </c>
      <c r="AH234" s="3" t="n">
        <v>78901</v>
      </c>
      <c r="AI234" s="3" t="n">
        <v>78901</v>
      </c>
      <c r="AJ234" s="3" t="n">
        <v>78901</v>
      </c>
      <c r="AK234" s="3" t="n">
        <v>78901</v>
      </c>
      <c r="AL234" s="3" t="n">
        <v>78901</v>
      </c>
      <c r="AM234" s="3" t="n">
        <v>78901</v>
      </c>
      <c r="AN234" s="3" t="n">
        <v>78901</v>
      </c>
      <c r="AO234" s="3" t="n">
        <v>78901</v>
      </c>
      <c r="AP234" s="3" t="n">
        <v>78901</v>
      </c>
      <c r="AQ234" s="3" t="n">
        <v>78901</v>
      </c>
      <c r="AR234" s="3" t="n">
        <v>78901</v>
      </c>
      <c r="AS234" s="3" t="n">
        <v>78901</v>
      </c>
      <c r="AT234" s="3" t="n">
        <v>78901</v>
      </c>
      <c r="AU234" s="3" t="n">
        <v>78901</v>
      </c>
      <c r="AV234" s="3" t="n">
        <v>78901</v>
      </c>
      <c r="AW234" s="3" t="n">
        <v>78901</v>
      </c>
      <c r="AX234" s="3" t="n">
        <v>78901</v>
      </c>
      <c r="AY234" s="3" t="n">
        <v>78901</v>
      </c>
      <c r="AZ234" s="3" t="n">
        <v>80007</v>
      </c>
      <c r="BA234" s="3" t="n">
        <v>80007</v>
      </c>
      <c r="BB234" s="3" t="n">
        <v>80007</v>
      </c>
      <c r="BC234" s="3" t="n">
        <v>80007</v>
      </c>
      <c r="BD234" s="3" t="n">
        <v>80007</v>
      </c>
      <c r="BE234" s="3" t="n">
        <v>80329</v>
      </c>
      <c r="BF234" s="3" t="n">
        <v>80329</v>
      </c>
      <c r="BG234" s="3" t="n">
        <v>80647</v>
      </c>
      <c r="BH234" s="3" t="n">
        <v>80647</v>
      </c>
      <c r="BI234" s="3" t="n">
        <v>80647</v>
      </c>
      <c r="BJ234" s="3" t="n">
        <v>80647</v>
      </c>
      <c r="BK234" s="3" t="n">
        <v>80647</v>
      </c>
      <c r="BL234" s="3" t="n">
        <v>80647</v>
      </c>
      <c r="BM234" s="3" t="n">
        <v>80647</v>
      </c>
      <c r="BN234" s="3" t="n">
        <v>80647</v>
      </c>
      <c r="BO234" s="3" t="n">
        <v>80647</v>
      </c>
      <c r="BP234" s="3" t="n">
        <v>80647</v>
      </c>
      <c r="BQ234" s="3" t="n">
        <v>80647</v>
      </c>
      <c r="BR234" s="3" t="n">
        <v>80647</v>
      </c>
      <c r="BS234" s="3" t="n">
        <v>80647</v>
      </c>
      <c r="BT234" s="3" t="n">
        <v>80647</v>
      </c>
      <c r="BU234" s="3" t="n">
        <v>80647</v>
      </c>
      <c r="BV234" s="3" t="n">
        <v>81462</v>
      </c>
      <c r="BW234" s="3" t="n">
        <v>81462</v>
      </c>
      <c r="BX234" s="3" t="n">
        <v>81720</v>
      </c>
      <c r="BY234" s="3" t="n">
        <v>81720</v>
      </c>
      <c r="BZ234" s="3" t="n">
        <v>81720</v>
      </c>
      <c r="CA234" s="3" t="n">
        <v>81720</v>
      </c>
      <c r="CB234" s="3" t="n">
        <v>81720</v>
      </c>
      <c r="CC234" s="3" t="n">
        <v>81984</v>
      </c>
      <c r="CD234" s="3" t="n">
        <v>81984</v>
      </c>
      <c r="CE234" s="3" t="n">
        <v>81984</v>
      </c>
      <c r="CF234" s="3" t="n">
        <v>81984</v>
      </c>
    </row>
    <row r="235">
      <c r="A235" t="inlineStr">
        <is>
          <t>缘丝渡</t>
        </is>
      </c>
      <c r="B235" s="3" t="n">
        <v>74184</v>
      </c>
      <c r="C235" s="3" t="n">
        <v>74184</v>
      </c>
      <c r="D235" s="3" t="n">
        <v>74857</v>
      </c>
      <c r="E235" s="3" t="n">
        <v>74857</v>
      </c>
      <c r="F235" s="3" t="n">
        <v>75263</v>
      </c>
      <c r="G235" s="3" t="n">
        <v>75263</v>
      </c>
      <c r="H235" s="3" t="n">
        <v>75263</v>
      </c>
      <c r="I235" s="3" t="n">
        <v>75263</v>
      </c>
      <c r="J235" s="3" t="n">
        <v>75263</v>
      </c>
      <c r="K235" s="3" t="n">
        <v>75263</v>
      </c>
      <c r="L235" s="3" t="n">
        <v>75263</v>
      </c>
      <c r="M235" s="3" t="n">
        <v>75932</v>
      </c>
      <c r="N235" s="3" t="n">
        <v>75932</v>
      </c>
      <c r="O235" s="3" t="n">
        <v>75932</v>
      </c>
      <c r="P235" s="3" t="n">
        <v>76101</v>
      </c>
      <c r="Q235" s="3" t="n">
        <v>76101</v>
      </c>
      <c r="R235" s="3" t="n">
        <v>76101</v>
      </c>
      <c r="S235" s="3" t="n">
        <v>76101</v>
      </c>
      <c r="T235" s="3" t="n">
        <v>76101</v>
      </c>
      <c r="U235" s="3" t="n">
        <v>76101</v>
      </c>
      <c r="V235" s="3" t="n">
        <v>76101</v>
      </c>
      <c r="W235" s="3" t="n">
        <v>76101</v>
      </c>
      <c r="X235" s="3" t="n">
        <v>76101</v>
      </c>
      <c r="Y235" s="3" t="n">
        <v>76260</v>
      </c>
      <c r="Z235" s="3" t="n">
        <v>76260</v>
      </c>
      <c r="AA235" s="3" t="n">
        <v>76260</v>
      </c>
      <c r="AB235" s="3" t="n">
        <v>76260</v>
      </c>
      <c r="AC235" s="3" t="n">
        <v>76260</v>
      </c>
      <c r="AD235" s="3" t="n">
        <v>76260</v>
      </c>
      <c r="AE235" s="3" t="n">
        <v>76260</v>
      </c>
      <c r="AF235" s="3" t="n">
        <v>76260</v>
      </c>
      <c r="AG235" s="3" t="n">
        <v>76260</v>
      </c>
      <c r="AH235" s="3" t="n">
        <v>76347</v>
      </c>
      <c r="AI235" s="3" t="n">
        <v>76347</v>
      </c>
      <c r="AJ235" s="3" t="n">
        <v>76347</v>
      </c>
      <c r="AK235" s="3" t="n">
        <v>76347</v>
      </c>
      <c r="AL235" s="3" t="n">
        <v>76347</v>
      </c>
      <c r="AM235" s="3" t="n">
        <v>76347</v>
      </c>
      <c r="AN235" s="3" t="n">
        <v>76347</v>
      </c>
      <c r="AO235" s="3" t="n">
        <v>76347</v>
      </c>
      <c r="AP235" s="3" t="n">
        <v>76347</v>
      </c>
      <c r="AQ235" s="3" t="n">
        <v>76347</v>
      </c>
      <c r="AR235" s="3" t="n">
        <v>76347</v>
      </c>
      <c r="AS235" s="3" t="n">
        <v>76347</v>
      </c>
      <c r="AT235" s="3" t="n">
        <v>76347</v>
      </c>
      <c r="AU235" s="3" t="n">
        <v>76347</v>
      </c>
      <c r="AV235" s="3" t="n">
        <v>76347</v>
      </c>
      <c r="AW235" s="3" t="n">
        <v>76347</v>
      </c>
      <c r="AX235" s="3" t="n">
        <v>76347</v>
      </c>
      <c r="AY235" s="3" t="n">
        <v>76347</v>
      </c>
      <c r="AZ235" s="3" t="n">
        <v>76347</v>
      </c>
      <c r="BA235" s="3" t="n">
        <v>76703</v>
      </c>
      <c r="BB235" s="3" t="n">
        <v>76703</v>
      </c>
      <c r="BC235" s="3" t="n">
        <v>76703</v>
      </c>
      <c r="BD235" s="3" t="n">
        <v>76703</v>
      </c>
      <c r="BE235" s="3" t="n">
        <v>76823</v>
      </c>
      <c r="BF235" s="3" t="n">
        <v>76823</v>
      </c>
      <c r="BG235" s="3" t="n">
        <v>76970</v>
      </c>
      <c r="BH235" s="3" t="n">
        <v>76970</v>
      </c>
      <c r="BI235" s="3" t="n">
        <v>76970</v>
      </c>
      <c r="BJ235" s="3" t="n">
        <v>76970</v>
      </c>
      <c r="BK235" s="3" t="n">
        <v>76970</v>
      </c>
      <c r="BL235" s="3" t="n">
        <v>76970</v>
      </c>
      <c r="BM235" s="3" t="n">
        <v>76970</v>
      </c>
      <c r="BN235" s="3" t="n">
        <v>76970</v>
      </c>
      <c r="BO235" s="3" t="n">
        <v>76970</v>
      </c>
      <c r="BP235" s="3" t="n">
        <v>76970</v>
      </c>
      <c r="BQ235" s="3" t="n">
        <v>76970</v>
      </c>
      <c r="BR235" s="3" t="n">
        <v>76970</v>
      </c>
      <c r="BS235" s="3" t="n">
        <v>76970</v>
      </c>
      <c r="BT235" s="3" t="n">
        <v>76970</v>
      </c>
      <c r="BU235" s="3" t="n">
        <v>76970</v>
      </c>
      <c r="BV235" s="3" t="n">
        <v>76970</v>
      </c>
      <c r="BW235" s="3" t="n">
        <v>77280</v>
      </c>
      <c r="BX235" s="3" t="n">
        <v>77405</v>
      </c>
      <c r="BY235" s="3" t="n">
        <v>77405</v>
      </c>
      <c r="BZ235" s="3" t="n">
        <v>77405</v>
      </c>
      <c r="CA235" s="3" t="n">
        <v>77405</v>
      </c>
      <c r="CB235" s="3" t="n">
        <v>77405</v>
      </c>
      <c r="CC235" s="3" t="n">
        <v>77538</v>
      </c>
      <c r="CD235" s="3" t="n">
        <v>77538</v>
      </c>
      <c r="CE235" s="3" t="n">
        <v>77538</v>
      </c>
      <c r="CF235" s="3" t="n">
        <v>77538</v>
      </c>
    </row>
    <row r="236">
      <c r="A236" t="inlineStr">
        <is>
          <t>危情都市</t>
        </is>
      </c>
      <c r="B236" s="3" t="n">
        <v>64768</v>
      </c>
      <c r="C236" s="3" t="n">
        <v>64768</v>
      </c>
      <c r="D236" s="3" t="n">
        <v>66059</v>
      </c>
      <c r="E236" s="3" t="n">
        <v>66059</v>
      </c>
      <c r="F236" s="3" t="n">
        <v>66560</v>
      </c>
      <c r="G236" s="3" t="n">
        <v>66560</v>
      </c>
      <c r="H236" s="3" t="n">
        <v>66560</v>
      </c>
      <c r="I236" s="3" t="n">
        <v>66560</v>
      </c>
      <c r="J236" s="3" t="n">
        <v>66560</v>
      </c>
      <c r="K236" s="3" t="n">
        <v>66560</v>
      </c>
      <c r="L236" s="3" t="n">
        <v>66560</v>
      </c>
      <c r="M236" s="3" t="n">
        <v>67291</v>
      </c>
      <c r="N236" s="3" t="n">
        <v>67291</v>
      </c>
      <c r="O236" s="3" t="n">
        <v>67291</v>
      </c>
      <c r="P236" s="3" t="n">
        <v>67440</v>
      </c>
      <c r="Q236" s="3" t="n">
        <v>67440</v>
      </c>
      <c r="R236" s="3" t="n">
        <v>67440</v>
      </c>
      <c r="S236" s="3" t="n">
        <v>67440</v>
      </c>
      <c r="T236" s="3" t="n">
        <v>67440</v>
      </c>
      <c r="U236" s="3" t="n">
        <v>67440</v>
      </c>
      <c r="V236" s="3" t="n">
        <v>67440</v>
      </c>
      <c r="W236" s="3" t="n">
        <v>67440</v>
      </c>
      <c r="X236" s="3" t="n">
        <v>67440</v>
      </c>
      <c r="Y236" s="3" t="n">
        <v>67540</v>
      </c>
      <c r="Z236" s="3" t="n">
        <v>67540</v>
      </c>
      <c r="AA236" s="3" t="n">
        <v>67540</v>
      </c>
      <c r="AB236" s="3" t="n">
        <v>67540</v>
      </c>
      <c r="AC236" s="3" t="n">
        <v>67540</v>
      </c>
      <c r="AD236" s="3" t="n">
        <v>67540</v>
      </c>
      <c r="AE236" s="3" t="n">
        <v>67540</v>
      </c>
      <c r="AF236" s="3" t="n">
        <v>67540</v>
      </c>
      <c r="AG236" s="3" t="n">
        <v>67540</v>
      </c>
      <c r="AH236" s="3" t="n">
        <v>67624</v>
      </c>
      <c r="AI236" s="3" t="n">
        <v>67624</v>
      </c>
      <c r="AJ236" s="3" t="n">
        <v>67624</v>
      </c>
      <c r="AK236" s="3" t="n">
        <v>67624</v>
      </c>
      <c r="AL236" s="3" t="n">
        <v>67624</v>
      </c>
      <c r="AM236" s="3" t="n">
        <v>67624</v>
      </c>
      <c r="AN236" s="3" t="n">
        <v>67624</v>
      </c>
      <c r="AO236" s="3" t="n">
        <v>67624</v>
      </c>
      <c r="AP236" s="3" t="n">
        <v>67624</v>
      </c>
      <c r="AQ236" s="3" t="n">
        <v>67624</v>
      </c>
      <c r="AR236" s="3" t="n">
        <v>67624</v>
      </c>
      <c r="AS236" s="3" t="n">
        <v>67624</v>
      </c>
      <c r="AT236" s="3" t="n">
        <v>67624</v>
      </c>
      <c r="AU236" s="3" t="n">
        <v>67624</v>
      </c>
      <c r="AV236" s="3" t="n">
        <v>67624</v>
      </c>
      <c r="AW236" s="3" t="n">
        <v>67624</v>
      </c>
      <c r="AX236" s="3" t="n">
        <v>67624</v>
      </c>
      <c r="AY236" s="3" t="n">
        <v>67624</v>
      </c>
      <c r="AZ236" s="3" t="n">
        <v>68400</v>
      </c>
      <c r="BA236" s="3" t="n">
        <v>68400</v>
      </c>
      <c r="BB236" s="3" t="n">
        <v>68400</v>
      </c>
      <c r="BC236" s="3" t="n">
        <v>68400</v>
      </c>
      <c r="BD236" s="3" t="n">
        <v>68400</v>
      </c>
      <c r="BE236" s="3" t="n">
        <v>68565</v>
      </c>
      <c r="BF236" s="3" t="n">
        <v>68721</v>
      </c>
      <c r="BG236" s="3" t="n">
        <v>68721</v>
      </c>
      <c r="BH236" s="3" t="n">
        <v>68721</v>
      </c>
      <c r="BI236" s="3" t="n">
        <v>68721</v>
      </c>
      <c r="BJ236" s="3" t="n">
        <v>68721</v>
      </c>
      <c r="BK236" s="3" t="n">
        <v>68721</v>
      </c>
      <c r="BL236" s="3" t="n">
        <v>68721</v>
      </c>
      <c r="BM236" s="3" t="n">
        <v>68721</v>
      </c>
      <c r="BN236" s="3" t="n">
        <v>68721</v>
      </c>
      <c r="BO236" s="3" t="n">
        <v>68721</v>
      </c>
      <c r="BP236" s="3" t="n">
        <v>68721</v>
      </c>
      <c r="BQ236" s="3" t="n">
        <v>68721</v>
      </c>
      <c r="BR236" s="3" t="n">
        <v>68721</v>
      </c>
      <c r="BS236" s="3" t="n">
        <v>68721</v>
      </c>
      <c r="BT236" s="3" t="n">
        <v>68721</v>
      </c>
      <c r="BU236" s="3" t="n">
        <v>68721</v>
      </c>
      <c r="BV236" s="3" t="n">
        <v>69190</v>
      </c>
      <c r="BW236" s="3" t="n">
        <v>69190</v>
      </c>
      <c r="BX236" s="3" t="n">
        <v>69275</v>
      </c>
      <c r="BY236" s="3" t="n">
        <v>69275</v>
      </c>
      <c r="BZ236" s="3" t="n">
        <v>69275</v>
      </c>
      <c r="CA236" s="3" t="n">
        <v>69275</v>
      </c>
      <c r="CB236" s="3" t="n">
        <v>69275</v>
      </c>
      <c r="CC236" s="3" t="n">
        <v>69393</v>
      </c>
      <c r="CD236" s="3" t="n">
        <v>69393</v>
      </c>
      <c r="CE236" s="3" t="n">
        <v>69393</v>
      </c>
      <c r="CF236" s="3" t="n">
        <v>69393</v>
      </c>
    </row>
    <row r="237">
      <c r="A237" t="inlineStr">
        <is>
          <t>昭情调</t>
        </is>
      </c>
      <c r="B237" s="3" t="n">
        <v>64821</v>
      </c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>
        <v>65464</v>
      </c>
      <c r="R237" s="3" t="n">
        <v>65464</v>
      </c>
      <c r="S237" s="3" t="n">
        <v>65464</v>
      </c>
      <c r="T237" s="3" t="n">
        <v>65464</v>
      </c>
      <c r="U237" s="3" t="n">
        <v>65464</v>
      </c>
      <c r="V237" s="3" t="n">
        <v>65464</v>
      </c>
      <c r="W237" s="3" t="n">
        <v>65464</v>
      </c>
      <c r="X237" s="3" t="n">
        <v>65464</v>
      </c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  <c r="AY237" s="3" t="n"/>
      <c r="AZ237" s="3" t="n"/>
      <c r="BA237" s="3" t="n"/>
      <c r="BB237" s="3" t="n"/>
      <c r="BC237" s="3" t="n"/>
      <c r="BD237" s="3" t="n"/>
      <c r="BE237" s="3" t="n"/>
      <c r="BF237" s="3" t="n"/>
      <c r="BG237" s="3" t="n"/>
      <c r="BH237" s="3" t="n"/>
      <c r="BI237" s="3" t="n"/>
      <c r="BJ237" s="3" t="n"/>
      <c r="BK237" s="3" t="n"/>
      <c r="BL237" s="3" t="n"/>
      <c r="BM237" s="3" t="n"/>
      <c r="BN237" s="3" t="n"/>
      <c r="BO237" s="3" t="n"/>
      <c r="BP237" s="3" t="n"/>
      <c r="BQ237" s="3" t="n"/>
      <c r="BR237" s="3" t="n"/>
      <c r="BS237" s="3" t="n"/>
      <c r="BT237" s="3" t="n"/>
      <c r="BU237" s="3" t="n"/>
      <c r="BV237" s="3" t="n"/>
      <c r="BW237" s="3" t="n"/>
      <c r="BX237" s="3" t="n"/>
      <c r="BY237" s="3" t="n"/>
      <c r="BZ237" s="3" t="n"/>
      <c r="CA237" s="3" t="n"/>
      <c r="CB237" s="3" t="n"/>
      <c r="CC237" s="3" t="n"/>
      <c r="CD237" s="3" t="n"/>
      <c r="CE237" s="3" t="n"/>
      <c r="CF237" s="3" t="n">
        <v>66333</v>
      </c>
    </row>
    <row r="238">
      <c r="A238" t="inlineStr">
        <is>
          <t>姐姐请带我回家</t>
        </is>
      </c>
      <c r="B238" s="3" t="n">
        <v>60503</v>
      </c>
      <c r="C238" s="3" t="n">
        <v>60503</v>
      </c>
      <c r="D238" s="3" t="n">
        <v>60503</v>
      </c>
      <c r="E238" s="3" t="n">
        <v>60745</v>
      </c>
      <c r="F238" s="3" t="n">
        <v>60745</v>
      </c>
      <c r="G238" s="3" t="n">
        <v>60921</v>
      </c>
      <c r="H238" s="3" t="n">
        <v>60921</v>
      </c>
      <c r="I238" s="3" t="n">
        <v>60921</v>
      </c>
      <c r="J238" s="3" t="n">
        <v>60921</v>
      </c>
      <c r="K238" s="3" t="n">
        <v>60921</v>
      </c>
      <c r="L238" s="3" t="n">
        <v>60921</v>
      </c>
      <c r="M238" s="3" t="n">
        <v>61257</v>
      </c>
      <c r="N238" s="3" t="n">
        <v>61257</v>
      </c>
      <c r="O238" s="3" t="n">
        <v>61257</v>
      </c>
      <c r="P238" s="3" t="n">
        <v>61257</v>
      </c>
      <c r="Q238" s="3" t="n">
        <v>61358</v>
      </c>
      <c r="R238" s="3" t="n">
        <v>61358</v>
      </c>
      <c r="S238" s="3" t="n">
        <v>61358</v>
      </c>
      <c r="T238" s="3" t="n">
        <v>61358</v>
      </c>
      <c r="U238" s="3" t="n">
        <v>61358</v>
      </c>
      <c r="V238" s="3" t="n">
        <v>61358</v>
      </c>
      <c r="W238" s="3" t="n">
        <v>61358</v>
      </c>
      <c r="X238" s="3" t="n">
        <v>61358</v>
      </c>
      <c r="Y238" s="3" t="n">
        <v>61358</v>
      </c>
      <c r="Z238" s="3" t="n">
        <v>61448</v>
      </c>
      <c r="AA238" s="3" t="n">
        <v>61448</v>
      </c>
      <c r="AB238" s="3" t="n">
        <v>61448</v>
      </c>
      <c r="AC238" s="3" t="n">
        <v>61448</v>
      </c>
      <c r="AD238" s="3" t="n">
        <v>61448</v>
      </c>
      <c r="AE238" s="3" t="n">
        <v>61448</v>
      </c>
      <c r="AF238" s="3" t="n">
        <v>61448</v>
      </c>
      <c r="AG238" s="3" t="n">
        <v>61448</v>
      </c>
      <c r="AH238" s="3" t="n">
        <v>61521</v>
      </c>
      <c r="AI238" s="3" t="n">
        <v>61521</v>
      </c>
      <c r="AJ238" s="3" t="n">
        <v>61521</v>
      </c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  <c r="AY238" s="3" t="n">
        <v>61521</v>
      </c>
      <c r="AZ238" s="3" t="n">
        <v>61521</v>
      </c>
      <c r="BA238" s="3" t="n">
        <v>61724</v>
      </c>
      <c r="BB238" s="3" t="n">
        <v>61724</v>
      </c>
      <c r="BC238" s="3" t="n">
        <v>61724</v>
      </c>
      <c r="BD238" s="3" t="n">
        <v>61724</v>
      </c>
      <c r="BE238" s="3" t="n">
        <v>61724</v>
      </c>
      <c r="BF238" s="3" t="n">
        <v>61796</v>
      </c>
      <c r="BG238" s="3" t="n">
        <v>61851</v>
      </c>
      <c r="BH238" s="3" t="n">
        <v>61851</v>
      </c>
      <c r="BI238" s="3" t="n">
        <v>61851</v>
      </c>
      <c r="BJ238" s="3" t="n">
        <v>61851</v>
      </c>
      <c r="BK238" s="3" t="n">
        <v>61851</v>
      </c>
      <c r="BL238" s="3" t="n">
        <v>61851</v>
      </c>
      <c r="BM238" s="3" t="n">
        <v>61851</v>
      </c>
      <c r="BN238" s="3" t="n">
        <v>61851</v>
      </c>
      <c r="BO238" s="3" t="n">
        <v>61851</v>
      </c>
      <c r="BP238" s="3" t="n">
        <v>61851</v>
      </c>
      <c r="BQ238" s="3" t="n">
        <v>61851</v>
      </c>
      <c r="BR238" s="3" t="n">
        <v>61851</v>
      </c>
      <c r="BS238" s="3" t="n">
        <v>61851</v>
      </c>
      <c r="BT238" s="3" t="n">
        <v>61851</v>
      </c>
      <c r="BU238" s="3" t="n">
        <v>61851</v>
      </c>
      <c r="BV238" s="3" t="n">
        <v>61851</v>
      </c>
      <c r="BW238" s="3" t="n">
        <v>62268</v>
      </c>
      <c r="BX238" s="3" t="n">
        <v>62268</v>
      </c>
      <c r="BY238" s="3" t="n">
        <v>62404</v>
      </c>
      <c r="BZ238" s="3" t="n">
        <v>62404</v>
      </c>
      <c r="CA238" s="3" t="n">
        <v>62404</v>
      </c>
      <c r="CB238" s="3" t="n">
        <v>62404</v>
      </c>
      <c r="CC238" s="3" t="n">
        <v>62404</v>
      </c>
      <c r="CD238" s="3" t="n">
        <v>62616</v>
      </c>
      <c r="CE238" s="3" t="n">
        <v>62616</v>
      </c>
      <c r="CF238" s="3" t="n">
        <v>62616</v>
      </c>
    </row>
    <row r="239">
      <c r="A239" t="inlineStr">
        <is>
          <t>桃源百业兴</t>
        </is>
      </c>
      <c r="B239" s="3" t="n">
        <v>58118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>
        <v>59052</v>
      </c>
      <c r="AL239" s="3" t="n">
        <v>59052</v>
      </c>
      <c r="AM239" s="3" t="n">
        <v>59052</v>
      </c>
      <c r="AN239" s="3" t="n">
        <v>59052</v>
      </c>
      <c r="AO239" s="3" t="n">
        <v>59052</v>
      </c>
      <c r="AP239" s="3" t="n"/>
      <c r="AQ239" s="3" t="n">
        <v>59052</v>
      </c>
      <c r="AR239" s="3" t="n"/>
      <c r="AS239" s="3" t="n"/>
      <c r="AT239" s="3" t="n">
        <v>59052</v>
      </c>
      <c r="AU239" s="3" t="n">
        <v>59052</v>
      </c>
      <c r="AV239" s="3" t="n">
        <v>59052</v>
      </c>
      <c r="AW239" s="3" t="n">
        <v>59052</v>
      </c>
      <c r="AX239" s="3" t="n">
        <v>59052</v>
      </c>
      <c r="AY239" s="3" t="n"/>
      <c r="AZ239" s="3" t="n">
        <v>59318</v>
      </c>
      <c r="BA239" s="3" t="n">
        <v>59318</v>
      </c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>
        <v>59471</v>
      </c>
      <c r="BL239" s="3" t="n">
        <v>59471</v>
      </c>
      <c r="BM239" s="3" t="n">
        <v>59471</v>
      </c>
      <c r="BN239" s="3" t="n">
        <v>59471</v>
      </c>
      <c r="BO239" s="3" t="n">
        <v>59471</v>
      </c>
      <c r="BP239" s="3" t="n">
        <v>59471</v>
      </c>
      <c r="BQ239" s="3" t="n">
        <v>59471</v>
      </c>
      <c r="BR239" s="3" t="n">
        <v>59471</v>
      </c>
      <c r="BS239" s="3" t="n">
        <v>59471</v>
      </c>
      <c r="BT239" s="3" t="n">
        <v>59471</v>
      </c>
      <c r="BU239" s="3" t="n">
        <v>59471</v>
      </c>
      <c r="BV239" s="3" t="n">
        <v>59822</v>
      </c>
      <c r="BW239" s="3" t="n">
        <v>59822</v>
      </c>
      <c r="BX239" s="3" t="n">
        <v>59894</v>
      </c>
      <c r="BY239" s="3" t="n"/>
      <c r="BZ239" s="3" t="n"/>
      <c r="CA239" s="3" t="n"/>
      <c r="CB239" s="3" t="n"/>
      <c r="CC239" s="3" t="n"/>
      <c r="CD239" s="3" t="n"/>
      <c r="CE239" s="3" t="n">
        <v>59966</v>
      </c>
      <c r="CF239" s="3" t="n">
        <v>59966</v>
      </c>
    </row>
    <row r="240">
      <c r="A240" t="inlineStr">
        <is>
          <t>我周围全是变态！</t>
        </is>
      </c>
      <c r="B240" s="3" t="n">
        <v>55828</v>
      </c>
      <c r="C240" s="3" t="n">
        <v>55828</v>
      </c>
      <c r="D240" s="3" t="n">
        <v>55828</v>
      </c>
      <c r="E240" s="3" t="n">
        <v>56171</v>
      </c>
      <c r="F240" s="3" t="n">
        <v>56440</v>
      </c>
      <c r="G240" s="3" t="n">
        <v>56440</v>
      </c>
      <c r="H240" s="3" t="n">
        <v>56440</v>
      </c>
      <c r="I240" s="3" t="n">
        <v>56440</v>
      </c>
      <c r="J240" s="3" t="n">
        <v>56440</v>
      </c>
      <c r="K240" s="3" t="n">
        <v>56440</v>
      </c>
      <c r="L240" s="3" t="n">
        <v>56440</v>
      </c>
      <c r="M240" s="3" t="n">
        <v>56952</v>
      </c>
      <c r="N240" s="3" t="n">
        <v>56952</v>
      </c>
      <c r="O240" s="3" t="n">
        <v>56952</v>
      </c>
      <c r="P240" s="3" t="n">
        <v>56952</v>
      </c>
      <c r="Q240" s="3" t="n">
        <v>57077</v>
      </c>
      <c r="R240" s="3" t="n">
        <v>57077</v>
      </c>
      <c r="S240" s="3" t="n">
        <v>57077</v>
      </c>
      <c r="T240" s="3" t="n">
        <v>57077</v>
      </c>
      <c r="U240" s="3" t="n">
        <v>57077</v>
      </c>
      <c r="V240" s="3" t="n">
        <v>57077</v>
      </c>
      <c r="W240" s="3" t="n">
        <v>57077</v>
      </c>
      <c r="X240" s="3" t="n">
        <v>57077</v>
      </c>
      <c r="Y240" s="3" t="n">
        <v>57077</v>
      </c>
      <c r="Z240" s="3" t="n">
        <v>57191</v>
      </c>
      <c r="AA240" s="3" t="n">
        <v>57191</v>
      </c>
      <c r="AB240" s="3" t="n">
        <v>57191</v>
      </c>
      <c r="AC240" s="3" t="n">
        <v>57191</v>
      </c>
      <c r="AD240" s="3" t="n">
        <v>57191</v>
      </c>
      <c r="AE240" s="3" t="n">
        <v>57191</v>
      </c>
      <c r="AF240" s="3" t="n">
        <v>57191</v>
      </c>
      <c r="AG240" s="3" t="n">
        <v>57191</v>
      </c>
      <c r="AH240" s="3" t="n">
        <v>57238</v>
      </c>
      <c r="AI240" s="3" t="n">
        <v>57238</v>
      </c>
      <c r="AJ240" s="3" t="n">
        <v>57238</v>
      </c>
      <c r="AK240" s="3" t="n">
        <v>57238</v>
      </c>
      <c r="AL240" s="3" t="n">
        <v>57238</v>
      </c>
      <c r="AM240" s="3" t="n">
        <v>57238</v>
      </c>
      <c r="AN240" s="3" t="n">
        <v>57238</v>
      </c>
      <c r="AO240" s="3" t="n">
        <v>57238</v>
      </c>
      <c r="AP240" s="3" t="n">
        <v>57238</v>
      </c>
      <c r="AQ240" s="3" t="n">
        <v>57238</v>
      </c>
      <c r="AR240" s="3" t="n"/>
      <c r="AS240" s="3" t="n">
        <v>57238</v>
      </c>
      <c r="AT240" s="3" t="n">
        <v>57238</v>
      </c>
      <c r="AU240" s="3" t="n">
        <v>57238</v>
      </c>
      <c r="AV240" s="3" t="n">
        <v>57238</v>
      </c>
      <c r="AW240" s="3" t="n">
        <v>57238</v>
      </c>
      <c r="AX240" s="3" t="n">
        <v>57238</v>
      </c>
      <c r="AY240" s="3" t="n">
        <v>57238</v>
      </c>
      <c r="AZ240" s="3" t="n">
        <v>57238</v>
      </c>
      <c r="BA240" s="3" t="n">
        <v>57449</v>
      </c>
      <c r="BB240" s="3" t="n">
        <v>57449</v>
      </c>
      <c r="BC240" s="3" t="n">
        <v>57449</v>
      </c>
      <c r="BD240" s="3" t="n">
        <v>57449</v>
      </c>
      <c r="BE240" s="3" t="n">
        <v>57449</v>
      </c>
      <c r="BF240" s="3" t="n">
        <v>57526</v>
      </c>
      <c r="BG240" s="3" t="n">
        <v>57581</v>
      </c>
      <c r="BH240" s="3" t="n">
        <v>57581</v>
      </c>
      <c r="BI240" s="3" t="n">
        <v>57581</v>
      </c>
      <c r="BJ240" s="3" t="n">
        <v>57581</v>
      </c>
      <c r="BK240" s="3" t="n">
        <v>57581</v>
      </c>
      <c r="BL240" s="3" t="n">
        <v>57581</v>
      </c>
      <c r="BM240" s="3" t="n">
        <v>57581</v>
      </c>
      <c r="BN240" s="3" t="n">
        <v>57581</v>
      </c>
      <c r="BO240" s="3" t="n">
        <v>57581</v>
      </c>
      <c r="BP240" s="3" t="n">
        <v>57581</v>
      </c>
      <c r="BQ240" s="3" t="n">
        <v>57581</v>
      </c>
      <c r="BR240" s="3" t="n">
        <v>57581</v>
      </c>
      <c r="BS240" s="3" t="n">
        <v>57581</v>
      </c>
      <c r="BT240" s="3" t="n">
        <v>57581</v>
      </c>
      <c r="BU240" s="3" t="n">
        <v>57581</v>
      </c>
      <c r="BV240" s="3" t="n">
        <v>57581</v>
      </c>
      <c r="BW240" s="3" t="n">
        <v>57806</v>
      </c>
      <c r="BX240" s="3" t="n">
        <v>57863</v>
      </c>
      <c r="BY240" s="3" t="n">
        <v>57863</v>
      </c>
      <c r="BZ240" s="3" t="n">
        <v>57863</v>
      </c>
      <c r="CA240" s="3" t="n">
        <v>57863</v>
      </c>
      <c r="CB240" s="3" t="n">
        <v>57863</v>
      </c>
      <c r="CC240" s="3" t="n">
        <v>57863</v>
      </c>
      <c r="CD240" s="3" t="n">
        <v>57953</v>
      </c>
      <c r="CE240" s="3" t="n">
        <v>57953</v>
      </c>
      <c r="CF240" s="3" t="n">
        <v>57953</v>
      </c>
    </row>
    <row r="241">
      <c r="A241" t="inlineStr">
        <is>
          <t>前男友变成继父后</t>
        </is>
      </c>
      <c r="B241" s="3" t="n">
        <v>42248</v>
      </c>
      <c r="C241" s="3" t="n">
        <v>42248</v>
      </c>
      <c r="D241" s="3" t="n">
        <v>42389</v>
      </c>
      <c r="E241" s="3" t="n">
        <v>42389</v>
      </c>
      <c r="F241" s="3" t="n">
        <v>42479</v>
      </c>
      <c r="G241" s="3" t="n">
        <v>42479</v>
      </c>
      <c r="H241" s="3" t="n">
        <v>42479</v>
      </c>
      <c r="I241" s="3" t="n">
        <v>42479</v>
      </c>
      <c r="J241" s="3" t="n">
        <v>42479</v>
      </c>
      <c r="K241" s="3" t="n">
        <v>42479</v>
      </c>
      <c r="L241" s="3" t="n">
        <v>42479</v>
      </c>
      <c r="M241" s="3" t="n">
        <v>42696</v>
      </c>
      <c r="N241" s="3" t="n">
        <v>42696</v>
      </c>
      <c r="O241" s="3" t="n">
        <v>42696</v>
      </c>
      <c r="P241" s="3" t="n">
        <v>42696</v>
      </c>
      <c r="Q241" s="3" t="n">
        <v>42742</v>
      </c>
      <c r="R241" s="3" t="n">
        <v>42742</v>
      </c>
      <c r="S241" s="3" t="n">
        <v>42742</v>
      </c>
      <c r="T241" s="3" t="n">
        <v>42742</v>
      </c>
      <c r="U241" s="3" t="n">
        <v>42742</v>
      </c>
      <c r="V241" s="3" t="n">
        <v>42742</v>
      </c>
      <c r="W241" s="3" t="n">
        <v>42742</v>
      </c>
      <c r="X241" s="3" t="n">
        <v>42742</v>
      </c>
      <c r="Y241" s="3" t="n">
        <v>42742</v>
      </c>
      <c r="Z241" s="3" t="n">
        <v>42793</v>
      </c>
      <c r="AA241" s="3" t="n">
        <v>42793</v>
      </c>
      <c r="AB241" s="3" t="n">
        <v>42793</v>
      </c>
      <c r="AC241" s="3" t="n">
        <v>42793</v>
      </c>
      <c r="AD241" s="3" t="n">
        <v>42793</v>
      </c>
      <c r="AE241" s="3" t="n">
        <v>42793</v>
      </c>
      <c r="AF241" s="3" t="n">
        <v>42793</v>
      </c>
      <c r="AG241" s="3" t="n">
        <v>42793</v>
      </c>
      <c r="AH241" s="3" t="n">
        <v>42814</v>
      </c>
      <c r="AI241" s="3" t="n">
        <v>42814</v>
      </c>
      <c r="AJ241" s="3" t="n">
        <v>42814</v>
      </c>
      <c r="AK241" s="3" t="n">
        <v>42814</v>
      </c>
      <c r="AL241" s="3" t="n">
        <v>42814</v>
      </c>
      <c r="AM241" s="3" t="n">
        <v>42814</v>
      </c>
      <c r="AN241" s="3" t="n">
        <v>42814</v>
      </c>
      <c r="AO241" s="3" t="n">
        <v>42814</v>
      </c>
      <c r="AP241" s="3" t="n">
        <v>42814</v>
      </c>
      <c r="AQ241" s="3" t="n">
        <v>42814</v>
      </c>
      <c r="AR241" s="3" t="n">
        <v>42814</v>
      </c>
      <c r="AS241" s="3" t="n">
        <v>42814</v>
      </c>
      <c r="AT241" s="3" t="n">
        <v>42814</v>
      </c>
      <c r="AU241" s="3" t="n">
        <v>42814</v>
      </c>
      <c r="AV241" s="3" t="n">
        <v>42814</v>
      </c>
      <c r="AW241" s="3" t="n">
        <v>42814</v>
      </c>
      <c r="AX241" s="3" t="n">
        <v>42814</v>
      </c>
      <c r="AY241" s="3" t="n">
        <v>42814</v>
      </c>
      <c r="AZ241" s="3" t="n">
        <v>42814</v>
      </c>
      <c r="BA241" s="3" t="n">
        <v>42975</v>
      </c>
      <c r="BB241" s="3" t="n">
        <v>42975</v>
      </c>
      <c r="BC241" s="3" t="n">
        <v>42975</v>
      </c>
      <c r="BD241" s="3" t="n">
        <v>42975</v>
      </c>
      <c r="BE241" s="3" t="n">
        <v>43007</v>
      </c>
      <c r="BF241" s="3" t="n">
        <v>43007</v>
      </c>
      <c r="BG241" s="3" t="n">
        <v>43061</v>
      </c>
      <c r="BH241" s="3" t="n">
        <v>43061</v>
      </c>
      <c r="BI241" s="3" t="n">
        <v>43061</v>
      </c>
      <c r="BJ241" s="3" t="n">
        <v>43061</v>
      </c>
      <c r="BK241" s="3" t="n">
        <v>43061</v>
      </c>
      <c r="BL241" s="3" t="n">
        <v>43061</v>
      </c>
      <c r="BM241" s="3" t="n">
        <v>43061</v>
      </c>
      <c r="BN241" s="3" t="n">
        <v>43061</v>
      </c>
      <c r="BO241" s="3" t="n">
        <v>43061</v>
      </c>
      <c r="BP241" s="3" t="n">
        <v>43061</v>
      </c>
      <c r="BQ241" s="3" t="n">
        <v>43061</v>
      </c>
      <c r="BR241" s="3" t="n">
        <v>43061</v>
      </c>
      <c r="BS241" s="3" t="n">
        <v>43061</v>
      </c>
      <c r="BT241" s="3" t="n">
        <v>43061</v>
      </c>
      <c r="BU241" s="3" t="n">
        <v>43061</v>
      </c>
      <c r="BV241" s="3" t="n">
        <v>43061</v>
      </c>
      <c r="BW241" s="3" t="n">
        <v>43298</v>
      </c>
      <c r="BX241" s="3" t="n">
        <v>43326</v>
      </c>
      <c r="BY241" s="3" t="n">
        <v>43326</v>
      </c>
      <c r="BZ241" s="3" t="n">
        <v>43326</v>
      </c>
      <c r="CA241" s="3" t="n">
        <v>43326</v>
      </c>
      <c r="CB241" s="3" t="n">
        <v>43326</v>
      </c>
      <c r="CC241" s="3" t="n">
        <v>43416</v>
      </c>
      <c r="CD241" s="3" t="n">
        <v>43416</v>
      </c>
      <c r="CE241" s="3" t="n">
        <v>43416</v>
      </c>
      <c r="CF241" s="3" t="n">
        <v>43416</v>
      </c>
    </row>
    <row r="242">
      <c r="A242" t="inlineStr">
        <is>
          <t>炮灰反派求生指南</t>
        </is>
      </c>
      <c r="B242" s="3" t="n">
        <v>31314</v>
      </c>
      <c r="C242" s="3" t="n">
        <v>31314</v>
      </c>
      <c r="D242" s="3" t="n">
        <v>32886</v>
      </c>
      <c r="E242" s="3" t="n">
        <v>32886</v>
      </c>
      <c r="F242" s="3" t="n">
        <v>33870</v>
      </c>
      <c r="G242" s="3" t="n">
        <v>33870</v>
      </c>
      <c r="H242" s="3" t="n">
        <v>33870</v>
      </c>
      <c r="I242" s="3" t="n">
        <v>33870</v>
      </c>
      <c r="J242" s="3" t="n">
        <v>33870</v>
      </c>
      <c r="K242" s="3" t="n">
        <v>33870</v>
      </c>
      <c r="L242" s="3" t="n">
        <v>33870</v>
      </c>
      <c r="M242" s="3" t="n">
        <v>35196</v>
      </c>
      <c r="N242" s="3" t="n">
        <v>35196</v>
      </c>
      <c r="O242" s="3" t="n">
        <v>35196</v>
      </c>
      <c r="P242" s="3" t="n">
        <v>35196</v>
      </c>
      <c r="Q242" s="3" t="n">
        <v>35428</v>
      </c>
      <c r="R242" s="3" t="n">
        <v>35428</v>
      </c>
      <c r="S242" s="3" t="n">
        <v>35428</v>
      </c>
      <c r="T242" s="3" t="n">
        <v>35428</v>
      </c>
      <c r="U242" s="3" t="n">
        <v>35428</v>
      </c>
      <c r="V242" s="3" t="n">
        <v>35428</v>
      </c>
      <c r="W242" s="3" t="n">
        <v>35428</v>
      </c>
      <c r="X242" s="3" t="n">
        <v>35428</v>
      </c>
      <c r="Y242" s="3" t="n">
        <v>35428</v>
      </c>
      <c r="Z242" s="3" t="n">
        <v>35694</v>
      </c>
      <c r="AA242" s="3" t="n">
        <v>35694</v>
      </c>
      <c r="AB242" s="3" t="n">
        <v>35694</v>
      </c>
      <c r="AC242" s="3" t="n">
        <v>35694</v>
      </c>
      <c r="AD242" s="3" t="n">
        <v>35694</v>
      </c>
      <c r="AE242" s="3" t="n">
        <v>35694</v>
      </c>
      <c r="AF242" s="3" t="n">
        <v>35694</v>
      </c>
      <c r="AG242" s="3" t="n">
        <v>35694</v>
      </c>
      <c r="AH242" s="3" t="n">
        <v>35864</v>
      </c>
      <c r="AI242" s="3" t="n">
        <v>35864</v>
      </c>
      <c r="AJ242" s="3" t="n">
        <v>35864</v>
      </c>
      <c r="AK242" s="3" t="n">
        <v>35864</v>
      </c>
      <c r="AL242" s="3" t="n">
        <v>35864</v>
      </c>
      <c r="AM242" s="3" t="n">
        <v>35864</v>
      </c>
      <c r="AN242" s="3" t="n">
        <v>35864</v>
      </c>
      <c r="AO242" s="3" t="n">
        <v>35864</v>
      </c>
      <c r="AP242" s="3" t="n">
        <v>35864</v>
      </c>
      <c r="AQ242" s="3" t="n">
        <v>35864</v>
      </c>
      <c r="AR242" s="3" t="n">
        <v>35864</v>
      </c>
      <c r="AS242" s="3" t="n">
        <v>35864</v>
      </c>
      <c r="AT242" s="3" t="n">
        <v>35864</v>
      </c>
      <c r="AU242" s="3" t="n">
        <v>35864</v>
      </c>
      <c r="AV242" s="3" t="n">
        <v>35864</v>
      </c>
      <c r="AW242" s="3" t="n">
        <v>35864</v>
      </c>
      <c r="AX242" s="3" t="n">
        <v>35864</v>
      </c>
      <c r="AY242" s="3" t="n">
        <v>35864</v>
      </c>
      <c r="AZ242" s="3" t="n">
        <v>35864</v>
      </c>
      <c r="BA242" s="3" t="n">
        <v>36920</v>
      </c>
      <c r="BB242" s="3" t="n">
        <v>36920</v>
      </c>
      <c r="BC242" s="3" t="n">
        <v>36920</v>
      </c>
      <c r="BD242" s="3" t="n">
        <v>36920</v>
      </c>
      <c r="BE242" s="3" t="n">
        <v>37164</v>
      </c>
      <c r="BF242" s="3" t="n">
        <v>37164</v>
      </c>
      <c r="BG242" s="3" t="n">
        <v>37419</v>
      </c>
      <c r="BH242" s="3" t="n">
        <v>37419</v>
      </c>
      <c r="BI242" s="3" t="n">
        <v>37419</v>
      </c>
      <c r="BJ242" s="3" t="n">
        <v>37419</v>
      </c>
      <c r="BK242" s="3" t="n">
        <v>37419</v>
      </c>
      <c r="BL242" s="3" t="n">
        <v>37419</v>
      </c>
      <c r="BM242" s="3" t="n">
        <v>37419</v>
      </c>
      <c r="BN242" s="3" t="n">
        <v>37419</v>
      </c>
      <c r="BO242" s="3" t="n">
        <v>37419</v>
      </c>
      <c r="BP242" s="3" t="n">
        <v>37419</v>
      </c>
      <c r="BQ242" s="3" t="n">
        <v>37419</v>
      </c>
      <c r="BR242" s="3" t="n">
        <v>37419</v>
      </c>
      <c r="BS242" s="3" t="n">
        <v>37419</v>
      </c>
      <c r="BT242" s="3" t="n">
        <v>37419</v>
      </c>
      <c r="BU242" s="3" t="n">
        <v>37419</v>
      </c>
      <c r="BV242" s="3" t="n">
        <v>37419</v>
      </c>
      <c r="BW242" s="3" t="n">
        <v>38167</v>
      </c>
      <c r="BX242" s="3" t="n">
        <v>38374</v>
      </c>
      <c r="BY242" s="3" t="n">
        <v>38374</v>
      </c>
      <c r="BZ242" s="3" t="n">
        <v>38374</v>
      </c>
      <c r="CA242" s="3" t="n">
        <v>38374</v>
      </c>
      <c r="CB242" s="3" t="n">
        <v>38374</v>
      </c>
      <c r="CC242" s="3" t="n">
        <v>38561</v>
      </c>
      <c r="CD242" s="3" t="n">
        <v>38561</v>
      </c>
      <c r="CE242" s="3" t="n">
        <v>38561</v>
      </c>
      <c r="CF242" s="3" t="n">
        <v>38561</v>
      </c>
    </row>
    <row r="243">
      <c r="A243" t="inlineStr">
        <is>
          <t>帝师养徒手札</t>
        </is>
      </c>
      <c r="B243" s="3" t="n">
        <v>26389</v>
      </c>
      <c r="C243" s="3" t="n">
        <v>26389</v>
      </c>
      <c r="D243" s="3" t="n">
        <v>27586</v>
      </c>
      <c r="E243" s="3" t="n">
        <v>27586</v>
      </c>
      <c r="F243" s="3" t="n">
        <v>28251</v>
      </c>
      <c r="G243" s="3" t="n">
        <v>28251</v>
      </c>
      <c r="H243" s="3" t="n">
        <v>28251</v>
      </c>
      <c r="I243" s="3" t="n">
        <v>28251</v>
      </c>
      <c r="J243" s="3" t="n">
        <v>28251</v>
      </c>
      <c r="K243" s="3" t="n">
        <v>28251</v>
      </c>
      <c r="L243" s="3" t="n">
        <v>28251</v>
      </c>
      <c r="M243" s="3" t="n">
        <v>29093</v>
      </c>
      <c r="N243" s="3" t="n">
        <v>29093</v>
      </c>
      <c r="O243" s="3" t="n">
        <v>29093</v>
      </c>
      <c r="P243" s="3" t="n">
        <v>29219</v>
      </c>
      <c r="Q243" s="3" t="n">
        <v>29219</v>
      </c>
      <c r="R243" s="3" t="n">
        <v>29219</v>
      </c>
      <c r="S243" s="3" t="n">
        <v>29219</v>
      </c>
      <c r="T243" s="3" t="n">
        <v>29219</v>
      </c>
      <c r="U243" s="3" t="n">
        <v>29219</v>
      </c>
      <c r="V243" s="3" t="n">
        <v>29219</v>
      </c>
      <c r="W243" s="3" t="n">
        <v>29219</v>
      </c>
      <c r="X243" s="3" t="n">
        <v>29219</v>
      </c>
      <c r="Y243" s="3" t="n">
        <v>29335</v>
      </c>
      <c r="Z243" s="3" t="n">
        <v>29335</v>
      </c>
      <c r="AA243" s="3" t="n">
        <v>29335</v>
      </c>
      <c r="AB243" s="3" t="n">
        <v>29335</v>
      </c>
      <c r="AC243" s="3" t="n">
        <v>29335</v>
      </c>
      <c r="AD243" s="3" t="n">
        <v>29335</v>
      </c>
      <c r="AE243" s="3" t="n">
        <v>29335</v>
      </c>
      <c r="AF243" s="3" t="n">
        <v>29335</v>
      </c>
      <c r="AG243" s="3" t="n">
        <v>29335</v>
      </c>
      <c r="AH243" s="3" t="n">
        <v>29424</v>
      </c>
      <c r="AI243" s="3" t="n">
        <v>29424</v>
      </c>
      <c r="AJ243" s="3" t="n">
        <v>29424</v>
      </c>
      <c r="AK243" s="3" t="n">
        <v>29424</v>
      </c>
      <c r="AL243" s="3" t="n">
        <v>29424</v>
      </c>
      <c r="AM243" s="3" t="n">
        <v>29424</v>
      </c>
      <c r="AN243" s="3" t="n">
        <v>29424</v>
      </c>
      <c r="AO243" s="3" t="n">
        <v>29424</v>
      </c>
      <c r="AP243" s="3" t="n">
        <v>29424</v>
      </c>
      <c r="AQ243" s="3" t="n">
        <v>29424</v>
      </c>
      <c r="AR243" s="3" t="n">
        <v>29424</v>
      </c>
      <c r="AS243" s="3" t="n">
        <v>29424</v>
      </c>
      <c r="AT243" s="3" t="n">
        <v>29424</v>
      </c>
      <c r="AU243" s="3" t="n">
        <v>29424</v>
      </c>
      <c r="AV243" s="3" t="n">
        <v>29424</v>
      </c>
      <c r="AW243" s="3" t="n">
        <v>29424</v>
      </c>
      <c r="AX243" s="3" t="n">
        <v>29424</v>
      </c>
      <c r="AY243" s="3" t="n">
        <v>29424</v>
      </c>
      <c r="AZ243" s="3" t="n">
        <v>30000</v>
      </c>
      <c r="BA243" s="3" t="n">
        <v>30000</v>
      </c>
      <c r="BB243" s="3" t="n">
        <v>30000</v>
      </c>
      <c r="BC243" s="3" t="n">
        <v>30000</v>
      </c>
      <c r="BD243" s="3" t="n">
        <v>30000</v>
      </c>
      <c r="BE243" s="3" t="n">
        <v>30133</v>
      </c>
      <c r="BF243" s="3" t="n">
        <v>30281</v>
      </c>
      <c r="BG243" s="3" t="n">
        <v>30281</v>
      </c>
      <c r="BH243" s="3" t="n">
        <v>30281</v>
      </c>
      <c r="BI243" s="3" t="n">
        <v>30281</v>
      </c>
      <c r="BJ243" s="3" t="n">
        <v>30281</v>
      </c>
      <c r="BK243" s="3" t="n">
        <v>30281</v>
      </c>
      <c r="BL243" s="3" t="n">
        <v>30281</v>
      </c>
      <c r="BM243" s="3" t="n">
        <v>30281</v>
      </c>
      <c r="BN243" s="3" t="n">
        <v>30281</v>
      </c>
      <c r="BO243" s="3" t="n">
        <v>30281</v>
      </c>
      <c r="BP243" s="3" t="n">
        <v>30281</v>
      </c>
      <c r="BQ243" s="3" t="n">
        <v>30281</v>
      </c>
      <c r="BR243" s="3" t="n">
        <v>30281</v>
      </c>
      <c r="BS243" s="3" t="n">
        <v>30281</v>
      </c>
      <c r="BT243" s="3" t="n">
        <v>30281</v>
      </c>
      <c r="BU243" s="3" t="n">
        <v>30281</v>
      </c>
      <c r="BV243" s="3" t="n">
        <v>30725</v>
      </c>
      <c r="BW243" s="3" t="n">
        <v>30725</v>
      </c>
      <c r="BX243" s="3" t="n">
        <v>30859</v>
      </c>
      <c r="BY243" s="3" t="n">
        <v>30859</v>
      </c>
      <c r="BZ243" s="3" t="n">
        <v>30859</v>
      </c>
      <c r="CA243" s="3" t="n">
        <v>30859</v>
      </c>
      <c r="CB243" s="3" t="n">
        <v>30859</v>
      </c>
      <c r="CC243" s="3" t="n">
        <v>31000</v>
      </c>
      <c r="CD243" s="3" t="n">
        <v>31000</v>
      </c>
      <c r="CE243" s="3" t="n">
        <v>31000</v>
      </c>
      <c r="CF243" s="3" t="n">
        <v>31000</v>
      </c>
    </row>
    <row r="244">
      <c r="A244" t="inlineStr">
        <is>
          <t>The Placebo Effect.</t>
        </is>
      </c>
      <c r="B244" s="3" t="n">
        <v>12640</v>
      </c>
      <c r="C244" s="3" t="n">
        <v>12640</v>
      </c>
      <c r="D244" s="3" t="n">
        <v>12640</v>
      </c>
      <c r="E244" s="3" t="n">
        <v>12765</v>
      </c>
      <c r="F244" s="3" t="n">
        <v>12849</v>
      </c>
      <c r="G244" s="3" t="n">
        <v>12849</v>
      </c>
      <c r="H244" s="3" t="n">
        <v>12849</v>
      </c>
      <c r="I244" s="3" t="n">
        <v>12849</v>
      </c>
      <c r="J244" s="3" t="n">
        <v>12849</v>
      </c>
      <c r="K244" s="3" t="n">
        <v>12849</v>
      </c>
      <c r="L244" s="3" t="n">
        <v>12849</v>
      </c>
      <c r="M244" s="3" t="n">
        <v>13033</v>
      </c>
      <c r="N244" s="3" t="n">
        <v>13033</v>
      </c>
      <c r="O244" s="3" t="n">
        <v>13033</v>
      </c>
      <c r="P244" s="3" t="n">
        <v>13033</v>
      </c>
      <c r="Q244" s="3" t="n">
        <v>13063</v>
      </c>
      <c r="R244" s="3" t="n">
        <v>13063</v>
      </c>
      <c r="S244" s="3" t="n">
        <v>13063</v>
      </c>
      <c r="T244" s="3" t="n">
        <v>13063</v>
      </c>
      <c r="U244" s="3" t="n">
        <v>13063</v>
      </c>
      <c r="V244" s="3" t="n">
        <v>13063</v>
      </c>
      <c r="W244" s="3" t="n"/>
      <c r="X244" s="3" t="n"/>
      <c r="Y244" s="3" t="n"/>
      <c r="Z244" s="3" t="n"/>
      <c r="AA244" s="3" t="n"/>
      <c r="AB244" s="3" t="n">
        <v>13098</v>
      </c>
      <c r="AC244" s="3" t="n">
        <v>13098</v>
      </c>
      <c r="AD244" s="3" t="n">
        <v>13098</v>
      </c>
      <c r="AE244" s="3" t="n">
        <v>13098</v>
      </c>
      <c r="AF244" s="3" t="n">
        <v>13098</v>
      </c>
      <c r="AG244" s="3" t="n">
        <v>13098</v>
      </c>
      <c r="AH244" s="3" t="n">
        <v>13119</v>
      </c>
      <c r="AI244" s="3" t="n">
        <v>13119</v>
      </c>
      <c r="AJ244" s="3" t="n">
        <v>13119</v>
      </c>
      <c r="AK244" s="3" t="n">
        <v>13119</v>
      </c>
      <c r="AL244" s="3" t="n">
        <v>13119</v>
      </c>
      <c r="AM244" s="3" t="n">
        <v>13119</v>
      </c>
      <c r="AN244" s="3" t="n">
        <v>13119</v>
      </c>
      <c r="AO244" s="3" t="n">
        <v>13119</v>
      </c>
      <c r="AP244" s="3" t="n">
        <v>13119</v>
      </c>
      <c r="AQ244" s="3" t="n">
        <v>13119</v>
      </c>
      <c r="AR244" s="3" t="n">
        <v>13119</v>
      </c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>
        <v>13343</v>
      </c>
      <c r="BX244" s="3" t="n">
        <v>13370</v>
      </c>
      <c r="BY244" s="3" t="n">
        <v>13370</v>
      </c>
      <c r="BZ244" s="3" t="n">
        <v>13370</v>
      </c>
      <c r="CA244" s="3" t="n">
        <v>13370</v>
      </c>
      <c r="CB244" s="3" t="n"/>
      <c r="CC244" s="3" t="n">
        <v>13370</v>
      </c>
      <c r="CD244" s="3" t="n">
        <v>13404</v>
      </c>
      <c r="CE244" s="3" t="n">
        <v>13404</v>
      </c>
      <c r="CF244" s="3" t="n">
        <v>13404</v>
      </c>
    </row>
    <row r="245">
      <c r="A245" t="inlineStr">
        <is>
          <t>我和我哥哥</t>
        </is>
      </c>
      <c r="B245" s="3" t="n">
        <v>9730</v>
      </c>
      <c r="C245" s="3" t="n">
        <v>9730</v>
      </c>
      <c r="D245" s="3" t="n">
        <v>9730</v>
      </c>
      <c r="E245" s="3" t="n">
        <v>10049</v>
      </c>
      <c r="F245" s="3" t="n">
        <v>10049</v>
      </c>
      <c r="G245" s="3" t="n">
        <v>10299</v>
      </c>
      <c r="H245" s="3" t="n">
        <v>10299</v>
      </c>
      <c r="I245" s="3" t="n">
        <v>10299</v>
      </c>
      <c r="J245" s="3" t="n">
        <v>10299</v>
      </c>
      <c r="K245" s="3" t="n">
        <v>10299</v>
      </c>
      <c r="L245" s="3" t="n">
        <v>10299</v>
      </c>
      <c r="M245" s="3" t="n">
        <v>10704</v>
      </c>
      <c r="N245" s="3" t="n">
        <v>10704</v>
      </c>
      <c r="O245" s="3" t="n">
        <v>10704</v>
      </c>
      <c r="P245" s="3" t="n">
        <v>10704</v>
      </c>
      <c r="Q245" s="3" t="n">
        <v>10807</v>
      </c>
      <c r="R245" s="3" t="n">
        <v>10807</v>
      </c>
      <c r="S245" s="3" t="n">
        <v>10807</v>
      </c>
      <c r="T245" s="3" t="n">
        <v>10807</v>
      </c>
      <c r="U245" s="3" t="n">
        <v>10807</v>
      </c>
      <c r="V245" s="3" t="n">
        <v>10807</v>
      </c>
      <c r="W245" s="3" t="n">
        <v>10807</v>
      </c>
      <c r="X245" s="3" t="n">
        <v>10807</v>
      </c>
      <c r="Y245" s="3" t="n">
        <v>10807</v>
      </c>
      <c r="Z245" s="3" t="n">
        <v>10889</v>
      </c>
      <c r="AA245" s="3" t="n">
        <v>10889</v>
      </c>
      <c r="AB245" s="3" t="n">
        <v>10889</v>
      </c>
      <c r="AC245" s="3" t="n">
        <v>10889</v>
      </c>
      <c r="AD245" s="3" t="n">
        <v>10889</v>
      </c>
      <c r="AE245" s="3" t="n">
        <v>10889</v>
      </c>
      <c r="AF245" s="3" t="n">
        <v>10889</v>
      </c>
      <c r="AG245" s="3" t="n">
        <v>10889</v>
      </c>
      <c r="AH245" s="3" t="n">
        <v>10889</v>
      </c>
      <c r="AI245" s="3" t="n">
        <v>10941</v>
      </c>
      <c r="AJ245" s="3" t="n">
        <v>10941</v>
      </c>
      <c r="AK245" s="3" t="n">
        <v>10941</v>
      </c>
      <c r="AL245" s="3" t="n">
        <v>10941</v>
      </c>
      <c r="AM245" s="3" t="n">
        <v>10941</v>
      </c>
      <c r="AN245" s="3" t="n">
        <v>10941</v>
      </c>
      <c r="AO245" s="3" t="n">
        <v>10941</v>
      </c>
      <c r="AP245" s="3" t="n">
        <v>10941</v>
      </c>
      <c r="AQ245" s="3" t="n">
        <v>10941</v>
      </c>
      <c r="AR245" s="3" t="n">
        <v>10941</v>
      </c>
      <c r="AS245" s="3" t="n">
        <v>10941</v>
      </c>
      <c r="AT245" s="3" t="n">
        <v>10941</v>
      </c>
      <c r="AU245" s="3" t="n">
        <v>10941</v>
      </c>
      <c r="AV245" s="3" t="n">
        <v>10941</v>
      </c>
      <c r="AW245" s="3" t="n">
        <v>10941</v>
      </c>
      <c r="AX245" s="3" t="n">
        <v>10941</v>
      </c>
      <c r="AY245" s="3" t="n">
        <v>10941</v>
      </c>
      <c r="AZ245" s="3" t="n">
        <v>10941</v>
      </c>
      <c r="BA245" s="3" t="n">
        <v>11257</v>
      </c>
      <c r="BB245" s="3" t="n">
        <v>11257</v>
      </c>
      <c r="BC245" s="3" t="n">
        <v>11257</v>
      </c>
      <c r="BD245" s="3" t="n">
        <v>11257</v>
      </c>
      <c r="BE245" s="3" t="n">
        <v>11257</v>
      </c>
      <c r="BF245" s="3" t="n">
        <v>11394</v>
      </c>
      <c r="BG245" s="3" t="n">
        <v>11552</v>
      </c>
      <c r="BH245" s="3" t="n">
        <v>11552</v>
      </c>
      <c r="BI245" s="3" t="n">
        <v>11552</v>
      </c>
      <c r="BJ245" s="3" t="n">
        <v>11552</v>
      </c>
      <c r="BK245" s="3" t="n">
        <v>11552</v>
      </c>
      <c r="BL245" s="3" t="n">
        <v>11552</v>
      </c>
      <c r="BM245" s="3" t="n">
        <v>11552</v>
      </c>
      <c r="BN245" s="3" t="n">
        <v>11552</v>
      </c>
      <c r="BO245" s="3" t="n">
        <v>11552</v>
      </c>
      <c r="BP245" s="3" t="n">
        <v>11552</v>
      </c>
      <c r="BQ245" s="3" t="n">
        <v>11552</v>
      </c>
      <c r="BR245" s="3" t="n">
        <v>11552</v>
      </c>
      <c r="BS245" s="3" t="n">
        <v>11552</v>
      </c>
      <c r="BT245" s="3" t="n">
        <v>11552</v>
      </c>
      <c r="BU245" s="3" t="n">
        <v>11552</v>
      </c>
      <c r="BV245" s="3" t="n">
        <v>11552</v>
      </c>
      <c r="BW245" s="3" t="n">
        <v>11945</v>
      </c>
      <c r="BX245" s="3" t="n">
        <v>11945</v>
      </c>
      <c r="BY245" s="3" t="n">
        <v>12075</v>
      </c>
      <c r="BZ245" s="3" t="n">
        <v>12075</v>
      </c>
      <c r="CA245" s="3" t="n">
        <v>12075</v>
      </c>
      <c r="CB245" s="3" t="n">
        <v>12075</v>
      </c>
      <c r="CC245" s="3" t="n">
        <v>12075</v>
      </c>
      <c r="CD245" s="3" t="n">
        <v>12244</v>
      </c>
      <c r="CE245" s="3" t="n">
        <v>12244</v>
      </c>
      <c r="CF245" s="3" t="n">
        <v>12244</v>
      </c>
    </row>
    <row r="246">
      <c r="A246" t="inlineStr">
        <is>
          <t>和丈夫和离后，被迫修罗场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>
        <v>1611077</v>
      </c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  <c r="AY246" s="3" t="n"/>
      <c r="AZ246" s="3" t="n"/>
      <c r="BA246" s="3" t="n"/>
      <c r="BB246" s="3" t="n"/>
      <c r="BC246" s="3" t="n"/>
      <c r="BD246" s="3" t="n"/>
      <c r="BE246" s="3" t="n"/>
      <c r="BF246" s="3" t="n"/>
      <c r="BG246" s="3" t="n"/>
      <c r="BH246" s="3" t="n"/>
      <c r="BI246" s="3" t="n"/>
      <c r="BJ246" s="3" t="n"/>
      <c r="BK246" s="3" t="n"/>
      <c r="BL246" s="3" t="n"/>
      <c r="BM246" s="3" t="n"/>
      <c r="BN246" s="3" t="n"/>
      <c r="BO246" s="3" t="n"/>
      <c r="BP246" s="3" t="n"/>
      <c r="BQ246" s="3" t="n"/>
      <c r="BR246" s="3" t="n"/>
      <c r="BS246" s="3" t="n"/>
      <c r="BT246" s="3" t="n"/>
      <c r="BU246" s="3" t="n"/>
      <c r="BV246" s="3" t="n"/>
      <c r="BW246" s="3" t="n">
        <v>1611701</v>
      </c>
      <c r="BX246" s="3" t="n">
        <v>1611701</v>
      </c>
      <c r="BY246" s="3" t="n">
        <v>1611701</v>
      </c>
      <c r="BZ246" s="3" t="n">
        <v>1611701</v>
      </c>
      <c r="CA246" s="3" t="n">
        <v>1611781</v>
      </c>
      <c r="CB246" s="3" t="n">
        <v>1611781</v>
      </c>
      <c r="CC246" s="3" t="n">
        <v>1611781</v>
      </c>
      <c r="CD246" s="3" t="n">
        <v>1611781</v>
      </c>
      <c r="CE246" s="3" t="n">
        <v>1611781</v>
      </c>
      <c r="CF246" s="3" t="n"/>
    </row>
    <row r="247">
      <c r="A247" t="inlineStr">
        <is>
          <t>病理性诱捕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>
        <v>3436176</v>
      </c>
      <c r="L247" s="3" t="n">
        <v>3436176</v>
      </c>
      <c r="M247" s="3" t="n">
        <v>3436176</v>
      </c>
      <c r="N247" s="3" t="n">
        <v>3436176</v>
      </c>
      <c r="O247" s="3" t="n">
        <v>3436176</v>
      </c>
      <c r="P247" s="3" t="n">
        <v>3436176</v>
      </c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>
        <v>3436253</v>
      </c>
      <c r="Z247" s="3" t="n">
        <v>3436253</v>
      </c>
      <c r="AA247" s="3" t="n">
        <v>3436253</v>
      </c>
      <c r="AB247" s="3" t="n">
        <v>3436253</v>
      </c>
      <c r="AC247" s="3" t="n">
        <v>3436253</v>
      </c>
      <c r="AD247" s="3" t="n">
        <v>3436307</v>
      </c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>
        <v>3436357</v>
      </c>
      <c r="AS247" s="3" t="n">
        <v>3436357</v>
      </c>
      <c r="AT247" s="3" t="n">
        <v>3436357</v>
      </c>
      <c r="AU247" s="3" t="n">
        <v>3436475</v>
      </c>
      <c r="AV247" s="3" t="n">
        <v>3436475</v>
      </c>
      <c r="AW247" s="3" t="n">
        <v>3436475</v>
      </c>
      <c r="AX247" s="3" t="n">
        <v>3436475</v>
      </c>
      <c r="AY247" s="3" t="n">
        <v>3436520</v>
      </c>
      <c r="AZ247" s="3" t="n">
        <v>3436520</v>
      </c>
      <c r="BA247" s="3" t="n">
        <v>3436520</v>
      </c>
      <c r="BB247" s="3" t="n">
        <v>3436577</v>
      </c>
      <c r="BC247" s="3" t="n">
        <v>3436577</v>
      </c>
      <c r="BD247" s="3" t="n">
        <v>3436577</v>
      </c>
      <c r="BE247" s="3" t="n">
        <v>3436577</v>
      </c>
      <c r="BF247" s="3" t="n">
        <v>3436577</v>
      </c>
      <c r="BG247" s="3" t="n">
        <v>3436577</v>
      </c>
      <c r="BH247" s="3" t="n">
        <v>3436577</v>
      </c>
      <c r="BI247" s="3" t="n">
        <v>3436577</v>
      </c>
      <c r="BJ247" s="3" t="n">
        <v>3436577</v>
      </c>
      <c r="BK247" s="3" t="n">
        <v>3436577</v>
      </c>
      <c r="BL247" s="3" t="n">
        <v>3436577</v>
      </c>
      <c r="BM247" s="3" t="n">
        <v>3436577</v>
      </c>
      <c r="BN247" s="3" t="n">
        <v>3436577</v>
      </c>
      <c r="BO247" s="3" t="n">
        <v>3436577</v>
      </c>
      <c r="BP247" s="3" t="n"/>
      <c r="BQ247" s="3" t="n"/>
      <c r="BR247" s="3" t="n"/>
      <c r="BS247" s="3" t="n"/>
      <c r="BT247" s="3" t="n"/>
      <c r="BU247" s="3" t="n"/>
      <c r="BV247" s="3" t="n"/>
      <c r="BW247" s="3" t="n"/>
      <c r="BX247" s="3" t="n"/>
      <c r="BY247" s="3" t="n">
        <v>3436856</v>
      </c>
      <c r="BZ247" s="3" t="n"/>
      <c r="CA247" s="3" t="n"/>
      <c r="CB247" s="3" t="n"/>
      <c r="CC247" s="3" t="n">
        <v>3437061</v>
      </c>
      <c r="CD247" s="3" t="n">
        <v>3437061</v>
      </c>
      <c r="CE247" s="3" t="n"/>
      <c r="CF247" s="3" t="n"/>
    </row>
    <row r="248">
      <c r="A248" t="inlineStr">
        <is>
          <t>星梦企划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>
        <v>341920</v>
      </c>
      <c r="AW248" s="3" t="n">
        <v>341960</v>
      </c>
      <c r="AX248" s="3" t="n">
        <v>341960</v>
      </c>
      <c r="AY248" s="3" t="n">
        <v>341960</v>
      </c>
      <c r="AZ248" s="3" t="n">
        <v>341960</v>
      </c>
      <c r="BA248" s="3" t="n">
        <v>341971</v>
      </c>
      <c r="BB248" s="3" t="n">
        <v>341971</v>
      </c>
      <c r="BC248" s="3" t="n">
        <v>341988</v>
      </c>
      <c r="BD248" s="3" t="n">
        <v>341988</v>
      </c>
      <c r="BE248" s="3" t="n">
        <v>341988</v>
      </c>
      <c r="BF248" s="3" t="n">
        <v>341988</v>
      </c>
      <c r="BG248" s="3" t="n">
        <v>341988</v>
      </c>
      <c r="BH248" s="3" t="n">
        <v>341988</v>
      </c>
      <c r="BI248" s="3" t="n">
        <v>341988</v>
      </c>
      <c r="BJ248" s="3" t="n">
        <v>341988</v>
      </c>
      <c r="BK248" s="3" t="n">
        <v>341988</v>
      </c>
      <c r="BL248" s="3" t="n">
        <v>341988</v>
      </c>
      <c r="BM248" s="3" t="n">
        <v>341988</v>
      </c>
      <c r="BN248" s="3" t="n">
        <v>341988</v>
      </c>
      <c r="BO248" s="3" t="n"/>
      <c r="BP248" s="3" t="n"/>
      <c r="BQ248" s="3" t="n"/>
      <c r="BR248" s="3" t="n"/>
      <c r="BS248" s="3" t="n"/>
      <c r="BT248" s="3" t="n"/>
      <c r="BU248" s="3" t="n"/>
      <c r="BV248" s="3" t="n"/>
      <c r="BW248" s="3" t="n">
        <v>342064</v>
      </c>
      <c r="BX248" s="3" t="n">
        <v>342075</v>
      </c>
      <c r="BY248" s="3" t="n">
        <v>342075</v>
      </c>
      <c r="BZ248" s="3" t="n">
        <v>342075</v>
      </c>
      <c r="CA248" s="3" t="n">
        <v>342075</v>
      </c>
      <c r="CB248" s="3" t="n">
        <v>342075</v>
      </c>
      <c r="CC248" s="3" t="n">
        <v>342075</v>
      </c>
      <c r="CD248" s="3" t="n">
        <v>342222</v>
      </c>
      <c r="CE248" s="3" t="n"/>
      <c r="CF248" s="3" t="n"/>
    </row>
    <row r="249">
      <c r="A249" t="inlineStr">
        <is>
          <t>夜班日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>
        <v>328616</v>
      </c>
      <c r="AF249" s="3" t="n">
        <v>328616</v>
      </c>
      <c r="AG249" s="3" t="n">
        <v>328656</v>
      </c>
      <c r="AH249" s="3" t="n">
        <v>328656</v>
      </c>
      <c r="AI249" s="3" t="n">
        <v>328656</v>
      </c>
      <c r="AJ249" s="3" t="n">
        <v>328656</v>
      </c>
      <c r="AK249" s="3" t="n">
        <v>328656</v>
      </c>
      <c r="AL249" s="3" t="n">
        <v>328656</v>
      </c>
      <c r="AM249" s="3" t="n">
        <v>328656</v>
      </c>
      <c r="AN249" s="3" t="n">
        <v>328656</v>
      </c>
      <c r="AO249" s="3" t="n">
        <v>328656</v>
      </c>
      <c r="AP249" s="3" t="n">
        <v>328656</v>
      </c>
      <c r="AQ249" s="3" t="n">
        <v>328656</v>
      </c>
      <c r="AR249" s="3" t="n">
        <v>328656</v>
      </c>
      <c r="AS249" s="3" t="n">
        <v>328656</v>
      </c>
      <c r="AT249" s="3" t="n">
        <v>328656</v>
      </c>
      <c r="AU249" s="3" t="n">
        <v>328656</v>
      </c>
      <c r="AV249" s="3" t="n">
        <v>328656</v>
      </c>
      <c r="AW249" s="3" t="n">
        <v>328656</v>
      </c>
      <c r="AX249" s="3" t="n">
        <v>328656</v>
      </c>
      <c r="AY249" s="3" t="n">
        <v>328800</v>
      </c>
      <c r="AZ249" s="3" t="n">
        <v>328800</v>
      </c>
      <c r="BA249" s="3" t="n">
        <v>328800</v>
      </c>
      <c r="BB249" s="3" t="n">
        <v>328800</v>
      </c>
      <c r="BC249" s="3" t="n">
        <v>328800</v>
      </c>
      <c r="BD249" s="3" t="n">
        <v>328859</v>
      </c>
      <c r="BE249" s="3" t="n">
        <v>328911</v>
      </c>
      <c r="BF249" s="3" t="n">
        <v>328911</v>
      </c>
      <c r="BG249" s="3" t="n">
        <v>328911</v>
      </c>
      <c r="BH249" s="3" t="n">
        <v>328911</v>
      </c>
      <c r="BI249" s="3" t="n">
        <v>328911</v>
      </c>
      <c r="BJ249" s="3" t="n">
        <v>328911</v>
      </c>
      <c r="BK249" s="3" t="n">
        <v>328911</v>
      </c>
      <c r="BL249" s="3" t="n">
        <v>328911</v>
      </c>
      <c r="BM249" s="3" t="n">
        <v>328911</v>
      </c>
      <c r="BN249" s="3" t="n">
        <v>328911</v>
      </c>
      <c r="BO249" s="3" t="n">
        <v>328911</v>
      </c>
      <c r="BP249" s="3" t="n">
        <v>328911</v>
      </c>
      <c r="BQ249" s="3" t="n">
        <v>328911</v>
      </c>
      <c r="BR249" s="3" t="n">
        <v>328911</v>
      </c>
      <c r="BS249" s="3" t="n">
        <v>328911</v>
      </c>
      <c r="BT249" s="3" t="n">
        <v>328911</v>
      </c>
      <c r="BU249" s="3" t="n">
        <v>329109</v>
      </c>
      <c r="BV249" s="3" t="n">
        <v>329109</v>
      </c>
      <c r="BW249" s="3" t="n">
        <v>329160</v>
      </c>
      <c r="BX249" s="3" t="n">
        <v>329160</v>
      </c>
      <c r="BY249" s="3" t="n">
        <v>329160</v>
      </c>
      <c r="BZ249" s="3" t="n">
        <v>329160</v>
      </c>
      <c r="CA249" s="3" t="n">
        <v>329160</v>
      </c>
      <c r="CB249" s="3" t="n">
        <v>329206</v>
      </c>
      <c r="CC249" s="3" t="n">
        <v>329206</v>
      </c>
      <c r="CD249" s="3" t="n">
        <v>329206</v>
      </c>
      <c r="CE249" s="3" t="n"/>
      <c r="CF249" s="3" t="n"/>
    </row>
    <row r="250">
      <c r="A250" t="inlineStr">
        <is>
          <t>被反派驯养的三十天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n"/>
      <c r="BG250" s="3" t="n"/>
      <c r="BH250" s="3" t="n"/>
      <c r="BI250" s="3" t="n"/>
      <c r="BJ250" s="3" t="n"/>
      <c r="BK250" s="3" t="n"/>
      <c r="BL250" s="3" t="n"/>
      <c r="BM250" s="3" t="n"/>
      <c r="BN250" s="3" t="n"/>
      <c r="BO250" s="3" t="n"/>
      <c r="BP250" s="3" t="n"/>
      <c r="BQ250" s="3" t="n">
        <v>1757197</v>
      </c>
      <c r="BR250" s="3" t="n">
        <v>1757197</v>
      </c>
      <c r="BS250" s="3" t="n">
        <v>1757197</v>
      </c>
      <c r="BT250" s="3" t="n">
        <v>1757321</v>
      </c>
      <c r="BU250" s="3" t="n">
        <v>1757321</v>
      </c>
      <c r="BV250" s="3" t="n">
        <v>1757355</v>
      </c>
      <c r="BW250" s="3" t="n">
        <v>1757355</v>
      </c>
      <c r="BX250" s="3" t="n">
        <v>1757355</v>
      </c>
      <c r="BY250" s="3" t="n">
        <v>1757355</v>
      </c>
      <c r="BZ250" s="3" t="n">
        <v>1757388</v>
      </c>
      <c r="CA250" s="3" t="n">
        <v>1757388</v>
      </c>
      <c r="CB250" s="3" t="n">
        <v>1757388</v>
      </c>
      <c r="CC250" s="3" t="n">
        <v>1757388</v>
      </c>
      <c r="CD250" s="3" t="n"/>
      <c r="CE250" s="3" t="n"/>
      <c r="CF250" s="3" t="n"/>
    </row>
    <row r="251">
      <c r="A251" t="inlineStr">
        <is>
          <t>恋与繁花  ·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>
        <v>55370</v>
      </c>
      <c r="R251" s="3" t="n">
        <v>55370</v>
      </c>
      <c r="S251" s="3" t="n"/>
      <c r="T251" s="3" t="n">
        <v>55370</v>
      </c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>
        <v>55480</v>
      </c>
      <c r="AE251" s="3" t="n">
        <v>55480</v>
      </c>
      <c r="AF251" s="3" t="n">
        <v>55480</v>
      </c>
      <c r="AG251" s="3" t="n">
        <v>55480</v>
      </c>
      <c r="AH251" s="3" t="n">
        <v>55559</v>
      </c>
      <c r="AI251" s="3" t="n">
        <v>55559</v>
      </c>
      <c r="AJ251" s="3" t="n">
        <v>55559</v>
      </c>
      <c r="AK251" s="3" t="n">
        <v>55559</v>
      </c>
      <c r="AL251" s="3" t="n">
        <v>55559</v>
      </c>
      <c r="AM251" s="3" t="n">
        <v>55559</v>
      </c>
      <c r="AN251" s="3" t="n">
        <v>55559</v>
      </c>
      <c r="AO251" s="3" t="n">
        <v>55559</v>
      </c>
      <c r="AP251" s="3" t="n">
        <v>55559</v>
      </c>
      <c r="AQ251" s="3" t="n">
        <v>55559</v>
      </c>
      <c r="AR251" s="3" t="n">
        <v>55559</v>
      </c>
      <c r="AS251" s="3" t="n">
        <v>55559</v>
      </c>
      <c r="AT251" s="3" t="n">
        <v>55559</v>
      </c>
      <c r="AU251" s="3" t="n">
        <v>55559</v>
      </c>
      <c r="AV251" s="3" t="n">
        <v>55559</v>
      </c>
      <c r="AW251" s="3" t="n">
        <v>55559</v>
      </c>
      <c r="AX251" s="3" t="n">
        <v>55559</v>
      </c>
      <c r="AY251" s="3" t="n">
        <v>55559</v>
      </c>
      <c r="AZ251" s="3" t="n">
        <v>55559</v>
      </c>
      <c r="BA251" s="3" t="n">
        <v>55956</v>
      </c>
      <c r="BB251" s="3" t="n">
        <v>55956</v>
      </c>
      <c r="BC251" s="3" t="n">
        <v>55956</v>
      </c>
      <c r="BD251" s="3" t="n">
        <v>55956</v>
      </c>
      <c r="BE251" s="3" t="n">
        <v>56036</v>
      </c>
      <c r="BF251" s="3" t="n">
        <v>56036</v>
      </c>
      <c r="BG251" s="3" t="n">
        <v>56146</v>
      </c>
      <c r="BH251" s="3" t="n">
        <v>56146</v>
      </c>
      <c r="BI251" s="3" t="n">
        <v>56146</v>
      </c>
      <c r="BJ251" s="3" t="n">
        <v>56146</v>
      </c>
      <c r="BK251" s="3" t="n">
        <v>56146</v>
      </c>
      <c r="BL251" s="3" t="n">
        <v>56146</v>
      </c>
      <c r="BM251" s="3" t="n">
        <v>56146</v>
      </c>
      <c r="BN251" s="3" t="n">
        <v>56146</v>
      </c>
      <c r="BO251" s="3" t="n">
        <v>56146</v>
      </c>
      <c r="BP251" s="3" t="n">
        <v>56146</v>
      </c>
      <c r="BQ251" s="3" t="n">
        <v>56146</v>
      </c>
      <c r="BR251" s="3" t="n">
        <v>56146</v>
      </c>
      <c r="BS251" s="3" t="n">
        <v>56146</v>
      </c>
      <c r="BT251" s="3" t="n">
        <v>56146</v>
      </c>
      <c r="BU251" s="3" t="n">
        <v>56146</v>
      </c>
      <c r="BV251" s="3" t="n">
        <v>56146</v>
      </c>
      <c r="BW251" s="3" t="n">
        <v>56541</v>
      </c>
      <c r="BX251" s="3" t="n">
        <v>56646</v>
      </c>
      <c r="BY251" s="3" t="n">
        <v>56646</v>
      </c>
      <c r="BZ251" s="3" t="n">
        <v>56646</v>
      </c>
      <c r="CA251" s="3" t="n">
        <v>56646</v>
      </c>
      <c r="CB251" s="3" t="n">
        <v>56646</v>
      </c>
      <c r="CC251" s="3" t="n">
        <v>56765</v>
      </c>
      <c r="CD251" s="3" t="n"/>
      <c r="CE251" s="3" t="n"/>
      <c r="CF251" s="3" t="n"/>
    </row>
    <row r="252">
      <c r="A252" t="inlineStr">
        <is>
          <t>人生纪事簿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>
        <v>6424868</v>
      </c>
      <c r="AM252" s="3" t="n">
        <v>6424868</v>
      </c>
      <c r="AN252" s="3" t="n">
        <v>6424868</v>
      </c>
      <c r="AO252" s="3" t="n">
        <v>6424868</v>
      </c>
      <c r="AP252" s="3" t="n">
        <v>6424868</v>
      </c>
      <c r="AQ252" s="3" t="n">
        <v>6424868</v>
      </c>
      <c r="AR252" s="3" t="n">
        <v>6424868</v>
      </c>
      <c r="AS252" s="3" t="n">
        <v>6424868</v>
      </c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>
        <v>6425077</v>
      </c>
      <c r="BJ252" s="3" t="n">
        <v>6425077</v>
      </c>
      <c r="BK252" s="3" t="n">
        <v>6425077</v>
      </c>
      <c r="BL252" s="3" t="n">
        <v>6425077</v>
      </c>
      <c r="BM252" s="3" t="n"/>
      <c r="BN252" s="3" t="n"/>
      <c r="BO252" s="3" t="n">
        <v>6425335</v>
      </c>
      <c r="BP252" s="3" t="n"/>
      <c r="BQ252" s="3" t="n"/>
      <c r="BR252" s="3" t="n"/>
      <c r="BS252" s="3" t="n">
        <v>6425394</v>
      </c>
      <c r="BT252" s="3" t="n"/>
      <c r="BU252" s="3" t="n">
        <v>6425394</v>
      </c>
      <c r="BV252" s="3" t="n">
        <v>6425453</v>
      </c>
      <c r="BW252" s="3" t="n">
        <v>6425453</v>
      </c>
      <c r="BX252" s="3" t="n">
        <v>6425453</v>
      </c>
      <c r="BY252" s="3" t="n">
        <v>6425453</v>
      </c>
      <c r="BZ252" s="3" t="n">
        <v>6425453</v>
      </c>
      <c r="CA252" s="3" t="n">
        <v>6425453</v>
      </c>
      <c r="CB252" s="3" t="n">
        <v>6425633</v>
      </c>
      <c r="CC252" s="3" t="n"/>
      <c r="CD252" s="3" t="n"/>
      <c r="CE252" s="3" t="n"/>
      <c r="CF252" s="3" t="n"/>
    </row>
    <row r="253">
      <c r="A253" t="inlineStr">
        <is>
          <t>晚来天欲雪</t>
        </is>
      </c>
      <c r="B253" s="3" t="n"/>
      <c r="C253" s="3" t="n">
        <v>4385283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>
        <v>4385590</v>
      </c>
      <c r="BK253" s="3" t="n">
        <v>4385590</v>
      </c>
      <c r="BL253" s="3" t="n">
        <v>4385590</v>
      </c>
      <c r="BM253" s="3" t="n">
        <v>4385611</v>
      </c>
      <c r="BN253" s="3" t="n">
        <v>4385611</v>
      </c>
      <c r="BO253" s="3" t="n">
        <v>4385611</v>
      </c>
      <c r="BP253" s="3" t="n">
        <v>4385611</v>
      </c>
      <c r="BQ253" s="3" t="n">
        <v>4385627</v>
      </c>
      <c r="BR253" s="3" t="n">
        <v>4385627</v>
      </c>
      <c r="BS253" s="3" t="n">
        <v>4385627</v>
      </c>
      <c r="BT253" s="3" t="n">
        <v>4385627</v>
      </c>
      <c r="BU253" s="3" t="n">
        <v>4385660</v>
      </c>
      <c r="BV253" s="3" t="n">
        <v>4385660</v>
      </c>
      <c r="BW253" s="3" t="n">
        <v>4385660</v>
      </c>
      <c r="BX253" s="3" t="n">
        <v>4385660</v>
      </c>
      <c r="BY253" s="3" t="n">
        <v>4385660</v>
      </c>
      <c r="BZ253" s="3" t="n">
        <v>4385660</v>
      </c>
      <c r="CA253" s="3" t="n">
        <v>4385742</v>
      </c>
      <c r="CB253" s="3" t="n">
        <v>4385742</v>
      </c>
      <c r="CC253" s="3" t="n"/>
      <c r="CD253" s="3" t="n"/>
      <c r="CE253" s="3" t="n"/>
      <c r="CF253" s="3" t="n"/>
    </row>
    <row r="254">
      <c r="A254" t="inlineStr">
        <is>
          <t>少女英雄主义</t>
        </is>
      </c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  <c r="AY254" s="3" t="n"/>
      <c r="AZ254" s="3" t="n"/>
      <c r="BA254" s="3" t="n"/>
      <c r="BB254" s="3" t="n"/>
      <c r="BC254" s="3" t="n"/>
      <c r="BD254" s="3" t="n"/>
      <c r="BE254" s="3" t="n"/>
      <c r="BF254" s="3" t="n"/>
      <c r="BG254" s="3" t="n"/>
      <c r="BH254" s="3" t="n"/>
      <c r="BI254" s="3" t="n"/>
      <c r="BJ254" s="3" t="n"/>
      <c r="BK254" s="3" t="n"/>
      <c r="BL254" s="3" t="n"/>
      <c r="BM254" s="3" t="n"/>
      <c r="BN254" s="3" t="n"/>
      <c r="BO254" s="3" t="n"/>
      <c r="BP254" s="3" t="n"/>
      <c r="BQ254" s="3" t="n"/>
      <c r="BR254" s="3" t="n"/>
      <c r="BS254" s="3" t="n"/>
      <c r="BT254" s="3" t="n"/>
      <c r="BU254" s="3" t="n"/>
      <c r="BV254" s="3" t="n"/>
      <c r="BW254" s="3" t="n">
        <v>16859792</v>
      </c>
      <c r="BX254" s="3" t="n">
        <v>16859792</v>
      </c>
      <c r="BY254" s="3" t="n">
        <v>16859792</v>
      </c>
      <c r="BZ254" s="3" t="n">
        <v>16859792</v>
      </c>
      <c r="CA254" s="3" t="n">
        <v>16859865</v>
      </c>
      <c r="CB254" s="3" t="n"/>
      <c r="CC254" s="3" t="n"/>
      <c r="CD254" s="3" t="n"/>
      <c r="CE254" s="3" t="n"/>
      <c r="CF254" s="3" t="n"/>
    </row>
    <row r="255">
      <c r="A255" t="inlineStr">
        <is>
          <t>主播在线宫斗</t>
        </is>
      </c>
      <c r="B255" s="3" t="n">
        <v>14784966</v>
      </c>
      <c r="C255" s="3" t="n">
        <v>14784966</v>
      </c>
      <c r="D255" s="3" t="n">
        <v>14784966</v>
      </c>
      <c r="E255" s="3" t="n"/>
      <c r="F255" s="3" t="n"/>
      <c r="G255" s="3" t="n"/>
      <c r="H255" s="3" t="n"/>
      <c r="I255" s="3" t="n"/>
      <c r="J255" s="3" t="n"/>
      <c r="K255" s="3" t="n">
        <v>14785213</v>
      </c>
      <c r="L255" s="3" t="n"/>
      <c r="M255" s="3" t="n">
        <v>14785213</v>
      </c>
      <c r="N255" s="3" t="n"/>
      <c r="O255" s="3" t="n"/>
      <c r="P255" s="3" t="n"/>
      <c r="Q255" s="3" t="n"/>
      <c r="R255" s="3" t="n"/>
      <c r="S255" s="3" t="n">
        <v>14785277</v>
      </c>
      <c r="T255" s="3" t="n">
        <v>14785277</v>
      </c>
      <c r="U255" s="3" t="n">
        <v>14785277</v>
      </c>
      <c r="V255" s="3" t="n">
        <v>14785277</v>
      </c>
      <c r="W255" s="3" t="n">
        <v>14785277</v>
      </c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>
        <v>14785482</v>
      </c>
      <c r="AW255" s="3" t="n"/>
      <c r="AX255" s="3" t="n"/>
      <c r="AY255" s="3" t="n">
        <v>14785523</v>
      </c>
      <c r="AZ255" s="3" t="n">
        <v>14785523</v>
      </c>
      <c r="BA255" s="3" t="n">
        <v>14785607</v>
      </c>
      <c r="BB255" s="3" t="n">
        <v>14785607</v>
      </c>
      <c r="BC255" s="3" t="n">
        <v>14785607</v>
      </c>
      <c r="BD255" s="3" t="n">
        <v>14785607</v>
      </c>
      <c r="BE255" s="3" t="n">
        <v>14785607</v>
      </c>
      <c r="BF255" s="3" t="n">
        <v>14785607</v>
      </c>
      <c r="BG255" s="3" t="n">
        <v>14785607</v>
      </c>
      <c r="BH255" s="3" t="n">
        <v>14785607</v>
      </c>
      <c r="BI255" s="3" t="n">
        <v>14785607</v>
      </c>
      <c r="BJ255" s="3" t="n">
        <v>14785607</v>
      </c>
      <c r="BK255" s="3" t="n">
        <v>14785607</v>
      </c>
      <c r="BL255" s="3" t="n">
        <v>14785607</v>
      </c>
      <c r="BM255" s="3" t="n">
        <v>14785607</v>
      </c>
      <c r="BN255" s="3" t="n">
        <v>14785607</v>
      </c>
      <c r="BO255" s="3" t="n">
        <v>14785883</v>
      </c>
      <c r="BP255" s="3" t="n">
        <v>14785883</v>
      </c>
      <c r="BQ255" s="3" t="n">
        <v>14785883</v>
      </c>
      <c r="BR255" s="3" t="n">
        <v>14785928</v>
      </c>
      <c r="BS255" s="3" t="n">
        <v>14785928</v>
      </c>
      <c r="BT255" s="3" t="n">
        <v>14785928</v>
      </c>
      <c r="BU255" s="3" t="n">
        <v>14785928</v>
      </c>
      <c r="BV255" s="3" t="n">
        <v>14786015</v>
      </c>
      <c r="BW255" s="3" t="n">
        <v>14786015</v>
      </c>
      <c r="BX255" s="3" t="n">
        <v>14786015</v>
      </c>
      <c r="BY255" s="3" t="n">
        <v>14786015</v>
      </c>
      <c r="BZ255" s="3" t="n"/>
      <c r="CA255" s="3" t="n">
        <v>14786015</v>
      </c>
      <c r="CB255" s="3" t="n"/>
      <c r="CC255" s="3" t="n"/>
      <c r="CD255" s="3" t="n"/>
      <c r="CE255" s="3" t="n"/>
      <c r="CF255" s="3" t="n"/>
    </row>
    <row r="256">
      <c r="A256" t="inlineStr">
        <is>
          <t>我在京城上头条</t>
        </is>
      </c>
      <c r="B256" s="3" t="n">
        <v>1172400</v>
      </c>
      <c r="C256" s="3" t="n"/>
      <c r="D256" s="3" t="n"/>
      <c r="E256" s="3" t="n">
        <v>1172479</v>
      </c>
      <c r="F256" s="3" t="n">
        <v>1172479</v>
      </c>
      <c r="G256" s="3" t="n">
        <v>1172479</v>
      </c>
      <c r="H256" s="3" t="n"/>
      <c r="I256" s="3" t="n"/>
      <c r="J256" s="3" t="n"/>
      <c r="K256" s="3" t="n"/>
      <c r="L256" s="3" t="n">
        <v>1172637</v>
      </c>
      <c r="M256" s="3" t="n">
        <v>1172675</v>
      </c>
      <c r="N256" s="3" t="n">
        <v>1172675</v>
      </c>
      <c r="O256" s="3" t="n">
        <v>1172675</v>
      </c>
      <c r="P256" s="3" t="n">
        <v>1172675</v>
      </c>
      <c r="Q256" s="3" t="n">
        <v>1172675</v>
      </c>
      <c r="R256" s="3" t="n">
        <v>1172675</v>
      </c>
      <c r="S256" s="3" t="n">
        <v>1172675</v>
      </c>
      <c r="T256" s="3" t="n">
        <v>1172675</v>
      </c>
      <c r="U256" s="3" t="n">
        <v>1172708</v>
      </c>
      <c r="V256" s="3" t="n">
        <v>1172708</v>
      </c>
      <c r="W256" s="3" t="n">
        <v>1172708</v>
      </c>
      <c r="X256" s="3" t="n">
        <v>1172708</v>
      </c>
      <c r="Y256" s="3" t="n">
        <v>1172708</v>
      </c>
      <c r="Z256" s="3" t="n">
        <v>1172708</v>
      </c>
      <c r="AA256" s="3" t="n">
        <v>1172708</v>
      </c>
      <c r="AB256" s="3" t="n">
        <v>1172708</v>
      </c>
      <c r="AC256" s="3" t="n">
        <v>1172708</v>
      </c>
      <c r="AD256" s="3" t="n">
        <v>1172708</v>
      </c>
      <c r="AE256" s="3" t="n">
        <v>1172708</v>
      </c>
      <c r="AF256" s="3" t="n">
        <v>1172729</v>
      </c>
      <c r="AG256" s="3" t="n">
        <v>1172729</v>
      </c>
      <c r="AH256" s="3" t="n">
        <v>1172729</v>
      </c>
      <c r="AI256" s="3" t="n">
        <v>1172729</v>
      </c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  <c r="AY256" s="3" t="n"/>
      <c r="AZ256" s="3" t="n"/>
      <c r="BA256" s="3" t="n"/>
      <c r="BB256" s="3" t="n"/>
      <c r="BC256" s="3" t="n"/>
      <c r="BD256" s="3" t="n"/>
      <c r="BE256" s="3" t="n"/>
      <c r="BF256" s="3" t="n"/>
      <c r="BG256" s="3" t="n"/>
      <c r="BH256" s="3" t="n"/>
      <c r="BI256" s="3" t="n"/>
      <c r="BJ256" s="3" t="n">
        <v>1172961</v>
      </c>
      <c r="BK256" s="3" t="n">
        <v>1172961</v>
      </c>
      <c r="BL256" s="3" t="n">
        <v>1172961</v>
      </c>
      <c r="BM256" s="3" t="n">
        <v>1172961</v>
      </c>
      <c r="BN256" s="3" t="n">
        <v>1172961</v>
      </c>
      <c r="BO256" s="3" t="n">
        <v>1172961</v>
      </c>
      <c r="BP256" s="3" t="n">
        <v>1172961</v>
      </c>
      <c r="BQ256" s="3" t="n">
        <v>1172961</v>
      </c>
      <c r="BR256" s="3" t="n">
        <v>1173360</v>
      </c>
      <c r="BS256" s="3" t="n">
        <v>1173360</v>
      </c>
      <c r="BT256" s="3" t="n">
        <v>1173360</v>
      </c>
      <c r="BU256" s="3" t="n">
        <v>1173481</v>
      </c>
      <c r="BV256" s="3" t="n">
        <v>1173481</v>
      </c>
      <c r="BW256" s="3" t="n">
        <v>1173481</v>
      </c>
      <c r="BX256" s="3" t="n">
        <v>1173481</v>
      </c>
      <c r="BY256" s="3" t="n">
        <v>1173597</v>
      </c>
      <c r="BZ256" s="3" t="n">
        <v>1173597</v>
      </c>
      <c r="CA256" s="3" t="n">
        <v>1173597</v>
      </c>
      <c r="CB256" s="3" t="n"/>
      <c r="CC256" s="3" t="n"/>
      <c r="CD256" s="3" t="n"/>
      <c r="CE256" s="3" t="n"/>
      <c r="CF256" s="3" t="n"/>
    </row>
    <row r="257">
      <c r="A257" t="inlineStr">
        <is>
          <t>神谕我</t>
        </is>
      </c>
      <c r="B257" s="3" t="n">
        <v>79591</v>
      </c>
      <c r="C257" s="3" t="n">
        <v>80162</v>
      </c>
      <c r="D257" s="3" t="n">
        <v>80490</v>
      </c>
      <c r="E257" s="3" t="n">
        <v>80490</v>
      </c>
      <c r="F257" s="3" t="n">
        <v>80490</v>
      </c>
      <c r="G257" s="3" t="n">
        <v>80490</v>
      </c>
      <c r="H257" s="3" t="n">
        <v>80490</v>
      </c>
      <c r="I257" s="3" t="n">
        <v>80490</v>
      </c>
      <c r="J257" s="3" t="n">
        <v>80490</v>
      </c>
      <c r="K257" s="3" t="n">
        <v>81052</v>
      </c>
      <c r="L257" s="3" t="n">
        <v>81052</v>
      </c>
      <c r="M257" s="3" t="n">
        <v>81052</v>
      </c>
      <c r="N257" s="3" t="n">
        <v>81052</v>
      </c>
      <c r="O257" s="3" t="n">
        <v>81140</v>
      </c>
      <c r="P257" s="3" t="n">
        <v>81140</v>
      </c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>
        <v>81271</v>
      </c>
      <c r="AO257" s="3" t="n">
        <v>81271</v>
      </c>
      <c r="AP257" s="3" t="n">
        <v>81271</v>
      </c>
      <c r="AQ257" s="3" t="n">
        <v>81271</v>
      </c>
      <c r="AR257" s="3" t="n">
        <v>81271</v>
      </c>
      <c r="AS257" s="3" t="n">
        <v>81271</v>
      </c>
      <c r="AT257" s="3" t="n">
        <v>81271</v>
      </c>
      <c r="AU257" s="3" t="n">
        <v>81271</v>
      </c>
      <c r="AV257" s="3" t="n">
        <v>81271</v>
      </c>
      <c r="AW257" s="3" t="n">
        <v>81271</v>
      </c>
      <c r="AX257" s="3" t="n">
        <v>81271</v>
      </c>
      <c r="AY257" s="3" t="n">
        <v>81609</v>
      </c>
      <c r="AZ257" s="3" t="n">
        <v>81609</v>
      </c>
      <c r="BA257" s="3" t="n">
        <v>81609</v>
      </c>
      <c r="BB257" s="3" t="n"/>
      <c r="BC257" s="3" t="n"/>
      <c r="BD257" s="3" t="n"/>
      <c r="BE257" s="3" t="n"/>
      <c r="BF257" s="3" t="n"/>
      <c r="BG257" s="3" t="n">
        <v>81896</v>
      </c>
      <c r="BH257" s="3" t="n">
        <v>81896</v>
      </c>
      <c r="BI257" s="3" t="n">
        <v>81896</v>
      </c>
      <c r="BJ257" s="3" t="n">
        <v>81896</v>
      </c>
      <c r="BK257" s="3" t="n">
        <v>81896</v>
      </c>
      <c r="BL257" s="3" t="n">
        <v>81896</v>
      </c>
      <c r="BM257" s="3" t="n">
        <v>81896</v>
      </c>
      <c r="BN257" s="3" t="n">
        <v>81896</v>
      </c>
      <c r="BO257" s="3" t="n">
        <v>81896</v>
      </c>
      <c r="BP257" s="3" t="n">
        <v>81896</v>
      </c>
      <c r="BQ257" s="3" t="n">
        <v>81896</v>
      </c>
      <c r="BR257" s="3" t="n">
        <v>81896</v>
      </c>
      <c r="BS257" s="3" t="n">
        <v>81896</v>
      </c>
      <c r="BT257" s="3" t="n">
        <v>81896</v>
      </c>
      <c r="BU257" s="3" t="n">
        <v>82383</v>
      </c>
      <c r="BV257" s="3" t="n">
        <v>82383</v>
      </c>
      <c r="BW257" s="3" t="n"/>
      <c r="BX257" s="3" t="n"/>
      <c r="BY257" s="3" t="n"/>
      <c r="BZ257" s="3" t="n">
        <v>82514</v>
      </c>
      <c r="CA257" s="3" t="n">
        <v>82647</v>
      </c>
      <c r="CB257" s="3" t="n"/>
      <c r="CC257" s="3" t="n"/>
      <c r="CD257" s="3" t="n"/>
      <c r="CE257" s="3" t="n"/>
      <c r="CF257" s="3" t="n"/>
    </row>
    <row r="258">
      <c r="A258" t="inlineStr">
        <is>
          <t>恋习直播间</t>
        </is>
      </c>
      <c r="B258" s="3" t="n"/>
      <c r="C258" s="3" t="n">
        <v>628713</v>
      </c>
      <c r="D258" s="3" t="n">
        <v>628759</v>
      </c>
      <c r="E258" s="3" t="n">
        <v>628759</v>
      </c>
      <c r="F258" s="3" t="n">
        <v>628759</v>
      </c>
      <c r="G258" s="3" t="n">
        <v>628759</v>
      </c>
      <c r="H258" s="3" t="n">
        <v>628759</v>
      </c>
      <c r="I258" s="3" t="n">
        <v>628759</v>
      </c>
      <c r="J258" s="3" t="n">
        <v>628759</v>
      </c>
      <c r="K258" s="3" t="n">
        <v>628899</v>
      </c>
      <c r="L258" s="3" t="n">
        <v>628899</v>
      </c>
      <c r="M258" s="3" t="n">
        <v>628899</v>
      </c>
      <c r="N258" s="3" t="n">
        <v>628933</v>
      </c>
      <c r="O258" s="3" t="n">
        <v>628933</v>
      </c>
      <c r="P258" s="3" t="n">
        <v>628933</v>
      </c>
      <c r="Q258" s="3" t="n">
        <v>628933</v>
      </c>
      <c r="R258" s="3" t="n">
        <v>628933</v>
      </c>
      <c r="S258" s="3" t="n">
        <v>628933</v>
      </c>
      <c r="T258" s="3" t="n">
        <v>628933</v>
      </c>
      <c r="U258" s="3" t="n">
        <v>628933</v>
      </c>
      <c r="V258" s="3" t="n">
        <v>628933</v>
      </c>
      <c r="W258" s="3" t="n">
        <v>628986</v>
      </c>
      <c r="X258" s="3" t="n">
        <v>628986</v>
      </c>
      <c r="Y258" s="3" t="n">
        <v>628986</v>
      </c>
      <c r="Z258" s="3" t="n">
        <v>628986</v>
      </c>
      <c r="AA258" s="3" t="n">
        <v>628986</v>
      </c>
      <c r="AB258" s="3" t="n">
        <v>628986</v>
      </c>
      <c r="AC258" s="3" t="n">
        <v>628986</v>
      </c>
      <c r="AD258" s="3" t="n">
        <v>628986</v>
      </c>
      <c r="AE258" s="3" t="n">
        <v>628986</v>
      </c>
      <c r="AF258" s="3" t="n">
        <v>628986</v>
      </c>
      <c r="AG258" s="3" t="n">
        <v>629001</v>
      </c>
      <c r="AH258" s="3" t="n">
        <v>629001</v>
      </c>
      <c r="AI258" s="3" t="n">
        <v>629001</v>
      </c>
      <c r="AJ258" s="3" t="n">
        <v>629001</v>
      </c>
      <c r="AK258" s="3" t="n">
        <v>629001</v>
      </c>
      <c r="AL258" s="3" t="n">
        <v>629001</v>
      </c>
      <c r="AM258" s="3" t="n">
        <v>629029</v>
      </c>
      <c r="AN258" s="3" t="n">
        <v>629029</v>
      </c>
      <c r="AO258" s="3" t="n">
        <v>629029</v>
      </c>
      <c r="AP258" s="3" t="n">
        <v>629029</v>
      </c>
      <c r="AQ258" s="3" t="n">
        <v>629029</v>
      </c>
      <c r="AR258" s="3" t="n">
        <v>629029</v>
      </c>
      <c r="AS258" s="3" t="n">
        <v>629029</v>
      </c>
      <c r="AT258" s="3" t="n">
        <v>629029</v>
      </c>
      <c r="AU258" s="3" t="n">
        <v>629029</v>
      </c>
      <c r="AV258" s="3" t="n">
        <v>629029</v>
      </c>
      <c r="AW258" s="3" t="n">
        <v>629029</v>
      </c>
      <c r="AX258" s="3" t="n">
        <v>629029</v>
      </c>
      <c r="AY258" s="3" t="n">
        <v>629154</v>
      </c>
      <c r="AZ258" s="3" t="n">
        <v>629154</v>
      </c>
      <c r="BA258" s="3" t="n">
        <v>629154</v>
      </c>
      <c r="BB258" s="3" t="n">
        <v>629154</v>
      </c>
      <c r="BC258" s="3" t="n">
        <v>629181</v>
      </c>
      <c r="BD258" s="3" t="n">
        <v>629181</v>
      </c>
      <c r="BE258" s="3" t="n">
        <v>629231</v>
      </c>
      <c r="BF258" s="3" t="n">
        <v>629231</v>
      </c>
      <c r="BG258" s="3" t="n">
        <v>629231</v>
      </c>
      <c r="BH258" s="3" t="n">
        <v>629231</v>
      </c>
      <c r="BI258" s="3" t="n">
        <v>629231</v>
      </c>
      <c r="BJ258" s="3" t="n">
        <v>629231</v>
      </c>
      <c r="BK258" s="3" t="n">
        <v>629231</v>
      </c>
      <c r="BL258" s="3" t="n">
        <v>629231</v>
      </c>
      <c r="BM258" s="3" t="n">
        <v>629231</v>
      </c>
      <c r="BN258" s="3" t="n">
        <v>629231</v>
      </c>
      <c r="BO258" s="3" t="n">
        <v>629231</v>
      </c>
      <c r="BP258" s="3" t="n">
        <v>629231</v>
      </c>
      <c r="BQ258" s="3" t="n">
        <v>629231</v>
      </c>
      <c r="BR258" s="3" t="n">
        <v>629231</v>
      </c>
      <c r="BS258" s="3" t="n">
        <v>629231</v>
      </c>
      <c r="BT258" s="3" t="n">
        <v>629231</v>
      </c>
      <c r="BU258" s="3" t="n">
        <v>629416</v>
      </c>
      <c r="BV258" s="3" t="n">
        <v>629454</v>
      </c>
      <c r="BW258" s="3" t="n">
        <v>629454</v>
      </c>
      <c r="BX258" s="3" t="n">
        <v>629454</v>
      </c>
      <c r="BY258" s="3" t="n">
        <v>629454</v>
      </c>
      <c r="BZ258" s="3" t="n">
        <v>629454</v>
      </c>
      <c r="CA258" s="3" t="n"/>
      <c r="CB258" s="3" t="n"/>
      <c r="CC258" s="3" t="n"/>
      <c r="CD258" s="3" t="n"/>
      <c r="CE258" s="3" t="n"/>
      <c r="CF258" s="3" t="n"/>
    </row>
    <row r="259">
      <c r="A259" t="inlineStr">
        <is>
          <t>吉时未到</t>
        </is>
      </c>
      <c r="B259" s="3" t="n"/>
      <c r="C259" s="3" t="n">
        <v>115157</v>
      </c>
      <c r="D259" s="3" t="n">
        <v>115221</v>
      </c>
      <c r="E259" s="3" t="n">
        <v>115221</v>
      </c>
      <c r="F259" s="3" t="n">
        <v>115277</v>
      </c>
      <c r="G259" s="3" t="n">
        <v>115277</v>
      </c>
      <c r="H259" s="3" t="n">
        <v>115277</v>
      </c>
      <c r="I259" s="3" t="n">
        <v>115277</v>
      </c>
      <c r="J259" s="3" t="n">
        <v>115277</v>
      </c>
      <c r="K259" s="3" t="n">
        <v>115277</v>
      </c>
      <c r="L259" s="3" t="n">
        <v>115277</v>
      </c>
      <c r="M259" s="3" t="n">
        <v>115379</v>
      </c>
      <c r="N259" s="3" t="n">
        <v>115379</v>
      </c>
      <c r="O259" s="3" t="n">
        <v>115379</v>
      </c>
      <c r="P259" s="3" t="n">
        <v>115411</v>
      </c>
      <c r="Q259" s="3" t="n">
        <v>115411</v>
      </c>
      <c r="R259" s="3" t="n">
        <v>115411</v>
      </c>
      <c r="S259" s="3" t="n">
        <v>115411</v>
      </c>
      <c r="T259" s="3" t="n">
        <v>115411</v>
      </c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  <c r="BO259" s="3" t="n"/>
      <c r="BP259" s="3" t="n"/>
      <c r="BQ259" s="3" t="n"/>
      <c r="BR259" s="3" t="n"/>
      <c r="BS259" s="3" t="n"/>
      <c r="BT259" s="3" t="n"/>
      <c r="BU259" s="3" t="n"/>
      <c r="BV259" s="3" t="n"/>
      <c r="BW259" s="3" t="n"/>
      <c r="BX259" s="3" t="n"/>
      <c r="BY259" s="3" t="n">
        <v>115750</v>
      </c>
      <c r="BZ259" s="3" t="n">
        <v>115750</v>
      </c>
      <c r="CA259" s="3" t="n"/>
      <c r="CB259" s="3" t="n"/>
      <c r="CC259" s="3" t="n"/>
      <c r="CD259" s="3" t="n"/>
      <c r="CE259" s="3" t="n"/>
      <c r="CF259" s="3" t="n"/>
    </row>
    <row r="260">
      <c r="A260" t="inlineStr">
        <is>
          <t>星梦志||</t>
        </is>
      </c>
      <c r="B260" s="3" t="n"/>
      <c r="C260" s="3" t="n"/>
      <c r="D260" s="3" t="n"/>
      <c r="E260" s="3" t="n"/>
      <c r="F260" s="3" t="n"/>
      <c r="G260" s="3" t="n"/>
      <c r="H260" s="3" t="n">
        <v>3991402</v>
      </c>
      <c r="I260" s="3" t="n">
        <v>3991402</v>
      </c>
      <c r="J260" s="3" t="n">
        <v>3991411</v>
      </c>
      <c r="K260" s="3" t="n">
        <v>3991411</v>
      </c>
      <c r="L260" s="3" t="n">
        <v>3991411</v>
      </c>
      <c r="M260" s="3" t="n">
        <v>3991411</v>
      </c>
      <c r="N260" s="3" t="n">
        <v>3991411</v>
      </c>
      <c r="O260" s="3" t="n">
        <v>3991411</v>
      </c>
      <c r="P260" s="3" t="n">
        <v>3991411</v>
      </c>
      <c r="Q260" s="3" t="n">
        <v>3991425</v>
      </c>
      <c r="R260" s="3" t="n">
        <v>3991425</v>
      </c>
      <c r="S260" s="3" t="n">
        <v>3991425</v>
      </c>
      <c r="T260" s="3" t="n">
        <v>3991425</v>
      </c>
      <c r="U260" s="3" t="n">
        <v>3991425</v>
      </c>
      <c r="V260" s="3" t="n">
        <v>3991425</v>
      </c>
      <c r="W260" s="3" t="n">
        <v>3991425</v>
      </c>
      <c r="X260" s="3" t="n">
        <v>3991425</v>
      </c>
      <c r="Y260" s="3" t="n">
        <v>3991425</v>
      </c>
      <c r="Z260" s="3" t="n">
        <v>3991425</v>
      </c>
      <c r="AA260" s="3" t="n">
        <v>3991425</v>
      </c>
      <c r="AB260" s="3" t="n">
        <v>3991436</v>
      </c>
      <c r="AC260" s="3" t="n">
        <v>3991436</v>
      </c>
      <c r="AD260" s="3" t="n">
        <v>3991436</v>
      </c>
      <c r="AE260" s="3" t="n">
        <v>3991436</v>
      </c>
      <c r="AF260" s="3" t="n">
        <v>3991436</v>
      </c>
      <c r="AG260" s="3" t="n">
        <v>3991436</v>
      </c>
      <c r="AH260" s="3" t="n">
        <v>3991470</v>
      </c>
      <c r="AI260" s="3" t="n">
        <v>3991470</v>
      </c>
      <c r="AJ260" s="3" t="n">
        <v>3991470</v>
      </c>
      <c r="AK260" s="3" t="n">
        <v>3991470</v>
      </c>
      <c r="AL260" s="3" t="n">
        <v>3991470</v>
      </c>
      <c r="AM260" s="3" t="n">
        <v>3991486</v>
      </c>
      <c r="AN260" s="3" t="n">
        <v>3991486</v>
      </c>
      <c r="AO260" s="3" t="n">
        <v>3991486</v>
      </c>
      <c r="AP260" s="3" t="n">
        <v>3991495</v>
      </c>
      <c r="AQ260" s="3" t="n">
        <v>3991495</v>
      </c>
      <c r="AR260" s="3" t="n">
        <v>3991495</v>
      </c>
      <c r="AS260" s="3" t="n"/>
      <c r="AT260" s="3" t="n"/>
      <c r="AU260" s="3" t="n"/>
      <c r="AV260" s="3" t="n">
        <v>3991527</v>
      </c>
      <c r="AW260" s="3" t="n">
        <v>3991542</v>
      </c>
      <c r="AX260" s="3" t="n">
        <v>3991542</v>
      </c>
      <c r="AY260" s="3" t="n">
        <v>3991542</v>
      </c>
      <c r="AZ260" s="3" t="n">
        <v>3991542</v>
      </c>
      <c r="BA260" s="3" t="n">
        <v>3991562</v>
      </c>
      <c r="BB260" s="3" t="n">
        <v>3991562</v>
      </c>
      <c r="BC260" s="3" t="n">
        <v>3991562</v>
      </c>
      <c r="BD260" s="3" t="n">
        <v>3991562</v>
      </c>
      <c r="BE260" s="3" t="n">
        <v>3991562</v>
      </c>
      <c r="BF260" s="3" t="n">
        <v>3991562</v>
      </c>
      <c r="BG260" s="3" t="n">
        <v>3991562</v>
      </c>
      <c r="BH260" s="3" t="n">
        <v>3991562</v>
      </c>
      <c r="BI260" s="3" t="n">
        <v>3991562</v>
      </c>
      <c r="BJ260" s="3" t="n">
        <v>3991562</v>
      </c>
      <c r="BK260" s="3" t="n">
        <v>3991562</v>
      </c>
      <c r="BL260" s="3" t="n">
        <v>3991562</v>
      </c>
      <c r="BM260" s="3" t="n">
        <v>3991562</v>
      </c>
      <c r="BN260" s="3" t="n">
        <v>3991661</v>
      </c>
      <c r="BO260" s="3" t="n">
        <v>3991661</v>
      </c>
      <c r="BP260" s="3" t="n">
        <v>3991661</v>
      </c>
      <c r="BQ260" s="3" t="n">
        <v>3991677</v>
      </c>
      <c r="BR260" s="3" t="n">
        <v>3991677</v>
      </c>
      <c r="BS260" s="3" t="n">
        <v>3991677</v>
      </c>
      <c r="BT260" s="3" t="n">
        <v>3991677</v>
      </c>
      <c r="BU260" s="3" t="n">
        <v>3991692</v>
      </c>
      <c r="BV260" s="3" t="n">
        <v>3991692</v>
      </c>
      <c r="BW260" s="3" t="n">
        <v>3991692</v>
      </c>
      <c r="BX260" s="3" t="n">
        <v>3991692</v>
      </c>
      <c r="BY260" s="3" t="n">
        <v>3991692</v>
      </c>
      <c r="BZ260" s="3" t="n"/>
      <c r="CA260" s="3" t="n"/>
      <c r="CB260" s="3" t="n"/>
      <c r="CC260" s="3" t="n"/>
      <c r="CD260" s="3" t="n"/>
      <c r="CE260" s="3" t="n"/>
      <c r="CF260" s="3" t="n"/>
    </row>
    <row r="261">
      <c r="A261" t="inlineStr">
        <is>
          <t>皇兄他又发疯了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3" t="n"/>
      <c r="AX261" s="3" t="n"/>
      <c r="AY261" s="3" t="n"/>
      <c r="AZ261" s="3" t="n"/>
      <c r="BA261" s="3" t="n"/>
      <c r="BB261" s="3" t="n"/>
      <c r="BC261" s="3" t="n"/>
      <c r="BD261" s="3" t="n"/>
      <c r="BE261" s="3" t="n"/>
      <c r="BF261" s="3" t="n"/>
      <c r="BG261" s="3" t="n"/>
      <c r="BH261" s="3" t="n"/>
      <c r="BI261" s="3" t="n"/>
      <c r="BJ261" s="3" t="n"/>
      <c r="BK261" s="3" t="n"/>
      <c r="BL261" s="3" t="n"/>
      <c r="BM261" s="3" t="n"/>
      <c r="BN261" s="3" t="n"/>
      <c r="BO261" s="3" t="n"/>
      <c r="BP261" s="3" t="n">
        <v>802295</v>
      </c>
      <c r="BQ261" s="3" t="n"/>
      <c r="BR261" s="3" t="n"/>
      <c r="BS261" s="3" t="n"/>
      <c r="BT261" s="3" t="n"/>
      <c r="BU261" s="3" t="n">
        <v>802705</v>
      </c>
      <c r="BV261" s="3" t="n">
        <v>802705</v>
      </c>
      <c r="BW261" s="3" t="n">
        <v>802705</v>
      </c>
      <c r="BX261" s="3" t="n">
        <v>802705</v>
      </c>
      <c r="BY261" s="3" t="n"/>
      <c r="BZ261" s="3" t="n"/>
      <c r="CA261" s="3" t="n"/>
      <c r="CB261" s="3" t="n"/>
      <c r="CC261" s="3" t="n"/>
      <c r="CD261" s="3" t="n"/>
      <c r="CE261" s="3" t="n"/>
      <c r="CF261" s="3" t="n"/>
    </row>
    <row r="262">
      <c r="A262" t="inlineStr">
        <is>
          <t>病态迷恋gl</t>
        </is>
      </c>
      <c r="B262" s="3" t="n"/>
      <c r="C262" s="3" t="n"/>
      <c r="D262" s="3" t="n"/>
      <c r="E262" s="3" t="n"/>
      <c r="F262" s="3" t="n">
        <v>440410</v>
      </c>
      <c r="G262" s="3" t="n">
        <v>440410</v>
      </c>
      <c r="H262" s="3" t="n">
        <v>440410</v>
      </c>
      <c r="I262" s="3" t="n">
        <v>440410</v>
      </c>
      <c r="J262" s="3" t="n"/>
      <c r="K262" s="3" t="n"/>
      <c r="L262" s="3" t="n"/>
      <c r="M262" s="3" t="n">
        <v>440602</v>
      </c>
      <c r="N262" s="3" t="n">
        <v>440602</v>
      </c>
      <c r="O262" s="3" t="n">
        <v>440602</v>
      </c>
      <c r="P262" s="3" t="n">
        <v>440650</v>
      </c>
      <c r="Q262" s="3" t="n">
        <v>440650</v>
      </c>
      <c r="R262" s="3" t="n">
        <v>440650</v>
      </c>
      <c r="S262" s="3" t="n">
        <v>440650</v>
      </c>
      <c r="T262" s="3" t="n">
        <v>440650</v>
      </c>
      <c r="U262" s="3" t="n">
        <v>440650</v>
      </c>
      <c r="V262" s="3" t="n">
        <v>440650</v>
      </c>
      <c r="W262" s="3" t="n">
        <v>440650</v>
      </c>
      <c r="X262" s="3" t="n">
        <v>440650</v>
      </c>
      <c r="Y262" s="3" t="n">
        <v>440718</v>
      </c>
      <c r="Z262" s="3" t="n">
        <v>440718</v>
      </c>
      <c r="AA262" s="3" t="n">
        <v>440718</v>
      </c>
      <c r="AB262" s="3" t="n">
        <v>440718</v>
      </c>
      <c r="AC262" s="3" t="n">
        <v>440718</v>
      </c>
      <c r="AD262" s="3" t="n">
        <v>440718</v>
      </c>
      <c r="AE262" s="3" t="n">
        <v>440718</v>
      </c>
      <c r="AF262" s="3" t="n">
        <v>440718</v>
      </c>
      <c r="AG262" s="3" t="n">
        <v>440718</v>
      </c>
      <c r="AH262" s="3" t="n">
        <v>440744</v>
      </c>
      <c r="AI262" s="3" t="n">
        <v>440744</v>
      </c>
      <c r="AJ262" s="3" t="n">
        <v>440744</v>
      </c>
      <c r="AK262" s="3" t="n">
        <v>440744</v>
      </c>
      <c r="AL262" s="3" t="n">
        <v>440744</v>
      </c>
      <c r="AM262" s="3" t="n">
        <v>440744</v>
      </c>
      <c r="AN262" s="3" t="n">
        <v>440744</v>
      </c>
      <c r="AO262" s="3" t="n">
        <v>440744</v>
      </c>
      <c r="AP262" s="3" t="n">
        <v>440744</v>
      </c>
      <c r="AQ262" s="3" t="n">
        <v>440744</v>
      </c>
      <c r="AR262" s="3" t="n">
        <v>440744</v>
      </c>
      <c r="AS262" s="3" t="n">
        <v>440744</v>
      </c>
      <c r="AT262" s="3" t="n">
        <v>440744</v>
      </c>
      <c r="AU262" s="3" t="n">
        <v>440744</v>
      </c>
      <c r="AV262" s="3" t="n">
        <v>440744</v>
      </c>
      <c r="AW262" s="3" t="n">
        <v>440744</v>
      </c>
      <c r="AX262" s="3" t="n">
        <v>440744</v>
      </c>
      <c r="AY262" s="3" t="n">
        <v>440744</v>
      </c>
      <c r="AZ262" s="3" t="n">
        <v>440863</v>
      </c>
      <c r="BA262" s="3" t="n">
        <v>440863</v>
      </c>
      <c r="BB262" s="3" t="n">
        <v>440863</v>
      </c>
      <c r="BC262" s="3" t="n">
        <v>440863</v>
      </c>
      <c r="BD262" s="3" t="n">
        <v>440896</v>
      </c>
      <c r="BE262" s="3" t="n">
        <v>440896</v>
      </c>
      <c r="BF262" s="3" t="n">
        <v>440942</v>
      </c>
      <c r="BG262" s="3" t="n">
        <v>440942</v>
      </c>
      <c r="BH262" s="3" t="n">
        <v>440942</v>
      </c>
      <c r="BI262" s="3" t="n">
        <v>440942</v>
      </c>
      <c r="BJ262" s="3" t="n">
        <v>440942</v>
      </c>
      <c r="BK262" s="3" t="n">
        <v>440942</v>
      </c>
      <c r="BL262" s="3" t="n">
        <v>440942</v>
      </c>
      <c r="BM262" s="3" t="n">
        <v>440942</v>
      </c>
      <c r="BN262" s="3" t="n">
        <v>440942</v>
      </c>
      <c r="BO262" s="3" t="n">
        <v>440942</v>
      </c>
      <c r="BP262" s="3" t="n">
        <v>440942</v>
      </c>
      <c r="BQ262" s="3" t="n">
        <v>440942</v>
      </c>
      <c r="BR262" s="3" t="n">
        <v>440942</v>
      </c>
      <c r="BS262" s="3" t="n">
        <v>440942</v>
      </c>
      <c r="BT262" s="3" t="n">
        <v>440942</v>
      </c>
      <c r="BU262" s="3" t="n">
        <v>440942</v>
      </c>
      <c r="BV262" s="3" t="n">
        <v>441061</v>
      </c>
      <c r="BW262" s="3" t="n">
        <v>441061</v>
      </c>
      <c r="BX262" s="3" t="n">
        <v>441112</v>
      </c>
      <c r="BY262" s="3" t="n"/>
      <c r="BZ262" s="3" t="n"/>
      <c r="CA262" s="3" t="n"/>
      <c r="CB262" s="3" t="n"/>
      <c r="CC262" s="3" t="n"/>
      <c r="CD262" s="3" t="n"/>
      <c r="CE262" s="3" t="n"/>
      <c r="CF262" s="3" t="n"/>
    </row>
    <row r="263">
      <c r="A263" t="inlineStr">
        <is>
          <t>究竟是谁玩弄谁</t>
        </is>
      </c>
      <c r="B263" s="3" t="n">
        <v>323860</v>
      </c>
      <c r="C263" s="3" t="n"/>
      <c r="D263" s="3" t="n">
        <v>324046</v>
      </c>
      <c r="E263" s="3" t="n">
        <v>324046</v>
      </c>
      <c r="F263" s="3" t="n">
        <v>324149</v>
      </c>
      <c r="G263" s="3" t="n">
        <v>324149</v>
      </c>
      <c r="H263" s="3" t="n">
        <v>324149</v>
      </c>
      <c r="I263" s="3" t="n"/>
      <c r="J263" s="3" t="n">
        <v>324149</v>
      </c>
      <c r="K263" s="3" t="n">
        <v>324149</v>
      </c>
      <c r="L263" s="3" t="n">
        <v>324149</v>
      </c>
      <c r="M263" s="3" t="n">
        <v>324408</v>
      </c>
      <c r="N263" s="3" t="n">
        <v>324408</v>
      </c>
      <c r="O263" s="3" t="n">
        <v>324408</v>
      </c>
      <c r="P263" s="3" t="n">
        <v>324477</v>
      </c>
      <c r="Q263" s="3" t="n">
        <v>324477</v>
      </c>
      <c r="R263" s="3" t="n">
        <v>324477</v>
      </c>
      <c r="S263" s="3" t="n">
        <v>324477</v>
      </c>
      <c r="T263" s="3" t="n">
        <v>324477</v>
      </c>
      <c r="U263" s="3" t="n">
        <v>324477</v>
      </c>
      <c r="V263" s="3" t="n">
        <v>324477</v>
      </c>
      <c r="W263" s="3" t="n">
        <v>324477</v>
      </c>
      <c r="X263" s="3" t="n">
        <v>324477</v>
      </c>
      <c r="Y263" s="3" t="n">
        <v>324477</v>
      </c>
      <c r="Z263" s="3" t="n">
        <v>324530</v>
      </c>
      <c r="AA263" s="3" t="n"/>
      <c r="AB263" s="3" t="n"/>
      <c r="AC263" s="3" t="n">
        <v>324530</v>
      </c>
      <c r="AD263" s="3" t="n">
        <v>324530</v>
      </c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3" t="n"/>
      <c r="AX263" s="3" t="n"/>
      <c r="AY263" s="3" t="n"/>
      <c r="AZ263" s="3" t="n"/>
      <c r="BA263" s="3" t="n"/>
      <c r="BB263" s="3" t="n">
        <v>324711</v>
      </c>
      <c r="BC263" s="3" t="n">
        <v>324711</v>
      </c>
      <c r="BD263" s="3" t="n">
        <v>324711</v>
      </c>
      <c r="BE263" s="3" t="n">
        <v>324757</v>
      </c>
      <c r="BF263" s="3" t="n">
        <v>324757</v>
      </c>
      <c r="BG263" s="3" t="n">
        <v>324811</v>
      </c>
      <c r="BH263" s="3" t="n">
        <v>324811</v>
      </c>
      <c r="BI263" s="3" t="n">
        <v>324811</v>
      </c>
      <c r="BJ263" s="3" t="n"/>
      <c r="BK263" s="3" t="n">
        <v>324811</v>
      </c>
      <c r="BL263" s="3" t="n"/>
      <c r="BM263" s="3" t="n"/>
      <c r="BN263" s="3" t="n"/>
      <c r="BO263" s="3" t="n">
        <v>324811</v>
      </c>
      <c r="BP263" s="3" t="n"/>
      <c r="BQ263" s="3" t="n"/>
      <c r="BR263" s="3" t="n"/>
      <c r="BS263" s="3" t="n"/>
      <c r="BT263" s="3" t="n"/>
      <c r="BU263" s="3" t="n"/>
      <c r="BV263" s="3" t="n"/>
      <c r="BW263" s="3" t="n"/>
      <c r="BX263" s="3" t="n">
        <v>325037</v>
      </c>
      <c r="BY263" s="3" t="n"/>
      <c r="BZ263" s="3" t="n"/>
      <c r="CA263" s="3" t="n"/>
      <c r="CB263" s="3" t="n"/>
      <c r="CC263" s="3" t="n"/>
      <c r="CD263" s="3" t="n"/>
      <c r="CE263" s="3" t="n"/>
      <c r="CF263" s="3" t="n"/>
    </row>
    <row r="264">
      <c r="A264" t="inlineStr">
        <is>
          <t>此时公主正在路上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/>
      <c r="BO264" s="3" t="n"/>
      <c r="BP264" s="3" t="n">
        <v>1701647</v>
      </c>
      <c r="BQ264" s="3" t="n">
        <v>1701647</v>
      </c>
      <c r="BR264" s="3" t="n">
        <v>1701647</v>
      </c>
      <c r="BS264" s="3" t="n">
        <v>1701698</v>
      </c>
      <c r="BT264" s="3" t="n">
        <v>1701698</v>
      </c>
      <c r="BU264" s="3" t="n"/>
      <c r="BV264" s="3" t="n"/>
      <c r="BW264" s="3" t="n">
        <v>1701735</v>
      </c>
      <c r="BX264" s="3" t="n"/>
      <c r="BY264" s="3" t="n"/>
      <c r="BZ264" s="3" t="n"/>
      <c r="CA264" s="3" t="n"/>
      <c r="CB264" s="3" t="n"/>
      <c r="CC264" s="3" t="n"/>
      <c r="CD264" s="3" t="n"/>
      <c r="CE264" s="3" t="n"/>
      <c r="CF264" s="3" t="n"/>
    </row>
    <row r="265">
      <c r="A265" t="inlineStr">
        <is>
          <t>不问长生</t>
        </is>
      </c>
      <c r="B265" s="3" t="n"/>
      <c r="C265" s="3" t="n">
        <v>3748263</v>
      </c>
      <c r="D265" s="3" t="n">
        <v>3748263</v>
      </c>
      <c r="E265" s="3" t="n">
        <v>3748263</v>
      </c>
      <c r="F265" s="3" t="n">
        <v>3748263</v>
      </c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>
        <v>3748489</v>
      </c>
      <c r="Q265" s="3" t="n">
        <v>3748489</v>
      </c>
      <c r="R265" s="3" t="n">
        <v>3748489</v>
      </c>
      <c r="S265" s="3" t="n">
        <v>3748489</v>
      </c>
      <c r="T265" s="3" t="n">
        <v>3748517</v>
      </c>
      <c r="U265" s="3" t="n"/>
      <c r="V265" s="3" t="n"/>
      <c r="W265" s="3" t="n"/>
      <c r="X265" s="3" t="n"/>
      <c r="Y265" s="3" t="n">
        <v>3748517</v>
      </c>
      <c r="Z265" s="3" t="n">
        <v>3748517</v>
      </c>
      <c r="AA265" s="3" t="n">
        <v>3748517</v>
      </c>
      <c r="AB265" s="3" t="n">
        <v>3748517</v>
      </c>
      <c r="AC265" s="3" t="n">
        <v>3748517</v>
      </c>
      <c r="AD265" s="3" t="n">
        <v>3748517</v>
      </c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n"/>
      <c r="AY265" s="3" t="n"/>
      <c r="AZ265" s="3" t="n"/>
      <c r="BA265" s="3" t="n"/>
      <c r="BB265" s="3" t="n"/>
      <c r="BC265" s="3" t="n"/>
      <c r="BD265" s="3" t="n"/>
      <c r="BE265" s="3" t="n"/>
      <c r="BF265" s="3" t="n"/>
      <c r="BG265" s="3" t="n"/>
      <c r="BH265" s="3" t="n"/>
      <c r="BI265" s="3" t="n"/>
      <c r="BJ265" s="3" t="n"/>
      <c r="BK265" s="3" t="n"/>
      <c r="BL265" s="3" t="n"/>
      <c r="BM265" s="3" t="n"/>
      <c r="BN265" s="3" t="n"/>
      <c r="BO265" s="3" t="n">
        <v>3748773</v>
      </c>
      <c r="BP265" s="3" t="n">
        <v>3748773</v>
      </c>
      <c r="BQ265" s="3" t="n">
        <v>3748915</v>
      </c>
      <c r="BR265" s="3" t="n"/>
      <c r="BS265" s="3" t="n"/>
      <c r="BT265" s="3" t="n"/>
      <c r="BU265" s="3" t="n"/>
      <c r="BV265" s="3" t="n">
        <v>3749201</v>
      </c>
      <c r="BW265" s="3" t="n"/>
      <c r="BX265" s="3" t="n"/>
      <c r="BY265" s="3" t="n"/>
      <c r="BZ265" s="3" t="n"/>
      <c r="CA265" s="3" t="n"/>
      <c r="CB265" s="3" t="n"/>
      <c r="CC265" s="3" t="n"/>
      <c r="CD265" s="3" t="n"/>
      <c r="CE265" s="3" t="n"/>
      <c r="CF265" s="3" t="n"/>
    </row>
    <row r="266">
      <c r="A266" t="inlineStr">
        <is>
          <t>月老模拟器🌙</t>
        </is>
      </c>
      <c r="B266" s="3" t="n"/>
      <c r="C266" s="3" t="n"/>
      <c r="D266" s="3" t="n">
        <v>1894874</v>
      </c>
      <c r="E266" s="3" t="n">
        <v>1894874</v>
      </c>
      <c r="F266" s="3" t="n"/>
      <c r="G266" s="3" t="n"/>
      <c r="H266" s="3" t="n"/>
      <c r="I266" s="3" t="n"/>
      <c r="J266" s="3" t="n">
        <v>1894939</v>
      </c>
      <c r="K266" s="3" t="n">
        <v>1894969</v>
      </c>
      <c r="L266" s="3" t="n">
        <v>1894969</v>
      </c>
      <c r="M266" s="3" t="n">
        <v>1894969</v>
      </c>
      <c r="N266" s="3" t="n">
        <v>1894969</v>
      </c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  <c r="AY266" s="3" t="n"/>
      <c r="AZ266" s="3" t="n"/>
      <c r="BA266" s="3" t="n"/>
      <c r="BB266" s="3" t="n"/>
      <c r="BC266" s="3" t="n"/>
      <c r="BD266" s="3" t="n">
        <v>1895128</v>
      </c>
      <c r="BE266" s="3" t="n">
        <v>1895128</v>
      </c>
      <c r="BF266" s="3" t="n">
        <v>1895128</v>
      </c>
      <c r="BG266" s="3" t="n">
        <v>1895128</v>
      </c>
      <c r="BH266" s="3" t="n">
        <v>1895128</v>
      </c>
      <c r="BI266" s="3" t="n">
        <v>1895128</v>
      </c>
      <c r="BJ266" s="3" t="n">
        <v>1895128</v>
      </c>
      <c r="BK266" s="3" t="n">
        <v>1895128</v>
      </c>
      <c r="BL266" s="3" t="n">
        <v>1895128</v>
      </c>
      <c r="BM266" s="3" t="n">
        <v>1895128</v>
      </c>
      <c r="BN266" s="3" t="n">
        <v>1895128</v>
      </c>
      <c r="BO266" s="3" t="n">
        <v>1895128</v>
      </c>
      <c r="BP266" s="3" t="n">
        <v>1895232</v>
      </c>
      <c r="BQ266" s="3" t="n">
        <v>1895232</v>
      </c>
      <c r="BR266" s="3" t="n">
        <v>1895232</v>
      </c>
      <c r="BS266" s="3" t="n">
        <v>1895255</v>
      </c>
      <c r="BT266" s="3" t="n">
        <v>1895255</v>
      </c>
      <c r="BU266" s="3" t="n">
        <v>1895255</v>
      </c>
      <c r="BV266" s="3" t="n">
        <v>1895255</v>
      </c>
      <c r="BW266" s="3" t="n"/>
      <c r="BX266" s="3" t="n"/>
      <c r="BY266" s="3" t="n"/>
      <c r="BZ266" s="3" t="n"/>
      <c r="CA266" s="3" t="n"/>
      <c r="CB266" s="3" t="n"/>
      <c r="CC266" s="3" t="n"/>
      <c r="CD266" s="3" t="n"/>
      <c r="CE266" s="3" t="n"/>
      <c r="CF266" s="3" t="n"/>
    </row>
    <row r="267">
      <c r="A267" t="inlineStr">
        <is>
          <t>登顶之战</t>
        </is>
      </c>
      <c r="B267" s="3" t="n">
        <v>1235408</v>
      </c>
      <c r="C267" s="3" t="n">
        <v>1235639</v>
      </c>
      <c r="D267" s="3" t="n">
        <v>1235639</v>
      </c>
      <c r="E267" s="3" t="n">
        <v>1235639</v>
      </c>
      <c r="F267" s="3" t="n">
        <v>1235639</v>
      </c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>
        <v>1236284</v>
      </c>
      <c r="X267" s="3" t="n">
        <v>1236284</v>
      </c>
      <c r="Y267" s="3" t="n">
        <v>1236284</v>
      </c>
      <c r="Z267" s="3" t="n">
        <v>1236284</v>
      </c>
      <c r="AA267" s="3" t="n">
        <v>1236284</v>
      </c>
      <c r="AB267" s="3" t="n">
        <v>1236284</v>
      </c>
      <c r="AC267" s="3" t="n">
        <v>1236284</v>
      </c>
      <c r="AD267" s="3" t="n"/>
      <c r="AE267" s="3" t="n">
        <v>1236284</v>
      </c>
      <c r="AF267" s="3" t="n">
        <v>1236361</v>
      </c>
      <c r="AG267" s="3" t="n">
        <v>1236361</v>
      </c>
      <c r="AH267" s="3" t="n">
        <v>1236361</v>
      </c>
      <c r="AI267" s="3" t="n">
        <v>1236361</v>
      </c>
      <c r="AJ267" s="3" t="n">
        <v>1236361</v>
      </c>
      <c r="AK267" s="3" t="n"/>
      <c r="AL267" s="3" t="n"/>
      <c r="AM267" s="3" t="n">
        <v>1236454</v>
      </c>
      <c r="AN267" s="3" t="n">
        <v>1236454</v>
      </c>
      <c r="AO267" s="3" t="n">
        <v>1236454</v>
      </c>
      <c r="AP267" s="3" t="n">
        <v>1236454</v>
      </c>
      <c r="AQ267" s="3" t="n">
        <v>1236454</v>
      </c>
      <c r="AR267" s="3" t="n">
        <v>1236454</v>
      </c>
      <c r="AS267" s="3" t="n">
        <v>1236454</v>
      </c>
      <c r="AT267" s="3" t="n">
        <v>1236454</v>
      </c>
      <c r="AU267" s="3" t="n">
        <v>1236454</v>
      </c>
      <c r="AV267" s="3" t="n">
        <v>1236454</v>
      </c>
      <c r="AW267" s="3" t="n">
        <v>1236454</v>
      </c>
      <c r="AX267" s="3" t="n">
        <v>1236684</v>
      </c>
      <c r="AY267" s="3" t="n">
        <v>1236684</v>
      </c>
      <c r="AZ267" s="3" t="n">
        <v>1236684</v>
      </c>
      <c r="BA267" s="3" t="n"/>
      <c r="BB267" s="3" t="n"/>
      <c r="BC267" s="3" t="n"/>
      <c r="BD267" s="3" t="n"/>
      <c r="BE267" s="3" t="n"/>
      <c r="BF267" s="3" t="n"/>
      <c r="BG267" s="3" t="n"/>
      <c r="BH267" s="3" t="n"/>
      <c r="BI267" s="3" t="n"/>
      <c r="BJ267" s="3" t="n"/>
      <c r="BK267" s="3" t="n"/>
      <c r="BL267" s="3" t="n">
        <v>1236893</v>
      </c>
      <c r="BM267" s="3" t="n">
        <v>1236893</v>
      </c>
      <c r="BN267" s="3" t="n">
        <v>1236893</v>
      </c>
      <c r="BO267" s="3" t="n">
        <v>1236893</v>
      </c>
      <c r="BP267" s="3" t="n">
        <v>1236893</v>
      </c>
      <c r="BQ267" s="3" t="n">
        <v>1236893</v>
      </c>
      <c r="BR267" s="3" t="n">
        <v>1236893</v>
      </c>
      <c r="BS267" s="3" t="n">
        <v>1237524</v>
      </c>
      <c r="BT267" s="3" t="n"/>
      <c r="BU267" s="3" t="n">
        <v>1237524</v>
      </c>
      <c r="BV267" s="3" t="n">
        <v>1237675</v>
      </c>
      <c r="BW267" s="3" t="n"/>
      <c r="BX267" s="3" t="n"/>
      <c r="BY267" s="3" t="n"/>
      <c r="BZ267" s="3" t="n"/>
      <c r="CA267" s="3" t="n"/>
      <c r="CB267" s="3" t="n"/>
      <c r="CC267" s="3" t="n"/>
      <c r="CD267" s="3" t="n"/>
      <c r="CE267" s="3" t="n"/>
      <c r="CF267" s="3" t="n"/>
    </row>
    <row r="268">
      <c r="A268" t="inlineStr">
        <is>
          <t>本宫已上线</t>
        </is>
      </c>
      <c r="B268" s="3" t="n">
        <v>35453964</v>
      </c>
      <c r="C268" s="3" t="n">
        <v>35453964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>
        <v>35454320</v>
      </c>
      <c r="Z268" s="3" t="n">
        <v>35454320</v>
      </c>
      <c r="AA268" s="3" t="n">
        <v>35454320</v>
      </c>
      <c r="AB268" s="3" t="n"/>
      <c r="AC268" s="3" t="n">
        <v>35454369</v>
      </c>
      <c r="AD268" s="3" t="n">
        <v>35454369</v>
      </c>
      <c r="AE268" s="3" t="n">
        <v>35454369</v>
      </c>
      <c r="AF268" s="3" t="n">
        <v>35454369</v>
      </c>
      <c r="AG268" s="3" t="n">
        <v>35454369</v>
      </c>
      <c r="AH268" s="3" t="n">
        <v>35454451</v>
      </c>
      <c r="AI268" s="3" t="n">
        <v>35454451</v>
      </c>
      <c r="AJ268" s="3" t="n">
        <v>35454451</v>
      </c>
      <c r="AK268" s="3" t="n">
        <v>35454451</v>
      </c>
      <c r="AL268" s="3" t="n">
        <v>35454508</v>
      </c>
      <c r="AM268" s="3" t="n">
        <v>35454508</v>
      </c>
      <c r="AN268" s="3" t="n">
        <v>35454508</v>
      </c>
      <c r="AO268" s="3" t="n">
        <v>35454508</v>
      </c>
      <c r="AP268" s="3" t="n">
        <v>35454574</v>
      </c>
      <c r="AQ268" s="3" t="n">
        <v>35454574</v>
      </c>
      <c r="AR268" s="3" t="n"/>
      <c r="AS268" s="3" t="n"/>
      <c r="AT268" s="3" t="n"/>
      <c r="AU268" s="3" t="n"/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/>
      <c r="BJ268" s="3" t="n"/>
      <c r="BK268" s="3" t="n">
        <v>35454973</v>
      </c>
      <c r="BL268" s="3" t="n">
        <v>35454973</v>
      </c>
      <c r="BM268" s="3" t="n">
        <v>35455059</v>
      </c>
      <c r="BN268" s="3" t="n">
        <v>35455059</v>
      </c>
      <c r="BO268" s="3" t="n">
        <v>35455059</v>
      </c>
      <c r="BP268" s="3" t="n">
        <v>35455059</v>
      </c>
      <c r="BQ268" s="3" t="n">
        <v>35455123</v>
      </c>
      <c r="BR268" s="3" t="n">
        <v>35455123</v>
      </c>
      <c r="BS268" s="3" t="n">
        <v>35455123</v>
      </c>
      <c r="BT268" s="3" t="n">
        <v>35455123</v>
      </c>
      <c r="BU268" s="3" t="n">
        <v>35455206</v>
      </c>
      <c r="BV268" s="3" t="n"/>
      <c r="BW268" s="3" t="n"/>
      <c r="BX268" s="3" t="n"/>
      <c r="BY268" s="3" t="n"/>
      <c r="BZ268" s="3" t="n"/>
      <c r="CA268" s="3" t="n"/>
      <c r="CB268" s="3" t="n"/>
      <c r="CC268" s="3" t="n"/>
      <c r="CD268" s="3" t="n"/>
      <c r="CE268" s="3" t="n"/>
      <c r="CF268" s="3" t="n"/>
    </row>
    <row r="269">
      <c r="A269" t="inlineStr">
        <is>
          <t>惜妍宫城录</t>
        </is>
      </c>
      <c r="B269" s="3" t="n"/>
      <c r="C269" s="3" t="n">
        <v>10707607</v>
      </c>
      <c r="D269" s="3" t="n">
        <v>10707607</v>
      </c>
      <c r="E269" s="3" t="n">
        <v>10707607</v>
      </c>
      <c r="F269" s="3" t="n">
        <v>10707809</v>
      </c>
      <c r="G269" s="3" t="n">
        <v>10707809</v>
      </c>
      <c r="H269" s="3" t="n">
        <v>10707809</v>
      </c>
      <c r="I269" s="3" t="n">
        <v>10707809</v>
      </c>
      <c r="J269" s="3" t="n">
        <v>10707873</v>
      </c>
      <c r="K269" s="3" t="n">
        <v>10707873</v>
      </c>
      <c r="L269" s="3" t="n">
        <v>10707873</v>
      </c>
      <c r="M269" s="3" t="n">
        <v>10707873</v>
      </c>
      <c r="N269" s="3" t="n">
        <v>10707873</v>
      </c>
      <c r="O269" s="3" t="n">
        <v>10707873</v>
      </c>
      <c r="P269" s="3" t="n">
        <v>10707873</v>
      </c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>
        <v>10707959</v>
      </c>
      <c r="AD269" s="3" t="n">
        <v>10707959</v>
      </c>
      <c r="AE269" s="3" t="n"/>
      <c r="AF269" s="3" t="n">
        <v>10707959</v>
      </c>
      <c r="AG269" s="3" t="n">
        <v>10707959</v>
      </c>
      <c r="AH269" s="3" t="n">
        <v>10707959</v>
      </c>
      <c r="AI269" s="3" t="n">
        <v>10708084</v>
      </c>
      <c r="AJ269" s="3" t="n">
        <v>10708084</v>
      </c>
      <c r="AK269" s="3" t="n">
        <v>10708084</v>
      </c>
      <c r="AL269" s="3" t="n">
        <v>10708084</v>
      </c>
      <c r="AM269" s="3" t="n">
        <v>10708259</v>
      </c>
      <c r="AN269" s="3" t="n">
        <v>10708259</v>
      </c>
      <c r="AO269" s="3" t="n">
        <v>10708259</v>
      </c>
      <c r="AP269" s="3" t="n">
        <v>10708259</v>
      </c>
      <c r="AQ269" s="3" t="n">
        <v>10708259</v>
      </c>
      <c r="AR269" s="3" t="n">
        <v>10708259</v>
      </c>
      <c r="AS269" s="3" t="n">
        <v>10708259</v>
      </c>
      <c r="AT269" s="3" t="n">
        <v>10708566</v>
      </c>
      <c r="AU269" s="3" t="n">
        <v>10708566</v>
      </c>
      <c r="AV269" s="3" t="n">
        <v>10708566</v>
      </c>
      <c r="AW269" s="3" t="n">
        <v>10708566</v>
      </c>
      <c r="AX269" s="3" t="n">
        <v>10708730</v>
      </c>
      <c r="AY269" s="3" t="n">
        <v>10708730</v>
      </c>
      <c r="AZ269" s="3" t="n">
        <v>10708730</v>
      </c>
      <c r="BA269" s="3" t="n">
        <v>10708868</v>
      </c>
      <c r="BB269" s="3" t="n"/>
      <c r="BC269" s="3" t="n"/>
      <c r="BD269" s="3" t="n"/>
      <c r="BE269" s="3" t="n"/>
      <c r="BF269" s="3" t="n"/>
      <c r="BG269" s="3" t="n"/>
      <c r="BH269" s="3" t="n">
        <v>10708868</v>
      </c>
      <c r="BI269" s="3" t="n">
        <v>10708868</v>
      </c>
      <c r="BJ269" s="3" t="n">
        <v>10708868</v>
      </c>
      <c r="BK269" s="3" t="n">
        <v>10708868</v>
      </c>
      <c r="BL269" s="3" t="n">
        <v>10708868</v>
      </c>
      <c r="BM269" s="3" t="n">
        <v>10708868</v>
      </c>
      <c r="BN269" s="3" t="n">
        <v>10709317</v>
      </c>
      <c r="BO269" s="3" t="n">
        <v>10709317</v>
      </c>
      <c r="BP269" s="3" t="n">
        <v>10709317</v>
      </c>
      <c r="BQ269" s="3" t="n">
        <v>10709317</v>
      </c>
      <c r="BR269" s="3" t="n">
        <v>10709411</v>
      </c>
      <c r="BS269" s="3" t="n">
        <v>10709411</v>
      </c>
      <c r="BT269" s="3" t="n">
        <v>10709411</v>
      </c>
      <c r="BU269" s="3" t="n">
        <v>10709411</v>
      </c>
      <c r="BV269" s="3" t="n"/>
      <c r="BW269" s="3" t="n"/>
      <c r="BX269" s="3" t="n"/>
      <c r="BY269" s="3" t="n"/>
      <c r="BZ269" s="3" t="n"/>
      <c r="CA269" s="3" t="n"/>
      <c r="CB269" s="3" t="n"/>
      <c r="CC269" s="3" t="n"/>
      <c r="CD269" s="3" t="n"/>
      <c r="CE269" s="3" t="n"/>
      <c r="CF269" s="3" t="n"/>
    </row>
    <row r="270">
      <c r="A270" t="inlineStr">
        <is>
          <t>帝宫辞纵千秋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  <c r="BI270" s="3" t="n"/>
      <c r="BJ270" s="3" t="n"/>
      <c r="BK270" s="3" t="n"/>
      <c r="BL270" s="3" t="n"/>
      <c r="BM270" s="3" t="n"/>
      <c r="BN270" s="3" t="n"/>
      <c r="BO270" s="3" t="n"/>
      <c r="BP270" s="3" t="n"/>
      <c r="BQ270" s="3" t="n"/>
      <c r="BR270" s="3" t="n"/>
      <c r="BS270" s="3" t="n"/>
      <c r="BT270" s="3" t="n">
        <v>3820514</v>
      </c>
      <c r="BU270" s="3" t="n">
        <v>3820514</v>
      </c>
      <c r="BV270" s="3" t="n"/>
      <c r="BW270" s="3" t="n"/>
      <c r="BX270" s="3" t="n"/>
      <c r="BY270" s="3" t="n"/>
      <c r="BZ270" s="3" t="n"/>
      <c r="CA270" s="3" t="n"/>
      <c r="CB270" s="3" t="n"/>
      <c r="CC270" s="3" t="n"/>
      <c r="CD270" s="3" t="n"/>
      <c r="CE270" s="3" t="n"/>
      <c r="CF270" s="3" t="n"/>
    </row>
    <row r="271">
      <c r="A271" t="inlineStr">
        <is>
          <t>穿成限制文女配后</t>
        </is>
      </c>
      <c r="B271" s="3" t="n">
        <v>906326</v>
      </c>
      <c r="C271" s="3" t="n">
        <v>906466</v>
      </c>
      <c r="D271" s="3" t="n"/>
      <c r="E271" s="3" t="n"/>
      <c r="F271" s="3" t="n">
        <v>906573</v>
      </c>
      <c r="G271" s="3" t="n"/>
      <c r="H271" s="3" t="n"/>
      <c r="I271" s="3" t="n"/>
      <c r="J271" s="3" t="n">
        <v>906573</v>
      </c>
      <c r="K271" s="3" t="n">
        <v>906789</v>
      </c>
      <c r="L271" s="3" t="n">
        <v>906789</v>
      </c>
      <c r="M271" s="3" t="n">
        <v>906789</v>
      </c>
      <c r="N271" s="3" t="n">
        <v>906789</v>
      </c>
      <c r="O271" s="3" t="n">
        <v>906845</v>
      </c>
      <c r="P271" s="3" t="n">
        <v>906845</v>
      </c>
      <c r="Q271" s="3" t="n">
        <v>906845</v>
      </c>
      <c r="R271" s="3" t="n">
        <v>906845</v>
      </c>
      <c r="S271" s="3" t="n">
        <v>906845</v>
      </c>
      <c r="T271" s="3" t="n">
        <v>906845</v>
      </c>
      <c r="U271" s="3" t="n">
        <v>906845</v>
      </c>
      <c r="V271" s="3" t="n">
        <v>906845</v>
      </c>
      <c r="W271" s="3" t="n">
        <v>906845</v>
      </c>
      <c r="X271" s="3" t="n">
        <v>906916</v>
      </c>
      <c r="Y271" s="3" t="n">
        <v>906916</v>
      </c>
      <c r="Z271" s="3" t="n">
        <v>906916</v>
      </c>
      <c r="AA271" s="3" t="n">
        <v>906916</v>
      </c>
      <c r="AB271" s="3" t="n">
        <v>906916</v>
      </c>
      <c r="AC271" s="3" t="n">
        <v>906916</v>
      </c>
      <c r="AD271" s="3" t="n">
        <v>906916</v>
      </c>
      <c r="AE271" s="3" t="n">
        <v>906916</v>
      </c>
      <c r="AF271" s="3" t="n">
        <v>906916</v>
      </c>
      <c r="AG271" s="3" t="n">
        <v>906953</v>
      </c>
      <c r="AH271" s="3" t="n">
        <v>906953</v>
      </c>
      <c r="AI271" s="3" t="n">
        <v>906953</v>
      </c>
      <c r="AJ271" s="3" t="n">
        <v>906953</v>
      </c>
      <c r="AK271" s="3" t="n">
        <v>906953</v>
      </c>
      <c r="AL271" s="3" t="n">
        <v>906953</v>
      </c>
      <c r="AM271" s="3" t="n">
        <v>906953</v>
      </c>
      <c r="AN271" s="3" t="n">
        <v>906994</v>
      </c>
      <c r="AO271" s="3" t="n">
        <v>906994</v>
      </c>
      <c r="AP271" s="3" t="n">
        <v>906994</v>
      </c>
      <c r="AQ271" s="3" t="n">
        <v>906994</v>
      </c>
      <c r="AR271" s="3" t="n">
        <v>906994</v>
      </c>
      <c r="AS271" s="3" t="n"/>
      <c r="AT271" s="3" t="n"/>
      <c r="AU271" s="3" t="n"/>
      <c r="AV271" s="3" t="n">
        <v>906994</v>
      </c>
      <c r="AW271" s="3" t="n">
        <v>906994</v>
      </c>
      <c r="AX271" s="3" t="n">
        <v>906994</v>
      </c>
      <c r="AY271" s="3" t="n"/>
      <c r="AZ271" s="3" t="n">
        <v>907074</v>
      </c>
      <c r="BA271" s="3" t="n">
        <v>907074</v>
      </c>
      <c r="BB271" s="3" t="n"/>
      <c r="BC271" s="3" t="n">
        <v>907101</v>
      </c>
      <c r="BD271" s="3" t="n">
        <v>907101</v>
      </c>
      <c r="BE271" s="3" t="n">
        <v>907149</v>
      </c>
      <c r="BF271" s="3" t="n">
        <v>907149</v>
      </c>
      <c r="BG271" s="3" t="n">
        <v>907149</v>
      </c>
      <c r="BH271" s="3" t="n">
        <v>907149</v>
      </c>
      <c r="BI271" s="3" t="n">
        <v>907149</v>
      </c>
      <c r="BJ271" s="3" t="n">
        <v>907149</v>
      </c>
      <c r="BK271" s="3" t="n">
        <v>907149</v>
      </c>
      <c r="BL271" s="3" t="n">
        <v>907149</v>
      </c>
      <c r="BM271" s="3" t="n">
        <v>907149</v>
      </c>
      <c r="BN271" s="3" t="n">
        <v>907149</v>
      </c>
      <c r="BO271" s="3" t="n">
        <v>907149</v>
      </c>
      <c r="BP271" s="3" t="n">
        <v>907149</v>
      </c>
      <c r="BQ271" s="3" t="n"/>
      <c r="BR271" s="3" t="n"/>
      <c r="BS271" s="3" t="n"/>
      <c r="BT271" s="3" t="n">
        <v>907149</v>
      </c>
      <c r="BU271" s="3" t="n">
        <v>907280</v>
      </c>
      <c r="BV271" s="3" t="n"/>
      <c r="BW271" s="3" t="n"/>
      <c r="BX271" s="3" t="n"/>
      <c r="BY271" s="3" t="n"/>
      <c r="BZ271" s="3" t="n"/>
      <c r="CA271" s="3" t="n"/>
      <c r="CB271" s="3" t="n"/>
      <c r="CC271" s="3" t="n"/>
      <c r="CD271" s="3" t="n"/>
      <c r="CE271" s="3" t="n"/>
      <c r="CF271" s="3" t="n"/>
    </row>
    <row r="272">
      <c r="A272" t="inlineStr">
        <is>
          <t>众生之巅</t>
        </is>
      </c>
      <c r="B272" s="3" t="n">
        <v>3046597</v>
      </c>
      <c r="C272" s="3" t="n">
        <v>3046597</v>
      </c>
      <c r="D272" s="3" t="n">
        <v>3046597</v>
      </c>
      <c r="E272" s="3" t="n">
        <v>3046597</v>
      </c>
      <c r="F272" s="3" t="n">
        <v>3046597</v>
      </c>
      <c r="G272" s="3" t="n">
        <v>3046850</v>
      </c>
      <c r="H272" s="3" t="n">
        <v>3046850</v>
      </c>
      <c r="I272" s="3" t="n">
        <v>3046850</v>
      </c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>
        <v>3046994</v>
      </c>
      <c r="AE272" s="3" t="n">
        <v>3046994</v>
      </c>
      <c r="AF272" s="3" t="n">
        <v>3046994</v>
      </c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>
        <v>3047352</v>
      </c>
      <c r="BH272" s="3" t="n">
        <v>3047352</v>
      </c>
      <c r="BI272" s="3" t="n">
        <v>3047352</v>
      </c>
      <c r="BJ272" s="3" t="n">
        <v>3047352</v>
      </c>
      <c r="BK272" s="3" t="n"/>
      <c r="BL272" s="3" t="n"/>
      <c r="BM272" s="3" t="n">
        <v>3047352</v>
      </c>
      <c r="BN272" s="3" t="n">
        <v>3047352</v>
      </c>
      <c r="BO272" s="3" t="n">
        <v>3047589</v>
      </c>
      <c r="BP272" s="3" t="n">
        <v>3047589</v>
      </c>
      <c r="BQ272" s="3" t="n">
        <v>3047589</v>
      </c>
      <c r="BR272" s="3" t="n">
        <v>3047589</v>
      </c>
      <c r="BS272" s="3" t="n">
        <v>3047645</v>
      </c>
      <c r="BT272" s="3" t="n"/>
      <c r="BU272" s="3" t="n"/>
      <c r="BV272" s="3" t="n"/>
      <c r="BW272" s="3" t="n"/>
      <c r="BX272" s="3" t="n"/>
      <c r="BY272" s="3" t="n"/>
      <c r="BZ272" s="3" t="n"/>
      <c r="CA272" s="3" t="n"/>
      <c r="CB272" s="3" t="n"/>
      <c r="CC272" s="3" t="n"/>
      <c r="CD272" s="3" t="n"/>
      <c r="CE272" s="3" t="n"/>
      <c r="CF272" s="3" t="n"/>
    </row>
    <row r="273">
      <c r="A273" t="inlineStr">
        <is>
          <t>敌者可宿不可妻</t>
        </is>
      </c>
      <c r="B273" s="3" t="n">
        <v>2843175</v>
      </c>
      <c r="C273" s="3" t="n"/>
      <c r="D273" s="3" t="n">
        <v>2843175</v>
      </c>
      <c r="E273" s="3" t="n">
        <v>2843175</v>
      </c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>
        <v>2843385</v>
      </c>
      <c r="Z273" s="3" t="n">
        <v>2843385</v>
      </c>
      <c r="AA273" s="3" t="n">
        <v>2843385</v>
      </c>
      <c r="AB273" s="3" t="n">
        <v>2843385</v>
      </c>
      <c r="AC273" s="3" t="n">
        <v>2843385</v>
      </c>
      <c r="AD273" s="3" t="n">
        <v>2843385</v>
      </c>
      <c r="AE273" s="3" t="n">
        <v>2843404</v>
      </c>
      <c r="AF273" s="3" t="n">
        <v>2843404</v>
      </c>
      <c r="AG273" s="3" t="n">
        <v>2843404</v>
      </c>
      <c r="AH273" s="3" t="n">
        <v>2843404</v>
      </c>
      <c r="AI273" s="3" t="n">
        <v>2843404</v>
      </c>
      <c r="AJ273" s="3" t="n">
        <v>2843404</v>
      </c>
      <c r="AK273" s="3" t="n">
        <v>2843418</v>
      </c>
      <c r="AL273" s="3" t="n">
        <v>2843418</v>
      </c>
      <c r="AM273" s="3" t="n">
        <v>2843418</v>
      </c>
      <c r="AN273" s="3" t="n">
        <v>2843418</v>
      </c>
      <c r="AO273" s="3" t="n">
        <v>2843418</v>
      </c>
      <c r="AP273" s="3" t="n">
        <v>2843418</v>
      </c>
      <c r="AQ273" s="3" t="n">
        <v>2843418</v>
      </c>
      <c r="AR273" s="3" t="n">
        <v>2843418</v>
      </c>
      <c r="AS273" s="3" t="n"/>
      <c r="AT273" s="3" t="n"/>
      <c r="AU273" s="3" t="n"/>
      <c r="AV273" s="3" t="n"/>
      <c r="AW273" s="3" t="n"/>
      <c r="AX273" s="3" t="n"/>
      <c r="AY273" s="3" t="n"/>
      <c r="AZ273" s="3" t="n">
        <v>2843466</v>
      </c>
      <c r="BA273" s="3" t="n">
        <v>2843488</v>
      </c>
      <c r="BB273" s="3" t="n">
        <v>2843488</v>
      </c>
      <c r="BC273" s="3" t="n">
        <v>2843523</v>
      </c>
      <c r="BD273" s="3" t="n">
        <v>2843523</v>
      </c>
      <c r="BE273" s="3" t="n">
        <v>2843523</v>
      </c>
      <c r="BF273" s="3" t="n">
        <v>2843523</v>
      </c>
      <c r="BG273" s="3" t="n">
        <v>2843523</v>
      </c>
      <c r="BH273" s="3" t="n">
        <v>2843523</v>
      </c>
      <c r="BI273" s="3" t="n">
        <v>2843523</v>
      </c>
      <c r="BJ273" s="3" t="n">
        <v>2843523</v>
      </c>
      <c r="BK273" s="3" t="n"/>
      <c r="BL273" s="3" t="n"/>
      <c r="BM273" s="3" t="n"/>
      <c r="BN273" s="3" t="n"/>
      <c r="BO273" s="3" t="n"/>
      <c r="BP273" s="3" t="n"/>
      <c r="BQ273" s="3" t="n"/>
      <c r="BR273" s="3" t="n"/>
      <c r="BS273" s="3" t="n">
        <v>2843606</v>
      </c>
      <c r="BT273" s="3" t="n"/>
      <c r="BU273" s="3" t="n"/>
      <c r="BV273" s="3" t="n"/>
      <c r="BW273" s="3" t="n"/>
      <c r="BX273" s="3" t="n"/>
      <c r="BY273" s="3" t="n"/>
      <c r="BZ273" s="3" t="n"/>
      <c r="CA273" s="3" t="n"/>
      <c r="CB273" s="3" t="n"/>
      <c r="CC273" s="3" t="n"/>
      <c r="CD273" s="3" t="n"/>
      <c r="CE273" s="3" t="n"/>
      <c r="CF273" s="3" t="n"/>
    </row>
    <row r="274">
      <c r="A274" t="inlineStr">
        <is>
          <t>顶流从短剧开始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>
        <v>225141</v>
      </c>
      <c r="Z274" s="3" t="n">
        <v>225141</v>
      </c>
      <c r="AA274" s="3" t="n">
        <v>225141</v>
      </c>
      <c r="AB274" s="3" t="n">
        <v>225141</v>
      </c>
      <c r="AC274" s="3" t="n">
        <v>225141</v>
      </c>
      <c r="AD274" s="3" t="n">
        <v>225141</v>
      </c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>
        <v>225620</v>
      </c>
      <c r="BH274" s="3" t="n">
        <v>225620</v>
      </c>
      <c r="BI274" s="3" t="n">
        <v>225620</v>
      </c>
      <c r="BJ274" s="3" t="n">
        <v>225620</v>
      </c>
      <c r="BK274" s="3" t="n">
        <v>225620</v>
      </c>
      <c r="BL274" s="3" t="n">
        <v>225620</v>
      </c>
      <c r="BM274" s="3" t="n">
        <v>225620</v>
      </c>
      <c r="BN274" s="3" t="n">
        <v>225620</v>
      </c>
      <c r="BO274" s="3" t="n">
        <v>225620</v>
      </c>
      <c r="BP274" s="3" t="n">
        <v>225620</v>
      </c>
      <c r="BQ274" s="3" t="n">
        <v>225620</v>
      </c>
      <c r="BR274" s="3" t="n">
        <v>225620</v>
      </c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  <c r="CF274" s="3" t="n"/>
    </row>
    <row r="275">
      <c r="A275" t="inlineStr">
        <is>
          <t>债风流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>
        <v>89713</v>
      </c>
      <c r="AH275" s="3" t="n">
        <v>89800</v>
      </c>
      <c r="AI275" s="3" t="n">
        <v>89800</v>
      </c>
      <c r="AJ275" s="3" t="n">
        <v>89800</v>
      </c>
      <c r="AK275" s="3" t="n">
        <v>89800</v>
      </c>
      <c r="AL275" s="3" t="n">
        <v>89800</v>
      </c>
      <c r="AM275" s="3" t="n">
        <v>89800</v>
      </c>
      <c r="AN275" s="3" t="n">
        <v>89800</v>
      </c>
      <c r="AO275" s="3" t="n">
        <v>89800</v>
      </c>
      <c r="AP275" s="3" t="n">
        <v>89800</v>
      </c>
      <c r="AQ275" s="3" t="n">
        <v>89800</v>
      </c>
      <c r="AR275" s="3" t="n">
        <v>89800</v>
      </c>
      <c r="AS275" s="3" t="n">
        <v>89800</v>
      </c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  <c r="BE275" s="3" t="n"/>
      <c r="BF275" s="3" t="n"/>
      <c r="BG275" s="3" t="n"/>
      <c r="BH275" s="3" t="n">
        <v>90389</v>
      </c>
      <c r="BI275" s="3" t="n">
        <v>90389</v>
      </c>
      <c r="BJ275" s="3" t="n">
        <v>90389</v>
      </c>
      <c r="BK275" s="3" t="n">
        <v>90389</v>
      </c>
      <c r="BL275" s="3" t="n">
        <v>90389</v>
      </c>
      <c r="BM275" s="3" t="n">
        <v>90389</v>
      </c>
      <c r="BN275" s="3" t="n">
        <v>90389</v>
      </c>
      <c r="BO275" s="3" t="n">
        <v>90389</v>
      </c>
      <c r="BP275" s="3" t="n">
        <v>90389</v>
      </c>
      <c r="BQ275" s="3" t="n">
        <v>90389</v>
      </c>
      <c r="BR275" s="3" t="n">
        <v>90389</v>
      </c>
      <c r="BS275" s="3" t="n"/>
      <c r="BT275" s="3" t="n"/>
      <c r="BU275" s="3" t="n"/>
      <c r="BV275" s="3" t="n"/>
      <c r="BW275" s="3" t="n"/>
      <c r="BX275" s="3" t="n"/>
      <c r="BY275" s="3" t="n"/>
      <c r="BZ275" s="3" t="n"/>
      <c r="CA275" s="3" t="n"/>
      <c r="CB275" s="3" t="n"/>
      <c r="CC275" s="3" t="n"/>
      <c r="CD275" s="3" t="n"/>
      <c r="CE275" s="3" t="n"/>
      <c r="CF275" s="3" t="n"/>
    </row>
    <row r="276">
      <c r="A276" t="inlineStr">
        <is>
          <t>新婚夫君不是人</t>
        </is>
      </c>
      <c r="B276" s="3" t="n"/>
      <c r="C276" s="3" t="n">
        <v>77455</v>
      </c>
      <c r="D276" s="3" t="n">
        <v>77579</v>
      </c>
      <c r="E276" s="3" t="n">
        <v>77579</v>
      </c>
      <c r="F276" s="3" t="n">
        <v>77657</v>
      </c>
      <c r="G276" s="3" t="n">
        <v>77657</v>
      </c>
      <c r="H276" s="3" t="n">
        <v>77657</v>
      </c>
      <c r="I276" s="3" t="n">
        <v>77657</v>
      </c>
      <c r="J276" s="3" t="n">
        <v>77657</v>
      </c>
      <c r="K276" s="3" t="n">
        <v>77657</v>
      </c>
      <c r="L276" s="3" t="n">
        <v>77657</v>
      </c>
      <c r="M276" s="3" t="n">
        <v>77825</v>
      </c>
      <c r="N276" s="3" t="n">
        <v>77825</v>
      </c>
      <c r="O276" s="3" t="n">
        <v>77825</v>
      </c>
      <c r="P276" s="3" t="n">
        <v>77852</v>
      </c>
      <c r="Q276" s="3" t="n">
        <v>77852</v>
      </c>
      <c r="R276" s="3" t="n">
        <v>77852</v>
      </c>
      <c r="S276" s="3" t="n">
        <v>77852</v>
      </c>
      <c r="T276" s="3" t="n">
        <v>77852</v>
      </c>
      <c r="U276" s="3" t="n">
        <v>77852</v>
      </c>
      <c r="V276" s="3" t="n">
        <v>77852</v>
      </c>
      <c r="W276" s="3" t="n">
        <v>77852</v>
      </c>
      <c r="X276" s="3" t="n">
        <v>77852</v>
      </c>
      <c r="Y276" s="3" t="n">
        <v>77889</v>
      </c>
      <c r="Z276" s="3" t="n">
        <v>77889</v>
      </c>
      <c r="AA276" s="3" t="n">
        <v>77889</v>
      </c>
      <c r="AB276" s="3" t="n">
        <v>77889</v>
      </c>
      <c r="AC276" s="3" t="n">
        <v>77889</v>
      </c>
      <c r="AD276" s="3" t="n">
        <v>77889</v>
      </c>
      <c r="AE276" s="3" t="n">
        <v>77889</v>
      </c>
      <c r="AF276" s="3" t="n">
        <v>77889</v>
      </c>
      <c r="AG276" s="3" t="n">
        <v>77889</v>
      </c>
      <c r="AH276" s="3" t="n">
        <v>77922</v>
      </c>
      <c r="AI276" s="3" t="n">
        <v>77922</v>
      </c>
      <c r="AJ276" s="3" t="n">
        <v>77922</v>
      </c>
      <c r="AK276" s="3" t="n">
        <v>77922</v>
      </c>
      <c r="AL276" s="3" t="n">
        <v>77922</v>
      </c>
      <c r="AM276" s="3" t="n">
        <v>77922</v>
      </c>
      <c r="AN276" s="3" t="n">
        <v>77922</v>
      </c>
      <c r="AO276" s="3" t="n">
        <v>77922</v>
      </c>
      <c r="AP276" s="3" t="n">
        <v>77922</v>
      </c>
      <c r="AQ276" s="3" t="n">
        <v>77922</v>
      </c>
      <c r="AR276" s="3" t="n">
        <v>77922</v>
      </c>
      <c r="AS276" s="3" t="n">
        <v>77922</v>
      </c>
      <c r="AT276" s="3" t="n">
        <v>77922</v>
      </c>
      <c r="AU276" s="3" t="n">
        <v>77922</v>
      </c>
      <c r="AV276" s="3" t="n">
        <v>77922</v>
      </c>
      <c r="AW276" s="3" t="n">
        <v>77922</v>
      </c>
      <c r="AX276" s="3" t="n">
        <v>77922</v>
      </c>
      <c r="AY276" s="3" t="n">
        <v>77922</v>
      </c>
      <c r="AZ276" s="3" t="n">
        <v>77922</v>
      </c>
      <c r="BA276" s="3" t="n">
        <v>78043</v>
      </c>
      <c r="BB276" s="3" t="n">
        <v>78043</v>
      </c>
      <c r="BC276" s="3" t="n">
        <v>78043</v>
      </c>
      <c r="BD276" s="3" t="n">
        <v>78043</v>
      </c>
      <c r="BE276" s="3" t="n">
        <v>78064</v>
      </c>
      <c r="BF276" s="3" t="n">
        <v>78064</v>
      </c>
      <c r="BG276" s="3" t="n">
        <v>78127</v>
      </c>
      <c r="BH276" s="3" t="n">
        <v>78127</v>
      </c>
      <c r="BI276" s="3" t="n">
        <v>78127</v>
      </c>
      <c r="BJ276" s="3" t="n">
        <v>78127</v>
      </c>
      <c r="BK276" s="3" t="n">
        <v>78127</v>
      </c>
      <c r="BL276" s="3" t="n">
        <v>78127</v>
      </c>
      <c r="BM276" s="3" t="n">
        <v>78127</v>
      </c>
      <c r="BN276" s="3" t="n">
        <v>78127</v>
      </c>
      <c r="BO276" s="3" t="n">
        <v>78127</v>
      </c>
      <c r="BP276" s="3" t="n">
        <v>78127</v>
      </c>
      <c r="BQ276" s="3" t="n"/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n"/>
      <c r="CC276" s="3" t="n"/>
      <c r="CD276" s="3" t="n"/>
      <c r="CE276" s="3" t="n"/>
      <c r="CF276" s="3" t="n"/>
    </row>
    <row r="277">
      <c r="A277" t="inlineStr">
        <is>
          <t>别慌 问题不大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/>
      <c r="BK277" s="3" t="n"/>
      <c r="BL277" s="3" t="n"/>
      <c r="BM277" s="3" t="n"/>
      <c r="BN277" s="3" t="n">
        <v>67117</v>
      </c>
      <c r="BO277" s="3" t="n">
        <v>67117</v>
      </c>
      <c r="BP277" s="3" t="n">
        <v>67117</v>
      </c>
      <c r="BQ277" s="3" t="n"/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n"/>
      <c r="CC277" s="3" t="n"/>
      <c r="CD277" s="3" t="n"/>
      <c r="CE277" s="3" t="n"/>
      <c r="CF277" s="3" t="n"/>
    </row>
    <row r="278">
      <c r="A278" t="inlineStr">
        <is>
          <t>Omega的监狱生活</t>
        </is>
      </c>
      <c r="B278" s="3" t="n"/>
      <c r="C278" s="3" t="n"/>
      <c r="D278" s="3" t="n"/>
      <c r="E278" s="3" t="n">
        <v>4707285</v>
      </c>
      <c r="F278" s="3" t="n"/>
      <c r="G278" s="3" t="n"/>
      <c r="H278" s="3" t="n"/>
      <c r="I278" s="3" t="n"/>
      <c r="J278" s="3" t="n"/>
      <c r="K278" s="3" t="n"/>
      <c r="L278" s="3" t="n">
        <v>4707523</v>
      </c>
      <c r="M278" s="3" t="n">
        <v>4707578</v>
      </c>
      <c r="N278" s="3" t="n">
        <v>4707578</v>
      </c>
      <c r="O278" s="3" t="n">
        <v>4707578</v>
      </c>
      <c r="P278" s="3" t="n">
        <v>4707578</v>
      </c>
      <c r="Q278" s="3" t="n">
        <v>4707578</v>
      </c>
      <c r="R278" s="3" t="n">
        <v>4707578</v>
      </c>
      <c r="S278" s="3" t="n">
        <v>4707578</v>
      </c>
      <c r="T278" s="3" t="n">
        <v>4707578</v>
      </c>
      <c r="U278" s="3" t="n">
        <v>4707641</v>
      </c>
      <c r="V278" s="3" t="n">
        <v>4707641</v>
      </c>
      <c r="W278" s="3" t="n">
        <v>4707641</v>
      </c>
      <c r="X278" s="3" t="n">
        <v>4707641</v>
      </c>
      <c r="Y278" s="3" t="n">
        <v>4707641</v>
      </c>
      <c r="Z278" s="3" t="n">
        <v>4707641</v>
      </c>
      <c r="AA278" s="3" t="n">
        <v>4707641</v>
      </c>
      <c r="AB278" s="3" t="n">
        <v>4707641</v>
      </c>
      <c r="AC278" s="3" t="n">
        <v>4707641</v>
      </c>
      <c r="AD278" s="3" t="n">
        <v>4707641</v>
      </c>
      <c r="AE278" s="3" t="n">
        <v>4707641</v>
      </c>
      <c r="AF278" s="3" t="n"/>
      <c r="AG278" s="3" t="n">
        <v>4707677</v>
      </c>
      <c r="AH278" s="3" t="n">
        <v>4707677</v>
      </c>
      <c r="AI278" s="3" t="n">
        <v>4707677</v>
      </c>
      <c r="AJ278" s="3" t="n">
        <v>4707677</v>
      </c>
      <c r="AK278" s="3" t="n">
        <v>4707677</v>
      </c>
      <c r="AL278" s="3" t="n">
        <v>4707722</v>
      </c>
      <c r="AM278" s="3" t="n">
        <v>4707722</v>
      </c>
      <c r="AN278" s="3" t="n">
        <v>4707722</v>
      </c>
      <c r="AO278" s="3" t="n">
        <v>4707722</v>
      </c>
      <c r="AP278" s="3" t="n">
        <v>4707722</v>
      </c>
      <c r="AQ278" s="3" t="n">
        <v>4707722</v>
      </c>
      <c r="AR278" s="3" t="n">
        <v>4707722</v>
      </c>
      <c r="AS278" s="3" t="n">
        <v>4707722</v>
      </c>
      <c r="AT278" s="3" t="n">
        <v>4707722</v>
      </c>
      <c r="AU278" s="3" t="n">
        <v>4707722</v>
      </c>
      <c r="AV278" s="3" t="n">
        <v>4707722</v>
      </c>
      <c r="AW278" s="3" t="n">
        <v>4707838</v>
      </c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/>
      <c r="BH278" s="3" t="n"/>
      <c r="BI278" s="3" t="n"/>
      <c r="BJ278" s="3" t="n"/>
      <c r="BK278" s="3" t="n"/>
      <c r="BL278" s="3" t="n"/>
      <c r="BM278" s="3" t="n">
        <v>4707948</v>
      </c>
      <c r="BN278" s="3" t="n">
        <v>4707948</v>
      </c>
      <c r="BO278" s="3" t="n">
        <v>4707948</v>
      </c>
      <c r="BP278" s="3" t="n"/>
      <c r="BQ278" s="3" t="n"/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n"/>
      <c r="CC278" s="3" t="n"/>
      <c r="CD278" s="3" t="n"/>
      <c r="CE278" s="3" t="n"/>
      <c r="CF278" s="3" t="n"/>
    </row>
    <row r="279">
      <c r="A279" t="inlineStr">
        <is>
          <t>垂帘之下</t>
        </is>
      </c>
      <c r="B279" s="3" t="n">
        <v>2096550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>
        <v>2096916</v>
      </c>
      <c r="Y279" s="3" t="n">
        <v>2096916</v>
      </c>
      <c r="Z279" s="3" t="n">
        <v>2096916</v>
      </c>
      <c r="AA279" s="3" t="n">
        <v>2096916</v>
      </c>
      <c r="AB279" s="3" t="n">
        <v>2096916</v>
      </c>
      <c r="AC279" s="3" t="n">
        <v>2096956</v>
      </c>
      <c r="AD279" s="3" t="n"/>
      <c r="AE279" s="3" t="n">
        <v>2096956</v>
      </c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>
        <v>2096986</v>
      </c>
      <c r="AT279" s="3" t="n">
        <v>2096986</v>
      </c>
      <c r="AU279" s="3" t="n">
        <v>2097133</v>
      </c>
      <c r="AV279" s="3" t="n">
        <v>2097133</v>
      </c>
      <c r="AW279" s="3" t="n">
        <v>2097133</v>
      </c>
      <c r="AX279" s="3" t="n">
        <v>2097133</v>
      </c>
      <c r="AY279" s="3" t="n">
        <v>2097202</v>
      </c>
      <c r="AZ279" s="3" t="n">
        <v>2097202</v>
      </c>
      <c r="BA279" s="3" t="n">
        <v>2097202</v>
      </c>
      <c r="BB279" s="3" t="n">
        <v>2097290</v>
      </c>
      <c r="BC279" s="3" t="n">
        <v>2097290</v>
      </c>
      <c r="BD279" s="3" t="n">
        <v>2097290</v>
      </c>
      <c r="BE279" s="3" t="n">
        <v>2097290</v>
      </c>
      <c r="BF279" s="3" t="n">
        <v>2097290</v>
      </c>
      <c r="BG279" s="3" t="n">
        <v>2097290</v>
      </c>
      <c r="BH279" s="3" t="n">
        <v>2097290</v>
      </c>
      <c r="BI279" s="3" t="n">
        <v>2097290</v>
      </c>
      <c r="BJ279" s="3" t="n">
        <v>2097290</v>
      </c>
      <c r="BK279" s="3" t="n">
        <v>2097290</v>
      </c>
      <c r="BL279" s="3" t="n">
        <v>2097290</v>
      </c>
      <c r="BM279" s="3" t="n">
        <v>2097290</v>
      </c>
      <c r="BN279" s="3" t="n">
        <v>2097290</v>
      </c>
      <c r="BO279" s="3" t="n">
        <v>2097290</v>
      </c>
      <c r="BP279" s="3" t="n"/>
      <c r="BQ279" s="3" t="n"/>
      <c r="BR279" s="3" t="n"/>
      <c r="BS279" s="3" t="n"/>
      <c r="BT279" s="3" t="n"/>
      <c r="BU279" s="3" t="n"/>
      <c r="BV279" s="3" t="n"/>
      <c r="BW279" s="3" t="n"/>
      <c r="BX279" s="3" t="n"/>
      <c r="BY279" s="3" t="n"/>
      <c r="BZ279" s="3" t="n"/>
      <c r="CA279" s="3" t="n"/>
      <c r="CB279" s="3" t="n"/>
      <c r="CC279" s="3" t="n"/>
      <c r="CD279" s="3" t="n"/>
      <c r="CE279" s="3" t="n"/>
      <c r="CF279" s="3" t="n"/>
    </row>
    <row r="280">
      <c r="A280" t="inlineStr">
        <is>
          <t>古代宅斗日常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>
        <v>13159952</v>
      </c>
      <c r="BA280" s="3" t="n">
        <v>13159999</v>
      </c>
      <c r="BB280" s="3" t="n">
        <v>13159999</v>
      </c>
      <c r="BC280" s="3" t="n">
        <v>13159999</v>
      </c>
      <c r="BD280" s="3" t="n">
        <v>13159999</v>
      </c>
      <c r="BE280" s="3" t="n">
        <v>13159999</v>
      </c>
      <c r="BF280" s="3" t="n">
        <v>13159999</v>
      </c>
      <c r="BG280" s="3" t="n">
        <v>13159999</v>
      </c>
      <c r="BH280" s="3" t="n">
        <v>13159999</v>
      </c>
      <c r="BI280" s="3" t="n">
        <v>13159999</v>
      </c>
      <c r="BJ280" s="3" t="n"/>
      <c r="BK280" s="3" t="n">
        <v>13159999</v>
      </c>
      <c r="BL280" s="3" t="n">
        <v>13159999</v>
      </c>
      <c r="BM280" s="3" t="n"/>
      <c r="BN280" s="3" t="n">
        <v>13160214</v>
      </c>
      <c r="BO280" s="3" t="n"/>
      <c r="BP280" s="3" t="n"/>
      <c r="BQ280" s="3" t="n"/>
      <c r="BR280" s="3" t="n"/>
      <c r="BS280" s="3" t="n"/>
      <c r="BT280" s="3" t="n"/>
      <c r="BU280" s="3" t="n"/>
      <c r="BV280" s="3" t="n"/>
      <c r="BW280" s="3" t="n"/>
      <c r="BX280" s="3" t="n"/>
      <c r="BY280" s="3" t="n"/>
      <c r="BZ280" s="3" t="n"/>
      <c r="CA280" s="3" t="n"/>
      <c r="CB280" s="3" t="n"/>
      <c r="CC280" s="3" t="n"/>
      <c r="CD280" s="3" t="n"/>
      <c r="CE280" s="3" t="n"/>
      <c r="CF280" s="3" t="n"/>
    </row>
    <row r="281">
      <c r="A281" t="inlineStr">
        <is>
          <t>春潮娈欢</t>
        </is>
      </c>
      <c r="B281" s="3" t="n"/>
      <c r="C281" s="3" t="n">
        <v>271445</v>
      </c>
      <c r="D281" s="3" t="n">
        <v>271578</v>
      </c>
      <c r="E281" s="3" t="n">
        <v>271578</v>
      </c>
      <c r="F281" s="3" t="n">
        <v>271673</v>
      </c>
      <c r="G281" s="3" t="n">
        <v>271673</v>
      </c>
      <c r="H281" s="3" t="n">
        <v>271673</v>
      </c>
      <c r="I281" s="3" t="n">
        <v>271673</v>
      </c>
      <c r="J281" s="3" t="n">
        <v>271673</v>
      </c>
      <c r="K281" s="3" t="n">
        <v>271673</v>
      </c>
      <c r="L281" s="3" t="n">
        <v>271892</v>
      </c>
      <c r="M281" s="3" t="n">
        <v>271892</v>
      </c>
      <c r="N281" s="3" t="n">
        <v>271892</v>
      </c>
      <c r="O281" s="3" t="n">
        <v>271892</v>
      </c>
      <c r="P281" s="3" t="n">
        <v>271955</v>
      </c>
      <c r="Q281" s="3" t="n">
        <v>271955</v>
      </c>
      <c r="R281" s="3" t="n">
        <v>271955</v>
      </c>
      <c r="S281" s="3" t="n">
        <v>271955</v>
      </c>
      <c r="T281" s="3" t="n">
        <v>271955</v>
      </c>
      <c r="U281" s="3" t="n">
        <v>271955</v>
      </c>
      <c r="V281" s="3" t="n">
        <v>271955</v>
      </c>
      <c r="W281" s="3" t="n">
        <v>271955</v>
      </c>
      <c r="X281" s="3" t="n">
        <v>271955</v>
      </c>
      <c r="Y281" s="3" t="n"/>
      <c r="Z281" s="3" t="n"/>
      <c r="AA281" s="3" t="n"/>
      <c r="AB281" s="3" t="n"/>
      <c r="AC281" s="3" t="n"/>
      <c r="AD281" s="3" t="n">
        <v>272028</v>
      </c>
      <c r="AE281" s="3" t="n">
        <v>272028</v>
      </c>
      <c r="AF281" s="3" t="n">
        <v>272028</v>
      </c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>
        <v>272219</v>
      </c>
      <c r="BF281" s="3" t="n">
        <v>272273</v>
      </c>
      <c r="BG281" s="3" t="n">
        <v>272273</v>
      </c>
      <c r="BH281" s="3" t="n">
        <v>272273</v>
      </c>
      <c r="BI281" s="3" t="n">
        <v>272273</v>
      </c>
      <c r="BJ281" s="3" t="n">
        <v>272273</v>
      </c>
      <c r="BK281" s="3" t="n">
        <v>272273</v>
      </c>
      <c r="BL281" s="3" t="n">
        <v>272273</v>
      </c>
      <c r="BM281" s="3" t="n">
        <v>272273</v>
      </c>
      <c r="BN281" s="3" t="n">
        <v>272273</v>
      </c>
      <c r="BO281" s="3" t="n"/>
      <c r="BP281" s="3" t="n"/>
      <c r="BQ281" s="3" t="n"/>
      <c r="BR281" s="3" t="n"/>
      <c r="BS281" s="3" t="n"/>
      <c r="BT281" s="3" t="n"/>
      <c r="BU281" s="3" t="n"/>
      <c r="BV281" s="3" t="n"/>
      <c r="BW281" s="3" t="n"/>
      <c r="BX281" s="3" t="n"/>
      <c r="BY281" s="3" t="n"/>
      <c r="BZ281" s="3" t="n"/>
      <c r="CA281" s="3" t="n"/>
      <c r="CB281" s="3" t="n"/>
      <c r="CC281" s="3" t="n"/>
      <c r="CD281" s="3" t="n"/>
      <c r="CE281" s="3" t="n"/>
      <c r="CF281" s="3" t="n"/>
    </row>
    <row r="282">
      <c r="A282" t="inlineStr">
        <is>
          <t>江月迭年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>
        <v>5918095</v>
      </c>
      <c r="AE282" s="3" t="n">
        <v>5918095</v>
      </c>
      <c r="AF282" s="3" t="n">
        <v>5918095</v>
      </c>
      <c r="AG282" s="3" t="n">
        <v>5918095</v>
      </c>
      <c r="AH282" s="3" t="n">
        <v>5918123</v>
      </c>
      <c r="AI282" s="3" t="n">
        <v>5918123</v>
      </c>
      <c r="AJ282" s="3" t="n">
        <v>5918123</v>
      </c>
      <c r="AK282" s="3" t="n">
        <v>5918123</v>
      </c>
      <c r="AL282" s="3" t="n">
        <v>5918159</v>
      </c>
      <c r="AM282" s="3" t="n">
        <v>5918159</v>
      </c>
      <c r="AN282" s="3" t="n">
        <v>5918159</v>
      </c>
      <c r="AO282" s="3" t="n">
        <v>5918159</v>
      </c>
      <c r="AP282" s="3" t="n">
        <v>5918190</v>
      </c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  <c r="BI282" s="3" t="n"/>
      <c r="BJ282" s="3" t="n">
        <v>5918418</v>
      </c>
      <c r="BK282" s="3" t="n"/>
      <c r="BL282" s="3" t="n"/>
      <c r="BM282" s="3" t="n">
        <v>5918448</v>
      </c>
      <c r="BN282" s="3" t="n"/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n"/>
      <c r="CC282" s="3" t="n"/>
      <c r="CD282" s="3" t="n"/>
      <c r="CE282" s="3" t="n"/>
      <c r="CF282" s="3" t="n"/>
    </row>
    <row r="283">
      <c r="A283" t="inlineStr">
        <is>
          <t>皇后也宫斗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>
        <v>205078</v>
      </c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>
        <v>205174</v>
      </c>
      <c r="BB283" s="3" t="n">
        <v>205174</v>
      </c>
      <c r="BC283" s="3" t="n">
        <v>205174</v>
      </c>
      <c r="BD283" s="3" t="n"/>
      <c r="BE283" s="3" t="n"/>
      <c r="BF283" s="3" t="n"/>
      <c r="BG283" s="3" t="n"/>
      <c r="BH283" s="3" t="n"/>
      <c r="BI283" s="3" t="n"/>
      <c r="BJ283" s="3" t="n">
        <v>205225</v>
      </c>
      <c r="BK283" s="3" t="n">
        <v>205225</v>
      </c>
      <c r="BL283" s="3" t="n">
        <v>205225</v>
      </c>
      <c r="BM283" s="3" t="n">
        <v>205225</v>
      </c>
      <c r="BN283" s="3" t="n"/>
      <c r="BO283" s="3" t="n"/>
      <c r="BP283" s="3" t="n"/>
      <c r="BQ283" s="3" t="n"/>
      <c r="BR283" s="3" t="n"/>
      <c r="BS283" s="3" t="n"/>
      <c r="BT283" s="3" t="n"/>
      <c r="BU283" s="3" t="n"/>
      <c r="BV283" s="3" t="n"/>
      <c r="BW283" s="3" t="n"/>
      <c r="BX283" s="3" t="n"/>
      <c r="BY283" s="3" t="n"/>
      <c r="BZ283" s="3" t="n"/>
      <c r="CA283" s="3" t="n"/>
      <c r="CB283" s="3" t="n"/>
      <c r="CC283" s="3" t="n"/>
      <c r="CD283" s="3" t="n"/>
      <c r="CE283" s="3" t="n"/>
      <c r="CF283" s="3" t="n"/>
    </row>
    <row r="284">
      <c r="A284" t="inlineStr">
        <is>
          <t>予欢书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>
        <v>74303</v>
      </c>
      <c r="BF284" s="3" t="n"/>
      <c r="BG284" s="3" t="n">
        <v>74303</v>
      </c>
      <c r="BH284" s="3" t="n">
        <v>74303</v>
      </c>
      <c r="BI284" s="3" t="n">
        <v>74303</v>
      </c>
      <c r="BJ284" s="3" t="n">
        <v>74303</v>
      </c>
      <c r="BK284" s="3" t="n">
        <v>74303</v>
      </c>
      <c r="BL284" s="3" t="n">
        <v>74303</v>
      </c>
      <c r="BM284" s="3" t="n"/>
      <c r="BN284" s="3" t="n"/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n"/>
      <c r="CC284" s="3" t="n"/>
      <c r="CD284" s="3" t="n"/>
      <c r="CE284" s="3" t="n"/>
      <c r="CF284" s="3" t="n"/>
    </row>
    <row r="285">
      <c r="A285" t="inlineStr">
        <is>
          <t>校园模拟器一</t>
        </is>
      </c>
      <c r="B285" s="3" t="n"/>
      <c r="C285" s="3" t="n">
        <v>4617158</v>
      </c>
      <c r="D285" s="3" t="n">
        <v>4617158</v>
      </c>
      <c r="E285" s="3" t="n">
        <v>4617158</v>
      </c>
      <c r="F285" s="3" t="n">
        <v>4617158</v>
      </c>
      <c r="G285" s="3" t="n">
        <v>4617235</v>
      </c>
      <c r="H285" s="3" t="n">
        <v>4617235</v>
      </c>
      <c r="I285" s="3" t="n">
        <v>4617235</v>
      </c>
      <c r="J285" s="3" t="n">
        <v>4617265</v>
      </c>
      <c r="K285" s="3" t="n">
        <v>4617265</v>
      </c>
      <c r="L285" s="3" t="n">
        <v>4617265</v>
      </c>
      <c r="M285" s="3" t="n">
        <v>4617265</v>
      </c>
      <c r="N285" s="3" t="n">
        <v>4617265</v>
      </c>
      <c r="O285" s="3" t="n">
        <v>4617265</v>
      </c>
      <c r="P285" s="3" t="n">
        <v>4617265</v>
      </c>
      <c r="Q285" s="3" t="n">
        <v>4617303</v>
      </c>
      <c r="R285" s="3" t="n">
        <v>4617303</v>
      </c>
      <c r="S285" s="3" t="n">
        <v>4617303</v>
      </c>
      <c r="T285" s="3" t="n">
        <v>4617303</v>
      </c>
      <c r="U285" s="3" t="n">
        <v>4617303</v>
      </c>
      <c r="V285" s="3" t="n">
        <v>4617303</v>
      </c>
      <c r="W285" s="3" t="n">
        <v>4617303</v>
      </c>
      <c r="X285" s="3" t="n">
        <v>4617303</v>
      </c>
      <c r="Y285" s="3" t="n">
        <v>4617303</v>
      </c>
      <c r="Z285" s="3" t="n">
        <v>4617303</v>
      </c>
      <c r="AA285" s="3" t="n">
        <v>4617303</v>
      </c>
      <c r="AB285" s="3" t="n">
        <v>4617317</v>
      </c>
      <c r="AC285" s="3" t="n">
        <v>4617317</v>
      </c>
      <c r="AD285" s="3" t="n">
        <v>4617317</v>
      </c>
      <c r="AE285" s="3" t="n">
        <v>4617317</v>
      </c>
      <c r="AF285" s="3" t="n">
        <v>4617317</v>
      </c>
      <c r="AG285" s="3" t="n">
        <v>4617317</v>
      </c>
      <c r="AH285" s="3" t="n">
        <v>4617317</v>
      </c>
      <c r="AI285" s="3" t="n">
        <v>4617348</v>
      </c>
      <c r="AJ285" s="3" t="n">
        <v>4617348</v>
      </c>
      <c r="AK285" s="3" t="n">
        <v>4617348</v>
      </c>
      <c r="AL285" s="3" t="n">
        <v>4617348</v>
      </c>
      <c r="AM285" s="3" t="n">
        <v>4617361</v>
      </c>
      <c r="AN285" s="3" t="n">
        <v>4617361</v>
      </c>
      <c r="AO285" s="3" t="n">
        <v>4617361</v>
      </c>
      <c r="AP285" s="3" t="n">
        <v>4617361</v>
      </c>
      <c r="AQ285" s="3" t="n">
        <v>4617361</v>
      </c>
      <c r="AR285" s="3" t="n">
        <v>4617361</v>
      </c>
      <c r="AS285" s="3" t="n">
        <v>4617361</v>
      </c>
      <c r="AT285" s="3" t="n">
        <v>4617408</v>
      </c>
      <c r="AU285" s="3" t="n">
        <v>4617408</v>
      </c>
      <c r="AV285" s="3" t="n">
        <v>4617408</v>
      </c>
      <c r="AW285" s="3" t="n">
        <v>4617408</v>
      </c>
      <c r="AX285" s="3" t="n">
        <v>4617446</v>
      </c>
      <c r="AY285" s="3" t="n">
        <v>4617446</v>
      </c>
      <c r="AZ285" s="3" t="n">
        <v>4617446</v>
      </c>
      <c r="BA285" s="3" t="n">
        <v>4617493</v>
      </c>
      <c r="BB285" s="3" t="n">
        <v>4617493</v>
      </c>
      <c r="BC285" s="3" t="n">
        <v>4617493</v>
      </c>
      <c r="BD285" s="3" t="n">
        <v>4617493</v>
      </c>
      <c r="BE285" s="3" t="n">
        <v>4617493</v>
      </c>
      <c r="BF285" s="3" t="n">
        <v>4617493</v>
      </c>
      <c r="BG285" s="3" t="n">
        <v>4617493</v>
      </c>
      <c r="BH285" s="3" t="n">
        <v>4617493</v>
      </c>
      <c r="BI285" s="3" t="n">
        <v>4617493</v>
      </c>
      <c r="BJ285" s="3" t="n">
        <v>4617493</v>
      </c>
      <c r="BK285" s="3" t="n">
        <v>4617493</v>
      </c>
      <c r="BL285" s="3" t="n"/>
      <c r="BM285" s="3" t="n"/>
      <c r="BN285" s="3" t="n"/>
      <c r="BO285" s="3" t="n"/>
      <c r="BP285" s="3" t="n"/>
      <c r="BQ285" s="3" t="n"/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n"/>
      <c r="CC285" s="3" t="n"/>
      <c r="CD285" s="3" t="n"/>
      <c r="CE285" s="3" t="n"/>
      <c r="CF285" s="3" t="n"/>
    </row>
    <row r="286">
      <c r="A286" t="inlineStr">
        <is>
          <t>斩月</t>
        </is>
      </c>
      <c r="B286" s="3" t="n"/>
      <c r="C286" s="3" t="n"/>
      <c r="D286" s="3" t="n"/>
      <c r="E286" s="3" t="n">
        <v>2057275</v>
      </c>
      <c r="F286" s="3" t="n">
        <v>2057315</v>
      </c>
      <c r="G286" s="3" t="n">
        <v>2057315</v>
      </c>
      <c r="H286" s="3" t="n">
        <v>2057315</v>
      </c>
      <c r="I286" s="3" t="n">
        <v>2057315</v>
      </c>
      <c r="J286" s="3" t="n">
        <v>2057328</v>
      </c>
      <c r="K286" s="3" t="n">
        <v>2057328</v>
      </c>
      <c r="L286" s="3" t="n">
        <v>2057328</v>
      </c>
      <c r="M286" s="3" t="n">
        <v>2057328</v>
      </c>
      <c r="N286" s="3" t="n">
        <v>2057328</v>
      </c>
      <c r="O286" s="3" t="n">
        <v>2057328</v>
      </c>
      <c r="P286" s="3" t="n">
        <v>2057328</v>
      </c>
      <c r="Q286" s="3" t="n">
        <v>2057336</v>
      </c>
      <c r="R286" s="3" t="n">
        <v>2057336</v>
      </c>
      <c r="S286" s="3" t="n">
        <v>2057336</v>
      </c>
      <c r="T286" s="3" t="n">
        <v>2057336</v>
      </c>
      <c r="U286" s="3" t="n">
        <v>2057336</v>
      </c>
      <c r="V286" s="3" t="n">
        <v>2057336</v>
      </c>
      <c r="W286" s="3" t="n">
        <v>2057336</v>
      </c>
      <c r="X286" s="3" t="n">
        <v>2057336</v>
      </c>
      <c r="Y286" s="3" t="n">
        <v>2057336</v>
      </c>
      <c r="Z286" s="3" t="n">
        <v>2057336</v>
      </c>
      <c r="AA286" s="3" t="n">
        <v>2057336</v>
      </c>
      <c r="AB286" s="3" t="n">
        <v>2057347</v>
      </c>
      <c r="AC286" s="3" t="n">
        <v>2057347</v>
      </c>
      <c r="AD286" s="3" t="n">
        <v>2057347</v>
      </c>
      <c r="AE286" s="3" t="n">
        <v>2057347</v>
      </c>
      <c r="AF286" s="3" t="n">
        <v>2057347</v>
      </c>
      <c r="AG286" s="3" t="n">
        <v>2057347</v>
      </c>
      <c r="AH286" s="3" t="n">
        <v>2057355</v>
      </c>
      <c r="AI286" s="3" t="n">
        <v>2057355</v>
      </c>
      <c r="AJ286" s="3" t="n">
        <v>2057355</v>
      </c>
      <c r="AK286" s="3" t="n">
        <v>2057355</v>
      </c>
      <c r="AL286" s="3" t="n">
        <v>2057359</v>
      </c>
      <c r="AM286" s="3" t="n">
        <v>2057359</v>
      </c>
      <c r="AN286" s="3" t="n">
        <v>2057359</v>
      </c>
      <c r="AO286" s="3" t="n">
        <v>2057359</v>
      </c>
      <c r="AP286" s="3" t="n">
        <v>2057368</v>
      </c>
      <c r="AQ286" s="3" t="n">
        <v>2057368</v>
      </c>
      <c r="AR286" s="3" t="n">
        <v>2057368</v>
      </c>
      <c r="AS286" s="3" t="n">
        <v>2057377</v>
      </c>
      <c r="AT286" s="3" t="n">
        <v>2057377</v>
      </c>
      <c r="AU286" s="3" t="n">
        <v>2057377</v>
      </c>
      <c r="AV286" s="3" t="n">
        <v>2057377</v>
      </c>
      <c r="AW286" s="3" t="n">
        <v>2057388</v>
      </c>
      <c r="AX286" s="3" t="n">
        <v>2057388</v>
      </c>
      <c r="AY286" s="3" t="n">
        <v>2057388</v>
      </c>
      <c r="AZ286" s="3" t="n">
        <v>2057388</v>
      </c>
      <c r="BA286" s="3" t="n">
        <v>2057399</v>
      </c>
      <c r="BB286" s="3" t="n">
        <v>2057399</v>
      </c>
      <c r="BC286" s="3" t="n">
        <v>2057399</v>
      </c>
      <c r="BD286" s="3" t="n">
        <v>2057399</v>
      </c>
      <c r="BE286" s="3" t="n">
        <v>2057399</v>
      </c>
      <c r="BF286" s="3" t="n">
        <v>2057399</v>
      </c>
      <c r="BG286" s="3" t="n">
        <v>2057399</v>
      </c>
      <c r="BH286" s="3" t="n">
        <v>2057399</v>
      </c>
      <c r="BI286" s="3" t="n">
        <v>2057399</v>
      </c>
      <c r="BJ286" s="3" t="n">
        <v>2057399</v>
      </c>
      <c r="BK286" s="3" t="n"/>
      <c r="BL286" s="3" t="n"/>
      <c r="BM286" s="3" t="n"/>
      <c r="BN286" s="3" t="n"/>
      <c r="BO286" s="3" t="n"/>
      <c r="BP286" s="3" t="n"/>
      <c r="BQ286" s="3" t="n"/>
      <c r="BR286" s="3" t="n"/>
      <c r="BS286" s="3" t="n"/>
      <c r="BT286" s="3" t="n"/>
      <c r="BU286" s="3" t="n"/>
      <c r="BV286" s="3" t="n"/>
      <c r="BW286" s="3" t="n"/>
      <c r="BX286" s="3" t="n"/>
      <c r="BY286" s="3" t="n"/>
      <c r="BZ286" s="3" t="n"/>
      <c r="CA286" s="3" t="n"/>
      <c r="CB286" s="3" t="n"/>
      <c r="CC286" s="3" t="n"/>
      <c r="CD286" s="3" t="n"/>
      <c r="CE286" s="3" t="n"/>
      <c r="CF286" s="3" t="n"/>
    </row>
    <row r="287">
      <c r="A287" t="inlineStr">
        <is>
          <t>宫女升职日常</t>
        </is>
      </c>
      <c r="B287" s="3" t="n">
        <v>1901611</v>
      </c>
      <c r="C287" s="3" t="n"/>
      <c r="D287" s="3" t="n"/>
      <c r="E287" s="3" t="n"/>
      <c r="F287" s="3" t="n"/>
      <c r="G287" s="3" t="n">
        <v>1901611</v>
      </c>
      <c r="H287" s="3" t="n">
        <v>1901727</v>
      </c>
      <c r="I287" s="3" t="n">
        <v>1901727</v>
      </c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>
        <v>1901829</v>
      </c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  <c r="AY287" s="3" t="n"/>
      <c r="AZ287" s="3" t="n"/>
      <c r="BA287" s="3" t="n"/>
      <c r="BB287" s="3" t="n">
        <v>1901984</v>
      </c>
      <c r="BC287" s="3" t="n"/>
      <c r="BD287" s="3" t="n">
        <v>1901984</v>
      </c>
      <c r="BE287" s="3" t="n">
        <v>1901984</v>
      </c>
      <c r="BF287" s="3" t="n">
        <v>1901984</v>
      </c>
      <c r="BG287" s="3" t="n">
        <v>1901984</v>
      </c>
      <c r="BH287" s="3" t="n">
        <v>1901984</v>
      </c>
      <c r="BI287" s="3" t="n">
        <v>1901984</v>
      </c>
      <c r="BJ287" s="3" t="n">
        <v>1901984</v>
      </c>
      <c r="BK287" s="3" t="n"/>
      <c r="BL287" s="3" t="n"/>
      <c r="BM287" s="3" t="n"/>
      <c r="BN287" s="3" t="n"/>
      <c r="BO287" s="3" t="n"/>
      <c r="BP287" s="3" t="n"/>
      <c r="BQ287" s="3" t="n"/>
      <c r="BR287" s="3" t="n"/>
      <c r="BS287" s="3" t="n"/>
      <c r="BT287" s="3" t="n"/>
      <c r="BU287" s="3" t="n"/>
      <c r="BV287" s="3" t="n"/>
      <c r="BW287" s="3" t="n"/>
      <c r="BX287" s="3" t="n"/>
      <c r="BY287" s="3" t="n"/>
      <c r="BZ287" s="3" t="n"/>
      <c r="CA287" s="3" t="n"/>
      <c r="CB287" s="3" t="n"/>
      <c r="CC287" s="3" t="n"/>
      <c r="CD287" s="3" t="n"/>
      <c r="CE287" s="3" t="n"/>
      <c r="CF287" s="3" t="n"/>
    </row>
    <row r="288">
      <c r="A288" t="inlineStr">
        <is>
          <t>他挽明月归</t>
        </is>
      </c>
      <c r="B288" s="3" t="n"/>
      <c r="C288" s="3" t="n">
        <v>1870791</v>
      </c>
      <c r="D288" s="3" t="n">
        <v>1870791</v>
      </c>
      <c r="E288" s="3" t="n">
        <v>1870791</v>
      </c>
      <c r="F288" s="3" t="n">
        <v>1870791</v>
      </c>
      <c r="G288" s="3" t="n">
        <v>1870791</v>
      </c>
      <c r="H288" s="3" t="n">
        <v>1871176</v>
      </c>
      <c r="I288" s="3" t="n">
        <v>1871176</v>
      </c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>
        <v>1871373</v>
      </c>
      <c r="AH288" s="3" t="n">
        <v>1871373</v>
      </c>
      <c r="AI288" s="3" t="n">
        <v>1871373</v>
      </c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  <c r="BD288" s="3" t="n"/>
      <c r="BE288" s="3" t="n"/>
      <c r="BF288" s="3" t="n"/>
      <c r="BG288" s="3" t="n">
        <v>1871738</v>
      </c>
      <c r="BH288" s="3" t="n">
        <v>1871738</v>
      </c>
      <c r="BI288" s="3" t="n">
        <v>1871738</v>
      </c>
      <c r="BJ288" s="3" t="n">
        <v>1871738</v>
      </c>
      <c r="BK288" s="3" t="n"/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  <c r="CD288" s="3" t="n"/>
      <c r="CE288" s="3" t="n"/>
      <c r="CF288" s="3" t="n"/>
    </row>
    <row r="289">
      <c r="A289" t="inlineStr">
        <is>
          <t>留学录像带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>
        <v>1789327</v>
      </c>
      <c r="AR289" s="3" t="n">
        <v>1789327</v>
      </c>
      <c r="AS289" s="3" t="n">
        <v>1789327</v>
      </c>
      <c r="AT289" s="3" t="n">
        <v>1789327</v>
      </c>
      <c r="AU289" s="3" t="n">
        <v>1789403</v>
      </c>
      <c r="AV289" s="3" t="n">
        <v>1789403</v>
      </c>
      <c r="AW289" s="3" t="n"/>
      <c r="AX289" s="3" t="n"/>
      <c r="AY289" s="3" t="n">
        <v>1789432</v>
      </c>
      <c r="AZ289" s="3" t="n"/>
      <c r="BA289" s="3" t="n">
        <v>1789473</v>
      </c>
      <c r="BB289" s="3" t="n">
        <v>1789473</v>
      </c>
      <c r="BC289" s="3" t="n">
        <v>1789473</v>
      </c>
      <c r="BD289" s="3" t="n">
        <v>1789473</v>
      </c>
      <c r="BE289" s="3" t="n">
        <v>1789473</v>
      </c>
      <c r="BF289" s="3" t="n">
        <v>1789473</v>
      </c>
      <c r="BG289" s="3" t="n"/>
      <c r="BH289" s="3" t="n"/>
      <c r="BI289" s="3" t="n"/>
      <c r="BJ289" s="3" t="n">
        <v>1789473</v>
      </c>
      <c r="BK289" s="3" t="n"/>
      <c r="BL289" s="3" t="n"/>
      <c r="BM289" s="3" t="n"/>
      <c r="BN289" s="3" t="n"/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n"/>
      <c r="CC289" s="3" t="n"/>
      <c r="CD289" s="3" t="n"/>
      <c r="CE289" s="3" t="n"/>
      <c r="CF289" s="3" t="n"/>
    </row>
    <row r="290">
      <c r="A290" t="inlineStr">
        <is>
          <t>京城第一经纪人</t>
        </is>
      </c>
      <c r="B290" s="3" t="n"/>
      <c r="C290" s="3" t="n">
        <v>11340685</v>
      </c>
      <c r="D290" s="3" t="n">
        <v>11340685</v>
      </c>
      <c r="E290" s="3" t="n">
        <v>11340748</v>
      </c>
      <c r="F290" s="3" t="n">
        <v>11340748</v>
      </c>
      <c r="G290" s="3" t="n">
        <v>11340748</v>
      </c>
      <c r="H290" s="3" t="n">
        <v>11340748</v>
      </c>
      <c r="I290" s="3" t="n">
        <v>11340779</v>
      </c>
      <c r="J290" s="3" t="n">
        <v>11340779</v>
      </c>
      <c r="K290" s="3" t="n">
        <v>11340779</v>
      </c>
      <c r="L290" s="3" t="n">
        <v>11340779</v>
      </c>
      <c r="M290" s="3" t="n">
        <v>11340779</v>
      </c>
      <c r="N290" s="3" t="n">
        <v>11340779</v>
      </c>
      <c r="O290" s="3" t="n">
        <v>11340779</v>
      </c>
      <c r="P290" s="3" t="n">
        <v>11340813</v>
      </c>
      <c r="Q290" s="3" t="n">
        <v>11340813</v>
      </c>
      <c r="R290" s="3" t="n">
        <v>11340813</v>
      </c>
      <c r="S290" s="3" t="n">
        <v>11340813</v>
      </c>
      <c r="T290" s="3" t="n">
        <v>11340813</v>
      </c>
      <c r="U290" s="3" t="n">
        <v>11340813</v>
      </c>
      <c r="V290" s="3" t="n">
        <v>11340813</v>
      </c>
      <c r="W290" s="3" t="n">
        <v>11340813</v>
      </c>
      <c r="X290" s="3" t="n">
        <v>11340813</v>
      </c>
      <c r="Y290" s="3" t="n">
        <v>11340813</v>
      </c>
      <c r="Z290" s="3" t="n">
        <v>11340813</v>
      </c>
      <c r="AA290" s="3" t="n">
        <v>11340825</v>
      </c>
      <c r="AB290" s="3" t="n">
        <v>11340825</v>
      </c>
      <c r="AC290" s="3" t="n">
        <v>11340825</v>
      </c>
      <c r="AD290" s="3" t="n">
        <v>11340825</v>
      </c>
      <c r="AE290" s="3" t="n">
        <v>11340825</v>
      </c>
      <c r="AF290" s="3" t="n">
        <v>11340825</v>
      </c>
      <c r="AG290" s="3" t="n">
        <v>11340825</v>
      </c>
      <c r="AH290" s="3" t="n">
        <v>11340850</v>
      </c>
      <c r="AI290" s="3" t="n">
        <v>11340850</v>
      </c>
      <c r="AJ290" s="3" t="n">
        <v>11340850</v>
      </c>
      <c r="AK290" s="3" t="n">
        <v>11340864</v>
      </c>
      <c r="AL290" s="3" t="n">
        <v>11340864</v>
      </c>
      <c r="AM290" s="3" t="n">
        <v>11340864</v>
      </c>
      <c r="AN290" s="3" t="n">
        <v>11340864</v>
      </c>
      <c r="AO290" s="3" t="n">
        <v>11340883</v>
      </c>
      <c r="AP290" s="3" t="n">
        <v>11340883</v>
      </c>
      <c r="AQ290" s="3" t="n">
        <v>11340883</v>
      </c>
      <c r="AR290" s="3" t="n">
        <v>11340883</v>
      </c>
      <c r="AS290" s="3" t="n">
        <v>11340910</v>
      </c>
      <c r="AT290" s="3" t="n">
        <v>11340910</v>
      </c>
      <c r="AU290" s="3" t="n">
        <v>11340910</v>
      </c>
      <c r="AV290" s="3" t="n">
        <v>11340910</v>
      </c>
      <c r="AW290" s="3" t="n">
        <v>11340930</v>
      </c>
      <c r="AX290" s="3" t="n"/>
      <c r="AY290" s="3" t="n"/>
      <c r="AZ290" s="3" t="n"/>
      <c r="BA290" s="3" t="n"/>
      <c r="BB290" s="3" t="n"/>
      <c r="BC290" s="3" t="n"/>
      <c r="BD290" s="3" t="n"/>
      <c r="BE290" s="3" t="n">
        <v>11340945</v>
      </c>
      <c r="BF290" s="3" t="n">
        <v>11340945</v>
      </c>
      <c r="BG290" s="3" t="n">
        <v>11340945</v>
      </c>
      <c r="BH290" s="3" t="n">
        <v>11340945</v>
      </c>
      <c r="BI290" s="3" t="n"/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n"/>
      <c r="CC290" s="3" t="n"/>
      <c r="CD290" s="3" t="n"/>
      <c r="CE290" s="3" t="n"/>
      <c r="CF290" s="3" t="n"/>
    </row>
    <row r="291">
      <c r="A291" t="inlineStr">
        <is>
          <t>反派不当炮灰（新上线版）</t>
        </is>
      </c>
      <c r="B291" s="3" t="n"/>
      <c r="C291" s="3" t="n"/>
      <c r="D291" s="3" t="n"/>
      <c r="E291" s="3" t="n"/>
      <c r="F291" s="3" t="n"/>
      <c r="G291" s="3" t="n"/>
      <c r="H291" s="3" t="n">
        <v>7081348</v>
      </c>
      <c r="I291" s="3" t="n">
        <v>7081348</v>
      </c>
      <c r="J291" s="3" t="n">
        <v>7081387</v>
      </c>
      <c r="K291" s="3" t="n">
        <v>7081387</v>
      </c>
      <c r="L291" s="3" t="n">
        <v>7081387</v>
      </c>
      <c r="M291" s="3" t="n">
        <v>7081387</v>
      </c>
      <c r="N291" s="3" t="n">
        <v>7081387</v>
      </c>
      <c r="O291" s="3" t="n">
        <v>7081387</v>
      </c>
      <c r="P291" s="3" t="n">
        <v>7081387</v>
      </c>
      <c r="Q291" s="3" t="n">
        <v>7081448</v>
      </c>
      <c r="R291" s="3" t="n">
        <v>7081448</v>
      </c>
      <c r="S291" s="3" t="n">
        <v>7081448</v>
      </c>
      <c r="T291" s="3" t="n">
        <v>7081448</v>
      </c>
      <c r="U291" s="3" t="n">
        <v>7081448</v>
      </c>
      <c r="V291" s="3" t="n">
        <v>7081448</v>
      </c>
      <c r="W291" s="3" t="n">
        <v>7081448</v>
      </c>
      <c r="X291" s="3" t="n">
        <v>7081448</v>
      </c>
      <c r="Y291" s="3" t="n">
        <v>7081448</v>
      </c>
      <c r="Z291" s="3" t="n">
        <v>7081448</v>
      </c>
      <c r="AA291" s="3" t="n">
        <v>7081448</v>
      </c>
      <c r="AB291" s="3" t="n">
        <v>7081471</v>
      </c>
      <c r="AC291" s="3" t="n">
        <v>7081471</v>
      </c>
      <c r="AD291" s="3" t="n">
        <v>7081471</v>
      </c>
      <c r="AE291" s="3" t="n">
        <v>7081471</v>
      </c>
      <c r="AF291" s="3" t="n">
        <v>7081471</v>
      </c>
      <c r="AG291" s="3" t="n">
        <v>7081471</v>
      </c>
      <c r="AH291" s="3" t="n">
        <v>7081504</v>
      </c>
      <c r="AI291" s="3" t="n">
        <v>7081504</v>
      </c>
      <c r="AJ291" s="3" t="n">
        <v>7081504</v>
      </c>
      <c r="AK291" s="3" t="n">
        <v>7081504</v>
      </c>
      <c r="AL291" s="3" t="n">
        <v>7081530</v>
      </c>
      <c r="AM291" s="3" t="n">
        <v>7081530</v>
      </c>
      <c r="AN291" s="3" t="n">
        <v>7081530</v>
      </c>
      <c r="AO291" s="3" t="n">
        <v>7081530</v>
      </c>
      <c r="AP291" s="3" t="n">
        <v>7081572</v>
      </c>
      <c r="AQ291" s="3" t="n">
        <v>7081572</v>
      </c>
      <c r="AR291" s="3" t="n">
        <v>7081572</v>
      </c>
      <c r="AS291" s="3" t="n">
        <v>7081596</v>
      </c>
      <c r="AT291" s="3" t="n"/>
      <c r="AU291" s="3" t="n"/>
      <c r="AV291" s="3" t="n"/>
      <c r="AW291" s="3" t="n"/>
      <c r="AX291" s="3" t="n"/>
      <c r="AY291" s="3" t="n"/>
      <c r="AZ291" s="3" t="n">
        <v>7081668</v>
      </c>
      <c r="BA291" s="3" t="n"/>
      <c r="BB291" s="3" t="n"/>
      <c r="BC291" s="3" t="n"/>
      <c r="BD291" s="3" t="n"/>
      <c r="BE291" s="3" t="n"/>
      <c r="BF291" s="3" t="n"/>
      <c r="BG291" s="3" t="n">
        <v>7081668</v>
      </c>
      <c r="BH291" s="3" t="n">
        <v>7081668</v>
      </c>
      <c r="BI291" s="3" t="n"/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n"/>
      <c r="CC291" s="3" t="n"/>
      <c r="CD291" s="3" t="n"/>
      <c r="CE291" s="3" t="n"/>
      <c r="CF291" s="3" t="n"/>
    </row>
    <row r="292">
      <c r="A292" t="inlineStr">
        <is>
          <t>呼叫请按铃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>
        <v>27302</v>
      </c>
      <c r="O292" s="3" t="n">
        <v>27302</v>
      </c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>
        <v>27440</v>
      </c>
      <c r="AW292" s="3" t="n">
        <v>27440</v>
      </c>
      <c r="AX292" s="3" t="n">
        <v>27440</v>
      </c>
      <c r="AY292" s="3" t="n">
        <v>27440</v>
      </c>
      <c r="AZ292" s="3" t="n">
        <v>27588</v>
      </c>
      <c r="BA292" s="3" t="n">
        <v>27588</v>
      </c>
      <c r="BB292" s="3" t="n">
        <v>27588</v>
      </c>
      <c r="BC292" s="3" t="n">
        <v>27588</v>
      </c>
      <c r="BD292" s="3" t="n">
        <v>27588</v>
      </c>
      <c r="BE292" s="3" t="n">
        <v>27652</v>
      </c>
      <c r="BF292" s="3" t="n">
        <v>27652</v>
      </c>
      <c r="BG292" s="3" t="n">
        <v>27750</v>
      </c>
      <c r="BH292" s="3" t="n">
        <v>27750</v>
      </c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n"/>
      <c r="CC292" s="3" t="n"/>
      <c r="CD292" s="3" t="n"/>
      <c r="CE292" s="3" t="n"/>
      <c r="CF292" s="3" t="n"/>
    </row>
    <row r="293">
      <c r="A293" t="inlineStr">
        <is>
          <t>古代肆意人生</t>
        </is>
      </c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  <c r="AY293" s="3" t="n"/>
      <c r="AZ293" s="3" t="n"/>
      <c r="BA293" s="3" t="n"/>
      <c r="BB293" s="3" t="n"/>
      <c r="BC293" s="3" t="n"/>
      <c r="BD293" s="3" t="n"/>
      <c r="BE293" s="3" t="n">
        <v>907548</v>
      </c>
      <c r="BF293" s="3" t="n">
        <v>907548</v>
      </c>
      <c r="BG293" s="3" t="n"/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n"/>
      <c r="CC293" s="3" t="n"/>
      <c r="CD293" s="3" t="n"/>
      <c r="CE293" s="3" t="n"/>
      <c r="CF293" s="3" t="n"/>
    </row>
    <row r="294">
      <c r="A294" t="inlineStr">
        <is>
          <t>养父醋意滔天</t>
        </is>
      </c>
      <c r="B294" s="3" t="n">
        <v>282827</v>
      </c>
      <c r="C294" s="3" t="n">
        <v>282827</v>
      </c>
      <c r="D294" s="3" t="n">
        <v>282948</v>
      </c>
      <c r="E294" s="3" t="n">
        <v>282948</v>
      </c>
      <c r="F294" s="3" t="n">
        <v>283040</v>
      </c>
      <c r="G294" s="3" t="n">
        <v>283040</v>
      </c>
      <c r="H294" s="3" t="n">
        <v>283040</v>
      </c>
      <c r="I294" s="3" t="n">
        <v>283040</v>
      </c>
      <c r="J294" s="3" t="n">
        <v>283040</v>
      </c>
      <c r="K294" s="3" t="n">
        <v>283040</v>
      </c>
      <c r="L294" s="3" t="n">
        <v>283040</v>
      </c>
      <c r="M294" s="3" t="n">
        <v>283201</v>
      </c>
      <c r="N294" s="3" t="n">
        <v>283201</v>
      </c>
      <c r="O294" s="3" t="n">
        <v>283201</v>
      </c>
      <c r="P294" s="3" t="n">
        <v>283261</v>
      </c>
      <c r="Q294" s="3" t="n">
        <v>283261</v>
      </c>
      <c r="R294" s="3" t="n">
        <v>283261</v>
      </c>
      <c r="S294" s="3" t="n">
        <v>283261</v>
      </c>
      <c r="T294" s="3" t="n">
        <v>283261</v>
      </c>
      <c r="U294" s="3" t="n">
        <v>283261</v>
      </c>
      <c r="V294" s="3" t="n">
        <v>283261</v>
      </c>
      <c r="W294" s="3" t="n">
        <v>283261</v>
      </c>
      <c r="X294" s="3" t="n">
        <v>283261</v>
      </c>
      <c r="Y294" s="3" t="n">
        <v>283292</v>
      </c>
      <c r="Z294" s="3" t="n">
        <v>283292</v>
      </c>
      <c r="AA294" s="3" t="n">
        <v>283292</v>
      </c>
      <c r="AB294" s="3" t="n">
        <v>283292</v>
      </c>
      <c r="AC294" s="3" t="n">
        <v>283292</v>
      </c>
      <c r="AD294" s="3" t="n">
        <v>283292</v>
      </c>
      <c r="AE294" s="3" t="n">
        <v>283292</v>
      </c>
      <c r="AF294" s="3" t="n">
        <v>283292</v>
      </c>
      <c r="AG294" s="3" t="n">
        <v>283292</v>
      </c>
      <c r="AH294" s="3" t="n">
        <v>283307</v>
      </c>
      <c r="AI294" s="3" t="n">
        <v>283307</v>
      </c>
      <c r="AJ294" s="3" t="n">
        <v>283307</v>
      </c>
      <c r="AK294" s="3" t="n">
        <v>283307</v>
      </c>
      <c r="AL294" s="3" t="n">
        <v>283307</v>
      </c>
      <c r="AM294" s="3" t="n">
        <v>283307</v>
      </c>
      <c r="AN294" s="3" t="n">
        <v>283307</v>
      </c>
      <c r="AO294" s="3" t="n">
        <v>283307</v>
      </c>
      <c r="AP294" s="3" t="n">
        <v>283307</v>
      </c>
      <c r="AQ294" s="3" t="n">
        <v>283307</v>
      </c>
      <c r="AR294" s="3" t="n">
        <v>283307</v>
      </c>
      <c r="AS294" s="3" t="n">
        <v>283307</v>
      </c>
      <c r="AT294" s="3" t="n">
        <v>283307</v>
      </c>
      <c r="AU294" s="3" t="n">
        <v>283307</v>
      </c>
      <c r="AV294" s="3" t="n">
        <v>283307</v>
      </c>
      <c r="AW294" s="3" t="n">
        <v>283307</v>
      </c>
      <c r="AX294" s="3" t="n">
        <v>283307</v>
      </c>
      <c r="AY294" s="3" t="n">
        <v>283307</v>
      </c>
      <c r="AZ294" s="3" t="n">
        <v>283423</v>
      </c>
      <c r="BA294" s="3" t="n">
        <v>283423</v>
      </c>
      <c r="BB294" s="3" t="n">
        <v>283423</v>
      </c>
      <c r="BC294" s="3" t="n">
        <v>283423</v>
      </c>
      <c r="BD294" s="3" t="n">
        <v>283423</v>
      </c>
      <c r="BE294" s="3" t="n">
        <v>283451</v>
      </c>
      <c r="BF294" s="3" t="n">
        <v>283504</v>
      </c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n"/>
      <c r="CC294" s="3" t="n"/>
      <c r="CD294" s="3" t="n"/>
      <c r="CE294" s="3" t="n"/>
      <c r="CF294" s="3" t="n"/>
    </row>
    <row r="295">
      <c r="A295" t="inlineStr">
        <is>
          <t>捉鬼文女配all in</t>
        </is>
      </c>
      <c r="B295" s="3" t="n">
        <v>2359101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>
        <v>2359924</v>
      </c>
      <c r="O295" s="3" t="n">
        <v>2359924</v>
      </c>
      <c r="P295" s="3" t="n">
        <v>2359924</v>
      </c>
      <c r="Q295" s="3" t="n">
        <v>2359924</v>
      </c>
      <c r="R295" s="3" t="n"/>
      <c r="S295" s="3" t="n">
        <v>2359924</v>
      </c>
      <c r="T295" s="3" t="n">
        <v>2359924</v>
      </c>
      <c r="U295" s="3" t="n">
        <v>2360043</v>
      </c>
      <c r="V295" s="3" t="n">
        <v>2360043</v>
      </c>
      <c r="W295" s="3" t="n">
        <v>2360043</v>
      </c>
      <c r="X295" s="3" t="n">
        <v>2360043</v>
      </c>
      <c r="Y295" s="3" t="n">
        <v>2360043</v>
      </c>
      <c r="Z295" s="3" t="n">
        <v>2360043</v>
      </c>
      <c r="AA295" s="3" t="n">
        <v>2360043</v>
      </c>
      <c r="AB295" s="3" t="n"/>
      <c r="AC295" s="3" t="n"/>
      <c r="AD295" s="3" t="n"/>
      <c r="AE295" s="3" t="n"/>
      <c r="AF295" s="3" t="n"/>
      <c r="AG295" s="3" t="n"/>
      <c r="AH295" s="3" t="n"/>
      <c r="AI295" s="3" t="n">
        <v>2360131</v>
      </c>
      <c r="AJ295" s="3" t="n">
        <v>2360131</v>
      </c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>
        <v>2360203</v>
      </c>
      <c r="AW295" s="3" t="n"/>
      <c r="AX295" s="3" t="n">
        <v>2360443</v>
      </c>
      <c r="AY295" s="3" t="n">
        <v>2360443</v>
      </c>
      <c r="AZ295" s="3" t="n">
        <v>2360443</v>
      </c>
      <c r="BA295" s="3" t="n">
        <v>2360574</v>
      </c>
      <c r="BB295" s="3" t="n">
        <v>2360574</v>
      </c>
      <c r="BC295" s="3" t="n">
        <v>2360700</v>
      </c>
      <c r="BD295" s="3" t="n">
        <v>2360700</v>
      </c>
      <c r="BE295" s="3" t="n">
        <v>2360700</v>
      </c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  <c r="BS295" s="3" t="n"/>
      <c r="BT295" s="3" t="n"/>
      <c r="BU295" s="3" t="n"/>
      <c r="BV295" s="3" t="n"/>
      <c r="BW295" s="3" t="n"/>
      <c r="BX295" s="3" t="n"/>
      <c r="BY295" s="3" t="n"/>
      <c r="BZ295" s="3" t="n"/>
      <c r="CA295" s="3" t="n"/>
      <c r="CB295" s="3" t="n"/>
      <c r="CC295" s="3" t="n"/>
      <c r="CD295" s="3" t="n"/>
      <c r="CE295" s="3" t="n"/>
      <c r="CF295" s="3" t="n"/>
    </row>
    <row r="296">
      <c r="A296" t="inlineStr">
        <is>
          <t>修仙宗门模拟：问道长生</t>
        </is>
      </c>
      <c r="B296" s="3" t="n">
        <v>407702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>
        <v>408473</v>
      </c>
      <c r="AT296" s="3" t="n">
        <v>408473</v>
      </c>
      <c r="AU296" s="3" t="n">
        <v>408473</v>
      </c>
      <c r="AV296" s="3" t="n">
        <v>408473</v>
      </c>
      <c r="AW296" s="3" t="n">
        <v>408473</v>
      </c>
      <c r="AX296" s="3" t="n">
        <v>408473</v>
      </c>
      <c r="AY296" s="3" t="n">
        <v>408473</v>
      </c>
      <c r="AZ296" s="3" t="n">
        <v>408662</v>
      </c>
      <c r="BA296" s="3" t="n">
        <v>408662</v>
      </c>
      <c r="BB296" s="3" t="n">
        <v>408662</v>
      </c>
      <c r="BC296" s="3" t="n">
        <v>408662</v>
      </c>
      <c r="BD296" s="3" t="n">
        <v>408662</v>
      </c>
      <c r="BE296" s="3" t="n">
        <v>408724</v>
      </c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  <c r="CD296" s="3" t="n"/>
      <c r="CE296" s="3" t="n"/>
      <c r="CF296" s="3" t="n"/>
    </row>
    <row r="297">
      <c r="A297" t="inlineStr">
        <is>
          <t>异常代码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>
        <v>78948</v>
      </c>
      <c r="AV297" s="3" t="n">
        <v>78948</v>
      </c>
      <c r="AW297" s="3" t="n">
        <v>78948</v>
      </c>
      <c r="AX297" s="3" t="n">
        <v>78948</v>
      </c>
      <c r="AY297" s="3" t="n">
        <v>78948</v>
      </c>
      <c r="AZ297" s="3" t="n">
        <v>78948</v>
      </c>
      <c r="BA297" s="3" t="n">
        <v>79025</v>
      </c>
      <c r="BB297" s="3" t="n">
        <v>79025</v>
      </c>
      <c r="BC297" s="3" t="n">
        <v>79025</v>
      </c>
      <c r="BD297" s="3" t="n">
        <v>79025</v>
      </c>
      <c r="BE297" s="3" t="n">
        <v>79067</v>
      </c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n"/>
      <c r="CC297" s="3" t="n"/>
      <c r="CD297" s="3" t="n"/>
      <c r="CE297" s="3" t="n"/>
      <c r="CF297" s="3" t="n"/>
    </row>
    <row r="298">
      <c r="A298" t="inlineStr">
        <is>
          <t>天下凰权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>
        <v>3832377</v>
      </c>
      <c r="BB298" s="3" t="n">
        <v>3832377</v>
      </c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n"/>
      <c r="CC298" s="3" t="n"/>
      <c r="CD298" s="3" t="n"/>
      <c r="CE298" s="3" t="n"/>
      <c r="CF298" s="3" t="n"/>
    </row>
    <row r="299">
      <c r="A299" t="inlineStr">
        <is>
          <t>反派鬼王在线重生</t>
        </is>
      </c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  <c r="AZ299" s="3" t="n"/>
      <c r="BA299" s="3" t="n">
        <v>4503193</v>
      </c>
      <c r="BB299" s="3" t="n"/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  <c r="BS299" s="3" t="n"/>
      <c r="BT299" s="3" t="n"/>
      <c r="BU299" s="3" t="n"/>
      <c r="BV299" s="3" t="n"/>
      <c r="BW299" s="3" t="n"/>
      <c r="BX299" s="3" t="n"/>
      <c r="BY299" s="3" t="n"/>
      <c r="BZ299" s="3" t="n"/>
      <c r="CA299" s="3" t="n"/>
      <c r="CB299" s="3" t="n"/>
      <c r="CC299" s="3" t="n"/>
      <c r="CD299" s="3" t="n"/>
      <c r="CE299" s="3" t="n"/>
      <c r="CF299" s="3" t="n"/>
    </row>
    <row r="300">
      <c r="A300" t="inlineStr">
        <is>
          <t>统治者们</t>
        </is>
      </c>
      <c r="B300" s="3" t="n">
        <v>3917916</v>
      </c>
      <c r="C300" s="3" t="n"/>
      <c r="D300" s="3" t="n"/>
      <c r="E300" s="3" t="n"/>
      <c r="F300" s="3" t="n"/>
      <c r="G300" s="3" t="n"/>
      <c r="H300" s="3" t="n">
        <v>3918168</v>
      </c>
      <c r="I300" s="3" t="n">
        <v>3918168</v>
      </c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>
        <v>3918311</v>
      </c>
      <c r="V300" s="3" t="n"/>
      <c r="W300" s="3" t="n"/>
      <c r="X300" s="3" t="n"/>
      <c r="Y300" s="3" t="n"/>
      <c r="Z300" s="3" t="n"/>
      <c r="AA300" s="3" t="n">
        <v>3918311</v>
      </c>
      <c r="AB300" s="3" t="n">
        <v>3918311</v>
      </c>
      <c r="AC300" s="3" t="n">
        <v>3918356</v>
      </c>
      <c r="AD300" s="3" t="n">
        <v>3918356</v>
      </c>
      <c r="AE300" s="3" t="n">
        <v>3918356</v>
      </c>
      <c r="AF300" s="3" t="n">
        <v>3918356</v>
      </c>
      <c r="AG300" s="3" t="n">
        <v>3918356</v>
      </c>
      <c r="AH300" s="3" t="n">
        <v>3918356</v>
      </c>
      <c r="AI300" s="3" t="n">
        <v>3918356</v>
      </c>
      <c r="AJ300" s="3" t="n">
        <v>3918415</v>
      </c>
      <c r="AK300" s="3" t="n">
        <v>3918415</v>
      </c>
      <c r="AL300" s="3" t="n">
        <v>3918415</v>
      </c>
      <c r="AM300" s="3" t="n">
        <v>3918415</v>
      </c>
      <c r="AN300" s="3" t="n">
        <v>3918415</v>
      </c>
      <c r="AO300" s="3" t="n">
        <v>3918415</v>
      </c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>
        <v>3918539</v>
      </c>
      <c r="BA300" s="3" t="n">
        <v>3918579</v>
      </c>
      <c r="BB300" s="3" t="n"/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n"/>
      <c r="CC300" s="3" t="n"/>
      <c r="CD300" s="3" t="n"/>
      <c r="CE300" s="3" t="n"/>
      <c r="CF300" s="3" t="n"/>
    </row>
    <row r="301">
      <c r="A301" t="inlineStr">
        <is>
          <t>宫斗不如修仙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3" t="n">
        <v>5877492</v>
      </c>
      <c r="BA301" s="3" t="n"/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n"/>
      <c r="CC301" s="3" t="n"/>
      <c r="CD301" s="3" t="n"/>
      <c r="CE301" s="3" t="n"/>
      <c r="CF301" s="3" t="n"/>
    </row>
    <row r="302">
      <c r="A302" t="inlineStr">
        <is>
          <t>帝王之尊</t>
        </is>
      </c>
      <c r="B302" s="3" t="n"/>
      <c r="C302" s="3" t="n">
        <v>2534601</v>
      </c>
      <c r="D302" s="3" t="n">
        <v>2534601</v>
      </c>
      <c r="E302" s="3" t="n">
        <v>2534601</v>
      </c>
      <c r="F302" s="3" t="n">
        <v>2534601</v>
      </c>
      <c r="G302" s="3" t="n">
        <v>2534746</v>
      </c>
      <c r="H302" s="3" t="n">
        <v>2534746</v>
      </c>
      <c r="I302" s="3" t="n">
        <v>2534746</v>
      </c>
      <c r="J302" s="3" t="n">
        <v>2534776</v>
      </c>
      <c r="K302" s="3" t="n">
        <v>2534776</v>
      </c>
      <c r="L302" s="3" t="n">
        <v>2534776</v>
      </c>
      <c r="M302" s="3" t="n">
        <v>2534776</v>
      </c>
      <c r="N302" s="3" t="n">
        <v>2534776</v>
      </c>
      <c r="O302" s="3" t="n">
        <v>2534776</v>
      </c>
      <c r="P302" s="3" t="n">
        <v>2534776</v>
      </c>
      <c r="Q302" s="3" t="n">
        <v>2534776</v>
      </c>
      <c r="R302" s="3" t="n">
        <v>2534805</v>
      </c>
      <c r="S302" s="3" t="n">
        <v>2534805</v>
      </c>
      <c r="T302" s="3" t="n">
        <v>2534805</v>
      </c>
      <c r="U302" s="3" t="n">
        <v>2534805</v>
      </c>
      <c r="V302" s="3" t="n">
        <v>2534805</v>
      </c>
      <c r="W302" s="3" t="n">
        <v>2534805</v>
      </c>
      <c r="X302" s="3" t="n">
        <v>2534805</v>
      </c>
      <c r="Y302" s="3" t="n">
        <v>2534805</v>
      </c>
      <c r="Z302" s="3" t="n">
        <v>2534805</v>
      </c>
      <c r="AA302" s="3" t="n">
        <v>2534805</v>
      </c>
      <c r="AB302" s="3" t="n">
        <v>2534805</v>
      </c>
      <c r="AC302" s="3" t="n">
        <v>2534827</v>
      </c>
      <c r="AD302" s="3" t="n">
        <v>2534827</v>
      </c>
      <c r="AE302" s="3" t="n">
        <v>2534827</v>
      </c>
      <c r="AF302" s="3" t="n">
        <v>2534827</v>
      </c>
      <c r="AG302" s="3" t="n">
        <v>2534827</v>
      </c>
      <c r="AH302" s="3" t="n"/>
      <c r="AI302" s="3" t="n"/>
      <c r="AJ302" s="3" t="n">
        <v>2534870</v>
      </c>
      <c r="AK302" s="3" t="n">
        <v>2534870</v>
      </c>
      <c r="AL302" s="3" t="n">
        <v>2534870</v>
      </c>
      <c r="AM302" s="3" t="n">
        <v>2534898</v>
      </c>
      <c r="AN302" s="3" t="n">
        <v>2534898</v>
      </c>
      <c r="AO302" s="3" t="n">
        <v>2534898</v>
      </c>
      <c r="AP302" s="3" t="n">
        <v>2534898</v>
      </c>
      <c r="AQ302" s="3" t="n">
        <v>2534898</v>
      </c>
      <c r="AR302" s="3" t="n">
        <v>2534898</v>
      </c>
      <c r="AS302" s="3" t="n">
        <v>2534898</v>
      </c>
      <c r="AT302" s="3" t="n">
        <v>2534941</v>
      </c>
      <c r="AU302" s="3" t="n">
        <v>2534941</v>
      </c>
      <c r="AV302" s="3" t="n">
        <v>2534941</v>
      </c>
      <c r="AW302" s="3" t="n">
        <v>2534941</v>
      </c>
      <c r="AX302" s="3" t="n">
        <v>2534972</v>
      </c>
      <c r="AY302" s="3" t="n">
        <v>2534972</v>
      </c>
      <c r="AZ302" s="3" t="n">
        <v>2534972</v>
      </c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  <c r="CF302" s="3" t="n"/>
    </row>
    <row r="303">
      <c r="A303" t="inlineStr">
        <is>
          <t>穿成古早师徒文里的炮灰</t>
        </is>
      </c>
      <c r="B303" s="3" t="n"/>
      <c r="C303" s="3" t="n"/>
      <c r="D303" s="3" t="n"/>
      <c r="E303" s="3" t="n"/>
      <c r="F303" s="3" t="n">
        <v>951892</v>
      </c>
      <c r="G303" s="3" t="n">
        <v>951892</v>
      </c>
      <c r="H303" s="3" t="n">
        <v>951892</v>
      </c>
      <c r="I303" s="3" t="n">
        <v>951892</v>
      </c>
      <c r="J303" s="3" t="n">
        <v>951997</v>
      </c>
      <c r="K303" s="3" t="n"/>
      <c r="L303" s="3" t="n"/>
      <c r="M303" s="3" t="n"/>
      <c r="N303" s="3" t="n"/>
      <c r="O303" s="3" t="n">
        <v>952043</v>
      </c>
      <c r="P303" s="3" t="n"/>
      <c r="Q303" s="3" t="n"/>
      <c r="R303" s="3" t="n"/>
      <c r="S303" s="3" t="n"/>
      <c r="T303" s="3" t="n">
        <v>952043</v>
      </c>
      <c r="U303" s="3" t="n">
        <v>952043</v>
      </c>
      <c r="V303" s="3" t="n">
        <v>952065</v>
      </c>
      <c r="W303" s="3" t="n">
        <v>952065</v>
      </c>
      <c r="X303" s="3" t="n">
        <v>952065</v>
      </c>
      <c r="Y303" s="3" t="n">
        <v>952065</v>
      </c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>
        <v>952080</v>
      </c>
      <c r="AJ303" s="3" t="n">
        <v>952080</v>
      </c>
      <c r="AK303" s="3" t="n">
        <v>952080</v>
      </c>
      <c r="AL303" s="3" t="n">
        <v>952080</v>
      </c>
      <c r="AM303" s="3" t="n">
        <v>952094</v>
      </c>
      <c r="AN303" s="3" t="n">
        <v>952094</v>
      </c>
      <c r="AO303" s="3" t="n">
        <v>952094</v>
      </c>
      <c r="AP303" s="3" t="n">
        <v>952094</v>
      </c>
      <c r="AQ303" s="3" t="n">
        <v>952094</v>
      </c>
      <c r="AR303" s="3" t="n">
        <v>952094</v>
      </c>
      <c r="AS303" s="3" t="n">
        <v>952094</v>
      </c>
      <c r="AT303" s="3" t="n">
        <v>952094</v>
      </c>
      <c r="AU303" s="3" t="n">
        <v>952094</v>
      </c>
      <c r="AV303" s="3" t="n">
        <v>952094</v>
      </c>
      <c r="AW303" s="3" t="n">
        <v>952094</v>
      </c>
      <c r="AX303" s="3" t="n">
        <v>952157</v>
      </c>
      <c r="AY303" s="3" t="n">
        <v>952157</v>
      </c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n"/>
      <c r="CC303" s="3" t="n"/>
      <c r="CD303" s="3" t="n"/>
      <c r="CE303" s="3" t="n"/>
      <c r="CF303" s="3" t="n"/>
    </row>
    <row r="304">
      <c r="A304" t="inlineStr">
        <is>
          <t>不可思议的同居</t>
        </is>
      </c>
      <c r="B304" s="3" t="n"/>
      <c r="C304" s="3" t="n">
        <v>773159</v>
      </c>
      <c r="D304" s="3" t="n">
        <v>773193</v>
      </c>
      <c r="E304" s="3" t="n">
        <v>773193</v>
      </c>
      <c r="F304" s="3" t="n">
        <v>773193</v>
      </c>
      <c r="G304" s="3" t="n">
        <v>773193</v>
      </c>
      <c r="H304" s="3" t="n">
        <v>773193</v>
      </c>
      <c r="I304" s="3" t="n">
        <v>773193</v>
      </c>
      <c r="J304" s="3" t="n">
        <v>773193</v>
      </c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>
        <v>773310</v>
      </c>
      <c r="AD304" s="3" t="n">
        <v>773310</v>
      </c>
      <c r="AE304" s="3" t="n">
        <v>773310</v>
      </c>
      <c r="AF304" s="3" t="n">
        <v>773310</v>
      </c>
      <c r="AG304" s="3" t="n">
        <v>773315</v>
      </c>
      <c r="AH304" s="3" t="n">
        <v>773315</v>
      </c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>
        <v>773315</v>
      </c>
      <c r="AY304" s="3" t="n">
        <v>773349</v>
      </c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  <c r="CD304" s="3" t="n"/>
      <c r="CE304" s="3" t="n"/>
      <c r="CF304" s="3" t="n"/>
    </row>
    <row r="305">
      <c r="A305" t="inlineStr">
        <is>
          <t>我养的疯批都爱上我了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>
        <v>477067</v>
      </c>
      <c r="AL305" s="3" t="n">
        <v>477067</v>
      </c>
      <c r="AM305" s="3" t="n">
        <v>477098</v>
      </c>
      <c r="AN305" s="3" t="n">
        <v>477098</v>
      </c>
      <c r="AO305" s="3" t="n">
        <v>477098</v>
      </c>
      <c r="AP305" s="3" t="n">
        <v>477098</v>
      </c>
      <c r="AQ305" s="3" t="n">
        <v>477098</v>
      </c>
      <c r="AR305" s="3" t="n">
        <v>477098</v>
      </c>
      <c r="AS305" s="3" t="n">
        <v>477098</v>
      </c>
      <c r="AT305" s="3" t="n">
        <v>477098</v>
      </c>
      <c r="AU305" s="3" t="n">
        <v>477098</v>
      </c>
      <c r="AV305" s="3" t="n">
        <v>477098</v>
      </c>
      <c r="AW305" s="3" t="n">
        <v>477098</v>
      </c>
      <c r="AX305" s="3" t="n">
        <v>477126</v>
      </c>
      <c r="AY305" s="3" t="n">
        <v>477126</v>
      </c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  <c r="BS305" s="3" t="n"/>
      <c r="BT305" s="3" t="n"/>
      <c r="BU305" s="3" t="n"/>
      <c r="BV305" s="3" t="n"/>
      <c r="BW305" s="3" t="n"/>
      <c r="BX305" s="3" t="n"/>
      <c r="BY305" s="3" t="n"/>
      <c r="BZ305" s="3" t="n"/>
      <c r="CA305" s="3" t="n"/>
      <c r="CB305" s="3" t="n"/>
      <c r="CC305" s="3" t="n"/>
      <c r="CD305" s="3" t="n"/>
      <c r="CE305" s="3" t="n"/>
      <c r="CF305" s="3" t="n"/>
    </row>
    <row r="306">
      <c r="A306" t="inlineStr">
        <is>
          <t>祠的责任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>
        <v>108519</v>
      </c>
      <c r="AM306" s="3" t="n"/>
      <c r="AN306" s="3" t="n"/>
      <c r="AO306" s="3" t="n"/>
      <c r="AP306" s="3" t="n"/>
      <c r="AQ306" s="3" t="n">
        <v>108519</v>
      </c>
      <c r="AR306" s="3" t="n"/>
      <c r="AS306" s="3" t="n">
        <v>108519</v>
      </c>
      <c r="AT306" s="3" t="n">
        <v>108519</v>
      </c>
      <c r="AU306" s="3" t="n">
        <v>108519</v>
      </c>
      <c r="AV306" s="3" t="n"/>
      <c r="AW306" s="3" t="n">
        <v>108519</v>
      </c>
      <c r="AX306" s="3" t="n"/>
      <c r="AY306" s="3" t="n">
        <v>108519</v>
      </c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n"/>
      <c r="CC306" s="3" t="n"/>
      <c r="CD306" s="3" t="n"/>
      <c r="CE306" s="3" t="n"/>
      <c r="CF306" s="3" t="n"/>
    </row>
    <row r="307">
      <c r="A307" t="inlineStr">
        <is>
          <t>年少不知哥哥坏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>
        <v>318720</v>
      </c>
      <c r="K307" s="3" t="n">
        <v>319070</v>
      </c>
      <c r="L307" s="3" t="n">
        <v>319070</v>
      </c>
      <c r="M307" s="3" t="n">
        <v>319070</v>
      </c>
      <c r="N307" s="3" t="n">
        <v>319070</v>
      </c>
      <c r="O307" s="3" t="n">
        <v>319153</v>
      </c>
      <c r="P307" s="3" t="n">
        <v>319153</v>
      </c>
      <c r="Q307" s="3" t="n">
        <v>319153</v>
      </c>
      <c r="R307" s="3" t="n">
        <v>319153</v>
      </c>
      <c r="S307" s="3" t="n">
        <v>319153</v>
      </c>
      <c r="T307" s="3" t="n"/>
      <c r="U307" s="3" t="n">
        <v>319153</v>
      </c>
      <c r="V307" s="3" t="n">
        <v>319153</v>
      </c>
      <c r="W307" s="3" t="n">
        <v>319153</v>
      </c>
      <c r="X307" s="3" t="n">
        <v>319242</v>
      </c>
      <c r="Y307" s="3" t="n"/>
      <c r="Z307" s="3" t="n">
        <v>319242</v>
      </c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>
        <v>319296</v>
      </c>
      <c r="AW307" s="3" t="n">
        <v>319296</v>
      </c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n"/>
      <c r="CC307" s="3" t="n"/>
      <c r="CD307" s="3" t="n"/>
      <c r="CE307" s="3" t="n"/>
      <c r="CF307" s="3" t="n"/>
    </row>
    <row r="308">
      <c r="A308" t="inlineStr">
        <is>
          <t>反派师尊生存攻略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>
        <v>130437</v>
      </c>
      <c r="AI308" s="3" t="n">
        <v>130437</v>
      </c>
      <c r="AJ308" s="3" t="n">
        <v>130437</v>
      </c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>
        <v>130437</v>
      </c>
      <c r="AU308" s="3" t="n">
        <v>130437</v>
      </c>
      <c r="AV308" s="3" t="n">
        <v>130437</v>
      </c>
      <c r="AW308" s="3" t="n">
        <v>130437</v>
      </c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n"/>
      <c r="CC308" s="3" t="n"/>
      <c r="CD308" s="3" t="n"/>
      <c r="CE308" s="3" t="n"/>
      <c r="CF308" s="3" t="n"/>
    </row>
    <row r="309">
      <c r="A309" t="inlineStr">
        <is>
          <t>朝升录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>
        <v>530390</v>
      </c>
      <c r="AQ309" s="3" t="n">
        <v>530390</v>
      </c>
      <c r="AR309" s="3" t="n">
        <v>530390</v>
      </c>
      <c r="AS309" s="3" t="n">
        <v>530390</v>
      </c>
      <c r="AT309" s="3" t="n">
        <v>530390</v>
      </c>
      <c r="AU309" s="3" t="n"/>
      <c r="AV309" s="3" t="n">
        <v>530390</v>
      </c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n"/>
      <c r="CC309" s="3" t="n"/>
      <c r="CD309" s="3" t="n"/>
      <c r="CE309" s="3" t="n"/>
      <c r="CF309" s="3" t="n"/>
    </row>
    <row r="310">
      <c r="A310" t="inlineStr">
        <is>
          <t>劣等上等</t>
        </is>
      </c>
      <c r="B310" s="3" t="n"/>
      <c r="C310" s="3" t="n"/>
      <c r="D310" s="3" t="n">
        <v>3732417</v>
      </c>
      <c r="E310" s="3" t="n">
        <v>3732417</v>
      </c>
      <c r="F310" s="3" t="n">
        <v>3732417</v>
      </c>
      <c r="G310" s="3" t="n">
        <v>3732494</v>
      </c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>
        <v>3732537</v>
      </c>
      <c r="AF310" s="3" t="n">
        <v>3732537</v>
      </c>
      <c r="AG310" s="3" t="n">
        <v>3732537</v>
      </c>
      <c r="AH310" s="3" t="n">
        <v>3732537</v>
      </c>
      <c r="AI310" s="3" t="n">
        <v>3732550</v>
      </c>
      <c r="AJ310" s="3" t="n">
        <v>3732550</v>
      </c>
      <c r="AK310" s="3" t="n">
        <v>3732550</v>
      </c>
      <c r="AL310" s="3" t="n">
        <v>3732550</v>
      </c>
      <c r="AM310" s="3" t="n">
        <v>3732557</v>
      </c>
      <c r="AN310" s="3" t="n">
        <v>3732557</v>
      </c>
      <c r="AO310" s="3" t="n">
        <v>3732557</v>
      </c>
      <c r="AP310" s="3" t="n">
        <v>3732557</v>
      </c>
      <c r="AQ310" s="3" t="n">
        <v>3732557</v>
      </c>
      <c r="AR310" s="3" t="n">
        <v>3732557</v>
      </c>
      <c r="AS310" s="3" t="n">
        <v>3732557</v>
      </c>
      <c r="AT310" s="3" t="n">
        <v>3732588</v>
      </c>
      <c r="AU310" s="3" t="n">
        <v>3732588</v>
      </c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n"/>
      <c r="CC310" s="3" t="n"/>
      <c r="CD310" s="3" t="n"/>
      <c r="CE310" s="3" t="n"/>
      <c r="CF310" s="3" t="n"/>
    </row>
    <row r="311">
      <c r="A311" t="inlineStr">
        <is>
          <t>桃源小酒馆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>
        <v>2212411</v>
      </c>
      <c r="AS311" s="3" t="n"/>
      <c r="AT311" s="3" t="n"/>
      <c r="AU311" s="3" t="n">
        <v>2212511</v>
      </c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  <c r="BX311" s="3" t="n"/>
      <c r="BY311" s="3" t="n"/>
      <c r="BZ311" s="3" t="n"/>
      <c r="CA311" s="3" t="n"/>
      <c r="CB311" s="3" t="n"/>
      <c r="CC311" s="3" t="n"/>
      <c r="CD311" s="3" t="n"/>
      <c r="CE311" s="3" t="n"/>
      <c r="CF311" s="3" t="n"/>
    </row>
    <row r="312">
      <c r="A312" t="inlineStr">
        <is>
          <t>我在无限流世界当摄像头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>
        <v>1276203</v>
      </c>
      <c r="AO312" s="3" t="n"/>
      <c r="AP312" s="3" t="n">
        <v>1276203</v>
      </c>
      <c r="AQ312" s="3" t="n">
        <v>1276203</v>
      </c>
      <c r="AR312" s="3" t="n"/>
      <c r="AS312" s="3" t="n"/>
      <c r="AT312" s="3" t="n">
        <v>1276203</v>
      </c>
      <c r="AU312" s="3" t="n">
        <v>1276203</v>
      </c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  <c r="BI312" s="3" t="n"/>
      <c r="BJ312" s="3" t="n"/>
      <c r="BK312" s="3" t="n"/>
      <c r="BL312" s="3" t="n"/>
      <c r="BM312" s="3" t="n"/>
      <c r="BN312" s="3" t="n"/>
      <c r="BO312" s="3" t="n"/>
      <c r="BP312" s="3" t="n"/>
      <c r="BQ312" s="3" t="n"/>
      <c r="BR312" s="3" t="n"/>
      <c r="BS312" s="3" t="n"/>
      <c r="BT312" s="3" t="n"/>
      <c r="BU312" s="3" t="n"/>
      <c r="BV312" s="3" t="n"/>
      <c r="BW312" s="3" t="n"/>
      <c r="BX312" s="3" t="n"/>
      <c r="BY312" s="3" t="n"/>
      <c r="BZ312" s="3" t="n"/>
      <c r="CA312" s="3" t="n"/>
      <c r="CB312" s="3" t="n"/>
      <c r="CC312" s="3" t="n"/>
      <c r="CD312" s="3" t="n"/>
      <c r="CE312" s="3" t="n"/>
      <c r="CF312" s="3" t="n"/>
    </row>
    <row r="313">
      <c r="A313" t="inlineStr">
        <is>
          <t>电子竞技需要爱情吗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>
        <v>572423</v>
      </c>
      <c r="R313" s="3" t="n">
        <v>572439</v>
      </c>
      <c r="S313" s="3" t="n">
        <v>572439</v>
      </c>
      <c r="T313" s="3" t="n">
        <v>572439</v>
      </c>
      <c r="U313" s="3" t="n">
        <v>572439</v>
      </c>
      <c r="V313" s="3" t="n">
        <v>572439</v>
      </c>
      <c r="W313" s="3" t="n">
        <v>572439</v>
      </c>
      <c r="X313" s="3" t="n">
        <v>572439</v>
      </c>
      <c r="Y313" s="3" t="n">
        <v>572439</v>
      </c>
      <c r="Z313" s="3" t="n">
        <v>572439</v>
      </c>
      <c r="AA313" s="3" t="n">
        <v>572439</v>
      </c>
      <c r="AB313" s="3" t="n">
        <v>572439</v>
      </c>
      <c r="AC313" s="3" t="n">
        <v>572439</v>
      </c>
      <c r="AD313" s="3" t="n">
        <v>572465</v>
      </c>
      <c r="AE313" s="3" t="n">
        <v>572465</v>
      </c>
      <c r="AF313" s="3" t="n">
        <v>572465</v>
      </c>
      <c r="AG313" s="3" t="n">
        <v>572465</v>
      </c>
      <c r="AH313" s="3" t="n">
        <v>572465</v>
      </c>
      <c r="AI313" s="3" t="n">
        <v>572465</v>
      </c>
      <c r="AJ313" s="3" t="n">
        <v>572487</v>
      </c>
      <c r="AK313" s="3" t="n">
        <v>572487</v>
      </c>
      <c r="AL313" s="3" t="n">
        <v>572487</v>
      </c>
      <c r="AM313" s="3" t="n">
        <v>572487</v>
      </c>
      <c r="AN313" s="3" t="n">
        <v>572487</v>
      </c>
      <c r="AO313" s="3" t="n">
        <v>572487</v>
      </c>
      <c r="AP313" s="3" t="n">
        <v>572487</v>
      </c>
      <c r="AQ313" s="3" t="n">
        <v>572487</v>
      </c>
      <c r="AR313" s="3" t="n">
        <v>572487</v>
      </c>
      <c r="AS313" s="3" t="n">
        <v>572487</v>
      </c>
      <c r="AT313" s="3" t="n">
        <v>572487</v>
      </c>
      <c r="AU313" s="3" t="n">
        <v>572537</v>
      </c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  <c r="BQ313" s="3" t="n"/>
      <c r="BR313" s="3" t="n"/>
      <c r="BS313" s="3" t="n"/>
      <c r="BT313" s="3" t="n"/>
      <c r="BU313" s="3" t="n"/>
      <c r="BV313" s="3" t="n"/>
      <c r="BW313" s="3" t="n"/>
      <c r="BX313" s="3" t="n"/>
      <c r="BY313" s="3" t="n"/>
      <c r="BZ313" s="3" t="n"/>
      <c r="CA313" s="3" t="n"/>
      <c r="CB313" s="3" t="n"/>
      <c r="CC313" s="3" t="n"/>
      <c r="CD313" s="3" t="n"/>
      <c r="CE313" s="3" t="n"/>
      <c r="CF313" s="3" t="n"/>
    </row>
    <row r="314">
      <c r="A314" t="inlineStr">
        <is>
          <t>养了一只乖狗</t>
        </is>
      </c>
      <c r="B314" s="3" t="n"/>
      <c r="C314" s="3" t="n"/>
      <c r="D314" s="3" t="n"/>
      <c r="E314" s="3" t="n"/>
      <c r="F314" s="3" t="n">
        <v>185927</v>
      </c>
      <c r="G314" s="3" t="n">
        <v>185927</v>
      </c>
      <c r="H314" s="3" t="n">
        <v>185927</v>
      </c>
      <c r="I314" s="3" t="n">
        <v>185927</v>
      </c>
      <c r="J314" s="3" t="n">
        <v>185927</v>
      </c>
      <c r="K314" s="3" t="n">
        <v>185927</v>
      </c>
      <c r="L314" s="3" t="n">
        <v>185927</v>
      </c>
      <c r="M314" s="3" t="n">
        <v>186051</v>
      </c>
      <c r="N314" s="3" t="n">
        <v>186051</v>
      </c>
      <c r="O314" s="3" t="n">
        <v>186051</v>
      </c>
      <c r="P314" s="3" t="n">
        <v>186051</v>
      </c>
      <c r="Q314" s="3" t="n">
        <v>186089</v>
      </c>
      <c r="R314" s="3" t="n">
        <v>186089</v>
      </c>
      <c r="S314" s="3" t="n">
        <v>186089</v>
      </c>
      <c r="T314" s="3" t="n">
        <v>186089</v>
      </c>
      <c r="U314" s="3" t="n">
        <v>186089</v>
      </c>
      <c r="V314" s="3" t="n">
        <v>186089</v>
      </c>
      <c r="W314" s="3" t="n">
        <v>186089</v>
      </c>
      <c r="X314" s="3" t="n">
        <v>186089</v>
      </c>
      <c r="Y314" s="3" t="n">
        <v>186089</v>
      </c>
      <c r="Z314" s="3" t="n">
        <v>186122</v>
      </c>
      <c r="AA314" s="3" t="n">
        <v>186122</v>
      </c>
      <c r="AB314" s="3" t="n">
        <v>186122</v>
      </c>
      <c r="AC314" s="3" t="n">
        <v>186122</v>
      </c>
      <c r="AD314" s="3" t="n">
        <v>186122</v>
      </c>
      <c r="AE314" s="3" t="n">
        <v>186122</v>
      </c>
      <c r="AF314" s="3" t="n">
        <v>186122</v>
      </c>
      <c r="AG314" s="3" t="n">
        <v>186122</v>
      </c>
      <c r="AH314" s="3" t="n">
        <v>186145</v>
      </c>
      <c r="AI314" s="3" t="n">
        <v>186145</v>
      </c>
      <c r="AJ314" s="3" t="n">
        <v>186145</v>
      </c>
      <c r="AK314" s="3" t="n">
        <v>186145</v>
      </c>
      <c r="AL314" s="3" t="n">
        <v>186145</v>
      </c>
      <c r="AM314" s="3" t="n">
        <v>186145</v>
      </c>
      <c r="AN314" s="3" t="n">
        <v>186145</v>
      </c>
      <c r="AO314" s="3" t="n">
        <v>186145</v>
      </c>
      <c r="AP314" s="3" t="n">
        <v>186145</v>
      </c>
      <c r="AQ314" s="3" t="n">
        <v>186145</v>
      </c>
      <c r="AR314" s="3" t="n">
        <v>186145</v>
      </c>
      <c r="AS314" s="3" t="n">
        <v>186145</v>
      </c>
      <c r="AT314" s="3" t="n">
        <v>186145</v>
      </c>
      <c r="AU314" s="3" t="n">
        <v>186145</v>
      </c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  <c r="BX314" s="3" t="n"/>
      <c r="BY314" s="3" t="n"/>
      <c r="BZ314" s="3" t="n"/>
      <c r="CA314" s="3" t="n"/>
      <c r="CB314" s="3" t="n"/>
      <c r="CC314" s="3" t="n"/>
      <c r="CD314" s="3" t="n"/>
      <c r="CE314" s="3" t="n"/>
      <c r="CF314" s="3" t="n"/>
    </row>
    <row r="315">
      <c r="A315" t="inlineStr">
        <is>
          <t>野兽洞穴</t>
        </is>
      </c>
      <c r="B315" s="3" t="n"/>
      <c r="C315" s="3" t="n"/>
      <c r="D315" s="3" t="n">
        <v>1822320</v>
      </c>
      <c r="E315" s="3" t="n">
        <v>1822320</v>
      </c>
      <c r="F315" s="3" t="n">
        <v>1822320</v>
      </c>
      <c r="G315" s="3" t="n">
        <v>1822320</v>
      </c>
      <c r="H315" s="3" t="n">
        <v>1822320</v>
      </c>
      <c r="I315" s="3" t="n">
        <v>1822320</v>
      </c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>
        <v>1822432</v>
      </c>
      <c r="U315" s="3" t="n">
        <v>1822432</v>
      </c>
      <c r="V315" s="3" t="n">
        <v>1822450</v>
      </c>
      <c r="W315" s="3" t="n">
        <v>1822450</v>
      </c>
      <c r="X315" s="3" t="n">
        <v>1822450</v>
      </c>
      <c r="Y315" s="3" t="n">
        <v>1822450</v>
      </c>
      <c r="Z315" s="3" t="n">
        <v>1822450</v>
      </c>
      <c r="AA315" s="3" t="n">
        <v>1822450</v>
      </c>
      <c r="AB315" s="3" t="n">
        <v>1822450</v>
      </c>
      <c r="AC315" s="3" t="n">
        <v>1822450</v>
      </c>
      <c r="AD315" s="3" t="n">
        <v>1822450</v>
      </c>
      <c r="AE315" s="3" t="n">
        <v>1822450</v>
      </c>
      <c r="AF315" s="3" t="n">
        <v>1822461</v>
      </c>
      <c r="AG315" s="3" t="n">
        <v>1822461</v>
      </c>
      <c r="AH315" s="3" t="n">
        <v>1822461</v>
      </c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>
        <v>1822474</v>
      </c>
      <c r="AS315" s="3" t="n">
        <v>1822474</v>
      </c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n"/>
      <c r="CC315" s="3" t="n"/>
      <c r="CD315" s="3" t="n"/>
      <c r="CE315" s="3" t="n"/>
      <c r="CF315" s="3" t="n"/>
    </row>
    <row r="316">
      <c r="A316" t="inlineStr">
        <is>
          <t>皇海缘</t>
        </is>
      </c>
      <c r="B316" s="3" t="n"/>
      <c r="C316" s="3" t="n"/>
      <c r="D316" s="3" t="n">
        <v>1352585</v>
      </c>
      <c r="E316" s="3" t="n">
        <v>1352585</v>
      </c>
      <c r="F316" s="3" t="n">
        <v>1352585</v>
      </c>
      <c r="G316" s="3" t="n">
        <v>1352585</v>
      </c>
      <c r="H316" s="3" t="n">
        <v>1352585</v>
      </c>
      <c r="I316" s="3" t="n">
        <v>1352585</v>
      </c>
      <c r="J316" s="3" t="n">
        <v>1352883</v>
      </c>
      <c r="K316" s="3" t="n">
        <v>1352883</v>
      </c>
      <c r="L316" s="3" t="n">
        <v>1352883</v>
      </c>
      <c r="M316" s="3" t="n">
        <v>1352956</v>
      </c>
      <c r="N316" s="3" t="n">
        <v>1352956</v>
      </c>
      <c r="O316" s="3" t="n">
        <v>1352956</v>
      </c>
      <c r="P316" s="3" t="n">
        <v>1352956</v>
      </c>
      <c r="Q316" s="3" t="n">
        <v>1352956</v>
      </c>
      <c r="R316" s="3" t="n">
        <v>1352956</v>
      </c>
      <c r="S316" s="3" t="n">
        <v>1352956</v>
      </c>
      <c r="T316" s="3" t="n">
        <v>1352956</v>
      </c>
      <c r="U316" s="3" t="n">
        <v>1353017</v>
      </c>
      <c r="V316" s="3" t="n">
        <v>1353017</v>
      </c>
      <c r="W316" s="3" t="n">
        <v>1353017</v>
      </c>
      <c r="X316" s="3" t="n">
        <v>1353017</v>
      </c>
      <c r="Y316" s="3" t="n">
        <v>1353017</v>
      </c>
      <c r="Z316" s="3" t="n">
        <v>1353017</v>
      </c>
      <c r="AA316" s="3" t="n">
        <v>1353017</v>
      </c>
      <c r="AB316" s="3" t="n">
        <v>1353017</v>
      </c>
      <c r="AC316" s="3" t="n">
        <v>1353017</v>
      </c>
      <c r="AD316" s="3" t="n">
        <v>1353017</v>
      </c>
      <c r="AE316" s="3" t="n">
        <v>1353017</v>
      </c>
      <c r="AF316" s="3" t="n">
        <v>1353068</v>
      </c>
      <c r="AG316" s="3" t="n">
        <v>1353068</v>
      </c>
      <c r="AH316" s="3" t="n">
        <v>1353068</v>
      </c>
      <c r="AI316" s="3" t="n">
        <v>1353068</v>
      </c>
      <c r="AJ316" s="3" t="n">
        <v>1353068</v>
      </c>
      <c r="AK316" s="3" t="n">
        <v>1353068</v>
      </c>
      <c r="AL316" s="3" t="n">
        <v>1353142</v>
      </c>
      <c r="AM316" s="3" t="n">
        <v>1353142</v>
      </c>
      <c r="AN316" s="3" t="n">
        <v>1353142</v>
      </c>
      <c r="AO316" s="3" t="n">
        <v>1353142</v>
      </c>
      <c r="AP316" s="3" t="n">
        <v>1353142</v>
      </c>
      <c r="AQ316" s="3" t="n">
        <v>1353142</v>
      </c>
      <c r="AR316" s="3" t="n">
        <v>1353142</v>
      </c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  <c r="BS316" s="3" t="n"/>
      <c r="BT316" s="3" t="n"/>
      <c r="BU316" s="3" t="n"/>
      <c r="BV316" s="3" t="n"/>
      <c r="BW316" s="3" t="n"/>
      <c r="BX316" s="3" t="n"/>
      <c r="BY316" s="3" t="n"/>
      <c r="BZ316" s="3" t="n"/>
      <c r="CA316" s="3" t="n"/>
      <c r="CB316" s="3" t="n"/>
      <c r="CC316" s="3" t="n"/>
      <c r="CD316" s="3" t="n"/>
      <c r="CE316" s="3" t="n"/>
      <c r="CF316" s="3" t="n"/>
    </row>
    <row r="317">
      <c r="A317" t="inlineStr">
        <is>
          <t>月下缠，青丝绕玉郎</t>
        </is>
      </c>
      <c r="B317" s="3" t="n"/>
      <c r="C317" s="3" t="n"/>
      <c r="D317" s="3" t="n">
        <v>1267270</v>
      </c>
      <c r="E317" s="3" t="n">
        <v>1267270</v>
      </c>
      <c r="F317" s="3" t="n">
        <v>1267270</v>
      </c>
      <c r="G317" s="3" t="n">
        <v>1267270</v>
      </c>
      <c r="H317" s="3" t="n">
        <v>1267270</v>
      </c>
      <c r="I317" s="3" t="n"/>
      <c r="J317" s="3" t="n"/>
      <c r="K317" s="3" t="n"/>
      <c r="L317" s="3" t="n"/>
      <c r="M317" s="3" t="n"/>
      <c r="N317" s="3" t="n"/>
      <c r="O317" s="3" t="n"/>
      <c r="P317" s="3" t="n">
        <v>1267531</v>
      </c>
      <c r="Q317" s="3" t="n">
        <v>1267531</v>
      </c>
      <c r="R317" s="3" t="n">
        <v>1267531</v>
      </c>
      <c r="S317" s="3" t="n">
        <v>1267531</v>
      </c>
      <c r="T317" s="3" t="n">
        <v>1267531</v>
      </c>
      <c r="U317" s="3" t="n">
        <v>1267531</v>
      </c>
      <c r="V317" s="3" t="n">
        <v>1267531</v>
      </c>
      <c r="W317" s="3" t="n">
        <v>1267531</v>
      </c>
      <c r="X317" s="3" t="n">
        <v>1267586</v>
      </c>
      <c r="Y317" s="3" t="n">
        <v>1267586</v>
      </c>
      <c r="Z317" s="3" t="n"/>
      <c r="AA317" s="3" t="n">
        <v>1267586</v>
      </c>
      <c r="AB317" s="3" t="n">
        <v>1267586</v>
      </c>
      <c r="AC317" s="3" t="n">
        <v>1267586</v>
      </c>
      <c r="AD317" s="3" t="n">
        <v>1267586</v>
      </c>
      <c r="AE317" s="3" t="n"/>
      <c r="AF317" s="3" t="n"/>
      <c r="AG317" s="3" t="n">
        <v>1267634</v>
      </c>
      <c r="AH317" s="3" t="n">
        <v>1267634</v>
      </c>
      <c r="AI317" s="3" t="n">
        <v>1267634</v>
      </c>
      <c r="AJ317" s="3" t="n">
        <v>1267634</v>
      </c>
      <c r="AK317" s="3" t="n">
        <v>1267634</v>
      </c>
      <c r="AL317" s="3" t="n">
        <v>1267634</v>
      </c>
      <c r="AM317" s="3" t="n"/>
      <c r="AN317" s="3" t="n"/>
      <c r="AO317" s="3" t="n"/>
      <c r="AP317" s="3" t="n"/>
      <c r="AQ317" s="3" t="n">
        <v>1267634</v>
      </c>
      <c r="AR317" s="3" t="n">
        <v>1267634</v>
      </c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n"/>
      <c r="CC317" s="3" t="n"/>
      <c r="CD317" s="3" t="n"/>
      <c r="CE317" s="3" t="n"/>
      <c r="CF317" s="3" t="n"/>
    </row>
    <row r="318">
      <c r="A318" t="inlineStr">
        <is>
          <t>合欢宗主死遁后只想躺平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>
        <v>172728</v>
      </c>
      <c r="AN318" s="3" t="n">
        <v>172728</v>
      </c>
      <c r="AO318" s="3" t="n">
        <v>172728</v>
      </c>
      <c r="AP318" s="3" t="n">
        <v>172728</v>
      </c>
      <c r="AQ318" s="3" t="n">
        <v>172728</v>
      </c>
      <c r="AR318" s="3" t="n">
        <v>172728</v>
      </c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  <c r="BS318" s="3" t="n"/>
      <c r="BT318" s="3" t="n"/>
      <c r="BU318" s="3" t="n"/>
      <c r="BV318" s="3" t="n"/>
      <c r="BW318" s="3" t="n"/>
      <c r="BX318" s="3" t="n"/>
      <c r="BY318" s="3" t="n"/>
      <c r="BZ318" s="3" t="n"/>
      <c r="CA318" s="3" t="n"/>
      <c r="CB318" s="3" t="n"/>
      <c r="CC318" s="3" t="n"/>
      <c r="CD318" s="3" t="n"/>
      <c r="CE318" s="3" t="n"/>
      <c r="CF318" s="3" t="n"/>
    </row>
    <row r="319">
      <c r="A319" t="inlineStr">
        <is>
          <t>鸣鸾风华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>
        <v>1841002</v>
      </c>
      <c r="K319" s="3" t="n">
        <v>1841002</v>
      </c>
      <c r="L319" s="3" t="n">
        <v>1841002</v>
      </c>
      <c r="M319" s="3" t="n">
        <v>1841002</v>
      </c>
      <c r="N319" s="3" t="n">
        <v>1841022</v>
      </c>
      <c r="O319" s="3" t="n">
        <v>1841022</v>
      </c>
      <c r="P319" s="3" t="n">
        <v>1841022</v>
      </c>
      <c r="Q319" s="3" t="n">
        <v>1841022</v>
      </c>
      <c r="R319" s="3" t="n">
        <v>1841022</v>
      </c>
      <c r="S319" s="3" t="n">
        <v>1841022</v>
      </c>
      <c r="T319" s="3" t="n">
        <v>1841022</v>
      </c>
      <c r="U319" s="3" t="n">
        <v>1841022</v>
      </c>
      <c r="V319" s="3" t="n">
        <v>1841054</v>
      </c>
      <c r="W319" s="3" t="n">
        <v>1841054</v>
      </c>
      <c r="X319" s="3" t="n">
        <v>1841054</v>
      </c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>
        <v>1841076</v>
      </c>
      <c r="AH319" s="3" t="n">
        <v>1841076</v>
      </c>
      <c r="AI319" s="3" t="n">
        <v>1841076</v>
      </c>
      <c r="AJ319" s="3" t="n">
        <v>1841076</v>
      </c>
      <c r="AK319" s="3" t="n">
        <v>1841076</v>
      </c>
      <c r="AL319" s="3" t="n">
        <v>1841076</v>
      </c>
      <c r="AM319" s="3" t="n">
        <v>1841098</v>
      </c>
      <c r="AN319" s="3" t="n">
        <v>1841098</v>
      </c>
      <c r="AO319" s="3" t="n">
        <v>1841098</v>
      </c>
      <c r="AP319" s="3" t="n">
        <v>1841098</v>
      </c>
      <c r="AQ319" s="3" t="n">
        <v>1841098</v>
      </c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n"/>
      <c r="CC319" s="3" t="n"/>
      <c r="CD319" s="3" t="n"/>
      <c r="CE319" s="3" t="n"/>
      <c r="CF319" s="3" t="n"/>
    </row>
    <row r="320">
      <c r="A320" t="inlineStr">
        <is>
          <t>炉鼎自救指南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>
        <v>8287402</v>
      </c>
      <c r="AJ320" s="3" t="n">
        <v>8287402</v>
      </c>
      <c r="AK320" s="3" t="n">
        <v>8287402</v>
      </c>
      <c r="AL320" s="3" t="n">
        <v>8287430</v>
      </c>
      <c r="AM320" s="3" t="n">
        <v>8287430</v>
      </c>
      <c r="AN320" s="3" t="n">
        <v>8287430</v>
      </c>
      <c r="AO320" s="3" t="n">
        <v>8287430</v>
      </c>
      <c r="AP320" s="3" t="n">
        <v>8287452</v>
      </c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  <c r="BS320" s="3" t="n"/>
      <c r="BT320" s="3" t="n"/>
      <c r="BU320" s="3" t="n"/>
      <c r="BV320" s="3" t="n"/>
      <c r="BW320" s="3" t="n"/>
      <c r="BX320" s="3" t="n"/>
      <c r="BY320" s="3" t="n"/>
      <c r="BZ320" s="3" t="n"/>
      <c r="CA320" s="3" t="n"/>
      <c r="CB320" s="3" t="n"/>
      <c r="CC320" s="3" t="n"/>
      <c r="CD320" s="3" t="n"/>
      <c r="CE320" s="3" t="n"/>
      <c r="CF320" s="3" t="n"/>
    </row>
    <row r="321">
      <c r="A321" t="inlineStr">
        <is>
          <t>窃月欢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>
        <v>162831</v>
      </c>
      <c r="K321" s="3" t="n"/>
      <c r="L321" s="3" t="n"/>
      <c r="M321" s="3" t="n"/>
      <c r="N321" s="3" t="n"/>
      <c r="O321" s="3" t="n"/>
      <c r="P321" s="3" t="n">
        <v>163041</v>
      </c>
      <c r="Q321" s="3" t="n">
        <v>163041</v>
      </c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>
        <v>163102</v>
      </c>
      <c r="AN321" s="3" t="n">
        <v>163102</v>
      </c>
      <c r="AO321" s="3" t="n">
        <v>163102</v>
      </c>
      <c r="AP321" s="3" t="n">
        <v>163102</v>
      </c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  <c r="BS321" s="3" t="n"/>
      <c r="BT321" s="3" t="n"/>
      <c r="BU321" s="3" t="n"/>
      <c r="BV321" s="3" t="n"/>
      <c r="BW321" s="3" t="n"/>
      <c r="BX321" s="3" t="n"/>
      <c r="BY321" s="3" t="n"/>
      <c r="BZ321" s="3" t="n"/>
      <c r="CA321" s="3" t="n"/>
      <c r="CB321" s="3" t="n"/>
      <c r="CC321" s="3" t="n"/>
      <c r="CD321" s="3" t="n"/>
      <c r="CE321" s="3" t="n"/>
      <c r="CF321" s="3" t="n"/>
    </row>
    <row r="322">
      <c r="A322" t="inlineStr">
        <is>
          <t>假如我不爱你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>
        <v>717093</v>
      </c>
      <c r="K322" s="3" t="n">
        <v>717314</v>
      </c>
      <c r="L322" s="3" t="n">
        <v>717314</v>
      </c>
      <c r="M322" s="3" t="n">
        <v>717314</v>
      </c>
      <c r="N322" s="3" t="n">
        <v>717372</v>
      </c>
      <c r="O322" s="3" t="n">
        <v>717372</v>
      </c>
      <c r="P322" s="3" t="n">
        <v>717372</v>
      </c>
      <c r="Q322" s="3" t="n">
        <v>717372</v>
      </c>
      <c r="R322" s="3" t="n">
        <v>717372</v>
      </c>
      <c r="S322" s="3" t="n">
        <v>717372</v>
      </c>
      <c r="T322" s="3" t="n">
        <v>717372</v>
      </c>
      <c r="U322" s="3" t="n">
        <v>717372</v>
      </c>
      <c r="V322" s="3" t="n">
        <v>717372</v>
      </c>
      <c r="W322" s="3" t="n">
        <v>717436</v>
      </c>
      <c r="X322" s="3" t="n">
        <v>717436</v>
      </c>
      <c r="Y322" s="3" t="n">
        <v>717436</v>
      </c>
      <c r="Z322" s="3" t="n">
        <v>717436</v>
      </c>
      <c r="AA322" s="3" t="n">
        <v>717436</v>
      </c>
      <c r="AB322" s="3" t="n">
        <v>717436</v>
      </c>
      <c r="AC322" s="3" t="n">
        <v>717436</v>
      </c>
      <c r="AD322" s="3" t="n">
        <v>717436</v>
      </c>
      <c r="AE322" s="3" t="n">
        <v>717436</v>
      </c>
      <c r="AF322" s="3" t="n">
        <v>717436</v>
      </c>
      <c r="AG322" s="3" t="n">
        <v>717485</v>
      </c>
      <c r="AH322" s="3" t="n">
        <v>717485</v>
      </c>
      <c r="AI322" s="3" t="n">
        <v>717485</v>
      </c>
      <c r="AJ322" s="3" t="n">
        <v>717485</v>
      </c>
      <c r="AK322" s="3" t="n">
        <v>717485</v>
      </c>
      <c r="AL322" s="3" t="n">
        <v>717485</v>
      </c>
      <c r="AM322" s="3" t="n">
        <v>717524</v>
      </c>
      <c r="AN322" s="3" t="n">
        <v>717524</v>
      </c>
      <c r="AO322" s="3" t="n">
        <v>717524</v>
      </c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  <c r="BS322" s="3" t="n"/>
      <c r="BT322" s="3" t="n"/>
      <c r="BU322" s="3" t="n"/>
      <c r="BV322" s="3" t="n"/>
      <c r="BW322" s="3" t="n"/>
      <c r="BX322" s="3" t="n"/>
      <c r="BY322" s="3" t="n"/>
      <c r="BZ322" s="3" t="n"/>
      <c r="CA322" s="3" t="n"/>
      <c r="CB322" s="3" t="n"/>
      <c r="CC322" s="3" t="n"/>
      <c r="CD322" s="3" t="n"/>
      <c r="CE322" s="3" t="n"/>
      <c r="CF322" s="3" t="n"/>
    </row>
    <row r="323">
      <c r="A323" t="inlineStr">
        <is>
          <t>外室奋斗手札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>
        <v>162491</v>
      </c>
      <c r="AO323" s="3" t="n">
        <v>162491</v>
      </c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n"/>
      <c r="CC323" s="3" t="n"/>
      <c r="CD323" s="3" t="n"/>
      <c r="CE323" s="3" t="n"/>
      <c r="CF323" s="3" t="n"/>
    </row>
    <row r="324">
      <c r="A324" t="inlineStr">
        <is>
          <t>太后很忙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>
        <v>1866227</v>
      </c>
      <c r="AH324" s="3" t="n">
        <v>1866227</v>
      </c>
      <c r="AI324" s="3" t="n"/>
      <c r="AJ324" s="3" t="n"/>
      <c r="AK324" s="3" t="n"/>
      <c r="AL324" s="3" t="n">
        <v>1866254</v>
      </c>
      <c r="AM324" s="3" t="n">
        <v>1866254</v>
      </c>
      <c r="AN324" s="3" t="n">
        <v>1866254</v>
      </c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  <c r="BS324" s="3" t="n"/>
      <c r="BT324" s="3" t="n"/>
      <c r="BU324" s="3" t="n"/>
      <c r="BV324" s="3" t="n"/>
      <c r="BW324" s="3" t="n"/>
      <c r="BX324" s="3" t="n"/>
      <c r="BY324" s="3" t="n"/>
      <c r="BZ324" s="3" t="n"/>
      <c r="CA324" s="3" t="n"/>
      <c r="CB324" s="3" t="n"/>
      <c r="CC324" s="3" t="n"/>
      <c r="CD324" s="3" t="n"/>
      <c r="CE324" s="3" t="n"/>
      <c r="CF324" s="3" t="n"/>
    </row>
    <row r="325">
      <c r="A325" t="inlineStr">
        <is>
          <t>夺春色</t>
        </is>
      </c>
      <c r="B325" s="3" t="n"/>
      <c r="C325" s="3" t="n"/>
      <c r="D325" s="3" t="n">
        <v>574492</v>
      </c>
      <c r="E325" s="3" t="n">
        <v>574519</v>
      </c>
      <c r="F325" s="3" t="n">
        <v>574519</v>
      </c>
      <c r="G325" s="3" t="n"/>
      <c r="H325" s="3" t="n"/>
      <c r="I325" s="3" t="n">
        <v>574519</v>
      </c>
      <c r="J325" s="3" t="n"/>
      <c r="K325" s="3" t="n">
        <v>574600</v>
      </c>
      <c r="L325" s="3" t="n">
        <v>574600</v>
      </c>
      <c r="M325" s="3" t="n">
        <v>574600</v>
      </c>
      <c r="N325" s="3" t="n">
        <v>574600</v>
      </c>
      <c r="O325" s="3" t="n">
        <v>574615</v>
      </c>
      <c r="P325" s="3" t="n">
        <v>574615</v>
      </c>
      <c r="Q325" s="3" t="n">
        <v>574615</v>
      </c>
      <c r="R325" s="3" t="n">
        <v>574615</v>
      </c>
      <c r="S325" s="3" t="n">
        <v>574615</v>
      </c>
      <c r="T325" s="3" t="n">
        <v>574615</v>
      </c>
      <c r="U325" s="3" t="n">
        <v>574615</v>
      </c>
      <c r="V325" s="3" t="n">
        <v>574615</v>
      </c>
      <c r="W325" s="3" t="n">
        <v>574615</v>
      </c>
      <c r="X325" s="3" t="n">
        <v>574641</v>
      </c>
      <c r="Y325" s="3" t="n">
        <v>574641</v>
      </c>
      <c r="Z325" s="3" t="n">
        <v>574641</v>
      </c>
      <c r="AA325" s="3" t="n">
        <v>574641</v>
      </c>
      <c r="AB325" s="3" t="n">
        <v>574641</v>
      </c>
      <c r="AC325" s="3" t="n">
        <v>574641</v>
      </c>
      <c r="AD325" s="3" t="n">
        <v>574641</v>
      </c>
      <c r="AE325" s="3" t="n">
        <v>574641</v>
      </c>
      <c r="AF325" s="3" t="n">
        <v>574641</v>
      </c>
      <c r="AG325" s="3" t="n">
        <v>574665</v>
      </c>
      <c r="AH325" s="3" t="n">
        <v>574665</v>
      </c>
      <c r="AI325" s="3" t="n">
        <v>574665</v>
      </c>
      <c r="AJ325" s="3" t="n">
        <v>574665</v>
      </c>
      <c r="AK325" s="3" t="n">
        <v>574665</v>
      </c>
      <c r="AL325" s="3" t="n">
        <v>574665</v>
      </c>
      <c r="AM325" s="3" t="n">
        <v>574665</v>
      </c>
      <c r="AN325" s="3" t="n">
        <v>574665</v>
      </c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  <c r="BX325" s="3" t="n"/>
      <c r="BY325" s="3" t="n"/>
      <c r="BZ325" s="3" t="n"/>
      <c r="CA325" s="3" t="n"/>
      <c r="CB325" s="3" t="n"/>
      <c r="CC325" s="3" t="n"/>
      <c r="CD325" s="3" t="n"/>
      <c r="CE325" s="3" t="n"/>
      <c r="CF325" s="3" t="n"/>
    </row>
    <row r="326">
      <c r="A326" t="inlineStr">
        <is>
          <t>大佬对我又爱又恨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>
        <v>394012</v>
      </c>
      <c r="J326" s="3" t="n">
        <v>394012</v>
      </c>
      <c r="K326" s="3" t="n">
        <v>394064</v>
      </c>
      <c r="L326" s="3" t="n">
        <v>394064</v>
      </c>
      <c r="M326" s="3" t="n">
        <v>394064</v>
      </c>
      <c r="N326" s="3" t="n">
        <v>394077</v>
      </c>
      <c r="O326" s="3" t="n">
        <v>394077</v>
      </c>
      <c r="P326" s="3" t="n">
        <v>394077</v>
      </c>
      <c r="Q326" s="3" t="n">
        <v>394077</v>
      </c>
      <c r="R326" s="3" t="n">
        <v>394077</v>
      </c>
      <c r="S326" s="3" t="n">
        <v>394077</v>
      </c>
      <c r="T326" s="3" t="n">
        <v>394077</v>
      </c>
      <c r="U326" s="3" t="n">
        <v>394077</v>
      </c>
      <c r="V326" s="3" t="n">
        <v>394077</v>
      </c>
      <c r="W326" s="3" t="n">
        <v>394089</v>
      </c>
      <c r="X326" s="3" t="n">
        <v>394089</v>
      </c>
      <c r="Y326" s="3" t="n">
        <v>394089</v>
      </c>
      <c r="Z326" s="3" t="n">
        <v>394089</v>
      </c>
      <c r="AA326" s="3" t="n">
        <v>394089</v>
      </c>
      <c r="AB326" s="3" t="n">
        <v>394089</v>
      </c>
      <c r="AC326" s="3" t="n">
        <v>394089</v>
      </c>
      <c r="AD326" s="3" t="n">
        <v>394089</v>
      </c>
      <c r="AE326" s="3" t="n">
        <v>394089</v>
      </c>
      <c r="AF326" s="3" t="n">
        <v>394089</v>
      </c>
      <c r="AG326" s="3" t="n">
        <v>394098</v>
      </c>
      <c r="AH326" s="3" t="n">
        <v>394098</v>
      </c>
      <c r="AI326" s="3" t="n">
        <v>394098</v>
      </c>
      <c r="AJ326" s="3" t="n">
        <v>394098</v>
      </c>
      <c r="AK326" s="3" t="n">
        <v>394098</v>
      </c>
      <c r="AL326" s="3" t="n">
        <v>394098</v>
      </c>
      <c r="AM326" s="3" t="n">
        <v>394098</v>
      </c>
      <c r="AN326" s="3" t="n">
        <v>394106</v>
      </c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n"/>
      <c r="CC326" s="3" t="n"/>
      <c r="CD326" s="3" t="n"/>
      <c r="CE326" s="3" t="n"/>
      <c r="CF326" s="3" t="n"/>
    </row>
    <row r="327">
      <c r="A327" t="inlineStr">
        <is>
          <t>兄长在上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>
        <v>318238</v>
      </c>
      <c r="K327" s="3" t="n">
        <v>318238</v>
      </c>
      <c r="L327" s="3" t="n">
        <v>318328</v>
      </c>
      <c r="M327" s="3" t="n">
        <v>318328</v>
      </c>
      <c r="N327" s="3" t="n">
        <v>318328</v>
      </c>
      <c r="O327" s="3" t="n">
        <v>318328</v>
      </c>
      <c r="P327" s="3" t="n">
        <v>318372</v>
      </c>
      <c r="Q327" s="3" t="n">
        <v>318372</v>
      </c>
      <c r="R327" s="3" t="n">
        <v>318372</v>
      </c>
      <c r="S327" s="3" t="n">
        <v>318372</v>
      </c>
      <c r="T327" s="3" t="n">
        <v>318372</v>
      </c>
      <c r="U327" s="3" t="n">
        <v>318372</v>
      </c>
      <c r="V327" s="3" t="n">
        <v>318372</v>
      </c>
      <c r="W327" s="3" t="n">
        <v>318372</v>
      </c>
      <c r="X327" s="3" t="n">
        <v>318372</v>
      </c>
      <c r="Y327" s="3" t="n">
        <v>318411</v>
      </c>
      <c r="Z327" s="3" t="n">
        <v>318411</v>
      </c>
      <c r="AA327" s="3" t="n">
        <v>318411</v>
      </c>
      <c r="AB327" s="3" t="n">
        <v>318411</v>
      </c>
      <c r="AC327" s="3" t="n">
        <v>318411</v>
      </c>
      <c r="AD327" s="3" t="n">
        <v>318411</v>
      </c>
      <c r="AE327" s="3" t="n">
        <v>318411</v>
      </c>
      <c r="AF327" s="3" t="n">
        <v>318411</v>
      </c>
      <c r="AG327" s="3" t="n">
        <v>318411</v>
      </c>
      <c r="AH327" s="3" t="n">
        <v>318422</v>
      </c>
      <c r="AI327" s="3" t="n">
        <v>318422</v>
      </c>
      <c r="AJ327" s="3" t="n">
        <v>318422</v>
      </c>
      <c r="AK327" s="3" t="n">
        <v>318422</v>
      </c>
      <c r="AL327" s="3" t="n">
        <v>318422</v>
      </c>
      <c r="AM327" s="3" t="n">
        <v>318422</v>
      </c>
      <c r="AN327" s="3" t="n">
        <v>318422</v>
      </c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n"/>
      <c r="CC327" s="3" t="n"/>
      <c r="CD327" s="3" t="n"/>
      <c r="CE327" s="3" t="n"/>
      <c r="CF327" s="3" t="n"/>
    </row>
    <row r="328">
      <c r="A328" t="inlineStr">
        <is>
          <t>饲喂游戏</t>
        </is>
      </c>
      <c r="B328" s="3" t="n">
        <v>310458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>
        <v>310894</v>
      </c>
      <c r="AH328" s="3" t="n">
        <v>310894</v>
      </c>
      <c r="AI328" s="3" t="n">
        <v>310894</v>
      </c>
      <c r="AJ328" s="3" t="n">
        <v>310894</v>
      </c>
      <c r="AK328" s="3" t="n">
        <v>310894</v>
      </c>
      <c r="AL328" s="3" t="n">
        <v>310894</v>
      </c>
      <c r="AM328" s="3" t="n">
        <v>310894</v>
      </c>
      <c r="AN328" s="3" t="n">
        <v>310894</v>
      </c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  <c r="BX328" s="3" t="n"/>
      <c r="BY328" s="3" t="n"/>
      <c r="BZ328" s="3" t="n"/>
      <c r="CA328" s="3" t="n"/>
      <c r="CB328" s="3" t="n"/>
      <c r="CC328" s="3" t="n"/>
      <c r="CD328" s="3" t="n"/>
      <c r="CE328" s="3" t="n"/>
      <c r="CF328" s="3" t="n"/>
    </row>
    <row r="329">
      <c r="A329" t="inlineStr">
        <is>
          <t>戒断期婚姻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>
        <v>184368</v>
      </c>
      <c r="AL329" s="3" t="n">
        <v>184368</v>
      </c>
      <c r="AM329" s="3" t="n">
        <v>184368</v>
      </c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  <c r="BS329" s="3" t="n"/>
      <c r="BT329" s="3" t="n"/>
      <c r="BU329" s="3" t="n"/>
      <c r="BV329" s="3" t="n"/>
      <c r="BW329" s="3" t="n"/>
      <c r="BX329" s="3" t="n"/>
      <c r="BY329" s="3" t="n"/>
      <c r="BZ329" s="3" t="n"/>
      <c r="CA329" s="3" t="n"/>
      <c r="CB329" s="3" t="n"/>
      <c r="CC329" s="3" t="n"/>
      <c r="CD329" s="3" t="n"/>
      <c r="CE329" s="3" t="n"/>
      <c r="CF329" s="3" t="n"/>
    </row>
    <row r="330">
      <c r="A330" t="inlineStr">
        <is>
          <t>漂亮炮灰在线求生</t>
        </is>
      </c>
      <c r="B330" s="3" t="n"/>
      <c r="C330" s="3" t="n">
        <v>3399238</v>
      </c>
      <c r="D330" s="3" t="n">
        <v>3399238</v>
      </c>
      <c r="E330" s="3" t="n">
        <v>3399238</v>
      </c>
      <c r="F330" s="3" t="n"/>
      <c r="G330" s="3" t="n"/>
      <c r="H330" s="3" t="n"/>
      <c r="I330" s="3" t="n">
        <v>3399389</v>
      </c>
      <c r="J330" s="3" t="n">
        <v>3399389</v>
      </c>
      <c r="K330" s="3" t="n">
        <v>3399445</v>
      </c>
      <c r="L330" s="3" t="n">
        <v>3399445</v>
      </c>
      <c r="M330" s="3" t="n">
        <v>3399445</v>
      </c>
      <c r="N330" s="3" t="n">
        <v>3399445</v>
      </c>
      <c r="O330" s="3" t="n">
        <v>3399445</v>
      </c>
      <c r="P330" s="3" t="n">
        <v>3399445</v>
      </c>
      <c r="Q330" s="3" t="n">
        <v>3399445</v>
      </c>
      <c r="R330" s="3" t="n">
        <v>3399503</v>
      </c>
      <c r="S330" s="3" t="n">
        <v>3399503</v>
      </c>
      <c r="T330" s="3" t="n">
        <v>3399503</v>
      </c>
      <c r="U330" s="3" t="n">
        <v>3399503</v>
      </c>
      <c r="V330" s="3" t="n">
        <v>3399503</v>
      </c>
      <c r="W330" s="3" t="n">
        <v>3399503</v>
      </c>
      <c r="X330" s="3" t="n">
        <v>3399503</v>
      </c>
      <c r="Y330" s="3" t="n">
        <v>3399503</v>
      </c>
      <c r="Z330" s="3" t="n">
        <v>3399503</v>
      </c>
      <c r="AA330" s="3" t="n">
        <v>3399503</v>
      </c>
      <c r="AB330" s="3" t="n">
        <v>3399503</v>
      </c>
      <c r="AC330" s="3" t="n">
        <v>3399503</v>
      </c>
      <c r="AD330" s="3" t="n">
        <v>3399521</v>
      </c>
      <c r="AE330" s="3" t="n">
        <v>3399521</v>
      </c>
      <c r="AF330" s="3" t="n">
        <v>3399521</v>
      </c>
      <c r="AG330" s="3" t="n">
        <v>3399521</v>
      </c>
      <c r="AH330" s="3" t="n">
        <v>3399521</v>
      </c>
      <c r="AI330" s="3" t="n">
        <v>3399521</v>
      </c>
      <c r="AJ330" s="3" t="n">
        <v>3399547</v>
      </c>
      <c r="AK330" s="3" t="n">
        <v>3399547</v>
      </c>
      <c r="AL330" s="3" t="n">
        <v>3399547</v>
      </c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  <c r="BS330" s="3" t="n"/>
      <c r="BT330" s="3" t="n"/>
      <c r="BU330" s="3" t="n"/>
      <c r="BV330" s="3" t="n"/>
      <c r="BW330" s="3" t="n"/>
      <c r="BX330" s="3" t="n"/>
      <c r="BY330" s="3" t="n"/>
      <c r="BZ330" s="3" t="n"/>
      <c r="CA330" s="3" t="n"/>
      <c r="CB330" s="3" t="n"/>
      <c r="CC330" s="3" t="n"/>
      <c r="CD330" s="3" t="n"/>
      <c r="CE330" s="3" t="n"/>
      <c r="CF330" s="3" t="n"/>
    </row>
    <row r="331">
      <c r="A331" t="inlineStr">
        <is>
          <t>宅女的橘味指南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>
        <v>2572889</v>
      </c>
      <c r="T331" s="3" t="n">
        <v>2572889</v>
      </c>
      <c r="U331" s="3" t="n"/>
      <c r="V331" s="3" t="n"/>
      <c r="W331" s="3" t="n"/>
      <c r="X331" s="3" t="n"/>
      <c r="Y331" s="3" t="n">
        <v>2572889</v>
      </c>
      <c r="Z331" s="3" t="n">
        <v>2572889</v>
      </c>
      <c r="AA331" s="3" t="n">
        <v>2572889</v>
      </c>
      <c r="AB331" s="3" t="n">
        <v>2572889</v>
      </c>
      <c r="AC331" s="3" t="n">
        <v>2572889</v>
      </c>
      <c r="AD331" s="3" t="n">
        <v>2572937</v>
      </c>
      <c r="AE331" s="3" t="n">
        <v>2572937</v>
      </c>
      <c r="AF331" s="3" t="n">
        <v>2572937</v>
      </c>
      <c r="AG331" s="3" t="n">
        <v>2572937</v>
      </c>
      <c r="AH331" s="3" t="n">
        <v>2572937</v>
      </c>
      <c r="AI331" s="3" t="n">
        <v>2572937</v>
      </c>
      <c r="AJ331" s="3" t="n">
        <v>2572955</v>
      </c>
      <c r="AK331" s="3" t="n">
        <v>2572955</v>
      </c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n"/>
      <c r="CC331" s="3" t="n"/>
      <c r="CD331" s="3" t="n"/>
      <c r="CE331" s="3" t="n"/>
      <c r="CF331" s="3" t="n"/>
    </row>
    <row r="332">
      <c r="A332" t="inlineStr">
        <is>
          <t>御妖名单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>
        <v>1296781</v>
      </c>
      <c r="Y332" s="3" t="n">
        <v>1296781</v>
      </c>
      <c r="Z332" s="3" t="n">
        <v>1296781</v>
      </c>
      <c r="AA332" s="3" t="n">
        <v>1296816</v>
      </c>
      <c r="AB332" s="3" t="n">
        <v>1296816</v>
      </c>
      <c r="AC332" s="3" t="n">
        <v>1296816</v>
      </c>
      <c r="AD332" s="3" t="n">
        <v>1296816</v>
      </c>
      <c r="AE332" s="3" t="n">
        <v>1296816</v>
      </c>
      <c r="AF332" s="3" t="n">
        <v>1296816</v>
      </c>
      <c r="AG332" s="3" t="n">
        <v>1296816</v>
      </c>
      <c r="AH332" s="3" t="n">
        <v>1296890</v>
      </c>
      <c r="AI332" s="3" t="n">
        <v>1296890</v>
      </c>
      <c r="AJ332" s="3" t="n">
        <v>1296890</v>
      </c>
      <c r="AK332" s="3" t="n">
        <v>1296924</v>
      </c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  <c r="BX332" s="3" t="n"/>
      <c r="BY332" s="3" t="n"/>
      <c r="BZ332" s="3" t="n"/>
      <c r="CA332" s="3" t="n"/>
      <c r="CB332" s="3" t="n"/>
      <c r="CC332" s="3" t="n"/>
      <c r="CD332" s="3" t="n"/>
      <c r="CE332" s="3" t="n"/>
      <c r="CF332" s="3" t="n"/>
    </row>
    <row r="333">
      <c r="A333" t="inlineStr">
        <is>
          <t>向神明献上王的心脏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>
        <v>1055625</v>
      </c>
      <c r="Y333" s="3" t="n">
        <v>1055625</v>
      </c>
      <c r="Z333" s="3" t="n">
        <v>1055625</v>
      </c>
      <c r="AA333" s="3" t="n">
        <v>1055625</v>
      </c>
      <c r="AB333" s="3" t="n">
        <v>1055625</v>
      </c>
      <c r="AC333" s="3" t="n">
        <v>1055625</v>
      </c>
      <c r="AD333" s="3" t="n">
        <v>1055625</v>
      </c>
      <c r="AE333" s="3" t="n">
        <v>1055625</v>
      </c>
      <c r="AF333" s="3" t="n">
        <v>1055625</v>
      </c>
      <c r="AG333" s="3" t="n">
        <v>1055685</v>
      </c>
      <c r="AH333" s="3" t="n">
        <v>1055685</v>
      </c>
      <c r="AI333" s="3" t="n">
        <v>1055685</v>
      </c>
      <c r="AJ333" s="3" t="n">
        <v>1055685</v>
      </c>
      <c r="AK333" s="3" t="n">
        <v>1055685</v>
      </c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  <c r="BS333" s="3" t="n"/>
      <c r="BT333" s="3" t="n"/>
      <c r="BU333" s="3" t="n"/>
      <c r="BV333" s="3" t="n"/>
      <c r="BW333" s="3" t="n"/>
      <c r="BX333" s="3" t="n"/>
      <c r="BY333" s="3" t="n"/>
      <c r="BZ333" s="3" t="n"/>
      <c r="CA333" s="3" t="n"/>
      <c r="CB333" s="3" t="n"/>
      <c r="CC333" s="3" t="n"/>
      <c r="CD333" s="3" t="n"/>
      <c r="CE333" s="3" t="n"/>
      <c r="CF333" s="3" t="n"/>
    </row>
    <row r="334">
      <c r="A334" t="inlineStr">
        <is>
          <t>被顶级猎人围捕了</t>
        </is>
      </c>
      <c r="B334" s="3" t="n"/>
      <c r="C334" s="3" t="n"/>
      <c r="D334" s="3" t="n"/>
      <c r="E334" s="3" t="n"/>
      <c r="F334" s="3" t="n"/>
      <c r="G334" s="3" t="n">
        <v>177968</v>
      </c>
      <c r="H334" s="3" t="n">
        <v>177968</v>
      </c>
      <c r="I334" s="3" t="n">
        <v>177968</v>
      </c>
      <c r="J334" s="3" t="n">
        <v>177968</v>
      </c>
      <c r="K334" s="3" t="n">
        <v>177968</v>
      </c>
      <c r="L334" s="3" t="n">
        <v>177968</v>
      </c>
      <c r="M334" s="3" t="n">
        <v>178287</v>
      </c>
      <c r="N334" s="3" t="n">
        <v>178287</v>
      </c>
      <c r="O334" s="3" t="n">
        <v>178287</v>
      </c>
      <c r="P334" s="3" t="n">
        <v>178382</v>
      </c>
      <c r="Q334" s="3" t="n">
        <v>178382</v>
      </c>
      <c r="R334" s="3" t="n">
        <v>178382</v>
      </c>
      <c r="S334" s="3" t="n">
        <v>178382</v>
      </c>
      <c r="T334" s="3" t="n">
        <v>178382</v>
      </c>
      <c r="U334" s="3" t="n">
        <v>178382</v>
      </c>
      <c r="V334" s="3" t="n">
        <v>178382</v>
      </c>
      <c r="W334" s="3" t="n">
        <v>178382</v>
      </c>
      <c r="X334" s="3" t="n">
        <v>178382</v>
      </c>
      <c r="Y334" s="3" t="n">
        <v>178472</v>
      </c>
      <c r="Z334" s="3" t="n">
        <v>178472</v>
      </c>
      <c r="AA334" s="3" t="n">
        <v>178472</v>
      </c>
      <c r="AB334" s="3" t="n">
        <v>178472</v>
      </c>
      <c r="AC334" s="3" t="n"/>
      <c r="AD334" s="3" t="n"/>
      <c r="AE334" s="3" t="n">
        <v>178472</v>
      </c>
      <c r="AF334" s="3" t="n">
        <v>178472</v>
      </c>
      <c r="AG334" s="3" t="n">
        <v>178472</v>
      </c>
      <c r="AH334" s="3" t="n">
        <v>178556</v>
      </c>
      <c r="AI334" s="3" t="n">
        <v>178556</v>
      </c>
      <c r="AJ334" s="3" t="n">
        <v>178556</v>
      </c>
      <c r="AK334" s="3" t="n">
        <v>178556</v>
      </c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/>
      <c r="CB334" s="3" t="n"/>
      <c r="CC334" s="3" t="n"/>
      <c r="CD334" s="3" t="n"/>
      <c r="CE334" s="3" t="n"/>
      <c r="CF334" s="3" t="n"/>
    </row>
    <row r="335">
      <c r="A335" t="inlineStr">
        <is>
          <t>恶役大小姐养成计划</t>
        </is>
      </c>
      <c r="B335" s="3" t="n"/>
      <c r="C335" s="3" t="n">
        <v>4710791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>
        <v>4710881</v>
      </c>
      <c r="V335" s="3" t="n">
        <v>4710881</v>
      </c>
      <c r="W335" s="3" t="n">
        <v>4710881</v>
      </c>
      <c r="X335" s="3" t="n">
        <v>4710881</v>
      </c>
      <c r="Y335" s="3" t="n">
        <v>4710881</v>
      </c>
      <c r="Z335" s="3" t="n">
        <v>4710881</v>
      </c>
      <c r="AA335" s="3" t="n">
        <v>4710897</v>
      </c>
      <c r="AB335" s="3" t="n">
        <v>4710897</v>
      </c>
      <c r="AC335" s="3" t="n">
        <v>4710897</v>
      </c>
      <c r="AD335" s="3" t="n">
        <v>4710897</v>
      </c>
      <c r="AE335" s="3" t="n">
        <v>4710897</v>
      </c>
      <c r="AF335" s="3" t="n">
        <v>4710897</v>
      </c>
      <c r="AG335" s="3" t="n">
        <v>4710897</v>
      </c>
      <c r="AH335" s="3" t="n">
        <v>4710921</v>
      </c>
      <c r="AI335" s="3" t="n">
        <v>4710921</v>
      </c>
      <c r="AJ335" s="3" t="n">
        <v>4710921</v>
      </c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n"/>
      <c r="CC335" s="3" t="n"/>
      <c r="CD335" s="3" t="n"/>
      <c r="CE335" s="3" t="n"/>
      <c r="CF335" s="3" t="n"/>
    </row>
    <row r="336">
      <c r="A336" t="inlineStr">
        <is>
          <t>惹恼药修的话会被囚禁哦</t>
        </is>
      </c>
      <c r="B336" s="3" t="n"/>
      <c r="C336" s="3" t="n">
        <v>1698187</v>
      </c>
      <c r="D336" s="3" t="n">
        <v>1698248</v>
      </c>
      <c r="E336" s="3" t="n">
        <v>1698248</v>
      </c>
      <c r="F336" s="3" t="n">
        <v>1698248</v>
      </c>
      <c r="G336" s="3" t="n">
        <v>1698248</v>
      </c>
      <c r="H336" s="3" t="n">
        <v>1698248</v>
      </c>
      <c r="I336" s="3" t="n">
        <v>1698248</v>
      </c>
      <c r="J336" s="3" t="n">
        <v>1698248</v>
      </c>
      <c r="K336" s="3" t="n">
        <v>1698397</v>
      </c>
      <c r="L336" s="3" t="n">
        <v>1698397</v>
      </c>
      <c r="M336" s="3" t="n">
        <v>1698397</v>
      </c>
      <c r="N336" s="3" t="n">
        <v>1698419</v>
      </c>
      <c r="O336" s="3" t="n">
        <v>1698419</v>
      </c>
      <c r="P336" s="3" t="n">
        <v>1698419</v>
      </c>
      <c r="Q336" s="3" t="n">
        <v>1698419</v>
      </c>
      <c r="R336" s="3" t="n">
        <v>1698419</v>
      </c>
      <c r="S336" s="3" t="n">
        <v>1698419</v>
      </c>
      <c r="T336" s="3" t="n">
        <v>1698419</v>
      </c>
      <c r="U336" s="3" t="n">
        <v>1698419</v>
      </c>
      <c r="V336" s="3" t="n">
        <v>1698443</v>
      </c>
      <c r="W336" s="3" t="n">
        <v>1698443</v>
      </c>
      <c r="X336" s="3" t="n">
        <v>1698443</v>
      </c>
      <c r="Y336" s="3" t="n">
        <v>1698443</v>
      </c>
      <c r="Z336" s="3" t="n">
        <v>1698443</v>
      </c>
      <c r="AA336" s="3" t="n">
        <v>1698443</v>
      </c>
      <c r="AB336" s="3" t="n">
        <v>1698443</v>
      </c>
      <c r="AC336" s="3" t="n">
        <v>1698443</v>
      </c>
      <c r="AD336" s="3" t="n">
        <v>1698443</v>
      </c>
      <c r="AE336" s="3" t="n">
        <v>1698443</v>
      </c>
      <c r="AF336" s="3" t="n">
        <v>1698461</v>
      </c>
      <c r="AG336" s="3" t="n">
        <v>1698461</v>
      </c>
      <c r="AH336" s="3" t="n">
        <v>1698461</v>
      </c>
      <c r="AI336" s="3" t="n">
        <v>1698461</v>
      </c>
      <c r="AJ336" s="3" t="n">
        <v>1698461</v>
      </c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n"/>
      <c r="CC336" s="3" t="n"/>
      <c r="CD336" s="3" t="n"/>
      <c r="CE336" s="3" t="n"/>
      <c r="CF336" s="3" t="n"/>
    </row>
    <row r="337">
      <c r="A337" t="inlineStr">
        <is>
          <t>我欲修仙法力无边</t>
        </is>
      </c>
      <c r="B337" s="3" t="n"/>
      <c r="C337" s="3" t="n">
        <v>1215528</v>
      </c>
      <c r="D337" s="3" t="n">
        <v>1215528</v>
      </c>
      <c r="E337" s="3" t="n">
        <v>1215528</v>
      </c>
      <c r="F337" s="3" t="n">
        <v>1215528</v>
      </c>
      <c r="G337" s="3" t="n">
        <v>1215528</v>
      </c>
      <c r="H337" s="3" t="n">
        <v>1215659</v>
      </c>
      <c r="I337" s="3" t="n">
        <v>1215659</v>
      </c>
      <c r="J337" s="3" t="n">
        <v>1215659</v>
      </c>
      <c r="K337" s="3" t="n">
        <v>1215689</v>
      </c>
      <c r="L337" s="3" t="n">
        <v>1215689</v>
      </c>
      <c r="M337" s="3" t="n">
        <v>1215689</v>
      </c>
      <c r="N337" s="3" t="n">
        <v>1215689</v>
      </c>
      <c r="O337" s="3" t="n">
        <v>1215689</v>
      </c>
      <c r="P337" s="3" t="n">
        <v>1215689</v>
      </c>
      <c r="Q337" s="3" t="n">
        <v>1215689</v>
      </c>
      <c r="R337" s="3" t="n">
        <v>1215689</v>
      </c>
      <c r="S337" s="3" t="n">
        <v>1215689</v>
      </c>
      <c r="T337" s="3" t="n">
        <v>1215727</v>
      </c>
      <c r="U337" s="3" t="n">
        <v>1215727</v>
      </c>
      <c r="V337" s="3" t="n">
        <v>1215727</v>
      </c>
      <c r="W337" s="3" t="n">
        <v>1215727</v>
      </c>
      <c r="X337" s="3" t="n">
        <v>1215727</v>
      </c>
      <c r="Y337" s="3" t="n">
        <v>1215727</v>
      </c>
      <c r="Z337" s="3" t="n">
        <v>1215727</v>
      </c>
      <c r="AA337" s="3" t="n">
        <v>1215727</v>
      </c>
      <c r="AB337" s="3" t="n">
        <v>1215727</v>
      </c>
      <c r="AC337" s="3" t="n">
        <v>1215727</v>
      </c>
      <c r="AD337" s="3" t="n">
        <v>1215750</v>
      </c>
      <c r="AE337" s="3" t="n">
        <v>1215750</v>
      </c>
      <c r="AF337" s="3" t="n">
        <v>1215750</v>
      </c>
      <c r="AG337" s="3" t="n">
        <v>1215750</v>
      </c>
      <c r="AH337" s="3" t="n">
        <v>1215750</v>
      </c>
      <c r="AI337" s="3" t="n">
        <v>1215750</v>
      </c>
      <c r="AJ337" s="3" t="n">
        <v>1215781</v>
      </c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  <c r="BS337" s="3" t="n"/>
      <c r="BT337" s="3" t="n"/>
      <c r="BU337" s="3" t="n"/>
      <c r="BV337" s="3" t="n"/>
      <c r="BW337" s="3" t="n"/>
      <c r="BX337" s="3" t="n"/>
      <c r="BY337" s="3" t="n"/>
      <c r="BZ337" s="3" t="n"/>
      <c r="CA337" s="3" t="n"/>
      <c r="CB337" s="3" t="n"/>
      <c r="CC337" s="3" t="n"/>
      <c r="CD337" s="3" t="n"/>
      <c r="CE337" s="3" t="n"/>
      <c r="CF337" s="3" t="n"/>
    </row>
    <row r="338">
      <c r="A338" t="inlineStr">
        <is>
          <t>阴湿男鬼非说是我丈夫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>
        <v>38699</v>
      </c>
      <c r="X338" s="3" t="n">
        <v>38699</v>
      </c>
      <c r="Y338" s="3" t="n">
        <v>38699</v>
      </c>
      <c r="Z338" s="3" t="n">
        <v>38734</v>
      </c>
      <c r="AA338" s="3" t="n">
        <v>38734</v>
      </c>
      <c r="AB338" s="3" t="n">
        <v>38734</v>
      </c>
      <c r="AC338" s="3" t="n">
        <v>38734</v>
      </c>
      <c r="AD338" s="3" t="n">
        <v>38734</v>
      </c>
      <c r="AE338" s="3" t="n">
        <v>38734</v>
      </c>
      <c r="AF338" s="3" t="n">
        <v>38734</v>
      </c>
      <c r="AG338" s="3" t="n">
        <v>38734</v>
      </c>
      <c r="AH338" s="3" t="n">
        <v>38756</v>
      </c>
      <c r="AI338" s="3" t="n">
        <v>38756</v>
      </c>
      <c r="AJ338" s="3" t="n">
        <v>38756</v>
      </c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  <c r="BI338" s="3" t="n"/>
      <c r="BJ338" s="3" t="n"/>
      <c r="BK338" s="3" t="n"/>
      <c r="BL338" s="3" t="n"/>
      <c r="BM338" s="3" t="n"/>
      <c r="BN338" s="3" t="n"/>
      <c r="BO338" s="3" t="n"/>
      <c r="BP338" s="3" t="n"/>
      <c r="BQ338" s="3" t="n"/>
      <c r="BR338" s="3" t="n"/>
      <c r="BS338" s="3" t="n"/>
      <c r="BT338" s="3" t="n"/>
      <c r="BU338" s="3" t="n"/>
      <c r="BV338" s="3" t="n"/>
      <c r="BW338" s="3" t="n"/>
      <c r="BX338" s="3" t="n"/>
      <c r="BY338" s="3" t="n"/>
      <c r="BZ338" s="3" t="n"/>
      <c r="CA338" s="3" t="n"/>
      <c r="CB338" s="3" t="n"/>
      <c r="CC338" s="3" t="n"/>
      <c r="CD338" s="3" t="n"/>
      <c r="CE338" s="3" t="n"/>
      <c r="CF338" s="3" t="n"/>
    </row>
    <row r="339">
      <c r="A339" t="inlineStr">
        <is>
          <t>阶下雪</t>
        </is>
      </c>
      <c r="B339" s="3" t="n"/>
      <c r="C339" s="3" t="n">
        <v>65993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>
        <v>66621</v>
      </c>
      <c r="Q339" s="3" t="n">
        <v>66621</v>
      </c>
      <c r="R339" s="3" t="n">
        <v>66621</v>
      </c>
      <c r="S339" s="3" t="n">
        <v>66621</v>
      </c>
      <c r="T339" s="3" t="n">
        <v>66621</v>
      </c>
      <c r="U339" s="3" t="n">
        <v>66621</v>
      </c>
      <c r="V339" s="3" t="n">
        <v>66621</v>
      </c>
      <c r="W339" s="3" t="n">
        <v>66679</v>
      </c>
      <c r="X339" s="3" t="n">
        <v>66679</v>
      </c>
      <c r="Y339" s="3" t="n">
        <v>66679</v>
      </c>
      <c r="Z339" s="3" t="n">
        <v>66679</v>
      </c>
      <c r="AA339" s="3" t="n">
        <v>66679</v>
      </c>
      <c r="AB339" s="3" t="n">
        <v>66679</v>
      </c>
      <c r="AC339" s="3" t="n">
        <v>66679</v>
      </c>
      <c r="AD339" s="3" t="n">
        <v>66679</v>
      </c>
      <c r="AE339" s="3" t="n">
        <v>66679</v>
      </c>
      <c r="AF339" s="3" t="n">
        <v>66679</v>
      </c>
      <c r="AG339" s="3" t="n">
        <v>66750</v>
      </c>
      <c r="AH339" s="3" t="n"/>
      <c r="AI339" s="3" t="n">
        <v>66750</v>
      </c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/>
      <c r="BL339" s="3" t="n"/>
      <c r="BM339" s="3" t="n"/>
      <c r="BN339" s="3" t="n"/>
      <c r="BO339" s="3" t="n"/>
      <c r="BP339" s="3" t="n"/>
      <c r="BQ339" s="3" t="n"/>
      <c r="BR339" s="3" t="n"/>
      <c r="BS339" s="3" t="n"/>
      <c r="BT339" s="3" t="n"/>
      <c r="BU339" s="3" t="n"/>
      <c r="BV339" s="3" t="n"/>
      <c r="BW339" s="3" t="n"/>
      <c r="BX339" s="3" t="n"/>
      <c r="BY339" s="3" t="n"/>
      <c r="BZ339" s="3" t="n"/>
      <c r="CA339" s="3" t="n"/>
      <c r="CB339" s="3" t="n"/>
      <c r="CC339" s="3" t="n"/>
      <c r="CD339" s="3" t="n"/>
      <c r="CE339" s="3" t="n"/>
      <c r="CF339" s="3" t="n"/>
    </row>
    <row r="340">
      <c r="A340" t="inlineStr">
        <is>
          <t>Bking出场后又被追杀了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>
        <v>654500</v>
      </c>
      <c r="AC340" s="3" t="n"/>
      <c r="AD340" s="3" t="n"/>
      <c r="AE340" s="3" t="n"/>
      <c r="AF340" s="3" t="n">
        <v>654500</v>
      </c>
      <c r="AG340" s="3" t="n">
        <v>654537</v>
      </c>
      <c r="AH340" s="3" t="n">
        <v>654537</v>
      </c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n"/>
      <c r="CC340" s="3" t="n"/>
      <c r="CD340" s="3" t="n"/>
      <c r="CE340" s="3" t="n"/>
      <c r="CF340" s="3" t="n"/>
    </row>
    <row r="341">
      <c r="A341" t="inlineStr">
        <is>
          <t>说好苟命结果撩过头了</t>
        </is>
      </c>
      <c r="B341" s="3" t="n"/>
      <c r="C341" s="3" t="n">
        <v>796534</v>
      </c>
      <c r="D341" s="3" t="n">
        <v>796601</v>
      </c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>
        <v>796888</v>
      </c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n"/>
      <c r="CC341" s="3" t="n"/>
      <c r="CD341" s="3" t="n"/>
      <c r="CE341" s="3" t="n"/>
      <c r="CF341" s="3" t="n"/>
    </row>
    <row r="342">
      <c r="A342" t="inlineStr">
        <is>
          <t>继母准则</t>
        </is>
      </c>
      <c r="B342" s="3" t="n"/>
      <c r="C342" s="3" t="n"/>
      <c r="D342" s="3" t="n">
        <v>6473727</v>
      </c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>
        <v>6473930</v>
      </c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n"/>
      <c r="CC342" s="3" t="n"/>
      <c r="CD342" s="3" t="n"/>
      <c r="CE342" s="3" t="n"/>
      <c r="CF342" s="3" t="n"/>
    </row>
    <row r="343">
      <c r="A343" t="inlineStr">
        <is>
          <t>枕梦书</t>
        </is>
      </c>
      <c r="B343" s="3" t="n"/>
      <c r="C343" s="3" t="n">
        <v>514476</v>
      </c>
      <c r="D343" s="3" t="n">
        <v>514509</v>
      </c>
      <c r="E343" s="3" t="n">
        <v>514509</v>
      </c>
      <c r="F343" s="3" t="n">
        <v>514509</v>
      </c>
      <c r="G343" s="3" t="n">
        <v>514509</v>
      </c>
      <c r="H343" s="3" t="n">
        <v>514509</v>
      </c>
      <c r="I343" s="3" t="n">
        <v>514509</v>
      </c>
      <c r="J343" s="3" t="n">
        <v>514509</v>
      </c>
      <c r="K343" s="3" t="n">
        <v>514604</v>
      </c>
      <c r="L343" s="3" t="n">
        <v>514604</v>
      </c>
      <c r="M343" s="3" t="n">
        <v>514604</v>
      </c>
      <c r="N343" s="3" t="n">
        <v>514604</v>
      </c>
      <c r="O343" s="3" t="n">
        <v>514615</v>
      </c>
      <c r="P343" s="3" t="n">
        <v>514615</v>
      </c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>
        <v>514647</v>
      </c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n"/>
      <c r="CC343" s="3" t="n"/>
      <c r="CD343" s="3" t="n"/>
      <c r="CE343" s="3" t="n"/>
      <c r="CF343" s="3" t="n"/>
    </row>
    <row r="344">
      <c r="A344" t="inlineStr">
        <is>
          <t>殿下才不是咸鱼</t>
        </is>
      </c>
      <c r="B344" s="3" t="n"/>
      <c r="C344" s="3" t="n"/>
      <c r="D344" s="3" t="n"/>
      <c r="E344" s="3" t="n">
        <v>439991</v>
      </c>
      <c r="F344" s="3" t="n">
        <v>440099</v>
      </c>
      <c r="G344" s="3" t="n"/>
      <c r="H344" s="3" t="n">
        <v>440099</v>
      </c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>
        <v>440321</v>
      </c>
      <c r="X344" s="3" t="n">
        <v>440321</v>
      </c>
      <c r="Y344" s="3" t="n">
        <v>440355</v>
      </c>
      <c r="Z344" s="3" t="n">
        <v>440355</v>
      </c>
      <c r="AA344" s="3" t="n">
        <v>440355</v>
      </c>
      <c r="AB344" s="3" t="n">
        <v>440355</v>
      </c>
      <c r="AC344" s="3" t="n">
        <v>440355</v>
      </c>
      <c r="AD344" s="3" t="n">
        <v>440355</v>
      </c>
      <c r="AE344" s="3" t="n">
        <v>440355</v>
      </c>
      <c r="AF344" s="3" t="n">
        <v>440355</v>
      </c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  <c r="BS344" s="3" t="n"/>
      <c r="BT344" s="3" t="n"/>
      <c r="BU344" s="3" t="n"/>
      <c r="BV344" s="3" t="n"/>
      <c r="BW344" s="3" t="n"/>
      <c r="BX344" s="3" t="n"/>
      <c r="BY344" s="3" t="n"/>
      <c r="BZ344" s="3" t="n"/>
      <c r="CA344" s="3" t="n"/>
      <c r="CB344" s="3" t="n"/>
      <c r="CC344" s="3" t="n"/>
      <c r="CD344" s="3" t="n"/>
      <c r="CE344" s="3" t="n"/>
      <c r="CF344" s="3" t="n"/>
    </row>
    <row r="345">
      <c r="A345" t="inlineStr">
        <is>
          <t>领养一只人造人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>
        <v>403427</v>
      </c>
      <c r="AD345" s="3" t="n">
        <v>403427</v>
      </c>
      <c r="AE345" s="3" t="n">
        <v>403427</v>
      </c>
      <c r="AF345" s="3" t="n">
        <v>403427</v>
      </c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  <c r="BS345" s="3" t="n"/>
      <c r="BT345" s="3" t="n"/>
      <c r="BU345" s="3" t="n"/>
      <c r="BV345" s="3" t="n"/>
      <c r="BW345" s="3" t="n"/>
      <c r="BX345" s="3" t="n"/>
      <c r="BY345" s="3" t="n"/>
      <c r="BZ345" s="3" t="n"/>
      <c r="CA345" s="3" t="n"/>
      <c r="CB345" s="3" t="n"/>
      <c r="CC345" s="3" t="n"/>
      <c r="CD345" s="3" t="n"/>
      <c r="CE345" s="3" t="n"/>
      <c r="CF345" s="3" t="n"/>
    </row>
    <row r="346">
      <c r="A346" t="inlineStr">
        <is>
          <t>缝合夫妻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>
        <v>2144176</v>
      </c>
      <c r="AB346" s="3" t="n">
        <v>2144176</v>
      </c>
      <c r="AC346" s="3" t="n">
        <v>2144176</v>
      </c>
      <c r="AD346" s="3" t="n">
        <v>2144176</v>
      </c>
      <c r="AE346" s="3" t="n">
        <v>2144176</v>
      </c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n"/>
      <c r="CC346" s="3" t="n"/>
      <c r="CD346" s="3" t="n"/>
      <c r="CE346" s="3" t="n"/>
      <c r="CF346" s="3" t="n"/>
    </row>
    <row r="347">
      <c r="A347" t="inlineStr">
        <is>
          <t>家族模拟：玉蕴昆冈录</t>
        </is>
      </c>
      <c r="B347" s="3" t="n"/>
      <c r="C347" s="3" t="n"/>
      <c r="D347" s="3" t="n">
        <v>731300</v>
      </c>
      <c r="E347" s="3" t="n">
        <v>731300</v>
      </c>
      <c r="F347" s="3" t="n">
        <v>731300</v>
      </c>
      <c r="G347" s="3" t="n">
        <v>731300</v>
      </c>
      <c r="H347" s="3" t="n">
        <v>731300</v>
      </c>
      <c r="I347" s="3" t="n">
        <v>731300</v>
      </c>
      <c r="J347" s="3" t="n">
        <v>731300</v>
      </c>
      <c r="K347" s="3" t="n">
        <v>731509</v>
      </c>
      <c r="L347" s="3" t="n">
        <v>731509</v>
      </c>
      <c r="M347" s="3" t="n">
        <v>731509</v>
      </c>
      <c r="N347" s="3" t="n">
        <v>731547</v>
      </c>
      <c r="O347" s="3" t="n">
        <v>731547</v>
      </c>
      <c r="P347" s="3" t="n">
        <v>731547</v>
      </c>
      <c r="Q347" s="3" t="n">
        <v>731547</v>
      </c>
      <c r="R347" s="3" t="n">
        <v>731547</v>
      </c>
      <c r="S347" s="3" t="n">
        <v>731547</v>
      </c>
      <c r="T347" s="3" t="n">
        <v>731547</v>
      </c>
      <c r="U347" s="3" t="n">
        <v>731547</v>
      </c>
      <c r="V347" s="3" t="n">
        <v>731547</v>
      </c>
      <c r="W347" s="3" t="n">
        <v>731604</v>
      </c>
      <c r="X347" s="3" t="n">
        <v>731604</v>
      </c>
      <c r="Y347" s="3" t="n">
        <v>731604</v>
      </c>
      <c r="Z347" s="3" t="n">
        <v>731604</v>
      </c>
      <c r="AA347" s="3" t="n">
        <v>731604</v>
      </c>
      <c r="AB347" s="3" t="n">
        <v>731604</v>
      </c>
      <c r="AC347" s="3" t="n">
        <v>731604</v>
      </c>
      <c r="AD347" s="3" t="n">
        <v>731604</v>
      </c>
      <c r="AE347" s="3" t="n">
        <v>731604</v>
      </c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n"/>
      <c r="CC347" s="3" t="n"/>
      <c r="CD347" s="3" t="n"/>
      <c r="CE347" s="3" t="n"/>
      <c r="CF347" s="3" t="n"/>
    </row>
    <row r="348">
      <c r="A348" t="inlineStr">
        <is>
          <t>巴甫洛夫的狗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>
        <v>455419</v>
      </c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n"/>
      <c r="CC348" s="3" t="n"/>
      <c r="CD348" s="3" t="n"/>
      <c r="CE348" s="3" t="n"/>
      <c r="CF348" s="3" t="n"/>
    </row>
    <row r="349">
      <c r="A349" t="inlineStr">
        <is>
          <t>告白未遂</t>
        </is>
      </c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>
        <v>376453</v>
      </c>
      <c r="AD349" s="3" t="n">
        <v>376453</v>
      </c>
      <c r="AE349" s="3" t="n">
        <v>376453</v>
      </c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  <c r="BX349" s="3" t="n"/>
      <c r="BY349" s="3" t="n"/>
      <c r="BZ349" s="3" t="n"/>
      <c r="CA349" s="3" t="n"/>
      <c r="CB349" s="3" t="n"/>
      <c r="CC349" s="3" t="n"/>
      <c r="CD349" s="3" t="n"/>
      <c r="CE349" s="3" t="n"/>
      <c r="CF349" s="3" t="n"/>
    </row>
    <row r="350">
      <c r="A350" t="inlineStr">
        <is>
          <t>古代女子众生图鉴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>
        <v>118245</v>
      </c>
      <c r="AB350" s="3" t="n">
        <v>118245</v>
      </c>
      <c r="AC350" s="3" t="n"/>
      <c r="AD350" s="3" t="n">
        <v>118245</v>
      </c>
      <c r="AE350" s="3" t="n">
        <v>118245</v>
      </c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  <c r="BS350" s="3" t="n"/>
      <c r="BT350" s="3" t="n"/>
      <c r="BU350" s="3" t="n"/>
      <c r="BV350" s="3" t="n"/>
      <c r="BW350" s="3" t="n"/>
      <c r="BX350" s="3" t="n"/>
      <c r="BY350" s="3" t="n"/>
      <c r="BZ350" s="3" t="n"/>
      <c r="CA350" s="3" t="n"/>
      <c r="CB350" s="3" t="n"/>
      <c r="CC350" s="3" t="n"/>
      <c r="CD350" s="3" t="n"/>
      <c r="CE350" s="3" t="n"/>
      <c r="CF350" s="3" t="n"/>
    </row>
    <row r="351">
      <c r="A351" t="inlineStr">
        <is>
          <t>从零开始的顶流</t>
        </is>
      </c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>
        <v>6362469</v>
      </c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  <c r="BS351" s="3" t="n"/>
      <c r="BT351" s="3" t="n"/>
      <c r="BU351" s="3" t="n"/>
      <c r="BV351" s="3" t="n"/>
      <c r="BW351" s="3" t="n"/>
      <c r="BX351" s="3" t="n"/>
      <c r="BY351" s="3" t="n"/>
      <c r="BZ351" s="3" t="n"/>
      <c r="CA351" s="3" t="n"/>
      <c r="CB351" s="3" t="n"/>
      <c r="CC351" s="3" t="n"/>
      <c r="CD351" s="3" t="n"/>
      <c r="CE351" s="3" t="n"/>
      <c r="CF351" s="3" t="n"/>
    </row>
    <row r="352">
      <c r="A352" t="inlineStr">
        <is>
          <t>当魅魔穿进全女合欢宗</t>
        </is>
      </c>
      <c r="B352" s="3" t="n">
        <v>3025741</v>
      </c>
      <c r="C352" s="3" t="n">
        <v>3025844</v>
      </c>
      <c r="D352" s="3" t="n">
        <v>3025844</v>
      </c>
      <c r="E352" s="3" t="n">
        <v>3025844</v>
      </c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>
        <v>3026075</v>
      </c>
      <c r="V352" s="3" t="n">
        <v>3026113</v>
      </c>
      <c r="W352" s="3" t="n">
        <v>3026113</v>
      </c>
      <c r="X352" s="3" t="n">
        <v>3026113</v>
      </c>
      <c r="Y352" s="3" t="n">
        <v>3026113</v>
      </c>
      <c r="Z352" s="3" t="n">
        <v>3026113</v>
      </c>
      <c r="AA352" s="3" t="n">
        <v>3026113</v>
      </c>
      <c r="AB352" s="3" t="n">
        <v>3026113</v>
      </c>
      <c r="AC352" s="3" t="n">
        <v>3026113</v>
      </c>
      <c r="AD352" s="3" t="n">
        <v>3026113</v>
      </c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n"/>
      <c r="CC352" s="3" t="n"/>
      <c r="CD352" s="3" t="n"/>
      <c r="CE352" s="3" t="n"/>
      <c r="CF352" s="3" t="n"/>
    </row>
    <row r="353">
      <c r="A353" t="inlineStr">
        <is>
          <t>穿成反派创飞所有人</t>
        </is>
      </c>
      <c r="B353" s="3" t="n"/>
      <c r="C353" s="3" t="n">
        <v>2124519</v>
      </c>
      <c r="D353" s="3" t="n">
        <v>2124519</v>
      </c>
      <c r="E353" s="3" t="n">
        <v>2124519</v>
      </c>
      <c r="F353" s="3" t="n">
        <v>2124519</v>
      </c>
      <c r="G353" s="3" t="n">
        <v>2124519</v>
      </c>
      <c r="H353" s="3" t="n">
        <v>2124519</v>
      </c>
      <c r="I353" s="3" t="n">
        <v>2124565</v>
      </c>
      <c r="J353" s="3" t="n">
        <v>2124565</v>
      </c>
      <c r="K353" s="3" t="n">
        <v>2124565</v>
      </c>
      <c r="L353" s="3" t="n">
        <v>2124580</v>
      </c>
      <c r="M353" s="3" t="n">
        <v>2124580</v>
      </c>
      <c r="N353" s="3" t="n">
        <v>2124580</v>
      </c>
      <c r="O353" s="3" t="n">
        <v>2124580</v>
      </c>
      <c r="P353" s="3" t="n">
        <v>2124580</v>
      </c>
      <c r="Q353" s="3" t="n">
        <v>2124580</v>
      </c>
      <c r="R353" s="3" t="n">
        <v>2124580</v>
      </c>
      <c r="S353" s="3" t="n">
        <v>2124580</v>
      </c>
      <c r="T353" s="3" t="n">
        <v>2124602</v>
      </c>
      <c r="U353" s="3" t="n">
        <v>2124602</v>
      </c>
      <c r="V353" s="3" t="n">
        <v>2124602</v>
      </c>
      <c r="W353" s="3" t="n">
        <v>2124602</v>
      </c>
      <c r="X353" s="3" t="n">
        <v>2124602</v>
      </c>
      <c r="Y353" s="3" t="n">
        <v>2124602</v>
      </c>
      <c r="Z353" s="3" t="n">
        <v>2124602</v>
      </c>
      <c r="AA353" s="3" t="n">
        <v>2124602</v>
      </c>
      <c r="AB353" s="3" t="n">
        <v>2124602</v>
      </c>
      <c r="AC353" s="3" t="n">
        <v>2124602</v>
      </c>
      <c r="AD353" s="3" t="n">
        <v>2124602</v>
      </c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  <c r="BS353" s="3" t="n"/>
      <c r="BT353" s="3" t="n"/>
      <c r="BU353" s="3" t="n"/>
      <c r="BV353" s="3" t="n"/>
      <c r="BW353" s="3" t="n"/>
      <c r="BX353" s="3" t="n"/>
      <c r="BY353" s="3" t="n"/>
      <c r="BZ353" s="3" t="n"/>
      <c r="CA353" s="3" t="n"/>
      <c r="CB353" s="3" t="n"/>
      <c r="CC353" s="3" t="n"/>
      <c r="CD353" s="3" t="n"/>
      <c r="CE353" s="3" t="n"/>
      <c r="CF353" s="3" t="n"/>
    </row>
    <row r="354">
      <c r="A354" t="inlineStr">
        <is>
          <t>哥哥的私有物</t>
        </is>
      </c>
      <c r="B354" s="3" t="n">
        <v>172652</v>
      </c>
      <c r="C354" s="3" t="n"/>
      <c r="D354" s="3" t="n">
        <v>172652</v>
      </c>
      <c r="E354" s="3" t="n"/>
      <c r="F354" s="3" t="n"/>
      <c r="G354" s="3" t="n">
        <v>172875</v>
      </c>
      <c r="H354" s="3" t="n">
        <v>172875</v>
      </c>
      <c r="I354" s="3" t="n">
        <v>172875</v>
      </c>
      <c r="J354" s="3" t="n">
        <v>172875</v>
      </c>
      <c r="K354" s="3" t="n">
        <v>172875</v>
      </c>
      <c r="L354" s="3" t="n">
        <v>172875</v>
      </c>
      <c r="M354" s="3" t="n">
        <v>173091</v>
      </c>
      <c r="N354" s="3" t="n">
        <v>173091</v>
      </c>
      <c r="O354" s="3" t="n">
        <v>173091</v>
      </c>
      <c r="P354" s="3" t="n">
        <v>173091</v>
      </c>
      <c r="Q354" s="3" t="n">
        <v>173139</v>
      </c>
      <c r="R354" s="3" t="n">
        <v>173139</v>
      </c>
      <c r="S354" s="3" t="n">
        <v>173139</v>
      </c>
      <c r="T354" s="3" t="n">
        <v>173139</v>
      </c>
      <c r="U354" s="3" t="n">
        <v>173139</v>
      </c>
      <c r="V354" s="3" t="n">
        <v>173139</v>
      </c>
      <c r="W354" s="3" t="n">
        <v>173139</v>
      </c>
      <c r="X354" s="3" t="n">
        <v>173139</v>
      </c>
      <c r="Y354" s="3" t="n">
        <v>173139</v>
      </c>
      <c r="Z354" s="3" t="n">
        <v>173207</v>
      </c>
      <c r="AA354" s="3" t="n">
        <v>173207</v>
      </c>
      <c r="AB354" s="3" t="n">
        <v>173207</v>
      </c>
      <c r="AC354" s="3" t="n">
        <v>173207</v>
      </c>
      <c r="AD354" s="3" t="n">
        <v>173207</v>
      </c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n"/>
      <c r="CC354" s="3" t="n"/>
      <c r="CD354" s="3" t="n"/>
      <c r="CE354" s="3" t="n"/>
      <c r="CF354" s="3" t="n"/>
    </row>
    <row r="355">
      <c r="A355" t="inlineStr">
        <is>
          <t>乱世沉浮录</t>
        </is>
      </c>
      <c r="B355" s="3" t="n"/>
      <c r="C355" s="3" t="n">
        <v>13953104</v>
      </c>
      <c r="D355" s="3" t="n">
        <v>13953104</v>
      </c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>
        <v>13953244</v>
      </c>
      <c r="S355" s="3" t="n">
        <v>13953244</v>
      </c>
      <c r="T355" s="3" t="n">
        <v>13953244</v>
      </c>
      <c r="U355" s="3" t="n">
        <v>13953244</v>
      </c>
      <c r="V355" s="3" t="n">
        <v>13953244</v>
      </c>
      <c r="W355" s="3" t="n">
        <v>13953244</v>
      </c>
      <c r="X355" s="3" t="n">
        <v>13953244</v>
      </c>
      <c r="Y355" s="3" t="n">
        <v>13953244</v>
      </c>
      <c r="Z355" s="3" t="n">
        <v>13953244</v>
      </c>
      <c r="AA355" s="3" t="n">
        <v>13953261</v>
      </c>
      <c r="AB355" s="3" t="n">
        <v>13953261</v>
      </c>
      <c r="AC355" s="3" t="n">
        <v>13953261</v>
      </c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  <c r="BS355" s="3" t="n"/>
      <c r="BT355" s="3" t="n"/>
      <c r="BU355" s="3" t="n"/>
      <c r="BV355" s="3" t="n"/>
      <c r="BW355" s="3" t="n"/>
      <c r="BX355" s="3" t="n"/>
      <c r="BY355" s="3" t="n"/>
      <c r="BZ355" s="3" t="n"/>
      <c r="CA355" s="3" t="n"/>
      <c r="CB355" s="3" t="n"/>
      <c r="CC355" s="3" t="n"/>
      <c r="CD355" s="3" t="n"/>
      <c r="CE355" s="3" t="n"/>
      <c r="CF355" s="3" t="n"/>
    </row>
    <row r="356">
      <c r="A356" t="inlineStr">
        <is>
          <t>恶堕宾馆: 怪谈</t>
        </is>
      </c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>
        <v>4383102</v>
      </c>
      <c r="Z356" s="3" t="n">
        <v>4383102</v>
      </c>
      <c r="AA356" s="3" t="n">
        <v>4383102</v>
      </c>
      <c r="AB356" s="3" t="n">
        <v>4383102</v>
      </c>
      <c r="AC356" s="3" t="n">
        <v>4383102</v>
      </c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  <c r="BS356" s="3" t="n"/>
      <c r="BT356" s="3" t="n"/>
      <c r="BU356" s="3" t="n"/>
      <c r="BV356" s="3" t="n"/>
      <c r="BW356" s="3" t="n"/>
      <c r="BX356" s="3" t="n"/>
      <c r="BY356" s="3" t="n"/>
      <c r="BZ356" s="3" t="n"/>
      <c r="CA356" s="3" t="n"/>
      <c r="CB356" s="3" t="n"/>
      <c r="CC356" s="3" t="n"/>
      <c r="CD356" s="3" t="n"/>
      <c r="CE356" s="3" t="n"/>
      <c r="CF356" s="3" t="n"/>
    </row>
    <row r="357">
      <c r="A357" t="inlineStr">
        <is>
          <t>男主他非要强制爱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>
        <v>187060</v>
      </c>
      <c r="P357" s="3" t="n">
        <v>187093</v>
      </c>
      <c r="Q357" s="3" t="n">
        <v>187093</v>
      </c>
      <c r="R357" s="3" t="n">
        <v>187093</v>
      </c>
      <c r="S357" s="3" t="n">
        <v>187093</v>
      </c>
      <c r="T357" s="3" t="n">
        <v>187093</v>
      </c>
      <c r="U357" s="3" t="n">
        <v>187093</v>
      </c>
      <c r="V357" s="3" t="n">
        <v>187093</v>
      </c>
      <c r="W357" s="3" t="n">
        <v>187093</v>
      </c>
      <c r="X357" s="3" t="n">
        <v>187093</v>
      </c>
      <c r="Y357" s="3" t="n">
        <v>187128</v>
      </c>
      <c r="Z357" s="3" t="n">
        <v>187128</v>
      </c>
      <c r="AA357" s="3" t="n">
        <v>187128</v>
      </c>
      <c r="AB357" s="3" t="n">
        <v>187128</v>
      </c>
      <c r="AC357" s="3" t="n">
        <v>187128</v>
      </c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  <c r="BS357" s="3" t="n"/>
      <c r="BT357" s="3" t="n"/>
      <c r="BU357" s="3" t="n"/>
      <c r="BV357" s="3" t="n"/>
      <c r="BW357" s="3" t="n"/>
      <c r="BX357" s="3" t="n"/>
      <c r="BY357" s="3" t="n"/>
      <c r="BZ357" s="3" t="n"/>
      <c r="CA357" s="3" t="n"/>
      <c r="CB357" s="3" t="n"/>
      <c r="CC357" s="3" t="n"/>
      <c r="CD357" s="3" t="n"/>
      <c r="CE357" s="3" t="n"/>
      <c r="CF357" s="3" t="n"/>
    </row>
    <row r="358">
      <c r="A358" t="inlineStr">
        <is>
          <t>别离婚好吗</t>
        </is>
      </c>
      <c r="B358" s="3" t="n"/>
      <c r="C358" s="3" t="n"/>
      <c r="D358" s="3" t="n"/>
      <c r="E358" s="3" t="n">
        <v>80946</v>
      </c>
      <c r="F358" s="3" t="n">
        <v>81002</v>
      </c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>
        <v>81199</v>
      </c>
      <c r="V358" s="3" t="n">
        <v>81199</v>
      </c>
      <c r="W358" s="3" t="n">
        <v>81199</v>
      </c>
      <c r="X358" s="3" t="n">
        <v>81199</v>
      </c>
      <c r="Y358" s="3" t="n">
        <v>81229</v>
      </c>
      <c r="Z358" s="3" t="n">
        <v>81229</v>
      </c>
      <c r="AA358" s="3" t="n">
        <v>81229</v>
      </c>
      <c r="AB358" s="3" t="n">
        <v>81229</v>
      </c>
      <c r="AC358" s="3" t="n">
        <v>81229</v>
      </c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n"/>
      <c r="CC358" s="3" t="n"/>
      <c r="CD358" s="3" t="n"/>
      <c r="CE358" s="3" t="n"/>
      <c r="CF358" s="3" t="n"/>
    </row>
    <row r="359">
      <c r="A359" t="inlineStr">
        <is>
          <t>阴湿后桌死了都要爱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>
        <v>2277745</v>
      </c>
      <c r="O359" s="3" t="n"/>
      <c r="P359" s="3" t="n">
        <v>2277745</v>
      </c>
      <c r="Q359" s="3" t="n"/>
      <c r="R359" s="3" t="n"/>
      <c r="S359" s="3" t="n">
        <v>2277745</v>
      </c>
      <c r="T359" s="3" t="n">
        <v>2277745</v>
      </c>
      <c r="U359" s="3" t="n">
        <v>2277790</v>
      </c>
      <c r="V359" s="3" t="n">
        <v>2277790</v>
      </c>
      <c r="W359" s="3" t="n">
        <v>2277790</v>
      </c>
      <c r="X359" s="3" t="n">
        <v>2277790</v>
      </c>
      <c r="Y359" s="3" t="n">
        <v>2277790</v>
      </c>
      <c r="Z359" s="3" t="n">
        <v>2277790</v>
      </c>
      <c r="AA359" s="3" t="n">
        <v>2277790</v>
      </c>
      <c r="AB359" s="3" t="n">
        <v>2277790</v>
      </c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  <c r="BX359" s="3" t="n"/>
      <c r="BY359" s="3" t="n"/>
      <c r="BZ359" s="3" t="n"/>
      <c r="CA359" s="3" t="n"/>
      <c r="CB359" s="3" t="n"/>
      <c r="CC359" s="3" t="n"/>
      <c r="CD359" s="3" t="n"/>
      <c r="CE359" s="3" t="n"/>
      <c r="CF359" s="3" t="n"/>
    </row>
    <row r="360">
      <c r="A360" t="inlineStr">
        <is>
          <t>强制苗疆少年后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>
        <v>945650</v>
      </c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  <c r="BS360" s="3" t="n"/>
      <c r="BT360" s="3" t="n"/>
      <c r="BU360" s="3" t="n"/>
      <c r="BV360" s="3" t="n"/>
      <c r="BW360" s="3" t="n"/>
      <c r="BX360" s="3" t="n"/>
      <c r="BY360" s="3" t="n"/>
      <c r="BZ360" s="3" t="n"/>
      <c r="CA360" s="3" t="n"/>
      <c r="CB360" s="3" t="n"/>
      <c r="CC360" s="3" t="n"/>
      <c r="CD360" s="3" t="n"/>
      <c r="CE360" s="3" t="n"/>
      <c r="CF360" s="3" t="n"/>
    </row>
    <row r="361">
      <c r="A361" t="inlineStr">
        <is>
          <t>共感标本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>
        <v>428750</v>
      </c>
      <c r="U361" s="3" t="n">
        <v>428750</v>
      </c>
      <c r="V361" s="3" t="n">
        <v>428750</v>
      </c>
      <c r="W361" s="3" t="n">
        <v>428750</v>
      </c>
      <c r="X361" s="3" t="n">
        <v>428750</v>
      </c>
      <c r="Y361" s="3" t="n"/>
      <c r="Z361" s="3" t="n">
        <v>428815</v>
      </c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  <c r="BS361" s="3" t="n"/>
      <c r="BT361" s="3" t="n"/>
      <c r="BU361" s="3" t="n"/>
      <c r="BV361" s="3" t="n"/>
      <c r="BW361" s="3" t="n"/>
      <c r="BX361" s="3" t="n"/>
      <c r="BY361" s="3" t="n"/>
      <c r="BZ361" s="3" t="n"/>
      <c r="CA361" s="3" t="n"/>
      <c r="CB361" s="3" t="n"/>
      <c r="CC361" s="3" t="n"/>
      <c r="CD361" s="3" t="n"/>
      <c r="CE361" s="3" t="n"/>
      <c r="CF361" s="3" t="n"/>
    </row>
    <row r="362">
      <c r="A362" t="inlineStr">
        <is>
          <t>疯批的诱惑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>
        <v>14605</v>
      </c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n"/>
      <c r="CC362" s="3" t="n"/>
      <c r="CD362" s="3" t="n"/>
      <c r="CE362" s="3" t="n"/>
      <c r="CF362" s="3" t="n"/>
    </row>
    <row r="363">
      <c r="A363" t="inlineStr">
        <is>
          <t>君王难自持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>
        <v>793084</v>
      </c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  <c r="BX363" s="3" t="n"/>
      <c r="BY363" s="3" t="n"/>
      <c r="BZ363" s="3" t="n"/>
      <c r="CA363" s="3" t="n"/>
      <c r="CB363" s="3" t="n"/>
      <c r="CC363" s="3" t="n"/>
      <c r="CD363" s="3" t="n"/>
      <c r="CE363" s="3" t="n"/>
      <c r="CF363" s="3" t="n"/>
    </row>
    <row r="364">
      <c r="A364" t="inlineStr">
        <is>
          <t>孤辰行</t>
        </is>
      </c>
      <c r="B364" s="3" t="n">
        <v>7353887</v>
      </c>
      <c r="C364" s="3" t="n">
        <v>7354159</v>
      </c>
      <c r="D364" s="3" t="n">
        <v>7354159</v>
      </c>
      <c r="E364" s="3" t="n">
        <v>7354159</v>
      </c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>
        <v>7354904</v>
      </c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  <c r="BI364" s="3" t="n"/>
      <c r="BJ364" s="3" t="n"/>
      <c r="BK364" s="3" t="n"/>
      <c r="BL364" s="3" t="n"/>
      <c r="BM364" s="3" t="n"/>
      <c r="BN364" s="3" t="n"/>
      <c r="BO364" s="3" t="n"/>
      <c r="BP364" s="3" t="n"/>
      <c r="BQ364" s="3" t="n"/>
      <c r="BR364" s="3" t="n"/>
      <c r="BS364" s="3" t="n"/>
      <c r="BT364" s="3" t="n"/>
      <c r="BU364" s="3" t="n"/>
      <c r="BV364" s="3" t="n"/>
      <c r="BW364" s="3" t="n"/>
      <c r="BX364" s="3" t="n"/>
      <c r="BY364" s="3" t="n"/>
      <c r="BZ364" s="3" t="n"/>
      <c r="CA364" s="3" t="n"/>
      <c r="CB364" s="3" t="n"/>
      <c r="CC364" s="3" t="n"/>
      <c r="CD364" s="3" t="n"/>
      <c r="CE364" s="3" t="n"/>
      <c r="CF364" s="3" t="n"/>
    </row>
    <row r="365">
      <c r="A365" t="inlineStr">
        <is>
          <t>阴暗角落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>
        <v>961986</v>
      </c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3" t="n"/>
      <c r="BG365" s="3" t="n"/>
      <c r="BH365" s="3" t="n"/>
      <c r="BI365" s="3" t="n"/>
      <c r="BJ365" s="3" t="n"/>
      <c r="BK365" s="3" t="n"/>
      <c r="BL365" s="3" t="n"/>
      <c r="BM365" s="3" t="n"/>
      <c r="BN365" s="3" t="n"/>
      <c r="BO365" s="3" t="n"/>
      <c r="BP365" s="3" t="n"/>
      <c r="BQ365" s="3" t="n"/>
      <c r="BR365" s="3" t="n"/>
      <c r="BS365" s="3" t="n"/>
      <c r="BT365" s="3" t="n"/>
      <c r="BU365" s="3" t="n"/>
      <c r="BV365" s="3" t="n"/>
      <c r="BW365" s="3" t="n"/>
      <c r="BX365" s="3" t="n"/>
      <c r="BY365" s="3" t="n"/>
      <c r="BZ365" s="3" t="n"/>
      <c r="CA365" s="3" t="n"/>
      <c r="CB365" s="3" t="n"/>
      <c r="CC365" s="3" t="n"/>
      <c r="CD365" s="3" t="n"/>
      <c r="CE365" s="3" t="n"/>
      <c r="CF365" s="3" t="n"/>
    </row>
    <row r="366">
      <c r="A366" t="inlineStr">
        <is>
          <t>顶流恋综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>
        <v>87218</v>
      </c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n"/>
      <c r="CC366" s="3" t="n"/>
      <c r="CD366" s="3" t="n"/>
      <c r="CE366" s="3" t="n"/>
      <c r="CF366" s="3" t="n"/>
    </row>
    <row r="367">
      <c r="A367" t="inlineStr">
        <is>
          <t>癫综请就位</t>
        </is>
      </c>
      <c r="B367" s="3" t="n"/>
      <c r="C367" s="3" t="n">
        <v>2041418</v>
      </c>
      <c r="D367" s="3" t="n">
        <v>2041418</v>
      </c>
      <c r="E367" s="3" t="n">
        <v>2041418</v>
      </c>
      <c r="F367" s="3" t="n">
        <v>2041418</v>
      </c>
      <c r="G367" s="3" t="n">
        <v>2041418</v>
      </c>
      <c r="H367" s="3" t="n">
        <v>2041418</v>
      </c>
      <c r="I367" s="3" t="n">
        <v>2041418</v>
      </c>
      <c r="J367" s="3" t="n">
        <v>2041558</v>
      </c>
      <c r="K367" s="3" t="n">
        <v>2041558</v>
      </c>
      <c r="L367" s="3" t="n">
        <v>2041558</v>
      </c>
      <c r="M367" s="3" t="n">
        <v>2041600</v>
      </c>
      <c r="N367" s="3" t="n">
        <v>2041600</v>
      </c>
      <c r="O367" s="3" t="n">
        <v>2041600</v>
      </c>
      <c r="P367" s="3" t="n">
        <v>2041600</v>
      </c>
      <c r="Q367" s="3" t="n">
        <v>2041600</v>
      </c>
      <c r="R367" s="3" t="n">
        <v>2041600</v>
      </c>
      <c r="S367" s="3" t="n">
        <v>2041600</v>
      </c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  <c r="BS367" s="3" t="n"/>
      <c r="BT367" s="3" t="n"/>
      <c r="BU367" s="3" t="n"/>
      <c r="BV367" s="3" t="n"/>
      <c r="BW367" s="3" t="n"/>
      <c r="BX367" s="3" t="n"/>
      <c r="BY367" s="3" t="n"/>
      <c r="BZ367" s="3" t="n"/>
      <c r="CA367" s="3" t="n"/>
      <c r="CB367" s="3" t="n"/>
      <c r="CC367" s="3" t="n"/>
      <c r="CD367" s="3" t="n"/>
      <c r="CE367" s="3" t="n"/>
      <c r="CF367" s="3" t="n"/>
    </row>
    <row r="368">
      <c r="A368" t="inlineStr">
        <is>
          <t>请不要垂涎貌美寡夫</t>
        </is>
      </c>
      <c r="B368" s="3" t="n"/>
      <c r="C368" s="3" t="n"/>
      <c r="D368" s="3" t="n">
        <v>273633</v>
      </c>
      <c r="E368" s="3" t="n">
        <v>273700</v>
      </c>
      <c r="F368" s="3" t="n">
        <v>273700</v>
      </c>
      <c r="G368" s="3" t="n">
        <v>273700</v>
      </c>
      <c r="H368" s="3" t="n">
        <v>273700</v>
      </c>
      <c r="I368" s="3" t="n">
        <v>273700</v>
      </c>
      <c r="J368" s="3" t="n">
        <v>273700</v>
      </c>
      <c r="K368" s="3" t="n">
        <v>273700</v>
      </c>
      <c r="L368" s="3" t="n">
        <v>273856</v>
      </c>
      <c r="M368" s="3" t="n">
        <v>273856</v>
      </c>
      <c r="N368" s="3" t="n">
        <v>273856</v>
      </c>
      <c r="O368" s="3" t="n">
        <v>273892</v>
      </c>
      <c r="P368" s="3" t="n">
        <v>273892</v>
      </c>
      <c r="Q368" s="3" t="n">
        <v>273892</v>
      </c>
      <c r="R368" s="3" t="n">
        <v>273892</v>
      </c>
      <c r="S368" s="3" t="n">
        <v>273892</v>
      </c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  <c r="BX368" s="3" t="n"/>
      <c r="BY368" s="3" t="n"/>
      <c r="BZ368" s="3" t="n"/>
      <c r="CA368" s="3" t="n"/>
      <c r="CB368" s="3" t="n"/>
      <c r="CC368" s="3" t="n"/>
      <c r="CD368" s="3" t="n"/>
      <c r="CE368" s="3" t="n"/>
      <c r="CF368" s="3" t="n"/>
    </row>
    <row r="369">
      <c r="A369" t="inlineStr">
        <is>
          <t>新世界逐梦攻略</t>
        </is>
      </c>
      <c r="B369" s="3" t="n"/>
      <c r="C369" s="3" t="n">
        <v>1217106</v>
      </c>
      <c r="D369" s="3" t="n">
        <v>1217106</v>
      </c>
      <c r="E369" s="3" t="n">
        <v>1217106</v>
      </c>
      <c r="F369" s="3" t="n">
        <v>1217106</v>
      </c>
      <c r="G369" s="3" t="n">
        <v>1217138</v>
      </c>
      <c r="H369" s="3" t="n">
        <v>1217138</v>
      </c>
      <c r="I369" s="3" t="n">
        <v>1217138</v>
      </c>
      <c r="J369" s="3" t="n">
        <v>1217138</v>
      </c>
      <c r="K369" s="3" t="n">
        <v>1217144</v>
      </c>
      <c r="L369" s="3" t="n">
        <v>1217144</v>
      </c>
      <c r="M369" s="3" t="n">
        <v>1217144</v>
      </c>
      <c r="N369" s="3" t="n">
        <v>1217144</v>
      </c>
      <c r="O369" s="3" t="n">
        <v>1217144</v>
      </c>
      <c r="P369" s="3" t="n">
        <v>1217144</v>
      </c>
      <c r="Q369" s="3" t="n">
        <v>1217144</v>
      </c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  <c r="BX369" s="3" t="n"/>
      <c r="BY369" s="3" t="n"/>
      <c r="BZ369" s="3" t="n"/>
      <c r="CA369" s="3" t="n"/>
      <c r="CB369" s="3" t="n"/>
      <c r="CC369" s="3" t="n"/>
      <c r="CD369" s="3" t="n"/>
      <c r="CE369" s="3" t="n"/>
      <c r="CF369" s="3" t="n"/>
    </row>
    <row r="370">
      <c r="A370" t="inlineStr">
        <is>
          <t>篡位成女帝：权色皆为掌中物</t>
        </is>
      </c>
      <c r="B370" s="3" t="n"/>
      <c r="C370" s="3" t="n"/>
      <c r="D370" s="3" t="n">
        <v>2019904</v>
      </c>
      <c r="E370" s="3" t="n">
        <v>2019904</v>
      </c>
      <c r="F370" s="3" t="n">
        <v>2019904</v>
      </c>
      <c r="G370" s="3" t="n">
        <v>2019904</v>
      </c>
      <c r="H370" s="3" t="n">
        <v>2019944</v>
      </c>
      <c r="I370" s="3" t="n">
        <v>2019944</v>
      </c>
      <c r="J370" s="3" t="n">
        <v>2019944</v>
      </c>
      <c r="K370" s="3" t="n">
        <v>2019966</v>
      </c>
      <c r="L370" s="3" t="n">
        <v>2019966</v>
      </c>
      <c r="M370" s="3" t="n">
        <v>2019966</v>
      </c>
      <c r="N370" s="3" t="n">
        <v>2019966</v>
      </c>
      <c r="O370" s="3" t="n">
        <v>2019966</v>
      </c>
      <c r="P370" s="3" t="n">
        <v>2019966</v>
      </c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n"/>
      <c r="CC370" s="3" t="n"/>
      <c r="CD370" s="3" t="n"/>
      <c r="CE370" s="3" t="n"/>
      <c r="CF370" s="3" t="n"/>
    </row>
    <row r="371">
      <c r="A371" t="inlineStr">
        <is>
          <t>我靠美貌成功洗白</t>
        </is>
      </c>
      <c r="B371" s="3" t="n"/>
      <c r="C371" s="3" t="n"/>
      <c r="D371" s="3" t="n"/>
      <c r="E371" s="3" t="n"/>
      <c r="F371" s="3" t="n"/>
      <c r="G371" s="3" t="n"/>
      <c r="H371" s="3" t="n">
        <v>1579492</v>
      </c>
      <c r="I371" s="3" t="n">
        <v>1579492</v>
      </c>
      <c r="J371" s="3" t="n">
        <v>1579492</v>
      </c>
      <c r="K371" s="3" t="n">
        <v>1579505</v>
      </c>
      <c r="L371" s="3" t="n">
        <v>1579505</v>
      </c>
      <c r="M371" s="3" t="n">
        <v>1579505</v>
      </c>
      <c r="N371" s="3" t="n">
        <v>1579505</v>
      </c>
      <c r="O371" s="3" t="n">
        <v>1579505</v>
      </c>
      <c r="P371" s="3" t="n">
        <v>1579505</v>
      </c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  <c r="BS371" s="3" t="n"/>
      <c r="BT371" s="3" t="n"/>
      <c r="BU371" s="3" t="n"/>
      <c r="BV371" s="3" t="n"/>
      <c r="BW371" s="3" t="n"/>
      <c r="BX371" s="3" t="n"/>
      <c r="BY371" s="3" t="n"/>
      <c r="BZ371" s="3" t="n"/>
      <c r="CA371" s="3" t="n"/>
      <c r="CB371" s="3" t="n"/>
      <c r="CC371" s="3" t="n"/>
      <c r="CD371" s="3" t="n"/>
      <c r="CE371" s="3" t="n"/>
      <c r="CF371" s="3" t="n"/>
    </row>
    <row r="372">
      <c r="A372" t="inlineStr">
        <is>
          <t>欲望使徒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>
        <v>5456916</v>
      </c>
      <c r="K372" s="3" t="n">
        <v>5456916</v>
      </c>
      <c r="L372" s="3" t="n">
        <v>5456916</v>
      </c>
      <c r="M372" s="3" t="n">
        <v>5456916</v>
      </c>
      <c r="N372" s="3" t="n">
        <v>5456916</v>
      </c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n"/>
      <c r="CC372" s="3" t="n"/>
      <c r="CD372" s="3" t="n"/>
      <c r="CE372" s="3" t="n"/>
      <c r="CF372" s="3" t="n"/>
    </row>
    <row r="373">
      <c r="A373" t="inlineStr">
        <is>
          <t>妖师惑徒录</t>
        </is>
      </c>
      <c r="B373" s="3" t="n">
        <v>1032868</v>
      </c>
      <c r="C373" s="3" t="n">
        <v>1032977</v>
      </c>
      <c r="D373" s="3" t="n">
        <v>1032977</v>
      </c>
      <c r="E373" s="3" t="n">
        <v>1032977</v>
      </c>
      <c r="F373" s="3" t="n">
        <v>1032977</v>
      </c>
      <c r="G373" s="3" t="n">
        <v>1032977</v>
      </c>
      <c r="H373" s="3" t="n">
        <v>1032977</v>
      </c>
      <c r="I373" s="3" t="n">
        <v>1032977</v>
      </c>
      <c r="J373" s="3" t="n">
        <v>1033185</v>
      </c>
      <c r="K373" s="3" t="n">
        <v>1033185</v>
      </c>
      <c r="L373" s="3" t="n">
        <v>1033185</v>
      </c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n"/>
      <c r="CC373" s="3" t="n"/>
      <c r="CD373" s="3" t="n"/>
      <c r="CE373" s="3" t="n"/>
      <c r="CF373" s="3" t="n"/>
    </row>
    <row r="374">
      <c r="A374" t="inlineStr">
        <is>
          <t>烬长生</t>
        </is>
      </c>
      <c r="B374" s="3" t="n"/>
      <c r="C374" s="3" t="n">
        <v>3964146</v>
      </c>
      <c r="D374" s="3" t="n"/>
      <c r="E374" s="3" t="n"/>
      <c r="F374" s="3" t="n">
        <v>3964250</v>
      </c>
      <c r="G374" s="3" t="n">
        <v>3964250</v>
      </c>
      <c r="H374" s="3" t="n">
        <v>3964250</v>
      </c>
      <c r="I374" s="3" t="n">
        <v>3964250</v>
      </c>
      <c r="J374" s="3" t="n">
        <v>3964250</v>
      </c>
      <c r="K374" s="3" t="n">
        <v>3964411</v>
      </c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n"/>
      <c r="CC374" s="3" t="n"/>
      <c r="CD374" s="3" t="n"/>
      <c r="CE374" s="3" t="n"/>
      <c r="CF374" s="3" t="n"/>
    </row>
    <row r="375">
      <c r="A375" t="inlineStr">
        <is>
          <t>缠欢</t>
        </is>
      </c>
      <c r="B375" s="3" t="n"/>
      <c r="C375" s="3" t="n"/>
      <c r="D375" s="3" t="n"/>
      <c r="E375" s="3" t="n"/>
      <c r="F375" s="3" t="n"/>
      <c r="G375" s="3" t="n"/>
      <c r="H375" s="3" t="n">
        <v>75695</v>
      </c>
      <c r="I375" s="3" t="n">
        <v>75695</v>
      </c>
      <c r="J375" s="3" t="n">
        <v>75695</v>
      </c>
      <c r="K375" s="3" t="n">
        <v>75695</v>
      </c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  <c r="BS375" s="3" t="n"/>
      <c r="BT375" s="3" t="n"/>
      <c r="BU375" s="3" t="n"/>
      <c r="BV375" s="3" t="n"/>
      <c r="BW375" s="3" t="n"/>
      <c r="BX375" s="3" t="n"/>
      <c r="BY375" s="3" t="n"/>
      <c r="BZ375" s="3" t="n"/>
      <c r="CA375" s="3" t="n"/>
      <c r="CB375" s="3" t="n"/>
      <c r="CC375" s="3" t="n"/>
      <c r="CD375" s="3" t="n"/>
      <c r="CE375" s="3" t="n"/>
      <c r="CF375" s="3" t="n"/>
    </row>
    <row r="376">
      <c r="A376" t="inlineStr">
        <is>
          <t>她是六界白月光</t>
        </is>
      </c>
      <c r="B376" s="3" t="n">
        <v>11308482</v>
      </c>
      <c r="C376" s="3" t="n">
        <v>11308482</v>
      </c>
      <c r="D376" s="3" t="n"/>
      <c r="E376" s="3" t="n">
        <v>11308482</v>
      </c>
      <c r="F376" s="3" t="n">
        <v>11308482</v>
      </c>
      <c r="G376" s="3" t="n">
        <v>11309101</v>
      </c>
      <c r="H376" s="3" t="n">
        <v>11309101</v>
      </c>
      <c r="I376" s="3" t="n">
        <v>11309101</v>
      </c>
      <c r="J376" s="3" t="n">
        <v>11309246</v>
      </c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n"/>
      <c r="CC376" s="3" t="n"/>
      <c r="CD376" s="3" t="n"/>
      <c r="CE376" s="3" t="n"/>
      <c r="CF376" s="3" t="n"/>
    </row>
    <row r="377">
      <c r="A377" t="inlineStr">
        <is>
          <t>南北春秋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>
        <v>5199806</v>
      </c>
      <c r="J377" s="3" t="n">
        <v>5199806</v>
      </c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  <c r="BS377" s="3" t="n"/>
      <c r="BT377" s="3" t="n"/>
      <c r="BU377" s="3" t="n"/>
      <c r="BV377" s="3" t="n"/>
      <c r="BW377" s="3" t="n"/>
      <c r="BX377" s="3" t="n"/>
      <c r="BY377" s="3" t="n"/>
      <c r="BZ377" s="3" t="n"/>
      <c r="CA377" s="3" t="n"/>
      <c r="CB377" s="3" t="n"/>
      <c r="CC377" s="3" t="n"/>
      <c r="CD377" s="3" t="n"/>
      <c r="CE377" s="3" t="n"/>
      <c r="CF377" s="3" t="n"/>
    </row>
    <row r="378">
      <c r="A378" t="inlineStr">
        <is>
          <t>反派格局要打开</t>
        </is>
      </c>
      <c r="B378" s="3" t="n"/>
      <c r="C378" s="3" t="n">
        <v>10869211</v>
      </c>
      <c r="D378" s="3" t="n">
        <v>10869211</v>
      </c>
      <c r="E378" s="3" t="n">
        <v>10869211</v>
      </c>
      <c r="F378" s="3" t="n">
        <v>10869380</v>
      </c>
      <c r="G378" s="3" t="n">
        <v>10869380</v>
      </c>
      <c r="H378" s="3" t="n">
        <v>10869380</v>
      </c>
      <c r="I378" s="3" t="n">
        <v>10869380</v>
      </c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n"/>
      <c r="CC378" s="3" t="n"/>
      <c r="CD378" s="3" t="n"/>
      <c r="CE378" s="3" t="n"/>
      <c r="CF378" s="3" t="n"/>
    </row>
    <row r="379">
      <c r="A379" t="inlineStr">
        <is>
          <t>别分手好吗</t>
        </is>
      </c>
      <c r="B379" s="3" t="n"/>
      <c r="C379" s="3" t="n"/>
      <c r="D379" s="3" t="n"/>
      <c r="E379" s="3" t="n"/>
      <c r="F379" s="3" t="n"/>
      <c r="G379" s="3" t="n">
        <v>754151</v>
      </c>
      <c r="H379" s="3" t="n">
        <v>754151</v>
      </c>
      <c r="I379" s="3" t="n">
        <v>754151</v>
      </c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  <c r="BS379" s="3" t="n"/>
      <c r="BT379" s="3" t="n"/>
      <c r="BU379" s="3" t="n"/>
      <c r="BV379" s="3" t="n"/>
      <c r="BW379" s="3" t="n"/>
      <c r="BX379" s="3" t="n"/>
      <c r="BY379" s="3" t="n"/>
      <c r="BZ379" s="3" t="n"/>
      <c r="CA379" s="3" t="n"/>
      <c r="CB379" s="3" t="n"/>
      <c r="CC379" s="3" t="n"/>
      <c r="CD379" s="3" t="n"/>
      <c r="CE379" s="3" t="n"/>
      <c r="CF379" s="3" t="n"/>
    </row>
    <row r="380">
      <c r="A380" t="inlineStr">
        <is>
          <t>女魔头她在六界当海后</t>
        </is>
      </c>
      <c r="B380" s="3" t="n"/>
      <c r="C380" s="3" t="n">
        <v>559723</v>
      </c>
      <c r="D380" s="3" t="n">
        <v>559723</v>
      </c>
      <c r="E380" s="3" t="n">
        <v>559723</v>
      </c>
      <c r="F380" s="3" t="n">
        <v>559723</v>
      </c>
      <c r="G380" s="3" t="n">
        <v>559723</v>
      </c>
      <c r="H380" s="3" t="n">
        <v>559723</v>
      </c>
      <c r="I380" s="3" t="n">
        <v>559816</v>
      </c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  <c r="BO380" s="3" t="n"/>
      <c r="BP380" s="3" t="n"/>
      <c r="BQ380" s="3" t="n"/>
      <c r="BR380" s="3" t="n"/>
      <c r="BS380" s="3" t="n"/>
      <c r="BT380" s="3" t="n"/>
      <c r="BU380" s="3" t="n"/>
      <c r="BV380" s="3" t="n"/>
      <c r="BW380" s="3" t="n"/>
      <c r="BX380" s="3" t="n"/>
      <c r="BY380" s="3" t="n"/>
      <c r="BZ380" s="3" t="n"/>
      <c r="CA380" s="3" t="n"/>
      <c r="CB380" s="3" t="n"/>
      <c r="CC380" s="3" t="n"/>
      <c r="CD380" s="3" t="n"/>
      <c r="CE380" s="3" t="n"/>
      <c r="CF380" s="3" t="n"/>
    </row>
    <row r="381">
      <c r="A381" t="inlineStr">
        <is>
          <t>联姻生存指南</t>
        </is>
      </c>
      <c r="B381" s="3" t="n"/>
      <c r="C381" s="3" t="n"/>
      <c r="D381" s="3" t="n"/>
      <c r="E381" s="3" t="n"/>
      <c r="F381" s="3" t="n"/>
      <c r="G381" s="3" t="n"/>
      <c r="H381" s="3" t="n">
        <v>481391</v>
      </c>
      <c r="I381" s="3" t="n">
        <v>481391</v>
      </c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  <c r="BO381" s="3" t="n"/>
      <c r="BP381" s="3" t="n"/>
      <c r="BQ381" s="3" t="n"/>
      <c r="BR381" s="3" t="n"/>
      <c r="BS381" s="3" t="n"/>
      <c r="BT381" s="3" t="n"/>
      <c r="BU381" s="3" t="n"/>
      <c r="BV381" s="3" t="n"/>
      <c r="BW381" s="3" t="n"/>
      <c r="BX381" s="3" t="n"/>
      <c r="BY381" s="3" t="n"/>
      <c r="BZ381" s="3" t="n"/>
      <c r="CA381" s="3" t="n"/>
      <c r="CB381" s="3" t="n"/>
      <c r="CC381" s="3" t="n"/>
      <c r="CD381" s="3" t="n"/>
      <c r="CE381" s="3" t="n"/>
      <c r="CF381" s="3" t="n"/>
    </row>
    <row r="382">
      <c r="A382" t="inlineStr">
        <is>
          <t>仙主修炼手册</t>
        </is>
      </c>
      <c r="B382" s="3" t="n"/>
      <c r="C382" s="3" t="n">
        <v>197067</v>
      </c>
      <c r="D382" s="3" t="n">
        <v>197067</v>
      </c>
      <c r="E382" s="3" t="n">
        <v>197086</v>
      </c>
      <c r="F382" s="3" t="n">
        <v>197086</v>
      </c>
      <c r="G382" s="3" t="n">
        <v>197086</v>
      </c>
      <c r="H382" s="3" t="n">
        <v>197086</v>
      </c>
      <c r="I382" s="3" t="n">
        <v>197086</v>
      </c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  <c r="BO382" s="3" t="n"/>
      <c r="BP382" s="3" t="n"/>
      <c r="BQ382" s="3" t="n"/>
      <c r="BR382" s="3" t="n"/>
      <c r="BS382" s="3" t="n"/>
      <c r="BT382" s="3" t="n"/>
      <c r="BU382" s="3" t="n"/>
      <c r="BV382" s="3" t="n"/>
      <c r="BW382" s="3" t="n"/>
      <c r="BX382" s="3" t="n"/>
      <c r="BY382" s="3" t="n"/>
      <c r="BZ382" s="3" t="n"/>
      <c r="CA382" s="3" t="n"/>
      <c r="CB382" s="3" t="n"/>
      <c r="CC382" s="3" t="n"/>
      <c r="CD382" s="3" t="n"/>
      <c r="CE382" s="3" t="n"/>
      <c r="CF382" s="3" t="n"/>
    </row>
    <row r="383">
      <c r="A383" t="inlineStr">
        <is>
          <t>恋综：黑红也是红</t>
        </is>
      </c>
      <c r="B383" s="3" t="n"/>
      <c r="C383" s="3" t="n"/>
      <c r="D383" s="3" t="n"/>
      <c r="E383" s="3" t="n"/>
      <c r="F383" s="3" t="n"/>
      <c r="G383" s="3" t="n">
        <v>95312</v>
      </c>
      <c r="H383" s="3" t="n">
        <v>95312</v>
      </c>
      <c r="I383" s="3" t="n">
        <v>95312</v>
      </c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N383" s="3" t="n"/>
      <c r="BO383" s="3" t="n"/>
      <c r="BP383" s="3" t="n"/>
      <c r="BQ383" s="3" t="n"/>
      <c r="BR383" s="3" t="n"/>
      <c r="BS383" s="3" t="n"/>
      <c r="BT383" s="3" t="n"/>
      <c r="BU383" s="3" t="n"/>
      <c r="BV383" s="3" t="n"/>
      <c r="BW383" s="3" t="n"/>
      <c r="BX383" s="3" t="n"/>
      <c r="BY383" s="3" t="n"/>
      <c r="BZ383" s="3" t="n"/>
      <c r="CA383" s="3" t="n"/>
      <c r="CB383" s="3" t="n"/>
      <c r="CC383" s="3" t="n"/>
      <c r="CD383" s="3" t="n"/>
      <c r="CE383" s="3" t="n"/>
      <c r="CF383" s="3" t="n"/>
    </row>
    <row r="384">
      <c r="A384" t="inlineStr">
        <is>
          <t>爱意概不受理</t>
        </is>
      </c>
      <c r="B384" s="3" t="n"/>
      <c r="C384" s="3" t="n">
        <v>189486</v>
      </c>
      <c r="D384" s="3" t="n">
        <v>189528</v>
      </c>
      <c r="E384" s="3" t="n">
        <v>189528</v>
      </c>
      <c r="F384" s="3" t="n">
        <v>189528</v>
      </c>
      <c r="G384" s="3" t="n">
        <v>189528</v>
      </c>
      <c r="H384" s="3" t="n">
        <v>189528</v>
      </c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  <c r="BO384" s="3" t="n"/>
      <c r="BP384" s="3" t="n"/>
      <c r="BQ384" s="3" t="n"/>
      <c r="BR384" s="3" t="n"/>
      <c r="BS384" s="3" t="n"/>
      <c r="BT384" s="3" t="n"/>
      <c r="BU384" s="3" t="n"/>
      <c r="BV384" s="3" t="n"/>
      <c r="BW384" s="3" t="n"/>
      <c r="BX384" s="3" t="n"/>
      <c r="BY384" s="3" t="n"/>
      <c r="BZ384" s="3" t="n"/>
      <c r="CA384" s="3" t="n"/>
      <c r="CB384" s="3" t="n"/>
      <c r="CC384" s="3" t="n"/>
      <c r="CD384" s="3" t="n"/>
      <c r="CE384" s="3" t="n"/>
      <c r="CF384" s="3" t="n"/>
    </row>
    <row r="385">
      <c r="A385" t="inlineStr">
        <is>
          <t>殿下今天谋反成功了吗</t>
        </is>
      </c>
      <c r="B385" s="3" t="n"/>
      <c r="C385" s="3" t="n">
        <v>82902</v>
      </c>
      <c r="D385" s="3" t="n">
        <v>82929</v>
      </c>
      <c r="E385" s="3" t="n">
        <v>82929</v>
      </c>
      <c r="F385" s="3" t="n">
        <v>82929</v>
      </c>
      <c r="G385" s="3" t="n">
        <v>82929</v>
      </c>
      <c r="H385" s="3" t="n">
        <v>82929</v>
      </c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N385" s="3" t="n"/>
      <c r="BO385" s="3" t="n"/>
      <c r="BP385" s="3" t="n"/>
      <c r="BQ385" s="3" t="n"/>
      <c r="BR385" s="3" t="n"/>
      <c r="BS385" s="3" t="n"/>
      <c r="BT385" s="3" t="n"/>
      <c r="BU385" s="3" t="n"/>
      <c r="BV385" s="3" t="n"/>
      <c r="BW385" s="3" t="n"/>
      <c r="BX385" s="3" t="n"/>
      <c r="BY385" s="3" t="n"/>
      <c r="BZ385" s="3" t="n"/>
      <c r="CA385" s="3" t="n"/>
      <c r="CB385" s="3" t="n"/>
      <c r="CC385" s="3" t="n"/>
      <c r="CD385" s="3" t="n"/>
      <c r="CE385" s="3" t="n"/>
      <c r="CF385" s="3" t="n"/>
    </row>
    <row r="386">
      <c r="A386" t="inlineStr">
        <is>
          <t>嫂嫂吉祥</t>
        </is>
      </c>
      <c r="B386" s="3" t="n"/>
      <c r="C386" s="3" t="n">
        <v>79840</v>
      </c>
      <c r="D386" s="3" t="n"/>
      <c r="E386" s="3" t="n"/>
      <c r="F386" s="3" t="n"/>
      <c r="G386" s="3" t="n"/>
      <c r="H386" s="3" t="n">
        <v>79960</v>
      </c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  <c r="BO386" s="3" t="n"/>
      <c r="BP386" s="3" t="n"/>
      <c r="BQ386" s="3" t="n"/>
      <c r="BR386" s="3" t="n"/>
      <c r="BS386" s="3" t="n"/>
      <c r="BT386" s="3" t="n"/>
      <c r="BU386" s="3" t="n"/>
      <c r="BV386" s="3" t="n"/>
      <c r="BW386" s="3" t="n"/>
      <c r="BX386" s="3" t="n"/>
      <c r="BY386" s="3" t="n"/>
      <c r="BZ386" s="3" t="n"/>
      <c r="CA386" s="3" t="n"/>
      <c r="CB386" s="3" t="n"/>
      <c r="CC386" s="3" t="n"/>
      <c r="CD386" s="3" t="n"/>
      <c r="CE386" s="3" t="n"/>
      <c r="CF386" s="3" t="n"/>
    </row>
    <row r="387">
      <c r="A387" t="inlineStr">
        <is>
          <t>无限奇迹人生</t>
        </is>
      </c>
      <c r="B387" s="3" t="n"/>
      <c r="C387" s="3" t="n"/>
      <c r="D387" s="3" t="n"/>
      <c r="E387" s="3" t="n">
        <v>8942646</v>
      </c>
      <c r="F387" s="3" t="n">
        <v>8942729</v>
      </c>
      <c r="G387" s="3" t="n">
        <v>8942729</v>
      </c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  <c r="BO387" s="3" t="n"/>
      <c r="BP387" s="3" t="n"/>
      <c r="BQ387" s="3" t="n"/>
      <c r="BR387" s="3" t="n"/>
      <c r="BS387" s="3" t="n"/>
      <c r="BT387" s="3" t="n"/>
      <c r="BU387" s="3" t="n"/>
      <c r="BV387" s="3" t="n"/>
      <c r="BW387" s="3" t="n"/>
      <c r="BX387" s="3" t="n"/>
      <c r="BY387" s="3" t="n"/>
      <c r="BZ387" s="3" t="n"/>
      <c r="CA387" s="3" t="n"/>
      <c r="CB387" s="3" t="n"/>
      <c r="CC387" s="3" t="n"/>
      <c r="CD387" s="3" t="n"/>
      <c r="CE387" s="3" t="n"/>
      <c r="CF387" s="3" t="n"/>
    </row>
    <row r="388">
      <c r="A388" t="inlineStr">
        <is>
          <t>弥留之境</t>
        </is>
      </c>
      <c r="B388" s="3" t="n"/>
      <c r="C388" s="3" t="n">
        <v>3277808</v>
      </c>
      <c r="D388" s="3" t="n">
        <v>3277808</v>
      </c>
      <c r="E388" s="3" t="n">
        <v>3277808</v>
      </c>
      <c r="F388" s="3" t="n">
        <v>3277808</v>
      </c>
      <c r="G388" s="3" t="n">
        <v>3277903</v>
      </c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  <c r="BO388" s="3" t="n"/>
      <c r="BP388" s="3" t="n"/>
      <c r="BQ388" s="3" t="n"/>
      <c r="BR388" s="3" t="n"/>
      <c r="BS388" s="3" t="n"/>
      <c r="BT388" s="3" t="n"/>
      <c r="BU388" s="3" t="n"/>
      <c r="BV388" s="3" t="n"/>
      <c r="BW388" s="3" t="n"/>
      <c r="BX388" s="3" t="n"/>
      <c r="BY388" s="3" t="n"/>
      <c r="BZ388" s="3" t="n"/>
      <c r="CA388" s="3" t="n"/>
      <c r="CB388" s="3" t="n"/>
      <c r="CC388" s="3" t="n"/>
      <c r="CD388" s="3" t="n"/>
      <c r="CE388" s="3" t="n"/>
      <c r="CF388" s="3" t="n"/>
    </row>
    <row r="389">
      <c r="A389" t="inlineStr">
        <is>
          <t>是元帅就要强取豪夺</t>
        </is>
      </c>
      <c r="B389" s="3" t="n"/>
      <c r="C389" s="3" t="n"/>
      <c r="D389" s="3" t="n"/>
      <c r="E389" s="3" t="n"/>
      <c r="F389" s="3" t="n">
        <v>2104428</v>
      </c>
      <c r="G389" s="3" t="n">
        <v>2104428</v>
      </c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N389" s="3" t="n"/>
      <c r="BO389" s="3" t="n"/>
      <c r="BP389" s="3" t="n"/>
      <c r="BQ389" s="3" t="n"/>
      <c r="BR389" s="3" t="n"/>
      <c r="BS389" s="3" t="n"/>
      <c r="BT389" s="3" t="n"/>
      <c r="BU389" s="3" t="n"/>
      <c r="BV389" s="3" t="n"/>
      <c r="BW389" s="3" t="n"/>
      <c r="BX389" s="3" t="n"/>
      <c r="BY389" s="3" t="n"/>
      <c r="BZ389" s="3" t="n"/>
      <c r="CA389" s="3" t="n"/>
      <c r="CB389" s="3" t="n"/>
      <c r="CC389" s="3" t="n"/>
      <c r="CD389" s="3" t="n"/>
      <c r="CE389" s="3" t="n"/>
      <c r="CF389" s="3" t="n"/>
    </row>
    <row r="390">
      <c r="A390" t="inlineStr">
        <is>
          <t>琼宫（紫宸篇）</t>
        </is>
      </c>
      <c r="B390" s="3" t="n"/>
      <c r="C390" s="3" t="n"/>
      <c r="D390" s="3" t="n">
        <v>1908773</v>
      </c>
      <c r="E390" s="3" t="n">
        <v>1908773</v>
      </c>
      <c r="F390" s="3" t="n">
        <v>1908903</v>
      </c>
      <c r="G390" s="3" t="n">
        <v>1908903</v>
      </c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n"/>
      <c r="BE390" s="3" t="n"/>
      <c r="BF390" s="3" t="n"/>
      <c r="BG390" s="3" t="n"/>
      <c r="BH390" s="3" t="n"/>
      <c r="BI390" s="3" t="n"/>
      <c r="BJ390" s="3" t="n"/>
      <c r="BK390" s="3" t="n"/>
      <c r="BL390" s="3" t="n"/>
      <c r="BM390" s="3" t="n"/>
      <c r="BN390" s="3" t="n"/>
      <c r="BO390" s="3" t="n"/>
      <c r="BP390" s="3" t="n"/>
      <c r="BQ390" s="3" t="n"/>
      <c r="BR390" s="3" t="n"/>
      <c r="BS390" s="3" t="n"/>
      <c r="BT390" s="3" t="n"/>
      <c r="BU390" s="3" t="n"/>
      <c r="BV390" s="3" t="n"/>
      <c r="BW390" s="3" t="n"/>
      <c r="BX390" s="3" t="n"/>
      <c r="BY390" s="3" t="n"/>
      <c r="BZ390" s="3" t="n"/>
      <c r="CA390" s="3" t="n"/>
      <c r="CB390" s="3" t="n"/>
      <c r="CC390" s="3" t="n"/>
      <c r="CD390" s="3" t="n"/>
      <c r="CE390" s="3" t="n"/>
      <c r="CF390" s="3" t="n"/>
    </row>
    <row r="391">
      <c r="A391" t="inlineStr">
        <is>
          <t>合欢小师妹不想修罗场</t>
        </is>
      </c>
      <c r="B391" s="3" t="n"/>
      <c r="C391" s="3" t="n"/>
      <c r="D391" s="3" t="n">
        <v>1234413</v>
      </c>
      <c r="E391" s="3" t="n">
        <v>1234413</v>
      </c>
      <c r="F391" s="3" t="n"/>
      <c r="G391" s="3" t="n">
        <v>1234413</v>
      </c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n"/>
      <c r="BE391" s="3" t="n"/>
      <c r="BF391" s="3" t="n"/>
      <c r="BG391" s="3" t="n"/>
      <c r="BH391" s="3" t="n"/>
      <c r="BI391" s="3" t="n"/>
      <c r="BJ391" s="3" t="n"/>
      <c r="BK391" s="3" t="n"/>
      <c r="BL391" s="3" t="n"/>
      <c r="BM391" s="3" t="n"/>
      <c r="BN391" s="3" t="n"/>
      <c r="BO391" s="3" t="n"/>
      <c r="BP391" s="3" t="n"/>
      <c r="BQ391" s="3" t="n"/>
      <c r="BR391" s="3" t="n"/>
      <c r="BS391" s="3" t="n"/>
      <c r="BT391" s="3" t="n"/>
      <c r="BU391" s="3" t="n"/>
      <c r="BV391" s="3" t="n"/>
      <c r="BW391" s="3" t="n"/>
      <c r="BX391" s="3" t="n"/>
      <c r="BY391" s="3" t="n"/>
      <c r="BZ391" s="3" t="n"/>
      <c r="CA391" s="3" t="n"/>
      <c r="CB391" s="3" t="n"/>
      <c r="CC391" s="3" t="n"/>
      <c r="CD391" s="3" t="n"/>
      <c r="CE391" s="3" t="n"/>
      <c r="CF391" s="3" t="n"/>
    </row>
    <row r="392">
      <c r="A392" t="inlineStr">
        <is>
          <t>穿成废柴师弟之后逆袭了</t>
        </is>
      </c>
      <c r="B392" s="3" t="n"/>
      <c r="C392" s="3" t="n">
        <v>1106187</v>
      </c>
      <c r="D392" s="3" t="n">
        <v>1106187</v>
      </c>
      <c r="E392" s="3" t="n">
        <v>1106187</v>
      </c>
      <c r="F392" s="3" t="n">
        <v>1106187</v>
      </c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N392" s="3" t="n"/>
      <c r="BO392" s="3" t="n"/>
      <c r="BP392" s="3" t="n"/>
      <c r="BQ392" s="3" t="n"/>
      <c r="BR392" s="3" t="n"/>
      <c r="BS392" s="3" t="n"/>
      <c r="BT392" s="3" t="n"/>
      <c r="BU392" s="3" t="n"/>
      <c r="BV392" s="3" t="n"/>
      <c r="BW392" s="3" t="n"/>
      <c r="BX392" s="3" t="n"/>
      <c r="BY392" s="3" t="n"/>
      <c r="BZ392" s="3" t="n"/>
      <c r="CA392" s="3" t="n"/>
      <c r="CB392" s="3" t="n"/>
      <c r="CC392" s="3" t="n"/>
      <c r="CD392" s="3" t="n"/>
      <c r="CE392" s="3" t="n"/>
      <c r="CF392" s="3" t="n"/>
    </row>
    <row r="393">
      <c r="A393" t="inlineStr">
        <is>
          <t>知君仙骨</t>
        </is>
      </c>
      <c r="B393" s="3" t="n"/>
      <c r="C393" s="3" t="n"/>
      <c r="D393" s="3" t="n"/>
      <c r="E393" s="3" t="n">
        <v>589378</v>
      </c>
      <c r="F393" s="3" t="n">
        <v>589378</v>
      </c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  <c r="BI393" s="3" t="n"/>
      <c r="BJ393" s="3" t="n"/>
      <c r="BK393" s="3" t="n"/>
      <c r="BL393" s="3" t="n"/>
      <c r="BM393" s="3" t="n"/>
      <c r="BN393" s="3" t="n"/>
      <c r="BO393" s="3" t="n"/>
      <c r="BP393" s="3" t="n"/>
      <c r="BQ393" s="3" t="n"/>
      <c r="BR393" s="3" t="n"/>
      <c r="BS393" s="3" t="n"/>
      <c r="BT393" s="3" t="n"/>
      <c r="BU393" s="3" t="n"/>
      <c r="BV393" s="3" t="n"/>
      <c r="BW393" s="3" t="n"/>
      <c r="BX393" s="3" t="n"/>
      <c r="BY393" s="3" t="n"/>
      <c r="BZ393" s="3" t="n"/>
      <c r="CA393" s="3" t="n"/>
      <c r="CB393" s="3" t="n"/>
      <c r="CC393" s="3" t="n"/>
      <c r="CD393" s="3" t="n"/>
      <c r="CE393" s="3" t="n"/>
      <c r="CF393" s="3" t="n"/>
    </row>
    <row r="394">
      <c r="A394" t="inlineStr">
        <is>
          <t>真千金她三人成瘾</t>
        </is>
      </c>
      <c r="B394" s="3" t="n"/>
      <c r="C394" s="3" t="n"/>
      <c r="D394" s="3" t="n"/>
      <c r="E394" s="3" t="n">
        <v>393319</v>
      </c>
      <c r="F394" s="3" t="n">
        <v>393469</v>
      </c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  <c r="BI394" s="3" t="n"/>
      <c r="BJ394" s="3" t="n"/>
      <c r="BK394" s="3" t="n"/>
      <c r="BL394" s="3" t="n"/>
      <c r="BM394" s="3" t="n"/>
      <c r="BN394" s="3" t="n"/>
      <c r="BO394" s="3" t="n"/>
      <c r="BP394" s="3" t="n"/>
      <c r="BQ394" s="3" t="n"/>
      <c r="BR394" s="3" t="n"/>
      <c r="BS394" s="3" t="n"/>
      <c r="BT394" s="3" t="n"/>
      <c r="BU394" s="3" t="n"/>
      <c r="BV394" s="3" t="n"/>
      <c r="BW394" s="3" t="n"/>
      <c r="BX394" s="3" t="n"/>
      <c r="BY394" s="3" t="n"/>
      <c r="BZ394" s="3" t="n"/>
      <c r="CA394" s="3" t="n"/>
      <c r="CB394" s="3" t="n"/>
      <c r="CC394" s="3" t="n"/>
      <c r="CD394" s="3" t="n"/>
      <c r="CE394" s="3" t="n"/>
      <c r="CF394" s="3" t="n"/>
    </row>
    <row r="395">
      <c r="A395" t="inlineStr">
        <is>
          <t>逆臣之朕的后宫无逆不欢</t>
        </is>
      </c>
      <c r="B395" s="3" t="n"/>
      <c r="C395" s="3" t="n"/>
      <c r="D395" s="3" t="n">
        <v>318009</v>
      </c>
      <c r="E395" s="3" t="n">
        <v>318009</v>
      </c>
      <c r="F395" s="3" t="n">
        <v>318009</v>
      </c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  <c r="BI395" s="3" t="n"/>
      <c r="BJ395" s="3" t="n"/>
      <c r="BK395" s="3" t="n"/>
      <c r="BL395" s="3" t="n"/>
      <c r="BM395" s="3" t="n"/>
      <c r="BN395" s="3" t="n"/>
      <c r="BO395" s="3" t="n"/>
      <c r="BP395" s="3" t="n"/>
      <c r="BQ395" s="3" t="n"/>
      <c r="BR395" s="3" t="n"/>
      <c r="BS395" s="3" t="n"/>
      <c r="BT395" s="3" t="n"/>
      <c r="BU395" s="3" t="n"/>
      <c r="BV395" s="3" t="n"/>
      <c r="BW395" s="3" t="n"/>
      <c r="BX395" s="3" t="n"/>
      <c r="BY395" s="3" t="n"/>
      <c r="BZ395" s="3" t="n"/>
      <c r="CA395" s="3" t="n"/>
      <c r="CB395" s="3" t="n"/>
      <c r="CC395" s="3" t="n"/>
      <c r="CD395" s="3" t="n"/>
      <c r="CE395" s="3" t="n"/>
      <c r="CF395" s="3" t="n"/>
    </row>
    <row r="396">
      <c r="A396" t="inlineStr">
        <is>
          <t>穿越后我在三国为所欲为</t>
        </is>
      </c>
      <c r="B396" s="3" t="n"/>
      <c r="C396" s="3" t="n"/>
      <c r="D396" s="3" t="n">
        <v>82040</v>
      </c>
      <c r="E396" s="3" t="n">
        <v>82040</v>
      </c>
      <c r="F396" s="3" t="n">
        <v>82087</v>
      </c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  <c r="BI396" s="3" t="n"/>
      <c r="BJ396" s="3" t="n"/>
      <c r="BK396" s="3" t="n"/>
      <c r="BL396" s="3" t="n"/>
      <c r="BM396" s="3" t="n"/>
      <c r="BN396" s="3" t="n"/>
      <c r="BO396" s="3" t="n"/>
      <c r="BP396" s="3" t="n"/>
      <c r="BQ396" s="3" t="n"/>
      <c r="BR396" s="3" t="n"/>
      <c r="BS396" s="3" t="n"/>
      <c r="BT396" s="3" t="n"/>
      <c r="BU396" s="3" t="n"/>
      <c r="BV396" s="3" t="n"/>
      <c r="BW396" s="3" t="n"/>
      <c r="BX396" s="3" t="n"/>
      <c r="BY396" s="3" t="n"/>
      <c r="BZ396" s="3" t="n"/>
      <c r="CA396" s="3" t="n"/>
      <c r="CB396" s="3" t="n"/>
      <c r="CC396" s="3" t="n"/>
      <c r="CD396" s="3" t="n"/>
      <c r="CE396" s="3" t="n"/>
      <c r="CF396" s="3" t="n"/>
    </row>
    <row r="397">
      <c r="A397" t="inlineStr">
        <is>
          <t>失忆者，债满身</t>
        </is>
      </c>
      <c r="B397" s="3" t="n"/>
      <c r="C397" s="3" t="n">
        <v>53716</v>
      </c>
      <c r="D397" s="3" t="n">
        <v>53716</v>
      </c>
      <c r="E397" s="3" t="n">
        <v>53716</v>
      </c>
      <c r="F397" s="3" t="n">
        <v>53716</v>
      </c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  <c r="BI397" s="3" t="n"/>
      <c r="BJ397" s="3" t="n"/>
      <c r="BK397" s="3" t="n"/>
      <c r="BL397" s="3" t="n"/>
      <c r="BM397" s="3" t="n"/>
      <c r="BN397" s="3" t="n"/>
      <c r="BO397" s="3" t="n"/>
      <c r="BP397" s="3" t="n"/>
      <c r="BQ397" s="3" t="n"/>
      <c r="BR397" s="3" t="n"/>
      <c r="BS397" s="3" t="n"/>
      <c r="BT397" s="3" t="n"/>
      <c r="BU397" s="3" t="n"/>
      <c r="BV397" s="3" t="n"/>
      <c r="BW397" s="3" t="n"/>
      <c r="BX397" s="3" t="n"/>
      <c r="BY397" s="3" t="n"/>
      <c r="BZ397" s="3" t="n"/>
      <c r="CA397" s="3" t="n"/>
      <c r="CB397" s="3" t="n"/>
      <c r="CC397" s="3" t="n"/>
      <c r="CD397" s="3" t="n"/>
      <c r="CE397" s="3" t="n"/>
      <c r="CF397" s="3" t="n"/>
    </row>
    <row r="398">
      <c r="A398" t="inlineStr">
        <is>
          <t>逆徒养护宝典</t>
        </is>
      </c>
      <c r="B398" s="3" t="n"/>
      <c r="C398" s="3" t="n"/>
      <c r="D398" s="3" t="n"/>
      <c r="E398" s="3" t="n">
        <v>3221031</v>
      </c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  <c r="BQ398" s="3" t="n"/>
      <c r="BR398" s="3" t="n"/>
      <c r="BS398" s="3" t="n"/>
      <c r="BT398" s="3" t="n"/>
      <c r="BU398" s="3" t="n"/>
      <c r="BV398" s="3" t="n"/>
      <c r="BW398" s="3" t="n"/>
      <c r="BX398" s="3" t="n"/>
      <c r="BY398" s="3" t="n"/>
      <c r="BZ398" s="3" t="n"/>
      <c r="CA398" s="3" t="n"/>
      <c r="CB398" s="3" t="n"/>
      <c r="CC398" s="3" t="n"/>
      <c r="CD398" s="3" t="n"/>
      <c r="CE398" s="3" t="n"/>
      <c r="CF398" s="3" t="n"/>
    </row>
    <row r="399">
      <c r="A399" t="inlineStr">
        <is>
          <t>海后翻车现场</t>
        </is>
      </c>
      <c r="B399" s="3" t="n"/>
      <c r="C399" s="3" t="n"/>
      <c r="D399" s="3" t="n">
        <v>438601</v>
      </c>
      <c r="E399" s="3" t="n">
        <v>438601</v>
      </c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  <c r="BI399" s="3" t="n"/>
      <c r="BJ399" s="3" t="n"/>
      <c r="BK399" s="3" t="n"/>
      <c r="BL399" s="3" t="n"/>
      <c r="BM399" s="3" t="n"/>
      <c r="BN399" s="3" t="n"/>
      <c r="BO399" s="3" t="n"/>
      <c r="BP399" s="3" t="n"/>
      <c r="BQ399" s="3" t="n"/>
      <c r="BR399" s="3" t="n"/>
      <c r="BS399" s="3" t="n"/>
      <c r="BT399" s="3" t="n"/>
      <c r="BU399" s="3" t="n"/>
      <c r="BV399" s="3" t="n"/>
      <c r="BW399" s="3" t="n"/>
      <c r="BX399" s="3" t="n"/>
      <c r="BY399" s="3" t="n"/>
      <c r="BZ399" s="3" t="n"/>
      <c r="CA399" s="3" t="n"/>
      <c r="CB399" s="3" t="n"/>
      <c r="CC399" s="3" t="n"/>
      <c r="CD399" s="3" t="n"/>
      <c r="CE399" s="3" t="n"/>
      <c r="CF399" s="3" t="n"/>
    </row>
    <row r="400">
      <c r="A400" t="inlineStr">
        <is>
          <t>夺嫡loading</t>
        </is>
      </c>
      <c r="B400" s="3" t="n"/>
      <c r="C400" s="3" t="n"/>
      <c r="D400" s="3" t="n"/>
      <c r="E400" s="3" t="n">
        <v>397584</v>
      </c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  <c r="BI400" s="3" t="n"/>
      <c r="BJ400" s="3" t="n"/>
      <c r="BK400" s="3" t="n"/>
      <c r="BL400" s="3" t="n"/>
      <c r="BM400" s="3" t="n"/>
      <c r="BN400" s="3" t="n"/>
      <c r="BO400" s="3" t="n"/>
      <c r="BP400" s="3" t="n"/>
      <c r="BQ400" s="3" t="n"/>
      <c r="BR400" s="3" t="n"/>
      <c r="BS400" s="3" t="n"/>
      <c r="BT400" s="3" t="n"/>
      <c r="BU400" s="3" t="n"/>
      <c r="BV400" s="3" t="n"/>
      <c r="BW400" s="3" t="n"/>
      <c r="BX400" s="3" t="n"/>
      <c r="BY400" s="3" t="n"/>
      <c r="BZ400" s="3" t="n"/>
      <c r="CA400" s="3" t="n"/>
      <c r="CB400" s="3" t="n"/>
      <c r="CC400" s="3" t="n"/>
      <c r="CD400" s="3" t="n"/>
      <c r="CE400" s="3" t="n"/>
      <c r="CF400" s="3" t="n"/>
    </row>
    <row r="401">
      <c r="A401" t="inlineStr">
        <is>
          <t>星光之下，资本之上</t>
        </is>
      </c>
      <c r="B401" s="3" t="n"/>
      <c r="C401" s="3" t="n"/>
      <c r="D401" s="3" t="n"/>
      <c r="E401" s="3" t="n">
        <v>221558</v>
      </c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  <c r="BI401" s="3" t="n"/>
      <c r="BJ401" s="3" t="n"/>
      <c r="BK401" s="3" t="n"/>
      <c r="BL401" s="3" t="n"/>
      <c r="BM401" s="3" t="n"/>
      <c r="BN401" s="3" t="n"/>
      <c r="BO401" s="3" t="n"/>
      <c r="BP401" s="3" t="n"/>
      <c r="BQ401" s="3" t="n"/>
      <c r="BR401" s="3" t="n"/>
      <c r="BS401" s="3" t="n"/>
      <c r="BT401" s="3" t="n"/>
      <c r="BU401" s="3" t="n"/>
      <c r="BV401" s="3" t="n"/>
      <c r="BW401" s="3" t="n"/>
      <c r="BX401" s="3" t="n"/>
      <c r="BY401" s="3" t="n"/>
      <c r="BZ401" s="3" t="n"/>
      <c r="CA401" s="3" t="n"/>
      <c r="CB401" s="3" t="n"/>
      <c r="CC401" s="3" t="n"/>
      <c r="CD401" s="3" t="n"/>
      <c r="CE401" s="3" t="n"/>
      <c r="CF401" s="3" t="n"/>
    </row>
    <row r="402">
      <c r="A402" t="inlineStr">
        <is>
          <t>折宫阙</t>
        </is>
      </c>
      <c r="B402" s="3" t="n"/>
      <c r="C402" s="3" t="n">
        <v>164620</v>
      </c>
      <c r="D402" s="3" t="n">
        <v>164623</v>
      </c>
      <c r="E402" s="3" t="n">
        <v>164623</v>
      </c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  <c r="BI402" s="3" t="n"/>
      <c r="BJ402" s="3" t="n"/>
      <c r="BK402" s="3" t="n"/>
      <c r="BL402" s="3" t="n"/>
      <c r="BM402" s="3" t="n"/>
      <c r="BN402" s="3" t="n"/>
      <c r="BO402" s="3" t="n"/>
      <c r="BP402" s="3" t="n"/>
      <c r="BQ402" s="3" t="n"/>
      <c r="BR402" s="3" t="n"/>
      <c r="BS402" s="3" t="n"/>
      <c r="BT402" s="3" t="n"/>
      <c r="BU402" s="3" t="n"/>
      <c r="BV402" s="3" t="n"/>
      <c r="BW402" s="3" t="n"/>
      <c r="BX402" s="3" t="n"/>
      <c r="BY402" s="3" t="n"/>
      <c r="BZ402" s="3" t="n"/>
      <c r="CA402" s="3" t="n"/>
      <c r="CB402" s="3" t="n"/>
      <c r="CC402" s="3" t="n"/>
      <c r="CD402" s="3" t="n"/>
      <c r="CE402" s="3" t="n"/>
      <c r="CF402" s="3" t="n"/>
    </row>
    <row r="403">
      <c r="A403" t="inlineStr">
        <is>
          <t>震惊！主上有病？</t>
        </is>
      </c>
      <c r="B403" s="3" t="n"/>
      <c r="C403" s="3" t="n">
        <v>6948451</v>
      </c>
      <c r="D403" s="3" t="n">
        <v>6948451</v>
      </c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  <c r="BI403" s="3" t="n"/>
      <c r="BJ403" s="3" t="n"/>
      <c r="BK403" s="3" t="n"/>
      <c r="BL403" s="3" t="n"/>
      <c r="BM403" s="3" t="n"/>
      <c r="BN403" s="3" t="n"/>
      <c r="BO403" s="3" t="n"/>
      <c r="BP403" s="3" t="n"/>
      <c r="BQ403" s="3" t="n"/>
      <c r="BR403" s="3" t="n"/>
      <c r="BS403" s="3" t="n"/>
      <c r="BT403" s="3" t="n"/>
      <c r="BU403" s="3" t="n"/>
      <c r="BV403" s="3" t="n"/>
      <c r="BW403" s="3" t="n"/>
      <c r="BX403" s="3" t="n"/>
      <c r="BY403" s="3" t="n"/>
      <c r="BZ403" s="3" t="n"/>
      <c r="CA403" s="3" t="n"/>
      <c r="CB403" s="3" t="n"/>
      <c r="CC403" s="3" t="n"/>
      <c r="CD403" s="3" t="n"/>
      <c r="CE403" s="3" t="n"/>
      <c r="CF403" s="3" t="n"/>
    </row>
    <row r="404">
      <c r="A404" t="inlineStr">
        <is>
          <t>穿成反派师尊后人设崩了</t>
        </is>
      </c>
      <c r="B404" s="3" t="n"/>
      <c r="C404" s="3" t="n"/>
      <c r="D404" s="3" t="n">
        <v>5854745</v>
      </c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N404" s="3" t="n"/>
      <c r="BO404" s="3" t="n"/>
      <c r="BP404" s="3" t="n"/>
      <c r="BQ404" s="3" t="n"/>
      <c r="BR404" s="3" t="n"/>
      <c r="BS404" s="3" t="n"/>
      <c r="BT404" s="3" t="n"/>
      <c r="BU404" s="3" t="n"/>
      <c r="BV404" s="3" t="n"/>
      <c r="BW404" s="3" t="n"/>
      <c r="BX404" s="3" t="n"/>
      <c r="BY404" s="3" t="n"/>
      <c r="BZ404" s="3" t="n"/>
      <c r="CA404" s="3" t="n"/>
      <c r="CB404" s="3" t="n"/>
      <c r="CC404" s="3" t="n"/>
      <c r="CD404" s="3" t="n"/>
      <c r="CE404" s="3" t="n"/>
      <c r="CF404" s="3" t="n"/>
    </row>
    <row r="405">
      <c r="A405" t="inlineStr">
        <is>
          <t>这个江湖玄幻了！</t>
        </is>
      </c>
      <c r="B405" s="3" t="n"/>
      <c r="C405" s="3" t="n">
        <v>4521344</v>
      </c>
      <c r="D405" s="3" t="n">
        <v>4521344</v>
      </c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/>
      <c r="BL405" s="3" t="n"/>
      <c r="BM405" s="3" t="n"/>
      <c r="BN405" s="3" t="n"/>
      <c r="BO405" s="3" t="n"/>
      <c r="BP405" s="3" t="n"/>
      <c r="BQ405" s="3" t="n"/>
      <c r="BR405" s="3" t="n"/>
      <c r="BS405" s="3" t="n"/>
      <c r="BT405" s="3" t="n"/>
      <c r="BU405" s="3" t="n"/>
      <c r="BV405" s="3" t="n"/>
      <c r="BW405" s="3" t="n"/>
      <c r="BX405" s="3" t="n"/>
      <c r="BY405" s="3" t="n"/>
      <c r="BZ405" s="3" t="n"/>
      <c r="CA405" s="3" t="n"/>
      <c r="CB405" s="3" t="n"/>
      <c r="CC405" s="3" t="n"/>
      <c r="CD405" s="3" t="n"/>
      <c r="CE405" s="3" t="n"/>
      <c r="CF405" s="3" t="n"/>
    </row>
    <row r="406">
      <c r="A406" t="inlineStr">
        <is>
          <t>绑定恋综系统后我爆红了</t>
        </is>
      </c>
      <c r="B406" s="3" t="n"/>
      <c r="C406" s="3" t="n"/>
      <c r="D406" s="3" t="n">
        <v>2716825</v>
      </c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  <c r="BI406" s="3" t="n"/>
      <c r="BJ406" s="3" t="n"/>
      <c r="BK406" s="3" t="n"/>
      <c r="BL406" s="3" t="n"/>
      <c r="BM406" s="3" t="n"/>
      <c r="BN406" s="3" t="n"/>
      <c r="BO406" s="3" t="n"/>
      <c r="BP406" s="3" t="n"/>
      <c r="BQ406" s="3" t="n"/>
      <c r="BR406" s="3" t="n"/>
      <c r="BS406" s="3" t="n"/>
      <c r="BT406" s="3" t="n"/>
      <c r="BU406" s="3" t="n"/>
      <c r="BV406" s="3" t="n"/>
      <c r="BW406" s="3" t="n"/>
      <c r="BX406" s="3" t="n"/>
      <c r="BY406" s="3" t="n"/>
      <c r="BZ406" s="3" t="n"/>
      <c r="CA406" s="3" t="n"/>
      <c r="CB406" s="3" t="n"/>
      <c r="CC406" s="3" t="n"/>
      <c r="CD406" s="3" t="n"/>
      <c r="CE406" s="3" t="n"/>
      <c r="CF406" s="3" t="n"/>
    </row>
    <row r="407">
      <c r="A407" t="inlineStr">
        <is>
          <t>帝女风月录</t>
        </is>
      </c>
      <c r="B407" s="3" t="n"/>
      <c r="C407" s="3" t="n">
        <v>2418762</v>
      </c>
      <c r="D407" s="3" t="n">
        <v>2418762</v>
      </c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  <c r="BI407" s="3" t="n"/>
      <c r="BJ407" s="3" t="n"/>
      <c r="BK407" s="3" t="n"/>
      <c r="BL407" s="3" t="n"/>
      <c r="BM407" s="3" t="n"/>
      <c r="BN407" s="3" t="n"/>
      <c r="BO407" s="3" t="n"/>
      <c r="BP407" s="3" t="n"/>
      <c r="BQ407" s="3" t="n"/>
      <c r="BR407" s="3" t="n"/>
      <c r="BS407" s="3" t="n"/>
      <c r="BT407" s="3" t="n"/>
      <c r="BU407" s="3" t="n"/>
      <c r="BV407" s="3" t="n"/>
      <c r="BW407" s="3" t="n"/>
      <c r="BX407" s="3" t="n"/>
      <c r="BY407" s="3" t="n"/>
      <c r="BZ407" s="3" t="n"/>
      <c r="CA407" s="3" t="n"/>
      <c r="CB407" s="3" t="n"/>
      <c r="CC407" s="3" t="n"/>
      <c r="CD407" s="3" t="n"/>
      <c r="CE407" s="3" t="n"/>
      <c r="CF407" s="3" t="n"/>
    </row>
    <row r="408">
      <c r="A408" t="inlineStr">
        <is>
          <t>结缘吧道友</t>
        </is>
      </c>
      <c r="B408" s="3" t="n"/>
      <c r="C408" s="3" t="n">
        <v>1186153</v>
      </c>
      <c r="D408" s="3" t="n">
        <v>1186153</v>
      </c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  <c r="BI408" s="3" t="n"/>
      <c r="BJ408" s="3" t="n"/>
      <c r="BK408" s="3" t="n"/>
      <c r="BL408" s="3" t="n"/>
      <c r="BM408" s="3" t="n"/>
      <c r="BN408" s="3" t="n"/>
      <c r="BO408" s="3" t="n"/>
      <c r="BP408" s="3" t="n"/>
      <c r="BQ408" s="3" t="n"/>
      <c r="BR408" s="3" t="n"/>
      <c r="BS408" s="3" t="n"/>
      <c r="BT408" s="3" t="n"/>
      <c r="BU408" s="3" t="n"/>
      <c r="BV408" s="3" t="n"/>
      <c r="BW408" s="3" t="n"/>
      <c r="BX408" s="3" t="n"/>
      <c r="BY408" s="3" t="n"/>
      <c r="BZ408" s="3" t="n"/>
      <c r="CA408" s="3" t="n"/>
      <c r="CB408" s="3" t="n"/>
      <c r="CC408" s="3" t="n"/>
      <c r="CD408" s="3" t="n"/>
      <c r="CE408" s="3" t="n"/>
      <c r="CF408" s="3" t="n"/>
    </row>
    <row r="409">
      <c r="A409" t="inlineStr">
        <is>
          <t>不应臣</t>
        </is>
      </c>
      <c r="B409" s="3" t="n"/>
      <c r="C409" s="3" t="n">
        <v>1130849</v>
      </c>
      <c r="D409" s="3" t="n">
        <v>1131095</v>
      </c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  <c r="BI409" s="3" t="n"/>
      <c r="BJ409" s="3" t="n"/>
      <c r="BK409" s="3" t="n"/>
      <c r="BL409" s="3" t="n"/>
      <c r="BM409" s="3" t="n"/>
      <c r="BN409" s="3" t="n"/>
      <c r="BO409" s="3" t="n"/>
      <c r="BP409" s="3" t="n"/>
      <c r="BQ409" s="3" t="n"/>
      <c r="BR409" s="3" t="n"/>
      <c r="BS409" s="3" t="n"/>
      <c r="BT409" s="3" t="n"/>
      <c r="BU409" s="3" t="n"/>
      <c r="BV409" s="3" t="n"/>
      <c r="BW409" s="3" t="n"/>
      <c r="BX409" s="3" t="n"/>
      <c r="BY409" s="3" t="n"/>
      <c r="BZ409" s="3" t="n"/>
      <c r="CA409" s="3" t="n"/>
      <c r="CB409" s="3" t="n"/>
      <c r="CC409" s="3" t="n"/>
      <c r="CD409" s="3" t="n"/>
      <c r="CE409" s="3" t="n"/>
      <c r="CF409" s="3" t="n"/>
    </row>
    <row r="410">
      <c r="A410" t="inlineStr">
        <is>
          <t>渡厄志</t>
        </is>
      </c>
      <c r="B410" s="3" t="n"/>
      <c r="C410" s="3" t="n">
        <v>461033</v>
      </c>
      <c r="D410" s="3" t="n">
        <v>461033</v>
      </c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  <c r="BO410" s="3" t="n"/>
      <c r="BP410" s="3" t="n"/>
      <c r="BQ410" s="3" t="n"/>
      <c r="BR410" s="3" t="n"/>
      <c r="BS410" s="3" t="n"/>
      <c r="BT410" s="3" t="n"/>
      <c r="BU410" s="3" t="n"/>
      <c r="BV410" s="3" t="n"/>
      <c r="BW410" s="3" t="n"/>
      <c r="BX410" s="3" t="n"/>
      <c r="BY410" s="3" t="n"/>
      <c r="BZ410" s="3" t="n"/>
      <c r="CA410" s="3" t="n"/>
      <c r="CB410" s="3" t="n"/>
      <c r="CC410" s="3" t="n"/>
      <c r="CD410" s="3" t="n"/>
      <c r="CE410" s="3" t="n"/>
      <c r="CF410" s="3" t="n"/>
    </row>
    <row r="411">
      <c r="A411" t="inlineStr">
        <is>
          <t>异常引诱</t>
        </is>
      </c>
      <c r="B411" s="3" t="n"/>
      <c r="C411" s="3" t="n">
        <v>443942</v>
      </c>
      <c r="D411" s="3" t="n">
        <v>443942</v>
      </c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n"/>
      <c r="BE411" s="3" t="n"/>
      <c r="BF411" s="3" t="n"/>
      <c r="BG411" s="3" t="n"/>
      <c r="BH411" s="3" t="n"/>
      <c r="BI411" s="3" t="n"/>
      <c r="BJ411" s="3" t="n"/>
      <c r="BK411" s="3" t="n"/>
      <c r="BL411" s="3" t="n"/>
      <c r="BM411" s="3" t="n"/>
      <c r="BN411" s="3" t="n"/>
      <c r="BO411" s="3" t="n"/>
      <c r="BP411" s="3" t="n"/>
      <c r="BQ411" s="3" t="n"/>
      <c r="BR411" s="3" t="n"/>
      <c r="BS411" s="3" t="n"/>
      <c r="BT411" s="3" t="n"/>
      <c r="BU411" s="3" t="n"/>
      <c r="BV411" s="3" t="n"/>
      <c r="BW411" s="3" t="n"/>
      <c r="BX411" s="3" t="n"/>
      <c r="BY411" s="3" t="n"/>
      <c r="BZ411" s="3" t="n"/>
      <c r="CA411" s="3" t="n"/>
      <c r="CB411" s="3" t="n"/>
      <c r="CC411" s="3" t="n"/>
      <c r="CD411" s="3" t="n"/>
      <c r="CE411" s="3" t="n"/>
      <c r="CF411" s="3" t="n"/>
    </row>
    <row r="412">
      <c r="A412" t="inlineStr">
        <is>
          <t>星吻极光时</t>
        </is>
      </c>
      <c r="B412" s="3" t="n"/>
      <c r="C412" s="3" t="n">
        <v>395487</v>
      </c>
      <c r="D412" s="3" t="n">
        <v>395507</v>
      </c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  <c r="BE412" s="3" t="n"/>
      <c r="BF412" s="3" t="n"/>
      <c r="BG412" s="3" t="n"/>
      <c r="BH412" s="3" t="n"/>
      <c r="BI412" s="3" t="n"/>
      <c r="BJ412" s="3" t="n"/>
      <c r="BK412" s="3" t="n"/>
      <c r="BL412" s="3" t="n"/>
      <c r="BM412" s="3" t="n"/>
      <c r="BN412" s="3" t="n"/>
      <c r="BO412" s="3" t="n"/>
      <c r="BP412" s="3" t="n"/>
      <c r="BQ412" s="3" t="n"/>
      <c r="BR412" s="3" t="n"/>
      <c r="BS412" s="3" t="n"/>
      <c r="BT412" s="3" t="n"/>
      <c r="BU412" s="3" t="n"/>
      <c r="BV412" s="3" t="n"/>
      <c r="BW412" s="3" t="n"/>
      <c r="BX412" s="3" t="n"/>
      <c r="BY412" s="3" t="n"/>
      <c r="BZ412" s="3" t="n"/>
      <c r="CA412" s="3" t="n"/>
      <c r="CB412" s="3" t="n"/>
      <c r="CC412" s="3" t="n"/>
      <c r="CD412" s="3" t="n"/>
      <c r="CE412" s="3" t="n"/>
      <c r="CF412" s="3" t="n"/>
    </row>
    <row r="413">
      <c r="A413" t="inlineStr">
        <is>
          <t>病娇宦臣调教指南</t>
        </is>
      </c>
      <c r="B413" s="3" t="n"/>
      <c r="C413" s="3" t="n">
        <v>378826</v>
      </c>
      <c r="D413" s="3" t="n">
        <v>378826</v>
      </c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  <c r="BD413" s="3" t="n"/>
      <c r="BE413" s="3" t="n"/>
      <c r="BF413" s="3" t="n"/>
      <c r="BG413" s="3" t="n"/>
      <c r="BH413" s="3" t="n"/>
      <c r="BI413" s="3" t="n"/>
      <c r="BJ413" s="3" t="n"/>
      <c r="BK413" s="3" t="n"/>
      <c r="BL413" s="3" t="n"/>
      <c r="BM413" s="3" t="n"/>
      <c r="BN413" s="3" t="n"/>
      <c r="BO413" s="3" t="n"/>
      <c r="BP413" s="3" t="n"/>
      <c r="BQ413" s="3" t="n"/>
      <c r="BR413" s="3" t="n"/>
      <c r="BS413" s="3" t="n"/>
      <c r="BT413" s="3" t="n"/>
      <c r="BU413" s="3" t="n"/>
      <c r="BV413" s="3" t="n"/>
      <c r="BW413" s="3" t="n"/>
      <c r="BX413" s="3" t="n"/>
      <c r="BY413" s="3" t="n"/>
      <c r="BZ413" s="3" t="n"/>
      <c r="CA413" s="3" t="n"/>
      <c r="CB413" s="3" t="n"/>
      <c r="CC413" s="3" t="n"/>
      <c r="CD413" s="3" t="n"/>
      <c r="CE413" s="3" t="n"/>
      <c r="CF413" s="3" t="n"/>
    </row>
    <row r="414">
      <c r="A414" t="inlineStr">
        <is>
          <t>诱惑omega穿越成亡国之君后</t>
        </is>
      </c>
      <c r="B414" s="3" t="n"/>
      <c r="C414" s="3" t="n">
        <v>42061</v>
      </c>
      <c r="D414" s="3" t="n">
        <v>42145</v>
      </c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  <c r="BD414" s="3" t="n"/>
      <c r="BE414" s="3" t="n"/>
      <c r="BF414" s="3" t="n"/>
      <c r="BG414" s="3" t="n"/>
      <c r="BH414" s="3" t="n"/>
      <c r="BI414" s="3" t="n"/>
      <c r="BJ414" s="3" t="n"/>
      <c r="BK414" s="3" t="n"/>
      <c r="BL414" s="3" t="n"/>
      <c r="BM414" s="3" t="n"/>
      <c r="BN414" s="3" t="n"/>
      <c r="BO414" s="3" t="n"/>
      <c r="BP414" s="3" t="n"/>
      <c r="BQ414" s="3" t="n"/>
      <c r="BR414" s="3" t="n"/>
      <c r="BS414" s="3" t="n"/>
      <c r="BT414" s="3" t="n"/>
      <c r="BU414" s="3" t="n"/>
      <c r="BV414" s="3" t="n"/>
      <c r="BW414" s="3" t="n"/>
      <c r="BX414" s="3" t="n"/>
      <c r="BY414" s="3" t="n"/>
      <c r="BZ414" s="3" t="n"/>
      <c r="CA414" s="3" t="n"/>
      <c r="CB414" s="3" t="n"/>
      <c r="CC414" s="3" t="n"/>
      <c r="CD414" s="3" t="n"/>
      <c r="CE414" s="3" t="n"/>
      <c r="CF414" s="3" t="n"/>
    </row>
    <row r="415">
      <c r="A415" t="inlineStr">
        <is>
          <t>浮生烬</t>
        </is>
      </c>
      <c r="B415" s="3" t="n"/>
      <c r="C415" s="3" t="n">
        <v>6130298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  <c r="BD415" s="3" t="n"/>
      <c r="BE415" s="3" t="n"/>
      <c r="BF415" s="3" t="n"/>
      <c r="BG415" s="3" t="n"/>
      <c r="BH415" s="3" t="n"/>
      <c r="BI415" s="3" t="n"/>
      <c r="BJ415" s="3" t="n"/>
      <c r="BK415" s="3" t="n"/>
      <c r="BL415" s="3" t="n"/>
      <c r="BM415" s="3" t="n"/>
      <c r="BN415" s="3" t="n"/>
      <c r="BO415" s="3" t="n"/>
      <c r="BP415" s="3" t="n"/>
      <c r="BQ415" s="3" t="n"/>
      <c r="BR415" s="3" t="n"/>
      <c r="BS415" s="3" t="n"/>
      <c r="BT415" s="3" t="n"/>
      <c r="BU415" s="3" t="n"/>
      <c r="BV415" s="3" t="n"/>
      <c r="BW415" s="3" t="n"/>
      <c r="BX415" s="3" t="n"/>
      <c r="BY415" s="3" t="n"/>
      <c r="BZ415" s="3" t="n"/>
      <c r="CA415" s="3" t="n"/>
      <c r="CB415" s="3" t="n"/>
      <c r="CC415" s="3" t="n"/>
      <c r="CD415" s="3" t="n"/>
      <c r="CE415" s="3" t="n"/>
      <c r="CF415" s="3" t="n"/>
    </row>
    <row r="416">
      <c r="A416" t="inlineStr">
        <is>
          <t>长行渡云间</t>
        </is>
      </c>
      <c r="B416" s="3" t="n"/>
      <c r="C416" s="3" t="n">
        <v>4820690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  <c r="AZ416" s="3" t="n"/>
      <c r="BA416" s="3" t="n"/>
      <c r="BB416" s="3" t="n"/>
      <c r="BC416" s="3" t="n"/>
      <c r="BD416" s="3" t="n"/>
      <c r="BE416" s="3" t="n"/>
      <c r="BF416" s="3" t="n"/>
      <c r="BG416" s="3" t="n"/>
      <c r="BH416" s="3" t="n"/>
      <c r="BI416" s="3" t="n"/>
      <c r="BJ416" s="3" t="n"/>
      <c r="BK416" s="3" t="n"/>
      <c r="BL416" s="3" t="n"/>
      <c r="BM416" s="3" t="n"/>
      <c r="BN416" s="3" t="n"/>
      <c r="BO416" s="3" t="n"/>
      <c r="BP416" s="3" t="n"/>
      <c r="BQ416" s="3" t="n"/>
      <c r="BR416" s="3" t="n"/>
      <c r="BS416" s="3" t="n"/>
      <c r="BT416" s="3" t="n"/>
      <c r="BU416" s="3" t="n"/>
      <c r="BV416" s="3" t="n"/>
      <c r="BW416" s="3" t="n"/>
      <c r="BX416" s="3" t="n"/>
      <c r="BY416" s="3" t="n"/>
      <c r="BZ416" s="3" t="n"/>
      <c r="CA416" s="3" t="n"/>
      <c r="CB416" s="3" t="n"/>
      <c r="CC416" s="3" t="n"/>
      <c r="CD416" s="3" t="n"/>
      <c r="CE416" s="3" t="n"/>
      <c r="CF416" s="3" t="n"/>
    </row>
    <row r="417">
      <c r="A417" t="inlineStr">
        <is>
          <t>权臣养成计划</t>
        </is>
      </c>
      <c r="B417" s="3" t="n"/>
      <c r="C417" s="3" t="n">
        <v>3926980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  <c r="AY417" s="3" t="n"/>
      <c r="AZ417" s="3" t="n"/>
      <c r="BA417" s="3" t="n"/>
      <c r="BB417" s="3" t="n"/>
      <c r="BC417" s="3" t="n"/>
      <c r="BD417" s="3" t="n"/>
      <c r="BE417" s="3" t="n"/>
      <c r="BF417" s="3" t="n"/>
      <c r="BG417" s="3" t="n"/>
      <c r="BH417" s="3" t="n"/>
      <c r="BI417" s="3" t="n"/>
      <c r="BJ417" s="3" t="n"/>
      <c r="BK417" s="3" t="n"/>
      <c r="BL417" s="3" t="n"/>
      <c r="BM417" s="3" t="n"/>
      <c r="BN417" s="3" t="n"/>
      <c r="BO417" s="3" t="n"/>
      <c r="BP417" s="3" t="n"/>
      <c r="BQ417" s="3" t="n"/>
      <c r="BR417" s="3" t="n"/>
      <c r="BS417" s="3" t="n"/>
      <c r="BT417" s="3" t="n"/>
      <c r="BU417" s="3" t="n"/>
      <c r="BV417" s="3" t="n"/>
      <c r="BW417" s="3" t="n"/>
      <c r="BX417" s="3" t="n"/>
      <c r="BY417" s="3" t="n"/>
      <c r="BZ417" s="3" t="n"/>
      <c r="CA417" s="3" t="n"/>
      <c r="CB417" s="3" t="n"/>
      <c r="CC417" s="3" t="n"/>
      <c r="CD417" s="3" t="n"/>
      <c r="CE417" s="3" t="n"/>
      <c r="CF417" s="3" t="n"/>
    </row>
    <row r="418">
      <c r="A418" t="inlineStr">
        <is>
          <t>漂亮老实人，但万人迷</t>
        </is>
      </c>
      <c r="B418" s="3" t="n"/>
      <c r="C418" s="3" t="n">
        <v>1690928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  <c r="AZ418" s="3" t="n"/>
      <c r="BA418" s="3" t="n"/>
      <c r="BB418" s="3" t="n"/>
      <c r="BC418" s="3" t="n"/>
      <c r="BD418" s="3" t="n"/>
      <c r="BE418" s="3" t="n"/>
      <c r="BF418" s="3" t="n"/>
      <c r="BG418" s="3" t="n"/>
      <c r="BH418" s="3" t="n"/>
      <c r="BI418" s="3" t="n"/>
      <c r="BJ418" s="3" t="n"/>
      <c r="BK418" s="3" t="n"/>
      <c r="BL418" s="3" t="n"/>
      <c r="BM418" s="3" t="n"/>
      <c r="BN418" s="3" t="n"/>
      <c r="BO418" s="3" t="n"/>
      <c r="BP418" s="3" t="n"/>
      <c r="BQ418" s="3" t="n"/>
      <c r="BR418" s="3" t="n"/>
      <c r="BS418" s="3" t="n"/>
      <c r="BT418" s="3" t="n"/>
      <c r="BU418" s="3" t="n"/>
      <c r="BV418" s="3" t="n"/>
      <c r="BW418" s="3" t="n"/>
      <c r="BX418" s="3" t="n"/>
      <c r="BY418" s="3" t="n"/>
      <c r="BZ418" s="3" t="n"/>
      <c r="CA418" s="3" t="n"/>
      <c r="CB418" s="3" t="n"/>
      <c r="CC418" s="3" t="n"/>
      <c r="CD418" s="3" t="n"/>
      <c r="CE418" s="3" t="n"/>
      <c r="CF418" s="3" t="n"/>
    </row>
    <row r="419">
      <c r="A419" t="inlineStr">
        <is>
          <t>继后法则</t>
        </is>
      </c>
      <c r="B419" s="3" t="n"/>
      <c r="C419" s="3" t="n">
        <v>1142259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  <c r="AZ419" s="3" t="n"/>
      <c r="BA419" s="3" t="n"/>
      <c r="BB419" s="3" t="n"/>
      <c r="BC419" s="3" t="n"/>
      <c r="BD419" s="3" t="n"/>
      <c r="BE419" s="3" t="n"/>
      <c r="BF419" s="3" t="n"/>
      <c r="BG419" s="3" t="n"/>
      <c r="BH419" s="3" t="n"/>
      <c r="BI419" s="3" t="n"/>
      <c r="BJ419" s="3" t="n"/>
      <c r="BK419" s="3" t="n"/>
      <c r="BL419" s="3" t="n"/>
      <c r="BM419" s="3" t="n"/>
      <c r="BN419" s="3" t="n"/>
      <c r="BO419" s="3" t="n"/>
      <c r="BP419" s="3" t="n"/>
      <c r="BQ419" s="3" t="n"/>
      <c r="BR419" s="3" t="n"/>
      <c r="BS419" s="3" t="n"/>
      <c r="BT419" s="3" t="n"/>
      <c r="BU419" s="3" t="n"/>
      <c r="BV419" s="3" t="n"/>
      <c r="BW419" s="3" t="n"/>
      <c r="BX419" s="3" t="n"/>
      <c r="BY419" s="3" t="n"/>
      <c r="BZ419" s="3" t="n"/>
      <c r="CA419" s="3" t="n"/>
      <c r="CB419" s="3" t="n"/>
      <c r="CC419" s="3" t="n"/>
      <c r="CD419" s="3" t="n"/>
      <c r="CE419" s="3" t="n"/>
      <c r="CF419" s="3" t="n"/>
    </row>
    <row r="420">
      <c r="A420" t="inlineStr">
        <is>
          <t>24小时心动挑战</t>
        </is>
      </c>
      <c r="B420" s="3" t="n"/>
      <c r="C420" s="3" t="n">
        <v>1012159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  <c r="AZ420" s="3" t="n"/>
      <c r="BA420" s="3" t="n"/>
      <c r="BB420" s="3" t="n"/>
      <c r="BC420" s="3" t="n"/>
      <c r="BD420" s="3" t="n"/>
      <c r="BE420" s="3" t="n"/>
      <c r="BF420" s="3" t="n"/>
      <c r="BG420" s="3" t="n"/>
      <c r="BH420" s="3" t="n"/>
      <c r="BI420" s="3" t="n"/>
      <c r="BJ420" s="3" t="n"/>
      <c r="BK420" s="3" t="n"/>
      <c r="BL420" s="3" t="n"/>
      <c r="BM420" s="3" t="n"/>
      <c r="BN420" s="3" t="n"/>
      <c r="BO420" s="3" t="n"/>
      <c r="BP420" s="3" t="n"/>
      <c r="BQ420" s="3" t="n"/>
      <c r="BR420" s="3" t="n"/>
      <c r="BS420" s="3" t="n"/>
      <c r="BT420" s="3" t="n"/>
      <c r="BU420" s="3" t="n"/>
      <c r="BV420" s="3" t="n"/>
      <c r="BW420" s="3" t="n"/>
      <c r="BX420" s="3" t="n"/>
      <c r="BY420" s="3" t="n"/>
      <c r="BZ420" s="3" t="n"/>
      <c r="CA420" s="3" t="n"/>
      <c r="CB420" s="3" t="n"/>
      <c r="CC420" s="3" t="n"/>
      <c r="CD420" s="3" t="n"/>
      <c r="CE420" s="3" t="n"/>
      <c r="CF420" s="3" t="n"/>
    </row>
    <row r="421">
      <c r="A421" t="inlineStr">
        <is>
          <t>福修斯别馆</t>
        </is>
      </c>
      <c r="B421" s="3" t="n"/>
      <c r="C421" s="3" t="n">
        <v>828253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  <c r="AZ421" s="3" t="n"/>
      <c r="BA421" s="3" t="n"/>
      <c r="BB421" s="3" t="n"/>
      <c r="BC421" s="3" t="n"/>
      <c r="BD421" s="3" t="n"/>
      <c r="BE421" s="3" t="n"/>
      <c r="BF421" s="3" t="n"/>
      <c r="BG421" s="3" t="n"/>
      <c r="BH421" s="3" t="n"/>
      <c r="BI421" s="3" t="n"/>
      <c r="BJ421" s="3" t="n"/>
      <c r="BK421" s="3" t="n"/>
      <c r="BL421" s="3" t="n"/>
      <c r="BM421" s="3" t="n"/>
      <c r="BN421" s="3" t="n"/>
      <c r="BO421" s="3" t="n"/>
      <c r="BP421" s="3" t="n"/>
      <c r="BQ421" s="3" t="n"/>
      <c r="BR421" s="3" t="n"/>
      <c r="BS421" s="3" t="n"/>
      <c r="BT421" s="3" t="n"/>
      <c r="BU421" s="3" t="n"/>
      <c r="BV421" s="3" t="n"/>
      <c r="BW421" s="3" t="n"/>
      <c r="BX421" s="3" t="n"/>
      <c r="BY421" s="3" t="n"/>
      <c r="BZ421" s="3" t="n"/>
      <c r="CA421" s="3" t="n"/>
      <c r="CB421" s="3" t="n"/>
      <c r="CC421" s="3" t="n"/>
      <c r="CD421" s="3" t="n"/>
      <c r="CE421" s="3" t="n"/>
      <c r="CF421" s="3" t="n"/>
    </row>
    <row r="422">
      <c r="A422" t="inlineStr">
        <is>
          <t>月与蝶之诗</t>
        </is>
      </c>
      <c r="B422" s="3" t="n"/>
      <c r="C422" s="3" t="n">
        <v>499306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  <c r="AZ422" s="3" t="n"/>
      <c r="BA422" s="3" t="n"/>
      <c r="BB422" s="3" t="n"/>
      <c r="BC422" s="3" t="n"/>
      <c r="BD422" s="3" t="n"/>
      <c r="BE422" s="3" t="n"/>
      <c r="BF422" s="3" t="n"/>
      <c r="BG422" s="3" t="n"/>
      <c r="BH422" s="3" t="n"/>
      <c r="BI422" s="3" t="n"/>
      <c r="BJ422" s="3" t="n"/>
      <c r="BK422" s="3" t="n"/>
      <c r="BL422" s="3" t="n"/>
      <c r="BM422" s="3" t="n"/>
      <c r="BN422" s="3" t="n"/>
      <c r="BO422" s="3" t="n"/>
      <c r="BP422" s="3" t="n"/>
      <c r="BQ422" s="3" t="n"/>
      <c r="BR422" s="3" t="n"/>
      <c r="BS422" s="3" t="n"/>
      <c r="BT422" s="3" t="n"/>
      <c r="BU422" s="3" t="n"/>
      <c r="BV422" s="3" t="n"/>
      <c r="BW422" s="3" t="n"/>
      <c r="BX422" s="3" t="n"/>
      <c r="BY422" s="3" t="n"/>
      <c r="BZ422" s="3" t="n"/>
      <c r="CA422" s="3" t="n"/>
      <c r="CB422" s="3" t="n"/>
      <c r="CC422" s="3" t="n"/>
      <c r="CD422" s="3" t="n"/>
      <c r="CE422" s="3" t="n"/>
      <c r="CF422" s="3" t="n"/>
    </row>
    <row r="423">
      <c r="A423" t="inlineStr">
        <is>
          <t>阴湿皇儿夜夜疯囚</t>
        </is>
      </c>
      <c r="B423" s="3" t="n"/>
      <c r="C423" s="3" t="n">
        <v>327039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  <c r="AZ423" s="3" t="n"/>
      <c r="BA423" s="3" t="n"/>
      <c r="BB423" s="3" t="n"/>
      <c r="BC423" s="3" t="n"/>
      <c r="BD423" s="3" t="n"/>
      <c r="BE423" s="3" t="n"/>
      <c r="BF423" s="3" t="n"/>
      <c r="BG423" s="3" t="n"/>
      <c r="BH423" s="3" t="n"/>
      <c r="BI423" s="3" t="n"/>
      <c r="BJ423" s="3" t="n"/>
      <c r="BK423" s="3" t="n"/>
      <c r="BL423" s="3" t="n"/>
      <c r="BM423" s="3" t="n"/>
      <c r="BN423" s="3" t="n"/>
      <c r="BO423" s="3" t="n"/>
      <c r="BP423" s="3" t="n"/>
      <c r="BQ423" s="3" t="n"/>
      <c r="BR423" s="3" t="n"/>
      <c r="BS423" s="3" t="n"/>
      <c r="BT423" s="3" t="n"/>
      <c r="BU423" s="3" t="n"/>
      <c r="BV423" s="3" t="n"/>
      <c r="BW423" s="3" t="n"/>
      <c r="BX423" s="3" t="n"/>
      <c r="BY423" s="3" t="n"/>
      <c r="BZ423" s="3" t="n"/>
      <c r="CA423" s="3" t="n"/>
      <c r="CB423" s="3" t="n"/>
      <c r="CC423" s="3" t="n"/>
      <c r="CD423" s="3" t="n"/>
      <c r="CE423" s="3" t="n"/>
      <c r="CF423" s="3" t="n"/>
    </row>
    <row r="424">
      <c r="A424" t="inlineStr">
        <is>
          <t>仙院纪事</t>
        </is>
      </c>
      <c r="B424" s="3" t="n"/>
      <c r="C424" s="3" t="n">
        <v>311709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  <c r="BD424" s="3" t="n"/>
      <c r="BE424" s="3" t="n"/>
      <c r="BF424" s="3" t="n"/>
      <c r="BG424" s="3" t="n"/>
      <c r="BH424" s="3" t="n"/>
      <c r="BI424" s="3" t="n"/>
      <c r="BJ424" s="3" t="n"/>
      <c r="BK424" s="3" t="n"/>
      <c r="BL424" s="3" t="n"/>
      <c r="BM424" s="3" t="n"/>
      <c r="BN424" s="3" t="n"/>
      <c r="BO424" s="3" t="n"/>
      <c r="BP424" s="3" t="n"/>
      <c r="BQ424" s="3" t="n"/>
      <c r="BR424" s="3" t="n"/>
      <c r="BS424" s="3" t="n"/>
      <c r="BT424" s="3" t="n"/>
      <c r="BU424" s="3" t="n"/>
      <c r="BV424" s="3" t="n"/>
      <c r="BW424" s="3" t="n"/>
      <c r="BX424" s="3" t="n"/>
      <c r="BY424" s="3" t="n"/>
      <c r="BZ424" s="3" t="n"/>
      <c r="CA424" s="3" t="n"/>
      <c r="CB424" s="3" t="n"/>
      <c r="CC424" s="3" t="n"/>
      <c r="CD424" s="3" t="n"/>
      <c r="CE424" s="3" t="n"/>
      <c r="CF424" s="3" t="n"/>
    </row>
    <row r="425">
      <c r="A425" t="inlineStr">
        <is>
          <t>浮春归</t>
        </is>
      </c>
      <c r="B425" s="3" t="n"/>
      <c r="C425" s="3" t="n">
        <v>289767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  <c r="AZ425" s="3" t="n"/>
      <c r="BA425" s="3" t="n"/>
      <c r="BB425" s="3" t="n"/>
      <c r="BC425" s="3" t="n"/>
      <c r="BD425" s="3" t="n"/>
      <c r="BE425" s="3" t="n"/>
      <c r="BF425" s="3" t="n"/>
      <c r="BG425" s="3" t="n"/>
      <c r="BH425" s="3" t="n"/>
      <c r="BI425" s="3" t="n"/>
      <c r="BJ425" s="3" t="n"/>
      <c r="BK425" s="3" t="n"/>
      <c r="BL425" s="3" t="n"/>
      <c r="BM425" s="3" t="n"/>
      <c r="BN425" s="3" t="n"/>
      <c r="BO425" s="3" t="n"/>
      <c r="BP425" s="3" t="n"/>
      <c r="BQ425" s="3" t="n"/>
      <c r="BR425" s="3" t="n"/>
      <c r="BS425" s="3" t="n"/>
      <c r="BT425" s="3" t="n"/>
      <c r="BU425" s="3" t="n"/>
      <c r="BV425" s="3" t="n"/>
      <c r="BW425" s="3" t="n"/>
      <c r="BX425" s="3" t="n"/>
      <c r="BY425" s="3" t="n"/>
      <c r="BZ425" s="3" t="n"/>
      <c r="CA425" s="3" t="n"/>
      <c r="CB425" s="3" t="n"/>
      <c r="CC425" s="3" t="n"/>
      <c r="CD425" s="3" t="n"/>
      <c r="CE425" s="3" t="n"/>
      <c r="CF425" s="3" t="n"/>
    </row>
    <row r="426">
      <c r="A426" t="inlineStr">
        <is>
          <t>黑化白月光以身入局</t>
        </is>
      </c>
      <c r="B426" s="3" t="n"/>
      <c r="C426" s="3" t="n">
        <v>243016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  <c r="AZ426" s="3" t="n"/>
      <c r="BA426" s="3" t="n"/>
      <c r="BB426" s="3" t="n"/>
      <c r="BC426" s="3" t="n"/>
      <c r="BD426" s="3" t="n"/>
      <c r="BE426" s="3" t="n"/>
      <c r="BF426" s="3" t="n"/>
      <c r="BG426" s="3" t="n"/>
      <c r="BH426" s="3" t="n"/>
      <c r="BI426" s="3" t="n"/>
      <c r="BJ426" s="3" t="n"/>
      <c r="BK426" s="3" t="n"/>
      <c r="BL426" s="3" t="n"/>
      <c r="BM426" s="3" t="n"/>
      <c r="BN426" s="3" t="n"/>
      <c r="BO426" s="3" t="n"/>
      <c r="BP426" s="3" t="n"/>
      <c r="BQ426" s="3" t="n"/>
      <c r="BR426" s="3" t="n"/>
      <c r="BS426" s="3" t="n"/>
      <c r="BT426" s="3" t="n"/>
      <c r="BU426" s="3" t="n"/>
      <c r="BV426" s="3" t="n"/>
      <c r="BW426" s="3" t="n"/>
      <c r="BX426" s="3" t="n"/>
      <c r="BY426" s="3" t="n"/>
      <c r="BZ426" s="3" t="n"/>
      <c r="CA426" s="3" t="n"/>
      <c r="CB426" s="3" t="n"/>
      <c r="CC426" s="3" t="n"/>
      <c r="CD426" s="3" t="n"/>
      <c r="CE426" s="3" t="n"/>
      <c r="CF426" s="3" t="n"/>
    </row>
    <row r="427">
      <c r="A427" t="inlineStr">
        <is>
          <t>深宫帝心：朱颜赋</t>
        </is>
      </c>
      <c r="B427" s="3" t="n"/>
      <c r="C427" s="3" t="n">
        <v>159571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  <c r="AY427" s="3" t="n"/>
      <c r="AZ427" s="3" t="n"/>
      <c r="BA427" s="3" t="n"/>
      <c r="BB427" s="3" t="n"/>
      <c r="BC427" s="3" t="n"/>
      <c r="BD427" s="3" t="n"/>
      <c r="BE427" s="3" t="n"/>
      <c r="BF427" s="3" t="n"/>
      <c r="BG427" s="3" t="n"/>
      <c r="BH427" s="3" t="n"/>
      <c r="BI427" s="3" t="n"/>
      <c r="BJ427" s="3" t="n"/>
      <c r="BK427" s="3" t="n"/>
      <c r="BL427" s="3" t="n"/>
      <c r="BM427" s="3" t="n"/>
      <c r="BN427" s="3" t="n"/>
      <c r="BO427" s="3" t="n"/>
      <c r="BP427" s="3" t="n"/>
      <c r="BQ427" s="3" t="n"/>
      <c r="BR427" s="3" t="n"/>
      <c r="BS427" s="3" t="n"/>
      <c r="BT427" s="3" t="n"/>
      <c r="BU427" s="3" t="n"/>
      <c r="BV427" s="3" t="n"/>
      <c r="BW427" s="3" t="n"/>
      <c r="BX427" s="3" t="n"/>
      <c r="BY427" s="3" t="n"/>
      <c r="BZ427" s="3" t="n"/>
      <c r="CA427" s="3" t="n"/>
      <c r="CB427" s="3" t="n"/>
      <c r="CC427" s="3" t="n"/>
      <c r="CD427" s="3" t="n"/>
      <c r="CE427" s="3" t="n"/>
      <c r="CF427" s="3" t="n"/>
    </row>
    <row r="428">
      <c r="A428" t="inlineStr">
        <is>
          <t>男主全员沦陷指南</t>
        </is>
      </c>
      <c r="B428" s="3" t="n"/>
      <c r="C428" s="3" t="n">
        <v>135376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  <c r="AY428" s="3" t="n"/>
      <c r="AZ428" s="3" t="n"/>
      <c r="BA428" s="3" t="n"/>
      <c r="BB428" s="3" t="n"/>
      <c r="BC428" s="3" t="n"/>
      <c r="BD428" s="3" t="n"/>
      <c r="BE428" s="3" t="n"/>
      <c r="BF428" s="3" t="n"/>
      <c r="BG428" s="3" t="n"/>
      <c r="BH428" s="3" t="n"/>
      <c r="BI428" s="3" t="n"/>
      <c r="BJ428" s="3" t="n"/>
      <c r="BK428" s="3" t="n"/>
      <c r="BL428" s="3" t="n"/>
      <c r="BM428" s="3" t="n"/>
      <c r="BN428" s="3" t="n"/>
      <c r="BO428" s="3" t="n"/>
      <c r="BP428" s="3" t="n"/>
      <c r="BQ428" s="3" t="n"/>
      <c r="BR428" s="3" t="n"/>
      <c r="BS428" s="3" t="n"/>
      <c r="BT428" s="3" t="n"/>
      <c r="BU428" s="3" t="n"/>
      <c r="BV428" s="3" t="n"/>
      <c r="BW428" s="3" t="n"/>
      <c r="BX428" s="3" t="n"/>
      <c r="BY428" s="3" t="n"/>
      <c r="BZ428" s="3" t="n"/>
      <c r="CA428" s="3" t="n"/>
      <c r="CB428" s="3" t="n"/>
      <c r="CC428" s="3" t="n"/>
      <c r="CD428" s="3" t="n"/>
      <c r="CE428" s="3" t="n"/>
      <c r="CF428" s="3" t="n"/>
    </row>
    <row r="429">
      <c r="A429" t="inlineStr">
        <is>
          <t>起居郎生存手册</t>
        </is>
      </c>
      <c r="B429" s="3" t="n"/>
      <c r="C429" s="3" t="n">
        <v>103412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  <c r="AX429" s="3" t="n"/>
      <c r="AY429" s="3" t="n"/>
      <c r="AZ429" s="3" t="n"/>
      <c r="BA429" s="3" t="n"/>
      <c r="BB429" s="3" t="n"/>
      <c r="BC429" s="3" t="n"/>
      <c r="BD429" s="3" t="n"/>
      <c r="BE429" s="3" t="n"/>
      <c r="BF429" s="3" t="n"/>
      <c r="BG429" s="3" t="n"/>
      <c r="BH429" s="3" t="n"/>
      <c r="BI429" s="3" t="n"/>
      <c r="BJ429" s="3" t="n"/>
      <c r="BK429" s="3" t="n"/>
      <c r="BL429" s="3" t="n"/>
      <c r="BM429" s="3" t="n"/>
      <c r="BN429" s="3" t="n"/>
      <c r="BO429" s="3" t="n"/>
      <c r="BP429" s="3" t="n"/>
      <c r="BQ429" s="3" t="n"/>
      <c r="BR429" s="3" t="n"/>
      <c r="BS429" s="3" t="n"/>
      <c r="BT429" s="3" t="n"/>
      <c r="BU429" s="3" t="n"/>
      <c r="BV429" s="3" t="n"/>
      <c r="BW429" s="3" t="n"/>
      <c r="BX429" s="3" t="n"/>
      <c r="BY429" s="3" t="n"/>
      <c r="BZ429" s="3" t="n"/>
      <c r="CA429" s="3" t="n"/>
      <c r="CB429" s="3" t="n"/>
      <c r="CC429" s="3" t="n"/>
      <c r="CD429" s="3" t="n"/>
      <c r="CE429" s="3" t="n"/>
      <c r="CF429" s="3" t="n"/>
    </row>
    <row r="430">
      <c r="A430" t="inlineStr">
        <is>
          <t>玩不起是吧？</t>
        </is>
      </c>
      <c r="B430" s="3" t="n"/>
      <c r="C430" s="3" t="n">
        <v>82726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  <c r="AY430" s="3" t="n"/>
      <c r="AZ430" s="3" t="n"/>
      <c r="BA430" s="3" t="n"/>
      <c r="BB430" s="3" t="n"/>
      <c r="BC430" s="3" t="n"/>
      <c r="BD430" s="3" t="n"/>
      <c r="BE430" s="3" t="n"/>
      <c r="BF430" s="3" t="n"/>
      <c r="BG430" s="3" t="n"/>
      <c r="BH430" s="3" t="n"/>
      <c r="BI430" s="3" t="n"/>
      <c r="BJ430" s="3" t="n"/>
      <c r="BK430" s="3" t="n"/>
      <c r="BL430" s="3" t="n"/>
      <c r="BM430" s="3" t="n"/>
      <c r="BN430" s="3" t="n"/>
      <c r="BO430" s="3" t="n"/>
      <c r="BP430" s="3" t="n"/>
      <c r="BQ430" s="3" t="n"/>
      <c r="BR430" s="3" t="n"/>
      <c r="BS430" s="3" t="n"/>
      <c r="BT430" s="3" t="n"/>
      <c r="BU430" s="3" t="n"/>
      <c r="BV430" s="3" t="n"/>
      <c r="BW430" s="3" t="n"/>
      <c r="BX430" s="3" t="n"/>
      <c r="BY430" s="3" t="n"/>
      <c r="BZ430" s="3" t="n"/>
      <c r="CA430" s="3" t="n"/>
      <c r="CB430" s="3" t="n"/>
      <c r="CC430" s="3" t="n"/>
      <c r="CD430" s="3" t="n"/>
      <c r="CE430" s="3" t="n"/>
      <c r="CF430" s="3" t="n"/>
    </row>
    <row r="431">
      <c r="A431" t="inlineStr">
        <is>
          <t>朱门继室</t>
        </is>
      </c>
      <c r="B431" s="3" t="n"/>
      <c r="C431" s="3" t="n">
        <v>66428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  <c r="AX431" s="3" t="n"/>
      <c r="AY431" s="3" t="n"/>
      <c r="AZ431" s="3" t="n"/>
      <c r="BA431" s="3" t="n"/>
      <c r="BB431" s="3" t="n"/>
      <c r="BC431" s="3" t="n"/>
      <c r="BD431" s="3" t="n"/>
      <c r="BE431" s="3" t="n"/>
      <c r="BF431" s="3" t="n"/>
      <c r="BG431" s="3" t="n"/>
      <c r="BH431" s="3" t="n"/>
      <c r="BI431" s="3" t="n"/>
      <c r="BJ431" s="3" t="n"/>
      <c r="BK431" s="3" t="n"/>
      <c r="BL431" s="3" t="n"/>
      <c r="BM431" s="3" t="n"/>
      <c r="BN431" s="3" t="n"/>
      <c r="BO431" s="3" t="n"/>
      <c r="BP431" s="3" t="n"/>
      <c r="BQ431" s="3" t="n"/>
      <c r="BR431" s="3" t="n"/>
      <c r="BS431" s="3" t="n"/>
      <c r="BT431" s="3" t="n"/>
      <c r="BU431" s="3" t="n"/>
      <c r="BV431" s="3" t="n"/>
      <c r="BW431" s="3" t="n"/>
      <c r="BX431" s="3" t="n"/>
      <c r="BY431" s="3" t="n"/>
      <c r="BZ431" s="3" t="n"/>
      <c r="CA431" s="3" t="n"/>
      <c r="CB431" s="3" t="n"/>
      <c r="CC431" s="3" t="n"/>
      <c r="CD431" s="3" t="n"/>
      <c r="CE431" s="3" t="n"/>
      <c r="CF431" s="3" t="n"/>
    </row>
    <row r="432">
      <c r="A432" t="inlineStr">
        <is>
          <t>我想上位很久了</t>
        </is>
      </c>
      <c r="B432" s="3" t="n"/>
      <c r="C432" s="3" t="n">
        <v>50927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  <c r="AY432" s="3" t="n"/>
      <c r="AZ432" s="3" t="n"/>
      <c r="BA432" s="3" t="n"/>
      <c r="BB432" s="3" t="n"/>
      <c r="BC432" s="3" t="n"/>
      <c r="BD432" s="3" t="n"/>
      <c r="BE432" s="3" t="n"/>
      <c r="BF432" s="3" t="n"/>
      <c r="BG432" s="3" t="n"/>
      <c r="BH432" s="3" t="n"/>
      <c r="BI432" s="3" t="n"/>
      <c r="BJ432" s="3" t="n"/>
      <c r="BK432" s="3" t="n"/>
      <c r="BL432" s="3" t="n"/>
      <c r="BM432" s="3" t="n"/>
      <c r="BN432" s="3" t="n"/>
      <c r="BO432" s="3" t="n"/>
      <c r="BP432" s="3" t="n"/>
      <c r="BQ432" s="3" t="n"/>
      <c r="BR432" s="3" t="n"/>
      <c r="BS432" s="3" t="n"/>
      <c r="BT432" s="3" t="n"/>
      <c r="BU432" s="3" t="n"/>
      <c r="BV432" s="3" t="n"/>
      <c r="BW432" s="3" t="n"/>
      <c r="BX432" s="3" t="n"/>
      <c r="BY432" s="3" t="n"/>
      <c r="BZ432" s="3" t="n"/>
      <c r="CA432" s="3" t="n"/>
      <c r="CB432" s="3" t="n"/>
      <c r="CC432" s="3" t="n"/>
      <c r="CD432" s="3" t="n"/>
      <c r="CE432" s="3" t="n"/>
      <c r="CF432" s="3" t="n"/>
    </row>
    <row r="433">
      <c r="A433" t="inlineStr">
        <is>
          <t>朕不是窝囊废</t>
        </is>
      </c>
      <c r="B433" s="3" t="n"/>
      <c r="C433" s="3" t="n">
        <v>47171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3" t="n"/>
      <c r="AX433" s="3" t="n"/>
      <c r="AY433" s="3" t="n"/>
      <c r="AZ433" s="3" t="n"/>
      <c r="BA433" s="3" t="n"/>
      <c r="BB433" s="3" t="n"/>
      <c r="BC433" s="3" t="n"/>
      <c r="BD433" s="3" t="n"/>
      <c r="BE433" s="3" t="n"/>
      <c r="BF433" s="3" t="n"/>
      <c r="BG433" s="3" t="n"/>
      <c r="BH433" s="3" t="n"/>
      <c r="BI433" s="3" t="n"/>
      <c r="BJ433" s="3" t="n"/>
      <c r="BK433" s="3" t="n"/>
      <c r="BL433" s="3" t="n"/>
      <c r="BM433" s="3" t="n"/>
      <c r="BN433" s="3" t="n"/>
      <c r="BO433" s="3" t="n"/>
      <c r="BP433" s="3" t="n"/>
      <c r="BQ433" s="3" t="n"/>
      <c r="BR433" s="3" t="n"/>
      <c r="BS433" s="3" t="n"/>
      <c r="BT433" s="3" t="n"/>
      <c r="BU433" s="3" t="n"/>
      <c r="BV433" s="3" t="n"/>
      <c r="BW433" s="3" t="n"/>
      <c r="BX433" s="3" t="n"/>
      <c r="BY433" s="3" t="n"/>
      <c r="BZ433" s="3" t="n"/>
      <c r="CA433" s="3" t="n"/>
      <c r="CB433" s="3" t="n"/>
      <c r="CC433" s="3" t="n"/>
      <c r="CD433" s="3" t="n"/>
      <c r="CE433" s="3" t="n"/>
      <c r="CF433" s="3" t="n"/>
    </row>
    <row r="434">
      <c r="A434" t="inlineStr">
        <is>
          <t>妾室养娃日常</t>
        </is>
      </c>
      <c r="B434" s="3" t="n">
        <v>1062261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  <c r="AX434" s="3" t="n"/>
      <c r="AY434" s="3" t="n"/>
      <c r="AZ434" s="3" t="n"/>
      <c r="BA434" s="3" t="n"/>
      <c r="BB434" s="3" t="n"/>
      <c r="BC434" s="3" t="n"/>
      <c r="BD434" s="3" t="n"/>
      <c r="BE434" s="3" t="n"/>
      <c r="BF434" s="3" t="n"/>
      <c r="BG434" s="3" t="n"/>
      <c r="BH434" s="3" t="n"/>
      <c r="BI434" s="3" t="n"/>
      <c r="BJ434" s="3" t="n"/>
      <c r="BK434" s="3" t="n"/>
      <c r="BL434" s="3" t="n"/>
      <c r="BM434" s="3" t="n"/>
      <c r="BN434" s="3" t="n"/>
      <c r="BO434" s="3" t="n"/>
      <c r="BP434" s="3" t="n"/>
      <c r="BQ434" s="3" t="n"/>
      <c r="BR434" s="3" t="n"/>
      <c r="BS434" s="3" t="n"/>
      <c r="BT434" s="3" t="n"/>
      <c r="BU434" s="3" t="n"/>
      <c r="BV434" s="3" t="n"/>
      <c r="BW434" s="3" t="n"/>
      <c r="BX434" s="3" t="n"/>
      <c r="BY434" s="3" t="n"/>
      <c r="BZ434" s="3" t="n"/>
      <c r="CA434" s="3" t="n"/>
      <c r="CB434" s="3" t="n"/>
      <c r="CC434" s="3" t="n"/>
      <c r="CD434" s="3" t="n"/>
      <c r="CE434" s="3" t="n"/>
      <c r="CF434" s="3" t="n"/>
    </row>
    <row r="435">
      <c r="A435" t="inlineStr">
        <is>
          <t>天命不奈何</t>
        </is>
      </c>
      <c r="B435" s="3" t="n">
        <v>725593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3" t="n"/>
      <c r="AX435" s="3" t="n"/>
      <c r="AY435" s="3" t="n"/>
      <c r="AZ435" s="3" t="n"/>
      <c r="BA435" s="3" t="n"/>
      <c r="BB435" s="3" t="n"/>
      <c r="BC435" s="3" t="n"/>
      <c r="BD435" s="3" t="n"/>
      <c r="BE435" s="3" t="n"/>
      <c r="BF435" s="3" t="n"/>
      <c r="BG435" s="3" t="n"/>
      <c r="BH435" s="3" t="n"/>
      <c r="BI435" s="3" t="n"/>
      <c r="BJ435" s="3" t="n"/>
      <c r="BK435" s="3" t="n"/>
      <c r="BL435" s="3" t="n"/>
      <c r="BM435" s="3" t="n"/>
      <c r="BN435" s="3" t="n"/>
      <c r="BO435" s="3" t="n"/>
      <c r="BP435" s="3" t="n"/>
      <c r="BQ435" s="3" t="n"/>
      <c r="BR435" s="3" t="n"/>
      <c r="BS435" s="3" t="n"/>
      <c r="BT435" s="3" t="n"/>
      <c r="BU435" s="3" t="n"/>
      <c r="BV435" s="3" t="n"/>
      <c r="BW435" s="3" t="n"/>
      <c r="BX435" s="3" t="n"/>
      <c r="BY435" s="3" t="n"/>
      <c r="BZ435" s="3" t="n"/>
      <c r="CA435" s="3" t="n"/>
      <c r="CB435" s="3" t="n"/>
      <c r="CC435" s="3" t="n"/>
      <c r="CD435" s="3" t="n"/>
      <c r="CE435" s="3" t="n"/>
      <c r="CF435" s="3" t="n"/>
    </row>
    <row r="436">
      <c r="A436" t="inlineStr">
        <is>
          <t>此间皆归处</t>
        </is>
      </c>
      <c r="B436" s="3" t="n">
        <v>704261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  <c r="AX436" s="3" t="n"/>
      <c r="AY436" s="3" t="n"/>
      <c r="AZ436" s="3" t="n"/>
      <c r="BA436" s="3" t="n"/>
      <c r="BB436" s="3" t="n"/>
      <c r="BC436" s="3" t="n"/>
      <c r="BD436" s="3" t="n"/>
      <c r="BE436" s="3" t="n"/>
      <c r="BF436" s="3" t="n"/>
      <c r="BG436" s="3" t="n"/>
      <c r="BH436" s="3" t="n"/>
      <c r="BI436" s="3" t="n"/>
      <c r="BJ436" s="3" t="n"/>
      <c r="BK436" s="3" t="n"/>
      <c r="BL436" s="3" t="n"/>
      <c r="BM436" s="3" t="n"/>
      <c r="BN436" s="3" t="n"/>
      <c r="BO436" s="3" t="n"/>
      <c r="BP436" s="3" t="n"/>
      <c r="BQ436" s="3" t="n"/>
      <c r="BR436" s="3" t="n"/>
      <c r="BS436" s="3" t="n"/>
      <c r="BT436" s="3" t="n"/>
      <c r="BU436" s="3" t="n"/>
      <c r="BV436" s="3" t="n"/>
      <c r="BW436" s="3" t="n"/>
      <c r="BX436" s="3" t="n"/>
      <c r="BY436" s="3" t="n"/>
      <c r="BZ436" s="3" t="n"/>
      <c r="CA436" s="3" t="n"/>
      <c r="CB436" s="3" t="n"/>
      <c r="CC436" s="3" t="n"/>
      <c r="CD436" s="3" t="n"/>
      <c r="CE436" s="3" t="n"/>
      <c r="CF436" s="3" t="n"/>
    </row>
    <row r="437">
      <c r="A437" t="inlineStr">
        <is>
          <t>废土复兴计划</t>
        </is>
      </c>
      <c r="B437" s="3" t="n">
        <v>378408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3" t="n"/>
      <c r="AX437" s="3" t="n"/>
      <c r="AY437" s="3" t="n"/>
      <c r="AZ437" s="3" t="n"/>
      <c r="BA437" s="3" t="n"/>
      <c r="BB437" s="3" t="n"/>
      <c r="BC437" s="3" t="n"/>
      <c r="BD437" s="3" t="n"/>
      <c r="BE437" s="3" t="n"/>
      <c r="BF437" s="3" t="n"/>
      <c r="BG437" s="3" t="n"/>
      <c r="BH437" s="3" t="n"/>
      <c r="BI437" s="3" t="n"/>
      <c r="BJ437" s="3" t="n"/>
      <c r="BK437" s="3" t="n"/>
      <c r="BL437" s="3" t="n"/>
      <c r="BM437" s="3" t="n"/>
      <c r="BN437" s="3" t="n"/>
      <c r="BO437" s="3" t="n"/>
      <c r="BP437" s="3" t="n"/>
      <c r="BQ437" s="3" t="n"/>
      <c r="BR437" s="3" t="n"/>
      <c r="BS437" s="3" t="n"/>
      <c r="BT437" s="3" t="n"/>
      <c r="BU437" s="3" t="n"/>
      <c r="BV437" s="3" t="n"/>
      <c r="BW437" s="3" t="n"/>
      <c r="BX437" s="3" t="n"/>
      <c r="BY437" s="3" t="n"/>
      <c r="BZ437" s="3" t="n"/>
      <c r="CA437" s="3" t="n"/>
      <c r="CB437" s="3" t="n"/>
      <c r="CC437" s="3" t="n"/>
      <c r="CD437" s="3" t="n"/>
      <c r="CE437" s="3" t="n"/>
      <c r="CF437" s="3" t="n"/>
    </row>
    <row r="438">
      <c r="A438" t="inlineStr">
        <is>
          <t>阳光的校园生活</t>
        </is>
      </c>
      <c r="B438" s="3" t="n">
        <v>1097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3" t="n"/>
      <c r="AW438" s="3" t="n"/>
      <c r="AX438" s="3" t="n"/>
      <c r="AY438" s="3" t="n"/>
      <c r="AZ438" s="3" t="n"/>
      <c r="BA438" s="3" t="n"/>
      <c r="BB438" s="3" t="n"/>
      <c r="BC438" s="3" t="n"/>
      <c r="BD438" s="3" t="n"/>
      <c r="BE438" s="3" t="n"/>
      <c r="BF438" s="3" t="n"/>
      <c r="BG438" s="3" t="n"/>
      <c r="BH438" s="3" t="n"/>
      <c r="BI438" s="3" t="n"/>
      <c r="BJ438" s="3" t="n"/>
      <c r="BK438" s="3" t="n"/>
      <c r="BL438" s="3" t="n"/>
      <c r="BM438" s="3" t="n"/>
      <c r="BN438" s="3" t="n"/>
      <c r="BO438" s="3" t="n"/>
      <c r="BP438" s="3" t="n"/>
      <c r="BQ438" s="3" t="n"/>
      <c r="BR438" s="3" t="n"/>
      <c r="BS438" s="3" t="n"/>
      <c r="BT438" s="3" t="n"/>
      <c r="BU438" s="3" t="n"/>
      <c r="BV438" s="3" t="n"/>
      <c r="BW438" s="3" t="n"/>
      <c r="BX438" s="3" t="n"/>
      <c r="BY438" s="3" t="n"/>
      <c r="BZ438" s="3" t="n"/>
      <c r="CA438" s="3" t="n"/>
      <c r="CB438" s="3" t="n"/>
      <c r="CC438" s="3" t="n"/>
      <c r="CD438" s="3" t="n"/>
      <c r="CE438" s="3" t="n"/>
      <c r="CF43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F4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>
      <c r="A1" s="2" t="inlineStr">
        <is>
          <t>作品名</t>
        </is>
      </c>
      <c r="B1" s="2" t="inlineStr">
        <is>
          <t>2026-10-09 00:15</t>
        </is>
      </c>
      <c r="C1" s="2" t="inlineStr">
        <is>
          <t>2026-10-09 00:45</t>
        </is>
      </c>
      <c r="D1" s="2" t="inlineStr">
        <is>
          <t>2026-10-09 01:00</t>
        </is>
      </c>
      <c r="E1" s="2" t="inlineStr">
        <is>
          <t>2026-10-09 01:15</t>
        </is>
      </c>
      <c r="F1" s="2" t="inlineStr">
        <is>
          <t>2026-10-09 01:30</t>
        </is>
      </c>
      <c r="G1" s="2" t="inlineStr">
        <is>
          <t>2026-10-09 01:45</t>
        </is>
      </c>
      <c r="H1" s="2" t="inlineStr">
        <is>
          <t>2026-10-09 02:00</t>
        </is>
      </c>
      <c r="I1" s="2" t="inlineStr">
        <is>
          <t>2026-10-09 02:15</t>
        </is>
      </c>
      <c r="J1" s="2" t="inlineStr">
        <is>
          <t>2026-10-09 02:45</t>
        </is>
      </c>
      <c r="K1" s="2" t="inlineStr">
        <is>
          <t>2026-10-09 03:00</t>
        </is>
      </c>
      <c r="L1" s="2" t="inlineStr">
        <is>
          <t>2026-10-09 03:15</t>
        </is>
      </c>
      <c r="M1" s="2" t="inlineStr">
        <is>
          <t>2026-10-09 03:30</t>
        </is>
      </c>
      <c r="N1" s="2" t="inlineStr">
        <is>
          <t>2026-10-09 03:45</t>
        </is>
      </c>
      <c r="O1" s="2" t="inlineStr">
        <is>
          <t>2026-10-09 04:00</t>
        </is>
      </c>
      <c r="P1" s="2" t="inlineStr">
        <is>
          <t>2026-10-09 04:15</t>
        </is>
      </c>
      <c r="Q1" s="2" t="inlineStr">
        <is>
          <t>2026-10-09 04:45</t>
        </is>
      </c>
      <c r="R1" s="2" t="inlineStr">
        <is>
          <t>2026-10-09 05:00</t>
        </is>
      </c>
      <c r="S1" s="2" t="inlineStr">
        <is>
          <t>2026-10-09 05:15</t>
        </is>
      </c>
      <c r="T1" s="2" t="inlineStr">
        <is>
          <t>2026-10-09 05:30</t>
        </is>
      </c>
      <c r="U1" s="2" t="inlineStr">
        <is>
          <t>2026-10-09 05:45</t>
        </is>
      </c>
      <c r="V1" s="2" t="inlineStr">
        <is>
          <t>2026-10-09 06:00</t>
        </is>
      </c>
      <c r="W1" s="2" t="inlineStr">
        <is>
          <t>2026-10-09 06:15</t>
        </is>
      </c>
      <c r="X1" s="2" t="inlineStr">
        <is>
          <t>2026-10-09 06:30</t>
        </is>
      </c>
      <c r="Y1" s="2" t="inlineStr">
        <is>
          <t>2026-10-09 06:45</t>
        </is>
      </c>
      <c r="Z1" s="2" t="inlineStr">
        <is>
          <t>2026-10-09 07:00</t>
        </is>
      </c>
      <c r="AA1" s="2" t="inlineStr">
        <is>
          <t>2026-10-09 07:15</t>
        </is>
      </c>
      <c r="AB1" s="2" t="inlineStr">
        <is>
          <t>2026-10-09 07:30</t>
        </is>
      </c>
      <c r="AC1" s="2" t="inlineStr">
        <is>
          <t>2026-10-09 07:45</t>
        </is>
      </c>
      <c r="AD1" s="2" t="inlineStr">
        <is>
          <t>2026-10-09 08:00</t>
        </is>
      </c>
      <c r="AE1" s="2" t="inlineStr">
        <is>
          <t>2026-10-09 08:15</t>
        </is>
      </c>
      <c r="AF1" s="2" t="inlineStr">
        <is>
          <t>2026-10-09 08:45</t>
        </is>
      </c>
      <c r="AG1" s="2" t="inlineStr">
        <is>
          <t>2026-10-09 09:15</t>
        </is>
      </c>
      <c r="AH1" s="2" t="inlineStr">
        <is>
          <t>2026-10-09 09:30</t>
        </is>
      </c>
      <c r="AI1" s="2" t="inlineStr">
        <is>
          <t>2026-10-09 09:45</t>
        </is>
      </c>
      <c r="AJ1" s="2" t="inlineStr">
        <is>
          <t>2026-10-09 10:00</t>
        </is>
      </c>
      <c r="AK1" s="2" t="inlineStr">
        <is>
          <t>2026-10-09 10:15</t>
        </is>
      </c>
      <c r="AL1" s="2" t="inlineStr">
        <is>
          <t>2026-10-09 10:30</t>
        </is>
      </c>
      <c r="AM1" s="2" t="inlineStr">
        <is>
          <t>2026-10-09 10:45</t>
        </is>
      </c>
      <c r="AN1" s="2" t="inlineStr">
        <is>
          <t>2026-10-09 11:00</t>
        </is>
      </c>
      <c r="AO1" s="2" t="inlineStr">
        <is>
          <t>2026-10-09 11:15</t>
        </is>
      </c>
      <c r="AP1" s="2" t="inlineStr">
        <is>
          <t>2026-10-09 11:30</t>
        </is>
      </c>
      <c r="AQ1" s="2" t="inlineStr">
        <is>
          <t>2026-10-09 11:45</t>
        </is>
      </c>
      <c r="AR1" s="2" t="inlineStr">
        <is>
          <t>2026-10-09 12:00</t>
        </is>
      </c>
      <c r="AS1" s="2" t="inlineStr">
        <is>
          <t>2026-10-09 12:30</t>
        </is>
      </c>
      <c r="AT1" s="2" t="inlineStr">
        <is>
          <t>2026-10-09 12:45</t>
        </is>
      </c>
      <c r="AU1" s="2" t="inlineStr">
        <is>
          <t>2026-10-09 13:00</t>
        </is>
      </c>
      <c r="AV1" s="2" t="inlineStr">
        <is>
          <t>2026-10-09 13:15</t>
        </is>
      </c>
      <c r="AW1" s="2" t="inlineStr">
        <is>
          <t>2026-10-09 13:30</t>
        </is>
      </c>
      <c r="AX1" s="2" t="inlineStr">
        <is>
          <t>2026-10-09 13:45</t>
        </is>
      </c>
      <c r="AY1" s="2" t="inlineStr">
        <is>
          <t>2026-10-09 14:00</t>
        </is>
      </c>
      <c r="AZ1" s="2" t="inlineStr">
        <is>
          <t>2026-10-09 14:30</t>
        </is>
      </c>
      <c r="BA1" s="2" t="inlineStr">
        <is>
          <t>2026-10-09 14:45</t>
        </is>
      </c>
      <c r="BB1" s="2" t="inlineStr">
        <is>
          <t>2026-10-09 15:15</t>
        </is>
      </c>
      <c r="BC1" s="2" t="inlineStr">
        <is>
          <t>2026-10-09 15:30</t>
        </is>
      </c>
      <c r="BD1" s="2" t="inlineStr">
        <is>
          <t>2026-10-09 15:45</t>
        </is>
      </c>
      <c r="BE1" s="2" t="inlineStr">
        <is>
          <t>2026-10-09 16:00</t>
        </is>
      </c>
      <c r="BF1" s="2" t="inlineStr">
        <is>
          <t>2026-10-09 16:15</t>
        </is>
      </c>
      <c r="BG1" s="2" t="inlineStr">
        <is>
          <t>2026-10-09 16:45</t>
        </is>
      </c>
      <c r="BH1" s="2" t="inlineStr">
        <is>
          <t>2026-10-09 17:00</t>
        </is>
      </c>
      <c r="BI1" s="2" t="inlineStr">
        <is>
          <t>2026-10-09 17:15</t>
        </is>
      </c>
      <c r="BJ1" s="2" t="inlineStr">
        <is>
          <t>2026-10-09 17:30</t>
        </is>
      </c>
      <c r="BK1" s="2" t="inlineStr">
        <is>
          <t>2026-10-09 17:45</t>
        </is>
      </c>
      <c r="BL1" s="2" t="inlineStr">
        <is>
          <t>2026-10-09 18:00</t>
        </is>
      </c>
      <c r="BM1" s="2" t="inlineStr">
        <is>
          <t>2026-10-09 18:15</t>
        </is>
      </c>
      <c r="BN1" s="2" t="inlineStr">
        <is>
          <t>2026-10-09 18:45</t>
        </is>
      </c>
      <c r="BO1" s="2" t="inlineStr">
        <is>
          <t>2026-10-09 19:00</t>
        </is>
      </c>
      <c r="BP1" s="2" t="inlineStr">
        <is>
          <t>2026-10-09 19:15</t>
        </is>
      </c>
      <c r="BQ1" s="2" t="inlineStr">
        <is>
          <t>2026-10-09 19:30</t>
        </is>
      </c>
      <c r="BR1" s="2" t="inlineStr">
        <is>
          <t>2026-10-09 19:45</t>
        </is>
      </c>
      <c r="BS1" s="2" t="inlineStr">
        <is>
          <t>2026-10-09 20:00</t>
        </is>
      </c>
      <c r="BT1" s="2" t="inlineStr">
        <is>
          <t>2026-10-09 20:15</t>
        </is>
      </c>
      <c r="BU1" s="2" t="inlineStr">
        <is>
          <t>2026-10-09 20:30</t>
        </is>
      </c>
      <c r="BV1" s="2" t="inlineStr">
        <is>
          <t>2026-10-09 21:00</t>
        </is>
      </c>
      <c r="BW1" s="2" t="inlineStr">
        <is>
          <t>2026-10-09 21:15</t>
        </is>
      </c>
      <c r="BX1" s="2" t="inlineStr">
        <is>
          <t>2026-10-09 21:30</t>
        </is>
      </c>
      <c r="BY1" s="2" t="inlineStr">
        <is>
          <t>2026-10-09 22:00</t>
        </is>
      </c>
      <c r="BZ1" s="2" t="inlineStr">
        <is>
          <t>2026-10-09 22:15</t>
        </is>
      </c>
      <c r="CA1" s="2" t="inlineStr">
        <is>
          <t>2026-10-09 22:30</t>
        </is>
      </c>
      <c r="CB1" s="2" t="inlineStr">
        <is>
          <t>2026-10-09 22:45</t>
        </is>
      </c>
      <c r="CC1" s="2" t="inlineStr">
        <is>
          <t>2026-10-09 23:15</t>
        </is>
      </c>
      <c r="CD1" s="2" t="inlineStr">
        <is>
          <t>2026-10-09 23:30</t>
        </is>
      </c>
      <c r="CE1" s="2" t="inlineStr">
        <is>
          <t>2026-10-09 23:45</t>
        </is>
      </c>
      <c r="CF1" s="2" t="inlineStr">
        <is>
          <t>2026-10-10 00:00</t>
        </is>
      </c>
    </row>
    <row r="2">
      <c r="A2" t="inlineStr">
        <is>
          <t>师途</t>
        </is>
      </c>
      <c r="B2" s="3" t="n">
        <v>1696106</v>
      </c>
      <c r="C2" s="3" t="n">
        <v>1696107</v>
      </c>
      <c r="D2" s="3" t="n">
        <v>1696113</v>
      </c>
      <c r="E2" s="3" t="n">
        <v>1696116</v>
      </c>
      <c r="F2" s="3" t="n">
        <v>1696120</v>
      </c>
      <c r="G2" s="3" t="n">
        <v>1696123</v>
      </c>
      <c r="H2" s="3" t="n">
        <v>1696127</v>
      </c>
      <c r="I2" s="3" t="n">
        <v>1696128</v>
      </c>
      <c r="J2" s="3" t="n">
        <v>1696132</v>
      </c>
      <c r="K2" s="3" t="n">
        <v>1696139</v>
      </c>
      <c r="L2" s="3" t="n">
        <v>1696140</v>
      </c>
      <c r="M2" s="3" t="n">
        <v>1696144</v>
      </c>
      <c r="N2" s="3" t="n">
        <v>1696144</v>
      </c>
      <c r="O2" s="3" t="n">
        <v>1696144</v>
      </c>
      <c r="P2" s="3" t="n">
        <v>1696145</v>
      </c>
      <c r="Q2" s="3" t="n">
        <v>1696146</v>
      </c>
      <c r="R2" s="3" t="n">
        <v>1696145</v>
      </c>
      <c r="S2" s="3" t="n">
        <v>1696145</v>
      </c>
      <c r="T2" s="3" t="n">
        <v>1696146</v>
      </c>
      <c r="U2" s="3" t="n">
        <v>1696147</v>
      </c>
      <c r="V2" s="3" t="n">
        <v>1696147</v>
      </c>
      <c r="W2" s="3" t="n">
        <v>1696148</v>
      </c>
      <c r="X2" s="3" t="n">
        <v>1696151</v>
      </c>
      <c r="Y2" s="3" t="n">
        <v>1696155</v>
      </c>
      <c r="Z2" s="3" t="n">
        <v>1696158</v>
      </c>
      <c r="AA2" s="3" t="n">
        <v>1696158</v>
      </c>
      <c r="AB2" s="3" t="n">
        <v>1696159</v>
      </c>
      <c r="AC2" s="3" t="n">
        <v>1696159</v>
      </c>
      <c r="AD2" s="3" t="n">
        <v>1696159</v>
      </c>
      <c r="AE2" s="3" t="n">
        <v>1696160</v>
      </c>
      <c r="AF2" s="3" t="n">
        <v>1696163</v>
      </c>
      <c r="AG2" s="3" t="n">
        <v>1696165</v>
      </c>
      <c r="AH2" s="3" t="n">
        <v>1696167</v>
      </c>
      <c r="AI2" s="3" t="n">
        <v>1696170</v>
      </c>
      <c r="AJ2" s="3" t="n">
        <v>1696173</v>
      </c>
      <c r="AK2" s="3" t="n">
        <v>1696173</v>
      </c>
      <c r="AL2" s="3" t="n">
        <v>1696176</v>
      </c>
      <c r="AM2" s="3" t="n">
        <v>1696178</v>
      </c>
      <c r="AN2" s="3" t="n">
        <v>1696180</v>
      </c>
      <c r="AO2" s="3" t="n">
        <v>1696184</v>
      </c>
      <c r="AP2" s="3" t="n">
        <v>1696187</v>
      </c>
      <c r="AQ2" s="3" t="n">
        <v>1696191</v>
      </c>
      <c r="AR2" s="3" t="n">
        <v>1696194</v>
      </c>
      <c r="AS2" s="3" t="n">
        <v>1696197</v>
      </c>
      <c r="AT2" s="3" t="n">
        <v>1696200</v>
      </c>
      <c r="AU2" s="3" t="n">
        <v>1696205</v>
      </c>
      <c r="AV2" s="3" t="n">
        <v>1696210</v>
      </c>
      <c r="AW2" s="3" t="n">
        <v>1696213</v>
      </c>
      <c r="AX2" s="3" t="n">
        <v>1696217</v>
      </c>
      <c r="AY2" s="3" t="n">
        <v>1696218</v>
      </c>
      <c r="AZ2" s="3" t="n">
        <v>1696220</v>
      </c>
      <c r="BA2" s="3" t="n">
        <v>1696228</v>
      </c>
      <c r="BB2" s="3" t="n">
        <v>1696235</v>
      </c>
      <c r="BC2" s="3" t="n">
        <v>1696237</v>
      </c>
      <c r="BD2" s="3" t="n">
        <v>1696242</v>
      </c>
      <c r="BE2" s="3" t="n">
        <v>1696249</v>
      </c>
      <c r="BF2" s="3" t="n">
        <v>1696252</v>
      </c>
      <c r="BG2" s="3" t="n">
        <v>1696253</v>
      </c>
      <c r="BH2" s="3" t="n">
        <v>1696259</v>
      </c>
      <c r="BI2" s="3" t="n">
        <v>1696263</v>
      </c>
      <c r="BJ2" s="3" t="n">
        <v>1696270</v>
      </c>
      <c r="BK2" s="3" t="n">
        <v>1696273</v>
      </c>
      <c r="BL2" s="3" t="n">
        <v>1696277</v>
      </c>
      <c r="BM2" s="3" t="n">
        <v>1696279</v>
      </c>
      <c r="BN2" s="3" t="n">
        <v>1696278</v>
      </c>
      <c r="BO2" s="3" t="n">
        <v>1696280</v>
      </c>
      <c r="BP2" s="3" t="n">
        <v>1696285</v>
      </c>
      <c r="BQ2" s="3" t="n">
        <v>1696286</v>
      </c>
      <c r="BR2" s="3" t="n">
        <v>1696287</v>
      </c>
      <c r="BS2" s="3" t="n">
        <v>1696292</v>
      </c>
      <c r="BT2" s="3" t="n">
        <v>1696299</v>
      </c>
      <c r="BU2" s="3" t="n">
        <v>1696303</v>
      </c>
      <c r="BV2" s="3" t="n">
        <v>1696311</v>
      </c>
      <c r="BW2" s="3" t="n">
        <v>1696317</v>
      </c>
      <c r="BX2" s="3" t="n">
        <v>1696325</v>
      </c>
      <c r="BY2" s="3" t="n">
        <v>1696329</v>
      </c>
      <c r="BZ2" s="3" t="n">
        <v>1696332</v>
      </c>
      <c r="CA2" s="3" t="n">
        <v>1696347</v>
      </c>
      <c r="CB2" s="3" t="n">
        <v>1696352</v>
      </c>
      <c r="CC2" s="3" t="n">
        <v>1696360</v>
      </c>
      <c r="CD2" s="3" t="n">
        <v>1696365</v>
      </c>
      <c r="CE2" s="3" t="n">
        <v>1696370</v>
      </c>
      <c r="CF2" s="3" t="n">
        <v>1696375</v>
      </c>
    </row>
    <row r="3">
      <c r="A3" t="inlineStr">
        <is>
          <t>临帝阙</t>
        </is>
      </c>
      <c r="B3" s="3" t="n">
        <v>1633956</v>
      </c>
      <c r="C3" s="3" t="n">
        <v>1633961</v>
      </c>
      <c r="D3" s="3" t="n">
        <v>1633964</v>
      </c>
      <c r="E3" s="3" t="n">
        <v>1633968</v>
      </c>
      <c r="F3" s="3" t="n">
        <v>1633971</v>
      </c>
      <c r="G3" s="3" t="n">
        <v>1633973</v>
      </c>
      <c r="H3" s="3" t="n">
        <v>1633975</v>
      </c>
      <c r="I3" s="3" t="n">
        <v>1633977</v>
      </c>
      <c r="J3" s="3" t="n">
        <v>1633980</v>
      </c>
      <c r="K3" s="3" t="n">
        <v>1633983</v>
      </c>
      <c r="L3" s="3" t="n">
        <v>1633987</v>
      </c>
      <c r="M3" s="3" t="n">
        <v>1633988</v>
      </c>
      <c r="N3" s="3" t="n">
        <v>1633992</v>
      </c>
      <c r="O3" s="3" t="n">
        <v>1633992</v>
      </c>
      <c r="P3" s="3" t="n">
        <v>1633994</v>
      </c>
      <c r="Q3" s="3" t="n">
        <v>1633995</v>
      </c>
      <c r="R3" s="3" t="n">
        <v>1633998</v>
      </c>
      <c r="S3" s="3" t="n">
        <v>1634000</v>
      </c>
      <c r="T3" s="3" t="n">
        <v>1634000</v>
      </c>
      <c r="U3" s="3" t="n">
        <v>1634003</v>
      </c>
      <c r="V3" s="3" t="n">
        <v>1634003</v>
      </c>
      <c r="W3" s="3" t="n">
        <v>1634003</v>
      </c>
      <c r="X3" s="3" t="n">
        <v>1634004</v>
      </c>
      <c r="Y3" s="3" t="n">
        <v>1634006</v>
      </c>
      <c r="Z3" s="3" t="n">
        <v>1634010</v>
      </c>
      <c r="AA3" s="3" t="n">
        <v>1634010</v>
      </c>
      <c r="AB3" s="3" t="n">
        <v>1634009</v>
      </c>
      <c r="AC3" s="3" t="n">
        <v>1634010</v>
      </c>
      <c r="AD3" s="3" t="n">
        <v>1634011</v>
      </c>
      <c r="AE3" s="3" t="n">
        <v>1634011</v>
      </c>
      <c r="AF3" s="3" t="n">
        <v>1634013</v>
      </c>
      <c r="AG3" s="3" t="n">
        <v>1634014</v>
      </c>
      <c r="AH3" s="3" t="n">
        <v>1634020</v>
      </c>
      <c r="AI3" s="3" t="n">
        <v>1634020</v>
      </c>
      <c r="AJ3" s="3" t="n">
        <v>1634024</v>
      </c>
      <c r="AK3" s="3" t="n">
        <v>1634026</v>
      </c>
      <c r="AL3" s="3" t="n">
        <v>1634028</v>
      </c>
      <c r="AM3" s="3" t="n">
        <v>1634032</v>
      </c>
      <c r="AN3" s="3" t="n">
        <v>1634034</v>
      </c>
      <c r="AO3" s="3" t="n">
        <v>1634034</v>
      </c>
      <c r="AP3" s="3" t="n">
        <v>1634039</v>
      </c>
      <c r="AQ3" s="3" t="n">
        <v>1634042</v>
      </c>
      <c r="AR3" s="3" t="n">
        <v>1634044</v>
      </c>
      <c r="AS3" s="3" t="n">
        <v>1634051</v>
      </c>
      <c r="AT3" s="3" t="n">
        <v>1634056</v>
      </c>
      <c r="AU3" s="3" t="n">
        <v>1634062</v>
      </c>
      <c r="AV3" s="3" t="n">
        <v>1634064</v>
      </c>
      <c r="AW3" s="3" t="n">
        <v>1634072</v>
      </c>
      <c r="AX3" s="3" t="n">
        <v>1634076</v>
      </c>
      <c r="AY3" s="3" t="n">
        <v>1634081</v>
      </c>
      <c r="AZ3" s="3" t="n">
        <v>1634087</v>
      </c>
      <c r="BA3" s="3" t="n">
        <v>1634093</v>
      </c>
      <c r="BB3" s="3" t="n">
        <v>1634097</v>
      </c>
      <c r="BC3" s="3" t="n">
        <v>1634105</v>
      </c>
      <c r="BD3" s="3" t="n">
        <v>1634107</v>
      </c>
      <c r="BE3" s="3" t="n">
        <v>1634112</v>
      </c>
      <c r="BF3" s="3" t="n">
        <v>1634119</v>
      </c>
      <c r="BG3" s="3" t="n">
        <v>1634123</v>
      </c>
      <c r="BH3" s="3" t="n">
        <v>1634126</v>
      </c>
      <c r="BI3" s="3" t="n">
        <v>1634128</v>
      </c>
      <c r="BJ3" s="3" t="n">
        <v>1634132</v>
      </c>
      <c r="BK3" s="3" t="n">
        <v>1634133</v>
      </c>
      <c r="BL3" s="3" t="n">
        <v>1634136</v>
      </c>
      <c r="BM3" s="3" t="n">
        <v>1634144</v>
      </c>
      <c r="BN3" s="3" t="n">
        <v>1634146</v>
      </c>
      <c r="BO3" s="3" t="n">
        <v>1634153</v>
      </c>
      <c r="BP3" s="3" t="n">
        <v>1634158</v>
      </c>
      <c r="BQ3" s="3" t="n">
        <v>1634161</v>
      </c>
      <c r="BR3" s="3" t="n">
        <v>1634165</v>
      </c>
      <c r="BS3" s="3" t="n">
        <v>1634174</v>
      </c>
      <c r="BT3" s="3" t="n">
        <v>1634181</v>
      </c>
      <c r="BU3" s="3" t="n">
        <v>1634181</v>
      </c>
      <c r="BV3" s="3" t="n">
        <v>1634192</v>
      </c>
      <c r="BW3" s="3" t="n">
        <v>1634205</v>
      </c>
      <c r="BX3" s="3" t="n">
        <v>1634214</v>
      </c>
      <c r="BY3" s="3" t="n">
        <v>1634223</v>
      </c>
      <c r="BZ3" s="3" t="n">
        <v>1634234</v>
      </c>
      <c r="CA3" s="3" t="n">
        <v>1634252</v>
      </c>
      <c r="CB3" s="3" t="n">
        <v>1634267</v>
      </c>
      <c r="CC3" s="3" t="n">
        <v>1634278</v>
      </c>
      <c r="CD3" s="3" t="n">
        <v>1634287</v>
      </c>
      <c r="CE3" s="3" t="n">
        <v>1634299</v>
      </c>
      <c r="CF3" s="3" t="n">
        <v>1634309</v>
      </c>
    </row>
    <row r="4">
      <c r="A4" t="inlineStr">
        <is>
          <t>恐游病娇boss爱的追逐战</t>
        </is>
      </c>
      <c r="B4" s="3" t="n">
        <v>1091935</v>
      </c>
      <c r="C4" s="3" t="n">
        <v>1091941</v>
      </c>
      <c r="D4" s="3" t="n">
        <v>1091947</v>
      </c>
      <c r="E4" s="3" t="n">
        <v>1091946</v>
      </c>
      <c r="F4" s="3" t="n">
        <v>1091948</v>
      </c>
      <c r="G4" s="3" t="n">
        <v>1091949</v>
      </c>
      <c r="H4" s="3" t="n">
        <v>1091951</v>
      </c>
      <c r="I4" s="3" t="n">
        <v>1091954</v>
      </c>
      <c r="J4" s="3" t="n">
        <v>1091953</v>
      </c>
      <c r="K4" s="3" t="n">
        <v>1091956</v>
      </c>
      <c r="L4" s="3" t="n">
        <v>1091958</v>
      </c>
      <c r="M4" s="3" t="n">
        <v>1091960</v>
      </c>
      <c r="N4" s="3" t="n">
        <v>1091961</v>
      </c>
      <c r="O4" s="3" t="n">
        <v>1091961</v>
      </c>
      <c r="P4" s="3" t="n">
        <v>1091963</v>
      </c>
      <c r="Q4" s="3" t="n">
        <v>1091964</v>
      </c>
      <c r="R4" s="3" t="n">
        <v>1091964</v>
      </c>
      <c r="S4" s="3" t="n">
        <v>1091964</v>
      </c>
      <c r="T4" s="3" t="n">
        <v>1091964</v>
      </c>
      <c r="U4" s="3" t="n">
        <v>1091964</v>
      </c>
      <c r="V4" s="3" t="n">
        <v>1091965</v>
      </c>
      <c r="W4" s="3" t="n">
        <v>1091965</v>
      </c>
      <c r="X4" s="3" t="n">
        <v>1091966</v>
      </c>
      <c r="Y4" s="3" t="n">
        <v>1091966</v>
      </c>
      <c r="Z4" s="3" t="n">
        <v>1091967</v>
      </c>
      <c r="AA4" s="3" t="n">
        <v>1091967</v>
      </c>
      <c r="AB4" s="3" t="n">
        <v>1091968</v>
      </c>
      <c r="AC4" s="3" t="n">
        <v>1091969</v>
      </c>
      <c r="AD4" s="3" t="n">
        <v>1091969</v>
      </c>
      <c r="AE4" s="3" t="n">
        <v>1091969</v>
      </c>
      <c r="AF4" s="3" t="n">
        <v>1091969</v>
      </c>
      <c r="AG4" s="3" t="n">
        <v>1091970</v>
      </c>
      <c r="AH4" s="3" t="n">
        <v>1091972</v>
      </c>
      <c r="AI4" s="3" t="n">
        <v>1091973</v>
      </c>
      <c r="AJ4" s="3" t="n">
        <v>1091974</v>
      </c>
      <c r="AK4" s="3" t="n">
        <v>1091974</v>
      </c>
      <c r="AL4" s="3" t="n">
        <v>1091974</v>
      </c>
      <c r="AM4" s="3" t="n">
        <v>1091976</v>
      </c>
      <c r="AN4" s="3" t="n">
        <v>1091980</v>
      </c>
      <c r="AO4" s="3" t="n">
        <v>1091982</v>
      </c>
      <c r="AP4" s="3" t="n">
        <v>1091985</v>
      </c>
      <c r="AQ4" s="3" t="n">
        <v>1091986</v>
      </c>
      <c r="AR4" s="3" t="n">
        <v>1091990</v>
      </c>
      <c r="AS4" s="3" t="n">
        <v>1091993</v>
      </c>
      <c r="AT4" s="3" t="n">
        <v>1091997</v>
      </c>
      <c r="AU4" s="3" t="n">
        <v>1091999</v>
      </c>
      <c r="AV4" s="3" t="n">
        <v>1092002</v>
      </c>
      <c r="AW4" s="3" t="n">
        <v>1092004</v>
      </c>
      <c r="AX4" s="3" t="n">
        <v>1092005</v>
      </c>
      <c r="AY4" s="3" t="n">
        <v>1092006</v>
      </c>
      <c r="AZ4" s="3" t="n">
        <v>1092006</v>
      </c>
      <c r="BA4" s="3" t="n">
        <v>1092008</v>
      </c>
      <c r="BB4" s="3" t="n">
        <v>1092013</v>
      </c>
      <c r="BC4" s="3" t="n">
        <v>1092016</v>
      </c>
      <c r="BD4" s="3" t="n">
        <v>1092018</v>
      </c>
      <c r="BE4" s="3" t="n">
        <v>1092019</v>
      </c>
      <c r="BF4" s="3" t="n">
        <v>1092018</v>
      </c>
      <c r="BG4" s="3" t="n">
        <v>1092019</v>
      </c>
      <c r="BH4" s="3" t="n">
        <v>1092019</v>
      </c>
      <c r="BI4" s="3" t="n">
        <v>1092020</v>
      </c>
      <c r="BJ4" s="3" t="n">
        <v>1092019</v>
      </c>
      <c r="BK4" s="3" t="n">
        <v>1092020</v>
      </c>
      <c r="BL4" s="3" t="n">
        <v>1092020</v>
      </c>
      <c r="BM4" s="3" t="n">
        <v>1092023</v>
      </c>
      <c r="BN4" s="3" t="n">
        <v>1092026</v>
      </c>
      <c r="BO4" s="3" t="n">
        <v>1092027</v>
      </c>
      <c r="BP4" s="3" t="n">
        <v>1092027</v>
      </c>
      <c r="BQ4" s="3" t="n">
        <v>1092028</v>
      </c>
      <c r="BR4" s="3" t="n">
        <v>1092031</v>
      </c>
      <c r="BS4" s="3" t="n">
        <v>1092031</v>
      </c>
      <c r="BT4" s="3" t="n">
        <v>1092032</v>
      </c>
      <c r="BU4" s="3" t="n">
        <v>1092032</v>
      </c>
      <c r="BV4" s="3" t="n">
        <v>1092035</v>
      </c>
      <c r="BW4" s="3" t="n">
        <v>1092038</v>
      </c>
      <c r="BX4" s="3" t="n">
        <v>1092046</v>
      </c>
      <c r="BY4" s="3" t="n">
        <v>1092052</v>
      </c>
      <c r="BZ4" s="3" t="n">
        <v>1092058</v>
      </c>
      <c r="CA4" s="3" t="n">
        <v>1092061</v>
      </c>
      <c r="CB4" s="3" t="n">
        <v>1092066</v>
      </c>
      <c r="CC4" s="3" t="n">
        <v>1092070</v>
      </c>
      <c r="CD4" s="3" t="n">
        <v>1092082</v>
      </c>
      <c r="CE4" s="3" t="n">
        <v>1092090</v>
      </c>
      <c r="CF4" s="3" t="n">
        <v>1092095</v>
      </c>
    </row>
    <row r="5">
      <c r="A5" t="inlineStr">
        <is>
          <t>宫斗这件小事新版</t>
        </is>
      </c>
      <c r="B5" s="3" t="n">
        <v>1052033</v>
      </c>
      <c r="C5" s="3" t="n">
        <v>1052034</v>
      </c>
      <c r="D5" s="3" t="n">
        <v>1052037</v>
      </c>
      <c r="E5" s="3" t="n">
        <v>1052037</v>
      </c>
      <c r="F5" s="3" t="n">
        <v>1052038</v>
      </c>
      <c r="G5" s="3" t="n">
        <v>1052037</v>
      </c>
      <c r="H5" s="3" t="n">
        <v>1052037</v>
      </c>
      <c r="I5" s="3" t="n">
        <v>1052037</v>
      </c>
      <c r="J5" s="3" t="n">
        <v>1052036</v>
      </c>
      <c r="K5" s="3" t="n">
        <v>1052035</v>
      </c>
      <c r="L5" s="3" t="n">
        <v>1052035</v>
      </c>
      <c r="M5" s="3" t="n">
        <v>1052035</v>
      </c>
      <c r="N5" s="3" t="n">
        <v>1052036</v>
      </c>
      <c r="O5" s="3" t="n">
        <v>1052036</v>
      </c>
      <c r="P5" s="3" t="n">
        <v>1052036</v>
      </c>
      <c r="Q5" s="3" t="n">
        <v>1052037</v>
      </c>
      <c r="R5" s="3" t="n">
        <v>1052037</v>
      </c>
      <c r="S5" s="3" t="n">
        <v>1052037</v>
      </c>
      <c r="T5" s="3" t="n">
        <v>1052037</v>
      </c>
      <c r="U5" s="3" t="n">
        <v>1052037</v>
      </c>
      <c r="V5" s="3" t="n">
        <v>1052037</v>
      </c>
      <c r="W5" s="3" t="n">
        <v>1052038</v>
      </c>
      <c r="X5" s="3" t="n">
        <v>1052040</v>
      </c>
      <c r="Y5" s="3" t="n">
        <v>1052040</v>
      </c>
      <c r="Z5" s="3" t="n">
        <v>1052040</v>
      </c>
      <c r="AA5" s="3" t="n">
        <v>1052040</v>
      </c>
      <c r="AB5" s="3" t="n">
        <v>1052040</v>
      </c>
      <c r="AC5" s="3" t="n">
        <v>1052040</v>
      </c>
      <c r="AD5" s="3" t="n">
        <v>1052040</v>
      </c>
      <c r="AE5" s="3" t="n">
        <v>1052041</v>
      </c>
      <c r="AF5" s="3" t="n">
        <v>1052042</v>
      </c>
      <c r="AG5" s="3" t="n">
        <v>1052041</v>
      </c>
      <c r="AH5" s="3" t="n">
        <v>1052042</v>
      </c>
      <c r="AI5" s="3" t="n">
        <v>1052043</v>
      </c>
      <c r="AJ5" s="3" t="n">
        <v>1052044</v>
      </c>
      <c r="AK5" s="3" t="n">
        <v>1052045</v>
      </c>
      <c r="AL5" s="3" t="n">
        <v>1052046</v>
      </c>
      <c r="AM5" s="3" t="n">
        <v>1052046</v>
      </c>
      <c r="AN5" s="3" t="n">
        <v>1052046</v>
      </c>
      <c r="AO5" s="3" t="n">
        <v>1052046</v>
      </c>
      <c r="AP5" s="3" t="n">
        <v>1052047</v>
      </c>
      <c r="AQ5" s="3" t="n">
        <v>1052047</v>
      </c>
      <c r="AR5" s="3" t="n">
        <v>1052050</v>
      </c>
      <c r="AS5" s="3" t="n">
        <v>1052052</v>
      </c>
      <c r="AT5" s="3" t="n">
        <v>1052052</v>
      </c>
      <c r="AU5" s="3" t="n">
        <v>1052051</v>
      </c>
      <c r="AV5" s="3" t="n">
        <v>1052051</v>
      </c>
      <c r="AW5" s="3" t="n">
        <v>1052052</v>
      </c>
      <c r="AX5" s="3" t="n">
        <v>1052052</v>
      </c>
      <c r="AY5" s="3" t="n">
        <v>1052052</v>
      </c>
      <c r="AZ5" s="3" t="n">
        <v>1052052</v>
      </c>
      <c r="BA5" s="3" t="n">
        <v>1052057</v>
      </c>
      <c r="BB5" s="3" t="n">
        <v>1052058</v>
      </c>
      <c r="BC5" s="3" t="n">
        <v>1052058</v>
      </c>
      <c r="BD5" s="3" t="n">
        <v>1052059</v>
      </c>
      <c r="BE5" s="3" t="n">
        <v>1052060</v>
      </c>
      <c r="BF5" s="3" t="n">
        <v>1052061</v>
      </c>
      <c r="BG5" s="3" t="n">
        <v>1052062</v>
      </c>
      <c r="BH5" s="3" t="n">
        <v>1052063</v>
      </c>
      <c r="BI5" s="3" t="n">
        <v>1052064</v>
      </c>
      <c r="BJ5" s="3" t="n">
        <v>1052064</v>
      </c>
      <c r="BK5" s="3" t="n">
        <v>1052066</v>
      </c>
      <c r="BL5" s="3" t="n">
        <v>1052066</v>
      </c>
      <c r="BM5" s="3" t="n">
        <v>1052067</v>
      </c>
      <c r="BN5" s="3" t="n">
        <v>1052067</v>
      </c>
      <c r="BO5" s="3" t="n">
        <v>1052067</v>
      </c>
      <c r="BP5" s="3" t="n">
        <v>1052069</v>
      </c>
      <c r="BQ5" s="3" t="n">
        <v>1052069</v>
      </c>
      <c r="BR5" s="3" t="n">
        <v>1052068</v>
      </c>
      <c r="BS5" s="3" t="n">
        <v>1052068</v>
      </c>
      <c r="BT5" s="3" t="n">
        <v>1052068</v>
      </c>
      <c r="BU5" s="3" t="n">
        <v>1052070</v>
      </c>
      <c r="BV5" s="3" t="n">
        <v>1052071</v>
      </c>
      <c r="BW5" s="3" t="n">
        <v>1052075</v>
      </c>
      <c r="BX5" s="3" t="n">
        <v>1052077</v>
      </c>
      <c r="BY5" s="3" t="n">
        <v>1052077</v>
      </c>
      <c r="BZ5" s="3" t="n">
        <v>1052080</v>
      </c>
      <c r="CA5" s="3" t="n">
        <v>1052084</v>
      </c>
      <c r="CB5" s="3" t="n">
        <v>1052084</v>
      </c>
      <c r="CC5" s="3" t="n">
        <v>1052085</v>
      </c>
      <c r="CD5" s="3" t="n">
        <v>1052086</v>
      </c>
      <c r="CE5" s="3" t="n">
        <v>1052090</v>
      </c>
      <c r="CF5" s="3" t="n">
        <v>1052094</v>
      </c>
    </row>
    <row r="6">
      <c r="A6" t="inlineStr">
        <is>
          <t>仙路漫漫</t>
        </is>
      </c>
      <c r="B6" s="3" t="n">
        <v>908664</v>
      </c>
      <c r="C6" s="3" t="n">
        <v>908666</v>
      </c>
      <c r="D6" s="3" t="n">
        <v>908670</v>
      </c>
      <c r="E6" s="3" t="n">
        <v>908671</v>
      </c>
      <c r="F6" s="3" t="n">
        <v>908672</v>
      </c>
      <c r="G6" s="3" t="n">
        <v>908672</v>
      </c>
      <c r="H6" s="3" t="n">
        <v>908672</v>
      </c>
      <c r="I6" s="3" t="n">
        <v>908673</v>
      </c>
      <c r="J6" s="3" t="n">
        <v>908673</v>
      </c>
      <c r="K6" s="3" t="n">
        <v>908676</v>
      </c>
      <c r="L6" s="3" t="n">
        <v>908676</v>
      </c>
      <c r="M6" s="3" t="n">
        <v>908676</v>
      </c>
      <c r="N6" s="3" t="n">
        <v>908676</v>
      </c>
      <c r="O6" s="3" t="n">
        <v>908676</v>
      </c>
      <c r="P6" s="3" t="n">
        <v>908676</v>
      </c>
      <c r="Q6" s="3" t="n">
        <v>908676</v>
      </c>
      <c r="R6" s="3" t="n">
        <v>908676</v>
      </c>
      <c r="S6" s="3" t="n">
        <v>908676</v>
      </c>
      <c r="T6" s="3" t="n">
        <v>908675</v>
      </c>
      <c r="U6" s="3" t="n">
        <v>908675</v>
      </c>
      <c r="V6" s="3" t="n">
        <v>908675</v>
      </c>
      <c r="W6" s="3" t="n">
        <v>908675</v>
      </c>
      <c r="X6" s="3" t="n">
        <v>908675</v>
      </c>
      <c r="Y6" s="3" t="n">
        <v>908675</v>
      </c>
      <c r="Z6" s="3" t="n">
        <v>908675</v>
      </c>
      <c r="AA6" s="3" t="n">
        <v>908674</v>
      </c>
      <c r="AB6" s="3" t="n">
        <v>908675</v>
      </c>
      <c r="AC6" s="3" t="n">
        <v>908676</v>
      </c>
      <c r="AD6" s="3" t="n">
        <v>908676</v>
      </c>
      <c r="AE6" s="3" t="n">
        <v>908675</v>
      </c>
      <c r="AF6" s="3" t="n">
        <v>908676</v>
      </c>
      <c r="AG6" s="3" t="n">
        <v>908678</v>
      </c>
      <c r="AH6" s="3" t="n">
        <v>908678</v>
      </c>
      <c r="AI6" s="3" t="n">
        <v>908680</v>
      </c>
      <c r="AJ6" s="3" t="n">
        <v>908681</v>
      </c>
      <c r="AK6" s="3" t="n">
        <v>908681</v>
      </c>
      <c r="AL6" s="3" t="n">
        <v>908680</v>
      </c>
      <c r="AM6" s="3" t="n">
        <v>908683</v>
      </c>
      <c r="AN6" s="3" t="n">
        <v>908681</v>
      </c>
      <c r="AO6" s="3" t="n">
        <v>908682</v>
      </c>
      <c r="AP6" s="3" t="n">
        <v>908684</v>
      </c>
      <c r="AQ6" s="3" t="n">
        <v>908684</v>
      </c>
      <c r="AR6" s="3" t="n">
        <v>908686</v>
      </c>
      <c r="AS6" s="3" t="n">
        <v>908686</v>
      </c>
      <c r="AT6" s="3" t="n">
        <v>908686</v>
      </c>
      <c r="AU6" s="3" t="n">
        <v>908690</v>
      </c>
      <c r="AV6" s="3" t="n">
        <v>908692</v>
      </c>
      <c r="AW6" s="3" t="n">
        <v>908697</v>
      </c>
      <c r="AX6" s="3" t="n">
        <v>908700</v>
      </c>
      <c r="AY6" s="3" t="n">
        <v>908702</v>
      </c>
      <c r="AZ6" s="3" t="n">
        <v>908704</v>
      </c>
      <c r="BA6" s="3" t="n">
        <v>908708</v>
      </c>
      <c r="BB6" s="3" t="n">
        <v>908708</v>
      </c>
      <c r="BC6" s="3" t="n">
        <v>908710</v>
      </c>
      <c r="BD6" s="3" t="n">
        <v>908711</v>
      </c>
      <c r="BE6" s="3" t="n">
        <v>908712</v>
      </c>
      <c r="BF6" s="3" t="n">
        <v>908712</v>
      </c>
      <c r="BG6" s="3" t="n">
        <v>908712</v>
      </c>
      <c r="BH6" s="3" t="n">
        <v>908711</v>
      </c>
      <c r="BI6" s="3" t="n">
        <v>908710</v>
      </c>
      <c r="BJ6" s="3" t="n">
        <v>908712</v>
      </c>
      <c r="BK6" s="3" t="n">
        <v>908712</v>
      </c>
      <c r="BL6" s="3" t="n">
        <v>908712</v>
      </c>
      <c r="BM6" s="3" t="n">
        <v>908711</v>
      </c>
      <c r="BN6" s="3" t="n">
        <v>908711</v>
      </c>
      <c r="BO6" s="3" t="n">
        <v>908711</v>
      </c>
      <c r="BP6" s="3" t="n">
        <v>908711</v>
      </c>
      <c r="BQ6" s="3" t="n">
        <v>908714</v>
      </c>
      <c r="BR6" s="3" t="n">
        <v>908717</v>
      </c>
      <c r="BS6" s="3" t="n">
        <v>908717</v>
      </c>
      <c r="BT6" s="3" t="n">
        <v>908719</v>
      </c>
      <c r="BU6" s="3" t="n">
        <v>908721</v>
      </c>
      <c r="BV6" s="3" t="n">
        <v>908726</v>
      </c>
      <c r="BW6" s="3" t="n">
        <v>908727</v>
      </c>
      <c r="BX6" s="3" t="n">
        <v>908730</v>
      </c>
      <c r="BY6" s="3" t="n">
        <v>908730</v>
      </c>
      <c r="BZ6" s="3" t="n">
        <v>908734</v>
      </c>
      <c r="CA6" s="3" t="n">
        <v>908740</v>
      </c>
      <c r="CB6" s="3" t="n">
        <v>908744</v>
      </c>
      <c r="CC6" s="3" t="n">
        <v>908750</v>
      </c>
      <c r="CD6" s="3" t="n">
        <v>908752</v>
      </c>
      <c r="CE6" s="3" t="n">
        <v>908756</v>
      </c>
      <c r="CF6" s="3" t="n">
        <v>908761</v>
      </c>
    </row>
    <row r="7">
      <c r="A7" t="inlineStr">
        <is>
          <t>捉鬼师后日谈</t>
        </is>
      </c>
      <c r="B7" s="3" t="n">
        <v>854736</v>
      </c>
      <c r="C7" s="3" t="n">
        <v>854745</v>
      </c>
      <c r="D7" s="3" t="n">
        <v>854753</v>
      </c>
      <c r="E7" s="3" t="n">
        <v>854756</v>
      </c>
      <c r="F7" s="3" t="n">
        <v>854760</v>
      </c>
      <c r="G7" s="3" t="n">
        <v>854764</v>
      </c>
      <c r="H7" s="3" t="n">
        <v>854766</v>
      </c>
      <c r="I7" s="3" t="n">
        <v>854767</v>
      </c>
      <c r="J7" s="3" t="n">
        <v>854775</v>
      </c>
      <c r="K7" s="3" t="n">
        <v>854778</v>
      </c>
      <c r="L7" s="3" t="n">
        <v>854782</v>
      </c>
      <c r="M7" s="3" t="n">
        <v>854785</v>
      </c>
      <c r="N7" s="3" t="n">
        <v>854788</v>
      </c>
      <c r="O7" s="3" t="n">
        <v>854790</v>
      </c>
      <c r="P7" s="3" t="n">
        <v>854789</v>
      </c>
      <c r="Q7" s="3" t="n">
        <v>854790</v>
      </c>
      <c r="R7" s="3" t="n">
        <v>854791</v>
      </c>
      <c r="S7" s="3" t="n">
        <v>854792</v>
      </c>
      <c r="T7" s="3" t="n">
        <v>854794</v>
      </c>
      <c r="U7" s="3" t="n">
        <v>854795</v>
      </c>
      <c r="V7" s="3" t="n">
        <v>854798</v>
      </c>
      <c r="W7" s="3" t="n">
        <v>854798</v>
      </c>
      <c r="X7" s="3" t="n">
        <v>854799</v>
      </c>
      <c r="Y7" s="3" t="n">
        <v>854801</v>
      </c>
      <c r="Z7" s="3" t="n">
        <v>854804</v>
      </c>
      <c r="AA7" s="3" t="n">
        <v>854804</v>
      </c>
      <c r="AB7" s="3" t="n">
        <v>854806</v>
      </c>
      <c r="AC7" s="3" t="n">
        <v>854806</v>
      </c>
      <c r="AD7" s="3" t="n">
        <v>854808</v>
      </c>
      <c r="AE7" s="3" t="n">
        <v>854810</v>
      </c>
      <c r="AF7" s="3" t="n">
        <v>854811</v>
      </c>
      <c r="AG7" s="3" t="n">
        <v>854817</v>
      </c>
      <c r="AH7" s="3" t="n">
        <v>854820</v>
      </c>
      <c r="AI7" s="3" t="n">
        <v>854823</v>
      </c>
      <c r="AJ7" s="3" t="n">
        <v>854826</v>
      </c>
      <c r="AK7" s="3" t="n">
        <v>854828</v>
      </c>
      <c r="AL7" s="3" t="n">
        <v>854829</v>
      </c>
      <c r="AM7" s="3" t="n">
        <v>854834</v>
      </c>
      <c r="AN7" s="3" t="n">
        <v>854839</v>
      </c>
      <c r="AO7" s="3" t="n">
        <v>854841</v>
      </c>
      <c r="AP7" s="3" t="n">
        <v>854844</v>
      </c>
      <c r="AQ7" s="3" t="n">
        <v>854847</v>
      </c>
      <c r="AR7" s="3" t="n">
        <v>854850</v>
      </c>
      <c r="AS7" s="3" t="n">
        <v>854853</v>
      </c>
      <c r="AT7" s="3" t="n">
        <v>854860</v>
      </c>
      <c r="AU7" s="3" t="n">
        <v>854862</v>
      </c>
      <c r="AV7" s="3" t="n">
        <v>854865</v>
      </c>
      <c r="AW7" s="3" t="n">
        <v>854871</v>
      </c>
      <c r="AX7" s="3" t="n">
        <v>854873</v>
      </c>
      <c r="AY7" s="3" t="n">
        <v>854877</v>
      </c>
      <c r="AZ7" s="3" t="n">
        <v>854881</v>
      </c>
      <c r="BA7" s="3" t="n">
        <v>854883</v>
      </c>
      <c r="BB7" s="3" t="n">
        <v>854887</v>
      </c>
      <c r="BC7" s="3" t="n">
        <v>854892</v>
      </c>
      <c r="BD7" s="3" t="n">
        <v>854895</v>
      </c>
      <c r="BE7" s="3" t="n">
        <v>854900</v>
      </c>
      <c r="BF7" s="3" t="n">
        <v>854904</v>
      </c>
      <c r="BG7" s="3" t="n">
        <v>854909</v>
      </c>
      <c r="BH7" s="3" t="n">
        <v>854918</v>
      </c>
      <c r="BI7" s="3" t="n">
        <v>854920</v>
      </c>
      <c r="BJ7" s="3" t="n">
        <v>854928</v>
      </c>
      <c r="BK7" s="3" t="n">
        <v>854931</v>
      </c>
      <c r="BL7" s="3" t="n">
        <v>854936</v>
      </c>
      <c r="BM7" s="3" t="n">
        <v>854945</v>
      </c>
      <c r="BN7" s="3" t="n">
        <v>854953</v>
      </c>
      <c r="BO7" s="3" t="n">
        <v>854965</v>
      </c>
      <c r="BP7" s="3" t="n">
        <v>854968</v>
      </c>
      <c r="BQ7" s="3" t="n">
        <v>854969</v>
      </c>
      <c r="BR7" s="3" t="n">
        <v>854976</v>
      </c>
      <c r="BS7" s="3" t="n">
        <v>854985</v>
      </c>
      <c r="BT7" s="3" t="n">
        <v>854992</v>
      </c>
      <c r="BU7" s="3" t="n">
        <v>855005</v>
      </c>
      <c r="BV7" s="3" t="n">
        <v>855020</v>
      </c>
      <c r="BW7" s="3" t="n">
        <v>855025</v>
      </c>
      <c r="BX7" s="3" t="n">
        <v>855039</v>
      </c>
      <c r="BY7" s="3" t="n">
        <v>855051</v>
      </c>
      <c r="BZ7" s="3" t="n">
        <v>855061</v>
      </c>
      <c r="CA7" s="3" t="n">
        <v>855072</v>
      </c>
      <c r="CB7" s="3" t="n">
        <v>855083</v>
      </c>
      <c r="CC7" s="3" t="n">
        <v>855094</v>
      </c>
      <c r="CD7" s="3" t="n">
        <v>855115</v>
      </c>
      <c r="CE7" s="3" t="n">
        <v>855129</v>
      </c>
      <c r="CF7" s="3" t="n">
        <v>855142</v>
      </c>
    </row>
    <row r="8">
      <c r="A8" t="inlineStr">
        <is>
          <t>斩情</t>
        </is>
      </c>
      <c r="B8" s="3" t="n">
        <v>741273</v>
      </c>
      <c r="C8" s="3" t="n">
        <v>741275</v>
      </c>
      <c r="D8" s="3" t="n">
        <v>741278</v>
      </c>
      <c r="E8" s="3" t="n">
        <v>741275</v>
      </c>
      <c r="F8" s="3" t="n">
        <v>741276</v>
      </c>
      <c r="G8" s="3" t="n">
        <v>741278</v>
      </c>
      <c r="H8" s="3" t="n">
        <v>741278</v>
      </c>
      <c r="I8" s="3" t="n">
        <v>741277</v>
      </c>
      <c r="J8" s="3" t="n">
        <v>741277</v>
      </c>
      <c r="K8" s="3" t="n">
        <v>741278</v>
      </c>
      <c r="L8" s="3" t="n">
        <v>741278</v>
      </c>
      <c r="M8" s="3" t="n">
        <v>741278</v>
      </c>
      <c r="N8" s="3" t="n">
        <v>741279</v>
      </c>
      <c r="O8" s="3" t="n">
        <v>741278</v>
      </c>
      <c r="P8" s="3" t="n">
        <v>741278</v>
      </c>
      <c r="Q8" s="3" t="n">
        <v>741279</v>
      </c>
      <c r="R8" s="3" t="n">
        <v>741279</v>
      </c>
      <c r="S8" s="3" t="n">
        <v>741279</v>
      </c>
      <c r="T8" s="3" t="n">
        <v>741279</v>
      </c>
      <c r="U8" s="3" t="n">
        <v>741279</v>
      </c>
      <c r="V8" s="3" t="n">
        <v>741279</v>
      </c>
      <c r="W8" s="3" t="n">
        <v>741279</v>
      </c>
      <c r="X8" s="3" t="n">
        <v>741278</v>
      </c>
      <c r="Y8" s="3" t="n">
        <v>741278</v>
      </c>
      <c r="Z8" s="3" t="n">
        <v>741279</v>
      </c>
      <c r="AA8" s="3" t="n">
        <v>741280</v>
      </c>
      <c r="AB8" s="3" t="n">
        <v>741280</v>
      </c>
      <c r="AC8" s="3" t="n">
        <v>741280</v>
      </c>
      <c r="AD8" s="3" t="n">
        <v>741281</v>
      </c>
      <c r="AE8" s="3" t="n">
        <v>741281</v>
      </c>
      <c r="AF8" s="3" t="n">
        <v>741281</v>
      </c>
      <c r="AG8" s="3" t="n">
        <v>741282</v>
      </c>
      <c r="AH8" s="3" t="n">
        <v>741280</v>
      </c>
      <c r="AI8" s="3" t="n">
        <v>741279</v>
      </c>
      <c r="AJ8" s="3" t="n">
        <v>741279</v>
      </c>
      <c r="AK8" s="3" t="n">
        <v>741277</v>
      </c>
      <c r="AL8" s="3" t="n"/>
      <c r="AM8" s="3" t="n"/>
      <c r="AN8" s="3" t="n"/>
      <c r="AO8" s="3" t="n"/>
      <c r="AP8" s="3" t="n"/>
      <c r="AQ8" s="3" t="n"/>
      <c r="AR8" s="3" t="n"/>
      <c r="AS8" s="3" t="n">
        <v>741285</v>
      </c>
      <c r="AT8" s="3" t="n">
        <v>741286</v>
      </c>
      <c r="AU8" s="3" t="n">
        <v>741286</v>
      </c>
      <c r="AV8" s="3" t="n">
        <v>741288</v>
      </c>
      <c r="AW8" s="3" t="n">
        <v>741287</v>
      </c>
      <c r="AX8" s="3" t="n">
        <v>741288</v>
      </c>
      <c r="AY8" s="3" t="n">
        <v>741286</v>
      </c>
      <c r="AZ8" s="3" t="n">
        <v>741288</v>
      </c>
      <c r="BA8" s="3" t="n">
        <v>741290</v>
      </c>
      <c r="BB8" s="3" t="n">
        <v>741292</v>
      </c>
      <c r="BC8" s="3" t="n">
        <v>741291</v>
      </c>
      <c r="BD8" s="3" t="n">
        <v>741294</v>
      </c>
      <c r="BE8" s="3" t="n">
        <v>741296</v>
      </c>
      <c r="BF8" s="3" t="n">
        <v>741296</v>
      </c>
      <c r="BG8" s="3" t="n">
        <v>741297</v>
      </c>
      <c r="BH8" s="3" t="n">
        <v>741297</v>
      </c>
      <c r="BI8" s="3" t="n">
        <v>741296</v>
      </c>
      <c r="BJ8" s="3" t="n">
        <v>741296</v>
      </c>
      <c r="BK8" s="3" t="n">
        <v>741299</v>
      </c>
      <c r="BL8" s="3" t="n">
        <v>741298</v>
      </c>
      <c r="BM8" s="3" t="n">
        <v>741295</v>
      </c>
      <c r="BN8" s="3" t="n">
        <v>741295</v>
      </c>
      <c r="BO8" s="3" t="n">
        <v>741293</v>
      </c>
      <c r="BP8" s="3" t="n">
        <v>741295</v>
      </c>
      <c r="BQ8" s="3" t="n">
        <v>741299</v>
      </c>
      <c r="BR8" s="3" t="n">
        <v>741301</v>
      </c>
      <c r="BS8" s="3" t="n">
        <v>741302</v>
      </c>
      <c r="BT8" s="3" t="n">
        <v>741302</v>
      </c>
      <c r="BU8" s="3" t="n">
        <v>741303</v>
      </c>
      <c r="BV8" s="3" t="n">
        <v>741308</v>
      </c>
      <c r="BW8" s="3" t="n">
        <v>741307</v>
      </c>
      <c r="BX8" s="3" t="n">
        <v>741310</v>
      </c>
      <c r="BY8" s="3" t="n">
        <v>741310</v>
      </c>
      <c r="BZ8" s="3" t="n">
        <v>741315</v>
      </c>
      <c r="CA8" s="3" t="n">
        <v>741319</v>
      </c>
      <c r="CB8" s="3" t="n">
        <v>741323</v>
      </c>
      <c r="CC8" s="3" t="n">
        <v>741325</v>
      </c>
      <c r="CD8" s="3" t="n">
        <v>741326</v>
      </c>
      <c r="CE8" s="3" t="n">
        <v>741326</v>
      </c>
      <c r="CF8" s="3" t="n">
        <v>741334</v>
      </c>
    </row>
    <row r="9">
      <c r="A9" t="inlineStr">
        <is>
          <t>怪我过分美丽</t>
        </is>
      </c>
      <c r="B9" s="3" t="n">
        <v>714195</v>
      </c>
      <c r="C9" s="3" t="n">
        <v>714197</v>
      </c>
      <c r="D9" s="3" t="n">
        <v>714198</v>
      </c>
      <c r="E9" s="3" t="n">
        <v>714199</v>
      </c>
      <c r="F9" s="3" t="n">
        <v>714201</v>
      </c>
      <c r="G9" s="3" t="n">
        <v>714201</v>
      </c>
      <c r="H9" s="3" t="n">
        <v>714202</v>
      </c>
      <c r="I9" s="3" t="n">
        <v>714202</v>
      </c>
      <c r="J9" s="3" t="n">
        <v>714205</v>
      </c>
      <c r="K9" s="3" t="n">
        <v>714204</v>
      </c>
      <c r="L9" s="3" t="n">
        <v>714207</v>
      </c>
      <c r="M9" s="3" t="n">
        <v>714207</v>
      </c>
      <c r="N9" s="3" t="n">
        <v>714207</v>
      </c>
      <c r="O9" s="3" t="n">
        <v>714207</v>
      </c>
      <c r="P9" s="3" t="n">
        <v>714207</v>
      </c>
      <c r="Q9" s="3" t="n">
        <v>714208</v>
      </c>
      <c r="R9" s="3" t="n">
        <v>714209</v>
      </c>
      <c r="S9" s="3" t="n">
        <v>714210</v>
      </c>
      <c r="T9" s="3" t="n">
        <v>714211</v>
      </c>
      <c r="U9" s="3" t="n">
        <v>714211</v>
      </c>
      <c r="V9" s="3" t="n">
        <v>714211</v>
      </c>
      <c r="W9" s="3" t="n">
        <v>714212</v>
      </c>
      <c r="X9" s="3" t="n">
        <v>714212</v>
      </c>
      <c r="Y9" s="3" t="n">
        <v>714211</v>
      </c>
      <c r="Z9" s="3" t="n">
        <v>714213</v>
      </c>
      <c r="AA9" s="3" t="n">
        <v>714213</v>
      </c>
      <c r="AB9" s="3" t="n">
        <v>714213</v>
      </c>
      <c r="AC9" s="3" t="n">
        <v>714213</v>
      </c>
      <c r="AD9" s="3" t="n">
        <v>714213</v>
      </c>
      <c r="AE9" s="3" t="n">
        <v>714212</v>
      </c>
      <c r="AF9" s="3" t="n">
        <v>714215</v>
      </c>
      <c r="AG9" s="3" t="n">
        <v>714218</v>
      </c>
      <c r="AH9" s="3" t="n">
        <v>714220</v>
      </c>
      <c r="AI9" s="3" t="n">
        <v>714222</v>
      </c>
      <c r="AJ9" s="3" t="n">
        <v>714221</v>
      </c>
      <c r="AK9" s="3" t="n">
        <v>714222</v>
      </c>
      <c r="AL9" s="3" t="n">
        <v>714223</v>
      </c>
      <c r="AM9" s="3" t="n">
        <v>714225</v>
      </c>
      <c r="AN9" s="3" t="n">
        <v>714227</v>
      </c>
      <c r="AO9" s="3" t="n">
        <v>714227</v>
      </c>
      <c r="AP9" s="3" t="n">
        <v>714230</v>
      </c>
      <c r="AQ9" s="3" t="n">
        <v>714231</v>
      </c>
      <c r="AR9" s="3" t="n">
        <v>714231</v>
      </c>
      <c r="AS9" s="3" t="n">
        <v>714231</v>
      </c>
      <c r="AT9" s="3" t="n">
        <v>714231</v>
      </c>
      <c r="AU9" s="3" t="n">
        <v>714233</v>
      </c>
      <c r="AV9" s="3" t="n">
        <v>714233</v>
      </c>
      <c r="AW9" s="3" t="n">
        <v>714234</v>
      </c>
      <c r="AX9" s="3" t="n">
        <v>714236</v>
      </c>
      <c r="AY9" s="3" t="n">
        <v>714235</v>
      </c>
      <c r="AZ9" s="3" t="n">
        <v>714240</v>
      </c>
      <c r="BA9" s="3" t="n">
        <v>714243</v>
      </c>
      <c r="BB9" s="3" t="n">
        <v>714244</v>
      </c>
      <c r="BC9" s="3" t="n">
        <v>714250</v>
      </c>
      <c r="BD9" s="3" t="n">
        <v>714251</v>
      </c>
      <c r="BE9" s="3" t="n">
        <v>714251</v>
      </c>
      <c r="BF9" s="3" t="n">
        <v>714255</v>
      </c>
      <c r="BG9" s="3" t="n">
        <v>714260</v>
      </c>
      <c r="BH9" s="3" t="n">
        <v>714262</v>
      </c>
      <c r="BI9" s="3" t="n">
        <v>714266</v>
      </c>
      <c r="BJ9" s="3" t="n">
        <v>714269</v>
      </c>
      <c r="BK9" s="3" t="n">
        <v>714272</v>
      </c>
      <c r="BL9" s="3" t="n">
        <v>714272</v>
      </c>
      <c r="BM9" s="3" t="n">
        <v>714274</v>
      </c>
      <c r="BN9" s="3" t="n">
        <v>714275</v>
      </c>
      <c r="BO9" s="3" t="n">
        <v>714276</v>
      </c>
      <c r="BP9" s="3" t="n">
        <v>714276</v>
      </c>
      <c r="BQ9" s="3" t="n">
        <v>714276</v>
      </c>
      <c r="BR9" s="3" t="n">
        <v>714274</v>
      </c>
      <c r="BS9" s="3" t="n">
        <v>714275</v>
      </c>
      <c r="BT9" s="3" t="n">
        <v>714276</v>
      </c>
      <c r="BU9" s="3" t="n">
        <v>714279</v>
      </c>
      <c r="BV9" s="3" t="n">
        <v>714282</v>
      </c>
      <c r="BW9" s="3" t="n">
        <v>714287</v>
      </c>
      <c r="BX9" s="3" t="n">
        <v>714289</v>
      </c>
      <c r="BY9" s="3" t="n">
        <v>714289</v>
      </c>
      <c r="BZ9" s="3" t="n">
        <v>714290</v>
      </c>
      <c r="CA9" s="3" t="n">
        <v>714296</v>
      </c>
      <c r="CB9" s="3" t="n">
        <v>714300</v>
      </c>
      <c r="CC9" s="3" t="n">
        <v>714305</v>
      </c>
      <c r="CD9" s="3" t="n">
        <v>714309</v>
      </c>
      <c r="CE9" s="3" t="n">
        <v>714315</v>
      </c>
      <c r="CF9" s="3" t="n">
        <v>714323</v>
      </c>
    </row>
    <row r="10">
      <c r="A10" t="inlineStr">
        <is>
          <t>幼主本纪</t>
        </is>
      </c>
      <c r="B10" s="3" t="n">
        <v>660920</v>
      </c>
      <c r="C10" s="3" t="n">
        <v>660920</v>
      </c>
      <c r="D10" s="3" t="n">
        <v>660920</v>
      </c>
      <c r="E10" s="3" t="n">
        <v>660921</v>
      </c>
      <c r="F10" s="3" t="n">
        <v>660922</v>
      </c>
      <c r="G10" s="3" t="n">
        <v>660922</v>
      </c>
      <c r="H10" s="3" t="n">
        <v>660923</v>
      </c>
      <c r="I10" s="3" t="n">
        <v>660922</v>
      </c>
      <c r="J10" s="3" t="n">
        <v>660922</v>
      </c>
      <c r="K10" s="3" t="n">
        <v>660923</v>
      </c>
      <c r="L10" s="3" t="n">
        <v>660923</v>
      </c>
      <c r="M10" s="3" t="n">
        <v>660924</v>
      </c>
      <c r="N10" s="3" t="n">
        <v>660924</v>
      </c>
      <c r="O10" s="3" t="n">
        <v>660924</v>
      </c>
      <c r="P10" s="3" t="n">
        <v>660925</v>
      </c>
      <c r="Q10" s="3" t="n">
        <v>660925</v>
      </c>
      <c r="R10" s="3" t="n">
        <v>660925</v>
      </c>
      <c r="S10" s="3" t="n">
        <v>660925</v>
      </c>
      <c r="T10" s="3" t="n">
        <v>660925</v>
      </c>
      <c r="U10" s="3" t="n">
        <v>660924</v>
      </c>
      <c r="V10" s="3" t="n">
        <v>660924</v>
      </c>
      <c r="W10" s="3" t="n">
        <v>660924</v>
      </c>
      <c r="X10" s="3" t="n">
        <v>660924</v>
      </c>
      <c r="Y10" s="3" t="n">
        <v>660924</v>
      </c>
      <c r="Z10" s="3" t="n">
        <v>660924</v>
      </c>
      <c r="AA10" s="3" t="n">
        <v>660924</v>
      </c>
      <c r="AB10" s="3" t="n">
        <v>660924</v>
      </c>
      <c r="AC10" s="3" t="n">
        <v>660924</v>
      </c>
      <c r="AD10" s="3" t="n"/>
      <c r="AE10" s="3" t="n"/>
      <c r="AF10" s="3" t="n">
        <v>660927</v>
      </c>
      <c r="AG10" s="3" t="n">
        <v>660927</v>
      </c>
      <c r="AH10" s="3" t="n">
        <v>660926</v>
      </c>
      <c r="AI10" s="3" t="n">
        <v>660926</v>
      </c>
      <c r="AJ10" s="3" t="n">
        <v>660925</v>
      </c>
      <c r="AK10" s="3" t="n">
        <v>660926</v>
      </c>
      <c r="AL10" s="3" t="n">
        <v>660926</v>
      </c>
      <c r="AM10" s="3" t="n">
        <v>660926</v>
      </c>
      <c r="AN10" s="3" t="n">
        <v>660926</v>
      </c>
      <c r="AO10" s="3" t="n">
        <v>660926</v>
      </c>
      <c r="AP10" s="3" t="n">
        <v>660926</v>
      </c>
      <c r="AQ10" s="3" t="n">
        <v>660926</v>
      </c>
      <c r="AR10" s="3" t="n">
        <v>660926</v>
      </c>
      <c r="AS10" s="3" t="n">
        <v>660925</v>
      </c>
      <c r="AT10" s="3" t="n">
        <v>660927</v>
      </c>
      <c r="AU10" s="3" t="n">
        <v>660927</v>
      </c>
      <c r="AV10" s="3" t="n">
        <v>660928</v>
      </c>
      <c r="AW10" s="3" t="n">
        <v>660928</v>
      </c>
      <c r="AX10" s="3" t="n">
        <v>660928</v>
      </c>
      <c r="AY10" s="3" t="n">
        <v>660928</v>
      </c>
      <c r="AZ10" s="3" t="n">
        <v>660927</v>
      </c>
      <c r="BA10" s="3" t="n">
        <v>660926</v>
      </c>
      <c r="BB10" s="3" t="n">
        <v>660926</v>
      </c>
      <c r="BC10" s="3" t="n">
        <v>660928</v>
      </c>
      <c r="BD10" s="3" t="n">
        <v>660928</v>
      </c>
      <c r="BE10" s="3" t="n">
        <v>660927</v>
      </c>
      <c r="BF10" s="3" t="n">
        <v>660928</v>
      </c>
      <c r="BG10" s="3" t="n">
        <v>660928</v>
      </c>
      <c r="BH10" s="3" t="n">
        <v>660929</v>
      </c>
      <c r="BI10" s="3" t="n">
        <v>660928</v>
      </c>
      <c r="BJ10" s="3" t="n">
        <v>660928</v>
      </c>
      <c r="BK10" s="3" t="n">
        <v>660928</v>
      </c>
      <c r="BL10" s="3" t="n">
        <v>660928</v>
      </c>
      <c r="BM10" s="3" t="n">
        <v>660928</v>
      </c>
      <c r="BN10" s="3" t="n">
        <v>660929</v>
      </c>
      <c r="BO10" s="3" t="n">
        <v>660930</v>
      </c>
      <c r="BP10" s="3" t="n">
        <v>660929</v>
      </c>
      <c r="BQ10" s="3" t="n">
        <v>660931</v>
      </c>
      <c r="BR10" s="3" t="n">
        <v>660930</v>
      </c>
      <c r="BS10" s="3" t="n">
        <v>660931</v>
      </c>
      <c r="BT10" s="3" t="n">
        <v>660931</v>
      </c>
      <c r="BU10" s="3" t="n">
        <v>660930</v>
      </c>
      <c r="BV10" s="3" t="n">
        <v>660930</v>
      </c>
      <c r="BW10" s="3" t="n">
        <v>660931</v>
      </c>
      <c r="BX10" s="3" t="n">
        <v>660933</v>
      </c>
      <c r="BY10" s="3" t="n">
        <v>660934</v>
      </c>
      <c r="BZ10" s="3" t="n">
        <v>660934</v>
      </c>
      <c r="CA10" s="3" t="n">
        <v>660934</v>
      </c>
      <c r="CB10" s="3" t="n">
        <v>660936</v>
      </c>
      <c r="CC10" s="3" t="n">
        <v>660939</v>
      </c>
      <c r="CD10" s="3" t="n">
        <v>660938</v>
      </c>
      <c r="CE10" s="3" t="n">
        <v>660935</v>
      </c>
      <c r="CF10" s="3" t="n">
        <v>660934</v>
      </c>
    </row>
    <row r="11">
      <c r="A11" t="inlineStr">
        <is>
          <t>并不是一般穿游</t>
        </is>
      </c>
      <c r="B11" s="3" t="n">
        <v>592788</v>
      </c>
      <c r="C11" s="3" t="n">
        <v>592789</v>
      </c>
      <c r="D11" s="3" t="n">
        <v>592789</v>
      </c>
      <c r="E11" s="3" t="n">
        <v>592791</v>
      </c>
      <c r="F11" s="3" t="n">
        <v>592793</v>
      </c>
      <c r="G11" s="3" t="n">
        <v>592792</v>
      </c>
      <c r="H11" s="3" t="n">
        <v>592792</v>
      </c>
      <c r="I11" s="3" t="n">
        <v>592792</v>
      </c>
      <c r="J11" s="3" t="n">
        <v>592792</v>
      </c>
      <c r="K11" s="3" t="n">
        <v>592791</v>
      </c>
      <c r="L11" s="3" t="n">
        <v>592791</v>
      </c>
      <c r="M11" s="3" t="n">
        <v>592791</v>
      </c>
      <c r="N11" s="3" t="n">
        <v>592791</v>
      </c>
      <c r="O11" s="3" t="n">
        <v>592792</v>
      </c>
      <c r="P11" s="3" t="n">
        <v>592791</v>
      </c>
      <c r="Q11" s="3" t="n">
        <v>592792</v>
      </c>
      <c r="R11" s="3" t="n">
        <v>592792</v>
      </c>
      <c r="S11" s="3" t="n">
        <v>592792</v>
      </c>
      <c r="T11" s="3" t="n">
        <v>592792</v>
      </c>
      <c r="U11" s="3" t="n">
        <v>592792</v>
      </c>
      <c r="V11" s="3" t="n">
        <v>592792</v>
      </c>
      <c r="W11" s="3" t="n">
        <v>592792</v>
      </c>
      <c r="X11" s="3" t="n">
        <v>592791</v>
      </c>
      <c r="Y11" s="3" t="n">
        <v>592791</v>
      </c>
      <c r="Z11" s="3" t="n">
        <v>592791</v>
      </c>
      <c r="AA11" s="3" t="n">
        <v>592790</v>
      </c>
      <c r="AB11" s="3" t="n">
        <v>592791</v>
      </c>
      <c r="AC11" s="3" t="n">
        <v>592792</v>
      </c>
      <c r="AD11" s="3" t="n">
        <v>592791</v>
      </c>
      <c r="AE11" s="3" t="n">
        <v>592791</v>
      </c>
      <c r="AF11" s="3" t="n">
        <v>592791</v>
      </c>
      <c r="AG11" s="3" t="n">
        <v>592793</v>
      </c>
      <c r="AH11" s="3" t="n">
        <v>592792</v>
      </c>
      <c r="AI11" s="3" t="n">
        <v>592792</v>
      </c>
      <c r="AJ11" s="3" t="n">
        <v>592792</v>
      </c>
      <c r="AK11" s="3" t="n">
        <v>592793</v>
      </c>
      <c r="AL11" s="3" t="n">
        <v>592794</v>
      </c>
      <c r="AM11" s="3" t="n">
        <v>592795</v>
      </c>
      <c r="AN11" s="3" t="n">
        <v>592794</v>
      </c>
      <c r="AO11" s="3" t="n">
        <v>592795</v>
      </c>
      <c r="AP11" s="3" t="n">
        <v>592796</v>
      </c>
      <c r="AQ11" s="3" t="n">
        <v>592796</v>
      </c>
      <c r="AR11" s="3" t="n">
        <v>592797</v>
      </c>
      <c r="AS11" s="3" t="n">
        <v>592799</v>
      </c>
      <c r="AT11" s="3" t="n">
        <v>592800</v>
      </c>
      <c r="AU11" s="3" t="n">
        <v>592801</v>
      </c>
      <c r="AV11" s="3" t="n">
        <v>592802</v>
      </c>
      <c r="AW11" s="3" t="n">
        <v>592802</v>
      </c>
      <c r="AX11" s="3" t="n">
        <v>592803</v>
      </c>
      <c r="AY11" s="3" t="n">
        <v>592802</v>
      </c>
      <c r="AZ11" s="3" t="n">
        <v>592801</v>
      </c>
      <c r="BA11" s="3" t="n">
        <v>592803</v>
      </c>
      <c r="BB11" s="3" t="n">
        <v>592804</v>
      </c>
      <c r="BC11" s="3" t="n">
        <v>592807</v>
      </c>
      <c r="BD11" s="3" t="n">
        <v>592805</v>
      </c>
      <c r="BE11" s="3" t="n">
        <v>592805</v>
      </c>
      <c r="BF11" s="3" t="n">
        <v>592807</v>
      </c>
      <c r="BG11" s="3" t="n">
        <v>592807</v>
      </c>
      <c r="BH11" s="3" t="n">
        <v>592812</v>
      </c>
      <c r="BI11" s="3" t="n">
        <v>592812</v>
      </c>
      <c r="BJ11" s="3" t="n">
        <v>592813</v>
      </c>
      <c r="BK11" s="3" t="n">
        <v>592817</v>
      </c>
      <c r="BL11" s="3" t="n">
        <v>592815</v>
      </c>
      <c r="BM11" s="3" t="n">
        <v>592817</v>
      </c>
      <c r="BN11" s="3" t="n">
        <v>592819</v>
      </c>
      <c r="BO11" s="3" t="n">
        <v>592820</v>
      </c>
      <c r="BP11" s="3" t="n">
        <v>592822</v>
      </c>
      <c r="BQ11" s="3" t="n">
        <v>592824</v>
      </c>
      <c r="BR11" s="3" t="n">
        <v>592825</v>
      </c>
      <c r="BS11" s="3" t="n">
        <v>592826</v>
      </c>
      <c r="BT11" s="3" t="n">
        <v>592828</v>
      </c>
      <c r="BU11" s="3" t="n">
        <v>592829</v>
      </c>
      <c r="BV11" s="3" t="n">
        <v>592833</v>
      </c>
      <c r="BW11" s="3" t="n">
        <v>592835</v>
      </c>
      <c r="BX11" s="3" t="n">
        <v>592840</v>
      </c>
      <c r="BY11" s="3" t="n">
        <v>592842</v>
      </c>
      <c r="BZ11" s="3" t="n">
        <v>592842</v>
      </c>
      <c r="CA11" s="3" t="n">
        <v>592843</v>
      </c>
      <c r="CB11" s="3" t="n">
        <v>592849</v>
      </c>
      <c r="CC11" s="3" t="n">
        <v>592850</v>
      </c>
      <c r="CD11" s="3" t="n">
        <v>592850</v>
      </c>
      <c r="CE11" s="3" t="n">
        <v>592849</v>
      </c>
      <c r="CF11" s="3" t="n">
        <v>592852</v>
      </c>
    </row>
    <row r="12">
      <c r="A12" t="inlineStr">
        <is>
          <t>逢尊</t>
        </is>
      </c>
      <c r="B12" s="3" t="n">
        <v>577608</v>
      </c>
      <c r="C12" s="3" t="n">
        <v>577608</v>
      </c>
      <c r="D12" s="3" t="n">
        <v>577609</v>
      </c>
      <c r="E12" s="3" t="n">
        <v>577609</v>
      </c>
      <c r="F12" s="3" t="n">
        <v>577609</v>
      </c>
      <c r="G12" s="3" t="n">
        <v>577609</v>
      </c>
      <c r="H12" s="3" t="n">
        <v>577609</v>
      </c>
      <c r="I12" s="3" t="n">
        <v>577610</v>
      </c>
      <c r="J12" s="3" t="n">
        <v>577611</v>
      </c>
      <c r="K12" s="3" t="n">
        <v>577611</v>
      </c>
      <c r="L12" s="3" t="n">
        <v>577611</v>
      </c>
      <c r="M12" s="3" t="n">
        <v>577612</v>
      </c>
      <c r="N12" s="3" t="n">
        <v>577613</v>
      </c>
      <c r="O12" s="3" t="n">
        <v>577613</v>
      </c>
      <c r="P12" s="3" t="n">
        <v>577614</v>
      </c>
      <c r="Q12" s="3" t="n">
        <v>577616</v>
      </c>
      <c r="R12" s="3" t="n">
        <v>577616</v>
      </c>
      <c r="S12" s="3" t="n">
        <v>577616</v>
      </c>
      <c r="T12" s="3" t="n">
        <v>577616</v>
      </c>
      <c r="U12" s="3" t="n">
        <v>577616</v>
      </c>
      <c r="V12" s="3" t="n">
        <v>577616</v>
      </c>
      <c r="W12" s="3" t="n">
        <v>577616</v>
      </c>
      <c r="X12" s="3" t="n">
        <v>577616</v>
      </c>
      <c r="Y12" s="3" t="n">
        <v>577616</v>
      </c>
      <c r="Z12" s="3" t="n">
        <v>577616</v>
      </c>
      <c r="AA12" s="3" t="n">
        <v>577616</v>
      </c>
      <c r="AB12" s="3" t="n">
        <v>577617</v>
      </c>
      <c r="AC12" s="3" t="n">
        <v>577617</v>
      </c>
      <c r="AD12" s="3" t="n">
        <v>577616</v>
      </c>
      <c r="AE12" s="3" t="n">
        <v>577616</v>
      </c>
      <c r="AF12" s="3" t="n">
        <v>577618</v>
      </c>
      <c r="AG12" s="3" t="n">
        <v>577619</v>
      </c>
      <c r="AH12" s="3" t="n">
        <v>577620</v>
      </c>
      <c r="AI12" s="3" t="n">
        <v>577622</v>
      </c>
      <c r="AJ12" s="3" t="n">
        <v>577622</v>
      </c>
      <c r="AK12" s="3" t="n">
        <v>577622</v>
      </c>
      <c r="AL12" s="3" t="n">
        <v>577623</v>
      </c>
      <c r="AM12" s="3" t="n">
        <v>577624</v>
      </c>
      <c r="AN12" s="3" t="n">
        <v>577625</v>
      </c>
      <c r="AO12" s="3" t="n">
        <v>577626</v>
      </c>
      <c r="AP12" s="3" t="n">
        <v>577626</v>
      </c>
      <c r="AQ12" s="3" t="n">
        <v>577626</v>
      </c>
      <c r="AR12" s="3" t="n">
        <v>577627</v>
      </c>
      <c r="AS12" s="3" t="n">
        <v>577628</v>
      </c>
      <c r="AT12" s="3" t="n">
        <v>577628</v>
      </c>
      <c r="AU12" s="3" t="n">
        <v>577628</v>
      </c>
      <c r="AV12" s="3" t="n">
        <v>577628</v>
      </c>
      <c r="AW12" s="3" t="n">
        <v>577630</v>
      </c>
      <c r="AX12" s="3" t="n">
        <v>577629</v>
      </c>
      <c r="AY12" s="3" t="n">
        <v>577629</v>
      </c>
      <c r="AZ12" s="3" t="n">
        <v>577629</v>
      </c>
      <c r="BA12" s="3" t="n">
        <v>577629</v>
      </c>
      <c r="BB12" s="3" t="n">
        <v>577629</v>
      </c>
      <c r="BC12" s="3" t="n">
        <v>577629</v>
      </c>
      <c r="BD12" s="3" t="n">
        <v>577631</v>
      </c>
      <c r="BE12" s="3" t="n">
        <v>577634</v>
      </c>
      <c r="BF12" s="3" t="n">
        <v>577633</v>
      </c>
      <c r="BG12" s="3" t="n">
        <v>577636</v>
      </c>
      <c r="BH12" s="3" t="n">
        <v>577636</v>
      </c>
      <c r="BI12" s="3" t="n">
        <v>577634</v>
      </c>
      <c r="BJ12" s="3" t="n">
        <v>577633</v>
      </c>
      <c r="BK12" s="3" t="n">
        <v>577634</v>
      </c>
      <c r="BL12" s="3" t="n">
        <v>577634</v>
      </c>
      <c r="BM12" s="3" t="n">
        <v>577634</v>
      </c>
      <c r="BN12" s="3" t="n">
        <v>577632</v>
      </c>
      <c r="BO12" s="3" t="n">
        <v>577633</v>
      </c>
      <c r="BP12" s="3" t="n">
        <v>577635</v>
      </c>
      <c r="BQ12" s="3" t="n">
        <v>577635</v>
      </c>
      <c r="BR12" s="3" t="n">
        <v>577635</v>
      </c>
      <c r="BS12" s="3" t="n">
        <v>577635</v>
      </c>
      <c r="BT12" s="3" t="n">
        <v>577635</v>
      </c>
      <c r="BU12" s="3" t="n">
        <v>577638</v>
      </c>
      <c r="BV12" s="3" t="n">
        <v>577637</v>
      </c>
      <c r="BW12" s="3" t="n">
        <v>577638</v>
      </c>
      <c r="BX12" s="3" t="n">
        <v>577637</v>
      </c>
      <c r="BY12" s="3" t="n">
        <v>577639</v>
      </c>
      <c r="BZ12" s="3" t="n">
        <v>577642</v>
      </c>
      <c r="CA12" s="3" t="n">
        <v>577644</v>
      </c>
      <c r="CB12" s="3" t="n">
        <v>577643</v>
      </c>
      <c r="CC12" s="3" t="n">
        <v>577642</v>
      </c>
      <c r="CD12" s="3" t="n">
        <v>577642</v>
      </c>
      <c r="CE12" s="3" t="n">
        <v>577643</v>
      </c>
      <c r="CF12" s="3" t="n">
        <v>577644</v>
      </c>
    </row>
    <row r="13">
      <c r="A13" t="inlineStr">
        <is>
          <t>后宫乱芳时</t>
        </is>
      </c>
      <c r="B13" s="3" t="n">
        <v>570089</v>
      </c>
      <c r="C13" s="3" t="n">
        <v>570090</v>
      </c>
      <c r="D13" s="3" t="n">
        <v>570089</v>
      </c>
      <c r="E13" s="3" t="n">
        <v>570089</v>
      </c>
      <c r="F13" s="3" t="n">
        <v>570089</v>
      </c>
      <c r="G13" s="3" t="n">
        <v>570089</v>
      </c>
      <c r="H13" s="3" t="n">
        <v>570090</v>
      </c>
      <c r="I13" s="3" t="n">
        <v>570090</v>
      </c>
      <c r="J13" s="3" t="n">
        <v>570090</v>
      </c>
      <c r="K13" s="3" t="n">
        <v>570090</v>
      </c>
      <c r="L13" s="3" t="n">
        <v>570090</v>
      </c>
      <c r="M13" s="3" t="n">
        <v>570090</v>
      </c>
      <c r="N13" s="3" t="n">
        <v>570090</v>
      </c>
      <c r="O13" s="3" t="n">
        <v>570090</v>
      </c>
      <c r="P13" s="3" t="n">
        <v>570090</v>
      </c>
      <c r="Q13" s="3" t="n">
        <v>570090</v>
      </c>
      <c r="R13" s="3" t="n">
        <v>570090</v>
      </c>
      <c r="S13" s="3" t="n">
        <v>570090</v>
      </c>
      <c r="T13" s="3" t="n">
        <v>570090</v>
      </c>
      <c r="U13" s="3" t="n">
        <v>570090</v>
      </c>
      <c r="V13" s="3" t="n">
        <v>570090</v>
      </c>
      <c r="W13" s="3" t="n">
        <v>570090</v>
      </c>
      <c r="X13" s="3" t="n">
        <v>570091</v>
      </c>
      <c r="Y13" s="3" t="n">
        <v>570091</v>
      </c>
      <c r="Z13" s="3" t="n">
        <v>570091</v>
      </c>
      <c r="AA13" s="3" t="n">
        <v>570091</v>
      </c>
      <c r="AB13" s="3" t="n">
        <v>570091</v>
      </c>
      <c r="AC13" s="3" t="n">
        <v>570091</v>
      </c>
      <c r="AD13" s="3" t="n">
        <v>570091</v>
      </c>
      <c r="AE13" s="3" t="n">
        <v>570091</v>
      </c>
      <c r="AF13" s="3" t="n">
        <v>570092</v>
      </c>
      <c r="AG13" s="3" t="n">
        <v>570093</v>
      </c>
      <c r="AH13" s="3" t="n">
        <v>570093</v>
      </c>
      <c r="AI13" s="3" t="n">
        <v>570093</v>
      </c>
      <c r="AJ13" s="3" t="n">
        <v>570093</v>
      </c>
      <c r="AK13" s="3" t="n">
        <v>570093</v>
      </c>
      <c r="AL13" s="3" t="n">
        <v>570093</v>
      </c>
      <c r="AM13" s="3" t="n">
        <v>570093</v>
      </c>
      <c r="AN13" s="3" t="n">
        <v>570093</v>
      </c>
      <c r="AO13" s="3" t="n">
        <v>570093</v>
      </c>
      <c r="AP13" s="3" t="n">
        <v>570092</v>
      </c>
      <c r="AQ13" s="3" t="n">
        <v>570093</v>
      </c>
      <c r="AR13" s="3" t="n">
        <v>570094</v>
      </c>
      <c r="AS13" s="3" t="n">
        <v>570095</v>
      </c>
      <c r="AT13" s="3" t="n">
        <v>570094</v>
      </c>
      <c r="AU13" s="3" t="n">
        <v>570095</v>
      </c>
      <c r="AV13" s="3" t="n">
        <v>570097</v>
      </c>
      <c r="AW13" s="3" t="n">
        <v>570098</v>
      </c>
      <c r="AX13" s="3" t="n">
        <v>570098</v>
      </c>
      <c r="AY13" s="3" t="n">
        <v>570098</v>
      </c>
      <c r="AZ13" s="3" t="n">
        <v>570097</v>
      </c>
      <c r="BA13" s="3" t="n">
        <v>570098</v>
      </c>
      <c r="BB13" s="3" t="n">
        <v>570100</v>
      </c>
      <c r="BC13" s="3" t="n">
        <v>570099</v>
      </c>
      <c r="BD13" s="3" t="n">
        <v>570099</v>
      </c>
      <c r="BE13" s="3" t="n">
        <v>570099</v>
      </c>
      <c r="BF13" s="3" t="n">
        <v>570101</v>
      </c>
      <c r="BG13" s="3" t="n">
        <v>570100</v>
      </c>
      <c r="BH13" s="3" t="n">
        <v>570102</v>
      </c>
      <c r="BI13" s="3" t="n">
        <v>570102</v>
      </c>
      <c r="BJ13" s="3" t="n">
        <v>570102</v>
      </c>
      <c r="BK13" s="3" t="n">
        <v>570102</v>
      </c>
      <c r="BL13" s="3" t="n">
        <v>570101</v>
      </c>
      <c r="BM13" s="3" t="n">
        <v>570101</v>
      </c>
      <c r="BN13" s="3" t="n">
        <v>570103</v>
      </c>
      <c r="BO13" s="3" t="n">
        <v>570105</v>
      </c>
      <c r="BP13" s="3" t="n">
        <v>570105</v>
      </c>
      <c r="BQ13" s="3" t="n">
        <v>570106</v>
      </c>
      <c r="BR13" s="3" t="n">
        <v>570107</v>
      </c>
      <c r="BS13" s="3" t="n">
        <v>570106</v>
      </c>
      <c r="BT13" s="3" t="n">
        <v>570106</v>
      </c>
      <c r="BU13" s="3" t="n">
        <v>570107</v>
      </c>
      <c r="BV13" s="3" t="n">
        <v>570109</v>
      </c>
      <c r="BW13" s="3" t="n">
        <v>570110</v>
      </c>
      <c r="BX13" s="3" t="n">
        <v>570111</v>
      </c>
      <c r="BY13" s="3" t="n">
        <v>570113</v>
      </c>
      <c r="BZ13" s="3" t="n">
        <v>570115</v>
      </c>
      <c r="CA13" s="3" t="n">
        <v>570117</v>
      </c>
      <c r="CB13" s="3" t="n">
        <v>570117</v>
      </c>
      <c r="CC13" s="3" t="n">
        <v>570118</v>
      </c>
      <c r="CD13" s="3" t="n">
        <v>570116</v>
      </c>
      <c r="CE13" s="3" t="n">
        <v>570116</v>
      </c>
      <c r="CF13" s="3" t="n">
        <v>570115</v>
      </c>
    </row>
    <row r="14">
      <c r="A14" t="inlineStr">
        <is>
          <t>古代人生模拟器</t>
        </is>
      </c>
      <c r="B14" s="3" t="n">
        <v>568832</v>
      </c>
      <c r="C14" s="3" t="n">
        <v>568833</v>
      </c>
      <c r="D14" s="3" t="n">
        <v>568832</v>
      </c>
      <c r="E14" s="3" t="n">
        <v>568832</v>
      </c>
      <c r="F14" s="3" t="n">
        <v>568832</v>
      </c>
      <c r="G14" s="3" t="n">
        <v>568831</v>
      </c>
      <c r="H14" s="3" t="n">
        <v>568832</v>
      </c>
      <c r="I14" s="3" t="n">
        <v>568831</v>
      </c>
      <c r="J14" s="3" t="n">
        <v>568830</v>
      </c>
      <c r="K14" s="3" t="n">
        <v>568833</v>
      </c>
      <c r="L14" s="3" t="n">
        <v>568833</v>
      </c>
      <c r="M14" s="3" t="n">
        <v>568833</v>
      </c>
      <c r="N14" s="3" t="n">
        <v>568833</v>
      </c>
      <c r="O14" s="3" t="n">
        <v>568833</v>
      </c>
      <c r="P14" s="3" t="n">
        <v>568833</v>
      </c>
      <c r="Q14" s="3" t="n">
        <v>568833</v>
      </c>
      <c r="R14" s="3" t="n">
        <v>568833</v>
      </c>
      <c r="S14" s="3" t="n">
        <v>568833</v>
      </c>
      <c r="T14" s="3" t="n">
        <v>568834</v>
      </c>
      <c r="U14" s="3" t="n">
        <v>568834</v>
      </c>
      <c r="V14" s="3" t="n">
        <v>568834</v>
      </c>
      <c r="W14" s="3" t="n">
        <v>568834</v>
      </c>
      <c r="X14" s="3" t="n">
        <v>568835</v>
      </c>
      <c r="Y14" s="3" t="n">
        <v>568835</v>
      </c>
      <c r="Z14" s="3" t="n">
        <v>568835</v>
      </c>
      <c r="AA14" s="3" t="n">
        <v>568834</v>
      </c>
      <c r="AB14" s="3" t="n">
        <v>568834</v>
      </c>
      <c r="AC14" s="3" t="n">
        <v>568834</v>
      </c>
      <c r="AD14" s="3" t="n">
        <v>568834</v>
      </c>
      <c r="AE14" s="3" t="n">
        <v>568834</v>
      </c>
      <c r="AF14" s="3" t="n">
        <v>568834</v>
      </c>
      <c r="AG14" s="3" t="n">
        <v>568836</v>
      </c>
      <c r="AH14" s="3" t="n">
        <v>568836</v>
      </c>
      <c r="AI14" s="3" t="n">
        <v>568836</v>
      </c>
      <c r="AJ14" s="3" t="n">
        <v>568837</v>
      </c>
      <c r="AK14" s="3" t="n">
        <v>568836</v>
      </c>
      <c r="AL14" s="3" t="n">
        <v>568837</v>
      </c>
      <c r="AM14" s="3" t="n">
        <v>568837</v>
      </c>
      <c r="AN14" s="3" t="n">
        <v>568837</v>
      </c>
      <c r="AO14" s="3" t="n">
        <v>568837</v>
      </c>
      <c r="AP14" s="3" t="n">
        <v>568837</v>
      </c>
      <c r="AQ14" s="3" t="n">
        <v>568837</v>
      </c>
      <c r="AR14" s="3" t="n">
        <v>568838</v>
      </c>
      <c r="AS14" s="3" t="n">
        <v>568838</v>
      </c>
      <c r="AT14" s="3" t="n">
        <v>568839</v>
      </c>
      <c r="AU14" s="3" t="n">
        <v>568838</v>
      </c>
      <c r="AV14" s="3" t="n">
        <v>568837</v>
      </c>
      <c r="AW14" s="3" t="n">
        <v>568838</v>
      </c>
      <c r="AX14" s="3" t="n">
        <v>568840</v>
      </c>
      <c r="AY14" s="3" t="n">
        <v>568841</v>
      </c>
      <c r="AZ14" s="3" t="n">
        <v>568842</v>
      </c>
      <c r="BA14" s="3" t="n">
        <v>568840</v>
      </c>
      <c r="BB14" s="3" t="n">
        <v>568842</v>
      </c>
      <c r="BC14" s="3" t="n">
        <v>568843</v>
      </c>
      <c r="BD14" s="3" t="n">
        <v>568844</v>
      </c>
      <c r="BE14" s="3" t="n">
        <v>568845</v>
      </c>
      <c r="BF14" s="3" t="n">
        <v>568843</v>
      </c>
      <c r="BG14" s="3" t="n">
        <v>568845</v>
      </c>
      <c r="BH14" s="3" t="n">
        <v>568846</v>
      </c>
      <c r="BI14" s="3" t="n">
        <v>568846</v>
      </c>
      <c r="BJ14" s="3" t="n">
        <v>568848</v>
      </c>
      <c r="BK14" s="3" t="n">
        <v>568848</v>
      </c>
      <c r="BL14" s="3" t="n">
        <v>568848</v>
      </c>
      <c r="BM14" s="3" t="n">
        <v>568848</v>
      </c>
      <c r="BN14" s="3" t="n">
        <v>568849</v>
      </c>
      <c r="BO14" s="3" t="n">
        <v>568848</v>
      </c>
      <c r="BP14" s="3" t="n">
        <v>568849</v>
      </c>
      <c r="BQ14" s="3" t="n">
        <v>568849</v>
      </c>
      <c r="BR14" s="3" t="n">
        <v>568852</v>
      </c>
      <c r="BS14" s="3" t="n">
        <v>568851</v>
      </c>
      <c r="BT14" s="3" t="n">
        <v>568856</v>
      </c>
      <c r="BU14" s="3" t="n">
        <v>568861</v>
      </c>
      <c r="BV14" s="3" t="n">
        <v>568858</v>
      </c>
      <c r="BW14" s="3" t="n">
        <v>568859</v>
      </c>
      <c r="BX14" s="3" t="n">
        <v>568861</v>
      </c>
      <c r="BY14" s="3" t="n">
        <v>568861</v>
      </c>
      <c r="BZ14" s="3" t="n">
        <v>568866</v>
      </c>
      <c r="CA14" s="3" t="n">
        <v>568868</v>
      </c>
      <c r="CB14" s="3" t="n">
        <v>568871</v>
      </c>
      <c r="CC14" s="3" t="n">
        <v>568871</v>
      </c>
      <c r="CD14" s="3" t="n">
        <v>568870</v>
      </c>
      <c r="CE14" s="3" t="n">
        <v>568873</v>
      </c>
      <c r="CF14" s="3" t="n">
        <v>568876</v>
      </c>
    </row>
    <row r="15">
      <c r="A15" t="inlineStr">
        <is>
          <t>都想攻略女魔头</t>
        </is>
      </c>
      <c r="B15" s="3" t="n">
        <v>543791</v>
      </c>
      <c r="C15" s="3" t="n">
        <v>543791</v>
      </c>
      <c r="D15" s="3" t="n">
        <v>543792</v>
      </c>
      <c r="E15" s="3" t="n">
        <v>543792</v>
      </c>
      <c r="F15" s="3" t="n">
        <v>543794</v>
      </c>
      <c r="G15" s="3" t="n">
        <v>543795</v>
      </c>
      <c r="H15" s="3" t="n">
        <v>543796</v>
      </c>
      <c r="I15" s="3" t="n">
        <v>543796</v>
      </c>
      <c r="J15" s="3" t="n">
        <v>543796</v>
      </c>
      <c r="K15" s="3" t="n">
        <v>543796</v>
      </c>
      <c r="L15" s="3" t="n">
        <v>543797</v>
      </c>
      <c r="M15" s="3" t="n">
        <v>543797</v>
      </c>
      <c r="N15" s="3" t="n">
        <v>543797</v>
      </c>
      <c r="O15" s="3" t="n">
        <v>543797</v>
      </c>
      <c r="P15" s="3" t="n">
        <v>543797</v>
      </c>
      <c r="Q15" s="3" t="n">
        <v>543798</v>
      </c>
      <c r="R15" s="3" t="n">
        <v>543798</v>
      </c>
      <c r="S15" s="3" t="n">
        <v>543798</v>
      </c>
      <c r="T15" s="3" t="n">
        <v>543798</v>
      </c>
      <c r="U15" s="3" t="n">
        <v>543797</v>
      </c>
      <c r="V15" s="3" t="n">
        <v>543797</v>
      </c>
      <c r="W15" s="3" t="n">
        <v>543797</v>
      </c>
      <c r="X15" s="3" t="n">
        <v>543796</v>
      </c>
      <c r="Y15" s="3" t="n">
        <v>543796</v>
      </c>
      <c r="Z15" s="3" t="n">
        <v>543796</v>
      </c>
      <c r="AA15" s="3" t="n">
        <v>543796</v>
      </c>
      <c r="AB15" s="3" t="n">
        <v>543797</v>
      </c>
      <c r="AC15" s="3" t="n">
        <v>543797</v>
      </c>
      <c r="AD15" s="3" t="n">
        <v>543797</v>
      </c>
      <c r="AE15" s="3" t="n">
        <v>543798</v>
      </c>
      <c r="AF15" s="3" t="n">
        <v>543801</v>
      </c>
      <c r="AG15" s="3" t="n">
        <v>543803</v>
      </c>
      <c r="AH15" s="3" t="n">
        <v>543802</v>
      </c>
      <c r="AI15" s="3" t="n">
        <v>543801</v>
      </c>
      <c r="AJ15" s="3" t="n">
        <v>543802</v>
      </c>
      <c r="AK15" s="3" t="n">
        <v>543802</v>
      </c>
      <c r="AL15" s="3" t="n">
        <v>543803</v>
      </c>
      <c r="AM15" s="3" t="n">
        <v>543803</v>
      </c>
      <c r="AN15" s="3" t="n">
        <v>543803</v>
      </c>
      <c r="AO15" s="3" t="n">
        <v>543802</v>
      </c>
      <c r="AP15" s="3" t="n">
        <v>543804</v>
      </c>
      <c r="AQ15" s="3" t="n">
        <v>543804</v>
      </c>
      <c r="AR15" s="3" t="n">
        <v>543804</v>
      </c>
      <c r="AS15" s="3" t="n">
        <v>543804</v>
      </c>
      <c r="AT15" s="3" t="n">
        <v>543805</v>
      </c>
      <c r="AU15" s="3" t="n">
        <v>543804</v>
      </c>
      <c r="AV15" s="3" t="n">
        <v>543803</v>
      </c>
      <c r="AW15" s="3" t="n">
        <v>543801</v>
      </c>
      <c r="AX15" s="3" t="n">
        <v>543800</v>
      </c>
      <c r="AY15" s="3" t="n">
        <v>543799</v>
      </c>
      <c r="AZ15" s="3" t="n">
        <v>543799</v>
      </c>
      <c r="BA15" s="3" t="n">
        <v>543800</v>
      </c>
      <c r="BB15" s="3" t="n">
        <v>543800</v>
      </c>
      <c r="BC15" s="3" t="n">
        <v>543800</v>
      </c>
      <c r="BD15" s="3" t="n">
        <v>543801</v>
      </c>
      <c r="BE15" s="3" t="n">
        <v>543803</v>
      </c>
      <c r="BF15" s="3" t="n">
        <v>543802</v>
      </c>
      <c r="BG15" s="3" t="n">
        <v>543800</v>
      </c>
      <c r="BH15" s="3" t="n">
        <v>543801</v>
      </c>
      <c r="BI15" s="3" t="n">
        <v>543801</v>
      </c>
      <c r="BJ15" s="3" t="n">
        <v>543802</v>
      </c>
      <c r="BK15" s="3" t="n">
        <v>543805</v>
      </c>
      <c r="BL15" s="3" t="n">
        <v>543805</v>
      </c>
      <c r="BM15" s="3" t="n">
        <v>543806</v>
      </c>
      <c r="BN15" s="3" t="n">
        <v>543807</v>
      </c>
      <c r="BO15" s="3" t="n">
        <v>543808</v>
      </c>
      <c r="BP15" s="3" t="n">
        <v>543810</v>
      </c>
      <c r="BQ15" s="3" t="n">
        <v>543810</v>
      </c>
      <c r="BR15" s="3" t="n">
        <v>543809</v>
      </c>
      <c r="BS15" s="3" t="n">
        <v>543809</v>
      </c>
      <c r="BT15" s="3" t="n">
        <v>543809</v>
      </c>
      <c r="BU15" s="3" t="n">
        <v>543812</v>
      </c>
      <c r="BV15" s="3" t="n">
        <v>543811</v>
      </c>
      <c r="BW15" s="3" t="n">
        <v>543814</v>
      </c>
      <c r="BX15" s="3" t="n">
        <v>543815</v>
      </c>
      <c r="BY15" s="3" t="n">
        <v>543816</v>
      </c>
      <c r="BZ15" s="3" t="n">
        <v>543817</v>
      </c>
      <c r="CA15" s="3" t="n">
        <v>543818</v>
      </c>
      <c r="CB15" s="3" t="n">
        <v>543819</v>
      </c>
      <c r="CC15" s="3" t="n">
        <v>543819</v>
      </c>
      <c r="CD15" s="3" t="n">
        <v>543817</v>
      </c>
      <c r="CE15" s="3" t="n">
        <v>543818</v>
      </c>
      <c r="CF15" s="3" t="n">
        <v>543819</v>
      </c>
    </row>
    <row r="16">
      <c r="A16" t="inlineStr">
        <is>
          <t>皇后是只狐狸精</t>
        </is>
      </c>
      <c r="B16" s="3" t="n">
        <v>530852</v>
      </c>
      <c r="C16" s="3" t="n">
        <v>530853</v>
      </c>
      <c r="D16" s="3" t="n">
        <v>530852</v>
      </c>
      <c r="E16" s="3" t="n">
        <v>530853</v>
      </c>
      <c r="F16" s="3" t="n">
        <v>530853</v>
      </c>
      <c r="G16" s="3" t="n">
        <v>530854</v>
      </c>
      <c r="H16" s="3" t="n">
        <v>530855</v>
      </c>
      <c r="I16" s="3" t="n">
        <v>530856</v>
      </c>
      <c r="J16" s="3" t="n">
        <v>530855</v>
      </c>
      <c r="K16" s="3" t="n">
        <v>530855</v>
      </c>
      <c r="L16" s="3" t="n">
        <v>530856</v>
      </c>
      <c r="M16" s="3" t="n">
        <v>530854</v>
      </c>
      <c r="N16" s="3" t="n">
        <v>530854</v>
      </c>
      <c r="O16" s="3" t="n">
        <v>530854</v>
      </c>
      <c r="P16" s="3" t="n">
        <v>530854</v>
      </c>
      <c r="Q16" s="3" t="n">
        <v>530855</v>
      </c>
      <c r="R16" s="3" t="n">
        <v>530855</v>
      </c>
      <c r="S16" s="3" t="n">
        <v>530855</v>
      </c>
      <c r="T16" s="3" t="n">
        <v>530855</v>
      </c>
      <c r="U16" s="3" t="n">
        <v>530855</v>
      </c>
      <c r="V16" s="3" t="n">
        <v>530855</v>
      </c>
      <c r="W16" s="3" t="n">
        <v>530855</v>
      </c>
      <c r="X16" s="3" t="n">
        <v>530855</v>
      </c>
      <c r="Y16" s="3" t="n">
        <v>530855</v>
      </c>
      <c r="Z16" s="3" t="n">
        <v>530855</v>
      </c>
      <c r="AA16" s="3" t="n">
        <v>530855</v>
      </c>
      <c r="AB16" s="3" t="n">
        <v>530855</v>
      </c>
      <c r="AC16" s="3" t="n">
        <v>530855</v>
      </c>
      <c r="AD16" s="3" t="n">
        <v>530855</v>
      </c>
      <c r="AE16" s="3" t="n">
        <v>530855</v>
      </c>
      <c r="AF16" s="3" t="n">
        <v>530855</v>
      </c>
      <c r="AG16" s="3" t="n">
        <v>530855</v>
      </c>
      <c r="AH16" s="3" t="n">
        <v>530853</v>
      </c>
      <c r="AI16" s="3" t="n">
        <v>530854</v>
      </c>
      <c r="AJ16" s="3" t="n">
        <v>530855</v>
      </c>
      <c r="AK16" s="3" t="n">
        <v>530856</v>
      </c>
      <c r="AL16" s="3" t="n">
        <v>530855</v>
      </c>
      <c r="AM16" s="3" t="n">
        <v>530855</v>
      </c>
      <c r="AN16" s="3" t="n">
        <v>530855</v>
      </c>
      <c r="AO16" s="3" t="n">
        <v>530855</v>
      </c>
      <c r="AP16" s="3" t="n">
        <v>530857</v>
      </c>
      <c r="AQ16" s="3" t="n">
        <v>530858</v>
      </c>
      <c r="AR16" s="3" t="n">
        <v>530858</v>
      </c>
      <c r="AS16" s="3" t="n">
        <v>530858</v>
      </c>
      <c r="AT16" s="3" t="n">
        <v>530857</v>
      </c>
      <c r="AU16" s="3" t="n">
        <v>530859</v>
      </c>
      <c r="AV16" s="3" t="n">
        <v>530859</v>
      </c>
      <c r="AW16" s="3" t="n">
        <v>530859</v>
      </c>
      <c r="AX16" s="3" t="n">
        <v>530858</v>
      </c>
      <c r="AY16" s="3" t="n">
        <v>530858</v>
      </c>
      <c r="AZ16" s="3" t="n">
        <v>530858</v>
      </c>
      <c r="BA16" s="3" t="n">
        <v>530857</v>
      </c>
      <c r="BB16" s="3" t="n">
        <v>530856</v>
      </c>
      <c r="BC16" s="3" t="n">
        <v>530856</v>
      </c>
      <c r="BD16" s="3" t="n">
        <v>530857</v>
      </c>
      <c r="BE16" s="3" t="n">
        <v>530856</v>
      </c>
      <c r="BF16" s="3" t="n">
        <v>530856</v>
      </c>
      <c r="BG16" s="3" t="n">
        <v>530856</v>
      </c>
      <c r="BH16" s="3" t="n">
        <v>530856</v>
      </c>
      <c r="BI16" s="3" t="n">
        <v>530856</v>
      </c>
      <c r="BJ16" s="3" t="n">
        <v>530856</v>
      </c>
      <c r="BK16" s="3" t="n">
        <v>530856</v>
      </c>
      <c r="BL16" s="3" t="n">
        <v>530857</v>
      </c>
      <c r="BM16" s="3" t="n">
        <v>530858</v>
      </c>
      <c r="BN16" s="3" t="n">
        <v>530859</v>
      </c>
      <c r="BO16" s="3" t="n">
        <v>530859</v>
      </c>
      <c r="BP16" s="3" t="n">
        <v>530859</v>
      </c>
      <c r="BQ16" s="3" t="n">
        <v>530859</v>
      </c>
      <c r="BR16" s="3" t="n">
        <v>530858</v>
      </c>
      <c r="BS16" s="3" t="n">
        <v>530858</v>
      </c>
      <c r="BT16" s="3" t="n">
        <v>530859</v>
      </c>
      <c r="BU16" s="3" t="n">
        <v>530861</v>
      </c>
      <c r="BV16" s="3" t="n">
        <v>530863</v>
      </c>
      <c r="BW16" s="3" t="n">
        <v>530862</v>
      </c>
      <c r="BX16" s="3" t="n">
        <v>530863</v>
      </c>
      <c r="BY16" s="3" t="n">
        <v>530864</v>
      </c>
      <c r="BZ16" s="3" t="n">
        <v>530863</v>
      </c>
      <c r="CA16" s="3" t="n">
        <v>530866</v>
      </c>
      <c r="CB16" s="3" t="n">
        <v>530867</v>
      </c>
      <c r="CC16" s="3" t="n">
        <v>530867</v>
      </c>
      <c r="CD16" s="3" t="n">
        <v>530867</v>
      </c>
      <c r="CE16" s="3" t="n">
        <v>530869</v>
      </c>
      <c r="CF16" s="3" t="n">
        <v>530870</v>
      </c>
    </row>
    <row r="17">
      <c r="A17" t="inlineStr">
        <is>
          <t>中宫辞</t>
        </is>
      </c>
      <c r="B17" s="3" t="n">
        <v>529991</v>
      </c>
      <c r="C17" s="3" t="n">
        <v>529993</v>
      </c>
      <c r="D17" s="3" t="n">
        <v>529993</v>
      </c>
      <c r="E17" s="3" t="n">
        <v>529992</v>
      </c>
      <c r="F17" s="3" t="n">
        <v>529992</v>
      </c>
      <c r="G17" s="3" t="n">
        <v>529992</v>
      </c>
      <c r="H17" s="3" t="n">
        <v>529992</v>
      </c>
      <c r="I17" s="3" t="n">
        <v>529992</v>
      </c>
      <c r="J17" s="3" t="n">
        <v>529991</v>
      </c>
      <c r="K17" s="3" t="n">
        <v>529991</v>
      </c>
      <c r="L17" s="3" t="n">
        <v>529991</v>
      </c>
      <c r="M17" s="3" t="n">
        <v>529991</v>
      </c>
      <c r="N17" s="3" t="n">
        <v>529991</v>
      </c>
      <c r="O17" s="3" t="n">
        <v>529991</v>
      </c>
      <c r="P17" s="3" t="n">
        <v>529991</v>
      </c>
      <c r="Q17" s="3" t="n">
        <v>529991</v>
      </c>
      <c r="R17" s="3" t="n">
        <v>529991</v>
      </c>
      <c r="S17" s="3" t="n">
        <v>529991</v>
      </c>
      <c r="T17" s="3" t="n">
        <v>529991</v>
      </c>
      <c r="U17" s="3" t="n">
        <v>529991</v>
      </c>
      <c r="V17" s="3" t="n">
        <v>529991</v>
      </c>
      <c r="W17" s="3" t="n">
        <v>529991</v>
      </c>
      <c r="X17" s="3" t="n">
        <v>529991</v>
      </c>
      <c r="Y17" s="3" t="n">
        <v>529991</v>
      </c>
      <c r="Z17" s="3" t="n">
        <v>529991</v>
      </c>
      <c r="AA17" s="3" t="n">
        <v>529989</v>
      </c>
      <c r="AB17" s="3" t="n">
        <v>529989</v>
      </c>
      <c r="AC17" s="3" t="n">
        <v>529991</v>
      </c>
      <c r="AD17" s="3" t="n">
        <v>529991</v>
      </c>
      <c r="AE17" s="3" t="n">
        <v>529991</v>
      </c>
      <c r="AF17" s="3" t="n">
        <v>529991</v>
      </c>
      <c r="AG17" s="3" t="n"/>
      <c r="AH17" s="3" t="n">
        <v>529990</v>
      </c>
      <c r="AI17" s="3" t="n">
        <v>529991</v>
      </c>
      <c r="AJ17" s="3" t="n">
        <v>529990</v>
      </c>
      <c r="AK17" s="3" t="n">
        <v>529990</v>
      </c>
      <c r="AL17" s="3" t="n">
        <v>529990</v>
      </c>
      <c r="AM17" s="3" t="n">
        <v>529990</v>
      </c>
      <c r="AN17" s="3" t="n">
        <v>529991</v>
      </c>
      <c r="AO17" s="3" t="n">
        <v>529991</v>
      </c>
      <c r="AP17" s="3" t="n">
        <v>529992</v>
      </c>
      <c r="AQ17" s="3" t="n">
        <v>529992</v>
      </c>
      <c r="AR17" s="3" t="n">
        <v>529992</v>
      </c>
      <c r="AS17" s="3" t="n">
        <v>529993</v>
      </c>
      <c r="AT17" s="3" t="n">
        <v>529995</v>
      </c>
      <c r="AU17" s="3" t="n">
        <v>529993</v>
      </c>
      <c r="AV17" s="3" t="n">
        <v>529993</v>
      </c>
      <c r="AW17" s="3" t="n">
        <v>529994</v>
      </c>
      <c r="AX17" s="3" t="n"/>
      <c r="AY17" s="3" t="n">
        <v>529993</v>
      </c>
      <c r="AZ17" s="3" t="n">
        <v>529993</v>
      </c>
      <c r="BA17" s="3" t="n">
        <v>529993</v>
      </c>
      <c r="BB17" s="3" t="n">
        <v>529993</v>
      </c>
      <c r="BC17" s="3" t="n">
        <v>529992</v>
      </c>
      <c r="BD17" s="3" t="n">
        <v>529990</v>
      </c>
      <c r="BE17" s="3" t="n">
        <v>529989</v>
      </c>
      <c r="BF17" s="3" t="n">
        <v>529990</v>
      </c>
      <c r="BG17" s="3" t="n">
        <v>529992</v>
      </c>
      <c r="BH17" s="3" t="n">
        <v>529992</v>
      </c>
      <c r="BI17" s="3" t="n">
        <v>529992</v>
      </c>
      <c r="BJ17" s="3" t="n">
        <v>529992</v>
      </c>
      <c r="BK17" s="3" t="n">
        <v>529992</v>
      </c>
      <c r="BL17" s="3" t="n">
        <v>529995</v>
      </c>
      <c r="BM17" s="3" t="n">
        <v>529995</v>
      </c>
      <c r="BN17" s="3" t="n">
        <v>529995</v>
      </c>
      <c r="BO17" s="3" t="n">
        <v>529995</v>
      </c>
      <c r="BP17" s="3" t="n">
        <v>529995</v>
      </c>
      <c r="BQ17" s="3" t="n">
        <v>529994</v>
      </c>
      <c r="BR17" s="3" t="n">
        <v>529994</v>
      </c>
      <c r="BS17" s="3" t="n">
        <v>529994</v>
      </c>
      <c r="BT17" s="3" t="n">
        <v>529994</v>
      </c>
      <c r="BU17" s="3" t="n">
        <v>529994</v>
      </c>
      <c r="BV17" s="3" t="n">
        <v>529994</v>
      </c>
      <c r="BW17" s="3" t="n"/>
      <c r="BX17" s="3" t="n"/>
      <c r="BY17" s="3" t="n"/>
      <c r="BZ17" s="3" t="n">
        <v>529995</v>
      </c>
      <c r="CA17" s="3" t="n">
        <v>529997</v>
      </c>
      <c r="CB17" s="3" t="n">
        <v>529996</v>
      </c>
      <c r="CC17" s="3" t="n">
        <v>529996</v>
      </c>
      <c r="CD17" s="3" t="n">
        <v>529997</v>
      </c>
      <c r="CE17" s="3" t="n">
        <v>529993</v>
      </c>
      <c r="CF17" s="3" t="n">
        <v>529995</v>
      </c>
    </row>
    <row r="18">
      <c r="A18" t="inlineStr">
        <is>
          <t>AMNESIA 失忆症</t>
        </is>
      </c>
      <c r="B18" s="3" t="n">
        <v>497365</v>
      </c>
      <c r="C18" s="3" t="n">
        <v>497384</v>
      </c>
      <c r="D18" s="3" t="n">
        <v>497394</v>
      </c>
      <c r="E18" s="3" t="n">
        <v>497404</v>
      </c>
      <c r="F18" s="3" t="n">
        <v>497413</v>
      </c>
      <c r="G18" s="3" t="n">
        <v>497422</v>
      </c>
      <c r="H18" s="3" t="n">
        <v>497424</v>
      </c>
      <c r="I18" s="3" t="n">
        <v>497427</v>
      </c>
      <c r="J18" s="3" t="n">
        <v>497438</v>
      </c>
      <c r="K18" s="3" t="n">
        <v>497439</v>
      </c>
      <c r="L18" s="3" t="n">
        <v>497444</v>
      </c>
      <c r="M18" s="3" t="n">
        <v>497448</v>
      </c>
      <c r="N18" s="3" t="n">
        <v>497451</v>
      </c>
      <c r="O18" s="3" t="n">
        <v>497452</v>
      </c>
      <c r="P18" s="3" t="n">
        <v>497455</v>
      </c>
      <c r="Q18" s="3" t="n">
        <v>497456</v>
      </c>
      <c r="R18" s="3" t="n">
        <v>497458</v>
      </c>
      <c r="S18" s="3" t="n">
        <v>497458</v>
      </c>
      <c r="T18" s="3" t="n">
        <v>497464</v>
      </c>
      <c r="U18" s="3" t="n">
        <v>497464</v>
      </c>
      <c r="V18" s="3" t="n">
        <v>497465</v>
      </c>
      <c r="W18" s="3" t="n">
        <v>497466</v>
      </c>
      <c r="X18" s="3" t="n">
        <v>497465</v>
      </c>
      <c r="Y18" s="3" t="n">
        <v>497467</v>
      </c>
      <c r="Z18" s="3" t="n">
        <v>497471</v>
      </c>
      <c r="AA18" s="3" t="n">
        <v>497473</v>
      </c>
      <c r="AB18" s="3" t="n">
        <v>497474</v>
      </c>
      <c r="AC18" s="3" t="n">
        <v>497477</v>
      </c>
      <c r="AD18" s="3" t="n">
        <v>497479</v>
      </c>
      <c r="AE18" s="3" t="n">
        <v>497479</v>
      </c>
      <c r="AF18" s="3" t="n">
        <v>497484</v>
      </c>
      <c r="AG18" s="3" t="n">
        <v>497492</v>
      </c>
      <c r="AH18" s="3" t="n">
        <v>497499</v>
      </c>
      <c r="AI18" s="3" t="n">
        <v>497505</v>
      </c>
      <c r="AJ18" s="3" t="n">
        <v>497510</v>
      </c>
      <c r="AK18" s="3" t="n">
        <v>497515</v>
      </c>
      <c r="AL18" s="3" t="n">
        <v>497521</v>
      </c>
      <c r="AM18" s="3" t="n">
        <v>497528</v>
      </c>
      <c r="AN18" s="3" t="n">
        <v>497528</v>
      </c>
      <c r="AO18" s="3" t="n">
        <v>497534</v>
      </c>
      <c r="AP18" s="3" t="n">
        <v>497544</v>
      </c>
      <c r="AQ18" s="3" t="n">
        <v>497549</v>
      </c>
      <c r="AR18" s="3" t="n">
        <v>497556</v>
      </c>
      <c r="AS18" s="3" t="n">
        <v>497562</v>
      </c>
      <c r="AT18" s="3" t="n">
        <v>497572</v>
      </c>
      <c r="AU18" s="3" t="n">
        <v>497584</v>
      </c>
      <c r="AV18" s="3" t="n">
        <v>497590</v>
      </c>
      <c r="AW18" s="3" t="n">
        <v>497600</v>
      </c>
      <c r="AX18" s="3" t="n">
        <v>497607</v>
      </c>
      <c r="AY18" s="3" t="n">
        <v>497609</v>
      </c>
      <c r="AZ18" s="3" t="n">
        <v>497612</v>
      </c>
      <c r="BA18" s="3" t="n">
        <v>497619</v>
      </c>
      <c r="BB18" s="3" t="n">
        <v>497628</v>
      </c>
      <c r="BC18" s="3" t="n">
        <v>497642</v>
      </c>
      <c r="BD18" s="3" t="n">
        <v>497649</v>
      </c>
      <c r="BE18" s="3" t="n">
        <v>497661</v>
      </c>
      <c r="BF18" s="3" t="n">
        <v>497669</v>
      </c>
      <c r="BG18" s="3" t="n">
        <v>497674</v>
      </c>
      <c r="BH18" s="3" t="n">
        <v>497685</v>
      </c>
      <c r="BI18" s="3" t="n">
        <v>497691</v>
      </c>
      <c r="BJ18" s="3" t="n">
        <v>497699</v>
      </c>
      <c r="BK18" s="3" t="n">
        <v>497706</v>
      </c>
      <c r="BL18" s="3" t="n">
        <v>497714</v>
      </c>
      <c r="BM18" s="3" t="n">
        <v>497723</v>
      </c>
      <c r="BN18" s="3" t="n">
        <v>497729</v>
      </c>
      <c r="BO18" s="3" t="n">
        <v>497735</v>
      </c>
      <c r="BP18" s="3" t="n">
        <v>497749</v>
      </c>
      <c r="BQ18" s="3" t="n">
        <v>497756</v>
      </c>
      <c r="BR18" s="3" t="n">
        <v>497761</v>
      </c>
      <c r="BS18" s="3" t="n">
        <v>497769</v>
      </c>
      <c r="BT18" s="3" t="n">
        <v>497774</v>
      </c>
      <c r="BU18" s="3" t="n">
        <v>497792</v>
      </c>
      <c r="BV18" s="3" t="n">
        <v>497814</v>
      </c>
      <c r="BW18" s="3" t="n">
        <v>497832</v>
      </c>
      <c r="BX18" s="3" t="n">
        <v>497856</v>
      </c>
      <c r="BY18" s="3" t="n">
        <v>497867</v>
      </c>
      <c r="BZ18" s="3" t="n">
        <v>497881</v>
      </c>
      <c r="CA18" s="3" t="n">
        <v>497900</v>
      </c>
      <c r="CB18" s="3" t="n">
        <v>497926</v>
      </c>
      <c r="CC18" s="3" t="n">
        <v>497944</v>
      </c>
      <c r="CD18" s="3" t="n">
        <v>497955</v>
      </c>
      <c r="CE18" s="3" t="n">
        <v>497977</v>
      </c>
      <c r="CF18" s="3" t="n">
        <v>497996</v>
      </c>
    </row>
    <row r="19">
      <c r="A19" t="inlineStr">
        <is>
          <t>宫妃</t>
        </is>
      </c>
      <c r="B19" s="3" t="n">
        <v>494061</v>
      </c>
      <c r="C19" s="3" t="n">
        <v>494065</v>
      </c>
      <c r="D19" s="3" t="n">
        <v>494069</v>
      </c>
      <c r="E19" s="3" t="n">
        <v>494071</v>
      </c>
      <c r="F19" s="3" t="n">
        <v>494075</v>
      </c>
      <c r="G19" s="3" t="n">
        <v>494076</v>
      </c>
      <c r="H19" s="3" t="n">
        <v>494076</v>
      </c>
      <c r="I19" s="3" t="n">
        <v>494078</v>
      </c>
      <c r="J19" s="3" t="n">
        <v>494081</v>
      </c>
      <c r="K19" s="3" t="n">
        <v>494083</v>
      </c>
      <c r="L19" s="3" t="n">
        <v>494082</v>
      </c>
      <c r="M19" s="3" t="n">
        <v>494083</v>
      </c>
      <c r="N19" s="3" t="n">
        <v>494083</v>
      </c>
      <c r="O19" s="3" t="n">
        <v>494085</v>
      </c>
      <c r="P19" s="3" t="n">
        <v>494087</v>
      </c>
      <c r="Q19" s="3" t="n">
        <v>494087</v>
      </c>
      <c r="R19" s="3" t="n">
        <v>494089</v>
      </c>
      <c r="S19" s="3" t="n">
        <v>494090</v>
      </c>
      <c r="T19" s="3" t="n">
        <v>494089</v>
      </c>
      <c r="U19" s="3" t="n">
        <v>494089</v>
      </c>
      <c r="V19" s="3" t="n">
        <v>494089</v>
      </c>
      <c r="W19" s="3" t="n">
        <v>494089</v>
      </c>
      <c r="X19" s="3" t="n">
        <v>494089</v>
      </c>
      <c r="Y19" s="3" t="n">
        <v>494089</v>
      </c>
      <c r="Z19" s="3" t="n">
        <v>494089</v>
      </c>
      <c r="AA19" s="3" t="n">
        <v>494090</v>
      </c>
      <c r="AB19" s="3" t="n">
        <v>494090</v>
      </c>
      <c r="AC19" s="3" t="n">
        <v>494090</v>
      </c>
      <c r="AD19" s="3" t="n">
        <v>494090</v>
      </c>
      <c r="AE19" s="3" t="n">
        <v>494093</v>
      </c>
      <c r="AF19" s="3" t="n">
        <v>494096</v>
      </c>
      <c r="AG19" s="3" t="n">
        <v>494100</v>
      </c>
      <c r="AH19" s="3" t="n">
        <v>494098</v>
      </c>
      <c r="AI19" s="3" t="n">
        <v>494099</v>
      </c>
      <c r="AJ19" s="3" t="n">
        <v>494100</v>
      </c>
      <c r="AK19" s="3" t="n">
        <v>494103</v>
      </c>
      <c r="AL19" s="3" t="n">
        <v>494105</v>
      </c>
      <c r="AM19" s="3" t="n">
        <v>494108</v>
      </c>
      <c r="AN19" s="3" t="n">
        <v>494109</v>
      </c>
      <c r="AO19" s="3" t="n">
        <v>494112</v>
      </c>
      <c r="AP19" s="3" t="n">
        <v>494117</v>
      </c>
      <c r="AQ19" s="3" t="n">
        <v>494120</v>
      </c>
      <c r="AR19" s="3" t="n">
        <v>494121</v>
      </c>
      <c r="AS19" s="3" t="n">
        <v>494125</v>
      </c>
      <c r="AT19" s="3" t="n">
        <v>494128</v>
      </c>
      <c r="AU19" s="3" t="n">
        <v>494132</v>
      </c>
      <c r="AV19" s="3" t="n">
        <v>494134</v>
      </c>
      <c r="AW19" s="3" t="n">
        <v>494137</v>
      </c>
      <c r="AX19" s="3" t="n">
        <v>494139</v>
      </c>
      <c r="AY19" s="3" t="n">
        <v>494144</v>
      </c>
      <c r="AZ19" s="3" t="n">
        <v>494150</v>
      </c>
      <c r="BA19" s="3" t="n">
        <v>494155</v>
      </c>
      <c r="BB19" s="3" t="n">
        <v>494155</v>
      </c>
      <c r="BC19" s="3" t="n">
        <v>494158</v>
      </c>
      <c r="BD19" s="3" t="n">
        <v>494164</v>
      </c>
      <c r="BE19" s="3" t="n">
        <v>494165</v>
      </c>
      <c r="BF19" s="3" t="n">
        <v>494168</v>
      </c>
      <c r="BG19" s="3" t="n">
        <v>494170</v>
      </c>
      <c r="BH19" s="3" t="n">
        <v>494169</v>
      </c>
      <c r="BI19" s="3" t="n">
        <v>494168</v>
      </c>
      <c r="BJ19" s="3" t="n">
        <v>494172</v>
      </c>
      <c r="BK19" s="3" t="n">
        <v>494174</v>
      </c>
      <c r="BL19" s="3" t="n">
        <v>494180</v>
      </c>
      <c r="BM19" s="3" t="n">
        <v>494183</v>
      </c>
      <c r="BN19" s="3" t="n">
        <v>494184</v>
      </c>
      <c r="BO19" s="3" t="n">
        <v>494191</v>
      </c>
      <c r="BP19" s="3" t="n">
        <v>494194</v>
      </c>
      <c r="BQ19" s="3" t="n">
        <v>494198</v>
      </c>
      <c r="BR19" s="3" t="n">
        <v>494202</v>
      </c>
      <c r="BS19" s="3" t="n">
        <v>494206</v>
      </c>
      <c r="BT19" s="3" t="n">
        <v>494206</v>
      </c>
      <c r="BU19" s="3" t="n">
        <v>494207</v>
      </c>
      <c r="BV19" s="3" t="n">
        <v>494212</v>
      </c>
      <c r="BW19" s="3" t="n">
        <v>494217</v>
      </c>
      <c r="BX19" s="3" t="n">
        <v>494222</v>
      </c>
      <c r="BY19" s="3" t="n">
        <v>494224</v>
      </c>
      <c r="BZ19" s="3" t="n">
        <v>494236</v>
      </c>
      <c r="CA19" s="3" t="n">
        <v>494248</v>
      </c>
      <c r="CB19" s="3" t="n">
        <v>494254</v>
      </c>
      <c r="CC19" s="3" t="n">
        <v>494260</v>
      </c>
      <c r="CD19" s="3" t="n">
        <v>494267</v>
      </c>
      <c r="CE19" s="3" t="n">
        <v>494271</v>
      </c>
      <c r="CF19" s="3" t="n">
        <v>494283</v>
      </c>
    </row>
    <row r="20">
      <c r="A20" t="inlineStr">
        <is>
          <t>请拒绝罪犯们的疯狂示爱</t>
        </is>
      </c>
      <c r="B20" s="3" t="n">
        <v>490393</v>
      </c>
      <c r="C20" s="3" t="n">
        <v>490393</v>
      </c>
      <c r="D20" s="3" t="n">
        <v>490394</v>
      </c>
      <c r="E20" s="3" t="n">
        <v>490395</v>
      </c>
      <c r="F20" s="3" t="n">
        <v>490395</v>
      </c>
      <c r="G20" s="3" t="n">
        <v>490398</v>
      </c>
      <c r="H20" s="3" t="n">
        <v>490397</v>
      </c>
      <c r="I20" s="3" t="n">
        <v>490397</v>
      </c>
      <c r="J20" s="3" t="n">
        <v>490396</v>
      </c>
      <c r="K20" s="3" t="n">
        <v>490396</v>
      </c>
      <c r="L20" s="3" t="n">
        <v>490396</v>
      </c>
      <c r="M20" s="3" t="n">
        <v>490397</v>
      </c>
      <c r="N20" s="3" t="n">
        <v>490397</v>
      </c>
      <c r="O20" s="3" t="n">
        <v>490398</v>
      </c>
      <c r="P20" s="3" t="n">
        <v>490398</v>
      </c>
      <c r="Q20" s="3" t="n">
        <v>490398</v>
      </c>
      <c r="R20" s="3" t="n">
        <v>490398</v>
      </c>
      <c r="S20" s="3" t="n">
        <v>490398</v>
      </c>
      <c r="T20" s="3" t="n">
        <v>490397</v>
      </c>
      <c r="U20" s="3" t="n">
        <v>490397</v>
      </c>
      <c r="V20" s="3" t="n">
        <v>490397</v>
      </c>
      <c r="W20" s="3" t="n">
        <v>490397</v>
      </c>
      <c r="X20" s="3" t="n">
        <v>490396</v>
      </c>
      <c r="Y20" s="3" t="n">
        <v>490396</v>
      </c>
      <c r="Z20" s="3" t="n">
        <v>490396</v>
      </c>
      <c r="AA20" s="3" t="n">
        <v>490396</v>
      </c>
      <c r="AB20" s="3" t="n">
        <v>490397</v>
      </c>
      <c r="AC20" s="3" t="n">
        <v>490397</v>
      </c>
      <c r="AD20" s="3" t="n">
        <v>490397</v>
      </c>
      <c r="AE20" s="3" t="n">
        <v>490398</v>
      </c>
      <c r="AF20" s="3" t="n">
        <v>490398</v>
      </c>
      <c r="AG20" s="3" t="n">
        <v>490398</v>
      </c>
      <c r="AH20" s="3" t="n">
        <v>490398</v>
      </c>
      <c r="AI20" s="3" t="n">
        <v>490398</v>
      </c>
      <c r="AJ20" s="3" t="n">
        <v>490398</v>
      </c>
      <c r="AK20" s="3" t="n">
        <v>490398</v>
      </c>
      <c r="AL20" s="3" t="n">
        <v>490398</v>
      </c>
      <c r="AM20" s="3" t="n">
        <v>490399</v>
      </c>
      <c r="AN20" s="3" t="n">
        <v>490400</v>
      </c>
      <c r="AO20" s="3" t="n">
        <v>490400</v>
      </c>
      <c r="AP20" s="3" t="n">
        <v>490399</v>
      </c>
      <c r="AQ20" s="3" t="n">
        <v>490400</v>
      </c>
      <c r="AR20" s="3" t="n"/>
      <c r="AS20" s="3" t="n"/>
      <c r="AT20" s="3" t="n">
        <v>490401</v>
      </c>
      <c r="AU20" s="3" t="n"/>
      <c r="AV20" s="3" t="n"/>
      <c r="AW20" s="3" t="n">
        <v>490400</v>
      </c>
      <c r="AX20" s="3" t="n">
        <v>490400</v>
      </c>
      <c r="AY20" s="3" t="n">
        <v>490401</v>
      </c>
      <c r="AZ20" s="3" t="n">
        <v>490401</v>
      </c>
      <c r="BA20" s="3" t="n">
        <v>490401</v>
      </c>
      <c r="BB20" s="3" t="n">
        <v>490402</v>
      </c>
      <c r="BC20" s="3" t="n">
        <v>490403</v>
      </c>
      <c r="BD20" s="3" t="n">
        <v>490402</v>
      </c>
      <c r="BE20" s="3" t="n">
        <v>490404</v>
      </c>
      <c r="BF20" s="3" t="n">
        <v>490405</v>
      </c>
      <c r="BG20" s="3" t="n"/>
      <c r="BH20" s="3" t="n">
        <v>490405</v>
      </c>
      <c r="BI20" s="3" t="n">
        <v>490404</v>
      </c>
      <c r="BJ20" s="3" t="n">
        <v>490404</v>
      </c>
      <c r="BK20" s="3" t="n">
        <v>490406</v>
      </c>
      <c r="BL20" s="3" t="n">
        <v>490409</v>
      </c>
      <c r="BM20" s="3" t="n">
        <v>490407</v>
      </c>
      <c r="BN20" s="3" t="n">
        <v>490409</v>
      </c>
      <c r="BO20" s="3" t="n">
        <v>490409</v>
      </c>
      <c r="BP20" s="3" t="n">
        <v>490411</v>
      </c>
      <c r="BQ20" s="3" t="n">
        <v>490412</v>
      </c>
      <c r="BR20" s="3" t="n">
        <v>490413</v>
      </c>
      <c r="BS20" s="3" t="n">
        <v>490414</v>
      </c>
      <c r="BT20" s="3" t="n">
        <v>490414</v>
      </c>
      <c r="BU20" s="3" t="n">
        <v>490415</v>
      </c>
      <c r="BV20" s="3" t="n">
        <v>490417</v>
      </c>
      <c r="BW20" s="3" t="n">
        <v>490419</v>
      </c>
      <c r="BX20" s="3" t="n">
        <v>490419</v>
      </c>
      <c r="BY20" s="3" t="n">
        <v>490420</v>
      </c>
      <c r="BZ20" s="3" t="n">
        <v>490423</v>
      </c>
      <c r="CA20" s="3" t="n">
        <v>490429</v>
      </c>
      <c r="CB20" s="3" t="n">
        <v>490433</v>
      </c>
      <c r="CC20" s="3" t="n">
        <v>490434</v>
      </c>
      <c r="CD20" s="3" t="n">
        <v>490433</v>
      </c>
      <c r="CE20" s="3" t="n">
        <v>490433</v>
      </c>
      <c r="CF20" s="3" t="n">
        <v>490437</v>
      </c>
    </row>
    <row r="21">
      <c r="A21" t="inlineStr">
        <is>
          <t>神也梦春秋</t>
        </is>
      </c>
      <c r="B21" s="3" t="n">
        <v>481274</v>
      </c>
      <c r="C21" s="3" t="n">
        <v>481275</v>
      </c>
      <c r="D21" s="3" t="n">
        <v>481276</v>
      </c>
      <c r="E21" s="3" t="n">
        <v>481278</v>
      </c>
      <c r="F21" s="3" t="n">
        <v>481279</v>
      </c>
      <c r="G21" s="3" t="n">
        <v>481282</v>
      </c>
      <c r="H21" s="3" t="n">
        <v>481283</v>
      </c>
      <c r="I21" s="3" t="n">
        <v>481283</v>
      </c>
      <c r="J21" s="3" t="n">
        <v>481288</v>
      </c>
      <c r="K21" s="3" t="n">
        <v>481288</v>
      </c>
      <c r="L21" s="3" t="n">
        <v>481289</v>
      </c>
      <c r="M21" s="3" t="n">
        <v>481290</v>
      </c>
      <c r="N21" s="3" t="n">
        <v>481291</v>
      </c>
      <c r="O21" s="3" t="n">
        <v>481291</v>
      </c>
      <c r="P21" s="3" t="n">
        <v>481292</v>
      </c>
      <c r="Q21" s="3" t="n">
        <v>481293</v>
      </c>
      <c r="R21" s="3" t="n">
        <v>481292</v>
      </c>
      <c r="S21" s="3" t="n">
        <v>481293</v>
      </c>
      <c r="T21" s="3" t="n">
        <v>481292</v>
      </c>
      <c r="U21" s="3" t="n">
        <v>481292</v>
      </c>
      <c r="V21" s="3" t="n">
        <v>481292</v>
      </c>
      <c r="W21" s="3" t="n">
        <v>481292</v>
      </c>
      <c r="X21" s="3" t="n">
        <v>481291</v>
      </c>
      <c r="Y21" s="3" t="n">
        <v>481291</v>
      </c>
      <c r="Z21" s="3" t="n">
        <v>481291</v>
      </c>
      <c r="AA21" s="3" t="n">
        <v>481291</v>
      </c>
      <c r="AB21" s="3" t="n">
        <v>481290</v>
      </c>
      <c r="AC21" s="3" t="n">
        <v>481292</v>
      </c>
      <c r="AD21" s="3" t="n">
        <v>481292</v>
      </c>
      <c r="AE21" s="3" t="n">
        <v>481292</v>
      </c>
      <c r="AF21" s="3" t="n">
        <v>481297</v>
      </c>
      <c r="AG21" s="3" t="n">
        <v>481299</v>
      </c>
      <c r="AH21" s="3" t="n">
        <v>481303</v>
      </c>
      <c r="AI21" s="3" t="n">
        <v>481303</v>
      </c>
      <c r="AJ21" s="3" t="n">
        <v>481303</v>
      </c>
      <c r="AK21" s="3" t="n">
        <v>481305</v>
      </c>
      <c r="AL21" s="3" t="n">
        <v>481306</v>
      </c>
      <c r="AM21" s="3" t="n">
        <v>481308</v>
      </c>
      <c r="AN21" s="3" t="n">
        <v>481310</v>
      </c>
      <c r="AO21" s="3" t="n">
        <v>481313</v>
      </c>
      <c r="AP21" s="3" t="n">
        <v>481314</v>
      </c>
      <c r="AQ21" s="3" t="n">
        <v>481316</v>
      </c>
      <c r="AR21" s="3" t="n">
        <v>481316</v>
      </c>
      <c r="AS21" s="3" t="n">
        <v>481317</v>
      </c>
      <c r="AT21" s="3" t="n">
        <v>481319</v>
      </c>
      <c r="AU21" s="3" t="n">
        <v>481320</v>
      </c>
      <c r="AV21" s="3" t="n">
        <v>481322</v>
      </c>
      <c r="AW21" s="3" t="n">
        <v>481323</v>
      </c>
      <c r="AX21" s="3" t="n">
        <v>481323</v>
      </c>
      <c r="AY21" s="3" t="n">
        <v>481324</v>
      </c>
      <c r="AZ21" s="3" t="n">
        <v>481327</v>
      </c>
      <c r="BA21" s="3" t="n">
        <v>481326</v>
      </c>
      <c r="BB21" s="3" t="n">
        <v>481327</v>
      </c>
      <c r="BC21" s="3" t="n">
        <v>481325</v>
      </c>
      <c r="BD21" s="3" t="n">
        <v>481324</v>
      </c>
      <c r="BE21" s="3" t="n">
        <v>481326</v>
      </c>
      <c r="BF21" s="3" t="n">
        <v>481328</v>
      </c>
      <c r="BG21" s="3" t="n">
        <v>481328</v>
      </c>
      <c r="BH21" s="3" t="n">
        <v>481330</v>
      </c>
      <c r="BI21" s="3" t="n">
        <v>481330</v>
      </c>
      <c r="BJ21" s="3" t="n">
        <v>481331</v>
      </c>
      <c r="BK21" s="3" t="n">
        <v>481333</v>
      </c>
      <c r="BL21" s="3" t="n">
        <v>481332</v>
      </c>
      <c r="BM21" s="3" t="n">
        <v>481336</v>
      </c>
      <c r="BN21" s="3" t="n">
        <v>481336</v>
      </c>
      <c r="BO21" s="3" t="n">
        <v>481339</v>
      </c>
      <c r="BP21" s="3" t="n">
        <v>481339</v>
      </c>
      <c r="BQ21" s="3" t="n">
        <v>481341</v>
      </c>
      <c r="BR21" s="3" t="n">
        <v>481341</v>
      </c>
      <c r="BS21" s="3" t="n">
        <v>481341</v>
      </c>
      <c r="BT21" s="3" t="n">
        <v>481340</v>
      </c>
      <c r="BU21" s="3" t="n">
        <v>481344</v>
      </c>
      <c r="BV21" s="3" t="n">
        <v>481348</v>
      </c>
      <c r="BW21" s="3" t="n">
        <v>481349</v>
      </c>
      <c r="BX21" s="3" t="n">
        <v>481351</v>
      </c>
      <c r="BY21" s="3" t="n">
        <v>481350</v>
      </c>
      <c r="BZ21" s="3" t="n">
        <v>481351</v>
      </c>
      <c r="CA21" s="3" t="n">
        <v>481354</v>
      </c>
      <c r="CB21" s="3" t="n">
        <v>481364</v>
      </c>
      <c r="CC21" s="3" t="n">
        <v>481369</v>
      </c>
      <c r="CD21" s="3" t="n">
        <v>481370</v>
      </c>
      <c r="CE21" s="3" t="n">
        <v>481371</v>
      </c>
      <c r="CF21" s="3" t="n">
        <v>481381</v>
      </c>
    </row>
    <row r="22">
      <c r="A22" t="inlineStr">
        <is>
          <t>渡前缘</t>
        </is>
      </c>
      <c r="B22" s="3" t="n">
        <v>474868</v>
      </c>
      <c r="C22" s="3" t="n">
        <v>474871</v>
      </c>
      <c r="D22" s="3" t="n">
        <v>474872</v>
      </c>
      <c r="E22" s="3" t="n">
        <v>474874</v>
      </c>
      <c r="F22" s="3" t="n">
        <v>474877</v>
      </c>
      <c r="G22" s="3" t="n">
        <v>474876</v>
      </c>
      <c r="H22" s="3" t="n">
        <v>474875</v>
      </c>
      <c r="I22" s="3" t="n">
        <v>474875</v>
      </c>
      <c r="J22" s="3" t="n">
        <v>474875</v>
      </c>
      <c r="K22" s="3" t="n">
        <v>474875</v>
      </c>
      <c r="L22" s="3" t="n">
        <v>474875</v>
      </c>
      <c r="M22" s="3" t="n">
        <v>474874</v>
      </c>
      <c r="N22" s="3" t="n">
        <v>474874</v>
      </c>
      <c r="O22" s="3" t="n">
        <v>474874</v>
      </c>
      <c r="P22" s="3" t="n">
        <v>474874</v>
      </c>
      <c r="Q22" s="3" t="n">
        <v>474875</v>
      </c>
      <c r="R22" s="3" t="n">
        <v>474875</v>
      </c>
      <c r="S22" s="3" t="n">
        <v>474875</v>
      </c>
      <c r="T22" s="3" t="n">
        <v>474875</v>
      </c>
      <c r="U22" s="3" t="n">
        <v>474875</v>
      </c>
      <c r="V22" s="3" t="n">
        <v>474875</v>
      </c>
      <c r="W22" s="3" t="n">
        <v>474875</v>
      </c>
      <c r="X22" s="3" t="n">
        <v>474874</v>
      </c>
      <c r="Y22" s="3" t="n">
        <v>474875</v>
      </c>
      <c r="Z22" s="3" t="n">
        <v>474875</v>
      </c>
      <c r="AA22" s="3" t="n">
        <v>474874</v>
      </c>
      <c r="AB22" s="3" t="n">
        <v>474874</v>
      </c>
      <c r="AC22" s="3" t="n">
        <v>474874</v>
      </c>
      <c r="AD22" s="3" t="n">
        <v>474874</v>
      </c>
      <c r="AE22" s="3" t="n">
        <v>474874</v>
      </c>
      <c r="AF22" s="3" t="n">
        <v>474876</v>
      </c>
      <c r="AG22" s="3" t="n">
        <v>474876</v>
      </c>
      <c r="AH22" s="3" t="n">
        <v>474876</v>
      </c>
      <c r="AI22" s="3" t="n">
        <v>474877</v>
      </c>
      <c r="AJ22" s="3" t="n">
        <v>474877</v>
      </c>
      <c r="AK22" s="3" t="n">
        <v>474877</v>
      </c>
      <c r="AL22" s="3" t="n">
        <v>474878</v>
      </c>
      <c r="AM22" s="3" t="n">
        <v>474878</v>
      </c>
      <c r="AN22" s="3" t="n">
        <v>474878</v>
      </c>
      <c r="AO22" s="3" t="n">
        <v>474878</v>
      </c>
      <c r="AP22" s="3" t="n">
        <v>474877</v>
      </c>
      <c r="AQ22" s="3" t="n">
        <v>474877</v>
      </c>
      <c r="AR22" s="3" t="n">
        <v>474878</v>
      </c>
      <c r="AS22" s="3" t="n">
        <v>474879</v>
      </c>
      <c r="AT22" s="3" t="n">
        <v>474879</v>
      </c>
      <c r="AU22" s="3" t="n">
        <v>474879</v>
      </c>
      <c r="AV22" s="3" t="n">
        <v>474879</v>
      </c>
      <c r="AW22" s="3" t="n">
        <v>474878</v>
      </c>
      <c r="AX22" s="3" t="n">
        <v>474877</v>
      </c>
      <c r="AY22" s="3" t="n">
        <v>474879</v>
      </c>
      <c r="AZ22" s="3" t="n">
        <v>474880</v>
      </c>
      <c r="BA22" s="3" t="n">
        <v>474879</v>
      </c>
      <c r="BB22" s="3" t="n">
        <v>474880</v>
      </c>
      <c r="BC22" s="3" t="n">
        <v>474881</v>
      </c>
      <c r="BD22" s="3" t="n">
        <v>474883</v>
      </c>
      <c r="BE22" s="3" t="n">
        <v>474883</v>
      </c>
      <c r="BF22" s="3" t="n">
        <v>474883</v>
      </c>
      <c r="BG22" s="3" t="n">
        <v>474883</v>
      </c>
      <c r="BH22" s="3" t="n">
        <v>474886</v>
      </c>
      <c r="BI22" s="3" t="n">
        <v>474888</v>
      </c>
      <c r="BJ22" s="3" t="n">
        <v>474889</v>
      </c>
      <c r="BK22" s="3" t="n">
        <v>474891</v>
      </c>
      <c r="BL22" s="3" t="n">
        <v>474892</v>
      </c>
      <c r="BM22" s="3" t="n">
        <v>474892</v>
      </c>
      <c r="BN22" s="3" t="n">
        <v>474892</v>
      </c>
      <c r="BO22" s="3" t="n">
        <v>474893</v>
      </c>
      <c r="BP22" s="3" t="n">
        <v>474894</v>
      </c>
      <c r="BQ22" s="3" t="n">
        <v>474894</v>
      </c>
      <c r="BR22" s="3" t="n">
        <v>474894</v>
      </c>
      <c r="BS22" s="3" t="n">
        <v>474894</v>
      </c>
      <c r="BT22" s="3" t="n">
        <v>474895</v>
      </c>
      <c r="BU22" s="3" t="n">
        <v>474895</v>
      </c>
      <c r="BV22" s="3" t="n">
        <v>474894</v>
      </c>
      <c r="BW22" s="3" t="n">
        <v>474896</v>
      </c>
      <c r="BX22" s="3" t="n">
        <v>474898</v>
      </c>
      <c r="BY22" s="3" t="n">
        <v>474900</v>
      </c>
      <c r="BZ22" s="3" t="n">
        <v>474899</v>
      </c>
      <c r="CA22" s="3" t="n">
        <v>474900</v>
      </c>
      <c r="CB22" s="3" t="n">
        <v>474900</v>
      </c>
      <c r="CC22" s="3" t="n">
        <v>474903</v>
      </c>
      <c r="CD22" s="3" t="n">
        <v>474903</v>
      </c>
      <c r="CE22" s="3" t="n">
        <v>474904</v>
      </c>
      <c r="CF22" s="3" t="n">
        <v>474905</v>
      </c>
    </row>
    <row r="23">
      <c r="A23" t="inlineStr">
        <is>
          <t>渣皇本色</t>
        </is>
      </c>
      <c r="B23" s="3" t="n">
        <v>474294</v>
      </c>
      <c r="C23" s="3" t="n">
        <v>474295</v>
      </c>
      <c r="D23" s="3" t="n">
        <v>474297</v>
      </c>
      <c r="E23" s="3" t="n">
        <v>474297</v>
      </c>
      <c r="F23" s="3" t="n">
        <v>474298</v>
      </c>
      <c r="G23" s="3" t="n">
        <v>474298</v>
      </c>
      <c r="H23" s="3" t="n">
        <v>474299</v>
      </c>
      <c r="I23" s="3" t="n">
        <v>474299</v>
      </c>
      <c r="J23" s="3" t="n">
        <v>474298</v>
      </c>
      <c r="K23" s="3" t="n">
        <v>474300</v>
      </c>
      <c r="L23" s="3" t="n">
        <v>474300</v>
      </c>
      <c r="M23" s="3" t="n">
        <v>474301</v>
      </c>
      <c r="N23" s="3" t="n">
        <v>474301</v>
      </c>
      <c r="O23" s="3" t="n">
        <v>474302</v>
      </c>
      <c r="P23" s="3" t="n">
        <v>474305</v>
      </c>
      <c r="Q23" s="3" t="n">
        <v>474305</v>
      </c>
      <c r="R23" s="3" t="n">
        <v>474305</v>
      </c>
      <c r="S23" s="3" t="n">
        <v>474305</v>
      </c>
      <c r="T23" s="3" t="n">
        <v>474305</v>
      </c>
      <c r="U23" s="3" t="n">
        <v>474305</v>
      </c>
      <c r="V23" s="3" t="n">
        <v>474306</v>
      </c>
      <c r="W23" s="3" t="n">
        <v>474306</v>
      </c>
      <c r="X23" s="3" t="n">
        <v>474307</v>
      </c>
      <c r="Y23" s="3" t="n">
        <v>474308</v>
      </c>
      <c r="Z23" s="3" t="n">
        <v>474308</v>
      </c>
      <c r="AA23" s="3" t="n">
        <v>474308</v>
      </c>
      <c r="AB23" s="3" t="n">
        <v>474308</v>
      </c>
      <c r="AC23" s="3" t="n">
        <v>474308</v>
      </c>
      <c r="AD23" s="3" t="n">
        <v>474309</v>
      </c>
      <c r="AE23" s="3" t="n">
        <v>474309</v>
      </c>
      <c r="AF23" s="3" t="n">
        <v>474309</v>
      </c>
      <c r="AG23" s="3" t="n">
        <v>474310</v>
      </c>
      <c r="AH23" s="3" t="n">
        <v>474311</v>
      </c>
      <c r="AI23" s="3" t="n">
        <v>474311</v>
      </c>
      <c r="AJ23" s="3" t="n">
        <v>474311</v>
      </c>
      <c r="AK23" s="3" t="n">
        <v>474312</v>
      </c>
      <c r="AL23" s="3" t="n">
        <v>474312</v>
      </c>
      <c r="AM23" s="3" t="n">
        <v>474312</v>
      </c>
      <c r="AN23" s="3" t="n">
        <v>474312</v>
      </c>
      <c r="AO23" s="3" t="n">
        <v>474315</v>
      </c>
      <c r="AP23" s="3" t="n">
        <v>474316</v>
      </c>
      <c r="AQ23" s="3" t="n">
        <v>474314</v>
      </c>
      <c r="AR23" s="3" t="n">
        <v>474315</v>
      </c>
      <c r="AS23" s="3" t="n">
        <v>474316</v>
      </c>
      <c r="AT23" s="3" t="n">
        <v>474317</v>
      </c>
      <c r="AU23" s="3" t="n">
        <v>474321</v>
      </c>
      <c r="AV23" s="3" t="n">
        <v>474320</v>
      </c>
      <c r="AW23" s="3" t="n">
        <v>474321</v>
      </c>
      <c r="AX23" s="3" t="n">
        <v>474321</v>
      </c>
      <c r="AY23" s="3" t="n">
        <v>474318</v>
      </c>
      <c r="AZ23" s="3" t="n">
        <v>474319</v>
      </c>
      <c r="BA23" s="3" t="n">
        <v>474319</v>
      </c>
      <c r="BB23" s="3" t="n">
        <v>474316</v>
      </c>
      <c r="BC23" s="3" t="n">
        <v>474317</v>
      </c>
      <c r="BD23" s="3" t="n">
        <v>474317</v>
      </c>
      <c r="BE23" s="3" t="n">
        <v>474315</v>
      </c>
      <c r="BF23" s="3" t="n">
        <v>474314</v>
      </c>
      <c r="BG23" s="3" t="n">
        <v>474315</v>
      </c>
      <c r="BH23" s="3" t="n">
        <v>474315</v>
      </c>
      <c r="BI23" s="3" t="n">
        <v>474316</v>
      </c>
      <c r="BJ23" s="3" t="n">
        <v>474317</v>
      </c>
      <c r="BK23" s="3" t="n">
        <v>474316</v>
      </c>
      <c r="BL23" s="3" t="n">
        <v>474316</v>
      </c>
      <c r="BM23" s="3" t="n">
        <v>474319</v>
      </c>
      <c r="BN23" s="3" t="n">
        <v>474321</v>
      </c>
      <c r="BO23" s="3" t="n">
        <v>474320</v>
      </c>
      <c r="BP23" s="3" t="n">
        <v>474321</v>
      </c>
      <c r="BQ23" s="3" t="n">
        <v>474321</v>
      </c>
      <c r="BR23" s="3" t="n">
        <v>474323</v>
      </c>
      <c r="BS23" s="3" t="n">
        <v>474327</v>
      </c>
      <c r="BT23" s="3" t="n">
        <v>474329</v>
      </c>
      <c r="BU23" s="3" t="n">
        <v>474332</v>
      </c>
      <c r="BV23" s="3" t="n">
        <v>474333</v>
      </c>
      <c r="BW23" s="3" t="n">
        <v>474332</v>
      </c>
      <c r="BX23" s="3" t="n">
        <v>474332</v>
      </c>
      <c r="BY23" s="3" t="n">
        <v>474335</v>
      </c>
      <c r="BZ23" s="3" t="n">
        <v>474340</v>
      </c>
      <c r="CA23" s="3" t="n">
        <v>474345</v>
      </c>
      <c r="CB23" s="3" t="n">
        <v>474343</v>
      </c>
      <c r="CC23" s="3" t="n">
        <v>474343</v>
      </c>
      <c r="CD23" s="3" t="n">
        <v>474347</v>
      </c>
      <c r="CE23" s="3" t="n">
        <v>474348</v>
      </c>
      <c r="CF23" s="3" t="n">
        <v>474350</v>
      </c>
    </row>
    <row r="24">
      <c r="A24" t="inlineStr">
        <is>
          <t>宫妃风华录</t>
        </is>
      </c>
      <c r="B24" s="3" t="n">
        <v>473863</v>
      </c>
      <c r="C24" s="3" t="n">
        <v>473862</v>
      </c>
      <c r="D24" s="3" t="n">
        <v>473862</v>
      </c>
      <c r="E24" s="3" t="n">
        <v>473862</v>
      </c>
      <c r="F24" s="3" t="n">
        <v>473861</v>
      </c>
      <c r="G24" s="3" t="n">
        <v>473859</v>
      </c>
      <c r="H24" s="3" t="n">
        <v>473860</v>
      </c>
      <c r="I24" s="3" t="n">
        <v>473861</v>
      </c>
      <c r="J24" s="3" t="n">
        <v>473860</v>
      </c>
      <c r="K24" s="3" t="n">
        <v>473861</v>
      </c>
      <c r="L24" s="3" t="n">
        <v>473861</v>
      </c>
      <c r="M24" s="3" t="n">
        <v>473862</v>
      </c>
      <c r="N24" s="3" t="n">
        <v>473862</v>
      </c>
      <c r="O24" s="3" t="n">
        <v>473862</v>
      </c>
      <c r="P24" s="3" t="n">
        <v>473862</v>
      </c>
      <c r="Q24" s="3" t="n">
        <v>473862</v>
      </c>
      <c r="R24" s="3" t="n">
        <v>473862</v>
      </c>
      <c r="S24" s="3" t="n">
        <v>473862</v>
      </c>
      <c r="T24" s="3" t="n">
        <v>473862</v>
      </c>
      <c r="U24" s="3" t="n">
        <v>473862</v>
      </c>
      <c r="V24" s="3" t="n">
        <v>473863</v>
      </c>
      <c r="W24" s="3" t="n">
        <v>473863</v>
      </c>
      <c r="X24" s="3" t="n">
        <v>473863</v>
      </c>
      <c r="Y24" s="3" t="n">
        <v>473863</v>
      </c>
      <c r="Z24" s="3" t="n">
        <v>473863</v>
      </c>
      <c r="AA24" s="3" t="n">
        <v>473863</v>
      </c>
      <c r="AB24" s="3" t="n">
        <v>473863</v>
      </c>
      <c r="AC24" s="3" t="n">
        <v>473863</v>
      </c>
      <c r="AD24" s="3" t="n">
        <v>473863</v>
      </c>
      <c r="AE24" s="3" t="n">
        <v>473862</v>
      </c>
      <c r="AF24" s="3" t="n">
        <v>473862</v>
      </c>
      <c r="AG24" s="3" t="n">
        <v>473862</v>
      </c>
      <c r="AH24" s="3" t="n">
        <v>473862</v>
      </c>
      <c r="AI24" s="3" t="n">
        <v>473863</v>
      </c>
      <c r="AJ24" s="3" t="n">
        <v>473863</v>
      </c>
      <c r="AK24" s="3" t="n">
        <v>473864</v>
      </c>
      <c r="AL24" s="3" t="n">
        <v>473865</v>
      </c>
      <c r="AM24" s="3" t="n">
        <v>473866</v>
      </c>
      <c r="AN24" s="3" t="n">
        <v>473865</v>
      </c>
      <c r="AO24" s="3" t="n">
        <v>473867</v>
      </c>
      <c r="AP24" s="3" t="n">
        <v>473867</v>
      </c>
      <c r="AQ24" s="3" t="n">
        <v>473868</v>
      </c>
      <c r="AR24" s="3" t="n">
        <v>473868</v>
      </c>
      <c r="AS24" s="3" t="n">
        <v>473868</v>
      </c>
      <c r="AT24" s="3" t="n">
        <v>473868</v>
      </c>
      <c r="AU24" s="3" t="n">
        <v>473866</v>
      </c>
      <c r="AV24" s="3" t="n">
        <v>473867</v>
      </c>
      <c r="AW24" s="3" t="n">
        <v>473867</v>
      </c>
      <c r="AX24" s="3" t="n">
        <v>473868</v>
      </c>
      <c r="AY24" s="3" t="n">
        <v>473868</v>
      </c>
      <c r="AZ24" s="3" t="n">
        <v>473868</v>
      </c>
      <c r="BA24" s="3" t="n">
        <v>473868</v>
      </c>
      <c r="BB24" s="3" t="n">
        <v>473869</v>
      </c>
      <c r="BC24" s="3" t="n">
        <v>473869</v>
      </c>
      <c r="BD24" s="3" t="n">
        <v>473870</v>
      </c>
      <c r="BE24" s="3" t="n">
        <v>473870</v>
      </c>
      <c r="BF24" s="3" t="n">
        <v>473869</v>
      </c>
      <c r="BG24" s="3" t="n">
        <v>473869</v>
      </c>
      <c r="BH24" s="3" t="n">
        <v>473869</v>
      </c>
      <c r="BI24" s="3" t="n">
        <v>473871</v>
      </c>
      <c r="BJ24" s="3" t="n">
        <v>473874</v>
      </c>
      <c r="BK24" s="3" t="n">
        <v>473876</v>
      </c>
      <c r="BL24" s="3" t="n">
        <v>473876</v>
      </c>
      <c r="BM24" s="3" t="n">
        <v>473876</v>
      </c>
      <c r="BN24" s="3" t="n">
        <v>473876</v>
      </c>
      <c r="BO24" s="3" t="n">
        <v>473876</v>
      </c>
      <c r="BP24" s="3" t="n">
        <v>473876</v>
      </c>
      <c r="BQ24" s="3" t="n">
        <v>473876</v>
      </c>
      <c r="BR24" s="3" t="n">
        <v>473876</v>
      </c>
      <c r="BS24" s="3" t="n">
        <v>473878</v>
      </c>
      <c r="BT24" s="3" t="n">
        <v>473880</v>
      </c>
      <c r="BU24" s="3" t="n">
        <v>473879</v>
      </c>
      <c r="BV24" s="3" t="n">
        <v>473880</v>
      </c>
      <c r="BW24" s="3" t="n">
        <v>473881</v>
      </c>
      <c r="BX24" s="3" t="n">
        <v>473883</v>
      </c>
      <c r="BY24" s="3" t="n">
        <v>473883</v>
      </c>
      <c r="BZ24" s="3" t="n">
        <v>473886</v>
      </c>
      <c r="CA24" s="3" t="n">
        <v>473889</v>
      </c>
      <c r="CB24" s="3" t="n">
        <v>473889</v>
      </c>
      <c r="CC24" s="3" t="n">
        <v>473893</v>
      </c>
      <c r="CD24" s="3" t="n">
        <v>473895</v>
      </c>
      <c r="CE24" s="3" t="n">
        <v>473900</v>
      </c>
      <c r="CF24" s="3" t="n">
        <v>473903</v>
      </c>
    </row>
    <row r="25">
      <c r="A25" t="inlineStr">
        <is>
          <t>无情笺</t>
        </is>
      </c>
      <c r="B25" s="3" t="n">
        <v>466896</v>
      </c>
      <c r="C25" s="3" t="n">
        <v>466897</v>
      </c>
      <c r="D25" s="3" t="n">
        <v>466897</v>
      </c>
      <c r="E25" s="3" t="n">
        <v>466899</v>
      </c>
      <c r="F25" s="3" t="n">
        <v>466904</v>
      </c>
      <c r="G25" s="3" t="n">
        <v>466905</v>
      </c>
      <c r="H25" s="3" t="n">
        <v>466905</v>
      </c>
      <c r="I25" s="3" t="n">
        <v>466907</v>
      </c>
      <c r="J25" s="3" t="n">
        <v>466912</v>
      </c>
      <c r="K25" s="3" t="n">
        <v>466913</v>
      </c>
      <c r="L25" s="3" t="n">
        <v>466913</v>
      </c>
      <c r="M25" s="3" t="n">
        <v>466913</v>
      </c>
      <c r="N25" s="3" t="n">
        <v>466914</v>
      </c>
      <c r="O25" s="3" t="n">
        <v>466914</v>
      </c>
      <c r="P25" s="3" t="n">
        <v>466915</v>
      </c>
      <c r="Q25" s="3" t="n">
        <v>466916</v>
      </c>
      <c r="R25" s="3" t="n">
        <v>466916</v>
      </c>
      <c r="S25" s="3" t="n">
        <v>466917</v>
      </c>
      <c r="T25" s="3" t="n">
        <v>466918</v>
      </c>
      <c r="U25" s="3" t="n">
        <v>466918</v>
      </c>
      <c r="V25" s="3" t="n">
        <v>466918</v>
      </c>
      <c r="W25" s="3" t="n">
        <v>466919</v>
      </c>
      <c r="X25" s="3" t="n">
        <v>466922</v>
      </c>
      <c r="Y25" s="3" t="n">
        <v>466923</v>
      </c>
      <c r="Z25" s="3" t="n">
        <v>466922</v>
      </c>
      <c r="AA25" s="3" t="n">
        <v>466923</v>
      </c>
      <c r="AB25" s="3" t="n">
        <v>466925</v>
      </c>
      <c r="AC25" s="3" t="n">
        <v>466926</v>
      </c>
      <c r="AD25" s="3" t="n">
        <v>466930</v>
      </c>
      <c r="AE25" s="3" t="n">
        <v>466933</v>
      </c>
      <c r="AF25" s="3" t="n">
        <v>466933</v>
      </c>
      <c r="AG25" s="3" t="n">
        <v>466935</v>
      </c>
      <c r="AH25" s="3" t="n">
        <v>466937</v>
      </c>
      <c r="AI25" s="3" t="n">
        <v>466939</v>
      </c>
      <c r="AJ25" s="3" t="n">
        <v>466940</v>
      </c>
      <c r="AK25" s="3" t="n">
        <v>466939</v>
      </c>
      <c r="AL25" s="3" t="n">
        <v>466939</v>
      </c>
      <c r="AM25" s="3" t="n">
        <v>466939</v>
      </c>
      <c r="AN25" s="3" t="n">
        <v>466938</v>
      </c>
      <c r="AO25" s="3" t="n">
        <v>466942</v>
      </c>
      <c r="AP25" s="3" t="n">
        <v>466943</v>
      </c>
      <c r="AQ25" s="3" t="n">
        <v>466946</v>
      </c>
      <c r="AR25" s="3" t="n">
        <v>466946</v>
      </c>
      <c r="AS25" s="3" t="n">
        <v>466948</v>
      </c>
      <c r="AT25" s="3" t="n">
        <v>466950</v>
      </c>
      <c r="AU25" s="3" t="n">
        <v>466952</v>
      </c>
      <c r="AV25" s="3" t="n">
        <v>466955</v>
      </c>
      <c r="AW25" s="3" t="n">
        <v>466957</v>
      </c>
      <c r="AX25" s="3" t="n">
        <v>466959</v>
      </c>
      <c r="AY25" s="3" t="n">
        <v>466962</v>
      </c>
      <c r="AZ25" s="3" t="n">
        <v>466963</v>
      </c>
      <c r="BA25" s="3" t="n">
        <v>466967</v>
      </c>
      <c r="BB25" s="3" t="n">
        <v>466969</v>
      </c>
      <c r="BC25" s="3" t="n">
        <v>466974</v>
      </c>
      <c r="BD25" s="3" t="n">
        <v>466975</v>
      </c>
      <c r="BE25" s="3" t="n">
        <v>466975</v>
      </c>
      <c r="BF25" s="3" t="n">
        <v>466978</v>
      </c>
      <c r="BG25" s="3" t="n">
        <v>466980</v>
      </c>
      <c r="BH25" s="3" t="n">
        <v>466985</v>
      </c>
      <c r="BI25" s="3" t="n">
        <v>466987</v>
      </c>
      <c r="BJ25" s="3" t="n">
        <v>466987</v>
      </c>
      <c r="BK25" s="3" t="n">
        <v>466988</v>
      </c>
      <c r="BL25" s="3" t="n">
        <v>466992</v>
      </c>
      <c r="BM25" s="3" t="n">
        <v>466992</v>
      </c>
      <c r="BN25" s="3" t="n">
        <v>466996</v>
      </c>
      <c r="BO25" s="3" t="n">
        <v>466999</v>
      </c>
      <c r="BP25" s="3" t="n">
        <v>467000</v>
      </c>
      <c r="BQ25" s="3" t="n">
        <v>467001</v>
      </c>
      <c r="BR25" s="3" t="n">
        <v>467003</v>
      </c>
      <c r="BS25" s="3" t="n">
        <v>467005</v>
      </c>
      <c r="BT25" s="3" t="n">
        <v>467005</v>
      </c>
      <c r="BU25" s="3" t="n">
        <v>467010</v>
      </c>
      <c r="BV25" s="3" t="n">
        <v>467013</v>
      </c>
      <c r="BW25" s="3" t="n">
        <v>467014</v>
      </c>
      <c r="BX25" s="3" t="n">
        <v>467015</v>
      </c>
      <c r="BY25" s="3" t="n">
        <v>467019</v>
      </c>
      <c r="BZ25" s="3" t="n">
        <v>467026</v>
      </c>
      <c r="CA25" s="3" t="n">
        <v>467030</v>
      </c>
      <c r="CB25" s="3" t="n">
        <v>467037</v>
      </c>
      <c r="CC25" s="3" t="n">
        <v>467040</v>
      </c>
      <c r="CD25" s="3" t="n">
        <v>467042</v>
      </c>
      <c r="CE25" s="3" t="n">
        <v>467046</v>
      </c>
      <c r="CF25" s="3" t="n">
        <v>467049</v>
      </c>
    </row>
    <row r="26">
      <c r="A26" t="inlineStr">
        <is>
          <t>江山千秋万代</t>
        </is>
      </c>
      <c r="B26" s="3" t="n">
        <v>462171</v>
      </c>
      <c r="C26" s="3" t="n">
        <v>462182</v>
      </c>
      <c r="D26" s="3" t="n">
        <v>462192</v>
      </c>
      <c r="E26" s="3" t="n">
        <v>462195</v>
      </c>
      <c r="F26" s="3" t="n">
        <v>462203</v>
      </c>
      <c r="G26" s="3" t="n">
        <v>462206</v>
      </c>
      <c r="H26" s="3" t="n">
        <v>462212</v>
      </c>
      <c r="I26" s="3" t="n">
        <v>462215</v>
      </c>
      <c r="J26" s="3" t="n">
        <v>462213</v>
      </c>
      <c r="K26" s="3" t="n">
        <v>462217</v>
      </c>
      <c r="L26" s="3" t="n">
        <v>462218</v>
      </c>
      <c r="M26" s="3" t="n">
        <v>462218</v>
      </c>
      <c r="N26" s="3" t="n">
        <v>462219</v>
      </c>
      <c r="O26" s="3" t="n">
        <v>462220</v>
      </c>
      <c r="P26" s="3" t="n">
        <v>462220</v>
      </c>
      <c r="Q26" s="3" t="n">
        <v>462223</v>
      </c>
      <c r="R26" s="3" t="n">
        <v>462224</v>
      </c>
      <c r="S26" s="3" t="n">
        <v>462225</v>
      </c>
      <c r="T26" s="3" t="n">
        <v>462225</v>
      </c>
      <c r="U26" s="3" t="n">
        <v>462227</v>
      </c>
      <c r="V26" s="3" t="n">
        <v>462229</v>
      </c>
      <c r="W26" s="3" t="n">
        <v>462228</v>
      </c>
      <c r="X26" s="3" t="n">
        <v>462229</v>
      </c>
      <c r="Y26" s="3" t="n">
        <v>462229</v>
      </c>
      <c r="Z26" s="3" t="n">
        <v>462229</v>
      </c>
      <c r="AA26" s="3" t="n">
        <v>462229</v>
      </c>
      <c r="AB26" s="3" t="n">
        <v>462229</v>
      </c>
      <c r="AC26" s="3" t="n">
        <v>462231</v>
      </c>
      <c r="AD26" s="3" t="n">
        <v>462231</v>
      </c>
      <c r="AE26" s="3" t="n">
        <v>462230</v>
      </c>
      <c r="AF26" s="3" t="n">
        <v>462231</v>
      </c>
      <c r="AG26" s="3" t="n">
        <v>462230</v>
      </c>
      <c r="AH26" s="3" t="n">
        <v>462233</v>
      </c>
      <c r="AI26" s="3" t="n">
        <v>462238</v>
      </c>
      <c r="AJ26" s="3" t="n">
        <v>462239</v>
      </c>
      <c r="AK26" s="3" t="n">
        <v>462242</v>
      </c>
      <c r="AL26" s="3" t="n">
        <v>462247</v>
      </c>
      <c r="AM26" s="3" t="n">
        <v>462250</v>
      </c>
      <c r="AN26" s="3" t="n">
        <v>462252</v>
      </c>
      <c r="AO26" s="3" t="n">
        <v>462254</v>
      </c>
      <c r="AP26" s="3" t="n">
        <v>462257</v>
      </c>
      <c r="AQ26" s="3" t="n">
        <v>462261</v>
      </c>
      <c r="AR26" s="3" t="n">
        <v>462267</v>
      </c>
      <c r="AS26" s="3" t="n">
        <v>462273</v>
      </c>
      <c r="AT26" s="3" t="n">
        <v>462284</v>
      </c>
      <c r="AU26" s="3" t="n">
        <v>462285</v>
      </c>
      <c r="AV26" s="3" t="n">
        <v>462289</v>
      </c>
      <c r="AW26" s="3" t="n">
        <v>462295</v>
      </c>
      <c r="AX26" s="3" t="n">
        <v>462298</v>
      </c>
      <c r="AY26" s="3" t="n">
        <v>462300</v>
      </c>
      <c r="AZ26" s="3" t="n">
        <v>462303</v>
      </c>
      <c r="BA26" s="3" t="n">
        <v>462311</v>
      </c>
      <c r="BB26" s="3" t="n">
        <v>462321</v>
      </c>
      <c r="BC26" s="3" t="n">
        <v>462325</v>
      </c>
      <c r="BD26" s="3" t="n">
        <v>462330</v>
      </c>
      <c r="BE26" s="3" t="n">
        <v>462331</v>
      </c>
      <c r="BF26" s="3" t="n">
        <v>462338</v>
      </c>
      <c r="BG26" s="3" t="n">
        <v>462344</v>
      </c>
      <c r="BH26" s="3" t="n">
        <v>462352</v>
      </c>
      <c r="BI26" s="3" t="n">
        <v>462358</v>
      </c>
      <c r="BJ26" s="3" t="n">
        <v>462362</v>
      </c>
      <c r="BK26" s="3" t="n">
        <v>462368</v>
      </c>
      <c r="BL26" s="3" t="n">
        <v>462370</v>
      </c>
      <c r="BM26" s="3" t="n">
        <v>462377</v>
      </c>
      <c r="BN26" s="3" t="n">
        <v>462381</v>
      </c>
      <c r="BO26" s="3" t="n">
        <v>462385</v>
      </c>
      <c r="BP26" s="3" t="n">
        <v>462386</v>
      </c>
      <c r="BQ26" s="3" t="n">
        <v>462393</v>
      </c>
      <c r="BR26" s="3" t="n">
        <v>462397</v>
      </c>
      <c r="BS26" s="3" t="n">
        <v>462405</v>
      </c>
      <c r="BT26" s="3" t="n">
        <v>462406</v>
      </c>
      <c r="BU26" s="3" t="n">
        <v>462416</v>
      </c>
      <c r="BV26" s="3" t="n">
        <v>462423</v>
      </c>
      <c r="BW26" s="3" t="n">
        <v>462429</v>
      </c>
      <c r="BX26" s="3" t="n">
        <v>462444</v>
      </c>
      <c r="BY26" s="3" t="n">
        <v>462453</v>
      </c>
      <c r="BZ26" s="3" t="n">
        <v>462461</v>
      </c>
      <c r="CA26" s="3" t="n">
        <v>462470</v>
      </c>
      <c r="CB26" s="3" t="n">
        <v>462487</v>
      </c>
      <c r="CC26" s="3" t="n">
        <v>462497</v>
      </c>
      <c r="CD26" s="3" t="n">
        <v>462506</v>
      </c>
      <c r="CE26" s="3" t="n">
        <v>462515</v>
      </c>
      <c r="CF26" s="3" t="n">
        <v>462519</v>
      </c>
    </row>
    <row r="27">
      <c r="A27" t="inlineStr">
        <is>
          <t>千秋百代：帝王一小时</t>
        </is>
      </c>
      <c r="B27" s="3" t="n">
        <v>453040</v>
      </c>
      <c r="C27" s="3" t="n">
        <v>453046</v>
      </c>
      <c r="D27" s="3" t="n">
        <v>453051</v>
      </c>
      <c r="E27" s="3" t="n">
        <v>453052</v>
      </c>
      <c r="F27" s="3" t="n">
        <v>453054</v>
      </c>
      <c r="G27" s="3" t="n">
        <v>453054</v>
      </c>
      <c r="H27" s="3" t="n">
        <v>453055</v>
      </c>
      <c r="I27" s="3" t="n">
        <v>453057</v>
      </c>
      <c r="J27" s="3" t="n">
        <v>453061</v>
      </c>
      <c r="K27" s="3" t="n">
        <v>453060</v>
      </c>
      <c r="L27" s="3" t="n">
        <v>453059</v>
      </c>
      <c r="M27" s="3" t="n">
        <v>453058</v>
      </c>
      <c r="N27" s="3" t="n">
        <v>453060</v>
      </c>
      <c r="O27" s="3" t="n">
        <v>453060</v>
      </c>
      <c r="P27" s="3" t="n">
        <v>453060</v>
      </c>
      <c r="Q27" s="3" t="n">
        <v>453061</v>
      </c>
      <c r="R27" s="3" t="n">
        <v>453062</v>
      </c>
      <c r="S27" s="3" t="n">
        <v>453062</v>
      </c>
      <c r="T27" s="3" t="n">
        <v>453062</v>
      </c>
      <c r="U27" s="3" t="n">
        <v>453063</v>
      </c>
      <c r="V27" s="3" t="n">
        <v>453064</v>
      </c>
      <c r="W27" s="3" t="n">
        <v>453063</v>
      </c>
      <c r="X27" s="3" t="n">
        <v>453064</v>
      </c>
      <c r="Y27" s="3" t="n">
        <v>453065</v>
      </c>
      <c r="Z27" s="3" t="n">
        <v>453065</v>
      </c>
      <c r="AA27" s="3" t="n">
        <v>453065</v>
      </c>
      <c r="AB27" s="3" t="n">
        <v>453065</v>
      </c>
      <c r="AC27" s="3" t="n">
        <v>453064</v>
      </c>
      <c r="AD27" s="3" t="n">
        <v>453064</v>
      </c>
      <c r="AE27" s="3" t="n">
        <v>453065</v>
      </c>
      <c r="AF27" s="3" t="n">
        <v>453066</v>
      </c>
      <c r="AG27" s="3" t="n">
        <v>453066</v>
      </c>
      <c r="AH27" s="3" t="n">
        <v>453068</v>
      </c>
      <c r="AI27" s="3" t="n">
        <v>453068</v>
      </c>
      <c r="AJ27" s="3" t="n">
        <v>453068</v>
      </c>
      <c r="AK27" s="3" t="n">
        <v>453068</v>
      </c>
      <c r="AL27" s="3" t="n">
        <v>453070</v>
      </c>
      <c r="AM27" s="3" t="n">
        <v>453075</v>
      </c>
      <c r="AN27" s="3" t="n">
        <v>453077</v>
      </c>
      <c r="AO27" s="3" t="n">
        <v>453078</v>
      </c>
      <c r="AP27" s="3" t="n">
        <v>453087</v>
      </c>
      <c r="AQ27" s="3" t="n">
        <v>453088</v>
      </c>
      <c r="AR27" s="3" t="n">
        <v>453090</v>
      </c>
      <c r="AS27" s="3" t="n">
        <v>453095</v>
      </c>
      <c r="AT27" s="3" t="n">
        <v>453099</v>
      </c>
      <c r="AU27" s="3" t="n">
        <v>453102</v>
      </c>
      <c r="AV27" s="3" t="n">
        <v>453106</v>
      </c>
      <c r="AW27" s="3" t="n">
        <v>453113</v>
      </c>
      <c r="AX27" s="3" t="n">
        <v>453116</v>
      </c>
      <c r="AY27" s="3" t="n">
        <v>453119</v>
      </c>
      <c r="AZ27" s="3" t="n">
        <v>453120</v>
      </c>
      <c r="BA27" s="3" t="n">
        <v>453119</v>
      </c>
      <c r="BB27" s="3" t="n">
        <v>453125</v>
      </c>
      <c r="BC27" s="3" t="n">
        <v>453126</v>
      </c>
      <c r="BD27" s="3" t="n">
        <v>453127</v>
      </c>
      <c r="BE27" s="3" t="n">
        <v>453126</v>
      </c>
      <c r="BF27" s="3" t="n">
        <v>453127</v>
      </c>
      <c r="BG27" s="3" t="n">
        <v>453127</v>
      </c>
      <c r="BH27" s="3" t="n">
        <v>453132</v>
      </c>
      <c r="BI27" s="3" t="n">
        <v>453135</v>
      </c>
      <c r="BJ27" s="3" t="n">
        <v>453136</v>
      </c>
      <c r="BK27" s="3" t="n">
        <v>453137</v>
      </c>
      <c r="BL27" s="3" t="n">
        <v>453141</v>
      </c>
      <c r="BM27" s="3" t="n">
        <v>453143</v>
      </c>
      <c r="BN27" s="3" t="n">
        <v>453148</v>
      </c>
      <c r="BO27" s="3" t="n">
        <v>453148</v>
      </c>
      <c r="BP27" s="3" t="n">
        <v>453149</v>
      </c>
      <c r="BQ27" s="3" t="n">
        <v>453152</v>
      </c>
      <c r="BR27" s="3" t="n">
        <v>453155</v>
      </c>
      <c r="BS27" s="3" t="n">
        <v>453155</v>
      </c>
      <c r="BT27" s="3" t="n">
        <v>453156</v>
      </c>
      <c r="BU27" s="3" t="n">
        <v>453158</v>
      </c>
      <c r="BV27" s="3" t="n">
        <v>453161</v>
      </c>
      <c r="BW27" s="3" t="n">
        <v>453170</v>
      </c>
      <c r="BX27" s="3" t="n">
        <v>453175</v>
      </c>
      <c r="BY27" s="3" t="n">
        <v>453181</v>
      </c>
      <c r="BZ27" s="3" t="n">
        <v>453187</v>
      </c>
      <c r="CA27" s="3" t="n">
        <v>453189</v>
      </c>
      <c r="CB27" s="3" t="n">
        <v>453195</v>
      </c>
      <c r="CC27" s="3" t="n">
        <v>453201</v>
      </c>
      <c r="CD27" s="3" t="n">
        <v>453205</v>
      </c>
      <c r="CE27" s="3" t="n">
        <v>453211</v>
      </c>
      <c r="CF27" s="3" t="n">
        <v>453218</v>
      </c>
    </row>
    <row r="28">
      <c r="A28" t="inlineStr">
        <is>
          <t>仙门第一纨绔</t>
        </is>
      </c>
      <c r="B28" s="3" t="n">
        <v>405657</v>
      </c>
      <c r="C28" s="3" t="n"/>
      <c r="D28" s="3" t="n"/>
      <c r="E28" s="3" t="n">
        <v>405657</v>
      </c>
      <c r="F28" s="3" t="n">
        <v>405657</v>
      </c>
      <c r="G28" s="3" t="n">
        <v>405657</v>
      </c>
      <c r="H28" s="3" t="n">
        <v>405658</v>
      </c>
      <c r="I28" s="3" t="n">
        <v>405659</v>
      </c>
      <c r="J28" s="3" t="n">
        <v>405658</v>
      </c>
      <c r="K28" s="3" t="n">
        <v>405658</v>
      </c>
      <c r="L28" s="3" t="n">
        <v>405658</v>
      </c>
      <c r="M28" s="3" t="n">
        <v>405658</v>
      </c>
      <c r="N28" s="3" t="n">
        <v>405658</v>
      </c>
      <c r="O28" s="3" t="n">
        <v>405658</v>
      </c>
      <c r="P28" s="3" t="n">
        <v>405658</v>
      </c>
      <c r="Q28" s="3" t="n">
        <v>405659</v>
      </c>
      <c r="R28" s="3" t="n">
        <v>405659</v>
      </c>
      <c r="S28" s="3" t="n">
        <v>405659</v>
      </c>
      <c r="T28" s="3" t="n">
        <v>405659</v>
      </c>
      <c r="U28" s="3" t="n">
        <v>405659</v>
      </c>
      <c r="V28" s="3" t="n">
        <v>405659</v>
      </c>
      <c r="W28" s="3" t="n">
        <v>405659</v>
      </c>
      <c r="X28" s="3" t="n">
        <v>405658</v>
      </c>
      <c r="Y28" s="3" t="n">
        <v>405658</v>
      </c>
      <c r="Z28" s="3" t="n">
        <v>405658</v>
      </c>
      <c r="AA28" s="3" t="n">
        <v>405657</v>
      </c>
      <c r="AB28" s="3" t="n">
        <v>405657</v>
      </c>
      <c r="AC28" s="3" t="n">
        <v>405657</v>
      </c>
      <c r="AD28" s="3" t="n">
        <v>405657</v>
      </c>
      <c r="AE28" s="3" t="n">
        <v>405657</v>
      </c>
      <c r="AF28" s="3" t="n">
        <v>405657</v>
      </c>
      <c r="AG28" s="3" t="n">
        <v>405657</v>
      </c>
      <c r="AH28" s="3" t="n">
        <v>405657</v>
      </c>
      <c r="AI28" s="3" t="n">
        <v>405656</v>
      </c>
      <c r="AJ28" s="3" t="n">
        <v>405656</v>
      </c>
      <c r="AK28" s="3" t="n">
        <v>405656</v>
      </c>
      <c r="AL28" s="3" t="n">
        <v>405656</v>
      </c>
      <c r="AM28" s="3" t="n">
        <v>405656</v>
      </c>
      <c r="AN28" s="3" t="n">
        <v>405656</v>
      </c>
      <c r="AO28" s="3" t="n">
        <v>405656</v>
      </c>
      <c r="AP28" s="3" t="n">
        <v>405657</v>
      </c>
      <c r="AQ28" s="3" t="n">
        <v>405656</v>
      </c>
      <c r="AR28" s="3" t="n">
        <v>405656</v>
      </c>
      <c r="AS28" s="3" t="n">
        <v>405656</v>
      </c>
      <c r="AT28" s="3" t="n">
        <v>405656</v>
      </c>
      <c r="AU28" s="3" t="n">
        <v>405655</v>
      </c>
      <c r="AV28" s="3" t="n">
        <v>405655</v>
      </c>
      <c r="AW28" s="3" t="n">
        <v>405655</v>
      </c>
      <c r="AX28" s="3" t="n">
        <v>405655</v>
      </c>
      <c r="AY28" s="3" t="n">
        <v>405655</v>
      </c>
      <c r="AZ28" s="3" t="n">
        <v>405654</v>
      </c>
      <c r="BA28" s="3" t="n">
        <v>405653</v>
      </c>
      <c r="BB28" s="3" t="n">
        <v>405655</v>
      </c>
      <c r="BC28" s="3" t="n">
        <v>405656</v>
      </c>
      <c r="BD28" s="3" t="n">
        <v>405656</v>
      </c>
      <c r="BE28" s="3" t="n">
        <v>405657</v>
      </c>
      <c r="BF28" s="3" t="n">
        <v>405656</v>
      </c>
      <c r="BG28" s="3" t="n">
        <v>405656</v>
      </c>
      <c r="BH28" s="3" t="n">
        <v>405656</v>
      </c>
      <c r="BI28" s="3" t="n">
        <v>405656</v>
      </c>
      <c r="BJ28" s="3" t="n">
        <v>405656</v>
      </c>
      <c r="BK28" s="3" t="n">
        <v>405656</v>
      </c>
      <c r="BL28" s="3" t="n">
        <v>405656</v>
      </c>
      <c r="BM28" s="3" t="n">
        <v>405655</v>
      </c>
      <c r="BN28" s="3" t="n">
        <v>405654</v>
      </c>
      <c r="BO28" s="3" t="n">
        <v>405654</v>
      </c>
      <c r="BP28" s="3" t="n">
        <v>405655</v>
      </c>
      <c r="BQ28" s="3" t="n">
        <v>405655</v>
      </c>
      <c r="BR28" s="3" t="n">
        <v>405652</v>
      </c>
      <c r="BS28" s="3" t="n">
        <v>405652</v>
      </c>
      <c r="BT28" s="3" t="n">
        <v>405652</v>
      </c>
      <c r="BU28" s="3" t="n">
        <v>405652</v>
      </c>
      <c r="BV28" s="3" t="n">
        <v>405651</v>
      </c>
      <c r="BW28" s="3" t="n">
        <v>405652</v>
      </c>
      <c r="BX28" s="3" t="n">
        <v>405653</v>
      </c>
      <c r="BY28" s="3" t="n">
        <v>405654</v>
      </c>
      <c r="BZ28" s="3" t="n">
        <v>405654</v>
      </c>
      <c r="CA28" s="3" t="n">
        <v>405654</v>
      </c>
      <c r="CB28" s="3" t="n">
        <v>405654</v>
      </c>
      <c r="CC28" s="3" t="n">
        <v>405654</v>
      </c>
      <c r="CD28" s="3" t="n">
        <v>405652</v>
      </c>
      <c r="CE28" s="3" t="n">
        <v>405652</v>
      </c>
      <c r="CF28" s="3" t="n">
        <v>405653</v>
      </c>
    </row>
    <row r="29">
      <c r="A29" t="inlineStr">
        <is>
          <t>纵神欢</t>
        </is>
      </c>
      <c r="B29" s="3" t="n">
        <v>404275</v>
      </c>
      <c r="C29" s="3" t="n">
        <v>404277</v>
      </c>
      <c r="D29" s="3" t="n">
        <v>404280</v>
      </c>
      <c r="E29" s="3" t="n">
        <v>404286</v>
      </c>
      <c r="F29" s="3" t="n">
        <v>404284</v>
      </c>
      <c r="G29" s="3" t="n">
        <v>404284</v>
      </c>
      <c r="H29" s="3" t="n">
        <v>404286</v>
      </c>
      <c r="I29" s="3" t="n">
        <v>404288</v>
      </c>
      <c r="J29" s="3" t="n">
        <v>404288</v>
      </c>
      <c r="K29" s="3" t="n">
        <v>404288</v>
      </c>
      <c r="L29" s="3" t="n">
        <v>404288</v>
      </c>
      <c r="M29" s="3" t="n">
        <v>404288</v>
      </c>
      <c r="N29" s="3" t="n">
        <v>404288</v>
      </c>
      <c r="O29" s="3" t="n">
        <v>404288</v>
      </c>
      <c r="P29" s="3" t="n">
        <v>404288</v>
      </c>
      <c r="Q29" s="3" t="n">
        <v>404289</v>
      </c>
      <c r="R29" s="3" t="n">
        <v>404289</v>
      </c>
      <c r="S29" s="3" t="n">
        <v>404291</v>
      </c>
      <c r="T29" s="3" t="n">
        <v>404291</v>
      </c>
      <c r="U29" s="3" t="n">
        <v>404291</v>
      </c>
      <c r="V29" s="3" t="n">
        <v>404291</v>
      </c>
      <c r="W29" s="3" t="n">
        <v>404291</v>
      </c>
      <c r="X29" s="3" t="n">
        <v>404290</v>
      </c>
      <c r="Y29" s="3" t="n">
        <v>404291</v>
      </c>
      <c r="Z29" s="3" t="n">
        <v>404292</v>
      </c>
      <c r="AA29" s="3" t="n">
        <v>404293</v>
      </c>
      <c r="AB29" s="3" t="n">
        <v>404294</v>
      </c>
      <c r="AC29" s="3" t="n">
        <v>404294</v>
      </c>
      <c r="AD29" s="3" t="n">
        <v>404294</v>
      </c>
      <c r="AE29" s="3" t="n">
        <v>404293</v>
      </c>
      <c r="AF29" s="3" t="n">
        <v>404293</v>
      </c>
      <c r="AG29" s="3" t="n">
        <v>404294</v>
      </c>
      <c r="AH29" s="3" t="n">
        <v>404295</v>
      </c>
      <c r="AI29" s="3" t="n">
        <v>404297</v>
      </c>
      <c r="AJ29" s="3" t="n">
        <v>404297</v>
      </c>
      <c r="AK29" s="3" t="n">
        <v>404297</v>
      </c>
      <c r="AL29" s="3" t="n">
        <v>404298</v>
      </c>
      <c r="AM29" s="3" t="n">
        <v>404297</v>
      </c>
      <c r="AN29" s="3" t="n">
        <v>404297</v>
      </c>
      <c r="AO29" s="3" t="n">
        <v>404298</v>
      </c>
      <c r="AP29" s="3" t="n">
        <v>404299</v>
      </c>
      <c r="AQ29" s="3" t="n">
        <v>404298</v>
      </c>
      <c r="AR29" s="3" t="n">
        <v>404299</v>
      </c>
      <c r="AS29" s="3" t="n">
        <v>404300</v>
      </c>
      <c r="AT29" s="3" t="n">
        <v>404302</v>
      </c>
      <c r="AU29" s="3" t="n">
        <v>404303</v>
      </c>
      <c r="AV29" s="3" t="n">
        <v>404305</v>
      </c>
      <c r="AW29" s="3" t="n">
        <v>404306</v>
      </c>
      <c r="AX29" s="3" t="n">
        <v>404307</v>
      </c>
      <c r="AY29" s="3" t="n">
        <v>404307</v>
      </c>
      <c r="AZ29" s="3" t="n">
        <v>404311</v>
      </c>
      <c r="BA29" s="3" t="n">
        <v>404313</v>
      </c>
      <c r="BB29" s="3" t="n">
        <v>404314</v>
      </c>
      <c r="BC29" s="3" t="n">
        <v>404317</v>
      </c>
      <c r="BD29" s="3" t="n">
        <v>404318</v>
      </c>
      <c r="BE29" s="3" t="n">
        <v>404319</v>
      </c>
      <c r="BF29" s="3" t="n">
        <v>404319</v>
      </c>
      <c r="BG29" s="3" t="n">
        <v>404323</v>
      </c>
      <c r="BH29" s="3" t="n">
        <v>404324</v>
      </c>
      <c r="BI29" s="3" t="n">
        <v>404324</v>
      </c>
      <c r="BJ29" s="3" t="n">
        <v>404329</v>
      </c>
      <c r="BK29" s="3" t="n">
        <v>404329</v>
      </c>
      <c r="BL29" s="3" t="n">
        <v>404331</v>
      </c>
      <c r="BM29" s="3" t="n">
        <v>404332</v>
      </c>
      <c r="BN29" s="3" t="n">
        <v>404335</v>
      </c>
      <c r="BO29" s="3" t="n">
        <v>404332</v>
      </c>
      <c r="BP29" s="3" t="n">
        <v>404332</v>
      </c>
      <c r="BQ29" s="3" t="n">
        <v>404333</v>
      </c>
      <c r="BR29" s="3" t="n">
        <v>404335</v>
      </c>
      <c r="BS29" s="3" t="n">
        <v>404335</v>
      </c>
      <c r="BT29" s="3" t="n">
        <v>404339</v>
      </c>
      <c r="BU29" s="3" t="n">
        <v>404342</v>
      </c>
      <c r="BV29" s="3" t="n">
        <v>404345</v>
      </c>
      <c r="BW29" s="3" t="n">
        <v>404346</v>
      </c>
      <c r="BX29" s="3" t="n">
        <v>404350</v>
      </c>
      <c r="BY29" s="3" t="n">
        <v>404352</v>
      </c>
      <c r="BZ29" s="3" t="n">
        <v>404353</v>
      </c>
      <c r="CA29" s="3" t="n">
        <v>404353</v>
      </c>
      <c r="CB29" s="3" t="n">
        <v>404353</v>
      </c>
      <c r="CC29" s="3" t="n">
        <v>404357</v>
      </c>
      <c r="CD29" s="3" t="n">
        <v>404363</v>
      </c>
      <c r="CE29" s="3" t="n">
        <v>404365</v>
      </c>
      <c r="CF29" s="3" t="n">
        <v>404368</v>
      </c>
    </row>
    <row r="30">
      <c r="A30" t="inlineStr">
        <is>
          <t>诱君多采撷</t>
        </is>
      </c>
      <c r="B30" s="3" t="n">
        <v>396728</v>
      </c>
      <c r="C30" s="3" t="n">
        <v>396729</v>
      </c>
      <c r="D30" s="3" t="n">
        <v>396731</v>
      </c>
      <c r="E30" s="3" t="n">
        <v>396731</v>
      </c>
      <c r="F30" s="3" t="n">
        <v>396734</v>
      </c>
      <c r="G30" s="3" t="n">
        <v>396735</v>
      </c>
      <c r="H30" s="3" t="n">
        <v>396735</v>
      </c>
      <c r="I30" s="3" t="n">
        <v>396738</v>
      </c>
      <c r="J30" s="3" t="n">
        <v>396740</v>
      </c>
      <c r="K30" s="3" t="n">
        <v>396740</v>
      </c>
      <c r="L30" s="3" t="n">
        <v>396739</v>
      </c>
      <c r="M30" s="3" t="n">
        <v>396739</v>
      </c>
      <c r="N30" s="3" t="n">
        <v>396739</v>
      </c>
      <c r="O30" s="3" t="n">
        <v>396740</v>
      </c>
      <c r="P30" s="3" t="n">
        <v>396740</v>
      </c>
      <c r="Q30" s="3" t="n">
        <v>396740</v>
      </c>
      <c r="R30" s="3" t="n">
        <v>396740</v>
      </c>
      <c r="S30" s="3" t="n">
        <v>396740</v>
      </c>
      <c r="T30" s="3" t="n">
        <v>396740</v>
      </c>
      <c r="U30" s="3" t="n">
        <v>396739</v>
      </c>
      <c r="V30" s="3" t="n">
        <v>396739</v>
      </c>
      <c r="W30" s="3" t="n">
        <v>396739</v>
      </c>
      <c r="X30" s="3" t="n">
        <v>396739</v>
      </c>
      <c r="Y30" s="3" t="n">
        <v>396739</v>
      </c>
      <c r="Z30" s="3" t="n">
        <v>396738</v>
      </c>
      <c r="AA30" s="3" t="n">
        <v>396738</v>
      </c>
      <c r="AB30" s="3" t="n">
        <v>396738</v>
      </c>
      <c r="AC30" s="3" t="n">
        <v>396738</v>
      </c>
      <c r="AD30" s="3" t="n">
        <v>396739</v>
      </c>
      <c r="AE30" s="3" t="n">
        <v>396740</v>
      </c>
      <c r="AF30" s="3" t="n">
        <v>396739</v>
      </c>
      <c r="AG30" s="3" t="n">
        <v>396739</v>
      </c>
      <c r="AH30" s="3" t="n">
        <v>396738</v>
      </c>
      <c r="AI30" s="3" t="n">
        <v>396738</v>
      </c>
      <c r="AJ30" s="3" t="n">
        <v>396739</v>
      </c>
      <c r="AK30" s="3" t="n">
        <v>396739</v>
      </c>
      <c r="AL30" s="3" t="n">
        <v>396738</v>
      </c>
      <c r="AM30" s="3" t="n">
        <v>396740</v>
      </c>
      <c r="AN30" s="3" t="n">
        <v>396741</v>
      </c>
      <c r="AO30" s="3" t="n">
        <v>396742</v>
      </c>
      <c r="AP30" s="3" t="n">
        <v>396744</v>
      </c>
      <c r="AQ30" s="3" t="n">
        <v>396744</v>
      </c>
      <c r="AR30" s="3" t="n">
        <v>396745</v>
      </c>
      <c r="AS30" s="3" t="n">
        <v>396745</v>
      </c>
      <c r="AT30" s="3" t="n">
        <v>396746</v>
      </c>
      <c r="AU30" s="3" t="n">
        <v>396746</v>
      </c>
      <c r="AV30" s="3" t="n">
        <v>396747</v>
      </c>
      <c r="AW30" s="3" t="n">
        <v>396747</v>
      </c>
      <c r="AX30" s="3" t="n">
        <v>396753</v>
      </c>
      <c r="AY30" s="3" t="n">
        <v>396753</v>
      </c>
      <c r="AZ30" s="3" t="n">
        <v>396754</v>
      </c>
      <c r="BA30" s="3" t="n">
        <v>396754</v>
      </c>
      <c r="BB30" s="3" t="n">
        <v>396756</v>
      </c>
      <c r="BC30" s="3" t="n">
        <v>396757</v>
      </c>
      <c r="BD30" s="3" t="n">
        <v>396758</v>
      </c>
      <c r="BE30" s="3" t="n">
        <v>396759</v>
      </c>
      <c r="BF30" s="3" t="n">
        <v>396762</v>
      </c>
      <c r="BG30" s="3" t="n">
        <v>396761</v>
      </c>
      <c r="BH30" s="3" t="n">
        <v>396759</v>
      </c>
      <c r="BI30" s="3" t="n">
        <v>396759</v>
      </c>
      <c r="BJ30" s="3" t="n">
        <v>396762</v>
      </c>
      <c r="BK30" s="3" t="n">
        <v>396760</v>
      </c>
      <c r="BL30" s="3" t="n">
        <v>396761</v>
      </c>
      <c r="BM30" s="3" t="n">
        <v>396762</v>
      </c>
      <c r="BN30" s="3" t="n">
        <v>396764</v>
      </c>
      <c r="BO30" s="3" t="n">
        <v>396764</v>
      </c>
      <c r="BP30" s="3" t="n">
        <v>396763</v>
      </c>
      <c r="BQ30" s="3" t="n">
        <v>396763</v>
      </c>
      <c r="BR30" s="3" t="n">
        <v>396765</v>
      </c>
      <c r="BS30" s="3" t="n">
        <v>396765</v>
      </c>
      <c r="BT30" s="3" t="n">
        <v>396768</v>
      </c>
      <c r="BU30" s="3" t="n">
        <v>396768</v>
      </c>
      <c r="BV30" s="3" t="n">
        <v>396769</v>
      </c>
      <c r="BW30" s="3" t="n">
        <v>396772</v>
      </c>
      <c r="BX30" s="3" t="n">
        <v>396773</v>
      </c>
      <c r="BY30" s="3" t="n">
        <v>396775</v>
      </c>
      <c r="BZ30" s="3" t="n">
        <v>396774</v>
      </c>
      <c r="CA30" s="3" t="n">
        <v>396781</v>
      </c>
      <c r="CB30" s="3" t="n">
        <v>396786</v>
      </c>
      <c r="CC30" s="3" t="n">
        <v>396789</v>
      </c>
      <c r="CD30" s="3" t="n">
        <v>396791</v>
      </c>
      <c r="CE30" s="3" t="n">
        <v>396795</v>
      </c>
      <c r="CF30" s="3" t="n">
        <v>396796</v>
      </c>
    </row>
    <row r="31">
      <c r="A31" t="inlineStr">
        <is>
          <t>恶女模拟器</t>
        </is>
      </c>
      <c r="B31" s="3" t="n">
        <v>394686</v>
      </c>
      <c r="C31" s="3" t="n">
        <v>394693</v>
      </c>
      <c r="D31" s="3" t="n">
        <v>394696</v>
      </c>
      <c r="E31" s="3" t="n">
        <v>394699</v>
      </c>
      <c r="F31" s="3" t="n">
        <v>394703</v>
      </c>
      <c r="G31" s="3" t="n">
        <v>394705</v>
      </c>
      <c r="H31" s="3" t="n">
        <v>394707</v>
      </c>
      <c r="I31" s="3" t="n">
        <v>394709</v>
      </c>
      <c r="J31" s="3" t="n">
        <v>394711</v>
      </c>
      <c r="K31" s="3" t="n">
        <v>394712</v>
      </c>
      <c r="L31" s="3" t="n">
        <v>394713</v>
      </c>
      <c r="M31" s="3" t="n">
        <v>394714</v>
      </c>
      <c r="N31" s="3" t="n">
        <v>394715</v>
      </c>
      <c r="O31" s="3" t="n">
        <v>394718</v>
      </c>
      <c r="P31" s="3" t="n">
        <v>394719</v>
      </c>
      <c r="Q31" s="3" t="n">
        <v>394720</v>
      </c>
      <c r="R31" s="3" t="n">
        <v>394720</v>
      </c>
      <c r="S31" s="3" t="n">
        <v>394720</v>
      </c>
      <c r="T31" s="3" t="n">
        <v>394721</v>
      </c>
      <c r="U31" s="3" t="n">
        <v>394722</v>
      </c>
      <c r="V31" s="3" t="n">
        <v>394722</v>
      </c>
      <c r="W31" s="3" t="n">
        <v>394721</v>
      </c>
      <c r="X31" s="3" t="n">
        <v>394720</v>
      </c>
      <c r="Y31" s="3" t="n">
        <v>394722</v>
      </c>
      <c r="Z31" s="3" t="n">
        <v>394722</v>
      </c>
      <c r="AA31" s="3" t="n">
        <v>394722</v>
      </c>
      <c r="AB31" s="3" t="n">
        <v>394722</v>
      </c>
      <c r="AC31" s="3" t="n">
        <v>394723</v>
      </c>
      <c r="AD31" s="3" t="n">
        <v>394723</v>
      </c>
      <c r="AE31" s="3" t="n">
        <v>394723</v>
      </c>
      <c r="AF31" s="3" t="n">
        <v>394728</v>
      </c>
      <c r="AG31" s="3" t="n">
        <v>394729</v>
      </c>
      <c r="AH31" s="3" t="n">
        <v>394732</v>
      </c>
      <c r="AI31" s="3" t="n">
        <v>394733</v>
      </c>
      <c r="AJ31" s="3" t="n">
        <v>394734</v>
      </c>
      <c r="AK31" s="3" t="n">
        <v>394734</v>
      </c>
      <c r="AL31" s="3" t="n">
        <v>394733</v>
      </c>
      <c r="AM31" s="3" t="n">
        <v>394734</v>
      </c>
      <c r="AN31" s="3" t="n">
        <v>394735</v>
      </c>
      <c r="AO31" s="3" t="n">
        <v>394737</v>
      </c>
      <c r="AP31" s="3" t="n">
        <v>394738</v>
      </c>
      <c r="AQ31" s="3" t="n">
        <v>394739</v>
      </c>
      <c r="AR31" s="3" t="n">
        <v>394739</v>
      </c>
      <c r="AS31" s="3" t="n">
        <v>394740</v>
      </c>
      <c r="AT31" s="3" t="n">
        <v>394743</v>
      </c>
      <c r="AU31" s="3" t="n">
        <v>394744</v>
      </c>
      <c r="AV31" s="3" t="n">
        <v>394748</v>
      </c>
      <c r="AW31" s="3" t="n">
        <v>394748</v>
      </c>
      <c r="AX31" s="3" t="n">
        <v>394749</v>
      </c>
      <c r="AY31" s="3" t="n">
        <v>394747</v>
      </c>
      <c r="AZ31" s="3" t="n">
        <v>394748</v>
      </c>
      <c r="BA31" s="3" t="n">
        <v>394748</v>
      </c>
      <c r="BB31" s="3" t="n">
        <v>394747</v>
      </c>
      <c r="BC31" s="3" t="n">
        <v>394753</v>
      </c>
      <c r="BD31" s="3" t="n">
        <v>394754</v>
      </c>
      <c r="BE31" s="3" t="n">
        <v>394755</v>
      </c>
      <c r="BF31" s="3" t="n">
        <v>394756</v>
      </c>
      <c r="BG31" s="3" t="n">
        <v>394758</v>
      </c>
      <c r="BH31" s="3" t="n">
        <v>394759</v>
      </c>
      <c r="BI31" s="3" t="n">
        <v>394758</v>
      </c>
      <c r="BJ31" s="3" t="n">
        <v>394760</v>
      </c>
      <c r="BK31" s="3" t="n">
        <v>394762</v>
      </c>
      <c r="BL31" s="3" t="n">
        <v>394764</v>
      </c>
      <c r="BM31" s="3" t="n">
        <v>394766</v>
      </c>
      <c r="BN31" s="3" t="n">
        <v>394768</v>
      </c>
      <c r="BO31" s="3" t="n">
        <v>394774</v>
      </c>
      <c r="BP31" s="3" t="n">
        <v>394775</v>
      </c>
      <c r="BQ31" s="3" t="n">
        <v>394777</v>
      </c>
      <c r="BR31" s="3" t="n">
        <v>394778</v>
      </c>
      <c r="BS31" s="3" t="n">
        <v>394782</v>
      </c>
      <c r="BT31" s="3" t="n">
        <v>394785</v>
      </c>
      <c r="BU31" s="3" t="n">
        <v>394788</v>
      </c>
      <c r="BV31" s="3" t="n">
        <v>394795</v>
      </c>
      <c r="BW31" s="3" t="n">
        <v>394801</v>
      </c>
      <c r="BX31" s="3" t="n">
        <v>394805</v>
      </c>
      <c r="BY31" s="3" t="n">
        <v>394807</v>
      </c>
      <c r="BZ31" s="3" t="n">
        <v>394812</v>
      </c>
      <c r="CA31" s="3" t="n">
        <v>394821</v>
      </c>
      <c r="CB31" s="3" t="n">
        <v>394828</v>
      </c>
      <c r="CC31" s="3" t="n">
        <v>394832</v>
      </c>
      <c r="CD31" s="3" t="n">
        <v>394834</v>
      </c>
      <c r="CE31" s="3" t="n">
        <v>394841</v>
      </c>
      <c r="CF31" s="3" t="n">
        <v>394847</v>
      </c>
    </row>
    <row r="32">
      <c r="A32" t="inlineStr">
        <is>
          <t>问天·神显</t>
        </is>
      </c>
      <c r="B32" s="3" t="n">
        <v>390606</v>
      </c>
      <c r="C32" s="3" t="n">
        <v>390607</v>
      </c>
      <c r="D32" s="3" t="n">
        <v>390607</v>
      </c>
      <c r="E32" s="3" t="n">
        <v>390608</v>
      </c>
      <c r="F32" s="3" t="n">
        <v>390608</v>
      </c>
      <c r="G32" s="3" t="n">
        <v>390608</v>
      </c>
      <c r="H32" s="3" t="n">
        <v>390608</v>
      </c>
      <c r="I32" s="3" t="n">
        <v>390608</v>
      </c>
      <c r="J32" s="3" t="n">
        <v>390608</v>
      </c>
      <c r="K32" s="3" t="n">
        <v>390608</v>
      </c>
      <c r="L32" s="3" t="n">
        <v>390608</v>
      </c>
      <c r="M32" s="3" t="n">
        <v>390608</v>
      </c>
      <c r="N32" s="3" t="n">
        <v>390607</v>
      </c>
      <c r="O32" s="3" t="n">
        <v>390607</v>
      </c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>
        <v>390604</v>
      </c>
      <c r="AB32" s="3" t="n">
        <v>390604</v>
      </c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>
        <v>390621</v>
      </c>
      <c r="BL32" s="3" t="n">
        <v>390620</v>
      </c>
      <c r="BM32" s="3" t="n"/>
      <c r="BN32" s="3" t="n"/>
      <c r="BO32" s="3" t="n"/>
      <c r="BP32" s="3" t="n">
        <v>390622</v>
      </c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  <c r="BZ32" s="3" t="n">
        <v>390621</v>
      </c>
      <c r="CA32" s="3" t="n">
        <v>390622</v>
      </c>
      <c r="CB32" s="3" t="n">
        <v>390623</v>
      </c>
      <c r="CC32" s="3" t="n">
        <v>390626</v>
      </c>
      <c r="CD32" s="3" t="n">
        <v>390627</v>
      </c>
      <c r="CE32" s="3" t="n">
        <v>390626</v>
      </c>
      <c r="CF32" s="3" t="n">
        <v>390627</v>
      </c>
    </row>
    <row r="33">
      <c r="A33" t="inlineStr">
        <is>
          <t>赴韶光</t>
        </is>
      </c>
      <c r="B33" s="3" t="n">
        <v>387642</v>
      </c>
      <c r="C33" s="3" t="n">
        <v>387648</v>
      </c>
      <c r="D33" s="3" t="n">
        <v>387652</v>
      </c>
      <c r="E33" s="3" t="n">
        <v>387656</v>
      </c>
      <c r="F33" s="3" t="n">
        <v>387661</v>
      </c>
      <c r="G33" s="3" t="n">
        <v>387665</v>
      </c>
      <c r="H33" s="3" t="n">
        <v>387667</v>
      </c>
      <c r="I33" s="3" t="n">
        <v>387669</v>
      </c>
      <c r="J33" s="3" t="n">
        <v>387669</v>
      </c>
      <c r="K33" s="3" t="n">
        <v>387672</v>
      </c>
      <c r="L33" s="3" t="n">
        <v>387672</v>
      </c>
      <c r="M33" s="3" t="n">
        <v>387673</v>
      </c>
      <c r="N33" s="3" t="n">
        <v>387674</v>
      </c>
      <c r="O33" s="3" t="n">
        <v>387675</v>
      </c>
      <c r="P33" s="3" t="n">
        <v>387676</v>
      </c>
      <c r="Q33" s="3" t="n">
        <v>387678</v>
      </c>
      <c r="R33" s="3" t="n">
        <v>387681</v>
      </c>
      <c r="S33" s="3" t="n">
        <v>387681</v>
      </c>
      <c r="T33" s="3" t="n">
        <v>387681</v>
      </c>
      <c r="U33" s="3" t="n">
        <v>387681</v>
      </c>
      <c r="V33" s="3" t="n">
        <v>387684</v>
      </c>
      <c r="W33" s="3" t="n">
        <v>387684</v>
      </c>
      <c r="X33" s="3" t="n">
        <v>387687</v>
      </c>
      <c r="Y33" s="3" t="n">
        <v>387690</v>
      </c>
      <c r="Z33" s="3" t="n">
        <v>387690</v>
      </c>
      <c r="AA33" s="3" t="n">
        <v>387690</v>
      </c>
      <c r="AB33" s="3" t="n">
        <v>387691</v>
      </c>
      <c r="AC33" s="3" t="n">
        <v>387691</v>
      </c>
      <c r="AD33" s="3" t="n">
        <v>387692</v>
      </c>
      <c r="AE33" s="3" t="n">
        <v>387691</v>
      </c>
      <c r="AF33" s="3" t="n">
        <v>387698</v>
      </c>
      <c r="AG33" s="3" t="n">
        <v>387700</v>
      </c>
      <c r="AH33" s="3" t="n">
        <v>387702</v>
      </c>
      <c r="AI33" s="3" t="n">
        <v>387705</v>
      </c>
      <c r="AJ33" s="3" t="n">
        <v>387707</v>
      </c>
      <c r="AK33" s="3" t="n">
        <v>387707</v>
      </c>
      <c r="AL33" s="3" t="n">
        <v>387710</v>
      </c>
      <c r="AM33" s="3" t="n">
        <v>387710</v>
      </c>
      <c r="AN33" s="3" t="n">
        <v>387711</v>
      </c>
      <c r="AO33" s="3" t="n">
        <v>387713</v>
      </c>
      <c r="AP33" s="3" t="n">
        <v>387716</v>
      </c>
      <c r="AQ33" s="3" t="n">
        <v>387720</v>
      </c>
      <c r="AR33" s="3" t="n">
        <v>387723</v>
      </c>
      <c r="AS33" s="3" t="n">
        <v>387728</v>
      </c>
      <c r="AT33" s="3" t="n">
        <v>387728</v>
      </c>
      <c r="AU33" s="3" t="n">
        <v>387730</v>
      </c>
      <c r="AV33" s="3" t="n">
        <v>387730</v>
      </c>
      <c r="AW33" s="3" t="n">
        <v>387732</v>
      </c>
      <c r="AX33" s="3" t="n">
        <v>387737</v>
      </c>
      <c r="AY33" s="3" t="n">
        <v>387739</v>
      </c>
      <c r="AZ33" s="3" t="n">
        <v>387741</v>
      </c>
      <c r="BA33" s="3" t="n">
        <v>387749</v>
      </c>
      <c r="BB33" s="3" t="n">
        <v>387752</v>
      </c>
      <c r="BC33" s="3" t="n">
        <v>387759</v>
      </c>
      <c r="BD33" s="3" t="n">
        <v>387764</v>
      </c>
      <c r="BE33" s="3" t="n">
        <v>387766</v>
      </c>
      <c r="BF33" s="3" t="n">
        <v>387768</v>
      </c>
      <c r="BG33" s="3" t="n">
        <v>387773</v>
      </c>
      <c r="BH33" s="3" t="n">
        <v>387776</v>
      </c>
      <c r="BI33" s="3" t="n">
        <v>387780</v>
      </c>
      <c r="BJ33" s="3" t="n">
        <v>387784</v>
      </c>
      <c r="BK33" s="3" t="n">
        <v>387790</v>
      </c>
      <c r="BL33" s="3" t="n">
        <v>387791</v>
      </c>
      <c r="BM33" s="3" t="n">
        <v>387790</v>
      </c>
      <c r="BN33" s="3" t="n">
        <v>387800</v>
      </c>
      <c r="BO33" s="3" t="n">
        <v>387802</v>
      </c>
      <c r="BP33" s="3" t="n">
        <v>387802</v>
      </c>
      <c r="BQ33" s="3" t="n">
        <v>387809</v>
      </c>
      <c r="BR33" s="3" t="n">
        <v>387811</v>
      </c>
      <c r="BS33" s="3" t="n">
        <v>387814</v>
      </c>
      <c r="BT33" s="3" t="n">
        <v>387816</v>
      </c>
      <c r="BU33" s="3" t="n">
        <v>387824</v>
      </c>
      <c r="BV33" s="3" t="n">
        <v>387824</v>
      </c>
      <c r="BW33" s="3" t="n">
        <v>387829</v>
      </c>
      <c r="BX33" s="3" t="n">
        <v>387829</v>
      </c>
      <c r="BY33" s="3" t="n">
        <v>387835</v>
      </c>
      <c r="BZ33" s="3" t="n">
        <v>387841</v>
      </c>
      <c r="CA33" s="3" t="n">
        <v>387849</v>
      </c>
      <c r="CB33" s="3" t="n">
        <v>387858</v>
      </c>
      <c r="CC33" s="3" t="n">
        <v>387866</v>
      </c>
      <c r="CD33" s="3" t="n">
        <v>387875</v>
      </c>
      <c r="CE33" s="3" t="n">
        <v>387886</v>
      </c>
      <c r="CF33" s="3" t="n">
        <v>387897</v>
      </c>
    </row>
    <row r="34">
      <c r="A34" t="inlineStr">
        <is>
          <t>吞噬：Swallow</t>
        </is>
      </c>
      <c r="B34" s="3" t="n">
        <v>372513</v>
      </c>
      <c r="C34" s="3" t="n">
        <v>372516</v>
      </c>
      <c r="D34" s="3" t="n">
        <v>372519</v>
      </c>
      <c r="E34" s="3" t="n">
        <v>372523</v>
      </c>
      <c r="F34" s="3" t="n">
        <v>372526</v>
      </c>
      <c r="G34" s="3" t="n">
        <v>372527</v>
      </c>
      <c r="H34" s="3" t="n">
        <v>372529</v>
      </c>
      <c r="I34" s="3" t="n">
        <v>372529</v>
      </c>
      <c r="J34" s="3" t="n">
        <v>372534</v>
      </c>
      <c r="K34" s="3" t="n">
        <v>372536</v>
      </c>
      <c r="L34" s="3" t="n">
        <v>372536</v>
      </c>
      <c r="M34" s="3" t="n">
        <v>372536</v>
      </c>
      <c r="N34" s="3" t="n">
        <v>372537</v>
      </c>
      <c r="O34" s="3" t="n">
        <v>372538</v>
      </c>
      <c r="P34" s="3" t="n">
        <v>372537</v>
      </c>
      <c r="Q34" s="3" t="n">
        <v>372537</v>
      </c>
      <c r="R34" s="3" t="n">
        <v>372537</v>
      </c>
      <c r="S34" s="3" t="n">
        <v>372538</v>
      </c>
      <c r="T34" s="3" t="n">
        <v>372538</v>
      </c>
      <c r="U34" s="3" t="n">
        <v>372537</v>
      </c>
      <c r="V34" s="3" t="n">
        <v>372538</v>
      </c>
      <c r="W34" s="3" t="n">
        <v>372538</v>
      </c>
      <c r="X34" s="3" t="n">
        <v>372539</v>
      </c>
      <c r="Y34" s="3" t="n">
        <v>372540</v>
      </c>
      <c r="Z34" s="3" t="n">
        <v>372543</v>
      </c>
      <c r="AA34" s="3" t="n">
        <v>372544</v>
      </c>
      <c r="AB34" s="3" t="n">
        <v>372544</v>
      </c>
      <c r="AC34" s="3" t="n">
        <v>372545</v>
      </c>
      <c r="AD34" s="3" t="n">
        <v>372546</v>
      </c>
      <c r="AE34" s="3" t="n">
        <v>372548</v>
      </c>
      <c r="AF34" s="3" t="n">
        <v>372550</v>
      </c>
      <c r="AG34" s="3" t="n">
        <v>372550</v>
      </c>
      <c r="AH34" s="3" t="n">
        <v>372551</v>
      </c>
      <c r="AI34" s="3" t="n">
        <v>372553</v>
      </c>
      <c r="AJ34" s="3" t="n">
        <v>372555</v>
      </c>
      <c r="AK34" s="3" t="n">
        <v>372555</v>
      </c>
      <c r="AL34" s="3" t="n">
        <v>372558</v>
      </c>
      <c r="AM34" s="3" t="n">
        <v>372556</v>
      </c>
      <c r="AN34" s="3" t="n">
        <v>372557</v>
      </c>
      <c r="AO34" s="3" t="n">
        <v>372557</v>
      </c>
      <c r="AP34" s="3" t="n">
        <v>372558</v>
      </c>
      <c r="AQ34" s="3" t="n">
        <v>372557</v>
      </c>
      <c r="AR34" s="3" t="n">
        <v>372557</v>
      </c>
      <c r="AS34" s="3" t="n">
        <v>372558</v>
      </c>
      <c r="AT34" s="3" t="n">
        <v>372562</v>
      </c>
      <c r="AU34" s="3" t="n">
        <v>372563</v>
      </c>
      <c r="AV34" s="3" t="n">
        <v>372564</v>
      </c>
      <c r="AW34" s="3" t="n">
        <v>372565</v>
      </c>
      <c r="AX34" s="3" t="n">
        <v>372569</v>
      </c>
      <c r="AY34" s="3" t="n">
        <v>372570</v>
      </c>
      <c r="AZ34" s="3" t="n">
        <v>372571</v>
      </c>
      <c r="BA34" s="3" t="n">
        <v>372572</v>
      </c>
      <c r="BB34" s="3" t="n">
        <v>372572</v>
      </c>
      <c r="BC34" s="3" t="n">
        <v>372577</v>
      </c>
      <c r="BD34" s="3" t="n">
        <v>372578</v>
      </c>
      <c r="BE34" s="3" t="n">
        <v>372579</v>
      </c>
      <c r="BF34" s="3" t="n">
        <v>372582</v>
      </c>
      <c r="BG34" s="3" t="n">
        <v>372582</v>
      </c>
      <c r="BH34" s="3" t="n">
        <v>372585</v>
      </c>
      <c r="BI34" s="3" t="n">
        <v>372587</v>
      </c>
      <c r="BJ34" s="3" t="n">
        <v>372587</v>
      </c>
      <c r="BK34" s="3" t="n">
        <v>372590</v>
      </c>
      <c r="BL34" s="3" t="n">
        <v>372591</v>
      </c>
      <c r="BM34" s="3" t="n">
        <v>372595</v>
      </c>
      <c r="BN34" s="3" t="n">
        <v>372599</v>
      </c>
      <c r="BO34" s="3" t="n">
        <v>372600</v>
      </c>
      <c r="BP34" s="3" t="n">
        <v>372601</v>
      </c>
      <c r="BQ34" s="3" t="n">
        <v>372608</v>
      </c>
      <c r="BR34" s="3" t="n">
        <v>372614</v>
      </c>
      <c r="BS34" s="3" t="n">
        <v>372617</v>
      </c>
      <c r="BT34" s="3" t="n">
        <v>372620</v>
      </c>
      <c r="BU34" s="3" t="n">
        <v>372624</v>
      </c>
      <c r="BV34" s="3" t="n">
        <v>372628</v>
      </c>
      <c r="BW34" s="3" t="n">
        <v>372633</v>
      </c>
      <c r="BX34" s="3" t="n">
        <v>372636</v>
      </c>
      <c r="BY34" s="3" t="n">
        <v>372635</v>
      </c>
      <c r="BZ34" s="3" t="n">
        <v>372633</v>
      </c>
      <c r="CA34" s="3" t="n">
        <v>372637</v>
      </c>
      <c r="CB34" s="3" t="n">
        <v>372638</v>
      </c>
      <c r="CC34" s="3" t="n">
        <v>372636</v>
      </c>
      <c r="CD34" s="3" t="n">
        <v>372637</v>
      </c>
      <c r="CE34" s="3" t="n">
        <v>372640</v>
      </c>
      <c r="CF34" s="3" t="n">
        <v>372647</v>
      </c>
    </row>
    <row r="35">
      <c r="A35" t="inlineStr">
        <is>
          <t>黑月光师尊拿命洗白</t>
        </is>
      </c>
      <c r="B35" s="3" t="n">
        <v>372574</v>
      </c>
      <c r="C35" s="3" t="n">
        <v>372573</v>
      </c>
      <c r="D35" s="3" t="n">
        <v>372575</v>
      </c>
      <c r="E35" s="3" t="n">
        <v>372575</v>
      </c>
      <c r="F35" s="3" t="n">
        <v>372576</v>
      </c>
      <c r="G35" s="3" t="n">
        <v>372576</v>
      </c>
      <c r="H35" s="3" t="n">
        <v>372577</v>
      </c>
      <c r="I35" s="3" t="n">
        <v>372577</v>
      </c>
      <c r="J35" s="3" t="n">
        <v>372576</v>
      </c>
      <c r="K35" s="3" t="n">
        <v>372576</v>
      </c>
      <c r="L35" s="3" t="n">
        <v>372576</v>
      </c>
      <c r="M35" s="3" t="n">
        <v>372576</v>
      </c>
      <c r="N35" s="3" t="n">
        <v>372576</v>
      </c>
      <c r="O35" s="3" t="n">
        <v>372577</v>
      </c>
      <c r="P35" s="3" t="n">
        <v>372577</v>
      </c>
      <c r="Q35" s="3" t="n">
        <v>372577</v>
      </c>
      <c r="R35" s="3" t="n">
        <v>372577</v>
      </c>
      <c r="S35" s="3" t="n">
        <v>372577</v>
      </c>
      <c r="T35" s="3" t="n">
        <v>372577</v>
      </c>
      <c r="U35" s="3" t="n">
        <v>372577</v>
      </c>
      <c r="V35" s="3" t="n">
        <v>372577</v>
      </c>
      <c r="W35" s="3" t="n">
        <v>372577</v>
      </c>
      <c r="X35" s="3" t="n">
        <v>372575</v>
      </c>
      <c r="Y35" s="3" t="n">
        <v>372575</v>
      </c>
      <c r="Z35" s="3" t="n">
        <v>372575</v>
      </c>
      <c r="AA35" s="3" t="n">
        <v>372575</v>
      </c>
      <c r="AB35" s="3" t="n">
        <v>372575</v>
      </c>
      <c r="AC35" s="3" t="n">
        <v>372575</v>
      </c>
      <c r="AD35" s="3" t="n">
        <v>372575</v>
      </c>
      <c r="AE35" s="3" t="n">
        <v>372575</v>
      </c>
      <c r="AF35" s="3" t="n">
        <v>372576</v>
      </c>
      <c r="AG35" s="3" t="n">
        <v>372576</v>
      </c>
      <c r="AH35" s="3" t="n">
        <v>372577</v>
      </c>
      <c r="AI35" s="3" t="n">
        <v>372576</v>
      </c>
      <c r="AJ35" s="3" t="n">
        <v>372576</v>
      </c>
      <c r="AK35" s="3" t="n">
        <v>372576</v>
      </c>
      <c r="AL35" s="3" t="n">
        <v>372576</v>
      </c>
      <c r="AM35" s="3" t="n">
        <v>372576</v>
      </c>
      <c r="AN35" s="3" t="n">
        <v>372577</v>
      </c>
      <c r="AO35" s="3" t="n">
        <v>372578</v>
      </c>
      <c r="AP35" s="3" t="n">
        <v>372577</v>
      </c>
      <c r="AQ35" s="3" t="n">
        <v>372577</v>
      </c>
      <c r="AR35" s="3" t="n">
        <v>372577</v>
      </c>
      <c r="AS35" s="3" t="n">
        <v>372577</v>
      </c>
      <c r="AT35" s="3" t="n">
        <v>372577</v>
      </c>
      <c r="AU35" s="3" t="n">
        <v>372577</v>
      </c>
      <c r="AV35" s="3" t="n">
        <v>372573</v>
      </c>
      <c r="AW35" s="3" t="n">
        <v>372574</v>
      </c>
      <c r="AX35" s="3" t="n">
        <v>372574</v>
      </c>
      <c r="AY35" s="3" t="n">
        <v>372574</v>
      </c>
      <c r="AZ35" s="3" t="n">
        <v>372574</v>
      </c>
      <c r="BA35" s="3" t="n">
        <v>372574</v>
      </c>
      <c r="BB35" s="3" t="n">
        <v>372575</v>
      </c>
      <c r="BC35" s="3" t="n">
        <v>372576</v>
      </c>
      <c r="BD35" s="3" t="n">
        <v>372576</v>
      </c>
      <c r="BE35" s="3" t="n">
        <v>372577</v>
      </c>
      <c r="BF35" s="3" t="n">
        <v>372578</v>
      </c>
      <c r="BG35" s="3" t="n">
        <v>372579</v>
      </c>
      <c r="BH35" s="3" t="n">
        <v>372579</v>
      </c>
      <c r="BI35" s="3" t="n">
        <v>372578</v>
      </c>
      <c r="BJ35" s="3" t="n">
        <v>372578</v>
      </c>
      <c r="BK35" s="3" t="n">
        <v>372577</v>
      </c>
      <c r="BL35" s="3" t="n">
        <v>372577</v>
      </c>
      <c r="BM35" s="3" t="n">
        <v>372576</v>
      </c>
      <c r="BN35" s="3" t="n">
        <v>372578</v>
      </c>
      <c r="BO35" s="3" t="n">
        <v>372581</v>
      </c>
      <c r="BP35" s="3" t="n">
        <v>372581</v>
      </c>
      <c r="BQ35" s="3" t="n">
        <v>372581</v>
      </c>
      <c r="BR35" s="3" t="n">
        <v>372582</v>
      </c>
      <c r="BS35" s="3" t="n">
        <v>372582</v>
      </c>
      <c r="BT35" s="3" t="n">
        <v>372582</v>
      </c>
      <c r="BU35" s="3" t="n">
        <v>372583</v>
      </c>
      <c r="BV35" s="3" t="n">
        <v>372584</v>
      </c>
      <c r="BW35" s="3" t="n">
        <v>372586</v>
      </c>
      <c r="BX35" s="3" t="n">
        <v>372587</v>
      </c>
      <c r="BY35" s="3" t="n">
        <v>372588</v>
      </c>
      <c r="BZ35" s="3" t="n">
        <v>372590</v>
      </c>
      <c r="CA35" s="3" t="n">
        <v>372590</v>
      </c>
      <c r="CB35" s="3" t="n">
        <v>372593</v>
      </c>
      <c r="CC35" s="3" t="n">
        <v>372594</v>
      </c>
      <c r="CD35" s="3" t="n">
        <v>372595</v>
      </c>
      <c r="CE35" s="3" t="n">
        <v>372593</v>
      </c>
      <c r="CF35" s="3" t="n">
        <v>372594</v>
      </c>
    </row>
    <row r="36">
      <c r="A36" t="inlineStr">
        <is>
          <t>凰途似锦</t>
        </is>
      </c>
      <c r="B36" s="3" t="n">
        <v>370667</v>
      </c>
      <c r="C36" s="3" t="n">
        <v>370669</v>
      </c>
      <c r="D36" s="3" t="n">
        <v>370671</v>
      </c>
      <c r="E36" s="3" t="n">
        <v>370672</v>
      </c>
      <c r="F36" s="3" t="n">
        <v>370674</v>
      </c>
      <c r="G36" s="3" t="n">
        <v>370674</v>
      </c>
      <c r="H36" s="3" t="n">
        <v>370676</v>
      </c>
      <c r="I36" s="3" t="n">
        <v>370676</v>
      </c>
      <c r="J36" s="3" t="n">
        <v>370674</v>
      </c>
      <c r="K36" s="3" t="n">
        <v>370674</v>
      </c>
      <c r="L36" s="3" t="n">
        <v>370674</v>
      </c>
      <c r="M36" s="3" t="n">
        <v>370674</v>
      </c>
      <c r="N36" s="3" t="n">
        <v>370674</v>
      </c>
      <c r="O36" s="3" t="n">
        <v>370674</v>
      </c>
      <c r="P36" s="3" t="n">
        <v>370675</v>
      </c>
      <c r="Q36" s="3" t="n">
        <v>370675</v>
      </c>
      <c r="R36" s="3" t="n">
        <v>370676</v>
      </c>
      <c r="S36" s="3" t="n">
        <v>370676</v>
      </c>
      <c r="T36" s="3" t="n">
        <v>370676</v>
      </c>
      <c r="U36" s="3" t="n">
        <v>370676</v>
      </c>
      <c r="V36" s="3" t="n">
        <v>370676</v>
      </c>
      <c r="W36" s="3" t="n">
        <v>370676</v>
      </c>
      <c r="X36" s="3" t="n">
        <v>370676</v>
      </c>
      <c r="Y36" s="3" t="n">
        <v>370676</v>
      </c>
      <c r="Z36" s="3" t="n">
        <v>370676</v>
      </c>
      <c r="AA36" s="3" t="n">
        <v>370676</v>
      </c>
      <c r="AB36" s="3" t="n">
        <v>370676</v>
      </c>
      <c r="AC36" s="3" t="n">
        <v>370676</v>
      </c>
      <c r="AD36" s="3" t="n">
        <v>370676</v>
      </c>
      <c r="AE36" s="3" t="n">
        <v>370676</v>
      </c>
      <c r="AF36" s="3" t="n">
        <v>370677</v>
      </c>
      <c r="AG36" s="3" t="n">
        <v>370677</v>
      </c>
      <c r="AH36" s="3" t="n">
        <v>370675</v>
      </c>
      <c r="AI36" s="3" t="n">
        <v>370675</v>
      </c>
      <c r="AJ36" s="3" t="n">
        <v>370676</v>
      </c>
      <c r="AK36" s="3" t="n">
        <v>370677</v>
      </c>
      <c r="AL36" s="3" t="n">
        <v>370677</v>
      </c>
      <c r="AM36" s="3" t="n">
        <v>370676</v>
      </c>
      <c r="AN36" s="3" t="n">
        <v>370676</v>
      </c>
      <c r="AO36" s="3" t="n">
        <v>370676</v>
      </c>
      <c r="AP36" s="3" t="n">
        <v>370677</v>
      </c>
      <c r="AQ36" s="3" t="n">
        <v>370676</v>
      </c>
      <c r="AR36" s="3" t="n">
        <v>370676</v>
      </c>
      <c r="AS36" s="3" t="n">
        <v>370679</v>
      </c>
      <c r="AT36" s="3" t="n">
        <v>370679</v>
      </c>
      <c r="AU36" s="3" t="n">
        <v>370681</v>
      </c>
      <c r="AV36" s="3" t="n">
        <v>370683</v>
      </c>
      <c r="AW36" s="3" t="n">
        <v>370684</v>
      </c>
      <c r="AX36" s="3" t="n">
        <v>370685</v>
      </c>
      <c r="AY36" s="3" t="n">
        <v>370684</v>
      </c>
      <c r="AZ36" s="3" t="n">
        <v>370686</v>
      </c>
      <c r="BA36" s="3" t="n">
        <v>370685</v>
      </c>
      <c r="BB36" s="3" t="n">
        <v>370687</v>
      </c>
      <c r="BC36" s="3" t="n">
        <v>370687</v>
      </c>
      <c r="BD36" s="3" t="n">
        <v>370686</v>
      </c>
      <c r="BE36" s="3" t="n">
        <v>370686</v>
      </c>
      <c r="BF36" s="3" t="n">
        <v>370687</v>
      </c>
      <c r="BG36" s="3" t="n">
        <v>370690</v>
      </c>
      <c r="BH36" s="3" t="n">
        <v>370691</v>
      </c>
      <c r="BI36" s="3" t="n">
        <v>370692</v>
      </c>
      <c r="BJ36" s="3" t="n">
        <v>370692</v>
      </c>
      <c r="BK36" s="3" t="n">
        <v>370694</v>
      </c>
      <c r="BL36" s="3" t="n">
        <v>370692</v>
      </c>
      <c r="BM36" s="3" t="n">
        <v>370691</v>
      </c>
      <c r="BN36" s="3" t="n">
        <v>370692</v>
      </c>
      <c r="BO36" s="3" t="n">
        <v>370691</v>
      </c>
      <c r="BP36" s="3" t="n">
        <v>370692</v>
      </c>
      <c r="BQ36" s="3" t="n">
        <v>370692</v>
      </c>
      <c r="BR36" s="3" t="n">
        <v>370691</v>
      </c>
      <c r="BS36" s="3" t="n">
        <v>370691</v>
      </c>
      <c r="BT36" s="3" t="n">
        <v>370690</v>
      </c>
      <c r="BU36" s="3" t="n">
        <v>370694</v>
      </c>
      <c r="BV36" s="3" t="n">
        <v>370694</v>
      </c>
      <c r="BW36" s="3" t="n">
        <v>370696</v>
      </c>
      <c r="BX36" s="3" t="n">
        <v>370701</v>
      </c>
      <c r="BY36" s="3" t="n">
        <v>370702</v>
      </c>
      <c r="BZ36" s="3" t="n">
        <v>370703</v>
      </c>
      <c r="CA36" s="3" t="n">
        <v>370701</v>
      </c>
      <c r="CB36" s="3" t="n">
        <v>370701</v>
      </c>
      <c r="CC36" s="3" t="n">
        <v>370700</v>
      </c>
      <c r="CD36" s="3" t="n">
        <v>370698</v>
      </c>
      <c r="CE36" s="3" t="n">
        <v>370698</v>
      </c>
      <c r="CF36" s="3" t="n">
        <v>370698</v>
      </c>
    </row>
    <row r="37">
      <c r="A37" t="inlineStr">
        <is>
          <t>天纵</t>
        </is>
      </c>
      <c r="B37" s="3" t="n">
        <v>369000</v>
      </c>
      <c r="C37" s="3" t="n">
        <v>369004</v>
      </c>
      <c r="D37" s="3" t="n">
        <v>369004</v>
      </c>
      <c r="E37" s="3" t="n">
        <v>369001</v>
      </c>
      <c r="F37" s="3" t="n">
        <v>369003</v>
      </c>
      <c r="G37" s="3" t="n">
        <v>369007</v>
      </c>
      <c r="H37" s="3" t="n">
        <v>369006</v>
      </c>
      <c r="I37" s="3" t="n">
        <v>369006</v>
      </c>
      <c r="J37" s="3" t="n">
        <v>369007</v>
      </c>
      <c r="K37" s="3" t="n">
        <v>369007</v>
      </c>
      <c r="L37" s="3" t="n">
        <v>369007</v>
      </c>
      <c r="M37" s="3" t="n">
        <v>369007</v>
      </c>
      <c r="N37" s="3" t="n">
        <v>369008</v>
      </c>
      <c r="O37" s="3" t="n">
        <v>369008</v>
      </c>
      <c r="P37" s="3" t="n">
        <v>369008</v>
      </c>
      <c r="Q37" s="3" t="n">
        <v>369010</v>
      </c>
      <c r="R37" s="3" t="n">
        <v>369011</v>
      </c>
      <c r="S37" s="3" t="n">
        <v>369011</v>
      </c>
      <c r="T37" s="3" t="n">
        <v>369011</v>
      </c>
      <c r="U37" s="3" t="n">
        <v>369011</v>
      </c>
      <c r="V37" s="3" t="n">
        <v>369011</v>
      </c>
      <c r="W37" s="3" t="n">
        <v>369011</v>
      </c>
      <c r="X37" s="3" t="n">
        <v>369012</v>
      </c>
      <c r="Y37" s="3" t="n">
        <v>369013</v>
      </c>
      <c r="Z37" s="3" t="n">
        <v>369013</v>
      </c>
      <c r="AA37" s="3" t="n">
        <v>369013</v>
      </c>
      <c r="AB37" s="3" t="n">
        <v>369012</v>
      </c>
      <c r="AC37" s="3" t="n">
        <v>369013</v>
      </c>
      <c r="AD37" s="3" t="n">
        <v>369013</v>
      </c>
      <c r="AE37" s="3" t="n">
        <v>369012</v>
      </c>
      <c r="AF37" s="3" t="n">
        <v>369013</v>
      </c>
      <c r="AG37" s="3" t="n">
        <v>369015</v>
      </c>
      <c r="AH37" s="3" t="n">
        <v>369015</v>
      </c>
      <c r="AI37" s="3" t="n">
        <v>369016</v>
      </c>
      <c r="AJ37" s="3" t="n">
        <v>369016</v>
      </c>
      <c r="AK37" s="3" t="n">
        <v>369017</v>
      </c>
      <c r="AL37" s="3" t="n">
        <v>369018</v>
      </c>
      <c r="AM37" s="3" t="n">
        <v>369019</v>
      </c>
      <c r="AN37" s="3" t="n">
        <v>369022</v>
      </c>
      <c r="AO37" s="3" t="n">
        <v>369024</v>
      </c>
      <c r="AP37" s="3" t="n">
        <v>369025</v>
      </c>
      <c r="AQ37" s="3" t="n">
        <v>369026</v>
      </c>
      <c r="AR37" s="3" t="n">
        <v>369028</v>
      </c>
      <c r="AS37" s="3" t="n">
        <v>369030</v>
      </c>
      <c r="AT37" s="3" t="n">
        <v>369032</v>
      </c>
      <c r="AU37" s="3" t="n">
        <v>369034</v>
      </c>
      <c r="AV37" s="3" t="n">
        <v>369035</v>
      </c>
      <c r="AW37" s="3" t="n">
        <v>369036</v>
      </c>
      <c r="AX37" s="3" t="n">
        <v>369037</v>
      </c>
      <c r="AY37" s="3" t="n">
        <v>369042</v>
      </c>
      <c r="AZ37" s="3" t="n">
        <v>369042</v>
      </c>
      <c r="BA37" s="3" t="n">
        <v>369043</v>
      </c>
      <c r="BB37" s="3" t="n">
        <v>369045</v>
      </c>
      <c r="BC37" s="3" t="n">
        <v>369047</v>
      </c>
      <c r="BD37" s="3" t="n">
        <v>369048</v>
      </c>
      <c r="BE37" s="3" t="n">
        <v>369050</v>
      </c>
      <c r="BF37" s="3" t="n">
        <v>369051</v>
      </c>
      <c r="BG37" s="3" t="n">
        <v>369054</v>
      </c>
      <c r="BH37" s="3" t="n">
        <v>369057</v>
      </c>
      <c r="BI37" s="3" t="n">
        <v>369060</v>
      </c>
      <c r="BJ37" s="3" t="n">
        <v>369060</v>
      </c>
      <c r="BK37" s="3" t="n">
        <v>369060</v>
      </c>
      <c r="BL37" s="3" t="n">
        <v>369063</v>
      </c>
      <c r="BM37" s="3" t="n">
        <v>369064</v>
      </c>
      <c r="BN37" s="3" t="n">
        <v>369065</v>
      </c>
      <c r="BO37" s="3" t="n">
        <v>369064</v>
      </c>
      <c r="BP37" s="3" t="n">
        <v>369065</v>
      </c>
      <c r="BQ37" s="3" t="n">
        <v>369066</v>
      </c>
      <c r="BR37" s="3" t="n">
        <v>369068</v>
      </c>
      <c r="BS37" s="3" t="n">
        <v>369067</v>
      </c>
      <c r="BT37" s="3" t="n">
        <v>369067</v>
      </c>
      <c r="BU37" s="3" t="n">
        <v>369068</v>
      </c>
      <c r="BV37" s="3" t="n">
        <v>369076</v>
      </c>
      <c r="BW37" s="3" t="n">
        <v>369081</v>
      </c>
      <c r="BX37" s="3" t="n">
        <v>369087</v>
      </c>
      <c r="BY37" s="3" t="n">
        <v>369089</v>
      </c>
      <c r="BZ37" s="3" t="n">
        <v>369092</v>
      </c>
      <c r="CA37" s="3" t="n">
        <v>369098</v>
      </c>
      <c r="CB37" s="3" t="n">
        <v>369101</v>
      </c>
      <c r="CC37" s="3" t="n">
        <v>369103</v>
      </c>
      <c r="CD37" s="3" t="n">
        <v>369105</v>
      </c>
      <c r="CE37" s="3" t="n">
        <v>369109</v>
      </c>
      <c r="CF37" s="3" t="n">
        <v>369111</v>
      </c>
    </row>
    <row r="38">
      <c r="A38" t="inlineStr">
        <is>
          <t>殿下能有什么坏心思</t>
        </is>
      </c>
      <c r="B38" s="3" t="n">
        <v>366294</v>
      </c>
      <c r="C38" s="3" t="n">
        <v>366293</v>
      </c>
      <c r="D38" s="3" t="n">
        <v>366294</v>
      </c>
      <c r="E38" s="3" t="n">
        <v>366294</v>
      </c>
      <c r="F38" s="3" t="n">
        <v>366293</v>
      </c>
      <c r="G38" s="3" t="n">
        <v>366293</v>
      </c>
      <c r="H38" s="3" t="n">
        <v>366294</v>
      </c>
      <c r="I38" s="3" t="n">
        <v>366294</v>
      </c>
      <c r="J38" s="3" t="n">
        <v>366293</v>
      </c>
      <c r="K38" s="3" t="n">
        <v>366291</v>
      </c>
      <c r="L38" s="3" t="n">
        <v>366289</v>
      </c>
      <c r="M38" s="3" t="n">
        <v>366288</v>
      </c>
      <c r="N38" s="3" t="n">
        <v>366288</v>
      </c>
      <c r="O38" s="3" t="n">
        <v>366288</v>
      </c>
      <c r="P38" s="3" t="n">
        <v>366288</v>
      </c>
      <c r="Q38" s="3" t="n">
        <v>366288</v>
      </c>
      <c r="R38" s="3" t="n">
        <v>366288</v>
      </c>
      <c r="S38" s="3" t="n">
        <v>366288</v>
      </c>
      <c r="T38" s="3" t="n">
        <v>366287</v>
      </c>
      <c r="U38" s="3" t="n">
        <v>366288</v>
      </c>
      <c r="V38" s="3" t="n">
        <v>366288</v>
      </c>
      <c r="W38" s="3" t="n">
        <v>366289</v>
      </c>
      <c r="X38" s="3" t="n">
        <v>366289</v>
      </c>
      <c r="Y38" s="3" t="n">
        <v>366289</v>
      </c>
      <c r="Z38" s="3" t="n">
        <v>366289</v>
      </c>
      <c r="AA38" s="3" t="n">
        <v>366289</v>
      </c>
      <c r="AB38" s="3" t="n">
        <v>366289</v>
      </c>
      <c r="AC38" s="3" t="n">
        <v>366289</v>
      </c>
      <c r="AD38" s="3" t="n">
        <v>366288</v>
      </c>
      <c r="AE38" s="3" t="n">
        <v>366288</v>
      </c>
      <c r="AF38" s="3" t="n">
        <v>366287</v>
      </c>
      <c r="AG38" s="3" t="n">
        <v>366287</v>
      </c>
      <c r="AH38" s="3" t="n">
        <v>366287</v>
      </c>
      <c r="AI38" s="3" t="n">
        <v>366287</v>
      </c>
      <c r="AJ38" s="3" t="n">
        <v>366287</v>
      </c>
      <c r="AK38" s="3" t="n">
        <v>366287</v>
      </c>
      <c r="AL38" s="3" t="n">
        <v>366287</v>
      </c>
      <c r="AM38" s="3" t="n">
        <v>366287</v>
      </c>
      <c r="AN38" s="3" t="n">
        <v>366287</v>
      </c>
      <c r="AO38" s="3" t="n">
        <v>366287</v>
      </c>
      <c r="AP38" s="3" t="n">
        <v>366286</v>
      </c>
      <c r="AQ38" s="3" t="n">
        <v>366287</v>
      </c>
      <c r="AR38" s="3" t="n">
        <v>366289</v>
      </c>
      <c r="AS38" s="3" t="n">
        <v>366288</v>
      </c>
      <c r="AT38" s="3" t="n">
        <v>366288</v>
      </c>
      <c r="AU38" s="3" t="n">
        <v>366288</v>
      </c>
      <c r="AV38" s="3" t="n">
        <v>366288</v>
      </c>
      <c r="AW38" s="3" t="n">
        <v>366288</v>
      </c>
      <c r="AX38" s="3" t="n">
        <v>366289</v>
      </c>
      <c r="AY38" s="3" t="n">
        <v>366289</v>
      </c>
      <c r="AZ38" s="3" t="n">
        <v>366288</v>
      </c>
      <c r="BA38" s="3" t="n">
        <v>366288</v>
      </c>
      <c r="BB38" s="3" t="n">
        <v>366288</v>
      </c>
      <c r="BC38" s="3" t="n">
        <v>366288</v>
      </c>
      <c r="BD38" s="3" t="n">
        <v>366288</v>
      </c>
      <c r="BE38" s="3" t="n">
        <v>366290</v>
      </c>
      <c r="BF38" s="3" t="n">
        <v>366289</v>
      </c>
      <c r="BG38" s="3" t="n">
        <v>366290</v>
      </c>
      <c r="BH38" s="3" t="n">
        <v>366290</v>
      </c>
      <c r="BI38" s="3" t="n">
        <v>366291</v>
      </c>
      <c r="BJ38" s="3" t="n">
        <v>366291</v>
      </c>
      <c r="BK38" s="3" t="n">
        <v>366291</v>
      </c>
      <c r="BL38" s="3" t="n">
        <v>366293</v>
      </c>
      <c r="BM38" s="3" t="n">
        <v>366293</v>
      </c>
      <c r="BN38" s="3" t="n">
        <v>366295</v>
      </c>
      <c r="BO38" s="3" t="n">
        <v>366295</v>
      </c>
      <c r="BP38" s="3" t="n">
        <v>366296</v>
      </c>
      <c r="BQ38" s="3" t="n">
        <v>366296</v>
      </c>
      <c r="BR38" s="3" t="n">
        <v>366296</v>
      </c>
      <c r="BS38" s="3" t="n">
        <v>366296</v>
      </c>
      <c r="BT38" s="3" t="n">
        <v>366296</v>
      </c>
      <c r="BU38" s="3" t="n">
        <v>366296</v>
      </c>
      <c r="BV38" s="3" t="n">
        <v>366296</v>
      </c>
      <c r="BW38" s="3" t="n">
        <v>366298</v>
      </c>
      <c r="BX38" s="3" t="n">
        <v>366299</v>
      </c>
      <c r="BY38" s="3" t="n">
        <v>366300</v>
      </c>
      <c r="BZ38" s="3" t="n">
        <v>366301</v>
      </c>
      <c r="CA38" s="3" t="n">
        <v>366299</v>
      </c>
      <c r="CB38" s="3" t="n">
        <v>366299</v>
      </c>
      <c r="CC38" s="3" t="n">
        <v>366302</v>
      </c>
      <c r="CD38" s="3" t="n">
        <v>366303</v>
      </c>
      <c r="CE38" s="3" t="n">
        <v>366303</v>
      </c>
      <c r="CF38" s="3" t="n">
        <v>366305</v>
      </c>
    </row>
    <row r="39">
      <c r="A39" t="inlineStr">
        <is>
          <t>三界衔</t>
        </is>
      </c>
      <c r="B39" s="3" t="n">
        <v>361442</v>
      </c>
      <c r="C39" s="3" t="n">
        <v>361447</v>
      </c>
      <c r="D39" s="3" t="n">
        <v>361446</v>
      </c>
      <c r="E39" s="3" t="n">
        <v>361446</v>
      </c>
      <c r="F39" s="3" t="n">
        <v>361448</v>
      </c>
      <c r="G39" s="3" t="n">
        <v>361455</v>
      </c>
      <c r="H39" s="3" t="n">
        <v>361456</v>
      </c>
      <c r="I39" s="3" t="n">
        <v>361457</v>
      </c>
      <c r="J39" s="3" t="n">
        <v>361459</v>
      </c>
      <c r="K39" s="3" t="n">
        <v>361463</v>
      </c>
      <c r="L39" s="3" t="n">
        <v>361464</v>
      </c>
      <c r="M39" s="3" t="n">
        <v>361466</v>
      </c>
      <c r="N39" s="3" t="n">
        <v>361466</v>
      </c>
      <c r="O39" s="3" t="n">
        <v>361467</v>
      </c>
      <c r="P39" s="3" t="n">
        <v>361466</v>
      </c>
      <c r="Q39" s="3" t="n">
        <v>361466</v>
      </c>
      <c r="R39" s="3" t="n">
        <v>361469</v>
      </c>
      <c r="S39" s="3" t="n">
        <v>361469</v>
      </c>
      <c r="T39" s="3" t="n">
        <v>361471</v>
      </c>
      <c r="U39" s="3" t="n">
        <v>361470</v>
      </c>
      <c r="V39" s="3" t="n">
        <v>361473</v>
      </c>
      <c r="W39" s="3" t="n">
        <v>361472</v>
      </c>
      <c r="X39" s="3" t="n">
        <v>361473</v>
      </c>
      <c r="Y39" s="3" t="n">
        <v>361471</v>
      </c>
      <c r="Z39" s="3" t="n">
        <v>361473</v>
      </c>
      <c r="AA39" s="3" t="n">
        <v>361474</v>
      </c>
      <c r="AB39" s="3" t="n">
        <v>361477</v>
      </c>
      <c r="AC39" s="3" t="n">
        <v>361477</v>
      </c>
      <c r="AD39" s="3" t="n">
        <v>361480</v>
      </c>
      <c r="AE39" s="3" t="n">
        <v>361479</v>
      </c>
      <c r="AF39" s="3" t="n">
        <v>361481</v>
      </c>
      <c r="AG39" s="3" t="n">
        <v>361482</v>
      </c>
      <c r="AH39" s="3" t="n">
        <v>361484</v>
      </c>
      <c r="AI39" s="3" t="n">
        <v>361491</v>
      </c>
      <c r="AJ39" s="3" t="n">
        <v>361496</v>
      </c>
      <c r="AK39" s="3" t="n">
        <v>361500</v>
      </c>
      <c r="AL39" s="3" t="n">
        <v>361504</v>
      </c>
      <c r="AM39" s="3" t="n">
        <v>361511</v>
      </c>
      <c r="AN39" s="3" t="n">
        <v>361509</v>
      </c>
      <c r="AO39" s="3" t="n">
        <v>361509</v>
      </c>
      <c r="AP39" s="3" t="n">
        <v>361508</v>
      </c>
      <c r="AQ39" s="3" t="n">
        <v>361508</v>
      </c>
      <c r="AR39" s="3" t="n">
        <v>361512</v>
      </c>
      <c r="AS39" s="3" t="n">
        <v>361512</v>
      </c>
      <c r="AT39" s="3" t="n">
        <v>361519</v>
      </c>
      <c r="AU39" s="3" t="n">
        <v>361524</v>
      </c>
      <c r="AV39" s="3" t="n">
        <v>361526</v>
      </c>
      <c r="AW39" s="3" t="n">
        <v>361532</v>
      </c>
      <c r="AX39" s="3" t="n">
        <v>361536</v>
      </c>
      <c r="AY39" s="3" t="n">
        <v>361539</v>
      </c>
      <c r="AZ39" s="3" t="n">
        <v>361544</v>
      </c>
      <c r="BA39" s="3" t="n">
        <v>361549</v>
      </c>
      <c r="BB39" s="3" t="n">
        <v>361553</v>
      </c>
      <c r="BC39" s="3" t="n">
        <v>361560</v>
      </c>
      <c r="BD39" s="3" t="n">
        <v>361560</v>
      </c>
      <c r="BE39" s="3" t="n">
        <v>361564</v>
      </c>
      <c r="BF39" s="3" t="n">
        <v>361563</v>
      </c>
      <c r="BG39" s="3" t="n">
        <v>361569</v>
      </c>
      <c r="BH39" s="3" t="n">
        <v>361575</v>
      </c>
      <c r="BI39" s="3" t="n">
        <v>361575</v>
      </c>
      <c r="BJ39" s="3" t="n">
        <v>361577</v>
      </c>
      <c r="BK39" s="3" t="n">
        <v>361578</v>
      </c>
      <c r="BL39" s="3" t="n">
        <v>361588</v>
      </c>
      <c r="BM39" s="3" t="n">
        <v>361594</v>
      </c>
      <c r="BN39" s="3" t="n">
        <v>361591</v>
      </c>
      <c r="BO39" s="3" t="n">
        <v>361590</v>
      </c>
      <c r="BP39" s="3" t="n">
        <v>361593</v>
      </c>
      <c r="BQ39" s="3" t="n">
        <v>361594</v>
      </c>
      <c r="BR39" s="3" t="n">
        <v>361602</v>
      </c>
      <c r="BS39" s="3" t="n">
        <v>361603</v>
      </c>
      <c r="BT39" s="3" t="n">
        <v>361604</v>
      </c>
      <c r="BU39" s="3" t="n">
        <v>361607</v>
      </c>
      <c r="BV39" s="3" t="n">
        <v>361608</v>
      </c>
      <c r="BW39" s="3" t="n">
        <v>361611</v>
      </c>
      <c r="BX39" s="3" t="n">
        <v>361611</v>
      </c>
      <c r="BY39" s="3" t="n">
        <v>361611</v>
      </c>
      <c r="BZ39" s="3" t="n">
        <v>361619</v>
      </c>
      <c r="CA39" s="3" t="n">
        <v>361629</v>
      </c>
      <c r="CB39" s="3" t="n">
        <v>361645</v>
      </c>
      <c r="CC39" s="3" t="n">
        <v>361663</v>
      </c>
      <c r="CD39" s="3" t="n">
        <v>361682</v>
      </c>
      <c r="CE39" s="3" t="n">
        <v>361700</v>
      </c>
      <c r="CF39" s="3" t="n">
        <v>361713</v>
      </c>
    </row>
    <row r="40">
      <c r="A40" t="inlineStr">
        <is>
          <t>古代女子生存实录</t>
        </is>
      </c>
      <c r="B40" s="3" t="n">
        <v>353072</v>
      </c>
      <c r="C40" s="3" t="n">
        <v>353072</v>
      </c>
      <c r="D40" s="3" t="n">
        <v>353073</v>
      </c>
      <c r="E40" s="3" t="n">
        <v>353076</v>
      </c>
      <c r="F40" s="3" t="n">
        <v>353075</v>
      </c>
      <c r="G40" s="3" t="n">
        <v>353075</v>
      </c>
      <c r="H40" s="3" t="n">
        <v>353075</v>
      </c>
      <c r="I40" s="3" t="n">
        <v>353075</v>
      </c>
      <c r="J40" s="3" t="n">
        <v>353073</v>
      </c>
      <c r="K40" s="3" t="n">
        <v>353074</v>
      </c>
      <c r="L40" s="3" t="n">
        <v>353073</v>
      </c>
      <c r="M40" s="3" t="n">
        <v>353072</v>
      </c>
      <c r="N40" s="3" t="n">
        <v>353072</v>
      </c>
      <c r="O40" s="3" t="n">
        <v>353072</v>
      </c>
      <c r="P40" s="3" t="n">
        <v>353072</v>
      </c>
      <c r="Q40" s="3" t="n">
        <v>353072</v>
      </c>
      <c r="R40" s="3" t="n">
        <v>353072</v>
      </c>
      <c r="S40" s="3" t="n">
        <v>353072</v>
      </c>
      <c r="T40" s="3" t="n">
        <v>353073</v>
      </c>
      <c r="U40" s="3" t="n">
        <v>353073</v>
      </c>
      <c r="V40" s="3" t="n">
        <v>353073</v>
      </c>
      <c r="W40" s="3" t="n">
        <v>353073</v>
      </c>
      <c r="X40" s="3" t="n">
        <v>353073</v>
      </c>
      <c r="Y40" s="3" t="n">
        <v>353073</v>
      </c>
      <c r="Z40" s="3" t="n">
        <v>353073</v>
      </c>
      <c r="AA40" s="3" t="n">
        <v>353073</v>
      </c>
      <c r="AB40" s="3" t="n">
        <v>353073</v>
      </c>
      <c r="AC40" s="3" t="n">
        <v>353073</v>
      </c>
      <c r="AD40" s="3" t="n">
        <v>353073</v>
      </c>
      <c r="AE40" s="3" t="n">
        <v>353073</v>
      </c>
      <c r="AF40" s="3" t="n">
        <v>353073</v>
      </c>
      <c r="AG40" s="3" t="n">
        <v>353075</v>
      </c>
      <c r="AH40" s="3" t="n">
        <v>353076</v>
      </c>
      <c r="AI40" s="3" t="n">
        <v>353076</v>
      </c>
      <c r="AJ40" s="3" t="n">
        <v>353076</v>
      </c>
      <c r="AK40" s="3" t="n">
        <v>353075</v>
      </c>
      <c r="AL40" s="3" t="n">
        <v>353075</v>
      </c>
      <c r="AM40" s="3" t="n">
        <v>353075</v>
      </c>
      <c r="AN40" s="3" t="n">
        <v>353077</v>
      </c>
      <c r="AO40" s="3" t="n">
        <v>353077</v>
      </c>
      <c r="AP40" s="3" t="n">
        <v>353078</v>
      </c>
      <c r="AQ40" s="3" t="n">
        <v>353080</v>
      </c>
      <c r="AR40" s="3" t="n">
        <v>353081</v>
      </c>
      <c r="AS40" s="3" t="n">
        <v>353081</v>
      </c>
      <c r="AT40" s="3" t="n">
        <v>353082</v>
      </c>
      <c r="AU40" s="3" t="n">
        <v>353082</v>
      </c>
      <c r="AV40" s="3" t="n">
        <v>353083</v>
      </c>
      <c r="AW40" s="3" t="n">
        <v>353082</v>
      </c>
      <c r="AX40" s="3" t="n">
        <v>353082</v>
      </c>
      <c r="AY40" s="3" t="n">
        <v>353082</v>
      </c>
      <c r="AZ40" s="3" t="n">
        <v>353081</v>
      </c>
      <c r="BA40" s="3" t="n">
        <v>353081</v>
      </c>
      <c r="BB40" s="3" t="n">
        <v>353081</v>
      </c>
      <c r="BC40" s="3" t="n">
        <v>353081</v>
      </c>
      <c r="BD40" s="3" t="n">
        <v>353080</v>
      </c>
      <c r="BE40" s="3" t="n">
        <v>353081</v>
      </c>
      <c r="BF40" s="3" t="n">
        <v>353082</v>
      </c>
      <c r="BG40" s="3" t="n">
        <v>353082</v>
      </c>
      <c r="BH40" s="3" t="n">
        <v>353082</v>
      </c>
      <c r="BI40" s="3" t="n">
        <v>353082</v>
      </c>
      <c r="BJ40" s="3" t="n">
        <v>353083</v>
      </c>
      <c r="BK40" s="3" t="n">
        <v>353084</v>
      </c>
      <c r="BL40" s="3" t="n">
        <v>353084</v>
      </c>
      <c r="BM40" s="3" t="n">
        <v>353083</v>
      </c>
      <c r="BN40" s="3" t="n">
        <v>353082</v>
      </c>
      <c r="BO40" s="3" t="n">
        <v>353081</v>
      </c>
      <c r="BP40" s="3" t="n">
        <v>353081</v>
      </c>
      <c r="BQ40" s="3" t="n">
        <v>353080</v>
      </c>
      <c r="BR40" s="3" t="n">
        <v>353079</v>
      </c>
      <c r="BS40" s="3" t="n">
        <v>353079</v>
      </c>
      <c r="BT40" s="3" t="n">
        <v>353079</v>
      </c>
      <c r="BU40" s="3" t="n">
        <v>353080</v>
      </c>
      <c r="BV40" s="3" t="n">
        <v>353079</v>
      </c>
      <c r="BW40" s="3" t="n">
        <v>353084</v>
      </c>
      <c r="BX40" s="3" t="n">
        <v>353083</v>
      </c>
      <c r="BY40" s="3" t="n">
        <v>353086</v>
      </c>
      <c r="BZ40" s="3" t="n">
        <v>353086</v>
      </c>
      <c r="CA40" s="3" t="n">
        <v>353088</v>
      </c>
      <c r="CB40" s="3" t="n">
        <v>353091</v>
      </c>
      <c r="CC40" s="3" t="n">
        <v>353091</v>
      </c>
      <c r="CD40" s="3" t="n">
        <v>353093</v>
      </c>
      <c r="CE40" s="3" t="n">
        <v>353095</v>
      </c>
      <c r="CF40" s="3" t="n">
        <v>353096</v>
      </c>
    </row>
    <row r="41">
      <c r="A41" t="inlineStr">
        <is>
          <t>女帝风月鉴</t>
        </is>
      </c>
      <c r="B41" s="3" t="n">
        <v>350825</v>
      </c>
      <c r="C41" s="3" t="n">
        <v>350826</v>
      </c>
      <c r="D41" s="3" t="n">
        <v>350827</v>
      </c>
      <c r="E41" s="3" t="n">
        <v>350830</v>
      </c>
      <c r="F41" s="3" t="n">
        <v>350833</v>
      </c>
      <c r="G41" s="3" t="n">
        <v>350834</v>
      </c>
      <c r="H41" s="3" t="n">
        <v>350835</v>
      </c>
      <c r="I41" s="3" t="n">
        <v>350835</v>
      </c>
      <c r="J41" s="3" t="n">
        <v>350835</v>
      </c>
      <c r="K41" s="3" t="n">
        <v>350835</v>
      </c>
      <c r="L41" s="3" t="n">
        <v>350835</v>
      </c>
      <c r="M41" s="3" t="n">
        <v>350834</v>
      </c>
      <c r="N41" s="3" t="n">
        <v>350835</v>
      </c>
      <c r="O41" s="3" t="n">
        <v>350835</v>
      </c>
      <c r="P41" s="3" t="n">
        <v>350835</v>
      </c>
      <c r="Q41" s="3" t="n">
        <v>350835</v>
      </c>
      <c r="R41" s="3" t="n">
        <v>350835</v>
      </c>
      <c r="S41" s="3" t="n">
        <v>350835</v>
      </c>
      <c r="T41" s="3" t="n">
        <v>350834</v>
      </c>
      <c r="U41" s="3" t="n">
        <v>350834</v>
      </c>
      <c r="V41" s="3" t="n">
        <v>350834</v>
      </c>
      <c r="W41" s="3" t="n">
        <v>350836</v>
      </c>
      <c r="X41" s="3" t="n">
        <v>350836</v>
      </c>
      <c r="Y41" s="3" t="n">
        <v>350837</v>
      </c>
      <c r="Z41" s="3" t="n">
        <v>350837</v>
      </c>
      <c r="AA41" s="3" t="n">
        <v>350837</v>
      </c>
      <c r="AB41" s="3" t="n">
        <v>350837</v>
      </c>
      <c r="AC41" s="3" t="n">
        <v>350836</v>
      </c>
      <c r="AD41" s="3" t="n">
        <v>350836</v>
      </c>
      <c r="AE41" s="3" t="n">
        <v>350836</v>
      </c>
      <c r="AF41" s="3" t="n">
        <v>350835</v>
      </c>
      <c r="AG41" s="3" t="n">
        <v>350835</v>
      </c>
      <c r="AH41" s="3" t="n">
        <v>350836</v>
      </c>
      <c r="AI41" s="3" t="n">
        <v>350837</v>
      </c>
      <c r="AJ41" s="3" t="n">
        <v>350837</v>
      </c>
      <c r="AK41" s="3" t="n">
        <v>350837</v>
      </c>
      <c r="AL41" s="3" t="n">
        <v>350839</v>
      </c>
      <c r="AM41" s="3" t="n">
        <v>350839</v>
      </c>
      <c r="AN41" s="3" t="n">
        <v>350838</v>
      </c>
      <c r="AO41" s="3" t="n">
        <v>350838</v>
      </c>
      <c r="AP41" s="3" t="n">
        <v>350837</v>
      </c>
      <c r="AQ41" s="3" t="n">
        <v>350836</v>
      </c>
      <c r="AR41" s="3" t="n">
        <v>350836</v>
      </c>
      <c r="AS41" s="3" t="n">
        <v>350836</v>
      </c>
      <c r="AT41" s="3" t="n">
        <v>350836</v>
      </c>
      <c r="AU41" s="3" t="n">
        <v>350836</v>
      </c>
      <c r="AV41" s="3" t="n">
        <v>350837</v>
      </c>
      <c r="AW41" s="3" t="n">
        <v>350838</v>
      </c>
      <c r="AX41" s="3" t="n">
        <v>350838</v>
      </c>
      <c r="AY41" s="3" t="n">
        <v>350837</v>
      </c>
      <c r="AZ41" s="3" t="n">
        <v>350837</v>
      </c>
      <c r="BA41" s="3" t="n">
        <v>350836</v>
      </c>
      <c r="BB41" s="3" t="n">
        <v>350837</v>
      </c>
      <c r="BC41" s="3" t="n">
        <v>350838</v>
      </c>
      <c r="BD41" s="3" t="n">
        <v>350836</v>
      </c>
      <c r="BE41" s="3" t="n">
        <v>350837</v>
      </c>
      <c r="BF41" s="3" t="n">
        <v>350839</v>
      </c>
      <c r="BG41" s="3" t="n">
        <v>350839</v>
      </c>
      <c r="BH41" s="3" t="n">
        <v>350840</v>
      </c>
      <c r="BI41" s="3" t="n">
        <v>350841</v>
      </c>
      <c r="BJ41" s="3" t="n">
        <v>350843</v>
      </c>
      <c r="BK41" s="3" t="n">
        <v>350846</v>
      </c>
      <c r="BL41" s="3" t="n">
        <v>350847</v>
      </c>
      <c r="BM41" s="3" t="n">
        <v>350849</v>
      </c>
      <c r="BN41" s="3" t="n">
        <v>350850</v>
      </c>
      <c r="BO41" s="3" t="n">
        <v>350848</v>
      </c>
      <c r="BP41" s="3" t="n">
        <v>350847</v>
      </c>
      <c r="BQ41" s="3" t="n">
        <v>350847</v>
      </c>
      <c r="BR41" s="3" t="n">
        <v>350846</v>
      </c>
      <c r="BS41" s="3" t="n">
        <v>350848</v>
      </c>
      <c r="BT41" s="3" t="n">
        <v>350849</v>
      </c>
      <c r="BU41" s="3" t="n">
        <v>350851</v>
      </c>
      <c r="BV41" s="3" t="n">
        <v>350852</v>
      </c>
      <c r="BW41" s="3" t="n">
        <v>350855</v>
      </c>
      <c r="BX41" s="3" t="n">
        <v>350855</v>
      </c>
      <c r="BY41" s="3" t="n">
        <v>350857</v>
      </c>
      <c r="BZ41" s="3" t="n">
        <v>350860</v>
      </c>
      <c r="CA41" s="3" t="n">
        <v>350865</v>
      </c>
      <c r="CB41" s="3" t="n">
        <v>350870</v>
      </c>
      <c r="CC41" s="3" t="n">
        <v>350870</v>
      </c>
      <c r="CD41" s="3" t="n">
        <v>350873</v>
      </c>
      <c r="CE41" s="3" t="n">
        <v>350873</v>
      </c>
      <c r="CF41" s="3" t="n">
        <v>350877</v>
      </c>
    </row>
    <row r="42">
      <c r="A42" t="inlineStr">
        <is>
          <t>世系长歌</t>
        </is>
      </c>
      <c r="B42" s="3" t="n">
        <v>345058</v>
      </c>
      <c r="C42" s="3" t="n">
        <v>345060</v>
      </c>
      <c r="D42" s="3" t="n">
        <v>345059</v>
      </c>
      <c r="E42" s="3" t="n">
        <v>345059</v>
      </c>
      <c r="F42" s="3" t="n">
        <v>345060</v>
      </c>
      <c r="G42" s="3" t="n">
        <v>345062</v>
      </c>
      <c r="H42" s="3" t="n">
        <v>345062</v>
      </c>
      <c r="I42" s="3" t="n">
        <v>345063</v>
      </c>
      <c r="J42" s="3" t="n">
        <v>345064</v>
      </c>
      <c r="K42" s="3" t="n">
        <v>345065</v>
      </c>
      <c r="L42" s="3" t="n">
        <v>345065</v>
      </c>
      <c r="M42" s="3" t="n">
        <v>345067</v>
      </c>
      <c r="N42" s="3" t="n">
        <v>345068</v>
      </c>
      <c r="O42" s="3" t="n">
        <v>345068</v>
      </c>
      <c r="P42" s="3" t="n">
        <v>345068</v>
      </c>
      <c r="Q42" s="3" t="n">
        <v>345068</v>
      </c>
      <c r="R42" s="3" t="n">
        <v>345068</v>
      </c>
      <c r="S42" s="3" t="n">
        <v>345068</v>
      </c>
      <c r="T42" s="3" t="n">
        <v>345068</v>
      </c>
      <c r="U42" s="3" t="n">
        <v>345068</v>
      </c>
      <c r="V42" s="3" t="n">
        <v>345068</v>
      </c>
      <c r="W42" s="3" t="n">
        <v>345067</v>
      </c>
      <c r="X42" s="3" t="n">
        <v>345066</v>
      </c>
      <c r="Y42" s="3" t="n">
        <v>345066</v>
      </c>
      <c r="Z42" s="3" t="n">
        <v>345066</v>
      </c>
      <c r="AA42" s="3" t="n">
        <v>345066</v>
      </c>
      <c r="AB42" s="3" t="n">
        <v>345065</v>
      </c>
      <c r="AC42" s="3" t="n">
        <v>345065</v>
      </c>
      <c r="AD42" s="3" t="n">
        <v>345065</v>
      </c>
      <c r="AE42" s="3" t="n">
        <v>345066</v>
      </c>
      <c r="AF42" s="3" t="n">
        <v>345066</v>
      </c>
      <c r="AG42" s="3" t="n">
        <v>345066</v>
      </c>
      <c r="AH42" s="3" t="n">
        <v>345065</v>
      </c>
      <c r="AI42" s="3" t="n">
        <v>345066</v>
      </c>
      <c r="AJ42" s="3" t="n">
        <v>345066</v>
      </c>
      <c r="AK42" s="3" t="n">
        <v>345067</v>
      </c>
      <c r="AL42" s="3" t="n">
        <v>345067</v>
      </c>
      <c r="AM42" s="3" t="n">
        <v>345069</v>
      </c>
      <c r="AN42" s="3" t="n">
        <v>345070</v>
      </c>
      <c r="AO42" s="3" t="n">
        <v>345070</v>
      </c>
      <c r="AP42" s="3" t="n">
        <v>345072</v>
      </c>
      <c r="AQ42" s="3" t="n">
        <v>345073</v>
      </c>
      <c r="AR42" s="3" t="n">
        <v>345073</v>
      </c>
      <c r="AS42" s="3" t="n">
        <v>345074</v>
      </c>
      <c r="AT42" s="3" t="n">
        <v>345078</v>
      </c>
      <c r="AU42" s="3" t="n">
        <v>345079</v>
      </c>
      <c r="AV42" s="3" t="n">
        <v>345080</v>
      </c>
      <c r="AW42" s="3" t="n">
        <v>345083</v>
      </c>
      <c r="AX42" s="3" t="n">
        <v>345084</v>
      </c>
      <c r="AY42" s="3" t="n">
        <v>345084</v>
      </c>
      <c r="AZ42" s="3" t="n">
        <v>345087</v>
      </c>
      <c r="BA42" s="3" t="n">
        <v>345090</v>
      </c>
      <c r="BB42" s="3" t="n">
        <v>345091</v>
      </c>
      <c r="BC42" s="3" t="n">
        <v>345092</v>
      </c>
      <c r="BD42" s="3" t="n">
        <v>345092</v>
      </c>
      <c r="BE42" s="3" t="n">
        <v>345094</v>
      </c>
      <c r="BF42" s="3" t="n">
        <v>345098</v>
      </c>
      <c r="BG42" s="3" t="n">
        <v>345103</v>
      </c>
      <c r="BH42" s="3" t="n">
        <v>345105</v>
      </c>
      <c r="BI42" s="3" t="n">
        <v>345105</v>
      </c>
      <c r="BJ42" s="3" t="n">
        <v>345106</v>
      </c>
      <c r="BK42" s="3" t="n">
        <v>345106</v>
      </c>
      <c r="BL42" s="3" t="n">
        <v>345113</v>
      </c>
      <c r="BM42" s="3" t="n">
        <v>345117</v>
      </c>
      <c r="BN42" s="3" t="n">
        <v>345120</v>
      </c>
      <c r="BO42" s="3" t="n">
        <v>345122</v>
      </c>
      <c r="BP42" s="3" t="n">
        <v>345123</v>
      </c>
      <c r="BQ42" s="3" t="n">
        <v>345124</v>
      </c>
      <c r="BR42" s="3" t="n">
        <v>345128</v>
      </c>
      <c r="BS42" s="3" t="n">
        <v>345129</v>
      </c>
      <c r="BT42" s="3" t="n">
        <v>345131</v>
      </c>
      <c r="BU42" s="3" t="n">
        <v>345134</v>
      </c>
      <c r="BV42" s="3" t="n">
        <v>345136</v>
      </c>
      <c r="BW42" s="3" t="n">
        <v>345143</v>
      </c>
      <c r="BX42" s="3" t="n">
        <v>345147</v>
      </c>
      <c r="BY42" s="3" t="n">
        <v>345150</v>
      </c>
      <c r="BZ42" s="3" t="n">
        <v>345152</v>
      </c>
      <c r="CA42" s="3" t="n">
        <v>345156</v>
      </c>
      <c r="CB42" s="3" t="n">
        <v>345158</v>
      </c>
      <c r="CC42" s="3" t="n">
        <v>345157</v>
      </c>
      <c r="CD42" s="3" t="n">
        <v>345158</v>
      </c>
      <c r="CE42" s="3" t="n">
        <v>345158</v>
      </c>
      <c r="CF42" s="3" t="n">
        <v>345163</v>
      </c>
    </row>
    <row r="43">
      <c r="A43" t="inlineStr">
        <is>
          <t>仙迹朝闻录</t>
        </is>
      </c>
      <c r="B43" s="3" t="n">
        <v>337847</v>
      </c>
      <c r="C43" s="3" t="n">
        <v>337848</v>
      </c>
      <c r="D43" s="3" t="n">
        <v>337847</v>
      </c>
      <c r="E43" s="3" t="n">
        <v>337848</v>
      </c>
      <c r="F43" s="3" t="n">
        <v>337849</v>
      </c>
      <c r="G43" s="3" t="n">
        <v>337849</v>
      </c>
      <c r="H43" s="3" t="n">
        <v>337850</v>
      </c>
      <c r="I43" s="3" t="n">
        <v>337848</v>
      </c>
      <c r="J43" s="3" t="n">
        <v>337848</v>
      </c>
      <c r="K43" s="3" t="n">
        <v>337848</v>
      </c>
      <c r="L43" s="3" t="n">
        <v>337848</v>
      </c>
      <c r="M43" s="3" t="n">
        <v>337847</v>
      </c>
      <c r="N43" s="3" t="n">
        <v>337847</v>
      </c>
      <c r="O43" s="3" t="n">
        <v>337847</v>
      </c>
      <c r="P43" s="3" t="n">
        <v>337847</v>
      </c>
      <c r="Q43" s="3" t="n">
        <v>337847</v>
      </c>
      <c r="R43" s="3" t="n">
        <v>337847</v>
      </c>
      <c r="S43" s="3" t="n">
        <v>337847</v>
      </c>
      <c r="T43" s="3" t="n">
        <v>337848</v>
      </c>
      <c r="U43" s="3" t="n">
        <v>337848</v>
      </c>
      <c r="V43" s="3" t="n">
        <v>337848</v>
      </c>
      <c r="W43" s="3" t="n">
        <v>337848</v>
      </c>
      <c r="X43" s="3" t="n">
        <v>337848</v>
      </c>
      <c r="Y43" s="3" t="n">
        <v>337848</v>
      </c>
      <c r="Z43" s="3" t="n">
        <v>337848</v>
      </c>
      <c r="AA43" s="3" t="n">
        <v>337847</v>
      </c>
      <c r="AB43" s="3" t="n">
        <v>337847</v>
      </c>
      <c r="AC43" s="3" t="n">
        <v>337847</v>
      </c>
      <c r="AD43" s="3" t="n">
        <v>337848</v>
      </c>
      <c r="AE43" s="3" t="n">
        <v>337848</v>
      </c>
      <c r="AF43" s="3" t="n">
        <v>337848</v>
      </c>
      <c r="AG43" s="3" t="n">
        <v>337849</v>
      </c>
      <c r="AH43" s="3" t="n">
        <v>337850</v>
      </c>
      <c r="AI43" s="3" t="n">
        <v>337850</v>
      </c>
      <c r="AJ43" s="3" t="n">
        <v>337850</v>
      </c>
      <c r="AK43" s="3" t="n">
        <v>337849</v>
      </c>
      <c r="AL43" s="3" t="n">
        <v>337850</v>
      </c>
      <c r="AM43" s="3" t="n">
        <v>337850</v>
      </c>
      <c r="AN43" s="3" t="n">
        <v>337850</v>
      </c>
      <c r="AO43" s="3" t="n">
        <v>337850</v>
      </c>
      <c r="AP43" s="3" t="n">
        <v>337850</v>
      </c>
      <c r="AQ43" s="3" t="n">
        <v>337851</v>
      </c>
      <c r="AR43" s="3" t="n">
        <v>337851</v>
      </c>
      <c r="AS43" s="3" t="n">
        <v>337852</v>
      </c>
      <c r="AT43" s="3" t="n">
        <v>337852</v>
      </c>
      <c r="AU43" s="3" t="n">
        <v>337852</v>
      </c>
      <c r="AV43" s="3" t="n">
        <v>337852</v>
      </c>
      <c r="AW43" s="3" t="n">
        <v>337853</v>
      </c>
      <c r="AX43" s="3" t="n">
        <v>337853</v>
      </c>
      <c r="AY43" s="3" t="n">
        <v>337853</v>
      </c>
      <c r="AZ43" s="3" t="n">
        <v>337853</v>
      </c>
      <c r="BA43" s="3" t="n">
        <v>337850</v>
      </c>
      <c r="BB43" s="3" t="n">
        <v>337849</v>
      </c>
      <c r="BC43" s="3" t="n">
        <v>337849</v>
      </c>
      <c r="BD43" s="3" t="n">
        <v>337849</v>
      </c>
      <c r="BE43" s="3" t="n">
        <v>337849</v>
      </c>
      <c r="BF43" s="3" t="n">
        <v>337848</v>
      </c>
      <c r="BG43" s="3" t="n">
        <v>337848</v>
      </c>
      <c r="BH43" s="3" t="n">
        <v>337849</v>
      </c>
      <c r="BI43" s="3" t="n">
        <v>337851</v>
      </c>
      <c r="BJ43" s="3" t="n">
        <v>337851</v>
      </c>
      <c r="BK43" s="3" t="n">
        <v>337853</v>
      </c>
      <c r="BL43" s="3" t="n">
        <v>337852</v>
      </c>
      <c r="BM43" s="3" t="n">
        <v>337852</v>
      </c>
      <c r="BN43" s="3" t="n">
        <v>337853</v>
      </c>
      <c r="BO43" s="3" t="n">
        <v>337854</v>
      </c>
      <c r="BP43" s="3" t="n">
        <v>337856</v>
      </c>
      <c r="BQ43" s="3" t="n">
        <v>337855</v>
      </c>
      <c r="BR43" s="3" t="n">
        <v>337854</v>
      </c>
      <c r="BS43" s="3" t="n">
        <v>337854</v>
      </c>
      <c r="BT43" s="3" t="n">
        <v>337855</v>
      </c>
      <c r="BU43" s="3" t="n">
        <v>337855</v>
      </c>
      <c r="BV43" s="3" t="n">
        <v>337854</v>
      </c>
      <c r="BW43" s="3" t="n">
        <v>337855</v>
      </c>
      <c r="BX43" s="3" t="n">
        <v>337855</v>
      </c>
      <c r="BY43" s="3" t="n">
        <v>337857</v>
      </c>
      <c r="BZ43" s="3" t="n">
        <v>337858</v>
      </c>
      <c r="CA43" s="3" t="n">
        <v>337857</v>
      </c>
      <c r="CB43" s="3" t="n">
        <v>337857</v>
      </c>
      <c r="CC43" s="3" t="n">
        <v>337857</v>
      </c>
      <c r="CD43" s="3" t="n">
        <v>337855</v>
      </c>
      <c r="CE43" s="3" t="n">
        <v>337855</v>
      </c>
      <c r="CF43" s="3" t="n">
        <v>337856</v>
      </c>
    </row>
    <row r="44">
      <c r="A44" t="inlineStr">
        <is>
          <t>京中叙</t>
        </is>
      </c>
      <c r="B44" s="3" t="n">
        <v>336244</v>
      </c>
      <c r="C44" s="3" t="n">
        <v>336248</v>
      </c>
      <c r="D44" s="3" t="n">
        <v>336251</v>
      </c>
      <c r="E44" s="3" t="n">
        <v>336253</v>
      </c>
      <c r="F44" s="3" t="n">
        <v>336260</v>
      </c>
      <c r="G44" s="3" t="n">
        <v>336263</v>
      </c>
      <c r="H44" s="3" t="n">
        <v>336264</v>
      </c>
      <c r="I44" s="3" t="n">
        <v>336264</v>
      </c>
      <c r="J44" s="3" t="n">
        <v>336267</v>
      </c>
      <c r="K44" s="3" t="n">
        <v>336269</v>
      </c>
      <c r="L44" s="3" t="n">
        <v>336270</v>
      </c>
      <c r="M44" s="3" t="n">
        <v>336270</v>
      </c>
      <c r="N44" s="3" t="n">
        <v>336271</v>
      </c>
      <c r="O44" s="3" t="n">
        <v>336273</v>
      </c>
      <c r="P44" s="3" t="n">
        <v>336275</v>
      </c>
      <c r="Q44" s="3" t="n">
        <v>336278</v>
      </c>
      <c r="R44" s="3" t="n">
        <v>336278</v>
      </c>
      <c r="S44" s="3" t="n">
        <v>336279</v>
      </c>
      <c r="T44" s="3" t="n">
        <v>336280</v>
      </c>
      <c r="U44" s="3" t="n">
        <v>336280</v>
      </c>
      <c r="V44" s="3" t="n">
        <v>336280</v>
      </c>
      <c r="W44" s="3" t="n">
        <v>336280</v>
      </c>
      <c r="X44" s="3" t="n">
        <v>336280</v>
      </c>
      <c r="Y44" s="3" t="n">
        <v>336280</v>
      </c>
      <c r="Z44" s="3" t="n">
        <v>336281</v>
      </c>
      <c r="AA44" s="3" t="n">
        <v>336282</v>
      </c>
      <c r="AB44" s="3" t="n">
        <v>336283</v>
      </c>
      <c r="AC44" s="3" t="n">
        <v>336285</v>
      </c>
      <c r="AD44" s="3" t="n">
        <v>336285</v>
      </c>
      <c r="AE44" s="3" t="n">
        <v>336286</v>
      </c>
      <c r="AF44" s="3" t="n">
        <v>336295</v>
      </c>
      <c r="AG44" s="3" t="n">
        <v>336294</v>
      </c>
      <c r="AH44" s="3" t="n">
        <v>336295</v>
      </c>
      <c r="AI44" s="3" t="n">
        <v>336299</v>
      </c>
      <c r="AJ44" s="3" t="n">
        <v>336301</v>
      </c>
      <c r="AK44" s="3" t="n">
        <v>336302</v>
      </c>
      <c r="AL44" s="3" t="n">
        <v>336304</v>
      </c>
      <c r="AM44" s="3" t="n">
        <v>336308</v>
      </c>
      <c r="AN44" s="3" t="n">
        <v>336308</v>
      </c>
      <c r="AO44" s="3" t="n">
        <v>336307</v>
      </c>
      <c r="AP44" s="3" t="n">
        <v>336312</v>
      </c>
      <c r="AQ44" s="3" t="n">
        <v>336314</v>
      </c>
      <c r="AR44" s="3" t="n">
        <v>336317</v>
      </c>
      <c r="AS44" s="3" t="n">
        <v>336320</v>
      </c>
      <c r="AT44" s="3" t="n">
        <v>336324</v>
      </c>
      <c r="AU44" s="3" t="n">
        <v>336329</v>
      </c>
      <c r="AV44" s="3" t="n">
        <v>336333</v>
      </c>
      <c r="AW44" s="3" t="n">
        <v>336339</v>
      </c>
      <c r="AX44" s="3" t="n">
        <v>336344</v>
      </c>
      <c r="AY44" s="3" t="n">
        <v>336345</v>
      </c>
      <c r="AZ44" s="3" t="n">
        <v>336348</v>
      </c>
      <c r="BA44" s="3" t="n">
        <v>336349</v>
      </c>
      <c r="BB44" s="3" t="n">
        <v>336352</v>
      </c>
      <c r="BC44" s="3" t="n">
        <v>336356</v>
      </c>
      <c r="BD44" s="3" t="n">
        <v>336359</v>
      </c>
      <c r="BE44" s="3" t="n">
        <v>336358</v>
      </c>
      <c r="BF44" s="3" t="n">
        <v>336365</v>
      </c>
      <c r="BG44" s="3" t="n">
        <v>336373</v>
      </c>
      <c r="BH44" s="3" t="n">
        <v>336377</v>
      </c>
      <c r="BI44" s="3" t="n">
        <v>336382</v>
      </c>
      <c r="BJ44" s="3" t="n">
        <v>336387</v>
      </c>
      <c r="BK44" s="3" t="n">
        <v>336396</v>
      </c>
      <c r="BL44" s="3" t="n">
        <v>336403</v>
      </c>
      <c r="BM44" s="3" t="n">
        <v>336410</v>
      </c>
      <c r="BN44" s="3" t="n">
        <v>336417</v>
      </c>
      <c r="BO44" s="3" t="n">
        <v>336423</v>
      </c>
      <c r="BP44" s="3" t="n">
        <v>336427</v>
      </c>
      <c r="BQ44" s="3" t="n">
        <v>336433</v>
      </c>
      <c r="BR44" s="3" t="n">
        <v>336441</v>
      </c>
      <c r="BS44" s="3" t="n">
        <v>336447</v>
      </c>
      <c r="BT44" s="3" t="n">
        <v>336452</v>
      </c>
      <c r="BU44" s="3" t="n">
        <v>336463</v>
      </c>
      <c r="BV44" s="3" t="n">
        <v>336469</v>
      </c>
      <c r="BW44" s="3" t="n">
        <v>336485</v>
      </c>
      <c r="BX44" s="3" t="n">
        <v>336496</v>
      </c>
      <c r="BY44" s="3" t="n">
        <v>336502</v>
      </c>
      <c r="BZ44" s="3" t="n">
        <v>336508</v>
      </c>
      <c r="CA44" s="3" t="n">
        <v>336525</v>
      </c>
      <c r="CB44" s="3" t="n">
        <v>336534</v>
      </c>
      <c r="CC44" s="3" t="n">
        <v>336549</v>
      </c>
      <c r="CD44" s="3" t="n">
        <v>336558</v>
      </c>
      <c r="CE44" s="3" t="n">
        <v>336571</v>
      </c>
      <c r="CF44" s="3" t="n">
        <v>336581</v>
      </c>
    </row>
    <row r="45">
      <c r="A45" t="inlineStr">
        <is>
          <t>凭什么我是反派</t>
        </is>
      </c>
      <c r="B45" s="3" t="n">
        <v>331078</v>
      </c>
      <c r="C45" s="3" t="n">
        <v>331080</v>
      </c>
      <c r="D45" s="3" t="n">
        <v>331081</v>
      </c>
      <c r="E45" s="3" t="n">
        <v>331082</v>
      </c>
      <c r="F45" s="3" t="n">
        <v>331083</v>
      </c>
      <c r="G45" s="3" t="n">
        <v>331083</v>
      </c>
      <c r="H45" s="3" t="n">
        <v>331085</v>
      </c>
      <c r="I45" s="3" t="n">
        <v>331085</v>
      </c>
      <c r="J45" s="3" t="n">
        <v>331085</v>
      </c>
      <c r="K45" s="3" t="n">
        <v>331086</v>
      </c>
      <c r="L45" s="3" t="n">
        <v>331086</v>
      </c>
      <c r="M45" s="3" t="n">
        <v>331088</v>
      </c>
      <c r="N45" s="3" t="n">
        <v>331088</v>
      </c>
      <c r="O45" s="3" t="n">
        <v>331088</v>
      </c>
      <c r="P45" s="3" t="n">
        <v>331088</v>
      </c>
      <c r="Q45" s="3" t="n">
        <v>331089</v>
      </c>
      <c r="R45" s="3" t="n">
        <v>331089</v>
      </c>
      <c r="S45" s="3" t="n">
        <v>331089</v>
      </c>
      <c r="T45" s="3" t="n">
        <v>331089</v>
      </c>
      <c r="U45" s="3" t="n">
        <v>331089</v>
      </c>
      <c r="V45" s="3" t="n">
        <v>331090</v>
      </c>
      <c r="W45" s="3" t="n">
        <v>331090</v>
      </c>
      <c r="X45" s="3" t="n">
        <v>331089</v>
      </c>
      <c r="Y45" s="3" t="n">
        <v>331090</v>
      </c>
      <c r="Z45" s="3" t="n">
        <v>331090</v>
      </c>
      <c r="AA45" s="3" t="n">
        <v>331090</v>
      </c>
      <c r="AB45" s="3" t="n">
        <v>331090</v>
      </c>
      <c r="AC45" s="3" t="n">
        <v>331090</v>
      </c>
      <c r="AD45" s="3" t="n">
        <v>331090</v>
      </c>
      <c r="AE45" s="3" t="n">
        <v>331090</v>
      </c>
      <c r="AF45" s="3" t="n">
        <v>331089</v>
      </c>
      <c r="AG45" s="3" t="n">
        <v>331089</v>
      </c>
      <c r="AH45" s="3" t="n">
        <v>331089</v>
      </c>
      <c r="AI45" s="3" t="n">
        <v>331089</v>
      </c>
      <c r="AJ45" s="3" t="n">
        <v>331089</v>
      </c>
      <c r="AK45" s="3" t="n">
        <v>331089</v>
      </c>
      <c r="AL45" s="3" t="n">
        <v>331089</v>
      </c>
      <c r="AM45" s="3" t="n">
        <v>331089</v>
      </c>
      <c r="AN45" s="3" t="n">
        <v>331088</v>
      </c>
      <c r="AO45" s="3" t="n">
        <v>331088</v>
      </c>
      <c r="AP45" s="3" t="n">
        <v>331088</v>
      </c>
      <c r="AQ45" s="3" t="n">
        <v>331087</v>
      </c>
      <c r="AR45" s="3" t="n">
        <v>331088</v>
      </c>
      <c r="AS45" s="3" t="n">
        <v>331089</v>
      </c>
      <c r="AT45" s="3" t="n">
        <v>331089</v>
      </c>
      <c r="AU45" s="3" t="n">
        <v>331088</v>
      </c>
      <c r="AV45" s="3" t="n">
        <v>331089</v>
      </c>
      <c r="AW45" s="3" t="n">
        <v>331090</v>
      </c>
      <c r="AX45" s="3" t="n">
        <v>331090</v>
      </c>
      <c r="AY45" s="3" t="n">
        <v>331091</v>
      </c>
      <c r="AZ45" s="3" t="n">
        <v>331093</v>
      </c>
      <c r="BA45" s="3" t="n">
        <v>331093</v>
      </c>
      <c r="BB45" s="3" t="n">
        <v>331092</v>
      </c>
      <c r="BC45" s="3" t="n">
        <v>331093</v>
      </c>
      <c r="BD45" s="3" t="n">
        <v>331093</v>
      </c>
      <c r="BE45" s="3" t="n">
        <v>331093</v>
      </c>
      <c r="BF45" s="3" t="n">
        <v>331093</v>
      </c>
      <c r="BG45" s="3" t="n">
        <v>331095</v>
      </c>
      <c r="BH45" s="3" t="n">
        <v>331096</v>
      </c>
      <c r="BI45" s="3" t="n">
        <v>331097</v>
      </c>
      <c r="BJ45" s="3" t="n">
        <v>331098</v>
      </c>
      <c r="BK45" s="3" t="n">
        <v>331098</v>
      </c>
      <c r="BL45" s="3" t="n">
        <v>331100</v>
      </c>
      <c r="BM45" s="3" t="n">
        <v>331101</v>
      </c>
      <c r="BN45" s="3" t="n">
        <v>331103</v>
      </c>
      <c r="BO45" s="3" t="n">
        <v>331104</v>
      </c>
      <c r="BP45" s="3" t="n">
        <v>331104</v>
      </c>
      <c r="BQ45" s="3" t="n">
        <v>331106</v>
      </c>
      <c r="BR45" s="3" t="n">
        <v>331109</v>
      </c>
      <c r="BS45" s="3" t="n">
        <v>331110</v>
      </c>
      <c r="BT45" s="3" t="n">
        <v>331110</v>
      </c>
      <c r="BU45" s="3" t="n">
        <v>331109</v>
      </c>
      <c r="BV45" s="3" t="n">
        <v>331110</v>
      </c>
      <c r="BW45" s="3" t="n">
        <v>331113</v>
      </c>
      <c r="BX45" s="3" t="n">
        <v>331112</v>
      </c>
      <c r="BY45" s="3" t="n">
        <v>331113</v>
      </c>
      <c r="BZ45" s="3" t="n">
        <v>331113</v>
      </c>
      <c r="CA45" s="3" t="n">
        <v>331116</v>
      </c>
      <c r="CB45" s="3" t="n">
        <v>331117</v>
      </c>
      <c r="CC45" s="3" t="n">
        <v>331115</v>
      </c>
      <c r="CD45" s="3" t="n">
        <v>331119</v>
      </c>
      <c r="CE45" s="3" t="n">
        <v>331120</v>
      </c>
      <c r="CF45" s="3" t="n">
        <v>331122</v>
      </c>
    </row>
    <row r="46">
      <c r="A46" t="inlineStr">
        <is>
          <t>灰日告白</t>
        </is>
      </c>
      <c r="B46" s="3" t="n">
        <v>330318</v>
      </c>
      <c r="C46" s="3" t="n">
        <v>330322</v>
      </c>
      <c r="D46" s="3" t="n">
        <v>330326</v>
      </c>
      <c r="E46" s="3" t="n">
        <v>330328</v>
      </c>
      <c r="F46" s="3" t="n">
        <v>330329</v>
      </c>
      <c r="G46" s="3" t="n">
        <v>330335</v>
      </c>
      <c r="H46" s="3" t="n">
        <v>330335</v>
      </c>
      <c r="I46" s="3" t="n">
        <v>330337</v>
      </c>
      <c r="J46" s="3" t="n">
        <v>330337</v>
      </c>
      <c r="K46" s="3" t="n">
        <v>330337</v>
      </c>
      <c r="L46" s="3" t="n">
        <v>330338</v>
      </c>
      <c r="M46" s="3" t="n">
        <v>330338</v>
      </c>
      <c r="N46" s="3" t="n">
        <v>330339</v>
      </c>
      <c r="O46" s="3" t="n">
        <v>330336</v>
      </c>
      <c r="P46" s="3" t="n">
        <v>330336</v>
      </c>
      <c r="Q46" s="3" t="n">
        <v>330339</v>
      </c>
      <c r="R46" s="3" t="n">
        <v>330339</v>
      </c>
      <c r="S46" s="3" t="n">
        <v>330341</v>
      </c>
      <c r="T46" s="3" t="n">
        <v>330341</v>
      </c>
      <c r="U46" s="3" t="n">
        <v>330341</v>
      </c>
      <c r="V46" s="3" t="n">
        <v>330341</v>
      </c>
      <c r="W46" s="3" t="n">
        <v>330340</v>
      </c>
      <c r="X46" s="3" t="n">
        <v>330339</v>
      </c>
      <c r="Y46" s="3" t="n">
        <v>330340</v>
      </c>
      <c r="Z46" s="3" t="n">
        <v>330341</v>
      </c>
      <c r="AA46" s="3" t="n">
        <v>330342</v>
      </c>
      <c r="AB46" s="3" t="n">
        <v>330342</v>
      </c>
      <c r="AC46" s="3" t="n">
        <v>330343</v>
      </c>
      <c r="AD46" s="3" t="n">
        <v>330344</v>
      </c>
      <c r="AE46" s="3" t="n">
        <v>330345</v>
      </c>
      <c r="AF46" s="3" t="n">
        <v>330348</v>
      </c>
      <c r="AG46" s="3" t="n">
        <v>330353</v>
      </c>
      <c r="AH46" s="3" t="n">
        <v>330354</v>
      </c>
      <c r="AI46" s="3" t="n">
        <v>330355</v>
      </c>
      <c r="AJ46" s="3" t="n">
        <v>330356</v>
      </c>
      <c r="AK46" s="3" t="n">
        <v>330357</v>
      </c>
      <c r="AL46" s="3" t="n">
        <v>330357</v>
      </c>
      <c r="AM46" s="3" t="n">
        <v>330359</v>
      </c>
      <c r="AN46" s="3" t="n">
        <v>330360</v>
      </c>
      <c r="AO46" s="3" t="n">
        <v>330362</v>
      </c>
      <c r="AP46" s="3" t="n">
        <v>330363</v>
      </c>
      <c r="AQ46" s="3" t="n">
        <v>330364</v>
      </c>
      <c r="AR46" s="3" t="n">
        <v>330365</v>
      </c>
      <c r="AS46" s="3" t="n">
        <v>330370</v>
      </c>
      <c r="AT46" s="3" t="n">
        <v>330372</v>
      </c>
      <c r="AU46" s="3" t="n">
        <v>330375</v>
      </c>
      <c r="AV46" s="3" t="n">
        <v>330381</v>
      </c>
      <c r="AW46" s="3" t="n">
        <v>330382</v>
      </c>
      <c r="AX46" s="3" t="n">
        <v>330383</v>
      </c>
      <c r="AY46" s="3" t="n">
        <v>330384</v>
      </c>
      <c r="AZ46" s="3" t="n">
        <v>330387</v>
      </c>
      <c r="BA46" s="3" t="n">
        <v>330389</v>
      </c>
      <c r="BB46" s="3" t="n">
        <v>330389</v>
      </c>
      <c r="BC46" s="3" t="n">
        <v>330389</v>
      </c>
      <c r="BD46" s="3" t="n">
        <v>330390</v>
      </c>
      <c r="BE46" s="3" t="n">
        <v>330391</v>
      </c>
      <c r="BF46" s="3" t="n">
        <v>330394</v>
      </c>
      <c r="BG46" s="3" t="n">
        <v>330399</v>
      </c>
      <c r="BH46" s="3" t="n">
        <v>330402</v>
      </c>
      <c r="BI46" s="3" t="n">
        <v>330404</v>
      </c>
      <c r="BJ46" s="3" t="n">
        <v>330403</v>
      </c>
      <c r="BK46" s="3" t="n">
        <v>330402</v>
      </c>
      <c r="BL46" s="3" t="n">
        <v>330402</v>
      </c>
      <c r="BM46" s="3" t="n">
        <v>330407</v>
      </c>
      <c r="BN46" s="3" t="n">
        <v>330413</v>
      </c>
      <c r="BO46" s="3" t="n">
        <v>330414</v>
      </c>
      <c r="BP46" s="3" t="n">
        <v>330414</v>
      </c>
      <c r="BQ46" s="3" t="n">
        <v>330416</v>
      </c>
      <c r="BR46" s="3" t="n">
        <v>330416</v>
      </c>
      <c r="BS46" s="3" t="n">
        <v>330420</v>
      </c>
      <c r="BT46" s="3" t="n">
        <v>330423</v>
      </c>
      <c r="BU46" s="3" t="n">
        <v>330425</v>
      </c>
      <c r="BV46" s="3" t="n">
        <v>330429</v>
      </c>
      <c r="BW46" s="3" t="n">
        <v>330435</v>
      </c>
      <c r="BX46" s="3" t="n">
        <v>330438</v>
      </c>
      <c r="BY46" s="3" t="n">
        <v>330442</v>
      </c>
      <c r="BZ46" s="3" t="n">
        <v>330448</v>
      </c>
      <c r="CA46" s="3" t="n">
        <v>330458</v>
      </c>
      <c r="CB46" s="3" t="n">
        <v>330468</v>
      </c>
      <c r="CC46" s="3" t="n">
        <v>330476</v>
      </c>
      <c r="CD46" s="3" t="n">
        <v>330480</v>
      </c>
      <c r="CE46" s="3" t="n">
        <v>330489</v>
      </c>
      <c r="CF46" s="3" t="n">
        <v>330497</v>
      </c>
    </row>
    <row r="47">
      <c r="A47" t="inlineStr">
        <is>
          <t>无情道在逃毕业生</t>
        </is>
      </c>
      <c r="B47" s="3" t="n">
        <v>329328</v>
      </c>
      <c r="C47" s="3" t="n">
        <v>329328</v>
      </c>
      <c r="D47" s="3" t="n">
        <v>329328</v>
      </c>
      <c r="E47" s="3" t="n">
        <v>329327</v>
      </c>
      <c r="F47" s="3" t="n">
        <v>329329</v>
      </c>
      <c r="G47" s="3" t="n">
        <v>329331</v>
      </c>
      <c r="H47" s="3" t="n">
        <v>329333</v>
      </c>
      <c r="I47" s="3" t="n">
        <v>329333</v>
      </c>
      <c r="J47" s="3" t="n">
        <v>329333</v>
      </c>
      <c r="K47" s="3" t="n">
        <v>329333</v>
      </c>
      <c r="L47" s="3" t="n">
        <v>329334</v>
      </c>
      <c r="M47" s="3" t="n">
        <v>329334</v>
      </c>
      <c r="N47" s="3" t="n">
        <v>329335</v>
      </c>
      <c r="O47" s="3" t="n">
        <v>329335</v>
      </c>
      <c r="P47" s="3" t="n">
        <v>329335</v>
      </c>
      <c r="Q47" s="3" t="n">
        <v>329335</v>
      </c>
      <c r="R47" s="3" t="n">
        <v>329335</v>
      </c>
      <c r="S47" s="3" t="n">
        <v>329335</v>
      </c>
      <c r="T47" s="3" t="n">
        <v>329335</v>
      </c>
      <c r="U47" s="3" t="n">
        <v>329335</v>
      </c>
      <c r="V47" s="3" t="n">
        <v>329335</v>
      </c>
      <c r="W47" s="3" t="n">
        <v>329336</v>
      </c>
      <c r="X47" s="3" t="n">
        <v>329334</v>
      </c>
      <c r="Y47" s="3" t="n">
        <v>329335</v>
      </c>
      <c r="Z47" s="3" t="n">
        <v>329336</v>
      </c>
      <c r="AA47" s="3" t="n">
        <v>329335</v>
      </c>
      <c r="AB47" s="3" t="n">
        <v>329335</v>
      </c>
      <c r="AC47" s="3" t="n">
        <v>329335</v>
      </c>
      <c r="AD47" s="3" t="n">
        <v>329335</v>
      </c>
      <c r="AE47" s="3" t="n">
        <v>329335</v>
      </c>
      <c r="AF47" s="3" t="n">
        <v>329336</v>
      </c>
      <c r="AG47" s="3" t="n">
        <v>329336</v>
      </c>
      <c r="AH47" s="3" t="n">
        <v>329338</v>
      </c>
      <c r="AI47" s="3" t="n">
        <v>329338</v>
      </c>
      <c r="AJ47" s="3" t="n">
        <v>329337</v>
      </c>
      <c r="AK47" s="3" t="n">
        <v>329337</v>
      </c>
      <c r="AL47" s="3" t="n">
        <v>329339</v>
      </c>
      <c r="AM47" s="3" t="n">
        <v>329339</v>
      </c>
      <c r="AN47" s="3" t="n">
        <v>329341</v>
      </c>
      <c r="AO47" s="3" t="n">
        <v>329342</v>
      </c>
      <c r="AP47" s="3" t="n">
        <v>329343</v>
      </c>
      <c r="AQ47" s="3" t="n">
        <v>329343</v>
      </c>
      <c r="AR47" s="3" t="n">
        <v>329344</v>
      </c>
      <c r="AS47" s="3" t="n">
        <v>329345</v>
      </c>
      <c r="AT47" s="3" t="n">
        <v>329347</v>
      </c>
      <c r="AU47" s="3" t="n">
        <v>329348</v>
      </c>
      <c r="AV47" s="3" t="n">
        <v>329348</v>
      </c>
      <c r="AW47" s="3" t="n">
        <v>329353</v>
      </c>
      <c r="AX47" s="3" t="n">
        <v>329353</v>
      </c>
      <c r="AY47" s="3" t="n">
        <v>329354</v>
      </c>
      <c r="AZ47" s="3" t="n">
        <v>329354</v>
      </c>
      <c r="BA47" s="3" t="n">
        <v>329354</v>
      </c>
      <c r="BB47" s="3" t="n">
        <v>329355</v>
      </c>
      <c r="BC47" s="3" t="n">
        <v>329354</v>
      </c>
      <c r="BD47" s="3" t="n">
        <v>329353</v>
      </c>
      <c r="BE47" s="3" t="n">
        <v>329353</v>
      </c>
      <c r="BF47" s="3" t="n">
        <v>329353</v>
      </c>
      <c r="BG47" s="3" t="n">
        <v>329356</v>
      </c>
      <c r="BH47" s="3" t="n">
        <v>329356</v>
      </c>
      <c r="BI47" s="3" t="n">
        <v>329357</v>
      </c>
      <c r="BJ47" s="3" t="n">
        <v>329357</v>
      </c>
      <c r="BK47" s="3" t="n">
        <v>329358</v>
      </c>
      <c r="BL47" s="3" t="n">
        <v>329360</v>
      </c>
      <c r="BM47" s="3" t="n">
        <v>329360</v>
      </c>
      <c r="BN47" s="3" t="n">
        <v>329361</v>
      </c>
      <c r="BO47" s="3" t="n">
        <v>329361</v>
      </c>
      <c r="BP47" s="3" t="n">
        <v>329362</v>
      </c>
      <c r="BQ47" s="3" t="n">
        <v>329365</v>
      </c>
      <c r="BR47" s="3" t="n">
        <v>329367</v>
      </c>
      <c r="BS47" s="3" t="n">
        <v>329367</v>
      </c>
      <c r="BT47" s="3" t="n">
        <v>329367</v>
      </c>
      <c r="BU47" s="3" t="n">
        <v>329369</v>
      </c>
      <c r="BV47" s="3" t="n">
        <v>329370</v>
      </c>
      <c r="BW47" s="3" t="n">
        <v>329373</v>
      </c>
      <c r="BX47" s="3" t="n">
        <v>329381</v>
      </c>
      <c r="BY47" s="3" t="n">
        <v>329382</v>
      </c>
      <c r="BZ47" s="3" t="n">
        <v>329384</v>
      </c>
      <c r="CA47" s="3" t="n">
        <v>329387</v>
      </c>
      <c r="CB47" s="3" t="n">
        <v>329392</v>
      </c>
      <c r="CC47" s="3" t="n">
        <v>329394</v>
      </c>
      <c r="CD47" s="3" t="n">
        <v>329394</v>
      </c>
      <c r="CE47" s="3" t="n">
        <v>329398</v>
      </c>
      <c r="CF47" s="3" t="n">
        <v>329404</v>
      </c>
    </row>
    <row r="48">
      <c r="A48" t="inlineStr">
        <is>
          <t>问道缥缈</t>
        </is>
      </c>
      <c r="B48" s="3" t="n">
        <v>327140</v>
      </c>
      <c r="C48" s="3" t="n">
        <v>327141</v>
      </c>
      <c r="D48" s="3" t="n">
        <v>327141</v>
      </c>
      <c r="E48" s="3" t="n">
        <v>327142</v>
      </c>
      <c r="F48" s="3" t="n">
        <v>327142</v>
      </c>
      <c r="G48" s="3" t="n">
        <v>327143</v>
      </c>
      <c r="H48" s="3" t="n">
        <v>327145</v>
      </c>
      <c r="I48" s="3" t="n">
        <v>327145</v>
      </c>
      <c r="J48" s="3" t="n">
        <v>327148</v>
      </c>
      <c r="K48" s="3" t="n">
        <v>327149</v>
      </c>
      <c r="L48" s="3" t="n">
        <v>327150</v>
      </c>
      <c r="M48" s="3" t="n">
        <v>327152</v>
      </c>
      <c r="N48" s="3" t="n">
        <v>327152</v>
      </c>
      <c r="O48" s="3" t="n">
        <v>327152</v>
      </c>
      <c r="P48" s="3" t="n">
        <v>327152</v>
      </c>
      <c r="Q48" s="3" t="n">
        <v>327154</v>
      </c>
      <c r="R48" s="3" t="n">
        <v>327153</v>
      </c>
      <c r="S48" s="3" t="n">
        <v>327153</v>
      </c>
      <c r="T48" s="3" t="n">
        <v>327152</v>
      </c>
      <c r="U48" s="3" t="n">
        <v>327152</v>
      </c>
      <c r="V48" s="3" t="n">
        <v>327152</v>
      </c>
      <c r="W48" s="3" t="n">
        <v>327152</v>
      </c>
      <c r="X48" s="3" t="n">
        <v>327151</v>
      </c>
      <c r="Y48" s="3" t="n">
        <v>327151</v>
      </c>
      <c r="Z48" s="3" t="n">
        <v>327151</v>
      </c>
      <c r="AA48" s="3" t="n">
        <v>327151</v>
      </c>
      <c r="AB48" s="3" t="n">
        <v>327152</v>
      </c>
      <c r="AC48" s="3" t="n">
        <v>327152</v>
      </c>
      <c r="AD48" s="3" t="n">
        <v>327152</v>
      </c>
      <c r="AE48" s="3" t="n">
        <v>327151</v>
      </c>
      <c r="AF48" s="3" t="n">
        <v>327152</v>
      </c>
      <c r="AG48" s="3" t="n">
        <v>327152</v>
      </c>
      <c r="AH48" s="3" t="n">
        <v>327151</v>
      </c>
      <c r="AI48" s="3" t="n">
        <v>327153</v>
      </c>
      <c r="AJ48" s="3" t="n">
        <v>327152</v>
      </c>
      <c r="AK48" s="3" t="n">
        <v>327153</v>
      </c>
      <c r="AL48" s="3" t="n">
        <v>327154</v>
      </c>
      <c r="AM48" s="3" t="n">
        <v>327154</v>
      </c>
      <c r="AN48" s="3" t="n">
        <v>327155</v>
      </c>
      <c r="AO48" s="3" t="n">
        <v>327155</v>
      </c>
      <c r="AP48" s="3" t="n">
        <v>327157</v>
      </c>
      <c r="AQ48" s="3" t="n">
        <v>327159</v>
      </c>
      <c r="AR48" s="3" t="n">
        <v>327160</v>
      </c>
      <c r="AS48" s="3" t="n">
        <v>327162</v>
      </c>
      <c r="AT48" s="3" t="n">
        <v>327163</v>
      </c>
      <c r="AU48" s="3" t="n">
        <v>327163</v>
      </c>
      <c r="AV48" s="3" t="n">
        <v>327162</v>
      </c>
      <c r="AW48" s="3" t="n">
        <v>327164</v>
      </c>
      <c r="AX48" s="3" t="n">
        <v>327166</v>
      </c>
      <c r="AY48" s="3" t="n">
        <v>327167</v>
      </c>
      <c r="AZ48" s="3" t="n">
        <v>327169</v>
      </c>
      <c r="BA48" s="3" t="n">
        <v>327174</v>
      </c>
      <c r="BB48" s="3" t="n">
        <v>327173</v>
      </c>
      <c r="BC48" s="3" t="n">
        <v>327174</v>
      </c>
      <c r="BD48" s="3" t="n">
        <v>327172</v>
      </c>
      <c r="BE48" s="3" t="n">
        <v>327172</v>
      </c>
      <c r="BF48" s="3" t="n">
        <v>327172</v>
      </c>
      <c r="BG48" s="3" t="n">
        <v>327174</v>
      </c>
      <c r="BH48" s="3" t="n">
        <v>327176</v>
      </c>
      <c r="BI48" s="3" t="n">
        <v>327176</v>
      </c>
      <c r="BJ48" s="3" t="n">
        <v>327178</v>
      </c>
      <c r="BK48" s="3" t="n">
        <v>327185</v>
      </c>
      <c r="BL48" s="3" t="n">
        <v>327189</v>
      </c>
      <c r="BM48" s="3" t="n">
        <v>327191</v>
      </c>
      <c r="BN48" s="3" t="n">
        <v>327195</v>
      </c>
      <c r="BO48" s="3" t="n">
        <v>327195</v>
      </c>
      <c r="BP48" s="3" t="n">
        <v>327196</v>
      </c>
      <c r="BQ48" s="3" t="n">
        <v>327197</v>
      </c>
      <c r="BR48" s="3" t="n">
        <v>327199</v>
      </c>
      <c r="BS48" s="3" t="n">
        <v>327200</v>
      </c>
      <c r="BT48" s="3" t="n">
        <v>327199</v>
      </c>
      <c r="BU48" s="3" t="n">
        <v>327201</v>
      </c>
      <c r="BV48" s="3" t="n">
        <v>327202</v>
      </c>
      <c r="BW48" s="3" t="n">
        <v>327204</v>
      </c>
      <c r="BX48" s="3" t="n">
        <v>327205</v>
      </c>
      <c r="BY48" s="3" t="n">
        <v>327204</v>
      </c>
      <c r="BZ48" s="3" t="n">
        <v>327209</v>
      </c>
      <c r="CA48" s="3" t="n">
        <v>327215</v>
      </c>
      <c r="CB48" s="3" t="n">
        <v>327221</v>
      </c>
      <c r="CC48" s="3" t="n">
        <v>327224</v>
      </c>
      <c r="CD48" s="3" t="n">
        <v>327223</v>
      </c>
      <c r="CE48" s="3" t="n">
        <v>327223</v>
      </c>
      <c r="CF48" s="3" t="n">
        <v>327223</v>
      </c>
    </row>
    <row r="49">
      <c r="A49" t="inlineStr">
        <is>
          <t>我在地府当女帝</t>
        </is>
      </c>
      <c r="B49" s="3" t="n">
        <v>322728</v>
      </c>
      <c r="C49" s="3" t="n">
        <v>322728</v>
      </c>
      <c r="D49" s="3" t="n"/>
      <c r="E49" s="3" t="n">
        <v>322728</v>
      </c>
      <c r="F49" s="3" t="n">
        <v>322728</v>
      </c>
      <c r="G49" s="3" t="n">
        <v>322728</v>
      </c>
      <c r="H49" s="3" t="n">
        <v>322729</v>
      </c>
      <c r="I49" s="3" t="n">
        <v>322729</v>
      </c>
      <c r="J49" s="3" t="n">
        <v>322728</v>
      </c>
      <c r="K49" s="3" t="n">
        <v>322729</v>
      </c>
      <c r="L49" s="3" t="n">
        <v>322729</v>
      </c>
      <c r="M49" s="3" t="n">
        <v>322729</v>
      </c>
      <c r="N49" s="3" t="n">
        <v>322729</v>
      </c>
      <c r="O49" s="3" t="n">
        <v>322729</v>
      </c>
      <c r="P49" s="3" t="n">
        <v>322729</v>
      </c>
      <c r="Q49" s="3" t="n">
        <v>322729</v>
      </c>
      <c r="R49" s="3" t="n">
        <v>322729</v>
      </c>
      <c r="S49" s="3" t="n">
        <v>322729</v>
      </c>
      <c r="T49" s="3" t="n">
        <v>322729</v>
      </c>
      <c r="U49" s="3" t="n">
        <v>322729</v>
      </c>
      <c r="V49" s="3" t="n">
        <v>322729</v>
      </c>
      <c r="W49" s="3" t="n">
        <v>322729</v>
      </c>
      <c r="X49" s="3" t="n">
        <v>322729</v>
      </c>
      <c r="Y49" s="3" t="n">
        <v>322729</v>
      </c>
      <c r="Z49" s="3" t="n">
        <v>322729</v>
      </c>
      <c r="AA49" s="3" t="n">
        <v>322729</v>
      </c>
      <c r="AB49" s="3" t="n">
        <v>322729</v>
      </c>
      <c r="AC49" s="3" t="n">
        <v>322729</v>
      </c>
      <c r="AD49" s="3" t="n">
        <v>322729</v>
      </c>
      <c r="AE49" s="3" t="n">
        <v>322729</v>
      </c>
      <c r="AF49" s="3" t="n">
        <v>322729</v>
      </c>
      <c r="AG49" s="3" t="n">
        <v>322730</v>
      </c>
      <c r="AH49" s="3" t="n">
        <v>322729</v>
      </c>
      <c r="AI49" s="3" t="n">
        <v>322729</v>
      </c>
      <c r="AJ49" s="3" t="n">
        <v>322729</v>
      </c>
      <c r="AK49" s="3" t="n">
        <v>322729</v>
      </c>
      <c r="AL49" s="3" t="n">
        <v>322729</v>
      </c>
      <c r="AM49" s="3" t="n">
        <v>322729</v>
      </c>
      <c r="AN49" s="3" t="n">
        <v>322730</v>
      </c>
      <c r="AO49" s="3" t="n">
        <v>322730</v>
      </c>
      <c r="AP49" s="3" t="n">
        <v>322730</v>
      </c>
      <c r="AQ49" s="3" t="n">
        <v>322730</v>
      </c>
      <c r="AR49" s="3" t="n">
        <v>322730</v>
      </c>
      <c r="AS49" s="3" t="n">
        <v>322731</v>
      </c>
      <c r="AT49" s="3" t="n">
        <v>322731</v>
      </c>
      <c r="AU49" s="3" t="n">
        <v>322731</v>
      </c>
      <c r="AV49" s="3" t="n">
        <v>322732</v>
      </c>
      <c r="AW49" s="3" t="n">
        <v>322732</v>
      </c>
      <c r="AX49" s="3" t="n">
        <v>322730</v>
      </c>
      <c r="AY49" s="3" t="n">
        <v>322730</v>
      </c>
      <c r="AZ49" s="3" t="n">
        <v>322730</v>
      </c>
      <c r="BA49" s="3" t="n">
        <v>322730</v>
      </c>
      <c r="BB49" s="3" t="n">
        <v>322730</v>
      </c>
      <c r="BC49" s="3" t="n">
        <v>322730</v>
      </c>
      <c r="BD49" s="3" t="n">
        <v>322730</v>
      </c>
      <c r="BE49" s="3" t="n">
        <v>322730</v>
      </c>
      <c r="BF49" s="3" t="n">
        <v>322730</v>
      </c>
      <c r="BG49" s="3" t="n">
        <v>322730</v>
      </c>
      <c r="BH49" s="3" t="n">
        <v>322730</v>
      </c>
      <c r="BI49" s="3" t="n">
        <v>322730</v>
      </c>
      <c r="BJ49" s="3" t="n">
        <v>322731</v>
      </c>
      <c r="BK49" s="3" t="n">
        <v>322730</v>
      </c>
      <c r="BL49" s="3" t="n">
        <v>322729</v>
      </c>
      <c r="BM49" s="3" t="n">
        <v>322729</v>
      </c>
      <c r="BN49" s="3" t="n">
        <v>322729</v>
      </c>
      <c r="BO49" s="3" t="n">
        <v>322729</v>
      </c>
      <c r="BP49" s="3" t="n">
        <v>322729</v>
      </c>
      <c r="BQ49" s="3" t="n">
        <v>322730</v>
      </c>
      <c r="BR49" s="3" t="n">
        <v>322729</v>
      </c>
      <c r="BS49" s="3" t="n">
        <v>322729</v>
      </c>
      <c r="BT49" s="3" t="n">
        <v>322729</v>
      </c>
      <c r="BU49" s="3" t="n">
        <v>322729</v>
      </c>
      <c r="BV49" s="3" t="n">
        <v>322729</v>
      </c>
      <c r="BW49" s="3" t="n">
        <v>322728</v>
      </c>
      <c r="BX49" s="3" t="n">
        <v>322729</v>
      </c>
      <c r="BY49" s="3" t="n">
        <v>322731</v>
      </c>
      <c r="BZ49" s="3" t="n">
        <v>322731</v>
      </c>
      <c r="CA49" s="3" t="n">
        <v>322731</v>
      </c>
      <c r="CB49" s="3" t="n">
        <v>322731</v>
      </c>
      <c r="CC49" s="3" t="n">
        <v>322731</v>
      </c>
      <c r="CD49" s="3" t="n">
        <v>322731</v>
      </c>
      <c r="CE49" s="3" t="n">
        <v>322731</v>
      </c>
      <c r="CF49" s="3" t="n">
        <v>322732</v>
      </c>
    </row>
    <row r="50">
      <c r="A50" t="inlineStr">
        <is>
          <t>勿扰修仙中</t>
        </is>
      </c>
      <c r="B50" s="3" t="n">
        <v>322438</v>
      </c>
      <c r="C50" s="3" t="n">
        <v>322446</v>
      </c>
      <c r="D50" s="3" t="n">
        <v>322452</v>
      </c>
      <c r="E50" s="3" t="n">
        <v>322452</v>
      </c>
      <c r="F50" s="3" t="n">
        <v>322455</v>
      </c>
      <c r="G50" s="3" t="n">
        <v>322457</v>
      </c>
      <c r="H50" s="3" t="n">
        <v>322462</v>
      </c>
      <c r="I50" s="3" t="n">
        <v>322463</v>
      </c>
      <c r="J50" s="3" t="n">
        <v>322462</v>
      </c>
      <c r="K50" s="3" t="n">
        <v>322467</v>
      </c>
      <c r="L50" s="3" t="n">
        <v>322468</v>
      </c>
      <c r="M50" s="3" t="n">
        <v>322467</v>
      </c>
      <c r="N50" s="3" t="n">
        <v>322469</v>
      </c>
      <c r="O50" s="3" t="n">
        <v>322469</v>
      </c>
      <c r="P50" s="3" t="n">
        <v>322471</v>
      </c>
      <c r="Q50" s="3" t="n">
        <v>322471</v>
      </c>
      <c r="R50" s="3" t="n">
        <v>322473</v>
      </c>
      <c r="S50" s="3" t="n">
        <v>322473</v>
      </c>
      <c r="T50" s="3" t="n">
        <v>322475</v>
      </c>
      <c r="U50" s="3" t="n">
        <v>322475</v>
      </c>
      <c r="V50" s="3" t="n">
        <v>322475</v>
      </c>
      <c r="W50" s="3" t="n">
        <v>322475</v>
      </c>
      <c r="X50" s="3" t="n">
        <v>322474</v>
      </c>
      <c r="Y50" s="3" t="n">
        <v>322475</v>
      </c>
      <c r="Z50" s="3" t="n">
        <v>322476</v>
      </c>
      <c r="AA50" s="3" t="n">
        <v>322476</v>
      </c>
      <c r="AB50" s="3" t="n">
        <v>322479</v>
      </c>
      <c r="AC50" s="3" t="n">
        <v>322479</v>
      </c>
      <c r="AD50" s="3" t="n">
        <v>322480</v>
      </c>
      <c r="AE50" s="3" t="n">
        <v>322481</v>
      </c>
      <c r="AF50" s="3" t="n">
        <v>322482</v>
      </c>
      <c r="AG50" s="3" t="n">
        <v>322484</v>
      </c>
      <c r="AH50" s="3" t="n">
        <v>322489</v>
      </c>
      <c r="AI50" s="3" t="n">
        <v>322491</v>
      </c>
      <c r="AJ50" s="3" t="n">
        <v>322492</v>
      </c>
      <c r="AK50" s="3" t="n">
        <v>322493</v>
      </c>
      <c r="AL50" s="3" t="n">
        <v>322498</v>
      </c>
      <c r="AM50" s="3" t="n">
        <v>322500</v>
      </c>
      <c r="AN50" s="3" t="n">
        <v>322504</v>
      </c>
      <c r="AO50" s="3" t="n">
        <v>322507</v>
      </c>
      <c r="AP50" s="3" t="n">
        <v>322510</v>
      </c>
      <c r="AQ50" s="3" t="n">
        <v>322510</v>
      </c>
      <c r="AR50" s="3" t="n">
        <v>322512</v>
      </c>
      <c r="AS50" s="3" t="n">
        <v>322514</v>
      </c>
      <c r="AT50" s="3" t="n">
        <v>322517</v>
      </c>
      <c r="AU50" s="3" t="n">
        <v>322518</v>
      </c>
      <c r="AV50" s="3" t="n">
        <v>322521</v>
      </c>
      <c r="AW50" s="3" t="n">
        <v>322524</v>
      </c>
      <c r="AX50" s="3" t="n">
        <v>322524</v>
      </c>
      <c r="AY50" s="3" t="n">
        <v>322525</v>
      </c>
      <c r="AZ50" s="3" t="n">
        <v>322526</v>
      </c>
      <c r="BA50" s="3" t="n">
        <v>322527</v>
      </c>
      <c r="BB50" s="3" t="n">
        <v>322530</v>
      </c>
      <c r="BC50" s="3" t="n">
        <v>322534</v>
      </c>
      <c r="BD50" s="3" t="n">
        <v>322538</v>
      </c>
      <c r="BE50" s="3" t="n">
        <v>322542</v>
      </c>
      <c r="BF50" s="3" t="n">
        <v>322546</v>
      </c>
      <c r="BG50" s="3" t="n">
        <v>322551</v>
      </c>
      <c r="BH50" s="3" t="n">
        <v>322560</v>
      </c>
      <c r="BI50" s="3" t="n">
        <v>322562</v>
      </c>
      <c r="BJ50" s="3" t="n">
        <v>322569</v>
      </c>
      <c r="BK50" s="3" t="n">
        <v>322576</v>
      </c>
      <c r="BL50" s="3" t="n">
        <v>322577</v>
      </c>
      <c r="BM50" s="3" t="n">
        <v>322581</v>
      </c>
      <c r="BN50" s="3" t="n">
        <v>322588</v>
      </c>
      <c r="BO50" s="3" t="n">
        <v>322596</v>
      </c>
      <c r="BP50" s="3" t="n">
        <v>322600</v>
      </c>
      <c r="BQ50" s="3" t="n">
        <v>322605</v>
      </c>
      <c r="BR50" s="3" t="n">
        <v>322612</v>
      </c>
      <c r="BS50" s="3" t="n">
        <v>322617</v>
      </c>
      <c r="BT50" s="3" t="n">
        <v>322621</v>
      </c>
      <c r="BU50" s="3" t="n">
        <v>322624</v>
      </c>
      <c r="BV50" s="3" t="n">
        <v>322630</v>
      </c>
      <c r="BW50" s="3" t="n">
        <v>322640</v>
      </c>
      <c r="BX50" s="3" t="n">
        <v>322650</v>
      </c>
      <c r="BY50" s="3" t="n">
        <v>322656</v>
      </c>
      <c r="BZ50" s="3" t="n">
        <v>322663</v>
      </c>
      <c r="CA50" s="3" t="n">
        <v>322674</v>
      </c>
      <c r="CB50" s="3" t="n">
        <v>322682</v>
      </c>
      <c r="CC50" s="3" t="n">
        <v>322689</v>
      </c>
      <c r="CD50" s="3" t="n">
        <v>322691</v>
      </c>
      <c r="CE50" s="3" t="n">
        <v>322701</v>
      </c>
      <c r="CF50" s="3" t="n">
        <v>322706</v>
      </c>
    </row>
    <row r="51">
      <c r="A51" t="inlineStr">
        <is>
          <t>世代本纪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>
        <v>319206</v>
      </c>
      <c r="AJ51" s="3" t="n">
        <v>319206</v>
      </c>
      <c r="AK51" s="3" t="n">
        <v>319206</v>
      </c>
      <c r="AL51" s="3" t="n">
        <v>319205</v>
      </c>
      <c r="AM51" s="3" t="n">
        <v>319206</v>
      </c>
      <c r="AN51" s="3" t="n">
        <v>319205</v>
      </c>
      <c r="AO51" s="3" t="n">
        <v>319205</v>
      </c>
      <c r="AP51" s="3" t="n">
        <v>319204</v>
      </c>
      <c r="AQ51" s="3" t="n">
        <v>319204</v>
      </c>
      <c r="AR51" s="3" t="n">
        <v>319204</v>
      </c>
      <c r="AS51" s="3" t="n">
        <v>319204</v>
      </c>
      <c r="AT51" s="3" t="n">
        <v>319203</v>
      </c>
      <c r="AU51" s="3" t="n">
        <v>319202</v>
      </c>
      <c r="AV51" s="3" t="n"/>
      <c r="AW51" s="3" t="n"/>
      <c r="AX51" s="3" t="n"/>
      <c r="AY51" s="3" t="n"/>
      <c r="AZ51" s="3" t="n"/>
      <c r="BA51" s="3" t="n"/>
      <c r="BB51" s="3" t="n">
        <v>319201</v>
      </c>
      <c r="BC51" s="3" t="n">
        <v>319201</v>
      </c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>
        <v>319195</v>
      </c>
      <c r="BZ51" s="3" t="n">
        <v>319195</v>
      </c>
      <c r="CA51" s="3" t="n">
        <v>319196</v>
      </c>
      <c r="CB51" s="3" t="n">
        <v>319197</v>
      </c>
      <c r="CC51" s="3" t="n"/>
      <c r="CD51" s="3" t="n">
        <v>319196</v>
      </c>
      <c r="CE51" s="3" t="n">
        <v>319196</v>
      </c>
      <c r="CF51" s="3" t="n">
        <v>319196</v>
      </c>
    </row>
    <row r="52">
      <c r="A52" t="inlineStr">
        <is>
          <t>玩转娱圈</t>
        </is>
      </c>
      <c r="B52" s="3" t="n">
        <v>318428</v>
      </c>
      <c r="C52" s="3" t="n">
        <v>318430</v>
      </c>
      <c r="D52" s="3" t="n">
        <v>318430</v>
      </c>
      <c r="E52" s="3" t="n">
        <v>318431</v>
      </c>
      <c r="F52" s="3" t="n">
        <v>318431</v>
      </c>
      <c r="G52" s="3" t="n">
        <v>318431</v>
      </c>
      <c r="H52" s="3" t="n">
        <v>318431</v>
      </c>
      <c r="I52" s="3" t="n">
        <v>318431</v>
      </c>
      <c r="J52" s="3" t="n">
        <v>318430</v>
      </c>
      <c r="K52" s="3" t="n">
        <v>318430</v>
      </c>
      <c r="L52" s="3" t="n">
        <v>318430</v>
      </c>
      <c r="M52" s="3" t="n">
        <v>318430</v>
      </c>
      <c r="N52" s="3" t="n">
        <v>318430</v>
      </c>
      <c r="O52" s="3" t="n">
        <v>318430</v>
      </c>
      <c r="P52" s="3" t="n">
        <v>318430</v>
      </c>
      <c r="Q52" s="3" t="n">
        <v>318431</v>
      </c>
      <c r="R52" s="3" t="n">
        <v>318431</v>
      </c>
      <c r="S52" s="3" t="n">
        <v>318432</v>
      </c>
      <c r="T52" s="3" t="n">
        <v>318432</v>
      </c>
      <c r="U52" s="3" t="n">
        <v>318432</v>
      </c>
      <c r="V52" s="3" t="n">
        <v>318432</v>
      </c>
      <c r="W52" s="3" t="n">
        <v>318432</v>
      </c>
      <c r="X52" s="3" t="n">
        <v>318431</v>
      </c>
      <c r="Y52" s="3" t="n">
        <v>318431</v>
      </c>
      <c r="Z52" s="3" t="n">
        <v>318431</v>
      </c>
      <c r="AA52" s="3" t="n">
        <v>318431</v>
      </c>
      <c r="AB52" s="3" t="n">
        <v>318431</v>
      </c>
      <c r="AC52" s="3" t="n">
        <v>318431</v>
      </c>
      <c r="AD52" s="3" t="n">
        <v>318431</v>
      </c>
      <c r="AE52" s="3" t="n">
        <v>318431</v>
      </c>
      <c r="AF52" s="3" t="n">
        <v>318431</v>
      </c>
      <c r="AG52" s="3" t="n">
        <v>318433</v>
      </c>
      <c r="AH52" s="3" t="n">
        <v>318434</v>
      </c>
      <c r="AI52" s="3" t="n">
        <v>318434</v>
      </c>
      <c r="AJ52" s="3" t="n">
        <v>318434</v>
      </c>
      <c r="AK52" s="3" t="n">
        <v>318434</v>
      </c>
      <c r="AL52" s="3" t="n">
        <v>318434</v>
      </c>
      <c r="AM52" s="3" t="n">
        <v>318434</v>
      </c>
      <c r="AN52" s="3" t="n">
        <v>318434</v>
      </c>
      <c r="AO52" s="3" t="n">
        <v>318434</v>
      </c>
      <c r="AP52" s="3" t="n">
        <v>318433</v>
      </c>
      <c r="AQ52" s="3" t="n">
        <v>318433</v>
      </c>
      <c r="AR52" s="3" t="n">
        <v>318434</v>
      </c>
      <c r="AS52" s="3" t="n">
        <v>318434</v>
      </c>
      <c r="AT52" s="3" t="n">
        <v>318433</v>
      </c>
      <c r="AU52" s="3" t="n">
        <v>318434</v>
      </c>
      <c r="AV52" s="3" t="n">
        <v>318435</v>
      </c>
      <c r="AW52" s="3" t="n">
        <v>318435</v>
      </c>
      <c r="AX52" s="3" t="n">
        <v>318436</v>
      </c>
      <c r="AY52" s="3" t="n">
        <v>318437</v>
      </c>
      <c r="AZ52" s="3" t="n">
        <v>318437</v>
      </c>
      <c r="BA52" s="3" t="n">
        <v>318439</v>
      </c>
      <c r="BB52" s="3" t="n">
        <v>318441</v>
      </c>
      <c r="BC52" s="3" t="n">
        <v>318442</v>
      </c>
      <c r="BD52" s="3" t="n">
        <v>318442</v>
      </c>
      <c r="BE52" s="3" t="n">
        <v>318442</v>
      </c>
      <c r="BF52" s="3" t="n">
        <v>318442</v>
      </c>
      <c r="BG52" s="3" t="n">
        <v>318442</v>
      </c>
      <c r="BH52" s="3" t="n">
        <v>318443</v>
      </c>
      <c r="BI52" s="3" t="n">
        <v>318445</v>
      </c>
      <c r="BJ52" s="3" t="n">
        <v>318447</v>
      </c>
      <c r="BK52" s="3" t="n">
        <v>318447</v>
      </c>
      <c r="BL52" s="3" t="n">
        <v>318450</v>
      </c>
      <c r="BM52" s="3" t="n">
        <v>318451</v>
      </c>
      <c r="BN52" s="3" t="n">
        <v>318452</v>
      </c>
      <c r="BO52" s="3" t="n">
        <v>318453</v>
      </c>
      <c r="BP52" s="3" t="n">
        <v>318453</v>
      </c>
      <c r="BQ52" s="3" t="n">
        <v>318452</v>
      </c>
      <c r="BR52" s="3" t="n">
        <v>318453</v>
      </c>
      <c r="BS52" s="3" t="n">
        <v>318452</v>
      </c>
      <c r="BT52" s="3" t="n">
        <v>318452</v>
      </c>
      <c r="BU52" s="3" t="n">
        <v>318452</v>
      </c>
      <c r="BV52" s="3" t="n">
        <v>318452</v>
      </c>
      <c r="BW52" s="3" t="n">
        <v>318452</v>
      </c>
      <c r="BX52" s="3" t="n">
        <v>318453</v>
      </c>
      <c r="BY52" s="3" t="n">
        <v>318453</v>
      </c>
      <c r="BZ52" s="3" t="n">
        <v>318454</v>
      </c>
      <c r="CA52" s="3" t="n">
        <v>318458</v>
      </c>
      <c r="CB52" s="3" t="n">
        <v>318460</v>
      </c>
      <c r="CC52" s="3" t="n">
        <v>318461</v>
      </c>
      <c r="CD52" s="3" t="n">
        <v>318461</v>
      </c>
      <c r="CE52" s="3" t="n">
        <v>318461</v>
      </c>
      <c r="CF52" s="3" t="n">
        <v>318461</v>
      </c>
    </row>
    <row r="53">
      <c r="A53" t="inlineStr">
        <is>
          <t>虔诚之花的晚钟</t>
        </is>
      </c>
      <c r="B53" s="3" t="n">
        <v>317645</v>
      </c>
      <c r="C53" s="3" t="n">
        <v>317648</v>
      </c>
      <c r="D53" s="3" t="n">
        <v>317657</v>
      </c>
      <c r="E53" s="3" t="n">
        <v>317660</v>
      </c>
      <c r="F53" s="3" t="n">
        <v>317665</v>
      </c>
      <c r="G53" s="3" t="n">
        <v>317670</v>
      </c>
      <c r="H53" s="3" t="n">
        <v>317671</v>
      </c>
      <c r="I53" s="3" t="n">
        <v>317674</v>
      </c>
      <c r="J53" s="3" t="n">
        <v>317678</v>
      </c>
      <c r="K53" s="3" t="n">
        <v>317679</v>
      </c>
      <c r="L53" s="3" t="n">
        <v>317680</v>
      </c>
      <c r="M53" s="3" t="n">
        <v>317682</v>
      </c>
      <c r="N53" s="3" t="n">
        <v>317682</v>
      </c>
      <c r="O53" s="3" t="n">
        <v>317682</v>
      </c>
      <c r="P53" s="3" t="n">
        <v>317684</v>
      </c>
      <c r="Q53" s="3" t="n">
        <v>317684</v>
      </c>
      <c r="R53" s="3" t="n">
        <v>317684</v>
      </c>
      <c r="S53" s="3" t="n">
        <v>317684</v>
      </c>
      <c r="T53" s="3" t="n">
        <v>317685</v>
      </c>
      <c r="U53" s="3" t="n">
        <v>317687</v>
      </c>
      <c r="V53" s="3" t="n">
        <v>317687</v>
      </c>
      <c r="W53" s="3" t="n">
        <v>317688</v>
      </c>
      <c r="X53" s="3" t="n">
        <v>317688</v>
      </c>
      <c r="Y53" s="3" t="n">
        <v>317691</v>
      </c>
      <c r="Z53" s="3" t="n">
        <v>317692</v>
      </c>
      <c r="AA53" s="3" t="n">
        <v>317693</v>
      </c>
      <c r="AB53" s="3" t="n">
        <v>317697</v>
      </c>
      <c r="AC53" s="3" t="n">
        <v>317698</v>
      </c>
      <c r="AD53" s="3" t="n">
        <v>317700</v>
      </c>
      <c r="AE53" s="3" t="n">
        <v>317699</v>
      </c>
      <c r="AF53" s="3" t="n">
        <v>317701</v>
      </c>
      <c r="AG53" s="3" t="n">
        <v>317702</v>
      </c>
      <c r="AH53" s="3" t="n">
        <v>317707</v>
      </c>
      <c r="AI53" s="3" t="n">
        <v>317708</v>
      </c>
      <c r="AJ53" s="3" t="n">
        <v>317711</v>
      </c>
      <c r="AK53" s="3" t="n">
        <v>317717</v>
      </c>
      <c r="AL53" s="3" t="n">
        <v>317720</v>
      </c>
      <c r="AM53" s="3" t="n">
        <v>317724</v>
      </c>
      <c r="AN53" s="3" t="n">
        <v>317725</v>
      </c>
      <c r="AO53" s="3" t="n">
        <v>317728</v>
      </c>
      <c r="AP53" s="3" t="n">
        <v>317733</v>
      </c>
      <c r="AQ53" s="3" t="n">
        <v>317737</v>
      </c>
      <c r="AR53" s="3" t="n">
        <v>317742</v>
      </c>
      <c r="AS53" s="3" t="n">
        <v>317748</v>
      </c>
      <c r="AT53" s="3" t="n">
        <v>317754</v>
      </c>
      <c r="AU53" s="3" t="n">
        <v>317759</v>
      </c>
      <c r="AV53" s="3" t="n">
        <v>317760</v>
      </c>
      <c r="AW53" s="3" t="n">
        <v>317762</v>
      </c>
      <c r="AX53" s="3" t="n">
        <v>317768</v>
      </c>
      <c r="AY53" s="3" t="n">
        <v>317770</v>
      </c>
      <c r="AZ53" s="3" t="n">
        <v>317771</v>
      </c>
      <c r="BA53" s="3" t="n">
        <v>317774</v>
      </c>
      <c r="BB53" s="3" t="n">
        <v>317781</v>
      </c>
      <c r="BC53" s="3" t="n">
        <v>317786</v>
      </c>
      <c r="BD53" s="3" t="n">
        <v>317787</v>
      </c>
      <c r="BE53" s="3" t="n">
        <v>317788</v>
      </c>
      <c r="BF53" s="3" t="n">
        <v>317790</v>
      </c>
      <c r="BG53" s="3" t="n">
        <v>317790</v>
      </c>
      <c r="BH53" s="3" t="n">
        <v>317792</v>
      </c>
      <c r="BI53" s="3" t="n">
        <v>317796</v>
      </c>
      <c r="BJ53" s="3" t="n">
        <v>317800</v>
      </c>
      <c r="BK53" s="3" t="n">
        <v>317805</v>
      </c>
      <c r="BL53" s="3" t="n">
        <v>317806</v>
      </c>
      <c r="BM53" s="3" t="n">
        <v>317810</v>
      </c>
      <c r="BN53" s="3" t="n">
        <v>317813</v>
      </c>
      <c r="BO53" s="3" t="n">
        <v>317817</v>
      </c>
      <c r="BP53" s="3" t="n">
        <v>317822</v>
      </c>
      <c r="BQ53" s="3" t="n">
        <v>317830</v>
      </c>
      <c r="BR53" s="3" t="n">
        <v>317834</v>
      </c>
      <c r="BS53" s="3" t="n">
        <v>317836</v>
      </c>
      <c r="BT53" s="3" t="n">
        <v>317837</v>
      </c>
      <c r="BU53" s="3" t="n">
        <v>317843</v>
      </c>
      <c r="BV53" s="3" t="n">
        <v>317852</v>
      </c>
      <c r="BW53" s="3" t="n">
        <v>317858</v>
      </c>
      <c r="BX53" s="3" t="n">
        <v>317863</v>
      </c>
      <c r="BY53" s="3" t="n">
        <v>317870</v>
      </c>
      <c r="BZ53" s="3" t="n">
        <v>317873</v>
      </c>
      <c r="CA53" s="3" t="n">
        <v>317881</v>
      </c>
      <c r="CB53" s="3" t="n">
        <v>317891</v>
      </c>
      <c r="CC53" s="3" t="n">
        <v>317904</v>
      </c>
      <c r="CD53" s="3" t="n">
        <v>317913</v>
      </c>
      <c r="CE53" s="3" t="n">
        <v>317919</v>
      </c>
      <c r="CF53" s="3" t="n">
        <v>317925</v>
      </c>
    </row>
    <row r="54">
      <c r="A54" t="inlineStr">
        <is>
          <t>世家主母日常</t>
        </is>
      </c>
      <c r="B54" s="3" t="n">
        <v>317719</v>
      </c>
      <c r="C54" s="3" t="n">
        <v>317725</v>
      </c>
      <c r="D54" s="3" t="n">
        <v>317726</v>
      </c>
      <c r="E54" s="3" t="n">
        <v>317727</v>
      </c>
      <c r="F54" s="3" t="n">
        <v>317726</v>
      </c>
      <c r="G54" s="3" t="n">
        <v>317727</v>
      </c>
      <c r="H54" s="3" t="n">
        <v>317727</v>
      </c>
      <c r="I54" s="3" t="n">
        <v>317728</v>
      </c>
      <c r="J54" s="3" t="n">
        <v>317729</v>
      </c>
      <c r="K54" s="3" t="n">
        <v>317730</v>
      </c>
      <c r="L54" s="3" t="n">
        <v>317730</v>
      </c>
      <c r="M54" s="3" t="n">
        <v>317731</v>
      </c>
      <c r="N54" s="3" t="n">
        <v>317731</v>
      </c>
      <c r="O54" s="3" t="n">
        <v>317731</v>
      </c>
      <c r="P54" s="3" t="n">
        <v>317732</v>
      </c>
      <c r="Q54" s="3" t="n">
        <v>317733</v>
      </c>
      <c r="R54" s="3" t="n">
        <v>317734</v>
      </c>
      <c r="S54" s="3" t="n">
        <v>317734</v>
      </c>
      <c r="T54" s="3" t="n">
        <v>317733</v>
      </c>
      <c r="U54" s="3" t="n">
        <v>317733</v>
      </c>
      <c r="V54" s="3" t="n">
        <v>317734</v>
      </c>
      <c r="W54" s="3" t="n">
        <v>317733</v>
      </c>
      <c r="X54" s="3" t="n">
        <v>317732</v>
      </c>
      <c r="Y54" s="3" t="n">
        <v>317732</v>
      </c>
      <c r="Z54" s="3" t="n">
        <v>317732</v>
      </c>
      <c r="AA54" s="3" t="n">
        <v>317732</v>
      </c>
      <c r="AB54" s="3" t="n">
        <v>317732</v>
      </c>
      <c r="AC54" s="3" t="n">
        <v>317732</v>
      </c>
      <c r="AD54" s="3" t="n">
        <v>317732</v>
      </c>
      <c r="AE54" s="3" t="n">
        <v>317733</v>
      </c>
      <c r="AF54" s="3" t="n">
        <v>317733</v>
      </c>
      <c r="AG54" s="3" t="n">
        <v>317736</v>
      </c>
      <c r="AH54" s="3" t="n">
        <v>317738</v>
      </c>
      <c r="AI54" s="3" t="n">
        <v>317738</v>
      </c>
      <c r="AJ54" s="3" t="n">
        <v>317739</v>
      </c>
      <c r="AK54" s="3" t="n">
        <v>317740</v>
      </c>
      <c r="AL54" s="3" t="n">
        <v>317741</v>
      </c>
      <c r="AM54" s="3" t="n">
        <v>317745</v>
      </c>
      <c r="AN54" s="3" t="n">
        <v>317745</v>
      </c>
      <c r="AO54" s="3" t="n">
        <v>317748</v>
      </c>
      <c r="AP54" s="3" t="n">
        <v>317751</v>
      </c>
      <c r="AQ54" s="3" t="n">
        <v>317753</v>
      </c>
      <c r="AR54" s="3" t="n">
        <v>317753</v>
      </c>
      <c r="AS54" s="3" t="n">
        <v>317755</v>
      </c>
      <c r="AT54" s="3" t="n">
        <v>317756</v>
      </c>
      <c r="AU54" s="3" t="n">
        <v>317755</v>
      </c>
      <c r="AV54" s="3" t="n">
        <v>317755</v>
      </c>
      <c r="AW54" s="3" t="n">
        <v>317756</v>
      </c>
      <c r="AX54" s="3" t="n">
        <v>317758</v>
      </c>
      <c r="AY54" s="3" t="n">
        <v>317759</v>
      </c>
      <c r="AZ54" s="3" t="n">
        <v>317758</v>
      </c>
      <c r="BA54" s="3" t="n">
        <v>317760</v>
      </c>
      <c r="BB54" s="3" t="n">
        <v>317763</v>
      </c>
      <c r="BC54" s="3" t="n">
        <v>317764</v>
      </c>
      <c r="BD54" s="3" t="n">
        <v>317766</v>
      </c>
      <c r="BE54" s="3" t="n">
        <v>317767</v>
      </c>
      <c r="BF54" s="3" t="n">
        <v>317769</v>
      </c>
      <c r="BG54" s="3" t="n">
        <v>317769</v>
      </c>
      <c r="BH54" s="3" t="n">
        <v>317769</v>
      </c>
      <c r="BI54" s="3" t="n">
        <v>317770</v>
      </c>
      <c r="BJ54" s="3" t="n">
        <v>317773</v>
      </c>
      <c r="BK54" s="3" t="n">
        <v>317775</v>
      </c>
      <c r="BL54" s="3" t="n">
        <v>317777</v>
      </c>
      <c r="BM54" s="3" t="n">
        <v>317777</v>
      </c>
      <c r="BN54" s="3" t="n">
        <v>317782</v>
      </c>
      <c r="BO54" s="3" t="n">
        <v>317781</v>
      </c>
      <c r="BP54" s="3" t="n">
        <v>317779</v>
      </c>
      <c r="BQ54" s="3" t="n">
        <v>317780</v>
      </c>
      <c r="BR54" s="3" t="n">
        <v>317782</v>
      </c>
      <c r="BS54" s="3" t="n">
        <v>317783</v>
      </c>
      <c r="BT54" s="3" t="n">
        <v>317783</v>
      </c>
      <c r="BU54" s="3" t="n">
        <v>317785</v>
      </c>
      <c r="BV54" s="3" t="n">
        <v>317786</v>
      </c>
      <c r="BW54" s="3" t="n">
        <v>317788</v>
      </c>
      <c r="BX54" s="3" t="n">
        <v>317791</v>
      </c>
      <c r="BY54" s="3" t="n">
        <v>317791</v>
      </c>
      <c r="BZ54" s="3" t="n">
        <v>317791</v>
      </c>
      <c r="CA54" s="3" t="n">
        <v>317797</v>
      </c>
      <c r="CB54" s="3" t="n">
        <v>317803</v>
      </c>
      <c r="CC54" s="3" t="n">
        <v>317802</v>
      </c>
      <c r="CD54" s="3" t="n">
        <v>317801</v>
      </c>
      <c r="CE54" s="3" t="n">
        <v>317803</v>
      </c>
      <c r="CF54" s="3" t="n">
        <v>317805</v>
      </c>
    </row>
    <row r="55">
      <c r="A55" t="inlineStr">
        <is>
          <t>诱捕计划</t>
        </is>
      </c>
      <c r="B55" s="3" t="n">
        <v>315473</v>
      </c>
      <c r="C55" s="3" t="n">
        <v>315476</v>
      </c>
      <c r="D55" s="3" t="n">
        <v>315476</v>
      </c>
      <c r="E55" s="3" t="n">
        <v>315478</v>
      </c>
      <c r="F55" s="3" t="n">
        <v>315479</v>
      </c>
      <c r="G55" s="3" t="n">
        <v>315477</v>
      </c>
      <c r="H55" s="3" t="n">
        <v>315477</v>
      </c>
      <c r="I55" s="3" t="n">
        <v>315477</v>
      </c>
      <c r="J55" s="3" t="n">
        <v>315476</v>
      </c>
      <c r="K55" s="3" t="n">
        <v>315476</v>
      </c>
      <c r="L55" s="3" t="n">
        <v>315477</v>
      </c>
      <c r="M55" s="3" t="n">
        <v>315477</v>
      </c>
      <c r="N55" s="3" t="n">
        <v>315476</v>
      </c>
      <c r="O55" s="3" t="n">
        <v>315476</v>
      </c>
      <c r="P55" s="3" t="n">
        <v>315476</v>
      </c>
      <c r="Q55" s="3" t="n">
        <v>315477</v>
      </c>
      <c r="R55" s="3" t="n">
        <v>315477</v>
      </c>
      <c r="S55" s="3" t="n">
        <v>315477</v>
      </c>
      <c r="T55" s="3" t="n">
        <v>315478</v>
      </c>
      <c r="U55" s="3" t="n">
        <v>315476</v>
      </c>
      <c r="V55" s="3" t="n">
        <v>315476</v>
      </c>
      <c r="W55" s="3" t="n">
        <v>315476</v>
      </c>
      <c r="X55" s="3" t="n">
        <v>315475</v>
      </c>
      <c r="Y55" s="3" t="n">
        <v>315475</v>
      </c>
      <c r="Z55" s="3" t="n">
        <v>315476</v>
      </c>
      <c r="AA55" s="3" t="n">
        <v>315477</v>
      </c>
      <c r="AB55" s="3" t="n">
        <v>315477</v>
      </c>
      <c r="AC55" s="3" t="n">
        <v>315477</v>
      </c>
      <c r="AD55" s="3" t="n">
        <v>315477</v>
      </c>
      <c r="AE55" s="3" t="n">
        <v>315478</v>
      </c>
      <c r="AF55" s="3" t="n">
        <v>315478</v>
      </c>
      <c r="AG55" s="3" t="n">
        <v>315479</v>
      </c>
      <c r="AH55" s="3" t="n">
        <v>315479</v>
      </c>
      <c r="AI55" s="3" t="n">
        <v>315479</v>
      </c>
      <c r="AJ55" s="3" t="n">
        <v>315479</v>
      </c>
      <c r="AK55" s="3" t="n">
        <v>315480</v>
      </c>
      <c r="AL55" s="3" t="n">
        <v>315480</v>
      </c>
      <c r="AM55" s="3" t="n">
        <v>315480</v>
      </c>
      <c r="AN55" s="3" t="n">
        <v>315480</v>
      </c>
      <c r="AO55" s="3" t="n">
        <v>315480</v>
      </c>
      <c r="AP55" s="3" t="n">
        <v>315480</v>
      </c>
      <c r="AQ55" s="3" t="n">
        <v>315481</v>
      </c>
      <c r="AR55" s="3" t="n">
        <v>315482</v>
      </c>
      <c r="AS55" s="3" t="n">
        <v>315482</v>
      </c>
      <c r="AT55" s="3" t="n">
        <v>315483</v>
      </c>
      <c r="AU55" s="3" t="n">
        <v>315482</v>
      </c>
      <c r="AV55" s="3" t="n">
        <v>315483</v>
      </c>
      <c r="AW55" s="3" t="n">
        <v>315485</v>
      </c>
      <c r="AX55" s="3" t="n">
        <v>315485</v>
      </c>
      <c r="AY55" s="3" t="n">
        <v>315484</v>
      </c>
      <c r="AZ55" s="3" t="n">
        <v>315485</v>
      </c>
      <c r="BA55" s="3" t="n">
        <v>315484</v>
      </c>
      <c r="BB55" s="3" t="n"/>
      <c r="BC55" s="3" t="n">
        <v>315485</v>
      </c>
      <c r="BD55" s="3" t="n">
        <v>315483</v>
      </c>
      <c r="BE55" s="3" t="n">
        <v>315484</v>
      </c>
      <c r="BF55" s="3" t="n">
        <v>315484</v>
      </c>
      <c r="BG55" s="3" t="n">
        <v>315484</v>
      </c>
      <c r="BH55" s="3" t="n">
        <v>315484</v>
      </c>
      <c r="BI55" s="3" t="n">
        <v>315484</v>
      </c>
      <c r="BJ55" s="3" t="n">
        <v>315489</v>
      </c>
      <c r="BK55" s="3" t="n">
        <v>315489</v>
      </c>
      <c r="BL55" s="3" t="n">
        <v>315489</v>
      </c>
      <c r="BM55" s="3" t="n">
        <v>315488</v>
      </c>
      <c r="BN55" s="3" t="n">
        <v>315488</v>
      </c>
      <c r="BO55" s="3" t="n">
        <v>315487</v>
      </c>
      <c r="BP55" s="3" t="n">
        <v>315487</v>
      </c>
      <c r="BQ55" s="3" t="n">
        <v>315488</v>
      </c>
      <c r="BR55" s="3" t="n">
        <v>315488</v>
      </c>
      <c r="BS55" s="3" t="n">
        <v>315488</v>
      </c>
      <c r="BT55" s="3" t="n">
        <v>315488</v>
      </c>
      <c r="BU55" s="3" t="n">
        <v>315488</v>
      </c>
      <c r="BV55" s="3" t="n">
        <v>315490</v>
      </c>
      <c r="BW55" s="3" t="n">
        <v>315491</v>
      </c>
      <c r="BX55" s="3" t="n">
        <v>315491</v>
      </c>
      <c r="BY55" s="3" t="n"/>
      <c r="BZ55" s="3" t="n">
        <v>315493</v>
      </c>
      <c r="CA55" s="3" t="n">
        <v>315492</v>
      </c>
      <c r="CB55" s="3" t="n">
        <v>315492</v>
      </c>
      <c r="CC55" s="3" t="n">
        <v>315493</v>
      </c>
      <c r="CD55" s="3" t="n">
        <v>315494</v>
      </c>
      <c r="CE55" s="3" t="n">
        <v>315494</v>
      </c>
      <c r="CF55" s="3" t="n">
        <v>315494</v>
      </c>
    </row>
    <row r="56">
      <c r="A56" t="inlineStr">
        <is>
          <t>妄情债</t>
        </is>
      </c>
      <c r="B56" s="3" t="n">
        <v>314841</v>
      </c>
      <c r="C56" s="3" t="n">
        <v>314844</v>
      </c>
      <c r="D56" s="3" t="n">
        <v>314847</v>
      </c>
      <c r="E56" s="3" t="n">
        <v>314847</v>
      </c>
      <c r="F56" s="3" t="n">
        <v>314848</v>
      </c>
      <c r="G56" s="3" t="n">
        <v>314853</v>
      </c>
      <c r="H56" s="3" t="n">
        <v>314854</v>
      </c>
      <c r="I56" s="3" t="n">
        <v>314858</v>
      </c>
      <c r="J56" s="3" t="n">
        <v>314859</v>
      </c>
      <c r="K56" s="3" t="n">
        <v>314859</v>
      </c>
      <c r="L56" s="3" t="n">
        <v>314862</v>
      </c>
      <c r="M56" s="3" t="n">
        <v>314863</v>
      </c>
      <c r="N56" s="3" t="n">
        <v>314864</v>
      </c>
      <c r="O56" s="3" t="n">
        <v>314865</v>
      </c>
      <c r="P56" s="3" t="n">
        <v>314865</v>
      </c>
      <c r="Q56" s="3" t="n">
        <v>314865</v>
      </c>
      <c r="R56" s="3" t="n">
        <v>314868</v>
      </c>
      <c r="S56" s="3" t="n">
        <v>314868</v>
      </c>
      <c r="T56" s="3" t="n">
        <v>314869</v>
      </c>
      <c r="U56" s="3" t="n">
        <v>314870</v>
      </c>
      <c r="V56" s="3" t="n">
        <v>314870</v>
      </c>
      <c r="W56" s="3" t="n">
        <v>314870</v>
      </c>
      <c r="X56" s="3" t="n">
        <v>314869</v>
      </c>
      <c r="Y56" s="3" t="n">
        <v>314871</v>
      </c>
      <c r="Z56" s="3" t="n">
        <v>314873</v>
      </c>
      <c r="AA56" s="3" t="n">
        <v>314872</v>
      </c>
      <c r="AB56" s="3" t="n">
        <v>314873</v>
      </c>
      <c r="AC56" s="3" t="n">
        <v>314872</v>
      </c>
      <c r="AD56" s="3" t="n">
        <v>314874</v>
      </c>
      <c r="AE56" s="3" t="n">
        <v>314874</v>
      </c>
      <c r="AF56" s="3" t="n">
        <v>314877</v>
      </c>
      <c r="AG56" s="3" t="n">
        <v>314878</v>
      </c>
      <c r="AH56" s="3" t="n">
        <v>314881</v>
      </c>
      <c r="AI56" s="3" t="n">
        <v>314881</v>
      </c>
      <c r="AJ56" s="3" t="n">
        <v>314883</v>
      </c>
      <c r="AK56" s="3" t="n">
        <v>314883</v>
      </c>
      <c r="AL56" s="3" t="n">
        <v>314883</v>
      </c>
      <c r="AM56" s="3" t="n">
        <v>314889</v>
      </c>
      <c r="AN56" s="3" t="n">
        <v>314891</v>
      </c>
      <c r="AO56" s="3" t="n">
        <v>314892</v>
      </c>
      <c r="AP56" s="3" t="n">
        <v>314895</v>
      </c>
      <c r="AQ56" s="3" t="n">
        <v>314896</v>
      </c>
      <c r="AR56" s="3" t="n">
        <v>314895</v>
      </c>
      <c r="AS56" s="3" t="n">
        <v>314895</v>
      </c>
      <c r="AT56" s="3" t="n">
        <v>314896</v>
      </c>
      <c r="AU56" s="3" t="n">
        <v>314896</v>
      </c>
      <c r="AV56" s="3" t="n">
        <v>314898</v>
      </c>
      <c r="AW56" s="3" t="n">
        <v>314900</v>
      </c>
      <c r="AX56" s="3" t="n">
        <v>314900</v>
      </c>
      <c r="AY56" s="3" t="n">
        <v>314901</v>
      </c>
      <c r="AZ56" s="3" t="n">
        <v>314901</v>
      </c>
      <c r="BA56" s="3" t="n">
        <v>314902</v>
      </c>
      <c r="BB56" s="3" t="n">
        <v>314904</v>
      </c>
      <c r="BC56" s="3" t="n">
        <v>314908</v>
      </c>
      <c r="BD56" s="3" t="n">
        <v>314907</v>
      </c>
      <c r="BE56" s="3" t="n">
        <v>314908</v>
      </c>
      <c r="BF56" s="3" t="n">
        <v>314911</v>
      </c>
      <c r="BG56" s="3" t="n">
        <v>314917</v>
      </c>
      <c r="BH56" s="3" t="n">
        <v>314918</v>
      </c>
      <c r="BI56" s="3" t="n">
        <v>314916</v>
      </c>
      <c r="BJ56" s="3" t="n">
        <v>314918</v>
      </c>
      <c r="BK56" s="3" t="n">
        <v>314921</v>
      </c>
      <c r="BL56" s="3" t="n">
        <v>314923</v>
      </c>
      <c r="BM56" s="3" t="n">
        <v>314925</v>
      </c>
      <c r="BN56" s="3" t="n">
        <v>314926</v>
      </c>
      <c r="BO56" s="3" t="n">
        <v>314929</v>
      </c>
      <c r="BP56" s="3" t="n">
        <v>314934</v>
      </c>
      <c r="BQ56" s="3" t="n">
        <v>314938</v>
      </c>
      <c r="BR56" s="3" t="n">
        <v>314939</v>
      </c>
      <c r="BS56" s="3" t="n">
        <v>314943</v>
      </c>
      <c r="BT56" s="3" t="n">
        <v>314945</v>
      </c>
      <c r="BU56" s="3" t="n">
        <v>314945</v>
      </c>
      <c r="BV56" s="3" t="n">
        <v>314949</v>
      </c>
      <c r="BW56" s="3" t="n">
        <v>314953</v>
      </c>
      <c r="BX56" s="3" t="n">
        <v>314955</v>
      </c>
      <c r="BY56" s="3" t="n">
        <v>314959</v>
      </c>
      <c r="BZ56" s="3" t="n">
        <v>314964</v>
      </c>
      <c r="CA56" s="3" t="n">
        <v>314974</v>
      </c>
      <c r="CB56" s="3" t="n">
        <v>314981</v>
      </c>
      <c r="CC56" s="3" t="n">
        <v>314991</v>
      </c>
      <c r="CD56" s="3" t="n">
        <v>314996</v>
      </c>
      <c r="CE56" s="3" t="n">
        <v>314994</v>
      </c>
      <c r="CF56" s="3" t="n">
        <v>314998</v>
      </c>
    </row>
    <row r="57">
      <c r="A57" t="inlineStr">
        <is>
          <t>娱乐圈|热搜预定</t>
        </is>
      </c>
      <c r="B57" s="3" t="n">
        <v>312748</v>
      </c>
      <c r="C57" s="3" t="n">
        <v>312753</v>
      </c>
      <c r="D57" s="3" t="n">
        <v>312757</v>
      </c>
      <c r="E57" s="3" t="n">
        <v>312758</v>
      </c>
      <c r="F57" s="3" t="n">
        <v>312759</v>
      </c>
      <c r="G57" s="3" t="n">
        <v>312760</v>
      </c>
      <c r="H57" s="3" t="n">
        <v>312761</v>
      </c>
      <c r="I57" s="3" t="n">
        <v>312762</v>
      </c>
      <c r="J57" s="3" t="n">
        <v>312765</v>
      </c>
      <c r="K57" s="3" t="n">
        <v>312765</v>
      </c>
      <c r="L57" s="3" t="n">
        <v>312766</v>
      </c>
      <c r="M57" s="3" t="n">
        <v>312770</v>
      </c>
      <c r="N57" s="3" t="n">
        <v>312771</v>
      </c>
      <c r="O57" s="3" t="n">
        <v>312772</v>
      </c>
      <c r="P57" s="3" t="n">
        <v>312773</v>
      </c>
      <c r="Q57" s="3" t="n">
        <v>312773</v>
      </c>
      <c r="R57" s="3" t="n">
        <v>312774</v>
      </c>
      <c r="S57" s="3" t="n">
        <v>312777</v>
      </c>
      <c r="T57" s="3" t="n">
        <v>312777</v>
      </c>
      <c r="U57" s="3" t="n">
        <v>312778</v>
      </c>
      <c r="V57" s="3" t="n">
        <v>312779</v>
      </c>
      <c r="W57" s="3" t="n">
        <v>312778</v>
      </c>
      <c r="X57" s="3" t="n">
        <v>312778</v>
      </c>
      <c r="Y57" s="3" t="n">
        <v>312778</v>
      </c>
      <c r="Z57" s="3" t="n">
        <v>312779</v>
      </c>
      <c r="AA57" s="3" t="n">
        <v>312779</v>
      </c>
      <c r="AB57" s="3" t="n">
        <v>312780</v>
      </c>
      <c r="AC57" s="3" t="n">
        <v>312780</v>
      </c>
      <c r="AD57" s="3" t="n">
        <v>312781</v>
      </c>
      <c r="AE57" s="3" t="n">
        <v>312782</v>
      </c>
      <c r="AF57" s="3" t="n">
        <v>312787</v>
      </c>
      <c r="AG57" s="3" t="n">
        <v>312788</v>
      </c>
      <c r="AH57" s="3" t="n">
        <v>312789</v>
      </c>
      <c r="AI57" s="3" t="n">
        <v>312792</v>
      </c>
      <c r="AJ57" s="3" t="n">
        <v>312793</v>
      </c>
      <c r="AK57" s="3" t="n">
        <v>312793</v>
      </c>
      <c r="AL57" s="3" t="n">
        <v>312796</v>
      </c>
      <c r="AM57" s="3" t="n">
        <v>312797</v>
      </c>
      <c r="AN57" s="3" t="n">
        <v>312796</v>
      </c>
      <c r="AO57" s="3" t="n">
        <v>312796</v>
      </c>
      <c r="AP57" s="3" t="n">
        <v>312799</v>
      </c>
      <c r="AQ57" s="3" t="n">
        <v>312803</v>
      </c>
      <c r="AR57" s="3" t="n">
        <v>312805</v>
      </c>
      <c r="AS57" s="3" t="n">
        <v>312808</v>
      </c>
      <c r="AT57" s="3" t="n">
        <v>312813</v>
      </c>
      <c r="AU57" s="3" t="n">
        <v>312814</v>
      </c>
      <c r="AV57" s="3" t="n">
        <v>312817</v>
      </c>
      <c r="AW57" s="3" t="n">
        <v>312819</v>
      </c>
      <c r="AX57" s="3" t="n">
        <v>312820</v>
      </c>
      <c r="AY57" s="3" t="n">
        <v>312822</v>
      </c>
      <c r="AZ57" s="3" t="n">
        <v>312826</v>
      </c>
      <c r="BA57" s="3" t="n">
        <v>312825</v>
      </c>
      <c r="BB57" s="3" t="n">
        <v>312824</v>
      </c>
      <c r="BC57" s="3" t="n">
        <v>312826</v>
      </c>
      <c r="BD57" s="3" t="n">
        <v>312829</v>
      </c>
      <c r="BE57" s="3" t="n">
        <v>312830</v>
      </c>
      <c r="BF57" s="3" t="n">
        <v>312833</v>
      </c>
      <c r="BG57" s="3" t="n">
        <v>312838</v>
      </c>
      <c r="BH57" s="3" t="n">
        <v>312840</v>
      </c>
      <c r="BI57" s="3" t="n">
        <v>312843</v>
      </c>
      <c r="BJ57" s="3" t="n">
        <v>312848</v>
      </c>
      <c r="BK57" s="3" t="n">
        <v>312853</v>
      </c>
      <c r="BL57" s="3" t="n">
        <v>312853</v>
      </c>
      <c r="BM57" s="3" t="n">
        <v>312853</v>
      </c>
      <c r="BN57" s="3" t="n">
        <v>312854</v>
      </c>
      <c r="BO57" s="3" t="n">
        <v>312856</v>
      </c>
      <c r="BP57" s="3" t="n">
        <v>312855</v>
      </c>
      <c r="BQ57" s="3" t="n">
        <v>312856</v>
      </c>
      <c r="BR57" s="3" t="n">
        <v>312858</v>
      </c>
      <c r="BS57" s="3" t="n">
        <v>312864</v>
      </c>
      <c r="BT57" s="3" t="n">
        <v>312869</v>
      </c>
      <c r="BU57" s="3" t="n">
        <v>312872</v>
      </c>
      <c r="BV57" s="3" t="n">
        <v>312877</v>
      </c>
      <c r="BW57" s="3" t="n">
        <v>312885</v>
      </c>
      <c r="BX57" s="3" t="n">
        <v>312885</v>
      </c>
      <c r="BY57" s="3" t="n">
        <v>312890</v>
      </c>
      <c r="BZ57" s="3" t="n">
        <v>312897</v>
      </c>
      <c r="CA57" s="3" t="n">
        <v>312903</v>
      </c>
      <c r="CB57" s="3" t="n">
        <v>312904</v>
      </c>
      <c r="CC57" s="3" t="n">
        <v>312912</v>
      </c>
      <c r="CD57" s="3" t="n">
        <v>312916</v>
      </c>
      <c r="CE57" s="3" t="n">
        <v>312917</v>
      </c>
      <c r="CF57" s="3" t="n">
        <v>312921</v>
      </c>
    </row>
    <row r="58">
      <c r="A58" t="inlineStr">
        <is>
          <t>后妃成长录</t>
        </is>
      </c>
      <c r="B58" s="3" t="n">
        <v>311725</v>
      </c>
      <c r="C58" s="3" t="n">
        <v>311728</v>
      </c>
      <c r="D58" s="3" t="n">
        <v>311730</v>
      </c>
      <c r="E58" s="3" t="n">
        <v>311730</v>
      </c>
      <c r="F58" s="3" t="n">
        <v>311731</v>
      </c>
      <c r="G58" s="3" t="n">
        <v>311731</v>
      </c>
      <c r="H58" s="3" t="n">
        <v>311731</v>
      </c>
      <c r="I58" s="3" t="n">
        <v>311732</v>
      </c>
      <c r="J58" s="3" t="n">
        <v>311732</v>
      </c>
      <c r="K58" s="3" t="n">
        <v>311733</v>
      </c>
      <c r="L58" s="3" t="n">
        <v>311733</v>
      </c>
      <c r="M58" s="3" t="n">
        <v>311734</v>
      </c>
      <c r="N58" s="3" t="n">
        <v>311734</v>
      </c>
      <c r="O58" s="3" t="n">
        <v>311734</v>
      </c>
      <c r="P58" s="3" t="n">
        <v>311734</v>
      </c>
      <c r="Q58" s="3" t="n">
        <v>311734</v>
      </c>
      <c r="R58" s="3" t="n">
        <v>311734</v>
      </c>
      <c r="S58" s="3" t="n">
        <v>311735</v>
      </c>
      <c r="T58" s="3" t="n">
        <v>311736</v>
      </c>
      <c r="U58" s="3" t="n">
        <v>311737</v>
      </c>
      <c r="V58" s="3" t="n">
        <v>311737</v>
      </c>
      <c r="W58" s="3" t="n">
        <v>311737</v>
      </c>
      <c r="X58" s="3" t="n">
        <v>311736</v>
      </c>
      <c r="Y58" s="3" t="n">
        <v>311736</v>
      </c>
      <c r="Z58" s="3" t="n">
        <v>311736</v>
      </c>
      <c r="AA58" s="3" t="n">
        <v>311736</v>
      </c>
      <c r="AB58" s="3" t="n">
        <v>311736</v>
      </c>
      <c r="AC58" s="3" t="n">
        <v>311736</v>
      </c>
      <c r="AD58" s="3" t="n">
        <v>311736</v>
      </c>
      <c r="AE58" s="3" t="n">
        <v>311736</v>
      </c>
      <c r="AF58" s="3" t="n">
        <v>311735</v>
      </c>
      <c r="AG58" s="3" t="n">
        <v>311736</v>
      </c>
      <c r="AH58" s="3" t="n">
        <v>311738</v>
      </c>
      <c r="AI58" s="3" t="n">
        <v>311740</v>
      </c>
      <c r="AJ58" s="3" t="n">
        <v>311739</v>
      </c>
      <c r="AK58" s="3" t="n">
        <v>311740</v>
      </c>
      <c r="AL58" s="3" t="n">
        <v>311744</v>
      </c>
      <c r="AM58" s="3" t="n">
        <v>311744</v>
      </c>
      <c r="AN58" s="3" t="n">
        <v>311745</v>
      </c>
      <c r="AO58" s="3" t="n">
        <v>311745</v>
      </c>
      <c r="AP58" s="3" t="n">
        <v>311745</v>
      </c>
      <c r="AQ58" s="3" t="n">
        <v>311746</v>
      </c>
      <c r="AR58" s="3" t="n">
        <v>311746</v>
      </c>
      <c r="AS58" s="3" t="n">
        <v>311745</v>
      </c>
      <c r="AT58" s="3" t="n">
        <v>311747</v>
      </c>
      <c r="AU58" s="3" t="n">
        <v>311749</v>
      </c>
      <c r="AV58" s="3" t="n">
        <v>311756</v>
      </c>
      <c r="AW58" s="3" t="n">
        <v>311763</v>
      </c>
      <c r="AX58" s="3" t="n">
        <v>311766</v>
      </c>
      <c r="AY58" s="3" t="n">
        <v>311765</v>
      </c>
      <c r="AZ58" s="3" t="n">
        <v>311766</v>
      </c>
      <c r="BA58" s="3" t="n">
        <v>311768</v>
      </c>
      <c r="BB58" s="3" t="n">
        <v>311775</v>
      </c>
      <c r="BC58" s="3" t="n">
        <v>311777</v>
      </c>
      <c r="BD58" s="3" t="n">
        <v>311778</v>
      </c>
      <c r="BE58" s="3" t="n">
        <v>311779</v>
      </c>
      <c r="BF58" s="3" t="n">
        <v>311779</v>
      </c>
      <c r="BG58" s="3" t="n">
        <v>311782</v>
      </c>
      <c r="BH58" s="3" t="n">
        <v>311786</v>
      </c>
      <c r="BI58" s="3" t="n">
        <v>311786</v>
      </c>
      <c r="BJ58" s="3" t="n">
        <v>311787</v>
      </c>
      <c r="BK58" s="3" t="n">
        <v>311788</v>
      </c>
      <c r="BL58" s="3" t="n">
        <v>311789</v>
      </c>
      <c r="BM58" s="3" t="n">
        <v>311789</v>
      </c>
      <c r="BN58" s="3" t="n">
        <v>311789</v>
      </c>
      <c r="BO58" s="3" t="n">
        <v>311789</v>
      </c>
      <c r="BP58" s="3" t="n">
        <v>311790</v>
      </c>
      <c r="BQ58" s="3" t="n">
        <v>311792</v>
      </c>
      <c r="BR58" s="3" t="n">
        <v>311793</v>
      </c>
      <c r="BS58" s="3" t="n">
        <v>311794</v>
      </c>
      <c r="BT58" s="3" t="n">
        <v>311796</v>
      </c>
      <c r="BU58" s="3" t="n">
        <v>311797</v>
      </c>
      <c r="BV58" s="3" t="n">
        <v>311799</v>
      </c>
      <c r="BW58" s="3" t="n">
        <v>311803</v>
      </c>
      <c r="BX58" s="3" t="n">
        <v>311803</v>
      </c>
      <c r="BY58" s="3" t="n">
        <v>311805</v>
      </c>
      <c r="BZ58" s="3" t="n">
        <v>311807</v>
      </c>
      <c r="CA58" s="3" t="n">
        <v>311812</v>
      </c>
      <c r="CB58" s="3" t="n">
        <v>311819</v>
      </c>
      <c r="CC58" s="3" t="n">
        <v>311819</v>
      </c>
      <c r="CD58" s="3" t="n">
        <v>311820</v>
      </c>
      <c r="CE58" s="3" t="n">
        <v>311823</v>
      </c>
      <c r="CF58" s="3" t="n">
        <v>311827</v>
      </c>
    </row>
    <row r="59">
      <c r="A59" t="inlineStr">
        <is>
          <t>古代渣女模拟器</t>
        </is>
      </c>
      <c r="B59" s="3" t="n">
        <v>307786</v>
      </c>
      <c r="C59" s="3" t="n"/>
      <c r="D59" s="3" t="n">
        <v>307785</v>
      </c>
      <c r="E59" s="3" t="n">
        <v>307785</v>
      </c>
      <c r="F59" s="3" t="n">
        <v>307788</v>
      </c>
      <c r="G59" s="3" t="n">
        <v>307787</v>
      </c>
      <c r="H59" s="3" t="n">
        <v>307786</v>
      </c>
      <c r="I59" s="3" t="n">
        <v>307787</v>
      </c>
      <c r="J59" s="3" t="n">
        <v>307786</v>
      </c>
      <c r="K59" s="3" t="n">
        <v>307786</v>
      </c>
      <c r="L59" s="3" t="n">
        <v>307785</v>
      </c>
      <c r="M59" s="3" t="n">
        <v>307785</v>
      </c>
      <c r="N59" s="3" t="n">
        <v>307785</v>
      </c>
      <c r="O59" s="3" t="n">
        <v>307785</v>
      </c>
      <c r="P59" s="3" t="n">
        <v>307785</v>
      </c>
      <c r="Q59" s="3" t="n">
        <v>307785</v>
      </c>
      <c r="R59" s="3" t="n">
        <v>307785</v>
      </c>
      <c r="S59" s="3" t="n">
        <v>307785</v>
      </c>
      <c r="T59" s="3" t="n">
        <v>307785</v>
      </c>
      <c r="U59" s="3" t="n">
        <v>307785</v>
      </c>
      <c r="V59" s="3" t="n">
        <v>307785</v>
      </c>
      <c r="W59" s="3" t="n">
        <v>307786</v>
      </c>
      <c r="X59" s="3" t="n">
        <v>307785</v>
      </c>
      <c r="Y59" s="3" t="n">
        <v>307784</v>
      </c>
      <c r="Z59" s="3" t="n">
        <v>307784</v>
      </c>
      <c r="AA59" s="3" t="n">
        <v>307784</v>
      </c>
      <c r="AB59" s="3" t="n">
        <v>307786</v>
      </c>
      <c r="AC59" s="3" t="n"/>
      <c r="AD59" s="3" t="n">
        <v>307786</v>
      </c>
      <c r="AE59" s="3" t="n">
        <v>307786</v>
      </c>
      <c r="AF59" s="3" t="n">
        <v>307788</v>
      </c>
      <c r="AG59" s="3" t="n">
        <v>307788</v>
      </c>
      <c r="AH59" s="3" t="n">
        <v>307790</v>
      </c>
      <c r="AI59" s="3" t="n">
        <v>307789</v>
      </c>
      <c r="AJ59" s="3" t="n">
        <v>307790</v>
      </c>
      <c r="AK59" s="3" t="n">
        <v>307792</v>
      </c>
      <c r="AL59" s="3" t="n">
        <v>307792</v>
      </c>
      <c r="AM59" s="3" t="n">
        <v>307793</v>
      </c>
      <c r="AN59" s="3" t="n">
        <v>307794</v>
      </c>
      <c r="AO59" s="3" t="n">
        <v>307794</v>
      </c>
      <c r="AP59" s="3" t="n">
        <v>307795</v>
      </c>
      <c r="AQ59" s="3" t="n">
        <v>307795</v>
      </c>
      <c r="AR59" s="3" t="n">
        <v>307795</v>
      </c>
      <c r="AS59" s="3" t="n">
        <v>307795</v>
      </c>
      <c r="AT59" s="3" t="n">
        <v>307795</v>
      </c>
      <c r="AU59" s="3" t="n">
        <v>307796</v>
      </c>
      <c r="AV59" s="3" t="n">
        <v>307796</v>
      </c>
      <c r="AW59" s="3" t="n">
        <v>307795</v>
      </c>
      <c r="AX59" s="3" t="n">
        <v>307795</v>
      </c>
      <c r="AY59" s="3" t="n">
        <v>307795</v>
      </c>
      <c r="AZ59" s="3" t="n">
        <v>307794</v>
      </c>
      <c r="BA59" s="3" t="n">
        <v>307796</v>
      </c>
      <c r="BB59" s="3" t="n">
        <v>307795</v>
      </c>
      <c r="BC59" s="3" t="n">
        <v>307795</v>
      </c>
      <c r="BD59" s="3" t="n">
        <v>307794</v>
      </c>
      <c r="BE59" s="3" t="n">
        <v>307793</v>
      </c>
      <c r="BF59" s="3" t="n">
        <v>307795</v>
      </c>
      <c r="BG59" s="3" t="n">
        <v>307796</v>
      </c>
      <c r="BH59" s="3" t="n">
        <v>307794</v>
      </c>
      <c r="BI59" s="3" t="n">
        <v>307795</v>
      </c>
      <c r="BJ59" s="3" t="n">
        <v>307795</v>
      </c>
      <c r="BK59" s="3" t="n">
        <v>307796</v>
      </c>
      <c r="BL59" s="3" t="n">
        <v>307798</v>
      </c>
      <c r="BM59" s="3" t="n">
        <v>307799</v>
      </c>
      <c r="BN59" s="3" t="n">
        <v>307801</v>
      </c>
      <c r="BO59" s="3" t="n">
        <v>307801</v>
      </c>
      <c r="BP59" s="3" t="n">
        <v>307801</v>
      </c>
      <c r="BQ59" s="3" t="n">
        <v>307801</v>
      </c>
      <c r="BR59" s="3" t="n">
        <v>307803</v>
      </c>
      <c r="BS59" s="3" t="n">
        <v>307804</v>
      </c>
      <c r="BT59" s="3" t="n">
        <v>307804</v>
      </c>
      <c r="BU59" s="3" t="n">
        <v>307806</v>
      </c>
      <c r="BV59" s="3" t="n">
        <v>307807</v>
      </c>
      <c r="BW59" s="3" t="n">
        <v>307807</v>
      </c>
      <c r="BX59" s="3" t="n">
        <v>307807</v>
      </c>
      <c r="BY59" s="3" t="n">
        <v>307805</v>
      </c>
      <c r="BZ59" s="3" t="n">
        <v>307806</v>
      </c>
      <c r="CA59" s="3" t="n">
        <v>307808</v>
      </c>
      <c r="CB59" s="3" t="n">
        <v>307811</v>
      </c>
      <c r="CC59" s="3" t="n">
        <v>307813</v>
      </c>
      <c r="CD59" s="3" t="n">
        <v>307813</v>
      </c>
      <c r="CE59" s="3" t="n">
        <v>307813</v>
      </c>
      <c r="CF59" s="3" t="n">
        <v>307813</v>
      </c>
    </row>
    <row r="60">
      <c r="A60" t="inlineStr">
        <is>
          <t>临江二中学生论坛</t>
        </is>
      </c>
      <c r="B60" s="3" t="n">
        <v>296405</v>
      </c>
      <c r="C60" s="3" t="n">
        <v>296408</v>
      </c>
      <c r="D60" s="3" t="n">
        <v>296410</v>
      </c>
      <c r="E60" s="3" t="n">
        <v>296409</v>
      </c>
      <c r="F60" s="3" t="n">
        <v>296410</v>
      </c>
      <c r="G60" s="3" t="n">
        <v>296410</v>
      </c>
      <c r="H60" s="3" t="n">
        <v>296411</v>
      </c>
      <c r="I60" s="3" t="n">
        <v>296413</v>
      </c>
      <c r="J60" s="3" t="n">
        <v>296414</v>
      </c>
      <c r="K60" s="3" t="n">
        <v>296414</v>
      </c>
      <c r="L60" s="3" t="n">
        <v>296415</v>
      </c>
      <c r="M60" s="3" t="n">
        <v>296419</v>
      </c>
      <c r="N60" s="3" t="n">
        <v>296419</v>
      </c>
      <c r="O60" s="3" t="n">
        <v>296418</v>
      </c>
      <c r="P60" s="3" t="n">
        <v>296420</v>
      </c>
      <c r="Q60" s="3" t="n">
        <v>296421</v>
      </c>
      <c r="R60" s="3" t="n">
        <v>296421</v>
      </c>
      <c r="S60" s="3" t="n">
        <v>296421</v>
      </c>
      <c r="T60" s="3" t="n">
        <v>296422</v>
      </c>
      <c r="U60" s="3" t="n">
        <v>296421</v>
      </c>
      <c r="V60" s="3" t="n">
        <v>296421</v>
      </c>
      <c r="W60" s="3" t="n">
        <v>296420</v>
      </c>
      <c r="X60" s="3" t="n">
        <v>296420</v>
      </c>
      <c r="Y60" s="3" t="n">
        <v>296421</v>
      </c>
      <c r="Z60" s="3" t="n">
        <v>296422</v>
      </c>
      <c r="AA60" s="3" t="n">
        <v>296424</v>
      </c>
      <c r="AB60" s="3" t="n">
        <v>296426</v>
      </c>
      <c r="AC60" s="3" t="n">
        <v>296429</v>
      </c>
      <c r="AD60" s="3" t="n">
        <v>296429</v>
      </c>
      <c r="AE60" s="3" t="n">
        <v>296431</v>
      </c>
      <c r="AF60" s="3" t="n">
        <v>296431</v>
      </c>
      <c r="AG60" s="3" t="n">
        <v>296433</v>
      </c>
      <c r="AH60" s="3" t="n">
        <v>296434</v>
      </c>
      <c r="AI60" s="3" t="n">
        <v>296439</v>
      </c>
      <c r="AJ60" s="3" t="n">
        <v>296441</v>
      </c>
      <c r="AK60" s="3" t="n">
        <v>296444</v>
      </c>
      <c r="AL60" s="3" t="n">
        <v>296447</v>
      </c>
      <c r="AM60" s="3" t="n">
        <v>296447</v>
      </c>
      <c r="AN60" s="3" t="n">
        <v>296448</v>
      </c>
      <c r="AO60" s="3" t="n">
        <v>296453</v>
      </c>
      <c r="AP60" s="3" t="n">
        <v>296454</v>
      </c>
      <c r="AQ60" s="3" t="n">
        <v>296460</v>
      </c>
      <c r="AR60" s="3" t="n">
        <v>296462</v>
      </c>
      <c r="AS60" s="3" t="n">
        <v>296467</v>
      </c>
      <c r="AT60" s="3" t="n">
        <v>296475</v>
      </c>
      <c r="AU60" s="3" t="n">
        <v>296478</v>
      </c>
      <c r="AV60" s="3" t="n">
        <v>296479</v>
      </c>
      <c r="AW60" s="3" t="n">
        <v>296487</v>
      </c>
      <c r="AX60" s="3" t="n">
        <v>296492</v>
      </c>
      <c r="AY60" s="3" t="n">
        <v>296496</v>
      </c>
      <c r="AZ60" s="3" t="n">
        <v>296498</v>
      </c>
      <c r="BA60" s="3" t="n">
        <v>296497</v>
      </c>
      <c r="BB60" s="3" t="n">
        <v>296500</v>
      </c>
      <c r="BC60" s="3" t="n">
        <v>296504</v>
      </c>
      <c r="BD60" s="3" t="n">
        <v>296505</v>
      </c>
      <c r="BE60" s="3" t="n">
        <v>296505</v>
      </c>
      <c r="BF60" s="3" t="n">
        <v>296506</v>
      </c>
      <c r="BG60" s="3" t="n">
        <v>296507</v>
      </c>
      <c r="BH60" s="3" t="n">
        <v>296511</v>
      </c>
      <c r="BI60" s="3" t="n">
        <v>296513</v>
      </c>
      <c r="BJ60" s="3" t="n">
        <v>296517</v>
      </c>
      <c r="BK60" s="3" t="n">
        <v>296521</v>
      </c>
      <c r="BL60" s="3" t="n">
        <v>296522</v>
      </c>
      <c r="BM60" s="3" t="n">
        <v>296524</v>
      </c>
      <c r="BN60" s="3" t="n">
        <v>296524</v>
      </c>
      <c r="BO60" s="3" t="n">
        <v>296525</v>
      </c>
      <c r="BP60" s="3" t="n">
        <v>296527</v>
      </c>
      <c r="BQ60" s="3" t="n">
        <v>296532</v>
      </c>
      <c r="BR60" s="3" t="n">
        <v>296534</v>
      </c>
      <c r="BS60" s="3" t="n">
        <v>296538</v>
      </c>
      <c r="BT60" s="3" t="n">
        <v>296541</v>
      </c>
      <c r="BU60" s="3" t="n">
        <v>296548</v>
      </c>
      <c r="BV60" s="3" t="n">
        <v>296558</v>
      </c>
      <c r="BW60" s="3" t="n">
        <v>296564</v>
      </c>
      <c r="BX60" s="3" t="n">
        <v>296576</v>
      </c>
      <c r="BY60" s="3" t="n">
        <v>296575</v>
      </c>
      <c r="BZ60" s="3" t="n">
        <v>296581</v>
      </c>
      <c r="CA60" s="3" t="n">
        <v>296587</v>
      </c>
      <c r="CB60" s="3" t="n">
        <v>296597</v>
      </c>
      <c r="CC60" s="3" t="n">
        <v>296601</v>
      </c>
      <c r="CD60" s="3" t="n">
        <v>296606</v>
      </c>
      <c r="CE60" s="3" t="n">
        <v>296610</v>
      </c>
      <c r="CF60" s="3" t="n">
        <v>296613</v>
      </c>
    </row>
    <row r="61">
      <c r="A61" t="inlineStr">
        <is>
          <t>后宫升职手札</t>
        </is>
      </c>
      <c r="B61" s="3" t="n">
        <v>296298</v>
      </c>
      <c r="C61" s="3" t="n">
        <v>296299</v>
      </c>
      <c r="D61" s="3" t="n">
        <v>296300</v>
      </c>
      <c r="E61" s="3" t="n">
        <v>296299</v>
      </c>
      <c r="F61" s="3" t="n">
        <v>296300</v>
      </c>
      <c r="G61" s="3" t="n">
        <v>296300</v>
      </c>
      <c r="H61" s="3" t="n">
        <v>296300</v>
      </c>
      <c r="I61" s="3" t="n">
        <v>296300</v>
      </c>
      <c r="J61" s="3" t="n">
        <v>296299</v>
      </c>
      <c r="K61" s="3" t="n">
        <v>296300</v>
      </c>
      <c r="L61" s="3" t="n">
        <v>296301</v>
      </c>
      <c r="M61" s="3" t="n">
        <v>296302</v>
      </c>
      <c r="N61" s="3" t="n">
        <v>296303</v>
      </c>
      <c r="O61" s="3" t="n">
        <v>296303</v>
      </c>
      <c r="P61" s="3" t="n">
        <v>296304</v>
      </c>
      <c r="Q61" s="3" t="n">
        <v>296303</v>
      </c>
      <c r="R61" s="3" t="n">
        <v>296304</v>
      </c>
      <c r="S61" s="3" t="n">
        <v>296304</v>
      </c>
      <c r="T61" s="3" t="n">
        <v>296306</v>
      </c>
      <c r="U61" s="3" t="n">
        <v>296306</v>
      </c>
      <c r="V61" s="3" t="n">
        <v>296307</v>
      </c>
      <c r="W61" s="3" t="n">
        <v>296307</v>
      </c>
      <c r="X61" s="3" t="n">
        <v>296307</v>
      </c>
      <c r="Y61" s="3" t="n">
        <v>296307</v>
      </c>
      <c r="Z61" s="3" t="n">
        <v>296307</v>
      </c>
      <c r="AA61" s="3" t="n">
        <v>296308</v>
      </c>
      <c r="AB61" s="3" t="n">
        <v>296309</v>
      </c>
      <c r="AC61" s="3" t="n">
        <v>296308</v>
      </c>
      <c r="AD61" s="3" t="n">
        <v>296308</v>
      </c>
      <c r="AE61" s="3" t="n">
        <v>296307</v>
      </c>
      <c r="AF61" s="3" t="n">
        <v>296306</v>
      </c>
      <c r="AG61" s="3" t="n">
        <v>296306</v>
      </c>
      <c r="AH61" s="3" t="n">
        <v>296308</v>
      </c>
      <c r="AI61" s="3" t="n">
        <v>296309</v>
      </c>
      <c r="AJ61" s="3" t="n">
        <v>296310</v>
      </c>
      <c r="AK61" s="3" t="n">
        <v>296309</v>
      </c>
      <c r="AL61" s="3" t="n">
        <v>296309</v>
      </c>
      <c r="AM61" s="3" t="n">
        <v>296309</v>
      </c>
      <c r="AN61" s="3" t="n">
        <v>296309</v>
      </c>
      <c r="AO61" s="3" t="n">
        <v>296310</v>
      </c>
      <c r="AP61" s="3" t="n">
        <v>296311</v>
      </c>
      <c r="AQ61" s="3" t="n">
        <v>296311</v>
      </c>
      <c r="AR61" s="3" t="n">
        <v>296311</v>
      </c>
      <c r="AS61" s="3" t="n">
        <v>296313</v>
      </c>
      <c r="AT61" s="3" t="n">
        <v>296314</v>
      </c>
      <c r="AU61" s="3" t="n">
        <v>296316</v>
      </c>
      <c r="AV61" s="3" t="n">
        <v>296315</v>
      </c>
      <c r="AW61" s="3" t="n">
        <v>296316</v>
      </c>
      <c r="AX61" s="3" t="n">
        <v>296318</v>
      </c>
      <c r="AY61" s="3" t="n">
        <v>296319</v>
      </c>
      <c r="AZ61" s="3" t="n">
        <v>296318</v>
      </c>
      <c r="BA61" s="3" t="n">
        <v>296319</v>
      </c>
      <c r="BB61" s="3" t="n">
        <v>296319</v>
      </c>
      <c r="BC61" s="3" t="n">
        <v>296319</v>
      </c>
      <c r="BD61" s="3" t="n">
        <v>296320</v>
      </c>
      <c r="BE61" s="3" t="n">
        <v>296322</v>
      </c>
      <c r="BF61" s="3" t="n">
        <v>296326</v>
      </c>
      <c r="BG61" s="3" t="n">
        <v>296330</v>
      </c>
      <c r="BH61" s="3" t="n">
        <v>296334</v>
      </c>
      <c r="BI61" s="3" t="n">
        <v>296334</v>
      </c>
      <c r="BJ61" s="3" t="n">
        <v>296332</v>
      </c>
      <c r="BK61" s="3" t="n">
        <v>296336</v>
      </c>
      <c r="BL61" s="3" t="n">
        <v>296337</v>
      </c>
      <c r="BM61" s="3" t="n">
        <v>296341</v>
      </c>
      <c r="BN61" s="3" t="n">
        <v>296353</v>
      </c>
      <c r="BO61" s="3" t="n">
        <v>296361</v>
      </c>
      <c r="BP61" s="3" t="n">
        <v>296363</v>
      </c>
      <c r="BQ61" s="3" t="n">
        <v>296365</v>
      </c>
      <c r="BR61" s="3" t="n">
        <v>296367</v>
      </c>
      <c r="BS61" s="3" t="n">
        <v>296369</v>
      </c>
      <c r="BT61" s="3" t="n">
        <v>296373</v>
      </c>
      <c r="BU61" s="3" t="n">
        <v>296375</v>
      </c>
      <c r="BV61" s="3" t="n">
        <v>296376</v>
      </c>
      <c r="BW61" s="3" t="n">
        <v>296378</v>
      </c>
      <c r="BX61" s="3" t="n">
        <v>296380</v>
      </c>
      <c r="BY61" s="3" t="n">
        <v>296384</v>
      </c>
      <c r="BZ61" s="3" t="n">
        <v>296390</v>
      </c>
      <c r="CA61" s="3" t="n">
        <v>296396</v>
      </c>
      <c r="CB61" s="3" t="n">
        <v>296397</v>
      </c>
      <c r="CC61" s="3" t="n">
        <v>296399</v>
      </c>
      <c r="CD61" s="3" t="n">
        <v>296402</v>
      </c>
      <c r="CE61" s="3" t="n">
        <v>296406</v>
      </c>
      <c r="CF61" s="3" t="n">
        <v>296411</v>
      </c>
    </row>
    <row r="62">
      <c r="A62" t="inlineStr">
        <is>
          <t>残霜烬</t>
        </is>
      </c>
      <c r="B62" s="3" t="n">
        <v>293253</v>
      </c>
      <c r="C62" s="3" t="n">
        <v>293253</v>
      </c>
      <c r="D62" s="3" t="n">
        <v>293254</v>
      </c>
      <c r="E62" s="3" t="n">
        <v>293254</v>
      </c>
      <c r="F62" s="3" t="n">
        <v>293255</v>
      </c>
      <c r="G62" s="3" t="n">
        <v>293256</v>
      </c>
      <c r="H62" s="3" t="n">
        <v>293256</v>
      </c>
      <c r="I62" s="3" t="n">
        <v>293255</v>
      </c>
      <c r="J62" s="3" t="n">
        <v>293253</v>
      </c>
      <c r="K62" s="3" t="n">
        <v>293253</v>
      </c>
      <c r="L62" s="3" t="n">
        <v>293252</v>
      </c>
      <c r="M62" s="3" t="n">
        <v>293253</v>
      </c>
      <c r="N62" s="3" t="n">
        <v>293253</v>
      </c>
      <c r="O62" s="3" t="n">
        <v>293252</v>
      </c>
      <c r="P62" s="3" t="n">
        <v>293252</v>
      </c>
      <c r="Q62" s="3" t="n">
        <v>293252</v>
      </c>
      <c r="R62" s="3" t="n">
        <v>293252</v>
      </c>
      <c r="S62" s="3" t="n">
        <v>293253</v>
      </c>
      <c r="T62" s="3" t="n">
        <v>293252</v>
      </c>
      <c r="U62" s="3" t="n">
        <v>293251</v>
      </c>
      <c r="V62" s="3" t="n">
        <v>293251</v>
      </c>
      <c r="W62" s="3" t="n">
        <v>293251</v>
      </c>
      <c r="X62" s="3" t="n">
        <v>293252</v>
      </c>
      <c r="Y62" s="3" t="n">
        <v>293252</v>
      </c>
      <c r="Z62" s="3" t="n">
        <v>293252</v>
      </c>
      <c r="AA62" s="3" t="n">
        <v>293252</v>
      </c>
      <c r="AB62" s="3" t="n">
        <v>293252</v>
      </c>
      <c r="AC62" s="3" t="n">
        <v>293252</v>
      </c>
      <c r="AD62" s="3" t="n">
        <v>293252</v>
      </c>
      <c r="AE62" s="3" t="n">
        <v>293251</v>
      </c>
      <c r="AF62" s="3" t="n">
        <v>293250</v>
      </c>
      <c r="AG62" s="3" t="n">
        <v>293250</v>
      </c>
      <c r="AH62" s="3" t="n">
        <v>293249</v>
      </c>
      <c r="AI62" s="3" t="n">
        <v>293249</v>
      </c>
      <c r="AJ62" s="3" t="n">
        <v>293251</v>
      </c>
      <c r="AK62" s="3" t="n">
        <v>293249</v>
      </c>
      <c r="AL62" s="3" t="n">
        <v>293249</v>
      </c>
      <c r="AM62" s="3" t="n">
        <v>293249</v>
      </c>
      <c r="AN62" s="3" t="n">
        <v>293248</v>
      </c>
      <c r="AO62" s="3" t="n">
        <v>293248</v>
      </c>
      <c r="AP62" s="3" t="n">
        <v>293248</v>
      </c>
      <c r="AQ62" s="3" t="n">
        <v>293252</v>
      </c>
      <c r="AR62" s="3" t="n">
        <v>293252</v>
      </c>
      <c r="AS62" s="3" t="n">
        <v>293254</v>
      </c>
      <c r="AT62" s="3" t="n">
        <v>293254</v>
      </c>
      <c r="AU62" s="3" t="n">
        <v>293253</v>
      </c>
      <c r="AV62" s="3" t="n">
        <v>293256</v>
      </c>
      <c r="AW62" s="3" t="n">
        <v>293256</v>
      </c>
      <c r="AX62" s="3" t="n">
        <v>293259</v>
      </c>
      <c r="AY62" s="3" t="n">
        <v>293260</v>
      </c>
      <c r="AZ62" s="3" t="n">
        <v>293259</v>
      </c>
      <c r="BA62" s="3" t="n">
        <v>293259</v>
      </c>
      <c r="BB62" s="3" t="n">
        <v>293257</v>
      </c>
      <c r="BC62" s="3" t="n">
        <v>293257</v>
      </c>
      <c r="BD62" s="3" t="n">
        <v>293256</v>
      </c>
      <c r="BE62" s="3" t="n">
        <v>293255</v>
      </c>
      <c r="BF62" s="3" t="n">
        <v>293256</v>
      </c>
      <c r="BG62" s="3" t="n">
        <v>293254</v>
      </c>
      <c r="BH62" s="3" t="n">
        <v>293252</v>
      </c>
      <c r="BI62" s="3" t="n">
        <v>293252</v>
      </c>
      <c r="BJ62" s="3" t="n">
        <v>293253</v>
      </c>
      <c r="BK62" s="3" t="n">
        <v>293254</v>
      </c>
      <c r="BL62" s="3" t="n">
        <v>293253</v>
      </c>
      <c r="BM62" s="3" t="n">
        <v>293254</v>
      </c>
      <c r="BN62" s="3" t="n">
        <v>293252</v>
      </c>
      <c r="BO62" s="3" t="n">
        <v>293251</v>
      </c>
      <c r="BP62" s="3" t="n">
        <v>293252</v>
      </c>
      <c r="BQ62" s="3" t="n">
        <v>293251</v>
      </c>
      <c r="BR62" s="3" t="n">
        <v>293252</v>
      </c>
      <c r="BS62" s="3" t="n">
        <v>293252</v>
      </c>
      <c r="BT62" s="3" t="n">
        <v>293250</v>
      </c>
      <c r="BU62" s="3" t="n">
        <v>293248</v>
      </c>
      <c r="BV62" s="3" t="n">
        <v>293250</v>
      </c>
      <c r="BW62" s="3" t="n">
        <v>293250</v>
      </c>
      <c r="BX62" s="3" t="n">
        <v>293246</v>
      </c>
      <c r="BY62" s="3" t="n">
        <v>293248</v>
      </c>
      <c r="BZ62" s="3" t="n">
        <v>293251</v>
      </c>
      <c r="CA62" s="3" t="n">
        <v>293249</v>
      </c>
      <c r="CB62" s="3" t="n">
        <v>293250</v>
      </c>
      <c r="CC62" s="3" t="n">
        <v>293252</v>
      </c>
      <c r="CD62" s="3" t="n">
        <v>293253</v>
      </c>
      <c r="CE62" s="3" t="n">
        <v>293254</v>
      </c>
      <c r="CF62" s="3" t="n">
        <v>293258</v>
      </c>
    </row>
    <row r="63">
      <c r="A63" t="inlineStr">
        <is>
          <t>仙履奇谈</t>
        </is>
      </c>
      <c r="B63" s="3" t="n">
        <v>288495</v>
      </c>
      <c r="C63" s="3" t="n">
        <v>288497</v>
      </c>
      <c r="D63" s="3" t="n">
        <v>288497</v>
      </c>
      <c r="E63" s="3" t="n">
        <v>288498</v>
      </c>
      <c r="F63" s="3" t="n">
        <v>288500</v>
      </c>
      <c r="G63" s="3" t="n">
        <v>288501</v>
      </c>
      <c r="H63" s="3" t="n">
        <v>288501</v>
      </c>
      <c r="I63" s="3" t="n">
        <v>288499</v>
      </c>
      <c r="J63" s="3" t="n">
        <v>288499</v>
      </c>
      <c r="K63" s="3" t="n">
        <v>288499</v>
      </c>
      <c r="L63" s="3" t="n">
        <v>288499</v>
      </c>
      <c r="M63" s="3" t="n">
        <v>288500</v>
      </c>
      <c r="N63" s="3" t="n">
        <v>288500</v>
      </c>
      <c r="O63" s="3" t="n">
        <v>288500</v>
      </c>
      <c r="P63" s="3" t="n">
        <v>288500</v>
      </c>
      <c r="Q63" s="3" t="n">
        <v>288502</v>
      </c>
      <c r="R63" s="3" t="n">
        <v>288502</v>
      </c>
      <c r="S63" s="3" t="n">
        <v>288502</v>
      </c>
      <c r="T63" s="3" t="n">
        <v>288502</v>
      </c>
      <c r="U63" s="3" t="n">
        <v>288502</v>
      </c>
      <c r="V63" s="3" t="n">
        <v>288502</v>
      </c>
      <c r="W63" s="3" t="n">
        <v>288502</v>
      </c>
      <c r="X63" s="3" t="n">
        <v>288502</v>
      </c>
      <c r="Y63" s="3" t="n">
        <v>288502</v>
      </c>
      <c r="Z63" s="3" t="n">
        <v>288502</v>
      </c>
      <c r="AA63" s="3" t="n">
        <v>288502</v>
      </c>
      <c r="AB63" s="3" t="n">
        <v>288502</v>
      </c>
      <c r="AC63" s="3" t="n">
        <v>288502</v>
      </c>
      <c r="AD63" s="3" t="n">
        <v>288502</v>
      </c>
      <c r="AE63" s="3" t="n">
        <v>288503</v>
      </c>
      <c r="AF63" s="3" t="n">
        <v>288501</v>
      </c>
      <c r="AG63" s="3" t="n">
        <v>288501</v>
      </c>
      <c r="AH63" s="3" t="n">
        <v>288503</v>
      </c>
      <c r="AI63" s="3" t="n">
        <v>288504</v>
      </c>
      <c r="AJ63" s="3" t="n">
        <v>288504</v>
      </c>
      <c r="AK63" s="3" t="n">
        <v>288504</v>
      </c>
      <c r="AL63" s="3" t="n">
        <v>288506</v>
      </c>
      <c r="AM63" s="3" t="n">
        <v>288508</v>
      </c>
      <c r="AN63" s="3" t="n">
        <v>288506</v>
      </c>
      <c r="AO63" s="3" t="n">
        <v>288506</v>
      </c>
      <c r="AP63" s="3" t="n">
        <v>288506</v>
      </c>
      <c r="AQ63" s="3" t="n">
        <v>288506</v>
      </c>
      <c r="AR63" s="3" t="n">
        <v>288505</v>
      </c>
      <c r="AS63" s="3" t="n">
        <v>288505</v>
      </c>
      <c r="AT63" s="3" t="n">
        <v>288508</v>
      </c>
      <c r="AU63" s="3" t="n">
        <v>288509</v>
      </c>
      <c r="AV63" s="3" t="n">
        <v>288512</v>
      </c>
      <c r="AW63" s="3" t="n">
        <v>288512</v>
      </c>
      <c r="AX63" s="3" t="n">
        <v>288511</v>
      </c>
      <c r="AY63" s="3" t="n">
        <v>288512</v>
      </c>
      <c r="AZ63" s="3" t="n">
        <v>288512</v>
      </c>
      <c r="BA63" s="3" t="n">
        <v>288512</v>
      </c>
      <c r="BB63" s="3" t="n">
        <v>288513</v>
      </c>
      <c r="BC63" s="3" t="n">
        <v>288513</v>
      </c>
      <c r="BD63" s="3" t="n">
        <v>288512</v>
      </c>
      <c r="BE63" s="3" t="n">
        <v>288514</v>
      </c>
      <c r="BF63" s="3" t="n">
        <v>288515</v>
      </c>
      <c r="BG63" s="3" t="n">
        <v>288514</v>
      </c>
      <c r="BH63" s="3" t="n">
        <v>288514</v>
      </c>
      <c r="BI63" s="3" t="n">
        <v>288514</v>
      </c>
      <c r="BJ63" s="3" t="n">
        <v>288517</v>
      </c>
      <c r="BK63" s="3" t="n">
        <v>288517</v>
      </c>
      <c r="BL63" s="3" t="n">
        <v>288520</v>
      </c>
      <c r="BM63" s="3" t="n">
        <v>288521</v>
      </c>
      <c r="BN63" s="3" t="n">
        <v>288520</v>
      </c>
      <c r="BO63" s="3" t="n">
        <v>288520</v>
      </c>
      <c r="BP63" s="3" t="n">
        <v>288522</v>
      </c>
      <c r="BQ63" s="3" t="n">
        <v>288526</v>
      </c>
      <c r="BR63" s="3" t="n">
        <v>288527</v>
      </c>
      <c r="BS63" s="3" t="n">
        <v>288527</v>
      </c>
      <c r="BT63" s="3" t="n">
        <v>288527</v>
      </c>
      <c r="BU63" s="3" t="n">
        <v>288527</v>
      </c>
      <c r="BV63" s="3" t="n">
        <v>288530</v>
      </c>
      <c r="BW63" s="3" t="n">
        <v>288530</v>
      </c>
      <c r="BX63" s="3" t="n">
        <v>288532</v>
      </c>
      <c r="BY63" s="3" t="n">
        <v>288536</v>
      </c>
      <c r="BZ63" s="3" t="n">
        <v>288538</v>
      </c>
      <c r="CA63" s="3" t="n">
        <v>288542</v>
      </c>
      <c r="CB63" s="3" t="n">
        <v>288542</v>
      </c>
      <c r="CC63" s="3" t="n">
        <v>288544</v>
      </c>
      <c r="CD63" s="3" t="n">
        <v>288544</v>
      </c>
      <c r="CE63" s="3" t="n">
        <v>288543</v>
      </c>
      <c r="CF63" s="3" t="n">
        <v>288546</v>
      </c>
    </row>
    <row r="64">
      <c r="A64" t="inlineStr">
        <is>
          <t>后宅春庭月</t>
        </is>
      </c>
      <c r="B64" s="3" t="n">
        <v>287728</v>
      </c>
      <c r="C64" s="3" t="n">
        <v>287726</v>
      </c>
      <c r="D64" s="3" t="n">
        <v>287728</v>
      </c>
      <c r="E64" s="3" t="n">
        <v>287729</v>
      </c>
      <c r="F64" s="3" t="n">
        <v>287731</v>
      </c>
      <c r="G64" s="3" t="n">
        <v>287731</v>
      </c>
      <c r="H64" s="3" t="n">
        <v>287731</v>
      </c>
      <c r="I64" s="3" t="n">
        <v>287731</v>
      </c>
      <c r="J64" s="3" t="n"/>
      <c r="K64" s="3" t="n"/>
      <c r="L64" s="3" t="n"/>
      <c r="M64" s="3" t="n"/>
      <c r="N64" s="3" t="n">
        <v>287729</v>
      </c>
      <c r="O64" s="3" t="n">
        <v>287730</v>
      </c>
      <c r="P64" s="3" t="n">
        <v>287730</v>
      </c>
      <c r="Q64" s="3" t="n">
        <v>287731</v>
      </c>
      <c r="R64" s="3" t="n">
        <v>287732</v>
      </c>
      <c r="S64" s="3" t="n">
        <v>287732</v>
      </c>
      <c r="T64" s="3" t="n">
        <v>287732</v>
      </c>
      <c r="U64" s="3" t="n">
        <v>287732</v>
      </c>
      <c r="V64" s="3" t="n">
        <v>287732</v>
      </c>
      <c r="W64" s="3" t="n">
        <v>287732</v>
      </c>
      <c r="X64" s="3" t="n">
        <v>287732</v>
      </c>
      <c r="Y64" s="3" t="n">
        <v>287732</v>
      </c>
      <c r="Z64" s="3" t="n">
        <v>287732</v>
      </c>
      <c r="AA64" s="3" t="n">
        <v>287732</v>
      </c>
      <c r="AB64" s="3" t="n">
        <v>287732</v>
      </c>
      <c r="AC64" s="3" t="n">
        <v>287732</v>
      </c>
      <c r="AD64" s="3" t="n"/>
      <c r="AE64" s="3" t="n">
        <v>287732</v>
      </c>
      <c r="AF64" s="3" t="n">
        <v>287731</v>
      </c>
      <c r="AG64" s="3" t="n">
        <v>287731</v>
      </c>
      <c r="AH64" s="3" t="n"/>
      <c r="AI64" s="3" t="n"/>
      <c r="AJ64" s="3" t="n"/>
      <c r="AK64" s="3" t="n"/>
      <c r="AL64" s="3" t="n"/>
      <c r="AM64" s="3" t="n">
        <v>287735</v>
      </c>
      <c r="AN64" s="3" t="n">
        <v>287736</v>
      </c>
      <c r="AO64" s="3" t="n">
        <v>287736</v>
      </c>
      <c r="AP64" s="3" t="n">
        <v>287738</v>
      </c>
      <c r="AQ64" s="3" t="n">
        <v>287740</v>
      </c>
      <c r="AR64" s="3" t="n">
        <v>287740</v>
      </c>
      <c r="AS64" s="3" t="n">
        <v>287742</v>
      </c>
      <c r="AT64" s="3" t="n">
        <v>287743</v>
      </c>
      <c r="AU64" s="3" t="n">
        <v>287744</v>
      </c>
      <c r="AV64" s="3" t="n">
        <v>287743</v>
      </c>
      <c r="AW64" s="3" t="n">
        <v>287742</v>
      </c>
      <c r="AX64" s="3" t="n">
        <v>287743</v>
      </c>
      <c r="AY64" s="3" t="n">
        <v>287744</v>
      </c>
      <c r="AZ64" s="3" t="n">
        <v>287743</v>
      </c>
      <c r="BA64" s="3" t="n">
        <v>287744</v>
      </c>
      <c r="BB64" s="3" t="n">
        <v>287745</v>
      </c>
      <c r="BC64" s="3" t="n">
        <v>287745</v>
      </c>
      <c r="BD64" s="3" t="n">
        <v>287744</v>
      </c>
      <c r="BE64" s="3" t="n">
        <v>287746</v>
      </c>
      <c r="BF64" s="3" t="n">
        <v>287746</v>
      </c>
      <c r="BG64" s="3" t="n">
        <v>287746</v>
      </c>
      <c r="BH64" s="3" t="n">
        <v>287746</v>
      </c>
      <c r="BI64" s="3" t="n">
        <v>287746</v>
      </c>
      <c r="BJ64" s="3" t="n">
        <v>287748</v>
      </c>
      <c r="BK64" s="3" t="n">
        <v>287749</v>
      </c>
      <c r="BL64" s="3" t="n">
        <v>287749</v>
      </c>
      <c r="BM64" s="3" t="n">
        <v>287749</v>
      </c>
      <c r="BN64" s="3" t="n">
        <v>287749</v>
      </c>
      <c r="BO64" s="3" t="n">
        <v>287751</v>
      </c>
      <c r="BP64" s="3" t="n">
        <v>287751</v>
      </c>
      <c r="BQ64" s="3" t="n">
        <v>287751</v>
      </c>
      <c r="BR64" s="3" t="n">
        <v>287751</v>
      </c>
      <c r="BS64" s="3" t="n">
        <v>287752</v>
      </c>
      <c r="BT64" s="3" t="n">
        <v>287752</v>
      </c>
      <c r="BU64" s="3" t="n">
        <v>287755</v>
      </c>
      <c r="BV64" s="3" t="n">
        <v>287756</v>
      </c>
      <c r="BW64" s="3" t="n">
        <v>287755</v>
      </c>
      <c r="BX64" s="3" t="n">
        <v>287756</v>
      </c>
      <c r="BY64" s="3" t="n">
        <v>287758</v>
      </c>
      <c r="BZ64" s="3" t="n">
        <v>287761</v>
      </c>
      <c r="CA64" s="3" t="n">
        <v>287764</v>
      </c>
      <c r="CB64" s="3" t="n">
        <v>287767</v>
      </c>
      <c r="CC64" s="3" t="n">
        <v>287770</v>
      </c>
      <c r="CD64" s="3" t="n">
        <v>287771</v>
      </c>
      <c r="CE64" s="3" t="n">
        <v>287772</v>
      </c>
      <c r="CF64" s="3" t="n">
        <v>287772</v>
      </c>
    </row>
    <row r="65">
      <c r="A65" t="inlineStr">
        <is>
          <t>与君共长生</t>
        </is>
      </c>
      <c r="B65" s="3" t="n">
        <v>284273</v>
      </c>
      <c r="C65" s="3" t="n">
        <v>284272</v>
      </c>
      <c r="D65" s="3" t="n">
        <v>284273</v>
      </c>
      <c r="E65" s="3" t="n">
        <v>284273</v>
      </c>
      <c r="F65" s="3" t="n">
        <v>284273</v>
      </c>
      <c r="G65" s="3" t="n">
        <v>284274</v>
      </c>
      <c r="H65" s="3" t="n">
        <v>284274</v>
      </c>
      <c r="I65" s="3" t="n">
        <v>284274</v>
      </c>
      <c r="J65" s="3" t="n">
        <v>284273</v>
      </c>
      <c r="K65" s="3" t="n">
        <v>284273</v>
      </c>
      <c r="L65" s="3" t="n">
        <v>284273</v>
      </c>
      <c r="M65" s="3" t="n">
        <v>284273</v>
      </c>
      <c r="N65" s="3" t="n">
        <v>284274</v>
      </c>
      <c r="O65" s="3" t="n">
        <v>284272</v>
      </c>
      <c r="P65" s="3" t="n">
        <v>284272</v>
      </c>
      <c r="Q65" s="3" t="n">
        <v>284272</v>
      </c>
      <c r="R65" s="3" t="n">
        <v>284273</v>
      </c>
      <c r="S65" s="3" t="n">
        <v>284273</v>
      </c>
      <c r="T65" s="3" t="n">
        <v>284273</v>
      </c>
      <c r="U65" s="3" t="n">
        <v>284273</v>
      </c>
      <c r="V65" s="3" t="n">
        <v>284273</v>
      </c>
      <c r="W65" s="3" t="n"/>
      <c r="X65" s="3" t="n"/>
      <c r="Y65" s="3" t="n">
        <v>284273</v>
      </c>
      <c r="Z65" s="3" t="n">
        <v>284273</v>
      </c>
      <c r="AA65" s="3" t="n">
        <v>284273</v>
      </c>
      <c r="AB65" s="3" t="n"/>
      <c r="AC65" s="3" t="n">
        <v>284273</v>
      </c>
      <c r="AD65" s="3" t="n">
        <v>284273</v>
      </c>
      <c r="AE65" s="3" t="n">
        <v>284273</v>
      </c>
      <c r="AF65" s="3" t="n">
        <v>284272</v>
      </c>
      <c r="AG65" s="3" t="n"/>
      <c r="AH65" s="3" t="n"/>
      <c r="AI65" s="3" t="n"/>
      <c r="AJ65" s="3" t="n">
        <v>284277</v>
      </c>
      <c r="AK65" s="3" t="n">
        <v>284277</v>
      </c>
      <c r="AL65" s="3" t="n">
        <v>284277</v>
      </c>
      <c r="AM65" s="3" t="n">
        <v>284277</v>
      </c>
      <c r="AN65" s="3" t="n">
        <v>284277</v>
      </c>
      <c r="AO65" s="3" t="n">
        <v>284277</v>
      </c>
      <c r="AP65" s="3" t="n">
        <v>284279</v>
      </c>
      <c r="AQ65" s="3" t="n">
        <v>284280</v>
      </c>
      <c r="AR65" s="3" t="n">
        <v>284280</v>
      </c>
      <c r="AS65" s="3" t="n">
        <v>284280</v>
      </c>
      <c r="AT65" s="3" t="n">
        <v>284279</v>
      </c>
      <c r="AU65" s="3" t="n">
        <v>284279</v>
      </c>
      <c r="AV65" s="3" t="n">
        <v>284280</v>
      </c>
      <c r="AW65" s="3" t="n">
        <v>284279</v>
      </c>
      <c r="AX65" s="3" t="n">
        <v>284280</v>
      </c>
      <c r="AY65" s="3" t="n">
        <v>284280</v>
      </c>
      <c r="AZ65" s="3" t="n">
        <v>284280</v>
      </c>
      <c r="BA65" s="3" t="n">
        <v>284284</v>
      </c>
      <c r="BB65" s="3" t="n">
        <v>284283</v>
      </c>
      <c r="BC65" s="3" t="n">
        <v>284285</v>
      </c>
      <c r="BD65" s="3" t="n">
        <v>284286</v>
      </c>
      <c r="BE65" s="3" t="n">
        <v>284286</v>
      </c>
      <c r="BF65" s="3" t="n">
        <v>284286</v>
      </c>
      <c r="BG65" s="3" t="n">
        <v>284287</v>
      </c>
      <c r="BH65" s="3" t="n">
        <v>284287</v>
      </c>
      <c r="BI65" s="3" t="n">
        <v>284287</v>
      </c>
      <c r="BJ65" s="3" t="n">
        <v>284288</v>
      </c>
      <c r="BK65" s="3" t="n">
        <v>284287</v>
      </c>
      <c r="BL65" s="3" t="n">
        <v>284291</v>
      </c>
      <c r="BM65" s="3" t="n">
        <v>284291</v>
      </c>
      <c r="BN65" s="3" t="n">
        <v>284291</v>
      </c>
      <c r="BO65" s="3" t="n">
        <v>284291</v>
      </c>
      <c r="BP65" s="3" t="n">
        <v>284292</v>
      </c>
      <c r="BQ65" s="3" t="n">
        <v>284292</v>
      </c>
      <c r="BR65" s="3" t="n">
        <v>284293</v>
      </c>
      <c r="BS65" s="3" t="n">
        <v>284294</v>
      </c>
      <c r="BT65" s="3" t="n">
        <v>284293</v>
      </c>
      <c r="BU65" s="3" t="n">
        <v>284296</v>
      </c>
      <c r="BV65" s="3" t="n">
        <v>284298</v>
      </c>
      <c r="BW65" s="3" t="n">
        <v>284300</v>
      </c>
      <c r="BX65" s="3" t="n">
        <v>284303</v>
      </c>
      <c r="BY65" s="3" t="n">
        <v>284303</v>
      </c>
      <c r="BZ65" s="3" t="n">
        <v>284304</v>
      </c>
      <c r="CA65" s="3" t="n">
        <v>284305</v>
      </c>
      <c r="CB65" s="3" t="n">
        <v>284305</v>
      </c>
      <c r="CC65" s="3" t="n">
        <v>284307</v>
      </c>
      <c r="CD65" s="3" t="n">
        <v>284308</v>
      </c>
      <c r="CE65" s="3" t="n">
        <v>284309</v>
      </c>
      <c r="CF65" s="3" t="n">
        <v>284311</v>
      </c>
    </row>
    <row r="66">
      <c r="A66" t="inlineStr">
        <is>
          <t>信息素诱惑</t>
        </is>
      </c>
      <c r="B66" s="3" t="n">
        <v>282695</v>
      </c>
      <c r="C66" s="3" t="n">
        <v>282695</v>
      </c>
      <c r="D66" s="3" t="n">
        <v>282694</v>
      </c>
      <c r="E66" s="3" t="n">
        <v>282694</v>
      </c>
      <c r="F66" s="3" t="n">
        <v>282694</v>
      </c>
      <c r="G66" s="3" t="n">
        <v>282694</v>
      </c>
      <c r="H66" s="3" t="n">
        <v>282694</v>
      </c>
      <c r="I66" s="3" t="n">
        <v>282694</v>
      </c>
      <c r="J66" s="3" t="n">
        <v>282692</v>
      </c>
      <c r="K66" s="3" t="n">
        <v>282692</v>
      </c>
      <c r="L66" s="3" t="n">
        <v>282692</v>
      </c>
      <c r="M66" s="3" t="n">
        <v>282692</v>
      </c>
      <c r="N66" s="3" t="n">
        <v>282692</v>
      </c>
      <c r="O66" s="3" t="n">
        <v>282692</v>
      </c>
      <c r="P66" s="3" t="n">
        <v>282692</v>
      </c>
      <c r="Q66" s="3" t="n">
        <v>282692</v>
      </c>
      <c r="R66" s="3" t="n">
        <v>282692</v>
      </c>
      <c r="S66" s="3" t="n">
        <v>282692</v>
      </c>
      <c r="T66" s="3" t="n">
        <v>282692</v>
      </c>
      <c r="U66" s="3" t="n">
        <v>282692</v>
      </c>
      <c r="V66" s="3" t="n">
        <v>282692</v>
      </c>
      <c r="W66" s="3" t="n">
        <v>282692</v>
      </c>
      <c r="X66" s="3" t="n">
        <v>282691</v>
      </c>
      <c r="Y66" s="3" t="n">
        <v>282691</v>
      </c>
      <c r="Z66" s="3" t="n">
        <v>282691</v>
      </c>
      <c r="AA66" s="3" t="n">
        <v>282691</v>
      </c>
      <c r="AB66" s="3" t="n">
        <v>282691</v>
      </c>
      <c r="AC66" s="3" t="n">
        <v>282691</v>
      </c>
      <c r="AD66" s="3" t="n">
        <v>282691</v>
      </c>
      <c r="AE66" s="3" t="n">
        <v>282691</v>
      </c>
      <c r="AF66" s="3" t="n">
        <v>282690</v>
      </c>
      <c r="AG66" s="3" t="n">
        <v>282690</v>
      </c>
      <c r="AH66" s="3" t="n">
        <v>282690</v>
      </c>
      <c r="AI66" s="3" t="n">
        <v>282689</v>
      </c>
      <c r="AJ66" s="3" t="n">
        <v>282689</v>
      </c>
      <c r="AK66" s="3" t="n">
        <v>282689</v>
      </c>
      <c r="AL66" s="3" t="n">
        <v>282689</v>
      </c>
      <c r="AM66" s="3" t="n">
        <v>282689</v>
      </c>
      <c r="AN66" s="3" t="n">
        <v>282689</v>
      </c>
      <c r="AO66" s="3" t="n">
        <v>282689</v>
      </c>
      <c r="AP66" s="3" t="n">
        <v>282689</v>
      </c>
      <c r="AQ66" s="3" t="n">
        <v>282690</v>
      </c>
      <c r="AR66" s="3" t="n">
        <v>282690</v>
      </c>
      <c r="AS66" s="3" t="n">
        <v>282690</v>
      </c>
      <c r="AT66" s="3" t="n">
        <v>282689</v>
      </c>
      <c r="AU66" s="3" t="n">
        <v>282688</v>
      </c>
      <c r="AV66" s="3" t="n">
        <v>282687</v>
      </c>
      <c r="AW66" s="3" t="n">
        <v>282686</v>
      </c>
      <c r="AX66" s="3" t="n">
        <v>282685</v>
      </c>
      <c r="AY66" s="3" t="n">
        <v>282685</v>
      </c>
      <c r="AZ66" s="3" t="n">
        <v>282685</v>
      </c>
      <c r="BA66" s="3" t="n">
        <v>282685</v>
      </c>
      <c r="BB66" s="3" t="n">
        <v>282685</v>
      </c>
      <c r="BC66" s="3" t="n">
        <v>282685</v>
      </c>
      <c r="BD66" s="3" t="n">
        <v>282685</v>
      </c>
      <c r="BE66" s="3" t="n">
        <v>282685</v>
      </c>
      <c r="BF66" s="3" t="n">
        <v>282684</v>
      </c>
      <c r="BG66" s="3" t="n">
        <v>282684</v>
      </c>
      <c r="BH66" s="3" t="n">
        <v>282685</v>
      </c>
      <c r="BI66" s="3" t="n">
        <v>282685</v>
      </c>
      <c r="BJ66" s="3" t="n">
        <v>282684</v>
      </c>
      <c r="BK66" s="3" t="n">
        <v>282686</v>
      </c>
      <c r="BL66" s="3" t="n">
        <v>282685</v>
      </c>
      <c r="BM66" s="3" t="n">
        <v>282687</v>
      </c>
      <c r="BN66" s="3" t="n">
        <v>282688</v>
      </c>
      <c r="BO66" s="3" t="n">
        <v>282689</v>
      </c>
      <c r="BP66" s="3" t="n">
        <v>282689</v>
      </c>
      <c r="BQ66" s="3" t="n">
        <v>282688</v>
      </c>
      <c r="BR66" s="3" t="n">
        <v>282689</v>
      </c>
      <c r="BS66" s="3" t="n">
        <v>282689</v>
      </c>
      <c r="BT66" s="3" t="n">
        <v>282689</v>
      </c>
      <c r="BU66" s="3" t="n">
        <v>282690</v>
      </c>
      <c r="BV66" s="3" t="n">
        <v>282690</v>
      </c>
      <c r="BW66" s="3" t="n">
        <v>282691</v>
      </c>
      <c r="BX66" s="3" t="n">
        <v>282694</v>
      </c>
      <c r="BY66" s="3" t="n">
        <v>282693</v>
      </c>
      <c r="BZ66" s="3" t="n">
        <v>282693</v>
      </c>
      <c r="CA66" s="3" t="n">
        <v>282694</v>
      </c>
      <c r="CB66" s="3" t="n">
        <v>282693</v>
      </c>
      <c r="CC66" s="3" t="n">
        <v>282692</v>
      </c>
      <c r="CD66" s="3" t="n">
        <v>282692</v>
      </c>
      <c r="CE66" s="3" t="n">
        <v>282692</v>
      </c>
      <c r="CF66" s="3" t="n">
        <v>282693</v>
      </c>
    </row>
    <row r="67">
      <c r="A67" t="inlineStr">
        <is>
          <t>腐烂之前，先吻我</t>
        </is>
      </c>
      <c r="B67" s="3" t="n"/>
      <c r="C67" s="3" t="n"/>
      <c r="D67" s="3" t="n">
        <v>272793</v>
      </c>
      <c r="E67" s="3" t="n">
        <v>272795</v>
      </c>
      <c r="F67" s="3" t="n">
        <v>272795</v>
      </c>
      <c r="G67" s="3" t="n"/>
      <c r="H67" s="3" t="n">
        <v>272796</v>
      </c>
      <c r="I67" s="3" t="n">
        <v>272797</v>
      </c>
      <c r="J67" s="3" t="n">
        <v>272797</v>
      </c>
      <c r="K67" s="3" t="n">
        <v>272797</v>
      </c>
      <c r="L67" s="3" t="n">
        <v>272797</v>
      </c>
      <c r="M67" s="3" t="n">
        <v>272798</v>
      </c>
      <c r="N67" s="3" t="n">
        <v>272797</v>
      </c>
      <c r="O67" s="3" t="n">
        <v>272796</v>
      </c>
      <c r="P67" s="3" t="n">
        <v>272796</v>
      </c>
      <c r="Q67" s="3" t="n">
        <v>272797</v>
      </c>
      <c r="R67" s="3" t="n">
        <v>272797</v>
      </c>
      <c r="S67" s="3" t="n">
        <v>272797</v>
      </c>
      <c r="T67" s="3" t="n">
        <v>272797</v>
      </c>
      <c r="U67" s="3" t="n">
        <v>272798</v>
      </c>
      <c r="V67" s="3" t="n">
        <v>272798</v>
      </c>
      <c r="W67" s="3" t="n">
        <v>272798</v>
      </c>
      <c r="X67" s="3" t="n">
        <v>272798</v>
      </c>
      <c r="Y67" s="3" t="n">
        <v>272799</v>
      </c>
      <c r="Z67" s="3" t="n">
        <v>272798</v>
      </c>
      <c r="AA67" s="3" t="n">
        <v>272801</v>
      </c>
      <c r="AB67" s="3" t="n">
        <v>272801</v>
      </c>
      <c r="AC67" s="3" t="n">
        <v>272801</v>
      </c>
      <c r="AD67" s="3" t="n">
        <v>272801</v>
      </c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>
        <v>272808</v>
      </c>
      <c r="AV67" s="3" t="n">
        <v>272809</v>
      </c>
      <c r="AW67" s="3" t="n">
        <v>272809</v>
      </c>
      <c r="AX67" s="3" t="n">
        <v>272808</v>
      </c>
      <c r="AY67" s="3" t="n">
        <v>272809</v>
      </c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>
        <v>272821</v>
      </c>
      <c r="BZ67" s="3" t="n">
        <v>272821</v>
      </c>
      <c r="CA67" s="3" t="n">
        <v>272822</v>
      </c>
      <c r="CB67" s="3" t="n">
        <v>272822</v>
      </c>
      <c r="CC67" s="3" t="n">
        <v>272824</v>
      </c>
      <c r="CD67" s="3" t="n">
        <v>272832</v>
      </c>
      <c r="CE67" s="3" t="n">
        <v>272836</v>
      </c>
      <c r="CF67" s="3" t="n">
        <v>272837</v>
      </c>
    </row>
    <row r="68">
      <c r="A68" t="inlineStr">
        <is>
          <t>寡夫房里是非多</t>
        </is>
      </c>
      <c r="B68" s="3" t="n">
        <v>265716</v>
      </c>
      <c r="C68" s="3" t="n">
        <v>265715</v>
      </c>
      <c r="D68" s="3" t="n">
        <v>265718</v>
      </c>
      <c r="E68" s="3" t="n">
        <v>265721</v>
      </c>
      <c r="F68" s="3" t="n">
        <v>265724</v>
      </c>
      <c r="G68" s="3" t="n">
        <v>265725</v>
      </c>
      <c r="H68" s="3" t="n">
        <v>265725</v>
      </c>
      <c r="I68" s="3" t="n">
        <v>265726</v>
      </c>
      <c r="J68" s="3" t="n">
        <v>265726</v>
      </c>
      <c r="K68" s="3" t="n">
        <v>265730</v>
      </c>
      <c r="L68" s="3" t="n">
        <v>265730</v>
      </c>
      <c r="M68" s="3" t="n">
        <v>265731</v>
      </c>
      <c r="N68" s="3" t="n">
        <v>265731</v>
      </c>
      <c r="O68" s="3" t="n">
        <v>265732</v>
      </c>
      <c r="P68" s="3" t="n">
        <v>265732</v>
      </c>
      <c r="Q68" s="3" t="n">
        <v>265732</v>
      </c>
      <c r="R68" s="3" t="n">
        <v>265732</v>
      </c>
      <c r="S68" s="3" t="n">
        <v>265732</v>
      </c>
      <c r="T68" s="3" t="n">
        <v>265732</v>
      </c>
      <c r="U68" s="3" t="n">
        <v>265732</v>
      </c>
      <c r="V68" s="3" t="n">
        <v>265733</v>
      </c>
      <c r="W68" s="3" t="n">
        <v>265732</v>
      </c>
      <c r="X68" s="3" t="n">
        <v>265733</v>
      </c>
      <c r="Y68" s="3" t="n">
        <v>265734</v>
      </c>
      <c r="Z68" s="3" t="n">
        <v>265734</v>
      </c>
      <c r="AA68" s="3" t="n">
        <v>265734</v>
      </c>
      <c r="AB68" s="3" t="n">
        <v>265734</v>
      </c>
      <c r="AC68" s="3" t="n">
        <v>265735</v>
      </c>
      <c r="AD68" s="3" t="n">
        <v>265737</v>
      </c>
      <c r="AE68" s="3" t="n">
        <v>265738</v>
      </c>
      <c r="AF68" s="3" t="n">
        <v>265740</v>
      </c>
      <c r="AG68" s="3" t="n">
        <v>265741</v>
      </c>
      <c r="AH68" s="3" t="n">
        <v>265742</v>
      </c>
      <c r="AI68" s="3" t="n">
        <v>265746</v>
      </c>
      <c r="AJ68" s="3" t="n">
        <v>265747</v>
      </c>
      <c r="AK68" s="3" t="n">
        <v>265746</v>
      </c>
      <c r="AL68" s="3" t="n">
        <v>265746</v>
      </c>
      <c r="AM68" s="3" t="n">
        <v>265746</v>
      </c>
      <c r="AN68" s="3" t="n">
        <v>265748</v>
      </c>
      <c r="AO68" s="3" t="n">
        <v>265748</v>
      </c>
      <c r="AP68" s="3" t="n">
        <v>265751</v>
      </c>
      <c r="AQ68" s="3" t="n">
        <v>265751</v>
      </c>
      <c r="AR68" s="3" t="n">
        <v>265753</v>
      </c>
      <c r="AS68" s="3" t="n">
        <v>265754</v>
      </c>
      <c r="AT68" s="3" t="n">
        <v>265755</v>
      </c>
      <c r="AU68" s="3" t="n">
        <v>265757</v>
      </c>
      <c r="AV68" s="3" t="n">
        <v>265759</v>
      </c>
      <c r="AW68" s="3" t="n">
        <v>265761</v>
      </c>
      <c r="AX68" s="3" t="n">
        <v>265764</v>
      </c>
      <c r="AY68" s="3" t="n">
        <v>265765</v>
      </c>
      <c r="AZ68" s="3" t="n">
        <v>265769</v>
      </c>
      <c r="BA68" s="3" t="n">
        <v>265768</v>
      </c>
      <c r="BB68" s="3" t="n">
        <v>265769</v>
      </c>
      <c r="BC68" s="3" t="n">
        <v>265770</v>
      </c>
      <c r="BD68" s="3" t="n">
        <v>265770</v>
      </c>
      <c r="BE68" s="3" t="n">
        <v>265771</v>
      </c>
      <c r="BF68" s="3" t="n">
        <v>265773</v>
      </c>
      <c r="BG68" s="3" t="n">
        <v>265775</v>
      </c>
      <c r="BH68" s="3" t="n">
        <v>265779</v>
      </c>
      <c r="BI68" s="3" t="n">
        <v>265779</v>
      </c>
      <c r="BJ68" s="3" t="n">
        <v>265781</v>
      </c>
      <c r="BK68" s="3" t="n">
        <v>265783</v>
      </c>
      <c r="BL68" s="3" t="n">
        <v>265785</v>
      </c>
      <c r="BM68" s="3" t="n">
        <v>265786</v>
      </c>
      <c r="BN68" s="3" t="n">
        <v>265791</v>
      </c>
      <c r="BO68" s="3" t="n">
        <v>265791</v>
      </c>
      <c r="BP68" s="3" t="n">
        <v>265792</v>
      </c>
      <c r="BQ68" s="3" t="n">
        <v>265792</v>
      </c>
      <c r="BR68" s="3" t="n">
        <v>265793</v>
      </c>
      <c r="BS68" s="3" t="n">
        <v>265802</v>
      </c>
      <c r="BT68" s="3" t="n">
        <v>265802</v>
      </c>
      <c r="BU68" s="3" t="n">
        <v>265810</v>
      </c>
      <c r="BV68" s="3" t="n">
        <v>265813</v>
      </c>
      <c r="BW68" s="3" t="n">
        <v>265812</v>
      </c>
      <c r="BX68" s="3" t="n">
        <v>265817</v>
      </c>
      <c r="BY68" s="3" t="n">
        <v>265820</v>
      </c>
      <c r="BZ68" s="3" t="n">
        <v>265823</v>
      </c>
      <c r="CA68" s="3" t="n">
        <v>265828</v>
      </c>
      <c r="CB68" s="3" t="n">
        <v>265834</v>
      </c>
      <c r="CC68" s="3" t="n">
        <v>265841</v>
      </c>
      <c r="CD68" s="3" t="n">
        <v>265845</v>
      </c>
      <c r="CE68" s="3" t="n">
        <v>265848</v>
      </c>
      <c r="CF68" s="3" t="n">
        <v>265852</v>
      </c>
    </row>
    <row r="69">
      <c r="A69" t="inlineStr">
        <is>
          <t>折灵</t>
        </is>
      </c>
      <c r="B69" s="3" t="n">
        <v>265508</v>
      </c>
      <c r="C69" s="3" t="n">
        <v>265509</v>
      </c>
      <c r="D69" s="3" t="n">
        <v>265509</v>
      </c>
      <c r="E69" s="3" t="n">
        <v>265509</v>
      </c>
      <c r="F69" s="3" t="n">
        <v>265508</v>
      </c>
      <c r="G69" s="3" t="n">
        <v>265508</v>
      </c>
      <c r="H69" s="3" t="n">
        <v>265509</v>
      </c>
      <c r="I69" s="3" t="n">
        <v>265509</v>
      </c>
      <c r="J69" s="3" t="n">
        <v>265509</v>
      </c>
      <c r="K69" s="3" t="n">
        <v>265510</v>
      </c>
      <c r="L69" s="3" t="n">
        <v>265510</v>
      </c>
      <c r="M69" s="3" t="n">
        <v>265510</v>
      </c>
      <c r="N69" s="3" t="n">
        <v>265510</v>
      </c>
      <c r="O69" s="3" t="n">
        <v>265510</v>
      </c>
      <c r="P69" s="3" t="n"/>
      <c r="Q69" s="3" t="n"/>
      <c r="R69" s="3" t="n"/>
      <c r="S69" s="3" t="n">
        <v>265511</v>
      </c>
      <c r="T69" s="3" t="n">
        <v>265511</v>
      </c>
      <c r="U69" s="3" t="n">
        <v>265512</v>
      </c>
      <c r="V69" s="3" t="n">
        <v>265513</v>
      </c>
      <c r="W69" s="3" t="n">
        <v>265513</v>
      </c>
      <c r="X69" s="3" t="n">
        <v>265513</v>
      </c>
      <c r="Y69" s="3" t="n">
        <v>265514</v>
      </c>
      <c r="Z69" s="3" t="n">
        <v>265513</v>
      </c>
      <c r="AA69" s="3" t="n">
        <v>265513</v>
      </c>
      <c r="AB69" s="3" t="n">
        <v>265514</v>
      </c>
      <c r="AC69" s="3" t="n">
        <v>265514</v>
      </c>
      <c r="AD69" s="3" t="n">
        <v>265515</v>
      </c>
      <c r="AE69" s="3" t="n"/>
      <c r="AF69" s="3" t="n">
        <v>265514</v>
      </c>
      <c r="AG69" s="3" t="n">
        <v>265516</v>
      </c>
      <c r="AH69" s="3" t="n">
        <v>265517</v>
      </c>
      <c r="AI69" s="3" t="n">
        <v>265518</v>
      </c>
      <c r="AJ69" s="3" t="n">
        <v>265518</v>
      </c>
      <c r="AK69" s="3" t="n">
        <v>265518</v>
      </c>
      <c r="AL69" s="3" t="n">
        <v>265519</v>
      </c>
      <c r="AM69" s="3" t="n">
        <v>265519</v>
      </c>
      <c r="AN69" s="3" t="n">
        <v>265520</v>
      </c>
      <c r="AO69" s="3" t="n">
        <v>265520</v>
      </c>
      <c r="AP69" s="3" t="n">
        <v>265521</v>
      </c>
      <c r="AQ69" s="3" t="n">
        <v>265521</v>
      </c>
      <c r="AR69" s="3" t="n">
        <v>265521</v>
      </c>
      <c r="AS69" s="3" t="n">
        <v>265522</v>
      </c>
      <c r="AT69" s="3" t="n">
        <v>265524</v>
      </c>
      <c r="AU69" s="3" t="n">
        <v>265526</v>
      </c>
      <c r="AV69" s="3" t="n">
        <v>265525</v>
      </c>
      <c r="AW69" s="3" t="n">
        <v>265528</v>
      </c>
      <c r="AX69" s="3" t="n">
        <v>265530</v>
      </c>
      <c r="AY69" s="3" t="n">
        <v>265530</v>
      </c>
      <c r="AZ69" s="3" t="n">
        <v>265530</v>
      </c>
      <c r="BA69" s="3" t="n">
        <v>265531</v>
      </c>
      <c r="BB69" s="3" t="n">
        <v>265532</v>
      </c>
      <c r="BC69" s="3" t="n">
        <v>265535</v>
      </c>
      <c r="BD69" s="3" t="n">
        <v>265536</v>
      </c>
      <c r="BE69" s="3" t="n">
        <v>265536</v>
      </c>
      <c r="BF69" s="3" t="n">
        <v>265538</v>
      </c>
      <c r="BG69" s="3" t="n">
        <v>265539</v>
      </c>
      <c r="BH69" s="3" t="n">
        <v>265542</v>
      </c>
      <c r="BI69" s="3" t="n">
        <v>265542</v>
      </c>
      <c r="BJ69" s="3" t="n">
        <v>265541</v>
      </c>
      <c r="BK69" s="3" t="n">
        <v>265542</v>
      </c>
      <c r="BL69" s="3" t="n">
        <v>265543</v>
      </c>
      <c r="BM69" s="3" t="n">
        <v>265542</v>
      </c>
      <c r="BN69" s="3" t="n">
        <v>265545</v>
      </c>
      <c r="BO69" s="3" t="n">
        <v>265548</v>
      </c>
      <c r="BP69" s="3" t="n">
        <v>265548</v>
      </c>
      <c r="BQ69" s="3" t="n">
        <v>265552</v>
      </c>
      <c r="BR69" s="3" t="n">
        <v>265553</v>
      </c>
      <c r="BS69" s="3" t="n">
        <v>265554</v>
      </c>
      <c r="BT69" s="3" t="n">
        <v>265555</v>
      </c>
      <c r="BU69" s="3" t="n">
        <v>265558</v>
      </c>
      <c r="BV69" s="3" t="n">
        <v>265560</v>
      </c>
      <c r="BW69" s="3" t="n">
        <v>265562</v>
      </c>
      <c r="BX69" s="3" t="n">
        <v>265563</v>
      </c>
      <c r="BY69" s="3" t="n">
        <v>265564</v>
      </c>
      <c r="BZ69" s="3" t="n">
        <v>265566</v>
      </c>
      <c r="CA69" s="3" t="n">
        <v>265572</v>
      </c>
      <c r="CB69" s="3" t="n">
        <v>265571</v>
      </c>
      <c r="CC69" s="3" t="n">
        <v>265572</v>
      </c>
      <c r="CD69" s="3" t="n">
        <v>265576</v>
      </c>
      <c r="CE69" s="3" t="n">
        <v>265576</v>
      </c>
      <c r="CF69" s="3" t="n">
        <v>265578</v>
      </c>
    </row>
    <row r="70">
      <c r="A70" t="inlineStr">
        <is>
          <t>古代主母风华录</t>
        </is>
      </c>
      <c r="B70" s="3" t="n">
        <v>263765</v>
      </c>
      <c r="C70" s="3" t="n">
        <v>263768</v>
      </c>
      <c r="D70" s="3" t="n">
        <v>263772</v>
      </c>
      <c r="E70" s="3" t="n">
        <v>263772</v>
      </c>
      <c r="F70" s="3" t="n">
        <v>263775</v>
      </c>
      <c r="G70" s="3" t="n">
        <v>263775</v>
      </c>
      <c r="H70" s="3" t="n">
        <v>263775</v>
      </c>
      <c r="I70" s="3" t="n">
        <v>263774</v>
      </c>
      <c r="J70" s="3" t="n">
        <v>263775</v>
      </c>
      <c r="K70" s="3" t="n">
        <v>263776</v>
      </c>
      <c r="L70" s="3" t="n">
        <v>263777</v>
      </c>
      <c r="M70" s="3" t="n">
        <v>263779</v>
      </c>
      <c r="N70" s="3" t="n">
        <v>263779</v>
      </c>
      <c r="O70" s="3" t="n">
        <v>263779</v>
      </c>
      <c r="P70" s="3" t="n">
        <v>263779</v>
      </c>
      <c r="Q70" s="3" t="n">
        <v>263780</v>
      </c>
      <c r="R70" s="3" t="n">
        <v>263781</v>
      </c>
      <c r="S70" s="3" t="n">
        <v>263781</v>
      </c>
      <c r="T70" s="3" t="n">
        <v>263781</v>
      </c>
      <c r="U70" s="3" t="n">
        <v>263781</v>
      </c>
      <c r="V70" s="3" t="n">
        <v>263781</v>
      </c>
      <c r="W70" s="3" t="n">
        <v>263783</v>
      </c>
      <c r="X70" s="3" t="n">
        <v>263782</v>
      </c>
      <c r="Y70" s="3" t="n">
        <v>263783</v>
      </c>
      <c r="Z70" s="3" t="n">
        <v>263783</v>
      </c>
      <c r="AA70" s="3" t="n">
        <v>263782</v>
      </c>
      <c r="AB70" s="3" t="n">
        <v>263782</v>
      </c>
      <c r="AC70" s="3" t="n">
        <v>263783</v>
      </c>
      <c r="AD70" s="3" t="n">
        <v>263784</v>
      </c>
      <c r="AE70" s="3" t="n">
        <v>263783</v>
      </c>
      <c r="AF70" s="3" t="n">
        <v>263784</v>
      </c>
      <c r="AG70" s="3" t="n">
        <v>263786</v>
      </c>
      <c r="AH70" s="3" t="n">
        <v>263786</v>
      </c>
      <c r="AI70" s="3" t="n">
        <v>263786</v>
      </c>
      <c r="AJ70" s="3" t="n">
        <v>263785</v>
      </c>
      <c r="AK70" s="3" t="n">
        <v>263786</v>
      </c>
      <c r="AL70" s="3" t="n">
        <v>263787</v>
      </c>
      <c r="AM70" s="3" t="n">
        <v>263788</v>
      </c>
      <c r="AN70" s="3" t="n">
        <v>263789</v>
      </c>
      <c r="AO70" s="3" t="n">
        <v>263790</v>
      </c>
      <c r="AP70" s="3" t="n">
        <v>263789</v>
      </c>
      <c r="AQ70" s="3" t="n">
        <v>263787</v>
      </c>
      <c r="AR70" s="3" t="n">
        <v>263791</v>
      </c>
      <c r="AS70" s="3" t="n">
        <v>263795</v>
      </c>
      <c r="AT70" s="3" t="n">
        <v>263796</v>
      </c>
      <c r="AU70" s="3" t="n">
        <v>263798</v>
      </c>
      <c r="AV70" s="3" t="n">
        <v>263800</v>
      </c>
      <c r="AW70" s="3" t="n">
        <v>263801</v>
      </c>
      <c r="AX70" s="3" t="n">
        <v>263803</v>
      </c>
      <c r="AY70" s="3" t="n">
        <v>263802</v>
      </c>
      <c r="AZ70" s="3" t="n">
        <v>263805</v>
      </c>
      <c r="BA70" s="3" t="n">
        <v>263807</v>
      </c>
      <c r="BB70" s="3" t="n">
        <v>263807</v>
      </c>
      <c r="BC70" s="3" t="n">
        <v>263807</v>
      </c>
      <c r="BD70" s="3" t="n">
        <v>263810</v>
      </c>
      <c r="BE70" s="3" t="n">
        <v>263814</v>
      </c>
      <c r="BF70" s="3" t="n">
        <v>263816</v>
      </c>
      <c r="BG70" s="3" t="n">
        <v>263817</v>
      </c>
      <c r="BH70" s="3" t="n">
        <v>263818</v>
      </c>
      <c r="BI70" s="3" t="n">
        <v>263820</v>
      </c>
      <c r="BJ70" s="3" t="n">
        <v>263822</v>
      </c>
      <c r="BK70" s="3" t="n">
        <v>263822</v>
      </c>
      <c r="BL70" s="3" t="n">
        <v>263821</v>
      </c>
      <c r="BM70" s="3" t="n">
        <v>263822</v>
      </c>
      <c r="BN70" s="3" t="n">
        <v>263823</v>
      </c>
      <c r="BO70" s="3" t="n">
        <v>263824</v>
      </c>
      <c r="BP70" s="3" t="n">
        <v>263824</v>
      </c>
      <c r="BQ70" s="3" t="n">
        <v>263825</v>
      </c>
      <c r="BR70" s="3" t="n">
        <v>263824</v>
      </c>
      <c r="BS70" s="3" t="n">
        <v>263827</v>
      </c>
      <c r="BT70" s="3" t="n">
        <v>263829</v>
      </c>
      <c r="BU70" s="3" t="n">
        <v>263833</v>
      </c>
      <c r="BV70" s="3" t="n">
        <v>263834</v>
      </c>
      <c r="BW70" s="3" t="n">
        <v>263835</v>
      </c>
      <c r="BX70" s="3" t="n">
        <v>263837</v>
      </c>
      <c r="BY70" s="3" t="n">
        <v>263840</v>
      </c>
      <c r="BZ70" s="3" t="n">
        <v>263845</v>
      </c>
      <c r="CA70" s="3" t="n">
        <v>263849</v>
      </c>
      <c r="CB70" s="3" t="n">
        <v>263853</v>
      </c>
      <c r="CC70" s="3" t="n">
        <v>263856</v>
      </c>
      <c r="CD70" s="3" t="n">
        <v>263863</v>
      </c>
      <c r="CE70" s="3" t="n">
        <v>263869</v>
      </c>
      <c r="CF70" s="3" t="n">
        <v>263872</v>
      </c>
    </row>
    <row r="71">
      <c r="A71" t="inlineStr">
        <is>
          <t>校园进化论</t>
        </is>
      </c>
      <c r="B71" s="3" t="n">
        <v>262715</v>
      </c>
      <c r="C71" s="3" t="n"/>
      <c r="D71" s="3" t="n">
        <v>262716</v>
      </c>
      <c r="E71" s="3" t="n">
        <v>262717</v>
      </c>
      <c r="F71" s="3" t="n">
        <v>262717</v>
      </c>
      <c r="G71" s="3" t="n">
        <v>262717</v>
      </c>
      <c r="H71" s="3" t="n">
        <v>262718</v>
      </c>
      <c r="I71" s="3" t="n">
        <v>262718</v>
      </c>
      <c r="J71" s="3" t="n">
        <v>262720</v>
      </c>
      <c r="K71" s="3" t="n">
        <v>262720</v>
      </c>
      <c r="L71" s="3" t="n">
        <v>262720</v>
      </c>
      <c r="M71" s="3" t="n">
        <v>262720</v>
      </c>
      <c r="N71" s="3" t="n">
        <v>262720</v>
      </c>
      <c r="O71" s="3" t="n">
        <v>262720</v>
      </c>
      <c r="P71" s="3" t="n">
        <v>262720</v>
      </c>
      <c r="Q71" s="3" t="n">
        <v>262720</v>
      </c>
      <c r="R71" s="3" t="n">
        <v>262720</v>
      </c>
      <c r="S71" s="3" t="n">
        <v>262720</v>
      </c>
      <c r="T71" s="3" t="n">
        <v>262720</v>
      </c>
      <c r="U71" s="3" t="n">
        <v>262720</v>
      </c>
      <c r="V71" s="3" t="n">
        <v>262720</v>
      </c>
      <c r="W71" s="3" t="n">
        <v>262721</v>
      </c>
      <c r="X71" s="3" t="n">
        <v>262720</v>
      </c>
      <c r="Y71" s="3" t="n">
        <v>262719</v>
      </c>
      <c r="Z71" s="3" t="n">
        <v>262719</v>
      </c>
      <c r="AA71" s="3" t="n">
        <v>262719</v>
      </c>
      <c r="AB71" s="3" t="n">
        <v>262720</v>
      </c>
      <c r="AC71" s="3" t="n">
        <v>262721</v>
      </c>
      <c r="AD71" s="3" t="n">
        <v>262721</v>
      </c>
      <c r="AE71" s="3" t="n">
        <v>262721</v>
      </c>
      <c r="AF71" s="3" t="n">
        <v>262721</v>
      </c>
      <c r="AG71" s="3" t="n">
        <v>262721</v>
      </c>
      <c r="AH71" s="3" t="n">
        <v>262722</v>
      </c>
      <c r="AI71" s="3" t="n">
        <v>262722</v>
      </c>
      <c r="AJ71" s="3" t="n">
        <v>262722</v>
      </c>
      <c r="AK71" s="3" t="n">
        <v>262722</v>
      </c>
      <c r="AL71" s="3" t="n">
        <v>262724</v>
      </c>
      <c r="AM71" s="3" t="n">
        <v>262725</v>
      </c>
      <c r="AN71" s="3" t="n">
        <v>262725</v>
      </c>
      <c r="AO71" s="3" t="n">
        <v>262725</v>
      </c>
      <c r="AP71" s="3" t="n">
        <v>262725</v>
      </c>
      <c r="AQ71" s="3" t="n">
        <v>262726</v>
      </c>
      <c r="AR71" s="3" t="n">
        <v>262722</v>
      </c>
      <c r="AS71" s="3" t="n">
        <v>262721</v>
      </c>
      <c r="AT71" s="3" t="n">
        <v>262721</v>
      </c>
      <c r="AU71" s="3" t="n">
        <v>262721</v>
      </c>
      <c r="AV71" s="3" t="n">
        <v>262721</v>
      </c>
      <c r="AW71" s="3" t="n">
        <v>262720</v>
      </c>
      <c r="AX71" s="3" t="n">
        <v>262721</v>
      </c>
      <c r="AY71" s="3" t="n">
        <v>262720</v>
      </c>
      <c r="AZ71" s="3" t="n">
        <v>262721</v>
      </c>
      <c r="BA71" s="3" t="n">
        <v>262722</v>
      </c>
      <c r="BB71" s="3" t="n">
        <v>262724</v>
      </c>
      <c r="BC71" s="3" t="n">
        <v>262724</v>
      </c>
      <c r="BD71" s="3" t="n">
        <v>262725</v>
      </c>
      <c r="BE71" s="3" t="n">
        <v>262727</v>
      </c>
      <c r="BF71" s="3" t="n">
        <v>262727</v>
      </c>
      <c r="BG71" s="3" t="n">
        <v>262728</v>
      </c>
      <c r="BH71" s="3" t="n">
        <v>262728</v>
      </c>
      <c r="BI71" s="3" t="n">
        <v>262728</v>
      </c>
      <c r="BJ71" s="3" t="n">
        <v>262730</v>
      </c>
      <c r="BK71" s="3" t="n">
        <v>262730</v>
      </c>
      <c r="BL71" s="3" t="n">
        <v>262731</v>
      </c>
      <c r="BM71" s="3" t="n">
        <v>262730</v>
      </c>
      <c r="BN71" s="3" t="n">
        <v>262730</v>
      </c>
      <c r="BO71" s="3" t="n">
        <v>262731</v>
      </c>
      <c r="BP71" s="3" t="n">
        <v>262732</v>
      </c>
      <c r="BQ71" s="3" t="n">
        <v>262732</v>
      </c>
      <c r="BR71" s="3" t="n">
        <v>262731</v>
      </c>
      <c r="BS71" s="3" t="n">
        <v>262732</v>
      </c>
      <c r="BT71" s="3" t="n">
        <v>262730</v>
      </c>
      <c r="BU71" s="3" t="n">
        <v>262729</v>
      </c>
      <c r="BV71" s="3" t="n">
        <v>262728</v>
      </c>
      <c r="BW71" s="3" t="n">
        <v>262728</v>
      </c>
      <c r="BX71" s="3" t="n">
        <v>262730</v>
      </c>
      <c r="BY71" s="3" t="n">
        <v>262731</v>
      </c>
      <c r="BZ71" s="3" t="n">
        <v>262730</v>
      </c>
      <c r="CA71" s="3" t="n">
        <v>262730</v>
      </c>
      <c r="CB71" s="3" t="n">
        <v>262730</v>
      </c>
      <c r="CC71" s="3" t="n">
        <v>262734</v>
      </c>
      <c r="CD71" s="3" t="n">
        <v>262734</v>
      </c>
      <c r="CE71" s="3" t="n">
        <v>262737</v>
      </c>
      <c r="CF71" s="3" t="n">
        <v>262736</v>
      </c>
    </row>
    <row r="72">
      <c r="A72" t="inlineStr">
        <is>
          <t>攀枝</t>
        </is>
      </c>
      <c r="B72" s="3" t="n"/>
      <c r="C72" s="3" t="n">
        <v>261718</v>
      </c>
      <c r="D72" s="3" t="n">
        <v>261718</v>
      </c>
      <c r="E72" s="3" t="n">
        <v>261718</v>
      </c>
      <c r="F72" s="3" t="n">
        <v>261717</v>
      </c>
      <c r="G72" s="3" t="n">
        <v>261718</v>
      </c>
      <c r="H72" s="3" t="n">
        <v>261718</v>
      </c>
      <c r="I72" s="3" t="n"/>
      <c r="J72" s="3" t="n"/>
      <c r="K72" s="3" t="n">
        <v>261719</v>
      </c>
      <c r="L72" s="3" t="n">
        <v>261719</v>
      </c>
      <c r="M72" s="3" t="n">
        <v>261719</v>
      </c>
      <c r="N72" s="3" t="n">
        <v>261719</v>
      </c>
      <c r="O72" s="3" t="n">
        <v>261719</v>
      </c>
      <c r="P72" s="3" t="n">
        <v>261720</v>
      </c>
      <c r="Q72" s="3" t="n">
        <v>261720</v>
      </c>
      <c r="R72" s="3" t="n">
        <v>261719</v>
      </c>
      <c r="S72" s="3" t="n">
        <v>261720</v>
      </c>
      <c r="T72" s="3" t="n">
        <v>261720</v>
      </c>
      <c r="U72" s="3" t="n">
        <v>261720</v>
      </c>
      <c r="V72" s="3" t="n">
        <v>261720</v>
      </c>
      <c r="W72" s="3" t="n">
        <v>261720</v>
      </c>
      <c r="X72" s="3" t="n">
        <v>261720</v>
      </c>
      <c r="Y72" s="3" t="n">
        <v>261720</v>
      </c>
      <c r="Z72" s="3" t="n">
        <v>261720</v>
      </c>
      <c r="AA72" s="3" t="n">
        <v>261720</v>
      </c>
      <c r="AB72" s="3" t="n">
        <v>261720</v>
      </c>
      <c r="AC72" s="3" t="n">
        <v>261720</v>
      </c>
      <c r="AD72" s="3" t="n">
        <v>261720</v>
      </c>
      <c r="AE72" s="3" t="n">
        <v>261719</v>
      </c>
      <c r="AF72" s="3" t="n">
        <v>261718</v>
      </c>
      <c r="AG72" s="3" t="n">
        <v>261718</v>
      </c>
      <c r="AH72" s="3" t="n">
        <v>261718</v>
      </c>
      <c r="AI72" s="3" t="n">
        <v>261718</v>
      </c>
      <c r="AJ72" s="3" t="n"/>
      <c r="AK72" s="3" t="n"/>
      <c r="AL72" s="3" t="n">
        <v>261718</v>
      </c>
      <c r="AM72" s="3" t="n"/>
      <c r="AN72" s="3" t="n">
        <v>261717</v>
      </c>
      <c r="AO72" s="3" t="n">
        <v>261717</v>
      </c>
      <c r="AP72" s="3" t="n">
        <v>261716</v>
      </c>
      <c r="AQ72" s="3" t="n">
        <v>261716</v>
      </c>
      <c r="AR72" s="3" t="n">
        <v>261716</v>
      </c>
      <c r="AS72" s="3" t="n">
        <v>261716</v>
      </c>
      <c r="AT72" s="3" t="n">
        <v>261716</v>
      </c>
      <c r="AU72" s="3" t="n">
        <v>261716</v>
      </c>
      <c r="AV72" s="3" t="n">
        <v>261716</v>
      </c>
      <c r="AW72" s="3" t="n">
        <v>261717</v>
      </c>
      <c r="AX72" s="3" t="n">
        <v>261718</v>
      </c>
      <c r="AY72" s="3" t="n">
        <v>261718</v>
      </c>
      <c r="AZ72" s="3" t="n"/>
      <c r="BA72" s="3" t="n"/>
      <c r="BB72" s="3" t="n">
        <v>261721</v>
      </c>
      <c r="BC72" s="3" t="n">
        <v>261723</v>
      </c>
      <c r="BD72" s="3" t="n">
        <v>261722</v>
      </c>
      <c r="BE72" s="3" t="n">
        <v>261722</v>
      </c>
      <c r="BF72" s="3" t="n">
        <v>261722</v>
      </c>
      <c r="BG72" s="3" t="n">
        <v>261722</v>
      </c>
      <c r="BH72" s="3" t="n">
        <v>261722</v>
      </c>
      <c r="BI72" s="3" t="n">
        <v>261722</v>
      </c>
      <c r="BJ72" s="3" t="n">
        <v>261722</v>
      </c>
      <c r="BK72" s="3" t="n">
        <v>261722</v>
      </c>
      <c r="BL72" s="3" t="n">
        <v>261722</v>
      </c>
      <c r="BM72" s="3" t="n">
        <v>261722</v>
      </c>
      <c r="BN72" s="3" t="n">
        <v>261722</v>
      </c>
      <c r="BO72" s="3" t="n">
        <v>261721</v>
      </c>
      <c r="BP72" s="3" t="n">
        <v>261721</v>
      </c>
      <c r="BQ72" s="3" t="n">
        <v>261720</v>
      </c>
      <c r="BR72" s="3" t="n">
        <v>261720</v>
      </c>
      <c r="BS72" s="3" t="n">
        <v>261720</v>
      </c>
      <c r="BT72" s="3" t="n">
        <v>261720</v>
      </c>
      <c r="BU72" s="3" t="n">
        <v>261719</v>
      </c>
      <c r="BV72" s="3" t="n">
        <v>261721</v>
      </c>
      <c r="BW72" s="3" t="n">
        <v>261721</v>
      </c>
      <c r="BX72" s="3" t="n">
        <v>261720</v>
      </c>
      <c r="BY72" s="3" t="n">
        <v>261719</v>
      </c>
      <c r="BZ72" s="3" t="n">
        <v>261718</v>
      </c>
      <c r="CA72" s="3" t="n">
        <v>261717</v>
      </c>
      <c r="CB72" s="3" t="n">
        <v>261716</v>
      </c>
      <c r="CC72" s="3" t="n">
        <v>261714</v>
      </c>
      <c r="CD72" s="3" t="n">
        <v>261715</v>
      </c>
      <c r="CE72" s="3" t="n">
        <v>261714</v>
      </c>
      <c r="CF72" s="3" t="n">
        <v>261712</v>
      </c>
    </row>
    <row r="73">
      <c r="A73" t="inlineStr">
        <is>
          <t>入罗帷</t>
        </is>
      </c>
      <c r="B73" s="3" t="n">
        <v>260469</v>
      </c>
      <c r="C73" s="3" t="n">
        <v>260470</v>
      </c>
      <c r="D73" s="3" t="n">
        <v>260474</v>
      </c>
      <c r="E73" s="3" t="n">
        <v>260474</v>
      </c>
      <c r="F73" s="3" t="n">
        <v>260473</v>
      </c>
      <c r="G73" s="3" t="n">
        <v>260473</v>
      </c>
      <c r="H73" s="3" t="n">
        <v>260474</v>
      </c>
      <c r="I73" s="3" t="n">
        <v>260475</v>
      </c>
      <c r="J73" s="3" t="n">
        <v>260476</v>
      </c>
      <c r="K73" s="3" t="n">
        <v>260476</v>
      </c>
      <c r="L73" s="3" t="n">
        <v>260476</v>
      </c>
      <c r="M73" s="3" t="n">
        <v>260476</v>
      </c>
      <c r="N73" s="3" t="n">
        <v>260476</v>
      </c>
      <c r="O73" s="3" t="n">
        <v>260477</v>
      </c>
      <c r="P73" s="3" t="n">
        <v>260477</v>
      </c>
      <c r="Q73" s="3" t="n">
        <v>260478</v>
      </c>
      <c r="R73" s="3" t="n">
        <v>260478</v>
      </c>
      <c r="S73" s="3" t="n">
        <v>260478</v>
      </c>
      <c r="T73" s="3" t="n">
        <v>260478</v>
      </c>
      <c r="U73" s="3" t="n">
        <v>260478</v>
      </c>
      <c r="V73" s="3" t="n">
        <v>260479</v>
      </c>
      <c r="W73" s="3" t="n">
        <v>260480</v>
      </c>
      <c r="X73" s="3" t="n">
        <v>260480</v>
      </c>
      <c r="Y73" s="3" t="n">
        <v>260481</v>
      </c>
      <c r="Z73" s="3" t="n">
        <v>260483</v>
      </c>
      <c r="AA73" s="3" t="n">
        <v>260483</v>
      </c>
      <c r="AB73" s="3" t="n">
        <v>260483</v>
      </c>
      <c r="AC73" s="3" t="n">
        <v>260482</v>
      </c>
      <c r="AD73" s="3" t="n">
        <v>260482</v>
      </c>
      <c r="AE73" s="3" t="n">
        <v>260482</v>
      </c>
      <c r="AF73" s="3" t="n">
        <v>260487</v>
      </c>
      <c r="AG73" s="3" t="n">
        <v>260488</v>
      </c>
      <c r="AH73" s="3" t="n">
        <v>260488</v>
      </c>
      <c r="AI73" s="3" t="n">
        <v>260489</v>
      </c>
      <c r="AJ73" s="3" t="n">
        <v>260490</v>
      </c>
      <c r="AK73" s="3" t="n">
        <v>260490</v>
      </c>
      <c r="AL73" s="3" t="n">
        <v>260489</v>
      </c>
      <c r="AM73" s="3" t="n">
        <v>260490</v>
      </c>
      <c r="AN73" s="3" t="n">
        <v>260489</v>
      </c>
      <c r="AO73" s="3" t="n">
        <v>260489</v>
      </c>
      <c r="AP73" s="3" t="n">
        <v>260489</v>
      </c>
      <c r="AQ73" s="3" t="n">
        <v>260492</v>
      </c>
      <c r="AR73" s="3" t="n">
        <v>260493</v>
      </c>
      <c r="AS73" s="3" t="n">
        <v>260494</v>
      </c>
      <c r="AT73" s="3" t="n">
        <v>260496</v>
      </c>
      <c r="AU73" s="3" t="n">
        <v>260498</v>
      </c>
      <c r="AV73" s="3" t="n">
        <v>260498</v>
      </c>
      <c r="AW73" s="3" t="n">
        <v>260500</v>
      </c>
      <c r="AX73" s="3" t="n">
        <v>260500</v>
      </c>
      <c r="AY73" s="3" t="n">
        <v>260500</v>
      </c>
      <c r="AZ73" s="3" t="n">
        <v>260501</v>
      </c>
      <c r="BA73" s="3" t="n">
        <v>260501</v>
      </c>
      <c r="BB73" s="3" t="n">
        <v>260504</v>
      </c>
      <c r="BC73" s="3" t="n">
        <v>260504</v>
      </c>
      <c r="BD73" s="3" t="n">
        <v>260505</v>
      </c>
      <c r="BE73" s="3" t="n">
        <v>260506</v>
      </c>
      <c r="BF73" s="3" t="n">
        <v>260506</v>
      </c>
      <c r="BG73" s="3" t="n">
        <v>260508</v>
      </c>
      <c r="BH73" s="3" t="n">
        <v>260509</v>
      </c>
      <c r="BI73" s="3" t="n">
        <v>260511</v>
      </c>
      <c r="BJ73" s="3" t="n">
        <v>260513</v>
      </c>
      <c r="BK73" s="3" t="n">
        <v>260515</v>
      </c>
      <c r="BL73" s="3" t="n">
        <v>260514</v>
      </c>
      <c r="BM73" s="3" t="n">
        <v>260514</v>
      </c>
      <c r="BN73" s="3" t="n">
        <v>260516</v>
      </c>
      <c r="BO73" s="3" t="n">
        <v>260518</v>
      </c>
      <c r="BP73" s="3" t="n">
        <v>260520</v>
      </c>
      <c r="BQ73" s="3" t="n">
        <v>260522</v>
      </c>
      <c r="BR73" s="3" t="n">
        <v>260522</v>
      </c>
      <c r="BS73" s="3" t="n">
        <v>260523</v>
      </c>
      <c r="BT73" s="3" t="n">
        <v>260523</v>
      </c>
      <c r="BU73" s="3" t="n">
        <v>260524</v>
      </c>
      <c r="BV73" s="3" t="n">
        <v>260525</v>
      </c>
      <c r="BW73" s="3" t="n">
        <v>260525</v>
      </c>
      <c r="BX73" s="3" t="n">
        <v>260526</v>
      </c>
      <c r="BY73" s="3" t="n">
        <v>260527</v>
      </c>
      <c r="BZ73" s="3" t="n">
        <v>260529</v>
      </c>
      <c r="CA73" s="3" t="n">
        <v>260529</v>
      </c>
      <c r="CB73" s="3" t="n">
        <v>260530</v>
      </c>
      <c r="CC73" s="3" t="n">
        <v>260533</v>
      </c>
      <c r="CD73" s="3" t="n">
        <v>260541</v>
      </c>
      <c r="CE73" s="3" t="n">
        <v>260543</v>
      </c>
      <c r="CF73" s="3" t="n">
        <v>260544</v>
      </c>
    </row>
    <row r="74">
      <c r="A74" t="inlineStr">
        <is>
          <t>修仙模拟器：我靠氪金打遍修仙界</t>
        </is>
      </c>
      <c r="B74" s="3" t="n">
        <v>252969</v>
      </c>
      <c r="C74" s="3" t="n">
        <v>252972</v>
      </c>
      <c r="D74" s="3" t="n">
        <v>252975</v>
      </c>
      <c r="E74" s="3" t="n">
        <v>252975</v>
      </c>
      <c r="F74" s="3" t="n">
        <v>252976</v>
      </c>
      <c r="G74" s="3" t="n">
        <v>252976</v>
      </c>
      <c r="H74" s="3" t="n">
        <v>252976</v>
      </c>
      <c r="I74" s="3" t="n">
        <v>252975</v>
      </c>
      <c r="J74" s="3" t="n">
        <v>252975</v>
      </c>
      <c r="K74" s="3" t="n">
        <v>252975</v>
      </c>
      <c r="L74" s="3" t="n">
        <v>252976</v>
      </c>
      <c r="M74" s="3" t="n">
        <v>252977</v>
      </c>
      <c r="N74" s="3" t="n">
        <v>252977</v>
      </c>
      <c r="O74" s="3" t="n">
        <v>252977</v>
      </c>
      <c r="P74" s="3" t="n">
        <v>252977</v>
      </c>
      <c r="Q74" s="3" t="n">
        <v>252977</v>
      </c>
      <c r="R74" s="3" t="n">
        <v>252979</v>
      </c>
      <c r="S74" s="3" t="n">
        <v>252979</v>
      </c>
      <c r="T74" s="3" t="n">
        <v>252979</v>
      </c>
      <c r="U74" s="3" t="n">
        <v>252979</v>
      </c>
      <c r="V74" s="3" t="n">
        <v>252979</v>
      </c>
      <c r="W74" s="3" t="n">
        <v>252979</v>
      </c>
      <c r="X74" s="3" t="n">
        <v>252978</v>
      </c>
      <c r="Y74" s="3" t="n">
        <v>252978</v>
      </c>
      <c r="Z74" s="3" t="n">
        <v>252979</v>
      </c>
      <c r="AA74" s="3" t="n">
        <v>252979</v>
      </c>
      <c r="AB74" s="3" t="n">
        <v>252979</v>
      </c>
      <c r="AC74" s="3" t="n">
        <v>252979</v>
      </c>
      <c r="AD74" s="3" t="n">
        <v>252980</v>
      </c>
      <c r="AE74" s="3" t="n">
        <v>252979</v>
      </c>
      <c r="AF74" s="3" t="n">
        <v>252983</v>
      </c>
      <c r="AG74" s="3" t="n">
        <v>252983</v>
      </c>
      <c r="AH74" s="3" t="n">
        <v>252982</v>
      </c>
      <c r="AI74" s="3" t="n">
        <v>252984</v>
      </c>
      <c r="AJ74" s="3" t="n">
        <v>252984</v>
      </c>
      <c r="AK74" s="3" t="n">
        <v>252984</v>
      </c>
      <c r="AL74" s="3" t="n">
        <v>252985</v>
      </c>
      <c r="AM74" s="3" t="n">
        <v>252985</v>
      </c>
      <c r="AN74" s="3" t="n">
        <v>252986</v>
      </c>
      <c r="AO74" s="3" t="n">
        <v>252986</v>
      </c>
      <c r="AP74" s="3" t="n">
        <v>252987</v>
      </c>
      <c r="AQ74" s="3" t="n">
        <v>252987</v>
      </c>
      <c r="AR74" s="3" t="n">
        <v>252987</v>
      </c>
      <c r="AS74" s="3" t="n">
        <v>252988</v>
      </c>
      <c r="AT74" s="3" t="n">
        <v>252989</v>
      </c>
      <c r="AU74" s="3" t="n">
        <v>252990</v>
      </c>
      <c r="AV74" s="3" t="n">
        <v>252990</v>
      </c>
      <c r="AW74" s="3" t="n">
        <v>252992</v>
      </c>
      <c r="AX74" s="3" t="n">
        <v>252994</v>
      </c>
      <c r="AY74" s="3" t="n">
        <v>252993</v>
      </c>
      <c r="AZ74" s="3" t="n">
        <v>252993</v>
      </c>
      <c r="BA74" s="3" t="n">
        <v>252993</v>
      </c>
      <c r="BB74" s="3" t="n">
        <v>252992</v>
      </c>
      <c r="BC74" s="3" t="n">
        <v>252991</v>
      </c>
      <c r="BD74" s="3" t="n">
        <v>252989</v>
      </c>
      <c r="BE74" s="3" t="n">
        <v>252988</v>
      </c>
      <c r="BF74" s="3" t="n">
        <v>252988</v>
      </c>
      <c r="BG74" s="3" t="n">
        <v>252990</v>
      </c>
      <c r="BH74" s="3" t="n">
        <v>252990</v>
      </c>
      <c r="BI74" s="3" t="n">
        <v>252991</v>
      </c>
      <c r="BJ74" s="3" t="n">
        <v>252988</v>
      </c>
      <c r="BK74" s="3" t="n">
        <v>252989</v>
      </c>
      <c r="BL74" s="3" t="n">
        <v>252990</v>
      </c>
      <c r="BM74" s="3" t="n">
        <v>252990</v>
      </c>
      <c r="BN74" s="3" t="n">
        <v>252991</v>
      </c>
      <c r="BO74" s="3" t="n">
        <v>252993</v>
      </c>
      <c r="BP74" s="3" t="n">
        <v>252992</v>
      </c>
      <c r="BQ74" s="3" t="n">
        <v>252992</v>
      </c>
      <c r="BR74" s="3" t="n">
        <v>252993</v>
      </c>
      <c r="BS74" s="3" t="n">
        <v>252991</v>
      </c>
      <c r="BT74" s="3" t="n">
        <v>252990</v>
      </c>
      <c r="BU74" s="3" t="n">
        <v>252994</v>
      </c>
      <c r="BV74" s="3" t="n">
        <v>252993</v>
      </c>
      <c r="BW74" s="3" t="n">
        <v>252996</v>
      </c>
      <c r="BX74" s="3" t="n">
        <v>252995</v>
      </c>
      <c r="BY74" s="3" t="n">
        <v>252994</v>
      </c>
      <c r="BZ74" s="3" t="n">
        <v>252994</v>
      </c>
      <c r="CA74" s="3" t="n">
        <v>252996</v>
      </c>
      <c r="CB74" s="3" t="n">
        <v>253000</v>
      </c>
      <c r="CC74" s="3" t="n">
        <v>253001</v>
      </c>
      <c r="CD74" s="3" t="n">
        <v>253000</v>
      </c>
      <c r="CE74" s="3" t="n">
        <v>253001</v>
      </c>
      <c r="CF74" s="3" t="n">
        <v>253003</v>
      </c>
    </row>
    <row r="75">
      <c r="A75" t="inlineStr">
        <is>
          <t>反派师兄婉拒狗血剧本</t>
        </is>
      </c>
      <c r="B75" s="3" t="n">
        <v>251247</v>
      </c>
      <c r="C75" s="3" t="n">
        <v>251245</v>
      </c>
      <c r="D75" s="3" t="n">
        <v>251245</v>
      </c>
      <c r="E75" s="3" t="n">
        <v>251245</v>
      </c>
      <c r="F75" s="3" t="n">
        <v>251245</v>
      </c>
      <c r="G75" s="3" t="n">
        <v>251245</v>
      </c>
      <c r="H75" s="3" t="n">
        <v>251244</v>
      </c>
      <c r="I75" s="3" t="n">
        <v>251244</v>
      </c>
      <c r="J75" s="3" t="n">
        <v>251244</v>
      </c>
      <c r="K75" s="3" t="n">
        <v>251244</v>
      </c>
      <c r="L75" s="3" t="n">
        <v>251244</v>
      </c>
      <c r="M75" s="3" t="n">
        <v>251244</v>
      </c>
      <c r="N75" s="3" t="n">
        <v>251244</v>
      </c>
      <c r="O75" s="3" t="n">
        <v>251244</v>
      </c>
      <c r="P75" s="3" t="n">
        <v>251244</v>
      </c>
      <c r="Q75" s="3" t="n">
        <v>251244</v>
      </c>
      <c r="R75" s="3" t="n">
        <v>251244</v>
      </c>
      <c r="S75" s="3" t="n">
        <v>251244</v>
      </c>
      <c r="T75" s="3" t="n">
        <v>251244</v>
      </c>
      <c r="U75" s="3" t="n">
        <v>251244</v>
      </c>
      <c r="V75" s="3" t="n">
        <v>251244</v>
      </c>
      <c r="W75" s="3" t="n">
        <v>251244</v>
      </c>
      <c r="X75" s="3" t="n">
        <v>251244</v>
      </c>
      <c r="Y75" s="3" t="n">
        <v>251244</v>
      </c>
      <c r="Z75" s="3" t="n">
        <v>251243</v>
      </c>
      <c r="AA75" s="3" t="n">
        <v>251243</v>
      </c>
      <c r="AB75" s="3" t="n">
        <v>251244</v>
      </c>
      <c r="AC75" s="3" t="n">
        <v>251244</v>
      </c>
      <c r="AD75" s="3" t="n">
        <v>251244</v>
      </c>
      <c r="AE75" s="3" t="n">
        <v>251244</v>
      </c>
      <c r="AF75" s="3" t="n">
        <v>251243</v>
      </c>
      <c r="AG75" s="3" t="n">
        <v>251243</v>
      </c>
      <c r="AH75" s="3" t="n">
        <v>251244</v>
      </c>
      <c r="AI75" s="3" t="n">
        <v>251244</v>
      </c>
      <c r="AJ75" s="3" t="n">
        <v>251244</v>
      </c>
      <c r="AK75" s="3" t="n">
        <v>251243</v>
      </c>
      <c r="AL75" s="3" t="n">
        <v>251243</v>
      </c>
      <c r="AM75" s="3" t="n">
        <v>251244</v>
      </c>
      <c r="AN75" s="3" t="n">
        <v>251243</v>
      </c>
      <c r="AO75" s="3" t="n">
        <v>251243</v>
      </c>
      <c r="AP75" s="3" t="n">
        <v>251243</v>
      </c>
      <c r="AQ75" s="3" t="n">
        <v>251242</v>
      </c>
      <c r="AR75" s="3" t="n">
        <v>251242</v>
      </c>
      <c r="AS75" s="3" t="n">
        <v>251242</v>
      </c>
      <c r="AT75" s="3" t="n">
        <v>251241</v>
      </c>
      <c r="AU75" s="3" t="n">
        <v>251241</v>
      </c>
      <c r="AV75" s="3" t="n">
        <v>251241</v>
      </c>
      <c r="AW75" s="3" t="n">
        <v>251243</v>
      </c>
      <c r="AX75" s="3" t="n">
        <v>251244</v>
      </c>
      <c r="AY75" s="3" t="n">
        <v>251244</v>
      </c>
      <c r="AZ75" s="3" t="n">
        <v>251243</v>
      </c>
      <c r="BA75" s="3" t="n">
        <v>251242</v>
      </c>
      <c r="BB75" s="3" t="n">
        <v>251243</v>
      </c>
      <c r="BC75" s="3" t="n">
        <v>251243</v>
      </c>
      <c r="BD75" s="3" t="n">
        <v>251243</v>
      </c>
      <c r="BE75" s="3" t="n">
        <v>251244</v>
      </c>
      <c r="BF75" s="3" t="n">
        <v>251244</v>
      </c>
      <c r="BG75" s="3" t="n">
        <v>251245</v>
      </c>
      <c r="BH75" s="3" t="n">
        <v>251245</v>
      </c>
      <c r="BI75" s="3" t="n">
        <v>251245</v>
      </c>
      <c r="BJ75" s="3" t="n">
        <v>251245</v>
      </c>
      <c r="BK75" s="3" t="n">
        <v>251245</v>
      </c>
      <c r="BL75" s="3" t="n">
        <v>251245</v>
      </c>
      <c r="BM75" s="3" t="n">
        <v>251245</v>
      </c>
      <c r="BN75" s="3" t="n">
        <v>251246</v>
      </c>
      <c r="BO75" s="3" t="n">
        <v>251246</v>
      </c>
      <c r="BP75" s="3" t="n">
        <v>251246</v>
      </c>
      <c r="BQ75" s="3" t="n">
        <v>251245</v>
      </c>
      <c r="BR75" s="3" t="n">
        <v>251245</v>
      </c>
      <c r="BS75" s="3" t="n">
        <v>251245</v>
      </c>
      <c r="BT75" s="3" t="n">
        <v>251245</v>
      </c>
      <c r="BU75" s="3" t="n">
        <v>251243</v>
      </c>
      <c r="BV75" s="3" t="n">
        <v>251244</v>
      </c>
      <c r="BW75" s="3" t="n">
        <v>251244</v>
      </c>
      <c r="BX75" s="3" t="n">
        <v>251244</v>
      </c>
      <c r="BY75" s="3" t="n">
        <v>251246</v>
      </c>
      <c r="BZ75" s="3" t="n">
        <v>251247</v>
      </c>
      <c r="CA75" s="3" t="n">
        <v>251247</v>
      </c>
      <c r="CB75" s="3" t="n">
        <v>251247</v>
      </c>
      <c r="CC75" s="3" t="n">
        <v>251248</v>
      </c>
      <c r="CD75" s="3" t="n">
        <v>251248</v>
      </c>
      <c r="CE75" s="3" t="n">
        <v>251246</v>
      </c>
      <c r="CF75" s="3" t="n">
        <v>251247</v>
      </c>
    </row>
    <row r="76">
      <c r="A76" t="inlineStr">
        <is>
          <t>模拟古代生活：万年无疆</t>
        </is>
      </c>
      <c r="B76" s="3" t="n">
        <v>250851</v>
      </c>
      <c r="C76" s="3" t="n">
        <v>250855</v>
      </c>
      <c r="D76" s="3" t="n">
        <v>250859</v>
      </c>
      <c r="E76" s="3" t="n">
        <v>250862</v>
      </c>
      <c r="F76" s="3" t="n">
        <v>250862</v>
      </c>
      <c r="G76" s="3" t="n">
        <v>250862</v>
      </c>
      <c r="H76" s="3" t="n">
        <v>250863</v>
      </c>
      <c r="I76" s="3" t="n">
        <v>250865</v>
      </c>
      <c r="J76" s="3" t="n">
        <v>250869</v>
      </c>
      <c r="K76" s="3" t="n">
        <v>250871</v>
      </c>
      <c r="L76" s="3" t="n">
        <v>250872</v>
      </c>
      <c r="M76" s="3" t="n">
        <v>250872</v>
      </c>
      <c r="N76" s="3" t="n">
        <v>250873</v>
      </c>
      <c r="O76" s="3" t="n">
        <v>250873</v>
      </c>
      <c r="P76" s="3" t="n">
        <v>250873</v>
      </c>
      <c r="Q76" s="3" t="n">
        <v>250873</v>
      </c>
      <c r="R76" s="3" t="n">
        <v>250873</v>
      </c>
      <c r="S76" s="3" t="n">
        <v>250873</v>
      </c>
      <c r="T76" s="3" t="n">
        <v>250874</v>
      </c>
      <c r="U76" s="3" t="n">
        <v>250874</v>
      </c>
      <c r="V76" s="3" t="n">
        <v>250875</v>
      </c>
      <c r="W76" s="3" t="n">
        <v>250875</v>
      </c>
      <c r="X76" s="3" t="n">
        <v>250876</v>
      </c>
      <c r="Y76" s="3" t="n">
        <v>250875</v>
      </c>
      <c r="Z76" s="3" t="n">
        <v>250875</v>
      </c>
      <c r="AA76" s="3" t="n">
        <v>250875</v>
      </c>
      <c r="AB76" s="3" t="n">
        <v>250875</v>
      </c>
      <c r="AC76" s="3" t="n">
        <v>250875</v>
      </c>
      <c r="AD76" s="3" t="n">
        <v>250875</v>
      </c>
      <c r="AE76" s="3" t="n">
        <v>250876</v>
      </c>
      <c r="AF76" s="3" t="n">
        <v>250878</v>
      </c>
      <c r="AG76" s="3" t="n">
        <v>250880</v>
      </c>
      <c r="AH76" s="3" t="n">
        <v>250884</v>
      </c>
      <c r="AI76" s="3" t="n">
        <v>250884</v>
      </c>
      <c r="AJ76" s="3" t="n">
        <v>250885</v>
      </c>
      <c r="AK76" s="3" t="n">
        <v>250885</v>
      </c>
      <c r="AL76" s="3" t="n">
        <v>250886</v>
      </c>
      <c r="AM76" s="3" t="n">
        <v>250890</v>
      </c>
      <c r="AN76" s="3" t="n">
        <v>250891</v>
      </c>
      <c r="AO76" s="3" t="n">
        <v>250894</v>
      </c>
      <c r="AP76" s="3" t="n">
        <v>250898</v>
      </c>
      <c r="AQ76" s="3" t="n">
        <v>250898</v>
      </c>
      <c r="AR76" s="3" t="n">
        <v>250899</v>
      </c>
      <c r="AS76" s="3" t="n">
        <v>250900</v>
      </c>
      <c r="AT76" s="3" t="n">
        <v>250903</v>
      </c>
      <c r="AU76" s="3" t="n">
        <v>250907</v>
      </c>
      <c r="AV76" s="3" t="n">
        <v>250908</v>
      </c>
      <c r="AW76" s="3" t="n">
        <v>250911</v>
      </c>
      <c r="AX76" s="3" t="n">
        <v>250913</v>
      </c>
      <c r="AY76" s="3" t="n">
        <v>250913</v>
      </c>
      <c r="AZ76" s="3" t="n">
        <v>250919</v>
      </c>
      <c r="BA76" s="3" t="n">
        <v>250922</v>
      </c>
      <c r="BB76" s="3" t="n">
        <v>250924</v>
      </c>
      <c r="BC76" s="3" t="n">
        <v>250926</v>
      </c>
      <c r="BD76" s="3" t="n">
        <v>250929</v>
      </c>
      <c r="BE76" s="3" t="n">
        <v>250929</v>
      </c>
      <c r="BF76" s="3" t="n">
        <v>250931</v>
      </c>
      <c r="BG76" s="3" t="n">
        <v>250935</v>
      </c>
      <c r="BH76" s="3" t="n">
        <v>250937</v>
      </c>
      <c r="BI76" s="3" t="n">
        <v>250939</v>
      </c>
      <c r="BJ76" s="3" t="n">
        <v>250942</v>
      </c>
      <c r="BK76" s="3" t="n">
        <v>250945</v>
      </c>
      <c r="BL76" s="3" t="n">
        <v>250947</v>
      </c>
      <c r="BM76" s="3" t="n">
        <v>250955</v>
      </c>
      <c r="BN76" s="3" t="n">
        <v>250960</v>
      </c>
      <c r="BO76" s="3" t="n">
        <v>250960</v>
      </c>
      <c r="BP76" s="3" t="n">
        <v>250961</v>
      </c>
      <c r="BQ76" s="3" t="n">
        <v>250960</v>
      </c>
      <c r="BR76" s="3" t="n">
        <v>250966</v>
      </c>
      <c r="BS76" s="3" t="n">
        <v>250971</v>
      </c>
      <c r="BT76" s="3" t="n">
        <v>250973</v>
      </c>
      <c r="BU76" s="3" t="n">
        <v>250982</v>
      </c>
      <c r="BV76" s="3" t="n">
        <v>250984</v>
      </c>
      <c r="BW76" s="3" t="n">
        <v>250990</v>
      </c>
      <c r="BX76" s="3" t="n">
        <v>250996</v>
      </c>
      <c r="BY76" s="3" t="n">
        <v>250995</v>
      </c>
      <c r="BZ76" s="3" t="n">
        <v>250997</v>
      </c>
      <c r="CA76" s="3" t="n">
        <v>251004</v>
      </c>
      <c r="CB76" s="3" t="n">
        <v>251003</v>
      </c>
      <c r="CC76" s="3" t="n">
        <v>251007</v>
      </c>
      <c r="CD76" s="3" t="n">
        <v>251010</v>
      </c>
      <c r="CE76" s="3" t="n">
        <v>251015</v>
      </c>
      <c r="CF76" s="3" t="n">
        <v>251019</v>
      </c>
    </row>
    <row r="77">
      <c r="A77" t="inlineStr">
        <is>
          <t>风月择枝栖</t>
        </is>
      </c>
      <c r="B77" s="3" t="n">
        <v>250359</v>
      </c>
      <c r="C77" s="3" t="n">
        <v>250360</v>
      </c>
      <c r="D77" s="3" t="n">
        <v>250361</v>
      </c>
      <c r="E77" s="3" t="n">
        <v>250361</v>
      </c>
      <c r="F77" s="3" t="n">
        <v>250362</v>
      </c>
      <c r="G77" s="3" t="n">
        <v>250362</v>
      </c>
      <c r="H77" s="3" t="n">
        <v>250362</v>
      </c>
      <c r="I77" s="3" t="n">
        <v>250361</v>
      </c>
      <c r="J77" s="3" t="n">
        <v>250363</v>
      </c>
      <c r="K77" s="3" t="n">
        <v>250363</v>
      </c>
      <c r="L77" s="3" t="n">
        <v>250363</v>
      </c>
      <c r="M77" s="3" t="n">
        <v>250363</v>
      </c>
      <c r="N77" s="3" t="n">
        <v>250361</v>
      </c>
      <c r="O77" s="3" t="n">
        <v>250361</v>
      </c>
      <c r="P77" s="3" t="n">
        <v>250361</v>
      </c>
      <c r="Q77" s="3" t="n">
        <v>250361</v>
      </c>
      <c r="R77" s="3" t="n">
        <v>250361</v>
      </c>
      <c r="S77" s="3" t="n">
        <v>250361</v>
      </c>
      <c r="T77" s="3" t="n">
        <v>250361</v>
      </c>
      <c r="U77" s="3" t="n">
        <v>250361</v>
      </c>
      <c r="V77" s="3" t="n">
        <v>250361</v>
      </c>
      <c r="W77" s="3" t="n">
        <v>250361</v>
      </c>
      <c r="X77" s="3" t="n">
        <v>250359</v>
      </c>
      <c r="Y77" s="3" t="n">
        <v>250359</v>
      </c>
      <c r="Z77" s="3" t="n">
        <v>250359</v>
      </c>
      <c r="AA77" s="3" t="n">
        <v>250358</v>
      </c>
      <c r="AB77" s="3" t="n">
        <v>250358</v>
      </c>
      <c r="AC77" s="3" t="n">
        <v>250358</v>
      </c>
      <c r="AD77" s="3" t="n">
        <v>250359</v>
      </c>
      <c r="AE77" s="3" t="n">
        <v>250359</v>
      </c>
      <c r="AF77" s="3" t="n">
        <v>250359</v>
      </c>
      <c r="AG77" s="3" t="n">
        <v>250358</v>
      </c>
      <c r="AH77" s="3" t="n">
        <v>250359</v>
      </c>
      <c r="AI77" s="3" t="n">
        <v>250359</v>
      </c>
      <c r="AJ77" s="3" t="n">
        <v>250360</v>
      </c>
      <c r="AK77" s="3" t="n">
        <v>250361</v>
      </c>
      <c r="AL77" s="3" t="n">
        <v>250363</v>
      </c>
      <c r="AM77" s="3" t="n">
        <v>250363</v>
      </c>
      <c r="AN77" s="3" t="n">
        <v>250363</v>
      </c>
      <c r="AO77" s="3" t="n">
        <v>250363</v>
      </c>
      <c r="AP77" s="3" t="n">
        <v>250363</v>
      </c>
      <c r="AQ77" s="3" t="n">
        <v>250364</v>
      </c>
      <c r="AR77" s="3" t="n">
        <v>250364</v>
      </c>
      <c r="AS77" s="3" t="n">
        <v>250365</v>
      </c>
      <c r="AT77" s="3" t="n">
        <v>250365</v>
      </c>
      <c r="AU77" s="3" t="n">
        <v>250365</v>
      </c>
      <c r="AV77" s="3" t="n">
        <v>250366</v>
      </c>
      <c r="AW77" s="3" t="n">
        <v>250366</v>
      </c>
      <c r="AX77" s="3" t="n">
        <v>250367</v>
      </c>
      <c r="AY77" s="3" t="n">
        <v>250368</v>
      </c>
      <c r="AZ77" s="3" t="n">
        <v>250368</v>
      </c>
      <c r="BA77" s="3" t="n">
        <v>250370</v>
      </c>
      <c r="BB77" s="3" t="n">
        <v>250372</v>
      </c>
      <c r="BC77" s="3" t="n">
        <v>250372</v>
      </c>
      <c r="BD77" s="3" t="n">
        <v>250372</v>
      </c>
      <c r="BE77" s="3" t="n">
        <v>250373</v>
      </c>
      <c r="BF77" s="3" t="n">
        <v>250374</v>
      </c>
      <c r="BG77" s="3" t="n">
        <v>250376</v>
      </c>
      <c r="BH77" s="3" t="n">
        <v>250376</v>
      </c>
      <c r="BI77" s="3" t="n">
        <v>250376</v>
      </c>
      <c r="BJ77" s="3" t="n">
        <v>250379</v>
      </c>
      <c r="BK77" s="3" t="n">
        <v>250381</v>
      </c>
      <c r="BL77" s="3" t="n">
        <v>250380</v>
      </c>
      <c r="BM77" s="3" t="n">
        <v>250380</v>
      </c>
      <c r="BN77" s="3" t="n">
        <v>250380</v>
      </c>
      <c r="BO77" s="3" t="n">
        <v>250382</v>
      </c>
      <c r="BP77" s="3" t="n">
        <v>250383</v>
      </c>
      <c r="BQ77" s="3" t="n">
        <v>250383</v>
      </c>
      <c r="BR77" s="3" t="n">
        <v>250384</v>
      </c>
      <c r="BS77" s="3" t="n">
        <v>250386</v>
      </c>
      <c r="BT77" s="3" t="n">
        <v>250387</v>
      </c>
      <c r="BU77" s="3" t="n">
        <v>250386</v>
      </c>
      <c r="BV77" s="3" t="n">
        <v>250388</v>
      </c>
      <c r="BW77" s="3" t="n">
        <v>250388</v>
      </c>
      <c r="BX77" s="3" t="n">
        <v>250386</v>
      </c>
      <c r="BY77" s="3" t="n">
        <v>250388</v>
      </c>
      <c r="BZ77" s="3" t="n">
        <v>250389</v>
      </c>
      <c r="CA77" s="3" t="n">
        <v>250391</v>
      </c>
      <c r="CB77" s="3" t="n">
        <v>250391</v>
      </c>
      <c r="CC77" s="3" t="n">
        <v>250395</v>
      </c>
      <c r="CD77" s="3" t="n">
        <v>250395</v>
      </c>
      <c r="CE77" s="3" t="n">
        <v>250394</v>
      </c>
      <c r="CF77" s="3" t="n">
        <v>250398</v>
      </c>
    </row>
    <row r="78">
      <c r="A78" t="inlineStr">
        <is>
          <t>山河长憾</t>
        </is>
      </c>
      <c r="B78" s="3" t="n">
        <v>242737</v>
      </c>
      <c r="C78" s="3" t="n">
        <v>242740</v>
      </c>
      <c r="D78" s="3" t="n">
        <v>242741</v>
      </c>
      <c r="E78" s="3" t="n">
        <v>242744</v>
      </c>
      <c r="F78" s="3" t="n">
        <v>242746</v>
      </c>
      <c r="G78" s="3" t="n">
        <v>242746</v>
      </c>
      <c r="H78" s="3" t="n">
        <v>242747</v>
      </c>
      <c r="I78" s="3" t="n">
        <v>242748</v>
      </c>
      <c r="J78" s="3" t="n">
        <v>242750</v>
      </c>
      <c r="K78" s="3" t="n">
        <v>242751</v>
      </c>
      <c r="L78" s="3" t="n">
        <v>242751</v>
      </c>
      <c r="M78" s="3" t="n">
        <v>242751</v>
      </c>
      <c r="N78" s="3" t="n">
        <v>242751</v>
      </c>
      <c r="O78" s="3" t="n">
        <v>242753</v>
      </c>
      <c r="P78" s="3" t="n">
        <v>242753</v>
      </c>
      <c r="Q78" s="3" t="n">
        <v>242754</v>
      </c>
      <c r="R78" s="3" t="n">
        <v>242754</v>
      </c>
      <c r="S78" s="3" t="n">
        <v>242753</v>
      </c>
      <c r="T78" s="3" t="n">
        <v>242754</v>
      </c>
      <c r="U78" s="3" t="n">
        <v>242753</v>
      </c>
      <c r="V78" s="3" t="n">
        <v>242753</v>
      </c>
      <c r="W78" s="3" t="n">
        <v>242753</v>
      </c>
      <c r="X78" s="3" t="n">
        <v>242752</v>
      </c>
      <c r="Y78" s="3" t="n">
        <v>242754</v>
      </c>
      <c r="Z78" s="3" t="n">
        <v>242754</v>
      </c>
      <c r="AA78" s="3" t="n">
        <v>242754</v>
      </c>
      <c r="AB78" s="3" t="n">
        <v>242756</v>
      </c>
      <c r="AC78" s="3" t="n">
        <v>242757</v>
      </c>
      <c r="AD78" s="3" t="n">
        <v>242755</v>
      </c>
      <c r="AE78" s="3" t="n">
        <v>242753</v>
      </c>
      <c r="AF78" s="3" t="n">
        <v>242751</v>
      </c>
      <c r="AG78" s="3" t="n">
        <v>242752</v>
      </c>
      <c r="AH78" s="3" t="n">
        <v>242757</v>
      </c>
      <c r="AI78" s="3" t="n">
        <v>242756</v>
      </c>
      <c r="AJ78" s="3" t="n">
        <v>242760</v>
      </c>
      <c r="AK78" s="3" t="n">
        <v>242761</v>
      </c>
      <c r="AL78" s="3" t="n">
        <v>242763</v>
      </c>
      <c r="AM78" s="3" t="n">
        <v>242765</v>
      </c>
      <c r="AN78" s="3" t="n">
        <v>242765</v>
      </c>
      <c r="AO78" s="3" t="n">
        <v>242765</v>
      </c>
      <c r="AP78" s="3" t="n">
        <v>242764</v>
      </c>
      <c r="AQ78" s="3" t="n">
        <v>242765</v>
      </c>
      <c r="AR78" s="3" t="n">
        <v>242766</v>
      </c>
      <c r="AS78" s="3" t="n">
        <v>242769</v>
      </c>
      <c r="AT78" s="3" t="n">
        <v>242771</v>
      </c>
      <c r="AU78" s="3" t="n">
        <v>242773</v>
      </c>
      <c r="AV78" s="3" t="n">
        <v>242775</v>
      </c>
      <c r="AW78" s="3" t="n">
        <v>242777</v>
      </c>
      <c r="AX78" s="3" t="n">
        <v>242779</v>
      </c>
      <c r="AY78" s="3" t="n">
        <v>242783</v>
      </c>
      <c r="AZ78" s="3" t="n">
        <v>242783</v>
      </c>
      <c r="BA78" s="3" t="n">
        <v>242786</v>
      </c>
      <c r="BB78" s="3" t="n">
        <v>242786</v>
      </c>
      <c r="BC78" s="3" t="n">
        <v>242786</v>
      </c>
      <c r="BD78" s="3" t="n">
        <v>242785</v>
      </c>
      <c r="BE78" s="3" t="n">
        <v>242786</v>
      </c>
      <c r="BF78" s="3" t="n">
        <v>242787</v>
      </c>
      <c r="BG78" s="3" t="n">
        <v>242789</v>
      </c>
      <c r="BH78" s="3" t="n">
        <v>242791</v>
      </c>
      <c r="BI78" s="3" t="n">
        <v>242794</v>
      </c>
      <c r="BJ78" s="3" t="n">
        <v>242794</v>
      </c>
      <c r="BK78" s="3" t="n">
        <v>242799</v>
      </c>
      <c r="BL78" s="3" t="n">
        <v>242798</v>
      </c>
      <c r="BM78" s="3" t="n">
        <v>242797</v>
      </c>
      <c r="BN78" s="3" t="n">
        <v>242799</v>
      </c>
      <c r="BO78" s="3" t="n">
        <v>242802</v>
      </c>
      <c r="BP78" s="3" t="n">
        <v>242802</v>
      </c>
      <c r="BQ78" s="3" t="n">
        <v>242802</v>
      </c>
      <c r="BR78" s="3" t="n">
        <v>242802</v>
      </c>
      <c r="BS78" s="3" t="n">
        <v>242799</v>
      </c>
      <c r="BT78" s="3" t="n">
        <v>242800</v>
      </c>
      <c r="BU78" s="3" t="n">
        <v>242799</v>
      </c>
      <c r="BV78" s="3" t="n">
        <v>242799</v>
      </c>
      <c r="BW78" s="3" t="n">
        <v>242800</v>
      </c>
      <c r="BX78" s="3" t="n">
        <v>242805</v>
      </c>
      <c r="BY78" s="3" t="n">
        <v>242805</v>
      </c>
      <c r="BZ78" s="3" t="n">
        <v>242806</v>
      </c>
      <c r="CA78" s="3" t="n">
        <v>242807</v>
      </c>
      <c r="CB78" s="3" t="n">
        <v>242810</v>
      </c>
      <c r="CC78" s="3" t="n">
        <v>242812</v>
      </c>
      <c r="CD78" s="3" t="n">
        <v>242814</v>
      </c>
      <c r="CE78" s="3" t="n">
        <v>242816</v>
      </c>
      <c r="CF78" s="3" t="n">
        <v>242816</v>
      </c>
    </row>
    <row r="79">
      <c r="A79" t="inlineStr">
        <is>
          <t>妖神榻上眠</t>
        </is>
      </c>
      <c r="B79" s="3" t="n">
        <v>242465</v>
      </c>
      <c r="C79" s="3" t="n">
        <v>242465</v>
      </c>
      <c r="D79" s="3" t="n">
        <v>242466</v>
      </c>
      <c r="E79" s="3" t="n">
        <v>242466</v>
      </c>
      <c r="F79" s="3" t="n"/>
      <c r="G79" s="3" t="n">
        <v>242467</v>
      </c>
      <c r="H79" s="3" t="n">
        <v>242466</v>
      </c>
      <c r="I79" s="3" t="n">
        <v>242465</v>
      </c>
      <c r="J79" s="3" t="n">
        <v>242466</v>
      </c>
      <c r="K79" s="3" t="n">
        <v>242466</v>
      </c>
      <c r="L79" s="3" t="n">
        <v>242466</v>
      </c>
      <c r="M79" s="3" t="n">
        <v>242466</v>
      </c>
      <c r="N79" s="3" t="n">
        <v>242467</v>
      </c>
      <c r="O79" s="3" t="n">
        <v>242467</v>
      </c>
      <c r="P79" s="3" t="n">
        <v>242469</v>
      </c>
      <c r="Q79" s="3" t="n">
        <v>242469</v>
      </c>
      <c r="R79" s="3" t="n">
        <v>242469</v>
      </c>
      <c r="S79" s="3" t="n">
        <v>242469</v>
      </c>
      <c r="T79" s="3" t="n">
        <v>242469</v>
      </c>
      <c r="U79" s="3" t="n">
        <v>242468</v>
      </c>
      <c r="V79" s="3" t="n">
        <v>242468</v>
      </c>
      <c r="W79" s="3" t="n">
        <v>242468</v>
      </c>
      <c r="X79" s="3" t="n">
        <v>242468</v>
      </c>
      <c r="Y79" s="3" t="n">
        <v>242468</v>
      </c>
      <c r="Z79" s="3" t="n">
        <v>242468</v>
      </c>
      <c r="AA79" s="3" t="n">
        <v>242468</v>
      </c>
      <c r="AB79" s="3" t="n">
        <v>242468</v>
      </c>
      <c r="AC79" s="3" t="n">
        <v>242468</v>
      </c>
      <c r="AD79" s="3" t="n">
        <v>242468</v>
      </c>
      <c r="AE79" s="3" t="n">
        <v>242468</v>
      </c>
      <c r="AF79" s="3" t="n">
        <v>242468</v>
      </c>
      <c r="AG79" s="3" t="n">
        <v>242468</v>
      </c>
      <c r="AH79" s="3" t="n">
        <v>242468</v>
      </c>
      <c r="AI79" s="3" t="n">
        <v>242468</v>
      </c>
      <c r="AJ79" s="3" t="n">
        <v>242468</v>
      </c>
      <c r="AK79" s="3" t="n">
        <v>242469</v>
      </c>
      <c r="AL79" s="3" t="n">
        <v>242469</v>
      </c>
      <c r="AM79" s="3" t="n">
        <v>242470</v>
      </c>
      <c r="AN79" s="3" t="n">
        <v>242471</v>
      </c>
      <c r="AO79" s="3" t="n">
        <v>242471</v>
      </c>
      <c r="AP79" s="3" t="n">
        <v>242472</v>
      </c>
      <c r="AQ79" s="3" t="n">
        <v>242472</v>
      </c>
      <c r="AR79" s="3" t="n">
        <v>242472</v>
      </c>
      <c r="AS79" s="3" t="n">
        <v>242473</v>
      </c>
      <c r="AT79" s="3" t="n">
        <v>242474</v>
      </c>
      <c r="AU79" s="3" t="n">
        <v>242475</v>
      </c>
      <c r="AV79" s="3" t="n">
        <v>242474</v>
      </c>
      <c r="AW79" s="3" t="n">
        <v>242474</v>
      </c>
      <c r="AX79" s="3" t="n">
        <v>242474</v>
      </c>
      <c r="AY79" s="3" t="n">
        <v>242474</v>
      </c>
      <c r="AZ79" s="3" t="n">
        <v>242474</v>
      </c>
      <c r="BA79" s="3" t="n">
        <v>242475</v>
      </c>
      <c r="BB79" s="3" t="n">
        <v>242474</v>
      </c>
      <c r="BC79" s="3" t="n">
        <v>242477</v>
      </c>
      <c r="BD79" s="3" t="n">
        <v>242478</v>
      </c>
      <c r="BE79" s="3" t="n">
        <v>242478</v>
      </c>
      <c r="BF79" s="3" t="n">
        <v>242478</v>
      </c>
      <c r="BG79" s="3" t="n">
        <v>242478</v>
      </c>
      <c r="BH79" s="3" t="n">
        <v>242477</v>
      </c>
      <c r="BI79" s="3" t="n">
        <v>242477</v>
      </c>
      <c r="BJ79" s="3" t="n">
        <v>242478</v>
      </c>
      <c r="BK79" s="3" t="n">
        <v>242476</v>
      </c>
      <c r="BL79" s="3" t="n">
        <v>242478</v>
      </c>
      <c r="BM79" s="3" t="n">
        <v>242479</v>
      </c>
      <c r="BN79" s="3" t="n">
        <v>242478</v>
      </c>
      <c r="BO79" s="3" t="n">
        <v>242480</v>
      </c>
      <c r="BP79" s="3" t="n">
        <v>242481</v>
      </c>
      <c r="BQ79" s="3" t="n">
        <v>242481</v>
      </c>
      <c r="BR79" s="3" t="n">
        <v>242481</v>
      </c>
      <c r="BS79" s="3" t="n">
        <v>242480</v>
      </c>
      <c r="BT79" s="3" t="n">
        <v>242481</v>
      </c>
      <c r="BU79" s="3" t="n">
        <v>242482</v>
      </c>
      <c r="BV79" s="3" t="n">
        <v>242482</v>
      </c>
      <c r="BW79" s="3" t="n">
        <v>242482</v>
      </c>
      <c r="BX79" s="3" t="n">
        <v>242482</v>
      </c>
      <c r="BY79" s="3" t="n">
        <v>242483</v>
      </c>
      <c r="BZ79" s="3" t="n">
        <v>242486</v>
      </c>
      <c r="CA79" s="3" t="n">
        <v>242487</v>
      </c>
      <c r="CB79" s="3" t="n">
        <v>242489</v>
      </c>
      <c r="CC79" s="3" t="n">
        <v>242489</v>
      </c>
      <c r="CD79" s="3" t="n">
        <v>242491</v>
      </c>
      <c r="CE79" s="3" t="n">
        <v>242490</v>
      </c>
      <c r="CF79" s="3" t="n">
        <v>242493</v>
      </c>
    </row>
    <row r="80">
      <c r="A80" t="inlineStr">
        <is>
          <t>金珠遗梦</t>
        </is>
      </c>
      <c r="B80" s="3" t="n">
        <v>235003</v>
      </c>
      <c r="C80" s="3" t="n">
        <v>235008</v>
      </c>
      <c r="D80" s="3" t="n">
        <v>235012</v>
      </c>
      <c r="E80" s="3" t="n">
        <v>235012</v>
      </c>
      <c r="F80" s="3" t="n">
        <v>235015</v>
      </c>
      <c r="G80" s="3" t="n">
        <v>235016</v>
      </c>
      <c r="H80" s="3" t="n">
        <v>235018</v>
      </c>
      <c r="I80" s="3" t="n">
        <v>235023</v>
      </c>
      <c r="J80" s="3" t="n">
        <v>235026</v>
      </c>
      <c r="K80" s="3" t="n">
        <v>235026</v>
      </c>
      <c r="L80" s="3" t="n">
        <v>235026</v>
      </c>
      <c r="M80" s="3" t="n">
        <v>235029</v>
      </c>
      <c r="N80" s="3" t="n">
        <v>235030</v>
      </c>
      <c r="O80" s="3" t="n">
        <v>235031</v>
      </c>
      <c r="P80" s="3" t="n">
        <v>235031</v>
      </c>
      <c r="Q80" s="3" t="n">
        <v>235032</v>
      </c>
      <c r="R80" s="3" t="n">
        <v>235033</v>
      </c>
      <c r="S80" s="3" t="n">
        <v>235033</v>
      </c>
      <c r="T80" s="3" t="n">
        <v>235034</v>
      </c>
      <c r="U80" s="3" t="n">
        <v>235034</v>
      </c>
      <c r="V80" s="3" t="n">
        <v>235035</v>
      </c>
      <c r="W80" s="3" t="n">
        <v>235035</v>
      </c>
      <c r="X80" s="3" t="n">
        <v>235035</v>
      </c>
      <c r="Y80" s="3" t="n">
        <v>235036</v>
      </c>
      <c r="Z80" s="3" t="n">
        <v>235036</v>
      </c>
      <c r="AA80" s="3" t="n">
        <v>235035</v>
      </c>
      <c r="AB80" s="3" t="n">
        <v>235036</v>
      </c>
      <c r="AC80" s="3" t="n">
        <v>235037</v>
      </c>
      <c r="AD80" s="3" t="n">
        <v>235037</v>
      </c>
      <c r="AE80" s="3" t="n">
        <v>235037</v>
      </c>
      <c r="AF80" s="3" t="n">
        <v>235041</v>
      </c>
      <c r="AG80" s="3" t="n">
        <v>235042</v>
      </c>
      <c r="AH80" s="3" t="n">
        <v>235045</v>
      </c>
      <c r="AI80" s="3" t="n">
        <v>235048</v>
      </c>
      <c r="AJ80" s="3" t="n">
        <v>235049</v>
      </c>
      <c r="AK80" s="3" t="n">
        <v>235049</v>
      </c>
      <c r="AL80" s="3" t="n">
        <v>235050</v>
      </c>
      <c r="AM80" s="3" t="n">
        <v>235050</v>
      </c>
      <c r="AN80" s="3" t="n">
        <v>235050</v>
      </c>
      <c r="AO80" s="3" t="n">
        <v>235049</v>
      </c>
      <c r="AP80" s="3" t="n">
        <v>235049</v>
      </c>
      <c r="AQ80" s="3" t="n">
        <v>235051</v>
      </c>
      <c r="AR80" s="3" t="n">
        <v>235051</v>
      </c>
      <c r="AS80" s="3" t="n">
        <v>235052</v>
      </c>
      <c r="AT80" s="3" t="n">
        <v>235054</v>
      </c>
      <c r="AU80" s="3" t="n">
        <v>235054</v>
      </c>
      <c r="AV80" s="3" t="n">
        <v>235055</v>
      </c>
      <c r="AW80" s="3" t="n">
        <v>235057</v>
      </c>
      <c r="AX80" s="3" t="n">
        <v>235056</v>
      </c>
      <c r="AY80" s="3" t="n">
        <v>235059</v>
      </c>
      <c r="AZ80" s="3" t="n">
        <v>235059</v>
      </c>
      <c r="BA80" s="3" t="n">
        <v>235059</v>
      </c>
      <c r="BB80" s="3" t="n">
        <v>235059</v>
      </c>
      <c r="BC80" s="3" t="n">
        <v>235059</v>
      </c>
      <c r="BD80" s="3" t="n">
        <v>235061</v>
      </c>
      <c r="BE80" s="3" t="n">
        <v>235062</v>
      </c>
      <c r="BF80" s="3" t="n">
        <v>235063</v>
      </c>
      <c r="BG80" s="3" t="n">
        <v>235064</v>
      </c>
      <c r="BH80" s="3" t="n">
        <v>235067</v>
      </c>
      <c r="BI80" s="3" t="n">
        <v>235067</v>
      </c>
      <c r="BJ80" s="3" t="n">
        <v>235068</v>
      </c>
      <c r="BK80" s="3" t="n">
        <v>235067</v>
      </c>
      <c r="BL80" s="3" t="n">
        <v>235068</v>
      </c>
      <c r="BM80" s="3" t="n">
        <v>235068</v>
      </c>
      <c r="BN80" s="3" t="n">
        <v>235071</v>
      </c>
      <c r="BO80" s="3" t="n">
        <v>235071</v>
      </c>
      <c r="BP80" s="3" t="n">
        <v>235073</v>
      </c>
      <c r="BQ80" s="3" t="n">
        <v>235074</v>
      </c>
      <c r="BR80" s="3" t="n">
        <v>235075</v>
      </c>
      <c r="BS80" s="3" t="n">
        <v>235077</v>
      </c>
      <c r="BT80" s="3" t="n">
        <v>235077</v>
      </c>
      <c r="BU80" s="3" t="n">
        <v>235080</v>
      </c>
      <c r="BV80" s="3" t="n">
        <v>235083</v>
      </c>
      <c r="BW80" s="3" t="n">
        <v>235082</v>
      </c>
      <c r="BX80" s="3" t="n">
        <v>235083</v>
      </c>
      <c r="BY80" s="3" t="n">
        <v>235083</v>
      </c>
      <c r="BZ80" s="3" t="n">
        <v>235087</v>
      </c>
      <c r="CA80" s="3" t="n">
        <v>235088</v>
      </c>
      <c r="CB80" s="3" t="n">
        <v>235089</v>
      </c>
      <c r="CC80" s="3" t="n">
        <v>235091</v>
      </c>
      <c r="CD80" s="3" t="n">
        <v>235094</v>
      </c>
      <c r="CE80" s="3" t="n">
        <v>235096</v>
      </c>
      <c r="CF80" s="3" t="n">
        <v>235096</v>
      </c>
    </row>
    <row r="81">
      <c r="A81" t="inlineStr">
        <is>
          <t>举杯吧！少女</t>
        </is>
      </c>
      <c r="B81" s="3" t="n">
        <v>231337</v>
      </c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>
        <v>231340</v>
      </c>
      <c r="M81" s="3" t="n"/>
      <c r="N81" s="3" t="n">
        <v>231340</v>
      </c>
      <c r="O81" s="3" t="n"/>
      <c r="P81" s="3" t="n">
        <v>231340</v>
      </c>
      <c r="Q81" s="3" t="n">
        <v>231340</v>
      </c>
      <c r="R81" s="3" t="n">
        <v>231340</v>
      </c>
      <c r="S81" s="3" t="n">
        <v>231340</v>
      </c>
      <c r="T81" s="3" t="n">
        <v>231340</v>
      </c>
      <c r="U81" s="3" t="n">
        <v>231340</v>
      </c>
      <c r="V81" s="3" t="n">
        <v>231340</v>
      </c>
      <c r="W81" s="3" t="n">
        <v>231340</v>
      </c>
      <c r="X81" s="3" t="n">
        <v>231339</v>
      </c>
      <c r="Y81" s="3" t="n">
        <v>231339</v>
      </c>
      <c r="Z81" s="3" t="n">
        <v>231339</v>
      </c>
      <c r="AA81" s="3" t="n">
        <v>231339</v>
      </c>
      <c r="AB81" s="3" t="n">
        <v>231339</v>
      </c>
      <c r="AC81" s="3" t="n">
        <v>231340</v>
      </c>
      <c r="AD81" s="3" t="n">
        <v>231339</v>
      </c>
      <c r="AE81" s="3" t="n">
        <v>231339</v>
      </c>
      <c r="AF81" s="3" t="n">
        <v>231338</v>
      </c>
      <c r="AG81" s="3" t="n">
        <v>231338</v>
      </c>
      <c r="AH81" s="3" t="n">
        <v>231340</v>
      </c>
      <c r="AI81" s="3" t="n">
        <v>231340</v>
      </c>
      <c r="AJ81" s="3" t="n">
        <v>231340</v>
      </c>
      <c r="AK81" s="3" t="n">
        <v>231340</v>
      </c>
      <c r="AL81" s="3" t="n">
        <v>231343</v>
      </c>
      <c r="AM81" s="3" t="n">
        <v>231343</v>
      </c>
      <c r="AN81" s="3" t="n">
        <v>231343</v>
      </c>
      <c r="AO81" s="3" t="n">
        <v>231343</v>
      </c>
      <c r="AP81" s="3" t="n">
        <v>231343</v>
      </c>
      <c r="AQ81" s="3" t="n">
        <v>231343</v>
      </c>
      <c r="AR81" s="3" t="n">
        <v>231343</v>
      </c>
      <c r="AS81" s="3" t="n"/>
      <c r="AT81" s="3" t="n"/>
      <c r="AU81" s="3" t="n"/>
      <c r="AV81" s="3" t="n"/>
      <c r="AW81" s="3" t="n"/>
      <c r="AX81" s="3" t="n">
        <v>231344</v>
      </c>
      <c r="AY81" s="3" t="n">
        <v>231344</v>
      </c>
      <c r="AZ81" s="3" t="n">
        <v>231343</v>
      </c>
      <c r="BA81" s="3" t="n">
        <v>231343</v>
      </c>
      <c r="BB81" s="3" t="n">
        <v>231342</v>
      </c>
      <c r="BC81" s="3" t="n">
        <v>231343</v>
      </c>
      <c r="BD81" s="3" t="n">
        <v>231342</v>
      </c>
      <c r="BE81" s="3" t="n">
        <v>231344</v>
      </c>
      <c r="BF81" s="3" t="n">
        <v>231343</v>
      </c>
      <c r="BG81" s="3" t="n">
        <v>231344</v>
      </c>
      <c r="BH81" s="3" t="n">
        <v>231344</v>
      </c>
      <c r="BI81" s="3" t="n">
        <v>231344</v>
      </c>
      <c r="BJ81" s="3" t="n">
        <v>231344</v>
      </c>
      <c r="BK81" s="3" t="n">
        <v>231344</v>
      </c>
      <c r="BL81" s="3" t="n">
        <v>231345</v>
      </c>
      <c r="BM81" s="3" t="n">
        <v>231345</v>
      </c>
      <c r="BN81" s="3" t="n">
        <v>231345</v>
      </c>
      <c r="BO81" s="3" t="n">
        <v>231345</v>
      </c>
      <c r="BP81" s="3" t="n">
        <v>231344</v>
      </c>
      <c r="BQ81" s="3" t="n">
        <v>231345</v>
      </c>
      <c r="BR81" s="3" t="n">
        <v>231345</v>
      </c>
      <c r="BS81" s="3" t="n">
        <v>231345</v>
      </c>
      <c r="BT81" s="3" t="n">
        <v>231345</v>
      </c>
      <c r="BU81" s="3" t="n">
        <v>231346</v>
      </c>
      <c r="BV81" s="3" t="n">
        <v>231346</v>
      </c>
      <c r="BW81" s="3" t="n">
        <v>231346</v>
      </c>
      <c r="BX81" s="3" t="n">
        <v>231346</v>
      </c>
      <c r="BY81" s="3" t="n">
        <v>231345</v>
      </c>
      <c r="BZ81" s="3" t="n"/>
      <c r="CA81" s="3" t="n">
        <v>231347</v>
      </c>
      <c r="CB81" s="3" t="n">
        <v>231347</v>
      </c>
      <c r="CC81" s="3" t="n">
        <v>231349</v>
      </c>
      <c r="CD81" s="3" t="n">
        <v>231349</v>
      </c>
      <c r="CE81" s="3" t="n">
        <v>231350</v>
      </c>
      <c r="CF81" s="3" t="n">
        <v>231350</v>
      </c>
    </row>
    <row r="82">
      <c r="A82" t="inlineStr">
        <is>
          <t>三国攻略手札</t>
        </is>
      </c>
      <c r="B82" s="3" t="n">
        <v>230081</v>
      </c>
      <c r="C82" s="3" t="n">
        <v>230082</v>
      </c>
      <c r="D82" s="3" t="n">
        <v>230082</v>
      </c>
      <c r="E82" s="3" t="n">
        <v>230081</v>
      </c>
      <c r="F82" s="3" t="n">
        <v>230082</v>
      </c>
      <c r="G82" s="3" t="n">
        <v>230083</v>
      </c>
      <c r="H82" s="3" t="n">
        <v>230085</v>
      </c>
      <c r="I82" s="3" t="n">
        <v>230086</v>
      </c>
      <c r="J82" s="3" t="n">
        <v>230086</v>
      </c>
      <c r="K82" s="3" t="n">
        <v>230088</v>
      </c>
      <c r="L82" s="3" t="n">
        <v>230088</v>
      </c>
      <c r="M82" s="3" t="n">
        <v>230087</v>
      </c>
      <c r="N82" s="3" t="n">
        <v>230087</v>
      </c>
      <c r="O82" s="3" t="n">
        <v>230087</v>
      </c>
      <c r="P82" s="3" t="n">
        <v>230087</v>
      </c>
      <c r="Q82" s="3" t="n">
        <v>230087</v>
      </c>
      <c r="R82" s="3" t="n">
        <v>230087</v>
      </c>
      <c r="S82" s="3" t="n">
        <v>230087</v>
      </c>
      <c r="T82" s="3" t="n"/>
      <c r="U82" s="3" t="n"/>
      <c r="V82" s="3" t="n"/>
      <c r="W82" s="3" t="n"/>
      <c r="X82" s="3" t="n"/>
      <c r="Y82" s="3" t="n"/>
      <c r="Z82" s="3" t="n"/>
      <c r="AA82" s="3" t="n">
        <v>230087</v>
      </c>
      <c r="AB82" s="3" t="n">
        <v>230087</v>
      </c>
      <c r="AC82" s="3" t="n">
        <v>230087</v>
      </c>
      <c r="AD82" s="3" t="n">
        <v>230087</v>
      </c>
      <c r="AE82" s="3" t="n">
        <v>230088</v>
      </c>
      <c r="AF82" s="3" t="n">
        <v>230090</v>
      </c>
      <c r="AG82" s="3" t="n">
        <v>230091</v>
      </c>
      <c r="AH82" s="3" t="n">
        <v>230094</v>
      </c>
      <c r="AI82" s="3" t="n">
        <v>230094</v>
      </c>
      <c r="AJ82" s="3" t="n">
        <v>230095</v>
      </c>
      <c r="AK82" s="3" t="n">
        <v>230096</v>
      </c>
      <c r="AL82" s="3" t="n">
        <v>230096</v>
      </c>
      <c r="AM82" s="3" t="n">
        <v>230096</v>
      </c>
      <c r="AN82" s="3" t="n">
        <v>230097</v>
      </c>
      <c r="AO82" s="3" t="n">
        <v>230097</v>
      </c>
      <c r="AP82" s="3" t="n">
        <v>230097</v>
      </c>
      <c r="AQ82" s="3" t="n">
        <v>230098</v>
      </c>
      <c r="AR82" s="3" t="n">
        <v>230098</v>
      </c>
      <c r="AS82" s="3" t="n">
        <v>230099</v>
      </c>
      <c r="AT82" s="3" t="n">
        <v>230101</v>
      </c>
      <c r="AU82" s="3" t="n">
        <v>230102</v>
      </c>
      <c r="AV82" s="3" t="n">
        <v>230103</v>
      </c>
      <c r="AW82" s="3" t="n">
        <v>230103</v>
      </c>
      <c r="AX82" s="3" t="n">
        <v>230105</v>
      </c>
      <c r="AY82" s="3" t="n">
        <v>230106</v>
      </c>
      <c r="AZ82" s="3" t="n">
        <v>230106</v>
      </c>
      <c r="BA82" s="3" t="n">
        <v>230107</v>
      </c>
      <c r="BB82" s="3" t="n">
        <v>230107</v>
      </c>
      <c r="BC82" s="3" t="n">
        <v>230108</v>
      </c>
      <c r="BD82" s="3" t="n">
        <v>230109</v>
      </c>
      <c r="BE82" s="3" t="n">
        <v>230109</v>
      </c>
      <c r="BF82" s="3" t="n">
        <v>230109</v>
      </c>
      <c r="BG82" s="3" t="n">
        <v>230111</v>
      </c>
      <c r="BH82" s="3" t="n">
        <v>230111</v>
      </c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>
        <v>230126</v>
      </c>
      <c r="BW82" s="3" t="n">
        <v>230128</v>
      </c>
      <c r="BX82" s="3" t="n">
        <v>230130</v>
      </c>
      <c r="BY82" s="3" t="n">
        <v>230131</v>
      </c>
      <c r="BZ82" s="3" t="n">
        <v>230134</v>
      </c>
      <c r="CA82" s="3" t="n">
        <v>230135</v>
      </c>
      <c r="CB82" s="3" t="n">
        <v>230138</v>
      </c>
      <c r="CC82" s="3" t="n">
        <v>230139</v>
      </c>
      <c r="CD82" s="3" t="n">
        <v>230140</v>
      </c>
      <c r="CE82" s="3" t="n">
        <v>230142</v>
      </c>
      <c r="CF82" s="3" t="n">
        <v>230145</v>
      </c>
    </row>
    <row r="83">
      <c r="A83" t="inlineStr">
        <is>
          <t>开生门</t>
        </is>
      </c>
      <c r="B83" s="3" t="n">
        <v>228567</v>
      </c>
      <c r="C83" s="3" t="n">
        <v>228566</v>
      </c>
      <c r="D83" s="3" t="n">
        <v>228568</v>
      </c>
      <c r="E83" s="3" t="n">
        <v>228569</v>
      </c>
      <c r="F83" s="3" t="n">
        <v>228568</v>
      </c>
      <c r="G83" s="3" t="n">
        <v>228569</v>
      </c>
      <c r="H83" s="3" t="n">
        <v>228570</v>
      </c>
      <c r="I83" s="3" t="n">
        <v>228572</v>
      </c>
      <c r="J83" s="3" t="n">
        <v>228573</v>
      </c>
      <c r="K83" s="3" t="n">
        <v>228574</v>
      </c>
      <c r="L83" s="3" t="n">
        <v>228574</v>
      </c>
      <c r="M83" s="3" t="n">
        <v>228574</v>
      </c>
      <c r="N83" s="3" t="n">
        <v>228574</v>
      </c>
      <c r="O83" s="3" t="n">
        <v>228574</v>
      </c>
      <c r="P83" s="3" t="n">
        <v>228574</v>
      </c>
      <c r="Q83" s="3" t="n">
        <v>228574</v>
      </c>
      <c r="R83" s="3" t="n">
        <v>228574</v>
      </c>
      <c r="S83" s="3" t="n">
        <v>228575</v>
      </c>
      <c r="T83" s="3" t="n">
        <v>228575</v>
      </c>
      <c r="U83" s="3" t="n">
        <v>228575</v>
      </c>
      <c r="V83" s="3" t="n">
        <v>228574</v>
      </c>
      <c r="W83" s="3" t="n">
        <v>228574</v>
      </c>
      <c r="X83" s="3" t="n">
        <v>228574</v>
      </c>
      <c r="Y83" s="3" t="n">
        <v>228574</v>
      </c>
      <c r="Z83" s="3" t="n">
        <v>228574</v>
      </c>
      <c r="AA83" s="3" t="n">
        <v>228573</v>
      </c>
      <c r="AB83" s="3" t="n">
        <v>228575</v>
      </c>
      <c r="AC83" s="3" t="n">
        <v>228575</v>
      </c>
      <c r="AD83" s="3" t="n">
        <v>228576</v>
      </c>
      <c r="AE83" s="3" t="n">
        <v>228576</v>
      </c>
      <c r="AF83" s="3" t="n">
        <v>228577</v>
      </c>
      <c r="AG83" s="3" t="n">
        <v>228578</v>
      </c>
      <c r="AH83" s="3" t="n">
        <v>228579</v>
      </c>
      <c r="AI83" s="3" t="n">
        <v>228579</v>
      </c>
      <c r="AJ83" s="3" t="n">
        <v>228580</v>
      </c>
      <c r="AK83" s="3" t="n">
        <v>228580</v>
      </c>
      <c r="AL83" s="3" t="n">
        <v>228580</v>
      </c>
      <c r="AM83" s="3" t="n">
        <v>228582</v>
      </c>
      <c r="AN83" s="3" t="n">
        <v>228583</v>
      </c>
      <c r="AO83" s="3" t="n">
        <v>228583</v>
      </c>
      <c r="AP83" s="3" t="n">
        <v>228582</v>
      </c>
      <c r="AQ83" s="3" t="n">
        <v>228583</v>
      </c>
      <c r="AR83" s="3" t="n">
        <v>228584</v>
      </c>
      <c r="AS83" s="3" t="n">
        <v>228584</v>
      </c>
      <c r="AT83" s="3" t="n">
        <v>228584</v>
      </c>
      <c r="AU83" s="3" t="n">
        <v>228584</v>
      </c>
      <c r="AV83" s="3" t="n">
        <v>228584</v>
      </c>
      <c r="AW83" s="3" t="n">
        <v>228587</v>
      </c>
      <c r="AX83" s="3" t="n">
        <v>228588</v>
      </c>
      <c r="AY83" s="3" t="n">
        <v>228590</v>
      </c>
      <c r="AZ83" s="3" t="n">
        <v>228591</v>
      </c>
      <c r="BA83" s="3" t="n">
        <v>228593</v>
      </c>
      <c r="BB83" s="3" t="n">
        <v>228593</v>
      </c>
      <c r="BC83" s="3" t="n">
        <v>228593</v>
      </c>
      <c r="BD83" s="3" t="n">
        <v>228593</v>
      </c>
      <c r="BE83" s="3" t="n">
        <v>228593</v>
      </c>
      <c r="BF83" s="3" t="n">
        <v>228595</v>
      </c>
      <c r="BG83" s="3" t="n">
        <v>228597</v>
      </c>
      <c r="BH83" s="3" t="n">
        <v>228599</v>
      </c>
      <c r="BI83" s="3" t="n">
        <v>228599</v>
      </c>
      <c r="BJ83" s="3" t="n">
        <v>228601</v>
      </c>
      <c r="BK83" s="3" t="n">
        <v>228601</v>
      </c>
      <c r="BL83" s="3" t="n">
        <v>228602</v>
      </c>
      <c r="BM83" s="3" t="n">
        <v>228605</v>
      </c>
      <c r="BN83" s="3" t="n">
        <v>228605</v>
      </c>
      <c r="BO83" s="3" t="n">
        <v>228607</v>
      </c>
      <c r="BP83" s="3" t="n">
        <v>228607</v>
      </c>
      <c r="BQ83" s="3" t="n">
        <v>228610</v>
      </c>
      <c r="BR83" s="3" t="n">
        <v>228611</v>
      </c>
      <c r="BS83" s="3" t="n">
        <v>228613</v>
      </c>
      <c r="BT83" s="3" t="n">
        <v>228615</v>
      </c>
      <c r="BU83" s="3" t="n">
        <v>228616</v>
      </c>
      <c r="BV83" s="3" t="n">
        <v>228617</v>
      </c>
      <c r="BW83" s="3" t="n">
        <v>228620</v>
      </c>
      <c r="BX83" s="3" t="n">
        <v>228617</v>
      </c>
      <c r="BY83" s="3" t="n">
        <v>228619</v>
      </c>
      <c r="BZ83" s="3" t="n">
        <v>228620</v>
      </c>
      <c r="CA83" s="3" t="n">
        <v>228625</v>
      </c>
      <c r="CB83" s="3" t="n">
        <v>228627</v>
      </c>
      <c r="CC83" s="3" t="n">
        <v>228627</v>
      </c>
      <c r="CD83" s="3" t="n">
        <v>228629</v>
      </c>
      <c r="CE83" s="3" t="n">
        <v>228630</v>
      </c>
      <c r="CF83" s="3" t="n">
        <v>228632</v>
      </c>
    </row>
    <row r="84">
      <c r="A84" t="inlineStr">
        <is>
          <t>被迫成为战五渣后</t>
        </is>
      </c>
      <c r="B84" s="3" t="n">
        <v>225970</v>
      </c>
      <c r="C84" s="3" t="n">
        <v>225968</v>
      </c>
      <c r="D84" s="3" t="n">
        <v>225971</v>
      </c>
      <c r="E84" s="3" t="n">
        <v>225971</v>
      </c>
      <c r="F84" s="3" t="n">
        <v>225970</v>
      </c>
      <c r="G84" s="3" t="n">
        <v>225971</v>
      </c>
      <c r="H84" s="3" t="n">
        <v>225971</v>
      </c>
      <c r="I84" s="3" t="n">
        <v>225971</v>
      </c>
      <c r="J84" s="3" t="n">
        <v>225971</v>
      </c>
      <c r="K84" s="3" t="n">
        <v>225972</v>
      </c>
      <c r="L84" s="3" t="n">
        <v>225972</v>
      </c>
      <c r="M84" s="3" t="n">
        <v>225972</v>
      </c>
      <c r="N84" s="3" t="n">
        <v>225973</v>
      </c>
      <c r="O84" s="3" t="n">
        <v>225973</v>
      </c>
      <c r="P84" s="3" t="n">
        <v>225974</v>
      </c>
      <c r="Q84" s="3" t="n">
        <v>225976</v>
      </c>
      <c r="R84" s="3" t="n">
        <v>225976</v>
      </c>
      <c r="S84" s="3" t="n">
        <v>225976</v>
      </c>
      <c r="T84" s="3" t="n">
        <v>225976</v>
      </c>
      <c r="U84" s="3" t="n">
        <v>225975</v>
      </c>
      <c r="V84" s="3" t="n">
        <v>225975</v>
      </c>
      <c r="W84" s="3" t="n">
        <v>225975</v>
      </c>
      <c r="X84" s="3" t="n">
        <v>225974</v>
      </c>
      <c r="Y84" s="3" t="n">
        <v>225974</v>
      </c>
      <c r="Z84" s="3" t="n">
        <v>225974</v>
      </c>
      <c r="AA84" s="3" t="n">
        <v>225972</v>
      </c>
      <c r="AB84" s="3" t="n">
        <v>225972</v>
      </c>
      <c r="AC84" s="3" t="n">
        <v>225972</v>
      </c>
      <c r="AD84" s="3" t="n">
        <v>225972</v>
      </c>
      <c r="AE84" s="3" t="n">
        <v>225972</v>
      </c>
      <c r="AF84" s="3" t="n">
        <v>225971</v>
      </c>
      <c r="AG84" s="3" t="n">
        <v>225971</v>
      </c>
      <c r="AH84" s="3" t="n">
        <v>225972</v>
      </c>
      <c r="AI84" s="3" t="n">
        <v>225972</v>
      </c>
      <c r="AJ84" s="3" t="n">
        <v>225972</v>
      </c>
      <c r="AK84" s="3" t="n">
        <v>225973</v>
      </c>
      <c r="AL84" s="3" t="n">
        <v>225972</v>
      </c>
      <c r="AM84" s="3" t="n">
        <v>225973</v>
      </c>
      <c r="AN84" s="3" t="n">
        <v>225973</v>
      </c>
      <c r="AO84" s="3" t="n">
        <v>225974</v>
      </c>
      <c r="AP84" s="3" t="n">
        <v>225974</v>
      </c>
      <c r="AQ84" s="3" t="n">
        <v>225974</v>
      </c>
      <c r="AR84" s="3" t="n">
        <v>225974</v>
      </c>
      <c r="AS84" s="3" t="n">
        <v>225974</v>
      </c>
      <c r="AT84" s="3" t="n">
        <v>225977</v>
      </c>
      <c r="AU84" s="3" t="n">
        <v>225976</v>
      </c>
      <c r="AV84" s="3" t="n">
        <v>225975</v>
      </c>
      <c r="AW84" s="3" t="n">
        <v>225975</v>
      </c>
      <c r="AX84" s="3" t="n">
        <v>225975</v>
      </c>
      <c r="AY84" s="3" t="n">
        <v>225976</v>
      </c>
      <c r="AZ84" s="3" t="n">
        <v>225977</v>
      </c>
      <c r="BA84" s="3" t="n">
        <v>225979</v>
      </c>
      <c r="BB84" s="3" t="n">
        <v>225981</v>
      </c>
      <c r="BC84" s="3" t="n">
        <v>225983</v>
      </c>
      <c r="BD84" s="3" t="n">
        <v>225983</v>
      </c>
      <c r="BE84" s="3" t="n">
        <v>225983</v>
      </c>
      <c r="BF84" s="3" t="n">
        <v>225984</v>
      </c>
      <c r="BG84" s="3" t="n">
        <v>225982</v>
      </c>
      <c r="BH84" s="3" t="n">
        <v>225981</v>
      </c>
      <c r="BI84" s="3" t="n">
        <v>225983</v>
      </c>
      <c r="BJ84" s="3" t="n">
        <v>225985</v>
      </c>
      <c r="BK84" s="3" t="n">
        <v>225986</v>
      </c>
      <c r="BL84" s="3" t="n">
        <v>225986</v>
      </c>
      <c r="BM84" s="3" t="n">
        <v>225988</v>
      </c>
      <c r="BN84" s="3" t="n">
        <v>225989</v>
      </c>
      <c r="BO84" s="3" t="n">
        <v>225991</v>
      </c>
      <c r="BP84" s="3" t="n">
        <v>225991</v>
      </c>
      <c r="BQ84" s="3" t="n">
        <v>225993</v>
      </c>
      <c r="BR84" s="3" t="n">
        <v>225995</v>
      </c>
      <c r="BS84" s="3" t="n">
        <v>225997</v>
      </c>
      <c r="BT84" s="3" t="n">
        <v>225999</v>
      </c>
      <c r="BU84" s="3" t="n">
        <v>226003</v>
      </c>
      <c r="BV84" s="3" t="n">
        <v>226008</v>
      </c>
      <c r="BW84" s="3" t="n">
        <v>226012</v>
      </c>
      <c r="BX84" s="3" t="n">
        <v>226012</v>
      </c>
      <c r="BY84" s="3" t="n">
        <v>226012</v>
      </c>
      <c r="BZ84" s="3" t="n">
        <v>226013</v>
      </c>
      <c r="CA84" s="3" t="n">
        <v>226017</v>
      </c>
      <c r="CB84" s="3" t="n">
        <v>226022</v>
      </c>
      <c r="CC84" s="3" t="n">
        <v>226025</v>
      </c>
      <c r="CD84" s="3" t="n">
        <v>226029</v>
      </c>
      <c r="CE84" s="3" t="n">
        <v>226031</v>
      </c>
      <c r="CF84" s="3" t="n">
        <v>226033</v>
      </c>
    </row>
    <row r="85">
      <c r="A85" t="inlineStr">
        <is>
          <t>聚光灯后</t>
        </is>
      </c>
      <c r="B85" s="3" t="n">
        <v>224007</v>
      </c>
      <c r="C85" s="3" t="n">
        <v>224007</v>
      </c>
      <c r="D85" s="3" t="n">
        <v>224007</v>
      </c>
      <c r="E85" s="3" t="n">
        <v>224007</v>
      </c>
      <c r="F85" s="3" t="n">
        <v>224008</v>
      </c>
      <c r="G85" s="3" t="n">
        <v>224008</v>
      </c>
      <c r="H85" s="3" t="n">
        <v>224009</v>
      </c>
      <c r="I85" s="3" t="n">
        <v>224009</v>
      </c>
      <c r="J85" s="3" t="n">
        <v>224008</v>
      </c>
      <c r="K85" s="3" t="n">
        <v>224009</v>
      </c>
      <c r="L85" s="3" t="n">
        <v>224009</v>
      </c>
      <c r="M85" s="3" t="n">
        <v>224009</v>
      </c>
      <c r="N85" s="3" t="n">
        <v>224009</v>
      </c>
      <c r="O85" s="3" t="n">
        <v>224009</v>
      </c>
      <c r="P85" s="3" t="n">
        <v>224009</v>
      </c>
      <c r="Q85" s="3" t="n">
        <v>224009</v>
      </c>
      <c r="R85" s="3" t="n">
        <v>224011</v>
      </c>
      <c r="S85" s="3" t="n">
        <v>224011</v>
      </c>
      <c r="T85" s="3" t="n">
        <v>224011</v>
      </c>
      <c r="U85" s="3" t="n">
        <v>224011</v>
      </c>
      <c r="V85" s="3" t="n">
        <v>224011</v>
      </c>
      <c r="W85" s="3" t="n">
        <v>224011</v>
      </c>
      <c r="X85" s="3" t="n">
        <v>224010</v>
      </c>
      <c r="Y85" s="3" t="n">
        <v>224010</v>
      </c>
      <c r="Z85" s="3" t="n">
        <v>224010</v>
      </c>
      <c r="AA85" s="3" t="n">
        <v>224010</v>
      </c>
      <c r="AB85" s="3" t="n">
        <v>224010</v>
      </c>
      <c r="AC85" s="3" t="n">
        <v>224010</v>
      </c>
      <c r="AD85" s="3" t="n">
        <v>224009</v>
      </c>
      <c r="AE85" s="3" t="n">
        <v>224007</v>
      </c>
      <c r="AF85" s="3" t="n">
        <v>224007</v>
      </c>
      <c r="AG85" s="3" t="n">
        <v>224007</v>
      </c>
      <c r="AH85" s="3" t="n">
        <v>224007</v>
      </c>
      <c r="AI85" s="3" t="n">
        <v>224007</v>
      </c>
      <c r="AJ85" s="3" t="n">
        <v>224005</v>
      </c>
      <c r="AK85" s="3" t="n">
        <v>224005</v>
      </c>
      <c r="AL85" s="3" t="n">
        <v>224004</v>
      </c>
      <c r="AM85" s="3" t="n">
        <v>224004</v>
      </c>
      <c r="AN85" s="3" t="n">
        <v>224004</v>
      </c>
      <c r="AO85" s="3" t="n">
        <v>224005</v>
      </c>
      <c r="AP85" s="3" t="n">
        <v>224005</v>
      </c>
      <c r="AQ85" s="3" t="n">
        <v>224005</v>
      </c>
      <c r="AR85" s="3" t="n">
        <v>224005</v>
      </c>
      <c r="AS85" s="3" t="n">
        <v>224005</v>
      </c>
      <c r="AT85" s="3" t="n">
        <v>224005</v>
      </c>
      <c r="AU85" s="3" t="n">
        <v>224005</v>
      </c>
      <c r="AV85" s="3" t="n">
        <v>224006</v>
      </c>
      <c r="AW85" s="3" t="n">
        <v>224005</v>
      </c>
      <c r="AX85" s="3" t="n">
        <v>224003</v>
      </c>
      <c r="AY85" s="3" t="n">
        <v>224002</v>
      </c>
      <c r="AZ85" s="3" t="n">
        <v>224002</v>
      </c>
      <c r="BA85" s="3" t="n">
        <v>224003</v>
      </c>
      <c r="BB85" s="3" t="n">
        <v>224004</v>
      </c>
      <c r="BC85" s="3" t="n">
        <v>224004</v>
      </c>
      <c r="BD85" s="3" t="n">
        <v>224003</v>
      </c>
      <c r="BE85" s="3" t="n">
        <v>224004</v>
      </c>
      <c r="BF85" s="3" t="n">
        <v>224004</v>
      </c>
      <c r="BG85" s="3" t="n">
        <v>224006</v>
      </c>
      <c r="BH85" s="3" t="n">
        <v>224007</v>
      </c>
      <c r="BI85" s="3" t="n">
        <v>224007</v>
      </c>
      <c r="BJ85" s="3" t="n">
        <v>224008</v>
      </c>
      <c r="BK85" s="3" t="n">
        <v>224009</v>
      </c>
      <c r="BL85" s="3" t="n">
        <v>224008</v>
      </c>
      <c r="BM85" s="3" t="n">
        <v>224008</v>
      </c>
      <c r="BN85" s="3" t="n">
        <v>224008</v>
      </c>
      <c r="BO85" s="3" t="n">
        <v>224009</v>
      </c>
      <c r="BP85" s="3" t="n">
        <v>224009</v>
      </c>
      <c r="BQ85" s="3" t="n">
        <v>224008</v>
      </c>
      <c r="BR85" s="3" t="n">
        <v>224008</v>
      </c>
      <c r="BS85" s="3" t="n">
        <v>224008</v>
      </c>
      <c r="BT85" s="3" t="n">
        <v>224009</v>
      </c>
      <c r="BU85" s="3" t="n">
        <v>224010</v>
      </c>
      <c r="BV85" s="3" t="n">
        <v>224012</v>
      </c>
      <c r="BW85" s="3" t="n">
        <v>224012</v>
      </c>
      <c r="BX85" s="3" t="n">
        <v>224013</v>
      </c>
      <c r="BY85" s="3" t="n">
        <v>224014</v>
      </c>
      <c r="BZ85" s="3" t="n">
        <v>224014</v>
      </c>
      <c r="CA85" s="3" t="n">
        <v>224015</v>
      </c>
      <c r="CB85" s="3" t="n">
        <v>224017</v>
      </c>
      <c r="CC85" s="3" t="n">
        <v>224018</v>
      </c>
      <c r="CD85" s="3" t="n">
        <v>224020</v>
      </c>
      <c r="CE85" s="3" t="n">
        <v>224020</v>
      </c>
      <c r="CF85" s="3" t="n">
        <v>224021</v>
      </c>
    </row>
    <row r="86">
      <c r="A86" t="inlineStr">
        <is>
          <t>偏执大佬的金丝雀</t>
        </is>
      </c>
      <c r="B86" s="3" t="n">
        <v>220981</v>
      </c>
      <c r="C86" s="3" t="n">
        <v>220984</v>
      </c>
      <c r="D86" s="3" t="n">
        <v>220986</v>
      </c>
      <c r="E86" s="3" t="n">
        <v>220987</v>
      </c>
      <c r="F86" s="3" t="n">
        <v>220987</v>
      </c>
      <c r="G86" s="3" t="n">
        <v>220987</v>
      </c>
      <c r="H86" s="3" t="n">
        <v>220987</v>
      </c>
      <c r="I86" s="3" t="n">
        <v>220986</v>
      </c>
      <c r="J86" s="3" t="n">
        <v>220986</v>
      </c>
      <c r="K86" s="3" t="n">
        <v>220985</v>
      </c>
      <c r="L86" s="3" t="n">
        <v>220985</v>
      </c>
      <c r="M86" s="3" t="n">
        <v>220985</v>
      </c>
      <c r="N86" s="3" t="n">
        <v>220985</v>
      </c>
      <c r="O86" s="3" t="n">
        <v>220985</v>
      </c>
      <c r="P86" s="3" t="n">
        <v>220985</v>
      </c>
      <c r="Q86" s="3" t="n">
        <v>220985</v>
      </c>
      <c r="R86" s="3" t="n">
        <v>220985</v>
      </c>
      <c r="S86" s="3" t="n">
        <v>220985</v>
      </c>
      <c r="T86" s="3" t="n">
        <v>220985</v>
      </c>
      <c r="U86" s="3" t="n">
        <v>220985</v>
      </c>
      <c r="V86" s="3" t="n">
        <v>220985</v>
      </c>
      <c r="W86" s="3" t="n">
        <v>220985</v>
      </c>
      <c r="X86" s="3" t="n">
        <v>220984</v>
      </c>
      <c r="Y86" s="3" t="n">
        <v>220984</v>
      </c>
      <c r="Z86" s="3" t="n">
        <v>220984</v>
      </c>
      <c r="AA86" s="3" t="n">
        <v>220985</v>
      </c>
      <c r="AB86" s="3" t="n">
        <v>220985</v>
      </c>
      <c r="AC86" s="3" t="n">
        <v>220985</v>
      </c>
      <c r="AD86" s="3" t="n">
        <v>220985</v>
      </c>
      <c r="AE86" s="3" t="n">
        <v>220985</v>
      </c>
      <c r="AF86" s="3" t="n">
        <v>220986</v>
      </c>
      <c r="AG86" s="3" t="n">
        <v>220987</v>
      </c>
      <c r="AH86" s="3" t="n">
        <v>220987</v>
      </c>
      <c r="AI86" s="3" t="n">
        <v>220987</v>
      </c>
      <c r="AJ86" s="3" t="n">
        <v>220987</v>
      </c>
      <c r="AK86" s="3" t="n">
        <v>220988</v>
      </c>
      <c r="AL86" s="3" t="n">
        <v>220989</v>
      </c>
      <c r="AM86" s="3" t="n">
        <v>220991</v>
      </c>
      <c r="AN86" s="3" t="n">
        <v>220991</v>
      </c>
      <c r="AO86" s="3" t="n">
        <v>220991</v>
      </c>
      <c r="AP86" s="3" t="n">
        <v>220991</v>
      </c>
      <c r="AQ86" s="3" t="n">
        <v>220990</v>
      </c>
      <c r="AR86" s="3" t="n">
        <v>220991</v>
      </c>
      <c r="AS86" s="3" t="n">
        <v>220992</v>
      </c>
      <c r="AT86" s="3" t="n">
        <v>220991</v>
      </c>
      <c r="AU86" s="3" t="n">
        <v>220993</v>
      </c>
      <c r="AV86" s="3" t="n">
        <v>220993</v>
      </c>
      <c r="AW86" s="3" t="n">
        <v>220996</v>
      </c>
      <c r="AX86" s="3" t="n">
        <v>220996</v>
      </c>
      <c r="AY86" s="3" t="n">
        <v>220995</v>
      </c>
      <c r="AZ86" s="3" t="n">
        <v>220995</v>
      </c>
      <c r="BA86" s="3" t="n">
        <v>220996</v>
      </c>
      <c r="BB86" s="3" t="n">
        <v>220996</v>
      </c>
      <c r="BC86" s="3" t="n">
        <v>220996</v>
      </c>
      <c r="BD86" s="3" t="n">
        <v>220996</v>
      </c>
      <c r="BE86" s="3" t="n">
        <v>220996</v>
      </c>
      <c r="BF86" s="3" t="n">
        <v>220997</v>
      </c>
      <c r="BG86" s="3" t="n">
        <v>220998</v>
      </c>
      <c r="BH86" s="3" t="n">
        <v>220998</v>
      </c>
      <c r="BI86" s="3" t="n">
        <v>220998</v>
      </c>
      <c r="BJ86" s="3" t="n">
        <v>220998</v>
      </c>
      <c r="BK86" s="3" t="n">
        <v>220999</v>
      </c>
      <c r="BL86" s="3" t="n">
        <v>220999</v>
      </c>
      <c r="BM86" s="3" t="n">
        <v>220999</v>
      </c>
      <c r="BN86" s="3" t="n">
        <v>221000</v>
      </c>
      <c r="BO86" s="3" t="n">
        <v>221001</v>
      </c>
      <c r="BP86" s="3" t="n">
        <v>221001</v>
      </c>
      <c r="BQ86" s="3" t="n">
        <v>221001</v>
      </c>
      <c r="BR86" s="3" t="n">
        <v>221001</v>
      </c>
      <c r="BS86" s="3" t="n">
        <v>221002</v>
      </c>
      <c r="BT86" s="3" t="n">
        <v>221003</v>
      </c>
      <c r="BU86" s="3" t="n">
        <v>221003</v>
      </c>
      <c r="BV86" s="3" t="n">
        <v>221006</v>
      </c>
      <c r="BW86" s="3" t="n">
        <v>221006</v>
      </c>
      <c r="BX86" s="3" t="n">
        <v>221007</v>
      </c>
      <c r="BY86" s="3" t="n">
        <v>221006</v>
      </c>
      <c r="BZ86" s="3" t="n">
        <v>221006</v>
      </c>
      <c r="CA86" s="3" t="n">
        <v>221007</v>
      </c>
      <c r="CB86" s="3" t="n">
        <v>221008</v>
      </c>
      <c r="CC86" s="3" t="n">
        <v>221009</v>
      </c>
      <c r="CD86" s="3" t="n">
        <v>221008</v>
      </c>
      <c r="CE86" s="3" t="n">
        <v>221007</v>
      </c>
      <c r="CF86" s="3" t="n">
        <v>221010</v>
      </c>
    </row>
    <row r="87">
      <c r="A87" t="inlineStr">
        <is>
          <t>缠梦症</t>
        </is>
      </c>
      <c r="B87" s="3" t="n">
        <v>212691</v>
      </c>
      <c r="C87" s="3" t="n">
        <v>212702</v>
      </c>
      <c r="D87" s="3" t="n">
        <v>212705</v>
      </c>
      <c r="E87" s="3" t="n">
        <v>212708</v>
      </c>
      <c r="F87" s="3" t="n">
        <v>212709</v>
      </c>
      <c r="G87" s="3" t="n">
        <v>212711</v>
      </c>
      <c r="H87" s="3" t="n">
        <v>212714</v>
      </c>
      <c r="I87" s="3" t="n">
        <v>212715</v>
      </c>
      <c r="J87" s="3" t="n">
        <v>212720</v>
      </c>
      <c r="K87" s="3" t="n">
        <v>212722</v>
      </c>
      <c r="L87" s="3" t="n">
        <v>212722</v>
      </c>
      <c r="M87" s="3" t="n">
        <v>212725</v>
      </c>
      <c r="N87" s="3" t="n">
        <v>212726</v>
      </c>
      <c r="O87" s="3" t="n">
        <v>212724</v>
      </c>
      <c r="P87" s="3" t="n">
        <v>212726</v>
      </c>
      <c r="Q87" s="3" t="n">
        <v>212726</v>
      </c>
      <c r="R87" s="3" t="n">
        <v>212726</v>
      </c>
      <c r="S87" s="3" t="n">
        <v>212727</v>
      </c>
      <c r="T87" s="3" t="n">
        <v>212729</v>
      </c>
      <c r="U87" s="3" t="n">
        <v>212729</v>
      </c>
      <c r="V87" s="3" t="n">
        <v>212730</v>
      </c>
      <c r="W87" s="3" t="n">
        <v>212730</v>
      </c>
      <c r="X87" s="3" t="n">
        <v>212731</v>
      </c>
      <c r="Y87" s="3" t="n">
        <v>212732</v>
      </c>
      <c r="Z87" s="3" t="n">
        <v>212732</v>
      </c>
      <c r="AA87" s="3" t="n">
        <v>212731</v>
      </c>
      <c r="AB87" s="3" t="n">
        <v>212733</v>
      </c>
      <c r="AC87" s="3" t="n">
        <v>212733</v>
      </c>
      <c r="AD87" s="3" t="n">
        <v>212734</v>
      </c>
      <c r="AE87" s="3" t="n">
        <v>212734</v>
      </c>
      <c r="AF87" s="3" t="n">
        <v>212735</v>
      </c>
      <c r="AG87" s="3" t="n">
        <v>212737</v>
      </c>
      <c r="AH87" s="3" t="n">
        <v>212740</v>
      </c>
      <c r="AI87" s="3" t="n">
        <v>212742</v>
      </c>
      <c r="AJ87" s="3" t="n">
        <v>212743</v>
      </c>
      <c r="AK87" s="3" t="n">
        <v>212746</v>
      </c>
      <c r="AL87" s="3" t="n">
        <v>212747</v>
      </c>
      <c r="AM87" s="3" t="n">
        <v>212750</v>
      </c>
      <c r="AN87" s="3" t="n">
        <v>212752</v>
      </c>
      <c r="AO87" s="3" t="n">
        <v>212752</v>
      </c>
      <c r="AP87" s="3" t="n">
        <v>212751</v>
      </c>
      <c r="AQ87" s="3" t="n">
        <v>212753</v>
      </c>
      <c r="AR87" s="3" t="n">
        <v>212753</v>
      </c>
      <c r="AS87" s="3" t="n">
        <v>212756</v>
      </c>
      <c r="AT87" s="3" t="n">
        <v>212759</v>
      </c>
      <c r="AU87" s="3" t="n">
        <v>212766</v>
      </c>
      <c r="AV87" s="3" t="n">
        <v>212769</v>
      </c>
      <c r="AW87" s="3" t="n">
        <v>212771</v>
      </c>
      <c r="AX87" s="3" t="n">
        <v>212777</v>
      </c>
      <c r="AY87" s="3" t="n">
        <v>212778</v>
      </c>
      <c r="AZ87" s="3" t="n">
        <v>212780</v>
      </c>
      <c r="BA87" s="3" t="n">
        <v>212781</v>
      </c>
      <c r="BB87" s="3" t="n">
        <v>212784</v>
      </c>
      <c r="BC87" s="3" t="n">
        <v>212784</v>
      </c>
      <c r="BD87" s="3" t="n">
        <v>212783</v>
      </c>
      <c r="BE87" s="3" t="n">
        <v>212787</v>
      </c>
      <c r="BF87" s="3" t="n">
        <v>212791</v>
      </c>
      <c r="BG87" s="3" t="n">
        <v>212794</v>
      </c>
      <c r="BH87" s="3" t="n">
        <v>212794</v>
      </c>
      <c r="BI87" s="3" t="n">
        <v>212794</v>
      </c>
      <c r="BJ87" s="3" t="n">
        <v>212795</v>
      </c>
      <c r="BK87" s="3" t="n">
        <v>212798</v>
      </c>
      <c r="BL87" s="3" t="n">
        <v>212802</v>
      </c>
      <c r="BM87" s="3" t="n">
        <v>212804</v>
      </c>
      <c r="BN87" s="3" t="n">
        <v>212808</v>
      </c>
      <c r="BO87" s="3" t="n">
        <v>212811</v>
      </c>
      <c r="BP87" s="3" t="n">
        <v>212814</v>
      </c>
      <c r="BQ87" s="3" t="n">
        <v>212817</v>
      </c>
      <c r="BR87" s="3" t="n">
        <v>212819</v>
      </c>
      <c r="BS87" s="3" t="n">
        <v>212821</v>
      </c>
      <c r="BT87" s="3" t="n">
        <v>212823</v>
      </c>
      <c r="BU87" s="3" t="n">
        <v>212828</v>
      </c>
      <c r="BV87" s="3" t="n">
        <v>212836</v>
      </c>
      <c r="BW87" s="3" t="n">
        <v>212842</v>
      </c>
      <c r="BX87" s="3" t="n">
        <v>212847</v>
      </c>
      <c r="BY87" s="3" t="n">
        <v>212855</v>
      </c>
      <c r="BZ87" s="3" t="n">
        <v>212862</v>
      </c>
      <c r="CA87" s="3" t="n">
        <v>212876</v>
      </c>
      <c r="CB87" s="3" t="n">
        <v>212884</v>
      </c>
      <c r="CC87" s="3" t="n">
        <v>212892</v>
      </c>
      <c r="CD87" s="3" t="n">
        <v>212902</v>
      </c>
      <c r="CE87" s="3" t="n">
        <v>212914</v>
      </c>
      <c r="CF87" s="3" t="n">
        <v>212922</v>
      </c>
    </row>
    <row r="88">
      <c r="A88" t="inlineStr">
        <is>
          <t>反派师尊孕期出逃</t>
        </is>
      </c>
      <c r="B88" s="3" t="n">
        <v>211535</v>
      </c>
      <c r="C88" s="3" t="n">
        <v>211540</v>
      </c>
      <c r="D88" s="3" t="n">
        <v>211541</v>
      </c>
      <c r="E88" s="3" t="n">
        <v>211542</v>
      </c>
      <c r="F88" s="3" t="n">
        <v>211543</v>
      </c>
      <c r="G88" s="3" t="n">
        <v>211544</v>
      </c>
      <c r="H88" s="3" t="n">
        <v>211545</v>
      </c>
      <c r="I88" s="3" t="n">
        <v>211545</v>
      </c>
      <c r="J88" s="3" t="n">
        <v>211544</v>
      </c>
      <c r="K88" s="3" t="n">
        <v>211545</v>
      </c>
      <c r="L88" s="3" t="n">
        <v>211546</v>
      </c>
      <c r="M88" s="3" t="n">
        <v>211546</v>
      </c>
      <c r="N88" s="3" t="n">
        <v>211547</v>
      </c>
      <c r="O88" s="3" t="n">
        <v>211546</v>
      </c>
      <c r="P88" s="3" t="n">
        <v>211545</v>
      </c>
      <c r="Q88" s="3" t="n">
        <v>211544</v>
      </c>
      <c r="R88" s="3" t="n">
        <v>211545</v>
      </c>
      <c r="S88" s="3" t="n">
        <v>211545</v>
      </c>
      <c r="T88" s="3" t="n">
        <v>211545</v>
      </c>
      <c r="U88" s="3" t="n">
        <v>211545</v>
      </c>
      <c r="V88" s="3" t="n">
        <v>211545</v>
      </c>
      <c r="W88" s="3" t="n">
        <v>211546</v>
      </c>
      <c r="X88" s="3" t="n">
        <v>211547</v>
      </c>
      <c r="Y88" s="3" t="n">
        <v>211547</v>
      </c>
      <c r="Z88" s="3" t="n">
        <v>211547</v>
      </c>
      <c r="AA88" s="3" t="n">
        <v>211547</v>
      </c>
      <c r="AB88" s="3" t="n">
        <v>211549</v>
      </c>
      <c r="AC88" s="3" t="n">
        <v>211549</v>
      </c>
      <c r="AD88" s="3" t="n">
        <v>211549</v>
      </c>
      <c r="AE88" s="3" t="n">
        <v>211549</v>
      </c>
      <c r="AF88" s="3" t="n">
        <v>211550</v>
      </c>
      <c r="AG88" s="3" t="n">
        <v>211551</v>
      </c>
      <c r="AH88" s="3" t="n">
        <v>211553</v>
      </c>
      <c r="AI88" s="3" t="n">
        <v>211555</v>
      </c>
      <c r="AJ88" s="3" t="n">
        <v>211555</v>
      </c>
      <c r="AK88" s="3" t="n">
        <v>211555</v>
      </c>
      <c r="AL88" s="3" t="n">
        <v>211556</v>
      </c>
      <c r="AM88" s="3" t="n">
        <v>211557</v>
      </c>
      <c r="AN88" s="3" t="n">
        <v>211557</v>
      </c>
      <c r="AO88" s="3" t="n">
        <v>211557</v>
      </c>
      <c r="AP88" s="3" t="n">
        <v>211558</v>
      </c>
      <c r="AQ88" s="3" t="n">
        <v>211558</v>
      </c>
      <c r="AR88" s="3" t="n">
        <v>211558</v>
      </c>
      <c r="AS88" s="3" t="n">
        <v>211559</v>
      </c>
      <c r="AT88" s="3" t="n">
        <v>211563</v>
      </c>
      <c r="AU88" s="3" t="n">
        <v>211565</v>
      </c>
      <c r="AV88" s="3" t="n">
        <v>211567</v>
      </c>
      <c r="AW88" s="3" t="n">
        <v>211568</v>
      </c>
      <c r="AX88" s="3" t="n">
        <v>211568</v>
      </c>
      <c r="AY88" s="3" t="n">
        <v>211569</v>
      </c>
      <c r="AZ88" s="3" t="n">
        <v>211570</v>
      </c>
      <c r="BA88" s="3" t="n">
        <v>211570</v>
      </c>
      <c r="BB88" s="3" t="n">
        <v>211572</v>
      </c>
      <c r="BC88" s="3" t="n">
        <v>211572</v>
      </c>
      <c r="BD88" s="3" t="n">
        <v>211572</v>
      </c>
      <c r="BE88" s="3" t="n">
        <v>211575</v>
      </c>
      <c r="BF88" s="3" t="n">
        <v>211576</v>
      </c>
      <c r="BG88" s="3" t="n">
        <v>211578</v>
      </c>
      <c r="BH88" s="3" t="n">
        <v>211581</v>
      </c>
      <c r="BI88" s="3" t="n">
        <v>211581</v>
      </c>
      <c r="BJ88" s="3" t="n">
        <v>211582</v>
      </c>
      <c r="BK88" s="3" t="n">
        <v>211585</v>
      </c>
      <c r="BL88" s="3" t="n">
        <v>211587</v>
      </c>
      <c r="BM88" s="3" t="n">
        <v>211589</v>
      </c>
      <c r="BN88" s="3" t="n">
        <v>211589</v>
      </c>
      <c r="BO88" s="3" t="n">
        <v>211593</v>
      </c>
      <c r="BP88" s="3" t="n">
        <v>211593</v>
      </c>
      <c r="BQ88" s="3" t="n">
        <v>211593</v>
      </c>
      <c r="BR88" s="3" t="n">
        <v>211593</v>
      </c>
      <c r="BS88" s="3" t="n">
        <v>211595</v>
      </c>
      <c r="BT88" s="3" t="n">
        <v>211596</v>
      </c>
      <c r="BU88" s="3" t="n">
        <v>211600</v>
      </c>
      <c r="BV88" s="3" t="n">
        <v>211601</v>
      </c>
      <c r="BW88" s="3" t="n">
        <v>211604</v>
      </c>
      <c r="BX88" s="3" t="n">
        <v>211604</v>
      </c>
      <c r="BY88" s="3" t="n">
        <v>211606</v>
      </c>
      <c r="BZ88" s="3" t="n">
        <v>211609</v>
      </c>
      <c r="CA88" s="3" t="n">
        <v>211613</v>
      </c>
      <c r="CB88" s="3" t="n">
        <v>211617</v>
      </c>
      <c r="CC88" s="3" t="n">
        <v>211623</v>
      </c>
      <c r="CD88" s="3" t="n">
        <v>211626</v>
      </c>
      <c r="CE88" s="3" t="n">
        <v>211626</v>
      </c>
      <c r="CF88" s="3" t="n">
        <v>211628</v>
      </c>
    </row>
    <row r="89">
      <c r="A89" t="inlineStr">
        <is>
          <t>为官作宰</t>
        </is>
      </c>
      <c r="B89" s="3" t="n">
        <v>211080</v>
      </c>
      <c r="C89" s="3" t="n">
        <v>211080</v>
      </c>
      <c r="D89" s="3" t="n">
        <v>211082</v>
      </c>
      <c r="E89" s="3" t="n">
        <v>211083</v>
      </c>
      <c r="F89" s="3" t="n">
        <v>211083</v>
      </c>
      <c r="G89" s="3" t="n">
        <v>211084</v>
      </c>
      <c r="H89" s="3" t="n">
        <v>211084</v>
      </c>
      <c r="I89" s="3" t="n">
        <v>211085</v>
      </c>
      <c r="J89" s="3" t="n">
        <v>211085</v>
      </c>
      <c r="K89" s="3" t="n">
        <v>211085</v>
      </c>
      <c r="L89" s="3" t="n">
        <v>211085</v>
      </c>
      <c r="M89" s="3" t="n">
        <v>211087</v>
      </c>
      <c r="N89" s="3" t="n">
        <v>211087</v>
      </c>
      <c r="O89" s="3" t="n">
        <v>211087</v>
      </c>
      <c r="P89" s="3" t="n">
        <v>211088</v>
      </c>
      <c r="Q89" s="3" t="n">
        <v>211089</v>
      </c>
      <c r="R89" s="3" t="n">
        <v>211089</v>
      </c>
      <c r="S89" s="3" t="n">
        <v>211089</v>
      </c>
      <c r="T89" s="3" t="n">
        <v>211089</v>
      </c>
      <c r="U89" s="3" t="n">
        <v>211089</v>
      </c>
      <c r="V89" s="3" t="n">
        <v>211089</v>
      </c>
      <c r="W89" s="3" t="n">
        <v>211089</v>
      </c>
      <c r="X89" s="3" t="n">
        <v>211089</v>
      </c>
      <c r="Y89" s="3" t="n">
        <v>211089</v>
      </c>
      <c r="Z89" s="3" t="n">
        <v>211089</v>
      </c>
      <c r="AA89" s="3" t="n">
        <v>211089</v>
      </c>
      <c r="AB89" s="3" t="n">
        <v>211091</v>
      </c>
      <c r="AC89" s="3" t="n">
        <v>211091</v>
      </c>
      <c r="AD89" s="3" t="n">
        <v>211091</v>
      </c>
      <c r="AE89" s="3" t="n">
        <v>211091</v>
      </c>
      <c r="AF89" s="3" t="n">
        <v>211091</v>
      </c>
      <c r="AG89" s="3" t="n">
        <v>211092</v>
      </c>
      <c r="AH89" s="3" t="n">
        <v>211093</v>
      </c>
      <c r="AI89" s="3" t="n">
        <v>211094</v>
      </c>
      <c r="AJ89" s="3" t="n">
        <v>211094</v>
      </c>
      <c r="AK89" s="3" t="n">
        <v>211093</v>
      </c>
      <c r="AL89" s="3" t="n">
        <v>211093</v>
      </c>
      <c r="AM89" s="3" t="n">
        <v>211093</v>
      </c>
      <c r="AN89" s="3" t="n">
        <v>211093</v>
      </c>
      <c r="AO89" s="3" t="n">
        <v>211095</v>
      </c>
      <c r="AP89" s="3" t="n">
        <v>211095</v>
      </c>
      <c r="AQ89" s="3" t="n">
        <v>211095</v>
      </c>
      <c r="AR89" s="3" t="n">
        <v>211095</v>
      </c>
      <c r="AS89" s="3" t="n">
        <v>211095</v>
      </c>
      <c r="AT89" s="3" t="n">
        <v>211096</v>
      </c>
      <c r="AU89" s="3" t="n">
        <v>211097</v>
      </c>
      <c r="AV89" s="3" t="n">
        <v>211097</v>
      </c>
      <c r="AW89" s="3" t="n">
        <v>211097</v>
      </c>
      <c r="AX89" s="3" t="n">
        <v>211096</v>
      </c>
      <c r="AY89" s="3" t="n">
        <v>211096</v>
      </c>
      <c r="AZ89" s="3" t="n">
        <v>211098</v>
      </c>
      <c r="BA89" s="3" t="n">
        <v>211099</v>
      </c>
      <c r="BB89" s="3" t="n">
        <v>211101</v>
      </c>
      <c r="BC89" s="3" t="n">
        <v>211102</v>
      </c>
      <c r="BD89" s="3" t="n">
        <v>211101</v>
      </c>
      <c r="BE89" s="3" t="n">
        <v>211101</v>
      </c>
      <c r="BF89" s="3" t="n">
        <v>211100</v>
      </c>
      <c r="BG89" s="3" t="n">
        <v>211102</v>
      </c>
      <c r="BH89" s="3" t="n">
        <v>211102</v>
      </c>
      <c r="BI89" s="3" t="n">
        <v>211101</v>
      </c>
      <c r="BJ89" s="3" t="n">
        <v>211102</v>
      </c>
      <c r="BK89" s="3" t="n">
        <v>211102</v>
      </c>
      <c r="BL89" s="3" t="n">
        <v>211102</v>
      </c>
      <c r="BM89" s="3" t="n">
        <v>211103</v>
      </c>
      <c r="BN89" s="3" t="n">
        <v>211103</v>
      </c>
      <c r="BO89" s="3" t="n">
        <v>211101</v>
      </c>
      <c r="BP89" s="3" t="n">
        <v>211101</v>
      </c>
      <c r="BQ89" s="3" t="n">
        <v>211101</v>
      </c>
      <c r="BR89" s="3" t="n">
        <v>211100</v>
      </c>
      <c r="BS89" s="3" t="n">
        <v>211100</v>
      </c>
      <c r="BT89" s="3" t="n">
        <v>211100</v>
      </c>
      <c r="BU89" s="3" t="n">
        <v>211098</v>
      </c>
      <c r="BV89" s="3" t="n">
        <v>211100</v>
      </c>
      <c r="BW89" s="3" t="n">
        <v>211101</v>
      </c>
      <c r="BX89" s="3" t="n">
        <v>211101</v>
      </c>
      <c r="BY89" s="3" t="n">
        <v>211102</v>
      </c>
      <c r="BZ89" s="3" t="n">
        <v>211103</v>
      </c>
      <c r="CA89" s="3" t="n">
        <v>211104</v>
      </c>
      <c r="CB89" s="3" t="n">
        <v>211105</v>
      </c>
      <c r="CC89" s="3" t="n">
        <v>211107</v>
      </c>
      <c r="CD89" s="3" t="n">
        <v>211109</v>
      </c>
      <c r="CE89" s="3" t="n">
        <v>211108</v>
      </c>
      <c r="CF89" s="3" t="n">
        <v>211108</v>
      </c>
    </row>
    <row r="90">
      <c r="A90" t="inlineStr">
        <is>
          <t>风华临安</t>
        </is>
      </c>
      <c r="B90" s="3" t="n">
        <v>210347</v>
      </c>
      <c r="C90" s="3" t="n">
        <v>210360</v>
      </c>
      <c r="D90" s="3" t="n">
        <v>210367</v>
      </c>
      <c r="E90" s="3" t="n">
        <v>210375</v>
      </c>
      <c r="F90" s="3" t="n">
        <v>210382</v>
      </c>
      <c r="G90" s="3" t="n">
        <v>210391</v>
      </c>
      <c r="H90" s="3" t="n">
        <v>210394</v>
      </c>
      <c r="I90" s="3" t="n">
        <v>210395</v>
      </c>
      <c r="J90" s="3" t="n">
        <v>210399</v>
      </c>
      <c r="K90" s="3" t="n">
        <v>210402</v>
      </c>
      <c r="L90" s="3" t="n">
        <v>210403</v>
      </c>
      <c r="M90" s="3" t="n">
        <v>210406</v>
      </c>
      <c r="N90" s="3" t="n">
        <v>210407</v>
      </c>
      <c r="O90" s="3" t="n">
        <v>210408</v>
      </c>
      <c r="P90" s="3" t="n">
        <v>210410</v>
      </c>
      <c r="Q90" s="3" t="n">
        <v>210413</v>
      </c>
      <c r="R90" s="3" t="n">
        <v>210414</v>
      </c>
      <c r="S90" s="3" t="n">
        <v>210414</v>
      </c>
      <c r="T90" s="3" t="n">
        <v>210415</v>
      </c>
      <c r="U90" s="3" t="n">
        <v>210416</v>
      </c>
      <c r="V90" s="3" t="n">
        <v>210418</v>
      </c>
      <c r="W90" s="3" t="n">
        <v>210419</v>
      </c>
      <c r="X90" s="3" t="n">
        <v>210421</v>
      </c>
      <c r="Y90" s="3" t="n">
        <v>210423</v>
      </c>
      <c r="Z90" s="3" t="n">
        <v>210427</v>
      </c>
      <c r="AA90" s="3" t="n">
        <v>210428</v>
      </c>
      <c r="AB90" s="3" t="n">
        <v>210429</v>
      </c>
      <c r="AC90" s="3" t="n">
        <v>210430</v>
      </c>
      <c r="AD90" s="3" t="n">
        <v>210433</v>
      </c>
      <c r="AE90" s="3" t="n">
        <v>210434</v>
      </c>
      <c r="AF90" s="3" t="n">
        <v>210442</v>
      </c>
      <c r="AG90" s="3" t="n">
        <v>210451</v>
      </c>
      <c r="AH90" s="3" t="n">
        <v>210459</v>
      </c>
      <c r="AI90" s="3" t="n">
        <v>210464</v>
      </c>
      <c r="AJ90" s="3" t="n">
        <v>210466</v>
      </c>
      <c r="AK90" s="3" t="n">
        <v>210469</v>
      </c>
      <c r="AL90" s="3" t="n">
        <v>210472</v>
      </c>
      <c r="AM90" s="3" t="n">
        <v>210479</v>
      </c>
      <c r="AN90" s="3" t="n">
        <v>210481</v>
      </c>
      <c r="AO90" s="3" t="n">
        <v>210484</v>
      </c>
      <c r="AP90" s="3" t="n">
        <v>210499</v>
      </c>
      <c r="AQ90" s="3" t="n">
        <v>210503</v>
      </c>
      <c r="AR90" s="3" t="n">
        <v>210509</v>
      </c>
      <c r="AS90" s="3" t="n">
        <v>210515</v>
      </c>
      <c r="AT90" s="3" t="n">
        <v>210527</v>
      </c>
      <c r="AU90" s="3" t="n">
        <v>210528</v>
      </c>
      <c r="AV90" s="3" t="n">
        <v>210535</v>
      </c>
      <c r="AW90" s="3" t="n">
        <v>210541</v>
      </c>
      <c r="AX90" s="3" t="n">
        <v>210544</v>
      </c>
      <c r="AY90" s="3" t="n">
        <v>210549</v>
      </c>
      <c r="AZ90" s="3" t="n">
        <v>210556</v>
      </c>
      <c r="BA90" s="3" t="n">
        <v>210567</v>
      </c>
      <c r="BB90" s="3" t="n">
        <v>210572</v>
      </c>
      <c r="BC90" s="3" t="n">
        <v>210575</v>
      </c>
      <c r="BD90" s="3" t="n">
        <v>210584</v>
      </c>
      <c r="BE90" s="3" t="n">
        <v>210586</v>
      </c>
      <c r="BF90" s="3" t="n">
        <v>210589</v>
      </c>
      <c r="BG90" s="3" t="n">
        <v>210596</v>
      </c>
      <c r="BH90" s="3" t="n">
        <v>210599</v>
      </c>
      <c r="BI90" s="3" t="n">
        <v>210602</v>
      </c>
      <c r="BJ90" s="3" t="n">
        <v>210606</v>
      </c>
      <c r="BK90" s="3" t="n">
        <v>210609</v>
      </c>
      <c r="BL90" s="3" t="n">
        <v>210613</v>
      </c>
      <c r="BM90" s="3" t="n">
        <v>210614</v>
      </c>
      <c r="BN90" s="3" t="n">
        <v>210624</v>
      </c>
      <c r="BO90" s="3" t="n">
        <v>210629</v>
      </c>
      <c r="BP90" s="3" t="n">
        <v>210635</v>
      </c>
      <c r="BQ90" s="3" t="n">
        <v>210643</v>
      </c>
      <c r="BR90" s="3" t="n">
        <v>210647</v>
      </c>
      <c r="BS90" s="3" t="n">
        <v>210650</v>
      </c>
      <c r="BT90" s="3" t="n">
        <v>210655</v>
      </c>
      <c r="BU90" s="3" t="n">
        <v>210658</v>
      </c>
      <c r="BV90" s="3" t="n">
        <v>210667</v>
      </c>
      <c r="BW90" s="3" t="n">
        <v>210683</v>
      </c>
      <c r="BX90" s="3" t="n">
        <v>210691</v>
      </c>
      <c r="BY90" s="3" t="n">
        <v>210704</v>
      </c>
      <c r="BZ90" s="3" t="n">
        <v>210714</v>
      </c>
      <c r="CA90" s="3" t="n">
        <v>210736</v>
      </c>
      <c r="CB90" s="3" t="n">
        <v>210750</v>
      </c>
      <c r="CC90" s="3" t="n">
        <v>210763</v>
      </c>
      <c r="CD90" s="3" t="n">
        <v>210775</v>
      </c>
      <c r="CE90" s="3" t="n">
        <v>210788</v>
      </c>
      <c r="CF90" s="3" t="n">
        <v>210810</v>
      </c>
    </row>
    <row r="91">
      <c r="A91" t="inlineStr">
        <is>
          <t>渡皇朝</t>
        </is>
      </c>
      <c r="B91" s="3" t="n">
        <v>210394</v>
      </c>
      <c r="C91" s="3" t="n">
        <v>210394</v>
      </c>
      <c r="D91" s="3" t="n">
        <v>210395</v>
      </c>
      <c r="E91" s="3" t="n">
        <v>210395</v>
      </c>
      <c r="F91" s="3" t="n">
        <v>210395</v>
      </c>
      <c r="G91" s="3" t="n">
        <v>210395</v>
      </c>
      <c r="H91" s="3" t="n">
        <v>210392</v>
      </c>
      <c r="I91" s="3" t="n">
        <v>210393</v>
      </c>
      <c r="J91" s="3" t="n">
        <v>210393</v>
      </c>
      <c r="K91" s="3" t="n">
        <v>210393</v>
      </c>
      <c r="L91" s="3" t="n">
        <v>210391</v>
      </c>
      <c r="M91" s="3" t="n">
        <v>210392</v>
      </c>
      <c r="N91" s="3" t="n">
        <v>210394</v>
      </c>
      <c r="O91" s="3" t="n">
        <v>210392</v>
      </c>
      <c r="P91" s="3" t="n">
        <v>210391</v>
      </c>
      <c r="Q91" s="3" t="n">
        <v>210390</v>
      </c>
      <c r="R91" s="3" t="n">
        <v>210391</v>
      </c>
      <c r="S91" s="3" t="n">
        <v>210391</v>
      </c>
      <c r="T91" s="3" t="n">
        <v>210389</v>
      </c>
      <c r="U91" s="3" t="n">
        <v>210388</v>
      </c>
      <c r="V91" s="3" t="n">
        <v>210387</v>
      </c>
      <c r="W91" s="3" t="n">
        <v>210385</v>
      </c>
      <c r="X91" s="3" t="n">
        <v>210385</v>
      </c>
      <c r="Y91" s="3" t="n">
        <v>210386</v>
      </c>
      <c r="Z91" s="3" t="n">
        <v>210385</v>
      </c>
      <c r="AA91" s="3" t="n">
        <v>210384</v>
      </c>
      <c r="AB91" s="3" t="n">
        <v>210384</v>
      </c>
      <c r="AC91" s="3" t="n">
        <v>210383</v>
      </c>
      <c r="AD91" s="3" t="n">
        <v>210380</v>
      </c>
      <c r="AE91" s="3" t="n">
        <v>210379</v>
      </c>
      <c r="AF91" s="3" t="n">
        <v>210377</v>
      </c>
      <c r="AG91" s="3" t="n">
        <v>210376</v>
      </c>
      <c r="AH91" s="3" t="n">
        <v>210376</v>
      </c>
      <c r="AI91" s="3" t="n">
        <v>210376</v>
      </c>
      <c r="AJ91" s="3" t="n">
        <v>210376</v>
      </c>
      <c r="AK91" s="3" t="n">
        <v>210376</v>
      </c>
      <c r="AL91" s="3" t="n">
        <v>210376</v>
      </c>
      <c r="AM91" s="3" t="n">
        <v>210375</v>
      </c>
      <c r="AN91" s="3" t="n">
        <v>210376</v>
      </c>
      <c r="AO91" s="3" t="n">
        <v>210376</v>
      </c>
      <c r="AP91" s="3" t="n">
        <v>210374</v>
      </c>
      <c r="AQ91" s="3" t="n">
        <v>210372</v>
      </c>
      <c r="AR91" s="3" t="n">
        <v>210374</v>
      </c>
      <c r="AS91" s="3" t="n">
        <v>210373</v>
      </c>
      <c r="AT91" s="3" t="n">
        <v>210370</v>
      </c>
      <c r="AU91" s="3" t="n">
        <v>210370</v>
      </c>
      <c r="AV91" s="3" t="n">
        <v>210371</v>
      </c>
      <c r="AW91" s="3" t="n">
        <v>210371</v>
      </c>
      <c r="AX91" s="3" t="n">
        <v>210372</v>
      </c>
      <c r="AY91" s="3" t="n">
        <v>210372</v>
      </c>
      <c r="AZ91" s="3" t="n">
        <v>210369</v>
      </c>
      <c r="BA91" s="3" t="n">
        <v>210366</v>
      </c>
      <c r="BB91" s="3" t="n">
        <v>210363</v>
      </c>
      <c r="BC91" s="3" t="n">
        <v>210358</v>
      </c>
      <c r="BD91" s="3" t="n">
        <v>210357</v>
      </c>
      <c r="BE91" s="3" t="n">
        <v>210355</v>
      </c>
      <c r="BF91" s="3" t="n">
        <v>210355</v>
      </c>
      <c r="BG91" s="3" t="n">
        <v>210356</v>
      </c>
      <c r="BH91" s="3" t="n">
        <v>210354</v>
      </c>
      <c r="BI91" s="3" t="n">
        <v>210354</v>
      </c>
      <c r="BJ91" s="3" t="n">
        <v>210352</v>
      </c>
      <c r="BK91" s="3" t="n">
        <v>210351</v>
      </c>
      <c r="BL91" s="3" t="n">
        <v>210347</v>
      </c>
      <c r="BM91" s="3" t="n">
        <v>210347</v>
      </c>
      <c r="BN91" s="3" t="n">
        <v>210345</v>
      </c>
      <c r="BO91" s="3" t="n">
        <v>210345</v>
      </c>
      <c r="BP91" s="3" t="n">
        <v>210346</v>
      </c>
      <c r="BQ91" s="3" t="n">
        <v>210346</v>
      </c>
      <c r="BR91" s="3" t="n">
        <v>210349</v>
      </c>
      <c r="BS91" s="3" t="n">
        <v>210354</v>
      </c>
      <c r="BT91" s="3" t="n">
        <v>210353</v>
      </c>
      <c r="BU91" s="3" t="n">
        <v>210348</v>
      </c>
      <c r="BV91" s="3" t="n">
        <v>210351</v>
      </c>
      <c r="BW91" s="3" t="n">
        <v>210352</v>
      </c>
      <c r="BX91" s="3" t="n">
        <v>210345</v>
      </c>
      <c r="BY91" s="3" t="n">
        <v>210344</v>
      </c>
      <c r="BZ91" s="3" t="n">
        <v>210346</v>
      </c>
      <c r="CA91" s="3" t="n">
        <v>210347</v>
      </c>
      <c r="CB91" s="3" t="n">
        <v>210346</v>
      </c>
      <c r="CC91" s="3" t="n">
        <v>210349</v>
      </c>
      <c r="CD91" s="3" t="n">
        <v>210343</v>
      </c>
      <c r="CE91" s="3" t="n">
        <v>210347</v>
      </c>
      <c r="CF91" s="3" t="n">
        <v>210342</v>
      </c>
    </row>
    <row r="92">
      <c r="A92" t="inlineStr">
        <is>
          <t>公主请登基</t>
        </is>
      </c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>
        <v>206611</v>
      </c>
      <c r="AN92" s="3" t="n">
        <v>206611</v>
      </c>
      <c r="AO92" s="3" t="n">
        <v>206611</v>
      </c>
      <c r="AP92" s="3" t="n">
        <v>206611</v>
      </c>
      <c r="AQ92" s="3" t="n">
        <v>206611</v>
      </c>
      <c r="AR92" s="3" t="n">
        <v>206611</v>
      </c>
      <c r="AS92" s="3" t="n">
        <v>206611</v>
      </c>
      <c r="AT92" s="3" t="n">
        <v>206611</v>
      </c>
      <c r="AU92" s="3" t="n">
        <v>206611</v>
      </c>
      <c r="AV92" s="3" t="n">
        <v>206611</v>
      </c>
      <c r="AW92" s="3" t="n">
        <v>206611</v>
      </c>
      <c r="AX92" s="3" t="n">
        <v>206611</v>
      </c>
      <c r="AY92" s="3" t="n">
        <v>206611</v>
      </c>
      <c r="AZ92" s="3" t="n">
        <v>206611</v>
      </c>
      <c r="BA92" s="3" t="n">
        <v>206611</v>
      </c>
      <c r="BB92" s="3" t="n">
        <v>206611</v>
      </c>
      <c r="BC92" s="3" t="n">
        <v>206611</v>
      </c>
      <c r="BD92" s="3" t="n">
        <v>206611</v>
      </c>
      <c r="BE92" s="3" t="n">
        <v>206611</v>
      </c>
      <c r="BF92" s="3" t="n">
        <v>206611</v>
      </c>
      <c r="BG92" s="3" t="n">
        <v>206611</v>
      </c>
      <c r="BH92" s="3" t="n">
        <v>206611</v>
      </c>
      <c r="BI92" s="3" t="n">
        <v>206611</v>
      </c>
      <c r="BJ92" s="3" t="n">
        <v>206611</v>
      </c>
      <c r="BK92" s="3" t="n">
        <v>206611</v>
      </c>
      <c r="BL92" s="3" t="n">
        <v>206611</v>
      </c>
      <c r="BM92" s="3" t="n">
        <v>206611</v>
      </c>
      <c r="BN92" s="3" t="n">
        <v>206611</v>
      </c>
      <c r="BO92" s="3" t="n">
        <v>206611</v>
      </c>
      <c r="BP92" s="3" t="n">
        <v>206611</v>
      </c>
      <c r="BQ92" s="3" t="n">
        <v>206611</v>
      </c>
      <c r="BR92" s="3" t="n">
        <v>206611</v>
      </c>
      <c r="BS92" s="3" t="n">
        <v>206611</v>
      </c>
      <c r="BT92" s="3" t="n">
        <v>206611</v>
      </c>
      <c r="BU92" s="3" t="n">
        <v>206611</v>
      </c>
      <c r="BV92" s="3" t="n">
        <v>206611</v>
      </c>
      <c r="BW92" s="3" t="n">
        <v>206611</v>
      </c>
      <c r="BX92" s="3" t="n">
        <v>206611</v>
      </c>
      <c r="BY92" s="3" t="n">
        <v>206611</v>
      </c>
      <c r="BZ92" s="3" t="n">
        <v>206611</v>
      </c>
      <c r="CA92" s="3" t="n">
        <v>206611</v>
      </c>
      <c r="CB92" s="3" t="n">
        <v>206611</v>
      </c>
      <c r="CC92" s="3" t="n">
        <v>206611</v>
      </c>
      <c r="CD92" s="3" t="n">
        <v>206611</v>
      </c>
      <c r="CE92" s="3" t="n">
        <v>206611</v>
      </c>
      <c r="CF92" s="3" t="n">
        <v>206611</v>
      </c>
    </row>
    <row r="93">
      <c r="A93" t="inlineStr">
        <is>
          <t>谋仙渡</t>
        </is>
      </c>
      <c r="B93" s="3" t="n">
        <v>203011</v>
      </c>
      <c r="C93" s="3" t="n">
        <v>203013</v>
      </c>
      <c r="D93" s="3" t="n">
        <v>203012</v>
      </c>
      <c r="E93" s="3" t="n">
        <v>203013</v>
      </c>
      <c r="F93" s="3" t="n">
        <v>203012</v>
      </c>
      <c r="G93" s="3" t="n">
        <v>203012</v>
      </c>
      <c r="H93" s="3" t="n">
        <v>203010</v>
      </c>
      <c r="I93" s="3" t="n">
        <v>203009</v>
      </c>
      <c r="J93" s="3" t="n">
        <v>203010</v>
      </c>
      <c r="K93" s="3" t="n">
        <v>203010</v>
      </c>
      <c r="L93" s="3" t="n">
        <v>203010</v>
      </c>
      <c r="M93" s="3" t="n">
        <v>203010</v>
      </c>
      <c r="N93" s="3" t="n">
        <v>203009</v>
      </c>
      <c r="O93" s="3" t="n">
        <v>203006</v>
      </c>
      <c r="P93" s="3" t="n">
        <v>203006</v>
      </c>
      <c r="Q93" s="3" t="n">
        <v>203007</v>
      </c>
      <c r="R93" s="3" t="n">
        <v>203008</v>
      </c>
      <c r="S93" s="3" t="n">
        <v>203008</v>
      </c>
      <c r="T93" s="3" t="n">
        <v>203007</v>
      </c>
      <c r="U93" s="3" t="n">
        <v>203006</v>
      </c>
      <c r="V93" s="3" t="n">
        <v>203006</v>
      </c>
      <c r="W93" s="3" t="n">
        <v>203004</v>
      </c>
      <c r="X93" s="3" t="n">
        <v>203005</v>
      </c>
      <c r="Y93" s="3" t="n">
        <v>203006</v>
      </c>
      <c r="Z93" s="3" t="n">
        <v>203005</v>
      </c>
      <c r="AA93" s="3" t="n">
        <v>203004</v>
      </c>
      <c r="AB93" s="3" t="n">
        <v>203005</v>
      </c>
      <c r="AC93" s="3" t="n">
        <v>203004</v>
      </c>
      <c r="AD93" s="3" t="n">
        <v>203005</v>
      </c>
      <c r="AE93" s="3" t="n">
        <v>203002</v>
      </c>
      <c r="AF93" s="3" t="n">
        <v>203000</v>
      </c>
      <c r="AG93" s="3" t="n">
        <v>202998</v>
      </c>
      <c r="AH93" s="3" t="n">
        <v>202998</v>
      </c>
      <c r="AI93" s="3" t="n">
        <v>202997</v>
      </c>
      <c r="AJ93" s="3" t="n">
        <v>202997</v>
      </c>
      <c r="AK93" s="3" t="n">
        <v>202997</v>
      </c>
      <c r="AL93" s="3" t="n">
        <v>202996</v>
      </c>
      <c r="AM93" s="3" t="n">
        <v>202997</v>
      </c>
      <c r="AN93" s="3" t="n">
        <v>202997</v>
      </c>
      <c r="AO93" s="3" t="n">
        <v>202997</v>
      </c>
      <c r="AP93" s="3" t="n">
        <v>202996</v>
      </c>
      <c r="AQ93" s="3" t="n">
        <v>202996</v>
      </c>
      <c r="AR93" s="3" t="n">
        <v>202996</v>
      </c>
      <c r="AS93" s="3" t="n">
        <v>202999</v>
      </c>
      <c r="AT93" s="3" t="n">
        <v>202999</v>
      </c>
      <c r="AU93" s="3" t="n">
        <v>203000</v>
      </c>
      <c r="AV93" s="3" t="n">
        <v>203002</v>
      </c>
      <c r="AW93" s="3" t="n">
        <v>203004</v>
      </c>
      <c r="AX93" s="3" t="n">
        <v>203004</v>
      </c>
      <c r="AY93" s="3" t="n">
        <v>203004</v>
      </c>
      <c r="AZ93" s="3" t="n">
        <v>203003</v>
      </c>
      <c r="BA93" s="3" t="n">
        <v>203001</v>
      </c>
      <c r="BB93" s="3" t="n">
        <v>203000</v>
      </c>
      <c r="BC93" s="3" t="n">
        <v>203000</v>
      </c>
      <c r="BD93" s="3" t="n">
        <v>202999</v>
      </c>
      <c r="BE93" s="3" t="n">
        <v>202996</v>
      </c>
      <c r="BF93" s="3" t="n">
        <v>202996</v>
      </c>
      <c r="BG93" s="3" t="n">
        <v>202998</v>
      </c>
      <c r="BH93" s="3" t="n">
        <v>202995</v>
      </c>
      <c r="BI93" s="3" t="n">
        <v>202996</v>
      </c>
      <c r="BJ93" s="3" t="n">
        <v>202993</v>
      </c>
      <c r="BK93" s="3" t="n">
        <v>202993</v>
      </c>
      <c r="BL93" s="3" t="n">
        <v>202993</v>
      </c>
      <c r="BM93" s="3" t="n">
        <v>202992</v>
      </c>
      <c r="BN93" s="3" t="n">
        <v>202990</v>
      </c>
      <c r="BO93" s="3" t="n">
        <v>202989</v>
      </c>
      <c r="BP93" s="3" t="n">
        <v>202989</v>
      </c>
      <c r="BQ93" s="3" t="n">
        <v>202988</v>
      </c>
      <c r="BR93" s="3" t="n">
        <v>202988</v>
      </c>
      <c r="BS93" s="3" t="n">
        <v>202990</v>
      </c>
      <c r="BT93" s="3" t="n">
        <v>202987</v>
      </c>
      <c r="BU93" s="3" t="n">
        <v>202987</v>
      </c>
      <c r="BV93" s="3" t="n">
        <v>202990</v>
      </c>
      <c r="BW93" s="3" t="n">
        <v>202989</v>
      </c>
      <c r="BX93" s="3" t="n">
        <v>202989</v>
      </c>
      <c r="BY93" s="3" t="n">
        <v>202989</v>
      </c>
      <c r="BZ93" s="3" t="n">
        <v>202990</v>
      </c>
      <c r="CA93" s="3" t="n">
        <v>202992</v>
      </c>
      <c r="CB93" s="3" t="n">
        <v>202997</v>
      </c>
      <c r="CC93" s="3" t="n">
        <v>202993</v>
      </c>
      <c r="CD93" s="3" t="n">
        <v>202992</v>
      </c>
      <c r="CE93" s="3" t="n">
        <v>202991</v>
      </c>
      <c r="CF93" s="3" t="n">
        <v>202992</v>
      </c>
    </row>
    <row r="94">
      <c r="A94" t="inlineStr">
        <is>
          <t>师尊她体带情花</t>
        </is>
      </c>
      <c r="B94" s="3" t="n">
        <v>202053</v>
      </c>
      <c r="C94" s="3" t="n">
        <v>202054</v>
      </c>
      <c r="D94" s="3" t="n"/>
      <c r="E94" s="3" t="n">
        <v>202053</v>
      </c>
      <c r="F94" s="3" t="n">
        <v>202053</v>
      </c>
      <c r="G94" s="3" t="n"/>
      <c r="H94" s="3" t="n"/>
      <c r="I94" s="3" t="n"/>
      <c r="J94" s="3" t="n">
        <v>202054</v>
      </c>
      <c r="K94" s="3" t="n">
        <v>202055</v>
      </c>
      <c r="L94" s="3" t="n">
        <v>202055</v>
      </c>
      <c r="M94" s="3" t="n">
        <v>202055</v>
      </c>
      <c r="N94" s="3" t="n"/>
      <c r="O94" s="3" t="n"/>
      <c r="P94" s="3" t="n">
        <v>202054</v>
      </c>
      <c r="Q94" s="3" t="n">
        <v>202055</v>
      </c>
      <c r="R94" s="3" t="n">
        <v>202057</v>
      </c>
      <c r="S94" s="3" t="n">
        <v>202057</v>
      </c>
      <c r="T94" s="3" t="n">
        <v>202057</v>
      </c>
      <c r="U94" s="3" t="n">
        <v>202057</v>
      </c>
      <c r="V94" s="3" t="n">
        <v>202057</v>
      </c>
      <c r="W94" s="3" t="n">
        <v>202057</v>
      </c>
      <c r="X94" s="3" t="n">
        <v>202057</v>
      </c>
      <c r="Y94" s="3" t="n">
        <v>202057</v>
      </c>
      <c r="Z94" s="3" t="n">
        <v>202057</v>
      </c>
      <c r="AA94" s="3" t="n">
        <v>202057</v>
      </c>
      <c r="AB94" s="3" t="n">
        <v>202057</v>
      </c>
      <c r="AC94" s="3" t="n">
        <v>202057</v>
      </c>
      <c r="AD94" s="3" t="n">
        <v>202057</v>
      </c>
      <c r="AE94" s="3" t="n">
        <v>202057</v>
      </c>
      <c r="AF94" s="3" t="n">
        <v>202057</v>
      </c>
      <c r="AG94" s="3" t="n">
        <v>202057</v>
      </c>
      <c r="AH94" s="3" t="n">
        <v>202057</v>
      </c>
      <c r="AI94" s="3" t="n">
        <v>202057</v>
      </c>
      <c r="AJ94" s="3" t="n">
        <v>202057</v>
      </c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>
        <v>202061</v>
      </c>
      <c r="BH94" s="3" t="n">
        <v>202061</v>
      </c>
      <c r="BI94" s="3" t="n">
        <v>202062</v>
      </c>
      <c r="BJ94" s="3" t="n">
        <v>202062</v>
      </c>
      <c r="BK94" s="3" t="n">
        <v>202061</v>
      </c>
      <c r="BL94" s="3" t="n">
        <v>202061</v>
      </c>
      <c r="BM94" s="3" t="n">
        <v>202061</v>
      </c>
      <c r="BN94" s="3" t="n">
        <v>202061</v>
      </c>
      <c r="BO94" s="3" t="n">
        <v>202062</v>
      </c>
      <c r="BP94" s="3" t="n">
        <v>202063</v>
      </c>
      <c r="BQ94" s="3" t="n">
        <v>202063</v>
      </c>
      <c r="BR94" s="3" t="n">
        <v>202063</v>
      </c>
      <c r="BS94" s="3" t="n">
        <v>202065</v>
      </c>
      <c r="BT94" s="3" t="n">
        <v>202065</v>
      </c>
      <c r="BU94" s="3" t="n">
        <v>202068</v>
      </c>
      <c r="BV94" s="3" t="n">
        <v>202070</v>
      </c>
      <c r="BW94" s="3" t="n">
        <v>202070</v>
      </c>
      <c r="BX94" s="3" t="n">
        <v>202072</v>
      </c>
      <c r="BY94" s="3" t="n">
        <v>202072</v>
      </c>
      <c r="BZ94" s="3" t="n">
        <v>202072</v>
      </c>
      <c r="CA94" s="3" t="n">
        <v>202073</v>
      </c>
      <c r="CB94" s="3" t="n">
        <v>202076</v>
      </c>
      <c r="CC94" s="3" t="n">
        <v>202077</v>
      </c>
      <c r="CD94" s="3" t="n">
        <v>202079</v>
      </c>
      <c r="CE94" s="3" t="n">
        <v>202079</v>
      </c>
      <c r="CF94" s="3" t="n">
        <v>202077</v>
      </c>
    </row>
    <row r="95">
      <c r="A95" t="inlineStr">
        <is>
          <t>向我臣服</t>
        </is>
      </c>
      <c r="B95" s="3" t="n">
        <v>201327</v>
      </c>
      <c r="C95" s="3" t="n">
        <v>201328</v>
      </c>
      <c r="D95" s="3" t="n">
        <v>201328</v>
      </c>
      <c r="E95" s="3" t="n">
        <v>201330</v>
      </c>
      <c r="F95" s="3" t="n">
        <v>201331</v>
      </c>
      <c r="G95" s="3" t="n">
        <v>201332</v>
      </c>
      <c r="H95" s="3" t="n">
        <v>201333</v>
      </c>
      <c r="I95" s="3" t="n">
        <v>201333</v>
      </c>
      <c r="J95" s="3" t="n">
        <v>201334</v>
      </c>
      <c r="K95" s="3" t="n">
        <v>201335</v>
      </c>
      <c r="L95" s="3" t="n">
        <v>201336</v>
      </c>
      <c r="M95" s="3" t="n">
        <v>201336</v>
      </c>
      <c r="N95" s="3" t="n">
        <v>201336</v>
      </c>
      <c r="O95" s="3" t="n">
        <v>201336</v>
      </c>
      <c r="P95" s="3" t="n">
        <v>201336</v>
      </c>
      <c r="Q95" s="3" t="n">
        <v>201337</v>
      </c>
      <c r="R95" s="3" t="n">
        <v>201336</v>
      </c>
      <c r="S95" s="3" t="n">
        <v>201337</v>
      </c>
      <c r="T95" s="3" t="n">
        <v>201337</v>
      </c>
      <c r="U95" s="3" t="n">
        <v>201337</v>
      </c>
      <c r="V95" s="3" t="n">
        <v>201338</v>
      </c>
      <c r="W95" s="3" t="n">
        <v>201338</v>
      </c>
      <c r="X95" s="3" t="n">
        <v>201338</v>
      </c>
      <c r="Y95" s="3" t="n">
        <v>201338</v>
      </c>
      <c r="Z95" s="3" t="n">
        <v>201340</v>
      </c>
      <c r="AA95" s="3" t="n">
        <v>201340</v>
      </c>
      <c r="AB95" s="3" t="n">
        <v>201342</v>
      </c>
      <c r="AC95" s="3" t="n">
        <v>201343</v>
      </c>
      <c r="AD95" s="3" t="n">
        <v>201342</v>
      </c>
      <c r="AE95" s="3" t="n">
        <v>201342</v>
      </c>
      <c r="AF95" s="3" t="n">
        <v>201343</v>
      </c>
      <c r="AG95" s="3" t="n">
        <v>201343</v>
      </c>
      <c r="AH95" s="3" t="n">
        <v>201343</v>
      </c>
      <c r="AI95" s="3" t="n">
        <v>201345</v>
      </c>
      <c r="AJ95" s="3" t="n">
        <v>201345</v>
      </c>
      <c r="AK95" s="3" t="n">
        <v>201345</v>
      </c>
      <c r="AL95" s="3" t="n">
        <v>201347</v>
      </c>
      <c r="AM95" s="3" t="n">
        <v>201348</v>
      </c>
      <c r="AN95" s="3" t="n">
        <v>201348</v>
      </c>
      <c r="AO95" s="3" t="n">
        <v>201347</v>
      </c>
      <c r="AP95" s="3" t="n">
        <v>201349</v>
      </c>
      <c r="AQ95" s="3" t="n">
        <v>201349</v>
      </c>
      <c r="AR95" s="3" t="n">
        <v>201351</v>
      </c>
      <c r="AS95" s="3" t="n">
        <v>201353</v>
      </c>
      <c r="AT95" s="3" t="n">
        <v>201355</v>
      </c>
      <c r="AU95" s="3" t="n">
        <v>201356</v>
      </c>
      <c r="AV95" s="3" t="n">
        <v>201359</v>
      </c>
      <c r="AW95" s="3" t="n">
        <v>201361</v>
      </c>
      <c r="AX95" s="3" t="n">
        <v>201362</v>
      </c>
      <c r="AY95" s="3" t="n">
        <v>201362</v>
      </c>
      <c r="AZ95" s="3" t="n">
        <v>201360</v>
      </c>
      <c r="BA95" s="3" t="n">
        <v>201361</v>
      </c>
      <c r="BB95" s="3" t="n">
        <v>201359</v>
      </c>
      <c r="BC95" s="3" t="n">
        <v>201358</v>
      </c>
      <c r="BD95" s="3" t="n">
        <v>201358</v>
      </c>
      <c r="BE95" s="3" t="n">
        <v>201359</v>
      </c>
      <c r="BF95" s="3" t="n">
        <v>201360</v>
      </c>
      <c r="BG95" s="3" t="n">
        <v>201360</v>
      </c>
      <c r="BH95" s="3" t="n">
        <v>201361</v>
      </c>
      <c r="BI95" s="3" t="n">
        <v>201362</v>
      </c>
      <c r="BJ95" s="3" t="n">
        <v>201360</v>
      </c>
      <c r="BK95" s="3" t="n">
        <v>201359</v>
      </c>
      <c r="BL95" s="3" t="n">
        <v>201361</v>
      </c>
      <c r="BM95" s="3" t="n">
        <v>201363</v>
      </c>
      <c r="BN95" s="3" t="n">
        <v>201363</v>
      </c>
      <c r="BO95" s="3" t="n">
        <v>201364</v>
      </c>
      <c r="BP95" s="3" t="n">
        <v>201367</v>
      </c>
      <c r="BQ95" s="3" t="n">
        <v>201368</v>
      </c>
      <c r="BR95" s="3" t="n">
        <v>201369</v>
      </c>
      <c r="BS95" s="3" t="n">
        <v>201367</v>
      </c>
      <c r="BT95" s="3" t="n">
        <v>201370</v>
      </c>
      <c r="BU95" s="3" t="n">
        <v>201371</v>
      </c>
      <c r="BV95" s="3" t="n">
        <v>201372</v>
      </c>
      <c r="BW95" s="3" t="n">
        <v>201377</v>
      </c>
      <c r="BX95" s="3" t="n">
        <v>201383</v>
      </c>
      <c r="BY95" s="3" t="n">
        <v>201386</v>
      </c>
      <c r="BZ95" s="3" t="n">
        <v>201391</v>
      </c>
      <c r="CA95" s="3" t="n">
        <v>201404</v>
      </c>
      <c r="CB95" s="3" t="n">
        <v>201412</v>
      </c>
      <c r="CC95" s="3" t="n">
        <v>201415</v>
      </c>
      <c r="CD95" s="3" t="n">
        <v>201419</v>
      </c>
      <c r="CE95" s="3" t="n">
        <v>201421</v>
      </c>
      <c r="CF95" s="3" t="n">
        <v>201434</v>
      </c>
    </row>
    <row r="96">
      <c r="A96" t="inlineStr">
        <is>
          <t>王府宅院多绝色</t>
        </is>
      </c>
      <c r="B96" s="3" t="n">
        <v>199826</v>
      </c>
      <c r="C96" s="3" t="n">
        <v>199826</v>
      </c>
      <c r="D96" s="3" t="n">
        <v>199826</v>
      </c>
      <c r="E96" s="3" t="n">
        <v>199826</v>
      </c>
      <c r="F96" s="3" t="n">
        <v>199826</v>
      </c>
      <c r="G96" s="3" t="n">
        <v>199827</v>
      </c>
      <c r="H96" s="3" t="n">
        <v>199828</v>
      </c>
      <c r="I96" s="3" t="n">
        <v>199828</v>
      </c>
      <c r="J96" s="3" t="n">
        <v>199827</v>
      </c>
      <c r="K96" s="3" t="n">
        <v>199828</v>
      </c>
      <c r="L96" s="3" t="n">
        <v>199828</v>
      </c>
      <c r="M96" s="3" t="n">
        <v>199828</v>
      </c>
      <c r="N96" s="3" t="n">
        <v>199828</v>
      </c>
      <c r="O96" s="3" t="n">
        <v>199828</v>
      </c>
      <c r="P96" s="3" t="n"/>
      <c r="Q96" s="3" t="n">
        <v>199828</v>
      </c>
      <c r="R96" s="3" t="n">
        <v>199828</v>
      </c>
      <c r="S96" s="3" t="n">
        <v>199828</v>
      </c>
      <c r="T96" s="3" t="n">
        <v>199828</v>
      </c>
      <c r="U96" s="3" t="n">
        <v>199828</v>
      </c>
      <c r="V96" s="3" t="n">
        <v>199828</v>
      </c>
      <c r="W96" s="3" t="n">
        <v>199828</v>
      </c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>
        <v>199828</v>
      </c>
      <c r="AG96" s="3" t="n">
        <v>199828</v>
      </c>
      <c r="AH96" s="3" t="n">
        <v>199828</v>
      </c>
      <c r="AI96" s="3" t="n">
        <v>199828</v>
      </c>
      <c r="AJ96" s="3" t="n">
        <v>199828</v>
      </c>
      <c r="AK96" s="3" t="n">
        <v>199828</v>
      </c>
      <c r="AL96" s="3" t="n">
        <v>199829</v>
      </c>
      <c r="AM96" s="3" t="n">
        <v>199832</v>
      </c>
      <c r="AN96" s="3" t="n">
        <v>199832</v>
      </c>
      <c r="AO96" s="3" t="n">
        <v>199832</v>
      </c>
      <c r="AP96" s="3" t="n">
        <v>199832</v>
      </c>
      <c r="AQ96" s="3" t="n">
        <v>199834</v>
      </c>
      <c r="AR96" s="3" t="n">
        <v>199835</v>
      </c>
      <c r="AS96" s="3" t="n">
        <v>199835</v>
      </c>
      <c r="AT96" s="3" t="n">
        <v>199836</v>
      </c>
      <c r="AU96" s="3" t="n">
        <v>199838</v>
      </c>
      <c r="AV96" s="3" t="n">
        <v>199840</v>
      </c>
      <c r="AW96" s="3" t="n">
        <v>199842</v>
      </c>
      <c r="AX96" s="3" t="n">
        <v>199841</v>
      </c>
      <c r="AY96" s="3" t="n">
        <v>199842</v>
      </c>
      <c r="AZ96" s="3" t="n">
        <v>199841</v>
      </c>
      <c r="BA96" s="3" t="n">
        <v>199843</v>
      </c>
      <c r="BB96" s="3" t="n">
        <v>199843</v>
      </c>
      <c r="BC96" s="3" t="n">
        <v>199843</v>
      </c>
      <c r="BD96" s="3" t="n">
        <v>199843</v>
      </c>
      <c r="BE96" s="3" t="n">
        <v>199843</v>
      </c>
      <c r="BF96" s="3" t="n">
        <v>199843</v>
      </c>
      <c r="BG96" s="3" t="n">
        <v>199844</v>
      </c>
      <c r="BH96" s="3" t="n">
        <v>199845</v>
      </c>
      <c r="BI96" s="3" t="n">
        <v>199845</v>
      </c>
      <c r="BJ96" s="3" t="n">
        <v>199845</v>
      </c>
      <c r="BK96" s="3" t="n">
        <v>199846</v>
      </c>
      <c r="BL96" s="3" t="n">
        <v>199846</v>
      </c>
      <c r="BM96" s="3" t="n">
        <v>199846</v>
      </c>
      <c r="BN96" s="3" t="n">
        <v>199846</v>
      </c>
      <c r="BO96" s="3" t="n">
        <v>199846</v>
      </c>
      <c r="BP96" s="3" t="n">
        <v>199846</v>
      </c>
      <c r="BQ96" s="3" t="n">
        <v>199845</v>
      </c>
      <c r="BR96" s="3" t="n">
        <v>199846</v>
      </c>
      <c r="BS96" s="3" t="n">
        <v>199847</v>
      </c>
      <c r="BT96" s="3" t="n">
        <v>199849</v>
      </c>
      <c r="BU96" s="3" t="n">
        <v>199853</v>
      </c>
      <c r="BV96" s="3" t="n">
        <v>199855</v>
      </c>
      <c r="BW96" s="3" t="n">
        <v>199857</v>
      </c>
      <c r="BX96" s="3" t="n">
        <v>199859</v>
      </c>
      <c r="BY96" s="3" t="n">
        <v>199860</v>
      </c>
      <c r="BZ96" s="3" t="n">
        <v>199861</v>
      </c>
      <c r="CA96" s="3" t="n">
        <v>199863</v>
      </c>
      <c r="CB96" s="3" t="n">
        <v>199864</v>
      </c>
      <c r="CC96" s="3" t="n">
        <v>199865</v>
      </c>
      <c r="CD96" s="3" t="n">
        <v>199868</v>
      </c>
      <c r="CE96" s="3" t="n">
        <v>199869</v>
      </c>
      <c r="CF96" s="3" t="n">
        <v>199871</v>
      </c>
    </row>
    <row r="97">
      <c r="A97" t="inlineStr">
        <is>
          <t>★天道模拟器</t>
        </is>
      </c>
      <c r="B97" s="3" t="n">
        <v>194233</v>
      </c>
      <c r="C97" s="3" t="n">
        <v>194233</v>
      </c>
      <c r="D97" s="3" t="n">
        <v>194233</v>
      </c>
      <c r="E97" s="3" t="n">
        <v>194237</v>
      </c>
      <c r="F97" s="3" t="n">
        <v>194238</v>
      </c>
      <c r="G97" s="3" t="n">
        <v>194238</v>
      </c>
      <c r="H97" s="3" t="n">
        <v>194238</v>
      </c>
      <c r="I97" s="3" t="n">
        <v>194240</v>
      </c>
      <c r="J97" s="3" t="n">
        <v>194239</v>
      </c>
      <c r="K97" s="3" t="n">
        <v>194239</v>
      </c>
      <c r="L97" s="3" t="n">
        <v>194239</v>
      </c>
      <c r="M97" s="3" t="n">
        <v>194239</v>
      </c>
      <c r="N97" s="3" t="n">
        <v>194239</v>
      </c>
      <c r="O97" s="3" t="n">
        <v>194239</v>
      </c>
      <c r="P97" s="3" t="n">
        <v>194239</v>
      </c>
      <c r="Q97" s="3" t="n">
        <v>194239</v>
      </c>
      <c r="R97" s="3" t="n">
        <v>194239</v>
      </c>
      <c r="S97" s="3" t="n">
        <v>194239</v>
      </c>
      <c r="T97" s="3" t="n">
        <v>194239</v>
      </c>
      <c r="U97" s="3" t="n">
        <v>194238</v>
      </c>
      <c r="V97" s="3" t="n">
        <v>194238</v>
      </c>
      <c r="W97" s="3" t="n">
        <v>194239</v>
      </c>
      <c r="X97" s="3" t="n">
        <v>194239</v>
      </c>
      <c r="Y97" s="3" t="n">
        <v>194239</v>
      </c>
      <c r="Z97" s="3" t="n">
        <v>194239</v>
      </c>
      <c r="AA97" s="3" t="n">
        <v>194239</v>
      </c>
      <c r="AB97" s="3" t="n">
        <v>194240</v>
      </c>
      <c r="AC97" s="3" t="n">
        <v>194240</v>
      </c>
      <c r="AD97" s="3" t="n">
        <v>194240</v>
      </c>
      <c r="AE97" s="3" t="n">
        <v>194240</v>
      </c>
      <c r="AF97" s="3" t="n">
        <v>194240</v>
      </c>
      <c r="AG97" s="3" t="n">
        <v>194241</v>
      </c>
      <c r="AH97" s="3" t="n">
        <v>194241</v>
      </c>
      <c r="AI97" s="3" t="n">
        <v>194241</v>
      </c>
      <c r="AJ97" s="3" t="n">
        <v>194243</v>
      </c>
      <c r="AK97" s="3" t="n">
        <v>194243</v>
      </c>
      <c r="AL97" s="3" t="n">
        <v>194242</v>
      </c>
      <c r="AM97" s="3" t="n">
        <v>194242</v>
      </c>
      <c r="AN97" s="3" t="n">
        <v>194243</v>
      </c>
      <c r="AO97" s="3" t="n">
        <v>194243</v>
      </c>
      <c r="AP97" s="3" t="n">
        <v>194242</v>
      </c>
      <c r="AQ97" s="3" t="n">
        <v>194243</v>
      </c>
      <c r="AR97" s="3" t="n">
        <v>194243</v>
      </c>
      <c r="AS97" s="3" t="n">
        <v>194245</v>
      </c>
      <c r="AT97" s="3" t="n">
        <v>194247</v>
      </c>
      <c r="AU97" s="3" t="n">
        <v>194248</v>
      </c>
      <c r="AV97" s="3" t="n">
        <v>194249</v>
      </c>
      <c r="AW97" s="3" t="n">
        <v>194251</v>
      </c>
      <c r="AX97" s="3" t="n">
        <v>194252</v>
      </c>
      <c r="AY97" s="3" t="n">
        <v>194252</v>
      </c>
      <c r="AZ97" s="3" t="n">
        <v>194254</v>
      </c>
      <c r="BA97" s="3" t="n">
        <v>194258</v>
      </c>
      <c r="BB97" s="3" t="n">
        <v>194259</v>
      </c>
      <c r="BC97" s="3" t="n">
        <v>194260</v>
      </c>
      <c r="BD97" s="3" t="n">
        <v>194260</v>
      </c>
      <c r="BE97" s="3" t="n">
        <v>194260</v>
      </c>
      <c r="BF97" s="3" t="n">
        <v>194265</v>
      </c>
      <c r="BG97" s="3" t="n">
        <v>194266</v>
      </c>
      <c r="BH97" s="3" t="n">
        <v>194269</v>
      </c>
      <c r="BI97" s="3" t="n">
        <v>194268</v>
      </c>
      <c r="BJ97" s="3" t="n">
        <v>194269</v>
      </c>
      <c r="BK97" s="3" t="n">
        <v>194270</v>
      </c>
      <c r="BL97" s="3" t="n">
        <v>194271</v>
      </c>
      <c r="BM97" s="3" t="n">
        <v>194275</v>
      </c>
      <c r="BN97" s="3" t="n">
        <v>194278</v>
      </c>
      <c r="BO97" s="3" t="n">
        <v>194280</v>
      </c>
      <c r="BP97" s="3" t="n">
        <v>194281</v>
      </c>
      <c r="BQ97" s="3" t="n">
        <v>194283</v>
      </c>
      <c r="BR97" s="3" t="n">
        <v>194284</v>
      </c>
      <c r="BS97" s="3" t="n">
        <v>194286</v>
      </c>
      <c r="BT97" s="3" t="n">
        <v>194285</v>
      </c>
      <c r="BU97" s="3" t="n">
        <v>194283</v>
      </c>
      <c r="BV97" s="3" t="n">
        <v>194285</v>
      </c>
      <c r="BW97" s="3" t="n">
        <v>194285</v>
      </c>
      <c r="BX97" s="3" t="n">
        <v>194288</v>
      </c>
      <c r="BY97" s="3" t="n">
        <v>194290</v>
      </c>
      <c r="BZ97" s="3" t="n">
        <v>194294</v>
      </c>
      <c r="CA97" s="3" t="n">
        <v>194294</v>
      </c>
      <c r="CB97" s="3" t="n">
        <v>194296</v>
      </c>
      <c r="CC97" s="3" t="n">
        <v>194296</v>
      </c>
      <c r="CD97" s="3" t="n">
        <v>194295</v>
      </c>
      <c r="CE97" s="3" t="n">
        <v>194298</v>
      </c>
      <c r="CF97" s="3" t="n">
        <v>194296</v>
      </c>
    </row>
    <row r="98">
      <c r="A98" t="inlineStr">
        <is>
          <t>无限修仙录</t>
        </is>
      </c>
      <c r="B98" s="3" t="n">
        <v>193567</v>
      </c>
      <c r="C98" s="3" t="n">
        <v>193567</v>
      </c>
      <c r="D98" s="3" t="n">
        <v>193568</v>
      </c>
      <c r="E98" s="3" t="n">
        <v>193568</v>
      </c>
      <c r="F98" s="3" t="n">
        <v>193569</v>
      </c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>
        <v>193605</v>
      </c>
      <c r="BQ98" s="3" t="n">
        <v>193606</v>
      </c>
      <c r="BR98" s="3" t="n">
        <v>193607</v>
      </c>
      <c r="BS98" s="3" t="n">
        <v>193610</v>
      </c>
      <c r="BT98" s="3" t="n">
        <v>193610</v>
      </c>
      <c r="BU98" s="3" t="n">
        <v>193615</v>
      </c>
      <c r="BV98" s="3" t="n">
        <v>193615</v>
      </c>
      <c r="BW98" s="3" t="n">
        <v>193615</v>
      </c>
      <c r="BX98" s="3" t="n">
        <v>193617</v>
      </c>
      <c r="BY98" s="3" t="n">
        <v>193619</v>
      </c>
      <c r="BZ98" s="3" t="n">
        <v>193619</v>
      </c>
      <c r="CA98" s="3" t="n">
        <v>193621</v>
      </c>
      <c r="CB98" s="3" t="n">
        <v>193624</v>
      </c>
      <c r="CC98" s="3" t="n">
        <v>193623</v>
      </c>
      <c r="CD98" s="3" t="n">
        <v>193628</v>
      </c>
      <c r="CE98" s="3" t="n">
        <v>193630</v>
      </c>
      <c r="CF98" s="3" t="n">
        <v>193630</v>
      </c>
    </row>
    <row r="99">
      <c r="A99" t="inlineStr">
        <is>
          <t>无耻之徒</t>
        </is>
      </c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>
        <v>193096</v>
      </c>
      <c r="BA99" s="3" t="n">
        <v>193095</v>
      </c>
      <c r="BB99" s="3" t="n">
        <v>193095</v>
      </c>
      <c r="BC99" s="3" t="n">
        <v>193096</v>
      </c>
      <c r="BD99" s="3" t="n">
        <v>193096</v>
      </c>
      <c r="BE99" s="3" t="n">
        <v>193097</v>
      </c>
      <c r="BF99" s="3" t="n">
        <v>193098</v>
      </c>
      <c r="BG99" s="3" t="n">
        <v>193098</v>
      </c>
      <c r="BH99" s="3" t="n">
        <v>193098</v>
      </c>
      <c r="BI99" s="3" t="n">
        <v>193098</v>
      </c>
      <c r="BJ99" s="3" t="n">
        <v>193098</v>
      </c>
      <c r="BK99" s="3" t="n">
        <v>193099</v>
      </c>
      <c r="BL99" s="3" t="n">
        <v>193099</v>
      </c>
      <c r="BM99" s="3" t="n">
        <v>193099</v>
      </c>
      <c r="BN99" s="3" t="n">
        <v>193099</v>
      </c>
      <c r="BO99" s="3" t="n">
        <v>193099</v>
      </c>
      <c r="BP99" s="3" t="n">
        <v>193100</v>
      </c>
      <c r="BQ99" s="3" t="n">
        <v>193100</v>
      </c>
      <c r="BR99" s="3" t="n">
        <v>193100</v>
      </c>
      <c r="BS99" s="3" t="n">
        <v>193100</v>
      </c>
      <c r="BT99" s="3" t="n">
        <v>193100</v>
      </c>
      <c r="BU99" s="3" t="n">
        <v>193100</v>
      </c>
      <c r="BV99" s="3" t="n">
        <v>193100</v>
      </c>
      <c r="BW99" s="3" t="n">
        <v>193100</v>
      </c>
      <c r="BX99" s="3" t="n">
        <v>193100</v>
      </c>
      <c r="BY99" s="3" t="n">
        <v>193100</v>
      </c>
      <c r="BZ99" s="3" t="n">
        <v>193101</v>
      </c>
      <c r="CA99" s="3" t="n">
        <v>193102</v>
      </c>
      <c r="CB99" s="3" t="n">
        <v>193104</v>
      </c>
      <c r="CC99" s="3" t="n">
        <v>193105</v>
      </c>
      <c r="CD99" s="3" t="n">
        <v>193105</v>
      </c>
      <c r="CE99" s="3" t="n">
        <v>193104</v>
      </c>
      <c r="CF99" s="3" t="n">
        <v>193104</v>
      </c>
    </row>
    <row r="100">
      <c r="A100" t="inlineStr">
        <is>
          <t>从寒门开始</t>
        </is>
      </c>
      <c r="B100" s="3" t="n">
        <v>191712</v>
      </c>
      <c r="C100" s="3" t="n">
        <v>191714</v>
      </c>
      <c r="D100" s="3" t="n">
        <v>191714</v>
      </c>
      <c r="E100" s="3" t="n">
        <v>191714</v>
      </c>
      <c r="F100" s="3" t="n">
        <v>191716</v>
      </c>
      <c r="G100" s="3" t="n">
        <v>191715</v>
      </c>
      <c r="H100" s="3" t="n">
        <v>191715</v>
      </c>
      <c r="I100" s="3" t="n">
        <v>191715</v>
      </c>
      <c r="J100" s="3" t="n">
        <v>191715</v>
      </c>
      <c r="K100" s="3" t="n">
        <v>191717</v>
      </c>
      <c r="L100" s="3" t="n">
        <v>191717</v>
      </c>
      <c r="M100" s="3" t="n">
        <v>191717</v>
      </c>
      <c r="N100" s="3" t="n">
        <v>191717</v>
      </c>
      <c r="O100" s="3" t="n">
        <v>191717</v>
      </c>
      <c r="P100" s="3" t="n">
        <v>191717</v>
      </c>
      <c r="Q100" s="3" t="n">
        <v>191717</v>
      </c>
      <c r="R100" s="3" t="n">
        <v>191717</v>
      </c>
      <c r="S100" s="3" t="n">
        <v>191716</v>
      </c>
      <c r="T100" s="3" t="n">
        <v>191716</v>
      </c>
      <c r="U100" s="3" t="n">
        <v>191716</v>
      </c>
      <c r="V100" s="3" t="n">
        <v>191716</v>
      </c>
      <c r="W100" s="3" t="n">
        <v>191716</v>
      </c>
      <c r="X100" s="3" t="n">
        <v>191715</v>
      </c>
      <c r="Y100" s="3" t="n">
        <v>191715</v>
      </c>
      <c r="Z100" s="3" t="n">
        <v>191714</v>
      </c>
      <c r="AA100" s="3" t="n">
        <v>191714</v>
      </c>
      <c r="AB100" s="3" t="n">
        <v>191714</v>
      </c>
      <c r="AC100" s="3" t="n">
        <v>191714</v>
      </c>
      <c r="AD100" s="3" t="n">
        <v>191714</v>
      </c>
      <c r="AE100" s="3" t="n">
        <v>191714</v>
      </c>
      <c r="AF100" s="3" t="n">
        <v>191714</v>
      </c>
      <c r="AG100" s="3" t="n">
        <v>191714</v>
      </c>
      <c r="AH100" s="3" t="n">
        <v>191714</v>
      </c>
      <c r="AI100" s="3" t="n">
        <v>191715</v>
      </c>
      <c r="AJ100" s="3" t="n">
        <v>191715</v>
      </c>
      <c r="AK100" s="3" t="n">
        <v>191715</v>
      </c>
      <c r="AL100" s="3" t="n">
        <v>191715</v>
      </c>
      <c r="AM100" s="3" t="n">
        <v>191716</v>
      </c>
      <c r="AN100" s="3" t="n">
        <v>191715</v>
      </c>
      <c r="AO100" s="3" t="n">
        <v>191715</v>
      </c>
      <c r="AP100" s="3" t="n">
        <v>191716</v>
      </c>
      <c r="AQ100" s="3" t="n">
        <v>191715</v>
      </c>
      <c r="AR100" s="3" t="n">
        <v>191716</v>
      </c>
      <c r="AS100" s="3" t="n">
        <v>191717</v>
      </c>
      <c r="AT100" s="3" t="n">
        <v>191715</v>
      </c>
      <c r="AU100" s="3" t="n">
        <v>191714</v>
      </c>
      <c r="AV100" s="3" t="n">
        <v>191714</v>
      </c>
      <c r="AW100" s="3" t="n">
        <v>191716</v>
      </c>
      <c r="AX100" s="3" t="n">
        <v>191716</v>
      </c>
      <c r="AY100" s="3" t="n">
        <v>191716</v>
      </c>
      <c r="AZ100" s="3" t="n">
        <v>191717</v>
      </c>
      <c r="BA100" s="3" t="n">
        <v>191717</v>
      </c>
      <c r="BB100" s="3" t="n">
        <v>191715</v>
      </c>
      <c r="BC100" s="3" t="n">
        <v>191715</v>
      </c>
      <c r="BD100" s="3" t="n">
        <v>191715</v>
      </c>
      <c r="BE100" s="3" t="n">
        <v>191715</v>
      </c>
      <c r="BF100" s="3" t="n">
        <v>191714</v>
      </c>
      <c r="BG100" s="3" t="n">
        <v>191716</v>
      </c>
      <c r="BH100" s="3" t="n">
        <v>191715</v>
      </c>
      <c r="BI100" s="3" t="n">
        <v>191713</v>
      </c>
      <c r="BJ100" s="3" t="n">
        <v>191711</v>
      </c>
      <c r="BK100" s="3" t="n">
        <v>191712</v>
      </c>
      <c r="BL100" s="3" t="n">
        <v>191712</v>
      </c>
      <c r="BM100" s="3" t="n">
        <v>191712</v>
      </c>
      <c r="BN100" s="3" t="n">
        <v>191713</v>
      </c>
      <c r="BO100" s="3" t="n">
        <v>191713</v>
      </c>
      <c r="BP100" s="3" t="n">
        <v>191713</v>
      </c>
      <c r="BQ100" s="3" t="n">
        <v>191713</v>
      </c>
      <c r="BR100" s="3" t="n">
        <v>191713</v>
      </c>
      <c r="BS100" s="3" t="n">
        <v>191715</v>
      </c>
      <c r="BT100" s="3" t="n">
        <v>191718</v>
      </c>
      <c r="BU100" s="3" t="n">
        <v>191719</v>
      </c>
      <c r="BV100" s="3" t="n">
        <v>191720</v>
      </c>
      <c r="BW100" s="3" t="n">
        <v>191722</v>
      </c>
      <c r="BX100" s="3" t="n">
        <v>191722</v>
      </c>
      <c r="BY100" s="3" t="n">
        <v>191720</v>
      </c>
      <c r="BZ100" s="3" t="n">
        <v>191720</v>
      </c>
      <c r="CA100" s="3" t="n">
        <v>191721</v>
      </c>
      <c r="CB100" s="3" t="n">
        <v>191722</v>
      </c>
      <c r="CC100" s="3" t="n">
        <v>191721</v>
      </c>
      <c r="CD100" s="3" t="n">
        <v>191719</v>
      </c>
      <c r="CE100" s="3" t="n">
        <v>191719</v>
      </c>
      <c r="CF100" s="3" t="n">
        <v>191718</v>
      </c>
    </row>
    <row r="101">
      <c r="A101" t="inlineStr">
        <is>
          <t>星期天不上头条</t>
        </is>
      </c>
      <c r="B101" s="3" t="n">
        <v>188724</v>
      </c>
      <c r="C101" s="3" t="n">
        <v>188729</v>
      </c>
      <c r="D101" s="3" t="n">
        <v>188734</v>
      </c>
      <c r="E101" s="3" t="n">
        <v>188736</v>
      </c>
      <c r="F101" s="3" t="n">
        <v>188735</v>
      </c>
      <c r="G101" s="3" t="n">
        <v>188738</v>
      </c>
      <c r="H101" s="3" t="n">
        <v>188744</v>
      </c>
      <c r="I101" s="3" t="n">
        <v>188746</v>
      </c>
      <c r="J101" s="3" t="n">
        <v>188747</v>
      </c>
      <c r="K101" s="3" t="n">
        <v>188748</v>
      </c>
      <c r="L101" s="3" t="n">
        <v>188748</v>
      </c>
      <c r="M101" s="3" t="n">
        <v>188750</v>
      </c>
      <c r="N101" s="3" t="n">
        <v>188750</v>
      </c>
      <c r="O101" s="3" t="n">
        <v>188750</v>
      </c>
      <c r="P101" s="3" t="n">
        <v>188750</v>
      </c>
      <c r="Q101" s="3" t="n">
        <v>188751</v>
      </c>
      <c r="R101" s="3" t="n">
        <v>188752</v>
      </c>
      <c r="S101" s="3" t="n">
        <v>188754</v>
      </c>
      <c r="T101" s="3" t="n">
        <v>188755</v>
      </c>
      <c r="U101" s="3" t="n">
        <v>188755</v>
      </c>
      <c r="V101" s="3" t="n">
        <v>188756</v>
      </c>
      <c r="W101" s="3" t="n">
        <v>188758</v>
      </c>
      <c r="X101" s="3" t="n">
        <v>188760</v>
      </c>
      <c r="Y101" s="3" t="n">
        <v>188760</v>
      </c>
      <c r="Z101" s="3" t="n">
        <v>188760</v>
      </c>
      <c r="AA101" s="3" t="n">
        <v>188762</v>
      </c>
      <c r="AB101" s="3" t="n">
        <v>188762</v>
      </c>
      <c r="AC101" s="3" t="n">
        <v>188765</v>
      </c>
      <c r="AD101" s="3" t="n">
        <v>188767</v>
      </c>
      <c r="AE101" s="3" t="n">
        <v>188768</v>
      </c>
      <c r="AF101" s="3" t="n">
        <v>188774</v>
      </c>
      <c r="AG101" s="3" t="n">
        <v>188776</v>
      </c>
      <c r="AH101" s="3" t="n">
        <v>188776</v>
      </c>
      <c r="AI101" s="3" t="n">
        <v>188776</v>
      </c>
      <c r="AJ101" s="3" t="n">
        <v>188777</v>
      </c>
      <c r="AK101" s="3" t="n">
        <v>188779</v>
      </c>
      <c r="AL101" s="3" t="n">
        <v>188780</v>
      </c>
      <c r="AM101" s="3" t="n">
        <v>188784</v>
      </c>
      <c r="AN101" s="3" t="n">
        <v>188788</v>
      </c>
      <c r="AO101" s="3" t="n">
        <v>188793</v>
      </c>
      <c r="AP101" s="3" t="n">
        <v>188797</v>
      </c>
      <c r="AQ101" s="3" t="n">
        <v>188800</v>
      </c>
      <c r="AR101" s="3" t="n">
        <v>188803</v>
      </c>
      <c r="AS101" s="3" t="n">
        <v>188809</v>
      </c>
      <c r="AT101" s="3" t="n">
        <v>188812</v>
      </c>
      <c r="AU101" s="3" t="n">
        <v>188818</v>
      </c>
      <c r="AV101" s="3" t="n">
        <v>188825</v>
      </c>
      <c r="AW101" s="3" t="n">
        <v>188829</v>
      </c>
      <c r="AX101" s="3" t="n">
        <v>188835</v>
      </c>
      <c r="AY101" s="3" t="n">
        <v>188835</v>
      </c>
      <c r="AZ101" s="3" t="n">
        <v>188837</v>
      </c>
      <c r="BA101" s="3" t="n">
        <v>188838</v>
      </c>
      <c r="BB101" s="3" t="n">
        <v>188840</v>
      </c>
      <c r="BC101" s="3" t="n">
        <v>188844</v>
      </c>
      <c r="BD101" s="3" t="n">
        <v>188847</v>
      </c>
      <c r="BE101" s="3" t="n">
        <v>188851</v>
      </c>
      <c r="BF101" s="3" t="n">
        <v>188852</v>
      </c>
      <c r="BG101" s="3" t="n">
        <v>188856</v>
      </c>
      <c r="BH101" s="3" t="n">
        <v>188858</v>
      </c>
      <c r="BI101" s="3" t="n">
        <v>188859</v>
      </c>
      <c r="BJ101" s="3" t="n">
        <v>188862</v>
      </c>
      <c r="BK101" s="3" t="n">
        <v>188866</v>
      </c>
      <c r="BL101" s="3" t="n">
        <v>188868</v>
      </c>
      <c r="BM101" s="3" t="n">
        <v>188873</v>
      </c>
      <c r="BN101" s="3" t="n">
        <v>188876</v>
      </c>
      <c r="BO101" s="3" t="n">
        <v>188880</v>
      </c>
      <c r="BP101" s="3" t="n">
        <v>188881</v>
      </c>
      <c r="BQ101" s="3" t="n">
        <v>188884</v>
      </c>
      <c r="BR101" s="3" t="n">
        <v>188887</v>
      </c>
      <c r="BS101" s="3" t="n">
        <v>188888</v>
      </c>
      <c r="BT101" s="3" t="n">
        <v>188890</v>
      </c>
      <c r="BU101" s="3" t="n">
        <v>188893</v>
      </c>
      <c r="BV101" s="3" t="n">
        <v>188903</v>
      </c>
      <c r="BW101" s="3" t="n">
        <v>188908</v>
      </c>
      <c r="BX101" s="3" t="n">
        <v>188912</v>
      </c>
      <c r="BY101" s="3" t="n">
        <v>188918</v>
      </c>
      <c r="BZ101" s="3" t="n">
        <v>188919</v>
      </c>
      <c r="CA101" s="3" t="n">
        <v>188928</v>
      </c>
      <c r="CB101" s="3" t="n">
        <v>188931</v>
      </c>
      <c r="CC101" s="3" t="n">
        <v>188933</v>
      </c>
      <c r="CD101" s="3" t="n">
        <v>188936</v>
      </c>
      <c r="CE101" s="3" t="n">
        <v>188939</v>
      </c>
      <c r="CF101" s="3" t="n">
        <v>188942</v>
      </c>
    </row>
    <row r="102">
      <c r="A102" t="inlineStr">
        <is>
          <t>阴渡阳关</t>
        </is>
      </c>
      <c r="B102" s="3" t="n">
        <v>186406</v>
      </c>
      <c r="C102" s="3" t="n">
        <v>186407</v>
      </c>
      <c r="D102" s="3" t="n">
        <v>186411</v>
      </c>
      <c r="E102" s="3" t="n">
        <v>186412</v>
      </c>
      <c r="F102" s="3" t="n">
        <v>186413</v>
      </c>
      <c r="G102" s="3" t="n">
        <v>186414</v>
      </c>
      <c r="H102" s="3" t="n">
        <v>186415</v>
      </c>
      <c r="I102" s="3" t="n">
        <v>186415</v>
      </c>
      <c r="J102" s="3" t="n">
        <v>186414</v>
      </c>
      <c r="K102" s="3" t="n">
        <v>186415</v>
      </c>
      <c r="L102" s="3" t="n">
        <v>186415</v>
      </c>
      <c r="M102" s="3" t="n">
        <v>186415</v>
      </c>
      <c r="N102" s="3" t="n"/>
      <c r="O102" s="3" t="n">
        <v>186415</v>
      </c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>
        <v>186422</v>
      </c>
      <c r="AV102" s="3" t="n"/>
      <c r="AW102" s="3" t="n">
        <v>186425</v>
      </c>
      <c r="AX102" s="3" t="n">
        <v>186425</v>
      </c>
      <c r="AY102" s="3" t="n">
        <v>186426</v>
      </c>
      <c r="AZ102" s="3" t="n">
        <v>186425</v>
      </c>
      <c r="BA102" s="3" t="n">
        <v>186426</v>
      </c>
      <c r="BB102" s="3" t="n">
        <v>186425</v>
      </c>
      <c r="BC102" s="3" t="n">
        <v>186426</v>
      </c>
      <c r="BD102" s="3" t="n">
        <v>186428</v>
      </c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  <c r="BZ102" s="3" t="n"/>
      <c r="CA102" s="3" t="n"/>
      <c r="CB102" s="3" t="n"/>
      <c r="CC102" s="3" t="n"/>
      <c r="CD102" s="3" t="n"/>
      <c r="CE102" s="3" t="n">
        <v>186454</v>
      </c>
      <c r="CF102" s="3" t="n">
        <v>186455</v>
      </c>
    </row>
    <row r="103">
      <c r="A103" t="inlineStr">
        <is>
          <t>社恐勇闯恋综</t>
        </is>
      </c>
      <c r="B103" s="3" t="n">
        <v>183185</v>
      </c>
      <c r="C103" s="3" t="n">
        <v>183186</v>
      </c>
      <c r="D103" s="3" t="n">
        <v>183188</v>
      </c>
      <c r="E103" s="3" t="n">
        <v>183187</v>
      </c>
      <c r="F103" s="3" t="n">
        <v>183187</v>
      </c>
      <c r="G103" s="3" t="n">
        <v>183186</v>
      </c>
      <c r="H103" s="3" t="n">
        <v>183185</v>
      </c>
      <c r="I103" s="3" t="n">
        <v>183185</v>
      </c>
      <c r="J103" s="3" t="n">
        <v>183186</v>
      </c>
      <c r="K103" s="3" t="n">
        <v>183187</v>
      </c>
      <c r="L103" s="3" t="n">
        <v>183187</v>
      </c>
      <c r="M103" s="3" t="n">
        <v>183188</v>
      </c>
      <c r="N103" s="3" t="n">
        <v>183188</v>
      </c>
      <c r="O103" s="3" t="n">
        <v>183188</v>
      </c>
      <c r="P103" s="3" t="n">
        <v>183188</v>
      </c>
      <c r="Q103" s="3" t="n">
        <v>183189</v>
      </c>
      <c r="R103" s="3" t="n">
        <v>183189</v>
      </c>
      <c r="S103" s="3" t="n">
        <v>183189</v>
      </c>
      <c r="T103" s="3" t="n">
        <v>183190</v>
      </c>
      <c r="U103" s="3" t="n">
        <v>183190</v>
      </c>
      <c r="V103" s="3" t="n">
        <v>183190</v>
      </c>
      <c r="W103" s="3" t="n">
        <v>183190</v>
      </c>
      <c r="X103" s="3" t="n">
        <v>183189</v>
      </c>
      <c r="Y103" s="3" t="n">
        <v>183188</v>
      </c>
      <c r="Z103" s="3" t="n">
        <v>183188</v>
      </c>
      <c r="AA103" s="3" t="n">
        <v>183189</v>
      </c>
      <c r="AB103" s="3" t="n">
        <v>183189</v>
      </c>
      <c r="AC103" s="3" t="n">
        <v>183190</v>
      </c>
      <c r="AD103" s="3" t="n">
        <v>183190</v>
      </c>
      <c r="AE103" s="3" t="n">
        <v>183191</v>
      </c>
      <c r="AF103" s="3" t="n">
        <v>183192</v>
      </c>
      <c r="AG103" s="3" t="n">
        <v>183193</v>
      </c>
      <c r="AH103" s="3" t="n">
        <v>183193</v>
      </c>
      <c r="AI103" s="3" t="n">
        <v>183193</v>
      </c>
      <c r="AJ103" s="3" t="n">
        <v>183194</v>
      </c>
      <c r="AK103" s="3" t="n">
        <v>183195</v>
      </c>
      <c r="AL103" s="3" t="n">
        <v>183196</v>
      </c>
      <c r="AM103" s="3" t="n">
        <v>183197</v>
      </c>
      <c r="AN103" s="3" t="n">
        <v>183197</v>
      </c>
      <c r="AO103" s="3" t="n">
        <v>183197</v>
      </c>
      <c r="AP103" s="3" t="n">
        <v>183197</v>
      </c>
      <c r="AQ103" s="3" t="n">
        <v>183198</v>
      </c>
      <c r="AR103" s="3" t="n">
        <v>183198</v>
      </c>
      <c r="AS103" s="3" t="n">
        <v>183200</v>
      </c>
      <c r="AT103" s="3" t="n">
        <v>183201</v>
      </c>
      <c r="AU103" s="3" t="n">
        <v>183201</v>
      </c>
      <c r="AV103" s="3" t="n">
        <v>183201</v>
      </c>
      <c r="AW103" s="3" t="n">
        <v>183202</v>
      </c>
      <c r="AX103" s="3" t="n">
        <v>183203</v>
      </c>
      <c r="AY103" s="3" t="n">
        <v>183204</v>
      </c>
      <c r="AZ103" s="3" t="n">
        <v>183205</v>
      </c>
      <c r="BA103" s="3" t="n">
        <v>183205</v>
      </c>
      <c r="BB103" s="3" t="n">
        <v>183205</v>
      </c>
      <c r="BC103" s="3" t="n">
        <v>183206</v>
      </c>
      <c r="BD103" s="3" t="n">
        <v>183206</v>
      </c>
      <c r="BE103" s="3" t="n">
        <v>183207</v>
      </c>
      <c r="BF103" s="3" t="n">
        <v>183210</v>
      </c>
      <c r="BG103" s="3" t="n">
        <v>183210</v>
      </c>
      <c r="BH103" s="3" t="n">
        <v>183209</v>
      </c>
      <c r="BI103" s="3" t="n">
        <v>183210</v>
      </c>
      <c r="BJ103" s="3" t="n">
        <v>183211</v>
      </c>
      <c r="BK103" s="3" t="n">
        <v>183211</v>
      </c>
      <c r="BL103" s="3" t="n">
        <v>183211</v>
      </c>
      <c r="BM103" s="3" t="n">
        <v>183211</v>
      </c>
      <c r="BN103" s="3" t="n">
        <v>183212</v>
      </c>
      <c r="BO103" s="3" t="n">
        <v>183214</v>
      </c>
      <c r="BP103" s="3" t="n">
        <v>183215</v>
      </c>
      <c r="BQ103" s="3" t="n">
        <v>183218</v>
      </c>
      <c r="BR103" s="3" t="n">
        <v>183218</v>
      </c>
      <c r="BS103" s="3" t="n">
        <v>183217</v>
      </c>
      <c r="BT103" s="3" t="n">
        <v>183217</v>
      </c>
      <c r="BU103" s="3" t="n">
        <v>183217</v>
      </c>
      <c r="BV103" s="3" t="n">
        <v>183221</v>
      </c>
      <c r="BW103" s="3" t="n">
        <v>183222</v>
      </c>
      <c r="BX103" s="3" t="n">
        <v>183224</v>
      </c>
      <c r="BY103" s="3" t="n">
        <v>183225</v>
      </c>
      <c r="BZ103" s="3" t="n">
        <v>183226</v>
      </c>
      <c r="CA103" s="3" t="n">
        <v>183228</v>
      </c>
      <c r="CB103" s="3" t="n">
        <v>183229</v>
      </c>
      <c r="CC103" s="3" t="n">
        <v>183229</v>
      </c>
      <c r="CD103" s="3" t="n">
        <v>183232</v>
      </c>
      <c r="CE103" s="3" t="n">
        <v>183235</v>
      </c>
      <c r="CF103" s="3" t="n">
        <v>183238</v>
      </c>
    </row>
    <row r="104">
      <c r="A104" t="inlineStr">
        <is>
          <t>我竟然是个女魔头</t>
        </is>
      </c>
      <c r="B104" s="3" t="n">
        <v>173596</v>
      </c>
      <c r="C104" s="3" t="n">
        <v>173596</v>
      </c>
      <c r="D104" s="3" t="n">
        <v>173597</v>
      </c>
      <c r="E104" s="3" t="n">
        <v>173598</v>
      </c>
      <c r="F104" s="3" t="n">
        <v>173599</v>
      </c>
      <c r="G104" s="3" t="n">
        <v>173600</v>
      </c>
      <c r="H104" s="3" t="n">
        <v>173600</v>
      </c>
      <c r="I104" s="3" t="n">
        <v>173601</v>
      </c>
      <c r="J104" s="3" t="n">
        <v>173601</v>
      </c>
      <c r="K104" s="3" t="n">
        <v>173601</v>
      </c>
      <c r="L104" s="3" t="n">
        <v>173601</v>
      </c>
      <c r="M104" s="3" t="n">
        <v>173601</v>
      </c>
      <c r="N104" s="3" t="n">
        <v>173601</v>
      </c>
      <c r="O104" s="3" t="n">
        <v>173602</v>
      </c>
      <c r="P104" s="3" t="n">
        <v>173602</v>
      </c>
      <c r="Q104" s="3" t="n">
        <v>173602</v>
      </c>
      <c r="R104" s="3" t="n">
        <v>173602</v>
      </c>
      <c r="S104" s="3" t="n">
        <v>173602</v>
      </c>
      <c r="T104" s="3" t="n">
        <v>173602</v>
      </c>
      <c r="U104" s="3" t="n">
        <v>173602</v>
      </c>
      <c r="V104" s="3" t="n">
        <v>173602</v>
      </c>
      <c r="W104" s="3" t="n">
        <v>173602</v>
      </c>
      <c r="X104" s="3" t="n">
        <v>173602</v>
      </c>
      <c r="Y104" s="3" t="n">
        <v>173602</v>
      </c>
      <c r="Z104" s="3" t="n">
        <v>173603</v>
      </c>
      <c r="AA104" s="3" t="n">
        <v>173602</v>
      </c>
      <c r="AB104" s="3" t="n">
        <v>173602</v>
      </c>
      <c r="AC104" s="3" t="n">
        <v>173602</v>
      </c>
      <c r="AD104" s="3" t="n">
        <v>173604</v>
      </c>
      <c r="AE104" s="3" t="n">
        <v>173604</v>
      </c>
      <c r="AF104" s="3" t="n">
        <v>173604</v>
      </c>
      <c r="AG104" s="3" t="n">
        <v>173604</v>
      </c>
      <c r="AH104" s="3" t="n">
        <v>173603</v>
      </c>
      <c r="AI104" s="3" t="n">
        <v>173603</v>
      </c>
      <c r="AJ104" s="3" t="n">
        <v>173604</v>
      </c>
      <c r="AK104" s="3" t="n">
        <v>173605</v>
      </c>
      <c r="AL104" s="3" t="n">
        <v>173606</v>
      </c>
      <c r="AM104" s="3" t="n">
        <v>173606</v>
      </c>
      <c r="AN104" s="3" t="n">
        <v>173606</v>
      </c>
      <c r="AO104" s="3" t="n">
        <v>173606</v>
      </c>
      <c r="AP104" s="3" t="n">
        <v>173607</v>
      </c>
      <c r="AQ104" s="3" t="n">
        <v>173609</v>
      </c>
      <c r="AR104" s="3" t="n">
        <v>173608</v>
      </c>
      <c r="AS104" s="3" t="n">
        <v>173608</v>
      </c>
      <c r="AT104" s="3" t="n">
        <v>173609</v>
      </c>
      <c r="AU104" s="3" t="n">
        <v>173608</v>
      </c>
      <c r="AV104" s="3" t="n">
        <v>173609</v>
      </c>
      <c r="AW104" s="3" t="n">
        <v>173609</v>
      </c>
      <c r="AX104" s="3" t="n">
        <v>173610</v>
      </c>
      <c r="AY104" s="3" t="n">
        <v>173610</v>
      </c>
      <c r="AZ104" s="3" t="n">
        <v>173612</v>
      </c>
      <c r="BA104" s="3" t="n">
        <v>173613</v>
      </c>
      <c r="BB104" s="3" t="n">
        <v>173613</v>
      </c>
      <c r="BC104" s="3" t="n">
        <v>173614</v>
      </c>
      <c r="BD104" s="3" t="n">
        <v>173614</v>
      </c>
      <c r="BE104" s="3" t="n">
        <v>173614</v>
      </c>
      <c r="BF104" s="3" t="n">
        <v>173614</v>
      </c>
      <c r="BG104" s="3" t="n">
        <v>173613</v>
      </c>
      <c r="BH104" s="3" t="n">
        <v>173614</v>
      </c>
      <c r="BI104" s="3" t="n">
        <v>173614</v>
      </c>
      <c r="BJ104" s="3" t="n">
        <v>173614</v>
      </c>
      <c r="BK104" s="3" t="n">
        <v>173615</v>
      </c>
      <c r="BL104" s="3" t="n">
        <v>173616</v>
      </c>
      <c r="BM104" s="3" t="n">
        <v>173616</v>
      </c>
      <c r="BN104" s="3" t="n">
        <v>173615</v>
      </c>
      <c r="BO104" s="3" t="n">
        <v>173615</v>
      </c>
      <c r="BP104" s="3" t="n">
        <v>173616</v>
      </c>
      <c r="BQ104" s="3" t="n">
        <v>173615</v>
      </c>
      <c r="BR104" s="3" t="n">
        <v>173615</v>
      </c>
      <c r="BS104" s="3" t="n">
        <v>173615</v>
      </c>
      <c r="BT104" s="3" t="n">
        <v>173615</v>
      </c>
      <c r="BU104" s="3" t="n">
        <v>173616</v>
      </c>
      <c r="BV104" s="3" t="n">
        <v>173616</v>
      </c>
      <c r="BW104" s="3" t="n">
        <v>173616</v>
      </c>
      <c r="BX104" s="3" t="n">
        <v>173616</v>
      </c>
      <c r="BY104" s="3" t="n">
        <v>173617</v>
      </c>
      <c r="BZ104" s="3" t="n">
        <v>173618</v>
      </c>
      <c r="CA104" s="3" t="n">
        <v>173618</v>
      </c>
      <c r="CB104" s="3" t="n">
        <v>173618</v>
      </c>
      <c r="CC104" s="3" t="n">
        <v>173619</v>
      </c>
      <c r="CD104" s="3" t="n">
        <v>173617</v>
      </c>
      <c r="CE104" s="3" t="n">
        <v>173617</v>
      </c>
      <c r="CF104" s="3" t="n">
        <v>173619</v>
      </c>
    </row>
    <row r="105">
      <c r="A105" t="inlineStr">
        <is>
          <t>司星·天命在我</t>
        </is>
      </c>
      <c r="B105" s="3" t="n">
        <v>171323</v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>
        <v>171319</v>
      </c>
      <c r="AH105" s="3" t="n">
        <v>171319</v>
      </c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>
        <v>171318</v>
      </c>
      <c r="AU105" s="3" t="n">
        <v>171318</v>
      </c>
      <c r="AV105" s="3" t="n">
        <v>171318</v>
      </c>
      <c r="AW105" s="3" t="n">
        <v>171319</v>
      </c>
      <c r="AX105" s="3" t="n">
        <v>171320</v>
      </c>
      <c r="AY105" s="3" t="n">
        <v>171320</v>
      </c>
      <c r="AZ105" s="3" t="n">
        <v>171320</v>
      </c>
      <c r="BA105" s="3" t="n">
        <v>171320</v>
      </c>
      <c r="BB105" s="3" t="n">
        <v>171320</v>
      </c>
      <c r="BC105" s="3" t="n">
        <v>171320</v>
      </c>
      <c r="BD105" s="3" t="n">
        <v>171320</v>
      </c>
      <c r="BE105" s="3" t="n">
        <v>171320</v>
      </c>
      <c r="BF105" s="3" t="n">
        <v>171321</v>
      </c>
      <c r="BG105" s="3" t="n">
        <v>171320</v>
      </c>
      <c r="BH105" s="3" t="n">
        <v>171320</v>
      </c>
      <c r="BI105" s="3" t="n">
        <v>171321</v>
      </c>
      <c r="BJ105" s="3" t="n">
        <v>171321</v>
      </c>
      <c r="BK105" s="3" t="n">
        <v>171322</v>
      </c>
      <c r="BL105" s="3" t="n">
        <v>171322</v>
      </c>
      <c r="BM105" s="3" t="n">
        <v>171322</v>
      </c>
      <c r="BN105" s="3" t="n">
        <v>171323</v>
      </c>
      <c r="BO105" s="3" t="n">
        <v>171323</v>
      </c>
      <c r="BP105" s="3" t="n">
        <v>171323</v>
      </c>
      <c r="BQ105" s="3" t="n">
        <v>171323</v>
      </c>
      <c r="BR105" s="3" t="n">
        <v>171323</v>
      </c>
      <c r="BS105" s="3" t="n">
        <v>171322</v>
      </c>
      <c r="BT105" s="3" t="n">
        <v>171322</v>
      </c>
      <c r="BU105" s="3" t="n">
        <v>171323</v>
      </c>
      <c r="BV105" s="3" t="n">
        <v>171323</v>
      </c>
      <c r="BW105" s="3" t="n">
        <v>171323</v>
      </c>
      <c r="BX105" s="3" t="n">
        <v>171323</v>
      </c>
      <c r="BY105" s="3" t="n">
        <v>171323</v>
      </c>
      <c r="BZ105" s="3" t="n">
        <v>171323</v>
      </c>
      <c r="CA105" s="3" t="n">
        <v>171323</v>
      </c>
      <c r="CB105" s="3" t="n">
        <v>171323</v>
      </c>
      <c r="CC105" s="3" t="n">
        <v>171323</v>
      </c>
      <c r="CD105" s="3" t="n">
        <v>171326</v>
      </c>
      <c r="CE105" s="3" t="n">
        <v>171325</v>
      </c>
      <c r="CF105" s="3" t="n">
        <v>171325</v>
      </c>
    </row>
    <row r="106">
      <c r="A106" t="inlineStr">
        <is>
          <t>模拟豪门人生</t>
        </is>
      </c>
      <c r="B106" s="3" t="n">
        <v>165886</v>
      </c>
      <c r="C106" s="3" t="n">
        <v>165887</v>
      </c>
      <c r="D106" s="3" t="n">
        <v>165886</v>
      </c>
      <c r="E106" s="3" t="n">
        <v>165886</v>
      </c>
      <c r="F106" s="3" t="n">
        <v>165887</v>
      </c>
      <c r="G106" s="3" t="n">
        <v>165886</v>
      </c>
      <c r="H106" s="3" t="n">
        <v>165886</v>
      </c>
      <c r="I106" s="3" t="n">
        <v>165886</v>
      </c>
      <c r="J106" s="3" t="n">
        <v>165886</v>
      </c>
      <c r="K106" s="3" t="n">
        <v>165885</v>
      </c>
      <c r="L106" s="3" t="n">
        <v>165884</v>
      </c>
      <c r="M106" s="3" t="n">
        <v>165884</v>
      </c>
      <c r="N106" s="3" t="n">
        <v>165884</v>
      </c>
      <c r="O106" s="3" t="n">
        <v>165885</v>
      </c>
      <c r="P106" s="3" t="n">
        <v>165886</v>
      </c>
      <c r="Q106" s="3" t="n">
        <v>165886</v>
      </c>
      <c r="R106" s="3" t="n">
        <v>165886</v>
      </c>
      <c r="S106" s="3" t="n">
        <v>165886</v>
      </c>
      <c r="T106" s="3" t="n">
        <v>165886</v>
      </c>
      <c r="U106" s="3" t="n">
        <v>165887</v>
      </c>
      <c r="V106" s="3" t="n">
        <v>165887</v>
      </c>
      <c r="W106" s="3" t="n">
        <v>165887</v>
      </c>
      <c r="X106" s="3" t="n">
        <v>165887</v>
      </c>
      <c r="Y106" s="3" t="n">
        <v>165887</v>
      </c>
      <c r="Z106" s="3" t="n">
        <v>165887</v>
      </c>
      <c r="AA106" s="3" t="n">
        <v>165887</v>
      </c>
      <c r="AB106" s="3" t="n">
        <v>165887</v>
      </c>
      <c r="AC106" s="3" t="n">
        <v>165887</v>
      </c>
      <c r="AD106" s="3" t="n">
        <v>165887</v>
      </c>
      <c r="AE106" s="3" t="n">
        <v>165887</v>
      </c>
      <c r="AF106" s="3" t="n">
        <v>165890</v>
      </c>
      <c r="AG106" s="3" t="n">
        <v>165891</v>
      </c>
      <c r="AH106" s="3" t="n">
        <v>165891</v>
      </c>
      <c r="AI106" s="3" t="n">
        <v>165891</v>
      </c>
      <c r="AJ106" s="3" t="n">
        <v>165892</v>
      </c>
      <c r="AK106" s="3" t="n">
        <v>165891</v>
      </c>
      <c r="AL106" s="3" t="n">
        <v>165890</v>
      </c>
      <c r="AM106" s="3" t="n">
        <v>165891</v>
      </c>
      <c r="AN106" s="3" t="n">
        <v>165891</v>
      </c>
      <c r="AO106" s="3" t="n">
        <v>165893</v>
      </c>
      <c r="AP106" s="3" t="n">
        <v>165895</v>
      </c>
      <c r="AQ106" s="3" t="n">
        <v>165896</v>
      </c>
      <c r="AR106" s="3" t="n">
        <v>165897</v>
      </c>
      <c r="AS106" s="3" t="n">
        <v>165900</v>
      </c>
      <c r="AT106" s="3" t="n">
        <v>165899</v>
      </c>
      <c r="AU106" s="3" t="n">
        <v>165898</v>
      </c>
      <c r="AV106" s="3" t="n">
        <v>165900</v>
      </c>
      <c r="AW106" s="3" t="n">
        <v>165900</v>
      </c>
      <c r="AX106" s="3" t="n">
        <v>165901</v>
      </c>
      <c r="AY106" s="3" t="n">
        <v>165900</v>
      </c>
      <c r="AZ106" s="3" t="n">
        <v>165901</v>
      </c>
      <c r="BA106" s="3" t="n">
        <v>165903</v>
      </c>
      <c r="BB106" s="3" t="n">
        <v>165904</v>
      </c>
      <c r="BC106" s="3" t="n">
        <v>165908</v>
      </c>
      <c r="BD106" s="3" t="n">
        <v>165910</v>
      </c>
      <c r="BE106" s="3" t="n">
        <v>165911</v>
      </c>
      <c r="BF106" s="3" t="n">
        <v>165913</v>
      </c>
      <c r="BG106" s="3" t="n">
        <v>165915</v>
      </c>
      <c r="BH106" s="3" t="n">
        <v>165916</v>
      </c>
      <c r="BI106" s="3" t="n">
        <v>165916</v>
      </c>
      <c r="BJ106" s="3" t="n">
        <v>165919</v>
      </c>
      <c r="BK106" s="3" t="n">
        <v>165919</v>
      </c>
      <c r="BL106" s="3" t="n">
        <v>165919</v>
      </c>
      <c r="BM106" s="3" t="n">
        <v>165922</v>
      </c>
      <c r="BN106" s="3" t="n">
        <v>165922</v>
      </c>
      <c r="BO106" s="3" t="n">
        <v>165923</v>
      </c>
      <c r="BP106" s="3" t="n">
        <v>165923</v>
      </c>
      <c r="BQ106" s="3" t="n">
        <v>165921</v>
      </c>
      <c r="BR106" s="3" t="n">
        <v>165920</v>
      </c>
      <c r="BS106" s="3" t="n">
        <v>165922</v>
      </c>
      <c r="BT106" s="3" t="n">
        <v>165926</v>
      </c>
      <c r="BU106" s="3" t="n">
        <v>165926</v>
      </c>
      <c r="BV106" s="3" t="n">
        <v>165926</v>
      </c>
      <c r="BW106" s="3" t="n">
        <v>165931</v>
      </c>
      <c r="BX106" s="3" t="n">
        <v>165934</v>
      </c>
      <c r="BY106" s="3" t="n">
        <v>165934</v>
      </c>
      <c r="BZ106" s="3" t="n">
        <v>165936</v>
      </c>
      <c r="CA106" s="3" t="n">
        <v>165941</v>
      </c>
      <c r="CB106" s="3" t="n">
        <v>165943</v>
      </c>
      <c r="CC106" s="3" t="n">
        <v>165943</v>
      </c>
      <c r="CD106" s="3" t="n">
        <v>165944</v>
      </c>
      <c r="CE106" s="3" t="n">
        <v>165944</v>
      </c>
      <c r="CF106" s="3" t="n">
        <v>165947</v>
      </c>
    </row>
    <row r="107">
      <c r="A107" t="inlineStr">
        <is>
          <t>清宫梦几重</t>
        </is>
      </c>
      <c r="B107" s="3" t="n">
        <v>165872</v>
      </c>
      <c r="C107" s="3" t="n">
        <v>165873</v>
      </c>
      <c r="D107" s="3" t="n">
        <v>165873</v>
      </c>
      <c r="E107" s="3" t="n">
        <v>165874</v>
      </c>
      <c r="F107" s="3" t="n">
        <v>165874</v>
      </c>
      <c r="G107" s="3" t="n">
        <v>165874</v>
      </c>
      <c r="H107" s="3" t="n">
        <v>165874</v>
      </c>
      <c r="I107" s="3" t="n">
        <v>165874</v>
      </c>
      <c r="J107" s="3" t="n">
        <v>165873</v>
      </c>
      <c r="K107" s="3" t="n">
        <v>165873</v>
      </c>
      <c r="L107" s="3" t="n">
        <v>165873</v>
      </c>
      <c r="M107" s="3" t="n"/>
      <c r="N107" s="3" t="n"/>
      <c r="O107" s="3" t="n">
        <v>165873</v>
      </c>
      <c r="P107" s="3" t="n"/>
      <c r="Q107" s="3" t="n"/>
      <c r="R107" s="3" t="n"/>
      <c r="S107" s="3" t="n">
        <v>165875</v>
      </c>
      <c r="T107" s="3" t="n">
        <v>165875</v>
      </c>
      <c r="U107" s="3" t="n">
        <v>165875</v>
      </c>
      <c r="V107" s="3" t="n">
        <v>165875</v>
      </c>
      <c r="W107" s="3" t="n">
        <v>165875</v>
      </c>
      <c r="X107" s="3" t="n">
        <v>165875</v>
      </c>
      <c r="Y107" s="3" t="n">
        <v>165875</v>
      </c>
      <c r="Z107" s="3" t="n">
        <v>165875</v>
      </c>
      <c r="AA107" s="3" t="n">
        <v>165876</v>
      </c>
      <c r="AB107" s="3" t="n">
        <v>165876</v>
      </c>
      <c r="AC107" s="3" t="n">
        <v>165876</v>
      </c>
      <c r="AD107" s="3" t="n">
        <v>165876</v>
      </c>
      <c r="AE107" s="3" t="n">
        <v>165876</v>
      </c>
      <c r="AF107" s="3" t="n">
        <v>165874</v>
      </c>
      <c r="AG107" s="3" t="n">
        <v>165874</v>
      </c>
      <c r="AH107" s="3" t="n">
        <v>165873</v>
      </c>
      <c r="AI107" s="3" t="n">
        <v>165874</v>
      </c>
      <c r="AJ107" s="3" t="n">
        <v>165875</v>
      </c>
      <c r="AK107" s="3" t="n">
        <v>165875</v>
      </c>
      <c r="AL107" s="3" t="n">
        <v>165876</v>
      </c>
      <c r="AM107" s="3" t="n">
        <v>165875</v>
      </c>
      <c r="AN107" s="3" t="n">
        <v>165876</v>
      </c>
      <c r="AO107" s="3" t="n">
        <v>165876</v>
      </c>
      <c r="AP107" s="3" t="n">
        <v>165877</v>
      </c>
      <c r="AQ107" s="3" t="n">
        <v>165877</v>
      </c>
      <c r="AR107" s="3" t="n">
        <v>165877</v>
      </c>
      <c r="AS107" s="3" t="n">
        <v>165877</v>
      </c>
      <c r="AT107" s="3" t="n">
        <v>165878</v>
      </c>
      <c r="AU107" s="3" t="n">
        <v>165878</v>
      </c>
      <c r="AV107" s="3" t="n">
        <v>165878</v>
      </c>
      <c r="AW107" s="3" t="n">
        <v>165878</v>
      </c>
      <c r="AX107" s="3" t="n">
        <v>165877</v>
      </c>
      <c r="AY107" s="3" t="n">
        <v>165877</v>
      </c>
      <c r="AZ107" s="3" t="n">
        <v>165877</v>
      </c>
      <c r="BA107" s="3" t="n">
        <v>165877</v>
      </c>
      <c r="BB107" s="3" t="n">
        <v>165878</v>
      </c>
      <c r="BC107" s="3" t="n">
        <v>165878</v>
      </c>
      <c r="BD107" s="3" t="n">
        <v>165881</v>
      </c>
      <c r="BE107" s="3" t="n">
        <v>165880</v>
      </c>
      <c r="BF107" s="3" t="n">
        <v>165880</v>
      </c>
      <c r="BG107" s="3" t="n">
        <v>165881</v>
      </c>
      <c r="BH107" s="3" t="n">
        <v>165881</v>
      </c>
      <c r="BI107" s="3" t="n">
        <v>165881</v>
      </c>
      <c r="BJ107" s="3" t="n">
        <v>165881</v>
      </c>
      <c r="BK107" s="3" t="n">
        <v>165881</v>
      </c>
      <c r="BL107" s="3" t="n">
        <v>165881</v>
      </c>
      <c r="BM107" s="3" t="n">
        <v>165881</v>
      </c>
      <c r="BN107" s="3" t="n">
        <v>165880</v>
      </c>
      <c r="BO107" s="3" t="n">
        <v>165880</v>
      </c>
      <c r="BP107" s="3" t="n">
        <v>165879</v>
      </c>
      <c r="BQ107" s="3" t="n">
        <v>165879</v>
      </c>
      <c r="BR107" s="3" t="n">
        <v>165879</v>
      </c>
      <c r="BS107" s="3" t="n">
        <v>165880</v>
      </c>
      <c r="BT107" s="3" t="n">
        <v>165880</v>
      </c>
      <c r="BU107" s="3" t="n">
        <v>165881</v>
      </c>
      <c r="BV107" s="3" t="n">
        <v>165882</v>
      </c>
      <c r="BW107" s="3" t="n">
        <v>165883</v>
      </c>
      <c r="BX107" s="3" t="n">
        <v>165883</v>
      </c>
      <c r="BY107" s="3" t="n">
        <v>165884</v>
      </c>
      <c r="BZ107" s="3" t="n">
        <v>165887</v>
      </c>
      <c r="CA107" s="3" t="n">
        <v>165889</v>
      </c>
      <c r="CB107" s="3" t="n">
        <v>165890</v>
      </c>
      <c r="CC107" s="3" t="n">
        <v>165893</v>
      </c>
      <c r="CD107" s="3" t="n">
        <v>165894</v>
      </c>
      <c r="CE107" s="3" t="n">
        <v>165896</v>
      </c>
      <c r="CF107" s="3" t="n">
        <v>165897</v>
      </c>
    </row>
    <row r="108">
      <c r="A108" t="inlineStr">
        <is>
          <t>冒犯哥哥对不起了</t>
        </is>
      </c>
      <c r="B108" s="3" t="n">
        <v>165314</v>
      </c>
      <c r="C108" s="3" t="n">
        <v>165325</v>
      </c>
      <c r="D108" s="3" t="n">
        <v>165331</v>
      </c>
      <c r="E108" s="3" t="n">
        <v>165334</v>
      </c>
      <c r="F108" s="3" t="n">
        <v>165336</v>
      </c>
      <c r="G108" s="3" t="n">
        <v>165338</v>
      </c>
      <c r="H108" s="3" t="n">
        <v>165340</v>
      </c>
      <c r="I108" s="3" t="n">
        <v>165344</v>
      </c>
      <c r="J108" s="3" t="n">
        <v>165344</v>
      </c>
      <c r="K108" s="3" t="n">
        <v>165346</v>
      </c>
      <c r="L108" s="3" t="n">
        <v>165346</v>
      </c>
      <c r="M108" s="3" t="n">
        <v>165348</v>
      </c>
      <c r="N108" s="3" t="n">
        <v>165348</v>
      </c>
      <c r="O108" s="3" t="n">
        <v>165348</v>
      </c>
      <c r="P108" s="3" t="n">
        <v>165349</v>
      </c>
      <c r="Q108" s="3" t="n">
        <v>165349</v>
      </c>
      <c r="R108" s="3" t="n">
        <v>165350</v>
      </c>
      <c r="S108" s="3" t="n">
        <v>165349</v>
      </c>
      <c r="T108" s="3" t="n">
        <v>165350</v>
      </c>
      <c r="U108" s="3" t="n">
        <v>165349</v>
      </c>
      <c r="V108" s="3" t="n">
        <v>165349</v>
      </c>
      <c r="W108" s="3" t="n">
        <v>165350</v>
      </c>
      <c r="X108" s="3" t="n">
        <v>165354</v>
      </c>
      <c r="Y108" s="3" t="n">
        <v>165355</v>
      </c>
      <c r="Z108" s="3" t="n">
        <v>165357</v>
      </c>
      <c r="AA108" s="3" t="n">
        <v>165356</v>
      </c>
      <c r="AB108" s="3" t="n">
        <v>165357</v>
      </c>
      <c r="AC108" s="3" t="n">
        <v>165359</v>
      </c>
      <c r="AD108" s="3" t="n">
        <v>165359</v>
      </c>
      <c r="AE108" s="3" t="n">
        <v>165359</v>
      </c>
      <c r="AF108" s="3" t="n">
        <v>165361</v>
      </c>
      <c r="AG108" s="3" t="n">
        <v>165362</v>
      </c>
      <c r="AH108" s="3" t="n">
        <v>165363</v>
      </c>
      <c r="AI108" s="3" t="n">
        <v>165365</v>
      </c>
      <c r="AJ108" s="3" t="n">
        <v>165367</v>
      </c>
      <c r="AK108" s="3" t="n">
        <v>165368</v>
      </c>
      <c r="AL108" s="3" t="n">
        <v>165372</v>
      </c>
      <c r="AM108" s="3" t="n">
        <v>165379</v>
      </c>
      <c r="AN108" s="3" t="n">
        <v>165380</v>
      </c>
      <c r="AO108" s="3" t="n">
        <v>165382</v>
      </c>
      <c r="AP108" s="3" t="n">
        <v>165385</v>
      </c>
      <c r="AQ108" s="3" t="n">
        <v>165386</v>
      </c>
      <c r="AR108" s="3" t="n">
        <v>165387</v>
      </c>
      <c r="AS108" s="3" t="n">
        <v>165390</v>
      </c>
      <c r="AT108" s="3" t="n">
        <v>165392</v>
      </c>
      <c r="AU108" s="3" t="n">
        <v>165393</v>
      </c>
      <c r="AV108" s="3" t="n">
        <v>165395</v>
      </c>
      <c r="AW108" s="3" t="n">
        <v>165398</v>
      </c>
      <c r="AX108" s="3" t="n">
        <v>165398</v>
      </c>
      <c r="AY108" s="3" t="n">
        <v>165399</v>
      </c>
      <c r="AZ108" s="3" t="n">
        <v>165404</v>
      </c>
      <c r="BA108" s="3" t="n">
        <v>165404</v>
      </c>
      <c r="BB108" s="3" t="n">
        <v>165407</v>
      </c>
      <c r="BC108" s="3" t="n">
        <v>165409</v>
      </c>
      <c r="BD108" s="3" t="n">
        <v>165412</v>
      </c>
      <c r="BE108" s="3" t="n">
        <v>165413</v>
      </c>
      <c r="BF108" s="3" t="n">
        <v>165413</v>
      </c>
      <c r="BG108" s="3" t="n">
        <v>165414</v>
      </c>
      <c r="BH108" s="3" t="n">
        <v>165415</v>
      </c>
      <c r="BI108" s="3" t="n">
        <v>165416</v>
      </c>
      <c r="BJ108" s="3" t="n">
        <v>165418</v>
      </c>
      <c r="BK108" s="3" t="n">
        <v>165417</v>
      </c>
      <c r="BL108" s="3" t="n">
        <v>165416</v>
      </c>
      <c r="BM108" s="3" t="n">
        <v>165417</v>
      </c>
      <c r="BN108" s="3" t="n">
        <v>165422</v>
      </c>
      <c r="BO108" s="3" t="n">
        <v>165422</v>
      </c>
      <c r="BP108" s="3" t="n">
        <v>165423</v>
      </c>
      <c r="BQ108" s="3" t="n">
        <v>165427</v>
      </c>
      <c r="BR108" s="3" t="n">
        <v>165434</v>
      </c>
      <c r="BS108" s="3" t="n">
        <v>165435</v>
      </c>
      <c r="BT108" s="3" t="n">
        <v>165438</v>
      </c>
      <c r="BU108" s="3" t="n">
        <v>165442</v>
      </c>
      <c r="BV108" s="3" t="n">
        <v>165446</v>
      </c>
      <c r="BW108" s="3" t="n">
        <v>165452</v>
      </c>
      <c r="BX108" s="3" t="n">
        <v>165455</v>
      </c>
      <c r="BY108" s="3" t="n">
        <v>165460</v>
      </c>
      <c r="BZ108" s="3" t="n">
        <v>165468</v>
      </c>
      <c r="CA108" s="3" t="n">
        <v>165478</v>
      </c>
      <c r="CB108" s="3" t="n">
        <v>165484</v>
      </c>
      <c r="CC108" s="3" t="n">
        <v>165491</v>
      </c>
      <c r="CD108" s="3" t="n">
        <v>165501</v>
      </c>
      <c r="CE108" s="3" t="n">
        <v>165508</v>
      </c>
      <c r="CF108" s="3" t="n">
        <v>165519</v>
      </c>
    </row>
    <row r="109">
      <c r="A109" t="inlineStr">
        <is>
          <t>京都有人家</t>
        </is>
      </c>
      <c r="B109" s="3" t="n">
        <v>164887</v>
      </c>
      <c r="C109" s="3" t="n">
        <v>164889</v>
      </c>
      <c r="D109" s="3" t="n">
        <v>164890</v>
      </c>
      <c r="E109" s="3" t="n">
        <v>164891</v>
      </c>
      <c r="F109" s="3" t="n">
        <v>164893</v>
      </c>
      <c r="G109" s="3" t="n">
        <v>164893</v>
      </c>
      <c r="H109" s="3" t="n">
        <v>164893</v>
      </c>
      <c r="I109" s="3" t="n">
        <v>164893</v>
      </c>
      <c r="J109" s="3" t="n">
        <v>164891</v>
      </c>
      <c r="K109" s="3" t="n">
        <v>164891</v>
      </c>
      <c r="L109" s="3" t="n">
        <v>164890</v>
      </c>
      <c r="M109" s="3" t="n">
        <v>164890</v>
      </c>
      <c r="N109" s="3" t="n">
        <v>164891</v>
      </c>
      <c r="O109" s="3" t="n">
        <v>164892</v>
      </c>
      <c r="P109" s="3" t="n">
        <v>164892</v>
      </c>
      <c r="Q109" s="3" t="n">
        <v>164893</v>
      </c>
      <c r="R109" s="3" t="n">
        <v>164893</v>
      </c>
      <c r="S109" s="3" t="n">
        <v>164893</v>
      </c>
      <c r="T109" s="3" t="n">
        <v>164892</v>
      </c>
      <c r="U109" s="3" t="n">
        <v>164892</v>
      </c>
      <c r="V109" s="3" t="n">
        <v>164892</v>
      </c>
      <c r="W109" s="3" t="n">
        <v>164892</v>
      </c>
      <c r="X109" s="3" t="n">
        <v>164892</v>
      </c>
      <c r="Y109" s="3" t="n">
        <v>164892</v>
      </c>
      <c r="Z109" s="3" t="n">
        <v>164893</v>
      </c>
      <c r="AA109" s="3" t="n">
        <v>164895</v>
      </c>
      <c r="AB109" s="3" t="n">
        <v>164895</v>
      </c>
      <c r="AC109" s="3" t="n">
        <v>164895</v>
      </c>
      <c r="AD109" s="3" t="n">
        <v>164894</v>
      </c>
      <c r="AE109" s="3" t="n">
        <v>164894</v>
      </c>
      <c r="AF109" s="3" t="n">
        <v>164894</v>
      </c>
      <c r="AG109" s="3" t="n">
        <v>164894</v>
      </c>
      <c r="AH109" s="3" t="n">
        <v>164895</v>
      </c>
      <c r="AI109" s="3" t="n">
        <v>164897</v>
      </c>
      <c r="AJ109" s="3" t="n">
        <v>164897</v>
      </c>
      <c r="AK109" s="3" t="n">
        <v>164897</v>
      </c>
      <c r="AL109" s="3" t="n">
        <v>164897</v>
      </c>
      <c r="AM109" s="3" t="n">
        <v>164897</v>
      </c>
      <c r="AN109" s="3" t="n">
        <v>164897</v>
      </c>
      <c r="AO109" s="3" t="n">
        <v>164899</v>
      </c>
      <c r="AP109" s="3" t="n">
        <v>164898</v>
      </c>
      <c r="AQ109" s="3" t="n">
        <v>164898</v>
      </c>
      <c r="AR109" s="3" t="n">
        <v>164899</v>
      </c>
      <c r="AS109" s="3" t="n">
        <v>164899</v>
      </c>
      <c r="AT109" s="3" t="n">
        <v>164899</v>
      </c>
      <c r="AU109" s="3" t="n">
        <v>164898</v>
      </c>
      <c r="AV109" s="3" t="n">
        <v>164896</v>
      </c>
      <c r="AW109" s="3" t="n">
        <v>164897</v>
      </c>
      <c r="AX109" s="3" t="n">
        <v>164897</v>
      </c>
      <c r="AY109" s="3" t="n">
        <v>164898</v>
      </c>
      <c r="AZ109" s="3" t="n">
        <v>164899</v>
      </c>
      <c r="BA109" s="3" t="n">
        <v>164901</v>
      </c>
      <c r="BB109" s="3" t="n">
        <v>164903</v>
      </c>
      <c r="BC109" s="3" t="n">
        <v>164903</v>
      </c>
      <c r="BD109" s="3" t="n">
        <v>164904</v>
      </c>
      <c r="BE109" s="3" t="n">
        <v>164904</v>
      </c>
      <c r="BF109" s="3" t="n">
        <v>164905</v>
      </c>
      <c r="BG109" s="3" t="n">
        <v>164906</v>
      </c>
      <c r="BH109" s="3" t="n">
        <v>164906</v>
      </c>
      <c r="BI109" s="3" t="n">
        <v>164906</v>
      </c>
      <c r="BJ109" s="3" t="n">
        <v>164908</v>
      </c>
      <c r="BK109" s="3" t="n">
        <v>164907</v>
      </c>
      <c r="BL109" s="3" t="n">
        <v>164908</v>
      </c>
      <c r="BM109" s="3" t="n">
        <v>164910</v>
      </c>
      <c r="BN109" s="3" t="n">
        <v>164910</v>
      </c>
      <c r="BO109" s="3" t="n">
        <v>164909</v>
      </c>
      <c r="BP109" s="3" t="n">
        <v>164909</v>
      </c>
      <c r="BQ109" s="3" t="n">
        <v>164910</v>
      </c>
      <c r="BR109" s="3" t="n">
        <v>164911</v>
      </c>
      <c r="BS109" s="3" t="n">
        <v>164913</v>
      </c>
      <c r="BT109" s="3" t="n">
        <v>164913</v>
      </c>
      <c r="BU109" s="3" t="n">
        <v>164915</v>
      </c>
      <c r="BV109" s="3" t="n">
        <v>164916</v>
      </c>
      <c r="BW109" s="3" t="n">
        <v>164913</v>
      </c>
      <c r="BX109" s="3" t="n">
        <v>164914</v>
      </c>
      <c r="BY109" s="3" t="n">
        <v>164915</v>
      </c>
      <c r="BZ109" s="3" t="n">
        <v>164917</v>
      </c>
      <c r="CA109" s="3" t="n">
        <v>164918</v>
      </c>
      <c r="CB109" s="3" t="n">
        <v>164919</v>
      </c>
      <c r="CC109" s="3" t="n">
        <v>164918</v>
      </c>
      <c r="CD109" s="3" t="n">
        <v>164919</v>
      </c>
      <c r="CE109" s="3" t="n">
        <v>164921</v>
      </c>
      <c r="CF109" s="3" t="n">
        <v>164922</v>
      </c>
    </row>
    <row r="110">
      <c r="A110" t="inlineStr">
        <is>
          <t>顶流降临</t>
        </is>
      </c>
      <c r="B110" s="3" t="n">
        <v>164851</v>
      </c>
      <c r="C110" s="3" t="n">
        <v>164851</v>
      </c>
      <c r="D110" s="3" t="n">
        <v>164851</v>
      </c>
      <c r="E110" s="3" t="n">
        <v>164851</v>
      </c>
      <c r="F110" s="3" t="n">
        <v>164851</v>
      </c>
      <c r="G110" s="3" t="n">
        <v>164851</v>
      </c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>
        <v>164855</v>
      </c>
      <c r="S110" s="3" t="n">
        <v>164855</v>
      </c>
      <c r="T110" s="3" t="n">
        <v>164855</v>
      </c>
      <c r="U110" s="3" t="n">
        <v>164855</v>
      </c>
      <c r="V110" s="3" t="n">
        <v>164855</v>
      </c>
      <c r="W110" s="3" t="n"/>
      <c r="X110" s="3" t="n"/>
      <c r="Y110" s="3" t="n">
        <v>164855</v>
      </c>
      <c r="Z110" s="3" t="n">
        <v>164855</v>
      </c>
      <c r="AA110" s="3" t="n">
        <v>164855</v>
      </c>
      <c r="AB110" s="3" t="n">
        <v>164855</v>
      </c>
      <c r="AC110" s="3" t="n">
        <v>164855</v>
      </c>
      <c r="AD110" s="3" t="n">
        <v>164855</v>
      </c>
      <c r="AE110" s="3" t="n">
        <v>164856</v>
      </c>
      <c r="AF110" s="3" t="n">
        <v>164857</v>
      </c>
      <c r="AG110" s="3" t="n">
        <v>164858</v>
      </c>
      <c r="AH110" s="3" t="n">
        <v>164858</v>
      </c>
      <c r="AI110" s="3" t="n">
        <v>164858</v>
      </c>
      <c r="AJ110" s="3" t="n">
        <v>164858</v>
      </c>
      <c r="AK110" s="3" t="n">
        <v>164859</v>
      </c>
      <c r="AL110" s="3" t="n">
        <v>164860</v>
      </c>
      <c r="AM110" s="3" t="n">
        <v>164860</v>
      </c>
      <c r="AN110" s="3" t="n">
        <v>164860</v>
      </c>
      <c r="AO110" s="3" t="n">
        <v>164861</v>
      </c>
      <c r="AP110" s="3" t="n">
        <v>164861</v>
      </c>
      <c r="AQ110" s="3" t="n">
        <v>164861</v>
      </c>
      <c r="AR110" s="3" t="n">
        <v>164861</v>
      </c>
      <c r="AS110" s="3" t="n">
        <v>164860</v>
      </c>
      <c r="AT110" s="3" t="n">
        <v>164861</v>
      </c>
      <c r="AU110" s="3" t="n">
        <v>164864</v>
      </c>
      <c r="AV110" s="3" t="n">
        <v>164864</v>
      </c>
      <c r="AW110" s="3" t="n">
        <v>164864</v>
      </c>
      <c r="AX110" s="3" t="n">
        <v>164865</v>
      </c>
      <c r="AY110" s="3" t="n">
        <v>164865</v>
      </c>
      <c r="AZ110" s="3" t="n">
        <v>164866</v>
      </c>
      <c r="BA110" s="3" t="n">
        <v>164868</v>
      </c>
      <c r="BB110" s="3" t="n">
        <v>164868</v>
      </c>
      <c r="BC110" s="3" t="n">
        <v>164868</v>
      </c>
      <c r="BD110" s="3" t="n">
        <v>164870</v>
      </c>
      <c r="BE110" s="3" t="n">
        <v>164868</v>
      </c>
      <c r="BF110" s="3" t="n">
        <v>164868</v>
      </c>
      <c r="BG110" s="3" t="n">
        <v>164869</v>
      </c>
      <c r="BH110" s="3" t="n">
        <v>164868</v>
      </c>
      <c r="BI110" s="3" t="n">
        <v>164868</v>
      </c>
      <c r="BJ110" s="3" t="n">
        <v>164867</v>
      </c>
      <c r="BK110" s="3" t="n">
        <v>164868</v>
      </c>
      <c r="BL110" s="3" t="n">
        <v>164868</v>
      </c>
      <c r="BM110" s="3" t="n">
        <v>164869</v>
      </c>
      <c r="BN110" s="3" t="n">
        <v>164870</v>
      </c>
      <c r="BO110" s="3" t="n">
        <v>164871</v>
      </c>
      <c r="BP110" s="3" t="n">
        <v>164871</v>
      </c>
      <c r="BQ110" s="3" t="n">
        <v>164872</v>
      </c>
      <c r="BR110" s="3" t="n">
        <v>164872</v>
      </c>
      <c r="BS110" s="3" t="n">
        <v>164873</v>
      </c>
      <c r="BT110" s="3" t="n">
        <v>164874</v>
      </c>
      <c r="BU110" s="3" t="n">
        <v>164875</v>
      </c>
      <c r="BV110" s="3" t="n">
        <v>164876</v>
      </c>
      <c r="BW110" s="3" t="n">
        <v>164876</v>
      </c>
      <c r="BX110" s="3" t="n">
        <v>164876</v>
      </c>
      <c r="BY110" s="3" t="n">
        <v>164877</v>
      </c>
      <c r="BZ110" s="3" t="n">
        <v>164880</v>
      </c>
      <c r="CA110" s="3" t="n">
        <v>164883</v>
      </c>
      <c r="CB110" s="3" t="n">
        <v>164884</v>
      </c>
      <c r="CC110" s="3" t="n">
        <v>164882</v>
      </c>
      <c r="CD110" s="3" t="n">
        <v>164881</v>
      </c>
      <c r="CE110" s="3" t="n">
        <v>164882</v>
      </c>
      <c r="CF110" s="3" t="n">
        <v>164883</v>
      </c>
    </row>
    <row r="111">
      <c r="A111" t="inlineStr">
        <is>
          <t>璀璨都市物语</t>
        </is>
      </c>
      <c r="B111" s="3" t="n">
        <v>161361</v>
      </c>
      <c r="C111" s="3" t="n">
        <v>161362</v>
      </c>
      <c r="D111" s="3" t="n">
        <v>161363</v>
      </c>
      <c r="E111" s="3" t="n">
        <v>161363</v>
      </c>
      <c r="F111" s="3" t="n">
        <v>161363</v>
      </c>
      <c r="G111" s="3" t="n">
        <v>161364</v>
      </c>
      <c r="H111" s="3" t="n">
        <v>161365</v>
      </c>
      <c r="I111" s="3" t="n">
        <v>161366</v>
      </c>
      <c r="J111" s="3" t="n">
        <v>161367</v>
      </c>
      <c r="K111" s="3" t="n">
        <v>161368</v>
      </c>
      <c r="L111" s="3" t="n">
        <v>161369</v>
      </c>
      <c r="M111" s="3" t="n">
        <v>161369</v>
      </c>
      <c r="N111" s="3" t="n">
        <v>161371</v>
      </c>
      <c r="O111" s="3" t="n">
        <v>161371</v>
      </c>
      <c r="P111" s="3" t="n">
        <v>161371</v>
      </c>
      <c r="Q111" s="3" t="n">
        <v>161371</v>
      </c>
      <c r="R111" s="3" t="n">
        <v>161372</v>
      </c>
      <c r="S111" s="3" t="n">
        <v>161372</v>
      </c>
      <c r="T111" s="3" t="n">
        <v>161372</v>
      </c>
      <c r="U111" s="3" t="n">
        <v>161372</v>
      </c>
      <c r="V111" s="3" t="n">
        <v>161372</v>
      </c>
      <c r="W111" s="3" t="n">
        <v>161372</v>
      </c>
      <c r="X111" s="3" t="n">
        <v>161372</v>
      </c>
      <c r="Y111" s="3" t="n">
        <v>161372</v>
      </c>
      <c r="Z111" s="3" t="n">
        <v>161372</v>
      </c>
      <c r="AA111" s="3" t="n">
        <v>161372</v>
      </c>
      <c r="AB111" s="3" t="n">
        <v>161372</v>
      </c>
      <c r="AC111" s="3" t="n">
        <v>161373</v>
      </c>
      <c r="AD111" s="3" t="n">
        <v>161374</v>
      </c>
      <c r="AE111" s="3" t="n">
        <v>161375</v>
      </c>
      <c r="AF111" s="3" t="n">
        <v>161378</v>
      </c>
      <c r="AG111" s="3" t="n">
        <v>161379</v>
      </c>
      <c r="AH111" s="3" t="n">
        <v>161380</v>
      </c>
      <c r="AI111" s="3" t="n">
        <v>161381</v>
      </c>
      <c r="AJ111" s="3" t="n">
        <v>161382</v>
      </c>
      <c r="AK111" s="3" t="n">
        <v>161382</v>
      </c>
      <c r="AL111" s="3" t="n">
        <v>161384</v>
      </c>
      <c r="AM111" s="3" t="n">
        <v>161386</v>
      </c>
      <c r="AN111" s="3" t="n">
        <v>161386</v>
      </c>
      <c r="AO111" s="3" t="n">
        <v>161387</v>
      </c>
      <c r="AP111" s="3" t="n">
        <v>161388</v>
      </c>
      <c r="AQ111" s="3" t="n">
        <v>161389</v>
      </c>
      <c r="AR111" s="3" t="n">
        <v>161391</v>
      </c>
      <c r="AS111" s="3" t="n">
        <v>161391</v>
      </c>
      <c r="AT111" s="3" t="n">
        <v>161392</v>
      </c>
      <c r="AU111" s="3" t="n">
        <v>161394</v>
      </c>
      <c r="AV111" s="3" t="n">
        <v>161394</v>
      </c>
      <c r="AW111" s="3" t="n">
        <v>161396</v>
      </c>
      <c r="AX111" s="3" t="n">
        <v>161396</v>
      </c>
      <c r="AY111" s="3" t="n">
        <v>161396</v>
      </c>
      <c r="AZ111" s="3" t="n">
        <v>161398</v>
      </c>
      <c r="BA111" s="3" t="n">
        <v>161397</v>
      </c>
      <c r="BB111" s="3" t="n">
        <v>161397</v>
      </c>
      <c r="BC111" s="3" t="n">
        <v>161400</v>
      </c>
      <c r="BD111" s="3" t="n">
        <v>161400</v>
      </c>
      <c r="BE111" s="3" t="n">
        <v>161402</v>
      </c>
      <c r="BF111" s="3" t="n">
        <v>161402</v>
      </c>
      <c r="BG111" s="3" t="n">
        <v>161406</v>
      </c>
      <c r="BH111" s="3" t="n">
        <v>161407</v>
      </c>
      <c r="BI111" s="3" t="n">
        <v>161408</v>
      </c>
      <c r="BJ111" s="3" t="n">
        <v>161409</v>
      </c>
      <c r="BK111" s="3" t="n">
        <v>161410</v>
      </c>
      <c r="BL111" s="3" t="n">
        <v>161412</v>
      </c>
      <c r="BM111" s="3" t="n">
        <v>161413</v>
      </c>
      <c r="BN111" s="3" t="n">
        <v>161414</v>
      </c>
      <c r="BO111" s="3" t="n">
        <v>161415</v>
      </c>
      <c r="BP111" s="3" t="n">
        <v>161417</v>
      </c>
      <c r="BQ111" s="3" t="n">
        <v>161418</v>
      </c>
      <c r="BR111" s="3" t="n">
        <v>161422</v>
      </c>
      <c r="BS111" s="3" t="n">
        <v>161421</v>
      </c>
      <c r="BT111" s="3" t="n">
        <v>161422</v>
      </c>
      <c r="BU111" s="3" t="n">
        <v>161422</v>
      </c>
      <c r="BV111" s="3" t="n">
        <v>161427</v>
      </c>
      <c r="BW111" s="3" t="n">
        <v>161429</v>
      </c>
      <c r="BX111" s="3" t="n">
        <v>161429</v>
      </c>
      <c r="BY111" s="3" t="n">
        <v>161430</v>
      </c>
      <c r="BZ111" s="3" t="n">
        <v>161431</v>
      </c>
      <c r="CA111" s="3" t="n">
        <v>161433</v>
      </c>
      <c r="CB111" s="3" t="n">
        <v>161435</v>
      </c>
      <c r="CC111" s="3" t="n">
        <v>161439</v>
      </c>
      <c r="CD111" s="3" t="n">
        <v>161442</v>
      </c>
      <c r="CE111" s="3" t="n">
        <v>161447</v>
      </c>
      <c r="CF111" s="3" t="n">
        <v>161449</v>
      </c>
    </row>
    <row r="112">
      <c r="A112" t="inlineStr">
        <is>
          <t>Clock Zero 终焉之一秒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>
        <v>156995</v>
      </c>
      <c r="Q112" s="3" t="n">
        <v>156996</v>
      </c>
      <c r="R112" s="3" t="n">
        <v>156996</v>
      </c>
      <c r="S112" s="3" t="n">
        <v>156997</v>
      </c>
      <c r="T112" s="3" t="n">
        <v>156997</v>
      </c>
      <c r="U112" s="3" t="n">
        <v>156996</v>
      </c>
      <c r="V112" s="3" t="n">
        <v>156996</v>
      </c>
      <c r="W112" s="3" t="n">
        <v>156997</v>
      </c>
      <c r="X112" s="3" t="n">
        <v>156997</v>
      </c>
      <c r="Y112" s="3" t="n">
        <v>156997</v>
      </c>
      <c r="Z112" s="3" t="n">
        <v>156997</v>
      </c>
      <c r="AA112" s="3" t="n">
        <v>156999</v>
      </c>
      <c r="AB112" s="3" t="n">
        <v>157000</v>
      </c>
      <c r="AC112" s="3" t="n">
        <v>157001</v>
      </c>
      <c r="AD112" s="3" t="n">
        <v>157000</v>
      </c>
      <c r="AE112" s="3" t="n">
        <v>157000</v>
      </c>
      <c r="AF112" s="3" t="n">
        <v>157002</v>
      </c>
      <c r="AG112" s="3" t="n">
        <v>157003</v>
      </c>
      <c r="AH112" s="3" t="n">
        <v>157005</v>
      </c>
      <c r="AI112" s="3" t="n">
        <v>157006</v>
      </c>
      <c r="AJ112" s="3" t="n">
        <v>157007</v>
      </c>
      <c r="AK112" s="3" t="n">
        <v>157007</v>
      </c>
      <c r="AL112" s="3" t="n">
        <v>157009</v>
      </c>
      <c r="AM112" s="3" t="n">
        <v>157009</v>
      </c>
      <c r="AN112" s="3" t="n">
        <v>157009</v>
      </c>
      <c r="AO112" s="3" t="n">
        <v>157010</v>
      </c>
      <c r="AP112" s="3" t="n">
        <v>157011</v>
      </c>
      <c r="AQ112" s="3" t="n">
        <v>157014</v>
      </c>
      <c r="AR112" s="3" t="n">
        <v>157018</v>
      </c>
      <c r="AS112" s="3" t="n">
        <v>157020</v>
      </c>
      <c r="AT112" s="3" t="n">
        <v>157025</v>
      </c>
      <c r="AU112" s="3" t="n">
        <v>157026</v>
      </c>
      <c r="AV112" s="3" t="n">
        <v>157027</v>
      </c>
      <c r="AW112" s="3" t="n">
        <v>157029</v>
      </c>
      <c r="AX112" s="3" t="n">
        <v>157033</v>
      </c>
      <c r="AY112" s="3" t="n">
        <v>157036</v>
      </c>
      <c r="AZ112" s="3" t="n">
        <v>157035</v>
      </c>
      <c r="BA112" s="3" t="n">
        <v>157035</v>
      </c>
      <c r="BB112" s="3" t="n">
        <v>157040</v>
      </c>
      <c r="BC112" s="3" t="n">
        <v>157044</v>
      </c>
      <c r="BD112" s="3" t="n">
        <v>157045</v>
      </c>
      <c r="BE112" s="3" t="n">
        <v>157048</v>
      </c>
      <c r="BF112" s="3" t="n">
        <v>157047</v>
      </c>
      <c r="BG112" s="3" t="n">
        <v>157048</v>
      </c>
      <c r="BH112" s="3" t="n">
        <v>157049</v>
      </c>
      <c r="BI112" s="3" t="n">
        <v>157050</v>
      </c>
      <c r="BJ112" s="3" t="n">
        <v>157053</v>
      </c>
      <c r="BK112" s="3" t="n">
        <v>157055</v>
      </c>
      <c r="BL112" s="3" t="n">
        <v>157056</v>
      </c>
      <c r="BM112" s="3" t="n">
        <v>157056</v>
      </c>
      <c r="BN112" s="3" t="n">
        <v>157055</v>
      </c>
      <c r="BO112" s="3" t="n">
        <v>157056</v>
      </c>
      <c r="BP112" s="3" t="n">
        <v>157058</v>
      </c>
      <c r="BQ112" s="3" t="n">
        <v>157058</v>
      </c>
      <c r="BR112" s="3" t="n">
        <v>157059</v>
      </c>
      <c r="BS112" s="3" t="n">
        <v>157061</v>
      </c>
      <c r="BT112" s="3" t="n">
        <v>157061</v>
      </c>
      <c r="BU112" s="3" t="n">
        <v>157062</v>
      </c>
      <c r="BV112" s="3" t="n">
        <v>157066</v>
      </c>
      <c r="BW112" s="3" t="n">
        <v>157067</v>
      </c>
      <c r="BX112" s="3" t="n">
        <v>157074</v>
      </c>
      <c r="BY112" s="3" t="n">
        <v>157078</v>
      </c>
      <c r="BZ112" s="3" t="n">
        <v>157079</v>
      </c>
      <c r="CA112" s="3" t="n">
        <v>157087</v>
      </c>
      <c r="CB112" s="3" t="n">
        <v>157089</v>
      </c>
      <c r="CC112" s="3" t="n">
        <v>157092</v>
      </c>
      <c r="CD112" s="3" t="n">
        <v>157096</v>
      </c>
      <c r="CE112" s="3" t="n">
        <v>157103</v>
      </c>
      <c r="CF112" s="3" t="n">
        <v>157105</v>
      </c>
    </row>
    <row r="113">
      <c r="A113" t="inlineStr">
        <is>
          <t>人生造梦模拟器</t>
        </is>
      </c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>
        <v>152441</v>
      </c>
      <c r="BL113" s="3" t="n">
        <v>152443</v>
      </c>
      <c r="BM113" s="3" t="n">
        <v>152444</v>
      </c>
      <c r="BN113" s="3" t="n">
        <v>152445</v>
      </c>
      <c r="BO113" s="3" t="n">
        <v>152445</v>
      </c>
      <c r="BP113" s="3" t="n">
        <v>152445</v>
      </c>
      <c r="BQ113" s="3" t="n">
        <v>152444</v>
      </c>
      <c r="BR113" s="3" t="n">
        <v>152444</v>
      </c>
      <c r="BS113" s="3" t="n">
        <v>152444</v>
      </c>
      <c r="BT113" s="3" t="n">
        <v>152443</v>
      </c>
      <c r="BU113" s="3" t="n">
        <v>152443</v>
      </c>
      <c r="BV113" s="3" t="n">
        <v>152444</v>
      </c>
      <c r="BW113" s="3" t="n">
        <v>152446</v>
      </c>
      <c r="BX113" s="3" t="n">
        <v>152447</v>
      </c>
      <c r="BY113" s="3" t="n">
        <v>152447</v>
      </c>
      <c r="BZ113" s="3" t="n">
        <v>152449</v>
      </c>
      <c r="CA113" s="3" t="n">
        <v>152450</v>
      </c>
      <c r="CB113" s="3" t="n">
        <v>152450</v>
      </c>
      <c r="CC113" s="3" t="n">
        <v>152450</v>
      </c>
      <c r="CD113" s="3" t="n">
        <v>152450</v>
      </c>
      <c r="CE113" s="3" t="n">
        <v>152452</v>
      </c>
      <c r="CF113" s="3" t="n">
        <v>152452</v>
      </c>
    </row>
    <row r="114">
      <c r="A114" t="inlineStr">
        <is>
          <t>封面女王</t>
        </is>
      </c>
      <c r="B114" s="3" t="n">
        <v>151751</v>
      </c>
      <c r="C114" s="3" t="n">
        <v>151750</v>
      </c>
      <c r="D114" s="3" t="n">
        <v>151750</v>
      </c>
      <c r="E114" s="3" t="n">
        <v>151750</v>
      </c>
      <c r="F114" s="3" t="n">
        <v>151751</v>
      </c>
      <c r="G114" s="3" t="n">
        <v>151751</v>
      </c>
      <c r="H114" s="3" t="n">
        <v>151751</v>
      </c>
      <c r="I114" s="3" t="n">
        <v>151750</v>
      </c>
      <c r="J114" s="3" t="n">
        <v>151750</v>
      </c>
      <c r="K114" s="3" t="n">
        <v>151750</v>
      </c>
      <c r="L114" s="3" t="n">
        <v>151750</v>
      </c>
      <c r="M114" s="3" t="n">
        <v>151750</v>
      </c>
      <c r="N114" s="3" t="n">
        <v>151750</v>
      </c>
      <c r="O114" s="3" t="n">
        <v>151750</v>
      </c>
      <c r="P114" s="3" t="n">
        <v>151750</v>
      </c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>
        <v>151749</v>
      </c>
      <c r="AG114" s="3" t="n">
        <v>151749</v>
      </c>
      <c r="AH114" s="3" t="n">
        <v>151749</v>
      </c>
      <c r="AI114" s="3" t="n">
        <v>151750</v>
      </c>
      <c r="AJ114" s="3" t="n">
        <v>151751</v>
      </c>
      <c r="AK114" s="3" t="n">
        <v>151749</v>
      </c>
      <c r="AL114" s="3" t="n">
        <v>151748</v>
      </c>
      <c r="AM114" s="3" t="n">
        <v>151748</v>
      </c>
      <c r="AN114" s="3" t="n">
        <v>151748</v>
      </c>
      <c r="AO114" s="3" t="n">
        <v>151748</v>
      </c>
      <c r="AP114" s="3" t="n">
        <v>151748</v>
      </c>
      <c r="AQ114" s="3" t="n">
        <v>151749</v>
      </c>
      <c r="AR114" s="3" t="n">
        <v>151749</v>
      </c>
      <c r="AS114" s="3" t="n">
        <v>151749</v>
      </c>
      <c r="AT114" s="3" t="n">
        <v>151750</v>
      </c>
      <c r="AU114" s="3" t="n">
        <v>151750</v>
      </c>
      <c r="AV114" s="3" t="n">
        <v>151750</v>
      </c>
      <c r="AW114" s="3" t="n">
        <v>151750</v>
      </c>
      <c r="AX114" s="3" t="n">
        <v>151751</v>
      </c>
      <c r="AY114" s="3" t="n">
        <v>151752</v>
      </c>
      <c r="AZ114" s="3" t="n">
        <v>151752</v>
      </c>
      <c r="BA114" s="3" t="n">
        <v>151751</v>
      </c>
      <c r="BB114" s="3" t="n">
        <v>151753</v>
      </c>
      <c r="BC114" s="3" t="n">
        <v>151753</v>
      </c>
      <c r="BD114" s="3" t="n">
        <v>151754</v>
      </c>
      <c r="BE114" s="3" t="n"/>
      <c r="BF114" s="3" t="n"/>
      <c r="BG114" s="3" t="n"/>
      <c r="BH114" s="3" t="n"/>
      <c r="BI114" s="3" t="n">
        <v>151757</v>
      </c>
      <c r="BJ114" s="3" t="n">
        <v>151756</v>
      </c>
      <c r="BK114" s="3" t="n">
        <v>151755</v>
      </c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>
        <v>151748</v>
      </c>
      <c r="BV114" s="3" t="n"/>
      <c r="BW114" s="3" t="n"/>
      <c r="BX114" s="3" t="n"/>
      <c r="BY114" s="3" t="n">
        <v>151747</v>
      </c>
      <c r="BZ114" s="3" t="n">
        <v>151748</v>
      </c>
      <c r="CA114" s="3" t="n">
        <v>151748</v>
      </c>
      <c r="CB114" s="3" t="n">
        <v>151748</v>
      </c>
      <c r="CC114" s="3" t="n">
        <v>151748</v>
      </c>
      <c r="CD114" s="3" t="n">
        <v>151749</v>
      </c>
      <c r="CE114" s="3" t="n"/>
      <c r="CF114" s="3" t="n">
        <v>151750</v>
      </c>
    </row>
    <row r="115">
      <c r="A115" t="inlineStr">
        <is>
          <t>昭昭宫廷</t>
        </is>
      </c>
      <c r="B115" s="3" t="n"/>
      <c r="C115" s="3" t="n">
        <v>150433</v>
      </c>
      <c r="D115" s="3" t="n">
        <v>150433</v>
      </c>
      <c r="E115" s="3" t="n">
        <v>150435</v>
      </c>
      <c r="F115" s="3" t="n">
        <v>150435</v>
      </c>
      <c r="G115" s="3" t="n">
        <v>150435</v>
      </c>
      <c r="H115" s="3" t="n">
        <v>150435</v>
      </c>
      <c r="I115" s="3" t="n">
        <v>150435</v>
      </c>
      <c r="J115" s="3" t="n">
        <v>150434</v>
      </c>
      <c r="K115" s="3" t="n">
        <v>150434</v>
      </c>
      <c r="L115" s="3" t="n">
        <v>150434</v>
      </c>
      <c r="M115" s="3" t="n">
        <v>150434</v>
      </c>
      <c r="N115" s="3" t="n">
        <v>150434</v>
      </c>
      <c r="O115" s="3" t="n">
        <v>150434</v>
      </c>
      <c r="P115" s="3" t="n">
        <v>150434</v>
      </c>
      <c r="Q115" s="3" t="n">
        <v>150434</v>
      </c>
      <c r="R115" s="3" t="n">
        <v>150434</v>
      </c>
      <c r="S115" s="3" t="n">
        <v>150434</v>
      </c>
      <c r="T115" s="3" t="n">
        <v>150434</v>
      </c>
      <c r="U115" s="3" t="n">
        <v>150434</v>
      </c>
      <c r="V115" s="3" t="n">
        <v>150434</v>
      </c>
      <c r="W115" s="3" t="n">
        <v>150434</v>
      </c>
      <c r="X115" s="3" t="n">
        <v>150434</v>
      </c>
      <c r="Y115" s="3" t="n">
        <v>150434</v>
      </c>
      <c r="Z115" s="3" t="n">
        <v>150434</v>
      </c>
      <c r="AA115" s="3" t="n">
        <v>150433</v>
      </c>
      <c r="AB115" s="3" t="n">
        <v>150433</v>
      </c>
      <c r="AC115" s="3" t="n">
        <v>150433</v>
      </c>
      <c r="AD115" s="3" t="n">
        <v>150433</v>
      </c>
      <c r="AE115" s="3" t="n">
        <v>150433</v>
      </c>
      <c r="AF115" s="3" t="n">
        <v>150433</v>
      </c>
      <c r="AG115" s="3" t="n">
        <v>150434</v>
      </c>
      <c r="AH115" s="3" t="n">
        <v>150433</v>
      </c>
      <c r="AI115" s="3" t="n">
        <v>150433</v>
      </c>
      <c r="AJ115" s="3" t="n">
        <v>150433</v>
      </c>
      <c r="AK115" s="3" t="n">
        <v>150433</v>
      </c>
      <c r="AL115" s="3" t="n">
        <v>150434</v>
      </c>
      <c r="AM115" s="3" t="n">
        <v>150435</v>
      </c>
      <c r="AN115" s="3" t="n">
        <v>150436</v>
      </c>
      <c r="AO115" s="3" t="n">
        <v>150435</v>
      </c>
      <c r="AP115" s="3" t="n">
        <v>150435</v>
      </c>
      <c r="AQ115" s="3" t="n">
        <v>150435</v>
      </c>
      <c r="AR115" s="3" t="n">
        <v>150435</v>
      </c>
      <c r="AS115" s="3" t="n">
        <v>150437</v>
      </c>
      <c r="AT115" s="3" t="n">
        <v>150438</v>
      </c>
      <c r="AU115" s="3" t="n">
        <v>150439</v>
      </c>
      <c r="AV115" s="3" t="n">
        <v>150437</v>
      </c>
      <c r="AW115" s="3" t="n">
        <v>150437</v>
      </c>
      <c r="AX115" s="3" t="n">
        <v>150437</v>
      </c>
      <c r="AY115" s="3" t="n">
        <v>150436</v>
      </c>
      <c r="AZ115" s="3" t="n">
        <v>150437</v>
      </c>
      <c r="BA115" s="3" t="n">
        <v>150437</v>
      </c>
      <c r="BB115" s="3" t="n">
        <v>150438</v>
      </c>
      <c r="BC115" s="3" t="n">
        <v>150439</v>
      </c>
      <c r="BD115" s="3" t="n">
        <v>150437</v>
      </c>
      <c r="BE115" s="3" t="n">
        <v>150437</v>
      </c>
      <c r="BF115" s="3" t="n">
        <v>150435</v>
      </c>
      <c r="BG115" s="3" t="n">
        <v>150436</v>
      </c>
      <c r="BH115" s="3" t="n">
        <v>150437</v>
      </c>
      <c r="BI115" s="3" t="n">
        <v>150437</v>
      </c>
      <c r="BJ115" s="3" t="n">
        <v>150437</v>
      </c>
      <c r="BK115" s="3" t="n">
        <v>150437</v>
      </c>
      <c r="BL115" s="3" t="n">
        <v>150437</v>
      </c>
      <c r="BM115" s="3" t="n">
        <v>150437</v>
      </c>
      <c r="BN115" s="3" t="n">
        <v>150437</v>
      </c>
      <c r="BO115" s="3" t="n">
        <v>150438</v>
      </c>
      <c r="BP115" s="3" t="n">
        <v>150439</v>
      </c>
      <c r="BQ115" s="3" t="n">
        <v>150440</v>
      </c>
      <c r="BR115" s="3" t="n">
        <v>150440</v>
      </c>
      <c r="BS115" s="3" t="n">
        <v>150441</v>
      </c>
      <c r="BT115" s="3" t="n">
        <v>150441</v>
      </c>
      <c r="BU115" s="3" t="n">
        <v>150444</v>
      </c>
      <c r="BV115" s="3" t="n">
        <v>150444</v>
      </c>
      <c r="BW115" s="3" t="n">
        <v>150445</v>
      </c>
      <c r="BX115" s="3" t="n">
        <v>150444</v>
      </c>
      <c r="BY115" s="3" t="n">
        <v>150443</v>
      </c>
      <c r="BZ115" s="3" t="n">
        <v>150444</v>
      </c>
      <c r="CA115" s="3" t="n">
        <v>150444</v>
      </c>
      <c r="CB115" s="3" t="n">
        <v>150444</v>
      </c>
      <c r="CC115" s="3" t="n">
        <v>150445</v>
      </c>
      <c r="CD115" s="3" t="n">
        <v>150444</v>
      </c>
      <c r="CE115" s="3" t="n">
        <v>150443</v>
      </c>
      <c r="CF115" s="3" t="n">
        <v>150444</v>
      </c>
    </row>
    <row r="116">
      <c r="A116" t="inlineStr">
        <is>
          <t>揽仙途</t>
        </is>
      </c>
      <c r="B116" s="3" t="n">
        <v>148767</v>
      </c>
      <c r="C116" s="3" t="n">
        <v>148772</v>
      </c>
      <c r="D116" s="3" t="n">
        <v>148775</v>
      </c>
      <c r="E116" s="3" t="n">
        <v>148775</v>
      </c>
      <c r="F116" s="3" t="n">
        <v>148780</v>
      </c>
      <c r="G116" s="3" t="n">
        <v>148780</v>
      </c>
      <c r="H116" s="3" t="n">
        <v>148780</v>
      </c>
      <c r="I116" s="3" t="n">
        <v>148781</v>
      </c>
      <c r="J116" s="3" t="n">
        <v>148783</v>
      </c>
      <c r="K116" s="3" t="n">
        <v>148783</v>
      </c>
      <c r="L116" s="3" t="n">
        <v>148784</v>
      </c>
      <c r="M116" s="3" t="n">
        <v>148784</v>
      </c>
      <c r="N116" s="3" t="n">
        <v>148783</v>
      </c>
      <c r="O116" s="3" t="n">
        <v>148783</v>
      </c>
      <c r="P116" s="3" t="n">
        <v>148784</v>
      </c>
      <c r="Q116" s="3" t="n">
        <v>148784</v>
      </c>
      <c r="R116" s="3" t="n">
        <v>148784</v>
      </c>
      <c r="S116" s="3" t="n">
        <v>148784</v>
      </c>
      <c r="T116" s="3" t="n">
        <v>148783</v>
      </c>
      <c r="U116" s="3" t="n">
        <v>148783</v>
      </c>
      <c r="V116" s="3" t="n">
        <v>148784</v>
      </c>
      <c r="W116" s="3" t="n">
        <v>148784</v>
      </c>
      <c r="X116" s="3" t="n">
        <v>148785</v>
      </c>
      <c r="Y116" s="3" t="n">
        <v>148786</v>
      </c>
      <c r="Z116" s="3" t="n">
        <v>148785</v>
      </c>
      <c r="AA116" s="3" t="n">
        <v>148785</v>
      </c>
      <c r="AB116" s="3" t="n">
        <v>148784</v>
      </c>
      <c r="AC116" s="3" t="n">
        <v>148785</v>
      </c>
      <c r="AD116" s="3" t="n">
        <v>148785</v>
      </c>
      <c r="AE116" s="3" t="n">
        <v>148785</v>
      </c>
      <c r="AF116" s="3" t="n">
        <v>148787</v>
      </c>
      <c r="AG116" s="3" t="n">
        <v>148788</v>
      </c>
      <c r="AH116" s="3" t="n">
        <v>148786</v>
      </c>
      <c r="AI116" s="3" t="n">
        <v>148786</v>
      </c>
      <c r="AJ116" s="3" t="n">
        <v>148790</v>
      </c>
      <c r="AK116" s="3" t="n">
        <v>148790</v>
      </c>
      <c r="AL116" s="3" t="n">
        <v>148792</v>
      </c>
      <c r="AM116" s="3" t="n">
        <v>148794</v>
      </c>
      <c r="AN116" s="3" t="n">
        <v>148796</v>
      </c>
      <c r="AO116" s="3" t="n">
        <v>148799</v>
      </c>
      <c r="AP116" s="3" t="n">
        <v>148806</v>
      </c>
      <c r="AQ116" s="3" t="n">
        <v>148809</v>
      </c>
      <c r="AR116" s="3" t="n">
        <v>148812</v>
      </c>
      <c r="AS116" s="3" t="n">
        <v>148817</v>
      </c>
      <c r="AT116" s="3" t="n">
        <v>148824</v>
      </c>
      <c r="AU116" s="3" t="n">
        <v>148826</v>
      </c>
      <c r="AV116" s="3" t="n">
        <v>148827</v>
      </c>
      <c r="AW116" s="3" t="n">
        <v>148831</v>
      </c>
      <c r="AX116" s="3" t="n">
        <v>148833</v>
      </c>
      <c r="AY116" s="3" t="n">
        <v>148836</v>
      </c>
      <c r="AZ116" s="3" t="n">
        <v>148841</v>
      </c>
      <c r="BA116" s="3" t="n">
        <v>148846</v>
      </c>
      <c r="BB116" s="3" t="n">
        <v>148852</v>
      </c>
      <c r="BC116" s="3" t="n">
        <v>148857</v>
      </c>
      <c r="BD116" s="3" t="n">
        <v>148859</v>
      </c>
      <c r="BE116" s="3" t="n">
        <v>148862</v>
      </c>
      <c r="BF116" s="3" t="n">
        <v>148864</v>
      </c>
      <c r="BG116" s="3" t="n">
        <v>148865</v>
      </c>
      <c r="BH116" s="3" t="n">
        <v>148867</v>
      </c>
      <c r="BI116" s="3" t="n">
        <v>148869</v>
      </c>
      <c r="BJ116" s="3" t="n">
        <v>148869</v>
      </c>
      <c r="BK116" s="3" t="n">
        <v>148874</v>
      </c>
      <c r="BL116" s="3" t="n">
        <v>148876</v>
      </c>
      <c r="BM116" s="3" t="n">
        <v>148876</v>
      </c>
      <c r="BN116" s="3" t="n">
        <v>148877</v>
      </c>
      <c r="BO116" s="3" t="n">
        <v>148881</v>
      </c>
      <c r="BP116" s="3" t="n">
        <v>148881</v>
      </c>
      <c r="BQ116" s="3" t="n">
        <v>148884</v>
      </c>
      <c r="BR116" s="3" t="n">
        <v>148888</v>
      </c>
      <c r="BS116" s="3" t="n">
        <v>148890</v>
      </c>
      <c r="BT116" s="3" t="n">
        <v>148893</v>
      </c>
      <c r="BU116" s="3" t="n">
        <v>148898</v>
      </c>
      <c r="BV116" s="3" t="n">
        <v>148902</v>
      </c>
      <c r="BW116" s="3" t="n">
        <v>148909</v>
      </c>
      <c r="BX116" s="3" t="n">
        <v>148910</v>
      </c>
      <c r="BY116" s="3" t="n">
        <v>148914</v>
      </c>
      <c r="BZ116" s="3" t="n">
        <v>148921</v>
      </c>
      <c r="CA116" s="3" t="n">
        <v>148926</v>
      </c>
      <c r="CB116" s="3" t="n">
        <v>148931</v>
      </c>
      <c r="CC116" s="3" t="n">
        <v>148938</v>
      </c>
      <c r="CD116" s="3" t="n">
        <v>148949</v>
      </c>
      <c r="CE116" s="3" t="n">
        <v>148956</v>
      </c>
      <c r="CF116" s="3" t="n">
        <v>148962</v>
      </c>
    </row>
    <row r="117">
      <c r="A117" t="inlineStr">
        <is>
          <t>青宫赋</t>
        </is>
      </c>
      <c r="B117" s="3" t="n">
        <v>148784</v>
      </c>
      <c r="C117" s="3" t="n">
        <v>148794</v>
      </c>
      <c r="D117" s="3" t="n">
        <v>148795</v>
      </c>
      <c r="E117" s="3" t="n">
        <v>148797</v>
      </c>
      <c r="F117" s="3" t="n">
        <v>148800</v>
      </c>
      <c r="G117" s="3" t="n">
        <v>148802</v>
      </c>
      <c r="H117" s="3" t="n">
        <v>148804</v>
      </c>
      <c r="I117" s="3" t="n">
        <v>148805</v>
      </c>
      <c r="J117" s="3" t="n">
        <v>148806</v>
      </c>
      <c r="K117" s="3" t="n">
        <v>148810</v>
      </c>
      <c r="L117" s="3" t="n">
        <v>148810</v>
      </c>
      <c r="M117" s="3" t="n">
        <v>148812</v>
      </c>
      <c r="N117" s="3" t="n">
        <v>148813</v>
      </c>
      <c r="O117" s="3" t="n">
        <v>148815</v>
      </c>
      <c r="P117" s="3" t="n">
        <v>148815</v>
      </c>
      <c r="Q117" s="3" t="n">
        <v>148816</v>
      </c>
      <c r="R117" s="3" t="n">
        <v>148818</v>
      </c>
      <c r="S117" s="3" t="n">
        <v>148821</v>
      </c>
      <c r="T117" s="3" t="n">
        <v>148821</v>
      </c>
      <c r="U117" s="3" t="n">
        <v>148823</v>
      </c>
      <c r="V117" s="3" t="n">
        <v>148823</v>
      </c>
      <c r="W117" s="3" t="n">
        <v>148821</v>
      </c>
      <c r="X117" s="3" t="n">
        <v>148821</v>
      </c>
      <c r="Y117" s="3" t="n">
        <v>148822</v>
      </c>
      <c r="Z117" s="3" t="n">
        <v>148823</v>
      </c>
      <c r="AA117" s="3" t="n">
        <v>148826</v>
      </c>
      <c r="AB117" s="3" t="n">
        <v>148826</v>
      </c>
      <c r="AC117" s="3" t="n">
        <v>148828</v>
      </c>
      <c r="AD117" s="3" t="n">
        <v>148830</v>
      </c>
      <c r="AE117" s="3" t="n">
        <v>148829</v>
      </c>
      <c r="AF117" s="3" t="n">
        <v>148831</v>
      </c>
      <c r="AG117" s="3" t="n">
        <v>148833</v>
      </c>
      <c r="AH117" s="3" t="n">
        <v>148832</v>
      </c>
      <c r="AI117" s="3" t="n">
        <v>148834</v>
      </c>
      <c r="AJ117" s="3" t="n">
        <v>148834</v>
      </c>
      <c r="AK117" s="3" t="n">
        <v>148833</v>
      </c>
      <c r="AL117" s="3" t="n">
        <v>148834</v>
      </c>
      <c r="AM117" s="3" t="n">
        <v>148836</v>
      </c>
      <c r="AN117" s="3" t="n">
        <v>148839</v>
      </c>
      <c r="AO117" s="3" t="n">
        <v>148844</v>
      </c>
      <c r="AP117" s="3" t="n">
        <v>148843</v>
      </c>
      <c r="AQ117" s="3" t="n">
        <v>148842</v>
      </c>
      <c r="AR117" s="3" t="n">
        <v>148847</v>
      </c>
      <c r="AS117" s="3" t="n">
        <v>148848</v>
      </c>
      <c r="AT117" s="3" t="n">
        <v>148852</v>
      </c>
      <c r="AU117" s="3" t="n">
        <v>148858</v>
      </c>
      <c r="AV117" s="3" t="n">
        <v>148860</v>
      </c>
      <c r="AW117" s="3" t="n">
        <v>148867</v>
      </c>
      <c r="AX117" s="3" t="n">
        <v>148872</v>
      </c>
      <c r="AY117" s="3" t="n">
        <v>148873</v>
      </c>
      <c r="AZ117" s="3" t="n">
        <v>148873</v>
      </c>
      <c r="BA117" s="3" t="n">
        <v>148873</v>
      </c>
      <c r="BB117" s="3" t="n">
        <v>148876</v>
      </c>
      <c r="BC117" s="3" t="n">
        <v>148877</v>
      </c>
      <c r="BD117" s="3" t="n">
        <v>148878</v>
      </c>
      <c r="BE117" s="3" t="n">
        <v>148876</v>
      </c>
      <c r="BF117" s="3" t="n">
        <v>148877</v>
      </c>
      <c r="BG117" s="3" t="n">
        <v>148874</v>
      </c>
      <c r="BH117" s="3" t="n">
        <v>148878</v>
      </c>
      <c r="BI117" s="3" t="n">
        <v>148884</v>
      </c>
      <c r="BJ117" s="3" t="n">
        <v>148885</v>
      </c>
      <c r="BK117" s="3" t="n">
        <v>148885</v>
      </c>
      <c r="BL117" s="3" t="n">
        <v>148885</v>
      </c>
      <c r="BM117" s="3" t="n">
        <v>148887</v>
      </c>
      <c r="BN117" s="3" t="n">
        <v>148888</v>
      </c>
      <c r="BO117" s="3" t="n">
        <v>148893</v>
      </c>
      <c r="BP117" s="3" t="n">
        <v>148895</v>
      </c>
      <c r="BQ117" s="3" t="n">
        <v>148894</v>
      </c>
      <c r="BR117" s="3" t="n">
        <v>148898</v>
      </c>
      <c r="BS117" s="3" t="n">
        <v>148895</v>
      </c>
      <c r="BT117" s="3" t="n">
        <v>148896</v>
      </c>
      <c r="BU117" s="3" t="n">
        <v>148901</v>
      </c>
      <c r="BV117" s="3" t="n">
        <v>148905</v>
      </c>
      <c r="BW117" s="3" t="n">
        <v>148909</v>
      </c>
      <c r="BX117" s="3" t="n">
        <v>148913</v>
      </c>
      <c r="BY117" s="3" t="n">
        <v>148914</v>
      </c>
      <c r="BZ117" s="3" t="n">
        <v>148920</v>
      </c>
      <c r="CA117" s="3" t="n">
        <v>148920</v>
      </c>
      <c r="CB117" s="3" t="n">
        <v>148921</v>
      </c>
      <c r="CC117" s="3" t="n">
        <v>148929</v>
      </c>
      <c r="CD117" s="3" t="n">
        <v>148932</v>
      </c>
      <c r="CE117" s="3" t="n">
        <v>148936</v>
      </c>
      <c r="CF117" s="3" t="n">
        <v>148934</v>
      </c>
    </row>
    <row r="118">
      <c r="A118" t="inlineStr">
        <is>
          <t>仙门逸事</t>
        </is>
      </c>
      <c r="B118" s="3" t="n">
        <v>147753</v>
      </c>
      <c r="C118" s="3" t="n">
        <v>147758</v>
      </c>
      <c r="D118" s="3" t="n">
        <v>147758</v>
      </c>
      <c r="E118" s="3" t="n">
        <v>147758</v>
      </c>
      <c r="F118" s="3" t="n">
        <v>147757</v>
      </c>
      <c r="G118" s="3" t="n">
        <v>147759</v>
      </c>
      <c r="H118" s="3" t="n">
        <v>147759</v>
      </c>
      <c r="I118" s="3" t="n">
        <v>147760</v>
      </c>
      <c r="J118" s="3" t="n">
        <v>147761</v>
      </c>
      <c r="K118" s="3" t="n">
        <v>147761</v>
      </c>
      <c r="L118" s="3" t="n">
        <v>147761</v>
      </c>
      <c r="M118" s="3" t="n">
        <v>147761</v>
      </c>
      <c r="N118" s="3" t="n">
        <v>147761</v>
      </c>
      <c r="O118" s="3" t="n">
        <v>147761</v>
      </c>
      <c r="P118" s="3" t="n">
        <v>147761</v>
      </c>
      <c r="Q118" s="3" t="n">
        <v>147762</v>
      </c>
      <c r="R118" s="3" t="n">
        <v>147762</v>
      </c>
      <c r="S118" s="3" t="n">
        <v>147762</v>
      </c>
      <c r="T118" s="3" t="n">
        <v>147762</v>
      </c>
      <c r="U118" s="3" t="n">
        <v>147761</v>
      </c>
      <c r="V118" s="3" t="n">
        <v>147762</v>
      </c>
      <c r="W118" s="3" t="n">
        <v>147763</v>
      </c>
      <c r="X118" s="3" t="n">
        <v>147762</v>
      </c>
      <c r="Y118" s="3" t="n">
        <v>147762</v>
      </c>
      <c r="Z118" s="3" t="n">
        <v>147763</v>
      </c>
      <c r="AA118" s="3" t="n">
        <v>147763</v>
      </c>
      <c r="AB118" s="3" t="n">
        <v>147762</v>
      </c>
      <c r="AC118" s="3" t="n">
        <v>147762</v>
      </c>
      <c r="AD118" s="3" t="n">
        <v>147762</v>
      </c>
      <c r="AE118" s="3" t="n">
        <v>147762</v>
      </c>
      <c r="AF118" s="3" t="n">
        <v>147763</v>
      </c>
      <c r="AG118" s="3" t="n">
        <v>147763</v>
      </c>
      <c r="AH118" s="3" t="n">
        <v>147764</v>
      </c>
      <c r="AI118" s="3" t="n">
        <v>147764</v>
      </c>
      <c r="AJ118" s="3" t="n">
        <v>147765</v>
      </c>
      <c r="AK118" s="3" t="n">
        <v>147764</v>
      </c>
      <c r="AL118" s="3" t="n">
        <v>147765</v>
      </c>
      <c r="AM118" s="3" t="n">
        <v>147766</v>
      </c>
      <c r="AN118" s="3" t="n">
        <v>147766</v>
      </c>
      <c r="AO118" s="3" t="n">
        <v>147766</v>
      </c>
      <c r="AP118" s="3" t="n">
        <v>147766</v>
      </c>
      <c r="AQ118" s="3" t="n">
        <v>147767</v>
      </c>
      <c r="AR118" s="3" t="n">
        <v>147768</v>
      </c>
      <c r="AS118" s="3" t="n">
        <v>147768</v>
      </c>
      <c r="AT118" s="3" t="n">
        <v>147767</v>
      </c>
      <c r="AU118" s="3" t="n">
        <v>147768</v>
      </c>
      <c r="AV118" s="3" t="n">
        <v>147769</v>
      </c>
      <c r="AW118" s="3" t="n">
        <v>147768</v>
      </c>
      <c r="AX118" s="3" t="n">
        <v>147767</v>
      </c>
      <c r="AY118" s="3" t="n">
        <v>147766</v>
      </c>
      <c r="AZ118" s="3" t="n">
        <v>147768</v>
      </c>
      <c r="BA118" s="3" t="n">
        <v>147767</v>
      </c>
      <c r="BB118" s="3" t="n">
        <v>147769</v>
      </c>
      <c r="BC118" s="3" t="n">
        <v>147770</v>
      </c>
      <c r="BD118" s="3" t="n">
        <v>147770</v>
      </c>
      <c r="BE118" s="3" t="n">
        <v>147771</v>
      </c>
      <c r="BF118" s="3" t="n">
        <v>147773</v>
      </c>
      <c r="BG118" s="3" t="n">
        <v>147774</v>
      </c>
      <c r="BH118" s="3" t="n">
        <v>147775</v>
      </c>
      <c r="BI118" s="3" t="n">
        <v>147776</v>
      </c>
      <c r="BJ118" s="3" t="n">
        <v>147776</v>
      </c>
      <c r="BK118" s="3" t="n">
        <v>147776</v>
      </c>
      <c r="BL118" s="3" t="n">
        <v>147776</v>
      </c>
      <c r="BM118" s="3" t="n">
        <v>147778</v>
      </c>
      <c r="BN118" s="3" t="n">
        <v>147778</v>
      </c>
      <c r="BO118" s="3" t="n">
        <v>147777</v>
      </c>
      <c r="BP118" s="3" t="n">
        <v>147777</v>
      </c>
      <c r="BQ118" s="3" t="n">
        <v>147778</v>
      </c>
      <c r="BR118" s="3" t="n">
        <v>147777</v>
      </c>
      <c r="BS118" s="3" t="n">
        <v>147776</v>
      </c>
      <c r="BT118" s="3" t="n">
        <v>147776</v>
      </c>
      <c r="BU118" s="3" t="n">
        <v>147776</v>
      </c>
      <c r="BV118" s="3" t="n">
        <v>147778</v>
      </c>
      <c r="BW118" s="3" t="n">
        <v>147779</v>
      </c>
      <c r="BX118" s="3" t="n">
        <v>147780</v>
      </c>
      <c r="BY118" s="3" t="n">
        <v>147781</v>
      </c>
      <c r="BZ118" s="3" t="n">
        <v>147780</v>
      </c>
      <c r="CA118" s="3" t="n">
        <v>147780</v>
      </c>
      <c r="CB118" s="3" t="n">
        <v>147783</v>
      </c>
      <c r="CC118" s="3" t="n">
        <v>147784</v>
      </c>
      <c r="CD118" s="3" t="n">
        <v>147784</v>
      </c>
      <c r="CE118" s="3" t="n">
        <v>147787</v>
      </c>
      <c r="CF118" s="3" t="n">
        <v>147787</v>
      </c>
    </row>
    <row r="119">
      <c r="A119" t="inlineStr">
        <is>
          <t>后宫群妃录</t>
        </is>
      </c>
      <c r="B119" s="3" t="n">
        <v>147567</v>
      </c>
      <c r="C119" s="3" t="n">
        <v>147568</v>
      </c>
      <c r="D119" s="3" t="n">
        <v>147569</v>
      </c>
      <c r="E119" s="3" t="n">
        <v>147572</v>
      </c>
      <c r="F119" s="3" t="n">
        <v>147573</v>
      </c>
      <c r="G119" s="3" t="n">
        <v>147574</v>
      </c>
      <c r="H119" s="3" t="n">
        <v>147575</v>
      </c>
      <c r="I119" s="3" t="n">
        <v>147574</v>
      </c>
      <c r="J119" s="3" t="n">
        <v>147576</v>
      </c>
      <c r="K119" s="3" t="n">
        <v>147576</v>
      </c>
      <c r="L119" s="3" t="n">
        <v>147576</v>
      </c>
      <c r="M119" s="3" t="n">
        <v>147576</v>
      </c>
      <c r="N119" s="3" t="n">
        <v>147576</v>
      </c>
      <c r="O119" s="3" t="n">
        <v>147576</v>
      </c>
      <c r="P119" s="3" t="n">
        <v>147576</v>
      </c>
      <c r="Q119" s="3" t="n">
        <v>147576</v>
      </c>
      <c r="R119" s="3" t="n">
        <v>147577</v>
      </c>
      <c r="S119" s="3" t="n">
        <v>147578</v>
      </c>
      <c r="T119" s="3" t="n">
        <v>147579</v>
      </c>
      <c r="U119" s="3" t="n">
        <v>147579</v>
      </c>
      <c r="V119" s="3" t="n">
        <v>147579</v>
      </c>
      <c r="W119" s="3" t="n">
        <v>147579</v>
      </c>
      <c r="X119" s="3" t="n">
        <v>147579</v>
      </c>
      <c r="Y119" s="3" t="n">
        <v>147579</v>
      </c>
      <c r="Z119" s="3" t="n">
        <v>147580</v>
      </c>
      <c r="AA119" s="3" t="n">
        <v>147579</v>
      </c>
      <c r="AB119" s="3" t="n">
        <v>147579</v>
      </c>
      <c r="AC119" s="3" t="n">
        <v>147579</v>
      </c>
      <c r="AD119" s="3" t="n">
        <v>147579</v>
      </c>
      <c r="AE119" s="3" t="n">
        <v>147579</v>
      </c>
      <c r="AF119" s="3" t="n">
        <v>147580</v>
      </c>
      <c r="AG119" s="3" t="n">
        <v>147580</v>
      </c>
      <c r="AH119" s="3" t="n">
        <v>147580</v>
      </c>
      <c r="AI119" s="3" t="n">
        <v>147580</v>
      </c>
      <c r="AJ119" s="3" t="n">
        <v>147580</v>
      </c>
      <c r="AK119" s="3" t="n">
        <v>147581</v>
      </c>
      <c r="AL119" s="3" t="n">
        <v>147582</v>
      </c>
      <c r="AM119" s="3" t="n">
        <v>147583</v>
      </c>
      <c r="AN119" s="3" t="n">
        <v>147585</v>
      </c>
      <c r="AO119" s="3" t="n">
        <v>147585</v>
      </c>
      <c r="AP119" s="3" t="n">
        <v>147585</v>
      </c>
      <c r="AQ119" s="3" t="n">
        <v>147585</v>
      </c>
      <c r="AR119" s="3" t="n">
        <v>147585</v>
      </c>
      <c r="AS119" s="3" t="n">
        <v>147585</v>
      </c>
      <c r="AT119" s="3" t="n">
        <v>147585</v>
      </c>
      <c r="AU119" s="3" t="n">
        <v>147587</v>
      </c>
      <c r="AV119" s="3" t="n">
        <v>147587</v>
      </c>
      <c r="AW119" s="3" t="n">
        <v>147588</v>
      </c>
      <c r="AX119" s="3" t="n">
        <v>147589</v>
      </c>
      <c r="AY119" s="3" t="n">
        <v>147590</v>
      </c>
      <c r="AZ119" s="3" t="n">
        <v>147591</v>
      </c>
      <c r="BA119" s="3" t="n">
        <v>147592</v>
      </c>
      <c r="BB119" s="3" t="n">
        <v>147593</v>
      </c>
      <c r="BC119" s="3" t="n">
        <v>147595</v>
      </c>
      <c r="BD119" s="3" t="n">
        <v>147596</v>
      </c>
      <c r="BE119" s="3" t="n">
        <v>147599</v>
      </c>
      <c r="BF119" s="3" t="n">
        <v>147600</v>
      </c>
      <c r="BG119" s="3" t="n">
        <v>147601</v>
      </c>
      <c r="BH119" s="3" t="n">
        <v>147602</v>
      </c>
      <c r="BI119" s="3" t="n">
        <v>147604</v>
      </c>
      <c r="BJ119" s="3" t="n">
        <v>147605</v>
      </c>
      <c r="BK119" s="3" t="n">
        <v>147606</v>
      </c>
      <c r="BL119" s="3" t="n">
        <v>147607</v>
      </c>
      <c r="BM119" s="3" t="n">
        <v>147611</v>
      </c>
      <c r="BN119" s="3" t="n">
        <v>147613</v>
      </c>
      <c r="BO119" s="3" t="n">
        <v>147615</v>
      </c>
      <c r="BP119" s="3" t="n">
        <v>147615</v>
      </c>
      <c r="BQ119" s="3" t="n">
        <v>147617</v>
      </c>
      <c r="BR119" s="3" t="n">
        <v>147620</v>
      </c>
      <c r="BS119" s="3" t="n">
        <v>147621</v>
      </c>
      <c r="BT119" s="3" t="n">
        <v>147624</v>
      </c>
      <c r="BU119" s="3" t="n">
        <v>147622</v>
      </c>
      <c r="BV119" s="3" t="n">
        <v>147628</v>
      </c>
      <c r="BW119" s="3" t="n">
        <v>147628</v>
      </c>
      <c r="BX119" s="3" t="n">
        <v>147632</v>
      </c>
      <c r="BY119" s="3" t="n">
        <v>147632</v>
      </c>
      <c r="BZ119" s="3" t="n">
        <v>147635</v>
      </c>
      <c r="CA119" s="3" t="n">
        <v>147640</v>
      </c>
      <c r="CB119" s="3" t="n">
        <v>147639</v>
      </c>
      <c r="CC119" s="3" t="n">
        <v>147639</v>
      </c>
      <c r="CD119" s="3" t="n">
        <v>147641</v>
      </c>
      <c r="CE119" s="3" t="n">
        <v>147642</v>
      </c>
      <c r="CF119" s="3" t="n">
        <v>147646</v>
      </c>
    </row>
    <row r="120">
      <c r="A120" t="inlineStr">
        <is>
          <t>随身仙府记</t>
        </is>
      </c>
      <c r="B120" s="3" t="n">
        <v>145256</v>
      </c>
      <c r="C120" s="3" t="n">
        <v>145255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>
        <v>145255</v>
      </c>
      <c r="AS120" s="3" t="n">
        <v>145255</v>
      </c>
      <c r="AT120" s="3" t="n">
        <v>145256</v>
      </c>
      <c r="AU120" s="3" t="n">
        <v>145254</v>
      </c>
      <c r="AV120" s="3" t="n">
        <v>145254</v>
      </c>
      <c r="AW120" s="3" t="n">
        <v>145254</v>
      </c>
      <c r="AX120" s="3" t="n">
        <v>145254</v>
      </c>
      <c r="AY120" s="3" t="n">
        <v>145254</v>
      </c>
      <c r="AZ120" s="3" t="n">
        <v>145253</v>
      </c>
      <c r="BA120" s="3" t="n">
        <v>145253</v>
      </c>
      <c r="BB120" s="3" t="n">
        <v>145254</v>
      </c>
      <c r="BC120" s="3" t="n">
        <v>145254</v>
      </c>
      <c r="BD120" s="3" t="n">
        <v>145253</v>
      </c>
      <c r="BE120" s="3" t="n">
        <v>145253</v>
      </c>
      <c r="BF120" s="3" t="n">
        <v>145253</v>
      </c>
      <c r="BG120" s="3" t="n">
        <v>145252</v>
      </c>
      <c r="BH120" s="3" t="n">
        <v>145253</v>
      </c>
      <c r="BI120" s="3" t="n">
        <v>145252</v>
      </c>
      <c r="BJ120" s="3" t="n">
        <v>145252</v>
      </c>
      <c r="BK120" s="3" t="n">
        <v>145252</v>
      </c>
      <c r="BL120" s="3" t="n">
        <v>145252</v>
      </c>
      <c r="BM120" s="3" t="n">
        <v>145252</v>
      </c>
      <c r="BN120" s="3" t="n">
        <v>145252</v>
      </c>
      <c r="BO120" s="3" t="n">
        <v>145252</v>
      </c>
      <c r="BP120" s="3" t="n">
        <v>145252</v>
      </c>
      <c r="BQ120" s="3" t="n">
        <v>145253</v>
      </c>
      <c r="BR120" s="3" t="n">
        <v>145253</v>
      </c>
      <c r="BS120" s="3" t="n">
        <v>145253</v>
      </c>
      <c r="BT120" s="3" t="n">
        <v>145254</v>
      </c>
      <c r="BU120" s="3" t="n">
        <v>145254</v>
      </c>
      <c r="BV120" s="3" t="n">
        <v>145254</v>
      </c>
      <c r="BW120" s="3" t="n"/>
      <c r="BX120" s="3" t="n"/>
      <c r="BY120" s="3" t="n"/>
      <c r="BZ120" s="3" t="n"/>
      <c r="CA120" s="3" t="n"/>
      <c r="CB120" s="3" t="n"/>
      <c r="CC120" s="3" t="n">
        <v>145255</v>
      </c>
      <c r="CD120" s="3" t="n">
        <v>145254</v>
      </c>
      <c r="CE120" s="3" t="n">
        <v>145254</v>
      </c>
      <c r="CF120" s="3" t="n">
        <v>145254</v>
      </c>
    </row>
    <row r="121">
      <c r="A121" t="inlineStr">
        <is>
          <t>殿下在上</t>
        </is>
      </c>
      <c r="B121" s="3" t="n">
        <v>144890</v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>
        <v>144897</v>
      </c>
      <c r="AS121" s="3" t="n">
        <v>144897</v>
      </c>
      <c r="AT121" s="3" t="n">
        <v>144898</v>
      </c>
      <c r="AU121" s="3" t="n">
        <v>144898</v>
      </c>
      <c r="AV121" s="3" t="n">
        <v>144898</v>
      </c>
      <c r="AW121" s="3" t="n">
        <v>144899</v>
      </c>
      <c r="AX121" s="3" t="n">
        <v>144899</v>
      </c>
      <c r="AY121" s="3" t="n">
        <v>144899</v>
      </c>
      <c r="AZ121" s="3" t="n">
        <v>144899</v>
      </c>
      <c r="BA121" s="3" t="n">
        <v>144899</v>
      </c>
      <c r="BB121" s="3" t="n">
        <v>144899</v>
      </c>
      <c r="BC121" s="3" t="n">
        <v>144900</v>
      </c>
      <c r="BD121" s="3" t="n">
        <v>144899</v>
      </c>
      <c r="BE121" s="3" t="n">
        <v>144899</v>
      </c>
      <c r="BF121" s="3" t="n">
        <v>144899</v>
      </c>
      <c r="BG121" s="3" t="n">
        <v>144899</v>
      </c>
      <c r="BH121" s="3" t="n">
        <v>144900</v>
      </c>
      <c r="BI121" s="3" t="n">
        <v>144899</v>
      </c>
      <c r="BJ121" s="3" t="n">
        <v>144899</v>
      </c>
      <c r="BK121" s="3" t="n">
        <v>144899</v>
      </c>
      <c r="BL121" s="3" t="n">
        <v>144899</v>
      </c>
      <c r="BM121" s="3" t="n">
        <v>144899</v>
      </c>
      <c r="BN121" s="3" t="n">
        <v>144900</v>
      </c>
      <c r="BO121" s="3" t="n">
        <v>144900</v>
      </c>
      <c r="BP121" s="3" t="n">
        <v>144901</v>
      </c>
      <c r="BQ121" s="3" t="n">
        <v>144902</v>
      </c>
      <c r="BR121" s="3" t="n">
        <v>144902</v>
      </c>
      <c r="BS121" s="3" t="n">
        <v>144903</v>
      </c>
      <c r="BT121" s="3" t="n">
        <v>144902</v>
      </c>
      <c r="BU121" s="3" t="n">
        <v>144902</v>
      </c>
      <c r="BV121" s="3" t="n">
        <v>144902</v>
      </c>
      <c r="BW121" s="3" t="n">
        <v>144903</v>
      </c>
      <c r="BX121" s="3" t="n">
        <v>144903</v>
      </c>
      <c r="BY121" s="3" t="n">
        <v>144903</v>
      </c>
      <c r="BZ121" s="3" t="n">
        <v>144905</v>
      </c>
      <c r="CA121" s="3" t="n">
        <v>144905</v>
      </c>
      <c r="CB121" s="3" t="n">
        <v>144906</v>
      </c>
      <c r="CC121" s="3" t="n">
        <v>144908</v>
      </c>
      <c r="CD121" s="3" t="n">
        <v>144910</v>
      </c>
      <c r="CE121" s="3" t="n">
        <v>144909</v>
      </c>
      <c r="CF121" s="3" t="n">
        <v>144908</v>
      </c>
    </row>
    <row r="122">
      <c r="A122" t="inlineStr">
        <is>
          <t>溯世书⁡</t>
        </is>
      </c>
      <c r="B122" s="3" t="n">
        <v>144424</v>
      </c>
      <c r="C122" s="3" t="n">
        <v>144428</v>
      </c>
      <c r="D122" s="3" t="n">
        <v>144430</v>
      </c>
      <c r="E122" s="3" t="n">
        <v>144430</v>
      </c>
      <c r="F122" s="3" t="n">
        <v>144430</v>
      </c>
      <c r="G122" s="3" t="n">
        <v>144433</v>
      </c>
      <c r="H122" s="3" t="n">
        <v>144436</v>
      </c>
      <c r="I122" s="3" t="n">
        <v>144437</v>
      </c>
      <c r="J122" s="3" t="n">
        <v>144436</v>
      </c>
      <c r="K122" s="3" t="n">
        <v>144437</v>
      </c>
      <c r="L122" s="3" t="n">
        <v>144436</v>
      </c>
      <c r="M122" s="3" t="n">
        <v>144438</v>
      </c>
      <c r="N122" s="3" t="n">
        <v>144438</v>
      </c>
      <c r="O122" s="3" t="n">
        <v>144438</v>
      </c>
      <c r="P122" s="3" t="n">
        <v>144438</v>
      </c>
      <c r="Q122" s="3" t="n">
        <v>144438</v>
      </c>
      <c r="R122" s="3" t="n">
        <v>144438</v>
      </c>
      <c r="S122" s="3" t="n">
        <v>144438</v>
      </c>
      <c r="T122" s="3" t="n">
        <v>144439</v>
      </c>
      <c r="U122" s="3" t="n">
        <v>144439</v>
      </c>
      <c r="V122" s="3" t="n">
        <v>144439</v>
      </c>
      <c r="W122" s="3" t="n">
        <v>144439</v>
      </c>
      <c r="X122" s="3" t="n">
        <v>144438</v>
      </c>
      <c r="Y122" s="3" t="n">
        <v>144438</v>
      </c>
      <c r="Z122" s="3" t="n">
        <v>144439</v>
      </c>
      <c r="AA122" s="3" t="n">
        <v>144439</v>
      </c>
      <c r="AB122" s="3" t="n">
        <v>144441</v>
      </c>
      <c r="AC122" s="3" t="n">
        <v>144441</v>
      </c>
      <c r="AD122" s="3" t="n">
        <v>144441</v>
      </c>
      <c r="AE122" s="3" t="n">
        <v>144440</v>
      </c>
      <c r="AF122" s="3" t="n">
        <v>144440</v>
      </c>
      <c r="AG122" s="3" t="n">
        <v>144440</v>
      </c>
      <c r="AH122" s="3" t="n">
        <v>144440</v>
      </c>
      <c r="AI122" s="3" t="n">
        <v>144443</v>
      </c>
      <c r="AJ122" s="3" t="n">
        <v>144443</v>
      </c>
      <c r="AK122" s="3" t="n">
        <v>144443</v>
      </c>
      <c r="AL122" s="3" t="n">
        <v>144445</v>
      </c>
      <c r="AM122" s="3" t="n">
        <v>144445</v>
      </c>
      <c r="AN122" s="3" t="n">
        <v>144445</v>
      </c>
      <c r="AO122" s="3" t="n">
        <v>144445</v>
      </c>
      <c r="AP122" s="3" t="n">
        <v>144444</v>
      </c>
      <c r="AQ122" s="3" t="n">
        <v>144444</v>
      </c>
      <c r="AR122" s="3" t="n">
        <v>144444</v>
      </c>
      <c r="AS122" s="3" t="n">
        <v>144445</v>
      </c>
      <c r="AT122" s="3" t="n">
        <v>144447</v>
      </c>
      <c r="AU122" s="3" t="n">
        <v>144449</v>
      </c>
      <c r="AV122" s="3" t="n">
        <v>144448</v>
      </c>
      <c r="AW122" s="3" t="n">
        <v>144448</v>
      </c>
      <c r="AX122" s="3" t="n">
        <v>144448</v>
      </c>
      <c r="AY122" s="3" t="n">
        <v>144447</v>
      </c>
      <c r="AZ122" s="3" t="n">
        <v>144448</v>
      </c>
      <c r="BA122" s="3" t="n">
        <v>144449</v>
      </c>
      <c r="BB122" s="3" t="n">
        <v>144448</v>
      </c>
      <c r="BC122" s="3" t="n">
        <v>144447</v>
      </c>
      <c r="BD122" s="3" t="n">
        <v>144449</v>
      </c>
      <c r="BE122" s="3" t="n">
        <v>144451</v>
      </c>
      <c r="BF122" s="3" t="n">
        <v>144451</v>
      </c>
      <c r="BG122" s="3" t="n">
        <v>144452</v>
      </c>
      <c r="BH122" s="3" t="n">
        <v>144453</v>
      </c>
      <c r="BI122" s="3" t="n">
        <v>144454</v>
      </c>
      <c r="BJ122" s="3" t="n">
        <v>144453</v>
      </c>
      <c r="BK122" s="3" t="n">
        <v>144454</v>
      </c>
      <c r="BL122" s="3" t="n">
        <v>144454</v>
      </c>
      <c r="BM122" s="3" t="n">
        <v>144455</v>
      </c>
      <c r="BN122" s="3" t="n">
        <v>144456</v>
      </c>
      <c r="BO122" s="3" t="n">
        <v>144456</v>
      </c>
      <c r="BP122" s="3" t="n">
        <v>144459</v>
      </c>
      <c r="BQ122" s="3" t="n">
        <v>144460</v>
      </c>
      <c r="BR122" s="3" t="n">
        <v>144460</v>
      </c>
      <c r="BS122" s="3" t="n">
        <v>144460</v>
      </c>
      <c r="BT122" s="3" t="n">
        <v>144461</v>
      </c>
      <c r="BU122" s="3" t="n">
        <v>144461</v>
      </c>
      <c r="BV122" s="3" t="n">
        <v>144462</v>
      </c>
      <c r="BW122" s="3" t="n">
        <v>144465</v>
      </c>
      <c r="BX122" s="3" t="n">
        <v>144467</v>
      </c>
      <c r="BY122" s="3" t="n">
        <v>144471</v>
      </c>
      <c r="BZ122" s="3" t="n">
        <v>144474</v>
      </c>
      <c r="CA122" s="3" t="n">
        <v>144476</v>
      </c>
      <c r="CB122" s="3" t="n">
        <v>144478</v>
      </c>
      <c r="CC122" s="3" t="n">
        <v>144481</v>
      </c>
      <c r="CD122" s="3" t="n">
        <v>144481</v>
      </c>
      <c r="CE122" s="3" t="n">
        <v>144486</v>
      </c>
      <c r="CF122" s="3" t="n">
        <v>144488</v>
      </c>
    </row>
    <row r="123">
      <c r="A123" t="inlineStr">
        <is>
          <t>半荀来袭</t>
        </is>
      </c>
      <c r="B123" s="3" t="n">
        <v>143516</v>
      </c>
      <c r="C123" s="3" t="n">
        <v>143519</v>
      </c>
      <c r="D123" s="3" t="n">
        <v>143521</v>
      </c>
      <c r="E123" s="3" t="n">
        <v>143521</v>
      </c>
      <c r="F123" s="3" t="n">
        <v>143523</v>
      </c>
      <c r="G123" s="3" t="n">
        <v>143524</v>
      </c>
      <c r="H123" s="3" t="n">
        <v>143524</v>
      </c>
      <c r="I123" s="3" t="n">
        <v>143525</v>
      </c>
      <c r="J123" s="3" t="n">
        <v>143525</v>
      </c>
      <c r="K123" s="3" t="n">
        <v>143527</v>
      </c>
      <c r="L123" s="3" t="n">
        <v>143527</v>
      </c>
      <c r="M123" s="3" t="n">
        <v>143527</v>
      </c>
      <c r="N123" s="3" t="n">
        <v>143528</v>
      </c>
      <c r="O123" s="3" t="n">
        <v>143528</v>
      </c>
      <c r="P123" s="3" t="n">
        <v>143530</v>
      </c>
      <c r="Q123" s="3" t="n">
        <v>143530</v>
      </c>
      <c r="R123" s="3" t="n">
        <v>143530</v>
      </c>
      <c r="S123" s="3" t="n">
        <v>143531</v>
      </c>
      <c r="T123" s="3" t="n">
        <v>143531</v>
      </c>
      <c r="U123" s="3" t="n">
        <v>143531</v>
      </c>
      <c r="V123" s="3" t="n">
        <v>143531</v>
      </c>
      <c r="W123" s="3" t="n">
        <v>143531</v>
      </c>
      <c r="X123" s="3" t="n">
        <v>143530</v>
      </c>
      <c r="Y123" s="3" t="n">
        <v>143530</v>
      </c>
      <c r="Z123" s="3" t="n">
        <v>143530</v>
      </c>
      <c r="AA123" s="3" t="n">
        <v>143530</v>
      </c>
      <c r="AB123" s="3" t="n">
        <v>143530</v>
      </c>
      <c r="AC123" s="3" t="n">
        <v>143530</v>
      </c>
      <c r="AD123" s="3" t="n">
        <v>143530</v>
      </c>
      <c r="AE123" s="3" t="n">
        <v>143531</v>
      </c>
      <c r="AF123" s="3" t="n">
        <v>143532</v>
      </c>
      <c r="AG123" s="3" t="n">
        <v>143532</v>
      </c>
      <c r="AH123" s="3" t="n">
        <v>143533</v>
      </c>
      <c r="AI123" s="3" t="n">
        <v>143533</v>
      </c>
      <c r="AJ123" s="3" t="n">
        <v>143534</v>
      </c>
      <c r="AK123" s="3" t="n">
        <v>143534</v>
      </c>
      <c r="AL123" s="3" t="n">
        <v>143534</v>
      </c>
      <c r="AM123" s="3" t="n">
        <v>143534</v>
      </c>
      <c r="AN123" s="3" t="n"/>
      <c r="AO123" s="3" t="n"/>
      <c r="AP123" s="3" t="n">
        <v>143534</v>
      </c>
      <c r="AQ123" s="3" t="n">
        <v>143534</v>
      </c>
      <c r="AR123" s="3" t="n">
        <v>143535</v>
      </c>
      <c r="AS123" s="3" t="n">
        <v>143534</v>
      </c>
      <c r="AT123" s="3" t="n">
        <v>143536</v>
      </c>
      <c r="AU123" s="3" t="n">
        <v>143536</v>
      </c>
      <c r="AV123" s="3" t="n">
        <v>143537</v>
      </c>
      <c r="AW123" s="3" t="n">
        <v>143538</v>
      </c>
      <c r="AX123" s="3" t="n">
        <v>143538</v>
      </c>
      <c r="AY123" s="3" t="n">
        <v>143539</v>
      </c>
      <c r="AZ123" s="3" t="n">
        <v>143540</v>
      </c>
      <c r="BA123" s="3" t="n">
        <v>143540</v>
      </c>
      <c r="BB123" s="3" t="n">
        <v>143541</v>
      </c>
      <c r="BC123" s="3" t="n">
        <v>143541</v>
      </c>
      <c r="BD123" s="3" t="n">
        <v>143541</v>
      </c>
      <c r="BE123" s="3" t="n">
        <v>143541</v>
      </c>
      <c r="BF123" s="3" t="n">
        <v>143541</v>
      </c>
      <c r="BG123" s="3" t="n">
        <v>143545</v>
      </c>
      <c r="BH123" s="3" t="n">
        <v>143546</v>
      </c>
      <c r="BI123" s="3" t="n">
        <v>143547</v>
      </c>
      <c r="BJ123" s="3" t="n">
        <v>143548</v>
      </c>
      <c r="BK123" s="3" t="n">
        <v>143553</v>
      </c>
      <c r="BL123" s="3" t="n">
        <v>143552</v>
      </c>
      <c r="BM123" s="3" t="n">
        <v>143552</v>
      </c>
      <c r="BN123" s="3" t="n">
        <v>143552</v>
      </c>
      <c r="BO123" s="3" t="n">
        <v>143550</v>
      </c>
      <c r="BP123" s="3" t="n">
        <v>143550</v>
      </c>
      <c r="BQ123" s="3" t="n">
        <v>143551</v>
      </c>
      <c r="BR123" s="3" t="n">
        <v>143552</v>
      </c>
      <c r="BS123" s="3" t="n">
        <v>143552</v>
      </c>
      <c r="BT123" s="3" t="n">
        <v>143552</v>
      </c>
      <c r="BU123" s="3" t="n">
        <v>143552</v>
      </c>
      <c r="BV123" s="3" t="n">
        <v>143557</v>
      </c>
      <c r="BW123" s="3" t="n">
        <v>143557</v>
      </c>
      <c r="BX123" s="3" t="n">
        <v>143559</v>
      </c>
      <c r="BY123" s="3" t="n">
        <v>143560</v>
      </c>
      <c r="BZ123" s="3" t="n">
        <v>143563</v>
      </c>
      <c r="CA123" s="3" t="n">
        <v>143563</v>
      </c>
      <c r="CB123" s="3" t="n">
        <v>143567</v>
      </c>
      <c r="CC123" s="3" t="n">
        <v>143570</v>
      </c>
      <c r="CD123" s="3" t="n">
        <v>143571</v>
      </c>
      <c r="CE123" s="3" t="n">
        <v>143571</v>
      </c>
      <c r="CF123" s="3" t="n">
        <v>143572</v>
      </c>
    </row>
    <row r="124">
      <c r="A124" t="inlineStr">
        <is>
          <t>这宫斗没法继续了</t>
        </is>
      </c>
      <c r="B124" s="3" t="n">
        <v>143331</v>
      </c>
      <c r="C124" s="3" t="n">
        <v>143335</v>
      </c>
      <c r="D124" s="3" t="n">
        <v>143337</v>
      </c>
      <c r="E124" s="3" t="n">
        <v>143337</v>
      </c>
      <c r="F124" s="3" t="n">
        <v>143337</v>
      </c>
      <c r="G124" s="3" t="n">
        <v>143340</v>
      </c>
      <c r="H124" s="3" t="n">
        <v>143341</v>
      </c>
      <c r="I124" s="3" t="n">
        <v>143342</v>
      </c>
      <c r="J124" s="3" t="n">
        <v>143341</v>
      </c>
      <c r="K124" s="3" t="n">
        <v>143341</v>
      </c>
      <c r="L124" s="3" t="n">
        <v>143341</v>
      </c>
      <c r="M124" s="3" t="n">
        <v>143342</v>
      </c>
      <c r="N124" s="3" t="n">
        <v>143343</v>
      </c>
      <c r="O124" s="3" t="n">
        <v>143343</v>
      </c>
      <c r="P124" s="3" t="n">
        <v>143343</v>
      </c>
      <c r="Q124" s="3" t="n">
        <v>143342</v>
      </c>
      <c r="R124" s="3" t="n">
        <v>143342</v>
      </c>
      <c r="S124" s="3" t="n">
        <v>143342</v>
      </c>
      <c r="T124" s="3" t="n">
        <v>143342</v>
      </c>
      <c r="U124" s="3" t="n">
        <v>143342</v>
      </c>
      <c r="V124" s="3" t="n">
        <v>143342</v>
      </c>
      <c r="W124" s="3" t="n">
        <v>143342</v>
      </c>
      <c r="X124" s="3" t="n">
        <v>143341</v>
      </c>
      <c r="Y124" s="3" t="n">
        <v>143342</v>
      </c>
      <c r="Z124" s="3" t="n">
        <v>143342</v>
      </c>
      <c r="AA124" s="3" t="n">
        <v>143342</v>
      </c>
      <c r="AB124" s="3" t="n">
        <v>143342</v>
      </c>
      <c r="AC124" s="3" t="n">
        <v>143343</v>
      </c>
      <c r="AD124" s="3" t="n">
        <v>143343</v>
      </c>
      <c r="AE124" s="3" t="n">
        <v>143343</v>
      </c>
      <c r="AF124" s="3" t="n">
        <v>143346</v>
      </c>
      <c r="AG124" s="3" t="n">
        <v>143348</v>
      </c>
      <c r="AH124" s="3" t="n">
        <v>143349</v>
      </c>
      <c r="AI124" s="3" t="n">
        <v>143351</v>
      </c>
      <c r="AJ124" s="3" t="n">
        <v>143353</v>
      </c>
      <c r="AK124" s="3" t="n">
        <v>143352</v>
      </c>
      <c r="AL124" s="3" t="n">
        <v>143352</v>
      </c>
      <c r="AM124" s="3" t="n">
        <v>143354</v>
      </c>
      <c r="AN124" s="3" t="n">
        <v>143355</v>
      </c>
      <c r="AO124" s="3" t="n">
        <v>143356</v>
      </c>
      <c r="AP124" s="3" t="n">
        <v>143362</v>
      </c>
      <c r="AQ124" s="3" t="n">
        <v>143362</v>
      </c>
      <c r="AR124" s="3" t="n">
        <v>143363</v>
      </c>
      <c r="AS124" s="3" t="n">
        <v>143367</v>
      </c>
      <c r="AT124" s="3" t="n">
        <v>143372</v>
      </c>
      <c r="AU124" s="3" t="n">
        <v>143377</v>
      </c>
      <c r="AV124" s="3" t="n">
        <v>143383</v>
      </c>
      <c r="AW124" s="3" t="n">
        <v>143389</v>
      </c>
      <c r="AX124" s="3" t="n">
        <v>143391</v>
      </c>
      <c r="AY124" s="3" t="n">
        <v>143393</v>
      </c>
      <c r="AZ124" s="3" t="n">
        <v>143395</v>
      </c>
      <c r="BA124" s="3" t="n">
        <v>143396</v>
      </c>
      <c r="BB124" s="3" t="n">
        <v>143402</v>
      </c>
      <c r="BC124" s="3" t="n">
        <v>143406</v>
      </c>
      <c r="BD124" s="3" t="n">
        <v>143411</v>
      </c>
      <c r="BE124" s="3" t="n">
        <v>143415</v>
      </c>
      <c r="BF124" s="3" t="n">
        <v>143416</v>
      </c>
      <c r="BG124" s="3" t="n">
        <v>143420</v>
      </c>
      <c r="BH124" s="3" t="n">
        <v>143425</v>
      </c>
      <c r="BI124" s="3" t="n">
        <v>143426</v>
      </c>
      <c r="BJ124" s="3" t="n">
        <v>143431</v>
      </c>
      <c r="BK124" s="3" t="n">
        <v>143433</v>
      </c>
      <c r="BL124" s="3" t="n">
        <v>143436</v>
      </c>
      <c r="BM124" s="3" t="n">
        <v>143439</v>
      </c>
      <c r="BN124" s="3" t="n">
        <v>143444</v>
      </c>
      <c r="BO124" s="3" t="n">
        <v>143446</v>
      </c>
      <c r="BP124" s="3" t="n">
        <v>143447</v>
      </c>
      <c r="BQ124" s="3" t="n">
        <v>143448</v>
      </c>
      <c r="BR124" s="3" t="n">
        <v>143450</v>
      </c>
      <c r="BS124" s="3" t="n">
        <v>143450</v>
      </c>
      <c r="BT124" s="3" t="n">
        <v>143450</v>
      </c>
      <c r="BU124" s="3" t="n">
        <v>143449</v>
      </c>
      <c r="BV124" s="3" t="n">
        <v>143450</v>
      </c>
      <c r="BW124" s="3" t="n">
        <v>143454</v>
      </c>
      <c r="BX124" s="3" t="n">
        <v>143454</v>
      </c>
      <c r="BY124" s="3" t="n">
        <v>143459</v>
      </c>
      <c r="BZ124" s="3" t="n">
        <v>143464</v>
      </c>
      <c r="CA124" s="3" t="n">
        <v>143468</v>
      </c>
      <c r="CB124" s="3" t="n">
        <v>143474</v>
      </c>
      <c r="CC124" s="3" t="n">
        <v>143477</v>
      </c>
      <c r="CD124" s="3" t="n">
        <v>143479</v>
      </c>
      <c r="CE124" s="3" t="n">
        <v>143481</v>
      </c>
      <c r="CF124" s="3" t="n">
        <v>143485</v>
      </c>
    </row>
    <row r="125">
      <c r="A125" t="inlineStr">
        <is>
          <t>一瞻杏花雨</t>
        </is>
      </c>
      <c r="B125" s="3" t="n">
        <v>142824</v>
      </c>
      <c r="C125" s="3" t="n">
        <v>142825</v>
      </c>
      <c r="D125" s="3" t="n">
        <v>142831</v>
      </c>
      <c r="E125" s="3" t="n">
        <v>142832</v>
      </c>
      <c r="F125" s="3" t="n">
        <v>142836</v>
      </c>
      <c r="G125" s="3" t="n">
        <v>142839</v>
      </c>
      <c r="H125" s="3" t="n">
        <v>142841</v>
      </c>
      <c r="I125" s="3" t="n">
        <v>142843</v>
      </c>
      <c r="J125" s="3" t="n">
        <v>142843</v>
      </c>
      <c r="K125" s="3" t="n">
        <v>142844</v>
      </c>
      <c r="L125" s="3" t="n">
        <v>142845</v>
      </c>
      <c r="M125" s="3" t="n">
        <v>142846</v>
      </c>
      <c r="N125" s="3" t="n">
        <v>142844</v>
      </c>
      <c r="O125" s="3" t="n">
        <v>142844</v>
      </c>
      <c r="P125" s="3" t="n">
        <v>142844</v>
      </c>
      <c r="Q125" s="3" t="n">
        <v>142845</v>
      </c>
      <c r="R125" s="3" t="n">
        <v>142845</v>
      </c>
      <c r="S125" s="3" t="n">
        <v>142846</v>
      </c>
      <c r="T125" s="3" t="n">
        <v>142847</v>
      </c>
      <c r="U125" s="3" t="n">
        <v>142847</v>
      </c>
      <c r="V125" s="3" t="n">
        <v>142847</v>
      </c>
      <c r="W125" s="3" t="n">
        <v>142848</v>
      </c>
      <c r="X125" s="3" t="n">
        <v>142847</v>
      </c>
      <c r="Y125" s="3" t="n">
        <v>142847</v>
      </c>
      <c r="Z125" s="3" t="n">
        <v>142847</v>
      </c>
      <c r="AA125" s="3" t="n">
        <v>142847</v>
      </c>
      <c r="AB125" s="3" t="n">
        <v>142847</v>
      </c>
      <c r="AC125" s="3" t="n">
        <v>142848</v>
      </c>
      <c r="AD125" s="3" t="n">
        <v>142847</v>
      </c>
      <c r="AE125" s="3" t="n">
        <v>142846</v>
      </c>
      <c r="AF125" s="3" t="n">
        <v>142849</v>
      </c>
      <c r="AG125" s="3" t="n">
        <v>142849</v>
      </c>
      <c r="AH125" s="3" t="n">
        <v>142851</v>
      </c>
      <c r="AI125" s="3" t="n">
        <v>142853</v>
      </c>
      <c r="AJ125" s="3" t="n">
        <v>142854</v>
      </c>
      <c r="AK125" s="3" t="n">
        <v>142855</v>
      </c>
      <c r="AL125" s="3" t="n">
        <v>142856</v>
      </c>
      <c r="AM125" s="3" t="n">
        <v>142858</v>
      </c>
      <c r="AN125" s="3" t="n">
        <v>142858</v>
      </c>
      <c r="AO125" s="3" t="n">
        <v>142858</v>
      </c>
      <c r="AP125" s="3" t="n">
        <v>142862</v>
      </c>
      <c r="AQ125" s="3" t="n">
        <v>142864</v>
      </c>
      <c r="AR125" s="3" t="n">
        <v>142868</v>
      </c>
      <c r="AS125" s="3" t="n">
        <v>142871</v>
      </c>
      <c r="AT125" s="3" t="n">
        <v>142872</v>
      </c>
      <c r="AU125" s="3" t="n">
        <v>142876</v>
      </c>
      <c r="AV125" s="3" t="n">
        <v>142877</v>
      </c>
      <c r="AW125" s="3" t="n">
        <v>142882</v>
      </c>
      <c r="AX125" s="3" t="n">
        <v>142884</v>
      </c>
      <c r="AY125" s="3" t="n">
        <v>142885</v>
      </c>
      <c r="AZ125" s="3" t="n">
        <v>142885</v>
      </c>
      <c r="BA125" s="3" t="n">
        <v>142887</v>
      </c>
      <c r="BB125" s="3" t="n">
        <v>142888</v>
      </c>
      <c r="BC125" s="3" t="n">
        <v>142889</v>
      </c>
      <c r="BD125" s="3" t="n">
        <v>142891</v>
      </c>
      <c r="BE125" s="3" t="n">
        <v>142891</v>
      </c>
      <c r="BF125" s="3" t="n">
        <v>142895</v>
      </c>
      <c r="BG125" s="3" t="n">
        <v>142902</v>
      </c>
      <c r="BH125" s="3" t="n">
        <v>142903</v>
      </c>
      <c r="BI125" s="3" t="n">
        <v>142903</v>
      </c>
      <c r="BJ125" s="3" t="n">
        <v>142905</v>
      </c>
      <c r="BK125" s="3" t="n">
        <v>142909</v>
      </c>
      <c r="BL125" s="3" t="n">
        <v>142910</v>
      </c>
      <c r="BM125" s="3" t="n">
        <v>142915</v>
      </c>
      <c r="BN125" s="3" t="n">
        <v>142914</v>
      </c>
      <c r="BO125" s="3" t="n">
        <v>142914</v>
      </c>
      <c r="BP125" s="3" t="n">
        <v>142915</v>
      </c>
      <c r="BQ125" s="3" t="n">
        <v>142915</v>
      </c>
      <c r="BR125" s="3" t="n">
        <v>142915</v>
      </c>
      <c r="BS125" s="3" t="n">
        <v>142919</v>
      </c>
      <c r="BT125" s="3" t="n">
        <v>142918</v>
      </c>
      <c r="BU125" s="3" t="n">
        <v>142918</v>
      </c>
      <c r="BV125" s="3" t="n">
        <v>142919</v>
      </c>
      <c r="BW125" s="3" t="n">
        <v>142922</v>
      </c>
      <c r="BX125" s="3" t="n">
        <v>142927</v>
      </c>
      <c r="BY125" s="3" t="n">
        <v>142927</v>
      </c>
      <c r="BZ125" s="3" t="n">
        <v>142930</v>
      </c>
      <c r="CA125" s="3" t="n">
        <v>142934</v>
      </c>
      <c r="CB125" s="3" t="n">
        <v>142935</v>
      </c>
      <c r="CC125" s="3" t="n">
        <v>142942</v>
      </c>
      <c r="CD125" s="3" t="n">
        <v>142947</v>
      </c>
      <c r="CE125" s="3" t="n">
        <v>142951</v>
      </c>
      <c r="CF125" s="3" t="n">
        <v>142951</v>
      </c>
    </row>
    <row r="126">
      <c r="A126" t="inlineStr">
        <is>
          <t>在下凤三离</t>
        </is>
      </c>
      <c r="B126" s="3" t="n">
        <v>142463</v>
      </c>
      <c r="C126" s="3" t="n">
        <v>142469</v>
      </c>
      <c r="D126" s="3" t="n">
        <v>142471</v>
      </c>
      <c r="E126" s="3" t="n">
        <v>142473</v>
      </c>
      <c r="F126" s="3" t="n">
        <v>142478</v>
      </c>
      <c r="G126" s="3" t="n">
        <v>142480</v>
      </c>
      <c r="H126" s="3" t="n">
        <v>142482</v>
      </c>
      <c r="I126" s="3" t="n">
        <v>142484</v>
      </c>
      <c r="J126" s="3" t="n">
        <v>142484</v>
      </c>
      <c r="K126" s="3" t="n">
        <v>142486</v>
      </c>
      <c r="L126" s="3" t="n">
        <v>142487</v>
      </c>
      <c r="M126" s="3" t="n">
        <v>142487</v>
      </c>
      <c r="N126" s="3" t="n">
        <v>142487</v>
      </c>
      <c r="O126" s="3" t="n">
        <v>142488</v>
      </c>
      <c r="P126" s="3" t="n">
        <v>142488</v>
      </c>
      <c r="Q126" s="3" t="n">
        <v>142488</v>
      </c>
      <c r="R126" s="3" t="n">
        <v>142488</v>
      </c>
      <c r="S126" s="3" t="n">
        <v>142489</v>
      </c>
      <c r="T126" s="3" t="n">
        <v>142488</v>
      </c>
      <c r="U126" s="3" t="n">
        <v>142489</v>
      </c>
      <c r="V126" s="3" t="n">
        <v>142489</v>
      </c>
      <c r="W126" s="3" t="n">
        <v>142489</v>
      </c>
      <c r="X126" s="3" t="n">
        <v>142490</v>
      </c>
      <c r="Y126" s="3" t="n">
        <v>142490</v>
      </c>
      <c r="Z126" s="3" t="n">
        <v>142491</v>
      </c>
      <c r="AA126" s="3" t="n">
        <v>142493</v>
      </c>
      <c r="AB126" s="3" t="n">
        <v>142493</v>
      </c>
      <c r="AC126" s="3" t="n">
        <v>142493</v>
      </c>
      <c r="AD126" s="3" t="n">
        <v>142493</v>
      </c>
      <c r="AE126" s="3" t="n">
        <v>142492</v>
      </c>
      <c r="AF126" s="3" t="n">
        <v>142495</v>
      </c>
      <c r="AG126" s="3" t="n">
        <v>142498</v>
      </c>
      <c r="AH126" s="3" t="n">
        <v>142497</v>
      </c>
      <c r="AI126" s="3" t="n">
        <v>142497</v>
      </c>
      <c r="AJ126" s="3" t="n">
        <v>142498</v>
      </c>
      <c r="AK126" s="3" t="n">
        <v>142499</v>
      </c>
      <c r="AL126" s="3" t="n">
        <v>142499</v>
      </c>
      <c r="AM126" s="3" t="n">
        <v>142502</v>
      </c>
      <c r="AN126" s="3" t="n">
        <v>142500</v>
      </c>
      <c r="AO126" s="3" t="n">
        <v>142500</v>
      </c>
      <c r="AP126" s="3" t="n">
        <v>142502</v>
      </c>
      <c r="AQ126" s="3" t="n">
        <v>142504</v>
      </c>
      <c r="AR126" s="3" t="n">
        <v>142503</v>
      </c>
      <c r="AS126" s="3" t="n">
        <v>142504</v>
      </c>
      <c r="AT126" s="3" t="n">
        <v>142506</v>
      </c>
      <c r="AU126" s="3" t="n">
        <v>142507</v>
      </c>
      <c r="AV126" s="3" t="n">
        <v>142507</v>
      </c>
      <c r="AW126" s="3" t="n">
        <v>142509</v>
      </c>
      <c r="AX126" s="3" t="n">
        <v>142511</v>
      </c>
      <c r="AY126" s="3" t="n">
        <v>142512</v>
      </c>
      <c r="AZ126" s="3" t="n">
        <v>142513</v>
      </c>
      <c r="BA126" s="3" t="n">
        <v>142512</v>
      </c>
      <c r="BB126" s="3" t="n">
        <v>142514</v>
      </c>
      <c r="BC126" s="3" t="n">
        <v>142514</v>
      </c>
      <c r="BD126" s="3" t="n">
        <v>142515</v>
      </c>
      <c r="BE126" s="3" t="n">
        <v>142516</v>
      </c>
      <c r="BF126" s="3" t="n">
        <v>142517</v>
      </c>
      <c r="BG126" s="3" t="n">
        <v>142517</v>
      </c>
      <c r="BH126" s="3" t="n">
        <v>142517</v>
      </c>
      <c r="BI126" s="3" t="n">
        <v>142519</v>
      </c>
      <c r="BJ126" s="3" t="n">
        <v>142519</v>
      </c>
      <c r="BK126" s="3" t="n">
        <v>142523</v>
      </c>
      <c r="BL126" s="3" t="n">
        <v>142525</v>
      </c>
      <c r="BM126" s="3" t="n">
        <v>142526</v>
      </c>
      <c r="BN126" s="3" t="n">
        <v>142526</v>
      </c>
      <c r="BO126" s="3" t="n">
        <v>142525</v>
      </c>
      <c r="BP126" s="3" t="n">
        <v>142527</v>
      </c>
      <c r="BQ126" s="3" t="n">
        <v>142530</v>
      </c>
      <c r="BR126" s="3" t="n">
        <v>142531</v>
      </c>
      <c r="BS126" s="3" t="n">
        <v>142532</v>
      </c>
      <c r="BT126" s="3" t="n">
        <v>142533</v>
      </c>
      <c r="BU126" s="3" t="n">
        <v>142533</v>
      </c>
      <c r="BV126" s="3" t="n">
        <v>142535</v>
      </c>
      <c r="BW126" s="3" t="n">
        <v>142536</v>
      </c>
      <c r="BX126" s="3" t="n">
        <v>142540</v>
      </c>
      <c r="BY126" s="3" t="n">
        <v>142539</v>
      </c>
      <c r="BZ126" s="3" t="n">
        <v>142544</v>
      </c>
      <c r="CA126" s="3" t="n">
        <v>142550</v>
      </c>
      <c r="CB126" s="3" t="n">
        <v>142552</v>
      </c>
      <c r="CC126" s="3" t="n">
        <v>142558</v>
      </c>
      <c r="CD126" s="3" t="n">
        <v>142560</v>
      </c>
      <c r="CE126" s="3" t="n">
        <v>142562</v>
      </c>
      <c r="CF126" s="3" t="n">
        <v>142564</v>
      </c>
    </row>
    <row r="127">
      <c r="A127" t="inlineStr">
        <is>
          <t>暗卫他又跑</t>
        </is>
      </c>
      <c r="B127" s="3" t="n">
        <v>141341</v>
      </c>
      <c r="C127" s="3" t="n">
        <v>141343</v>
      </c>
      <c r="D127" s="3" t="n">
        <v>141344</v>
      </c>
      <c r="E127" s="3" t="n">
        <v>141344</v>
      </c>
      <c r="F127" s="3" t="n">
        <v>141349</v>
      </c>
      <c r="G127" s="3" t="n">
        <v>141351</v>
      </c>
      <c r="H127" s="3" t="n">
        <v>141353</v>
      </c>
      <c r="I127" s="3" t="n">
        <v>141353</v>
      </c>
      <c r="J127" s="3" t="n">
        <v>141353</v>
      </c>
      <c r="K127" s="3" t="n">
        <v>141353</v>
      </c>
      <c r="L127" s="3" t="n">
        <v>141353</v>
      </c>
      <c r="M127" s="3" t="n">
        <v>141354</v>
      </c>
      <c r="N127" s="3" t="n">
        <v>141354</v>
      </c>
      <c r="O127" s="3" t="n">
        <v>141354</v>
      </c>
      <c r="P127" s="3" t="n">
        <v>141354</v>
      </c>
      <c r="Q127" s="3" t="n">
        <v>141354</v>
      </c>
      <c r="R127" s="3" t="n">
        <v>141354</v>
      </c>
      <c r="S127" s="3" t="n">
        <v>141356</v>
      </c>
      <c r="T127" s="3" t="n">
        <v>141359</v>
      </c>
      <c r="U127" s="3" t="n">
        <v>141359</v>
      </c>
      <c r="V127" s="3" t="n">
        <v>141360</v>
      </c>
      <c r="W127" s="3" t="n">
        <v>141359</v>
      </c>
      <c r="X127" s="3" t="n">
        <v>141358</v>
      </c>
      <c r="Y127" s="3" t="n">
        <v>141359</v>
      </c>
      <c r="Z127" s="3" t="n">
        <v>141359</v>
      </c>
      <c r="AA127" s="3" t="n">
        <v>141359</v>
      </c>
      <c r="AB127" s="3" t="n">
        <v>141359</v>
      </c>
      <c r="AC127" s="3" t="n">
        <v>141359</v>
      </c>
      <c r="AD127" s="3" t="n">
        <v>141359</v>
      </c>
      <c r="AE127" s="3" t="n">
        <v>141361</v>
      </c>
      <c r="AF127" s="3" t="n">
        <v>141362</v>
      </c>
      <c r="AG127" s="3" t="n">
        <v>141366</v>
      </c>
      <c r="AH127" s="3" t="n">
        <v>141366</v>
      </c>
      <c r="AI127" s="3" t="n">
        <v>141366</v>
      </c>
      <c r="AJ127" s="3" t="n">
        <v>141367</v>
      </c>
      <c r="AK127" s="3" t="n">
        <v>141369</v>
      </c>
      <c r="AL127" s="3" t="n">
        <v>141369</v>
      </c>
      <c r="AM127" s="3" t="n">
        <v>141370</v>
      </c>
      <c r="AN127" s="3" t="n">
        <v>141372</v>
      </c>
      <c r="AO127" s="3" t="n">
        <v>141373</v>
      </c>
      <c r="AP127" s="3" t="n">
        <v>141374</v>
      </c>
      <c r="AQ127" s="3" t="n">
        <v>141376</v>
      </c>
      <c r="AR127" s="3" t="n">
        <v>141378</v>
      </c>
      <c r="AS127" s="3" t="n">
        <v>141378</v>
      </c>
      <c r="AT127" s="3" t="n">
        <v>141378</v>
      </c>
      <c r="AU127" s="3" t="n">
        <v>141380</v>
      </c>
      <c r="AV127" s="3" t="n">
        <v>141381</v>
      </c>
      <c r="AW127" s="3" t="n">
        <v>141383</v>
      </c>
      <c r="AX127" s="3" t="n">
        <v>141387</v>
      </c>
      <c r="AY127" s="3" t="n">
        <v>141388</v>
      </c>
      <c r="AZ127" s="3" t="n">
        <v>141388</v>
      </c>
      <c r="BA127" s="3" t="n">
        <v>141391</v>
      </c>
      <c r="BB127" s="3" t="n">
        <v>141391</v>
      </c>
      <c r="BC127" s="3" t="n">
        <v>141393</v>
      </c>
      <c r="BD127" s="3" t="n">
        <v>141392</v>
      </c>
      <c r="BE127" s="3" t="n">
        <v>141397</v>
      </c>
      <c r="BF127" s="3" t="n">
        <v>141399</v>
      </c>
      <c r="BG127" s="3" t="n">
        <v>141400</v>
      </c>
      <c r="BH127" s="3" t="n">
        <v>141401</v>
      </c>
      <c r="BI127" s="3" t="n">
        <v>141401</v>
      </c>
      <c r="BJ127" s="3" t="n">
        <v>141403</v>
      </c>
      <c r="BK127" s="3" t="n">
        <v>141404</v>
      </c>
      <c r="BL127" s="3" t="n">
        <v>141404</v>
      </c>
      <c r="BM127" s="3" t="n">
        <v>141405</v>
      </c>
      <c r="BN127" s="3" t="n">
        <v>141407</v>
      </c>
      <c r="BO127" s="3" t="n">
        <v>141409</v>
      </c>
      <c r="BP127" s="3" t="n">
        <v>141411</v>
      </c>
      <c r="BQ127" s="3" t="n">
        <v>141414</v>
      </c>
      <c r="BR127" s="3" t="n">
        <v>141414</v>
      </c>
      <c r="BS127" s="3" t="n">
        <v>141418</v>
      </c>
      <c r="BT127" s="3" t="n">
        <v>141421</v>
      </c>
      <c r="BU127" s="3" t="n">
        <v>141423</v>
      </c>
      <c r="BV127" s="3" t="n">
        <v>141427</v>
      </c>
      <c r="BW127" s="3" t="n">
        <v>141431</v>
      </c>
      <c r="BX127" s="3" t="n">
        <v>141435</v>
      </c>
      <c r="BY127" s="3" t="n">
        <v>141438</v>
      </c>
      <c r="BZ127" s="3" t="n">
        <v>141445</v>
      </c>
      <c r="CA127" s="3" t="n">
        <v>141448</v>
      </c>
      <c r="CB127" s="3" t="n">
        <v>141452</v>
      </c>
      <c r="CC127" s="3" t="n">
        <v>141458</v>
      </c>
      <c r="CD127" s="3" t="n">
        <v>141461</v>
      </c>
      <c r="CE127" s="3" t="n">
        <v>141464</v>
      </c>
      <c r="CF127" s="3" t="n">
        <v>141468</v>
      </c>
    </row>
    <row r="128">
      <c r="A128" t="inlineStr">
        <is>
          <t>大道风月史</t>
        </is>
      </c>
      <c r="B128" s="3" t="n">
        <v>140587</v>
      </c>
      <c r="C128" s="3" t="n">
        <v>140587</v>
      </c>
      <c r="D128" s="3" t="n">
        <v>140587</v>
      </c>
      <c r="E128" s="3" t="n">
        <v>140588</v>
      </c>
      <c r="F128" s="3" t="n">
        <v>140589</v>
      </c>
      <c r="G128" s="3" t="n">
        <v>140589</v>
      </c>
      <c r="H128" s="3" t="n">
        <v>140589</v>
      </c>
      <c r="I128" s="3" t="n">
        <v>140589</v>
      </c>
      <c r="J128" s="3" t="n">
        <v>140589</v>
      </c>
      <c r="K128" s="3" t="n">
        <v>140589</v>
      </c>
      <c r="L128" s="3" t="n">
        <v>140589</v>
      </c>
      <c r="M128" s="3" t="n">
        <v>140590</v>
      </c>
      <c r="N128" s="3" t="n">
        <v>140590</v>
      </c>
      <c r="O128" s="3" t="n">
        <v>140590</v>
      </c>
      <c r="P128" s="3" t="n">
        <v>140590</v>
      </c>
      <c r="Q128" s="3" t="n">
        <v>140591</v>
      </c>
      <c r="R128" s="3" t="n">
        <v>140591</v>
      </c>
      <c r="S128" s="3" t="n">
        <v>140591</v>
      </c>
      <c r="T128" s="3" t="n">
        <v>140591</v>
      </c>
      <c r="U128" s="3" t="n">
        <v>140591</v>
      </c>
      <c r="V128" s="3" t="n">
        <v>140591</v>
      </c>
      <c r="W128" s="3" t="n">
        <v>140591</v>
      </c>
      <c r="X128" s="3" t="n">
        <v>140590</v>
      </c>
      <c r="Y128" s="3" t="n">
        <v>140590</v>
      </c>
      <c r="Z128" s="3" t="n">
        <v>140589</v>
      </c>
      <c r="AA128" s="3" t="n">
        <v>140589</v>
      </c>
      <c r="AB128" s="3" t="n">
        <v>140589</v>
      </c>
      <c r="AC128" s="3" t="n">
        <v>140589</v>
      </c>
      <c r="AD128" s="3" t="n">
        <v>140589</v>
      </c>
      <c r="AE128" s="3" t="n">
        <v>140591</v>
      </c>
      <c r="AF128" s="3" t="n">
        <v>140592</v>
      </c>
      <c r="AG128" s="3" t="n">
        <v>140592</v>
      </c>
      <c r="AH128" s="3" t="n">
        <v>140592</v>
      </c>
      <c r="AI128" s="3" t="n">
        <v>140592</v>
      </c>
      <c r="AJ128" s="3" t="n">
        <v>140592</v>
      </c>
      <c r="AK128" s="3" t="n">
        <v>140592</v>
      </c>
      <c r="AL128" s="3" t="n">
        <v>140592</v>
      </c>
      <c r="AM128" s="3" t="n">
        <v>140593</v>
      </c>
      <c r="AN128" s="3" t="n">
        <v>140592</v>
      </c>
      <c r="AO128" s="3" t="n">
        <v>140592</v>
      </c>
      <c r="AP128" s="3" t="n">
        <v>140592</v>
      </c>
      <c r="AQ128" s="3" t="n">
        <v>140592</v>
      </c>
      <c r="AR128" s="3" t="n">
        <v>140592</v>
      </c>
      <c r="AS128" s="3" t="n">
        <v>140593</v>
      </c>
      <c r="AT128" s="3" t="n">
        <v>140593</v>
      </c>
      <c r="AU128" s="3" t="n">
        <v>140593</v>
      </c>
      <c r="AV128" s="3" t="n">
        <v>140593</v>
      </c>
      <c r="AW128" s="3" t="n">
        <v>140595</v>
      </c>
      <c r="AX128" s="3" t="n">
        <v>140596</v>
      </c>
      <c r="AY128" s="3" t="n">
        <v>140595</v>
      </c>
      <c r="AZ128" s="3" t="n">
        <v>140595</v>
      </c>
      <c r="BA128" s="3" t="n">
        <v>140595</v>
      </c>
      <c r="BB128" s="3" t="n">
        <v>140595</v>
      </c>
      <c r="BC128" s="3" t="n">
        <v>140596</v>
      </c>
      <c r="BD128" s="3" t="n">
        <v>140595</v>
      </c>
      <c r="BE128" s="3" t="n">
        <v>140595</v>
      </c>
      <c r="BF128" s="3" t="n">
        <v>140595</v>
      </c>
      <c r="BG128" s="3" t="n">
        <v>140594</v>
      </c>
      <c r="BH128" s="3" t="n">
        <v>140595</v>
      </c>
      <c r="BI128" s="3" t="n">
        <v>140595</v>
      </c>
      <c r="BJ128" s="3" t="n">
        <v>140595</v>
      </c>
      <c r="BK128" s="3" t="n">
        <v>140595</v>
      </c>
      <c r="BL128" s="3" t="n">
        <v>140595</v>
      </c>
      <c r="BM128" s="3" t="n">
        <v>140595</v>
      </c>
      <c r="BN128" s="3" t="n">
        <v>140596</v>
      </c>
      <c r="BO128" s="3" t="n">
        <v>140596</v>
      </c>
      <c r="BP128" s="3" t="n">
        <v>140596</v>
      </c>
      <c r="BQ128" s="3" t="n">
        <v>140597</v>
      </c>
      <c r="BR128" s="3" t="n">
        <v>140597</v>
      </c>
      <c r="BS128" s="3" t="n">
        <v>140596</v>
      </c>
      <c r="BT128" s="3" t="n">
        <v>140596</v>
      </c>
      <c r="BU128" s="3" t="n">
        <v>140597</v>
      </c>
      <c r="BV128" s="3" t="n">
        <v>140596</v>
      </c>
      <c r="BW128" s="3" t="n">
        <v>140597</v>
      </c>
      <c r="BX128" s="3" t="n">
        <v>140596</v>
      </c>
      <c r="BY128" s="3" t="n">
        <v>140595</v>
      </c>
      <c r="BZ128" s="3" t="n">
        <v>140595</v>
      </c>
      <c r="CA128" s="3" t="n">
        <v>140593</v>
      </c>
      <c r="CB128" s="3" t="n">
        <v>140593</v>
      </c>
      <c r="CC128" s="3" t="n">
        <v>140593</v>
      </c>
      <c r="CD128" s="3" t="n">
        <v>140594</v>
      </c>
      <c r="CE128" s="3" t="n">
        <v>140599</v>
      </c>
      <c r="CF128" s="3" t="n">
        <v>140599</v>
      </c>
    </row>
    <row r="129">
      <c r="A129" t="inlineStr">
        <is>
          <t>我被主角包围了</t>
        </is>
      </c>
      <c r="B129" s="3" t="n">
        <v>138466</v>
      </c>
      <c r="C129" s="3" t="n">
        <v>138465</v>
      </c>
      <c r="D129" s="3" t="n">
        <v>138460</v>
      </c>
      <c r="E129" s="3" t="n">
        <v>138461</v>
      </c>
      <c r="F129" s="3" t="n">
        <v>138462</v>
      </c>
      <c r="G129" s="3" t="n">
        <v>138462</v>
      </c>
      <c r="H129" s="3" t="n">
        <v>138457</v>
      </c>
      <c r="I129" s="3" t="n">
        <v>138456</v>
      </c>
      <c r="J129" s="3" t="n">
        <v>138456</v>
      </c>
      <c r="K129" s="3" t="n">
        <v>138458</v>
      </c>
      <c r="L129" s="3" t="n">
        <v>138459</v>
      </c>
      <c r="M129" s="3" t="n">
        <v>138458</v>
      </c>
      <c r="N129" s="3" t="n">
        <v>138457</v>
      </c>
      <c r="O129" s="3" t="n">
        <v>138457</v>
      </c>
      <c r="P129" s="3" t="n">
        <v>138457</v>
      </c>
      <c r="Q129" s="3" t="n">
        <v>138457</v>
      </c>
      <c r="R129" s="3" t="n">
        <v>138457</v>
      </c>
      <c r="S129" s="3" t="n">
        <v>138457</v>
      </c>
      <c r="T129" s="3" t="n">
        <v>138457</v>
      </c>
      <c r="U129" s="3" t="n">
        <v>138457</v>
      </c>
      <c r="V129" s="3" t="n">
        <v>138458</v>
      </c>
      <c r="W129" s="3" t="n">
        <v>138456</v>
      </c>
      <c r="X129" s="3" t="n">
        <v>138457</v>
      </c>
      <c r="Y129" s="3" t="n">
        <v>138457</v>
      </c>
      <c r="Z129" s="3" t="n">
        <v>138456</v>
      </c>
      <c r="AA129" s="3" t="n">
        <v>138455</v>
      </c>
      <c r="AB129" s="3" t="n">
        <v>138455</v>
      </c>
      <c r="AC129" s="3" t="n">
        <v>138454</v>
      </c>
      <c r="AD129" s="3" t="n">
        <v>138451</v>
      </c>
      <c r="AE129" s="3" t="n">
        <v>138450</v>
      </c>
      <c r="AF129" s="3" t="n">
        <v>138450</v>
      </c>
      <c r="AG129" s="3" t="n">
        <v>138447</v>
      </c>
      <c r="AH129" s="3" t="n">
        <v>138448</v>
      </c>
      <c r="AI129" s="3" t="n">
        <v>138446</v>
      </c>
      <c r="AJ129" s="3" t="n">
        <v>138446</v>
      </c>
      <c r="AK129" s="3" t="n">
        <v>138445</v>
      </c>
      <c r="AL129" s="3" t="n">
        <v>138444</v>
      </c>
      <c r="AM129" s="3" t="n">
        <v>138445</v>
      </c>
      <c r="AN129" s="3" t="n">
        <v>138444</v>
      </c>
      <c r="AO129" s="3" t="n">
        <v>138444</v>
      </c>
      <c r="AP129" s="3" t="n">
        <v>138446</v>
      </c>
      <c r="AQ129" s="3" t="n">
        <v>138444</v>
      </c>
      <c r="AR129" s="3" t="n">
        <v>138445</v>
      </c>
      <c r="AS129" s="3" t="n">
        <v>138447</v>
      </c>
      <c r="AT129" s="3" t="n">
        <v>138446</v>
      </c>
      <c r="AU129" s="3" t="n">
        <v>138444</v>
      </c>
      <c r="AV129" s="3" t="n">
        <v>138448</v>
      </c>
      <c r="AW129" s="3" t="n">
        <v>138448</v>
      </c>
      <c r="AX129" s="3" t="n">
        <v>138448</v>
      </c>
      <c r="AY129" s="3" t="n">
        <v>138448</v>
      </c>
      <c r="AZ129" s="3" t="n">
        <v>138447</v>
      </c>
      <c r="BA129" s="3" t="n">
        <v>138444</v>
      </c>
      <c r="BB129" s="3" t="n">
        <v>138443</v>
      </c>
      <c r="BC129" s="3" t="n">
        <v>138440</v>
      </c>
      <c r="BD129" s="3" t="n">
        <v>138439</v>
      </c>
      <c r="BE129" s="3" t="n">
        <v>138434</v>
      </c>
      <c r="BF129" s="3" t="n">
        <v>138432</v>
      </c>
      <c r="BG129" s="3" t="n">
        <v>138429</v>
      </c>
      <c r="BH129" s="3" t="n">
        <v>138426</v>
      </c>
      <c r="BI129" s="3" t="n">
        <v>138427</v>
      </c>
      <c r="BJ129" s="3" t="n">
        <v>138425</v>
      </c>
      <c r="BK129" s="3" t="n">
        <v>138424</v>
      </c>
      <c r="BL129" s="3" t="n">
        <v>138423</v>
      </c>
      <c r="BM129" s="3" t="n">
        <v>138422</v>
      </c>
      <c r="BN129" s="3" t="n">
        <v>138421</v>
      </c>
      <c r="BO129" s="3" t="n">
        <v>138419</v>
      </c>
      <c r="BP129" s="3" t="n">
        <v>138418</v>
      </c>
      <c r="BQ129" s="3" t="n">
        <v>138417</v>
      </c>
      <c r="BR129" s="3" t="n">
        <v>138414</v>
      </c>
      <c r="BS129" s="3" t="n">
        <v>138415</v>
      </c>
      <c r="BT129" s="3" t="n">
        <v>138413</v>
      </c>
      <c r="BU129" s="3" t="n">
        <v>138412</v>
      </c>
      <c r="BV129" s="3" t="n">
        <v>138414</v>
      </c>
      <c r="BW129" s="3" t="n">
        <v>138412</v>
      </c>
      <c r="BX129" s="3" t="n">
        <v>138413</v>
      </c>
      <c r="BY129" s="3" t="n">
        <v>138414</v>
      </c>
      <c r="BZ129" s="3" t="n">
        <v>138415</v>
      </c>
      <c r="CA129" s="3" t="n">
        <v>138413</v>
      </c>
      <c r="CB129" s="3" t="n">
        <v>138412</v>
      </c>
      <c r="CC129" s="3" t="n">
        <v>138412</v>
      </c>
      <c r="CD129" s="3" t="n">
        <v>138408</v>
      </c>
      <c r="CE129" s="3" t="n">
        <v>138409</v>
      </c>
      <c r="CF129" s="3" t="n">
        <v>138411</v>
      </c>
    </row>
    <row r="130">
      <c r="A130" t="inlineStr">
        <is>
          <t>非正常异能恋爱指南</t>
        </is>
      </c>
      <c r="B130" s="3" t="n">
        <v>137236</v>
      </c>
      <c r="C130" s="3" t="n">
        <v>137240</v>
      </c>
      <c r="D130" s="3" t="n">
        <v>137242</v>
      </c>
      <c r="E130" s="3" t="n">
        <v>137245</v>
      </c>
      <c r="F130" s="3" t="n">
        <v>137246</v>
      </c>
      <c r="G130" s="3" t="n">
        <v>137246</v>
      </c>
      <c r="H130" s="3" t="n">
        <v>137248</v>
      </c>
      <c r="I130" s="3" t="n">
        <v>137251</v>
      </c>
      <c r="J130" s="3" t="n">
        <v>137258</v>
      </c>
      <c r="K130" s="3" t="n">
        <v>137258</v>
      </c>
      <c r="L130" s="3" t="n">
        <v>137259</v>
      </c>
      <c r="M130" s="3" t="n">
        <v>137260</v>
      </c>
      <c r="N130" s="3" t="n">
        <v>137261</v>
      </c>
      <c r="O130" s="3" t="n">
        <v>137259</v>
      </c>
      <c r="P130" s="3" t="n">
        <v>137260</v>
      </c>
      <c r="Q130" s="3" t="n">
        <v>137263</v>
      </c>
      <c r="R130" s="3" t="n">
        <v>137263</v>
      </c>
      <c r="S130" s="3" t="n">
        <v>137264</v>
      </c>
      <c r="T130" s="3" t="n">
        <v>137264</v>
      </c>
      <c r="U130" s="3" t="n">
        <v>137264</v>
      </c>
      <c r="V130" s="3" t="n">
        <v>137264</v>
      </c>
      <c r="W130" s="3" t="n">
        <v>137265</v>
      </c>
      <c r="X130" s="3" t="n">
        <v>137265</v>
      </c>
      <c r="Y130" s="3" t="n">
        <v>137264</v>
      </c>
      <c r="Z130" s="3" t="n">
        <v>137263</v>
      </c>
      <c r="AA130" s="3" t="n">
        <v>137264</v>
      </c>
      <c r="AB130" s="3" t="n">
        <v>137264</v>
      </c>
      <c r="AC130" s="3" t="n">
        <v>137264</v>
      </c>
      <c r="AD130" s="3" t="n">
        <v>137263</v>
      </c>
      <c r="AE130" s="3" t="n">
        <v>137266</v>
      </c>
      <c r="AF130" s="3" t="n">
        <v>137268</v>
      </c>
      <c r="AG130" s="3" t="n">
        <v>137269</v>
      </c>
      <c r="AH130" s="3" t="n">
        <v>137269</v>
      </c>
      <c r="AI130" s="3" t="n">
        <v>137268</v>
      </c>
      <c r="AJ130" s="3" t="n">
        <v>137268</v>
      </c>
      <c r="AK130" s="3" t="n">
        <v>137270</v>
      </c>
      <c r="AL130" s="3" t="n">
        <v>137274</v>
      </c>
      <c r="AM130" s="3" t="n">
        <v>137275</v>
      </c>
      <c r="AN130" s="3" t="n">
        <v>137277</v>
      </c>
      <c r="AO130" s="3" t="n">
        <v>137280</v>
      </c>
      <c r="AP130" s="3" t="n">
        <v>137281</v>
      </c>
      <c r="AQ130" s="3" t="n">
        <v>137284</v>
      </c>
      <c r="AR130" s="3" t="n">
        <v>137285</v>
      </c>
      <c r="AS130" s="3" t="n">
        <v>137288</v>
      </c>
      <c r="AT130" s="3" t="n">
        <v>137291</v>
      </c>
      <c r="AU130" s="3" t="n">
        <v>137290</v>
      </c>
      <c r="AV130" s="3" t="n">
        <v>137289</v>
      </c>
      <c r="AW130" s="3" t="n">
        <v>137291</v>
      </c>
      <c r="AX130" s="3" t="n">
        <v>137293</v>
      </c>
      <c r="AY130" s="3" t="n">
        <v>137294</v>
      </c>
      <c r="AZ130" s="3" t="n">
        <v>137293</v>
      </c>
      <c r="BA130" s="3" t="n">
        <v>137294</v>
      </c>
      <c r="BB130" s="3" t="n">
        <v>137298</v>
      </c>
      <c r="BC130" s="3" t="n">
        <v>137298</v>
      </c>
      <c r="BD130" s="3" t="n">
        <v>137300</v>
      </c>
      <c r="BE130" s="3" t="n">
        <v>137303</v>
      </c>
      <c r="BF130" s="3" t="n">
        <v>137304</v>
      </c>
      <c r="BG130" s="3" t="n">
        <v>137307</v>
      </c>
      <c r="BH130" s="3" t="n">
        <v>137310</v>
      </c>
      <c r="BI130" s="3" t="n">
        <v>137312</v>
      </c>
      <c r="BJ130" s="3" t="n">
        <v>137314</v>
      </c>
      <c r="BK130" s="3" t="n">
        <v>137315</v>
      </c>
      <c r="BL130" s="3" t="n">
        <v>137312</v>
      </c>
      <c r="BM130" s="3" t="n">
        <v>137308</v>
      </c>
      <c r="BN130" s="3" t="n">
        <v>137312</v>
      </c>
      <c r="BO130" s="3" t="n">
        <v>137314</v>
      </c>
      <c r="BP130" s="3" t="n">
        <v>137317</v>
      </c>
      <c r="BQ130" s="3" t="n">
        <v>137322</v>
      </c>
      <c r="BR130" s="3" t="n">
        <v>137322</v>
      </c>
      <c r="BS130" s="3" t="n">
        <v>137324</v>
      </c>
      <c r="BT130" s="3" t="n">
        <v>137328</v>
      </c>
      <c r="BU130" s="3" t="n">
        <v>137333</v>
      </c>
      <c r="BV130" s="3" t="n">
        <v>137338</v>
      </c>
      <c r="BW130" s="3" t="n">
        <v>137340</v>
      </c>
      <c r="BX130" s="3" t="n">
        <v>137343</v>
      </c>
      <c r="BY130" s="3" t="n">
        <v>137349</v>
      </c>
      <c r="BZ130" s="3" t="n">
        <v>137353</v>
      </c>
      <c r="CA130" s="3" t="n">
        <v>137353</v>
      </c>
      <c r="CB130" s="3" t="n">
        <v>137365</v>
      </c>
      <c r="CC130" s="3" t="n">
        <v>137374</v>
      </c>
      <c r="CD130" s="3" t="n">
        <v>137380</v>
      </c>
      <c r="CE130" s="3" t="n">
        <v>137383</v>
      </c>
      <c r="CF130" s="3" t="n">
        <v>137388</v>
      </c>
    </row>
    <row r="131">
      <c r="A131" t="inlineStr">
        <is>
          <t>请只注视我</t>
        </is>
      </c>
      <c r="B131" s="3" t="n">
        <v>136550</v>
      </c>
      <c r="C131" s="3" t="n">
        <v>136552</v>
      </c>
      <c r="D131" s="3" t="n">
        <v>136555</v>
      </c>
      <c r="E131" s="3" t="n">
        <v>136557</v>
      </c>
      <c r="F131" s="3" t="n">
        <v>136557</v>
      </c>
      <c r="G131" s="3" t="n">
        <v>136558</v>
      </c>
      <c r="H131" s="3" t="n">
        <v>136559</v>
      </c>
      <c r="I131" s="3" t="n">
        <v>136559</v>
      </c>
      <c r="J131" s="3" t="n">
        <v>136560</v>
      </c>
      <c r="K131" s="3" t="n">
        <v>136561</v>
      </c>
      <c r="L131" s="3" t="n">
        <v>136561</v>
      </c>
      <c r="M131" s="3" t="n">
        <v>136562</v>
      </c>
      <c r="N131" s="3" t="n">
        <v>136562</v>
      </c>
      <c r="O131" s="3" t="n">
        <v>136561</v>
      </c>
      <c r="P131" s="3" t="n">
        <v>136561</v>
      </c>
      <c r="Q131" s="3" t="n">
        <v>136562</v>
      </c>
      <c r="R131" s="3" t="n">
        <v>136562</v>
      </c>
      <c r="S131" s="3" t="n">
        <v>136562</v>
      </c>
      <c r="T131" s="3" t="n">
        <v>136564</v>
      </c>
      <c r="U131" s="3" t="n">
        <v>136563</v>
      </c>
      <c r="V131" s="3" t="n">
        <v>136564</v>
      </c>
      <c r="W131" s="3" t="n">
        <v>136563</v>
      </c>
      <c r="X131" s="3" t="n">
        <v>136563</v>
      </c>
      <c r="Y131" s="3" t="n">
        <v>136563</v>
      </c>
      <c r="Z131" s="3" t="n">
        <v>136563</v>
      </c>
      <c r="AA131" s="3" t="n">
        <v>136563</v>
      </c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>
        <v>136577</v>
      </c>
      <c r="AS131" s="3" t="n">
        <v>136579</v>
      </c>
      <c r="AT131" s="3" t="n">
        <v>136580</v>
      </c>
      <c r="AU131" s="3" t="n">
        <v>136583</v>
      </c>
      <c r="AV131" s="3" t="n">
        <v>136585</v>
      </c>
      <c r="AW131" s="3" t="n">
        <v>136587</v>
      </c>
      <c r="AX131" s="3" t="n">
        <v>136588</v>
      </c>
      <c r="AY131" s="3" t="n">
        <v>136588</v>
      </c>
      <c r="AZ131" s="3" t="n">
        <v>136590</v>
      </c>
      <c r="BA131" s="3" t="n">
        <v>136592</v>
      </c>
      <c r="BB131" s="3" t="n">
        <v>136592</v>
      </c>
      <c r="BC131" s="3" t="n">
        <v>136592</v>
      </c>
      <c r="BD131" s="3" t="n">
        <v>136592</v>
      </c>
      <c r="BE131" s="3" t="n">
        <v>136592</v>
      </c>
      <c r="BF131" s="3" t="n">
        <v>136594</v>
      </c>
      <c r="BG131" s="3" t="n">
        <v>136594</v>
      </c>
      <c r="BH131" s="3" t="n">
        <v>136595</v>
      </c>
      <c r="BI131" s="3" t="n">
        <v>136595</v>
      </c>
      <c r="BJ131" s="3" t="n">
        <v>136595</v>
      </c>
      <c r="BK131" s="3" t="n">
        <v>136598</v>
      </c>
      <c r="BL131" s="3" t="n">
        <v>136597</v>
      </c>
      <c r="BM131" s="3" t="n">
        <v>136598</v>
      </c>
      <c r="BN131" s="3" t="n">
        <v>136600</v>
      </c>
      <c r="BO131" s="3" t="n">
        <v>136600</v>
      </c>
      <c r="BP131" s="3" t="n">
        <v>136602</v>
      </c>
      <c r="BQ131" s="3" t="n">
        <v>136606</v>
      </c>
      <c r="BR131" s="3" t="n">
        <v>136607</v>
      </c>
      <c r="BS131" s="3" t="n">
        <v>136608</v>
      </c>
      <c r="BT131" s="3" t="n">
        <v>136609</v>
      </c>
      <c r="BU131" s="3" t="n">
        <v>136610</v>
      </c>
      <c r="BV131" s="3" t="n">
        <v>136610</v>
      </c>
      <c r="BW131" s="3" t="n">
        <v>136614</v>
      </c>
      <c r="BX131" s="3" t="n">
        <v>136615</v>
      </c>
      <c r="BY131" s="3" t="n">
        <v>136616</v>
      </c>
      <c r="BZ131" s="3" t="n">
        <v>136617</v>
      </c>
      <c r="CA131" s="3" t="n">
        <v>136619</v>
      </c>
      <c r="CB131" s="3" t="n">
        <v>136622</v>
      </c>
      <c r="CC131" s="3" t="n">
        <v>136624</v>
      </c>
      <c r="CD131" s="3" t="n">
        <v>136629</v>
      </c>
      <c r="CE131" s="3" t="n">
        <v>136627</v>
      </c>
      <c r="CF131" s="3" t="n">
        <v>136627</v>
      </c>
    </row>
    <row r="132">
      <c r="A132" t="inlineStr">
        <is>
          <t>美女进化论</t>
        </is>
      </c>
      <c r="B132" s="3" t="n">
        <v>136513</v>
      </c>
      <c r="C132" s="3" t="n">
        <v>136514</v>
      </c>
      <c r="D132" s="3" t="n">
        <v>136514</v>
      </c>
      <c r="E132" s="3" t="n">
        <v>136514</v>
      </c>
      <c r="F132" s="3" t="n">
        <v>136515</v>
      </c>
      <c r="G132" s="3" t="n">
        <v>136515</v>
      </c>
      <c r="H132" s="3" t="n">
        <v>136515</v>
      </c>
      <c r="I132" s="3" t="n">
        <v>136516</v>
      </c>
      <c r="J132" s="3" t="n">
        <v>136515</v>
      </c>
      <c r="K132" s="3" t="n">
        <v>136515</v>
      </c>
      <c r="L132" s="3" t="n">
        <v>136515</v>
      </c>
      <c r="M132" s="3" t="n">
        <v>136515</v>
      </c>
      <c r="N132" s="3" t="n">
        <v>136515</v>
      </c>
      <c r="O132" s="3" t="n">
        <v>136515</v>
      </c>
      <c r="P132" s="3" t="n">
        <v>136515</v>
      </c>
      <c r="Q132" s="3" t="n">
        <v>136515</v>
      </c>
      <c r="R132" s="3" t="n">
        <v>136515</v>
      </c>
      <c r="S132" s="3" t="n">
        <v>136515</v>
      </c>
      <c r="T132" s="3" t="n">
        <v>136516</v>
      </c>
      <c r="U132" s="3" t="n">
        <v>136516</v>
      </c>
      <c r="V132" s="3" t="n">
        <v>136516</v>
      </c>
      <c r="W132" s="3" t="n">
        <v>136516</v>
      </c>
      <c r="X132" s="3" t="n">
        <v>136517</v>
      </c>
      <c r="Y132" s="3" t="n">
        <v>136517</v>
      </c>
      <c r="Z132" s="3" t="n">
        <v>136517</v>
      </c>
      <c r="AA132" s="3" t="n">
        <v>136517</v>
      </c>
      <c r="AB132" s="3" t="n">
        <v>136517</v>
      </c>
      <c r="AC132" s="3" t="n">
        <v>136518</v>
      </c>
      <c r="AD132" s="3" t="n">
        <v>136518</v>
      </c>
      <c r="AE132" s="3" t="n">
        <v>136517</v>
      </c>
      <c r="AF132" s="3" t="n">
        <v>136517</v>
      </c>
      <c r="AG132" s="3" t="n">
        <v>136517</v>
      </c>
      <c r="AH132" s="3" t="n">
        <v>136517</v>
      </c>
      <c r="AI132" s="3" t="n">
        <v>136517</v>
      </c>
      <c r="AJ132" s="3" t="n">
        <v>136517</v>
      </c>
      <c r="AK132" s="3" t="n">
        <v>136517</v>
      </c>
      <c r="AL132" s="3" t="n">
        <v>136518</v>
      </c>
      <c r="AM132" s="3" t="n">
        <v>136518</v>
      </c>
      <c r="AN132" s="3" t="n">
        <v>136519</v>
      </c>
      <c r="AO132" s="3" t="n">
        <v>136519</v>
      </c>
      <c r="AP132" s="3" t="n">
        <v>136519</v>
      </c>
      <c r="AQ132" s="3" t="n">
        <v>136520</v>
      </c>
      <c r="AR132" s="3" t="n">
        <v>136520</v>
      </c>
      <c r="AS132" s="3" t="n">
        <v>136521</v>
      </c>
      <c r="AT132" s="3" t="n">
        <v>136521</v>
      </c>
      <c r="AU132" s="3" t="n">
        <v>136521</v>
      </c>
      <c r="AV132" s="3" t="n">
        <v>136522</v>
      </c>
      <c r="AW132" s="3" t="n">
        <v>136521</v>
      </c>
      <c r="AX132" s="3" t="n">
        <v>136521</v>
      </c>
      <c r="AY132" s="3" t="n">
        <v>136521</v>
      </c>
      <c r="AZ132" s="3" t="n">
        <v>136522</v>
      </c>
      <c r="BA132" s="3" t="n">
        <v>136522</v>
      </c>
      <c r="BB132" s="3" t="n">
        <v>136525</v>
      </c>
      <c r="BC132" s="3" t="n">
        <v>136525</v>
      </c>
      <c r="BD132" s="3" t="n">
        <v>136525</v>
      </c>
      <c r="BE132" s="3" t="n">
        <v>136525</v>
      </c>
      <c r="BF132" s="3" t="n">
        <v>136523</v>
      </c>
      <c r="BG132" s="3" t="n">
        <v>136524</v>
      </c>
      <c r="BH132" s="3" t="n">
        <v>136526</v>
      </c>
      <c r="BI132" s="3" t="n">
        <v>136526</v>
      </c>
      <c r="BJ132" s="3" t="n">
        <v>136525</v>
      </c>
      <c r="BK132" s="3" t="n">
        <v>136526</v>
      </c>
      <c r="BL132" s="3" t="n">
        <v>136524</v>
      </c>
      <c r="BM132" s="3" t="n">
        <v>136524</v>
      </c>
      <c r="BN132" s="3" t="n">
        <v>136523</v>
      </c>
      <c r="BO132" s="3" t="n">
        <v>136524</v>
      </c>
      <c r="BP132" s="3" t="n">
        <v>136525</v>
      </c>
      <c r="BQ132" s="3" t="n">
        <v>136524</v>
      </c>
      <c r="BR132" s="3" t="n">
        <v>136526</v>
      </c>
      <c r="BS132" s="3" t="n">
        <v>136527</v>
      </c>
      <c r="BT132" s="3" t="n">
        <v>136527</v>
      </c>
      <c r="BU132" s="3" t="n">
        <v>136527</v>
      </c>
      <c r="BV132" s="3" t="n">
        <v>136528</v>
      </c>
      <c r="BW132" s="3" t="n">
        <v>136528</v>
      </c>
      <c r="BX132" s="3" t="n">
        <v>136529</v>
      </c>
      <c r="BY132" s="3" t="n">
        <v>136530</v>
      </c>
      <c r="BZ132" s="3" t="n">
        <v>136530</v>
      </c>
      <c r="CA132" s="3" t="n">
        <v>136530</v>
      </c>
      <c r="CB132" s="3" t="n">
        <v>136532</v>
      </c>
      <c r="CC132" s="3" t="n">
        <v>136531</v>
      </c>
      <c r="CD132" s="3" t="n">
        <v>136528</v>
      </c>
      <c r="CE132" s="3" t="n">
        <v>136528</v>
      </c>
      <c r="CF132" s="3" t="n">
        <v>136530</v>
      </c>
    </row>
    <row r="133">
      <c r="A133" t="inlineStr">
        <is>
          <t>宫墙柳下</t>
        </is>
      </c>
      <c r="B133" s="3" t="n">
        <v>135655</v>
      </c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>
        <v>135657</v>
      </c>
      <c r="AQ133" s="3" t="n">
        <v>135657</v>
      </c>
      <c r="AR133" s="3" t="n">
        <v>135657</v>
      </c>
      <c r="AS133" s="3" t="n">
        <v>135657</v>
      </c>
      <c r="AT133" s="3" t="n">
        <v>135657</v>
      </c>
      <c r="AU133" s="3" t="n">
        <v>135658</v>
      </c>
      <c r="AV133" s="3" t="n">
        <v>135659</v>
      </c>
      <c r="AW133" s="3" t="n">
        <v>135660</v>
      </c>
      <c r="AX133" s="3" t="n">
        <v>135660</v>
      </c>
      <c r="AY133" s="3" t="n">
        <v>135659</v>
      </c>
      <c r="AZ133" s="3" t="n">
        <v>135659</v>
      </c>
      <c r="BA133" s="3" t="n">
        <v>135660</v>
      </c>
      <c r="BB133" s="3" t="n">
        <v>135659</v>
      </c>
      <c r="BC133" s="3" t="n">
        <v>135659</v>
      </c>
      <c r="BD133" s="3" t="n">
        <v>135660</v>
      </c>
      <c r="BE133" s="3" t="n">
        <v>135660</v>
      </c>
      <c r="BF133" s="3" t="n">
        <v>135660</v>
      </c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>
        <v>135660</v>
      </c>
      <c r="BX133" s="3" t="n"/>
      <c r="BY133" s="3" t="n"/>
      <c r="BZ133" s="3" t="n"/>
      <c r="CA133" s="3" t="n"/>
      <c r="CB133" s="3" t="n"/>
      <c r="CC133" s="3" t="n">
        <v>135660</v>
      </c>
      <c r="CD133" s="3" t="n">
        <v>135659</v>
      </c>
      <c r="CE133" s="3" t="n">
        <v>135659</v>
      </c>
      <c r="CF133" s="3" t="n">
        <v>135659</v>
      </c>
    </row>
    <row r="134">
      <c r="A134" t="inlineStr">
        <is>
          <t>替兄嫁了公主后</t>
        </is>
      </c>
      <c r="B134" s="3" t="n">
        <v>135439</v>
      </c>
      <c r="C134" s="3" t="n">
        <v>135442</v>
      </c>
      <c r="D134" s="3" t="n">
        <v>135442</v>
      </c>
      <c r="E134" s="3" t="n">
        <v>135444</v>
      </c>
      <c r="F134" s="3" t="n">
        <v>135447</v>
      </c>
      <c r="G134" s="3" t="n">
        <v>135446</v>
      </c>
      <c r="H134" s="3" t="n">
        <v>135448</v>
      </c>
      <c r="I134" s="3" t="n">
        <v>135448</v>
      </c>
      <c r="J134" s="3" t="n">
        <v>135448</v>
      </c>
      <c r="K134" s="3" t="n">
        <v>135448</v>
      </c>
      <c r="L134" s="3" t="n">
        <v>135446</v>
      </c>
      <c r="M134" s="3" t="n">
        <v>135445</v>
      </c>
      <c r="N134" s="3" t="n">
        <v>135445</v>
      </c>
      <c r="O134" s="3" t="n">
        <v>135444</v>
      </c>
      <c r="P134" s="3" t="n">
        <v>135444</v>
      </c>
      <c r="Q134" s="3" t="n">
        <v>135445</v>
      </c>
      <c r="R134" s="3" t="n">
        <v>135446</v>
      </c>
      <c r="S134" s="3" t="n">
        <v>135447</v>
      </c>
      <c r="T134" s="3" t="n">
        <v>135447</v>
      </c>
      <c r="U134" s="3" t="n">
        <v>135447</v>
      </c>
      <c r="V134" s="3" t="n">
        <v>135447</v>
      </c>
      <c r="W134" s="3" t="n">
        <v>135447</v>
      </c>
      <c r="X134" s="3" t="n">
        <v>135446</v>
      </c>
      <c r="Y134" s="3" t="n">
        <v>135447</v>
      </c>
      <c r="Z134" s="3" t="n">
        <v>135447</v>
      </c>
      <c r="AA134" s="3" t="n">
        <v>135448</v>
      </c>
      <c r="AB134" s="3" t="n">
        <v>135449</v>
      </c>
      <c r="AC134" s="3" t="n">
        <v>135449</v>
      </c>
      <c r="AD134" s="3" t="n">
        <v>135451</v>
      </c>
      <c r="AE134" s="3" t="n">
        <v>135452</v>
      </c>
      <c r="AF134" s="3" t="n">
        <v>135455</v>
      </c>
      <c r="AG134" s="3" t="n">
        <v>135455</v>
      </c>
      <c r="AH134" s="3" t="n">
        <v>135455</v>
      </c>
      <c r="AI134" s="3" t="n">
        <v>135456</v>
      </c>
      <c r="AJ134" s="3" t="n">
        <v>135458</v>
      </c>
      <c r="AK134" s="3" t="n">
        <v>135458</v>
      </c>
      <c r="AL134" s="3" t="n">
        <v>135460</v>
      </c>
      <c r="AM134" s="3" t="n">
        <v>135460</v>
      </c>
      <c r="AN134" s="3" t="n">
        <v>135461</v>
      </c>
      <c r="AO134" s="3" t="n">
        <v>135461</v>
      </c>
      <c r="AP134" s="3" t="n">
        <v>135463</v>
      </c>
      <c r="AQ134" s="3" t="n">
        <v>135463</v>
      </c>
      <c r="AR134" s="3" t="n">
        <v>135463</v>
      </c>
      <c r="AS134" s="3" t="n">
        <v>135466</v>
      </c>
      <c r="AT134" s="3" t="n">
        <v>135467</v>
      </c>
      <c r="AU134" s="3" t="n">
        <v>135468</v>
      </c>
      <c r="AV134" s="3" t="n">
        <v>135470</v>
      </c>
      <c r="AW134" s="3" t="n">
        <v>135470</v>
      </c>
      <c r="AX134" s="3" t="n">
        <v>135469</v>
      </c>
      <c r="AY134" s="3" t="n">
        <v>135472</v>
      </c>
      <c r="AZ134" s="3" t="n">
        <v>135474</v>
      </c>
      <c r="BA134" s="3" t="n">
        <v>135475</v>
      </c>
      <c r="BB134" s="3" t="n">
        <v>135476</v>
      </c>
      <c r="BC134" s="3" t="n">
        <v>135475</v>
      </c>
      <c r="BD134" s="3" t="n">
        <v>135474</v>
      </c>
      <c r="BE134" s="3" t="n">
        <v>135477</v>
      </c>
      <c r="BF134" s="3" t="n">
        <v>135479</v>
      </c>
      <c r="BG134" s="3" t="n">
        <v>135480</v>
      </c>
      <c r="BH134" s="3" t="n">
        <v>135481</v>
      </c>
      <c r="BI134" s="3" t="n">
        <v>135483</v>
      </c>
      <c r="BJ134" s="3" t="n">
        <v>135485</v>
      </c>
      <c r="BK134" s="3" t="n">
        <v>135489</v>
      </c>
      <c r="BL134" s="3" t="n">
        <v>135492</v>
      </c>
      <c r="BM134" s="3" t="n">
        <v>135492</v>
      </c>
      <c r="BN134" s="3" t="n">
        <v>135495</v>
      </c>
      <c r="BO134" s="3" t="n">
        <v>135493</v>
      </c>
      <c r="BP134" s="3" t="n">
        <v>135494</v>
      </c>
      <c r="BQ134" s="3" t="n">
        <v>135496</v>
      </c>
      <c r="BR134" s="3" t="n">
        <v>135496</v>
      </c>
      <c r="BS134" s="3" t="n">
        <v>135504</v>
      </c>
      <c r="BT134" s="3" t="n">
        <v>135505</v>
      </c>
      <c r="BU134" s="3" t="n">
        <v>135508</v>
      </c>
      <c r="BV134" s="3" t="n">
        <v>135511</v>
      </c>
      <c r="BW134" s="3" t="n">
        <v>135511</v>
      </c>
      <c r="BX134" s="3" t="n">
        <v>135513</v>
      </c>
      <c r="BY134" s="3" t="n">
        <v>135515</v>
      </c>
      <c r="BZ134" s="3" t="n">
        <v>135518</v>
      </c>
      <c r="CA134" s="3" t="n">
        <v>135522</v>
      </c>
      <c r="CB134" s="3" t="n">
        <v>135527</v>
      </c>
      <c r="CC134" s="3" t="n">
        <v>135531</v>
      </c>
      <c r="CD134" s="3" t="n">
        <v>135532</v>
      </c>
      <c r="CE134" s="3" t="n">
        <v>135534</v>
      </c>
      <c r="CF134" s="3" t="n">
        <v>135542</v>
      </c>
    </row>
    <row r="135">
      <c r="A135" t="inlineStr">
        <is>
          <t>凯尔布兰恩的誓言 ~The Calebranns Pledge~</t>
        </is>
      </c>
      <c r="B135" s="3" t="n">
        <v>134993</v>
      </c>
      <c r="C135" s="3" t="n"/>
      <c r="D135" s="3" t="n">
        <v>134998</v>
      </c>
      <c r="E135" s="3" t="n">
        <v>134998</v>
      </c>
      <c r="F135" s="3" t="n">
        <v>135000</v>
      </c>
      <c r="G135" s="3" t="n">
        <v>135000</v>
      </c>
      <c r="H135" s="3" t="n">
        <v>135000</v>
      </c>
      <c r="I135" s="3" t="n">
        <v>135004</v>
      </c>
      <c r="J135" s="3" t="n">
        <v>135005</v>
      </c>
      <c r="K135" s="3" t="n">
        <v>135006</v>
      </c>
      <c r="L135" s="3" t="n">
        <v>135006</v>
      </c>
      <c r="M135" s="3" t="n">
        <v>135007</v>
      </c>
      <c r="N135" s="3" t="n">
        <v>135007</v>
      </c>
      <c r="O135" s="3" t="n">
        <v>135007</v>
      </c>
      <c r="P135" s="3" t="n">
        <v>135007</v>
      </c>
      <c r="Q135" s="3" t="n">
        <v>135009</v>
      </c>
      <c r="R135" s="3" t="n">
        <v>135010</v>
      </c>
      <c r="S135" s="3" t="n"/>
      <c r="T135" s="3" t="n">
        <v>135011</v>
      </c>
      <c r="U135" s="3" t="n">
        <v>135011</v>
      </c>
      <c r="V135" s="3" t="n"/>
      <c r="W135" s="3" t="n"/>
      <c r="X135" s="3" t="n"/>
      <c r="Y135" s="3" t="n"/>
      <c r="Z135" s="3" t="n"/>
      <c r="AA135" s="3" t="n"/>
      <c r="AB135" s="3" t="n">
        <v>135016</v>
      </c>
      <c r="AC135" s="3" t="n"/>
      <c r="AD135" s="3" t="n"/>
      <c r="AE135" s="3" t="n">
        <v>135015</v>
      </c>
      <c r="AF135" s="3" t="n">
        <v>135018</v>
      </c>
      <c r="AG135" s="3" t="n">
        <v>135019</v>
      </c>
      <c r="AH135" s="3" t="n">
        <v>135019</v>
      </c>
      <c r="AI135" s="3" t="n">
        <v>135019</v>
      </c>
      <c r="AJ135" s="3" t="n">
        <v>135021</v>
      </c>
      <c r="AK135" s="3" t="n">
        <v>135023</v>
      </c>
      <c r="AL135" s="3" t="n">
        <v>135023</v>
      </c>
      <c r="AM135" s="3" t="n">
        <v>135022</v>
      </c>
      <c r="AN135" s="3" t="n">
        <v>135023</v>
      </c>
      <c r="AO135" s="3" t="n">
        <v>135025</v>
      </c>
      <c r="AP135" s="3" t="n">
        <v>135026</v>
      </c>
      <c r="AQ135" s="3" t="n">
        <v>135027</v>
      </c>
      <c r="AR135" s="3" t="n">
        <v>135026</v>
      </c>
      <c r="AS135" s="3" t="n">
        <v>135028</v>
      </c>
      <c r="AT135" s="3" t="n">
        <v>135029</v>
      </c>
      <c r="AU135" s="3" t="n">
        <v>135029</v>
      </c>
      <c r="AV135" s="3" t="n">
        <v>135032</v>
      </c>
      <c r="AW135" s="3" t="n">
        <v>135036</v>
      </c>
      <c r="AX135" s="3" t="n">
        <v>135038</v>
      </c>
      <c r="AY135" s="3" t="n">
        <v>135040</v>
      </c>
      <c r="AZ135" s="3" t="n">
        <v>135040</v>
      </c>
      <c r="BA135" s="3" t="n">
        <v>135044</v>
      </c>
      <c r="BB135" s="3" t="n">
        <v>135048</v>
      </c>
      <c r="BC135" s="3" t="n">
        <v>135049</v>
      </c>
      <c r="BD135" s="3" t="n">
        <v>135049</v>
      </c>
      <c r="BE135" s="3" t="n">
        <v>135052</v>
      </c>
      <c r="BF135" s="3" t="n">
        <v>135051</v>
      </c>
      <c r="BG135" s="3" t="n">
        <v>135053</v>
      </c>
      <c r="BH135" s="3" t="n">
        <v>135052</v>
      </c>
      <c r="BI135" s="3" t="n">
        <v>135052</v>
      </c>
      <c r="BJ135" s="3" t="n">
        <v>135052</v>
      </c>
      <c r="BK135" s="3" t="n">
        <v>135053</v>
      </c>
      <c r="BL135" s="3" t="n">
        <v>135055</v>
      </c>
      <c r="BM135" s="3" t="n">
        <v>135057</v>
      </c>
      <c r="BN135" s="3" t="n">
        <v>135058</v>
      </c>
      <c r="BO135" s="3" t="n">
        <v>135058</v>
      </c>
      <c r="BP135" s="3" t="n">
        <v>135061</v>
      </c>
      <c r="BQ135" s="3" t="n">
        <v>135062</v>
      </c>
      <c r="BR135" s="3" t="n">
        <v>135063</v>
      </c>
      <c r="BS135" s="3" t="n">
        <v>135065</v>
      </c>
      <c r="BT135" s="3" t="n">
        <v>135068</v>
      </c>
      <c r="BU135" s="3" t="n">
        <v>135075</v>
      </c>
      <c r="BV135" s="3" t="n">
        <v>135079</v>
      </c>
      <c r="BW135" s="3" t="n">
        <v>135080</v>
      </c>
      <c r="BX135" s="3" t="n">
        <v>135083</v>
      </c>
      <c r="BY135" s="3" t="n">
        <v>135084</v>
      </c>
      <c r="BZ135" s="3" t="n">
        <v>135084</v>
      </c>
      <c r="CA135" s="3" t="n">
        <v>135089</v>
      </c>
      <c r="CB135" s="3" t="n">
        <v>135089</v>
      </c>
      <c r="CC135" s="3" t="n">
        <v>135091</v>
      </c>
      <c r="CD135" s="3" t="n">
        <v>135096</v>
      </c>
      <c r="CE135" s="3" t="n">
        <v>135102</v>
      </c>
      <c r="CF135" s="3" t="n">
        <v>135108</v>
      </c>
    </row>
    <row r="136">
      <c r="A136" t="inlineStr">
        <is>
          <t>帝宴千秋</t>
        </is>
      </c>
      <c r="B136" s="3" t="n">
        <v>133777</v>
      </c>
      <c r="C136" s="3" t="n">
        <v>133780</v>
      </c>
      <c r="D136" s="3" t="n">
        <v>133788</v>
      </c>
      <c r="E136" s="3" t="n">
        <v>133792</v>
      </c>
      <c r="F136" s="3" t="n">
        <v>133794</v>
      </c>
      <c r="G136" s="3" t="n">
        <v>133797</v>
      </c>
      <c r="H136" s="3" t="n">
        <v>133797</v>
      </c>
      <c r="I136" s="3" t="n">
        <v>133799</v>
      </c>
      <c r="J136" s="3" t="n">
        <v>133802</v>
      </c>
      <c r="K136" s="3" t="n">
        <v>133804</v>
      </c>
      <c r="L136" s="3" t="n">
        <v>133805</v>
      </c>
      <c r="M136" s="3" t="n">
        <v>133806</v>
      </c>
      <c r="N136" s="3" t="n">
        <v>133806</v>
      </c>
      <c r="O136" s="3" t="n">
        <v>133805</v>
      </c>
      <c r="P136" s="3" t="n">
        <v>133806</v>
      </c>
      <c r="Q136" s="3" t="n">
        <v>133809</v>
      </c>
      <c r="R136" s="3" t="n">
        <v>133810</v>
      </c>
      <c r="S136" s="3" t="n">
        <v>133809</v>
      </c>
      <c r="T136" s="3" t="n">
        <v>133809</v>
      </c>
      <c r="U136" s="3" t="n">
        <v>133810</v>
      </c>
      <c r="V136" s="3" t="n">
        <v>133810</v>
      </c>
      <c r="W136" s="3" t="n">
        <v>133809</v>
      </c>
      <c r="X136" s="3" t="n">
        <v>133809</v>
      </c>
      <c r="Y136" s="3" t="n">
        <v>133810</v>
      </c>
      <c r="Z136" s="3" t="n">
        <v>133810</v>
      </c>
      <c r="AA136" s="3" t="n">
        <v>133811</v>
      </c>
      <c r="AB136" s="3" t="n">
        <v>133812</v>
      </c>
      <c r="AC136" s="3" t="n">
        <v>133812</v>
      </c>
      <c r="AD136" s="3" t="n">
        <v>133814</v>
      </c>
      <c r="AE136" s="3" t="n">
        <v>133812</v>
      </c>
      <c r="AF136" s="3" t="n">
        <v>133819</v>
      </c>
      <c r="AG136" s="3" t="n">
        <v>133820</v>
      </c>
      <c r="AH136" s="3" t="n">
        <v>133821</v>
      </c>
      <c r="AI136" s="3" t="n">
        <v>133823</v>
      </c>
      <c r="AJ136" s="3" t="n">
        <v>133827</v>
      </c>
      <c r="AK136" s="3" t="n">
        <v>133830</v>
      </c>
      <c r="AL136" s="3" t="n">
        <v>133829</v>
      </c>
      <c r="AM136" s="3" t="n">
        <v>133829</v>
      </c>
      <c r="AN136" s="3" t="n">
        <v>133831</v>
      </c>
      <c r="AO136" s="3" t="n">
        <v>133832</v>
      </c>
      <c r="AP136" s="3" t="n">
        <v>133835</v>
      </c>
      <c r="AQ136" s="3" t="n">
        <v>133839</v>
      </c>
      <c r="AR136" s="3" t="n">
        <v>133840</v>
      </c>
      <c r="AS136" s="3" t="n">
        <v>133841</v>
      </c>
      <c r="AT136" s="3" t="n">
        <v>133841</v>
      </c>
      <c r="AU136" s="3" t="n">
        <v>133844</v>
      </c>
      <c r="AV136" s="3" t="n">
        <v>133847</v>
      </c>
      <c r="AW136" s="3" t="n">
        <v>133848</v>
      </c>
      <c r="AX136" s="3" t="n">
        <v>133850</v>
      </c>
      <c r="AY136" s="3" t="n">
        <v>133854</v>
      </c>
      <c r="AZ136" s="3" t="n">
        <v>133856</v>
      </c>
      <c r="BA136" s="3" t="n">
        <v>133860</v>
      </c>
      <c r="BB136" s="3" t="n">
        <v>133860</v>
      </c>
      <c r="BC136" s="3" t="n">
        <v>133860</v>
      </c>
      <c r="BD136" s="3" t="n">
        <v>133864</v>
      </c>
      <c r="BE136" s="3" t="n">
        <v>133862</v>
      </c>
      <c r="BF136" s="3" t="n">
        <v>133862</v>
      </c>
      <c r="BG136" s="3" t="n">
        <v>133861</v>
      </c>
      <c r="BH136" s="3" t="n">
        <v>133865</v>
      </c>
      <c r="BI136" s="3" t="n">
        <v>133867</v>
      </c>
      <c r="BJ136" s="3" t="n">
        <v>133869</v>
      </c>
      <c r="BK136" s="3" t="n">
        <v>133870</v>
      </c>
      <c r="BL136" s="3" t="n">
        <v>133878</v>
      </c>
      <c r="BM136" s="3" t="n">
        <v>133878</v>
      </c>
      <c r="BN136" s="3" t="n">
        <v>133879</v>
      </c>
      <c r="BO136" s="3" t="n">
        <v>133881</v>
      </c>
      <c r="BP136" s="3" t="n">
        <v>133881</v>
      </c>
      <c r="BQ136" s="3" t="n">
        <v>133884</v>
      </c>
      <c r="BR136" s="3" t="n">
        <v>133885</v>
      </c>
      <c r="BS136" s="3" t="n">
        <v>133888</v>
      </c>
      <c r="BT136" s="3" t="n">
        <v>133886</v>
      </c>
      <c r="BU136" s="3" t="n">
        <v>133895</v>
      </c>
      <c r="BV136" s="3" t="n">
        <v>133900</v>
      </c>
      <c r="BW136" s="3" t="n">
        <v>133903</v>
      </c>
      <c r="BX136" s="3" t="n">
        <v>133904</v>
      </c>
      <c r="BY136" s="3" t="n">
        <v>133911</v>
      </c>
      <c r="BZ136" s="3" t="n">
        <v>133916</v>
      </c>
      <c r="CA136" s="3" t="n">
        <v>133920</v>
      </c>
      <c r="CB136" s="3" t="n">
        <v>133931</v>
      </c>
      <c r="CC136" s="3" t="n">
        <v>133936</v>
      </c>
      <c r="CD136" s="3" t="n">
        <v>133940</v>
      </c>
      <c r="CE136" s="3" t="n">
        <v>133943</v>
      </c>
      <c r="CF136" s="3" t="n">
        <v>133948</v>
      </c>
    </row>
    <row r="137">
      <c r="A137" t="inlineStr">
        <is>
          <t>位极人臣</t>
        </is>
      </c>
      <c r="B137" s="3" t="n">
        <v>131315</v>
      </c>
      <c r="C137" s="3" t="n">
        <v>131318</v>
      </c>
      <c r="D137" s="3" t="n">
        <v>131318</v>
      </c>
      <c r="E137" s="3" t="n">
        <v>131319</v>
      </c>
      <c r="F137" s="3" t="n">
        <v>131319</v>
      </c>
      <c r="G137" s="3" t="n">
        <v>131320</v>
      </c>
      <c r="H137" s="3" t="n">
        <v>131321</v>
      </c>
      <c r="I137" s="3" t="n">
        <v>131321</v>
      </c>
      <c r="J137" s="3" t="n">
        <v>131322</v>
      </c>
      <c r="K137" s="3" t="n">
        <v>131322</v>
      </c>
      <c r="L137" s="3" t="n">
        <v>131322</v>
      </c>
      <c r="M137" s="3" t="n">
        <v>131322</v>
      </c>
      <c r="N137" s="3" t="n">
        <v>131322</v>
      </c>
      <c r="O137" s="3" t="n">
        <v>131323</v>
      </c>
      <c r="P137" s="3" t="n">
        <v>131323</v>
      </c>
      <c r="Q137" s="3" t="n">
        <v>131323</v>
      </c>
      <c r="R137" s="3" t="n">
        <v>131323</v>
      </c>
      <c r="S137" s="3" t="n">
        <v>131323</v>
      </c>
      <c r="T137" s="3" t="n">
        <v>131323</v>
      </c>
      <c r="U137" s="3" t="n">
        <v>131323</v>
      </c>
      <c r="V137" s="3" t="n">
        <v>131324</v>
      </c>
      <c r="W137" s="3" t="n">
        <v>131324</v>
      </c>
      <c r="X137" s="3" t="n">
        <v>131324</v>
      </c>
      <c r="Y137" s="3" t="n">
        <v>131324</v>
      </c>
      <c r="Z137" s="3" t="n">
        <v>131325</v>
      </c>
      <c r="AA137" s="3" t="n">
        <v>131325</v>
      </c>
      <c r="AB137" s="3" t="n">
        <v>131325</v>
      </c>
      <c r="AC137" s="3" t="n">
        <v>131325</v>
      </c>
      <c r="AD137" s="3" t="n">
        <v>131325</v>
      </c>
      <c r="AE137" s="3" t="n">
        <v>131324</v>
      </c>
      <c r="AF137" s="3" t="n">
        <v>131324</v>
      </c>
      <c r="AG137" s="3" t="n">
        <v>131325</v>
      </c>
      <c r="AH137" s="3" t="n">
        <v>131328</v>
      </c>
      <c r="AI137" s="3" t="n">
        <v>131329</v>
      </c>
      <c r="AJ137" s="3" t="n">
        <v>131330</v>
      </c>
      <c r="AK137" s="3" t="n">
        <v>131332</v>
      </c>
      <c r="AL137" s="3" t="n">
        <v>131333</v>
      </c>
      <c r="AM137" s="3" t="n">
        <v>131333</v>
      </c>
      <c r="AN137" s="3" t="n">
        <v>131334</v>
      </c>
      <c r="AO137" s="3" t="n">
        <v>131334</v>
      </c>
      <c r="AP137" s="3" t="n">
        <v>131333</v>
      </c>
      <c r="AQ137" s="3" t="n">
        <v>131334</v>
      </c>
      <c r="AR137" s="3" t="n">
        <v>131334</v>
      </c>
      <c r="AS137" s="3" t="n">
        <v>131334</v>
      </c>
      <c r="AT137" s="3" t="n">
        <v>131333</v>
      </c>
      <c r="AU137" s="3" t="n">
        <v>131334</v>
      </c>
      <c r="AV137" s="3" t="n">
        <v>131335</v>
      </c>
      <c r="AW137" s="3" t="n">
        <v>131336</v>
      </c>
      <c r="AX137" s="3" t="n">
        <v>131336</v>
      </c>
      <c r="AY137" s="3" t="n">
        <v>131338</v>
      </c>
      <c r="AZ137" s="3" t="n">
        <v>131337</v>
      </c>
      <c r="BA137" s="3" t="n">
        <v>131337</v>
      </c>
      <c r="BB137" s="3" t="n">
        <v>131338</v>
      </c>
      <c r="BC137" s="3" t="n">
        <v>131338</v>
      </c>
      <c r="BD137" s="3" t="n">
        <v>131337</v>
      </c>
      <c r="BE137" s="3" t="n">
        <v>131337</v>
      </c>
      <c r="BF137" s="3" t="n">
        <v>131338</v>
      </c>
      <c r="BG137" s="3" t="n">
        <v>131339</v>
      </c>
      <c r="BH137" s="3" t="n">
        <v>131340</v>
      </c>
      <c r="BI137" s="3" t="n">
        <v>131340</v>
      </c>
      <c r="BJ137" s="3" t="n">
        <v>131340</v>
      </c>
      <c r="BK137" s="3" t="n">
        <v>131340</v>
      </c>
      <c r="BL137" s="3" t="n">
        <v>131340</v>
      </c>
      <c r="BM137" s="3" t="n">
        <v>131340</v>
      </c>
      <c r="BN137" s="3" t="n">
        <v>131340</v>
      </c>
      <c r="BO137" s="3" t="n">
        <v>131340</v>
      </c>
      <c r="BP137" s="3" t="n">
        <v>131340</v>
      </c>
      <c r="BQ137" s="3" t="n">
        <v>131340</v>
      </c>
      <c r="BR137" s="3" t="n">
        <v>131340</v>
      </c>
      <c r="BS137" s="3" t="n">
        <v>131341</v>
      </c>
      <c r="BT137" s="3" t="n">
        <v>131341</v>
      </c>
      <c r="BU137" s="3" t="n">
        <v>131343</v>
      </c>
      <c r="BV137" s="3" t="n">
        <v>131342</v>
      </c>
      <c r="BW137" s="3" t="n">
        <v>131344</v>
      </c>
      <c r="BX137" s="3" t="n">
        <v>131340</v>
      </c>
      <c r="BY137" s="3" t="n">
        <v>131339</v>
      </c>
      <c r="BZ137" s="3" t="n">
        <v>131341</v>
      </c>
      <c r="CA137" s="3" t="n">
        <v>131342</v>
      </c>
      <c r="CB137" s="3" t="n">
        <v>131344</v>
      </c>
      <c r="CC137" s="3" t="n">
        <v>131345</v>
      </c>
      <c r="CD137" s="3" t="n">
        <v>131346</v>
      </c>
      <c r="CE137" s="3" t="n">
        <v>131346</v>
      </c>
      <c r="CF137" s="3" t="n">
        <v>131346</v>
      </c>
    </row>
    <row r="138">
      <c r="A138" t="inlineStr">
        <is>
          <t>玉台旧事</t>
        </is>
      </c>
      <c r="B138" s="3" t="n"/>
      <c r="C138" s="3" t="n">
        <v>130819</v>
      </c>
      <c r="D138" s="3" t="n">
        <v>130821</v>
      </c>
      <c r="E138" s="3" t="n">
        <v>130823</v>
      </c>
      <c r="F138" s="3" t="n">
        <v>130823</v>
      </c>
      <c r="G138" s="3" t="n">
        <v>130823</v>
      </c>
      <c r="H138" s="3" t="n">
        <v>130822</v>
      </c>
      <c r="I138" s="3" t="n">
        <v>130821</v>
      </c>
      <c r="J138" s="3" t="n">
        <v>130820</v>
      </c>
      <c r="K138" s="3" t="n">
        <v>130820</v>
      </c>
      <c r="L138" s="3" t="n">
        <v>130820</v>
      </c>
      <c r="M138" s="3" t="n">
        <v>130821</v>
      </c>
      <c r="N138" s="3" t="n">
        <v>130822</v>
      </c>
      <c r="O138" s="3" t="n">
        <v>130823</v>
      </c>
      <c r="P138" s="3" t="n">
        <v>130823</v>
      </c>
      <c r="Q138" s="3" t="n">
        <v>130823</v>
      </c>
      <c r="R138" s="3" t="n">
        <v>130823</v>
      </c>
      <c r="S138" s="3" t="n">
        <v>130823</v>
      </c>
      <c r="T138" s="3" t="n">
        <v>130823</v>
      </c>
      <c r="U138" s="3" t="n">
        <v>130823</v>
      </c>
      <c r="V138" s="3" t="n">
        <v>130823</v>
      </c>
      <c r="W138" s="3" t="n">
        <v>130823</v>
      </c>
      <c r="X138" s="3" t="n">
        <v>130823</v>
      </c>
      <c r="Y138" s="3" t="n">
        <v>130823</v>
      </c>
      <c r="Z138" s="3" t="n">
        <v>130824</v>
      </c>
      <c r="AA138" s="3" t="n">
        <v>130823</v>
      </c>
      <c r="AB138" s="3" t="n">
        <v>130823</v>
      </c>
      <c r="AC138" s="3" t="n">
        <v>130823</v>
      </c>
      <c r="AD138" s="3" t="n">
        <v>130823</v>
      </c>
      <c r="AE138" s="3" t="n">
        <v>130822</v>
      </c>
      <c r="AF138" s="3" t="n">
        <v>130822</v>
      </c>
      <c r="AG138" s="3" t="n">
        <v>130821</v>
      </c>
      <c r="AH138" s="3" t="n">
        <v>130821</v>
      </c>
      <c r="AI138" s="3" t="n">
        <v>130822</v>
      </c>
      <c r="AJ138" s="3" t="n">
        <v>130822</v>
      </c>
      <c r="AK138" s="3" t="n">
        <v>130821</v>
      </c>
      <c r="AL138" s="3" t="n">
        <v>130821</v>
      </c>
      <c r="AM138" s="3" t="n">
        <v>130820</v>
      </c>
      <c r="AN138" s="3" t="n">
        <v>130821</v>
      </c>
      <c r="AO138" s="3" t="n">
        <v>130821</v>
      </c>
      <c r="AP138" s="3" t="n">
        <v>130822</v>
      </c>
      <c r="AQ138" s="3" t="n">
        <v>130822</v>
      </c>
      <c r="AR138" s="3" t="n">
        <v>130822</v>
      </c>
      <c r="AS138" s="3" t="n">
        <v>130823</v>
      </c>
      <c r="AT138" s="3" t="n">
        <v>130823</v>
      </c>
      <c r="AU138" s="3" t="n">
        <v>130822</v>
      </c>
      <c r="AV138" s="3" t="n">
        <v>130826</v>
      </c>
      <c r="AW138" s="3" t="n">
        <v>130826</v>
      </c>
      <c r="AX138" s="3" t="n">
        <v>130825</v>
      </c>
      <c r="AY138" s="3" t="n">
        <v>130825</v>
      </c>
      <c r="AZ138" s="3" t="n">
        <v>130826</v>
      </c>
      <c r="BA138" s="3" t="n">
        <v>130827</v>
      </c>
      <c r="BB138" s="3" t="n">
        <v>130828</v>
      </c>
      <c r="BC138" s="3" t="n">
        <v>130827</v>
      </c>
      <c r="BD138" s="3" t="n">
        <v>130827</v>
      </c>
      <c r="BE138" s="3" t="n">
        <v>130828</v>
      </c>
      <c r="BF138" s="3" t="n">
        <v>130826</v>
      </c>
      <c r="BG138" s="3" t="n">
        <v>130827</v>
      </c>
      <c r="BH138" s="3" t="n">
        <v>130826</v>
      </c>
      <c r="BI138" s="3" t="n">
        <v>130826</v>
      </c>
      <c r="BJ138" s="3" t="n">
        <v>130825</v>
      </c>
      <c r="BK138" s="3" t="n">
        <v>130826</v>
      </c>
      <c r="BL138" s="3" t="n">
        <v>130826</v>
      </c>
      <c r="BM138" s="3" t="n">
        <v>130826</v>
      </c>
      <c r="BN138" s="3" t="n">
        <v>130827</v>
      </c>
      <c r="BO138" s="3" t="n">
        <v>130827</v>
      </c>
      <c r="BP138" s="3" t="n">
        <v>130826</v>
      </c>
      <c r="BQ138" s="3" t="n">
        <v>130827</v>
      </c>
      <c r="BR138" s="3" t="n">
        <v>130826</v>
      </c>
      <c r="BS138" s="3" t="n">
        <v>130825</v>
      </c>
      <c r="BT138" s="3" t="n"/>
      <c r="BU138" s="3" t="n">
        <v>130823</v>
      </c>
      <c r="BV138" s="3" t="n">
        <v>130822</v>
      </c>
      <c r="BW138" s="3" t="n">
        <v>130824</v>
      </c>
      <c r="BX138" s="3" t="n">
        <v>130826</v>
      </c>
      <c r="BY138" s="3" t="n">
        <v>130826</v>
      </c>
      <c r="BZ138" s="3" t="n">
        <v>130823</v>
      </c>
      <c r="CA138" s="3" t="n">
        <v>130827</v>
      </c>
      <c r="CB138" s="3" t="n">
        <v>130827</v>
      </c>
      <c r="CC138" s="3" t="n">
        <v>130826</v>
      </c>
      <c r="CD138" s="3" t="n">
        <v>130828</v>
      </c>
      <c r="CE138" s="3" t="n">
        <v>130830</v>
      </c>
      <c r="CF138" s="3" t="n">
        <v>130831</v>
      </c>
    </row>
    <row r="139">
      <c r="A139" t="inlineStr">
        <is>
          <t>非玄录</t>
        </is>
      </c>
      <c r="B139" s="3" t="n">
        <v>130614</v>
      </c>
      <c r="C139" s="3" t="n">
        <v>130614</v>
      </c>
      <c r="D139" s="3" t="n">
        <v>130615</v>
      </c>
      <c r="E139" s="3" t="n">
        <v>130618</v>
      </c>
      <c r="F139" s="3" t="n">
        <v>130622</v>
      </c>
      <c r="G139" s="3" t="n">
        <v>130624</v>
      </c>
      <c r="H139" s="3" t="n">
        <v>130627</v>
      </c>
      <c r="I139" s="3" t="n">
        <v>130629</v>
      </c>
      <c r="J139" s="3" t="n">
        <v>130628</v>
      </c>
      <c r="K139" s="3" t="n">
        <v>130629</v>
      </c>
      <c r="L139" s="3" t="n">
        <v>130629</v>
      </c>
      <c r="M139" s="3" t="n">
        <v>130630</v>
      </c>
      <c r="N139" s="3" t="n">
        <v>130631</v>
      </c>
      <c r="O139" s="3" t="n">
        <v>130631</v>
      </c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>
        <v>130646</v>
      </c>
      <c r="AL139" s="3" t="n">
        <v>130647</v>
      </c>
      <c r="AM139" s="3" t="n">
        <v>130649</v>
      </c>
      <c r="AN139" s="3" t="n">
        <v>130651</v>
      </c>
      <c r="AO139" s="3" t="n">
        <v>130651</v>
      </c>
      <c r="AP139" s="3" t="n">
        <v>130652</v>
      </c>
      <c r="AQ139" s="3" t="n">
        <v>130655</v>
      </c>
      <c r="AR139" s="3" t="n">
        <v>130656</v>
      </c>
      <c r="AS139" s="3" t="n">
        <v>130660</v>
      </c>
      <c r="AT139" s="3" t="n">
        <v>130664</v>
      </c>
      <c r="AU139" s="3" t="n">
        <v>130664</v>
      </c>
      <c r="AV139" s="3" t="n">
        <v>130667</v>
      </c>
      <c r="AW139" s="3" t="n">
        <v>130670</v>
      </c>
      <c r="AX139" s="3" t="n">
        <v>130671</v>
      </c>
      <c r="AY139" s="3" t="n">
        <v>130671</v>
      </c>
      <c r="AZ139" s="3" t="n"/>
      <c r="BA139" s="3" t="n"/>
      <c r="BB139" s="3" t="n"/>
      <c r="BC139" s="3" t="n"/>
      <c r="BD139" s="3" t="n"/>
      <c r="BE139" s="3" t="n"/>
      <c r="BF139" s="3" t="n"/>
      <c r="BG139" s="3" t="n">
        <v>130684</v>
      </c>
      <c r="BH139" s="3" t="n">
        <v>130690</v>
      </c>
      <c r="BI139" s="3" t="n">
        <v>130691</v>
      </c>
      <c r="BJ139" s="3" t="n"/>
      <c r="BK139" s="3" t="n">
        <v>130692</v>
      </c>
      <c r="BL139" s="3" t="n">
        <v>130694</v>
      </c>
      <c r="BM139" s="3" t="n">
        <v>130694</v>
      </c>
      <c r="BN139" s="3" t="n">
        <v>130696</v>
      </c>
      <c r="BO139" s="3" t="n">
        <v>130698</v>
      </c>
      <c r="BP139" s="3" t="n">
        <v>130699</v>
      </c>
      <c r="BQ139" s="3" t="n">
        <v>130701</v>
      </c>
      <c r="BR139" s="3" t="n">
        <v>130701</v>
      </c>
      <c r="BS139" s="3" t="n">
        <v>130708</v>
      </c>
      <c r="BT139" s="3" t="n">
        <v>130714</v>
      </c>
      <c r="BU139" s="3" t="n">
        <v>130717</v>
      </c>
      <c r="BV139" s="3" t="n">
        <v>130725</v>
      </c>
      <c r="BW139" s="3" t="n">
        <v>130728</v>
      </c>
      <c r="BX139" s="3" t="n">
        <v>130732</v>
      </c>
      <c r="BY139" s="3" t="n">
        <v>130740</v>
      </c>
      <c r="BZ139" s="3" t="n">
        <v>130743</v>
      </c>
      <c r="CA139" s="3" t="n">
        <v>130750</v>
      </c>
      <c r="CB139" s="3" t="n">
        <v>130755</v>
      </c>
      <c r="CC139" s="3" t="n">
        <v>130757</v>
      </c>
      <c r="CD139" s="3" t="n">
        <v>130760</v>
      </c>
      <c r="CE139" s="3" t="n">
        <v>130763</v>
      </c>
      <c r="CF139" s="3" t="n">
        <v>130763</v>
      </c>
    </row>
    <row r="140">
      <c r="A140" t="inlineStr">
        <is>
          <t>世子捕猎图鉴</t>
        </is>
      </c>
      <c r="B140" s="3" t="n"/>
      <c r="C140" s="3" t="n">
        <v>129310</v>
      </c>
      <c r="D140" s="3" t="n">
        <v>129311</v>
      </c>
      <c r="E140" s="3" t="n"/>
      <c r="F140" s="3" t="n"/>
      <c r="G140" s="3" t="n">
        <v>129313</v>
      </c>
      <c r="H140" s="3" t="n">
        <v>129315</v>
      </c>
      <c r="I140" s="3" t="n">
        <v>129315</v>
      </c>
      <c r="J140" s="3" t="n">
        <v>129315</v>
      </c>
      <c r="K140" s="3" t="n">
        <v>129316</v>
      </c>
      <c r="L140" s="3" t="n">
        <v>129316</v>
      </c>
      <c r="M140" s="3" t="n">
        <v>129317</v>
      </c>
      <c r="N140" s="3" t="n">
        <v>129317</v>
      </c>
      <c r="O140" s="3" t="n">
        <v>129317</v>
      </c>
      <c r="P140" s="3" t="n">
        <v>129317</v>
      </c>
      <c r="Q140" s="3" t="n">
        <v>129317</v>
      </c>
      <c r="R140" s="3" t="n">
        <v>129317</v>
      </c>
      <c r="S140" s="3" t="n">
        <v>129317</v>
      </c>
      <c r="T140" s="3" t="n">
        <v>129317</v>
      </c>
      <c r="U140" s="3" t="n">
        <v>129317</v>
      </c>
      <c r="V140" s="3" t="n">
        <v>129317</v>
      </c>
      <c r="W140" s="3" t="n">
        <v>129317</v>
      </c>
      <c r="X140" s="3" t="n">
        <v>129317</v>
      </c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>
        <v>129323</v>
      </c>
      <c r="AQ140" s="3" t="n"/>
      <c r="AR140" s="3" t="n">
        <v>129323</v>
      </c>
      <c r="AS140" s="3" t="n">
        <v>129324</v>
      </c>
      <c r="AT140" s="3" t="n">
        <v>129324</v>
      </c>
      <c r="AU140" s="3" t="n">
        <v>129324</v>
      </c>
      <c r="AV140" s="3" t="n">
        <v>129324</v>
      </c>
      <c r="AW140" s="3" t="n">
        <v>129324</v>
      </c>
      <c r="AX140" s="3" t="n">
        <v>129324</v>
      </c>
      <c r="AY140" s="3" t="n">
        <v>129327</v>
      </c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>
        <v>129336</v>
      </c>
      <c r="BP140" s="3" t="n">
        <v>129336</v>
      </c>
      <c r="BQ140" s="3" t="n">
        <v>129336</v>
      </c>
      <c r="BR140" s="3" t="n">
        <v>129337</v>
      </c>
      <c r="BS140" s="3" t="n">
        <v>129336</v>
      </c>
      <c r="BT140" s="3" t="n">
        <v>129337</v>
      </c>
      <c r="BU140" s="3" t="n">
        <v>129340</v>
      </c>
      <c r="BV140" s="3" t="n">
        <v>129344</v>
      </c>
      <c r="BW140" s="3" t="n">
        <v>129344</v>
      </c>
      <c r="BX140" s="3" t="n">
        <v>129344</v>
      </c>
      <c r="BY140" s="3" t="n">
        <v>129344</v>
      </c>
      <c r="BZ140" s="3" t="n">
        <v>129344</v>
      </c>
      <c r="CA140" s="3" t="n">
        <v>129344</v>
      </c>
      <c r="CB140" s="3" t="n">
        <v>129344</v>
      </c>
      <c r="CC140" s="3" t="n">
        <v>129345</v>
      </c>
      <c r="CD140" s="3" t="n">
        <v>129345</v>
      </c>
      <c r="CE140" s="3" t="n">
        <v>129347</v>
      </c>
      <c r="CF140" s="3" t="n">
        <v>129347</v>
      </c>
    </row>
    <row r="141">
      <c r="A141" t="inlineStr">
        <is>
          <t>朕被迫上位</t>
        </is>
      </c>
      <c r="B141" s="3" t="n">
        <v>128861</v>
      </c>
      <c r="C141" s="3" t="n">
        <v>128865</v>
      </c>
      <c r="D141" s="3" t="n">
        <v>128868</v>
      </c>
      <c r="E141" s="3" t="n">
        <v>128872</v>
      </c>
      <c r="F141" s="3" t="n">
        <v>128874</v>
      </c>
      <c r="G141" s="3" t="n">
        <v>128877</v>
      </c>
      <c r="H141" s="3" t="n">
        <v>128877</v>
      </c>
      <c r="I141" s="3" t="n">
        <v>128879</v>
      </c>
      <c r="J141" s="3" t="n">
        <v>128880</v>
      </c>
      <c r="K141" s="3" t="n">
        <v>128880</v>
      </c>
      <c r="L141" s="3" t="n">
        <v>128881</v>
      </c>
      <c r="M141" s="3" t="n">
        <v>128883</v>
      </c>
      <c r="N141" s="3" t="n">
        <v>128884</v>
      </c>
      <c r="O141" s="3" t="n">
        <v>128884</v>
      </c>
      <c r="P141" s="3" t="n">
        <v>128885</v>
      </c>
      <c r="Q141" s="3" t="n">
        <v>128885</v>
      </c>
      <c r="R141" s="3" t="n">
        <v>128885</v>
      </c>
      <c r="S141" s="3" t="n">
        <v>128886</v>
      </c>
      <c r="T141" s="3" t="n">
        <v>128885</v>
      </c>
      <c r="U141" s="3" t="n">
        <v>128885</v>
      </c>
      <c r="V141" s="3" t="n">
        <v>128885</v>
      </c>
      <c r="W141" s="3" t="n">
        <v>128884</v>
      </c>
      <c r="X141" s="3" t="n">
        <v>128885</v>
      </c>
      <c r="Y141" s="3" t="n">
        <v>128885</v>
      </c>
      <c r="Z141" s="3" t="n">
        <v>128885</v>
      </c>
      <c r="AA141" s="3" t="n">
        <v>128886</v>
      </c>
      <c r="AB141" s="3" t="n">
        <v>128887</v>
      </c>
      <c r="AC141" s="3" t="n">
        <v>128886</v>
      </c>
      <c r="AD141" s="3" t="n">
        <v>128888</v>
      </c>
      <c r="AE141" s="3" t="n">
        <v>128887</v>
      </c>
      <c r="AF141" s="3" t="n">
        <v>128888</v>
      </c>
      <c r="AG141" s="3" t="n">
        <v>128890</v>
      </c>
      <c r="AH141" s="3" t="n">
        <v>128889</v>
      </c>
      <c r="AI141" s="3" t="n">
        <v>128890</v>
      </c>
      <c r="AJ141" s="3" t="n">
        <v>128891</v>
      </c>
      <c r="AK141" s="3" t="n">
        <v>128892</v>
      </c>
      <c r="AL141" s="3" t="n">
        <v>128893</v>
      </c>
      <c r="AM141" s="3" t="n">
        <v>128896</v>
      </c>
      <c r="AN141" s="3" t="n">
        <v>128897</v>
      </c>
      <c r="AO141" s="3" t="n">
        <v>128897</v>
      </c>
      <c r="AP141" s="3" t="n">
        <v>128898</v>
      </c>
      <c r="AQ141" s="3" t="n">
        <v>128899</v>
      </c>
      <c r="AR141" s="3" t="n">
        <v>128901</v>
      </c>
      <c r="AS141" s="3" t="n">
        <v>128902</v>
      </c>
      <c r="AT141" s="3" t="n">
        <v>128902</v>
      </c>
      <c r="AU141" s="3" t="n">
        <v>128905</v>
      </c>
      <c r="AV141" s="3" t="n">
        <v>128908</v>
      </c>
      <c r="AW141" s="3" t="n">
        <v>128911</v>
      </c>
      <c r="AX141" s="3" t="n">
        <v>128915</v>
      </c>
      <c r="AY141" s="3" t="n">
        <v>128916</v>
      </c>
      <c r="AZ141" s="3" t="n">
        <v>128919</v>
      </c>
      <c r="BA141" s="3" t="n">
        <v>128922</v>
      </c>
      <c r="BB141" s="3" t="n">
        <v>128924</v>
      </c>
      <c r="BC141" s="3" t="n">
        <v>128924</v>
      </c>
      <c r="BD141" s="3" t="n">
        <v>128925</v>
      </c>
      <c r="BE141" s="3" t="n">
        <v>128931</v>
      </c>
      <c r="BF141" s="3" t="n">
        <v>128932</v>
      </c>
      <c r="BG141" s="3" t="n">
        <v>128935</v>
      </c>
      <c r="BH141" s="3" t="n">
        <v>128937</v>
      </c>
      <c r="BI141" s="3" t="n">
        <v>128936</v>
      </c>
      <c r="BJ141" s="3" t="n">
        <v>128939</v>
      </c>
      <c r="BK141" s="3" t="n">
        <v>128938</v>
      </c>
      <c r="BL141" s="3" t="n">
        <v>128945</v>
      </c>
      <c r="BM141" s="3" t="n">
        <v>128949</v>
      </c>
      <c r="BN141" s="3" t="n">
        <v>128952</v>
      </c>
      <c r="BO141" s="3" t="n">
        <v>128954</v>
      </c>
      <c r="BP141" s="3" t="n">
        <v>128957</v>
      </c>
      <c r="BQ141" s="3" t="n">
        <v>128959</v>
      </c>
      <c r="BR141" s="3" t="n">
        <v>128959</v>
      </c>
      <c r="BS141" s="3" t="n">
        <v>128963</v>
      </c>
      <c r="BT141" s="3" t="n">
        <v>128965</v>
      </c>
      <c r="BU141" s="3" t="n">
        <v>128976</v>
      </c>
      <c r="BV141" s="3" t="n">
        <v>128981</v>
      </c>
      <c r="BW141" s="3" t="n">
        <v>128986</v>
      </c>
      <c r="BX141" s="3" t="n">
        <v>128989</v>
      </c>
      <c r="BY141" s="3" t="n">
        <v>128994</v>
      </c>
      <c r="BZ141" s="3" t="n">
        <v>129001</v>
      </c>
      <c r="CA141" s="3" t="n">
        <v>129012</v>
      </c>
      <c r="CB141" s="3" t="n">
        <v>129012</v>
      </c>
      <c r="CC141" s="3" t="n">
        <v>129017</v>
      </c>
      <c r="CD141" s="3" t="n">
        <v>129027</v>
      </c>
      <c r="CE141" s="3" t="n">
        <v>129031</v>
      </c>
      <c r="CF141" s="3" t="n">
        <v>129034</v>
      </c>
    </row>
    <row r="142">
      <c r="A142" t="inlineStr">
        <is>
          <t>末日围城</t>
        </is>
      </c>
      <c r="B142" s="3" t="n">
        <v>128984</v>
      </c>
      <c r="C142" s="3" t="n">
        <v>128985</v>
      </c>
      <c r="D142" s="3" t="n">
        <v>128987</v>
      </c>
      <c r="E142" s="3" t="n">
        <v>128989</v>
      </c>
      <c r="F142" s="3" t="n"/>
      <c r="G142" s="3" t="n">
        <v>128990</v>
      </c>
      <c r="H142" s="3" t="n">
        <v>128991</v>
      </c>
      <c r="I142" s="3" t="n">
        <v>128991</v>
      </c>
      <c r="J142" s="3" t="n">
        <v>128990</v>
      </c>
      <c r="K142" s="3" t="n">
        <v>128990</v>
      </c>
      <c r="L142" s="3" t="n">
        <v>128990</v>
      </c>
      <c r="M142" s="3" t="n">
        <v>128991</v>
      </c>
      <c r="N142" s="3" t="n">
        <v>128991</v>
      </c>
      <c r="O142" s="3" t="n">
        <v>128991</v>
      </c>
      <c r="P142" s="3" t="n">
        <v>128992</v>
      </c>
      <c r="Q142" s="3" t="n">
        <v>128992</v>
      </c>
      <c r="R142" s="3" t="n">
        <v>128992</v>
      </c>
      <c r="S142" s="3" t="n">
        <v>128992</v>
      </c>
      <c r="T142" s="3" t="n">
        <v>128992</v>
      </c>
      <c r="U142" s="3" t="n">
        <v>128992</v>
      </c>
      <c r="V142" s="3" t="n">
        <v>128992</v>
      </c>
      <c r="W142" s="3" t="n">
        <v>128991</v>
      </c>
      <c r="X142" s="3" t="n">
        <v>128991</v>
      </c>
      <c r="Y142" s="3" t="n">
        <v>128991</v>
      </c>
      <c r="Z142" s="3" t="n">
        <v>128991</v>
      </c>
      <c r="AA142" s="3" t="n">
        <v>128991</v>
      </c>
      <c r="AB142" s="3" t="n">
        <v>128991</v>
      </c>
      <c r="AC142" s="3" t="n">
        <v>128991</v>
      </c>
      <c r="AD142" s="3" t="n">
        <v>128991</v>
      </c>
      <c r="AE142" s="3" t="n">
        <v>128991</v>
      </c>
      <c r="AF142" s="3" t="n">
        <v>128991</v>
      </c>
      <c r="AG142" s="3" t="n">
        <v>128990</v>
      </c>
      <c r="AH142" s="3" t="n">
        <v>128991</v>
      </c>
      <c r="AI142" s="3" t="n">
        <v>128991</v>
      </c>
      <c r="AJ142" s="3" t="n">
        <v>128991</v>
      </c>
      <c r="AK142" s="3" t="n">
        <v>128991</v>
      </c>
      <c r="AL142" s="3" t="n">
        <v>128991</v>
      </c>
      <c r="AM142" s="3" t="n">
        <v>128993</v>
      </c>
      <c r="AN142" s="3" t="n">
        <v>128993</v>
      </c>
      <c r="AO142" s="3" t="n">
        <v>128993</v>
      </c>
      <c r="AP142" s="3" t="n">
        <v>128993</v>
      </c>
      <c r="AQ142" s="3" t="n">
        <v>128993</v>
      </c>
      <c r="AR142" s="3" t="n">
        <v>128993</v>
      </c>
      <c r="AS142" s="3" t="n">
        <v>128993</v>
      </c>
      <c r="AT142" s="3" t="n">
        <v>128994</v>
      </c>
      <c r="AU142" s="3" t="n">
        <v>128994</v>
      </c>
      <c r="AV142" s="3" t="n">
        <v>128994</v>
      </c>
      <c r="AW142" s="3" t="n">
        <v>128994</v>
      </c>
      <c r="AX142" s="3" t="n">
        <v>128996</v>
      </c>
      <c r="AY142" s="3" t="n">
        <v>128996</v>
      </c>
      <c r="AZ142" s="3" t="n">
        <v>128996</v>
      </c>
      <c r="BA142" s="3" t="n">
        <v>128996</v>
      </c>
      <c r="BB142" s="3" t="n">
        <v>128998</v>
      </c>
      <c r="BC142" s="3" t="n">
        <v>128998</v>
      </c>
      <c r="BD142" s="3" t="n">
        <v>128998</v>
      </c>
      <c r="BE142" s="3" t="n">
        <v>128999</v>
      </c>
      <c r="BF142" s="3" t="n">
        <v>128999</v>
      </c>
      <c r="BG142" s="3" t="n">
        <v>128998</v>
      </c>
      <c r="BH142" s="3" t="n">
        <v>128999</v>
      </c>
      <c r="BI142" s="3" t="n">
        <v>129000</v>
      </c>
      <c r="BJ142" s="3" t="n">
        <v>129001</v>
      </c>
      <c r="BK142" s="3" t="n">
        <v>129001</v>
      </c>
      <c r="BL142" s="3" t="n">
        <v>129001</v>
      </c>
      <c r="BM142" s="3" t="n">
        <v>129002</v>
      </c>
      <c r="BN142" s="3" t="n">
        <v>129003</v>
      </c>
      <c r="BO142" s="3" t="n">
        <v>129003</v>
      </c>
      <c r="BP142" s="3" t="n">
        <v>129003</v>
      </c>
      <c r="BQ142" s="3" t="n">
        <v>129003</v>
      </c>
      <c r="BR142" s="3" t="n">
        <v>129004</v>
      </c>
      <c r="BS142" s="3" t="n">
        <v>129005</v>
      </c>
      <c r="BT142" s="3" t="n">
        <v>129004</v>
      </c>
      <c r="BU142" s="3" t="n">
        <v>129005</v>
      </c>
      <c r="BV142" s="3" t="n">
        <v>129006</v>
      </c>
      <c r="BW142" s="3" t="n">
        <v>129007</v>
      </c>
      <c r="BX142" s="3" t="n">
        <v>129008</v>
      </c>
      <c r="BY142" s="3" t="n">
        <v>129008</v>
      </c>
      <c r="BZ142" s="3" t="n">
        <v>129008</v>
      </c>
      <c r="CA142" s="3" t="n">
        <v>129009</v>
      </c>
      <c r="CB142" s="3" t="n">
        <v>129011</v>
      </c>
      <c r="CC142" s="3" t="n">
        <v>129012</v>
      </c>
      <c r="CD142" s="3" t="n">
        <v>129012</v>
      </c>
      <c r="CE142" s="3" t="n">
        <v>129013</v>
      </c>
      <c r="CF142" s="3" t="n">
        <v>129013</v>
      </c>
    </row>
    <row r="143">
      <c r="A143" t="inlineStr">
        <is>
          <t>修仙从掌门开始</t>
        </is>
      </c>
      <c r="B143" s="3" t="n">
        <v>128434</v>
      </c>
      <c r="C143" s="3" t="n"/>
      <c r="D143" s="3" t="n"/>
      <c r="E143" s="3" t="n"/>
      <c r="F143" s="3" t="n"/>
      <c r="G143" s="3" t="n"/>
      <c r="H143" s="3" t="n"/>
      <c r="I143" s="3" t="n"/>
      <c r="J143" s="3" t="n">
        <v>128434</v>
      </c>
      <c r="K143" s="3" t="n">
        <v>128434</v>
      </c>
      <c r="L143" s="3" t="n">
        <v>128434</v>
      </c>
      <c r="M143" s="3" t="n">
        <v>128434</v>
      </c>
      <c r="N143" s="3" t="n">
        <v>128434</v>
      </c>
      <c r="O143" s="3" t="n">
        <v>128434</v>
      </c>
      <c r="P143" s="3" t="n">
        <v>128434</v>
      </c>
      <c r="Q143" s="3" t="n">
        <v>128434</v>
      </c>
      <c r="R143" s="3" t="n">
        <v>128434</v>
      </c>
      <c r="S143" s="3" t="n">
        <v>128434</v>
      </c>
      <c r="T143" s="3" t="n">
        <v>128433</v>
      </c>
      <c r="U143" s="3" t="n">
        <v>128433</v>
      </c>
      <c r="V143" s="3" t="n">
        <v>128433</v>
      </c>
      <c r="W143" s="3" t="n">
        <v>128433</v>
      </c>
      <c r="X143" s="3" t="n">
        <v>128433</v>
      </c>
      <c r="Y143" s="3" t="n">
        <v>128433</v>
      </c>
      <c r="Z143" s="3" t="n">
        <v>128432</v>
      </c>
      <c r="AA143" s="3" t="n">
        <v>128432</v>
      </c>
      <c r="AB143" s="3" t="n">
        <v>128432</v>
      </c>
      <c r="AC143" s="3" t="n">
        <v>128432</v>
      </c>
      <c r="AD143" s="3" t="n">
        <v>128432</v>
      </c>
      <c r="AE143" s="3" t="n">
        <v>128432</v>
      </c>
      <c r="AF143" s="3" t="n">
        <v>128433</v>
      </c>
      <c r="AG143" s="3" t="n">
        <v>128433</v>
      </c>
      <c r="AH143" s="3" t="n">
        <v>128434</v>
      </c>
      <c r="AI143" s="3" t="n">
        <v>128434</v>
      </c>
      <c r="AJ143" s="3" t="n">
        <v>128434</v>
      </c>
      <c r="AK143" s="3" t="n">
        <v>128433</v>
      </c>
      <c r="AL143" s="3" t="n">
        <v>128433</v>
      </c>
      <c r="AM143" s="3" t="n">
        <v>128434</v>
      </c>
      <c r="AN143" s="3" t="n">
        <v>128434</v>
      </c>
      <c r="AO143" s="3" t="n">
        <v>128434</v>
      </c>
      <c r="AP143" s="3" t="n">
        <v>128434</v>
      </c>
      <c r="AQ143" s="3" t="n">
        <v>128435</v>
      </c>
      <c r="AR143" s="3" t="n">
        <v>128435</v>
      </c>
      <c r="AS143" s="3" t="n">
        <v>128435</v>
      </c>
      <c r="AT143" s="3" t="n">
        <v>128436</v>
      </c>
      <c r="AU143" s="3" t="n">
        <v>128435</v>
      </c>
      <c r="AV143" s="3" t="n">
        <v>128436</v>
      </c>
      <c r="AW143" s="3" t="n">
        <v>128436</v>
      </c>
      <c r="AX143" s="3" t="n">
        <v>128438</v>
      </c>
      <c r="AY143" s="3" t="n">
        <v>128437</v>
      </c>
      <c r="AZ143" s="3" t="n">
        <v>128439</v>
      </c>
      <c r="BA143" s="3" t="n">
        <v>128440</v>
      </c>
      <c r="BB143" s="3" t="n">
        <v>128441</v>
      </c>
      <c r="BC143" s="3" t="n">
        <v>128441</v>
      </c>
      <c r="BD143" s="3" t="n">
        <v>128440</v>
      </c>
      <c r="BE143" s="3" t="n">
        <v>128439</v>
      </c>
      <c r="BF143" s="3" t="n">
        <v>128440</v>
      </c>
      <c r="BG143" s="3" t="n">
        <v>128440</v>
      </c>
      <c r="BH143" s="3" t="n">
        <v>128441</v>
      </c>
      <c r="BI143" s="3" t="n">
        <v>128441</v>
      </c>
      <c r="BJ143" s="3" t="n">
        <v>128442</v>
      </c>
      <c r="BK143" s="3" t="n">
        <v>128442</v>
      </c>
      <c r="BL143" s="3" t="n">
        <v>128442</v>
      </c>
      <c r="BM143" s="3" t="n">
        <v>128443</v>
      </c>
      <c r="BN143" s="3" t="n">
        <v>128442</v>
      </c>
      <c r="BO143" s="3" t="n">
        <v>128444</v>
      </c>
      <c r="BP143" s="3" t="n">
        <v>128444</v>
      </c>
      <c r="BQ143" s="3" t="n">
        <v>128443</v>
      </c>
      <c r="BR143" s="3" t="n">
        <v>128445</v>
      </c>
      <c r="BS143" s="3" t="n">
        <v>128445</v>
      </c>
      <c r="BT143" s="3" t="n">
        <v>128444</v>
      </c>
      <c r="BU143" s="3" t="n">
        <v>128444</v>
      </c>
      <c r="BV143" s="3" t="n">
        <v>128447</v>
      </c>
      <c r="BW143" s="3" t="n">
        <v>128448</v>
      </c>
      <c r="BX143" s="3" t="n">
        <v>128448</v>
      </c>
      <c r="BY143" s="3" t="n">
        <v>128449</v>
      </c>
      <c r="BZ143" s="3" t="n">
        <v>128451</v>
      </c>
      <c r="CA143" s="3" t="n">
        <v>128453</v>
      </c>
      <c r="CB143" s="3" t="n">
        <v>128454</v>
      </c>
      <c r="CC143" s="3" t="n">
        <v>128452</v>
      </c>
      <c r="CD143" s="3" t="n">
        <v>128454</v>
      </c>
      <c r="CE143" s="3" t="n">
        <v>128454</v>
      </c>
      <c r="CF143" s="3" t="n">
        <v>128457</v>
      </c>
    </row>
    <row r="144">
      <c r="A144" t="inlineStr">
        <is>
          <t>吾凰·在上</t>
        </is>
      </c>
      <c r="B144" s="3" t="n">
        <v>128136</v>
      </c>
      <c r="C144" s="3" t="n">
        <v>128138</v>
      </c>
      <c r="D144" s="3" t="n">
        <v>128138</v>
      </c>
      <c r="E144" s="3" t="n">
        <v>128140</v>
      </c>
      <c r="F144" s="3" t="n">
        <v>128142</v>
      </c>
      <c r="G144" s="3" t="n">
        <v>128144</v>
      </c>
      <c r="H144" s="3" t="n">
        <v>128145</v>
      </c>
      <c r="I144" s="3" t="n">
        <v>128145</v>
      </c>
      <c r="J144" s="3" t="n">
        <v>128145</v>
      </c>
      <c r="K144" s="3" t="n">
        <v>128147</v>
      </c>
      <c r="L144" s="3" t="n">
        <v>128147</v>
      </c>
      <c r="M144" s="3" t="n">
        <v>128146</v>
      </c>
      <c r="N144" s="3" t="n">
        <v>128147</v>
      </c>
      <c r="O144" s="3" t="n">
        <v>128147</v>
      </c>
      <c r="P144" s="3" t="n">
        <v>128147</v>
      </c>
      <c r="Q144" s="3" t="n">
        <v>128149</v>
      </c>
      <c r="R144" s="3" t="n">
        <v>128149</v>
      </c>
      <c r="S144" s="3" t="n">
        <v>128149</v>
      </c>
      <c r="T144" s="3" t="n">
        <v>128149</v>
      </c>
      <c r="U144" s="3" t="n">
        <v>128149</v>
      </c>
      <c r="V144" s="3" t="n">
        <v>128149</v>
      </c>
      <c r="W144" s="3" t="n">
        <v>128149</v>
      </c>
      <c r="X144" s="3" t="n">
        <v>128150</v>
      </c>
      <c r="Y144" s="3" t="n">
        <v>128151</v>
      </c>
      <c r="Z144" s="3" t="n">
        <v>128151</v>
      </c>
      <c r="AA144" s="3" t="n">
        <v>128151</v>
      </c>
      <c r="AB144" s="3" t="n">
        <v>128151</v>
      </c>
      <c r="AC144" s="3" t="n">
        <v>128152</v>
      </c>
      <c r="AD144" s="3" t="n">
        <v>128152</v>
      </c>
      <c r="AE144" s="3" t="n">
        <v>128152</v>
      </c>
      <c r="AF144" s="3" t="n">
        <v>128154</v>
      </c>
      <c r="AG144" s="3" t="n">
        <v>128155</v>
      </c>
      <c r="AH144" s="3" t="n">
        <v>128157</v>
      </c>
      <c r="AI144" s="3" t="n">
        <v>128160</v>
      </c>
      <c r="AJ144" s="3" t="n">
        <v>128160</v>
      </c>
      <c r="AK144" s="3" t="n">
        <v>128161</v>
      </c>
      <c r="AL144" s="3" t="n">
        <v>128163</v>
      </c>
      <c r="AM144" s="3" t="n">
        <v>128163</v>
      </c>
      <c r="AN144" s="3" t="n">
        <v>128163</v>
      </c>
      <c r="AO144" s="3" t="n">
        <v>128163</v>
      </c>
      <c r="AP144" s="3" t="n">
        <v>128163</v>
      </c>
      <c r="AQ144" s="3" t="n">
        <v>128164</v>
      </c>
      <c r="AR144" s="3" t="n">
        <v>128166</v>
      </c>
      <c r="AS144" s="3" t="n">
        <v>128167</v>
      </c>
      <c r="AT144" s="3" t="n">
        <v>128170</v>
      </c>
      <c r="AU144" s="3" t="n">
        <v>128172</v>
      </c>
      <c r="AV144" s="3" t="n">
        <v>128172</v>
      </c>
      <c r="AW144" s="3" t="n">
        <v>128173</v>
      </c>
      <c r="AX144" s="3" t="n">
        <v>128173</v>
      </c>
      <c r="AY144" s="3" t="n">
        <v>128174</v>
      </c>
      <c r="AZ144" s="3" t="n">
        <v>128174</v>
      </c>
      <c r="BA144" s="3" t="n">
        <v>128178</v>
      </c>
      <c r="BB144" s="3" t="n">
        <v>128180</v>
      </c>
      <c r="BC144" s="3" t="n">
        <v>128183</v>
      </c>
      <c r="BD144" s="3" t="n">
        <v>128182</v>
      </c>
      <c r="BE144" s="3" t="n">
        <v>128183</v>
      </c>
      <c r="BF144" s="3" t="n">
        <v>128185</v>
      </c>
      <c r="BG144" s="3" t="n">
        <v>128186</v>
      </c>
      <c r="BH144" s="3" t="n">
        <v>128188</v>
      </c>
      <c r="BI144" s="3" t="n">
        <v>128189</v>
      </c>
      <c r="BJ144" s="3" t="n">
        <v>128190</v>
      </c>
      <c r="BK144" s="3" t="n">
        <v>128191</v>
      </c>
      <c r="BL144" s="3" t="n">
        <v>128197</v>
      </c>
      <c r="BM144" s="3" t="n">
        <v>128198</v>
      </c>
      <c r="BN144" s="3" t="n">
        <v>128199</v>
      </c>
      <c r="BO144" s="3" t="n">
        <v>128200</v>
      </c>
      <c r="BP144" s="3" t="n">
        <v>128202</v>
      </c>
      <c r="BQ144" s="3" t="n">
        <v>128204</v>
      </c>
      <c r="BR144" s="3" t="n">
        <v>128204</v>
      </c>
      <c r="BS144" s="3" t="n">
        <v>128205</v>
      </c>
      <c r="BT144" s="3" t="n">
        <v>128206</v>
      </c>
      <c r="BU144" s="3" t="n">
        <v>128208</v>
      </c>
      <c r="BV144" s="3" t="n">
        <v>128208</v>
      </c>
      <c r="BW144" s="3" t="n">
        <v>128209</v>
      </c>
      <c r="BX144" s="3" t="n">
        <v>128211</v>
      </c>
      <c r="BY144" s="3" t="n">
        <v>128214</v>
      </c>
      <c r="BZ144" s="3" t="n">
        <v>128215</v>
      </c>
      <c r="CA144" s="3" t="n">
        <v>128223</v>
      </c>
      <c r="CB144" s="3" t="n">
        <v>128227</v>
      </c>
      <c r="CC144" s="3" t="n">
        <v>128233</v>
      </c>
      <c r="CD144" s="3" t="n">
        <v>128238</v>
      </c>
      <c r="CE144" s="3" t="n">
        <v>128241</v>
      </c>
      <c r="CF144" s="3" t="n">
        <v>128245</v>
      </c>
    </row>
    <row r="145">
      <c r="A145" t="inlineStr">
        <is>
          <t>风过千山雪</t>
        </is>
      </c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>
        <v>127424</v>
      </c>
      <c r="AW145" s="3" t="n">
        <v>127423</v>
      </c>
      <c r="AX145" s="3" t="n">
        <v>127423</v>
      </c>
      <c r="AY145" s="3" t="n">
        <v>127423</v>
      </c>
      <c r="AZ145" s="3" t="n">
        <v>127424</v>
      </c>
      <c r="BA145" s="3" t="n">
        <v>127424</v>
      </c>
      <c r="BB145" s="3" t="n">
        <v>127424</v>
      </c>
      <c r="BC145" s="3" t="n">
        <v>127424</v>
      </c>
      <c r="BD145" s="3" t="n">
        <v>127424</v>
      </c>
      <c r="BE145" s="3" t="n">
        <v>127424</v>
      </c>
      <c r="BF145" s="3" t="n">
        <v>127423</v>
      </c>
      <c r="BG145" s="3" t="n">
        <v>127424</v>
      </c>
      <c r="BH145" s="3" t="n">
        <v>127426</v>
      </c>
      <c r="BI145" s="3" t="n">
        <v>127426</v>
      </c>
      <c r="BJ145" s="3" t="n">
        <v>127423</v>
      </c>
      <c r="BK145" s="3" t="n">
        <v>127423</v>
      </c>
      <c r="BL145" s="3" t="n">
        <v>127422</v>
      </c>
      <c r="BM145" s="3" t="n">
        <v>127421</v>
      </c>
      <c r="BN145" s="3" t="n">
        <v>127424</v>
      </c>
      <c r="BO145" s="3" t="n">
        <v>127424</v>
      </c>
      <c r="BP145" s="3" t="n">
        <v>127424</v>
      </c>
      <c r="BQ145" s="3" t="n">
        <v>127425</v>
      </c>
      <c r="BR145" s="3" t="n">
        <v>127425</v>
      </c>
      <c r="BS145" s="3" t="n">
        <v>127427</v>
      </c>
      <c r="BT145" s="3" t="n">
        <v>127428</v>
      </c>
      <c r="BU145" s="3" t="n">
        <v>127427</v>
      </c>
      <c r="BV145" s="3" t="n">
        <v>127428</v>
      </c>
      <c r="BW145" s="3" t="n">
        <v>127429</v>
      </c>
      <c r="BX145" s="3" t="n">
        <v>127429</v>
      </c>
      <c r="BY145" s="3" t="n">
        <v>127429</v>
      </c>
      <c r="BZ145" s="3" t="n">
        <v>127431</v>
      </c>
      <c r="CA145" s="3" t="n">
        <v>127433</v>
      </c>
      <c r="CB145" s="3" t="n">
        <v>127435</v>
      </c>
      <c r="CC145" s="3" t="n">
        <v>127434</v>
      </c>
      <c r="CD145" s="3" t="n">
        <v>127435</v>
      </c>
      <c r="CE145" s="3" t="n">
        <v>127435</v>
      </c>
      <c r="CF145" s="3" t="n">
        <v>127435</v>
      </c>
    </row>
    <row r="146">
      <c r="A146" t="inlineStr">
        <is>
          <t>宫官手记</t>
        </is>
      </c>
      <c r="B146" s="3" t="n"/>
      <c r="C146" s="3" t="n"/>
      <c r="D146" s="3" t="n">
        <v>127282</v>
      </c>
      <c r="E146" s="3" t="n">
        <v>127282</v>
      </c>
      <c r="F146" s="3" t="n">
        <v>127282</v>
      </c>
      <c r="G146" s="3" t="n">
        <v>127283</v>
      </c>
      <c r="H146" s="3" t="n">
        <v>127283</v>
      </c>
      <c r="I146" s="3" t="n">
        <v>127283</v>
      </c>
      <c r="J146" s="3" t="n">
        <v>127282</v>
      </c>
      <c r="K146" s="3" t="n">
        <v>127282</v>
      </c>
      <c r="L146" s="3" t="n">
        <v>127282</v>
      </c>
      <c r="M146" s="3" t="n">
        <v>127282</v>
      </c>
      <c r="N146" s="3" t="n">
        <v>127282</v>
      </c>
      <c r="O146" s="3" t="n">
        <v>127282</v>
      </c>
      <c r="P146" s="3" t="n">
        <v>127282</v>
      </c>
      <c r="Q146" s="3" t="n">
        <v>127282</v>
      </c>
      <c r="R146" s="3" t="n">
        <v>127282</v>
      </c>
      <c r="S146" s="3" t="n">
        <v>127282</v>
      </c>
      <c r="T146" s="3" t="n">
        <v>127282</v>
      </c>
      <c r="U146" s="3" t="n">
        <v>127282</v>
      </c>
      <c r="V146" s="3" t="n">
        <v>127282</v>
      </c>
      <c r="W146" s="3" t="n">
        <v>127282</v>
      </c>
      <c r="X146" s="3" t="n">
        <v>127281</v>
      </c>
      <c r="Y146" s="3" t="n">
        <v>127281</v>
      </c>
      <c r="Z146" s="3" t="n">
        <v>127281</v>
      </c>
      <c r="AA146" s="3" t="n">
        <v>127281</v>
      </c>
      <c r="AB146" s="3" t="n">
        <v>127282</v>
      </c>
      <c r="AC146" s="3" t="n">
        <v>127282</v>
      </c>
      <c r="AD146" s="3" t="n">
        <v>127282</v>
      </c>
      <c r="AE146" s="3" t="n">
        <v>127280</v>
      </c>
      <c r="AF146" s="3" t="n">
        <v>127280</v>
      </c>
      <c r="AG146" s="3" t="n">
        <v>127280</v>
      </c>
      <c r="AH146" s="3" t="n">
        <v>127280</v>
      </c>
      <c r="AI146" s="3" t="n">
        <v>127280</v>
      </c>
      <c r="AJ146" s="3" t="n">
        <v>127279</v>
      </c>
      <c r="AK146" s="3" t="n">
        <v>127279</v>
      </c>
      <c r="AL146" s="3" t="n">
        <v>127279</v>
      </c>
      <c r="AM146" s="3" t="n">
        <v>127279</v>
      </c>
      <c r="AN146" s="3" t="n">
        <v>127279</v>
      </c>
      <c r="AO146" s="3" t="n">
        <v>127279</v>
      </c>
      <c r="AP146" s="3" t="n">
        <v>127278</v>
      </c>
      <c r="AQ146" s="3" t="n">
        <v>127278</v>
      </c>
      <c r="AR146" s="3" t="n">
        <v>127279</v>
      </c>
      <c r="AS146" s="3" t="n">
        <v>127279</v>
      </c>
      <c r="AT146" s="3" t="n">
        <v>127279</v>
      </c>
      <c r="AU146" s="3" t="n">
        <v>127279</v>
      </c>
      <c r="AV146" s="3" t="n">
        <v>127279</v>
      </c>
      <c r="AW146" s="3" t="n">
        <v>127279</v>
      </c>
      <c r="AX146" s="3" t="n">
        <v>127279</v>
      </c>
      <c r="AY146" s="3" t="n">
        <v>127279</v>
      </c>
      <c r="AZ146" s="3" t="n">
        <v>127280</v>
      </c>
      <c r="BA146" s="3" t="n">
        <v>127280</v>
      </c>
      <c r="BB146" s="3" t="n">
        <v>127280</v>
      </c>
      <c r="BC146" s="3" t="n">
        <v>127280</v>
      </c>
      <c r="BD146" s="3" t="n">
        <v>127282</v>
      </c>
      <c r="BE146" s="3" t="n">
        <v>127281</v>
      </c>
      <c r="BF146" s="3" t="n">
        <v>127280</v>
      </c>
      <c r="BG146" s="3" t="n">
        <v>127281</v>
      </c>
      <c r="BH146" s="3" t="n">
        <v>127282</v>
      </c>
      <c r="BI146" s="3" t="n">
        <v>127282</v>
      </c>
      <c r="BJ146" s="3" t="n">
        <v>127282</v>
      </c>
      <c r="BK146" s="3" t="n">
        <v>127282</v>
      </c>
      <c r="BL146" s="3" t="n">
        <v>127282</v>
      </c>
      <c r="BM146" s="3" t="n">
        <v>127282</v>
      </c>
      <c r="BN146" s="3" t="n">
        <v>127282</v>
      </c>
      <c r="BO146" s="3" t="n">
        <v>127282</v>
      </c>
      <c r="BP146" s="3" t="n">
        <v>127283</v>
      </c>
      <c r="BQ146" s="3" t="n">
        <v>127281</v>
      </c>
      <c r="BR146" s="3" t="n">
        <v>127281</v>
      </c>
      <c r="BS146" s="3" t="n">
        <v>127281</v>
      </c>
      <c r="BT146" s="3" t="n">
        <v>127280</v>
      </c>
      <c r="BU146" s="3" t="n">
        <v>127280</v>
      </c>
      <c r="BV146" s="3" t="n">
        <v>127279</v>
      </c>
      <c r="BW146" s="3" t="n">
        <v>127278</v>
      </c>
      <c r="BX146" s="3" t="n">
        <v>127280</v>
      </c>
      <c r="BY146" s="3" t="n">
        <v>127279</v>
      </c>
      <c r="BZ146" s="3" t="n">
        <v>127279</v>
      </c>
      <c r="CA146" s="3" t="n">
        <v>127279</v>
      </c>
      <c r="CB146" s="3" t="n">
        <v>127279</v>
      </c>
      <c r="CC146" s="3" t="n">
        <v>127279</v>
      </c>
      <c r="CD146" s="3" t="n">
        <v>127277</v>
      </c>
      <c r="CE146" s="3" t="n">
        <v>127277</v>
      </c>
      <c r="CF146" s="3" t="n">
        <v>127276</v>
      </c>
    </row>
    <row r="147">
      <c r="A147" t="inlineStr">
        <is>
          <t>花魁宝鉴</t>
        </is>
      </c>
      <c r="B147" s="3" t="n">
        <v>127241</v>
      </c>
      <c r="C147" s="3" t="n"/>
      <c r="D147" s="3" t="n"/>
      <c r="E147" s="3" t="n"/>
      <c r="F147" s="3" t="n"/>
      <c r="G147" s="3" t="n">
        <v>127241</v>
      </c>
      <c r="H147" s="3" t="n">
        <v>127241</v>
      </c>
      <c r="I147" s="3" t="n">
        <v>127241</v>
      </c>
      <c r="J147" s="3" t="n"/>
      <c r="K147" s="3" t="n"/>
      <c r="L147" s="3" t="n"/>
      <c r="M147" s="3" t="n"/>
      <c r="N147" s="3" t="n"/>
      <c r="O147" s="3" t="n"/>
      <c r="P147" s="3" t="n"/>
      <c r="Q147" s="3" t="n">
        <v>127241</v>
      </c>
      <c r="R147" s="3" t="n">
        <v>127241</v>
      </c>
      <c r="S147" s="3" t="n">
        <v>127241</v>
      </c>
      <c r="T147" s="3" t="n">
        <v>127241</v>
      </c>
      <c r="U147" s="3" t="n">
        <v>127241</v>
      </c>
      <c r="V147" s="3" t="n">
        <v>127241</v>
      </c>
      <c r="W147" s="3" t="n">
        <v>127241</v>
      </c>
      <c r="X147" s="3" t="n">
        <v>127241</v>
      </c>
      <c r="Y147" s="3" t="n">
        <v>127241</v>
      </c>
      <c r="Z147" s="3" t="n">
        <v>127241</v>
      </c>
      <c r="AA147" s="3" t="n">
        <v>127241</v>
      </c>
      <c r="AB147" s="3" t="n">
        <v>127241</v>
      </c>
      <c r="AC147" s="3" t="n">
        <v>127241</v>
      </c>
      <c r="AD147" s="3" t="n">
        <v>127241</v>
      </c>
      <c r="AE147" s="3" t="n">
        <v>127242</v>
      </c>
      <c r="AF147" s="3" t="n">
        <v>127242</v>
      </c>
      <c r="AG147" s="3" t="n">
        <v>127242</v>
      </c>
      <c r="AH147" s="3" t="n">
        <v>127242</v>
      </c>
      <c r="AI147" s="3" t="n">
        <v>127242</v>
      </c>
      <c r="AJ147" s="3" t="n">
        <v>127242</v>
      </c>
      <c r="AK147" s="3" t="n">
        <v>127242</v>
      </c>
      <c r="AL147" s="3" t="n">
        <v>127242</v>
      </c>
      <c r="AM147" s="3" t="n">
        <v>127243</v>
      </c>
      <c r="AN147" s="3" t="n">
        <v>127243</v>
      </c>
      <c r="AO147" s="3" t="n">
        <v>127243</v>
      </c>
      <c r="AP147" s="3" t="n">
        <v>127244</v>
      </c>
      <c r="AQ147" s="3" t="n">
        <v>127244</v>
      </c>
      <c r="AR147" s="3" t="n">
        <v>127244</v>
      </c>
      <c r="AS147" s="3" t="n">
        <v>127246</v>
      </c>
      <c r="AT147" s="3" t="n">
        <v>127246</v>
      </c>
      <c r="AU147" s="3" t="n">
        <v>127245</v>
      </c>
      <c r="AV147" s="3" t="n">
        <v>127247</v>
      </c>
      <c r="AW147" s="3" t="n">
        <v>127247</v>
      </c>
      <c r="AX147" s="3" t="n">
        <v>127248</v>
      </c>
      <c r="AY147" s="3" t="n">
        <v>127249</v>
      </c>
      <c r="AZ147" s="3" t="n">
        <v>127248</v>
      </c>
      <c r="BA147" s="3" t="n">
        <v>127248</v>
      </c>
      <c r="BB147" s="3" t="n">
        <v>127249</v>
      </c>
      <c r="BC147" s="3" t="n">
        <v>127251</v>
      </c>
      <c r="BD147" s="3" t="n">
        <v>127250</v>
      </c>
      <c r="BE147" s="3" t="n">
        <v>127250</v>
      </c>
      <c r="BF147" s="3" t="n">
        <v>127250</v>
      </c>
      <c r="BG147" s="3" t="n">
        <v>127250</v>
      </c>
      <c r="BH147" s="3" t="n">
        <v>127251</v>
      </c>
      <c r="BI147" s="3" t="n">
        <v>127252</v>
      </c>
      <c r="BJ147" s="3" t="n">
        <v>127251</v>
      </c>
      <c r="BK147" s="3" t="n">
        <v>127251</v>
      </c>
      <c r="BL147" s="3" t="n">
        <v>127250</v>
      </c>
      <c r="BM147" s="3" t="n">
        <v>127251</v>
      </c>
      <c r="BN147" s="3" t="n">
        <v>127251</v>
      </c>
      <c r="BO147" s="3" t="n">
        <v>127251</v>
      </c>
      <c r="BP147" s="3" t="n">
        <v>127252</v>
      </c>
      <c r="BQ147" s="3" t="n">
        <v>127251</v>
      </c>
      <c r="BR147" s="3" t="n">
        <v>127252</v>
      </c>
      <c r="BS147" s="3" t="n">
        <v>127254</v>
      </c>
      <c r="BT147" s="3" t="n">
        <v>127254</v>
      </c>
      <c r="BU147" s="3" t="n">
        <v>127254</v>
      </c>
      <c r="BV147" s="3" t="n">
        <v>127255</v>
      </c>
      <c r="BW147" s="3" t="n">
        <v>127255</v>
      </c>
      <c r="BX147" s="3" t="n">
        <v>127254</v>
      </c>
      <c r="BY147" s="3" t="n">
        <v>127254</v>
      </c>
      <c r="BZ147" s="3" t="n">
        <v>127254</v>
      </c>
      <c r="CA147" s="3" t="n">
        <v>127254</v>
      </c>
      <c r="CB147" s="3" t="n">
        <v>127254</v>
      </c>
      <c r="CC147" s="3" t="n">
        <v>127253</v>
      </c>
      <c r="CD147" s="3" t="n">
        <v>127253</v>
      </c>
      <c r="CE147" s="3" t="n">
        <v>127253</v>
      </c>
      <c r="CF147" s="3" t="n">
        <v>127254</v>
      </c>
    </row>
    <row r="148">
      <c r="A148" t="inlineStr">
        <is>
          <t>娇房帐中香</t>
        </is>
      </c>
      <c r="B148" s="3" t="n">
        <v>125933</v>
      </c>
      <c r="C148" s="3" t="n">
        <v>125933</v>
      </c>
      <c r="D148" s="3" t="n">
        <v>125933</v>
      </c>
      <c r="E148" s="3" t="n">
        <v>125932</v>
      </c>
      <c r="F148" s="3" t="n">
        <v>125932</v>
      </c>
      <c r="G148" s="3" t="n">
        <v>125932</v>
      </c>
      <c r="H148" s="3" t="n">
        <v>125932</v>
      </c>
      <c r="I148" s="3" t="n">
        <v>125932</v>
      </c>
      <c r="J148" s="3" t="n">
        <v>125933</v>
      </c>
      <c r="K148" s="3" t="n">
        <v>125933</v>
      </c>
      <c r="L148" s="3" t="n">
        <v>125933</v>
      </c>
      <c r="M148" s="3" t="n">
        <v>125933</v>
      </c>
      <c r="N148" s="3" t="n">
        <v>125933</v>
      </c>
      <c r="O148" s="3" t="n">
        <v>125933</v>
      </c>
      <c r="P148" s="3" t="n">
        <v>125933</v>
      </c>
      <c r="Q148" s="3" t="n">
        <v>125934</v>
      </c>
      <c r="R148" s="3" t="n">
        <v>125934</v>
      </c>
      <c r="S148" s="3" t="n">
        <v>125934</v>
      </c>
      <c r="T148" s="3" t="n">
        <v>125936</v>
      </c>
      <c r="U148" s="3" t="n">
        <v>125937</v>
      </c>
      <c r="V148" s="3" t="n">
        <v>125937</v>
      </c>
      <c r="W148" s="3" t="n">
        <v>125937</v>
      </c>
      <c r="X148" s="3" t="n">
        <v>125937</v>
      </c>
      <c r="Y148" s="3" t="n">
        <v>125938</v>
      </c>
      <c r="Z148" s="3" t="n">
        <v>125939</v>
      </c>
      <c r="AA148" s="3" t="n">
        <v>125938</v>
      </c>
      <c r="AB148" s="3" t="n">
        <v>125938</v>
      </c>
      <c r="AC148" s="3" t="n">
        <v>125938</v>
      </c>
      <c r="AD148" s="3" t="n">
        <v>125937</v>
      </c>
      <c r="AE148" s="3" t="n">
        <v>125939</v>
      </c>
      <c r="AF148" s="3" t="n">
        <v>125939</v>
      </c>
      <c r="AG148" s="3" t="n">
        <v>125941</v>
      </c>
      <c r="AH148" s="3" t="n">
        <v>125941</v>
      </c>
      <c r="AI148" s="3" t="n">
        <v>125941</v>
      </c>
      <c r="AJ148" s="3" t="n">
        <v>125942</v>
      </c>
      <c r="AK148" s="3" t="n">
        <v>125943</v>
      </c>
      <c r="AL148" s="3" t="n">
        <v>125944</v>
      </c>
      <c r="AM148" s="3" t="n">
        <v>125944</v>
      </c>
      <c r="AN148" s="3" t="n">
        <v>125944</v>
      </c>
      <c r="AO148" s="3" t="n">
        <v>125943</v>
      </c>
      <c r="AP148" s="3" t="n">
        <v>125943</v>
      </c>
      <c r="AQ148" s="3" t="n">
        <v>125945</v>
      </c>
      <c r="AR148" s="3" t="n">
        <v>125945</v>
      </c>
      <c r="AS148" s="3" t="n">
        <v>125945</v>
      </c>
      <c r="AT148" s="3" t="n">
        <v>125945</v>
      </c>
      <c r="AU148" s="3" t="n">
        <v>125945</v>
      </c>
      <c r="AV148" s="3" t="n">
        <v>125946</v>
      </c>
      <c r="AW148" s="3" t="n">
        <v>125946</v>
      </c>
      <c r="AX148" s="3" t="n">
        <v>125945</v>
      </c>
      <c r="AY148" s="3" t="n">
        <v>125946</v>
      </c>
      <c r="AZ148" s="3" t="n">
        <v>125946</v>
      </c>
      <c r="BA148" s="3" t="n">
        <v>125947</v>
      </c>
      <c r="BB148" s="3" t="n">
        <v>125947</v>
      </c>
      <c r="BC148" s="3" t="n">
        <v>125950</v>
      </c>
      <c r="BD148" s="3" t="n">
        <v>125950</v>
      </c>
      <c r="BE148" s="3" t="n">
        <v>125950</v>
      </c>
      <c r="BF148" s="3" t="n">
        <v>125952</v>
      </c>
      <c r="BG148" s="3" t="n">
        <v>125952</v>
      </c>
      <c r="BH148" s="3" t="n">
        <v>125952</v>
      </c>
      <c r="BI148" s="3" t="n">
        <v>125952</v>
      </c>
      <c r="BJ148" s="3" t="n">
        <v>125952</v>
      </c>
      <c r="BK148" s="3" t="n">
        <v>125952</v>
      </c>
      <c r="BL148" s="3" t="n">
        <v>125952</v>
      </c>
      <c r="BM148" s="3" t="n">
        <v>125952</v>
      </c>
      <c r="BN148" s="3" t="n">
        <v>125953</v>
      </c>
      <c r="BO148" s="3" t="n">
        <v>125953</v>
      </c>
      <c r="BP148" s="3" t="n">
        <v>125952</v>
      </c>
      <c r="BQ148" s="3" t="n">
        <v>125952</v>
      </c>
      <c r="BR148" s="3" t="n">
        <v>125952</v>
      </c>
      <c r="BS148" s="3" t="n">
        <v>125953</v>
      </c>
      <c r="BT148" s="3" t="n">
        <v>125955</v>
      </c>
      <c r="BU148" s="3" t="n">
        <v>125958</v>
      </c>
      <c r="BV148" s="3" t="n">
        <v>125959</v>
      </c>
      <c r="BW148" s="3" t="n">
        <v>125961</v>
      </c>
      <c r="BX148" s="3" t="n">
        <v>125963</v>
      </c>
      <c r="BY148" s="3" t="n">
        <v>125965</v>
      </c>
      <c r="BZ148" s="3" t="n">
        <v>125965</v>
      </c>
      <c r="CA148" s="3" t="n">
        <v>125964</v>
      </c>
      <c r="CB148" s="3" t="n">
        <v>125968</v>
      </c>
      <c r="CC148" s="3" t="n">
        <v>125968</v>
      </c>
      <c r="CD148" s="3" t="n">
        <v>125968</v>
      </c>
      <c r="CE148" s="3" t="n">
        <v>125969</v>
      </c>
      <c r="CF148" s="3" t="n">
        <v>125973</v>
      </c>
    </row>
    <row r="149">
      <c r="A149" t="inlineStr">
        <is>
          <t>月色步风华</t>
        </is>
      </c>
      <c r="B149" s="3" t="n">
        <v>124333</v>
      </c>
      <c r="C149" s="3" t="n"/>
      <c r="D149" s="3" t="n">
        <v>124333</v>
      </c>
      <c r="E149" s="3" t="n">
        <v>124333</v>
      </c>
      <c r="F149" s="3" t="n">
        <v>124333</v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>
        <v>124334</v>
      </c>
      <c r="BD149" s="3" t="n"/>
      <c r="BE149" s="3" t="n"/>
      <c r="BF149" s="3" t="n"/>
      <c r="BG149" s="3" t="n"/>
      <c r="BH149" s="3" t="n"/>
      <c r="BI149" s="3" t="n"/>
      <c r="BJ149" s="3" t="n">
        <v>124337</v>
      </c>
      <c r="BK149" s="3" t="n">
        <v>124337</v>
      </c>
      <c r="BL149" s="3" t="n">
        <v>124338</v>
      </c>
      <c r="BM149" s="3" t="n">
        <v>124339</v>
      </c>
      <c r="BN149" s="3" t="n">
        <v>124339</v>
      </c>
      <c r="BO149" s="3" t="n">
        <v>124340</v>
      </c>
      <c r="BP149" s="3" t="n"/>
      <c r="BQ149" s="3" t="n">
        <v>124340</v>
      </c>
      <c r="BR149" s="3" t="n">
        <v>124340</v>
      </c>
      <c r="BS149" s="3" t="n">
        <v>124340</v>
      </c>
      <c r="BT149" s="3" t="n">
        <v>124340</v>
      </c>
      <c r="BU149" s="3" t="n">
        <v>124343</v>
      </c>
      <c r="BV149" s="3" t="n">
        <v>124344</v>
      </c>
      <c r="BW149" s="3" t="n"/>
      <c r="BX149" s="3" t="n"/>
      <c r="BY149" s="3" t="n"/>
      <c r="BZ149" s="3" t="n">
        <v>124346</v>
      </c>
      <c r="CA149" s="3" t="n">
        <v>124348</v>
      </c>
      <c r="CB149" s="3" t="n">
        <v>124349</v>
      </c>
      <c r="CC149" s="3" t="n"/>
      <c r="CD149" s="3" t="n"/>
      <c r="CE149" s="3" t="n">
        <v>124350</v>
      </c>
      <c r="CF149" s="3" t="n">
        <v>124352</v>
      </c>
    </row>
    <row r="150">
      <c r="A150" t="inlineStr">
        <is>
          <t>仙凡百味人生</t>
        </is>
      </c>
      <c r="B150" s="3" t="n">
        <v>124045</v>
      </c>
      <c r="C150" s="3" t="n">
        <v>124046</v>
      </c>
      <c r="D150" s="3" t="n">
        <v>124047</v>
      </c>
      <c r="E150" s="3" t="n">
        <v>124047</v>
      </c>
      <c r="F150" s="3" t="n">
        <v>124047</v>
      </c>
      <c r="G150" s="3" t="n">
        <v>124048</v>
      </c>
      <c r="H150" s="3" t="n">
        <v>124046</v>
      </c>
      <c r="I150" s="3" t="n">
        <v>124046</v>
      </c>
      <c r="J150" s="3" t="n">
        <v>124046</v>
      </c>
      <c r="K150" s="3" t="n"/>
      <c r="L150" s="3" t="n"/>
      <c r="M150" s="3" t="n">
        <v>124046</v>
      </c>
      <c r="N150" s="3" t="n">
        <v>124046</v>
      </c>
      <c r="O150" s="3" t="n"/>
      <c r="P150" s="3" t="n"/>
      <c r="Q150" s="3" t="n">
        <v>124046</v>
      </c>
      <c r="R150" s="3" t="n"/>
      <c r="S150" s="3" t="n"/>
      <c r="T150" s="3" t="n">
        <v>124046</v>
      </c>
      <c r="U150" s="3" t="n"/>
      <c r="V150" s="3" t="n">
        <v>124046</v>
      </c>
      <c r="W150" s="3" t="n">
        <v>124046</v>
      </c>
      <c r="X150" s="3" t="n">
        <v>124046</v>
      </c>
      <c r="Y150" s="3" t="n">
        <v>124046</v>
      </c>
      <c r="Z150" s="3" t="n"/>
      <c r="AA150" s="3" t="n"/>
      <c r="AB150" s="3" t="n">
        <v>124046</v>
      </c>
      <c r="AC150" s="3" t="n">
        <v>124046</v>
      </c>
      <c r="AD150" s="3" t="n">
        <v>124046</v>
      </c>
      <c r="AE150" s="3" t="n">
        <v>124046</v>
      </c>
      <c r="AF150" s="3" t="n">
        <v>124047</v>
      </c>
      <c r="AG150" s="3" t="n">
        <v>124048</v>
      </c>
      <c r="AH150" s="3" t="n"/>
      <c r="AI150" s="3" t="n"/>
      <c r="AJ150" s="3" t="n"/>
      <c r="AK150" s="3" t="n"/>
      <c r="AL150" s="3" t="n">
        <v>124049</v>
      </c>
      <c r="AM150" s="3" t="n">
        <v>124049</v>
      </c>
      <c r="AN150" s="3" t="n">
        <v>124050</v>
      </c>
      <c r="AO150" s="3" t="n">
        <v>124050</v>
      </c>
      <c r="AP150" s="3" t="n">
        <v>124050</v>
      </c>
      <c r="AQ150" s="3" t="n">
        <v>124050</v>
      </c>
      <c r="AR150" s="3" t="n">
        <v>124050</v>
      </c>
      <c r="AS150" s="3" t="n">
        <v>124050</v>
      </c>
      <c r="AT150" s="3" t="n">
        <v>124049</v>
      </c>
      <c r="AU150" s="3" t="n">
        <v>124049</v>
      </c>
      <c r="AV150" s="3" t="n">
        <v>124050</v>
      </c>
      <c r="AW150" s="3" t="n">
        <v>124050</v>
      </c>
      <c r="AX150" s="3" t="n">
        <v>124051</v>
      </c>
      <c r="AY150" s="3" t="n">
        <v>124054</v>
      </c>
      <c r="AZ150" s="3" t="n">
        <v>124055</v>
      </c>
      <c r="BA150" s="3" t="n">
        <v>124056</v>
      </c>
      <c r="BB150" s="3" t="n">
        <v>124056</v>
      </c>
      <c r="BC150" s="3" t="n">
        <v>124057</v>
      </c>
      <c r="BD150" s="3" t="n">
        <v>124057</v>
      </c>
      <c r="BE150" s="3" t="n">
        <v>124058</v>
      </c>
      <c r="BF150" s="3" t="n">
        <v>124058</v>
      </c>
      <c r="BG150" s="3" t="n">
        <v>124058</v>
      </c>
      <c r="BH150" s="3" t="n">
        <v>124060</v>
      </c>
      <c r="BI150" s="3" t="n">
        <v>124058</v>
      </c>
      <c r="BJ150" s="3" t="n">
        <v>124059</v>
      </c>
      <c r="BK150" s="3" t="n">
        <v>124059</v>
      </c>
      <c r="BL150" s="3" t="n">
        <v>124060</v>
      </c>
      <c r="BM150" s="3" t="n">
        <v>124060</v>
      </c>
      <c r="BN150" s="3" t="n">
        <v>124061</v>
      </c>
      <c r="BO150" s="3" t="n">
        <v>124062</v>
      </c>
      <c r="BP150" s="3" t="n">
        <v>124063</v>
      </c>
      <c r="BQ150" s="3" t="n">
        <v>124064</v>
      </c>
      <c r="BR150" s="3" t="n">
        <v>124065</v>
      </c>
      <c r="BS150" s="3" t="n">
        <v>124066</v>
      </c>
      <c r="BT150" s="3" t="n">
        <v>124066</v>
      </c>
      <c r="BU150" s="3" t="n">
        <v>124067</v>
      </c>
      <c r="BV150" s="3" t="n">
        <v>124068</v>
      </c>
      <c r="BW150" s="3" t="n">
        <v>124071</v>
      </c>
      <c r="BX150" s="3" t="n">
        <v>124074</v>
      </c>
      <c r="BY150" s="3" t="n">
        <v>124075</v>
      </c>
      <c r="BZ150" s="3" t="n">
        <v>124078</v>
      </c>
      <c r="CA150" s="3" t="n">
        <v>124082</v>
      </c>
      <c r="CB150" s="3" t="n">
        <v>124083</v>
      </c>
      <c r="CC150" s="3" t="n">
        <v>124083</v>
      </c>
      <c r="CD150" s="3" t="n">
        <v>124086</v>
      </c>
      <c r="CE150" s="3" t="n">
        <v>124087</v>
      </c>
      <c r="CF150" s="3" t="n">
        <v>124088</v>
      </c>
    </row>
    <row r="151">
      <c r="A151" t="inlineStr">
        <is>
          <t>杏林志</t>
        </is>
      </c>
      <c r="B151" s="3" t="n">
        <v>123439</v>
      </c>
      <c r="C151" s="3" t="n">
        <v>123441</v>
      </c>
      <c r="D151" s="3" t="n">
        <v>123443</v>
      </c>
      <c r="E151" s="3" t="n">
        <v>123443</v>
      </c>
      <c r="F151" s="3" t="n">
        <v>123444</v>
      </c>
      <c r="G151" s="3" t="n">
        <v>123445</v>
      </c>
      <c r="H151" s="3" t="n">
        <v>123445</v>
      </c>
      <c r="I151" s="3" t="n">
        <v>123444</v>
      </c>
      <c r="J151" s="3" t="n">
        <v>123445</v>
      </c>
      <c r="K151" s="3" t="n">
        <v>123445</v>
      </c>
      <c r="L151" s="3" t="n">
        <v>123445</v>
      </c>
      <c r="M151" s="3" t="n">
        <v>123447</v>
      </c>
      <c r="N151" s="3" t="n">
        <v>123446</v>
      </c>
      <c r="O151" s="3" t="n">
        <v>123446</v>
      </c>
      <c r="P151" s="3" t="n">
        <v>123446</v>
      </c>
      <c r="Q151" s="3" t="n">
        <v>123446</v>
      </c>
      <c r="R151" s="3" t="n">
        <v>123446</v>
      </c>
      <c r="S151" s="3" t="n">
        <v>123446</v>
      </c>
      <c r="T151" s="3" t="n">
        <v>123447</v>
      </c>
      <c r="U151" s="3" t="n">
        <v>123447</v>
      </c>
      <c r="V151" s="3" t="n">
        <v>123447</v>
      </c>
      <c r="W151" s="3" t="n">
        <v>123447</v>
      </c>
      <c r="X151" s="3" t="n">
        <v>123447</v>
      </c>
      <c r="Y151" s="3" t="n">
        <v>123447</v>
      </c>
      <c r="Z151" s="3" t="n">
        <v>123448</v>
      </c>
      <c r="AA151" s="3" t="n">
        <v>123448</v>
      </c>
      <c r="AB151" s="3" t="n">
        <v>123448</v>
      </c>
      <c r="AC151" s="3" t="n">
        <v>123448</v>
      </c>
      <c r="AD151" s="3" t="n">
        <v>123449</v>
      </c>
      <c r="AE151" s="3" t="n">
        <v>123447</v>
      </c>
      <c r="AF151" s="3" t="n">
        <v>123447</v>
      </c>
      <c r="AG151" s="3" t="n">
        <v>123448</v>
      </c>
      <c r="AH151" s="3" t="n">
        <v>123449</v>
      </c>
      <c r="AI151" s="3" t="n">
        <v>123452</v>
      </c>
      <c r="AJ151" s="3" t="n">
        <v>123452</v>
      </c>
      <c r="AK151" s="3" t="n">
        <v>123452</v>
      </c>
      <c r="AL151" s="3" t="n">
        <v>123452</v>
      </c>
      <c r="AM151" s="3" t="n">
        <v>123452</v>
      </c>
      <c r="AN151" s="3" t="n">
        <v>123453</v>
      </c>
      <c r="AO151" s="3" t="n">
        <v>123454</v>
      </c>
      <c r="AP151" s="3" t="n">
        <v>123455</v>
      </c>
      <c r="AQ151" s="3" t="n">
        <v>123455</v>
      </c>
      <c r="AR151" s="3" t="n">
        <v>123455</v>
      </c>
      <c r="AS151" s="3" t="n">
        <v>123459</v>
      </c>
      <c r="AT151" s="3" t="n">
        <v>123462</v>
      </c>
      <c r="AU151" s="3" t="n">
        <v>123463</v>
      </c>
      <c r="AV151" s="3" t="n">
        <v>123463</v>
      </c>
      <c r="AW151" s="3" t="n">
        <v>123465</v>
      </c>
      <c r="AX151" s="3" t="n">
        <v>123465</v>
      </c>
      <c r="AY151" s="3" t="n">
        <v>123464</v>
      </c>
      <c r="AZ151" s="3" t="n">
        <v>123466</v>
      </c>
      <c r="BA151" s="3" t="n">
        <v>123467</v>
      </c>
      <c r="BB151" s="3" t="n">
        <v>123469</v>
      </c>
      <c r="BC151" s="3" t="n">
        <v>123472</v>
      </c>
      <c r="BD151" s="3" t="n">
        <v>123471</v>
      </c>
      <c r="BE151" s="3" t="n">
        <v>123472</v>
      </c>
      <c r="BF151" s="3" t="n">
        <v>123472</v>
      </c>
      <c r="BG151" s="3" t="n">
        <v>123471</v>
      </c>
      <c r="BH151" s="3" t="n">
        <v>123473</v>
      </c>
      <c r="BI151" s="3" t="n">
        <v>123472</v>
      </c>
      <c r="BJ151" s="3" t="n">
        <v>123472</v>
      </c>
      <c r="BK151" s="3" t="n">
        <v>123472</v>
      </c>
      <c r="BL151" s="3" t="n">
        <v>123474</v>
      </c>
      <c r="BM151" s="3" t="n">
        <v>123476</v>
      </c>
      <c r="BN151" s="3" t="n">
        <v>123476</v>
      </c>
      <c r="BO151" s="3" t="n">
        <v>123478</v>
      </c>
      <c r="BP151" s="3" t="n">
        <v>123478</v>
      </c>
      <c r="BQ151" s="3" t="n">
        <v>123478</v>
      </c>
      <c r="BR151" s="3" t="n">
        <v>123478</v>
      </c>
      <c r="BS151" s="3" t="n">
        <v>123479</v>
      </c>
      <c r="BT151" s="3" t="n">
        <v>123480</v>
      </c>
      <c r="BU151" s="3" t="n">
        <v>123483</v>
      </c>
      <c r="BV151" s="3" t="n">
        <v>123484</v>
      </c>
      <c r="BW151" s="3" t="n">
        <v>123484</v>
      </c>
      <c r="BX151" s="3" t="n">
        <v>123481</v>
      </c>
      <c r="BY151" s="3" t="n">
        <v>123482</v>
      </c>
      <c r="BZ151" s="3" t="n">
        <v>123483</v>
      </c>
      <c r="CA151" s="3" t="n">
        <v>123482</v>
      </c>
      <c r="CB151" s="3" t="n">
        <v>123486</v>
      </c>
      <c r="CC151" s="3" t="n">
        <v>123489</v>
      </c>
      <c r="CD151" s="3" t="n">
        <v>123489</v>
      </c>
      <c r="CE151" s="3" t="n">
        <v>123490</v>
      </c>
      <c r="CF151" s="3" t="n">
        <v>123494</v>
      </c>
    </row>
    <row r="152">
      <c r="A152" t="inlineStr">
        <is>
          <t>不可名状之爱</t>
        </is>
      </c>
      <c r="B152" s="3" t="n">
        <v>121251</v>
      </c>
      <c r="C152" s="3" t="n">
        <v>121252</v>
      </c>
      <c r="D152" s="3" t="n">
        <v>121255</v>
      </c>
      <c r="E152" s="3" t="n">
        <v>121256</v>
      </c>
      <c r="F152" s="3" t="n">
        <v>121257</v>
      </c>
      <c r="G152" s="3" t="n">
        <v>121258</v>
      </c>
      <c r="H152" s="3" t="n">
        <v>121258</v>
      </c>
      <c r="I152" s="3" t="n">
        <v>121258</v>
      </c>
      <c r="J152" s="3" t="n">
        <v>121257</v>
      </c>
      <c r="K152" s="3" t="n">
        <v>121256</v>
      </c>
      <c r="L152" s="3" t="n">
        <v>121256</v>
      </c>
      <c r="M152" s="3" t="n">
        <v>121257</v>
      </c>
      <c r="N152" s="3" t="n">
        <v>121257</v>
      </c>
      <c r="O152" s="3" t="n">
        <v>121255</v>
      </c>
      <c r="P152" s="3" t="n">
        <v>121255</v>
      </c>
      <c r="Q152" s="3" t="n">
        <v>121255</v>
      </c>
      <c r="R152" s="3" t="n">
        <v>121256</v>
      </c>
      <c r="S152" s="3" t="n">
        <v>121257</v>
      </c>
      <c r="T152" s="3" t="n">
        <v>121258</v>
      </c>
      <c r="U152" s="3" t="n">
        <v>121259</v>
      </c>
      <c r="V152" s="3" t="n">
        <v>121259</v>
      </c>
      <c r="W152" s="3" t="n">
        <v>121259</v>
      </c>
      <c r="X152" s="3" t="n">
        <v>121259</v>
      </c>
      <c r="Y152" s="3" t="n">
        <v>121259</v>
      </c>
      <c r="Z152" s="3" t="n">
        <v>121259</v>
      </c>
      <c r="AA152" s="3" t="n">
        <v>121258</v>
      </c>
      <c r="AB152" s="3" t="n">
        <v>121258</v>
      </c>
      <c r="AC152" s="3" t="n">
        <v>121258</v>
      </c>
      <c r="AD152" s="3" t="n">
        <v>121259</v>
      </c>
      <c r="AE152" s="3" t="n">
        <v>121259</v>
      </c>
      <c r="AF152" s="3" t="n">
        <v>121261</v>
      </c>
      <c r="AG152" s="3" t="n">
        <v>121261</v>
      </c>
      <c r="AH152" s="3" t="n">
        <v>121262</v>
      </c>
      <c r="AI152" s="3" t="n">
        <v>121262</v>
      </c>
      <c r="AJ152" s="3" t="n">
        <v>121263</v>
      </c>
      <c r="AK152" s="3" t="n">
        <v>121263</v>
      </c>
      <c r="AL152" s="3" t="n">
        <v>121263</v>
      </c>
      <c r="AM152" s="3" t="n">
        <v>121265</v>
      </c>
      <c r="AN152" s="3" t="n">
        <v>121266</v>
      </c>
      <c r="AO152" s="3" t="n">
        <v>121267</v>
      </c>
      <c r="AP152" s="3" t="n">
        <v>121268</v>
      </c>
      <c r="AQ152" s="3" t="n">
        <v>121269</v>
      </c>
      <c r="AR152" s="3" t="n">
        <v>121271</v>
      </c>
      <c r="AS152" s="3" t="n">
        <v>121273</v>
      </c>
      <c r="AT152" s="3" t="n"/>
      <c r="AU152" s="3" t="n"/>
      <c r="AV152" s="3" t="n"/>
      <c r="AW152" s="3" t="n"/>
      <c r="AX152" s="3" t="n"/>
      <c r="AY152" s="3" t="n"/>
      <c r="AZ152" s="3" t="n">
        <v>121284</v>
      </c>
      <c r="BA152" s="3" t="n"/>
      <c r="BB152" s="3" t="n">
        <v>121286</v>
      </c>
      <c r="BC152" s="3" t="n">
        <v>121286</v>
      </c>
      <c r="BD152" s="3" t="n">
        <v>121288</v>
      </c>
      <c r="BE152" s="3" t="n">
        <v>121290</v>
      </c>
      <c r="BF152" s="3" t="n">
        <v>121290</v>
      </c>
      <c r="BG152" s="3" t="n">
        <v>121293</v>
      </c>
      <c r="BH152" s="3" t="n">
        <v>121293</v>
      </c>
      <c r="BI152" s="3" t="n">
        <v>121293</v>
      </c>
      <c r="BJ152" s="3" t="n">
        <v>121296</v>
      </c>
      <c r="BK152" s="3" t="n">
        <v>121297</v>
      </c>
      <c r="BL152" s="3" t="n">
        <v>121300</v>
      </c>
      <c r="BM152" s="3" t="n">
        <v>121301</v>
      </c>
      <c r="BN152" s="3" t="n">
        <v>121304</v>
      </c>
      <c r="BO152" s="3" t="n">
        <v>121305</v>
      </c>
      <c r="BP152" s="3" t="n">
        <v>121304</v>
      </c>
      <c r="BQ152" s="3" t="n">
        <v>121305</v>
      </c>
      <c r="BR152" s="3" t="n">
        <v>121306</v>
      </c>
      <c r="BS152" s="3" t="n">
        <v>121307</v>
      </c>
      <c r="BT152" s="3" t="n">
        <v>121308</v>
      </c>
      <c r="BU152" s="3" t="n">
        <v>121308</v>
      </c>
      <c r="BV152" s="3" t="n">
        <v>121311</v>
      </c>
      <c r="BW152" s="3" t="n">
        <v>121311</v>
      </c>
      <c r="BX152" s="3" t="n">
        <v>121314</v>
      </c>
      <c r="BY152" s="3" t="n">
        <v>121317</v>
      </c>
      <c r="BZ152" s="3" t="n">
        <v>121323</v>
      </c>
      <c r="CA152" s="3" t="n">
        <v>121328</v>
      </c>
      <c r="CB152" s="3" t="n">
        <v>121334</v>
      </c>
      <c r="CC152" s="3" t="n">
        <v>121336</v>
      </c>
      <c r="CD152" s="3" t="n">
        <v>121344</v>
      </c>
      <c r="CE152" s="3" t="n">
        <v>121352</v>
      </c>
      <c r="CF152" s="3" t="n">
        <v>121355</v>
      </c>
    </row>
    <row r="153">
      <c r="A153" t="inlineStr">
        <is>
          <t>迢迢江湖梦</t>
        </is>
      </c>
      <c r="B153" s="3" t="n">
        <v>120399</v>
      </c>
      <c r="C153" s="3" t="n"/>
      <c r="D153" s="3" t="n">
        <v>120404</v>
      </c>
      <c r="E153" s="3" t="n">
        <v>120405</v>
      </c>
      <c r="F153" s="3" t="n">
        <v>120405</v>
      </c>
      <c r="G153" s="3" t="n">
        <v>120405</v>
      </c>
      <c r="H153" s="3" t="n">
        <v>120405</v>
      </c>
      <c r="I153" s="3" t="n">
        <v>120406</v>
      </c>
      <c r="J153" s="3" t="n">
        <v>120407</v>
      </c>
      <c r="K153" s="3" t="n">
        <v>120407</v>
      </c>
      <c r="L153" s="3" t="n">
        <v>120407</v>
      </c>
      <c r="M153" s="3" t="n">
        <v>120407</v>
      </c>
      <c r="N153" s="3" t="n">
        <v>120407</v>
      </c>
      <c r="O153" s="3" t="n">
        <v>120408</v>
      </c>
      <c r="P153" s="3" t="n">
        <v>120408</v>
      </c>
      <c r="Q153" s="3" t="n">
        <v>120408</v>
      </c>
      <c r="R153" s="3" t="n">
        <v>120408</v>
      </c>
      <c r="S153" s="3" t="n">
        <v>120408</v>
      </c>
      <c r="T153" s="3" t="n">
        <v>120408</v>
      </c>
      <c r="U153" s="3" t="n">
        <v>120408</v>
      </c>
      <c r="V153" s="3" t="n">
        <v>120408</v>
      </c>
      <c r="W153" s="3" t="n">
        <v>120408</v>
      </c>
      <c r="X153" s="3" t="n">
        <v>120408</v>
      </c>
      <c r="Y153" s="3" t="n">
        <v>120408</v>
      </c>
      <c r="Z153" s="3" t="n">
        <v>120408</v>
      </c>
      <c r="AA153" s="3" t="n">
        <v>120407</v>
      </c>
      <c r="AB153" s="3" t="n">
        <v>120407</v>
      </c>
      <c r="AC153" s="3" t="n">
        <v>120408</v>
      </c>
      <c r="AD153" s="3" t="n">
        <v>120407</v>
      </c>
      <c r="AE153" s="3" t="n">
        <v>120406</v>
      </c>
      <c r="AF153" s="3" t="n">
        <v>120405</v>
      </c>
      <c r="AG153" s="3" t="n">
        <v>120405</v>
      </c>
      <c r="AH153" s="3" t="n">
        <v>120405</v>
      </c>
      <c r="AI153" s="3" t="n">
        <v>120406</v>
      </c>
      <c r="AJ153" s="3" t="n">
        <v>120406</v>
      </c>
      <c r="AK153" s="3" t="n">
        <v>120406</v>
      </c>
      <c r="AL153" s="3" t="n">
        <v>120407</v>
      </c>
      <c r="AM153" s="3" t="n">
        <v>120407</v>
      </c>
      <c r="AN153" s="3" t="n">
        <v>120408</v>
      </c>
      <c r="AO153" s="3" t="n">
        <v>120408</v>
      </c>
      <c r="AP153" s="3" t="n">
        <v>120410</v>
      </c>
      <c r="AQ153" s="3" t="n">
        <v>120410</v>
      </c>
      <c r="AR153" s="3" t="n">
        <v>120411</v>
      </c>
      <c r="AS153" s="3" t="n">
        <v>120413</v>
      </c>
      <c r="AT153" s="3" t="n">
        <v>120414</v>
      </c>
      <c r="AU153" s="3" t="n">
        <v>120414</v>
      </c>
      <c r="AV153" s="3" t="n">
        <v>120414</v>
      </c>
      <c r="AW153" s="3" t="n">
        <v>120414</v>
      </c>
      <c r="AX153" s="3" t="n">
        <v>120414</v>
      </c>
      <c r="AY153" s="3" t="n">
        <v>120414</v>
      </c>
      <c r="AZ153" s="3" t="n">
        <v>120415</v>
      </c>
      <c r="BA153" s="3" t="n">
        <v>120416</v>
      </c>
      <c r="BB153" s="3" t="n">
        <v>120417</v>
      </c>
      <c r="BC153" s="3" t="n">
        <v>120417</v>
      </c>
      <c r="BD153" s="3" t="n">
        <v>120417</v>
      </c>
      <c r="BE153" s="3" t="n">
        <v>120417</v>
      </c>
      <c r="BF153" s="3" t="n">
        <v>120417</v>
      </c>
      <c r="BG153" s="3" t="n">
        <v>120418</v>
      </c>
      <c r="BH153" s="3" t="n">
        <v>120417</v>
      </c>
      <c r="BI153" s="3" t="n">
        <v>120417</v>
      </c>
      <c r="BJ153" s="3" t="n">
        <v>120417</v>
      </c>
      <c r="BK153" s="3" t="n">
        <v>120420</v>
      </c>
      <c r="BL153" s="3" t="n">
        <v>120420</v>
      </c>
      <c r="BM153" s="3" t="n">
        <v>120420</v>
      </c>
      <c r="BN153" s="3" t="n">
        <v>120420</v>
      </c>
      <c r="BO153" s="3" t="n">
        <v>120420</v>
      </c>
      <c r="BP153" s="3" t="n">
        <v>120420</v>
      </c>
      <c r="BQ153" s="3" t="n">
        <v>120420</v>
      </c>
      <c r="BR153" s="3" t="n">
        <v>120419</v>
      </c>
      <c r="BS153" s="3" t="n">
        <v>120422</v>
      </c>
      <c r="BT153" s="3" t="n">
        <v>120421</v>
      </c>
      <c r="BU153" s="3" t="n">
        <v>120422</v>
      </c>
      <c r="BV153" s="3" t="n">
        <v>120422</v>
      </c>
      <c r="BW153" s="3" t="n">
        <v>120423</v>
      </c>
      <c r="BX153" s="3" t="n">
        <v>120423</v>
      </c>
      <c r="BY153" s="3" t="n">
        <v>120424</v>
      </c>
      <c r="BZ153" s="3" t="n">
        <v>120424</v>
      </c>
      <c r="CA153" s="3" t="n">
        <v>120425</v>
      </c>
      <c r="CB153" s="3" t="n">
        <v>120426</v>
      </c>
      <c r="CC153" s="3" t="n">
        <v>120427</v>
      </c>
      <c r="CD153" s="3" t="n">
        <v>120427</v>
      </c>
      <c r="CE153" s="3" t="n">
        <v>120427</v>
      </c>
      <c r="CF153" s="3" t="n">
        <v>120430</v>
      </c>
    </row>
    <row r="154">
      <c r="A154" t="inlineStr">
        <is>
          <t>田园深处【完结】</t>
        </is>
      </c>
      <c r="B154" s="3" t="n">
        <v>120188</v>
      </c>
      <c r="C154" s="3" t="n"/>
      <c r="D154" s="3" t="n">
        <v>120188</v>
      </c>
      <c r="E154" s="3" t="n">
        <v>120187</v>
      </c>
      <c r="F154" s="3" t="n">
        <v>120188</v>
      </c>
      <c r="G154" s="3" t="n">
        <v>120187</v>
      </c>
      <c r="H154" s="3" t="n">
        <v>120187</v>
      </c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>
        <v>120187</v>
      </c>
      <c r="AH154" s="3" t="n">
        <v>120187</v>
      </c>
      <c r="AI154" s="3" t="n">
        <v>120186</v>
      </c>
      <c r="AJ154" s="3" t="n">
        <v>120187</v>
      </c>
      <c r="AK154" s="3" t="n">
        <v>120187</v>
      </c>
      <c r="AL154" s="3" t="n">
        <v>120187</v>
      </c>
      <c r="AM154" s="3" t="n">
        <v>120188</v>
      </c>
      <c r="AN154" s="3" t="n">
        <v>120188</v>
      </c>
      <c r="AO154" s="3" t="n">
        <v>120188</v>
      </c>
      <c r="AP154" s="3" t="n">
        <v>120189</v>
      </c>
      <c r="AQ154" s="3" t="n">
        <v>120189</v>
      </c>
      <c r="AR154" s="3" t="n">
        <v>120189</v>
      </c>
      <c r="AS154" s="3" t="n">
        <v>120190</v>
      </c>
      <c r="AT154" s="3" t="n">
        <v>120190</v>
      </c>
      <c r="AU154" s="3" t="n">
        <v>120189</v>
      </c>
      <c r="AV154" s="3" t="n">
        <v>120191</v>
      </c>
      <c r="AW154" s="3" t="n">
        <v>120192</v>
      </c>
      <c r="AX154" s="3" t="n">
        <v>120192</v>
      </c>
      <c r="AY154" s="3" t="n">
        <v>120193</v>
      </c>
      <c r="AZ154" s="3" t="n">
        <v>120193</v>
      </c>
      <c r="BA154" s="3" t="n">
        <v>120195</v>
      </c>
      <c r="BB154" s="3" t="n">
        <v>120196</v>
      </c>
      <c r="BC154" s="3" t="n">
        <v>120196</v>
      </c>
      <c r="BD154" s="3" t="n">
        <v>120195</v>
      </c>
      <c r="BE154" s="3" t="n">
        <v>120195</v>
      </c>
      <c r="BF154" s="3" t="n">
        <v>120195</v>
      </c>
      <c r="BG154" s="3" t="n"/>
      <c r="BH154" s="3" t="n"/>
      <c r="BI154" s="3" t="n"/>
      <c r="BJ154" s="3" t="n"/>
      <c r="BK154" s="3" t="n">
        <v>120197</v>
      </c>
      <c r="BL154" s="3" t="n">
        <v>120198</v>
      </c>
      <c r="BM154" s="3" t="n">
        <v>120199</v>
      </c>
      <c r="BN154" s="3" t="n">
        <v>120199</v>
      </c>
      <c r="BO154" s="3" t="n">
        <v>120199</v>
      </c>
      <c r="BP154" s="3" t="n">
        <v>120199</v>
      </c>
      <c r="BQ154" s="3" t="n">
        <v>120200</v>
      </c>
      <c r="BR154" s="3" t="n">
        <v>120200</v>
      </c>
      <c r="BS154" s="3" t="n">
        <v>120201</v>
      </c>
      <c r="BT154" s="3" t="n">
        <v>120201</v>
      </c>
      <c r="BU154" s="3" t="n">
        <v>120201</v>
      </c>
      <c r="BV154" s="3" t="n">
        <v>120201</v>
      </c>
      <c r="BW154" s="3" t="n">
        <v>120202</v>
      </c>
      <c r="BX154" s="3" t="n">
        <v>120202</v>
      </c>
      <c r="BY154" s="3" t="n">
        <v>120202</v>
      </c>
      <c r="BZ154" s="3" t="n"/>
      <c r="CA154" s="3" t="n"/>
      <c r="CB154" s="3" t="n"/>
      <c r="CC154" s="3" t="n"/>
      <c r="CD154" s="3" t="n"/>
      <c r="CE154" s="3" t="n">
        <v>120205</v>
      </c>
      <c r="CF154" s="3" t="n">
        <v>120205</v>
      </c>
    </row>
    <row r="155">
      <c r="A155" t="inlineStr">
        <is>
          <t>反派师妹自救攻略</t>
        </is>
      </c>
      <c r="B155" s="3" t="n"/>
      <c r="C155" s="3" t="n"/>
      <c r="D155" s="3" t="n">
        <v>120141</v>
      </c>
      <c r="E155" s="3" t="n">
        <v>120141</v>
      </c>
      <c r="F155" s="3" t="n">
        <v>120142</v>
      </c>
      <c r="G155" s="3" t="n">
        <v>120143</v>
      </c>
      <c r="H155" s="3" t="n">
        <v>120143</v>
      </c>
      <c r="I155" s="3" t="n">
        <v>120143</v>
      </c>
      <c r="J155" s="3" t="n">
        <v>120144</v>
      </c>
      <c r="K155" s="3" t="n">
        <v>120145</v>
      </c>
      <c r="L155" s="3" t="n">
        <v>120145</v>
      </c>
      <c r="M155" s="3" t="n">
        <v>120145</v>
      </c>
      <c r="N155" s="3" t="n">
        <v>120145</v>
      </c>
      <c r="O155" s="3" t="n"/>
      <c r="P155" s="3" t="n"/>
      <c r="Q155" s="3" t="n">
        <v>120145</v>
      </c>
      <c r="R155" s="3" t="n">
        <v>120145</v>
      </c>
      <c r="S155" s="3" t="n">
        <v>120145</v>
      </c>
      <c r="T155" s="3" t="n">
        <v>120144</v>
      </c>
      <c r="U155" s="3" t="n">
        <v>120144</v>
      </c>
      <c r="V155" s="3" t="n">
        <v>120144</v>
      </c>
      <c r="W155" s="3" t="n">
        <v>120145</v>
      </c>
      <c r="X155" s="3" t="n">
        <v>120144</v>
      </c>
      <c r="Y155" s="3" t="n">
        <v>120144</v>
      </c>
      <c r="Z155" s="3" t="n">
        <v>120143</v>
      </c>
      <c r="AA155" s="3" t="n">
        <v>120144</v>
      </c>
      <c r="AB155" s="3" t="n">
        <v>120144</v>
      </c>
      <c r="AC155" s="3" t="n">
        <v>120144</v>
      </c>
      <c r="AD155" s="3" t="n">
        <v>120145</v>
      </c>
      <c r="AE155" s="3" t="n">
        <v>120145</v>
      </c>
      <c r="AF155" s="3" t="n">
        <v>120144</v>
      </c>
      <c r="AG155" s="3" t="n">
        <v>120145</v>
      </c>
      <c r="AH155" s="3" t="n">
        <v>120146</v>
      </c>
      <c r="AI155" s="3" t="n">
        <v>120147</v>
      </c>
      <c r="AJ155" s="3" t="n">
        <v>120148</v>
      </c>
      <c r="AK155" s="3" t="n">
        <v>120149</v>
      </c>
      <c r="AL155" s="3" t="n">
        <v>120149</v>
      </c>
      <c r="AM155" s="3" t="n">
        <v>120149</v>
      </c>
      <c r="AN155" s="3" t="n">
        <v>120150</v>
      </c>
      <c r="AO155" s="3" t="n">
        <v>120150</v>
      </c>
      <c r="AP155" s="3" t="n">
        <v>120150</v>
      </c>
      <c r="AQ155" s="3" t="n">
        <v>120150</v>
      </c>
      <c r="AR155" s="3" t="n">
        <v>120151</v>
      </c>
      <c r="AS155" s="3" t="n">
        <v>120152</v>
      </c>
      <c r="AT155" s="3" t="n">
        <v>120154</v>
      </c>
      <c r="AU155" s="3" t="n">
        <v>120155</v>
      </c>
      <c r="AV155" s="3" t="n">
        <v>120156</v>
      </c>
      <c r="AW155" s="3" t="n">
        <v>120156</v>
      </c>
      <c r="AX155" s="3" t="n">
        <v>120157</v>
      </c>
      <c r="AY155" s="3" t="n">
        <v>120158</v>
      </c>
      <c r="AZ155" s="3" t="n">
        <v>120158</v>
      </c>
      <c r="BA155" s="3" t="n">
        <v>120159</v>
      </c>
      <c r="BB155" s="3" t="n">
        <v>120160</v>
      </c>
      <c r="BC155" s="3" t="n">
        <v>120160</v>
      </c>
      <c r="BD155" s="3" t="n">
        <v>120161</v>
      </c>
      <c r="BE155" s="3" t="n">
        <v>120161</v>
      </c>
      <c r="BF155" s="3" t="n">
        <v>120163</v>
      </c>
      <c r="BG155" s="3" t="n">
        <v>120164</v>
      </c>
      <c r="BH155" s="3" t="n">
        <v>120164</v>
      </c>
      <c r="BI155" s="3" t="n">
        <v>120165</v>
      </c>
      <c r="BJ155" s="3" t="n">
        <v>120165</v>
      </c>
      <c r="BK155" s="3" t="n">
        <v>120166</v>
      </c>
      <c r="BL155" s="3" t="n">
        <v>120165</v>
      </c>
      <c r="BM155" s="3" t="n">
        <v>120167</v>
      </c>
      <c r="BN155" s="3" t="n">
        <v>120169</v>
      </c>
      <c r="BO155" s="3" t="n">
        <v>120170</v>
      </c>
      <c r="BP155" s="3" t="n">
        <v>120171</v>
      </c>
      <c r="BQ155" s="3" t="n">
        <v>120173</v>
      </c>
      <c r="BR155" s="3" t="n">
        <v>120173</v>
      </c>
      <c r="BS155" s="3" t="n">
        <v>120173</v>
      </c>
      <c r="BT155" s="3" t="n">
        <v>120172</v>
      </c>
      <c r="BU155" s="3" t="n">
        <v>120170</v>
      </c>
      <c r="BV155" s="3" t="n">
        <v>120171</v>
      </c>
      <c r="BW155" s="3" t="n">
        <v>120171</v>
      </c>
      <c r="BX155" s="3" t="n"/>
      <c r="BY155" s="3" t="n">
        <v>120178</v>
      </c>
      <c r="BZ155" s="3" t="n"/>
      <c r="CA155" s="3" t="n"/>
      <c r="CB155" s="3" t="n"/>
      <c r="CC155" s="3" t="n">
        <v>120181</v>
      </c>
      <c r="CD155" s="3" t="n">
        <v>120182</v>
      </c>
      <c r="CE155" s="3" t="n">
        <v>120183</v>
      </c>
      <c r="CF155" s="3" t="n">
        <v>120186</v>
      </c>
    </row>
    <row r="156">
      <c r="A156" t="inlineStr">
        <is>
          <t>照夜行</t>
        </is>
      </c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>
        <v>119149</v>
      </c>
      <c r="AH156" s="3" t="n"/>
      <c r="AI156" s="3" t="n"/>
      <c r="AJ156" s="3" t="n"/>
      <c r="AK156" s="3" t="n"/>
      <c r="AL156" s="3" t="n">
        <v>119154</v>
      </c>
      <c r="AM156" s="3" t="n"/>
      <c r="AN156" s="3" t="n"/>
      <c r="AO156" s="3" t="n">
        <v>119157</v>
      </c>
      <c r="AP156" s="3" t="n">
        <v>119160</v>
      </c>
      <c r="AQ156" s="3" t="n">
        <v>119163</v>
      </c>
      <c r="AR156" s="3" t="n">
        <v>119163</v>
      </c>
      <c r="AS156" s="3" t="n">
        <v>119165</v>
      </c>
      <c r="AT156" s="3" t="n">
        <v>119170</v>
      </c>
      <c r="AU156" s="3" t="n">
        <v>119175</v>
      </c>
      <c r="AV156" s="3" t="n">
        <v>119175</v>
      </c>
      <c r="AW156" s="3" t="n">
        <v>119180</v>
      </c>
      <c r="AX156" s="3" t="n">
        <v>119181</v>
      </c>
      <c r="AY156" s="3" t="n">
        <v>119180</v>
      </c>
      <c r="AZ156" s="3" t="n">
        <v>119182</v>
      </c>
      <c r="BA156" s="3" t="n">
        <v>119182</v>
      </c>
      <c r="BB156" s="3" t="n">
        <v>119185</v>
      </c>
      <c r="BC156" s="3" t="n">
        <v>119184</v>
      </c>
      <c r="BD156" s="3" t="n">
        <v>119185</v>
      </c>
      <c r="BE156" s="3" t="n">
        <v>119185</v>
      </c>
      <c r="BF156" s="3" t="n">
        <v>119187</v>
      </c>
      <c r="BG156" s="3" t="n">
        <v>119187</v>
      </c>
      <c r="BH156" s="3" t="n">
        <v>119193</v>
      </c>
      <c r="BI156" s="3" t="n">
        <v>119193</v>
      </c>
      <c r="BJ156" s="3" t="n">
        <v>119193</v>
      </c>
      <c r="BK156" s="3" t="n">
        <v>119195</v>
      </c>
      <c r="BL156" s="3" t="n"/>
      <c r="BM156" s="3" t="n"/>
      <c r="BN156" s="3" t="n"/>
      <c r="BO156" s="3" t="n"/>
      <c r="BP156" s="3" t="n"/>
      <c r="BQ156" s="3" t="n"/>
      <c r="BR156" s="3" t="n"/>
      <c r="BS156" s="3" t="n"/>
      <c r="BT156" s="3" t="n"/>
      <c r="BU156" s="3" t="n"/>
      <c r="BV156" s="3" t="n"/>
      <c r="BW156" s="3" t="n"/>
      <c r="BX156" s="3" t="n"/>
      <c r="BY156" s="3" t="n"/>
      <c r="BZ156" s="3" t="n"/>
      <c r="CA156" s="3" t="n">
        <v>119222</v>
      </c>
      <c r="CB156" s="3" t="n"/>
      <c r="CC156" s="3" t="n"/>
      <c r="CD156" s="3" t="n"/>
      <c r="CE156" s="3" t="n">
        <v>119240</v>
      </c>
      <c r="CF156" s="3" t="n">
        <v>119244</v>
      </c>
    </row>
    <row r="157">
      <c r="A157" t="inlineStr">
        <is>
          <t>开播吧！电视台</t>
        </is>
      </c>
      <c r="B157" s="3" t="n">
        <v>118612</v>
      </c>
      <c r="C157" s="3" t="n">
        <v>118615</v>
      </c>
      <c r="D157" s="3" t="n">
        <v>118616</v>
      </c>
      <c r="E157" s="3" t="n">
        <v>118616</v>
      </c>
      <c r="F157" s="3" t="n">
        <v>118617</v>
      </c>
      <c r="G157" s="3" t="n">
        <v>118616</v>
      </c>
      <c r="H157" s="3" t="n">
        <v>118617</v>
      </c>
      <c r="I157" s="3" t="n">
        <v>118616</v>
      </c>
      <c r="J157" s="3" t="n">
        <v>118617</v>
      </c>
      <c r="K157" s="3" t="n">
        <v>118617</v>
      </c>
      <c r="L157" s="3" t="n">
        <v>118617</v>
      </c>
      <c r="M157" s="3" t="n">
        <v>118618</v>
      </c>
      <c r="N157" s="3" t="n">
        <v>118618</v>
      </c>
      <c r="O157" s="3" t="n">
        <v>118618</v>
      </c>
      <c r="P157" s="3" t="n">
        <v>118618</v>
      </c>
      <c r="Q157" s="3" t="n">
        <v>118616</v>
      </c>
      <c r="R157" s="3" t="n">
        <v>118616</v>
      </c>
      <c r="S157" s="3" t="n">
        <v>118616</v>
      </c>
      <c r="T157" s="3" t="n">
        <v>118617</v>
      </c>
      <c r="U157" s="3" t="n">
        <v>118617</v>
      </c>
      <c r="V157" s="3" t="n">
        <v>118617</v>
      </c>
      <c r="W157" s="3" t="n">
        <v>118618</v>
      </c>
      <c r="X157" s="3" t="n">
        <v>118618</v>
      </c>
      <c r="Y157" s="3" t="n">
        <v>118618</v>
      </c>
      <c r="Z157" s="3" t="n">
        <v>118618</v>
      </c>
      <c r="AA157" s="3" t="n">
        <v>118618</v>
      </c>
      <c r="AB157" s="3" t="n">
        <v>118619</v>
      </c>
      <c r="AC157" s="3" t="n">
        <v>118619</v>
      </c>
      <c r="AD157" s="3" t="n">
        <v>118620</v>
      </c>
      <c r="AE157" s="3" t="n">
        <v>118619</v>
      </c>
      <c r="AF157" s="3" t="n">
        <v>118619</v>
      </c>
      <c r="AG157" s="3" t="n">
        <v>118621</v>
      </c>
      <c r="AH157" s="3" t="n">
        <v>118623</v>
      </c>
      <c r="AI157" s="3" t="n">
        <v>118625</v>
      </c>
      <c r="AJ157" s="3" t="n">
        <v>118626</v>
      </c>
      <c r="AK157" s="3" t="n">
        <v>118626</v>
      </c>
      <c r="AL157" s="3" t="n">
        <v>118627</v>
      </c>
      <c r="AM157" s="3" t="n">
        <v>118627</v>
      </c>
      <c r="AN157" s="3" t="n">
        <v>118626</v>
      </c>
      <c r="AO157" s="3" t="n">
        <v>118629</v>
      </c>
      <c r="AP157" s="3" t="n">
        <v>118630</v>
      </c>
      <c r="AQ157" s="3" t="n">
        <v>118631</v>
      </c>
      <c r="AR157" s="3" t="n">
        <v>118631</v>
      </c>
      <c r="AS157" s="3" t="n">
        <v>118633</v>
      </c>
      <c r="AT157" s="3" t="n">
        <v>118635</v>
      </c>
      <c r="AU157" s="3" t="n">
        <v>118636</v>
      </c>
      <c r="AV157" s="3" t="n">
        <v>118639</v>
      </c>
      <c r="AW157" s="3" t="n">
        <v>118642</v>
      </c>
      <c r="AX157" s="3" t="n">
        <v>118642</v>
      </c>
      <c r="AY157" s="3" t="n">
        <v>118643</v>
      </c>
      <c r="AZ157" s="3" t="n">
        <v>118645</v>
      </c>
      <c r="BA157" s="3" t="n">
        <v>118650</v>
      </c>
      <c r="BB157" s="3" t="n">
        <v>118652</v>
      </c>
      <c r="BC157" s="3" t="n">
        <v>118654</v>
      </c>
      <c r="BD157" s="3" t="n">
        <v>118655</v>
      </c>
      <c r="BE157" s="3" t="n">
        <v>118659</v>
      </c>
      <c r="BF157" s="3" t="n">
        <v>118660</v>
      </c>
      <c r="BG157" s="3" t="n">
        <v>118661</v>
      </c>
      <c r="BH157" s="3" t="n">
        <v>118663</v>
      </c>
      <c r="BI157" s="3" t="n">
        <v>118666</v>
      </c>
      <c r="BJ157" s="3" t="n">
        <v>118669</v>
      </c>
      <c r="BK157" s="3" t="n">
        <v>118670</v>
      </c>
      <c r="BL157" s="3" t="n">
        <v>118670</v>
      </c>
      <c r="BM157" s="3" t="n">
        <v>118676</v>
      </c>
      <c r="BN157" s="3" t="n">
        <v>118678</v>
      </c>
      <c r="BO157" s="3" t="n">
        <v>118679</v>
      </c>
      <c r="BP157" s="3" t="n">
        <v>118680</v>
      </c>
      <c r="BQ157" s="3" t="n">
        <v>118681</v>
      </c>
      <c r="BR157" s="3" t="n">
        <v>118682</v>
      </c>
      <c r="BS157" s="3" t="n">
        <v>118682</v>
      </c>
      <c r="BT157" s="3" t="n">
        <v>118684</v>
      </c>
      <c r="BU157" s="3" t="n">
        <v>118685</v>
      </c>
      <c r="BV157" s="3" t="n">
        <v>118688</v>
      </c>
      <c r="BW157" s="3" t="n">
        <v>118690</v>
      </c>
      <c r="BX157" s="3" t="n">
        <v>118694</v>
      </c>
      <c r="BY157" s="3" t="n">
        <v>118697</v>
      </c>
      <c r="BZ157" s="3" t="n">
        <v>118702</v>
      </c>
      <c r="CA157" s="3" t="n">
        <v>118706</v>
      </c>
      <c r="CB157" s="3" t="n">
        <v>118707</v>
      </c>
      <c r="CC157" s="3" t="n">
        <v>118715</v>
      </c>
      <c r="CD157" s="3" t="n">
        <v>118721</v>
      </c>
      <c r="CE157" s="3" t="n">
        <v>118728</v>
      </c>
      <c r="CF157" s="3" t="n">
        <v>118737</v>
      </c>
    </row>
    <row r="158">
      <c r="A158" t="inlineStr">
        <is>
          <t>朝暮谣</t>
        </is>
      </c>
      <c r="B158" s="3" t="n">
        <v>114317</v>
      </c>
      <c r="C158" s="3" t="n">
        <v>114318</v>
      </c>
      <c r="D158" s="3" t="n">
        <v>114318</v>
      </c>
      <c r="E158" s="3" t="n">
        <v>114321</v>
      </c>
      <c r="F158" s="3" t="n">
        <v>114321</v>
      </c>
      <c r="G158" s="3" t="n">
        <v>114322</v>
      </c>
      <c r="H158" s="3" t="n">
        <v>114321</v>
      </c>
      <c r="I158" s="3" t="n">
        <v>114323</v>
      </c>
      <c r="J158" s="3" t="n">
        <v>114324</v>
      </c>
      <c r="K158" s="3" t="n">
        <v>114324</v>
      </c>
      <c r="L158" s="3" t="n">
        <v>114324</v>
      </c>
      <c r="M158" s="3" t="n">
        <v>114325</v>
      </c>
      <c r="N158" s="3" t="n">
        <v>114324</v>
      </c>
      <c r="O158" s="3" t="n">
        <v>114324</v>
      </c>
      <c r="P158" s="3" t="n">
        <v>114325</v>
      </c>
      <c r="Q158" s="3" t="n">
        <v>114324</v>
      </c>
      <c r="R158" s="3" t="n">
        <v>114324</v>
      </c>
      <c r="S158" s="3" t="n">
        <v>114324</v>
      </c>
      <c r="T158" s="3" t="n">
        <v>114324</v>
      </c>
      <c r="U158" s="3" t="n">
        <v>114325</v>
      </c>
      <c r="V158" s="3" t="n">
        <v>114325</v>
      </c>
      <c r="W158" s="3" t="n">
        <v>114325</v>
      </c>
      <c r="X158" s="3" t="n">
        <v>114326</v>
      </c>
      <c r="Y158" s="3" t="n">
        <v>114326</v>
      </c>
      <c r="Z158" s="3" t="n">
        <v>114324</v>
      </c>
      <c r="AA158" s="3" t="n">
        <v>114325</v>
      </c>
      <c r="AB158" s="3" t="n">
        <v>114325</v>
      </c>
      <c r="AC158" s="3" t="n">
        <v>114324</v>
      </c>
      <c r="AD158" s="3" t="n">
        <v>114324</v>
      </c>
      <c r="AE158" s="3" t="n">
        <v>114324</v>
      </c>
      <c r="AF158" s="3" t="n">
        <v>114327</v>
      </c>
      <c r="AG158" s="3" t="n">
        <v>114326</v>
      </c>
      <c r="AH158" s="3" t="n">
        <v>114326</v>
      </c>
      <c r="AI158" s="3" t="n">
        <v>114327</v>
      </c>
      <c r="AJ158" s="3" t="n">
        <v>114327</v>
      </c>
      <c r="AK158" s="3" t="n">
        <v>114329</v>
      </c>
      <c r="AL158" s="3" t="n">
        <v>114328</v>
      </c>
      <c r="AM158" s="3" t="n">
        <v>114330</v>
      </c>
      <c r="AN158" s="3" t="n">
        <v>114330</v>
      </c>
      <c r="AO158" s="3" t="n">
        <v>114331</v>
      </c>
      <c r="AP158" s="3" t="n">
        <v>114332</v>
      </c>
      <c r="AQ158" s="3" t="n">
        <v>114333</v>
      </c>
      <c r="AR158" s="3" t="n">
        <v>114334</v>
      </c>
      <c r="AS158" s="3" t="n">
        <v>114335</v>
      </c>
      <c r="AT158" s="3" t="n">
        <v>114335</v>
      </c>
      <c r="AU158" s="3" t="n">
        <v>114336</v>
      </c>
      <c r="AV158" s="3" t="n">
        <v>114336</v>
      </c>
      <c r="AW158" s="3" t="n">
        <v>114337</v>
      </c>
      <c r="AX158" s="3" t="n">
        <v>114337</v>
      </c>
      <c r="AY158" s="3" t="n">
        <v>114337</v>
      </c>
      <c r="AZ158" s="3" t="n">
        <v>114338</v>
      </c>
      <c r="BA158" s="3" t="n">
        <v>114338</v>
      </c>
      <c r="BB158" s="3" t="n">
        <v>114338</v>
      </c>
      <c r="BC158" s="3" t="n">
        <v>114338</v>
      </c>
      <c r="BD158" s="3" t="n">
        <v>114341</v>
      </c>
      <c r="BE158" s="3" t="n">
        <v>114339</v>
      </c>
      <c r="BF158" s="3" t="n">
        <v>114339</v>
      </c>
      <c r="BG158" s="3" t="n">
        <v>114339</v>
      </c>
      <c r="BH158" s="3" t="n">
        <v>114341</v>
      </c>
      <c r="BI158" s="3" t="n">
        <v>114340</v>
      </c>
      <c r="BJ158" s="3" t="n">
        <v>114341</v>
      </c>
      <c r="BK158" s="3" t="n">
        <v>114342</v>
      </c>
      <c r="BL158" s="3" t="n">
        <v>114342</v>
      </c>
      <c r="BM158" s="3" t="n">
        <v>114342</v>
      </c>
      <c r="BN158" s="3" t="n">
        <v>114342</v>
      </c>
      <c r="BO158" s="3" t="n">
        <v>114345</v>
      </c>
      <c r="BP158" s="3" t="n">
        <v>114343</v>
      </c>
      <c r="BQ158" s="3" t="n">
        <v>114342</v>
      </c>
      <c r="BR158" s="3" t="n">
        <v>114347</v>
      </c>
      <c r="BS158" s="3" t="n">
        <v>114348</v>
      </c>
      <c r="BT158" s="3" t="n">
        <v>114347</v>
      </c>
      <c r="BU158" s="3" t="n">
        <v>114347</v>
      </c>
      <c r="BV158" s="3" t="n">
        <v>114349</v>
      </c>
      <c r="BW158" s="3" t="n">
        <v>114352</v>
      </c>
      <c r="BX158" s="3" t="n">
        <v>114353</v>
      </c>
      <c r="BY158" s="3" t="n">
        <v>114355</v>
      </c>
      <c r="BZ158" s="3" t="n">
        <v>114358</v>
      </c>
      <c r="CA158" s="3" t="n">
        <v>114358</v>
      </c>
      <c r="CB158" s="3" t="n">
        <v>114360</v>
      </c>
      <c r="CC158" s="3" t="n">
        <v>114361</v>
      </c>
      <c r="CD158" s="3" t="n">
        <v>114364</v>
      </c>
      <c r="CE158" s="3" t="n">
        <v>114365</v>
      </c>
      <c r="CF158" s="3" t="n">
        <v>114364</v>
      </c>
    </row>
    <row r="159">
      <c r="A159" t="inlineStr">
        <is>
          <t>九韶</t>
        </is>
      </c>
      <c r="B159" s="3" t="n">
        <v>113482</v>
      </c>
      <c r="C159" s="3" t="n">
        <v>113482</v>
      </c>
      <c r="D159" s="3" t="n">
        <v>113482</v>
      </c>
      <c r="E159" s="3" t="n">
        <v>113482</v>
      </c>
      <c r="F159" s="3" t="n">
        <v>113483</v>
      </c>
      <c r="G159" s="3" t="n">
        <v>113483</v>
      </c>
      <c r="H159" s="3" t="n">
        <v>113483</v>
      </c>
      <c r="I159" s="3" t="n">
        <v>113483</v>
      </c>
      <c r="J159" s="3" t="n">
        <v>113482</v>
      </c>
      <c r="K159" s="3" t="n">
        <v>113482</v>
      </c>
      <c r="L159" s="3" t="n">
        <v>113482</v>
      </c>
      <c r="M159" s="3" t="n">
        <v>113482</v>
      </c>
      <c r="N159" s="3" t="n">
        <v>113482</v>
      </c>
      <c r="O159" s="3" t="n">
        <v>113482</v>
      </c>
      <c r="P159" s="3" t="n">
        <v>113482</v>
      </c>
      <c r="Q159" s="3" t="n">
        <v>113482</v>
      </c>
      <c r="R159" s="3" t="n">
        <v>113482</v>
      </c>
      <c r="S159" s="3" t="n">
        <v>113482</v>
      </c>
      <c r="T159" s="3" t="n">
        <v>113482</v>
      </c>
      <c r="U159" s="3" t="n">
        <v>113482</v>
      </c>
      <c r="V159" s="3" t="n">
        <v>113482</v>
      </c>
      <c r="W159" s="3" t="n">
        <v>113482</v>
      </c>
      <c r="X159" s="3" t="n">
        <v>113481</v>
      </c>
      <c r="Y159" s="3" t="n">
        <v>113481</v>
      </c>
      <c r="Z159" s="3" t="n">
        <v>113481</v>
      </c>
      <c r="AA159" s="3" t="n">
        <v>113481</v>
      </c>
      <c r="AB159" s="3" t="n">
        <v>113481</v>
      </c>
      <c r="AC159" s="3" t="n">
        <v>113481</v>
      </c>
      <c r="AD159" s="3" t="n">
        <v>113481</v>
      </c>
      <c r="AE159" s="3" t="n">
        <v>113482</v>
      </c>
      <c r="AF159" s="3" t="n">
        <v>113482</v>
      </c>
      <c r="AG159" s="3" t="n">
        <v>113482</v>
      </c>
      <c r="AH159" s="3" t="n">
        <v>113482</v>
      </c>
      <c r="AI159" s="3" t="n">
        <v>113481</v>
      </c>
      <c r="AJ159" s="3" t="n">
        <v>113481</v>
      </c>
      <c r="AK159" s="3" t="n">
        <v>113481</v>
      </c>
      <c r="AL159" s="3" t="n">
        <v>113481</v>
      </c>
      <c r="AM159" s="3" t="n">
        <v>113481</v>
      </c>
      <c r="AN159" s="3" t="n">
        <v>113483</v>
      </c>
      <c r="AO159" s="3" t="n">
        <v>113483</v>
      </c>
      <c r="AP159" s="3" t="n">
        <v>113483</v>
      </c>
      <c r="AQ159" s="3" t="n">
        <v>113483</v>
      </c>
      <c r="AR159" s="3" t="n">
        <v>113483</v>
      </c>
      <c r="AS159" s="3" t="n">
        <v>113483</v>
      </c>
      <c r="AT159" s="3" t="n">
        <v>113484</v>
      </c>
      <c r="AU159" s="3" t="n">
        <v>113484</v>
      </c>
      <c r="AV159" s="3" t="n">
        <v>113484</v>
      </c>
      <c r="AW159" s="3" t="n">
        <v>113485</v>
      </c>
      <c r="AX159" s="3" t="n">
        <v>113485</v>
      </c>
      <c r="AY159" s="3" t="n">
        <v>113486</v>
      </c>
      <c r="AZ159" s="3" t="n">
        <v>113486</v>
      </c>
      <c r="BA159" s="3" t="n">
        <v>113487</v>
      </c>
      <c r="BB159" s="3" t="n">
        <v>113487</v>
      </c>
      <c r="BC159" s="3" t="n">
        <v>113486</v>
      </c>
      <c r="BD159" s="3" t="n">
        <v>113486</v>
      </c>
      <c r="BE159" s="3" t="n">
        <v>113486</v>
      </c>
      <c r="BF159" s="3" t="n">
        <v>113486</v>
      </c>
      <c r="BG159" s="3" t="n">
        <v>113486</v>
      </c>
      <c r="BH159" s="3" t="n">
        <v>113486</v>
      </c>
      <c r="BI159" s="3" t="n">
        <v>113485</v>
      </c>
      <c r="BJ159" s="3" t="n">
        <v>113485</v>
      </c>
      <c r="BK159" s="3" t="n">
        <v>113484</v>
      </c>
      <c r="BL159" s="3" t="n">
        <v>113484</v>
      </c>
      <c r="BM159" s="3" t="n">
        <v>113484</v>
      </c>
      <c r="BN159" s="3" t="n">
        <v>113484</v>
      </c>
      <c r="BO159" s="3" t="n">
        <v>113484</v>
      </c>
      <c r="BP159" s="3" t="n">
        <v>113485</v>
      </c>
      <c r="BQ159" s="3" t="n">
        <v>113485</v>
      </c>
      <c r="BR159" s="3" t="n">
        <v>113484</v>
      </c>
      <c r="BS159" s="3" t="n">
        <v>113484</v>
      </c>
      <c r="BT159" s="3" t="n">
        <v>113484</v>
      </c>
      <c r="BU159" s="3" t="n">
        <v>113484</v>
      </c>
      <c r="BV159" s="3" t="n">
        <v>113484</v>
      </c>
      <c r="BW159" s="3" t="n">
        <v>113484</v>
      </c>
      <c r="BX159" s="3" t="n">
        <v>113484</v>
      </c>
      <c r="BY159" s="3" t="n">
        <v>113484</v>
      </c>
      <c r="BZ159" s="3" t="n">
        <v>113484</v>
      </c>
      <c r="CA159" s="3" t="n">
        <v>113484</v>
      </c>
      <c r="CB159" s="3" t="n">
        <v>113485</v>
      </c>
      <c r="CC159" s="3" t="n">
        <v>113484</v>
      </c>
      <c r="CD159" s="3" t="n">
        <v>113484</v>
      </c>
      <c r="CE159" s="3" t="n">
        <v>113485</v>
      </c>
      <c r="CF159" s="3" t="n">
        <v>113484</v>
      </c>
    </row>
    <row r="160">
      <c r="A160" t="inlineStr">
        <is>
          <t>我亲爱的跟踪狂</t>
        </is>
      </c>
      <c r="B160" s="3" t="n">
        <v>112810</v>
      </c>
      <c r="C160" s="3" t="n">
        <v>112811</v>
      </c>
      <c r="D160" s="3" t="n">
        <v>112814</v>
      </c>
      <c r="E160" s="3" t="n">
        <v>112818</v>
      </c>
      <c r="F160" s="3" t="n">
        <v>112819</v>
      </c>
      <c r="G160" s="3" t="n">
        <v>112824</v>
      </c>
      <c r="H160" s="3" t="n">
        <v>112825</v>
      </c>
      <c r="I160" s="3" t="n">
        <v>112825</v>
      </c>
      <c r="J160" s="3" t="n">
        <v>112825</v>
      </c>
      <c r="K160" s="3" t="n">
        <v>112826</v>
      </c>
      <c r="L160" s="3" t="n">
        <v>112826</v>
      </c>
      <c r="M160" s="3" t="n">
        <v>112827</v>
      </c>
      <c r="N160" s="3" t="n">
        <v>112827</v>
      </c>
      <c r="O160" s="3" t="n">
        <v>112827</v>
      </c>
      <c r="P160" s="3" t="n">
        <v>112827</v>
      </c>
      <c r="Q160" s="3" t="n">
        <v>112827</v>
      </c>
      <c r="R160" s="3" t="n">
        <v>112828</v>
      </c>
      <c r="S160" s="3" t="n">
        <v>112828</v>
      </c>
      <c r="T160" s="3" t="n">
        <v>112828</v>
      </c>
      <c r="U160" s="3" t="n">
        <v>112828</v>
      </c>
      <c r="V160" s="3" t="n">
        <v>112829</v>
      </c>
      <c r="W160" s="3" t="n">
        <v>112828</v>
      </c>
      <c r="X160" s="3" t="n">
        <v>112828</v>
      </c>
      <c r="Y160" s="3" t="n">
        <v>112828</v>
      </c>
      <c r="Z160" s="3" t="n">
        <v>112829</v>
      </c>
      <c r="AA160" s="3" t="n">
        <v>112830</v>
      </c>
      <c r="AB160" s="3" t="n">
        <v>112830</v>
      </c>
      <c r="AC160" s="3" t="n">
        <v>112830</v>
      </c>
      <c r="AD160" s="3" t="n">
        <v>112830</v>
      </c>
      <c r="AE160" s="3" t="n">
        <v>112831</v>
      </c>
      <c r="AF160" s="3" t="n">
        <v>112832</v>
      </c>
      <c r="AG160" s="3" t="n">
        <v>112832</v>
      </c>
      <c r="AH160" s="3" t="n">
        <v>112836</v>
      </c>
      <c r="AI160" s="3" t="n">
        <v>112836</v>
      </c>
      <c r="AJ160" s="3" t="n">
        <v>112836</v>
      </c>
      <c r="AK160" s="3" t="n">
        <v>112838</v>
      </c>
      <c r="AL160" s="3" t="n">
        <v>112839</v>
      </c>
      <c r="AM160" s="3" t="n">
        <v>112839</v>
      </c>
      <c r="AN160" s="3" t="n">
        <v>112839</v>
      </c>
      <c r="AO160" s="3" t="n">
        <v>112841</v>
      </c>
      <c r="AP160" s="3" t="n">
        <v>112842</v>
      </c>
      <c r="AQ160" s="3" t="n"/>
      <c r="AR160" s="3" t="n"/>
      <c r="AS160" s="3" t="n"/>
      <c r="AT160" s="3" t="n"/>
      <c r="AU160" s="3" t="n"/>
      <c r="AV160" s="3" t="n"/>
      <c r="AW160" s="3" t="n">
        <v>112848</v>
      </c>
      <c r="AX160" s="3" t="n">
        <v>112848</v>
      </c>
      <c r="AY160" s="3" t="n">
        <v>112850</v>
      </c>
      <c r="AZ160" s="3" t="n">
        <v>112850</v>
      </c>
      <c r="BA160" s="3" t="n">
        <v>112849</v>
      </c>
      <c r="BB160" s="3" t="n">
        <v>112849</v>
      </c>
      <c r="BC160" s="3" t="n">
        <v>112850</v>
      </c>
      <c r="BD160" s="3" t="n">
        <v>112851</v>
      </c>
      <c r="BE160" s="3" t="n">
        <v>112851</v>
      </c>
      <c r="BF160" s="3" t="n">
        <v>112851</v>
      </c>
      <c r="BG160" s="3" t="n">
        <v>112853</v>
      </c>
      <c r="BH160" s="3" t="n">
        <v>112853</v>
      </c>
      <c r="BI160" s="3" t="n">
        <v>112853</v>
      </c>
      <c r="BJ160" s="3" t="n"/>
      <c r="BK160" s="3" t="n"/>
      <c r="BL160" s="3" t="n"/>
      <c r="BM160" s="3" t="n"/>
      <c r="BN160" s="3" t="n"/>
      <c r="BO160" s="3" t="n"/>
      <c r="BP160" s="3" t="n">
        <v>112863</v>
      </c>
      <c r="BQ160" s="3" t="n">
        <v>112862</v>
      </c>
      <c r="BR160" s="3" t="n">
        <v>112863</v>
      </c>
      <c r="BS160" s="3" t="n">
        <v>112865</v>
      </c>
      <c r="BT160" s="3" t="n">
        <v>112868</v>
      </c>
      <c r="BU160" s="3" t="n">
        <v>112867</v>
      </c>
      <c r="BV160" s="3" t="n">
        <v>112868</v>
      </c>
      <c r="BW160" s="3" t="n">
        <v>112869</v>
      </c>
      <c r="BX160" s="3" t="n">
        <v>112872</v>
      </c>
      <c r="BY160" s="3" t="n">
        <v>112874</v>
      </c>
      <c r="BZ160" s="3" t="n">
        <v>112881</v>
      </c>
      <c r="CA160" s="3" t="n">
        <v>112884</v>
      </c>
      <c r="CB160" s="3" t="n">
        <v>112885</v>
      </c>
      <c r="CC160" s="3" t="n">
        <v>112888</v>
      </c>
      <c r="CD160" s="3" t="n">
        <v>112892</v>
      </c>
      <c r="CE160" s="3" t="n">
        <v>112896</v>
      </c>
      <c r="CF160" s="3" t="n">
        <v>112903</v>
      </c>
    </row>
    <row r="161">
      <c r="A161" t="inlineStr">
        <is>
          <t>我亲爱的Demon</t>
        </is>
      </c>
      <c r="B161" s="3" t="n">
        <v>112183</v>
      </c>
      <c r="C161" s="3" t="n">
        <v>112184</v>
      </c>
      <c r="D161" s="3" t="n">
        <v>112187</v>
      </c>
      <c r="E161" s="3" t="n">
        <v>112191</v>
      </c>
      <c r="F161" s="3" t="n">
        <v>112191</v>
      </c>
      <c r="G161" s="3" t="n">
        <v>112191</v>
      </c>
      <c r="H161" s="3" t="n">
        <v>112195</v>
      </c>
      <c r="I161" s="3" t="n">
        <v>112195</v>
      </c>
      <c r="J161" s="3" t="n">
        <v>112196</v>
      </c>
      <c r="K161" s="3" t="n">
        <v>112197</v>
      </c>
      <c r="L161" s="3" t="n">
        <v>112198</v>
      </c>
      <c r="M161" s="3" t="n">
        <v>112200</v>
      </c>
      <c r="N161" s="3" t="n">
        <v>112200</v>
      </c>
      <c r="O161" s="3" t="n">
        <v>112200</v>
      </c>
      <c r="P161" s="3" t="n">
        <v>112200</v>
      </c>
      <c r="Q161" s="3" t="n">
        <v>112200</v>
      </c>
      <c r="R161" s="3" t="n">
        <v>112200</v>
      </c>
      <c r="S161" s="3" t="n">
        <v>112200</v>
      </c>
      <c r="T161" s="3" t="n">
        <v>112200</v>
      </c>
      <c r="U161" s="3" t="n">
        <v>112200</v>
      </c>
      <c r="V161" s="3" t="n">
        <v>112200</v>
      </c>
      <c r="W161" s="3" t="n">
        <v>112200</v>
      </c>
      <c r="X161" s="3" t="n">
        <v>112200</v>
      </c>
      <c r="Y161" s="3" t="n"/>
      <c r="Z161" s="3" t="n"/>
      <c r="AA161" s="3" t="n"/>
      <c r="AB161" s="3" t="n"/>
      <c r="AC161" s="3" t="n"/>
      <c r="AD161" s="3" t="n"/>
      <c r="AE161" s="3" t="n"/>
      <c r="AF161" s="3" t="n">
        <v>112202</v>
      </c>
      <c r="AG161" s="3" t="n">
        <v>112203</v>
      </c>
      <c r="AH161" s="3" t="n">
        <v>112205</v>
      </c>
      <c r="AI161" s="3" t="n">
        <v>112206</v>
      </c>
      <c r="AJ161" s="3" t="n">
        <v>112207</v>
      </c>
      <c r="AK161" s="3" t="n">
        <v>112207</v>
      </c>
      <c r="AL161" s="3" t="n">
        <v>112207</v>
      </c>
      <c r="AM161" s="3" t="n">
        <v>112206</v>
      </c>
      <c r="AN161" s="3" t="n">
        <v>112208</v>
      </c>
      <c r="AO161" s="3" t="n">
        <v>112210</v>
      </c>
      <c r="AP161" s="3" t="n">
        <v>112212</v>
      </c>
      <c r="AQ161" s="3" t="n">
        <v>112214</v>
      </c>
      <c r="AR161" s="3" t="n">
        <v>112214</v>
      </c>
      <c r="AS161" s="3" t="n">
        <v>112214</v>
      </c>
      <c r="AT161" s="3" t="n">
        <v>112218</v>
      </c>
      <c r="AU161" s="3" t="n">
        <v>112218</v>
      </c>
      <c r="AV161" s="3" t="n">
        <v>112220</v>
      </c>
      <c r="AW161" s="3" t="n">
        <v>112223</v>
      </c>
      <c r="AX161" s="3" t="n">
        <v>112224</v>
      </c>
      <c r="AY161" s="3" t="n">
        <v>112225</v>
      </c>
      <c r="AZ161" s="3" t="n">
        <v>112225</v>
      </c>
      <c r="BA161" s="3" t="n">
        <v>112226</v>
      </c>
      <c r="BB161" s="3" t="n">
        <v>112226</v>
      </c>
      <c r="BC161" s="3" t="n">
        <v>112226</v>
      </c>
      <c r="BD161" s="3" t="n">
        <v>112227</v>
      </c>
      <c r="BE161" s="3" t="n">
        <v>112229</v>
      </c>
      <c r="BF161" s="3" t="n">
        <v>112231</v>
      </c>
      <c r="BG161" s="3" t="n">
        <v>112231</v>
      </c>
      <c r="BH161" s="3" t="n">
        <v>112234</v>
      </c>
      <c r="BI161" s="3" t="n">
        <v>112234</v>
      </c>
      <c r="BJ161" s="3" t="n">
        <v>112234</v>
      </c>
      <c r="BK161" s="3" t="n">
        <v>112236</v>
      </c>
      <c r="BL161" s="3" t="n">
        <v>112238</v>
      </c>
      <c r="BM161" s="3" t="n">
        <v>112240</v>
      </c>
      <c r="BN161" s="3" t="n">
        <v>112240</v>
      </c>
      <c r="BO161" s="3" t="n">
        <v>112241</v>
      </c>
      <c r="BP161" s="3" t="n">
        <v>112242</v>
      </c>
      <c r="BQ161" s="3" t="n">
        <v>112244</v>
      </c>
      <c r="BR161" s="3" t="n">
        <v>112246</v>
      </c>
      <c r="BS161" s="3" t="n">
        <v>112246</v>
      </c>
      <c r="BT161" s="3" t="n">
        <v>112250</v>
      </c>
      <c r="BU161" s="3" t="n">
        <v>112253</v>
      </c>
      <c r="BV161" s="3" t="n">
        <v>112261</v>
      </c>
      <c r="BW161" s="3" t="n">
        <v>112263</v>
      </c>
      <c r="BX161" s="3" t="n">
        <v>112269</v>
      </c>
      <c r="BY161" s="3" t="n">
        <v>112272</v>
      </c>
      <c r="BZ161" s="3" t="n">
        <v>112273</v>
      </c>
      <c r="CA161" s="3" t="n">
        <v>112280</v>
      </c>
      <c r="CB161" s="3" t="n">
        <v>112284</v>
      </c>
      <c r="CC161" s="3" t="n">
        <v>112287</v>
      </c>
      <c r="CD161" s="3" t="n">
        <v>112291</v>
      </c>
      <c r="CE161" s="3" t="n">
        <v>112294</v>
      </c>
      <c r="CF161" s="3" t="n">
        <v>112302</v>
      </c>
    </row>
    <row r="162">
      <c r="A162" t="inlineStr">
        <is>
          <t>由我改君命</t>
        </is>
      </c>
      <c r="B162" s="3" t="n">
        <v>111657</v>
      </c>
      <c r="C162" s="3" t="n">
        <v>111661</v>
      </c>
      <c r="D162" s="3" t="n">
        <v>111665</v>
      </c>
      <c r="E162" s="3" t="n">
        <v>111666</v>
      </c>
      <c r="F162" s="3" t="n">
        <v>111669</v>
      </c>
      <c r="G162" s="3" t="n">
        <v>111669</v>
      </c>
      <c r="H162" s="3" t="n">
        <v>111671</v>
      </c>
      <c r="I162" s="3" t="n">
        <v>111677</v>
      </c>
      <c r="J162" s="3" t="n">
        <v>111679</v>
      </c>
      <c r="K162" s="3" t="n">
        <v>111679</v>
      </c>
      <c r="L162" s="3" t="n">
        <v>111680</v>
      </c>
      <c r="M162" s="3" t="n">
        <v>111682</v>
      </c>
      <c r="N162" s="3" t="n">
        <v>111682</v>
      </c>
      <c r="O162" s="3" t="n">
        <v>111682</v>
      </c>
      <c r="P162" s="3" t="n">
        <v>111683</v>
      </c>
      <c r="Q162" s="3" t="n">
        <v>111683</v>
      </c>
      <c r="R162" s="3" t="n">
        <v>111683</v>
      </c>
      <c r="S162" s="3" t="n">
        <v>111684</v>
      </c>
      <c r="T162" s="3" t="n">
        <v>111683</v>
      </c>
      <c r="U162" s="3" t="n">
        <v>111683</v>
      </c>
      <c r="V162" s="3" t="n">
        <v>111684</v>
      </c>
      <c r="W162" s="3" t="n">
        <v>111685</v>
      </c>
      <c r="X162" s="3" t="n">
        <v>111685</v>
      </c>
      <c r="Y162" s="3" t="n">
        <v>111685</v>
      </c>
      <c r="Z162" s="3" t="n">
        <v>111686</v>
      </c>
      <c r="AA162" s="3" t="n">
        <v>111687</v>
      </c>
      <c r="AB162" s="3" t="n">
        <v>111689</v>
      </c>
      <c r="AC162" s="3" t="n">
        <v>111690</v>
      </c>
      <c r="AD162" s="3" t="n">
        <v>111690</v>
      </c>
      <c r="AE162" s="3" t="n">
        <v>111693</v>
      </c>
      <c r="AF162" s="3" t="n">
        <v>111696</v>
      </c>
      <c r="AG162" s="3" t="n">
        <v>111699</v>
      </c>
      <c r="AH162" s="3" t="n">
        <v>111699</v>
      </c>
      <c r="AI162" s="3" t="n">
        <v>111700</v>
      </c>
      <c r="AJ162" s="3" t="n">
        <v>111702</v>
      </c>
      <c r="AK162" s="3" t="n">
        <v>111706</v>
      </c>
      <c r="AL162" s="3" t="n">
        <v>111707</v>
      </c>
      <c r="AM162" s="3" t="n">
        <v>111709</v>
      </c>
      <c r="AN162" s="3" t="n">
        <v>111712</v>
      </c>
      <c r="AO162" s="3" t="n">
        <v>111713</v>
      </c>
      <c r="AP162" s="3" t="n">
        <v>111715</v>
      </c>
      <c r="AQ162" s="3" t="n">
        <v>111719</v>
      </c>
      <c r="AR162" s="3" t="n">
        <v>111720</v>
      </c>
      <c r="AS162" s="3" t="n">
        <v>111722</v>
      </c>
      <c r="AT162" s="3" t="n">
        <v>111727</v>
      </c>
      <c r="AU162" s="3" t="n">
        <v>111729</v>
      </c>
      <c r="AV162" s="3" t="n">
        <v>111730</v>
      </c>
      <c r="AW162" s="3" t="n">
        <v>111735</v>
      </c>
      <c r="AX162" s="3" t="n">
        <v>111739</v>
      </c>
      <c r="AY162" s="3" t="n">
        <v>111745</v>
      </c>
      <c r="AZ162" s="3" t="n">
        <v>111748</v>
      </c>
      <c r="BA162" s="3" t="n">
        <v>111750</v>
      </c>
      <c r="BB162" s="3" t="n">
        <v>111752</v>
      </c>
      <c r="BC162" s="3" t="n">
        <v>111754</v>
      </c>
      <c r="BD162" s="3" t="n">
        <v>111758</v>
      </c>
      <c r="BE162" s="3" t="n">
        <v>111759</v>
      </c>
      <c r="BF162" s="3" t="n">
        <v>111759</v>
      </c>
      <c r="BG162" s="3" t="n">
        <v>111762</v>
      </c>
      <c r="BH162" s="3" t="n">
        <v>111764</v>
      </c>
      <c r="BI162" s="3" t="n">
        <v>111764</v>
      </c>
      <c r="BJ162" s="3" t="n">
        <v>111764</v>
      </c>
      <c r="BK162" s="3" t="n">
        <v>111768</v>
      </c>
      <c r="BL162" s="3" t="n">
        <v>111771</v>
      </c>
      <c r="BM162" s="3" t="n">
        <v>111775</v>
      </c>
      <c r="BN162" s="3" t="n">
        <v>111781</v>
      </c>
      <c r="BO162" s="3" t="n">
        <v>111781</v>
      </c>
      <c r="BP162" s="3" t="n">
        <v>111784</v>
      </c>
      <c r="BQ162" s="3" t="n">
        <v>111786</v>
      </c>
      <c r="BR162" s="3" t="n">
        <v>111789</v>
      </c>
      <c r="BS162" s="3" t="n">
        <v>111791</v>
      </c>
      <c r="BT162" s="3" t="n">
        <v>111794</v>
      </c>
      <c r="BU162" s="3" t="n">
        <v>111802</v>
      </c>
      <c r="BV162" s="3" t="n">
        <v>111805</v>
      </c>
      <c r="BW162" s="3" t="n">
        <v>111812</v>
      </c>
      <c r="BX162" s="3" t="n">
        <v>111821</v>
      </c>
      <c r="BY162" s="3" t="n">
        <v>111826</v>
      </c>
      <c r="BZ162" s="3" t="n">
        <v>111835</v>
      </c>
      <c r="CA162" s="3" t="n">
        <v>111846</v>
      </c>
      <c r="CB162" s="3" t="n">
        <v>111861</v>
      </c>
      <c r="CC162" s="3" t="n">
        <v>111864</v>
      </c>
      <c r="CD162" s="3" t="n">
        <v>111869</v>
      </c>
      <c r="CE162" s="3" t="n">
        <v>111872</v>
      </c>
      <c r="CF162" s="3" t="n">
        <v>111875</v>
      </c>
    </row>
    <row r="163">
      <c r="A163" t="inlineStr">
        <is>
          <t>成凰本纪</t>
        </is>
      </c>
      <c r="B163" s="3" t="n">
        <v>108651</v>
      </c>
      <c r="C163" s="3" t="n"/>
      <c r="D163" s="3" t="n"/>
      <c r="E163" s="3" t="n"/>
      <c r="F163" s="3" t="n"/>
      <c r="G163" s="3" t="n"/>
      <c r="H163" s="3" t="n"/>
      <c r="I163" s="3" t="n"/>
      <c r="J163" s="3" t="n">
        <v>108660</v>
      </c>
      <c r="K163" s="3" t="n">
        <v>108660</v>
      </c>
      <c r="L163" s="3" t="n">
        <v>108660</v>
      </c>
      <c r="M163" s="3" t="n">
        <v>108660</v>
      </c>
      <c r="N163" s="3" t="n">
        <v>108661</v>
      </c>
      <c r="O163" s="3" t="n">
        <v>108661</v>
      </c>
      <c r="P163" s="3" t="n">
        <v>108661</v>
      </c>
      <c r="Q163" s="3" t="n">
        <v>108661</v>
      </c>
      <c r="R163" s="3" t="n">
        <v>108662</v>
      </c>
      <c r="S163" s="3" t="n">
        <v>108662</v>
      </c>
      <c r="T163" s="3" t="n">
        <v>108661</v>
      </c>
      <c r="U163" s="3" t="n">
        <v>108661</v>
      </c>
      <c r="V163" s="3" t="n">
        <v>108661</v>
      </c>
      <c r="W163" s="3" t="n">
        <v>108661</v>
      </c>
      <c r="X163" s="3" t="n">
        <v>108661</v>
      </c>
      <c r="Y163" s="3" t="n">
        <v>108661</v>
      </c>
      <c r="Z163" s="3" t="n">
        <v>108661</v>
      </c>
      <c r="AA163" s="3" t="n">
        <v>108661</v>
      </c>
      <c r="AB163" s="3" t="n">
        <v>108661</v>
      </c>
      <c r="AC163" s="3" t="n">
        <v>108661</v>
      </c>
      <c r="AD163" s="3" t="n">
        <v>108661</v>
      </c>
      <c r="AE163" s="3" t="n">
        <v>108661</v>
      </c>
      <c r="AF163" s="3" t="n">
        <v>108660</v>
      </c>
      <c r="AG163" s="3" t="n">
        <v>108660</v>
      </c>
      <c r="AH163" s="3" t="n">
        <v>108660</v>
      </c>
      <c r="AI163" s="3" t="n">
        <v>108660</v>
      </c>
      <c r="AJ163" s="3" t="n">
        <v>108660</v>
      </c>
      <c r="AK163" s="3" t="n">
        <v>108660</v>
      </c>
      <c r="AL163" s="3" t="n">
        <v>108660</v>
      </c>
      <c r="AM163" s="3" t="n">
        <v>108660</v>
      </c>
      <c r="AN163" s="3" t="n">
        <v>108662</v>
      </c>
      <c r="AO163" s="3" t="n">
        <v>108662</v>
      </c>
      <c r="AP163" s="3" t="n">
        <v>108662</v>
      </c>
      <c r="AQ163" s="3" t="n">
        <v>108661</v>
      </c>
      <c r="AR163" s="3" t="n">
        <v>108661</v>
      </c>
      <c r="AS163" s="3" t="n">
        <v>108661</v>
      </c>
      <c r="AT163" s="3" t="n">
        <v>108662</v>
      </c>
      <c r="AU163" s="3" t="n">
        <v>108660</v>
      </c>
      <c r="AV163" s="3" t="n">
        <v>108661</v>
      </c>
      <c r="AW163" s="3" t="n">
        <v>108661</v>
      </c>
      <c r="AX163" s="3" t="n">
        <v>108661</v>
      </c>
      <c r="AY163" s="3" t="n">
        <v>108661</v>
      </c>
      <c r="AZ163" s="3" t="n">
        <v>108662</v>
      </c>
      <c r="BA163" s="3" t="n">
        <v>108663</v>
      </c>
      <c r="BB163" s="3" t="n">
        <v>108663</v>
      </c>
      <c r="BC163" s="3" t="n">
        <v>108664</v>
      </c>
      <c r="BD163" s="3" t="n">
        <v>108665</v>
      </c>
      <c r="BE163" s="3" t="n">
        <v>108665</v>
      </c>
      <c r="BF163" s="3" t="n">
        <v>108665</v>
      </c>
      <c r="BG163" s="3" t="n">
        <v>108666</v>
      </c>
      <c r="BH163" s="3" t="n">
        <v>108666</v>
      </c>
      <c r="BI163" s="3" t="n">
        <v>108667</v>
      </c>
      <c r="BJ163" s="3" t="n">
        <v>108667</v>
      </c>
      <c r="BK163" s="3" t="n">
        <v>108667</v>
      </c>
      <c r="BL163" s="3" t="n">
        <v>108667</v>
      </c>
      <c r="BM163" s="3" t="n">
        <v>108668</v>
      </c>
      <c r="BN163" s="3" t="n">
        <v>108668</v>
      </c>
      <c r="BO163" s="3" t="n">
        <v>108668</v>
      </c>
      <c r="BP163" s="3" t="n">
        <v>108668</v>
      </c>
      <c r="BQ163" s="3" t="n">
        <v>108668</v>
      </c>
      <c r="BR163" s="3" t="n">
        <v>108668</v>
      </c>
      <c r="BS163" s="3" t="n">
        <v>108669</v>
      </c>
      <c r="BT163" s="3" t="n">
        <v>108669</v>
      </c>
      <c r="BU163" s="3" t="n">
        <v>108667</v>
      </c>
      <c r="BV163" s="3" t="n">
        <v>108668</v>
      </c>
      <c r="BW163" s="3" t="n">
        <v>108668</v>
      </c>
      <c r="BX163" s="3" t="n">
        <v>108669</v>
      </c>
      <c r="BY163" s="3" t="n">
        <v>108671</v>
      </c>
      <c r="BZ163" s="3" t="n">
        <v>108671</v>
      </c>
      <c r="CA163" s="3" t="n">
        <v>108672</v>
      </c>
      <c r="CB163" s="3" t="n">
        <v>108671</v>
      </c>
      <c r="CC163" s="3" t="n">
        <v>108671</v>
      </c>
      <c r="CD163" s="3" t="n">
        <v>108671</v>
      </c>
      <c r="CE163" s="3" t="n">
        <v>108671</v>
      </c>
      <c r="CF163" s="3" t="n">
        <v>108670</v>
      </c>
    </row>
    <row r="164">
      <c r="A164" t="inlineStr">
        <is>
          <t>宫斗101</t>
        </is>
      </c>
      <c r="B164" s="3" t="n">
        <v>107390</v>
      </c>
      <c r="C164" s="3" t="n">
        <v>107392</v>
      </c>
      <c r="D164" s="3" t="n">
        <v>107393</v>
      </c>
      <c r="E164" s="3" t="n">
        <v>107397</v>
      </c>
      <c r="F164" s="3" t="n">
        <v>107399</v>
      </c>
      <c r="G164" s="3" t="n">
        <v>107400</v>
      </c>
      <c r="H164" s="3" t="n">
        <v>107402</v>
      </c>
      <c r="I164" s="3" t="n">
        <v>107402</v>
      </c>
      <c r="J164" s="3" t="n">
        <v>107401</v>
      </c>
      <c r="K164" s="3" t="n">
        <v>107401</v>
      </c>
      <c r="L164" s="3" t="n">
        <v>107401</v>
      </c>
      <c r="M164" s="3" t="n">
        <v>107402</v>
      </c>
      <c r="N164" s="3" t="n">
        <v>107402</v>
      </c>
      <c r="O164" s="3" t="n">
        <v>107402</v>
      </c>
      <c r="P164" s="3" t="n">
        <v>107402</v>
      </c>
      <c r="Q164" s="3" t="n">
        <v>107404</v>
      </c>
      <c r="R164" s="3" t="n">
        <v>107405</v>
      </c>
      <c r="S164" s="3" t="n">
        <v>107405</v>
      </c>
      <c r="T164" s="3" t="n">
        <v>107405</v>
      </c>
      <c r="U164" s="3" t="n">
        <v>107405</v>
      </c>
      <c r="V164" s="3" t="n">
        <v>107405</v>
      </c>
      <c r="W164" s="3" t="n">
        <v>107405</v>
      </c>
      <c r="X164" s="3" t="n">
        <v>107405</v>
      </c>
      <c r="Y164" s="3" t="n">
        <v>107405</v>
      </c>
      <c r="Z164" s="3" t="n">
        <v>107406</v>
      </c>
      <c r="AA164" s="3" t="n">
        <v>107406</v>
      </c>
      <c r="AB164" s="3" t="n">
        <v>107407</v>
      </c>
      <c r="AC164" s="3" t="n">
        <v>107409</v>
      </c>
      <c r="AD164" s="3" t="n">
        <v>107409</v>
      </c>
      <c r="AE164" s="3" t="n">
        <v>107409</v>
      </c>
      <c r="AF164" s="3" t="n">
        <v>107411</v>
      </c>
      <c r="AG164" s="3" t="n">
        <v>107413</v>
      </c>
      <c r="AH164" s="3" t="n">
        <v>107413</v>
      </c>
      <c r="AI164" s="3" t="n">
        <v>107414</v>
      </c>
      <c r="AJ164" s="3" t="n">
        <v>107414</v>
      </c>
      <c r="AK164" s="3" t="n">
        <v>107414</v>
      </c>
      <c r="AL164" s="3" t="n">
        <v>107414</v>
      </c>
      <c r="AM164" s="3" t="n">
        <v>107414</v>
      </c>
      <c r="AN164" s="3" t="n">
        <v>107416</v>
      </c>
      <c r="AO164" s="3" t="n">
        <v>107417</v>
      </c>
      <c r="AP164" s="3" t="n">
        <v>107419</v>
      </c>
      <c r="AQ164" s="3" t="n">
        <v>107419</v>
      </c>
      <c r="AR164" s="3" t="n">
        <v>107421</v>
      </c>
      <c r="AS164" s="3" t="n">
        <v>107423</v>
      </c>
      <c r="AT164" s="3" t="n">
        <v>107428</v>
      </c>
      <c r="AU164" s="3" t="n">
        <v>107431</v>
      </c>
      <c r="AV164" s="3" t="n">
        <v>107435</v>
      </c>
      <c r="AW164" s="3" t="n">
        <v>107437</v>
      </c>
      <c r="AX164" s="3" t="n">
        <v>107442</v>
      </c>
      <c r="AY164" s="3" t="n">
        <v>107443</v>
      </c>
      <c r="AZ164" s="3" t="n">
        <v>107444</v>
      </c>
      <c r="BA164" s="3" t="n">
        <v>107444</v>
      </c>
      <c r="BB164" s="3" t="n">
        <v>107444</v>
      </c>
      <c r="BC164" s="3" t="n">
        <v>107445</v>
      </c>
      <c r="BD164" s="3" t="n">
        <v>107447</v>
      </c>
      <c r="BE164" s="3" t="n">
        <v>107448</v>
      </c>
      <c r="BF164" s="3" t="n">
        <v>107449</v>
      </c>
      <c r="BG164" s="3" t="n">
        <v>107451</v>
      </c>
      <c r="BH164" s="3" t="n">
        <v>107452</v>
      </c>
      <c r="BI164" s="3" t="n">
        <v>107451</v>
      </c>
      <c r="BJ164" s="3" t="n">
        <v>107453</v>
      </c>
      <c r="BK164" s="3" t="n">
        <v>107455</v>
      </c>
      <c r="BL164" s="3" t="n">
        <v>107458</v>
      </c>
      <c r="BM164" s="3" t="n">
        <v>107461</v>
      </c>
      <c r="BN164" s="3" t="n">
        <v>107460</v>
      </c>
      <c r="BO164" s="3" t="n">
        <v>107462</v>
      </c>
      <c r="BP164" s="3" t="n">
        <v>107463</v>
      </c>
      <c r="BQ164" s="3" t="n">
        <v>107469</v>
      </c>
      <c r="BR164" s="3" t="n">
        <v>107472</v>
      </c>
      <c r="BS164" s="3" t="n">
        <v>107474</v>
      </c>
      <c r="BT164" s="3" t="n">
        <v>107478</v>
      </c>
      <c r="BU164" s="3" t="n">
        <v>107480</v>
      </c>
      <c r="BV164" s="3" t="n">
        <v>107483</v>
      </c>
      <c r="BW164" s="3" t="n">
        <v>107485</v>
      </c>
      <c r="BX164" s="3" t="n">
        <v>107488</v>
      </c>
      <c r="BY164" s="3" t="n">
        <v>107493</v>
      </c>
      <c r="BZ164" s="3" t="n">
        <v>107497</v>
      </c>
      <c r="CA164" s="3" t="n">
        <v>107502</v>
      </c>
      <c r="CB164" s="3" t="n">
        <v>107506</v>
      </c>
      <c r="CC164" s="3" t="n">
        <v>107511</v>
      </c>
      <c r="CD164" s="3" t="n">
        <v>107514</v>
      </c>
      <c r="CE164" s="3" t="n">
        <v>107519</v>
      </c>
      <c r="CF164" s="3" t="n">
        <v>107521</v>
      </c>
    </row>
    <row r="165">
      <c r="A165" t="inlineStr">
        <is>
          <t>不平常的恋爱生活</t>
        </is>
      </c>
      <c r="B165" s="3" t="n">
        <v>106748</v>
      </c>
      <c r="C165" s="3" t="n">
        <v>106749</v>
      </c>
      <c r="D165" s="3" t="n">
        <v>106751</v>
      </c>
      <c r="E165" s="3" t="n">
        <v>106752</v>
      </c>
      <c r="F165" s="3" t="n">
        <v>106753</v>
      </c>
      <c r="G165" s="3" t="n">
        <v>106753</v>
      </c>
      <c r="H165" s="3" t="n">
        <v>106753</v>
      </c>
      <c r="I165" s="3" t="n">
        <v>106753</v>
      </c>
      <c r="J165" s="3" t="n">
        <v>106753</v>
      </c>
      <c r="K165" s="3" t="n">
        <v>106753</v>
      </c>
      <c r="L165" s="3" t="n">
        <v>106753</v>
      </c>
      <c r="M165" s="3" t="n">
        <v>106752</v>
      </c>
      <c r="N165" s="3" t="n">
        <v>106753</v>
      </c>
      <c r="O165" s="3" t="n">
        <v>106753</v>
      </c>
      <c r="P165" s="3" t="n">
        <v>106754</v>
      </c>
      <c r="Q165" s="3" t="n"/>
      <c r="R165" s="3" t="n"/>
      <c r="S165" s="3" t="n"/>
      <c r="T165" s="3" t="n"/>
      <c r="U165" s="3" t="n"/>
      <c r="V165" s="3" t="n">
        <v>106754</v>
      </c>
      <c r="W165" s="3" t="n">
        <v>106754</v>
      </c>
      <c r="X165" s="3" t="n">
        <v>106754</v>
      </c>
      <c r="Y165" s="3" t="n">
        <v>106754</v>
      </c>
      <c r="Z165" s="3" t="n">
        <v>106754</v>
      </c>
      <c r="AA165" s="3" t="n"/>
      <c r="AB165" s="3" t="n"/>
      <c r="AC165" s="3" t="n"/>
      <c r="AD165" s="3" t="n">
        <v>106755</v>
      </c>
      <c r="AE165" s="3" t="n">
        <v>106755</v>
      </c>
      <c r="AF165" s="3" t="n">
        <v>106756</v>
      </c>
      <c r="AG165" s="3" t="n">
        <v>106756</v>
      </c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>
        <v>106785</v>
      </c>
      <c r="BO165" s="3" t="n"/>
      <c r="BP165" s="3" t="n">
        <v>106787</v>
      </c>
      <c r="BQ165" s="3" t="n">
        <v>106788</v>
      </c>
      <c r="BR165" s="3" t="n">
        <v>106789</v>
      </c>
      <c r="BS165" s="3" t="n">
        <v>106792</v>
      </c>
      <c r="BT165" s="3" t="n">
        <v>106791</v>
      </c>
      <c r="BU165" s="3" t="n">
        <v>106791</v>
      </c>
      <c r="BV165" s="3" t="n">
        <v>106793</v>
      </c>
      <c r="BW165" s="3" t="n">
        <v>106796</v>
      </c>
      <c r="BX165" s="3" t="n">
        <v>106798</v>
      </c>
      <c r="BY165" s="3" t="n">
        <v>106799</v>
      </c>
      <c r="BZ165" s="3" t="n">
        <v>106799</v>
      </c>
      <c r="CA165" s="3" t="n">
        <v>106802</v>
      </c>
      <c r="CB165" s="3" t="n">
        <v>106804</v>
      </c>
      <c r="CC165" s="3" t="n">
        <v>106807</v>
      </c>
      <c r="CD165" s="3" t="n">
        <v>106809</v>
      </c>
      <c r="CE165" s="3" t="n">
        <v>106812</v>
      </c>
      <c r="CF165" s="3" t="n">
        <v>106815</v>
      </c>
    </row>
    <row r="166">
      <c r="A166" t="inlineStr">
        <is>
          <t>朕真不想造反啊</t>
        </is>
      </c>
      <c r="B166" s="3" t="n">
        <v>105792</v>
      </c>
      <c r="C166" s="3" t="n">
        <v>105801</v>
      </c>
      <c r="D166" s="3" t="n">
        <v>105800</v>
      </c>
      <c r="E166" s="3" t="n">
        <v>105803</v>
      </c>
      <c r="F166" s="3" t="n">
        <v>105805</v>
      </c>
      <c r="G166" s="3" t="n">
        <v>105808</v>
      </c>
      <c r="H166" s="3" t="n">
        <v>105809</v>
      </c>
      <c r="I166" s="3" t="n">
        <v>105810</v>
      </c>
      <c r="J166" s="3" t="n">
        <v>105811</v>
      </c>
      <c r="K166" s="3" t="n">
        <v>105811</v>
      </c>
      <c r="L166" s="3" t="n">
        <v>105812</v>
      </c>
      <c r="M166" s="3" t="n">
        <v>105813</v>
      </c>
      <c r="N166" s="3" t="n">
        <v>105813</v>
      </c>
      <c r="O166" s="3" t="n">
        <v>105813</v>
      </c>
      <c r="P166" s="3" t="n">
        <v>105813</v>
      </c>
      <c r="Q166" s="3" t="n">
        <v>105814</v>
      </c>
      <c r="R166" s="3" t="n">
        <v>105814</v>
      </c>
      <c r="S166" s="3" t="n">
        <v>105816</v>
      </c>
      <c r="T166" s="3" t="n">
        <v>105816</v>
      </c>
      <c r="U166" s="3" t="n">
        <v>105816</v>
      </c>
      <c r="V166" s="3" t="n">
        <v>105816</v>
      </c>
      <c r="W166" s="3" t="n">
        <v>105815</v>
      </c>
      <c r="X166" s="3" t="n">
        <v>105816</v>
      </c>
      <c r="Y166" s="3" t="n">
        <v>105818</v>
      </c>
      <c r="Z166" s="3" t="n">
        <v>105819</v>
      </c>
      <c r="AA166" s="3" t="n">
        <v>105819</v>
      </c>
      <c r="AB166" s="3" t="n">
        <v>105819</v>
      </c>
      <c r="AC166" s="3" t="n">
        <v>105821</v>
      </c>
      <c r="AD166" s="3" t="n">
        <v>105821</v>
      </c>
      <c r="AE166" s="3" t="n">
        <v>105820</v>
      </c>
      <c r="AF166" s="3" t="n">
        <v>105821</v>
      </c>
      <c r="AG166" s="3" t="n">
        <v>105823</v>
      </c>
      <c r="AH166" s="3" t="n">
        <v>105823</v>
      </c>
      <c r="AI166" s="3" t="n">
        <v>105823</v>
      </c>
      <c r="AJ166" s="3" t="n">
        <v>105826</v>
      </c>
      <c r="AK166" s="3" t="n">
        <v>105827</v>
      </c>
      <c r="AL166" s="3" t="n">
        <v>105830</v>
      </c>
      <c r="AM166" s="3" t="n">
        <v>105833</v>
      </c>
      <c r="AN166" s="3" t="n">
        <v>105834</v>
      </c>
      <c r="AO166" s="3" t="n">
        <v>105836</v>
      </c>
      <c r="AP166" s="3" t="n">
        <v>105838</v>
      </c>
      <c r="AQ166" s="3" t="n">
        <v>105838</v>
      </c>
      <c r="AR166" s="3" t="n">
        <v>105842</v>
      </c>
      <c r="AS166" s="3" t="n">
        <v>105842</v>
      </c>
      <c r="AT166" s="3" t="n">
        <v>105845</v>
      </c>
      <c r="AU166" s="3" t="n">
        <v>105845</v>
      </c>
      <c r="AV166" s="3" t="n">
        <v>105848</v>
      </c>
      <c r="AW166" s="3" t="n">
        <v>105849</v>
      </c>
      <c r="AX166" s="3" t="n">
        <v>105850</v>
      </c>
      <c r="AY166" s="3" t="n">
        <v>105850</v>
      </c>
      <c r="AZ166" s="3" t="n">
        <v>105853</v>
      </c>
      <c r="BA166" s="3" t="n">
        <v>105854</v>
      </c>
      <c r="BB166" s="3" t="n">
        <v>105855</v>
      </c>
      <c r="BC166" s="3" t="n">
        <v>105856</v>
      </c>
      <c r="BD166" s="3" t="n">
        <v>105857</v>
      </c>
      <c r="BE166" s="3" t="n">
        <v>105858</v>
      </c>
      <c r="BF166" s="3" t="n">
        <v>105858</v>
      </c>
      <c r="BG166" s="3" t="n">
        <v>105859</v>
      </c>
      <c r="BH166" s="3" t="n">
        <v>105861</v>
      </c>
      <c r="BI166" s="3" t="n">
        <v>105862</v>
      </c>
      <c r="BJ166" s="3" t="n">
        <v>105862</v>
      </c>
      <c r="BK166" s="3" t="n">
        <v>105863</v>
      </c>
      <c r="BL166" s="3" t="n">
        <v>105863</v>
      </c>
      <c r="BM166" s="3" t="n">
        <v>105863</v>
      </c>
      <c r="BN166" s="3" t="n">
        <v>105866</v>
      </c>
      <c r="BO166" s="3" t="n">
        <v>105867</v>
      </c>
      <c r="BP166" s="3" t="n">
        <v>105867</v>
      </c>
      <c r="BQ166" s="3" t="n">
        <v>105869</v>
      </c>
      <c r="BR166" s="3" t="n">
        <v>105871</v>
      </c>
      <c r="BS166" s="3" t="n">
        <v>105874</v>
      </c>
      <c r="BT166" s="3" t="n">
        <v>105876</v>
      </c>
      <c r="BU166" s="3" t="n">
        <v>105876</v>
      </c>
      <c r="BV166" s="3" t="n">
        <v>105882</v>
      </c>
      <c r="BW166" s="3" t="n">
        <v>105883</v>
      </c>
      <c r="BX166" s="3" t="n">
        <v>105886</v>
      </c>
      <c r="BY166" s="3" t="n">
        <v>105892</v>
      </c>
      <c r="BZ166" s="3" t="n">
        <v>105897</v>
      </c>
      <c r="CA166" s="3" t="n">
        <v>105903</v>
      </c>
      <c r="CB166" s="3" t="n">
        <v>105912</v>
      </c>
      <c r="CC166" s="3" t="n">
        <v>105919</v>
      </c>
      <c r="CD166" s="3" t="n">
        <v>105923</v>
      </c>
      <c r="CE166" s="3" t="n">
        <v>105925</v>
      </c>
      <c r="CF166" s="3" t="n">
        <v>105933</v>
      </c>
    </row>
    <row r="167">
      <c r="A167" t="inlineStr">
        <is>
          <t>世长宁</t>
        </is>
      </c>
      <c r="B167" s="3" t="n">
        <v>105415</v>
      </c>
      <c r="C167" s="3" t="n">
        <v>105420</v>
      </c>
      <c r="D167" s="3" t="n">
        <v>105423</v>
      </c>
      <c r="E167" s="3" t="n">
        <v>105423</v>
      </c>
      <c r="F167" s="3" t="n">
        <v>105427</v>
      </c>
      <c r="G167" s="3" t="n">
        <v>105430</v>
      </c>
      <c r="H167" s="3" t="n">
        <v>105431</v>
      </c>
      <c r="I167" s="3" t="n">
        <v>105431</v>
      </c>
      <c r="J167" s="3" t="n">
        <v>105433</v>
      </c>
      <c r="K167" s="3" t="n">
        <v>105434</v>
      </c>
      <c r="L167" s="3" t="n">
        <v>105434</v>
      </c>
      <c r="M167" s="3" t="n">
        <v>105433</v>
      </c>
      <c r="N167" s="3" t="n">
        <v>105435</v>
      </c>
      <c r="O167" s="3" t="n">
        <v>105435</v>
      </c>
      <c r="P167" s="3" t="n">
        <v>105435</v>
      </c>
      <c r="Q167" s="3" t="n">
        <v>105434</v>
      </c>
      <c r="R167" s="3" t="n">
        <v>105435</v>
      </c>
      <c r="S167" s="3" t="n">
        <v>105436</v>
      </c>
      <c r="T167" s="3" t="n">
        <v>105436</v>
      </c>
      <c r="U167" s="3" t="n">
        <v>105436</v>
      </c>
      <c r="V167" s="3" t="n">
        <v>105437</v>
      </c>
      <c r="W167" s="3" t="n">
        <v>105437</v>
      </c>
      <c r="X167" s="3" t="n"/>
      <c r="Y167" s="3" t="n">
        <v>105439</v>
      </c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>
        <v>105459</v>
      </c>
      <c r="BJ167" s="3" t="n">
        <v>105457</v>
      </c>
      <c r="BK167" s="3" t="n">
        <v>105457</v>
      </c>
      <c r="BL167" s="3" t="n">
        <v>105456</v>
      </c>
      <c r="BM167" s="3" t="n">
        <v>105456</v>
      </c>
      <c r="BN167" s="3" t="n">
        <v>105458</v>
      </c>
      <c r="BO167" s="3" t="n">
        <v>105458</v>
      </c>
      <c r="BP167" s="3" t="n">
        <v>105458</v>
      </c>
      <c r="BQ167" s="3" t="n">
        <v>105459</v>
      </c>
      <c r="BR167" s="3" t="n">
        <v>105460</v>
      </c>
      <c r="BS167" s="3" t="n">
        <v>105460</v>
      </c>
      <c r="BT167" s="3" t="n">
        <v>105461</v>
      </c>
      <c r="BU167" s="3" t="n">
        <v>105460</v>
      </c>
      <c r="BV167" s="3" t="n">
        <v>105462</v>
      </c>
      <c r="BW167" s="3" t="n">
        <v>105461</v>
      </c>
      <c r="BX167" s="3" t="n">
        <v>105464</v>
      </c>
      <c r="BY167" s="3" t="n">
        <v>105464</v>
      </c>
      <c r="BZ167" s="3" t="n">
        <v>105462</v>
      </c>
      <c r="CA167" s="3" t="n">
        <v>105464</v>
      </c>
      <c r="CB167" s="3" t="n">
        <v>105467</v>
      </c>
      <c r="CC167" s="3" t="n">
        <v>105467</v>
      </c>
      <c r="CD167" s="3" t="n">
        <v>105468</v>
      </c>
      <c r="CE167" s="3" t="n">
        <v>105473</v>
      </c>
      <c r="CF167" s="3" t="n">
        <v>105473</v>
      </c>
    </row>
    <row r="168">
      <c r="A168" t="inlineStr">
        <is>
          <t>古代富婆模拟器</t>
        </is>
      </c>
      <c r="B168" s="3" t="n">
        <v>104394</v>
      </c>
      <c r="C168" s="3" t="n">
        <v>104398</v>
      </c>
      <c r="D168" s="3" t="n">
        <v>104397</v>
      </c>
      <c r="E168" s="3" t="n">
        <v>104401</v>
      </c>
      <c r="F168" s="3" t="n">
        <v>104399</v>
      </c>
      <c r="G168" s="3" t="n">
        <v>104400</v>
      </c>
      <c r="H168" s="3" t="n">
        <v>104401</v>
      </c>
      <c r="I168" s="3" t="n">
        <v>104401</v>
      </c>
      <c r="J168" s="3" t="n">
        <v>104404</v>
      </c>
      <c r="K168" s="3" t="n">
        <v>104405</v>
      </c>
      <c r="L168" s="3" t="n">
        <v>104405</v>
      </c>
      <c r="M168" s="3" t="n">
        <v>104405</v>
      </c>
      <c r="N168" s="3" t="n">
        <v>104405</v>
      </c>
      <c r="O168" s="3" t="n">
        <v>104405</v>
      </c>
      <c r="P168" s="3" t="n">
        <v>104406</v>
      </c>
      <c r="Q168" s="3" t="n">
        <v>104407</v>
      </c>
      <c r="R168" s="3" t="n">
        <v>104408</v>
      </c>
      <c r="S168" s="3" t="n">
        <v>104408</v>
      </c>
      <c r="T168" s="3" t="n">
        <v>104408</v>
      </c>
      <c r="U168" s="3" t="n">
        <v>104410</v>
      </c>
      <c r="V168" s="3" t="n">
        <v>104411</v>
      </c>
      <c r="W168" s="3" t="n">
        <v>104410</v>
      </c>
      <c r="X168" s="3" t="n">
        <v>104408</v>
      </c>
      <c r="Y168" s="3" t="n">
        <v>104409</v>
      </c>
      <c r="Z168" s="3" t="n">
        <v>104409</v>
      </c>
      <c r="AA168" s="3" t="n">
        <v>104410</v>
      </c>
      <c r="AB168" s="3" t="n">
        <v>104411</v>
      </c>
      <c r="AC168" s="3" t="n">
        <v>104413</v>
      </c>
      <c r="AD168" s="3" t="n">
        <v>104413</v>
      </c>
      <c r="AE168" s="3" t="n">
        <v>104412</v>
      </c>
      <c r="AF168" s="3" t="n">
        <v>104415</v>
      </c>
      <c r="AG168" s="3" t="n">
        <v>104414</v>
      </c>
      <c r="AH168" s="3" t="n">
        <v>104415</v>
      </c>
      <c r="AI168" s="3" t="n">
        <v>104413</v>
      </c>
      <c r="AJ168" s="3" t="n">
        <v>104413</v>
      </c>
      <c r="AK168" s="3" t="n">
        <v>104414</v>
      </c>
      <c r="AL168" s="3" t="n">
        <v>104412</v>
      </c>
      <c r="AM168" s="3" t="n">
        <v>104412</v>
      </c>
      <c r="AN168" s="3" t="n">
        <v>104412</v>
      </c>
      <c r="AO168" s="3" t="n">
        <v>104413</v>
      </c>
      <c r="AP168" s="3" t="n">
        <v>104413</v>
      </c>
      <c r="AQ168" s="3" t="n">
        <v>104414</v>
      </c>
      <c r="AR168" s="3" t="n">
        <v>104415</v>
      </c>
      <c r="AS168" s="3" t="n">
        <v>104416</v>
      </c>
      <c r="AT168" s="3" t="n">
        <v>104417</v>
      </c>
      <c r="AU168" s="3" t="n">
        <v>104417</v>
      </c>
      <c r="AV168" s="3" t="n">
        <v>104417</v>
      </c>
      <c r="AW168" s="3" t="n">
        <v>104418</v>
      </c>
      <c r="AX168" s="3" t="n">
        <v>104420</v>
      </c>
      <c r="AY168" s="3" t="n">
        <v>104420</v>
      </c>
      <c r="AZ168" s="3" t="n">
        <v>104422</v>
      </c>
      <c r="BA168" s="3" t="n">
        <v>104423</v>
      </c>
      <c r="BB168" s="3" t="n">
        <v>104424</v>
      </c>
      <c r="BC168" s="3" t="n">
        <v>104427</v>
      </c>
      <c r="BD168" s="3" t="n">
        <v>104431</v>
      </c>
      <c r="BE168" s="3" t="n">
        <v>104432</v>
      </c>
      <c r="BF168" s="3" t="n">
        <v>104431</v>
      </c>
      <c r="BG168" s="3" t="n">
        <v>104432</v>
      </c>
      <c r="BH168" s="3" t="n">
        <v>104432</v>
      </c>
      <c r="BI168" s="3" t="n">
        <v>104432</v>
      </c>
      <c r="BJ168" s="3" t="n">
        <v>104432</v>
      </c>
      <c r="BK168" s="3" t="n">
        <v>104436</v>
      </c>
      <c r="BL168" s="3" t="n">
        <v>104440</v>
      </c>
      <c r="BM168" s="3" t="n">
        <v>104449</v>
      </c>
      <c r="BN168" s="3" t="n">
        <v>104455</v>
      </c>
      <c r="BO168" s="3" t="n">
        <v>104461</v>
      </c>
      <c r="BP168" s="3" t="n">
        <v>104462</v>
      </c>
      <c r="BQ168" s="3" t="n">
        <v>104466</v>
      </c>
      <c r="BR168" s="3" t="n">
        <v>104470</v>
      </c>
      <c r="BS168" s="3" t="n">
        <v>104471</v>
      </c>
      <c r="BT168" s="3" t="n">
        <v>104472</v>
      </c>
      <c r="BU168" s="3" t="n">
        <v>104481</v>
      </c>
      <c r="BV168" s="3" t="n">
        <v>104488</v>
      </c>
      <c r="BW168" s="3" t="n">
        <v>104502</v>
      </c>
      <c r="BX168" s="3" t="n">
        <v>104507</v>
      </c>
      <c r="BY168" s="3" t="n">
        <v>104513</v>
      </c>
      <c r="BZ168" s="3" t="n">
        <v>104524</v>
      </c>
      <c r="CA168" s="3" t="n">
        <v>104533</v>
      </c>
      <c r="CB168" s="3" t="n">
        <v>104550</v>
      </c>
      <c r="CC168" s="3" t="n">
        <v>104562</v>
      </c>
      <c r="CD168" s="3" t="n">
        <v>104572</v>
      </c>
      <c r="CE168" s="3" t="n">
        <v>104583</v>
      </c>
      <c r="CF168" s="3" t="n">
        <v>104587</v>
      </c>
    </row>
    <row r="169">
      <c r="A169" t="inlineStr">
        <is>
          <t>全是同的世界与恐同的我</t>
        </is>
      </c>
      <c r="B169" s="3" t="n">
        <v>104068</v>
      </c>
      <c r="C169" s="3" t="n">
        <v>104069</v>
      </c>
      <c r="D169" s="3" t="n">
        <v>104071</v>
      </c>
      <c r="E169" s="3" t="n">
        <v>104069</v>
      </c>
      <c r="F169" s="3" t="n">
        <v>104069</v>
      </c>
      <c r="G169" s="3" t="n">
        <v>104071</v>
      </c>
      <c r="H169" s="3" t="n">
        <v>104071</v>
      </c>
      <c r="I169" s="3" t="n">
        <v>104070</v>
      </c>
      <c r="J169" s="3" t="n">
        <v>104070</v>
      </c>
      <c r="K169" s="3" t="n">
        <v>104071</v>
      </c>
      <c r="L169" s="3" t="n">
        <v>104070</v>
      </c>
      <c r="M169" s="3" t="n">
        <v>104071</v>
      </c>
      <c r="N169" s="3" t="n">
        <v>104071</v>
      </c>
      <c r="O169" s="3" t="n">
        <v>104071</v>
      </c>
      <c r="P169" s="3" t="n">
        <v>104072</v>
      </c>
      <c r="Q169" s="3" t="n">
        <v>104072</v>
      </c>
      <c r="R169" s="3" t="n">
        <v>104072</v>
      </c>
      <c r="S169" s="3" t="n">
        <v>104074</v>
      </c>
      <c r="T169" s="3" t="n">
        <v>104074</v>
      </c>
      <c r="U169" s="3" t="n">
        <v>104073</v>
      </c>
      <c r="V169" s="3" t="n">
        <v>104073</v>
      </c>
      <c r="W169" s="3" t="n">
        <v>104073</v>
      </c>
      <c r="X169" s="3" t="n">
        <v>104073</v>
      </c>
      <c r="Y169" s="3" t="n">
        <v>104073</v>
      </c>
      <c r="Z169" s="3" t="n">
        <v>104072</v>
      </c>
      <c r="AA169" s="3" t="n">
        <v>104072</v>
      </c>
      <c r="AB169" s="3" t="n">
        <v>104072</v>
      </c>
      <c r="AC169" s="3" t="n">
        <v>104073</v>
      </c>
      <c r="AD169" s="3" t="n">
        <v>104073</v>
      </c>
      <c r="AE169" s="3" t="n">
        <v>104074</v>
      </c>
      <c r="AF169" s="3" t="n">
        <v>104076</v>
      </c>
      <c r="AG169" s="3" t="n">
        <v>104078</v>
      </c>
      <c r="AH169" s="3" t="n">
        <v>104081</v>
      </c>
      <c r="AI169" s="3" t="n">
        <v>104083</v>
      </c>
      <c r="AJ169" s="3" t="n">
        <v>104085</v>
      </c>
      <c r="AK169" s="3" t="n">
        <v>104086</v>
      </c>
      <c r="AL169" s="3" t="n">
        <v>104086</v>
      </c>
      <c r="AM169" s="3" t="n">
        <v>104090</v>
      </c>
      <c r="AN169" s="3" t="n">
        <v>104091</v>
      </c>
      <c r="AO169" s="3" t="n">
        <v>104092</v>
      </c>
      <c r="AP169" s="3" t="n">
        <v>104094</v>
      </c>
      <c r="AQ169" s="3" t="n">
        <v>104099</v>
      </c>
      <c r="AR169" s="3" t="n">
        <v>104102</v>
      </c>
      <c r="AS169" s="3" t="n">
        <v>104104</v>
      </c>
      <c r="AT169" s="3" t="n">
        <v>104104</v>
      </c>
      <c r="AU169" s="3" t="n">
        <v>104110</v>
      </c>
      <c r="AV169" s="3" t="n">
        <v>104111</v>
      </c>
      <c r="AW169" s="3" t="n">
        <v>104114</v>
      </c>
      <c r="AX169" s="3" t="n">
        <v>104115</v>
      </c>
      <c r="AY169" s="3" t="n">
        <v>104114</v>
      </c>
      <c r="AZ169" s="3" t="n">
        <v>104116</v>
      </c>
      <c r="BA169" s="3" t="n">
        <v>104118</v>
      </c>
      <c r="BB169" s="3" t="n">
        <v>104123</v>
      </c>
      <c r="BC169" s="3" t="n">
        <v>104127</v>
      </c>
      <c r="BD169" s="3" t="n">
        <v>104128</v>
      </c>
      <c r="BE169" s="3" t="n">
        <v>104128</v>
      </c>
      <c r="BF169" s="3" t="n">
        <v>104129</v>
      </c>
      <c r="BG169" s="3" t="n">
        <v>104130</v>
      </c>
      <c r="BH169" s="3" t="n">
        <v>104131</v>
      </c>
      <c r="BI169" s="3" t="n">
        <v>104131</v>
      </c>
      <c r="BJ169" s="3" t="n">
        <v>104135</v>
      </c>
      <c r="BK169" s="3" t="n">
        <v>104139</v>
      </c>
      <c r="BL169" s="3" t="n">
        <v>104140</v>
      </c>
      <c r="BM169" s="3" t="n">
        <v>104142</v>
      </c>
      <c r="BN169" s="3" t="n">
        <v>104145</v>
      </c>
      <c r="BO169" s="3" t="n">
        <v>104144</v>
      </c>
      <c r="BP169" s="3" t="n">
        <v>104144</v>
      </c>
      <c r="BQ169" s="3" t="n">
        <v>104148</v>
      </c>
      <c r="BR169" s="3" t="n">
        <v>104154</v>
      </c>
      <c r="BS169" s="3" t="n">
        <v>104156</v>
      </c>
      <c r="BT169" s="3" t="n">
        <v>104155</v>
      </c>
      <c r="BU169" s="3" t="n">
        <v>104154</v>
      </c>
      <c r="BV169" s="3" t="n">
        <v>104152</v>
      </c>
      <c r="BW169" s="3" t="n">
        <v>104153</v>
      </c>
      <c r="BX169" s="3" t="n">
        <v>104154</v>
      </c>
      <c r="BY169" s="3" t="n">
        <v>104154</v>
      </c>
      <c r="BZ169" s="3" t="n">
        <v>104155</v>
      </c>
      <c r="CA169" s="3" t="n">
        <v>104160</v>
      </c>
      <c r="CB169" s="3" t="n">
        <v>104163</v>
      </c>
      <c r="CC169" s="3" t="n">
        <v>104170</v>
      </c>
      <c r="CD169" s="3" t="n">
        <v>104171</v>
      </c>
      <c r="CE169" s="3" t="n">
        <v>104173</v>
      </c>
      <c r="CF169" s="3" t="n">
        <v>104176</v>
      </c>
    </row>
    <row r="170">
      <c r="A170" t="inlineStr">
        <is>
          <t>夏日相悖论</t>
        </is>
      </c>
      <c r="B170" s="3" t="n">
        <v>103097</v>
      </c>
      <c r="C170" s="3" t="n">
        <v>103101</v>
      </c>
      <c r="D170" s="3" t="n">
        <v>103102</v>
      </c>
      <c r="E170" s="3" t="n">
        <v>103105</v>
      </c>
      <c r="F170" s="3" t="n">
        <v>103108</v>
      </c>
      <c r="G170" s="3" t="n">
        <v>103110</v>
      </c>
      <c r="H170" s="3" t="n">
        <v>103112</v>
      </c>
      <c r="I170" s="3" t="n">
        <v>103114</v>
      </c>
      <c r="J170" s="3" t="n">
        <v>103116</v>
      </c>
      <c r="K170" s="3" t="n">
        <v>103114</v>
      </c>
      <c r="L170" s="3" t="n">
        <v>103116</v>
      </c>
      <c r="M170" s="3" t="n">
        <v>103119</v>
      </c>
      <c r="N170" s="3" t="n">
        <v>103119</v>
      </c>
      <c r="O170" s="3" t="n">
        <v>103118</v>
      </c>
      <c r="P170" s="3" t="n">
        <v>103120</v>
      </c>
      <c r="Q170" s="3" t="n">
        <v>103120</v>
      </c>
      <c r="R170" s="3" t="n">
        <v>103118</v>
      </c>
      <c r="S170" s="3" t="n">
        <v>103119</v>
      </c>
      <c r="T170" s="3" t="n">
        <v>103121</v>
      </c>
      <c r="U170" s="3" t="n">
        <v>103121</v>
      </c>
      <c r="V170" s="3" t="n">
        <v>103121</v>
      </c>
      <c r="W170" s="3" t="n">
        <v>103121</v>
      </c>
      <c r="X170" s="3" t="n">
        <v>103121</v>
      </c>
      <c r="Y170" s="3" t="n">
        <v>103121</v>
      </c>
      <c r="Z170" s="3" t="n">
        <v>103122</v>
      </c>
      <c r="AA170" s="3" t="n">
        <v>103124</v>
      </c>
      <c r="AB170" s="3" t="n">
        <v>103126</v>
      </c>
      <c r="AC170" s="3" t="n">
        <v>103125</v>
      </c>
      <c r="AD170" s="3" t="n">
        <v>103124</v>
      </c>
      <c r="AE170" s="3" t="n">
        <v>103125</v>
      </c>
      <c r="AF170" s="3" t="n">
        <v>103131</v>
      </c>
      <c r="AG170" s="3" t="n">
        <v>103131</v>
      </c>
      <c r="AH170" s="3" t="n">
        <v>103132</v>
      </c>
      <c r="AI170" s="3" t="n">
        <v>103135</v>
      </c>
      <c r="AJ170" s="3" t="n">
        <v>103134</v>
      </c>
      <c r="AK170" s="3" t="n">
        <v>103132</v>
      </c>
      <c r="AL170" s="3" t="n">
        <v>103136</v>
      </c>
      <c r="AM170" s="3" t="n">
        <v>103135</v>
      </c>
      <c r="AN170" s="3" t="n">
        <v>103137</v>
      </c>
      <c r="AO170" s="3" t="n">
        <v>103137</v>
      </c>
      <c r="AP170" s="3" t="n">
        <v>103138</v>
      </c>
      <c r="AQ170" s="3" t="n">
        <v>103139</v>
      </c>
      <c r="AR170" s="3" t="n">
        <v>103140</v>
      </c>
      <c r="AS170" s="3" t="n">
        <v>103143</v>
      </c>
      <c r="AT170" s="3" t="n">
        <v>103147</v>
      </c>
      <c r="AU170" s="3" t="n">
        <v>103151</v>
      </c>
      <c r="AV170" s="3" t="n">
        <v>103153</v>
      </c>
      <c r="AW170" s="3" t="n">
        <v>103159</v>
      </c>
      <c r="AX170" s="3" t="n">
        <v>103162</v>
      </c>
      <c r="AY170" s="3" t="n">
        <v>103162</v>
      </c>
      <c r="AZ170" s="3" t="n">
        <v>103164</v>
      </c>
      <c r="BA170" s="3" t="n">
        <v>103163</v>
      </c>
      <c r="BB170" s="3" t="n">
        <v>103164</v>
      </c>
      <c r="BC170" s="3" t="n">
        <v>103163</v>
      </c>
      <c r="BD170" s="3" t="n">
        <v>103164</v>
      </c>
      <c r="BE170" s="3" t="n">
        <v>103166</v>
      </c>
      <c r="BF170" s="3" t="n">
        <v>103164</v>
      </c>
      <c r="BG170" s="3" t="n">
        <v>103167</v>
      </c>
      <c r="BH170" s="3" t="n">
        <v>103169</v>
      </c>
      <c r="BI170" s="3" t="n">
        <v>103169</v>
      </c>
      <c r="BJ170" s="3" t="n">
        <v>103172</v>
      </c>
      <c r="BK170" s="3" t="n">
        <v>103176</v>
      </c>
      <c r="BL170" s="3" t="n">
        <v>103176</v>
      </c>
      <c r="BM170" s="3" t="n">
        <v>103176</v>
      </c>
      <c r="BN170" s="3" t="n">
        <v>103176</v>
      </c>
      <c r="BO170" s="3" t="n">
        <v>103176</v>
      </c>
      <c r="BP170" s="3" t="n">
        <v>103180</v>
      </c>
      <c r="BQ170" s="3" t="n">
        <v>103184</v>
      </c>
      <c r="BR170" s="3" t="n">
        <v>103187</v>
      </c>
      <c r="BS170" s="3" t="n">
        <v>103190</v>
      </c>
      <c r="BT170" s="3" t="n">
        <v>103193</v>
      </c>
      <c r="BU170" s="3" t="n">
        <v>103199</v>
      </c>
      <c r="BV170" s="3" t="n">
        <v>103207</v>
      </c>
      <c r="BW170" s="3" t="n">
        <v>103214</v>
      </c>
      <c r="BX170" s="3" t="n">
        <v>103218</v>
      </c>
      <c r="BY170" s="3" t="n">
        <v>103221</v>
      </c>
      <c r="BZ170" s="3" t="n">
        <v>103223</v>
      </c>
      <c r="CA170" s="3" t="n">
        <v>103229</v>
      </c>
      <c r="CB170" s="3" t="n">
        <v>103234</v>
      </c>
      <c r="CC170" s="3" t="n">
        <v>103238</v>
      </c>
      <c r="CD170" s="3" t="n">
        <v>103248</v>
      </c>
      <c r="CE170" s="3" t="n">
        <v>103249</v>
      </c>
      <c r="CF170" s="3" t="n">
        <v>103254</v>
      </c>
    </row>
    <row r="171">
      <c r="A171" t="inlineStr">
        <is>
          <t>无情而欢</t>
        </is>
      </c>
      <c r="B171" s="3" t="n">
        <v>103221</v>
      </c>
      <c r="C171" s="3" t="n">
        <v>103219</v>
      </c>
      <c r="D171" s="3" t="n">
        <v>103219</v>
      </c>
      <c r="E171" s="3" t="n">
        <v>103216</v>
      </c>
      <c r="F171" s="3" t="n">
        <v>103216</v>
      </c>
      <c r="G171" s="3" t="n">
        <v>103215</v>
      </c>
      <c r="H171" s="3" t="n">
        <v>103211</v>
      </c>
      <c r="I171" s="3" t="n">
        <v>103210</v>
      </c>
      <c r="J171" s="3" t="n">
        <v>103210</v>
      </c>
      <c r="K171" s="3" t="n">
        <v>103211</v>
      </c>
      <c r="L171" s="3" t="n">
        <v>103211</v>
      </c>
      <c r="M171" s="3" t="n">
        <v>103211</v>
      </c>
      <c r="N171" s="3" t="n">
        <v>103210</v>
      </c>
      <c r="O171" s="3" t="n">
        <v>103210</v>
      </c>
      <c r="P171" s="3" t="n">
        <v>103210</v>
      </c>
      <c r="Q171" s="3" t="n">
        <v>103210</v>
      </c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>
        <v>103209</v>
      </c>
      <c r="AB171" s="3" t="n">
        <v>103210</v>
      </c>
      <c r="AC171" s="3" t="n">
        <v>103209</v>
      </c>
      <c r="AD171" s="3" t="n">
        <v>103208</v>
      </c>
      <c r="AE171" s="3" t="n">
        <v>103207</v>
      </c>
      <c r="AF171" s="3" t="n">
        <v>103206</v>
      </c>
      <c r="AG171" s="3" t="n">
        <v>103204</v>
      </c>
      <c r="AH171" s="3" t="n">
        <v>103204</v>
      </c>
      <c r="AI171" s="3" t="n">
        <v>103203</v>
      </c>
      <c r="AJ171" s="3" t="n">
        <v>103203</v>
      </c>
      <c r="AK171" s="3" t="n">
        <v>103203</v>
      </c>
      <c r="AL171" s="3" t="n">
        <v>103203</v>
      </c>
      <c r="AM171" s="3" t="n">
        <v>103203</v>
      </c>
      <c r="AN171" s="3" t="n">
        <v>103204</v>
      </c>
      <c r="AO171" s="3" t="n">
        <v>103203</v>
      </c>
      <c r="AP171" s="3" t="n">
        <v>103203</v>
      </c>
      <c r="AQ171" s="3" t="n">
        <v>103203</v>
      </c>
      <c r="AR171" s="3" t="n">
        <v>103203</v>
      </c>
      <c r="AS171" s="3" t="n">
        <v>103203</v>
      </c>
      <c r="AT171" s="3" t="n">
        <v>103205</v>
      </c>
      <c r="AU171" s="3" t="n">
        <v>103206</v>
      </c>
      <c r="AV171" s="3" t="n">
        <v>103206</v>
      </c>
      <c r="AW171" s="3" t="n">
        <v>103206</v>
      </c>
      <c r="AX171" s="3" t="n">
        <v>103208</v>
      </c>
      <c r="AY171" s="3" t="n">
        <v>103207</v>
      </c>
      <c r="AZ171" s="3" t="n">
        <v>103208</v>
      </c>
      <c r="BA171" s="3" t="n">
        <v>103208</v>
      </c>
      <c r="BB171" s="3" t="n">
        <v>103209</v>
      </c>
      <c r="BC171" s="3" t="n">
        <v>103210</v>
      </c>
      <c r="BD171" s="3" t="n">
        <v>103210</v>
      </c>
      <c r="BE171" s="3" t="n">
        <v>103207</v>
      </c>
      <c r="BF171" s="3" t="n">
        <v>103206</v>
      </c>
      <c r="BG171" s="3" t="n">
        <v>103205</v>
      </c>
      <c r="BH171" s="3" t="n">
        <v>103204</v>
      </c>
      <c r="BI171" s="3" t="n">
        <v>103204</v>
      </c>
      <c r="BJ171" s="3" t="n">
        <v>103203</v>
      </c>
      <c r="BK171" s="3" t="n">
        <v>103202</v>
      </c>
      <c r="BL171" s="3" t="n">
        <v>103203</v>
      </c>
      <c r="BM171" s="3" t="n">
        <v>103202</v>
      </c>
      <c r="BN171" s="3" t="n">
        <v>103201</v>
      </c>
      <c r="BO171" s="3" t="n">
        <v>103200</v>
      </c>
      <c r="BP171" s="3" t="n">
        <v>103198</v>
      </c>
      <c r="BQ171" s="3" t="n">
        <v>103198</v>
      </c>
      <c r="BR171" s="3" t="n">
        <v>103197</v>
      </c>
      <c r="BS171" s="3" t="n">
        <v>103196</v>
      </c>
      <c r="BT171" s="3" t="n">
        <v>103195</v>
      </c>
      <c r="BU171" s="3" t="n">
        <v>103197</v>
      </c>
      <c r="BV171" s="3" t="n">
        <v>103199</v>
      </c>
      <c r="BW171" s="3" t="n">
        <v>103199</v>
      </c>
      <c r="BX171" s="3" t="n">
        <v>103199</v>
      </c>
      <c r="BY171" s="3" t="n">
        <v>103199</v>
      </c>
      <c r="BZ171" s="3" t="n">
        <v>103201</v>
      </c>
      <c r="CA171" s="3" t="n">
        <v>103200</v>
      </c>
      <c r="CB171" s="3" t="n">
        <v>103201</v>
      </c>
      <c r="CC171" s="3" t="n">
        <v>103200</v>
      </c>
      <c r="CD171" s="3" t="n">
        <v>103198</v>
      </c>
      <c r="CE171" s="3" t="n">
        <v>103198</v>
      </c>
      <c r="CF171" s="3" t="n">
        <v>103198</v>
      </c>
    </row>
    <row r="172">
      <c r="A172" t="inlineStr">
        <is>
          <t>梅生绿华</t>
        </is>
      </c>
      <c r="B172" s="3" t="n"/>
      <c r="C172" s="3" t="n"/>
      <c r="D172" s="3" t="n"/>
      <c r="E172" s="3" t="n">
        <v>100693</v>
      </c>
      <c r="F172" s="3" t="n">
        <v>100693</v>
      </c>
      <c r="G172" s="3" t="n">
        <v>100693</v>
      </c>
      <c r="H172" s="3" t="n">
        <v>100693</v>
      </c>
      <c r="I172" s="3" t="n">
        <v>100693</v>
      </c>
      <c r="J172" s="3" t="n">
        <v>100693</v>
      </c>
      <c r="K172" s="3" t="n">
        <v>100693</v>
      </c>
      <c r="L172" s="3" t="n">
        <v>100693</v>
      </c>
      <c r="M172" s="3" t="n">
        <v>100694</v>
      </c>
      <c r="N172" s="3" t="n">
        <v>100694</v>
      </c>
      <c r="O172" s="3" t="n">
        <v>100694</v>
      </c>
      <c r="P172" s="3" t="n">
        <v>100694</v>
      </c>
      <c r="Q172" s="3" t="n">
        <v>100695</v>
      </c>
      <c r="R172" s="3" t="n">
        <v>100695</v>
      </c>
      <c r="S172" s="3" t="n">
        <v>100696</v>
      </c>
      <c r="T172" s="3" t="n">
        <v>100696</v>
      </c>
      <c r="U172" s="3" t="n">
        <v>100696</v>
      </c>
      <c r="V172" s="3" t="n">
        <v>100696</v>
      </c>
      <c r="W172" s="3" t="n">
        <v>100696</v>
      </c>
      <c r="X172" s="3" t="n">
        <v>100695</v>
      </c>
      <c r="Y172" s="3" t="n">
        <v>100695</v>
      </c>
      <c r="Z172" s="3" t="n">
        <v>100695</v>
      </c>
      <c r="AA172" s="3" t="n">
        <v>100695</v>
      </c>
      <c r="AB172" s="3" t="n">
        <v>100695</v>
      </c>
      <c r="AC172" s="3" t="n">
        <v>100695</v>
      </c>
      <c r="AD172" s="3" t="n">
        <v>100695</v>
      </c>
      <c r="AE172" s="3" t="n">
        <v>100696</v>
      </c>
      <c r="AF172" s="3" t="n">
        <v>100696</v>
      </c>
      <c r="AG172" s="3" t="n">
        <v>100696</v>
      </c>
      <c r="AH172" s="3" t="n">
        <v>100697</v>
      </c>
      <c r="AI172" s="3" t="n">
        <v>100697</v>
      </c>
      <c r="AJ172" s="3" t="n">
        <v>100697</v>
      </c>
      <c r="AK172" s="3" t="n">
        <v>100697</v>
      </c>
      <c r="AL172" s="3" t="n">
        <v>100697</v>
      </c>
      <c r="AM172" s="3" t="n">
        <v>100698</v>
      </c>
      <c r="AN172" s="3" t="n">
        <v>100698</v>
      </c>
      <c r="AO172" s="3" t="n">
        <v>100698</v>
      </c>
      <c r="AP172" s="3" t="n">
        <v>100698</v>
      </c>
      <c r="AQ172" s="3" t="n">
        <v>100698</v>
      </c>
      <c r="AR172" s="3" t="n">
        <v>100698</v>
      </c>
      <c r="AS172" s="3" t="n">
        <v>100698</v>
      </c>
      <c r="AT172" s="3" t="n">
        <v>100698</v>
      </c>
      <c r="AU172" s="3" t="n">
        <v>100698</v>
      </c>
      <c r="AV172" s="3" t="n">
        <v>100699</v>
      </c>
      <c r="AW172" s="3" t="n">
        <v>100699</v>
      </c>
      <c r="AX172" s="3" t="n">
        <v>100699</v>
      </c>
      <c r="AY172" s="3" t="n">
        <v>100699</v>
      </c>
      <c r="AZ172" s="3" t="n">
        <v>100699</v>
      </c>
      <c r="BA172" s="3" t="n">
        <v>100699</v>
      </c>
      <c r="BB172" s="3" t="n">
        <v>100700</v>
      </c>
      <c r="BC172" s="3" t="n">
        <v>100702</v>
      </c>
      <c r="BD172" s="3" t="n">
        <v>100704</v>
      </c>
      <c r="BE172" s="3" t="n">
        <v>100704</v>
      </c>
      <c r="BF172" s="3" t="n">
        <v>100704</v>
      </c>
      <c r="BG172" s="3" t="n">
        <v>100705</v>
      </c>
      <c r="BH172" s="3" t="n">
        <v>100705</v>
      </c>
      <c r="BI172" s="3" t="n">
        <v>100705</v>
      </c>
      <c r="BJ172" s="3" t="n">
        <v>100706</v>
      </c>
      <c r="BK172" s="3" t="n">
        <v>100705</v>
      </c>
      <c r="BL172" s="3" t="n">
        <v>100705</v>
      </c>
      <c r="BM172" s="3" t="n">
        <v>100705</v>
      </c>
      <c r="BN172" s="3" t="n">
        <v>100705</v>
      </c>
      <c r="BO172" s="3" t="n">
        <v>100705</v>
      </c>
      <c r="BP172" s="3" t="n">
        <v>100705</v>
      </c>
      <c r="BQ172" s="3" t="n">
        <v>100705</v>
      </c>
      <c r="BR172" s="3" t="n">
        <v>100705</v>
      </c>
      <c r="BS172" s="3" t="n">
        <v>100705</v>
      </c>
      <c r="BT172" s="3" t="n">
        <v>100705</v>
      </c>
      <c r="BU172" s="3" t="n">
        <v>100705</v>
      </c>
      <c r="BV172" s="3" t="n">
        <v>100706</v>
      </c>
      <c r="BW172" s="3" t="n">
        <v>100705</v>
      </c>
      <c r="BX172" s="3" t="n">
        <v>100706</v>
      </c>
      <c r="BY172" s="3" t="n">
        <v>100706</v>
      </c>
      <c r="BZ172" s="3" t="n">
        <v>100706</v>
      </c>
      <c r="CA172" s="3" t="n">
        <v>100707</v>
      </c>
      <c r="CB172" s="3" t="n">
        <v>100708</v>
      </c>
      <c r="CC172" s="3" t="n">
        <v>100710</v>
      </c>
      <c r="CD172" s="3" t="n">
        <v>100710</v>
      </c>
      <c r="CE172" s="3" t="n">
        <v>100711</v>
      </c>
      <c r="CF172" s="3" t="n">
        <v>100711</v>
      </c>
    </row>
    <row r="173">
      <c r="A173" t="inlineStr">
        <is>
          <t>酒肆有明珠</t>
        </is>
      </c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>
        <v>100005</v>
      </c>
      <c r="X173" s="3" t="n">
        <v>100004</v>
      </c>
      <c r="Y173" s="3" t="n">
        <v>100004</v>
      </c>
      <c r="Z173" s="3" t="n">
        <v>100004</v>
      </c>
      <c r="AA173" s="3" t="n">
        <v>100004</v>
      </c>
      <c r="AB173" s="3" t="n">
        <v>100004</v>
      </c>
      <c r="AC173" s="3" t="n">
        <v>100004</v>
      </c>
      <c r="AD173" s="3" t="n">
        <v>100004</v>
      </c>
      <c r="AE173" s="3" t="n">
        <v>100004</v>
      </c>
      <c r="AF173" s="3" t="n">
        <v>100007</v>
      </c>
      <c r="AG173" s="3" t="n">
        <v>100007</v>
      </c>
      <c r="AH173" s="3" t="n">
        <v>100010</v>
      </c>
      <c r="AI173" s="3" t="n">
        <v>100011</v>
      </c>
      <c r="AJ173" s="3" t="n">
        <v>100011</v>
      </c>
      <c r="AK173" s="3" t="n">
        <v>100011</v>
      </c>
      <c r="AL173" s="3" t="n">
        <v>100011</v>
      </c>
      <c r="AM173" s="3" t="n">
        <v>100011</v>
      </c>
      <c r="AN173" s="3" t="n">
        <v>100011</v>
      </c>
      <c r="AO173" s="3" t="n">
        <v>100012</v>
      </c>
      <c r="AP173" s="3" t="n">
        <v>100012</v>
      </c>
      <c r="AQ173" s="3" t="n">
        <v>100012</v>
      </c>
      <c r="AR173" s="3" t="n">
        <v>100012</v>
      </c>
      <c r="AS173" s="3" t="n">
        <v>100012</v>
      </c>
      <c r="AT173" s="3" t="n">
        <v>100013</v>
      </c>
      <c r="AU173" s="3" t="n">
        <v>100012</v>
      </c>
      <c r="AV173" s="3" t="n">
        <v>100012</v>
      </c>
      <c r="AW173" s="3" t="n">
        <v>100014</v>
      </c>
      <c r="AX173" s="3" t="n">
        <v>100015</v>
      </c>
      <c r="AY173" s="3" t="n">
        <v>100015</v>
      </c>
      <c r="AZ173" s="3" t="n">
        <v>100015</v>
      </c>
      <c r="BA173" s="3" t="n">
        <v>100015</v>
      </c>
      <c r="BB173" s="3" t="n">
        <v>100015</v>
      </c>
      <c r="BC173" s="3" t="n">
        <v>100015</v>
      </c>
      <c r="BD173" s="3" t="n">
        <v>100015</v>
      </c>
      <c r="BE173" s="3" t="n">
        <v>100015</v>
      </c>
      <c r="BF173" s="3" t="n">
        <v>100016</v>
      </c>
      <c r="BG173" s="3" t="n">
        <v>100018</v>
      </c>
      <c r="BH173" s="3" t="n">
        <v>100019</v>
      </c>
      <c r="BI173" s="3" t="n">
        <v>100019</v>
      </c>
      <c r="BJ173" s="3" t="n">
        <v>100018</v>
      </c>
      <c r="BK173" s="3" t="n">
        <v>100020</v>
      </c>
      <c r="BL173" s="3" t="n">
        <v>100019</v>
      </c>
      <c r="BM173" s="3" t="n">
        <v>100019</v>
      </c>
      <c r="BN173" s="3" t="n">
        <v>100019</v>
      </c>
      <c r="BO173" s="3" t="n">
        <v>100018</v>
      </c>
      <c r="BP173" s="3" t="n">
        <v>100017</v>
      </c>
      <c r="BQ173" s="3" t="n">
        <v>100016</v>
      </c>
      <c r="BR173" s="3" t="n">
        <v>100016</v>
      </c>
      <c r="BS173" s="3" t="n">
        <v>100016</v>
      </c>
      <c r="BT173" s="3" t="n">
        <v>100016</v>
      </c>
      <c r="BU173" s="3" t="n">
        <v>100016</v>
      </c>
      <c r="BV173" s="3" t="n">
        <v>100018</v>
      </c>
      <c r="BW173" s="3" t="n">
        <v>100019</v>
      </c>
      <c r="BX173" s="3" t="n">
        <v>100020</v>
      </c>
      <c r="BY173" s="3" t="n">
        <v>100020</v>
      </c>
      <c r="BZ173" s="3" t="n">
        <v>100021</v>
      </c>
      <c r="CA173" s="3" t="n">
        <v>100021</v>
      </c>
      <c r="CB173" s="3" t="n">
        <v>100022</v>
      </c>
      <c r="CC173" s="3" t="n">
        <v>100023</v>
      </c>
      <c r="CD173" s="3" t="n">
        <v>100023</v>
      </c>
      <c r="CE173" s="3" t="n">
        <v>100024</v>
      </c>
      <c r="CF173" s="3" t="n">
        <v>100023</v>
      </c>
    </row>
    <row r="174">
      <c r="A174" t="inlineStr">
        <is>
          <t>Time,Ordinary</t>
        </is>
      </c>
      <c r="B174" s="3" t="n">
        <v>98821</v>
      </c>
      <c r="C174" s="3" t="n">
        <v>98827</v>
      </c>
      <c r="D174" s="3" t="n">
        <v>98832</v>
      </c>
      <c r="E174" s="3" t="n">
        <v>98834</v>
      </c>
      <c r="F174" s="3" t="n">
        <v>98839</v>
      </c>
      <c r="G174" s="3" t="n">
        <v>98842</v>
      </c>
      <c r="H174" s="3" t="n">
        <v>98845</v>
      </c>
      <c r="I174" s="3" t="n">
        <v>98850</v>
      </c>
      <c r="J174" s="3" t="n">
        <v>98851</v>
      </c>
      <c r="K174" s="3" t="n">
        <v>98854</v>
      </c>
      <c r="L174" s="3" t="n">
        <v>98855</v>
      </c>
      <c r="M174" s="3" t="n">
        <v>98858</v>
      </c>
      <c r="N174" s="3" t="n">
        <v>98859</v>
      </c>
      <c r="O174" s="3" t="n">
        <v>98862</v>
      </c>
      <c r="P174" s="3" t="n">
        <v>98862</v>
      </c>
      <c r="Q174" s="3" t="n">
        <v>98862</v>
      </c>
      <c r="R174" s="3" t="n">
        <v>98866</v>
      </c>
      <c r="S174" s="3" t="n">
        <v>98867</v>
      </c>
      <c r="T174" s="3" t="n">
        <v>98868</v>
      </c>
      <c r="U174" s="3" t="n">
        <v>98868</v>
      </c>
      <c r="V174" s="3" t="n">
        <v>98869</v>
      </c>
      <c r="W174" s="3" t="n">
        <v>98870</v>
      </c>
      <c r="X174" s="3" t="n">
        <v>98870</v>
      </c>
      <c r="Y174" s="3" t="n">
        <v>98872</v>
      </c>
      <c r="Z174" s="3" t="n">
        <v>98871</v>
      </c>
      <c r="AA174" s="3" t="n">
        <v>98871</v>
      </c>
      <c r="AB174" s="3" t="n">
        <v>98871</v>
      </c>
      <c r="AC174" s="3" t="n">
        <v>98873</v>
      </c>
      <c r="AD174" s="3" t="n">
        <v>98874</v>
      </c>
      <c r="AE174" s="3" t="n">
        <v>98876</v>
      </c>
      <c r="AF174" s="3" t="n">
        <v>98880</v>
      </c>
      <c r="AG174" s="3" t="n">
        <v>98882</v>
      </c>
      <c r="AH174" s="3" t="n">
        <v>98883</v>
      </c>
      <c r="AI174" s="3" t="n">
        <v>98887</v>
      </c>
      <c r="AJ174" s="3" t="n">
        <v>98888</v>
      </c>
      <c r="AK174" s="3" t="n">
        <v>98889</v>
      </c>
      <c r="AL174" s="3" t="n">
        <v>98891</v>
      </c>
      <c r="AM174" s="3" t="n">
        <v>98894</v>
      </c>
      <c r="AN174" s="3" t="n">
        <v>98895</v>
      </c>
      <c r="AO174" s="3" t="n">
        <v>98897</v>
      </c>
      <c r="AP174" s="3" t="n">
        <v>98898</v>
      </c>
      <c r="AQ174" s="3" t="n">
        <v>98899</v>
      </c>
      <c r="AR174" s="3" t="n">
        <v>98899</v>
      </c>
      <c r="AS174" s="3" t="n">
        <v>98904</v>
      </c>
      <c r="AT174" s="3" t="n">
        <v>98905</v>
      </c>
      <c r="AU174" s="3" t="n">
        <v>98906</v>
      </c>
      <c r="AV174" s="3" t="n">
        <v>98908</v>
      </c>
      <c r="AW174" s="3" t="n">
        <v>98915</v>
      </c>
      <c r="AX174" s="3" t="n">
        <v>98919</v>
      </c>
      <c r="AY174" s="3" t="n">
        <v>98921</v>
      </c>
      <c r="AZ174" s="3" t="n">
        <v>98924</v>
      </c>
      <c r="BA174" s="3" t="n">
        <v>98928</v>
      </c>
      <c r="BB174" s="3" t="n">
        <v>98931</v>
      </c>
      <c r="BC174" s="3" t="n">
        <v>98935</v>
      </c>
      <c r="BD174" s="3" t="n">
        <v>98936</v>
      </c>
      <c r="BE174" s="3" t="n">
        <v>98938</v>
      </c>
      <c r="BF174" s="3" t="n">
        <v>98941</v>
      </c>
      <c r="BG174" s="3" t="n">
        <v>98943</v>
      </c>
      <c r="BH174" s="3" t="n">
        <v>98946</v>
      </c>
      <c r="BI174" s="3" t="n">
        <v>98947</v>
      </c>
      <c r="BJ174" s="3" t="n">
        <v>98946</v>
      </c>
      <c r="BK174" s="3" t="n">
        <v>98947</v>
      </c>
      <c r="BL174" s="3" t="n">
        <v>98955</v>
      </c>
      <c r="BM174" s="3" t="n">
        <v>98963</v>
      </c>
      <c r="BN174" s="3" t="n">
        <v>98966</v>
      </c>
      <c r="BO174" s="3" t="n">
        <v>98973</v>
      </c>
      <c r="BP174" s="3" t="n">
        <v>98975</v>
      </c>
      <c r="BQ174" s="3" t="n">
        <v>98980</v>
      </c>
      <c r="BR174" s="3" t="n">
        <v>98983</v>
      </c>
      <c r="BS174" s="3" t="n">
        <v>98990</v>
      </c>
      <c r="BT174" s="3" t="n">
        <v>98991</v>
      </c>
      <c r="BU174" s="3" t="n">
        <v>98996</v>
      </c>
      <c r="BV174" s="3" t="n">
        <v>99005</v>
      </c>
      <c r="BW174" s="3" t="n">
        <v>99010</v>
      </c>
      <c r="BX174" s="3" t="n">
        <v>99018</v>
      </c>
      <c r="BY174" s="3" t="n">
        <v>99024</v>
      </c>
      <c r="BZ174" s="3" t="n">
        <v>99030</v>
      </c>
      <c r="CA174" s="3" t="n">
        <v>99044</v>
      </c>
      <c r="CB174" s="3" t="n">
        <v>99052</v>
      </c>
      <c r="CC174" s="3" t="n">
        <v>99063</v>
      </c>
      <c r="CD174" s="3" t="n">
        <v>99071</v>
      </c>
      <c r="CE174" s="3" t="n">
        <v>99079</v>
      </c>
      <c r="CF174" s="3" t="n">
        <v>99088</v>
      </c>
    </row>
    <row r="175">
      <c r="A175" t="inlineStr">
        <is>
          <t>帝王KPI</t>
        </is>
      </c>
      <c r="B175" s="3" t="n">
        <v>98347</v>
      </c>
      <c r="C175" s="3" t="n">
        <v>98349</v>
      </c>
      <c r="D175" s="3" t="n">
        <v>98349</v>
      </c>
      <c r="E175" s="3" t="n">
        <v>98349</v>
      </c>
      <c r="F175" s="3" t="n">
        <v>98350</v>
      </c>
      <c r="G175" s="3" t="n">
        <v>98350</v>
      </c>
      <c r="H175" s="3" t="n">
        <v>98351</v>
      </c>
      <c r="I175" s="3" t="n">
        <v>98351</v>
      </c>
      <c r="J175" s="3" t="n">
        <v>98351</v>
      </c>
      <c r="K175" s="3" t="n">
        <v>98351</v>
      </c>
      <c r="L175" s="3" t="n">
        <v>98350</v>
      </c>
      <c r="M175" s="3" t="n">
        <v>98350</v>
      </c>
      <c r="N175" s="3" t="n">
        <v>98350</v>
      </c>
      <c r="O175" s="3" t="n">
        <v>98350</v>
      </c>
      <c r="P175" s="3" t="n">
        <v>98350</v>
      </c>
      <c r="Q175" s="3" t="n"/>
      <c r="R175" s="3" t="n">
        <v>98350</v>
      </c>
      <c r="S175" s="3" t="n">
        <v>98351</v>
      </c>
      <c r="T175" s="3" t="n">
        <v>98351</v>
      </c>
      <c r="U175" s="3" t="n">
        <v>98353</v>
      </c>
      <c r="V175" s="3" t="n">
        <v>98353</v>
      </c>
      <c r="W175" s="3" t="n">
        <v>98354</v>
      </c>
      <c r="X175" s="3" t="n">
        <v>98355</v>
      </c>
      <c r="Y175" s="3" t="n">
        <v>98355</v>
      </c>
      <c r="Z175" s="3" t="n">
        <v>98356</v>
      </c>
      <c r="AA175" s="3" t="n">
        <v>98356</v>
      </c>
      <c r="AB175" s="3" t="n">
        <v>98356</v>
      </c>
      <c r="AC175" s="3" t="n">
        <v>98356</v>
      </c>
      <c r="AD175" s="3" t="n">
        <v>98356</v>
      </c>
      <c r="AE175" s="3" t="n">
        <v>98356</v>
      </c>
      <c r="AF175" s="3" t="n">
        <v>98356</v>
      </c>
      <c r="AG175" s="3" t="n">
        <v>98356</v>
      </c>
      <c r="AH175" s="3" t="n">
        <v>98357</v>
      </c>
      <c r="AI175" s="3" t="n">
        <v>98358</v>
      </c>
      <c r="AJ175" s="3" t="n">
        <v>98359</v>
      </c>
      <c r="AK175" s="3" t="n">
        <v>98361</v>
      </c>
      <c r="AL175" s="3" t="n">
        <v>98361</v>
      </c>
      <c r="AM175" s="3" t="n">
        <v>98362</v>
      </c>
      <c r="AN175" s="3" t="n">
        <v>98363</v>
      </c>
      <c r="AO175" s="3" t="n">
        <v>98364</v>
      </c>
      <c r="AP175" s="3" t="n">
        <v>98365</v>
      </c>
      <c r="AQ175" s="3" t="n">
        <v>98367</v>
      </c>
      <c r="AR175" s="3" t="n">
        <v>98367</v>
      </c>
      <c r="AS175" s="3" t="n">
        <v>98367</v>
      </c>
      <c r="AT175" s="3" t="n">
        <v>98367</v>
      </c>
      <c r="AU175" s="3" t="n">
        <v>98365</v>
      </c>
      <c r="AV175" s="3" t="n">
        <v>98366</v>
      </c>
      <c r="AW175" s="3" t="n">
        <v>98366</v>
      </c>
      <c r="AX175" s="3" t="n">
        <v>98367</v>
      </c>
      <c r="AY175" s="3" t="n">
        <v>98367</v>
      </c>
      <c r="AZ175" s="3" t="n">
        <v>98366</v>
      </c>
      <c r="BA175" s="3" t="n">
        <v>98367</v>
      </c>
      <c r="BB175" s="3" t="n">
        <v>98366</v>
      </c>
      <c r="BC175" s="3" t="n">
        <v>98367</v>
      </c>
      <c r="BD175" s="3" t="n">
        <v>98368</v>
      </c>
      <c r="BE175" s="3" t="n">
        <v>98369</v>
      </c>
      <c r="BF175" s="3" t="n">
        <v>98369</v>
      </c>
      <c r="BG175" s="3" t="n">
        <v>98370</v>
      </c>
      <c r="BH175" s="3" t="n">
        <v>98369</v>
      </c>
      <c r="BI175" s="3" t="n">
        <v>98369</v>
      </c>
      <c r="BJ175" s="3" t="n">
        <v>98368</v>
      </c>
      <c r="BK175" s="3" t="n">
        <v>98368</v>
      </c>
      <c r="BL175" s="3" t="n">
        <v>98369</v>
      </c>
      <c r="BM175" s="3" t="n">
        <v>98369</v>
      </c>
      <c r="BN175" s="3" t="n">
        <v>98369</v>
      </c>
      <c r="BO175" s="3" t="n">
        <v>98370</v>
      </c>
      <c r="BP175" s="3" t="n">
        <v>98371</v>
      </c>
      <c r="BQ175" s="3" t="n">
        <v>98373</v>
      </c>
      <c r="BR175" s="3" t="n">
        <v>98373</v>
      </c>
      <c r="BS175" s="3" t="n">
        <v>98374</v>
      </c>
      <c r="BT175" s="3" t="n">
        <v>98373</v>
      </c>
      <c r="BU175" s="3" t="n">
        <v>98374</v>
      </c>
      <c r="BV175" s="3" t="n">
        <v>98376</v>
      </c>
      <c r="BW175" s="3" t="n">
        <v>98377</v>
      </c>
      <c r="BX175" s="3" t="n">
        <v>98378</v>
      </c>
      <c r="BY175" s="3" t="n">
        <v>98380</v>
      </c>
      <c r="BZ175" s="3" t="n">
        <v>98382</v>
      </c>
      <c r="CA175" s="3" t="n">
        <v>98383</v>
      </c>
      <c r="CB175" s="3" t="n">
        <v>98385</v>
      </c>
      <c r="CC175" s="3" t="n">
        <v>98387</v>
      </c>
      <c r="CD175" s="3" t="n">
        <v>98389</v>
      </c>
      <c r="CE175" s="3" t="n">
        <v>98391</v>
      </c>
      <c r="CF175" s="3" t="n">
        <v>98393</v>
      </c>
    </row>
    <row r="176">
      <c r="A176" t="inlineStr">
        <is>
          <t>我在古代当首富￥</t>
        </is>
      </c>
      <c r="B176" s="3" t="n">
        <v>98220</v>
      </c>
      <c r="C176" s="3" t="n">
        <v>98223</v>
      </c>
      <c r="D176" s="3" t="n">
        <v>98224</v>
      </c>
      <c r="E176" s="3" t="n">
        <v>98225</v>
      </c>
      <c r="F176" s="3" t="n">
        <v>98229</v>
      </c>
      <c r="G176" s="3" t="n">
        <v>98231</v>
      </c>
      <c r="H176" s="3" t="n">
        <v>98229</v>
      </c>
      <c r="I176" s="3" t="n">
        <v>98230</v>
      </c>
      <c r="J176" s="3" t="n">
        <v>98233</v>
      </c>
      <c r="K176" s="3" t="n">
        <v>98234</v>
      </c>
      <c r="L176" s="3" t="n">
        <v>98235</v>
      </c>
      <c r="M176" s="3" t="n">
        <v>98235</v>
      </c>
      <c r="N176" s="3" t="n">
        <v>98236</v>
      </c>
      <c r="O176" s="3" t="n">
        <v>98235</v>
      </c>
      <c r="P176" s="3" t="n">
        <v>98236</v>
      </c>
      <c r="Q176" s="3" t="n">
        <v>98236</v>
      </c>
      <c r="R176" s="3" t="n">
        <v>98236</v>
      </c>
      <c r="S176" s="3" t="n">
        <v>98236</v>
      </c>
      <c r="T176" s="3" t="n">
        <v>98237</v>
      </c>
      <c r="U176" s="3" t="n">
        <v>98238</v>
      </c>
      <c r="V176" s="3" t="n">
        <v>98238</v>
      </c>
      <c r="W176" s="3" t="n">
        <v>98237</v>
      </c>
      <c r="X176" s="3" t="n">
        <v>98237</v>
      </c>
      <c r="Y176" s="3" t="n">
        <v>98237</v>
      </c>
      <c r="Z176" s="3" t="n">
        <v>98238</v>
      </c>
      <c r="AA176" s="3" t="n">
        <v>98239</v>
      </c>
      <c r="AB176" s="3" t="n">
        <v>98240</v>
      </c>
      <c r="AC176" s="3" t="n">
        <v>98241</v>
      </c>
      <c r="AD176" s="3" t="n">
        <v>98241</v>
      </c>
      <c r="AE176" s="3" t="n">
        <v>98241</v>
      </c>
      <c r="AF176" s="3" t="n">
        <v>98245</v>
      </c>
      <c r="AG176" s="3" t="n">
        <v>98245</v>
      </c>
      <c r="AH176" s="3" t="n">
        <v>98245</v>
      </c>
      <c r="AI176" s="3" t="n">
        <v>98246</v>
      </c>
      <c r="AJ176" s="3" t="n">
        <v>98248</v>
      </c>
      <c r="AK176" s="3" t="n">
        <v>98249</v>
      </c>
      <c r="AL176" s="3" t="n">
        <v>98248</v>
      </c>
      <c r="AM176" s="3" t="n">
        <v>98251</v>
      </c>
      <c r="AN176" s="3" t="n">
        <v>98251</v>
      </c>
      <c r="AO176" s="3" t="n">
        <v>98254</v>
      </c>
      <c r="AP176" s="3" t="n">
        <v>98259</v>
      </c>
      <c r="AQ176" s="3" t="n">
        <v>98262</v>
      </c>
      <c r="AR176" s="3" t="n">
        <v>98263</v>
      </c>
      <c r="AS176" s="3" t="n">
        <v>98266</v>
      </c>
      <c r="AT176" s="3" t="n">
        <v>98266</v>
      </c>
      <c r="AU176" s="3" t="n">
        <v>98268</v>
      </c>
      <c r="AV176" s="3" t="n">
        <v>98270</v>
      </c>
      <c r="AW176" s="3" t="n">
        <v>98274</v>
      </c>
      <c r="AX176" s="3" t="n">
        <v>98278</v>
      </c>
      <c r="AY176" s="3" t="n">
        <v>98278</v>
      </c>
      <c r="AZ176" s="3" t="n">
        <v>98279</v>
      </c>
      <c r="BA176" s="3" t="n">
        <v>98281</v>
      </c>
      <c r="BB176" s="3" t="n">
        <v>98283</v>
      </c>
      <c r="BC176" s="3" t="n">
        <v>98281</v>
      </c>
      <c r="BD176" s="3" t="n">
        <v>98282</v>
      </c>
      <c r="BE176" s="3" t="n">
        <v>98281</v>
      </c>
      <c r="BF176" s="3" t="n">
        <v>98283</v>
      </c>
      <c r="BG176" s="3" t="n">
        <v>98287</v>
      </c>
      <c r="BH176" s="3" t="n">
        <v>98291</v>
      </c>
      <c r="BI176" s="3" t="n">
        <v>98294</v>
      </c>
      <c r="BJ176" s="3" t="n">
        <v>98295</v>
      </c>
      <c r="BK176" s="3" t="n">
        <v>98298</v>
      </c>
      <c r="BL176" s="3" t="n">
        <v>98298</v>
      </c>
      <c r="BM176" s="3" t="n">
        <v>98298</v>
      </c>
      <c r="BN176" s="3" t="n">
        <v>98301</v>
      </c>
      <c r="BO176" s="3" t="n">
        <v>98300</v>
      </c>
      <c r="BP176" s="3" t="n">
        <v>98300</v>
      </c>
      <c r="BQ176" s="3" t="n">
        <v>98302</v>
      </c>
      <c r="BR176" s="3" t="n">
        <v>98303</v>
      </c>
      <c r="BS176" s="3" t="n">
        <v>98306</v>
      </c>
      <c r="BT176" s="3" t="n">
        <v>98304</v>
      </c>
      <c r="BU176" s="3" t="n">
        <v>98313</v>
      </c>
      <c r="BV176" s="3" t="n">
        <v>98319</v>
      </c>
      <c r="BW176" s="3" t="n">
        <v>98321</v>
      </c>
      <c r="BX176" s="3" t="n">
        <v>98327</v>
      </c>
      <c r="BY176" s="3" t="n">
        <v>98329</v>
      </c>
      <c r="BZ176" s="3" t="n">
        <v>98330</v>
      </c>
      <c r="CA176" s="3" t="n">
        <v>98337</v>
      </c>
      <c r="CB176" s="3" t="n">
        <v>98341</v>
      </c>
      <c r="CC176" s="3" t="n">
        <v>98344</v>
      </c>
      <c r="CD176" s="3" t="n">
        <v>98350</v>
      </c>
      <c r="CE176" s="3" t="n">
        <v>98356</v>
      </c>
      <c r="CF176" s="3" t="n">
        <v>98362</v>
      </c>
    </row>
    <row r="177">
      <c r="A177" t="inlineStr">
        <is>
          <t>末日：禁区</t>
        </is>
      </c>
      <c r="B177" s="3" t="n">
        <v>97954</v>
      </c>
      <c r="C177" s="3" t="n">
        <v>97956</v>
      </c>
      <c r="D177" s="3" t="n">
        <v>97957</v>
      </c>
      <c r="E177" s="3" t="n">
        <v>97957</v>
      </c>
      <c r="F177" s="3" t="n">
        <v>97957</v>
      </c>
      <c r="G177" s="3" t="n">
        <v>97957</v>
      </c>
      <c r="H177" s="3" t="n">
        <v>97957</v>
      </c>
      <c r="I177" s="3" t="n">
        <v>97959</v>
      </c>
      <c r="J177" s="3" t="n">
        <v>97960</v>
      </c>
      <c r="K177" s="3" t="n">
        <v>97960</v>
      </c>
      <c r="L177" s="3" t="n">
        <v>97960</v>
      </c>
      <c r="M177" s="3" t="n">
        <v>97960</v>
      </c>
      <c r="N177" s="3" t="n">
        <v>97960</v>
      </c>
      <c r="O177" s="3" t="n">
        <v>97960</v>
      </c>
      <c r="P177" s="3" t="n">
        <v>97960</v>
      </c>
      <c r="Q177" s="3" t="n">
        <v>97961</v>
      </c>
      <c r="R177" s="3" t="n">
        <v>97961</v>
      </c>
      <c r="S177" s="3" t="n">
        <v>97961</v>
      </c>
      <c r="T177" s="3" t="n">
        <v>97962</v>
      </c>
      <c r="U177" s="3" t="n">
        <v>97962</v>
      </c>
      <c r="V177" s="3" t="n">
        <v>97963</v>
      </c>
      <c r="W177" s="3" t="n">
        <v>97963</v>
      </c>
      <c r="X177" s="3" t="n">
        <v>97963</v>
      </c>
      <c r="Y177" s="3" t="n">
        <v>97963</v>
      </c>
      <c r="Z177" s="3" t="n">
        <v>97963</v>
      </c>
      <c r="AA177" s="3" t="n">
        <v>97963</v>
      </c>
      <c r="AB177" s="3" t="n">
        <v>97964</v>
      </c>
      <c r="AC177" s="3" t="n">
        <v>97964</v>
      </c>
      <c r="AD177" s="3" t="n">
        <v>97964</v>
      </c>
      <c r="AE177" s="3" t="n">
        <v>97964</v>
      </c>
      <c r="AF177" s="3" t="n">
        <v>97965</v>
      </c>
      <c r="AG177" s="3" t="n">
        <v>97964</v>
      </c>
      <c r="AH177" s="3" t="n">
        <v>97964</v>
      </c>
      <c r="AI177" s="3" t="n">
        <v>97965</v>
      </c>
      <c r="AJ177" s="3" t="n">
        <v>97967</v>
      </c>
      <c r="AK177" s="3" t="n">
        <v>97967</v>
      </c>
      <c r="AL177" s="3" t="n">
        <v>97967</v>
      </c>
      <c r="AM177" s="3" t="n">
        <v>97968</v>
      </c>
      <c r="AN177" s="3" t="n">
        <v>97968</v>
      </c>
      <c r="AO177" s="3" t="n">
        <v>97968</v>
      </c>
      <c r="AP177" s="3" t="n">
        <v>97968</v>
      </c>
      <c r="AQ177" s="3" t="n">
        <v>97969</v>
      </c>
      <c r="AR177" s="3" t="n">
        <v>97969</v>
      </c>
      <c r="AS177" s="3" t="n">
        <v>97969</v>
      </c>
      <c r="AT177" s="3" t="n">
        <v>97971</v>
      </c>
      <c r="AU177" s="3" t="n">
        <v>97972</v>
      </c>
      <c r="AV177" s="3" t="n">
        <v>97972</v>
      </c>
      <c r="AW177" s="3" t="n">
        <v>97973</v>
      </c>
      <c r="AX177" s="3" t="n">
        <v>97973</v>
      </c>
      <c r="AY177" s="3" t="n">
        <v>97972</v>
      </c>
      <c r="AZ177" s="3" t="n">
        <v>97972</v>
      </c>
      <c r="BA177" s="3" t="n">
        <v>97974</v>
      </c>
      <c r="BB177" s="3" t="n">
        <v>97973</v>
      </c>
      <c r="BC177" s="3" t="n">
        <v>97974</v>
      </c>
      <c r="BD177" s="3" t="n">
        <v>97975</v>
      </c>
      <c r="BE177" s="3" t="n">
        <v>97975</v>
      </c>
      <c r="BF177" s="3" t="n">
        <v>97975</v>
      </c>
      <c r="BG177" s="3" t="n">
        <v>97976</v>
      </c>
      <c r="BH177" s="3" t="n">
        <v>97975</v>
      </c>
      <c r="BI177" s="3" t="n">
        <v>97976</v>
      </c>
      <c r="BJ177" s="3" t="n">
        <v>97975</v>
      </c>
      <c r="BK177" s="3" t="n">
        <v>97976</v>
      </c>
      <c r="BL177" s="3" t="n">
        <v>97976</v>
      </c>
      <c r="BM177" s="3" t="n">
        <v>97975</v>
      </c>
      <c r="BN177" s="3" t="n">
        <v>97976</v>
      </c>
      <c r="BO177" s="3" t="n">
        <v>97976</v>
      </c>
      <c r="BP177" s="3" t="n">
        <v>97976</v>
      </c>
      <c r="BQ177" s="3" t="n">
        <v>97975</v>
      </c>
      <c r="BR177" s="3" t="n">
        <v>97975</v>
      </c>
      <c r="BS177" s="3" t="n">
        <v>97975</v>
      </c>
      <c r="BT177" s="3" t="n">
        <v>97975</v>
      </c>
      <c r="BU177" s="3" t="n">
        <v>97978</v>
      </c>
      <c r="BV177" s="3" t="n">
        <v>97980</v>
      </c>
      <c r="BW177" s="3" t="n">
        <v>97980</v>
      </c>
      <c r="BX177" s="3" t="n">
        <v>97981</v>
      </c>
      <c r="BY177" s="3" t="n">
        <v>97982</v>
      </c>
      <c r="BZ177" s="3" t="n">
        <v>97984</v>
      </c>
      <c r="CA177" s="3" t="n">
        <v>97984</v>
      </c>
      <c r="CB177" s="3" t="n">
        <v>97986</v>
      </c>
      <c r="CC177" s="3" t="n">
        <v>97986</v>
      </c>
      <c r="CD177" s="3" t="n">
        <v>97988</v>
      </c>
      <c r="CE177" s="3" t="n">
        <v>97990</v>
      </c>
      <c r="CF177" s="3" t="n">
        <v>97990</v>
      </c>
    </row>
    <row r="178">
      <c r="A178" t="inlineStr">
        <is>
          <t>掌权者的囚鸟</t>
        </is>
      </c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>
        <v>95339</v>
      </c>
      <c r="T178" s="3" t="n">
        <v>95339</v>
      </c>
      <c r="U178" s="3" t="n">
        <v>95339</v>
      </c>
      <c r="V178" s="3" t="n">
        <v>95339</v>
      </c>
      <c r="W178" s="3" t="n">
        <v>95339</v>
      </c>
      <c r="X178" s="3" t="n">
        <v>95339</v>
      </c>
      <c r="Y178" s="3" t="n">
        <v>95340</v>
      </c>
      <c r="Z178" s="3" t="n">
        <v>95339</v>
      </c>
      <c r="AA178" s="3" t="n">
        <v>95340</v>
      </c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>
        <v>95350</v>
      </c>
      <c r="AY178" s="3" t="n">
        <v>95352</v>
      </c>
      <c r="AZ178" s="3" t="n">
        <v>95352</v>
      </c>
      <c r="BA178" s="3" t="n">
        <v>95354</v>
      </c>
      <c r="BB178" s="3" t="n">
        <v>95356</v>
      </c>
      <c r="BC178" s="3" t="n">
        <v>95358</v>
      </c>
      <c r="BD178" s="3" t="n">
        <v>95360</v>
      </c>
      <c r="BE178" s="3" t="n">
        <v>95360</v>
      </c>
      <c r="BF178" s="3" t="n">
        <v>95360</v>
      </c>
      <c r="BG178" s="3" t="n">
        <v>95362</v>
      </c>
      <c r="BH178" s="3" t="n">
        <v>95363</v>
      </c>
      <c r="BI178" s="3" t="n">
        <v>95366</v>
      </c>
      <c r="BJ178" s="3" t="n">
        <v>95368</v>
      </c>
      <c r="BK178" s="3" t="n">
        <v>95370</v>
      </c>
      <c r="BL178" s="3" t="n">
        <v>95372</v>
      </c>
      <c r="BM178" s="3" t="n">
        <v>95372</v>
      </c>
      <c r="BN178" s="3" t="n">
        <v>95375</v>
      </c>
      <c r="BO178" s="3" t="n">
        <v>95376</v>
      </c>
      <c r="BP178" s="3" t="n">
        <v>95376</v>
      </c>
      <c r="BQ178" s="3" t="n">
        <v>95378</v>
      </c>
      <c r="BR178" s="3" t="n">
        <v>95381</v>
      </c>
      <c r="BS178" s="3" t="n">
        <v>95383</v>
      </c>
      <c r="BT178" s="3" t="n">
        <v>95383</v>
      </c>
      <c r="BU178" s="3" t="n">
        <v>95387</v>
      </c>
      <c r="BV178" s="3" t="n">
        <v>95390</v>
      </c>
      <c r="BW178" s="3" t="n">
        <v>95392</v>
      </c>
      <c r="BX178" s="3" t="n">
        <v>95394</v>
      </c>
      <c r="BY178" s="3" t="n">
        <v>95393</v>
      </c>
      <c r="BZ178" s="3" t="n">
        <v>95394</v>
      </c>
      <c r="CA178" s="3" t="n">
        <v>95400</v>
      </c>
      <c r="CB178" s="3" t="n">
        <v>95402</v>
      </c>
      <c r="CC178" s="3" t="n">
        <v>95404</v>
      </c>
      <c r="CD178" s="3" t="n">
        <v>95410</v>
      </c>
      <c r="CE178" s="3" t="n">
        <v>95412</v>
      </c>
      <c r="CF178" s="3" t="n">
        <v>95414</v>
      </c>
    </row>
    <row r="179">
      <c r="A179" t="inlineStr">
        <is>
          <t>青梅折枝意</t>
        </is>
      </c>
      <c r="B179" s="3" t="n">
        <v>95092</v>
      </c>
      <c r="C179" s="3" t="n">
        <v>95093</v>
      </c>
      <c r="D179" s="3" t="n">
        <v>95097</v>
      </c>
      <c r="E179" s="3" t="n">
        <v>95096</v>
      </c>
      <c r="F179" s="3" t="n">
        <v>95097</v>
      </c>
      <c r="G179" s="3" t="n">
        <v>95098</v>
      </c>
      <c r="H179" s="3" t="n">
        <v>95098</v>
      </c>
      <c r="I179" s="3" t="n">
        <v>95099</v>
      </c>
      <c r="J179" s="3" t="n">
        <v>95098</v>
      </c>
      <c r="K179" s="3" t="n">
        <v>95099</v>
      </c>
      <c r="L179" s="3" t="n">
        <v>95099</v>
      </c>
      <c r="M179" s="3" t="n">
        <v>95099</v>
      </c>
      <c r="N179" s="3" t="n">
        <v>95100</v>
      </c>
      <c r="O179" s="3" t="n">
        <v>95100</v>
      </c>
      <c r="P179" s="3" t="n">
        <v>95101</v>
      </c>
      <c r="Q179" s="3" t="n">
        <v>95101</v>
      </c>
      <c r="R179" s="3" t="n">
        <v>95101</v>
      </c>
      <c r="S179" s="3" t="n">
        <v>95101</v>
      </c>
      <c r="T179" s="3" t="n">
        <v>95101</v>
      </c>
      <c r="U179" s="3" t="n">
        <v>95101</v>
      </c>
      <c r="V179" s="3" t="n">
        <v>95102</v>
      </c>
      <c r="W179" s="3" t="n">
        <v>95101</v>
      </c>
      <c r="X179" s="3" t="n">
        <v>95102</v>
      </c>
      <c r="Y179" s="3" t="n">
        <v>95103</v>
      </c>
      <c r="Z179" s="3" t="n">
        <v>95103</v>
      </c>
      <c r="AA179" s="3" t="n">
        <v>95103</v>
      </c>
      <c r="AB179" s="3" t="n">
        <v>95104</v>
      </c>
      <c r="AC179" s="3" t="n">
        <v>95104</v>
      </c>
      <c r="AD179" s="3" t="n">
        <v>95105</v>
      </c>
      <c r="AE179" s="3" t="n">
        <v>95105</v>
      </c>
      <c r="AF179" s="3" t="n">
        <v>95108</v>
      </c>
      <c r="AG179" s="3" t="n">
        <v>95107</v>
      </c>
      <c r="AH179" s="3" t="n">
        <v>95108</v>
      </c>
      <c r="AI179" s="3" t="n">
        <v>95109</v>
      </c>
      <c r="AJ179" s="3" t="n">
        <v>95108</v>
      </c>
      <c r="AK179" s="3" t="n">
        <v>95108</v>
      </c>
      <c r="AL179" s="3" t="n">
        <v>95108</v>
      </c>
      <c r="AM179" s="3" t="n">
        <v>95110</v>
      </c>
      <c r="AN179" s="3" t="n">
        <v>95110</v>
      </c>
      <c r="AO179" s="3" t="n">
        <v>95112</v>
      </c>
      <c r="AP179" s="3" t="n">
        <v>95112</v>
      </c>
      <c r="AQ179" s="3" t="n">
        <v>95114</v>
      </c>
      <c r="AR179" s="3" t="n">
        <v>95114</v>
      </c>
      <c r="AS179" s="3" t="n">
        <v>95114</v>
      </c>
      <c r="AT179" s="3" t="n">
        <v>95114</v>
      </c>
      <c r="AU179" s="3" t="n">
        <v>95113</v>
      </c>
      <c r="AV179" s="3" t="n">
        <v>95116</v>
      </c>
      <c r="AW179" s="3" t="n">
        <v>95116</v>
      </c>
      <c r="AX179" s="3" t="n">
        <v>95117</v>
      </c>
      <c r="AY179" s="3" t="n">
        <v>95117</v>
      </c>
      <c r="AZ179" s="3" t="n">
        <v>95119</v>
      </c>
      <c r="BA179" s="3" t="n">
        <v>95119</v>
      </c>
      <c r="BB179" s="3" t="n">
        <v>95120</v>
      </c>
      <c r="BC179" s="3" t="n">
        <v>95121</v>
      </c>
      <c r="BD179" s="3" t="n">
        <v>95121</v>
      </c>
      <c r="BE179" s="3" t="n">
        <v>95121</v>
      </c>
      <c r="BF179" s="3" t="n">
        <v>95121</v>
      </c>
      <c r="BG179" s="3" t="n">
        <v>95122</v>
      </c>
      <c r="BH179" s="3" t="n">
        <v>95123</v>
      </c>
      <c r="BI179" s="3" t="n">
        <v>95124</v>
      </c>
      <c r="BJ179" s="3" t="n">
        <v>95122</v>
      </c>
      <c r="BK179" s="3" t="n">
        <v>95122</v>
      </c>
      <c r="BL179" s="3" t="n">
        <v>95122</v>
      </c>
      <c r="BM179" s="3" t="n">
        <v>95122</v>
      </c>
      <c r="BN179" s="3" t="n">
        <v>95122</v>
      </c>
      <c r="BO179" s="3" t="n">
        <v>95122</v>
      </c>
      <c r="BP179" s="3" t="n">
        <v>95122</v>
      </c>
      <c r="BQ179" s="3" t="n">
        <v>95123</v>
      </c>
      <c r="BR179" s="3" t="n">
        <v>95125</v>
      </c>
      <c r="BS179" s="3" t="n">
        <v>95124</v>
      </c>
      <c r="BT179" s="3" t="n">
        <v>95124</v>
      </c>
      <c r="BU179" s="3" t="n">
        <v>95125</v>
      </c>
      <c r="BV179" s="3" t="n">
        <v>95128</v>
      </c>
      <c r="BW179" s="3" t="n">
        <v>95128</v>
      </c>
      <c r="BX179" s="3" t="n">
        <v>95128</v>
      </c>
      <c r="BY179" s="3" t="n">
        <v>95130</v>
      </c>
      <c r="BZ179" s="3" t="n">
        <v>95130</v>
      </c>
      <c r="CA179" s="3" t="n">
        <v>95131</v>
      </c>
      <c r="CB179" s="3" t="n">
        <v>95133</v>
      </c>
      <c r="CC179" s="3" t="n">
        <v>95134</v>
      </c>
      <c r="CD179" s="3" t="n">
        <v>95135</v>
      </c>
      <c r="CE179" s="3" t="n">
        <v>95136</v>
      </c>
      <c r="CF179" s="3" t="n">
        <v>95137</v>
      </c>
    </row>
    <row r="180">
      <c r="A180" t="inlineStr">
        <is>
          <t>绝代风华明星养成录</t>
        </is>
      </c>
      <c r="B180" s="3" t="n">
        <v>94532</v>
      </c>
      <c r="C180" s="3" t="n">
        <v>94534</v>
      </c>
      <c r="D180" s="3" t="n">
        <v>94535</v>
      </c>
      <c r="E180" s="3" t="n">
        <v>94536</v>
      </c>
      <c r="F180" s="3" t="n">
        <v>94538</v>
      </c>
      <c r="G180" s="3" t="n">
        <v>94539</v>
      </c>
      <c r="H180" s="3" t="n">
        <v>94540</v>
      </c>
      <c r="I180" s="3" t="n">
        <v>94540</v>
      </c>
      <c r="J180" s="3" t="n">
        <v>94540</v>
      </c>
      <c r="K180" s="3" t="n">
        <v>94541</v>
      </c>
      <c r="L180" s="3" t="n">
        <v>94541</v>
      </c>
      <c r="M180" s="3" t="n">
        <v>94543</v>
      </c>
      <c r="N180" s="3" t="n">
        <v>94543</v>
      </c>
      <c r="O180" s="3" t="n">
        <v>94543</v>
      </c>
      <c r="P180" s="3" t="n">
        <v>94543</v>
      </c>
      <c r="Q180" s="3" t="n">
        <v>94543</v>
      </c>
      <c r="R180" s="3" t="n">
        <v>94544</v>
      </c>
      <c r="S180" s="3" t="n">
        <v>94545</v>
      </c>
      <c r="T180" s="3" t="n">
        <v>94545</v>
      </c>
      <c r="U180" s="3" t="n">
        <v>94545</v>
      </c>
      <c r="V180" s="3" t="n">
        <v>94545</v>
      </c>
      <c r="W180" s="3" t="n">
        <v>94544</v>
      </c>
      <c r="X180" s="3" t="n">
        <v>94544</v>
      </c>
      <c r="Y180" s="3" t="n">
        <v>94544</v>
      </c>
      <c r="Z180" s="3" t="n">
        <v>94544</v>
      </c>
      <c r="AA180" s="3" t="n">
        <v>94544</v>
      </c>
      <c r="AB180" s="3" t="n">
        <v>94544</v>
      </c>
      <c r="AC180" s="3" t="n">
        <v>94544</v>
      </c>
      <c r="AD180" s="3" t="n">
        <v>94546</v>
      </c>
      <c r="AE180" s="3" t="n">
        <v>94546</v>
      </c>
      <c r="AF180" s="3" t="n">
        <v>94546</v>
      </c>
      <c r="AG180" s="3" t="n">
        <v>94545</v>
      </c>
      <c r="AH180" s="3" t="n">
        <v>94547</v>
      </c>
      <c r="AI180" s="3" t="n">
        <v>94550</v>
      </c>
      <c r="AJ180" s="3" t="n">
        <v>94550</v>
      </c>
      <c r="AK180" s="3" t="n">
        <v>94551</v>
      </c>
      <c r="AL180" s="3" t="n">
        <v>94552</v>
      </c>
      <c r="AM180" s="3" t="n">
        <v>94551</v>
      </c>
      <c r="AN180" s="3" t="n">
        <v>94552</v>
      </c>
      <c r="AO180" s="3" t="n">
        <v>94553</v>
      </c>
      <c r="AP180" s="3" t="n">
        <v>94553</v>
      </c>
      <c r="AQ180" s="3" t="n">
        <v>94553</v>
      </c>
      <c r="AR180" s="3" t="n">
        <v>94554</v>
      </c>
      <c r="AS180" s="3" t="n">
        <v>94555</v>
      </c>
      <c r="AT180" s="3" t="n">
        <v>94557</v>
      </c>
      <c r="AU180" s="3" t="n">
        <v>94560</v>
      </c>
      <c r="AV180" s="3" t="n">
        <v>94560</v>
      </c>
      <c r="AW180" s="3" t="n">
        <v>94563</v>
      </c>
      <c r="AX180" s="3" t="n">
        <v>94563</v>
      </c>
      <c r="AY180" s="3" t="n">
        <v>94564</v>
      </c>
      <c r="AZ180" s="3" t="n">
        <v>94563</v>
      </c>
      <c r="BA180" s="3" t="n">
        <v>94564</v>
      </c>
      <c r="BB180" s="3" t="n">
        <v>94564</v>
      </c>
      <c r="BC180" s="3" t="n">
        <v>94566</v>
      </c>
      <c r="BD180" s="3" t="n">
        <v>94568</v>
      </c>
      <c r="BE180" s="3" t="n">
        <v>94569</v>
      </c>
      <c r="BF180" s="3" t="n">
        <v>94570</v>
      </c>
      <c r="BG180" s="3" t="n">
        <v>94570</v>
      </c>
      <c r="BH180" s="3" t="n">
        <v>94573</v>
      </c>
      <c r="BI180" s="3" t="n">
        <v>94574</v>
      </c>
      <c r="BJ180" s="3" t="n">
        <v>94576</v>
      </c>
      <c r="BK180" s="3" t="n">
        <v>94577</v>
      </c>
      <c r="BL180" s="3" t="n">
        <v>94579</v>
      </c>
      <c r="BM180" s="3" t="n">
        <v>94580</v>
      </c>
      <c r="BN180" s="3" t="n">
        <v>94582</v>
      </c>
      <c r="BO180" s="3" t="n">
        <v>94586</v>
      </c>
      <c r="BP180" s="3" t="n">
        <v>94587</v>
      </c>
      <c r="BQ180" s="3" t="n">
        <v>94588</v>
      </c>
      <c r="BR180" s="3" t="n">
        <v>94591</v>
      </c>
      <c r="BS180" s="3" t="n">
        <v>94590</v>
      </c>
      <c r="BT180" s="3" t="n">
        <v>94591</v>
      </c>
      <c r="BU180" s="3" t="n">
        <v>94592</v>
      </c>
      <c r="BV180" s="3" t="n">
        <v>94597</v>
      </c>
      <c r="BW180" s="3" t="n">
        <v>94600</v>
      </c>
      <c r="BX180" s="3" t="n">
        <v>94602</v>
      </c>
      <c r="BY180" s="3" t="n">
        <v>94604</v>
      </c>
      <c r="BZ180" s="3" t="n">
        <v>94608</v>
      </c>
      <c r="CA180" s="3" t="n">
        <v>94615</v>
      </c>
      <c r="CB180" s="3" t="n">
        <v>94618</v>
      </c>
      <c r="CC180" s="3" t="n">
        <v>94620</v>
      </c>
      <c r="CD180" s="3" t="n">
        <v>94620</v>
      </c>
      <c r="CE180" s="3" t="n">
        <v>94626</v>
      </c>
      <c r="CF180" s="3" t="n">
        <v>94627</v>
      </c>
    </row>
    <row r="181">
      <c r="A181" t="inlineStr">
        <is>
          <t>休戚与共.</t>
        </is>
      </c>
      <c r="B181" s="3" t="n">
        <v>90524</v>
      </c>
      <c r="C181" s="3" t="n">
        <v>90528</v>
      </c>
      <c r="D181" s="3" t="n">
        <v>90530</v>
      </c>
      <c r="E181" s="3" t="n">
        <v>90533</v>
      </c>
      <c r="F181" s="3" t="n">
        <v>90534</v>
      </c>
      <c r="G181" s="3" t="n">
        <v>90536</v>
      </c>
      <c r="H181" s="3" t="n">
        <v>90537</v>
      </c>
      <c r="I181" s="3" t="n">
        <v>90540</v>
      </c>
      <c r="J181" s="3" t="n">
        <v>90540</v>
      </c>
      <c r="K181" s="3" t="n">
        <v>90543</v>
      </c>
      <c r="L181" s="3" t="n">
        <v>90543</v>
      </c>
      <c r="M181" s="3" t="n">
        <v>90544</v>
      </c>
      <c r="N181" s="3" t="n">
        <v>90544</v>
      </c>
      <c r="O181" s="3" t="n">
        <v>90544</v>
      </c>
      <c r="P181" s="3" t="n">
        <v>90546</v>
      </c>
      <c r="Q181" s="3" t="n">
        <v>90546</v>
      </c>
      <c r="R181" s="3" t="n">
        <v>90545</v>
      </c>
      <c r="S181" s="3" t="n">
        <v>90545</v>
      </c>
      <c r="T181" s="3" t="n"/>
      <c r="U181" s="3" t="n"/>
      <c r="V181" s="3" t="n">
        <v>90546</v>
      </c>
      <c r="W181" s="3" t="n">
        <v>90546</v>
      </c>
      <c r="X181" s="3" t="n">
        <v>90546</v>
      </c>
      <c r="Y181" s="3" t="n">
        <v>90545</v>
      </c>
      <c r="Z181" s="3" t="n">
        <v>90545</v>
      </c>
      <c r="AA181" s="3" t="n"/>
      <c r="AB181" s="3" t="n"/>
      <c r="AC181" s="3" t="n"/>
      <c r="AD181" s="3" t="n">
        <v>90547</v>
      </c>
      <c r="AE181" s="3" t="n">
        <v>90547</v>
      </c>
      <c r="AF181" s="3" t="n">
        <v>90550</v>
      </c>
      <c r="AG181" s="3" t="n">
        <v>90552</v>
      </c>
      <c r="AH181" s="3" t="n">
        <v>90555</v>
      </c>
      <c r="AI181" s="3" t="n">
        <v>90556</v>
      </c>
      <c r="AJ181" s="3" t="n">
        <v>90559</v>
      </c>
      <c r="AK181" s="3" t="n">
        <v>90559</v>
      </c>
      <c r="AL181" s="3" t="n">
        <v>90560</v>
      </c>
      <c r="AM181" s="3" t="n">
        <v>90560</v>
      </c>
      <c r="AN181" s="3" t="n">
        <v>90561</v>
      </c>
      <c r="AO181" s="3" t="n">
        <v>90561</v>
      </c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>
        <v>90574</v>
      </c>
      <c r="BA181" s="3" t="n">
        <v>90576</v>
      </c>
      <c r="BB181" s="3" t="n">
        <v>90579</v>
      </c>
      <c r="BC181" s="3" t="n">
        <v>90582</v>
      </c>
      <c r="BD181" s="3" t="n">
        <v>90582</v>
      </c>
      <c r="BE181" s="3" t="n">
        <v>90583</v>
      </c>
      <c r="BF181" s="3" t="n">
        <v>90585</v>
      </c>
      <c r="BG181" s="3" t="n">
        <v>90590</v>
      </c>
      <c r="BH181" s="3" t="n">
        <v>90592</v>
      </c>
      <c r="BI181" s="3" t="n">
        <v>90594</v>
      </c>
      <c r="BJ181" s="3" t="n">
        <v>90595</v>
      </c>
      <c r="BK181" s="3" t="n">
        <v>90597</v>
      </c>
      <c r="BL181" s="3" t="n">
        <v>90599</v>
      </c>
      <c r="BM181" s="3" t="n">
        <v>90601</v>
      </c>
      <c r="BN181" s="3" t="n">
        <v>90603</v>
      </c>
      <c r="BO181" s="3" t="n">
        <v>90604</v>
      </c>
      <c r="BP181" s="3" t="n">
        <v>90608</v>
      </c>
      <c r="BQ181" s="3" t="n">
        <v>90610</v>
      </c>
      <c r="BR181" s="3" t="n">
        <v>90615</v>
      </c>
      <c r="BS181" s="3" t="n">
        <v>90614</v>
      </c>
      <c r="BT181" s="3" t="n">
        <v>90614</v>
      </c>
      <c r="BU181" s="3" t="n">
        <v>90618</v>
      </c>
      <c r="BV181" s="3" t="n">
        <v>90621</v>
      </c>
      <c r="BW181" s="3" t="n">
        <v>90623</v>
      </c>
      <c r="BX181" s="3" t="n">
        <v>90628</v>
      </c>
      <c r="BY181" s="3" t="n">
        <v>90631</v>
      </c>
      <c r="BZ181" s="3" t="n">
        <v>90631</v>
      </c>
      <c r="CA181" s="3" t="n">
        <v>90640</v>
      </c>
      <c r="CB181" s="3" t="n">
        <v>90643</v>
      </c>
      <c r="CC181" s="3" t="n"/>
      <c r="CD181" s="3" t="n">
        <v>90647</v>
      </c>
      <c r="CE181" s="3" t="n">
        <v>90651</v>
      </c>
      <c r="CF181" s="3" t="n">
        <v>90655</v>
      </c>
    </row>
    <row r="182">
      <c r="A182" t="inlineStr">
        <is>
          <t>难寐春情艳事</t>
        </is>
      </c>
      <c r="B182" s="3" t="n">
        <v>87641</v>
      </c>
      <c r="C182" s="3" t="n">
        <v>87640</v>
      </c>
      <c r="D182" s="3" t="n">
        <v>87642</v>
      </c>
      <c r="E182" s="3" t="n">
        <v>87644</v>
      </c>
      <c r="F182" s="3" t="n">
        <v>87645</v>
      </c>
      <c r="G182" s="3" t="n">
        <v>87645</v>
      </c>
      <c r="H182" s="3" t="n">
        <v>87647</v>
      </c>
      <c r="I182" s="3" t="n">
        <v>87649</v>
      </c>
      <c r="J182" s="3" t="n">
        <v>87649</v>
      </c>
      <c r="K182" s="3" t="n">
        <v>87649</v>
      </c>
      <c r="L182" s="3" t="n">
        <v>87649</v>
      </c>
      <c r="M182" s="3" t="n">
        <v>87648</v>
      </c>
      <c r="N182" s="3" t="n">
        <v>87648</v>
      </c>
      <c r="O182" s="3" t="n">
        <v>87649</v>
      </c>
      <c r="P182" s="3" t="n">
        <v>87650</v>
      </c>
      <c r="Q182" s="3" t="n">
        <v>87651</v>
      </c>
      <c r="R182" s="3" t="n">
        <v>87651</v>
      </c>
      <c r="S182" s="3" t="n">
        <v>87651</v>
      </c>
      <c r="T182" s="3" t="n">
        <v>87651</v>
      </c>
      <c r="U182" s="3" t="n">
        <v>87651</v>
      </c>
      <c r="V182" s="3" t="n">
        <v>87651</v>
      </c>
      <c r="W182" s="3" t="n">
        <v>87651</v>
      </c>
      <c r="X182" s="3" t="n">
        <v>87651</v>
      </c>
      <c r="Y182" s="3" t="n">
        <v>87651</v>
      </c>
      <c r="Z182" s="3" t="n">
        <v>87651</v>
      </c>
      <c r="AA182" s="3" t="n">
        <v>87651</v>
      </c>
      <c r="AB182" s="3" t="n">
        <v>87651</v>
      </c>
      <c r="AC182" s="3" t="n">
        <v>87651</v>
      </c>
      <c r="AD182" s="3" t="n">
        <v>87651</v>
      </c>
      <c r="AE182" s="3" t="n">
        <v>87651</v>
      </c>
      <c r="AF182" s="3" t="n">
        <v>87653</v>
      </c>
      <c r="AG182" s="3" t="n">
        <v>87654</v>
      </c>
      <c r="AH182" s="3" t="n">
        <v>87656</v>
      </c>
      <c r="AI182" s="3" t="n">
        <v>87656</v>
      </c>
      <c r="AJ182" s="3" t="n">
        <v>87656</v>
      </c>
      <c r="AK182" s="3" t="n">
        <v>87657</v>
      </c>
      <c r="AL182" s="3" t="n">
        <v>87656</v>
      </c>
      <c r="AM182" s="3" t="n">
        <v>87656</v>
      </c>
      <c r="AN182" s="3" t="n">
        <v>87657</v>
      </c>
      <c r="AO182" s="3" t="n">
        <v>87658</v>
      </c>
      <c r="AP182" s="3" t="n">
        <v>87661</v>
      </c>
      <c r="AQ182" s="3" t="n">
        <v>87662</v>
      </c>
      <c r="AR182" s="3" t="n">
        <v>87662</v>
      </c>
      <c r="AS182" s="3" t="n">
        <v>87663</v>
      </c>
      <c r="AT182" s="3" t="n">
        <v>87663</v>
      </c>
      <c r="AU182" s="3" t="n">
        <v>87665</v>
      </c>
      <c r="AV182" s="3" t="n">
        <v>87665</v>
      </c>
      <c r="AW182" s="3" t="n">
        <v>87665</v>
      </c>
      <c r="AX182" s="3" t="n">
        <v>87668</v>
      </c>
      <c r="AY182" s="3" t="n">
        <v>87669</v>
      </c>
      <c r="AZ182" s="3" t="n">
        <v>87669</v>
      </c>
      <c r="BA182" s="3" t="n">
        <v>87670</v>
      </c>
      <c r="BB182" s="3" t="n">
        <v>87671</v>
      </c>
      <c r="BC182" s="3" t="n">
        <v>87671</v>
      </c>
      <c r="BD182" s="3" t="n">
        <v>87671</v>
      </c>
      <c r="BE182" s="3" t="n">
        <v>87672</v>
      </c>
      <c r="BF182" s="3" t="n">
        <v>87672</v>
      </c>
      <c r="BG182" s="3" t="n">
        <v>87673</v>
      </c>
      <c r="BH182" s="3" t="n">
        <v>87674</v>
      </c>
      <c r="BI182" s="3" t="n">
        <v>87674</v>
      </c>
      <c r="BJ182" s="3" t="n">
        <v>87676</v>
      </c>
      <c r="BK182" s="3" t="n">
        <v>87678</v>
      </c>
      <c r="BL182" s="3" t="n">
        <v>87677</v>
      </c>
      <c r="BM182" s="3" t="n">
        <v>87677</v>
      </c>
      <c r="BN182" s="3" t="n">
        <v>87679</v>
      </c>
      <c r="BO182" s="3" t="n">
        <v>87680</v>
      </c>
      <c r="BP182" s="3" t="n">
        <v>87679</v>
      </c>
      <c r="BQ182" s="3" t="n">
        <v>87681</v>
      </c>
      <c r="BR182" s="3" t="n">
        <v>87681</v>
      </c>
      <c r="BS182" s="3" t="n">
        <v>87682</v>
      </c>
      <c r="BT182" s="3" t="n">
        <v>87683</v>
      </c>
      <c r="BU182" s="3" t="n">
        <v>87683</v>
      </c>
      <c r="BV182" s="3" t="n">
        <v>87684</v>
      </c>
      <c r="BW182" s="3" t="n">
        <v>87685</v>
      </c>
      <c r="BX182" s="3" t="n">
        <v>87687</v>
      </c>
      <c r="BY182" s="3" t="n">
        <v>87688</v>
      </c>
      <c r="BZ182" s="3" t="n">
        <v>87691</v>
      </c>
      <c r="CA182" s="3" t="n">
        <v>87696</v>
      </c>
      <c r="CB182" s="3" t="n">
        <v>87696</v>
      </c>
      <c r="CC182" s="3" t="n">
        <v>87701</v>
      </c>
      <c r="CD182" s="3" t="n">
        <v>87703</v>
      </c>
      <c r="CE182" s="3" t="n">
        <v>87704</v>
      </c>
      <c r="CF182" s="3" t="n">
        <v>87708</v>
      </c>
    </row>
    <row r="183">
      <c r="A183" t="inlineStr">
        <is>
          <t>国际女团出道战</t>
        </is>
      </c>
      <c r="B183" s="3" t="n">
        <v>87558</v>
      </c>
      <c r="C183" s="3" t="n">
        <v>87558</v>
      </c>
      <c r="D183" s="3" t="n">
        <v>87558</v>
      </c>
      <c r="E183" s="3" t="n">
        <v>87558</v>
      </c>
      <c r="F183" s="3" t="n">
        <v>87558</v>
      </c>
      <c r="G183" s="3" t="n">
        <v>87559</v>
      </c>
      <c r="H183" s="3" t="n">
        <v>87559</v>
      </c>
      <c r="I183" s="3" t="n">
        <v>87558</v>
      </c>
      <c r="J183" s="3" t="n">
        <v>87558</v>
      </c>
      <c r="K183" s="3" t="n">
        <v>87558</v>
      </c>
      <c r="L183" s="3" t="n">
        <v>87558</v>
      </c>
      <c r="M183" s="3" t="n">
        <v>87558</v>
      </c>
      <c r="N183" s="3" t="n">
        <v>87559</v>
      </c>
      <c r="O183" s="3" t="n">
        <v>87559</v>
      </c>
      <c r="P183" s="3" t="n">
        <v>87559</v>
      </c>
      <c r="Q183" s="3" t="n">
        <v>87559</v>
      </c>
      <c r="R183" s="3" t="n">
        <v>87559</v>
      </c>
      <c r="S183" s="3" t="n">
        <v>87559</v>
      </c>
      <c r="T183" s="3" t="n">
        <v>87559</v>
      </c>
      <c r="U183" s="3" t="n">
        <v>87559</v>
      </c>
      <c r="V183" s="3" t="n">
        <v>87558</v>
      </c>
      <c r="W183" s="3" t="n">
        <v>87559</v>
      </c>
      <c r="X183" s="3" t="n">
        <v>87559</v>
      </c>
      <c r="Y183" s="3" t="n">
        <v>87559</v>
      </c>
      <c r="Z183" s="3" t="n">
        <v>87559</v>
      </c>
      <c r="AA183" s="3" t="n">
        <v>87559</v>
      </c>
      <c r="AB183" s="3" t="n">
        <v>87559</v>
      </c>
      <c r="AC183" s="3" t="n">
        <v>87559</v>
      </c>
      <c r="AD183" s="3" t="n">
        <v>87559</v>
      </c>
      <c r="AE183" s="3" t="n">
        <v>87559</v>
      </c>
      <c r="AF183" s="3" t="n">
        <v>87558</v>
      </c>
      <c r="AG183" s="3" t="n">
        <v>87559</v>
      </c>
      <c r="AH183" s="3" t="n">
        <v>87559</v>
      </c>
      <c r="AI183" s="3" t="n">
        <v>87559</v>
      </c>
      <c r="AJ183" s="3" t="n">
        <v>87561</v>
      </c>
      <c r="AK183" s="3" t="n">
        <v>87561</v>
      </c>
      <c r="AL183" s="3" t="n">
        <v>87562</v>
      </c>
      <c r="AM183" s="3" t="n">
        <v>87562</v>
      </c>
      <c r="AN183" s="3" t="n">
        <v>87562</v>
      </c>
      <c r="AO183" s="3" t="n">
        <v>87562</v>
      </c>
      <c r="AP183" s="3" t="n">
        <v>87562</v>
      </c>
      <c r="AQ183" s="3" t="n">
        <v>87563</v>
      </c>
      <c r="AR183" s="3" t="n">
        <v>87563</v>
      </c>
      <c r="AS183" s="3" t="n">
        <v>87563</v>
      </c>
      <c r="AT183" s="3" t="n">
        <v>87565</v>
      </c>
      <c r="AU183" s="3" t="n">
        <v>87566</v>
      </c>
      <c r="AV183" s="3" t="n">
        <v>87566</v>
      </c>
      <c r="AW183" s="3" t="n">
        <v>87566</v>
      </c>
      <c r="AX183" s="3" t="n">
        <v>87566</v>
      </c>
      <c r="AY183" s="3" t="n">
        <v>87567</v>
      </c>
      <c r="AZ183" s="3" t="n">
        <v>87567</v>
      </c>
      <c r="BA183" s="3" t="n">
        <v>87568</v>
      </c>
      <c r="BB183" s="3" t="n">
        <v>87569</v>
      </c>
      <c r="BC183" s="3" t="n">
        <v>87570</v>
      </c>
      <c r="BD183" s="3" t="n">
        <v>87570</v>
      </c>
      <c r="BE183" s="3" t="n">
        <v>87570</v>
      </c>
      <c r="BF183" s="3" t="n">
        <v>87570</v>
      </c>
      <c r="BG183" s="3" t="n">
        <v>87569</v>
      </c>
      <c r="BH183" s="3" t="n">
        <v>87571</v>
      </c>
      <c r="BI183" s="3" t="n">
        <v>87571</v>
      </c>
      <c r="BJ183" s="3" t="n">
        <v>87571</v>
      </c>
      <c r="BK183" s="3" t="n">
        <v>87571</v>
      </c>
      <c r="BL183" s="3" t="n">
        <v>87571</v>
      </c>
      <c r="BM183" s="3" t="n">
        <v>87572</v>
      </c>
      <c r="BN183" s="3" t="n">
        <v>87572</v>
      </c>
      <c r="BO183" s="3" t="n">
        <v>87572</v>
      </c>
      <c r="BP183" s="3" t="n">
        <v>87573</v>
      </c>
      <c r="BQ183" s="3" t="n">
        <v>87573</v>
      </c>
      <c r="BR183" s="3" t="n">
        <v>87572</v>
      </c>
      <c r="BS183" s="3" t="n">
        <v>87572</v>
      </c>
      <c r="BT183" s="3" t="n">
        <v>87572</v>
      </c>
      <c r="BU183" s="3" t="n">
        <v>87573</v>
      </c>
      <c r="BV183" s="3" t="n">
        <v>87573</v>
      </c>
      <c r="BW183" s="3" t="n">
        <v>87574</v>
      </c>
      <c r="BX183" s="3" t="n">
        <v>87572</v>
      </c>
      <c r="BY183" s="3" t="n">
        <v>87573</v>
      </c>
      <c r="BZ183" s="3" t="n">
        <v>87573</v>
      </c>
      <c r="CA183" s="3" t="n">
        <v>87577</v>
      </c>
      <c r="CB183" s="3" t="n">
        <v>87579</v>
      </c>
      <c r="CC183" s="3" t="n">
        <v>87579</v>
      </c>
      <c r="CD183" s="3" t="n">
        <v>87579</v>
      </c>
      <c r="CE183" s="3" t="n">
        <v>87579</v>
      </c>
      <c r="CF183" s="3" t="n">
        <v>87578</v>
      </c>
    </row>
    <row r="184">
      <c r="A184" t="inlineStr">
        <is>
          <t>系统大人，宿主们又惹祸儿啦！</t>
        </is>
      </c>
      <c r="B184" s="3" t="n">
        <v>85637</v>
      </c>
      <c r="C184" s="3" t="n">
        <v>85634</v>
      </c>
      <c r="D184" s="3" t="n">
        <v>85630</v>
      </c>
      <c r="E184" s="3" t="n">
        <v>85629</v>
      </c>
      <c r="F184" s="3" t="n">
        <v>85627</v>
      </c>
      <c r="G184" s="3" t="n">
        <v>85628</v>
      </c>
      <c r="H184" s="3" t="n">
        <v>85624</v>
      </c>
      <c r="I184" s="3" t="n">
        <v>85623</v>
      </c>
      <c r="J184" s="3" t="n">
        <v>85621</v>
      </c>
      <c r="K184" s="3" t="n">
        <v>85621</v>
      </c>
      <c r="L184" s="3" t="n">
        <v>85622</v>
      </c>
      <c r="M184" s="3" t="n">
        <v>85621</v>
      </c>
      <c r="N184" s="3" t="n">
        <v>85620</v>
      </c>
      <c r="O184" s="3" t="n">
        <v>85620</v>
      </c>
      <c r="P184" s="3" t="n">
        <v>85620</v>
      </c>
      <c r="Q184" s="3" t="n">
        <v>85620</v>
      </c>
      <c r="R184" s="3" t="n">
        <v>85618</v>
      </c>
      <c r="S184" s="3" t="n">
        <v>85618</v>
      </c>
      <c r="T184" s="3" t="n">
        <v>85618</v>
      </c>
      <c r="U184" s="3" t="n">
        <v>85618</v>
      </c>
      <c r="V184" s="3" t="n">
        <v>85616</v>
      </c>
      <c r="W184" s="3" t="n">
        <v>85614</v>
      </c>
      <c r="X184" s="3" t="n">
        <v>85613</v>
      </c>
      <c r="Y184" s="3" t="n">
        <v>85613</v>
      </c>
      <c r="Z184" s="3" t="n">
        <v>85612</v>
      </c>
      <c r="AA184" s="3" t="n">
        <v>85612</v>
      </c>
      <c r="AB184" s="3" t="n">
        <v>85612</v>
      </c>
      <c r="AC184" s="3" t="n">
        <v>85610</v>
      </c>
      <c r="AD184" s="3" t="n">
        <v>85610</v>
      </c>
      <c r="AE184" s="3" t="n">
        <v>85609</v>
      </c>
      <c r="AF184" s="3" t="n">
        <v>85609</v>
      </c>
      <c r="AG184" s="3" t="n">
        <v>85607</v>
      </c>
      <c r="AH184" s="3" t="n">
        <v>85607</v>
      </c>
      <c r="AI184" s="3" t="n">
        <v>85605</v>
      </c>
      <c r="AJ184" s="3" t="n">
        <v>85604</v>
      </c>
      <c r="AK184" s="3" t="n">
        <v>85604</v>
      </c>
      <c r="AL184" s="3" t="n">
        <v>85603</v>
      </c>
      <c r="AM184" s="3" t="n">
        <v>85602</v>
      </c>
      <c r="AN184" s="3" t="n">
        <v>85596</v>
      </c>
      <c r="AO184" s="3" t="n">
        <v>85596</v>
      </c>
      <c r="AP184" s="3" t="n">
        <v>85596</v>
      </c>
      <c r="AQ184" s="3" t="n">
        <v>85591</v>
      </c>
      <c r="AR184" s="3" t="n">
        <v>85591</v>
      </c>
      <c r="AS184" s="3" t="n">
        <v>85589</v>
      </c>
      <c r="AT184" s="3" t="n">
        <v>85589</v>
      </c>
      <c r="AU184" s="3" t="n">
        <v>85587</v>
      </c>
      <c r="AV184" s="3" t="n">
        <v>85585</v>
      </c>
      <c r="AW184" s="3" t="n">
        <v>85581</v>
      </c>
      <c r="AX184" s="3" t="n">
        <v>85578</v>
      </c>
      <c r="AY184" s="3" t="n">
        <v>85577</v>
      </c>
      <c r="AZ184" s="3" t="n">
        <v>85576</v>
      </c>
      <c r="BA184" s="3" t="n">
        <v>85569</v>
      </c>
      <c r="BB184" s="3" t="n">
        <v>85568</v>
      </c>
      <c r="BC184" s="3" t="n">
        <v>85567</v>
      </c>
      <c r="BD184" s="3" t="n">
        <v>85564</v>
      </c>
      <c r="BE184" s="3" t="n">
        <v>85558</v>
      </c>
      <c r="BF184" s="3" t="n">
        <v>85554</v>
      </c>
      <c r="BG184" s="3" t="n">
        <v>85553</v>
      </c>
      <c r="BH184" s="3" t="n">
        <v>85548</v>
      </c>
      <c r="BI184" s="3" t="n">
        <v>85547</v>
      </c>
      <c r="BJ184" s="3" t="n">
        <v>85540</v>
      </c>
      <c r="BK184" s="3" t="n">
        <v>85538</v>
      </c>
      <c r="BL184" s="3" t="n">
        <v>85538</v>
      </c>
      <c r="BM184" s="3" t="n">
        <v>85535</v>
      </c>
      <c r="BN184" s="3" t="n">
        <v>85532</v>
      </c>
      <c r="BO184" s="3" t="n">
        <v>85530</v>
      </c>
      <c r="BP184" s="3" t="n">
        <v>85525</v>
      </c>
      <c r="BQ184" s="3" t="n">
        <v>85519</v>
      </c>
      <c r="BR184" s="3" t="n">
        <v>85517</v>
      </c>
      <c r="BS184" s="3" t="n">
        <v>85515</v>
      </c>
      <c r="BT184" s="3" t="n">
        <v>85512</v>
      </c>
      <c r="BU184" s="3" t="n">
        <v>85509</v>
      </c>
      <c r="BV184" s="3" t="n">
        <v>85508</v>
      </c>
      <c r="BW184" s="3" t="n">
        <v>85504</v>
      </c>
      <c r="BX184" s="3" t="n">
        <v>85495</v>
      </c>
      <c r="BY184" s="3" t="n">
        <v>85493</v>
      </c>
      <c r="BZ184" s="3" t="n">
        <v>85488</v>
      </c>
      <c r="CA184" s="3" t="n">
        <v>85485</v>
      </c>
      <c r="CB184" s="3" t="n">
        <v>85485</v>
      </c>
      <c r="CC184" s="3" t="n">
        <v>85481</v>
      </c>
      <c r="CD184" s="3" t="n">
        <v>85480</v>
      </c>
      <c r="CE184" s="3" t="n">
        <v>85475</v>
      </c>
      <c r="CF184" s="3" t="n">
        <v>85473</v>
      </c>
    </row>
    <row r="185">
      <c r="A185" t="inlineStr">
        <is>
          <t>两栖天后</t>
        </is>
      </c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>
        <v>84323</v>
      </c>
      <c r="BQ185" s="3" t="n">
        <v>84323</v>
      </c>
      <c r="BR185" s="3" t="n">
        <v>84324</v>
      </c>
      <c r="BS185" s="3" t="n">
        <v>84324</v>
      </c>
      <c r="BT185" s="3" t="n">
        <v>84324</v>
      </c>
      <c r="BU185" s="3" t="n">
        <v>84326</v>
      </c>
      <c r="BV185" s="3" t="n">
        <v>84326</v>
      </c>
      <c r="BW185" s="3" t="n">
        <v>84326</v>
      </c>
      <c r="BX185" s="3" t="n">
        <v>84326</v>
      </c>
      <c r="BY185" s="3" t="n">
        <v>84326</v>
      </c>
      <c r="BZ185" s="3" t="n">
        <v>84327</v>
      </c>
      <c r="CA185" s="3" t="n">
        <v>84329</v>
      </c>
      <c r="CB185" s="3" t="n">
        <v>84329</v>
      </c>
      <c r="CC185" s="3" t="n">
        <v>84330</v>
      </c>
      <c r="CD185" s="3" t="n">
        <v>84332</v>
      </c>
      <c r="CE185" s="3" t="n">
        <v>84332</v>
      </c>
      <c r="CF185" s="3" t="n">
        <v>84333</v>
      </c>
    </row>
    <row r="186">
      <c r="A186" t="inlineStr">
        <is>
          <t>乌山四中狐狸食人事件</t>
        </is>
      </c>
      <c r="B186" s="3" t="n">
        <v>83776</v>
      </c>
      <c r="C186" s="3" t="n">
        <v>83784</v>
      </c>
      <c r="D186" s="3" t="n">
        <v>83790</v>
      </c>
      <c r="E186" s="3" t="n">
        <v>83790</v>
      </c>
      <c r="F186" s="3" t="n">
        <v>83794</v>
      </c>
      <c r="G186" s="3" t="n">
        <v>83797</v>
      </c>
      <c r="H186" s="3" t="n">
        <v>83799</v>
      </c>
      <c r="I186" s="3" t="n">
        <v>83799</v>
      </c>
      <c r="J186" s="3" t="n">
        <v>83803</v>
      </c>
      <c r="K186" s="3" t="n">
        <v>83805</v>
      </c>
      <c r="L186" s="3" t="n">
        <v>83805</v>
      </c>
      <c r="M186" s="3" t="n">
        <v>83807</v>
      </c>
      <c r="N186" s="3" t="n">
        <v>83808</v>
      </c>
      <c r="O186" s="3" t="n">
        <v>83810</v>
      </c>
      <c r="P186" s="3" t="n">
        <v>83813</v>
      </c>
      <c r="Q186" s="3" t="n">
        <v>83814</v>
      </c>
      <c r="R186" s="3" t="n">
        <v>83816</v>
      </c>
      <c r="S186" s="3" t="n">
        <v>83816</v>
      </c>
      <c r="T186" s="3" t="n">
        <v>83817</v>
      </c>
      <c r="U186" s="3" t="n">
        <v>83818</v>
      </c>
      <c r="V186" s="3" t="n">
        <v>83819</v>
      </c>
      <c r="W186" s="3" t="n">
        <v>83819</v>
      </c>
      <c r="X186" s="3" t="n">
        <v>83820</v>
      </c>
      <c r="Y186" s="3" t="n">
        <v>83820</v>
      </c>
      <c r="Z186" s="3" t="n">
        <v>83821</v>
      </c>
      <c r="AA186" s="3" t="n">
        <v>83822</v>
      </c>
      <c r="AB186" s="3" t="n">
        <v>83823</v>
      </c>
      <c r="AC186" s="3" t="n">
        <v>83824</v>
      </c>
      <c r="AD186" s="3" t="n">
        <v>83824</v>
      </c>
      <c r="AE186" s="3" t="n">
        <v>83824</v>
      </c>
      <c r="AF186" s="3" t="n">
        <v>83828</v>
      </c>
      <c r="AG186" s="3" t="n">
        <v>83831</v>
      </c>
      <c r="AH186" s="3" t="n">
        <v>83833</v>
      </c>
      <c r="AI186" s="3" t="n">
        <v>83833</v>
      </c>
      <c r="AJ186" s="3" t="n">
        <v>83835</v>
      </c>
      <c r="AK186" s="3" t="n">
        <v>83839</v>
      </c>
      <c r="AL186" s="3" t="n">
        <v>83840</v>
      </c>
      <c r="AM186" s="3" t="n">
        <v>83843</v>
      </c>
      <c r="AN186" s="3" t="n">
        <v>83846</v>
      </c>
      <c r="AO186" s="3" t="n">
        <v>83847</v>
      </c>
      <c r="AP186" s="3" t="n">
        <v>83850</v>
      </c>
      <c r="AQ186" s="3" t="n">
        <v>83849</v>
      </c>
      <c r="AR186" s="3" t="n">
        <v>83853</v>
      </c>
      <c r="AS186" s="3" t="n">
        <v>83855</v>
      </c>
      <c r="AT186" s="3" t="n">
        <v>83860</v>
      </c>
      <c r="AU186" s="3" t="n">
        <v>83863</v>
      </c>
      <c r="AV186" s="3" t="n">
        <v>83866</v>
      </c>
      <c r="AW186" s="3" t="n">
        <v>83874</v>
      </c>
      <c r="AX186" s="3" t="n">
        <v>83880</v>
      </c>
      <c r="AY186" s="3" t="n">
        <v>83883</v>
      </c>
      <c r="AZ186" s="3" t="n">
        <v>83885</v>
      </c>
      <c r="BA186" s="3" t="n">
        <v>83886</v>
      </c>
      <c r="BB186" s="3" t="n">
        <v>83889</v>
      </c>
      <c r="BC186" s="3" t="n">
        <v>83892</v>
      </c>
      <c r="BD186" s="3" t="n">
        <v>83895</v>
      </c>
      <c r="BE186" s="3" t="n">
        <v>83896</v>
      </c>
      <c r="BF186" s="3" t="n">
        <v>83899</v>
      </c>
      <c r="BG186" s="3" t="n">
        <v>83901</v>
      </c>
      <c r="BH186" s="3" t="n"/>
      <c r="BI186" s="3" t="n"/>
      <c r="BJ186" s="3" t="n"/>
      <c r="BK186" s="3" t="n"/>
      <c r="BL186" s="3" t="n"/>
      <c r="BM186" s="3" t="n"/>
      <c r="BN186" s="3" t="n">
        <v>83917</v>
      </c>
      <c r="BO186" s="3" t="n">
        <v>83921</v>
      </c>
      <c r="BP186" s="3" t="n"/>
      <c r="BQ186" s="3" t="n">
        <v>83927</v>
      </c>
      <c r="BR186" s="3" t="n">
        <v>83928</v>
      </c>
      <c r="BS186" s="3" t="n">
        <v>83930</v>
      </c>
      <c r="BT186" s="3" t="n">
        <v>83934</v>
      </c>
      <c r="BU186" s="3" t="n">
        <v>83937</v>
      </c>
      <c r="BV186" s="3" t="n">
        <v>83941</v>
      </c>
      <c r="BW186" s="3" t="n">
        <v>83947</v>
      </c>
      <c r="BX186" s="3" t="n">
        <v>83951</v>
      </c>
      <c r="BY186" s="3" t="n">
        <v>83958</v>
      </c>
      <c r="BZ186" s="3" t="n">
        <v>83961</v>
      </c>
      <c r="CA186" s="3" t="n">
        <v>83965</v>
      </c>
      <c r="CB186" s="3" t="n">
        <v>83969</v>
      </c>
      <c r="CC186" s="3" t="n">
        <v>83975</v>
      </c>
      <c r="CD186" s="3" t="n">
        <v>83978</v>
      </c>
      <c r="CE186" s="3" t="n">
        <v>83983</v>
      </c>
      <c r="CF186" s="3" t="n">
        <v>83993</v>
      </c>
    </row>
    <row r="187">
      <c r="A187" t="inlineStr">
        <is>
          <t>顶流一代</t>
        </is>
      </c>
      <c r="B187" s="3" t="n">
        <v>82988</v>
      </c>
      <c r="C187" s="3" t="n">
        <v>82993</v>
      </c>
      <c r="D187" s="3" t="n">
        <v>82994</v>
      </c>
      <c r="E187" s="3" t="n">
        <v>82994</v>
      </c>
      <c r="F187" s="3" t="n">
        <v>82994</v>
      </c>
      <c r="G187" s="3" t="n">
        <v>82995</v>
      </c>
      <c r="H187" s="3" t="n">
        <v>82995</v>
      </c>
      <c r="I187" s="3" t="n">
        <v>82995</v>
      </c>
      <c r="J187" s="3" t="n">
        <v>82996</v>
      </c>
      <c r="K187" s="3" t="n">
        <v>82997</v>
      </c>
      <c r="L187" s="3" t="n">
        <v>82997</v>
      </c>
      <c r="M187" s="3" t="n">
        <v>82997</v>
      </c>
      <c r="N187" s="3" t="n">
        <v>82998</v>
      </c>
      <c r="O187" s="3" t="n">
        <v>82998</v>
      </c>
      <c r="P187" s="3" t="n">
        <v>82998</v>
      </c>
      <c r="Q187" s="3" t="n">
        <v>82998</v>
      </c>
      <c r="R187" s="3" t="n">
        <v>82998</v>
      </c>
      <c r="S187" s="3" t="n">
        <v>82998</v>
      </c>
      <c r="T187" s="3" t="n">
        <v>82998</v>
      </c>
      <c r="U187" s="3" t="n">
        <v>82997</v>
      </c>
      <c r="V187" s="3" t="n">
        <v>82997</v>
      </c>
      <c r="W187" s="3" t="n">
        <v>82997</v>
      </c>
      <c r="X187" s="3" t="n">
        <v>82997</v>
      </c>
      <c r="Y187" s="3" t="n">
        <v>82997</v>
      </c>
      <c r="Z187" s="3" t="n">
        <v>82997</v>
      </c>
      <c r="AA187" s="3" t="n">
        <v>82997</v>
      </c>
      <c r="AB187" s="3" t="n">
        <v>82997</v>
      </c>
      <c r="AC187" s="3" t="n">
        <v>82997</v>
      </c>
      <c r="AD187" s="3" t="n">
        <v>82997</v>
      </c>
      <c r="AE187" s="3" t="n">
        <v>82997</v>
      </c>
      <c r="AF187" s="3" t="n">
        <v>82997</v>
      </c>
      <c r="AG187" s="3" t="n">
        <v>82997</v>
      </c>
      <c r="AH187" s="3" t="n">
        <v>82997</v>
      </c>
      <c r="AI187" s="3" t="n">
        <v>82997</v>
      </c>
      <c r="AJ187" s="3" t="n">
        <v>82998</v>
      </c>
      <c r="AK187" s="3" t="n">
        <v>82998</v>
      </c>
      <c r="AL187" s="3" t="n">
        <v>83000</v>
      </c>
      <c r="AM187" s="3" t="n">
        <v>83000</v>
      </c>
      <c r="AN187" s="3" t="n">
        <v>83000</v>
      </c>
      <c r="AO187" s="3" t="n">
        <v>83001</v>
      </c>
      <c r="AP187" s="3" t="n">
        <v>83002</v>
      </c>
      <c r="AQ187" s="3" t="n">
        <v>83003</v>
      </c>
      <c r="AR187" s="3" t="n">
        <v>83003</v>
      </c>
      <c r="AS187" s="3" t="n">
        <v>83004</v>
      </c>
      <c r="AT187" s="3" t="n">
        <v>83006</v>
      </c>
      <c r="AU187" s="3" t="n">
        <v>83008</v>
      </c>
      <c r="AV187" s="3" t="n">
        <v>83008</v>
      </c>
      <c r="AW187" s="3" t="n">
        <v>83009</v>
      </c>
      <c r="AX187" s="3" t="n">
        <v>83009</v>
      </c>
      <c r="AY187" s="3" t="n">
        <v>83009</v>
      </c>
      <c r="AZ187" s="3" t="n">
        <v>83009</v>
      </c>
      <c r="BA187" s="3" t="n">
        <v>83010</v>
      </c>
      <c r="BB187" s="3" t="n">
        <v>83010</v>
      </c>
      <c r="BC187" s="3" t="n">
        <v>83010</v>
      </c>
      <c r="BD187" s="3" t="n">
        <v>83009</v>
      </c>
      <c r="BE187" s="3" t="n">
        <v>83010</v>
      </c>
      <c r="BF187" s="3" t="n">
        <v>83010</v>
      </c>
      <c r="BG187" s="3" t="n">
        <v>83009</v>
      </c>
      <c r="BH187" s="3" t="n">
        <v>83010</v>
      </c>
      <c r="BI187" s="3" t="n">
        <v>83010</v>
      </c>
      <c r="BJ187" s="3" t="n">
        <v>83013</v>
      </c>
      <c r="BK187" s="3" t="n">
        <v>83012</v>
      </c>
      <c r="BL187" s="3" t="n">
        <v>83013</v>
      </c>
      <c r="BM187" s="3" t="n">
        <v>83014</v>
      </c>
      <c r="BN187" s="3" t="n">
        <v>83016</v>
      </c>
      <c r="BO187" s="3" t="n">
        <v>83017</v>
      </c>
      <c r="BP187" s="3" t="n">
        <v>83017</v>
      </c>
      <c r="BQ187" s="3" t="n">
        <v>83019</v>
      </c>
      <c r="BR187" s="3" t="n">
        <v>83019</v>
      </c>
      <c r="BS187" s="3" t="n">
        <v>83020</v>
      </c>
      <c r="BT187" s="3" t="n">
        <v>83020</v>
      </c>
      <c r="BU187" s="3" t="n">
        <v>83023</v>
      </c>
      <c r="BV187" s="3" t="n">
        <v>83024</v>
      </c>
      <c r="BW187" s="3" t="n">
        <v>83026</v>
      </c>
      <c r="BX187" s="3" t="n">
        <v>83026</v>
      </c>
      <c r="BY187" s="3" t="n">
        <v>83025</v>
      </c>
      <c r="BZ187" s="3" t="n">
        <v>83028</v>
      </c>
      <c r="CA187" s="3" t="n">
        <v>83030</v>
      </c>
      <c r="CB187" s="3" t="n">
        <v>83031</v>
      </c>
      <c r="CC187" s="3" t="n">
        <v>83033</v>
      </c>
      <c r="CD187" s="3" t="n">
        <v>83033</v>
      </c>
      <c r="CE187" s="3" t="n">
        <v>83034</v>
      </c>
      <c r="CF187" s="3" t="n">
        <v>83038</v>
      </c>
    </row>
    <row r="188">
      <c r="A188" t="inlineStr">
        <is>
          <t>烟雨入君怀</t>
        </is>
      </c>
      <c r="B188" s="3" t="n">
        <v>82166</v>
      </c>
      <c r="C188" s="3" t="n">
        <v>82164</v>
      </c>
      <c r="D188" s="3" t="n">
        <v>82161</v>
      </c>
      <c r="E188" s="3" t="n">
        <v>82160</v>
      </c>
      <c r="F188" s="3" t="n">
        <v>82158</v>
      </c>
      <c r="G188" s="3" t="n">
        <v>82159</v>
      </c>
      <c r="H188" s="3" t="n">
        <v>82157</v>
      </c>
      <c r="I188" s="3" t="n">
        <v>82157</v>
      </c>
      <c r="J188" s="3" t="n">
        <v>82156</v>
      </c>
      <c r="K188" s="3" t="n">
        <v>82156</v>
      </c>
      <c r="L188" s="3" t="n">
        <v>82156</v>
      </c>
      <c r="M188" s="3" t="n">
        <v>82155</v>
      </c>
      <c r="N188" s="3" t="n">
        <v>82155</v>
      </c>
      <c r="O188" s="3" t="n">
        <v>82154</v>
      </c>
      <c r="P188" s="3" t="n">
        <v>82154</v>
      </c>
      <c r="Q188" s="3" t="n">
        <v>82154</v>
      </c>
      <c r="R188" s="3" t="n">
        <v>82154</v>
      </c>
      <c r="S188" s="3" t="n">
        <v>82154</v>
      </c>
      <c r="T188" s="3" t="n"/>
      <c r="U188" s="3" t="n">
        <v>82154</v>
      </c>
      <c r="V188" s="3" t="n">
        <v>82154</v>
      </c>
      <c r="W188" s="3" t="n">
        <v>82153</v>
      </c>
      <c r="X188" s="3" t="n">
        <v>82154</v>
      </c>
      <c r="Y188" s="3" t="n">
        <v>82154</v>
      </c>
      <c r="Z188" s="3" t="n">
        <v>82153</v>
      </c>
      <c r="AA188" s="3" t="n">
        <v>82153</v>
      </c>
      <c r="AB188" s="3" t="n">
        <v>82152</v>
      </c>
      <c r="AC188" s="3" t="n">
        <v>82153</v>
      </c>
      <c r="AD188" s="3" t="n">
        <v>82152</v>
      </c>
      <c r="AE188" s="3" t="n">
        <v>82151</v>
      </c>
      <c r="AF188" s="3" t="n">
        <v>82151</v>
      </c>
      <c r="AG188" s="3" t="n">
        <v>82150</v>
      </c>
      <c r="AH188" s="3" t="n"/>
      <c r="AI188" s="3" t="n">
        <v>82150</v>
      </c>
      <c r="AJ188" s="3" t="n">
        <v>82149</v>
      </c>
      <c r="AK188" s="3" t="n">
        <v>82148</v>
      </c>
      <c r="AL188" s="3" t="n">
        <v>82147</v>
      </c>
      <c r="AM188" s="3" t="n">
        <v>82148</v>
      </c>
      <c r="AN188" s="3" t="n">
        <v>82146</v>
      </c>
      <c r="AO188" s="3" t="n">
        <v>82146</v>
      </c>
      <c r="AP188" s="3" t="n">
        <v>82143</v>
      </c>
      <c r="AQ188" s="3" t="n"/>
      <c r="AR188" s="3" t="n">
        <v>82142</v>
      </c>
      <c r="AS188" s="3" t="n">
        <v>82140</v>
      </c>
      <c r="AT188" s="3" t="n">
        <v>82141</v>
      </c>
      <c r="AU188" s="3" t="n">
        <v>82138</v>
      </c>
      <c r="AV188" s="3" t="n">
        <v>82134</v>
      </c>
      <c r="AW188" s="3" t="n">
        <v>82134</v>
      </c>
      <c r="AX188" s="3" t="n">
        <v>82132</v>
      </c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>
        <v>82095</v>
      </c>
      <c r="BO188" s="3" t="n">
        <v>82092</v>
      </c>
      <c r="BP188" s="3" t="n">
        <v>82090</v>
      </c>
      <c r="BQ188" s="3" t="n">
        <v>82086</v>
      </c>
      <c r="BR188" s="3" t="n">
        <v>82085</v>
      </c>
      <c r="BS188" s="3" t="n">
        <v>82081</v>
      </c>
      <c r="BT188" s="3" t="n">
        <v>82079</v>
      </c>
      <c r="BU188" s="3" t="n">
        <v>82076</v>
      </c>
      <c r="BV188" s="3" t="n">
        <v>82075</v>
      </c>
      <c r="BW188" s="3" t="n"/>
      <c r="BX188" s="3" t="n"/>
      <c r="BY188" s="3" t="n"/>
      <c r="BZ188" s="3" t="n"/>
      <c r="CA188" s="3" t="n"/>
      <c r="CB188" s="3" t="n">
        <v>82061</v>
      </c>
      <c r="CC188" s="3" t="n"/>
      <c r="CD188" s="3" t="n"/>
      <c r="CE188" s="3" t="n"/>
      <c r="CF188" s="3" t="n">
        <v>82049</v>
      </c>
    </row>
    <row r="189">
      <c r="A189" t="inlineStr">
        <is>
          <t>明月照千山</t>
        </is>
      </c>
      <c r="B189" s="3" t="n">
        <v>80799</v>
      </c>
      <c r="C189" s="3" t="n">
        <v>80801</v>
      </c>
      <c r="D189" s="3" t="n">
        <v>80803</v>
      </c>
      <c r="E189" s="3" t="n">
        <v>80803</v>
      </c>
      <c r="F189" s="3" t="n">
        <v>80803</v>
      </c>
      <c r="G189" s="3" t="n">
        <v>80803</v>
      </c>
      <c r="H189" s="3" t="n">
        <v>80802</v>
      </c>
      <c r="I189" s="3" t="n">
        <v>80804</v>
      </c>
      <c r="J189" s="3" t="n">
        <v>80807</v>
      </c>
      <c r="K189" s="3" t="n">
        <v>80807</v>
      </c>
      <c r="L189" s="3" t="n">
        <v>80807</v>
      </c>
      <c r="M189" s="3" t="n">
        <v>80808</v>
      </c>
      <c r="N189" s="3" t="n">
        <v>80808</v>
      </c>
      <c r="O189" s="3" t="n">
        <v>80807</v>
      </c>
      <c r="P189" s="3" t="n">
        <v>80807</v>
      </c>
      <c r="Q189" s="3" t="n">
        <v>80810</v>
      </c>
      <c r="R189" s="3" t="n">
        <v>80810</v>
      </c>
      <c r="S189" s="3" t="n">
        <v>80811</v>
      </c>
      <c r="T189" s="3" t="n">
        <v>80812</v>
      </c>
      <c r="U189" s="3" t="n">
        <v>80812</v>
      </c>
      <c r="V189" s="3" t="n">
        <v>80813</v>
      </c>
      <c r="W189" s="3" t="n">
        <v>80814</v>
      </c>
      <c r="X189" s="3" t="n">
        <v>80815</v>
      </c>
      <c r="Y189" s="3" t="n">
        <v>80816</v>
      </c>
      <c r="Z189" s="3" t="n">
        <v>80816</v>
      </c>
      <c r="AA189" s="3" t="n">
        <v>80816</v>
      </c>
      <c r="AB189" s="3" t="n">
        <v>80817</v>
      </c>
      <c r="AC189" s="3" t="n">
        <v>80818</v>
      </c>
      <c r="AD189" s="3" t="n">
        <v>80820</v>
      </c>
      <c r="AE189" s="3" t="n">
        <v>80820</v>
      </c>
      <c r="AF189" s="3" t="n">
        <v>80824</v>
      </c>
      <c r="AG189" s="3" t="n">
        <v>80827</v>
      </c>
      <c r="AH189" s="3" t="n">
        <v>80828</v>
      </c>
      <c r="AI189" s="3" t="n">
        <v>80828</v>
      </c>
      <c r="AJ189" s="3" t="n">
        <v>80828</v>
      </c>
      <c r="AK189" s="3" t="n">
        <v>80830</v>
      </c>
      <c r="AL189" s="3" t="n">
        <v>80830</v>
      </c>
      <c r="AM189" s="3" t="n">
        <v>80832</v>
      </c>
      <c r="AN189" s="3" t="n">
        <v>80831</v>
      </c>
      <c r="AO189" s="3" t="n">
        <v>80831</v>
      </c>
      <c r="AP189" s="3" t="n">
        <v>80830</v>
      </c>
      <c r="AQ189" s="3" t="n">
        <v>80832</v>
      </c>
      <c r="AR189" s="3" t="n">
        <v>80832</v>
      </c>
      <c r="AS189" s="3" t="n">
        <v>80832</v>
      </c>
      <c r="AT189" s="3" t="n">
        <v>80836</v>
      </c>
      <c r="AU189" s="3" t="n">
        <v>80836</v>
      </c>
      <c r="AV189" s="3" t="n">
        <v>80835</v>
      </c>
      <c r="AW189" s="3" t="n">
        <v>80837</v>
      </c>
      <c r="AX189" s="3" t="n">
        <v>80839</v>
      </c>
      <c r="AY189" s="3" t="n">
        <v>80839</v>
      </c>
      <c r="AZ189" s="3" t="n">
        <v>80840</v>
      </c>
      <c r="BA189" s="3" t="n">
        <v>80841</v>
      </c>
      <c r="BB189" s="3" t="n">
        <v>80840</v>
      </c>
      <c r="BC189" s="3" t="n">
        <v>80841</v>
      </c>
      <c r="BD189" s="3" t="n">
        <v>80840</v>
      </c>
      <c r="BE189" s="3" t="n">
        <v>80839</v>
      </c>
      <c r="BF189" s="3" t="n">
        <v>80837</v>
      </c>
      <c r="BG189" s="3" t="n">
        <v>80836</v>
      </c>
      <c r="BH189" s="3" t="n">
        <v>80834</v>
      </c>
      <c r="BI189" s="3" t="n">
        <v>80835</v>
      </c>
      <c r="BJ189" s="3" t="n">
        <v>80837</v>
      </c>
      <c r="BK189" s="3" t="n">
        <v>80836</v>
      </c>
      <c r="BL189" s="3" t="n">
        <v>80837</v>
      </c>
      <c r="BM189" s="3" t="n">
        <v>80836</v>
      </c>
      <c r="BN189" s="3" t="n">
        <v>80837</v>
      </c>
      <c r="BO189" s="3" t="n">
        <v>80839</v>
      </c>
      <c r="BP189" s="3" t="n">
        <v>80838</v>
      </c>
      <c r="BQ189" s="3" t="n">
        <v>80838</v>
      </c>
      <c r="BR189" s="3" t="n">
        <v>80839</v>
      </c>
      <c r="BS189" s="3" t="n">
        <v>80840</v>
      </c>
      <c r="BT189" s="3" t="n">
        <v>80840</v>
      </c>
      <c r="BU189" s="3" t="n">
        <v>80841</v>
      </c>
      <c r="BV189" s="3" t="n">
        <v>80841</v>
      </c>
      <c r="BW189" s="3" t="n">
        <v>80842</v>
      </c>
      <c r="BX189" s="3" t="n">
        <v>80841</v>
      </c>
      <c r="BY189" s="3" t="n">
        <v>80841</v>
      </c>
      <c r="BZ189" s="3" t="n">
        <v>80842</v>
      </c>
      <c r="CA189" s="3" t="n">
        <v>80846</v>
      </c>
      <c r="CB189" s="3" t="n">
        <v>80848</v>
      </c>
      <c r="CC189" s="3" t="n">
        <v>80849</v>
      </c>
      <c r="CD189" s="3" t="n">
        <v>80853</v>
      </c>
      <c r="CE189" s="3" t="n">
        <v>80860</v>
      </c>
      <c r="CF189" s="3" t="n">
        <v>80862</v>
      </c>
    </row>
    <row r="190">
      <c r="A190" t="inlineStr">
        <is>
          <t>特殊癖好</t>
        </is>
      </c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>
        <v>80588</v>
      </c>
      <c r="N190" s="3" t="n">
        <v>80588</v>
      </c>
      <c r="O190" s="3" t="n">
        <v>80588</v>
      </c>
      <c r="P190" s="3" t="n">
        <v>80588</v>
      </c>
      <c r="Q190" s="3" t="n">
        <v>80589</v>
      </c>
      <c r="R190" s="3" t="n">
        <v>80589</v>
      </c>
      <c r="S190" s="3" t="n">
        <v>80590</v>
      </c>
      <c r="T190" s="3" t="n">
        <v>80590</v>
      </c>
      <c r="U190" s="3" t="n"/>
      <c r="V190" s="3" t="n">
        <v>80590</v>
      </c>
      <c r="W190" s="3" t="n">
        <v>80590</v>
      </c>
      <c r="X190" s="3" t="n">
        <v>80591</v>
      </c>
      <c r="Y190" s="3" t="n">
        <v>80592</v>
      </c>
      <c r="Z190" s="3" t="n">
        <v>80592</v>
      </c>
      <c r="AA190" s="3" t="n">
        <v>80592</v>
      </c>
      <c r="AB190" s="3" t="n">
        <v>80592</v>
      </c>
      <c r="AC190" s="3" t="n">
        <v>80592</v>
      </c>
      <c r="AD190" s="3" t="n">
        <v>80591</v>
      </c>
      <c r="AE190" s="3" t="n">
        <v>80592</v>
      </c>
      <c r="AF190" s="3" t="n">
        <v>80593</v>
      </c>
      <c r="AG190" s="3" t="n"/>
      <c r="AH190" s="3" t="n">
        <v>80595</v>
      </c>
      <c r="AI190" s="3" t="n">
        <v>80596</v>
      </c>
      <c r="AJ190" s="3" t="n">
        <v>80597</v>
      </c>
      <c r="AK190" s="3" t="n">
        <v>80599</v>
      </c>
      <c r="AL190" s="3" t="n"/>
      <c r="AM190" s="3" t="n"/>
      <c r="AN190" s="3" t="n"/>
      <c r="AO190" s="3" t="n"/>
      <c r="AP190" s="3" t="n">
        <v>80611</v>
      </c>
      <c r="AQ190" s="3" t="n">
        <v>80614</v>
      </c>
      <c r="AR190" s="3" t="n">
        <v>80619</v>
      </c>
      <c r="AS190" s="3" t="n">
        <v>80621</v>
      </c>
      <c r="AT190" s="3" t="n">
        <v>80624</v>
      </c>
      <c r="AU190" s="3" t="n">
        <v>80626</v>
      </c>
      <c r="AV190" s="3" t="n">
        <v>80631</v>
      </c>
      <c r="AW190" s="3" t="n">
        <v>80635</v>
      </c>
      <c r="AX190" s="3" t="n">
        <v>80635</v>
      </c>
      <c r="AY190" s="3" t="n">
        <v>80635</v>
      </c>
      <c r="AZ190" s="3" t="n">
        <v>80638</v>
      </c>
      <c r="BA190" s="3" t="n">
        <v>80640</v>
      </c>
      <c r="BB190" s="3" t="n">
        <v>80643</v>
      </c>
      <c r="BC190" s="3" t="n">
        <v>80643</v>
      </c>
      <c r="BD190" s="3" t="n">
        <v>80645</v>
      </c>
      <c r="BE190" s="3" t="n">
        <v>80649</v>
      </c>
      <c r="BF190" s="3" t="n">
        <v>80649</v>
      </c>
      <c r="BG190" s="3" t="n">
        <v>80650</v>
      </c>
      <c r="BH190" s="3" t="n">
        <v>80652</v>
      </c>
      <c r="BI190" s="3" t="n">
        <v>80654</v>
      </c>
      <c r="BJ190" s="3" t="n">
        <v>80657</v>
      </c>
      <c r="BK190" s="3" t="n">
        <v>80660</v>
      </c>
      <c r="BL190" s="3" t="n">
        <v>80663</v>
      </c>
      <c r="BM190" s="3" t="n">
        <v>80664</v>
      </c>
      <c r="BN190" s="3" t="n">
        <v>80669</v>
      </c>
      <c r="BO190" s="3" t="n">
        <v>80672</v>
      </c>
      <c r="BP190" s="3" t="n">
        <v>80675</v>
      </c>
      <c r="BQ190" s="3" t="n">
        <v>80674</v>
      </c>
      <c r="BR190" s="3" t="n">
        <v>80677</v>
      </c>
      <c r="BS190" s="3" t="n">
        <v>80681</v>
      </c>
      <c r="BT190" s="3" t="n">
        <v>80681</v>
      </c>
      <c r="BU190" s="3" t="n"/>
      <c r="BV190" s="3" t="n"/>
      <c r="BW190" s="3" t="n"/>
      <c r="BX190" s="3" t="n">
        <v>80694</v>
      </c>
      <c r="BY190" s="3" t="n">
        <v>80699</v>
      </c>
      <c r="BZ190" s="3" t="n"/>
      <c r="CA190" s="3" t="n"/>
      <c r="CB190" s="3" t="n">
        <v>80712</v>
      </c>
      <c r="CC190" s="3" t="n">
        <v>80716</v>
      </c>
      <c r="CD190" s="3" t="n">
        <v>80720</v>
      </c>
      <c r="CE190" s="3" t="n">
        <v>80724</v>
      </c>
      <c r="CF190" s="3" t="n">
        <v>80726</v>
      </c>
    </row>
    <row r="191">
      <c r="A191" t="inlineStr">
        <is>
          <t>帝尊风月史</t>
        </is>
      </c>
      <c r="B191" s="3" t="n">
        <v>80565</v>
      </c>
      <c r="C191" s="3" t="n">
        <v>80567</v>
      </c>
      <c r="D191" s="3" t="n">
        <v>80568</v>
      </c>
      <c r="E191" s="3" t="n">
        <v>80569</v>
      </c>
      <c r="F191" s="3" t="n">
        <v>80570</v>
      </c>
      <c r="G191" s="3" t="n">
        <v>80571</v>
      </c>
      <c r="H191" s="3" t="n">
        <v>80569</v>
      </c>
      <c r="I191" s="3" t="n">
        <v>80570</v>
      </c>
      <c r="J191" s="3" t="n">
        <v>80570</v>
      </c>
      <c r="K191" s="3" t="n">
        <v>80572</v>
      </c>
      <c r="L191" s="3" t="n">
        <v>80573</v>
      </c>
      <c r="M191" s="3" t="n">
        <v>80575</v>
      </c>
      <c r="N191" s="3" t="n">
        <v>80577</v>
      </c>
      <c r="O191" s="3" t="n">
        <v>80577</v>
      </c>
      <c r="P191" s="3" t="n">
        <v>80578</v>
      </c>
      <c r="Q191" s="3" t="n">
        <v>80579</v>
      </c>
      <c r="R191" s="3" t="n">
        <v>80579</v>
      </c>
      <c r="S191" s="3" t="n">
        <v>80579</v>
      </c>
      <c r="T191" s="3" t="n">
        <v>80581</v>
      </c>
      <c r="U191" s="3" t="n">
        <v>80582</v>
      </c>
      <c r="V191" s="3" t="n">
        <v>80583</v>
      </c>
      <c r="W191" s="3" t="n">
        <v>80583</v>
      </c>
      <c r="X191" s="3" t="n">
        <v>80585</v>
      </c>
      <c r="Y191" s="3" t="n">
        <v>80587</v>
      </c>
      <c r="Z191" s="3" t="n">
        <v>80588</v>
      </c>
      <c r="AA191" s="3" t="n">
        <v>80588</v>
      </c>
      <c r="AB191" s="3" t="n">
        <v>80592</v>
      </c>
      <c r="AC191" s="3" t="n">
        <v>80593</v>
      </c>
      <c r="AD191" s="3" t="n">
        <v>80593</v>
      </c>
      <c r="AE191" s="3" t="n">
        <v>80594</v>
      </c>
      <c r="AF191" s="3" t="n">
        <v>80594</v>
      </c>
      <c r="AG191" s="3" t="n">
        <v>80596</v>
      </c>
      <c r="AH191" s="3" t="n">
        <v>80596</v>
      </c>
      <c r="AI191" s="3" t="n">
        <v>80597</v>
      </c>
      <c r="AJ191" s="3" t="n">
        <v>80598</v>
      </c>
      <c r="AK191" s="3" t="n">
        <v>80600</v>
      </c>
      <c r="AL191" s="3" t="n">
        <v>80602</v>
      </c>
      <c r="AM191" s="3" t="n">
        <v>80603</v>
      </c>
      <c r="AN191" s="3" t="n">
        <v>80605</v>
      </c>
      <c r="AO191" s="3" t="n">
        <v>80605</v>
      </c>
      <c r="AP191" s="3" t="n">
        <v>80607</v>
      </c>
      <c r="AQ191" s="3" t="n">
        <v>80608</v>
      </c>
      <c r="AR191" s="3" t="n">
        <v>80609</v>
      </c>
      <c r="AS191" s="3" t="n">
        <v>80610</v>
      </c>
      <c r="AT191" s="3" t="n">
        <v>80613</v>
      </c>
      <c r="AU191" s="3" t="n">
        <v>80616</v>
      </c>
      <c r="AV191" s="3" t="n">
        <v>80618</v>
      </c>
      <c r="AW191" s="3" t="n">
        <v>80621</v>
      </c>
      <c r="AX191" s="3" t="n">
        <v>80621</v>
      </c>
      <c r="AY191" s="3" t="n">
        <v>80622</v>
      </c>
      <c r="AZ191" s="3" t="n">
        <v>80622</v>
      </c>
      <c r="BA191" s="3" t="n">
        <v>80622</v>
      </c>
      <c r="BB191" s="3" t="n">
        <v>80621</v>
      </c>
      <c r="BC191" s="3" t="n">
        <v>80623</v>
      </c>
      <c r="BD191" s="3" t="n">
        <v>80624</v>
      </c>
      <c r="BE191" s="3" t="n">
        <v>80627</v>
      </c>
      <c r="BF191" s="3" t="n">
        <v>80631</v>
      </c>
      <c r="BG191" s="3" t="n">
        <v>80630</v>
      </c>
      <c r="BH191" s="3" t="n">
        <v>80630</v>
      </c>
      <c r="BI191" s="3" t="n">
        <v>80631</v>
      </c>
      <c r="BJ191" s="3" t="n">
        <v>80632</v>
      </c>
      <c r="BK191" s="3" t="n">
        <v>80636</v>
      </c>
      <c r="BL191" s="3" t="n">
        <v>80640</v>
      </c>
      <c r="BM191" s="3" t="n">
        <v>80640</v>
      </c>
      <c r="BN191" s="3" t="n">
        <v>80642</v>
      </c>
      <c r="BO191" s="3" t="n">
        <v>80648</v>
      </c>
      <c r="BP191" s="3" t="n">
        <v>80650</v>
      </c>
      <c r="BQ191" s="3" t="n">
        <v>80652</v>
      </c>
      <c r="BR191" s="3" t="n">
        <v>80656</v>
      </c>
      <c r="BS191" s="3" t="n">
        <v>80656</v>
      </c>
      <c r="BT191" s="3" t="n">
        <v>80657</v>
      </c>
      <c r="BU191" s="3" t="n">
        <v>80666</v>
      </c>
      <c r="BV191" s="3" t="n">
        <v>80667</v>
      </c>
      <c r="BW191" s="3" t="n">
        <v>80670</v>
      </c>
      <c r="BX191" s="3" t="n">
        <v>80675</v>
      </c>
      <c r="BY191" s="3" t="n">
        <v>80679</v>
      </c>
      <c r="BZ191" s="3" t="n">
        <v>80682</v>
      </c>
      <c r="CA191" s="3" t="n">
        <v>80688</v>
      </c>
      <c r="CB191" s="3" t="n">
        <v>80691</v>
      </c>
      <c r="CC191" s="3" t="n">
        <v>80697</v>
      </c>
      <c r="CD191" s="3" t="n">
        <v>80699</v>
      </c>
      <c r="CE191" s="3" t="n">
        <v>80701</v>
      </c>
      <c r="CF191" s="3" t="n">
        <v>80706</v>
      </c>
    </row>
    <row r="192">
      <c r="A192" t="inlineStr">
        <is>
          <t>妄钟情</t>
        </is>
      </c>
      <c r="B192" s="3" t="n">
        <v>80383</v>
      </c>
      <c r="C192" s="3" t="n">
        <v>80385</v>
      </c>
      <c r="D192" s="3" t="n">
        <v>80387</v>
      </c>
      <c r="E192" s="3" t="n">
        <v>80385</v>
      </c>
      <c r="F192" s="3" t="n">
        <v>80383</v>
      </c>
      <c r="G192" s="3" t="n">
        <v>80384</v>
      </c>
      <c r="H192" s="3" t="n">
        <v>80385</v>
      </c>
      <c r="I192" s="3" t="n">
        <v>80386</v>
      </c>
      <c r="J192" s="3" t="n">
        <v>80386</v>
      </c>
      <c r="K192" s="3" t="n">
        <v>80387</v>
      </c>
      <c r="L192" s="3" t="n">
        <v>80387</v>
      </c>
      <c r="M192" s="3" t="n">
        <v>80387</v>
      </c>
      <c r="N192" s="3" t="n">
        <v>80387</v>
      </c>
      <c r="O192" s="3" t="n">
        <v>80387</v>
      </c>
      <c r="P192" s="3" t="n">
        <v>80387</v>
      </c>
      <c r="Q192" s="3" t="n">
        <v>80386</v>
      </c>
      <c r="R192" s="3" t="n">
        <v>80387</v>
      </c>
      <c r="S192" s="3" t="n">
        <v>80387</v>
      </c>
      <c r="T192" s="3" t="n">
        <v>80387</v>
      </c>
      <c r="U192" s="3" t="n">
        <v>80387</v>
      </c>
      <c r="V192" s="3" t="n"/>
      <c r="W192" s="3" t="n">
        <v>80387</v>
      </c>
      <c r="X192" s="3" t="n">
        <v>80387</v>
      </c>
      <c r="Y192" s="3" t="n">
        <v>80387</v>
      </c>
      <c r="Z192" s="3" t="n">
        <v>80387</v>
      </c>
      <c r="AA192" s="3" t="n">
        <v>80387</v>
      </c>
      <c r="AB192" s="3" t="n">
        <v>80387</v>
      </c>
      <c r="AC192" s="3" t="n">
        <v>80387</v>
      </c>
      <c r="AD192" s="3" t="n">
        <v>80387</v>
      </c>
      <c r="AE192" s="3" t="n">
        <v>80387</v>
      </c>
      <c r="AF192" s="3" t="n">
        <v>80387</v>
      </c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>
        <v>80402</v>
      </c>
      <c r="AY192" s="3" t="n">
        <v>80403</v>
      </c>
      <c r="AZ192" s="3" t="n">
        <v>80405</v>
      </c>
      <c r="BA192" s="3" t="n">
        <v>80406</v>
      </c>
      <c r="BB192" s="3" t="n">
        <v>80407</v>
      </c>
      <c r="BC192" s="3" t="n"/>
      <c r="BD192" s="3" t="n"/>
      <c r="BE192" s="3" t="n">
        <v>80409</v>
      </c>
      <c r="BF192" s="3" t="n">
        <v>80410</v>
      </c>
      <c r="BG192" s="3" t="n">
        <v>80412</v>
      </c>
      <c r="BH192" s="3" t="n">
        <v>80412</v>
      </c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>
        <v>80420</v>
      </c>
      <c r="BS192" s="3" t="n">
        <v>80420</v>
      </c>
      <c r="BT192" s="3" t="n"/>
      <c r="BU192" s="3" t="n"/>
      <c r="BV192" s="3" t="n">
        <v>80422</v>
      </c>
      <c r="BW192" s="3" t="n">
        <v>80424</v>
      </c>
      <c r="BX192" s="3" t="n">
        <v>80430</v>
      </c>
      <c r="BY192" s="3" t="n">
        <v>80432</v>
      </c>
      <c r="BZ192" s="3" t="n">
        <v>80434</v>
      </c>
      <c r="CA192" s="3" t="n">
        <v>80440</v>
      </c>
      <c r="CB192" s="3" t="n">
        <v>80439</v>
      </c>
      <c r="CC192" s="3" t="n">
        <v>80440</v>
      </c>
      <c r="CD192" s="3" t="n">
        <v>80443</v>
      </c>
      <c r="CE192" s="3" t="n">
        <v>80446</v>
      </c>
      <c r="CF192" s="3" t="n">
        <v>80449</v>
      </c>
    </row>
    <row r="193">
      <c r="A193" t="inlineStr">
        <is>
          <t>欢迎来到，我的游戏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>
        <v>78105</v>
      </c>
      <c r="BX193" s="3" t="n">
        <v>78104</v>
      </c>
      <c r="BY193" s="3" t="n">
        <v>78104</v>
      </c>
      <c r="BZ193" s="3" t="n">
        <v>78104</v>
      </c>
      <c r="CA193" s="3" t="n">
        <v>78104</v>
      </c>
      <c r="CB193" s="3" t="n">
        <v>78104</v>
      </c>
      <c r="CC193" s="3" t="n">
        <v>78105</v>
      </c>
      <c r="CD193" s="3" t="n">
        <v>78105</v>
      </c>
      <c r="CE193" s="3" t="n">
        <v>78105</v>
      </c>
      <c r="CF193" s="3" t="n">
        <v>78105</v>
      </c>
    </row>
    <row r="194">
      <c r="A194" t="inlineStr">
        <is>
          <t>末日之基地建设</t>
        </is>
      </c>
      <c r="B194" s="3" t="n">
        <v>77690</v>
      </c>
      <c r="C194" s="3" t="n">
        <v>77690</v>
      </c>
      <c r="D194" s="3" t="n">
        <v>77691</v>
      </c>
      <c r="E194" s="3" t="n">
        <v>77692</v>
      </c>
      <c r="F194" s="3" t="n">
        <v>77693</v>
      </c>
      <c r="G194" s="3" t="n">
        <v>77692</v>
      </c>
      <c r="H194" s="3" t="n">
        <v>77692</v>
      </c>
      <c r="I194" s="3" t="n">
        <v>77693</v>
      </c>
      <c r="J194" s="3" t="n">
        <v>77693</v>
      </c>
      <c r="K194" s="3" t="n">
        <v>77693</v>
      </c>
      <c r="L194" s="3" t="n">
        <v>77693</v>
      </c>
      <c r="M194" s="3" t="n">
        <v>77693</v>
      </c>
      <c r="N194" s="3" t="n">
        <v>77693</v>
      </c>
      <c r="O194" s="3" t="n">
        <v>77694</v>
      </c>
      <c r="P194" s="3" t="n">
        <v>77694</v>
      </c>
      <c r="Q194" s="3" t="n">
        <v>77694</v>
      </c>
      <c r="R194" s="3" t="n">
        <v>77694</v>
      </c>
      <c r="S194" s="3" t="n">
        <v>77694</v>
      </c>
      <c r="T194" s="3" t="n">
        <v>77694</v>
      </c>
      <c r="U194" s="3" t="n">
        <v>77694</v>
      </c>
      <c r="V194" s="3" t="n">
        <v>77694</v>
      </c>
      <c r="W194" s="3" t="n">
        <v>77694</v>
      </c>
      <c r="X194" s="3" t="n">
        <v>77694</v>
      </c>
      <c r="Y194" s="3" t="n">
        <v>77694</v>
      </c>
      <c r="Z194" s="3" t="n">
        <v>77694</v>
      </c>
      <c r="AA194" s="3" t="n">
        <v>77694</v>
      </c>
      <c r="AB194" s="3" t="n">
        <v>77694</v>
      </c>
      <c r="AC194" s="3" t="n">
        <v>77694</v>
      </c>
      <c r="AD194" s="3" t="n">
        <v>77694</v>
      </c>
      <c r="AE194" s="3" t="n">
        <v>77694</v>
      </c>
      <c r="AF194" s="3" t="n">
        <v>77695</v>
      </c>
      <c r="AG194" s="3" t="n">
        <v>77694</v>
      </c>
      <c r="AH194" s="3" t="n">
        <v>77694</v>
      </c>
      <c r="AI194" s="3" t="n">
        <v>77694</v>
      </c>
      <c r="AJ194" s="3" t="n">
        <v>77694</v>
      </c>
      <c r="AK194" s="3" t="n">
        <v>77694</v>
      </c>
      <c r="AL194" s="3" t="n">
        <v>77694</v>
      </c>
      <c r="AM194" s="3" t="n">
        <v>77694</v>
      </c>
      <c r="AN194" s="3" t="n">
        <v>77694</v>
      </c>
      <c r="AO194" s="3" t="n">
        <v>77694</v>
      </c>
      <c r="AP194" s="3" t="n">
        <v>77694</v>
      </c>
      <c r="AQ194" s="3" t="n">
        <v>77695</v>
      </c>
      <c r="AR194" s="3" t="n">
        <v>77695</v>
      </c>
      <c r="AS194" s="3" t="n">
        <v>77695</v>
      </c>
      <c r="AT194" s="3" t="n">
        <v>77695</v>
      </c>
      <c r="AU194" s="3" t="n">
        <v>77697</v>
      </c>
      <c r="AV194" s="3" t="n">
        <v>77697</v>
      </c>
      <c r="AW194" s="3" t="n">
        <v>77698</v>
      </c>
      <c r="AX194" s="3" t="n">
        <v>77698</v>
      </c>
      <c r="AY194" s="3" t="n">
        <v>77700</v>
      </c>
      <c r="AZ194" s="3" t="n">
        <v>77700</v>
      </c>
      <c r="BA194" s="3" t="n">
        <v>77700</v>
      </c>
      <c r="BB194" s="3" t="n">
        <v>77700</v>
      </c>
      <c r="BC194" s="3" t="n">
        <v>77700</v>
      </c>
      <c r="BD194" s="3" t="n">
        <v>77700</v>
      </c>
      <c r="BE194" s="3" t="n">
        <v>77700</v>
      </c>
      <c r="BF194" s="3" t="n">
        <v>77703</v>
      </c>
      <c r="BG194" s="3" t="n">
        <v>77702</v>
      </c>
      <c r="BH194" s="3" t="n">
        <v>77702</v>
      </c>
      <c r="BI194" s="3" t="n">
        <v>77702</v>
      </c>
      <c r="BJ194" s="3" t="n">
        <v>77703</v>
      </c>
      <c r="BK194" s="3" t="n">
        <v>77703</v>
      </c>
      <c r="BL194" s="3" t="n">
        <v>77702</v>
      </c>
      <c r="BM194" s="3" t="n">
        <v>77704</v>
      </c>
      <c r="BN194" s="3" t="n">
        <v>77704</v>
      </c>
      <c r="BO194" s="3" t="n">
        <v>77704</v>
      </c>
      <c r="BP194" s="3" t="n">
        <v>77705</v>
      </c>
      <c r="BQ194" s="3" t="n">
        <v>77704</v>
      </c>
      <c r="BR194" s="3" t="n">
        <v>77704</v>
      </c>
      <c r="BS194" s="3" t="n">
        <v>77704</v>
      </c>
      <c r="BT194" s="3" t="n">
        <v>77704</v>
      </c>
      <c r="BU194" s="3" t="n">
        <v>77702</v>
      </c>
      <c r="BV194" s="3" t="n">
        <v>77702</v>
      </c>
      <c r="BW194" s="3" t="n">
        <v>77704</v>
      </c>
      <c r="BX194" s="3" t="n">
        <v>77704</v>
      </c>
      <c r="BY194" s="3" t="n">
        <v>77703</v>
      </c>
      <c r="BZ194" s="3" t="n">
        <v>77702</v>
      </c>
      <c r="CA194" s="3" t="n">
        <v>77704</v>
      </c>
      <c r="CB194" s="3" t="n">
        <v>77705</v>
      </c>
      <c r="CC194" s="3" t="n">
        <v>77705</v>
      </c>
      <c r="CD194" s="3" t="n">
        <v>77706</v>
      </c>
      <c r="CE194" s="3" t="n">
        <v>77705</v>
      </c>
      <c r="CF194" s="3" t="n">
        <v>77704</v>
      </c>
    </row>
    <row r="195">
      <c r="A195" t="inlineStr">
        <is>
          <t>邻居是个阴湿男</t>
        </is>
      </c>
      <c r="B195" s="3" t="n">
        <v>77312</v>
      </c>
      <c r="C195" s="3" t="n">
        <v>77319</v>
      </c>
      <c r="D195" s="3" t="n">
        <v>77321</v>
      </c>
      <c r="E195" s="3" t="n">
        <v>77324</v>
      </c>
      <c r="F195" s="3" t="n">
        <v>77329</v>
      </c>
      <c r="G195" s="3" t="n">
        <v>77332</v>
      </c>
      <c r="H195" s="3" t="n">
        <v>77334</v>
      </c>
      <c r="I195" s="3" t="n">
        <v>77336</v>
      </c>
      <c r="J195" s="3" t="n">
        <v>77339</v>
      </c>
      <c r="K195" s="3" t="n">
        <v>77340</v>
      </c>
      <c r="L195" s="3" t="n">
        <v>77342</v>
      </c>
      <c r="M195" s="3" t="n">
        <v>77343</v>
      </c>
      <c r="N195" s="3" t="n">
        <v>77343</v>
      </c>
      <c r="O195" s="3" t="n">
        <v>77342</v>
      </c>
      <c r="P195" s="3" t="n">
        <v>77343</v>
      </c>
      <c r="Q195" s="3" t="n">
        <v>77343</v>
      </c>
      <c r="R195" s="3" t="n">
        <v>77343</v>
      </c>
      <c r="S195" s="3" t="n">
        <v>77343</v>
      </c>
      <c r="T195" s="3" t="n">
        <v>77345</v>
      </c>
      <c r="U195" s="3" t="n">
        <v>77345</v>
      </c>
      <c r="V195" s="3" t="n">
        <v>77345</v>
      </c>
      <c r="W195" s="3" t="n">
        <v>77346</v>
      </c>
      <c r="X195" s="3" t="n">
        <v>77347</v>
      </c>
      <c r="Y195" s="3" t="n">
        <v>77347</v>
      </c>
      <c r="Z195" s="3" t="n">
        <v>77347</v>
      </c>
      <c r="AA195" s="3" t="n">
        <v>77347</v>
      </c>
      <c r="AB195" s="3" t="n">
        <v>77347</v>
      </c>
      <c r="AC195" s="3" t="n">
        <v>77347</v>
      </c>
      <c r="AD195" s="3" t="n">
        <v>77348</v>
      </c>
      <c r="AE195" s="3" t="n">
        <v>77351</v>
      </c>
      <c r="AF195" s="3" t="n">
        <v>77354</v>
      </c>
      <c r="AG195" s="3" t="n">
        <v>77356</v>
      </c>
      <c r="AH195" s="3" t="n">
        <v>77357</v>
      </c>
      <c r="AI195" s="3" t="n">
        <v>77361</v>
      </c>
      <c r="AJ195" s="3" t="n">
        <v>77361</v>
      </c>
      <c r="AK195" s="3" t="n">
        <v>77362</v>
      </c>
      <c r="AL195" s="3" t="n">
        <v>77363</v>
      </c>
      <c r="AM195" s="3" t="n">
        <v>77365</v>
      </c>
      <c r="AN195" s="3" t="n">
        <v>77367</v>
      </c>
      <c r="AO195" s="3" t="n">
        <v>77367</v>
      </c>
      <c r="AP195" s="3" t="n">
        <v>77369</v>
      </c>
      <c r="AQ195" s="3" t="n">
        <v>77369</v>
      </c>
      <c r="AR195" s="3" t="n">
        <v>77372</v>
      </c>
      <c r="AS195" s="3" t="n">
        <v>77373</v>
      </c>
      <c r="AT195" s="3" t="n">
        <v>77375</v>
      </c>
      <c r="AU195" s="3" t="n">
        <v>77377</v>
      </c>
      <c r="AV195" s="3" t="n">
        <v>77379</v>
      </c>
      <c r="AW195" s="3" t="n">
        <v>77381</v>
      </c>
      <c r="AX195" s="3" t="n">
        <v>77382</v>
      </c>
      <c r="AY195" s="3" t="n">
        <v>77384</v>
      </c>
      <c r="AZ195" s="3" t="n">
        <v>77384</v>
      </c>
      <c r="BA195" s="3" t="n">
        <v>77387</v>
      </c>
      <c r="BB195" s="3" t="n">
        <v>77387</v>
      </c>
      <c r="BC195" s="3" t="n">
        <v>77391</v>
      </c>
      <c r="BD195" s="3" t="n">
        <v>77392</v>
      </c>
      <c r="BE195" s="3" t="n">
        <v>77391</v>
      </c>
      <c r="BF195" s="3" t="n">
        <v>77392</v>
      </c>
      <c r="BG195" s="3" t="n">
        <v>77395</v>
      </c>
      <c r="BH195" s="3" t="n">
        <v>77396</v>
      </c>
      <c r="BI195" s="3" t="n">
        <v>77397</v>
      </c>
      <c r="BJ195" s="3" t="n">
        <v>77401</v>
      </c>
      <c r="BK195" s="3" t="n">
        <v>77402</v>
      </c>
      <c r="BL195" s="3" t="n">
        <v>77406</v>
      </c>
      <c r="BM195" s="3" t="n">
        <v>77409</v>
      </c>
      <c r="BN195" s="3" t="n">
        <v>77412</v>
      </c>
      <c r="BO195" s="3" t="n">
        <v>77416</v>
      </c>
      <c r="BP195" s="3" t="n">
        <v>77416</v>
      </c>
      <c r="BQ195" s="3" t="n">
        <v>77418</v>
      </c>
      <c r="BR195" s="3" t="n">
        <v>77419</v>
      </c>
      <c r="BS195" s="3" t="n">
        <v>77421</v>
      </c>
      <c r="BT195" s="3" t="n">
        <v>77422</v>
      </c>
      <c r="BU195" s="3" t="n">
        <v>77426</v>
      </c>
      <c r="BV195" s="3" t="n">
        <v>77429</v>
      </c>
      <c r="BW195" s="3" t="n">
        <v>77438</v>
      </c>
      <c r="BX195" s="3" t="n">
        <v>77439</v>
      </c>
      <c r="BY195" s="3" t="n">
        <v>77443</v>
      </c>
      <c r="BZ195" s="3" t="n">
        <v>77449</v>
      </c>
      <c r="CA195" s="3" t="n">
        <v>77453</v>
      </c>
      <c r="CB195" s="3" t="n">
        <v>77461</v>
      </c>
      <c r="CC195" s="3" t="n">
        <v>77464</v>
      </c>
      <c r="CD195" s="3" t="n">
        <v>77466</v>
      </c>
      <c r="CE195" s="3" t="n">
        <v>77470</v>
      </c>
      <c r="CF195" s="3" t="n">
        <v>77473</v>
      </c>
    </row>
    <row r="196">
      <c r="A196" t="inlineStr">
        <is>
          <t>狩猎龙傲天</t>
        </is>
      </c>
      <c r="B196" s="3" t="n">
        <v>77032</v>
      </c>
      <c r="C196" s="3" t="n">
        <v>77032</v>
      </c>
      <c r="D196" s="3" t="n">
        <v>77033</v>
      </c>
      <c r="E196" s="3" t="n">
        <v>77033</v>
      </c>
      <c r="F196" s="3" t="n">
        <v>77033</v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>
        <v>77032</v>
      </c>
      <c r="AJ196" s="3" t="n">
        <v>77032</v>
      </c>
      <c r="AK196" s="3" t="n">
        <v>77032</v>
      </c>
      <c r="AL196" s="3" t="n">
        <v>77033</v>
      </c>
      <c r="AM196" s="3" t="n">
        <v>77034</v>
      </c>
      <c r="AN196" s="3" t="n">
        <v>77034</v>
      </c>
      <c r="AO196" s="3" t="n">
        <v>77034</v>
      </c>
      <c r="AP196" s="3" t="n">
        <v>77034</v>
      </c>
      <c r="AQ196" s="3" t="n">
        <v>77034</v>
      </c>
      <c r="AR196" s="3" t="n">
        <v>77034</v>
      </c>
      <c r="AS196" s="3" t="n">
        <v>77034</v>
      </c>
      <c r="AT196" s="3" t="n">
        <v>77034</v>
      </c>
      <c r="AU196" s="3" t="n">
        <v>77034</v>
      </c>
      <c r="AV196" s="3" t="n">
        <v>77035</v>
      </c>
      <c r="AW196" s="3" t="n">
        <v>77037</v>
      </c>
      <c r="AX196" s="3" t="n">
        <v>77037</v>
      </c>
      <c r="AY196" s="3" t="n">
        <v>77038</v>
      </c>
      <c r="AZ196" s="3" t="n">
        <v>77038</v>
      </c>
      <c r="BA196" s="3" t="n">
        <v>77039</v>
      </c>
      <c r="BB196" s="3" t="n">
        <v>77040</v>
      </c>
      <c r="BC196" s="3" t="n">
        <v>77041</v>
      </c>
      <c r="BD196" s="3" t="n">
        <v>77041</v>
      </c>
      <c r="BE196" s="3" t="n">
        <v>77041</v>
      </c>
      <c r="BF196" s="3" t="n">
        <v>77041</v>
      </c>
      <c r="BG196" s="3" t="n">
        <v>77042</v>
      </c>
      <c r="BH196" s="3" t="n">
        <v>77044</v>
      </c>
      <c r="BI196" s="3" t="n">
        <v>77045</v>
      </c>
      <c r="BJ196" s="3" t="n">
        <v>77047</v>
      </c>
      <c r="BK196" s="3" t="n">
        <v>77049</v>
      </c>
      <c r="BL196" s="3" t="n">
        <v>77050</v>
      </c>
      <c r="BM196" s="3" t="n">
        <v>77050</v>
      </c>
      <c r="BN196" s="3" t="n">
        <v>77051</v>
      </c>
      <c r="BO196" s="3" t="n">
        <v>77054</v>
      </c>
      <c r="BP196" s="3" t="n">
        <v>77055</v>
      </c>
      <c r="BQ196" s="3" t="n">
        <v>77058</v>
      </c>
      <c r="BR196" s="3" t="n">
        <v>77058</v>
      </c>
      <c r="BS196" s="3" t="n">
        <v>77059</v>
      </c>
      <c r="BT196" s="3" t="n">
        <v>77060</v>
      </c>
      <c r="BU196" s="3" t="n">
        <v>77063</v>
      </c>
      <c r="BV196" s="3" t="n">
        <v>77066</v>
      </c>
      <c r="BW196" s="3" t="n">
        <v>77066</v>
      </c>
      <c r="BX196" s="3" t="n">
        <v>77069</v>
      </c>
      <c r="BY196" s="3" t="n">
        <v>77071</v>
      </c>
      <c r="BZ196" s="3" t="n">
        <v>77072</v>
      </c>
      <c r="CA196" s="3" t="n">
        <v>77073</v>
      </c>
      <c r="CB196" s="3" t="n">
        <v>77076</v>
      </c>
      <c r="CC196" s="3" t="n">
        <v>77076</v>
      </c>
      <c r="CD196" s="3" t="n">
        <v>77077</v>
      </c>
      <c r="CE196" s="3" t="n">
        <v>77078</v>
      </c>
      <c r="CF196" s="3" t="n">
        <v>77080</v>
      </c>
    </row>
    <row r="197">
      <c r="A197" t="inlineStr">
        <is>
          <t>废土之王Ⅰ：起源</t>
        </is>
      </c>
      <c r="B197" s="3" t="n">
        <v>76991</v>
      </c>
      <c r="C197" s="3" t="n">
        <v>76992</v>
      </c>
      <c r="D197" s="3" t="n">
        <v>76992</v>
      </c>
      <c r="E197" s="3" t="n">
        <v>76992</v>
      </c>
      <c r="F197" s="3" t="n">
        <v>76992</v>
      </c>
      <c r="G197" s="3" t="n">
        <v>76992</v>
      </c>
      <c r="H197" s="3" t="n">
        <v>76992</v>
      </c>
      <c r="I197" s="3" t="n">
        <v>76992</v>
      </c>
      <c r="J197" s="3" t="n">
        <v>76992</v>
      </c>
      <c r="K197" s="3" t="n">
        <v>76992</v>
      </c>
      <c r="L197" s="3" t="n">
        <v>76992</v>
      </c>
      <c r="M197" s="3" t="n">
        <v>76992</v>
      </c>
      <c r="N197" s="3" t="n">
        <v>76992</v>
      </c>
      <c r="O197" s="3" t="n">
        <v>76992</v>
      </c>
      <c r="P197" s="3" t="n">
        <v>76992</v>
      </c>
      <c r="Q197" s="3" t="n">
        <v>76992</v>
      </c>
      <c r="R197" s="3" t="n">
        <v>76992</v>
      </c>
      <c r="S197" s="3" t="n">
        <v>76992</v>
      </c>
      <c r="T197" s="3" t="n"/>
      <c r="U197" s="3" t="n"/>
      <c r="V197" s="3" t="n"/>
      <c r="W197" s="3" t="n"/>
      <c r="X197" s="3" t="n">
        <v>76991</v>
      </c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>
        <v>76990</v>
      </c>
      <c r="AH197" s="3" t="n">
        <v>76991</v>
      </c>
      <c r="AI197" s="3" t="n">
        <v>76991</v>
      </c>
      <c r="AJ197" s="3" t="n">
        <v>76991</v>
      </c>
      <c r="AK197" s="3" t="n">
        <v>76991</v>
      </c>
      <c r="AL197" s="3" t="n">
        <v>76992</v>
      </c>
      <c r="AM197" s="3" t="n">
        <v>76993</v>
      </c>
      <c r="AN197" s="3" t="n">
        <v>76993</v>
      </c>
      <c r="AO197" s="3" t="n">
        <v>76993</v>
      </c>
      <c r="AP197" s="3" t="n">
        <v>76993</v>
      </c>
      <c r="AQ197" s="3" t="n">
        <v>76993</v>
      </c>
      <c r="AR197" s="3" t="n">
        <v>76993</v>
      </c>
      <c r="AS197" s="3" t="n">
        <v>76993</v>
      </c>
      <c r="AT197" s="3" t="n">
        <v>76995</v>
      </c>
      <c r="AU197" s="3" t="n">
        <v>76996</v>
      </c>
      <c r="AV197" s="3" t="n">
        <v>76996</v>
      </c>
      <c r="AW197" s="3" t="n">
        <v>76999</v>
      </c>
      <c r="AX197" s="3" t="n">
        <v>76999</v>
      </c>
      <c r="AY197" s="3" t="n">
        <v>76999</v>
      </c>
      <c r="AZ197" s="3" t="n">
        <v>76999</v>
      </c>
      <c r="BA197" s="3" t="n">
        <v>76999</v>
      </c>
      <c r="BB197" s="3" t="n">
        <v>76999</v>
      </c>
      <c r="BC197" s="3" t="n">
        <v>77001</v>
      </c>
      <c r="BD197" s="3" t="n">
        <v>77001</v>
      </c>
      <c r="BE197" s="3" t="n">
        <v>77001</v>
      </c>
      <c r="BF197" s="3" t="n">
        <v>77001</v>
      </c>
      <c r="BG197" s="3" t="n">
        <v>77001</v>
      </c>
      <c r="BH197" s="3" t="n">
        <v>77003</v>
      </c>
      <c r="BI197" s="3" t="n">
        <v>77003</v>
      </c>
      <c r="BJ197" s="3" t="n">
        <v>77004</v>
      </c>
      <c r="BK197" s="3" t="n">
        <v>77004</v>
      </c>
      <c r="BL197" s="3" t="n">
        <v>77004</v>
      </c>
      <c r="BM197" s="3" t="n">
        <v>77006</v>
      </c>
      <c r="BN197" s="3" t="n">
        <v>77007</v>
      </c>
      <c r="BO197" s="3" t="n">
        <v>77008</v>
      </c>
      <c r="BP197" s="3" t="n">
        <v>77008</v>
      </c>
      <c r="BQ197" s="3" t="n">
        <v>77009</v>
      </c>
      <c r="BR197" s="3" t="n">
        <v>77010</v>
      </c>
      <c r="BS197" s="3" t="n">
        <v>77010</v>
      </c>
      <c r="BT197" s="3" t="n">
        <v>77010</v>
      </c>
      <c r="BU197" s="3" t="n">
        <v>77010</v>
      </c>
      <c r="BV197" s="3" t="n">
        <v>77010</v>
      </c>
      <c r="BW197" s="3" t="n">
        <v>77010</v>
      </c>
      <c r="BX197" s="3" t="n">
        <v>77009</v>
      </c>
      <c r="BY197" s="3" t="n">
        <v>77009</v>
      </c>
      <c r="BZ197" s="3" t="n">
        <v>77011</v>
      </c>
      <c r="CA197" s="3" t="n">
        <v>77014</v>
      </c>
      <c r="CB197" s="3" t="n">
        <v>77014</v>
      </c>
      <c r="CC197" s="3" t="n">
        <v>77014</v>
      </c>
      <c r="CD197" s="3" t="n">
        <v>77015</v>
      </c>
      <c r="CE197" s="3" t="n">
        <v>77017</v>
      </c>
      <c r="CF197" s="3" t="n">
        <v>77016</v>
      </c>
    </row>
    <row r="198">
      <c r="A198" t="inlineStr">
        <is>
          <t>成为团播TOP之后</t>
        </is>
      </c>
      <c r="B198" s="3" t="n">
        <v>75871</v>
      </c>
      <c r="C198" s="3" t="n">
        <v>75884</v>
      </c>
      <c r="D198" s="3" t="n">
        <v>75901</v>
      </c>
      <c r="E198" s="3" t="n">
        <v>75910</v>
      </c>
      <c r="F198" s="3" t="n">
        <v>75915</v>
      </c>
      <c r="G198" s="3" t="n">
        <v>75919</v>
      </c>
      <c r="H198" s="3" t="n">
        <v>75921</v>
      </c>
      <c r="I198" s="3" t="n">
        <v>75927</v>
      </c>
      <c r="J198" s="3" t="n">
        <v>75931</v>
      </c>
      <c r="K198" s="3" t="n">
        <v>75933</v>
      </c>
      <c r="L198" s="3" t="n">
        <v>75935</v>
      </c>
      <c r="M198" s="3" t="n">
        <v>75934</v>
      </c>
      <c r="N198" s="3" t="n">
        <v>75938</v>
      </c>
      <c r="O198" s="3" t="n">
        <v>75941</v>
      </c>
      <c r="P198" s="3" t="n">
        <v>75944</v>
      </c>
      <c r="Q198" s="3" t="n">
        <v>75944</v>
      </c>
      <c r="R198" s="3" t="n">
        <v>75944</v>
      </c>
      <c r="S198" s="3" t="n">
        <v>75946</v>
      </c>
      <c r="T198" s="3" t="n">
        <v>75946</v>
      </c>
      <c r="U198" s="3" t="n">
        <v>75945</v>
      </c>
      <c r="V198" s="3" t="n">
        <v>75946</v>
      </c>
      <c r="W198" s="3" t="n">
        <v>75945</v>
      </c>
      <c r="X198" s="3" t="n">
        <v>75945</v>
      </c>
      <c r="Y198" s="3" t="n">
        <v>75945</v>
      </c>
      <c r="Z198" s="3" t="n">
        <v>75945</v>
      </c>
      <c r="AA198" s="3" t="n">
        <v>75948</v>
      </c>
      <c r="AB198" s="3" t="n">
        <v>75949</v>
      </c>
      <c r="AC198" s="3" t="n">
        <v>75951</v>
      </c>
      <c r="AD198" s="3" t="n">
        <v>75951</v>
      </c>
      <c r="AE198" s="3" t="n">
        <v>75953</v>
      </c>
      <c r="AF198" s="3" t="n">
        <v>75962</v>
      </c>
      <c r="AG198" s="3" t="n">
        <v>75968</v>
      </c>
      <c r="AH198" s="3" t="n">
        <v>75975</v>
      </c>
      <c r="AI198" s="3" t="n">
        <v>75983</v>
      </c>
      <c r="AJ198" s="3" t="n">
        <v>75992</v>
      </c>
      <c r="AK198" s="3" t="n">
        <v>75993</v>
      </c>
      <c r="AL198" s="3" t="n">
        <v>75997</v>
      </c>
      <c r="AM198" s="3" t="n">
        <v>76006</v>
      </c>
      <c r="AN198" s="3" t="n">
        <v>76009</v>
      </c>
      <c r="AO198" s="3" t="n">
        <v>76012</v>
      </c>
      <c r="AP198" s="3" t="n">
        <v>76017</v>
      </c>
      <c r="AQ198" s="3" t="n">
        <v>76022</v>
      </c>
      <c r="AR198" s="3" t="n">
        <v>76032</v>
      </c>
      <c r="AS198" s="3" t="n">
        <v>76040</v>
      </c>
      <c r="AT198" s="3" t="n">
        <v>76048</v>
      </c>
      <c r="AU198" s="3" t="n">
        <v>76060</v>
      </c>
      <c r="AV198" s="3" t="n">
        <v>76065</v>
      </c>
      <c r="AW198" s="3" t="n">
        <v>76078</v>
      </c>
      <c r="AX198" s="3" t="n">
        <v>76092</v>
      </c>
      <c r="AY198" s="3" t="n">
        <v>76101</v>
      </c>
      <c r="AZ198" s="3" t="n">
        <v>76108</v>
      </c>
      <c r="BA198" s="3" t="n">
        <v>76115</v>
      </c>
      <c r="BB198" s="3" t="n">
        <v>76125</v>
      </c>
      <c r="BC198" s="3" t="n">
        <v>76125</v>
      </c>
      <c r="BD198" s="3" t="n">
        <v>76130</v>
      </c>
      <c r="BE198" s="3" t="n">
        <v>76136</v>
      </c>
      <c r="BF198" s="3" t="n">
        <v>76143</v>
      </c>
      <c r="BG198" s="3" t="n">
        <v>76153</v>
      </c>
      <c r="BH198" s="3" t="n">
        <v>76160</v>
      </c>
      <c r="BI198" s="3" t="n">
        <v>76166</v>
      </c>
      <c r="BJ198" s="3" t="n">
        <v>76167</v>
      </c>
      <c r="BK198" s="3" t="n">
        <v>76179</v>
      </c>
      <c r="BL198" s="3" t="n">
        <v>76191</v>
      </c>
      <c r="BM198" s="3" t="n">
        <v>76193</v>
      </c>
      <c r="BN198" s="3" t="n">
        <v>76196</v>
      </c>
      <c r="BO198" s="3" t="n">
        <v>76207</v>
      </c>
      <c r="BP198" s="3" t="n">
        <v>76207</v>
      </c>
      <c r="BQ198" s="3" t="n">
        <v>76213</v>
      </c>
      <c r="BR198" s="3" t="n">
        <v>76217</v>
      </c>
      <c r="BS198" s="3" t="n">
        <v>76229</v>
      </c>
      <c r="BT198" s="3" t="n">
        <v>76230</v>
      </c>
      <c r="BU198" s="3" t="n">
        <v>76246</v>
      </c>
      <c r="BV198" s="3" t="n">
        <v>76265</v>
      </c>
      <c r="BW198" s="3" t="n">
        <v>76275</v>
      </c>
      <c r="BX198" s="3" t="n">
        <v>76288</v>
      </c>
      <c r="BY198" s="3" t="n">
        <v>76303</v>
      </c>
      <c r="BZ198" s="3" t="n">
        <v>76323</v>
      </c>
      <c r="CA198" s="3" t="n">
        <v>76351</v>
      </c>
      <c r="CB198" s="3" t="n">
        <v>76378</v>
      </c>
      <c r="CC198" s="3" t="n">
        <v>76397</v>
      </c>
      <c r="CD198" s="3" t="n">
        <v>76412</v>
      </c>
      <c r="CE198" s="3" t="n">
        <v>76430</v>
      </c>
      <c r="CF198" s="3" t="n">
        <v>76457</v>
      </c>
    </row>
    <row r="199">
      <c r="A199" t="inlineStr">
        <is>
          <t>公主今天篡位了吗</t>
        </is>
      </c>
      <c r="B199" s="3" t="n">
        <v>76238</v>
      </c>
      <c r="C199" s="3" t="n">
        <v>76241</v>
      </c>
      <c r="D199" s="3" t="n">
        <v>76245</v>
      </c>
      <c r="E199" s="3" t="n">
        <v>76247</v>
      </c>
      <c r="F199" s="3" t="n">
        <v>76246</v>
      </c>
      <c r="G199" s="3" t="n">
        <v>76247</v>
      </c>
      <c r="H199" s="3" t="n">
        <v>76249</v>
      </c>
      <c r="I199" s="3" t="n">
        <v>76251</v>
      </c>
      <c r="J199" s="3" t="n">
        <v>76252</v>
      </c>
      <c r="K199" s="3" t="n">
        <v>76252</v>
      </c>
      <c r="L199" s="3" t="n">
        <v>76252</v>
      </c>
      <c r="M199" s="3" t="n">
        <v>76252</v>
      </c>
      <c r="N199" s="3" t="n">
        <v>76253</v>
      </c>
      <c r="O199" s="3" t="n">
        <v>76253</v>
      </c>
      <c r="P199" s="3" t="n">
        <v>76253</v>
      </c>
      <c r="Q199" s="3" t="n">
        <v>76253</v>
      </c>
      <c r="R199" s="3" t="n">
        <v>76253</v>
      </c>
      <c r="S199" s="3" t="n">
        <v>76253</v>
      </c>
      <c r="T199" s="3" t="n">
        <v>76253</v>
      </c>
      <c r="U199" s="3" t="n">
        <v>76254</v>
      </c>
      <c r="V199" s="3" t="n">
        <v>76255</v>
      </c>
      <c r="W199" s="3" t="n">
        <v>76256</v>
      </c>
      <c r="X199" s="3" t="n">
        <v>76256</v>
      </c>
      <c r="Y199" s="3" t="n">
        <v>76256</v>
      </c>
      <c r="Z199" s="3" t="n">
        <v>76256</v>
      </c>
      <c r="AA199" s="3" t="n">
        <v>76257</v>
      </c>
      <c r="AB199" s="3" t="n">
        <v>76257</v>
      </c>
      <c r="AC199" s="3" t="n">
        <v>76257</v>
      </c>
      <c r="AD199" s="3" t="n">
        <v>76257</v>
      </c>
      <c r="AE199" s="3" t="n">
        <v>76257</v>
      </c>
      <c r="AF199" s="3" t="n">
        <v>76259</v>
      </c>
      <c r="AG199" s="3" t="n">
        <v>76260</v>
      </c>
      <c r="AH199" s="3" t="n">
        <v>76263</v>
      </c>
      <c r="AI199" s="3" t="n">
        <v>76264</v>
      </c>
      <c r="AJ199" s="3" t="n">
        <v>76264</v>
      </c>
      <c r="AK199" s="3" t="n">
        <v>76266</v>
      </c>
      <c r="AL199" s="3" t="n">
        <v>76268</v>
      </c>
      <c r="AM199" s="3" t="n">
        <v>76269</v>
      </c>
      <c r="AN199" s="3" t="n">
        <v>76269</v>
      </c>
      <c r="AO199" s="3" t="n">
        <v>76269</v>
      </c>
      <c r="AP199" s="3" t="n">
        <v>76271</v>
      </c>
      <c r="AQ199" s="3" t="n">
        <v>76273</v>
      </c>
      <c r="AR199" s="3" t="n">
        <v>76274</v>
      </c>
      <c r="AS199" s="3" t="n">
        <v>76277</v>
      </c>
      <c r="AT199" s="3" t="n">
        <v>76280</v>
      </c>
      <c r="AU199" s="3" t="n">
        <v>76280</v>
      </c>
      <c r="AV199" s="3" t="n">
        <v>76281</v>
      </c>
      <c r="AW199" s="3" t="n">
        <v>76282</v>
      </c>
      <c r="AX199" s="3" t="n">
        <v>76285</v>
      </c>
      <c r="AY199" s="3" t="n">
        <v>76285</v>
      </c>
      <c r="AZ199" s="3" t="n">
        <v>76288</v>
      </c>
      <c r="BA199" s="3" t="n">
        <v>76290</v>
      </c>
      <c r="BB199" s="3" t="n">
        <v>76295</v>
      </c>
      <c r="BC199" s="3" t="n">
        <v>76297</v>
      </c>
      <c r="BD199" s="3" t="n">
        <v>76299</v>
      </c>
      <c r="BE199" s="3" t="n">
        <v>76298</v>
      </c>
      <c r="BF199" s="3" t="n">
        <v>76300</v>
      </c>
      <c r="BG199" s="3" t="n">
        <v>76301</v>
      </c>
      <c r="BH199" s="3" t="n">
        <v>76302</v>
      </c>
      <c r="BI199" s="3" t="n">
        <v>76303</v>
      </c>
      <c r="BJ199" s="3" t="n">
        <v>76302</v>
      </c>
      <c r="BK199" s="3" t="n">
        <v>76303</v>
      </c>
      <c r="BL199" s="3" t="n">
        <v>76303</v>
      </c>
      <c r="BM199" s="3" t="n">
        <v>76303</v>
      </c>
      <c r="BN199" s="3" t="n">
        <v>76303</v>
      </c>
      <c r="BO199" s="3" t="n">
        <v>76302</v>
      </c>
      <c r="BP199" s="3" t="n">
        <v>76304</v>
      </c>
      <c r="BQ199" s="3" t="n">
        <v>76306</v>
      </c>
      <c r="BR199" s="3" t="n">
        <v>76306</v>
      </c>
      <c r="BS199" s="3" t="n">
        <v>76307</v>
      </c>
      <c r="BT199" s="3" t="n">
        <v>76307</v>
      </c>
      <c r="BU199" s="3" t="n">
        <v>76306</v>
      </c>
      <c r="BV199" s="3" t="n">
        <v>76306</v>
      </c>
      <c r="BW199" s="3" t="n">
        <v>76311</v>
      </c>
      <c r="BX199" s="3" t="n">
        <v>76311</v>
      </c>
      <c r="BY199" s="3" t="n">
        <v>76310</v>
      </c>
      <c r="BZ199" s="3" t="n">
        <v>76310</v>
      </c>
      <c r="CA199" s="3" t="n">
        <v>76313</v>
      </c>
      <c r="CB199" s="3" t="n">
        <v>76314</v>
      </c>
      <c r="CC199" s="3" t="n">
        <v>76314</v>
      </c>
      <c r="CD199" s="3" t="n">
        <v>76318</v>
      </c>
      <c r="CE199" s="3" t="n">
        <v>76320</v>
      </c>
      <c r="CF199" s="3" t="n">
        <v>76322</v>
      </c>
    </row>
    <row r="200">
      <c r="A200" t="inlineStr">
        <is>
          <t>世家成长计划</t>
        </is>
      </c>
      <c r="B200" s="3" t="n">
        <v>75732</v>
      </c>
      <c r="C200" s="3" t="n">
        <v>75737</v>
      </c>
      <c r="D200" s="3" t="n">
        <v>75740</v>
      </c>
      <c r="E200" s="3" t="n">
        <v>75746</v>
      </c>
      <c r="F200" s="3" t="n">
        <v>75750</v>
      </c>
      <c r="G200" s="3" t="n">
        <v>75752</v>
      </c>
      <c r="H200" s="3" t="n">
        <v>75754</v>
      </c>
      <c r="I200" s="3" t="n">
        <v>75756</v>
      </c>
      <c r="J200" s="3" t="n">
        <v>75757</v>
      </c>
      <c r="K200" s="3" t="n">
        <v>75758</v>
      </c>
      <c r="L200" s="3" t="n">
        <v>75758</v>
      </c>
      <c r="M200" s="3" t="n">
        <v>75758</v>
      </c>
      <c r="N200" s="3" t="n">
        <v>75759</v>
      </c>
      <c r="O200" s="3" t="n">
        <v>75761</v>
      </c>
      <c r="P200" s="3" t="n">
        <v>75761</v>
      </c>
      <c r="Q200" s="3" t="n">
        <v>75761</v>
      </c>
      <c r="R200" s="3" t="n">
        <v>75762</v>
      </c>
      <c r="S200" s="3" t="n">
        <v>75762</v>
      </c>
      <c r="T200" s="3" t="n">
        <v>75763</v>
      </c>
      <c r="U200" s="3" t="n">
        <v>75763</v>
      </c>
      <c r="V200" s="3" t="n">
        <v>75763</v>
      </c>
      <c r="W200" s="3" t="n">
        <v>75763</v>
      </c>
      <c r="X200" s="3" t="n">
        <v>75763</v>
      </c>
      <c r="Y200" s="3" t="n">
        <v>75763</v>
      </c>
      <c r="Z200" s="3" t="n">
        <v>75763</v>
      </c>
      <c r="AA200" s="3" t="n">
        <v>75764</v>
      </c>
      <c r="AB200" s="3" t="n">
        <v>75765</v>
      </c>
      <c r="AC200" s="3" t="n">
        <v>75765</v>
      </c>
      <c r="AD200" s="3" t="n">
        <v>75765</v>
      </c>
      <c r="AE200" s="3" t="n">
        <v>75766</v>
      </c>
      <c r="AF200" s="3" t="n">
        <v>75769</v>
      </c>
      <c r="AG200" s="3" t="n">
        <v>75769</v>
      </c>
      <c r="AH200" s="3" t="n">
        <v>75769</v>
      </c>
      <c r="AI200" s="3" t="n">
        <v>75773</v>
      </c>
      <c r="AJ200" s="3" t="n">
        <v>75773</v>
      </c>
      <c r="AK200" s="3" t="n">
        <v>75774</v>
      </c>
      <c r="AL200" s="3" t="n">
        <v>75775</v>
      </c>
      <c r="AM200" s="3" t="n">
        <v>75776</v>
      </c>
      <c r="AN200" s="3" t="n">
        <v>75776</v>
      </c>
      <c r="AO200" s="3" t="n">
        <v>75778</v>
      </c>
      <c r="AP200" s="3" t="n">
        <v>75780</v>
      </c>
      <c r="AQ200" s="3" t="n">
        <v>75779</v>
      </c>
      <c r="AR200" s="3" t="n">
        <v>75783</v>
      </c>
      <c r="AS200" s="3" t="n">
        <v>75786</v>
      </c>
      <c r="AT200" s="3" t="n">
        <v>75789</v>
      </c>
      <c r="AU200" s="3" t="n">
        <v>75791</v>
      </c>
      <c r="AV200" s="3" t="n">
        <v>75795</v>
      </c>
      <c r="AW200" s="3" t="n">
        <v>75801</v>
      </c>
      <c r="AX200" s="3" t="n">
        <v>75803</v>
      </c>
      <c r="AY200" s="3" t="n">
        <v>75805</v>
      </c>
      <c r="AZ200" s="3" t="n">
        <v>75807</v>
      </c>
      <c r="BA200" s="3" t="n">
        <v>75807</v>
      </c>
      <c r="BB200" s="3" t="n">
        <v>75807</v>
      </c>
      <c r="BC200" s="3" t="n">
        <v>75807</v>
      </c>
      <c r="BD200" s="3" t="n">
        <v>75808</v>
      </c>
      <c r="BE200" s="3" t="n">
        <v>75811</v>
      </c>
      <c r="BF200" s="3" t="n">
        <v>75813</v>
      </c>
      <c r="BG200" s="3" t="n">
        <v>75813</v>
      </c>
      <c r="BH200" s="3" t="n">
        <v>75816</v>
      </c>
      <c r="BI200" s="3" t="n">
        <v>75815</v>
      </c>
      <c r="BJ200" s="3" t="n">
        <v>75817</v>
      </c>
      <c r="BK200" s="3" t="n">
        <v>75820</v>
      </c>
      <c r="BL200" s="3" t="n">
        <v>75823</v>
      </c>
      <c r="BM200" s="3" t="n">
        <v>75828</v>
      </c>
      <c r="BN200" s="3" t="n">
        <v>75835</v>
      </c>
      <c r="BO200" s="3" t="n">
        <v>75841</v>
      </c>
      <c r="BP200" s="3" t="n">
        <v>75843</v>
      </c>
      <c r="BQ200" s="3" t="n">
        <v>75847</v>
      </c>
      <c r="BR200" s="3" t="n">
        <v>75850</v>
      </c>
      <c r="BS200" s="3" t="n">
        <v>75851</v>
      </c>
      <c r="BT200" s="3" t="n">
        <v>75854</v>
      </c>
      <c r="BU200" s="3" t="n">
        <v>75858</v>
      </c>
      <c r="BV200" s="3" t="n">
        <v>75862</v>
      </c>
      <c r="BW200" s="3" t="n">
        <v>75864</v>
      </c>
      <c r="BX200" s="3" t="n">
        <v>75869</v>
      </c>
      <c r="BY200" s="3" t="n">
        <v>75873</v>
      </c>
      <c r="BZ200" s="3" t="n">
        <v>75878</v>
      </c>
      <c r="CA200" s="3" t="n">
        <v>75893</v>
      </c>
      <c r="CB200" s="3" t="n">
        <v>75897</v>
      </c>
      <c r="CC200" s="3" t="n">
        <v>75905</v>
      </c>
      <c r="CD200" s="3" t="n">
        <v>75907</v>
      </c>
      <c r="CE200" s="3" t="n">
        <v>75919</v>
      </c>
      <c r="CF200" s="3" t="n">
        <v>75925</v>
      </c>
    </row>
    <row r="201">
      <c r="A201" t="inlineStr">
        <is>
          <t>二师兄很担心你</t>
        </is>
      </c>
      <c r="B201" s="3" t="n">
        <v>75091</v>
      </c>
      <c r="C201" s="3" t="n">
        <v>75091</v>
      </c>
      <c r="D201" s="3" t="n">
        <v>75093</v>
      </c>
      <c r="E201" s="3" t="n">
        <v>75094</v>
      </c>
      <c r="F201" s="3" t="n">
        <v>75095</v>
      </c>
      <c r="G201" s="3" t="n">
        <v>75096</v>
      </c>
      <c r="H201" s="3" t="n">
        <v>75097</v>
      </c>
      <c r="I201" s="3" t="n">
        <v>75097</v>
      </c>
      <c r="J201" s="3" t="n">
        <v>75097</v>
      </c>
      <c r="K201" s="3" t="n">
        <v>75097</v>
      </c>
      <c r="L201" s="3" t="n">
        <v>75098</v>
      </c>
      <c r="M201" s="3" t="n">
        <v>75098</v>
      </c>
      <c r="N201" s="3" t="n">
        <v>75098</v>
      </c>
      <c r="O201" s="3" t="n">
        <v>75098</v>
      </c>
      <c r="P201" s="3" t="n">
        <v>75100</v>
      </c>
      <c r="Q201" s="3" t="n">
        <v>75100</v>
      </c>
      <c r="R201" s="3" t="n">
        <v>75100</v>
      </c>
      <c r="S201" s="3" t="n">
        <v>75100</v>
      </c>
      <c r="T201" s="3" t="n">
        <v>75100</v>
      </c>
      <c r="U201" s="3" t="n">
        <v>75100</v>
      </c>
      <c r="V201" s="3" t="n">
        <v>75100</v>
      </c>
      <c r="W201" s="3" t="n">
        <v>75101</v>
      </c>
      <c r="X201" s="3" t="n">
        <v>75101</v>
      </c>
      <c r="Y201" s="3" t="n">
        <v>75101</v>
      </c>
      <c r="Z201" s="3" t="n">
        <v>75101</v>
      </c>
      <c r="AA201" s="3" t="n">
        <v>75101</v>
      </c>
      <c r="AB201" s="3" t="n">
        <v>75100</v>
      </c>
      <c r="AC201" s="3" t="n">
        <v>75100</v>
      </c>
      <c r="AD201" s="3" t="n">
        <v>75101</v>
      </c>
      <c r="AE201" s="3" t="n">
        <v>75101</v>
      </c>
      <c r="AF201" s="3" t="n">
        <v>75100</v>
      </c>
      <c r="AG201" s="3" t="n">
        <v>75101</v>
      </c>
      <c r="AH201" s="3" t="n">
        <v>75102</v>
      </c>
      <c r="AI201" s="3" t="n">
        <v>75102</v>
      </c>
      <c r="AJ201" s="3" t="n">
        <v>75102</v>
      </c>
      <c r="AK201" s="3" t="n">
        <v>75102</v>
      </c>
      <c r="AL201" s="3" t="n">
        <v>75101</v>
      </c>
      <c r="AM201" s="3" t="n">
        <v>75101</v>
      </c>
      <c r="AN201" s="3" t="n">
        <v>75101</v>
      </c>
      <c r="AO201" s="3" t="n">
        <v>75101</v>
      </c>
      <c r="AP201" s="3" t="n">
        <v>75101</v>
      </c>
      <c r="AQ201" s="3" t="n">
        <v>75102</v>
      </c>
      <c r="AR201" s="3" t="n">
        <v>75102</v>
      </c>
      <c r="AS201" s="3" t="n">
        <v>75102</v>
      </c>
      <c r="AT201" s="3" t="n">
        <v>75103</v>
      </c>
      <c r="AU201" s="3" t="n">
        <v>75103</v>
      </c>
      <c r="AV201" s="3" t="n">
        <v>75103</v>
      </c>
      <c r="AW201" s="3" t="n">
        <v>75103</v>
      </c>
      <c r="AX201" s="3" t="n">
        <v>75104</v>
      </c>
      <c r="AY201" s="3" t="n">
        <v>75106</v>
      </c>
      <c r="AZ201" s="3" t="n">
        <v>75106</v>
      </c>
      <c r="BA201" s="3" t="n">
        <v>75105</v>
      </c>
      <c r="BB201" s="3" t="n">
        <v>75105</v>
      </c>
      <c r="BC201" s="3" t="n">
        <v>75105</v>
      </c>
      <c r="BD201" s="3" t="n">
        <v>75105</v>
      </c>
      <c r="BE201" s="3" t="n">
        <v>75105</v>
      </c>
      <c r="BF201" s="3" t="n">
        <v>75107</v>
      </c>
      <c r="BG201" s="3" t="n">
        <v>75108</v>
      </c>
      <c r="BH201" s="3" t="n">
        <v>75109</v>
      </c>
      <c r="BI201" s="3" t="n">
        <v>75109</v>
      </c>
      <c r="BJ201" s="3" t="n">
        <v>75109</v>
      </c>
      <c r="BK201" s="3" t="n">
        <v>75111</v>
      </c>
      <c r="BL201" s="3" t="n">
        <v>75112</v>
      </c>
      <c r="BM201" s="3" t="n">
        <v>75113</v>
      </c>
      <c r="BN201" s="3" t="n">
        <v>75113</v>
      </c>
      <c r="BO201" s="3" t="n">
        <v>75114</v>
      </c>
      <c r="BP201" s="3" t="n">
        <v>75114</v>
      </c>
      <c r="BQ201" s="3" t="n">
        <v>75114</v>
      </c>
      <c r="BR201" s="3" t="n">
        <v>75114</v>
      </c>
      <c r="BS201" s="3" t="n">
        <v>75119</v>
      </c>
      <c r="BT201" s="3" t="n">
        <v>75122</v>
      </c>
      <c r="BU201" s="3" t="n">
        <v>75123</v>
      </c>
      <c r="BV201" s="3" t="n">
        <v>75123</v>
      </c>
      <c r="BW201" s="3" t="n">
        <v>75124</v>
      </c>
      <c r="BX201" s="3" t="n">
        <v>75125</v>
      </c>
      <c r="BY201" s="3" t="n">
        <v>75127</v>
      </c>
      <c r="BZ201" s="3" t="n">
        <v>75130</v>
      </c>
      <c r="CA201" s="3" t="n">
        <v>75131</v>
      </c>
      <c r="CB201" s="3" t="n">
        <v>75132</v>
      </c>
      <c r="CC201" s="3" t="n">
        <v>75134</v>
      </c>
      <c r="CD201" s="3" t="n">
        <v>75138</v>
      </c>
      <c r="CE201" s="3" t="n">
        <v>75141</v>
      </c>
      <c r="CF201" s="3" t="n">
        <v>75142</v>
      </c>
    </row>
    <row r="202">
      <c r="A202" t="inlineStr">
        <is>
          <t>我在末世当领主</t>
        </is>
      </c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>
        <v>74803</v>
      </c>
      <c r="K202" s="3" t="n">
        <v>74803</v>
      </c>
      <c r="L202" s="3" t="n">
        <v>74803</v>
      </c>
      <c r="M202" s="3" t="n">
        <v>74803</v>
      </c>
      <c r="N202" s="3" t="n">
        <v>74803</v>
      </c>
      <c r="O202" s="3" t="n">
        <v>74803</v>
      </c>
      <c r="P202" s="3" t="n">
        <v>74803</v>
      </c>
      <c r="Q202" s="3" t="n">
        <v>74803</v>
      </c>
      <c r="R202" s="3" t="n">
        <v>74803</v>
      </c>
      <c r="S202" s="3" t="n">
        <v>74803</v>
      </c>
      <c r="T202" s="3" t="n">
        <v>74803</v>
      </c>
      <c r="U202" s="3" t="n">
        <v>74803</v>
      </c>
      <c r="V202" s="3" t="n">
        <v>74803</v>
      </c>
      <c r="W202" s="3" t="n">
        <v>74804</v>
      </c>
      <c r="X202" s="3" t="n">
        <v>74803</v>
      </c>
      <c r="Y202" s="3" t="n">
        <v>74803</v>
      </c>
      <c r="Z202" s="3" t="n">
        <v>74803</v>
      </c>
      <c r="AA202" s="3" t="n">
        <v>74803</v>
      </c>
      <c r="AB202" s="3" t="n">
        <v>74803</v>
      </c>
      <c r="AC202" s="3" t="n">
        <v>74803</v>
      </c>
      <c r="AD202" s="3" t="n">
        <v>74803</v>
      </c>
      <c r="AE202" s="3" t="n">
        <v>74803</v>
      </c>
      <c r="AF202" s="3" t="n">
        <v>74803</v>
      </c>
      <c r="AG202" s="3" t="n">
        <v>74804</v>
      </c>
      <c r="AH202" s="3" t="n">
        <v>74803</v>
      </c>
      <c r="AI202" s="3" t="n">
        <v>74803</v>
      </c>
      <c r="AJ202" s="3" t="n">
        <v>74803</v>
      </c>
      <c r="AK202" s="3" t="n">
        <v>74803</v>
      </c>
      <c r="AL202" s="3" t="n">
        <v>74803</v>
      </c>
      <c r="AM202" s="3" t="n">
        <v>74803</v>
      </c>
      <c r="AN202" s="3" t="n">
        <v>74803</v>
      </c>
      <c r="AO202" s="3" t="n">
        <v>74803</v>
      </c>
      <c r="AP202" s="3" t="n">
        <v>74803</v>
      </c>
      <c r="AQ202" s="3" t="n">
        <v>74803</v>
      </c>
      <c r="AR202" s="3" t="n">
        <v>74803</v>
      </c>
      <c r="AS202" s="3" t="n">
        <v>74803</v>
      </c>
      <c r="AT202" s="3" t="n">
        <v>74803</v>
      </c>
      <c r="AU202" s="3" t="n">
        <v>74803</v>
      </c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  <c r="BZ202" s="3" t="n"/>
      <c r="CA202" s="3" t="n"/>
      <c r="CB202" s="3" t="n"/>
      <c r="CC202" s="3" t="n"/>
      <c r="CD202" s="3" t="n"/>
      <c r="CE202" s="3" t="n">
        <v>74809</v>
      </c>
      <c r="CF202" s="3" t="n">
        <v>74810</v>
      </c>
    </row>
    <row r="203">
      <c r="A203" t="inlineStr">
        <is>
          <t>今天开始当纨绔</t>
        </is>
      </c>
      <c r="B203" s="3" t="n">
        <v>74656</v>
      </c>
      <c r="C203" s="3" t="n">
        <v>74656</v>
      </c>
      <c r="D203" s="3" t="n">
        <v>74657</v>
      </c>
      <c r="E203" s="3" t="n">
        <v>74657</v>
      </c>
      <c r="F203" s="3" t="n">
        <v>74657</v>
      </c>
      <c r="G203" s="3" t="n"/>
      <c r="H203" s="3" t="n"/>
      <c r="I203" s="3" t="n"/>
      <c r="J203" s="3" t="n">
        <v>74659</v>
      </c>
      <c r="K203" s="3" t="n">
        <v>74659</v>
      </c>
      <c r="L203" s="3" t="n">
        <v>74659</v>
      </c>
      <c r="M203" s="3" t="n">
        <v>74659</v>
      </c>
      <c r="N203" s="3" t="n">
        <v>74660</v>
      </c>
      <c r="O203" s="3" t="n">
        <v>74660</v>
      </c>
      <c r="P203" s="3" t="n">
        <v>74660</v>
      </c>
      <c r="Q203" s="3" t="n">
        <v>74660</v>
      </c>
      <c r="R203" s="3" t="n">
        <v>74660</v>
      </c>
      <c r="S203" s="3" t="n">
        <v>74660</v>
      </c>
      <c r="T203" s="3" t="n">
        <v>74659</v>
      </c>
      <c r="U203" s="3" t="n">
        <v>74659</v>
      </c>
      <c r="V203" s="3" t="n">
        <v>74659</v>
      </c>
      <c r="W203" s="3" t="n">
        <v>74659</v>
      </c>
      <c r="X203" s="3" t="n">
        <v>74659</v>
      </c>
      <c r="Y203" s="3" t="n">
        <v>74659</v>
      </c>
      <c r="Z203" s="3" t="n">
        <v>74658</v>
      </c>
      <c r="AA203" s="3" t="n">
        <v>74659</v>
      </c>
      <c r="AB203" s="3" t="n">
        <v>74659</v>
      </c>
      <c r="AC203" s="3" t="n">
        <v>74659</v>
      </c>
      <c r="AD203" s="3" t="n">
        <v>74659</v>
      </c>
      <c r="AE203" s="3" t="n">
        <v>74659</v>
      </c>
      <c r="AF203" s="3" t="n">
        <v>74659</v>
      </c>
      <c r="AG203" s="3" t="n">
        <v>74660</v>
      </c>
      <c r="AH203" s="3" t="n">
        <v>74661</v>
      </c>
      <c r="AI203" s="3" t="n">
        <v>74662</v>
      </c>
      <c r="AJ203" s="3" t="n">
        <v>74662</v>
      </c>
      <c r="AK203" s="3" t="n">
        <v>74662</v>
      </c>
      <c r="AL203" s="3" t="n">
        <v>74661</v>
      </c>
      <c r="AM203" s="3" t="n">
        <v>74661</v>
      </c>
      <c r="AN203" s="3" t="n">
        <v>74661</v>
      </c>
      <c r="AO203" s="3" t="n">
        <v>74661</v>
      </c>
      <c r="AP203" s="3" t="n">
        <v>74661</v>
      </c>
      <c r="AQ203" s="3" t="n">
        <v>74660</v>
      </c>
      <c r="AR203" s="3" t="n">
        <v>74660</v>
      </c>
      <c r="AS203" s="3" t="n">
        <v>74660</v>
      </c>
      <c r="AT203" s="3" t="n">
        <v>74661</v>
      </c>
      <c r="AU203" s="3" t="n">
        <v>74663</v>
      </c>
      <c r="AV203" s="3" t="n">
        <v>74665</v>
      </c>
      <c r="AW203" s="3" t="n">
        <v>74666</v>
      </c>
      <c r="AX203" s="3" t="n">
        <v>74667</v>
      </c>
      <c r="AY203" s="3" t="n">
        <v>74667</v>
      </c>
      <c r="AZ203" s="3" t="n">
        <v>74667</v>
      </c>
      <c r="BA203" s="3" t="n">
        <v>74667</v>
      </c>
      <c r="BB203" s="3" t="n">
        <v>74669</v>
      </c>
      <c r="BC203" s="3" t="n">
        <v>74670</v>
      </c>
      <c r="BD203" s="3" t="n">
        <v>74671</v>
      </c>
      <c r="BE203" s="3" t="n">
        <v>74670</v>
      </c>
      <c r="BF203" s="3" t="n">
        <v>74670</v>
      </c>
      <c r="BG203" s="3" t="n">
        <v>74671</v>
      </c>
      <c r="BH203" s="3" t="n">
        <v>74671</v>
      </c>
      <c r="BI203" s="3" t="n">
        <v>74671</v>
      </c>
      <c r="BJ203" s="3" t="n">
        <v>74671</v>
      </c>
      <c r="BK203" s="3" t="n">
        <v>74672</v>
      </c>
      <c r="BL203" s="3" t="n">
        <v>74673</v>
      </c>
      <c r="BM203" s="3" t="n">
        <v>74674</v>
      </c>
      <c r="BN203" s="3" t="n">
        <v>74674</v>
      </c>
      <c r="BO203" s="3" t="n">
        <v>74677</v>
      </c>
      <c r="BP203" s="3" t="n">
        <v>74677</v>
      </c>
      <c r="BQ203" s="3" t="n">
        <v>74676</v>
      </c>
      <c r="BR203" s="3" t="n">
        <v>74678</v>
      </c>
      <c r="BS203" s="3" t="n">
        <v>74678</v>
      </c>
      <c r="BT203" s="3" t="n">
        <v>74679</v>
      </c>
      <c r="BU203" s="3" t="n">
        <v>74680</v>
      </c>
      <c r="BV203" s="3" t="n">
        <v>74682</v>
      </c>
      <c r="BW203" s="3" t="n">
        <v>74682</v>
      </c>
      <c r="BX203" s="3" t="n">
        <v>74684</v>
      </c>
      <c r="BY203" s="3" t="n">
        <v>74685</v>
      </c>
      <c r="BZ203" s="3" t="n">
        <v>74684</v>
      </c>
      <c r="CA203" s="3" t="n">
        <v>74687</v>
      </c>
      <c r="CB203" s="3" t="n">
        <v>74690</v>
      </c>
      <c r="CC203" s="3" t="n">
        <v>74694</v>
      </c>
      <c r="CD203" s="3" t="n">
        <v>74694</v>
      </c>
      <c r="CE203" s="3" t="n">
        <v>74698</v>
      </c>
      <c r="CF203" s="3" t="n">
        <v>74699</v>
      </c>
    </row>
    <row r="204">
      <c r="A204" t="inlineStr">
        <is>
          <t>顶流不过如此</t>
        </is>
      </c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>
        <v>74099</v>
      </c>
      <c r="K204" s="3" t="n">
        <v>74099</v>
      </c>
      <c r="L204" s="3" t="n">
        <v>74099</v>
      </c>
      <c r="M204" s="3" t="n">
        <v>74099</v>
      </c>
      <c r="N204" s="3" t="n">
        <v>74099</v>
      </c>
      <c r="O204" s="3" t="n">
        <v>74099</v>
      </c>
      <c r="P204" s="3" t="n">
        <v>74099</v>
      </c>
      <c r="Q204" s="3" t="n">
        <v>74099</v>
      </c>
      <c r="R204" s="3" t="n">
        <v>74099</v>
      </c>
      <c r="S204" s="3" t="n">
        <v>74099</v>
      </c>
      <c r="T204" s="3" t="n">
        <v>74099</v>
      </c>
      <c r="U204" s="3" t="n">
        <v>74099</v>
      </c>
      <c r="V204" s="3" t="n">
        <v>74099</v>
      </c>
      <c r="W204" s="3" t="n">
        <v>74099</v>
      </c>
      <c r="X204" s="3" t="n">
        <v>74099</v>
      </c>
      <c r="Y204" s="3" t="n">
        <v>74099</v>
      </c>
      <c r="Z204" s="3" t="n">
        <v>74099</v>
      </c>
      <c r="AA204" s="3" t="n">
        <v>74099</v>
      </c>
      <c r="AB204" s="3" t="n">
        <v>74099</v>
      </c>
      <c r="AC204" s="3" t="n">
        <v>74099</v>
      </c>
      <c r="AD204" s="3" t="n">
        <v>74098</v>
      </c>
      <c r="AE204" s="3" t="n">
        <v>74098</v>
      </c>
      <c r="AF204" s="3" t="n">
        <v>74098</v>
      </c>
      <c r="AG204" s="3" t="n">
        <v>74098</v>
      </c>
      <c r="AH204" s="3" t="n">
        <v>74098</v>
      </c>
      <c r="AI204" s="3" t="n">
        <v>74098</v>
      </c>
      <c r="AJ204" s="3" t="n">
        <v>74098</v>
      </c>
      <c r="AK204" s="3" t="n">
        <v>74098</v>
      </c>
      <c r="AL204" s="3" t="n"/>
      <c r="AM204" s="3" t="n">
        <v>74097</v>
      </c>
      <c r="AN204" s="3" t="n">
        <v>74097</v>
      </c>
      <c r="AO204" s="3" t="n">
        <v>74097</v>
      </c>
      <c r="AP204" s="3" t="n">
        <v>74096</v>
      </c>
      <c r="AQ204" s="3" t="n">
        <v>74096</v>
      </c>
      <c r="AR204" s="3" t="n">
        <v>74096</v>
      </c>
      <c r="AS204" s="3" t="n">
        <v>74096</v>
      </c>
      <c r="AT204" s="3" t="n">
        <v>74096</v>
      </c>
      <c r="AU204" s="3" t="n">
        <v>74096</v>
      </c>
      <c r="AV204" s="3" t="n">
        <v>74096</v>
      </c>
      <c r="AW204" s="3" t="n">
        <v>74096</v>
      </c>
      <c r="AX204" s="3" t="n">
        <v>74097</v>
      </c>
      <c r="AY204" s="3" t="n">
        <v>74096</v>
      </c>
      <c r="AZ204" s="3" t="n">
        <v>74097</v>
      </c>
      <c r="BA204" s="3" t="n">
        <v>74097</v>
      </c>
      <c r="BB204" s="3" t="n">
        <v>74098</v>
      </c>
      <c r="BC204" s="3" t="n">
        <v>74098</v>
      </c>
      <c r="BD204" s="3" t="n">
        <v>74098</v>
      </c>
      <c r="BE204" s="3" t="n">
        <v>74098</v>
      </c>
      <c r="BF204" s="3" t="n">
        <v>74098</v>
      </c>
      <c r="BG204" s="3" t="n">
        <v>74098</v>
      </c>
      <c r="BH204" s="3" t="n">
        <v>74098</v>
      </c>
      <c r="BI204" s="3" t="n">
        <v>74098</v>
      </c>
      <c r="BJ204" s="3" t="n">
        <v>74098</v>
      </c>
      <c r="BK204" s="3" t="n">
        <v>74099</v>
      </c>
      <c r="BL204" s="3" t="n">
        <v>74099</v>
      </c>
      <c r="BM204" s="3" t="n">
        <v>74100</v>
      </c>
      <c r="BN204" s="3" t="n">
        <v>74100</v>
      </c>
      <c r="BO204" s="3" t="n">
        <v>74100</v>
      </c>
      <c r="BP204" s="3" t="n">
        <v>74100</v>
      </c>
      <c r="BQ204" s="3" t="n">
        <v>74100</v>
      </c>
      <c r="BR204" s="3" t="n">
        <v>74099</v>
      </c>
      <c r="BS204" s="3" t="n">
        <v>74100</v>
      </c>
      <c r="BT204" s="3" t="n">
        <v>74101</v>
      </c>
      <c r="BU204" s="3" t="n">
        <v>74101</v>
      </c>
      <c r="BV204" s="3" t="n">
        <v>74102</v>
      </c>
      <c r="BW204" s="3" t="n">
        <v>74103</v>
      </c>
      <c r="BX204" s="3" t="n">
        <v>74103</v>
      </c>
      <c r="BY204" s="3" t="n">
        <v>74103</v>
      </c>
      <c r="BZ204" s="3" t="n">
        <v>74104</v>
      </c>
      <c r="CA204" s="3" t="n">
        <v>74106</v>
      </c>
      <c r="CB204" s="3" t="n">
        <v>74107</v>
      </c>
      <c r="CC204" s="3" t="n">
        <v>74108</v>
      </c>
      <c r="CD204" s="3" t="n">
        <v>74110</v>
      </c>
      <c r="CE204" s="3" t="n">
        <v>74110</v>
      </c>
      <c r="CF204" s="3" t="n">
        <v>74110</v>
      </c>
    </row>
    <row r="205">
      <c r="A205" t="inlineStr">
        <is>
          <t>全世界都想给我生猴子</t>
        </is>
      </c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>
        <v>71815</v>
      </c>
      <c r="P205" s="3" t="n">
        <v>71816</v>
      </c>
      <c r="Q205" s="3" t="n">
        <v>71816</v>
      </c>
      <c r="R205" s="3" t="n">
        <v>71816</v>
      </c>
      <c r="S205" s="3" t="n">
        <v>71816</v>
      </c>
      <c r="T205" s="3" t="n">
        <v>71816</v>
      </c>
      <c r="U205" s="3" t="n">
        <v>71816</v>
      </c>
      <c r="V205" s="3" t="n">
        <v>71816</v>
      </c>
      <c r="W205" s="3" t="n">
        <v>71816</v>
      </c>
      <c r="X205" s="3" t="n">
        <v>71816</v>
      </c>
      <c r="Y205" s="3" t="n">
        <v>71816</v>
      </c>
      <c r="Z205" s="3" t="n">
        <v>71816</v>
      </c>
      <c r="AA205" s="3" t="n">
        <v>71816</v>
      </c>
      <c r="AB205" s="3" t="n">
        <v>71816</v>
      </c>
      <c r="AC205" s="3" t="n">
        <v>71816</v>
      </c>
      <c r="AD205" s="3" t="n">
        <v>71816</v>
      </c>
      <c r="AE205" s="3" t="n">
        <v>71816</v>
      </c>
      <c r="AF205" s="3" t="n">
        <v>71816</v>
      </c>
      <c r="AG205" s="3" t="n">
        <v>71816</v>
      </c>
      <c r="AH205" s="3" t="n">
        <v>71816</v>
      </c>
      <c r="AI205" s="3" t="n">
        <v>71816</v>
      </c>
      <c r="AJ205" s="3" t="n">
        <v>71816</v>
      </c>
      <c r="AK205" s="3" t="n">
        <v>71816</v>
      </c>
      <c r="AL205" s="3" t="n">
        <v>71816</v>
      </c>
      <c r="AM205" s="3" t="n">
        <v>71816</v>
      </c>
      <c r="AN205" s="3" t="n">
        <v>71816</v>
      </c>
      <c r="AO205" s="3" t="n">
        <v>71816</v>
      </c>
      <c r="AP205" s="3" t="n">
        <v>71816</v>
      </c>
      <c r="AQ205" s="3" t="n">
        <v>71815</v>
      </c>
      <c r="AR205" s="3" t="n">
        <v>71815</v>
      </c>
      <c r="AS205" s="3" t="n">
        <v>71815</v>
      </c>
      <c r="AT205" s="3" t="n">
        <v>71815</v>
      </c>
      <c r="AU205" s="3" t="n">
        <v>71815</v>
      </c>
      <c r="AV205" s="3" t="n">
        <v>71815</v>
      </c>
      <c r="AW205" s="3" t="n">
        <v>71816</v>
      </c>
      <c r="AX205" s="3" t="n">
        <v>71817</v>
      </c>
      <c r="AY205" s="3" t="n">
        <v>71817</v>
      </c>
      <c r="AZ205" s="3" t="n">
        <v>71819</v>
      </c>
      <c r="BA205" s="3" t="n">
        <v>71819</v>
      </c>
      <c r="BB205" s="3" t="n">
        <v>71819</v>
      </c>
      <c r="BC205" s="3" t="n">
        <v>71820</v>
      </c>
      <c r="BD205" s="3" t="n">
        <v>71820</v>
      </c>
      <c r="BE205" s="3" t="n">
        <v>71821</v>
      </c>
      <c r="BF205" s="3" t="n">
        <v>71820</v>
      </c>
      <c r="BG205" s="3" t="n">
        <v>71821</v>
      </c>
      <c r="BH205" s="3" t="n">
        <v>71823</v>
      </c>
      <c r="BI205" s="3" t="n">
        <v>71824</v>
      </c>
      <c r="BJ205" s="3" t="n">
        <v>71824</v>
      </c>
      <c r="BK205" s="3" t="n">
        <v>71824</v>
      </c>
      <c r="BL205" s="3" t="n">
        <v>71825</v>
      </c>
      <c r="BM205" s="3" t="n">
        <v>71825</v>
      </c>
      <c r="BN205" s="3" t="n"/>
      <c r="BO205" s="3" t="n"/>
      <c r="BP205" s="3" t="n"/>
      <c r="BQ205" s="3" t="n">
        <v>71824</v>
      </c>
      <c r="BR205" s="3" t="n">
        <v>71824</v>
      </c>
      <c r="BS205" s="3" t="n">
        <v>71824</v>
      </c>
      <c r="BT205" s="3" t="n">
        <v>71825</v>
      </c>
      <c r="BU205" s="3" t="n">
        <v>71825</v>
      </c>
      <c r="BV205" s="3" t="n">
        <v>71825</v>
      </c>
      <c r="BW205" s="3" t="n">
        <v>71827</v>
      </c>
      <c r="BX205" s="3" t="n">
        <v>71829</v>
      </c>
      <c r="BY205" s="3" t="n">
        <v>71828</v>
      </c>
      <c r="BZ205" s="3" t="n">
        <v>71828</v>
      </c>
      <c r="CA205" s="3" t="n">
        <v>71828</v>
      </c>
      <c r="CB205" s="3" t="n">
        <v>71828</v>
      </c>
      <c r="CC205" s="3" t="n">
        <v>71828</v>
      </c>
      <c r="CD205" s="3" t="n">
        <v>71828</v>
      </c>
      <c r="CE205" s="3" t="n">
        <v>71828</v>
      </c>
      <c r="CF205" s="3" t="n">
        <v>71828</v>
      </c>
    </row>
    <row r="206">
      <c r="A206" t="inlineStr">
        <is>
          <t>闪耀48区</t>
        </is>
      </c>
      <c r="B206" s="3" t="n">
        <v>71339</v>
      </c>
      <c r="C206" s="3" t="n">
        <v>71340</v>
      </c>
      <c r="D206" s="3" t="n">
        <v>71342</v>
      </c>
      <c r="E206" s="3" t="n">
        <v>71343</v>
      </c>
      <c r="F206" s="3" t="n">
        <v>71343</v>
      </c>
      <c r="G206" s="3" t="n">
        <v>71344</v>
      </c>
      <c r="H206" s="3" t="n">
        <v>71344</v>
      </c>
      <c r="I206" s="3" t="n">
        <v>71345</v>
      </c>
      <c r="J206" s="3" t="n">
        <v>71345</v>
      </c>
      <c r="K206" s="3" t="n">
        <v>71345</v>
      </c>
      <c r="L206" s="3" t="n">
        <v>71345</v>
      </c>
      <c r="M206" s="3" t="n">
        <v>71345</v>
      </c>
      <c r="N206" s="3" t="n">
        <v>71345</v>
      </c>
      <c r="O206" s="3" t="n">
        <v>71345</v>
      </c>
      <c r="P206" s="3" t="n">
        <v>71345</v>
      </c>
      <c r="Q206" s="3" t="n">
        <v>71345</v>
      </c>
      <c r="R206" s="3" t="n">
        <v>71345</v>
      </c>
      <c r="S206" s="3" t="n"/>
      <c r="T206" s="3" t="n">
        <v>71345</v>
      </c>
      <c r="U206" s="3" t="n"/>
      <c r="V206" s="3" t="n"/>
      <c r="W206" s="3" t="n"/>
      <c r="X206" s="3" t="n"/>
      <c r="Y206" s="3" t="n">
        <v>71346</v>
      </c>
      <c r="Z206" s="3" t="n">
        <v>71345</v>
      </c>
      <c r="AA206" s="3" t="n">
        <v>71345</v>
      </c>
      <c r="AB206" s="3" t="n">
        <v>71345</v>
      </c>
      <c r="AC206" s="3" t="n">
        <v>71346</v>
      </c>
      <c r="AD206" s="3" t="n">
        <v>71347</v>
      </c>
      <c r="AE206" s="3" t="n">
        <v>71347</v>
      </c>
      <c r="AF206" s="3" t="n">
        <v>71347</v>
      </c>
      <c r="AG206" s="3" t="n">
        <v>71347</v>
      </c>
      <c r="AH206" s="3" t="n">
        <v>71347</v>
      </c>
      <c r="AI206" s="3" t="n">
        <v>71347</v>
      </c>
      <c r="AJ206" s="3" t="n">
        <v>71347</v>
      </c>
      <c r="AK206" s="3" t="n">
        <v>71347</v>
      </c>
      <c r="AL206" s="3" t="n">
        <v>71348</v>
      </c>
      <c r="AM206" s="3" t="n">
        <v>71348</v>
      </c>
      <c r="AN206" s="3" t="n">
        <v>71348</v>
      </c>
      <c r="AO206" s="3" t="n">
        <v>71348</v>
      </c>
      <c r="AP206" s="3" t="n">
        <v>71348</v>
      </c>
      <c r="AQ206" s="3" t="n">
        <v>71348</v>
      </c>
      <c r="AR206" s="3" t="n">
        <v>71348</v>
      </c>
      <c r="AS206" s="3" t="n">
        <v>71349</v>
      </c>
      <c r="AT206" s="3" t="n">
        <v>71349</v>
      </c>
      <c r="AU206" s="3" t="n">
        <v>71350</v>
      </c>
      <c r="AV206" s="3" t="n">
        <v>71350</v>
      </c>
      <c r="AW206" s="3" t="n">
        <v>71351</v>
      </c>
      <c r="AX206" s="3" t="n">
        <v>71352</v>
      </c>
      <c r="AY206" s="3" t="n">
        <v>71352</v>
      </c>
      <c r="AZ206" s="3" t="n">
        <v>71352</v>
      </c>
      <c r="BA206" s="3" t="n">
        <v>71355</v>
      </c>
      <c r="BB206" s="3" t="n">
        <v>71356</v>
      </c>
      <c r="BC206" s="3" t="n">
        <v>71357</v>
      </c>
      <c r="BD206" s="3" t="n">
        <v>71357</v>
      </c>
      <c r="BE206" s="3" t="n">
        <v>71357</v>
      </c>
      <c r="BF206" s="3" t="n">
        <v>71357</v>
      </c>
      <c r="BG206" s="3" t="n">
        <v>71357</v>
      </c>
      <c r="BH206" s="3" t="n">
        <v>71358</v>
      </c>
      <c r="BI206" s="3" t="n">
        <v>71358</v>
      </c>
      <c r="BJ206" s="3" t="n">
        <v>71357</v>
      </c>
      <c r="BK206" s="3" t="n">
        <v>71358</v>
      </c>
      <c r="BL206" s="3" t="n">
        <v>71358</v>
      </c>
      <c r="BM206" s="3" t="n">
        <v>71358</v>
      </c>
      <c r="BN206" s="3" t="n">
        <v>71358</v>
      </c>
      <c r="BO206" s="3" t="n">
        <v>71358</v>
      </c>
      <c r="BP206" s="3" t="n">
        <v>71358</v>
      </c>
      <c r="BQ206" s="3" t="n">
        <v>71358</v>
      </c>
      <c r="BR206" s="3" t="n">
        <v>71358</v>
      </c>
      <c r="BS206" s="3" t="n">
        <v>71358</v>
      </c>
      <c r="BT206" s="3" t="n">
        <v>71357</v>
      </c>
      <c r="BU206" s="3" t="n">
        <v>71359</v>
      </c>
      <c r="BV206" s="3" t="n">
        <v>71360</v>
      </c>
      <c r="BW206" s="3" t="n">
        <v>71361</v>
      </c>
      <c r="BX206" s="3" t="n">
        <v>71362</v>
      </c>
      <c r="BY206" s="3" t="n">
        <v>71363</v>
      </c>
      <c r="BZ206" s="3" t="n">
        <v>71364</v>
      </c>
      <c r="CA206" s="3" t="n">
        <v>71367</v>
      </c>
      <c r="CB206" s="3" t="n">
        <v>71368</v>
      </c>
      <c r="CC206" s="3" t="n">
        <v>71370</v>
      </c>
      <c r="CD206" s="3" t="n">
        <v>71371</v>
      </c>
      <c r="CE206" s="3" t="n">
        <v>71371</v>
      </c>
      <c r="CF206" s="3" t="n">
        <v>71371</v>
      </c>
    </row>
    <row r="207">
      <c r="A207" t="inlineStr">
        <is>
          <t>表小姐成长计划</t>
        </is>
      </c>
      <c r="B207" s="3" t="n">
        <v>70520</v>
      </c>
      <c r="C207" s="3" t="n">
        <v>70521</v>
      </c>
      <c r="D207" s="3" t="n">
        <v>70527</v>
      </c>
      <c r="E207" s="3" t="n">
        <v>70529</v>
      </c>
      <c r="F207" s="3" t="n">
        <v>70532</v>
      </c>
      <c r="G207" s="3" t="n">
        <v>70533</v>
      </c>
      <c r="H207" s="3" t="n">
        <v>70537</v>
      </c>
      <c r="I207" s="3" t="n">
        <v>70540</v>
      </c>
      <c r="J207" s="3" t="n">
        <v>70541</v>
      </c>
      <c r="K207" s="3" t="n">
        <v>70543</v>
      </c>
      <c r="L207" s="3" t="n">
        <v>70544</v>
      </c>
      <c r="M207" s="3" t="n">
        <v>70545</v>
      </c>
      <c r="N207" s="3" t="n">
        <v>70545</v>
      </c>
      <c r="O207" s="3" t="n">
        <v>70547</v>
      </c>
      <c r="P207" s="3" t="n">
        <v>70548</v>
      </c>
      <c r="Q207" s="3" t="n">
        <v>70548</v>
      </c>
      <c r="R207" s="3" t="n">
        <v>70548</v>
      </c>
      <c r="S207" s="3" t="n">
        <v>70548</v>
      </c>
      <c r="T207" s="3" t="n">
        <v>70548</v>
      </c>
      <c r="U207" s="3" t="n">
        <v>70550</v>
      </c>
      <c r="V207" s="3" t="n">
        <v>70550</v>
      </c>
      <c r="W207" s="3" t="n">
        <v>70550</v>
      </c>
      <c r="X207" s="3" t="n">
        <v>70551</v>
      </c>
      <c r="Y207" s="3" t="n">
        <v>70551</v>
      </c>
      <c r="Z207" s="3" t="n">
        <v>70549</v>
      </c>
      <c r="AA207" s="3" t="n">
        <v>70549</v>
      </c>
      <c r="AB207" s="3" t="n">
        <v>70549</v>
      </c>
      <c r="AC207" s="3" t="n">
        <v>70550</v>
      </c>
      <c r="AD207" s="3" t="n">
        <v>70551</v>
      </c>
      <c r="AE207" s="3" t="n">
        <v>70551</v>
      </c>
      <c r="AF207" s="3" t="n">
        <v>70554</v>
      </c>
      <c r="AG207" s="3" t="n">
        <v>70555</v>
      </c>
      <c r="AH207" s="3" t="n">
        <v>70558</v>
      </c>
      <c r="AI207" s="3" t="n">
        <v>70558</v>
      </c>
      <c r="AJ207" s="3" t="n">
        <v>70560</v>
      </c>
      <c r="AK207" s="3" t="n">
        <v>70564</v>
      </c>
      <c r="AL207" s="3" t="n">
        <v>70568</v>
      </c>
      <c r="AM207" s="3" t="n">
        <v>70569</v>
      </c>
      <c r="AN207" s="3" t="n">
        <v>70569</v>
      </c>
      <c r="AO207" s="3" t="n">
        <v>70572</v>
      </c>
      <c r="AP207" s="3" t="n">
        <v>70576</v>
      </c>
      <c r="AQ207" s="3" t="n">
        <v>70579</v>
      </c>
      <c r="AR207" s="3" t="n">
        <v>70580</v>
      </c>
      <c r="AS207" s="3" t="n">
        <v>70582</v>
      </c>
      <c r="AT207" s="3" t="n">
        <v>70583</v>
      </c>
      <c r="AU207" s="3" t="n">
        <v>70588</v>
      </c>
      <c r="AV207" s="3" t="n">
        <v>70595</v>
      </c>
      <c r="AW207" s="3" t="n">
        <v>70595</v>
      </c>
      <c r="AX207" s="3" t="n">
        <v>70597</v>
      </c>
      <c r="AY207" s="3" t="n">
        <v>70598</v>
      </c>
      <c r="AZ207" s="3" t="n">
        <v>70598</v>
      </c>
      <c r="BA207" s="3" t="n">
        <v>70605</v>
      </c>
      <c r="BB207" s="3" t="n">
        <v>70608</v>
      </c>
      <c r="BC207" s="3" t="n">
        <v>70609</v>
      </c>
      <c r="BD207" s="3" t="n">
        <v>70614</v>
      </c>
      <c r="BE207" s="3" t="n">
        <v>70617</v>
      </c>
      <c r="BF207" s="3" t="n">
        <v>70621</v>
      </c>
      <c r="BG207" s="3" t="n">
        <v>70623</v>
      </c>
      <c r="BH207" s="3" t="n">
        <v>70628</v>
      </c>
      <c r="BI207" s="3" t="n">
        <v>70626</v>
      </c>
      <c r="BJ207" s="3" t="n">
        <v>70626</v>
      </c>
      <c r="BK207" s="3" t="n">
        <v>70626</v>
      </c>
      <c r="BL207" s="3" t="n">
        <v>70629</v>
      </c>
      <c r="BM207" s="3" t="n">
        <v>70633</v>
      </c>
      <c r="BN207" s="3" t="n">
        <v>70634</v>
      </c>
      <c r="BO207" s="3" t="n">
        <v>70638</v>
      </c>
      <c r="BP207" s="3" t="n">
        <v>70642</v>
      </c>
      <c r="BQ207" s="3" t="n">
        <v>70643</v>
      </c>
      <c r="BR207" s="3" t="n">
        <v>70646</v>
      </c>
      <c r="BS207" s="3" t="n">
        <v>70650</v>
      </c>
      <c r="BT207" s="3" t="n">
        <v>70651</v>
      </c>
      <c r="BU207" s="3" t="n">
        <v>70658</v>
      </c>
      <c r="BV207" s="3" t="n">
        <v>70664</v>
      </c>
      <c r="BW207" s="3" t="n">
        <v>70674</v>
      </c>
      <c r="BX207" s="3" t="n">
        <v>70678</v>
      </c>
      <c r="BY207" s="3" t="n">
        <v>70681</v>
      </c>
      <c r="BZ207" s="3" t="n">
        <v>70687</v>
      </c>
      <c r="CA207" s="3" t="n">
        <v>70696</v>
      </c>
      <c r="CB207" s="3" t="n">
        <v>70700</v>
      </c>
      <c r="CC207" s="3" t="n">
        <v>70709</v>
      </c>
      <c r="CD207" s="3" t="n">
        <v>70719</v>
      </c>
      <c r="CE207" s="3" t="n">
        <v>70729</v>
      </c>
      <c r="CF207" s="3" t="n">
        <v>70738</v>
      </c>
    </row>
    <row r="208">
      <c r="A208" t="inlineStr">
        <is>
          <t>吵闹的104号房间</t>
        </is>
      </c>
      <c r="B208" s="3" t="n">
        <v>69142</v>
      </c>
      <c r="C208" s="3" t="n">
        <v>69148</v>
      </c>
      <c r="D208" s="3" t="n">
        <v>69152</v>
      </c>
      <c r="E208" s="3" t="n">
        <v>69154</v>
      </c>
      <c r="F208" s="3" t="n">
        <v>69155</v>
      </c>
      <c r="G208" s="3" t="n">
        <v>69158</v>
      </c>
      <c r="H208" s="3" t="n">
        <v>69160</v>
      </c>
      <c r="I208" s="3" t="n">
        <v>69161</v>
      </c>
      <c r="J208" s="3" t="n">
        <v>69161</v>
      </c>
      <c r="K208" s="3" t="n">
        <v>69162</v>
      </c>
      <c r="L208" s="3" t="n">
        <v>69164</v>
      </c>
      <c r="M208" s="3" t="n">
        <v>69164</v>
      </c>
      <c r="N208" s="3" t="n">
        <v>69164</v>
      </c>
      <c r="O208" s="3" t="n">
        <v>69163</v>
      </c>
      <c r="P208" s="3" t="n">
        <v>69163</v>
      </c>
      <c r="Q208" s="3" t="n">
        <v>69163</v>
      </c>
      <c r="R208" s="3" t="n">
        <v>69163</v>
      </c>
      <c r="S208" s="3" t="n">
        <v>69163</v>
      </c>
      <c r="T208" s="3" t="n">
        <v>69163</v>
      </c>
      <c r="U208" s="3" t="n">
        <v>69164</v>
      </c>
      <c r="V208" s="3" t="n">
        <v>69164</v>
      </c>
      <c r="W208" s="3" t="n">
        <v>69164</v>
      </c>
      <c r="X208" s="3" t="n">
        <v>69165</v>
      </c>
      <c r="Y208" s="3" t="n">
        <v>69165</v>
      </c>
      <c r="Z208" s="3" t="n">
        <v>69164</v>
      </c>
      <c r="AA208" s="3" t="n">
        <v>69164</v>
      </c>
      <c r="AB208" s="3" t="n">
        <v>69164</v>
      </c>
      <c r="AC208" s="3" t="n">
        <v>69165</v>
      </c>
      <c r="AD208" s="3" t="n">
        <v>69165</v>
      </c>
      <c r="AE208" s="3" t="n">
        <v>69165</v>
      </c>
      <c r="AF208" s="3" t="n">
        <v>69167</v>
      </c>
      <c r="AG208" s="3" t="n">
        <v>69170</v>
      </c>
      <c r="AH208" s="3" t="n">
        <v>69171</v>
      </c>
      <c r="AI208" s="3" t="n">
        <v>69175</v>
      </c>
      <c r="AJ208" s="3" t="n">
        <v>69176</v>
      </c>
      <c r="AK208" s="3" t="n">
        <v>69176</v>
      </c>
      <c r="AL208" s="3" t="n">
        <v>69177</v>
      </c>
      <c r="AM208" s="3" t="n">
        <v>69179</v>
      </c>
      <c r="AN208" s="3" t="n">
        <v>69181</v>
      </c>
      <c r="AO208" s="3" t="n">
        <v>69181</v>
      </c>
      <c r="AP208" s="3" t="n">
        <v>69185</v>
      </c>
      <c r="AQ208" s="3" t="n">
        <v>69189</v>
      </c>
      <c r="AR208" s="3" t="n">
        <v>69190</v>
      </c>
      <c r="AS208" s="3" t="n">
        <v>69192</v>
      </c>
      <c r="AT208" s="3" t="n">
        <v>69195</v>
      </c>
      <c r="AU208" s="3" t="n">
        <v>69201</v>
      </c>
      <c r="AV208" s="3" t="n">
        <v>69202</v>
      </c>
      <c r="AW208" s="3" t="n">
        <v>69208</v>
      </c>
      <c r="AX208" s="3" t="n">
        <v>69211</v>
      </c>
      <c r="AY208" s="3" t="n">
        <v>69211</v>
      </c>
      <c r="AZ208" s="3" t="n">
        <v>69213</v>
      </c>
      <c r="BA208" s="3" t="n">
        <v>69216</v>
      </c>
      <c r="BB208" s="3" t="n">
        <v>69217</v>
      </c>
      <c r="BC208" s="3" t="n">
        <v>69223</v>
      </c>
      <c r="BD208" s="3" t="n">
        <v>69224</v>
      </c>
      <c r="BE208" s="3" t="n">
        <v>69224</v>
      </c>
      <c r="BF208" s="3" t="n">
        <v>69227</v>
      </c>
      <c r="BG208" s="3" t="n">
        <v>69230</v>
      </c>
      <c r="BH208" s="3" t="n">
        <v>69231</v>
      </c>
      <c r="BI208" s="3" t="n">
        <v>69232</v>
      </c>
      <c r="BJ208" s="3" t="n">
        <v>69233</v>
      </c>
      <c r="BK208" s="3" t="n">
        <v>69238</v>
      </c>
      <c r="BL208" s="3" t="n">
        <v>69241</v>
      </c>
      <c r="BM208" s="3" t="n">
        <v>69242</v>
      </c>
      <c r="BN208" s="3" t="n">
        <v>69244</v>
      </c>
      <c r="BO208" s="3" t="n">
        <v>69247</v>
      </c>
      <c r="BP208" s="3" t="n">
        <v>69250</v>
      </c>
      <c r="BQ208" s="3" t="n">
        <v>69252</v>
      </c>
      <c r="BR208" s="3" t="n">
        <v>69258</v>
      </c>
      <c r="BS208" s="3" t="n">
        <v>69258</v>
      </c>
      <c r="BT208" s="3" t="n">
        <v>69259</v>
      </c>
      <c r="BU208" s="3" t="n">
        <v>69265</v>
      </c>
      <c r="BV208" s="3" t="n">
        <v>69268</v>
      </c>
      <c r="BW208" s="3" t="n">
        <v>69273</v>
      </c>
      <c r="BX208" s="3" t="n">
        <v>69275</v>
      </c>
      <c r="BY208" s="3" t="n">
        <v>69284</v>
      </c>
      <c r="BZ208" s="3" t="n">
        <v>69285</v>
      </c>
      <c r="CA208" s="3" t="n">
        <v>69294</v>
      </c>
      <c r="CB208" s="3" t="n">
        <v>69300</v>
      </c>
      <c r="CC208" s="3" t="n">
        <v>69305</v>
      </c>
      <c r="CD208" s="3" t="n">
        <v>69313</v>
      </c>
      <c r="CE208" s="3" t="n">
        <v>69319</v>
      </c>
      <c r="CF208" s="3" t="n">
        <v>69329</v>
      </c>
    </row>
    <row r="209">
      <c r="A209" t="inlineStr">
        <is>
          <t>攻略暴君后我死遁了</t>
        </is>
      </c>
      <c r="B209" s="3" t="n">
        <v>68215</v>
      </c>
      <c r="C209" s="3" t="n">
        <v>68221</v>
      </c>
      <c r="D209" s="3" t="n">
        <v>68227</v>
      </c>
      <c r="E209" s="3" t="n">
        <v>68231</v>
      </c>
      <c r="F209" s="3" t="n">
        <v>68234</v>
      </c>
      <c r="G209" s="3" t="n">
        <v>68237</v>
      </c>
      <c r="H209" s="3" t="n">
        <v>68240</v>
      </c>
      <c r="I209" s="3" t="n">
        <v>68242</v>
      </c>
      <c r="J209" s="3" t="n">
        <v>68244</v>
      </c>
      <c r="K209" s="3" t="n">
        <v>68245</v>
      </c>
      <c r="L209" s="3" t="n">
        <v>68246</v>
      </c>
      <c r="M209" s="3" t="n">
        <v>68247</v>
      </c>
      <c r="N209" s="3" t="n">
        <v>68249</v>
      </c>
      <c r="O209" s="3" t="n">
        <v>68250</v>
      </c>
      <c r="P209" s="3" t="n">
        <v>68250</v>
      </c>
      <c r="Q209" s="3" t="n">
        <v>68250</v>
      </c>
      <c r="R209" s="3" t="n">
        <v>68251</v>
      </c>
      <c r="S209" s="3" t="n">
        <v>68251</v>
      </c>
      <c r="T209" s="3" t="n">
        <v>68251</v>
      </c>
      <c r="U209" s="3" t="n">
        <v>68252</v>
      </c>
      <c r="V209" s="3" t="n">
        <v>68253</v>
      </c>
      <c r="W209" s="3" t="n">
        <v>68253</v>
      </c>
      <c r="X209" s="3" t="n">
        <v>68253</v>
      </c>
      <c r="Y209" s="3" t="n">
        <v>68255</v>
      </c>
      <c r="Z209" s="3" t="n">
        <v>68255</v>
      </c>
      <c r="AA209" s="3" t="n">
        <v>68255</v>
      </c>
      <c r="AB209" s="3" t="n">
        <v>68255</v>
      </c>
      <c r="AC209" s="3" t="n">
        <v>68256</v>
      </c>
      <c r="AD209" s="3" t="n">
        <v>68257</v>
      </c>
      <c r="AE209" s="3" t="n">
        <v>68257</v>
      </c>
      <c r="AF209" s="3" t="n">
        <v>68261</v>
      </c>
      <c r="AG209" s="3" t="n">
        <v>68264</v>
      </c>
      <c r="AH209" s="3" t="n">
        <v>68265</v>
      </c>
      <c r="AI209" s="3" t="n">
        <v>68268</v>
      </c>
      <c r="AJ209" s="3" t="n">
        <v>68271</v>
      </c>
      <c r="AK209" s="3" t="n">
        <v>68273</v>
      </c>
      <c r="AL209" s="3" t="n">
        <v>68273</v>
      </c>
      <c r="AM209" s="3" t="n">
        <v>68275</v>
      </c>
      <c r="AN209" s="3" t="n">
        <v>68278</v>
      </c>
      <c r="AO209" s="3" t="n">
        <v>68280</v>
      </c>
      <c r="AP209" s="3" t="n">
        <v>68281</v>
      </c>
      <c r="AQ209" s="3" t="n">
        <v>68283</v>
      </c>
      <c r="AR209" s="3" t="n">
        <v>68286</v>
      </c>
      <c r="AS209" s="3" t="n">
        <v>68289</v>
      </c>
      <c r="AT209" s="3" t="n">
        <v>68295</v>
      </c>
      <c r="AU209" s="3" t="n">
        <v>68298</v>
      </c>
      <c r="AV209" s="3" t="n">
        <v>68298</v>
      </c>
      <c r="AW209" s="3" t="n">
        <v>68302</v>
      </c>
      <c r="AX209" s="3" t="n">
        <v>68308</v>
      </c>
      <c r="AY209" s="3" t="n">
        <v>68309</v>
      </c>
      <c r="AZ209" s="3" t="n">
        <v>68312</v>
      </c>
      <c r="BA209" s="3" t="n">
        <v>68314</v>
      </c>
      <c r="BB209" s="3" t="n">
        <v>68315</v>
      </c>
      <c r="BC209" s="3" t="n">
        <v>68317</v>
      </c>
      <c r="BD209" s="3" t="n">
        <v>68320</v>
      </c>
      <c r="BE209" s="3" t="n">
        <v>68323</v>
      </c>
      <c r="BF209" s="3" t="n">
        <v>68325</v>
      </c>
      <c r="BG209" s="3" t="n">
        <v>68327</v>
      </c>
      <c r="BH209" s="3" t="n">
        <v>68329</v>
      </c>
      <c r="BI209" s="3" t="n">
        <v>68330</v>
      </c>
      <c r="BJ209" s="3" t="n">
        <v>68333</v>
      </c>
      <c r="BK209" s="3" t="n">
        <v>68335</v>
      </c>
      <c r="BL209" s="3" t="n">
        <v>68341</v>
      </c>
      <c r="BM209" s="3" t="n">
        <v>68343</v>
      </c>
      <c r="BN209" s="3" t="n">
        <v>68344</v>
      </c>
      <c r="BO209" s="3" t="n">
        <v>68346</v>
      </c>
      <c r="BP209" s="3" t="n">
        <v>68349</v>
      </c>
      <c r="BQ209" s="3" t="n">
        <v>68355</v>
      </c>
      <c r="BR209" s="3" t="n">
        <v>68356</v>
      </c>
      <c r="BS209" s="3" t="n">
        <v>68361</v>
      </c>
      <c r="BT209" s="3" t="n">
        <v>68363</v>
      </c>
      <c r="BU209" s="3" t="n">
        <v>68363</v>
      </c>
      <c r="BV209" s="3" t="n">
        <v>68367</v>
      </c>
      <c r="BW209" s="3" t="n">
        <v>68372</v>
      </c>
      <c r="BX209" s="3" t="n">
        <v>68376</v>
      </c>
      <c r="BY209" s="3" t="n">
        <v>68380</v>
      </c>
      <c r="BZ209" s="3" t="n">
        <v>68386</v>
      </c>
      <c r="CA209" s="3" t="n">
        <v>68395</v>
      </c>
      <c r="CB209" s="3" t="n">
        <v>68404</v>
      </c>
      <c r="CC209" s="3" t="n">
        <v>68410</v>
      </c>
      <c r="CD209" s="3" t="n">
        <v>68415</v>
      </c>
      <c r="CE209" s="3" t="n">
        <v>68429</v>
      </c>
      <c r="CF209" s="3" t="n">
        <v>68434</v>
      </c>
    </row>
    <row r="210">
      <c r="A210" t="inlineStr">
        <is>
          <t>驯养：Tame</t>
        </is>
      </c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>
        <v>66103</v>
      </c>
      <c r="S210" s="3" t="n">
        <v>66103</v>
      </c>
      <c r="T210" s="3" t="n">
        <v>66103</v>
      </c>
      <c r="U210" s="3" t="n">
        <v>66104</v>
      </c>
      <c r="V210" s="3" t="n"/>
      <c r="W210" s="3" t="n">
        <v>66104</v>
      </c>
      <c r="X210" s="3" t="n">
        <v>66106</v>
      </c>
      <c r="Y210" s="3" t="n">
        <v>66107</v>
      </c>
      <c r="Z210" s="3" t="n">
        <v>66106</v>
      </c>
      <c r="AA210" s="3" t="n">
        <v>66108</v>
      </c>
      <c r="AB210" s="3" t="n">
        <v>66108</v>
      </c>
      <c r="AC210" s="3" t="n">
        <v>66108</v>
      </c>
      <c r="AD210" s="3" t="n">
        <v>66109</v>
      </c>
      <c r="AE210" s="3" t="n">
        <v>66109</v>
      </c>
      <c r="AF210" s="3" t="n">
        <v>66108</v>
      </c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>
        <v>66113</v>
      </c>
      <c r="AR210" s="3" t="n">
        <v>66114</v>
      </c>
      <c r="AS210" s="3" t="n"/>
      <c r="AT210" s="3" t="n"/>
      <c r="AU210" s="3" t="n"/>
      <c r="AV210" s="3" t="n"/>
      <c r="AW210" s="3" t="n"/>
      <c r="AX210" s="3" t="n"/>
      <c r="AY210" s="3" t="n"/>
      <c r="AZ210" s="3" t="n"/>
      <c r="BA210" s="3" t="n"/>
      <c r="BB210" s="3" t="n"/>
      <c r="BC210" s="3" t="n"/>
      <c r="BD210" s="3" t="n"/>
      <c r="BE210" s="3" t="n"/>
      <c r="BF210" s="3" t="n"/>
      <c r="BG210" s="3" t="n"/>
      <c r="BH210" s="3" t="n"/>
      <c r="BI210" s="3" t="n"/>
      <c r="BJ210" s="3" t="n"/>
      <c r="BK210" s="3" t="n"/>
      <c r="BL210" s="3" t="n"/>
      <c r="BM210" s="3" t="n"/>
      <c r="BN210" s="3" t="n"/>
      <c r="BO210" s="3" t="n"/>
      <c r="BP210" s="3" t="n"/>
      <c r="BQ210" s="3" t="n"/>
      <c r="BR210" s="3" t="n"/>
      <c r="BS210" s="3" t="n"/>
      <c r="BT210" s="3" t="n"/>
      <c r="BU210" s="3" t="n"/>
      <c r="BV210" s="3" t="n"/>
      <c r="BW210" s="3" t="n"/>
      <c r="BX210" s="3" t="n"/>
      <c r="BY210" s="3" t="n"/>
      <c r="BZ210" s="3" t="n"/>
      <c r="CA210" s="3" t="n"/>
      <c r="CB210" s="3" t="n">
        <v>66171</v>
      </c>
      <c r="CC210" s="3" t="n">
        <v>66173</v>
      </c>
      <c r="CD210" s="3" t="n">
        <v>66174</v>
      </c>
      <c r="CE210" s="3" t="n">
        <v>66174</v>
      </c>
      <c r="CF210" s="3" t="n">
        <v>66179</v>
      </c>
    </row>
    <row r="211">
      <c r="A211" t="inlineStr">
        <is>
          <t>建章往事</t>
        </is>
      </c>
      <c r="B211" s="3" t="n"/>
      <c r="C211" s="3" t="n"/>
      <c r="D211" s="3" t="n">
        <v>65471</v>
      </c>
      <c r="E211" s="3" t="n">
        <v>65471</v>
      </c>
      <c r="F211" s="3" t="n">
        <v>65473</v>
      </c>
      <c r="G211" s="3" t="n">
        <v>65473</v>
      </c>
      <c r="H211" s="3" t="n">
        <v>65472</v>
      </c>
      <c r="I211" s="3" t="n">
        <v>65472</v>
      </c>
      <c r="J211" s="3" t="n">
        <v>65472</v>
      </c>
      <c r="K211" s="3" t="n">
        <v>65472</v>
      </c>
      <c r="L211" s="3" t="n">
        <v>65472</v>
      </c>
      <c r="M211" s="3" t="n">
        <v>65472</v>
      </c>
      <c r="N211" s="3" t="n">
        <v>65472</v>
      </c>
      <c r="O211" s="3" t="n">
        <v>65472</v>
      </c>
      <c r="P211" s="3" t="n">
        <v>65472</v>
      </c>
      <c r="Q211" s="3" t="n">
        <v>65472</v>
      </c>
      <c r="R211" s="3" t="n">
        <v>65472</v>
      </c>
      <c r="S211" s="3" t="n">
        <v>65472</v>
      </c>
      <c r="T211" s="3" t="n">
        <v>65472</v>
      </c>
      <c r="U211" s="3" t="n">
        <v>65472</v>
      </c>
      <c r="V211" s="3" t="n">
        <v>65472</v>
      </c>
      <c r="W211" s="3" t="n">
        <v>65473</v>
      </c>
      <c r="X211" s="3" t="n">
        <v>65472</v>
      </c>
      <c r="Y211" s="3" t="n">
        <v>65472</v>
      </c>
      <c r="Z211" s="3" t="n">
        <v>65472</v>
      </c>
      <c r="AA211" s="3" t="n">
        <v>65473</v>
      </c>
      <c r="AB211" s="3" t="n">
        <v>65473</v>
      </c>
      <c r="AC211" s="3" t="n">
        <v>65473</v>
      </c>
      <c r="AD211" s="3" t="n">
        <v>65473</v>
      </c>
      <c r="AE211" s="3" t="n">
        <v>65473</v>
      </c>
      <c r="AF211" s="3" t="n">
        <v>65473</v>
      </c>
      <c r="AG211" s="3" t="n">
        <v>65473</v>
      </c>
      <c r="AH211" s="3" t="n">
        <v>65473</v>
      </c>
      <c r="AI211" s="3" t="n">
        <v>65473</v>
      </c>
      <c r="AJ211" s="3" t="n">
        <v>65472</v>
      </c>
      <c r="AK211" s="3" t="n">
        <v>65473</v>
      </c>
      <c r="AL211" s="3" t="n">
        <v>65473</v>
      </c>
      <c r="AM211" s="3" t="n">
        <v>65473</v>
      </c>
      <c r="AN211" s="3" t="n">
        <v>65473</v>
      </c>
      <c r="AO211" s="3" t="n">
        <v>65473</v>
      </c>
      <c r="AP211" s="3" t="n">
        <v>65472</v>
      </c>
      <c r="AQ211" s="3" t="n">
        <v>65472</v>
      </c>
      <c r="AR211" s="3" t="n">
        <v>65472</v>
      </c>
      <c r="AS211" s="3" t="n">
        <v>65472</v>
      </c>
      <c r="AT211" s="3" t="n">
        <v>65472</v>
      </c>
      <c r="AU211" s="3" t="n">
        <v>65472</v>
      </c>
      <c r="AV211" s="3" t="n">
        <v>65472</v>
      </c>
      <c r="AW211" s="3" t="n">
        <v>65474</v>
      </c>
      <c r="AX211" s="3" t="n">
        <v>65474</v>
      </c>
      <c r="AY211" s="3" t="n">
        <v>65474</v>
      </c>
      <c r="AZ211" s="3" t="n">
        <v>65476</v>
      </c>
      <c r="BA211" s="3" t="n">
        <v>65477</v>
      </c>
      <c r="BB211" s="3" t="n">
        <v>65477</v>
      </c>
      <c r="BC211" s="3" t="n">
        <v>65477</v>
      </c>
      <c r="BD211" s="3" t="n">
        <v>65476</v>
      </c>
      <c r="BE211" s="3" t="n">
        <v>65476</v>
      </c>
      <c r="BF211" s="3" t="n">
        <v>65476</v>
      </c>
      <c r="BG211" s="3" t="n">
        <v>65476</v>
      </c>
      <c r="BH211" s="3" t="n">
        <v>65476</v>
      </c>
      <c r="BI211" s="3" t="n">
        <v>65476</v>
      </c>
      <c r="BJ211" s="3" t="n">
        <v>65477</v>
      </c>
      <c r="BK211" s="3" t="n">
        <v>65477</v>
      </c>
      <c r="BL211" s="3" t="n">
        <v>65477</v>
      </c>
      <c r="BM211" s="3" t="n">
        <v>65478</v>
      </c>
      <c r="BN211" s="3" t="n">
        <v>65479</v>
      </c>
      <c r="BO211" s="3" t="n">
        <v>65479</v>
      </c>
      <c r="BP211" s="3" t="n">
        <v>65479</v>
      </c>
      <c r="BQ211" s="3" t="n">
        <v>65479</v>
      </c>
      <c r="BR211" s="3" t="n">
        <v>65479</v>
      </c>
      <c r="BS211" s="3" t="n">
        <v>65480</v>
      </c>
      <c r="BT211" s="3" t="n">
        <v>65480</v>
      </c>
      <c r="BU211" s="3" t="n">
        <v>65479</v>
      </c>
      <c r="BV211" s="3" t="n">
        <v>65478</v>
      </c>
      <c r="BW211" s="3" t="n">
        <v>65477</v>
      </c>
      <c r="BX211" s="3" t="n">
        <v>65477</v>
      </c>
      <c r="BY211" s="3" t="n">
        <v>65477</v>
      </c>
      <c r="BZ211" s="3" t="n">
        <v>65477</v>
      </c>
      <c r="CA211" s="3" t="n">
        <v>65479</v>
      </c>
      <c r="CB211" s="3" t="n">
        <v>65481</v>
      </c>
      <c r="CC211" s="3" t="n">
        <v>65480</v>
      </c>
      <c r="CD211" s="3" t="n">
        <v>65480</v>
      </c>
      <c r="CE211" s="3" t="n">
        <v>65481</v>
      </c>
      <c r="CF211" s="3" t="n">
        <v>65482</v>
      </c>
    </row>
    <row r="212">
      <c r="A212" t="inlineStr">
        <is>
          <t>idolux：在？一起搞个顶流</t>
        </is>
      </c>
      <c r="B212" s="3" t="n">
        <v>65263</v>
      </c>
      <c r="C212" s="3" t="n">
        <v>65266</v>
      </c>
      <c r="D212" s="3" t="n">
        <v>65266</v>
      </c>
      <c r="E212" s="3" t="n">
        <v>65265</v>
      </c>
      <c r="F212" s="3" t="n">
        <v>65266</v>
      </c>
      <c r="G212" s="3" t="n">
        <v>65267</v>
      </c>
      <c r="H212" s="3" t="n">
        <v>65267</v>
      </c>
      <c r="I212" s="3" t="n">
        <v>65268</v>
      </c>
      <c r="J212" s="3" t="n">
        <v>65268</v>
      </c>
      <c r="K212" s="3" t="n">
        <v>65268</v>
      </c>
      <c r="L212" s="3" t="n">
        <v>65268</v>
      </c>
      <c r="M212" s="3" t="n">
        <v>65268</v>
      </c>
      <c r="N212" s="3" t="n">
        <v>65268</v>
      </c>
      <c r="O212" s="3" t="n">
        <v>65268</v>
      </c>
      <c r="P212" s="3" t="n">
        <v>65268</v>
      </c>
      <c r="Q212" s="3" t="n">
        <v>65268</v>
      </c>
      <c r="R212" s="3" t="n">
        <v>65268</v>
      </c>
      <c r="S212" s="3" t="n">
        <v>65268</v>
      </c>
      <c r="T212" s="3" t="n">
        <v>65268</v>
      </c>
      <c r="U212" s="3" t="n">
        <v>65268</v>
      </c>
      <c r="V212" s="3" t="n">
        <v>65268</v>
      </c>
      <c r="W212" s="3" t="n">
        <v>65268</v>
      </c>
      <c r="X212" s="3" t="n">
        <v>65268</v>
      </c>
      <c r="Y212" s="3" t="n">
        <v>65268</v>
      </c>
      <c r="Z212" s="3" t="n">
        <v>65268</v>
      </c>
      <c r="AA212" s="3" t="n">
        <v>65268</v>
      </c>
      <c r="AB212" s="3" t="n">
        <v>65268</v>
      </c>
      <c r="AC212" s="3" t="n">
        <v>65268</v>
      </c>
      <c r="AD212" s="3" t="n">
        <v>65268</v>
      </c>
      <c r="AE212" s="3" t="n">
        <v>65268</v>
      </c>
      <c r="AF212" s="3" t="n">
        <v>65269</v>
      </c>
      <c r="AG212" s="3" t="n">
        <v>65269</v>
      </c>
      <c r="AH212" s="3" t="n">
        <v>65269</v>
      </c>
      <c r="AI212" s="3" t="n">
        <v>65269</v>
      </c>
      <c r="AJ212" s="3" t="n">
        <v>65269</v>
      </c>
      <c r="AK212" s="3" t="n">
        <v>65269</v>
      </c>
      <c r="AL212" s="3" t="n">
        <v>65269</v>
      </c>
      <c r="AM212" s="3" t="n">
        <v>65269</v>
      </c>
      <c r="AN212" s="3" t="n">
        <v>65269</v>
      </c>
      <c r="AO212" s="3" t="n">
        <v>65269</v>
      </c>
      <c r="AP212" s="3" t="n">
        <v>65269</v>
      </c>
      <c r="AQ212" s="3" t="n">
        <v>65269</v>
      </c>
      <c r="AR212" s="3" t="n">
        <v>65270</v>
      </c>
      <c r="AS212" s="3" t="n">
        <v>65269</v>
      </c>
      <c r="AT212" s="3" t="n">
        <v>65269</v>
      </c>
      <c r="AU212" s="3" t="n">
        <v>65270</v>
      </c>
      <c r="AV212" s="3" t="n">
        <v>65270</v>
      </c>
      <c r="AW212" s="3" t="n">
        <v>65271</v>
      </c>
      <c r="AX212" s="3" t="n">
        <v>65271</v>
      </c>
      <c r="AY212" s="3" t="n">
        <v>65271</v>
      </c>
      <c r="AZ212" s="3" t="n">
        <v>65271</v>
      </c>
      <c r="BA212" s="3" t="n">
        <v>65273</v>
      </c>
      <c r="BB212" s="3" t="n">
        <v>65273</v>
      </c>
      <c r="BC212" s="3" t="n">
        <v>65273</v>
      </c>
      <c r="BD212" s="3" t="n">
        <v>65274</v>
      </c>
      <c r="BE212" s="3" t="n">
        <v>65275</v>
      </c>
      <c r="BF212" s="3" t="n">
        <v>65275</v>
      </c>
      <c r="BG212" s="3" t="n">
        <v>65277</v>
      </c>
      <c r="BH212" s="3" t="n">
        <v>65278</v>
      </c>
      <c r="BI212" s="3" t="n">
        <v>65279</v>
      </c>
      <c r="BJ212" s="3" t="n">
        <v>65278</v>
      </c>
      <c r="BK212" s="3" t="n">
        <v>65278</v>
      </c>
      <c r="BL212" s="3" t="n">
        <v>65278</v>
      </c>
      <c r="BM212" s="3" t="n">
        <v>65279</v>
      </c>
      <c r="BN212" s="3" t="n">
        <v>65280</v>
      </c>
      <c r="BO212" s="3" t="n">
        <v>65280</v>
      </c>
      <c r="BP212" s="3" t="n">
        <v>65280</v>
      </c>
      <c r="BQ212" s="3" t="n">
        <v>65281</v>
      </c>
      <c r="BR212" s="3" t="n">
        <v>65281</v>
      </c>
      <c r="BS212" s="3" t="n">
        <v>65282</v>
      </c>
      <c r="BT212" s="3" t="n">
        <v>65282</v>
      </c>
      <c r="BU212" s="3" t="n">
        <v>65282</v>
      </c>
      <c r="BV212" s="3" t="n">
        <v>65284</v>
      </c>
      <c r="BW212" s="3" t="n">
        <v>65286</v>
      </c>
      <c r="BX212" s="3" t="n">
        <v>65287</v>
      </c>
      <c r="BY212" s="3" t="n">
        <v>65287</v>
      </c>
      <c r="BZ212" s="3" t="n">
        <v>65289</v>
      </c>
      <c r="CA212" s="3" t="n">
        <v>65290</v>
      </c>
      <c r="CB212" s="3" t="n">
        <v>65292</v>
      </c>
      <c r="CC212" s="3" t="n">
        <v>65291</v>
      </c>
      <c r="CD212" s="3" t="n">
        <v>65292</v>
      </c>
      <c r="CE212" s="3" t="n">
        <v>65293</v>
      </c>
      <c r="CF212" s="3" t="n">
        <v>65293</v>
      </c>
    </row>
    <row r="213">
      <c r="A213" t="inlineStr">
        <is>
          <t>恶名远扬</t>
        </is>
      </c>
      <c r="B213" s="3" t="n">
        <v>64634</v>
      </c>
      <c r="C213" s="3" t="n">
        <v>64637</v>
      </c>
      <c r="D213" s="3" t="n">
        <v>64640</v>
      </c>
      <c r="E213" s="3" t="n">
        <v>64642</v>
      </c>
      <c r="F213" s="3" t="n">
        <v>64644</v>
      </c>
      <c r="G213" s="3" t="n">
        <v>64643</v>
      </c>
      <c r="H213" s="3" t="n">
        <v>64643</v>
      </c>
      <c r="I213" s="3" t="n">
        <v>64644</v>
      </c>
      <c r="J213" s="3" t="n">
        <v>64648</v>
      </c>
      <c r="K213" s="3" t="n">
        <v>64648</v>
      </c>
      <c r="L213" s="3" t="n">
        <v>64648</v>
      </c>
      <c r="M213" s="3" t="n">
        <v>64649</v>
      </c>
      <c r="N213" s="3" t="n">
        <v>64649</v>
      </c>
      <c r="O213" s="3" t="n">
        <v>64649</v>
      </c>
      <c r="P213" s="3" t="n">
        <v>64650</v>
      </c>
      <c r="Q213" s="3" t="n">
        <v>64651</v>
      </c>
      <c r="R213" s="3" t="n">
        <v>64651</v>
      </c>
      <c r="S213" s="3" t="n">
        <v>64652</v>
      </c>
      <c r="T213" s="3" t="n">
        <v>64654</v>
      </c>
      <c r="U213" s="3" t="n">
        <v>64654</v>
      </c>
      <c r="V213" s="3" t="n">
        <v>64654</v>
      </c>
      <c r="W213" s="3" t="n">
        <v>64654</v>
      </c>
      <c r="X213" s="3" t="n">
        <v>64656</v>
      </c>
      <c r="Y213" s="3" t="n">
        <v>64656</v>
      </c>
      <c r="Z213" s="3" t="n">
        <v>64657</v>
      </c>
      <c r="AA213" s="3" t="n">
        <v>64657</v>
      </c>
      <c r="AB213" s="3" t="n">
        <v>64658</v>
      </c>
      <c r="AC213" s="3" t="n">
        <v>64659</v>
      </c>
      <c r="AD213" s="3" t="n">
        <v>64661</v>
      </c>
      <c r="AE213" s="3" t="n">
        <v>64662</v>
      </c>
      <c r="AF213" s="3" t="n">
        <v>64663</v>
      </c>
      <c r="AG213" s="3" t="n">
        <v>64665</v>
      </c>
      <c r="AH213" s="3" t="n">
        <v>64665</v>
      </c>
      <c r="AI213" s="3" t="n">
        <v>64665</v>
      </c>
      <c r="AJ213" s="3" t="n">
        <v>64665</v>
      </c>
      <c r="AK213" s="3" t="n">
        <v>64668</v>
      </c>
      <c r="AL213" s="3" t="n">
        <v>64669</v>
      </c>
      <c r="AM213" s="3" t="n">
        <v>64671</v>
      </c>
      <c r="AN213" s="3" t="n">
        <v>64675</v>
      </c>
      <c r="AO213" s="3" t="n">
        <v>64676</v>
      </c>
      <c r="AP213" s="3" t="n">
        <v>64676</v>
      </c>
      <c r="AQ213" s="3" t="n">
        <v>64679</v>
      </c>
      <c r="AR213" s="3" t="n">
        <v>64681</v>
      </c>
      <c r="AS213" s="3" t="n">
        <v>64682</v>
      </c>
      <c r="AT213" s="3" t="n">
        <v>64684</v>
      </c>
      <c r="AU213" s="3" t="n">
        <v>64688</v>
      </c>
      <c r="AV213" s="3" t="n">
        <v>64689</v>
      </c>
      <c r="AW213" s="3" t="n">
        <v>64692</v>
      </c>
      <c r="AX213" s="3" t="n">
        <v>64696</v>
      </c>
      <c r="AY213" s="3" t="n">
        <v>64698</v>
      </c>
      <c r="AZ213" s="3" t="n">
        <v>64699</v>
      </c>
      <c r="BA213" s="3" t="n">
        <v>64701</v>
      </c>
      <c r="BB213" s="3" t="n">
        <v>64703</v>
      </c>
      <c r="BC213" s="3" t="n">
        <v>64702</v>
      </c>
      <c r="BD213" s="3" t="n">
        <v>64702</v>
      </c>
      <c r="BE213" s="3" t="n">
        <v>64702</v>
      </c>
      <c r="BF213" s="3" t="n">
        <v>64702</v>
      </c>
      <c r="BG213" s="3" t="n">
        <v>64704</v>
      </c>
      <c r="BH213" s="3" t="n">
        <v>64704</v>
      </c>
      <c r="BI213" s="3" t="n">
        <v>64705</v>
      </c>
      <c r="BJ213" s="3" t="n">
        <v>64705</v>
      </c>
      <c r="BK213" s="3" t="n">
        <v>64707</v>
      </c>
      <c r="BL213" s="3" t="n">
        <v>64708</v>
      </c>
      <c r="BM213" s="3" t="n">
        <v>64709</v>
      </c>
      <c r="BN213" s="3" t="n">
        <v>64713</v>
      </c>
      <c r="BO213" s="3" t="n">
        <v>64713</v>
      </c>
      <c r="BP213" s="3" t="n">
        <v>64712</v>
      </c>
      <c r="BQ213" s="3" t="n">
        <v>64713</v>
      </c>
      <c r="BR213" s="3" t="n">
        <v>64715</v>
      </c>
      <c r="BS213" s="3" t="n">
        <v>64714</v>
      </c>
      <c r="BT213" s="3" t="n">
        <v>64714</v>
      </c>
      <c r="BU213" s="3" t="n">
        <v>64717</v>
      </c>
      <c r="BV213" s="3" t="n">
        <v>64719</v>
      </c>
      <c r="BW213" s="3" t="n">
        <v>64721</v>
      </c>
      <c r="BX213" s="3" t="n">
        <v>64725</v>
      </c>
      <c r="BY213" s="3" t="n">
        <v>64729</v>
      </c>
      <c r="BZ213" s="3" t="n">
        <v>64731</v>
      </c>
      <c r="CA213" s="3" t="n">
        <v>64733</v>
      </c>
      <c r="CB213" s="3" t="n">
        <v>64740</v>
      </c>
      <c r="CC213" s="3" t="n">
        <v>64744</v>
      </c>
      <c r="CD213" s="3" t="n">
        <v>64747</v>
      </c>
      <c r="CE213" s="3" t="n">
        <v>64753</v>
      </c>
      <c r="CF213" s="3" t="n">
        <v>64758</v>
      </c>
    </row>
    <row r="214">
      <c r="A214" t="inlineStr">
        <is>
          <t>炮灰反派求生指南</t>
        </is>
      </c>
      <c r="B214" s="3" t="n">
        <v>64151</v>
      </c>
      <c r="C214" s="3" t="n">
        <v>64129</v>
      </c>
      <c r="D214" s="3" t="n">
        <v>64115</v>
      </c>
      <c r="E214" s="3" t="n">
        <v>64112</v>
      </c>
      <c r="F214" s="3" t="n">
        <v>64100</v>
      </c>
      <c r="G214" s="3" t="n">
        <v>64096</v>
      </c>
      <c r="H214" s="3" t="n">
        <v>64092</v>
      </c>
      <c r="I214" s="3" t="n">
        <v>64085</v>
      </c>
      <c r="J214" s="3" t="n">
        <v>64084</v>
      </c>
      <c r="K214" s="3" t="n">
        <v>64078</v>
      </c>
      <c r="L214" s="3" t="n">
        <v>64076</v>
      </c>
      <c r="M214" s="3" t="n">
        <v>64069</v>
      </c>
      <c r="N214" s="3" t="n">
        <v>64067</v>
      </c>
      <c r="O214" s="3" t="n">
        <v>64064</v>
      </c>
      <c r="P214" s="3" t="n">
        <v>64064</v>
      </c>
      <c r="Q214" s="3" t="n">
        <v>64063</v>
      </c>
      <c r="R214" s="3" t="n">
        <v>64062</v>
      </c>
      <c r="S214" s="3" t="n">
        <v>64061</v>
      </c>
      <c r="T214" s="3" t="n">
        <v>64059</v>
      </c>
      <c r="U214" s="3" t="n">
        <v>64058</v>
      </c>
      <c r="V214" s="3" t="n">
        <v>64056</v>
      </c>
      <c r="W214" s="3" t="n">
        <v>64054</v>
      </c>
      <c r="X214" s="3" t="n">
        <v>64052</v>
      </c>
      <c r="Y214" s="3" t="n">
        <v>64051</v>
      </c>
      <c r="Z214" s="3" t="n">
        <v>64049</v>
      </c>
      <c r="AA214" s="3" t="n">
        <v>64047</v>
      </c>
      <c r="AB214" s="3" t="n">
        <v>64045</v>
      </c>
      <c r="AC214" s="3" t="n">
        <v>64045</v>
      </c>
      <c r="AD214" s="3" t="n">
        <v>64040</v>
      </c>
      <c r="AE214" s="3" t="n">
        <v>64040</v>
      </c>
      <c r="AF214" s="3" t="n">
        <v>64035</v>
      </c>
      <c r="AG214" s="3" t="n">
        <v>64024</v>
      </c>
      <c r="AH214" s="3" t="n">
        <v>64021</v>
      </c>
      <c r="AI214" s="3" t="n">
        <v>64019</v>
      </c>
      <c r="AJ214" s="3" t="n">
        <v>64011</v>
      </c>
      <c r="AK214" s="3" t="n">
        <v>64006</v>
      </c>
      <c r="AL214" s="3" t="n">
        <v>64001</v>
      </c>
      <c r="AM214" s="3" t="n">
        <v>63995</v>
      </c>
      <c r="AN214" s="3" t="n">
        <v>63991</v>
      </c>
      <c r="AO214" s="3" t="n">
        <v>63990</v>
      </c>
      <c r="AP214" s="3" t="n">
        <v>63985</v>
      </c>
      <c r="AQ214" s="3" t="n">
        <v>63981</v>
      </c>
      <c r="AR214" s="3" t="n">
        <v>63974</v>
      </c>
      <c r="AS214" s="3" t="n">
        <v>63971</v>
      </c>
      <c r="AT214" s="3" t="n">
        <v>63966</v>
      </c>
      <c r="AU214" s="3" t="n">
        <v>63964</v>
      </c>
      <c r="AV214" s="3" t="n">
        <v>63958</v>
      </c>
      <c r="AW214" s="3" t="n">
        <v>63954</v>
      </c>
      <c r="AX214" s="3" t="n">
        <v>63946</v>
      </c>
      <c r="AY214" s="3" t="n">
        <v>63940</v>
      </c>
      <c r="AZ214" s="3" t="n">
        <v>63938</v>
      </c>
      <c r="BA214" s="3" t="n">
        <v>63929</v>
      </c>
      <c r="BB214" s="3" t="n">
        <v>63922</v>
      </c>
      <c r="BC214" s="3" t="n">
        <v>63913</v>
      </c>
      <c r="BD214" s="3" t="n">
        <v>63907</v>
      </c>
      <c r="BE214" s="3" t="n">
        <v>63903</v>
      </c>
      <c r="BF214" s="3" t="n">
        <v>63899</v>
      </c>
      <c r="BG214" s="3" t="n">
        <v>63896</v>
      </c>
      <c r="BH214" s="3" t="n">
        <v>63889</v>
      </c>
      <c r="BI214" s="3" t="n">
        <v>63886</v>
      </c>
      <c r="BJ214" s="3" t="n">
        <v>63882</v>
      </c>
      <c r="BK214" s="3" t="n">
        <v>63878</v>
      </c>
      <c r="BL214" s="3" t="n">
        <v>63874</v>
      </c>
      <c r="BM214" s="3" t="n">
        <v>63864</v>
      </c>
      <c r="BN214" s="3" t="n">
        <v>63856</v>
      </c>
      <c r="BO214" s="3" t="n">
        <v>63850</v>
      </c>
      <c r="BP214" s="3" t="n">
        <v>63843</v>
      </c>
      <c r="BQ214" s="3" t="n">
        <v>63834</v>
      </c>
      <c r="BR214" s="3" t="n">
        <v>63830</v>
      </c>
      <c r="BS214" s="3" t="n">
        <v>63828</v>
      </c>
      <c r="BT214" s="3" t="n">
        <v>63828</v>
      </c>
      <c r="BU214" s="3" t="n">
        <v>63815</v>
      </c>
      <c r="BV214" s="3" t="n">
        <v>63811</v>
      </c>
      <c r="BW214" s="3" t="n">
        <v>63805</v>
      </c>
      <c r="BX214" s="3" t="n">
        <v>63792</v>
      </c>
      <c r="BY214" s="3" t="n">
        <v>63785</v>
      </c>
      <c r="BZ214" s="3" t="n">
        <v>63780</v>
      </c>
      <c r="CA214" s="3" t="n">
        <v>63778</v>
      </c>
      <c r="CB214" s="3" t="n">
        <v>63768</v>
      </c>
      <c r="CC214" s="3" t="n">
        <v>63760</v>
      </c>
      <c r="CD214" s="3" t="n">
        <v>63753</v>
      </c>
      <c r="CE214" s="3" t="n">
        <v>63750</v>
      </c>
      <c r="CF214" s="3" t="n">
        <v>63745</v>
      </c>
    </row>
    <row r="215">
      <c r="A215" t="inlineStr">
        <is>
          <t>赛博恋爱实录</t>
        </is>
      </c>
      <c r="B215" s="3" t="n">
        <v>63846</v>
      </c>
      <c r="C215" s="3" t="n">
        <v>63846</v>
      </c>
      <c r="D215" s="3" t="n">
        <v>63838</v>
      </c>
      <c r="E215" s="3" t="n">
        <v>63836</v>
      </c>
      <c r="F215" s="3" t="n">
        <v>63833</v>
      </c>
      <c r="G215" s="3" t="n">
        <v>63832</v>
      </c>
      <c r="H215" s="3" t="n">
        <v>63826</v>
      </c>
      <c r="I215" s="3" t="n">
        <v>63821</v>
      </c>
      <c r="J215" s="3" t="n">
        <v>63821</v>
      </c>
      <c r="K215" s="3" t="n">
        <v>63818</v>
      </c>
      <c r="L215" s="3" t="n">
        <v>63818</v>
      </c>
      <c r="M215" s="3" t="n">
        <v>63816</v>
      </c>
      <c r="N215" s="3" t="n">
        <v>63815</v>
      </c>
      <c r="O215" s="3" t="n">
        <v>63815</v>
      </c>
      <c r="P215" s="3" t="n">
        <v>63815</v>
      </c>
      <c r="Q215" s="3" t="n">
        <v>63815</v>
      </c>
      <c r="R215" s="3" t="n">
        <v>63815</v>
      </c>
      <c r="S215" s="3" t="n">
        <v>63815</v>
      </c>
      <c r="T215" s="3" t="n">
        <v>63815</v>
      </c>
      <c r="U215" s="3" t="n">
        <v>63814</v>
      </c>
      <c r="V215" s="3" t="n">
        <v>63813</v>
      </c>
      <c r="W215" s="3" t="n">
        <v>63811</v>
      </c>
      <c r="X215" s="3" t="n">
        <v>63811</v>
      </c>
      <c r="Y215" s="3" t="n">
        <v>63810</v>
      </c>
      <c r="Z215" s="3" t="n">
        <v>63810</v>
      </c>
      <c r="AA215" s="3" t="n">
        <v>63810</v>
      </c>
      <c r="AB215" s="3" t="n">
        <v>63808</v>
      </c>
      <c r="AC215" s="3" t="n">
        <v>63810</v>
      </c>
      <c r="AD215" s="3" t="n">
        <v>63808</v>
      </c>
      <c r="AE215" s="3" t="n">
        <v>63807</v>
      </c>
      <c r="AF215" s="3" t="n">
        <v>63806</v>
      </c>
      <c r="AG215" s="3" t="n">
        <v>63806</v>
      </c>
      <c r="AH215" s="3" t="n">
        <v>63806</v>
      </c>
      <c r="AI215" s="3" t="n">
        <v>63803</v>
      </c>
      <c r="AJ215" s="3" t="n">
        <v>63796</v>
      </c>
      <c r="AK215" s="3" t="n">
        <v>63797</v>
      </c>
      <c r="AL215" s="3" t="n">
        <v>63787</v>
      </c>
      <c r="AM215" s="3" t="n">
        <v>63787</v>
      </c>
      <c r="AN215" s="3" t="n">
        <v>63783</v>
      </c>
      <c r="AO215" s="3" t="n">
        <v>63783</v>
      </c>
      <c r="AP215" s="3" t="n">
        <v>63779</v>
      </c>
      <c r="AQ215" s="3" t="n">
        <v>63778</v>
      </c>
      <c r="AR215" s="3" t="n">
        <v>63774</v>
      </c>
      <c r="AS215" s="3" t="n">
        <v>63776</v>
      </c>
      <c r="AT215" s="3" t="n">
        <v>63773</v>
      </c>
      <c r="AU215" s="3" t="n">
        <v>63771</v>
      </c>
      <c r="AV215" s="3" t="n">
        <v>63771</v>
      </c>
      <c r="AW215" s="3" t="n">
        <v>63768</v>
      </c>
      <c r="AX215" s="3" t="n">
        <v>63765</v>
      </c>
      <c r="AY215" s="3" t="n">
        <v>63767</v>
      </c>
      <c r="AZ215" s="3" t="n">
        <v>63765</v>
      </c>
      <c r="BA215" s="3" t="n">
        <v>63760</v>
      </c>
      <c r="BB215" s="3" t="n">
        <v>63758</v>
      </c>
      <c r="BC215" s="3" t="n">
        <v>63754</v>
      </c>
      <c r="BD215" s="3" t="n">
        <v>63753</v>
      </c>
      <c r="BE215" s="3" t="n">
        <v>63752</v>
      </c>
      <c r="BF215" s="3" t="n">
        <v>63749</v>
      </c>
      <c r="BG215" s="3" t="n">
        <v>63751</v>
      </c>
      <c r="BH215" s="3" t="n">
        <v>63745</v>
      </c>
      <c r="BI215" s="3" t="n">
        <v>63741</v>
      </c>
      <c r="BJ215" s="3" t="n">
        <v>63739</v>
      </c>
      <c r="BK215" s="3" t="n">
        <v>63739</v>
      </c>
      <c r="BL215" s="3" t="n">
        <v>63737</v>
      </c>
      <c r="BM215" s="3" t="n">
        <v>63733</v>
      </c>
      <c r="BN215" s="3" t="n">
        <v>63726</v>
      </c>
      <c r="BO215" s="3" t="n">
        <v>63723</v>
      </c>
      <c r="BP215" s="3" t="n">
        <v>63721</v>
      </c>
      <c r="BQ215" s="3" t="n">
        <v>63719</v>
      </c>
      <c r="BR215" s="3" t="n">
        <v>63719</v>
      </c>
      <c r="BS215" s="3" t="n">
        <v>63715</v>
      </c>
      <c r="BT215" s="3" t="n">
        <v>63714</v>
      </c>
      <c r="BU215" s="3" t="n">
        <v>63711</v>
      </c>
      <c r="BV215" s="3" t="n">
        <v>63713</v>
      </c>
      <c r="BW215" s="3" t="n">
        <v>63707</v>
      </c>
      <c r="BX215" s="3" t="n">
        <v>63699</v>
      </c>
      <c r="BY215" s="3" t="n">
        <v>63698</v>
      </c>
      <c r="BZ215" s="3" t="n">
        <v>63695</v>
      </c>
      <c r="CA215" s="3" t="n">
        <v>63686</v>
      </c>
      <c r="CB215" s="3" t="n">
        <v>63686</v>
      </c>
      <c r="CC215" s="3" t="n">
        <v>63684</v>
      </c>
      <c r="CD215" s="3" t="n">
        <v>63681</v>
      </c>
      <c r="CE215" s="3" t="n">
        <v>63681</v>
      </c>
      <c r="CF215" s="3" t="n">
        <v>63682</v>
      </c>
    </row>
    <row r="216">
      <c r="A216" t="inlineStr">
        <is>
          <t>山月随人归</t>
        </is>
      </c>
      <c r="B216" s="3" t="n">
        <v>62574</v>
      </c>
      <c r="C216" s="3" t="n"/>
      <c r="D216" s="3" t="n">
        <v>62578</v>
      </c>
      <c r="E216" s="3" t="n">
        <v>62580</v>
      </c>
      <c r="F216" s="3" t="n">
        <v>62581</v>
      </c>
      <c r="G216" s="3" t="n">
        <v>62583</v>
      </c>
      <c r="H216" s="3" t="n">
        <v>62582</v>
      </c>
      <c r="I216" s="3" t="n">
        <v>62582</v>
      </c>
      <c r="J216" s="3" t="n">
        <v>62582</v>
      </c>
      <c r="K216" s="3" t="n">
        <v>62582</v>
      </c>
      <c r="L216" s="3" t="n">
        <v>62583</v>
      </c>
      <c r="M216" s="3" t="n">
        <v>62584</v>
      </c>
      <c r="N216" s="3" t="n">
        <v>62585</v>
      </c>
      <c r="O216" s="3" t="n">
        <v>62585</v>
      </c>
      <c r="P216" s="3" t="n">
        <v>62585</v>
      </c>
      <c r="Q216" s="3" t="n">
        <v>62585</v>
      </c>
      <c r="R216" s="3" t="n">
        <v>62585</v>
      </c>
      <c r="S216" s="3" t="n">
        <v>62585</v>
      </c>
      <c r="T216" s="3" t="n">
        <v>62585</v>
      </c>
      <c r="U216" s="3" t="n">
        <v>62585</v>
      </c>
      <c r="V216" s="3" t="n">
        <v>62585</v>
      </c>
      <c r="W216" s="3" t="n">
        <v>62586</v>
      </c>
      <c r="X216" s="3" t="n">
        <v>62586</v>
      </c>
      <c r="Y216" s="3" t="n">
        <v>62586</v>
      </c>
      <c r="Z216" s="3" t="n">
        <v>62586</v>
      </c>
      <c r="AA216" s="3" t="n">
        <v>62586</v>
      </c>
      <c r="AB216" s="3" t="n">
        <v>62587</v>
      </c>
      <c r="AC216" s="3" t="n">
        <v>62587</v>
      </c>
      <c r="AD216" s="3" t="n">
        <v>62588</v>
      </c>
      <c r="AE216" s="3" t="n">
        <v>62589</v>
      </c>
      <c r="AF216" s="3" t="n">
        <v>62588</v>
      </c>
      <c r="AG216" s="3" t="n">
        <v>62588</v>
      </c>
      <c r="AH216" s="3" t="n">
        <v>62590</v>
      </c>
      <c r="AI216" s="3" t="n">
        <v>62590</v>
      </c>
      <c r="AJ216" s="3" t="n">
        <v>62590</v>
      </c>
      <c r="AK216" s="3" t="n">
        <v>62590</v>
      </c>
      <c r="AL216" s="3" t="n">
        <v>62590</v>
      </c>
      <c r="AM216" s="3" t="n">
        <v>62591</v>
      </c>
      <c r="AN216" s="3" t="n">
        <v>62592</v>
      </c>
      <c r="AO216" s="3" t="n">
        <v>62592</v>
      </c>
      <c r="AP216" s="3" t="n">
        <v>62592</v>
      </c>
      <c r="AQ216" s="3" t="n">
        <v>62593</v>
      </c>
      <c r="AR216" s="3" t="n">
        <v>62593</v>
      </c>
      <c r="AS216" s="3" t="n">
        <v>62594</v>
      </c>
      <c r="AT216" s="3" t="n">
        <v>62596</v>
      </c>
      <c r="AU216" s="3" t="n">
        <v>62597</v>
      </c>
      <c r="AV216" s="3" t="n">
        <v>62599</v>
      </c>
      <c r="AW216" s="3" t="n">
        <v>62599</v>
      </c>
      <c r="AX216" s="3" t="n">
        <v>62599</v>
      </c>
      <c r="AY216" s="3" t="n">
        <v>62600</v>
      </c>
      <c r="AZ216" s="3" t="n">
        <v>62600</v>
      </c>
      <c r="BA216" s="3" t="n">
        <v>62600</v>
      </c>
      <c r="BB216" s="3" t="n">
        <v>62602</v>
      </c>
      <c r="BC216" s="3" t="n">
        <v>62604</v>
      </c>
      <c r="BD216" s="3" t="n">
        <v>62604</v>
      </c>
      <c r="BE216" s="3" t="n"/>
      <c r="BF216" s="3" t="n"/>
      <c r="BG216" s="3" t="n"/>
      <c r="BH216" s="3" t="n"/>
      <c r="BI216" s="3" t="n"/>
      <c r="BJ216" s="3" t="n"/>
      <c r="BK216" s="3" t="n"/>
      <c r="BL216" s="3" t="n">
        <v>62613</v>
      </c>
      <c r="BM216" s="3" t="n">
        <v>62613</v>
      </c>
      <c r="BN216" s="3" t="n">
        <v>62614</v>
      </c>
      <c r="BO216" s="3" t="n">
        <v>62616</v>
      </c>
      <c r="BP216" s="3" t="n">
        <v>62616</v>
      </c>
      <c r="BQ216" s="3" t="n">
        <v>62617</v>
      </c>
      <c r="BR216" s="3" t="n">
        <v>62618</v>
      </c>
      <c r="BS216" s="3" t="n"/>
      <c r="BT216" s="3" t="n">
        <v>62619</v>
      </c>
      <c r="BU216" s="3" t="n">
        <v>62619</v>
      </c>
      <c r="BV216" s="3" t="n">
        <v>62621</v>
      </c>
      <c r="BW216" s="3" t="n">
        <v>62622</v>
      </c>
      <c r="BX216" s="3" t="n">
        <v>62625</v>
      </c>
      <c r="BY216" s="3" t="n">
        <v>62625</v>
      </c>
      <c r="BZ216" s="3" t="n">
        <v>62625</v>
      </c>
      <c r="CA216" s="3" t="n">
        <v>62625</v>
      </c>
      <c r="CB216" s="3" t="n">
        <v>62626</v>
      </c>
      <c r="CC216" s="3" t="n">
        <v>62627</v>
      </c>
      <c r="CD216" s="3" t="n">
        <v>62628</v>
      </c>
      <c r="CE216" s="3" t="n">
        <v>62628</v>
      </c>
      <c r="CF216" s="3" t="n">
        <v>62629</v>
      </c>
    </row>
    <row r="217">
      <c r="A217" t="inlineStr">
        <is>
          <t>后宫·妃色浅</t>
        </is>
      </c>
      <c r="B217" s="3" t="n">
        <v>60432</v>
      </c>
      <c r="C217" s="3" t="n"/>
      <c r="D217" s="3" t="n"/>
      <c r="E217" s="3" t="n"/>
      <c r="F217" s="3" t="n">
        <v>60434</v>
      </c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  <c r="AY217" s="3" t="n"/>
      <c r="AZ217" s="3" t="n"/>
      <c r="BA217" s="3" t="n">
        <v>60440</v>
      </c>
      <c r="BB217" s="3" t="n">
        <v>60441</v>
      </c>
      <c r="BC217" s="3" t="n">
        <v>60442</v>
      </c>
      <c r="BD217" s="3" t="n">
        <v>60442</v>
      </c>
      <c r="BE217" s="3" t="n">
        <v>60442</v>
      </c>
      <c r="BF217" s="3" t="n">
        <v>60442</v>
      </c>
      <c r="BG217" s="3" t="n">
        <v>60442</v>
      </c>
      <c r="BH217" s="3" t="n">
        <v>60442</v>
      </c>
      <c r="BI217" s="3" t="n">
        <v>60442</v>
      </c>
      <c r="BJ217" s="3" t="n">
        <v>60442</v>
      </c>
      <c r="BK217" s="3" t="n">
        <v>60442</v>
      </c>
      <c r="BL217" s="3" t="n">
        <v>60443</v>
      </c>
      <c r="BM217" s="3" t="n">
        <v>60443</v>
      </c>
      <c r="BN217" s="3" t="n">
        <v>60443</v>
      </c>
      <c r="BO217" s="3" t="n">
        <v>60443</v>
      </c>
      <c r="BP217" s="3" t="n">
        <v>60443</v>
      </c>
      <c r="BQ217" s="3" t="n">
        <v>60442</v>
      </c>
      <c r="BR217" s="3" t="n">
        <v>60442</v>
      </c>
      <c r="BS217" s="3" t="n">
        <v>60443</v>
      </c>
      <c r="BT217" s="3" t="n">
        <v>60443</v>
      </c>
      <c r="BU217" s="3" t="n">
        <v>60446</v>
      </c>
      <c r="BV217" s="3" t="n">
        <v>60449</v>
      </c>
      <c r="BW217" s="3" t="n">
        <v>60450</v>
      </c>
      <c r="BX217" s="3" t="n">
        <v>60451</v>
      </c>
      <c r="BY217" s="3" t="n">
        <v>60452</v>
      </c>
      <c r="BZ217" s="3" t="n">
        <v>60454</v>
      </c>
      <c r="CA217" s="3" t="n">
        <v>60455</v>
      </c>
      <c r="CB217" s="3" t="n">
        <v>60457</v>
      </c>
      <c r="CC217" s="3" t="n">
        <v>60458</v>
      </c>
      <c r="CD217" s="3" t="n">
        <v>60458</v>
      </c>
      <c r="CE217" s="3" t="n">
        <v>60459</v>
      </c>
      <c r="CF217" s="3" t="n">
        <v>60459</v>
      </c>
    </row>
    <row r="218">
      <c r="A218" t="inlineStr">
        <is>
          <t>我不是天之骄子吗</t>
        </is>
      </c>
      <c r="B218" s="3" t="n"/>
      <c r="C218" s="3" t="n"/>
      <c r="D218" s="3" t="n"/>
      <c r="E218" s="3" t="n"/>
      <c r="F218" s="3" t="n">
        <v>60242</v>
      </c>
      <c r="G218" s="3" t="n"/>
      <c r="H218" s="3" t="n"/>
      <c r="I218" s="3" t="n">
        <v>60243</v>
      </c>
      <c r="J218" s="3" t="n">
        <v>60242</v>
      </c>
      <c r="K218" s="3" t="n">
        <v>60242</v>
      </c>
      <c r="L218" s="3" t="n">
        <v>60242</v>
      </c>
      <c r="M218" s="3" t="n">
        <v>60242</v>
      </c>
      <c r="N218" s="3" t="n">
        <v>60243</v>
      </c>
      <c r="O218" s="3" t="n">
        <v>60244</v>
      </c>
      <c r="P218" s="3" t="n">
        <v>60244</v>
      </c>
      <c r="Q218" s="3" t="n">
        <v>60244</v>
      </c>
      <c r="R218" s="3" t="n">
        <v>60244</v>
      </c>
      <c r="S218" s="3" t="n">
        <v>60244</v>
      </c>
      <c r="T218" s="3" t="n">
        <v>60244</v>
      </c>
      <c r="U218" s="3" t="n">
        <v>60244</v>
      </c>
      <c r="V218" s="3" t="n">
        <v>60245</v>
      </c>
      <c r="W218" s="3" t="n">
        <v>60245</v>
      </c>
      <c r="X218" s="3" t="n">
        <v>60245</v>
      </c>
      <c r="Y218" s="3" t="n">
        <v>60245</v>
      </c>
      <c r="Z218" s="3" t="n">
        <v>60245</v>
      </c>
      <c r="AA218" s="3" t="n">
        <v>60245</v>
      </c>
      <c r="AB218" s="3" t="n">
        <v>60246</v>
      </c>
      <c r="AC218" s="3" t="n">
        <v>60246</v>
      </c>
      <c r="AD218" s="3" t="n">
        <v>60246</v>
      </c>
      <c r="AE218" s="3" t="n">
        <v>60246</v>
      </c>
      <c r="AF218" s="3" t="n">
        <v>60247</v>
      </c>
      <c r="AG218" s="3" t="n">
        <v>60248</v>
      </c>
      <c r="AH218" s="3" t="n">
        <v>60248</v>
      </c>
      <c r="AI218" s="3" t="n">
        <v>60248</v>
      </c>
      <c r="AJ218" s="3" t="n">
        <v>60248</v>
      </c>
      <c r="AK218" s="3" t="n">
        <v>60248</v>
      </c>
      <c r="AL218" s="3" t="n">
        <v>60249</v>
      </c>
      <c r="AM218" s="3" t="n">
        <v>60249</v>
      </c>
      <c r="AN218" s="3" t="n">
        <v>60249</v>
      </c>
      <c r="AO218" s="3" t="n">
        <v>60250</v>
      </c>
      <c r="AP218" s="3" t="n">
        <v>60250</v>
      </c>
      <c r="AQ218" s="3" t="n">
        <v>60251</v>
      </c>
      <c r="AR218" s="3" t="n">
        <v>60251</v>
      </c>
      <c r="AS218" s="3" t="n">
        <v>60251</v>
      </c>
      <c r="AT218" s="3" t="n">
        <v>60253</v>
      </c>
      <c r="AU218" s="3" t="n">
        <v>60255</v>
      </c>
      <c r="AV218" s="3" t="n">
        <v>60255</v>
      </c>
      <c r="AW218" s="3" t="n">
        <v>60256</v>
      </c>
      <c r="AX218" s="3" t="n">
        <v>60257</v>
      </c>
      <c r="AY218" s="3" t="n">
        <v>60258</v>
      </c>
      <c r="AZ218" s="3" t="n">
        <v>60258</v>
      </c>
      <c r="BA218" s="3" t="n">
        <v>60258</v>
      </c>
      <c r="BB218" s="3" t="n">
        <v>60258</v>
      </c>
      <c r="BC218" s="3" t="n">
        <v>60259</v>
      </c>
      <c r="BD218" s="3" t="n">
        <v>60260</v>
      </c>
      <c r="BE218" s="3" t="n">
        <v>60259</v>
      </c>
      <c r="BF218" s="3" t="n">
        <v>60260</v>
      </c>
      <c r="BG218" s="3" t="n">
        <v>60260</v>
      </c>
      <c r="BH218" s="3" t="n">
        <v>60259</v>
      </c>
      <c r="BI218" s="3" t="n">
        <v>60259</v>
      </c>
      <c r="BJ218" s="3" t="n">
        <v>60259</v>
      </c>
      <c r="BK218" s="3" t="n">
        <v>60259</v>
      </c>
      <c r="BL218" s="3" t="n">
        <v>60259</v>
      </c>
      <c r="BM218" s="3" t="n">
        <v>60260</v>
      </c>
      <c r="BN218" s="3" t="n">
        <v>60261</v>
      </c>
      <c r="BO218" s="3" t="n">
        <v>60262</v>
      </c>
      <c r="BP218" s="3" t="n">
        <v>60262</v>
      </c>
      <c r="BQ218" s="3" t="n">
        <v>60263</v>
      </c>
      <c r="BR218" s="3" t="n">
        <v>60263</v>
      </c>
      <c r="BS218" s="3" t="n">
        <v>60263</v>
      </c>
      <c r="BT218" s="3" t="n">
        <v>60264</v>
      </c>
      <c r="BU218" s="3" t="n">
        <v>60265</v>
      </c>
      <c r="BV218" s="3" t="n">
        <v>60266</v>
      </c>
      <c r="BW218" s="3" t="n">
        <v>60267</v>
      </c>
      <c r="BX218" s="3" t="n">
        <v>60268</v>
      </c>
      <c r="BY218" s="3" t="n">
        <v>60268</v>
      </c>
      <c r="BZ218" s="3" t="n">
        <v>60270</v>
      </c>
      <c r="CA218" s="3" t="n">
        <v>60271</v>
      </c>
      <c r="CB218" s="3" t="n">
        <v>60272</v>
      </c>
      <c r="CC218" s="3" t="n">
        <v>60274</v>
      </c>
      <c r="CD218" s="3" t="n">
        <v>60278</v>
      </c>
      <c r="CE218" s="3" t="n">
        <v>60278</v>
      </c>
      <c r="CF218" s="3" t="n">
        <v>60280</v>
      </c>
    </row>
    <row r="219">
      <c r="A219" t="inlineStr">
        <is>
          <t>太阳依旧升起</t>
        </is>
      </c>
      <c r="B219" s="3" t="n">
        <v>56543</v>
      </c>
      <c r="C219" s="3" t="n">
        <v>56547</v>
      </c>
      <c r="D219" s="3" t="n">
        <v>56549</v>
      </c>
      <c r="E219" s="3" t="n">
        <v>56549</v>
      </c>
      <c r="F219" s="3" t="n">
        <v>56549</v>
      </c>
      <c r="G219" s="3" t="n">
        <v>56550</v>
      </c>
      <c r="H219" s="3" t="n">
        <v>56550</v>
      </c>
      <c r="I219" s="3" t="n">
        <v>56552</v>
      </c>
      <c r="J219" s="3" t="n">
        <v>56555</v>
      </c>
      <c r="K219" s="3" t="n">
        <v>56555</v>
      </c>
      <c r="L219" s="3" t="n">
        <v>56555</v>
      </c>
      <c r="M219" s="3" t="n">
        <v>56555</v>
      </c>
      <c r="N219" s="3" t="n">
        <v>56556</v>
      </c>
      <c r="O219" s="3" t="n">
        <v>56556</v>
      </c>
      <c r="P219" s="3" t="n">
        <v>56556</v>
      </c>
      <c r="Q219" s="3" t="n">
        <v>56556</v>
      </c>
      <c r="R219" s="3" t="n">
        <v>56556</v>
      </c>
      <c r="S219" s="3" t="n">
        <v>56556</v>
      </c>
      <c r="T219" s="3" t="n">
        <v>56556</v>
      </c>
      <c r="U219" s="3" t="n">
        <v>56558</v>
      </c>
      <c r="V219" s="3" t="n">
        <v>56559</v>
      </c>
      <c r="W219" s="3" t="n">
        <v>56560</v>
      </c>
      <c r="X219" s="3" t="n">
        <v>56560</v>
      </c>
      <c r="Y219" s="3" t="n">
        <v>56560</v>
      </c>
      <c r="Z219" s="3" t="n">
        <v>56562</v>
      </c>
      <c r="AA219" s="3" t="n">
        <v>56563</v>
      </c>
      <c r="AB219" s="3" t="n">
        <v>56564</v>
      </c>
      <c r="AC219" s="3" t="n">
        <v>56564</v>
      </c>
      <c r="AD219" s="3" t="n">
        <v>56565</v>
      </c>
      <c r="AE219" s="3" t="n">
        <v>56567</v>
      </c>
      <c r="AF219" s="3" t="n">
        <v>56570</v>
      </c>
      <c r="AG219" s="3" t="n">
        <v>56572</v>
      </c>
      <c r="AH219" s="3" t="n">
        <v>56572</v>
      </c>
      <c r="AI219" s="3" t="n">
        <v>56573</v>
      </c>
      <c r="AJ219" s="3" t="n">
        <v>56575</v>
      </c>
      <c r="AK219" s="3" t="n">
        <v>56576</v>
      </c>
      <c r="AL219" s="3" t="n">
        <v>56576</v>
      </c>
      <c r="AM219" s="3" t="n">
        <v>56581</v>
      </c>
      <c r="AN219" s="3" t="n">
        <v>56581</v>
      </c>
      <c r="AO219" s="3" t="n">
        <v>56581</v>
      </c>
      <c r="AP219" s="3" t="n">
        <v>56582</v>
      </c>
      <c r="AQ219" s="3" t="n">
        <v>56584</v>
      </c>
      <c r="AR219" s="3" t="n">
        <v>56588</v>
      </c>
      <c r="AS219" s="3" t="n">
        <v>56591</v>
      </c>
      <c r="AT219" s="3" t="n">
        <v>56593</v>
      </c>
      <c r="AU219" s="3" t="n">
        <v>56594</v>
      </c>
      <c r="AV219" s="3" t="n">
        <v>56596</v>
      </c>
      <c r="AW219" s="3" t="n">
        <v>56598</v>
      </c>
      <c r="AX219" s="3" t="n">
        <v>56598</v>
      </c>
      <c r="AY219" s="3" t="n">
        <v>56600</v>
      </c>
      <c r="AZ219" s="3" t="n">
        <v>56602</v>
      </c>
      <c r="BA219" s="3" t="n">
        <v>56605</v>
      </c>
      <c r="BB219" s="3" t="n">
        <v>56606</v>
      </c>
      <c r="BC219" s="3" t="n">
        <v>56608</v>
      </c>
      <c r="BD219" s="3" t="n">
        <v>56610</v>
      </c>
      <c r="BE219" s="3" t="n">
        <v>56611</v>
      </c>
      <c r="BF219" s="3" t="n">
        <v>56614</v>
      </c>
      <c r="BG219" s="3" t="n">
        <v>56614</v>
      </c>
      <c r="BH219" s="3" t="n">
        <v>56616</v>
      </c>
      <c r="BI219" s="3" t="n">
        <v>56617</v>
      </c>
      <c r="BJ219" s="3" t="n">
        <v>56619</v>
      </c>
      <c r="BK219" s="3" t="n">
        <v>56620</v>
      </c>
      <c r="BL219" s="3" t="n">
        <v>56621</v>
      </c>
      <c r="BM219" s="3" t="n">
        <v>56623</v>
      </c>
      <c r="BN219" s="3" t="n">
        <v>56624</v>
      </c>
      <c r="BO219" s="3" t="n">
        <v>56625</v>
      </c>
      <c r="BP219" s="3" t="n">
        <v>56627</v>
      </c>
      <c r="BQ219" s="3" t="n">
        <v>56630</v>
      </c>
      <c r="BR219" s="3" t="n">
        <v>56633</v>
      </c>
      <c r="BS219" s="3" t="n">
        <v>56635</v>
      </c>
      <c r="BT219" s="3" t="n">
        <v>56639</v>
      </c>
      <c r="BU219" s="3" t="n">
        <v>56640</v>
      </c>
      <c r="BV219" s="3" t="n">
        <v>56645</v>
      </c>
      <c r="BW219" s="3" t="n">
        <v>56648</v>
      </c>
      <c r="BX219" s="3" t="n">
        <v>56652</v>
      </c>
      <c r="BY219" s="3" t="n">
        <v>56657</v>
      </c>
      <c r="BZ219" s="3" t="n">
        <v>56657</v>
      </c>
      <c r="CA219" s="3" t="n">
        <v>56661</v>
      </c>
      <c r="CB219" s="3" t="n">
        <v>56666</v>
      </c>
      <c r="CC219" s="3" t="n">
        <v>56670</v>
      </c>
      <c r="CD219" s="3" t="n">
        <v>56673</v>
      </c>
      <c r="CE219" s="3" t="n">
        <v>56681</v>
      </c>
      <c r="CF219" s="3" t="n">
        <v>56681</v>
      </c>
    </row>
    <row r="220">
      <c r="A220" t="inlineStr">
        <is>
          <t>.帝王风月录.</t>
        </is>
      </c>
      <c r="B220" s="3" t="n">
        <v>56057</v>
      </c>
      <c r="C220" s="3" t="n">
        <v>56058</v>
      </c>
      <c r="D220" s="3" t="n">
        <v>56059</v>
      </c>
      <c r="E220" s="3" t="n">
        <v>56059</v>
      </c>
      <c r="F220" s="3" t="n">
        <v>56058</v>
      </c>
      <c r="G220" s="3" t="n">
        <v>56057</v>
      </c>
      <c r="H220" s="3" t="n">
        <v>56059</v>
      </c>
      <c r="I220" s="3" t="n"/>
      <c r="J220" s="3" t="n">
        <v>56059</v>
      </c>
      <c r="K220" s="3" t="n">
        <v>56059</v>
      </c>
      <c r="L220" s="3" t="n">
        <v>56060</v>
      </c>
      <c r="M220" s="3" t="n">
        <v>56060</v>
      </c>
      <c r="N220" s="3" t="n">
        <v>56060</v>
      </c>
      <c r="O220" s="3" t="n">
        <v>56060</v>
      </c>
      <c r="P220" s="3" t="n">
        <v>56060</v>
      </c>
      <c r="Q220" s="3" t="n">
        <v>56060</v>
      </c>
      <c r="R220" s="3" t="n">
        <v>56060</v>
      </c>
      <c r="S220" s="3" t="n">
        <v>56060</v>
      </c>
      <c r="T220" s="3" t="n">
        <v>56061</v>
      </c>
      <c r="U220" s="3" t="n">
        <v>56061</v>
      </c>
      <c r="V220" s="3" t="n">
        <v>56061</v>
      </c>
      <c r="W220" s="3" t="n">
        <v>56060</v>
      </c>
      <c r="X220" s="3" t="n">
        <v>56060</v>
      </c>
      <c r="Y220" s="3" t="n">
        <v>56060</v>
      </c>
      <c r="Z220" s="3" t="n">
        <v>56060</v>
      </c>
      <c r="AA220" s="3" t="n">
        <v>56060</v>
      </c>
      <c r="AB220" s="3" t="n">
        <v>56061</v>
      </c>
      <c r="AC220" s="3" t="n">
        <v>56061</v>
      </c>
      <c r="AD220" s="3" t="n">
        <v>56061</v>
      </c>
      <c r="AE220" s="3" t="n"/>
      <c r="AF220" s="3" t="n">
        <v>56062</v>
      </c>
      <c r="AG220" s="3" t="n">
        <v>56063</v>
      </c>
      <c r="AH220" s="3" t="n">
        <v>56064</v>
      </c>
      <c r="AI220" s="3" t="n">
        <v>56064</v>
      </c>
      <c r="AJ220" s="3" t="n">
        <v>56063</v>
      </c>
      <c r="AK220" s="3" t="n">
        <v>56063</v>
      </c>
      <c r="AL220" s="3" t="n">
        <v>56063</v>
      </c>
      <c r="AM220" s="3" t="n">
        <v>56063</v>
      </c>
      <c r="AN220" s="3" t="n">
        <v>56063</v>
      </c>
      <c r="AO220" s="3" t="n">
        <v>56062</v>
      </c>
      <c r="AP220" s="3" t="n">
        <v>56062</v>
      </c>
      <c r="AQ220" s="3" t="n">
        <v>56062</v>
      </c>
      <c r="AR220" s="3" t="n">
        <v>56062</v>
      </c>
      <c r="AS220" s="3" t="n">
        <v>56064</v>
      </c>
      <c r="AT220" s="3" t="n">
        <v>56068</v>
      </c>
      <c r="AU220" s="3" t="n">
        <v>56070</v>
      </c>
      <c r="AV220" s="3" t="n">
        <v>56070</v>
      </c>
      <c r="AW220" s="3" t="n">
        <v>56071</v>
      </c>
      <c r="AX220" s="3" t="n">
        <v>56072</v>
      </c>
      <c r="AY220" s="3" t="n">
        <v>56073</v>
      </c>
      <c r="AZ220" s="3" t="n">
        <v>56074</v>
      </c>
      <c r="BA220" s="3" t="n">
        <v>56075</v>
      </c>
      <c r="BB220" s="3" t="n">
        <v>56077</v>
      </c>
      <c r="BC220" s="3" t="n">
        <v>56078</v>
      </c>
      <c r="BD220" s="3" t="n">
        <v>56079</v>
      </c>
      <c r="BE220" s="3" t="n">
        <v>56080</v>
      </c>
      <c r="BF220" s="3" t="n">
        <v>56079</v>
      </c>
      <c r="BG220" s="3" t="n">
        <v>56080</v>
      </c>
      <c r="BH220" s="3" t="n">
        <v>56080</v>
      </c>
      <c r="BI220" s="3" t="n">
        <v>56080</v>
      </c>
      <c r="BJ220" s="3" t="n">
        <v>56083</v>
      </c>
      <c r="BK220" s="3" t="n">
        <v>56083</v>
      </c>
      <c r="BL220" s="3" t="n">
        <v>56085</v>
      </c>
      <c r="BM220" s="3" t="n">
        <v>56085</v>
      </c>
      <c r="BN220" s="3" t="n">
        <v>56084</v>
      </c>
      <c r="BO220" s="3" t="n">
        <v>56085</v>
      </c>
      <c r="BP220" s="3" t="n">
        <v>56085</v>
      </c>
      <c r="BQ220" s="3" t="n">
        <v>56085</v>
      </c>
      <c r="BR220" s="3" t="n">
        <v>56084</v>
      </c>
      <c r="BS220" s="3" t="n">
        <v>56084</v>
      </c>
      <c r="BT220" s="3" t="n">
        <v>56086</v>
      </c>
      <c r="BU220" s="3" t="n">
        <v>56086</v>
      </c>
      <c r="BV220" s="3" t="n">
        <v>56087</v>
      </c>
      <c r="BW220" s="3" t="n">
        <v>56088</v>
      </c>
      <c r="BX220" s="3" t="n">
        <v>56091</v>
      </c>
      <c r="BY220" s="3" t="n">
        <v>56093</v>
      </c>
      <c r="BZ220" s="3" t="n">
        <v>56095</v>
      </c>
      <c r="CA220" s="3" t="n">
        <v>56097</v>
      </c>
      <c r="CB220" s="3" t="n">
        <v>56098</v>
      </c>
      <c r="CC220" s="3" t="n">
        <v>56100</v>
      </c>
      <c r="CD220" s="3" t="n">
        <v>56101</v>
      </c>
      <c r="CE220" s="3" t="n">
        <v>56101</v>
      </c>
      <c r="CF220" s="3" t="n">
        <v>56102</v>
      </c>
    </row>
    <row r="221">
      <c r="A221" t="inlineStr">
        <is>
          <t>恋春深</t>
        </is>
      </c>
      <c r="B221" s="3" t="n">
        <v>55788</v>
      </c>
      <c r="C221" s="3" t="n">
        <v>55791</v>
      </c>
      <c r="D221" s="3" t="n">
        <v>55795</v>
      </c>
      <c r="E221" s="3" t="n">
        <v>55796</v>
      </c>
      <c r="F221" s="3" t="n">
        <v>55798</v>
      </c>
      <c r="G221" s="3" t="n">
        <v>55798</v>
      </c>
      <c r="H221" s="3" t="n">
        <v>55798</v>
      </c>
      <c r="I221" s="3" t="n">
        <v>55798</v>
      </c>
      <c r="J221" s="3" t="n">
        <v>55799</v>
      </c>
      <c r="K221" s="3" t="n">
        <v>55799</v>
      </c>
      <c r="L221" s="3" t="n">
        <v>55799</v>
      </c>
      <c r="M221" s="3" t="n">
        <v>55800</v>
      </c>
      <c r="N221" s="3" t="n">
        <v>55800</v>
      </c>
      <c r="O221" s="3" t="n">
        <v>55801</v>
      </c>
      <c r="P221" s="3" t="n">
        <v>55801</v>
      </c>
      <c r="Q221" s="3" t="n">
        <v>55802</v>
      </c>
      <c r="R221" s="3" t="n">
        <v>55803</v>
      </c>
      <c r="S221" s="3" t="n">
        <v>55803</v>
      </c>
      <c r="T221" s="3" t="n">
        <v>55804</v>
      </c>
      <c r="U221" s="3" t="n">
        <v>55804</v>
      </c>
      <c r="V221" s="3" t="n">
        <v>55804</v>
      </c>
      <c r="W221" s="3" t="n">
        <v>55804</v>
      </c>
      <c r="X221" s="3" t="n">
        <v>55803</v>
      </c>
      <c r="Y221" s="3" t="n">
        <v>55803</v>
      </c>
      <c r="Z221" s="3" t="n">
        <v>55802</v>
      </c>
      <c r="AA221" s="3" t="n">
        <v>55803</v>
      </c>
      <c r="AB221" s="3" t="n">
        <v>55804</v>
      </c>
      <c r="AC221" s="3" t="n">
        <v>55804</v>
      </c>
      <c r="AD221" s="3" t="n">
        <v>55804</v>
      </c>
      <c r="AE221" s="3" t="n">
        <v>55804</v>
      </c>
      <c r="AF221" s="3" t="n">
        <v>55804</v>
      </c>
      <c r="AG221" s="3" t="n">
        <v>55804</v>
      </c>
      <c r="AH221" s="3" t="n">
        <v>55803</v>
      </c>
      <c r="AI221" s="3" t="n"/>
      <c r="AJ221" s="3" t="n"/>
      <c r="AK221" s="3" t="n"/>
      <c r="AL221" s="3" t="n"/>
      <c r="AM221" s="3" t="n"/>
      <c r="AN221" s="3" t="n"/>
      <c r="AO221" s="3" t="n"/>
      <c r="AP221" s="3" t="n">
        <v>55806</v>
      </c>
      <c r="AQ221" s="3" t="n">
        <v>55807</v>
      </c>
      <c r="AR221" s="3" t="n">
        <v>55810</v>
      </c>
      <c r="AS221" s="3" t="n">
        <v>55812</v>
      </c>
      <c r="AT221" s="3" t="n">
        <v>55813</v>
      </c>
      <c r="AU221" s="3" t="n">
        <v>55814</v>
      </c>
      <c r="AV221" s="3" t="n">
        <v>55816</v>
      </c>
      <c r="AW221" s="3" t="n">
        <v>55819</v>
      </c>
      <c r="AX221" s="3" t="n">
        <v>55821</v>
      </c>
      <c r="AY221" s="3" t="n">
        <v>55822</v>
      </c>
      <c r="AZ221" s="3" t="n">
        <v>55823</v>
      </c>
      <c r="BA221" s="3" t="n">
        <v>55825</v>
      </c>
      <c r="BB221" s="3" t="n">
        <v>55825</v>
      </c>
      <c r="BC221" s="3" t="n">
        <v>55826</v>
      </c>
      <c r="BD221" s="3" t="n">
        <v>55827</v>
      </c>
      <c r="BE221" s="3" t="n">
        <v>55828</v>
      </c>
      <c r="BF221" s="3" t="n">
        <v>55830</v>
      </c>
      <c r="BG221" s="3" t="n">
        <v>55832</v>
      </c>
      <c r="BH221" s="3" t="n">
        <v>55831</v>
      </c>
      <c r="BI221" s="3" t="n">
        <v>55831</v>
      </c>
      <c r="BJ221" s="3" t="n">
        <v>55832</v>
      </c>
      <c r="BK221" s="3" t="n">
        <v>55834</v>
      </c>
      <c r="BL221" s="3" t="n">
        <v>55836</v>
      </c>
      <c r="BM221" s="3" t="n">
        <v>55837</v>
      </c>
      <c r="BN221" s="3" t="n">
        <v>55837</v>
      </c>
      <c r="BO221" s="3" t="n">
        <v>55839</v>
      </c>
      <c r="BP221" s="3" t="n">
        <v>55840</v>
      </c>
      <c r="BQ221" s="3" t="n">
        <v>55839</v>
      </c>
      <c r="BR221" s="3" t="n">
        <v>55840</v>
      </c>
      <c r="BS221" s="3" t="n">
        <v>55841</v>
      </c>
      <c r="BT221" s="3" t="n">
        <v>55842</v>
      </c>
      <c r="BU221" s="3" t="n">
        <v>55843</v>
      </c>
      <c r="BV221" s="3" t="n">
        <v>55847</v>
      </c>
      <c r="BW221" s="3" t="n">
        <v>55848</v>
      </c>
      <c r="BX221" s="3" t="n">
        <v>55852</v>
      </c>
      <c r="BY221" s="3" t="n">
        <v>55855</v>
      </c>
      <c r="BZ221" s="3" t="n">
        <v>55854</v>
      </c>
      <c r="CA221" s="3" t="n">
        <v>55860</v>
      </c>
      <c r="CB221" s="3" t="n">
        <v>55861</v>
      </c>
      <c r="CC221" s="3" t="n">
        <v>55861</v>
      </c>
      <c r="CD221" s="3" t="n">
        <v>55863</v>
      </c>
      <c r="CE221" s="3" t="n">
        <v>55863</v>
      </c>
      <c r="CF221" s="3" t="n">
        <v>55866</v>
      </c>
    </row>
    <row r="222">
      <c r="A222" t="inlineStr">
        <is>
          <t>404区</t>
        </is>
      </c>
      <c r="B222" s="3" t="n"/>
      <c r="C222" s="3" t="n">
        <v>55642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  <c r="AY222" s="3" t="n"/>
      <c r="AZ222" s="3" t="n"/>
      <c r="BA222" s="3" t="n"/>
      <c r="BB222" s="3" t="n"/>
      <c r="BC222" s="3" t="n"/>
      <c r="BD222" s="3" t="n"/>
      <c r="BE222" s="3" t="n"/>
      <c r="BF222" s="3" t="n"/>
      <c r="BG222" s="3" t="n"/>
      <c r="BH222" s="3" t="n"/>
      <c r="BI222" s="3" t="n"/>
      <c r="BJ222" s="3" t="n"/>
      <c r="BK222" s="3" t="n"/>
      <c r="BL222" s="3" t="n"/>
      <c r="BM222" s="3" t="n"/>
      <c r="BN222" s="3" t="n"/>
      <c r="BO222" s="3" t="n"/>
      <c r="BP222" s="3" t="n"/>
      <c r="BQ222" s="3" t="n"/>
      <c r="BR222" s="3" t="n"/>
      <c r="BS222" s="3" t="n"/>
      <c r="BT222" s="3" t="n"/>
      <c r="BU222" s="3" t="n"/>
      <c r="BV222" s="3" t="n">
        <v>55686</v>
      </c>
      <c r="BW222" s="3" t="n">
        <v>55689</v>
      </c>
      <c r="BX222" s="3" t="n">
        <v>55695</v>
      </c>
      <c r="BY222" s="3" t="n">
        <v>55697</v>
      </c>
      <c r="BZ222" s="3" t="n">
        <v>55701</v>
      </c>
      <c r="CA222" s="3" t="n">
        <v>55704</v>
      </c>
      <c r="CB222" s="3" t="n">
        <v>55710</v>
      </c>
      <c r="CC222" s="3" t="n">
        <v>55714</v>
      </c>
      <c r="CD222" s="3" t="n">
        <v>55720</v>
      </c>
      <c r="CE222" s="3" t="n">
        <v>55724</v>
      </c>
      <c r="CF222" s="3" t="n">
        <v>55732</v>
      </c>
    </row>
    <row r="223">
      <c r="A223" t="inlineStr">
        <is>
          <t>加入的物业群除你之外都是伪人</t>
        </is>
      </c>
      <c r="B223" s="3" t="n">
        <v>52760</v>
      </c>
      <c r="C223" s="3" t="n">
        <v>52769</v>
      </c>
      <c r="D223" s="3" t="n">
        <v>52774</v>
      </c>
      <c r="E223" s="3" t="n">
        <v>52774</v>
      </c>
      <c r="F223" s="3" t="n">
        <v>52778</v>
      </c>
      <c r="G223" s="3" t="n">
        <v>52781</v>
      </c>
      <c r="H223" s="3" t="n">
        <v>52782</v>
      </c>
      <c r="I223" s="3" t="n">
        <v>52785</v>
      </c>
      <c r="J223" s="3" t="n">
        <v>52786</v>
      </c>
      <c r="K223" s="3" t="n">
        <v>52786</v>
      </c>
      <c r="L223" s="3" t="n">
        <v>52786</v>
      </c>
      <c r="M223" s="3" t="n">
        <v>52788</v>
      </c>
      <c r="N223" s="3" t="n">
        <v>52788</v>
      </c>
      <c r="O223" s="3" t="n">
        <v>52789</v>
      </c>
      <c r="P223" s="3" t="n">
        <v>52789</v>
      </c>
      <c r="Q223" s="3" t="n">
        <v>52790</v>
      </c>
      <c r="R223" s="3" t="n">
        <v>52790</v>
      </c>
      <c r="S223" s="3" t="n">
        <v>52790</v>
      </c>
      <c r="T223" s="3" t="n">
        <v>52791</v>
      </c>
      <c r="U223" s="3" t="n">
        <v>52792</v>
      </c>
      <c r="V223" s="3" t="n">
        <v>52792</v>
      </c>
      <c r="W223" s="3" t="n">
        <v>52791</v>
      </c>
      <c r="X223" s="3" t="n">
        <v>52792</v>
      </c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>
        <v>52828</v>
      </c>
      <c r="AX223" s="3" t="n">
        <v>52829</v>
      </c>
      <c r="AY223" s="3" t="n">
        <v>52833</v>
      </c>
      <c r="AZ223" s="3" t="n">
        <v>52836</v>
      </c>
      <c r="BA223" s="3" t="n">
        <v>52839</v>
      </c>
      <c r="BB223" s="3" t="n">
        <v>52841</v>
      </c>
      <c r="BC223" s="3" t="n">
        <v>52842</v>
      </c>
      <c r="BD223" s="3" t="n">
        <v>52846</v>
      </c>
      <c r="BE223" s="3" t="n">
        <v>52850</v>
      </c>
      <c r="BF223" s="3" t="n">
        <v>52853</v>
      </c>
      <c r="BG223" s="3" t="n">
        <v>52854</v>
      </c>
      <c r="BH223" s="3" t="n">
        <v>52856</v>
      </c>
      <c r="BI223" s="3" t="n">
        <v>52857</v>
      </c>
      <c r="BJ223" s="3" t="n">
        <v>52859</v>
      </c>
      <c r="BK223" s="3" t="n">
        <v>52861</v>
      </c>
      <c r="BL223" s="3" t="n">
        <v>52862</v>
      </c>
      <c r="BM223" s="3" t="n">
        <v>52866</v>
      </c>
      <c r="BN223" s="3" t="n">
        <v>52865</v>
      </c>
      <c r="BO223" s="3" t="n">
        <v>52866</v>
      </c>
      <c r="BP223" s="3" t="n">
        <v>52866</v>
      </c>
      <c r="BQ223" s="3" t="n">
        <v>52868</v>
      </c>
      <c r="BR223" s="3" t="n">
        <v>52869</v>
      </c>
      <c r="BS223" s="3" t="n">
        <v>52872</v>
      </c>
      <c r="BT223" s="3" t="n">
        <v>52874</v>
      </c>
      <c r="BU223" s="3" t="n">
        <v>52876</v>
      </c>
      <c r="BV223" s="3" t="n">
        <v>52878</v>
      </c>
      <c r="BW223" s="3" t="n">
        <v>52881</v>
      </c>
      <c r="BX223" s="3" t="n">
        <v>52883</v>
      </c>
      <c r="BY223" s="3" t="n">
        <v>52887</v>
      </c>
      <c r="BZ223" s="3" t="n">
        <v>52892</v>
      </c>
      <c r="CA223" s="3" t="n">
        <v>52898</v>
      </c>
      <c r="CB223" s="3" t="n">
        <v>52899</v>
      </c>
      <c r="CC223" s="3" t="n">
        <v>52901</v>
      </c>
      <c r="CD223" s="3" t="n">
        <v>52901</v>
      </c>
      <c r="CE223" s="3" t="n">
        <v>52904</v>
      </c>
      <c r="CF223" s="3" t="n">
        <v>52908</v>
      </c>
    </row>
    <row r="224">
      <c r="A224" t="inlineStr">
        <is>
          <t>家族模拟器：主君在上</t>
        </is>
      </c>
      <c r="B224" s="3" t="n">
        <v>51447</v>
      </c>
      <c r="C224" s="3" t="n">
        <v>51447</v>
      </c>
      <c r="D224" s="3" t="n">
        <v>51449</v>
      </c>
      <c r="E224" s="3" t="n">
        <v>51451</v>
      </c>
      <c r="F224" s="3" t="n">
        <v>51453</v>
      </c>
      <c r="G224" s="3" t="n">
        <v>51455</v>
      </c>
      <c r="H224" s="3" t="n">
        <v>51454</v>
      </c>
      <c r="I224" s="3" t="n">
        <v>51454</v>
      </c>
      <c r="J224" s="3" t="n">
        <v>51453</v>
      </c>
      <c r="K224" s="3" t="n">
        <v>51453</v>
      </c>
      <c r="L224" s="3" t="n">
        <v>51453</v>
      </c>
      <c r="M224" s="3" t="n">
        <v>51454</v>
      </c>
      <c r="N224" s="3" t="n">
        <v>51453</v>
      </c>
      <c r="O224" s="3" t="n">
        <v>51453</v>
      </c>
      <c r="P224" s="3" t="n">
        <v>51453</v>
      </c>
      <c r="Q224" s="3" t="n">
        <v>51453</v>
      </c>
      <c r="R224" s="3" t="n">
        <v>51455</v>
      </c>
      <c r="S224" s="3" t="n">
        <v>51455</v>
      </c>
      <c r="T224" s="3" t="n">
        <v>51456</v>
      </c>
      <c r="U224" s="3" t="n">
        <v>51456</v>
      </c>
      <c r="V224" s="3" t="n">
        <v>51456</v>
      </c>
      <c r="W224" s="3" t="n">
        <v>51456</v>
      </c>
      <c r="X224" s="3" t="n">
        <v>51456</v>
      </c>
      <c r="Y224" s="3" t="n">
        <v>51456</v>
      </c>
      <c r="Z224" s="3" t="n">
        <v>51456</v>
      </c>
      <c r="AA224" s="3" t="n">
        <v>51457</v>
      </c>
      <c r="AB224" s="3" t="n">
        <v>51457</v>
      </c>
      <c r="AC224" s="3" t="n">
        <v>51457</v>
      </c>
      <c r="AD224" s="3" t="n">
        <v>51457</v>
      </c>
      <c r="AE224" s="3" t="n">
        <v>51458</v>
      </c>
      <c r="AF224" s="3" t="n">
        <v>51459</v>
      </c>
      <c r="AG224" s="3" t="n">
        <v>51461</v>
      </c>
      <c r="AH224" s="3" t="n">
        <v>51462</v>
      </c>
      <c r="AI224" s="3" t="n">
        <v>51462</v>
      </c>
      <c r="AJ224" s="3" t="n">
        <v>51462</v>
      </c>
      <c r="AK224" s="3" t="n">
        <v>51464</v>
      </c>
      <c r="AL224" s="3" t="n">
        <v>51464</v>
      </c>
      <c r="AM224" s="3" t="n">
        <v>51465</v>
      </c>
      <c r="AN224" s="3" t="n">
        <v>51465</v>
      </c>
      <c r="AO224" s="3" t="n">
        <v>51466</v>
      </c>
      <c r="AP224" s="3" t="n">
        <v>51467</v>
      </c>
      <c r="AQ224" s="3" t="n">
        <v>51467</v>
      </c>
      <c r="AR224" s="3" t="n">
        <v>51469</v>
      </c>
      <c r="AS224" s="3" t="n">
        <v>51469</v>
      </c>
      <c r="AT224" s="3" t="n">
        <v>51470</v>
      </c>
      <c r="AU224" s="3" t="n">
        <v>51470</v>
      </c>
      <c r="AV224" s="3" t="n">
        <v>51472</v>
      </c>
      <c r="AW224" s="3" t="n">
        <v>51471</v>
      </c>
      <c r="AX224" s="3" t="n">
        <v>51470</v>
      </c>
      <c r="AY224" s="3" t="n">
        <v>51470</v>
      </c>
      <c r="AZ224" s="3" t="n">
        <v>51470</v>
      </c>
      <c r="BA224" s="3" t="n">
        <v>51473</v>
      </c>
      <c r="BB224" s="3" t="n">
        <v>51475</v>
      </c>
      <c r="BC224" s="3" t="n">
        <v>51481</v>
      </c>
      <c r="BD224" s="3" t="n">
        <v>51482</v>
      </c>
      <c r="BE224" s="3" t="n">
        <v>51481</v>
      </c>
      <c r="BF224" s="3" t="n">
        <v>51480</v>
      </c>
      <c r="BG224" s="3" t="n">
        <v>51479</v>
      </c>
      <c r="BH224" s="3" t="n">
        <v>51483</v>
      </c>
      <c r="BI224" s="3" t="n">
        <v>51484</v>
      </c>
      <c r="BJ224" s="3" t="n">
        <v>51484</v>
      </c>
      <c r="BK224" s="3" t="n">
        <v>51484</v>
      </c>
      <c r="BL224" s="3" t="n">
        <v>51485</v>
      </c>
      <c r="BM224" s="3" t="n">
        <v>51487</v>
      </c>
      <c r="BN224" s="3" t="n">
        <v>51489</v>
      </c>
      <c r="BO224" s="3" t="n">
        <v>51491</v>
      </c>
      <c r="BP224" s="3" t="n">
        <v>51490</v>
      </c>
      <c r="BQ224" s="3" t="n">
        <v>51489</v>
      </c>
      <c r="BR224" s="3" t="n">
        <v>51491</v>
      </c>
      <c r="BS224" s="3" t="n">
        <v>51502</v>
      </c>
      <c r="BT224" s="3" t="n">
        <v>51505</v>
      </c>
      <c r="BU224" s="3" t="n">
        <v>51510</v>
      </c>
      <c r="BV224" s="3" t="n">
        <v>51518</v>
      </c>
      <c r="BW224" s="3" t="n">
        <v>51522</v>
      </c>
      <c r="BX224" s="3" t="n">
        <v>51524</v>
      </c>
      <c r="BY224" s="3" t="n">
        <v>51533</v>
      </c>
      <c r="BZ224" s="3" t="n">
        <v>51533</v>
      </c>
      <c r="CA224" s="3" t="n">
        <v>51545</v>
      </c>
      <c r="CB224" s="3" t="n">
        <v>51557</v>
      </c>
      <c r="CC224" s="3" t="n">
        <v>51563</v>
      </c>
      <c r="CD224" s="3" t="n">
        <v>51565</v>
      </c>
      <c r="CE224" s="3" t="n">
        <v>51567</v>
      </c>
      <c r="CF224" s="3" t="n">
        <v>51567</v>
      </c>
    </row>
    <row r="225">
      <c r="A225" t="inlineStr">
        <is>
          <t>我的皇帝日志</t>
        </is>
      </c>
      <c r="B225" s="3" t="n">
        <v>50560</v>
      </c>
      <c r="C225" s="3" t="n">
        <v>50563</v>
      </c>
      <c r="D225" s="3" t="n">
        <v>50566</v>
      </c>
      <c r="E225" s="3" t="n">
        <v>50571</v>
      </c>
      <c r="F225" s="3" t="n">
        <v>50574</v>
      </c>
      <c r="G225" s="3" t="n">
        <v>50576</v>
      </c>
      <c r="H225" s="3" t="n">
        <v>50577</v>
      </c>
      <c r="I225" s="3" t="n">
        <v>50578</v>
      </c>
      <c r="J225" s="3" t="n">
        <v>50579</v>
      </c>
      <c r="K225" s="3" t="n">
        <v>50579</v>
      </c>
      <c r="L225" s="3" t="n">
        <v>50580</v>
      </c>
      <c r="M225" s="3" t="n">
        <v>50579</v>
      </c>
      <c r="N225" s="3" t="n">
        <v>50580</v>
      </c>
      <c r="O225" s="3" t="n">
        <v>50580</v>
      </c>
      <c r="P225" s="3" t="n">
        <v>50580</v>
      </c>
      <c r="Q225" s="3" t="n">
        <v>50581</v>
      </c>
      <c r="R225" s="3" t="n">
        <v>50583</v>
      </c>
      <c r="S225" s="3" t="n">
        <v>50584</v>
      </c>
      <c r="T225" s="3" t="n">
        <v>50584</v>
      </c>
      <c r="U225" s="3" t="n">
        <v>50584</v>
      </c>
      <c r="V225" s="3" t="n">
        <v>50584</v>
      </c>
      <c r="W225" s="3" t="n">
        <v>50584</v>
      </c>
      <c r="X225" s="3" t="n">
        <v>50584</v>
      </c>
      <c r="Y225" s="3" t="n">
        <v>50584</v>
      </c>
      <c r="Z225" s="3" t="n">
        <v>50584</v>
      </c>
      <c r="AA225" s="3" t="n">
        <v>50585</v>
      </c>
      <c r="AB225" s="3" t="n">
        <v>50587</v>
      </c>
      <c r="AC225" s="3" t="n">
        <v>50588</v>
      </c>
      <c r="AD225" s="3" t="n">
        <v>50588</v>
      </c>
      <c r="AE225" s="3" t="n">
        <v>50588</v>
      </c>
      <c r="AF225" s="3" t="n">
        <v>50588</v>
      </c>
      <c r="AG225" s="3" t="n">
        <v>50590</v>
      </c>
      <c r="AH225" s="3" t="n">
        <v>50592</v>
      </c>
      <c r="AI225" s="3" t="n">
        <v>50592</v>
      </c>
      <c r="AJ225" s="3" t="n">
        <v>50593</v>
      </c>
      <c r="AK225" s="3" t="n">
        <v>50595</v>
      </c>
      <c r="AL225" s="3" t="n">
        <v>50598</v>
      </c>
      <c r="AM225" s="3" t="n">
        <v>50598</v>
      </c>
      <c r="AN225" s="3" t="n">
        <v>50599</v>
      </c>
      <c r="AO225" s="3" t="n">
        <v>50603</v>
      </c>
      <c r="AP225" s="3" t="n">
        <v>50604</v>
      </c>
      <c r="AQ225" s="3" t="n">
        <v>50605</v>
      </c>
      <c r="AR225" s="3" t="n">
        <v>50606</v>
      </c>
      <c r="AS225" s="3" t="n">
        <v>50606</v>
      </c>
      <c r="AT225" s="3" t="n">
        <v>50612</v>
      </c>
      <c r="AU225" s="3" t="n">
        <v>50614</v>
      </c>
      <c r="AV225" s="3" t="n">
        <v>50616</v>
      </c>
      <c r="AW225" s="3" t="n">
        <v>50615</v>
      </c>
      <c r="AX225" s="3" t="n">
        <v>50617</v>
      </c>
      <c r="AY225" s="3" t="n">
        <v>50618</v>
      </c>
      <c r="AZ225" s="3" t="n">
        <v>50620</v>
      </c>
      <c r="BA225" s="3" t="n">
        <v>50628</v>
      </c>
      <c r="BB225" s="3" t="n">
        <v>50632</v>
      </c>
      <c r="BC225" s="3" t="n">
        <v>50633</v>
      </c>
      <c r="BD225" s="3" t="n">
        <v>50635</v>
      </c>
      <c r="BE225" s="3" t="n">
        <v>50636</v>
      </c>
      <c r="BF225" s="3" t="n">
        <v>50636</v>
      </c>
      <c r="BG225" s="3" t="n">
        <v>50641</v>
      </c>
      <c r="BH225" s="3" t="n">
        <v>50642</v>
      </c>
      <c r="BI225" s="3" t="n">
        <v>50642</v>
      </c>
      <c r="BJ225" s="3" t="n">
        <v>50646</v>
      </c>
      <c r="BK225" s="3" t="n">
        <v>50647</v>
      </c>
      <c r="BL225" s="3" t="n">
        <v>50647</v>
      </c>
      <c r="BM225" s="3" t="n">
        <v>50649</v>
      </c>
      <c r="BN225" s="3" t="n">
        <v>50651</v>
      </c>
      <c r="BO225" s="3" t="n">
        <v>50651</v>
      </c>
      <c r="BP225" s="3" t="n">
        <v>50654</v>
      </c>
      <c r="BQ225" s="3" t="n">
        <v>50656</v>
      </c>
      <c r="BR225" s="3" t="n">
        <v>50658</v>
      </c>
      <c r="BS225" s="3" t="n">
        <v>50661</v>
      </c>
      <c r="BT225" s="3" t="n">
        <v>50665</v>
      </c>
      <c r="BU225" s="3" t="n">
        <v>50668</v>
      </c>
      <c r="BV225" s="3" t="n">
        <v>50675</v>
      </c>
      <c r="BW225" s="3" t="n">
        <v>50677</v>
      </c>
      <c r="BX225" s="3" t="n">
        <v>50684</v>
      </c>
      <c r="BY225" s="3" t="n">
        <v>50694</v>
      </c>
      <c r="BZ225" s="3" t="n">
        <v>50697</v>
      </c>
      <c r="CA225" s="3" t="n">
        <v>50704</v>
      </c>
      <c r="CB225" s="3" t="n">
        <v>50709</v>
      </c>
      <c r="CC225" s="3" t="n">
        <v>50716</v>
      </c>
      <c r="CD225" s="3" t="n">
        <v>50720</v>
      </c>
      <c r="CE225" s="3" t="n">
        <v>50721</v>
      </c>
      <c r="CF225" s="3" t="n">
        <v>50730</v>
      </c>
    </row>
    <row r="226">
      <c r="A226" t="inlineStr">
        <is>
          <t>王雎天下</t>
        </is>
      </c>
      <c r="B226" s="3" t="n">
        <v>48976</v>
      </c>
      <c r="C226" s="3" t="n">
        <v>48976</v>
      </c>
      <c r="D226" s="3" t="n">
        <v>48978</v>
      </c>
      <c r="E226" s="3" t="n">
        <v>48979</v>
      </c>
      <c r="F226" s="3" t="n">
        <v>48979</v>
      </c>
      <c r="G226" s="3" t="n">
        <v>48979</v>
      </c>
      <c r="H226" s="3" t="n">
        <v>48980</v>
      </c>
      <c r="I226" s="3" t="n">
        <v>48981</v>
      </c>
      <c r="J226" s="3" t="n">
        <v>48982</v>
      </c>
      <c r="K226" s="3" t="n"/>
      <c r="L226" s="3" t="n"/>
      <c r="M226" s="3" t="n"/>
      <c r="N226" s="3" t="n">
        <v>48985</v>
      </c>
      <c r="O226" s="3" t="n">
        <v>48985</v>
      </c>
      <c r="P226" s="3" t="n">
        <v>48986</v>
      </c>
      <c r="Q226" s="3" t="n">
        <v>48986</v>
      </c>
      <c r="R226" s="3" t="n">
        <v>48987</v>
      </c>
      <c r="S226" s="3" t="n">
        <v>48988</v>
      </c>
      <c r="T226" s="3" t="n">
        <v>48988</v>
      </c>
      <c r="U226" s="3" t="n">
        <v>48988</v>
      </c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  <c r="AY226" s="3" t="n"/>
      <c r="AZ226" s="3" t="n"/>
      <c r="BA226" s="3" t="n"/>
      <c r="BB226" s="3" t="n"/>
      <c r="BC226" s="3" t="n"/>
      <c r="BD226" s="3" t="n"/>
      <c r="BE226" s="3" t="n"/>
      <c r="BF226" s="3" t="n"/>
      <c r="BG226" s="3" t="n"/>
      <c r="BH226" s="3" t="n"/>
      <c r="BI226" s="3" t="n"/>
      <c r="BJ226" s="3" t="n"/>
      <c r="BK226" s="3" t="n"/>
      <c r="BL226" s="3" t="n"/>
      <c r="BM226" s="3" t="n"/>
      <c r="BN226" s="3" t="n"/>
      <c r="BO226" s="3" t="n"/>
      <c r="BP226" s="3" t="n"/>
      <c r="BQ226" s="3" t="n"/>
      <c r="BR226" s="3" t="n"/>
      <c r="BS226" s="3" t="n"/>
      <c r="BT226" s="3" t="n"/>
      <c r="BU226" s="3" t="n"/>
      <c r="BV226" s="3" t="n"/>
      <c r="BW226" s="3" t="n"/>
      <c r="BX226" s="3" t="n">
        <v>49048</v>
      </c>
      <c r="BY226" s="3" t="n">
        <v>49061</v>
      </c>
      <c r="BZ226" s="3" t="n">
        <v>49071</v>
      </c>
      <c r="CA226" s="3" t="n">
        <v>49083</v>
      </c>
      <c r="CB226" s="3" t="n">
        <v>49092</v>
      </c>
      <c r="CC226" s="3" t="n">
        <v>49099</v>
      </c>
      <c r="CD226" s="3" t="n">
        <v>49106</v>
      </c>
      <c r="CE226" s="3" t="n">
        <v>49113</v>
      </c>
      <c r="CF226" s="3" t="n">
        <v>49123</v>
      </c>
    </row>
    <row r="227">
      <c r="A227" t="inlineStr">
        <is>
          <t>无限求生：房车囤货组队</t>
        </is>
      </c>
      <c r="B227" s="3" t="n">
        <v>47557</v>
      </c>
      <c r="C227" s="3" t="n">
        <v>47558</v>
      </c>
      <c r="D227" s="3" t="n">
        <v>47558</v>
      </c>
      <c r="E227" s="3" t="n">
        <v>47560</v>
      </c>
      <c r="F227" s="3" t="n">
        <v>47560</v>
      </c>
      <c r="G227" s="3" t="n">
        <v>47561</v>
      </c>
      <c r="H227" s="3" t="n">
        <v>47561</v>
      </c>
      <c r="I227" s="3" t="n">
        <v>47561</v>
      </c>
      <c r="J227" s="3" t="n">
        <v>47562</v>
      </c>
      <c r="K227" s="3" t="n">
        <v>47561</v>
      </c>
      <c r="L227" s="3" t="n">
        <v>47561</v>
      </c>
      <c r="M227" s="3" t="n">
        <v>47561</v>
      </c>
      <c r="N227" s="3" t="n">
        <v>47561</v>
      </c>
      <c r="O227" s="3" t="n">
        <v>47561</v>
      </c>
      <c r="P227" s="3" t="n">
        <v>47561</v>
      </c>
      <c r="Q227" s="3" t="n">
        <v>47562</v>
      </c>
      <c r="R227" s="3" t="n">
        <v>47562</v>
      </c>
      <c r="S227" s="3" t="n">
        <v>47562</v>
      </c>
      <c r="T227" s="3" t="n">
        <v>47562</v>
      </c>
      <c r="U227" s="3" t="n">
        <v>47562</v>
      </c>
      <c r="V227" s="3" t="n">
        <v>47562</v>
      </c>
      <c r="W227" s="3" t="n">
        <v>47562</v>
      </c>
      <c r="X227" s="3" t="n">
        <v>47562</v>
      </c>
      <c r="Y227" s="3" t="n">
        <v>47563</v>
      </c>
      <c r="Z227" s="3" t="n">
        <v>47562</v>
      </c>
      <c r="AA227" s="3" t="n">
        <v>47562</v>
      </c>
      <c r="AB227" s="3" t="n">
        <v>47562</v>
      </c>
      <c r="AC227" s="3" t="n">
        <v>47563</v>
      </c>
      <c r="AD227" s="3" t="n">
        <v>47563</v>
      </c>
      <c r="AE227" s="3" t="n">
        <v>47563</v>
      </c>
      <c r="AF227" s="3" t="n">
        <v>47565</v>
      </c>
      <c r="AG227" s="3" t="n">
        <v>47565</v>
      </c>
      <c r="AH227" s="3" t="n">
        <v>47566</v>
      </c>
      <c r="AI227" s="3" t="n">
        <v>47566</v>
      </c>
      <c r="AJ227" s="3" t="n">
        <v>47566</v>
      </c>
      <c r="AK227" s="3" t="n">
        <v>47566</v>
      </c>
      <c r="AL227" s="3" t="n">
        <v>47566</v>
      </c>
      <c r="AM227" s="3" t="n">
        <v>47566</v>
      </c>
      <c r="AN227" s="3" t="n">
        <v>47566</v>
      </c>
      <c r="AO227" s="3" t="n">
        <v>47566</v>
      </c>
      <c r="AP227" s="3" t="n">
        <v>47567</v>
      </c>
      <c r="AQ227" s="3" t="n">
        <v>47568</v>
      </c>
      <c r="AR227" s="3" t="n">
        <v>47569</v>
      </c>
      <c r="AS227" s="3" t="n">
        <v>47569</v>
      </c>
      <c r="AT227" s="3" t="n">
        <v>47569</v>
      </c>
      <c r="AU227" s="3" t="n">
        <v>47569</v>
      </c>
      <c r="AV227" s="3" t="n">
        <v>47569</v>
      </c>
      <c r="AW227" s="3" t="n">
        <v>47568</v>
      </c>
      <c r="AX227" s="3" t="n">
        <v>47570</v>
      </c>
      <c r="AY227" s="3" t="n">
        <v>47571</v>
      </c>
      <c r="AZ227" s="3" t="n">
        <v>47571</v>
      </c>
      <c r="BA227" s="3" t="n">
        <v>47573</v>
      </c>
      <c r="BB227" s="3" t="n">
        <v>47573</v>
      </c>
      <c r="BC227" s="3" t="n">
        <v>47573</v>
      </c>
      <c r="BD227" s="3" t="n">
        <v>47574</v>
      </c>
      <c r="BE227" s="3" t="n">
        <v>47574</v>
      </c>
      <c r="BF227" s="3" t="n">
        <v>47575</v>
      </c>
      <c r="BG227" s="3" t="n">
        <v>47576</v>
      </c>
      <c r="BH227" s="3" t="n">
        <v>47576</v>
      </c>
      <c r="BI227" s="3" t="n">
        <v>47576</v>
      </c>
      <c r="BJ227" s="3" t="n">
        <v>47576</v>
      </c>
      <c r="BK227" s="3" t="n">
        <v>47577</v>
      </c>
      <c r="BL227" s="3" t="n">
        <v>47577</v>
      </c>
      <c r="BM227" s="3" t="n">
        <v>47577</v>
      </c>
      <c r="BN227" s="3" t="n">
        <v>47577</v>
      </c>
      <c r="BO227" s="3" t="n">
        <v>47577</v>
      </c>
      <c r="BP227" s="3" t="n">
        <v>47578</v>
      </c>
      <c r="BQ227" s="3" t="n">
        <v>47577</v>
      </c>
      <c r="BR227" s="3" t="n">
        <v>47577</v>
      </c>
      <c r="BS227" s="3" t="n">
        <v>47577</v>
      </c>
      <c r="BT227" s="3" t="n">
        <v>47577</v>
      </c>
      <c r="BU227" s="3" t="n">
        <v>47576</v>
      </c>
      <c r="BV227" s="3" t="n">
        <v>47577</v>
      </c>
      <c r="BW227" s="3" t="n">
        <v>47577</v>
      </c>
      <c r="BX227" s="3" t="n">
        <v>47576</v>
      </c>
      <c r="BY227" s="3" t="n">
        <v>47576</v>
      </c>
      <c r="BZ227" s="3" t="n">
        <v>47577</v>
      </c>
      <c r="CA227" s="3" t="n">
        <v>47581</v>
      </c>
      <c r="CB227" s="3" t="n">
        <v>47580</v>
      </c>
      <c r="CC227" s="3" t="n">
        <v>47581</v>
      </c>
      <c r="CD227" s="3" t="n">
        <v>47583</v>
      </c>
      <c r="CE227" s="3" t="n">
        <v>47583</v>
      </c>
      <c r="CF227" s="3" t="n">
        <v>47583</v>
      </c>
    </row>
    <row r="228">
      <c r="A228" t="inlineStr">
        <is>
          <t>造星梦工厂96</t>
        </is>
      </c>
      <c r="B228" s="3" t="n">
        <v>47375</v>
      </c>
      <c r="C228" s="3" t="n">
        <v>47380</v>
      </c>
      <c r="D228" s="3" t="n">
        <v>47383</v>
      </c>
      <c r="E228" s="3" t="n">
        <v>47383</v>
      </c>
      <c r="F228" s="3" t="n">
        <v>47383</v>
      </c>
      <c r="G228" s="3" t="n">
        <v>47382</v>
      </c>
      <c r="H228" s="3" t="n">
        <v>47381</v>
      </c>
      <c r="I228" s="3" t="n">
        <v>47381</v>
      </c>
      <c r="J228" s="3" t="n">
        <v>47381</v>
      </c>
      <c r="K228" s="3" t="n">
        <v>47382</v>
      </c>
      <c r="L228" s="3" t="n">
        <v>47382</v>
      </c>
      <c r="M228" s="3" t="n">
        <v>47383</v>
      </c>
      <c r="N228" s="3" t="n">
        <v>47383</v>
      </c>
      <c r="O228" s="3" t="n">
        <v>47383</v>
      </c>
      <c r="P228" s="3" t="n">
        <v>47384</v>
      </c>
      <c r="Q228" s="3" t="n">
        <v>47385</v>
      </c>
      <c r="R228" s="3" t="n">
        <v>47386</v>
      </c>
      <c r="S228" s="3" t="n">
        <v>47386</v>
      </c>
      <c r="T228" s="3" t="n">
        <v>47386</v>
      </c>
      <c r="U228" s="3" t="n">
        <v>47386</v>
      </c>
      <c r="V228" s="3" t="n">
        <v>47387</v>
      </c>
      <c r="W228" s="3" t="n">
        <v>47387</v>
      </c>
      <c r="X228" s="3" t="n">
        <v>47387</v>
      </c>
      <c r="Y228" s="3" t="n">
        <v>47387</v>
      </c>
      <c r="Z228" s="3" t="n">
        <v>47387</v>
      </c>
      <c r="AA228" s="3" t="n">
        <v>47387</v>
      </c>
      <c r="AB228" s="3" t="n">
        <v>47387</v>
      </c>
      <c r="AC228" s="3" t="n">
        <v>47387</v>
      </c>
      <c r="AD228" s="3" t="n">
        <v>47387</v>
      </c>
      <c r="AE228" s="3" t="n">
        <v>47389</v>
      </c>
      <c r="AF228" s="3" t="n">
        <v>47391</v>
      </c>
      <c r="AG228" s="3" t="n">
        <v>47392</v>
      </c>
      <c r="AH228" s="3" t="n">
        <v>47392</v>
      </c>
      <c r="AI228" s="3" t="n">
        <v>47395</v>
      </c>
      <c r="AJ228" s="3" t="n">
        <v>47397</v>
      </c>
      <c r="AK228" s="3" t="n">
        <v>47399</v>
      </c>
      <c r="AL228" s="3" t="n">
        <v>47397</v>
      </c>
      <c r="AM228" s="3" t="n">
        <v>47397</v>
      </c>
      <c r="AN228" s="3" t="n">
        <v>47397</v>
      </c>
      <c r="AO228" s="3" t="n">
        <v>47398</v>
      </c>
      <c r="AP228" s="3" t="n">
        <v>47400</v>
      </c>
      <c r="AQ228" s="3" t="n">
        <v>47401</v>
      </c>
      <c r="AR228" s="3" t="n">
        <v>47401</v>
      </c>
      <c r="AS228" s="3" t="n">
        <v>47402</v>
      </c>
      <c r="AT228" s="3" t="n">
        <v>47403</v>
      </c>
      <c r="AU228" s="3" t="n">
        <v>47407</v>
      </c>
      <c r="AV228" s="3" t="n">
        <v>47408</v>
      </c>
      <c r="AW228" s="3" t="n">
        <v>47410</v>
      </c>
      <c r="AX228" s="3" t="n">
        <v>47410</v>
      </c>
      <c r="AY228" s="3" t="n">
        <v>47412</v>
      </c>
      <c r="AZ228" s="3" t="n">
        <v>47415</v>
      </c>
      <c r="BA228" s="3" t="n">
        <v>47418</v>
      </c>
      <c r="BB228" s="3" t="n">
        <v>47416</v>
      </c>
      <c r="BC228" s="3" t="n">
        <v>47418</v>
      </c>
      <c r="BD228" s="3" t="n">
        <v>47418</v>
      </c>
      <c r="BE228" s="3" t="n">
        <v>47419</v>
      </c>
      <c r="BF228" s="3" t="n">
        <v>47419</v>
      </c>
      <c r="BG228" s="3" t="n">
        <v>47422</v>
      </c>
      <c r="BH228" s="3" t="n">
        <v>47422</v>
      </c>
      <c r="BI228" s="3" t="n">
        <v>47423</v>
      </c>
      <c r="BJ228" s="3" t="n">
        <v>47426</v>
      </c>
      <c r="BK228" s="3" t="n">
        <v>47427</v>
      </c>
      <c r="BL228" s="3" t="n">
        <v>47429</v>
      </c>
      <c r="BM228" s="3" t="n">
        <v>47432</v>
      </c>
      <c r="BN228" s="3" t="n">
        <v>47433</v>
      </c>
      <c r="BO228" s="3" t="n">
        <v>47440</v>
      </c>
      <c r="BP228" s="3" t="n">
        <v>47440</v>
      </c>
      <c r="BQ228" s="3" t="n">
        <v>47440</v>
      </c>
      <c r="BR228" s="3" t="n">
        <v>47443</v>
      </c>
      <c r="BS228" s="3" t="n">
        <v>47445</v>
      </c>
      <c r="BT228" s="3" t="n">
        <v>47446</v>
      </c>
      <c r="BU228" s="3" t="n">
        <v>47446</v>
      </c>
      <c r="BV228" s="3" t="n">
        <v>47449</v>
      </c>
      <c r="BW228" s="3" t="n">
        <v>47450</v>
      </c>
      <c r="BX228" s="3" t="n">
        <v>47452</v>
      </c>
      <c r="BY228" s="3" t="n">
        <v>47457</v>
      </c>
      <c r="BZ228" s="3" t="n">
        <v>47460</v>
      </c>
      <c r="CA228" s="3" t="n">
        <v>47466</v>
      </c>
      <c r="CB228" s="3" t="n">
        <v>47465</v>
      </c>
      <c r="CC228" s="3" t="n">
        <v>47466</v>
      </c>
      <c r="CD228" s="3" t="n">
        <v>47466</v>
      </c>
      <c r="CE228" s="3" t="n">
        <v>47467</v>
      </c>
      <c r="CF228" s="3" t="n">
        <v>47469</v>
      </c>
    </row>
    <row r="229">
      <c r="A229" t="inlineStr">
        <is>
          <t>千山行旅图</t>
        </is>
      </c>
      <c r="B229" s="3" t="n">
        <v>45285</v>
      </c>
      <c r="C229" s="3" t="n"/>
      <c r="D229" s="3" t="n"/>
      <c r="E229" s="3" t="n">
        <v>45292</v>
      </c>
      <c r="F229" s="3" t="n">
        <v>45294</v>
      </c>
      <c r="G229" s="3" t="n">
        <v>45295</v>
      </c>
      <c r="H229" s="3" t="n">
        <v>45293</v>
      </c>
      <c r="I229" s="3" t="n">
        <v>45294</v>
      </c>
      <c r="J229" s="3" t="n">
        <v>45295</v>
      </c>
      <c r="K229" s="3" t="n">
        <v>45295</v>
      </c>
      <c r="L229" s="3" t="n">
        <v>45295</v>
      </c>
      <c r="M229" s="3" t="n">
        <v>45295</v>
      </c>
      <c r="N229" s="3" t="n">
        <v>45295</v>
      </c>
      <c r="O229" s="3" t="n">
        <v>45296</v>
      </c>
      <c r="P229" s="3" t="n">
        <v>45296</v>
      </c>
      <c r="Q229" s="3" t="n">
        <v>45297</v>
      </c>
      <c r="R229" s="3" t="n">
        <v>45297</v>
      </c>
      <c r="S229" s="3" t="n">
        <v>45297</v>
      </c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  <c r="AY229" s="3" t="n"/>
      <c r="AZ229" s="3" t="n"/>
      <c r="BA229" s="3" t="n"/>
      <c r="BB229" s="3" t="n"/>
      <c r="BC229" s="3" t="n">
        <v>45307</v>
      </c>
      <c r="BD229" s="3" t="n">
        <v>45307</v>
      </c>
      <c r="BE229" s="3" t="n">
        <v>45307</v>
      </c>
      <c r="BF229" s="3" t="n">
        <v>45307</v>
      </c>
      <c r="BG229" s="3" t="n">
        <v>45307</v>
      </c>
      <c r="BH229" s="3" t="n">
        <v>45307</v>
      </c>
      <c r="BI229" s="3" t="n">
        <v>45307</v>
      </c>
      <c r="BJ229" s="3" t="n">
        <v>45307</v>
      </c>
      <c r="BK229" s="3" t="n">
        <v>45306</v>
      </c>
      <c r="BL229" s="3" t="n">
        <v>45306</v>
      </c>
      <c r="BM229" s="3" t="n">
        <v>45306</v>
      </c>
      <c r="BN229" s="3" t="n">
        <v>45307</v>
      </c>
      <c r="BO229" s="3" t="n">
        <v>45307</v>
      </c>
      <c r="BP229" s="3" t="n">
        <v>45307</v>
      </c>
      <c r="BQ229" s="3" t="n">
        <v>45307</v>
      </c>
      <c r="BR229" s="3" t="n">
        <v>45307</v>
      </c>
      <c r="BS229" s="3" t="n">
        <v>45306</v>
      </c>
      <c r="BT229" s="3" t="n">
        <v>45306</v>
      </c>
      <c r="BU229" s="3" t="n">
        <v>45304</v>
      </c>
      <c r="BV229" s="3" t="n">
        <v>45302</v>
      </c>
      <c r="BW229" s="3" t="n">
        <v>45302</v>
      </c>
      <c r="BX229" s="3" t="n">
        <v>45302</v>
      </c>
      <c r="BY229" s="3" t="n">
        <v>45303</v>
      </c>
      <c r="BZ229" s="3" t="n">
        <v>45304</v>
      </c>
      <c r="CA229" s="3" t="n">
        <v>45305</v>
      </c>
      <c r="CB229" s="3" t="n">
        <v>45307</v>
      </c>
      <c r="CC229" s="3" t="n">
        <v>45310</v>
      </c>
      <c r="CD229" s="3" t="n">
        <v>45310</v>
      </c>
      <c r="CE229" s="3" t="n">
        <v>45312</v>
      </c>
      <c r="CF229" s="3" t="n">
        <v>45312</v>
      </c>
    </row>
    <row r="230">
      <c r="A230" t="inlineStr">
        <is>
          <t>你的私有玩物们</t>
        </is>
      </c>
      <c r="B230" s="3" t="n">
        <v>44978</v>
      </c>
      <c r="C230" s="3" t="n">
        <v>44984</v>
      </c>
      <c r="D230" s="3" t="n">
        <v>44992</v>
      </c>
      <c r="E230" s="3" t="n">
        <v>44996</v>
      </c>
      <c r="F230" s="3" t="n">
        <v>44997</v>
      </c>
      <c r="G230" s="3" t="n">
        <v>45002</v>
      </c>
      <c r="H230" s="3" t="n">
        <v>45002</v>
      </c>
      <c r="I230" s="3" t="n">
        <v>45004</v>
      </c>
      <c r="J230" s="3" t="n">
        <v>45005</v>
      </c>
      <c r="K230" s="3" t="n">
        <v>45006</v>
      </c>
      <c r="L230" s="3" t="n">
        <v>45008</v>
      </c>
      <c r="M230" s="3" t="n">
        <v>45013</v>
      </c>
      <c r="N230" s="3" t="n">
        <v>45014</v>
      </c>
      <c r="O230" s="3" t="n">
        <v>45014</v>
      </c>
      <c r="P230" s="3" t="n">
        <v>45015</v>
      </c>
      <c r="Q230" s="3" t="n">
        <v>45017</v>
      </c>
      <c r="R230" s="3" t="n">
        <v>45016</v>
      </c>
      <c r="S230" s="3" t="n">
        <v>45017</v>
      </c>
      <c r="T230" s="3" t="n">
        <v>45018</v>
      </c>
      <c r="U230" s="3" t="n">
        <v>45018</v>
      </c>
      <c r="V230" s="3" t="n">
        <v>45018</v>
      </c>
      <c r="W230" s="3" t="n">
        <v>45018</v>
      </c>
      <c r="X230" s="3" t="n">
        <v>45019</v>
      </c>
      <c r="Y230" s="3" t="n">
        <v>45021</v>
      </c>
      <c r="Z230" s="3" t="n">
        <v>45023</v>
      </c>
      <c r="AA230" s="3" t="n">
        <v>45024</v>
      </c>
      <c r="AB230" s="3" t="n">
        <v>45025</v>
      </c>
      <c r="AC230" s="3" t="n">
        <v>45026</v>
      </c>
      <c r="AD230" s="3" t="n">
        <v>45028</v>
      </c>
      <c r="AE230" s="3" t="n">
        <v>45029</v>
      </c>
      <c r="AF230" s="3" t="n">
        <v>45032</v>
      </c>
      <c r="AG230" s="3" t="n">
        <v>45032</v>
      </c>
      <c r="AH230" s="3" t="n">
        <v>45034</v>
      </c>
      <c r="AI230" s="3" t="n">
        <v>45035</v>
      </c>
      <c r="AJ230" s="3" t="n">
        <v>45036</v>
      </c>
      <c r="AK230" s="3" t="n">
        <v>45037</v>
      </c>
      <c r="AL230" s="3" t="n">
        <v>45043</v>
      </c>
      <c r="AM230" s="3" t="n">
        <v>45049</v>
      </c>
      <c r="AN230" s="3" t="n">
        <v>45052</v>
      </c>
      <c r="AO230" s="3" t="n">
        <v>45052</v>
      </c>
      <c r="AP230" s="3" t="n">
        <v>45058</v>
      </c>
      <c r="AQ230" s="3" t="n">
        <v>45062</v>
      </c>
      <c r="AR230" s="3" t="n">
        <v>45064</v>
      </c>
      <c r="AS230" s="3" t="n">
        <v>45069</v>
      </c>
      <c r="AT230" s="3" t="n">
        <v>45072</v>
      </c>
      <c r="AU230" s="3" t="n">
        <v>45074</v>
      </c>
      <c r="AV230" s="3" t="n">
        <v>45078</v>
      </c>
      <c r="AW230" s="3" t="n">
        <v>45078</v>
      </c>
      <c r="AX230" s="3" t="n">
        <v>45081</v>
      </c>
      <c r="AY230" s="3" t="n">
        <v>45082</v>
      </c>
      <c r="AZ230" s="3" t="n">
        <v>45083</v>
      </c>
      <c r="BA230" s="3" t="n">
        <v>45086</v>
      </c>
      <c r="BB230" s="3" t="n">
        <v>45088</v>
      </c>
      <c r="BC230" s="3" t="n">
        <v>45089</v>
      </c>
      <c r="BD230" s="3" t="n">
        <v>45090</v>
      </c>
      <c r="BE230" s="3" t="n">
        <v>45091</v>
      </c>
      <c r="BF230" s="3" t="n">
        <v>45093</v>
      </c>
      <c r="BG230" s="3" t="n">
        <v>45101</v>
      </c>
      <c r="BH230" s="3" t="n">
        <v>45104</v>
      </c>
      <c r="BI230" s="3" t="n">
        <v>45107</v>
      </c>
      <c r="BJ230" s="3" t="n">
        <v>45108</v>
      </c>
      <c r="BK230" s="3" t="n">
        <v>45111</v>
      </c>
      <c r="BL230" s="3" t="n">
        <v>45112</v>
      </c>
      <c r="BM230" s="3" t="n">
        <v>45114</v>
      </c>
      <c r="BN230" s="3" t="n">
        <v>45115</v>
      </c>
      <c r="BO230" s="3" t="n">
        <v>45116</v>
      </c>
      <c r="BP230" s="3" t="n">
        <v>45117</v>
      </c>
      <c r="BQ230" s="3" t="n">
        <v>45119</v>
      </c>
      <c r="BR230" s="3" t="n">
        <v>45118</v>
      </c>
      <c r="BS230" s="3" t="n">
        <v>45124</v>
      </c>
      <c r="BT230" s="3" t="n">
        <v>45124</v>
      </c>
      <c r="BU230" s="3" t="n">
        <v>45125</v>
      </c>
      <c r="BV230" s="3" t="n">
        <v>45130</v>
      </c>
      <c r="BW230" s="3" t="n">
        <v>45133</v>
      </c>
      <c r="BX230" s="3" t="n">
        <v>45138</v>
      </c>
      <c r="BY230" s="3" t="n">
        <v>45142</v>
      </c>
      <c r="BZ230" s="3" t="n">
        <v>45147</v>
      </c>
      <c r="CA230" s="3" t="n">
        <v>45155</v>
      </c>
      <c r="CB230" s="3" t="n">
        <v>45159</v>
      </c>
      <c r="CC230" s="3" t="n">
        <v>45163</v>
      </c>
      <c r="CD230" s="3" t="n">
        <v>45168</v>
      </c>
      <c r="CE230" s="3" t="n">
        <v>45174</v>
      </c>
      <c r="CF230" s="3" t="n">
        <v>45176</v>
      </c>
    </row>
    <row r="231">
      <c r="A231" t="inlineStr">
        <is>
          <t>我的千秋万世</t>
        </is>
      </c>
      <c r="B231" s="3" t="n">
        <v>43669</v>
      </c>
      <c r="C231" s="3" t="n">
        <v>43669</v>
      </c>
      <c r="D231" s="3" t="n">
        <v>43670</v>
      </c>
      <c r="E231" s="3" t="n">
        <v>43670</v>
      </c>
      <c r="F231" s="3" t="n">
        <v>43669</v>
      </c>
      <c r="G231" s="3" t="n">
        <v>43670</v>
      </c>
      <c r="H231" s="3" t="n">
        <v>43668</v>
      </c>
      <c r="I231" s="3" t="n">
        <v>43668</v>
      </c>
      <c r="J231" s="3" t="n">
        <v>43667</v>
      </c>
      <c r="K231" s="3" t="n">
        <v>43667</v>
      </c>
      <c r="L231" s="3" t="n">
        <v>43668</v>
      </c>
      <c r="M231" s="3" t="n">
        <v>43668</v>
      </c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>
        <v>43665</v>
      </c>
      <c r="AH231" s="3" t="n">
        <v>43664</v>
      </c>
      <c r="AI231" s="3" t="n">
        <v>43664</v>
      </c>
      <c r="AJ231" s="3" t="n"/>
      <c r="AK231" s="3" t="n"/>
      <c r="AL231" s="3" t="n"/>
      <c r="AM231" s="3" t="n">
        <v>43665</v>
      </c>
      <c r="AN231" s="3" t="n"/>
      <c r="AO231" s="3" t="n">
        <v>43664</v>
      </c>
      <c r="AP231" s="3" t="n">
        <v>43665</v>
      </c>
      <c r="AQ231" s="3" t="n">
        <v>43665</v>
      </c>
      <c r="AR231" s="3" t="n">
        <v>43665</v>
      </c>
      <c r="AS231" s="3" t="n">
        <v>43665</v>
      </c>
      <c r="AT231" s="3" t="n"/>
      <c r="AU231" s="3" t="n">
        <v>43664</v>
      </c>
      <c r="AV231" s="3" t="n">
        <v>43663</v>
      </c>
      <c r="AW231" s="3" t="n">
        <v>43662</v>
      </c>
      <c r="AX231" s="3" t="n">
        <v>43661</v>
      </c>
      <c r="AY231" s="3" t="n">
        <v>43661</v>
      </c>
      <c r="AZ231" s="3" t="n">
        <v>43662</v>
      </c>
      <c r="BA231" s="3" t="n">
        <v>43661</v>
      </c>
      <c r="BB231" s="3" t="n">
        <v>43662</v>
      </c>
      <c r="BC231" s="3" t="n">
        <v>43661</v>
      </c>
      <c r="BD231" s="3" t="n">
        <v>43660</v>
      </c>
      <c r="BE231" s="3" t="n">
        <v>43659</v>
      </c>
      <c r="BF231" s="3" t="n">
        <v>43659</v>
      </c>
      <c r="BG231" s="3" t="n">
        <v>43660</v>
      </c>
      <c r="BH231" s="3" t="n">
        <v>43660</v>
      </c>
      <c r="BI231" s="3" t="n">
        <v>43660</v>
      </c>
      <c r="BJ231" s="3" t="n">
        <v>43661</v>
      </c>
      <c r="BK231" s="3" t="n">
        <v>43661</v>
      </c>
      <c r="BL231" s="3" t="n">
        <v>43661</v>
      </c>
      <c r="BM231" s="3" t="n">
        <v>43658</v>
      </c>
      <c r="BN231" s="3" t="n">
        <v>43659</v>
      </c>
      <c r="BO231" s="3" t="n">
        <v>43658</v>
      </c>
      <c r="BP231" s="3" t="n">
        <v>43657</v>
      </c>
      <c r="BQ231" s="3" t="n">
        <v>43653</v>
      </c>
      <c r="BR231" s="3" t="n">
        <v>43654</v>
      </c>
      <c r="BS231" s="3" t="n">
        <v>43653</v>
      </c>
      <c r="BT231" s="3" t="n">
        <v>43651</v>
      </c>
      <c r="BU231" s="3" t="n">
        <v>43651</v>
      </c>
      <c r="BV231" s="3" t="n">
        <v>43651</v>
      </c>
      <c r="BW231" s="3" t="n">
        <v>43651</v>
      </c>
      <c r="BX231" s="3" t="n">
        <v>43649</v>
      </c>
      <c r="BY231" s="3" t="n">
        <v>43652</v>
      </c>
      <c r="BZ231" s="3" t="n">
        <v>43651</v>
      </c>
      <c r="CA231" s="3" t="n">
        <v>43652</v>
      </c>
      <c r="CB231" s="3" t="n">
        <v>43651</v>
      </c>
      <c r="CC231" s="3" t="n">
        <v>43652</v>
      </c>
      <c r="CD231" s="3" t="n">
        <v>43654</v>
      </c>
      <c r="CE231" s="3" t="n">
        <v>43656</v>
      </c>
      <c r="CF231" s="3" t="n">
        <v>43654</v>
      </c>
    </row>
    <row r="232">
      <c r="A232" t="inlineStr">
        <is>
          <t>龙傲天自制手册</t>
        </is>
      </c>
      <c r="B232" s="3" t="n">
        <v>43516</v>
      </c>
      <c r="C232" s="3" t="n">
        <v>43515</v>
      </c>
      <c r="D232" s="3" t="n">
        <v>43518</v>
      </c>
      <c r="E232" s="3" t="n">
        <v>43519</v>
      </c>
      <c r="F232" s="3" t="n">
        <v>43520</v>
      </c>
      <c r="G232" s="3" t="n">
        <v>43521</v>
      </c>
      <c r="H232" s="3" t="n">
        <v>43521</v>
      </c>
      <c r="I232" s="3" t="n">
        <v>43522</v>
      </c>
      <c r="J232" s="3" t="n">
        <v>43523</v>
      </c>
      <c r="K232" s="3" t="n">
        <v>43524</v>
      </c>
      <c r="L232" s="3" t="n"/>
      <c r="M232" s="3" t="n"/>
      <c r="N232" s="3" t="n"/>
      <c r="O232" s="3" t="n"/>
      <c r="P232" s="3" t="n"/>
      <c r="Q232" s="3" t="n">
        <v>43523</v>
      </c>
      <c r="R232" s="3" t="n">
        <v>43523</v>
      </c>
      <c r="S232" s="3" t="n">
        <v>43523</v>
      </c>
      <c r="T232" s="3" t="n">
        <v>43523</v>
      </c>
      <c r="U232" s="3" t="n">
        <v>43523</v>
      </c>
      <c r="V232" s="3" t="n">
        <v>43523</v>
      </c>
      <c r="W232" s="3" t="n">
        <v>43523</v>
      </c>
      <c r="X232" s="3" t="n">
        <v>43524</v>
      </c>
      <c r="Y232" s="3" t="n">
        <v>43526</v>
      </c>
      <c r="Z232" s="3" t="n">
        <v>43526</v>
      </c>
      <c r="AA232" s="3" t="n">
        <v>43525</v>
      </c>
      <c r="AB232" s="3" t="n">
        <v>43525</v>
      </c>
      <c r="AC232" s="3" t="n">
        <v>43526</v>
      </c>
      <c r="AD232" s="3" t="n">
        <v>43527</v>
      </c>
      <c r="AE232" s="3" t="n">
        <v>43527</v>
      </c>
      <c r="AF232" s="3" t="n">
        <v>43530</v>
      </c>
      <c r="AG232" s="3" t="n">
        <v>43532</v>
      </c>
      <c r="AH232" s="3" t="n">
        <v>43533</v>
      </c>
      <c r="AI232" s="3" t="n">
        <v>43534</v>
      </c>
      <c r="AJ232" s="3" t="n">
        <v>43535</v>
      </c>
      <c r="AK232" s="3" t="n">
        <v>43537</v>
      </c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  <c r="AY232" s="3" t="n"/>
      <c r="AZ232" s="3" t="n">
        <v>43561</v>
      </c>
      <c r="BA232" s="3" t="n"/>
      <c r="BB232" s="3" t="n">
        <v>43563</v>
      </c>
      <c r="BC232" s="3" t="n"/>
      <c r="BD232" s="3" t="n"/>
      <c r="BE232" s="3" t="n"/>
      <c r="BF232" s="3" t="n"/>
      <c r="BG232" s="3" t="n">
        <v>43571</v>
      </c>
      <c r="BH232" s="3" t="n">
        <v>43572</v>
      </c>
      <c r="BI232" s="3" t="n">
        <v>43572</v>
      </c>
      <c r="BJ232" s="3" t="n">
        <v>43573</v>
      </c>
      <c r="BK232" s="3" t="n">
        <v>43573</v>
      </c>
      <c r="BL232" s="3" t="n">
        <v>43574</v>
      </c>
      <c r="BM232" s="3" t="n">
        <v>43575</v>
      </c>
      <c r="BN232" s="3" t="n">
        <v>43577</v>
      </c>
      <c r="BO232" s="3" t="n">
        <v>43578</v>
      </c>
      <c r="BP232" s="3" t="n">
        <v>43577</v>
      </c>
      <c r="BQ232" s="3" t="n">
        <v>43579</v>
      </c>
      <c r="BR232" s="3" t="n">
        <v>43581</v>
      </c>
      <c r="BS232" s="3" t="n">
        <v>43583</v>
      </c>
      <c r="BT232" s="3" t="n">
        <v>43584</v>
      </c>
      <c r="BU232" s="3" t="n">
        <v>43586</v>
      </c>
      <c r="BV232" s="3" t="n">
        <v>43591</v>
      </c>
      <c r="BW232" s="3" t="n">
        <v>43592</v>
      </c>
      <c r="BX232" s="3" t="n">
        <v>43592</v>
      </c>
      <c r="BY232" s="3" t="n">
        <v>43594</v>
      </c>
      <c r="BZ232" s="3" t="n">
        <v>43596</v>
      </c>
      <c r="CA232" s="3" t="n">
        <v>43605</v>
      </c>
      <c r="CB232" s="3" t="n">
        <v>43612</v>
      </c>
      <c r="CC232" s="3" t="n">
        <v>43616</v>
      </c>
      <c r="CD232" s="3" t="n">
        <v>43620</v>
      </c>
      <c r="CE232" s="3" t="n">
        <v>43625</v>
      </c>
      <c r="CF232" s="3" t="n">
        <v>43626</v>
      </c>
    </row>
    <row r="233">
      <c r="A233" t="inlineStr">
        <is>
          <t>桃源百业兴</t>
        </is>
      </c>
      <c r="B233" s="3" t="n">
        <v>42667</v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>
        <v>42672</v>
      </c>
      <c r="AL233" s="3" t="n">
        <v>42671</v>
      </c>
      <c r="AM233" s="3" t="n">
        <v>42671</v>
      </c>
      <c r="AN233" s="3" t="n">
        <v>42671</v>
      </c>
      <c r="AO233" s="3" t="n">
        <v>42671</v>
      </c>
      <c r="AP233" s="3" t="n"/>
      <c r="AQ233" s="3" t="n">
        <v>42671</v>
      </c>
      <c r="AR233" s="3" t="n"/>
      <c r="AS233" s="3" t="n"/>
      <c r="AT233" s="3" t="n">
        <v>42669</v>
      </c>
      <c r="AU233" s="3" t="n">
        <v>42670</v>
      </c>
      <c r="AV233" s="3" t="n">
        <v>42670</v>
      </c>
      <c r="AW233" s="3" t="n">
        <v>42668</v>
      </c>
      <c r="AX233" s="3" t="n">
        <v>42668</v>
      </c>
      <c r="AY233" s="3" t="n"/>
      <c r="AZ233" s="3" t="n">
        <v>42671</v>
      </c>
      <c r="BA233" s="3" t="n">
        <v>42671</v>
      </c>
      <c r="BB233" s="3" t="n"/>
      <c r="BC233" s="3" t="n"/>
      <c r="BD233" s="3" t="n"/>
      <c r="BE233" s="3" t="n"/>
      <c r="BF233" s="3" t="n"/>
      <c r="BG233" s="3" t="n"/>
      <c r="BH233" s="3" t="n"/>
      <c r="BI233" s="3" t="n"/>
      <c r="BJ233" s="3" t="n"/>
      <c r="BK233" s="3" t="n">
        <v>42670</v>
      </c>
      <c r="BL233" s="3" t="n">
        <v>42670</v>
      </c>
      <c r="BM233" s="3" t="n">
        <v>42668</v>
      </c>
      <c r="BN233" s="3" t="n">
        <v>42668</v>
      </c>
      <c r="BO233" s="3" t="n">
        <v>42665</v>
      </c>
      <c r="BP233" s="3" t="n">
        <v>42664</v>
      </c>
      <c r="BQ233" s="3" t="n">
        <v>42663</v>
      </c>
      <c r="BR233" s="3" t="n">
        <v>42661</v>
      </c>
      <c r="BS233" s="3" t="n">
        <v>42662</v>
      </c>
      <c r="BT233" s="3" t="n">
        <v>42662</v>
      </c>
      <c r="BU233" s="3" t="n">
        <v>42661</v>
      </c>
      <c r="BV233" s="3" t="n">
        <v>42659</v>
      </c>
      <c r="BW233" s="3" t="n">
        <v>42659</v>
      </c>
      <c r="BX233" s="3" t="n">
        <v>42657</v>
      </c>
      <c r="BY233" s="3" t="n"/>
      <c r="BZ233" s="3" t="n"/>
      <c r="CA233" s="3" t="n"/>
      <c r="CB233" s="3" t="n"/>
      <c r="CC233" s="3" t="n"/>
      <c r="CD233" s="3" t="n"/>
      <c r="CE233" s="3" t="n">
        <v>42655</v>
      </c>
      <c r="CF233" s="3" t="n">
        <v>42654</v>
      </c>
    </row>
    <row r="234">
      <c r="A234" t="inlineStr">
        <is>
          <t>我没有在争娱女一呀</t>
        </is>
      </c>
      <c r="B234" s="3" t="n">
        <v>41810</v>
      </c>
      <c r="C234" s="3" t="n">
        <v>41814</v>
      </c>
      <c r="D234" s="3" t="n">
        <v>41816</v>
      </c>
      <c r="E234" s="3" t="n">
        <v>41817</v>
      </c>
      <c r="F234" s="3" t="n">
        <v>41819</v>
      </c>
      <c r="G234" s="3" t="n">
        <v>41820</v>
      </c>
      <c r="H234" s="3" t="n">
        <v>41820</v>
      </c>
      <c r="I234" s="3" t="n">
        <v>41820</v>
      </c>
      <c r="J234" s="3" t="n">
        <v>41820</v>
      </c>
      <c r="K234" s="3" t="n">
        <v>41820</v>
      </c>
      <c r="L234" s="3" t="n">
        <v>41822</v>
      </c>
      <c r="M234" s="3" t="n">
        <v>41822</v>
      </c>
      <c r="N234" s="3" t="n">
        <v>41823</v>
      </c>
      <c r="O234" s="3" t="n">
        <v>41824</v>
      </c>
      <c r="P234" s="3" t="n">
        <v>41826</v>
      </c>
      <c r="Q234" s="3" t="n">
        <v>41827</v>
      </c>
      <c r="R234" s="3" t="n">
        <v>41827</v>
      </c>
      <c r="S234" s="3" t="n">
        <v>41827</v>
      </c>
      <c r="T234" s="3" t="n">
        <v>41827</v>
      </c>
      <c r="U234" s="3" t="n">
        <v>41827</v>
      </c>
      <c r="V234" s="3" t="n">
        <v>41827</v>
      </c>
      <c r="W234" s="3" t="n">
        <v>41827</v>
      </c>
      <c r="X234" s="3" t="n">
        <v>41828</v>
      </c>
      <c r="Y234" s="3" t="n">
        <v>41829</v>
      </c>
      <c r="Z234" s="3" t="n">
        <v>41831</v>
      </c>
      <c r="AA234" s="3" t="n">
        <v>41831</v>
      </c>
      <c r="AB234" s="3" t="n">
        <v>41832</v>
      </c>
      <c r="AC234" s="3" t="n">
        <v>41832</v>
      </c>
      <c r="AD234" s="3" t="n">
        <v>41833</v>
      </c>
      <c r="AE234" s="3" t="n">
        <v>41833</v>
      </c>
      <c r="AF234" s="3" t="n">
        <v>41834</v>
      </c>
      <c r="AG234" s="3" t="n">
        <v>41835</v>
      </c>
      <c r="AH234" s="3" t="n">
        <v>41835</v>
      </c>
      <c r="AI234" s="3" t="n">
        <v>41836</v>
      </c>
      <c r="AJ234" s="3" t="n">
        <v>41837</v>
      </c>
      <c r="AK234" s="3" t="n">
        <v>41837</v>
      </c>
      <c r="AL234" s="3" t="n">
        <v>41838</v>
      </c>
      <c r="AM234" s="3" t="n">
        <v>41838</v>
      </c>
      <c r="AN234" s="3" t="n">
        <v>41839</v>
      </c>
      <c r="AO234" s="3" t="n">
        <v>41840</v>
      </c>
      <c r="AP234" s="3" t="n">
        <v>41841</v>
      </c>
      <c r="AQ234" s="3" t="n">
        <v>41843</v>
      </c>
      <c r="AR234" s="3" t="n">
        <v>41843</v>
      </c>
      <c r="AS234" s="3" t="n">
        <v>41844</v>
      </c>
      <c r="AT234" s="3" t="n">
        <v>41845</v>
      </c>
      <c r="AU234" s="3" t="n">
        <v>41844</v>
      </c>
      <c r="AV234" s="3" t="n">
        <v>41844</v>
      </c>
      <c r="AW234" s="3" t="n">
        <v>41844</v>
      </c>
      <c r="AX234" s="3" t="n">
        <v>41847</v>
      </c>
      <c r="AY234" s="3" t="n">
        <v>41849</v>
      </c>
      <c r="AZ234" s="3" t="n">
        <v>41849</v>
      </c>
      <c r="BA234" s="3" t="n">
        <v>41851</v>
      </c>
      <c r="BB234" s="3" t="n">
        <v>41852</v>
      </c>
      <c r="BC234" s="3" t="n">
        <v>41853</v>
      </c>
      <c r="BD234" s="3" t="n">
        <v>41853</v>
      </c>
      <c r="BE234" s="3" t="n">
        <v>41853</v>
      </c>
      <c r="BF234" s="3" t="n">
        <v>41853</v>
      </c>
      <c r="BG234" s="3" t="n">
        <v>41854</v>
      </c>
      <c r="BH234" s="3" t="n">
        <v>41856</v>
      </c>
      <c r="BI234" s="3" t="n">
        <v>41857</v>
      </c>
      <c r="BJ234" s="3" t="n">
        <v>41859</v>
      </c>
      <c r="BK234" s="3" t="n">
        <v>41859</v>
      </c>
      <c r="BL234" s="3" t="n">
        <v>41861</v>
      </c>
      <c r="BM234" s="3" t="n">
        <v>41863</v>
      </c>
      <c r="BN234" s="3" t="n">
        <v>41865</v>
      </c>
      <c r="BO234" s="3" t="n">
        <v>41867</v>
      </c>
      <c r="BP234" s="3" t="n">
        <v>41868</v>
      </c>
      <c r="BQ234" s="3" t="n">
        <v>41866</v>
      </c>
      <c r="BR234" s="3" t="n">
        <v>41867</v>
      </c>
      <c r="BS234" s="3" t="n">
        <v>41868</v>
      </c>
      <c r="BT234" s="3" t="n">
        <v>41870</v>
      </c>
      <c r="BU234" s="3" t="n">
        <v>41873</v>
      </c>
      <c r="BV234" s="3" t="n">
        <v>41873</v>
      </c>
      <c r="BW234" s="3" t="n">
        <v>41874</v>
      </c>
      <c r="BX234" s="3" t="n">
        <v>41875</v>
      </c>
      <c r="BY234" s="3" t="n">
        <v>41874</v>
      </c>
      <c r="BZ234" s="3" t="n">
        <v>41877</v>
      </c>
      <c r="CA234" s="3" t="n">
        <v>41879</v>
      </c>
      <c r="CB234" s="3" t="n">
        <v>41881</v>
      </c>
      <c r="CC234" s="3" t="n">
        <v>41881</v>
      </c>
      <c r="CD234" s="3" t="n">
        <v>41882</v>
      </c>
      <c r="CE234" s="3" t="n">
        <v>41881</v>
      </c>
      <c r="CF234" s="3" t="n">
        <v>41881</v>
      </c>
    </row>
    <row r="235">
      <c r="A235" t="inlineStr">
        <is>
          <t>帝师养徒手札</t>
        </is>
      </c>
      <c r="B235" s="3" t="n">
        <v>41562</v>
      </c>
      <c r="C235" s="3" t="n">
        <v>41551</v>
      </c>
      <c r="D235" s="3" t="n">
        <v>41544</v>
      </c>
      <c r="E235" s="3" t="n">
        <v>41540</v>
      </c>
      <c r="F235" s="3" t="n">
        <v>41536</v>
      </c>
      <c r="G235" s="3" t="n">
        <v>41536</v>
      </c>
      <c r="H235" s="3" t="n">
        <v>41531</v>
      </c>
      <c r="I235" s="3" t="n">
        <v>41527</v>
      </c>
      <c r="J235" s="3" t="n">
        <v>41527</v>
      </c>
      <c r="K235" s="3" t="n">
        <v>41526</v>
      </c>
      <c r="L235" s="3" t="n">
        <v>41527</v>
      </c>
      <c r="M235" s="3" t="n">
        <v>41526</v>
      </c>
      <c r="N235" s="3" t="n">
        <v>41526</v>
      </c>
      <c r="O235" s="3" t="n">
        <v>41525</v>
      </c>
      <c r="P235" s="3" t="n">
        <v>41526</v>
      </c>
      <c r="Q235" s="3" t="n">
        <v>41525</v>
      </c>
      <c r="R235" s="3" t="n">
        <v>41525</v>
      </c>
      <c r="S235" s="3" t="n">
        <v>41525</v>
      </c>
      <c r="T235" s="3" t="n">
        <v>41524</v>
      </c>
      <c r="U235" s="3" t="n">
        <v>41523</v>
      </c>
      <c r="V235" s="3" t="n">
        <v>41521</v>
      </c>
      <c r="W235" s="3" t="n">
        <v>41519</v>
      </c>
      <c r="X235" s="3" t="n">
        <v>41521</v>
      </c>
      <c r="Y235" s="3" t="n">
        <v>41519</v>
      </c>
      <c r="Z235" s="3" t="n">
        <v>41518</v>
      </c>
      <c r="AA235" s="3" t="n">
        <v>41518</v>
      </c>
      <c r="AB235" s="3" t="n">
        <v>41516</v>
      </c>
      <c r="AC235" s="3" t="n">
        <v>41514</v>
      </c>
      <c r="AD235" s="3" t="n">
        <v>41512</v>
      </c>
      <c r="AE235" s="3" t="n">
        <v>41511</v>
      </c>
      <c r="AF235" s="3" t="n">
        <v>41506</v>
      </c>
      <c r="AG235" s="3" t="n">
        <v>41502</v>
      </c>
      <c r="AH235" s="3" t="n">
        <v>41499</v>
      </c>
      <c r="AI235" s="3" t="n">
        <v>41496</v>
      </c>
      <c r="AJ235" s="3" t="n">
        <v>41490</v>
      </c>
      <c r="AK235" s="3" t="n">
        <v>41488</v>
      </c>
      <c r="AL235" s="3" t="n">
        <v>41482</v>
      </c>
      <c r="AM235" s="3" t="n">
        <v>41478</v>
      </c>
      <c r="AN235" s="3" t="n">
        <v>41477</v>
      </c>
      <c r="AO235" s="3" t="n">
        <v>41475</v>
      </c>
      <c r="AP235" s="3" t="n">
        <v>41474</v>
      </c>
      <c r="AQ235" s="3" t="n">
        <v>41465</v>
      </c>
      <c r="AR235" s="3" t="n">
        <v>41460</v>
      </c>
      <c r="AS235" s="3" t="n">
        <v>41459</v>
      </c>
      <c r="AT235" s="3" t="n">
        <v>41457</v>
      </c>
      <c r="AU235" s="3" t="n">
        <v>41454</v>
      </c>
      <c r="AV235" s="3" t="n">
        <v>41449</v>
      </c>
      <c r="AW235" s="3" t="n">
        <v>41447</v>
      </c>
      <c r="AX235" s="3" t="n">
        <v>41444</v>
      </c>
      <c r="AY235" s="3" t="n">
        <v>41441</v>
      </c>
      <c r="AZ235" s="3" t="n">
        <v>41441</v>
      </c>
      <c r="BA235" s="3" t="n">
        <v>41443</v>
      </c>
      <c r="BB235" s="3" t="n">
        <v>41441</v>
      </c>
      <c r="BC235" s="3" t="n">
        <v>41438</v>
      </c>
      <c r="BD235" s="3" t="n">
        <v>41437</v>
      </c>
      <c r="BE235" s="3" t="n">
        <v>41438</v>
      </c>
      <c r="BF235" s="3" t="n">
        <v>41436</v>
      </c>
      <c r="BG235" s="3" t="n">
        <v>41437</v>
      </c>
      <c r="BH235" s="3" t="n">
        <v>41434</v>
      </c>
      <c r="BI235" s="3" t="n">
        <v>41433</v>
      </c>
      <c r="BJ235" s="3" t="n">
        <v>41429</v>
      </c>
      <c r="BK235" s="3" t="n">
        <v>41427</v>
      </c>
      <c r="BL235" s="3" t="n">
        <v>41426</v>
      </c>
      <c r="BM235" s="3" t="n">
        <v>41421</v>
      </c>
      <c r="BN235" s="3" t="n">
        <v>41418</v>
      </c>
      <c r="BO235" s="3" t="n">
        <v>41414</v>
      </c>
      <c r="BP235" s="3" t="n">
        <v>41408</v>
      </c>
      <c r="BQ235" s="3" t="n">
        <v>41404</v>
      </c>
      <c r="BR235" s="3" t="n">
        <v>41403</v>
      </c>
      <c r="BS235" s="3" t="n">
        <v>41398</v>
      </c>
      <c r="BT235" s="3" t="n">
        <v>41397</v>
      </c>
      <c r="BU235" s="3" t="n">
        <v>41394</v>
      </c>
      <c r="BV235" s="3" t="n">
        <v>41391</v>
      </c>
      <c r="BW235" s="3" t="n">
        <v>41385</v>
      </c>
      <c r="BX235" s="3" t="n">
        <v>41379</v>
      </c>
      <c r="BY235" s="3" t="n">
        <v>41377</v>
      </c>
      <c r="BZ235" s="3" t="n">
        <v>41374</v>
      </c>
      <c r="CA235" s="3" t="n">
        <v>41374</v>
      </c>
      <c r="CB235" s="3" t="n">
        <v>41372</v>
      </c>
      <c r="CC235" s="3" t="n">
        <v>41368</v>
      </c>
      <c r="CD235" s="3" t="n">
        <v>41367</v>
      </c>
      <c r="CE235" s="3" t="n">
        <v>41365</v>
      </c>
      <c r="CF235" s="3" t="n">
        <v>41365</v>
      </c>
    </row>
    <row r="236">
      <c r="A236" t="inlineStr">
        <is>
          <t>缘丝渡</t>
        </is>
      </c>
      <c r="B236" s="3" t="n">
        <v>41314</v>
      </c>
      <c r="C236" s="3" t="n">
        <v>41316</v>
      </c>
      <c r="D236" s="3" t="n">
        <v>41315</v>
      </c>
      <c r="E236" s="3" t="n">
        <v>41316</v>
      </c>
      <c r="F236" s="3" t="n">
        <v>41318</v>
      </c>
      <c r="G236" s="3" t="n">
        <v>41317</v>
      </c>
      <c r="H236" s="3" t="n">
        <v>41315</v>
      </c>
      <c r="I236" s="3" t="n">
        <v>41315</v>
      </c>
      <c r="J236" s="3" t="n">
        <v>41315</v>
      </c>
      <c r="K236" s="3" t="n">
        <v>41318</v>
      </c>
      <c r="L236" s="3" t="n">
        <v>41317</v>
      </c>
      <c r="M236" s="3" t="n">
        <v>41316</v>
      </c>
      <c r="N236" s="3" t="n">
        <v>41316</v>
      </c>
      <c r="O236" s="3" t="n">
        <v>41315</v>
      </c>
      <c r="P236" s="3" t="n">
        <v>41316</v>
      </c>
      <c r="Q236" s="3" t="n">
        <v>41316</v>
      </c>
      <c r="R236" s="3" t="n">
        <v>41315</v>
      </c>
      <c r="S236" s="3" t="n">
        <v>41315</v>
      </c>
      <c r="T236" s="3" t="n">
        <v>41316</v>
      </c>
      <c r="U236" s="3" t="n">
        <v>41316</v>
      </c>
      <c r="V236" s="3" t="n">
        <v>41316</v>
      </c>
      <c r="W236" s="3" t="n">
        <v>41315</v>
      </c>
      <c r="X236" s="3" t="n">
        <v>41317</v>
      </c>
      <c r="Y236" s="3" t="n">
        <v>41317</v>
      </c>
      <c r="Z236" s="3" t="n">
        <v>41317</v>
      </c>
      <c r="AA236" s="3" t="n">
        <v>41319</v>
      </c>
      <c r="AB236" s="3" t="n">
        <v>41318</v>
      </c>
      <c r="AC236" s="3" t="n">
        <v>41319</v>
      </c>
      <c r="AD236" s="3" t="n">
        <v>41319</v>
      </c>
      <c r="AE236" s="3" t="n">
        <v>41319</v>
      </c>
      <c r="AF236" s="3" t="n">
        <v>41322</v>
      </c>
      <c r="AG236" s="3" t="n">
        <v>41321</v>
      </c>
      <c r="AH236" s="3" t="n">
        <v>41320</v>
      </c>
      <c r="AI236" s="3" t="n">
        <v>41322</v>
      </c>
      <c r="AJ236" s="3" t="n">
        <v>41322</v>
      </c>
      <c r="AK236" s="3" t="n">
        <v>41322</v>
      </c>
      <c r="AL236" s="3" t="n">
        <v>41323</v>
      </c>
      <c r="AM236" s="3" t="n">
        <v>41324</v>
      </c>
      <c r="AN236" s="3" t="n">
        <v>41325</v>
      </c>
      <c r="AO236" s="3" t="n">
        <v>41325</v>
      </c>
      <c r="AP236" s="3" t="n">
        <v>41325</v>
      </c>
      <c r="AQ236" s="3" t="n">
        <v>41321</v>
      </c>
      <c r="AR236" s="3" t="n">
        <v>41321</v>
      </c>
      <c r="AS236" s="3" t="n">
        <v>41323</v>
      </c>
      <c r="AT236" s="3" t="n">
        <v>41324</v>
      </c>
      <c r="AU236" s="3" t="n">
        <v>41323</v>
      </c>
      <c r="AV236" s="3" t="n">
        <v>41324</v>
      </c>
      <c r="AW236" s="3" t="n">
        <v>41327</v>
      </c>
      <c r="AX236" s="3" t="n">
        <v>41328</v>
      </c>
      <c r="AY236" s="3" t="n">
        <v>41331</v>
      </c>
      <c r="AZ236" s="3" t="n">
        <v>41331</v>
      </c>
      <c r="BA236" s="3" t="n">
        <v>41330</v>
      </c>
      <c r="BB236" s="3" t="n">
        <v>41329</v>
      </c>
      <c r="BC236" s="3" t="n">
        <v>41327</v>
      </c>
      <c r="BD236" s="3" t="n">
        <v>41328</v>
      </c>
      <c r="BE236" s="3" t="n">
        <v>41327</v>
      </c>
      <c r="BF236" s="3" t="n">
        <v>41326</v>
      </c>
      <c r="BG236" s="3" t="n">
        <v>41327</v>
      </c>
      <c r="BH236" s="3" t="n">
        <v>41325</v>
      </c>
      <c r="BI236" s="3" t="n">
        <v>41325</v>
      </c>
      <c r="BJ236" s="3" t="n">
        <v>41325</v>
      </c>
      <c r="BK236" s="3" t="n">
        <v>41323</v>
      </c>
      <c r="BL236" s="3" t="n">
        <v>41323</v>
      </c>
      <c r="BM236" s="3" t="n">
        <v>41320</v>
      </c>
      <c r="BN236" s="3" t="n">
        <v>41320</v>
      </c>
      <c r="BO236" s="3" t="n">
        <v>41319</v>
      </c>
      <c r="BP236" s="3" t="n">
        <v>41319</v>
      </c>
      <c r="BQ236" s="3" t="n">
        <v>41318</v>
      </c>
      <c r="BR236" s="3" t="n">
        <v>41318</v>
      </c>
      <c r="BS236" s="3" t="n">
        <v>41316</v>
      </c>
      <c r="BT236" s="3" t="n">
        <v>41316</v>
      </c>
      <c r="BU236" s="3" t="n">
        <v>41314</v>
      </c>
      <c r="BV236" s="3" t="n">
        <v>41315</v>
      </c>
      <c r="BW236" s="3" t="n">
        <v>41313</v>
      </c>
      <c r="BX236" s="3" t="n">
        <v>41310</v>
      </c>
      <c r="BY236" s="3" t="n">
        <v>41310</v>
      </c>
      <c r="BZ236" s="3" t="n">
        <v>41311</v>
      </c>
      <c r="CA236" s="3" t="n">
        <v>41316</v>
      </c>
      <c r="CB236" s="3" t="n">
        <v>41315</v>
      </c>
      <c r="CC236" s="3" t="n">
        <v>41312</v>
      </c>
      <c r="CD236" s="3" t="n">
        <v>41315</v>
      </c>
      <c r="CE236" s="3" t="n">
        <v>41317</v>
      </c>
      <c r="CF236" s="3" t="n">
        <v>41316</v>
      </c>
    </row>
    <row r="237">
      <c r="A237" t="inlineStr">
        <is>
          <t>危情都市</t>
        </is>
      </c>
      <c r="B237" s="3" t="n">
        <v>36124</v>
      </c>
      <c r="C237" s="3" t="n">
        <v>36125</v>
      </c>
      <c r="D237" s="3" t="n">
        <v>36124</v>
      </c>
      <c r="E237" s="3" t="n">
        <v>36125</v>
      </c>
      <c r="F237" s="3" t="n">
        <v>36125</v>
      </c>
      <c r="G237" s="3" t="n">
        <v>36127</v>
      </c>
      <c r="H237" s="3" t="n">
        <v>36124</v>
      </c>
      <c r="I237" s="3" t="n">
        <v>36124</v>
      </c>
      <c r="J237" s="3" t="n">
        <v>36124</v>
      </c>
      <c r="K237" s="3" t="n">
        <v>36122</v>
      </c>
      <c r="L237" s="3" t="n">
        <v>36123</v>
      </c>
      <c r="M237" s="3" t="n">
        <v>36122</v>
      </c>
      <c r="N237" s="3" t="n">
        <v>36123</v>
      </c>
      <c r="O237" s="3" t="n">
        <v>36123</v>
      </c>
      <c r="P237" s="3" t="n">
        <v>36124</v>
      </c>
      <c r="Q237" s="3" t="n">
        <v>36124</v>
      </c>
      <c r="R237" s="3" t="n">
        <v>36124</v>
      </c>
      <c r="S237" s="3" t="n">
        <v>36124</v>
      </c>
      <c r="T237" s="3" t="n">
        <v>36124</v>
      </c>
      <c r="U237" s="3" t="n">
        <v>36125</v>
      </c>
      <c r="V237" s="3" t="n">
        <v>36125</v>
      </c>
      <c r="W237" s="3" t="n">
        <v>36125</v>
      </c>
      <c r="X237" s="3" t="n">
        <v>36125</v>
      </c>
      <c r="Y237" s="3" t="n">
        <v>36126</v>
      </c>
      <c r="Z237" s="3" t="n">
        <v>36126</v>
      </c>
      <c r="AA237" s="3" t="n">
        <v>36126</v>
      </c>
      <c r="AB237" s="3" t="n">
        <v>36126</v>
      </c>
      <c r="AC237" s="3" t="n">
        <v>36126</v>
      </c>
      <c r="AD237" s="3" t="n">
        <v>36128</v>
      </c>
      <c r="AE237" s="3" t="n">
        <v>36129</v>
      </c>
      <c r="AF237" s="3" t="n">
        <v>36129</v>
      </c>
      <c r="AG237" s="3" t="n">
        <v>36132</v>
      </c>
      <c r="AH237" s="3" t="n">
        <v>36135</v>
      </c>
      <c r="AI237" s="3" t="n">
        <v>36134</v>
      </c>
      <c r="AJ237" s="3" t="n">
        <v>36134</v>
      </c>
      <c r="AK237" s="3" t="n">
        <v>36136</v>
      </c>
      <c r="AL237" s="3" t="n">
        <v>36137</v>
      </c>
      <c r="AM237" s="3" t="n">
        <v>36138</v>
      </c>
      <c r="AN237" s="3" t="n">
        <v>36136</v>
      </c>
      <c r="AO237" s="3" t="n">
        <v>36139</v>
      </c>
      <c r="AP237" s="3" t="n">
        <v>36141</v>
      </c>
      <c r="AQ237" s="3" t="n">
        <v>36141</v>
      </c>
      <c r="AR237" s="3" t="n">
        <v>36139</v>
      </c>
      <c r="AS237" s="3" t="n">
        <v>36139</v>
      </c>
      <c r="AT237" s="3" t="n">
        <v>36140</v>
      </c>
      <c r="AU237" s="3" t="n">
        <v>36144</v>
      </c>
      <c r="AV237" s="3" t="n">
        <v>36145</v>
      </c>
      <c r="AW237" s="3" t="n">
        <v>36146</v>
      </c>
      <c r="AX237" s="3" t="n">
        <v>36150</v>
      </c>
      <c r="AY237" s="3" t="n">
        <v>36150</v>
      </c>
      <c r="AZ237" s="3" t="n">
        <v>36152</v>
      </c>
      <c r="BA237" s="3" t="n">
        <v>36154</v>
      </c>
      <c r="BB237" s="3" t="n">
        <v>36154</v>
      </c>
      <c r="BC237" s="3" t="n">
        <v>36154</v>
      </c>
      <c r="BD237" s="3" t="n">
        <v>36154</v>
      </c>
      <c r="BE237" s="3" t="n">
        <v>36154</v>
      </c>
      <c r="BF237" s="3" t="n">
        <v>36156</v>
      </c>
      <c r="BG237" s="3" t="n">
        <v>36156</v>
      </c>
      <c r="BH237" s="3" t="n">
        <v>36154</v>
      </c>
      <c r="BI237" s="3" t="n">
        <v>36155</v>
      </c>
      <c r="BJ237" s="3" t="n">
        <v>36156</v>
      </c>
      <c r="BK237" s="3" t="n">
        <v>36156</v>
      </c>
      <c r="BL237" s="3" t="n">
        <v>36156</v>
      </c>
      <c r="BM237" s="3" t="n">
        <v>36155</v>
      </c>
      <c r="BN237" s="3" t="n">
        <v>36155</v>
      </c>
      <c r="BO237" s="3" t="n">
        <v>36154</v>
      </c>
      <c r="BP237" s="3" t="n">
        <v>36155</v>
      </c>
      <c r="BQ237" s="3" t="n">
        <v>36156</v>
      </c>
      <c r="BR237" s="3" t="n">
        <v>36157</v>
      </c>
      <c r="BS237" s="3" t="n">
        <v>36156</v>
      </c>
      <c r="BT237" s="3" t="n">
        <v>36157</v>
      </c>
      <c r="BU237" s="3" t="n">
        <v>36156</v>
      </c>
      <c r="BV237" s="3" t="n">
        <v>36154</v>
      </c>
      <c r="BW237" s="3" t="n">
        <v>36156</v>
      </c>
      <c r="BX237" s="3" t="n">
        <v>36156</v>
      </c>
      <c r="BY237" s="3" t="n">
        <v>36156</v>
      </c>
      <c r="BZ237" s="3" t="n">
        <v>36159</v>
      </c>
      <c r="CA237" s="3" t="n">
        <v>36163</v>
      </c>
      <c r="CB237" s="3" t="n">
        <v>36172</v>
      </c>
      <c r="CC237" s="3" t="n">
        <v>36177</v>
      </c>
      <c r="CD237" s="3" t="n">
        <v>36181</v>
      </c>
      <c r="CE237" s="3" t="n">
        <v>36186</v>
      </c>
      <c r="CF237" s="3" t="n">
        <v>36191</v>
      </c>
    </row>
    <row r="238">
      <c r="A238" t="inlineStr">
        <is>
          <t>千里流放路</t>
        </is>
      </c>
      <c r="B238" s="3" t="n"/>
      <c r="C238" s="3" t="n"/>
      <c r="D238" s="3" t="n"/>
      <c r="E238" s="3" t="n"/>
      <c r="F238" s="3" t="n"/>
      <c r="G238" s="3" t="n"/>
      <c r="H238" s="3" t="n"/>
      <c r="I238" s="3" t="n">
        <v>29820</v>
      </c>
      <c r="J238" s="3" t="n">
        <v>29820</v>
      </c>
      <c r="K238" s="3" t="n">
        <v>29820</v>
      </c>
      <c r="L238" s="3" t="n">
        <v>29820</v>
      </c>
      <c r="M238" s="3" t="n">
        <v>29820</v>
      </c>
      <c r="N238" s="3" t="n">
        <v>29820</v>
      </c>
      <c r="O238" s="3" t="n">
        <v>29820</v>
      </c>
      <c r="P238" s="3" t="n">
        <v>29820</v>
      </c>
      <c r="Q238" s="3" t="n">
        <v>29820</v>
      </c>
      <c r="R238" s="3" t="n">
        <v>29820</v>
      </c>
      <c r="S238" s="3" t="n">
        <v>29820</v>
      </c>
      <c r="T238" s="3" t="n">
        <v>29820</v>
      </c>
      <c r="U238" s="3" t="n">
        <v>29820</v>
      </c>
      <c r="V238" s="3" t="n">
        <v>29820</v>
      </c>
      <c r="W238" s="3" t="n">
        <v>29820</v>
      </c>
      <c r="X238" s="3" t="n">
        <v>29819</v>
      </c>
      <c r="Y238" s="3" t="n">
        <v>29819</v>
      </c>
      <c r="Z238" s="3" t="n">
        <v>29819</v>
      </c>
      <c r="AA238" s="3" t="n">
        <v>29819</v>
      </c>
      <c r="AB238" s="3" t="n">
        <v>29819</v>
      </c>
      <c r="AC238" s="3" t="n">
        <v>29820</v>
      </c>
      <c r="AD238" s="3" t="n">
        <v>29819</v>
      </c>
      <c r="AE238" s="3" t="n">
        <v>29819</v>
      </c>
      <c r="AF238" s="3" t="n">
        <v>29819</v>
      </c>
      <c r="AG238" s="3" t="n">
        <v>29819</v>
      </c>
      <c r="AH238" s="3" t="n">
        <v>29819</v>
      </c>
      <c r="AI238" s="3" t="n">
        <v>29819</v>
      </c>
      <c r="AJ238" s="3" t="n">
        <v>29819</v>
      </c>
      <c r="AK238" s="3" t="n">
        <v>29819</v>
      </c>
      <c r="AL238" s="3" t="n">
        <v>29819</v>
      </c>
      <c r="AM238" s="3" t="n">
        <v>29819</v>
      </c>
      <c r="AN238" s="3" t="n">
        <v>29819</v>
      </c>
      <c r="AO238" s="3" t="n">
        <v>29819</v>
      </c>
      <c r="AP238" s="3" t="n">
        <v>29821</v>
      </c>
      <c r="AQ238" s="3" t="n">
        <v>29823</v>
      </c>
      <c r="AR238" s="3" t="n">
        <v>29824</v>
      </c>
      <c r="AS238" s="3" t="n">
        <v>29825</v>
      </c>
      <c r="AT238" s="3" t="n">
        <v>29825</v>
      </c>
      <c r="AU238" s="3" t="n">
        <v>29825</v>
      </c>
      <c r="AV238" s="3" t="n">
        <v>29825</v>
      </c>
      <c r="AW238" s="3" t="n">
        <v>29826</v>
      </c>
      <c r="AX238" s="3" t="n">
        <v>29826</v>
      </c>
      <c r="AY238" s="3" t="n">
        <v>29826</v>
      </c>
      <c r="AZ238" s="3" t="n">
        <v>29826</v>
      </c>
      <c r="BA238" s="3" t="n">
        <v>29826</v>
      </c>
      <c r="BB238" s="3" t="n">
        <v>29825</v>
      </c>
      <c r="BC238" s="3" t="n">
        <v>29825</v>
      </c>
      <c r="BD238" s="3" t="n">
        <v>29825</v>
      </c>
      <c r="BE238" s="3" t="n">
        <v>29824</v>
      </c>
      <c r="BF238" s="3" t="n">
        <v>29825</v>
      </c>
      <c r="BG238" s="3" t="n">
        <v>29825</v>
      </c>
      <c r="BH238" s="3" t="n">
        <v>29825</v>
      </c>
      <c r="BI238" s="3" t="n">
        <v>29827</v>
      </c>
      <c r="BJ238" s="3" t="n">
        <v>29827</v>
      </c>
      <c r="BK238" s="3" t="n">
        <v>29827</v>
      </c>
      <c r="BL238" s="3" t="n">
        <v>29827</v>
      </c>
      <c r="BM238" s="3" t="n">
        <v>29828</v>
      </c>
      <c r="BN238" s="3" t="n">
        <v>29828</v>
      </c>
      <c r="BO238" s="3" t="n">
        <v>29828</v>
      </c>
      <c r="BP238" s="3" t="n">
        <v>29829</v>
      </c>
      <c r="BQ238" s="3" t="n">
        <v>29831</v>
      </c>
      <c r="BR238" s="3" t="n">
        <v>29831</v>
      </c>
      <c r="BS238" s="3" t="n">
        <v>29831</v>
      </c>
      <c r="BT238" s="3" t="n">
        <v>29832</v>
      </c>
      <c r="BU238" s="3" t="n">
        <v>29834</v>
      </c>
      <c r="BV238" s="3" t="n">
        <v>29838</v>
      </c>
      <c r="BW238" s="3" t="n">
        <v>29837</v>
      </c>
      <c r="BX238" s="3" t="n">
        <v>29838</v>
      </c>
      <c r="BY238" s="3" t="n">
        <v>29841</v>
      </c>
      <c r="BZ238" s="3" t="n">
        <v>29841</v>
      </c>
      <c r="CA238" s="3" t="n">
        <v>29845</v>
      </c>
      <c r="CB238" s="3" t="n">
        <v>29849</v>
      </c>
      <c r="CC238" s="3" t="n">
        <v>29851</v>
      </c>
      <c r="CD238" s="3" t="n">
        <v>29852</v>
      </c>
      <c r="CE238" s="3" t="n">
        <v>29852</v>
      </c>
      <c r="CF238" s="3" t="n">
        <v>29852</v>
      </c>
    </row>
    <row r="239">
      <c r="A239" t="inlineStr">
        <is>
          <t>昭情调</t>
        </is>
      </c>
      <c r="B239" s="3" t="n">
        <v>29107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>
        <v>29115</v>
      </c>
      <c r="R239" s="3" t="n">
        <v>29115</v>
      </c>
      <c r="S239" s="3" t="n">
        <v>29115</v>
      </c>
      <c r="T239" s="3" t="n">
        <v>29115</v>
      </c>
      <c r="U239" s="3" t="n">
        <v>29115</v>
      </c>
      <c r="V239" s="3" t="n">
        <v>29115</v>
      </c>
      <c r="W239" s="3" t="n">
        <v>29114</v>
      </c>
      <c r="X239" s="3" t="n">
        <v>29115</v>
      </c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n"/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/>
      <c r="CB239" s="3" t="n"/>
      <c r="CC239" s="3" t="n"/>
      <c r="CD239" s="3" t="n"/>
      <c r="CE239" s="3" t="n"/>
      <c r="CF239" s="3" t="n">
        <v>29155</v>
      </c>
    </row>
    <row r="240">
      <c r="A240" t="inlineStr">
        <is>
          <t>前男友变成继父后</t>
        </is>
      </c>
      <c r="B240" s="3" t="n">
        <v>19713</v>
      </c>
      <c r="C240" s="3" t="n">
        <v>19715</v>
      </c>
      <c r="D240" s="3" t="n">
        <v>19715</v>
      </c>
      <c r="E240" s="3" t="n">
        <v>19715</v>
      </c>
      <c r="F240" s="3" t="n">
        <v>19716</v>
      </c>
      <c r="G240" s="3" t="n">
        <v>19717</v>
      </c>
      <c r="H240" s="3" t="n">
        <v>19717</v>
      </c>
      <c r="I240" s="3" t="n">
        <v>19717</v>
      </c>
      <c r="J240" s="3" t="n">
        <v>19717</v>
      </c>
      <c r="K240" s="3" t="n">
        <v>19717</v>
      </c>
      <c r="L240" s="3" t="n">
        <v>19717</v>
      </c>
      <c r="M240" s="3" t="n">
        <v>19717</v>
      </c>
      <c r="N240" s="3" t="n">
        <v>19716</v>
      </c>
      <c r="O240" s="3" t="n">
        <v>19716</v>
      </c>
      <c r="P240" s="3" t="n">
        <v>19715</v>
      </c>
      <c r="Q240" s="3" t="n">
        <v>19715</v>
      </c>
      <c r="R240" s="3" t="n">
        <v>19716</v>
      </c>
      <c r="S240" s="3" t="n">
        <v>19718</v>
      </c>
      <c r="T240" s="3" t="n">
        <v>19718</v>
      </c>
      <c r="U240" s="3" t="n">
        <v>19718</v>
      </c>
      <c r="V240" s="3" t="n">
        <v>19718</v>
      </c>
      <c r="W240" s="3" t="n">
        <v>19717</v>
      </c>
      <c r="X240" s="3" t="n">
        <v>19718</v>
      </c>
      <c r="Y240" s="3" t="n">
        <v>19719</v>
      </c>
      <c r="Z240" s="3" t="n">
        <v>19720</v>
      </c>
      <c r="AA240" s="3" t="n">
        <v>19720</v>
      </c>
      <c r="AB240" s="3" t="n">
        <v>19721</v>
      </c>
      <c r="AC240" s="3" t="n">
        <v>19720</v>
      </c>
      <c r="AD240" s="3" t="n">
        <v>19720</v>
      </c>
      <c r="AE240" s="3" t="n">
        <v>19720</v>
      </c>
      <c r="AF240" s="3" t="n">
        <v>19721</v>
      </c>
      <c r="AG240" s="3" t="n">
        <v>19722</v>
      </c>
      <c r="AH240" s="3" t="n">
        <v>19722</v>
      </c>
      <c r="AI240" s="3" t="n">
        <v>19722</v>
      </c>
      <c r="AJ240" s="3" t="n">
        <v>19723</v>
      </c>
      <c r="AK240" s="3" t="n">
        <v>19723</v>
      </c>
      <c r="AL240" s="3" t="n">
        <v>19725</v>
      </c>
      <c r="AM240" s="3" t="n">
        <v>19728</v>
      </c>
      <c r="AN240" s="3" t="n">
        <v>19728</v>
      </c>
      <c r="AO240" s="3" t="n">
        <v>19729</v>
      </c>
      <c r="AP240" s="3" t="n">
        <v>19728</v>
      </c>
      <c r="AQ240" s="3" t="n">
        <v>19730</v>
      </c>
      <c r="AR240" s="3" t="n">
        <v>19732</v>
      </c>
      <c r="AS240" s="3" t="n">
        <v>19733</v>
      </c>
      <c r="AT240" s="3" t="n">
        <v>19737</v>
      </c>
      <c r="AU240" s="3" t="n">
        <v>19739</v>
      </c>
      <c r="AV240" s="3" t="n">
        <v>19739</v>
      </c>
      <c r="AW240" s="3" t="n">
        <v>19740</v>
      </c>
      <c r="AX240" s="3" t="n">
        <v>19741</v>
      </c>
      <c r="AY240" s="3" t="n">
        <v>19741</v>
      </c>
      <c r="AZ240" s="3" t="n">
        <v>19741</v>
      </c>
      <c r="BA240" s="3" t="n">
        <v>19744</v>
      </c>
      <c r="BB240" s="3" t="n">
        <v>19747</v>
      </c>
      <c r="BC240" s="3" t="n">
        <v>19748</v>
      </c>
      <c r="BD240" s="3" t="n">
        <v>19749</v>
      </c>
      <c r="BE240" s="3" t="n">
        <v>19750</v>
      </c>
      <c r="BF240" s="3" t="n">
        <v>19751</v>
      </c>
      <c r="BG240" s="3" t="n">
        <v>19753</v>
      </c>
      <c r="BH240" s="3" t="n">
        <v>19754</v>
      </c>
      <c r="BI240" s="3" t="n">
        <v>19755</v>
      </c>
      <c r="BJ240" s="3" t="n">
        <v>19755</v>
      </c>
      <c r="BK240" s="3" t="n">
        <v>19758</v>
      </c>
      <c r="BL240" s="3" t="n">
        <v>19759</v>
      </c>
      <c r="BM240" s="3" t="n">
        <v>19760</v>
      </c>
      <c r="BN240" s="3" t="n">
        <v>19760</v>
      </c>
      <c r="BO240" s="3" t="n">
        <v>19761</v>
      </c>
      <c r="BP240" s="3" t="n">
        <v>19761</v>
      </c>
      <c r="BQ240" s="3" t="n">
        <v>19763</v>
      </c>
      <c r="BR240" s="3" t="n">
        <v>19768</v>
      </c>
      <c r="BS240" s="3" t="n">
        <v>19769</v>
      </c>
      <c r="BT240" s="3" t="n">
        <v>19771</v>
      </c>
      <c r="BU240" s="3" t="n">
        <v>19774</v>
      </c>
      <c r="BV240" s="3" t="n">
        <v>19775</v>
      </c>
      <c r="BW240" s="3" t="n">
        <v>19776</v>
      </c>
      <c r="BX240" s="3" t="n">
        <v>19777</v>
      </c>
      <c r="BY240" s="3" t="n">
        <v>19777</v>
      </c>
      <c r="BZ240" s="3" t="n">
        <v>19778</v>
      </c>
      <c r="CA240" s="3" t="n">
        <v>19781</v>
      </c>
      <c r="CB240" s="3" t="n">
        <v>19783</v>
      </c>
      <c r="CC240" s="3" t="n">
        <v>19788</v>
      </c>
      <c r="CD240" s="3" t="n">
        <v>19790</v>
      </c>
      <c r="CE240" s="3" t="n">
        <v>19790</v>
      </c>
      <c r="CF240" s="3" t="n">
        <v>19793</v>
      </c>
    </row>
    <row r="241">
      <c r="A241" t="inlineStr">
        <is>
          <t>驯养系恋爱</t>
        </is>
      </c>
      <c r="B241" s="3" t="n"/>
      <c r="C241" s="3" t="n"/>
      <c r="D241" s="3" t="n"/>
      <c r="E241" s="3" t="n"/>
      <c r="F241" s="3" t="n"/>
      <c r="G241" s="3" t="n">
        <v>15757</v>
      </c>
      <c r="H241" s="3" t="n">
        <v>15759</v>
      </c>
      <c r="I241" s="3" t="n">
        <v>15762</v>
      </c>
      <c r="J241" s="3" t="n">
        <v>15763</v>
      </c>
      <c r="K241" s="3" t="n">
        <v>15762</v>
      </c>
      <c r="L241" s="3" t="n">
        <v>15762</v>
      </c>
      <c r="M241" s="3" t="n">
        <v>15763</v>
      </c>
      <c r="N241" s="3" t="n">
        <v>15763</v>
      </c>
      <c r="O241" s="3" t="n">
        <v>15763</v>
      </c>
      <c r="P241" s="3" t="n">
        <v>15763</v>
      </c>
      <c r="Q241" s="3" t="n"/>
      <c r="R241" s="3" t="n"/>
      <c r="S241" s="3" t="n"/>
      <c r="T241" s="3" t="n"/>
      <c r="U241" s="3" t="n"/>
      <c r="V241" s="3" t="n"/>
      <c r="W241" s="3" t="n"/>
      <c r="X241" s="3" t="n">
        <v>15767</v>
      </c>
      <c r="Y241" s="3" t="n">
        <v>15768</v>
      </c>
      <c r="Z241" s="3" t="n">
        <v>15768</v>
      </c>
      <c r="AA241" s="3" t="n">
        <v>15768</v>
      </c>
      <c r="AB241" s="3" t="n">
        <v>15769</v>
      </c>
      <c r="AC241" s="3" t="n">
        <v>15771</v>
      </c>
      <c r="AD241" s="3" t="n">
        <v>15771</v>
      </c>
      <c r="AE241" s="3" t="n">
        <v>15772</v>
      </c>
      <c r="AF241" s="3" t="n">
        <v>15773</v>
      </c>
      <c r="AG241" s="3" t="n">
        <v>15773</v>
      </c>
      <c r="AH241" s="3" t="n">
        <v>15774</v>
      </c>
      <c r="AI241" s="3" t="n">
        <v>15776</v>
      </c>
      <c r="AJ241" s="3" t="n">
        <v>15776</v>
      </c>
      <c r="AK241" s="3" t="n">
        <v>15776</v>
      </c>
      <c r="AL241" s="3" t="n"/>
      <c r="AM241" s="3" t="n"/>
      <c r="AN241" s="3" t="n"/>
      <c r="AO241" s="3" t="n"/>
      <c r="AP241" s="3" t="n"/>
      <c r="AQ241" s="3" t="n"/>
      <c r="AR241" s="3" t="n">
        <v>15779</v>
      </c>
      <c r="AS241" s="3" t="n"/>
      <c r="AT241" s="3" t="n"/>
      <c r="AU241" s="3" t="n">
        <v>15781</v>
      </c>
      <c r="AV241" s="3" t="n"/>
      <c r="AW241" s="3" t="n"/>
      <c r="AX241" s="3" t="n"/>
      <c r="AY241" s="3" t="n"/>
      <c r="AZ241" s="3" t="n"/>
      <c r="BA241" s="3" t="n"/>
      <c r="BB241" s="3" t="n"/>
      <c r="BC241" s="3" t="n"/>
      <c r="BD241" s="3" t="n"/>
      <c r="BE241" s="3" t="n"/>
      <c r="BF241" s="3" t="n"/>
      <c r="BG241" s="3" t="n"/>
      <c r="BH241" s="3" t="n"/>
      <c r="BI241" s="3" t="n"/>
      <c r="BJ241" s="3" t="n"/>
      <c r="BK241" s="3" t="n">
        <v>15805</v>
      </c>
      <c r="BL241" s="3" t="n">
        <v>15806</v>
      </c>
      <c r="BM241" s="3" t="n">
        <v>15807</v>
      </c>
      <c r="BN241" s="3" t="n">
        <v>15807</v>
      </c>
      <c r="BO241" s="3" t="n"/>
      <c r="BP241" s="3" t="n"/>
      <c r="BQ241" s="3" t="n"/>
      <c r="BR241" s="3" t="n"/>
      <c r="BS241" s="3" t="n"/>
      <c r="BT241" s="3" t="n">
        <v>15816</v>
      </c>
      <c r="BU241" s="3" t="n">
        <v>15818</v>
      </c>
      <c r="BV241" s="3" t="n">
        <v>15824</v>
      </c>
      <c r="BW241" s="3" t="n">
        <v>15824</v>
      </c>
      <c r="BX241" s="3" t="n">
        <v>15825</v>
      </c>
      <c r="BY241" s="3" t="n">
        <v>15827</v>
      </c>
      <c r="BZ241" s="3" t="n">
        <v>15828</v>
      </c>
      <c r="CA241" s="3" t="n">
        <v>15832</v>
      </c>
      <c r="CB241" s="3" t="n">
        <v>15839</v>
      </c>
      <c r="CC241" s="3" t="n">
        <v>15840</v>
      </c>
      <c r="CD241" s="3" t="n">
        <v>15844</v>
      </c>
      <c r="CE241" s="3" t="n">
        <v>15846</v>
      </c>
      <c r="CF241" s="3" t="n">
        <v>15853</v>
      </c>
    </row>
    <row r="242">
      <c r="A242" t="inlineStr">
        <is>
          <t>我周围全是变态！</t>
        </is>
      </c>
      <c r="B242" s="3" t="n">
        <v>13704</v>
      </c>
      <c r="C242" s="3" t="n">
        <v>13708</v>
      </c>
      <c r="D242" s="3" t="n">
        <v>13713</v>
      </c>
      <c r="E242" s="3" t="n">
        <v>13717</v>
      </c>
      <c r="F242" s="3" t="n">
        <v>13721</v>
      </c>
      <c r="G242" s="3" t="n">
        <v>13727</v>
      </c>
      <c r="H242" s="3" t="n">
        <v>13729</v>
      </c>
      <c r="I242" s="3" t="n">
        <v>13731</v>
      </c>
      <c r="J242" s="3" t="n">
        <v>13734</v>
      </c>
      <c r="K242" s="3" t="n">
        <v>13734</v>
      </c>
      <c r="L242" s="3" t="n">
        <v>13735</v>
      </c>
      <c r="M242" s="3" t="n">
        <v>13737</v>
      </c>
      <c r="N242" s="3" t="n">
        <v>13738</v>
      </c>
      <c r="O242" s="3" t="n">
        <v>13739</v>
      </c>
      <c r="P242" s="3" t="n">
        <v>13740</v>
      </c>
      <c r="Q242" s="3" t="n">
        <v>13740</v>
      </c>
      <c r="R242" s="3" t="n">
        <v>13740</v>
      </c>
      <c r="S242" s="3" t="n">
        <v>13740</v>
      </c>
      <c r="T242" s="3" t="n">
        <v>13740</v>
      </c>
      <c r="U242" s="3" t="n">
        <v>13740</v>
      </c>
      <c r="V242" s="3" t="n">
        <v>13739</v>
      </c>
      <c r="W242" s="3" t="n">
        <v>13739</v>
      </c>
      <c r="X242" s="3" t="n">
        <v>13741</v>
      </c>
      <c r="Y242" s="3" t="n">
        <v>13741</v>
      </c>
      <c r="Z242" s="3" t="n">
        <v>13743</v>
      </c>
      <c r="AA242" s="3" t="n">
        <v>13743</v>
      </c>
      <c r="AB242" s="3" t="n">
        <v>13744</v>
      </c>
      <c r="AC242" s="3" t="n">
        <v>13744</v>
      </c>
      <c r="AD242" s="3" t="n">
        <v>13745</v>
      </c>
      <c r="AE242" s="3" t="n">
        <v>13746</v>
      </c>
      <c r="AF242" s="3" t="n">
        <v>13747</v>
      </c>
      <c r="AG242" s="3" t="n">
        <v>13747</v>
      </c>
      <c r="AH242" s="3" t="n">
        <v>13748</v>
      </c>
      <c r="AI242" s="3" t="n">
        <v>13749</v>
      </c>
      <c r="AJ242" s="3" t="n">
        <v>13751</v>
      </c>
      <c r="AK242" s="3" t="n">
        <v>13753</v>
      </c>
      <c r="AL242" s="3" t="n">
        <v>13754</v>
      </c>
      <c r="AM242" s="3" t="n">
        <v>13755</v>
      </c>
      <c r="AN242" s="3" t="n">
        <v>13755</v>
      </c>
      <c r="AO242" s="3" t="n">
        <v>13756</v>
      </c>
      <c r="AP242" s="3" t="n">
        <v>13757</v>
      </c>
      <c r="AQ242" s="3" t="n">
        <v>13758</v>
      </c>
      <c r="AR242" s="3" t="n"/>
      <c r="AS242" s="3" t="n">
        <v>13759</v>
      </c>
      <c r="AT242" s="3" t="n">
        <v>13763</v>
      </c>
      <c r="AU242" s="3" t="n">
        <v>13766</v>
      </c>
      <c r="AV242" s="3" t="n">
        <v>13767</v>
      </c>
      <c r="AW242" s="3" t="n">
        <v>13768</v>
      </c>
      <c r="AX242" s="3" t="n">
        <v>13771</v>
      </c>
      <c r="AY242" s="3" t="n">
        <v>13770</v>
      </c>
      <c r="AZ242" s="3" t="n">
        <v>13771</v>
      </c>
      <c r="BA242" s="3" t="n">
        <v>13772</v>
      </c>
      <c r="BB242" s="3" t="n">
        <v>13776</v>
      </c>
      <c r="BC242" s="3" t="n">
        <v>13777</v>
      </c>
      <c r="BD242" s="3" t="n">
        <v>13776</v>
      </c>
      <c r="BE242" s="3" t="n">
        <v>13777</v>
      </c>
      <c r="BF242" s="3" t="n">
        <v>13780</v>
      </c>
      <c r="BG242" s="3" t="n">
        <v>13783</v>
      </c>
      <c r="BH242" s="3" t="n">
        <v>13783</v>
      </c>
      <c r="BI242" s="3" t="n">
        <v>13785</v>
      </c>
      <c r="BJ242" s="3" t="n">
        <v>13787</v>
      </c>
      <c r="BK242" s="3" t="n">
        <v>13789</v>
      </c>
      <c r="BL242" s="3" t="n">
        <v>13788</v>
      </c>
      <c r="BM242" s="3" t="n">
        <v>13791</v>
      </c>
      <c r="BN242" s="3" t="n">
        <v>13793</v>
      </c>
      <c r="BO242" s="3" t="n">
        <v>13794</v>
      </c>
      <c r="BP242" s="3" t="n">
        <v>13795</v>
      </c>
      <c r="BQ242" s="3" t="n">
        <v>13797</v>
      </c>
      <c r="BR242" s="3" t="n">
        <v>13796</v>
      </c>
      <c r="BS242" s="3" t="n">
        <v>13799</v>
      </c>
      <c r="BT242" s="3" t="n">
        <v>13800</v>
      </c>
      <c r="BU242" s="3" t="n">
        <v>13802</v>
      </c>
      <c r="BV242" s="3" t="n">
        <v>13805</v>
      </c>
      <c r="BW242" s="3" t="n">
        <v>13806</v>
      </c>
      <c r="BX242" s="3" t="n">
        <v>13811</v>
      </c>
      <c r="BY242" s="3" t="n">
        <v>13814</v>
      </c>
      <c r="BZ242" s="3" t="n">
        <v>13821</v>
      </c>
      <c r="CA242" s="3" t="n">
        <v>13831</v>
      </c>
      <c r="CB242" s="3" t="n">
        <v>13842</v>
      </c>
      <c r="CC242" s="3" t="n">
        <v>13843</v>
      </c>
      <c r="CD242" s="3" t="n">
        <v>13852</v>
      </c>
      <c r="CE242" s="3" t="n">
        <v>13855</v>
      </c>
      <c r="CF242" s="3" t="n">
        <v>13861</v>
      </c>
    </row>
    <row r="243">
      <c r="A243" t="inlineStr">
        <is>
          <t>姐姐请带我回家</t>
        </is>
      </c>
      <c r="B243" s="3" t="n">
        <v>11358</v>
      </c>
      <c r="C243" s="3" t="n">
        <v>11370</v>
      </c>
      <c r="D243" s="3" t="n">
        <v>11378</v>
      </c>
      <c r="E243" s="3" t="n">
        <v>11381</v>
      </c>
      <c r="F243" s="3" t="n">
        <v>11381</v>
      </c>
      <c r="G243" s="3" t="n">
        <v>11382</v>
      </c>
      <c r="H243" s="3" t="n">
        <v>11383</v>
      </c>
      <c r="I243" s="3" t="n">
        <v>11384</v>
      </c>
      <c r="J243" s="3" t="n">
        <v>11385</v>
      </c>
      <c r="K243" s="3" t="n">
        <v>11385</v>
      </c>
      <c r="L243" s="3" t="n">
        <v>11386</v>
      </c>
      <c r="M243" s="3" t="n">
        <v>11389</v>
      </c>
      <c r="N243" s="3" t="n">
        <v>11390</v>
      </c>
      <c r="O243" s="3" t="n">
        <v>11389</v>
      </c>
      <c r="P243" s="3" t="n">
        <v>11389</v>
      </c>
      <c r="Q243" s="3" t="n">
        <v>11389</v>
      </c>
      <c r="R243" s="3" t="n">
        <v>11391</v>
      </c>
      <c r="S243" s="3" t="n">
        <v>11391</v>
      </c>
      <c r="T243" s="3" t="n">
        <v>11393</v>
      </c>
      <c r="U243" s="3" t="n">
        <v>11395</v>
      </c>
      <c r="V243" s="3" t="n">
        <v>11396</v>
      </c>
      <c r="W243" s="3" t="n">
        <v>11397</v>
      </c>
      <c r="X243" s="3" t="n">
        <v>11399</v>
      </c>
      <c r="Y243" s="3" t="n">
        <v>11400</v>
      </c>
      <c r="Z243" s="3" t="n">
        <v>11399</v>
      </c>
      <c r="AA243" s="3" t="n">
        <v>11402</v>
      </c>
      <c r="AB243" s="3" t="n">
        <v>11402</v>
      </c>
      <c r="AC243" s="3" t="n">
        <v>11405</v>
      </c>
      <c r="AD243" s="3" t="n">
        <v>11406</v>
      </c>
      <c r="AE243" s="3" t="n">
        <v>11406</v>
      </c>
      <c r="AF243" s="3" t="n">
        <v>11406</v>
      </c>
      <c r="AG243" s="3" t="n">
        <v>11407</v>
      </c>
      <c r="AH243" s="3" t="n">
        <v>11412</v>
      </c>
      <c r="AI243" s="3" t="n">
        <v>11413</v>
      </c>
      <c r="AJ243" s="3" t="n">
        <v>11413</v>
      </c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3" t="n"/>
      <c r="AX243" s="3" t="n"/>
      <c r="AY243" s="3" t="n">
        <v>11436</v>
      </c>
      <c r="AZ243" s="3" t="n">
        <v>11437</v>
      </c>
      <c r="BA243" s="3" t="n">
        <v>11445</v>
      </c>
      <c r="BB243" s="3" t="n">
        <v>11448</v>
      </c>
      <c r="BC243" s="3" t="n">
        <v>11454</v>
      </c>
      <c r="BD243" s="3" t="n">
        <v>11454</v>
      </c>
      <c r="BE243" s="3" t="n">
        <v>11457</v>
      </c>
      <c r="BF243" s="3" t="n">
        <v>11458</v>
      </c>
      <c r="BG243" s="3" t="n">
        <v>11462</v>
      </c>
      <c r="BH243" s="3" t="n">
        <v>11470</v>
      </c>
      <c r="BI243" s="3" t="n">
        <v>11471</v>
      </c>
      <c r="BJ243" s="3" t="n">
        <v>11478</v>
      </c>
      <c r="BK243" s="3" t="n">
        <v>11482</v>
      </c>
      <c r="BL243" s="3" t="n">
        <v>11490</v>
      </c>
      <c r="BM243" s="3" t="n">
        <v>11494</v>
      </c>
      <c r="BN243" s="3" t="n">
        <v>11503</v>
      </c>
      <c r="BO243" s="3" t="n">
        <v>11508</v>
      </c>
      <c r="BP243" s="3" t="n">
        <v>11512</v>
      </c>
      <c r="BQ243" s="3" t="n">
        <v>11519</v>
      </c>
      <c r="BR243" s="3" t="n">
        <v>11526</v>
      </c>
      <c r="BS243" s="3" t="n">
        <v>11529</v>
      </c>
      <c r="BT243" s="3" t="n">
        <v>11532</v>
      </c>
      <c r="BU243" s="3" t="n">
        <v>11543</v>
      </c>
      <c r="BV243" s="3" t="n">
        <v>11552</v>
      </c>
      <c r="BW243" s="3" t="n">
        <v>11555</v>
      </c>
      <c r="BX243" s="3" t="n">
        <v>11561</v>
      </c>
      <c r="BY243" s="3" t="n">
        <v>11574</v>
      </c>
      <c r="BZ243" s="3" t="n">
        <v>11581</v>
      </c>
      <c r="CA243" s="3" t="n">
        <v>11596</v>
      </c>
      <c r="CB243" s="3" t="n">
        <v>11606</v>
      </c>
      <c r="CC243" s="3" t="n">
        <v>11615</v>
      </c>
      <c r="CD243" s="3" t="n">
        <v>11622</v>
      </c>
      <c r="CE243" s="3" t="n">
        <v>11638</v>
      </c>
      <c r="CF243" s="3" t="n">
        <v>11647</v>
      </c>
    </row>
    <row r="244">
      <c r="A244" t="inlineStr">
        <is>
          <t>The Placebo Effect.</t>
        </is>
      </c>
      <c r="B244" s="3" t="n">
        <v>10506</v>
      </c>
      <c r="C244" s="3" t="n">
        <v>10511</v>
      </c>
      <c r="D244" s="3" t="n">
        <v>10516</v>
      </c>
      <c r="E244" s="3" t="n">
        <v>10516</v>
      </c>
      <c r="F244" s="3" t="n">
        <v>10516</v>
      </c>
      <c r="G244" s="3" t="n">
        <v>10517</v>
      </c>
      <c r="H244" s="3" t="n">
        <v>10519</v>
      </c>
      <c r="I244" s="3" t="n">
        <v>10519</v>
      </c>
      <c r="J244" s="3" t="n">
        <v>10519</v>
      </c>
      <c r="K244" s="3" t="n">
        <v>10520</v>
      </c>
      <c r="L244" s="3" t="n">
        <v>10521</v>
      </c>
      <c r="M244" s="3" t="n">
        <v>10521</v>
      </c>
      <c r="N244" s="3" t="n">
        <v>10521</v>
      </c>
      <c r="O244" s="3" t="n">
        <v>10521</v>
      </c>
      <c r="P244" s="3" t="n">
        <v>10521</v>
      </c>
      <c r="Q244" s="3" t="n">
        <v>10521</v>
      </c>
      <c r="R244" s="3" t="n">
        <v>10521</v>
      </c>
      <c r="S244" s="3" t="n">
        <v>10521</v>
      </c>
      <c r="T244" s="3" t="n">
        <v>10521</v>
      </c>
      <c r="U244" s="3" t="n">
        <v>10521</v>
      </c>
      <c r="V244" s="3" t="n">
        <v>10521</v>
      </c>
      <c r="W244" s="3" t="n"/>
      <c r="X244" s="3" t="n"/>
      <c r="Y244" s="3" t="n"/>
      <c r="Z244" s="3" t="n"/>
      <c r="AA244" s="3" t="n"/>
      <c r="AB244" s="3" t="n">
        <v>10525</v>
      </c>
      <c r="AC244" s="3" t="n">
        <v>10526</v>
      </c>
      <c r="AD244" s="3" t="n">
        <v>10527</v>
      </c>
      <c r="AE244" s="3" t="n">
        <v>10527</v>
      </c>
      <c r="AF244" s="3" t="n">
        <v>10527</v>
      </c>
      <c r="AG244" s="3" t="n">
        <v>10527</v>
      </c>
      <c r="AH244" s="3" t="n">
        <v>10527</v>
      </c>
      <c r="AI244" s="3" t="n">
        <v>10529</v>
      </c>
      <c r="AJ244" s="3" t="n">
        <v>10531</v>
      </c>
      <c r="AK244" s="3" t="n">
        <v>10534</v>
      </c>
      <c r="AL244" s="3" t="n">
        <v>10534</v>
      </c>
      <c r="AM244" s="3" t="n">
        <v>10534</v>
      </c>
      <c r="AN244" s="3" t="n">
        <v>10534</v>
      </c>
      <c r="AO244" s="3" t="n">
        <v>10535</v>
      </c>
      <c r="AP244" s="3" t="n">
        <v>10534</v>
      </c>
      <c r="AQ244" s="3" t="n">
        <v>10537</v>
      </c>
      <c r="AR244" s="3" t="n">
        <v>10539</v>
      </c>
      <c r="AS244" s="3" t="n"/>
      <c r="AT244" s="3" t="n"/>
      <c r="AU244" s="3" t="n"/>
      <c r="AV244" s="3" t="n"/>
      <c r="AW244" s="3" t="n"/>
      <c r="AX244" s="3" t="n"/>
      <c r="AY244" s="3" t="n"/>
      <c r="AZ244" s="3" t="n"/>
      <c r="BA244" s="3" t="n"/>
      <c r="BB244" s="3" t="n"/>
      <c r="BC244" s="3" t="n"/>
      <c r="BD244" s="3" t="n"/>
      <c r="BE244" s="3" t="n"/>
      <c r="BF244" s="3" t="n"/>
      <c r="BG244" s="3" t="n"/>
      <c r="BH244" s="3" t="n"/>
      <c r="BI244" s="3" t="n"/>
      <c r="BJ244" s="3" t="n"/>
      <c r="BK244" s="3" t="n"/>
      <c r="BL244" s="3" t="n"/>
      <c r="BM244" s="3" t="n"/>
      <c r="BN244" s="3" t="n"/>
      <c r="BO244" s="3" t="n"/>
      <c r="BP244" s="3" t="n"/>
      <c r="BQ244" s="3" t="n"/>
      <c r="BR244" s="3" t="n"/>
      <c r="BS244" s="3" t="n"/>
      <c r="BT244" s="3" t="n"/>
      <c r="BU244" s="3" t="n"/>
      <c r="BV244" s="3" t="n"/>
      <c r="BW244" s="3" t="n">
        <v>10569</v>
      </c>
      <c r="BX244" s="3" t="n">
        <v>10569</v>
      </c>
      <c r="BY244" s="3" t="n">
        <v>10574</v>
      </c>
      <c r="BZ244" s="3" t="n">
        <v>10576</v>
      </c>
      <c r="CA244" s="3" t="n">
        <v>10583</v>
      </c>
      <c r="CB244" s="3" t="n"/>
      <c r="CC244" s="3" t="n">
        <v>10589</v>
      </c>
      <c r="CD244" s="3" t="n">
        <v>10592</v>
      </c>
      <c r="CE244" s="3" t="n">
        <v>10594</v>
      </c>
      <c r="CF244" s="3" t="n">
        <v>10596</v>
      </c>
    </row>
    <row r="245">
      <c r="A245" t="inlineStr">
        <is>
          <t>我和我哥哥</t>
        </is>
      </c>
      <c r="B245" s="3" t="n">
        <v>4407</v>
      </c>
      <c r="C245" s="3" t="n">
        <v>4419</v>
      </c>
      <c r="D245" s="3" t="n">
        <v>4434</v>
      </c>
      <c r="E245" s="3" t="n">
        <v>4439</v>
      </c>
      <c r="F245" s="3" t="n">
        <v>4445</v>
      </c>
      <c r="G245" s="3" t="n">
        <v>4452</v>
      </c>
      <c r="H245" s="3" t="n">
        <v>4456</v>
      </c>
      <c r="I245" s="3" t="n">
        <v>4458</v>
      </c>
      <c r="J245" s="3" t="n">
        <v>4462</v>
      </c>
      <c r="K245" s="3" t="n">
        <v>4466</v>
      </c>
      <c r="L245" s="3" t="n">
        <v>4466</v>
      </c>
      <c r="M245" s="3" t="n">
        <v>4467</v>
      </c>
      <c r="N245" s="3" t="n">
        <v>4467</v>
      </c>
      <c r="O245" s="3" t="n">
        <v>4466</v>
      </c>
      <c r="P245" s="3" t="n">
        <v>4467</v>
      </c>
      <c r="Q245" s="3" t="n">
        <v>4468</v>
      </c>
      <c r="R245" s="3" t="n">
        <v>4469</v>
      </c>
      <c r="S245" s="3" t="n">
        <v>4470</v>
      </c>
      <c r="T245" s="3" t="n">
        <v>4470</v>
      </c>
      <c r="U245" s="3" t="n">
        <v>4472</v>
      </c>
      <c r="V245" s="3" t="n">
        <v>4475</v>
      </c>
      <c r="W245" s="3" t="n">
        <v>4474</v>
      </c>
      <c r="X245" s="3" t="n">
        <v>4474</v>
      </c>
      <c r="Y245" s="3" t="n">
        <v>4475</v>
      </c>
      <c r="Z245" s="3" t="n">
        <v>4475</v>
      </c>
      <c r="AA245" s="3" t="n">
        <v>4478</v>
      </c>
      <c r="AB245" s="3" t="n">
        <v>4479</v>
      </c>
      <c r="AC245" s="3" t="n">
        <v>4482</v>
      </c>
      <c r="AD245" s="3" t="n">
        <v>4484</v>
      </c>
      <c r="AE245" s="3" t="n">
        <v>4484</v>
      </c>
      <c r="AF245" s="3" t="n">
        <v>4492</v>
      </c>
      <c r="AG245" s="3" t="n">
        <v>4495</v>
      </c>
      <c r="AH245" s="3" t="n">
        <v>4497</v>
      </c>
      <c r="AI245" s="3" t="n">
        <v>4499</v>
      </c>
      <c r="AJ245" s="3" t="n">
        <v>4500</v>
      </c>
      <c r="AK245" s="3" t="n">
        <v>4502</v>
      </c>
      <c r="AL245" s="3" t="n">
        <v>4502</v>
      </c>
      <c r="AM245" s="3" t="n">
        <v>4506</v>
      </c>
      <c r="AN245" s="3" t="n">
        <v>4508</v>
      </c>
      <c r="AO245" s="3" t="n">
        <v>4510</v>
      </c>
      <c r="AP245" s="3" t="n">
        <v>4512</v>
      </c>
      <c r="AQ245" s="3" t="n">
        <v>4516</v>
      </c>
      <c r="AR245" s="3" t="n">
        <v>4519</v>
      </c>
      <c r="AS245" s="3" t="n">
        <v>4523</v>
      </c>
      <c r="AT245" s="3" t="n">
        <v>4529</v>
      </c>
      <c r="AU245" s="3" t="n">
        <v>4533</v>
      </c>
      <c r="AV245" s="3" t="n">
        <v>4539</v>
      </c>
      <c r="AW245" s="3" t="n">
        <v>4546</v>
      </c>
      <c r="AX245" s="3" t="n">
        <v>4550</v>
      </c>
      <c r="AY245" s="3" t="n">
        <v>4552</v>
      </c>
      <c r="AZ245" s="3" t="n">
        <v>4555</v>
      </c>
      <c r="BA245" s="3" t="n">
        <v>4561</v>
      </c>
      <c r="BB245" s="3" t="n">
        <v>4562</v>
      </c>
      <c r="BC245" s="3" t="n">
        <v>4572</v>
      </c>
      <c r="BD245" s="3" t="n">
        <v>4573</v>
      </c>
      <c r="BE245" s="3" t="n">
        <v>4577</v>
      </c>
      <c r="BF245" s="3" t="n">
        <v>4580</v>
      </c>
      <c r="BG245" s="3" t="n">
        <v>4581</v>
      </c>
      <c r="BH245" s="3" t="n">
        <v>4585</v>
      </c>
      <c r="BI245" s="3" t="n">
        <v>4585</v>
      </c>
      <c r="BJ245" s="3" t="n">
        <v>4588</v>
      </c>
      <c r="BK245" s="3" t="n">
        <v>4592</v>
      </c>
      <c r="BL245" s="3" t="n">
        <v>4592</v>
      </c>
      <c r="BM245" s="3" t="n">
        <v>4602</v>
      </c>
      <c r="BN245" s="3" t="n">
        <v>4607</v>
      </c>
      <c r="BO245" s="3" t="n">
        <v>4615</v>
      </c>
      <c r="BP245" s="3" t="n">
        <v>4621</v>
      </c>
      <c r="BQ245" s="3" t="n">
        <v>4628</v>
      </c>
      <c r="BR245" s="3" t="n">
        <v>4633</v>
      </c>
      <c r="BS245" s="3" t="n">
        <v>4637</v>
      </c>
      <c r="BT245" s="3" t="n">
        <v>4644</v>
      </c>
      <c r="BU245" s="3" t="n">
        <v>4654</v>
      </c>
      <c r="BV245" s="3" t="n">
        <v>4661</v>
      </c>
      <c r="BW245" s="3" t="n">
        <v>4666</v>
      </c>
      <c r="BX245" s="3" t="n">
        <v>4677</v>
      </c>
      <c r="BY245" s="3" t="n">
        <v>4685</v>
      </c>
      <c r="BZ245" s="3" t="n">
        <v>4696</v>
      </c>
      <c r="CA245" s="3" t="n">
        <v>4715</v>
      </c>
      <c r="CB245" s="3" t="n">
        <v>4728</v>
      </c>
      <c r="CC245" s="3" t="n">
        <v>4740</v>
      </c>
      <c r="CD245" s="3" t="n">
        <v>4751</v>
      </c>
      <c r="CE245" s="3" t="n">
        <v>4761</v>
      </c>
      <c r="CF245" s="3" t="n">
        <v>4773</v>
      </c>
    </row>
    <row r="246">
      <c r="A246" t="inlineStr">
        <is>
          <t>和丈夫和离后，被迫修罗场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>
        <v>119131</v>
      </c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  <c r="AY246" s="3" t="n"/>
      <c r="AZ246" s="3" t="n"/>
      <c r="BA246" s="3" t="n"/>
      <c r="BB246" s="3" t="n"/>
      <c r="BC246" s="3" t="n"/>
      <c r="BD246" s="3" t="n"/>
      <c r="BE246" s="3" t="n"/>
      <c r="BF246" s="3" t="n"/>
      <c r="BG246" s="3" t="n"/>
      <c r="BH246" s="3" t="n"/>
      <c r="BI246" s="3" t="n"/>
      <c r="BJ246" s="3" t="n"/>
      <c r="BK246" s="3" t="n"/>
      <c r="BL246" s="3" t="n"/>
      <c r="BM246" s="3" t="n"/>
      <c r="BN246" s="3" t="n"/>
      <c r="BO246" s="3" t="n"/>
      <c r="BP246" s="3" t="n"/>
      <c r="BQ246" s="3" t="n"/>
      <c r="BR246" s="3" t="n"/>
      <c r="BS246" s="3" t="n"/>
      <c r="BT246" s="3" t="n"/>
      <c r="BU246" s="3" t="n"/>
      <c r="BV246" s="3" t="n"/>
      <c r="BW246" s="3" t="n">
        <v>119155</v>
      </c>
      <c r="BX246" s="3" t="n">
        <v>119154</v>
      </c>
      <c r="BY246" s="3" t="n">
        <v>119154</v>
      </c>
      <c r="BZ246" s="3" t="n">
        <v>119154</v>
      </c>
      <c r="CA246" s="3" t="n">
        <v>119156</v>
      </c>
      <c r="CB246" s="3" t="n">
        <v>119156</v>
      </c>
      <c r="CC246" s="3" t="n">
        <v>119157</v>
      </c>
      <c r="CD246" s="3" t="n">
        <v>119157</v>
      </c>
      <c r="CE246" s="3" t="n">
        <v>119157</v>
      </c>
      <c r="CF246" s="3" t="n"/>
    </row>
    <row r="247">
      <c r="A247" t="inlineStr">
        <is>
          <t>病理性诱捕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>
        <v>202624</v>
      </c>
      <c r="L247" s="3" t="n">
        <v>202624</v>
      </c>
      <c r="M247" s="3" t="n">
        <v>202624</v>
      </c>
      <c r="N247" s="3" t="n">
        <v>202624</v>
      </c>
      <c r="O247" s="3" t="n">
        <v>202627</v>
      </c>
      <c r="P247" s="3" t="n">
        <v>202627</v>
      </c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>
        <v>202630</v>
      </c>
      <c r="Z247" s="3" t="n">
        <v>202630</v>
      </c>
      <c r="AA247" s="3" t="n">
        <v>202630</v>
      </c>
      <c r="AB247" s="3" t="n">
        <v>202630</v>
      </c>
      <c r="AC247" s="3" t="n">
        <v>202629</v>
      </c>
      <c r="AD247" s="3" t="n">
        <v>202629</v>
      </c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>
        <v>202641</v>
      </c>
      <c r="AS247" s="3" t="n">
        <v>202641</v>
      </c>
      <c r="AT247" s="3" t="n">
        <v>202641</v>
      </c>
      <c r="AU247" s="3" t="n">
        <v>202642</v>
      </c>
      <c r="AV247" s="3" t="n">
        <v>202645</v>
      </c>
      <c r="AW247" s="3" t="n">
        <v>202646</v>
      </c>
      <c r="AX247" s="3" t="n">
        <v>202649</v>
      </c>
      <c r="AY247" s="3" t="n">
        <v>202650</v>
      </c>
      <c r="AZ247" s="3" t="n">
        <v>202652</v>
      </c>
      <c r="BA247" s="3" t="n">
        <v>202654</v>
      </c>
      <c r="BB247" s="3" t="n">
        <v>202655</v>
      </c>
      <c r="BC247" s="3" t="n">
        <v>202655</v>
      </c>
      <c r="BD247" s="3" t="n">
        <v>202656</v>
      </c>
      <c r="BE247" s="3" t="n">
        <v>202656</v>
      </c>
      <c r="BF247" s="3" t="n">
        <v>202658</v>
      </c>
      <c r="BG247" s="3" t="n">
        <v>202659</v>
      </c>
      <c r="BH247" s="3" t="n">
        <v>202659</v>
      </c>
      <c r="BI247" s="3" t="n">
        <v>202661</v>
      </c>
      <c r="BJ247" s="3" t="n">
        <v>202661</v>
      </c>
      <c r="BK247" s="3" t="n">
        <v>202660</v>
      </c>
      <c r="BL247" s="3" t="n">
        <v>202660</v>
      </c>
      <c r="BM247" s="3" t="n">
        <v>202660</v>
      </c>
      <c r="BN247" s="3" t="n">
        <v>202663</v>
      </c>
      <c r="BO247" s="3" t="n">
        <v>202664</v>
      </c>
      <c r="BP247" s="3" t="n"/>
      <c r="BQ247" s="3" t="n"/>
      <c r="BR247" s="3" t="n"/>
      <c r="BS247" s="3" t="n"/>
      <c r="BT247" s="3" t="n"/>
      <c r="BU247" s="3" t="n"/>
      <c r="BV247" s="3" t="n"/>
      <c r="BW247" s="3" t="n"/>
      <c r="BX247" s="3" t="n"/>
      <c r="BY247" s="3" t="n">
        <v>202681</v>
      </c>
      <c r="BZ247" s="3" t="n"/>
      <c r="CA247" s="3" t="n"/>
      <c r="CB247" s="3" t="n"/>
      <c r="CC247" s="3" t="n">
        <v>202687</v>
      </c>
      <c r="CD247" s="3" t="n">
        <v>202688</v>
      </c>
      <c r="CE247" s="3" t="n"/>
      <c r="CF247" s="3" t="n"/>
    </row>
    <row r="248">
      <c r="A248" t="inlineStr">
        <is>
          <t>星梦企划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>
        <v>59446</v>
      </c>
      <c r="AW248" s="3" t="n">
        <v>59445</v>
      </c>
      <c r="AX248" s="3" t="n">
        <v>59445</v>
      </c>
      <c r="AY248" s="3" t="n">
        <v>59445</v>
      </c>
      <c r="AZ248" s="3" t="n">
        <v>59445</v>
      </c>
      <c r="BA248" s="3" t="n">
        <v>59445</v>
      </c>
      <c r="BB248" s="3" t="n">
        <v>59445</v>
      </c>
      <c r="BC248" s="3" t="n">
        <v>59445</v>
      </c>
      <c r="BD248" s="3" t="n">
        <v>59445</v>
      </c>
      <c r="BE248" s="3" t="n">
        <v>59445</v>
      </c>
      <c r="BF248" s="3" t="n">
        <v>59445</v>
      </c>
      <c r="BG248" s="3" t="n">
        <v>59445</v>
      </c>
      <c r="BH248" s="3" t="n">
        <v>59445</v>
      </c>
      <c r="BI248" s="3" t="n">
        <v>59445</v>
      </c>
      <c r="BJ248" s="3" t="n">
        <v>59444</v>
      </c>
      <c r="BK248" s="3" t="n">
        <v>59444</v>
      </c>
      <c r="BL248" s="3" t="n">
        <v>59444</v>
      </c>
      <c r="BM248" s="3" t="n">
        <v>59444</v>
      </c>
      <c r="BN248" s="3" t="n">
        <v>59443</v>
      </c>
      <c r="BO248" s="3" t="n"/>
      <c r="BP248" s="3" t="n"/>
      <c r="BQ248" s="3" t="n"/>
      <c r="BR248" s="3" t="n"/>
      <c r="BS248" s="3" t="n"/>
      <c r="BT248" s="3" t="n"/>
      <c r="BU248" s="3" t="n"/>
      <c r="BV248" s="3" t="n"/>
      <c r="BW248" s="3" t="n">
        <v>59446</v>
      </c>
      <c r="BX248" s="3" t="n">
        <v>59446</v>
      </c>
      <c r="BY248" s="3" t="n">
        <v>59446</v>
      </c>
      <c r="BZ248" s="3" t="n">
        <v>59447</v>
      </c>
      <c r="CA248" s="3" t="n">
        <v>59447</v>
      </c>
      <c r="CB248" s="3" t="n">
        <v>59447</v>
      </c>
      <c r="CC248" s="3" t="n">
        <v>59447</v>
      </c>
      <c r="CD248" s="3" t="n">
        <v>59448</v>
      </c>
      <c r="CE248" s="3" t="n"/>
      <c r="CF248" s="3" t="n"/>
    </row>
    <row r="249">
      <c r="A249" t="inlineStr">
        <is>
          <t>夜班日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>
        <v>38003</v>
      </c>
      <c r="AF249" s="3" t="n">
        <v>38005</v>
      </c>
      <c r="AG249" s="3" t="n">
        <v>38005</v>
      </c>
      <c r="AH249" s="3" t="n">
        <v>38006</v>
      </c>
      <c r="AI249" s="3" t="n">
        <v>38006</v>
      </c>
      <c r="AJ249" s="3" t="n">
        <v>38006</v>
      </c>
      <c r="AK249" s="3" t="n">
        <v>38006</v>
      </c>
      <c r="AL249" s="3" t="n">
        <v>38006</v>
      </c>
      <c r="AM249" s="3" t="n">
        <v>38006</v>
      </c>
      <c r="AN249" s="3" t="n">
        <v>38006</v>
      </c>
      <c r="AO249" s="3" t="n">
        <v>38006</v>
      </c>
      <c r="AP249" s="3" t="n">
        <v>38007</v>
      </c>
      <c r="AQ249" s="3" t="n">
        <v>38007</v>
      </c>
      <c r="AR249" s="3" t="n">
        <v>38008</v>
      </c>
      <c r="AS249" s="3" t="n">
        <v>38009</v>
      </c>
      <c r="AT249" s="3" t="n">
        <v>38011</v>
      </c>
      <c r="AU249" s="3" t="n">
        <v>38013</v>
      </c>
      <c r="AV249" s="3" t="n">
        <v>38014</v>
      </c>
      <c r="AW249" s="3" t="n">
        <v>38015</v>
      </c>
      <c r="AX249" s="3" t="n">
        <v>38016</v>
      </c>
      <c r="AY249" s="3" t="n">
        <v>38016</v>
      </c>
      <c r="AZ249" s="3" t="n">
        <v>38017</v>
      </c>
      <c r="BA249" s="3" t="n">
        <v>38018</v>
      </c>
      <c r="BB249" s="3" t="n">
        <v>38018</v>
      </c>
      <c r="BC249" s="3" t="n">
        <v>38019</v>
      </c>
      <c r="BD249" s="3" t="n">
        <v>38020</v>
      </c>
      <c r="BE249" s="3" t="n">
        <v>38023</v>
      </c>
      <c r="BF249" s="3" t="n">
        <v>38024</v>
      </c>
      <c r="BG249" s="3" t="n">
        <v>38025</v>
      </c>
      <c r="BH249" s="3" t="n">
        <v>38025</v>
      </c>
      <c r="BI249" s="3" t="n">
        <v>38027</v>
      </c>
      <c r="BJ249" s="3" t="n">
        <v>38029</v>
      </c>
      <c r="BK249" s="3" t="n">
        <v>38032</v>
      </c>
      <c r="BL249" s="3" t="n">
        <v>38032</v>
      </c>
      <c r="BM249" s="3" t="n">
        <v>38032</v>
      </c>
      <c r="BN249" s="3" t="n">
        <v>38033</v>
      </c>
      <c r="BO249" s="3" t="n">
        <v>38034</v>
      </c>
      <c r="BP249" s="3" t="n">
        <v>38035</v>
      </c>
      <c r="BQ249" s="3" t="n">
        <v>38036</v>
      </c>
      <c r="BR249" s="3" t="n">
        <v>38037</v>
      </c>
      <c r="BS249" s="3" t="n">
        <v>38037</v>
      </c>
      <c r="BT249" s="3" t="n">
        <v>38038</v>
      </c>
      <c r="BU249" s="3" t="n">
        <v>38041</v>
      </c>
      <c r="BV249" s="3" t="n">
        <v>38043</v>
      </c>
      <c r="BW249" s="3" t="n">
        <v>38044</v>
      </c>
      <c r="BX249" s="3" t="n">
        <v>38046</v>
      </c>
      <c r="BY249" s="3" t="n">
        <v>38046</v>
      </c>
      <c r="BZ249" s="3" t="n">
        <v>38046</v>
      </c>
      <c r="CA249" s="3" t="n">
        <v>38049</v>
      </c>
      <c r="CB249" s="3" t="n">
        <v>38048</v>
      </c>
      <c r="CC249" s="3" t="n">
        <v>38049</v>
      </c>
      <c r="CD249" s="3" t="n">
        <v>38050</v>
      </c>
      <c r="CE249" s="3" t="n"/>
      <c r="CF249" s="3" t="n"/>
    </row>
    <row r="250">
      <c r="A250" t="inlineStr">
        <is>
          <t>被反派驯养的三十天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n"/>
      <c r="BG250" s="3" t="n"/>
      <c r="BH250" s="3" t="n"/>
      <c r="BI250" s="3" t="n"/>
      <c r="BJ250" s="3" t="n"/>
      <c r="BK250" s="3" t="n"/>
      <c r="BL250" s="3" t="n"/>
      <c r="BM250" s="3" t="n"/>
      <c r="BN250" s="3" t="n"/>
      <c r="BO250" s="3" t="n"/>
      <c r="BP250" s="3" t="n"/>
      <c r="BQ250" s="3" t="n">
        <v>127942</v>
      </c>
      <c r="BR250" s="3" t="n">
        <v>127943</v>
      </c>
      <c r="BS250" s="3" t="n">
        <v>127943</v>
      </c>
      <c r="BT250" s="3" t="n">
        <v>127943</v>
      </c>
      <c r="BU250" s="3" t="n">
        <v>127944</v>
      </c>
      <c r="BV250" s="3" t="n">
        <v>127944</v>
      </c>
      <c r="BW250" s="3" t="n">
        <v>127944</v>
      </c>
      <c r="BX250" s="3" t="n">
        <v>127945</v>
      </c>
      <c r="BY250" s="3" t="n">
        <v>127946</v>
      </c>
      <c r="BZ250" s="3" t="n">
        <v>127947</v>
      </c>
      <c r="CA250" s="3" t="n">
        <v>127945</v>
      </c>
      <c r="CB250" s="3" t="n">
        <v>127945</v>
      </c>
      <c r="CC250" s="3" t="n">
        <v>127945</v>
      </c>
      <c r="CD250" s="3" t="n"/>
      <c r="CE250" s="3" t="n"/>
      <c r="CF250" s="3" t="n"/>
    </row>
    <row r="251">
      <c r="A251" t="inlineStr">
        <is>
          <t>恋与繁花  ·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>
        <v>39487</v>
      </c>
      <c r="R251" s="3" t="n">
        <v>39487</v>
      </c>
      <c r="S251" s="3" t="n"/>
      <c r="T251" s="3" t="n">
        <v>39487</v>
      </c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>
        <v>39488</v>
      </c>
      <c r="AE251" s="3" t="n">
        <v>39487</v>
      </c>
      <c r="AF251" s="3" t="n">
        <v>39487</v>
      </c>
      <c r="AG251" s="3" t="n">
        <v>39486</v>
      </c>
      <c r="AH251" s="3" t="n">
        <v>39489</v>
      </c>
      <c r="AI251" s="3" t="n">
        <v>39490</v>
      </c>
      <c r="AJ251" s="3" t="n">
        <v>39491</v>
      </c>
      <c r="AK251" s="3" t="n">
        <v>39491</v>
      </c>
      <c r="AL251" s="3" t="n">
        <v>39490</v>
      </c>
      <c r="AM251" s="3" t="n">
        <v>39491</v>
      </c>
      <c r="AN251" s="3" t="n">
        <v>39491</v>
      </c>
      <c r="AO251" s="3" t="n">
        <v>39491</v>
      </c>
      <c r="AP251" s="3" t="n">
        <v>39489</v>
      </c>
      <c r="AQ251" s="3" t="n">
        <v>39490</v>
      </c>
      <c r="AR251" s="3" t="n">
        <v>39490</v>
      </c>
      <c r="AS251" s="3" t="n">
        <v>39493</v>
      </c>
      <c r="AT251" s="3" t="n">
        <v>39495</v>
      </c>
      <c r="AU251" s="3" t="n">
        <v>39497</v>
      </c>
      <c r="AV251" s="3" t="n">
        <v>39497</v>
      </c>
      <c r="AW251" s="3" t="n">
        <v>39496</v>
      </c>
      <c r="AX251" s="3" t="n">
        <v>39497</v>
      </c>
      <c r="AY251" s="3" t="n">
        <v>39497</v>
      </c>
      <c r="AZ251" s="3" t="n">
        <v>39500</v>
      </c>
      <c r="BA251" s="3" t="n">
        <v>39502</v>
      </c>
      <c r="BB251" s="3" t="n">
        <v>39502</v>
      </c>
      <c r="BC251" s="3" t="n">
        <v>39502</v>
      </c>
      <c r="BD251" s="3" t="n">
        <v>39501</v>
      </c>
      <c r="BE251" s="3" t="n">
        <v>39500</v>
      </c>
      <c r="BF251" s="3" t="n">
        <v>39500</v>
      </c>
      <c r="BG251" s="3" t="n">
        <v>39498</v>
      </c>
      <c r="BH251" s="3" t="n">
        <v>39497</v>
      </c>
      <c r="BI251" s="3" t="n">
        <v>39497</v>
      </c>
      <c r="BJ251" s="3" t="n">
        <v>39498</v>
      </c>
      <c r="BK251" s="3" t="n">
        <v>39497</v>
      </c>
      <c r="BL251" s="3" t="n">
        <v>39496</v>
      </c>
      <c r="BM251" s="3" t="n">
        <v>39495</v>
      </c>
      <c r="BN251" s="3" t="n">
        <v>39495</v>
      </c>
      <c r="BO251" s="3" t="n">
        <v>39495</v>
      </c>
      <c r="BP251" s="3" t="n">
        <v>39493</v>
      </c>
      <c r="BQ251" s="3" t="n">
        <v>39493</v>
      </c>
      <c r="BR251" s="3" t="n">
        <v>39492</v>
      </c>
      <c r="BS251" s="3" t="n">
        <v>39490</v>
      </c>
      <c r="BT251" s="3" t="n">
        <v>39489</v>
      </c>
      <c r="BU251" s="3" t="n">
        <v>39490</v>
      </c>
      <c r="BV251" s="3" t="n">
        <v>39490</v>
      </c>
      <c r="BW251" s="3" t="n">
        <v>39491</v>
      </c>
      <c r="BX251" s="3" t="n">
        <v>39489</v>
      </c>
      <c r="BY251" s="3" t="n">
        <v>39490</v>
      </c>
      <c r="BZ251" s="3" t="n">
        <v>39491</v>
      </c>
      <c r="CA251" s="3" t="n">
        <v>39495</v>
      </c>
      <c r="CB251" s="3" t="n">
        <v>39494</v>
      </c>
      <c r="CC251" s="3" t="n">
        <v>39492</v>
      </c>
      <c r="CD251" s="3" t="n"/>
      <c r="CE251" s="3" t="n"/>
      <c r="CF251" s="3" t="n"/>
    </row>
    <row r="252">
      <c r="A252" t="inlineStr">
        <is>
          <t>人生纪事簿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>
        <v>215449</v>
      </c>
      <c r="AM252" s="3" t="n">
        <v>215449</v>
      </c>
      <c r="AN252" s="3" t="n">
        <v>215449</v>
      </c>
      <c r="AO252" s="3" t="n">
        <v>215449</v>
      </c>
      <c r="AP252" s="3" t="n">
        <v>215449</v>
      </c>
      <c r="AQ252" s="3" t="n">
        <v>215449</v>
      </c>
      <c r="AR252" s="3" t="n">
        <v>215449</v>
      </c>
      <c r="AS252" s="3" t="n">
        <v>215448</v>
      </c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>
        <v>215452</v>
      </c>
      <c r="BJ252" s="3" t="n">
        <v>215453</v>
      </c>
      <c r="BK252" s="3" t="n">
        <v>215453</v>
      </c>
      <c r="BL252" s="3" t="n">
        <v>215455</v>
      </c>
      <c r="BM252" s="3" t="n"/>
      <c r="BN252" s="3" t="n"/>
      <c r="BO252" s="3" t="n">
        <v>215458</v>
      </c>
      <c r="BP252" s="3" t="n"/>
      <c r="BQ252" s="3" t="n"/>
      <c r="BR252" s="3" t="n"/>
      <c r="BS252" s="3" t="n">
        <v>215459</v>
      </c>
      <c r="BT252" s="3" t="n"/>
      <c r="BU252" s="3" t="n">
        <v>215460</v>
      </c>
      <c r="BV252" s="3" t="n">
        <v>215460</v>
      </c>
      <c r="BW252" s="3" t="n">
        <v>215463</v>
      </c>
      <c r="BX252" s="3" t="n">
        <v>215464</v>
      </c>
      <c r="BY252" s="3" t="n">
        <v>215464</v>
      </c>
      <c r="BZ252" s="3" t="n">
        <v>215465</v>
      </c>
      <c r="CA252" s="3" t="n">
        <v>215465</v>
      </c>
      <c r="CB252" s="3" t="n">
        <v>215466</v>
      </c>
      <c r="CC252" s="3" t="n"/>
      <c r="CD252" s="3" t="n"/>
      <c r="CE252" s="3" t="n"/>
      <c r="CF252" s="3" t="n"/>
    </row>
    <row r="253">
      <c r="A253" t="inlineStr">
        <is>
          <t>晚来天欲雪</t>
        </is>
      </c>
      <c r="B253" s="3" t="n"/>
      <c r="C253" s="3" t="n">
        <v>133191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>
        <v>133189</v>
      </c>
      <c r="BK253" s="3" t="n">
        <v>133189</v>
      </c>
      <c r="BL253" s="3" t="n">
        <v>133189</v>
      </c>
      <c r="BM253" s="3" t="n">
        <v>133190</v>
      </c>
      <c r="BN253" s="3" t="n">
        <v>133190</v>
      </c>
      <c r="BO253" s="3" t="n">
        <v>133190</v>
      </c>
      <c r="BP253" s="3" t="n">
        <v>133190</v>
      </c>
      <c r="BQ253" s="3" t="n">
        <v>133191</v>
      </c>
      <c r="BR253" s="3" t="n">
        <v>133192</v>
      </c>
      <c r="BS253" s="3" t="n">
        <v>133192</v>
      </c>
      <c r="BT253" s="3" t="n">
        <v>133192</v>
      </c>
      <c r="BU253" s="3" t="n">
        <v>133192</v>
      </c>
      <c r="BV253" s="3" t="n">
        <v>133193</v>
      </c>
      <c r="BW253" s="3" t="n">
        <v>133193</v>
      </c>
      <c r="BX253" s="3" t="n">
        <v>133192</v>
      </c>
      <c r="BY253" s="3" t="n">
        <v>133194</v>
      </c>
      <c r="BZ253" s="3" t="n">
        <v>133194</v>
      </c>
      <c r="CA253" s="3" t="n">
        <v>133194</v>
      </c>
      <c r="CB253" s="3" t="n">
        <v>133195</v>
      </c>
      <c r="CC253" s="3" t="n"/>
      <c r="CD253" s="3" t="n"/>
      <c r="CE253" s="3" t="n"/>
      <c r="CF253" s="3" t="n"/>
    </row>
    <row r="254">
      <c r="A254" t="inlineStr">
        <is>
          <t>主播在线宫斗</t>
        </is>
      </c>
      <c r="B254" s="3" t="n">
        <v>520930</v>
      </c>
      <c r="C254" s="3" t="n">
        <v>520931</v>
      </c>
      <c r="D254" s="3" t="n">
        <v>520932</v>
      </c>
      <c r="E254" s="3" t="n"/>
      <c r="F254" s="3" t="n"/>
      <c r="G254" s="3" t="n"/>
      <c r="H254" s="3" t="n"/>
      <c r="I254" s="3" t="n"/>
      <c r="J254" s="3" t="n"/>
      <c r="K254" s="3" t="n">
        <v>520934</v>
      </c>
      <c r="L254" s="3" t="n"/>
      <c r="M254" s="3" t="n">
        <v>520933</v>
      </c>
      <c r="N254" s="3" t="n"/>
      <c r="O254" s="3" t="n"/>
      <c r="P254" s="3" t="n"/>
      <c r="Q254" s="3" t="n"/>
      <c r="R254" s="3" t="n"/>
      <c r="S254" s="3" t="n">
        <v>520933</v>
      </c>
      <c r="T254" s="3" t="n">
        <v>520933</v>
      </c>
      <c r="U254" s="3" t="n">
        <v>520933</v>
      </c>
      <c r="V254" s="3" t="n">
        <v>520933</v>
      </c>
      <c r="W254" s="3" t="n">
        <v>520933</v>
      </c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>
        <v>520937</v>
      </c>
      <c r="AW254" s="3" t="n"/>
      <c r="AX254" s="3" t="n"/>
      <c r="AY254" s="3" t="n">
        <v>520936</v>
      </c>
      <c r="AZ254" s="3" t="n">
        <v>520934</v>
      </c>
      <c r="BA254" s="3" t="n">
        <v>520933</v>
      </c>
      <c r="BB254" s="3" t="n">
        <v>520935</v>
      </c>
      <c r="BC254" s="3" t="n">
        <v>520933</v>
      </c>
      <c r="BD254" s="3" t="n">
        <v>520932</v>
      </c>
      <c r="BE254" s="3" t="n">
        <v>520932</v>
      </c>
      <c r="BF254" s="3" t="n">
        <v>520931</v>
      </c>
      <c r="BG254" s="3" t="n">
        <v>520931</v>
      </c>
      <c r="BH254" s="3" t="n">
        <v>520931</v>
      </c>
      <c r="BI254" s="3" t="n">
        <v>520932</v>
      </c>
      <c r="BJ254" s="3" t="n">
        <v>520932</v>
      </c>
      <c r="BK254" s="3" t="n">
        <v>520931</v>
      </c>
      <c r="BL254" s="3" t="n">
        <v>520931</v>
      </c>
      <c r="BM254" s="3" t="n">
        <v>520930</v>
      </c>
      <c r="BN254" s="3" t="n">
        <v>520931</v>
      </c>
      <c r="BO254" s="3" t="n">
        <v>520931</v>
      </c>
      <c r="BP254" s="3" t="n">
        <v>520931</v>
      </c>
      <c r="BQ254" s="3" t="n">
        <v>520931</v>
      </c>
      <c r="BR254" s="3" t="n">
        <v>520932</v>
      </c>
      <c r="BS254" s="3" t="n">
        <v>520932</v>
      </c>
      <c r="BT254" s="3" t="n">
        <v>520932</v>
      </c>
      <c r="BU254" s="3" t="n">
        <v>520932</v>
      </c>
      <c r="BV254" s="3" t="n">
        <v>520933</v>
      </c>
      <c r="BW254" s="3" t="n">
        <v>520935</v>
      </c>
      <c r="BX254" s="3" t="n">
        <v>520936</v>
      </c>
      <c r="BY254" s="3" t="n">
        <v>520938</v>
      </c>
      <c r="BZ254" s="3" t="n"/>
      <c r="CA254" s="3" t="n">
        <v>520940</v>
      </c>
      <c r="CB254" s="3" t="n"/>
      <c r="CC254" s="3" t="n"/>
      <c r="CD254" s="3" t="n"/>
      <c r="CE254" s="3" t="n"/>
      <c r="CF254" s="3" t="n"/>
    </row>
    <row r="255">
      <c r="A255" t="inlineStr">
        <is>
          <t>少女英雄主义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  <c r="AY255" s="3" t="n"/>
      <c r="AZ255" s="3" t="n"/>
      <c r="BA255" s="3" t="n"/>
      <c r="BB255" s="3" t="n"/>
      <c r="BC255" s="3" t="n"/>
      <c r="BD255" s="3" t="n"/>
      <c r="BE255" s="3" t="n"/>
      <c r="BF255" s="3" t="n"/>
      <c r="BG255" s="3" t="n"/>
      <c r="BH255" s="3" t="n"/>
      <c r="BI255" s="3" t="n"/>
      <c r="BJ255" s="3" t="n"/>
      <c r="BK255" s="3" t="n"/>
      <c r="BL255" s="3" t="n"/>
      <c r="BM255" s="3" t="n"/>
      <c r="BN255" s="3" t="n"/>
      <c r="BO255" s="3" t="n"/>
      <c r="BP255" s="3" t="n"/>
      <c r="BQ255" s="3" t="n"/>
      <c r="BR255" s="3" t="n"/>
      <c r="BS255" s="3" t="n"/>
      <c r="BT255" s="3" t="n"/>
      <c r="BU255" s="3" t="n"/>
      <c r="BV255" s="3" t="n"/>
      <c r="BW255" s="3" t="n">
        <v>280993</v>
      </c>
      <c r="BX255" s="3" t="n">
        <v>280993</v>
      </c>
      <c r="BY255" s="3" t="n">
        <v>280993</v>
      </c>
      <c r="BZ255" s="3" t="n">
        <v>280994</v>
      </c>
      <c r="CA255" s="3" t="n">
        <v>280995</v>
      </c>
      <c r="CB255" s="3" t="n"/>
      <c r="CC255" s="3" t="n"/>
      <c r="CD255" s="3" t="n"/>
      <c r="CE255" s="3" t="n"/>
      <c r="CF255" s="3" t="n"/>
    </row>
    <row r="256">
      <c r="A256" t="inlineStr">
        <is>
          <t>我在京城上头条</t>
        </is>
      </c>
      <c r="B256" s="3" t="n">
        <v>107840</v>
      </c>
      <c r="C256" s="3" t="n"/>
      <c r="D256" s="3" t="n"/>
      <c r="E256" s="3" t="n">
        <v>107842</v>
      </c>
      <c r="F256" s="3" t="n">
        <v>107842</v>
      </c>
      <c r="G256" s="3" t="n">
        <v>107843</v>
      </c>
      <c r="H256" s="3" t="n"/>
      <c r="I256" s="3" t="n"/>
      <c r="J256" s="3" t="n"/>
      <c r="K256" s="3" t="n"/>
      <c r="L256" s="3" t="n">
        <v>107846</v>
      </c>
      <c r="M256" s="3" t="n">
        <v>107846</v>
      </c>
      <c r="N256" s="3" t="n">
        <v>107846</v>
      </c>
      <c r="O256" s="3" t="n">
        <v>107847</v>
      </c>
      <c r="P256" s="3" t="n">
        <v>107847</v>
      </c>
      <c r="Q256" s="3" t="n">
        <v>107847</v>
      </c>
      <c r="R256" s="3" t="n">
        <v>107847</v>
      </c>
      <c r="S256" s="3" t="n">
        <v>107847</v>
      </c>
      <c r="T256" s="3" t="n">
        <v>107847</v>
      </c>
      <c r="U256" s="3" t="n">
        <v>107847</v>
      </c>
      <c r="V256" s="3" t="n">
        <v>107847</v>
      </c>
      <c r="W256" s="3" t="n">
        <v>107847</v>
      </c>
      <c r="X256" s="3" t="n">
        <v>107847</v>
      </c>
      <c r="Y256" s="3" t="n">
        <v>107847</v>
      </c>
      <c r="Z256" s="3" t="n">
        <v>107847</v>
      </c>
      <c r="AA256" s="3" t="n">
        <v>107847</v>
      </c>
      <c r="AB256" s="3" t="n">
        <v>107847</v>
      </c>
      <c r="AC256" s="3" t="n">
        <v>107847</v>
      </c>
      <c r="AD256" s="3" t="n">
        <v>107847</v>
      </c>
      <c r="AE256" s="3" t="n">
        <v>107847</v>
      </c>
      <c r="AF256" s="3" t="n">
        <v>107846</v>
      </c>
      <c r="AG256" s="3" t="n">
        <v>107846</v>
      </c>
      <c r="AH256" s="3" t="n">
        <v>107846</v>
      </c>
      <c r="AI256" s="3" t="n">
        <v>107850</v>
      </c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  <c r="AY256" s="3" t="n"/>
      <c r="AZ256" s="3" t="n"/>
      <c r="BA256" s="3" t="n"/>
      <c r="BB256" s="3" t="n"/>
      <c r="BC256" s="3" t="n"/>
      <c r="BD256" s="3" t="n"/>
      <c r="BE256" s="3" t="n"/>
      <c r="BF256" s="3" t="n"/>
      <c r="BG256" s="3" t="n"/>
      <c r="BH256" s="3" t="n"/>
      <c r="BI256" s="3" t="n"/>
      <c r="BJ256" s="3" t="n">
        <v>107856</v>
      </c>
      <c r="BK256" s="3" t="n">
        <v>107857</v>
      </c>
      <c r="BL256" s="3" t="n">
        <v>107857</v>
      </c>
      <c r="BM256" s="3" t="n">
        <v>107857</v>
      </c>
      <c r="BN256" s="3" t="n">
        <v>107857</v>
      </c>
      <c r="BO256" s="3" t="n">
        <v>107858</v>
      </c>
      <c r="BP256" s="3" t="n">
        <v>107858</v>
      </c>
      <c r="BQ256" s="3" t="n">
        <v>107858</v>
      </c>
      <c r="BR256" s="3" t="n">
        <v>107859</v>
      </c>
      <c r="BS256" s="3" t="n">
        <v>107859</v>
      </c>
      <c r="BT256" s="3" t="n">
        <v>107858</v>
      </c>
      <c r="BU256" s="3" t="n">
        <v>107861</v>
      </c>
      <c r="BV256" s="3" t="n">
        <v>107862</v>
      </c>
      <c r="BW256" s="3" t="n">
        <v>107862</v>
      </c>
      <c r="BX256" s="3" t="n">
        <v>107861</v>
      </c>
      <c r="BY256" s="3" t="n">
        <v>107861</v>
      </c>
      <c r="BZ256" s="3" t="n">
        <v>107861</v>
      </c>
      <c r="CA256" s="3" t="n">
        <v>107862</v>
      </c>
      <c r="CB256" s="3" t="n"/>
      <c r="CC256" s="3" t="n"/>
      <c r="CD256" s="3" t="n"/>
      <c r="CE256" s="3" t="n"/>
      <c r="CF256" s="3" t="n"/>
    </row>
    <row r="257">
      <c r="A257" t="inlineStr">
        <is>
          <t>神谕我</t>
        </is>
      </c>
      <c r="B257" s="3" t="n">
        <v>71675</v>
      </c>
      <c r="C257" s="3" t="n">
        <v>71675</v>
      </c>
      <c r="D257" s="3" t="n">
        <v>71673</v>
      </c>
      <c r="E257" s="3" t="n">
        <v>71672</v>
      </c>
      <c r="F257" s="3" t="n">
        <v>71673</v>
      </c>
      <c r="G257" s="3" t="n">
        <v>71673</v>
      </c>
      <c r="H257" s="3" t="n">
        <v>71670</v>
      </c>
      <c r="I257" s="3" t="n">
        <v>71669</v>
      </c>
      <c r="J257" s="3" t="n">
        <v>71668</v>
      </c>
      <c r="K257" s="3" t="n">
        <v>71669</v>
      </c>
      <c r="L257" s="3" t="n">
        <v>71671</v>
      </c>
      <c r="M257" s="3" t="n">
        <v>71670</v>
      </c>
      <c r="N257" s="3" t="n">
        <v>71669</v>
      </c>
      <c r="O257" s="3" t="n">
        <v>71669</v>
      </c>
      <c r="P257" s="3" t="n">
        <v>71669</v>
      </c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>
        <v>71662</v>
      </c>
      <c r="AO257" s="3" t="n">
        <v>71661</v>
      </c>
      <c r="AP257" s="3" t="n">
        <v>71662</v>
      </c>
      <c r="AQ257" s="3" t="n">
        <v>71659</v>
      </c>
      <c r="AR257" s="3" t="n">
        <v>71659</v>
      </c>
      <c r="AS257" s="3" t="n">
        <v>71659</v>
      </c>
      <c r="AT257" s="3" t="n">
        <v>71659</v>
      </c>
      <c r="AU257" s="3" t="n">
        <v>71658</v>
      </c>
      <c r="AV257" s="3" t="n">
        <v>71658</v>
      </c>
      <c r="AW257" s="3" t="n">
        <v>71655</v>
      </c>
      <c r="AX257" s="3" t="n">
        <v>71655</v>
      </c>
      <c r="AY257" s="3" t="n">
        <v>71653</v>
      </c>
      <c r="AZ257" s="3" t="n">
        <v>71652</v>
      </c>
      <c r="BA257" s="3" t="n">
        <v>71647</v>
      </c>
      <c r="BB257" s="3" t="n"/>
      <c r="BC257" s="3" t="n"/>
      <c r="BD257" s="3" t="n"/>
      <c r="BE257" s="3" t="n"/>
      <c r="BF257" s="3" t="n"/>
      <c r="BG257" s="3" t="n">
        <v>71633</v>
      </c>
      <c r="BH257" s="3" t="n">
        <v>71631</v>
      </c>
      <c r="BI257" s="3" t="n">
        <v>71632</v>
      </c>
      <c r="BJ257" s="3" t="n">
        <v>71629</v>
      </c>
      <c r="BK257" s="3" t="n">
        <v>71629</v>
      </c>
      <c r="BL257" s="3" t="n">
        <v>71630</v>
      </c>
      <c r="BM257" s="3" t="n">
        <v>71628</v>
      </c>
      <c r="BN257" s="3" t="n">
        <v>71623</v>
      </c>
      <c r="BO257" s="3" t="n">
        <v>71620</v>
      </c>
      <c r="BP257" s="3" t="n">
        <v>71615</v>
      </c>
      <c r="BQ257" s="3" t="n">
        <v>71611</v>
      </c>
      <c r="BR257" s="3" t="n">
        <v>71608</v>
      </c>
      <c r="BS257" s="3" t="n">
        <v>71609</v>
      </c>
      <c r="BT257" s="3" t="n">
        <v>71608</v>
      </c>
      <c r="BU257" s="3" t="n">
        <v>71605</v>
      </c>
      <c r="BV257" s="3" t="n">
        <v>71604</v>
      </c>
      <c r="BW257" s="3" t="n"/>
      <c r="BX257" s="3" t="n"/>
      <c r="BY257" s="3" t="n"/>
      <c r="BZ257" s="3" t="n">
        <v>71597</v>
      </c>
      <c r="CA257" s="3" t="n">
        <v>71594</v>
      </c>
      <c r="CB257" s="3" t="n"/>
      <c r="CC257" s="3" t="n"/>
      <c r="CD257" s="3" t="n"/>
      <c r="CE257" s="3" t="n"/>
      <c r="CF257" s="3" t="n"/>
    </row>
    <row r="258">
      <c r="A258" t="inlineStr">
        <is>
          <t>恋习直播间</t>
        </is>
      </c>
      <c r="B258" s="3" t="n"/>
      <c r="C258" s="3" t="n">
        <v>56615</v>
      </c>
      <c r="D258" s="3" t="n">
        <v>56616</v>
      </c>
      <c r="E258" s="3" t="n">
        <v>56616</v>
      </c>
      <c r="F258" s="3" t="n">
        <v>56616</v>
      </c>
      <c r="G258" s="3" t="n">
        <v>56616</v>
      </c>
      <c r="H258" s="3" t="n">
        <v>56617</v>
      </c>
      <c r="I258" s="3" t="n">
        <v>56617</v>
      </c>
      <c r="J258" s="3" t="n">
        <v>56617</v>
      </c>
      <c r="K258" s="3" t="n">
        <v>56617</v>
      </c>
      <c r="L258" s="3" t="n">
        <v>56617</v>
      </c>
      <c r="M258" s="3" t="n">
        <v>56617</v>
      </c>
      <c r="N258" s="3" t="n">
        <v>56617</v>
      </c>
      <c r="O258" s="3" t="n">
        <v>56617</v>
      </c>
      <c r="P258" s="3" t="n">
        <v>56617</v>
      </c>
      <c r="Q258" s="3" t="n">
        <v>56617</v>
      </c>
      <c r="R258" s="3" t="n">
        <v>56617</v>
      </c>
      <c r="S258" s="3" t="n">
        <v>56617</v>
      </c>
      <c r="T258" s="3" t="n">
        <v>56617</v>
      </c>
      <c r="U258" s="3" t="n">
        <v>56617</v>
      </c>
      <c r="V258" s="3" t="n">
        <v>56617</v>
      </c>
      <c r="W258" s="3" t="n">
        <v>56617</v>
      </c>
      <c r="X258" s="3" t="n">
        <v>56617</v>
      </c>
      <c r="Y258" s="3" t="n">
        <v>56617</v>
      </c>
      <c r="Z258" s="3" t="n">
        <v>56617</v>
      </c>
      <c r="AA258" s="3" t="n">
        <v>56618</v>
      </c>
      <c r="AB258" s="3" t="n">
        <v>56618</v>
      </c>
      <c r="AC258" s="3" t="n">
        <v>56618</v>
      </c>
      <c r="AD258" s="3" t="n">
        <v>56618</v>
      </c>
      <c r="AE258" s="3" t="n">
        <v>56618</v>
      </c>
      <c r="AF258" s="3" t="n">
        <v>56618</v>
      </c>
      <c r="AG258" s="3" t="n">
        <v>56618</v>
      </c>
      <c r="AH258" s="3" t="n">
        <v>56618</v>
      </c>
      <c r="AI258" s="3" t="n">
        <v>56620</v>
      </c>
      <c r="AJ258" s="3" t="n">
        <v>56620</v>
      </c>
      <c r="AK258" s="3" t="n">
        <v>56620</v>
      </c>
      <c r="AL258" s="3" t="n">
        <v>56620</v>
      </c>
      <c r="AM258" s="3" t="n">
        <v>56621</v>
      </c>
      <c r="AN258" s="3" t="n">
        <v>56622</v>
      </c>
      <c r="AO258" s="3" t="n">
        <v>56622</v>
      </c>
      <c r="AP258" s="3" t="n">
        <v>56623</v>
      </c>
      <c r="AQ258" s="3" t="n">
        <v>56623</v>
      </c>
      <c r="AR258" s="3" t="n">
        <v>56623</v>
      </c>
      <c r="AS258" s="3" t="n">
        <v>56623</v>
      </c>
      <c r="AT258" s="3" t="n">
        <v>56624</v>
      </c>
      <c r="AU258" s="3" t="n">
        <v>56624</v>
      </c>
      <c r="AV258" s="3" t="n">
        <v>56625</v>
      </c>
      <c r="AW258" s="3" t="n">
        <v>56624</v>
      </c>
      <c r="AX258" s="3" t="n">
        <v>56624</v>
      </c>
      <c r="AY258" s="3" t="n">
        <v>56624</v>
      </c>
      <c r="AZ258" s="3" t="n">
        <v>56624</v>
      </c>
      <c r="BA258" s="3" t="n">
        <v>56625</v>
      </c>
      <c r="BB258" s="3" t="n">
        <v>56625</v>
      </c>
      <c r="BC258" s="3" t="n">
        <v>56627</v>
      </c>
      <c r="BD258" s="3" t="n">
        <v>56628</v>
      </c>
      <c r="BE258" s="3" t="n">
        <v>56629</v>
      </c>
      <c r="BF258" s="3" t="n">
        <v>56632</v>
      </c>
      <c r="BG258" s="3" t="n">
        <v>56634</v>
      </c>
      <c r="BH258" s="3" t="n">
        <v>56634</v>
      </c>
      <c r="BI258" s="3" t="n">
        <v>56634</v>
      </c>
      <c r="BJ258" s="3" t="n">
        <v>56635</v>
      </c>
      <c r="BK258" s="3" t="n">
        <v>56635</v>
      </c>
      <c r="BL258" s="3" t="n">
        <v>56635</v>
      </c>
      <c r="BM258" s="3" t="n">
        <v>56635</v>
      </c>
      <c r="BN258" s="3" t="n">
        <v>56635</v>
      </c>
      <c r="BO258" s="3" t="n">
        <v>56635</v>
      </c>
      <c r="BP258" s="3" t="n">
        <v>56635</v>
      </c>
      <c r="BQ258" s="3" t="n">
        <v>56635</v>
      </c>
      <c r="BR258" s="3" t="n">
        <v>56634</v>
      </c>
      <c r="BS258" s="3" t="n">
        <v>56634</v>
      </c>
      <c r="BT258" s="3" t="n">
        <v>56634</v>
      </c>
      <c r="BU258" s="3" t="n">
        <v>56635</v>
      </c>
      <c r="BV258" s="3" t="n">
        <v>56635</v>
      </c>
      <c r="BW258" s="3" t="n">
        <v>56635</v>
      </c>
      <c r="BX258" s="3" t="n">
        <v>56635</v>
      </c>
      <c r="BY258" s="3" t="n">
        <v>56636</v>
      </c>
      <c r="BZ258" s="3" t="n">
        <v>56636</v>
      </c>
      <c r="CA258" s="3" t="n"/>
      <c r="CB258" s="3" t="n"/>
      <c r="CC258" s="3" t="n"/>
      <c r="CD258" s="3" t="n"/>
      <c r="CE258" s="3" t="n"/>
      <c r="CF258" s="3" t="n"/>
    </row>
    <row r="259">
      <c r="A259" t="inlineStr">
        <is>
          <t>吉时未到</t>
        </is>
      </c>
      <c r="B259" s="3" t="n"/>
      <c r="C259" s="3" t="n">
        <v>33027</v>
      </c>
      <c r="D259" s="3" t="n">
        <v>33028</v>
      </c>
      <c r="E259" s="3" t="n">
        <v>33029</v>
      </c>
      <c r="F259" s="3" t="n">
        <v>33030</v>
      </c>
      <c r="G259" s="3" t="n">
        <v>33033</v>
      </c>
      <c r="H259" s="3" t="n">
        <v>33035</v>
      </c>
      <c r="I259" s="3" t="n">
        <v>33035</v>
      </c>
      <c r="J259" s="3" t="n">
        <v>33036</v>
      </c>
      <c r="K259" s="3" t="n">
        <v>33037</v>
      </c>
      <c r="L259" s="3" t="n">
        <v>33038</v>
      </c>
      <c r="M259" s="3" t="n">
        <v>33038</v>
      </c>
      <c r="N259" s="3" t="n">
        <v>33039</v>
      </c>
      <c r="O259" s="3" t="n">
        <v>33039</v>
      </c>
      <c r="P259" s="3" t="n">
        <v>33039</v>
      </c>
      <c r="Q259" s="3" t="n">
        <v>33039</v>
      </c>
      <c r="R259" s="3" t="n">
        <v>33039</v>
      </c>
      <c r="S259" s="3" t="n">
        <v>33041</v>
      </c>
      <c r="T259" s="3" t="n">
        <v>33041</v>
      </c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  <c r="BO259" s="3" t="n"/>
      <c r="BP259" s="3" t="n"/>
      <c r="BQ259" s="3" t="n"/>
      <c r="BR259" s="3" t="n"/>
      <c r="BS259" s="3" t="n"/>
      <c r="BT259" s="3" t="n"/>
      <c r="BU259" s="3" t="n"/>
      <c r="BV259" s="3" t="n"/>
      <c r="BW259" s="3" t="n"/>
      <c r="BX259" s="3" t="n"/>
      <c r="BY259" s="3" t="n">
        <v>33085</v>
      </c>
      <c r="BZ259" s="3" t="n">
        <v>33089</v>
      </c>
      <c r="CA259" s="3" t="n"/>
      <c r="CB259" s="3" t="n"/>
      <c r="CC259" s="3" t="n"/>
      <c r="CD259" s="3" t="n"/>
      <c r="CE259" s="3" t="n"/>
      <c r="CF259" s="3" t="n"/>
    </row>
    <row r="260">
      <c r="A260" t="inlineStr">
        <is>
          <t>星梦志||</t>
        </is>
      </c>
      <c r="B260" s="3" t="n"/>
      <c r="C260" s="3" t="n"/>
      <c r="D260" s="3" t="n"/>
      <c r="E260" s="3" t="n"/>
      <c r="F260" s="3" t="n"/>
      <c r="G260" s="3" t="n"/>
      <c r="H260" s="3" t="n">
        <v>127295</v>
      </c>
      <c r="I260" s="3" t="n">
        <v>127295</v>
      </c>
      <c r="J260" s="3" t="n">
        <v>127294</v>
      </c>
      <c r="K260" s="3" t="n">
        <v>127294</v>
      </c>
      <c r="L260" s="3" t="n">
        <v>127294</v>
      </c>
      <c r="M260" s="3" t="n">
        <v>127294</v>
      </c>
      <c r="N260" s="3" t="n">
        <v>127294</v>
      </c>
      <c r="O260" s="3" t="n">
        <v>127294</v>
      </c>
      <c r="P260" s="3" t="n">
        <v>127294</v>
      </c>
      <c r="Q260" s="3" t="n">
        <v>127294</v>
      </c>
      <c r="R260" s="3" t="n">
        <v>127294</v>
      </c>
      <c r="S260" s="3" t="n">
        <v>127294</v>
      </c>
      <c r="T260" s="3" t="n">
        <v>127294</v>
      </c>
      <c r="U260" s="3" t="n">
        <v>127294</v>
      </c>
      <c r="V260" s="3" t="n">
        <v>127294</v>
      </c>
      <c r="W260" s="3" t="n">
        <v>127294</v>
      </c>
      <c r="X260" s="3" t="n">
        <v>127294</v>
      </c>
      <c r="Y260" s="3" t="n">
        <v>127294</v>
      </c>
      <c r="Z260" s="3" t="n">
        <v>127294</v>
      </c>
      <c r="AA260" s="3" t="n">
        <v>127294</v>
      </c>
      <c r="AB260" s="3" t="n">
        <v>127294</v>
      </c>
      <c r="AC260" s="3" t="n">
        <v>127294</v>
      </c>
      <c r="AD260" s="3" t="n">
        <v>127294</v>
      </c>
      <c r="AE260" s="3" t="n">
        <v>127294</v>
      </c>
      <c r="AF260" s="3" t="n">
        <v>127294</v>
      </c>
      <c r="AG260" s="3" t="n">
        <v>127295</v>
      </c>
      <c r="AH260" s="3" t="n">
        <v>127295</v>
      </c>
      <c r="AI260" s="3" t="n">
        <v>127295</v>
      </c>
      <c r="AJ260" s="3" t="n">
        <v>127296</v>
      </c>
      <c r="AK260" s="3" t="n">
        <v>127295</v>
      </c>
      <c r="AL260" s="3" t="n">
        <v>127295</v>
      </c>
      <c r="AM260" s="3" t="n">
        <v>127295</v>
      </c>
      <c r="AN260" s="3" t="n">
        <v>127295</v>
      </c>
      <c r="AO260" s="3" t="n">
        <v>127295</v>
      </c>
      <c r="AP260" s="3" t="n">
        <v>127295</v>
      </c>
      <c r="AQ260" s="3" t="n">
        <v>127295</v>
      </c>
      <c r="AR260" s="3" t="n">
        <v>127297</v>
      </c>
      <c r="AS260" s="3" t="n"/>
      <c r="AT260" s="3" t="n"/>
      <c r="AU260" s="3" t="n"/>
      <c r="AV260" s="3" t="n">
        <v>127296</v>
      </c>
      <c r="AW260" s="3" t="n">
        <v>127296</v>
      </c>
      <c r="AX260" s="3" t="n">
        <v>127296</v>
      </c>
      <c r="AY260" s="3" t="n">
        <v>127296</v>
      </c>
      <c r="AZ260" s="3" t="n">
        <v>127295</v>
      </c>
      <c r="BA260" s="3" t="n">
        <v>127294</v>
      </c>
      <c r="BB260" s="3" t="n">
        <v>127294</v>
      </c>
      <c r="BC260" s="3" t="n">
        <v>127294</v>
      </c>
      <c r="BD260" s="3" t="n">
        <v>127294</v>
      </c>
      <c r="BE260" s="3" t="n">
        <v>127294</v>
      </c>
      <c r="BF260" s="3" t="n">
        <v>127294</v>
      </c>
      <c r="BG260" s="3" t="n">
        <v>127294</v>
      </c>
      <c r="BH260" s="3" t="n">
        <v>127294</v>
      </c>
      <c r="BI260" s="3" t="n">
        <v>127294</v>
      </c>
      <c r="BJ260" s="3" t="n">
        <v>127295</v>
      </c>
      <c r="BK260" s="3" t="n">
        <v>127294</v>
      </c>
      <c r="BL260" s="3" t="n">
        <v>127294</v>
      </c>
      <c r="BM260" s="3" t="n">
        <v>127294</v>
      </c>
      <c r="BN260" s="3" t="n">
        <v>127294</v>
      </c>
      <c r="BO260" s="3" t="n">
        <v>127294</v>
      </c>
      <c r="BP260" s="3" t="n">
        <v>127294</v>
      </c>
      <c r="BQ260" s="3" t="n">
        <v>127293</v>
      </c>
      <c r="BR260" s="3" t="n">
        <v>127293</v>
      </c>
      <c r="BS260" s="3" t="n">
        <v>127293</v>
      </c>
      <c r="BT260" s="3" t="n">
        <v>127293</v>
      </c>
      <c r="BU260" s="3" t="n">
        <v>127293</v>
      </c>
      <c r="BV260" s="3" t="n">
        <v>127293</v>
      </c>
      <c r="BW260" s="3" t="n">
        <v>127294</v>
      </c>
      <c r="BX260" s="3" t="n">
        <v>127292</v>
      </c>
      <c r="BY260" s="3" t="n">
        <v>127292</v>
      </c>
      <c r="BZ260" s="3" t="n"/>
      <c r="CA260" s="3" t="n"/>
      <c r="CB260" s="3" t="n"/>
      <c r="CC260" s="3" t="n"/>
      <c r="CD260" s="3" t="n"/>
      <c r="CE260" s="3" t="n"/>
      <c r="CF260" s="3" t="n"/>
    </row>
    <row r="261">
      <c r="A261" t="inlineStr">
        <is>
          <t>皇兄他又发疯了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3" t="n"/>
      <c r="AX261" s="3" t="n"/>
      <c r="AY261" s="3" t="n"/>
      <c r="AZ261" s="3" t="n"/>
      <c r="BA261" s="3" t="n"/>
      <c r="BB261" s="3" t="n"/>
      <c r="BC261" s="3" t="n"/>
      <c r="BD261" s="3" t="n"/>
      <c r="BE261" s="3" t="n"/>
      <c r="BF261" s="3" t="n"/>
      <c r="BG261" s="3" t="n"/>
      <c r="BH261" s="3" t="n"/>
      <c r="BI261" s="3" t="n"/>
      <c r="BJ261" s="3" t="n"/>
      <c r="BK261" s="3" t="n"/>
      <c r="BL261" s="3" t="n"/>
      <c r="BM261" s="3" t="n"/>
      <c r="BN261" s="3" t="n"/>
      <c r="BO261" s="3" t="n"/>
      <c r="BP261" s="3" t="n">
        <v>82595</v>
      </c>
      <c r="BQ261" s="3" t="n"/>
      <c r="BR261" s="3" t="n"/>
      <c r="BS261" s="3" t="n"/>
      <c r="BT261" s="3" t="n"/>
      <c r="BU261" s="3" t="n">
        <v>82593</v>
      </c>
      <c r="BV261" s="3" t="n">
        <v>82593</v>
      </c>
      <c r="BW261" s="3" t="n">
        <v>82593</v>
      </c>
      <c r="BX261" s="3" t="n">
        <v>82594</v>
      </c>
      <c r="BY261" s="3" t="n"/>
      <c r="BZ261" s="3" t="n"/>
      <c r="CA261" s="3" t="n"/>
      <c r="CB261" s="3" t="n"/>
      <c r="CC261" s="3" t="n"/>
      <c r="CD261" s="3" t="n"/>
      <c r="CE261" s="3" t="n"/>
      <c r="CF261" s="3" t="n"/>
    </row>
    <row r="262">
      <c r="A262" t="inlineStr">
        <is>
          <t>病态迷恋gl</t>
        </is>
      </c>
      <c r="B262" s="3" t="n"/>
      <c r="C262" s="3" t="n"/>
      <c r="D262" s="3" t="n"/>
      <c r="E262" s="3" t="n"/>
      <c r="F262" s="3" t="n">
        <v>40115</v>
      </c>
      <c r="G262" s="3" t="n">
        <v>40116</v>
      </c>
      <c r="H262" s="3" t="n">
        <v>40118</v>
      </c>
      <c r="I262" s="3" t="n">
        <v>40119</v>
      </c>
      <c r="J262" s="3" t="n"/>
      <c r="K262" s="3" t="n"/>
      <c r="L262" s="3" t="n"/>
      <c r="M262" s="3" t="n">
        <v>40121</v>
      </c>
      <c r="N262" s="3" t="n">
        <v>40121</v>
      </c>
      <c r="O262" s="3" t="n">
        <v>40121</v>
      </c>
      <c r="P262" s="3" t="n">
        <v>40121</v>
      </c>
      <c r="Q262" s="3" t="n">
        <v>40120</v>
      </c>
      <c r="R262" s="3" t="n">
        <v>40120</v>
      </c>
      <c r="S262" s="3" t="n">
        <v>40120</v>
      </c>
      <c r="T262" s="3" t="n">
        <v>40119</v>
      </c>
      <c r="U262" s="3" t="n">
        <v>40119</v>
      </c>
      <c r="V262" s="3" t="n">
        <v>40119</v>
      </c>
      <c r="W262" s="3" t="n">
        <v>40118</v>
      </c>
      <c r="X262" s="3" t="n">
        <v>40117</v>
      </c>
      <c r="Y262" s="3" t="n">
        <v>40117</v>
      </c>
      <c r="Z262" s="3" t="n">
        <v>40117</v>
      </c>
      <c r="AA262" s="3" t="n">
        <v>40117</v>
      </c>
      <c r="AB262" s="3" t="n">
        <v>40118</v>
      </c>
      <c r="AC262" s="3" t="n">
        <v>40118</v>
      </c>
      <c r="AD262" s="3" t="n">
        <v>40118</v>
      </c>
      <c r="AE262" s="3" t="n">
        <v>40118</v>
      </c>
      <c r="AF262" s="3" t="n">
        <v>40118</v>
      </c>
      <c r="AG262" s="3" t="n">
        <v>40118</v>
      </c>
      <c r="AH262" s="3" t="n">
        <v>40121</v>
      </c>
      <c r="AI262" s="3" t="n">
        <v>40121</v>
      </c>
      <c r="AJ262" s="3" t="n">
        <v>40121</v>
      </c>
      <c r="AK262" s="3" t="n">
        <v>40121</v>
      </c>
      <c r="AL262" s="3" t="n">
        <v>40121</v>
      </c>
      <c r="AM262" s="3" t="n">
        <v>40122</v>
      </c>
      <c r="AN262" s="3" t="n">
        <v>40122</v>
      </c>
      <c r="AO262" s="3" t="n">
        <v>40123</v>
      </c>
      <c r="AP262" s="3" t="n">
        <v>40123</v>
      </c>
      <c r="AQ262" s="3" t="n">
        <v>40123</v>
      </c>
      <c r="AR262" s="3" t="n">
        <v>40123</v>
      </c>
      <c r="AS262" s="3" t="n">
        <v>40124</v>
      </c>
      <c r="AT262" s="3" t="n">
        <v>40126</v>
      </c>
      <c r="AU262" s="3" t="n">
        <v>40127</v>
      </c>
      <c r="AV262" s="3" t="n">
        <v>40128</v>
      </c>
      <c r="AW262" s="3" t="n">
        <v>40128</v>
      </c>
      <c r="AX262" s="3" t="n">
        <v>40128</v>
      </c>
      <c r="AY262" s="3" t="n">
        <v>40129</v>
      </c>
      <c r="AZ262" s="3" t="n">
        <v>40129</v>
      </c>
      <c r="BA262" s="3" t="n">
        <v>40128</v>
      </c>
      <c r="BB262" s="3" t="n">
        <v>40128</v>
      </c>
      <c r="BC262" s="3" t="n">
        <v>40129</v>
      </c>
      <c r="BD262" s="3" t="n">
        <v>40129</v>
      </c>
      <c r="BE262" s="3" t="n">
        <v>40129</v>
      </c>
      <c r="BF262" s="3" t="n">
        <v>40129</v>
      </c>
      <c r="BG262" s="3" t="n">
        <v>40130</v>
      </c>
      <c r="BH262" s="3" t="n">
        <v>40131</v>
      </c>
      <c r="BI262" s="3" t="n">
        <v>40131</v>
      </c>
      <c r="BJ262" s="3" t="n">
        <v>40131</v>
      </c>
      <c r="BK262" s="3" t="n">
        <v>40130</v>
      </c>
      <c r="BL262" s="3" t="n">
        <v>40132</v>
      </c>
      <c r="BM262" s="3" t="n">
        <v>40131</v>
      </c>
      <c r="BN262" s="3" t="n">
        <v>40132</v>
      </c>
      <c r="BO262" s="3" t="n">
        <v>40132</v>
      </c>
      <c r="BP262" s="3" t="n">
        <v>40133</v>
      </c>
      <c r="BQ262" s="3" t="n">
        <v>40134</v>
      </c>
      <c r="BR262" s="3" t="n">
        <v>40136</v>
      </c>
      <c r="BS262" s="3" t="n">
        <v>40138</v>
      </c>
      <c r="BT262" s="3" t="n">
        <v>40138</v>
      </c>
      <c r="BU262" s="3" t="n">
        <v>40139</v>
      </c>
      <c r="BV262" s="3" t="n">
        <v>40140</v>
      </c>
      <c r="BW262" s="3" t="n">
        <v>40140</v>
      </c>
      <c r="BX262" s="3" t="n">
        <v>40141</v>
      </c>
      <c r="BY262" s="3" t="n"/>
      <c r="BZ262" s="3" t="n"/>
      <c r="CA262" s="3" t="n"/>
      <c r="CB262" s="3" t="n"/>
      <c r="CC262" s="3" t="n"/>
      <c r="CD262" s="3" t="n"/>
      <c r="CE262" s="3" t="n"/>
      <c r="CF262" s="3" t="n"/>
    </row>
    <row r="263">
      <c r="A263" t="inlineStr">
        <is>
          <t>究竟是谁玩弄谁</t>
        </is>
      </c>
      <c r="B263" s="3" t="n">
        <v>33412</v>
      </c>
      <c r="C263" s="3" t="n"/>
      <c r="D263" s="3" t="n">
        <v>33413</v>
      </c>
      <c r="E263" s="3" t="n">
        <v>33414</v>
      </c>
      <c r="F263" s="3" t="n">
        <v>33414</v>
      </c>
      <c r="G263" s="3" t="n">
        <v>33414</v>
      </c>
      <c r="H263" s="3" t="n">
        <v>33415</v>
      </c>
      <c r="I263" s="3" t="n"/>
      <c r="J263" s="3" t="n">
        <v>33418</v>
      </c>
      <c r="K263" s="3" t="n">
        <v>33418</v>
      </c>
      <c r="L263" s="3" t="n">
        <v>33419</v>
      </c>
      <c r="M263" s="3" t="n">
        <v>33421</v>
      </c>
      <c r="N263" s="3" t="n">
        <v>33422</v>
      </c>
      <c r="O263" s="3" t="n">
        <v>33421</v>
      </c>
      <c r="P263" s="3" t="n">
        <v>33421</v>
      </c>
      <c r="Q263" s="3" t="n">
        <v>33422</v>
      </c>
      <c r="R263" s="3" t="n">
        <v>33424</v>
      </c>
      <c r="S263" s="3" t="n">
        <v>33424</v>
      </c>
      <c r="T263" s="3" t="n">
        <v>33424</v>
      </c>
      <c r="U263" s="3" t="n">
        <v>33424</v>
      </c>
      <c r="V263" s="3" t="n">
        <v>33424</v>
      </c>
      <c r="W263" s="3" t="n">
        <v>33424</v>
      </c>
      <c r="X263" s="3" t="n">
        <v>33425</v>
      </c>
      <c r="Y263" s="3" t="n">
        <v>33425</v>
      </c>
      <c r="Z263" s="3" t="n">
        <v>33425</v>
      </c>
      <c r="AA263" s="3" t="n"/>
      <c r="AB263" s="3" t="n"/>
      <c r="AC263" s="3" t="n">
        <v>33426</v>
      </c>
      <c r="AD263" s="3" t="n">
        <v>33426</v>
      </c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3" t="n"/>
      <c r="AX263" s="3" t="n"/>
      <c r="AY263" s="3" t="n"/>
      <c r="AZ263" s="3" t="n"/>
      <c r="BA263" s="3" t="n"/>
      <c r="BB263" s="3" t="n">
        <v>33448</v>
      </c>
      <c r="BC263" s="3" t="n">
        <v>33449</v>
      </c>
      <c r="BD263" s="3" t="n">
        <v>33448</v>
      </c>
      <c r="BE263" s="3" t="n">
        <v>33448</v>
      </c>
      <c r="BF263" s="3" t="n">
        <v>33448</v>
      </c>
      <c r="BG263" s="3" t="n">
        <v>33448</v>
      </c>
      <c r="BH263" s="3" t="n">
        <v>33449</v>
      </c>
      <c r="BI263" s="3" t="n">
        <v>33451</v>
      </c>
      <c r="BJ263" s="3" t="n"/>
      <c r="BK263" s="3" t="n">
        <v>33449</v>
      </c>
      <c r="BL263" s="3" t="n"/>
      <c r="BM263" s="3" t="n"/>
      <c r="BN263" s="3" t="n"/>
      <c r="BO263" s="3" t="n">
        <v>33457</v>
      </c>
      <c r="BP263" s="3" t="n"/>
      <c r="BQ263" s="3" t="n"/>
      <c r="BR263" s="3" t="n"/>
      <c r="BS263" s="3" t="n"/>
      <c r="BT263" s="3" t="n"/>
      <c r="BU263" s="3" t="n"/>
      <c r="BV263" s="3" t="n"/>
      <c r="BW263" s="3" t="n"/>
      <c r="BX263" s="3" t="n">
        <v>33470</v>
      </c>
      <c r="BY263" s="3" t="n"/>
      <c r="BZ263" s="3" t="n"/>
      <c r="CA263" s="3" t="n"/>
      <c r="CB263" s="3" t="n"/>
      <c r="CC263" s="3" t="n"/>
      <c r="CD263" s="3" t="n"/>
      <c r="CE263" s="3" t="n"/>
      <c r="CF263" s="3" t="n"/>
    </row>
    <row r="264">
      <c r="A264" t="inlineStr">
        <is>
          <t>此时公主正在路上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/>
      <c r="BO264" s="3" t="n"/>
      <c r="BP264" s="3" t="n">
        <v>116966</v>
      </c>
      <c r="BQ264" s="3" t="n">
        <v>116967</v>
      </c>
      <c r="BR264" s="3" t="n">
        <v>116968</v>
      </c>
      <c r="BS264" s="3" t="n">
        <v>116969</v>
      </c>
      <c r="BT264" s="3" t="n">
        <v>116969</v>
      </c>
      <c r="BU264" s="3" t="n"/>
      <c r="BV264" s="3" t="n"/>
      <c r="BW264" s="3" t="n">
        <v>116970</v>
      </c>
      <c r="BX264" s="3" t="n"/>
      <c r="BY264" s="3" t="n"/>
      <c r="BZ264" s="3" t="n"/>
      <c r="CA264" s="3" t="n"/>
      <c r="CB264" s="3" t="n"/>
      <c r="CC264" s="3" t="n"/>
      <c r="CD264" s="3" t="n"/>
      <c r="CE264" s="3" t="n"/>
      <c r="CF264" s="3" t="n"/>
    </row>
    <row r="265">
      <c r="A265" t="inlineStr">
        <is>
          <t>不问长生</t>
        </is>
      </c>
      <c r="B265" s="3" t="n"/>
      <c r="C265" s="3" t="n">
        <v>331130</v>
      </c>
      <c r="D265" s="3" t="n">
        <v>331132</v>
      </c>
      <c r="E265" s="3" t="n">
        <v>331134</v>
      </c>
      <c r="F265" s="3" t="n">
        <v>331135</v>
      </c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>
        <v>331135</v>
      </c>
      <c r="Q265" s="3" t="n">
        <v>331135</v>
      </c>
      <c r="R265" s="3" t="n">
        <v>331135</v>
      </c>
      <c r="S265" s="3" t="n">
        <v>331135</v>
      </c>
      <c r="T265" s="3" t="n">
        <v>331135</v>
      </c>
      <c r="U265" s="3" t="n"/>
      <c r="V265" s="3" t="n"/>
      <c r="W265" s="3" t="n"/>
      <c r="X265" s="3" t="n"/>
      <c r="Y265" s="3" t="n">
        <v>331136</v>
      </c>
      <c r="Z265" s="3" t="n">
        <v>331135</v>
      </c>
      <c r="AA265" s="3" t="n">
        <v>331135</v>
      </c>
      <c r="AB265" s="3" t="n">
        <v>331135</v>
      </c>
      <c r="AC265" s="3" t="n">
        <v>331135</v>
      </c>
      <c r="AD265" s="3" t="n">
        <v>331135</v>
      </c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n"/>
      <c r="AY265" s="3" t="n"/>
      <c r="AZ265" s="3" t="n"/>
      <c r="BA265" s="3" t="n"/>
      <c r="BB265" s="3" t="n"/>
      <c r="BC265" s="3" t="n"/>
      <c r="BD265" s="3" t="n"/>
      <c r="BE265" s="3" t="n"/>
      <c r="BF265" s="3" t="n"/>
      <c r="BG265" s="3" t="n"/>
      <c r="BH265" s="3" t="n"/>
      <c r="BI265" s="3" t="n"/>
      <c r="BJ265" s="3" t="n"/>
      <c r="BK265" s="3" t="n"/>
      <c r="BL265" s="3" t="n"/>
      <c r="BM265" s="3" t="n"/>
      <c r="BN265" s="3" t="n"/>
      <c r="BO265" s="3" t="n">
        <v>331142</v>
      </c>
      <c r="BP265" s="3" t="n">
        <v>331142</v>
      </c>
      <c r="BQ265" s="3" t="n">
        <v>331143</v>
      </c>
      <c r="BR265" s="3" t="n"/>
      <c r="BS265" s="3" t="n"/>
      <c r="BT265" s="3" t="n"/>
      <c r="BU265" s="3" t="n"/>
      <c r="BV265" s="3" t="n">
        <v>331142</v>
      </c>
      <c r="BW265" s="3" t="n"/>
      <c r="BX265" s="3" t="n"/>
      <c r="BY265" s="3" t="n"/>
      <c r="BZ265" s="3" t="n"/>
      <c r="CA265" s="3" t="n"/>
      <c r="CB265" s="3" t="n"/>
      <c r="CC265" s="3" t="n"/>
      <c r="CD265" s="3" t="n"/>
      <c r="CE265" s="3" t="n"/>
      <c r="CF265" s="3" t="n"/>
    </row>
    <row r="266">
      <c r="A266" t="inlineStr">
        <is>
          <t>月老模拟器🌙</t>
        </is>
      </c>
      <c r="B266" s="3" t="n"/>
      <c r="C266" s="3" t="n"/>
      <c r="D266" s="3" t="n">
        <v>118606</v>
      </c>
      <c r="E266" s="3" t="n">
        <v>118606</v>
      </c>
      <c r="F266" s="3" t="n"/>
      <c r="G266" s="3" t="n"/>
      <c r="H266" s="3" t="n"/>
      <c r="I266" s="3" t="n"/>
      <c r="J266" s="3" t="n">
        <v>118606</v>
      </c>
      <c r="K266" s="3" t="n">
        <v>118606</v>
      </c>
      <c r="L266" s="3" t="n">
        <v>118606</v>
      </c>
      <c r="M266" s="3" t="n">
        <v>118607</v>
      </c>
      <c r="N266" s="3" t="n">
        <v>118607</v>
      </c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  <c r="AY266" s="3" t="n"/>
      <c r="AZ266" s="3" t="n"/>
      <c r="BA266" s="3" t="n"/>
      <c r="BB266" s="3" t="n"/>
      <c r="BC266" s="3" t="n"/>
      <c r="BD266" s="3" t="n">
        <v>118608</v>
      </c>
      <c r="BE266" s="3" t="n">
        <v>118606</v>
      </c>
      <c r="BF266" s="3" t="n">
        <v>118606</v>
      </c>
      <c r="BG266" s="3" t="n">
        <v>118606</v>
      </c>
      <c r="BH266" s="3" t="n">
        <v>118607</v>
      </c>
      <c r="BI266" s="3" t="n">
        <v>118608</v>
      </c>
      <c r="BJ266" s="3" t="n">
        <v>118608</v>
      </c>
      <c r="BK266" s="3" t="n">
        <v>118609</v>
      </c>
      <c r="BL266" s="3" t="n">
        <v>118609</v>
      </c>
      <c r="BM266" s="3" t="n">
        <v>118611</v>
      </c>
      <c r="BN266" s="3" t="n">
        <v>118611</v>
      </c>
      <c r="BO266" s="3" t="n">
        <v>118611</v>
      </c>
      <c r="BP266" s="3" t="n">
        <v>118611</v>
      </c>
      <c r="BQ266" s="3" t="n">
        <v>118610</v>
      </c>
      <c r="BR266" s="3" t="n">
        <v>118610</v>
      </c>
      <c r="BS266" s="3" t="n">
        <v>118610</v>
      </c>
      <c r="BT266" s="3" t="n">
        <v>118610</v>
      </c>
      <c r="BU266" s="3" t="n">
        <v>118610</v>
      </c>
      <c r="BV266" s="3" t="n">
        <v>118610</v>
      </c>
      <c r="BW266" s="3" t="n"/>
      <c r="BX266" s="3" t="n"/>
      <c r="BY266" s="3" t="n"/>
      <c r="BZ266" s="3" t="n"/>
      <c r="CA266" s="3" t="n"/>
      <c r="CB266" s="3" t="n"/>
      <c r="CC266" s="3" t="n"/>
      <c r="CD266" s="3" t="n"/>
      <c r="CE266" s="3" t="n"/>
      <c r="CF266" s="3" t="n"/>
    </row>
    <row r="267">
      <c r="A267" t="inlineStr">
        <is>
          <t>登顶之战</t>
        </is>
      </c>
      <c r="B267" s="3" t="n">
        <v>61637</v>
      </c>
      <c r="C267" s="3" t="n">
        <v>61638</v>
      </c>
      <c r="D267" s="3" t="n">
        <v>61639</v>
      </c>
      <c r="E267" s="3" t="n">
        <v>61640</v>
      </c>
      <c r="F267" s="3" t="n">
        <v>61641</v>
      </c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>
        <v>61644</v>
      </c>
      <c r="X267" s="3" t="n">
        <v>61644</v>
      </c>
      <c r="Y267" s="3" t="n">
        <v>61644</v>
      </c>
      <c r="Z267" s="3" t="n">
        <v>61644</v>
      </c>
      <c r="AA267" s="3" t="n">
        <v>61644</v>
      </c>
      <c r="AB267" s="3" t="n">
        <v>61644</v>
      </c>
      <c r="AC267" s="3" t="n">
        <v>61645</v>
      </c>
      <c r="AD267" s="3" t="n"/>
      <c r="AE267" s="3" t="n">
        <v>61644</v>
      </c>
      <c r="AF267" s="3" t="n">
        <v>61645</v>
      </c>
      <c r="AG267" s="3" t="n">
        <v>61645</v>
      </c>
      <c r="AH267" s="3" t="n">
        <v>61646</v>
      </c>
      <c r="AI267" s="3" t="n">
        <v>61645</v>
      </c>
      <c r="AJ267" s="3" t="n">
        <v>61645</v>
      </c>
      <c r="AK267" s="3" t="n"/>
      <c r="AL267" s="3" t="n"/>
      <c r="AM267" s="3" t="n">
        <v>61646</v>
      </c>
      <c r="AN267" s="3" t="n">
        <v>61646</v>
      </c>
      <c r="AO267" s="3" t="n">
        <v>61646</v>
      </c>
      <c r="AP267" s="3" t="n">
        <v>61646</v>
      </c>
      <c r="AQ267" s="3" t="n">
        <v>61646</v>
      </c>
      <c r="AR267" s="3" t="n">
        <v>61646</v>
      </c>
      <c r="AS267" s="3" t="n">
        <v>61646</v>
      </c>
      <c r="AT267" s="3" t="n">
        <v>61646</v>
      </c>
      <c r="AU267" s="3" t="n">
        <v>61647</v>
      </c>
      <c r="AV267" s="3" t="n">
        <v>61647</v>
      </c>
      <c r="AW267" s="3" t="n">
        <v>61647</v>
      </c>
      <c r="AX267" s="3" t="n">
        <v>61647</v>
      </c>
      <c r="AY267" s="3" t="n">
        <v>61647</v>
      </c>
      <c r="AZ267" s="3" t="n">
        <v>61646</v>
      </c>
      <c r="BA267" s="3" t="n"/>
      <c r="BB267" s="3" t="n"/>
      <c r="BC267" s="3" t="n"/>
      <c r="BD267" s="3" t="n"/>
      <c r="BE267" s="3" t="n"/>
      <c r="BF267" s="3" t="n"/>
      <c r="BG267" s="3" t="n"/>
      <c r="BH267" s="3" t="n"/>
      <c r="BI267" s="3" t="n"/>
      <c r="BJ267" s="3" t="n"/>
      <c r="BK267" s="3" t="n"/>
      <c r="BL267" s="3" t="n">
        <v>61646</v>
      </c>
      <c r="BM267" s="3" t="n">
        <v>61647</v>
      </c>
      <c r="BN267" s="3" t="n">
        <v>61647</v>
      </c>
      <c r="BO267" s="3" t="n">
        <v>61649</v>
      </c>
      <c r="BP267" s="3" t="n">
        <v>61649</v>
      </c>
      <c r="BQ267" s="3" t="n">
        <v>61649</v>
      </c>
      <c r="BR267" s="3" t="n">
        <v>61651</v>
      </c>
      <c r="BS267" s="3" t="n">
        <v>61651</v>
      </c>
      <c r="BT267" s="3" t="n"/>
      <c r="BU267" s="3" t="n">
        <v>61654</v>
      </c>
      <c r="BV267" s="3" t="n">
        <v>61655</v>
      </c>
      <c r="BW267" s="3" t="n"/>
      <c r="BX267" s="3" t="n"/>
      <c r="BY267" s="3" t="n"/>
      <c r="BZ267" s="3" t="n"/>
      <c r="CA267" s="3" t="n"/>
      <c r="CB267" s="3" t="n"/>
      <c r="CC267" s="3" t="n"/>
      <c r="CD267" s="3" t="n"/>
      <c r="CE267" s="3" t="n"/>
      <c r="CF267" s="3" t="n"/>
    </row>
    <row r="268">
      <c r="A268" t="inlineStr">
        <is>
          <t>本宫已上线</t>
        </is>
      </c>
      <c r="B268" s="3" t="n">
        <v>613709</v>
      </c>
      <c r="C268" s="3" t="n">
        <v>613710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>
        <v>613711</v>
      </c>
      <c r="Z268" s="3" t="n">
        <v>613711</v>
      </c>
      <c r="AA268" s="3" t="n">
        <v>613711</v>
      </c>
      <c r="AB268" s="3" t="n"/>
      <c r="AC268" s="3" t="n">
        <v>613712</v>
      </c>
      <c r="AD268" s="3" t="n">
        <v>613712</v>
      </c>
      <c r="AE268" s="3" t="n">
        <v>613712</v>
      </c>
      <c r="AF268" s="3" t="n">
        <v>613712</v>
      </c>
      <c r="AG268" s="3" t="n">
        <v>613712</v>
      </c>
      <c r="AH268" s="3" t="n">
        <v>613711</v>
      </c>
      <c r="AI268" s="3" t="n">
        <v>613711</v>
      </c>
      <c r="AJ268" s="3" t="n">
        <v>613710</v>
      </c>
      <c r="AK268" s="3" t="n">
        <v>613710</v>
      </c>
      <c r="AL268" s="3" t="n">
        <v>613710</v>
      </c>
      <c r="AM268" s="3" t="n">
        <v>613710</v>
      </c>
      <c r="AN268" s="3" t="n">
        <v>613710</v>
      </c>
      <c r="AO268" s="3" t="n">
        <v>613710</v>
      </c>
      <c r="AP268" s="3" t="n">
        <v>613710</v>
      </c>
      <c r="AQ268" s="3" t="n">
        <v>613710</v>
      </c>
      <c r="AR268" s="3" t="n"/>
      <c r="AS268" s="3" t="n"/>
      <c r="AT268" s="3" t="n"/>
      <c r="AU268" s="3" t="n"/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/>
      <c r="BJ268" s="3" t="n"/>
      <c r="BK268" s="3" t="n">
        <v>613708</v>
      </c>
      <c r="BL268" s="3" t="n">
        <v>613708</v>
      </c>
      <c r="BM268" s="3" t="n">
        <v>613707</v>
      </c>
      <c r="BN268" s="3" t="n">
        <v>613706</v>
      </c>
      <c r="BO268" s="3" t="n">
        <v>613706</v>
      </c>
      <c r="BP268" s="3" t="n">
        <v>613706</v>
      </c>
      <c r="BQ268" s="3" t="n">
        <v>613705</v>
      </c>
      <c r="BR268" s="3" t="n">
        <v>613704</v>
      </c>
      <c r="BS268" s="3" t="n">
        <v>613704</v>
      </c>
      <c r="BT268" s="3" t="n">
        <v>613706</v>
      </c>
      <c r="BU268" s="3" t="n">
        <v>613705</v>
      </c>
      <c r="BV268" s="3" t="n"/>
      <c r="BW268" s="3" t="n"/>
      <c r="BX268" s="3" t="n"/>
      <c r="BY268" s="3" t="n"/>
      <c r="BZ268" s="3" t="n"/>
      <c r="CA268" s="3" t="n"/>
      <c r="CB268" s="3" t="n"/>
      <c r="CC268" s="3" t="n"/>
      <c r="CD268" s="3" t="n"/>
      <c r="CE268" s="3" t="n"/>
      <c r="CF268" s="3" t="n"/>
    </row>
    <row r="269">
      <c r="A269" t="inlineStr">
        <is>
          <t>惜妍宫城录</t>
        </is>
      </c>
      <c r="B269" s="3" t="n"/>
      <c r="C269" s="3" t="n">
        <v>297009</v>
      </c>
      <c r="D269" s="3" t="n">
        <v>297009</v>
      </c>
      <c r="E269" s="3" t="n">
        <v>297012</v>
      </c>
      <c r="F269" s="3" t="n">
        <v>297011</v>
      </c>
      <c r="G269" s="3" t="n">
        <v>297012</v>
      </c>
      <c r="H269" s="3" t="n">
        <v>297011</v>
      </c>
      <c r="I269" s="3" t="n">
        <v>297011</v>
      </c>
      <c r="J269" s="3" t="n">
        <v>297011</v>
      </c>
      <c r="K269" s="3" t="n">
        <v>297011</v>
      </c>
      <c r="L269" s="3" t="n">
        <v>297011</v>
      </c>
      <c r="M269" s="3" t="n">
        <v>297011</v>
      </c>
      <c r="N269" s="3" t="n">
        <v>297011</v>
      </c>
      <c r="O269" s="3" t="n">
        <v>297011</v>
      </c>
      <c r="P269" s="3" t="n">
        <v>297011</v>
      </c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>
        <v>297009</v>
      </c>
      <c r="AD269" s="3" t="n">
        <v>297009</v>
      </c>
      <c r="AE269" s="3" t="n"/>
      <c r="AF269" s="3" t="n">
        <v>297008</v>
      </c>
      <c r="AG269" s="3" t="n">
        <v>297009</v>
      </c>
      <c r="AH269" s="3" t="n">
        <v>297009</v>
      </c>
      <c r="AI269" s="3" t="n">
        <v>297009</v>
      </c>
      <c r="AJ269" s="3" t="n">
        <v>297009</v>
      </c>
      <c r="AK269" s="3" t="n">
        <v>297009</v>
      </c>
      <c r="AL269" s="3" t="n">
        <v>297010</v>
      </c>
      <c r="AM269" s="3" t="n">
        <v>297009</v>
      </c>
      <c r="AN269" s="3" t="n">
        <v>297009</v>
      </c>
      <c r="AO269" s="3" t="n">
        <v>297010</v>
      </c>
      <c r="AP269" s="3" t="n">
        <v>297010</v>
      </c>
      <c r="AQ269" s="3" t="n">
        <v>297010</v>
      </c>
      <c r="AR269" s="3" t="n">
        <v>297010</v>
      </c>
      <c r="AS269" s="3" t="n">
        <v>297011</v>
      </c>
      <c r="AT269" s="3" t="n">
        <v>297011</v>
      </c>
      <c r="AU269" s="3" t="n">
        <v>297013</v>
      </c>
      <c r="AV269" s="3" t="n">
        <v>297013</v>
      </c>
      <c r="AW269" s="3" t="n">
        <v>297014</v>
      </c>
      <c r="AX269" s="3" t="n">
        <v>297013</v>
      </c>
      <c r="AY269" s="3" t="n">
        <v>297013</v>
      </c>
      <c r="AZ269" s="3" t="n">
        <v>297012</v>
      </c>
      <c r="BA269" s="3" t="n">
        <v>297012</v>
      </c>
      <c r="BB269" s="3" t="n"/>
      <c r="BC269" s="3" t="n"/>
      <c r="BD269" s="3" t="n"/>
      <c r="BE269" s="3" t="n"/>
      <c r="BF269" s="3" t="n"/>
      <c r="BG269" s="3" t="n"/>
      <c r="BH269" s="3" t="n">
        <v>297017</v>
      </c>
      <c r="BI269" s="3" t="n">
        <v>297017</v>
      </c>
      <c r="BJ269" s="3" t="n">
        <v>297018</v>
      </c>
      <c r="BK269" s="3" t="n">
        <v>297018</v>
      </c>
      <c r="BL269" s="3" t="n">
        <v>297018</v>
      </c>
      <c r="BM269" s="3" t="n">
        <v>297017</v>
      </c>
      <c r="BN269" s="3" t="n">
        <v>297016</v>
      </c>
      <c r="BO269" s="3" t="n">
        <v>297016</v>
      </c>
      <c r="BP269" s="3" t="n">
        <v>297016</v>
      </c>
      <c r="BQ269" s="3" t="n">
        <v>297017</v>
      </c>
      <c r="BR269" s="3" t="n">
        <v>297018</v>
      </c>
      <c r="BS269" s="3" t="n">
        <v>297019</v>
      </c>
      <c r="BT269" s="3" t="n">
        <v>297020</v>
      </c>
      <c r="BU269" s="3" t="n">
        <v>297023</v>
      </c>
      <c r="BV269" s="3" t="n"/>
      <c r="BW269" s="3" t="n"/>
      <c r="BX269" s="3" t="n"/>
      <c r="BY269" s="3" t="n"/>
      <c r="BZ269" s="3" t="n"/>
      <c r="CA269" s="3" t="n"/>
      <c r="CB269" s="3" t="n"/>
      <c r="CC269" s="3" t="n"/>
      <c r="CD269" s="3" t="n"/>
      <c r="CE269" s="3" t="n"/>
      <c r="CF269" s="3" t="n"/>
    </row>
    <row r="270">
      <c r="A270" t="inlineStr">
        <is>
          <t>帝宫辞纵千秋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  <c r="BI270" s="3" t="n"/>
      <c r="BJ270" s="3" t="n"/>
      <c r="BK270" s="3" t="n"/>
      <c r="BL270" s="3" t="n"/>
      <c r="BM270" s="3" t="n"/>
      <c r="BN270" s="3" t="n"/>
      <c r="BO270" s="3" t="n"/>
      <c r="BP270" s="3" t="n"/>
      <c r="BQ270" s="3" t="n"/>
      <c r="BR270" s="3" t="n"/>
      <c r="BS270" s="3" t="n"/>
      <c r="BT270" s="3" t="n">
        <v>129229</v>
      </c>
      <c r="BU270" s="3" t="n">
        <v>129229</v>
      </c>
      <c r="BV270" s="3" t="n"/>
      <c r="BW270" s="3" t="n"/>
      <c r="BX270" s="3" t="n"/>
      <c r="BY270" s="3" t="n"/>
      <c r="BZ270" s="3" t="n"/>
      <c r="CA270" s="3" t="n"/>
      <c r="CB270" s="3" t="n"/>
      <c r="CC270" s="3" t="n"/>
      <c r="CD270" s="3" t="n"/>
      <c r="CE270" s="3" t="n"/>
      <c r="CF270" s="3" t="n"/>
    </row>
    <row r="271">
      <c r="A271" t="inlineStr">
        <is>
          <t>穿成限制文女配后</t>
        </is>
      </c>
      <c r="B271" s="3" t="n">
        <v>81600</v>
      </c>
      <c r="C271" s="3" t="n">
        <v>81603</v>
      </c>
      <c r="D271" s="3" t="n"/>
      <c r="E271" s="3" t="n"/>
      <c r="F271" s="3" t="n">
        <v>81605</v>
      </c>
      <c r="G271" s="3" t="n"/>
      <c r="H271" s="3" t="n"/>
      <c r="I271" s="3" t="n"/>
      <c r="J271" s="3" t="n">
        <v>81604</v>
      </c>
      <c r="K271" s="3" t="n">
        <v>81605</v>
      </c>
      <c r="L271" s="3" t="n">
        <v>81606</v>
      </c>
      <c r="M271" s="3" t="n">
        <v>81606</v>
      </c>
      <c r="N271" s="3" t="n">
        <v>81606</v>
      </c>
      <c r="O271" s="3" t="n">
        <v>81607</v>
      </c>
      <c r="P271" s="3" t="n">
        <v>81608</v>
      </c>
      <c r="Q271" s="3" t="n">
        <v>81608</v>
      </c>
      <c r="R271" s="3" t="n">
        <v>81608</v>
      </c>
      <c r="S271" s="3" t="n">
        <v>81609</v>
      </c>
      <c r="T271" s="3" t="n">
        <v>81610</v>
      </c>
      <c r="U271" s="3" t="n">
        <v>81609</v>
      </c>
      <c r="V271" s="3" t="n">
        <v>81609</v>
      </c>
      <c r="W271" s="3" t="n">
        <v>81609</v>
      </c>
      <c r="X271" s="3" t="n">
        <v>81609</v>
      </c>
      <c r="Y271" s="3" t="n">
        <v>81609</v>
      </c>
      <c r="Z271" s="3" t="n">
        <v>81609</v>
      </c>
      <c r="AA271" s="3" t="n">
        <v>81609</v>
      </c>
      <c r="AB271" s="3" t="n">
        <v>81609</v>
      </c>
      <c r="AC271" s="3" t="n">
        <v>81609</v>
      </c>
      <c r="AD271" s="3" t="n">
        <v>81609</v>
      </c>
      <c r="AE271" s="3" t="n">
        <v>81609</v>
      </c>
      <c r="AF271" s="3" t="n">
        <v>81609</v>
      </c>
      <c r="AG271" s="3" t="n">
        <v>81611</v>
      </c>
      <c r="AH271" s="3" t="n">
        <v>81611</v>
      </c>
      <c r="AI271" s="3" t="n">
        <v>81611</v>
      </c>
      <c r="AJ271" s="3" t="n">
        <v>81611</v>
      </c>
      <c r="AK271" s="3" t="n">
        <v>81611</v>
      </c>
      <c r="AL271" s="3" t="n">
        <v>81611</v>
      </c>
      <c r="AM271" s="3" t="n">
        <v>81611</v>
      </c>
      <c r="AN271" s="3" t="n">
        <v>81611</v>
      </c>
      <c r="AO271" s="3" t="n">
        <v>81611</v>
      </c>
      <c r="AP271" s="3" t="n">
        <v>81611</v>
      </c>
      <c r="AQ271" s="3" t="n">
        <v>81611</v>
      </c>
      <c r="AR271" s="3" t="n">
        <v>81611</v>
      </c>
      <c r="AS271" s="3" t="n"/>
      <c r="AT271" s="3" t="n"/>
      <c r="AU271" s="3" t="n"/>
      <c r="AV271" s="3" t="n">
        <v>81615</v>
      </c>
      <c r="AW271" s="3" t="n">
        <v>81616</v>
      </c>
      <c r="AX271" s="3" t="n">
        <v>81616</v>
      </c>
      <c r="AY271" s="3" t="n"/>
      <c r="AZ271" s="3" t="n">
        <v>81617</v>
      </c>
      <c r="BA271" s="3" t="n">
        <v>81614</v>
      </c>
      <c r="BB271" s="3" t="n"/>
      <c r="BC271" s="3" t="n">
        <v>81616</v>
      </c>
      <c r="BD271" s="3" t="n">
        <v>81617</v>
      </c>
      <c r="BE271" s="3" t="n">
        <v>81618</v>
      </c>
      <c r="BF271" s="3" t="n">
        <v>81618</v>
      </c>
      <c r="BG271" s="3" t="n">
        <v>81618</v>
      </c>
      <c r="BH271" s="3" t="n">
        <v>81618</v>
      </c>
      <c r="BI271" s="3" t="n">
        <v>81618</v>
      </c>
      <c r="BJ271" s="3" t="n">
        <v>81617</v>
      </c>
      <c r="BK271" s="3" t="n">
        <v>81617</v>
      </c>
      <c r="BL271" s="3" t="n">
        <v>81617</v>
      </c>
      <c r="BM271" s="3" t="n">
        <v>81618</v>
      </c>
      <c r="BN271" s="3" t="n">
        <v>81619</v>
      </c>
      <c r="BO271" s="3" t="n">
        <v>81622</v>
      </c>
      <c r="BP271" s="3" t="n">
        <v>81622</v>
      </c>
      <c r="BQ271" s="3" t="n"/>
      <c r="BR271" s="3" t="n"/>
      <c r="BS271" s="3" t="n"/>
      <c r="BT271" s="3" t="n">
        <v>81626</v>
      </c>
      <c r="BU271" s="3" t="n">
        <v>81628</v>
      </c>
      <c r="BV271" s="3" t="n"/>
      <c r="BW271" s="3" t="n"/>
      <c r="BX271" s="3" t="n"/>
      <c r="BY271" s="3" t="n"/>
      <c r="BZ271" s="3" t="n"/>
      <c r="CA271" s="3" t="n"/>
      <c r="CB271" s="3" t="n"/>
      <c r="CC271" s="3" t="n"/>
      <c r="CD271" s="3" t="n"/>
      <c r="CE271" s="3" t="n"/>
      <c r="CF271" s="3" t="n"/>
    </row>
    <row r="272">
      <c r="A272" t="inlineStr">
        <is>
          <t>众生之巅</t>
        </is>
      </c>
      <c r="B272" s="3" t="n">
        <v>235409</v>
      </c>
      <c r="C272" s="3" t="n">
        <v>235408</v>
      </c>
      <c r="D272" s="3" t="n">
        <v>235408</v>
      </c>
      <c r="E272" s="3" t="n">
        <v>235410</v>
      </c>
      <c r="F272" s="3" t="n">
        <v>235410</v>
      </c>
      <c r="G272" s="3" t="n">
        <v>235411</v>
      </c>
      <c r="H272" s="3" t="n">
        <v>235412</v>
      </c>
      <c r="I272" s="3" t="n">
        <v>235412</v>
      </c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>
        <v>235416</v>
      </c>
      <c r="AE272" s="3" t="n">
        <v>235414</v>
      </c>
      <c r="AF272" s="3" t="n">
        <v>235414</v>
      </c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>
        <v>235427</v>
      </c>
      <c r="BH272" s="3" t="n">
        <v>235428</v>
      </c>
      <c r="BI272" s="3" t="n">
        <v>235427</v>
      </c>
      <c r="BJ272" s="3" t="n">
        <v>235427</v>
      </c>
      <c r="BK272" s="3" t="n"/>
      <c r="BL272" s="3" t="n"/>
      <c r="BM272" s="3" t="n">
        <v>235432</v>
      </c>
      <c r="BN272" s="3" t="n">
        <v>235432</v>
      </c>
      <c r="BO272" s="3" t="n">
        <v>235432</v>
      </c>
      <c r="BP272" s="3" t="n">
        <v>235432</v>
      </c>
      <c r="BQ272" s="3" t="n">
        <v>235433</v>
      </c>
      <c r="BR272" s="3" t="n">
        <v>235432</v>
      </c>
      <c r="BS272" s="3" t="n">
        <v>235434</v>
      </c>
      <c r="BT272" s="3" t="n"/>
      <c r="BU272" s="3" t="n"/>
      <c r="BV272" s="3" t="n"/>
      <c r="BW272" s="3" t="n"/>
      <c r="BX272" s="3" t="n"/>
      <c r="BY272" s="3" t="n"/>
      <c r="BZ272" s="3" t="n"/>
      <c r="CA272" s="3" t="n"/>
      <c r="CB272" s="3" t="n"/>
      <c r="CC272" s="3" t="n"/>
      <c r="CD272" s="3" t="n"/>
      <c r="CE272" s="3" t="n"/>
      <c r="CF272" s="3" t="n"/>
    </row>
    <row r="273">
      <c r="A273" t="inlineStr">
        <is>
          <t>敌者可宿不可妻</t>
        </is>
      </c>
      <c r="B273" s="3" t="n">
        <v>138728</v>
      </c>
      <c r="C273" s="3" t="n"/>
      <c r="D273" s="3" t="n">
        <v>138728</v>
      </c>
      <c r="E273" s="3" t="n">
        <v>138729</v>
      </c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>
        <v>138730</v>
      </c>
      <c r="Z273" s="3" t="n">
        <v>138730</v>
      </c>
      <c r="AA273" s="3" t="n">
        <v>138730</v>
      </c>
      <c r="AB273" s="3" t="n">
        <v>138731</v>
      </c>
      <c r="AC273" s="3" t="n">
        <v>138731</v>
      </c>
      <c r="AD273" s="3" t="n">
        <v>138731</v>
      </c>
      <c r="AE273" s="3" t="n">
        <v>138731</v>
      </c>
      <c r="AF273" s="3" t="n">
        <v>138731</v>
      </c>
      <c r="AG273" s="3" t="n">
        <v>138731</v>
      </c>
      <c r="AH273" s="3" t="n">
        <v>138733</v>
      </c>
      <c r="AI273" s="3" t="n">
        <v>138733</v>
      </c>
      <c r="AJ273" s="3" t="n">
        <v>138733</v>
      </c>
      <c r="AK273" s="3" t="n">
        <v>138733</v>
      </c>
      <c r="AL273" s="3" t="n">
        <v>138733</v>
      </c>
      <c r="AM273" s="3" t="n">
        <v>138733</v>
      </c>
      <c r="AN273" s="3" t="n">
        <v>138733</v>
      </c>
      <c r="AO273" s="3" t="n">
        <v>138733</v>
      </c>
      <c r="AP273" s="3" t="n">
        <v>138733</v>
      </c>
      <c r="AQ273" s="3" t="n">
        <v>138732</v>
      </c>
      <c r="AR273" s="3" t="n">
        <v>138732</v>
      </c>
      <c r="AS273" s="3" t="n"/>
      <c r="AT273" s="3" t="n"/>
      <c r="AU273" s="3" t="n"/>
      <c r="AV273" s="3" t="n"/>
      <c r="AW273" s="3" t="n"/>
      <c r="AX273" s="3" t="n"/>
      <c r="AY273" s="3" t="n"/>
      <c r="AZ273" s="3" t="n">
        <v>138731</v>
      </c>
      <c r="BA273" s="3" t="n">
        <v>138731</v>
      </c>
      <c r="BB273" s="3" t="n">
        <v>138731</v>
      </c>
      <c r="BC273" s="3" t="n">
        <v>138730</v>
      </c>
      <c r="BD273" s="3" t="n">
        <v>138730</v>
      </c>
      <c r="BE273" s="3" t="n">
        <v>138730</v>
      </c>
      <c r="BF273" s="3" t="n">
        <v>138730</v>
      </c>
      <c r="BG273" s="3" t="n">
        <v>138731</v>
      </c>
      <c r="BH273" s="3" t="n">
        <v>138731</v>
      </c>
      <c r="BI273" s="3" t="n">
        <v>138731</v>
      </c>
      <c r="BJ273" s="3" t="n">
        <v>138731</v>
      </c>
      <c r="BK273" s="3" t="n"/>
      <c r="BL273" s="3" t="n"/>
      <c r="BM273" s="3" t="n"/>
      <c r="BN273" s="3" t="n"/>
      <c r="BO273" s="3" t="n"/>
      <c r="BP273" s="3" t="n"/>
      <c r="BQ273" s="3" t="n"/>
      <c r="BR273" s="3" t="n"/>
      <c r="BS273" s="3" t="n">
        <v>138730</v>
      </c>
      <c r="BT273" s="3" t="n"/>
      <c r="BU273" s="3" t="n"/>
      <c r="BV273" s="3" t="n"/>
      <c r="BW273" s="3" t="n"/>
      <c r="BX273" s="3" t="n"/>
      <c r="BY273" s="3" t="n"/>
      <c r="BZ273" s="3" t="n"/>
      <c r="CA273" s="3" t="n"/>
      <c r="CB273" s="3" t="n"/>
      <c r="CC273" s="3" t="n"/>
      <c r="CD273" s="3" t="n"/>
      <c r="CE273" s="3" t="n"/>
      <c r="CF273" s="3" t="n"/>
    </row>
    <row r="274">
      <c r="A274" t="inlineStr">
        <is>
          <t>顶流从短剧开始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>
        <v>85380</v>
      </c>
      <c r="Z274" s="3" t="n">
        <v>85380</v>
      </c>
      <c r="AA274" s="3" t="n">
        <v>85380</v>
      </c>
      <c r="AB274" s="3" t="n">
        <v>85380</v>
      </c>
      <c r="AC274" s="3" t="n">
        <v>85380</v>
      </c>
      <c r="AD274" s="3" t="n">
        <v>85379</v>
      </c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>
        <v>85372</v>
      </c>
      <c r="BH274" s="3" t="n">
        <v>85372</v>
      </c>
      <c r="BI274" s="3" t="n">
        <v>85372</v>
      </c>
      <c r="BJ274" s="3" t="n">
        <v>85371</v>
      </c>
      <c r="BK274" s="3" t="n">
        <v>85370</v>
      </c>
      <c r="BL274" s="3" t="n">
        <v>85370</v>
      </c>
      <c r="BM274" s="3" t="n">
        <v>85371</v>
      </c>
      <c r="BN274" s="3" t="n">
        <v>85370</v>
      </c>
      <c r="BO274" s="3" t="n">
        <v>85371</v>
      </c>
      <c r="BP274" s="3" t="n">
        <v>85371</v>
      </c>
      <c r="BQ274" s="3" t="n">
        <v>85370</v>
      </c>
      <c r="BR274" s="3" t="n">
        <v>85370</v>
      </c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  <c r="CF274" s="3" t="n"/>
    </row>
    <row r="275">
      <c r="A275" t="inlineStr">
        <is>
          <t>债风流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>
        <v>57348</v>
      </c>
      <c r="AH275" s="3" t="n">
        <v>57349</v>
      </c>
      <c r="AI275" s="3" t="n">
        <v>57349</v>
      </c>
      <c r="AJ275" s="3" t="n">
        <v>57348</v>
      </c>
      <c r="AK275" s="3" t="n">
        <v>57349</v>
      </c>
      <c r="AL275" s="3" t="n">
        <v>57347</v>
      </c>
      <c r="AM275" s="3" t="n">
        <v>57348</v>
      </c>
      <c r="AN275" s="3" t="n">
        <v>57349</v>
      </c>
      <c r="AO275" s="3" t="n">
        <v>57349</v>
      </c>
      <c r="AP275" s="3" t="n">
        <v>57349</v>
      </c>
      <c r="AQ275" s="3" t="n">
        <v>57350</v>
      </c>
      <c r="AR275" s="3" t="n">
        <v>57351</v>
      </c>
      <c r="AS275" s="3" t="n">
        <v>57352</v>
      </c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  <c r="BE275" s="3" t="n"/>
      <c r="BF275" s="3" t="n"/>
      <c r="BG275" s="3" t="n"/>
      <c r="BH275" s="3" t="n">
        <v>57363</v>
      </c>
      <c r="BI275" s="3" t="n">
        <v>57363</v>
      </c>
      <c r="BJ275" s="3" t="n">
        <v>57364</v>
      </c>
      <c r="BK275" s="3" t="n">
        <v>57366</v>
      </c>
      <c r="BL275" s="3" t="n">
        <v>57365</v>
      </c>
      <c r="BM275" s="3" t="n">
        <v>57365</v>
      </c>
      <c r="BN275" s="3" t="n">
        <v>57364</v>
      </c>
      <c r="BO275" s="3" t="n">
        <v>57362</v>
      </c>
      <c r="BP275" s="3" t="n">
        <v>57361</v>
      </c>
      <c r="BQ275" s="3" t="n">
        <v>57357</v>
      </c>
      <c r="BR275" s="3" t="n">
        <v>57358</v>
      </c>
      <c r="BS275" s="3" t="n"/>
      <c r="BT275" s="3" t="n"/>
      <c r="BU275" s="3" t="n"/>
      <c r="BV275" s="3" t="n"/>
      <c r="BW275" s="3" t="n"/>
      <c r="BX275" s="3" t="n"/>
      <c r="BY275" s="3" t="n"/>
      <c r="BZ275" s="3" t="n"/>
      <c r="CA275" s="3" t="n"/>
      <c r="CB275" s="3" t="n"/>
      <c r="CC275" s="3" t="n"/>
      <c r="CD275" s="3" t="n"/>
      <c r="CE275" s="3" t="n"/>
      <c r="CF275" s="3" t="n"/>
    </row>
    <row r="276">
      <c r="A276" t="inlineStr">
        <is>
          <t>新婚夫君不是人</t>
        </is>
      </c>
      <c r="B276" s="3" t="n"/>
      <c r="C276" s="3" t="n">
        <v>49728</v>
      </c>
      <c r="D276" s="3" t="n">
        <v>49730</v>
      </c>
      <c r="E276" s="3" t="n">
        <v>49731</v>
      </c>
      <c r="F276" s="3" t="n">
        <v>49732</v>
      </c>
      <c r="G276" s="3" t="n">
        <v>49734</v>
      </c>
      <c r="H276" s="3" t="n">
        <v>49733</v>
      </c>
      <c r="I276" s="3" t="n">
        <v>49736</v>
      </c>
      <c r="J276" s="3" t="n">
        <v>49736</v>
      </c>
      <c r="K276" s="3" t="n">
        <v>49736</v>
      </c>
      <c r="L276" s="3" t="n">
        <v>49736</v>
      </c>
      <c r="M276" s="3" t="n">
        <v>49736</v>
      </c>
      <c r="N276" s="3" t="n">
        <v>49736</v>
      </c>
      <c r="O276" s="3" t="n">
        <v>49736</v>
      </c>
      <c r="P276" s="3" t="n">
        <v>49736</v>
      </c>
      <c r="Q276" s="3" t="n">
        <v>49736</v>
      </c>
      <c r="R276" s="3" t="n">
        <v>49736</v>
      </c>
      <c r="S276" s="3" t="n">
        <v>49736</v>
      </c>
      <c r="T276" s="3" t="n">
        <v>49736</v>
      </c>
      <c r="U276" s="3" t="n">
        <v>49735</v>
      </c>
      <c r="V276" s="3" t="n">
        <v>49735</v>
      </c>
      <c r="W276" s="3" t="n">
        <v>49734</v>
      </c>
      <c r="X276" s="3" t="n">
        <v>49734</v>
      </c>
      <c r="Y276" s="3" t="n">
        <v>49734</v>
      </c>
      <c r="Z276" s="3" t="n">
        <v>49733</v>
      </c>
      <c r="AA276" s="3" t="n">
        <v>49733</v>
      </c>
      <c r="AB276" s="3" t="n">
        <v>49733</v>
      </c>
      <c r="AC276" s="3" t="n">
        <v>49734</v>
      </c>
      <c r="AD276" s="3" t="n">
        <v>49734</v>
      </c>
      <c r="AE276" s="3" t="n">
        <v>49733</v>
      </c>
      <c r="AF276" s="3" t="n">
        <v>49733</v>
      </c>
      <c r="AG276" s="3" t="n">
        <v>49733</v>
      </c>
      <c r="AH276" s="3" t="n">
        <v>49733</v>
      </c>
      <c r="AI276" s="3" t="n">
        <v>49733</v>
      </c>
      <c r="AJ276" s="3" t="n">
        <v>49732</v>
      </c>
      <c r="AK276" s="3" t="n">
        <v>49733</v>
      </c>
      <c r="AL276" s="3" t="n">
        <v>49731</v>
      </c>
      <c r="AM276" s="3" t="n">
        <v>49732</v>
      </c>
      <c r="AN276" s="3" t="n">
        <v>49732</v>
      </c>
      <c r="AO276" s="3" t="n">
        <v>49732</v>
      </c>
      <c r="AP276" s="3" t="n">
        <v>49731</v>
      </c>
      <c r="AQ276" s="3" t="n">
        <v>49731</v>
      </c>
      <c r="AR276" s="3" t="n">
        <v>49731</v>
      </c>
      <c r="AS276" s="3" t="n">
        <v>49731</v>
      </c>
      <c r="AT276" s="3" t="n">
        <v>49731</v>
      </c>
      <c r="AU276" s="3" t="n">
        <v>49733</v>
      </c>
      <c r="AV276" s="3" t="n">
        <v>49733</v>
      </c>
      <c r="AW276" s="3" t="n">
        <v>49733</v>
      </c>
      <c r="AX276" s="3" t="n">
        <v>49735</v>
      </c>
      <c r="AY276" s="3" t="n">
        <v>49735</v>
      </c>
      <c r="AZ276" s="3" t="n">
        <v>49736</v>
      </c>
      <c r="BA276" s="3" t="n">
        <v>49735</v>
      </c>
      <c r="BB276" s="3" t="n">
        <v>49735</v>
      </c>
      <c r="BC276" s="3" t="n">
        <v>49736</v>
      </c>
      <c r="BD276" s="3" t="n">
        <v>49736</v>
      </c>
      <c r="BE276" s="3" t="n">
        <v>49737</v>
      </c>
      <c r="BF276" s="3" t="n">
        <v>49737</v>
      </c>
      <c r="BG276" s="3" t="n">
        <v>49738</v>
      </c>
      <c r="BH276" s="3" t="n">
        <v>49737</v>
      </c>
      <c r="BI276" s="3" t="n">
        <v>49740</v>
      </c>
      <c r="BJ276" s="3" t="n">
        <v>49740</v>
      </c>
      <c r="BK276" s="3" t="n">
        <v>49741</v>
      </c>
      <c r="BL276" s="3" t="n">
        <v>49743</v>
      </c>
      <c r="BM276" s="3" t="n">
        <v>49744</v>
      </c>
      <c r="BN276" s="3" t="n">
        <v>49742</v>
      </c>
      <c r="BO276" s="3" t="n">
        <v>49742</v>
      </c>
      <c r="BP276" s="3" t="n">
        <v>49741</v>
      </c>
      <c r="BQ276" s="3" t="n"/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n"/>
      <c r="CC276" s="3" t="n"/>
      <c r="CD276" s="3" t="n"/>
      <c r="CE276" s="3" t="n"/>
      <c r="CF276" s="3" t="n"/>
    </row>
    <row r="277">
      <c r="A277" t="inlineStr">
        <is>
          <t>别慌 问题不大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/>
      <c r="BK277" s="3" t="n"/>
      <c r="BL277" s="3" t="n"/>
      <c r="BM277" s="3" t="n"/>
      <c r="BN277" s="3" t="n">
        <v>44767</v>
      </c>
      <c r="BO277" s="3" t="n">
        <v>44766</v>
      </c>
      <c r="BP277" s="3" t="n">
        <v>44765</v>
      </c>
      <c r="BQ277" s="3" t="n"/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n"/>
      <c r="CC277" s="3" t="n"/>
      <c r="CD277" s="3" t="n"/>
      <c r="CE277" s="3" t="n"/>
      <c r="CF277" s="3" t="n"/>
    </row>
    <row r="278">
      <c r="A278" t="inlineStr">
        <is>
          <t>Omega的监狱生活</t>
        </is>
      </c>
      <c r="B278" s="3" t="n"/>
      <c r="C278" s="3" t="n"/>
      <c r="D278" s="3" t="n"/>
      <c r="E278" s="3" t="n">
        <v>229279</v>
      </c>
      <c r="F278" s="3" t="n"/>
      <c r="G278" s="3" t="n"/>
      <c r="H278" s="3" t="n"/>
      <c r="I278" s="3" t="n"/>
      <c r="J278" s="3" t="n"/>
      <c r="K278" s="3" t="n"/>
      <c r="L278" s="3" t="n">
        <v>229283</v>
      </c>
      <c r="M278" s="3" t="n">
        <v>229282</v>
      </c>
      <c r="N278" s="3" t="n">
        <v>229283</v>
      </c>
      <c r="O278" s="3" t="n">
        <v>229284</v>
      </c>
      <c r="P278" s="3" t="n">
        <v>229284</v>
      </c>
      <c r="Q278" s="3" t="n">
        <v>229284</v>
      </c>
      <c r="R278" s="3" t="n">
        <v>229284</v>
      </c>
      <c r="S278" s="3" t="n">
        <v>229284</v>
      </c>
      <c r="T278" s="3" t="n">
        <v>229284</v>
      </c>
      <c r="U278" s="3" t="n">
        <v>229284</v>
      </c>
      <c r="V278" s="3" t="n">
        <v>229284</v>
      </c>
      <c r="W278" s="3" t="n">
        <v>229284</v>
      </c>
      <c r="X278" s="3" t="n">
        <v>229284</v>
      </c>
      <c r="Y278" s="3" t="n">
        <v>229285</v>
      </c>
      <c r="Z278" s="3" t="n">
        <v>229285</v>
      </c>
      <c r="AA278" s="3" t="n">
        <v>229285</v>
      </c>
      <c r="AB278" s="3" t="n">
        <v>229285</v>
      </c>
      <c r="AC278" s="3" t="n">
        <v>229285</v>
      </c>
      <c r="AD278" s="3" t="n">
        <v>229285</v>
      </c>
      <c r="AE278" s="3" t="n">
        <v>229285</v>
      </c>
      <c r="AF278" s="3" t="n"/>
      <c r="AG278" s="3" t="n">
        <v>229285</v>
      </c>
      <c r="AH278" s="3" t="n">
        <v>229285</v>
      </c>
      <c r="AI278" s="3" t="n">
        <v>229285</v>
      </c>
      <c r="AJ278" s="3" t="n">
        <v>229286</v>
      </c>
      <c r="AK278" s="3" t="n">
        <v>229287</v>
      </c>
      <c r="AL278" s="3" t="n">
        <v>229288</v>
      </c>
      <c r="AM278" s="3" t="n">
        <v>229289</v>
      </c>
      <c r="AN278" s="3" t="n">
        <v>229289</v>
      </c>
      <c r="AO278" s="3" t="n">
        <v>229289</v>
      </c>
      <c r="AP278" s="3" t="n">
        <v>229289</v>
      </c>
      <c r="AQ278" s="3" t="n">
        <v>229289</v>
      </c>
      <c r="AR278" s="3" t="n">
        <v>229290</v>
      </c>
      <c r="AS278" s="3" t="n">
        <v>229291</v>
      </c>
      <c r="AT278" s="3" t="n">
        <v>229291</v>
      </c>
      <c r="AU278" s="3" t="n">
        <v>229291</v>
      </c>
      <c r="AV278" s="3" t="n">
        <v>229291</v>
      </c>
      <c r="AW278" s="3" t="n">
        <v>229291</v>
      </c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/>
      <c r="BH278" s="3" t="n"/>
      <c r="BI278" s="3" t="n"/>
      <c r="BJ278" s="3" t="n"/>
      <c r="BK278" s="3" t="n"/>
      <c r="BL278" s="3" t="n"/>
      <c r="BM278" s="3" t="n">
        <v>229295</v>
      </c>
      <c r="BN278" s="3" t="n">
        <v>229295</v>
      </c>
      <c r="BO278" s="3" t="n">
        <v>229295</v>
      </c>
      <c r="BP278" s="3" t="n"/>
      <c r="BQ278" s="3" t="n"/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n"/>
      <c r="CC278" s="3" t="n"/>
      <c r="CD278" s="3" t="n"/>
      <c r="CE278" s="3" t="n"/>
      <c r="CF278" s="3" t="n"/>
    </row>
    <row r="279">
      <c r="A279" t="inlineStr">
        <is>
          <t>垂帘之下</t>
        </is>
      </c>
      <c r="B279" s="3" t="n">
        <v>188512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>
        <v>188517</v>
      </c>
      <c r="Y279" s="3" t="n">
        <v>188517</v>
      </c>
      <c r="Z279" s="3" t="n">
        <v>188517</v>
      </c>
      <c r="AA279" s="3" t="n">
        <v>188517</v>
      </c>
      <c r="AB279" s="3" t="n">
        <v>188517</v>
      </c>
      <c r="AC279" s="3" t="n">
        <v>188517</v>
      </c>
      <c r="AD279" s="3" t="n"/>
      <c r="AE279" s="3" t="n">
        <v>188517</v>
      </c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>
        <v>188517</v>
      </c>
      <c r="AT279" s="3" t="n">
        <v>188517</v>
      </c>
      <c r="AU279" s="3" t="n">
        <v>188517</v>
      </c>
      <c r="AV279" s="3" t="n">
        <v>188520</v>
      </c>
      <c r="AW279" s="3" t="n">
        <v>188522</v>
      </c>
      <c r="AX279" s="3" t="n">
        <v>188523</v>
      </c>
      <c r="AY279" s="3" t="n">
        <v>188524</v>
      </c>
      <c r="AZ279" s="3" t="n">
        <v>188524</v>
      </c>
      <c r="BA279" s="3" t="n">
        <v>188524</v>
      </c>
      <c r="BB279" s="3" t="n">
        <v>188524</v>
      </c>
      <c r="BC279" s="3" t="n">
        <v>188525</v>
      </c>
      <c r="BD279" s="3" t="n">
        <v>188524</v>
      </c>
      <c r="BE279" s="3" t="n">
        <v>188524</v>
      </c>
      <c r="BF279" s="3" t="n">
        <v>188524</v>
      </c>
      <c r="BG279" s="3" t="n">
        <v>188523</v>
      </c>
      <c r="BH279" s="3" t="n">
        <v>188523</v>
      </c>
      <c r="BI279" s="3" t="n">
        <v>188523</v>
      </c>
      <c r="BJ279" s="3" t="n">
        <v>188523</v>
      </c>
      <c r="BK279" s="3" t="n">
        <v>188523</v>
      </c>
      <c r="BL279" s="3" t="n">
        <v>188523</v>
      </c>
      <c r="BM279" s="3" t="n">
        <v>188524</v>
      </c>
      <c r="BN279" s="3" t="n">
        <v>188525</v>
      </c>
      <c r="BO279" s="3" t="n">
        <v>188526</v>
      </c>
      <c r="BP279" s="3" t="n"/>
      <c r="BQ279" s="3" t="n"/>
      <c r="BR279" s="3" t="n"/>
      <c r="BS279" s="3" t="n"/>
      <c r="BT279" s="3" t="n"/>
      <c r="BU279" s="3" t="n"/>
      <c r="BV279" s="3" t="n"/>
      <c r="BW279" s="3" t="n"/>
      <c r="BX279" s="3" t="n"/>
      <c r="BY279" s="3" t="n"/>
      <c r="BZ279" s="3" t="n"/>
      <c r="CA279" s="3" t="n"/>
      <c r="CB279" s="3" t="n"/>
      <c r="CC279" s="3" t="n"/>
      <c r="CD279" s="3" t="n"/>
      <c r="CE279" s="3" t="n"/>
      <c r="CF279" s="3" t="n"/>
    </row>
    <row r="280">
      <c r="A280" t="inlineStr">
        <is>
          <t>古代宅斗日常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>
        <v>276048</v>
      </c>
      <c r="BA280" s="3" t="n">
        <v>276049</v>
      </c>
      <c r="BB280" s="3" t="n">
        <v>276051</v>
      </c>
      <c r="BC280" s="3" t="n">
        <v>276051</v>
      </c>
      <c r="BD280" s="3" t="n">
        <v>276051</v>
      </c>
      <c r="BE280" s="3" t="n">
        <v>276050</v>
      </c>
      <c r="BF280" s="3" t="n">
        <v>276050</v>
      </c>
      <c r="BG280" s="3" t="n">
        <v>276051</v>
      </c>
      <c r="BH280" s="3" t="n">
        <v>276051</v>
      </c>
      <c r="BI280" s="3" t="n">
        <v>276052</v>
      </c>
      <c r="BJ280" s="3" t="n"/>
      <c r="BK280" s="3" t="n">
        <v>276054</v>
      </c>
      <c r="BL280" s="3" t="n">
        <v>276053</v>
      </c>
      <c r="BM280" s="3" t="n"/>
      <c r="BN280" s="3" t="n">
        <v>276055</v>
      </c>
      <c r="BO280" s="3" t="n"/>
      <c r="BP280" s="3" t="n"/>
      <c r="BQ280" s="3" t="n"/>
      <c r="BR280" s="3" t="n"/>
      <c r="BS280" s="3" t="n"/>
      <c r="BT280" s="3" t="n"/>
      <c r="BU280" s="3" t="n"/>
      <c r="BV280" s="3" t="n"/>
      <c r="BW280" s="3" t="n"/>
      <c r="BX280" s="3" t="n"/>
      <c r="BY280" s="3" t="n"/>
      <c r="BZ280" s="3" t="n"/>
      <c r="CA280" s="3" t="n"/>
      <c r="CB280" s="3" t="n"/>
      <c r="CC280" s="3" t="n"/>
      <c r="CD280" s="3" t="n"/>
      <c r="CE280" s="3" t="n"/>
      <c r="CF280" s="3" t="n"/>
    </row>
    <row r="281">
      <c r="A281" t="inlineStr">
        <is>
          <t>春潮娈欢</t>
        </is>
      </c>
      <c r="B281" s="3" t="n"/>
      <c r="C281" s="3" t="n">
        <v>56357</v>
      </c>
      <c r="D281" s="3" t="n">
        <v>56359</v>
      </c>
      <c r="E281" s="3" t="n">
        <v>56360</v>
      </c>
      <c r="F281" s="3" t="n">
        <v>56362</v>
      </c>
      <c r="G281" s="3" t="n">
        <v>56363</v>
      </c>
      <c r="H281" s="3" t="n">
        <v>56366</v>
      </c>
      <c r="I281" s="3" t="n">
        <v>56367</v>
      </c>
      <c r="J281" s="3" t="n">
        <v>56368</v>
      </c>
      <c r="K281" s="3" t="n">
        <v>56368</v>
      </c>
      <c r="L281" s="3" t="n">
        <v>56370</v>
      </c>
      <c r="M281" s="3" t="n">
        <v>56370</v>
      </c>
      <c r="N281" s="3" t="n">
        <v>56371</v>
      </c>
      <c r="O281" s="3" t="n">
        <v>56373</v>
      </c>
      <c r="P281" s="3" t="n">
        <v>56373</v>
      </c>
      <c r="Q281" s="3" t="n">
        <v>56373</v>
      </c>
      <c r="R281" s="3" t="n">
        <v>56373</v>
      </c>
      <c r="S281" s="3" t="n">
        <v>56373</v>
      </c>
      <c r="T281" s="3" t="n">
        <v>56373</v>
      </c>
      <c r="U281" s="3" t="n">
        <v>56373</v>
      </c>
      <c r="V281" s="3" t="n">
        <v>56373</v>
      </c>
      <c r="W281" s="3" t="n">
        <v>56374</v>
      </c>
      <c r="X281" s="3" t="n">
        <v>56374</v>
      </c>
      <c r="Y281" s="3" t="n"/>
      <c r="Z281" s="3" t="n"/>
      <c r="AA281" s="3" t="n"/>
      <c r="AB281" s="3" t="n"/>
      <c r="AC281" s="3" t="n"/>
      <c r="AD281" s="3" t="n">
        <v>56375</v>
      </c>
      <c r="AE281" s="3" t="n">
        <v>56375</v>
      </c>
      <c r="AF281" s="3" t="n">
        <v>56376</v>
      </c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>
        <v>56399</v>
      </c>
      <c r="BF281" s="3" t="n">
        <v>56399</v>
      </c>
      <c r="BG281" s="3" t="n">
        <v>56399</v>
      </c>
      <c r="BH281" s="3" t="n">
        <v>56401</v>
      </c>
      <c r="BI281" s="3" t="n">
        <v>56402</v>
      </c>
      <c r="BJ281" s="3" t="n">
        <v>56404</v>
      </c>
      <c r="BK281" s="3" t="n">
        <v>56404</v>
      </c>
      <c r="BL281" s="3" t="n">
        <v>56405</v>
      </c>
      <c r="BM281" s="3" t="n">
        <v>56406</v>
      </c>
      <c r="BN281" s="3" t="n">
        <v>56406</v>
      </c>
      <c r="BO281" s="3" t="n"/>
      <c r="BP281" s="3" t="n"/>
      <c r="BQ281" s="3" t="n"/>
      <c r="BR281" s="3" t="n"/>
      <c r="BS281" s="3" t="n"/>
      <c r="BT281" s="3" t="n"/>
      <c r="BU281" s="3" t="n"/>
      <c r="BV281" s="3" t="n"/>
      <c r="BW281" s="3" t="n"/>
      <c r="BX281" s="3" t="n"/>
      <c r="BY281" s="3" t="n"/>
      <c r="BZ281" s="3" t="n"/>
      <c r="CA281" s="3" t="n"/>
      <c r="CB281" s="3" t="n"/>
      <c r="CC281" s="3" t="n"/>
      <c r="CD281" s="3" t="n"/>
      <c r="CE281" s="3" t="n"/>
      <c r="CF281" s="3" t="n"/>
    </row>
    <row r="282">
      <c r="A282" t="inlineStr">
        <is>
          <t>江月迭年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>
        <v>81121</v>
      </c>
      <c r="AE282" s="3" t="n">
        <v>81121</v>
      </c>
      <c r="AF282" s="3" t="n">
        <v>81121</v>
      </c>
      <c r="AG282" s="3" t="n">
        <v>81121</v>
      </c>
      <c r="AH282" s="3" t="n">
        <v>81121</v>
      </c>
      <c r="AI282" s="3" t="n">
        <v>81121</v>
      </c>
      <c r="AJ282" s="3" t="n">
        <v>81121</v>
      </c>
      <c r="AK282" s="3" t="n">
        <v>81121</v>
      </c>
      <c r="AL282" s="3" t="n">
        <v>81121</v>
      </c>
      <c r="AM282" s="3" t="n">
        <v>81122</v>
      </c>
      <c r="AN282" s="3" t="n">
        <v>81122</v>
      </c>
      <c r="AO282" s="3" t="n">
        <v>81122</v>
      </c>
      <c r="AP282" s="3" t="n">
        <v>81122</v>
      </c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  <c r="BI282" s="3" t="n"/>
      <c r="BJ282" s="3" t="n">
        <v>81122</v>
      </c>
      <c r="BK282" s="3" t="n"/>
      <c r="BL282" s="3" t="n"/>
      <c r="BM282" s="3" t="n">
        <v>81122</v>
      </c>
      <c r="BN282" s="3" t="n"/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n"/>
      <c r="CC282" s="3" t="n"/>
      <c r="CD282" s="3" t="n"/>
      <c r="CE282" s="3" t="n"/>
      <c r="CF282" s="3" t="n"/>
    </row>
    <row r="283">
      <c r="A283" t="inlineStr">
        <is>
          <t>皇后也宫斗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>
        <v>39272</v>
      </c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>
        <v>39276</v>
      </c>
      <c r="BB283" s="3" t="n">
        <v>39277</v>
      </c>
      <c r="BC283" s="3" t="n">
        <v>39280</v>
      </c>
      <c r="BD283" s="3" t="n"/>
      <c r="BE283" s="3" t="n"/>
      <c r="BF283" s="3" t="n"/>
      <c r="BG283" s="3" t="n"/>
      <c r="BH283" s="3" t="n"/>
      <c r="BI283" s="3" t="n"/>
      <c r="BJ283" s="3" t="n">
        <v>39281</v>
      </c>
      <c r="BK283" s="3" t="n">
        <v>39282</v>
      </c>
      <c r="BL283" s="3" t="n">
        <v>39282</v>
      </c>
      <c r="BM283" s="3" t="n">
        <v>39282</v>
      </c>
      <c r="BN283" s="3" t="n"/>
      <c r="BO283" s="3" t="n"/>
      <c r="BP283" s="3" t="n"/>
      <c r="BQ283" s="3" t="n"/>
      <c r="BR283" s="3" t="n"/>
      <c r="BS283" s="3" t="n"/>
      <c r="BT283" s="3" t="n"/>
      <c r="BU283" s="3" t="n"/>
      <c r="BV283" s="3" t="n"/>
      <c r="BW283" s="3" t="n"/>
      <c r="BX283" s="3" t="n"/>
      <c r="BY283" s="3" t="n"/>
      <c r="BZ283" s="3" t="n"/>
      <c r="CA283" s="3" t="n"/>
      <c r="CB283" s="3" t="n"/>
      <c r="CC283" s="3" t="n"/>
      <c r="CD283" s="3" t="n"/>
      <c r="CE283" s="3" t="n"/>
      <c r="CF283" s="3" t="n"/>
    </row>
    <row r="284">
      <c r="A284" t="inlineStr">
        <is>
          <t>予欢书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>
        <v>61628</v>
      </c>
      <c r="BF284" s="3" t="n"/>
      <c r="BG284" s="3" t="n">
        <v>61626</v>
      </c>
      <c r="BH284" s="3" t="n">
        <v>61621</v>
      </c>
      <c r="BI284" s="3" t="n">
        <v>61619</v>
      </c>
      <c r="BJ284" s="3" t="n">
        <v>61618</v>
      </c>
      <c r="BK284" s="3" t="n">
        <v>61617</v>
      </c>
      <c r="BL284" s="3" t="n">
        <v>61617</v>
      </c>
      <c r="BM284" s="3" t="n"/>
      <c r="BN284" s="3" t="n"/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n"/>
      <c r="CC284" s="3" t="n"/>
      <c r="CD284" s="3" t="n"/>
      <c r="CE284" s="3" t="n"/>
      <c r="CF284" s="3" t="n"/>
    </row>
    <row r="285">
      <c r="A285" t="inlineStr">
        <is>
          <t>校园模拟器一</t>
        </is>
      </c>
      <c r="B285" s="3" t="n"/>
      <c r="C285" s="3" t="n">
        <v>169293</v>
      </c>
      <c r="D285" s="3" t="n">
        <v>169293</v>
      </c>
      <c r="E285" s="3" t="n">
        <v>169293</v>
      </c>
      <c r="F285" s="3" t="n">
        <v>169293</v>
      </c>
      <c r="G285" s="3" t="n">
        <v>169293</v>
      </c>
      <c r="H285" s="3" t="n">
        <v>169293</v>
      </c>
      <c r="I285" s="3" t="n">
        <v>169293</v>
      </c>
      <c r="J285" s="3" t="n">
        <v>169293</v>
      </c>
      <c r="K285" s="3" t="n">
        <v>169294</v>
      </c>
      <c r="L285" s="3" t="n">
        <v>169294</v>
      </c>
      <c r="M285" s="3" t="n">
        <v>169294</v>
      </c>
      <c r="N285" s="3" t="n">
        <v>169294</v>
      </c>
      <c r="O285" s="3" t="n">
        <v>169294</v>
      </c>
      <c r="P285" s="3" t="n">
        <v>169294</v>
      </c>
      <c r="Q285" s="3" t="n">
        <v>169294</v>
      </c>
      <c r="R285" s="3" t="n">
        <v>169294</v>
      </c>
      <c r="S285" s="3" t="n">
        <v>169294</v>
      </c>
      <c r="T285" s="3" t="n">
        <v>169294</v>
      </c>
      <c r="U285" s="3" t="n">
        <v>169294</v>
      </c>
      <c r="V285" s="3" t="n">
        <v>169294</v>
      </c>
      <c r="W285" s="3" t="n">
        <v>169294</v>
      </c>
      <c r="X285" s="3" t="n">
        <v>169293</v>
      </c>
      <c r="Y285" s="3" t="n">
        <v>169293</v>
      </c>
      <c r="Z285" s="3" t="n">
        <v>169293</v>
      </c>
      <c r="AA285" s="3" t="n">
        <v>169293</v>
      </c>
      <c r="AB285" s="3" t="n">
        <v>169293</v>
      </c>
      <c r="AC285" s="3" t="n">
        <v>169293</v>
      </c>
      <c r="AD285" s="3" t="n">
        <v>169293</v>
      </c>
      <c r="AE285" s="3" t="n">
        <v>169292</v>
      </c>
      <c r="AF285" s="3" t="n">
        <v>169291</v>
      </c>
      <c r="AG285" s="3" t="n">
        <v>169291</v>
      </c>
      <c r="AH285" s="3" t="n">
        <v>169291</v>
      </c>
      <c r="AI285" s="3" t="n">
        <v>169291</v>
      </c>
      <c r="AJ285" s="3" t="n">
        <v>169292</v>
      </c>
      <c r="AK285" s="3" t="n">
        <v>169292</v>
      </c>
      <c r="AL285" s="3" t="n">
        <v>169295</v>
      </c>
      <c r="AM285" s="3" t="n">
        <v>169296</v>
      </c>
      <c r="AN285" s="3" t="n">
        <v>169296</v>
      </c>
      <c r="AO285" s="3" t="n">
        <v>169295</v>
      </c>
      <c r="AP285" s="3" t="n">
        <v>169295</v>
      </c>
      <c r="AQ285" s="3" t="n">
        <v>169296</v>
      </c>
      <c r="AR285" s="3" t="n">
        <v>169296</v>
      </c>
      <c r="AS285" s="3" t="n">
        <v>169296</v>
      </c>
      <c r="AT285" s="3" t="n">
        <v>169296</v>
      </c>
      <c r="AU285" s="3" t="n">
        <v>169296</v>
      </c>
      <c r="AV285" s="3" t="n">
        <v>169296</v>
      </c>
      <c r="AW285" s="3" t="n">
        <v>169297</v>
      </c>
      <c r="AX285" s="3" t="n">
        <v>169297</v>
      </c>
      <c r="AY285" s="3" t="n">
        <v>169297</v>
      </c>
      <c r="AZ285" s="3" t="n">
        <v>169297</v>
      </c>
      <c r="BA285" s="3" t="n">
        <v>169297</v>
      </c>
      <c r="BB285" s="3" t="n">
        <v>169297</v>
      </c>
      <c r="BC285" s="3" t="n">
        <v>169298</v>
      </c>
      <c r="BD285" s="3" t="n">
        <v>169297</v>
      </c>
      <c r="BE285" s="3" t="n">
        <v>169298</v>
      </c>
      <c r="BF285" s="3" t="n">
        <v>169296</v>
      </c>
      <c r="BG285" s="3" t="n">
        <v>169296</v>
      </c>
      <c r="BH285" s="3" t="n">
        <v>169296</v>
      </c>
      <c r="BI285" s="3" t="n">
        <v>169296</v>
      </c>
      <c r="BJ285" s="3" t="n">
        <v>169296</v>
      </c>
      <c r="BK285" s="3" t="n">
        <v>169296</v>
      </c>
      <c r="BL285" s="3" t="n"/>
      <c r="BM285" s="3" t="n"/>
      <c r="BN285" s="3" t="n"/>
      <c r="BO285" s="3" t="n"/>
      <c r="BP285" s="3" t="n"/>
      <c r="BQ285" s="3" t="n"/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n"/>
      <c r="CC285" s="3" t="n"/>
      <c r="CD285" s="3" t="n"/>
      <c r="CE285" s="3" t="n"/>
      <c r="CF285" s="3" t="n"/>
    </row>
    <row r="286">
      <c r="A286" t="inlineStr">
        <is>
          <t>斩月</t>
        </is>
      </c>
      <c r="B286" s="3" t="n"/>
      <c r="C286" s="3" t="n"/>
      <c r="D286" s="3" t="n"/>
      <c r="E286" s="3" t="n">
        <v>136258</v>
      </c>
      <c r="F286" s="3" t="n">
        <v>136258</v>
      </c>
      <c r="G286" s="3" t="n">
        <v>136258</v>
      </c>
      <c r="H286" s="3" t="n">
        <v>136258</v>
      </c>
      <c r="I286" s="3" t="n">
        <v>136258</v>
      </c>
      <c r="J286" s="3" t="n">
        <v>136258</v>
      </c>
      <c r="K286" s="3" t="n">
        <v>136258</v>
      </c>
      <c r="L286" s="3" t="n">
        <v>136258</v>
      </c>
      <c r="M286" s="3" t="n">
        <v>136258</v>
      </c>
      <c r="N286" s="3" t="n">
        <v>136258</v>
      </c>
      <c r="O286" s="3" t="n">
        <v>136258</v>
      </c>
      <c r="P286" s="3" t="n">
        <v>136258</v>
      </c>
      <c r="Q286" s="3" t="n">
        <v>136258</v>
      </c>
      <c r="R286" s="3" t="n">
        <v>136258</v>
      </c>
      <c r="S286" s="3" t="n">
        <v>136258</v>
      </c>
      <c r="T286" s="3" t="n">
        <v>136258</v>
      </c>
      <c r="U286" s="3" t="n">
        <v>136258</v>
      </c>
      <c r="V286" s="3" t="n">
        <v>136258</v>
      </c>
      <c r="W286" s="3" t="n">
        <v>136258</v>
      </c>
      <c r="X286" s="3" t="n">
        <v>136258</v>
      </c>
      <c r="Y286" s="3" t="n">
        <v>136258</v>
      </c>
      <c r="Z286" s="3" t="n">
        <v>136258</v>
      </c>
      <c r="AA286" s="3" t="n">
        <v>136257</v>
      </c>
      <c r="AB286" s="3" t="n">
        <v>136257</v>
      </c>
      <c r="AC286" s="3" t="n">
        <v>136257</v>
      </c>
      <c r="AD286" s="3" t="n">
        <v>136257</v>
      </c>
      <c r="AE286" s="3" t="n">
        <v>136257</v>
      </c>
      <c r="AF286" s="3" t="n">
        <v>136257</v>
      </c>
      <c r="AG286" s="3" t="n">
        <v>136257</v>
      </c>
      <c r="AH286" s="3" t="n">
        <v>136257</v>
      </c>
      <c r="AI286" s="3" t="n">
        <v>136257</v>
      </c>
      <c r="AJ286" s="3" t="n">
        <v>136257</v>
      </c>
      <c r="AK286" s="3" t="n">
        <v>136257</v>
      </c>
      <c r="AL286" s="3" t="n">
        <v>136257</v>
      </c>
      <c r="AM286" s="3" t="n">
        <v>136257</v>
      </c>
      <c r="AN286" s="3" t="n">
        <v>136257</v>
      </c>
      <c r="AO286" s="3" t="n">
        <v>136257</v>
      </c>
      <c r="AP286" s="3" t="n">
        <v>136257</v>
      </c>
      <c r="AQ286" s="3" t="n">
        <v>136257</v>
      </c>
      <c r="AR286" s="3" t="n">
        <v>136257</v>
      </c>
      <c r="AS286" s="3" t="n">
        <v>136257</v>
      </c>
      <c r="AT286" s="3" t="n">
        <v>136257</v>
      </c>
      <c r="AU286" s="3" t="n">
        <v>136256</v>
      </c>
      <c r="AV286" s="3" t="n">
        <v>136256</v>
      </c>
      <c r="AW286" s="3" t="n">
        <v>136257</v>
      </c>
      <c r="AX286" s="3" t="n">
        <v>136257</v>
      </c>
      <c r="AY286" s="3" t="n">
        <v>136257</v>
      </c>
      <c r="AZ286" s="3" t="n">
        <v>136256</v>
      </c>
      <c r="BA286" s="3" t="n">
        <v>136256</v>
      </c>
      <c r="BB286" s="3" t="n">
        <v>136256</v>
      </c>
      <c r="BC286" s="3" t="n">
        <v>136256</v>
      </c>
      <c r="BD286" s="3" t="n">
        <v>136255</v>
      </c>
      <c r="BE286" s="3" t="n">
        <v>136255</v>
      </c>
      <c r="BF286" s="3" t="n">
        <v>136255</v>
      </c>
      <c r="BG286" s="3" t="n">
        <v>136255</v>
      </c>
      <c r="BH286" s="3" t="n">
        <v>136255</v>
      </c>
      <c r="BI286" s="3" t="n">
        <v>136255</v>
      </c>
      <c r="BJ286" s="3" t="n">
        <v>136255</v>
      </c>
      <c r="BK286" s="3" t="n"/>
      <c r="BL286" s="3" t="n"/>
      <c r="BM286" s="3" t="n"/>
      <c r="BN286" s="3" t="n"/>
      <c r="BO286" s="3" t="n"/>
      <c r="BP286" s="3" t="n"/>
      <c r="BQ286" s="3" t="n"/>
      <c r="BR286" s="3" t="n"/>
      <c r="BS286" s="3" t="n"/>
      <c r="BT286" s="3" t="n"/>
      <c r="BU286" s="3" t="n"/>
      <c r="BV286" s="3" t="n"/>
      <c r="BW286" s="3" t="n"/>
      <c r="BX286" s="3" t="n"/>
      <c r="BY286" s="3" t="n"/>
      <c r="BZ286" s="3" t="n"/>
      <c r="CA286" s="3" t="n"/>
      <c r="CB286" s="3" t="n"/>
      <c r="CC286" s="3" t="n"/>
      <c r="CD286" s="3" t="n"/>
      <c r="CE286" s="3" t="n"/>
      <c r="CF286" s="3" t="n"/>
    </row>
    <row r="287">
      <c r="A287" t="inlineStr">
        <is>
          <t>宫女升职日常</t>
        </is>
      </c>
      <c r="B287" s="3" t="n">
        <v>125148</v>
      </c>
      <c r="C287" s="3" t="n"/>
      <c r="D287" s="3" t="n"/>
      <c r="E287" s="3" t="n"/>
      <c r="F287" s="3" t="n"/>
      <c r="G287" s="3" t="n">
        <v>125150</v>
      </c>
      <c r="H287" s="3" t="n">
        <v>125150</v>
      </c>
      <c r="I287" s="3" t="n">
        <v>125150</v>
      </c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>
        <v>125149</v>
      </c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  <c r="AY287" s="3" t="n"/>
      <c r="AZ287" s="3" t="n"/>
      <c r="BA287" s="3" t="n"/>
      <c r="BB287" s="3" t="n">
        <v>125149</v>
      </c>
      <c r="BC287" s="3" t="n"/>
      <c r="BD287" s="3" t="n">
        <v>125151</v>
      </c>
      <c r="BE287" s="3" t="n">
        <v>125152</v>
      </c>
      <c r="BF287" s="3" t="n">
        <v>125152</v>
      </c>
      <c r="BG287" s="3" t="n">
        <v>125153</v>
      </c>
      <c r="BH287" s="3" t="n">
        <v>125153</v>
      </c>
      <c r="BI287" s="3" t="n">
        <v>125153</v>
      </c>
      <c r="BJ287" s="3" t="n">
        <v>125153</v>
      </c>
      <c r="BK287" s="3" t="n"/>
      <c r="BL287" s="3" t="n"/>
      <c r="BM287" s="3" t="n"/>
      <c r="BN287" s="3" t="n"/>
      <c r="BO287" s="3" t="n"/>
      <c r="BP287" s="3" t="n"/>
      <c r="BQ287" s="3" t="n"/>
      <c r="BR287" s="3" t="n"/>
      <c r="BS287" s="3" t="n"/>
      <c r="BT287" s="3" t="n"/>
      <c r="BU287" s="3" t="n"/>
      <c r="BV287" s="3" t="n"/>
      <c r="BW287" s="3" t="n"/>
      <c r="BX287" s="3" t="n"/>
      <c r="BY287" s="3" t="n"/>
      <c r="BZ287" s="3" t="n"/>
      <c r="CA287" s="3" t="n"/>
      <c r="CB287" s="3" t="n"/>
      <c r="CC287" s="3" t="n"/>
      <c r="CD287" s="3" t="n"/>
      <c r="CE287" s="3" t="n"/>
      <c r="CF287" s="3" t="n"/>
    </row>
    <row r="288">
      <c r="A288" t="inlineStr">
        <is>
          <t>他挽明月归</t>
        </is>
      </c>
      <c r="B288" s="3" t="n"/>
      <c r="C288" s="3" t="n">
        <v>122408</v>
      </c>
      <c r="D288" s="3" t="n">
        <v>122407</v>
      </c>
      <c r="E288" s="3" t="n">
        <v>122407</v>
      </c>
      <c r="F288" s="3" t="n">
        <v>122407</v>
      </c>
      <c r="G288" s="3" t="n">
        <v>122407</v>
      </c>
      <c r="H288" s="3" t="n">
        <v>122407</v>
      </c>
      <c r="I288" s="3" t="n">
        <v>122407</v>
      </c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>
        <v>122410</v>
      </c>
      <c r="AH288" s="3" t="n">
        <v>122410</v>
      </c>
      <c r="AI288" s="3" t="n">
        <v>122410</v>
      </c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/>
      <c r="BC288" s="3" t="n"/>
      <c r="BD288" s="3" t="n"/>
      <c r="BE288" s="3" t="n"/>
      <c r="BF288" s="3" t="n"/>
      <c r="BG288" s="3" t="n">
        <v>122410</v>
      </c>
      <c r="BH288" s="3" t="n">
        <v>122410</v>
      </c>
      <c r="BI288" s="3" t="n">
        <v>122410</v>
      </c>
      <c r="BJ288" s="3" t="n">
        <v>122410</v>
      </c>
      <c r="BK288" s="3" t="n"/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  <c r="CD288" s="3" t="n"/>
      <c r="CE288" s="3" t="n"/>
      <c r="CF288" s="3" t="n"/>
    </row>
    <row r="289">
      <c r="A289" t="inlineStr">
        <is>
          <t>留学录像带</t>
        </is>
      </c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>
        <v>89719</v>
      </c>
      <c r="AR289" s="3" t="n">
        <v>89719</v>
      </c>
      <c r="AS289" s="3" t="n">
        <v>89719</v>
      </c>
      <c r="AT289" s="3" t="n">
        <v>89719</v>
      </c>
      <c r="AU289" s="3" t="n">
        <v>89720</v>
      </c>
      <c r="AV289" s="3" t="n">
        <v>89721</v>
      </c>
      <c r="AW289" s="3" t="n"/>
      <c r="AX289" s="3" t="n"/>
      <c r="AY289" s="3" t="n">
        <v>89724</v>
      </c>
      <c r="AZ289" s="3" t="n"/>
      <c r="BA289" s="3" t="n">
        <v>89725</v>
      </c>
      <c r="BB289" s="3" t="n">
        <v>89725</v>
      </c>
      <c r="BC289" s="3" t="n">
        <v>89726</v>
      </c>
      <c r="BD289" s="3" t="n">
        <v>89726</v>
      </c>
      <c r="BE289" s="3" t="n">
        <v>89726</v>
      </c>
      <c r="BF289" s="3" t="n">
        <v>89725</v>
      </c>
      <c r="BG289" s="3" t="n"/>
      <c r="BH289" s="3" t="n"/>
      <c r="BI289" s="3" t="n"/>
      <c r="BJ289" s="3" t="n">
        <v>89726</v>
      </c>
      <c r="BK289" s="3" t="n"/>
      <c r="BL289" s="3" t="n"/>
      <c r="BM289" s="3" t="n"/>
      <c r="BN289" s="3" t="n"/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n"/>
      <c r="CC289" s="3" t="n"/>
      <c r="CD289" s="3" t="n"/>
      <c r="CE289" s="3" t="n"/>
      <c r="CF289" s="3" t="n"/>
    </row>
    <row r="290">
      <c r="A290" t="inlineStr">
        <is>
          <t>反派不当炮灰（新上线版）</t>
        </is>
      </c>
      <c r="B290" s="3" t="n"/>
      <c r="C290" s="3" t="n"/>
      <c r="D290" s="3" t="n"/>
      <c r="E290" s="3" t="n"/>
      <c r="F290" s="3" t="n"/>
      <c r="G290" s="3" t="n"/>
      <c r="H290" s="3" t="n">
        <v>195526</v>
      </c>
      <c r="I290" s="3" t="n">
        <v>195526</v>
      </c>
      <c r="J290" s="3" t="n">
        <v>195527</v>
      </c>
      <c r="K290" s="3" t="n">
        <v>195527</v>
      </c>
      <c r="L290" s="3" t="n">
        <v>195527</v>
      </c>
      <c r="M290" s="3" t="n">
        <v>195527</v>
      </c>
      <c r="N290" s="3" t="n">
        <v>195527</v>
      </c>
      <c r="O290" s="3" t="n">
        <v>195528</v>
      </c>
      <c r="P290" s="3" t="n">
        <v>195528</v>
      </c>
      <c r="Q290" s="3" t="n">
        <v>195528</v>
      </c>
      <c r="R290" s="3" t="n">
        <v>195529</v>
      </c>
      <c r="S290" s="3" t="n">
        <v>195529</v>
      </c>
      <c r="T290" s="3" t="n">
        <v>195529</v>
      </c>
      <c r="U290" s="3" t="n">
        <v>195529</v>
      </c>
      <c r="V290" s="3" t="n">
        <v>195529</v>
      </c>
      <c r="W290" s="3" t="n">
        <v>195529</v>
      </c>
      <c r="X290" s="3" t="n">
        <v>195528</v>
      </c>
      <c r="Y290" s="3" t="n">
        <v>195529</v>
      </c>
      <c r="Z290" s="3" t="n">
        <v>195529</v>
      </c>
      <c r="AA290" s="3" t="n">
        <v>195530</v>
      </c>
      <c r="AB290" s="3" t="n">
        <v>195530</v>
      </c>
      <c r="AC290" s="3" t="n">
        <v>195530</v>
      </c>
      <c r="AD290" s="3" t="n">
        <v>195530</v>
      </c>
      <c r="AE290" s="3" t="n">
        <v>195530</v>
      </c>
      <c r="AF290" s="3" t="n">
        <v>195530</v>
      </c>
      <c r="AG290" s="3" t="n">
        <v>195531</v>
      </c>
      <c r="AH290" s="3" t="n">
        <v>195531</v>
      </c>
      <c r="AI290" s="3" t="n">
        <v>195531</v>
      </c>
      <c r="AJ290" s="3" t="n">
        <v>195531</v>
      </c>
      <c r="AK290" s="3" t="n">
        <v>195531</v>
      </c>
      <c r="AL290" s="3" t="n">
        <v>195531</v>
      </c>
      <c r="AM290" s="3" t="n">
        <v>195531</v>
      </c>
      <c r="AN290" s="3" t="n">
        <v>195531</v>
      </c>
      <c r="AO290" s="3" t="n">
        <v>195532</v>
      </c>
      <c r="AP290" s="3" t="n">
        <v>195532</v>
      </c>
      <c r="AQ290" s="3" t="n">
        <v>195533</v>
      </c>
      <c r="AR290" s="3" t="n">
        <v>195533</v>
      </c>
      <c r="AS290" s="3" t="n">
        <v>195534</v>
      </c>
      <c r="AT290" s="3" t="n"/>
      <c r="AU290" s="3" t="n"/>
      <c r="AV290" s="3" t="n"/>
      <c r="AW290" s="3" t="n"/>
      <c r="AX290" s="3" t="n"/>
      <c r="AY290" s="3" t="n"/>
      <c r="AZ290" s="3" t="n">
        <v>195535</v>
      </c>
      <c r="BA290" s="3" t="n"/>
      <c r="BB290" s="3" t="n"/>
      <c r="BC290" s="3" t="n"/>
      <c r="BD290" s="3" t="n"/>
      <c r="BE290" s="3" t="n"/>
      <c r="BF290" s="3" t="n"/>
      <c r="BG290" s="3" t="n">
        <v>195535</v>
      </c>
      <c r="BH290" s="3" t="n">
        <v>195534</v>
      </c>
      <c r="BI290" s="3" t="n"/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n"/>
      <c r="CC290" s="3" t="n"/>
      <c r="CD290" s="3" t="n"/>
      <c r="CE290" s="3" t="n"/>
      <c r="CF290" s="3" t="n"/>
    </row>
    <row r="291">
      <c r="A291" t="inlineStr">
        <is>
          <t>京城第一经纪人</t>
        </is>
      </c>
      <c r="B291" s="3" t="n"/>
      <c r="C291" s="3" t="n">
        <v>193623</v>
      </c>
      <c r="D291" s="3" t="n">
        <v>193624</v>
      </c>
      <c r="E291" s="3" t="n">
        <v>193623</v>
      </c>
      <c r="F291" s="3" t="n">
        <v>193623</v>
      </c>
      <c r="G291" s="3" t="n">
        <v>193623</v>
      </c>
      <c r="H291" s="3" t="n">
        <v>193623</v>
      </c>
      <c r="I291" s="3" t="n">
        <v>193623</v>
      </c>
      <c r="J291" s="3" t="n">
        <v>193624</v>
      </c>
      <c r="K291" s="3" t="n">
        <v>193625</v>
      </c>
      <c r="L291" s="3" t="n">
        <v>193625</v>
      </c>
      <c r="M291" s="3" t="n">
        <v>193625</v>
      </c>
      <c r="N291" s="3" t="n">
        <v>193625</v>
      </c>
      <c r="O291" s="3" t="n">
        <v>193625</v>
      </c>
      <c r="P291" s="3" t="n">
        <v>193625</v>
      </c>
      <c r="Q291" s="3" t="n">
        <v>193625</v>
      </c>
      <c r="R291" s="3" t="n">
        <v>193625</v>
      </c>
      <c r="S291" s="3" t="n">
        <v>193625</v>
      </c>
      <c r="T291" s="3" t="n">
        <v>193625</v>
      </c>
      <c r="U291" s="3" t="n">
        <v>193625</v>
      </c>
      <c r="V291" s="3" t="n">
        <v>193625</v>
      </c>
      <c r="W291" s="3" t="n">
        <v>193625</v>
      </c>
      <c r="X291" s="3" t="n">
        <v>193625</v>
      </c>
      <c r="Y291" s="3" t="n">
        <v>193625</v>
      </c>
      <c r="Z291" s="3" t="n">
        <v>193625</v>
      </c>
      <c r="AA291" s="3" t="n">
        <v>193625</v>
      </c>
      <c r="AB291" s="3" t="n">
        <v>193625</v>
      </c>
      <c r="AC291" s="3" t="n">
        <v>193625</v>
      </c>
      <c r="AD291" s="3" t="n">
        <v>193625</v>
      </c>
      <c r="AE291" s="3" t="n">
        <v>193625</v>
      </c>
      <c r="AF291" s="3" t="n">
        <v>193625</v>
      </c>
      <c r="AG291" s="3" t="n">
        <v>193625</v>
      </c>
      <c r="AH291" s="3" t="n">
        <v>193626</v>
      </c>
      <c r="AI291" s="3" t="n">
        <v>193626</v>
      </c>
      <c r="AJ291" s="3" t="n">
        <v>193626</v>
      </c>
      <c r="AK291" s="3" t="n">
        <v>193625</v>
      </c>
      <c r="AL291" s="3" t="n">
        <v>193625</v>
      </c>
      <c r="AM291" s="3" t="n">
        <v>193625</v>
      </c>
      <c r="AN291" s="3" t="n">
        <v>193625</v>
      </c>
      <c r="AO291" s="3" t="n">
        <v>193625</v>
      </c>
      <c r="AP291" s="3" t="n">
        <v>193625</v>
      </c>
      <c r="AQ291" s="3" t="n">
        <v>193625</v>
      </c>
      <c r="AR291" s="3" t="n">
        <v>193625</v>
      </c>
      <c r="AS291" s="3" t="n">
        <v>193626</v>
      </c>
      <c r="AT291" s="3" t="n">
        <v>193627</v>
      </c>
      <c r="AU291" s="3" t="n">
        <v>193627</v>
      </c>
      <c r="AV291" s="3" t="n">
        <v>193627</v>
      </c>
      <c r="AW291" s="3" t="n">
        <v>193628</v>
      </c>
      <c r="AX291" s="3" t="n"/>
      <c r="AY291" s="3" t="n"/>
      <c r="AZ291" s="3" t="n"/>
      <c r="BA291" s="3" t="n"/>
      <c r="BB291" s="3" t="n"/>
      <c r="BC291" s="3" t="n"/>
      <c r="BD291" s="3" t="n"/>
      <c r="BE291" s="3" t="n">
        <v>193632</v>
      </c>
      <c r="BF291" s="3" t="n">
        <v>193632</v>
      </c>
      <c r="BG291" s="3" t="n">
        <v>193632</v>
      </c>
      <c r="BH291" s="3" t="n">
        <v>193632</v>
      </c>
      <c r="BI291" s="3" t="n"/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n"/>
      <c r="CC291" s="3" t="n"/>
      <c r="CD291" s="3" t="n"/>
      <c r="CE291" s="3" t="n"/>
      <c r="CF291" s="3" t="n"/>
    </row>
    <row r="292">
      <c r="A292" t="inlineStr">
        <is>
          <t>呼叫请按铃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>
        <v>18035</v>
      </c>
      <c r="O292" s="3" t="n">
        <v>18035</v>
      </c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>
        <v>18065</v>
      </c>
      <c r="AW292" s="3" t="n">
        <v>18069</v>
      </c>
      <c r="AX292" s="3" t="n">
        <v>18073</v>
      </c>
      <c r="AY292" s="3" t="n">
        <v>18075</v>
      </c>
      <c r="AZ292" s="3" t="n">
        <v>18077</v>
      </c>
      <c r="BA292" s="3" t="n">
        <v>18077</v>
      </c>
      <c r="BB292" s="3" t="n">
        <v>18079</v>
      </c>
      <c r="BC292" s="3" t="n">
        <v>18084</v>
      </c>
      <c r="BD292" s="3" t="n">
        <v>18086</v>
      </c>
      <c r="BE292" s="3" t="n">
        <v>18087</v>
      </c>
      <c r="BF292" s="3" t="n">
        <v>18087</v>
      </c>
      <c r="BG292" s="3" t="n">
        <v>18094</v>
      </c>
      <c r="BH292" s="3" t="n">
        <v>18094</v>
      </c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n"/>
      <c r="CC292" s="3" t="n"/>
      <c r="CD292" s="3" t="n"/>
      <c r="CE292" s="3" t="n"/>
      <c r="CF292" s="3" t="n"/>
    </row>
    <row r="293">
      <c r="A293" t="inlineStr">
        <is>
          <t>养父醋意滔天</t>
        </is>
      </c>
      <c r="B293" s="3" t="n">
        <v>73759</v>
      </c>
      <c r="C293" s="3" t="n">
        <v>73758</v>
      </c>
      <c r="D293" s="3" t="n">
        <v>73761</v>
      </c>
      <c r="E293" s="3" t="n">
        <v>73762</v>
      </c>
      <c r="F293" s="3" t="n">
        <v>73762</v>
      </c>
      <c r="G293" s="3" t="n">
        <v>73762</v>
      </c>
      <c r="H293" s="3" t="n">
        <v>73762</v>
      </c>
      <c r="I293" s="3" t="n">
        <v>73762</v>
      </c>
      <c r="J293" s="3" t="n">
        <v>73761</v>
      </c>
      <c r="K293" s="3" t="n">
        <v>73762</v>
      </c>
      <c r="L293" s="3" t="n">
        <v>73762</v>
      </c>
      <c r="M293" s="3" t="n">
        <v>73762</v>
      </c>
      <c r="N293" s="3" t="n">
        <v>73763</v>
      </c>
      <c r="O293" s="3" t="n">
        <v>73763</v>
      </c>
      <c r="P293" s="3" t="n">
        <v>73764</v>
      </c>
      <c r="Q293" s="3" t="n">
        <v>73764</v>
      </c>
      <c r="R293" s="3" t="n">
        <v>73764</v>
      </c>
      <c r="S293" s="3" t="n">
        <v>73764</v>
      </c>
      <c r="T293" s="3" t="n">
        <v>73764</v>
      </c>
      <c r="U293" s="3" t="n">
        <v>73763</v>
      </c>
      <c r="V293" s="3" t="n">
        <v>73763</v>
      </c>
      <c r="W293" s="3" t="n">
        <v>73763</v>
      </c>
      <c r="X293" s="3" t="n">
        <v>73763</v>
      </c>
      <c r="Y293" s="3" t="n">
        <v>73763</v>
      </c>
      <c r="Z293" s="3" t="n">
        <v>73762</v>
      </c>
      <c r="AA293" s="3" t="n">
        <v>73762</v>
      </c>
      <c r="AB293" s="3" t="n">
        <v>73762</v>
      </c>
      <c r="AC293" s="3" t="n">
        <v>73763</v>
      </c>
      <c r="AD293" s="3" t="n">
        <v>73763</v>
      </c>
      <c r="AE293" s="3" t="n">
        <v>73763</v>
      </c>
      <c r="AF293" s="3" t="n">
        <v>73764</v>
      </c>
      <c r="AG293" s="3" t="n">
        <v>73765</v>
      </c>
      <c r="AH293" s="3" t="n">
        <v>73765</v>
      </c>
      <c r="AI293" s="3" t="n">
        <v>73765</v>
      </c>
      <c r="AJ293" s="3" t="n">
        <v>73765</v>
      </c>
      <c r="AK293" s="3" t="n">
        <v>73765</v>
      </c>
      <c r="AL293" s="3" t="n">
        <v>73765</v>
      </c>
      <c r="AM293" s="3" t="n">
        <v>73765</v>
      </c>
      <c r="AN293" s="3" t="n">
        <v>73765</v>
      </c>
      <c r="AO293" s="3" t="n">
        <v>73765</v>
      </c>
      <c r="AP293" s="3" t="n">
        <v>73765</v>
      </c>
      <c r="AQ293" s="3" t="n">
        <v>73766</v>
      </c>
      <c r="AR293" s="3" t="n">
        <v>73766</v>
      </c>
      <c r="AS293" s="3" t="n">
        <v>73766</v>
      </c>
      <c r="AT293" s="3" t="n">
        <v>73766</v>
      </c>
      <c r="AU293" s="3" t="n">
        <v>73766</v>
      </c>
      <c r="AV293" s="3" t="n">
        <v>73766</v>
      </c>
      <c r="AW293" s="3" t="n">
        <v>73767</v>
      </c>
      <c r="AX293" s="3" t="n">
        <v>73768</v>
      </c>
      <c r="AY293" s="3" t="n">
        <v>73768</v>
      </c>
      <c r="AZ293" s="3" t="n">
        <v>73769</v>
      </c>
      <c r="BA293" s="3" t="n">
        <v>73769</v>
      </c>
      <c r="BB293" s="3" t="n">
        <v>73771</v>
      </c>
      <c r="BC293" s="3" t="n">
        <v>73772</v>
      </c>
      <c r="BD293" s="3" t="n">
        <v>73773</v>
      </c>
      <c r="BE293" s="3" t="n">
        <v>73772</v>
      </c>
      <c r="BF293" s="3" t="n">
        <v>73772</v>
      </c>
      <c r="BG293" s="3" t="n"/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n"/>
      <c r="CC293" s="3" t="n"/>
      <c r="CD293" s="3" t="n"/>
      <c r="CE293" s="3" t="n"/>
      <c r="CF293" s="3" t="n"/>
    </row>
    <row r="294">
      <c r="A294" t="inlineStr">
        <is>
          <t>古代肆意人生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/>
      <c r="BD294" s="3" t="n"/>
      <c r="BE294" s="3" t="n">
        <v>42751</v>
      </c>
      <c r="BF294" s="3" t="n">
        <v>42751</v>
      </c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n"/>
      <c r="CC294" s="3" t="n"/>
      <c r="CD294" s="3" t="n"/>
      <c r="CE294" s="3" t="n"/>
      <c r="CF294" s="3" t="n"/>
    </row>
    <row r="295">
      <c r="A295" t="inlineStr">
        <is>
          <t>修仙宗门模拟：问道长生</t>
        </is>
      </c>
      <c r="B295" s="3" t="n">
        <v>135497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>
        <v>135499</v>
      </c>
      <c r="AT295" s="3" t="n">
        <v>135499</v>
      </c>
      <c r="AU295" s="3" t="n">
        <v>135498</v>
      </c>
      <c r="AV295" s="3" t="n">
        <v>135498</v>
      </c>
      <c r="AW295" s="3" t="n">
        <v>135499</v>
      </c>
      <c r="AX295" s="3" t="n">
        <v>135501</v>
      </c>
      <c r="AY295" s="3" t="n">
        <v>135499</v>
      </c>
      <c r="AZ295" s="3" t="n">
        <v>135499</v>
      </c>
      <c r="BA295" s="3" t="n">
        <v>135499</v>
      </c>
      <c r="BB295" s="3" t="n">
        <v>135500</v>
      </c>
      <c r="BC295" s="3" t="n">
        <v>135500</v>
      </c>
      <c r="BD295" s="3" t="n">
        <v>135499</v>
      </c>
      <c r="BE295" s="3" t="n">
        <v>135498</v>
      </c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  <c r="BS295" s="3" t="n"/>
      <c r="BT295" s="3" t="n"/>
      <c r="BU295" s="3" t="n"/>
      <c r="BV295" s="3" t="n"/>
      <c r="BW295" s="3" t="n"/>
      <c r="BX295" s="3" t="n"/>
      <c r="BY295" s="3" t="n"/>
      <c r="BZ295" s="3" t="n"/>
      <c r="CA295" s="3" t="n"/>
      <c r="CB295" s="3" t="n"/>
      <c r="CC295" s="3" t="n"/>
      <c r="CD295" s="3" t="n"/>
      <c r="CE295" s="3" t="n"/>
      <c r="CF295" s="3" t="n"/>
    </row>
    <row r="296">
      <c r="A296" t="inlineStr">
        <is>
          <t>捉鬼文女配all in</t>
        </is>
      </c>
      <c r="B296" s="3" t="n">
        <v>100554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>
        <v>100563</v>
      </c>
      <c r="O296" s="3" t="n">
        <v>100563</v>
      </c>
      <c r="P296" s="3" t="n">
        <v>100563</v>
      </c>
      <c r="Q296" s="3" t="n">
        <v>100563</v>
      </c>
      <c r="R296" s="3" t="n"/>
      <c r="S296" s="3" t="n">
        <v>100563</v>
      </c>
      <c r="T296" s="3" t="n">
        <v>100563</v>
      </c>
      <c r="U296" s="3" t="n">
        <v>100563</v>
      </c>
      <c r="V296" s="3" t="n">
        <v>100563</v>
      </c>
      <c r="W296" s="3" t="n">
        <v>100563</v>
      </c>
      <c r="X296" s="3" t="n">
        <v>100564</v>
      </c>
      <c r="Y296" s="3" t="n">
        <v>100564</v>
      </c>
      <c r="Z296" s="3" t="n">
        <v>100564</v>
      </c>
      <c r="AA296" s="3" t="n">
        <v>100564</v>
      </c>
      <c r="AB296" s="3" t="n"/>
      <c r="AC296" s="3" t="n"/>
      <c r="AD296" s="3" t="n"/>
      <c r="AE296" s="3" t="n"/>
      <c r="AF296" s="3" t="n"/>
      <c r="AG296" s="3" t="n"/>
      <c r="AH296" s="3" t="n"/>
      <c r="AI296" s="3" t="n">
        <v>100567</v>
      </c>
      <c r="AJ296" s="3" t="n">
        <v>100567</v>
      </c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>
        <v>100574</v>
      </c>
      <c r="AW296" s="3" t="n"/>
      <c r="AX296" s="3" t="n">
        <v>100574</v>
      </c>
      <c r="AY296" s="3" t="n">
        <v>100574</v>
      </c>
      <c r="AZ296" s="3" t="n">
        <v>100574</v>
      </c>
      <c r="BA296" s="3" t="n">
        <v>100574</v>
      </c>
      <c r="BB296" s="3" t="n">
        <v>100573</v>
      </c>
      <c r="BC296" s="3" t="n">
        <v>100573</v>
      </c>
      <c r="BD296" s="3" t="n">
        <v>100574</v>
      </c>
      <c r="BE296" s="3" t="n">
        <v>100576</v>
      </c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  <c r="CD296" s="3" t="n"/>
      <c r="CE296" s="3" t="n"/>
      <c r="CF296" s="3" t="n"/>
    </row>
    <row r="297">
      <c r="A297" t="inlineStr">
        <is>
          <t>异常代码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>
        <v>13010</v>
      </c>
      <c r="AV297" s="3" t="n">
        <v>13010</v>
      </c>
      <c r="AW297" s="3" t="n">
        <v>13011</v>
      </c>
      <c r="AX297" s="3" t="n">
        <v>13012</v>
      </c>
      <c r="AY297" s="3" t="n">
        <v>13014</v>
      </c>
      <c r="AZ297" s="3" t="n">
        <v>13015</v>
      </c>
      <c r="BA297" s="3" t="n">
        <v>13015</v>
      </c>
      <c r="BB297" s="3" t="n">
        <v>13018</v>
      </c>
      <c r="BC297" s="3" t="n">
        <v>13020</v>
      </c>
      <c r="BD297" s="3" t="n">
        <v>13021</v>
      </c>
      <c r="BE297" s="3" t="n">
        <v>13023</v>
      </c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n"/>
      <c r="CC297" s="3" t="n"/>
      <c r="CD297" s="3" t="n"/>
      <c r="CE297" s="3" t="n"/>
      <c r="CF297" s="3" t="n"/>
    </row>
    <row r="298">
      <c r="A298" t="inlineStr">
        <is>
          <t>天下凰权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>
        <v>163157</v>
      </c>
      <c r="BB298" s="3" t="n">
        <v>163157</v>
      </c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n"/>
      <c r="CC298" s="3" t="n"/>
      <c r="CD298" s="3" t="n"/>
      <c r="CE298" s="3" t="n"/>
      <c r="CF298" s="3" t="n"/>
    </row>
    <row r="299">
      <c r="A299" t="inlineStr">
        <is>
          <t>统治者们</t>
        </is>
      </c>
      <c r="B299" s="3" t="n">
        <v>186146</v>
      </c>
      <c r="C299" s="3" t="n"/>
      <c r="D299" s="3" t="n"/>
      <c r="E299" s="3" t="n"/>
      <c r="F299" s="3" t="n"/>
      <c r="G299" s="3" t="n"/>
      <c r="H299" s="3" t="n">
        <v>186148</v>
      </c>
      <c r="I299" s="3" t="n">
        <v>186148</v>
      </c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>
        <v>186152</v>
      </c>
      <c r="V299" s="3" t="n"/>
      <c r="W299" s="3" t="n"/>
      <c r="X299" s="3" t="n"/>
      <c r="Y299" s="3" t="n"/>
      <c r="Z299" s="3" t="n"/>
      <c r="AA299" s="3" t="n">
        <v>186153</v>
      </c>
      <c r="AB299" s="3" t="n">
        <v>186156</v>
      </c>
      <c r="AC299" s="3" t="n">
        <v>186156</v>
      </c>
      <c r="AD299" s="3" t="n">
        <v>186156</v>
      </c>
      <c r="AE299" s="3" t="n">
        <v>186156</v>
      </c>
      <c r="AF299" s="3" t="n">
        <v>186156</v>
      </c>
      <c r="AG299" s="3" t="n">
        <v>186157</v>
      </c>
      <c r="AH299" s="3" t="n">
        <v>186157</v>
      </c>
      <c r="AI299" s="3" t="n">
        <v>186158</v>
      </c>
      <c r="AJ299" s="3" t="n">
        <v>186158</v>
      </c>
      <c r="AK299" s="3" t="n">
        <v>186158</v>
      </c>
      <c r="AL299" s="3" t="n">
        <v>186159</v>
      </c>
      <c r="AM299" s="3" t="n">
        <v>186159</v>
      </c>
      <c r="AN299" s="3" t="n">
        <v>186160</v>
      </c>
      <c r="AO299" s="3" t="n">
        <v>186160</v>
      </c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  <c r="AZ299" s="3" t="n">
        <v>186171</v>
      </c>
      <c r="BA299" s="3" t="n">
        <v>186171</v>
      </c>
      <c r="BB299" s="3" t="n"/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  <c r="BS299" s="3" t="n"/>
      <c r="BT299" s="3" t="n"/>
      <c r="BU299" s="3" t="n"/>
      <c r="BV299" s="3" t="n"/>
      <c r="BW299" s="3" t="n"/>
      <c r="BX299" s="3" t="n"/>
      <c r="BY299" s="3" t="n"/>
      <c r="BZ299" s="3" t="n"/>
      <c r="CA299" s="3" t="n"/>
      <c r="CB299" s="3" t="n"/>
      <c r="CC299" s="3" t="n"/>
      <c r="CD299" s="3" t="n"/>
      <c r="CE299" s="3" t="n"/>
      <c r="CF299" s="3" t="n"/>
    </row>
    <row r="300">
      <c r="A300" t="inlineStr">
        <is>
          <t>反派鬼王在线重生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>
        <v>149003</v>
      </c>
      <c r="BB300" s="3" t="n"/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n"/>
      <c r="CC300" s="3" t="n"/>
      <c r="CD300" s="3" t="n"/>
      <c r="CE300" s="3" t="n"/>
      <c r="CF300" s="3" t="n"/>
    </row>
    <row r="301">
      <c r="A301" t="inlineStr">
        <is>
          <t>宫斗不如修仙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3" t="n">
        <v>332816</v>
      </c>
      <c r="BA301" s="3" t="n"/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n"/>
      <c r="CC301" s="3" t="n"/>
      <c r="CD301" s="3" t="n"/>
      <c r="CE301" s="3" t="n"/>
      <c r="CF301" s="3" t="n"/>
    </row>
    <row r="302">
      <c r="A302" t="inlineStr">
        <is>
          <t>帝王之尊</t>
        </is>
      </c>
      <c r="B302" s="3" t="n"/>
      <c r="C302" s="3" t="n">
        <v>77315</v>
      </c>
      <c r="D302" s="3" t="n">
        <v>77316</v>
      </c>
      <c r="E302" s="3" t="n">
        <v>77316</v>
      </c>
      <c r="F302" s="3" t="n">
        <v>77316</v>
      </c>
      <c r="G302" s="3" t="n">
        <v>77316</v>
      </c>
      <c r="H302" s="3" t="n">
        <v>77317</v>
      </c>
      <c r="I302" s="3" t="n">
        <v>77316</v>
      </c>
      <c r="J302" s="3" t="n">
        <v>77316</v>
      </c>
      <c r="K302" s="3" t="n">
        <v>77316</v>
      </c>
      <c r="L302" s="3" t="n">
        <v>77316</v>
      </c>
      <c r="M302" s="3" t="n">
        <v>77316</v>
      </c>
      <c r="N302" s="3" t="n">
        <v>77316</v>
      </c>
      <c r="O302" s="3" t="n">
        <v>77316</v>
      </c>
      <c r="P302" s="3" t="n">
        <v>77316</v>
      </c>
      <c r="Q302" s="3" t="n">
        <v>77316</v>
      </c>
      <c r="R302" s="3" t="n">
        <v>77316</v>
      </c>
      <c r="S302" s="3" t="n">
        <v>77316</v>
      </c>
      <c r="T302" s="3" t="n">
        <v>77316</v>
      </c>
      <c r="U302" s="3" t="n">
        <v>77316</v>
      </c>
      <c r="V302" s="3" t="n">
        <v>77316</v>
      </c>
      <c r="W302" s="3" t="n">
        <v>77316</v>
      </c>
      <c r="X302" s="3" t="n">
        <v>77316</v>
      </c>
      <c r="Y302" s="3" t="n">
        <v>77316</v>
      </c>
      <c r="Z302" s="3" t="n">
        <v>77316</v>
      </c>
      <c r="AA302" s="3" t="n">
        <v>77316</v>
      </c>
      <c r="AB302" s="3" t="n">
        <v>77316</v>
      </c>
      <c r="AC302" s="3" t="n">
        <v>77316</v>
      </c>
      <c r="AD302" s="3" t="n">
        <v>77316</v>
      </c>
      <c r="AE302" s="3" t="n">
        <v>77316</v>
      </c>
      <c r="AF302" s="3" t="n">
        <v>77316</v>
      </c>
      <c r="AG302" s="3" t="n">
        <v>77316</v>
      </c>
      <c r="AH302" s="3" t="n"/>
      <c r="AI302" s="3" t="n"/>
      <c r="AJ302" s="3" t="n">
        <v>77318</v>
      </c>
      <c r="AK302" s="3" t="n">
        <v>77318</v>
      </c>
      <c r="AL302" s="3" t="n">
        <v>77318</v>
      </c>
      <c r="AM302" s="3" t="n">
        <v>77318</v>
      </c>
      <c r="AN302" s="3" t="n">
        <v>77319</v>
      </c>
      <c r="AO302" s="3" t="n">
        <v>77318</v>
      </c>
      <c r="AP302" s="3" t="n">
        <v>77318</v>
      </c>
      <c r="AQ302" s="3" t="n">
        <v>77318</v>
      </c>
      <c r="AR302" s="3" t="n">
        <v>77319</v>
      </c>
      <c r="AS302" s="3" t="n">
        <v>77319</v>
      </c>
      <c r="AT302" s="3" t="n">
        <v>77319</v>
      </c>
      <c r="AU302" s="3" t="n">
        <v>77319</v>
      </c>
      <c r="AV302" s="3" t="n">
        <v>77319</v>
      </c>
      <c r="AW302" s="3" t="n">
        <v>77318</v>
      </c>
      <c r="AX302" s="3" t="n">
        <v>77318</v>
      </c>
      <c r="AY302" s="3" t="n">
        <v>77318</v>
      </c>
      <c r="AZ302" s="3" t="n">
        <v>77318</v>
      </c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  <c r="CF302" s="3" t="n"/>
    </row>
    <row r="303">
      <c r="A303" t="inlineStr">
        <is>
          <t>穿成古早师徒文里的炮灰</t>
        </is>
      </c>
      <c r="B303" s="3" t="n"/>
      <c r="C303" s="3" t="n"/>
      <c r="D303" s="3" t="n"/>
      <c r="E303" s="3" t="n"/>
      <c r="F303" s="3" t="n">
        <v>94507</v>
      </c>
      <c r="G303" s="3" t="n">
        <v>94508</v>
      </c>
      <c r="H303" s="3" t="n">
        <v>94508</v>
      </c>
      <c r="I303" s="3" t="n">
        <v>94509</v>
      </c>
      <c r="J303" s="3" t="n">
        <v>94509</v>
      </c>
      <c r="K303" s="3" t="n"/>
      <c r="L303" s="3" t="n"/>
      <c r="M303" s="3" t="n"/>
      <c r="N303" s="3" t="n"/>
      <c r="O303" s="3" t="n">
        <v>94508</v>
      </c>
      <c r="P303" s="3" t="n"/>
      <c r="Q303" s="3" t="n"/>
      <c r="R303" s="3" t="n"/>
      <c r="S303" s="3" t="n"/>
      <c r="T303" s="3" t="n">
        <v>94507</v>
      </c>
      <c r="U303" s="3" t="n">
        <v>94507</v>
      </c>
      <c r="V303" s="3" t="n">
        <v>94507</v>
      </c>
      <c r="W303" s="3" t="n">
        <v>94507</v>
      </c>
      <c r="X303" s="3" t="n">
        <v>94507</v>
      </c>
      <c r="Y303" s="3" t="n">
        <v>94507</v>
      </c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>
        <v>94508</v>
      </c>
      <c r="AJ303" s="3" t="n">
        <v>94508</v>
      </c>
      <c r="AK303" s="3" t="n">
        <v>94508</v>
      </c>
      <c r="AL303" s="3" t="n">
        <v>94508</v>
      </c>
      <c r="AM303" s="3" t="n">
        <v>94509</v>
      </c>
      <c r="AN303" s="3" t="n">
        <v>94510</v>
      </c>
      <c r="AO303" s="3" t="n">
        <v>94510</v>
      </c>
      <c r="AP303" s="3" t="n">
        <v>94510</v>
      </c>
      <c r="AQ303" s="3" t="n">
        <v>94510</v>
      </c>
      <c r="AR303" s="3" t="n">
        <v>94510</v>
      </c>
      <c r="AS303" s="3" t="n">
        <v>94510</v>
      </c>
      <c r="AT303" s="3" t="n">
        <v>94510</v>
      </c>
      <c r="AU303" s="3" t="n">
        <v>94510</v>
      </c>
      <c r="AV303" s="3" t="n">
        <v>94510</v>
      </c>
      <c r="AW303" s="3" t="n">
        <v>94510</v>
      </c>
      <c r="AX303" s="3" t="n">
        <v>94510</v>
      </c>
      <c r="AY303" s="3" t="n">
        <v>94510</v>
      </c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n"/>
      <c r="CC303" s="3" t="n"/>
      <c r="CD303" s="3" t="n"/>
      <c r="CE303" s="3" t="n"/>
      <c r="CF303" s="3" t="n"/>
    </row>
    <row r="304">
      <c r="A304" t="inlineStr">
        <is>
          <t>我养的疯批都爱上我了</t>
        </is>
      </c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>
        <v>69136</v>
      </c>
      <c r="AL304" s="3" t="n">
        <v>69136</v>
      </c>
      <c r="AM304" s="3" t="n">
        <v>69137</v>
      </c>
      <c r="AN304" s="3" t="n">
        <v>69137</v>
      </c>
      <c r="AO304" s="3" t="n">
        <v>69137</v>
      </c>
      <c r="AP304" s="3" t="n">
        <v>69137</v>
      </c>
      <c r="AQ304" s="3" t="n">
        <v>69137</v>
      </c>
      <c r="AR304" s="3" t="n">
        <v>69137</v>
      </c>
      <c r="AS304" s="3" t="n">
        <v>69136</v>
      </c>
      <c r="AT304" s="3" t="n">
        <v>69136</v>
      </c>
      <c r="AU304" s="3" t="n">
        <v>69135</v>
      </c>
      <c r="AV304" s="3" t="n">
        <v>69135</v>
      </c>
      <c r="AW304" s="3" t="n">
        <v>69136</v>
      </c>
      <c r="AX304" s="3" t="n">
        <v>69136</v>
      </c>
      <c r="AY304" s="3" t="n">
        <v>69135</v>
      </c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  <c r="CD304" s="3" t="n"/>
      <c r="CE304" s="3" t="n"/>
      <c r="CF304" s="3" t="n"/>
    </row>
    <row r="305">
      <c r="A305" t="inlineStr">
        <is>
          <t>不可思议的同居</t>
        </is>
      </c>
      <c r="B305" s="3" t="n"/>
      <c r="C305" s="3" t="n">
        <v>62977</v>
      </c>
      <c r="D305" s="3" t="n">
        <v>62978</v>
      </c>
      <c r="E305" s="3" t="n">
        <v>62977</v>
      </c>
      <c r="F305" s="3" t="n">
        <v>62977</v>
      </c>
      <c r="G305" s="3" t="n">
        <v>62977</v>
      </c>
      <c r="H305" s="3" t="n">
        <v>62978</v>
      </c>
      <c r="I305" s="3" t="n">
        <v>62978</v>
      </c>
      <c r="J305" s="3" t="n">
        <v>62978</v>
      </c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>
        <v>62980</v>
      </c>
      <c r="AD305" s="3" t="n">
        <v>62980</v>
      </c>
      <c r="AE305" s="3" t="n">
        <v>62980</v>
      </c>
      <c r="AF305" s="3" t="n">
        <v>62980</v>
      </c>
      <c r="AG305" s="3" t="n">
        <v>62981</v>
      </c>
      <c r="AH305" s="3" t="n">
        <v>62981</v>
      </c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>
        <v>62986</v>
      </c>
      <c r="AY305" s="3" t="n">
        <v>62986</v>
      </c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  <c r="BS305" s="3" t="n"/>
      <c r="BT305" s="3" t="n"/>
      <c r="BU305" s="3" t="n"/>
      <c r="BV305" s="3" t="n"/>
      <c r="BW305" s="3" t="n"/>
      <c r="BX305" s="3" t="n"/>
      <c r="BY305" s="3" t="n"/>
      <c r="BZ305" s="3" t="n"/>
      <c r="CA305" s="3" t="n"/>
      <c r="CB305" s="3" t="n"/>
      <c r="CC305" s="3" t="n"/>
      <c r="CD305" s="3" t="n"/>
      <c r="CE305" s="3" t="n"/>
      <c r="CF305" s="3" t="n"/>
    </row>
    <row r="306">
      <c r="A306" t="inlineStr">
        <is>
          <t>祠的责任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>
        <v>31816</v>
      </c>
      <c r="AM306" s="3" t="n"/>
      <c r="AN306" s="3" t="n"/>
      <c r="AO306" s="3" t="n"/>
      <c r="AP306" s="3" t="n"/>
      <c r="AQ306" s="3" t="n">
        <v>31820</v>
      </c>
      <c r="AR306" s="3" t="n"/>
      <c r="AS306" s="3" t="n">
        <v>31821</v>
      </c>
      <c r="AT306" s="3" t="n">
        <v>31825</v>
      </c>
      <c r="AU306" s="3" t="n">
        <v>31828</v>
      </c>
      <c r="AV306" s="3" t="n"/>
      <c r="AW306" s="3" t="n">
        <v>31832</v>
      </c>
      <c r="AX306" s="3" t="n"/>
      <c r="AY306" s="3" t="n">
        <v>31834</v>
      </c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n"/>
      <c r="CC306" s="3" t="n"/>
      <c r="CD306" s="3" t="n"/>
      <c r="CE306" s="3" t="n"/>
      <c r="CF306" s="3" t="n"/>
    </row>
    <row r="307">
      <c r="A307" t="inlineStr">
        <is>
          <t>反派师尊生存攻略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>
        <v>43198</v>
      </c>
      <c r="AI307" s="3" t="n">
        <v>43198</v>
      </c>
      <c r="AJ307" s="3" t="n">
        <v>43199</v>
      </c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>
        <v>43202</v>
      </c>
      <c r="AU307" s="3" t="n">
        <v>43203</v>
      </c>
      <c r="AV307" s="3" t="n">
        <v>43204</v>
      </c>
      <c r="AW307" s="3" t="n">
        <v>43204</v>
      </c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n"/>
      <c r="CC307" s="3" t="n"/>
      <c r="CD307" s="3" t="n"/>
      <c r="CE307" s="3" t="n"/>
      <c r="CF307" s="3" t="n"/>
    </row>
    <row r="308">
      <c r="A308" t="inlineStr">
        <is>
          <t>年少不知哥哥坏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>
        <v>30681</v>
      </c>
      <c r="K308" s="3" t="n">
        <v>30682</v>
      </c>
      <c r="L308" s="3" t="n">
        <v>30681</v>
      </c>
      <c r="M308" s="3" t="n">
        <v>30683</v>
      </c>
      <c r="N308" s="3" t="n">
        <v>30684</v>
      </c>
      <c r="O308" s="3" t="n">
        <v>30683</v>
      </c>
      <c r="P308" s="3" t="n">
        <v>30683</v>
      </c>
      <c r="Q308" s="3" t="n">
        <v>30684</v>
      </c>
      <c r="R308" s="3" t="n">
        <v>30684</v>
      </c>
      <c r="S308" s="3" t="n">
        <v>30684</v>
      </c>
      <c r="T308" s="3" t="n"/>
      <c r="U308" s="3" t="n">
        <v>30684</v>
      </c>
      <c r="V308" s="3" t="n">
        <v>30684</v>
      </c>
      <c r="W308" s="3" t="n">
        <v>30684</v>
      </c>
      <c r="X308" s="3" t="n">
        <v>30684</v>
      </c>
      <c r="Y308" s="3" t="n"/>
      <c r="Z308" s="3" t="n">
        <v>30685</v>
      </c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>
        <v>30698</v>
      </c>
      <c r="AW308" s="3" t="n">
        <v>30698</v>
      </c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n"/>
      <c r="CC308" s="3" t="n"/>
      <c r="CD308" s="3" t="n"/>
      <c r="CE308" s="3" t="n"/>
      <c r="CF308" s="3" t="n"/>
    </row>
    <row r="309">
      <c r="A309" t="inlineStr">
        <is>
          <t>朝升录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>
        <v>98480</v>
      </c>
      <c r="AQ309" s="3" t="n">
        <v>98482</v>
      </c>
      <c r="AR309" s="3" t="n">
        <v>98483</v>
      </c>
      <c r="AS309" s="3" t="n">
        <v>98482</v>
      </c>
      <c r="AT309" s="3" t="n">
        <v>98481</v>
      </c>
      <c r="AU309" s="3" t="n"/>
      <c r="AV309" s="3" t="n">
        <v>98480</v>
      </c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n"/>
      <c r="CC309" s="3" t="n"/>
      <c r="CD309" s="3" t="n"/>
      <c r="CE309" s="3" t="n"/>
      <c r="CF309" s="3" t="n"/>
    </row>
    <row r="310">
      <c r="A310" t="inlineStr">
        <is>
          <t>我在无限流世界当摄像头</t>
        </is>
      </c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>
        <v>127490</v>
      </c>
      <c r="AO310" s="3" t="n"/>
      <c r="AP310" s="3" t="n">
        <v>127490</v>
      </c>
      <c r="AQ310" s="3" t="n">
        <v>127491</v>
      </c>
      <c r="AR310" s="3" t="n"/>
      <c r="AS310" s="3" t="n"/>
      <c r="AT310" s="3" t="n">
        <v>127493</v>
      </c>
      <c r="AU310" s="3" t="n">
        <v>127494</v>
      </c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n"/>
      <c r="CC310" s="3" t="n"/>
      <c r="CD310" s="3" t="n"/>
      <c r="CE310" s="3" t="n"/>
      <c r="CF310" s="3" t="n"/>
    </row>
    <row r="311">
      <c r="A311" t="inlineStr">
        <is>
          <t>劣等上等</t>
        </is>
      </c>
      <c r="B311" s="3" t="n"/>
      <c r="C311" s="3" t="n"/>
      <c r="D311" s="3" t="n">
        <v>110931</v>
      </c>
      <c r="E311" s="3" t="n">
        <v>110931</v>
      </c>
      <c r="F311" s="3" t="n">
        <v>110931</v>
      </c>
      <c r="G311" s="3" t="n">
        <v>110931</v>
      </c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>
        <v>110930</v>
      </c>
      <c r="AF311" s="3" t="n">
        <v>110930</v>
      </c>
      <c r="AG311" s="3" t="n">
        <v>110930</v>
      </c>
      <c r="AH311" s="3" t="n">
        <v>110931</v>
      </c>
      <c r="AI311" s="3" t="n">
        <v>110931</v>
      </c>
      <c r="AJ311" s="3" t="n">
        <v>110931</v>
      </c>
      <c r="AK311" s="3" t="n">
        <v>110931</v>
      </c>
      <c r="AL311" s="3" t="n">
        <v>110931</v>
      </c>
      <c r="AM311" s="3" t="n">
        <v>110931</v>
      </c>
      <c r="AN311" s="3" t="n">
        <v>110932</v>
      </c>
      <c r="AO311" s="3" t="n">
        <v>110932</v>
      </c>
      <c r="AP311" s="3" t="n">
        <v>110933</v>
      </c>
      <c r="AQ311" s="3" t="n">
        <v>110934</v>
      </c>
      <c r="AR311" s="3" t="n">
        <v>110934</v>
      </c>
      <c r="AS311" s="3" t="n">
        <v>110934</v>
      </c>
      <c r="AT311" s="3" t="n">
        <v>110934</v>
      </c>
      <c r="AU311" s="3" t="n">
        <v>110933</v>
      </c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  <c r="BX311" s="3" t="n"/>
      <c r="BY311" s="3" t="n"/>
      <c r="BZ311" s="3" t="n"/>
      <c r="CA311" s="3" t="n"/>
      <c r="CB311" s="3" t="n"/>
      <c r="CC311" s="3" t="n"/>
      <c r="CD311" s="3" t="n"/>
      <c r="CE311" s="3" t="n"/>
      <c r="CF311" s="3" t="n"/>
    </row>
    <row r="312">
      <c r="A312" t="inlineStr">
        <is>
          <t>桃源小酒馆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>
        <v>96422</v>
      </c>
      <c r="AS312" s="3" t="n"/>
      <c r="AT312" s="3" t="n"/>
      <c r="AU312" s="3" t="n">
        <v>96422</v>
      </c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  <c r="BI312" s="3" t="n"/>
      <c r="BJ312" s="3" t="n"/>
      <c r="BK312" s="3" t="n"/>
      <c r="BL312" s="3" t="n"/>
      <c r="BM312" s="3" t="n"/>
      <c r="BN312" s="3" t="n"/>
      <c r="BO312" s="3" t="n"/>
      <c r="BP312" s="3" t="n"/>
      <c r="BQ312" s="3" t="n"/>
      <c r="BR312" s="3" t="n"/>
      <c r="BS312" s="3" t="n"/>
      <c r="BT312" s="3" t="n"/>
      <c r="BU312" s="3" t="n"/>
      <c r="BV312" s="3" t="n"/>
      <c r="BW312" s="3" t="n"/>
      <c r="BX312" s="3" t="n"/>
      <c r="BY312" s="3" t="n"/>
      <c r="BZ312" s="3" t="n"/>
      <c r="CA312" s="3" t="n"/>
      <c r="CB312" s="3" t="n"/>
      <c r="CC312" s="3" t="n"/>
      <c r="CD312" s="3" t="n"/>
      <c r="CE312" s="3" t="n"/>
      <c r="CF312" s="3" t="n"/>
    </row>
    <row r="313">
      <c r="A313" t="inlineStr">
        <is>
          <t>电子竞技需要爱情吗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>
        <v>52583</v>
      </c>
      <c r="R313" s="3" t="n">
        <v>52583</v>
      </c>
      <c r="S313" s="3" t="n">
        <v>52583</v>
      </c>
      <c r="T313" s="3" t="n">
        <v>52583</v>
      </c>
      <c r="U313" s="3" t="n">
        <v>52583</v>
      </c>
      <c r="V313" s="3" t="n">
        <v>52583</v>
      </c>
      <c r="W313" s="3" t="n">
        <v>52583</v>
      </c>
      <c r="X313" s="3" t="n">
        <v>52583</v>
      </c>
      <c r="Y313" s="3" t="n">
        <v>52583</v>
      </c>
      <c r="Z313" s="3" t="n">
        <v>52583</v>
      </c>
      <c r="AA313" s="3" t="n">
        <v>52583</v>
      </c>
      <c r="AB313" s="3" t="n">
        <v>52584</v>
      </c>
      <c r="AC313" s="3" t="n">
        <v>52584</v>
      </c>
      <c r="AD313" s="3" t="n">
        <v>52584</v>
      </c>
      <c r="AE313" s="3" t="n">
        <v>52584</v>
      </c>
      <c r="AF313" s="3" t="n">
        <v>52584</v>
      </c>
      <c r="AG313" s="3" t="n">
        <v>52584</v>
      </c>
      <c r="AH313" s="3" t="n">
        <v>52584</v>
      </c>
      <c r="AI313" s="3" t="n">
        <v>52584</v>
      </c>
      <c r="AJ313" s="3" t="n">
        <v>52584</v>
      </c>
      <c r="AK313" s="3" t="n">
        <v>52584</v>
      </c>
      <c r="AL313" s="3" t="n">
        <v>52584</v>
      </c>
      <c r="AM313" s="3" t="n">
        <v>52585</v>
      </c>
      <c r="AN313" s="3" t="n">
        <v>52585</v>
      </c>
      <c r="AO313" s="3" t="n">
        <v>52585</v>
      </c>
      <c r="AP313" s="3" t="n">
        <v>52586</v>
      </c>
      <c r="AQ313" s="3" t="n">
        <v>52587</v>
      </c>
      <c r="AR313" s="3" t="n">
        <v>52587</v>
      </c>
      <c r="AS313" s="3" t="n">
        <v>52587</v>
      </c>
      <c r="AT313" s="3" t="n">
        <v>52587</v>
      </c>
      <c r="AU313" s="3" t="n">
        <v>52587</v>
      </c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  <c r="BQ313" s="3" t="n"/>
      <c r="BR313" s="3" t="n"/>
      <c r="BS313" s="3" t="n"/>
      <c r="BT313" s="3" t="n"/>
      <c r="BU313" s="3" t="n"/>
      <c r="BV313" s="3" t="n"/>
      <c r="BW313" s="3" t="n"/>
      <c r="BX313" s="3" t="n"/>
      <c r="BY313" s="3" t="n"/>
      <c r="BZ313" s="3" t="n"/>
      <c r="CA313" s="3" t="n"/>
      <c r="CB313" s="3" t="n"/>
      <c r="CC313" s="3" t="n"/>
      <c r="CD313" s="3" t="n"/>
      <c r="CE313" s="3" t="n"/>
      <c r="CF313" s="3" t="n"/>
    </row>
    <row r="314">
      <c r="A314" t="inlineStr">
        <is>
          <t>养了一只乖狗</t>
        </is>
      </c>
      <c r="B314" s="3" t="n"/>
      <c r="C314" s="3" t="n"/>
      <c r="D314" s="3" t="n"/>
      <c r="E314" s="3" t="n"/>
      <c r="F314" s="3" t="n">
        <v>20839</v>
      </c>
      <c r="G314" s="3" t="n">
        <v>20839</v>
      </c>
      <c r="H314" s="3" t="n">
        <v>20839</v>
      </c>
      <c r="I314" s="3" t="n">
        <v>20839</v>
      </c>
      <c r="J314" s="3" t="n">
        <v>20839</v>
      </c>
      <c r="K314" s="3" t="n">
        <v>20839</v>
      </c>
      <c r="L314" s="3" t="n">
        <v>20839</v>
      </c>
      <c r="M314" s="3" t="n">
        <v>20839</v>
      </c>
      <c r="N314" s="3" t="n">
        <v>20839</v>
      </c>
      <c r="O314" s="3" t="n">
        <v>20839</v>
      </c>
      <c r="P314" s="3" t="n">
        <v>20839</v>
      </c>
      <c r="Q314" s="3" t="n">
        <v>20839</v>
      </c>
      <c r="R314" s="3" t="n">
        <v>20839</v>
      </c>
      <c r="S314" s="3" t="n">
        <v>20839</v>
      </c>
      <c r="T314" s="3" t="n">
        <v>20839</v>
      </c>
      <c r="U314" s="3" t="n">
        <v>20840</v>
      </c>
      <c r="V314" s="3" t="n">
        <v>20841</v>
      </c>
      <c r="W314" s="3" t="n">
        <v>20841</v>
      </c>
      <c r="X314" s="3" t="n">
        <v>20841</v>
      </c>
      <c r="Y314" s="3" t="n">
        <v>20843</v>
      </c>
      <c r="Z314" s="3" t="n">
        <v>20843</v>
      </c>
      <c r="AA314" s="3" t="n">
        <v>20844</v>
      </c>
      <c r="AB314" s="3" t="n">
        <v>20844</v>
      </c>
      <c r="AC314" s="3" t="n">
        <v>20844</v>
      </c>
      <c r="AD314" s="3" t="n">
        <v>20844</v>
      </c>
      <c r="AE314" s="3" t="n">
        <v>20844</v>
      </c>
      <c r="AF314" s="3" t="n">
        <v>20844</v>
      </c>
      <c r="AG314" s="3" t="n">
        <v>20845</v>
      </c>
      <c r="AH314" s="3" t="n">
        <v>20845</v>
      </c>
      <c r="AI314" s="3" t="n">
        <v>20845</v>
      </c>
      <c r="AJ314" s="3" t="n">
        <v>20845</v>
      </c>
      <c r="AK314" s="3" t="n">
        <v>20845</v>
      </c>
      <c r="AL314" s="3" t="n">
        <v>20845</v>
      </c>
      <c r="AM314" s="3" t="n">
        <v>20845</v>
      </c>
      <c r="AN314" s="3" t="n">
        <v>20845</v>
      </c>
      <c r="AO314" s="3" t="n">
        <v>20845</v>
      </c>
      <c r="AP314" s="3" t="n">
        <v>20848</v>
      </c>
      <c r="AQ314" s="3" t="n">
        <v>20847</v>
      </c>
      <c r="AR314" s="3" t="n">
        <v>20847</v>
      </c>
      <c r="AS314" s="3" t="n">
        <v>20848</v>
      </c>
      <c r="AT314" s="3" t="n">
        <v>20850</v>
      </c>
      <c r="AU314" s="3" t="n">
        <v>20850</v>
      </c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  <c r="BX314" s="3" t="n"/>
      <c r="BY314" s="3" t="n"/>
      <c r="BZ314" s="3" t="n"/>
      <c r="CA314" s="3" t="n"/>
      <c r="CB314" s="3" t="n"/>
      <c r="CC314" s="3" t="n"/>
      <c r="CD314" s="3" t="n"/>
      <c r="CE314" s="3" t="n"/>
      <c r="CF314" s="3" t="n"/>
    </row>
    <row r="315">
      <c r="A315" t="inlineStr">
        <is>
          <t>野兽洞穴</t>
        </is>
      </c>
      <c r="B315" s="3" t="n"/>
      <c r="C315" s="3" t="n"/>
      <c r="D315" s="3" t="n">
        <v>135915</v>
      </c>
      <c r="E315" s="3" t="n">
        <v>135916</v>
      </c>
      <c r="F315" s="3" t="n">
        <v>135916</v>
      </c>
      <c r="G315" s="3" t="n">
        <v>135916</v>
      </c>
      <c r="H315" s="3" t="n">
        <v>135916</v>
      </c>
      <c r="I315" s="3" t="n">
        <v>135916</v>
      </c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>
        <v>135916</v>
      </c>
      <c r="U315" s="3" t="n">
        <v>135916</v>
      </c>
      <c r="V315" s="3" t="n">
        <v>135916</v>
      </c>
      <c r="W315" s="3" t="n">
        <v>135916</v>
      </c>
      <c r="X315" s="3" t="n">
        <v>135916</v>
      </c>
      <c r="Y315" s="3" t="n">
        <v>135916</v>
      </c>
      <c r="Z315" s="3" t="n">
        <v>135916</v>
      </c>
      <c r="AA315" s="3" t="n">
        <v>135916</v>
      </c>
      <c r="AB315" s="3" t="n">
        <v>135916</v>
      </c>
      <c r="AC315" s="3" t="n">
        <v>135916</v>
      </c>
      <c r="AD315" s="3" t="n">
        <v>135916</v>
      </c>
      <c r="AE315" s="3" t="n">
        <v>135916</v>
      </c>
      <c r="AF315" s="3" t="n">
        <v>135916</v>
      </c>
      <c r="AG315" s="3" t="n">
        <v>135916</v>
      </c>
      <c r="AH315" s="3" t="n">
        <v>135916</v>
      </c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>
        <v>135916</v>
      </c>
      <c r="AS315" s="3" t="n">
        <v>135916</v>
      </c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n"/>
      <c r="CC315" s="3" t="n"/>
      <c r="CD315" s="3" t="n"/>
      <c r="CE315" s="3" t="n"/>
      <c r="CF315" s="3" t="n"/>
    </row>
    <row r="316">
      <c r="A316" t="inlineStr">
        <is>
          <t>月下缠，青丝绕玉郎</t>
        </is>
      </c>
      <c r="B316" s="3" t="n"/>
      <c r="C316" s="3" t="n"/>
      <c r="D316" s="3" t="n">
        <v>104306</v>
      </c>
      <c r="E316" s="3" t="n">
        <v>104307</v>
      </c>
      <c r="F316" s="3" t="n">
        <v>104309</v>
      </c>
      <c r="G316" s="3" t="n">
        <v>104309</v>
      </c>
      <c r="H316" s="3" t="n">
        <v>104309</v>
      </c>
      <c r="I316" s="3" t="n"/>
      <c r="J316" s="3" t="n"/>
      <c r="K316" s="3" t="n"/>
      <c r="L316" s="3" t="n"/>
      <c r="M316" s="3" t="n"/>
      <c r="N316" s="3" t="n"/>
      <c r="O316" s="3" t="n"/>
      <c r="P316" s="3" t="n">
        <v>104314</v>
      </c>
      <c r="Q316" s="3" t="n">
        <v>104314</v>
      </c>
      <c r="R316" s="3" t="n">
        <v>104314</v>
      </c>
      <c r="S316" s="3" t="n">
        <v>104314</v>
      </c>
      <c r="T316" s="3" t="n">
        <v>104314</v>
      </c>
      <c r="U316" s="3" t="n">
        <v>104314</v>
      </c>
      <c r="V316" s="3" t="n">
        <v>104314</v>
      </c>
      <c r="W316" s="3" t="n">
        <v>104313</v>
      </c>
      <c r="X316" s="3" t="n">
        <v>104313</v>
      </c>
      <c r="Y316" s="3" t="n">
        <v>104314</v>
      </c>
      <c r="Z316" s="3" t="n"/>
      <c r="AA316" s="3" t="n">
        <v>104314</v>
      </c>
      <c r="AB316" s="3" t="n">
        <v>104314</v>
      </c>
      <c r="AC316" s="3" t="n">
        <v>104314</v>
      </c>
      <c r="AD316" s="3" t="n">
        <v>104314</v>
      </c>
      <c r="AE316" s="3" t="n"/>
      <c r="AF316" s="3" t="n"/>
      <c r="AG316" s="3" t="n">
        <v>104316</v>
      </c>
      <c r="AH316" s="3" t="n">
        <v>104317</v>
      </c>
      <c r="AI316" s="3" t="n">
        <v>104317</v>
      </c>
      <c r="AJ316" s="3" t="n">
        <v>104317</v>
      </c>
      <c r="AK316" s="3" t="n">
        <v>104318</v>
      </c>
      <c r="AL316" s="3" t="n">
        <v>104318</v>
      </c>
      <c r="AM316" s="3" t="n"/>
      <c r="AN316" s="3" t="n"/>
      <c r="AO316" s="3" t="n"/>
      <c r="AP316" s="3" t="n"/>
      <c r="AQ316" s="3" t="n">
        <v>104319</v>
      </c>
      <c r="AR316" s="3" t="n">
        <v>104319</v>
      </c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  <c r="BS316" s="3" t="n"/>
      <c r="BT316" s="3" t="n"/>
      <c r="BU316" s="3" t="n"/>
      <c r="BV316" s="3" t="n"/>
      <c r="BW316" s="3" t="n"/>
      <c r="BX316" s="3" t="n"/>
      <c r="BY316" s="3" t="n"/>
      <c r="BZ316" s="3" t="n"/>
      <c r="CA316" s="3" t="n"/>
      <c r="CB316" s="3" t="n"/>
      <c r="CC316" s="3" t="n"/>
      <c r="CD316" s="3" t="n"/>
      <c r="CE316" s="3" t="n"/>
      <c r="CF316" s="3" t="n"/>
    </row>
    <row r="317">
      <c r="A317" t="inlineStr">
        <is>
          <t>皇海缘</t>
        </is>
      </c>
      <c r="B317" s="3" t="n"/>
      <c r="C317" s="3" t="n"/>
      <c r="D317" s="3" t="n">
        <v>82241</v>
      </c>
      <c r="E317" s="3" t="n">
        <v>82241</v>
      </c>
      <c r="F317" s="3" t="n">
        <v>82242</v>
      </c>
      <c r="G317" s="3" t="n">
        <v>82243</v>
      </c>
      <c r="H317" s="3" t="n">
        <v>82244</v>
      </c>
      <c r="I317" s="3" t="n">
        <v>82244</v>
      </c>
      <c r="J317" s="3" t="n">
        <v>82245</v>
      </c>
      <c r="K317" s="3" t="n">
        <v>82245</v>
      </c>
      <c r="L317" s="3" t="n">
        <v>82246</v>
      </c>
      <c r="M317" s="3" t="n">
        <v>82246</v>
      </c>
      <c r="N317" s="3" t="n">
        <v>82248</v>
      </c>
      <c r="O317" s="3" t="n">
        <v>82248</v>
      </c>
      <c r="P317" s="3" t="n">
        <v>82248</v>
      </c>
      <c r="Q317" s="3" t="n">
        <v>82248</v>
      </c>
      <c r="R317" s="3" t="n">
        <v>82248</v>
      </c>
      <c r="S317" s="3" t="n">
        <v>82248</v>
      </c>
      <c r="T317" s="3" t="n">
        <v>82248</v>
      </c>
      <c r="U317" s="3" t="n">
        <v>82248</v>
      </c>
      <c r="V317" s="3" t="n">
        <v>82248</v>
      </c>
      <c r="W317" s="3" t="n">
        <v>82247</v>
      </c>
      <c r="X317" s="3" t="n">
        <v>82247</v>
      </c>
      <c r="Y317" s="3" t="n">
        <v>82248</v>
      </c>
      <c r="Z317" s="3" t="n">
        <v>82248</v>
      </c>
      <c r="AA317" s="3" t="n">
        <v>82248</v>
      </c>
      <c r="AB317" s="3" t="n">
        <v>82248</v>
      </c>
      <c r="AC317" s="3" t="n">
        <v>82249</v>
      </c>
      <c r="AD317" s="3" t="n">
        <v>82250</v>
      </c>
      <c r="AE317" s="3" t="n">
        <v>82250</v>
      </c>
      <c r="AF317" s="3" t="n">
        <v>82250</v>
      </c>
      <c r="AG317" s="3" t="n">
        <v>82250</v>
      </c>
      <c r="AH317" s="3" t="n">
        <v>82250</v>
      </c>
      <c r="AI317" s="3" t="n">
        <v>82250</v>
      </c>
      <c r="AJ317" s="3" t="n">
        <v>82251</v>
      </c>
      <c r="AK317" s="3" t="n">
        <v>82253</v>
      </c>
      <c r="AL317" s="3" t="n">
        <v>82252</v>
      </c>
      <c r="AM317" s="3" t="n">
        <v>82253</v>
      </c>
      <c r="AN317" s="3" t="n">
        <v>82253</v>
      </c>
      <c r="AO317" s="3" t="n">
        <v>82253</v>
      </c>
      <c r="AP317" s="3" t="n">
        <v>82253</v>
      </c>
      <c r="AQ317" s="3" t="n">
        <v>82253</v>
      </c>
      <c r="AR317" s="3" t="n">
        <v>82253</v>
      </c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n"/>
      <c r="CC317" s="3" t="n"/>
      <c r="CD317" s="3" t="n"/>
      <c r="CE317" s="3" t="n"/>
      <c r="CF317" s="3" t="n"/>
    </row>
    <row r="318">
      <c r="A318" t="inlineStr">
        <is>
          <t>合欢宗主死遁后只想躺平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>
        <v>40166</v>
      </c>
      <c r="AN318" s="3" t="n">
        <v>40167</v>
      </c>
      <c r="AO318" s="3" t="n">
        <v>40168</v>
      </c>
      <c r="AP318" s="3" t="n">
        <v>40170</v>
      </c>
      <c r="AQ318" s="3" t="n">
        <v>40171</v>
      </c>
      <c r="AR318" s="3" t="n">
        <v>40171</v>
      </c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  <c r="BS318" s="3" t="n"/>
      <c r="BT318" s="3" t="n"/>
      <c r="BU318" s="3" t="n"/>
      <c r="BV318" s="3" t="n"/>
      <c r="BW318" s="3" t="n"/>
      <c r="BX318" s="3" t="n"/>
      <c r="BY318" s="3" t="n"/>
      <c r="BZ318" s="3" t="n"/>
      <c r="CA318" s="3" t="n"/>
      <c r="CB318" s="3" t="n"/>
      <c r="CC318" s="3" t="n"/>
      <c r="CD318" s="3" t="n"/>
      <c r="CE318" s="3" t="n"/>
      <c r="CF318" s="3" t="n"/>
    </row>
    <row r="319">
      <c r="A319" t="inlineStr">
        <is>
          <t>鸣鸾风华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>
        <v>162128</v>
      </c>
      <c r="K319" s="3" t="n">
        <v>162128</v>
      </c>
      <c r="L319" s="3" t="n">
        <v>162128</v>
      </c>
      <c r="M319" s="3" t="n">
        <v>162128</v>
      </c>
      <c r="N319" s="3" t="n">
        <v>162128</v>
      </c>
      <c r="O319" s="3" t="n">
        <v>162128</v>
      </c>
      <c r="P319" s="3" t="n">
        <v>162128</v>
      </c>
      <c r="Q319" s="3" t="n">
        <v>162128</v>
      </c>
      <c r="R319" s="3" t="n">
        <v>162128</v>
      </c>
      <c r="S319" s="3" t="n">
        <v>162128</v>
      </c>
      <c r="T319" s="3" t="n">
        <v>162128</v>
      </c>
      <c r="U319" s="3" t="n">
        <v>162128</v>
      </c>
      <c r="V319" s="3" t="n">
        <v>162128</v>
      </c>
      <c r="W319" s="3" t="n">
        <v>162128</v>
      </c>
      <c r="X319" s="3" t="n">
        <v>162128</v>
      </c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>
        <v>162127</v>
      </c>
      <c r="AH319" s="3" t="n">
        <v>162127</v>
      </c>
      <c r="AI319" s="3" t="n">
        <v>162127</v>
      </c>
      <c r="AJ319" s="3" t="n">
        <v>162127</v>
      </c>
      <c r="AK319" s="3" t="n">
        <v>162127</v>
      </c>
      <c r="AL319" s="3" t="n">
        <v>162127</v>
      </c>
      <c r="AM319" s="3" t="n">
        <v>162127</v>
      </c>
      <c r="AN319" s="3" t="n">
        <v>162125</v>
      </c>
      <c r="AO319" s="3" t="n">
        <v>162125</v>
      </c>
      <c r="AP319" s="3" t="n">
        <v>162125</v>
      </c>
      <c r="AQ319" s="3" t="n">
        <v>162125</v>
      </c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n"/>
      <c r="CC319" s="3" t="n"/>
      <c r="CD319" s="3" t="n"/>
      <c r="CE319" s="3" t="n"/>
      <c r="CF319" s="3" t="n"/>
    </row>
    <row r="320">
      <c r="A320" t="inlineStr">
        <is>
          <t>炉鼎自救指南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>
        <v>326737</v>
      </c>
      <c r="AJ320" s="3" t="n">
        <v>326738</v>
      </c>
      <c r="AK320" s="3" t="n">
        <v>326738</v>
      </c>
      <c r="AL320" s="3" t="n">
        <v>326738</v>
      </c>
      <c r="AM320" s="3" t="n">
        <v>326739</v>
      </c>
      <c r="AN320" s="3" t="n">
        <v>326740</v>
      </c>
      <c r="AO320" s="3" t="n">
        <v>326740</v>
      </c>
      <c r="AP320" s="3" t="n">
        <v>326740</v>
      </c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  <c r="BS320" s="3" t="n"/>
      <c r="BT320" s="3" t="n"/>
      <c r="BU320" s="3" t="n"/>
      <c r="BV320" s="3" t="n"/>
      <c r="BW320" s="3" t="n"/>
      <c r="BX320" s="3" t="n"/>
      <c r="BY320" s="3" t="n"/>
      <c r="BZ320" s="3" t="n"/>
      <c r="CA320" s="3" t="n"/>
      <c r="CB320" s="3" t="n"/>
      <c r="CC320" s="3" t="n"/>
      <c r="CD320" s="3" t="n"/>
      <c r="CE320" s="3" t="n"/>
      <c r="CF320" s="3" t="n"/>
    </row>
    <row r="321">
      <c r="A321" t="inlineStr">
        <is>
          <t>窃月欢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>
        <v>42297</v>
      </c>
      <c r="K321" s="3" t="n"/>
      <c r="L321" s="3" t="n"/>
      <c r="M321" s="3" t="n"/>
      <c r="N321" s="3" t="n"/>
      <c r="O321" s="3" t="n"/>
      <c r="P321" s="3" t="n">
        <v>42299</v>
      </c>
      <c r="Q321" s="3" t="n">
        <v>42299</v>
      </c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>
        <v>42307</v>
      </c>
      <c r="AN321" s="3" t="n">
        <v>42307</v>
      </c>
      <c r="AO321" s="3" t="n">
        <v>42307</v>
      </c>
      <c r="AP321" s="3" t="n">
        <v>42307</v>
      </c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  <c r="BS321" s="3" t="n"/>
      <c r="BT321" s="3" t="n"/>
      <c r="BU321" s="3" t="n"/>
      <c r="BV321" s="3" t="n"/>
      <c r="BW321" s="3" t="n"/>
      <c r="BX321" s="3" t="n"/>
      <c r="BY321" s="3" t="n"/>
      <c r="BZ321" s="3" t="n"/>
      <c r="CA321" s="3" t="n"/>
      <c r="CB321" s="3" t="n"/>
      <c r="CC321" s="3" t="n"/>
      <c r="CD321" s="3" t="n"/>
      <c r="CE321" s="3" t="n"/>
      <c r="CF321" s="3" t="n"/>
    </row>
    <row r="322">
      <c r="A322" t="inlineStr">
        <is>
          <t>假如我不爱你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>
        <v>72874</v>
      </c>
      <c r="K322" s="3" t="n">
        <v>72874</v>
      </c>
      <c r="L322" s="3" t="n">
        <v>72874</v>
      </c>
      <c r="M322" s="3" t="n">
        <v>72876</v>
      </c>
      <c r="N322" s="3" t="n">
        <v>72876</v>
      </c>
      <c r="O322" s="3" t="n">
        <v>72876</v>
      </c>
      <c r="P322" s="3" t="n">
        <v>72875</v>
      </c>
      <c r="Q322" s="3" t="n">
        <v>72875</v>
      </c>
      <c r="R322" s="3" t="n">
        <v>72876</v>
      </c>
      <c r="S322" s="3" t="n">
        <v>72875</v>
      </c>
      <c r="T322" s="3" t="n">
        <v>72876</v>
      </c>
      <c r="U322" s="3" t="n">
        <v>72876</v>
      </c>
      <c r="V322" s="3" t="n">
        <v>72876</v>
      </c>
      <c r="W322" s="3" t="n">
        <v>72876</v>
      </c>
      <c r="X322" s="3" t="n">
        <v>72876</v>
      </c>
      <c r="Y322" s="3" t="n">
        <v>72876</v>
      </c>
      <c r="Z322" s="3" t="n">
        <v>72876</v>
      </c>
      <c r="AA322" s="3" t="n">
        <v>72875</v>
      </c>
      <c r="AB322" s="3" t="n">
        <v>72876</v>
      </c>
      <c r="AC322" s="3" t="n">
        <v>72876</v>
      </c>
      <c r="AD322" s="3" t="n">
        <v>72876</v>
      </c>
      <c r="AE322" s="3" t="n">
        <v>72876</v>
      </c>
      <c r="AF322" s="3" t="n">
        <v>72876</v>
      </c>
      <c r="AG322" s="3" t="n">
        <v>72876</v>
      </c>
      <c r="AH322" s="3" t="n">
        <v>72875</v>
      </c>
      <c r="AI322" s="3" t="n">
        <v>72877</v>
      </c>
      <c r="AJ322" s="3" t="n">
        <v>72876</v>
      </c>
      <c r="AK322" s="3" t="n">
        <v>72875</v>
      </c>
      <c r="AL322" s="3" t="n">
        <v>72875</v>
      </c>
      <c r="AM322" s="3" t="n">
        <v>72877</v>
      </c>
      <c r="AN322" s="3" t="n">
        <v>72876</v>
      </c>
      <c r="AO322" s="3" t="n">
        <v>72876</v>
      </c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  <c r="BS322" s="3" t="n"/>
      <c r="BT322" s="3" t="n"/>
      <c r="BU322" s="3" t="n"/>
      <c r="BV322" s="3" t="n"/>
      <c r="BW322" s="3" t="n"/>
      <c r="BX322" s="3" t="n"/>
      <c r="BY322" s="3" t="n"/>
      <c r="BZ322" s="3" t="n"/>
      <c r="CA322" s="3" t="n"/>
      <c r="CB322" s="3" t="n"/>
      <c r="CC322" s="3" t="n"/>
      <c r="CD322" s="3" t="n"/>
      <c r="CE322" s="3" t="n"/>
      <c r="CF322" s="3" t="n"/>
    </row>
    <row r="323">
      <c r="A323" t="inlineStr">
        <is>
          <t>外室奋斗手札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>
        <v>21340</v>
      </c>
      <c r="AO323" s="3" t="n">
        <v>21340</v>
      </c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n"/>
      <c r="CC323" s="3" t="n"/>
      <c r="CD323" s="3" t="n"/>
      <c r="CE323" s="3" t="n"/>
      <c r="CF323" s="3" t="n"/>
    </row>
    <row r="324">
      <c r="A324" t="inlineStr">
        <is>
          <t>太后很忙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>
        <v>105333</v>
      </c>
      <c r="AH324" s="3" t="n">
        <v>105334</v>
      </c>
      <c r="AI324" s="3" t="n"/>
      <c r="AJ324" s="3" t="n"/>
      <c r="AK324" s="3" t="n"/>
      <c r="AL324" s="3" t="n">
        <v>105334</v>
      </c>
      <c r="AM324" s="3" t="n">
        <v>105334</v>
      </c>
      <c r="AN324" s="3" t="n">
        <v>105334</v>
      </c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  <c r="BS324" s="3" t="n"/>
      <c r="BT324" s="3" t="n"/>
      <c r="BU324" s="3" t="n"/>
      <c r="BV324" s="3" t="n"/>
      <c r="BW324" s="3" t="n"/>
      <c r="BX324" s="3" t="n"/>
      <c r="BY324" s="3" t="n"/>
      <c r="BZ324" s="3" t="n"/>
      <c r="CA324" s="3" t="n"/>
      <c r="CB324" s="3" t="n"/>
      <c r="CC324" s="3" t="n"/>
      <c r="CD324" s="3" t="n"/>
      <c r="CE324" s="3" t="n"/>
      <c r="CF324" s="3" t="n"/>
    </row>
    <row r="325">
      <c r="A325" t="inlineStr">
        <is>
          <t>夺春色</t>
        </is>
      </c>
      <c r="B325" s="3" t="n"/>
      <c r="C325" s="3" t="n"/>
      <c r="D325" s="3" t="n">
        <v>58871</v>
      </c>
      <c r="E325" s="3" t="n">
        <v>58871</v>
      </c>
      <c r="F325" s="3" t="n">
        <v>58871</v>
      </c>
      <c r="G325" s="3" t="n"/>
      <c r="H325" s="3" t="n"/>
      <c r="I325" s="3" t="n">
        <v>58873</v>
      </c>
      <c r="J325" s="3" t="n"/>
      <c r="K325" s="3" t="n">
        <v>58873</v>
      </c>
      <c r="L325" s="3" t="n">
        <v>58873</v>
      </c>
      <c r="M325" s="3" t="n">
        <v>58874</v>
      </c>
      <c r="N325" s="3" t="n">
        <v>58874</v>
      </c>
      <c r="O325" s="3" t="n">
        <v>58874</v>
      </c>
      <c r="P325" s="3" t="n">
        <v>58874</v>
      </c>
      <c r="Q325" s="3" t="n">
        <v>58874</v>
      </c>
      <c r="R325" s="3" t="n">
        <v>58874</v>
      </c>
      <c r="S325" s="3" t="n">
        <v>58875</v>
      </c>
      <c r="T325" s="3" t="n">
        <v>58875</v>
      </c>
      <c r="U325" s="3" t="n">
        <v>58875</v>
      </c>
      <c r="V325" s="3" t="n">
        <v>58875</v>
      </c>
      <c r="W325" s="3" t="n">
        <v>58875</v>
      </c>
      <c r="X325" s="3" t="n">
        <v>58876</v>
      </c>
      <c r="Y325" s="3" t="n">
        <v>58876</v>
      </c>
      <c r="Z325" s="3" t="n">
        <v>58876</v>
      </c>
      <c r="AA325" s="3" t="n">
        <v>58876</v>
      </c>
      <c r="AB325" s="3" t="n">
        <v>58876</v>
      </c>
      <c r="AC325" s="3" t="n">
        <v>58876</v>
      </c>
      <c r="AD325" s="3" t="n">
        <v>58875</v>
      </c>
      <c r="AE325" s="3" t="n">
        <v>58875</v>
      </c>
      <c r="AF325" s="3" t="n">
        <v>58875</v>
      </c>
      <c r="AG325" s="3" t="n">
        <v>58875</v>
      </c>
      <c r="AH325" s="3" t="n">
        <v>58875</v>
      </c>
      <c r="AI325" s="3" t="n">
        <v>58875</v>
      </c>
      <c r="AJ325" s="3" t="n">
        <v>58875</v>
      </c>
      <c r="AK325" s="3" t="n">
        <v>58875</v>
      </c>
      <c r="AL325" s="3" t="n">
        <v>58877</v>
      </c>
      <c r="AM325" s="3" t="n">
        <v>58877</v>
      </c>
      <c r="AN325" s="3" t="n">
        <v>58877</v>
      </c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  <c r="BX325" s="3" t="n"/>
      <c r="BY325" s="3" t="n"/>
      <c r="BZ325" s="3" t="n"/>
      <c r="CA325" s="3" t="n"/>
      <c r="CB325" s="3" t="n"/>
      <c r="CC325" s="3" t="n"/>
      <c r="CD325" s="3" t="n"/>
      <c r="CE325" s="3" t="n"/>
      <c r="CF325" s="3" t="n"/>
    </row>
    <row r="326">
      <c r="A326" t="inlineStr">
        <is>
          <t>兄长在上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>
        <v>52490</v>
      </c>
      <c r="K326" s="3" t="n">
        <v>52489</v>
      </c>
      <c r="L326" s="3" t="n">
        <v>52490</v>
      </c>
      <c r="M326" s="3" t="n">
        <v>52492</v>
      </c>
      <c r="N326" s="3" t="n">
        <v>52492</v>
      </c>
      <c r="O326" s="3" t="n">
        <v>52492</v>
      </c>
      <c r="P326" s="3" t="n">
        <v>52492</v>
      </c>
      <c r="Q326" s="3" t="n">
        <v>52492</v>
      </c>
      <c r="R326" s="3" t="n">
        <v>52493</v>
      </c>
      <c r="S326" s="3" t="n">
        <v>52493</v>
      </c>
      <c r="T326" s="3" t="n">
        <v>52493</v>
      </c>
      <c r="U326" s="3" t="n">
        <v>52493</v>
      </c>
      <c r="V326" s="3" t="n">
        <v>52493</v>
      </c>
      <c r="W326" s="3" t="n">
        <v>52493</v>
      </c>
      <c r="X326" s="3" t="n">
        <v>52492</v>
      </c>
      <c r="Y326" s="3" t="n">
        <v>52492</v>
      </c>
      <c r="Z326" s="3" t="n">
        <v>52491</v>
      </c>
      <c r="AA326" s="3" t="n">
        <v>52492</v>
      </c>
      <c r="AB326" s="3" t="n">
        <v>52492</v>
      </c>
      <c r="AC326" s="3" t="n">
        <v>52492</v>
      </c>
      <c r="AD326" s="3" t="n">
        <v>52493</v>
      </c>
      <c r="AE326" s="3" t="n">
        <v>52493</v>
      </c>
      <c r="AF326" s="3" t="n">
        <v>52493</v>
      </c>
      <c r="AG326" s="3" t="n">
        <v>52494</v>
      </c>
      <c r="AH326" s="3" t="n">
        <v>52494</v>
      </c>
      <c r="AI326" s="3" t="n">
        <v>52494</v>
      </c>
      <c r="AJ326" s="3" t="n">
        <v>52494</v>
      </c>
      <c r="AK326" s="3" t="n">
        <v>52494</v>
      </c>
      <c r="AL326" s="3" t="n">
        <v>52494</v>
      </c>
      <c r="AM326" s="3" t="n">
        <v>52495</v>
      </c>
      <c r="AN326" s="3" t="n">
        <v>52496</v>
      </c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n"/>
      <c r="CC326" s="3" t="n"/>
      <c r="CD326" s="3" t="n"/>
      <c r="CE326" s="3" t="n"/>
      <c r="CF326" s="3" t="n"/>
    </row>
    <row r="327">
      <c r="A327" t="inlineStr">
        <is>
          <t>饲喂游戏</t>
        </is>
      </c>
      <c r="B327" s="3" t="n">
        <v>47265</v>
      </c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>
        <v>47275</v>
      </c>
      <c r="AH327" s="3" t="n">
        <v>47275</v>
      </c>
      <c r="AI327" s="3" t="n">
        <v>47275</v>
      </c>
      <c r="AJ327" s="3" t="n">
        <v>47275</v>
      </c>
      <c r="AK327" s="3" t="n">
        <v>47276</v>
      </c>
      <c r="AL327" s="3" t="n">
        <v>47276</v>
      </c>
      <c r="AM327" s="3" t="n">
        <v>47276</v>
      </c>
      <c r="AN327" s="3" t="n">
        <v>47276</v>
      </c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n"/>
      <c r="CC327" s="3" t="n"/>
      <c r="CD327" s="3" t="n"/>
      <c r="CE327" s="3" t="n"/>
      <c r="CF327" s="3" t="n"/>
    </row>
    <row r="328">
      <c r="A328" t="inlineStr">
        <is>
          <t>大佬对我又爱又恨</t>
        </is>
      </c>
      <c r="B328" s="3" t="n"/>
      <c r="C328" s="3" t="n"/>
      <c r="D328" s="3" t="n"/>
      <c r="E328" s="3" t="n"/>
      <c r="F328" s="3" t="n"/>
      <c r="G328" s="3" t="n"/>
      <c r="H328" s="3" t="n"/>
      <c r="I328" s="3" t="n">
        <v>45009</v>
      </c>
      <c r="J328" s="3" t="n">
        <v>45009</v>
      </c>
      <c r="K328" s="3" t="n">
        <v>45009</v>
      </c>
      <c r="L328" s="3" t="n">
        <v>45009</v>
      </c>
      <c r="M328" s="3" t="n">
        <v>45009</v>
      </c>
      <c r="N328" s="3" t="n">
        <v>45009</v>
      </c>
      <c r="O328" s="3" t="n">
        <v>45009</v>
      </c>
      <c r="P328" s="3" t="n">
        <v>45009</v>
      </c>
      <c r="Q328" s="3" t="n">
        <v>45009</v>
      </c>
      <c r="R328" s="3" t="n">
        <v>45009</v>
      </c>
      <c r="S328" s="3" t="n">
        <v>45009</v>
      </c>
      <c r="T328" s="3" t="n">
        <v>45009</v>
      </c>
      <c r="U328" s="3" t="n">
        <v>45010</v>
      </c>
      <c r="V328" s="3" t="n">
        <v>45010</v>
      </c>
      <c r="W328" s="3" t="n">
        <v>45010</v>
      </c>
      <c r="X328" s="3" t="n">
        <v>45010</v>
      </c>
      <c r="Y328" s="3" t="n">
        <v>45010</v>
      </c>
      <c r="Z328" s="3" t="n">
        <v>45010</v>
      </c>
      <c r="AA328" s="3" t="n">
        <v>45010</v>
      </c>
      <c r="AB328" s="3" t="n">
        <v>45010</v>
      </c>
      <c r="AC328" s="3" t="n">
        <v>45010</v>
      </c>
      <c r="AD328" s="3" t="n">
        <v>45010</v>
      </c>
      <c r="AE328" s="3" t="n">
        <v>45010</v>
      </c>
      <c r="AF328" s="3" t="n">
        <v>45010</v>
      </c>
      <c r="AG328" s="3" t="n">
        <v>45010</v>
      </c>
      <c r="AH328" s="3" t="n">
        <v>45011</v>
      </c>
      <c r="AI328" s="3" t="n">
        <v>45011</v>
      </c>
      <c r="AJ328" s="3" t="n">
        <v>45011</v>
      </c>
      <c r="AK328" s="3" t="n">
        <v>45011</v>
      </c>
      <c r="AL328" s="3" t="n">
        <v>45011</v>
      </c>
      <c r="AM328" s="3" t="n">
        <v>45011</v>
      </c>
      <c r="AN328" s="3" t="n">
        <v>45011</v>
      </c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  <c r="BX328" s="3" t="n"/>
      <c r="BY328" s="3" t="n"/>
      <c r="BZ328" s="3" t="n"/>
      <c r="CA328" s="3" t="n"/>
      <c r="CB328" s="3" t="n"/>
      <c r="CC328" s="3" t="n"/>
      <c r="CD328" s="3" t="n"/>
      <c r="CE328" s="3" t="n"/>
      <c r="CF328" s="3" t="n"/>
    </row>
    <row r="329">
      <c r="A329" t="inlineStr">
        <is>
          <t>戒断期婚姻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>
        <v>21059</v>
      </c>
      <c r="AL329" s="3" t="n">
        <v>21059</v>
      </c>
      <c r="AM329" s="3" t="n">
        <v>21060</v>
      </c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  <c r="BS329" s="3" t="n"/>
      <c r="BT329" s="3" t="n"/>
      <c r="BU329" s="3" t="n"/>
      <c r="BV329" s="3" t="n"/>
      <c r="BW329" s="3" t="n"/>
      <c r="BX329" s="3" t="n"/>
      <c r="BY329" s="3" t="n"/>
      <c r="BZ329" s="3" t="n"/>
      <c r="CA329" s="3" t="n"/>
      <c r="CB329" s="3" t="n"/>
      <c r="CC329" s="3" t="n"/>
      <c r="CD329" s="3" t="n"/>
      <c r="CE329" s="3" t="n"/>
      <c r="CF329" s="3" t="n"/>
    </row>
    <row r="330">
      <c r="A330" t="inlineStr">
        <is>
          <t>漂亮炮灰在线求生</t>
        </is>
      </c>
      <c r="B330" s="3" t="n"/>
      <c r="C330" s="3" t="n">
        <v>131528</v>
      </c>
      <c r="D330" s="3" t="n">
        <v>131528</v>
      </c>
      <c r="E330" s="3" t="n">
        <v>131528</v>
      </c>
      <c r="F330" s="3" t="n"/>
      <c r="G330" s="3" t="n"/>
      <c r="H330" s="3" t="n"/>
      <c r="I330" s="3" t="n">
        <v>131529</v>
      </c>
      <c r="J330" s="3" t="n">
        <v>131529</v>
      </c>
      <c r="K330" s="3" t="n">
        <v>131529</v>
      </c>
      <c r="L330" s="3" t="n">
        <v>131529</v>
      </c>
      <c r="M330" s="3" t="n">
        <v>131529</v>
      </c>
      <c r="N330" s="3" t="n">
        <v>131529</v>
      </c>
      <c r="O330" s="3" t="n">
        <v>131529</v>
      </c>
      <c r="P330" s="3" t="n">
        <v>131529</v>
      </c>
      <c r="Q330" s="3" t="n">
        <v>131529</v>
      </c>
      <c r="R330" s="3" t="n">
        <v>131529</v>
      </c>
      <c r="S330" s="3" t="n">
        <v>131529</v>
      </c>
      <c r="T330" s="3" t="n">
        <v>131529</v>
      </c>
      <c r="U330" s="3" t="n">
        <v>131529</v>
      </c>
      <c r="V330" s="3" t="n">
        <v>131529</v>
      </c>
      <c r="W330" s="3" t="n">
        <v>131529</v>
      </c>
      <c r="X330" s="3" t="n">
        <v>131529</v>
      </c>
      <c r="Y330" s="3" t="n">
        <v>131529</v>
      </c>
      <c r="Z330" s="3" t="n">
        <v>131529</v>
      </c>
      <c r="AA330" s="3" t="n">
        <v>131529</v>
      </c>
      <c r="AB330" s="3" t="n">
        <v>131529</v>
      </c>
      <c r="AC330" s="3" t="n">
        <v>131529</v>
      </c>
      <c r="AD330" s="3" t="n">
        <v>131530</v>
      </c>
      <c r="AE330" s="3" t="n">
        <v>131530</v>
      </c>
      <c r="AF330" s="3" t="n">
        <v>131530</v>
      </c>
      <c r="AG330" s="3" t="n">
        <v>131530</v>
      </c>
      <c r="AH330" s="3" t="n">
        <v>131530</v>
      </c>
      <c r="AI330" s="3" t="n">
        <v>131530</v>
      </c>
      <c r="AJ330" s="3" t="n">
        <v>131530</v>
      </c>
      <c r="AK330" s="3" t="n">
        <v>131530</v>
      </c>
      <c r="AL330" s="3" t="n">
        <v>131530</v>
      </c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  <c r="BS330" s="3" t="n"/>
      <c r="BT330" s="3" t="n"/>
      <c r="BU330" s="3" t="n"/>
      <c r="BV330" s="3" t="n"/>
      <c r="BW330" s="3" t="n"/>
      <c r="BX330" s="3" t="n"/>
      <c r="BY330" s="3" t="n"/>
      <c r="BZ330" s="3" t="n"/>
      <c r="CA330" s="3" t="n"/>
      <c r="CB330" s="3" t="n"/>
      <c r="CC330" s="3" t="n"/>
      <c r="CD330" s="3" t="n"/>
      <c r="CE330" s="3" t="n"/>
      <c r="CF330" s="3" t="n"/>
    </row>
    <row r="331">
      <c r="A331" t="inlineStr">
        <is>
          <t>宅女的橘味指南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>
        <v>124623</v>
      </c>
      <c r="T331" s="3" t="n">
        <v>124623</v>
      </c>
      <c r="U331" s="3" t="n"/>
      <c r="V331" s="3" t="n"/>
      <c r="W331" s="3" t="n"/>
      <c r="X331" s="3" t="n"/>
      <c r="Y331" s="3" t="n">
        <v>124623</v>
      </c>
      <c r="Z331" s="3" t="n">
        <v>124623</v>
      </c>
      <c r="AA331" s="3" t="n">
        <v>124623</v>
      </c>
      <c r="AB331" s="3" t="n">
        <v>124624</v>
      </c>
      <c r="AC331" s="3" t="n">
        <v>124624</v>
      </c>
      <c r="AD331" s="3" t="n">
        <v>124623</v>
      </c>
      <c r="AE331" s="3" t="n">
        <v>124623</v>
      </c>
      <c r="AF331" s="3" t="n">
        <v>124624</v>
      </c>
      <c r="AG331" s="3" t="n">
        <v>124626</v>
      </c>
      <c r="AH331" s="3" t="n">
        <v>124626</v>
      </c>
      <c r="AI331" s="3" t="n">
        <v>124626</v>
      </c>
      <c r="AJ331" s="3" t="n">
        <v>124626</v>
      </c>
      <c r="AK331" s="3" t="n">
        <v>124626</v>
      </c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n"/>
      <c r="CC331" s="3" t="n"/>
      <c r="CD331" s="3" t="n"/>
      <c r="CE331" s="3" t="n"/>
      <c r="CF331" s="3" t="n"/>
    </row>
    <row r="332">
      <c r="A332" t="inlineStr">
        <is>
          <t>向神明献上王的心脏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>
        <v>87534</v>
      </c>
      <c r="Y332" s="3" t="n">
        <v>87534</v>
      </c>
      <c r="Z332" s="3" t="n">
        <v>87534</v>
      </c>
      <c r="AA332" s="3" t="n">
        <v>87534</v>
      </c>
      <c r="AB332" s="3" t="n">
        <v>87534</v>
      </c>
      <c r="AC332" s="3" t="n">
        <v>87535</v>
      </c>
      <c r="AD332" s="3" t="n">
        <v>87535</v>
      </c>
      <c r="AE332" s="3" t="n">
        <v>87536</v>
      </c>
      <c r="AF332" s="3" t="n">
        <v>87540</v>
      </c>
      <c r="AG332" s="3" t="n">
        <v>87540</v>
      </c>
      <c r="AH332" s="3" t="n">
        <v>87540</v>
      </c>
      <c r="AI332" s="3" t="n">
        <v>87540</v>
      </c>
      <c r="AJ332" s="3" t="n">
        <v>87540</v>
      </c>
      <c r="AK332" s="3" t="n">
        <v>87541</v>
      </c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  <c r="BX332" s="3" t="n"/>
      <c r="BY332" s="3" t="n"/>
      <c r="BZ332" s="3" t="n"/>
      <c r="CA332" s="3" t="n"/>
      <c r="CB332" s="3" t="n"/>
      <c r="CC332" s="3" t="n"/>
      <c r="CD332" s="3" t="n"/>
      <c r="CE332" s="3" t="n"/>
      <c r="CF332" s="3" t="n"/>
    </row>
    <row r="333">
      <c r="A333" t="inlineStr">
        <is>
          <t>御妖名单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>
        <v>62637</v>
      </c>
      <c r="Y333" s="3" t="n">
        <v>62637</v>
      </c>
      <c r="Z333" s="3" t="n">
        <v>62638</v>
      </c>
      <c r="AA333" s="3" t="n">
        <v>62639</v>
      </c>
      <c r="AB333" s="3" t="n">
        <v>62643</v>
      </c>
      <c r="AC333" s="3" t="n">
        <v>62644</v>
      </c>
      <c r="AD333" s="3" t="n">
        <v>62644</v>
      </c>
      <c r="AE333" s="3" t="n">
        <v>62646</v>
      </c>
      <c r="AF333" s="3" t="n">
        <v>62651</v>
      </c>
      <c r="AG333" s="3" t="n">
        <v>62652</v>
      </c>
      <c r="AH333" s="3" t="n">
        <v>62653</v>
      </c>
      <c r="AI333" s="3" t="n">
        <v>62654</v>
      </c>
      <c r="AJ333" s="3" t="n">
        <v>62654</v>
      </c>
      <c r="AK333" s="3" t="n">
        <v>62654</v>
      </c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  <c r="BS333" s="3" t="n"/>
      <c r="BT333" s="3" t="n"/>
      <c r="BU333" s="3" t="n"/>
      <c r="BV333" s="3" t="n"/>
      <c r="BW333" s="3" t="n"/>
      <c r="BX333" s="3" t="n"/>
      <c r="BY333" s="3" t="n"/>
      <c r="BZ333" s="3" t="n"/>
      <c r="CA333" s="3" t="n"/>
      <c r="CB333" s="3" t="n"/>
      <c r="CC333" s="3" t="n"/>
      <c r="CD333" s="3" t="n"/>
      <c r="CE333" s="3" t="n"/>
      <c r="CF333" s="3" t="n"/>
    </row>
    <row r="334">
      <c r="A334" t="inlineStr">
        <is>
          <t>被顶级猎人围捕了</t>
        </is>
      </c>
      <c r="B334" s="3" t="n"/>
      <c r="C334" s="3" t="n"/>
      <c r="D334" s="3" t="n"/>
      <c r="E334" s="3" t="n"/>
      <c r="F334" s="3" t="n"/>
      <c r="G334" s="3" t="n">
        <v>29485</v>
      </c>
      <c r="H334" s="3" t="n">
        <v>29486</v>
      </c>
      <c r="I334" s="3" t="n">
        <v>29486</v>
      </c>
      <c r="J334" s="3" t="n">
        <v>29486</v>
      </c>
      <c r="K334" s="3" t="n">
        <v>29486</v>
      </c>
      <c r="L334" s="3" t="n">
        <v>29487</v>
      </c>
      <c r="M334" s="3" t="n">
        <v>29487</v>
      </c>
      <c r="N334" s="3" t="n">
        <v>29488</v>
      </c>
      <c r="O334" s="3" t="n">
        <v>29491</v>
      </c>
      <c r="P334" s="3" t="n">
        <v>29490</v>
      </c>
      <c r="Q334" s="3" t="n">
        <v>29490</v>
      </c>
      <c r="R334" s="3" t="n">
        <v>29490</v>
      </c>
      <c r="S334" s="3" t="n">
        <v>29490</v>
      </c>
      <c r="T334" s="3" t="n">
        <v>29490</v>
      </c>
      <c r="U334" s="3" t="n">
        <v>29489</v>
      </c>
      <c r="V334" s="3" t="n">
        <v>29489</v>
      </c>
      <c r="W334" s="3" t="n">
        <v>29489</v>
      </c>
      <c r="X334" s="3" t="n">
        <v>29490</v>
      </c>
      <c r="Y334" s="3" t="n">
        <v>29490</v>
      </c>
      <c r="Z334" s="3" t="n">
        <v>29489</v>
      </c>
      <c r="AA334" s="3" t="n">
        <v>29489</v>
      </c>
      <c r="AB334" s="3" t="n">
        <v>29489</v>
      </c>
      <c r="AC334" s="3" t="n"/>
      <c r="AD334" s="3" t="n"/>
      <c r="AE334" s="3" t="n">
        <v>29490</v>
      </c>
      <c r="AF334" s="3" t="n">
        <v>29491</v>
      </c>
      <c r="AG334" s="3" t="n">
        <v>29491</v>
      </c>
      <c r="AH334" s="3" t="n">
        <v>29491</v>
      </c>
      <c r="AI334" s="3" t="n">
        <v>29492</v>
      </c>
      <c r="AJ334" s="3" t="n">
        <v>29492</v>
      </c>
      <c r="AK334" s="3" t="n">
        <v>29494</v>
      </c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/>
      <c r="CB334" s="3" t="n"/>
      <c r="CC334" s="3" t="n"/>
      <c r="CD334" s="3" t="n"/>
      <c r="CE334" s="3" t="n"/>
      <c r="CF334" s="3" t="n"/>
    </row>
    <row r="335">
      <c r="A335" t="inlineStr">
        <is>
          <t>惹恼药修的话会被囚禁哦</t>
        </is>
      </c>
      <c r="B335" s="3" t="n"/>
      <c r="C335" s="3" t="n">
        <v>160223</v>
      </c>
      <c r="D335" s="3" t="n">
        <v>160224</v>
      </c>
      <c r="E335" s="3" t="n">
        <v>160224</v>
      </c>
      <c r="F335" s="3" t="n">
        <v>160226</v>
      </c>
      <c r="G335" s="3" t="n">
        <v>160226</v>
      </c>
      <c r="H335" s="3" t="n">
        <v>160226</v>
      </c>
      <c r="I335" s="3" t="n">
        <v>160226</v>
      </c>
      <c r="J335" s="3" t="n">
        <v>160226</v>
      </c>
      <c r="K335" s="3" t="n">
        <v>160226</v>
      </c>
      <c r="L335" s="3" t="n">
        <v>160226</v>
      </c>
      <c r="M335" s="3" t="n">
        <v>160226</v>
      </c>
      <c r="N335" s="3" t="n">
        <v>160226</v>
      </c>
      <c r="O335" s="3" t="n">
        <v>160226</v>
      </c>
      <c r="P335" s="3" t="n">
        <v>160226</v>
      </c>
      <c r="Q335" s="3" t="n">
        <v>160227</v>
      </c>
      <c r="R335" s="3" t="n">
        <v>160227</v>
      </c>
      <c r="S335" s="3" t="n">
        <v>160227</v>
      </c>
      <c r="T335" s="3" t="n">
        <v>160227</v>
      </c>
      <c r="U335" s="3" t="n">
        <v>160227</v>
      </c>
      <c r="V335" s="3" t="n">
        <v>160227</v>
      </c>
      <c r="W335" s="3" t="n">
        <v>160227</v>
      </c>
      <c r="X335" s="3" t="n">
        <v>160227</v>
      </c>
      <c r="Y335" s="3" t="n">
        <v>160227</v>
      </c>
      <c r="Z335" s="3" t="n">
        <v>160227</v>
      </c>
      <c r="AA335" s="3" t="n">
        <v>160227</v>
      </c>
      <c r="AB335" s="3" t="n">
        <v>160227</v>
      </c>
      <c r="AC335" s="3" t="n">
        <v>160227</v>
      </c>
      <c r="AD335" s="3" t="n">
        <v>160227</v>
      </c>
      <c r="AE335" s="3" t="n">
        <v>160227</v>
      </c>
      <c r="AF335" s="3" t="n">
        <v>160228</v>
      </c>
      <c r="AG335" s="3" t="n">
        <v>160228</v>
      </c>
      <c r="AH335" s="3" t="n">
        <v>160228</v>
      </c>
      <c r="AI335" s="3" t="n">
        <v>160229</v>
      </c>
      <c r="AJ335" s="3" t="n">
        <v>160228</v>
      </c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n"/>
      <c r="CC335" s="3" t="n"/>
      <c r="CD335" s="3" t="n"/>
      <c r="CE335" s="3" t="n"/>
      <c r="CF335" s="3" t="n"/>
    </row>
    <row r="336">
      <c r="A336" t="inlineStr">
        <is>
          <t>恶役大小姐养成计划</t>
        </is>
      </c>
      <c r="B336" s="3" t="n"/>
      <c r="C336" s="3" t="n">
        <v>124704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>
        <v>124705</v>
      </c>
      <c r="V336" s="3" t="n">
        <v>124705</v>
      </c>
      <c r="W336" s="3" t="n">
        <v>124705</v>
      </c>
      <c r="X336" s="3" t="n">
        <v>124705</v>
      </c>
      <c r="Y336" s="3" t="n">
        <v>124705</v>
      </c>
      <c r="Z336" s="3" t="n">
        <v>124706</v>
      </c>
      <c r="AA336" s="3" t="n">
        <v>124706</v>
      </c>
      <c r="AB336" s="3" t="n">
        <v>124706</v>
      </c>
      <c r="AC336" s="3" t="n">
        <v>124706</v>
      </c>
      <c r="AD336" s="3" t="n">
        <v>124706</v>
      </c>
      <c r="AE336" s="3" t="n">
        <v>124706</v>
      </c>
      <c r="AF336" s="3" t="n">
        <v>124706</v>
      </c>
      <c r="AG336" s="3" t="n">
        <v>124706</v>
      </c>
      <c r="AH336" s="3" t="n">
        <v>124706</v>
      </c>
      <c r="AI336" s="3" t="n">
        <v>124706</v>
      </c>
      <c r="AJ336" s="3" t="n">
        <v>124706</v>
      </c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n"/>
      <c r="CC336" s="3" t="n"/>
      <c r="CD336" s="3" t="n"/>
      <c r="CE336" s="3" t="n"/>
      <c r="CF336" s="3" t="n"/>
    </row>
    <row r="337">
      <c r="A337" t="inlineStr">
        <is>
          <t>我欲修仙法力无边</t>
        </is>
      </c>
      <c r="B337" s="3" t="n"/>
      <c r="C337" s="3" t="n">
        <v>97151</v>
      </c>
      <c r="D337" s="3" t="n">
        <v>97151</v>
      </c>
      <c r="E337" s="3" t="n">
        <v>97151</v>
      </c>
      <c r="F337" s="3" t="n">
        <v>97152</v>
      </c>
      <c r="G337" s="3" t="n">
        <v>97151</v>
      </c>
      <c r="H337" s="3" t="n">
        <v>97152</v>
      </c>
      <c r="I337" s="3" t="n">
        <v>97152</v>
      </c>
      <c r="J337" s="3" t="n">
        <v>97152</v>
      </c>
      <c r="K337" s="3" t="n">
        <v>97152</v>
      </c>
      <c r="L337" s="3" t="n">
        <v>97152</v>
      </c>
      <c r="M337" s="3" t="n">
        <v>97152</v>
      </c>
      <c r="N337" s="3" t="n">
        <v>97152</v>
      </c>
      <c r="O337" s="3" t="n">
        <v>97152</v>
      </c>
      <c r="P337" s="3" t="n">
        <v>97152</v>
      </c>
      <c r="Q337" s="3" t="n">
        <v>97152</v>
      </c>
      <c r="R337" s="3" t="n">
        <v>97152</v>
      </c>
      <c r="S337" s="3" t="n">
        <v>97152</v>
      </c>
      <c r="T337" s="3" t="n">
        <v>97153</v>
      </c>
      <c r="U337" s="3" t="n">
        <v>97153</v>
      </c>
      <c r="V337" s="3" t="n">
        <v>97153</v>
      </c>
      <c r="W337" s="3" t="n">
        <v>97153</v>
      </c>
      <c r="X337" s="3" t="n">
        <v>97153</v>
      </c>
      <c r="Y337" s="3" t="n">
        <v>97153</v>
      </c>
      <c r="Z337" s="3" t="n">
        <v>97153</v>
      </c>
      <c r="AA337" s="3" t="n">
        <v>97153</v>
      </c>
      <c r="AB337" s="3" t="n">
        <v>97153</v>
      </c>
      <c r="AC337" s="3" t="n">
        <v>97153</v>
      </c>
      <c r="AD337" s="3" t="n">
        <v>97153</v>
      </c>
      <c r="AE337" s="3" t="n">
        <v>97153</v>
      </c>
      <c r="AF337" s="3" t="n">
        <v>97153</v>
      </c>
      <c r="AG337" s="3" t="n">
        <v>97153</v>
      </c>
      <c r="AH337" s="3" t="n">
        <v>97153</v>
      </c>
      <c r="AI337" s="3" t="n">
        <v>97153</v>
      </c>
      <c r="AJ337" s="3" t="n">
        <v>97153</v>
      </c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  <c r="BS337" s="3" t="n"/>
      <c r="BT337" s="3" t="n"/>
      <c r="BU337" s="3" t="n"/>
      <c r="BV337" s="3" t="n"/>
      <c r="BW337" s="3" t="n"/>
      <c r="BX337" s="3" t="n"/>
      <c r="BY337" s="3" t="n"/>
      <c r="BZ337" s="3" t="n"/>
      <c r="CA337" s="3" t="n"/>
      <c r="CB337" s="3" t="n"/>
      <c r="CC337" s="3" t="n"/>
      <c r="CD337" s="3" t="n"/>
      <c r="CE337" s="3" t="n"/>
      <c r="CF337" s="3" t="n"/>
    </row>
    <row r="338">
      <c r="A338" t="inlineStr">
        <is>
          <t>阴湿男鬼非说是我丈夫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>
        <v>22876</v>
      </c>
      <c r="X338" s="3" t="n">
        <v>22876</v>
      </c>
      <c r="Y338" s="3" t="n">
        <v>22876</v>
      </c>
      <c r="Z338" s="3" t="n">
        <v>22876</v>
      </c>
      <c r="AA338" s="3" t="n">
        <v>22877</v>
      </c>
      <c r="AB338" s="3" t="n">
        <v>22877</v>
      </c>
      <c r="AC338" s="3" t="n">
        <v>22877</v>
      </c>
      <c r="AD338" s="3" t="n">
        <v>22877</v>
      </c>
      <c r="AE338" s="3" t="n">
        <v>22877</v>
      </c>
      <c r="AF338" s="3" t="n">
        <v>22876</v>
      </c>
      <c r="AG338" s="3" t="n">
        <v>22875</v>
      </c>
      <c r="AH338" s="3" t="n">
        <v>22875</v>
      </c>
      <c r="AI338" s="3" t="n">
        <v>22877</v>
      </c>
      <c r="AJ338" s="3" t="n">
        <v>22876</v>
      </c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  <c r="BI338" s="3" t="n"/>
      <c r="BJ338" s="3" t="n"/>
      <c r="BK338" s="3" t="n"/>
      <c r="BL338" s="3" t="n"/>
      <c r="BM338" s="3" t="n"/>
      <c r="BN338" s="3" t="n"/>
      <c r="BO338" s="3" t="n"/>
      <c r="BP338" s="3" t="n"/>
      <c r="BQ338" s="3" t="n"/>
      <c r="BR338" s="3" t="n"/>
      <c r="BS338" s="3" t="n"/>
      <c r="BT338" s="3" t="n"/>
      <c r="BU338" s="3" t="n"/>
      <c r="BV338" s="3" t="n"/>
      <c r="BW338" s="3" t="n"/>
      <c r="BX338" s="3" t="n"/>
      <c r="BY338" s="3" t="n"/>
      <c r="BZ338" s="3" t="n"/>
      <c r="CA338" s="3" t="n"/>
      <c r="CB338" s="3" t="n"/>
      <c r="CC338" s="3" t="n"/>
      <c r="CD338" s="3" t="n"/>
      <c r="CE338" s="3" t="n"/>
      <c r="CF338" s="3" t="n"/>
    </row>
    <row r="339">
      <c r="A339" t="inlineStr">
        <is>
          <t>阶下雪</t>
        </is>
      </c>
      <c r="B339" s="3" t="n"/>
      <c r="C339" s="3" t="n">
        <v>51752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>
        <v>51750</v>
      </c>
      <c r="Q339" s="3" t="n">
        <v>51751</v>
      </c>
      <c r="R339" s="3" t="n">
        <v>51750</v>
      </c>
      <c r="S339" s="3" t="n">
        <v>51750</v>
      </c>
      <c r="T339" s="3" t="n">
        <v>51750</v>
      </c>
      <c r="U339" s="3" t="n">
        <v>51750</v>
      </c>
      <c r="V339" s="3" t="n">
        <v>51750</v>
      </c>
      <c r="W339" s="3" t="n">
        <v>51749</v>
      </c>
      <c r="X339" s="3" t="n">
        <v>51750</v>
      </c>
      <c r="Y339" s="3" t="n">
        <v>51750</v>
      </c>
      <c r="Z339" s="3" t="n">
        <v>51750</v>
      </c>
      <c r="AA339" s="3" t="n">
        <v>51750</v>
      </c>
      <c r="AB339" s="3" t="n">
        <v>51749</v>
      </c>
      <c r="AC339" s="3" t="n">
        <v>51747</v>
      </c>
      <c r="AD339" s="3" t="n">
        <v>51747</v>
      </c>
      <c r="AE339" s="3" t="n">
        <v>51746</v>
      </c>
      <c r="AF339" s="3" t="n">
        <v>51746</v>
      </c>
      <c r="AG339" s="3" t="n">
        <v>51746</v>
      </c>
      <c r="AH339" s="3" t="n"/>
      <c r="AI339" s="3" t="n">
        <v>51748</v>
      </c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/>
      <c r="BL339" s="3" t="n"/>
      <c r="BM339" s="3" t="n"/>
      <c r="BN339" s="3" t="n"/>
      <c r="BO339" s="3" t="n"/>
      <c r="BP339" s="3" t="n"/>
      <c r="BQ339" s="3" t="n"/>
      <c r="BR339" s="3" t="n"/>
      <c r="BS339" s="3" t="n"/>
      <c r="BT339" s="3" t="n"/>
      <c r="BU339" s="3" t="n"/>
      <c r="BV339" s="3" t="n"/>
      <c r="BW339" s="3" t="n"/>
      <c r="BX339" s="3" t="n"/>
      <c r="BY339" s="3" t="n"/>
      <c r="BZ339" s="3" t="n"/>
      <c r="CA339" s="3" t="n"/>
      <c r="CB339" s="3" t="n"/>
      <c r="CC339" s="3" t="n"/>
      <c r="CD339" s="3" t="n"/>
      <c r="CE339" s="3" t="n"/>
      <c r="CF339" s="3" t="n"/>
    </row>
    <row r="340">
      <c r="A340" t="inlineStr">
        <is>
          <t>Bking出场后又被追杀了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>
        <v>121499</v>
      </c>
      <c r="AC340" s="3" t="n"/>
      <c r="AD340" s="3" t="n"/>
      <c r="AE340" s="3" t="n"/>
      <c r="AF340" s="3" t="n">
        <v>121499</v>
      </c>
      <c r="AG340" s="3" t="n">
        <v>121498</v>
      </c>
      <c r="AH340" s="3" t="n">
        <v>121498</v>
      </c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n"/>
      <c r="CC340" s="3" t="n"/>
      <c r="CD340" s="3" t="n"/>
      <c r="CE340" s="3" t="n"/>
      <c r="CF340" s="3" t="n"/>
    </row>
    <row r="341">
      <c r="A341" t="inlineStr">
        <is>
          <t>说好苟命结果撩过头了</t>
        </is>
      </c>
      <c r="B341" s="3" t="n"/>
      <c r="C341" s="3" t="n">
        <v>74400</v>
      </c>
      <c r="D341" s="3" t="n">
        <v>74400</v>
      </c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>
        <v>74413</v>
      </c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n"/>
      <c r="CC341" s="3" t="n"/>
      <c r="CD341" s="3" t="n"/>
      <c r="CE341" s="3" t="n"/>
      <c r="CF341" s="3" t="n"/>
    </row>
    <row r="342">
      <c r="A342" t="inlineStr">
        <is>
          <t>继母准则</t>
        </is>
      </c>
      <c r="B342" s="3" t="n"/>
      <c r="C342" s="3" t="n"/>
      <c r="D342" s="3" t="n">
        <v>175178</v>
      </c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>
        <v>175175</v>
      </c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n"/>
      <c r="CC342" s="3" t="n"/>
      <c r="CD342" s="3" t="n"/>
      <c r="CE342" s="3" t="n"/>
      <c r="CF342" s="3" t="n"/>
    </row>
    <row r="343">
      <c r="A343" t="inlineStr">
        <is>
          <t>枕梦书</t>
        </is>
      </c>
      <c r="B343" s="3" t="n"/>
      <c r="C343" s="3" t="n">
        <v>69165</v>
      </c>
      <c r="D343" s="3" t="n">
        <v>69165</v>
      </c>
      <c r="E343" s="3" t="n">
        <v>69165</v>
      </c>
      <c r="F343" s="3" t="n">
        <v>69165</v>
      </c>
      <c r="G343" s="3" t="n">
        <v>69165</v>
      </c>
      <c r="H343" s="3" t="n">
        <v>69165</v>
      </c>
      <c r="I343" s="3" t="n">
        <v>69165</v>
      </c>
      <c r="J343" s="3" t="n">
        <v>69165</v>
      </c>
      <c r="K343" s="3" t="n">
        <v>69165</v>
      </c>
      <c r="L343" s="3" t="n">
        <v>69165</v>
      </c>
      <c r="M343" s="3" t="n">
        <v>69165</v>
      </c>
      <c r="N343" s="3" t="n">
        <v>69165</v>
      </c>
      <c r="O343" s="3" t="n">
        <v>69165</v>
      </c>
      <c r="P343" s="3" t="n">
        <v>69165</v>
      </c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>
        <v>69164</v>
      </c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n"/>
      <c r="CC343" s="3" t="n"/>
      <c r="CD343" s="3" t="n"/>
      <c r="CE343" s="3" t="n"/>
      <c r="CF343" s="3" t="n"/>
    </row>
    <row r="344">
      <c r="A344" t="inlineStr">
        <is>
          <t>殿下才不是咸鱼</t>
        </is>
      </c>
      <c r="B344" s="3" t="n"/>
      <c r="C344" s="3" t="n"/>
      <c r="D344" s="3" t="n"/>
      <c r="E344" s="3" t="n">
        <v>66394</v>
      </c>
      <c r="F344" s="3" t="n">
        <v>66395</v>
      </c>
      <c r="G344" s="3" t="n"/>
      <c r="H344" s="3" t="n">
        <v>66396</v>
      </c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>
        <v>66396</v>
      </c>
      <c r="X344" s="3" t="n">
        <v>66396</v>
      </c>
      <c r="Y344" s="3" t="n">
        <v>66396</v>
      </c>
      <c r="Z344" s="3" t="n">
        <v>66395</v>
      </c>
      <c r="AA344" s="3" t="n">
        <v>66395</v>
      </c>
      <c r="AB344" s="3" t="n">
        <v>66394</v>
      </c>
      <c r="AC344" s="3" t="n">
        <v>66394</v>
      </c>
      <c r="AD344" s="3" t="n">
        <v>66394</v>
      </c>
      <c r="AE344" s="3" t="n">
        <v>66394</v>
      </c>
      <c r="AF344" s="3" t="n">
        <v>66396</v>
      </c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  <c r="BS344" s="3" t="n"/>
      <c r="BT344" s="3" t="n"/>
      <c r="BU344" s="3" t="n"/>
      <c r="BV344" s="3" t="n"/>
      <c r="BW344" s="3" t="n"/>
      <c r="BX344" s="3" t="n"/>
      <c r="BY344" s="3" t="n"/>
      <c r="BZ344" s="3" t="n"/>
      <c r="CA344" s="3" t="n"/>
      <c r="CB344" s="3" t="n"/>
      <c r="CC344" s="3" t="n"/>
      <c r="CD344" s="3" t="n"/>
      <c r="CE344" s="3" t="n"/>
      <c r="CF344" s="3" t="n"/>
    </row>
    <row r="345">
      <c r="A345" t="inlineStr">
        <is>
          <t>领养一只人造人</t>
        </is>
      </c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>
        <v>41493</v>
      </c>
      <c r="AD345" s="3" t="n">
        <v>41493</v>
      </c>
      <c r="AE345" s="3" t="n">
        <v>41494</v>
      </c>
      <c r="AF345" s="3" t="n">
        <v>41495</v>
      </c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  <c r="BS345" s="3" t="n"/>
      <c r="BT345" s="3" t="n"/>
      <c r="BU345" s="3" t="n"/>
      <c r="BV345" s="3" t="n"/>
      <c r="BW345" s="3" t="n"/>
      <c r="BX345" s="3" t="n"/>
      <c r="BY345" s="3" t="n"/>
      <c r="BZ345" s="3" t="n"/>
      <c r="CA345" s="3" t="n"/>
      <c r="CB345" s="3" t="n"/>
      <c r="CC345" s="3" t="n"/>
      <c r="CD345" s="3" t="n"/>
      <c r="CE345" s="3" t="n"/>
      <c r="CF345" s="3" t="n"/>
    </row>
    <row r="346">
      <c r="A346" t="inlineStr">
        <is>
          <t>缝合夫妻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>
        <v>99031</v>
      </c>
      <c r="AB346" s="3" t="n">
        <v>99030</v>
      </c>
      <c r="AC346" s="3" t="n">
        <v>99030</v>
      </c>
      <c r="AD346" s="3" t="n">
        <v>99029</v>
      </c>
      <c r="AE346" s="3" t="n">
        <v>99029</v>
      </c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n"/>
      <c r="CC346" s="3" t="n"/>
      <c r="CD346" s="3" t="n"/>
      <c r="CE346" s="3" t="n"/>
      <c r="CF346" s="3" t="n"/>
    </row>
    <row r="347">
      <c r="A347" t="inlineStr">
        <is>
          <t>古代女子众生图鉴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>
        <v>78733</v>
      </c>
      <c r="AB347" s="3" t="n">
        <v>78732</v>
      </c>
      <c r="AC347" s="3" t="n"/>
      <c r="AD347" s="3" t="n">
        <v>78732</v>
      </c>
      <c r="AE347" s="3" t="n">
        <v>78731</v>
      </c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n"/>
      <c r="CC347" s="3" t="n"/>
      <c r="CD347" s="3" t="n"/>
      <c r="CE347" s="3" t="n"/>
      <c r="CF347" s="3" t="n"/>
    </row>
    <row r="348">
      <c r="A348" t="inlineStr">
        <is>
          <t>巴甫洛夫的狗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>
        <v>61140</v>
      </c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n"/>
      <c r="CC348" s="3" t="n"/>
      <c r="CD348" s="3" t="n"/>
      <c r="CE348" s="3" t="n"/>
      <c r="CF348" s="3" t="n"/>
    </row>
    <row r="349">
      <c r="A349" t="inlineStr">
        <is>
          <t>家族模拟：玉蕴昆冈录</t>
        </is>
      </c>
      <c r="B349" s="3" t="n"/>
      <c r="C349" s="3" t="n"/>
      <c r="D349" s="3" t="n">
        <v>50664</v>
      </c>
      <c r="E349" s="3" t="n">
        <v>50665</v>
      </c>
      <c r="F349" s="3" t="n">
        <v>50664</v>
      </c>
      <c r="G349" s="3" t="n">
        <v>50664</v>
      </c>
      <c r="H349" s="3" t="n">
        <v>50664</v>
      </c>
      <c r="I349" s="3" t="n">
        <v>50666</v>
      </c>
      <c r="J349" s="3" t="n">
        <v>50666</v>
      </c>
      <c r="K349" s="3" t="n">
        <v>50667</v>
      </c>
      <c r="L349" s="3" t="n">
        <v>50668</v>
      </c>
      <c r="M349" s="3" t="n">
        <v>50668</v>
      </c>
      <c r="N349" s="3" t="n">
        <v>50668</v>
      </c>
      <c r="O349" s="3" t="n">
        <v>50667</v>
      </c>
      <c r="P349" s="3" t="n">
        <v>50667</v>
      </c>
      <c r="Q349" s="3" t="n">
        <v>50667</v>
      </c>
      <c r="R349" s="3" t="n">
        <v>50667</v>
      </c>
      <c r="S349" s="3" t="n">
        <v>50667</v>
      </c>
      <c r="T349" s="3" t="n">
        <v>50667</v>
      </c>
      <c r="U349" s="3" t="n">
        <v>50667</v>
      </c>
      <c r="V349" s="3" t="n">
        <v>50667</v>
      </c>
      <c r="W349" s="3" t="n">
        <v>50667</v>
      </c>
      <c r="X349" s="3" t="n">
        <v>50667</v>
      </c>
      <c r="Y349" s="3" t="n">
        <v>50667</v>
      </c>
      <c r="Z349" s="3" t="n">
        <v>50667</v>
      </c>
      <c r="AA349" s="3" t="n">
        <v>50667</v>
      </c>
      <c r="AB349" s="3" t="n">
        <v>50667</v>
      </c>
      <c r="AC349" s="3" t="n">
        <v>50667</v>
      </c>
      <c r="AD349" s="3" t="n">
        <v>50668</v>
      </c>
      <c r="AE349" s="3" t="n">
        <v>50668</v>
      </c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  <c r="BX349" s="3" t="n"/>
      <c r="BY349" s="3" t="n"/>
      <c r="BZ349" s="3" t="n"/>
      <c r="CA349" s="3" t="n"/>
      <c r="CB349" s="3" t="n"/>
      <c r="CC349" s="3" t="n"/>
      <c r="CD349" s="3" t="n"/>
      <c r="CE349" s="3" t="n"/>
      <c r="CF349" s="3" t="n"/>
    </row>
    <row r="350">
      <c r="A350" t="inlineStr">
        <is>
          <t>告白未遂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>
        <v>38050</v>
      </c>
      <c r="AD350" s="3" t="n">
        <v>38050</v>
      </c>
      <c r="AE350" s="3" t="n">
        <v>38050</v>
      </c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  <c r="BS350" s="3" t="n"/>
      <c r="BT350" s="3" t="n"/>
      <c r="BU350" s="3" t="n"/>
      <c r="BV350" s="3" t="n"/>
      <c r="BW350" s="3" t="n"/>
      <c r="BX350" s="3" t="n"/>
      <c r="BY350" s="3" t="n"/>
      <c r="BZ350" s="3" t="n"/>
      <c r="CA350" s="3" t="n"/>
      <c r="CB350" s="3" t="n"/>
      <c r="CC350" s="3" t="n"/>
      <c r="CD350" s="3" t="n"/>
      <c r="CE350" s="3" t="n"/>
      <c r="CF350" s="3" t="n"/>
    </row>
    <row r="351">
      <c r="A351" t="inlineStr">
        <is>
          <t>当魅魔穿进全女合欢宗</t>
        </is>
      </c>
      <c r="B351" s="3" t="n">
        <v>174809</v>
      </c>
      <c r="C351" s="3" t="n">
        <v>174811</v>
      </c>
      <c r="D351" s="3" t="n">
        <v>174812</v>
      </c>
      <c r="E351" s="3" t="n">
        <v>174814</v>
      </c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>
        <v>174813</v>
      </c>
      <c r="V351" s="3" t="n">
        <v>174813</v>
      </c>
      <c r="W351" s="3" t="n">
        <v>174814</v>
      </c>
      <c r="X351" s="3" t="n">
        <v>174814</v>
      </c>
      <c r="Y351" s="3" t="n">
        <v>174814</v>
      </c>
      <c r="Z351" s="3" t="n">
        <v>174814</v>
      </c>
      <c r="AA351" s="3" t="n">
        <v>174814</v>
      </c>
      <c r="AB351" s="3" t="n">
        <v>174814</v>
      </c>
      <c r="AC351" s="3" t="n">
        <v>174814</v>
      </c>
      <c r="AD351" s="3" t="n">
        <v>174815</v>
      </c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  <c r="BS351" s="3" t="n"/>
      <c r="BT351" s="3" t="n"/>
      <c r="BU351" s="3" t="n"/>
      <c r="BV351" s="3" t="n"/>
      <c r="BW351" s="3" t="n"/>
      <c r="BX351" s="3" t="n"/>
      <c r="BY351" s="3" t="n"/>
      <c r="BZ351" s="3" t="n"/>
      <c r="CA351" s="3" t="n"/>
      <c r="CB351" s="3" t="n"/>
      <c r="CC351" s="3" t="n"/>
      <c r="CD351" s="3" t="n"/>
      <c r="CE351" s="3" t="n"/>
      <c r="CF351" s="3" t="n"/>
    </row>
    <row r="352">
      <c r="A352" t="inlineStr">
        <is>
          <t>从零开始的顶流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>
        <v>156372</v>
      </c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n"/>
      <c r="CC352" s="3" t="n"/>
      <c r="CD352" s="3" t="n"/>
      <c r="CE352" s="3" t="n"/>
      <c r="CF352" s="3" t="n"/>
    </row>
    <row r="353">
      <c r="A353" t="inlineStr">
        <is>
          <t>穿成反派创飞所有人</t>
        </is>
      </c>
      <c r="B353" s="3" t="n"/>
      <c r="C353" s="3" t="n">
        <v>133311</v>
      </c>
      <c r="D353" s="3" t="n">
        <v>133311</v>
      </c>
      <c r="E353" s="3" t="n">
        <v>133312</v>
      </c>
      <c r="F353" s="3" t="n">
        <v>133312</v>
      </c>
      <c r="G353" s="3" t="n">
        <v>133312</v>
      </c>
      <c r="H353" s="3" t="n">
        <v>133313</v>
      </c>
      <c r="I353" s="3" t="n">
        <v>133313</v>
      </c>
      <c r="J353" s="3" t="n">
        <v>133313</v>
      </c>
      <c r="K353" s="3" t="n">
        <v>133314</v>
      </c>
      <c r="L353" s="3" t="n">
        <v>133314</v>
      </c>
      <c r="M353" s="3" t="n">
        <v>133314</v>
      </c>
      <c r="N353" s="3" t="n">
        <v>133314</v>
      </c>
      <c r="O353" s="3" t="n">
        <v>133314</v>
      </c>
      <c r="P353" s="3" t="n">
        <v>133314</v>
      </c>
      <c r="Q353" s="3" t="n">
        <v>133314</v>
      </c>
      <c r="R353" s="3" t="n">
        <v>133314</v>
      </c>
      <c r="S353" s="3" t="n">
        <v>133314</v>
      </c>
      <c r="T353" s="3" t="n">
        <v>133314</v>
      </c>
      <c r="U353" s="3" t="n">
        <v>133314</v>
      </c>
      <c r="V353" s="3" t="n">
        <v>133314</v>
      </c>
      <c r="W353" s="3" t="n">
        <v>133314</v>
      </c>
      <c r="X353" s="3" t="n">
        <v>133314</v>
      </c>
      <c r="Y353" s="3" t="n">
        <v>133314</v>
      </c>
      <c r="Z353" s="3" t="n">
        <v>133315</v>
      </c>
      <c r="AA353" s="3" t="n">
        <v>133313</v>
      </c>
      <c r="AB353" s="3" t="n">
        <v>133313</v>
      </c>
      <c r="AC353" s="3" t="n">
        <v>133313</v>
      </c>
      <c r="AD353" s="3" t="n">
        <v>133313</v>
      </c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  <c r="BS353" s="3" t="n"/>
      <c r="BT353" s="3" t="n"/>
      <c r="BU353" s="3" t="n"/>
      <c r="BV353" s="3" t="n"/>
      <c r="BW353" s="3" t="n"/>
      <c r="BX353" s="3" t="n"/>
      <c r="BY353" s="3" t="n"/>
      <c r="BZ353" s="3" t="n"/>
      <c r="CA353" s="3" t="n"/>
      <c r="CB353" s="3" t="n"/>
      <c r="CC353" s="3" t="n"/>
      <c r="CD353" s="3" t="n"/>
      <c r="CE353" s="3" t="n"/>
      <c r="CF353" s="3" t="n"/>
    </row>
    <row r="354">
      <c r="A354" t="inlineStr">
        <is>
          <t>哥哥的私有物</t>
        </is>
      </c>
      <c r="B354" s="3" t="n">
        <v>16148</v>
      </c>
      <c r="C354" s="3" t="n"/>
      <c r="D354" s="3" t="n">
        <v>16152</v>
      </c>
      <c r="E354" s="3" t="n"/>
      <c r="F354" s="3" t="n"/>
      <c r="G354" s="3" t="n">
        <v>16156</v>
      </c>
      <c r="H354" s="3" t="n">
        <v>16156</v>
      </c>
      <c r="I354" s="3" t="n">
        <v>16156</v>
      </c>
      <c r="J354" s="3" t="n">
        <v>16156</v>
      </c>
      <c r="K354" s="3" t="n">
        <v>16156</v>
      </c>
      <c r="L354" s="3" t="n">
        <v>16158</v>
      </c>
      <c r="M354" s="3" t="n">
        <v>16158</v>
      </c>
      <c r="N354" s="3" t="n">
        <v>16158</v>
      </c>
      <c r="O354" s="3" t="n">
        <v>16158</v>
      </c>
      <c r="P354" s="3" t="n">
        <v>16159</v>
      </c>
      <c r="Q354" s="3" t="n">
        <v>16160</v>
      </c>
      <c r="R354" s="3" t="n">
        <v>16160</v>
      </c>
      <c r="S354" s="3" t="n">
        <v>16160</v>
      </c>
      <c r="T354" s="3" t="n">
        <v>16160</v>
      </c>
      <c r="U354" s="3" t="n">
        <v>16160</v>
      </c>
      <c r="V354" s="3" t="n">
        <v>16161</v>
      </c>
      <c r="W354" s="3" t="n">
        <v>16161</v>
      </c>
      <c r="X354" s="3" t="n">
        <v>16161</v>
      </c>
      <c r="Y354" s="3" t="n">
        <v>16161</v>
      </c>
      <c r="Z354" s="3" t="n">
        <v>16161</v>
      </c>
      <c r="AA354" s="3" t="n">
        <v>16161</v>
      </c>
      <c r="AB354" s="3" t="n">
        <v>16161</v>
      </c>
      <c r="AC354" s="3" t="n">
        <v>16161</v>
      </c>
      <c r="AD354" s="3" t="n">
        <v>16161</v>
      </c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n"/>
      <c r="CC354" s="3" t="n"/>
      <c r="CD354" s="3" t="n"/>
      <c r="CE354" s="3" t="n"/>
      <c r="CF354" s="3" t="n"/>
    </row>
    <row r="355">
      <c r="A355" t="inlineStr">
        <is>
          <t>恶堕宾馆: 怪谈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>
        <v>322520</v>
      </c>
      <c r="Z355" s="3" t="n">
        <v>322520</v>
      </c>
      <c r="AA355" s="3" t="n">
        <v>322519</v>
      </c>
      <c r="AB355" s="3" t="n">
        <v>322519</v>
      </c>
      <c r="AC355" s="3" t="n">
        <v>322518</v>
      </c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  <c r="BS355" s="3" t="n"/>
      <c r="BT355" s="3" t="n"/>
      <c r="BU355" s="3" t="n"/>
      <c r="BV355" s="3" t="n"/>
      <c r="BW355" s="3" t="n"/>
      <c r="BX355" s="3" t="n"/>
      <c r="BY355" s="3" t="n"/>
      <c r="BZ355" s="3" t="n"/>
      <c r="CA355" s="3" t="n"/>
      <c r="CB355" s="3" t="n"/>
      <c r="CC355" s="3" t="n"/>
      <c r="CD355" s="3" t="n"/>
      <c r="CE355" s="3" t="n"/>
      <c r="CF355" s="3" t="n"/>
    </row>
    <row r="356">
      <c r="A356" t="inlineStr">
        <is>
          <t>乱世沉浮录</t>
        </is>
      </c>
      <c r="B356" s="3" t="n"/>
      <c r="C356" s="3" t="n">
        <v>225745</v>
      </c>
      <c r="D356" s="3" t="n">
        <v>225746</v>
      </c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>
        <v>225743</v>
      </c>
      <c r="S356" s="3" t="n">
        <v>225743</v>
      </c>
      <c r="T356" s="3" t="n">
        <v>225743</v>
      </c>
      <c r="U356" s="3" t="n">
        <v>225743</v>
      </c>
      <c r="V356" s="3" t="n">
        <v>225743</v>
      </c>
      <c r="W356" s="3" t="n">
        <v>225743</v>
      </c>
      <c r="X356" s="3" t="n">
        <v>225741</v>
      </c>
      <c r="Y356" s="3" t="n">
        <v>225741</v>
      </c>
      <c r="Z356" s="3" t="n">
        <v>225741</v>
      </c>
      <c r="AA356" s="3" t="n">
        <v>225741</v>
      </c>
      <c r="AB356" s="3" t="n">
        <v>225741</v>
      </c>
      <c r="AC356" s="3" t="n">
        <v>225741</v>
      </c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  <c r="BS356" s="3" t="n"/>
      <c r="BT356" s="3" t="n"/>
      <c r="BU356" s="3" t="n"/>
      <c r="BV356" s="3" t="n"/>
      <c r="BW356" s="3" t="n"/>
      <c r="BX356" s="3" t="n"/>
      <c r="BY356" s="3" t="n"/>
      <c r="BZ356" s="3" t="n"/>
      <c r="CA356" s="3" t="n"/>
      <c r="CB356" s="3" t="n"/>
      <c r="CC356" s="3" t="n"/>
      <c r="CD356" s="3" t="n"/>
      <c r="CE356" s="3" t="n"/>
      <c r="CF356" s="3" t="n"/>
    </row>
    <row r="357">
      <c r="A357" t="inlineStr">
        <is>
          <t>男主他非要强制爱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>
        <v>42564</v>
      </c>
      <c r="P357" s="3" t="n">
        <v>42565</v>
      </c>
      <c r="Q357" s="3" t="n">
        <v>42565</v>
      </c>
      <c r="R357" s="3" t="n">
        <v>42565</v>
      </c>
      <c r="S357" s="3" t="n">
        <v>42565</v>
      </c>
      <c r="T357" s="3" t="n">
        <v>42565</v>
      </c>
      <c r="U357" s="3" t="n">
        <v>42565</v>
      </c>
      <c r="V357" s="3" t="n">
        <v>42565</v>
      </c>
      <c r="W357" s="3" t="n">
        <v>42565</v>
      </c>
      <c r="X357" s="3" t="n">
        <v>42565</v>
      </c>
      <c r="Y357" s="3" t="n">
        <v>42565</v>
      </c>
      <c r="Z357" s="3" t="n">
        <v>42564</v>
      </c>
      <c r="AA357" s="3" t="n">
        <v>42564</v>
      </c>
      <c r="AB357" s="3" t="n">
        <v>42564</v>
      </c>
      <c r="AC357" s="3" t="n">
        <v>42564</v>
      </c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  <c r="BS357" s="3" t="n"/>
      <c r="BT357" s="3" t="n"/>
      <c r="BU357" s="3" t="n"/>
      <c r="BV357" s="3" t="n"/>
      <c r="BW357" s="3" t="n"/>
      <c r="BX357" s="3" t="n"/>
      <c r="BY357" s="3" t="n"/>
      <c r="BZ357" s="3" t="n"/>
      <c r="CA357" s="3" t="n"/>
      <c r="CB357" s="3" t="n"/>
      <c r="CC357" s="3" t="n"/>
      <c r="CD357" s="3" t="n"/>
      <c r="CE357" s="3" t="n"/>
      <c r="CF357" s="3" t="n"/>
    </row>
    <row r="358">
      <c r="A358" t="inlineStr">
        <is>
          <t>别离婚好吗</t>
        </is>
      </c>
      <c r="B358" s="3" t="n"/>
      <c r="C358" s="3" t="n"/>
      <c r="D358" s="3" t="n"/>
      <c r="E358" s="3" t="n">
        <v>29212</v>
      </c>
      <c r="F358" s="3" t="n">
        <v>29213</v>
      </c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>
        <v>29218</v>
      </c>
      <c r="V358" s="3" t="n">
        <v>29220</v>
      </c>
      <c r="W358" s="3" t="n">
        <v>29220</v>
      </c>
      <c r="X358" s="3" t="n">
        <v>29222</v>
      </c>
      <c r="Y358" s="3" t="n">
        <v>29222</v>
      </c>
      <c r="Z358" s="3" t="n">
        <v>29223</v>
      </c>
      <c r="AA358" s="3" t="n">
        <v>29223</v>
      </c>
      <c r="AB358" s="3" t="n">
        <v>29223</v>
      </c>
      <c r="AC358" s="3" t="n">
        <v>29223</v>
      </c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n"/>
      <c r="CC358" s="3" t="n"/>
      <c r="CD358" s="3" t="n"/>
      <c r="CE358" s="3" t="n"/>
      <c r="CF358" s="3" t="n"/>
    </row>
    <row r="359">
      <c r="A359" t="inlineStr">
        <is>
          <t>阴湿后桌死了都要爱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>
        <v>176551</v>
      </c>
      <c r="O359" s="3" t="n"/>
      <c r="P359" s="3" t="n">
        <v>176551</v>
      </c>
      <c r="Q359" s="3" t="n"/>
      <c r="R359" s="3" t="n"/>
      <c r="S359" s="3" t="n">
        <v>176551</v>
      </c>
      <c r="T359" s="3" t="n">
        <v>176551</v>
      </c>
      <c r="U359" s="3" t="n">
        <v>176551</v>
      </c>
      <c r="V359" s="3" t="n">
        <v>176551</v>
      </c>
      <c r="W359" s="3" t="n">
        <v>176552</v>
      </c>
      <c r="X359" s="3" t="n">
        <v>176552</v>
      </c>
      <c r="Y359" s="3" t="n">
        <v>176552</v>
      </c>
      <c r="Z359" s="3" t="n">
        <v>176553</v>
      </c>
      <c r="AA359" s="3" t="n">
        <v>176554</v>
      </c>
      <c r="AB359" s="3" t="n">
        <v>176554</v>
      </c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  <c r="BX359" s="3" t="n"/>
      <c r="BY359" s="3" t="n"/>
      <c r="BZ359" s="3" t="n"/>
      <c r="CA359" s="3" t="n"/>
      <c r="CB359" s="3" t="n"/>
      <c r="CC359" s="3" t="n"/>
      <c r="CD359" s="3" t="n"/>
      <c r="CE359" s="3" t="n"/>
      <c r="CF359" s="3" t="n"/>
    </row>
    <row r="360">
      <c r="A360" t="inlineStr">
        <is>
          <t>强制苗疆少年后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>
        <v>116415</v>
      </c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  <c r="BS360" s="3" t="n"/>
      <c r="BT360" s="3" t="n"/>
      <c r="BU360" s="3" t="n"/>
      <c r="BV360" s="3" t="n"/>
      <c r="BW360" s="3" t="n"/>
      <c r="BX360" s="3" t="n"/>
      <c r="BY360" s="3" t="n"/>
      <c r="BZ360" s="3" t="n"/>
      <c r="CA360" s="3" t="n"/>
      <c r="CB360" s="3" t="n"/>
      <c r="CC360" s="3" t="n"/>
      <c r="CD360" s="3" t="n"/>
      <c r="CE360" s="3" t="n"/>
      <c r="CF360" s="3" t="n"/>
    </row>
    <row r="361">
      <c r="A361" t="inlineStr">
        <is>
          <t>共感标本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>
        <v>53250</v>
      </c>
      <c r="U361" s="3" t="n">
        <v>53250</v>
      </c>
      <c r="V361" s="3" t="n">
        <v>53250</v>
      </c>
      <c r="W361" s="3" t="n">
        <v>53250</v>
      </c>
      <c r="X361" s="3" t="n">
        <v>53250</v>
      </c>
      <c r="Y361" s="3" t="n"/>
      <c r="Z361" s="3" t="n">
        <v>53251</v>
      </c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  <c r="BS361" s="3" t="n"/>
      <c r="BT361" s="3" t="n"/>
      <c r="BU361" s="3" t="n"/>
      <c r="BV361" s="3" t="n"/>
      <c r="BW361" s="3" t="n"/>
      <c r="BX361" s="3" t="n"/>
      <c r="BY361" s="3" t="n"/>
      <c r="BZ361" s="3" t="n"/>
      <c r="CA361" s="3" t="n"/>
      <c r="CB361" s="3" t="n"/>
      <c r="CC361" s="3" t="n"/>
      <c r="CD361" s="3" t="n"/>
      <c r="CE361" s="3" t="n"/>
      <c r="CF361" s="3" t="n"/>
    </row>
    <row r="362">
      <c r="A362" t="inlineStr">
        <is>
          <t>疯批的诱惑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>
        <v>8748</v>
      </c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n"/>
      <c r="CC362" s="3" t="n"/>
      <c r="CD362" s="3" t="n"/>
      <c r="CE362" s="3" t="n"/>
      <c r="CF362" s="3" t="n"/>
    </row>
    <row r="363">
      <c r="A363" t="inlineStr">
        <is>
          <t>君王难自持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>
        <v>75647</v>
      </c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  <c r="BX363" s="3" t="n"/>
      <c r="BY363" s="3" t="n"/>
      <c r="BZ363" s="3" t="n"/>
      <c r="CA363" s="3" t="n"/>
      <c r="CB363" s="3" t="n"/>
      <c r="CC363" s="3" t="n"/>
      <c r="CD363" s="3" t="n"/>
      <c r="CE363" s="3" t="n"/>
      <c r="CF363" s="3" t="n"/>
    </row>
    <row r="364">
      <c r="A364" t="inlineStr">
        <is>
          <t>孤辰行</t>
        </is>
      </c>
      <c r="B364" s="3" t="n">
        <v>317918</v>
      </c>
      <c r="C364" s="3" t="n">
        <v>317917</v>
      </c>
      <c r="D364" s="3" t="n">
        <v>317918</v>
      </c>
      <c r="E364" s="3" t="n">
        <v>317918</v>
      </c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>
        <v>317921</v>
      </c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  <c r="BI364" s="3" t="n"/>
      <c r="BJ364" s="3" t="n"/>
      <c r="BK364" s="3" t="n"/>
      <c r="BL364" s="3" t="n"/>
      <c r="BM364" s="3" t="n"/>
      <c r="BN364" s="3" t="n"/>
      <c r="BO364" s="3" t="n"/>
      <c r="BP364" s="3" t="n"/>
      <c r="BQ364" s="3" t="n"/>
      <c r="BR364" s="3" t="n"/>
      <c r="BS364" s="3" t="n"/>
      <c r="BT364" s="3" t="n"/>
      <c r="BU364" s="3" t="n"/>
      <c r="BV364" s="3" t="n"/>
      <c r="BW364" s="3" t="n"/>
      <c r="BX364" s="3" t="n"/>
      <c r="BY364" s="3" t="n"/>
      <c r="BZ364" s="3" t="n"/>
      <c r="CA364" s="3" t="n"/>
      <c r="CB364" s="3" t="n"/>
      <c r="CC364" s="3" t="n"/>
      <c r="CD364" s="3" t="n"/>
      <c r="CE364" s="3" t="n"/>
      <c r="CF364" s="3" t="n"/>
    </row>
    <row r="365">
      <c r="A365" t="inlineStr">
        <is>
          <t>阴暗角落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>
        <v>87137</v>
      </c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3" t="n"/>
      <c r="BG365" s="3" t="n"/>
      <c r="BH365" s="3" t="n"/>
      <c r="BI365" s="3" t="n"/>
      <c r="BJ365" s="3" t="n"/>
      <c r="BK365" s="3" t="n"/>
      <c r="BL365" s="3" t="n"/>
      <c r="BM365" s="3" t="n"/>
      <c r="BN365" s="3" t="n"/>
      <c r="BO365" s="3" t="n"/>
      <c r="BP365" s="3" t="n"/>
      <c r="BQ365" s="3" t="n"/>
      <c r="BR365" s="3" t="n"/>
      <c r="BS365" s="3" t="n"/>
      <c r="BT365" s="3" t="n"/>
      <c r="BU365" s="3" t="n"/>
      <c r="BV365" s="3" t="n"/>
      <c r="BW365" s="3" t="n"/>
      <c r="BX365" s="3" t="n"/>
      <c r="BY365" s="3" t="n"/>
      <c r="BZ365" s="3" t="n"/>
      <c r="CA365" s="3" t="n"/>
      <c r="CB365" s="3" t="n"/>
      <c r="CC365" s="3" t="n"/>
      <c r="CD365" s="3" t="n"/>
      <c r="CE365" s="3" t="n"/>
      <c r="CF365" s="3" t="n"/>
    </row>
    <row r="366">
      <c r="A366" t="inlineStr">
        <is>
          <t>顶流恋综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>
        <v>20814</v>
      </c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n"/>
      <c r="CC366" s="3" t="n"/>
      <c r="CD366" s="3" t="n"/>
      <c r="CE366" s="3" t="n"/>
      <c r="CF366" s="3" t="n"/>
    </row>
    <row r="367">
      <c r="A367" t="inlineStr">
        <is>
          <t>癫综请就位</t>
        </is>
      </c>
      <c r="B367" s="3" t="n"/>
      <c r="C367" s="3" t="n">
        <v>116709</v>
      </c>
      <c r="D367" s="3" t="n">
        <v>116709</v>
      </c>
      <c r="E367" s="3" t="n">
        <v>116710</v>
      </c>
      <c r="F367" s="3" t="n">
        <v>116710</v>
      </c>
      <c r="G367" s="3" t="n">
        <v>116710</v>
      </c>
      <c r="H367" s="3" t="n">
        <v>116712</v>
      </c>
      <c r="I367" s="3" t="n">
        <v>116712</v>
      </c>
      <c r="J367" s="3" t="n">
        <v>116712</v>
      </c>
      <c r="K367" s="3" t="n">
        <v>116713</v>
      </c>
      <c r="L367" s="3" t="n">
        <v>116713</v>
      </c>
      <c r="M367" s="3" t="n">
        <v>116714</v>
      </c>
      <c r="N367" s="3" t="n">
        <v>116714</v>
      </c>
      <c r="O367" s="3" t="n">
        <v>116713</v>
      </c>
      <c r="P367" s="3" t="n">
        <v>116713</v>
      </c>
      <c r="Q367" s="3" t="n">
        <v>116713</v>
      </c>
      <c r="R367" s="3" t="n">
        <v>116714</v>
      </c>
      <c r="S367" s="3" t="n">
        <v>116714</v>
      </c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  <c r="BS367" s="3" t="n"/>
      <c r="BT367" s="3" t="n"/>
      <c r="BU367" s="3" t="n"/>
      <c r="BV367" s="3" t="n"/>
      <c r="BW367" s="3" t="n"/>
      <c r="BX367" s="3" t="n"/>
      <c r="BY367" s="3" t="n"/>
      <c r="BZ367" s="3" t="n"/>
      <c r="CA367" s="3" t="n"/>
      <c r="CB367" s="3" t="n"/>
      <c r="CC367" s="3" t="n"/>
      <c r="CD367" s="3" t="n"/>
      <c r="CE367" s="3" t="n"/>
      <c r="CF367" s="3" t="n"/>
    </row>
    <row r="368">
      <c r="A368" t="inlineStr">
        <is>
          <t>请不要垂涎貌美寡夫</t>
        </is>
      </c>
      <c r="B368" s="3" t="n"/>
      <c r="C368" s="3" t="n"/>
      <c r="D368" s="3" t="n">
        <v>42090</v>
      </c>
      <c r="E368" s="3" t="n">
        <v>42091</v>
      </c>
      <c r="F368" s="3" t="n">
        <v>42093</v>
      </c>
      <c r="G368" s="3" t="n">
        <v>42092</v>
      </c>
      <c r="H368" s="3" t="n">
        <v>42093</v>
      </c>
      <c r="I368" s="3" t="n">
        <v>42093</v>
      </c>
      <c r="J368" s="3" t="n">
        <v>42092</v>
      </c>
      <c r="K368" s="3" t="n">
        <v>42092</v>
      </c>
      <c r="L368" s="3" t="n">
        <v>42093</v>
      </c>
      <c r="M368" s="3" t="n">
        <v>42093</v>
      </c>
      <c r="N368" s="3" t="n">
        <v>42094</v>
      </c>
      <c r="O368" s="3" t="n">
        <v>42094</v>
      </c>
      <c r="P368" s="3" t="n">
        <v>42094</v>
      </c>
      <c r="Q368" s="3" t="n">
        <v>42094</v>
      </c>
      <c r="R368" s="3" t="n">
        <v>42094</v>
      </c>
      <c r="S368" s="3" t="n">
        <v>42094</v>
      </c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  <c r="BX368" s="3" t="n"/>
      <c r="BY368" s="3" t="n"/>
      <c r="BZ368" s="3" t="n"/>
      <c r="CA368" s="3" t="n"/>
      <c r="CB368" s="3" t="n"/>
      <c r="CC368" s="3" t="n"/>
      <c r="CD368" s="3" t="n"/>
      <c r="CE368" s="3" t="n"/>
      <c r="CF368" s="3" t="n"/>
    </row>
    <row r="369">
      <c r="A369" t="inlineStr">
        <is>
          <t>新世界逐梦攻略</t>
        </is>
      </c>
      <c r="B369" s="3" t="n"/>
      <c r="C369" s="3" t="n">
        <v>72660</v>
      </c>
      <c r="D369" s="3" t="n">
        <v>72661</v>
      </c>
      <c r="E369" s="3" t="n">
        <v>72661</v>
      </c>
      <c r="F369" s="3" t="n">
        <v>72661</v>
      </c>
      <c r="G369" s="3" t="n">
        <v>72661</v>
      </c>
      <c r="H369" s="3" t="n">
        <v>72661</v>
      </c>
      <c r="I369" s="3" t="n">
        <v>72661</v>
      </c>
      <c r="J369" s="3" t="n">
        <v>72660</v>
      </c>
      <c r="K369" s="3" t="n">
        <v>72660</v>
      </c>
      <c r="L369" s="3" t="n">
        <v>72660</v>
      </c>
      <c r="M369" s="3" t="n">
        <v>72660</v>
      </c>
      <c r="N369" s="3" t="n">
        <v>72660</v>
      </c>
      <c r="O369" s="3" t="n">
        <v>72660</v>
      </c>
      <c r="P369" s="3" t="n">
        <v>72660</v>
      </c>
      <c r="Q369" s="3" t="n">
        <v>72660</v>
      </c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  <c r="BX369" s="3" t="n"/>
      <c r="BY369" s="3" t="n"/>
      <c r="BZ369" s="3" t="n"/>
      <c r="CA369" s="3" t="n"/>
      <c r="CB369" s="3" t="n"/>
      <c r="CC369" s="3" t="n"/>
      <c r="CD369" s="3" t="n"/>
      <c r="CE369" s="3" t="n"/>
      <c r="CF369" s="3" t="n"/>
    </row>
    <row r="370">
      <c r="A370" t="inlineStr">
        <is>
          <t>篡位成女帝：权色皆为掌中物</t>
        </is>
      </c>
      <c r="B370" s="3" t="n"/>
      <c r="C370" s="3" t="n"/>
      <c r="D370" s="3" t="n">
        <v>144629</v>
      </c>
      <c r="E370" s="3" t="n">
        <v>144630</v>
      </c>
      <c r="F370" s="3" t="n">
        <v>144631</v>
      </c>
      <c r="G370" s="3" t="n">
        <v>144631</v>
      </c>
      <c r="H370" s="3" t="n">
        <v>144630</v>
      </c>
      <c r="I370" s="3" t="n">
        <v>144630</v>
      </c>
      <c r="J370" s="3" t="n">
        <v>144630</v>
      </c>
      <c r="K370" s="3" t="n">
        <v>144630</v>
      </c>
      <c r="L370" s="3" t="n">
        <v>144630</v>
      </c>
      <c r="M370" s="3" t="n">
        <v>144630</v>
      </c>
      <c r="N370" s="3" t="n">
        <v>144630</v>
      </c>
      <c r="O370" s="3" t="n">
        <v>144630</v>
      </c>
      <c r="P370" s="3" t="n">
        <v>144630</v>
      </c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n"/>
      <c r="CC370" s="3" t="n"/>
      <c r="CD370" s="3" t="n"/>
      <c r="CE370" s="3" t="n"/>
      <c r="CF370" s="3" t="n"/>
    </row>
    <row r="371">
      <c r="A371" t="inlineStr">
        <is>
          <t>我靠美貌成功洗白</t>
        </is>
      </c>
      <c r="B371" s="3" t="n"/>
      <c r="C371" s="3" t="n"/>
      <c r="D371" s="3" t="n"/>
      <c r="E371" s="3" t="n"/>
      <c r="F371" s="3" t="n"/>
      <c r="G371" s="3" t="n"/>
      <c r="H371" s="3" t="n">
        <v>100520</v>
      </c>
      <c r="I371" s="3" t="n">
        <v>100520</v>
      </c>
      <c r="J371" s="3" t="n">
        <v>100519</v>
      </c>
      <c r="K371" s="3" t="n">
        <v>100519</v>
      </c>
      <c r="L371" s="3" t="n">
        <v>100519</v>
      </c>
      <c r="M371" s="3" t="n">
        <v>100519</v>
      </c>
      <c r="N371" s="3" t="n">
        <v>100519</v>
      </c>
      <c r="O371" s="3" t="n">
        <v>100519</v>
      </c>
      <c r="P371" s="3" t="n">
        <v>100519</v>
      </c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  <c r="BS371" s="3" t="n"/>
      <c r="BT371" s="3" t="n"/>
      <c r="BU371" s="3" t="n"/>
      <c r="BV371" s="3" t="n"/>
      <c r="BW371" s="3" t="n"/>
      <c r="BX371" s="3" t="n"/>
      <c r="BY371" s="3" t="n"/>
      <c r="BZ371" s="3" t="n"/>
      <c r="CA371" s="3" t="n"/>
      <c r="CB371" s="3" t="n"/>
      <c r="CC371" s="3" t="n"/>
      <c r="CD371" s="3" t="n"/>
      <c r="CE371" s="3" t="n"/>
      <c r="CF371" s="3" t="n"/>
    </row>
    <row r="372">
      <c r="A372" t="inlineStr">
        <is>
          <t>欲望使徒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>
        <v>127688</v>
      </c>
      <c r="K372" s="3" t="n">
        <v>127688</v>
      </c>
      <c r="L372" s="3" t="n">
        <v>127688</v>
      </c>
      <c r="M372" s="3" t="n">
        <v>127688</v>
      </c>
      <c r="N372" s="3" t="n">
        <v>127688</v>
      </c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n"/>
      <c r="CC372" s="3" t="n"/>
      <c r="CD372" s="3" t="n"/>
      <c r="CE372" s="3" t="n"/>
      <c r="CF372" s="3" t="n"/>
    </row>
    <row r="373">
      <c r="A373" t="inlineStr">
        <is>
          <t>妖师惑徒录</t>
        </is>
      </c>
      <c r="B373" s="3" t="n">
        <v>89002</v>
      </c>
      <c r="C373" s="3" t="n">
        <v>89004</v>
      </c>
      <c r="D373" s="3" t="n">
        <v>89004</v>
      </c>
      <c r="E373" s="3" t="n">
        <v>89005</v>
      </c>
      <c r="F373" s="3" t="n">
        <v>89005</v>
      </c>
      <c r="G373" s="3" t="n">
        <v>89005</v>
      </c>
      <c r="H373" s="3" t="n">
        <v>89005</v>
      </c>
      <c r="I373" s="3" t="n">
        <v>89006</v>
      </c>
      <c r="J373" s="3" t="n">
        <v>89007</v>
      </c>
      <c r="K373" s="3" t="n">
        <v>89008</v>
      </c>
      <c r="L373" s="3" t="n">
        <v>89008</v>
      </c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n"/>
      <c r="CC373" s="3" t="n"/>
      <c r="CD373" s="3" t="n"/>
      <c r="CE373" s="3" t="n"/>
      <c r="CF373" s="3" t="n"/>
    </row>
    <row r="374">
      <c r="A374" t="inlineStr">
        <is>
          <t>烬长生</t>
        </is>
      </c>
      <c r="B374" s="3" t="n"/>
      <c r="C374" s="3" t="n">
        <v>301725</v>
      </c>
      <c r="D374" s="3" t="n"/>
      <c r="E374" s="3" t="n"/>
      <c r="F374" s="3" t="n">
        <v>301727</v>
      </c>
      <c r="G374" s="3" t="n">
        <v>301728</v>
      </c>
      <c r="H374" s="3" t="n">
        <v>301728</v>
      </c>
      <c r="I374" s="3" t="n">
        <v>301728</v>
      </c>
      <c r="J374" s="3" t="n">
        <v>301729</v>
      </c>
      <c r="K374" s="3" t="n">
        <v>301730</v>
      </c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n"/>
      <c r="CC374" s="3" t="n"/>
      <c r="CD374" s="3" t="n"/>
      <c r="CE374" s="3" t="n"/>
      <c r="CF374" s="3" t="n"/>
    </row>
    <row r="375">
      <c r="A375" t="inlineStr">
        <is>
          <t>缠欢</t>
        </is>
      </c>
      <c r="B375" s="3" t="n"/>
      <c r="C375" s="3" t="n"/>
      <c r="D375" s="3" t="n"/>
      <c r="E375" s="3" t="n"/>
      <c r="F375" s="3" t="n"/>
      <c r="G375" s="3" t="n"/>
      <c r="H375" s="3" t="n">
        <v>13292</v>
      </c>
      <c r="I375" s="3" t="n">
        <v>13292</v>
      </c>
      <c r="J375" s="3" t="n">
        <v>13292</v>
      </c>
      <c r="K375" s="3" t="n">
        <v>13292</v>
      </c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  <c r="BS375" s="3" t="n"/>
      <c r="BT375" s="3" t="n"/>
      <c r="BU375" s="3" t="n"/>
      <c r="BV375" s="3" t="n"/>
      <c r="BW375" s="3" t="n"/>
      <c r="BX375" s="3" t="n"/>
      <c r="BY375" s="3" t="n"/>
      <c r="BZ375" s="3" t="n"/>
      <c r="CA375" s="3" t="n"/>
      <c r="CB375" s="3" t="n"/>
      <c r="CC375" s="3" t="n"/>
      <c r="CD375" s="3" t="n"/>
      <c r="CE375" s="3" t="n"/>
      <c r="CF375" s="3" t="n"/>
    </row>
    <row r="376">
      <c r="A376" t="inlineStr">
        <is>
          <t>她是六界白月光</t>
        </is>
      </c>
      <c r="B376" s="3" t="n">
        <v>291234</v>
      </c>
      <c r="C376" s="3" t="n">
        <v>291234</v>
      </c>
      <c r="D376" s="3" t="n"/>
      <c r="E376" s="3" t="n">
        <v>291233</v>
      </c>
      <c r="F376" s="3" t="n">
        <v>291233</v>
      </c>
      <c r="G376" s="3" t="n">
        <v>291233</v>
      </c>
      <c r="H376" s="3" t="n">
        <v>291232</v>
      </c>
      <c r="I376" s="3" t="n">
        <v>291233</v>
      </c>
      <c r="J376" s="3" t="n">
        <v>291232</v>
      </c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n"/>
      <c r="CC376" s="3" t="n"/>
      <c r="CD376" s="3" t="n"/>
      <c r="CE376" s="3" t="n"/>
      <c r="CF376" s="3" t="n"/>
    </row>
    <row r="377">
      <c r="A377" t="inlineStr">
        <is>
          <t>南北春秋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>
        <v>268124</v>
      </c>
      <c r="J377" s="3" t="n">
        <v>268123</v>
      </c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  <c r="BS377" s="3" t="n"/>
      <c r="BT377" s="3" t="n"/>
      <c r="BU377" s="3" t="n"/>
      <c r="BV377" s="3" t="n"/>
      <c r="BW377" s="3" t="n"/>
      <c r="BX377" s="3" t="n"/>
      <c r="BY377" s="3" t="n"/>
      <c r="BZ377" s="3" t="n"/>
      <c r="CA377" s="3" t="n"/>
      <c r="CB377" s="3" t="n"/>
      <c r="CC377" s="3" t="n"/>
      <c r="CD377" s="3" t="n"/>
      <c r="CE377" s="3" t="n"/>
      <c r="CF377" s="3" t="n"/>
    </row>
    <row r="378">
      <c r="A378" t="inlineStr">
        <is>
          <t>反派格局要打开</t>
        </is>
      </c>
      <c r="B378" s="3" t="n"/>
      <c r="C378" s="3" t="n">
        <v>307295</v>
      </c>
      <c r="D378" s="3" t="n">
        <v>307295</v>
      </c>
      <c r="E378" s="3" t="n">
        <v>307294</v>
      </c>
      <c r="F378" s="3" t="n">
        <v>307294</v>
      </c>
      <c r="G378" s="3" t="n">
        <v>307294</v>
      </c>
      <c r="H378" s="3" t="n">
        <v>307295</v>
      </c>
      <c r="I378" s="3" t="n">
        <v>307294</v>
      </c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n"/>
      <c r="CC378" s="3" t="n"/>
      <c r="CD378" s="3" t="n"/>
      <c r="CE378" s="3" t="n"/>
      <c r="CF378" s="3" t="n"/>
    </row>
    <row r="379">
      <c r="A379" t="inlineStr">
        <is>
          <t>女魔头她在六界当海后</t>
        </is>
      </c>
      <c r="B379" s="3" t="n"/>
      <c r="C379" s="3" t="n">
        <v>86378</v>
      </c>
      <c r="D379" s="3" t="n">
        <v>86378</v>
      </c>
      <c r="E379" s="3" t="n">
        <v>86378</v>
      </c>
      <c r="F379" s="3" t="n">
        <v>86378</v>
      </c>
      <c r="G379" s="3" t="n">
        <v>86378</v>
      </c>
      <c r="H379" s="3" t="n">
        <v>86379</v>
      </c>
      <c r="I379" s="3" t="n">
        <v>86378</v>
      </c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  <c r="BS379" s="3" t="n"/>
      <c r="BT379" s="3" t="n"/>
      <c r="BU379" s="3" t="n"/>
      <c r="BV379" s="3" t="n"/>
      <c r="BW379" s="3" t="n"/>
      <c r="BX379" s="3" t="n"/>
      <c r="BY379" s="3" t="n"/>
      <c r="BZ379" s="3" t="n"/>
      <c r="CA379" s="3" t="n"/>
      <c r="CB379" s="3" t="n"/>
      <c r="CC379" s="3" t="n"/>
      <c r="CD379" s="3" t="n"/>
      <c r="CE379" s="3" t="n"/>
      <c r="CF379" s="3" t="n"/>
    </row>
    <row r="380">
      <c r="A380" t="inlineStr">
        <is>
          <t>联姻生存指南</t>
        </is>
      </c>
      <c r="B380" s="3" t="n"/>
      <c r="C380" s="3" t="n"/>
      <c r="D380" s="3" t="n"/>
      <c r="E380" s="3" t="n"/>
      <c r="F380" s="3" t="n"/>
      <c r="G380" s="3" t="n"/>
      <c r="H380" s="3" t="n">
        <v>48684</v>
      </c>
      <c r="I380" s="3" t="n">
        <v>48683</v>
      </c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  <c r="BO380" s="3" t="n"/>
      <c r="BP380" s="3" t="n"/>
      <c r="BQ380" s="3" t="n"/>
      <c r="BR380" s="3" t="n"/>
      <c r="BS380" s="3" t="n"/>
      <c r="BT380" s="3" t="n"/>
      <c r="BU380" s="3" t="n"/>
      <c r="BV380" s="3" t="n"/>
      <c r="BW380" s="3" t="n"/>
      <c r="BX380" s="3" t="n"/>
      <c r="BY380" s="3" t="n"/>
      <c r="BZ380" s="3" t="n"/>
      <c r="CA380" s="3" t="n"/>
      <c r="CB380" s="3" t="n"/>
      <c r="CC380" s="3" t="n"/>
      <c r="CD380" s="3" t="n"/>
      <c r="CE380" s="3" t="n"/>
      <c r="CF380" s="3" t="n"/>
    </row>
    <row r="381">
      <c r="A381" t="inlineStr">
        <is>
          <t>别分手好吗</t>
        </is>
      </c>
      <c r="B381" s="3" t="n"/>
      <c r="C381" s="3" t="n"/>
      <c r="D381" s="3" t="n"/>
      <c r="E381" s="3" t="n"/>
      <c r="F381" s="3" t="n"/>
      <c r="G381" s="3" t="n">
        <v>45402</v>
      </c>
      <c r="H381" s="3" t="n">
        <v>45402</v>
      </c>
      <c r="I381" s="3" t="n">
        <v>45402</v>
      </c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  <c r="BO381" s="3" t="n"/>
      <c r="BP381" s="3" t="n"/>
      <c r="BQ381" s="3" t="n"/>
      <c r="BR381" s="3" t="n"/>
      <c r="BS381" s="3" t="n"/>
      <c r="BT381" s="3" t="n"/>
      <c r="BU381" s="3" t="n"/>
      <c r="BV381" s="3" t="n"/>
      <c r="BW381" s="3" t="n"/>
      <c r="BX381" s="3" t="n"/>
      <c r="BY381" s="3" t="n"/>
      <c r="BZ381" s="3" t="n"/>
      <c r="CA381" s="3" t="n"/>
      <c r="CB381" s="3" t="n"/>
      <c r="CC381" s="3" t="n"/>
      <c r="CD381" s="3" t="n"/>
      <c r="CE381" s="3" t="n"/>
      <c r="CF381" s="3" t="n"/>
    </row>
    <row r="382">
      <c r="A382" t="inlineStr">
        <is>
          <t>仙主修炼手册</t>
        </is>
      </c>
      <c r="B382" s="3" t="n"/>
      <c r="C382" s="3" t="n">
        <v>41771</v>
      </c>
      <c r="D382" s="3" t="n">
        <v>41771</v>
      </c>
      <c r="E382" s="3" t="n">
        <v>41771</v>
      </c>
      <c r="F382" s="3" t="n">
        <v>41770</v>
      </c>
      <c r="G382" s="3" t="n">
        <v>41770</v>
      </c>
      <c r="H382" s="3" t="n">
        <v>41770</v>
      </c>
      <c r="I382" s="3" t="n">
        <v>41770</v>
      </c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  <c r="BO382" s="3" t="n"/>
      <c r="BP382" s="3" t="n"/>
      <c r="BQ382" s="3" t="n"/>
      <c r="BR382" s="3" t="n"/>
      <c r="BS382" s="3" t="n"/>
      <c r="BT382" s="3" t="n"/>
      <c r="BU382" s="3" t="n"/>
      <c r="BV382" s="3" t="n"/>
      <c r="BW382" s="3" t="n"/>
      <c r="BX382" s="3" t="n"/>
      <c r="BY382" s="3" t="n"/>
      <c r="BZ382" s="3" t="n"/>
      <c r="CA382" s="3" t="n"/>
      <c r="CB382" s="3" t="n"/>
      <c r="CC382" s="3" t="n"/>
      <c r="CD382" s="3" t="n"/>
      <c r="CE382" s="3" t="n"/>
      <c r="CF382" s="3" t="n"/>
    </row>
    <row r="383">
      <c r="A383" t="inlineStr">
        <is>
          <t>恋综：黑红也是红</t>
        </is>
      </c>
      <c r="B383" s="3" t="n"/>
      <c r="C383" s="3" t="n"/>
      <c r="D383" s="3" t="n"/>
      <c r="E383" s="3" t="n"/>
      <c r="F383" s="3" t="n"/>
      <c r="G383" s="3" t="n">
        <v>22230</v>
      </c>
      <c r="H383" s="3" t="n">
        <v>22230</v>
      </c>
      <c r="I383" s="3" t="n">
        <v>22230</v>
      </c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N383" s="3" t="n"/>
      <c r="BO383" s="3" t="n"/>
      <c r="BP383" s="3" t="n"/>
      <c r="BQ383" s="3" t="n"/>
      <c r="BR383" s="3" t="n"/>
      <c r="BS383" s="3" t="n"/>
      <c r="BT383" s="3" t="n"/>
      <c r="BU383" s="3" t="n"/>
      <c r="BV383" s="3" t="n"/>
      <c r="BW383" s="3" t="n"/>
      <c r="BX383" s="3" t="n"/>
      <c r="BY383" s="3" t="n"/>
      <c r="BZ383" s="3" t="n"/>
      <c r="CA383" s="3" t="n"/>
      <c r="CB383" s="3" t="n"/>
      <c r="CC383" s="3" t="n"/>
      <c r="CD383" s="3" t="n"/>
      <c r="CE383" s="3" t="n"/>
      <c r="CF383" s="3" t="n"/>
    </row>
    <row r="384">
      <c r="A384" t="inlineStr">
        <is>
          <t>爱意概不受理</t>
        </is>
      </c>
      <c r="B384" s="3" t="n"/>
      <c r="C384" s="3" t="n">
        <v>34669</v>
      </c>
      <c r="D384" s="3" t="n">
        <v>34671</v>
      </c>
      <c r="E384" s="3" t="n">
        <v>34671</v>
      </c>
      <c r="F384" s="3" t="n">
        <v>34671</v>
      </c>
      <c r="G384" s="3" t="n">
        <v>34672</v>
      </c>
      <c r="H384" s="3" t="n">
        <v>34672</v>
      </c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  <c r="BO384" s="3" t="n"/>
      <c r="BP384" s="3" t="n"/>
      <c r="BQ384" s="3" t="n"/>
      <c r="BR384" s="3" t="n"/>
      <c r="BS384" s="3" t="n"/>
      <c r="BT384" s="3" t="n"/>
      <c r="BU384" s="3" t="n"/>
      <c r="BV384" s="3" t="n"/>
      <c r="BW384" s="3" t="n"/>
      <c r="BX384" s="3" t="n"/>
      <c r="BY384" s="3" t="n"/>
      <c r="BZ384" s="3" t="n"/>
      <c r="CA384" s="3" t="n"/>
      <c r="CB384" s="3" t="n"/>
      <c r="CC384" s="3" t="n"/>
      <c r="CD384" s="3" t="n"/>
      <c r="CE384" s="3" t="n"/>
      <c r="CF384" s="3" t="n"/>
    </row>
    <row r="385">
      <c r="A385" t="inlineStr">
        <is>
          <t>嫂嫂吉祥</t>
        </is>
      </c>
      <c r="B385" s="3" t="n"/>
      <c r="C385" s="3" t="n">
        <v>32821</v>
      </c>
      <c r="D385" s="3" t="n"/>
      <c r="E385" s="3" t="n"/>
      <c r="F385" s="3" t="n"/>
      <c r="G385" s="3" t="n"/>
      <c r="H385" s="3" t="n">
        <v>32822</v>
      </c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N385" s="3" t="n"/>
      <c r="BO385" s="3" t="n"/>
      <c r="BP385" s="3" t="n"/>
      <c r="BQ385" s="3" t="n"/>
      <c r="BR385" s="3" t="n"/>
      <c r="BS385" s="3" t="n"/>
      <c r="BT385" s="3" t="n"/>
      <c r="BU385" s="3" t="n"/>
      <c r="BV385" s="3" t="n"/>
      <c r="BW385" s="3" t="n"/>
      <c r="BX385" s="3" t="n"/>
      <c r="BY385" s="3" t="n"/>
      <c r="BZ385" s="3" t="n"/>
      <c r="CA385" s="3" t="n"/>
      <c r="CB385" s="3" t="n"/>
      <c r="CC385" s="3" t="n"/>
      <c r="CD385" s="3" t="n"/>
      <c r="CE385" s="3" t="n"/>
      <c r="CF385" s="3" t="n"/>
    </row>
    <row r="386">
      <c r="A386" t="inlineStr">
        <is>
          <t>殿下今天谋反成功了吗</t>
        </is>
      </c>
      <c r="B386" s="3" t="n"/>
      <c r="C386" s="3" t="n">
        <v>23659</v>
      </c>
      <c r="D386" s="3" t="n">
        <v>23659</v>
      </c>
      <c r="E386" s="3" t="n">
        <v>23659</v>
      </c>
      <c r="F386" s="3" t="n">
        <v>23659</v>
      </c>
      <c r="G386" s="3" t="n">
        <v>23659</v>
      </c>
      <c r="H386" s="3" t="n">
        <v>23659</v>
      </c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  <c r="BO386" s="3" t="n"/>
      <c r="BP386" s="3" t="n"/>
      <c r="BQ386" s="3" t="n"/>
      <c r="BR386" s="3" t="n"/>
      <c r="BS386" s="3" t="n"/>
      <c r="BT386" s="3" t="n"/>
      <c r="BU386" s="3" t="n"/>
      <c r="BV386" s="3" t="n"/>
      <c r="BW386" s="3" t="n"/>
      <c r="BX386" s="3" t="n"/>
      <c r="BY386" s="3" t="n"/>
      <c r="BZ386" s="3" t="n"/>
      <c r="CA386" s="3" t="n"/>
      <c r="CB386" s="3" t="n"/>
      <c r="CC386" s="3" t="n"/>
      <c r="CD386" s="3" t="n"/>
      <c r="CE386" s="3" t="n"/>
      <c r="CF386" s="3" t="n"/>
    </row>
    <row r="387">
      <c r="A387" t="inlineStr">
        <is>
          <t>无限奇迹人生</t>
        </is>
      </c>
      <c r="B387" s="3" t="n"/>
      <c r="C387" s="3" t="n"/>
      <c r="D387" s="3" t="n"/>
      <c r="E387" s="3" t="n">
        <v>186943</v>
      </c>
      <c r="F387" s="3" t="n">
        <v>186944</v>
      </c>
      <c r="G387" s="3" t="n">
        <v>186944</v>
      </c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  <c r="BO387" s="3" t="n"/>
      <c r="BP387" s="3" t="n"/>
      <c r="BQ387" s="3" t="n"/>
      <c r="BR387" s="3" t="n"/>
      <c r="BS387" s="3" t="n"/>
      <c r="BT387" s="3" t="n"/>
      <c r="BU387" s="3" t="n"/>
      <c r="BV387" s="3" t="n"/>
      <c r="BW387" s="3" t="n"/>
      <c r="BX387" s="3" t="n"/>
      <c r="BY387" s="3" t="n"/>
      <c r="BZ387" s="3" t="n"/>
      <c r="CA387" s="3" t="n"/>
      <c r="CB387" s="3" t="n"/>
      <c r="CC387" s="3" t="n"/>
      <c r="CD387" s="3" t="n"/>
      <c r="CE387" s="3" t="n"/>
      <c r="CF387" s="3" t="n"/>
    </row>
    <row r="388">
      <c r="A388" t="inlineStr">
        <is>
          <t>弥留之境</t>
        </is>
      </c>
      <c r="B388" s="3" t="n"/>
      <c r="C388" s="3" t="n">
        <v>142560</v>
      </c>
      <c r="D388" s="3" t="n">
        <v>142560</v>
      </c>
      <c r="E388" s="3" t="n">
        <v>142559</v>
      </c>
      <c r="F388" s="3" t="n">
        <v>142559</v>
      </c>
      <c r="G388" s="3" t="n">
        <v>142559</v>
      </c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  <c r="BO388" s="3" t="n"/>
      <c r="BP388" s="3" t="n"/>
      <c r="BQ388" s="3" t="n"/>
      <c r="BR388" s="3" t="n"/>
      <c r="BS388" s="3" t="n"/>
      <c r="BT388" s="3" t="n"/>
      <c r="BU388" s="3" t="n"/>
      <c r="BV388" s="3" t="n"/>
      <c r="BW388" s="3" t="n"/>
      <c r="BX388" s="3" t="n"/>
      <c r="BY388" s="3" t="n"/>
      <c r="BZ388" s="3" t="n"/>
      <c r="CA388" s="3" t="n"/>
      <c r="CB388" s="3" t="n"/>
      <c r="CC388" s="3" t="n"/>
      <c r="CD388" s="3" t="n"/>
      <c r="CE388" s="3" t="n"/>
      <c r="CF388" s="3" t="n"/>
    </row>
    <row r="389">
      <c r="A389" t="inlineStr">
        <is>
          <t>合欢小师妹不想修罗场</t>
        </is>
      </c>
      <c r="B389" s="3" t="n"/>
      <c r="C389" s="3" t="n"/>
      <c r="D389" s="3" t="n">
        <v>100955</v>
      </c>
      <c r="E389" s="3" t="n">
        <v>100954</v>
      </c>
      <c r="F389" s="3" t="n"/>
      <c r="G389" s="3" t="n">
        <v>100956</v>
      </c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N389" s="3" t="n"/>
      <c r="BO389" s="3" t="n"/>
      <c r="BP389" s="3" t="n"/>
      <c r="BQ389" s="3" t="n"/>
      <c r="BR389" s="3" t="n"/>
      <c r="BS389" s="3" t="n"/>
      <c r="BT389" s="3" t="n"/>
      <c r="BU389" s="3" t="n"/>
      <c r="BV389" s="3" t="n"/>
      <c r="BW389" s="3" t="n"/>
      <c r="BX389" s="3" t="n"/>
      <c r="BY389" s="3" t="n"/>
      <c r="BZ389" s="3" t="n"/>
      <c r="CA389" s="3" t="n"/>
      <c r="CB389" s="3" t="n"/>
      <c r="CC389" s="3" t="n"/>
      <c r="CD389" s="3" t="n"/>
      <c r="CE389" s="3" t="n"/>
      <c r="CF389" s="3" t="n"/>
    </row>
    <row r="390">
      <c r="A390" t="inlineStr">
        <is>
          <t>琼宫（紫宸篇）</t>
        </is>
      </c>
      <c r="B390" s="3" t="n"/>
      <c r="C390" s="3" t="n"/>
      <c r="D390" s="3" t="n">
        <v>82142</v>
      </c>
      <c r="E390" s="3" t="n">
        <v>82148</v>
      </c>
      <c r="F390" s="3" t="n">
        <v>82151</v>
      </c>
      <c r="G390" s="3" t="n">
        <v>82150</v>
      </c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n"/>
      <c r="BE390" s="3" t="n"/>
      <c r="BF390" s="3" t="n"/>
      <c r="BG390" s="3" t="n"/>
      <c r="BH390" s="3" t="n"/>
      <c r="BI390" s="3" t="n"/>
      <c r="BJ390" s="3" t="n"/>
      <c r="BK390" s="3" t="n"/>
      <c r="BL390" s="3" t="n"/>
      <c r="BM390" s="3" t="n"/>
      <c r="BN390" s="3" t="n"/>
      <c r="BO390" s="3" t="n"/>
      <c r="BP390" s="3" t="n"/>
      <c r="BQ390" s="3" t="n"/>
      <c r="BR390" s="3" t="n"/>
      <c r="BS390" s="3" t="n"/>
      <c r="BT390" s="3" t="n"/>
      <c r="BU390" s="3" t="n"/>
      <c r="BV390" s="3" t="n"/>
      <c r="BW390" s="3" t="n"/>
      <c r="BX390" s="3" t="n"/>
      <c r="BY390" s="3" t="n"/>
      <c r="BZ390" s="3" t="n"/>
      <c r="CA390" s="3" t="n"/>
      <c r="CB390" s="3" t="n"/>
      <c r="CC390" s="3" t="n"/>
      <c r="CD390" s="3" t="n"/>
      <c r="CE390" s="3" t="n"/>
      <c r="CF390" s="3" t="n"/>
    </row>
    <row r="391">
      <c r="A391" t="inlineStr">
        <is>
          <t>是元帅就要强取豪夺</t>
        </is>
      </c>
      <c r="B391" s="3" t="n"/>
      <c r="C391" s="3" t="n"/>
      <c r="D391" s="3" t="n"/>
      <c r="E391" s="3" t="n"/>
      <c r="F391" s="3" t="n">
        <v>75202</v>
      </c>
      <c r="G391" s="3" t="n">
        <v>75202</v>
      </c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n"/>
      <c r="BE391" s="3" t="n"/>
      <c r="BF391" s="3" t="n"/>
      <c r="BG391" s="3" t="n"/>
      <c r="BH391" s="3" t="n"/>
      <c r="BI391" s="3" t="n"/>
      <c r="BJ391" s="3" t="n"/>
      <c r="BK391" s="3" t="n"/>
      <c r="BL391" s="3" t="n"/>
      <c r="BM391" s="3" t="n"/>
      <c r="BN391" s="3" t="n"/>
      <c r="BO391" s="3" t="n"/>
      <c r="BP391" s="3" t="n"/>
      <c r="BQ391" s="3" t="n"/>
      <c r="BR391" s="3" t="n"/>
      <c r="BS391" s="3" t="n"/>
      <c r="BT391" s="3" t="n"/>
      <c r="BU391" s="3" t="n"/>
      <c r="BV391" s="3" t="n"/>
      <c r="BW391" s="3" t="n"/>
      <c r="BX391" s="3" t="n"/>
      <c r="BY391" s="3" t="n"/>
      <c r="BZ391" s="3" t="n"/>
      <c r="CA391" s="3" t="n"/>
      <c r="CB391" s="3" t="n"/>
      <c r="CC391" s="3" t="n"/>
      <c r="CD391" s="3" t="n"/>
      <c r="CE391" s="3" t="n"/>
      <c r="CF391" s="3" t="n"/>
    </row>
    <row r="392">
      <c r="A392" t="inlineStr">
        <is>
          <t>知君仙骨</t>
        </is>
      </c>
      <c r="B392" s="3" t="n"/>
      <c r="C392" s="3" t="n"/>
      <c r="D392" s="3" t="n"/>
      <c r="E392" s="3" t="n">
        <v>94823</v>
      </c>
      <c r="F392" s="3" t="n">
        <v>94824</v>
      </c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N392" s="3" t="n"/>
      <c r="BO392" s="3" t="n"/>
      <c r="BP392" s="3" t="n"/>
      <c r="BQ392" s="3" t="n"/>
      <c r="BR392" s="3" t="n"/>
      <c r="BS392" s="3" t="n"/>
      <c r="BT392" s="3" t="n"/>
      <c r="BU392" s="3" t="n"/>
      <c r="BV392" s="3" t="n"/>
      <c r="BW392" s="3" t="n"/>
      <c r="BX392" s="3" t="n"/>
      <c r="BY392" s="3" t="n"/>
      <c r="BZ392" s="3" t="n"/>
      <c r="CA392" s="3" t="n"/>
      <c r="CB392" s="3" t="n"/>
      <c r="CC392" s="3" t="n"/>
      <c r="CD392" s="3" t="n"/>
      <c r="CE392" s="3" t="n"/>
      <c r="CF392" s="3" t="n"/>
    </row>
    <row r="393">
      <c r="A393" t="inlineStr">
        <is>
          <t>真千金她三人成瘾</t>
        </is>
      </c>
      <c r="B393" s="3" t="n"/>
      <c r="C393" s="3" t="n"/>
      <c r="D393" s="3" t="n"/>
      <c r="E393" s="3" t="n">
        <v>55859</v>
      </c>
      <c r="F393" s="3" t="n">
        <v>55859</v>
      </c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  <c r="BI393" s="3" t="n"/>
      <c r="BJ393" s="3" t="n"/>
      <c r="BK393" s="3" t="n"/>
      <c r="BL393" s="3" t="n"/>
      <c r="BM393" s="3" t="n"/>
      <c r="BN393" s="3" t="n"/>
      <c r="BO393" s="3" t="n"/>
      <c r="BP393" s="3" t="n"/>
      <c r="BQ393" s="3" t="n"/>
      <c r="BR393" s="3" t="n"/>
      <c r="BS393" s="3" t="n"/>
      <c r="BT393" s="3" t="n"/>
      <c r="BU393" s="3" t="n"/>
      <c r="BV393" s="3" t="n"/>
      <c r="BW393" s="3" t="n"/>
      <c r="BX393" s="3" t="n"/>
      <c r="BY393" s="3" t="n"/>
      <c r="BZ393" s="3" t="n"/>
      <c r="CA393" s="3" t="n"/>
      <c r="CB393" s="3" t="n"/>
      <c r="CC393" s="3" t="n"/>
      <c r="CD393" s="3" t="n"/>
      <c r="CE393" s="3" t="n"/>
      <c r="CF393" s="3" t="n"/>
    </row>
    <row r="394">
      <c r="A394" t="inlineStr">
        <is>
          <t>穿成废柴师弟之后逆袭了</t>
        </is>
      </c>
      <c r="B394" s="3" t="n"/>
      <c r="C394" s="3" t="n">
        <v>52903</v>
      </c>
      <c r="D394" s="3" t="n">
        <v>52903</v>
      </c>
      <c r="E394" s="3" t="n">
        <v>52903</v>
      </c>
      <c r="F394" s="3" t="n">
        <v>52903</v>
      </c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  <c r="BI394" s="3" t="n"/>
      <c r="BJ394" s="3" t="n"/>
      <c r="BK394" s="3" t="n"/>
      <c r="BL394" s="3" t="n"/>
      <c r="BM394" s="3" t="n"/>
      <c r="BN394" s="3" t="n"/>
      <c r="BO394" s="3" t="n"/>
      <c r="BP394" s="3" t="n"/>
      <c r="BQ394" s="3" t="n"/>
      <c r="BR394" s="3" t="n"/>
      <c r="BS394" s="3" t="n"/>
      <c r="BT394" s="3" t="n"/>
      <c r="BU394" s="3" t="n"/>
      <c r="BV394" s="3" t="n"/>
      <c r="BW394" s="3" t="n"/>
      <c r="BX394" s="3" t="n"/>
      <c r="BY394" s="3" t="n"/>
      <c r="BZ394" s="3" t="n"/>
      <c r="CA394" s="3" t="n"/>
      <c r="CB394" s="3" t="n"/>
      <c r="CC394" s="3" t="n"/>
      <c r="CD394" s="3" t="n"/>
      <c r="CE394" s="3" t="n"/>
      <c r="CF394" s="3" t="n"/>
    </row>
    <row r="395">
      <c r="A395" t="inlineStr">
        <is>
          <t>逆臣之朕的后宫无逆不欢</t>
        </is>
      </c>
      <c r="B395" s="3" t="n"/>
      <c r="C395" s="3" t="n"/>
      <c r="D395" s="3" t="n">
        <v>36028</v>
      </c>
      <c r="E395" s="3" t="n">
        <v>36028</v>
      </c>
      <c r="F395" s="3" t="n">
        <v>36028</v>
      </c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  <c r="BI395" s="3" t="n"/>
      <c r="BJ395" s="3" t="n"/>
      <c r="BK395" s="3" t="n"/>
      <c r="BL395" s="3" t="n"/>
      <c r="BM395" s="3" t="n"/>
      <c r="BN395" s="3" t="n"/>
      <c r="BO395" s="3" t="n"/>
      <c r="BP395" s="3" t="n"/>
      <c r="BQ395" s="3" t="n"/>
      <c r="BR395" s="3" t="n"/>
      <c r="BS395" s="3" t="n"/>
      <c r="BT395" s="3" t="n"/>
      <c r="BU395" s="3" t="n"/>
      <c r="BV395" s="3" t="n"/>
      <c r="BW395" s="3" t="n"/>
      <c r="BX395" s="3" t="n"/>
      <c r="BY395" s="3" t="n"/>
      <c r="BZ395" s="3" t="n"/>
      <c r="CA395" s="3" t="n"/>
      <c r="CB395" s="3" t="n"/>
      <c r="CC395" s="3" t="n"/>
      <c r="CD395" s="3" t="n"/>
      <c r="CE395" s="3" t="n"/>
      <c r="CF395" s="3" t="n"/>
    </row>
    <row r="396">
      <c r="A396" t="inlineStr">
        <is>
          <t>穿越后我在三国为所欲为</t>
        </is>
      </c>
      <c r="B396" s="3" t="n"/>
      <c r="C396" s="3" t="n"/>
      <c r="D396" s="3" t="n">
        <v>29207</v>
      </c>
      <c r="E396" s="3" t="n">
        <v>29207</v>
      </c>
      <c r="F396" s="3" t="n">
        <v>29207</v>
      </c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  <c r="BI396" s="3" t="n"/>
      <c r="BJ396" s="3" t="n"/>
      <c r="BK396" s="3" t="n"/>
      <c r="BL396" s="3" t="n"/>
      <c r="BM396" s="3" t="n"/>
      <c r="BN396" s="3" t="n"/>
      <c r="BO396" s="3" t="n"/>
      <c r="BP396" s="3" t="n"/>
      <c r="BQ396" s="3" t="n"/>
      <c r="BR396" s="3" t="n"/>
      <c r="BS396" s="3" t="n"/>
      <c r="BT396" s="3" t="n"/>
      <c r="BU396" s="3" t="n"/>
      <c r="BV396" s="3" t="n"/>
      <c r="BW396" s="3" t="n"/>
      <c r="BX396" s="3" t="n"/>
      <c r="BY396" s="3" t="n"/>
      <c r="BZ396" s="3" t="n"/>
      <c r="CA396" s="3" t="n"/>
      <c r="CB396" s="3" t="n"/>
      <c r="CC396" s="3" t="n"/>
      <c r="CD396" s="3" t="n"/>
      <c r="CE396" s="3" t="n"/>
      <c r="CF396" s="3" t="n"/>
    </row>
    <row r="397">
      <c r="A397" t="inlineStr">
        <is>
          <t>失忆者，债满身</t>
        </is>
      </c>
      <c r="B397" s="3" t="n"/>
      <c r="C397" s="3" t="n">
        <v>9653</v>
      </c>
      <c r="D397" s="3" t="n">
        <v>9653</v>
      </c>
      <c r="E397" s="3" t="n">
        <v>9653</v>
      </c>
      <c r="F397" s="3" t="n">
        <v>9653</v>
      </c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  <c r="BI397" s="3" t="n"/>
      <c r="BJ397" s="3" t="n"/>
      <c r="BK397" s="3" t="n"/>
      <c r="BL397" s="3" t="n"/>
      <c r="BM397" s="3" t="n"/>
      <c r="BN397" s="3" t="n"/>
      <c r="BO397" s="3" t="n"/>
      <c r="BP397" s="3" t="n"/>
      <c r="BQ397" s="3" t="n"/>
      <c r="BR397" s="3" t="n"/>
      <c r="BS397" s="3" t="n"/>
      <c r="BT397" s="3" t="n"/>
      <c r="BU397" s="3" t="n"/>
      <c r="BV397" s="3" t="n"/>
      <c r="BW397" s="3" t="n"/>
      <c r="BX397" s="3" t="n"/>
      <c r="BY397" s="3" t="n"/>
      <c r="BZ397" s="3" t="n"/>
      <c r="CA397" s="3" t="n"/>
      <c r="CB397" s="3" t="n"/>
      <c r="CC397" s="3" t="n"/>
      <c r="CD397" s="3" t="n"/>
      <c r="CE397" s="3" t="n"/>
      <c r="CF397" s="3" t="n"/>
    </row>
    <row r="398">
      <c r="A398" t="inlineStr">
        <is>
          <t>逆徒养护宝典</t>
        </is>
      </c>
      <c r="B398" s="3" t="n"/>
      <c r="C398" s="3" t="n"/>
      <c r="D398" s="3" t="n"/>
      <c r="E398" s="3" t="n">
        <v>198642</v>
      </c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  <c r="BQ398" s="3" t="n"/>
      <c r="BR398" s="3" t="n"/>
      <c r="BS398" s="3" t="n"/>
      <c r="BT398" s="3" t="n"/>
      <c r="BU398" s="3" t="n"/>
      <c r="BV398" s="3" t="n"/>
      <c r="BW398" s="3" t="n"/>
      <c r="BX398" s="3" t="n"/>
      <c r="BY398" s="3" t="n"/>
      <c r="BZ398" s="3" t="n"/>
      <c r="CA398" s="3" t="n"/>
      <c r="CB398" s="3" t="n"/>
      <c r="CC398" s="3" t="n"/>
      <c r="CD398" s="3" t="n"/>
      <c r="CE398" s="3" t="n"/>
      <c r="CF398" s="3" t="n"/>
    </row>
    <row r="399">
      <c r="A399" t="inlineStr">
        <is>
          <t>夺嫡loading</t>
        </is>
      </c>
      <c r="B399" s="3" t="n"/>
      <c r="C399" s="3" t="n"/>
      <c r="D399" s="3" t="n"/>
      <c r="E399" s="3" t="n">
        <v>78768</v>
      </c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  <c r="BI399" s="3" t="n"/>
      <c r="BJ399" s="3" t="n"/>
      <c r="BK399" s="3" t="n"/>
      <c r="BL399" s="3" t="n"/>
      <c r="BM399" s="3" t="n"/>
      <c r="BN399" s="3" t="n"/>
      <c r="BO399" s="3" t="n"/>
      <c r="BP399" s="3" t="n"/>
      <c r="BQ399" s="3" t="n"/>
      <c r="BR399" s="3" t="n"/>
      <c r="BS399" s="3" t="n"/>
      <c r="BT399" s="3" t="n"/>
      <c r="BU399" s="3" t="n"/>
      <c r="BV399" s="3" t="n"/>
      <c r="BW399" s="3" t="n"/>
      <c r="BX399" s="3" t="n"/>
      <c r="BY399" s="3" t="n"/>
      <c r="BZ399" s="3" t="n"/>
      <c r="CA399" s="3" t="n"/>
      <c r="CB399" s="3" t="n"/>
      <c r="CC399" s="3" t="n"/>
      <c r="CD399" s="3" t="n"/>
      <c r="CE399" s="3" t="n"/>
      <c r="CF399" s="3" t="n"/>
    </row>
    <row r="400">
      <c r="A400" t="inlineStr">
        <is>
          <t>折宫阙</t>
        </is>
      </c>
      <c r="B400" s="3" t="n"/>
      <c r="C400" s="3" t="n">
        <v>44865</v>
      </c>
      <c r="D400" s="3" t="n">
        <v>44866</v>
      </c>
      <c r="E400" s="3" t="n">
        <v>44866</v>
      </c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  <c r="BI400" s="3" t="n"/>
      <c r="BJ400" s="3" t="n"/>
      <c r="BK400" s="3" t="n"/>
      <c r="BL400" s="3" t="n"/>
      <c r="BM400" s="3" t="n"/>
      <c r="BN400" s="3" t="n"/>
      <c r="BO400" s="3" t="n"/>
      <c r="BP400" s="3" t="n"/>
      <c r="BQ400" s="3" t="n"/>
      <c r="BR400" s="3" t="n"/>
      <c r="BS400" s="3" t="n"/>
      <c r="BT400" s="3" t="n"/>
      <c r="BU400" s="3" t="n"/>
      <c r="BV400" s="3" t="n"/>
      <c r="BW400" s="3" t="n"/>
      <c r="BX400" s="3" t="n"/>
      <c r="BY400" s="3" t="n"/>
      <c r="BZ400" s="3" t="n"/>
      <c r="CA400" s="3" t="n"/>
      <c r="CB400" s="3" t="n"/>
      <c r="CC400" s="3" t="n"/>
      <c r="CD400" s="3" t="n"/>
      <c r="CE400" s="3" t="n"/>
      <c r="CF400" s="3" t="n"/>
    </row>
    <row r="401">
      <c r="A401" t="inlineStr">
        <is>
          <t>海后翻车现场</t>
        </is>
      </c>
      <c r="B401" s="3" t="n"/>
      <c r="C401" s="3" t="n"/>
      <c r="D401" s="3" t="n">
        <v>42778</v>
      </c>
      <c r="E401" s="3" t="n">
        <v>42778</v>
      </c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  <c r="BI401" s="3" t="n"/>
      <c r="BJ401" s="3" t="n"/>
      <c r="BK401" s="3" t="n"/>
      <c r="BL401" s="3" t="n"/>
      <c r="BM401" s="3" t="n"/>
      <c r="BN401" s="3" t="n"/>
      <c r="BO401" s="3" t="n"/>
      <c r="BP401" s="3" t="n"/>
      <c r="BQ401" s="3" t="n"/>
      <c r="BR401" s="3" t="n"/>
      <c r="BS401" s="3" t="n"/>
      <c r="BT401" s="3" t="n"/>
      <c r="BU401" s="3" t="n"/>
      <c r="BV401" s="3" t="n"/>
      <c r="BW401" s="3" t="n"/>
      <c r="BX401" s="3" t="n"/>
      <c r="BY401" s="3" t="n"/>
      <c r="BZ401" s="3" t="n"/>
      <c r="CA401" s="3" t="n"/>
      <c r="CB401" s="3" t="n"/>
      <c r="CC401" s="3" t="n"/>
      <c r="CD401" s="3" t="n"/>
      <c r="CE401" s="3" t="n"/>
      <c r="CF401" s="3" t="n"/>
    </row>
    <row r="402">
      <c r="A402" t="inlineStr">
        <is>
          <t>星光之下，资本之上</t>
        </is>
      </c>
      <c r="B402" s="3" t="n"/>
      <c r="C402" s="3" t="n"/>
      <c r="D402" s="3" t="n"/>
      <c r="E402" s="3" t="n">
        <v>34069</v>
      </c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  <c r="BI402" s="3" t="n"/>
      <c r="BJ402" s="3" t="n"/>
      <c r="BK402" s="3" t="n"/>
      <c r="BL402" s="3" t="n"/>
      <c r="BM402" s="3" t="n"/>
      <c r="BN402" s="3" t="n"/>
      <c r="BO402" s="3" t="n"/>
      <c r="BP402" s="3" t="n"/>
      <c r="BQ402" s="3" t="n"/>
      <c r="BR402" s="3" t="n"/>
      <c r="BS402" s="3" t="n"/>
      <c r="BT402" s="3" t="n"/>
      <c r="BU402" s="3" t="n"/>
      <c r="BV402" s="3" t="n"/>
      <c r="BW402" s="3" t="n"/>
      <c r="BX402" s="3" t="n"/>
      <c r="BY402" s="3" t="n"/>
      <c r="BZ402" s="3" t="n"/>
      <c r="CA402" s="3" t="n"/>
      <c r="CB402" s="3" t="n"/>
      <c r="CC402" s="3" t="n"/>
      <c r="CD402" s="3" t="n"/>
      <c r="CE402" s="3" t="n"/>
      <c r="CF402" s="3" t="n"/>
    </row>
    <row r="403">
      <c r="A403" t="inlineStr">
        <is>
          <t>这个江湖玄幻了！</t>
        </is>
      </c>
      <c r="B403" s="3" t="n"/>
      <c r="C403" s="3" t="n">
        <v>227142</v>
      </c>
      <c r="D403" s="3" t="n">
        <v>227142</v>
      </c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  <c r="BI403" s="3" t="n"/>
      <c r="BJ403" s="3" t="n"/>
      <c r="BK403" s="3" t="n"/>
      <c r="BL403" s="3" t="n"/>
      <c r="BM403" s="3" t="n"/>
      <c r="BN403" s="3" t="n"/>
      <c r="BO403" s="3" t="n"/>
      <c r="BP403" s="3" t="n"/>
      <c r="BQ403" s="3" t="n"/>
      <c r="BR403" s="3" t="n"/>
      <c r="BS403" s="3" t="n"/>
      <c r="BT403" s="3" t="n"/>
      <c r="BU403" s="3" t="n"/>
      <c r="BV403" s="3" t="n"/>
      <c r="BW403" s="3" t="n"/>
      <c r="BX403" s="3" t="n"/>
      <c r="BY403" s="3" t="n"/>
      <c r="BZ403" s="3" t="n"/>
      <c r="CA403" s="3" t="n"/>
      <c r="CB403" s="3" t="n"/>
      <c r="CC403" s="3" t="n"/>
      <c r="CD403" s="3" t="n"/>
      <c r="CE403" s="3" t="n"/>
      <c r="CF403" s="3" t="n"/>
    </row>
    <row r="404">
      <c r="A404" t="inlineStr">
        <is>
          <t>震惊！主上有病？</t>
        </is>
      </c>
      <c r="B404" s="3" t="n"/>
      <c r="C404" s="3" t="n">
        <v>179721</v>
      </c>
      <c r="D404" s="3" t="n">
        <v>179721</v>
      </c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N404" s="3" t="n"/>
      <c r="BO404" s="3" t="n"/>
      <c r="BP404" s="3" t="n"/>
      <c r="BQ404" s="3" t="n"/>
      <c r="BR404" s="3" t="n"/>
      <c r="BS404" s="3" t="n"/>
      <c r="BT404" s="3" t="n"/>
      <c r="BU404" s="3" t="n"/>
      <c r="BV404" s="3" t="n"/>
      <c r="BW404" s="3" t="n"/>
      <c r="BX404" s="3" t="n"/>
      <c r="BY404" s="3" t="n"/>
      <c r="BZ404" s="3" t="n"/>
      <c r="CA404" s="3" t="n"/>
      <c r="CB404" s="3" t="n"/>
      <c r="CC404" s="3" t="n"/>
      <c r="CD404" s="3" t="n"/>
      <c r="CE404" s="3" t="n"/>
      <c r="CF404" s="3" t="n"/>
    </row>
    <row r="405">
      <c r="A405" t="inlineStr">
        <is>
          <t>穿成反派师尊后人设崩了</t>
        </is>
      </c>
      <c r="B405" s="3" t="n"/>
      <c r="C405" s="3" t="n"/>
      <c r="D405" s="3" t="n">
        <v>172431</v>
      </c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/>
      <c r="BL405" s="3" t="n"/>
      <c r="BM405" s="3" t="n"/>
      <c r="BN405" s="3" t="n"/>
      <c r="BO405" s="3" t="n"/>
      <c r="BP405" s="3" t="n"/>
      <c r="BQ405" s="3" t="n"/>
      <c r="BR405" s="3" t="n"/>
      <c r="BS405" s="3" t="n"/>
      <c r="BT405" s="3" t="n"/>
      <c r="BU405" s="3" t="n"/>
      <c r="BV405" s="3" t="n"/>
      <c r="BW405" s="3" t="n"/>
      <c r="BX405" s="3" t="n"/>
      <c r="BY405" s="3" t="n"/>
      <c r="BZ405" s="3" t="n"/>
      <c r="CA405" s="3" t="n"/>
      <c r="CB405" s="3" t="n"/>
      <c r="CC405" s="3" t="n"/>
      <c r="CD405" s="3" t="n"/>
      <c r="CE405" s="3" t="n"/>
      <c r="CF405" s="3" t="n"/>
    </row>
    <row r="406">
      <c r="A406" t="inlineStr">
        <is>
          <t>绑定恋综系统后我爆红了</t>
        </is>
      </c>
      <c r="B406" s="3" t="n"/>
      <c r="C406" s="3" t="n"/>
      <c r="D406" s="3" t="n">
        <v>154664</v>
      </c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  <c r="BI406" s="3" t="n"/>
      <c r="BJ406" s="3" t="n"/>
      <c r="BK406" s="3" t="n"/>
      <c r="BL406" s="3" t="n"/>
      <c r="BM406" s="3" t="n"/>
      <c r="BN406" s="3" t="n"/>
      <c r="BO406" s="3" t="n"/>
      <c r="BP406" s="3" t="n"/>
      <c r="BQ406" s="3" t="n"/>
      <c r="BR406" s="3" t="n"/>
      <c r="BS406" s="3" t="n"/>
      <c r="BT406" s="3" t="n"/>
      <c r="BU406" s="3" t="n"/>
      <c r="BV406" s="3" t="n"/>
      <c r="BW406" s="3" t="n"/>
      <c r="BX406" s="3" t="n"/>
      <c r="BY406" s="3" t="n"/>
      <c r="BZ406" s="3" t="n"/>
      <c r="CA406" s="3" t="n"/>
      <c r="CB406" s="3" t="n"/>
      <c r="CC406" s="3" t="n"/>
      <c r="CD406" s="3" t="n"/>
      <c r="CE406" s="3" t="n"/>
      <c r="CF406" s="3" t="n"/>
    </row>
    <row r="407">
      <c r="A407" t="inlineStr">
        <is>
          <t>不应臣</t>
        </is>
      </c>
      <c r="B407" s="3" t="n"/>
      <c r="C407" s="3" t="n">
        <v>144988</v>
      </c>
      <c r="D407" s="3" t="n">
        <v>144989</v>
      </c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  <c r="BI407" s="3" t="n"/>
      <c r="BJ407" s="3" t="n"/>
      <c r="BK407" s="3" t="n"/>
      <c r="BL407" s="3" t="n"/>
      <c r="BM407" s="3" t="n"/>
      <c r="BN407" s="3" t="n"/>
      <c r="BO407" s="3" t="n"/>
      <c r="BP407" s="3" t="n"/>
      <c r="BQ407" s="3" t="n"/>
      <c r="BR407" s="3" t="n"/>
      <c r="BS407" s="3" t="n"/>
      <c r="BT407" s="3" t="n"/>
      <c r="BU407" s="3" t="n"/>
      <c r="BV407" s="3" t="n"/>
      <c r="BW407" s="3" t="n"/>
      <c r="BX407" s="3" t="n"/>
      <c r="BY407" s="3" t="n"/>
      <c r="BZ407" s="3" t="n"/>
      <c r="CA407" s="3" t="n"/>
      <c r="CB407" s="3" t="n"/>
      <c r="CC407" s="3" t="n"/>
      <c r="CD407" s="3" t="n"/>
      <c r="CE407" s="3" t="n"/>
      <c r="CF407" s="3" t="n"/>
    </row>
    <row r="408">
      <c r="A408" t="inlineStr">
        <is>
          <t>帝女风月录</t>
        </is>
      </c>
      <c r="B408" s="3" t="n"/>
      <c r="C408" s="3" t="n">
        <v>129398</v>
      </c>
      <c r="D408" s="3" t="n">
        <v>129398</v>
      </c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  <c r="BI408" s="3" t="n"/>
      <c r="BJ408" s="3" t="n"/>
      <c r="BK408" s="3" t="n"/>
      <c r="BL408" s="3" t="n"/>
      <c r="BM408" s="3" t="n"/>
      <c r="BN408" s="3" t="n"/>
      <c r="BO408" s="3" t="n"/>
      <c r="BP408" s="3" t="n"/>
      <c r="BQ408" s="3" t="n"/>
      <c r="BR408" s="3" t="n"/>
      <c r="BS408" s="3" t="n"/>
      <c r="BT408" s="3" t="n"/>
      <c r="BU408" s="3" t="n"/>
      <c r="BV408" s="3" t="n"/>
      <c r="BW408" s="3" t="n"/>
      <c r="BX408" s="3" t="n"/>
      <c r="BY408" s="3" t="n"/>
      <c r="BZ408" s="3" t="n"/>
      <c r="CA408" s="3" t="n"/>
      <c r="CB408" s="3" t="n"/>
      <c r="CC408" s="3" t="n"/>
      <c r="CD408" s="3" t="n"/>
      <c r="CE408" s="3" t="n"/>
      <c r="CF408" s="3" t="n"/>
    </row>
    <row r="409">
      <c r="A409" t="inlineStr">
        <is>
          <t>渡厄志</t>
        </is>
      </c>
      <c r="B409" s="3" t="n"/>
      <c r="C409" s="3" t="n">
        <v>70130</v>
      </c>
      <c r="D409" s="3" t="n">
        <v>70130</v>
      </c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  <c r="BI409" s="3" t="n"/>
      <c r="BJ409" s="3" t="n"/>
      <c r="BK409" s="3" t="n"/>
      <c r="BL409" s="3" t="n"/>
      <c r="BM409" s="3" t="n"/>
      <c r="BN409" s="3" t="n"/>
      <c r="BO409" s="3" t="n"/>
      <c r="BP409" s="3" t="n"/>
      <c r="BQ409" s="3" t="n"/>
      <c r="BR409" s="3" t="n"/>
      <c r="BS409" s="3" t="n"/>
      <c r="BT409" s="3" t="n"/>
      <c r="BU409" s="3" t="n"/>
      <c r="BV409" s="3" t="n"/>
      <c r="BW409" s="3" t="n"/>
      <c r="BX409" s="3" t="n"/>
      <c r="BY409" s="3" t="n"/>
      <c r="BZ409" s="3" t="n"/>
      <c r="CA409" s="3" t="n"/>
      <c r="CB409" s="3" t="n"/>
      <c r="CC409" s="3" t="n"/>
      <c r="CD409" s="3" t="n"/>
      <c r="CE409" s="3" t="n"/>
      <c r="CF409" s="3" t="n"/>
    </row>
    <row r="410">
      <c r="A410" t="inlineStr">
        <is>
          <t>异常引诱</t>
        </is>
      </c>
      <c r="B410" s="3" t="n"/>
      <c r="C410" s="3" t="n">
        <v>58211</v>
      </c>
      <c r="D410" s="3" t="n">
        <v>58212</v>
      </c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  <c r="BO410" s="3" t="n"/>
      <c r="BP410" s="3" t="n"/>
      <c r="BQ410" s="3" t="n"/>
      <c r="BR410" s="3" t="n"/>
      <c r="BS410" s="3" t="n"/>
      <c r="BT410" s="3" t="n"/>
      <c r="BU410" s="3" t="n"/>
      <c r="BV410" s="3" t="n"/>
      <c r="BW410" s="3" t="n"/>
      <c r="BX410" s="3" t="n"/>
      <c r="BY410" s="3" t="n"/>
      <c r="BZ410" s="3" t="n"/>
      <c r="CA410" s="3" t="n"/>
      <c r="CB410" s="3" t="n"/>
      <c r="CC410" s="3" t="n"/>
      <c r="CD410" s="3" t="n"/>
      <c r="CE410" s="3" t="n"/>
      <c r="CF410" s="3" t="n"/>
    </row>
    <row r="411">
      <c r="A411" t="inlineStr">
        <is>
          <t>诱惑omega穿越成亡国之君后</t>
        </is>
      </c>
      <c r="B411" s="3" t="n"/>
      <c r="C411" s="3" t="n">
        <v>31372</v>
      </c>
      <c r="D411" s="3" t="n">
        <v>31374</v>
      </c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n"/>
      <c r="BE411" s="3" t="n"/>
      <c r="BF411" s="3" t="n"/>
      <c r="BG411" s="3" t="n"/>
      <c r="BH411" s="3" t="n"/>
      <c r="BI411" s="3" t="n"/>
      <c r="BJ411" s="3" t="n"/>
      <c r="BK411" s="3" t="n"/>
      <c r="BL411" s="3" t="n"/>
      <c r="BM411" s="3" t="n"/>
      <c r="BN411" s="3" t="n"/>
      <c r="BO411" s="3" t="n"/>
      <c r="BP411" s="3" t="n"/>
      <c r="BQ411" s="3" t="n"/>
      <c r="BR411" s="3" t="n"/>
      <c r="BS411" s="3" t="n"/>
      <c r="BT411" s="3" t="n"/>
      <c r="BU411" s="3" t="n"/>
      <c r="BV411" s="3" t="n"/>
      <c r="BW411" s="3" t="n"/>
      <c r="BX411" s="3" t="n"/>
      <c r="BY411" s="3" t="n"/>
      <c r="BZ411" s="3" t="n"/>
      <c r="CA411" s="3" t="n"/>
      <c r="CB411" s="3" t="n"/>
      <c r="CC411" s="3" t="n"/>
      <c r="CD411" s="3" t="n"/>
      <c r="CE411" s="3" t="n"/>
      <c r="CF411" s="3" t="n"/>
    </row>
    <row r="412">
      <c r="A412" t="inlineStr">
        <is>
          <t>病娇宦臣调教指南</t>
        </is>
      </c>
      <c r="B412" s="3" t="n"/>
      <c r="C412" s="3" t="n">
        <v>26067</v>
      </c>
      <c r="D412" s="3" t="n">
        <v>26067</v>
      </c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  <c r="BE412" s="3" t="n"/>
      <c r="BF412" s="3" t="n"/>
      <c r="BG412" s="3" t="n"/>
      <c r="BH412" s="3" t="n"/>
      <c r="BI412" s="3" t="n"/>
      <c r="BJ412" s="3" t="n"/>
      <c r="BK412" s="3" t="n"/>
      <c r="BL412" s="3" t="n"/>
      <c r="BM412" s="3" t="n"/>
      <c r="BN412" s="3" t="n"/>
      <c r="BO412" s="3" t="n"/>
      <c r="BP412" s="3" t="n"/>
      <c r="BQ412" s="3" t="n"/>
      <c r="BR412" s="3" t="n"/>
      <c r="BS412" s="3" t="n"/>
      <c r="BT412" s="3" t="n"/>
      <c r="BU412" s="3" t="n"/>
      <c r="BV412" s="3" t="n"/>
      <c r="BW412" s="3" t="n"/>
      <c r="BX412" s="3" t="n"/>
      <c r="BY412" s="3" t="n"/>
      <c r="BZ412" s="3" t="n"/>
      <c r="CA412" s="3" t="n"/>
      <c r="CB412" s="3" t="n"/>
      <c r="CC412" s="3" t="n"/>
      <c r="CD412" s="3" t="n"/>
      <c r="CE412" s="3" t="n"/>
      <c r="CF412" s="3" t="n"/>
    </row>
    <row r="413">
      <c r="A413" t="inlineStr">
        <is>
          <t>结缘吧道友</t>
        </is>
      </c>
      <c r="B413" s="3" t="n"/>
      <c r="C413" s="3" t="n">
        <v>22681</v>
      </c>
      <c r="D413" s="3" t="n">
        <v>22681</v>
      </c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  <c r="BD413" s="3" t="n"/>
      <c r="BE413" s="3" t="n"/>
      <c r="BF413" s="3" t="n"/>
      <c r="BG413" s="3" t="n"/>
      <c r="BH413" s="3" t="n"/>
      <c r="BI413" s="3" t="n"/>
      <c r="BJ413" s="3" t="n"/>
      <c r="BK413" s="3" t="n"/>
      <c r="BL413" s="3" t="n"/>
      <c r="BM413" s="3" t="n"/>
      <c r="BN413" s="3" t="n"/>
      <c r="BO413" s="3" t="n"/>
      <c r="BP413" s="3" t="n"/>
      <c r="BQ413" s="3" t="n"/>
      <c r="BR413" s="3" t="n"/>
      <c r="BS413" s="3" t="n"/>
      <c r="BT413" s="3" t="n"/>
      <c r="BU413" s="3" t="n"/>
      <c r="BV413" s="3" t="n"/>
      <c r="BW413" s="3" t="n"/>
      <c r="BX413" s="3" t="n"/>
      <c r="BY413" s="3" t="n"/>
      <c r="BZ413" s="3" t="n"/>
      <c r="CA413" s="3" t="n"/>
      <c r="CB413" s="3" t="n"/>
      <c r="CC413" s="3" t="n"/>
      <c r="CD413" s="3" t="n"/>
      <c r="CE413" s="3" t="n"/>
      <c r="CF413" s="3" t="n"/>
    </row>
    <row r="414">
      <c r="A414" t="inlineStr">
        <is>
          <t>星吻极光时</t>
        </is>
      </c>
      <c r="B414" s="3" t="n"/>
      <c r="C414" s="3" t="n">
        <v>18456</v>
      </c>
      <c r="D414" s="3" t="n">
        <v>18456</v>
      </c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  <c r="BD414" s="3" t="n"/>
      <c r="BE414" s="3" t="n"/>
      <c r="BF414" s="3" t="n"/>
      <c r="BG414" s="3" t="n"/>
      <c r="BH414" s="3" t="n"/>
      <c r="BI414" s="3" t="n"/>
      <c r="BJ414" s="3" t="n"/>
      <c r="BK414" s="3" t="n"/>
      <c r="BL414" s="3" t="n"/>
      <c r="BM414" s="3" t="n"/>
      <c r="BN414" s="3" t="n"/>
      <c r="BO414" s="3" t="n"/>
      <c r="BP414" s="3" t="n"/>
      <c r="BQ414" s="3" t="n"/>
      <c r="BR414" s="3" t="n"/>
      <c r="BS414" s="3" t="n"/>
      <c r="BT414" s="3" t="n"/>
      <c r="BU414" s="3" t="n"/>
      <c r="BV414" s="3" t="n"/>
      <c r="BW414" s="3" t="n"/>
      <c r="BX414" s="3" t="n"/>
      <c r="BY414" s="3" t="n"/>
      <c r="BZ414" s="3" t="n"/>
      <c r="CA414" s="3" t="n"/>
      <c r="CB414" s="3" t="n"/>
      <c r="CC414" s="3" t="n"/>
      <c r="CD414" s="3" t="n"/>
      <c r="CE414" s="3" t="n"/>
      <c r="CF414" s="3" t="n"/>
    </row>
    <row r="415">
      <c r="A415" t="inlineStr">
        <is>
          <t>长行渡云间</t>
        </is>
      </c>
      <c r="B415" s="3" t="n"/>
      <c r="C415" s="3" t="n">
        <v>324691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  <c r="BD415" s="3" t="n"/>
      <c r="BE415" s="3" t="n"/>
      <c r="BF415" s="3" t="n"/>
      <c r="BG415" s="3" t="n"/>
      <c r="BH415" s="3" t="n"/>
      <c r="BI415" s="3" t="n"/>
      <c r="BJ415" s="3" t="n"/>
      <c r="BK415" s="3" t="n"/>
      <c r="BL415" s="3" t="n"/>
      <c r="BM415" s="3" t="n"/>
      <c r="BN415" s="3" t="n"/>
      <c r="BO415" s="3" t="n"/>
      <c r="BP415" s="3" t="n"/>
      <c r="BQ415" s="3" t="n"/>
      <c r="BR415" s="3" t="n"/>
      <c r="BS415" s="3" t="n"/>
      <c r="BT415" s="3" t="n"/>
      <c r="BU415" s="3" t="n"/>
      <c r="BV415" s="3" t="n"/>
      <c r="BW415" s="3" t="n"/>
      <c r="BX415" s="3" t="n"/>
      <c r="BY415" s="3" t="n"/>
      <c r="BZ415" s="3" t="n"/>
      <c r="CA415" s="3" t="n"/>
      <c r="CB415" s="3" t="n"/>
      <c r="CC415" s="3" t="n"/>
      <c r="CD415" s="3" t="n"/>
      <c r="CE415" s="3" t="n"/>
      <c r="CF415" s="3" t="n"/>
    </row>
    <row r="416">
      <c r="A416" t="inlineStr">
        <is>
          <t>浮生烬</t>
        </is>
      </c>
      <c r="B416" s="3" t="n"/>
      <c r="C416" s="3" t="n">
        <v>288882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  <c r="AZ416" s="3" t="n"/>
      <c r="BA416" s="3" t="n"/>
      <c r="BB416" s="3" t="n"/>
      <c r="BC416" s="3" t="n"/>
      <c r="BD416" s="3" t="n"/>
      <c r="BE416" s="3" t="n"/>
      <c r="BF416" s="3" t="n"/>
      <c r="BG416" s="3" t="n"/>
      <c r="BH416" s="3" t="n"/>
      <c r="BI416" s="3" t="n"/>
      <c r="BJ416" s="3" t="n"/>
      <c r="BK416" s="3" t="n"/>
      <c r="BL416" s="3" t="n"/>
      <c r="BM416" s="3" t="n"/>
      <c r="BN416" s="3" t="n"/>
      <c r="BO416" s="3" t="n"/>
      <c r="BP416" s="3" t="n"/>
      <c r="BQ416" s="3" t="n"/>
      <c r="BR416" s="3" t="n"/>
      <c r="BS416" s="3" t="n"/>
      <c r="BT416" s="3" t="n"/>
      <c r="BU416" s="3" t="n"/>
      <c r="BV416" s="3" t="n"/>
      <c r="BW416" s="3" t="n"/>
      <c r="BX416" s="3" t="n"/>
      <c r="BY416" s="3" t="n"/>
      <c r="BZ416" s="3" t="n"/>
      <c r="CA416" s="3" t="n"/>
      <c r="CB416" s="3" t="n"/>
      <c r="CC416" s="3" t="n"/>
      <c r="CD416" s="3" t="n"/>
      <c r="CE416" s="3" t="n"/>
      <c r="CF416" s="3" t="n"/>
    </row>
    <row r="417">
      <c r="A417" t="inlineStr">
        <is>
          <t>漂亮老实人，但万人迷</t>
        </is>
      </c>
      <c r="B417" s="3" t="n"/>
      <c r="C417" s="3" t="n">
        <v>137007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  <c r="AY417" s="3" t="n"/>
      <c r="AZ417" s="3" t="n"/>
      <c r="BA417" s="3" t="n"/>
      <c r="BB417" s="3" t="n"/>
      <c r="BC417" s="3" t="n"/>
      <c r="BD417" s="3" t="n"/>
      <c r="BE417" s="3" t="n"/>
      <c r="BF417" s="3" t="n"/>
      <c r="BG417" s="3" t="n"/>
      <c r="BH417" s="3" t="n"/>
      <c r="BI417" s="3" t="n"/>
      <c r="BJ417" s="3" t="n"/>
      <c r="BK417" s="3" t="n"/>
      <c r="BL417" s="3" t="n"/>
      <c r="BM417" s="3" t="n"/>
      <c r="BN417" s="3" t="n"/>
      <c r="BO417" s="3" t="n"/>
      <c r="BP417" s="3" t="n"/>
      <c r="BQ417" s="3" t="n"/>
      <c r="BR417" s="3" t="n"/>
      <c r="BS417" s="3" t="n"/>
      <c r="BT417" s="3" t="n"/>
      <c r="BU417" s="3" t="n"/>
      <c r="BV417" s="3" t="n"/>
      <c r="BW417" s="3" t="n"/>
      <c r="BX417" s="3" t="n"/>
      <c r="BY417" s="3" t="n"/>
      <c r="BZ417" s="3" t="n"/>
      <c r="CA417" s="3" t="n"/>
      <c r="CB417" s="3" t="n"/>
      <c r="CC417" s="3" t="n"/>
      <c r="CD417" s="3" t="n"/>
      <c r="CE417" s="3" t="n"/>
      <c r="CF417" s="3" t="n"/>
    </row>
    <row r="418">
      <c r="A418" t="inlineStr">
        <is>
          <t>仙院纪事</t>
        </is>
      </c>
      <c r="B418" s="3" t="n"/>
      <c r="C418" s="3" t="n">
        <v>107967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  <c r="AZ418" s="3" t="n"/>
      <c r="BA418" s="3" t="n"/>
      <c r="BB418" s="3" t="n"/>
      <c r="BC418" s="3" t="n"/>
      <c r="BD418" s="3" t="n"/>
      <c r="BE418" s="3" t="n"/>
      <c r="BF418" s="3" t="n"/>
      <c r="BG418" s="3" t="n"/>
      <c r="BH418" s="3" t="n"/>
      <c r="BI418" s="3" t="n"/>
      <c r="BJ418" s="3" t="n"/>
      <c r="BK418" s="3" t="n"/>
      <c r="BL418" s="3" t="n"/>
      <c r="BM418" s="3" t="n"/>
      <c r="BN418" s="3" t="n"/>
      <c r="BO418" s="3" t="n"/>
      <c r="BP418" s="3" t="n"/>
      <c r="BQ418" s="3" t="n"/>
      <c r="BR418" s="3" t="n"/>
      <c r="BS418" s="3" t="n"/>
      <c r="BT418" s="3" t="n"/>
      <c r="BU418" s="3" t="n"/>
      <c r="BV418" s="3" t="n"/>
      <c r="BW418" s="3" t="n"/>
      <c r="BX418" s="3" t="n"/>
      <c r="BY418" s="3" t="n"/>
      <c r="BZ418" s="3" t="n"/>
      <c r="CA418" s="3" t="n"/>
      <c r="CB418" s="3" t="n"/>
      <c r="CC418" s="3" t="n"/>
      <c r="CD418" s="3" t="n"/>
      <c r="CE418" s="3" t="n"/>
      <c r="CF418" s="3" t="n"/>
    </row>
    <row r="419">
      <c r="A419" t="inlineStr">
        <is>
          <t>24小时心动挑战</t>
        </is>
      </c>
      <c r="B419" s="3" t="n"/>
      <c r="C419" s="3" t="n">
        <v>105958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  <c r="AZ419" s="3" t="n"/>
      <c r="BA419" s="3" t="n"/>
      <c r="BB419" s="3" t="n"/>
      <c r="BC419" s="3" t="n"/>
      <c r="BD419" s="3" t="n"/>
      <c r="BE419" s="3" t="n"/>
      <c r="BF419" s="3" t="n"/>
      <c r="BG419" s="3" t="n"/>
      <c r="BH419" s="3" t="n"/>
      <c r="BI419" s="3" t="n"/>
      <c r="BJ419" s="3" t="n"/>
      <c r="BK419" s="3" t="n"/>
      <c r="BL419" s="3" t="n"/>
      <c r="BM419" s="3" t="n"/>
      <c r="BN419" s="3" t="n"/>
      <c r="BO419" s="3" t="n"/>
      <c r="BP419" s="3" t="n"/>
      <c r="BQ419" s="3" t="n"/>
      <c r="BR419" s="3" t="n"/>
      <c r="BS419" s="3" t="n"/>
      <c r="BT419" s="3" t="n"/>
      <c r="BU419" s="3" t="n"/>
      <c r="BV419" s="3" t="n"/>
      <c r="BW419" s="3" t="n"/>
      <c r="BX419" s="3" t="n"/>
      <c r="BY419" s="3" t="n"/>
      <c r="BZ419" s="3" t="n"/>
      <c r="CA419" s="3" t="n"/>
      <c r="CB419" s="3" t="n"/>
      <c r="CC419" s="3" t="n"/>
      <c r="CD419" s="3" t="n"/>
      <c r="CE419" s="3" t="n"/>
      <c r="CF419" s="3" t="n"/>
    </row>
    <row r="420">
      <c r="A420" t="inlineStr">
        <is>
          <t>权臣养成计划</t>
        </is>
      </c>
      <c r="B420" s="3" t="n"/>
      <c r="C420" s="3" t="n">
        <v>102955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  <c r="AZ420" s="3" t="n"/>
      <c r="BA420" s="3" t="n"/>
      <c r="BB420" s="3" t="n"/>
      <c r="BC420" s="3" t="n"/>
      <c r="BD420" s="3" t="n"/>
      <c r="BE420" s="3" t="n"/>
      <c r="BF420" s="3" t="n"/>
      <c r="BG420" s="3" t="n"/>
      <c r="BH420" s="3" t="n"/>
      <c r="BI420" s="3" t="n"/>
      <c r="BJ420" s="3" t="n"/>
      <c r="BK420" s="3" t="n"/>
      <c r="BL420" s="3" t="n"/>
      <c r="BM420" s="3" t="n"/>
      <c r="BN420" s="3" t="n"/>
      <c r="BO420" s="3" t="n"/>
      <c r="BP420" s="3" t="n"/>
      <c r="BQ420" s="3" t="n"/>
      <c r="BR420" s="3" t="n"/>
      <c r="BS420" s="3" t="n"/>
      <c r="BT420" s="3" t="n"/>
      <c r="BU420" s="3" t="n"/>
      <c r="BV420" s="3" t="n"/>
      <c r="BW420" s="3" t="n"/>
      <c r="BX420" s="3" t="n"/>
      <c r="BY420" s="3" t="n"/>
      <c r="BZ420" s="3" t="n"/>
      <c r="CA420" s="3" t="n"/>
      <c r="CB420" s="3" t="n"/>
      <c r="CC420" s="3" t="n"/>
      <c r="CD420" s="3" t="n"/>
      <c r="CE420" s="3" t="n"/>
      <c r="CF420" s="3" t="n"/>
    </row>
    <row r="421">
      <c r="A421" t="inlineStr">
        <is>
          <t>浮春归</t>
        </is>
      </c>
      <c r="B421" s="3" t="n"/>
      <c r="C421" s="3" t="n">
        <v>96368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  <c r="AZ421" s="3" t="n"/>
      <c r="BA421" s="3" t="n"/>
      <c r="BB421" s="3" t="n"/>
      <c r="BC421" s="3" t="n"/>
      <c r="BD421" s="3" t="n"/>
      <c r="BE421" s="3" t="n"/>
      <c r="BF421" s="3" t="n"/>
      <c r="BG421" s="3" t="n"/>
      <c r="BH421" s="3" t="n"/>
      <c r="BI421" s="3" t="n"/>
      <c r="BJ421" s="3" t="n"/>
      <c r="BK421" s="3" t="n"/>
      <c r="BL421" s="3" t="n"/>
      <c r="BM421" s="3" t="n"/>
      <c r="BN421" s="3" t="n"/>
      <c r="BO421" s="3" t="n"/>
      <c r="BP421" s="3" t="n"/>
      <c r="BQ421" s="3" t="n"/>
      <c r="BR421" s="3" t="n"/>
      <c r="BS421" s="3" t="n"/>
      <c r="BT421" s="3" t="n"/>
      <c r="BU421" s="3" t="n"/>
      <c r="BV421" s="3" t="n"/>
      <c r="BW421" s="3" t="n"/>
      <c r="BX421" s="3" t="n"/>
      <c r="BY421" s="3" t="n"/>
      <c r="BZ421" s="3" t="n"/>
      <c r="CA421" s="3" t="n"/>
      <c r="CB421" s="3" t="n"/>
      <c r="CC421" s="3" t="n"/>
      <c r="CD421" s="3" t="n"/>
      <c r="CE421" s="3" t="n"/>
      <c r="CF421" s="3" t="n"/>
    </row>
    <row r="422">
      <c r="A422" t="inlineStr">
        <is>
          <t>继后法则</t>
        </is>
      </c>
      <c r="B422" s="3" t="n"/>
      <c r="C422" s="3" t="n">
        <v>62263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  <c r="AZ422" s="3" t="n"/>
      <c r="BA422" s="3" t="n"/>
      <c r="BB422" s="3" t="n"/>
      <c r="BC422" s="3" t="n"/>
      <c r="BD422" s="3" t="n"/>
      <c r="BE422" s="3" t="n"/>
      <c r="BF422" s="3" t="n"/>
      <c r="BG422" s="3" t="n"/>
      <c r="BH422" s="3" t="n"/>
      <c r="BI422" s="3" t="n"/>
      <c r="BJ422" s="3" t="n"/>
      <c r="BK422" s="3" t="n"/>
      <c r="BL422" s="3" t="n"/>
      <c r="BM422" s="3" t="n"/>
      <c r="BN422" s="3" t="n"/>
      <c r="BO422" s="3" t="n"/>
      <c r="BP422" s="3" t="n"/>
      <c r="BQ422" s="3" t="n"/>
      <c r="BR422" s="3" t="n"/>
      <c r="BS422" s="3" t="n"/>
      <c r="BT422" s="3" t="n"/>
      <c r="BU422" s="3" t="n"/>
      <c r="BV422" s="3" t="n"/>
      <c r="BW422" s="3" t="n"/>
      <c r="BX422" s="3" t="n"/>
      <c r="BY422" s="3" t="n"/>
      <c r="BZ422" s="3" t="n"/>
      <c r="CA422" s="3" t="n"/>
      <c r="CB422" s="3" t="n"/>
      <c r="CC422" s="3" t="n"/>
      <c r="CD422" s="3" t="n"/>
      <c r="CE422" s="3" t="n"/>
      <c r="CF422" s="3" t="n"/>
    </row>
    <row r="423">
      <c r="A423" t="inlineStr">
        <is>
          <t>福修斯别馆</t>
        </is>
      </c>
      <c r="B423" s="3" t="n"/>
      <c r="C423" s="3" t="n">
        <v>41058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  <c r="AZ423" s="3" t="n"/>
      <c r="BA423" s="3" t="n"/>
      <c r="BB423" s="3" t="n"/>
      <c r="BC423" s="3" t="n"/>
      <c r="BD423" s="3" t="n"/>
      <c r="BE423" s="3" t="n"/>
      <c r="BF423" s="3" t="n"/>
      <c r="BG423" s="3" t="n"/>
      <c r="BH423" s="3" t="n"/>
      <c r="BI423" s="3" t="n"/>
      <c r="BJ423" s="3" t="n"/>
      <c r="BK423" s="3" t="n"/>
      <c r="BL423" s="3" t="n"/>
      <c r="BM423" s="3" t="n"/>
      <c r="BN423" s="3" t="n"/>
      <c r="BO423" s="3" t="n"/>
      <c r="BP423" s="3" t="n"/>
      <c r="BQ423" s="3" t="n"/>
      <c r="BR423" s="3" t="n"/>
      <c r="BS423" s="3" t="n"/>
      <c r="BT423" s="3" t="n"/>
      <c r="BU423" s="3" t="n"/>
      <c r="BV423" s="3" t="n"/>
      <c r="BW423" s="3" t="n"/>
      <c r="BX423" s="3" t="n"/>
      <c r="BY423" s="3" t="n"/>
      <c r="BZ423" s="3" t="n"/>
      <c r="CA423" s="3" t="n"/>
      <c r="CB423" s="3" t="n"/>
      <c r="CC423" s="3" t="n"/>
      <c r="CD423" s="3" t="n"/>
      <c r="CE423" s="3" t="n"/>
      <c r="CF423" s="3" t="n"/>
    </row>
    <row r="424">
      <c r="A424" t="inlineStr">
        <is>
          <t>我想上位很久了</t>
        </is>
      </c>
      <c r="B424" s="3" t="n"/>
      <c r="C424" s="3" t="n">
        <v>39736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  <c r="BD424" s="3" t="n"/>
      <c r="BE424" s="3" t="n"/>
      <c r="BF424" s="3" t="n"/>
      <c r="BG424" s="3" t="n"/>
      <c r="BH424" s="3" t="n"/>
      <c r="BI424" s="3" t="n"/>
      <c r="BJ424" s="3" t="n"/>
      <c r="BK424" s="3" t="n"/>
      <c r="BL424" s="3" t="n"/>
      <c r="BM424" s="3" t="n"/>
      <c r="BN424" s="3" t="n"/>
      <c r="BO424" s="3" t="n"/>
      <c r="BP424" s="3" t="n"/>
      <c r="BQ424" s="3" t="n"/>
      <c r="BR424" s="3" t="n"/>
      <c r="BS424" s="3" t="n"/>
      <c r="BT424" s="3" t="n"/>
      <c r="BU424" s="3" t="n"/>
      <c r="BV424" s="3" t="n"/>
      <c r="BW424" s="3" t="n"/>
      <c r="BX424" s="3" t="n"/>
      <c r="BY424" s="3" t="n"/>
      <c r="BZ424" s="3" t="n"/>
      <c r="CA424" s="3" t="n"/>
      <c r="CB424" s="3" t="n"/>
      <c r="CC424" s="3" t="n"/>
      <c r="CD424" s="3" t="n"/>
      <c r="CE424" s="3" t="n"/>
      <c r="CF424" s="3" t="n"/>
    </row>
    <row r="425">
      <c r="A425" t="inlineStr">
        <is>
          <t>阴湿皇儿夜夜疯囚</t>
        </is>
      </c>
      <c r="B425" s="3" t="n"/>
      <c r="C425" s="3" t="n">
        <v>39279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  <c r="AZ425" s="3" t="n"/>
      <c r="BA425" s="3" t="n"/>
      <c r="BB425" s="3" t="n"/>
      <c r="BC425" s="3" t="n"/>
      <c r="BD425" s="3" t="n"/>
      <c r="BE425" s="3" t="n"/>
      <c r="BF425" s="3" t="n"/>
      <c r="BG425" s="3" t="n"/>
      <c r="BH425" s="3" t="n"/>
      <c r="BI425" s="3" t="n"/>
      <c r="BJ425" s="3" t="n"/>
      <c r="BK425" s="3" t="n"/>
      <c r="BL425" s="3" t="n"/>
      <c r="BM425" s="3" t="n"/>
      <c r="BN425" s="3" t="n"/>
      <c r="BO425" s="3" t="n"/>
      <c r="BP425" s="3" t="n"/>
      <c r="BQ425" s="3" t="n"/>
      <c r="BR425" s="3" t="n"/>
      <c r="BS425" s="3" t="n"/>
      <c r="BT425" s="3" t="n"/>
      <c r="BU425" s="3" t="n"/>
      <c r="BV425" s="3" t="n"/>
      <c r="BW425" s="3" t="n"/>
      <c r="BX425" s="3" t="n"/>
      <c r="BY425" s="3" t="n"/>
      <c r="BZ425" s="3" t="n"/>
      <c r="CA425" s="3" t="n"/>
      <c r="CB425" s="3" t="n"/>
      <c r="CC425" s="3" t="n"/>
      <c r="CD425" s="3" t="n"/>
      <c r="CE425" s="3" t="n"/>
      <c r="CF425" s="3" t="n"/>
    </row>
    <row r="426">
      <c r="A426" t="inlineStr">
        <is>
          <t>黑化白月光以身入局</t>
        </is>
      </c>
      <c r="B426" s="3" t="n"/>
      <c r="C426" s="3" t="n">
        <v>33776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  <c r="AZ426" s="3" t="n"/>
      <c r="BA426" s="3" t="n"/>
      <c r="BB426" s="3" t="n"/>
      <c r="BC426" s="3" t="n"/>
      <c r="BD426" s="3" t="n"/>
      <c r="BE426" s="3" t="n"/>
      <c r="BF426" s="3" t="n"/>
      <c r="BG426" s="3" t="n"/>
      <c r="BH426" s="3" t="n"/>
      <c r="BI426" s="3" t="n"/>
      <c r="BJ426" s="3" t="n"/>
      <c r="BK426" s="3" t="n"/>
      <c r="BL426" s="3" t="n"/>
      <c r="BM426" s="3" t="n"/>
      <c r="BN426" s="3" t="n"/>
      <c r="BO426" s="3" t="n"/>
      <c r="BP426" s="3" t="n"/>
      <c r="BQ426" s="3" t="n"/>
      <c r="BR426" s="3" t="n"/>
      <c r="BS426" s="3" t="n"/>
      <c r="BT426" s="3" t="n"/>
      <c r="BU426" s="3" t="n"/>
      <c r="BV426" s="3" t="n"/>
      <c r="BW426" s="3" t="n"/>
      <c r="BX426" s="3" t="n"/>
      <c r="BY426" s="3" t="n"/>
      <c r="BZ426" s="3" t="n"/>
      <c r="CA426" s="3" t="n"/>
      <c r="CB426" s="3" t="n"/>
      <c r="CC426" s="3" t="n"/>
      <c r="CD426" s="3" t="n"/>
      <c r="CE426" s="3" t="n"/>
      <c r="CF426" s="3" t="n"/>
    </row>
    <row r="427">
      <c r="A427" t="inlineStr">
        <is>
          <t>男主全员沦陷指南</t>
        </is>
      </c>
      <c r="B427" s="3" t="n"/>
      <c r="C427" s="3" t="n">
        <v>31687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  <c r="AY427" s="3" t="n"/>
      <c r="AZ427" s="3" t="n"/>
      <c r="BA427" s="3" t="n"/>
      <c r="BB427" s="3" t="n"/>
      <c r="BC427" s="3" t="n"/>
      <c r="BD427" s="3" t="n"/>
      <c r="BE427" s="3" t="n"/>
      <c r="BF427" s="3" t="n"/>
      <c r="BG427" s="3" t="n"/>
      <c r="BH427" s="3" t="n"/>
      <c r="BI427" s="3" t="n"/>
      <c r="BJ427" s="3" t="n"/>
      <c r="BK427" s="3" t="n"/>
      <c r="BL427" s="3" t="n"/>
      <c r="BM427" s="3" t="n"/>
      <c r="BN427" s="3" t="n"/>
      <c r="BO427" s="3" t="n"/>
      <c r="BP427" s="3" t="n"/>
      <c r="BQ427" s="3" t="n"/>
      <c r="BR427" s="3" t="n"/>
      <c r="BS427" s="3" t="n"/>
      <c r="BT427" s="3" t="n"/>
      <c r="BU427" s="3" t="n"/>
      <c r="BV427" s="3" t="n"/>
      <c r="BW427" s="3" t="n"/>
      <c r="BX427" s="3" t="n"/>
      <c r="BY427" s="3" t="n"/>
      <c r="BZ427" s="3" t="n"/>
      <c r="CA427" s="3" t="n"/>
      <c r="CB427" s="3" t="n"/>
      <c r="CC427" s="3" t="n"/>
      <c r="CD427" s="3" t="n"/>
      <c r="CE427" s="3" t="n"/>
      <c r="CF427" s="3" t="n"/>
    </row>
    <row r="428">
      <c r="A428" t="inlineStr">
        <is>
          <t>月与蝶之诗</t>
        </is>
      </c>
      <c r="B428" s="3" t="n"/>
      <c r="C428" s="3" t="n">
        <v>31572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  <c r="AY428" s="3" t="n"/>
      <c r="AZ428" s="3" t="n"/>
      <c r="BA428" s="3" t="n"/>
      <c r="BB428" s="3" t="n"/>
      <c r="BC428" s="3" t="n"/>
      <c r="BD428" s="3" t="n"/>
      <c r="BE428" s="3" t="n"/>
      <c r="BF428" s="3" t="n"/>
      <c r="BG428" s="3" t="n"/>
      <c r="BH428" s="3" t="n"/>
      <c r="BI428" s="3" t="n"/>
      <c r="BJ428" s="3" t="n"/>
      <c r="BK428" s="3" t="n"/>
      <c r="BL428" s="3" t="n"/>
      <c r="BM428" s="3" t="n"/>
      <c r="BN428" s="3" t="n"/>
      <c r="BO428" s="3" t="n"/>
      <c r="BP428" s="3" t="n"/>
      <c r="BQ428" s="3" t="n"/>
      <c r="BR428" s="3" t="n"/>
      <c r="BS428" s="3" t="n"/>
      <c r="BT428" s="3" t="n"/>
      <c r="BU428" s="3" t="n"/>
      <c r="BV428" s="3" t="n"/>
      <c r="BW428" s="3" t="n"/>
      <c r="BX428" s="3" t="n"/>
      <c r="BY428" s="3" t="n"/>
      <c r="BZ428" s="3" t="n"/>
      <c r="CA428" s="3" t="n"/>
      <c r="CB428" s="3" t="n"/>
      <c r="CC428" s="3" t="n"/>
      <c r="CD428" s="3" t="n"/>
      <c r="CE428" s="3" t="n"/>
      <c r="CF428" s="3" t="n"/>
    </row>
    <row r="429">
      <c r="A429" t="inlineStr">
        <is>
          <t>深宫帝心：朱颜赋</t>
        </is>
      </c>
      <c r="B429" s="3" t="n"/>
      <c r="C429" s="3" t="n">
        <v>30511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  <c r="AX429" s="3" t="n"/>
      <c r="AY429" s="3" t="n"/>
      <c r="AZ429" s="3" t="n"/>
      <c r="BA429" s="3" t="n"/>
      <c r="BB429" s="3" t="n"/>
      <c r="BC429" s="3" t="n"/>
      <c r="BD429" s="3" t="n"/>
      <c r="BE429" s="3" t="n"/>
      <c r="BF429" s="3" t="n"/>
      <c r="BG429" s="3" t="n"/>
      <c r="BH429" s="3" t="n"/>
      <c r="BI429" s="3" t="n"/>
      <c r="BJ429" s="3" t="n"/>
      <c r="BK429" s="3" t="n"/>
      <c r="BL429" s="3" t="n"/>
      <c r="BM429" s="3" t="n"/>
      <c r="BN429" s="3" t="n"/>
      <c r="BO429" s="3" t="n"/>
      <c r="BP429" s="3" t="n"/>
      <c r="BQ429" s="3" t="n"/>
      <c r="BR429" s="3" t="n"/>
      <c r="BS429" s="3" t="n"/>
      <c r="BT429" s="3" t="n"/>
      <c r="BU429" s="3" t="n"/>
      <c r="BV429" s="3" t="n"/>
      <c r="BW429" s="3" t="n"/>
      <c r="BX429" s="3" t="n"/>
      <c r="BY429" s="3" t="n"/>
      <c r="BZ429" s="3" t="n"/>
      <c r="CA429" s="3" t="n"/>
      <c r="CB429" s="3" t="n"/>
      <c r="CC429" s="3" t="n"/>
      <c r="CD429" s="3" t="n"/>
      <c r="CE429" s="3" t="n"/>
      <c r="CF429" s="3" t="n"/>
    </row>
    <row r="430">
      <c r="A430" t="inlineStr">
        <is>
          <t>起居郎生存手册</t>
        </is>
      </c>
      <c r="B430" s="3" t="n"/>
      <c r="C430" s="3" t="n">
        <v>28360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  <c r="AY430" s="3" t="n"/>
      <c r="AZ430" s="3" t="n"/>
      <c r="BA430" s="3" t="n"/>
      <c r="BB430" s="3" t="n"/>
      <c r="BC430" s="3" t="n"/>
      <c r="BD430" s="3" t="n"/>
      <c r="BE430" s="3" t="n"/>
      <c r="BF430" s="3" t="n"/>
      <c r="BG430" s="3" t="n"/>
      <c r="BH430" s="3" t="n"/>
      <c r="BI430" s="3" t="n"/>
      <c r="BJ430" s="3" t="n"/>
      <c r="BK430" s="3" t="n"/>
      <c r="BL430" s="3" t="n"/>
      <c r="BM430" s="3" t="n"/>
      <c r="BN430" s="3" t="n"/>
      <c r="BO430" s="3" t="n"/>
      <c r="BP430" s="3" t="n"/>
      <c r="BQ430" s="3" t="n"/>
      <c r="BR430" s="3" t="n"/>
      <c r="BS430" s="3" t="n"/>
      <c r="BT430" s="3" t="n"/>
      <c r="BU430" s="3" t="n"/>
      <c r="BV430" s="3" t="n"/>
      <c r="BW430" s="3" t="n"/>
      <c r="BX430" s="3" t="n"/>
      <c r="BY430" s="3" t="n"/>
      <c r="BZ430" s="3" t="n"/>
      <c r="CA430" s="3" t="n"/>
      <c r="CB430" s="3" t="n"/>
      <c r="CC430" s="3" t="n"/>
      <c r="CD430" s="3" t="n"/>
      <c r="CE430" s="3" t="n"/>
      <c r="CF430" s="3" t="n"/>
    </row>
    <row r="431">
      <c r="A431" t="inlineStr">
        <is>
          <t>朕不是窝囊废</t>
        </is>
      </c>
      <c r="B431" s="3" t="n"/>
      <c r="C431" s="3" t="n">
        <v>27719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  <c r="AX431" s="3" t="n"/>
      <c r="AY431" s="3" t="n"/>
      <c r="AZ431" s="3" t="n"/>
      <c r="BA431" s="3" t="n"/>
      <c r="BB431" s="3" t="n"/>
      <c r="BC431" s="3" t="n"/>
      <c r="BD431" s="3" t="n"/>
      <c r="BE431" s="3" t="n"/>
      <c r="BF431" s="3" t="n"/>
      <c r="BG431" s="3" t="n"/>
      <c r="BH431" s="3" t="n"/>
      <c r="BI431" s="3" t="n"/>
      <c r="BJ431" s="3" t="n"/>
      <c r="BK431" s="3" t="n"/>
      <c r="BL431" s="3" t="n"/>
      <c r="BM431" s="3" t="n"/>
      <c r="BN431" s="3" t="n"/>
      <c r="BO431" s="3" t="n"/>
      <c r="BP431" s="3" t="n"/>
      <c r="BQ431" s="3" t="n"/>
      <c r="BR431" s="3" t="n"/>
      <c r="BS431" s="3" t="n"/>
      <c r="BT431" s="3" t="n"/>
      <c r="BU431" s="3" t="n"/>
      <c r="BV431" s="3" t="n"/>
      <c r="BW431" s="3" t="n"/>
      <c r="BX431" s="3" t="n"/>
      <c r="BY431" s="3" t="n"/>
      <c r="BZ431" s="3" t="n"/>
      <c r="CA431" s="3" t="n"/>
      <c r="CB431" s="3" t="n"/>
      <c r="CC431" s="3" t="n"/>
      <c r="CD431" s="3" t="n"/>
      <c r="CE431" s="3" t="n"/>
      <c r="CF431" s="3" t="n"/>
    </row>
    <row r="432">
      <c r="A432" t="inlineStr">
        <is>
          <t>朱门继室</t>
        </is>
      </c>
      <c r="B432" s="3" t="n"/>
      <c r="C432" s="3" t="n">
        <v>20001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  <c r="AY432" s="3" t="n"/>
      <c r="AZ432" s="3" t="n"/>
      <c r="BA432" s="3" t="n"/>
      <c r="BB432" s="3" t="n"/>
      <c r="BC432" s="3" t="n"/>
      <c r="BD432" s="3" t="n"/>
      <c r="BE432" s="3" t="n"/>
      <c r="BF432" s="3" t="n"/>
      <c r="BG432" s="3" t="n"/>
      <c r="BH432" s="3" t="n"/>
      <c r="BI432" s="3" t="n"/>
      <c r="BJ432" s="3" t="n"/>
      <c r="BK432" s="3" t="n"/>
      <c r="BL432" s="3" t="n"/>
      <c r="BM432" s="3" t="n"/>
      <c r="BN432" s="3" t="n"/>
      <c r="BO432" s="3" t="n"/>
      <c r="BP432" s="3" t="n"/>
      <c r="BQ432" s="3" t="n"/>
      <c r="BR432" s="3" t="n"/>
      <c r="BS432" s="3" t="n"/>
      <c r="BT432" s="3" t="n"/>
      <c r="BU432" s="3" t="n"/>
      <c r="BV432" s="3" t="n"/>
      <c r="BW432" s="3" t="n"/>
      <c r="BX432" s="3" t="n"/>
      <c r="BY432" s="3" t="n"/>
      <c r="BZ432" s="3" t="n"/>
      <c r="CA432" s="3" t="n"/>
      <c r="CB432" s="3" t="n"/>
      <c r="CC432" s="3" t="n"/>
      <c r="CD432" s="3" t="n"/>
      <c r="CE432" s="3" t="n"/>
      <c r="CF432" s="3" t="n"/>
    </row>
    <row r="433">
      <c r="A433" t="inlineStr">
        <is>
          <t>玩不起是吧？</t>
        </is>
      </c>
      <c r="B433" s="3" t="n"/>
      <c r="C433" s="3" t="n">
        <v>14157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3" t="n"/>
      <c r="AX433" s="3" t="n"/>
      <c r="AY433" s="3" t="n"/>
      <c r="AZ433" s="3" t="n"/>
      <c r="BA433" s="3" t="n"/>
      <c r="BB433" s="3" t="n"/>
      <c r="BC433" s="3" t="n"/>
      <c r="BD433" s="3" t="n"/>
      <c r="BE433" s="3" t="n"/>
      <c r="BF433" s="3" t="n"/>
      <c r="BG433" s="3" t="n"/>
      <c r="BH433" s="3" t="n"/>
      <c r="BI433" s="3" t="n"/>
      <c r="BJ433" s="3" t="n"/>
      <c r="BK433" s="3" t="n"/>
      <c r="BL433" s="3" t="n"/>
      <c r="BM433" s="3" t="n"/>
      <c r="BN433" s="3" t="n"/>
      <c r="BO433" s="3" t="n"/>
      <c r="BP433" s="3" t="n"/>
      <c r="BQ433" s="3" t="n"/>
      <c r="BR433" s="3" t="n"/>
      <c r="BS433" s="3" t="n"/>
      <c r="BT433" s="3" t="n"/>
      <c r="BU433" s="3" t="n"/>
      <c r="BV433" s="3" t="n"/>
      <c r="BW433" s="3" t="n"/>
      <c r="BX433" s="3" t="n"/>
      <c r="BY433" s="3" t="n"/>
      <c r="BZ433" s="3" t="n"/>
      <c r="CA433" s="3" t="n"/>
      <c r="CB433" s="3" t="n"/>
      <c r="CC433" s="3" t="n"/>
      <c r="CD433" s="3" t="n"/>
      <c r="CE433" s="3" t="n"/>
      <c r="CF433" s="3" t="n"/>
    </row>
    <row r="434">
      <c r="A434" t="inlineStr">
        <is>
          <t>天命不奈何</t>
        </is>
      </c>
      <c r="B434" s="3" t="n">
        <v>113683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  <c r="AX434" s="3" t="n"/>
      <c r="AY434" s="3" t="n"/>
      <c r="AZ434" s="3" t="n"/>
      <c r="BA434" s="3" t="n"/>
      <c r="BB434" s="3" t="n"/>
      <c r="BC434" s="3" t="n"/>
      <c r="BD434" s="3" t="n"/>
      <c r="BE434" s="3" t="n"/>
      <c r="BF434" s="3" t="n"/>
      <c r="BG434" s="3" t="n"/>
      <c r="BH434" s="3" t="n"/>
      <c r="BI434" s="3" t="n"/>
      <c r="BJ434" s="3" t="n"/>
      <c r="BK434" s="3" t="n"/>
      <c r="BL434" s="3" t="n"/>
      <c r="BM434" s="3" t="n"/>
      <c r="BN434" s="3" t="n"/>
      <c r="BO434" s="3" t="n"/>
      <c r="BP434" s="3" t="n"/>
      <c r="BQ434" s="3" t="n"/>
      <c r="BR434" s="3" t="n"/>
      <c r="BS434" s="3" t="n"/>
      <c r="BT434" s="3" t="n"/>
      <c r="BU434" s="3" t="n"/>
      <c r="BV434" s="3" t="n"/>
      <c r="BW434" s="3" t="n"/>
      <c r="BX434" s="3" t="n"/>
      <c r="BY434" s="3" t="n"/>
      <c r="BZ434" s="3" t="n"/>
      <c r="CA434" s="3" t="n"/>
      <c r="CB434" s="3" t="n"/>
      <c r="CC434" s="3" t="n"/>
      <c r="CD434" s="3" t="n"/>
      <c r="CE434" s="3" t="n"/>
      <c r="CF434" s="3" t="n"/>
    </row>
    <row r="435">
      <c r="A435" t="inlineStr">
        <is>
          <t>此间皆归处</t>
        </is>
      </c>
      <c r="B435" s="3" t="n">
        <v>71374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3" t="n"/>
      <c r="AX435" s="3" t="n"/>
      <c r="AY435" s="3" t="n"/>
      <c r="AZ435" s="3" t="n"/>
      <c r="BA435" s="3" t="n"/>
      <c r="BB435" s="3" t="n"/>
      <c r="BC435" s="3" t="n"/>
      <c r="BD435" s="3" t="n"/>
      <c r="BE435" s="3" t="n"/>
      <c r="BF435" s="3" t="n"/>
      <c r="BG435" s="3" t="n"/>
      <c r="BH435" s="3" t="n"/>
      <c r="BI435" s="3" t="n"/>
      <c r="BJ435" s="3" t="n"/>
      <c r="BK435" s="3" t="n"/>
      <c r="BL435" s="3" t="n"/>
      <c r="BM435" s="3" t="n"/>
      <c r="BN435" s="3" t="n"/>
      <c r="BO435" s="3" t="n"/>
      <c r="BP435" s="3" t="n"/>
      <c r="BQ435" s="3" t="n"/>
      <c r="BR435" s="3" t="n"/>
      <c r="BS435" s="3" t="n"/>
      <c r="BT435" s="3" t="n"/>
      <c r="BU435" s="3" t="n"/>
      <c r="BV435" s="3" t="n"/>
      <c r="BW435" s="3" t="n"/>
      <c r="BX435" s="3" t="n"/>
      <c r="BY435" s="3" t="n"/>
      <c r="BZ435" s="3" t="n"/>
      <c r="CA435" s="3" t="n"/>
      <c r="CB435" s="3" t="n"/>
      <c r="CC435" s="3" t="n"/>
      <c r="CD435" s="3" t="n"/>
      <c r="CE435" s="3" t="n"/>
      <c r="CF435" s="3" t="n"/>
    </row>
    <row r="436">
      <c r="A436" t="inlineStr">
        <is>
          <t>妾室养娃日常</t>
        </is>
      </c>
      <c r="B436" s="3" t="n">
        <v>45584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  <c r="AX436" s="3" t="n"/>
      <c r="AY436" s="3" t="n"/>
      <c r="AZ436" s="3" t="n"/>
      <c r="BA436" s="3" t="n"/>
      <c r="BB436" s="3" t="n"/>
      <c r="BC436" s="3" t="n"/>
      <c r="BD436" s="3" t="n"/>
      <c r="BE436" s="3" t="n"/>
      <c r="BF436" s="3" t="n"/>
      <c r="BG436" s="3" t="n"/>
      <c r="BH436" s="3" t="n"/>
      <c r="BI436" s="3" t="n"/>
      <c r="BJ436" s="3" t="n"/>
      <c r="BK436" s="3" t="n"/>
      <c r="BL436" s="3" t="n"/>
      <c r="BM436" s="3" t="n"/>
      <c r="BN436" s="3" t="n"/>
      <c r="BO436" s="3" t="n"/>
      <c r="BP436" s="3" t="n"/>
      <c r="BQ436" s="3" t="n"/>
      <c r="BR436" s="3" t="n"/>
      <c r="BS436" s="3" t="n"/>
      <c r="BT436" s="3" t="n"/>
      <c r="BU436" s="3" t="n"/>
      <c r="BV436" s="3" t="n"/>
      <c r="BW436" s="3" t="n"/>
      <c r="BX436" s="3" t="n"/>
      <c r="BY436" s="3" t="n"/>
      <c r="BZ436" s="3" t="n"/>
      <c r="CA436" s="3" t="n"/>
      <c r="CB436" s="3" t="n"/>
      <c r="CC436" s="3" t="n"/>
      <c r="CD436" s="3" t="n"/>
      <c r="CE436" s="3" t="n"/>
      <c r="CF436" s="3" t="n"/>
    </row>
    <row r="437">
      <c r="A437" t="inlineStr">
        <is>
          <t>废土复兴计划</t>
        </is>
      </c>
      <c r="B437" s="3" t="n">
        <v>36438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3" t="n"/>
      <c r="AX437" s="3" t="n"/>
      <c r="AY437" s="3" t="n"/>
      <c r="AZ437" s="3" t="n"/>
      <c r="BA437" s="3" t="n"/>
      <c r="BB437" s="3" t="n"/>
      <c r="BC437" s="3" t="n"/>
      <c r="BD437" s="3" t="n"/>
      <c r="BE437" s="3" t="n"/>
      <c r="BF437" s="3" t="n"/>
      <c r="BG437" s="3" t="n"/>
      <c r="BH437" s="3" t="n"/>
      <c r="BI437" s="3" t="n"/>
      <c r="BJ437" s="3" t="n"/>
      <c r="BK437" s="3" t="n"/>
      <c r="BL437" s="3" t="n"/>
      <c r="BM437" s="3" t="n"/>
      <c r="BN437" s="3" t="n"/>
      <c r="BO437" s="3" t="n"/>
      <c r="BP437" s="3" t="n"/>
      <c r="BQ437" s="3" t="n"/>
      <c r="BR437" s="3" t="n"/>
      <c r="BS437" s="3" t="n"/>
      <c r="BT437" s="3" t="n"/>
      <c r="BU437" s="3" t="n"/>
      <c r="BV437" s="3" t="n"/>
      <c r="BW437" s="3" t="n"/>
      <c r="BX437" s="3" t="n"/>
      <c r="BY437" s="3" t="n"/>
      <c r="BZ437" s="3" t="n"/>
      <c r="CA437" s="3" t="n"/>
      <c r="CB437" s="3" t="n"/>
      <c r="CC437" s="3" t="n"/>
      <c r="CD437" s="3" t="n"/>
      <c r="CE437" s="3" t="n"/>
      <c r="CF437" s="3" t="n"/>
    </row>
    <row r="438">
      <c r="A438" t="inlineStr">
        <is>
          <t>阳光的校园生活</t>
        </is>
      </c>
      <c r="B438" s="3" t="n">
        <v>445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3" t="n"/>
      <c r="AW438" s="3" t="n"/>
      <c r="AX438" s="3" t="n"/>
      <c r="AY438" s="3" t="n"/>
      <c r="AZ438" s="3" t="n"/>
      <c r="BA438" s="3" t="n"/>
      <c r="BB438" s="3" t="n"/>
      <c r="BC438" s="3" t="n"/>
      <c r="BD438" s="3" t="n"/>
      <c r="BE438" s="3" t="n"/>
      <c r="BF438" s="3" t="n"/>
      <c r="BG438" s="3" t="n"/>
      <c r="BH438" s="3" t="n"/>
      <c r="BI438" s="3" t="n"/>
      <c r="BJ438" s="3" t="n"/>
      <c r="BK438" s="3" t="n"/>
      <c r="BL438" s="3" t="n"/>
      <c r="BM438" s="3" t="n"/>
      <c r="BN438" s="3" t="n"/>
      <c r="BO438" s="3" t="n"/>
      <c r="BP438" s="3" t="n"/>
      <c r="BQ438" s="3" t="n"/>
      <c r="BR438" s="3" t="n"/>
      <c r="BS438" s="3" t="n"/>
      <c r="BT438" s="3" t="n"/>
      <c r="BU438" s="3" t="n"/>
      <c r="BV438" s="3" t="n"/>
      <c r="BW438" s="3" t="n"/>
      <c r="BX438" s="3" t="n"/>
      <c r="BY438" s="3" t="n"/>
      <c r="BZ438" s="3" t="n"/>
      <c r="CA438" s="3" t="n"/>
      <c r="CB438" s="3" t="n"/>
      <c r="CC438" s="3" t="n"/>
      <c r="CD438" s="3" t="n"/>
      <c r="CE438" s="3" t="n"/>
      <c r="CF438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4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</cols>
  <sheetData>
    <row r="1">
      <c r="A1" s="2" t="inlineStr">
        <is>
          <t>作品名</t>
        </is>
      </c>
      <c r="B1" s="2" t="inlineStr">
        <is>
          <t>2026-10-09 00:15</t>
        </is>
      </c>
      <c r="C1" s="2" t="inlineStr">
        <is>
          <t>2026-10-09 00:45</t>
        </is>
      </c>
      <c r="D1" s="2" t="inlineStr">
        <is>
          <t>2026-10-09 01:00</t>
        </is>
      </c>
      <c r="E1" s="2" t="inlineStr">
        <is>
          <t>2026-10-09 01:15</t>
        </is>
      </c>
      <c r="F1" s="2" t="inlineStr">
        <is>
          <t>2026-10-09 01:30</t>
        </is>
      </c>
      <c r="G1" s="2" t="inlineStr">
        <is>
          <t>2026-10-09 01:45</t>
        </is>
      </c>
      <c r="H1" s="2" t="inlineStr">
        <is>
          <t>2026-10-09 02:00</t>
        </is>
      </c>
      <c r="I1" s="2" t="inlineStr">
        <is>
          <t>2026-10-09 02:15</t>
        </is>
      </c>
      <c r="J1" s="2" t="inlineStr">
        <is>
          <t>2026-10-09 02:45</t>
        </is>
      </c>
      <c r="K1" s="2" t="inlineStr">
        <is>
          <t>2026-10-09 03:00</t>
        </is>
      </c>
      <c r="L1" s="2" t="inlineStr">
        <is>
          <t>2026-10-09 03:15</t>
        </is>
      </c>
      <c r="M1" s="2" t="inlineStr">
        <is>
          <t>2026-10-09 03:30</t>
        </is>
      </c>
      <c r="N1" s="2" t="inlineStr">
        <is>
          <t>2026-10-09 03:45</t>
        </is>
      </c>
      <c r="O1" s="2" t="inlineStr">
        <is>
          <t>2026-10-09 04:00</t>
        </is>
      </c>
      <c r="P1" s="2" t="inlineStr">
        <is>
          <t>2026-10-09 04:15</t>
        </is>
      </c>
      <c r="Q1" s="2" t="inlineStr">
        <is>
          <t>2026-10-09 04:45</t>
        </is>
      </c>
      <c r="R1" s="2" t="inlineStr">
        <is>
          <t>2026-10-09 05:00</t>
        </is>
      </c>
      <c r="S1" s="2" t="inlineStr">
        <is>
          <t>2026-10-09 05:15</t>
        </is>
      </c>
      <c r="T1" s="2" t="inlineStr">
        <is>
          <t>2026-10-09 05:30</t>
        </is>
      </c>
      <c r="U1" s="2" t="inlineStr">
        <is>
          <t>2026-10-09 05:45</t>
        </is>
      </c>
      <c r="V1" s="2" t="inlineStr">
        <is>
          <t>2026-10-09 06:00</t>
        </is>
      </c>
      <c r="W1" s="2" t="inlineStr">
        <is>
          <t>2026-10-09 06:15</t>
        </is>
      </c>
      <c r="X1" s="2" t="inlineStr">
        <is>
          <t>2026-10-09 06:30</t>
        </is>
      </c>
      <c r="Y1" s="2" t="inlineStr">
        <is>
          <t>2026-10-09 06:45</t>
        </is>
      </c>
      <c r="Z1" s="2" t="inlineStr">
        <is>
          <t>2026-10-09 07:00</t>
        </is>
      </c>
      <c r="AA1" s="2" t="inlineStr">
        <is>
          <t>2026-10-09 07:15</t>
        </is>
      </c>
      <c r="AB1" s="2" t="inlineStr">
        <is>
          <t>2026-10-09 07:30</t>
        </is>
      </c>
      <c r="AC1" s="2" t="inlineStr">
        <is>
          <t>2026-10-09 07:45</t>
        </is>
      </c>
      <c r="AD1" s="2" t="inlineStr">
        <is>
          <t>2026-10-09 08:00</t>
        </is>
      </c>
      <c r="AE1" s="2" t="inlineStr">
        <is>
          <t>2026-10-09 08:15</t>
        </is>
      </c>
      <c r="AF1" s="2" t="inlineStr">
        <is>
          <t>2026-10-09 08:45</t>
        </is>
      </c>
      <c r="AG1" s="2" t="inlineStr">
        <is>
          <t>2026-10-09 09:15</t>
        </is>
      </c>
      <c r="AH1" s="2" t="inlineStr">
        <is>
          <t>2026-10-09 09:30</t>
        </is>
      </c>
      <c r="AI1" s="2" t="inlineStr">
        <is>
          <t>2026-10-09 09:45</t>
        </is>
      </c>
      <c r="AJ1" s="2" t="inlineStr">
        <is>
          <t>2026-10-09 10:00</t>
        </is>
      </c>
      <c r="AK1" s="2" t="inlineStr">
        <is>
          <t>2026-10-09 10:15</t>
        </is>
      </c>
      <c r="AL1" s="2" t="inlineStr">
        <is>
          <t>2026-10-09 10:30</t>
        </is>
      </c>
      <c r="AM1" s="2" t="inlineStr">
        <is>
          <t>2026-10-09 10:45</t>
        </is>
      </c>
      <c r="AN1" s="2" t="inlineStr">
        <is>
          <t>2026-10-09 11:00</t>
        </is>
      </c>
      <c r="AO1" s="2" t="inlineStr">
        <is>
          <t>2026-10-09 11:15</t>
        </is>
      </c>
      <c r="AP1" s="2" t="inlineStr">
        <is>
          <t>2026-10-09 11:30</t>
        </is>
      </c>
      <c r="AQ1" s="2" t="inlineStr">
        <is>
          <t>2026-10-09 11:45</t>
        </is>
      </c>
      <c r="AR1" s="2" t="inlineStr">
        <is>
          <t>2026-10-09 12:00</t>
        </is>
      </c>
      <c r="AS1" s="2" t="inlineStr">
        <is>
          <t>2026-10-09 12:30</t>
        </is>
      </c>
      <c r="AT1" s="2" t="inlineStr">
        <is>
          <t>2026-10-09 12:45</t>
        </is>
      </c>
      <c r="AU1" s="2" t="inlineStr">
        <is>
          <t>2026-10-09 13:00</t>
        </is>
      </c>
      <c r="AV1" s="2" t="inlineStr">
        <is>
          <t>2026-10-09 13:15</t>
        </is>
      </c>
      <c r="AW1" s="2" t="inlineStr">
        <is>
          <t>2026-10-09 13:30</t>
        </is>
      </c>
      <c r="AX1" s="2" t="inlineStr">
        <is>
          <t>2026-10-09 13:45</t>
        </is>
      </c>
      <c r="AY1" s="2" t="inlineStr">
        <is>
          <t>2026-10-09 14:00</t>
        </is>
      </c>
      <c r="AZ1" s="2" t="inlineStr">
        <is>
          <t>2026-10-09 14:30</t>
        </is>
      </c>
      <c r="BA1" s="2" t="inlineStr">
        <is>
          <t>2026-10-09 14:45</t>
        </is>
      </c>
      <c r="BB1" s="2" t="inlineStr">
        <is>
          <t>2026-10-09 15:15</t>
        </is>
      </c>
      <c r="BC1" s="2" t="inlineStr">
        <is>
          <t>2026-10-09 15:30</t>
        </is>
      </c>
      <c r="BD1" s="2" t="inlineStr">
        <is>
          <t>2026-10-09 15:45</t>
        </is>
      </c>
      <c r="BE1" s="2" t="inlineStr">
        <is>
          <t>2026-10-09 16:00</t>
        </is>
      </c>
      <c r="BF1" s="2" t="inlineStr">
        <is>
          <t>2026-10-09 16:15</t>
        </is>
      </c>
      <c r="BG1" s="2" t="inlineStr">
        <is>
          <t>2026-10-09 16:45</t>
        </is>
      </c>
      <c r="BH1" s="2" t="inlineStr">
        <is>
          <t>2026-10-09 17:00</t>
        </is>
      </c>
      <c r="BI1" s="2" t="inlineStr">
        <is>
          <t>2026-10-09 17:15</t>
        </is>
      </c>
      <c r="BJ1" s="2" t="inlineStr">
        <is>
          <t>2026-10-09 17:30</t>
        </is>
      </c>
      <c r="BK1" s="2" t="inlineStr">
        <is>
          <t>2026-10-09 17:45</t>
        </is>
      </c>
      <c r="BL1" s="2" t="inlineStr">
        <is>
          <t>2026-10-09 18:00</t>
        </is>
      </c>
      <c r="BM1" s="2" t="inlineStr">
        <is>
          <t>2026-10-09 18:15</t>
        </is>
      </c>
      <c r="BN1" s="2" t="inlineStr">
        <is>
          <t>2026-10-09 18:45</t>
        </is>
      </c>
      <c r="BO1" s="2" t="inlineStr">
        <is>
          <t>2026-10-09 19:00</t>
        </is>
      </c>
      <c r="BP1" s="2" t="inlineStr">
        <is>
          <t>2026-10-09 19:15</t>
        </is>
      </c>
      <c r="BQ1" s="2" t="inlineStr">
        <is>
          <t>2026-10-09 19:30</t>
        </is>
      </c>
      <c r="BR1" s="2" t="inlineStr">
        <is>
          <t>2026-10-09 19:45</t>
        </is>
      </c>
      <c r="BS1" s="2" t="inlineStr">
        <is>
          <t>2026-10-09 20:00</t>
        </is>
      </c>
      <c r="BT1" s="2" t="inlineStr">
        <is>
          <t>2026-10-09 20:15</t>
        </is>
      </c>
      <c r="BU1" s="2" t="inlineStr">
        <is>
          <t>2026-10-09 20:30</t>
        </is>
      </c>
      <c r="BV1" s="2" t="inlineStr">
        <is>
          <t>2026-10-09 21:00</t>
        </is>
      </c>
      <c r="BW1" s="2" t="inlineStr">
        <is>
          <t>2026-10-09 21:15</t>
        </is>
      </c>
      <c r="BX1" s="2" t="inlineStr">
        <is>
          <t>2026-10-09 21:30</t>
        </is>
      </c>
      <c r="BY1" s="2" t="inlineStr">
        <is>
          <t>2026-10-09 22:00</t>
        </is>
      </c>
      <c r="BZ1" s="2" t="inlineStr">
        <is>
          <t>2026-10-09 22:15</t>
        </is>
      </c>
      <c r="CA1" s="2" t="inlineStr">
        <is>
          <t>2026-10-09 22:30</t>
        </is>
      </c>
      <c r="CB1" s="2" t="inlineStr">
        <is>
          <t>2026-10-09 22:45</t>
        </is>
      </c>
      <c r="CC1" s="2" t="inlineStr">
        <is>
          <t>2026-10-09 23:15</t>
        </is>
      </c>
      <c r="CD1" s="2" t="inlineStr">
        <is>
          <t>2026-10-09 23:30</t>
        </is>
      </c>
      <c r="CE1" s="2" t="inlineStr">
        <is>
          <t>2026-10-09 23:45</t>
        </is>
      </c>
      <c r="CF1" s="2" t="inlineStr">
        <is>
          <t>2026-10-10 00:00</t>
        </is>
      </c>
    </row>
    <row r="2">
      <c r="A2" t="inlineStr">
        <is>
          <t>师途</t>
        </is>
      </c>
      <c r="B2" s="3" t="n">
        <v>441164</v>
      </c>
      <c r="C2" s="3" t="n">
        <v>441164</v>
      </c>
      <c r="D2" s="3" t="n">
        <v>441166</v>
      </c>
      <c r="E2" s="3" t="n">
        <v>441167</v>
      </c>
      <c r="F2" s="3" t="n">
        <v>441168</v>
      </c>
      <c r="G2" s="3" t="n">
        <v>441168</v>
      </c>
      <c r="H2" s="3" t="n">
        <v>441170</v>
      </c>
      <c r="I2" s="3" t="n">
        <v>441171</v>
      </c>
      <c r="J2" s="3" t="n">
        <v>441171</v>
      </c>
      <c r="K2" s="3" t="n">
        <v>441173</v>
      </c>
      <c r="L2" s="3" t="n">
        <v>441173</v>
      </c>
      <c r="M2" s="3" t="n">
        <v>441174</v>
      </c>
      <c r="N2" s="3" t="n">
        <v>441174</v>
      </c>
      <c r="O2" s="3" t="n">
        <v>441175</v>
      </c>
      <c r="P2" s="3" t="n">
        <v>441175</v>
      </c>
      <c r="Q2" s="3" t="n">
        <v>441176</v>
      </c>
      <c r="R2" s="3" t="n">
        <v>441176</v>
      </c>
      <c r="S2" s="3" t="n">
        <v>441176</v>
      </c>
      <c r="T2" s="3" t="n">
        <v>441176</v>
      </c>
      <c r="U2" s="3" t="n">
        <v>441178</v>
      </c>
      <c r="V2" s="3" t="n">
        <v>441178</v>
      </c>
      <c r="W2" s="3" t="n">
        <v>441178</v>
      </c>
      <c r="X2" s="3" t="n">
        <v>441179</v>
      </c>
      <c r="Y2" s="3" t="n">
        <v>441179</v>
      </c>
      <c r="Z2" s="3" t="n">
        <v>441180</v>
      </c>
      <c r="AA2" s="3" t="n">
        <v>441180</v>
      </c>
      <c r="AB2" s="3" t="n">
        <v>441180</v>
      </c>
      <c r="AC2" s="3" t="n">
        <v>441181</v>
      </c>
      <c r="AD2" s="3" t="n">
        <v>441181</v>
      </c>
      <c r="AE2" s="3" t="n">
        <v>441181</v>
      </c>
      <c r="AF2" s="3" t="n">
        <v>441182</v>
      </c>
      <c r="AG2" s="3" t="n">
        <v>441182</v>
      </c>
      <c r="AH2" s="3" t="n">
        <v>441181</v>
      </c>
      <c r="AI2" s="3" t="n">
        <v>441181</v>
      </c>
      <c r="AJ2" s="3" t="n">
        <v>441181</v>
      </c>
      <c r="AK2" s="3" t="n">
        <v>441181</v>
      </c>
      <c r="AL2" s="3" t="n">
        <v>441181</v>
      </c>
      <c r="AM2" s="3" t="n">
        <v>441181</v>
      </c>
      <c r="AN2" s="3" t="n">
        <v>441181</v>
      </c>
      <c r="AO2" s="3" t="n">
        <v>441183</v>
      </c>
      <c r="AP2" s="3" t="n">
        <v>441183</v>
      </c>
      <c r="AQ2" s="3" t="n">
        <v>441184</v>
      </c>
      <c r="AR2" s="3" t="n">
        <v>441184</v>
      </c>
      <c r="AS2" s="3" t="n">
        <v>441185</v>
      </c>
      <c r="AT2" s="3" t="n">
        <v>441186</v>
      </c>
      <c r="AU2" s="3" t="n">
        <v>441185</v>
      </c>
      <c r="AV2" s="3" t="n">
        <v>441188</v>
      </c>
      <c r="AW2" s="3" t="n">
        <v>441189</v>
      </c>
      <c r="AX2" s="3" t="n">
        <v>441191</v>
      </c>
      <c r="AY2" s="3" t="n">
        <v>441191</v>
      </c>
      <c r="AZ2" s="3" t="n">
        <v>441193</v>
      </c>
      <c r="BA2" s="3" t="n">
        <v>441193</v>
      </c>
      <c r="BB2" s="3" t="n">
        <v>441194</v>
      </c>
      <c r="BC2" s="3" t="n">
        <v>441195</v>
      </c>
      <c r="BD2" s="3" t="n">
        <v>441195</v>
      </c>
      <c r="BE2" s="3" t="n">
        <v>441196</v>
      </c>
      <c r="BF2" s="3" t="n">
        <v>441196</v>
      </c>
      <c r="BG2" s="3" t="n">
        <v>441197</v>
      </c>
      <c r="BH2" s="3" t="n">
        <v>441201</v>
      </c>
      <c r="BI2" s="3" t="n">
        <v>441203</v>
      </c>
      <c r="BJ2" s="3" t="n">
        <v>441204</v>
      </c>
      <c r="BK2" s="3" t="n">
        <v>441205</v>
      </c>
      <c r="BL2" s="3" t="n">
        <v>441208</v>
      </c>
      <c r="BM2" s="3" t="n">
        <v>441209</v>
      </c>
      <c r="BN2" s="3" t="n">
        <v>441210</v>
      </c>
      <c r="BO2" s="3" t="n">
        <v>441211</v>
      </c>
      <c r="BP2" s="3" t="n">
        <v>441210</v>
      </c>
      <c r="BQ2" s="3" t="n">
        <v>441209</v>
      </c>
      <c r="BR2" s="3" t="n">
        <v>441209</v>
      </c>
      <c r="BS2" s="3" t="n">
        <v>441208</v>
      </c>
      <c r="BT2" s="3" t="n">
        <v>441208</v>
      </c>
      <c r="BU2" s="3" t="n">
        <v>441208</v>
      </c>
      <c r="BV2" s="3" t="n">
        <v>441209</v>
      </c>
      <c r="BW2" s="3" t="n">
        <v>441209</v>
      </c>
      <c r="BX2" s="3" t="n">
        <v>441211</v>
      </c>
      <c r="BY2" s="3" t="n">
        <v>441211</v>
      </c>
      <c r="BZ2" s="3" t="n">
        <v>441215</v>
      </c>
      <c r="CA2" s="3" t="n">
        <v>441219</v>
      </c>
      <c r="CB2" s="3" t="n">
        <v>441222</v>
      </c>
      <c r="CC2" s="3" t="n">
        <v>441224</v>
      </c>
      <c r="CD2" s="3" t="n">
        <v>441227</v>
      </c>
      <c r="CE2" s="3" t="n">
        <v>441232</v>
      </c>
      <c r="CF2" s="3" t="n">
        <v>441233</v>
      </c>
    </row>
    <row r="3">
      <c r="A3" t="inlineStr">
        <is>
          <t>临帝阙</t>
        </is>
      </c>
      <c r="B3" s="3" t="n">
        <v>330362</v>
      </c>
      <c r="C3" s="3" t="n">
        <v>330367</v>
      </c>
      <c r="D3" s="3" t="n">
        <v>330368</v>
      </c>
      <c r="E3" s="3" t="n">
        <v>330369</v>
      </c>
      <c r="F3" s="3" t="n">
        <v>330370</v>
      </c>
      <c r="G3" s="3" t="n">
        <v>330370</v>
      </c>
      <c r="H3" s="3" t="n">
        <v>330370</v>
      </c>
      <c r="I3" s="3" t="n">
        <v>330370</v>
      </c>
      <c r="J3" s="3" t="n">
        <v>330370</v>
      </c>
      <c r="K3" s="3" t="n">
        <v>330371</v>
      </c>
      <c r="L3" s="3" t="n">
        <v>330372</v>
      </c>
      <c r="M3" s="3" t="n">
        <v>330372</v>
      </c>
      <c r="N3" s="3" t="n">
        <v>330373</v>
      </c>
      <c r="O3" s="3" t="n">
        <v>330373</v>
      </c>
      <c r="P3" s="3" t="n">
        <v>330373</v>
      </c>
      <c r="Q3" s="3" t="n">
        <v>330373</v>
      </c>
      <c r="R3" s="3" t="n">
        <v>330373</v>
      </c>
      <c r="S3" s="3" t="n">
        <v>330373</v>
      </c>
      <c r="T3" s="3" t="n">
        <v>330373</v>
      </c>
      <c r="U3" s="3" t="n">
        <v>330374</v>
      </c>
      <c r="V3" s="3" t="n">
        <v>330374</v>
      </c>
      <c r="W3" s="3" t="n">
        <v>330374</v>
      </c>
      <c r="X3" s="3" t="n">
        <v>330374</v>
      </c>
      <c r="Y3" s="3" t="n">
        <v>330374</v>
      </c>
      <c r="Z3" s="3" t="n">
        <v>330374</v>
      </c>
      <c r="AA3" s="3" t="n">
        <v>330374</v>
      </c>
      <c r="AB3" s="3" t="n">
        <v>330374</v>
      </c>
      <c r="AC3" s="3" t="n">
        <v>330374</v>
      </c>
      <c r="AD3" s="3" t="n">
        <v>330375</v>
      </c>
      <c r="AE3" s="3" t="n">
        <v>330376</v>
      </c>
      <c r="AF3" s="3" t="n">
        <v>330377</v>
      </c>
      <c r="AG3" s="3" t="n">
        <v>330378</v>
      </c>
      <c r="AH3" s="3" t="n">
        <v>330379</v>
      </c>
      <c r="AI3" s="3" t="n">
        <v>330380</v>
      </c>
      <c r="AJ3" s="3" t="n">
        <v>330380</v>
      </c>
      <c r="AK3" s="3" t="n">
        <v>330380</v>
      </c>
      <c r="AL3" s="3" t="n">
        <v>330380</v>
      </c>
      <c r="AM3" s="3" t="n">
        <v>330380</v>
      </c>
      <c r="AN3" s="3" t="n">
        <v>330381</v>
      </c>
      <c r="AO3" s="3" t="n">
        <v>330381</v>
      </c>
      <c r="AP3" s="3" t="n">
        <v>330383</v>
      </c>
      <c r="AQ3" s="3" t="n">
        <v>330382</v>
      </c>
      <c r="AR3" s="3" t="n">
        <v>330383</v>
      </c>
      <c r="AS3" s="3" t="n">
        <v>330384</v>
      </c>
      <c r="AT3" s="3" t="n">
        <v>330384</v>
      </c>
      <c r="AU3" s="3" t="n">
        <v>330385</v>
      </c>
      <c r="AV3" s="3" t="n">
        <v>330385</v>
      </c>
      <c r="AW3" s="3" t="n">
        <v>330388</v>
      </c>
      <c r="AX3" s="3" t="n">
        <v>330388</v>
      </c>
      <c r="AY3" s="3" t="n">
        <v>330388</v>
      </c>
      <c r="AZ3" s="3" t="n">
        <v>330390</v>
      </c>
      <c r="BA3" s="3" t="n">
        <v>330392</v>
      </c>
      <c r="BB3" s="3" t="n">
        <v>330392</v>
      </c>
      <c r="BC3" s="3" t="n">
        <v>330396</v>
      </c>
      <c r="BD3" s="3" t="n">
        <v>330396</v>
      </c>
      <c r="BE3" s="3" t="n">
        <v>330398</v>
      </c>
      <c r="BF3" s="3" t="n">
        <v>330398</v>
      </c>
      <c r="BG3" s="3" t="n">
        <v>330398</v>
      </c>
      <c r="BH3" s="3" t="n">
        <v>330400</v>
      </c>
      <c r="BI3" s="3" t="n">
        <v>330400</v>
      </c>
      <c r="BJ3" s="3" t="n">
        <v>330401</v>
      </c>
      <c r="BK3" s="3" t="n">
        <v>330401</v>
      </c>
      <c r="BL3" s="3" t="n">
        <v>330400</v>
      </c>
      <c r="BM3" s="3" t="n">
        <v>330405</v>
      </c>
      <c r="BN3" s="3" t="n">
        <v>330406</v>
      </c>
      <c r="BO3" s="3" t="n">
        <v>330409</v>
      </c>
      <c r="BP3" s="3" t="n">
        <v>330409</v>
      </c>
      <c r="BQ3" s="3" t="n">
        <v>330410</v>
      </c>
      <c r="BR3" s="3" t="n">
        <v>330413</v>
      </c>
      <c r="BS3" s="3" t="n">
        <v>330416</v>
      </c>
      <c r="BT3" s="3" t="n">
        <v>330418</v>
      </c>
      <c r="BU3" s="3" t="n">
        <v>330418</v>
      </c>
      <c r="BV3" s="3" t="n">
        <v>330427</v>
      </c>
      <c r="BW3" s="3" t="n">
        <v>330427</v>
      </c>
      <c r="BX3" s="3" t="n">
        <v>330431</v>
      </c>
      <c r="BY3" s="3" t="n">
        <v>330432</v>
      </c>
      <c r="BZ3" s="3" t="n">
        <v>330437</v>
      </c>
      <c r="CA3" s="3" t="n">
        <v>330440</v>
      </c>
      <c r="CB3" s="3" t="n">
        <v>330445</v>
      </c>
      <c r="CC3" s="3" t="n">
        <v>330446</v>
      </c>
      <c r="CD3" s="3" t="n">
        <v>330447</v>
      </c>
      <c r="CE3" s="3" t="n">
        <v>330451</v>
      </c>
      <c r="CF3" s="3" t="n">
        <v>330454</v>
      </c>
    </row>
    <row r="4">
      <c r="A4" t="inlineStr">
        <is>
          <t>恐游病娇boss爱的追逐战</t>
        </is>
      </c>
      <c r="B4" s="3" t="n">
        <v>249409</v>
      </c>
      <c r="C4" s="3" t="n">
        <v>249409</v>
      </c>
      <c r="D4" s="3" t="n">
        <v>249409</v>
      </c>
      <c r="E4" s="3" t="n">
        <v>249409</v>
      </c>
      <c r="F4" s="3" t="n">
        <v>249409</v>
      </c>
      <c r="G4" s="3" t="n">
        <v>249409</v>
      </c>
      <c r="H4" s="3" t="n">
        <v>249409</v>
      </c>
      <c r="I4" s="3" t="n">
        <v>249412</v>
      </c>
      <c r="J4" s="3" t="n">
        <v>249412</v>
      </c>
      <c r="K4" s="3" t="n">
        <v>249412</v>
      </c>
      <c r="L4" s="3" t="n">
        <v>249412</v>
      </c>
      <c r="M4" s="3" t="n">
        <v>249413</v>
      </c>
      <c r="N4" s="3" t="n">
        <v>249413</v>
      </c>
      <c r="O4" s="3" t="n">
        <v>249413</v>
      </c>
      <c r="P4" s="3" t="n">
        <v>249414</v>
      </c>
      <c r="Q4" s="3" t="n">
        <v>249415</v>
      </c>
      <c r="R4" s="3" t="n">
        <v>249415</v>
      </c>
      <c r="S4" s="3" t="n">
        <v>249415</v>
      </c>
      <c r="T4" s="3" t="n">
        <v>249415</v>
      </c>
      <c r="U4" s="3" t="n">
        <v>249415</v>
      </c>
      <c r="V4" s="3" t="n">
        <v>249415</v>
      </c>
      <c r="W4" s="3" t="n">
        <v>249415</v>
      </c>
      <c r="X4" s="3" t="n">
        <v>249415</v>
      </c>
      <c r="Y4" s="3" t="n">
        <v>249415</v>
      </c>
      <c r="Z4" s="3" t="n">
        <v>249415</v>
      </c>
      <c r="AA4" s="3" t="n">
        <v>249415</v>
      </c>
      <c r="AB4" s="3" t="n">
        <v>249415</v>
      </c>
      <c r="AC4" s="3" t="n">
        <v>249415</v>
      </c>
      <c r="AD4" s="3" t="n">
        <v>249415</v>
      </c>
      <c r="AE4" s="3" t="n">
        <v>249415</v>
      </c>
      <c r="AF4" s="3" t="n">
        <v>249416</v>
      </c>
      <c r="AG4" s="3" t="n">
        <v>249416</v>
      </c>
      <c r="AH4" s="3" t="n">
        <v>249418</v>
      </c>
      <c r="AI4" s="3" t="n">
        <v>249418</v>
      </c>
      <c r="AJ4" s="3" t="n">
        <v>249418</v>
      </c>
      <c r="AK4" s="3" t="n">
        <v>249418</v>
      </c>
      <c r="AL4" s="3" t="n">
        <v>249418</v>
      </c>
      <c r="AM4" s="3" t="n">
        <v>249418</v>
      </c>
      <c r="AN4" s="3" t="n">
        <v>249418</v>
      </c>
      <c r="AO4" s="3" t="n">
        <v>249419</v>
      </c>
      <c r="AP4" s="3" t="n">
        <v>249419</v>
      </c>
      <c r="AQ4" s="3" t="n">
        <v>249419</v>
      </c>
      <c r="AR4" s="3" t="n">
        <v>249419</v>
      </c>
      <c r="AS4" s="3" t="n">
        <v>249419</v>
      </c>
      <c r="AT4" s="3" t="n">
        <v>249420</v>
      </c>
      <c r="AU4" s="3" t="n">
        <v>249420</v>
      </c>
      <c r="AV4" s="3" t="n">
        <v>249420</v>
      </c>
      <c r="AW4" s="3" t="n">
        <v>249420</v>
      </c>
      <c r="AX4" s="3" t="n">
        <v>249420</v>
      </c>
      <c r="AY4" s="3" t="n">
        <v>249422</v>
      </c>
      <c r="AZ4" s="3" t="n">
        <v>249422</v>
      </c>
      <c r="BA4" s="3" t="n">
        <v>249422</v>
      </c>
      <c r="BB4" s="3" t="n">
        <v>249423</v>
      </c>
      <c r="BC4" s="3" t="n">
        <v>249425</v>
      </c>
      <c r="BD4" s="3" t="n">
        <v>249425</v>
      </c>
      <c r="BE4" s="3" t="n">
        <v>249425</v>
      </c>
      <c r="BF4" s="3" t="n">
        <v>249425</v>
      </c>
      <c r="BG4" s="3" t="n">
        <v>249426</v>
      </c>
      <c r="BH4" s="3" t="n">
        <v>249426</v>
      </c>
      <c r="BI4" s="3" t="n">
        <v>249426</v>
      </c>
      <c r="BJ4" s="3" t="n">
        <v>249426</v>
      </c>
      <c r="BK4" s="3" t="n">
        <v>249425</v>
      </c>
      <c r="BL4" s="3" t="n">
        <v>249424</v>
      </c>
      <c r="BM4" s="3" t="n">
        <v>249425</v>
      </c>
      <c r="BN4" s="3" t="n">
        <v>249426</v>
      </c>
      <c r="BO4" s="3" t="n">
        <v>249427</v>
      </c>
      <c r="BP4" s="3" t="n">
        <v>249427</v>
      </c>
      <c r="BQ4" s="3" t="n">
        <v>249427</v>
      </c>
      <c r="BR4" s="3" t="n">
        <v>249427</v>
      </c>
      <c r="BS4" s="3" t="n">
        <v>249429</v>
      </c>
      <c r="BT4" s="3" t="n">
        <v>249429</v>
      </c>
      <c r="BU4" s="3" t="n">
        <v>249428</v>
      </c>
      <c r="BV4" s="3" t="n">
        <v>249429</v>
      </c>
      <c r="BW4" s="3" t="n">
        <v>249429</v>
      </c>
      <c r="BX4" s="3" t="n">
        <v>249431</v>
      </c>
      <c r="BY4" s="3" t="n">
        <v>249432</v>
      </c>
      <c r="BZ4" s="3" t="n">
        <v>249433</v>
      </c>
      <c r="CA4" s="3" t="n">
        <v>249434</v>
      </c>
      <c r="CB4" s="3" t="n">
        <v>249434</v>
      </c>
      <c r="CC4" s="3" t="n">
        <v>249436</v>
      </c>
      <c r="CD4" s="3" t="n">
        <v>249437</v>
      </c>
      <c r="CE4" s="3" t="n">
        <v>249437</v>
      </c>
      <c r="CF4" s="3" t="n">
        <v>249438</v>
      </c>
    </row>
    <row r="5">
      <c r="A5" t="inlineStr">
        <is>
          <t>捉鬼师后日谈</t>
        </is>
      </c>
      <c r="B5" s="3" t="n">
        <v>244528</v>
      </c>
      <c r="C5" s="3" t="n">
        <v>244533</v>
      </c>
      <c r="D5" s="3" t="n">
        <v>244535</v>
      </c>
      <c r="E5" s="3" t="n">
        <v>244536</v>
      </c>
      <c r="F5" s="3" t="n">
        <v>244536</v>
      </c>
      <c r="G5" s="3" t="n">
        <v>244537</v>
      </c>
      <c r="H5" s="3" t="n">
        <v>244537</v>
      </c>
      <c r="I5" s="3" t="n">
        <v>244538</v>
      </c>
      <c r="J5" s="3" t="n">
        <v>244542</v>
      </c>
      <c r="K5" s="3" t="n">
        <v>244545</v>
      </c>
      <c r="L5" s="3" t="n">
        <v>244546</v>
      </c>
      <c r="M5" s="3" t="n">
        <v>244546</v>
      </c>
      <c r="N5" s="3" t="n">
        <v>244546</v>
      </c>
      <c r="O5" s="3" t="n">
        <v>244546</v>
      </c>
      <c r="P5" s="3" t="n">
        <v>244546</v>
      </c>
      <c r="Q5" s="3" t="n">
        <v>244546</v>
      </c>
      <c r="R5" s="3" t="n">
        <v>244546</v>
      </c>
      <c r="S5" s="3" t="n">
        <v>244546</v>
      </c>
      <c r="T5" s="3" t="n">
        <v>244547</v>
      </c>
      <c r="U5" s="3" t="n">
        <v>244547</v>
      </c>
      <c r="V5" s="3" t="n">
        <v>244550</v>
      </c>
      <c r="W5" s="3" t="n">
        <v>244550</v>
      </c>
      <c r="X5" s="3" t="n">
        <v>244551</v>
      </c>
      <c r="Y5" s="3" t="n">
        <v>244552</v>
      </c>
      <c r="Z5" s="3" t="n">
        <v>244553</v>
      </c>
      <c r="AA5" s="3" t="n">
        <v>244554</v>
      </c>
      <c r="AB5" s="3" t="n">
        <v>244555</v>
      </c>
      <c r="AC5" s="3" t="n">
        <v>244555</v>
      </c>
      <c r="AD5" s="3" t="n">
        <v>244557</v>
      </c>
      <c r="AE5" s="3" t="n">
        <v>244557</v>
      </c>
      <c r="AF5" s="3" t="n">
        <v>244560</v>
      </c>
      <c r="AG5" s="3" t="n">
        <v>244563</v>
      </c>
      <c r="AH5" s="3" t="n">
        <v>244564</v>
      </c>
      <c r="AI5" s="3" t="n">
        <v>244565</v>
      </c>
      <c r="AJ5" s="3" t="n">
        <v>244566</v>
      </c>
      <c r="AK5" s="3" t="n">
        <v>244566</v>
      </c>
      <c r="AL5" s="3" t="n">
        <v>244566</v>
      </c>
      <c r="AM5" s="3" t="n">
        <v>244567</v>
      </c>
      <c r="AN5" s="3" t="n">
        <v>244567</v>
      </c>
      <c r="AO5" s="3" t="n">
        <v>244567</v>
      </c>
      <c r="AP5" s="3" t="n">
        <v>244567</v>
      </c>
      <c r="AQ5" s="3" t="n">
        <v>244567</v>
      </c>
      <c r="AR5" s="3" t="n">
        <v>244568</v>
      </c>
      <c r="AS5" s="3" t="n">
        <v>244572</v>
      </c>
      <c r="AT5" s="3" t="n">
        <v>244574</v>
      </c>
      <c r="AU5" s="3" t="n">
        <v>244574</v>
      </c>
      <c r="AV5" s="3" t="n">
        <v>244574</v>
      </c>
      <c r="AW5" s="3" t="n">
        <v>244575</v>
      </c>
      <c r="AX5" s="3" t="n">
        <v>244577</v>
      </c>
      <c r="AY5" s="3" t="n">
        <v>244580</v>
      </c>
      <c r="AZ5" s="3" t="n">
        <v>244582</v>
      </c>
      <c r="BA5" s="3" t="n">
        <v>244584</v>
      </c>
      <c r="BB5" s="3" t="n">
        <v>244586</v>
      </c>
      <c r="BC5" s="3" t="n">
        <v>244587</v>
      </c>
      <c r="BD5" s="3" t="n">
        <v>244587</v>
      </c>
      <c r="BE5" s="3" t="n">
        <v>244588</v>
      </c>
      <c r="BF5" s="3" t="n">
        <v>244590</v>
      </c>
      <c r="BG5" s="3" t="n">
        <v>244592</v>
      </c>
      <c r="BH5" s="3" t="n">
        <v>244595</v>
      </c>
      <c r="BI5" s="3" t="n">
        <v>244598</v>
      </c>
      <c r="BJ5" s="3" t="n">
        <v>244600</v>
      </c>
      <c r="BK5" s="3" t="n">
        <v>244601</v>
      </c>
      <c r="BL5" s="3" t="n">
        <v>244605</v>
      </c>
      <c r="BM5" s="3" t="n">
        <v>244607</v>
      </c>
      <c r="BN5" s="3" t="n">
        <v>244612</v>
      </c>
      <c r="BO5" s="3" t="n">
        <v>244614</v>
      </c>
      <c r="BP5" s="3" t="n">
        <v>244615</v>
      </c>
      <c r="BQ5" s="3" t="n">
        <v>244615</v>
      </c>
      <c r="BR5" s="3" t="n">
        <v>244619</v>
      </c>
      <c r="BS5" s="3" t="n">
        <v>244620</v>
      </c>
      <c r="BT5" s="3" t="n">
        <v>244620</v>
      </c>
      <c r="BU5" s="3" t="n">
        <v>244626</v>
      </c>
      <c r="BV5" s="3" t="n">
        <v>244635</v>
      </c>
      <c r="BW5" s="3" t="n">
        <v>244637</v>
      </c>
      <c r="BX5" s="3" t="n">
        <v>244640</v>
      </c>
      <c r="BY5" s="3" t="n">
        <v>244646</v>
      </c>
      <c r="BZ5" s="3" t="n">
        <v>244650</v>
      </c>
      <c r="CA5" s="3" t="n">
        <v>244653</v>
      </c>
      <c r="CB5" s="3" t="n">
        <v>244657</v>
      </c>
      <c r="CC5" s="3" t="n">
        <v>244662</v>
      </c>
      <c r="CD5" s="3" t="n">
        <v>244672</v>
      </c>
      <c r="CE5" s="3" t="n">
        <v>244675</v>
      </c>
      <c r="CF5" s="3" t="n">
        <v>244679</v>
      </c>
    </row>
    <row r="6">
      <c r="A6" t="inlineStr">
        <is>
          <t>宫斗这件小事新版</t>
        </is>
      </c>
      <c r="B6" s="3" t="n">
        <v>236035</v>
      </c>
      <c r="C6" s="3" t="n">
        <v>236035</v>
      </c>
      <c r="D6" s="3" t="n">
        <v>236035</v>
      </c>
      <c r="E6" s="3" t="n">
        <v>236035</v>
      </c>
      <c r="F6" s="3" t="n">
        <v>236035</v>
      </c>
      <c r="G6" s="3" t="n">
        <v>236035</v>
      </c>
      <c r="H6" s="3" t="n">
        <v>236035</v>
      </c>
      <c r="I6" s="3" t="n">
        <v>236035</v>
      </c>
      <c r="J6" s="3" t="n">
        <v>236035</v>
      </c>
      <c r="K6" s="3" t="n">
        <v>236035</v>
      </c>
      <c r="L6" s="3" t="n">
        <v>236035</v>
      </c>
      <c r="M6" s="3" t="n">
        <v>236035</v>
      </c>
      <c r="N6" s="3" t="n">
        <v>236035</v>
      </c>
      <c r="O6" s="3" t="n">
        <v>236035</v>
      </c>
      <c r="P6" s="3" t="n">
        <v>236035</v>
      </c>
      <c r="Q6" s="3" t="n">
        <v>236035</v>
      </c>
      <c r="R6" s="3" t="n">
        <v>236035</v>
      </c>
      <c r="S6" s="3" t="n">
        <v>236035</v>
      </c>
      <c r="T6" s="3" t="n">
        <v>236035</v>
      </c>
      <c r="U6" s="3" t="n">
        <v>236035</v>
      </c>
      <c r="V6" s="3" t="n">
        <v>236035</v>
      </c>
      <c r="W6" s="3" t="n">
        <v>236035</v>
      </c>
      <c r="X6" s="3" t="n">
        <v>236036</v>
      </c>
      <c r="Y6" s="3" t="n">
        <v>236036</v>
      </c>
      <c r="Z6" s="3" t="n">
        <v>236036</v>
      </c>
      <c r="AA6" s="3" t="n">
        <v>236036</v>
      </c>
      <c r="AB6" s="3" t="n">
        <v>236037</v>
      </c>
      <c r="AC6" s="3" t="n">
        <v>236037</v>
      </c>
      <c r="AD6" s="3" t="n">
        <v>236037</v>
      </c>
      <c r="AE6" s="3" t="n">
        <v>236037</v>
      </c>
      <c r="AF6" s="3" t="n">
        <v>236037</v>
      </c>
      <c r="AG6" s="3" t="n">
        <v>236037</v>
      </c>
      <c r="AH6" s="3" t="n">
        <v>236037</v>
      </c>
      <c r="AI6" s="3" t="n">
        <v>236037</v>
      </c>
      <c r="AJ6" s="3" t="n">
        <v>236037</v>
      </c>
      <c r="AK6" s="3" t="n">
        <v>236037</v>
      </c>
      <c r="AL6" s="3" t="n">
        <v>236037</v>
      </c>
      <c r="AM6" s="3" t="n">
        <v>236037</v>
      </c>
      <c r="AN6" s="3" t="n">
        <v>236037</v>
      </c>
      <c r="AO6" s="3" t="n">
        <v>236037</v>
      </c>
      <c r="AP6" s="3" t="n">
        <v>236037</v>
      </c>
      <c r="AQ6" s="3" t="n">
        <v>236037</v>
      </c>
      <c r="AR6" s="3" t="n">
        <v>236037</v>
      </c>
      <c r="AS6" s="3" t="n">
        <v>236037</v>
      </c>
      <c r="AT6" s="3" t="n">
        <v>236037</v>
      </c>
      <c r="AU6" s="3" t="n">
        <v>236037</v>
      </c>
      <c r="AV6" s="3" t="n">
        <v>236037</v>
      </c>
      <c r="AW6" s="3" t="n">
        <v>236037</v>
      </c>
      <c r="AX6" s="3" t="n">
        <v>236037</v>
      </c>
      <c r="AY6" s="3" t="n">
        <v>236037</v>
      </c>
      <c r="AZ6" s="3" t="n">
        <v>236037</v>
      </c>
      <c r="BA6" s="3" t="n">
        <v>236037</v>
      </c>
      <c r="BB6" s="3" t="n">
        <v>236037</v>
      </c>
      <c r="BC6" s="3" t="n">
        <v>236038</v>
      </c>
      <c r="BD6" s="3" t="n">
        <v>236038</v>
      </c>
      <c r="BE6" s="3" t="n">
        <v>236038</v>
      </c>
      <c r="BF6" s="3" t="n">
        <v>236038</v>
      </c>
      <c r="BG6" s="3" t="n">
        <v>236038</v>
      </c>
      <c r="BH6" s="3" t="n">
        <v>236038</v>
      </c>
      <c r="BI6" s="3" t="n">
        <v>236038</v>
      </c>
      <c r="BJ6" s="3" t="n">
        <v>236038</v>
      </c>
      <c r="BK6" s="3" t="n">
        <v>236039</v>
      </c>
      <c r="BL6" s="3" t="n">
        <v>236039</v>
      </c>
      <c r="BM6" s="3" t="n">
        <v>236039</v>
      </c>
      <c r="BN6" s="3" t="n">
        <v>236039</v>
      </c>
      <c r="BO6" s="3" t="n">
        <v>236039</v>
      </c>
      <c r="BP6" s="3" t="n">
        <v>236040</v>
      </c>
      <c r="BQ6" s="3" t="n">
        <v>236040</v>
      </c>
      <c r="BR6" s="3" t="n">
        <v>236040</v>
      </c>
      <c r="BS6" s="3" t="n">
        <v>236040</v>
      </c>
      <c r="BT6" s="3" t="n">
        <v>236040</v>
      </c>
      <c r="BU6" s="3" t="n">
        <v>236040</v>
      </c>
      <c r="BV6" s="3" t="n">
        <v>236040</v>
      </c>
      <c r="BW6" s="3" t="n">
        <v>236040</v>
      </c>
      <c r="BX6" s="3" t="n">
        <v>236041</v>
      </c>
      <c r="BY6" s="3" t="n">
        <v>236041</v>
      </c>
      <c r="BZ6" s="3" t="n">
        <v>236041</v>
      </c>
      <c r="CA6" s="3" t="n">
        <v>236041</v>
      </c>
      <c r="CB6" s="3" t="n">
        <v>236041</v>
      </c>
      <c r="CC6" s="3" t="n">
        <v>236041</v>
      </c>
      <c r="CD6" s="3" t="n">
        <v>236041</v>
      </c>
      <c r="CE6" s="3" t="n">
        <v>236041</v>
      </c>
      <c r="CF6" s="3" t="n">
        <v>236041</v>
      </c>
    </row>
    <row r="7">
      <c r="A7" t="inlineStr">
        <is>
          <t>仙路漫漫</t>
        </is>
      </c>
      <c r="B7" s="3" t="n">
        <v>220041</v>
      </c>
      <c r="C7" s="3" t="n">
        <v>220042</v>
      </c>
      <c r="D7" s="3" t="n">
        <v>220042</v>
      </c>
      <c r="E7" s="3" t="n">
        <v>220042</v>
      </c>
      <c r="F7" s="3" t="n">
        <v>220042</v>
      </c>
      <c r="G7" s="3" t="n">
        <v>220042</v>
      </c>
      <c r="H7" s="3" t="n">
        <v>220042</v>
      </c>
      <c r="I7" s="3" t="n">
        <v>220042</v>
      </c>
      <c r="J7" s="3" t="n">
        <v>220043</v>
      </c>
      <c r="K7" s="3" t="n">
        <v>220044</v>
      </c>
      <c r="L7" s="3" t="n">
        <v>220044</v>
      </c>
      <c r="M7" s="3" t="n">
        <v>220044</v>
      </c>
      <c r="N7" s="3" t="n">
        <v>220044</v>
      </c>
      <c r="O7" s="3" t="n">
        <v>220044</v>
      </c>
      <c r="P7" s="3" t="n">
        <v>220044</v>
      </c>
      <c r="Q7" s="3" t="n">
        <v>220044</v>
      </c>
      <c r="R7" s="3" t="n">
        <v>220044</v>
      </c>
      <c r="S7" s="3" t="n">
        <v>220044</v>
      </c>
      <c r="T7" s="3" t="n">
        <v>220044</v>
      </c>
      <c r="U7" s="3" t="n">
        <v>220044</v>
      </c>
      <c r="V7" s="3" t="n">
        <v>220044</v>
      </c>
      <c r="W7" s="3" t="n">
        <v>220044</v>
      </c>
      <c r="X7" s="3" t="n">
        <v>220044</v>
      </c>
      <c r="Y7" s="3" t="n">
        <v>220044</v>
      </c>
      <c r="Z7" s="3" t="n">
        <v>220044</v>
      </c>
      <c r="AA7" s="3" t="n">
        <v>220044</v>
      </c>
      <c r="AB7" s="3" t="n">
        <v>220044</v>
      </c>
      <c r="AC7" s="3" t="n">
        <v>220043</v>
      </c>
      <c r="AD7" s="3" t="n">
        <v>220043</v>
      </c>
      <c r="AE7" s="3" t="n">
        <v>220044</v>
      </c>
      <c r="AF7" s="3" t="n">
        <v>220045</v>
      </c>
      <c r="AG7" s="3" t="n">
        <v>220045</v>
      </c>
      <c r="AH7" s="3" t="n">
        <v>220045</v>
      </c>
      <c r="AI7" s="3" t="n">
        <v>220045</v>
      </c>
      <c r="AJ7" s="3" t="n">
        <v>220045</v>
      </c>
      <c r="AK7" s="3" t="n">
        <v>220045</v>
      </c>
      <c r="AL7" s="3" t="n">
        <v>220045</v>
      </c>
      <c r="AM7" s="3" t="n">
        <v>220046</v>
      </c>
      <c r="AN7" s="3" t="n">
        <v>220047</v>
      </c>
      <c r="AO7" s="3" t="n">
        <v>220047</v>
      </c>
      <c r="AP7" s="3" t="n">
        <v>220048</v>
      </c>
      <c r="AQ7" s="3" t="n">
        <v>220048</v>
      </c>
      <c r="AR7" s="3" t="n">
        <v>220048</v>
      </c>
      <c r="AS7" s="3" t="n">
        <v>220048</v>
      </c>
      <c r="AT7" s="3" t="n">
        <v>220048</v>
      </c>
      <c r="AU7" s="3" t="n">
        <v>220048</v>
      </c>
      <c r="AV7" s="3" t="n">
        <v>220048</v>
      </c>
      <c r="AW7" s="3" t="n">
        <v>220049</v>
      </c>
      <c r="AX7" s="3" t="n">
        <v>220049</v>
      </c>
      <c r="AY7" s="3" t="n">
        <v>220050</v>
      </c>
      <c r="AZ7" s="3" t="n">
        <v>220051</v>
      </c>
      <c r="BA7" s="3" t="n">
        <v>220052</v>
      </c>
      <c r="BB7" s="3" t="n">
        <v>220052</v>
      </c>
      <c r="BC7" s="3" t="n">
        <v>220052</v>
      </c>
      <c r="BD7" s="3" t="n">
        <v>220052</v>
      </c>
      <c r="BE7" s="3" t="n">
        <v>220052</v>
      </c>
      <c r="BF7" s="3" t="n">
        <v>220052</v>
      </c>
      <c r="BG7" s="3" t="n">
        <v>220051</v>
      </c>
      <c r="BH7" s="3" t="n">
        <v>220051</v>
      </c>
      <c r="BI7" s="3" t="n">
        <v>220051</v>
      </c>
      <c r="BJ7" s="3" t="n">
        <v>220052</v>
      </c>
      <c r="BK7" s="3" t="n">
        <v>220052</v>
      </c>
      <c r="BL7" s="3" t="n">
        <v>220051</v>
      </c>
      <c r="BM7" s="3" t="n">
        <v>220051</v>
      </c>
      <c r="BN7" s="3" t="n">
        <v>220051</v>
      </c>
      <c r="BO7" s="3" t="n">
        <v>220051</v>
      </c>
      <c r="BP7" s="3" t="n">
        <v>220052</v>
      </c>
      <c r="BQ7" s="3" t="n">
        <v>220053</v>
      </c>
      <c r="BR7" s="3" t="n">
        <v>220053</v>
      </c>
      <c r="BS7" s="3" t="n">
        <v>220053</v>
      </c>
      <c r="BT7" s="3" t="n">
        <v>220053</v>
      </c>
      <c r="BU7" s="3" t="n">
        <v>220055</v>
      </c>
      <c r="BV7" s="3" t="n">
        <v>220055</v>
      </c>
      <c r="BW7" s="3" t="n">
        <v>220055</v>
      </c>
      <c r="BX7" s="3" t="n">
        <v>220056</v>
      </c>
      <c r="BY7" s="3" t="n">
        <v>220056</v>
      </c>
      <c r="BZ7" s="3" t="n">
        <v>220056</v>
      </c>
      <c r="CA7" s="3" t="n">
        <v>220057</v>
      </c>
      <c r="CB7" s="3" t="n">
        <v>220057</v>
      </c>
      <c r="CC7" s="3" t="n">
        <v>220058</v>
      </c>
      <c r="CD7" s="3" t="n">
        <v>220059</v>
      </c>
      <c r="CE7" s="3" t="n">
        <v>220058</v>
      </c>
      <c r="CF7" s="3" t="n">
        <v>220058</v>
      </c>
    </row>
    <row r="8">
      <c r="A8" t="inlineStr">
        <is>
          <t>斩情</t>
        </is>
      </c>
      <c r="B8" s="3" t="n">
        <v>156088</v>
      </c>
      <c r="C8" s="3" t="n">
        <v>156089</v>
      </c>
      <c r="D8" s="3" t="n">
        <v>156089</v>
      </c>
      <c r="E8" s="3" t="n">
        <v>156089</v>
      </c>
      <c r="F8" s="3" t="n">
        <v>156090</v>
      </c>
      <c r="G8" s="3" t="n">
        <v>156090</v>
      </c>
      <c r="H8" s="3" t="n">
        <v>156090</v>
      </c>
      <c r="I8" s="3" t="n">
        <v>156090</v>
      </c>
      <c r="J8" s="3" t="n">
        <v>156091</v>
      </c>
      <c r="K8" s="3" t="n">
        <v>156091</v>
      </c>
      <c r="L8" s="3" t="n">
        <v>156091</v>
      </c>
      <c r="M8" s="3" t="n">
        <v>156092</v>
      </c>
      <c r="N8" s="3" t="n">
        <v>156092</v>
      </c>
      <c r="O8" s="3" t="n">
        <v>156092</v>
      </c>
      <c r="P8" s="3" t="n">
        <v>156092</v>
      </c>
      <c r="Q8" s="3" t="n">
        <v>156092</v>
      </c>
      <c r="R8" s="3" t="n">
        <v>156092</v>
      </c>
      <c r="S8" s="3" t="n">
        <v>156092</v>
      </c>
      <c r="T8" s="3" t="n">
        <v>156092</v>
      </c>
      <c r="U8" s="3" t="n">
        <v>156092</v>
      </c>
      <c r="V8" s="3" t="n">
        <v>156092</v>
      </c>
      <c r="W8" s="3" t="n">
        <v>156092</v>
      </c>
      <c r="X8" s="3" t="n">
        <v>156092</v>
      </c>
      <c r="Y8" s="3" t="n">
        <v>156092</v>
      </c>
      <c r="Z8" s="3" t="n">
        <v>156092</v>
      </c>
      <c r="AA8" s="3" t="n">
        <v>156092</v>
      </c>
      <c r="AB8" s="3" t="n">
        <v>156092</v>
      </c>
      <c r="AC8" s="3" t="n">
        <v>156092</v>
      </c>
      <c r="AD8" s="3" t="n">
        <v>156092</v>
      </c>
      <c r="AE8" s="3" t="n">
        <v>156092</v>
      </c>
      <c r="AF8" s="3" t="n">
        <v>156092</v>
      </c>
      <c r="AG8" s="3" t="n">
        <v>156092</v>
      </c>
      <c r="AH8" s="3" t="n">
        <v>156092</v>
      </c>
      <c r="AI8" s="3" t="n">
        <v>156092</v>
      </c>
      <c r="AJ8" s="3" t="n">
        <v>156092</v>
      </c>
      <c r="AK8" s="3" t="n">
        <v>156092</v>
      </c>
      <c r="AL8" s="3" t="n"/>
      <c r="AM8" s="3" t="n"/>
      <c r="AN8" s="3" t="n"/>
      <c r="AO8" s="3" t="n"/>
      <c r="AP8" s="3" t="n"/>
      <c r="AQ8" s="3" t="n"/>
      <c r="AR8" s="3" t="n"/>
      <c r="AS8" s="3" t="n">
        <v>156093</v>
      </c>
      <c r="AT8" s="3" t="n">
        <v>156093</v>
      </c>
      <c r="AU8" s="3" t="n">
        <v>156093</v>
      </c>
      <c r="AV8" s="3" t="n">
        <v>156093</v>
      </c>
      <c r="AW8" s="3" t="n">
        <v>156093</v>
      </c>
      <c r="AX8" s="3" t="n">
        <v>156093</v>
      </c>
      <c r="AY8" s="3" t="n">
        <v>156093</v>
      </c>
      <c r="AZ8" s="3" t="n">
        <v>156094</v>
      </c>
      <c r="BA8" s="3" t="n">
        <v>156094</v>
      </c>
      <c r="BB8" s="3" t="n">
        <v>156094</v>
      </c>
      <c r="BC8" s="3" t="n">
        <v>156094</v>
      </c>
      <c r="BD8" s="3" t="n">
        <v>156096</v>
      </c>
      <c r="BE8" s="3" t="n">
        <v>156097</v>
      </c>
      <c r="BF8" s="3" t="n">
        <v>156097</v>
      </c>
      <c r="BG8" s="3" t="n">
        <v>156098</v>
      </c>
      <c r="BH8" s="3" t="n">
        <v>156098</v>
      </c>
      <c r="BI8" s="3" t="n">
        <v>156098</v>
      </c>
      <c r="BJ8" s="3" t="n">
        <v>156098</v>
      </c>
      <c r="BK8" s="3" t="n">
        <v>156098</v>
      </c>
      <c r="BL8" s="3" t="n">
        <v>156097</v>
      </c>
      <c r="BM8" s="3" t="n">
        <v>156096</v>
      </c>
      <c r="BN8" s="3" t="n">
        <v>156096</v>
      </c>
      <c r="BO8" s="3" t="n">
        <v>156097</v>
      </c>
      <c r="BP8" s="3" t="n">
        <v>156097</v>
      </c>
      <c r="BQ8" s="3" t="n">
        <v>156097</v>
      </c>
      <c r="BR8" s="3" t="n">
        <v>156097</v>
      </c>
      <c r="BS8" s="3" t="n">
        <v>156098</v>
      </c>
      <c r="BT8" s="3" t="n">
        <v>156098</v>
      </c>
      <c r="BU8" s="3" t="n">
        <v>156098</v>
      </c>
      <c r="BV8" s="3" t="n">
        <v>156098</v>
      </c>
      <c r="BW8" s="3" t="n">
        <v>156099</v>
      </c>
      <c r="BX8" s="3" t="n">
        <v>156100</v>
      </c>
      <c r="BY8" s="3" t="n">
        <v>156100</v>
      </c>
      <c r="BZ8" s="3" t="n">
        <v>156100</v>
      </c>
      <c r="CA8" s="3" t="n">
        <v>156100</v>
      </c>
      <c r="CB8" s="3" t="n">
        <v>156102</v>
      </c>
      <c r="CC8" s="3" t="n">
        <v>156102</v>
      </c>
      <c r="CD8" s="3" t="n">
        <v>156104</v>
      </c>
      <c r="CE8" s="3" t="n">
        <v>156104</v>
      </c>
      <c r="CF8" s="3" t="n">
        <v>156104</v>
      </c>
    </row>
    <row r="9">
      <c r="A9" t="inlineStr">
        <is>
          <t>幼主本纪</t>
        </is>
      </c>
      <c r="B9" s="3" t="n">
        <v>148721</v>
      </c>
      <c r="C9" s="3" t="n">
        <v>148721</v>
      </c>
      <c r="D9" s="3" t="n">
        <v>148721</v>
      </c>
      <c r="E9" s="3" t="n">
        <v>148721</v>
      </c>
      <c r="F9" s="3" t="n">
        <v>148721</v>
      </c>
      <c r="G9" s="3" t="n">
        <v>148721</v>
      </c>
      <c r="H9" s="3" t="n">
        <v>148721</v>
      </c>
      <c r="I9" s="3" t="n">
        <v>148721</v>
      </c>
      <c r="J9" s="3" t="n">
        <v>148721</v>
      </c>
      <c r="K9" s="3" t="n">
        <v>148721</v>
      </c>
      <c r="L9" s="3" t="n">
        <v>148721</v>
      </c>
      <c r="M9" s="3" t="n">
        <v>148721</v>
      </c>
      <c r="N9" s="3" t="n">
        <v>148721</v>
      </c>
      <c r="O9" s="3" t="n">
        <v>148721</v>
      </c>
      <c r="P9" s="3" t="n">
        <v>148721</v>
      </c>
      <c r="Q9" s="3" t="n">
        <v>148721</v>
      </c>
      <c r="R9" s="3" t="n">
        <v>148721</v>
      </c>
      <c r="S9" s="3" t="n">
        <v>148721</v>
      </c>
      <c r="T9" s="3" t="n">
        <v>148721</v>
      </c>
      <c r="U9" s="3" t="n">
        <v>148721</v>
      </c>
      <c r="V9" s="3" t="n">
        <v>148721</v>
      </c>
      <c r="W9" s="3" t="n">
        <v>148721</v>
      </c>
      <c r="X9" s="3" t="n">
        <v>148721</v>
      </c>
      <c r="Y9" s="3" t="n">
        <v>148721</v>
      </c>
      <c r="Z9" s="3" t="n">
        <v>148721</v>
      </c>
      <c r="AA9" s="3" t="n">
        <v>148721</v>
      </c>
      <c r="AB9" s="3" t="n">
        <v>148721</v>
      </c>
      <c r="AC9" s="3" t="n">
        <v>148721</v>
      </c>
      <c r="AD9" s="3" t="n"/>
      <c r="AE9" s="3" t="n"/>
      <c r="AF9" s="3" t="n">
        <v>148721</v>
      </c>
      <c r="AG9" s="3" t="n">
        <v>148721</v>
      </c>
      <c r="AH9" s="3" t="n">
        <v>148721</v>
      </c>
      <c r="AI9" s="3" t="n">
        <v>148721</v>
      </c>
      <c r="AJ9" s="3" t="n">
        <v>148720</v>
      </c>
      <c r="AK9" s="3" t="n">
        <v>148720</v>
      </c>
      <c r="AL9" s="3" t="n">
        <v>148720</v>
      </c>
      <c r="AM9" s="3" t="n">
        <v>148720</v>
      </c>
      <c r="AN9" s="3" t="n">
        <v>148720</v>
      </c>
      <c r="AO9" s="3" t="n">
        <v>148721</v>
      </c>
      <c r="AP9" s="3" t="n">
        <v>148722</v>
      </c>
      <c r="AQ9" s="3" t="n">
        <v>148722</v>
      </c>
      <c r="AR9" s="3" t="n">
        <v>148722</v>
      </c>
      <c r="AS9" s="3" t="n">
        <v>148722</v>
      </c>
      <c r="AT9" s="3" t="n">
        <v>148722</v>
      </c>
      <c r="AU9" s="3" t="n">
        <v>148722</v>
      </c>
      <c r="AV9" s="3" t="n">
        <v>148722</v>
      </c>
      <c r="AW9" s="3" t="n">
        <v>148722</v>
      </c>
      <c r="AX9" s="3" t="n">
        <v>148722</v>
      </c>
      <c r="AY9" s="3" t="n">
        <v>148722</v>
      </c>
      <c r="AZ9" s="3" t="n">
        <v>148722</v>
      </c>
      <c r="BA9" s="3" t="n">
        <v>148722</v>
      </c>
      <c r="BB9" s="3" t="n">
        <v>148722</v>
      </c>
      <c r="BC9" s="3" t="n">
        <v>148722</v>
      </c>
      <c r="BD9" s="3" t="n">
        <v>148722</v>
      </c>
      <c r="BE9" s="3" t="n">
        <v>148722</v>
      </c>
      <c r="BF9" s="3" t="n">
        <v>148722</v>
      </c>
      <c r="BG9" s="3" t="n">
        <v>148722</v>
      </c>
      <c r="BH9" s="3" t="n">
        <v>148722</v>
      </c>
      <c r="BI9" s="3" t="n">
        <v>148722</v>
      </c>
      <c r="BJ9" s="3" t="n">
        <v>148722</v>
      </c>
      <c r="BK9" s="3" t="n">
        <v>148722</v>
      </c>
      <c r="BL9" s="3" t="n">
        <v>148723</v>
      </c>
      <c r="BM9" s="3" t="n">
        <v>148723</v>
      </c>
      <c r="BN9" s="3" t="n">
        <v>148723</v>
      </c>
      <c r="BO9" s="3" t="n">
        <v>148723</v>
      </c>
      <c r="BP9" s="3" t="n">
        <v>148723</v>
      </c>
      <c r="BQ9" s="3" t="n">
        <v>148723</v>
      </c>
      <c r="BR9" s="3" t="n">
        <v>148723</v>
      </c>
      <c r="BS9" s="3" t="n">
        <v>148723</v>
      </c>
      <c r="BT9" s="3" t="n">
        <v>148723</v>
      </c>
      <c r="BU9" s="3" t="n">
        <v>148723</v>
      </c>
      <c r="BV9" s="3" t="n">
        <v>148723</v>
      </c>
      <c r="BW9" s="3" t="n">
        <v>148723</v>
      </c>
      <c r="BX9" s="3" t="n">
        <v>148723</v>
      </c>
      <c r="BY9" s="3" t="n">
        <v>148723</v>
      </c>
      <c r="BZ9" s="3" t="n">
        <v>148723</v>
      </c>
      <c r="CA9" s="3" t="n">
        <v>148723</v>
      </c>
      <c r="CB9" s="3" t="n">
        <v>148723</v>
      </c>
      <c r="CC9" s="3" t="n">
        <v>148723</v>
      </c>
      <c r="CD9" s="3" t="n">
        <v>148724</v>
      </c>
      <c r="CE9" s="3" t="n">
        <v>148724</v>
      </c>
      <c r="CF9" s="3" t="n">
        <v>148724</v>
      </c>
    </row>
    <row r="10">
      <c r="A10" t="inlineStr">
        <is>
          <t>怪我过分美丽</t>
        </is>
      </c>
      <c r="B10" s="3" t="n">
        <v>123173</v>
      </c>
      <c r="C10" s="3" t="n">
        <v>123172</v>
      </c>
      <c r="D10" s="3" t="n">
        <v>123172</v>
      </c>
      <c r="E10" s="3" t="n">
        <v>123173</v>
      </c>
      <c r="F10" s="3" t="n">
        <v>123173</v>
      </c>
      <c r="G10" s="3" t="n">
        <v>123173</v>
      </c>
      <c r="H10" s="3" t="n">
        <v>123173</v>
      </c>
      <c r="I10" s="3" t="n">
        <v>123173</v>
      </c>
      <c r="J10" s="3" t="n">
        <v>123173</v>
      </c>
      <c r="K10" s="3" t="n">
        <v>123173</v>
      </c>
      <c r="L10" s="3" t="n">
        <v>123174</v>
      </c>
      <c r="M10" s="3" t="n">
        <v>123174</v>
      </c>
      <c r="N10" s="3" t="n">
        <v>123174</v>
      </c>
      <c r="O10" s="3" t="n">
        <v>123174</v>
      </c>
      <c r="P10" s="3" t="n">
        <v>123174</v>
      </c>
      <c r="Q10" s="3" t="n">
        <v>123174</v>
      </c>
      <c r="R10" s="3" t="n">
        <v>123174</v>
      </c>
      <c r="S10" s="3" t="n">
        <v>123174</v>
      </c>
      <c r="T10" s="3" t="n">
        <v>123174</v>
      </c>
      <c r="U10" s="3" t="n">
        <v>123174</v>
      </c>
      <c r="V10" s="3" t="n">
        <v>123174</v>
      </c>
      <c r="W10" s="3" t="n">
        <v>123174</v>
      </c>
      <c r="X10" s="3" t="n">
        <v>123174</v>
      </c>
      <c r="Y10" s="3" t="n">
        <v>123174</v>
      </c>
      <c r="Z10" s="3" t="n">
        <v>123174</v>
      </c>
      <c r="AA10" s="3" t="n">
        <v>123174</v>
      </c>
      <c r="AB10" s="3" t="n">
        <v>123174</v>
      </c>
      <c r="AC10" s="3" t="n">
        <v>123174</v>
      </c>
      <c r="AD10" s="3" t="n">
        <v>123175</v>
      </c>
      <c r="AE10" s="3" t="n">
        <v>123175</v>
      </c>
      <c r="AF10" s="3" t="n">
        <v>123176</v>
      </c>
      <c r="AG10" s="3" t="n">
        <v>123176</v>
      </c>
      <c r="AH10" s="3" t="n">
        <v>123176</v>
      </c>
      <c r="AI10" s="3" t="n">
        <v>123177</v>
      </c>
      <c r="AJ10" s="3" t="n">
        <v>123176</v>
      </c>
      <c r="AK10" s="3" t="n">
        <v>123177</v>
      </c>
      <c r="AL10" s="3" t="n">
        <v>123177</v>
      </c>
      <c r="AM10" s="3" t="n">
        <v>123177</v>
      </c>
      <c r="AN10" s="3" t="n">
        <v>123177</v>
      </c>
      <c r="AO10" s="3" t="n">
        <v>123177</v>
      </c>
      <c r="AP10" s="3" t="n">
        <v>123178</v>
      </c>
      <c r="AQ10" s="3" t="n">
        <v>123178</v>
      </c>
      <c r="AR10" s="3" t="n">
        <v>123178</v>
      </c>
      <c r="AS10" s="3" t="n">
        <v>123178</v>
      </c>
      <c r="AT10" s="3" t="n">
        <v>123178</v>
      </c>
      <c r="AU10" s="3" t="n">
        <v>123180</v>
      </c>
      <c r="AV10" s="3" t="n">
        <v>123180</v>
      </c>
      <c r="AW10" s="3" t="n">
        <v>123181</v>
      </c>
      <c r="AX10" s="3" t="n">
        <v>123181</v>
      </c>
      <c r="AY10" s="3" t="n">
        <v>123183</v>
      </c>
      <c r="AZ10" s="3" t="n">
        <v>123183</v>
      </c>
      <c r="BA10" s="3" t="n">
        <v>123183</v>
      </c>
      <c r="BB10" s="3" t="n">
        <v>123183</v>
      </c>
      <c r="BC10" s="3" t="n">
        <v>123183</v>
      </c>
      <c r="BD10" s="3" t="n">
        <v>123184</v>
      </c>
      <c r="BE10" s="3" t="n">
        <v>123183</v>
      </c>
      <c r="BF10" s="3" t="n">
        <v>123183</v>
      </c>
      <c r="BG10" s="3" t="n">
        <v>123184</v>
      </c>
      <c r="BH10" s="3" t="n">
        <v>123184</v>
      </c>
      <c r="BI10" s="3" t="n">
        <v>123184</v>
      </c>
      <c r="BJ10" s="3" t="n">
        <v>123184</v>
      </c>
      <c r="BK10" s="3" t="n">
        <v>123184</v>
      </c>
      <c r="BL10" s="3" t="n">
        <v>123184</v>
      </c>
      <c r="BM10" s="3" t="n">
        <v>123185</v>
      </c>
      <c r="BN10" s="3" t="n">
        <v>123185</v>
      </c>
      <c r="BO10" s="3" t="n">
        <v>123185</v>
      </c>
      <c r="BP10" s="3" t="n">
        <v>123185</v>
      </c>
      <c r="BQ10" s="3" t="n">
        <v>123185</v>
      </c>
      <c r="BR10" s="3" t="n">
        <v>123185</v>
      </c>
      <c r="BS10" s="3" t="n">
        <v>123185</v>
      </c>
      <c r="BT10" s="3" t="n">
        <v>123186</v>
      </c>
      <c r="BU10" s="3" t="n">
        <v>123189</v>
      </c>
      <c r="BV10" s="3" t="n">
        <v>123189</v>
      </c>
      <c r="BW10" s="3" t="n">
        <v>123191</v>
      </c>
      <c r="BX10" s="3" t="n">
        <v>123191</v>
      </c>
      <c r="BY10" s="3" t="n">
        <v>123191</v>
      </c>
      <c r="BZ10" s="3" t="n">
        <v>123191</v>
      </c>
      <c r="CA10" s="3" t="n">
        <v>123193</v>
      </c>
      <c r="CB10" s="3" t="n">
        <v>123194</v>
      </c>
      <c r="CC10" s="3" t="n">
        <v>123195</v>
      </c>
      <c r="CD10" s="3" t="n">
        <v>123198</v>
      </c>
      <c r="CE10" s="3" t="n">
        <v>123199</v>
      </c>
      <c r="CF10" s="3" t="n">
        <v>123201</v>
      </c>
    </row>
    <row r="11">
      <c r="A11" t="inlineStr">
        <is>
          <t>宫妃</t>
        </is>
      </c>
      <c r="B11" s="3" t="n">
        <v>105983</v>
      </c>
      <c r="C11" s="3" t="n">
        <v>105983</v>
      </c>
      <c r="D11" s="3" t="n">
        <v>105983</v>
      </c>
      <c r="E11" s="3" t="n">
        <v>105983</v>
      </c>
      <c r="F11" s="3" t="n">
        <v>105983</v>
      </c>
      <c r="G11" s="3" t="n">
        <v>105982</v>
      </c>
      <c r="H11" s="3" t="n">
        <v>105982</v>
      </c>
      <c r="I11" s="3" t="n">
        <v>105982</v>
      </c>
      <c r="J11" s="3" t="n">
        <v>105982</v>
      </c>
      <c r="K11" s="3" t="n">
        <v>105982</v>
      </c>
      <c r="L11" s="3" t="n">
        <v>105982</v>
      </c>
      <c r="M11" s="3" t="n">
        <v>105981</v>
      </c>
      <c r="N11" s="3" t="n">
        <v>105981</v>
      </c>
      <c r="O11" s="3" t="n">
        <v>105981</v>
      </c>
      <c r="P11" s="3" t="n">
        <v>105981</v>
      </c>
      <c r="Q11" s="3" t="n">
        <v>105981</v>
      </c>
      <c r="R11" s="3" t="n">
        <v>105981</v>
      </c>
      <c r="S11" s="3" t="n">
        <v>105981</v>
      </c>
      <c r="T11" s="3" t="n">
        <v>105981</v>
      </c>
      <c r="U11" s="3" t="n">
        <v>105981</v>
      </c>
      <c r="V11" s="3" t="n">
        <v>105981</v>
      </c>
      <c r="W11" s="3" t="n">
        <v>105981</v>
      </c>
      <c r="X11" s="3" t="n">
        <v>105981</v>
      </c>
      <c r="Y11" s="3" t="n">
        <v>105981</v>
      </c>
      <c r="Z11" s="3" t="n">
        <v>105981</v>
      </c>
      <c r="AA11" s="3" t="n">
        <v>105981</v>
      </c>
      <c r="AB11" s="3" t="n">
        <v>105981</v>
      </c>
      <c r="AC11" s="3" t="n">
        <v>105981</v>
      </c>
      <c r="AD11" s="3" t="n">
        <v>105981</v>
      </c>
      <c r="AE11" s="3" t="n">
        <v>105980</v>
      </c>
      <c r="AF11" s="3" t="n">
        <v>105981</v>
      </c>
      <c r="AG11" s="3" t="n">
        <v>105981</v>
      </c>
      <c r="AH11" s="3" t="n">
        <v>105981</v>
      </c>
      <c r="AI11" s="3" t="n">
        <v>105981</v>
      </c>
      <c r="AJ11" s="3" t="n">
        <v>105981</v>
      </c>
      <c r="AK11" s="3" t="n">
        <v>105981</v>
      </c>
      <c r="AL11" s="3" t="n">
        <v>105982</v>
      </c>
      <c r="AM11" s="3" t="n">
        <v>105982</v>
      </c>
      <c r="AN11" s="3" t="n">
        <v>105982</v>
      </c>
      <c r="AO11" s="3" t="n">
        <v>105983</v>
      </c>
      <c r="AP11" s="3" t="n">
        <v>105983</v>
      </c>
      <c r="AQ11" s="3" t="n">
        <v>105983</v>
      </c>
      <c r="AR11" s="3" t="n">
        <v>105983</v>
      </c>
      <c r="AS11" s="3" t="n">
        <v>105983</v>
      </c>
      <c r="AT11" s="3" t="n">
        <v>105983</v>
      </c>
      <c r="AU11" s="3" t="n">
        <v>105983</v>
      </c>
      <c r="AV11" s="3" t="n">
        <v>105984</v>
      </c>
      <c r="AW11" s="3" t="n">
        <v>105985</v>
      </c>
      <c r="AX11" s="3" t="n">
        <v>105985</v>
      </c>
      <c r="AY11" s="3" t="n">
        <v>105985</v>
      </c>
      <c r="AZ11" s="3" t="n">
        <v>105986</v>
      </c>
      <c r="BA11" s="3" t="n">
        <v>105986</v>
      </c>
      <c r="BB11" s="3" t="n">
        <v>105987</v>
      </c>
      <c r="BC11" s="3" t="n">
        <v>105987</v>
      </c>
      <c r="BD11" s="3" t="n">
        <v>105987</v>
      </c>
      <c r="BE11" s="3" t="n">
        <v>105987</v>
      </c>
      <c r="BF11" s="3" t="n">
        <v>105988</v>
      </c>
      <c r="BG11" s="3" t="n">
        <v>105988</v>
      </c>
      <c r="BH11" s="3" t="n">
        <v>105988</v>
      </c>
      <c r="BI11" s="3" t="n">
        <v>105988</v>
      </c>
      <c r="BJ11" s="3" t="n">
        <v>105988</v>
      </c>
      <c r="BK11" s="3" t="n">
        <v>105988</v>
      </c>
      <c r="BL11" s="3" t="n">
        <v>105988</v>
      </c>
      <c r="BM11" s="3" t="n">
        <v>105988</v>
      </c>
      <c r="BN11" s="3" t="n">
        <v>105989</v>
      </c>
      <c r="BO11" s="3" t="n">
        <v>105989</v>
      </c>
      <c r="BP11" s="3" t="n">
        <v>105991</v>
      </c>
      <c r="BQ11" s="3" t="n">
        <v>105991</v>
      </c>
      <c r="BR11" s="3" t="n">
        <v>105992</v>
      </c>
      <c r="BS11" s="3" t="n">
        <v>105993</v>
      </c>
      <c r="BT11" s="3" t="n">
        <v>105993</v>
      </c>
      <c r="BU11" s="3" t="n">
        <v>105993</v>
      </c>
      <c r="BV11" s="3" t="n">
        <v>105994</v>
      </c>
      <c r="BW11" s="3" t="n">
        <v>105994</v>
      </c>
      <c r="BX11" s="3" t="n">
        <v>105994</v>
      </c>
      <c r="BY11" s="3" t="n">
        <v>105994</v>
      </c>
      <c r="BZ11" s="3" t="n">
        <v>105994</v>
      </c>
      <c r="CA11" s="3" t="n">
        <v>105996</v>
      </c>
      <c r="CB11" s="3" t="n">
        <v>105996</v>
      </c>
      <c r="CC11" s="3" t="n">
        <v>105996</v>
      </c>
      <c r="CD11" s="3" t="n">
        <v>105998</v>
      </c>
      <c r="CE11" s="3" t="n">
        <v>105998</v>
      </c>
      <c r="CF11" s="3" t="n">
        <v>105998</v>
      </c>
    </row>
    <row r="12">
      <c r="A12" t="inlineStr">
        <is>
          <t>AMNESIA 失忆症</t>
        </is>
      </c>
      <c r="B12" s="3" t="n">
        <v>105831</v>
      </c>
      <c r="C12" s="3" t="n">
        <v>105833</v>
      </c>
      <c r="D12" s="3" t="n">
        <v>105836</v>
      </c>
      <c r="E12" s="3" t="n">
        <v>105839</v>
      </c>
      <c r="F12" s="3" t="n">
        <v>105844</v>
      </c>
      <c r="G12" s="3" t="n">
        <v>105846</v>
      </c>
      <c r="H12" s="3" t="n">
        <v>105846</v>
      </c>
      <c r="I12" s="3" t="n">
        <v>105846</v>
      </c>
      <c r="J12" s="3" t="n">
        <v>105847</v>
      </c>
      <c r="K12" s="3" t="n">
        <v>105846</v>
      </c>
      <c r="L12" s="3" t="n">
        <v>105847</v>
      </c>
      <c r="M12" s="3" t="n">
        <v>105847</v>
      </c>
      <c r="N12" s="3" t="n">
        <v>105847</v>
      </c>
      <c r="O12" s="3" t="n">
        <v>105847</v>
      </c>
      <c r="P12" s="3" t="n">
        <v>105848</v>
      </c>
      <c r="Q12" s="3" t="n">
        <v>105848</v>
      </c>
      <c r="R12" s="3" t="n">
        <v>105849</v>
      </c>
      <c r="S12" s="3" t="n">
        <v>105849</v>
      </c>
      <c r="T12" s="3" t="n">
        <v>105850</v>
      </c>
      <c r="U12" s="3" t="n">
        <v>105850</v>
      </c>
      <c r="V12" s="3" t="n">
        <v>105850</v>
      </c>
      <c r="W12" s="3" t="n">
        <v>105851</v>
      </c>
      <c r="X12" s="3" t="n">
        <v>105851</v>
      </c>
      <c r="Y12" s="3" t="n">
        <v>105851</v>
      </c>
      <c r="Z12" s="3" t="n">
        <v>105852</v>
      </c>
      <c r="AA12" s="3" t="n">
        <v>105853</v>
      </c>
      <c r="AB12" s="3" t="n">
        <v>105853</v>
      </c>
      <c r="AC12" s="3" t="n">
        <v>105853</v>
      </c>
      <c r="AD12" s="3" t="n">
        <v>105854</v>
      </c>
      <c r="AE12" s="3" t="n">
        <v>105854</v>
      </c>
      <c r="AF12" s="3" t="n">
        <v>105855</v>
      </c>
      <c r="AG12" s="3" t="n">
        <v>105858</v>
      </c>
      <c r="AH12" s="3" t="n">
        <v>105859</v>
      </c>
      <c r="AI12" s="3" t="n">
        <v>105859</v>
      </c>
      <c r="AJ12" s="3" t="n">
        <v>105860</v>
      </c>
      <c r="AK12" s="3" t="n">
        <v>105863</v>
      </c>
      <c r="AL12" s="3" t="n">
        <v>105863</v>
      </c>
      <c r="AM12" s="3" t="n">
        <v>105864</v>
      </c>
      <c r="AN12" s="3" t="n">
        <v>105864</v>
      </c>
      <c r="AO12" s="3" t="n">
        <v>105865</v>
      </c>
      <c r="AP12" s="3" t="n">
        <v>105866</v>
      </c>
      <c r="AQ12" s="3" t="n">
        <v>105867</v>
      </c>
      <c r="AR12" s="3" t="n">
        <v>105867</v>
      </c>
      <c r="AS12" s="3" t="n">
        <v>105867</v>
      </c>
      <c r="AT12" s="3" t="n">
        <v>105870</v>
      </c>
      <c r="AU12" s="3" t="n">
        <v>105875</v>
      </c>
      <c r="AV12" s="3" t="n">
        <v>105877</v>
      </c>
      <c r="AW12" s="3" t="n">
        <v>105877</v>
      </c>
      <c r="AX12" s="3" t="n">
        <v>105879</v>
      </c>
      <c r="AY12" s="3" t="n">
        <v>105879</v>
      </c>
      <c r="AZ12" s="3" t="n">
        <v>105880</v>
      </c>
      <c r="BA12" s="3" t="n">
        <v>105882</v>
      </c>
      <c r="BB12" s="3" t="n">
        <v>105885</v>
      </c>
      <c r="BC12" s="3" t="n">
        <v>105886</v>
      </c>
      <c r="BD12" s="3" t="n">
        <v>105887</v>
      </c>
      <c r="BE12" s="3" t="n">
        <v>105888</v>
      </c>
      <c r="BF12" s="3" t="n">
        <v>105889</v>
      </c>
      <c r="BG12" s="3" t="n">
        <v>105891</v>
      </c>
      <c r="BH12" s="3" t="n">
        <v>105893</v>
      </c>
      <c r="BI12" s="3" t="n">
        <v>105894</v>
      </c>
      <c r="BJ12" s="3" t="n">
        <v>105896</v>
      </c>
      <c r="BK12" s="3" t="n">
        <v>105899</v>
      </c>
      <c r="BL12" s="3" t="n">
        <v>105899</v>
      </c>
      <c r="BM12" s="3" t="n">
        <v>105900</v>
      </c>
      <c r="BN12" s="3" t="n">
        <v>105900</v>
      </c>
      <c r="BO12" s="3" t="n">
        <v>105904</v>
      </c>
      <c r="BP12" s="3" t="n">
        <v>105906</v>
      </c>
      <c r="BQ12" s="3" t="n">
        <v>105909</v>
      </c>
      <c r="BR12" s="3" t="n">
        <v>105910</v>
      </c>
      <c r="BS12" s="3" t="n">
        <v>105910</v>
      </c>
      <c r="BT12" s="3" t="n">
        <v>105914</v>
      </c>
      <c r="BU12" s="3" t="n">
        <v>105918</v>
      </c>
      <c r="BV12" s="3" t="n">
        <v>105923</v>
      </c>
      <c r="BW12" s="3" t="n">
        <v>105927</v>
      </c>
      <c r="BX12" s="3" t="n">
        <v>105930</v>
      </c>
      <c r="BY12" s="3" t="n">
        <v>105934</v>
      </c>
      <c r="BZ12" s="3" t="n">
        <v>105935</v>
      </c>
      <c r="CA12" s="3" t="n">
        <v>105937</v>
      </c>
      <c r="CB12" s="3" t="n">
        <v>105939</v>
      </c>
      <c r="CC12" s="3" t="n">
        <v>105942</v>
      </c>
      <c r="CD12" s="3" t="n">
        <v>105945</v>
      </c>
      <c r="CE12" s="3" t="n">
        <v>105950</v>
      </c>
      <c r="CF12" s="3" t="n">
        <v>105956</v>
      </c>
    </row>
    <row r="13">
      <c r="A13" t="inlineStr">
        <is>
          <t>都想攻略女魔头</t>
        </is>
      </c>
      <c r="B13" s="3" t="n">
        <v>105408</v>
      </c>
      <c r="C13" s="3" t="n">
        <v>105408</v>
      </c>
      <c r="D13" s="3" t="n">
        <v>105408</v>
      </c>
      <c r="E13" s="3" t="n">
        <v>105408</v>
      </c>
      <c r="F13" s="3" t="n">
        <v>105408</v>
      </c>
      <c r="G13" s="3" t="n">
        <v>105408</v>
      </c>
      <c r="H13" s="3" t="n">
        <v>105408</v>
      </c>
      <c r="I13" s="3" t="n">
        <v>105408</v>
      </c>
      <c r="J13" s="3" t="n">
        <v>105408</v>
      </c>
      <c r="K13" s="3" t="n">
        <v>105408</v>
      </c>
      <c r="L13" s="3" t="n">
        <v>105408</v>
      </c>
      <c r="M13" s="3" t="n">
        <v>105408</v>
      </c>
      <c r="N13" s="3" t="n">
        <v>105408</v>
      </c>
      <c r="O13" s="3" t="n">
        <v>105408</v>
      </c>
      <c r="P13" s="3" t="n">
        <v>105408</v>
      </c>
      <c r="Q13" s="3" t="n">
        <v>105409</v>
      </c>
      <c r="R13" s="3" t="n">
        <v>105410</v>
      </c>
      <c r="S13" s="3" t="n">
        <v>105410</v>
      </c>
      <c r="T13" s="3" t="n">
        <v>105410</v>
      </c>
      <c r="U13" s="3" t="n">
        <v>105410</v>
      </c>
      <c r="V13" s="3" t="n">
        <v>105410</v>
      </c>
      <c r="W13" s="3" t="n">
        <v>105410</v>
      </c>
      <c r="X13" s="3" t="n">
        <v>105410</v>
      </c>
      <c r="Y13" s="3" t="n">
        <v>105410</v>
      </c>
      <c r="Z13" s="3" t="n">
        <v>105410</v>
      </c>
      <c r="AA13" s="3" t="n">
        <v>105410</v>
      </c>
      <c r="AB13" s="3" t="n">
        <v>105410</v>
      </c>
      <c r="AC13" s="3" t="n">
        <v>105410</v>
      </c>
      <c r="AD13" s="3" t="n">
        <v>105410</v>
      </c>
      <c r="AE13" s="3" t="n">
        <v>105410</v>
      </c>
      <c r="AF13" s="3" t="n">
        <v>105410</v>
      </c>
      <c r="AG13" s="3" t="n">
        <v>105410</v>
      </c>
      <c r="AH13" s="3" t="n">
        <v>105410</v>
      </c>
      <c r="AI13" s="3" t="n">
        <v>105410</v>
      </c>
      <c r="AJ13" s="3" t="n">
        <v>105410</v>
      </c>
      <c r="AK13" s="3" t="n">
        <v>105410</v>
      </c>
      <c r="AL13" s="3" t="n">
        <v>105411</v>
      </c>
      <c r="AM13" s="3" t="n">
        <v>105411</v>
      </c>
      <c r="AN13" s="3" t="n">
        <v>105411</v>
      </c>
      <c r="AO13" s="3" t="n">
        <v>105410</v>
      </c>
      <c r="AP13" s="3" t="n">
        <v>105411</v>
      </c>
      <c r="AQ13" s="3" t="n">
        <v>105411</v>
      </c>
      <c r="AR13" s="3" t="n">
        <v>105411</v>
      </c>
      <c r="AS13" s="3" t="n">
        <v>105411</v>
      </c>
      <c r="AT13" s="3" t="n">
        <v>105411</v>
      </c>
      <c r="AU13" s="3" t="n">
        <v>105411</v>
      </c>
      <c r="AV13" s="3" t="n">
        <v>105411</v>
      </c>
      <c r="AW13" s="3" t="n">
        <v>105411</v>
      </c>
      <c r="AX13" s="3" t="n">
        <v>105411</v>
      </c>
      <c r="AY13" s="3" t="n">
        <v>105411</v>
      </c>
      <c r="AZ13" s="3" t="n">
        <v>105411</v>
      </c>
      <c r="BA13" s="3" t="n">
        <v>105411</v>
      </c>
      <c r="BB13" s="3" t="n">
        <v>105412</v>
      </c>
      <c r="BC13" s="3" t="n">
        <v>105414</v>
      </c>
      <c r="BD13" s="3" t="n">
        <v>105414</v>
      </c>
      <c r="BE13" s="3" t="n">
        <v>105414</v>
      </c>
      <c r="BF13" s="3" t="n">
        <v>105414</v>
      </c>
      <c r="BG13" s="3" t="n">
        <v>105414</v>
      </c>
      <c r="BH13" s="3" t="n">
        <v>105414</v>
      </c>
      <c r="BI13" s="3" t="n">
        <v>105414</v>
      </c>
      <c r="BJ13" s="3" t="n">
        <v>105414</v>
      </c>
      <c r="BK13" s="3" t="n">
        <v>105414</v>
      </c>
      <c r="BL13" s="3" t="n">
        <v>105414</v>
      </c>
      <c r="BM13" s="3" t="n">
        <v>105414</v>
      </c>
      <c r="BN13" s="3" t="n">
        <v>105414</v>
      </c>
      <c r="BO13" s="3" t="n">
        <v>105414</v>
      </c>
      <c r="BP13" s="3" t="n">
        <v>105414</v>
      </c>
      <c r="BQ13" s="3" t="n">
        <v>105414</v>
      </c>
      <c r="BR13" s="3" t="n">
        <v>105414</v>
      </c>
      <c r="BS13" s="3" t="n">
        <v>105414</v>
      </c>
      <c r="BT13" s="3" t="n">
        <v>105414</v>
      </c>
      <c r="BU13" s="3" t="n">
        <v>105414</v>
      </c>
      <c r="BV13" s="3" t="n">
        <v>105414</v>
      </c>
      <c r="BW13" s="3" t="n">
        <v>105414</v>
      </c>
      <c r="BX13" s="3" t="n">
        <v>105413</v>
      </c>
      <c r="BY13" s="3" t="n">
        <v>105413</v>
      </c>
      <c r="BZ13" s="3" t="n">
        <v>105413</v>
      </c>
      <c r="CA13" s="3" t="n">
        <v>105413</v>
      </c>
      <c r="CB13" s="3" t="n">
        <v>105414</v>
      </c>
      <c r="CC13" s="3" t="n">
        <v>105415</v>
      </c>
      <c r="CD13" s="3" t="n">
        <v>105416</v>
      </c>
      <c r="CE13" s="3" t="n">
        <v>105415</v>
      </c>
      <c r="CF13" s="3" t="n">
        <v>105415</v>
      </c>
    </row>
    <row r="14">
      <c r="A14" t="inlineStr">
        <is>
          <t>后宫乱芳时</t>
        </is>
      </c>
      <c r="B14" s="3" t="n">
        <v>104458</v>
      </c>
      <c r="C14" s="3" t="n">
        <v>104459</v>
      </c>
      <c r="D14" s="3" t="n">
        <v>104459</v>
      </c>
      <c r="E14" s="3" t="n">
        <v>104459</v>
      </c>
      <c r="F14" s="3" t="n">
        <v>104459</v>
      </c>
      <c r="G14" s="3" t="n">
        <v>104459</v>
      </c>
      <c r="H14" s="3" t="n">
        <v>104459</v>
      </c>
      <c r="I14" s="3" t="n">
        <v>104459</v>
      </c>
      <c r="J14" s="3" t="n">
        <v>104459</v>
      </c>
      <c r="K14" s="3" t="n">
        <v>104459</v>
      </c>
      <c r="L14" s="3" t="n">
        <v>104459</v>
      </c>
      <c r="M14" s="3" t="n">
        <v>104459</v>
      </c>
      <c r="N14" s="3" t="n">
        <v>104459</v>
      </c>
      <c r="O14" s="3" t="n">
        <v>104459</v>
      </c>
      <c r="P14" s="3" t="n">
        <v>104459</v>
      </c>
      <c r="Q14" s="3" t="n">
        <v>104459</v>
      </c>
      <c r="R14" s="3" t="n">
        <v>104459</v>
      </c>
      <c r="S14" s="3" t="n">
        <v>104459</v>
      </c>
      <c r="T14" s="3" t="n">
        <v>104459</v>
      </c>
      <c r="U14" s="3" t="n">
        <v>104459</v>
      </c>
      <c r="V14" s="3" t="n">
        <v>104459</v>
      </c>
      <c r="W14" s="3" t="n">
        <v>104459</v>
      </c>
      <c r="X14" s="3" t="n">
        <v>104459</v>
      </c>
      <c r="Y14" s="3" t="n">
        <v>104459</v>
      </c>
      <c r="Z14" s="3" t="n">
        <v>104459</v>
      </c>
      <c r="AA14" s="3" t="n">
        <v>104459</v>
      </c>
      <c r="AB14" s="3" t="n">
        <v>104459</v>
      </c>
      <c r="AC14" s="3" t="n">
        <v>104459</v>
      </c>
      <c r="AD14" s="3" t="n">
        <v>104459</v>
      </c>
      <c r="AE14" s="3" t="n">
        <v>104459</v>
      </c>
      <c r="AF14" s="3" t="n">
        <v>104459</v>
      </c>
      <c r="AG14" s="3" t="n">
        <v>104459</v>
      </c>
      <c r="AH14" s="3" t="n">
        <v>104459</v>
      </c>
      <c r="AI14" s="3" t="n">
        <v>104459</v>
      </c>
      <c r="AJ14" s="3" t="n">
        <v>104459</v>
      </c>
      <c r="AK14" s="3" t="n">
        <v>104459</v>
      </c>
      <c r="AL14" s="3" t="n">
        <v>104459</v>
      </c>
      <c r="AM14" s="3" t="n">
        <v>104459</v>
      </c>
      <c r="AN14" s="3" t="n">
        <v>104459</v>
      </c>
      <c r="AO14" s="3" t="n">
        <v>104459</v>
      </c>
      <c r="AP14" s="3" t="n">
        <v>104459</v>
      </c>
      <c r="AQ14" s="3" t="n">
        <v>104459</v>
      </c>
      <c r="AR14" s="3" t="n">
        <v>104459</v>
      </c>
      <c r="AS14" s="3" t="n">
        <v>104459</v>
      </c>
      <c r="AT14" s="3" t="n">
        <v>104459</v>
      </c>
      <c r="AU14" s="3" t="n">
        <v>104459</v>
      </c>
      <c r="AV14" s="3" t="n">
        <v>104459</v>
      </c>
      <c r="AW14" s="3" t="n">
        <v>104460</v>
      </c>
      <c r="AX14" s="3" t="n">
        <v>104460</v>
      </c>
      <c r="AY14" s="3" t="n">
        <v>104460</v>
      </c>
      <c r="AZ14" s="3" t="n">
        <v>104460</v>
      </c>
      <c r="BA14" s="3" t="n">
        <v>104460</v>
      </c>
      <c r="BB14" s="3" t="n">
        <v>104460</v>
      </c>
      <c r="BC14" s="3" t="n">
        <v>104460</v>
      </c>
      <c r="BD14" s="3" t="n">
        <v>104460</v>
      </c>
      <c r="BE14" s="3" t="n">
        <v>104460</v>
      </c>
      <c r="BF14" s="3" t="n">
        <v>104460</v>
      </c>
      <c r="BG14" s="3" t="n">
        <v>104460</v>
      </c>
      <c r="BH14" s="3" t="n">
        <v>104460</v>
      </c>
      <c r="BI14" s="3" t="n">
        <v>104460</v>
      </c>
      <c r="BJ14" s="3" t="n">
        <v>104460</v>
      </c>
      <c r="BK14" s="3" t="n">
        <v>104460</v>
      </c>
      <c r="BL14" s="3" t="n">
        <v>104460</v>
      </c>
      <c r="BM14" s="3" t="n">
        <v>104460</v>
      </c>
      <c r="BN14" s="3" t="n">
        <v>104460</v>
      </c>
      <c r="BO14" s="3" t="n">
        <v>104461</v>
      </c>
      <c r="BP14" s="3" t="n">
        <v>104461</v>
      </c>
      <c r="BQ14" s="3" t="n">
        <v>104461</v>
      </c>
      <c r="BR14" s="3" t="n">
        <v>104462</v>
      </c>
      <c r="BS14" s="3" t="n">
        <v>104462</v>
      </c>
      <c r="BT14" s="3" t="n">
        <v>104462</v>
      </c>
      <c r="BU14" s="3" t="n">
        <v>104462</v>
      </c>
      <c r="BV14" s="3" t="n">
        <v>104462</v>
      </c>
      <c r="BW14" s="3" t="n">
        <v>104462</v>
      </c>
      <c r="BX14" s="3" t="n">
        <v>104462</v>
      </c>
      <c r="BY14" s="3" t="n">
        <v>104462</v>
      </c>
      <c r="BZ14" s="3" t="n">
        <v>104462</v>
      </c>
      <c r="CA14" s="3" t="n">
        <v>104462</v>
      </c>
      <c r="CB14" s="3" t="n">
        <v>104462</v>
      </c>
      <c r="CC14" s="3" t="n">
        <v>104462</v>
      </c>
      <c r="CD14" s="3" t="n">
        <v>104462</v>
      </c>
      <c r="CE14" s="3" t="n">
        <v>104462</v>
      </c>
      <c r="CF14" s="3" t="n">
        <v>104462</v>
      </c>
    </row>
    <row r="15">
      <c r="A15" t="inlineStr">
        <is>
          <t>逢尊</t>
        </is>
      </c>
      <c r="B15" s="3" t="n">
        <v>102998</v>
      </c>
      <c r="C15" s="3" t="n">
        <v>102998</v>
      </c>
      <c r="D15" s="3" t="n">
        <v>102998</v>
      </c>
      <c r="E15" s="3" t="n">
        <v>102998</v>
      </c>
      <c r="F15" s="3" t="n">
        <v>102998</v>
      </c>
      <c r="G15" s="3" t="n">
        <v>102998</v>
      </c>
      <c r="H15" s="3" t="n">
        <v>102998</v>
      </c>
      <c r="I15" s="3" t="n">
        <v>102998</v>
      </c>
      <c r="J15" s="3" t="n">
        <v>102998</v>
      </c>
      <c r="K15" s="3" t="n">
        <v>102998</v>
      </c>
      <c r="L15" s="3" t="n">
        <v>102998</v>
      </c>
      <c r="M15" s="3" t="n">
        <v>102998</v>
      </c>
      <c r="N15" s="3" t="n">
        <v>102998</v>
      </c>
      <c r="O15" s="3" t="n">
        <v>102998</v>
      </c>
      <c r="P15" s="3" t="n">
        <v>102998</v>
      </c>
      <c r="Q15" s="3" t="n">
        <v>102999</v>
      </c>
      <c r="R15" s="3" t="n">
        <v>102999</v>
      </c>
      <c r="S15" s="3" t="n">
        <v>102999</v>
      </c>
      <c r="T15" s="3" t="n">
        <v>102999</v>
      </c>
      <c r="U15" s="3" t="n">
        <v>102999</v>
      </c>
      <c r="V15" s="3" t="n">
        <v>102999</v>
      </c>
      <c r="W15" s="3" t="n">
        <v>102999</v>
      </c>
      <c r="X15" s="3" t="n">
        <v>102999</v>
      </c>
      <c r="Y15" s="3" t="n">
        <v>102999</v>
      </c>
      <c r="Z15" s="3" t="n">
        <v>102999</v>
      </c>
      <c r="AA15" s="3" t="n">
        <v>102999</v>
      </c>
      <c r="AB15" s="3" t="n">
        <v>103000</v>
      </c>
      <c r="AC15" s="3" t="n">
        <v>103000</v>
      </c>
      <c r="AD15" s="3" t="n">
        <v>103000</v>
      </c>
      <c r="AE15" s="3" t="n">
        <v>103000</v>
      </c>
      <c r="AF15" s="3" t="n">
        <v>103000</v>
      </c>
      <c r="AG15" s="3" t="n">
        <v>103000</v>
      </c>
      <c r="AH15" s="3" t="n">
        <v>103000</v>
      </c>
      <c r="AI15" s="3" t="n">
        <v>103000</v>
      </c>
      <c r="AJ15" s="3" t="n">
        <v>103000</v>
      </c>
      <c r="AK15" s="3" t="n">
        <v>102999</v>
      </c>
      <c r="AL15" s="3" t="n">
        <v>102999</v>
      </c>
      <c r="AM15" s="3" t="n">
        <v>102999</v>
      </c>
      <c r="AN15" s="3" t="n">
        <v>102999</v>
      </c>
      <c r="AO15" s="3" t="n">
        <v>102999</v>
      </c>
      <c r="AP15" s="3" t="n">
        <v>102999</v>
      </c>
      <c r="AQ15" s="3" t="n">
        <v>102999</v>
      </c>
      <c r="AR15" s="3" t="n">
        <v>102999</v>
      </c>
      <c r="AS15" s="3" t="n">
        <v>102999</v>
      </c>
      <c r="AT15" s="3" t="n">
        <v>102999</v>
      </c>
      <c r="AU15" s="3" t="n">
        <v>102999</v>
      </c>
      <c r="AV15" s="3" t="n">
        <v>102999</v>
      </c>
      <c r="AW15" s="3" t="n">
        <v>102999</v>
      </c>
      <c r="AX15" s="3" t="n">
        <v>102999</v>
      </c>
      <c r="AY15" s="3" t="n">
        <v>102999</v>
      </c>
      <c r="AZ15" s="3" t="n">
        <v>102999</v>
      </c>
      <c r="BA15" s="3" t="n">
        <v>102999</v>
      </c>
      <c r="BB15" s="3" t="n">
        <v>102999</v>
      </c>
      <c r="BC15" s="3" t="n">
        <v>102999</v>
      </c>
      <c r="BD15" s="3" t="n">
        <v>102999</v>
      </c>
      <c r="BE15" s="3" t="n">
        <v>103000</v>
      </c>
      <c r="BF15" s="3" t="n">
        <v>103000</v>
      </c>
      <c r="BG15" s="3" t="n">
        <v>103000</v>
      </c>
      <c r="BH15" s="3" t="n">
        <v>103000</v>
      </c>
      <c r="BI15" s="3" t="n">
        <v>103000</v>
      </c>
      <c r="BJ15" s="3" t="n">
        <v>103000</v>
      </c>
      <c r="BK15" s="3" t="n">
        <v>103000</v>
      </c>
      <c r="BL15" s="3" t="n">
        <v>103000</v>
      </c>
      <c r="BM15" s="3" t="n">
        <v>103000</v>
      </c>
      <c r="BN15" s="3" t="n">
        <v>103000</v>
      </c>
      <c r="BO15" s="3" t="n">
        <v>103001</v>
      </c>
      <c r="BP15" s="3" t="n">
        <v>103001</v>
      </c>
      <c r="BQ15" s="3" t="n">
        <v>103001</v>
      </c>
      <c r="BR15" s="3" t="n">
        <v>103001</v>
      </c>
      <c r="BS15" s="3" t="n">
        <v>103001</v>
      </c>
      <c r="BT15" s="3" t="n">
        <v>103001</v>
      </c>
      <c r="BU15" s="3" t="n">
        <v>103001</v>
      </c>
      <c r="BV15" s="3" t="n">
        <v>103001</v>
      </c>
      <c r="BW15" s="3" t="n">
        <v>103001</v>
      </c>
      <c r="BX15" s="3" t="n">
        <v>103001</v>
      </c>
      <c r="BY15" s="3" t="n">
        <v>103001</v>
      </c>
      <c r="BZ15" s="3" t="n">
        <v>103001</v>
      </c>
      <c r="CA15" s="3" t="n">
        <v>103001</v>
      </c>
      <c r="CB15" s="3" t="n">
        <v>103001</v>
      </c>
      <c r="CC15" s="3" t="n">
        <v>103001</v>
      </c>
      <c r="CD15" s="3" t="n">
        <v>103001</v>
      </c>
      <c r="CE15" s="3" t="n">
        <v>103002</v>
      </c>
      <c r="CF15" s="3" t="n">
        <v>103002</v>
      </c>
    </row>
    <row r="16">
      <c r="A16" t="inlineStr">
        <is>
          <t>古代人生模拟器</t>
        </is>
      </c>
      <c r="B16" s="3" t="n">
        <v>102562</v>
      </c>
      <c r="C16" s="3" t="n">
        <v>102562</v>
      </c>
      <c r="D16" s="3" t="n">
        <v>102562</v>
      </c>
      <c r="E16" s="3" t="n">
        <v>102562</v>
      </c>
      <c r="F16" s="3" t="n">
        <v>102562</v>
      </c>
      <c r="G16" s="3" t="n">
        <v>102562</v>
      </c>
      <c r="H16" s="3" t="n">
        <v>102562</v>
      </c>
      <c r="I16" s="3" t="n">
        <v>102562</v>
      </c>
      <c r="J16" s="3" t="n">
        <v>102562</v>
      </c>
      <c r="K16" s="3" t="n">
        <v>102562</v>
      </c>
      <c r="L16" s="3" t="n">
        <v>102562</v>
      </c>
      <c r="M16" s="3" t="n">
        <v>102562</v>
      </c>
      <c r="N16" s="3" t="n">
        <v>102562</v>
      </c>
      <c r="O16" s="3" t="n">
        <v>102562</v>
      </c>
      <c r="P16" s="3" t="n">
        <v>102562</v>
      </c>
      <c r="Q16" s="3" t="n">
        <v>102562</v>
      </c>
      <c r="R16" s="3" t="n">
        <v>102562</v>
      </c>
      <c r="S16" s="3" t="n">
        <v>102562</v>
      </c>
      <c r="T16" s="3" t="n">
        <v>102562</v>
      </c>
      <c r="U16" s="3" t="n">
        <v>102562</v>
      </c>
      <c r="V16" s="3" t="n">
        <v>102562</v>
      </c>
      <c r="W16" s="3" t="n">
        <v>102562</v>
      </c>
      <c r="X16" s="3" t="n">
        <v>102562</v>
      </c>
      <c r="Y16" s="3" t="n">
        <v>102562</v>
      </c>
      <c r="Z16" s="3" t="n">
        <v>102562</v>
      </c>
      <c r="AA16" s="3" t="n">
        <v>102562</v>
      </c>
      <c r="AB16" s="3" t="n">
        <v>102562</v>
      </c>
      <c r="AC16" s="3" t="n">
        <v>102562</v>
      </c>
      <c r="AD16" s="3" t="n">
        <v>102562</v>
      </c>
      <c r="AE16" s="3" t="n">
        <v>102562</v>
      </c>
      <c r="AF16" s="3" t="n">
        <v>102562</v>
      </c>
      <c r="AG16" s="3" t="n">
        <v>102562</v>
      </c>
      <c r="AH16" s="3" t="n">
        <v>102562</v>
      </c>
      <c r="AI16" s="3" t="n">
        <v>102562</v>
      </c>
      <c r="AJ16" s="3" t="n">
        <v>102562</v>
      </c>
      <c r="AK16" s="3" t="n">
        <v>102562</v>
      </c>
      <c r="AL16" s="3" t="n">
        <v>102562</v>
      </c>
      <c r="AM16" s="3" t="n">
        <v>102562</v>
      </c>
      <c r="AN16" s="3" t="n">
        <v>102563</v>
      </c>
      <c r="AO16" s="3" t="n">
        <v>102563</v>
      </c>
      <c r="AP16" s="3" t="n">
        <v>102563</v>
      </c>
      <c r="AQ16" s="3" t="n">
        <v>102563</v>
      </c>
      <c r="AR16" s="3" t="n">
        <v>102563</v>
      </c>
      <c r="AS16" s="3" t="n">
        <v>102563</v>
      </c>
      <c r="AT16" s="3" t="n">
        <v>102563</v>
      </c>
      <c r="AU16" s="3" t="n">
        <v>102564</v>
      </c>
      <c r="AV16" s="3" t="n">
        <v>102564</v>
      </c>
      <c r="AW16" s="3" t="n">
        <v>102564</v>
      </c>
      <c r="AX16" s="3" t="n">
        <v>102565</v>
      </c>
      <c r="AY16" s="3" t="n">
        <v>102566</v>
      </c>
      <c r="AZ16" s="3" t="n">
        <v>102566</v>
      </c>
      <c r="BA16" s="3" t="n">
        <v>102566</v>
      </c>
      <c r="BB16" s="3" t="n">
        <v>102566</v>
      </c>
      <c r="BC16" s="3" t="n">
        <v>102566</v>
      </c>
      <c r="BD16" s="3" t="n">
        <v>102566</v>
      </c>
      <c r="BE16" s="3" t="n">
        <v>102566</v>
      </c>
      <c r="BF16" s="3" t="n">
        <v>102566</v>
      </c>
      <c r="BG16" s="3" t="n">
        <v>102566</v>
      </c>
      <c r="BH16" s="3" t="n">
        <v>102566</v>
      </c>
      <c r="BI16" s="3" t="n">
        <v>102566</v>
      </c>
      <c r="BJ16" s="3" t="n">
        <v>102566</v>
      </c>
      <c r="BK16" s="3" t="n">
        <v>102566</v>
      </c>
      <c r="BL16" s="3" t="n">
        <v>102566</v>
      </c>
      <c r="BM16" s="3" t="n">
        <v>102566</v>
      </c>
      <c r="BN16" s="3" t="n">
        <v>102566</v>
      </c>
      <c r="BO16" s="3" t="n">
        <v>102566</v>
      </c>
      <c r="BP16" s="3" t="n">
        <v>102566</v>
      </c>
      <c r="BQ16" s="3" t="n">
        <v>102566</v>
      </c>
      <c r="BR16" s="3" t="n">
        <v>102566</v>
      </c>
      <c r="BS16" s="3" t="n">
        <v>102566</v>
      </c>
      <c r="BT16" s="3" t="n">
        <v>102567</v>
      </c>
      <c r="BU16" s="3" t="n">
        <v>102568</v>
      </c>
      <c r="BV16" s="3" t="n">
        <v>102568</v>
      </c>
      <c r="BW16" s="3" t="n">
        <v>102567</v>
      </c>
      <c r="BX16" s="3" t="n">
        <v>102567</v>
      </c>
      <c r="BY16" s="3" t="n">
        <v>102567</v>
      </c>
      <c r="BZ16" s="3" t="n">
        <v>102568</v>
      </c>
      <c r="CA16" s="3" t="n">
        <v>102568</v>
      </c>
      <c r="CB16" s="3" t="n">
        <v>102569</v>
      </c>
      <c r="CC16" s="3" t="n">
        <v>102570</v>
      </c>
      <c r="CD16" s="3" t="n">
        <v>102570</v>
      </c>
      <c r="CE16" s="3" t="n">
        <v>102570</v>
      </c>
      <c r="CF16" s="3" t="n">
        <v>102570</v>
      </c>
    </row>
    <row r="17">
      <c r="A17" t="inlineStr">
        <is>
          <t>皇后是只狐狸精</t>
        </is>
      </c>
      <c r="B17" s="3" t="n">
        <v>98829</v>
      </c>
      <c r="C17" s="3" t="n">
        <v>98829</v>
      </c>
      <c r="D17" s="3" t="n">
        <v>98829</v>
      </c>
      <c r="E17" s="3" t="n">
        <v>98829</v>
      </c>
      <c r="F17" s="3" t="n">
        <v>98829</v>
      </c>
      <c r="G17" s="3" t="n">
        <v>98829</v>
      </c>
      <c r="H17" s="3" t="n">
        <v>98829</v>
      </c>
      <c r="I17" s="3" t="n">
        <v>98829</v>
      </c>
      <c r="J17" s="3" t="n">
        <v>98829</v>
      </c>
      <c r="K17" s="3" t="n">
        <v>98829</v>
      </c>
      <c r="L17" s="3" t="n">
        <v>98829</v>
      </c>
      <c r="M17" s="3" t="n">
        <v>98829</v>
      </c>
      <c r="N17" s="3" t="n">
        <v>98829</v>
      </c>
      <c r="O17" s="3" t="n">
        <v>98829</v>
      </c>
      <c r="P17" s="3" t="n">
        <v>98829</v>
      </c>
      <c r="Q17" s="3" t="n">
        <v>98830</v>
      </c>
      <c r="R17" s="3" t="n">
        <v>98830</v>
      </c>
      <c r="S17" s="3" t="n">
        <v>98830</v>
      </c>
      <c r="T17" s="3" t="n">
        <v>98830</v>
      </c>
      <c r="U17" s="3" t="n">
        <v>98830</v>
      </c>
      <c r="V17" s="3" t="n">
        <v>98830</v>
      </c>
      <c r="W17" s="3" t="n">
        <v>98830</v>
      </c>
      <c r="X17" s="3" t="n">
        <v>98830</v>
      </c>
      <c r="Y17" s="3" t="n">
        <v>98830</v>
      </c>
      <c r="Z17" s="3" t="n">
        <v>98830</v>
      </c>
      <c r="AA17" s="3" t="n">
        <v>98830</v>
      </c>
      <c r="AB17" s="3" t="n">
        <v>98830</v>
      </c>
      <c r="AC17" s="3" t="n">
        <v>98830</v>
      </c>
      <c r="AD17" s="3" t="n">
        <v>98830</v>
      </c>
      <c r="AE17" s="3" t="n">
        <v>98831</v>
      </c>
      <c r="AF17" s="3" t="n">
        <v>98831</v>
      </c>
      <c r="AG17" s="3" t="n">
        <v>98831</v>
      </c>
      <c r="AH17" s="3" t="n">
        <v>98831</v>
      </c>
      <c r="AI17" s="3" t="n">
        <v>98831</v>
      </c>
      <c r="AJ17" s="3" t="n">
        <v>98831</v>
      </c>
      <c r="AK17" s="3" t="n">
        <v>98831</v>
      </c>
      <c r="AL17" s="3" t="n">
        <v>98831</v>
      </c>
      <c r="AM17" s="3" t="n">
        <v>98831</v>
      </c>
      <c r="AN17" s="3" t="n">
        <v>98831</v>
      </c>
      <c r="AO17" s="3" t="n">
        <v>98831</v>
      </c>
      <c r="AP17" s="3" t="n">
        <v>98831</v>
      </c>
      <c r="AQ17" s="3" t="n">
        <v>98831</v>
      </c>
      <c r="AR17" s="3" t="n">
        <v>98831</v>
      </c>
      <c r="AS17" s="3" t="n">
        <v>98831</v>
      </c>
      <c r="AT17" s="3" t="n">
        <v>98831</v>
      </c>
      <c r="AU17" s="3" t="n">
        <v>98831</v>
      </c>
      <c r="AV17" s="3" t="n">
        <v>98831</v>
      </c>
      <c r="AW17" s="3" t="n">
        <v>98831</v>
      </c>
      <c r="AX17" s="3" t="n">
        <v>98831</v>
      </c>
      <c r="AY17" s="3" t="n">
        <v>98831</v>
      </c>
      <c r="AZ17" s="3" t="n">
        <v>98831</v>
      </c>
      <c r="BA17" s="3" t="n">
        <v>98831</v>
      </c>
      <c r="BB17" s="3" t="n">
        <v>98831</v>
      </c>
      <c r="BC17" s="3" t="n">
        <v>98831</v>
      </c>
      <c r="BD17" s="3" t="n">
        <v>98831</v>
      </c>
      <c r="BE17" s="3" t="n">
        <v>98831</v>
      </c>
      <c r="BF17" s="3" t="n">
        <v>98831</v>
      </c>
      <c r="BG17" s="3" t="n">
        <v>98831</v>
      </c>
      <c r="BH17" s="3" t="n">
        <v>98831</v>
      </c>
      <c r="BI17" s="3" t="n">
        <v>98831</v>
      </c>
      <c r="BJ17" s="3" t="n">
        <v>98831</v>
      </c>
      <c r="BK17" s="3" t="n">
        <v>98831</v>
      </c>
      <c r="BL17" s="3" t="n">
        <v>98831</v>
      </c>
      <c r="BM17" s="3" t="n">
        <v>98831</v>
      </c>
      <c r="BN17" s="3" t="n">
        <v>98831</v>
      </c>
      <c r="BO17" s="3" t="n">
        <v>98831</v>
      </c>
      <c r="BP17" s="3" t="n">
        <v>98831</v>
      </c>
      <c r="BQ17" s="3" t="n">
        <v>98831</v>
      </c>
      <c r="BR17" s="3" t="n">
        <v>98831</v>
      </c>
      <c r="BS17" s="3" t="n">
        <v>98831</v>
      </c>
      <c r="BT17" s="3" t="n">
        <v>98831</v>
      </c>
      <c r="BU17" s="3" t="n">
        <v>98832</v>
      </c>
      <c r="BV17" s="3" t="n">
        <v>98832</v>
      </c>
      <c r="BW17" s="3" t="n">
        <v>98832</v>
      </c>
      <c r="BX17" s="3" t="n">
        <v>98832</v>
      </c>
      <c r="BY17" s="3" t="n">
        <v>98833</v>
      </c>
      <c r="BZ17" s="3" t="n">
        <v>98833</v>
      </c>
      <c r="CA17" s="3" t="n">
        <v>98833</v>
      </c>
      <c r="CB17" s="3" t="n">
        <v>98833</v>
      </c>
      <c r="CC17" s="3" t="n">
        <v>98833</v>
      </c>
      <c r="CD17" s="3" t="n">
        <v>98833</v>
      </c>
      <c r="CE17" s="3" t="n">
        <v>98833</v>
      </c>
      <c r="CF17" s="3" t="n">
        <v>98834</v>
      </c>
    </row>
    <row r="18">
      <c r="A18" t="inlineStr">
        <is>
          <t>并不是一般穿游</t>
        </is>
      </c>
      <c r="B18" s="3" t="n">
        <v>91668</v>
      </c>
      <c r="C18" s="3" t="n">
        <v>91668</v>
      </c>
      <c r="D18" s="3" t="n">
        <v>91668</v>
      </c>
      <c r="E18" s="3" t="n">
        <v>91668</v>
      </c>
      <c r="F18" s="3" t="n">
        <v>91669</v>
      </c>
      <c r="G18" s="3" t="n">
        <v>91669</v>
      </c>
      <c r="H18" s="3" t="n">
        <v>91669</v>
      </c>
      <c r="I18" s="3" t="n">
        <v>91669</v>
      </c>
      <c r="J18" s="3" t="n">
        <v>91670</v>
      </c>
      <c r="K18" s="3" t="n">
        <v>91670</v>
      </c>
      <c r="L18" s="3" t="n">
        <v>91670</v>
      </c>
      <c r="M18" s="3" t="n">
        <v>91670</v>
      </c>
      <c r="N18" s="3" t="n">
        <v>91670</v>
      </c>
      <c r="O18" s="3" t="n">
        <v>91670</v>
      </c>
      <c r="P18" s="3" t="n">
        <v>91670</v>
      </c>
      <c r="Q18" s="3" t="n">
        <v>91671</v>
      </c>
      <c r="R18" s="3" t="n">
        <v>91671</v>
      </c>
      <c r="S18" s="3" t="n">
        <v>91671</v>
      </c>
      <c r="T18" s="3" t="n">
        <v>91671</v>
      </c>
      <c r="U18" s="3" t="n">
        <v>91671</v>
      </c>
      <c r="V18" s="3" t="n">
        <v>91671</v>
      </c>
      <c r="W18" s="3" t="n">
        <v>91671</v>
      </c>
      <c r="X18" s="3" t="n">
        <v>91671</v>
      </c>
      <c r="Y18" s="3" t="n">
        <v>91671</v>
      </c>
      <c r="Z18" s="3" t="n">
        <v>91671</v>
      </c>
      <c r="AA18" s="3" t="n">
        <v>91671</v>
      </c>
      <c r="AB18" s="3" t="n">
        <v>91671</v>
      </c>
      <c r="AC18" s="3" t="n">
        <v>91671</v>
      </c>
      <c r="AD18" s="3" t="n">
        <v>91671</v>
      </c>
      <c r="AE18" s="3" t="n">
        <v>91671</v>
      </c>
      <c r="AF18" s="3" t="n">
        <v>91671</v>
      </c>
      <c r="AG18" s="3" t="n">
        <v>91671</v>
      </c>
      <c r="AH18" s="3" t="n">
        <v>91671</v>
      </c>
      <c r="AI18" s="3" t="n">
        <v>91671</v>
      </c>
      <c r="AJ18" s="3" t="n">
        <v>91671</v>
      </c>
      <c r="AK18" s="3" t="n">
        <v>91671</v>
      </c>
      <c r="AL18" s="3" t="n">
        <v>91671</v>
      </c>
      <c r="AM18" s="3" t="n">
        <v>91671</v>
      </c>
      <c r="AN18" s="3" t="n">
        <v>91671</v>
      </c>
      <c r="AO18" s="3" t="n">
        <v>91671</v>
      </c>
      <c r="AP18" s="3" t="n">
        <v>91671</v>
      </c>
      <c r="AQ18" s="3" t="n">
        <v>91671</v>
      </c>
      <c r="AR18" s="3" t="n">
        <v>91671</v>
      </c>
      <c r="AS18" s="3" t="n">
        <v>91672</v>
      </c>
      <c r="AT18" s="3" t="n">
        <v>91673</v>
      </c>
      <c r="AU18" s="3" t="n">
        <v>91673</v>
      </c>
      <c r="AV18" s="3" t="n">
        <v>91673</v>
      </c>
      <c r="AW18" s="3" t="n">
        <v>91674</v>
      </c>
      <c r="AX18" s="3" t="n">
        <v>91675</v>
      </c>
      <c r="AY18" s="3" t="n">
        <v>91675</v>
      </c>
      <c r="AZ18" s="3" t="n">
        <v>91675</v>
      </c>
      <c r="BA18" s="3" t="n">
        <v>91677</v>
      </c>
      <c r="BB18" s="3" t="n">
        <v>91679</v>
      </c>
      <c r="BC18" s="3" t="n">
        <v>91680</v>
      </c>
      <c r="BD18" s="3" t="n">
        <v>91681</v>
      </c>
      <c r="BE18" s="3" t="n">
        <v>91682</v>
      </c>
      <c r="BF18" s="3" t="n">
        <v>91682</v>
      </c>
      <c r="BG18" s="3" t="n">
        <v>91682</v>
      </c>
      <c r="BH18" s="3" t="n">
        <v>91682</v>
      </c>
      <c r="BI18" s="3" t="n">
        <v>91682</v>
      </c>
      <c r="BJ18" s="3" t="n">
        <v>91682</v>
      </c>
      <c r="BK18" s="3" t="n">
        <v>91683</v>
      </c>
      <c r="BL18" s="3" t="n">
        <v>91682</v>
      </c>
      <c r="BM18" s="3" t="n">
        <v>91683</v>
      </c>
      <c r="BN18" s="3" t="n">
        <v>91683</v>
      </c>
      <c r="BO18" s="3" t="n">
        <v>91683</v>
      </c>
      <c r="BP18" s="3" t="n">
        <v>91684</v>
      </c>
      <c r="BQ18" s="3" t="n">
        <v>91685</v>
      </c>
      <c r="BR18" s="3" t="n">
        <v>91685</v>
      </c>
      <c r="BS18" s="3" t="n">
        <v>91685</v>
      </c>
      <c r="BT18" s="3" t="n">
        <v>91685</v>
      </c>
      <c r="BU18" s="3" t="n">
        <v>91685</v>
      </c>
      <c r="BV18" s="3" t="n">
        <v>91685</v>
      </c>
      <c r="BW18" s="3" t="n">
        <v>91685</v>
      </c>
      <c r="BX18" s="3" t="n">
        <v>91685</v>
      </c>
      <c r="BY18" s="3" t="n">
        <v>91685</v>
      </c>
      <c r="BZ18" s="3" t="n">
        <v>91685</v>
      </c>
      <c r="CA18" s="3" t="n">
        <v>91684</v>
      </c>
      <c r="CB18" s="3" t="n">
        <v>91687</v>
      </c>
      <c r="CC18" s="3" t="n">
        <v>91688</v>
      </c>
      <c r="CD18" s="3" t="n">
        <v>91688</v>
      </c>
      <c r="CE18" s="3" t="n">
        <v>91688</v>
      </c>
      <c r="CF18" s="3" t="n">
        <v>91689</v>
      </c>
    </row>
    <row r="19">
      <c r="A19" t="inlineStr">
        <is>
          <t>神也梦春秋</t>
        </is>
      </c>
      <c r="B19" s="3" t="n">
        <v>86811</v>
      </c>
      <c r="C19" s="3" t="n">
        <v>86810</v>
      </c>
      <c r="D19" s="3" t="n">
        <v>86810</v>
      </c>
      <c r="E19" s="3" t="n">
        <v>86811</v>
      </c>
      <c r="F19" s="3" t="n">
        <v>86812</v>
      </c>
      <c r="G19" s="3" t="n">
        <v>86812</v>
      </c>
      <c r="H19" s="3" t="n">
        <v>86812</v>
      </c>
      <c r="I19" s="3" t="n">
        <v>86812</v>
      </c>
      <c r="J19" s="3" t="n">
        <v>86812</v>
      </c>
      <c r="K19" s="3" t="n">
        <v>86812</v>
      </c>
      <c r="L19" s="3" t="n">
        <v>86812</v>
      </c>
      <c r="M19" s="3" t="n">
        <v>86812</v>
      </c>
      <c r="N19" s="3" t="n">
        <v>86812</v>
      </c>
      <c r="O19" s="3" t="n">
        <v>86812</v>
      </c>
      <c r="P19" s="3" t="n">
        <v>86812</v>
      </c>
      <c r="Q19" s="3" t="n">
        <v>86812</v>
      </c>
      <c r="R19" s="3" t="n">
        <v>86811</v>
      </c>
      <c r="S19" s="3" t="n">
        <v>86811</v>
      </c>
      <c r="T19" s="3" t="n">
        <v>86811</v>
      </c>
      <c r="U19" s="3" t="n">
        <v>86811</v>
      </c>
      <c r="V19" s="3" t="n">
        <v>86811</v>
      </c>
      <c r="W19" s="3" t="n">
        <v>86811</v>
      </c>
      <c r="X19" s="3" t="n">
        <v>86811</v>
      </c>
      <c r="Y19" s="3" t="n">
        <v>86811</v>
      </c>
      <c r="Z19" s="3" t="n">
        <v>86811</v>
      </c>
      <c r="AA19" s="3" t="n">
        <v>86811</v>
      </c>
      <c r="AB19" s="3" t="n">
        <v>86811</v>
      </c>
      <c r="AC19" s="3" t="n">
        <v>86813</v>
      </c>
      <c r="AD19" s="3" t="n">
        <v>86813</v>
      </c>
      <c r="AE19" s="3" t="n">
        <v>86813</v>
      </c>
      <c r="AF19" s="3" t="n">
        <v>86815</v>
      </c>
      <c r="AG19" s="3" t="n">
        <v>86816</v>
      </c>
      <c r="AH19" s="3" t="n">
        <v>86816</v>
      </c>
      <c r="AI19" s="3" t="n">
        <v>86817</v>
      </c>
      <c r="AJ19" s="3" t="n">
        <v>86817</v>
      </c>
      <c r="AK19" s="3" t="n">
        <v>86817</v>
      </c>
      <c r="AL19" s="3" t="n">
        <v>86817</v>
      </c>
      <c r="AM19" s="3" t="n">
        <v>86818</v>
      </c>
      <c r="AN19" s="3" t="n">
        <v>86820</v>
      </c>
      <c r="AO19" s="3" t="n">
        <v>86820</v>
      </c>
      <c r="AP19" s="3" t="n">
        <v>86821</v>
      </c>
      <c r="AQ19" s="3" t="n">
        <v>86821</v>
      </c>
      <c r="AR19" s="3" t="n">
        <v>86821</v>
      </c>
      <c r="AS19" s="3" t="n">
        <v>86822</v>
      </c>
      <c r="AT19" s="3" t="n">
        <v>86821</v>
      </c>
      <c r="AU19" s="3" t="n">
        <v>86822</v>
      </c>
      <c r="AV19" s="3" t="n">
        <v>86822</v>
      </c>
      <c r="AW19" s="3" t="n">
        <v>86822</v>
      </c>
      <c r="AX19" s="3" t="n">
        <v>86823</v>
      </c>
      <c r="AY19" s="3" t="n">
        <v>86824</v>
      </c>
      <c r="AZ19" s="3" t="n">
        <v>86824</v>
      </c>
      <c r="BA19" s="3" t="n">
        <v>86824</v>
      </c>
      <c r="BB19" s="3" t="n">
        <v>86824</v>
      </c>
      <c r="BC19" s="3" t="n">
        <v>86825</v>
      </c>
      <c r="BD19" s="3" t="n">
        <v>86824</v>
      </c>
      <c r="BE19" s="3" t="n">
        <v>86824</v>
      </c>
      <c r="BF19" s="3" t="n">
        <v>86824</v>
      </c>
      <c r="BG19" s="3" t="n">
        <v>86824</v>
      </c>
      <c r="BH19" s="3" t="n">
        <v>86824</v>
      </c>
      <c r="BI19" s="3" t="n">
        <v>86824</v>
      </c>
      <c r="BJ19" s="3" t="n">
        <v>86827</v>
      </c>
      <c r="BK19" s="3" t="n">
        <v>86827</v>
      </c>
      <c r="BL19" s="3" t="n">
        <v>86827</v>
      </c>
      <c r="BM19" s="3" t="n">
        <v>86828</v>
      </c>
      <c r="BN19" s="3" t="n">
        <v>86828</v>
      </c>
      <c r="BO19" s="3" t="n">
        <v>86829</v>
      </c>
      <c r="BP19" s="3" t="n">
        <v>86829</v>
      </c>
      <c r="BQ19" s="3" t="n">
        <v>86829</v>
      </c>
      <c r="BR19" s="3" t="n">
        <v>86830</v>
      </c>
      <c r="BS19" s="3" t="n">
        <v>86830</v>
      </c>
      <c r="BT19" s="3" t="n">
        <v>86830</v>
      </c>
      <c r="BU19" s="3" t="n">
        <v>86831</v>
      </c>
      <c r="BV19" s="3" t="n">
        <v>86832</v>
      </c>
      <c r="BW19" s="3" t="n">
        <v>86832</v>
      </c>
      <c r="BX19" s="3" t="n">
        <v>86833</v>
      </c>
      <c r="BY19" s="3" t="n">
        <v>86835</v>
      </c>
      <c r="BZ19" s="3" t="n">
        <v>86836</v>
      </c>
      <c r="CA19" s="3" t="n">
        <v>86836</v>
      </c>
      <c r="CB19" s="3" t="n">
        <v>86840</v>
      </c>
      <c r="CC19" s="3" t="n">
        <v>86840</v>
      </c>
      <c r="CD19" s="3" t="n">
        <v>86843</v>
      </c>
      <c r="CE19" s="3" t="n">
        <v>86843</v>
      </c>
      <c r="CF19" s="3" t="n">
        <v>86846</v>
      </c>
    </row>
    <row r="20">
      <c r="A20" t="inlineStr">
        <is>
          <t>请拒绝罪犯们的疯狂示爱</t>
        </is>
      </c>
      <c r="B20" s="3" t="n">
        <v>86777</v>
      </c>
      <c r="C20" s="3" t="n">
        <v>86777</v>
      </c>
      <c r="D20" s="3" t="n">
        <v>86777</v>
      </c>
      <c r="E20" s="3" t="n">
        <v>86777</v>
      </c>
      <c r="F20" s="3" t="n">
        <v>86777</v>
      </c>
      <c r="G20" s="3" t="n">
        <v>86777</v>
      </c>
      <c r="H20" s="3" t="n">
        <v>86777</v>
      </c>
      <c r="I20" s="3" t="n">
        <v>86777</v>
      </c>
      <c r="J20" s="3" t="n">
        <v>86777</v>
      </c>
      <c r="K20" s="3" t="n">
        <v>86776</v>
      </c>
      <c r="L20" s="3" t="n">
        <v>86776</v>
      </c>
      <c r="M20" s="3" t="n">
        <v>86776</v>
      </c>
      <c r="N20" s="3" t="n">
        <v>86776</v>
      </c>
      <c r="O20" s="3" t="n">
        <v>86776</v>
      </c>
      <c r="P20" s="3" t="n">
        <v>86776</v>
      </c>
      <c r="Q20" s="3" t="n">
        <v>86776</v>
      </c>
      <c r="R20" s="3" t="n">
        <v>86776</v>
      </c>
      <c r="S20" s="3" t="n">
        <v>86776</v>
      </c>
      <c r="T20" s="3" t="n">
        <v>86776</v>
      </c>
      <c r="U20" s="3" t="n">
        <v>86776</v>
      </c>
      <c r="V20" s="3" t="n">
        <v>86776</v>
      </c>
      <c r="W20" s="3" t="n">
        <v>86776</v>
      </c>
      <c r="X20" s="3" t="n">
        <v>86776</v>
      </c>
      <c r="Y20" s="3" t="n">
        <v>86776</v>
      </c>
      <c r="Z20" s="3" t="n">
        <v>86776</v>
      </c>
      <c r="AA20" s="3" t="n">
        <v>86776</v>
      </c>
      <c r="AB20" s="3" t="n">
        <v>86776</v>
      </c>
      <c r="AC20" s="3" t="n">
        <v>86776</v>
      </c>
      <c r="AD20" s="3" t="n">
        <v>86776</v>
      </c>
      <c r="AE20" s="3" t="n">
        <v>86776</v>
      </c>
      <c r="AF20" s="3" t="n">
        <v>86776</v>
      </c>
      <c r="AG20" s="3" t="n">
        <v>86776</v>
      </c>
      <c r="AH20" s="3" t="n">
        <v>86776</v>
      </c>
      <c r="AI20" s="3" t="n">
        <v>86776</v>
      </c>
      <c r="AJ20" s="3" t="n">
        <v>86776</v>
      </c>
      <c r="AK20" s="3" t="n">
        <v>86776</v>
      </c>
      <c r="AL20" s="3" t="n">
        <v>86776</v>
      </c>
      <c r="AM20" s="3" t="n">
        <v>86776</v>
      </c>
      <c r="AN20" s="3" t="n">
        <v>86776</v>
      </c>
      <c r="AO20" s="3" t="n">
        <v>86776</v>
      </c>
      <c r="AP20" s="3" t="n">
        <v>86776</v>
      </c>
      <c r="AQ20" s="3" t="n">
        <v>86777</v>
      </c>
      <c r="AR20" s="3" t="n"/>
      <c r="AS20" s="3" t="n"/>
      <c r="AT20" s="3" t="n">
        <v>86777</v>
      </c>
      <c r="AU20" s="3" t="n"/>
      <c r="AV20" s="3" t="n"/>
      <c r="AW20" s="3" t="n">
        <v>86777</v>
      </c>
      <c r="AX20" s="3" t="n">
        <v>86777</v>
      </c>
      <c r="AY20" s="3" t="n">
        <v>86777</v>
      </c>
      <c r="AZ20" s="3" t="n">
        <v>86777</v>
      </c>
      <c r="BA20" s="3" t="n">
        <v>86777</v>
      </c>
      <c r="BB20" s="3" t="n">
        <v>86777</v>
      </c>
      <c r="BC20" s="3" t="n">
        <v>86777</v>
      </c>
      <c r="BD20" s="3" t="n">
        <v>86777</v>
      </c>
      <c r="BE20" s="3" t="n">
        <v>86777</v>
      </c>
      <c r="BF20" s="3" t="n">
        <v>86777</v>
      </c>
      <c r="BG20" s="3" t="n"/>
      <c r="BH20" s="3" t="n">
        <v>86777</v>
      </c>
      <c r="BI20" s="3" t="n">
        <v>86777</v>
      </c>
      <c r="BJ20" s="3" t="n">
        <v>86777</v>
      </c>
      <c r="BK20" s="3" t="n">
        <v>86777</v>
      </c>
      <c r="BL20" s="3" t="n">
        <v>86777</v>
      </c>
      <c r="BM20" s="3" t="n">
        <v>86777</v>
      </c>
      <c r="BN20" s="3" t="n">
        <v>86777</v>
      </c>
      <c r="BO20" s="3" t="n">
        <v>86777</v>
      </c>
      <c r="BP20" s="3" t="n">
        <v>86779</v>
      </c>
      <c r="BQ20" s="3" t="n">
        <v>86779</v>
      </c>
      <c r="BR20" s="3" t="n">
        <v>86779</v>
      </c>
      <c r="BS20" s="3" t="n">
        <v>86779</v>
      </c>
      <c r="BT20" s="3" t="n">
        <v>86779</v>
      </c>
      <c r="BU20" s="3" t="n">
        <v>86780</v>
      </c>
      <c r="BV20" s="3" t="n">
        <v>86780</v>
      </c>
      <c r="BW20" s="3" t="n">
        <v>86780</v>
      </c>
      <c r="BX20" s="3" t="n">
        <v>86780</v>
      </c>
      <c r="BY20" s="3" t="n">
        <v>86780</v>
      </c>
      <c r="BZ20" s="3" t="n">
        <v>86782</v>
      </c>
      <c r="CA20" s="3" t="n">
        <v>86783</v>
      </c>
      <c r="CB20" s="3" t="n">
        <v>86784</v>
      </c>
      <c r="CC20" s="3" t="n">
        <v>86784</v>
      </c>
      <c r="CD20" s="3" t="n">
        <v>86785</v>
      </c>
      <c r="CE20" s="3" t="n">
        <v>86785</v>
      </c>
      <c r="CF20" s="3" t="n">
        <v>86785</v>
      </c>
    </row>
    <row r="21">
      <c r="A21" t="inlineStr">
        <is>
          <t>渣皇本色</t>
        </is>
      </c>
      <c r="B21" s="3" t="n">
        <v>76474</v>
      </c>
      <c r="C21" s="3" t="n">
        <v>76474</v>
      </c>
      <c r="D21" s="3" t="n">
        <v>76474</v>
      </c>
      <c r="E21" s="3" t="n">
        <v>76474</v>
      </c>
      <c r="F21" s="3" t="n">
        <v>76474</v>
      </c>
      <c r="G21" s="3" t="n">
        <v>76474</v>
      </c>
      <c r="H21" s="3" t="n">
        <v>76474</v>
      </c>
      <c r="I21" s="3" t="n">
        <v>76474</v>
      </c>
      <c r="J21" s="3" t="n">
        <v>76474</v>
      </c>
      <c r="K21" s="3" t="n">
        <v>76474</v>
      </c>
      <c r="L21" s="3" t="n">
        <v>76474</v>
      </c>
      <c r="M21" s="3" t="n">
        <v>76474</v>
      </c>
      <c r="N21" s="3" t="n">
        <v>76474</v>
      </c>
      <c r="O21" s="3" t="n">
        <v>76474</v>
      </c>
      <c r="P21" s="3" t="n">
        <v>76474</v>
      </c>
      <c r="Q21" s="3" t="n">
        <v>76474</v>
      </c>
      <c r="R21" s="3" t="n">
        <v>76474</v>
      </c>
      <c r="S21" s="3" t="n">
        <v>76474</v>
      </c>
      <c r="T21" s="3" t="n">
        <v>76474</v>
      </c>
      <c r="U21" s="3" t="n">
        <v>76474</v>
      </c>
      <c r="V21" s="3" t="n">
        <v>76474</v>
      </c>
      <c r="W21" s="3" t="n">
        <v>76474</v>
      </c>
      <c r="X21" s="3" t="n">
        <v>76474</v>
      </c>
      <c r="Y21" s="3" t="n">
        <v>76474</v>
      </c>
      <c r="Z21" s="3" t="n">
        <v>76474</v>
      </c>
      <c r="AA21" s="3" t="n">
        <v>76474</v>
      </c>
      <c r="AB21" s="3" t="n">
        <v>76474</v>
      </c>
      <c r="AC21" s="3" t="n">
        <v>76474</v>
      </c>
      <c r="AD21" s="3" t="n">
        <v>76474</v>
      </c>
      <c r="AE21" s="3" t="n">
        <v>76474</v>
      </c>
      <c r="AF21" s="3" t="n">
        <v>76474</v>
      </c>
      <c r="AG21" s="3" t="n">
        <v>76474</v>
      </c>
      <c r="AH21" s="3" t="n">
        <v>76474</v>
      </c>
      <c r="AI21" s="3" t="n">
        <v>76474</v>
      </c>
      <c r="AJ21" s="3" t="n">
        <v>76474</v>
      </c>
      <c r="AK21" s="3" t="n">
        <v>76475</v>
      </c>
      <c r="AL21" s="3" t="n">
        <v>76475</v>
      </c>
      <c r="AM21" s="3" t="n">
        <v>76475</v>
      </c>
      <c r="AN21" s="3" t="n">
        <v>76475</v>
      </c>
      <c r="AO21" s="3" t="n">
        <v>76475</v>
      </c>
      <c r="AP21" s="3" t="n">
        <v>76475</v>
      </c>
      <c r="AQ21" s="3" t="n">
        <v>76474</v>
      </c>
      <c r="AR21" s="3" t="n">
        <v>76474</v>
      </c>
      <c r="AS21" s="3" t="n">
        <v>76475</v>
      </c>
      <c r="AT21" s="3" t="n">
        <v>76475</v>
      </c>
      <c r="AU21" s="3" t="n">
        <v>76475</v>
      </c>
      <c r="AV21" s="3" t="n">
        <v>76475</v>
      </c>
      <c r="AW21" s="3" t="n">
        <v>76475</v>
      </c>
      <c r="AX21" s="3" t="n">
        <v>76476</v>
      </c>
      <c r="AY21" s="3" t="n">
        <v>76476</v>
      </c>
      <c r="AZ21" s="3" t="n">
        <v>76476</v>
      </c>
      <c r="BA21" s="3" t="n">
        <v>76476</v>
      </c>
      <c r="BB21" s="3" t="n">
        <v>76476</v>
      </c>
      <c r="BC21" s="3" t="n">
        <v>76476</v>
      </c>
      <c r="BD21" s="3" t="n">
        <v>76476</v>
      </c>
      <c r="BE21" s="3" t="n">
        <v>76476</v>
      </c>
      <c r="BF21" s="3" t="n">
        <v>76476</v>
      </c>
      <c r="BG21" s="3" t="n">
        <v>76476</v>
      </c>
      <c r="BH21" s="3" t="n">
        <v>76476</v>
      </c>
      <c r="BI21" s="3" t="n">
        <v>76476</v>
      </c>
      <c r="BJ21" s="3" t="n">
        <v>76475</v>
      </c>
      <c r="BK21" s="3" t="n">
        <v>76475</v>
      </c>
      <c r="BL21" s="3" t="n">
        <v>76476</v>
      </c>
      <c r="BM21" s="3" t="n">
        <v>76476</v>
      </c>
      <c r="BN21" s="3" t="n">
        <v>76476</v>
      </c>
      <c r="BO21" s="3" t="n">
        <v>76476</v>
      </c>
      <c r="BP21" s="3" t="n">
        <v>76476</v>
      </c>
      <c r="BQ21" s="3" t="n">
        <v>76476</v>
      </c>
      <c r="BR21" s="3" t="n">
        <v>76476</v>
      </c>
      <c r="BS21" s="3" t="n">
        <v>76476</v>
      </c>
      <c r="BT21" s="3" t="n">
        <v>76477</v>
      </c>
      <c r="BU21" s="3" t="n">
        <v>76477</v>
      </c>
      <c r="BV21" s="3" t="n">
        <v>76476</v>
      </c>
      <c r="BW21" s="3" t="n">
        <v>76475</v>
      </c>
      <c r="BX21" s="3" t="n">
        <v>76477</v>
      </c>
      <c r="BY21" s="3" t="n">
        <v>76477</v>
      </c>
      <c r="BZ21" s="3" t="n">
        <v>76477</v>
      </c>
      <c r="CA21" s="3" t="n">
        <v>76478</v>
      </c>
      <c r="CB21" s="3" t="n">
        <v>76479</v>
      </c>
      <c r="CC21" s="3" t="n">
        <v>76479</v>
      </c>
      <c r="CD21" s="3" t="n">
        <v>76479</v>
      </c>
      <c r="CE21" s="3" t="n">
        <v>76479</v>
      </c>
      <c r="CF21" s="3" t="n">
        <v>76479</v>
      </c>
    </row>
    <row r="22">
      <c r="A22" t="inlineStr">
        <is>
          <t>无情笺</t>
        </is>
      </c>
      <c r="B22" s="3" t="n">
        <v>68403</v>
      </c>
      <c r="C22" s="3" t="n">
        <v>68403</v>
      </c>
      <c r="D22" s="3" t="n">
        <v>68403</v>
      </c>
      <c r="E22" s="3" t="n">
        <v>68405</v>
      </c>
      <c r="F22" s="3" t="n">
        <v>68405</v>
      </c>
      <c r="G22" s="3" t="n">
        <v>68405</v>
      </c>
      <c r="H22" s="3" t="n">
        <v>68405</v>
      </c>
      <c r="I22" s="3" t="n">
        <v>68405</v>
      </c>
      <c r="J22" s="3" t="n">
        <v>68405</v>
      </c>
      <c r="K22" s="3" t="n">
        <v>68406</v>
      </c>
      <c r="L22" s="3" t="n">
        <v>68406</v>
      </c>
      <c r="M22" s="3" t="n">
        <v>68406</v>
      </c>
      <c r="N22" s="3" t="n">
        <v>68406</v>
      </c>
      <c r="O22" s="3" t="n">
        <v>68406</v>
      </c>
      <c r="P22" s="3" t="n">
        <v>68406</v>
      </c>
      <c r="Q22" s="3" t="n">
        <v>68406</v>
      </c>
      <c r="R22" s="3" t="n">
        <v>68406</v>
      </c>
      <c r="S22" s="3" t="n">
        <v>68406</v>
      </c>
      <c r="T22" s="3" t="n">
        <v>68406</v>
      </c>
      <c r="U22" s="3" t="n">
        <v>68406</v>
      </c>
      <c r="V22" s="3" t="n">
        <v>68406</v>
      </c>
      <c r="W22" s="3" t="n">
        <v>68406</v>
      </c>
      <c r="X22" s="3" t="n">
        <v>68406</v>
      </c>
      <c r="Y22" s="3" t="n">
        <v>68406</v>
      </c>
      <c r="Z22" s="3" t="n">
        <v>68406</v>
      </c>
      <c r="AA22" s="3" t="n">
        <v>68406</v>
      </c>
      <c r="AB22" s="3" t="n">
        <v>68406</v>
      </c>
      <c r="AC22" s="3" t="n">
        <v>68406</v>
      </c>
      <c r="AD22" s="3" t="n">
        <v>68407</v>
      </c>
      <c r="AE22" s="3" t="n">
        <v>68407</v>
      </c>
      <c r="AF22" s="3" t="n">
        <v>68407</v>
      </c>
      <c r="AG22" s="3" t="n">
        <v>68407</v>
      </c>
      <c r="AH22" s="3" t="n">
        <v>68407</v>
      </c>
      <c r="AI22" s="3" t="n">
        <v>68408</v>
      </c>
      <c r="AJ22" s="3" t="n">
        <v>68408</v>
      </c>
      <c r="AK22" s="3" t="n">
        <v>68408</v>
      </c>
      <c r="AL22" s="3" t="n">
        <v>68408</v>
      </c>
      <c r="AM22" s="3" t="n">
        <v>68408</v>
      </c>
      <c r="AN22" s="3" t="n">
        <v>68408</v>
      </c>
      <c r="AO22" s="3" t="n">
        <v>68408</v>
      </c>
      <c r="AP22" s="3" t="n">
        <v>68408</v>
      </c>
      <c r="AQ22" s="3" t="n">
        <v>68409</v>
      </c>
      <c r="AR22" s="3" t="n">
        <v>68409</v>
      </c>
      <c r="AS22" s="3" t="n">
        <v>68409</v>
      </c>
      <c r="AT22" s="3" t="n">
        <v>68410</v>
      </c>
      <c r="AU22" s="3" t="n">
        <v>68411</v>
      </c>
      <c r="AV22" s="3" t="n">
        <v>68412</v>
      </c>
      <c r="AW22" s="3" t="n">
        <v>68412</v>
      </c>
      <c r="AX22" s="3" t="n">
        <v>68413</v>
      </c>
      <c r="AY22" s="3" t="n">
        <v>68413</v>
      </c>
      <c r="AZ22" s="3" t="n">
        <v>68413</v>
      </c>
      <c r="BA22" s="3" t="n">
        <v>68414</v>
      </c>
      <c r="BB22" s="3" t="n">
        <v>68414</v>
      </c>
      <c r="BC22" s="3" t="n">
        <v>68415</v>
      </c>
      <c r="BD22" s="3" t="n">
        <v>68415</v>
      </c>
      <c r="BE22" s="3" t="n">
        <v>68415</v>
      </c>
      <c r="BF22" s="3" t="n">
        <v>68415</v>
      </c>
      <c r="BG22" s="3" t="n">
        <v>68416</v>
      </c>
      <c r="BH22" s="3" t="n">
        <v>68416</v>
      </c>
      <c r="BI22" s="3" t="n">
        <v>68417</v>
      </c>
      <c r="BJ22" s="3" t="n">
        <v>68417</v>
      </c>
      <c r="BK22" s="3" t="n">
        <v>68418</v>
      </c>
      <c r="BL22" s="3" t="n">
        <v>68418</v>
      </c>
      <c r="BM22" s="3" t="n">
        <v>68418</v>
      </c>
      <c r="BN22" s="3" t="n">
        <v>68419</v>
      </c>
      <c r="BO22" s="3" t="n">
        <v>68420</v>
      </c>
      <c r="BP22" s="3" t="n">
        <v>68420</v>
      </c>
      <c r="BQ22" s="3" t="n">
        <v>68420</v>
      </c>
      <c r="BR22" s="3" t="n">
        <v>68420</v>
      </c>
      <c r="BS22" s="3" t="n">
        <v>68420</v>
      </c>
      <c r="BT22" s="3" t="n">
        <v>68420</v>
      </c>
      <c r="BU22" s="3" t="n">
        <v>68420</v>
      </c>
      <c r="BV22" s="3" t="n">
        <v>68421</v>
      </c>
      <c r="BW22" s="3" t="n">
        <v>68421</v>
      </c>
      <c r="BX22" s="3" t="n">
        <v>68421</v>
      </c>
      <c r="BY22" s="3" t="n">
        <v>68421</v>
      </c>
      <c r="BZ22" s="3" t="n">
        <v>68422</v>
      </c>
      <c r="CA22" s="3" t="n">
        <v>68422</v>
      </c>
      <c r="CB22" s="3" t="n">
        <v>68424</v>
      </c>
      <c r="CC22" s="3" t="n">
        <v>68425</v>
      </c>
      <c r="CD22" s="3" t="n">
        <v>68425</v>
      </c>
      <c r="CE22" s="3" t="n">
        <v>68427</v>
      </c>
      <c r="CF22" s="3" t="n">
        <v>68429</v>
      </c>
    </row>
    <row r="23">
      <c r="A23" t="inlineStr">
        <is>
          <t>宫妃风华录</t>
        </is>
      </c>
      <c r="B23" s="3" t="n">
        <v>68033</v>
      </c>
      <c r="C23" s="3" t="n">
        <v>68033</v>
      </c>
      <c r="D23" s="3" t="n">
        <v>68033</v>
      </c>
      <c r="E23" s="3" t="n">
        <v>68033</v>
      </c>
      <c r="F23" s="3" t="n">
        <v>68033</v>
      </c>
      <c r="G23" s="3" t="n">
        <v>68033</v>
      </c>
      <c r="H23" s="3" t="n">
        <v>68033</v>
      </c>
      <c r="I23" s="3" t="n">
        <v>68033</v>
      </c>
      <c r="J23" s="3" t="n">
        <v>68033</v>
      </c>
      <c r="K23" s="3" t="n">
        <v>68033</v>
      </c>
      <c r="L23" s="3" t="n">
        <v>68033</v>
      </c>
      <c r="M23" s="3" t="n">
        <v>68033</v>
      </c>
      <c r="N23" s="3" t="n">
        <v>68033</v>
      </c>
      <c r="O23" s="3" t="n">
        <v>68033</v>
      </c>
      <c r="P23" s="3" t="n">
        <v>68033</v>
      </c>
      <c r="Q23" s="3" t="n">
        <v>68033</v>
      </c>
      <c r="R23" s="3" t="n">
        <v>68033</v>
      </c>
      <c r="S23" s="3" t="n">
        <v>68033</v>
      </c>
      <c r="T23" s="3" t="n">
        <v>68033</v>
      </c>
      <c r="U23" s="3" t="n">
        <v>68033</v>
      </c>
      <c r="V23" s="3" t="n">
        <v>68033</v>
      </c>
      <c r="W23" s="3" t="n">
        <v>68033</v>
      </c>
      <c r="X23" s="3" t="n">
        <v>68033</v>
      </c>
      <c r="Y23" s="3" t="n">
        <v>68033</v>
      </c>
      <c r="Z23" s="3" t="n">
        <v>68033</v>
      </c>
      <c r="AA23" s="3" t="n">
        <v>68033</v>
      </c>
      <c r="AB23" s="3" t="n">
        <v>68033</v>
      </c>
      <c r="AC23" s="3" t="n">
        <v>68033</v>
      </c>
      <c r="AD23" s="3" t="n">
        <v>68033</v>
      </c>
      <c r="AE23" s="3" t="n">
        <v>68033</v>
      </c>
      <c r="AF23" s="3" t="n">
        <v>68033</v>
      </c>
      <c r="AG23" s="3" t="n">
        <v>68033</v>
      </c>
      <c r="AH23" s="3" t="n">
        <v>68033</v>
      </c>
      <c r="AI23" s="3" t="n">
        <v>68033</v>
      </c>
      <c r="AJ23" s="3" t="n">
        <v>68033</v>
      </c>
      <c r="AK23" s="3" t="n">
        <v>68033</v>
      </c>
      <c r="AL23" s="3" t="n">
        <v>68033</v>
      </c>
      <c r="AM23" s="3" t="n">
        <v>68033</v>
      </c>
      <c r="AN23" s="3" t="n">
        <v>68033</v>
      </c>
      <c r="AO23" s="3" t="n">
        <v>68033</v>
      </c>
      <c r="AP23" s="3" t="n">
        <v>68033</v>
      </c>
      <c r="AQ23" s="3" t="n">
        <v>68033</v>
      </c>
      <c r="AR23" s="3" t="n">
        <v>68033</v>
      </c>
      <c r="AS23" s="3" t="n">
        <v>68033</v>
      </c>
      <c r="AT23" s="3" t="n">
        <v>68033</v>
      </c>
      <c r="AU23" s="3" t="n">
        <v>68033</v>
      </c>
      <c r="AV23" s="3" t="n">
        <v>68033</v>
      </c>
      <c r="AW23" s="3" t="n">
        <v>68033</v>
      </c>
      <c r="AX23" s="3" t="n">
        <v>68034</v>
      </c>
      <c r="AY23" s="3" t="n">
        <v>68034</v>
      </c>
      <c r="AZ23" s="3" t="n">
        <v>68034</v>
      </c>
      <c r="BA23" s="3" t="n">
        <v>68034</v>
      </c>
      <c r="BB23" s="3" t="n">
        <v>68034</v>
      </c>
      <c r="BC23" s="3" t="n">
        <v>68034</v>
      </c>
      <c r="BD23" s="3" t="n">
        <v>68034</v>
      </c>
      <c r="BE23" s="3" t="n">
        <v>68034</v>
      </c>
      <c r="BF23" s="3" t="n">
        <v>68034</v>
      </c>
      <c r="BG23" s="3" t="n">
        <v>68034</v>
      </c>
      <c r="BH23" s="3" t="n">
        <v>68034</v>
      </c>
      <c r="BI23" s="3" t="n">
        <v>68034</v>
      </c>
      <c r="BJ23" s="3" t="n">
        <v>68034</v>
      </c>
      <c r="BK23" s="3" t="n">
        <v>68034</v>
      </c>
      <c r="BL23" s="3" t="n">
        <v>68034</v>
      </c>
      <c r="BM23" s="3" t="n">
        <v>68034</v>
      </c>
      <c r="BN23" s="3" t="n">
        <v>68034</v>
      </c>
      <c r="BO23" s="3" t="n">
        <v>68034</v>
      </c>
      <c r="BP23" s="3" t="n">
        <v>68034</v>
      </c>
      <c r="BQ23" s="3" t="n">
        <v>68034</v>
      </c>
      <c r="BR23" s="3" t="n">
        <v>68034</v>
      </c>
      <c r="BS23" s="3" t="n">
        <v>68034</v>
      </c>
      <c r="BT23" s="3" t="n">
        <v>68035</v>
      </c>
      <c r="BU23" s="3" t="n">
        <v>68035</v>
      </c>
      <c r="BV23" s="3" t="n">
        <v>68035</v>
      </c>
      <c r="BW23" s="3" t="n">
        <v>68035</v>
      </c>
      <c r="BX23" s="3" t="n">
        <v>68035</v>
      </c>
      <c r="BY23" s="3" t="n">
        <v>68035</v>
      </c>
      <c r="BZ23" s="3" t="n">
        <v>68036</v>
      </c>
      <c r="CA23" s="3" t="n">
        <v>68036</v>
      </c>
      <c r="CB23" s="3" t="n">
        <v>68036</v>
      </c>
      <c r="CC23" s="3" t="n">
        <v>68037</v>
      </c>
      <c r="CD23" s="3" t="n">
        <v>68038</v>
      </c>
      <c r="CE23" s="3" t="n">
        <v>68038</v>
      </c>
      <c r="CF23" s="3" t="n">
        <v>68038</v>
      </c>
    </row>
    <row r="24">
      <c r="A24" t="inlineStr">
        <is>
          <t>仙门第一纨绔</t>
        </is>
      </c>
      <c r="B24" s="3" t="n">
        <v>64848</v>
      </c>
      <c r="C24" s="3" t="n"/>
      <c r="D24" s="3" t="n"/>
      <c r="E24" s="3" t="n">
        <v>64848</v>
      </c>
      <c r="F24" s="3" t="n">
        <v>64848</v>
      </c>
      <c r="G24" s="3" t="n">
        <v>64848</v>
      </c>
      <c r="H24" s="3" t="n">
        <v>64848</v>
      </c>
      <c r="I24" s="3" t="n">
        <v>64849</v>
      </c>
      <c r="J24" s="3" t="n">
        <v>64850</v>
      </c>
      <c r="K24" s="3" t="n">
        <v>64850</v>
      </c>
      <c r="L24" s="3" t="n">
        <v>64850</v>
      </c>
      <c r="M24" s="3" t="n">
        <v>64850</v>
      </c>
      <c r="N24" s="3" t="n">
        <v>64850</v>
      </c>
      <c r="O24" s="3" t="n">
        <v>64850</v>
      </c>
      <c r="P24" s="3" t="n">
        <v>64850</v>
      </c>
      <c r="Q24" s="3" t="n">
        <v>64850</v>
      </c>
      <c r="R24" s="3" t="n">
        <v>64850</v>
      </c>
      <c r="S24" s="3" t="n">
        <v>64850</v>
      </c>
      <c r="T24" s="3" t="n">
        <v>64850</v>
      </c>
      <c r="U24" s="3" t="n">
        <v>64850</v>
      </c>
      <c r="V24" s="3" t="n">
        <v>64850</v>
      </c>
      <c r="W24" s="3" t="n">
        <v>64850</v>
      </c>
      <c r="X24" s="3" t="n">
        <v>64850</v>
      </c>
      <c r="Y24" s="3" t="n">
        <v>64850</v>
      </c>
      <c r="Z24" s="3" t="n">
        <v>64850</v>
      </c>
      <c r="AA24" s="3" t="n">
        <v>64850</v>
      </c>
      <c r="AB24" s="3" t="n">
        <v>64850</v>
      </c>
      <c r="AC24" s="3" t="n">
        <v>64850</v>
      </c>
      <c r="AD24" s="3" t="n">
        <v>64850</v>
      </c>
      <c r="AE24" s="3" t="n">
        <v>64850</v>
      </c>
      <c r="AF24" s="3" t="n">
        <v>64850</v>
      </c>
      <c r="AG24" s="3" t="n">
        <v>64850</v>
      </c>
      <c r="AH24" s="3" t="n">
        <v>64850</v>
      </c>
      <c r="AI24" s="3" t="n">
        <v>64850</v>
      </c>
      <c r="AJ24" s="3" t="n">
        <v>64850</v>
      </c>
      <c r="AK24" s="3" t="n">
        <v>64850</v>
      </c>
      <c r="AL24" s="3" t="n">
        <v>64850</v>
      </c>
      <c r="AM24" s="3" t="n">
        <v>64850</v>
      </c>
      <c r="AN24" s="3" t="n">
        <v>64850</v>
      </c>
      <c r="AO24" s="3" t="n">
        <v>64850</v>
      </c>
      <c r="AP24" s="3" t="n">
        <v>64850</v>
      </c>
      <c r="AQ24" s="3" t="n">
        <v>64850</v>
      </c>
      <c r="AR24" s="3" t="n">
        <v>64850</v>
      </c>
      <c r="AS24" s="3" t="n">
        <v>64850</v>
      </c>
      <c r="AT24" s="3" t="n">
        <v>64850</v>
      </c>
      <c r="AU24" s="3" t="n">
        <v>64850</v>
      </c>
      <c r="AV24" s="3" t="n">
        <v>64850</v>
      </c>
      <c r="AW24" s="3" t="n">
        <v>64850</v>
      </c>
      <c r="AX24" s="3" t="n">
        <v>64850</v>
      </c>
      <c r="AY24" s="3" t="n">
        <v>64850</v>
      </c>
      <c r="AZ24" s="3" t="n">
        <v>64850</v>
      </c>
      <c r="BA24" s="3" t="n">
        <v>64850</v>
      </c>
      <c r="BB24" s="3" t="n">
        <v>64850</v>
      </c>
      <c r="BC24" s="3" t="n">
        <v>64850</v>
      </c>
      <c r="BD24" s="3" t="n">
        <v>64850</v>
      </c>
      <c r="BE24" s="3" t="n">
        <v>64850</v>
      </c>
      <c r="BF24" s="3" t="n">
        <v>64850</v>
      </c>
      <c r="BG24" s="3" t="n">
        <v>64850</v>
      </c>
      <c r="BH24" s="3" t="n">
        <v>64850</v>
      </c>
      <c r="BI24" s="3" t="n">
        <v>64850</v>
      </c>
      <c r="BJ24" s="3" t="n">
        <v>64850</v>
      </c>
      <c r="BK24" s="3" t="n">
        <v>64850</v>
      </c>
      <c r="BL24" s="3" t="n">
        <v>64850</v>
      </c>
      <c r="BM24" s="3" t="n">
        <v>64850</v>
      </c>
      <c r="BN24" s="3" t="n">
        <v>64850</v>
      </c>
      <c r="BO24" s="3" t="n">
        <v>64850</v>
      </c>
      <c r="BP24" s="3" t="n">
        <v>64850</v>
      </c>
      <c r="BQ24" s="3" t="n">
        <v>64850</v>
      </c>
      <c r="BR24" s="3" t="n">
        <v>64850</v>
      </c>
      <c r="BS24" s="3" t="n">
        <v>64850</v>
      </c>
      <c r="BT24" s="3" t="n">
        <v>64850</v>
      </c>
      <c r="BU24" s="3" t="n">
        <v>64850</v>
      </c>
      <c r="BV24" s="3" t="n">
        <v>64850</v>
      </c>
      <c r="BW24" s="3" t="n">
        <v>64850</v>
      </c>
      <c r="BX24" s="3" t="n">
        <v>64850</v>
      </c>
      <c r="BY24" s="3" t="n">
        <v>64850</v>
      </c>
      <c r="BZ24" s="3" t="n">
        <v>64850</v>
      </c>
      <c r="CA24" s="3" t="n">
        <v>64850</v>
      </c>
      <c r="CB24" s="3" t="n">
        <v>64850</v>
      </c>
      <c r="CC24" s="3" t="n">
        <v>64850</v>
      </c>
      <c r="CD24" s="3" t="n">
        <v>64850</v>
      </c>
      <c r="CE24" s="3" t="n">
        <v>64850</v>
      </c>
      <c r="CF24" s="3" t="n">
        <v>64850</v>
      </c>
    </row>
    <row r="25">
      <c r="A25" t="inlineStr">
        <is>
          <t>千秋百代：帝王一小时</t>
        </is>
      </c>
      <c r="B25" s="3" t="n">
        <v>63922</v>
      </c>
      <c r="C25" s="3" t="n">
        <v>63922</v>
      </c>
      <c r="D25" s="3" t="n">
        <v>63924</v>
      </c>
      <c r="E25" s="3" t="n">
        <v>63924</v>
      </c>
      <c r="F25" s="3" t="n">
        <v>63925</v>
      </c>
      <c r="G25" s="3" t="n">
        <v>63925</v>
      </c>
      <c r="H25" s="3" t="n">
        <v>63925</v>
      </c>
      <c r="I25" s="3" t="n">
        <v>63925</v>
      </c>
      <c r="J25" s="3" t="n">
        <v>63925</v>
      </c>
      <c r="K25" s="3" t="n">
        <v>63925</v>
      </c>
      <c r="L25" s="3" t="n">
        <v>63925</v>
      </c>
      <c r="M25" s="3" t="n">
        <v>63925</v>
      </c>
      <c r="N25" s="3" t="n">
        <v>63925</v>
      </c>
      <c r="O25" s="3" t="n">
        <v>63925</v>
      </c>
      <c r="P25" s="3" t="n">
        <v>63925</v>
      </c>
      <c r="Q25" s="3" t="n">
        <v>63926</v>
      </c>
      <c r="R25" s="3" t="n">
        <v>63926</v>
      </c>
      <c r="S25" s="3" t="n">
        <v>63926</v>
      </c>
      <c r="T25" s="3" t="n">
        <v>63926</v>
      </c>
      <c r="U25" s="3" t="n">
        <v>63927</v>
      </c>
      <c r="V25" s="3" t="n">
        <v>63927</v>
      </c>
      <c r="W25" s="3" t="n">
        <v>63927</v>
      </c>
      <c r="X25" s="3" t="n">
        <v>63928</v>
      </c>
      <c r="Y25" s="3" t="n">
        <v>63928</v>
      </c>
      <c r="Z25" s="3" t="n">
        <v>63929</v>
      </c>
      <c r="AA25" s="3" t="n">
        <v>63929</v>
      </c>
      <c r="AB25" s="3" t="n">
        <v>63929</v>
      </c>
      <c r="AC25" s="3" t="n">
        <v>63929</v>
      </c>
      <c r="AD25" s="3" t="n">
        <v>63929</v>
      </c>
      <c r="AE25" s="3" t="n">
        <v>63929</v>
      </c>
      <c r="AF25" s="3" t="n">
        <v>63929</v>
      </c>
      <c r="AG25" s="3" t="n">
        <v>63929</v>
      </c>
      <c r="AH25" s="3" t="n">
        <v>63929</v>
      </c>
      <c r="AI25" s="3" t="n">
        <v>63929</v>
      </c>
      <c r="AJ25" s="3" t="n">
        <v>63930</v>
      </c>
      <c r="AK25" s="3" t="n">
        <v>63930</v>
      </c>
      <c r="AL25" s="3" t="n">
        <v>63931</v>
      </c>
      <c r="AM25" s="3" t="n">
        <v>63931</v>
      </c>
      <c r="AN25" s="3" t="n">
        <v>63931</v>
      </c>
      <c r="AO25" s="3" t="n">
        <v>63931</v>
      </c>
      <c r="AP25" s="3" t="n">
        <v>63931</v>
      </c>
      <c r="AQ25" s="3" t="n">
        <v>63932</v>
      </c>
      <c r="AR25" s="3" t="n">
        <v>63932</v>
      </c>
      <c r="AS25" s="3" t="n">
        <v>63932</v>
      </c>
      <c r="AT25" s="3" t="n">
        <v>63933</v>
      </c>
      <c r="AU25" s="3" t="n">
        <v>63933</v>
      </c>
      <c r="AV25" s="3" t="n">
        <v>63933</v>
      </c>
      <c r="AW25" s="3" t="n">
        <v>63935</v>
      </c>
      <c r="AX25" s="3" t="n">
        <v>63935</v>
      </c>
      <c r="AY25" s="3" t="n">
        <v>63935</v>
      </c>
      <c r="AZ25" s="3" t="n">
        <v>63935</v>
      </c>
      <c r="BA25" s="3" t="n">
        <v>63935</v>
      </c>
      <c r="BB25" s="3" t="n">
        <v>63935</v>
      </c>
      <c r="BC25" s="3" t="n">
        <v>63936</v>
      </c>
      <c r="BD25" s="3" t="n">
        <v>63937</v>
      </c>
      <c r="BE25" s="3" t="n">
        <v>63937</v>
      </c>
      <c r="BF25" s="3" t="n">
        <v>63937</v>
      </c>
      <c r="BG25" s="3" t="n">
        <v>63937</v>
      </c>
      <c r="BH25" s="3" t="n">
        <v>63937</v>
      </c>
      <c r="BI25" s="3" t="n">
        <v>63937</v>
      </c>
      <c r="BJ25" s="3" t="n">
        <v>63937</v>
      </c>
      <c r="BK25" s="3" t="n">
        <v>63937</v>
      </c>
      <c r="BL25" s="3" t="n">
        <v>63937</v>
      </c>
      <c r="BM25" s="3" t="n">
        <v>63937</v>
      </c>
      <c r="BN25" s="3" t="n">
        <v>63937</v>
      </c>
      <c r="BO25" s="3" t="n">
        <v>63937</v>
      </c>
      <c r="BP25" s="3" t="n">
        <v>63937</v>
      </c>
      <c r="BQ25" s="3" t="n">
        <v>63938</v>
      </c>
      <c r="BR25" s="3" t="n">
        <v>63939</v>
      </c>
      <c r="BS25" s="3" t="n">
        <v>63939</v>
      </c>
      <c r="BT25" s="3" t="n">
        <v>63939</v>
      </c>
      <c r="BU25" s="3" t="n">
        <v>63939</v>
      </c>
      <c r="BV25" s="3" t="n">
        <v>63940</v>
      </c>
      <c r="BW25" s="3" t="n">
        <v>63941</v>
      </c>
      <c r="BX25" s="3" t="n">
        <v>63942</v>
      </c>
      <c r="BY25" s="3" t="n">
        <v>63942</v>
      </c>
      <c r="BZ25" s="3" t="n">
        <v>63942</v>
      </c>
      <c r="CA25" s="3" t="n">
        <v>63942</v>
      </c>
      <c r="CB25" s="3" t="n">
        <v>63943</v>
      </c>
      <c r="CC25" s="3" t="n">
        <v>63943</v>
      </c>
      <c r="CD25" s="3" t="n">
        <v>63944</v>
      </c>
      <c r="CE25" s="3" t="n">
        <v>63944</v>
      </c>
      <c r="CF25" s="3" t="n">
        <v>63946</v>
      </c>
    </row>
    <row r="26">
      <c r="A26" t="inlineStr">
        <is>
          <t>渡前缘</t>
        </is>
      </c>
      <c r="B26" s="3" t="n">
        <v>62019</v>
      </c>
      <c r="C26" s="3" t="n">
        <v>62019</v>
      </c>
      <c r="D26" s="3" t="n">
        <v>62019</v>
      </c>
      <c r="E26" s="3" t="n">
        <v>62020</v>
      </c>
      <c r="F26" s="3" t="n">
        <v>62020</v>
      </c>
      <c r="G26" s="3" t="n">
        <v>62020</v>
      </c>
      <c r="H26" s="3" t="n">
        <v>62020</v>
      </c>
      <c r="I26" s="3" t="n">
        <v>62020</v>
      </c>
      <c r="J26" s="3" t="n">
        <v>62020</v>
      </c>
      <c r="K26" s="3" t="n">
        <v>62020</v>
      </c>
      <c r="L26" s="3" t="n">
        <v>62020</v>
      </c>
      <c r="M26" s="3" t="n">
        <v>62020</v>
      </c>
      <c r="N26" s="3" t="n">
        <v>62020</v>
      </c>
      <c r="O26" s="3" t="n">
        <v>62020</v>
      </c>
      <c r="P26" s="3" t="n">
        <v>62020</v>
      </c>
      <c r="Q26" s="3" t="n">
        <v>62021</v>
      </c>
      <c r="R26" s="3" t="n">
        <v>62021</v>
      </c>
      <c r="S26" s="3" t="n">
        <v>62021</v>
      </c>
      <c r="T26" s="3" t="n">
        <v>62021</v>
      </c>
      <c r="U26" s="3" t="n">
        <v>62021</v>
      </c>
      <c r="V26" s="3" t="n">
        <v>62021</v>
      </c>
      <c r="W26" s="3" t="n">
        <v>62021</v>
      </c>
      <c r="X26" s="3" t="n">
        <v>62021</v>
      </c>
      <c r="Y26" s="3" t="n">
        <v>62021</v>
      </c>
      <c r="Z26" s="3" t="n">
        <v>62021</v>
      </c>
      <c r="AA26" s="3" t="n">
        <v>62021</v>
      </c>
      <c r="AB26" s="3" t="n">
        <v>62021</v>
      </c>
      <c r="AC26" s="3" t="n">
        <v>62021</v>
      </c>
      <c r="AD26" s="3" t="n">
        <v>62021</v>
      </c>
      <c r="AE26" s="3" t="n">
        <v>62021</v>
      </c>
      <c r="AF26" s="3" t="n">
        <v>62021</v>
      </c>
      <c r="AG26" s="3" t="n">
        <v>62021</v>
      </c>
      <c r="AH26" s="3" t="n">
        <v>62021</v>
      </c>
      <c r="AI26" s="3" t="n">
        <v>62021</v>
      </c>
      <c r="AJ26" s="3" t="n">
        <v>62021</v>
      </c>
      <c r="AK26" s="3" t="n">
        <v>62021</v>
      </c>
      <c r="AL26" s="3" t="n">
        <v>62021</v>
      </c>
      <c r="AM26" s="3" t="n">
        <v>62021</v>
      </c>
      <c r="AN26" s="3" t="n">
        <v>62021</v>
      </c>
      <c r="AO26" s="3" t="n">
        <v>62021</v>
      </c>
      <c r="AP26" s="3" t="n">
        <v>62021</v>
      </c>
      <c r="AQ26" s="3" t="n">
        <v>62021</v>
      </c>
      <c r="AR26" s="3" t="n">
        <v>62022</v>
      </c>
      <c r="AS26" s="3" t="n">
        <v>62023</v>
      </c>
      <c r="AT26" s="3" t="n">
        <v>62023</v>
      </c>
      <c r="AU26" s="3" t="n">
        <v>62023</v>
      </c>
      <c r="AV26" s="3" t="n">
        <v>62024</v>
      </c>
      <c r="AW26" s="3" t="n">
        <v>62024</v>
      </c>
      <c r="AX26" s="3" t="n">
        <v>62024</v>
      </c>
      <c r="AY26" s="3" t="n">
        <v>62024</v>
      </c>
      <c r="AZ26" s="3" t="n">
        <v>62024</v>
      </c>
      <c r="BA26" s="3" t="n">
        <v>62024</v>
      </c>
      <c r="BB26" s="3" t="n">
        <v>62024</v>
      </c>
      <c r="BC26" s="3" t="n">
        <v>62024</v>
      </c>
      <c r="BD26" s="3" t="n">
        <v>62024</v>
      </c>
      <c r="BE26" s="3" t="n">
        <v>62024</v>
      </c>
      <c r="BF26" s="3" t="n">
        <v>62024</v>
      </c>
      <c r="BG26" s="3" t="n">
        <v>62024</v>
      </c>
      <c r="BH26" s="3" t="n">
        <v>62024</v>
      </c>
      <c r="BI26" s="3" t="n">
        <v>62024</v>
      </c>
      <c r="BJ26" s="3" t="n">
        <v>62025</v>
      </c>
      <c r="BK26" s="3" t="n">
        <v>62025</v>
      </c>
      <c r="BL26" s="3" t="n">
        <v>62026</v>
      </c>
      <c r="BM26" s="3" t="n">
        <v>62026</v>
      </c>
      <c r="BN26" s="3" t="n">
        <v>62026</v>
      </c>
      <c r="BO26" s="3" t="n">
        <v>62026</v>
      </c>
      <c r="BP26" s="3" t="n">
        <v>62026</v>
      </c>
      <c r="BQ26" s="3" t="n">
        <v>62026</v>
      </c>
      <c r="BR26" s="3" t="n">
        <v>62026</v>
      </c>
      <c r="BS26" s="3" t="n">
        <v>62027</v>
      </c>
      <c r="BT26" s="3" t="n">
        <v>62027</v>
      </c>
      <c r="BU26" s="3" t="n">
        <v>62029</v>
      </c>
      <c r="BV26" s="3" t="n">
        <v>62029</v>
      </c>
      <c r="BW26" s="3" t="n">
        <v>62029</v>
      </c>
      <c r="BX26" s="3" t="n">
        <v>62029</v>
      </c>
      <c r="BY26" s="3" t="n">
        <v>62030</v>
      </c>
      <c r="BZ26" s="3" t="n">
        <v>62030</v>
      </c>
      <c r="CA26" s="3" t="n">
        <v>62031</v>
      </c>
      <c r="CB26" s="3" t="n">
        <v>62031</v>
      </c>
      <c r="CC26" s="3" t="n">
        <v>62031</v>
      </c>
      <c r="CD26" s="3" t="n">
        <v>62031</v>
      </c>
      <c r="CE26" s="3" t="n">
        <v>62032</v>
      </c>
      <c r="CF26" s="3" t="n">
        <v>62032</v>
      </c>
    </row>
    <row r="27">
      <c r="A27" t="inlineStr">
        <is>
          <t>中宫辞</t>
        </is>
      </c>
      <c r="B27" s="3" t="n">
        <v>61582</v>
      </c>
      <c r="C27" s="3" t="n">
        <v>61582</v>
      </c>
      <c r="D27" s="3" t="n">
        <v>61582</v>
      </c>
      <c r="E27" s="3" t="n">
        <v>61582</v>
      </c>
      <c r="F27" s="3" t="n">
        <v>61582</v>
      </c>
      <c r="G27" s="3" t="n">
        <v>61582</v>
      </c>
      <c r="H27" s="3" t="n">
        <v>61582</v>
      </c>
      <c r="I27" s="3" t="n">
        <v>61582</v>
      </c>
      <c r="J27" s="3" t="n">
        <v>61582</v>
      </c>
      <c r="K27" s="3" t="n">
        <v>61582</v>
      </c>
      <c r="L27" s="3" t="n">
        <v>61582</v>
      </c>
      <c r="M27" s="3" t="n">
        <v>61582</v>
      </c>
      <c r="N27" s="3" t="n">
        <v>61582</v>
      </c>
      <c r="O27" s="3" t="n">
        <v>61582</v>
      </c>
      <c r="P27" s="3" t="n">
        <v>61582</v>
      </c>
      <c r="Q27" s="3" t="n">
        <v>61582</v>
      </c>
      <c r="R27" s="3" t="n">
        <v>61582</v>
      </c>
      <c r="S27" s="3" t="n">
        <v>61582</v>
      </c>
      <c r="T27" s="3" t="n">
        <v>61582</v>
      </c>
      <c r="U27" s="3" t="n">
        <v>61582</v>
      </c>
      <c r="V27" s="3" t="n">
        <v>61582</v>
      </c>
      <c r="W27" s="3" t="n">
        <v>61582</v>
      </c>
      <c r="X27" s="3" t="n">
        <v>61582</v>
      </c>
      <c r="Y27" s="3" t="n">
        <v>61582</v>
      </c>
      <c r="Z27" s="3" t="n">
        <v>61582</v>
      </c>
      <c r="AA27" s="3" t="n">
        <v>61582</v>
      </c>
      <c r="AB27" s="3" t="n">
        <v>61582</v>
      </c>
      <c r="AC27" s="3" t="n">
        <v>61582</v>
      </c>
      <c r="AD27" s="3" t="n">
        <v>61582</v>
      </c>
      <c r="AE27" s="3" t="n">
        <v>61582</v>
      </c>
      <c r="AF27" s="3" t="n">
        <v>61582</v>
      </c>
      <c r="AG27" s="3" t="n"/>
      <c r="AH27" s="3" t="n">
        <v>61582</v>
      </c>
      <c r="AI27" s="3" t="n">
        <v>61582</v>
      </c>
      <c r="AJ27" s="3" t="n">
        <v>61582</v>
      </c>
      <c r="AK27" s="3" t="n">
        <v>61582</v>
      </c>
      <c r="AL27" s="3" t="n">
        <v>61582</v>
      </c>
      <c r="AM27" s="3" t="n">
        <v>61582</v>
      </c>
      <c r="AN27" s="3" t="n">
        <v>61582</v>
      </c>
      <c r="AO27" s="3" t="n">
        <v>61582</v>
      </c>
      <c r="AP27" s="3" t="n">
        <v>61582</v>
      </c>
      <c r="AQ27" s="3" t="n">
        <v>61582</v>
      </c>
      <c r="AR27" s="3" t="n">
        <v>61582</v>
      </c>
      <c r="AS27" s="3" t="n">
        <v>61582</v>
      </c>
      <c r="AT27" s="3" t="n">
        <v>61582</v>
      </c>
      <c r="AU27" s="3" t="n">
        <v>61582</v>
      </c>
      <c r="AV27" s="3" t="n">
        <v>61582</v>
      </c>
      <c r="AW27" s="3" t="n">
        <v>61582</v>
      </c>
      <c r="AX27" s="3" t="n"/>
      <c r="AY27" s="3" t="n">
        <v>61582</v>
      </c>
      <c r="AZ27" s="3" t="n">
        <v>61582</v>
      </c>
      <c r="BA27" s="3" t="n">
        <v>61582</v>
      </c>
      <c r="BB27" s="3" t="n">
        <v>61582</v>
      </c>
      <c r="BC27" s="3" t="n">
        <v>61582</v>
      </c>
      <c r="BD27" s="3" t="n">
        <v>61582</v>
      </c>
      <c r="BE27" s="3" t="n">
        <v>61582</v>
      </c>
      <c r="BF27" s="3" t="n">
        <v>61582</v>
      </c>
      <c r="BG27" s="3" t="n">
        <v>61582</v>
      </c>
      <c r="BH27" s="3" t="n">
        <v>61582</v>
      </c>
      <c r="BI27" s="3" t="n">
        <v>61582</v>
      </c>
      <c r="BJ27" s="3" t="n">
        <v>61583</v>
      </c>
      <c r="BK27" s="3" t="n">
        <v>61583</v>
      </c>
      <c r="BL27" s="3" t="n">
        <v>61583</v>
      </c>
      <c r="BM27" s="3" t="n">
        <v>61583</v>
      </c>
      <c r="BN27" s="3" t="n">
        <v>61583</v>
      </c>
      <c r="BO27" s="3" t="n">
        <v>61583</v>
      </c>
      <c r="BP27" s="3" t="n">
        <v>61583</v>
      </c>
      <c r="BQ27" s="3" t="n">
        <v>61583</v>
      </c>
      <c r="BR27" s="3" t="n">
        <v>61583</v>
      </c>
      <c r="BS27" s="3" t="n">
        <v>61583</v>
      </c>
      <c r="BT27" s="3" t="n">
        <v>61583</v>
      </c>
      <c r="BU27" s="3" t="n">
        <v>61585</v>
      </c>
      <c r="BV27" s="3" t="n">
        <v>61585</v>
      </c>
      <c r="BW27" s="3" t="n"/>
      <c r="BX27" s="3" t="n"/>
      <c r="BY27" s="3" t="n"/>
      <c r="BZ27" s="3" t="n">
        <v>61585</v>
      </c>
      <c r="CA27" s="3" t="n">
        <v>61585</v>
      </c>
      <c r="CB27" s="3" t="n">
        <v>61585</v>
      </c>
      <c r="CC27" s="3" t="n">
        <v>61585</v>
      </c>
      <c r="CD27" s="3" t="n">
        <v>61585</v>
      </c>
      <c r="CE27" s="3" t="n">
        <v>61585</v>
      </c>
      <c r="CF27" s="3" t="n">
        <v>61585</v>
      </c>
    </row>
    <row r="28">
      <c r="A28" t="inlineStr">
        <is>
          <t>江山千秋万代</t>
        </is>
      </c>
      <c r="B28" s="3" t="n">
        <v>60989</v>
      </c>
      <c r="C28" s="3" t="n">
        <v>60989</v>
      </c>
      <c r="D28" s="3" t="n">
        <v>60990</v>
      </c>
      <c r="E28" s="3" t="n">
        <v>60990</v>
      </c>
      <c r="F28" s="3" t="n">
        <v>60991</v>
      </c>
      <c r="G28" s="3" t="n">
        <v>60991</v>
      </c>
      <c r="H28" s="3" t="n">
        <v>60992</v>
      </c>
      <c r="I28" s="3" t="n">
        <v>60992</v>
      </c>
      <c r="J28" s="3" t="n">
        <v>60992</v>
      </c>
      <c r="K28" s="3" t="n">
        <v>60992</v>
      </c>
      <c r="L28" s="3" t="n">
        <v>60992</v>
      </c>
      <c r="M28" s="3" t="n">
        <v>60992</v>
      </c>
      <c r="N28" s="3" t="n">
        <v>60992</v>
      </c>
      <c r="O28" s="3" t="n">
        <v>60992</v>
      </c>
      <c r="P28" s="3" t="n">
        <v>60992</v>
      </c>
      <c r="Q28" s="3" t="n">
        <v>60992</v>
      </c>
      <c r="R28" s="3" t="n">
        <v>60992</v>
      </c>
      <c r="S28" s="3" t="n">
        <v>60992</v>
      </c>
      <c r="T28" s="3" t="n">
        <v>60992</v>
      </c>
      <c r="U28" s="3" t="n">
        <v>60992</v>
      </c>
      <c r="V28" s="3" t="n">
        <v>60992</v>
      </c>
      <c r="W28" s="3" t="n">
        <v>60992</v>
      </c>
      <c r="X28" s="3" t="n">
        <v>60993</v>
      </c>
      <c r="Y28" s="3" t="n">
        <v>60993</v>
      </c>
      <c r="Z28" s="3" t="n">
        <v>60993</v>
      </c>
      <c r="AA28" s="3" t="n">
        <v>60994</v>
      </c>
      <c r="AB28" s="3" t="n">
        <v>60994</v>
      </c>
      <c r="AC28" s="3" t="n">
        <v>60993</v>
      </c>
      <c r="AD28" s="3" t="n">
        <v>60993</v>
      </c>
      <c r="AE28" s="3" t="n">
        <v>60994</v>
      </c>
      <c r="AF28" s="3" t="n">
        <v>60995</v>
      </c>
      <c r="AG28" s="3" t="n">
        <v>60995</v>
      </c>
      <c r="AH28" s="3" t="n">
        <v>60995</v>
      </c>
      <c r="AI28" s="3" t="n">
        <v>60997</v>
      </c>
      <c r="AJ28" s="3" t="n">
        <v>60997</v>
      </c>
      <c r="AK28" s="3" t="n">
        <v>60997</v>
      </c>
      <c r="AL28" s="3" t="n">
        <v>60999</v>
      </c>
      <c r="AM28" s="3" t="n">
        <v>60999</v>
      </c>
      <c r="AN28" s="3" t="n">
        <v>60999</v>
      </c>
      <c r="AO28" s="3" t="n">
        <v>61000</v>
      </c>
      <c r="AP28" s="3" t="n">
        <v>61001</v>
      </c>
      <c r="AQ28" s="3" t="n">
        <v>61002</v>
      </c>
      <c r="AR28" s="3" t="n">
        <v>61002</v>
      </c>
      <c r="AS28" s="3" t="n">
        <v>61002</v>
      </c>
      <c r="AT28" s="3" t="n">
        <v>61002</v>
      </c>
      <c r="AU28" s="3" t="n">
        <v>61002</v>
      </c>
      <c r="AV28" s="3" t="n">
        <v>61002</v>
      </c>
      <c r="AW28" s="3" t="n">
        <v>61003</v>
      </c>
      <c r="AX28" s="3" t="n">
        <v>61004</v>
      </c>
      <c r="AY28" s="3" t="n">
        <v>61003</v>
      </c>
      <c r="AZ28" s="3" t="n">
        <v>61003</v>
      </c>
      <c r="BA28" s="3" t="n">
        <v>61005</v>
      </c>
      <c r="BB28" s="3" t="n">
        <v>61006</v>
      </c>
      <c r="BC28" s="3" t="n">
        <v>61006</v>
      </c>
      <c r="BD28" s="3" t="n">
        <v>61006</v>
      </c>
      <c r="BE28" s="3" t="n">
        <v>61006</v>
      </c>
      <c r="BF28" s="3" t="n">
        <v>61008</v>
      </c>
      <c r="BG28" s="3" t="n">
        <v>61010</v>
      </c>
      <c r="BH28" s="3" t="n">
        <v>61011</v>
      </c>
      <c r="BI28" s="3" t="n">
        <v>61011</v>
      </c>
      <c r="BJ28" s="3" t="n">
        <v>61012</v>
      </c>
      <c r="BK28" s="3" t="n">
        <v>61012</v>
      </c>
      <c r="BL28" s="3" t="n">
        <v>61013</v>
      </c>
      <c r="BM28" s="3" t="n">
        <v>61014</v>
      </c>
      <c r="BN28" s="3" t="n">
        <v>61014</v>
      </c>
      <c r="BO28" s="3" t="n">
        <v>61015</v>
      </c>
      <c r="BP28" s="3" t="n">
        <v>61016</v>
      </c>
      <c r="BQ28" s="3" t="n">
        <v>61016</v>
      </c>
      <c r="BR28" s="3" t="n">
        <v>61018</v>
      </c>
      <c r="BS28" s="3" t="n">
        <v>61020</v>
      </c>
      <c r="BT28" s="3" t="n">
        <v>61020</v>
      </c>
      <c r="BU28" s="3" t="n">
        <v>61023</v>
      </c>
      <c r="BV28" s="3" t="n">
        <v>61024</v>
      </c>
      <c r="BW28" s="3" t="n">
        <v>61024</v>
      </c>
      <c r="BX28" s="3" t="n">
        <v>61027</v>
      </c>
      <c r="BY28" s="3" t="n">
        <v>61029</v>
      </c>
      <c r="BZ28" s="3" t="n">
        <v>61031</v>
      </c>
      <c r="CA28" s="3" t="n">
        <v>61033</v>
      </c>
      <c r="CB28" s="3" t="n">
        <v>61035</v>
      </c>
      <c r="CC28" s="3" t="n">
        <v>61036</v>
      </c>
      <c r="CD28" s="3" t="n">
        <v>61038</v>
      </c>
      <c r="CE28" s="3" t="n">
        <v>61038</v>
      </c>
      <c r="CF28" s="3" t="n">
        <v>61038</v>
      </c>
    </row>
    <row r="29">
      <c r="A29" t="inlineStr">
        <is>
          <t>信息素诱惑</t>
        </is>
      </c>
      <c r="B29" s="3" t="n">
        <v>60939</v>
      </c>
      <c r="C29" s="3" t="n">
        <v>60939</v>
      </c>
      <c r="D29" s="3" t="n">
        <v>60939</v>
      </c>
      <c r="E29" s="3" t="n">
        <v>60939</v>
      </c>
      <c r="F29" s="3" t="n">
        <v>60939</v>
      </c>
      <c r="G29" s="3" t="n">
        <v>60939</v>
      </c>
      <c r="H29" s="3" t="n">
        <v>60939</v>
      </c>
      <c r="I29" s="3" t="n">
        <v>60939</v>
      </c>
      <c r="J29" s="3" t="n">
        <v>60939</v>
      </c>
      <c r="K29" s="3" t="n">
        <v>60939</v>
      </c>
      <c r="L29" s="3" t="n">
        <v>60939</v>
      </c>
      <c r="M29" s="3" t="n">
        <v>60939</v>
      </c>
      <c r="N29" s="3" t="n">
        <v>60939</v>
      </c>
      <c r="O29" s="3" t="n">
        <v>60939</v>
      </c>
      <c r="P29" s="3" t="n">
        <v>60939</v>
      </c>
      <c r="Q29" s="3" t="n">
        <v>60939</v>
      </c>
      <c r="R29" s="3" t="n">
        <v>60939</v>
      </c>
      <c r="S29" s="3" t="n">
        <v>60939</v>
      </c>
      <c r="T29" s="3" t="n">
        <v>60939</v>
      </c>
      <c r="U29" s="3" t="n">
        <v>60939</v>
      </c>
      <c r="V29" s="3" t="n">
        <v>60939</v>
      </c>
      <c r="W29" s="3" t="n">
        <v>60939</v>
      </c>
      <c r="X29" s="3" t="n">
        <v>60939</v>
      </c>
      <c r="Y29" s="3" t="n">
        <v>60939</v>
      </c>
      <c r="Z29" s="3" t="n">
        <v>60939</v>
      </c>
      <c r="AA29" s="3" t="n">
        <v>60939</v>
      </c>
      <c r="AB29" s="3" t="n">
        <v>60939</v>
      </c>
      <c r="AC29" s="3" t="n">
        <v>60939</v>
      </c>
      <c r="AD29" s="3" t="n">
        <v>60939</v>
      </c>
      <c r="AE29" s="3" t="n">
        <v>60939</v>
      </c>
      <c r="AF29" s="3" t="n">
        <v>60939</v>
      </c>
      <c r="AG29" s="3" t="n">
        <v>60939</v>
      </c>
      <c r="AH29" s="3" t="n">
        <v>60939</v>
      </c>
      <c r="AI29" s="3" t="n">
        <v>60939</v>
      </c>
      <c r="AJ29" s="3" t="n">
        <v>60939</v>
      </c>
      <c r="AK29" s="3" t="n">
        <v>60939</v>
      </c>
      <c r="AL29" s="3" t="n">
        <v>60939</v>
      </c>
      <c r="AM29" s="3" t="n">
        <v>60939</v>
      </c>
      <c r="AN29" s="3" t="n">
        <v>60939</v>
      </c>
      <c r="AO29" s="3" t="n">
        <v>60939</v>
      </c>
      <c r="AP29" s="3" t="n">
        <v>60939</v>
      </c>
      <c r="AQ29" s="3" t="n">
        <v>60939</v>
      </c>
      <c r="AR29" s="3" t="n">
        <v>60939</v>
      </c>
      <c r="AS29" s="3" t="n">
        <v>60939</v>
      </c>
      <c r="AT29" s="3" t="n">
        <v>60939</v>
      </c>
      <c r="AU29" s="3" t="n">
        <v>60940</v>
      </c>
      <c r="AV29" s="3" t="n">
        <v>60940</v>
      </c>
      <c r="AW29" s="3" t="n">
        <v>60940</v>
      </c>
      <c r="AX29" s="3" t="n">
        <v>60940</v>
      </c>
      <c r="AY29" s="3" t="n">
        <v>60940</v>
      </c>
      <c r="AZ29" s="3" t="n">
        <v>60940</v>
      </c>
      <c r="BA29" s="3" t="n">
        <v>60940</v>
      </c>
      <c r="BB29" s="3" t="n">
        <v>60940</v>
      </c>
      <c r="BC29" s="3" t="n">
        <v>60940</v>
      </c>
      <c r="BD29" s="3" t="n">
        <v>60940</v>
      </c>
      <c r="BE29" s="3" t="n">
        <v>60940</v>
      </c>
      <c r="BF29" s="3" t="n">
        <v>60940</v>
      </c>
      <c r="BG29" s="3" t="n">
        <v>60940</v>
      </c>
      <c r="BH29" s="3" t="n">
        <v>60940</v>
      </c>
      <c r="BI29" s="3" t="n">
        <v>60940</v>
      </c>
      <c r="BJ29" s="3" t="n">
        <v>60940</v>
      </c>
      <c r="BK29" s="3" t="n">
        <v>60940</v>
      </c>
      <c r="BL29" s="3" t="n">
        <v>60940</v>
      </c>
      <c r="BM29" s="3" t="n">
        <v>60940</v>
      </c>
      <c r="BN29" s="3" t="n">
        <v>60940</v>
      </c>
      <c r="BO29" s="3" t="n">
        <v>60940</v>
      </c>
      <c r="BP29" s="3" t="n">
        <v>60940</v>
      </c>
      <c r="BQ29" s="3" t="n">
        <v>60940</v>
      </c>
      <c r="BR29" s="3" t="n">
        <v>60940</v>
      </c>
      <c r="BS29" s="3" t="n">
        <v>60940</v>
      </c>
      <c r="BT29" s="3" t="n">
        <v>60940</v>
      </c>
      <c r="BU29" s="3" t="n">
        <v>60940</v>
      </c>
      <c r="BV29" s="3" t="n">
        <v>60940</v>
      </c>
      <c r="BW29" s="3" t="n">
        <v>60940</v>
      </c>
      <c r="BX29" s="3" t="n">
        <v>60940</v>
      </c>
      <c r="BY29" s="3" t="n">
        <v>60940</v>
      </c>
      <c r="BZ29" s="3" t="n">
        <v>60940</v>
      </c>
      <c r="CA29" s="3" t="n">
        <v>60940</v>
      </c>
      <c r="CB29" s="3" t="n">
        <v>60940</v>
      </c>
      <c r="CC29" s="3" t="n">
        <v>60940</v>
      </c>
      <c r="CD29" s="3" t="n">
        <v>60940</v>
      </c>
      <c r="CE29" s="3" t="n">
        <v>60940</v>
      </c>
      <c r="CF29" s="3" t="n">
        <v>60940</v>
      </c>
    </row>
    <row r="30">
      <c r="A30" t="inlineStr">
        <is>
          <t>我在地府当女帝</t>
        </is>
      </c>
      <c r="B30" s="3" t="n">
        <v>60933</v>
      </c>
      <c r="C30" s="3" t="n">
        <v>60933</v>
      </c>
      <c r="D30" s="3" t="n"/>
      <c r="E30" s="3" t="n">
        <v>60933</v>
      </c>
      <c r="F30" s="3" t="n">
        <v>60933</v>
      </c>
      <c r="G30" s="3" t="n">
        <v>60933</v>
      </c>
      <c r="H30" s="3" t="n">
        <v>60933</v>
      </c>
      <c r="I30" s="3" t="n">
        <v>60933</v>
      </c>
      <c r="J30" s="3" t="n">
        <v>60933</v>
      </c>
      <c r="K30" s="3" t="n">
        <v>60933</v>
      </c>
      <c r="L30" s="3" t="n">
        <v>60933</v>
      </c>
      <c r="M30" s="3" t="n">
        <v>60933</v>
      </c>
      <c r="N30" s="3" t="n">
        <v>60933</v>
      </c>
      <c r="O30" s="3" t="n">
        <v>60933</v>
      </c>
      <c r="P30" s="3" t="n">
        <v>60933</v>
      </c>
      <c r="Q30" s="3" t="n">
        <v>60933</v>
      </c>
      <c r="R30" s="3" t="n">
        <v>60933</v>
      </c>
      <c r="S30" s="3" t="n">
        <v>60933</v>
      </c>
      <c r="T30" s="3" t="n">
        <v>60933</v>
      </c>
      <c r="U30" s="3" t="n">
        <v>60933</v>
      </c>
      <c r="V30" s="3" t="n">
        <v>60933</v>
      </c>
      <c r="W30" s="3" t="n">
        <v>60933</v>
      </c>
      <c r="X30" s="3" t="n">
        <v>60933</v>
      </c>
      <c r="Y30" s="3" t="n">
        <v>60933</v>
      </c>
      <c r="Z30" s="3" t="n">
        <v>60933</v>
      </c>
      <c r="AA30" s="3" t="n">
        <v>60933</v>
      </c>
      <c r="AB30" s="3" t="n">
        <v>60933</v>
      </c>
      <c r="AC30" s="3" t="n">
        <v>60933</v>
      </c>
      <c r="AD30" s="3" t="n">
        <v>60933</v>
      </c>
      <c r="AE30" s="3" t="n">
        <v>60933</v>
      </c>
      <c r="AF30" s="3" t="n">
        <v>60933</v>
      </c>
      <c r="AG30" s="3" t="n">
        <v>60933</v>
      </c>
      <c r="AH30" s="3" t="n">
        <v>60933</v>
      </c>
      <c r="AI30" s="3" t="n">
        <v>60933</v>
      </c>
      <c r="AJ30" s="3" t="n">
        <v>60933</v>
      </c>
      <c r="AK30" s="3" t="n">
        <v>60933</v>
      </c>
      <c r="AL30" s="3" t="n">
        <v>60933</v>
      </c>
      <c r="AM30" s="3" t="n">
        <v>60933</v>
      </c>
      <c r="AN30" s="3" t="n">
        <v>60933</v>
      </c>
      <c r="AO30" s="3" t="n">
        <v>60933</v>
      </c>
      <c r="AP30" s="3" t="n">
        <v>60933</v>
      </c>
      <c r="AQ30" s="3" t="n">
        <v>60933</v>
      </c>
      <c r="AR30" s="3" t="n">
        <v>60933</v>
      </c>
      <c r="AS30" s="3" t="n">
        <v>60933</v>
      </c>
      <c r="AT30" s="3" t="n">
        <v>60933</v>
      </c>
      <c r="AU30" s="3" t="n">
        <v>60933</v>
      </c>
      <c r="AV30" s="3" t="n">
        <v>60933</v>
      </c>
      <c r="AW30" s="3" t="n">
        <v>60933</v>
      </c>
      <c r="AX30" s="3" t="n">
        <v>60933</v>
      </c>
      <c r="AY30" s="3" t="n">
        <v>60933</v>
      </c>
      <c r="AZ30" s="3" t="n">
        <v>60933</v>
      </c>
      <c r="BA30" s="3" t="n">
        <v>60933</v>
      </c>
      <c r="BB30" s="3" t="n">
        <v>60933</v>
      </c>
      <c r="BC30" s="3" t="n">
        <v>60933</v>
      </c>
      <c r="BD30" s="3" t="n">
        <v>60933</v>
      </c>
      <c r="BE30" s="3" t="n">
        <v>60933</v>
      </c>
      <c r="BF30" s="3" t="n">
        <v>60933</v>
      </c>
      <c r="BG30" s="3" t="n">
        <v>60933</v>
      </c>
      <c r="BH30" s="3" t="n">
        <v>60933</v>
      </c>
      <c r="BI30" s="3" t="n">
        <v>60933</v>
      </c>
      <c r="BJ30" s="3" t="n">
        <v>60933</v>
      </c>
      <c r="BK30" s="3" t="n">
        <v>60933</v>
      </c>
      <c r="BL30" s="3" t="n">
        <v>60933</v>
      </c>
      <c r="BM30" s="3" t="n">
        <v>60933</v>
      </c>
      <c r="BN30" s="3" t="n">
        <v>60933</v>
      </c>
      <c r="BO30" s="3" t="n">
        <v>60933</v>
      </c>
      <c r="BP30" s="3" t="n">
        <v>60933</v>
      </c>
      <c r="BQ30" s="3" t="n">
        <v>60934</v>
      </c>
      <c r="BR30" s="3" t="n">
        <v>60934</v>
      </c>
      <c r="BS30" s="3" t="n">
        <v>60934</v>
      </c>
      <c r="BT30" s="3" t="n">
        <v>60935</v>
      </c>
      <c r="BU30" s="3" t="n">
        <v>60935</v>
      </c>
      <c r="BV30" s="3" t="n">
        <v>60935</v>
      </c>
      <c r="BW30" s="3" t="n">
        <v>60935</v>
      </c>
      <c r="BX30" s="3" t="n">
        <v>60935</v>
      </c>
      <c r="BY30" s="3" t="n">
        <v>60936</v>
      </c>
      <c r="BZ30" s="3" t="n">
        <v>60936</v>
      </c>
      <c r="CA30" s="3" t="n">
        <v>60936</v>
      </c>
      <c r="CB30" s="3" t="n">
        <v>60936</v>
      </c>
      <c r="CC30" s="3" t="n">
        <v>60936</v>
      </c>
      <c r="CD30" s="3" t="n">
        <v>60936</v>
      </c>
      <c r="CE30" s="3" t="n">
        <v>60936</v>
      </c>
      <c r="CF30" s="3" t="n">
        <v>60936</v>
      </c>
    </row>
    <row r="31">
      <c r="A31" t="inlineStr">
        <is>
          <t>黑月光师尊拿命洗白</t>
        </is>
      </c>
      <c r="B31" s="3" t="n">
        <v>60143</v>
      </c>
      <c r="C31" s="3" t="n">
        <v>60143</v>
      </c>
      <c r="D31" s="3" t="n">
        <v>60143</v>
      </c>
      <c r="E31" s="3" t="n">
        <v>60143</v>
      </c>
      <c r="F31" s="3" t="n">
        <v>60143</v>
      </c>
      <c r="G31" s="3" t="n">
        <v>60143</v>
      </c>
      <c r="H31" s="3" t="n">
        <v>60143</v>
      </c>
      <c r="I31" s="3" t="n">
        <v>60143</v>
      </c>
      <c r="J31" s="3" t="n">
        <v>60143</v>
      </c>
      <c r="K31" s="3" t="n">
        <v>60143</v>
      </c>
      <c r="L31" s="3" t="n">
        <v>60143</v>
      </c>
      <c r="M31" s="3" t="n">
        <v>60143</v>
      </c>
      <c r="N31" s="3" t="n">
        <v>60143</v>
      </c>
      <c r="O31" s="3" t="n">
        <v>60143</v>
      </c>
      <c r="P31" s="3" t="n">
        <v>60143</v>
      </c>
      <c r="Q31" s="3" t="n">
        <v>60143</v>
      </c>
      <c r="R31" s="3" t="n">
        <v>60143</v>
      </c>
      <c r="S31" s="3" t="n">
        <v>60143</v>
      </c>
      <c r="T31" s="3" t="n">
        <v>60143</v>
      </c>
      <c r="U31" s="3" t="n">
        <v>60143</v>
      </c>
      <c r="V31" s="3" t="n">
        <v>60143</v>
      </c>
      <c r="W31" s="3" t="n">
        <v>60143</v>
      </c>
      <c r="X31" s="3" t="n">
        <v>60143</v>
      </c>
      <c r="Y31" s="3" t="n">
        <v>60143</v>
      </c>
      <c r="Z31" s="3" t="n">
        <v>60143</v>
      </c>
      <c r="AA31" s="3" t="n">
        <v>60143</v>
      </c>
      <c r="AB31" s="3" t="n">
        <v>60143</v>
      </c>
      <c r="AC31" s="3" t="n">
        <v>60143</v>
      </c>
      <c r="AD31" s="3" t="n">
        <v>60143</v>
      </c>
      <c r="AE31" s="3" t="n">
        <v>60143</v>
      </c>
      <c r="AF31" s="3" t="n">
        <v>60144</v>
      </c>
      <c r="AG31" s="3" t="n">
        <v>60144</v>
      </c>
      <c r="AH31" s="3" t="n">
        <v>60145</v>
      </c>
      <c r="AI31" s="3" t="n">
        <v>60145</v>
      </c>
      <c r="AJ31" s="3" t="n">
        <v>60145</v>
      </c>
      <c r="AK31" s="3" t="n">
        <v>60145</v>
      </c>
      <c r="AL31" s="3" t="n">
        <v>60145</v>
      </c>
      <c r="AM31" s="3" t="n">
        <v>60145</v>
      </c>
      <c r="AN31" s="3" t="n">
        <v>60145</v>
      </c>
      <c r="AO31" s="3" t="n">
        <v>60145</v>
      </c>
      <c r="AP31" s="3" t="n">
        <v>60145</v>
      </c>
      <c r="AQ31" s="3" t="n">
        <v>60145</v>
      </c>
      <c r="AR31" s="3" t="n">
        <v>60145</v>
      </c>
      <c r="AS31" s="3" t="n">
        <v>60145</v>
      </c>
      <c r="AT31" s="3" t="n">
        <v>60145</v>
      </c>
      <c r="AU31" s="3" t="n">
        <v>60145</v>
      </c>
      <c r="AV31" s="3" t="n">
        <v>60144</v>
      </c>
      <c r="AW31" s="3" t="n">
        <v>60144</v>
      </c>
      <c r="AX31" s="3" t="n">
        <v>60143</v>
      </c>
      <c r="AY31" s="3" t="n">
        <v>60143</v>
      </c>
      <c r="AZ31" s="3" t="n">
        <v>60142</v>
      </c>
      <c r="BA31" s="3" t="n">
        <v>60142</v>
      </c>
      <c r="BB31" s="3" t="n">
        <v>60142</v>
      </c>
      <c r="BC31" s="3" t="n">
        <v>60142</v>
      </c>
      <c r="BD31" s="3" t="n">
        <v>60142</v>
      </c>
      <c r="BE31" s="3" t="n">
        <v>60142</v>
      </c>
      <c r="BF31" s="3" t="n">
        <v>60142</v>
      </c>
      <c r="BG31" s="3" t="n">
        <v>60142</v>
      </c>
      <c r="BH31" s="3" t="n">
        <v>60142</v>
      </c>
      <c r="BI31" s="3" t="n">
        <v>60142</v>
      </c>
      <c r="BJ31" s="3" t="n">
        <v>60142</v>
      </c>
      <c r="BK31" s="3" t="n">
        <v>60142</v>
      </c>
      <c r="BL31" s="3" t="n">
        <v>60142</v>
      </c>
      <c r="BM31" s="3" t="n">
        <v>60142</v>
      </c>
      <c r="BN31" s="3" t="n">
        <v>60142</v>
      </c>
      <c r="BO31" s="3" t="n">
        <v>60142</v>
      </c>
      <c r="BP31" s="3" t="n">
        <v>60142</v>
      </c>
      <c r="BQ31" s="3" t="n">
        <v>60142</v>
      </c>
      <c r="BR31" s="3" t="n">
        <v>60142</v>
      </c>
      <c r="BS31" s="3" t="n">
        <v>60142</v>
      </c>
      <c r="BT31" s="3" t="n">
        <v>60142</v>
      </c>
      <c r="BU31" s="3" t="n">
        <v>60142</v>
      </c>
      <c r="BV31" s="3" t="n">
        <v>60142</v>
      </c>
      <c r="BW31" s="3" t="n">
        <v>60142</v>
      </c>
      <c r="BX31" s="3" t="n">
        <v>60142</v>
      </c>
      <c r="BY31" s="3" t="n">
        <v>60142</v>
      </c>
      <c r="BZ31" s="3" t="n">
        <v>60142</v>
      </c>
      <c r="CA31" s="3" t="n">
        <v>60142</v>
      </c>
      <c r="CB31" s="3" t="n">
        <v>60142</v>
      </c>
      <c r="CC31" s="3" t="n">
        <v>60142</v>
      </c>
      <c r="CD31" s="3" t="n">
        <v>60142</v>
      </c>
      <c r="CE31" s="3" t="n">
        <v>60142</v>
      </c>
      <c r="CF31" s="3" t="n">
        <v>60142</v>
      </c>
    </row>
    <row r="32">
      <c r="A32" t="inlineStr">
        <is>
          <t>殿下能有什么坏心思</t>
        </is>
      </c>
      <c r="B32" s="3" t="n">
        <v>58280</v>
      </c>
      <c r="C32" s="3" t="n">
        <v>58280</v>
      </c>
      <c r="D32" s="3" t="n">
        <v>58280</v>
      </c>
      <c r="E32" s="3" t="n">
        <v>58280</v>
      </c>
      <c r="F32" s="3" t="n">
        <v>58280</v>
      </c>
      <c r="G32" s="3" t="n">
        <v>58280</v>
      </c>
      <c r="H32" s="3" t="n">
        <v>58280</v>
      </c>
      <c r="I32" s="3" t="n">
        <v>58280</v>
      </c>
      <c r="J32" s="3" t="n">
        <v>58280</v>
      </c>
      <c r="K32" s="3" t="n">
        <v>58280</v>
      </c>
      <c r="L32" s="3" t="n">
        <v>58280</v>
      </c>
      <c r="M32" s="3" t="n">
        <v>58280</v>
      </c>
      <c r="N32" s="3" t="n">
        <v>58280</v>
      </c>
      <c r="O32" s="3" t="n">
        <v>58280</v>
      </c>
      <c r="P32" s="3" t="n">
        <v>58280</v>
      </c>
      <c r="Q32" s="3" t="n">
        <v>58280</v>
      </c>
      <c r="R32" s="3" t="n">
        <v>58280</v>
      </c>
      <c r="S32" s="3" t="n">
        <v>58280</v>
      </c>
      <c r="T32" s="3" t="n">
        <v>58280</v>
      </c>
      <c r="U32" s="3" t="n">
        <v>58280</v>
      </c>
      <c r="V32" s="3" t="n">
        <v>58280</v>
      </c>
      <c r="W32" s="3" t="n">
        <v>58280</v>
      </c>
      <c r="X32" s="3" t="n">
        <v>58280</v>
      </c>
      <c r="Y32" s="3" t="n">
        <v>58280</v>
      </c>
      <c r="Z32" s="3" t="n">
        <v>58280</v>
      </c>
      <c r="AA32" s="3" t="n">
        <v>58280</v>
      </c>
      <c r="AB32" s="3" t="n">
        <v>58280</v>
      </c>
      <c r="AC32" s="3" t="n">
        <v>58280</v>
      </c>
      <c r="AD32" s="3" t="n">
        <v>58280</v>
      </c>
      <c r="AE32" s="3" t="n">
        <v>58280</v>
      </c>
      <c r="AF32" s="3" t="n">
        <v>58280</v>
      </c>
      <c r="AG32" s="3" t="n">
        <v>58280</v>
      </c>
      <c r="AH32" s="3" t="n">
        <v>58280</v>
      </c>
      <c r="AI32" s="3" t="n">
        <v>58280</v>
      </c>
      <c r="AJ32" s="3" t="n">
        <v>58280</v>
      </c>
      <c r="AK32" s="3" t="n">
        <v>58280</v>
      </c>
      <c r="AL32" s="3" t="n">
        <v>58281</v>
      </c>
      <c r="AM32" s="3" t="n">
        <v>58281</v>
      </c>
      <c r="AN32" s="3" t="n">
        <v>58281</v>
      </c>
      <c r="AO32" s="3" t="n">
        <v>58281</v>
      </c>
      <c r="AP32" s="3" t="n">
        <v>58281</v>
      </c>
      <c r="AQ32" s="3" t="n">
        <v>58281</v>
      </c>
      <c r="AR32" s="3" t="n">
        <v>58281</v>
      </c>
      <c r="AS32" s="3" t="n">
        <v>58281</v>
      </c>
      <c r="AT32" s="3" t="n">
        <v>58281</v>
      </c>
      <c r="AU32" s="3" t="n">
        <v>58281</v>
      </c>
      <c r="AV32" s="3" t="n">
        <v>58281</v>
      </c>
      <c r="AW32" s="3" t="n">
        <v>58281</v>
      </c>
      <c r="AX32" s="3" t="n">
        <v>58281</v>
      </c>
      <c r="AY32" s="3" t="n">
        <v>58281</v>
      </c>
      <c r="AZ32" s="3" t="n">
        <v>58281</v>
      </c>
      <c r="BA32" s="3" t="n">
        <v>58281</v>
      </c>
      <c r="BB32" s="3" t="n">
        <v>58281</v>
      </c>
      <c r="BC32" s="3" t="n">
        <v>58281</v>
      </c>
      <c r="BD32" s="3" t="n">
        <v>58281</v>
      </c>
      <c r="BE32" s="3" t="n">
        <v>58282</v>
      </c>
      <c r="BF32" s="3" t="n">
        <v>58282</v>
      </c>
      <c r="BG32" s="3" t="n">
        <v>58282</v>
      </c>
      <c r="BH32" s="3" t="n">
        <v>58282</v>
      </c>
      <c r="BI32" s="3" t="n">
        <v>58282</v>
      </c>
      <c r="BJ32" s="3" t="n">
        <v>58282</v>
      </c>
      <c r="BK32" s="3" t="n">
        <v>58282</v>
      </c>
      <c r="BL32" s="3" t="n">
        <v>58282</v>
      </c>
      <c r="BM32" s="3" t="n">
        <v>58282</v>
      </c>
      <c r="BN32" s="3" t="n">
        <v>58283</v>
      </c>
      <c r="BO32" s="3" t="n">
        <v>58283</v>
      </c>
      <c r="BP32" s="3" t="n">
        <v>58283</v>
      </c>
      <c r="BQ32" s="3" t="n">
        <v>58283</v>
      </c>
      <c r="BR32" s="3" t="n">
        <v>58283</v>
      </c>
      <c r="BS32" s="3" t="n">
        <v>58283</v>
      </c>
      <c r="BT32" s="3" t="n">
        <v>58283</v>
      </c>
      <c r="BU32" s="3" t="n">
        <v>58283</v>
      </c>
      <c r="BV32" s="3" t="n">
        <v>58283</v>
      </c>
      <c r="BW32" s="3" t="n">
        <v>58284</v>
      </c>
      <c r="BX32" s="3" t="n">
        <v>58284</v>
      </c>
      <c r="BY32" s="3" t="n">
        <v>58285</v>
      </c>
      <c r="BZ32" s="3" t="n">
        <v>58285</v>
      </c>
      <c r="CA32" s="3" t="n">
        <v>58285</v>
      </c>
      <c r="CB32" s="3" t="n">
        <v>58285</v>
      </c>
      <c r="CC32" s="3" t="n">
        <v>58285</v>
      </c>
      <c r="CD32" s="3" t="n">
        <v>58285</v>
      </c>
      <c r="CE32" s="3" t="n">
        <v>58285</v>
      </c>
      <c r="CF32" s="3" t="n">
        <v>58285</v>
      </c>
    </row>
    <row r="33">
      <c r="A33" t="inlineStr">
        <is>
          <t>诱君多采撷</t>
        </is>
      </c>
      <c r="B33" s="3" t="n">
        <v>57106</v>
      </c>
      <c r="C33" s="3" t="n">
        <v>57106</v>
      </c>
      <c r="D33" s="3" t="n">
        <v>57106</v>
      </c>
      <c r="E33" s="3" t="n">
        <v>57106</v>
      </c>
      <c r="F33" s="3" t="n">
        <v>57106</v>
      </c>
      <c r="G33" s="3" t="n">
        <v>57106</v>
      </c>
      <c r="H33" s="3" t="n">
        <v>57106</v>
      </c>
      <c r="I33" s="3" t="n">
        <v>57107</v>
      </c>
      <c r="J33" s="3" t="n">
        <v>57109</v>
      </c>
      <c r="K33" s="3" t="n">
        <v>57109</v>
      </c>
      <c r="L33" s="3" t="n">
        <v>57109</v>
      </c>
      <c r="M33" s="3" t="n">
        <v>57109</v>
      </c>
      <c r="N33" s="3" t="n">
        <v>57109</v>
      </c>
      <c r="O33" s="3" t="n">
        <v>57109</v>
      </c>
      <c r="P33" s="3" t="n">
        <v>57109</v>
      </c>
      <c r="Q33" s="3" t="n">
        <v>57109</v>
      </c>
      <c r="R33" s="3" t="n">
        <v>57109</v>
      </c>
      <c r="S33" s="3" t="n">
        <v>57109</v>
      </c>
      <c r="T33" s="3" t="n">
        <v>57109</v>
      </c>
      <c r="U33" s="3" t="n">
        <v>57109</v>
      </c>
      <c r="V33" s="3" t="n">
        <v>57109</v>
      </c>
      <c r="W33" s="3" t="n">
        <v>57109</v>
      </c>
      <c r="X33" s="3" t="n">
        <v>57109</v>
      </c>
      <c r="Y33" s="3" t="n">
        <v>57109</v>
      </c>
      <c r="Z33" s="3" t="n">
        <v>57109</v>
      </c>
      <c r="AA33" s="3" t="n">
        <v>57109</v>
      </c>
      <c r="AB33" s="3" t="n">
        <v>57109</v>
      </c>
      <c r="AC33" s="3" t="n">
        <v>57109</v>
      </c>
      <c r="AD33" s="3" t="n">
        <v>57109</v>
      </c>
      <c r="AE33" s="3" t="n">
        <v>57109</v>
      </c>
      <c r="AF33" s="3" t="n">
        <v>57109</v>
      </c>
      <c r="AG33" s="3" t="n">
        <v>57109</v>
      </c>
      <c r="AH33" s="3" t="n">
        <v>57110</v>
      </c>
      <c r="AI33" s="3" t="n">
        <v>57110</v>
      </c>
      <c r="AJ33" s="3" t="n">
        <v>57110</v>
      </c>
      <c r="AK33" s="3" t="n">
        <v>57110</v>
      </c>
      <c r="AL33" s="3" t="n">
        <v>57110</v>
      </c>
      <c r="AM33" s="3" t="n">
        <v>57110</v>
      </c>
      <c r="AN33" s="3" t="n">
        <v>57110</v>
      </c>
      <c r="AO33" s="3" t="n">
        <v>57110</v>
      </c>
      <c r="AP33" s="3" t="n">
        <v>57111</v>
      </c>
      <c r="AQ33" s="3" t="n">
        <v>57111</v>
      </c>
      <c r="AR33" s="3" t="n">
        <v>57111</v>
      </c>
      <c r="AS33" s="3" t="n">
        <v>57111</v>
      </c>
      <c r="AT33" s="3" t="n">
        <v>57112</v>
      </c>
      <c r="AU33" s="3" t="n">
        <v>57112</v>
      </c>
      <c r="AV33" s="3" t="n">
        <v>57112</v>
      </c>
      <c r="AW33" s="3" t="n">
        <v>57112</v>
      </c>
      <c r="AX33" s="3" t="n">
        <v>57114</v>
      </c>
      <c r="AY33" s="3" t="n">
        <v>57114</v>
      </c>
      <c r="AZ33" s="3" t="n">
        <v>57114</v>
      </c>
      <c r="BA33" s="3" t="n">
        <v>57114</v>
      </c>
      <c r="BB33" s="3" t="n">
        <v>57114</v>
      </c>
      <c r="BC33" s="3" t="n">
        <v>57115</v>
      </c>
      <c r="BD33" s="3" t="n">
        <v>57115</v>
      </c>
      <c r="BE33" s="3" t="n">
        <v>57115</v>
      </c>
      <c r="BF33" s="3" t="n">
        <v>57115</v>
      </c>
      <c r="BG33" s="3" t="n">
        <v>57115</v>
      </c>
      <c r="BH33" s="3" t="n">
        <v>57115</v>
      </c>
      <c r="BI33" s="3" t="n">
        <v>57115</v>
      </c>
      <c r="BJ33" s="3" t="n">
        <v>57115</v>
      </c>
      <c r="BK33" s="3" t="n">
        <v>57114</v>
      </c>
      <c r="BL33" s="3" t="n">
        <v>57113</v>
      </c>
      <c r="BM33" s="3" t="n">
        <v>57113</v>
      </c>
      <c r="BN33" s="3" t="n">
        <v>57113</v>
      </c>
      <c r="BO33" s="3" t="n">
        <v>57113</v>
      </c>
      <c r="BP33" s="3" t="n">
        <v>57113</v>
      </c>
      <c r="BQ33" s="3" t="n">
        <v>57113</v>
      </c>
      <c r="BR33" s="3" t="n">
        <v>57113</v>
      </c>
      <c r="BS33" s="3" t="n">
        <v>57113</v>
      </c>
      <c r="BT33" s="3" t="n">
        <v>57113</v>
      </c>
      <c r="BU33" s="3" t="n">
        <v>57114</v>
      </c>
      <c r="BV33" s="3" t="n">
        <v>57115</v>
      </c>
      <c r="BW33" s="3" t="n">
        <v>57116</v>
      </c>
      <c r="BX33" s="3" t="n">
        <v>57116</v>
      </c>
      <c r="BY33" s="3" t="n">
        <v>57116</v>
      </c>
      <c r="BZ33" s="3" t="n">
        <v>57116</v>
      </c>
      <c r="CA33" s="3" t="n">
        <v>57116</v>
      </c>
      <c r="CB33" s="3" t="n">
        <v>57117</v>
      </c>
      <c r="CC33" s="3" t="n">
        <v>57117</v>
      </c>
      <c r="CD33" s="3" t="n">
        <v>57118</v>
      </c>
      <c r="CE33" s="3" t="n">
        <v>57118</v>
      </c>
      <c r="CF33" s="3" t="n">
        <v>57118</v>
      </c>
    </row>
    <row r="34">
      <c r="A34" t="inlineStr">
        <is>
          <t>凭什么我是反派</t>
        </is>
      </c>
      <c r="B34" s="3" t="n">
        <v>56325</v>
      </c>
      <c r="C34" s="3" t="n">
        <v>56325</v>
      </c>
      <c r="D34" s="3" t="n">
        <v>56325</v>
      </c>
      <c r="E34" s="3" t="n">
        <v>56325</v>
      </c>
      <c r="F34" s="3" t="n">
        <v>56326</v>
      </c>
      <c r="G34" s="3" t="n">
        <v>56326</v>
      </c>
      <c r="H34" s="3" t="n">
        <v>56327</v>
      </c>
      <c r="I34" s="3" t="n">
        <v>56327</v>
      </c>
      <c r="J34" s="3" t="n">
        <v>56327</v>
      </c>
      <c r="K34" s="3" t="n">
        <v>56327</v>
      </c>
      <c r="L34" s="3" t="n">
        <v>56327</v>
      </c>
      <c r="M34" s="3" t="n">
        <v>56328</v>
      </c>
      <c r="N34" s="3" t="n">
        <v>56328</v>
      </c>
      <c r="O34" s="3" t="n">
        <v>56328</v>
      </c>
      <c r="P34" s="3" t="n">
        <v>56328</v>
      </c>
      <c r="Q34" s="3" t="n">
        <v>56328</v>
      </c>
      <c r="R34" s="3" t="n">
        <v>56328</v>
      </c>
      <c r="S34" s="3" t="n">
        <v>56328</v>
      </c>
      <c r="T34" s="3" t="n">
        <v>56328</v>
      </c>
      <c r="U34" s="3" t="n">
        <v>56328</v>
      </c>
      <c r="V34" s="3" t="n">
        <v>56328</v>
      </c>
      <c r="W34" s="3" t="n">
        <v>56328</v>
      </c>
      <c r="X34" s="3" t="n">
        <v>56328</v>
      </c>
      <c r="Y34" s="3" t="n">
        <v>56329</v>
      </c>
      <c r="Z34" s="3" t="n">
        <v>56329</v>
      </c>
      <c r="AA34" s="3" t="n">
        <v>56329</v>
      </c>
      <c r="AB34" s="3" t="n">
        <v>56329</v>
      </c>
      <c r="AC34" s="3" t="n">
        <v>56329</v>
      </c>
      <c r="AD34" s="3" t="n">
        <v>56329</v>
      </c>
      <c r="AE34" s="3" t="n">
        <v>56329</v>
      </c>
      <c r="AF34" s="3" t="n">
        <v>56329</v>
      </c>
      <c r="AG34" s="3" t="n">
        <v>56329</v>
      </c>
      <c r="AH34" s="3" t="n">
        <v>56329</v>
      </c>
      <c r="AI34" s="3" t="n">
        <v>56329</v>
      </c>
      <c r="AJ34" s="3" t="n">
        <v>56329</v>
      </c>
      <c r="AK34" s="3" t="n">
        <v>56329</v>
      </c>
      <c r="AL34" s="3" t="n">
        <v>56329</v>
      </c>
      <c r="AM34" s="3" t="n">
        <v>56329</v>
      </c>
      <c r="AN34" s="3" t="n">
        <v>56329</v>
      </c>
      <c r="AO34" s="3" t="n">
        <v>56329</v>
      </c>
      <c r="AP34" s="3" t="n">
        <v>56329</v>
      </c>
      <c r="AQ34" s="3" t="n">
        <v>56328</v>
      </c>
      <c r="AR34" s="3" t="n">
        <v>56328</v>
      </c>
      <c r="AS34" s="3" t="n">
        <v>56328</v>
      </c>
      <c r="AT34" s="3" t="n">
        <v>56328</v>
      </c>
      <c r="AU34" s="3" t="n">
        <v>56328</v>
      </c>
      <c r="AV34" s="3" t="n">
        <v>56328</v>
      </c>
      <c r="AW34" s="3" t="n">
        <v>56329</v>
      </c>
      <c r="AX34" s="3" t="n">
        <v>56329</v>
      </c>
      <c r="AY34" s="3" t="n">
        <v>56329</v>
      </c>
      <c r="AZ34" s="3" t="n">
        <v>56329</v>
      </c>
      <c r="BA34" s="3" t="n">
        <v>56329</v>
      </c>
      <c r="BB34" s="3" t="n">
        <v>56329</v>
      </c>
      <c r="BC34" s="3" t="n">
        <v>56329</v>
      </c>
      <c r="BD34" s="3" t="n">
        <v>56329</v>
      </c>
      <c r="BE34" s="3" t="n">
        <v>56329</v>
      </c>
      <c r="BF34" s="3" t="n">
        <v>56329</v>
      </c>
      <c r="BG34" s="3" t="n">
        <v>56329</v>
      </c>
      <c r="BH34" s="3" t="n">
        <v>56330</v>
      </c>
      <c r="BI34" s="3" t="n">
        <v>56330</v>
      </c>
      <c r="BJ34" s="3" t="n">
        <v>56330</v>
      </c>
      <c r="BK34" s="3" t="n">
        <v>56330</v>
      </c>
      <c r="BL34" s="3" t="n">
        <v>56331</v>
      </c>
      <c r="BM34" s="3" t="n">
        <v>56331</v>
      </c>
      <c r="BN34" s="3" t="n">
        <v>56331</v>
      </c>
      <c r="BO34" s="3" t="n">
        <v>56331</v>
      </c>
      <c r="BP34" s="3" t="n">
        <v>56331</v>
      </c>
      <c r="BQ34" s="3" t="n">
        <v>56332</v>
      </c>
      <c r="BR34" s="3" t="n">
        <v>56332</v>
      </c>
      <c r="BS34" s="3" t="n">
        <v>56332</v>
      </c>
      <c r="BT34" s="3" t="n">
        <v>56333</v>
      </c>
      <c r="BU34" s="3" t="n">
        <v>56333</v>
      </c>
      <c r="BV34" s="3" t="n">
        <v>56333</v>
      </c>
      <c r="BW34" s="3" t="n">
        <v>56333</v>
      </c>
      <c r="BX34" s="3" t="n">
        <v>56334</v>
      </c>
      <c r="BY34" s="3" t="n">
        <v>56334</v>
      </c>
      <c r="BZ34" s="3" t="n">
        <v>56334</v>
      </c>
      <c r="CA34" s="3" t="n">
        <v>56334</v>
      </c>
      <c r="CB34" s="3" t="n">
        <v>56334</v>
      </c>
      <c r="CC34" s="3" t="n">
        <v>56334</v>
      </c>
      <c r="CD34" s="3" t="n">
        <v>56335</v>
      </c>
      <c r="CE34" s="3" t="n">
        <v>56335</v>
      </c>
      <c r="CF34" s="3" t="n">
        <v>56335</v>
      </c>
    </row>
    <row r="35">
      <c r="A35" t="inlineStr">
        <is>
          <t>灰日告白</t>
        </is>
      </c>
      <c r="B35" s="3" t="n">
        <v>56024</v>
      </c>
      <c r="C35" s="3" t="n">
        <v>56024</v>
      </c>
      <c r="D35" s="3" t="n">
        <v>56026</v>
      </c>
      <c r="E35" s="3" t="n">
        <v>56026</v>
      </c>
      <c r="F35" s="3" t="n">
        <v>56026</v>
      </c>
      <c r="G35" s="3" t="n">
        <v>56027</v>
      </c>
      <c r="H35" s="3" t="n">
        <v>56028</v>
      </c>
      <c r="I35" s="3" t="n">
        <v>56029</v>
      </c>
      <c r="J35" s="3" t="n">
        <v>56029</v>
      </c>
      <c r="K35" s="3" t="n">
        <v>56029</v>
      </c>
      <c r="L35" s="3" t="n">
        <v>56029</v>
      </c>
      <c r="M35" s="3" t="n">
        <v>56029</v>
      </c>
      <c r="N35" s="3" t="n">
        <v>56029</v>
      </c>
      <c r="O35" s="3" t="n">
        <v>56029</v>
      </c>
      <c r="P35" s="3" t="n">
        <v>56029</v>
      </c>
      <c r="Q35" s="3" t="n">
        <v>56029</v>
      </c>
      <c r="R35" s="3" t="n">
        <v>56029</v>
      </c>
      <c r="S35" s="3" t="n">
        <v>56030</v>
      </c>
      <c r="T35" s="3" t="n">
        <v>56030</v>
      </c>
      <c r="U35" s="3" t="n">
        <v>56031</v>
      </c>
      <c r="V35" s="3" t="n">
        <v>56031</v>
      </c>
      <c r="W35" s="3" t="n">
        <v>56031</v>
      </c>
      <c r="X35" s="3" t="n">
        <v>56031</v>
      </c>
      <c r="Y35" s="3" t="n">
        <v>56031</v>
      </c>
      <c r="Z35" s="3" t="n">
        <v>56031</v>
      </c>
      <c r="AA35" s="3" t="n">
        <v>56031</v>
      </c>
      <c r="AB35" s="3" t="n">
        <v>56031</v>
      </c>
      <c r="AC35" s="3" t="n">
        <v>56031</v>
      </c>
      <c r="AD35" s="3" t="n">
        <v>56031</v>
      </c>
      <c r="AE35" s="3" t="n">
        <v>56031</v>
      </c>
      <c r="AF35" s="3" t="n">
        <v>56032</v>
      </c>
      <c r="AG35" s="3" t="n">
        <v>56032</v>
      </c>
      <c r="AH35" s="3" t="n">
        <v>56033</v>
      </c>
      <c r="AI35" s="3" t="n">
        <v>56034</v>
      </c>
      <c r="AJ35" s="3" t="n">
        <v>56034</v>
      </c>
      <c r="AK35" s="3" t="n">
        <v>56034</v>
      </c>
      <c r="AL35" s="3" t="n">
        <v>56034</v>
      </c>
      <c r="AM35" s="3" t="n">
        <v>56034</v>
      </c>
      <c r="AN35" s="3" t="n">
        <v>56034</v>
      </c>
      <c r="AO35" s="3" t="n">
        <v>56034</v>
      </c>
      <c r="AP35" s="3" t="n">
        <v>56034</v>
      </c>
      <c r="AQ35" s="3" t="n">
        <v>56035</v>
      </c>
      <c r="AR35" s="3" t="n">
        <v>56036</v>
      </c>
      <c r="AS35" s="3" t="n">
        <v>56036</v>
      </c>
      <c r="AT35" s="3" t="n">
        <v>56036</v>
      </c>
      <c r="AU35" s="3" t="n">
        <v>56038</v>
      </c>
      <c r="AV35" s="3" t="n">
        <v>56038</v>
      </c>
      <c r="AW35" s="3" t="n">
        <v>56038</v>
      </c>
      <c r="AX35" s="3" t="n">
        <v>56038</v>
      </c>
      <c r="AY35" s="3" t="n">
        <v>56039</v>
      </c>
      <c r="AZ35" s="3" t="n">
        <v>56039</v>
      </c>
      <c r="BA35" s="3" t="n">
        <v>56038</v>
      </c>
      <c r="BB35" s="3" t="n">
        <v>56038</v>
      </c>
      <c r="BC35" s="3" t="n">
        <v>56038</v>
      </c>
      <c r="BD35" s="3" t="n">
        <v>56038</v>
      </c>
      <c r="BE35" s="3" t="n">
        <v>56038</v>
      </c>
      <c r="BF35" s="3" t="n">
        <v>56038</v>
      </c>
      <c r="BG35" s="3" t="n">
        <v>56039</v>
      </c>
      <c r="BH35" s="3" t="n">
        <v>56039</v>
      </c>
      <c r="BI35" s="3" t="n">
        <v>56039</v>
      </c>
      <c r="BJ35" s="3" t="n">
        <v>56039</v>
      </c>
      <c r="BK35" s="3" t="n">
        <v>56039</v>
      </c>
      <c r="BL35" s="3" t="n">
        <v>56039</v>
      </c>
      <c r="BM35" s="3" t="n">
        <v>56039</v>
      </c>
      <c r="BN35" s="3" t="n">
        <v>56038</v>
      </c>
      <c r="BO35" s="3" t="n">
        <v>56038</v>
      </c>
      <c r="BP35" s="3" t="n">
        <v>56038</v>
      </c>
      <c r="BQ35" s="3" t="n">
        <v>56041</v>
      </c>
      <c r="BR35" s="3" t="n">
        <v>56041</v>
      </c>
      <c r="BS35" s="3" t="n">
        <v>56043</v>
      </c>
      <c r="BT35" s="3" t="n">
        <v>56044</v>
      </c>
      <c r="BU35" s="3" t="n">
        <v>56043</v>
      </c>
      <c r="BV35" s="3" t="n">
        <v>56044</v>
      </c>
      <c r="BW35" s="3" t="n">
        <v>56045</v>
      </c>
      <c r="BX35" s="3" t="n">
        <v>56045</v>
      </c>
      <c r="BY35" s="3" t="n">
        <v>56045</v>
      </c>
      <c r="BZ35" s="3" t="n">
        <v>56044</v>
      </c>
      <c r="CA35" s="3" t="n">
        <v>56046</v>
      </c>
      <c r="CB35" s="3" t="n">
        <v>56049</v>
      </c>
      <c r="CC35" s="3" t="n">
        <v>56051</v>
      </c>
      <c r="CD35" s="3" t="n">
        <v>56053</v>
      </c>
      <c r="CE35" s="3" t="n">
        <v>56054</v>
      </c>
      <c r="CF35" s="3" t="n">
        <v>56057</v>
      </c>
    </row>
    <row r="36">
      <c r="A36" t="inlineStr">
        <is>
          <t>问天·神显</t>
        </is>
      </c>
      <c r="B36" s="3" t="n">
        <v>55492</v>
      </c>
      <c r="C36" s="3" t="n">
        <v>55492</v>
      </c>
      <c r="D36" s="3" t="n">
        <v>55492</v>
      </c>
      <c r="E36" s="3" t="n">
        <v>55492</v>
      </c>
      <c r="F36" s="3" t="n">
        <v>55492</v>
      </c>
      <c r="G36" s="3" t="n">
        <v>55492</v>
      </c>
      <c r="H36" s="3" t="n">
        <v>55492</v>
      </c>
      <c r="I36" s="3" t="n">
        <v>55492</v>
      </c>
      <c r="J36" s="3" t="n">
        <v>55492</v>
      </c>
      <c r="K36" s="3" t="n">
        <v>55492</v>
      </c>
      <c r="L36" s="3" t="n">
        <v>55492</v>
      </c>
      <c r="M36" s="3" t="n">
        <v>55493</v>
      </c>
      <c r="N36" s="3" t="n">
        <v>55493</v>
      </c>
      <c r="O36" s="3" t="n">
        <v>55493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>
        <v>55493</v>
      </c>
      <c r="AB36" s="3" t="n">
        <v>55493</v>
      </c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>
        <v>55495</v>
      </c>
      <c r="BL36" s="3" t="n">
        <v>55495</v>
      </c>
      <c r="BM36" s="3" t="n"/>
      <c r="BN36" s="3" t="n"/>
      <c r="BO36" s="3" t="n"/>
      <c r="BP36" s="3" t="n">
        <v>55498</v>
      </c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  <c r="BZ36" s="3" t="n">
        <v>55499</v>
      </c>
      <c r="CA36" s="3" t="n">
        <v>55499</v>
      </c>
      <c r="CB36" s="3" t="n">
        <v>55501</v>
      </c>
      <c r="CC36" s="3" t="n">
        <v>55501</v>
      </c>
      <c r="CD36" s="3" t="n">
        <v>55501</v>
      </c>
      <c r="CE36" s="3" t="n">
        <v>55501</v>
      </c>
      <c r="CF36" s="3" t="n">
        <v>55501</v>
      </c>
    </row>
    <row r="37">
      <c r="A37" t="inlineStr">
        <is>
          <t>天纵</t>
        </is>
      </c>
      <c r="B37" s="3" t="n">
        <v>54940</v>
      </c>
      <c r="C37" s="3" t="n">
        <v>54942</v>
      </c>
      <c r="D37" s="3" t="n">
        <v>54942</v>
      </c>
      <c r="E37" s="3" t="n">
        <v>54942</v>
      </c>
      <c r="F37" s="3" t="n">
        <v>54941</v>
      </c>
      <c r="G37" s="3" t="n">
        <v>54941</v>
      </c>
      <c r="H37" s="3" t="n">
        <v>54941</v>
      </c>
      <c r="I37" s="3" t="n">
        <v>54941</v>
      </c>
      <c r="J37" s="3" t="n">
        <v>54941</v>
      </c>
      <c r="K37" s="3" t="n">
        <v>54941</v>
      </c>
      <c r="L37" s="3" t="n">
        <v>54941</v>
      </c>
      <c r="M37" s="3" t="n">
        <v>54941</v>
      </c>
      <c r="N37" s="3" t="n">
        <v>54942</v>
      </c>
      <c r="O37" s="3" t="n">
        <v>54942</v>
      </c>
      <c r="P37" s="3" t="n">
        <v>54942</v>
      </c>
      <c r="Q37" s="3" t="n">
        <v>54943</v>
      </c>
      <c r="R37" s="3" t="n">
        <v>54943</v>
      </c>
      <c r="S37" s="3" t="n">
        <v>54943</v>
      </c>
      <c r="T37" s="3" t="n">
        <v>54943</v>
      </c>
      <c r="U37" s="3" t="n">
        <v>54943</v>
      </c>
      <c r="V37" s="3" t="n">
        <v>54943</v>
      </c>
      <c r="W37" s="3" t="n">
        <v>54943</v>
      </c>
      <c r="X37" s="3" t="n">
        <v>54944</v>
      </c>
      <c r="Y37" s="3" t="n">
        <v>54945</v>
      </c>
      <c r="Z37" s="3" t="n">
        <v>54945</v>
      </c>
      <c r="AA37" s="3" t="n">
        <v>54945</v>
      </c>
      <c r="AB37" s="3" t="n">
        <v>54945</v>
      </c>
      <c r="AC37" s="3" t="n">
        <v>54945</v>
      </c>
      <c r="AD37" s="3" t="n">
        <v>54945</v>
      </c>
      <c r="AE37" s="3" t="n">
        <v>54945</v>
      </c>
      <c r="AF37" s="3" t="n">
        <v>54945</v>
      </c>
      <c r="AG37" s="3" t="n">
        <v>54945</v>
      </c>
      <c r="AH37" s="3" t="n">
        <v>54945</v>
      </c>
      <c r="AI37" s="3" t="n">
        <v>54945</v>
      </c>
      <c r="AJ37" s="3" t="n">
        <v>54945</v>
      </c>
      <c r="AK37" s="3" t="n">
        <v>54945</v>
      </c>
      <c r="AL37" s="3" t="n">
        <v>54946</v>
      </c>
      <c r="AM37" s="3" t="n">
        <v>54946</v>
      </c>
      <c r="AN37" s="3" t="n">
        <v>54946</v>
      </c>
      <c r="AO37" s="3" t="n">
        <v>54947</v>
      </c>
      <c r="AP37" s="3" t="n">
        <v>54948</v>
      </c>
      <c r="AQ37" s="3" t="n">
        <v>54948</v>
      </c>
      <c r="AR37" s="3" t="n">
        <v>54948</v>
      </c>
      <c r="AS37" s="3" t="n">
        <v>54948</v>
      </c>
      <c r="AT37" s="3" t="n">
        <v>54948</v>
      </c>
      <c r="AU37" s="3" t="n">
        <v>54948</v>
      </c>
      <c r="AV37" s="3" t="n">
        <v>54949</v>
      </c>
      <c r="AW37" s="3" t="n">
        <v>54949</v>
      </c>
      <c r="AX37" s="3" t="n">
        <v>54949</v>
      </c>
      <c r="AY37" s="3" t="n">
        <v>54949</v>
      </c>
      <c r="AZ37" s="3" t="n">
        <v>54949</v>
      </c>
      <c r="BA37" s="3" t="n">
        <v>54950</v>
      </c>
      <c r="BB37" s="3" t="n">
        <v>54950</v>
      </c>
      <c r="BC37" s="3" t="n">
        <v>54950</v>
      </c>
      <c r="BD37" s="3" t="n">
        <v>54950</v>
      </c>
      <c r="BE37" s="3" t="n">
        <v>54950</v>
      </c>
      <c r="BF37" s="3" t="n">
        <v>54950</v>
      </c>
      <c r="BG37" s="3" t="n">
        <v>54950</v>
      </c>
      <c r="BH37" s="3" t="n">
        <v>54950</v>
      </c>
      <c r="BI37" s="3" t="n">
        <v>54950</v>
      </c>
      <c r="BJ37" s="3" t="n">
        <v>54951</v>
      </c>
      <c r="BK37" s="3" t="n">
        <v>54951</v>
      </c>
      <c r="BL37" s="3" t="n">
        <v>54952</v>
      </c>
      <c r="BM37" s="3" t="n">
        <v>54953</v>
      </c>
      <c r="BN37" s="3" t="n">
        <v>54953</v>
      </c>
      <c r="BO37" s="3" t="n">
        <v>54953</v>
      </c>
      <c r="BP37" s="3" t="n">
        <v>54954</v>
      </c>
      <c r="BQ37" s="3" t="n">
        <v>54954</v>
      </c>
      <c r="BR37" s="3" t="n">
        <v>54955</v>
      </c>
      <c r="BS37" s="3" t="n">
        <v>54954</v>
      </c>
      <c r="BT37" s="3" t="n">
        <v>54954</v>
      </c>
      <c r="BU37" s="3" t="n">
        <v>54955</v>
      </c>
      <c r="BV37" s="3" t="n">
        <v>54956</v>
      </c>
      <c r="BW37" s="3" t="n">
        <v>54957</v>
      </c>
      <c r="BX37" s="3" t="n">
        <v>54961</v>
      </c>
      <c r="BY37" s="3" t="n">
        <v>54962</v>
      </c>
      <c r="BZ37" s="3" t="n">
        <v>54963</v>
      </c>
      <c r="CA37" s="3" t="n">
        <v>54964</v>
      </c>
      <c r="CB37" s="3" t="n">
        <v>54966</v>
      </c>
      <c r="CC37" s="3" t="n">
        <v>54966</v>
      </c>
      <c r="CD37" s="3" t="n">
        <v>54969</v>
      </c>
      <c r="CE37" s="3" t="n">
        <v>54969</v>
      </c>
      <c r="CF37" s="3" t="n">
        <v>54969</v>
      </c>
    </row>
    <row r="38">
      <c r="A38" t="inlineStr">
        <is>
          <t>虔诚之花的晚钟</t>
        </is>
      </c>
      <c r="B38" s="3" t="n">
        <v>54513</v>
      </c>
      <c r="C38" s="3" t="n">
        <v>54514</v>
      </c>
      <c r="D38" s="3" t="n">
        <v>54516</v>
      </c>
      <c r="E38" s="3" t="n">
        <v>54516</v>
      </c>
      <c r="F38" s="3" t="n">
        <v>54516</v>
      </c>
      <c r="G38" s="3" t="n">
        <v>54517</v>
      </c>
      <c r="H38" s="3" t="n">
        <v>54517</v>
      </c>
      <c r="I38" s="3" t="n">
        <v>54519</v>
      </c>
      <c r="J38" s="3" t="n">
        <v>54519</v>
      </c>
      <c r="K38" s="3" t="n">
        <v>54519</v>
      </c>
      <c r="L38" s="3" t="n">
        <v>54520</v>
      </c>
      <c r="M38" s="3" t="n">
        <v>54520</v>
      </c>
      <c r="N38" s="3" t="n">
        <v>54520</v>
      </c>
      <c r="O38" s="3" t="n">
        <v>54520</v>
      </c>
      <c r="P38" s="3" t="n">
        <v>54520</v>
      </c>
      <c r="Q38" s="3" t="n">
        <v>54520</v>
      </c>
      <c r="R38" s="3" t="n">
        <v>54520</v>
      </c>
      <c r="S38" s="3" t="n">
        <v>54520</v>
      </c>
      <c r="T38" s="3" t="n">
        <v>54520</v>
      </c>
      <c r="U38" s="3" t="n">
        <v>54520</v>
      </c>
      <c r="V38" s="3" t="n">
        <v>54520</v>
      </c>
      <c r="W38" s="3" t="n">
        <v>54520</v>
      </c>
      <c r="X38" s="3" t="n">
        <v>54520</v>
      </c>
      <c r="Y38" s="3" t="n">
        <v>54520</v>
      </c>
      <c r="Z38" s="3" t="n">
        <v>54520</v>
      </c>
      <c r="AA38" s="3" t="n">
        <v>54520</v>
      </c>
      <c r="AB38" s="3" t="n">
        <v>54521</v>
      </c>
      <c r="AC38" s="3" t="n">
        <v>54522</v>
      </c>
      <c r="AD38" s="3" t="n">
        <v>54522</v>
      </c>
      <c r="AE38" s="3" t="n">
        <v>54522</v>
      </c>
      <c r="AF38" s="3" t="n">
        <v>54522</v>
      </c>
      <c r="AG38" s="3" t="n">
        <v>54522</v>
      </c>
      <c r="AH38" s="3" t="n">
        <v>54524</v>
      </c>
      <c r="AI38" s="3" t="n">
        <v>54524</v>
      </c>
      <c r="AJ38" s="3" t="n">
        <v>54524</v>
      </c>
      <c r="AK38" s="3" t="n">
        <v>54526</v>
      </c>
      <c r="AL38" s="3" t="n">
        <v>54526</v>
      </c>
      <c r="AM38" s="3" t="n">
        <v>54526</v>
      </c>
      <c r="AN38" s="3" t="n">
        <v>54526</v>
      </c>
      <c r="AO38" s="3" t="n">
        <v>54526</v>
      </c>
      <c r="AP38" s="3" t="n">
        <v>54526</v>
      </c>
      <c r="AQ38" s="3" t="n">
        <v>54527</v>
      </c>
      <c r="AR38" s="3" t="n">
        <v>54527</v>
      </c>
      <c r="AS38" s="3" t="n">
        <v>54527</v>
      </c>
      <c r="AT38" s="3" t="n">
        <v>54527</v>
      </c>
      <c r="AU38" s="3" t="n">
        <v>54530</v>
      </c>
      <c r="AV38" s="3" t="n">
        <v>54530</v>
      </c>
      <c r="AW38" s="3" t="n">
        <v>54530</v>
      </c>
      <c r="AX38" s="3" t="n">
        <v>54530</v>
      </c>
      <c r="AY38" s="3" t="n">
        <v>54531</v>
      </c>
      <c r="AZ38" s="3" t="n">
        <v>54532</v>
      </c>
      <c r="BA38" s="3" t="n">
        <v>54534</v>
      </c>
      <c r="BB38" s="3" t="n">
        <v>54536</v>
      </c>
      <c r="BC38" s="3" t="n">
        <v>54536</v>
      </c>
      <c r="BD38" s="3" t="n">
        <v>54537</v>
      </c>
      <c r="BE38" s="3" t="n">
        <v>54537</v>
      </c>
      <c r="BF38" s="3" t="n">
        <v>54536</v>
      </c>
      <c r="BG38" s="3" t="n">
        <v>54536</v>
      </c>
      <c r="BH38" s="3" t="n">
        <v>54536</v>
      </c>
      <c r="BI38" s="3" t="n">
        <v>54536</v>
      </c>
      <c r="BJ38" s="3" t="n">
        <v>54536</v>
      </c>
      <c r="BK38" s="3" t="n">
        <v>54537</v>
      </c>
      <c r="BL38" s="3" t="n">
        <v>54537</v>
      </c>
      <c r="BM38" s="3" t="n">
        <v>54538</v>
      </c>
      <c r="BN38" s="3" t="n">
        <v>54540</v>
      </c>
      <c r="BO38" s="3" t="n">
        <v>54540</v>
      </c>
      <c r="BP38" s="3" t="n">
        <v>54540</v>
      </c>
      <c r="BQ38" s="3" t="n">
        <v>54540</v>
      </c>
      <c r="BR38" s="3" t="n">
        <v>54541</v>
      </c>
      <c r="BS38" s="3" t="n">
        <v>54541</v>
      </c>
      <c r="BT38" s="3" t="n">
        <v>54542</v>
      </c>
      <c r="BU38" s="3" t="n">
        <v>54542</v>
      </c>
      <c r="BV38" s="3" t="n">
        <v>54544</v>
      </c>
      <c r="BW38" s="3" t="n">
        <v>54545</v>
      </c>
      <c r="BX38" s="3" t="n">
        <v>54545</v>
      </c>
      <c r="BY38" s="3" t="n">
        <v>54547</v>
      </c>
      <c r="BZ38" s="3" t="n">
        <v>54549</v>
      </c>
      <c r="CA38" s="3" t="n">
        <v>54549</v>
      </c>
      <c r="CB38" s="3" t="n">
        <v>54550</v>
      </c>
      <c r="CC38" s="3" t="n">
        <v>54552</v>
      </c>
      <c r="CD38" s="3" t="n">
        <v>54553</v>
      </c>
      <c r="CE38" s="3" t="n">
        <v>54554</v>
      </c>
      <c r="CF38" s="3" t="n">
        <v>54553</v>
      </c>
    </row>
    <row r="39">
      <c r="A39" t="inlineStr">
        <is>
          <t>无情道在逃毕业生</t>
        </is>
      </c>
      <c r="B39" s="3" t="n">
        <v>52638</v>
      </c>
      <c r="C39" s="3" t="n">
        <v>52638</v>
      </c>
      <c r="D39" s="3" t="n">
        <v>52638</v>
      </c>
      <c r="E39" s="3" t="n">
        <v>52638</v>
      </c>
      <c r="F39" s="3" t="n">
        <v>52638</v>
      </c>
      <c r="G39" s="3" t="n">
        <v>52638</v>
      </c>
      <c r="H39" s="3" t="n">
        <v>52638</v>
      </c>
      <c r="I39" s="3" t="n">
        <v>52638</v>
      </c>
      <c r="J39" s="3" t="n">
        <v>52638</v>
      </c>
      <c r="K39" s="3" t="n">
        <v>52638</v>
      </c>
      <c r="L39" s="3" t="n">
        <v>52638</v>
      </c>
      <c r="M39" s="3" t="n">
        <v>52638</v>
      </c>
      <c r="N39" s="3" t="n">
        <v>52638</v>
      </c>
      <c r="O39" s="3" t="n">
        <v>52638</v>
      </c>
      <c r="P39" s="3" t="n">
        <v>52638</v>
      </c>
      <c r="Q39" s="3" t="n">
        <v>52638</v>
      </c>
      <c r="R39" s="3" t="n">
        <v>52638</v>
      </c>
      <c r="S39" s="3" t="n">
        <v>52638</v>
      </c>
      <c r="T39" s="3" t="n">
        <v>52638</v>
      </c>
      <c r="U39" s="3" t="n">
        <v>52638</v>
      </c>
      <c r="V39" s="3" t="n">
        <v>52638</v>
      </c>
      <c r="W39" s="3" t="n">
        <v>52638</v>
      </c>
      <c r="X39" s="3" t="n">
        <v>52638</v>
      </c>
      <c r="Y39" s="3" t="n">
        <v>52638</v>
      </c>
      <c r="Z39" s="3" t="n">
        <v>52638</v>
      </c>
      <c r="AA39" s="3" t="n">
        <v>52638</v>
      </c>
      <c r="AB39" s="3" t="n">
        <v>52638</v>
      </c>
      <c r="AC39" s="3" t="n">
        <v>52638</v>
      </c>
      <c r="AD39" s="3" t="n">
        <v>52638</v>
      </c>
      <c r="AE39" s="3" t="n">
        <v>52638</v>
      </c>
      <c r="AF39" s="3" t="n">
        <v>52638</v>
      </c>
      <c r="AG39" s="3" t="n">
        <v>52638</v>
      </c>
      <c r="AH39" s="3" t="n">
        <v>52638</v>
      </c>
      <c r="AI39" s="3" t="n">
        <v>52638</v>
      </c>
      <c r="AJ39" s="3" t="n">
        <v>52638</v>
      </c>
      <c r="AK39" s="3" t="n">
        <v>52638</v>
      </c>
      <c r="AL39" s="3" t="n">
        <v>52639</v>
      </c>
      <c r="AM39" s="3" t="n">
        <v>52639</v>
      </c>
      <c r="AN39" s="3" t="n">
        <v>52639</v>
      </c>
      <c r="AO39" s="3" t="n">
        <v>52639</v>
      </c>
      <c r="AP39" s="3" t="n">
        <v>52639</v>
      </c>
      <c r="AQ39" s="3" t="n">
        <v>52639</v>
      </c>
      <c r="AR39" s="3" t="n">
        <v>52639</v>
      </c>
      <c r="AS39" s="3" t="n">
        <v>52639</v>
      </c>
      <c r="AT39" s="3" t="n">
        <v>52640</v>
      </c>
      <c r="AU39" s="3" t="n">
        <v>52640</v>
      </c>
      <c r="AV39" s="3" t="n">
        <v>52640</v>
      </c>
      <c r="AW39" s="3" t="n">
        <v>52640</v>
      </c>
      <c r="AX39" s="3" t="n">
        <v>52641</v>
      </c>
      <c r="AY39" s="3" t="n">
        <v>52641</v>
      </c>
      <c r="AZ39" s="3" t="n">
        <v>52641</v>
      </c>
      <c r="BA39" s="3" t="n">
        <v>52641</v>
      </c>
      <c r="BB39" s="3" t="n">
        <v>52641</v>
      </c>
      <c r="BC39" s="3" t="n">
        <v>52641</v>
      </c>
      <c r="BD39" s="3" t="n">
        <v>52641</v>
      </c>
      <c r="BE39" s="3" t="n">
        <v>52641</v>
      </c>
      <c r="BF39" s="3" t="n">
        <v>52641</v>
      </c>
      <c r="BG39" s="3" t="n">
        <v>52641</v>
      </c>
      <c r="BH39" s="3" t="n">
        <v>52641</v>
      </c>
      <c r="BI39" s="3" t="n">
        <v>52641</v>
      </c>
      <c r="BJ39" s="3" t="n">
        <v>52641</v>
      </c>
      <c r="BK39" s="3" t="n">
        <v>52641</v>
      </c>
      <c r="BL39" s="3" t="n">
        <v>52641</v>
      </c>
      <c r="BM39" s="3" t="n">
        <v>52641</v>
      </c>
      <c r="BN39" s="3" t="n">
        <v>52641</v>
      </c>
      <c r="BO39" s="3" t="n">
        <v>52641</v>
      </c>
      <c r="BP39" s="3" t="n">
        <v>52641</v>
      </c>
      <c r="BQ39" s="3" t="n">
        <v>52642</v>
      </c>
      <c r="BR39" s="3" t="n">
        <v>52643</v>
      </c>
      <c r="BS39" s="3" t="n">
        <v>52643</v>
      </c>
      <c r="BT39" s="3" t="n">
        <v>52643</v>
      </c>
      <c r="BU39" s="3" t="n">
        <v>52643</v>
      </c>
      <c r="BV39" s="3" t="n">
        <v>52644</v>
      </c>
      <c r="BW39" s="3" t="n">
        <v>52645</v>
      </c>
      <c r="BX39" s="3" t="n">
        <v>52645</v>
      </c>
      <c r="BY39" s="3" t="n">
        <v>52645</v>
      </c>
      <c r="BZ39" s="3" t="n">
        <v>52645</v>
      </c>
      <c r="CA39" s="3" t="n">
        <v>52645</v>
      </c>
      <c r="CB39" s="3" t="n">
        <v>52646</v>
      </c>
      <c r="CC39" s="3" t="n">
        <v>52647</v>
      </c>
      <c r="CD39" s="3" t="n">
        <v>52647</v>
      </c>
      <c r="CE39" s="3" t="n">
        <v>52646</v>
      </c>
      <c r="CF39" s="3" t="n">
        <v>52646</v>
      </c>
    </row>
    <row r="40">
      <c r="A40" t="inlineStr">
        <is>
          <t>临江二中学生论坛</t>
        </is>
      </c>
      <c r="B40" s="3" t="n">
        <v>52502</v>
      </c>
      <c r="C40" s="3" t="n">
        <v>52503</v>
      </c>
      <c r="D40" s="3" t="n">
        <v>52503</v>
      </c>
      <c r="E40" s="3" t="n">
        <v>52503</v>
      </c>
      <c r="F40" s="3" t="n">
        <v>52503</v>
      </c>
      <c r="G40" s="3" t="n">
        <v>52503</v>
      </c>
      <c r="H40" s="3" t="n">
        <v>52503</v>
      </c>
      <c r="I40" s="3" t="n">
        <v>52503</v>
      </c>
      <c r="J40" s="3" t="n">
        <v>52503</v>
      </c>
      <c r="K40" s="3" t="n">
        <v>52503</v>
      </c>
      <c r="L40" s="3" t="n">
        <v>52504</v>
      </c>
      <c r="M40" s="3" t="n">
        <v>52504</v>
      </c>
      <c r="N40" s="3" t="n">
        <v>52504</v>
      </c>
      <c r="O40" s="3" t="n">
        <v>52504</v>
      </c>
      <c r="P40" s="3" t="n">
        <v>52504</v>
      </c>
      <c r="Q40" s="3" t="n">
        <v>52504</v>
      </c>
      <c r="R40" s="3" t="n">
        <v>52504</v>
      </c>
      <c r="S40" s="3" t="n">
        <v>52504</v>
      </c>
      <c r="T40" s="3" t="n">
        <v>52504</v>
      </c>
      <c r="U40" s="3" t="n">
        <v>52504</v>
      </c>
      <c r="V40" s="3" t="n">
        <v>52504</v>
      </c>
      <c r="W40" s="3" t="n">
        <v>52504</v>
      </c>
      <c r="X40" s="3" t="n">
        <v>52504</v>
      </c>
      <c r="Y40" s="3" t="n">
        <v>52504</v>
      </c>
      <c r="Z40" s="3" t="n">
        <v>52504</v>
      </c>
      <c r="AA40" s="3" t="n">
        <v>52504</v>
      </c>
      <c r="AB40" s="3" t="n">
        <v>52504</v>
      </c>
      <c r="AC40" s="3" t="n">
        <v>52504</v>
      </c>
      <c r="AD40" s="3" t="n">
        <v>52504</v>
      </c>
      <c r="AE40" s="3" t="n">
        <v>52504</v>
      </c>
      <c r="AF40" s="3" t="n">
        <v>52504</v>
      </c>
      <c r="AG40" s="3" t="n">
        <v>52504</v>
      </c>
      <c r="AH40" s="3" t="n">
        <v>52504</v>
      </c>
      <c r="AI40" s="3" t="n">
        <v>52504</v>
      </c>
      <c r="AJ40" s="3" t="n">
        <v>52504</v>
      </c>
      <c r="AK40" s="3" t="n">
        <v>52505</v>
      </c>
      <c r="AL40" s="3" t="n">
        <v>52505</v>
      </c>
      <c r="AM40" s="3" t="n">
        <v>52505</v>
      </c>
      <c r="AN40" s="3" t="n">
        <v>52506</v>
      </c>
      <c r="AO40" s="3" t="n">
        <v>52508</v>
      </c>
      <c r="AP40" s="3" t="n">
        <v>52508</v>
      </c>
      <c r="AQ40" s="3" t="n">
        <v>52509</v>
      </c>
      <c r="AR40" s="3" t="n">
        <v>52509</v>
      </c>
      <c r="AS40" s="3" t="n">
        <v>52512</v>
      </c>
      <c r="AT40" s="3" t="n">
        <v>52514</v>
      </c>
      <c r="AU40" s="3" t="n">
        <v>52514</v>
      </c>
      <c r="AV40" s="3" t="n">
        <v>52515</v>
      </c>
      <c r="AW40" s="3" t="n">
        <v>52517</v>
      </c>
      <c r="AX40" s="3" t="n">
        <v>52517</v>
      </c>
      <c r="AY40" s="3" t="n">
        <v>52518</v>
      </c>
      <c r="AZ40" s="3" t="n">
        <v>52518</v>
      </c>
      <c r="BA40" s="3" t="n">
        <v>52519</v>
      </c>
      <c r="BB40" s="3" t="n">
        <v>52519</v>
      </c>
      <c r="BC40" s="3" t="n">
        <v>52521</v>
      </c>
      <c r="BD40" s="3" t="n">
        <v>52522</v>
      </c>
      <c r="BE40" s="3" t="n">
        <v>52523</v>
      </c>
      <c r="BF40" s="3" t="n">
        <v>52523</v>
      </c>
      <c r="BG40" s="3" t="n">
        <v>52524</v>
      </c>
      <c r="BH40" s="3" t="n">
        <v>52524</v>
      </c>
      <c r="BI40" s="3" t="n">
        <v>52524</v>
      </c>
      <c r="BJ40" s="3" t="n">
        <v>52525</v>
      </c>
      <c r="BK40" s="3" t="n">
        <v>52526</v>
      </c>
      <c r="BL40" s="3" t="n">
        <v>52526</v>
      </c>
      <c r="BM40" s="3" t="n">
        <v>52526</v>
      </c>
      <c r="BN40" s="3" t="n">
        <v>52526</v>
      </c>
      <c r="BO40" s="3" t="n">
        <v>52526</v>
      </c>
      <c r="BP40" s="3" t="n">
        <v>52526</v>
      </c>
      <c r="BQ40" s="3" t="n">
        <v>52527</v>
      </c>
      <c r="BR40" s="3" t="n">
        <v>52528</v>
      </c>
      <c r="BS40" s="3" t="n">
        <v>52528</v>
      </c>
      <c r="BT40" s="3" t="n">
        <v>52529</v>
      </c>
      <c r="BU40" s="3" t="n">
        <v>52531</v>
      </c>
      <c r="BV40" s="3" t="n">
        <v>52532</v>
      </c>
      <c r="BW40" s="3" t="n">
        <v>52532</v>
      </c>
      <c r="BX40" s="3" t="n">
        <v>52535</v>
      </c>
      <c r="BY40" s="3" t="n">
        <v>52535</v>
      </c>
      <c r="BZ40" s="3" t="n">
        <v>52536</v>
      </c>
      <c r="CA40" s="3" t="n">
        <v>52537</v>
      </c>
      <c r="CB40" s="3" t="n">
        <v>52538</v>
      </c>
      <c r="CC40" s="3" t="n">
        <v>52538</v>
      </c>
      <c r="CD40" s="3" t="n">
        <v>52539</v>
      </c>
      <c r="CE40" s="3" t="n">
        <v>52541</v>
      </c>
      <c r="CF40" s="3" t="n">
        <v>52543</v>
      </c>
    </row>
    <row r="41">
      <c r="A41" t="inlineStr">
        <is>
          <t>吞噬：Swallow</t>
        </is>
      </c>
      <c r="B41" s="3" t="n">
        <v>51106</v>
      </c>
      <c r="C41" s="3" t="n">
        <v>51106</v>
      </c>
      <c r="D41" s="3" t="n">
        <v>51108</v>
      </c>
      <c r="E41" s="3" t="n">
        <v>51109</v>
      </c>
      <c r="F41" s="3" t="n">
        <v>51109</v>
      </c>
      <c r="G41" s="3" t="n">
        <v>51109</v>
      </c>
      <c r="H41" s="3" t="n">
        <v>51109</v>
      </c>
      <c r="I41" s="3" t="n">
        <v>51109</v>
      </c>
      <c r="J41" s="3" t="n">
        <v>51109</v>
      </c>
      <c r="K41" s="3" t="n">
        <v>51109</v>
      </c>
      <c r="L41" s="3" t="n">
        <v>51109</v>
      </c>
      <c r="M41" s="3" t="n">
        <v>51109</v>
      </c>
      <c r="N41" s="3" t="n">
        <v>51109</v>
      </c>
      <c r="O41" s="3" t="n">
        <v>51109</v>
      </c>
      <c r="P41" s="3" t="n">
        <v>51109</v>
      </c>
      <c r="Q41" s="3" t="n">
        <v>51109</v>
      </c>
      <c r="R41" s="3" t="n">
        <v>51109</v>
      </c>
      <c r="S41" s="3" t="n">
        <v>51109</v>
      </c>
      <c r="T41" s="3" t="n">
        <v>51109</v>
      </c>
      <c r="U41" s="3" t="n">
        <v>51109</v>
      </c>
      <c r="V41" s="3" t="n">
        <v>51109</v>
      </c>
      <c r="W41" s="3" t="n">
        <v>51109</v>
      </c>
      <c r="X41" s="3" t="n">
        <v>51109</v>
      </c>
      <c r="Y41" s="3" t="n">
        <v>51109</v>
      </c>
      <c r="Z41" s="3" t="n">
        <v>51109</v>
      </c>
      <c r="AA41" s="3" t="n">
        <v>51109</v>
      </c>
      <c r="AB41" s="3" t="n">
        <v>51109</v>
      </c>
      <c r="AC41" s="3" t="n">
        <v>51109</v>
      </c>
      <c r="AD41" s="3" t="n">
        <v>51109</v>
      </c>
      <c r="AE41" s="3" t="n">
        <v>51109</v>
      </c>
      <c r="AF41" s="3" t="n">
        <v>51109</v>
      </c>
      <c r="AG41" s="3" t="n">
        <v>51109</v>
      </c>
      <c r="AH41" s="3" t="n">
        <v>51110</v>
      </c>
      <c r="AI41" s="3" t="n">
        <v>51111</v>
      </c>
      <c r="AJ41" s="3" t="n">
        <v>51111</v>
      </c>
      <c r="AK41" s="3" t="n">
        <v>51111</v>
      </c>
      <c r="AL41" s="3" t="n">
        <v>51111</v>
      </c>
      <c r="AM41" s="3" t="n">
        <v>51111</v>
      </c>
      <c r="AN41" s="3" t="n">
        <v>51111</v>
      </c>
      <c r="AO41" s="3" t="n">
        <v>51112</v>
      </c>
      <c r="AP41" s="3" t="n">
        <v>51112</v>
      </c>
      <c r="AQ41" s="3" t="n">
        <v>51112</v>
      </c>
      <c r="AR41" s="3" t="n">
        <v>51112</v>
      </c>
      <c r="AS41" s="3" t="n">
        <v>51112</v>
      </c>
      <c r="AT41" s="3" t="n">
        <v>51112</v>
      </c>
      <c r="AU41" s="3" t="n">
        <v>51112</v>
      </c>
      <c r="AV41" s="3" t="n">
        <v>51112</v>
      </c>
      <c r="AW41" s="3" t="n">
        <v>51112</v>
      </c>
      <c r="AX41" s="3" t="n">
        <v>51112</v>
      </c>
      <c r="AY41" s="3" t="n">
        <v>51112</v>
      </c>
      <c r="AZ41" s="3" t="n">
        <v>51113</v>
      </c>
      <c r="BA41" s="3" t="n">
        <v>51113</v>
      </c>
      <c r="BB41" s="3" t="n">
        <v>51114</v>
      </c>
      <c r="BC41" s="3" t="n">
        <v>51115</v>
      </c>
      <c r="BD41" s="3" t="n">
        <v>51116</v>
      </c>
      <c r="BE41" s="3" t="n">
        <v>51117</v>
      </c>
      <c r="BF41" s="3" t="n">
        <v>51119</v>
      </c>
      <c r="BG41" s="3" t="n">
        <v>51120</v>
      </c>
      <c r="BH41" s="3" t="n">
        <v>51120</v>
      </c>
      <c r="BI41" s="3" t="n">
        <v>51120</v>
      </c>
      <c r="BJ41" s="3" t="n">
        <v>51120</v>
      </c>
      <c r="BK41" s="3" t="n">
        <v>51120</v>
      </c>
      <c r="BL41" s="3" t="n">
        <v>51120</v>
      </c>
      <c r="BM41" s="3" t="n">
        <v>51120</v>
      </c>
      <c r="BN41" s="3" t="n">
        <v>51120</v>
      </c>
      <c r="BO41" s="3" t="n">
        <v>51120</v>
      </c>
      <c r="BP41" s="3" t="n">
        <v>51120</v>
      </c>
      <c r="BQ41" s="3" t="n">
        <v>51120</v>
      </c>
      <c r="BR41" s="3" t="n">
        <v>51120</v>
      </c>
      <c r="BS41" s="3" t="n">
        <v>51120</v>
      </c>
      <c r="BT41" s="3" t="n">
        <v>51122</v>
      </c>
      <c r="BU41" s="3" t="n">
        <v>51122</v>
      </c>
      <c r="BV41" s="3" t="n">
        <v>51124</v>
      </c>
      <c r="BW41" s="3" t="n">
        <v>51124</v>
      </c>
      <c r="BX41" s="3" t="n">
        <v>51124</v>
      </c>
      <c r="BY41" s="3" t="n">
        <v>51125</v>
      </c>
      <c r="BZ41" s="3" t="n">
        <v>51125</v>
      </c>
      <c r="CA41" s="3" t="n">
        <v>51125</v>
      </c>
      <c r="CB41" s="3" t="n">
        <v>51126</v>
      </c>
      <c r="CC41" s="3" t="n">
        <v>51124</v>
      </c>
      <c r="CD41" s="3" t="n">
        <v>51124</v>
      </c>
      <c r="CE41" s="3" t="n">
        <v>51124</v>
      </c>
      <c r="CF41" s="3" t="n">
        <v>51125</v>
      </c>
    </row>
    <row r="42">
      <c r="A42" t="inlineStr">
        <is>
          <t>纵神欢</t>
        </is>
      </c>
      <c r="B42" s="3" t="n">
        <v>48772</v>
      </c>
      <c r="C42" s="3" t="n">
        <v>48772</v>
      </c>
      <c r="D42" s="3" t="n">
        <v>48773</v>
      </c>
      <c r="E42" s="3" t="n">
        <v>48773</v>
      </c>
      <c r="F42" s="3" t="n">
        <v>48775</v>
      </c>
      <c r="G42" s="3" t="n">
        <v>48775</v>
      </c>
      <c r="H42" s="3" t="n">
        <v>48775</v>
      </c>
      <c r="I42" s="3" t="n">
        <v>48777</v>
      </c>
      <c r="J42" s="3" t="n">
        <v>48777</v>
      </c>
      <c r="K42" s="3" t="n">
        <v>48778</v>
      </c>
      <c r="L42" s="3" t="n">
        <v>48778</v>
      </c>
      <c r="M42" s="3" t="n">
        <v>48778</v>
      </c>
      <c r="N42" s="3" t="n">
        <v>48778</v>
      </c>
      <c r="O42" s="3" t="n">
        <v>48778</v>
      </c>
      <c r="P42" s="3" t="n">
        <v>48778</v>
      </c>
      <c r="Q42" s="3" t="n">
        <v>48778</v>
      </c>
      <c r="R42" s="3" t="n">
        <v>48778</v>
      </c>
      <c r="S42" s="3" t="n">
        <v>48779</v>
      </c>
      <c r="T42" s="3" t="n">
        <v>48779</v>
      </c>
      <c r="U42" s="3" t="n">
        <v>48779</v>
      </c>
      <c r="V42" s="3" t="n">
        <v>48779</v>
      </c>
      <c r="W42" s="3" t="n">
        <v>48779</v>
      </c>
      <c r="X42" s="3" t="n">
        <v>48779</v>
      </c>
      <c r="Y42" s="3" t="n">
        <v>48779</v>
      </c>
      <c r="Z42" s="3" t="n">
        <v>48779</v>
      </c>
      <c r="AA42" s="3" t="n">
        <v>48779</v>
      </c>
      <c r="AB42" s="3" t="n">
        <v>48779</v>
      </c>
      <c r="AC42" s="3" t="n">
        <v>48779</v>
      </c>
      <c r="AD42" s="3" t="n">
        <v>48779</v>
      </c>
      <c r="AE42" s="3" t="n">
        <v>48779</v>
      </c>
      <c r="AF42" s="3" t="n">
        <v>48779</v>
      </c>
      <c r="AG42" s="3" t="n">
        <v>48779</v>
      </c>
      <c r="AH42" s="3" t="n">
        <v>48779</v>
      </c>
      <c r="AI42" s="3" t="n">
        <v>48779</v>
      </c>
      <c r="AJ42" s="3" t="n">
        <v>48779</v>
      </c>
      <c r="AK42" s="3" t="n">
        <v>48779</v>
      </c>
      <c r="AL42" s="3" t="n">
        <v>48779</v>
      </c>
      <c r="AM42" s="3" t="n">
        <v>48779</v>
      </c>
      <c r="AN42" s="3" t="n">
        <v>48779</v>
      </c>
      <c r="AO42" s="3" t="n">
        <v>48780</v>
      </c>
      <c r="AP42" s="3" t="n">
        <v>48780</v>
      </c>
      <c r="AQ42" s="3" t="n">
        <v>48780</v>
      </c>
      <c r="AR42" s="3" t="n">
        <v>48780</v>
      </c>
      <c r="AS42" s="3" t="n">
        <v>48780</v>
      </c>
      <c r="AT42" s="3" t="n">
        <v>48780</v>
      </c>
      <c r="AU42" s="3" t="n">
        <v>48780</v>
      </c>
      <c r="AV42" s="3" t="n">
        <v>48780</v>
      </c>
      <c r="AW42" s="3" t="n">
        <v>48781</v>
      </c>
      <c r="AX42" s="3" t="n">
        <v>48781</v>
      </c>
      <c r="AY42" s="3" t="n">
        <v>48781</v>
      </c>
      <c r="AZ42" s="3" t="n">
        <v>48781</v>
      </c>
      <c r="BA42" s="3" t="n">
        <v>48782</v>
      </c>
      <c r="BB42" s="3" t="n">
        <v>48781</v>
      </c>
      <c r="BC42" s="3" t="n">
        <v>48781</v>
      </c>
      <c r="BD42" s="3" t="n">
        <v>48781</v>
      </c>
      <c r="BE42" s="3" t="n">
        <v>48782</v>
      </c>
      <c r="BF42" s="3" t="n">
        <v>48782</v>
      </c>
      <c r="BG42" s="3" t="n">
        <v>48782</v>
      </c>
      <c r="BH42" s="3" t="n">
        <v>48782</v>
      </c>
      <c r="BI42" s="3" t="n">
        <v>48782</v>
      </c>
      <c r="BJ42" s="3" t="n">
        <v>48782</v>
      </c>
      <c r="BK42" s="3" t="n">
        <v>48782</v>
      </c>
      <c r="BL42" s="3" t="n">
        <v>48782</v>
      </c>
      <c r="BM42" s="3" t="n">
        <v>48781</v>
      </c>
      <c r="BN42" s="3" t="n">
        <v>48781</v>
      </c>
      <c r="BO42" s="3" t="n">
        <v>48781</v>
      </c>
      <c r="BP42" s="3" t="n">
        <v>48781</v>
      </c>
      <c r="BQ42" s="3" t="n">
        <v>48781</v>
      </c>
      <c r="BR42" s="3" t="n">
        <v>48781</v>
      </c>
      <c r="BS42" s="3" t="n">
        <v>48781</v>
      </c>
      <c r="BT42" s="3" t="n">
        <v>48782</v>
      </c>
      <c r="BU42" s="3" t="n">
        <v>48782</v>
      </c>
      <c r="BV42" s="3" t="n">
        <v>48782</v>
      </c>
      <c r="BW42" s="3" t="n">
        <v>48782</v>
      </c>
      <c r="BX42" s="3" t="n">
        <v>48782</v>
      </c>
      <c r="BY42" s="3" t="n">
        <v>48782</v>
      </c>
      <c r="BZ42" s="3" t="n">
        <v>48782</v>
      </c>
      <c r="CA42" s="3" t="n">
        <v>48783</v>
      </c>
      <c r="CB42" s="3" t="n">
        <v>48783</v>
      </c>
      <c r="CC42" s="3" t="n">
        <v>48784</v>
      </c>
      <c r="CD42" s="3" t="n">
        <v>48784</v>
      </c>
      <c r="CE42" s="3" t="n">
        <v>48785</v>
      </c>
      <c r="CF42" s="3" t="n">
        <v>48785</v>
      </c>
    </row>
    <row r="43">
      <c r="A43" t="inlineStr">
        <is>
          <t>仙履奇谈</t>
        </is>
      </c>
      <c r="B43" s="3" t="n">
        <v>48255</v>
      </c>
      <c r="C43" s="3" t="n">
        <v>48255</v>
      </c>
      <c r="D43" s="3" t="n">
        <v>48255</v>
      </c>
      <c r="E43" s="3" t="n">
        <v>48255</v>
      </c>
      <c r="F43" s="3" t="n">
        <v>48255</v>
      </c>
      <c r="G43" s="3" t="n">
        <v>48255</v>
      </c>
      <c r="H43" s="3" t="n">
        <v>48256</v>
      </c>
      <c r="I43" s="3" t="n">
        <v>48256</v>
      </c>
      <c r="J43" s="3" t="n">
        <v>48256</v>
      </c>
      <c r="K43" s="3" t="n">
        <v>48256</v>
      </c>
      <c r="L43" s="3" t="n">
        <v>48256</v>
      </c>
      <c r="M43" s="3" t="n">
        <v>48256</v>
      </c>
      <c r="N43" s="3" t="n">
        <v>48256</v>
      </c>
      <c r="O43" s="3" t="n">
        <v>48256</v>
      </c>
      <c r="P43" s="3" t="n">
        <v>48256</v>
      </c>
      <c r="Q43" s="3" t="n">
        <v>48256</v>
      </c>
      <c r="R43" s="3" t="n">
        <v>48255</v>
      </c>
      <c r="S43" s="3" t="n">
        <v>48256</v>
      </c>
      <c r="T43" s="3" t="n">
        <v>48256</v>
      </c>
      <c r="U43" s="3" t="n">
        <v>48256</v>
      </c>
      <c r="V43" s="3" t="n">
        <v>48256</v>
      </c>
      <c r="W43" s="3" t="n">
        <v>48256</v>
      </c>
      <c r="X43" s="3" t="n">
        <v>48256</v>
      </c>
      <c r="Y43" s="3" t="n">
        <v>48256</v>
      </c>
      <c r="Z43" s="3" t="n">
        <v>48256</v>
      </c>
      <c r="AA43" s="3" t="n">
        <v>48256</v>
      </c>
      <c r="AB43" s="3" t="n">
        <v>48256</v>
      </c>
      <c r="AC43" s="3" t="n">
        <v>48256</v>
      </c>
      <c r="AD43" s="3" t="n">
        <v>48256</v>
      </c>
      <c r="AE43" s="3" t="n">
        <v>48256</v>
      </c>
      <c r="AF43" s="3" t="n">
        <v>48256</v>
      </c>
      <c r="AG43" s="3" t="n">
        <v>48256</v>
      </c>
      <c r="AH43" s="3" t="n">
        <v>48256</v>
      </c>
      <c r="AI43" s="3" t="n">
        <v>48256</v>
      </c>
      <c r="AJ43" s="3" t="n">
        <v>48256</v>
      </c>
      <c r="AK43" s="3" t="n">
        <v>48256</v>
      </c>
      <c r="AL43" s="3" t="n">
        <v>48256</v>
      </c>
      <c r="AM43" s="3" t="n">
        <v>48256</v>
      </c>
      <c r="AN43" s="3" t="n">
        <v>48256</v>
      </c>
      <c r="AO43" s="3" t="n">
        <v>48256</v>
      </c>
      <c r="AP43" s="3" t="n">
        <v>48256</v>
      </c>
      <c r="AQ43" s="3" t="n">
        <v>48256</v>
      </c>
      <c r="AR43" s="3" t="n">
        <v>48256</v>
      </c>
      <c r="AS43" s="3" t="n">
        <v>48256</v>
      </c>
      <c r="AT43" s="3" t="n">
        <v>48256</v>
      </c>
      <c r="AU43" s="3" t="n">
        <v>48255</v>
      </c>
      <c r="AV43" s="3" t="n">
        <v>48256</v>
      </c>
      <c r="AW43" s="3" t="n">
        <v>48256</v>
      </c>
      <c r="AX43" s="3" t="n">
        <v>48256</v>
      </c>
      <c r="AY43" s="3" t="n">
        <v>48256</v>
      </c>
      <c r="AZ43" s="3" t="n">
        <v>48256</v>
      </c>
      <c r="BA43" s="3" t="n">
        <v>48256</v>
      </c>
      <c r="BB43" s="3" t="n">
        <v>48256</v>
      </c>
      <c r="BC43" s="3" t="n">
        <v>48256</v>
      </c>
      <c r="BD43" s="3" t="n">
        <v>48256</v>
      </c>
      <c r="BE43" s="3" t="n">
        <v>48257</v>
      </c>
      <c r="BF43" s="3" t="n">
        <v>48257</v>
      </c>
      <c r="BG43" s="3" t="n">
        <v>48257</v>
      </c>
      <c r="BH43" s="3" t="n">
        <v>48257</v>
      </c>
      <c r="BI43" s="3" t="n">
        <v>48257</v>
      </c>
      <c r="BJ43" s="3" t="n">
        <v>48258</v>
      </c>
      <c r="BK43" s="3" t="n">
        <v>48258</v>
      </c>
      <c r="BL43" s="3" t="n">
        <v>48258</v>
      </c>
      <c r="BM43" s="3" t="n">
        <v>48258</v>
      </c>
      <c r="BN43" s="3" t="n">
        <v>48258</v>
      </c>
      <c r="BO43" s="3" t="n">
        <v>48258</v>
      </c>
      <c r="BP43" s="3" t="n">
        <v>48258</v>
      </c>
      <c r="BQ43" s="3" t="n">
        <v>48258</v>
      </c>
      <c r="BR43" s="3" t="n">
        <v>48258</v>
      </c>
      <c r="BS43" s="3" t="n">
        <v>48258</v>
      </c>
      <c r="BT43" s="3" t="n">
        <v>48258</v>
      </c>
      <c r="BU43" s="3" t="n">
        <v>48258</v>
      </c>
      <c r="BV43" s="3" t="n">
        <v>48258</v>
      </c>
      <c r="BW43" s="3" t="n">
        <v>48258</v>
      </c>
      <c r="BX43" s="3" t="n">
        <v>48258</v>
      </c>
      <c r="BY43" s="3" t="n">
        <v>48259</v>
      </c>
      <c r="BZ43" s="3" t="n">
        <v>48259</v>
      </c>
      <c r="CA43" s="3" t="n">
        <v>48259</v>
      </c>
      <c r="CB43" s="3" t="n">
        <v>48259</v>
      </c>
      <c r="CC43" s="3" t="n">
        <v>48259</v>
      </c>
      <c r="CD43" s="3" t="n">
        <v>48259</v>
      </c>
      <c r="CE43" s="3" t="n">
        <v>48260</v>
      </c>
      <c r="CF43" s="3" t="n">
        <v>48261</v>
      </c>
    </row>
    <row r="44">
      <c r="A44" t="inlineStr">
        <is>
          <t>女帝风月鉴</t>
        </is>
      </c>
      <c r="B44" s="3" t="n">
        <v>47476</v>
      </c>
      <c r="C44" s="3" t="n">
        <v>47477</v>
      </c>
      <c r="D44" s="3" t="n">
        <v>47478</v>
      </c>
      <c r="E44" s="3" t="n">
        <v>47478</v>
      </c>
      <c r="F44" s="3" t="n">
        <v>47479</v>
      </c>
      <c r="G44" s="3" t="n">
        <v>47480</v>
      </c>
      <c r="H44" s="3" t="n">
        <v>47480</v>
      </c>
      <c r="I44" s="3" t="n">
        <v>47480</v>
      </c>
      <c r="J44" s="3" t="n">
        <v>47480</v>
      </c>
      <c r="K44" s="3" t="n">
        <v>47480</v>
      </c>
      <c r="L44" s="3" t="n">
        <v>47480</v>
      </c>
      <c r="M44" s="3" t="n">
        <v>47480</v>
      </c>
      <c r="N44" s="3" t="n">
        <v>47480</v>
      </c>
      <c r="O44" s="3" t="n">
        <v>47480</v>
      </c>
      <c r="P44" s="3" t="n">
        <v>47480</v>
      </c>
      <c r="Q44" s="3" t="n">
        <v>47480</v>
      </c>
      <c r="R44" s="3" t="n">
        <v>47480</v>
      </c>
      <c r="S44" s="3" t="n">
        <v>47480</v>
      </c>
      <c r="T44" s="3" t="n">
        <v>47480</v>
      </c>
      <c r="U44" s="3" t="n">
        <v>47480</v>
      </c>
      <c r="V44" s="3" t="n">
        <v>47480</v>
      </c>
      <c r="W44" s="3" t="n">
        <v>47480</v>
      </c>
      <c r="X44" s="3" t="n">
        <v>47480</v>
      </c>
      <c r="Y44" s="3" t="n">
        <v>47480</v>
      </c>
      <c r="Z44" s="3" t="n">
        <v>47480</v>
      </c>
      <c r="AA44" s="3" t="n">
        <v>47480</v>
      </c>
      <c r="AB44" s="3" t="n">
        <v>47480</v>
      </c>
      <c r="AC44" s="3" t="n">
        <v>47480</v>
      </c>
      <c r="AD44" s="3" t="n">
        <v>47480</v>
      </c>
      <c r="AE44" s="3" t="n">
        <v>47480</v>
      </c>
      <c r="AF44" s="3" t="n">
        <v>47480</v>
      </c>
      <c r="AG44" s="3" t="n">
        <v>47480</v>
      </c>
      <c r="AH44" s="3" t="n">
        <v>47480</v>
      </c>
      <c r="AI44" s="3" t="n">
        <v>47480</v>
      </c>
      <c r="AJ44" s="3" t="n">
        <v>47480</v>
      </c>
      <c r="AK44" s="3" t="n">
        <v>47480</v>
      </c>
      <c r="AL44" s="3" t="n">
        <v>47480</v>
      </c>
      <c r="AM44" s="3" t="n">
        <v>47480</v>
      </c>
      <c r="AN44" s="3" t="n">
        <v>47480</v>
      </c>
      <c r="AO44" s="3" t="n">
        <v>47480</v>
      </c>
      <c r="AP44" s="3" t="n">
        <v>47480</v>
      </c>
      <c r="AQ44" s="3" t="n">
        <v>47480</v>
      </c>
      <c r="AR44" s="3" t="n">
        <v>47480</v>
      </c>
      <c r="AS44" s="3" t="n">
        <v>47481</v>
      </c>
      <c r="AT44" s="3" t="n">
        <v>47481</v>
      </c>
      <c r="AU44" s="3" t="n">
        <v>47481</v>
      </c>
      <c r="AV44" s="3" t="n">
        <v>47482</v>
      </c>
      <c r="AW44" s="3" t="n">
        <v>47482</v>
      </c>
      <c r="AX44" s="3" t="n">
        <v>47483</v>
      </c>
      <c r="AY44" s="3" t="n">
        <v>47483</v>
      </c>
      <c r="AZ44" s="3" t="n">
        <v>47483</v>
      </c>
      <c r="BA44" s="3" t="n">
        <v>47483</v>
      </c>
      <c r="BB44" s="3" t="n">
        <v>47483</v>
      </c>
      <c r="BC44" s="3" t="n">
        <v>47485</v>
      </c>
      <c r="BD44" s="3" t="n">
        <v>47485</v>
      </c>
      <c r="BE44" s="3" t="n">
        <v>47485</v>
      </c>
      <c r="BF44" s="3" t="n">
        <v>47485</v>
      </c>
      <c r="BG44" s="3" t="n">
        <v>47485</v>
      </c>
      <c r="BH44" s="3" t="n">
        <v>47485</v>
      </c>
      <c r="BI44" s="3" t="n">
        <v>47485</v>
      </c>
      <c r="BJ44" s="3" t="n">
        <v>47485</v>
      </c>
      <c r="BK44" s="3" t="n">
        <v>47485</v>
      </c>
      <c r="BL44" s="3" t="n">
        <v>47485</v>
      </c>
      <c r="BM44" s="3" t="n">
        <v>47485</v>
      </c>
      <c r="BN44" s="3" t="n">
        <v>47485</v>
      </c>
      <c r="BO44" s="3" t="n">
        <v>47485</v>
      </c>
      <c r="BP44" s="3" t="n">
        <v>47486</v>
      </c>
      <c r="BQ44" s="3" t="n">
        <v>47486</v>
      </c>
      <c r="BR44" s="3" t="n">
        <v>47486</v>
      </c>
      <c r="BS44" s="3" t="n">
        <v>47486</v>
      </c>
      <c r="BT44" s="3" t="n">
        <v>47486</v>
      </c>
      <c r="BU44" s="3" t="n">
        <v>47486</v>
      </c>
      <c r="BV44" s="3" t="n">
        <v>47486</v>
      </c>
      <c r="BW44" s="3" t="n">
        <v>47486</v>
      </c>
      <c r="BX44" s="3" t="n">
        <v>47486</v>
      </c>
      <c r="BY44" s="3" t="n">
        <v>47487</v>
      </c>
      <c r="BZ44" s="3" t="n">
        <v>47487</v>
      </c>
      <c r="CA44" s="3" t="n">
        <v>47487</v>
      </c>
      <c r="CB44" s="3" t="n">
        <v>47487</v>
      </c>
      <c r="CC44" s="3" t="n">
        <v>47488</v>
      </c>
      <c r="CD44" s="3" t="n">
        <v>47490</v>
      </c>
      <c r="CE44" s="3" t="n">
        <v>47491</v>
      </c>
      <c r="CF44" s="3" t="n">
        <v>47491</v>
      </c>
    </row>
    <row r="45">
      <c r="A45" t="inlineStr">
        <is>
          <t>玩转娱圈</t>
        </is>
      </c>
      <c r="B45" s="3" t="n">
        <v>46271</v>
      </c>
      <c r="C45" s="3" t="n">
        <v>46272</v>
      </c>
      <c r="D45" s="3" t="n">
        <v>46272</v>
      </c>
      <c r="E45" s="3" t="n">
        <v>46272</v>
      </c>
      <c r="F45" s="3" t="n">
        <v>46272</v>
      </c>
      <c r="G45" s="3" t="n">
        <v>46272</v>
      </c>
      <c r="H45" s="3" t="n">
        <v>46272</v>
      </c>
      <c r="I45" s="3" t="n">
        <v>46272</v>
      </c>
      <c r="J45" s="3" t="n">
        <v>46272</v>
      </c>
      <c r="K45" s="3" t="n">
        <v>46272</v>
      </c>
      <c r="L45" s="3" t="n">
        <v>46272</v>
      </c>
      <c r="M45" s="3" t="n">
        <v>46272</v>
      </c>
      <c r="N45" s="3" t="n">
        <v>46272</v>
      </c>
      <c r="O45" s="3" t="n">
        <v>46272</v>
      </c>
      <c r="P45" s="3" t="n">
        <v>46272</v>
      </c>
      <c r="Q45" s="3" t="n">
        <v>46273</v>
      </c>
      <c r="R45" s="3" t="n">
        <v>46273</v>
      </c>
      <c r="S45" s="3" t="n">
        <v>46273</v>
      </c>
      <c r="T45" s="3" t="n">
        <v>46273</v>
      </c>
      <c r="U45" s="3" t="n">
        <v>46272</v>
      </c>
      <c r="V45" s="3" t="n">
        <v>46272</v>
      </c>
      <c r="W45" s="3" t="n">
        <v>46272</v>
      </c>
      <c r="X45" s="3" t="n">
        <v>46272</v>
      </c>
      <c r="Y45" s="3" t="n">
        <v>46272</v>
      </c>
      <c r="Z45" s="3" t="n">
        <v>46272</v>
      </c>
      <c r="AA45" s="3" t="n">
        <v>46272</v>
      </c>
      <c r="AB45" s="3" t="n">
        <v>46272</v>
      </c>
      <c r="AC45" s="3" t="n">
        <v>46272</v>
      </c>
      <c r="AD45" s="3" t="n">
        <v>46272</v>
      </c>
      <c r="AE45" s="3" t="n">
        <v>46272</v>
      </c>
      <c r="AF45" s="3" t="n">
        <v>46272</v>
      </c>
      <c r="AG45" s="3" t="n">
        <v>46272</v>
      </c>
      <c r="AH45" s="3" t="n">
        <v>46272</v>
      </c>
      <c r="AI45" s="3" t="n">
        <v>46272</v>
      </c>
      <c r="AJ45" s="3" t="n">
        <v>46272</v>
      </c>
      <c r="AK45" s="3" t="n">
        <v>46272</v>
      </c>
      <c r="AL45" s="3" t="n">
        <v>46272</v>
      </c>
      <c r="AM45" s="3" t="n">
        <v>46272</v>
      </c>
      <c r="AN45" s="3" t="n">
        <v>46272</v>
      </c>
      <c r="AO45" s="3" t="n">
        <v>46272</v>
      </c>
      <c r="AP45" s="3" t="n">
        <v>46272</v>
      </c>
      <c r="AQ45" s="3" t="n">
        <v>46272</v>
      </c>
      <c r="AR45" s="3" t="n">
        <v>46272</v>
      </c>
      <c r="AS45" s="3" t="n">
        <v>46272</v>
      </c>
      <c r="AT45" s="3" t="n">
        <v>46271</v>
      </c>
      <c r="AU45" s="3" t="n">
        <v>46271</v>
      </c>
      <c r="AV45" s="3" t="n">
        <v>46271</v>
      </c>
      <c r="AW45" s="3" t="n">
        <v>46271</v>
      </c>
      <c r="AX45" s="3" t="n">
        <v>46271</v>
      </c>
      <c r="AY45" s="3" t="n">
        <v>46271</v>
      </c>
      <c r="AZ45" s="3" t="n">
        <v>46271</v>
      </c>
      <c r="BA45" s="3" t="n">
        <v>46272</v>
      </c>
      <c r="BB45" s="3" t="n">
        <v>46272</v>
      </c>
      <c r="BC45" s="3" t="n">
        <v>46272</v>
      </c>
      <c r="BD45" s="3" t="n">
        <v>46272</v>
      </c>
      <c r="BE45" s="3" t="n">
        <v>46272</v>
      </c>
      <c r="BF45" s="3" t="n">
        <v>46272</v>
      </c>
      <c r="BG45" s="3" t="n">
        <v>46272</v>
      </c>
      <c r="BH45" s="3" t="n">
        <v>46272</v>
      </c>
      <c r="BI45" s="3" t="n">
        <v>46272</v>
      </c>
      <c r="BJ45" s="3" t="n">
        <v>46272</v>
      </c>
      <c r="BK45" s="3" t="n">
        <v>46272</v>
      </c>
      <c r="BL45" s="3" t="n">
        <v>46274</v>
      </c>
      <c r="BM45" s="3" t="n">
        <v>46275</v>
      </c>
      <c r="BN45" s="3" t="n">
        <v>46274</v>
      </c>
      <c r="BO45" s="3" t="n">
        <v>46274</v>
      </c>
      <c r="BP45" s="3" t="n">
        <v>46274</v>
      </c>
      <c r="BQ45" s="3" t="n">
        <v>46274</v>
      </c>
      <c r="BR45" s="3" t="n">
        <v>46274</v>
      </c>
      <c r="BS45" s="3" t="n">
        <v>46274</v>
      </c>
      <c r="BT45" s="3" t="n">
        <v>46274</v>
      </c>
      <c r="BU45" s="3" t="n">
        <v>46274</v>
      </c>
      <c r="BV45" s="3" t="n">
        <v>46274</v>
      </c>
      <c r="BW45" s="3" t="n">
        <v>46274</v>
      </c>
      <c r="BX45" s="3" t="n">
        <v>46274</v>
      </c>
      <c r="BY45" s="3" t="n">
        <v>46274</v>
      </c>
      <c r="BZ45" s="3" t="n">
        <v>46274</v>
      </c>
      <c r="CA45" s="3" t="n">
        <v>46275</v>
      </c>
      <c r="CB45" s="3" t="n">
        <v>46275</v>
      </c>
      <c r="CC45" s="3" t="n">
        <v>46275</v>
      </c>
      <c r="CD45" s="3" t="n">
        <v>46275</v>
      </c>
      <c r="CE45" s="3" t="n">
        <v>46275</v>
      </c>
      <c r="CF45" s="3" t="n">
        <v>46275</v>
      </c>
    </row>
    <row r="46">
      <c r="A46" t="inlineStr">
        <is>
          <t>问道缥缈</t>
        </is>
      </c>
      <c r="B46" s="3" t="n">
        <v>44833</v>
      </c>
      <c r="C46" s="3" t="n">
        <v>44833</v>
      </c>
      <c r="D46" s="3" t="n">
        <v>44833</v>
      </c>
      <c r="E46" s="3" t="n">
        <v>44833</v>
      </c>
      <c r="F46" s="3" t="n">
        <v>44833</v>
      </c>
      <c r="G46" s="3" t="n">
        <v>44833</v>
      </c>
      <c r="H46" s="3" t="n">
        <v>44834</v>
      </c>
      <c r="I46" s="3" t="n">
        <v>44834</v>
      </c>
      <c r="J46" s="3" t="n">
        <v>44834</v>
      </c>
      <c r="K46" s="3" t="n">
        <v>44834</v>
      </c>
      <c r="L46" s="3" t="n">
        <v>44834</v>
      </c>
      <c r="M46" s="3" t="n">
        <v>44834</v>
      </c>
      <c r="N46" s="3" t="n">
        <v>44834</v>
      </c>
      <c r="O46" s="3" t="n">
        <v>44834</v>
      </c>
      <c r="P46" s="3" t="n">
        <v>44834</v>
      </c>
      <c r="Q46" s="3" t="n">
        <v>44834</v>
      </c>
      <c r="R46" s="3" t="n">
        <v>44834</v>
      </c>
      <c r="S46" s="3" t="n">
        <v>44834</v>
      </c>
      <c r="T46" s="3" t="n">
        <v>44834</v>
      </c>
      <c r="U46" s="3" t="n">
        <v>44834</v>
      </c>
      <c r="V46" s="3" t="n">
        <v>44834</v>
      </c>
      <c r="W46" s="3" t="n">
        <v>44834</v>
      </c>
      <c r="X46" s="3" t="n">
        <v>44834</v>
      </c>
      <c r="Y46" s="3" t="n">
        <v>44834</v>
      </c>
      <c r="Z46" s="3" t="n">
        <v>44834</v>
      </c>
      <c r="AA46" s="3" t="n">
        <v>44834</v>
      </c>
      <c r="AB46" s="3" t="n">
        <v>44834</v>
      </c>
      <c r="AC46" s="3" t="n">
        <v>44834</v>
      </c>
      <c r="AD46" s="3" t="n">
        <v>44834</v>
      </c>
      <c r="AE46" s="3" t="n">
        <v>44834</v>
      </c>
      <c r="AF46" s="3" t="n">
        <v>44834</v>
      </c>
      <c r="AG46" s="3" t="n">
        <v>44834</v>
      </c>
      <c r="AH46" s="3" t="n">
        <v>44834</v>
      </c>
      <c r="AI46" s="3" t="n">
        <v>44834</v>
      </c>
      <c r="AJ46" s="3" t="n">
        <v>44834</v>
      </c>
      <c r="AK46" s="3" t="n">
        <v>44834</v>
      </c>
      <c r="AL46" s="3" t="n">
        <v>44834</v>
      </c>
      <c r="AM46" s="3" t="n">
        <v>44834</v>
      </c>
      <c r="AN46" s="3" t="n">
        <v>44834</v>
      </c>
      <c r="AO46" s="3" t="n">
        <v>44834</v>
      </c>
      <c r="AP46" s="3" t="n">
        <v>44835</v>
      </c>
      <c r="AQ46" s="3" t="n">
        <v>44835</v>
      </c>
      <c r="AR46" s="3" t="n">
        <v>44835</v>
      </c>
      <c r="AS46" s="3" t="n">
        <v>44837</v>
      </c>
      <c r="AT46" s="3" t="n">
        <v>44836</v>
      </c>
      <c r="AU46" s="3" t="n">
        <v>44837</v>
      </c>
      <c r="AV46" s="3" t="n">
        <v>44837</v>
      </c>
      <c r="AW46" s="3" t="n">
        <v>44837</v>
      </c>
      <c r="AX46" s="3" t="n">
        <v>44837</v>
      </c>
      <c r="AY46" s="3" t="n">
        <v>44837</v>
      </c>
      <c r="AZ46" s="3" t="n">
        <v>44837</v>
      </c>
      <c r="BA46" s="3" t="n">
        <v>44837</v>
      </c>
      <c r="BB46" s="3" t="n">
        <v>44837</v>
      </c>
      <c r="BC46" s="3" t="n">
        <v>44837</v>
      </c>
      <c r="BD46" s="3" t="n">
        <v>44837</v>
      </c>
      <c r="BE46" s="3" t="n">
        <v>44837</v>
      </c>
      <c r="BF46" s="3" t="n">
        <v>44838</v>
      </c>
      <c r="BG46" s="3" t="n">
        <v>44839</v>
      </c>
      <c r="BH46" s="3" t="n">
        <v>44839</v>
      </c>
      <c r="BI46" s="3" t="n">
        <v>44839</v>
      </c>
      <c r="BJ46" s="3" t="n">
        <v>44839</v>
      </c>
      <c r="BK46" s="3" t="n">
        <v>44840</v>
      </c>
      <c r="BL46" s="3" t="n">
        <v>44840</v>
      </c>
      <c r="BM46" s="3" t="n">
        <v>44841</v>
      </c>
      <c r="BN46" s="3" t="n">
        <v>44842</v>
      </c>
      <c r="BO46" s="3" t="n">
        <v>44842</v>
      </c>
      <c r="BP46" s="3" t="n">
        <v>44842</v>
      </c>
      <c r="BQ46" s="3" t="n">
        <v>44842</v>
      </c>
      <c r="BR46" s="3" t="n">
        <v>44842</v>
      </c>
      <c r="BS46" s="3" t="n">
        <v>44842</v>
      </c>
      <c r="BT46" s="3" t="n">
        <v>44842</v>
      </c>
      <c r="BU46" s="3" t="n">
        <v>44843</v>
      </c>
      <c r="BV46" s="3" t="n">
        <v>44843</v>
      </c>
      <c r="BW46" s="3" t="n">
        <v>44844</v>
      </c>
      <c r="BX46" s="3" t="n">
        <v>44844</v>
      </c>
      <c r="BY46" s="3" t="n">
        <v>44845</v>
      </c>
      <c r="BZ46" s="3" t="n">
        <v>44845</v>
      </c>
      <c r="CA46" s="3" t="n">
        <v>44846</v>
      </c>
      <c r="CB46" s="3" t="n">
        <v>44847</v>
      </c>
      <c r="CC46" s="3" t="n">
        <v>44847</v>
      </c>
      <c r="CD46" s="3" t="n">
        <v>44848</v>
      </c>
      <c r="CE46" s="3" t="n">
        <v>44848</v>
      </c>
      <c r="CF46" s="3" t="n">
        <v>44848</v>
      </c>
    </row>
    <row r="47">
      <c r="A47" t="inlineStr">
        <is>
          <t>勿扰修仙中</t>
        </is>
      </c>
      <c r="B47" s="3" t="n">
        <v>44655</v>
      </c>
      <c r="C47" s="3" t="n">
        <v>44655</v>
      </c>
      <c r="D47" s="3" t="n">
        <v>44654</v>
      </c>
      <c r="E47" s="3" t="n">
        <v>44654</v>
      </c>
      <c r="F47" s="3" t="n">
        <v>44656</v>
      </c>
      <c r="G47" s="3" t="n">
        <v>44657</v>
      </c>
      <c r="H47" s="3" t="n">
        <v>44658</v>
      </c>
      <c r="I47" s="3" t="n">
        <v>44658</v>
      </c>
      <c r="J47" s="3" t="n">
        <v>44659</v>
      </c>
      <c r="K47" s="3" t="n">
        <v>44662</v>
      </c>
      <c r="L47" s="3" t="n">
        <v>44662</v>
      </c>
      <c r="M47" s="3" t="n">
        <v>44662</v>
      </c>
      <c r="N47" s="3" t="n">
        <v>44662</v>
      </c>
      <c r="O47" s="3" t="n">
        <v>44662</v>
      </c>
      <c r="P47" s="3" t="n">
        <v>44663</v>
      </c>
      <c r="Q47" s="3" t="n">
        <v>44663</v>
      </c>
      <c r="R47" s="3" t="n">
        <v>44663</v>
      </c>
      <c r="S47" s="3" t="n">
        <v>44663</v>
      </c>
      <c r="T47" s="3" t="n">
        <v>44663</v>
      </c>
      <c r="U47" s="3" t="n">
        <v>44663</v>
      </c>
      <c r="V47" s="3" t="n">
        <v>44663</v>
      </c>
      <c r="W47" s="3" t="n">
        <v>44663</v>
      </c>
      <c r="X47" s="3" t="n">
        <v>44663</v>
      </c>
      <c r="Y47" s="3" t="n">
        <v>44663</v>
      </c>
      <c r="Z47" s="3" t="n">
        <v>44663</v>
      </c>
      <c r="AA47" s="3" t="n">
        <v>44663</v>
      </c>
      <c r="AB47" s="3" t="n">
        <v>44663</v>
      </c>
      <c r="AC47" s="3" t="n">
        <v>44664</v>
      </c>
      <c r="AD47" s="3" t="n">
        <v>44664</v>
      </c>
      <c r="AE47" s="3" t="n">
        <v>44664</v>
      </c>
      <c r="AF47" s="3" t="n">
        <v>44664</v>
      </c>
      <c r="AG47" s="3" t="n">
        <v>44664</v>
      </c>
      <c r="AH47" s="3" t="n">
        <v>44665</v>
      </c>
      <c r="AI47" s="3" t="n">
        <v>44665</v>
      </c>
      <c r="AJ47" s="3" t="n">
        <v>44665</v>
      </c>
      <c r="AK47" s="3" t="n">
        <v>44665</v>
      </c>
      <c r="AL47" s="3" t="n">
        <v>44665</v>
      </c>
      <c r="AM47" s="3" t="n">
        <v>44668</v>
      </c>
      <c r="AN47" s="3" t="n">
        <v>44668</v>
      </c>
      <c r="AO47" s="3" t="n">
        <v>44669</v>
      </c>
      <c r="AP47" s="3" t="n">
        <v>44671</v>
      </c>
      <c r="AQ47" s="3" t="n">
        <v>44671</v>
      </c>
      <c r="AR47" s="3" t="n">
        <v>44672</v>
      </c>
      <c r="AS47" s="3" t="n">
        <v>44672</v>
      </c>
      <c r="AT47" s="3" t="n">
        <v>44673</v>
      </c>
      <c r="AU47" s="3" t="n">
        <v>44673</v>
      </c>
      <c r="AV47" s="3" t="n">
        <v>44673</v>
      </c>
      <c r="AW47" s="3" t="n">
        <v>44673</v>
      </c>
      <c r="AX47" s="3" t="n">
        <v>44674</v>
      </c>
      <c r="AY47" s="3" t="n">
        <v>44675</v>
      </c>
      <c r="AZ47" s="3" t="n">
        <v>44676</v>
      </c>
      <c r="BA47" s="3" t="n">
        <v>44677</v>
      </c>
      <c r="BB47" s="3" t="n">
        <v>44677</v>
      </c>
      <c r="BC47" s="3" t="n">
        <v>44678</v>
      </c>
      <c r="BD47" s="3" t="n">
        <v>44678</v>
      </c>
      <c r="BE47" s="3" t="n">
        <v>44678</v>
      </c>
      <c r="BF47" s="3" t="n">
        <v>44678</v>
      </c>
      <c r="BG47" s="3" t="n">
        <v>44678</v>
      </c>
      <c r="BH47" s="3" t="n">
        <v>44679</v>
      </c>
      <c r="BI47" s="3" t="n">
        <v>44680</v>
      </c>
      <c r="BJ47" s="3" t="n">
        <v>44680</v>
      </c>
      <c r="BK47" s="3" t="n">
        <v>44681</v>
      </c>
      <c r="BL47" s="3" t="n">
        <v>44683</v>
      </c>
      <c r="BM47" s="3" t="n">
        <v>44684</v>
      </c>
      <c r="BN47" s="3" t="n">
        <v>44685</v>
      </c>
      <c r="BO47" s="3" t="n">
        <v>44686</v>
      </c>
      <c r="BP47" s="3" t="n">
        <v>44687</v>
      </c>
      <c r="BQ47" s="3" t="n">
        <v>44687</v>
      </c>
      <c r="BR47" s="3" t="n">
        <v>44687</v>
      </c>
      <c r="BS47" s="3" t="n">
        <v>44687</v>
      </c>
      <c r="BT47" s="3" t="n">
        <v>44687</v>
      </c>
      <c r="BU47" s="3" t="n">
        <v>44687</v>
      </c>
      <c r="BV47" s="3" t="n">
        <v>44688</v>
      </c>
      <c r="BW47" s="3" t="n">
        <v>44691</v>
      </c>
      <c r="BX47" s="3" t="n">
        <v>44691</v>
      </c>
      <c r="BY47" s="3" t="n">
        <v>44692</v>
      </c>
      <c r="BZ47" s="3" t="n">
        <v>44691</v>
      </c>
      <c r="CA47" s="3" t="n">
        <v>44694</v>
      </c>
      <c r="CB47" s="3" t="n">
        <v>44695</v>
      </c>
      <c r="CC47" s="3" t="n">
        <v>44695</v>
      </c>
      <c r="CD47" s="3" t="n">
        <v>44696</v>
      </c>
      <c r="CE47" s="3" t="n">
        <v>44699</v>
      </c>
      <c r="CF47" s="3" t="n">
        <v>44702</v>
      </c>
    </row>
    <row r="48">
      <c r="A48" t="inlineStr">
        <is>
          <t>三国攻略手札</t>
        </is>
      </c>
      <c r="B48" s="3" t="n">
        <v>43019</v>
      </c>
      <c r="C48" s="3" t="n">
        <v>43021</v>
      </c>
      <c r="D48" s="3" t="n">
        <v>43022</v>
      </c>
      <c r="E48" s="3" t="n">
        <v>43022</v>
      </c>
      <c r="F48" s="3" t="n">
        <v>43022</v>
      </c>
      <c r="G48" s="3" t="n">
        <v>43022</v>
      </c>
      <c r="H48" s="3" t="n">
        <v>43022</v>
      </c>
      <c r="I48" s="3" t="n">
        <v>43022</v>
      </c>
      <c r="J48" s="3" t="n">
        <v>43022</v>
      </c>
      <c r="K48" s="3" t="n">
        <v>43023</v>
      </c>
      <c r="L48" s="3" t="n">
        <v>43023</v>
      </c>
      <c r="M48" s="3" t="n">
        <v>43023</v>
      </c>
      <c r="N48" s="3" t="n">
        <v>43023</v>
      </c>
      <c r="O48" s="3" t="n">
        <v>43023</v>
      </c>
      <c r="P48" s="3" t="n">
        <v>43023</v>
      </c>
      <c r="Q48" s="3" t="n">
        <v>43023</v>
      </c>
      <c r="R48" s="3" t="n">
        <v>43023</v>
      </c>
      <c r="S48" s="3" t="n">
        <v>43023</v>
      </c>
      <c r="T48" s="3" t="n"/>
      <c r="U48" s="3" t="n"/>
      <c r="V48" s="3" t="n"/>
      <c r="W48" s="3" t="n"/>
      <c r="X48" s="3" t="n"/>
      <c r="Y48" s="3" t="n"/>
      <c r="Z48" s="3" t="n"/>
      <c r="AA48" s="3" t="n">
        <v>43023</v>
      </c>
      <c r="AB48" s="3" t="n">
        <v>43023</v>
      </c>
      <c r="AC48" s="3" t="n">
        <v>43023</v>
      </c>
      <c r="AD48" s="3" t="n">
        <v>43023</v>
      </c>
      <c r="AE48" s="3" t="n">
        <v>43023</v>
      </c>
      <c r="AF48" s="3" t="n">
        <v>43024</v>
      </c>
      <c r="AG48" s="3" t="n">
        <v>43024</v>
      </c>
      <c r="AH48" s="3" t="n">
        <v>43025</v>
      </c>
      <c r="AI48" s="3" t="n">
        <v>43025</v>
      </c>
      <c r="AJ48" s="3" t="n">
        <v>43025</v>
      </c>
      <c r="AK48" s="3" t="n">
        <v>43025</v>
      </c>
      <c r="AL48" s="3" t="n">
        <v>43025</v>
      </c>
      <c r="AM48" s="3" t="n">
        <v>43025</v>
      </c>
      <c r="AN48" s="3" t="n">
        <v>43025</v>
      </c>
      <c r="AO48" s="3" t="n">
        <v>43025</v>
      </c>
      <c r="AP48" s="3" t="n">
        <v>43025</v>
      </c>
      <c r="AQ48" s="3" t="n">
        <v>43025</v>
      </c>
      <c r="AR48" s="3" t="n">
        <v>43025</v>
      </c>
      <c r="AS48" s="3" t="n">
        <v>43025</v>
      </c>
      <c r="AT48" s="3" t="n">
        <v>43025</v>
      </c>
      <c r="AU48" s="3" t="n">
        <v>43025</v>
      </c>
      <c r="AV48" s="3" t="n">
        <v>43025</v>
      </c>
      <c r="AW48" s="3" t="n">
        <v>43025</v>
      </c>
      <c r="AX48" s="3" t="n">
        <v>43025</v>
      </c>
      <c r="AY48" s="3" t="n">
        <v>43025</v>
      </c>
      <c r="AZ48" s="3" t="n">
        <v>43025</v>
      </c>
      <c r="BA48" s="3" t="n">
        <v>43025</v>
      </c>
      <c r="BB48" s="3" t="n">
        <v>43025</v>
      </c>
      <c r="BC48" s="3" t="n">
        <v>43025</v>
      </c>
      <c r="BD48" s="3" t="n">
        <v>43025</v>
      </c>
      <c r="BE48" s="3" t="n">
        <v>43025</v>
      </c>
      <c r="BF48" s="3" t="n">
        <v>43025</v>
      </c>
      <c r="BG48" s="3" t="n">
        <v>43026</v>
      </c>
      <c r="BH48" s="3" t="n">
        <v>43026</v>
      </c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>
        <v>43027</v>
      </c>
      <c r="BW48" s="3" t="n">
        <v>43027</v>
      </c>
      <c r="BX48" s="3" t="n">
        <v>43027</v>
      </c>
      <c r="BY48" s="3" t="n">
        <v>43027</v>
      </c>
      <c r="BZ48" s="3" t="n">
        <v>43027</v>
      </c>
      <c r="CA48" s="3" t="n">
        <v>43028</v>
      </c>
      <c r="CB48" s="3" t="n">
        <v>43028</v>
      </c>
      <c r="CC48" s="3" t="n">
        <v>43028</v>
      </c>
      <c r="CD48" s="3" t="n">
        <v>43028</v>
      </c>
      <c r="CE48" s="3" t="n">
        <v>43028</v>
      </c>
      <c r="CF48" s="3" t="n">
        <v>43028</v>
      </c>
    </row>
    <row r="49">
      <c r="A49" t="inlineStr">
        <is>
          <t>古代女子生存实录</t>
        </is>
      </c>
      <c r="B49" s="3" t="n">
        <v>42616</v>
      </c>
      <c r="C49" s="3" t="n">
        <v>42617</v>
      </c>
      <c r="D49" s="3" t="n">
        <v>42617</v>
      </c>
      <c r="E49" s="3" t="n">
        <v>42617</v>
      </c>
      <c r="F49" s="3" t="n">
        <v>42617</v>
      </c>
      <c r="G49" s="3" t="n">
        <v>42617</v>
      </c>
      <c r="H49" s="3" t="n">
        <v>42617</v>
      </c>
      <c r="I49" s="3" t="n">
        <v>42617</v>
      </c>
      <c r="J49" s="3" t="n">
        <v>42617</v>
      </c>
      <c r="K49" s="3" t="n">
        <v>42617</v>
      </c>
      <c r="L49" s="3" t="n">
        <v>42616</v>
      </c>
      <c r="M49" s="3" t="n">
        <v>42616</v>
      </c>
      <c r="N49" s="3" t="n">
        <v>42616</v>
      </c>
      <c r="O49" s="3" t="n">
        <v>42616</v>
      </c>
      <c r="P49" s="3" t="n">
        <v>42616</v>
      </c>
      <c r="Q49" s="3" t="n">
        <v>42616</v>
      </c>
      <c r="R49" s="3" t="n">
        <v>42616</v>
      </c>
      <c r="S49" s="3" t="n">
        <v>42616</v>
      </c>
      <c r="T49" s="3" t="n">
        <v>42616</v>
      </c>
      <c r="U49" s="3" t="n">
        <v>42616</v>
      </c>
      <c r="V49" s="3" t="n">
        <v>42616</v>
      </c>
      <c r="W49" s="3" t="n">
        <v>42616</v>
      </c>
      <c r="X49" s="3" t="n">
        <v>42616</v>
      </c>
      <c r="Y49" s="3" t="n">
        <v>42616</v>
      </c>
      <c r="Z49" s="3" t="n">
        <v>42616</v>
      </c>
      <c r="AA49" s="3" t="n">
        <v>42616</v>
      </c>
      <c r="AB49" s="3" t="n">
        <v>42616</v>
      </c>
      <c r="AC49" s="3" t="n">
        <v>42616</v>
      </c>
      <c r="AD49" s="3" t="n">
        <v>42616</v>
      </c>
      <c r="AE49" s="3" t="n">
        <v>42616</v>
      </c>
      <c r="AF49" s="3" t="n">
        <v>42617</v>
      </c>
      <c r="AG49" s="3" t="n">
        <v>42617</v>
      </c>
      <c r="AH49" s="3" t="n">
        <v>42617</v>
      </c>
      <c r="AI49" s="3" t="n">
        <v>42617</v>
      </c>
      <c r="AJ49" s="3" t="n">
        <v>42617</v>
      </c>
      <c r="AK49" s="3" t="n">
        <v>42617</v>
      </c>
      <c r="AL49" s="3" t="n">
        <v>42617</v>
      </c>
      <c r="AM49" s="3" t="n">
        <v>42617</v>
      </c>
      <c r="AN49" s="3" t="n">
        <v>42617</v>
      </c>
      <c r="AO49" s="3" t="n">
        <v>42617</v>
      </c>
      <c r="AP49" s="3" t="n">
        <v>42617</v>
      </c>
      <c r="AQ49" s="3" t="n">
        <v>42617</v>
      </c>
      <c r="AR49" s="3" t="n">
        <v>42617</v>
      </c>
      <c r="AS49" s="3" t="n">
        <v>42617</v>
      </c>
      <c r="AT49" s="3" t="n">
        <v>42617</v>
      </c>
      <c r="AU49" s="3" t="n">
        <v>42617</v>
      </c>
      <c r="AV49" s="3" t="n">
        <v>42617</v>
      </c>
      <c r="AW49" s="3" t="n">
        <v>42617</v>
      </c>
      <c r="AX49" s="3" t="n">
        <v>42617</v>
      </c>
      <c r="AY49" s="3" t="n">
        <v>42617</v>
      </c>
      <c r="AZ49" s="3" t="n">
        <v>42617</v>
      </c>
      <c r="BA49" s="3" t="n">
        <v>42617</v>
      </c>
      <c r="BB49" s="3" t="n">
        <v>42617</v>
      </c>
      <c r="BC49" s="3" t="n">
        <v>42617</v>
      </c>
      <c r="BD49" s="3" t="n">
        <v>42617</v>
      </c>
      <c r="BE49" s="3" t="n">
        <v>42617</v>
      </c>
      <c r="BF49" s="3" t="n">
        <v>42617</v>
      </c>
      <c r="BG49" s="3" t="n">
        <v>42617</v>
      </c>
      <c r="BH49" s="3" t="n">
        <v>42619</v>
      </c>
      <c r="BI49" s="3" t="n">
        <v>42619</v>
      </c>
      <c r="BJ49" s="3" t="n">
        <v>42619</v>
      </c>
      <c r="BK49" s="3" t="n">
        <v>42619</v>
      </c>
      <c r="BL49" s="3" t="n">
        <v>42619</v>
      </c>
      <c r="BM49" s="3" t="n">
        <v>42619</v>
      </c>
      <c r="BN49" s="3" t="n">
        <v>42619</v>
      </c>
      <c r="BO49" s="3" t="n">
        <v>42619</v>
      </c>
      <c r="BP49" s="3" t="n">
        <v>42619</v>
      </c>
      <c r="BQ49" s="3" t="n">
        <v>42619</v>
      </c>
      <c r="BR49" s="3" t="n">
        <v>42619</v>
      </c>
      <c r="BS49" s="3" t="n">
        <v>42619</v>
      </c>
      <c r="BT49" s="3" t="n">
        <v>42619</v>
      </c>
      <c r="BU49" s="3" t="n">
        <v>42619</v>
      </c>
      <c r="BV49" s="3" t="n">
        <v>42620</v>
      </c>
      <c r="BW49" s="3" t="n">
        <v>42620</v>
      </c>
      <c r="BX49" s="3" t="n">
        <v>42620</v>
      </c>
      <c r="BY49" s="3" t="n">
        <v>42620</v>
      </c>
      <c r="BZ49" s="3" t="n">
        <v>42620</v>
      </c>
      <c r="CA49" s="3" t="n">
        <v>42620</v>
      </c>
      <c r="CB49" s="3" t="n">
        <v>42621</v>
      </c>
      <c r="CC49" s="3" t="n">
        <v>42621</v>
      </c>
      <c r="CD49" s="3" t="n">
        <v>42621</v>
      </c>
      <c r="CE49" s="3" t="n">
        <v>42621</v>
      </c>
      <c r="CF49" s="3" t="n">
        <v>42621</v>
      </c>
    </row>
    <row r="50">
      <c r="A50" t="inlineStr">
        <is>
          <t>娱乐圈|热搜预定</t>
        </is>
      </c>
      <c r="B50" s="3" t="n">
        <v>40563</v>
      </c>
      <c r="C50" s="3" t="n">
        <v>40563</v>
      </c>
      <c r="D50" s="3" t="n">
        <v>40563</v>
      </c>
      <c r="E50" s="3" t="n">
        <v>40563</v>
      </c>
      <c r="F50" s="3" t="n">
        <v>40563</v>
      </c>
      <c r="G50" s="3" t="n">
        <v>40563</v>
      </c>
      <c r="H50" s="3" t="n">
        <v>40564</v>
      </c>
      <c r="I50" s="3" t="n">
        <v>40564</v>
      </c>
      <c r="J50" s="3" t="n">
        <v>40564</v>
      </c>
      <c r="K50" s="3" t="n">
        <v>40564</v>
      </c>
      <c r="L50" s="3" t="n">
        <v>40564</v>
      </c>
      <c r="M50" s="3" t="n">
        <v>40565</v>
      </c>
      <c r="N50" s="3" t="n">
        <v>40565</v>
      </c>
      <c r="O50" s="3" t="n">
        <v>40566</v>
      </c>
      <c r="P50" s="3" t="n">
        <v>40567</v>
      </c>
      <c r="Q50" s="3" t="n">
        <v>40567</v>
      </c>
      <c r="R50" s="3" t="n">
        <v>40567</v>
      </c>
      <c r="S50" s="3" t="n">
        <v>40567</v>
      </c>
      <c r="T50" s="3" t="n">
        <v>40567</v>
      </c>
      <c r="U50" s="3" t="n">
        <v>40567</v>
      </c>
      <c r="V50" s="3" t="n">
        <v>40567</v>
      </c>
      <c r="W50" s="3" t="n">
        <v>40567</v>
      </c>
      <c r="X50" s="3" t="n">
        <v>40567</v>
      </c>
      <c r="Y50" s="3" t="n">
        <v>40567</v>
      </c>
      <c r="Z50" s="3" t="n">
        <v>40567</v>
      </c>
      <c r="AA50" s="3" t="n">
        <v>40567</v>
      </c>
      <c r="AB50" s="3" t="n">
        <v>40568</v>
      </c>
      <c r="AC50" s="3" t="n">
        <v>40568</v>
      </c>
      <c r="AD50" s="3" t="n">
        <v>40568</v>
      </c>
      <c r="AE50" s="3" t="n">
        <v>40568</v>
      </c>
      <c r="AF50" s="3" t="n">
        <v>40568</v>
      </c>
      <c r="AG50" s="3" t="n">
        <v>40568</v>
      </c>
      <c r="AH50" s="3" t="n">
        <v>40569</v>
      </c>
      <c r="AI50" s="3" t="n">
        <v>40569</v>
      </c>
      <c r="AJ50" s="3" t="n">
        <v>40571</v>
      </c>
      <c r="AK50" s="3" t="n">
        <v>40571</v>
      </c>
      <c r="AL50" s="3" t="n">
        <v>40571</v>
      </c>
      <c r="AM50" s="3" t="n">
        <v>40571</v>
      </c>
      <c r="AN50" s="3" t="n">
        <v>40572</v>
      </c>
      <c r="AO50" s="3" t="n">
        <v>40573</v>
      </c>
      <c r="AP50" s="3" t="n">
        <v>40573</v>
      </c>
      <c r="AQ50" s="3" t="n">
        <v>40575</v>
      </c>
      <c r="AR50" s="3" t="n">
        <v>40575</v>
      </c>
      <c r="AS50" s="3" t="n">
        <v>40575</v>
      </c>
      <c r="AT50" s="3" t="n">
        <v>40575</v>
      </c>
      <c r="AU50" s="3" t="n">
        <v>40575</v>
      </c>
      <c r="AV50" s="3" t="n">
        <v>40576</v>
      </c>
      <c r="AW50" s="3" t="n">
        <v>40578</v>
      </c>
      <c r="AX50" s="3" t="n">
        <v>40578</v>
      </c>
      <c r="AY50" s="3" t="n">
        <v>40579</v>
      </c>
      <c r="AZ50" s="3" t="n">
        <v>40579</v>
      </c>
      <c r="BA50" s="3" t="n">
        <v>40581</v>
      </c>
      <c r="BB50" s="3" t="n">
        <v>40581</v>
      </c>
      <c r="BC50" s="3" t="n">
        <v>40582</v>
      </c>
      <c r="BD50" s="3" t="n">
        <v>40583</v>
      </c>
      <c r="BE50" s="3" t="n">
        <v>40583</v>
      </c>
      <c r="BF50" s="3" t="n">
        <v>40583</v>
      </c>
      <c r="BG50" s="3" t="n">
        <v>40583</v>
      </c>
      <c r="BH50" s="3" t="n">
        <v>40584</v>
      </c>
      <c r="BI50" s="3" t="n">
        <v>40584</v>
      </c>
      <c r="BJ50" s="3" t="n">
        <v>40584</v>
      </c>
      <c r="BK50" s="3" t="n">
        <v>40586</v>
      </c>
      <c r="BL50" s="3" t="n">
        <v>40587</v>
      </c>
      <c r="BM50" s="3" t="n">
        <v>40587</v>
      </c>
      <c r="BN50" s="3" t="n">
        <v>40587</v>
      </c>
      <c r="BO50" s="3" t="n">
        <v>40587</v>
      </c>
      <c r="BP50" s="3" t="n">
        <v>40587</v>
      </c>
      <c r="BQ50" s="3" t="n">
        <v>40588</v>
      </c>
      <c r="BR50" s="3" t="n">
        <v>40588</v>
      </c>
      <c r="BS50" s="3" t="n">
        <v>40589</v>
      </c>
      <c r="BT50" s="3" t="n">
        <v>40590</v>
      </c>
      <c r="BU50" s="3" t="n">
        <v>40589</v>
      </c>
      <c r="BV50" s="3" t="n">
        <v>40591</v>
      </c>
      <c r="BW50" s="3" t="n">
        <v>40591</v>
      </c>
      <c r="BX50" s="3" t="n">
        <v>40592</v>
      </c>
      <c r="BY50" s="3" t="n">
        <v>40593</v>
      </c>
      <c r="BZ50" s="3" t="n">
        <v>40596</v>
      </c>
      <c r="CA50" s="3" t="n">
        <v>40597</v>
      </c>
      <c r="CB50" s="3" t="n">
        <v>40597</v>
      </c>
      <c r="CC50" s="3" t="n">
        <v>40598</v>
      </c>
      <c r="CD50" s="3" t="n">
        <v>40600</v>
      </c>
      <c r="CE50" s="3" t="n">
        <v>40600</v>
      </c>
      <c r="CF50" s="3" t="n">
        <v>40603</v>
      </c>
    </row>
    <row r="51">
      <c r="A51" t="inlineStr">
        <is>
          <t>后妃成长录</t>
        </is>
      </c>
      <c r="B51" s="3" t="n">
        <v>39922</v>
      </c>
      <c r="C51" s="3" t="n">
        <v>39922</v>
      </c>
      <c r="D51" s="3" t="n">
        <v>39922</v>
      </c>
      <c r="E51" s="3" t="n">
        <v>39922</v>
      </c>
      <c r="F51" s="3" t="n">
        <v>39922</v>
      </c>
      <c r="G51" s="3" t="n">
        <v>39922</v>
      </c>
      <c r="H51" s="3" t="n">
        <v>39922</v>
      </c>
      <c r="I51" s="3" t="n">
        <v>39923</v>
      </c>
      <c r="J51" s="3" t="n">
        <v>39923</v>
      </c>
      <c r="K51" s="3" t="n">
        <v>39923</v>
      </c>
      <c r="L51" s="3" t="n">
        <v>39923</v>
      </c>
      <c r="M51" s="3" t="n">
        <v>39923</v>
      </c>
      <c r="N51" s="3" t="n">
        <v>39923</v>
      </c>
      <c r="O51" s="3" t="n">
        <v>39923</v>
      </c>
      <c r="P51" s="3" t="n">
        <v>39923</v>
      </c>
      <c r="Q51" s="3" t="n">
        <v>39923</v>
      </c>
      <c r="R51" s="3" t="n">
        <v>39923</v>
      </c>
      <c r="S51" s="3" t="n">
        <v>39923</v>
      </c>
      <c r="T51" s="3" t="n">
        <v>39923</v>
      </c>
      <c r="U51" s="3" t="n">
        <v>39923</v>
      </c>
      <c r="V51" s="3" t="n">
        <v>39923</v>
      </c>
      <c r="W51" s="3" t="n">
        <v>39923</v>
      </c>
      <c r="X51" s="3" t="n">
        <v>39923</v>
      </c>
      <c r="Y51" s="3" t="n">
        <v>39923</v>
      </c>
      <c r="Z51" s="3" t="n">
        <v>39923</v>
      </c>
      <c r="AA51" s="3" t="n">
        <v>39923</v>
      </c>
      <c r="AB51" s="3" t="n">
        <v>39924</v>
      </c>
      <c r="AC51" s="3" t="n">
        <v>39924</v>
      </c>
      <c r="AD51" s="3" t="n">
        <v>39924</v>
      </c>
      <c r="AE51" s="3" t="n">
        <v>39925</v>
      </c>
      <c r="AF51" s="3" t="n">
        <v>39925</v>
      </c>
      <c r="AG51" s="3" t="n">
        <v>39925</v>
      </c>
      <c r="AH51" s="3" t="n">
        <v>39925</v>
      </c>
      <c r="AI51" s="3" t="n">
        <v>39925</v>
      </c>
      <c r="AJ51" s="3" t="n">
        <v>39925</v>
      </c>
      <c r="AK51" s="3" t="n">
        <v>39924</v>
      </c>
      <c r="AL51" s="3" t="n">
        <v>39924</v>
      </c>
      <c r="AM51" s="3" t="n">
        <v>39924</v>
      </c>
      <c r="AN51" s="3" t="n">
        <v>39924</v>
      </c>
      <c r="AO51" s="3" t="n">
        <v>39924</v>
      </c>
      <c r="AP51" s="3" t="n">
        <v>39924</v>
      </c>
      <c r="AQ51" s="3" t="n">
        <v>39924</v>
      </c>
      <c r="AR51" s="3" t="n">
        <v>39924</v>
      </c>
      <c r="AS51" s="3" t="n">
        <v>39924</v>
      </c>
      <c r="AT51" s="3" t="n">
        <v>39924</v>
      </c>
      <c r="AU51" s="3" t="n">
        <v>39924</v>
      </c>
      <c r="AV51" s="3" t="n">
        <v>39926</v>
      </c>
      <c r="AW51" s="3" t="n">
        <v>39926</v>
      </c>
      <c r="AX51" s="3" t="n">
        <v>39926</v>
      </c>
      <c r="AY51" s="3" t="n">
        <v>39926</v>
      </c>
      <c r="AZ51" s="3" t="n">
        <v>39927</v>
      </c>
      <c r="BA51" s="3" t="n">
        <v>39927</v>
      </c>
      <c r="BB51" s="3" t="n">
        <v>39927</v>
      </c>
      <c r="BC51" s="3" t="n">
        <v>39927</v>
      </c>
      <c r="BD51" s="3" t="n">
        <v>39928</v>
      </c>
      <c r="BE51" s="3" t="n">
        <v>39928</v>
      </c>
      <c r="BF51" s="3" t="n">
        <v>39928</v>
      </c>
      <c r="BG51" s="3" t="n">
        <v>39928</v>
      </c>
      <c r="BH51" s="3" t="n">
        <v>39929</v>
      </c>
      <c r="BI51" s="3" t="n">
        <v>39929</v>
      </c>
      <c r="BJ51" s="3" t="n">
        <v>39929</v>
      </c>
      <c r="BK51" s="3" t="n">
        <v>39929</v>
      </c>
      <c r="BL51" s="3" t="n">
        <v>39929</v>
      </c>
      <c r="BM51" s="3" t="n">
        <v>39929</v>
      </c>
      <c r="BN51" s="3" t="n">
        <v>39930</v>
      </c>
      <c r="BO51" s="3" t="n">
        <v>39930</v>
      </c>
      <c r="BP51" s="3" t="n">
        <v>39930</v>
      </c>
      <c r="BQ51" s="3" t="n">
        <v>39930</v>
      </c>
      <c r="BR51" s="3" t="n">
        <v>39930</v>
      </c>
      <c r="BS51" s="3" t="n">
        <v>39930</v>
      </c>
      <c r="BT51" s="3" t="n">
        <v>39931</v>
      </c>
      <c r="BU51" s="3" t="n">
        <v>39931</v>
      </c>
      <c r="BV51" s="3" t="n">
        <v>39931</v>
      </c>
      <c r="BW51" s="3" t="n">
        <v>39931</v>
      </c>
      <c r="BX51" s="3" t="n">
        <v>39931</v>
      </c>
      <c r="BY51" s="3" t="n">
        <v>39931</v>
      </c>
      <c r="BZ51" s="3" t="n">
        <v>39931</v>
      </c>
      <c r="CA51" s="3" t="n">
        <v>39931</v>
      </c>
      <c r="CB51" s="3" t="n">
        <v>39932</v>
      </c>
      <c r="CC51" s="3" t="n">
        <v>39932</v>
      </c>
      <c r="CD51" s="3" t="n">
        <v>39932</v>
      </c>
      <c r="CE51" s="3" t="n">
        <v>39932</v>
      </c>
      <c r="CF51" s="3" t="n">
        <v>39933</v>
      </c>
    </row>
    <row r="52">
      <c r="A52" t="inlineStr">
        <is>
          <t>腐烂之前，先吻我</t>
        </is>
      </c>
      <c r="B52" s="3" t="n"/>
      <c r="C52" s="3" t="n"/>
      <c r="D52" s="3" t="n">
        <v>39147</v>
      </c>
      <c r="E52" s="3" t="n">
        <v>39147</v>
      </c>
      <c r="F52" s="3" t="n">
        <v>39147</v>
      </c>
      <c r="G52" s="3" t="n"/>
      <c r="H52" s="3" t="n">
        <v>39147</v>
      </c>
      <c r="I52" s="3" t="n">
        <v>39147</v>
      </c>
      <c r="J52" s="3" t="n">
        <v>39147</v>
      </c>
      <c r="K52" s="3" t="n">
        <v>39147</v>
      </c>
      <c r="L52" s="3" t="n">
        <v>39147</v>
      </c>
      <c r="M52" s="3" t="n">
        <v>39148</v>
      </c>
      <c r="N52" s="3" t="n">
        <v>39148</v>
      </c>
      <c r="O52" s="3" t="n">
        <v>39148</v>
      </c>
      <c r="P52" s="3" t="n">
        <v>39148</v>
      </c>
      <c r="Q52" s="3" t="n">
        <v>39148</v>
      </c>
      <c r="R52" s="3" t="n">
        <v>39148</v>
      </c>
      <c r="S52" s="3" t="n">
        <v>39148</v>
      </c>
      <c r="T52" s="3" t="n">
        <v>39149</v>
      </c>
      <c r="U52" s="3" t="n">
        <v>39149</v>
      </c>
      <c r="V52" s="3" t="n">
        <v>39149</v>
      </c>
      <c r="W52" s="3" t="n">
        <v>39149</v>
      </c>
      <c r="X52" s="3" t="n">
        <v>39149</v>
      </c>
      <c r="Y52" s="3" t="n">
        <v>39149</v>
      </c>
      <c r="Z52" s="3" t="n">
        <v>39149</v>
      </c>
      <c r="AA52" s="3" t="n">
        <v>39149</v>
      </c>
      <c r="AB52" s="3" t="n">
        <v>39149</v>
      </c>
      <c r="AC52" s="3" t="n">
        <v>39149</v>
      </c>
      <c r="AD52" s="3" t="n">
        <v>39149</v>
      </c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>
        <v>39150</v>
      </c>
      <c r="AV52" s="3" t="n">
        <v>39150</v>
      </c>
      <c r="AW52" s="3" t="n">
        <v>39150</v>
      </c>
      <c r="AX52" s="3" t="n">
        <v>39150</v>
      </c>
      <c r="AY52" s="3" t="n">
        <v>39150</v>
      </c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  <c r="BJ52" s="3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3" t="n"/>
      <c r="BV52" s="3" t="n"/>
      <c r="BW52" s="3" t="n"/>
      <c r="BX52" s="3" t="n"/>
      <c r="BY52" s="3" t="n">
        <v>39161</v>
      </c>
      <c r="BZ52" s="3" t="n">
        <v>39162</v>
      </c>
      <c r="CA52" s="3" t="n">
        <v>39163</v>
      </c>
      <c r="CB52" s="3" t="n">
        <v>39163</v>
      </c>
      <c r="CC52" s="3" t="n">
        <v>39164</v>
      </c>
      <c r="CD52" s="3" t="n">
        <v>39165</v>
      </c>
      <c r="CE52" s="3" t="n">
        <v>39167</v>
      </c>
      <c r="CF52" s="3" t="n">
        <v>39167</v>
      </c>
    </row>
    <row r="53">
      <c r="A53" t="inlineStr">
        <is>
          <t>诱捕计划</t>
        </is>
      </c>
      <c r="B53" s="3" t="n">
        <v>38338</v>
      </c>
      <c r="C53" s="3" t="n">
        <v>38338</v>
      </c>
      <c r="D53" s="3" t="n">
        <v>38338</v>
      </c>
      <c r="E53" s="3" t="n">
        <v>38338</v>
      </c>
      <c r="F53" s="3" t="n">
        <v>38338</v>
      </c>
      <c r="G53" s="3" t="n">
        <v>38338</v>
      </c>
      <c r="H53" s="3" t="n">
        <v>38338</v>
      </c>
      <c r="I53" s="3" t="n">
        <v>38338</v>
      </c>
      <c r="J53" s="3" t="n">
        <v>38338</v>
      </c>
      <c r="K53" s="3" t="n">
        <v>38338</v>
      </c>
      <c r="L53" s="3" t="n">
        <v>38338</v>
      </c>
      <c r="M53" s="3" t="n">
        <v>38338</v>
      </c>
      <c r="N53" s="3" t="n">
        <v>38338</v>
      </c>
      <c r="O53" s="3" t="n">
        <v>38339</v>
      </c>
      <c r="P53" s="3" t="n">
        <v>38339</v>
      </c>
      <c r="Q53" s="3" t="n">
        <v>38339</v>
      </c>
      <c r="R53" s="3" t="n">
        <v>38339</v>
      </c>
      <c r="S53" s="3" t="n">
        <v>38339</v>
      </c>
      <c r="T53" s="3" t="n">
        <v>38339</v>
      </c>
      <c r="U53" s="3" t="n">
        <v>38339</v>
      </c>
      <c r="V53" s="3" t="n">
        <v>38339</v>
      </c>
      <c r="W53" s="3" t="n">
        <v>38339</v>
      </c>
      <c r="X53" s="3" t="n">
        <v>38339</v>
      </c>
      <c r="Y53" s="3" t="n">
        <v>38339</v>
      </c>
      <c r="Z53" s="3" t="n">
        <v>38339</v>
      </c>
      <c r="AA53" s="3" t="n">
        <v>38339</v>
      </c>
      <c r="AB53" s="3" t="n">
        <v>38339</v>
      </c>
      <c r="AC53" s="3" t="n">
        <v>38339</v>
      </c>
      <c r="AD53" s="3" t="n">
        <v>38339</v>
      </c>
      <c r="AE53" s="3" t="n">
        <v>38339</v>
      </c>
      <c r="AF53" s="3" t="n">
        <v>38339</v>
      </c>
      <c r="AG53" s="3" t="n">
        <v>38339</v>
      </c>
      <c r="AH53" s="3" t="n">
        <v>38339</v>
      </c>
      <c r="AI53" s="3" t="n">
        <v>38339</v>
      </c>
      <c r="AJ53" s="3" t="n">
        <v>38339</v>
      </c>
      <c r="AK53" s="3" t="n">
        <v>38339</v>
      </c>
      <c r="AL53" s="3" t="n">
        <v>38339</v>
      </c>
      <c r="AM53" s="3" t="n">
        <v>38339</v>
      </c>
      <c r="AN53" s="3" t="n">
        <v>38339</v>
      </c>
      <c r="AO53" s="3" t="n">
        <v>38339</v>
      </c>
      <c r="AP53" s="3" t="n">
        <v>38339</v>
      </c>
      <c r="AQ53" s="3" t="n">
        <v>38339</v>
      </c>
      <c r="AR53" s="3" t="n">
        <v>38339</v>
      </c>
      <c r="AS53" s="3" t="n">
        <v>38340</v>
      </c>
      <c r="AT53" s="3" t="n">
        <v>38340</v>
      </c>
      <c r="AU53" s="3" t="n">
        <v>38340</v>
      </c>
      <c r="AV53" s="3" t="n">
        <v>38341</v>
      </c>
      <c r="AW53" s="3" t="n">
        <v>38341</v>
      </c>
      <c r="AX53" s="3" t="n">
        <v>38341</v>
      </c>
      <c r="AY53" s="3" t="n">
        <v>38341</v>
      </c>
      <c r="AZ53" s="3" t="n">
        <v>38341</v>
      </c>
      <c r="BA53" s="3" t="n">
        <v>38341</v>
      </c>
      <c r="BB53" s="3" t="n"/>
      <c r="BC53" s="3" t="n">
        <v>38342</v>
      </c>
      <c r="BD53" s="3" t="n">
        <v>38342</v>
      </c>
      <c r="BE53" s="3" t="n">
        <v>38342</v>
      </c>
      <c r="BF53" s="3" t="n">
        <v>38342</v>
      </c>
      <c r="BG53" s="3" t="n">
        <v>38342</v>
      </c>
      <c r="BH53" s="3" t="n">
        <v>38342</v>
      </c>
      <c r="BI53" s="3" t="n">
        <v>38342</v>
      </c>
      <c r="BJ53" s="3" t="n">
        <v>38342</v>
      </c>
      <c r="BK53" s="3" t="n">
        <v>38342</v>
      </c>
      <c r="BL53" s="3" t="n">
        <v>38342</v>
      </c>
      <c r="BM53" s="3" t="n">
        <v>38342</v>
      </c>
      <c r="BN53" s="3" t="n">
        <v>38342</v>
      </c>
      <c r="BO53" s="3" t="n">
        <v>38342</v>
      </c>
      <c r="BP53" s="3" t="n">
        <v>38342</v>
      </c>
      <c r="BQ53" s="3" t="n">
        <v>38342</v>
      </c>
      <c r="BR53" s="3" t="n">
        <v>38342</v>
      </c>
      <c r="BS53" s="3" t="n">
        <v>38342</v>
      </c>
      <c r="BT53" s="3" t="n">
        <v>38342</v>
      </c>
      <c r="BU53" s="3" t="n">
        <v>38342</v>
      </c>
      <c r="BV53" s="3" t="n">
        <v>38343</v>
      </c>
      <c r="BW53" s="3" t="n">
        <v>38343</v>
      </c>
      <c r="BX53" s="3" t="n">
        <v>38343</v>
      </c>
      <c r="BY53" s="3" t="n"/>
      <c r="BZ53" s="3" t="n">
        <v>38344</v>
      </c>
      <c r="CA53" s="3" t="n">
        <v>38344</v>
      </c>
      <c r="CB53" s="3" t="n">
        <v>38344</v>
      </c>
      <c r="CC53" s="3" t="n">
        <v>38344</v>
      </c>
      <c r="CD53" s="3" t="n">
        <v>38343</v>
      </c>
      <c r="CE53" s="3" t="n">
        <v>38343</v>
      </c>
      <c r="CF53" s="3" t="n">
        <v>38343</v>
      </c>
    </row>
    <row r="54">
      <c r="A54" t="inlineStr">
        <is>
          <t>古代渣女模拟器</t>
        </is>
      </c>
      <c r="B54" s="3" t="n">
        <v>38240</v>
      </c>
      <c r="C54" s="3" t="n"/>
      <c r="D54" s="3" t="n">
        <v>38240</v>
      </c>
      <c r="E54" s="3" t="n">
        <v>38240</v>
      </c>
      <c r="F54" s="3" t="n">
        <v>38241</v>
      </c>
      <c r="G54" s="3" t="n">
        <v>38241</v>
      </c>
      <c r="H54" s="3" t="n">
        <v>38241</v>
      </c>
      <c r="I54" s="3" t="n">
        <v>38241</v>
      </c>
      <c r="J54" s="3" t="n">
        <v>38241</v>
      </c>
      <c r="K54" s="3" t="n">
        <v>38241</v>
      </c>
      <c r="L54" s="3" t="n">
        <v>38241</v>
      </c>
      <c r="M54" s="3" t="n">
        <v>38241</v>
      </c>
      <c r="N54" s="3" t="n">
        <v>38241</v>
      </c>
      <c r="O54" s="3" t="n">
        <v>38241</v>
      </c>
      <c r="P54" s="3" t="n">
        <v>38241</v>
      </c>
      <c r="Q54" s="3" t="n">
        <v>38241</v>
      </c>
      <c r="R54" s="3" t="n">
        <v>38241</v>
      </c>
      <c r="S54" s="3" t="n">
        <v>38241</v>
      </c>
      <c r="T54" s="3" t="n">
        <v>38241</v>
      </c>
      <c r="U54" s="3" t="n">
        <v>38241</v>
      </c>
      <c r="V54" s="3" t="n">
        <v>38241</v>
      </c>
      <c r="W54" s="3" t="n">
        <v>38241</v>
      </c>
      <c r="X54" s="3" t="n">
        <v>38241</v>
      </c>
      <c r="Y54" s="3" t="n">
        <v>38241</v>
      </c>
      <c r="Z54" s="3" t="n">
        <v>38241</v>
      </c>
      <c r="AA54" s="3" t="n">
        <v>38241</v>
      </c>
      <c r="AB54" s="3" t="n">
        <v>38242</v>
      </c>
      <c r="AC54" s="3" t="n"/>
      <c r="AD54" s="3" t="n">
        <v>38242</v>
      </c>
      <c r="AE54" s="3" t="n">
        <v>38242</v>
      </c>
      <c r="AF54" s="3" t="n">
        <v>38243</v>
      </c>
      <c r="AG54" s="3" t="n">
        <v>38243</v>
      </c>
      <c r="AH54" s="3" t="n">
        <v>38243</v>
      </c>
      <c r="AI54" s="3" t="n">
        <v>38243</v>
      </c>
      <c r="AJ54" s="3" t="n">
        <v>38243</v>
      </c>
      <c r="AK54" s="3" t="n">
        <v>38243</v>
      </c>
      <c r="AL54" s="3" t="n">
        <v>38243</v>
      </c>
      <c r="AM54" s="3" t="n">
        <v>38244</v>
      </c>
      <c r="AN54" s="3" t="n">
        <v>38244</v>
      </c>
      <c r="AO54" s="3" t="n">
        <v>38245</v>
      </c>
      <c r="AP54" s="3" t="n">
        <v>38245</v>
      </c>
      <c r="AQ54" s="3" t="n">
        <v>38245</v>
      </c>
      <c r="AR54" s="3" t="n">
        <v>38245</v>
      </c>
      <c r="AS54" s="3" t="n">
        <v>38245</v>
      </c>
      <c r="AT54" s="3" t="n">
        <v>38245</v>
      </c>
      <c r="AU54" s="3" t="n">
        <v>38245</v>
      </c>
      <c r="AV54" s="3" t="n">
        <v>38245</v>
      </c>
      <c r="AW54" s="3" t="n">
        <v>38245</v>
      </c>
      <c r="AX54" s="3" t="n">
        <v>38245</v>
      </c>
      <c r="AY54" s="3" t="n">
        <v>38245</v>
      </c>
      <c r="AZ54" s="3" t="n">
        <v>38244</v>
      </c>
      <c r="BA54" s="3" t="n">
        <v>38244</v>
      </c>
      <c r="BB54" s="3" t="n">
        <v>38244</v>
      </c>
      <c r="BC54" s="3" t="n">
        <v>38244</v>
      </c>
      <c r="BD54" s="3" t="n">
        <v>38244</v>
      </c>
      <c r="BE54" s="3" t="n">
        <v>38244</v>
      </c>
      <c r="BF54" s="3" t="n">
        <v>38244</v>
      </c>
      <c r="BG54" s="3" t="n">
        <v>38245</v>
      </c>
      <c r="BH54" s="3" t="n">
        <v>38245</v>
      </c>
      <c r="BI54" s="3" t="n">
        <v>38245</v>
      </c>
      <c r="BJ54" s="3" t="n">
        <v>38245</v>
      </c>
      <c r="BK54" s="3" t="n">
        <v>38245</v>
      </c>
      <c r="BL54" s="3" t="n">
        <v>38245</v>
      </c>
      <c r="BM54" s="3" t="n">
        <v>38245</v>
      </c>
      <c r="BN54" s="3" t="n">
        <v>38245</v>
      </c>
      <c r="BO54" s="3" t="n">
        <v>38245</v>
      </c>
      <c r="BP54" s="3" t="n">
        <v>38245</v>
      </c>
      <c r="BQ54" s="3" t="n">
        <v>38245</v>
      </c>
      <c r="BR54" s="3" t="n">
        <v>38245</v>
      </c>
      <c r="BS54" s="3" t="n">
        <v>38245</v>
      </c>
      <c r="BT54" s="3" t="n">
        <v>38245</v>
      </c>
      <c r="BU54" s="3" t="n">
        <v>38245</v>
      </c>
      <c r="BV54" s="3" t="n">
        <v>38245</v>
      </c>
      <c r="BW54" s="3" t="n">
        <v>38245</v>
      </c>
      <c r="BX54" s="3" t="n">
        <v>38245</v>
      </c>
      <c r="BY54" s="3" t="n">
        <v>38245</v>
      </c>
      <c r="BZ54" s="3" t="n">
        <v>38245</v>
      </c>
      <c r="CA54" s="3" t="n">
        <v>38245</v>
      </c>
      <c r="CB54" s="3" t="n">
        <v>38245</v>
      </c>
      <c r="CC54" s="3" t="n">
        <v>38245</v>
      </c>
      <c r="CD54" s="3" t="n">
        <v>38245</v>
      </c>
      <c r="CE54" s="3" t="n">
        <v>38245</v>
      </c>
      <c r="CF54" s="3" t="n">
        <v>38245</v>
      </c>
    </row>
    <row r="55">
      <c r="A55" t="inlineStr">
        <is>
          <t>凰途似锦</t>
        </is>
      </c>
      <c r="B55" s="3" t="n">
        <v>36783</v>
      </c>
      <c r="C55" s="3" t="n">
        <v>36783</v>
      </c>
      <c r="D55" s="3" t="n">
        <v>36783</v>
      </c>
      <c r="E55" s="3" t="n">
        <v>36784</v>
      </c>
      <c r="F55" s="3" t="n">
        <v>36784</v>
      </c>
      <c r="G55" s="3" t="n">
        <v>36784</v>
      </c>
      <c r="H55" s="3" t="n">
        <v>36784</v>
      </c>
      <c r="I55" s="3" t="n">
        <v>36784</v>
      </c>
      <c r="J55" s="3" t="n">
        <v>36784</v>
      </c>
      <c r="K55" s="3" t="n">
        <v>36784</v>
      </c>
      <c r="L55" s="3" t="n">
        <v>36784</v>
      </c>
      <c r="M55" s="3" t="n">
        <v>36784</v>
      </c>
      <c r="N55" s="3" t="n">
        <v>36784</v>
      </c>
      <c r="O55" s="3" t="n">
        <v>36784</v>
      </c>
      <c r="P55" s="3" t="n">
        <v>36784</v>
      </c>
      <c r="Q55" s="3" t="n">
        <v>36784</v>
      </c>
      <c r="R55" s="3" t="n">
        <v>36784</v>
      </c>
      <c r="S55" s="3" t="n">
        <v>36784</v>
      </c>
      <c r="T55" s="3" t="n">
        <v>36784</v>
      </c>
      <c r="U55" s="3" t="n">
        <v>36784</v>
      </c>
      <c r="V55" s="3" t="n">
        <v>36784</v>
      </c>
      <c r="W55" s="3" t="n">
        <v>36784</v>
      </c>
      <c r="X55" s="3" t="n">
        <v>36784</v>
      </c>
      <c r="Y55" s="3" t="n">
        <v>36784</v>
      </c>
      <c r="Z55" s="3" t="n">
        <v>36785</v>
      </c>
      <c r="AA55" s="3" t="n">
        <v>36785</v>
      </c>
      <c r="AB55" s="3" t="n">
        <v>36785</v>
      </c>
      <c r="AC55" s="3" t="n">
        <v>36785</v>
      </c>
      <c r="AD55" s="3" t="n">
        <v>36785</v>
      </c>
      <c r="AE55" s="3" t="n">
        <v>36785</v>
      </c>
      <c r="AF55" s="3" t="n">
        <v>36785</v>
      </c>
      <c r="AG55" s="3" t="n">
        <v>36785</v>
      </c>
      <c r="AH55" s="3" t="n">
        <v>36785</v>
      </c>
      <c r="AI55" s="3" t="n">
        <v>36785</v>
      </c>
      <c r="AJ55" s="3" t="n">
        <v>36785</v>
      </c>
      <c r="AK55" s="3" t="n">
        <v>36785</v>
      </c>
      <c r="AL55" s="3" t="n">
        <v>36785</v>
      </c>
      <c r="AM55" s="3" t="n">
        <v>36785</v>
      </c>
      <c r="AN55" s="3" t="n">
        <v>36785</v>
      </c>
      <c r="AO55" s="3" t="n">
        <v>36785</v>
      </c>
      <c r="AP55" s="3" t="n">
        <v>36785</v>
      </c>
      <c r="AQ55" s="3" t="n">
        <v>36785</v>
      </c>
      <c r="AR55" s="3" t="n">
        <v>36785</v>
      </c>
      <c r="AS55" s="3" t="n">
        <v>36785</v>
      </c>
      <c r="AT55" s="3" t="n">
        <v>36785</v>
      </c>
      <c r="AU55" s="3" t="n">
        <v>36786</v>
      </c>
      <c r="AV55" s="3" t="n">
        <v>36786</v>
      </c>
      <c r="AW55" s="3" t="n">
        <v>36786</v>
      </c>
      <c r="AX55" s="3" t="n">
        <v>36786</v>
      </c>
      <c r="AY55" s="3" t="n">
        <v>36786</v>
      </c>
      <c r="AZ55" s="3" t="n">
        <v>36787</v>
      </c>
      <c r="BA55" s="3" t="n">
        <v>36787</v>
      </c>
      <c r="BB55" s="3" t="n">
        <v>36787</v>
      </c>
      <c r="BC55" s="3" t="n">
        <v>36787</v>
      </c>
      <c r="BD55" s="3" t="n">
        <v>36787</v>
      </c>
      <c r="BE55" s="3" t="n">
        <v>36787</v>
      </c>
      <c r="BF55" s="3" t="n">
        <v>36787</v>
      </c>
      <c r="BG55" s="3" t="n">
        <v>36789</v>
      </c>
      <c r="BH55" s="3" t="n">
        <v>36790</v>
      </c>
      <c r="BI55" s="3" t="n">
        <v>36790</v>
      </c>
      <c r="BJ55" s="3" t="n">
        <v>36790</v>
      </c>
      <c r="BK55" s="3" t="n">
        <v>36790</v>
      </c>
      <c r="BL55" s="3" t="n">
        <v>36790</v>
      </c>
      <c r="BM55" s="3" t="n">
        <v>36790</v>
      </c>
      <c r="BN55" s="3" t="n">
        <v>36791</v>
      </c>
      <c r="BO55" s="3" t="n">
        <v>36791</v>
      </c>
      <c r="BP55" s="3" t="n">
        <v>36791</v>
      </c>
      <c r="BQ55" s="3" t="n">
        <v>36791</v>
      </c>
      <c r="BR55" s="3" t="n">
        <v>36791</v>
      </c>
      <c r="BS55" s="3" t="n">
        <v>36791</v>
      </c>
      <c r="BT55" s="3" t="n">
        <v>36791</v>
      </c>
      <c r="BU55" s="3" t="n">
        <v>36792</v>
      </c>
      <c r="BV55" s="3" t="n">
        <v>36793</v>
      </c>
      <c r="BW55" s="3" t="n">
        <v>36793</v>
      </c>
      <c r="BX55" s="3" t="n">
        <v>36793</v>
      </c>
      <c r="BY55" s="3" t="n">
        <v>36793</v>
      </c>
      <c r="BZ55" s="3" t="n">
        <v>36793</v>
      </c>
      <c r="CA55" s="3" t="n">
        <v>36793</v>
      </c>
      <c r="CB55" s="3" t="n">
        <v>36794</v>
      </c>
      <c r="CC55" s="3" t="n">
        <v>36794</v>
      </c>
      <c r="CD55" s="3" t="n">
        <v>36794</v>
      </c>
      <c r="CE55" s="3" t="n">
        <v>36794</v>
      </c>
      <c r="CF55" s="3" t="n">
        <v>36794</v>
      </c>
    </row>
    <row r="56">
      <c r="A56" t="inlineStr">
        <is>
          <t>恶女模拟器</t>
        </is>
      </c>
      <c r="B56" s="3" t="n">
        <v>36261</v>
      </c>
      <c r="C56" s="3" t="n">
        <v>36261</v>
      </c>
      <c r="D56" s="3" t="n">
        <v>36261</v>
      </c>
      <c r="E56" s="3" t="n">
        <v>36261</v>
      </c>
      <c r="F56" s="3" t="n">
        <v>36263</v>
      </c>
      <c r="G56" s="3" t="n">
        <v>36263</v>
      </c>
      <c r="H56" s="3" t="n">
        <v>36263</v>
      </c>
      <c r="I56" s="3" t="n">
        <v>36263</v>
      </c>
      <c r="J56" s="3" t="n">
        <v>36263</v>
      </c>
      <c r="K56" s="3" t="n">
        <v>36263</v>
      </c>
      <c r="L56" s="3" t="n">
        <v>36263</v>
      </c>
      <c r="M56" s="3" t="n">
        <v>36263</v>
      </c>
      <c r="N56" s="3" t="n">
        <v>36264</v>
      </c>
      <c r="O56" s="3" t="n">
        <v>36264</v>
      </c>
      <c r="P56" s="3" t="n">
        <v>36264</v>
      </c>
      <c r="Q56" s="3" t="n">
        <v>36264</v>
      </c>
      <c r="R56" s="3" t="n">
        <v>36264</v>
      </c>
      <c r="S56" s="3" t="n">
        <v>36264</v>
      </c>
      <c r="T56" s="3" t="n">
        <v>36264</v>
      </c>
      <c r="U56" s="3" t="n">
        <v>36264</v>
      </c>
      <c r="V56" s="3" t="n">
        <v>36264</v>
      </c>
      <c r="W56" s="3" t="n">
        <v>36264</v>
      </c>
      <c r="X56" s="3" t="n">
        <v>36264</v>
      </c>
      <c r="Y56" s="3" t="n">
        <v>36264</v>
      </c>
      <c r="Z56" s="3" t="n">
        <v>36264</v>
      </c>
      <c r="AA56" s="3" t="n">
        <v>36264</v>
      </c>
      <c r="AB56" s="3" t="n">
        <v>36264</v>
      </c>
      <c r="AC56" s="3" t="n">
        <v>36265</v>
      </c>
      <c r="AD56" s="3" t="n">
        <v>36265</v>
      </c>
      <c r="AE56" s="3" t="n">
        <v>36265</v>
      </c>
      <c r="AF56" s="3" t="n">
        <v>36265</v>
      </c>
      <c r="AG56" s="3" t="n">
        <v>36265</v>
      </c>
      <c r="AH56" s="3" t="n">
        <v>36265</v>
      </c>
      <c r="AI56" s="3" t="n">
        <v>36266</v>
      </c>
      <c r="AJ56" s="3" t="n">
        <v>36266</v>
      </c>
      <c r="AK56" s="3" t="n">
        <v>36266</v>
      </c>
      <c r="AL56" s="3" t="n">
        <v>36266</v>
      </c>
      <c r="AM56" s="3" t="n">
        <v>36266</v>
      </c>
      <c r="AN56" s="3" t="n">
        <v>36268</v>
      </c>
      <c r="AO56" s="3" t="n">
        <v>36268</v>
      </c>
      <c r="AP56" s="3" t="n">
        <v>36268</v>
      </c>
      <c r="AQ56" s="3" t="n">
        <v>36269</v>
      </c>
      <c r="AR56" s="3" t="n">
        <v>36269</v>
      </c>
      <c r="AS56" s="3" t="n">
        <v>36270</v>
      </c>
      <c r="AT56" s="3" t="n">
        <v>36271</v>
      </c>
      <c r="AU56" s="3" t="n">
        <v>36271</v>
      </c>
      <c r="AV56" s="3" t="n">
        <v>36271</v>
      </c>
      <c r="AW56" s="3" t="n">
        <v>36271</v>
      </c>
      <c r="AX56" s="3" t="n">
        <v>36271</v>
      </c>
      <c r="AY56" s="3" t="n">
        <v>36271</v>
      </c>
      <c r="AZ56" s="3" t="n">
        <v>36271</v>
      </c>
      <c r="BA56" s="3" t="n">
        <v>36271</v>
      </c>
      <c r="BB56" s="3" t="n">
        <v>36273</v>
      </c>
      <c r="BC56" s="3" t="n">
        <v>36273</v>
      </c>
      <c r="BD56" s="3" t="n">
        <v>36273</v>
      </c>
      <c r="BE56" s="3" t="n">
        <v>36274</v>
      </c>
      <c r="BF56" s="3" t="n">
        <v>36274</v>
      </c>
      <c r="BG56" s="3" t="n">
        <v>36274</v>
      </c>
      <c r="BH56" s="3" t="n">
        <v>36274</v>
      </c>
      <c r="BI56" s="3" t="n">
        <v>36274</v>
      </c>
      <c r="BJ56" s="3" t="n">
        <v>36274</v>
      </c>
      <c r="BK56" s="3" t="n">
        <v>36274</v>
      </c>
      <c r="BL56" s="3" t="n">
        <v>36274</v>
      </c>
      <c r="BM56" s="3" t="n">
        <v>36274</v>
      </c>
      <c r="BN56" s="3" t="n">
        <v>36274</v>
      </c>
      <c r="BO56" s="3" t="n">
        <v>36274</v>
      </c>
      <c r="BP56" s="3" t="n">
        <v>36274</v>
      </c>
      <c r="BQ56" s="3" t="n">
        <v>36276</v>
      </c>
      <c r="BR56" s="3" t="n">
        <v>36276</v>
      </c>
      <c r="BS56" s="3" t="n">
        <v>36276</v>
      </c>
      <c r="BT56" s="3" t="n">
        <v>36277</v>
      </c>
      <c r="BU56" s="3" t="n">
        <v>36279</v>
      </c>
      <c r="BV56" s="3" t="n">
        <v>36280</v>
      </c>
      <c r="BW56" s="3" t="n">
        <v>36282</v>
      </c>
      <c r="BX56" s="3" t="n">
        <v>36282</v>
      </c>
      <c r="BY56" s="3" t="n">
        <v>36282</v>
      </c>
      <c r="BZ56" s="3" t="n">
        <v>36282</v>
      </c>
      <c r="CA56" s="3" t="n">
        <v>36283</v>
      </c>
      <c r="CB56" s="3" t="n">
        <v>36283</v>
      </c>
      <c r="CC56" s="3" t="n">
        <v>36283</v>
      </c>
      <c r="CD56" s="3" t="n">
        <v>36285</v>
      </c>
      <c r="CE56" s="3" t="n">
        <v>36286</v>
      </c>
      <c r="CF56" s="3" t="n">
        <v>36286</v>
      </c>
    </row>
    <row r="57">
      <c r="A57" t="inlineStr">
        <is>
          <t>世代本纪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>
        <v>36052</v>
      </c>
      <c r="AJ57" s="3" t="n">
        <v>36052</v>
      </c>
      <c r="AK57" s="3" t="n">
        <v>36052</v>
      </c>
      <c r="AL57" s="3" t="n">
        <v>36052</v>
      </c>
      <c r="AM57" s="3" t="n">
        <v>36052</v>
      </c>
      <c r="AN57" s="3" t="n">
        <v>36052</v>
      </c>
      <c r="AO57" s="3" t="n">
        <v>36052</v>
      </c>
      <c r="AP57" s="3" t="n">
        <v>36052</v>
      </c>
      <c r="AQ57" s="3" t="n">
        <v>36052</v>
      </c>
      <c r="AR57" s="3" t="n">
        <v>36052</v>
      </c>
      <c r="AS57" s="3" t="n">
        <v>36052</v>
      </c>
      <c r="AT57" s="3" t="n">
        <v>36052</v>
      </c>
      <c r="AU57" s="3" t="n">
        <v>36052</v>
      </c>
      <c r="AV57" s="3" t="n"/>
      <c r="AW57" s="3" t="n"/>
      <c r="AX57" s="3" t="n"/>
      <c r="AY57" s="3" t="n"/>
      <c r="AZ57" s="3" t="n"/>
      <c r="BA57" s="3" t="n"/>
      <c r="BB57" s="3" t="n">
        <v>36052</v>
      </c>
      <c r="BC57" s="3" t="n">
        <v>36052</v>
      </c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>
        <v>36052</v>
      </c>
      <c r="BZ57" s="3" t="n">
        <v>36052</v>
      </c>
      <c r="CA57" s="3" t="n">
        <v>36052</v>
      </c>
      <c r="CB57" s="3" t="n">
        <v>36053</v>
      </c>
      <c r="CC57" s="3" t="n"/>
      <c r="CD57" s="3" t="n">
        <v>36053</v>
      </c>
      <c r="CE57" s="3" t="n">
        <v>36053</v>
      </c>
      <c r="CF57" s="3" t="n">
        <v>36053</v>
      </c>
    </row>
    <row r="58">
      <c r="A58" t="inlineStr">
        <is>
          <t>无耻之徒</t>
        </is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>
        <v>35025</v>
      </c>
      <c r="BA58" s="3" t="n">
        <v>35025</v>
      </c>
      <c r="BB58" s="3" t="n">
        <v>35025</v>
      </c>
      <c r="BC58" s="3" t="n">
        <v>35025</v>
      </c>
      <c r="BD58" s="3" t="n">
        <v>35025</v>
      </c>
      <c r="BE58" s="3" t="n">
        <v>35025</v>
      </c>
      <c r="BF58" s="3" t="n">
        <v>35025</v>
      </c>
      <c r="BG58" s="3" t="n">
        <v>35025</v>
      </c>
      <c r="BH58" s="3" t="n">
        <v>35025</v>
      </c>
      <c r="BI58" s="3" t="n">
        <v>35025</v>
      </c>
      <c r="BJ58" s="3" t="n">
        <v>35025</v>
      </c>
      <c r="BK58" s="3" t="n">
        <v>35025</v>
      </c>
      <c r="BL58" s="3" t="n">
        <v>35025</v>
      </c>
      <c r="BM58" s="3" t="n">
        <v>35025</v>
      </c>
      <c r="BN58" s="3" t="n">
        <v>35025</v>
      </c>
      <c r="BO58" s="3" t="n">
        <v>35025</v>
      </c>
      <c r="BP58" s="3" t="n">
        <v>35025</v>
      </c>
      <c r="BQ58" s="3" t="n">
        <v>35025</v>
      </c>
      <c r="BR58" s="3" t="n">
        <v>35025</v>
      </c>
      <c r="BS58" s="3" t="n">
        <v>35025</v>
      </c>
      <c r="BT58" s="3" t="n">
        <v>35025</v>
      </c>
      <c r="BU58" s="3" t="n">
        <v>35025</v>
      </c>
      <c r="BV58" s="3" t="n">
        <v>35025</v>
      </c>
      <c r="BW58" s="3" t="n">
        <v>35025</v>
      </c>
      <c r="BX58" s="3" t="n">
        <v>35025</v>
      </c>
      <c r="BY58" s="3" t="n">
        <v>35025</v>
      </c>
      <c r="BZ58" s="3" t="n">
        <v>35025</v>
      </c>
      <c r="CA58" s="3" t="n">
        <v>35025</v>
      </c>
      <c r="CB58" s="3" t="n">
        <v>35026</v>
      </c>
      <c r="CC58" s="3" t="n">
        <v>35026</v>
      </c>
      <c r="CD58" s="3" t="n">
        <v>35026</v>
      </c>
      <c r="CE58" s="3" t="n">
        <v>35026</v>
      </c>
      <c r="CF58" s="3" t="n">
        <v>35026</v>
      </c>
    </row>
    <row r="59">
      <c r="A59" t="inlineStr">
        <is>
          <t>入罗帷</t>
        </is>
      </c>
      <c r="B59" s="3" t="n">
        <v>35008</v>
      </c>
      <c r="C59" s="3" t="n">
        <v>35007</v>
      </c>
      <c r="D59" s="3" t="n">
        <v>35007</v>
      </c>
      <c r="E59" s="3" t="n">
        <v>35007</v>
      </c>
      <c r="F59" s="3" t="n">
        <v>35007</v>
      </c>
      <c r="G59" s="3" t="n">
        <v>35007</v>
      </c>
      <c r="H59" s="3" t="n">
        <v>35008</v>
      </c>
      <c r="I59" s="3" t="n">
        <v>35008</v>
      </c>
      <c r="J59" s="3" t="n">
        <v>35008</v>
      </c>
      <c r="K59" s="3" t="n">
        <v>35008</v>
      </c>
      <c r="L59" s="3" t="n">
        <v>35008</v>
      </c>
      <c r="M59" s="3" t="n">
        <v>35008</v>
      </c>
      <c r="N59" s="3" t="n">
        <v>35008</v>
      </c>
      <c r="O59" s="3" t="n">
        <v>35008</v>
      </c>
      <c r="P59" s="3" t="n">
        <v>35008</v>
      </c>
      <c r="Q59" s="3" t="n">
        <v>35008</v>
      </c>
      <c r="R59" s="3" t="n">
        <v>35008</v>
      </c>
      <c r="S59" s="3" t="n">
        <v>35009</v>
      </c>
      <c r="T59" s="3" t="n">
        <v>35009</v>
      </c>
      <c r="U59" s="3" t="n">
        <v>35009</v>
      </c>
      <c r="V59" s="3" t="n">
        <v>35010</v>
      </c>
      <c r="W59" s="3" t="n">
        <v>35010</v>
      </c>
      <c r="X59" s="3" t="n">
        <v>35011</v>
      </c>
      <c r="Y59" s="3" t="n">
        <v>35011</v>
      </c>
      <c r="Z59" s="3" t="n">
        <v>35011</v>
      </c>
      <c r="AA59" s="3" t="n">
        <v>35011</v>
      </c>
      <c r="AB59" s="3" t="n">
        <v>35011</v>
      </c>
      <c r="AC59" s="3" t="n">
        <v>35010</v>
      </c>
      <c r="AD59" s="3" t="n">
        <v>35010</v>
      </c>
      <c r="AE59" s="3" t="n">
        <v>35010</v>
      </c>
      <c r="AF59" s="3" t="n">
        <v>35010</v>
      </c>
      <c r="AG59" s="3" t="n">
        <v>35010</v>
      </c>
      <c r="AH59" s="3" t="n">
        <v>35009</v>
      </c>
      <c r="AI59" s="3" t="n">
        <v>35009</v>
      </c>
      <c r="AJ59" s="3" t="n">
        <v>35009</v>
      </c>
      <c r="AK59" s="3" t="n">
        <v>35009</v>
      </c>
      <c r="AL59" s="3" t="n">
        <v>35009</v>
      </c>
      <c r="AM59" s="3" t="n">
        <v>35009</v>
      </c>
      <c r="AN59" s="3" t="n">
        <v>35009</v>
      </c>
      <c r="AO59" s="3" t="n">
        <v>35009</v>
      </c>
      <c r="AP59" s="3" t="n">
        <v>35009</v>
      </c>
      <c r="AQ59" s="3" t="n">
        <v>35009</v>
      </c>
      <c r="AR59" s="3" t="n">
        <v>35009</v>
      </c>
      <c r="AS59" s="3" t="n">
        <v>35009</v>
      </c>
      <c r="AT59" s="3" t="n">
        <v>35011</v>
      </c>
      <c r="AU59" s="3" t="n">
        <v>35012</v>
      </c>
      <c r="AV59" s="3" t="n">
        <v>35012</v>
      </c>
      <c r="AW59" s="3" t="n">
        <v>35012</v>
      </c>
      <c r="AX59" s="3" t="n">
        <v>35012</v>
      </c>
      <c r="AY59" s="3" t="n">
        <v>35012</v>
      </c>
      <c r="AZ59" s="3" t="n">
        <v>35012</v>
      </c>
      <c r="BA59" s="3" t="n">
        <v>35012</v>
      </c>
      <c r="BB59" s="3" t="n">
        <v>35012</v>
      </c>
      <c r="BC59" s="3" t="n">
        <v>35012</v>
      </c>
      <c r="BD59" s="3" t="n">
        <v>35012</v>
      </c>
      <c r="BE59" s="3" t="n">
        <v>35012</v>
      </c>
      <c r="BF59" s="3" t="n">
        <v>35013</v>
      </c>
      <c r="BG59" s="3" t="n">
        <v>35013</v>
      </c>
      <c r="BH59" s="3" t="n">
        <v>35013</v>
      </c>
      <c r="BI59" s="3" t="n">
        <v>35014</v>
      </c>
      <c r="BJ59" s="3" t="n">
        <v>35014</v>
      </c>
      <c r="BK59" s="3" t="n">
        <v>35014</v>
      </c>
      <c r="BL59" s="3" t="n">
        <v>35014</v>
      </c>
      <c r="BM59" s="3" t="n">
        <v>35014</v>
      </c>
      <c r="BN59" s="3" t="n">
        <v>35015</v>
      </c>
      <c r="BO59" s="3" t="n">
        <v>35015</v>
      </c>
      <c r="BP59" s="3" t="n">
        <v>35015</v>
      </c>
      <c r="BQ59" s="3" t="n">
        <v>35015</v>
      </c>
      <c r="BR59" s="3" t="n">
        <v>35015</v>
      </c>
      <c r="BS59" s="3" t="n">
        <v>35016</v>
      </c>
      <c r="BT59" s="3" t="n">
        <v>35016</v>
      </c>
      <c r="BU59" s="3" t="n">
        <v>35016</v>
      </c>
      <c r="BV59" s="3" t="n">
        <v>35016</v>
      </c>
      <c r="BW59" s="3" t="n">
        <v>35016</v>
      </c>
      <c r="BX59" s="3" t="n">
        <v>35018</v>
      </c>
      <c r="BY59" s="3" t="n">
        <v>35018</v>
      </c>
      <c r="BZ59" s="3" t="n">
        <v>35019</v>
      </c>
      <c r="CA59" s="3" t="n">
        <v>35020</v>
      </c>
      <c r="CB59" s="3" t="n">
        <v>35020</v>
      </c>
      <c r="CC59" s="3" t="n">
        <v>35022</v>
      </c>
      <c r="CD59" s="3" t="n">
        <v>35023</v>
      </c>
      <c r="CE59" s="3" t="n">
        <v>35022</v>
      </c>
      <c r="CF59" s="3" t="n">
        <v>35022</v>
      </c>
    </row>
    <row r="60">
      <c r="A60" t="inlineStr">
        <is>
          <t>偏执大佬的金丝雀</t>
        </is>
      </c>
      <c r="B60" s="3" t="n">
        <v>33156</v>
      </c>
      <c r="C60" s="3" t="n">
        <v>33156</v>
      </c>
      <c r="D60" s="3" t="n">
        <v>33156</v>
      </c>
      <c r="E60" s="3" t="n">
        <v>33156</v>
      </c>
      <c r="F60" s="3" t="n">
        <v>33156</v>
      </c>
      <c r="G60" s="3" t="n">
        <v>33156</v>
      </c>
      <c r="H60" s="3" t="n">
        <v>33156</v>
      </c>
      <c r="I60" s="3" t="n">
        <v>33156</v>
      </c>
      <c r="J60" s="3" t="n">
        <v>33156</v>
      </c>
      <c r="K60" s="3" t="n">
        <v>33157</v>
      </c>
      <c r="L60" s="3" t="n">
        <v>33157</v>
      </c>
      <c r="M60" s="3" t="n">
        <v>33157</v>
      </c>
      <c r="N60" s="3" t="n">
        <v>33157</v>
      </c>
      <c r="O60" s="3" t="n">
        <v>33157</v>
      </c>
      <c r="P60" s="3" t="n">
        <v>33157</v>
      </c>
      <c r="Q60" s="3" t="n">
        <v>33157</v>
      </c>
      <c r="R60" s="3" t="n">
        <v>33157</v>
      </c>
      <c r="S60" s="3" t="n">
        <v>33157</v>
      </c>
      <c r="T60" s="3" t="n">
        <v>33157</v>
      </c>
      <c r="U60" s="3" t="n">
        <v>33157</v>
      </c>
      <c r="V60" s="3" t="n">
        <v>33157</v>
      </c>
      <c r="W60" s="3" t="n">
        <v>33157</v>
      </c>
      <c r="X60" s="3" t="n">
        <v>33157</v>
      </c>
      <c r="Y60" s="3" t="n">
        <v>33157</v>
      </c>
      <c r="Z60" s="3" t="n">
        <v>33157</v>
      </c>
      <c r="AA60" s="3" t="n">
        <v>33157</v>
      </c>
      <c r="AB60" s="3" t="n">
        <v>33157</v>
      </c>
      <c r="AC60" s="3" t="n">
        <v>33157</v>
      </c>
      <c r="AD60" s="3" t="n">
        <v>33157</v>
      </c>
      <c r="AE60" s="3" t="n">
        <v>33157</v>
      </c>
      <c r="AF60" s="3" t="n">
        <v>33157</v>
      </c>
      <c r="AG60" s="3" t="n">
        <v>33157</v>
      </c>
      <c r="AH60" s="3" t="n">
        <v>33157</v>
      </c>
      <c r="AI60" s="3" t="n">
        <v>33157</v>
      </c>
      <c r="AJ60" s="3" t="n">
        <v>33157</v>
      </c>
      <c r="AK60" s="3" t="n">
        <v>33157</v>
      </c>
      <c r="AL60" s="3" t="n">
        <v>33157</v>
      </c>
      <c r="AM60" s="3" t="n">
        <v>33158</v>
      </c>
      <c r="AN60" s="3" t="n">
        <v>33158</v>
      </c>
      <c r="AO60" s="3" t="n">
        <v>33158</v>
      </c>
      <c r="AP60" s="3" t="n">
        <v>33158</v>
      </c>
      <c r="AQ60" s="3" t="n">
        <v>33157</v>
      </c>
      <c r="AR60" s="3" t="n">
        <v>33157</v>
      </c>
      <c r="AS60" s="3" t="n">
        <v>33157</v>
      </c>
      <c r="AT60" s="3" t="n">
        <v>33157</v>
      </c>
      <c r="AU60" s="3" t="n">
        <v>33157</v>
      </c>
      <c r="AV60" s="3" t="n">
        <v>33157</v>
      </c>
      <c r="AW60" s="3" t="n">
        <v>33158</v>
      </c>
      <c r="AX60" s="3" t="n">
        <v>33158</v>
      </c>
      <c r="AY60" s="3" t="n">
        <v>33158</v>
      </c>
      <c r="AZ60" s="3" t="n">
        <v>33158</v>
      </c>
      <c r="BA60" s="3" t="n">
        <v>33158</v>
      </c>
      <c r="BB60" s="3" t="n">
        <v>33158</v>
      </c>
      <c r="BC60" s="3" t="n">
        <v>33158</v>
      </c>
      <c r="BD60" s="3" t="n">
        <v>33158</v>
      </c>
      <c r="BE60" s="3" t="n">
        <v>33158</v>
      </c>
      <c r="BF60" s="3" t="n">
        <v>33159</v>
      </c>
      <c r="BG60" s="3" t="n">
        <v>33160</v>
      </c>
      <c r="BH60" s="3" t="n">
        <v>33161</v>
      </c>
      <c r="BI60" s="3" t="n">
        <v>33161</v>
      </c>
      <c r="BJ60" s="3" t="n">
        <v>33161</v>
      </c>
      <c r="BK60" s="3" t="n">
        <v>33161</v>
      </c>
      <c r="BL60" s="3" t="n">
        <v>33161</v>
      </c>
      <c r="BM60" s="3" t="n">
        <v>33161</v>
      </c>
      <c r="BN60" s="3" t="n">
        <v>33161</v>
      </c>
      <c r="BO60" s="3" t="n">
        <v>33161</v>
      </c>
      <c r="BP60" s="3" t="n">
        <v>33161</v>
      </c>
      <c r="BQ60" s="3" t="n">
        <v>33161</v>
      </c>
      <c r="BR60" s="3" t="n">
        <v>33161</v>
      </c>
      <c r="BS60" s="3" t="n">
        <v>33161</v>
      </c>
      <c r="BT60" s="3" t="n">
        <v>33161</v>
      </c>
      <c r="BU60" s="3" t="n">
        <v>33162</v>
      </c>
      <c r="BV60" s="3" t="n">
        <v>33162</v>
      </c>
      <c r="BW60" s="3" t="n">
        <v>33162</v>
      </c>
      <c r="BX60" s="3" t="n">
        <v>33162</v>
      </c>
      <c r="BY60" s="3" t="n">
        <v>33162</v>
      </c>
      <c r="BZ60" s="3" t="n">
        <v>33162</v>
      </c>
      <c r="CA60" s="3" t="n">
        <v>33162</v>
      </c>
      <c r="CB60" s="3" t="n">
        <v>33162</v>
      </c>
      <c r="CC60" s="3" t="n">
        <v>33162</v>
      </c>
      <c r="CD60" s="3" t="n">
        <v>33162</v>
      </c>
      <c r="CE60" s="3" t="n">
        <v>33162</v>
      </c>
      <c r="CF60" s="3" t="n">
        <v>33162</v>
      </c>
    </row>
    <row r="61">
      <c r="A61" t="inlineStr">
        <is>
          <t>妖神榻上眠</t>
        </is>
      </c>
      <c r="B61" s="3" t="n">
        <v>32629</v>
      </c>
      <c r="C61" s="3" t="n">
        <v>32629</v>
      </c>
      <c r="D61" s="3" t="n">
        <v>32629</v>
      </c>
      <c r="E61" s="3" t="n">
        <v>32629</v>
      </c>
      <c r="F61" s="3" t="n"/>
      <c r="G61" s="3" t="n">
        <v>32630</v>
      </c>
      <c r="H61" s="3" t="n">
        <v>32630</v>
      </c>
      <c r="I61" s="3" t="n">
        <v>32630</v>
      </c>
      <c r="J61" s="3" t="n">
        <v>32630</v>
      </c>
      <c r="K61" s="3" t="n">
        <v>32630</v>
      </c>
      <c r="L61" s="3" t="n">
        <v>32630</v>
      </c>
      <c r="M61" s="3" t="n">
        <v>32630</v>
      </c>
      <c r="N61" s="3" t="n">
        <v>32630</v>
      </c>
      <c r="O61" s="3" t="n">
        <v>32630</v>
      </c>
      <c r="P61" s="3" t="n">
        <v>32630</v>
      </c>
      <c r="Q61" s="3" t="n">
        <v>32630</v>
      </c>
      <c r="R61" s="3" t="n">
        <v>32630</v>
      </c>
      <c r="S61" s="3" t="n">
        <v>32630</v>
      </c>
      <c r="T61" s="3" t="n">
        <v>32630</v>
      </c>
      <c r="U61" s="3" t="n">
        <v>32630</v>
      </c>
      <c r="V61" s="3" t="n">
        <v>32630</v>
      </c>
      <c r="W61" s="3" t="n">
        <v>32630</v>
      </c>
      <c r="X61" s="3" t="n">
        <v>32630</v>
      </c>
      <c r="Y61" s="3" t="n">
        <v>32630</v>
      </c>
      <c r="Z61" s="3" t="n">
        <v>32630</v>
      </c>
      <c r="AA61" s="3" t="n">
        <v>32630</v>
      </c>
      <c r="AB61" s="3" t="n">
        <v>32630</v>
      </c>
      <c r="AC61" s="3" t="n">
        <v>32630</v>
      </c>
      <c r="AD61" s="3" t="n">
        <v>32630</v>
      </c>
      <c r="AE61" s="3" t="n">
        <v>32630</v>
      </c>
      <c r="AF61" s="3" t="n">
        <v>32630</v>
      </c>
      <c r="AG61" s="3" t="n">
        <v>32630</v>
      </c>
      <c r="AH61" s="3" t="n">
        <v>32630</v>
      </c>
      <c r="AI61" s="3" t="n">
        <v>32630</v>
      </c>
      <c r="AJ61" s="3" t="n">
        <v>32630</v>
      </c>
      <c r="AK61" s="3" t="n">
        <v>32630</v>
      </c>
      <c r="AL61" s="3" t="n">
        <v>32630</v>
      </c>
      <c r="AM61" s="3" t="n">
        <v>32630</v>
      </c>
      <c r="AN61" s="3" t="n">
        <v>32630</v>
      </c>
      <c r="AO61" s="3" t="n">
        <v>32630</v>
      </c>
      <c r="AP61" s="3" t="n">
        <v>32630</v>
      </c>
      <c r="AQ61" s="3" t="n">
        <v>32630</v>
      </c>
      <c r="AR61" s="3" t="n">
        <v>32630</v>
      </c>
      <c r="AS61" s="3" t="n">
        <v>32630</v>
      </c>
      <c r="AT61" s="3" t="n">
        <v>32630</v>
      </c>
      <c r="AU61" s="3" t="n">
        <v>32630</v>
      </c>
      <c r="AV61" s="3" t="n">
        <v>32630</v>
      </c>
      <c r="AW61" s="3" t="n">
        <v>32630</v>
      </c>
      <c r="AX61" s="3" t="n">
        <v>32631</v>
      </c>
      <c r="AY61" s="3" t="n">
        <v>32631</v>
      </c>
      <c r="AZ61" s="3" t="n">
        <v>32631</v>
      </c>
      <c r="BA61" s="3" t="n">
        <v>32631</v>
      </c>
      <c r="BB61" s="3" t="n">
        <v>32631</v>
      </c>
      <c r="BC61" s="3" t="n">
        <v>32632</v>
      </c>
      <c r="BD61" s="3" t="n">
        <v>32632</v>
      </c>
      <c r="BE61" s="3" t="n">
        <v>32632</v>
      </c>
      <c r="BF61" s="3" t="n">
        <v>32632</v>
      </c>
      <c r="BG61" s="3" t="n">
        <v>32632</v>
      </c>
      <c r="BH61" s="3" t="n">
        <v>32632</v>
      </c>
      <c r="BI61" s="3" t="n">
        <v>32632</v>
      </c>
      <c r="BJ61" s="3" t="n">
        <v>32632</v>
      </c>
      <c r="BK61" s="3" t="n">
        <v>32632</v>
      </c>
      <c r="BL61" s="3" t="n">
        <v>32632</v>
      </c>
      <c r="BM61" s="3" t="n">
        <v>32632</v>
      </c>
      <c r="BN61" s="3" t="n">
        <v>32632</v>
      </c>
      <c r="BO61" s="3" t="n">
        <v>32632</v>
      </c>
      <c r="BP61" s="3" t="n">
        <v>32632</v>
      </c>
      <c r="BQ61" s="3" t="n">
        <v>32632</v>
      </c>
      <c r="BR61" s="3" t="n">
        <v>32632</v>
      </c>
      <c r="BS61" s="3" t="n">
        <v>32632</v>
      </c>
      <c r="BT61" s="3" t="n">
        <v>32632</v>
      </c>
      <c r="BU61" s="3" t="n">
        <v>32632</v>
      </c>
      <c r="BV61" s="3" t="n">
        <v>32632</v>
      </c>
      <c r="BW61" s="3" t="n">
        <v>32632</v>
      </c>
      <c r="BX61" s="3" t="n">
        <v>32632</v>
      </c>
      <c r="BY61" s="3" t="n">
        <v>32632</v>
      </c>
      <c r="BZ61" s="3" t="n">
        <v>32632</v>
      </c>
      <c r="CA61" s="3" t="n">
        <v>32632</v>
      </c>
      <c r="CB61" s="3" t="n">
        <v>32632</v>
      </c>
      <c r="CC61" s="3" t="n">
        <v>32632</v>
      </c>
      <c r="CD61" s="3" t="n">
        <v>32633</v>
      </c>
      <c r="CE61" s="3" t="n">
        <v>32633</v>
      </c>
      <c r="CF61" s="3" t="n">
        <v>32633</v>
      </c>
    </row>
    <row r="62">
      <c r="A62" t="inlineStr">
        <is>
          <t>后宫升职手札</t>
        </is>
      </c>
      <c r="B62" s="3" t="n">
        <v>31917</v>
      </c>
      <c r="C62" s="3" t="n">
        <v>31919</v>
      </c>
      <c r="D62" s="3" t="n">
        <v>31919</v>
      </c>
      <c r="E62" s="3" t="n">
        <v>31919</v>
      </c>
      <c r="F62" s="3" t="n">
        <v>31920</v>
      </c>
      <c r="G62" s="3" t="n">
        <v>31920</v>
      </c>
      <c r="H62" s="3" t="n">
        <v>31920</v>
      </c>
      <c r="I62" s="3" t="n">
        <v>31920</v>
      </c>
      <c r="J62" s="3" t="n">
        <v>31920</v>
      </c>
      <c r="K62" s="3" t="n">
        <v>31920</v>
      </c>
      <c r="L62" s="3" t="n">
        <v>31920</v>
      </c>
      <c r="M62" s="3" t="n">
        <v>31921</v>
      </c>
      <c r="N62" s="3" t="n">
        <v>31921</v>
      </c>
      <c r="O62" s="3" t="n">
        <v>31921</v>
      </c>
      <c r="P62" s="3" t="n">
        <v>31921</v>
      </c>
      <c r="Q62" s="3" t="n">
        <v>31921</v>
      </c>
      <c r="R62" s="3" t="n">
        <v>31921</v>
      </c>
      <c r="S62" s="3" t="n">
        <v>31921</v>
      </c>
      <c r="T62" s="3" t="n">
        <v>31921</v>
      </c>
      <c r="U62" s="3" t="n">
        <v>31921</v>
      </c>
      <c r="V62" s="3" t="n">
        <v>31921</v>
      </c>
      <c r="W62" s="3" t="n">
        <v>31921</v>
      </c>
      <c r="X62" s="3" t="n">
        <v>31921</v>
      </c>
      <c r="Y62" s="3" t="n">
        <v>31921</v>
      </c>
      <c r="Z62" s="3" t="n">
        <v>31921</v>
      </c>
      <c r="AA62" s="3" t="n">
        <v>31921</v>
      </c>
      <c r="AB62" s="3" t="n">
        <v>31921</v>
      </c>
      <c r="AC62" s="3" t="n">
        <v>31921</v>
      </c>
      <c r="AD62" s="3" t="n">
        <v>31921</v>
      </c>
      <c r="AE62" s="3" t="n">
        <v>31921</v>
      </c>
      <c r="AF62" s="3" t="n">
        <v>31921</v>
      </c>
      <c r="AG62" s="3" t="n">
        <v>31922</v>
      </c>
      <c r="AH62" s="3" t="n">
        <v>31923</v>
      </c>
      <c r="AI62" s="3" t="n">
        <v>31923</v>
      </c>
      <c r="AJ62" s="3" t="n">
        <v>31923</v>
      </c>
      <c r="AK62" s="3" t="n">
        <v>31923</v>
      </c>
      <c r="AL62" s="3" t="n">
        <v>31924</v>
      </c>
      <c r="AM62" s="3" t="n">
        <v>31924</v>
      </c>
      <c r="AN62" s="3" t="n">
        <v>31926</v>
      </c>
      <c r="AO62" s="3" t="n">
        <v>31926</v>
      </c>
      <c r="AP62" s="3" t="n">
        <v>31926</v>
      </c>
      <c r="AQ62" s="3" t="n">
        <v>31926</v>
      </c>
      <c r="AR62" s="3" t="n">
        <v>31926</v>
      </c>
      <c r="AS62" s="3" t="n">
        <v>31926</v>
      </c>
      <c r="AT62" s="3" t="n">
        <v>31926</v>
      </c>
      <c r="AU62" s="3" t="n">
        <v>31926</v>
      </c>
      <c r="AV62" s="3" t="n">
        <v>31926</v>
      </c>
      <c r="AW62" s="3" t="n">
        <v>31926</v>
      </c>
      <c r="AX62" s="3" t="n">
        <v>31928</v>
      </c>
      <c r="AY62" s="3" t="n">
        <v>31928</v>
      </c>
      <c r="AZ62" s="3" t="n">
        <v>31928</v>
      </c>
      <c r="BA62" s="3" t="n">
        <v>31928</v>
      </c>
      <c r="BB62" s="3" t="n">
        <v>31928</v>
      </c>
      <c r="BC62" s="3" t="n">
        <v>31928</v>
      </c>
      <c r="BD62" s="3" t="n">
        <v>31928</v>
      </c>
      <c r="BE62" s="3" t="n">
        <v>31929</v>
      </c>
      <c r="BF62" s="3" t="n">
        <v>31930</v>
      </c>
      <c r="BG62" s="3" t="n">
        <v>31931</v>
      </c>
      <c r="BH62" s="3" t="n">
        <v>31933</v>
      </c>
      <c r="BI62" s="3" t="n">
        <v>31934</v>
      </c>
      <c r="BJ62" s="3" t="n">
        <v>31934</v>
      </c>
      <c r="BK62" s="3" t="n">
        <v>31934</v>
      </c>
      <c r="BL62" s="3" t="n">
        <v>31934</v>
      </c>
      <c r="BM62" s="3" t="n">
        <v>31934</v>
      </c>
      <c r="BN62" s="3" t="n">
        <v>31936</v>
      </c>
      <c r="BO62" s="3" t="n">
        <v>31936</v>
      </c>
      <c r="BP62" s="3" t="n">
        <v>31937</v>
      </c>
      <c r="BQ62" s="3" t="n">
        <v>31938</v>
      </c>
      <c r="BR62" s="3" t="n">
        <v>31938</v>
      </c>
      <c r="BS62" s="3" t="n">
        <v>31938</v>
      </c>
      <c r="BT62" s="3" t="n">
        <v>31938</v>
      </c>
      <c r="BU62" s="3" t="n">
        <v>31939</v>
      </c>
      <c r="BV62" s="3" t="n">
        <v>31940</v>
      </c>
      <c r="BW62" s="3" t="n">
        <v>31940</v>
      </c>
      <c r="BX62" s="3" t="n">
        <v>31940</v>
      </c>
      <c r="BY62" s="3" t="n">
        <v>31940</v>
      </c>
      <c r="BZ62" s="3" t="n">
        <v>31941</v>
      </c>
      <c r="CA62" s="3" t="n">
        <v>31941</v>
      </c>
      <c r="CB62" s="3" t="n">
        <v>31942</v>
      </c>
      <c r="CC62" s="3" t="n">
        <v>31944</v>
      </c>
      <c r="CD62" s="3" t="n">
        <v>31944</v>
      </c>
      <c r="CE62" s="3" t="n">
        <v>31946</v>
      </c>
      <c r="CF62" s="3" t="n">
        <v>31946</v>
      </c>
    </row>
    <row r="63">
      <c r="A63" t="inlineStr">
        <is>
          <t>世家主母日常</t>
        </is>
      </c>
      <c r="B63" s="3" t="n">
        <v>31879</v>
      </c>
      <c r="C63" s="3" t="n">
        <v>31880</v>
      </c>
      <c r="D63" s="3" t="n">
        <v>31880</v>
      </c>
      <c r="E63" s="3" t="n">
        <v>31880</v>
      </c>
      <c r="F63" s="3" t="n">
        <v>31880</v>
      </c>
      <c r="G63" s="3" t="n">
        <v>31880</v>
      </c>
      <c r="H63" s="3" t="n">
        <v>31880</v>
      </c>
      <c r="I63" s="3" t="n">
        <v>31880</v>
      </c>
      <c r="J63" s="3" t="n">
        <v>31881</v>
      </c>
      <c r="K63" s="3" t="n">
        <v>31881</v>
      </c>
      <c r="L63" s="3" t="n">
        <v>31881</v>
      </c>
      <c r="M63" s="3" t="n">
        <v>31881</v>
      </c>
      <c r="N63" s="3" t="n">
        <v>31881</v>
      </c>
      <c r="O63" s="3" t="n">
        <v>31881</v>
      </c>
      <c r="P63" s="3" t="n">
        <v>31881</v>
      </c>
      <c r="Q63" s="3" t="n">
        <v>31881</v>
      </c>
      <c r="R63" s="3" t="n">
        <v>31881</v>
      </c>
      <c r="S63" s="3" t="n">
        <v>31881</v>
      </c>
      <c r="T63" s="3" t="n">
        <v>31881</v>
      </c>
      <c r="U63" s="3" t="n">
        <v>31881</v>
      </c>
      <c r="V63" s="3" t="n">
        <v>31881</v>
      </c>
      <c r="W63" s="3" t="n">
        <v>31881</v>
      </c>
      <c r="X63" s="3" t="n">
        <v>31881</v>
      </c>
      <c r="Y63" s="3" t="n">
        <v>31881</v>
      </c>
      <c r="Z63" s="3" t="n">
        <v>31881</v>
      </c>
      <c r="AA63" s="3" t="n">
        <v>31881</v>
      </c>
      <c r="AB63" s="3" t="n">
        <v>31881</v>
      </c>
      <c r="AC63" s="3" t="n">
        <v>31881</v>
      </c>
      <c r="AD63" s="3" t="n">
        <v>31881</v>
      </c>
      <c r="AE63" s="3" t="n">
        <v>31881</v>
      </c>
      <c r="AF63" s="3" t="n">
        <v>31881</v>
      </c>
      <c r="AG63" s="3" t="n">
        <v>31881</v>
      </c>
      <c r="AH63" s="3" t="n">
        <v>31881</v>
      </c>
      <c r="AI63" s="3" t="n">
        <v>31881</v>
      </c>
      <c r="AJ63" s="3" t="n">
        <v>31881</v>
      </c>
      <c r="AK63" s="3" t="n">
        <v>31881</v>
      </c>
      <c r="AL63" s="3" t="n">
        <v>31881</v>
      </c>
      <c r="AM63" s="3" t="n">
        <v>31881</v>
      </c>
      <c r="AN63" s="3" t="n">
        <v>31882</v>
      </c>
      <c r="AO63" s="3" t="n">
        <v>31882</v>
      </c>
      <c r="AP63" s="3" t="n">
        <v>31882</v>
      </c>
      <c r="AQ63" s="3" t="n">
        <v>31882</v>
      </c>
      <c r="AR63" s="3" t="n">
        <v>31882</v>
      </c>
      <c r="AS63" s="3" t="n">
        <v>31882</v>
      </c>
      <c r="AT63" s="3" t="n">
        <v>31882</v>
      </c>
      <c r="AU63" s="3" t="n">
        <v>31882</v>
      </c>
      <c r="AV63" s="3" t="n">
        <v>31882</v>
      </c>
      <c r="AW63" s="3" t="n">
        <v>31883</v>
      </c>
      <c r="AX63" s="3" t="n">
        <v>31885</v>
      </c>
      <c r="AY63" s="3" t="n">
        <v>31885</v>
      </c>
      <c r="AZ63" s="3" t="n">
        <v>31885</v>
      </c>
      <c r="BA63" s="3" t="n">
        <v>31885</v>
      </c>
      <c r="BB63" s="3" t="n">
        <v>31885</v>
      </c>
      <c r="BC63" s="3" t="n">
        <v>31887</v>
      </c>
      <c r="BD63" s="3" t="n">
        <v>31887</v>
      </c>
      <c r="BE63" s="3" t="n">
        <v>31887</v>
      </c>
      <c r="BF63" s="3" t="n">
        <v>31887</v>
      </c>
      <c r="BG63" s="3" t="n">
        <v>31887</v>
      </c>
      <c r="BH63" s="3" t="n">
        <v>31888</v>
      </c>
      <c r="BI63" s="3" t="n">
        <v>31889</v>
      </c>
      <c r="BJ63" s="3" t="n">
        <v>31889</v>
      </c>
      <c r="BK63" s="3" t="n">
        <v>31889</v>
      </c>
      <c r="BL63" s="3" t="n">
        <v>31889</v>
      </c>
      <c r="BM63" s="3" t="n">
        <v>31889</v>
      </c>
      <c r="BN63" s="3" t="n">
        <v>31890</v>
      </c>
      <c r="BO63" s="3" t="n">
        <v>31890</v>
      </c>
      <c r="BP63" s="3" t="n">
        <v>31890</v>
      </c>
      <c r="BQ63" s="3" t="n">
        <v>31890</v>
      </c>
      <c r="BR63" s="3" t="n">
        <v>31890</v>
      </c>
      <c r="BS63" s="3" t="n">
        <v>31891</v>
      </c>
      <c r="BT63" s="3" t="n">
        <v>31890</v>
      </c>
      <c r="BU63" s="3" t="n">
        <v>31890</v>
      </c>
      <c r="BV63" s="3" t="n">
        <v>31891</v>
      </c>
      <c r="BW63" s="3" t="n">
        <v>31891</v>
      </c>
      <c r="BX63" s="3" t="n">
        <v>31891</v>
      </c>
      <c r="BY63" s="3" t="n">
        <v>31891</v>
      </c>
      <c r="BZ63" s="3" t="n">
        <v>31891</v>
      </c>
      <c r="CA63" s="3" t="n">
        <v>31893</v>
      </c>
      <c r="CB63" s="3" t="n">
        <v>31893</v>
      </c>
      <c r="CC63" s="3" t="n">
        <v>31894</v>
      </c>
      <c r="CD63" s="3" t="n">
        <v>31894</v>
      </c>
      <c r="CE63" s="3" t="n">
        <v>31895</v>
      </c>
      <c r="CF63" s="3" t="n">
        <v>31895</v>
      </c>
    </row>
    <row r="64">
      <c r="A64" t="inlineStr">
        <is>
          <t>公主请登基</t>
        </is>
      </c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>
        <v>31223</v>
      </c>
      <c r="AN64" s="3" t="n">
        <v>31223</v>
      </c>
      <c r="AO64" s="3" t="n">
        <v>31223</v>
      </c>
      <c r="AP64" s="3" t="n">
        <v>31223</v>
      </c>
      <c r="AQ64" s="3" t="n">
        <v>31223</v>
      </c>
      <c r="AR64" s="3" t="n">
        <v>31223</v>
      </c>
      <c r="AS64" s="3" t="n">
        <v>31223</v>
      </c>
      <c r="AT64" s="3" t="n">
        <v>31223</v>
      </c>
      <c r="AU64" s="3" t="n">
        <v>31223</v>
      </c>
      <c r="AV64" s="3" t="n">
        <v>31223</v>
      </c>
      <c r="AW64" s="3" t="n">
        <v>31223</v>
      </c>
      <c r="AX64" s="3" t="n">
        <v>31223</v>
      </c>
      <c r="AY64" s="3" t="n">
        <v>31223</v>
      </c>
      <c r="AZ64" s="3" t="n">
        <v>31223</v>
      </c>
      <c r="BA64" s="3" t="n">
        <v>31223</v>
      </c>
      <c r="BB64" s="3" t="n">
        <v>31223</v>
      </c>
      <c r="BC64" s="3" t="n">
        <v>31223</v>
      </c>
      <c r="BD64" s="3" t="n">
        <v>31223</v>
      </c>
      <c r="BE64" s="3" t="n">
        <v>31223</v>
      </c>
      <c r="BF64" s="3" t="n">
        <v>31223</v>
      </c>
      <c r="BG64" s="3" t="n">
        <v>31223</v>
      </c>
      <c r="BH64" s="3" t="n">
        <v>31223</v>
      </c>
      <c r="BI64" s="3" t="n">
        <v>31223</v>
      </c>
      <c r="BJ64" s="3" t="n">
        <v>31223</v>
      </c>
      <c r="BK64" s="3" t="n">
        <v>31223</v>
      </c>
      <c r="BL64" s="3" t="n">
        <v>31223</v>
      </c>
      <c r="BM64" s="3" t="n">
        <v>31223</v>
      </c>
      <c r="BN64" s="3" t="n">
        <v>31223</v>
      </c>
      <c r="BO64" s="3" t="n">
        <v>31223</v>
      </c>
      <c r="BP64" s="3" t="n">
        <v>31223</v>
      </c>
      <c r="BQ64" s="3" t="n">
        <v>31223</v>
      </c>
      <c r="BR64" s="3" t="n">
        <v>31223</v>
      </c>
      <c r="BS64" s="3" t="n">
        <v>31223</v>
      </c>
      <c r="BT64" s="3" t="n">
        <v>31223</v>
      </c>
      <c r="BU64" s="3" t="n">
        <v>31223</v>
      </c>
      <c r="BV64" s="3" t="n">
        <v>31223</v>
      </c>
      <c r="BW64" s="3" t="n">
        <v>31223</v>
      </c>
      <c r="BX64" s="3" t="n">
        <v>31223</v>
      </c>
      <c r="BY64" s="3" t="n">
        <v>31223</v>
      </c>
      <c r="BZ64" s="3" t="n">
        <v>31223</v>
      </c>
      <c r="CA64" s="3" t="n">
        <v>31223</v>
      </c>
      <c r="CB64" s="3" t="n">
        <v>31223</v>
      </c>
      <c r="CC64" s="3" t="n">
        <v>31223</v>
      </c>
      <c r="CD64" s="3" t="n">
        <v>31223</v>
      </c>
      <c r="CE64" s="3" t="n">
        <v>31223</v>
      </c>
      <c r="CF64" s="3" t="n">
        <v>31223</v>
      </c>
    </row>
    <row r="65">
      <c r="A65" t="inlineStr">
        <is>
          <t>风华临安</t>
        </is>
      </c>
      <c r="B65" s="3" t="n">
        <v>30697</v>
      </c>
      <c r="C65" s="3" t="n">
        <v>30700</v>
      </c>
      <c r="D65" s="3" t="n">
        <v>30703</v>
      </c>
      <c r="E65" s="3" t="n">
        <v>30703</v>
      </c>
      <c r="F65" s="3" t="n">
        <v>30705</v>
      </c>
      <c r="G65" s="3" t="n">
        <v>30705</v>
      </c>
      <c r="H65" s="3" t="n">
        <v>30705</v>
      </c>
      <c r="I65" s="3" t="n">
        <v>30705</v>
      </c>
      <c r="J65" s="3" t="n">
        <v>30706</v>
      </c>
      <c r="K65" s="3" t="n">
        <v>30707</v>
      </c>
      <c r="L65" s="3" t="n">
        <v>30707</v>
      </c>
      <c r="M65" s="3" t="n">
        <v>30707</v>
      </c>
      <c r="N65" s="3" t="n">
        <v>30707</v>
      </c>
      <c r="O65" s="3" t="n">
        <v>30707</v>
      </c>
      <c r="P65" s="3" t="n">
        <v>30707</v>
      </c>
      <c r="Q65" s="3" t="n">
        <v>30708</v>
      </c>
      <c r="R65" s="3" t="n">
        <v>30709</v>
      </c>
      <c r="S65" s="3" t="n">
        <v>30709</v>
      </c>
      <c r="T65" s="3" t="n">
        <v>30709</v>
      </c>
      <c r="U65" s="3" t="n">
        <v>30709</v>
      </c>
      <c r="V65" s="3" t="n">
        <v>30709</v>
      </c>
      <c r="W65" s="3" t="n">
        <v>30710</v>
      </c>
      <c r="X65" s="3" t="n">
        <v>30710</v>
      </c>
      <c r="Y65" s="3" t="n">
        <v>30711</v>
      </c>
      <c r="Z65" s="3" t="n">
        <v>30711</v>
      </c>
      <c r="AA65" s="3" t="n">
        <v>30712</v>
      </c>
      <c r="AB65" s="3" t="n">
        <v>30713</v>
      </c>
      <c r="AC65" s="3" t="n">
        <v>30713</v>
      </c>
      <c r="AD65" s="3" t="n">
        <v>30713</v>
      </c>
      <c r="AE65" s="3" t="n">
        <v>30714</v>
      </c>
      <c r="AF65" s="3" t="n">
        <v>30716</v>
      </c>
      <c r="AG65" s="3" t="n">
        <v>30719</v>
      </c>
      <c r="AH65" s="3" t="n">
        <v>30720</v>
      </c>
      <c r="AI65" s="3" t="n">
        <v>30721</v>
      </c>
      <c r="AJ65" s="3" t="n">
        <v>30721</v>
      </c>
      <c r="AK65" s="3" t="n">
        <v>30722</v>
      </c>
      <c r="AL65" s="3" t="n">
        <v>30724</v>
      </c>
      <c r="AM65" s="3" t="n">
        <v>30726</v>
      </c>
      <c r="AN65" s="3" t="n">
        <v>30726</v>
      </c>
      <c r="AO65" s="3" t="n">
        <v>30727</v>
      </c>
      <c r="AP65" s="3" t="n">
        <v>30731</v>
      </c>
      <c r="AQ65" s="3" t="n">
        <v>30734</v>
      </c>
      <c r="AR65" s="3" t="n">
        <v>30735</v>
      </c>
      <c r="AS65" s="3" t="n">
        <v>30737</v>
      </c>
      <c r="AT65" s="3" t="n">
        <v>30739</v>
      </c>
      <c r="AU65" s="3" t="n">
        <v>30742</v>
      </c>
      <c r="AV65" s="3" t="n">
        <v>30744</v>
      </c>
      <c r="AW65" s="3" t="n">
        <v>30745</v>
      </c>
      <c r="AX65" s="3" t="n">
        <v>30746</v>
      </c>
      <c r="AY65" s="3" t="n">
        <v>30748</v>
      </c>
      <c r="AZ65" s="3" t="n">
        <v>30752</v>
      </c>
      <c r="BA65" s="3" t="n">
        <v>30753</v>
      </c>
      <c r="BB65" s="3" t="n">
        <v>30753</v>
      </c>
      <c r="BC65" s="3" t="n">
        <v>30753</v>
      </c>
      <c r="BD65" s="3" t="n">
        <v>30753</v>
      </c>
      <c r="BE65" s="3" t="n">
        <v>30752</v>
      </c>
      <c r="BF65" s="3" t="n">
        <v>30755</v>
      </c>
      <c r="BG65" s="3" t="n">
        <v>30756</v>
      </c>
      <c r="BH65" s="3" t="n">
        <v>30757</v>
      </c>
      <c r="BI65" s="3" t="n">
        <v>30757</v>
      </c>
      <c r="BJ65" s="3" t="n">
        <v>30759</v>
      </c>
      <c r="BK65" s="3" t="n">
        <v>30760</v>
      </c>
      <c r="BL65" s="3" t="n">
        <v>30762</v>
      </c>
      <c r="BM65" s="3" t="n">
        <v>30762</v>
      </c>
      <c r="BN65" s="3" t="n">
        <v>30764</v>
      </c>
      <c r="BO65" s="3" t="n">
        <v>30764</v>
      </c>
      <c r="BP65" s="3" t="n">
        <v>30767</v>
      </c>
      <c r="BQ65" s="3" t="n">
        <v>30770</v>
      </c>
      <c r="BR65" s="3" t="n">
        <v>30771</v>
      </c>
      <c r="BS65" s="3" t="n">
        <v>30771</v>
      </c>
      <c r="BT65" s="3" t="n">
        <v>30771</v>
      </c>
      <c r="BU65" s="3" t="n">
        <v>30773</v>
      </c>
      <c r="BV65" s="3" t="n">
        <v>30773</v>
      </c>
      <c r="BW65" s="3" t="n">
        <v>30776</v>
      </c>
      <c r="BX65" s="3" t="n">
        <v>30780</v>
      </c>
      <c r="BY65" s="3" t="n">
        <v>30780</v>
      </c>
      <c r="BZ65" s="3" t="n">
        <v>30781</v>
      </c>
      <c r="CA65" s="3" t="n">
        <v>30784</v>
      </c>
      <c r="CB65" s="3" t="n">
        <v>30785</v>
      </c>
      <c r="CC65" s="3" t="n">
        <v>30787</v>
      </c>
      <c r="CD65" s="3" t="n">
        <v>30790</v>
      </c>
      <c r="CE65" s="3" t="n">
        <v>30793</v>
      </c>
      <c r="CF65" s="3" t="n">
        <v>30799</v>
      </c>
    </row>
    <row r="66">
      <c r="A66" t="inlineStr">
        <is>
          <t>后宅春庭月</t>
        </is>
      </c>
      <c r="B66" s="3" t="n">
        <v>30325</v>
      </c>
      <c r="C66" s="3" t="n">
        <v>30325</v>
      </c>
      <c r="D66" s="3" t="n">
        <v>30326</v>
      </c>
      <c r="E66" s="3" t="n">
        <v>30326</v>
      </c>
      <c r="F66" s="3" t="n">
        <v>30326</v>
      </c>
      <c r="G66" s="3" t="n">
        <v>30326</v>
      </c>
      <c r="H66" s="3" t="n">
        <v>30326</v>
      </c>
      <c r="I66" s="3" t="n">
        <v>30326</v>
      </c>
      <c r="J66" s="3" t="n"/>
      <c r="K66" s="3" t="n"/>
      <c r="L66" s="3" t="n"/>
      <c r="M66" s="3" t="n"/>
      <c r="N66" s="3" t="n">
        <v>30326</v>
      </c>
      <c r="O66" s="3" t="n">
        <v>30326</v>
      </c>
      <c r="P66" s="3" t="n">
        <v>30326</v>
      </c>
      <c r="Q66" s="3" t="n">
        <v>30326</v>
      </c>
      <c r="R66" s="3" t="n">
        <v>30326</v>
      </c>
      <c r="S66" s="3" t="n">
        <v>30326</v>
      </c>
      <c r="T66" s="3" t="n">
        <v>30326</v>
      </c>
      <c r="U66" s="3" t="n">
        <v>30326</v>
      </c>
      <c r="V66" s="3" t="n">
        <v>30326</v>
      </c>
      <c r="W66" s="3" t="n">
        <v>30326</v>
      </c>
      <c r="X66" s="3" t="n">
        <v>30326</v>
      </c>
      <c r="Y66" s="3" t="n">
        <v>30326</v>
      </c>
      <c r="Z66" s="3" t="n">
        <v>30326</v>
      </c>
      <c r="AA66" s="3" t="n">
        <v>30326</v>
      </c>
      <c r="AB66" s="3" t="n">
        <v>30326</v>
      </c>
      <c r="AC66" s="3" t="n">
        <v>30326</v>
      </c>
      <c r="AD66" s="3" t="n"/>
      <c r="AE66" s="3" t="n">
        <v>30326</v>
      </c>
      <c r="AF66" s="3" t="n">
        <v>30326</v>
      </c>
      <c r="AG66" s="3" t="n">
        <v>30326</v>
      </c>
      <c r="AH66" s="3" t="n"/>
      <c r="AI66" s="3" t="n"/>
      <c r="AJ66" s="3" t="n"/>
      <c r="AK66" s="3" t="n"/>
      <c r="AL66" s="3" t="n"/>
      <c r="AM66" s="3" t="n">
        <v>30326</v>
      </c>
      <c r="AN66" s="3" t="n">
        <v>30326</v>
      </c>
      <c r="AO66" s="3" t="n">
        <v>30326</v>
      </c>
      <c r="AP66" s="3" t="n">
        <v>30326</v>
      </c>
      <c r="AQ66" s="3" t="n">
        <v>30326</v>
      </c>
      <c r="AR66" s="3" t="n">
        <v>30326</v>
      </c>
      <c r="AS66" s="3" t="n">
        <v>30326</v>
      </c>
      <c r="AT66" s="3" t="n">
        <v>30326</v>
      </c>
      <c r="AU66" s="3" t="n">
        <v>30326</v>
      </c>
      <c r="AV66" s="3" t="n">
        <v>30326</v>
      </c>
      <c r="AW66" s="3" t="n">
        <v>30326</v>
      </c>
      <c r="AX66" s="3" t="n">
        <v>30327</v>
      </c>
      <c r="AY66" s="3" t="n">
        <v>30327</v>
      </c>
      <c r="AZ66" s="3" t="n">
        <v>30327</v>
      </c>
      <c r="BA66" s="3" t="n">
        <v>30327</v>
      </c>
      <c r="BB66" s="3" t="n">
        <v>30327</v>
      </c>
      <c r="BC66" s="3" t="n">
        <v>30327</v>
      </c>
      <c r="BD66" s="3" t="n">
        <v>30327</v>
      </c>
      <c r="BE66" s="3" t="n">
        <v>30327</v>
      </c>
      <c r="BF66" s="3" t="n">
        <v>30327</v>
      </c>
      <c r="BG66" s="3" t="n">
        <v>30327</v>
      </c>
      <c r="BH66" s="3" t="n">
        <v>30327</v>
      </c>
      <c r="BI66" s="3" t="n">
        <v>30327</v>
      </c>
      <c r="BJ66" s="3" t="n">
        <v>30327</v>
      </c>
      <c r="BK66" s="3" t="n">
        <v>30327</v>
      </c>
      <c r="BL66" s="3" t="n">
        <v>30327</v>
      </c>
      <c r="BM66" s="3" t="n">
        <v>30327</v>
      </c>
      <c r="BN66" s="3" t="n">
        <v>30327</v>
      </c>
      <c r="BO66" s="3" t="n">
        <v>30327</v>
      </c>
      <c r="BP66" s="3" t="n">
        <v>30327</v>
      </c>
      <c r="BQ66" s="3" t="n">
        <v>30327</v>
      </c>
      <c r="BR66" s="3" t="n">
        <v>30328</v>
      </c>
      <c r="BS66" s="3" t="n">
        <v>30329</v>
      </c>
      <c r="BT66" s="3" t="n">
        <v>30329</v>
      </c>
      <c r="BU66" s="3" t="n">
        <v>30330</v>
      </c>
      <c r="BV66" s="3" t="n">
        <v>30330</v>
      </c>
      <c r="BW66" s="3" t="n">
        <v>30331</v>
      </c>
      <c r="BX66" s="3" t="n">
        <v>30331</v>
      </c>
      <c r="BY66" s="3" t="n">
        <v>30331</v>
      </c>
      <c r="BZ66" s="3" t="n">
        <v>30331</v>
      </c>
      <c r="CA66" s="3" t="n">
        <v>30331</v>
      </c>
      <c r="CB66" s="3" t="n">
        <v>30331</v>
      </c>
      <c r="CC66" s="3" t="n">
        <v>30331</v>
      </c>
      <c r="CD66" s="3" t="n">
        <v>30332</v>
      </c>
      <c r="CE66" s="3" t="n">
        <v>30332</v>
      </c>
      <c r="CF66" s="3" t="n">
        <v>30332</v>
      </c>
    </row>
    <row r="67">
      <c r="A67" t="inlineStr">
        <is>
          <t>反派师尊孕期出逃</t>
        </is>
      </c>
      <c r="B67" s="3" t="n">
        <v>29946</v>
      </c>
      <c r="C67" s="3" t="n">
        <v>29947</v>
      </c>
      <c r="D67" s="3" t="n">
        <v>29947</v>
      </c>
      <c r="E67" s="3" t="n">
        <v>29947</v>
      </c>
      <c r="F67" s="3" t="n">
        <v>29947</v>
      </c>
      <c r="G67" s="3" t="n">
        <v>29947</v>
      </c>
      <c r="H67" s="3" t="n">
        <v>29947</v>
      </c>
      <c r="I67" s="3" t="n">
        <v>29947</v>
      </c>
      <c r="J67" s="3" t="n">
        <v>29947</v>
      </c>
      <c r="K67" s="3" t="n">
        <v>29947</v>
      </c>
      <c r="L67" s="3" t="n">
        <v>29947</v>
      </c>
      <c r="M67" s="3" t="n">
        <v>29947</v>
      </c>
      <c r="N67" s="3" t="n">
        <v>29948</v>
      </c>
      <c r="O67" s="3" t="n">
        <v>29948</v>
      </c>
      <c r="P67" s="3" t="n">
        <v>29948</v>
      </c>
      <c r="Q67" s="3" t="n">
        <v>29948</v>
      </c>
      <c r="R67" s="3" t="n">
        <v>29948</v>
      </c>
      <c r="S67" s="3" t="n">
        <v>29948</v>
      </c>
      <c r="T67" s="3" t="n">
        <v>29948</v>
      </c>
      <c r="U67" s="3" t="n">
        <v>29948</v>
      </c>
      <c r="V67" s="3" t="n">
        <v>29948</v>
      </c>
      <c r="W67" s="3" t="n">
        <v>29948</v>
      </c>
      <c r="X67" s="3" t="n">
        <v>29948</v>
      </c>
      <c r="Y67" s="3" t="n">
        <v>29948</v>
      </c>
      <c r="Z67" s="3" t="n">
        <v>29948</v>
      </c>
      <c r="AA67" s="3" t="n">
        <v>29948</v>
      </c>
      <c r="AB67" s="3" t="n">
        <v>29948</v>
      </c>
      <c r="AC67" s="3" t="n">
        <v>29948</v>
      </c>
      <c r="AD67" s="3" t="n">
        <v>29948</v>
      </c>
      <c r="AE67" s="3" t="n">
        <v>29948</v>
      </c>
      <c r="AF67" s="3" t="n">
        <v>29948</v>
      </c>
      <c r="AG67" s="3" t="n">
        <v>29949</v>
      </c>
      <c r="AH67" s="3" t="n">
        <v>29949</v>
      </c>
      <c r="AI67" s="3" t="n">
        <v>29949</v>
      </c>
      <c r="AJ67" s="3" t="n">
        <v>29950</v>
      </c>
      <c r="AK67" s="3" t="n">
        <v>29950</v>
      </c>
      <c r="AL67" s="3" t="n">
        <v>29950</v>
      </c>
      <c r="AM67" s="3" t="n">
        <v>29950</v>
      </c>
      <c r="AN67" s="3" t="n">
        <v>29950</v>
      </c>
      <c r="AO67" s="3" t="n">
        <v>29950</v>
      </c>
      <c r="AP67" s="3" t="n">
        <v>29950</v>
      </c>
      <c r="AQ67" s="3" t="n">
        <v>29950</v>
      </c>
      <c r="AR67" s="3" t="n">
        <v>29950</v>
      </c>
      <c r="AS67" s="3" t="n">
        <v>29951</v>
      </c>
      <c r="AT67" s="3" t="n">
        <v>29952</v>
      </c>
      <c r="AU67" s="3" t="n">
        <v>29952</v>
      </c>
      <c r="AV67" s="3" t="n">
        <v>29952</v>
      </c>
      <c r="AW67" s="3" t="n">
        <v>29952</v>
      </c>
      <c r="AX67" s="3" t="n">
        <v>29952</v>
      </c>
      <c r="AY67" s="3" t="n">
        <v>29952</v>
      </c>
      <c r="AZ67" s="3" t="n">
        <v>29952</v>
      </c>
      <c r="BA67" s="3" t="n">
        <v>29952</v>
      </c>
      <c r="BB67" s="3" t="n">
        <v>29952</v>
      </c>
      <c r="BC67" s="3" t="n">
        <v>29952</v>
      </c>
      <c r="BD67" s="3" t="n">
        <v>29952</v>
      </c>
      <c r="BE67" s="3" t="n">
        <v>29952</v>
      </c>
      <c r="BF67" s="3" t="n">
        <v>29953</v>
      </c>
      <c r="BG67" s="3" t="n">
        <v>29952</v>
      </c>
      <c r="BH67" s="3" t="n">
        <v>29952</v>
      </c>
      <c r="BI67" s="3" t="n">
        <v>29952</v>
      </c>
      <c r="BJ67" s="3" t="n">
        <v>29952</v>
      </c>
      <c r="BK67" s="3" t="n">
        <v>29953</v>
      </c>
      <c r="BL67" s="3" t="n">
        <v>29953</v>
      </c>
      <c r="BM67" s="3" t="n">
        <v>29954</v>
      </c>
      <c r="BN67" s="3" t="n">
        <v>29954</v>
      </c>
      <c r="BO67" s="3" t="n">
        <v>29954</v>
      </c>
      <c r="BP67" s="3" t="n">
        <v>29954</v>
      </c>
      <c r="BQ67" s="3" t="n">
        <v>29954</v>
      </c>
      <c r="BR67" s="3" t="n">
        <v>29954</v>
      </c>
      <c r="BS67" s="3" t="n">
        <v>29954</v>
      </c>
      <c r="BT67" s="3" t="n">
        <v>29954</v>
      </c>
      <c r="BU67" s="3" t="n">
        <v>29956</v>
      </c>
      <c r="BV67" s="3" t="n">
        <v>29957</v>
      </c>
      <c r="BW67" s="3" t="n">
        <v>29957</v>
      </c>
      <c r="BX67" s="3" t="n">
        <v>29957</v>
      </c>
      <c r="BY67" s="3" t="n">
        <v>29957</v>
      </c>
      <c r="BZ67" s="3" t="n">
        <v>29958</v>
      </c>
      <c r="CA67" s="3" t="n">
        <v>29959</v>
      </c>
      <c r="CB67" s="3" t="n">
        <v>29959</v>
      </c>
      <c r="CC67" s="3" t="n">
        <v>29961</v>
      </c>
      <c r="CD67" s="3" t="n">
        <v>29961</v>
      </c>
      <c r="CE67" s="3" t="n">
        <v>29961</v>
      </c>
      <c r="CF67" s="3" t="n">
        <v>29961</v>
      </c>
    </row>
    <row r="68">
      <c r="A68" t="inlineStr">
        <is>
          <t>反派师兄婉拒狗血剧本</t>
        </is>
      </c>
      <c r="B68" s="3" t="n">
        <v>29763</v>
      </c>
      <c r="C68" s="3" t="n">
        <v>29763</v>
      </c>
      <c r="D68" s="3" t="n">
        <v>29763</v>
      </c>
      <c r="E68" s="3" t="n">
        <v>29763</v>
      </c>
      <c r="F68" s="3" t="n">
        <v>29763</v>
      </c>
      <c r="G68" s="3" t="n">
        <v>29763</v>
      </c>
      <c r="H68" s="3" t="n">
        <v>29763</v>
      </c>
      <c r="I68" s="3" t="n">
        <v>29763</v>
      </c>
      <c r="J68" s="3" t="n">
        <v>29763</v>
      </c>
      <c r="K68" s="3" t="n">
        <v>29762</v>
      </c>
      <c r="L68" s="3" t="n">
        <v>29762</v>
      </c>
      <c r="M68" s="3" t="n">
        <v>29762</v>
      </c>
      <c r="N68" s="3" t="n">
        <v>29762</v>
      </c>
      <c r="O68" s="3" t="n">
        <v>29762</v>
      </c>
      <c r="P68" s="3" t="n">
        <v>29762</v>
      </c>
      <c r="Q68" s="3" t="n">
        <v>29762</v>
      </c>
      <c r="R68" s="3" t="n">
        <v>29762</v>
      </c>
      <c r="S68" s="3" t="n">
        <v>29762</v>
      </c>
      <c r="T68" s="3" t="n">
        <v>29762</v>
      </c>
      <c r="U68" s="3" t="n">
        <v>29762</v>
      </c>
      <c r="V68" s="3" t="n">
        <v>29762</v>
      </c>
      <c r="W68" s="3" t="n">
        <v>29762</v>
      </c>
      <c r="X68" s="3" t="n">
        <v>29762</v>
      </c>
      <c r="Y68" s="3" t="n">
        <v>29762</v>
      </c>
      <c r="Z68" s="3" t="n">
        <v>29762</v>
      </c>
      <c r="AA68" s="3" t="n">
        <v>29762</v>
      </c>
      <c r="AB68" s="3" t="n">
        <v>29762</v>
      </c>
      <c r="AC68" s="3" t="n">
        <v>29762</v>
      </c>
      <c r="AD68" s="3" t="n">
        <v>29762</v>
      </c>
      <c r="AE68" s="3" t="n">
        <v>29762</v>
      </c>
      <c r="AF68" s="3" t="n">
        <v>29762</v>
      </c>
      <c r="AG68" s="3" t="n">
        <v>29762</v>
      </c>
      <c r="AH68" s="3" t="n">
        <v>29763</v>
      </c>
      <c r="AI68" s="3" t="n">
        <v>29763</v>
      </c>
      <c r="AJ68" s="3" t="n">
        <v>29763</v>
      </c>
      <c r="AK68" s="3" t="n">
        <v>29763</v>
      </c>
      <c r="AL68" s="3" t="n">
        <v>29763</v>
      </c>
      <c r="AM68" s="3" t="n">
        <v>29763</v>
      </c>
      <c r="AN68" s="3" t="n">
        <v>29763</v>
      </c>
      <c r="AO68" s="3" t="n">
        <v>29763</v>
      </c>
      <c r="AP68" s="3" t="n">
        <v>29763</v>
      </c>
      <c r="AQ68" s="3" t="n">
        <v>29763</v>
      </c>
      <c r="AR68" s="3" t="n">
        <v>29763</v>
      </c>
      <c r="AS68" s="3" t="n">
        <v>29763</v>
      </c>
      <c r="AT68" s="3" t="n">
        <v>29763</v>
      </c>
      <c r="AU68" s="3" t="n">
        <v>29763</v>
      </c>
      <c r="AV68" s="3" t="n">
        <v>29764</v>
      </c>
      <c r="AW68" s="3" t="n">
        <v>29764</v>
      </c>
      <c r="AX68" s="3" t="n">
        <v>29764</v>
      </c>
      <c r="AY68" s="3" t="n">
        <v>29764</v>
      </c>
      <c r="AZ68" s="3" t="n">
        <v>29764</v>
      </c>
      <c r="BA68" s="3" t="n">
        <v>29764</v>
      </c>
      <c r="BB68" s="3" t="n">
        <v>29764</v>
      </c>
      <c r="BC68" s="3" t="n">
        <v>29763</v>
      </c>
      <c r="BD68" s="3" t="n">
        <v>29763</v>
      </c>
      <c r="BE68" s="3" t="n">
        <v>29763</v>
      </c>
      <c r="BF68" s="3" t="n">
        <v>29763</v>
      </c>
      <c r="BG68" s="3" t="n">
        <v>29764</v>
      </c>
      <c r="BH68" s="3" t="n">
        <v>29764</v>
      </c>
      <c r="BI68" s="3" t="n">
        <v>29764</v>
      </c>
      <c r="BJ68" s="3" t="n">
        <v>29764</v>
      </c>
      <c r="BK68" s="3" t="n">
        <v>29764</v>
      </c>
      <c r="BL68" s="3" t="n">
        <v>29764</v>
      </c>
      <c r="BM68" s="3" t="n">
        <v>29764</v>
      </c>
      <c r="BN68" s="3" t="n">
        <v>29764</v>
      </c>
      <c r="BO68" s="3" t="n">
        <v>29764</v>
      </c>
      <c r="BP68" s="3" t="n">
        <v>29764</v>
      </c>
      <c r="BQ68" s="3" t="n">
        <v>29764</v>
      </c>
      <c r="BR68" s="3" t="n">
        <v>29764</v>
      </c>
      <c r="BS68" s="3" t="n">
        <v>29764</v>
      </c>
      <c r="BT68" s="3" t="n">
        <v>29764</v>
      </c>
      <c r="BU68" s="3" t="n">
        <v>29764</v>
      </c>
      <c r="BV68" s="3" t="n">
        <v>29764</v>
      </c>
      <c r="BW68" s="3" t="n">
        <v>29764</v>
      </c>
      <c r="BX68" s="3" t="n">
        <v>29764</v>
      </c>
      <c r="BY68" s="3" t="n">
        <v>29764</v>
      </c>
      <c r="BZ68" s="3" t="n">
        <v>29764</v>
      </c>
      <c r="CA68" s="3" t="n">
        <v>29765</v>
      </c>
      <c r="CB68" s="3" t="n">
        <v>29765</v>
      </c>
      <c r="CC68" s="3" t="n">
        <v>29766</v>
      </c>
      <c r="CD68" s="3" t="n">
        <v>29766</v>
      </c>
      <c r="CE68" s="3" t="n">
        <v>29766</v>
      </c>
      <c r="CF68" s="3" t="n">
        <v>29766</v>
      </c>
    </row>
    <row r="69">
      <c r="A69" t="inlineStr">
        <is>
          <t>校园进化论</t>
        </is>
      </c>
      <c r="B69" s="3" t="n">
        <v>29239</v>
      </c>
      <c r="C69" s="3" t="n"/>
      <c r="D69" s="3" t="n">
        <v>29239</v>
      </c>
      <c r="E69" s="3" t="n">
        <v>29239</v>
      </c>
      <c r="F69" s="3" t="n">
        <v>29239</v>
      </c>
      <c r="G69" s="3" t="n">
        <v>29239</v>
      </c>
      <c r="H69" s="3" t="n">
        <v>29239</v>
      </c>
      <c r="I69" s="3" t="n">
        <v>29239</v>
      </c>
      <c r="J69" s="3" t="n">
        <v>29239</v>
      </c>
      <c r="K69" s="3" t="n">
        <v>29240</v>
      </c>
      <c r="L69" s="3" t="n">
        <v>29240</v>
      </c>
      <c r="M69" s="3" t="n">
        <v>29240</v>
      </c>
      <c r="N69" s="3" t="n">
        <v>29240</v>
      </c>
      <c r="O69" s="3" t="n">
        <v>29240</v>
      </c>
      <c r="P69" s="3" t="n">
        <v>29240</v>
      </c>
      <c r="Q69" s="3" t="n">
        <v>29240</v>
      </c>
      <c r="R69" s="3" t="n">
        <v>29240</v>
      </c>
      <c r="S69" s="3" t="n">
        <v>29240</v>
      </c>
      <c r="T69" s="3" t="n">
        <v>29240</v>
      </c>
      <c r="U69" s="3" t="n">
        <v>29240</v>
      </c>
      <c r="V69" s="3" t="n">
        <v>29240</v>
      </c>
      <c r="W69" s="3" t="n">
        <v>29240</v>
      </c>
      <c r="X69" s="3" t="n">
        <v>29240</v>
      </c>
      <c r="Y69" s="3" t="n">
        <v>29240</v>
      </c>
      <c r="Z69" s="3" t="n">
        <v>29240</v>
      </c>
      <c r="AA69" s="3" t="n">
        <v>29240</v>
      </c>
      <c r="AB69" s="3" t="n">
        <v>29240</v>
      </c>
      <c r="AC69" s="3" t="n">
        <v>29240</v>
      </c>
      <c r="AD69" s="3" t="n">
        <v>29240</v>
      </c>
      <c r="AE69" s="3" t="n">
        <v>29240</v>
      </c>
      <c r="AF69" s="3" t="n">
        <v>29241</v>
      </c>
      <c r="AG69" s="3" t="n">
        <v>29241</v>
      </c>
      <c r="AH69" s="3" t="n">
        <v>29241</v>
      </c>
      <c r="AI69" s="3" t="n">
        <v>29241</v>
      </c>
      <c r="AJ69" s="3" t="n">
        <v>29241</v>
      </c>
      <c r="AK69" s="3" t="n">
        <v>29241</v>
      </c>
      <c r="AL69" s="3" t="n">
        <v>29241</v>
      </c>
      <c r="AM69" s="3" t="n">
        <v>29241</v>
      </c>
      <c r="AN69" s="3" t="n">
        <v>29241</v>
      </c>
      <c r="AO69" s="3" t="n">
        <v>29241</v>
      </c>
      <c r="AP69" s="3" t="n">
        <v>29241</v>
      </c>
      <c r="AQ69" s="3" t="n">
        <v>29241</v>
      </c>
      <c r="AR69" s="3" t="n">
        <v>29241</v>
      </c>
      <c r="AS69" s="3" t="n">
        <v>29241</v>
      </c>
      <c r="AT69" s="3" t="n">
        <v>29241</v>
      </c>
      <c r="AU69" s="3" t="n">
        <v>29241</v>
      </c>
      <c r="AV69" s="3" t="n">
        <v>29241</v>
      </c>
      <c r="AW69" s="3" t="n">
        <v>29241</v>
      </c>
      <c r="AX69" s="3" t="n">
        <v>29242</v>
      </c>
      <c r="AY69" s="3" t="n">
        <v>29242</v>
      </c>
      <c r="AZ69" s="3" t="n">
        <v>29242</v>
      </c>
      <c r="BA69" s="3" t="n">
        <v>29242</v>
      </c>
      <c r="BB69" s="3" t="n">
        <v>29242</v>
      </c>
      <c r="BC69" s="3" t="n">
        <v>29242</v>
      </c>
      <c r="BD69" s="3" t="n">
        <v>29242</v>
      </c>
      <c r="BE69" s="3" t="n">
        <v>29242</v>
      </c>
      <c r="BF69" s="3" t="n">
        <v>29242</v>
      </c>
      <c r="BG69" s="3" t="n">
        <v>29242</v>
      </c>
      <c r="BH69" s="3" t="n">
        <v>29243</v>
      </c>
      <c r="BI69" s="3" t="n">
        <v>29243</v>
      </c>
      <c r="BJ69" s="3" t="n">
        <v>29243</v>
      </c>
      <c r="BK69" s="3" t="n">
        <v>29243</v>
      </c>
      <c r="BL69" s="3" t="n">
        <v>29243</v>
      </c>
      <c r="BM69" s="3" t="n">
        <v>29243</v>
      </c>
      <c r="BN69" s="3" t="n">
        <v>29243</v>
      </c>
      <c r="BO69" s="3" t="n">
        <v>29243</v>
      </c>
      <c r="BP69" s="3" t="n">
        <v>29243</v>
      </c>
      <c r="BQ69" s="3" t="n">
        <v>29243</v>
      </c>
      <c r="BR69" s="3" t="n">
        <v>29243</v>
      </c>
      <c r="BS69" s="3" t="n">
        <v>29243</v>
      </c>
      <c r="BT69" s="3" t="n">
        <v>29244</v>
      </c>
      <c r="BU69" s="3" t="n">
        <v>29244</v>
      </c>
      <c r="BV69" s="3" t="n">
        <v>29244</v>
      </c>
      <c r="BW69" s="3" t="n">
        <v>29244</v>
      </c>
      <c r="BX69" s="3" t="n">
        <v>29244</v>
      </c>
      <c r="BY69" s="3" t="n">
        <v>29244</v>
      </c>
      <c r="BZ69" s="3" t="n">
        <v>29244</v>
      </c>
      <c r="CA69" s="3" t="n">
        <v>29244</v>
      </c>
      <c r="CB69" s="3" t="n">
        <v>29244</v>
      </c>
      <c r="CC69" s="3" t="n">
        <v>29247</v>
      </c>
      <c r="CD69" s="3" t="n">
        <v>29247</v>
      </c>
      <c r="CE69" s="3" t="n">
        <v>29248</v>
      </c>
      <c r="CF69" s="3" t="n">
        <v>29248</v>
      </c>
    </row>
    <row r="70">
      <c r="A70" t="inlineStr">
        <is>
          <t>京中叙</t>
        </is>
      </c>
      <c r="B70" s="3" t="n">
        <v>29118</v>
      </c>
      <c r="C70" s="3" t="n">
        <v>29119</v>
      </c>
      <c r="D70" s="3" t="n">
        <v>29122</v>
      </c>
      <c r="E70" s="3" t="n">
        <v>29122</v>
      </c>
      <c r="F70" s="3" t="n">
        <v>29122</v>
      </c>
      <c r="G70" s="3" t="n">
        <v>29122</v>
      </c>
      <c r="H70" s="3" t="n">
        <v>29122</v>
      </c>
      <c r="I70" s="3" t="n">
        <v>29122</v>
      </c>
      <c r="J70" s="3" t="n">
        <v>29124</v>
      </c>
      <c r="K70" s="3" t="n">
        <v>29125</v>
      </c>
      <c r="L70" s="3" t="n">
        <v>29125</v>
      </c>
      <c r="M70" s="3" t="n">
        <v>29125</v>
      </c>
      <c r="N70" s="3" t="n">
        <v>29125</v>
      </c>
      <c r="O70" s="3" t="n">
        <v>29125</v>
      </c>
      <c r="P70" s="3" t="n">
        <v>29125</v>
      </c>
      <c r="Q70" s="3" t="n">
        <v>29126</v>
      </c>
      <c r="R70" s="3" t="n">
        <v>29126</v>
      </c>
      <c r="S70" s="3" t="n">
        <v>29126</v>
      </c>
      <c r="T70" s="3" t="n">
        <v>29126</v>
      </c>
      <c r="U70" s="3" t="n">
        <v>29126</v>
      </c>
      <c r="V70" s="3" t="n">
        <v>29126</v>
      </c>
      <c r="W70" s="3" t="n">
        <v>29126</v>
      </c>
      <c r="X70" s="3" t="n">
        <v>29126</v>
      </c>
      <c r="Y70" s="3" t="n">
        <v>29126</v>
      </c>
      <c r="Z70" s="3" t="n">
        <v>29127</v>
      </c>
      <c r="AA70" s="3" t="n">
        <v>29127</v>
      </c>
      <c r="AB70" s="3" t="n">
        <v>29127</v>
      </c>
      <c r="AC70" s="3" t="n">
        <v>29127</v>
      </c>
      <c r="AD70" s="3" t="n">
        <v>29127</v>
      </c>
      <c r="AE70" s="3" t="n">
        <v>29127</v>
      </c>
      <c r="AF70" s="3" t="n">
        <v>29128</v>
      </c>
      <c r="AG70" s="3" t="n">
        <v>29128</v>
      </c>
      <c r="AH70" s="3" t="n">
        <v>29128</v>
      </c>
      <c r="AI70" s="3" t="n">
        <v>29128</v>
      </c>
      <c r="AJ70" s="3" t="n">
        <v>29128</v>
      </c>
      <c r="AK70" s="3" t="n">
        <v>29128</v>
      </c>
      <c r="AL70" s="3" t="n">
        <v>29128</v>
      </c>
      <c r="AM70" s="3" t="n">
        <v>29129</v>
      </c>
      <c r="AN70" s="3" t="n">
        <v>29129</v>
      </c>
      <c r="AO70" s="3" t="n">
        <v>29130</v>
      </c>
      <c r="AP70" s="3" t="n">
        <v>29130</v>
      </c>
      <c r="AQ70" s="3" t="n">
        <v>29130</v>
      </c>
      <c r="AR70" s="3" t="n">
        <v>29131</v>
      </c>
      <c r="AS70" s="3" t="n">
        <v>29132</v>
      </c>
      <c r="AT70" s="3" t="n">
        <v>29132</v>
      </c>
      <c r="AU70" s="3" t="n">
        <v>29132</v>
      </c>
      <c r="AV70" s="3" t="n">
        <v>29133</v>
      </c>
      <c r="AW70" s="3" t="n">
        <v>29134</v>
      </c>
      <c r="AX70" s="3" t="n">
        <v>29134</v>
      </c>
      <c r="AY70" s="3" t="n">
        <v>29136</v>
      </c>
      <c r="AZ70" s="3" t="n">
        <v>29136</v>
      </c>
      <c r="BA70" s="3" t="n">
        <v>29136</v>
      </c>
      <c r="BB70" s="3" t="n">
        <v>29137</v>
      </c>
      <c r="BC70" s="3" t="n">
        <v>29140</v>
      </c>
      <c r="BD70" s="3" t="n">
        <v>29140</v>
      </c>
      <c r="BE70" s="3" t="n">
        <v>29142</v>
      </c>
      <c r="BF70" s="3" t="n">
        <v>29142</v>
      </c>
      <c r="BG70" s="3" t="n">
        <v>29142</v>
      </c>
      <c r="BH70" s="3" t="n">
        <v>29143</v>
      </c>
      <c r="BI70" s="3" t="n">
        <v>29145</v>
      </c>
      <c r="BJ70" s="3" t="n">
        <v>29146</v>
      </c>
      <c r="BK70" s="3" t="n">
        <v>29148</v>
      </c>
      <c r="BL70" s="3" t="n">
        <v>29151</v>
      </c>
      <c r="BM70" s="3" t="n">
        <v>29151</v>
      </c>
      <c r="BN70" s="3" t="n">
        <v>29152</v>
      </c>
      <c r="BO70" s="3" t="n">
        <v>29152</v>
      </c>
      <c r="BP70" s="3" t="n">
        <v>29152</v>
      </c>
      <c r="BQ70" s="3" t="n">
        <v>29152</v>
      </c>
      <c r="BR70" s="3" t="n">
        <v>29152</v>
      </c>
      <c r="BS70" s="3" t="n">
        <v>29156</v>
      </c>
      <c r="BT70" s="3" t="n">
        <v>29158</v>
      </c>
      <c r="BU70" s="3" t="n">
        <v>29160</v>
      </c>
      <c r="BV70" s="3" t="n">
        <v>29160</v>
      </c>
      <c r="BW70" s="3" t="n">
        <v>29164</v>
      </c>
      <c r="BX70" s="3" t="n">
        <v>29164</v>
      </c>
      <c r="BY70" s="3" t="n">
        <v>29165</v>
      </c>
      <c r="BZ70" s="3" t="n">
        <v>29169</v>
      </c>
      <c r="CA70" s="3" t="n">
        <v>29173</v>
      </c>
      <c r="CB70" s="3" t="n">
        <v>29174</v>
      </c>
      <c r="CC70" s="3" t="n">
        <v>29177</v>
      </c>
      <c r="CD70" s="3" t="n">
        <v>29178</v>
      </c>
      <c r="CE70" s="3" t="n">
        <v>29181</v>
      </c>
      <c r="CF70" s="3" t="n">
        <v>29183</v>
      </c>
    </row>
    <row r="71">
      <c r="A71" t="inlineStr">
        <is>
          <t>王府宅院多绝色</t>
        </is>
      </c>
      <c r="B71" s="3" t="n">
        <v>28481</v>
      </c>
      <c r="C71" s="3" t="n">
        <v>28481</v>
      </c>
      <c r="D71" s="3" t="n">
        <v>28481</v>
      </c>
      <c r="E71" s="3" t="n">
        <v>28481</v>
      </c>
      <c r="F71" s="3" t="n">
        <v>28481</v>
      </c>
      <c r="G71" s="3" t="n">
        <v>28481</v>
      </c>
      <c r="H71" s="3" t="n">
        <v>28481</v>
      </c>
      <c r="I71" s="3" t="n">
        <v>28481</v>
      </c>
      <c r="J71" s="3" t="n">
        <v>28481</v>
      </c>
      <c r="K71" s="3" t="n">
        <v>28481</v>
      </c>
      <c r="L71" s="3" t="n">
        <v>28481</v>
      </c>
      <c r="M71" s="3" t="n">
        <v>28481</v>
      </c>
      <c r="N71" s="3" t="n">
        <v>28481</v>
      </c>
      <c r="O71" s="3" t="n">
        <v>28481</v>
      </c>
      <c r="P71" s="3" t="n"/>
      <c r="Q71" s="3" t="n">
        <v>28481</v>
      </c>
      <c r="R71" s="3" t="n">
        <v>28481</v>
      </c>
      <c r="S71" s="3" t="n">
        <v>28481</v>
      </c>
      <c r="T71" s="3" t="n">
        <v>28481</v>
      </c>
      <c r="U71" s="3" t="n">
        <v>28481</v>
      </c>
      <c r="V71" s="3" t="n">
        <v>28481</v>
      </c>
      <c r="W71" s="3" t="n">
        <v>28481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>
        <v>28481</v>
      </c>
      <c r="AG71" s="3" t="n">
        <v>28481</v>
      </c>
      <c r="AH71" s="3" t="n">
        <v>28481</v>
      </c>
      <c r="AI71" s="3" t="n">
        <v>28481</v>
      </c>
      <c r="AJ71" s="3" t="n">
        <v>28481</v>
      </c>
      <c r="AK71" s="3" t="n">
        <v>28481</v>
      </c>
      <c r="AL71" s="3" t="n">
        <v>28481</v>
      </c>
      <c r="AM71" s="3" t="n">
        <v>28481</v>
      </c>
      <c r="AN71" s="3" t="n">
        <v>28481</v>
      </c>
      <c r="AO71" s="3" t="n">
        <v>28482</v>
      </c>
      <c r="AP71" s="3" t="n">
        <v>28482</v>
      </c>
      <c r="AQ71" s="3" t="n">
        <v>28482</v>
      </c>
      <c r="AR71" s="3" t="n">
        <v>28482</v>
      </c>
      <c r="AS71" s="3" t="n">
        <v>28482</v>
      </c>
      <c r="AT71" s="3" t="n">
        <v>28482</v>
      </c>
      <c r="AU71" s="3" t="n">
        <v>28482</v>
      </c>
      <c r="AV71" s="3" t="n">
        <v>28482</v>
      </c>
      <c r="AW71" s="3" t="n">
        <v>28482</v>
      </c>
      <c r="AX71" s="3" t="n">
        <v>28483</v>
      </c>
      <c r="AY71" s="3" t="n">
        <v>28483</v>
      </c>
      <c r="AZ71" s="3" t="n">
        <v>28483</v>
      </c>
      <c r="BA71" s="3" t="n">
        <v>28484</v>
      </c>
      <c r="BB71" s="3" t="n">
        <v>28484</v>
      </c>
      <c r="BC71" s="3" t="n">
        <v>28484</v>
      </c>
      <c r="BD71" s="3" t="n">
        <v>28484</v>
      </c>
      <c r="BE71" s="3" t="n">
        <v>28484</v>
      </c>
      <c r="BF71" s="3" t="n">
        <v>28484</v>
      </c>
      <c r="BG71" s="3" t="n">
        <v>28484</v>
      </c>
      <c r="BH71" s="3" t="n">
        <v>28484</v>
      </c>
      <c r="BI71" s="3" t="n">
        <v>28484</v>
      </c>
      <c r="BJ71" s="3" t="n">
        <v>28484</v>
      </c>
      <c r="BK71" s="3" t="n">
        <v>28484</v>
      </c>
      <c r="BL71" s="3" t="n">
        <v>28484</v>
      </c>
      <c r="BM71" s="3" t="n">
        <v>28484</v>
      </c>
      <c r="BN71" s="3" t="n">
        <v>28484</v>
      </c>
      <c r="BO71" s="3" t="n">
        <v>28484</v>
      </c>
      <c r="BP71" s="3" t="n">
        <v>28484</v>
      </c>
      <c r="BQ71" s="3" t="n">
        <v>28484</v>
      </c>
      <c r="BR71" s="3" t="n">
        <v>28484</v>
      </c>
      <c r="BS71" s="3" t="n">
        <v>28484</v>
      </c>
      <c r="BT71" s="3" t="n">
        <v>28485</v>
      </c>
      <c r="BU71" s="3" t="n">
        <v>28486</v>
      </c>
      <c r="BV71" s="3" t="n">
        <v>28487</v>
      </c>
      <c r="BW71" s="3" t="n">
        <v>28487</v>
      </c>
      <c r="BX71" s="3" t="n">
        <v>28487</v>
      </c>
      <c r="BY71" s="3" t="n">
        <v>28487</v>
      </c>
      <c r="BZ71" s="3" t="n">
        <v>28487</v>
      </c>
      <c r="CA71" s="3" t="n">
        <v>28487</v>
      </c>
      <c r="CB71" s="3" t="n">
        <v>28487</v>
      </c>
      <c r="CC71" s="3" t="n">
        <v>28487</v>
      </c>
      <c r="CD71" s="3" t="n">
        <v>28487</v>
      </c>
      <c r="CE71" s="3" t="n">
        <v>28487</v>
      </c>
      <c r="CF71" s="3" t="n">
        <v>28487</v>
      </c>
    </row>
    <row r="72">
      <c r="A72" t="inlineStr">
        <is>
          <t>赴韶光</t>
        </is>
      </c>
      <c r="B72" s="3" t="n">
        <v>27593</v>
      </c>
      <c r="C72" s="3" t="n">
        <v>27593</v>
      </c>
      <c r="D72" s="3" t="n">
        <v>27593</v>
      </c>
      <c r="E72" s="3" t="n">
        <v>27593</v>
      </c>
      <c r="F72" s="3" t="n">
        <v>27594</v>
      </c>
      <c r="G72" s="3" t="n">
        <v>27595</v>
      </c>
      <c r="H72" s="3" t="n">
        <v>27596</v>
      </c>
      <c r="I72" s="3" t="n">
        <v>27596</v>
      </c>
      <c r="J72" s="3" t="n">
        <v>27596</v>
      </c>
      <c r="K72" s="3" t="n">
        <v>27597</v>
      </c>
      <c r="L72" s="3" t="n">
        <v>27598</v>
      </c>
      <c r="M72" s="3" t="n">
        <v>27598</v>
      </c>
      <c r="N72" s="3" t="n">
        <v>27599</v>
      </c>
      <c r="O72" s="3" t="n">
        <v>27599</v>
      </c>
      <c r="P72" s="3" t="n">
        <v>27599</v>
      </c>
      <c r="Q72" s="3" t="n">
        <v>27599</v>
      </c>
      <c r="R72" s="3" t="n">
        <v>27599</v>
      </c>
      <c r="S72" s="3" t="n">
        <v>27599</v>
      </c>
      <c r="T72" s="3" t="n">
        <v>27599</v>
      </c>
      <c r="U72" s="3" t="n">
        <v>27599</v>
      </c>
      <c r="V72" s="3" t="n">
        <v>27599</v>
      </c>
      <c r="W72" s="3" t="n">
        <v>27599</v>
      </c>
      <c r="X72" s="3" t="n">
        <v>27599</v>
      </c>
      <c r="Y72" s="3" t="n">
        <v>27599</v>
      </c>
      <c r="Z72" s="3" t="n">
        <v>27599</v>
      </c>
      <c r="AA72" s="3" t="n">
        <v>27599</v>
      </c>
      <c r="AB72" s="3" t="n">
        <v>27599</v>
      </c>
      <c r="AC72" s="3" t="n">
        <v>27599</v>
      </c>
      <c r="AD72" s="3" t="n">
        <v>27599</v>
      </c>
      <c r="AE72" s="3" t="n">
        <v>27599</v>
      </c>
      <c r="AF72" s="3" t="n">
        <v>27599</v>
      </c>
      <c r="AG72" s="3" t="n">
        <v>27599</v>
      </c>
      <c r="AH72" s="3" t="n">
        <v>27599</v>
      </c>
      <c r="AI72" s="3" t="n">
        <v>27600</v>
      </c>
      <c r="AJ72" s="3" t="n">
        <v>27600</v>
      </c>
      <c r="AK72" s="3" t="n">
        <v>27600</v>
      </c>
      <c r="AL72" s="3" t="n">
        <v>27600</v>
      </c>
      <c r="AM72" s="3" t="n">
        <v>27600</v>
      </c>
      <c r="AN72" s="3" t="n">
        <v>27601</v>
      </c>
      <c r="AO72" s="3" t="n">
        <v>27601</v>
      </c>
      <c r="AP72" s="3" t="n">
        <v>27601</v>
      </c>
      <c r="AQ72" s="3" t="n">
        <v>27602</v>
      </c>
      <c r="AR72" s="3" t="n">
        <v>27602</v>
      </c>
      <c r="AS72" s="3" t="n">
        <v>27603</v>
      </c>
      <c r="AT72" s="3" t="n">
        <v>27605</v>
      </c>
      <c r="AU72" s="3" t="n">
        <v>27605</v>
      </c>
      <c r="AV72" s="3" t="n">
        <v>27605</v>
      </c>
      <c r="AW72" s="3" t="n">
        <v>27605</v>
      </c>
      <c r="AX72" s="3" t="n">
        <v>27605</v>
      </c>
      <c r="AY72" s="3" t="n">
        <v>27605</v>
      </c>
      <c r="AZ72" s="3" t="n">
        <v>27605</v>
      </c>
      <c r="BA72" s="3" t="n">
        <v>27605</v>
      </c>
      <c r="BB72" s="3" t="n">
        <v>27605</v>
      </c>
      <c r="BC72" s="3" t="n">
        <v>27606</v>
      </c>
      <c r="BD72" s="3" t="n">
        <v>27606</v>
      </c>
      <c r="BE72" s="3" t="n">
        <v>27606</v>
      </c>
      <c r="BF72" s="3" t="n">
        <v>27606</v>
      </c>
      <c r="BG72" s="3" t="n">
        <v>27606</v>
      </c>
      <c r="BH72" s="3" t="n">
        <v>27607</v>
      </c>
      <c r="BI72" s="3" t="n">
        <v>27608</v>
      </c>
      <c r="BJ72" s="3" t="n">
        <v>27608</v>
      </c>
      <c r="BK72" s="3" t="n">
        <v>27608</v>
      </c>
      <c r="BL72" s="3" t="n">
        <v>27610</v>
      </c>
      <c r="BM72" s="3" t="n">
        <v>27610</v>
      </c>
      <c r="BN72" s="3" t="n">
        <v>27611</v>
      </c>
      <c r="BO72" s="3" t="n">
        <v>27611</v>
      </c>
      <c r="BP72" s="3" t="n">
        <v>27612</v>
      </c>
      <c r="BQ72" s="3" t="n">
        <v>27612</v>
      </c>
      <c r="BR72" s="3" t="n">
        <v>27612</v>
      </c>
      <c r="BS72" s="3" t="n">
        <v>27614</v>
      </c>
      <c r="BT72" s="3" t="n">
        <v>27615</v>
      </c>
      <c r="BU72" s="3" t="n">
        <v>27615</v>
      </c>
      <c r="BV72" s="3" t="n">
        <v>27616</v>
      </c>
      <c r="BW72" s="3" t="n">
        <v>27617</v>
      </c>
      <c r="BX72" s="3" t="n">
        <v>27617</v>
      </c>
      <c r="BY72" s="3" t="n">
        <v>27618</v>
      </c>
      <c r="BZ72" s="3" t="n">
        <v>27618</v>
      </c>
      <c r="CA72" s="3" t="n">
        <v>27618</v>
      </c>
      <c r="CB72" s="3" t="n">
        <v>27620</v>
      </c>
      <c r="CC72" s="3" t="n">
        <v>27620</v>
      </c>
      <c r="CD72" s="3" t="n">
        <v>27620</v>
      </c>
      <c r="CE72" s="3" t="n">
        <v>27622</v>
      </c>
      <c r="CF72" s="3" t="n">
        <v>27626</v>
      </c>
    </row>
    <row r="73">
      <c r="A73" t="inlineStr">
        <is>
          <t>寡夫房里是非多</t>
        </is>
      </c>
      <c r="B73" s="3" t="n">
        <v>27317</v>
      </c>
      <c r="C73" s="3" t="n">
        <v>27317</v>
      </c>
      <c r="D73" s="3" t="n">
        <v>27317</v>
      </c>
      <c r="E73" s="3" t="n">
        <v>27317</v>
      </c>
      <c r="F73" s="3" t="n">
        <v>27317</v>
      </c>
      <c r="G73" s="3" t="n">
        <v>27317</v>
      </c>
      <c r="H73" s="3" t="n">
        <v>27317</v>
      </c>
      <c r="I73" s="3" t="n">
        <v>27318</v>
      </c>
      <c r="J73" s="3" t="n">
        <v>27318</v>
      </c>
      <c r="K73" s="3" t="n">
        <v>27320</v>
      </c>
      <c r="L73" s="3" t="n">
        <v>27320</v>
      </c>
      <c r="M73" s="3" t="n">
        <v>27320</v>
      </c>
      <c r="N73" s="3" t="n">
        <v>27320</v>
      </c>
      <c r="O73" s="3" t="n">
        <v>27320</v>
      </c>
      <c r="P73" s="3" t="n">
        <v>27320</v>
      </c>
      <c r="Q73" s="3" t="n">
        <v>27320</v>
      </c>
      <c r="R73" s="3" t="n">
        <v>27320</v>
      </c>
      <c r="S73" s="3" t="n">
        <v>27320</v>
      </c>
      <c r="T73" s="3" t="n">
        <v>27320</v>
      </c>
      <c r="U73" s="3" t="n">
        <v>27320</v>
      </c>
      <c r="V73" s="3" t="n">
        <v>27320</v>
      </c>
      <c r="W73" s="3" t="n">
        <v>27320</v>
      </c>
      <c r="X73" s="3" t="n">
        <v>27320</v>
      </c>
      <c r="Y73" s="3" t="n">
        <v>27321</v>
      </c>
      <c r="Z73" s="3" t="n">
        <v>27321</v>
      </c>
      <c r="AA73" s="3" t="n">
        <v>27321</v>
      </c>
      <c r="AB73" s="3" t="n">
        <v>27321</v>
      </c>
      <c r="AC73" s="3" t="n">
        <v>27322</v>
      </c>
      <c r="AD73" s="3" t="n">
        <v>27323</v>
      </c>
      <c r="AE73" s="3" t="n">
        <v>27323</v>
      </c>
      <c r="AF73" s="3" t="n">
        <v>27323</v>
      </c>
      <c r="AG73" s="3" t="n">
        <v>27323</v>
      </c>
      <c r="AH73" s="3" t="n">
        <v>27324</v>
      </c>
      <c r="AI73" s="3" t="n">
        <v>27324</v>
      </c>
      <c r="AJ73" s="3" t="n">
        <v>27324</v>
      </c>
      <c r="AK73" s="3" t="n">
        <v>27325</v>
      </c>
      <c r="AL73" s="3" t="n">
        <v>27325</v>
      </c>
      <c r="AM73" s="3" t="n">
        <v>27325</v>
      </c>
      <c r="AN73" s="3" t="n">
        <v>27325</v>
      </c>
      <c r="AO73" s="3" t="n">
        <v>27325</v>
      </c>
      <c r="AP73" s="3" t="n">
        <v>27326</v>
      </c>
      <c r="AQ73" s="3" t="n">
        <v>27326</v>
      </c>
      <c r="AR73" s="3" t="n">
        <v>27326</v>
      </c>
      <c r="AS73" s="3" t="n">
        <v>27326</v>
      </c>
      <c r="AT73" s="3" t="n">
        <v>27326</v>
      </c>
      <c r="AU73" s="3" t="n">
        <v>27327</v>
      </c>
      <c r="AV73" s="3" t="n">
        <v>27327</v>
      </c>
      <c r="AW73" s="3" t="n">
        <v>27327</v>
      </c>
      <c r="AX73" s="3" t="n">
        <v>27328</v>
      </c>
      <c r="AY73" s="3" t="n">
        <v>27328</v>
      </c>
      <c r="AZ73" s="3" t="n">
        <v>27328</v>
      </c>
      <c r="BA73" s="3" t="n">
        <v>27328</v>
      </c>
      <c r="BB73" s="3" t="n">
        <v>27328</v>
      </c>
      <c r="BC73" s="3" t="n">
        <v>27329</v>
      </c>
      <c r="BD73" s="3" t="n">
        <v>27329</v>
      </c>
      <c r="BE73" s="3" t="n">
        <v>27329</v>
      </c>
      <c r="BF73" s="3" t="n">
        <v>27329</v>
      </c>
      <c r="BG73" s="3" t="n">
        <v>27329</v>
      </c>
      <c r="BH73" s="3" t="n">
        <v>27329</v>
      </c>
      <c r="BI73" s="3" t="n">
        <v>27329</v>
      </c>
      <c r="BJ73" s="3" t="n">
        <v>27329</v>
      </c>
      <c r="BK73" s="3" t="n">
        <v>27329</v>
      </c>
      <c r="BL73" s="3" t="n">
        <v>27330</v>
      </c>
      <c r="BM73" s="3" t="n">
        <v>27330</v>
      </c>
      <c r="BN73" s="3" t="n">
        <v>27330</v>
      </c>
      <c r="BO73" s="3" t="n">
        <v>27330</v>
      </c>
      <c r="BP73" s="3" t="n">
        <v>27330</v>
      </c>
      <c r="BQ73" s="3" t="n">
        <v>27330</v>
      </c>
      <c r="BR73" s="3" t="n">
        <v>27330</v>
      </c>
      <c r="BS73" s="3" t="n">
        <v>27332</v>
      </c>
      <c r="BT73" s="3" t="n">
        <v>27332</v>
      </c>
      <c r="BU73" s="3" t="n">
        <v>27333</v>
      </c>
      <c r="BV73" s="3" t="n">
        <v>27334</v>
      </c>
      <c r="BW73" s="3" t="n">
        <v>27334</v>
      </c>
      <c r="BX73" s="3" t="n">
        <v>27334</v>
      </c>
      <c r="BY73" s="3" t="n">
        <v>27334</v>
      </c>
      <c r="BZ73" s="3" t="n">
        <v>27334</v>
      </c>
      <c r="CA73" s="3" t="n">
        <v>27334</v>
      </c>
      <c r="CB73" s="3" t="n">
        <v>27337</v>
      </c>
      <c r="CC73" s="3" t="n">
        <v>27337</v>
      </c>
      <c r="CD73" s="3" t="n">
        <v>27337</v>
      </c>
      <c r="CE73" s="3" t="n">
        <v>27338</v>
      </c>
      <c r="CF73" s="3" t="n">
        <v>27338</v>
      </c>
    </row>
    <row r="74">
      <c r="A74" t="inlineStr">
        <is>
          <t>Clock Zero 终焉之一秒</t>
        </is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>
        <v>27228</v>
      </c>
      <c r="Q74" s="3" t="n">
        <v>27228</v>
      </c>
      <c r="R74" s="3" t="n">
        <v>27228</v>
      </c>
      <c r="S74" s="3" t="n">
        <v>27228</v>
      </c>
      <c r="T74" s="3" t="n">
        <v>27228</v>
      </c>
      <c r="U74" s="3" t="n">
        <v>27228</v>
      </c>
      <c r="V74" s="3" t="n">
        <v>27228</v>
      </c>
      <c r="W74" s="3" t="n">
        <v>27228</v>
      </c>
      <c r="X74" s="3" t="n">
        <v>27228</v>
      </c>
      <c r="Y74" s="3" t="n">
        <v>27228</v>
      </c>
      <c r="Z74" s="3" t="n">
        <v>27228</v>
      </c>
      <c r="AA74" s="3" t="n">
        <v>27228</v>
      </c>
      <c r="AB74" s="3" t="n">
        <v>27229</v>
      </c>
      <c r="AC74" s="3" t="n">
        <v>27229</v>
      </c>
      <c r="AD74" s="3" t="n">
        <v>27229</v>
      </c>
      <c r="AE74" s="3" t="n">
        <v>27229</v>
      </c>
      <c r="AF74" s="3" t="n">
        <v>27230</v>
      </c>
      <c r="AG74" s="3" t="n">
        <v>27230</v>
      </c>
      <c r="AH74" s="3" t="n">
        <v>27230</v>
      </c>
      <c r="AI74" s="3" t="n">
        <v>27230</v>
      </c>
      <c r="AJ74" s="3" t="n">
        <v>27230</v>
      </c>
      <c r="AK74" s="3" t="n">
        <v>27230</v>
      </c>
      <c r="AL74" s="3" t="n">
        <v>27230</v>
      </c>
      <c r="AM74" s="3" t="n">
        <v>27230</v>
      </c>
      <c r="AN74" s="3" t="n">
        <v>27230</v>
      </c>
      <c r="AO74" s="3" t="n">
        <v>27231</v>
      </c>
      <c r="AP74" s="3" t="n">
        <v>27231</v>
      </c>
      <c r="AQ74" s="3" t="n">
        <v>27231</v>
      </c>
      <c r="AR74" s="3" t="n">
        <v>27231</v>
      </c>
      <c r="AS74" s="3" t="n">
        <v>27231</v>
      </c>
      <c r="AT74" s="3" t="n">
        <v>27231</v>
      </c>
      <c r="AU74" s="3" t="n">
        <v>27231</v>
      </c>
      <c r="AV74" s="3" t="n">
        <v>27231</v>
      </c>
      <c r="AW74" s="3" t="n">
        <v>27231</v>
      </c>
      <c r="AX74" s="3" t="n">
        <v>27231</v>
      </c>
      <c r="AY74" s="3" t="n">
        <v>27232</v>
      </c>
      <c r="AZ74" s="3" t="n">
        <v>27232</v>
      </c>
      <c r="BA74" s="3" t="n">
        <v>27232</v>
      </c>
      <c r="BB74" s="3" t="n">
        <v>27232</v>
      </c>
      <c r="BC74" s="3" t="n">
        <v>27232</v>
      </c>
      <c r="BD74" s="3" t="n">
        <v>27232</v>
      </c>
      <c r="BE74" s="3" t="n">
        <v>27232</v>
      </c>
      <c r="BF74" s="3" t="n">
        <v>27232</v>
      </c>
      <c r="BG74" s="3" t="n">
        <v>27232</v>
      </c>
      <c r="BH74" s="3" t="n">
        <v>27232</v>
      </c>
      <c r="BI74" s="3" t="n">
        <v>27232</v>
      </c>
      <c r="BJ74" s="3" t="n">
        <v>27232</v>
      </c>
      <c r="BK74" s="3" t="n">
        <v>27232</v>
      </c>
      <c r="BL74" s="3" t="n">
        <v>27232</v>
      </c>
      <c r="BM74" s="3" t="n">
        <v>27232</v>
      </c>
      <c r="BN74" s="3" t="n">
        <v>27232</v>
      </c>
      <c r="BO74" s="3" t="n">
        <v>27232</v>
      </c>
      <c r="BP74" s="3" t="n">
        <v>27232</v>
      </c>
      <c r="BQ74" s="3" t="n">
        <v>27232</v>
      </c>
      <c r="BR74" s="3" t="n">
        <v>27232</v>
      </c>
      <c r="BS74" s="3" t="n">
        <v>27232</v>
      </c>
      <c r="BT74" s="3" t="n">
        <v>27232</v>
      </c>
      <c r="BU74" s="3" t="n">
        <v>27233</v>
      </c>
      <c r="BV74" s="3" t="n">
        <v>27234</v>
      </c>
      <c r="BW74" s="3" t="n">
        <v>27234</v>
      </c>
      <c r="BX74" s="3" t="n">
        <v>27234</v>
      </c>
      <c r="BY74" s="3" t="n">
        <v>27235</v>
      </c>
      <c r="BZ74" s="3" t="n">
        <v>27235</v>
      </c>
      <c r="CA74" s="3" t="n">
        <v>27235</v>
      </c>
      <c r="CB74" s="3" t="n">
        <v>27235</v>
      </c>
      <c r="CC74" s="3" t="n">
        <v>27236</v>
      </c>
      <c r="CD74" s="3" t="n">
        <v>27237</v>
      </c>
      <c r="CE74" s="3" t="n">
        <v>27239</v>
      </c>
      <c r="CF74" s="3" t="n">
        <v>27241</v>
      </c>
    </row>
    <row r="75">
      <c r="A75" t="inlineStr">
        <is>
          <t>冒犯哥哥对不起了</t>
        </is>
      </c>
      <c r="B75" s="3" t="n">
        <v>27192</v>
      </c>
      <c r="C75" s="3" t="n">
        <v>27193</v>
      </c>
      <c r="D75" s="3" t="n">
        <v>27193</v>
      </c>
      <c r="E75" s="3" t="n">
        <v>27193</v>
      </c>
      <c r="F75" s="3" t="n">
        <v>27193</v>
      </c>
      <c r="G75" s="3" t="n">
        <v>27193</v>
      </c>
      <c r="H75" s="3" t="n">
        <v>27195</v>
      </c>
      <c r="I75" s="3" t="n">
        <v>27196</v>
      </c>
      <c r="J75" s="3" t="n">
        <v>27198</v>
      </c>
      <c r="K75" s="3" t="n">
        <v>27198</v>
      </c>
      <c r="L75" s="3" t="n">
        <v>27198</v>
      </c>
      <c r="M75" s="3" t="n">
        <v>27198</v>
      </c>
      <c r="N75" s="3" t="n">
        <v>27198</v>
      </c>
      <c r="O75" s="3" t="n">
        <v>27198</v>
      </c>
      <c r="P75" s="3" t="n">
        <v>27198</v>
      </c>
      <c r="Q75" s="3" t="n">
        <v>27198</v>
      </c>
      <c r="R75" s="3" t="n">
        <v>27198</v>
      </c>
      <c r="S75" s="3" t="n">
        <v>27198</v>
      </c>
      <c r="T75" s="3" t="n">
        <v>27198</v>
      </c>
      <c r="U75" s="3" t="n">
        <v>27198</v>
      </c>
      <c r="V75" s="3" t="n">
        <v>27198</v>
      </c>
      <c r="W75" s="3" t="n">
        <v>27198</v>
      </c>
      <c r="X75" s="3" t="n">
        <v>27199</v>
      </c>
      <c r="Y75" s="3" t="n">
        <v>27200</v>
      </c>
      <c r="Z75" s="3" t="n">
        <v>27200</v>
      </c>
      <c r="AA75" s="3" t="n">
        <v>27200</v>
      </c>
      <c r="AB75" s="3" t="n">
        <v>27200</v>
      </c>
      <c r="AC75" s="3" t="n">
        <v>27201</v>
      </c>
      <c r="AD75" s="3" t="n">
        <v>27201</v>
      </c>
      <c r="AE75" s="3" t="n">
        <v>27201</v>
      </c>
      <c r="AF75" s="3" t="n">
        <v>27201</v>
      </c>
      <c r="AG75" s="3" t="n">
        <v>27202</v>
      </c>
      <c r="AH75" s="3" t="n">
        <v>27202</v>
      </c>
      <c r="AI75" s="3" t="n">
        <v>27202</v>
      </c>
      <c r="AJ75" s="3" t="n">
        <v>27202</v>
      </c>
      <c r="AK75" s="3" t="n">
        <v>27202</v>
      </c>
      <c r="AL75" s="3" t="n">
        <v>27202</v>
      </c>
      <c r="AM75" s="3" t="n">
        <v>27203</v>
      </c>
      <c r="AN75" s="3" t="n">
        <v>27203</v>
      </c>
      <c r="AO75" s="3" t="n">
        <v>27203</v>
      </c>
      <c r="AP75" s="3" t="n">
        <v>27203</v>
      </c>
      <c r="AQ75" s="3" t="n">
        <v>27203</v>
      </c>
      <c r="AR75" s="3" t="n">
        <v>27205</v>
      </c>
      <c r="AS75" s="3" t="n">
        <v>27206</v>
      </c>
      <c r="AT75" s="3" t="n">
        <v>27206</v>
      </c>
      <c r="AU75" s="3" t="n">
        <v>27207</v>
      </c>
      <c r="AV75" s="3" t="n">
        <v>27209</v>
      </c>
      <c r="AW75" s="3" t="n">
        <v>27210</v>
      </c>
      <c r="AX75" s="3" t="n">
        <v>27210</v>
      </c>
      <c r="AY75" s="3" t="n">
        <v>27210</v>
      </c>
      <c r="AZ75" s="3" t="n">
        <v>27211</v>
      </c>
      <c r="BA75" s="3" t="n">
        <v>27212</v>
      </c>
      <c r="BB75" s="3" t="n">
        <v>27213</v>
      </c>
      <c r="BC75" s="3" t="n">
        <v>27214</v>
      </c>
      <c r="BD75" s="3" t="n">
        <v>27214</v>
      </c>
      <c r="BE75" s="3" t="n">
        <v>27214</v>
      </c>
      <c r="BF75" s="3" t="n">
        <v>27214</v>
      </c>
      <c r="BG75" s="3" t="n">
        <v>27214</v>
      </c>
      <c r="BH75" s="3" t="n">
        <v>27214</v>
      </c>
      <c r="BI75" s="3" t="n">
        <v>27214</v>
      </c>
      <c r="BJ75" s="3" t="n">
        <v>27214</v>
      </c>
      <c r="BK75" s="3" t="n">
        <v>27214</v>
      </c>
      <c r="BL75" s="3" t="n">
        <v>27213</v>
      </c>
      <c r="BM75" s="3" t="n">
        <v>27214</v>
      </c>
      <c r="BN75" s="3" t="n">
        <v>27215</v>
      </c>
      <c r="BO75" s="3" t="n">
        <v>27215</v>
      </c>
      <c r="BP75" s="3" t="n">
        <v>27216</v>
      </c>
      <c r="BQ75" s="3" t="n">
        <v>27216</v>
      </c>
      <c r="BR75" s="3" t="n">
        <v>27218</v>
      </c>
      <c r="BS75" s="3" t="n">
        <v>27218</v>
      </c>
      <c r="BT75" s="3" t="n">
        <v>27219</v>
      </c>
      <c r="BU75" s="3" t="n">
        <v>27219</v>
      </c>
      <c r="BV75" s="3" t="n">
        <v>27220</v>
      </c>
      <c r="BW75" s="3" t="n">
        <v>27221</v>
      </c>
      <c r="BX75" s="3" t="n">
        <v>27221</v>
      </c>
      <c r="BY75" s="3" t="n">
        <v>27224</v>
      </c>
      <c r="BZ75" s="3" t="n">
        <v>27225</v>
      </c>
      <c r="CA75" s="3" t="n">
        <v>27228</v>
      </c>
      <c r="CB75" s="3" t="n">
        <v>27230</v>
      </c>
      <c r="CC75" s="3" t="n">
        <v>27230</v>
      </c>
      <c r="CD75" s="3" t="n">
        <v>27230</v>
      </c>
      <c r="CE75" s="3" t="n">
        <v>27230</v>
      </c>
      <c r="CF75" s="3" t="n">
        <v>27231</v>
      </c>
    </row>
    <row r="76">
      <c r="A76" t="inlineStr">
        <is>
          <t>折灵</t>
        </is>
      </c>
      <c r="B76" s="3" t="n">
        <v>27093</v>
      </c>
      <c r="C76" s="3" t="n">
        <v>27093</v>
      </c>
      <c r="D76" s="3" t="n">
        <v>27093</v>
      </c>
      <c r="E76" s="3" t="n">
        <v>27093</v>
      </c>
      <c r="F76" s="3" t="n">
        <v>27093</v>
      </c>
      <c r="G76" s="3" t="n">
        <v>27093</v>
      </c>
      <c r="H76" s="3" t="n">
        <v>27093</v>
      </c>
      <c r="I76" s="3" t="n">
        <v>27093</v>
      </c>
      <c r="J76" s="3" t="n">
        <v>27093</v>
      </c>
      <c r="K76" s="3" t="n">
        <v>27093</v>
      </c>
      <c r="L76" s="3" t="n">
        <v>27093</v>
      </c>
      <c r="M76" s="3" t="n">
        <v>27093</v>
      </c>
      <c r="N76" s="3" t="n">
        <v>27093</v>
      </c>
      <c r="O76" s="3" t="n">
        <v>27093</v>
      </c>
      <c r="P76" s="3" t="n"/>
      <c r="Q76" s="3" t="n"/>
      <c r="R76" s="3" t="n"/>
      <c r="S76" s="3" t="n">
        <v>27094</v>
      </c>
      <c r="T76" s="3" t="n">
        <v>27094</v>
      </c>
      <c r="U76" s="3" t="n">
        <v>27094</v>
      </c>
      <c r="V76" s="3" t="n">
        <v>27094</v>
      </c>
      <c r="W76" s="3" t="n">
        <v>27094</v>
      </c>
      <c r="X76" s="3" t="n">
        <v>27094</v>
      </c>
      <c r="Y76" s="3" t="n">
        <v>27094</v>
      </c>
      <c r="Z76" s="3" t="n">
        <v>27094</v>
      </c>
      <c r="AA76" s="3" t="n">
        <v>27094</v>
      </c>
      <c r="AB76" s="3" t="n">
        <v>27094</v>
      </c>
      <c r="AC76" s="3" t="n">
        <v>27094</v>
      </c>
      <c r="AD76" s="3" t="n">
        <v>27094</v>
      </c>
      <c r="AE76" s="3" t="n"/>
      <c r="AF76" s="3" t="n">
        <v>27094</v>
      </c>
      <c r="AG76" s="3" t="n">
        <v>27094</v>
      </c>
      <c r="AH76" s="3" t="n">
        <v>27094</v>
      </c>
      <c r="AI76" s="3" t="n">
        <v>27094</v>
      </c>
      <c r="AJ76" s="3" t="n">
        <v>27094</v>
      </c>
      <c r="AK76" s="3" t="n">
        <v>27094</v>
      </c>
      <c r="AL76" s="3" t="n">
        <v>27095</v>
      </c>
      <c r="AM76" s="3" t="n">
        <v>27095</v>
      </c>
      <c r="AN76" s="3" t="n">
        <v>27095</v>
      </c>
      <c r="AO76" s="3" t="n">
        <v>27095</v>
      </c>
      <c r="AP76" s="3" t="n">
        <v>27095</v>
      </c>
      <c r="AQ76" s="3" t="n">
        <v>27095</v>
      </c>
      <c r="AR76" s="3" t="n">
        <v>27095</v>
      </c>
      <c r="AS76" s="3" t="n">
        <v>27096</v>
      </c>
      <c r="AT76" s="3" t="n">
        <v>27096</v>
      </c>
      <c r="AU76" s="3" t="n">
        <v>27096</v>
      </c>
      <c r="AV76" s="3" t="n">
        <v>27096</v>
      </c>
      <c r="AW76" s="3" t="n">
        <v>27096</v>
      </c>
      <c r="AX76" s="3" t="n">
        <v>27096</v>
      </c>
      <c r="AY76" s="3" t="n">
        <v>27096</v>
      </c>
      <c r="AZ76" s="3" t="n">
        <v>27096</v>
      </c>
      <c r="BA76" s="3" t="n">
        <v>27096</v>
      </c>
      <c r="BB76" s="3" t="n">
        <v>27096</v>
      </c>
      <c r="BC76" s="3" t="n">
        <v>27096</v>
      </c>
      <c r="BD76" s="3" t="n">
        <v>27096</v>
      </c>
      <c r="BE76" s="3" t="n">
        <v>27096</v>
      </c>
      <c r="BF76" s="3" t="n">
        <v>27096</v>
      </c>
      <c r="BG76" s="3" t="n">
        <v>27096</v>
      </c>
      <c r="BH76" s="3" t="n">
        <v>27096</v>
      </c>
      <c r="BI76" s="3" t="n">
        <v>27096</v>
      </c>
      <c r="BJ76" s="3" t="n">
        <v>27096</v>
      </c>
      <c r="BK76" s="3" t="n">
        <v>27096</v>
      </c>
      <c r="BL76" s="3" t="n">
        <v>27095</v>
      </c>
      <c r="BM76" s="3" t="n">
        <v>27095</v>
      </c>
      <c r="BN76" s="3" t="n">
        <v>27095</v>
      </c>
      <c r="BO76" s="3" t="n">
        <v>27095</v>
      </c>
      <c r="BP76" s="3" t="n">
        <v>27095</v>
      </c>
      <c r="BQ76" s="3" t="n">
        <v>27095</v>
      </c>
      <c r="BR76" s="3" t="n">
        <v>27095</v>
      </c>
      <c r="BS76" s="3" t="n">
        <v>27096</v>
      </c>
      <c r="BT76" s="3" t="n">
        <v>27097</v>
      </c>
      <c r="BU76" s="3" t="n">
        <v>27097</v>
      </c>
      <c r="BV76" s="3" t="n">
        <v>27097</v>
      </c>
      <c r="BW76" s="3" t="n">
        <v>27097</v>
      </c>
      <c r="BX76" s="3" t="n">
        <v>27098</v>
      </c>
      <c r="BY76" s="3" t="n">
        <v>27098</v>
      </c>
      <c r="BZ76" s="3" t="n">
        <v>27099</v>
      </c>
      <c r="CA76" s="3" t="n">
        <v>27099</v>
      </c>
      <c r="CB76" s="3" t="n">
        <v>27099</v>
      </c>
      <c r="CC76" s="3" t="n">
        <v>27100</v>
      </c>
      <c r="CD76" s="3" t="n">
        <v>27101</v>
      </c>
      <c r="CE76" s="3" t="n">
        <v>27102</v>
      </c>
      <c r="CF76" s="3" t="n">
        <v>27102</v>
      </c>
    </row>
    <row r="77">
      <c r="A77" t="inlineStr">
        <is>
          <t>缠梦症</t>
        </is>
      </c>
      <c r="B77" s="3" t="n">
        <v>26998</v>
      </c>
      <c r="C77" s="3" t="n">
        <v>27003</v>
      </c>
      <c r="D77" s="3" t="n">
        <v>27004</v>
      </c>
      <c r="E77" s="3" t="n">
        <v>27004</v>
      </c>
      <c r="F77" s="3" t="n">
        <v>27004</v>
      </c>
      <c r="G77" s="3" t="n">
        <v>27004</v>
      </c>
      <c r="H77" s="3" t="n">
        <v>27005</v>
      </c>
      <c r="I77" s="3" t="n">
        <v>27005</v>
      </c>
      <c r="J77" s="3" t="n">
        <v>27006</v>
      </c>
      <c r="K77" s="3" t="n">
        <v>27006</v>
      </c>
      <c r="L77" s="3" t="n">
        <v>27006</v>
      </c>
      <c r="M77" s="3" t="n">
        <v>27006</v>
      </c>
      <c r="N77" s="3" t="n">
        <v>27006</v>
      </c>
      <c r="O77" s="3" t="n">
        <v>27006</v>
      </c>
      <c r="P77" s="3" t="n">
        <v>27006</v>
      </c>
      <c r="Q77" s="3" t="n">
        <v>27006</v>
      </c>
      <c r="R77" s="3" t="n">
        <v>27006</v>
      </c>
      <c r="S77" s="3" t="n">
        <v>27006</v>
      </c>
      <c r="T77" s="3" t="n">
        <v>27006</v>
      </c>
      <c r="U77" s="3" t="n">
        <v>27006</v>
      </c>
      <c r="V77" s="3" t="n">
        <v>27006</v>
      </c>
      <c r="W77" s="3" t="n">
        <v>27006</v>
      </c>
      <c r="X77" s="3" t="n">
        <v>27006</v>
      </c>
      <c r="Y77" s="3" t="n">
        <v>27006</v>
      </c>
      <c r="Z77" s="3" t="n">
        <v>27006</v>
      </c>
      <c r="AA77" s="3" t="n">
        <v>27006</v>
      </c>
      <c r="AB77" s="3" t="n">
        <v>27006</v>
      </c>
      <c r="AC77" s="3" t="n">
        <v>27006</v>
      </c>
      <c r="AD77" s="3" t="n">
        <v>27006</v>
      </c>
      <c r="AE77" s="3" t="n">
        <v>27006</v>
      </c>
      <c r="AF77" s="3" t="n">
        <v>27006</v>
      </c>
      <c r="AG77" s="3" t="n">
        <v>27006</v>
      </c>
      <c r="AH77" s="3" t="n">
        <v>27007</v>
      </c>
      <c r="AI77" s="3" t="n">
        <v>27007</v>
      </c>
      <c r="AJ77" s="3" t="n">
        <v>27008</v>
      </c>
      <c r="AK77" s="3" t="n">
        <v>27008</v>
      </c>
      <c r="AL77" s="3" t="n">
        <v>27008</v>
      </c>
      <c r="AM77" s="3" t="n">
        <v>27010</v>
      </c>
      <c r="AN77" s="3" t="n">
        <v>27010</v>
      </c>
      <c r="AO77" s="3" t="n">
        <v>27010</v>
      </c>
      <c r="AP77" s="3" t="n">
        <v>27010</v>
      </c>
      <c r="AQ77" s="3" t="n">
        <v>27010</v>
      </c>
      <c r="AR77" s="3" t="n">
        <v>27010</v>
      </c>
      <c r="AS77" s="3" t="n">
        <v>27010</v>
      </c>
      <c r="AT77" s="3" t="n">
        <v>27010</v>
      </c>
      <c r="AU77" s="3" t="n">
        <v>27010</v>
      </c>
      <c r="AV77" s="3" t="n">
        <v>27011</v>
      </c>
      <c r="AW77" s="3" t="n">
        <v>27011</v>
      </c>
      <c r="AX77" s="3" t="n">
        <v>27011</v>
      </c>
      <c r="AY77" s="3" t="n">
        <v>27011</v>
      </c>
      <c r="AZ77" s="3" t="n">
        <v>27011</v>
      </c>
      <c r="BA77" s="3" t="n">
        <v>27012</v>
      </c>
      <c r="BB77" s="3" t="n">
        <v>27011</v>
      </c>
      <c r="BC77" s="3" t="n">
        <v>27011</v>
      </c>
      <c r="BD77" s="3" t="n">
        <v>27011</v>
      </c>
      <c r="BE77" s="3" t="n">
        <v>27011</v>
      </c>
      <c r="BF77" s="3" t="n">
        <v>27011</v>
      </c>
      <c r="BG77" s="3" t="n">
        <v>27012</v>
      </c>
      <c r="BH77" s="3" t="n">
        <v>27012</v>
      </c>
      <c r="BI77" s="3" t="n">
        <v>27012</v>
      </c>
      <c r="BJ77" s="3" t="n">
        <v>27013</v>
      </c>
      <c r="BK77" s="3" t="n">
        <v>27014</v>
      </c>
      <c r="BL77" s="3" t="n">
        <v>27014</v>
      </c>
      <c r="BM77" s="3" t="n">
        <v>27014</v>
      </c>
      <c r="BN77" s="3" t="n">
        <v>27015</v>
      </c>
      <c r="BO77" s="3" t="n">
        <v>27016</v>
      </c>
      <c r="BP77" s="3" t="n">
        <v>27017</v>
      </c>
      <c r="BQ77" s="3" t="n">
        <v>27017</v>
      </c>
      <c r="BR77" s="3" t="n">
        <v>27017</v>
      </c>
      <c r="BS77" s="3" t="n">
        <v>27017</v>
      </c>
      <c r="BT77" s="3" t="n">
        <v>27018</v>
      </c>
      <c r="BU77" s="3" t="n">
        <v>27018</v>
      </c>
      <c r="BV77" s="3" t="n">
        <v>27020</v>
      </c>
      <c r="BW77" s="3" t="n">
        <v>27021</v>
      </c>
      <c r="BX77" s="3" t="n">
        <v>27022</v>
      </c>
      <c r="BY77" s="3" t="n">
        <v>27024</v>
      </c>
      <c r="BZ77" s="3" t="n">
        <v>27024</v>
      </c>
      <c r="CA77" s="3" t="n">
        <v>27026</v>
      </c>
      <c r="CB77" s="3" t="n">
        <v>27027</v>
      </c>
      <c r="CC77" s="3" t="n">
        <v>27028</v>
      </c>
      <c r="CD77" s="3" t="n">
        <v>27029</v>
      </c>
      <c r="CE77" s="3" t="n">
        <v>27029</v>
      </c>
      <c r="CF77" s="3" t="n">
        <v>27031</v>
      </c>
    </row>
    <row r="78">
      <c r="A78" t="inlineStr">
        <is>
          <t>举杯吧！少女</t>
        </is>
      </c>
      <c r="B78" s="3" t="n">
        <v>26878</v>
      </c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>
        <v>26878</v>
      </c>
      <c r="M78" s="3" t="n"/>
      <c r="N78" s="3" t="n">
        <v>26878</v>
      </c>
      <c r="O78" s="3" t="n"/>
      <c r="P78" s="3" t="n">
        <v>26878</v>
      </c>
      <c r="Q78" s="3" t="n">
        <v>26878</v>
      </c>
      <c r="R78" s="3" t="n">
        <v>26878</v>
      </c>
      <c r="S78" s="3" t="n">
        <v>26878</v>
      </c>
      <c r="T78" s="3" t="n">
        <v>26878</v>
      </c>
      <c r="U78" s="3" t="n">
        <v>26878</v>
      </c>
      <c r="V78" s="3" t="n">
        <v>26878</v>
      </c>
      <c r="W78" s="3" t="n">
        <v>26878</v>
      </c>
      <c r="X78" s="3" t="n">
        <v>26878</v>
      </c>
      <c r="Y78" s="3" t="n">
        <v>26878</v>
      </c>
      <c r="Z78" s="3" t="n">
        <v>26878</v>
      </c>
      <c r="AA78" s="3" t="n">
        <v>26878</v>
      </c>
      <c r="AB78" s="3" t="n">
        <v>26878</v>
      </c>
      <c r="AC78" s="3" t="n">
        <v>26878</v>
      </c>
      <c r="AD78" s="3" t="n">
        <v>26878</v>
      </c>
      <c r="AE78" s="3" t="n">
        <v>26878</v>
      </c>
      <c r="AF78" s="3" t="n">
        <v>26878</v>
      </c>
      <c r="AG78" s="3" t="n">
        <v>26878</v>
      </c>
      <c r="AH78" s="3" t="n">
        <v>26879</v>
      </c>
      <c r="AI78" s="3" t="n">
        <v>26879</v>
      </c>
      <c r="AJ78" s="3" t="n">
        <v>26879</v>
      </c>
      <c r="AK78" s="3" t="n">
        <v>26879</v>
      </c>
      <c r="AL78" s="3" t="n">
        <v>26879</v>
      </c>
      <c r="AM78" s="3" t="n">
        <v>26879</v>
      </c>
      <c r="AN78" s="3" t="n">
        <v>26879</v>
      </c>
      <c r="AO78" s="3" t="n">
        <v>26879</v>
      </c>
      <c r="AP78" s="3" t="n">
        <v>26879</v>
      </c>
      <c r="AQ78" s="3" t="n">
        <v>26879</v>
      </c>
      <c r="AR78" s="3" t="n">
        <v>26879</v>
      </c>
      <c r="AS78" s="3" t="n"/>
      <c r="AT78" s="3" t="n"/>
      <c r="AU78" s="3" t="n"/>
      <c r="AV78" s="3" t="n"/>
      <c r="AW78" s="3" t="n"/>
      <c r="AX78" s="3" t="n">
        <v>26881</v>
      </c>
      <c r="AY78" s="3" t="n">
        <v>26881</v>
      </c>
      <c r="AZ78" s="3" t="n">
        <v>26881</v>
      </c>
      <c r="BA78" s="3" t="n">
        <v>26881</v>
      </c>
      <c r="BB78" s="3" t="n">
        <v>26881</v>
      </c>
      <c r="BC78" s="3" t="n">
        <v>26882</v>
      </c>
      <c r="BD78" s="3" t="n">
        <v>26882</v>
      </c>
      <c r="BE78" s="3" t="n">
        <v>26882</v>
      </c>
      <c r="BF78" s="3" t="n">
        <v>26882</v>
      </c>
      <c r="BG78" s="3" t="n">
        <v>26882</v>
      </c>
      <c r="BH78" s="3" t="n">
        <v>26882</v>
      </c>
      <c r="BI78" s="3" t="n">
        <v>26882</v>
      </c>
      <c r="BJ78" s="3" t="n">
        <v>26882</v>
      </c>
      <c r="BK78" s="3" t="n">
        <v>26882</v>
      </c>
      <c r="BL78" s="3" t="n">
        <v>26882</v>
      </c>
      <c r="BM78" s="3" t="n">
        <v>26882</v>
      </c>
      <c r="BN78" s="3" t="n">
        <v>26882</v>
      </c>
      <c r="BO78" s="3" t="n">
        <v>26882</v>
      </c>
      <c r="BP78" s="3" t="n">
        <v>26882</v>
      </c>
      <c r="BQ78" s="3" t="n">
        <v>26882</v>
      </c>
      <c r="BR78" s="3" t="n">
        <v>26882</v>
      </c>
      <c r="BS78" s="3" t="n">
        <v>26882</v>
      </c>
      <c r="BT78" s="3" t="n">
        <v>26882</v>
      </c>
      <c r="BU78" s="3" t="n">
        <v>26882</v>
      </c>
      <c r="BV78" s="3" t="n">
        <v>26882</v>
      </c>
      <c r="BW78" s="3" t="n">
        <v>26882</v>
      </c>
      <c r="BX78" s="3" t="n">
        <v>26882</v>
      </c>
      <c r="BY78" s="3" t="n">
        <v>26882</v>
      </c>
      <c r="BZ78" s="3" t="n"/>
      <c r="CA78" s="3" t="n">
        <v>26882</v>
      </c>
      <c r="CB78" s="3" t="n">
        <v>26882</v>
      </c>
      <c r="CC78" s="3" t="n">
        <v>26882</v>
      </c>
      <c r="CD78" s="3" t="n">
        <v>26882</v>
      </c>
      <c r="CE78" s="3" t="n">
        <v>26883</v>
      </c>
      <c r="CF78" s="3" t="n">
        <v>26883</v>
      </c>
    </row>
    <row r="79">
      <c r="A79" t="inlineStr">
        <is>
          <t>仙迹朝闻录</t>
        </is>
      </c>
      <c r="B79" s="3" t="n">
        <v>26611</v>
      </c>
      <c r="C79" s="3" t="n">
        <v>26611</v>
      </c>
      <c r="D79" s="3" t="n">
        <v>26611</v>
      </c>
      <c r="E79" s="3" t="n">
        <v>26611</v>
      </c>
      <c r="F79" s="3" t="n">
        <v>26611</v>
      </c>
      <c r="G79" s="3" t="n">
        <v>26611</v>
      </c>
      <c r="H79" s="3" t="n">
        <v>26611</v>
      </c>
      <c r="I79" s="3" t="n">
        <v>26611</v>
      </c>
      <c r="J79" s="3" t="n">
        <v>26611</v>
      </c>
      <c r="K79" s="3" t="n">
        <v>26611</v>
      </c>
      <c r="L79" s="3" t="n">
        <v>26611</v>
      </c>
      <c r="M79" s="3" t="n">
        <v>26611</v>
      </c>
      <c r="N79" s="3" t="n">
        <v>26611</v>
      </c>
      <c r="O79" s="3" t="n">
        <v>26611</v>
      </c>
      <c r="P79" s="3" t="n">
        <v>26611</v>
      </c>
      <c r="Q79" s="3" t="n">
        <v>26611</v>
      </c>
      <c r="R79" s="3" t="n">
        <v>26611</v>
      </c>
      <c r="S79" s="3" t="n">
        <v>26611</v>
      </c>
      <c r="T79" s="3" t="n">
        <v>26612</v>
      </c>
      <c r="U79" s="3" t="n">
        <v>26612</v>
      </c>
      <c r="V79" s="3" t="n">
        <v>26612</v>
      </c>
      <c r="W79" s="3" t="n">
        <v>26612</v>
      </c>
      <c r="X79" s="3" t="n">
        <v>26612</v>
      </c>
      <c r="Y79" s="3" t="n">
        <v>26612</v>
      </c>
      <c r="Z79" s="3" t="n">
        <v>26612</v>
      </c>
      <c r="AA79" s="3" t="n">
        <v>26612</v>
      </c>
      <c r="AB79" s="3" t="n">
        <v>26612</v>
      </c>
      <c r="AC79" s="3" t="n">
        <v>26612</v>
      </c>
      <c r="AD79" s="3" t="n">
        <v>26612</v>
      </c>
      <c r="AE79" s="3" t="n">
        <v>26612</v>
      </c>
      <c r="AF79" s="3" t="n">
        <v>26612</v>
      </c>
      <c r="AG79" s="3" t="n">
        <v>26612</v>
      </c>
      <c r="AH79" s="3" t="n">
        <v>26612</v>
      </c>
      <c r="AI79" s="3" t="n">
        <v>26612</v>
      </c>
      <c r="AJ79" s="3" t="n">
        <v>26612</v>
      </c>
      <c r="AK79" s="3" t="n">
        <v>26612</v>
      </c>
      <c r="AL79" s="3" t="n">
        <v>26613</v>
      </c>
      <c r="AM79" s="3" t="n">
        <v>26613</v>
      </c>
      <c r="AN79" s="3" t="n">
        <v>26613</v>
      </c>
      <c r="AO79" s="3" t="n">
        <v>26613</v>
      </c>
      <c r="AP79" s="3" t="n">
        <v>26613</v>
      </c>
      <c r="AQ79" s="3" t="n">
        <v>26613</v>
      </c>
      <c r="AR79" s="3" t="n">
        <v>26613</v>
      </c>
      <c r="AS79" s="3" t="n">
        <v>26613</v>
      </c>
      <c r="AT79" s="3" t="n">
        <v>26613</v>
      </c>
      <c r="AU79" s="3" t="n">
        <v>26613</v>
      </c>
      <c r="AV79" s="3" t="n">
        <v>26613</v>
      </c>
      <c r="AW79" s="3" t="n">
        <v>26613</v>
      </c>
      <c r="AX79" s="3" t="n">
        <v>26613</v>
      </c>
      <c r="AY79" s="3" t="n">
        <v>26613</v>
      </c>
      <c r="AZ79" s="3" t="n">
        <v>26613</v>
      </c>
      <c r="BA79" s="3" t="n">
        <v>26613</v>
      </c>
      <c r="BB79" s="3" t="n">
        <v>26613</v>
      </c>
      <c r="BC79" s="3" t="n">
        <v>26613</v>
      </c>
      <c r="BD79" s="3" t="n">
        <v>26613</v>
      </c>
      <c r="BE79" s="3" t="n">
        <v>26613</v>
      </c>
      <c r="BF79" s="3" t="n">
        <v>26613</v>
      </c>
      <c r="BG79" s="3" t="n">
        <v>26613</v>
      </c>
      <c r="BH79" s="3" t="n">
        <v>26613</v>
      </c>
      <c r="BI79" s="3" t="n">
        <v>26613</v>
      </c>
      <c r="BJ79" s="3" t="n">
        <v>26613</v>
      </c>
      <c r="BK79" s="3" t="n">
        <v>26613</v>
      </c>
      <c r="BL79" s="3" t="n">
        <v>26613</v>
      </c>
      <c r="BM79" s="3" t="n">
        <v>26613</v>
      </c>
      <c r="BN79" s="3" t="n">
        <v>26613</v>
      </c>
      <c r="BO79" s="3" t="n">
        <v>26613</v>
      </c>
      <c r="BP79" s="3" t="n">
        <v>26614</v>
      </c>
      <c r="BQ79" s="3" t="n">
        <v>26614</v>
      </c>
      <c r="BR79" s="3" t="n">
        <v>26614</v>
      </c>
      <c r="BS79" s="3" t="n">
        <v>26615</v>
      </c>
      <c r="BT79" s="3" t="n">
        <v>26615</v>
      </c>
      <c r="BU79" s="3" t="n">
        <v>26615</v>
      </c>
      <c r="BV79" s="3" t="n">
        <v>26615</v>
      </c>
      <c r="BW79" s="3" t="n">
        <v>26615</v>
      </c>
      <c r="BX79" s="3" t="n">
        <v>26616</v>
      </c>
      <c r="BY79" s="3" t="n">
        <v>26616</v>
      </c>
      <c r="BZ79" s="3" t="n">
        <v>26616</v>
      </c>
      <c r="CA79" s="3" t="n">
        <v>26616</v>
      </c>
      <c r="CB79" s="3" t="n">
        <v>26616</v>
      </c>
      <c r="CC79" s="3" t="n">
        <v>26616</v>
      </c>
      <c r="CD79" s="3" t="n">
        <v>26617</v>
      </c>
      <c r="CE79" s="3" t="n">
        <v>26617</v>
      </c>
      <c r="CF79" s="3" t="n">
        <v>26617</v>
      </c>
    </row>
    <row r="80">
      <c r="A80" t="inlineStr">
        <is>
          <t>风月择枝栖</t>
        </is>
      </c>
      <c r="B80" s="3" t="n">
        <v>26181</v>
      </c>
      <c r="C80" s="3" t="n">
        <v>26182</v>
      </c>
      <c r="D80" s="3" t="n">
        <v>26182</v>
      </c>
      <c r="E80" s="3" t="n">
        <v>26182</v>
      </c>
      <c r="F80" s="3" t="n">
        <v>26182</v>
      </c>
      <c r="G80" s="3" t="n">
        <v>26182</v>
      </c>
      <c r="H80" s="3" t="n">
        <v>26182</v>
      </c>
      <c r="I80" s="3" t="n">
        <v>26182</v>
      </c>
      <c r="J80" s="3" t="n">
        <v>26182</v>
      </c>
      <c r="K80" s="3" t="n">
        <v>26183</v>
      </c>
      <c r="L80" s="3" t="n">
        <v>26183</v>
      </c>
      <c r="M80" s="3" t="n">
        <v>26183</v>
      </c>
      <c r="N80" s="3" t="n">
        <v>26183</v>
      </c>
      <c r="O80" s="3" t="n">
        <v>26183</v>
      </c>
      <c r="P80" s="3" t="n">
        <v>26183</v>
      </c>
      <c r="Q80" s="3" t="n">
        <v>26183</v>
      </c>
      <c r="R80" s="3" t="n">
        <v>26183</v>
      </c>
      <c r="S80" s="3" t="n">
        <v>26183</v>
      </c>
      <c r="T80" s="3" t="n">
        <v>26183</v>
      </c>
      <c r="U80" s="3" t="n">
        <v>26183</v>
      </c>
      <c r="V80" s="3" t="n">
        <v>26183</v>
      </c>
      <c r="W80" s="3" t="n">
        <v>26183</v>
      </c>
      <c r="X80" s="3" t="n">
        <v>26183</v>
      </c>
      <c r="Y80" s="3" t="n">
        <v>26183</v>
      </c>
      <c r="Z80" s="3" t="n">
        <v>26183</v>
      </c>
      <c r="AA80" s="3" t="n">
        <v>26183</v>
      </c>
      <c r="AB80" s="3" t="n">
        <v>26183</v>
      </c>
      <c r="AC80" s="3" t="n">
        <v>26183</v>
      </c>
      <c r="AD80" s="3" t="n">
        <v>26183</v>
      </c>
      <c r="AE80" s="3" t="n">
        <v>26183</v>
      </c>
      <c r="AF80" s="3" t="n">
        <v>26183</v>
      </c>
      <c r="AG80" s="3" t="n">
        <v>26183</v>
      </c>
      <c r="AH80" s="3" t="n">
        <v>26183</v>
      </c>
      <c r="AI80" s="3" t="n">
        <v>26183</v>
      </c>
      <c r="AJ80" s="3" t="n">
        <v>26183</v>
      </c>
      <c r="AK80" s="3" t="n">
        <v>26183</v>
      </c>
      <c r="AL80" s="3" t="n">
        <v>26184</v>
      </c>
      <c r="AM80" s="3" t="n">
        <v>26184</v>
      </c>
      <c r="AN80" s="3" t="n">
        <v>26184</v>
      </c>
      <c r="AO80" s="3" t="n">
        <v>26184</v>
      </c>
      <c r="AP80" s="3" t="n">
        <v>26184</v>
      </c>
      <c r="AQ80" s="3" t="n">
        <v>26184</v>
      </c>
      <c r="AR80" s="3" t="n">
        <v>26184</v>
      </c>
      <c r="AS80" s="3" t="n">
        <v>26184</v>
      </c>
      <c r="AT80" s="3" t="n">
        <v>26184</v>
      </c>
      <c r="AU80" s="3" t="n">
        <v>26184</v>
      </c>
      <c r="AV80" s="3" t="n">
        <v>26185</v>
      </c>
      <c r="AW80" s="3" t="n">
        <v>26185</v>
      </c>
      <c r="AX80" s="3" t="n">
        <v>26185</v>
      </c>
      <c r="AY80" s="3" t="n">
        <v>26185</v>
      </c>
      <c r="AZ80" s="3" t="n">
        <v>26185</v>
      </c>
      <c r="BA80" s="3" t="n">
        <v>26185</v>
      </c>
      <c r="BB80" s="3" t="n">
        <v>26184</v>
      </c>
      <c r="BC80" s="3" t="n">
        <v>26184</v>
      </c>
      <c r="BD80" s="3" t="n">
        <v>26184</v>
      </c>
      <c r="BE80" s="3" t="n">
        <v>26185</v>
      </c>
      <c r="BF80" s="3" t="n">
        <v>26185</v>
      </c>
      <c r="BG80" s="3" t="n">
        <v>26186</v>
      </c>
      <c r="BH80" s="3" t="n">
        <v>26186</v>
      </c>
      <c r="BI80" s="3" t="n">
        <v>26186</v>
      </c>
      <c r="BJ80" s="3" t="n">
        <v>26186</v>
      </c>
      <c r="BK80" s="3" t="n">
        <v>26186</v>
      </c>
      <c r="BL80" s="3" t="n">
        <v>26186</v>
      </c>
      <c r="BM80" s="3" t="n">
        <v>26186</v>
      </c>
      <c r="BN80" s="3" t="n">
        <v>26186</v>
      </c>
      <c r="BO80" s="3" t="n">
        <v>26187</v>
      </c>
      <c r="BP80" s="3" t="n">
        <v>26187</v>
      </c>
      <c r="BQ80" s="3" t="n">
        <v>26187</v>
      </c>
      <c r="BR80" s="3" t="n">
        <v>26188</v>
      </c>
      <c r="BS80" s="3" t="n">
        <v>26188</v>
      </c>
      <c r="BT80" s="3" t="n">
        <v>26188</v>
      </c>
      <c r="BU80" s="3" t="n">
        <v>26188</v>
      </c>
      <c r="BV80" s="3" t="n">
        <v>26189</v>
      </c>
      <c r="BW80" s="3" t="n">
        <v>26190</v>
      </c>
      <c r="BX80" s="3" t="n">
        <v>26190</v>
      </c>
      <c r="BY80" s="3" t="n">
        <v>26190</v>
      </c>
      <c r="BZ80" s="3" t="n">
        <v>26189</v>
      </c>
      <c r="CA80" s="3" t="n">
        <v>26189</v>
      </c>
      <c r="CB80" s="3" t="n">
        <v>26189</v>
      </c>
      <c r="CC80" s="3" t="n">
        <v>26190</v>
      </c>
      <c r="CD80" s="3" t="n">
        <v>26190</v>
      </c>
      <c r="CE80" s="3" t="n">
        <v>26190</v>
      </c>
      <c r="CF80" s="3" t="n">
        <v>26190</v>
      </c>
    </row>
    <row r="81">
      <c r="A81" t="inlineStr">
        <is>
          <t>聚光灯后</t>
        </is>
      </c>
      <c r="B81" s="3" t="n">
        <v>25732</v>
      </c>
      <c r="C81" s="3" t="n">
        <v>25732</v>
      </c>
      <c r="D81" s="3" t="n">
        <v>25732</v>
      </c>
      <c r="E81" s="3" t="n">
        <v>25732</v>
      </c>
      <c r="F81" s="3" t="n">
        <v>25732</v>
      </c>
      <c r="G81" s="3" t="n">
        <v>25732</v>
      </c>
      <c r="H81" s="3" t="n">
        <v>25732</v>
      </c>
      <c r="I81" s="3" t="n">
        <v>25732</v>
      </c>
      <c r="J81" s="3" t="n">
        <v>25732</v>
      </c>
      <c r="K81" s="3" t="n">
        <v>25732</v>
      </c>
      <c r="L81" s="3" t="n">
        <v>25732</v>
      </c>
      <c r="M81" s="3" t="n">
        <v>25732</v>
      </c>
      <c r="N81" s="3" t="n">
        <v>25732</v>
      </c>
      <c r="O81" s="3" t="n">
        <v>25732</v>
      </c>
      <c r="P81" s="3" t="n">
        <v>25732</v>
      </c>
      <c r="Q81" s="3" t="n">
        <v>25732</v>
      </c>
      <c r="R81" s="3" t="n">
        <v>25732</v>
      </c>
      <c r="S81" s="3" t="n">
        <v>25732</v>
      </c>
      <c r="T81" s="3" t="n">
        <v>25732</v>
      </c>
      <c r="U81" s="3" t="n">
        <v>25732</v>
      </c>
      <c r="V81" s="3" t="n">
        <v>25732</v>
      </c>
      <c r="W81" s="3" t="n">
        <v>25732</v>
      </c>
      <c r="X81" s="3" t="n">
        <v>25732</v>
      </c>
      <c r="Y81" s="3" t="n">
        <v>25732</v>
      </c>
      <c r="Z81" s="3" t="n">
        <v>25732</v>
      </c>
      <c r="AA81" s="3" t="n">
        <v>25732</v>
      </c>
      <c r="AB81" s="3" t="n">
        <v>25732</v>
      </c>
      <c r="AC81" s="3" t="n">
        <v>25732</v>
      </c>
      <c r="AD81" s="3" t="n">
        <v>25732</v>
      </c>
      <c r="AE81" s="3" t="n">
        <v>25732</v>
      </c>
      <c r="AF81" s="3" t="n">
        <v>25732</v>
      </c>
      <c r="AG81" s="3" t="n">
        <v>25732</v>
      </c>
      <c r="AH81" s="3" t="n">
        <v>25732</v>
      </c>
      <c r="AI81" s="3" t="n">
        <v>25732</v>
      </c>
      <c r="AJ81" s="3" t="n">
        <v>25732</v>
      </c>
      <c r="AK81" s="3" t="n">
        <v>25732</v>
      </c>
      <c r="AL81" s="3" t="n">
        <v>25732</v>
      </c>
      <c r="AM81" s="3" t="n">
        <v>25732</v>
      </c>
      <c r="AN81" s="3" t="n">
        <v>25732</v>
      </c>
      <c r="AO81" s="3" t="n">
        <v>25732</v>
      </c>
      <c r="AP81" s="3" t="n">
        <v>25732</v>
      </c>
      <c r="AQ81" s="3" t="n">
        <v>25732</v>
      </c>
      <c r="AR81" s="3" t="n">
        <v>25732</v>
      </c>
      <c r="AS81" s="3" t="n">
        <v>25732</v>
      </c>
      <c r="AT81" s="3" t="n">
        <v>25732</v>
      </c>
      <c r="AU81" s="3" t="n">
        <v>25732</v>
      </c>
      <c r="AV81" s="3" t="n">
        <v>25733</v>
      </c>
      <c r="AW81" s="3" t="n">
        <v>25733</v>
      </c>
      <c r="AX81" s="3" t="n">
        <v>25733</v>
      </c>
      <c r="AY81" s="3" t="n">
        <v>25733</v>
      </c>
      <c r="AZ81" s="3" t="n">
        <v>25733</v>
      </c>
      <c r="BA81" s="3" t="n">
        <v>25733</v>
      </c>
      <c r="BB81" s="3" t="n">
        <v>25733</v>
      </c>
      <c r="BC81" s="3" t="n">
        <v>25733</v>
      </c>
      <c r="BD81" s="3" t="n">
        <v>25733</v>
      </c>
      <c r="BE81" s="3" t="n">
        <v>25733</v>
      </c>
      <c r="BF81" s="3" t="n">
        <v>25733</v>
      </c>
      <c r="BG81" s="3" t="n">
        <v>25733</v>
      </c>
      <c r="BH81" s="3" t="n">
        <v>25733</v>
      </c>
      <c r="BI81" s="3" t="n">
        <v>25733</v>
      </c>
      <c r="BJ81" s="3" t="n">
        <v>25733</v>
      </c>
      <c r="BK81" s="3" t="n">
        <v>25734</v>
      </c>
      <c r="BL81" s="3" t="n">
        <v>25734</v>
      </c>
      <c r="BM81" s="3" t="n">
        <v>25734</v>
      </c>
      <c r="BN81" s="3" t="n">
        <v>25734</v>
      </c>
      <c r="BO81" s="3" t="n">
        <v>25734</v>
      </c>
      <c r="BP81" s="3" t="n">
        <v>25734</v>
      </c>
      <c r="BQ81" s="3" t="n">
        <v>25734</v>
      </c>
      <c r="BR81" s="3" t="n">
        <v>25734</v>
      </c>
      <c r="BS81" s="3" t="n">
        <v>25734</v>
      </c>
      <c r="BT81" s="3" t="n">
        <v>25734</v>
      </c>
      <c r="BU81" s="3" t="n">
        <v>25734</v>
      </c>
      <c r="BV81" s="3" t="n">
        <v>25734</v>
      </c>
      <c r="BW81" s="3" t="n">
        <v>25734</v>
      </c>
      <c r="BX81" s="3" t="n">
        <v>25734</v>
      </c>
      <c r="BY81" s="3" t="n">
        <v>25734</v>
      </c>
      <c r="BZ81" s="3" t="n">
        <v>25734</v>
      </c>
      <c r="CA81" s="3" t="n">
        <v>25734</v>
      </c>
      <c r="CB81" s="3" t="n">
        <v>25734</v>
      </c>
      <c r="CC81" s="3" t="n">
        <v>25734</v>
      </c>
      <c r="CD81" s="3" t="n">
        <v>25735</v>
      </c>
      <c r="CE81" s="3" t="n">
        <v>25735</v>
      </c>
      <c r="CF81" s="3" t="n">
        <v>25735</v>
      </c>
    </row>
    <row r="82">
      <c r="A82" t="inlineStr">
        <is>
          <t>妄情债</t>
        </is>
      </c>
      <c r="B82" s="3" t="n">
        <v>24925</v>
      </c>
      <c r="C82" s="3" t="n">
        <v>24927</v>
      </c>
      <c r="D82" s="3" t="n">
        <v>24927</v>
      </c>
      <c r="E82" s="3" t="n">
        <v>24927</v>
      </c>
      <c r="F82" s="3" t="n">
        <v>24927</v>
      </c>
      <c r="G82" s="3" t="n">
        <v>24928</v>
      </c>
      <c r="H82" s="3" t="n">
        <v>24929</v>
      </c>
      <c r="I82" s="3" t="n">
        <v>24931</v>
      </c>
      <c r="J82" s="3" t="n">
        <v>24932</v>
      </c>
      <c r="K82" s="3" t="n">
        <v>24932</v>
      </c>
      <c r="L82" s="3" t="n">
        <v>24932</v>
      </c>
      <c r="M82" s="3" t="n">
        <v>24932</v>
      </c>
      <c r="N82" s="3" t="n">
        <v>24932</v>
      </c>
      <c r="O82" s="3" t="n">
        <v>24934</v>
      </c>
      <c r="P82" s="3" t="n">
        <v>24934</v>
      </c>
      <c r="Q82" s="3" t="n">
        <v>24935</v>
      </c>
      <c r="R82" s="3" t="n">
        <v>24935</v>
      </c>
      <c r="S82" s="3" t="n">
        <v>24935</v>
      </c>
      <c r="T82" s="3" t="n">
        <v>24935</v>
      </c>
      <c r="U82" s="3" t="n">
        <v>24935</v>
      </c>
      <c r="V82" s="3" t="n">
        <v>24935</v>
      </c>
      <c r="W82" s="3" t="n">
        <v>24935</v>
      </c>
      <c r="X82" s="3" t="n">
        <v>24935</v>
      </c>
      <c r="Y82" s="3" t="n">
        <v>24935</v>
      </c>
      <c r="Z82" s="3" t="n">
        <v>24935</v>
      </c>
      <c r="AA82" s="3" t="n">
        <v>24935</v>
      </c>
      <c r="AB82" s="3" t="n">
        <v>24936</v>
      </c>
      <c r="AC82" s="3" t="n">
        <v>24936</v>
      </c>
      <c r="AD82" s="3" t="n">
        <v>24936</v>
      </c>
      <c r="AE82" s="3" t="n">
        <v>24936</v>
      </c>
      <c r="AF82" s="3" t="n">
        <v>24937</v>
      </c>
      <c r="AG82" s="3" t="n">
        <v>24937</v>
      </c>
      <c r="AH82" s="3" t="n">
        <v>24939</v>
      </c>
      <c r="AI82" s="3" t="n">
        <v>24939</v>
      </c>
      <c r="AJ82" s="3" t="n">
        <v>24940</v>
      </c>
      <c r="AK82" s="3" t="n">
        <v>24940</v>
      </c>
      <c r="AL82" s="3" t="n">
        <v>24941</v>
      </c>
      <c r="AM82" s="3" t="n">
        <v>24941</v>
      </c>
      <c r="AN82" s="3" t="n">
        <v>24941</v>
      </c>
      <c r="AO82" s="3" t="n">
        <v>24941</v>
      </c>
      <c r="AP82" s="3" t="n">
        <v>24941</v>
      </c>
      <c r="AQ82" s="3" t="n">
        <v>24942</v>
      </c>
      <c r="AR82" s="3" t="n">
        <v>24942</v>
      </c>
      <c r="AS82" s="3" t="n">
        <v>24942</v>
      </c>
      <c r="AT82" s="3" t="n">
        <v>24942</v>
      </c>
      <c r="AU82" s="3" t="n">
        <v>24942</v>
      </c>
      <c r="AV82" s="3" t="n">
        <v>24942</v>
      </c>
      <c r="AW82" s="3" t="n">
        <v>24942</v>
      </c>
      <c r="AX82" s="3" t="n">
        <v>24944</v>
      </c>
      <c r="AY82" s="3" t="n">
        <v>24945</v>
      </c>
      <c r="AZ82" s="3" t="n">
        <v>24945</v>
      </c>
      <c r="BA82" s="3" t="n">
        <v>24945</v>
      </c>
      <c r="BB82" s="3" t="n">
        <v>24948</v>
      </c>
      <c r="BC82" s="3" t="n">
        <v>24949</v>
      </c>
      <c r="BD82" s="3" t="n">
        <v>24949</v>
      </c>
      <c r="BE82" s="3" t="n">
        <v>24949</v>
      </c>
      <c r="BF82" s="3" t="n">
        <v>24949</v>
      </c>
      <c r="BG82" s="3" t="n">
        <v>24950</v>
      </c>
      <c r="BH82" s="3" t="n">
        <v>24950</v>
      </c>
      <c r="BI82" s="3" t="n">
        <v>24950</v>
      </c>
      <c r="BJ82" s="3" t="n">
        <v>24951</v>
      </c>
      <c r="BK82" s="3" t="n">
        <v>24952</v>
      </c>
      <c r="BL82" s="3" t="n">
        <v>24952</v>
      </c>
      <c r="BM82" s="3" t="n">
        <v>24953</v>
      </c>
      <c r="BN82" s="3" t="n">
        <v>24953</v>
      </c>
      <c r="BO82" s="3" t="n">
        <v>24953</v>
      </c>
      <c r="BP82" s="3" t="n">
        <v>24953</v>
      </c>
      <c r="BQ82" s="3" t="n">
        <v>24953</v>
      </c>
      <c r="BR82" s="3" t="n">
        <v>24953</v>
      </c>
      <c r="BS82" s="3" t="n">
        <v>24953</v>
      </c>
      <c r="BT82" s="3" t="n">
        <v>24953</v>
      </c>
      <c r="BU82" s="3" t="n">
        <v>24955</v>
      </c>
      <c r="BV82" s="3" t="n">
        <v>24955</v>
      </c>
      <c r="BW82" s="3" t="n">
        <v>24956</v>
      </c>
      <c r="BX82" s="3" t="n">
        <v>24956</v>
      </c>
      <c r="BY82" s="3" t="n">
        <v>24956</v>
      </c>
      <c r="BZ82" s="3" t="n">
        <v>24957</v>
      </c>
      <c r="CA82" s="3" t="n">
        <v>24957</v>
      </c>
      <c r="CB82" s="3" t="n">
        <v>24960</v>
      </c>
      <c r="CC82" s="3" t="n">
        <v>24961</v>
      </c>
      <c r="CD82" s="3" t="n">
        <v>24962</v>
      </c>
      <c r="CE82" s="3" t="n">
        <v>24962</v>
      </c>
      <c r="CF82" s="3" t="n">
        <v>24963</v>
      </c>
    </row>
    <row r="83">
      <c r="A83" t="inlineStr">
        <is>
          <t>古代主母风华录</t>
        </is>
      </c>
      <c r="B83" s="3" t="n">
        <v>24275</v>
      </c>
      <c r="C83" s="3" t="n">
        <v>24276</v>
      </c>
      <c r="D83" s="3" t="n">
        <v>24276</v>
      </c>
      <c r="E83" s="3" t="n">
        <v>24276</v>
      </c>
      <c r="F83" s="3" t="n">
        <v>24276</v>
      </c>
      <c r="G83" s="3" t="n">
        <v>24276</v>
      </c>
      <c r="H83" s="3" t="n">
        <v>24276</v>
      </c>
      <c r="I83" s="3" t="n">
        <v>24276</v>
      </c>
      <c r="J83" s="3" t="n">
        <v>24276</v>
      </c>
      <c r="K83" s="3" t="n">
        <v>24276</v>
      </c>
      <c r="L83" s="3" t="n">
        <v>24276</v>
      </c>
      <c r="M83" s="3" t="n">
        <v>24276</v>
      </c>
      <c r="N83" s="3" t="n">
        <v>24276</v>
      </c>
      <c r="O83" s="3" t="n">
        <v>24276</v>
      </c>
      <c r="P83" s="3" t="n">
        <v>24276</v>
      </c>
      <c r="Q83" s="3" t="n">
        <v>24276</v>
      </c>
      <c r="R83" s="3" t="n">
        <v>24276</v>
      </c>
      <c r="S83" s="3" t="n">
        <v>24276</v>
      </c>
      <c r="T83" s="3" t="n">
        <v>24276</v>
      </c>
      <c r="U83" s="3" t="n">
        <v>24276</v>
      </c>
      <c r="V83" s="3" t="n">
        <v>24276</v>
      </c>
      <c r="W83" s="3" t="n">
        <v>24276</v>
      </c>
      <c r="X83" s="3" t="n">
        <v>24276</v>
      </c>
      <c r="Y83" s="3" t="n">
        <v>24276</v>
      </c>
      <c r="Z83" s="3" t="n">
        <v>24276</v>
      </c>
      <c r="AA83" s="3" t="n">
        <v>24276</v>
      </c>
      <c r="AB83" s="3" t="n">
        <v>24276</v>
      </c>
      <c r="AC83" s="3" t="n">
        <v>24276</v>
      </c>
      <c r="AD83" s="3" t="n">
        <v>24276</v>
      </c>
      <c r="AE83" s="3" t="n">
        <v>24276</v>
      </c>
      <c r="AF83" s="3" t="n">
        <v>24276</v>
      </c>
      <c r="AG83" s="3" t="n">
        <v>24277</v>
      </c>
      <c r="AH83" s="3" t="n">
        <v>24277</v>
      </c>
      <c r="AI83" s="3" t="n">
        <v>24277</v>
      </c>
      <c r="AJ83" s="3" t="n">
        <v>24277</v>
      </c>
      <c r="AK83" s="3" t="n">
        <v>24277</v>
      </c>
      <c r="AL83" s="3" t="n">
        <v>24277</v>
      </c>
      <c r="AM83" s="3" t="n">
        <v>24277</v>
      </c>
      <c r="AN83" s="3" t="n">
        <v>24278</v>
      </c>
      <c r="AO83" s="3" t="n">
        <v>24279</v>
      </c>
      <c r="AP83" s="3" t="n">
        <v>24279</v>
      </c>
      <c r="AQ83" s="3" t="n">
        <v>24280</v>
      </c>
      <c r="AR83" s="3" t="n">
        <v>24280</v>
      </c>
      <c r="AS83" s="3" t="n">
        <v>24280</v>
      </c>
      <c r="AT83" s="3" t="n">
        <v>24280</v>
      </c>
      <c r="AU83" s="3" t="n">
        <v>24281</v>
      </c>
      <c r="AV83" s="3" t="n">
        <v>24281</v>
      </c>
      <c r="AW83" s="3" t="n">
        <v>24282</v>
      </c>
      <c r="AX83" s="3" t="n">
        <v>24284</v>
      </c>
      <c r="AY83" s="3" t="n">
        <v>24284</v>
      </c>
      <c r="AZ83" s="3" t="n">
        <v>24285</v>
      </c>
      <c r="BA83" s="3" t="n">
        <v>24285</v>
      </c>
      <c r="BB83" s="3" t="n">
        <v>24285</v>
      </c>
      <c r="BC83" s="3" t="n">
        <v>24286</v>
      </c>
      <c r="BD83" s="3" t="n">
        <v>24286</v>
      </c>
      <c r="BE83" s="3" t="n">
        <v>24286</v>
      </c>
      <c r="BF83" s="3" t="n">
        <v>24286</v>
      </c>
      <c r="BG83" s="3" t="n">
        <v>24286</v>
      </c>
      <c r="BH83" s="3" t="n">
        <v>24286</v>
      </c>
      <c r="BI83" s="3" t="n">
        <v>24286</v>
      </c>
      <c r="BJ83" s="3" t="n">
        <v>24286</v>
      </c>
      <c r="BK83" s="3" t="n">
        <v>24286</v>
      </c>
      <c r="BL83" s="3" t="n">
        <v>24286</v>
      </c>
      <c r="BM83" s="3" t="n">
        <v>24286</v>
      </c>
      <c r="BN83" s="3" t="n">
        <v>24287</v>
      </c>
      <c r="BO83" s="3" t="n">
        <v>24287</v>
      </c>
      <c r="BP83" s="3" t="n">
        <v>24287</v>
      </c>
      <c r="BQ83" s="3" t="n">
        <v>24287</v>
      </c>
      <c r="BR83" s="3" t="n">
        <v>24287</v>
      </c>
      <c r="BS83" s="3" t="n">
        <v>24287</v>
      </c>
      <c r="BT83" s="3" t="n">
        <v>24287</v>
      </c>
      <c r="BU83" s="3" t="n">
        <v>24287</v>
      </c>
      <c r="BV83" s="3" t="n">
        <v>24287</v>
      </c>
      <c r="BW83" s="3" t="n">
        <v>24288</v>
      </c>
      <c r="BX83" s="3" t="n">
        <v>24289</v>
      </c>
      <c r="BY83" s="3" t="n">
        <v>24290</v>
      </c>
      <c r="BZ83" s="3" t="n">
        <v>24290</v>
      </c>
      <c r="CA83" s="3" t="n">
        <v>24290</v>
      </c>
      <c r="CB83" s="3" t="n">
        <v>24290</v>
      </c>
      <c r="CC83" s="3" t="n">
        <v>24291</v>
      </c>
      <c r="CD83" s="3" t="n">
        <v>24291</v>
      </c>
      <c r="CE83" s="3" t="n">
        <v>24292</v>
      </c>
      <c r="CF83" s="3" t="n">
        <v>24293</v>
      </c>
    </row>
    <row r="84">
      <c r="A84" t="inlineStr">
        <is>
          <t>我竟然是个女魔头</t>
        </is>
      </c>
      <c r="B84" s="3" t="n">
        <v>24249</v>
      </c>
      <c r="C84" s="3" t="n">
        <v>24250</v>
      </c>
      <c r="D84" s="3" t="n">
        <v>24250</v>
      </c>
      <c r="E84" s="3" t="n">
        <v>24251</v>
      </c>
      <c r="F84" s="3" t="n">
        <v>24251</v>
      </c>
      <c r="G84" s="3" t="n">
        <v>24251</v>
      </c>
      <c r="H84" s="3" t="n">
        <v>24251</v>
      </c>
      <c r="I84" s="3" t="n">
        <v>24251</v>
      </c>
      <c r="J84" s="3" t="n">
        <v>24251</v>
      </c>
      <c r="K84" s="3" t="n">
        <v>24251</v>
      </c>
      <c r="L84" s="3" t="n">
        <v>24251</v>
      </c>
      <c r="M84" s="3" t="n">
        <v>24251</v>
      </c>
      <c r="N84" s="3" t="n">
        <v>24251</v>
      </c>
      <c r="O84" s="3" t="n">
        <v>24251</v>
      </c>
      <c r="P84" s="3" t="n">
        <v>24251</v>
      </c>
      <c r="Q84" s="3" t="n">
        <v>24251</v>
      </c>
      <c r="R84" s="3" t="n">
        <v>24251</v>
      </c>
      <c r="S84" s="3" t="n">
        <v>24251</v>
      </c>
      <c r="T84" s="3" t="n">
        <v>24251</v>
      </c>
      <c r="U84" s="3" t="n">
        <v>24251</v>
      </c>
      <c r="V84" s="3" t="n">
        <v>24251</v>
      </c>
      <c r="W84" s="3" t="n">
        <v>24251</v>
      </c>
      <c r="X84" s="3" t="n">
        <v>24251</v>
      </c>
      <c r="Y84" s="3" t="n">
        <v>24251</v>
      </c>
      <c r="Z84" s="3" t="n">
        <v>24251</v>
      </c>
      <c r="AA84" s="3" t="n">
        <v>24251</v>
      </c>
      <c r="AB84" s="3" t="n">
        <v>24251</v>
      </c>
      <c r="AC84" s="3" t="n">
        <v>24251</v>
      </c>
      <c r="AD84" s="3" t="n">
        <v>24251</v>
      </c>
      <c r="AE84" s="3" t="n">
        <v>24251</v>
      </c>
      <c r="AF84" s="3" t="n">
        <v>24251</v>
      </c>
      <c r="AG84" s="3" t="n">
        <v>24251</v>
      </c>
      <c r="AH84" s="3" t="n">
        <v>24251</v>
      </c>
      <c r="AI84" s="3" t="n">
        <v>24251</v>
      </c>
      <c r="AJ84" s="3" t="n">
        <v>24251</v>
      </c>
      <c r="AK84" s="3" t="n">
        <v>24251</v>
      </c>
      <c r="AL84" s="3" t="n">
        <v>24251</v>
      </c>
      <c r="AM84" s="3" t="n">
        <v>24251</v>
      </c>
      <c r="AN84" s="3" t="n">
        <v>24251</v>
      </c>
      <c r="AO84" s="3" t="n">
        <v>24251</v>
      </c>
      <c r="AP84" s="3" t="n">
        <v>24250</v>
      </c>
      <c r="AQ84" s="3" t="n">
        <v>24250</v>
      </c>
      <c r="AR84" s="3" t="n">
        <v>24250</v>
      </c>
      <c r="AS84" s="3" t="n">
        <v>24250</v>
      </c>
      <c r="AT84" s="3" t="n">
        <v>24250</v>
      </c>
      <c r="AU84" s="3" t="n">
        <v>24250</v>
      </c>
      <c r="AV84" s="3" t="n">
        <v>24250</v>
      </c>
      <c r="AW84" s="3" t="n">
        <v>24250</v>
      </c>
      <c r="AX84" s="3" t="n">
        <v>24250</v>
      </c>
      <c r="AY84" s="3" t="n">
        <v>24250</v>
      </c>
      <c r="AZ84" s="3" t="n">
        <v>24250</v>
      </c>
      <c r="BA84" s="3" t="n">
        <v>24250</v>
      </c>
      <c r="BB84" s="3" t="n">
        <v>24250</v>
      </c>
      <c r="BC84" s="3" t="n">
        <v>24251</v>
      </c>
      <c r="BD84" s="3" t="n">
        <v>24251</v>
      </c>
      <c r="BE84" s="3" t="n">
        <v>24251</v>
      </c>
      <c r="BF84" s="3" t="n">
        <v>24251</v>
      </c>
      <c r="BG84" s="3" t="n">
        <v>24251</v>
      </c>
      <c r="BH84" s="3" t="n">
        <v>24251</v>
      </c>
      <c r="BI84" s="3" t="n">
        <v>24251</v>
      </c>
      <c r="BJ84" s="3" t="n">
        <v>24251</v>
      </c>
      <c r="BK84" s="3" t="n">
        <v>24251</v>
      </c>
      <c r="BL84" s="3" t="n">
        <v>24252</v>
      </c>
      <c r="BM84" s="3" t="n">
        <v>24252</v>
      </c>
      <c r="BN84" s="3" t="n">
        <v>24252</v>
      </c>
      <c r="BO84" s="3" t="n">
        <v>24252</v>
      </c>
      <c r="BP84" s="3" t="n">
        <v>24252</v>
      </c>
      <c r="BQ84" s="3" t="n">
        <v>24252</v>
      </c>
      <c r="BR84" s="3" t="n">
        <v>24252</v>
      </c>
      <c r="BS84" s="3" t="n">
        <v>24252</v>
      </c>
      <c r="BT84" s="3" t="n">
        <v>24252</v>
      </c>
      <c r="BU84" s="3" t="n">
        <v>24253</v>
      </c>
      <c r="BV84" s="3" t="n">
        <v>24253</v>
      </c>
      <c r="BW84" s="3" t="n">
        <v>24253</v>
      </c>
      <c r="BX84" s="3" t="n">
        <v>24253</v>
      </c>
      <c r="BY84" s="3" t="n">
        <v>24253</v>
      </c>
      <c r="BZ84" s="3" t="n">
        <v>24253</v>
      </c>
      <c r="CA84" s="3" t="n">
        <v>24253</v>
      </c>
      <c r="CB84" s="3" t="n">
        <v>24253</v>
      </c>
      <c r="CC84" s="3" t="n">
        <v>24253</v>
      </c>
      <c r="CD84" s="3" t="n">
        <v>24253</v>
      </c>
      <c r="CE84" s="3" t="n">
        <v>24253</v>
      </c>
      <c r="CF84" s="3" t="n">
        <v>24253</v>
      </c>
    </row>
    <row r="85">
      <c r="A85" t="inlineStr">
        <is>
          <t>世系长歌</t>
        </is>
      </c>
      <c r="B85" s="3" t="n">
        <v>23612</v>
      </c>
      <c r="C85" s="3" t="n">
        <v>23612</v>
      </c>
      <c r="D85" s="3" t="n">
        <v>23612</v>
      </c>
      <c r="E85" s="3" t="n">
        <v>23612</v>
      </c>
      <c r="F85" s="3" t="n">
        <v>23613</v>
      </c>
      <c r="G85" s="3" t="n">
        <v>23613</v>
      </c>
      <c r="H85" s="3" t="n">
        <v>23613</v>
      </c>
      <c r="I85" s="3" t="n">
        <v>23613</v>
      </c>
      <c r="J85" s="3" t="n">
        <v>23613</v>
      </c>
      <c r="K85" s="3" t="n">
        <v>23613</v>
      </c>
      <c r="L85" s="3" t="n">
        <v>23613</v>
      </c>
      <c r="M85" s="3" t="n">
        <v>23613</v>
      </c>
      <c r="N85" s="3" t="n">
        <v>23613</v>
      </c>
      <c r="O85" s="3" t="n">
        <v>23613</v>
      </c>
      <c r="P85" s="3" t="n">
        <v>23613</v>
      </c>
      <c r="Q85" s="3" t="n">
        <v>23613</v>
      </c>
      <c r="R85" s="3" t="n">
        <v>23613</v>
      </c>
      <c r="S85" s="3" t="n">
        <v>23613</v>
      </c>
      <c r="T85" s="3" t="n">
        <v>23613</v>
      </c>
      <c r="U85" s="3" t="n">
        <v>23613</v>
      </c>
      <c r="V85" s="3" t="n">
        <v>23613</v>
      </c>
      <c r="W85" s="3" t="n">
        <v>23613</v>
      </c>
      <c r="X85" s="3" t="n">
        <v>23613</v>
      </c>
      <c r="Y85" s="3" t="n">
        <v>23613</v>
      </c>
      <c r="Z85" s="3" t="n">
        <v>23613</v>
      </c>
      <c r="AA85" s="3" t="n">
        <v>23613</v>
      </c>
      <c r="AB85" s="3" t="n">
        <v>23613</v>
      </c>
      <c r="AC85" s="3" t="n">
        <v>23613</v>
      </c>
      <c r="AD85" s="3" t="n">
        <v>23613</v>
      </c>
      <c r="AE85" s="3" t="n">
        <v>23613</v>
      </c>
      <c r="AF85" s="3" t="n">
        <v>23613</v>
      </c>
      <c r="AG85" s="3" t="n">
        <v>23613</v>
      </c>
      <c r="AH85" s="3" t="n">
        <v>23613</v>
      </c>
      <c r="AI85" s="3" t="n">
        <v>23613</v>
      </c>
      <c r="AJ85" s="3" t="n">
        <v>23613</v>
      </c>
      <c r="AK85" s="3" t="n">
        <v>23613</v>
      </c>
      <c r="AL85" s="3" t="n">
        <v>23613</v>
      </c>
      <c r="AM85" s="3" t="n">
        <v>23613</v>
      </c>
      <c r="AN85" s="3" t="n">
        <v>23613</v>
      </c>
      <c r="AO85" s="3" t="n">
        <v>23613</v>
      </c>
      <c r="AP85" s="3" t="n">
        <v>23613</v>
      </c>
      <c r="AQ85" s="3" t="n">
        <v>23613</v>
      </c>
      <c r="AR85" s="3" t="n">
        <v>23613</v>
      </c>
      <c r="AS85" s="3" t="n">
        <v>23613</v>
      </c>
      <c r="AT85" s="3" t="n">
        <v>23613</v>
      </c>
      <c r="AU85" s="3" t="n">
        <v>23614</v>
      </c>
      <c r="AV85" s="3" t="n">
        <v>23614</v>
      </c>
      <c r="AW85" s="3" t="n">
        <v>23614</v>
      </c>
      <c r="AX85" s="3" t="n">
        <v>23615</v>
      </c>
      <c r="AY85" s="3" t="n">
        <v>23615</v>
      </c>
      <c r="AZ85" s="3" t="n">
        <v>23615</v>
      </c>
      <c r="BA85" s="3" t="n">
        <v>23615</v>
      </c>
      <c r="BB85" s="3" t="n">
        <v>23615</v>
      </c>
      <c r="BC85" s="3" t="n">
        <v>23615</v>
      </c>
      <c r="BD85" s="3" t="n">
        <v>23616</v>
      </c>
      <c r="BE85" s="3" t="n">
        <v>23617</v>
      </c>
      <c r="BF85" s="3" t="n">
        <v>23617</v>
      </c>
      <c r="BG85" s="3" t="n">
        <v>23617</v>
      </c>
      <c r="BH85" s="3" t="n">
        <v>23617</v>
      </c>
      <c r="BI85" s="3" t="n">
        <v>23617</v>
      </c>
      <c r="BJ85" s="3" t="n">
        <v>23618</v>
      </c>
      <c r="BK85" s="3" t="n">
        <v>23619</v>
      </c>
      <c r="BL85" s="3" t="n">
        <v>23620</v>
      </c>
      <c r="BM85" s="3" t="n">
        <v>23622</v>
      </c>
      <c r="BN85" s="3" t="n">
        <v>23623</v>
      </c>
      <c r="BO85" s="3" t="n">
        <v>23623</v>
      </c>
      <c r="BP85" s="3" t="n">
        <v>23623</v>
      </c>
      <c r="BQ85" s="3" t="n">
        <v>23623</v>
      </c>
      <c r="BR85" s="3" t="n">
        <v>23623</v>
      </c>
      <c r="BS85" s="3" t="n">
        <v>23623</v>
      </c>
      <c r="BT85" s="3" t="n">
        <v>23623</v>
      </c>
      <c r="BU85" s="3" t="n">
        <v>23623</v>
      </c>
      <c r="BV85" s="3" t="n">
        <v>23623</v>
      </c>
      <c r="BW85" s="3" t="n">
        <v>23624</v>
      </c>
      <c r="BX85" s="3" t="n">
        <v>23623</v>
      </c>
      <c r="BY85" s="3" t="n">
        <v>23623</v>
      </c>
      <c r="BZ85" s="3" t="n">
        <v>23623</v>
      </c>
      <c r="CA85" s="3" t="n">
        <v>23623</v>
      </c>
      <c r="CB85" s="3" t="n">
        <v>23622</v>
      </c>
      <c r="CC85" s="3" t="n">
        <v>23624</v>
      </c>
      <c r="CD85" s="3" t="n">
        <v>23624</v>
      </c>
      <c r="CE85" s="3" t="n">
        <v>23624</v>
      </c>
      <c r="CF85" s="3" t="n">
        <v>23624</v>
      </c>
    </row>
    <row r="86">
      <c r="A86" t="inlineStr">
        <is>
          <t>向我臣服</t>
        </is>
      </c>
      <c r="B86" s="3" t="n">
        <v>23493</v>
      </c>
      <c r="C86" s="3" t="n">
        <v>23494</v>
      </c>
      <c r="D86" s="3" t="n">
        <v>23494</v>
      </c>
      <c r="E86" s="3" t="n">
        <v>23494</v>
      </c>
      <c r="F86" s="3" t="n">
        <v>23494</v>
      </c>
      <c r="G86" s="3" t="n">
        <v>23494</v>
      </c>
      <c r="H86" s="3" t="n">
        <v>23494</v>
      </c>
      <c r="I86" s="3" t="n">
        <v>23494</v>
      </c>
      <c r="J86" s="3" t="n">
        <v>23494</v>
      </c>
      <c r="K86" s="3" t="n">
        <v>23494</v>
      </c>
      <c r="L86" s="3" t="n">
        <v>23494</v>
      </c>
      <c r="M86" s="3" t="n">
        <v>23494</v>
      </c>
      <c r="N86" s="3" t="n">
        <v>23494</v>
      </c>
      <c r="O86" s="3" t="n">
        <v>23494</v>
      </c>
      <c r="P86" s="3" t="n">
        <v>23494</v>
      </c>
      <c r="Q86" s="3" t="n">
        <v>23494</v>
      </c>
      <c r="R86" s="3" t="n">
        <v>23494</v>
      </c>
      <c r="S86" s="3" t="n">
        <v>23494</v>
      </c>
      <c r="T86" s="3" t="n">
        <v>23494</v>
      </c>
      <c r="U86" s="3" t="n">
        <v>23494</v>
      </c>
      <c r="V86" s="3" t="n">
        <v>23494</v>
      </c>
      <c r="W86" s="3" t="n">
        <v>23494</v>
      </c>
      <c r="X86" s="3" t="n">
        <v>23494</v>
      </c>
      <c r="Y86" s="3" t="n">
        <v>23494</v>
      </c>
      <c r="Z86" s="3" t="n">
        <v>23494</v>
      </c>
      <c r="AA86" s="3" t="n">
        <v>23495</v>
      </c>
      <c r="AB86" s="3" t="n">
        <v>23495</v>
      </c>
      <c r="AC86" s="3" t="n">
        <v>23495</v>
      </c>
      <c r="AD86" s="3" t="n">
        <v>23495</v>
      </c>
      <c r="AE86" s="3" t="n">
        <v>23495</v>
      </c>
      <c r="AF86" s="3" t="n">
        <v>23495</v>
      </c>
      <c r="AG86" s="3" t="n">
        <v>23496</v>
      </c>
      <c r="AH86" s="3" t="n">
        <v>23496</v>
      </c>
      <c r="AI86" s="3" t="n">
        <v>23496</v>
      </c>
      <c r="AJ86" s="3" t="n">
        <v>23496</v>
      </c>
      <c r="AK86" s="3" t="n">
        <v>23496</v>
      </c>
      <c r="AL86" s="3" t="n">
        <v>23496</v>
      </c>
      <c r="AM86" s="3" t="n">
        <v>23497</v>
      </c>
      <c r="AN86" s="3" t="n">
        <v>23497</v>
      </c>
      <c r="AO86" s="3" t="n">
        <v>23497</v>
      </c>
      <c r="AP86" s="3" t="n">
        <v>23497</v>
      </c>
      <c r="AQ86" s="3" t="n">
        <v>23497</v>
      </c>
      <c r="AR86" s="3" t="n">
        <v>23497</v>
      </c>
      <c r="AS86" s="3" t="n">
        <v>23497</v>
      </c>
      <c r="AT86" s="3" t="n">
        <v>23497</v>
      </c>
      <c r="AU86" s="3" t="n">
        <v>23497</v>
      </c>
      <c r="AV86" s="3" t="n">
        <v>23497</v>
      </c>
      <c r="AW86" s="3" t="n">
        <v>23497</v>
      </c>
      <c r="AX86" s="3" t="n">
        <v>23497</v>
      </c>
      <c r="AY86" s="3" t="n">
        <v>23497</v>
      </c>
      <c r="AZ86" s="3" t="n">
        <v>23497</v>
      </c>
      <c r="BA86" s="3" t="n">
        <v>23497</v>
      </c>
      <c r="BB86" s="3" t="n">
        <v>23496</v>
      </c>
      <c r="BC86" s="3" t="n">
        <v>23496</v>
      </c>
      <c r="BD86" s="3" t="n">
        <v>23496</v>
      </c>
      <c r="BE86" s="3" t="n">
        <v>23496</v>
      </c>
      <c r="BF86" s="3" t="n">
        <v>23497</v>
      </c>
      <c r="BG86" s="3" t="n">
        <v>23497</v>
      </c>
      <c r="BH86" s="3" t="n">
        <v>23497</v>
      </c>
      <c r="BI86" s="3" t="n">
        <v>23498</v>
      </c>
      <c r="BJ86" s="3" t="n">
        <v>23498</v>
      </c>
      <c r="BK86" s="3" t="n">
        <v>23498</v>
      </c>
      <c r="BL86" s="3" t="n">
        <v>23498</v>
      </c>
      <c r="BM86" s="3" t="n">
        <v>23498</v>
      </c>
      <c r="BN86" s="3" t="n">
        <v>23498</v>
      </c>
      <c r="BO86" s="3" t="n">
        <v>23498</v>
      </c>
      <c r="BP86" s="3" t="n">
        <v>23498</v>
      </c>
      <c r="BQ86" s="3" t="n">
        <v>23498</v>
      </c>
      <c r="BR86" s="3" t="n">
        <v>23498</v>
      </c>
      <c r="BS86" s="3" t="n">
        <v>23498</v>
      </c>
      <c r="BT86" s="3" t="n">
        <v>23499</v>
      </c>
      <c r="BU86" s="3" t="n">
        <v>23499</v>
      </c>
      <c r="BV86" s="3" t="n">
        <v>23499</v>
      </c>
      <c r="BW86" s="3" t="n">
        <v>23499</v>
      </c>
      <c r="BX86" s="3" t="n">
        <v>23499</v>
      </c>
      <c r="BY86" s="3" t="n">
        <v>23499</v>
      </c>
      <c r="BZ86" s="3" t="n">
        <v>23501</v>
      </c>
      <c r="CA86" s="3" t="n">
        <v>23502</v>
      </c>
      <c r="CB86" s="3" t="n">
        <v>23504</v>
      </c>
      <c r="CC86" s="3" t="n">
        <v>23504</v>
      </c>
      <c r="CD86" s="3" t="n">
        <v>23505</v>
      </c>
      <c r="CE86" s="3" t="n">
        <v>23506</v>
      </c>
      <c r="CF86" s="3" t="n">
        <v>23510</v>
      </c>
    </row>
    <row r="87">
      <c r="A87" t="inlineStr">
        <is>
          <t>开生门</t>
        </is>
      </c>
      <c r="B87" s="3" t="n">
        <v>23016</v>
      </c>
      <c r="C87" s="3" t="n">
        <v>23017</v>
      </c>
      <c r="D87" s="3" t="n">
        <v>23018</v>
      </c>
      <c r="E87" s="3" t="n">
        <v>23019</v>
      </c>
      <c r="F87" s="3" t="n">
        <v>23019</v>
      </c>
      <c r="G87" s="3" t="n">
        <v>23019</v>
      </c>
      <c r="H87" s="3" t="n">
        <v>23019</v>
      </c>
      <c r="I87" s="3" t="n">
        <v>23019</v>
      </c>
      <c r="J87" s="3" t="n">
        <v>23019</v>
      </c>
      <c r="K87" s="3" t="n">
        <v>23020</v>
      </c>
      <c r="L87" s="3" t="n">
        <v>23020</v>
      </c>
      <c r="M87" s="3" t="n">
        <v>23020</v>
      </c>
      <c r="N87" s="3" t="n">
        <v>23020</v>
      </c>
      <c r="O87" s="3" t="n">
        <v>23020</v>
      </c>
      <c r="P87" s="3" t="n">
        <v>23020</v>
      </c>
      <c r="Q87" s="3" t="n">
        <v>23020</v>
      </c>
      <c r="R87" s="3" t="n">
        <v>23020</v>
      </c>
      <c r="S87" s="3" t="n">
        <v>23021</v>
      </c>
      <c r="T87" s="3" t="n">
        <v>23021</v>
      </c>
      <c r="U87" s="3" t="n">
        <v>23021</v>
      </c>
      <c r="V87" s="3" t="n">
        <v>23021</v>
      </c>
      <c r="W87" s="3" t="n">
        <v>23021</v>
      </c>
      <c r="X87" s="3" t="n">
        <v>23021</v>
      </c>
      <c r="Y87" s="3" t="n">
        <v>23021</v>
      </c>
      <c r="Z87" s="3" t="n">
        <v>23021</v>
      </c>
      <c r="AA87" s="3" t="n">
        <v>23021</v>
      </c>
      <c r="AB87" s="3" t="n">
        <v>23022</v>
      </c>
      <c r="AC87" s="3" t="n">
        <v>23022</v>
      </c>
      <c r="AD87" s="3" t="n">
        <v>23022</v>
      </c>
      <c r="AE87" s="3" t="n">
        <v>23022</v>
      </c>
      <c r="AF87" s="3" t="n">
        <v>23022</v>
      </c>
      <c r="AG87" s="3" t="n">
        <v>23022</v>
      </c>
      <c r="AH87" s="3" t="n">
        <v>23022</v>
      </c>
      <c r="AI87" s="3" t="n">
        <v>23022</v>
      </c>
      <c r="AJ87" s="3" t="n">
        <v>23022</v>
      </c>
      <c r="AK87" s="3" t="n">
        <v>23022</v>
      </c>
      <c r="AL87" s="3" t="n">
        <v>23022</v>
      </c>
      <c r="AM87" s="3" t="n">
        <v>23023</v>
      </c>
      <c r="AN87" s="3" t="n">
        <v>23024</v>
      </c>
      <c r="AO87" s="3" t="n">
        <v>23024</v>
      </c>
      <c r="AP87" s="3" t="n">
        <v>23024</v>
      </c>
      <c r="AQ87" s="3" t="n">
        <v>23025</v>
      </c>
      <c r="AR87" s="3" t="n">
        <v>23025</v>
      </c>
      <c r="AS87" s="3" t="n">
        <v>23025</v>
      </c>
      <c r="AT87" s="3" t="n">
        <v>23025</v>
      </c>
      <c r="AU87" s="3" t="n">
        <v>23025</v>
      </c>
      <c r="AV87" s="3" t="n">
        <v>23025</v>
      </c>
      <c r="AW87" s="3" t="n">
        <v>23025</v>
      </c>
      <c r="AX87" s="3" t="n">
        <v>23025</v>
      </c>
      <c r="AY87" s="3" t="n">
        <v>23025</v>
      </c>
      <c r="AZ87" s="3" t="n">
        <v>23025</v>
      </c>
      <c r="BA87" s="3" t="n">
        <v>23025</v>
      </c>
      <c r="BB87" s="3" t="n">
        <v>23025</v>
      </c>
      <c r="BC87" s="3" t="n">
        <v>23025</v>
      </c>
      <c r="BD87" s="3" t="n">
        <v>23025</v>
      </c>
      <c r="BE87" s="3" t="n">
        <v>23025</v>
      </c>
      <c r="BF87" s="3" t="n">
        <v>23025</v>
      </c>
      <c r="BG87" s="3" t="n">
        <v>23025</v>
      </c>
      <c r="BH87" s="3" t="n">
        <v>23026</v>
      </c>
      <c r="BI87" s="3" t="n">
        <v>23026</v>
      </c>
      <c r="BJ87" s="3" t="n">
        <v>23028</v>
      </c>
      <c r="BK87" s="3" t="n">
        <v>23028</v>
      </c>
      <c r="BL87" s="3" t="n">
        <v>23028</v>
      </c>
      <c r="BM87" s="3" t="n">
        <v>23028</v>
      </c>
      <c r="BN87" s="3" t="n">
        <v>23028</v>
      </c>
      <c r="BO87" s="3" t="n">
        <v>23028</v>
      </c>
      <c r="BP87" s="3" t="n">
        <v>23028</v>
      </c>
      <c r="BQ87" s="3" t="n">
        <v>23028</v>
      </c>
      <c r="BR87" s="3" t="n">
        <v>23028</v>
      </c>
      <c r="BS87" s="3" t="n">
        <v>23028</v>
      </c>
      <c r="BT87" s="3" t="n">
        <v>23029</v>
      </c>
      <c r="BU87" s="3" t="n">
        <v>23030</v>
      </c>
      <c r="BV87" s="3" t="n">
        <v>23030</v>
      </c>
      <c r="BW87" s="3" t="n">
        <v>23030</v>
      </c>
      <c r="BX87" s="3" t="n">
        <v>23030</v>
      </c>
      <c r="BY87" s="3" t="n">
        <v>23030</v>
      </c>
      <c r="BZ87" s="3" t="n">
        <v>23030</v>
      </c>
      <c r="CA87" s="3" t="n">
        <v>23030</v>
      </c>
      <c r="CB87" s="3" t="n">
        <v>23030</v>
      </c>
      <c r="CC87" s="3" t="n">
        <v>23030</v>
      </c>
      <c r="CD87" s="3" t="n">
        <v>23030</v>
      </c>
      <c r="CE87" s="3" t="n">
        <v>23030</v>
      </c>
      <c r="CF87" s="3" t="n">
        <v>23030</v>
      </c>
    </row>
    <row r="88">
      <c r="A88" t="inlineStr">
        <is>
          <t>与君共长生</t>
        </is>
      </c>
      <c r="B88" s="3" t="n">
        <v>22818</v>
      </c>
      <c r="C88" s="3" t="n">
        <v>22818</v>
      </c>
      <c r="D88" s="3" t="n">
        <v>22818</v>
      </c>
      <c r="E88" s="3" t="n">
        <v>22818</v>
      </c>
      <c r="F88" s="3" t="n">
        <v>22818</v>
      </c>
      <c r="G88" s="3" t="n">
        <v>22818</v>
      </c>
      <c r="H88" s="3" t="n">
        <v>22818</v>
      </c>
      <c r="I88" s="3" t="n">
        <v>22818</v>
      </c>
      <c r="J88" s="3" t="n">
        <v>22818</v>
      </c>
      <c r="K88" s="3" t="n">
        <v>22818</v>
      </c>
      <c r="L88" s="3" t="n">
        <v>22818</v>
      </c>
      <c r="M88" s="3" t="n">
        <v>22818</v>
      </c>
      <c r="N88" s="3" t="n">
        <v>22818</v>
      </c>
      <c r="O88" s="3" t="n">
        <v>22818</v>
      </c>
      <c r="P88" s="3" t="n">
        <v>22818</v>
      </c>
      <c r="Q88" s="3" t="n">
        <v>22818</v>
      </c>
      <c r="R88" s="3" t="n">
        <v>22818</v>
      </c>
      <c r="S88" s="3" t="n">
        <v>22818</v>
      </c>
      <c r="T88" s="3" t="n">
        <v>22818</v>
      </c>
      <c r="U88" s="3" t="n">
        <v>22818</v>
      </c>
      <c r="V88" s="3" t="n">
        <v>22818</v>
      </c>
      <c r="W88" s="3" t="n"/>
      <c r="X88" s="3" t="n"/>
      <c r="Y88" s="3" t="n">
        <v>22818</v>
      </c>
      <c r="Z88" s="3" t="n">
        <v>22818</v>
      </c>
      <c r="AA88" s="3" t="n">
        <v>22818</v>
      </c>
      <c r="AB88" s="3" t="n"/>
      <c r="AC88" s="3" t="n">
        <v>22819</v>
      </c>
      <c r="AD88" s="3" t="n">
        <v>22819</v>
      </c>
      <c r="AE88" s="3" t="n">
        <v>22819</v>
      </c>
      <c r="AF88" s="3" t="n">
        <v>22819</v>
      </c>
      <c r="AG88" s="3" t="n"/>
      <c r="AH88" s="3" t="n"/>
      <c r="AI88" s="3" t="n"/>
      <c r="AJ88" s="3" t="n">
        <v>22820</v>
      </c>
      <c r="AK88" s="3" t="n">
        <v>22820</v>
      </c>
      <c r="AL88" s="3" t="n">
        <v>22820</v>
      </c>
      <c r="AM88" s="3" t="n">
        <v>22821</v>
      </c>
      <c r="AN88" s="3" t="n">
        <v>22821</v>
      </c>
      <c r="AO88" s="3" t="n">
        <v>22821</v>
      </c>
      <c r="AP88" s="3" t="n">
        <v>22821</v>
      </c>
      <c r="AQ88" s="3" t="n">
        <v>22821</v>
      </c>
      <c r="AR88" s="3" t="n">
        <v>22821</v>
      </c>
      <c r="AS88" s="3" t="n">
        <v>22821</v>
      </c>
      <c r="AT88" s="3" t="n">
        <v>22821</v>
      </c>
      <c r="AU88" s="3" t="n">
        <v>22821</v>
      </c>
      <c r="AV88" s="3" t="n">
        <v>22822</v>
      </c>
      <c r="AW88" s="3" t="n">
        <v>22822</v>
      </c>
      <c r="AX88" s="3" t="n">
        <v>22822</v>
      </c>
      <c r="AY88" s="3" t="n">
        <v>22822</v>
      </c>
      <c r="AZ88" s="3" t="n">
        <v>22822</v>
      </c>
      <c r="BA88" s="3" t="n">
        <v>22822</v>
      </c>
      <c r="BB88" s="3" t="n">
        <v>22822</v>
      </c>
      <c r="BC88" s="3" t="n">
        <v>22823</v>
      </c>
      <c r="BD88" s="3" t="n">
        <v>22823</v>
      </c>
      <c r="BE88" s="3" t="n">
        <v>22823</v>
      </c>
      <c r="BF88" s="3" t="n">
        <v>22823</v>
      </c>
      <c r="BG88" s="3" t="n">
        <v>22823</v>
      </c>
      <c r="BH88" s="3" t="n">
        <v>22823</v>
      </c>
      <c r="BI88" s="3" t="n">
        <v>22823</v>
      </c>
      <c r="BJ88" s="3" t="n">
        <v>22823</v>
      </c>
      <c r="BK88" s="3" t="n">
        <v>22823</v>
      </c>
      <c r="BL88" s="3" t="n">
        <v>22823</v>
      </c>
      <c r="BM88" s="3" t="n">
        <v>22823</v>
      </c>
      <c r="BN88" s="3" t="n">
        <v>22823</v>
      </c>
      <c r="BO88" s="3" t="n">
        <v>22823</v>
      </c>
      <c r="BP88" s="3" t="n">
        <v>22823</v>
      </c>
      <c r="BQ88" s="3" t="n">
        <v>22823</v>
      </c>
      <c r="BR88" s="3" t="n">
        <v>22823</v>
      </c>
      <c r="BS88" s="3" t="n">
        <v>22823</v>
      </c>
      <c r="BT88" s="3" t="n">
        <v>22823</v>
      </c>
      <c r="BU88" s="3" t="n">
        <v>22823</v>
      </c>
      <c r="BV88" s="3" t="n">
        <v>22823</v>
      </c>
      <c r="BW88" s="3" t="n">
        <v>22824</v>
      </c>
      <c r="BX88" s="3" t="n">
        <v>22824</v>
      </c>
      <c r="BY88" s="3" t="n">
        <v>22824</v>
      </c>
      <c r="BZ88" s="3" t="n">
        <v>22824</v>
      </c>
      <c r="CA88" s="3" t="n">
        <v>22825</v>
      </c>
      <c r="CB88" s="3" t="n">
        <v>22825</v>
      </c>
      <c r="CC88" s="3" t="n">
        <v>22826</v>
      </c>
      <c r="CD88" s="3" t="n">
        <v>22826</v>
      </c>
      <c r="CE88" s="3" t="n">
        <v>22826</v>
      </c>
      <c r="CF88" s="3" t="n">
        <v>22826</v>
      </c>
    </row>
    <row r="89">
      <c r="A89" t="inlineStr">
        <is>
          <t>九韶</t>
        </is>
      </c>
      <c r="B89" s="3" t="n">
        <v>22596</v>
      </c>
      <c r="C89" s="3" t="n">
        <v>22596</v>
      </c>
      <c r="D89" s="3" t="n">
        <v>22596</v>
      </c>
      <c r="E89" s="3" t="n">
        <v>22596</v>
      </c>
      <c r="F89" s="3" t="n">
        <v>22596</v>
      </c>
      <c r="G89" s="3" t="n">
        <v>22596</v>
      </c>
      <c r="H89" s="3" t="n">
        <v>22596</v>
      </c>
      <c r="I89" s="3" t="n">
        <v>22596</v>
      </c>
      <c r="J89" s="3" t="n">
        <v>22596</v>
      </c>
      <c r="K89" s="3" t="n">
        <v>22596</v>
      </c>
      <c r="L89" s="3" t="n">
        <v>22596</v>
      </c>
      <c r="M89" s="3" t="n">
        <v>22596</v>
      </c>
      <c r="N89" s="3" t="n">
        <v>22596</v>
      </c>
      <c r="O89" s="3" t="n">
        <v>22596</v>
      </c>
      <c r="P89" s="3" t="n">
        <v>22596</v>
      </c>
      <c r="Q89" s="3" t="n">
        <v>22596</v>
      </c>
      <c r="R89" s="3" t="n">
        <v>22596</v>
      </c>
      <c r="S89" s="3" t="n">
        <v>22596</v>
      </c>
      <c r="T89" s="3" t="n">
        <v>22596</v>
      </c>
      <c r="U89" s="3" t="n">
        <v>22596</v>
      </c>
      <c r="V89" s="3" t="n">
        <v>22596</v>
      </c>
      <c r="W89" s="3" t="n">
        <v>22596</v>
      </c>
      <c r="X89" s="3" t="n">
        <v>22596</v>
      </c>
      <c r="Y89" s="3" t="n">
        <v>22596</v>
      </c>
      <c r="Z89" s="3" t="n">
        <v>22596</v>
      </c>
      <c r="AA89" s="3" t="n">
        <v>22596</v>
      </c>
      <c r="AB89" s="3" t="n">
        <v>22596</v>
      </c>
      <c r="AC89" s="3" t="n">
        <v>22596</v>
      </c>
      <c r="AD89" s="3" t="n">
        <v>22596</v>
      </c>
      <c r="AE89" s="3" t="n">
        <v>22596</v>
      </c>
      <c r="AF89" s="3" t="n">
        <v>22596</v>
      </c>
      <c r="AG89" s="3" t="n">
        <v>22596</v>
      </c>
      <c r="AH89" s="3" t="n">
        <v>22596</v>
      </c>
      <c r="AI89" s="3" t="n">
        <v>22596</v>
      </c>
      <c r="AJ89" s="3" t="n">
        <v>22596</v>
      </c>
      <c r="AK89" s="3" t="n">
        <v>22596</v>
      </c>
      <c r="AL89" s="3" t="n">
        <v>22596</v>
      </c>
      <c r="AM89" s="3" t="n">
        <v>22596</v>
      </c>
      <c r="AN89" s="3" t="n">
        <v>22597</v>
      </c>
      <c r="AO89" s="3" t="n">
        <v>22597</v>
      </c>
      <c r="AP89" s="3" t="n">
        <v>22597</v>
      </c>
      <c r="AQ89" s="3" t="n">
        <v>22597</v>
      </c>
      <c r="AR89" s="3" t="n">
        <v>22597</v>
      </c>
      <c r="AS89" s="3" t="n">
        <v>22597</v>
      </c>
      <c r="AT89" s="3" t="n">
        <v>22597</v>
      </c>
      <c r="AU89" s="3" t="n">
        <v>22597</v>
      </c>
      <c r="AV89" s="3" t="n">
        <v>22597</v>
      </c>
      <c r="AW89" s="3" t="n">
        <v>22597</v>
      </c>
      <c r="AX89" s="3" t="n">
        <v>22597</v>
      </c>
      <c r="AY89" s="3" t="n">
        <v>22597</v>
      </c>
      <c r="AZ89" s="3" t="n">
        <v>22597</v>
      </c>
      <c r="BA89" s="3" t="n">
        <v>22597</v>
      </c>
      <c r="BB89" s="3" t="n">
        <v>22597</v>
      </c>
      <c r="BC89" s="3" t="n">
        <v>22597</v>
      </c>
      <c r="BD89" s="3" t="n">
        <v>22597</v>
      </c>
      <c r="BE89" s="3" t="n">
        <v>22597</v>
      </c>
      <c r="BF89" s="3" t="n">
        <v>22597</v>
      </c>
      <c r="BG89" s="3" t="n">
        <v>22597</v>
      </c>
      <c r="BH89" s="3" t="n">
        <v>22597</v>
      </c>
      <c r="BI89" s="3" t="n">
        <v>22597</v>
      </c>
      <c r="BJ89" s="3" t="n">
        <v>22597</v>
      </c>
      <c r="BK89" s="3" t="n">
        <v>22597</v>
      </c>
      <c r="BL89" s="3" t="n">
        <v>22597</v>
      </c>
      <c r="BM89" s="3" t="n">
        <v>22597</v>
      </c>
      <c r="BN89" s="3" t="n">
        <v>22597</v>
      </c>
      <c r="BO89" s="3" t="n">
        <v>22597</v>
      </c>
      <c r="BP89" s="3" t="n">
        <v>22597</v>
      </c>
      <c r="BQ89" s="3" t="n">
        <v>22597</v>
      </c>
      <c r="BR89" s="3" t="n">
        <v>22597</v>
      </c>
      <c r="BS89" s="3" t="n">
        <v>22597</v>
      </c>
      <c r="BT89" s="3" t="n">
        <v>22597</v>
      </c>
      <c r="BU89" s="3" t="n">
        <v>22597</v>
      </c>
      <c r="BV89" s="3" t="n">
        <v>22597</v>
      </c>
      <c r="BW89" s="3" t="n">
        <v>22597</v>
      </c>
      <c r="BX89" s="3" t="n">
        <v>22597</v>
      </c>
      <c r="BY89" s="3" t="n">
        <v>22597</v>
      </c>
      <c r="BZ89" s="3" t="n">
        <v>22597</v>
      </c>
      <c r="CA89" s="3" t="n">
        <v>22597</v>
      </c>
      <c r="CB89" s="3" t="n">
        <v>22597</v>
      </c>
      <c r="CC89" s="3" t="n">
        <v>22597</v>
      </c>
      <c r="CD89" s="3" t="n">
        <v>22597</v>
      </c>
      <c r="CE89" s="3" t="n">
        <v>22597</v>
      </c>
      <c r="CF89" s="3" t="n">
        <v>22597</v>
      </c>
    </row>
    <row r="90">
      <c r="A90" t="inlineStr">
        <is>
          <t>社恐勇闯恋综</t>
        </is>
      </c>
      <c r="B90" s="3" t="n">
        <v>22339</v>
      </c>
      <c r="C90" s="3" t="n">
        <v>22339</v>
      </c>
      <c r="D90" s="3" t="n">
        <v>22339</v>
      </c>
      <c r="E90" s="3" t="n">
        <v>22339</v>
      </c>
      <c r="F90" s="3" t="n">
        <v>22339</v>
      </c>
      <c r="G90" s="3" t="n">
        <v>22339</v>
      </c>
      <c r="H90" s="3" t="n">
        <v>22339</v>
      </c>
      <c r="I90" s="3" t="n">
        <v>22339</v>
      </c>
      <c r="J90" s="3" t="n">
        <v>22339</v>
      </c>
      <c r="K90" s="3" t="n">
        <v>22339</v>
      </c>
      <c r="L90" s="3" t="n">
        <v>22339</v>
      </c>
      <c r="M90" s="3" t="n">
        <v>22339</v>
      </c>
      <c r="N90" s="3" t="n">
        <v>22339</v>
      </c>
      <c r="O90" s="3" t="n">
        <v>22339</v>
      </c>
      <c r="P90" s="3" t="n">
        <v>22339</v>
      </c>
      <c r="Q90" s="3" t="n">
        <v>22340</v>
      </c>
      <c r="R90" s="3" t="n">
        <v>22340</v>
      </c>
      <c r="S90" s="3" t="n">
        <v>22340</v>
      </c>
      <c r="T90" s="3" t="n">
        <v>22340</v>
      </c>
      <c r="U90" s="3" t="n">
        <v>22340</v>
      </c>
      <c r="V90" s="3" t="n">
        <v>22340</v>
      </c>
      <c r="W90" s="3" t="n">
        <v>22340</v>
      </c>
      <c r="X90" s="3" t="n">
        <v>22340</v>
      </c>
      <c r="Y90" s="3" t="n">
        <v>22340</v>
      </c>
      <c r="Z90" s="3" t="n">
        <v>22340</v>
      </c>
      <c r="AA90" s="3" t="n">
        <v>22340</v>
      </c>
      <c r="AB90" s="3" t="n">
        <v>22340</v>
      </c>
      <c r="AC90" s="3" t="n">
        <v>22340</v>
      </c>
      <c r="AD90" s="3" t="n">
        <v>22340</v>
      </c>
      <c r="AE90" s="3" t="n">
        <v>22340</v>
      </c>
      <c r="AF90" s="3" t="n">
        <v>22340</v>
      </c>
      <c r="AG90" s="3" t="n">
        <v>22340</v>
      </c>
      <c r="AH90" s="3" t="n">
        <v>22340</v>
      </c>
      <c r="AI90" s="3" t="n">
        <v>22340</v>
      </c>
      <c r="AJ90" s="3" t="n">
        <v>22340</v>
      </c>
      <c r="AK90" s="3" t="n">
        <v>22341</v>
      </c>
      <c r="AL90" s="3" t="n">
        <v>22341</v>
      </c>
      <c r="AM90" s="3" t="n">
        <v>22341</v>
      </c>
      <c r="AN90" s="3" t="n">
        <v>22341</v>
      </c>
      <c r="AO90" s="3" t="n">
        <v>22341</v>
      </c>
      <c r="AP90" s="3" t="n">
        <v>22341</v>
      </c>
      <c r="AQ90" s="3" t="n">
        <v>22341</v>
      </c>
      <c r="AR90" s="3" t="n">
        <v>22341</v>
      </c>
      <c r="AS90" s="3" t="n">
        <v>22341</v>
      </c>
      <c r="AT90" s="3" t="n">
        <v>22342</v>
      </c>
      <c r="AU90" s="3" t="n">
        <v>22342</v>
      </c>
      <c r="AV90" s="3" t="n">
        <v>22342</v>
      </c>
      <c r="AW90" s="3" t="n">
        <v>22343</v>
      </c>
      <c r="AX90" s="3" t="n">
        <v>22344</v>
      </c>
      <c r="AY90" s="3" t="n">
        <v>22344</v>
      </c>
      <c r="AZ90" s="3" t="n">
        <v>22344</v>
      </c>
      <c r="BA90" s="3" t="n">
        <v>22344</v>
      </c>
      <c r="BB90" s="3" t="n">
        <v>22344</v>
      </c>
      <c r="BC90" s="3" t="n">
        <v>22344</v>
      </c>
      <c r="BD90" s="3" t="n">
        <v>22345</v>
      </c>
      <c r="BE90" s="3" t="n">
        <v>22345</v>
      </c>
      <c r="BF90" s="3" t="n">
        <v>22345</v>
      </c>
      <c r="BG90" s="3" t="n">
        <v>22345</v>
      </c>
      <c r="BH90" s="3" t="n">
        <v>22345</v>
      </c>
      <c r="BI90" s="3" t="n">
        <v>22345</v>
      </c>
      <c r="BJ90" s="3" t="n">
        <v>22346</v>
      </c>
      <c r="BK90" s="3" t="n">
        <v>22346</v>
      </c>
      <c r="BL90" s="3" t="n">
        <v>22347</v>
      </c>
      <c r="BM90" s="3" t="n">
        <v>22347</v>
      </c>
      <c r="BN90" s="3" t="n">
        <v>22347</v>
      </c>
      <c r="BO90" s="3" t="n">
        <v>22348</v>
      </c>
      <c r="BP90" s="3" t="n">
        <v>22348</v>
      </c>
      <c r="BQ90" s="3" t="n">
        <v>22349</v>
      </c>
      <c r="BR90" s="3" t="n">
        <v>22350</v>
      </c>
      <c r="BS90" s="3" t="n">
        <v>22350</v>
      </c>
      <c r="BT90" s="3" t="n">
        <v>22350</v>
      </c>
      <c r="BU90" s="3" t="n">
        <v>22350</v>
      </c>
      <c r="BV90" s="3" t="n">
        <v>22351</v>
      </c>
      <c r="BW90" s="3" t="n">
        <v>22352</v>
      </c>
      <c r="BX90" s="3" t="n">
        <v>22353</v>
      </c>
      <c r="BY90" s="3" t="n">
        <v>22354</v>
      </c>
      <c r="BZ90" s="3" t="n">
        <v>22354</v>
      </c>
      <c r="CA90" s="3" t="n">
        <v>22355</v>
      </c>
      <c r="CB90" s="3" t="n">
        <v>22356</v>
      </c>
      <c r="CC90" s="3" t="n">
        <v>22356</v>
      </c>
      <c r="CD90" s="3" t="n">
        <v>22356</v>
      </c>
      <c r="CE90" s="3" t="n">
        <v>22356</v>
      </c>
      <c r="CF90" s="3" t="n">
        <v>22356</v>
      </c>
    </row>
    <row r="91">
      <c r="A91" t="inlineStr">
        <is>
          <t>被迫成为战五渣后</t>
        </is>
      </c>
      <c r="B91" s="3" t="n">
        <v>21967</v>
      </c>
      <c r="C91" s="3" t="n">
        <v>21967</v>
      </c>
      <c r="D91" s="3" t="n">
        <v>21968</v>
      </c>
      <c r="E91" s="3" t="n">
        <v>21968</v>
      </c>
      <c r="F91" s="3" t="n">
        <v>21968</v>
      </c>
      <c r="G91" s="3" t="n">
        <v>21968</v>
      </c>
      <c r="H91" s="3" t="n">
        <v>21968</v>
      </c>
      <c r="I91" s="3" t="n">
        <v>21968</v>
      </c>
      <c r="J91" s="3" t="n">
        <v>21968</v>
      </c>
      <c r="K91" s="3" t="n">
        <v>21968</v>
      </c>
      <c r="L91" s="3" t="n">
        <v>21968</v>
      </c>
      <c r="M91" s="3" t="n">
        <v>21968</v>
      </c>
      <c r="N91" s="3" t="n">
        <v>21968</v>
      </c>
      <c r="O91" s="3" t="n">
        <v>21968</v>
      </c>
      <c r="P91" s="3" t="n">
        <v>21968</v>
      </c>
      <c r="Q91" s="3" t="n">
        <v>21968</v>
      </c>
      <c r="R91" s="3" t="n">
        <v>21968</v>
      </c>
      <c r="S91" s="3" t="n">
        <v>21968</v>
      </c>
      <c r="T91" s="3" t="n">
        <v>21968</v>
      </c>
      <c r="U91" s="3" t="n">
        <v>21968</v>
      </c>
      <c r="V91" s="3" t="n">
        <v>21968</v>
      </c>
      <c r="W91" s="3" t="n">
        <v>21968</v>
      </c>
      <c r="X91" s="3" t="n">
        <v>21968</v>
      </c>
      <c r="Y91" s="3" t="n">
        <v>21968</v>
      </c>
      <c r="Z91" s="3" t="n">
        <v>21968</v>
      </c>
      <c r="AA91" s="3" t="n">
        <v>21968</v>
      </c>
      <c r="AB91" s="3" t="n">
        <v>21968</v>
      </c>
      <c r="AC91" s="3" t="n">
        <v>21968</v>
      </c>
      <c r="AD91" s="3" t="n">
        <v>21968</v>
      </c>
      <c r="AE91" s="3" t="n">
        <v>21968</v>
      </c>
      <c r="AF91" s="3" t="n">
        <v>21968</v>
      </c>
      <c r="AG91" s="3" t="n">
        <v>21968</v>
      </c>
      <c r="AH91" s="3" t="n">
        <v>21969</v>
      </c>
      <c r="AI91" s="3" t="n">
        <v>21969</v>
      </c>
      <c r="AJ91" s="3" t="n">
        <v>21969</v>
      </c>
      <c r="AK91" s="3" t="n">
        <v>21970</v>
      </c>
      <c r="AL91" s="3" t="n">
        <v>21970</v>
      </c>
      <c r="AM91" s="3" t="n">
        <v>21970</v>
      </c>
      <c r="AN91" s="3" t="n">
        <v>21970</v>
      </c>
      <c r="AO91" s="3" t="n">
        <v>21970</v>
      </c>
      <c r="AP91" s="3" t="n">
        <v>21970</v>
      </c>
      <c r="AQ91" s="3" t="n">
        <v>21970</v>
      </c>
      <c r="AR91" s="3" t="n">
        <v>21970</v>
      </c>
      <c r="AS91" s="3" t="n">
        <v>21970</v>
      </c>
      <c r="AT91" s="3" t="n">
        <v>21971</v>
      </c>
      <c r="AU91" s="3" t="n">
        <v>21971</v>
      </c>
      <c r="AV91" s="3" t="n">
        <v>21971</v>
      </c>
      <c r="AW91" s="3" t="n">
        <v>21971</v>
      </c>
      <c r="AX91" s="3" t="n">
        <v>21971</v>
      </c>
      <c r="AY91" s="3" t="n">
        <v>21971</v>
      </c>
      <c r="AZ91" s="3" t="n">
        <v>21971</v>
      </c>
      <c r="BA91" s="3" t="n">
        <v>21971</v>
      </c>
      <c r="BB91" s="3" t="n">
        <v>21971</v>
      </c>
      <c r="BC91" s="3" t="n">
        <v>21972</v>
      </c>
      <c r="BD91" s="3" t="n">
        <v>21972</v>
      </c>
      <c r="BE91" s="3" t="n">
        <v>21971</v>
      </c>
      <c r="BF91" s="3" t="n">
        <v>21972</v>
      </c>
      <c r="BG91" s="3" t="n">
        <v>21971</v>
      </c>
      <c r="BH91" s="3" t="n">
        <v>21971</v>
      </c>
      <c r="BI91" s="3" t="n">
        <v>21971</v>
      </c>
      <c r="BJ91" s="3" t="n">
        <v>21972</v>
      </c>
      <c r="BK91" s="3" t="n">
        <v>21972</v>
      </c>
      <c r="BL91" s="3" t="n">
        <v>21972</v>
      </c>
      <c r="BM91" s="3" t="n">
        <v>21972</v>
      </c>
      <c r="BN91" s="3" t="n">
        <v>21973</v>
      </c>
      <c r="BO91" s="3" t="n">
        <v>21974</v>
      </c>
      <c r="BP91" s="3" t="n">
        <v>21974</v>
      </c>
      <c r="BQ91" s="3" t="n">
        <v>21974</v>
      </c>
      <c r="BR91" s="3" t="n">
        <v>21974</v>
      </c>
      <c r="BS91" s="3" t="n">
        <v>21974</v>
      </c>
      <c r="BT91" s="3" t="n">
        <v>21974</v>
      </c>
      <c r="BU91" s="3" t="n">
        <v>21975</v>
      </c>
      <c r="BV91" s="3" t="n">
        <v>21974</v>
      </c>
      <c r="BW91" s="3" t="n">
        <v>21974</v>
      </c>
      <c r="BX91" s="3" t="n">
        <v>21974</v>
      </c>
      <c r="BY91" s="3" t="n">
        <v>21974</v>
      </c>
      <c r="BZ91" s="3" t="n">
        <v>21974</v>
      </c>
      <c r="CA91" s="3" t="n">
        <v>21975</v>
      </c>
      <c r="CB91" s="3" t="n">
        <v>21976</v>
      </c>
      <c r="CC91" s="3" t="n">
        <v>21977</v>
      </c>
      <c r="CD91" s="3" t="n">
        <v>21977</v>
      </c>
      <c r="CE91" s="3" t="n">
        <v>21977</v>
      </c>
      <c r="CF91" s="3" t="n">
        <v>21977</v>
      </c>
    </row>
    <row r="92">
      <c r="A92" t="inlineStr">
        <is>
          <t>半荀来袭</t>
        </is>
      </c>
      <c r="B92" s="3" t="n">
        <v>21762</v>
      </c>
      <c r="C92" s="3" t="n">
        <v>21762</v>
      </c>
      <c r="D92" s="3" t="n">
        <v>21762</v>
      </c>
      <c r="E92" s="3" t="n">
        <v>21762</v>
      </c>
      <c r="F92" s="3" t="n">
        <v>21762</v>
      </c>
      <c r="G92" s="3" t="n">
        <v>21762</v>
      </c>
      <c r="H92" s="3" t="n">
        <v>21762</v>
      </c>
      <c r="I92" s="3" t="n">
        <v>21762</v>
      </c>
      <c r="J92" s="3" t="n">
        <v>21762</v>
      </c>
      <c r="K92" s="3" t="n">
        <v>21763</v>
      </c>
      <c r="L92" s="3" t="n">
        <v>21763</v>
      </c>
      <c r="M92" s="3" t="n">
        <v>21763</v>
      </c>
      <c r="N92" s="3" t="n">
        <v>21763</v>
      </c>
      <c r="O92" s="3" t="n">
        <v>21763</v>
      </c>
      <c r="P92" s="3" t="n">
        <v>21763</v>
      </c>
      <c r="Q92" s="3" t="n">
        <v>21763</v>
      </c>
      <c r="R92" s="3" t="n">
        <v>21763</v>
      </c>
      <c r="S92" s="3" t="n">
        <v>21763</v>
      </c>
      <c r="T92" s="3" t="n">
        <v>21763</v>
      </c>
      <c r="U92" s="3" t="n">
        <v>21763</v>
      </c>
      <c r="V92" s="3" t="n">
        <v>21763</v>
      </c>
      <c r="W92" s="3" t="n">
        <v>21763</v>
      </c>
      <c r="X92" s="3" t="n">
        <v>21763</v>
      </c>
      <c r="Y92" s="3" t="n">
        <v>21763</v>
      </c>
      <c r="Z92" s="3" t="n">
        <v>21763</v>
      </c>
      <c r="AA92" s="3" t="n">
        <v>21763</v>
      </c>
      <c r="AB92" s="3" t="n">
        <v>21763</v>
      </c>
      <c r="AC92" s="3" t="n">
        <v>21763</v>
      </c>
      <c r="AD92" s="3" t="n">
        <v>21763</v>
      </c>
      <c r="AE92" s="3" t="n">
        <v>21763</v>
      </c>
      <c r="AF92" s="3" t="n">
        <v>21763</v>
      </c>
      <c r="AG92" s="3" t="n">
        <v>21763</v>
      </c>
      <c r="AH92" s="3" t="n">
        <v>21763</v>
      </c>
      <c r="AI92" s="3" t="n">
        <v>21763</v>
      </c>
      <c r="AJ92" s="3" t="n">
        <v>21763</v>
      </c>
      <c r="AK92" s="3" t="n">
        <v>21764</v>
      </c>
      <c r="AL92" s="3" t="n">
        <v>21764</v>
      </c>
      <c r="AM92" s="3" t="n">
        <v>21764</v>
      </c>
      <c r="AN92" s="3" t="n"/>
      <c r="AO92" s="3" t="n"/>
      <c r="AP92" s="3" t="n">
        <v>21764</v>
      </c>
      <c r="AQ92" s="3" t="n">
        <v>21764</v>
      </c>
      <c r="AR92" s="3" t="n">
        <v>21764</v>
      </c>
      <c r="AS92" s="3" t="n">
        <v>21764</v>
      </c>
      <c r="AT92" s="3" t="n">
        <v>21764</v>
      </c>
      <c r="AU92" s="3" t="n">
        <v>21764</v>
      </c>
      <c r="AV92" s="3" t="n">
        <v>21764</v>
      </c>
      <c r="AW92" s="3" t="n">
        <v>21764</v>
      </c>
      <c r="AX92" s="3" t="n">
        <v>21764</v>
      </c>
      <c r="AY92" s="3" t="n">
        <v>21764</v>
      </c>
      <c r="AZ92" s="3" t="n">
        <v>21764</v>
      </c>
      <c r="BA92" s="3" t="n">
        <v>21764</v>
      </c>
      <c r="BB92" s="3" t="n">
        <v>21764</v>
      </c>
      <c r="BC92" s="3" t="n">
        <v>21764</v>
      </c>
      <c r="BD92" s="3" t="n">
        <v>21764</v>
      </c>
      <c r="BE92" s="3" t="n">
        <v>21764</v>
      </c>
      <c r="BF92" s="3" t="n">
        <v>21764</v>
      </c>
      <c r="BG92" s="3" t="n">
        <v>21765</v>
      </c>
      <c r="BH92" s="3" t="n">
        <v>21765</v>
      </c>
      <c r="BI92" s="3" t="n">
        <v>21765</v>
      </c>
      <c r="BJ92" s="3" t="n">
        <v>21765</v>
      </c>
      <c r="BK92" s="3" t="n">
        <v>21766</v>
      </c>
      <c r="BL92" s="3" t="n">
        <v>21765</v>
      </c>
      <c r="BM92" s="3" t="n">
        <v>21765</v>
      </c>
      <c r="BN92" s="3" t="n">
        <v>21765</v>
      </c>
      <c r="BO92" s="3" t="n">
        <v>21765</v>
      </c>
      <c r="BP92" s="3" t="n">
        <v>21765</v>
      </c>
      <c r="BQ92" s="3" t="n">
        <v>21765</v>
      </c>
      <c r="BR92" s="3" t="n">
        <v>21765</v>
      </c>
      <c r="BS92" s="3" t="n">
        <v>21765</v>
      </c>
      <c r="BT92" s="3" t="n">
        <v>21765</v>
      </c>
      <c r="BU92" s="3" t="n">
        <v>21764</v>
      </c>
      <c r="BV92" s="3" t="n">
        <v>21765</v>
      </c>
      <c r="BW92" s="3" t="n">
        <v>21765</v>
      </c>
      <c r="BX92" s="3" t="n">
        <v>21765</v>
      </c>
      <c r="BY92" s="3" t="n">
        <v>21765</v>
      </c>
      <c r="BZ92" s="3" t="n">
        <v>21765</v>
      </c>
      <c r="CA92" s="3" t="n">
        <v>21765</v>
      </c>
      <c r="CB92" s="3" t="n">
        <v>21767</v>
      </c>
      <c r="CC92" s="3" t="n">
        <v>21767</v>
      </c>
      <c r="CD92" s="3" t="n">
        <v>21767</v>
      </c>
      <c r="CE92" s="3" t="n">
        <v>21767</v>
      </c>
      <c r="CF92" s="3" t="n">
        <v>21767</v>
      </c>
    </row>
    <row r="93">
      <c r="A93" t="inlineStr">
        <is>
          <t>司星·天命在我</t>
        </is>
      </c>
      <c r="B93" s="3" t="n">
        <v>21489</v>
      </c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>
        <v>21490</v>
      </c>
      <c r="AH93" s="3" t="n">
        <v>21490</v>
      </c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>
        <v>21491</v>
      </c>
      <c r="AU93" s="3" t="n">
        <v>21491</v>
      </c>
      <c r="AV93" s="3" t="n">
        <v>21491</v>
      </c>
      <c r="AW93" s="3" t="n">
        <v>21491</v>
      </c>
      <c r="AX93" s="3" t="n">
        <v>21491</v>
      </c>
      <c r="AY93" s="3" t="n">
        <v>21491</v>
      </c>
      <c r="AZ93" s="3" t="n">
        <v>21491</v>
      </c>
      <c r="BA93" s="3" t="n">
        <v>21491</v>
      </c>
      <c r="BB93" s="3" t="n">
        <v>21491</v>
      </c>
      <c r="BC93" s="3" t="n">
        <v>21491</v>
      </c>
      <c r="BD93" s="3" t="n">
        <v>21491</v>
      </c>
      <c r="BE93" s="3" t="n">
        <v>21491</v>
      </c>
      <c r="BF93" s="3" t="n">
        <v>21492</v>
      </c>
      <c r="BG93" s="3" t="n">
        <v>21492</v>
      </c>
      <c r="BH93" s="3" t="n">
        <v>21492</v>
      </c>
      <c r="BI93" s="3" t="n">
        <v>21492</v>
      </c>
      <c r="BJ93" s="3" t="n">
        <v>21492</v>
      </c>
      <c r="BK93" s="3" t="n">
        <v>21492</v>
      </c>
      <c r="BL93" s="3" t="n">
        <v>21492</v>
      </c>
      <c r="BM93" s="3" t="n">
        <v>21492</v>
      </c>
      <c r="BN93" s="3" t="n">
        <v>21492</v>
      </c>
      <c r="BO93" s="3" t="n">
        <v>21492</v>
      </c>
      <c r="BP93" s="3" t="n">
        <v>21492</v>
      </c>
      <c r="BQ93" s="3" t="n">
        <v>21492</v>
      </c>
      <c r="BR93" s="3" t="n">
        <v>21492</v>
      </c>
      <c r="BS93" s="3" t="n">
        <v>21492</v>
      </c>
      <c r="BT93" s="3" t="n">
        <v>21492</v>
      </c>
      <c r="BU93" s="3" t="n">
        <v>21492</v>
      </c>
      <c r="BV93" s="3" t="n">
        <v>21492</v>
      </c>
      <c r="BW93" s="3" t="n">
        <v>21492</v>
      </c>
      <c r="BX93" s="3" t="n">
        <v>21492</v>
      </c>
      <c r="BY93" s="3" t="n">
        <v>21492</v>
      </c>
      <c r="BZ93" s="3" t="n">
        <v>21492</v>
      </c>
      <c r="CA93" s="3" t="n">
        <v>21492</v>
      </c>
      <c r="CB93" s="3" t="n">
        <v>21492</v>
      </c>
      <c r="CC93" s="3" t="n">
        <v>21492</v>
      </c>
      <c r="CD93" s="3" t="n">
        <v>21492</v>
      </c>
      <c r="CE93" s="3" t="n">
        <v>21492</v>
      </c>
      <c r="CF93" s="3" t="n">
        <v>21492</v>
      </c>
    </row>
    <row r="94">
      <c r="A94" t="inlineStr">
        <is>
          <t>师尊她体带情花</t>
        </is>
      </c>
      <c r="B94" s="3" t="n">
        <v>21128</v>
      </c>
      <c r="C94" s="3" t="n">
        <v>21128</v>
      </c>
      <c r="D94" s="3" t="n"/>
      <c r="E94" s="3" t="n">
        <v>21128</v>
      </c>
      <c r="F94" s="3" t="n">
        <v>21128</v>
      </c>
      <c r="G94" s="3" t="n"/>
      <c r="H94" s="3" t="n"/>
      <c r="I94" s="3" t="n"/>
      <c r="J94" s="3" t="n">
        <v>21128</v>
      </c>
      <c r="K94" s="3" t="n">
        <v>21128</v>
      </c>
      <c r="L94" s="3" t="n">
        <v>21128</v>
      </c>
      <c r="M94" s="3" t="n">
        <v>21128</v>
      </c>
      <c r="N94" s="3" t="n"/>
      <c r="O94" s="3" t="n"/>
      <c r="P94" s="3" t="n">
        <v>21128</v>
      </c>
      <c r="Q94" s="3" t="n">
        <v>21128</v>
      </c>
      <c r="R94" s="3" t="n">
        <v>21128</v>
      </c>
      <c r="S94" s="3" t="n">
        <v>21128</v>
      </c>
      <c r="T94" s="3" t="n">
        <v>21128</v>
      </c>
      <c r="U94" s="3" t="n">
        <v>21128</v>
      </c>
      <c r="V94" s="3" t="n">
        <v>21128</v>
      </c>
      <c r="W94" s="3" t="n">
        <v>21128</v>
      </c>
      <c r="X94" s="3" t="n">
        <v>21128</v>
      </c>
      <c r="Y94" s="3" t="n">
        <v>21129</v>
      </c>
      <c r="Z94" s="3" t="n">
        <v>21129</v>
      </c>
      <c r="AA94" s="3" t="n">
        <v>21129</v>
      </c>
      <c r="AB94" s="3" t="n">
        <v>21129</v>
      </c>
      <c r="AC94" s="3" t="n">
        <v>21129</v>
      </c>
      <c r="AD94" s="3" t="n">
        <v>21129</v>
      </c>
      <c r="AE94" s="3" t="n">
        <v>21129</v>
      </c>
      <c r="AF94" s="3" t="n">
        <v>21129</v>
      </c>
      <c r="AG94" s="3" t="n">
        <v>21129</v>
      </c>
      <c r="AH94" s="3" t="n">
        <v>21129</v>
      </c>
      <c r="AI94" s="3" t="n">
        <v>21129</v>
      </c>
      <c r="AJ94" s="3" t="n">
        <v>21129</v>
      </c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>
        <v>21132</v>
      </c>
      <c r="BH94" s="3" t="n">
        <v>21132</v>
      </c>
      <c r="BI94" s="3" t="n">
        <v>21132</v>
      </c>
      <c r="BJ94" s="3" t="n">
        <v>21132</v>
      </c>
      <c r="BK94" s="3" t="n">
        <v>21132</v>
      </c>
      <c r="BL94" s="3" t="n">
        <v>21132</v>
      </c>
      <c r="BM94" s="3" t="n">
        <v>21132</v>
      </c>
      <c r="BN94" s="3" t="n">
        <v>21132</v>
      </c>
      <c r="BO94" s="3" t="n">
        <v>21132</v>
      </c>
      <c r="BP94" s="3" t="n">
        <v>21132</v>
      </c>
      <c r="BQ94" s="3" t="n">
        <v>21132</v>
      </c>
      <c r="BR94" s="3" t="n">
        <v>21132</v>
      </c>
      <c r="BS94" s="3" t="n">
        <v>21133</v>
      </c>
      <c r="BT94" s="3" t="n">
        <v>21133</v>
      </c>
      <c r="BU94" s="3" t="n">
        <v>21133</v>
      </c>
      <c r="BV94" s="3" t="n">
        <v>21133</v>
      </c>
      <c r="BW94" s="3" t="n">
        <v>21133</v>
      </c>
      <c r="BX94" s="3" t="n">
        <v>21134</v>
      </c>
      <c r="BY94" s="3" t="n">
        <v>21134</v>
      </c>
      <c r="BZ94" s="3" t="n">
        <v>21134</v>
      </c>
      <c r="CA94" s="3" t="n">
        <v>21134</v>
      </c>
      <c r="CB94" s="3" t="n">
        <v>21134</v>
      </c>
      <c r="CC94" s="3" t="n">
        <v>21134</v>
      </c>
      <c r="CD94" s="3" t="n">
        <v>21134</v>
      </c>
      <c r="CE94" s="3" t="n">
        <v>21134</v>
      </c>
      <c r="CF94" s="3" t="n">
        <v>21134</v>
      </c>
    </row>
    <row r="95">
      <c r="A95" t="inlineStr">
        <is>
          <t>随身仙府记</t>
        </is>
      </c>
      <c r="B95" s="3" t="n">
        <v>20693</v>
      </c>
      <c r="C95" s="3" t="n">
        <v>20693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>
        <v>20694</v>
      </c>
      <c r="AS95" s="3" t="n">
        <v>20694</v>
      </c>
      <c r="AT95" s="3" t="n">
        <v>20694</v>
      </c>
      <c r="AU95" s="3" t="n">
        <v>20694</v>
      </c>
      <c r="AV95" s="3" t="n">
        <v>20694</v>
      </c>
      <c r="AW95" s="3" t="n">
        <v>20694</v>
      </c>
      <c r="AX95" s="3" t="n">
        <v>20694</v>
      </c>
      <c r="AY95" s="3" t="n">
        <v>20694</v>
      </c>
      <c r="AZ95" s="3" t="n">
        <v>20694</v>
      </c>
      <c r="BA95" s="3" t="n">
        <v>20694</v>
      </c>
      <c r="BB95" s="3" t="n">
        <v>20694</v>
      </c>
      <c r="BC95" s="3" t="n">
        <v>20694</v>
      </c>
      <c r="BD95" s="3" t="n">
        <v>20694</v>
      </c>
      <c r="BE95" s="3" t="n">
        <v>20694</v>
      </c>
      <c r="BF95" s="3" t="n">
        <v>20694</v>
      </c>
      <c r="BG95" s="3" t="n">
        <v>20694</v>
      </c>
      <c r="BH95" s="3" t="n">
        <v>20694</v>
      </c>
      <c r="BI95" s="3" t="n">
        <v>20694</v>
      </c>
      <c r="BJ95" s="3" t="n">
        <v>20694</v>
      </c>
      <c r="BK95" s="3" t="n">
        <v>20694</v>
      </c>
      <c r="BL95" s="3" t="n">
        <v>20694</v>
      </c>
      <c r="BM95" s="3" t="n">
        <v>20694</v>
      </c>
      <c r="BN95" s="3" t="n">
        <v>20694</v>
      </c>
      <c r="BO95" s="3" t="n">
        <v>20694</v>
      </c>
      <c r="BP95" s="3" t="n">
        <v>20694</v>
      </c>
      <c r="BQ95" s="3" t="n">
        <v>20694</v>
      </c>
      <c r="BR95" s="3" t="n">
        <v>20694</v>
      </c>
      <c r="BS95" s="3" t="n">
        <v>20694</v>
      </c>
      <c r="BT95" s="3" t="n">
        <v>20694</v>
      </c>
      <c r="BU95" s="3" t="n">
        <v>20694</v>
      </c>
      <c r="BV95" s="3" t="n">
        <v>20694</v>
      </c>
      <c r="BW95" s="3" t="n"/>
      <c r="BX95" s="3" t="n"/>
      <c r="BY95" s="3" t="n"/>
      <c r="BZ95" s="3" t="n"/>
      <c r="CA95" s="3" t="n"/>
      <c r="CB95" s="3" t="n"/>
      <c r="CC95" s="3" t="n">
        <v>20694</v>
      </c>
      <c r="CD95" s="3" t="n">
        <v>20694</v>
      </c>
      <c r="CE95" s="3" t="n">
        <v>20694</v>
      </c>
      <c r="CF95" s="3" t="n">
        <v>20694</v>
      </c>
    </row>
    <row r="96">
      <c r="A96" t="inlineStr">
        <is>
          <t>由我改君命</t>
        </is>
      </c>
      <c r="B96" s="3" t="n">
        <v>20281</v>
      </c>
      <c r="C96" s="3" t="n">
        <v>20284</v>
      </c>
      <c r="D96" s="3" t="n">
        <v>20284</v>
      </c>
      <c r="E96" s="3" t="n">
        <v>20284</v>
      </c>
      <c r="F96" s="3" t="n">
        <v>20286</v>
      </c>
      <c r="G96" s="3" t="n">
        <v>20286</v>
      </c>
      <c r="H96" s="3" t="n">
        <v>20286</v>
      </c>
      <c r="I96" s="3" t="n">
        <v>20290</v>
      </c>
      <c r="J96" s="3" t="n">
        <v>20291</v>
      </c>
      <c r="K96" s="3" t="n">
        <v>20291</v>
      </c>
      <c r="L96" s="3" t="n">
        <v>20291</v>
      </c>
      <c r="M96" s="3" t="n">
        <v>20293</v>
      </c>
      <c r="N96" s="3" t="n">
        <v>20294</v>
      </c>
      <c r="O96" s="3" t="n">
        <v>20294</v>
      </c>
      <c r="P96" s="3" t="n">
        <v>20294</v>
      </c>
      <c r="Q96" s="3" t="n">
        <v>20294</v>
      </c>
      <c r="R96" s="3" t="n">
        <v>20294</v>
      </c>
      <c r="S96" s="3" t="n">
        <v>20294</v>
      </c>
      <c r="T96" s="3" t="n">
        <v>20294</v>
      </c>
      <c r="U96" s="3" t="n">
        <v>20294</v>
      </c>
      <c r="V96" s="3" t="n">
        <v>20294</v>
      </c>
      <c r="W96" s="3" t="n">
        <v>20294</v>
      </c>
      <c r="X96" s="3" t="n">
        <v>20294</v>
      </c>
      <c r="Y96" s="3" t="n">
        <v>20294</v>
      </c>
      <c r="Z96" s="3" t="n">
        <v>20294</v>
      </c>
      <c r="AA96" s="3" t="n">
        <v>20294</v>
      </c>
      <c r="AB96" s="3" t="n">
        <v>20294</v>
      </c>
      <c r="AC96" s="3" t="n">
        <v>20294</v>
      </c>
      <c r="AD96" s="3" t="n">
        <v>20294</v>
      </c>
      <c r="AE96" s="3" t="n">
        <v>20295</v>
      </c>
      <c r="AF96" s="3" t="n">
        <v>20296</v>
      </c>
      <c r="AG96" s="3" t="n">
        <v>20296</v>
      </c>
      <c r="AH96" s="3" t="n">
        <v>20296</v>
      </c>
      <c r="AI96" s="3" t="n">
        <v>20296</v>
      </c>
      <c r="AJ96" s="3" t="n">
        <v>20296</v>
      </c>
      <c r="AK96" s="3" t="n">
        <v>20296</v>
      </c>
      <c r="AL96" s="3" t="n">
        <v>20296</v>
      </c>
      <c r="AM96" s="3" t="n">
        <v>20296</v>
      </c>
      <c r="AN96" s="3" t="n">
        <v>20296</v>
      </c>
      <c r="AO96" s="3" t="n">
        <v>20296</v>
      </c>
      <c r="AP96" s="3" t="n">
        <v>20296</v>
      </c>
      <c r="AQ96" s="3" t="n">
        <v>20297</v>
      </c>
      <c r="AR96" s="3" t="n">
        <v>20297</v>
      </c>
      <c r="AS96" s="3" t="n">
        <v>20297</v>
      </c>
      <c r="AT96" s="3" t="n">
        <v>20298</v>
      </c>
      <c r="AU96" s="3" t="n">
        <v>20299</v>
      </c>
      <c r="AV96" s="3" t="n">
        <v>20300</v>
      </c>
      <c r="AW96" s="3" t="n">
        <v>20301</v>
      </c>
      <c r="AX96" s="3" t="n">
        <v>20302</v>
      </c>
      <c r="AY96" s="3" t="n">
        <v>20303</v>
      </c>
      <c r="AZ96" s="3" t="n">
        <v>20304</v>
      </c>
      <c r="BA96" s="3" t="n">
        <v>20304</v>
      </c>
      <c r="BB96" s="3" t="n">
        <v>20304</v>
      </c>
      <c r="BC96" s="3" t="n">
        <v>20305</v>
      </c>
      <c r="BD96" s="3" t="n">
        <v>20306</v>
      </c>
      <c r="BE96" s="3" t="n">
        <v>20306</v>
      </c>
      <c r="BF96" s="3" t="n">
        <v>20306</v>
      </c>
      <c r="BG96" s="3" t="n">
        <v>20306</v>
      </c>
      <c r="BH96" s="3" t="n">
        <v>20309</v>
      </c>
      <c r="BI96" s="3" t="n">
        <v>20309</v>
      </c>
      <c r="BJ96" s="3" t="n">
        <v>20309</v>
      </c>
      <c r="BK96" s="3" t="n">
        <v>20309</v>
      </c>
      <c r="BL96" s="3" t="n">
        <v>20308</v>
      </c>
      <c r="BM96" s="3" t="n">
        <v>20308</v>
      </c>
      <c r="BN96" s="3" t="n">
        <v>20311</v>
      </c>
      <c r="BO96" s="3" t="n">
        <v>20311</v>
      </c>
      <c r="BP96" s="3" t="n">
        <v>20313</v>
      </c>
      <c r="BQ96" s="3" t="n">
        <v>20313</v>
      </c>
      <c r="BR96" s="3" t="n">
        <v>20314</v>
      </c>
      <c r="BS96" s="3" t="n">
        <v>20315</v>
      </c>
      <c r="BT96" s="3" t="n">
        <v>20316</v>
      </c>
      <c r="BU96" s="3" t="n">
        <v>20320</v>
      </c>
      <c r="BV96" s="3" t="n">
        <v>20320</v>
      </c>
      <c r="BW96" s="3" t="n">
        <v>20322</v>
      </c>
      <c r="BX96" s="3" t="n">
        <v>20324</v>
      </c>
      <c r="BY96" s="3" t="n">
        <v>20325</v>
      </c>
      <c r="BZ96" s="3" t="n">
        <v>20327</v>
      </c>
      <c r="CA96" s="3" t="n">
        <v>20329</v>
      </c>
      <c r="CB96" s="3" t="n">
        <v>20334</v>
      </c>
      <c r="CC96" s="3" t="n">
        <v>20336</v>
      </c>
      <c r="CD96" s="3" t="n">
        <v>20338</v>
      </c>
      <c r="CE96" s="3" t="n">
        <v>20339</v>
      </c>
      <c r="CF96" s="3" t="n">
        <v>20340</v>
      </c>
    </row>
    <row r="97">
      <c r="A97" t="inlineStr">
        <is>
          <t>我亲爱的跟踪狂</t>
        </is>
      </c>
      <c r="B97" s="3" t="n">
        <v>19981</v>
      </c>
      <c r="C97" s="3" t="n">
        <v>19981</v>
      </c>
      <c r="D97" s="3" t="n">
        <v>19981</v>
      </c>
      <c r="E97" s="3" t="n">
        <v>19981</v>
      </c>
      <c r="F97" s="3" t="n">
        <v>19981</v>
      </c>
      <c r="G97" s="3" t="n">
        <v>19982</v>
      </c>
      <c r="H97" s="3" t="n">
        <v>19982</v>
      </c>
      <c r="I97" s="3" t="n">
        <v>19982</v>
      </c>
      <c r="J97" s="3" t="n">
        <v>19982</v>
      </c>
      <c r="K97" s="3" t="n">
        <v>19982</v>
      </c>
      <c r="L97" s="3" t="n">
        <v>19982</v>
      </c>
      <c r="M97" s="3" t="n">
        <v>19983</v>
      </c>
      <c r="N97" s="3" t="n">
        <v>19983</v>
      </c>
      <c r="O97" s="3" t="n">
        <v>19983</v>
      </c>
      <c r="P97" s="3" t="n">
        <v>19983</v>
      </c>
      <c r="Q97" s="3" t="n">
        <v>19983</v>
      </c>
      <c r="R97" s="3" t="n">
        <v>19984</v>
      </c>
      <c r="S97" s="3" t="n">
        <v>19984</v>
      </c>
      <c r="T97" s="3" t="n">
        <v>19984</v>
      </c>
      <c r="U97" s="3" t="n">
        <v>19984</v>
      </c>
      <c r="V97" s="3" t="n">
        <v>19984</v>
      </c>
      <c r="W97" s="3" t="n">
        <v>19984</v>
      </c>
      <c r="X97" s="3" t="n">
        <v>19984</v>
      </c>
      <c r="Y97" s="3" t="n">
        <v>19984</v>
      </c>
      <c r="Z97" s="3" t="n">
        <v>19985</v>
      </c>
      <c r="AA97" s="3" t="n">
        <v>19986</v>
      </c>
      <c r="AB97" s="3" t="n">
        <v>19986</v>
      </c>
      <c r="AC97" s="3" t="n">
        <v>19986</v>
      </c>
      <c r="AD97" s="3" t="n">
        <v>19986</v>
      </c>
      <c r="AE97" s="3" t="n">
        <v>19986</v>
      </c>
      <c r="AF97" s="3" t="n">
        <v>19987</v>
      </c>
      <c r="AG97" s="3" t="n">
        <v>19987</v>
      </c>
      <c r="AH97" s="3" t="n">
        <v>19988</v>
      </c>
      <c r="AI97" s="3" t="n">
        <v>19988</v>
      </c>
      <c r="AJ97" s="3" t="n">
        <v>19988</v>
      </c>
      <c r="AK97" s="3" t="n">
        <v>19988</v>
      </c>
      <c r="AL97" s="3" t="n">
        <v>19988</v>
      </c>
      <c r="AM97" s="3" t="n">
        <v>19988</v>
      </c>
      <c r="AN97" s="3" t="n">
        <v>19988</v>
      </c>
      <c r="AO97" s="3" t="n">
        <v>19988</v>
      </c>
      <c r="AP97" s="3" t="n">
        <v>19988</v>
      </c>
      <c r="AQ97" s="3" t="n"/>
      <c r="AR97" s="3" t="n"/>
      <c r="AS97" s="3" t="n"/>
      <c r="AT97" s="3" t="n"/>
      <c r="AU97" s="3" t="n"/>
      <c r="AV97" s="3" t="n"/>
      <c r="AW97" s="3" t="n">
        <v>19989</v>
      </c>
      <c r="AX97" s="3" t="n">
        <v>19989</v>
      </c>
      <c r="AY97" s="3" t="n">
        <v>19989</v>
      </c>
      <c r="AZ97" s="3" t="n">
        <v>19990</v>
      </c>
      <c r="BA97" s="3" t="n">
        <v>19990</v>
      </c>
      <c r="BB97" s="3" t="n">
        <v>19990</v>
      </c>
      <c r="BC97" s="3" t="n">
        <v>19990</v>
      </c>
      <c r="BD97" s="3" t="n">
        <v>19990</v>
      </c>
      <c r="BE97" s="3" t="n">
        <v>19990</v>
      </c>
      <c r="BF97" s="3" t="n">
        <v>19990</v>
      </c>
      <c r="BG97" s="3" t="n">
        <v>19990</v>
      </c>
      <c r="BH97" s="3" t="n">
        <v>19990</v>
      </c>
      <c r="BI97" s="3" t="n">
        <v>19990</v>
      </c>
      <c r="BJ97" s="3" t="n"/>
      <c r="BK97" s="3" t="n"/>
      <c r="BL97" s="3" t="n"/>
      <c r="BM97" s="3" t="n"/>
      <c r="BN97" s="3" t="n"/>
      <c r="BO97" s="3" t="n"/>
      <c r="BP97" s="3" t="n">
        <v>19992</v>
      </c>
      <c r="BQ97" s="3" t="n">
        <v>19992</v>
      </c>
      <c r="BR97" s="3" t="n">
        <v>19992</v>
      </c>
      <c r="BS97" s="3" t="n">
        <v>19993</v>
      </c>
      <c r="BT97" s="3" t="n">
        <v>19993</v>
      </c>
      <c r="BU97" s="3" t="n">
        <v>19993</v>
      </c>
      <c r="BV97" s="3" t="n">
        <v>19993</v>
      </c>
      <c r="BW97" s="3" t="n">
        <v>19993</v>
      </c>
      <c r="BX97" s="3" t="n">
        <v>19993</v>
      </c>
      <c r="BY97" s="3" t="n">
        <v>19994</v>
      </c>
      <c r="BZ97" s="3" t="n">
        <v>19994</v>
      </c>
      <c r="CA97" s="3" t="n">
        <v>19994</v>
      </c>
      <c r="CB97" s="3" t="n">
        <v>19995</v>
      </c>
      <c r="CC97" s="3" t="n">
        <v>19996</v>
      </c>
      <c r="CD97" s="3" t="n">
        <v>19996</v>
      </c>
      <c r="CE97" s="3" t="n">
        <v>19997</v>
      </c>
      <c r="CF97" s="3" t="n">
        <v>20001</v>
      </c>
    </row>
    <row r="98">
      <c r="A98" t="inlineStr">
        <is>
          <t>美女进化论</t>
        </is>
      </c>
      <c r="B98" s="3" t="n">
        <v>19839</v>
      </c>
      <c r="C98" s="3" t="n">
        <v>19839</v>
      </c>
      <c r="D98" s="3" t="n">
        <v>19839</v>
      </c>
      <c r="E98" s="3" t="n">
        <v>19839</v>
      </c>
      <c r="F98" s="3" t="n">
        <v>19840</v>
      </c>
      <c r="G98" s="3" t="n">
        <v>19840</v>
      </c>
      <c r="H98" s="3" t="n">
        <v>19840</v>
      </c>
      <c r="I98" s="3" t="n">
        <v>19840</v>
      </c>
      <c r="J98" s="3" t="n">
        <v>19840</v>
      </c>
      <c r="K98" s="3" t="n">
        <v>19840</v>
      </c>
      <c r="L98" s="3" t="n">
        <v>19840</v>
      </c>
      <c r="M98" s="3" t="n">
        <v>19840</v>
      </c>
      <c r="N98" s="3" t="n">
        <v>19840</v>
      </c>
      <c r="O98" s="3" t="n">
        <v>19840</v>
      </c>
      <c r="P98" s="3" t="n">
        <v>19840</v>
      </c>
      <c r="Q98" s="3" t="n">
        <v>19840</v>
      </c>
      <c r="R98" s="3" t="n">
        <v>19840</v>
      </c>
      <c r="S98" s="3" t="n">
        <v>19840</v>
      </c>
      <c r="T98" s="3" t="n">
        <v>19840</v>
      </c>
      <c r="U98" s="3" t="n">
        <v>19840</v>
      </c>
      <c r="V98" s="3" t="n">
        <v>19840</v>
      </c>
      <c r="W98" s="3" t="n">
        <v>19840</v>
      </c>
      <c r="X98" s="3" t="n">
        <v>19840</v>
      </c>
      <c r="Y98" s="3" t="n">
        <v>19840</v>
      </c>
      <c r="Z98" s="3" t="n">
        <v>19840</v>
      </c>
      <c r="AA98" s="3" t="n">
        <v>19840</v>
      </c>
      <c r="AB98" s="3" t="n">
        <v>19840</v>
      </c>
      <c r="AC98" s="3" t="n">
        <v>19840</v>
      </c>
      <c r="AD98" s="3" t="n">
        <v>19840</v>
      </c>
      <c r="AE98" s="3" t="n">
        <v>19840</v>
      </c>
      <c r="AF98" s="3" t="n">
        <v>19840</v>
      </c>
      <c r="AG98" s="3" t="n">
        <v>19840</v>
      </c>
      <c r="AH98" s="3" t="n">
        <v>19840</v>
      </c>
      <c r="AI98" s="3" t="n">
        <v>19840</v>
      </c>
      <c r="AJ98" s="3" t="n">
        <v>19840</v>
      </c>
      <c r="AK98" s="3" t="n">
        <v>19840</v>
      </c>
      <c r="AL98" s="3" t="n">
        <v>19840</v>
      </c>
      <c r="AM98" s="3" t="n">
        <v>19840</v>
      </c>
      <c r="AN98" s="3" t="n">
        <v>19840</v>
      </c>
      <c r="AO98" s="3" t="n">
        <v>19840</v>
      </c>
      <c r="AP98" s="3" t="n">
        <v>19840</v>
      </c>
      <c r="AQ98" s="3" t="n">
        <v>19840</v>
      </c>
      <c r="AR98" s="3" t="n">
        <v>19840</v>
      </c>
      <c r="AS98" s="3" t="n">
        <v>19840</v>
      </c>
      <c r="AT98" s="3" t="n">
        <v>19840</v>
      </c>
      <c r="AU98" s="3" t="n">
        <v>19840</v>
      </c>
      <c r="AV98" s="3" t="n">
        <v>19840</v>
      </c>
      <c r="AW98" s="3" t="n">
        <v>19840</v>
      </c>
      <c r="AX98" s="3" t="n">
        <v>19840</v>
      </c>
      <c r="AY98" s="3" t="n">
        <v>19840</v>
      </c>
      <c r="AZ98" s="3" t="n">
        <v>19840</v>
      </c>
      <c r="BA98" s="3" t="n">
        <v>19841</v>
      </c>
      <c r="BB98" s="3" t="n">
        <v>19841</v>
      </c>
      <c r="BC98" s="3" t="n">
        <v>19841</v>
      </c>
      <c r="BD98" s="3" t="n">
        <v>19841</v>
      </c>
      <c r="BE98" s="3" t="n">
        <v>19841</v>
      </c>
      <c r="BF98" s="3" t="n">
        <v>19841</v>
      </c>
      <c r="BG98" s="3" t="n">
        <v>19841</v>
      </c>
      <c r="BH98" s="3" t="n">
        <v>19841</v>
      </c>
      <c r="BI98" s="3" t="n">
        <v>19841</v>
      </c>
      <c r="BJ98" s="3" t="n">
        <v>19841</v>
      </c>
      <c r="BK98" s="3" t="n">
        <v>19842</v>
      </c>
      <c r="BL98" s="3" t="n">
        <v>19841</v>
      </c>
      <c r="BM98" s="3" t="n">
        <v>19841</v>
      </c>
      <c r="BN98" s="3" t="n">
        <v>19841</v>
      </c>
      <c r="BO98" s="3" t="n">
        <v>19841</v>
      </c>
      <c r="BP98" s="3" t="n">
        <v>19841</v>
      </c>
      <c r="BQ98" s="3" t="n">
        <v>19841</v>
      </c>
      <c r="BR98" s="3" t="n">
        <v>19841</v>
      </c>
      <c r="BS98" s="3" t="n">
        <v>19841</v>
      </c>
      <c r="BT98" s="3" t="n">
        <v>19841</v>
      </c>
      <c r="BU98" s="3" t="n">
        <v>19841</v>
      </c>
      <c r="BV98" s="3" t="n">
        <v>19841</v>
      </c>
      <c r="BW98" s="3" t="n">
        <v>19841</v>
      </c>
      <c r="BX98" s="3" t="n">
        <v>19842</v>
      </c>
      <c r="BY98" s="3" t="n">
        <v>19843</v>
      </c>
      <c r="BZ98" s="3" t="n">
        <v>19843</v>
      </c>
      <c r="CA98" s="3" t="n">
        <v>19843</v>
      </c>
      <c r="CB98" s="3" t="n">
        <v>19843</v>
      </c>
      <c r="CC98" s="3" t="n">
        <v>19843</v>
      </c>
      <c r="CD98" s="3" t="n">
        <v>19843</v>
      </c>
      <c r="CE98" s="3" t="n">
        <v>19843</v>
      </c>
      <c r="CF98" s="3" t="n">
        <v>19843</v>
      </c>
    </row>
    <row r="99">
      <c r="A99" t="inlineStr">
        <is>
          <t>模拟古代生活：万年无疆</t>
        </is>
      </c>
      <c r="B99" s="3" t="n">
        <v>19617</v>
      </c>
      <c r="C99" s="3" t="n">
        <v>19617</v>
      </c>
      <c r="D99" s="3" t="n">
        <v>19617</v>
      </c>
      <c r="E99" s="3" t="n">
        <v>19618</v>
      </c>
      <c r="F99" s="3" t="n">
        <v>19618</v>
      </c>
      <c r="G99" s="3" t="n">
        <v>19618</v>
      </c>
      <c r="H99" s="3" t="n">
        <v>19618</v>
      </c>
      <c r="I99" s="3" t="n">
        <v>19618</v>
      </c>
      <c r="J99" s="3" t="n">
        <v>19618</v>
      </c>
      <c r="K99" s="3" t="n">
        <v>19618</v>
      </c>
      <c r="L99" s="3" t="n">
        <v>19618</v>
      </c>
      <c r="M99" s="3" t="n">
        <v>19618</v>
      </c>
      <c r="N99" s="3" t="n">
        <v>19618</v>
      </c>
      <c r="O99" s="3" t="n">
        <v>19618</v>
      </c>
      <c r="P99" s="3" t="n">
        <v>19618</v>
      </c>
      <c r="Q99" s="3" t="n">
        <v>19618</v>
      </c>
      <c r="R99" s="3" t="n">
        <v>19618</v>
      </c>
      <c r="S99" s="3" t="n">
        <v>19618</v>
      </c>
      <c r="T99" s="3" t="n">
        <v>19618</v>
      </c>
      <c r="U99" s="3" t="n">
        <v>19618</v>
      </c>
      <c r="V99" s="3" t="n">
        <v>19618</v>
      </c>
      <c r="W99" s="3" t="n">
        <v>19618</v>
      </c>
      <c r="X99" s="3" t="n">
        <v>19618</v>
      </c>
      <c r="Y99" s="3" t="n">
        <v>19618</v>
      </c>
      <c r="Z99" s="3" t="n">
        <v>19618</v>
      </c>
      <c r="AA99" s="3" t="n">
        <v>19618</v>
      </c>
      <c r="AB99" s="3" t="n">
        <v>19618</v>
      </c>
      <c r="AC99" s="3" t="n">
        <v>19618</v>
      </c>
      <c r="AD99" s="3" t="n">
        <v>19618</v>
      </c>
      <c r="AE99" s="3" t="n">
        <v>19618</v>
      </c>
      <c r="AF99" s="3" t="n">
        <v>19618</v>
      </c>
      <c r="AG99" s="3" t="n">
        <v>19618</v>
      </c>
      <c r="AH99" s="3" t="n">
        <v>19618</v>
      </c>
      <c r="AI99" s="3" t="n">
        <v>19618</v>
      </c>
      <c r="AJ99" s="3" t="n">
        <v>19618</v>
      </c>
      <c r="AK99" s="3" t="n">
        <v>19618</v>
      </c>
      <c r="AL99" s="3" t="n">
        <v>19618</v>
      </c>
      <c r="AM99" s="3" t="n">
        <v>19618</v>
      </c>
      <c r="AN99" s="3" t="n">
        <v>19619</v>
      </c>
      <c r="AO99" s="3" t="n">
        <v>19619</v>
      </c>
      <c r="AP99" s="3" t="n">
        <v>19620</v>
      </c>
      <c r="AQ99" s="3" t="n">
        <v>19620</v>
      </c>
      <c r="AR99" s="3" t="n">
        <v>19620</v>
      </c>
      <c r="AS99" s="3" t="n">
        <v>19620</v>
      </c>
      <c r="AT99" s="3" t="n">
        <v>19621</v>
      </c>
      <c r="AU99" s="3" t="n">
        <v>19621</v>
      </c>
      <c r="AV99" s="3" t="n">
        <v>19621</v>
      </c>
      <c r="AW99" s="3" t="n">
        <v>19622</v>
      </c>
      <c r="AX99" s="3" t="n">
        <v>19622</v>
      </c>
      <c r="AY99" s="3" t="n">
        <v>19622</v>
      </c>
      <c r="AZ99" s="3" t="n">
        <v>19622</v>
      </c>
      <c r="BA99" s="3" t="n">
        <v>19622</v>
      </c>
      <c r="BB99" s="3" t="n">
        <v>19622</v>
      </c>
      <c r="BC99" s="3" t="n">
        <v>19623</v>
      </c>
      <c r="BD99" s="3" t="n">
        <v>19623</v>
      </c>
      <c r="BE99" s="3" t="n">
        <v>19623</v>
      </c>
      <c r="BF99" s="3" t="n">
        <v>19623</v>
      </c>
      <c r="BG99" s="3" t="n">
        <v>19623</v>
      </c>
      <c r="BH99" s="3" t="n">
        <v>19623</v>
      </c>
      <c r="BI99" s="3" t="n">
        <v>19623</v>
      </c>
      <c r="BJ99" s="3" t="n">
        <v>19623</v>
      </c>
      <c r="BK99" s="3" t="n">
        <v>19623</v>
      </c>
      <c r="BL99" s="3" t="n">
        <v>19623</v>
      </c>
      <c r="BM99" s="3" t="n">
        <v>19623</v>
      </c>
      <c r="BN99" s="3" t="n">
        <v>19623</v>
      </c>
      <c r="BO99" s="3" t="n">
        <v>19623</v>
      </c>
      <c r="BP99" s="3" t="n">
        <v>19623</v>
      </c>
      <c r="BQ99" s="3" t="n">
        <v>19623</v>
      </c>
      <c r="BR99" s="3" t="n">
        <v>19624</v>
      </c>
      <c r="BS99" s="3" t="n">
        <v>19625</v>
      </c>
      <c r="BT99" s="3" t="n">
        <v>19625</v>
      </c>
      <c r="BU99" s="3" t="n">
        <v>19625</v>
      </c>
      <c r="BV99" s="3" t="n">
        <v>19625</v>
      </c>
      <c r="BW99" s="3" t="n">
        <v>19626</v>
      </c>
      <c r="BX99" s="3" t="n">
        <v>19627</v>
      </c>
      <c r="BY99" s="3" t="n">
        <v>19627</v>
      </c>
      <c r="BZ99" s="3" t="n">
        <v>19627</v>
      </c>
      <c r="CA99" s="3" t="n">
        <v>19629</v>
      </c>
      <c r="CB99" s="3" t="n">
        <v>19629</v>
      </c>
      <c r="CC99" s="3" t="n">
        <v>19629</v>
      </c>
      <c r="CD99" s="3" t="n">
        <v>19629</v>
      </c>
      <c r="CE99" s="3" t="n">
        <v>19629</v>
      </c>
      <c r="CF99" s="3" t="n">
        <v>19631</v>
      </c>
    </row>
    <row r="100">
      <c r="A100" t="inlineStr">
        <is>
          <t>在下凤三离</t>
        </is>
      </c>
      <c r="B100" s="3" t="n">
        <v>19109</v>
      </c>
      <c r="C100" s="3" t="n">
        <v>19111</v>
      </c>
      <c r="D100" s="3" t="n">
        <v>19111</v>
      </c>
      <c r="E100" s="3" t="n">
        <v>19111</v>
      </c>
      <c r="F100" s="3" t="n">
        <v>19111</v>
      </c>
      <c r="G100" s="3" t="n">
        <v>19111</v>
      </c>
      <c r="H100" s="3" t="n">
        <v>19111</v>
      </c>
      <c r="I100" s="3" t="n">
        <v>19112</v>
      </c>
      <c r="J100" s="3" t="n">
        <v>19112</v>
      </c>
      <c r="K100" s="3" t="n">
        <v>19112</v>
      </c>
      <c r="L100" s="3" t="n">
        <v>19113</v>
      </c>
      <c r="M100" s="3" t="n">
        <v>19114</v>
      </c>
      <c r="N100" s="3" t="n">
        <v>19114</v>
      </c>
      <c r="O100" s="3" t="n">
        <v>19114</v>
      </c>
      <c r="P100" s="3" t="n">
        <v>19114</v>
      </c>
      <c r="Q100" s="3" t="n">
        <v>19114</v>
      </c>
      <c r="R100" s="3" t="n">
        <v>19114</v>
      </c>
      <c r="S100" s="3" t="n">
        <v>19114</v>
      </c>
      <c r="T100" s="3" t="n">
        <v>19114</v>
      </c>
      <c r="U100" s="3" t="n">
        <v>19114</v>
      </c>
      <c r="V100" s="3" t="n">
        <v>19114</v>
      </c>
      <c r="W100" s="3" t="n">
        <v>19114</v>
      </c>
      <c r="X100" s="3" t="n">
        <v>19114</v>
      </c>
      <c r="Y100" s="3" t="n">
        <v>19114</v>
      </c>
      <c r="Z100" s="3" t="n">
        <v>19114</v>
      </c>
      <c r="AA100" s="3" t="n">
        <v>19114</v>
      </c>
      <c r="AB100" s="3" t="n">
        <v>19114</v>
      </c>
      <c r="AC100" s="3" t="n">
        <v>19114</v>
      </c>
      <c r="AD100" s="3" t="n">
        <v>19114</v>
      </c>
      <c r="AE100" s="3" t="n">
        <v>19114</v>
      </c>
      <c r="AF100" s="3" t="n">
        <v>19115</v>
      </c>
      <c r="AG100" s="3" t="n">
        <v>19116</v>
      </c>
      <c r="AH100" s="3" t="n">
        <v>19116</v>
      </c>
      <c r="AI100" s="3" t="n">
        <v>19116</v>
      </c>
      <c r="AJ100" s="3" t="n">
        <v>19116</v>
      </c>
      <c r="AK100" s="3" t="n">
        <v>19116</v>
      </c>
      <c r="AL100" s="3" t="n">
        <v>19116</v>
      </c>
      <c r="AM100" s="3" t="n">
        <v>19116</v>
      </c>
      <c r="AN100" s="3" t="n">
        <v>19116</v>
      </c>
      <c r="AO100" s="3" t="n">
        <v>19116</v>
      </c>
      <c r="AP100" s="3" t="n">
        <v>19117</v>
      </c>
      <c r="AQ100" s="3" t="n">
        <v>19117</v>
      </c>
      <c r="AR100" s="3" t="n">
        <v>19117</v>
      </c>
      <c r="AS100" s="3" t="n">
        <v>19117</v>
      </c>
      <c r="AT100" s="3" t="n">
        <v>19117</v>
      </c>
      <c r="AU100" s="3" t="n">
        <v>19117</v>
      </c>
      <c r="AV100" s="3" t="n">
        <v>19117</v>
      </c>
      <c r="AW100" s="3" t="n">
        <v>19117</v>
      </c>
      <c r="AX100" s="3" t="n">
        <v>19117</v>
      </c>
      <c r="AY100" s="3" t="n">
        <v>19117</v>
      </c>
      <c r="AZ100" s="3" t="n">
        <v>19117</v>
      </c>
      <c r="BA100" s="3" t="n">
        <v>19118</v>
      </c>
      <c r="BB100" s="3" t="n">
        <v>19118</v>
      </c>
      <c r="BC100" s="3" t="n">
        <v>19118</v>
      </c>
      <c r="BD100" s="3" t="n">
        <v>19118</v>
      </c>
      <c r="BE100" s="3" t="n">
        <v>19118</v>
      </c>
      <c r="BF100" s="3" t="n">
        <v>19118</v>
      </c>
      <c r="BG100" s="3" t="n">
        <v>19118</v>
      </c>
      <c r="BH100" s="3" t="n">
        <v>19118</v>
      </c>
      <c r="BI100" s="3" t="n">
        <v>19118</v>
      </c>
      <c r="BJ100" s="3" t="n">
        <v>19118</v>
      </c>
      <c r="BK100" s="3" t="n">
        <v>19118</v>
      </c>
      <c r="BL100" s="3" t="n">
        <v>19118</v>
      </c>
      <c r="BM100" s="3" t="n">
        <v>19118</v>
      </c>
      <c r="BN100" s="3" t="n">
        <v>19120</v>
      </c>
      <c r="BO100" s="3" t="n">
        <v>19120</v>
      </c>
      <c r="BP100" s="3" t="n">
        <v>19120</v>
      </c>
      <c r="BQ100" s="3" t="n">
        <v>19121</v>
      </c>
      <c r="BR100" s="3" t="n">
        <v>19121</v>
      </c>
      <c r="BS100" s="3" t="n">
        <v>19121</v>
      </c>
      <c r="BT100" s="3" t="n">
        <v>19121</v>
      </c>
      <c r="BU100" s="3" t="n">
        <v>19121</v>
      </c>
      <c r="BV100" s="3" t="n">
        <v>19122</v>
      </c>
      <c r="BW100" s="3" t="n">
        <v>19125</v>
      </c>
      <c r="BX100" s="3" t="n">
        <v>19125</v>
      </c>
      <c r="BY100" s="3" t="n">
        <v>19126</v>
      </c>
      <c r="BZ100" s="3" t="n">
        <v>19126</v>
      </c>
      <c r="CA100" s="3" t="n">
        <v>19126</v>
      </c>
      <c r="CB100" s="3" t="n">
        <v>19126</v>
      </c>
      <c r="CC100" s="3" t="n">
        <v>19126</v>
      </c>
      <c r="CD100" s="3" t="n">
        <v>19126</v>
      </c>
      <c r="CE100" s="3" t="n">
        <v>19126</v>
      </c>
      <c r="CF100" s="3" t="n">
        <v>19126</v>
      </c>
    </row>
    <row r="101">
      <c r="A101" t="inlineStr">
        <is>
          <t>★天道模拟器</t>
        </is>
      </c>
      <c r="B101" s="3" t="n">
        <v>18896</v>
      </c>
      <c r="C101" s="3" t="n">
        <v>18896</v>
      </c>
      <c r="D101" s="3" t="n">
        <v>18896</v>
      </c>
      <c r="E101" s="3" t="n">
        <v>18896</v>
      </c>
      <c r="F101" s="3" t="n">
        <v>18897</v>
      </c>
      <c r="G101" s="3" t="n">
        <v>18897</v>
      </c>
      <c r="H101" s="3" t="n">
        <v>18897</v>
      </c>
      <c r="I101" s="3" t="n">
        <v>18899</v>
      </c>
      <c r="J101" s="3" t="n">
        <v>18899</v>
      </c>
      <c r="K101" s="3" t="n">
        <v>18899</v>
      </c>
      <c r="L101" s="3" t="n">
        <v>18899</v>
      </c>
      <c r="M101" s="3" t="n">
        <v>18899</v>
      </c>
      <c r="N101" s="3" t="n">
        <v>18899</v>
      </c>
      <c r="O101" s="3" t="n">
        <v>18899</v>
      </c>
      <c r="P101" s="3" t="n">
        <v>18899</v>
      </c>
      <c r="Q101" s="3" t="n">
        <v>18899</v>
      </c>
      <c r="R101" s="3" t="n">
        <v>18899</v>
      </c>
      <c r="S101" s="3" t="n">
        <v>18899</v>
      </c>
      <c r="T101" s="3" t="n">
        <v>18899</v>
      </c>
      <c r="U101" s="3" t="n">
        <v>18899</v>
      </c>
      <c r="V101" s="3" t="n">
        <v>18899</v>
      </c>
      <c r="W101" s="3" t="n">
        <v>18899</v>
      </c>
      <c r="X101" s="3" t="n">
        <v>18899</v>
      </c>
      <c r="Y101" s="3" t="n">
        <v>18899</v>
      </c>
      <c r="Z101" s="3" t="n">
        <v>18899</v>
      </c>
      <c r="AA101" s="3" t="n">
        <v>18899</v>
      </c>
      <c r="AB101" s="3" t="n">
        <v>18899</v>
      </c>
      <c r="AC101" s="3" t="n">
        <v>18899</v>
      </c>
      <c r="AD101" s="3" t="n">
        <v>18899</v>
      </c>
      <c r="AE101" s="3" t="n">
        <v>18899</v>
      </c>
      <c r="AF101" s="3" t="n">
        <v>18899</v>
      </c>
      <c r="AG101" s="3" t="n">
        <v>18899</v>
      </c>
      <c r="AH101" s="3" t="n">
        <v>18899</v>
      </c>
      <c r="AI101" s="3" t="n">
        <v>18899</v>
      </c>
      <c r="AJ101" s="3" t="n">
        <v>18900</v>
      </c>
      <c r="AK101" s="3" t="n">
        <v>18900</v>
      </c>
      <c r="AL101" s="3" t="n">
        <v>18900</v>
      </c>
      <c r="AM101" s="3" t="n">
        <v>18900</v>
      </c>
      <c r="AN101" s="3" t="n">
        <v>18900</v>
      </c>
      <c r="AO101" s="3" t="n">
        <v>18900</v>
      </c>
      <c r="AP101" s="3" t="n">
        <v>18900</v>
      </c>
      <c r="AQ101" s="3" t="n">
        <v>18900</v>
      </c>
      <c r="AR101" s="3" t="n">
        <v>18900</v>
      </c>
      <c r="AS101" s="3" t="n">
        <v>18901</v>
      </c>
      <c r="AT101" s="3" t="n">
        <v>18902</v>
      </c>
      <c r="AU101" s="3" t="n">
        <v>18903</v>
      </c>
      <c r="AV101" s="3" t="n">
        <v>18903</v>
      </c>
      <c r="AW101" s="3" t="n">
        <v>18903</v>
      </c>
      <c r="AX101" s="3" t="n">
        <v>18903</v>
      </c>
      <c r="AY101" s="3" t="n">
        <v>18903</v>
      </c>
      <c r="AZ101" s="3" t="n">
        <v>18903</v>
      </c>
      <c r="BA101" s="3" t="n">
        <v>18903</v>
      </c>
      <c r="BB101" s="3" t="n">
        <v>18903</v>
      </c>
      <c r="BC101" s="3" t="n">
        <v>18903</v>
      </c>
      <c r="BD101" s="3" t="n">
        <v>18904</v>
      </c>
      <c r="BE101" s="3" t="n">
        <v>18904</v>
      </c>
      <c r="BF101" s="3" t="n">
        <v>18907</v>
      </c>
      <c r="BG101" s="3" t="n">
        <v>18907</v>
      </c>
      <c r="BH101" s="3" t="n">
        <v>18907</v>
      </c>
      <c r="BI101" s="3" t="n">
        <v>18907</v>
      </c>
      <c r="BJ101" s="3" t="n">
        <v>18907</v>
      </c>
      <c r="BK101" s="3" t="n">
        <v>18907</v>
      </c>
      <c r="BL101" s="3" t="n">
        <v>18907</v>
      </c>
      <c r="BM101" s="3" t="n">
        <v>18908</v>
      </c>
      <c r="BN101" s="3" t="n">
        <v>18908</v>
      </c>
      <c r="BO101" s="3" t="n">
        <v>18908</v>
      </c>
      <c r="BP101" s="3" t="n">
        <v>18909</v>
      </c>
      <c r="BQ101" s="3" t="n">
        <v>18910</v>
      </c>
      <c r="BR101" s="3" t="n">
        <v>18910</v>
      </c>
      <c r="BS101" s="3" t="n">
        <v>18911</v>
      </c>
      <c r="BT101" s="3" t="n">
        <v>18911</v>
      </c>
      <c r="BU101" s="3" t="n">
        <v>18911</v>
      </c>
      <c r="BV101" s="3" t="n">
        <v>18913</v>
      </c>
      <c r="BW101" s="3" t="n">
        <v>18913</v>
      </c>
      <c r="BX101" s="3" t="n">
        <v>18914</v>
      </c>
      <c r="BY101" s="3" t="n">
        <v>18916</v>
      </c>
      <c r="BZ101" s="3" t="n">
        <v>18916</v>
      </c>
      <c r="CA101" s="3" t="n">
        <v>18918</v>
      </c>
      <c r="CB101" s="3" t="n">
        <v>18918</v>
      </c>
      <c r="CC101" s="3" t="n">
        <v>18918</v>
      </c>
      <c r="CD101" s="3" t="n">
        <v>18918</v>
      </c>
      <c r="CE101" s="3" t="n">
        <v>18919</v>
      </c>
      <c r="CF101" s="3" t="n">
        <v>18919</v>
      </c>
    </row>
    <row r="102">
      <c r="A102" t="inlineStr">
        <is>
          <t>金珠遗梦</t>
        </is>
      </c>
      <c r="B102" s="3" t="n">
        <v>18871</v>
      </c>
      <c r="C102" s="3" t="n">
        <v>18871</v>
      </c>
      <c r="D102" s="3" t="n">
        <v>18871</v>
      </c>
      <c r="E102" s="3" t="n">
        <v>18871</v>
      </c>
      <c r="F102" s="3" t="n">
        <v>18871</v>
      </c>
      <c r="G102" s="3" t="n">
        <v>18871</v>
      </c>
      <c r="H102" s="3" t="n">
        <v>18872</v>
      </c>
      <c r="I102" s="3" t="n">
        <v>18874</v>
      </c>
      <c r="J102" s="3" t="n">
        <v>18874</v>
      </c>
      <c r="K102" s="3" t="n">
        <v>18874</v>
      </c>
      <c r="L102" s="3" t="n">
        <v>18874</v>
      </c>
      <c r="M102" s="3" t="n">
        <v>18874</v>
      </c>
      <c r="N102" s="3" t="n">
        <v>18874</v>
      </c>
      <c r="O102" s="3" t="n">
        <v>18874</v>
      </c>
      <c r="P102" s="3" t="n">
        <v>18874</v>
      </c>
      <c r="Q102" s="3" t="n">
        <v>18874</v>
      </c>
      <c r="R102" s="3" t="n">
        <v>18875</v>
      </c>
      <c r="S102" s="3" t="n">
        <v>18875</v>
      </c>
      <c r="T102" s="3" t="n">
        <v>18876</v>
      </c>
      <c r="U102" s="3" t="n">
        <v>18876</v>
      </c>
      <c r="V102" s="3" t="n">
        <v>18876</v>
      </c>
      <c r="W102" s="3" t="n">
        <v>18876</v>
      </c>
      <c r="X102" s="3" t="n">
        <v>18876</v>
      </c>
      <c r="Y102" s="3" t="n">
        <v>18876</v>
      </c>
      <c r="Z102" s="3" t="n">
        <v>18876</v>
      </c>
      <c r="AA102" s="3" t="n">
        <v>18876</v>
      </c>
      <c r="AB102" s="3" t="n">
        <v>18876</v>
      </c>
      <c r="AC102" s="3" t="n">
        <v>18877</v>
      </c>
      <c r="AD102" s="3" t="n">
        <v>18877</v>
      </c>
      <c r="AE102" s="3" t="n">
        <v>18877</v>
      </c>
      <c r="AF102" s="3" t="n">
        <v>18877</v>
      </c>
      <c r="AG102" s="3" t="n">
        <v>18877</v>
      </c>
      <c r="AH102" s="3" t="n">
        <v>18877</v>
      </c>
      <c r="AI102" s="3" t="n">
        <v>18877</v>
      </c>
      <c r="AJ102" s="3" t="n">
        <v>18877</v>
      </c>
      <c r="AK102" s="3" t="n">
        <v>18877</v>
      </c>
      <c r="AL102" s="3" t="n">
        <v>18877</v>
      </c>
      <c r="AM102" s="3" t="n">
        <v>18878</v>
      </c>
      <c r="AN102" s="3" t="n">
        <v>18878</v>
      </c>
      <c r="AO102" s="3" t="n">
        <v>18878</v>
      </c>
      <c r="AP102" s="3" t="n">
        <v>18878</v>
      </c>
      <c r="AQ102" s="3" t="n">
        <v>18878</v>
      </c>
      <c r="AR102" s="3" t="n">
        <v>18878</v>
      </c>
      <c r="AS102" s="3" t="n">
        <v>18878</v>
      </c>
      <c r="AT102" s="3" t="n">
        <v>18878</v>
      </c>
      <c r="AU102" s="3" t="n">
        <v>18878</v>
      </c>
      <c r="AV102" s="3" t="n">
        <v>18878</v>
      </c>
      <c r="AW102" s="3" t="n">
        <v>18878</v>
      </c>
      <c r="AX102" s="3" t="n">
        <v>18878</v>
      </c>
      <c r="AY102" s="3" t="n">
        <v>18879</v>
      </c>
      <c r="AZ102" s="3" t="n">
        <v>18879</v>
      </c>
      <c r="BA102" s="3" t="n">
        <v>18879</v>
      </c>
      <c r="BB102" s="3" t="n">
        <v>18879</v>
      </c>
      <c r="BC102" s="3" t="n">
        <v>18879</v>
      </c>
      <c r="BD102" s="3" t="n">
        <v>18879</v>
      </c>
      <c r="BE102" s="3" t="n">
        <v>18879</v>
      </c>
      <c r="BF102" s="3" t="n">
        <v>18879</v>
      </c>
      <c r="BG102" s="3" t="n">
        <v>18879</v>
      </c>
      <c r="BH102" s="3" t="n">
        <v>18879</v>
      </c>
      <c r="BI102" s="3" t="n">
        <v>18879</v>
      </c>
      <c r="BJ102" s="3" t="n">
        <v>18880</v>
      </c>
      <c r="BK102" s="3" t="n">
        <v>18881</v>
      </c>
      <c r="BL102" s="3" t="n">
        <v>18881</v>
      </c>
      <c r="BM102" s="3" t="n">
        <v>18882</v>
      </c>
      <c r="BN102" s="3" t="n">
        <v>18883</v>
      </c>
      <c r="BO102" s="3" t="n">
        <v>18884</v>
      </c>
      <c r="BP102" s="3" t="n">
        <v>18884</v>
      </c>
      <c r="BQ102" s="3" t="n">
        <v>18884</v>
      </c>
      <c r="BR102" s="3" t="n">
        <v>18884</v>
      </c>
      <c r="BS102" s="3" t="n">
        <v>18884</v>
      </c>
      <c r="BT102" s="3" t="n">
        <v>18884</v>
      </c>
      <c r="BU102" s="3" t="n">
        <v>18884</v>
      </c>
      <c r="BV102" s="3" t="n">
        <v>18884</v>
      </c>
      <c r="BW102" s="3" t="n">
        <v>18884</v>
      </c>
      <c r="BX102" s="3" t="n">
        <v>18884</v>
      </c>
      <c r="BY102" s="3" t="n">
        <v>18884</v>
      </c>
      <c r="BZ102" s="3" t="n">
        <v>18884</v>
      </c>
      <c r="CA102" s="3" t="n">
        <v>18883</v>
      </c>
      <c r="CB102" s="3" t="n">
        <v>18883</v>
      </c>
      <c r="CC102" s="3" t="n">
        <v>18883</v>
      </c>
      <c r="CD102" s="3" t="n">
        <v>18883</v>
      </c>
      <c r="CE102" s="3" t="n">
        <v>18883</v>
      </c>
      <c r="CF102" s="3" t="n">
        <v>18883</v>
      </c>
    </row>
    <row r="103">
      <c r="A103" t="inlineStr">
        <is>
          <t>三界衔</t>
        </is>
      </c>
      <c r="B103" s="3" t="n">
        <v>18785</v>
      </c>
      <c r="C103" s="3" t="n">
        <v>18788</v>
      </c>
      <c r="D103" s="3" t="n">
        <v>18791</v>
      </c>
      <c r="E103" s="3" t="n">
        <v>18791</v>
      </c>
      <c r="F103" s="3" t="n">
        <v>18791</v>
      </c>
      <c r="G103" s="3" t="n">
        <v>18796</v>
      </c>
      <c r="H103" s="3" t="n">
        <v>18797</v>
      </c>
      <c r="I103" s="3" t="n">
        <v>18797</v>
      </c>
      <c r="J103" s="3" t="n">
        <v>18799</v>
      </c>
      <c r="K103" s="3" t="n">
        <v>18799</v>
      </c>
      <c r="L103" s="3" t="n">
        <v>18800</v>
      </c>
      <c r="M103" s="3" t="n">
        <v>18801</v>
      </c>
      <c r="N103" s="3" t="n">
        <v>18801</v>
      </c>
      <c r="O103" s="3" t="n">
        <v>18801</v>
      </c>
      <c r="P103" s="3" t="n">
        <v>18801</v>
      </c>
      <c r="Q103" s="3" t="n">
        <v>18801</v>
      </c>
      <c r="R103" s="3" t="n">
        <v>18801</v>
      </c>
      <c r="S103" s="3" t="n">
        <v>18801</v>
      </c>
      <c r="T103" s="3" t="n">
        <v>18801</v>
      </c>
      <c r="U103" s="3" t="n">
        <v>18800</v>
      </c>
      <c r="V103" s="3" t="n">
        <v>18800</v>
      </c>
      <c r="W103" s="3" t="n">
        <v>18800</v>
      </c>
      <c r="X103" s="3" t="n">
        <v>18800</v>
      </c>
      <c r="Y103" s="3" t="n">
        <v>18800</v>
      </c>
      <c r="Z103" s="3" t="n">
        <v>18800</v>
      </c>
      <c r="AA103" s="3" t="n">
        <v>18800</v>
      </c>
      <c r="AB103" s="3" t="n">
        <v>18802</v>
      </c>
      <c r="AC103" s="3" t="n">
        <v>18802</v>
      </c>
      <c r="AD103" s="3" t="n">
        <v>18803</v>
      </c>
      <c r="AE103" s="3" t="n">
        <v>18803</v>
      </c>
      <c r="AF103" s="3" t="n">
        <v>18803</v>
      </c>
      <c r="AG103" s="3" t="n">
        <v>18803</v>
      </c>
      <c r="AH103" s="3" t="n">
        <v>18804</v>
      </c>
      <c r="AI103" s="3" t="n">
        <v>18805</v>
      </c>
      <c r="AJ103" s="3" t="n">
        <v>18807</v>
      </c>
      <c r="AK103" s="3" t="n">
        <v>18807</v>
      </c>
      <c r="AL103" s="3" t="n">
        <v>18808</v>
      </c>
      <c r="AM103" s="3" t="n">
        <v>18809</v>
      </c>
      <c r="AN103" s="3" t="n">
        <v>18809</v>
      </c>
      <c r="AO103" s="3" t="n">
        <v>18809</v>
      </c>
      <c r="AP103" s="3" t="n">
        <v>18809</v>
      </c>
      <c r="AQ103" s="3" t="n">
        <v>18810</v>
      </c>
      <c r="AR103" s="3" t="n">
        <v>18810</v>
      </c>
      <c r="AS103" s="3" t="n">
        <v>18811</v>
      </c>
      <c r="AT103" s="3" t="n">
        <v>18811</v>
      </c>
      <c r="AU103" s="3" t="n">
        <v>18814</v>
      </c>
      <c r="AV103" s="3" t="n">
        <v>18815</v>
      </c>
      <c r="AW103" s="3" t="n">
        <v>18816</v>
      </c>
      <c r="AX103" s="3" t="n">
        <v>18817</v>
      </c>
      <c r="AY103" s="3" t="n">
        <v>18817</v>
      </c>
      <c r="AZ103" s="3" t="n">
        <v>18818</v>
      </c>
      <c r="BA103" s="3" t="n">
        <v>18817</v>
      </c>
      <c r="BB103" s="3" t="n">
        <v>18817</v>
      </c>
      <c r="BC103" s="3" t="n">
        <v>18820</v>
      </c>
      <c r="BD103" s="3" t="n">
        <v>18822</v>
      </c>
      <c r="BE103" s="3" t="n">
        <v>18824</v>
      </c>
      <c r="BF103" s="3" t="n">
        <v>18825</v>
      </c>
      <c r="BG103" s="3" t="n">
        <v>18827</v>
      </c>
      <c r="BH103" s="3" t="n">
        <v>18828</v>
      </c>
      <c r="BI103" s="3" t="n">
        <v>18828</v>
      </c>
      <c r="BJ103" s="3" t="n">
        <v>18830</v>
      </c>
      <c r="BK103" s="3" t="n">
        <v>18832</v>
      </c>
      <c r="BL103" s="3" t="n">
        <v>18832</v>
      </c>
      <c r="BM103" s="3" t="n">
        <v>18832</v>
      </c>
      <c r="BN103" s="3" t="n">
        <v>18832</v>
      </c>
      <c r="BO103" s="3" t="n">
        <v>18833</v>
      </c>
      <c r="BP103" s="3" t="n">
        <v>18833</v>
      </c>
      <c r="BQ103" s="3" t="n">
        <v>18833</v>
      </c>
      <c r="BR103" s="3" t="n">
        <v>18833</v>
      </c>
      <c r="BS103" s="3" t="n">
        <v>18833</v>
      </c>
      <c r="BT103" s="3" t="n">
        <v>18835</v>
      </c>
      <c r="BU103" s="3" t="n">
        <v>18836</v>
      </c>
      <c r="BV103" s="3" t="n">
        <v>18837</v>
      </c>
      <c r="BW103" s="3" t="n">
        <v>18838</v>
      </c>
      <c r="BX103" s="3" t="n">
        <v>18843</v>
      </c>
      <c r="BY103" s="3" t="n">
        <v>18844</v>
      </c>
      <c r="BZ103" s="3" t="n">
        <v>18845</v>
      </c>
      <c r="CA103" s="3" t="n">
        <v>18847</v>
      </c>
      <c r="CB103" s="3" t="n">
        <v>18849</v>
      </c>
      <c r="CC103" s="3" t="n">
        <v>18854</v>
      </c>
      <c r="CD103" s="3" t="n">
        <v>18861</v>
      </c>
      <c r="CE103" s="3" t="n">
        <v>18864</v>
      </c>
      <c r="CF103" s="3" t="n">
        <v>18869</v>
      </c>
    </row>
    <row r="104">
      <c r="A104" t="inlineStr">
        <is>
          <t>为官作宰</t>
        </is>
      </c>
      <c r="B104" s="3" t="n">
        <v>18636</v>
      </c>
      <c r="C104" s="3" t="n">
        <v>18636</v>
      </c>
      <c r="D104" s="3" t="n">
        <v>18636</v>
      </c>
      <c r="E104" s="3" t="n">
        <v>18636</v>
      </c>
      <c r="F104" s="3" t="n">
        <v>18636</v>
      </c>
      <c r="G104" s="3" t="n">
        <v>18636</v>
      </c>
      <c r="H104" s="3" t="n">
        <v>18636</v>
      </c>
      <c r="I104" s="3" t="n">
        <v>18636</v>
      </c>
      <c r="J104" s="3" t="n">
        <v>18636</v>
      </c>
      <c r="K104" s="3" t="n">
        <v>18636</v>
      </c>
      <c r="L104" s="3" t="n">
        <v>18636</v>
      </c>
      <c r="M104" s="3" t="n">
        <v>18636</v>
      </c>
      <c r="N104" s="3" t="n">
        <v>18636</v>
      </c>
      <c r="O104" s="3" t="n">
        <v>18636</v>
      </c>
      <c r="P104" s="3" t="n">
        <v>18636</v>
      </c>
      <c r="Q104" s="3" t="n">
        <v>18636</v>
      </c>
      <c r="R104" s="3" t="n">
        <v>18636</v>
      </c>
      <c r="S104" s="3" t="n">
        <v>18636</v>
      </c>
      <c r="T104" s="3" t="n">
        <v>18636</v>
      </c>
      <c r="U104" s="3" t="n">
        <v>18636</v>
      </c>
      <c r="V104" s="3" t="n">
        <v>18636</v>
      </c>
      <c r="W104" s="3" t="n">
        <v>18636</v>
      </c>
      <c r="X104" s="3" t="n">
        <v>18636</v>
      </c>
      <c r="Y104" s="3" t="n">
        <v>18636</v>
      </c>
      <c r="Z104" s="3" t="n">
        <v>18636</v>
      </c>
      <c r="AA104" s="3" t="n">
        <v>18636</v>
      </c>
      <c r="AB104" s="3" t="n">
        <v>18636</v>
      </c>
      <c r="AC104" s="3" t="n">
        <v>18636</v>
      </c>
      <c r="AD104" s="3" t="n">
        <v>18636</v>
      </c>
      <c r="AE104" s="3" t="n">
        <v>18636</v>
      </c>
      <c r="AF104" s="3" t="n">
        <v>18636</v>
      </c>
      <c r="AG104" s="3" t="n">
        <v>18636</v>
      </c>
      <c r="AH104" s="3" t="n">
        <v>18636</v>
      </c>
      <c r="AI104" s="3" t="n">
        <v>18636</v>
      </c>
      <c r="AJ104" s="3" t="n">
        <v>18636</v>
      </c>
      <c r="AK104" s="3" t="n">
        <v>18636</v>
      </c>
      <c r="AL104" s="3" t="n">
        <v>18636</v>
      </c>
      <c r="AM104" s="3" t="n">
        <v>18636</v>
      </c>
      <c r="AN104" s="3" t="n">
        <v>18636</v>
      </c>
      <c r="AO104" s="3" t="n">
        <v>18636</v>
      </c>
      <c r="AP104" s="3" t="n">
        <v>18636</v>
      </c>
      <c r="AQ104" s="3" t="n">
        <v>18636</v>
      </c>
      <c r="AR104" s="3" t="n">
        <v>18636</v>
      </c>
      <c r="AS104" s="3" t="n">
        <v>18636</v>
      </c>
      <c r="AT104" s="3" t="n">
        <v>18636</v>
      </c>
      <c r="AU104" s="3" t="n">
        <v>18636</v>
      </c>
      <c r="AV104" s="3" t="n">
        <v>18636</v>
      </c>
      <c r="AW104" s="3" t="n">
        <v>18636</v>
      </c>
      <c r="AX104" s="3" t="n">
        <v>18636</v>
      </c>
      <c r="AY104" s="3" t="n">
        <v>18636</v>
      </c>
      <c r="AZ104" s="3" t="n">
        <v>18636</v>
      </c>
      <c r="BA104" s="3" t="n">
        <v>18636</v>
      </c>
      <c r="BB104" s="3" t="n">
        <v>18636</v>
      </c>
      <c r="BC104" s="3" t="n">
        <v>18636</v>
      </c>
      <c r="BD104" s="3" t="n">
        <v>18636</v>
      </c>
      <c r="BE104" s="3" t="n">
        <v>18636</v>
      </c>
      <c r="BF104" s="3" t="n">
        <v>18636</v>
      </c>
      <c r="BG104" s="3" t="n">
        <v>18637</v>
      </c>
      <c r="BH104" s="3" t="n">
        <v>18637</v>
      </c>
      <c r="BI104" s="3" t="n">
        <v>18637</v>
      </c>
      <c r="BJ104" s="3" t="n">
        <v>18637</v>
      </c>
      <c r="BK104" s="3" t="n">
        <v>18637</v>
      </c>
      <c r="BL104" s="3" t="n">
        <v>18637</v>
      </c>
      <c r="BM104" s="3" t="n">
        <v>18637</v>
      </c>
      <c r="BN104" s="3" t="n">
        <v>18637</v>
      </c>
      <c r="BO104" s="3" t="n">
        <v>18637</v>
      </c>
      <c r="BP104" s="3" t="n">
        <v>18637</v>
      </c>
      <c r="BQ104" s="3" t="n">
        <v>18637</v>
      </c>
      <c r="BR104" s="3" t="n">
        <v>18637</v>
      </c>
      <c r="BS104" s="3" t="n">
        <v>18637</v>
      </c>
      <c r="BT104" s="3" t="n">
        <v>18637</v>
      </c>
      <c r="BU104" s="3" t="n">
        <v>18637</v>
      </c>
      <c r="BV104" s="3" t="n">
        <v>18637</v>
      </c>
      <c r="BW104" s="3" t="n">
        <v>18637</v>
      </c>
      <c r="BX104" s="3" t="n">
        <v>18637</v>
      </c>
      <c r="BY104" s="3" t="n">
        <v>18637</v>
      </c>
      <c r="BZ104" s="3" t="n">
        <v>18637</v>
      </c>
      <c r="CA104" s="3" t="n">
        <v>18637</v>
      </c>
      <c r="CB104" s="3" t="n">
        <v>18637</v>
      </c>
      <c r="CC104" s="3" t="n">
        <v>18637</v>
      </c>
      <c r="CD104" s="3" t="n">
        <v>18638</v>
      </c>
      <c r="CE104" s="3" t="n">
        <v>18638</v>
      </c>
      <c r="CF104" s="3" t="n">
        <v>18638</v>
      </c>
    </row>
    <row r="105">
      <c r="A105" t="inlineStr">
        <is>
          <t>阴渡阳关</t>
        </is>
      </c>
      <c r="B105" s="3" t="n">
        <v>18626</v>
      </c>
      <c r="C105" s="3" t="n">
        <v>18626</v>
      </c>
      <c r="D105" s="3" t="n">
        <v>18627</v>
      </c>
      <c r="E105" s="3" t="n">
        <v>18627</v>
      </c>
      <c r="F105" s="3" t="n">
        <v>18627</v>
      </c>
      <c r="G105" s="3" t="n">
        <v>18627</v>
      </c>
      <c r="H105" s="3" t="n">
        <v>18627</v>
      </c>
      <c r="I105" s="3" t="n">
        <v>18627</v>
      </c>
      <c r="J105" s="3" t="n">
        <v>18627</v>
      </c>
      <c r="K105" s="3" t="n">
        <v>18627</v>
      </c>
      <c r="L105" s="3" t="n">
        <v>18627</v>
      </c>
      <c r="M105" s="3" t="n">
        <v>18627</v>
      </c>
      <c r="N105" s="3" t="n"/>
      <c r="O105" s="3" t="n">
        <v>18627</v>
      </c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>
        <v>18628</v>
      </c>
      <c r="AV105" s="3" t="n"/>
      <c r="AW105" s="3" t="n">
        <v>18629</v>
      </c>
      <c r="AX105" s="3" t="n">
        <v>18629</v>
      </c>
      <c r="AY105" s="3" t="n">
        <v>18629</v>
      </c>
      <c r="AZ105" s="3" t="n">
        <v>18629</v>
      </c>
      <c r="BA105" s="3" t="n">
        <v>18629</v>
      </c>
      <c r="BB105" s="3" t="n">
        <v>18629</v>
      </c>
      <c r="BC105" s="3" t="n">
        <v>18629</v>
      </c>
      <c r="BD105" s="3" t="n">
        <v>18629</v>
      </c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  <c r="BZ105" s="3" t="n"/>
      <c r="CA105" s="3" t="n"/>
      <c r="CB105" s="3" t="n"/>
      <c r="CC105" s="3" t="n"/>
      <c r="CD105" s="3" t="n"/>
      <c r="CE105" s="3" t="n">
        <v>18635</v>
      </c>
      <c r="CF105" s="3" t="n">
        <v>18635</v>
      </c>
    </row>
    <row r="106">
      <c r="A106" t="inlineStr">
        <is>
          <t>攀枝</t>
        </is>
      </c>
      <c r="B106" s="3" t="n"/>
      <c r="C106" s="3" t="n">
        <v>18348</v>
      </c>
      <c r="D106" s="3" t="n">
        <v>18348</v>
      </c>
      <c r="E106" s="3" t="n">
        <v>18348</v>
      </c>
      <c r="F106" s="3" t="n">
        <v>18348</v>
      </c>
      <c r="G106" s="3" t="n">
        <v>18348</v>
      </c>
      <c r="H106" s="3" t="n">
        <v>18348</v>
      </c>
      <c r="I106" s="3" t="n"/>
      <c r="J106" s="3" t="n"/>
      <c r="K106" s="3" t="n">
        <v>18348</v>
      </c>
      <c r="L106" s="3" t="n">
        <v>18348</v>
      </c>
      <c r="M106" s="3" t="n">
        <v>18348</v>
      </c>
      <c r="N106" s="3" t="n">
        <v>18348</v>
      </c>
      <c r="O106" s="3" t="n">
        <v>18348</v>
      </c>
      <c r="P106" s="3" t="n">
        <v>18348</v>
      </c>
      <c r="Q106" s="3" t="n">
        <v>18348</v>
      </c>
      <c r="R106" s="3" t="n">
        <v>18348</v>
      </c>
      <c r="S106" s="3" t="n">
        <v>18348</v>
      </c>
      <c r="T106" s="3" t="n">
        <v>18348</v>
      </c>
      <c r="U106" s="3" t="n">
        <v>18348</v>
      </c>
      <c r="V106" s="3" t="n">
        <v>18348</v>
      </c>
      <c r="W106" s="3" t="n">
        <v>18348</v>
      </c>
      <c r="X106" s="3" t="n">
        <v>18348</v>
      </c>
      <c r="Y106" s="3" t="n">
        <v>18348</v>
      </c>
      <c r="Z106" s="3" t="n">
        <v>18348</v>
      </c>
      <c r="AA106" s="3" t="n">
        <v>18348</v>
      </c>
      <c r="AB106" s="3" t="n">
        <v>18348</v>
      </c>
      <c r="AC106" s="3" t="n">
        <v>18348</v>
      </c>
      <c r="AD106" s="3" t="n">
        <v>18348</v>
      </c>
      <c r="AE106" s="3" t="n">
        <v>18348</v>
      </c>
      <c r="AF106" s="3" t="n">
        <v>18348</v>
      </c>
      <c r="AG106" s="3" t="n">
        <v>18348</v>
      </c>
      <c r="AH106" s="3" t="n">
        <v>18348</v>
      </c>
      <c r="AI106" s="3" t="n">
        <v>18348</v>
      </c>
      <c r="AJ106" s="3" t="n"/>
      <c r="AK106" s="3" t="n"/>
      <c r="AL106" s="3" t="n">
        <v>18348</v>
      </c>
      <c r="AM106" s="3" t="n"/>
      <c r="AN106" s="3" t="n">
        <v>18348</v>
      </c>
      <c r="AO106" s="3" t="n">
        <v>18348</v>
      </c>
      <c r="AP106" s="3" t="n">
        <v>18348</v>
      </c>
      <c r="AQ106" s="3" t="n">
        <v>18348</v>
      </c>
      <c r="AR106" s="3" t="n">
        <v>18348</v>
      </c>
      <c r="AS106" s="3" t="n">
        <v>18348</v>
      </c>
      <c r="AT106" s="3" t="n">
        <v>18348</v>
      </c>
      <c r="AU106" s="3" t="n">
        <v>18348</v>
      </c>
      <c r="AV106" s="3" t="n">
        <v>18348</v>
      </c>
      <c r="AW106" s="3" t="n">
        <v>18348</v>
      </c>
      <c r="AX106" s="3" t="n">
        <v>18348</v>
      </c>
      <c r="AY106" s="3" t="n">
        <v>18348</v>
      </c>
      <c r="AZ106" s="3" t="n"/>
      <c r="BA106" s="3" t="n"/>
      <c r="BB106" s="3" t="n">
        <v>18348</v>
      </c>
      <c r="BC106" s="3" t="n">
        <v>18348</v>
      </c>
      <c r="BD106" s="3" t="n">
        <v>18348</v>
      </c>
      <c r="BE106" s="3" t="n">
        <v>18348</v>
      </c>
      <c r="BF106" s="3" t="n">
        <v>18348</v>
      </c>
      <c r="BG106" s="3" t="n">
        <v>18348</v>
      </c>
      <c r="BH106" s="3" t="n">
        <v>18348</v>
      </c>
      <c r="BI106" s="3" t="n">
        <v>18348</v>
      </c>
      <c r="BJ106" s="3" t="n">
        <v>18348</v>
      </c>
      <c r="BK106" s="3" t="n">
        <v>18348</v>
      </c>
      <c r="BL106" s="3" t="n">
        <v>18348</v>
      </c>
      <c r="BM106" s="3" t="n">
        <v>18348</v>
      </c>
      <c r="BN106" s="3" t="n">
        <v>18348</v>
      </c>
      <c r="BO106" s="3" t="n">
        <v>18348</v>
      </c>
      <c r="BP106" s="3" t="n">
        <v>18348</v>
      </c>
      <c r="BQ106" s="3" t="n">
        <v>18349</v>
      </c>
      <c r="BR106" s="3" t="n">
        <v>18350</v>
      </c>
      <c r="BS106" s="3" t="n">
        <v>18350</v>
      </c>
      <c r="BT106" s="3" t="n">
        <v>18350</v>
      </c>
      <c r="BU106" s="3" t="n">
        <v>18350</v>
      </c>
      <c r="BV106" s="3" t="n">
        <v>18350</v>
      </c>
      <c r="BW106" s="3" t="n">
        <v>18350</v>
      </c>
      <c r="BX106" s="3" t="n">
        <v>18350</v>
      </c>
      <c r="BY106" s="3" t="n">
        <v>18350</v>
      </c>
      <c r="BZ106" s="3" t="n">
        <v>18350</v>
      </c>
      <c r="CA106" s="3" t="n">
        <v>18350</v>
      </c>
      <c r="CB106" s="3" t="n">
        <v>18350</v>
      </c>
      <c r="CC106" s="3" t="n">
        <v>18350</v>
      </c>
      <c r="CD106" s="3" t="n">
        <v>18350</v>
      </c>
      <c r="CE106" s="3" t="n">
        <v>18350</v>
      </c>
      <c r="CF106" s="3" t="n">
        <v>18350</v>
      </c>
    </row>
    <row r="107">
      <c r="A107" t="inlineStr">
        <is>
          <t>暗卫他又跑</t>
        </is>
      </c>
      <c r="B107" s="3" t="n">
        <v>18321</v>
      </c>
      <c r="C107" s="3" t="n">
        <v>18322</v>
      </c>
      <c r="D107" s="3" t="n">
        <v>18322</v>
      </c>
      <c r="E107" s="3" t="n">
        <v>18322</v>
      </c>
      <c r="F107" s="3" t="n">
        <v>18322</v>
      </c>
      <c r="G107" s="3" t="n">
        <v>18322</v>
      </c>
      <c r="H107" s="3" t="n">
        <v>18323</v>
      </c>
      <c r="I107" s="3" t="n">
        <v>18323</v>
      </c>
      <c r="J107" s="3" t="n">
        <v>18323</v>
      </c>
      <c r="K107" s="3" t="n">
        <v>18323</v>
      </c>
      <c r="L107" s="3" t="n">
        <v>18323</v>
      </c>
      <c r="M107" s="3" t="n">
        <v>18323</v>
      </c>
      <c r="N107" s="3" t="n">
        <v>18323</v>
      </c>
      <c r="O107" s="3" t="n">
        <v>18323</v>
      </c>
      <c r="P107" s="3" t="n">
        <v>18323</v>
      </c>
      <c r="Q107" s="3" t="n">
        <v>18323</v>
      </c>
      <c r="R107" s="3" t="n">
        <v>18323</v>
      </c>
      <c r="S107" s="3" t="n">
        <v>18323</v>
      </c>
      <c r="T107" s="3" t="n">
        <v>18324</v>
      </c>
      <c r="U107" s="3" t="n">
        <v>18324</v>
      </c>
      <c r="V107" s="3" t="n">
        <v>18324</v>
      </c>
      <c r="W107" s="3" t="n">
        <v>18324</v>
      </c>
      <c r="X107" s="3" t="n">
        <v>18324</v>
      </c>
      <c r="Y107" s="3" t="n">
        <v>18324</v>
      </c>
      <c r="Z107" s="3" t="n">
        <v>18324</v>
      </c>
      <c r="AA107" s="3" t="n">
        <v>18324</v>
      </c>
      <c r="AB107" s="3" t="n">
        <v>18324</v>
      </c>
      <c r="AC107" s="3" t="n">
        <v>18324</v>
      </c>
      <c r="AD107" s="3" t="n">
        <v>18324</v>
      </c>
      <c r="AE107" s="3" t="n">
        <v>18324</v>
      </c>
      <c r="AF107" s="3" t="n">
        <v>18325</v>
      </c>
      <c r="AG107" s="3" t="n">
        <v>18325</v>
      </c>
      <c r="AH107" s="3" t="n">
        <v>18325</v>
      </c>
      <c r="AI107" s="3" t="n">
        <v>18325</v>
      </c>
      <c r="AJ107" s="3" t="n">
        <v>18325</v>
      </c>
      <c r="AK107" s="3" t="n">
        <v>18325</v>
      </c>
      <c r="AL107" s="3" t="n">
        <v>18325</v>
      </c>
      <c r="AM107" s="3" t="n">
        <v>18325</v>
      </c>
      <c r="AN107" s="3" t="n">
        <v>18326</v>
      </c>
      <c r="AO107" s="3" t="n">
        <v>18328</v>
      </c>
      <c r="AP107" s="3" t="n">
        <v>18328</v>
      </c>
      <c r="AQ107" s="3" t="n">
        <v>18328</v>
      </c>
      <c r="AR107" s="3" t="n">
        <v>18328</v>
      </c>
      <c r="AS107" s="3" t="n">
        <v>18327</v>
      </c>
      <c r="AT107" s="3" t="n">
        <v>18327</v>
      </c>
      <c r="AU107" s="3" t="n">
        <v>18327</v>
      </c>
      <c r="AV107" s="3" t="n">
        <v>18327</v>
      </c>
      <c r="AW107" s="3" t="n">
        <v>18327</v>
      </c>
      <c r="AX107" s="3" t="n">
        <v>18327</v>
      </c>
      <c r="AY107" s="3" t="n">
        <v>18327</v>
      </c>
      <c r="AZ107" s="3" t="n">
        <v>18327</v>
      </c>
      <c r="BA107" s="3" t="n">
        <v>18327</v>
      </c>
      <c r="BB107" s="3" t="n">
        <v>18327</v>
      </c>
      <c r="BC107" s="3" t="n">
        <v>18327</v>
      </c>
      <c r="BD107" s="3" t="n">
        <v>18327</v>
      </c>
      <c r="BE107" s="3" t="n">
        <v>18328</v>
      </c>
      <c r="BF107" s="3" t="n">
        <v>18328</v>
      </c>
      <c r="BG107" s="3" t="n">
        <v>18327</v>
      </c>
      <c r="BH107" s="3" t="n">
        <v>18327</v>
      </c>
      <c r="BI107" s="3" t="n">
        <v>18327</v>
      </c>
      <c r="BJ107" s="3" t="n">
        <v>18327</v>
      </c>
      <c r="BK107" s="3" t="n">
        <v>18327</v>
      </c>
      <c r="BL107" s="3" t="n">
        <v>18327</v>
      </c>
      <c r="BM107" s="3" t="n">
        <v>18327</v>
      </c>
      <c r="BN107" s="3" t="n">
        <v>18327</v>
      </c>
      <c r="BO107" s="3" t="n">
        <v>18327</v>
      </c>
      <c r="BP107" s="3" t="n">
        <v>18327</v>
      </c>
      <c r="BQ107" s="3" t="n">
        <v>18328</v>
      </c>
      <c r="BR107" s="3" t="n">
        <v>18330</v>
      </c>
      <c r="BS107" s="3" t="n">
        <v>18330</v>
      </c>
      <c r="BT107" s="3" t="n">
        <v>18330</v>
      </c>
      <c r="BU107" s="3" t="n">
        <v>18331</v>
      </c>
      <c r="BV107" s="3" t="n">
        <v>18331</v>
      </c>
      <c r="BW107" s="3" t="n">
        <v>18332</v>
      </c>
      <c r="BX107" s="3" t="n">
        <v>18333</v>
      </c>
      <c r="BY107" s="3" t="n">
        <v>18334</v>
      </c>
      <c r="BZ107" s="3" t="n">
        <v>18339</v>
      </c>
      <c r="CA107" s="3" t="n">
        <v>18341</v>
      </c>
      <c r="CB107" s="3" t="n">
        <v>18341</v>
      </c>
      <c r="CC107" s="3" t="n">
        <v>18342</v>
      </c>
      <c r="CD107" s="3" t="n">
        <v>18342</v>
      </c>
      <c r="CE107" s="3" t="n">
        <v>18343</v>
      </c>
      <c r="CF107" s="3" t="n">
        <v>18344</v>
      </c>
    </row>
    <row r="108">
      <c r="A108" t="inlineStr">
        <is>
          <t>凯尔布兰恩的誓言 ~The Calebranns Pledge~</t>
        </is>
      </c>
      <c r="B108" s="3" t="n">
        <v>18039</v>
      </c>
      <c r="C108" s="3" t="n"/>
      <c r="D108" s="3" t="n">
        <v>18040</v>
      </c>
      <c r="E108" s="3" t="n">
        <v>18040</v>
      </c>
      <c r="F108" s="3" t="n">
        <v>18040</v>
      </c>
      <c r="G108" s="3" t="n">
        <v>18040</v>
      </c>
      <c r="H108" s="3" t="n">
        <v>18040</v>
      </c>
      <c r="I108" s="3" t="n">
        <v>18040</v>
      </c>
      <c r="J108" s="3" t="n">
        <v>18040</v>
      </c>
      <c r="K108" s="3" t="n">
        <v>18040</v>
      </c>
      <c r="L108" s="3" t="n">
        <v>18041</v>
      </c>
      <c r="M108" s="3" t="n">
        <v>18042</v>
      </c>
      <c r="N108" s="3" t="n">
        <v>18042</v>
      </c>
      <c r="O108" s="3" t="n">
        <v>18042</v>
      </c>
      <c r="P108" s="3" t="n">
        <v>18042</v>
      </c>
      <c r="Q108" s="3" t="n">
        <v>18043</v>
      </c>
      <c r="R108" s="3" t="n">
        <v>18043</v>
      </c>
      <c r="S108" s="3" t="n"/>
      <c r="T108" s="3" t="n">
        <v>18043</v>
      </c>
      <c r="U108" s="3" t="n">
        <v>18043</v>
      </c>
      <c r="V108" s="3" t="n"/>
      <c r="W108" s="3" t="n"/>
      <c r="X108" s="3" t="n"/>
      <c r="Y108" s="3" t="n"/>
      <c r="Z108" s="3" t="n"/>
      <c r="AA108" s="3" t="n"/>
      <c r="AB108" s="3" t="n">
        <v>18045</v>
      </c>
      <c r="AC108" s="3" t="n"/>
      <c r="AD108" s="3" t="n"/>
      <c r="AE108" s="3" t="n">
        <v>18045</v>
      </c>
      <c r="AF108" s="3" t="n">
        <v>18046</v>
      </c>
      <c r="AG108" s="3" t="n">
        <v>18046</v>
      </c>
      <c r="AH108" s="3" t="n">
        <v>18046</v>
      </c>
      <c r="AI108" s="3" t="n">
        <v>18046</v>
      </c>
      <c r="AJ108" s="3" t="n">
        <v>18046</v>
      </c>
      <c r="AK108" s="3" t="n">
        <v>18046</v>
      </c>
      <c r="AL108" s="3" t="n">
        <v>18046</v>
      </c>
      <c r="AM108" s="3" t="n">
        <v>18046</v>
      </c>
      <c r="AN108" s="3" t="n">
        <v>18046</v>
      </c>
      <c r="AO108" s="3" t="n">
        <v>18046</v>
      </c>
      <c r="AP108" s="3" t="n">
        <v>18047</v>
      </c>
      <c r="AQ108" s="3" t="n">
        <v>18047</v>
      </c>
      <c r="AR108" s="3" t="n">
        <v>18047</v>
      </c>
      <c r="AS108" s="3" t="n">
        <v>18047</v>
      </c>
      <c r="AT108" s="3" t="n">
        <v>18047</v>
      </c>
      <c r="AU108" s="3" t="n">
        <v>18048</v>
      </c>
      <c r="AV108" s="3" t="n">
        <v>18048</v>
      </c>
      <c r="AW108" s="3" t="n">
        <v>18048</v>
      </c>
      <c r="AX108" s="3" t="n">
        <v>18048</v>
      </c>
      <c r="AY108" s="3" t="n">
        <v>18048</v>
      </c>
      <c r="AZ108" s="3" t="n">
        <v>18048</v>
      </c>
      <c r="BA108" s="3" t="n">
        <v>18048</v>
      </c>
      <c r="BB108" s="3" t="n">
        <v>18048</v>
      </c>
      <c r="BC108" s="3" t="n">
        <v>18048</v>
      </c>
      <c r="BD108" s="3" t="n">
        <v>18048</v>
      </c>
      <c r="BE108" s="3" t="n">
        <v>18048</v>
      </c>
      <c r="BF108" s="3" t="n">
        <v>18048</v>
      </c>
      <c r="BG108" s="3" t="n">
        <v>18048</v>
      </c>
      <c r="BH108" s="3" t="n">
        <v>18048</v>
      </c>
      <c r="BI108" s="3" t="n">
        <v>18048</v>
      </c>
      <c r="BJ108" s="3" t="n">
        <v>18048</v>
      </c>
      <c r="BK108" s="3" t="n">
        <v>18048</v>
      </c>
      <c r="BL108" s="3" t="n">
        <v>18048</v>
      </c>
      <c r="BM108" s="3" t="n">
        <v>18048</v>
      </c>
      <c r="BN108" s="3" t="n">
        <v>18048</v>
      </c>
      <c r="BO108" s="3" t="n">
        <v>18048</v>
      </c>
      <c r="BP108" s="3" t="n">
        <v>18048</v>
      </c>
      <c r="BQ108" s="3" t="n">
        <v>18049</v>
      </c>
      <c r="BR108" s="3" t="n">
        <v>18049</v>
      </c>
      <c r="BS108" s="3" t="n">
        <v>18049</v>
      </c>
      <c r="BT108" s="3" t="n">
        <v>18049</v>
      </c>
      <c r="BU108" s="3" t="n">
        <v>18049</v>
      </c>
      <c r="BV108" s="3" t="n">
        <v>18049</v>
      </c>
      <c r="BW108" s="3" t="n">
        <v>18049</v>
      </c>
      <c r="BX108" s="3" t="n">
        <v>18050</v>
      </c>
      <c r="BY108" s="3" t="n">
        <v>18050</v>
      </c>
      <c r="BZ108" s="3" t="n">
        <v>18050</v>
      </c>
      <c r="CA108" s="3" t="n">
        <v>18050</v>
      </c>
      <c r="CB108" s="3" t="n">
        <v>18050</v>
      </c>
      <c r="CC108" s="3" t="n">
        <v>18052</v>
      </c>
      <c r="CD108" s="3" t="n">
        <v>18052</v>
      </c>
      <c r="CE108" s="3" t="n">
        <v>18052</v>
      </c>
      <c r="CF108" s="3" t="n">
        <v>18052</v>
      </c>
    </row>
    <row r="109">
      <c r="A109" t="inlineStr">
        <is>
          <t>田园深处【完结】</t>
        </is>
      </c>
      <c r="B109" s="3" t="n">
        <v>17394</v>
      </c>
      <c r="C109" s="3" t="n"/>
      <c r="D109" s="3" t="n">
        <v>17394</v>
      </c>
      <c r="E109" s="3" t="n">
        <v>17394</v>
      </c>
      <c r="F109" s="3" t="n">
        <v>17394</v>
      </c>
      <c r="G109" s="3" t="n">
        <v>17394</v>
      </c>
      <c r="H109" s="3" t="n">
        <v>17394</v>
      </c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>
        <v>17394</v>
      </c>
      <c r="AH109" s="3" t="n">
        <v>17394</v>
      </c>
      <c r="AI109" s="3" t="n">
        <v>17394</v>
      </c>
      <c r="AJ109" s="3" t="n">
        <v>17394</v>
      </c>
      <c r="AK109" s="3" t="n">
        <v>17394</v>
      </c>
      <c r="AL109" s="3" t="n">
        <v>17394</v>
      </c>
      <c r="AM109" s="3" t="n">
        <v>17394</v>
      </c>
      <c r="AN109" s="3" t="n">
        <v>17394</v>
      </c>
      <c r="AO109" s="3" t="n">
        <v>17394</v>
      </c>
      <c r="AP109" s="3" t="n">
        <v>17394</v>
      </c>
      <c r="AQ109" s="3" t="n">
        <v>17394</v>
      </c>
      <c r="AR109" s="3" t="n">
        <v>17394</v>
      </c>
      <c r="AS109" s="3" t="n">
        <v>17394</v>
      </c>
      <c r="AT109" s="3" t="n">
        <v>17394</v>
      </c>
      <c r="AU109" s="3" t="n">
        <v>17394</v>
      </c>
      <c r="AV109" s="3" t="n">
        <v>17394</v>
      </c>
      <c r="AW109" s="3" t="n">
        <v>17395</v>
      </c>
      <c r="AX109" s="3" t="n">
        <v>17395</v>
      </c>
      <c r="AY109" s="3" t="n">
        <v>17395</v>
      </c>
      <c r="AZ109" s="3" t="n">
        <v>17395</v>
      </c>
      <c r="BA109" s="3" t="n">
        <v>17396</v>
      </c>
      <c r="BB109" s="3" t="n">
        <v>17396</v>
      </c>
      <c r="BC109" s="3" t="n">
        <v>17396</v>
      </c>
      <c r="BD109" s="3" t="n">
        <v>17396</v>
      </c>
      <c r="BE109" s="3" t="n">
        <v>17396</v>
      </c>
      <c r="BF109" s="3" t="n">
        <v>17396</v>
      </c>
      <c r="BG109" s="3" t="n"/>
      <c r="BH109" s="3" t="n"/>
      <c r="BI109" s="3" t="n"/>
      <c r="BJ109" s="3" t="n"/>
      <c r="BK109" s="3" t="n">
        <v>17396</v>
      </c>
      <c r="BL109" s="3" t="n">
        <v>17396</v>
      </c>
      <c r="BM109" s="3" t="n">
        <v>17396</v>
      </c>
      <c r="BN109" s="3" t="n">
        <v>17396</v>
      </c>
      <c r="BO109" s="3" t="n">
        <v>17396</v>
      </c>
      <c r="BP109" s="3" t="n">
        <v>17396</v>
      </c>
      <c r="BQ109" s="3" t="n">
        <v>17396</v>
      </c>
      <c r="BR109" s="3" t="n">
        <v>17396</v>
      </c>
      <c r="BS109" s="3" t="n">
        <v>17396</v>
      </c>
      <c r="BT109" s="3" t="n">
        <v>17396</v>
      </c>
      <c r="BU109" s="3" t="n">
        <v>17396</v>
      </c>
      <c r="BV109" s="3" t="n">
        <v>17396</v>
      </c>
      <c r="BW109" s="3" t="n">
        <v>17396</v>
      </c>
      <c r="BX109" s="3" t="n">
        <v>17396</v>
      </c>
      <c r="BY109" s="3" t="n">
        <v>17396</v>
      </c>
      <c r="BZ109" s="3" t="n"/>
      <c r="CA109" s="3" t="n"/>
      <c r="CB109" s="3" t="n"/>
      <c r="CC109" s="3" t="n"/>
      <c r="CD109" s="3" t="n"/>
      <c r="CE109" s="3" t="n">
        <v>17396</v>
      </c>
      <c r="CF109" s="3" t="n">
        <v>17396</v>
      </c>
    </row>
    <row r="110">
      <c r="A110" t="inlineStr">
        <is>
          <t>不平常的恋爱生活</t>
        </is>
      </c>
      <c r="B110" s="3" t="n">
        <v>17250</v>
      </c>
      <c r="C110" s="3" t="n">
        <v>17250</v>
      </c>
      <c r="D110" s="3" t="n">
        <v>17250</v>
      </c>
      <c r="E110" s="3" t="n">
        <v>17250</v>
      </c>
      <c r="F110" s="3" t="n">
        <v>17250</v>
      </c>
      <c r="G110" s="3" t="n">
        <v>17250</v>
      </c>
      <c r="H110" s="3" t="n">
        <v>17250</v>
      </c>
      <c r="I110" s="3" t="n">
        <v>17250</v>
      </c>
      <c r="J110" s="3" t="n">
        <v>17250</v>
      </c>
      <c r="K110" s="3" t="n">
        <v>17250</v>
      </c>
      <c r="L110" s="3" t="n">
        <v>17250</v>
      </c>
      <c r="M110" s="3" t="n">
        <v>17250</v>
      </c>
      <c r="N110" s="3" t="n">
        <v>17250</v>
      </c>
      <c r="O110" s="3" t="n">
        <v>17250</v>
      </c>
      <c r="P110" s="3" t="n">
        <v>17250</v>
      </c>
      <c r="Q110" s="3" t="n"/>
      <c r="R110" s="3" t="n"/>
      <c r="S110" s="3" t="n"/>
      <c r="T110" s="3" t="n"/>
      <c r="U110" s="3" t="n"/>
      <c r="V110" s="3" t="n">
        <v>17251</v>
      </c>
      <c r="W110" s="3" t="n">
        <v>17251</v>
      </c>
      <c r="X110" s="3" t="n">
        <v>17251</v>
      </c>
      <c r="Y110" s="3" t="n">
        <v>17251</v>
      </c>
      <c r="Z110" s="3" t="n">
        <v>17251</v>
      </c>
      <c r="AA110" s="3" t="n"/>
      <c r="AB110" s="3" t="n"/>
      <c r="AC110" s="3" t="n"/>
      <c r="AD110" s="3" t="n">
        <v>17251</v>
      </c>
      <c r="AE110" s="3" t="n">
        <v>17251</v>
      </c>
      <c r="AF110" s="3" t="n">
        <v>17251</v>
      </c>
      <c r="AG110" s="3" t="n">
        <v>17251</v>
      </c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>
        <v>17255</v>
      </c>
      <c r="BO110" s="3" t="n"/>
      <c r="BP110" s="3" t="n">
        <v>17256</v>
      </c>
      <c r="BQ110" s="3" t="n">
        <v>17256</v>
      </c>
      <c r="BR110" s="3" t="n">
        <v>17256</v>
      </c>
      <c r="BS110" s="3" t="n">
        <v>17256</v>
      </c>
      <c r="BT110" s="3" t="n">
        <v>17256</v>
      </c>
      <c r="BU110" s="3" t="n">
        <v>17256</v>
      </c>
      <c r="BV110" s="3" t="n">
        <v>17256</v>
      </c>
      <c r="BW110" s="3" t="n">
        <v>17257</v>
      </c>
      <c r="BX110" s="3" t="n">
        <v>17257</v>
      </c>
      <c r="BY110" s="3" t="n">
        <v>17257</v>
      </c>
      <c r="BZ110" s="3" t="n">
        <v>17257</v>
      </c>
      <c r="CA110" s="3" t="n">
        <v>17258</v>
      </c>
      <c r="CB110" s="3" t="n">
        <v>17258</v>
      </c>
      <c r="CC110" s="3" t="n">
        <v>17258</v>
      </c>
      <c r="CD110" s="3" t="n">
        <v>17258</v>
      </c>
      <c r="CE110" s="3" t="n">
        <v>17259</v>
      </c>
      <c r="CF110" s="3" t="n">
        <v>17259</v>
      </c>
    </row>
    <row r="111">
      <c r="A111" t="inlineStr">
        <is>
          <t>无限修仙录</t>
        </is>
      </c>
      <c r="B111" s="3" t="n">
        <v>17206</v>
      </c>
      <c r="C111" s="3" t="n">
        <v>17206</v>
      </c>
      <c r="D111" s="3" t="n">
        <v>17206</v>
      </c>
      <c r="E111" s="3" t="n">
        <v>17206</v>
      </c>
      <c r="F111" s="3" t="n">
        <v>17206</v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>
        <v>17214</v>
      </c>
      <c r="BQ111" s="3" t="n">
        <v>17214</v>
      </c>
      <c r="BR111" s="3" t="n">
        <v>17214</v>
      </c>
      <c r="BS111" s="3" t="n">
        <v>17214</v>
      </c>
      <c r="BT111" s="3" t="n">
        <v>17215</v>
      </c>
      <c r="BU111" s="3" t="n">
        <v>17216</v>
      </c>
      <c r="BV111" s="3" t="n">
        <v>17216</v>
      </c>
      <c r="BW111" s="3" t="n">
        <v>17216</v>
      </c>
      <c r="BX111" s="3" t="n">
        <v>17216</v>
      </c>
      <c r="BY111" s="3" t="n">
        <v>17217</v>
      </c>
      <c r="BZ111" s="3" t="n">
        <v>17217</v>
      </c>
      <c r="CA111" s="3" t="n">
        <v>17218</v>
      </c>
      <c r="CB111" s="3" t="n">
        <v>17218</v>
      </c>
      <c r="CC111" s="3" t="n">
        <v>17219</v>
      </c>
      <c r="CD111" s="3" t="n">
        <v>17222</v>
      </c>
      <c r="CE111" s="3" t="n">
        <v>17222</v>
      </c>
      <c r="CF111" s="3" t="n">
        <v>17222</v>
      </c>
    </row>
    <row r="112">
      <c r="A112" t="inlineStr">
        <is>
          <t>璀璨都市物语</t>
        </is>
      </c>
      <c r="B112" s="3" t="n">
        <v>17205</v>
      </c>
      <c r="C112" s="3" t="n">
        <v>17205</v>
      </c>
      <c r="D112" s="3" t="n">
        <v>17205</v>
      </c>
      <c r="E112" s="3" t="n">
        <v>17205</v>
      </c>
      <c r="F112" s="3" t="n">
        <v>17205</v>
      </c>
      <c r="G112" s="3" t="n">
        <v>17205</v>
      </c>
      <c r="H112" s="3" t="n">
        <v>17205</v>
      </c>
      <c r="I112" s="3" t="n">
        <v>17205</v>
      </c>
      <c r="J112" s="3" t="n">
        <v>17206</v>
      </c>
      <c r="K112" s="3" t="n">
        <v>17206</v>
      </c>
      <c r="L112" s="3" t="n">
        <v>17206</v>
      </c>
      <c r="M112" s="3" t="n">
        <v>17206</v>
      </c>
      <c r="N112" s="3" t="n">
        <v>17206</v>
      </c>
      <c r="O112" s="3" t="n">
        <v>17206</v>
      </c>
      <c r="P112" s="3" t="n">
        <v>17206</v>
      </c>
      <c r="Q112" s="3" t="n">
        <v>17206</v>
      </c>
      <c r="R112" s="3" t="n">
        <v>17206</v>
      </c>
      <c r="S112" s="3" t="n">
        <v>17206</v>
      </c>
      <c r="T112" s="3" t="n">
        <v>17206</v>
      </c>
      <c r="U112" s="3" t="n">
        <v>17206</v>
      </c>
      <c r="V112" s="3" t="n">
        <v>17206</v>
      </c>
      <c r="W112" s="3" t="n">
        <v>17206</v>
      </c>
      <c r="X112" s="3" t="n">
        <v>17206</v>
      </c>
      <c r="Y112" s="3" t="n">
        <v>17206</v>
      </c>
      <c r="Z112" s="3" t="n">
        <v>17206</v>
      </c>
      <c r="AA112" s="3" t="n">
        <v>17206</v>
      </c>
      <c r="AB112" s="3" t="n">
        <v>17206</v>
      </c>
      <c r="AC112" s="3" t="n">
        <v>17206</v>
      </c>
      <c r="AD112" s="3" t="n">
        <v>17206</v>
      </c>
      <c r="AE112" s="3" t="n">
        <v>17206</v>
      </c>
      <c r="AF112" s="3" t="n">
        <v>17206</v>
      </c>
      <c r="AG112" s="3" t="n">
        <v>17206</v>
      </c>
      <c r="AH112" s="3" t="n">
        <v>17206</v>
      </c>
      <c r="AI112" s="3" t="n">
        <v>17206</v>
      </c>
      <c r="AJ112" s="3" t="n">
        <v>17206</v>
      </c>
      <c r="AK112" s="3" t="n">
        <v>17206</v>
      </c>
      <c r="AL112" s="3" t="n">
        <v>17206</v>
      </c>
      <c r="AM112" s="3" t="n">
        <v>17206</v>
      </c>
      <c r="AN112" s="3" t="n">
        <v>17206</v>
      </c>
      <c r="AO112" s="3" t="n">
        <v>17206</v>
      </c>
      <c r="AP112" s="3" t="n">
        <v>17206</v>
      </c>
      <c r="AQ112" s="3" t="n">
        <v>17206</v>
      </c>
      <c r="AR112" s="3" t="n">
        <v>17206</v>
      </c>
      <c r="AS112" s="3" t="n">
        <v>17206</v>
      </c>
      <c r="AT112" s="3" t="n">
        <v>17206</v>
      </c>
      <c r="AU112" s="3" t="n">
        <v>17207</v>
      </c>
      <c r="AV112" s="3" t="n">
        <v>17207</v>
      </c>
      <c r="AW112" s="3" t="n">
        <v>17207</v>
      </c>
      <c r="AX112" s="3" t="n">
        <v>17207</v>
      </c>
      <c r="AY112" s="3" t="n">
        <v>17207</v>
      </c>
      <c r="AZ112" s="3" t="n">
        <v>17207</v>
      </c>
      <c r="BA112" s="3" t="n">
        <v>17207</v>
      </c>
      <c r="BB112" s="3" t="n">
        <v>17207</v>
      </c>
      <c r="BC112" s="3" t="n">
        <v>17207</v>
      </c>
      <c r="BD112" s="3" t="n">
        <v>17207</v>
      </c>
      <c r="BE112" s="3" t="n">
        <v>17207</v>
      </c>
      <c r="BF112" s="3" t="n">
        <v>17207</v>
      </c>
      <c r="BG112" s="3" t="n">
        <v>17208</v>
      </c>
      <c r="BH112" s="3" t="n">
        <v>17208</v>
      </c>
      <c r="BI112" s="3" t="n">
        <v>17208</v>
      </c>
      <c r="BJ112" s="3" t="n">
        <v>17208</v>
      </c>
      <c r="BK112" s="3" t="n">
        <v>17208</v>
      </c>
      <c r="BL112" s="3" t="n">
        <v>17208</v>
      </c>
      <c r="BM112" s="3" t="n">
        <v>17208</v>
      </c>
      <c r="BN112" s="3" t="n">
        <v>17208</v>
      </c>
      <c r="BO112" s="3" t="n">
        <v>17208</v>
      </c>
      <c r="BP112" s="3" t="n">
        <v>17209</v>
      </c>
      <c r="BQ112" s="3" t="n">
        <v>17209</v>
      </c>
      <c r="BR112" s="3" t="n">
        <v>17209</v>
      </c>
      <c r="BS112" s="3" t="n">
        <v>17209</v>
      </c>
      <c r="BT112" s="3" t="n">
        <v>17209</v>
      </c>
      <c r="BU112" s="3" t="n">
        <v>17209</v>
      </c>
      <c r="BV112" s="3" t="n">
        <v>17209</v>
      </c>
      <c r="BW112" s="3" t="n">
        <v>17209</v>
      </c>
      <c r="BX112" s="3" t="n">
        <v>17209</v>
      </c>
      <c r="BY112" s="3" t="n">
        <v>17209</v>
      </c>
      <c r="BZ112" s="3" t="n">
        <v>17209</v>
      </c>
      <c r="CA112" s="3" t="n">
        <v>17209</v>
      </c>
      <c r="CB112" s="3" t="n">
        <v>17210</v>
      </c>
      <c r="CC112" s="3" t="n">
        <v>17211</v>
      </c>
      <c r="CD112" s="3" t="n">
        <v>17213</v>
      </c>
      <c r="CE112" s="3" t="n">
        <v>17213</v>
      </c>
      <c r="CF112" s="3" t="n">
        <v>17213</v>
      </c>
    </row>
    <row r="113">
      <c r="A113" t="inlineStr">
        <is>
          <t>我亲爱的Demon</t>
        </is>
      </c>
      <c r="B113" s="3" t="n">
        <v>17192</v>
      </c>
      <c r="C113" s="3" t="n">
        <v>17193</v>
      </c>
      <c r="D113" s="3" t="n">
        <v>17194</v>
      </c>
      <c r="E113" s="3" t="n">
        <v>17195</v>
      </c>
      <c r="F113" s="3" t="n">
        <v>17195</v>
      </c>
      <c r="G113" s="3" t="n">
        <v>17195</v>
      </c>
      <c r="H113" s="3" t="n">
        <v>17195</v>
      </c>
      <c r="I113" s="3" t="n">
        <v>17195</v>
      </c>
      <c r="J113" s="3" t="n">
        <v>17195</v>
      </c>
      <c r="K113" s="3" t="n">
        <v>17195</v>
      </c>
      <c r="L113" s="3" t="n">
        <v>17195</v>
      </c>
      <c r="M113" s="3" t="n">
        <v>17195</v>
      </c>
      <c r="N113" s="3" t="n">
        <v>17195</v>
      </c>
      <c r="O113" s="3" t="n">
        <v>17195</v>
      </c>
      <c r="P113" s="3" t="n">
        <v>17195</v>
      </c>
      <c r="Q113" s="3" t="n">
        <v>17195</v>
      </c>
      <c r="R113" s="3" t="n">
        <v>17195</v>
      </c>
      <c r="S113" s="3" t="n">
        <v>17195</v>
      </c>
      <c r="T113" s="3" t="n">
        <v>17195</v>
      </c>
      <c r="U113" s="3" t="n">
        <v>17195</v>
      </c>
      <c r="V113" s="3" t="n">
        <v>17195</v>
      </c>
      <c r="W113" s="3" t="n">
        <v>17195</v>
      </c>
      <c r="X113" s="3" t="n">
        <v>17195</v>
      </c>
      <c r="Y113" s="3" t="n"/>
      <c r="Z113" s="3" t="n"/>
      <c r="AA113" s="3" t="n"/>
      <c r="AB113" s="3" t="n"/>
      <c r="AC113" s="3" t="n"/>
      <c r="AD113" s="3" t="n"/>
      <c r="AE113" s="3" t="n"/>
      <c r="AF113" s="3" t="n">
        <v>17195</v>
      </c>
      <c r="AG113" s="3" t="n">
        <v>17195</v>
      </c>
      <c r="AH113" s="3" t="n">
        <v>17195</v>
      </c>
      <c r="AI113" s="3" t="n">
        <v>17195</v>
      </c>
      <c r="AJ113" s="3" t="n">
        <v>17195</v>
      </c>
      <c r="AK113" s="3" t="n">
        <v>17195</v>
      </c>
      <c r="AL113" s="3" t="n">
        <v>17195</v>
      </c>
      <c r="AM113" s="3" t="n">
        <v>17195</v>
      </c>
      <c r="AN113" s="3" t="n">
        <v>17195</v>
      </c>
      <c r="AO113" s="3" t="n">
        <v>17195</v>
      </c>
      <c r="AP113" s="3" t="n">
        <v>17196</v>
      </c>
      <c r="AQ113" s="3" t="n">
        <v>17196</v>
      </c>
      <c r="AR113" s="3" t="n">
        <v>17196</v>
      </c>
      <c r="AS113" s="3" t="n">
        <v>17196</v>
      </c>
      <c r="AT113" s="3" t="n">
        <v>17197</v>
      </c>
      <c r="AU113" s="3" t="n">
        <v>17197</v>
      </c>
      <c r="AV113" s="3" t="n">
        <v>17197</v>
      </c>
      <c r="AW113" s="3" t="n">
        <v>17197</v>
      </c>
      <c r="AX113" s="3" t="n">
        <v>17197</v>
      </c>
      <c r="AY113" s="3" t="n">
        <v>17197</v>
      </c>
      <c r="AZ113" s="3" t="n">
        <v>17197</v>
      </c>
      <c r="BA113" s="3" t="n">
        <v>17197</v>
      </c>
      <c r="BB113" s="3" t="n">
        <v>17197</v>
      </c>
      <c r="BC113" s="3" t="n">
        <v>17197</v>
      </c>
      <c r="BD113" s="3" t="n">
        <v>17197</v>
      </c>
      <c r="BE113" s="3" t="n">
        <v>17197</v>
      </c>
      <c r="BF113" s="3" t="n">
        <v>17198</v>
      </c>
      <c r="BG113" s="3" t="n">
        <v>17199</v>
      </c>
      <c r="BH113" s="3" t="n">
        <v>17199</v>
      </c>
      <c r="BI113" s="3" t="n">
        <v>17199</v>
      </c>
      <c r="BJ113" s="3" t="n">
        <v>17199</v>
      </c>
      <c r="BK113" s="3" t="n">
        <v>17199</v>
      </c>
      <c r="BL113" s="3" t="n">
        <v>17199</v>
      </c>
      <c r="BM113" s="3" t="n">
        <v>17199</v>
      </c>
      <c r="BN113" s="3" t="n">
        <v>17199</v>
      </c>
      <c r="BO113" s="3" t="n">
        <v>17199</v>
      </c>
      <c r="BP113" s="3" t="n">
        <v>17199</v>
      </c>
      <c r="BQ113" s="3" t="n">
        <v>17199</v>
      </c>
      <c r="BR113" s="3" t="n">
        <v>17200</v>
      </c>
      <c r="BS113" s="3" t="n">
        <v>17200</v>
      </c>
      <c r="BT113" s="3" t="n">
        <v>17200</v>
      </c>
      <c r="BU113" s="3" t="n">
        <v>17200</v>
      </c>
      <c r="BV113" s="3" t="n">
        <v>17199</v>
      </c>
      <c r="BW113" s="3" t="n">
        <v>17199</v>
      </c>
      <c r="BX113" s="3" t="n">
        <v>17200</v>
      </c>
      <c r="BY113" s="3" t="n">
        <v>17200</v>
      </c>
      <c r="BZ113" s="3" t="n">
        <v>17200</v>
      </c>
      <c r="CA113" s="3" t="n">
        <v>17202</v>
      </c>
      <c r="CB113" s="3" t="n">
        <v>17202</v>
      </c>
      <c r="CC113" s="3" t="n">
        <v>17202</v>
      </c>
      <c r="CD113" s="3" t="n">
        <v>17202</v>
      </c>
      <c r="CE113" s="3" t="n">
        <v>17203</v>
      </c>
      <c r="CF113" s="3" t="n">
        <v>17203</v>
      </c>
    </row>
    <row r="114">
      <c r="A114" t="inlineStr">
        <is>
          <t>修仙模拟器：我靠氪金打遍修仙界</t>
        </is>
      </c>
      <c r="B114" s="3" t="n">
        <v>16942</v>
      </c>
      <c r="C114" s="3" t="n">
        <v>16942</v>
      </c>
      <c r="D114" s="3" t="n">
        <v>16942</v>
      </c>
      <c r="E114" s="3" t="n">
        <v>16942</v>
      </c>
      <c r="F114" s="3" t="n">
        <v>16942</v>
      </c>
      <c r="G114" s="3" t="n">
        <v>16942</v>
      </c>
      <c r="H114" s="3" t="n">
        <v>16942</v>
      </c>
      <c r="I114" s="3" t="n">
        <v>16942</v>
      </c>
      <c r="J114" s="3" t="n">
        <v>16942</v>
      </c>
      <c r="K114" s="3" t="n">
        <v>16942</v>
      </c>
      <c r="L114" s="3" t="n">
        <v>16943</v>
      </c>
      <c r="M114" s="3" t="n">
        <v>16943</v>
      </c>
      <c r="N114" s="3" t="n">
        <v>16943</v>
      </c>
      <c r="O114" s="3" t="n">
        <v>16943</v>
      </c>
      <c r="P114" s="3" t="n">
        <v>16943</v>
      </c>
      <c r="Q114" s="3" t="n">
        <v>16943</v>
      </c>
      <c r="R114" s="3" t="n">
        <v>16944</v>
      </c>
      <c r="S114" s="3" t="n">
        <v>16944</v>
      </c>
      <c r="T114" s="3" t="n">
        <v>16944</v>
      </c>
      <c r="U114" s="3" t="n">
        <v>16944</v>
      </c>
      <c r="V114" s="3" t="n">
        <v>16944</v>
      </c>
      <c r="W114" s="3" t="n">
        <v>16944</v>
      </c>
      <c r="X114" s="3" t="n">
        <v>16944</v>
      </c>
      <c r="Y114" s="3" t="n">
        <v>16944</v>
      </c>
      <c r="Z114" s="3" t="n">
        <v>16944</v>
      </c>
      <c r="AA114" s="3" t="n">
        <v>16944</v>
      </c>
      <c r="AB114" s="3" t="n">
        <v>16944</v>
      </c>
      <c r="AC114" s="3" t="n">
        <v>16944</v>
      </c>
      <c r="AD114" s="3" t="n">
        <v>16944</v>
      </c>
      <c r="AE114" s="3" t="n">
        <v>16944</v>
      </c>
      <c r="AF114" s="3" t="n">
        <v>16944</v>
      </c>
      <c r="AG114" s="3" t="n">
        <v>16944</v>
      </c>
      <c r="AH114" s="3" t="n">
        <v>16944</v>
      </c>
      <c r="AI114" s="3" t="n">
        <v>16944</v>
      </c>
      <c r="AJ114" s="3" t="n">
        <v>16944</v>
      </c>
      <c r="AK114" s="3" t="n">
        <v>16944</v>
      </c>
      <c r="AL114" s="3" t="n">
        <v>16944</v>
      </c>
      <c r="AM114" s="3" t="n">
        <v>16944</v>
      </c>
      <c r="AN114" s="3" t="n">
        <v>16944</v>
      </c>
      <c r="AO114" s="3" t="n">
        <v>16944</v>
      </c>
      <c r="AP114" s="3" t="n">
        <v>16944</v>
      </c>
      <c r="AQ114" s="3" t="n">
        <v>16944</v>
      </c>
      <c r="AR114" s="3" t="n">
        <v>16944</v>
      </c>
      <c r="AS114" s="3" t="n">
        <v>16944</v>
      </c>
      <c r="AT114" s="3" t="n">
        <v>16945</v>
      </c>
      <c r="AU114" s="3" t="n">
        <v>16945</v>
      </c>
      <c r="AV114" s="3" t="n">
        <v>16945</v>
      </c>
      <c r="AW114" s="3" t="n">
        <v>16945</v>
      </c>
      <c r="AX114" s="3" t="n">
        <v>16945</v>
      </c>
      <c r="AY114" s="3" t="n">
        <v>16945</v>
      </c>
      <c r="AZ114" s="3" t="n">
        <v>16945</v>
      </c>
      <c r="BA114" s="3" t="n">
        <v>16945</v>
      </c>
      <c r="BB114" s="3" t="n">
        <v>16945</v>
      </c>
      <c r="BC114" s="3" t="n">
        <v>16945</v>
      </c>
      <c r="BD114" s="3" t="n">
        <v>16945</v>
      </c>
      <c r="BE114" s="3" t="n">
        <v>16945</v>
      </c>
      <c r="BF114" s="3" t="n">
        <v>16945</v>
      </c>
      <c r="BG114" s="3" t="n">
        <v>16946</v>
      </c>
      <c r="BH114" s="3" t="n">
        <v>16947</v>
      </c>
      <c r="BI114" s="3" t="n">
        <v>16947</v>
      </c>
      <c r="BJ114" s="3" t="n">
        <v>16947</v>
      </c>
      <c r="BK114" s="3" t="n">
        <v>16947</v>
      </c>
      <c r="BL114" s="3" t="n">
        <v>16947</v>
      </c>
      <c r="BM114" s="3" t="n">
        <v>16947</v>
      </c>
      <c r="BN114" s="3" t="n">
        <v>16947</v>
      </c>
      <c r="BO114" s="3" t="n">
        <v>16947</v>
      </c>
      <c r="BP114" s="3" t="n">
        <v>16947</v>
      </c>
      <c r="BQ114" s="3" t="n">
        <v>16947</v>
      </c>
      <c r="BR114" s="3" t="n">
        <v>16947</v>
      </c>
      <c r="BS114" s="3" t="n">
        <v>16947</v>
      </c>
      <c r="BT114" s="3" t="n">
        <v>16947</v>
      </c>
      <c r="BU114" s="3" t="n">
        <v>16947</v>
      </c>
      <c r="BV114" s="3" t="n">
        <v>16947</v>
      </c>
      <c r="BW114" s="3" t="n">
        <v>16947</v>
      </c>
      <c r="BX114" s="3" t="n">
        <v>16947</v>
      </c>
      <c r="BY114" s="3" t="n">
        <v>16947</v>
      </c>
      <c r="BZ114" s="3" t="n">
        <v>16947</v>
      </c>
      <c r="CA114" s="3" t="n">
        <v>16947</v>
      </c>
      <c r="CB114" s="3" t="n">
        <v>16947</v>
      </c>
      <c r="CC114" s="3" t="n">
        <v>16947</v>
      </c>
      <c r="CD114" s="3" t="n">
        <v>16947</v>
      </c>
      <c r="CE114" s="3" t="n">
        <v>16947</v>
      </c>
      <c r="CF114" s="3" t="n">
        <v>16947</v>
      </c>
    </row>
    <row r="115">
      <c r="A115" t="inlineStr">
        <is>
          <t>从寒门开始</t>
        </is>
      </c>
      <c r="B115" s="3" t="n">
        <v>16852</v>
      </c>
      <c r="C115" s="3" t="n">
        <v>16852</v>
      </c>
      <c r="D115" s="3" t="n">
        <v>16852</v>
      </c>
      <c r="E115" s="3" t="n">
        <v>16852</v>
      </c>
      <c r="F115" s="3" t="n">
        <v>16852</v>
      </c>
      <c r="G115" s="3" t="n">
        <v>16852</v>
      </c>
      <c r="H115" s="3" t="n">
        <v>16852</v>
      </c>
      <c r="I115" s="3" t="n">
        <v>16852</v>
      </c>
      <c r="J115" s="3" t="n">
        <v>16853</v>
      </c>
      <c r="K115" s="3" t="n">
        <v>16854</v>
      </c>
      <c r="L115" s="3" t="n">
        <v>16854</v>
      </c>
      <c r="M115" s="3" t="n">
        <v>16855</v>
      </c>
      <c r="N115" s="3" t="n">
        <v>16855</v>
      </c>
      <c r="O115" s="3" t="n">
        <v>16855</v>
      </c>
      <c r="P115" s="3" t="n">
        <v>16855</v>
      </c>
      <c r="Q115" s="3" t="n">
        <v>16855</v>
      </c>
      <c r="R115" s="3" t="n">
        <v>16855</v>
      </c>
      <c r="S115" s="3" t="n">
        <v>16855</v>
      </c>
      <c r="T115" s="3" t="n">
        <v>16855</v>
      </c>
      <c r="U115" s="3" t="n">
        <v>16855</v>
      </c>
      <c r="V115" s="3" t="n">
        <v>16855</v>
      </c>
      <c r="W115" s="3" t="n">
        <v>16855</v>
      </c>
      <c r="X115" s="3" t="n">
        <v>16855</v>
      </c>
      <c r="Y115" s="3" t="n">
        <v>16855</v>
      </c>
      <c r="Z115" s="3" t="n">
        <v>16854</v>
      </c>
      <c r="AA115" s="3" t="n">
        <v>16854</v>
      </c>
      <c r="AB115" s="3" t="n">
        <v>16854</v>
      </c>
      <c r="AC115" s="3" t="n">
        <v>16854</v>
      </c>
      <c r="AD115" s="3" t="n">
        <v>16854</v>
      </c>
      <c r="AE115" s="3" t="n">
        <v>16854</v>
      </c>
      <c r="AF115" s="3" t="n">
        <v>16854</v>
      </c>
      <c r="AG115" s="3" t="n">
        <v>16854</v>
      </c>
      <c r="AH115" s="3" t="n">
        <v>16854</v>
      </c>
      <c r="AI115" s="3" t="n">
        <v>16854</v>
      </c>
      <c r="AJ115" s="3" t="n">
        <v>16854</v>
      </c>
      <c r="AK115" s="3" t="n">
        <v>16854</v>
      </c>
      <c r="AL115" s="3" t="n">
        <v>16854</v>
      </c>
      <c r="AM115" s="3" t="n">
        <v>16854</v>
      </c>
      <c r="AN115" s="3" t="n">
        <v>16854</v>
      </c>
      <c r="AO115" s="3" t="n">
        <v>16854</v>
      </c>
      <c r="AP115" s="3" t="n">
        <v>16854</v>
      </c>
      <c r="AQ115" s="3" t="n">
        <v>16854</v>
      </c>
      <c r="AR115" s="3" t="n">
        <v>16854</v>
      </c>
      <c r="AS115" s="3" t="n">
        <v>16854</v>
      </c>
      <c r="AT115" s="3" t="n">
        <v>16854</v>
      </c>
      <c r="AU115" s="3" t="n">
        <v>16854</v>
      </c>
      <c r="AV115" s="3" t="n">
        <v>16854</v>
      </c>
      <c r="AW115" s="3" t="n">
        <v>16854</v>
      </c>
      <c r="AX115" s="3" t="n">
        <v>16854</v>
      </c>
      <c r="AY115" s="3" t="n">
        <v>16854</v>
      </c>
      <c r="AZ115" s="3" t="n">
        <v>16854</v>
      </c>
      <c r="BA115" s="3" t="n">
        <v>16854</v>
      </c>
      <c r="BB115" s="3" t="n">
        <v>16854</v>
      </c>
      <c r="BC115" s="3" t="n">
        <v>16854</v>
      </c>
      <c r="BD115" s="3" t="n">
        <v>16854</v>
      </c>
      <c r="BE115" s="3" t="n">
        <v>16854</v>
      </c>
      <c r="BF115" s="3" t="n">
        <v>16854</v>
      </c>
      <c r="BG115" s="3" t="n">
        <v>16854</v>
      </c>
      <c r="BH115" s="3" t="n">
        <v>16854</v>
      </c>
      <c r="BI115" s="3" t="n">
        <v>16854</v>
      </c>
      <c r="BJ115" s="3" t="n">
        <v>16854</v>
      </c>
      <c r="BK115" s="3" t="n">
        <v>16854</v>
      </c>
      <c r="BL115" s="3" t="n">
        <v>16854</v>
      </c>
      <c r="BM115" s="3" t="n">
        <v>16853</v>
      </c>
      <c r="BN115" s="3" t="n">
        <v>16853</v>
      </c>
      <c r="BO115" s="3" t="n">
        <v>16853</v>
      </c>
      <c r="BP115" s="3" t="n">
        <v>16853</v>
      </c>
      <c r="BQ115" s="3" t="n">
        <v>16853</v>
      </c>
      <c r="BR115" s="3" t="n">
        <v>16855</v>
      </c>
      <c r="BS115" s="3" t="n">
        <v>16855</v>
      </c>
      <c r="BT115" s="3" t="n">
        <v>16858</v>
      </c>
      <c r="BU115" s="3" t="n">
        <v>16857</v>
      </c>
      <c r="BV115" s="3" t="n">
        <v>16857</v>
      </c>
      <c r="BW115" s="3" t="n">
        <v>16857</v>
      </c>
      <c r="BX115" s="3" t="n">
        <v>16857</v>
      </c>
      <c r="BY115" s="3" t="n">
        <v>16856</v>
      </c>
      <c r="BZ115" s="3" t="n">
        <v>16856</v>
      </c>
      <c r="CA115" s="3" t="n">
        <v>16856</v>
      </c>
      <c r="CB115" s="3" t="n">
        <v>16856</v>
      </c>
      <c r="CC115" s="3" t="n">
        <v>16856</v>
      </c>
      <c r="CD115" s="3" t="n">
        <v>16856</v>
      </c>
      <c r="CE115" s="3" t="n">
        <v>16856</v>
      </c>
      <c r="CF115" s="3" t="n">
        <v>16857</v>
      </c>
    </row>
    <row r="116">
      <c r="A116" t="inlineStr">
        <is>
          <t>妄钟情</t>
        </is>
      </c>
      <c r="B116" s="3" t="n">
        <v>16690</v>
      </c>
      <c r="C116" s="3" t="n">
        <v>16690</v>
      </c>
      <c r="D116" s="3" t="n">
        <v>16691</v>
      </c>
      <c r="E116" s="3" t="n">
        <v>16691</v>
      </c>
      <c r="F116" s="3" t="n">
        <v>16691</v>
      </c>
      <c r="G116" s="3" t="n">
        <v>16692</v>
      </c>
      <c r="H116" s="3" t="n">
        <v>16693</v>
      </c>
      <c r="I116" s="3" t="n">
        <v>16693</v>
      </c>
      <c r="J116" s="3" t="n">
        <v>16693</v>
      </c>
      <c r="K116" s="3" t="n">
        <v>16693</v>
      </c>
      <c r="L116" s="3" t="n">
        <v>16693</v>
      </c>
      <c r="M116" s="3" t="n">
        <v>16693</v>
      </c>
      <c r="N116" s="3" t="n">
        <v>16693</v>
      </c>
      <c r="O116" s="3" t="n">
        <v>16693</v>
      </c>
      <c r="P116" s="3" t="n">
        <v>16693</v>
      </c>
      <c r="Q116" s="3" t="n">
        <v>16693</v>
      </c>
      <c r="R116" s="3" t="n">
        <v>16693</v>
      </c>
      <c r="S116" s="3" t="n">
        <v>16693</v>
      </c>
      <c r="T116" s="3" t="n">
        <v>16693</v>
      </c>
      <c r="U116" s="3" t="n">
        <v>16693</v>
      </c>
      <c r="V116" s="3" t="n"/>
      <c r="W116" s="3" t="n">
        <v>16693</v>
      </c>
      <c r="X116" s="3" t="n">
        <v>16693</v>
      </c>
      <c r="Y116" s="3" t="n">
        <v>16694</v>
      </c>
      <c r="Z116" s="3" t="n">
        <v>16694</v>
      </c>
      <c r="AA116" s="3" t="n">
        <v>16694</v>
      </c>
      <c r="AB116" s="3" t="n">
        <v>16694</v>
      </c>
      <c r="AC116" s="3" t="n">
        <v>16694</v>
      </c>
      <c r="AD116" s="3" t="n">
        <v>16694</v>
      </c>
      <c r="AE116" s="3" t="n">
        <v>16694</v>
      </c>
      <c r="AF116" s="3" t="n">
        <v>16694</v>
      </c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>
        <v>16698</v>
      </c>
      <c r="AY116" s="3" t="n">
        <v>16698</v>
      </c>
      <c r="AZ116" s="3" t="n">
        <v>16698</v>
      </c>
      <c r="BA116" s="3" t="n">
        <v>16698</v>
      </c>
      <c r="BB116" s="3" t="n">
        <v>16698</v>
      </c>
      <c r="BC116" s="3" t="n"/>
      <c r="BD116" s="3" t="n"/>
      <c r="BE116" s="3" t="n">
        <v>16698</v>
      </c>
      <c r="BF116" s="3" t="n">
        <v>16698</v>
      </c>
      <c r="BG116" s="3" t="n">
        <v>16698</v>
      </c>
      <c r="BH116" s="3" t="n">
        <v>16698</v>
      </c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>
        <v>16700</v>
      </c>
      <c r="BS116" s="3" t="n">
        <v>16700</v>
      </c>
      <c r="BT116" s="3" t="n"/>
      <c r="BU116" s="3" t="n"/>
      <c r="BV116" s="3" t="n">
        <v>16700</v>
      </c>
      <c r="BW116" s="3" t="n">
        <v>16700</v>
      </c>
      <c r="BX116" s="3" t="n">
        <v>16702</v>
      </c>
      <c r="BY116" s="3" t="n">
        <v>16702</v>
      </c>
      <c r="BZ116" s="3" t="n">
        <v>16703</v>
      </c>
      <c r="CA116" s="3" t="n">
        <v>16705</v>
      </c>
      <c r="CB116" s="3" t="n">
        <v>16706</v>
      </c>
      <c r="CC116" s="3" t="n">
        <v>16706</v>
      </c>
      <c r="CD116" s="3" t="n">
        <v>16706</v>
      </c>
      <c r="CE116" s="3" t="n">
        <v>16706</v>
      </c>
      <c r="CF116" s="3" t="n">
        <v>16706</v>
      </c>
    </row>
    <row r="117">
      <c r="A117" t="inlineStr">
        <is>
          <t>不可名状之爱</t>
        </is>
      </c>
      <c r="B117" s="3" t="n">
        <v>16498</v>
      </c>
      <c r="C117" s="3" t="n">
        <v>16500</v>
      </c>
      <c r="D117" s="3" t="n">
        <v>16500</v>
      </c>
      <c r="E117" s="3" t="n">
        <v>16500</v>
      </c>
      <c r="F117" s="3" t="n">
        <v>16500</v>
      </c>
      <c r="G117" s="3" t="n">
        <v>16500</v>
      </c>
      <c r="H117" s="3" t="n">
        <v>16500</v>
      </c>
      <c r="I117" s="3" t="n">
        <v>16500</v>
      </c>
      <c r="J117" s="3" t="n">
        <v>16500</v>
      </c>
      <c r="K117" s="3" t="n">
        <v>16500</v>
      </c>
      <c r="L117" s="3" t="n">
        <v>16500</v>
      </c>
      <c r="M117" s="3" t="n">
        <v>16501</v>
      </c>
      <c r="N117" s="3" t="n">
        <v>16501</v>
      </c>
      <c r="O117" s="3" t="n">
        <v>16501</v>
      </c>
      <c r="P117" s="3" t="n">
        <v>16501</v>
      </c>
      <c r="Q117" s="3" t="n">
        <v>16502</v>
      </c>
      <c r="R117" s="3" t="n">
        <v>16502</v>
      </c>
      <c r="S117" s="3" t="n">
        <v>16502</v>
      </c>
      <c r="T117" s="3" t="n">
        <v>16502</v>
      </c>
      <c r="U117" s="3" t="n">
        <v>16503</v>
      </c>
      <c r="V117" s="3" t="n">
        <v>16503</v>
      </c>
      <c r="W117" s="3" t="n">
        <v>16503</v>
      </c>
      <c r="X117" s="3" t="n">
        <v>16503</v>
      </c>
      <c r="Y117" s="3" t="n">
        <v>16503</v>
      </c>
      <c r="Z117" s="3" t="n">
        <v>16503</v>
      </c>
      <c r="AA117" s="3" t="n">
        <v>16503</v>
      </c>
      <c r="AB117" s="3" t="n">
        <v>16503</v>
      </c>
      <c r="AC117" s="3" t="n">
        <v>16503</v>
      </c>
      <c r="AD117" s="3" t="n">
        <v>16503</v>
      </c>
      <c r="AE117" s="3" t="n">
        <v>16504</v>
      </c>
      <c r="AF117" s="3" t="n">
        <v>16504</v>
      </c>
      <c r="AG117" s="3" t="n">
        <v>16504</v>
      </c>
      <c r="AH117" s="3" t="n">
        <v>16504</v>
      </c>
      <c r="AI117" s="3" t="n">
        <v>16504</v>
      </c>
      <c r="AJ117" s="3" t="n">
        <v>16504</v>
      </c>
      <c r="AK117" s="3" t="n">
        <v>16504</v>
      </c>
      <c r="AL117" s="3" t="n">
        <v>16504</v>
      </c>
      <c r="AM117" s="3" t="n">
        <v>16504</v>
      </c>
      <c r="AN117" s="3" t="n">
        <v>16505</v>
      </c>
      <c r="AO117" s="3" t="n">
        <v>16505</v>
      </c>
      <c r="AP117" s="3" t="n">
        <v>16505</v>
      </c>
      <c r="AQ117" s="3" t="n">
        <v>16505</v>
      </c>
      <c r="AR117" s="3" t="n">
        <v>16505</v>
      </c>
      <c r="AS117" s="3" t="n">
        <v>16505</v>
      </c>
      <c r="AT117" s="3" t="n"/>
      <c r="AU117" s="3" t="n"/>
      <c r="AV117" s="3" t="n"/>
      <c r="AW117" s="3" t="n"/>
      <c r="AX117" s="3" t="n"/>
      <c r="AY117" s="3" t="n"/>
      <c r="AZ117" s="3" t="n">
        <v>16507</v>
      </c>
      <c r="BA117" s="3" t="n"/>
      <c r="BB117" s="3" t="n">
        <v>16507</v>
      </c>
      <c r="BC117" s="3" t="n">
        <v>16507</v>
      </c>
      <c r="BD117" s="3" t="n">
        <v>16507</v>
      </c>
      <c r="BE117" s="3" t="n">
        <v>16507</v>
      </c>
      <c r="BF117" s="3" t="n">
        <v>16507</v>
      </c>
      <c r="BG117" s="3" t="n">
        <v>16507</v>
      </c>
      <c r="BH117" s="3" t="n">
        <v>16507</v>
      </c>
      <c r="BI117" s="3" t="n">
        <v>16507</v>
      </c>
      <c r="BJ117" s="3" t="n">
        <v>16507</v>
      </c>
      <c r="BK117" s="3" t="n">
        <v>16507</v>
      </c>
      <c r="BL117" s="3" t="n">
        <v>16507</v>
      </c>
      <c r="BM117" s="3" t="n">
        <v>16507</v>
      </c>
      <c r="BN117" s="3" t="n">
        <v>16507</v>
      </c>
      <c r="BO117" s="3" t="n">
        <v>16507</v>
      </c>
      <c r="BP117" s="3" t="n">
        <v>16507</v>
      </c>
      <c r="BQ117" s="3" t="n">
        <v>16507</v>
      </c>
      <c r="BR117" s="3" t="n">
        <v>16508</v>
      </c>
      <c r="BS117" s="3" t="n">
        <v>16508</v>
      </c>
      <c r="BT117" s="3" t="n">
        <v>16508</v>
      </c>
      <c r="BU117" s="3" t="n">
        <v>16508</v>
      </c>
      <c r="BV117" s="3" t="n">
        <v>16509</v>
      </c>
      <c r="BW117" s="3" t="n">
        <v>16510</v>
      </c>
      <c r="BX117" s="3" t="n">
        <v>16511</v>
      </c>
      <c r="BY117" s="3" t="n">
        <v>16512</v>
      </c>
      <c r="BZ117" s="3" t="n">
        <v>16513</v>
      </c>
      <c r="CA117" s="3" t="n">
        <v>16514</v>
      </c>
      <c r="CB117" s="3" t="n">
        <v>16515</v>
      </c>
      <c r="CC117" s="3" t="n">
        <v>16515</v>
      </c>
      <c r="CD117" s="3" t="n">
        <v>16515</v>
      </c>
      <c r="CE117" s="3" t="n">
        <v>16515</v>
      </c>
      <c r="CF117" s="3" t="n">
        <v>16515</v>
      </c>
    </row>
    <row r="118">
      <c r="A118" t="inlineStr">
        <is>
          <t>星期天不上头条</t>
        </is>
      </c>
      <c r="B118" s="3" t="n">
        <v>16336</v>
      </c>
      <c r="C118" s="3" t="n">
        <v>16336</v>
      </c>
      <c r="D118" s="3" t="n">
        <v>16337</v>
      </c>
      <c r="E118" s="3" t="n">
        <v>16337</v>
      </c>
      <c r="F118" s="3" t="n">
        <v>16339</v>
      </c>
      <c r="G118" s="3" t="n">
        <v>16339</v>
      </c>
      <c r="H118" s="3" t="n">
        <v>16339</v>
      </c>
      <c r="I118" s="3" t="n">
        <v>16339</v>
      </c>
      <c r="J118" s="3" t="n">
        <v>16338</v>
      </c>
      <c r="K118" s="3" t="n">
        <v>16338</v>
      </c>
      <c r="L118" s="3" t="n">
        <v>16338</v>
      </c>
      <c r="M118" s="3" t="n">
        <v>16338</v>
      </c>
      <c r="N118" s="3" t="n">
        <v>16338</v>
      </c>
      <c r="O118" s="3" t="n">
        <v>16338</v>
      </c>
      <c r="P118" s="3" t="n">
        <v>16338</v>
      </c>
      <c r="Q118" s="3" t="n">
        <v>16339</v>
      </c>
      <c r="R118" s="3" t="n">
        <v>16339</v>
      </c>
      <c r="S118" s="3" t="n">
        <v>16339</v>
      </c>
      <c r="T118" s="3" t="n">
        <v>16339</v>
      </c>
      <c r="U118" s="3" t="n">
        <v>16339</v>
      </c>
      <c r="V118" s="3" t="n">
        <v>16339</v>
      </c>
      <c r="W118" s="3" t="n">
        <v>16339</v>
      </c>
      <c r="X118" s="3" t="n">
        <v>16340</v>
      </c>
      <c r="Y118" s="3" t="n">
        <v>16340</v>
      </c>
      <c r="Z118" s="3" t="n">
        <v>16340</v>
      </c>
      <c r="AA118" s="3" t="n">
        <v>16340</v>
      </c>
      <c r="AB118" s="3" t="n">
        <v>16340</v>
      </c>
      <c r="AC118" s="3" t="n">
        <v>16340</v>
      </c>
      <c r="AD118" s="3" t="n">
        <v>16340</v>
      </c>
      <c r="AE118" s="3" t="n">
        <v>16340</v>
      </c>
      <c r="AF118" s="3" t="n">
        <v>16340</v>
      </c>
      <c r="AG118" s="3" t="n">
        <v>16340</v>
      </c>
      <c r="AH118" s="3" t="n">
        <v>16340</v>
      </c>
      <c r="AI118" s="3" t="n">
        <v>16342</v>
      </c>
      <c r="AJ118" s="3" t="n">
        <v>16342</v>
      </c>
      <c r="AK118" s="3" t="n">
        <v>16342</v>
      </c>
      <c r="AL118" s="3" t="n">
        <v>16343</v>
      </c>
      <c r="AM118" s="3" t="n">
        <v>16344</v>
      </c>
      <c r="AN118" s="3" t="n">
        <v>16344</v>
      </c>
      <c r="AO118" s="3" t="n">
        <v>16345</v>
      </c>
      <c r="AP118" s="3" t="n">
        <v>16346</v>
      </c>
      <c r="AQ118" s="3" t="n">
        <v>16347</v>
      </c>
      <c r="AR118" s="3" t="n">
        <v>16347</v>
      </c>
      <c r="AS118" s="3" t="n">
        <v>16346</v>
      </c>
      <c r="AT118" s="3" t="n">
        <v>16346</v>
      </c>
      <c r="AU118" s="3" t="n">
        <v>16346</v>
      </c>
      <c r="AV118" s="3" t="n">
        <v>16346</v>
      </c>
      <c r="AW118" s="3" t="n">
        <v>16348</v>
      </c>
      <c r="AX118" s="3" t="n">
        <v>16348</v>
      </c>
      <c r="AY118" s="3" t="n">
        <v>16347</v>
      </c>
      <c r="AZ118" s="3" t="n">
        <v>16347</v>
      </c>
      <c r="BA118" s="3" t="n">
        <v>16347</v>
      </c>
      <c r="BB118" s="3" t="n">
        <v>16349</v>
      </c>
      <c r="BC118" s="3" t="n">
        <v>16352</v>
      </c>
      <c r="BD118" s="3" t="n">
        <v>16352</v>
      </c>
      <c r="BE118" s="3" t="n">
        <v>16353</v>
      </c>
      <c r="BF118" s="3" t="n">
        <v>16353</v>
      </c>
      <c r="BG118" s="3" t="n">
        <v>16355</v>
      </c>
      <c r="BH118" s="3" t="n">
        <v>16355</v>
      </c>
      <c r="BI118" s="3" t="n">
        <v>16355</v>
      </c>
      <c r="BJ118" s="3" t="n">
        <v>16355</v>
      </c>
      <c r="BK118" s="3" t="n">
        <v>16355</v>
      </c>
      <c r="BL118" s="3" t="n">
        <v>16356</v>
      </c>
      <c r="BM118" s="3" t="n">
        <v>16356</v>
      </c>
      <c r="BN118" s="3" t="n">
        <v>16356</v>
      </c>
      <c r="BO118" s="3" t="n">
        <v>16356</v>
      </c>
      <c r="BP118" s="3" t="n">
        <v>16356</v>
      </c>
      <c r="BQ118" s="3" t="n">
        <v>16356</v>
      </c>
      <c r="BR118" s="3" t="n">
        <v>16357</v>
      </c>
      <c r="BS118" s="3" t="n">
        <v>16357</v>
      </c>
      <c r="BT118" s="3" t="n">
        <v>16357</v>
      </c>
      <c r="BU118" s="3" t="n">
        <v>16358</v>
      </c>
      <c r="BV118" s="3" t="n">
        <v>16360</v>
      </c>
      <c r="BW118" s="3" t="n">
        <v>16360</v>
      </c>
      <c r="BX118" s="3" t="n">
        <v>16361</v>
      </c>
      <c r="BY118" s="3" t="n">
        <v>16362</v>
      </c>
      <c r="BZ118" s="3" t="n">
        <v>16363</v>
      </c>
      <c r="CA118" s="3" t="n">
        <v>16365</v>
      </c>
      <c r="CB118" s="3" t="n">
        <v>16367</v>
      </c>
      <c r="CC118" s="3" t="n">
        <v>16369</v>
      </c>
      <c r="CD118" s="3" t="n">
        <v>16370</v>
      </c>
      <c r="CE118" s="3" t="n">
        <v>16370</v>
      </c>
      <c r="CF118" s="3" t="n">
        <v>16370</v>
      </c>
    </row>
    <row r="119">
      <c r="A119" t="inlineStr">
        <is>
          <t>残霜烬</t>
        </is>
      </c>
      <c r="B119" s="3" t="n">
        <v>16225</v>
      </c>
      <c r="C119" s="3" t="n">
        <v>16225</v>
      </c>
      <c r="D119" s="3" t="n">
        <v>16225</v>
      </c>
      <c r="E119" s="3" t="n">
        <v>16225</v>
      </c>
      <c r="F119" s="3" t="n">
        <v>16225</v>
      </c>
      <c r="G119" s="3" t="n">
        <v>16226</v>
      </c>
      <c r="H119" s="3" t="n">
        <v>16226</v>
      </c>
      <c r="I119" s="3" t="n">
        <v>16226</v>
      </c>
      <c r="J119" s="3" t="n">
        <v>16226</v>
      </c>
      <c r="K119" s="3" t="n">
        <v>16227</v>
      </c>
      <c r="L119" s="3" t="n">
        <v>16227</v>
      </c>
      <c r="M119" s="3" t="n">
        <v>16228</v>
      </c>
      <c r="N119" s="3" t="n">
        <v>16228</v>
      </c>
      <c r="O119" s="3" t="n">
        <v>16228</v>
      </c>
      <c r="P119" s="3" t="n">
        <v>16228</v>
      </c>
      <c r="Q119" s="3" t="n">
        <v>16228</v>
      </c>
      <c r="R119" s="3" t="n">
        <v>16228</v>
      </c>
      <c r="S119" s="3" t="n">
        <v>16228</v>
      </c>
      <c r="T119" s="3" t="n">
        <v>16228</v>
      </c>
      <c r="U119" s="3" t="n">
        <v>16228</v>
      </c>
      <c r="V119" s="3" t="n">
        <v>16228</v>
      </c>
      <c r="W119" s="3" t="n">
        <v>16228</v>
      </c>
      <c r="X119" s="3" t="n">
        <v>16228</v>
      </c>
      <c r="Y119" s="3" t="n">
        <v>16228</v>
      </c>
      <c r="Z119" s="3" t="n">
        <v>16228</v>
      </c>
      <c r="AA119" s="3" t="n">
        <v>16228</v>
      </c>
      <c r="AB119" s="3" t="n">
        <v>16228</v>
      </c>
      <c r="AC119" s="3" t="n">
        <v>16228</v>
      </c>
      <c r="AD119" s="3" t="n">
        <v>16227</v>
      </c>
      <c r="AE119" s="3" t="n">
        <v>16227</v>
      </c>
      <c r="AF119" s="3" t="n">
        <v>16227</v>
      </c>
      <c r="AG119" s="3" t="n">
        <v>16227</v>
      </c>
      <c r="AH119" s="3" t="n">
        <v>16227</v>
      </c>
      <c r="AI119" s="3" t="n">
        <v>16227</v>
      </c>
      <c r="AJ119" s="3" t="n">
        <v>16228</v>
      </c>
      <c r="AK119" s="3" t="n">
        <v>16228</v>
      </c>
      <c r="AL119" s="3" t="n">
        <v>16228</v>
      </c>
      <c r="AM119" s="3" t="n">
        <v>16228</v>
      </c>
      <c r="AN119" s="3" t="n">
        <v>16228</v>
      </c>
      <c r="AO119" s="3" t="n">
        <v>16228</v>
      </c>
      <c r="AP119" s="3" t="n">
        <v>16228</v>
      </c>
      <c r="AQ119" s="3" t="n">
        <v>16228</v>
      </c>
      <c r="AR119" s="3" t="n">
        <v>16228</v>
      </c>
      <c r="AS119" s="3" t="n">
        <v>16230</v>
      </c>
      <c r="AT119" s="3" t="n">
        <v>16230</v>
      </c>
      <c r="AU119" s="3" t="n">
        <v>16230</v>
      </c>
      <c r="AV119" s="3" t="n">
        <v>16230</v>
      </c>
      <c r="AW119" s="3" t="n">
        <v>16230</v>
      </c>
      <c r="AX119" s="3" t="n">
        <v>16231</v>
      </c>
      <c r="AY119" s="3" t="n">
        <v>16231</v>
      </c>
      <c r="AZ119" s="3" t="n">
        <v>16231</v>
      </c>
      <c r="BA119" s="3" t="n">
        <v>16231</v>
      </c>
      <c r="BB119" s="3" t="n">
        <v>16231</v>
      </c>
      <c r="BC119" s="3" t="n">
        <v>16231</v>
      </c>
      <c r="BD119" s="3" t="n">
        <v>16231</v>
      </c>
      <c r="BE119" s="3" t="n">
        <v>16231</v>
      </c>
      <c r="BF119" s="3" t="n">
        <v>16231</v>
      </c>
      <c r="BG119" s="3" t="n">
        <v>16231</v>
      </c>
      <c r="BH119" s="3" t="n">
        <v>16231</v>
      </c>
      <c r="BI119" s="3" t="n">
        <v>16231</v>
      </c>
      <c r="BJ119" s="3" t="n">
        <v>16231</v>
      </c>
      <c r="BK119" s="3" t="n">
        <v>16231</v>
      </c>
      <c r="BL119" s="3" t="n">
        <v>16231</v>
      </c>
      <c r="BM119" s="3" t="n">
        <v>16231</v>
      </c>
      <c r="BN119" s="3" t="n">
        <v>16231</v>
      </c>
      <c r="BO119" s="3" t="n">
        <v>16231</v>
      </c>
      <c r="BP119" s="3" t="n">
        <v>16231</v>
      </c>
      <c r="BQ119" s="3" t="n">
        <v>16231</v>
      </c>
      <c r="BR119" s="3" t="n">
        <v>16231</v>
      </c>
      <c r="BS119" s="3" t="n">
        <v>16232</v>
      </c>
      <c r="BT119" s="3" t="n">
        <v>16232</v>
      </c>
      <c r="BU119" s="3" t="n">
        <v>16232</v>
      </c>
      <c r="BV119" s="3" t="n">
        <v>16233</v>
      </c>
      <c r="BW119" s="3" t="n">
        <v>16233</v>
      </c>
      <c r="BX119" s="3" t="n">
        <v>16233</v>
      </c>
      <c r="BY119" s="3" t="n">
        <v>16234</v>
      </c>
      <c r="BZ119" s="3" t="n">
        <v>16235</v>
      </c>
      <c r="CA119" s="3" t="n">
        <v>16236</v>
      </c>
      <c r="CB119" s="3" t="n">
        <v>16238</v>
      </c>
      <c r="CC119" s="3" t="n">
        <v>16238</v>
      </c>
      <c r="CD119" s="3" t="n">
        <v>16239</v>
      </c>
      <c r="CE119" s="3" t="n">
        <v>16240</v>
      </c>
      <c r="CF119" s="3" t="n">
        <v>16240</v>
      </c>
    </row>
    <row r="120">
      <c r="A120" t="inlineStr">
        <is>
          <t>末日围城</t>
        </is>
      </c>
      <c r="B120" s="3" t="n">
        <v>16225</v>
      </c>
      <c r="C120" s="3" t="n">
        <v>16225</v>
      </c>
      <c r="D120" s="3" t="n">
        <v>16225</v>
      </c>
      <c r="E120" s="3" t="n">
        <v>16225</v>
      </c>
      <c r="F120" s="3" t="n"/>
      <c r="G120" s="3" t="n">
        <v>16225</v>
      </c>
      <c r="H120" s="3" t="n">
        <v>16225</v>
      </c>
      <c r="I120" s="3" t="n">
        <v>16225</v>
      </c>
      <c r="J120" s="3" t="n">
        <v>16225</v>
      </c>
      <c r="K120" s="3" t="n">
        <v>16225</v>
      </c>
      <c r="L120" s="3" t="n">
        <v>16225</v>
      </c>
      <c r="M120" s="3" t="n">
        <v>16225</v>
      </c>
      <c r="N120" s="3" t="n">
        <v>16225</v>
      </c>
      <c r="O120" s="3" t="n">
        <v>16225</v>
      </c>
      <c r="P120" s="3" t="n">
        <v>16225</v>
      </c>
      <c r="Q120" s="3" t="n">
        <v>16225</v>
      </c>
      <c r="R120" s="3" t="n">
        <v>16225</v>
      </c>
      <c r="S120" s="3" t="n">
        <v>16225</v>
      </c>
      <c r="T120" s="3" t="n">
        <v>16225</v>
      </c>
      <c r="U120" s="3" t="n">
        <v>16225</v>
      </c>
      <c r="V120" s="3" t="n">
        <v>16225</v>
      </c>
      <c r="W120" s="3" t="n">
        <v>16225</v>
      </c>
      <c r="X120" s="3" t="n">
        <v>16225</v>
      </c>
      <c r="Y120" s="3" t="n">
        <v>16225</v>
      </c>
      <c r="Z120" s="3" t="n">
        <v>16225</v>
      </c>
      <c r="AA120" s="3" t="n">
        <v>16225</v>
      </c>
      <c r="AB120" s="3" t="n">
        <v>16225</v>
      </c>
      <c r="AC120" s="3" t="n">
        <v>16225</v>
      </c>
      <c r="AD120" s="3" t="n">
        <v>16225</v>
      </c>
      <c r="AE120" s="3" t="n">
        <v>16225</v>
      </c>
      <c r="AF120" s="3" t="n">
        <v>16225</v>
      </c>
      <c r="AG120" s="3" t="n">
        <v>16225</v>
      </c>
      <c r="AH120" s="3" t="n">
        <v>16225</v>
      </c>
      <c r="AI120" s="3" t="n">
        <v>16225</v>
      </c>
      <c r="AJ120" s="3" t="n">
        <v>16225</v>
      </c>
      <c r="AK120" s="3" t="n">
        <v>16225</v>
      </c>
      <c r="AL120" s="3" t="n">
        <v>16225</v>
      </c>
      <c r="AM120" s="3" t="n">
        <v>16226</v>
      </c>
      <c r="AN120" s="3" t="n">
        <v>16226</v>
      </c>
      <c r="AO120" s="3" t="n">
        <v>16226</v>
      </c>
      <c r="AP120" s="3" t="n">
        <v>16226</v>
      </c>
      <c r="AQ120" s="3" t="n">
        <v>16226</v>
      </c>
      <c r="AR120" s="3" t="n">
        <v>16226</v>
      </c>
      <c r="AS120" s="3" t="n">
        <v>16226</v>
      </c>
      <c r="AT120" s="3" t="n">
        <v>16226</v>
      </c>
      <c r="AU120" s="3" t="n">
        <v>16226</v>
      </c>
      <c r="AV120" s="3" t="n">
        <v>16226</v>
      </c>
      <c r="AW120" s="3" t="n">
        <v>16226</v>
      </c>
      <c r="AX120" s="3" t="n">
        <v>16226</v>
      </c>
      <c r="AY120" s="3" t="n">
        <v>16226</v>
      </c>
      <c r="AZ120" s="3" t="n">
        <v>16226</v>
      </c>
      <c r="BA120" s="3" t="n">
        <v>16226</v>
      </c>
      <c r="BB120" s="3" t="n">
        <v>16226</v>
      </c>
      <c r="BC120" s="3" t="n">
        <v>16226</v>
      </c>
      <c r="BD120" s="3" t="n">
        <v>16226</v>
      </c>
      <c r="BE120" s="3" t="n">
        <v>16226</v>
      </c>
      <c r="BF120" s="3" t="n">
        <v>16226</v>
      </c>
      <c r="BG120" s="3" t="n">
        <v>16226</v>
      </c>
      <c r="BH120" s="3" t="n">
        <v>16226</v>
      </c>
      <c r="BI120" s="3" t="n">
        <v>16226</v>
      </c>
      <c r="BJ120" s="3" t="n">
        <v>16226</v>
      </c>
      <c r="BK120" s="3" t="n">
        <v>16226</v>
      </c>
      <c r="BL120" s="3" t="n">
        <v>16226</v>
      </c>
      <c r="BM120" s="3" t="n">
        <v>16226</v>
      </c>
      <c r="BN120" s="3" t="n">
        <v>16226</v>
      </c>
      <c r="BO120" s="3" t="n">
        <v>16226</v>
      </c>
      <c r="BP120" s="3" t="n">
        <v>16226</v>
      </c>
      <c r="BQ120" s="3" t="n">
        <v>16226</v>
      </c>
      <c r="BR120" s="3" t="n">
        <v>16226</v>
      </c>
      <c r="BS120" s="3" t="n">
        <v>16226</v>
      </c>
      <c r="BT120" s="3" t="n">
        <v>16226</v>
      </c>
      <c r="BU120" s="3" t="n">
        <v>16226</v>
      </c>
      <c r="BV120" s="3" t="n">
        <v>16226</v>
      </c>
      <c r="BW120" s="3" t="n">
        <v>16226</v>
      </c>
      <c r="BX120" s="3" t="n">
        <v>16226</v>
      </c>
      <c r="BY120" s="3" t="n">
        <v>16226</v>
      </c>
      <c r="BZ120" s="3" t="n">
        <v>16226</v>
      </c>
      <c r="CA120" s="3" t="n">
        <v>16226</v>
      </c>
      <c r="CB120" s="3" t="n">
        <v>16227</v>
      </c>
      <c r="CC120" s="3" t="n">
        <v>16227</v>
      </c>
      <c r="CD120" s="3" t="n">
        <v>16227</v>
      </c>
      <c r="CE120" s="3" t="n">
        <v>16227</v>
      </c>
      <c r="CF120" s="3" t="n">
        <v>16227</v>
      </c>
    </row>
    <row r="121">
      <c r="A121" t="inlineStr">
        <is>
          <t>照夜行</t>
        </is>
      </c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>
        <v>15942</v>
      </c>
      <c r="AH121" s="3" t="n"/>
      <c r="AI121" s="3" t="n"/>
      <c r="AJ121" s="3" t="n"/>
      <c r="AK121" s="3" t="n"/>
      <c r="AL121" s="3" t="n">
        <v>15942</v>
      </c>
      <c r="AM121" s="3" t="n"/>
      <c r="AN121" s="3" t="n"/>
      <c r="AO121" s="3" t="n">
        <v>15942</v>
      </c>
      <c r="AP121" s="3" t="n">
        <v>15942</v>
      </c>
      <c r="AQ121" s="3" t="n">
        <v>15942</v>
      </c>
      <c r="AR121" s="3" t="n">
        <v>15941</v>
      </c>
      <c r="AS121" s="3" t="n">
        <v>15941</v>
      </c>
      <c r="AT121" s="3" t="n">
        <v>15943</v>
      </c>
      <c r="AU121" s="3" t="n">
        <v>15943</v>
      </c>
      <c r="AV121" s="3" t="n">
        <v>15943</v>
      </c>
      <c r="AW121" s="3" t="n">
        <v>15944</v>
      </c>
      <c r="AX121" s="3" t="n">
        <v>15945</v>
      </c>
      <c r="AY121" s="3" t="n">
        <v>15945</v>
      </c>
      <c r="AZ121" s="3" t="n">
        <v>15945</v>
      </c>
      <c r="BA121" s="3" t="n">
        <v>15945</v>
      </c>
      <c r="BB121" s="3" t="n">
        <v>15945</v>
      </c>
      <c r="BC121" s="3" t="n">
        <v>15945</v>
      </c>
      <c r="BD121" s="3" t="n">
        <v>15945</v>
      </c>
      <c r="BE121" s="3" t="n">
        <v>15945</v>
      </c>
      <c r="BF121" s="3" t="n">
        <v>15946</v>
      </c>
      <c r="BG121" s="3" t="n">
        <v>15947</v>
      </c>
      <c r="BH121" s="3" t="n">
        <v>15948</v>
      </c>
      <c r="BI121" s="3" t="n">
        <v>15948</v>
      </c>
      <c r="BJ121" s="3" t="n">
        <v>15948</v>
      </c>
      <c r="BK121" s="3" t="n">
        <v>15948</v>
      </c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  <c r="BZ121" s="3" t="n"/>
      <c r="CA121" s="3" t="n">
        <v>15948</v>
      </c>
      <c r="CB121" s="3" t="n"/>
      <c r="CC121" s="3" t="n"/>
      <c r="CD121" s="3" t="n"/>
      <c r="CE121" s="3" t="n">
        <v>15951</v>
      </c>
      <c r="CF121" s="3" t="n">
        <v>15953</v>
      </c>
    </row>
    <row r="122">
      <c r="A122" t="inlineStr">
        <is>
          <t>花魁宝鉴</t>
        </is>
      </c>
      <c r="B122" s="3" t="n">
        <v>15623</v>
      </c>
      <c r="C122" s="3" t="n"/>
      <c r="D122" s="3" t="n"/>
      <c r="E122" s="3" t="n"/>
      <c r="F122" s="3" t="n"/>
      <c r="G122" s="3" t="n">
        <v>15623</v>
      </c>
      <c r="H122" s="3" t="n">
        <v>15623</v>
      </c>
      <c r="I122" s="3" t="n">
        <v>15623</v>
      </c>
      <c r="J122" s="3" t="n"/>
      <c r="K122" s="3" t="n"/>
      <c r="L122" s="3" t="n"/>
      <c r="M122" s="3" t="n"/>
      <c r="N122" s="3" t="n"/>
      <c r="O122" s="3" t="n"/>
      <c r="P122" s="3" t="n"/>
      <c r="Q122" s="3" t="n">
        <v>15623</v>
      </c>
      <c r="R122" s="3" t="n">
        <v>15623</v>
      </c>
      <c r="S122" s="3" t="n">
        <v>15623</v>
      </c>
      <c r="T122" s="3" t="n">
        <v>15623</v>
      </c>
      <c r="U122" s="3" t="n">
        <v>15623</v>
      </c>
      <c r="V122" s="3" t="n">
        <v>15623</v>
      </c>
      <c r="W122" s="3" t="n">
        <v>15623</v>
      </c>
      <c r="X122" s="3" t="n">
        <v>15623</v>
      </c>
      <c r="Y122" s="3" t="n">
        <v>15623</v>
      </c>
      <c r="Z122" s="3" t="n">
        <v>15623</v>
      </c>
      <c r="AA122" s="3" t="n">
        <v>15623</v>
      </c>
      <c r="AB122" s="3" t="n">
        <v>15623</v>
      </c>
      <c r="AC122" s="3" t="n">
        <v>15623</v>
      </c>
      <c r="AD122" s="3" t="n">
        <v>15623</v>
      </c>
      <c r="AE122" s="3" t="n">
        <v>15623</v>
      </c>
      <c r="AF122" s="3" t="n">
        <v>15623</v>
      </c>
      <c r="AG122" s="3" t="n">
        <v>15623</v>
      </c>
      <c r="AH122" s="3" t="n">
        <v>15623</v>
      </c>
      <c r="AI122" s="3" t="n">
        <v>15623</v>
      </c>
      <c r="AJ122" s="3" t="n">
        <v>15623</v>
      </c>
      <c r="AK122" s="3" t="n">
        <v>15623</v>
      </c>
      <c r="AL122" s="3" t="n">
        <v>15623</v>
      </c>
      <c r="AM122" s="3" t="n">
        <v>15623</v>
      </c>
      <c r="AN122" s="3" t="n">
        <v>15623</v>
      </c>
      <c r="AO122" s="3" t="n">
        <v>15623</v>
      </c>
      <c r="AP122" s="3" t="n">
        <v>15623</v>
      </c>
      <c r="AQ122" s="3" t="n">
        <v>15623</v>
      </c>
      <c r="AR122" s="3" t="n">
        <v>15623</v>
      </c>
      <c r="AS122" s="3" t="n">
        <v>15623</v>
      </c>
      <c r="AT122" s="3" t="n">
        <v>15623</v>
      </c>
      <c r="AU122" s="3" t="n">
        <v>15623</v>
      </c>
      <c r="AV122" s="3" t="n">
        <v>15623</v>
      </c>
      <c r="AW122" s="3" t="n">
        <v>15623</v>
      </c>
      <c r="AX122" s="3" t="n">
        <v>15624</v>
      </c>
      <c r="AY122" s="3" t="n">
        <v>15624</v>
      </c>
      <c r="AZ122" s="3" t="n">
        <v>15623</v>
      </c>
      <c r="BA122" s="3" t="n">
        <v>15623</v>
      </c>
      <c r="BB122" s="3" t="n">
        <v>15623</v>
      </c>
      <c r="BC122" s="3" t="n">
        <v>15623</v>
      </c>
      <c r="BD122" s="3" t="n">
        <v>15623</v>
      </c>
      <c r="BE122" s="3" t="n">
        <v>15623</v>
      </c>
      <c r="BF122" s="3" t="n">
        <v>15623</v>
      </c>
      <c r="BG122" s="3" t="n">
        <v>15623</v>
      </c>
      <c r="BH122" s="3" t="n">
        <v>15623</v>
      </c>
      <c r="BI122" s="3" t="n">
        <v>15623</v>
      </c>
      <c r="BJ122" s="3" t="n">
        <v>15623</v>
      </c>
      <c r="BK122" s="3" t="n">
        <v>15624</v>
      </c>
      <c r="BL122" s="3" t="n">
        <v>15624</v>
      </c>
      <c r="BM122" s="3" t="n">
        <v>15624</v>
      </c>
      <c r="BN122" s="3" t="n">
        <v>15624</v>
      </c>
      <c r="BO122" s="3" t="n">
        <v>15624</v>
      </c>
      <c r="BP122" s="3" t="n">
        <v>15624</v>
      </c>
      <c r="BQ122" s="3" t="n">
        <v>15624</v>
      </c>
      <c r="BR122" s="3" t="n">
        <v>15624</v>
      </c>
      <c r="BS122" s="3" t="n">
        <v>15624</v>
      </c>
      <c r="BT122" s="3" t="n">
        <v>15624</v>
      </c>
      <c r="BU122" s="3" t="n">
        <v>15624</v>
      </c>
      <c r="BV122" s="3" t="n">
        <v>15624</v>
      </c>
      <c r="BW122" s="3" t="n">
        <v>15624</v>
      </c>
      <c r="BX122" s="3" t="n">
        <v>15624</v>
      </c>
      <c r="BY122" s="3" t="n">
        <v>15624</v>
      </c>
      <c r="BZ122" s="3" t="n">
        <v>15624</v>
      </c>
      <c r="CA122" s="3" t="n">
        <v>15624</v>
      </c>
      <c r="CB122" s="3" t="n">
        <v>15624</v>
      </c>
      <c r="CC122" s="3" t="n">
        <v>15624</v>
      </c>
      <c r="CD122" s="3" t="n">
        <v>15624</v>
      </c>
      <c r="CE122" s="3" t="n">
        <v>15624</v>
      </c>
      <c r="CF122" s="3" t="n">
        <v>15624</v>
      </c>
    </row>
    <row r="123">
      <c r="A123" t="inlineStr">
        <is>
          <t>仙门逸事</t>
        </is>
      </c>
      <c r="B123" s="3" t="n">
        <v>15545</v>
      </c>
      <c r="C123" s="3" t="n">
        <v>15545</v>
      </c>
      <c r="D123" s="3" t="n">
        <v>15545</v>
      </c>
      <c r="E123" s="3" t="n">
        <v>15545</v>
      </c>
      <c r="F123" s="3" t="n">
        <v>15545</v>
      </c>
      <c r="G123" s="3" t="n">
        <v>15545</v>
      </c>
      <c r="H123" s="3" t="n">
        <v>15545</v>
      </c>
      <c r="I123" s="3" t="n">
        <v>15545</v>
      </c>
      <c r="J123" s="3" t="n">
        <v>15545</v>
      </c>
      <c r="K123" s="3" t="n">
        <v>15545</v>
      </c>
      <c r="L123" s="3" t="n">
        <v>15545</v>
      </c>
      <c r="M123" s="3" t="n">
        <v>15545</v>
      </c>
      <c r="N123" s="3" t="n">
        <v>15545</v>
      </c>
      <c r="O123" s="3" t="n">
        <v>15545</v>
      </c>
      <c r="P123" s="3" t="n">
        <v>15545</v>
      </c>
      <c r="Q123" s="3" t="n">
        <v>15545</v>
      </c>
      <c r="R123" s="3" t="n">
        <v>15545</v>
      </c>
      <c r="S123" s="3" t="n">
        <v>15545</v>
      </c>
      <c r="T123" s="3" t="n">
        <v>15545</v>
      </c>
      <c r="U123" s="3" t="n">
        <v>15545</v>
      </c>
      <c r="V123" s="3" t="n">
        <v>15545</v>
      </c>
      <c r="W123" s="3" t="n">
        <v>15546</v>
      </c>
      <c r="X123" s="3" t="n">
        <v>15546</v>
      </c>
      <c r="Y123" s="3" t="n">
        <v>15546</v>
      </c>
      <c r="Z123" s="3" t="n">
        <v>15546</v>
      </c>
      <c r="AA123" s="3" t="n">
        <v>15546</v>
      </c>
      <c r="AB123" s="3" t="n">
        <v>15546</v>
      </c>
      <c r="AC123" s="3" t="n">
        <v>15546</v>
      </c>
      <c r="AD123" s="3" t="n">
        <v>15546</v>
      </c>
      <c r="AE123" s="3" t="n">
        <v>15546</v>
      </c>
      <c r="AF123" s="3" t="n">
        <v>15546</v>
      </c>
      <c r="AG123" s="3" t="n">
        <v>15546</v>
      </c>
      <c r="AH123" s="3" t="n">
        <v>15546</v>
      </c>
      <c r="AI123" s="3" t="n">
        <v>15546</v>
      </c>
      <c r="AJ123" s="3" t="n">
        <v>15546</v>
      </c>
      <c r="AK123" s="3" t="n">
        <v>15546</v>
      </c>
      <c r="AL123" s="3" t="n">
        <v>15546</v>
      </c>
      <c r="AM123" s="3" t="n">
        <v>15546</v>
      </c>
      <c r="AN123" s="3" t="n">
        <v>15546</v>
      </c>
      <c r="AO123" s="3" t="n">
        <v>15546</v>
      </c>
      <c r="AP123" s="3" t="n">
        <v>15546</v>
      </c>
      <c r="AQ123" s="3" t="n">
        <v>15546</v>
      </c>
      <c r="AR123" s="3" t="n">
        <v>15546</v>
      </c>
      <c r="AS123" s="3" t="n">
        <v>15546</v>
      </c>
      <c r="AT123" s="3" t="n">
        <v>15546</v>
      </c>
      <c r="AU123" s="3" t="n">
        <v>15546</v>
      </c>
      <c r="AV123" s="3" t="n">
        <v>15546</v>
      </c>
      <c r="AW123" s="3" t="n">
        <v>15546</v>
      </c>
      <c r="AX123" s="3" t="n">
        <v>15546</v>
      </c>
      <c r="AY123" s="3" t="n">
        <v>15546</v>
      </c>
      <c r="AZ123" s="3" t="n">
        <v>15546</v>
      </c>
      <c r="BA123" s="3" t="n">
        <v>15546</v>
      </c>
      <c r="BB123" s="3" t="n">
        <v>15546</v>
      </c>
      <c r="BC123" s="3" t="n">
        <v>15546</v>
      </c>
      <c r="BD123" s="3" t="n">
        <v>15546</v>
      </c>
      <c r="BE123" s="3" t="n">
        <v>15546</v>
      </c>
      <c r="BF123" s="3" t="n">
        <v>15546</v>
      </c>
      <c r="BG123" s="3" t="n">
        <v>15547</v>
      </c>
      <c r="BH123" s="3" t="n">
        <v>15547</v>
      </c>
      <c r="BI123" s="3" t="n">
        <v>15547</v>
      </c>
      <c r="BJ123" s="3" t="n">
        <v>15547</v>
      </c>
      <c r="BK123" s="3" t="n">
        <v>15547</v>
      </c>
      <c r="BL123" s="3" t="n">
        <v>15547</v>
      </c>
      <c r="BM123" s="3" t="n">
        <v>15547</v>
      </c>
      <c r="BN123" s="3" t="n">
        <v>15547</v>
      </c>
      <c r="BO123" s="3" t="n">
        <v>15547</v>
      </c>
      <c r="BP123" s="3" t="n">
        <v>15547</v>
      </c>
      <c r="BQ123" s="3" t="n">
        <v>15547</v>
      </c>
      <c r="BR123" s="3" t="n">
        <v>15547</v>
      </c>
      <c r="BS123" s="3" t="n">
        <v>15547</v>
      </c>
      <c r="BT123" s="3" t="n">
        <v>15547</v>
      </c>
      <c r="BU123" s="3" t="n">
        <v>15547</v>
      </c>
      <c r="BV123" s="3" t="n">
        <v>15547</v>
      </c>
      <c r="BW123" s="3" t="n">
        <v>15547</v>
      </c>
      <c r="BX123" s="3" t="n">
        <v>15547</v>
      </c>
      <c r="BY123" s="3" t="n">
        <v>15547</v>
      </c>
      <c r="BZ123" s="3" t="n">
        <v>15548</v>
      </c>
      <c r="CA123" s="3" t="n">
        <v>15548</v>
      </c>
      <c r="CB123" s="3" t="n">
        <v>15548</v>
      </c>
      <c r="CC123" s="3" t="n">
        <v>15549</v>
      </c>
      <c r="CD123" s="3" t="n">
        <v>15549</v>
      </c>
      <c r="CE123" s="3" t="n">
        <v>15549</v>
      </c>
      <c r="CF123" s="3" t="n">
        <v>15549</v>
      </c>
    </row>
    <row r="124">
      <c r="A124" t="inlineStr">
        <is>
          <t>宫墙柳下</t>
        </is>
      </c>
      <c r="B124" s="3" t="n">
        <v>15262</v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>
        <v>15262</v>
      </c>
      <c r="AQ124" s="3" t="n">
        <v>15262</v>
      </c>
      <c r="AR124" s="3" t="n">
        <v>15262</v>
      </c>
      <c r="AS124" s="3" t="n">
        <v>15262</v>
      </c>
      <c r="AT124" s="3" t="n">
        <v>15262</v>
      </c>
      <c r="AU124" s="3" t="n">
        <v>15262</v>
      </c>
      <c r="AV124" s="3" t="n">
        <v>15262</v>
      </c>
      <c r="AW124" s="3" t="n">
        <v>15262</v>
      </c>
      <c r="AX124" s="3" t="n">
        <v>15262</v>
      </c>
      <c r="AY124" s="3" t="n">
        <v>15262</v>
      </c>
      <c r="AZ124" s="3" t="n">
        <v>15262</v>
      </c>
      <c r="BA124" s="3" t="n">
        <v>15262</v>
      </c>
      <c r="BB124" s="3" t="n">
        <v>15262</v>
      </c>
      <c r="BC124" s="3" t="n">
        <v>15262</v>
      </c>
      <c r="BD124" s="3" t="n">
        <v>15262</v>
      </c>
      <c r="BE124" s="3" t="n">
        <v>15262</v>
      </c>
      <c r="BF124" s="3" t="n">
        <v>15262</v>
      </c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>
        <v>15263</v>
      </c>
      <c r="BX124" s="3" t="n"/>
      <c r="BY124" s="3" t="n"/>
      <c r="BZ124" s="3" t="n"/>
      <c r="CA124" s="3" t="n"/>
      <c r="CB124" s="3" t="n"/>
      <c r="CC124" s="3" t="n">
        <v>15263</v>
      </c>
      <c r="CD124" s="3" t="n">
        <v>15263</v>
      </c>
      <c r="CE124" s="3" t="n">
        <v>15263</v>
      </c>
      <c r="CF124" s="3" t="n">
        <v>15263</v>
      </c>
    </row>
    <row r="125">
      <c r="A125" t="inlineStr">
        <is>
          <t>非正常异能恋爱指南</t>
        </is>
      </c>
      <c r="B125" s="3" t="n">
        <v>14944</v>
      </c>
      <c r="C125" s="3" t="n">
        <v>14944</v>
      </c>
      <c r="D125" s="3" t="n">
        <v>14944</v>
      </c>
      <c r="E125" s="3" t="n">
        <v>14945</v>
      </c>
      <c r="F125" s="3" t="n">
        <v>14944</v>
      </c>
      <c r="G125" s="3" t="n">
        <v>14944</v>
      </c>
      <c r="H125" s="3" t="n">
        <v>14944</v>
      </c>
      <c r="I125" s="3" t="n">
        <v>14945</v>
      </c>
      <c r="J125" s="3" t="n">
        <v>14946</v>
      </c>
      <c r="K125" s="3" t="n">
        <v>14946</v>
      </c>
      <c r="L125" s="3" t="n">
        <v>14946</v>
      </c>
      <c r="M125" s="3" t="n">
        <v>14947</v>
      </c>
      <c r="N125" s="3" t="n">
        <v>14947</v>
      </c>
      <c r="O125" s="3" t="n">
        <v>14947</v>
      </c>
      <c r="P125" s="3" t="n">
        <v>14948</v>
      </c>
      <c r="Q125" s="3" t="n">
        <v>14949</v>
      </c>
      <c r="R125" s="3" t="n">
        <v>14949</v>
      </c>
      <c r="S125" s="3" t="n">
        <v>14949</v>
      </c>
      <c r="T125" s="3" t="n">
        <v>14949</v>
      </c>
      <c r="U125" s="3" t="n">
        <v>14949</v>
      </c>
      <c r="V125" s="3" t="n">
        <v>14949</v>
      </c>
      <c r="W125" s="3" t="n">
        <v>14950</v>
      </c>
      <c r="X125" s="3" t="n">
        <v>14950</v>
      </c>
      <c r="Y125" s="3" t="n">
        <v>14951</v>
      </c>
      <c r="Z125" s="3" t="n">
        <v>14951</v>
      </c>
      <c r="AA125" s="3" t="n">
        <v>14951</v>
      </c>
      <c r="AB125" s="3" t="n">
        <v>14951</v>
      </c>
      <c r="AC125" s="3" t="n">
        <v>14951</v>
      </c>
      <c r="AD125" s="3" t="n">
        <v>14951</v>
      </c>
      <c r="AE125" s="3" t="n">
        <v>14952</v>
      </c>
      <c r="AF125" s="3" t="n">
        <v>14953</v>
      </c>
      <c r="AG125" s="3" t="n">
        <v>14953</v>
      </c>
      <c r="AH125" s="3" t="n">
        <v>14953</v>
      </c>
      <c r="AI125" s="3" t="n">
        <v>14953</v>
      </c>
      <c r="AJ125" s="3" t="n">
        <v>14953</v>
      </c>
      <c r="AK125" s="3" t="n">
        <v>14954</v>
      </c>
      <c r="AL125" s="3" t="n">
        <v>14954</v>
      </c>
      <c r="AM125" s="3" t="n">
        <v>14954</v>
      </c>
      <c r="AN125" s="3" t="n">
        <v>14954</v>
      </c>
      <c r="AO125" s="3" t="n">
        <v>14955</v>
      </c>
      <c r="AP125" s="3" t="n">
        <v>14955</v>
      </c>
      <c r="AQ125" s="3" t="n">
        <v>14956</v>
      </c>
      <c r="AR125" s="3" t="n">
        <v>14956</v>
      </c>
      <c r="AS125" s="3" t="n">
        <v>14956</v>
      </c>
      <c r="AT125" s="3" t="n">
        <v>14956</v>
      </c>
      <c r="AU125" s="3" t="n">
        <v>14956</v>
      </c>
      <c r="AV125" s="3" t="n">
        <v>14956</v>
      </c>
      <c r="AW125" s="3" t="n">
        <v>14956</v>
      </c>
      <c r="AX125" s="3" t="n">
        <v>14958</v>
      </c>
      <c r="AY125" s="3" t="n">
        <v>14959</v>
      </c>
      <c r="AZ125" s="3" t="n">
        <v>14959</v>
      </c>
      <c r="BA125" s="3" t="n">
        <v>14960</v>
      </c>
      <c r="BB125" s="3" t="n">
        <v>14961</v>
      </c>
      <c r="BC125" s="3" t="n">
        <v>14961</v>
      </c>
      <c r="BD125" s="3" t="n">
        <v>14961</v>
      </c>
      <c r="BE125" s="3" t="n">
        <v>14961</v>
      </c>
      <c r="BF125" s="3" t="n">
        <v>14963</v>
      </c>
      <c r="BG125" s="3" t="n">
        <v>14963</v>
      </c>
      <c r="BH125" s="3" t="n">
        <v>14963</v>
      </c>
      <c r="BI125" s="3" t="n">
        <v>14964</v>
      </c>
      <c r="BJ125" s="3" t="n">
        <v>14965</v>
      </c>
      <c r="BK125" s="3" t="n">
        <v>14965</v>
      </c>
      <c r="BL125" s="3" t="n">
        <v>14964</v>
      </c>
      <c r="BM125" s="3" t="n">
        <v>14964</v>
      </c>
      <c r="BN125" s="3" t="n">
        <v>14965</v>
      </c>
      <c r="BO125" s="3" t="n">
        <v>14966</v>
      </c>
      <c r="BP125" s="3" t="n">
        <v>14966</v>
      </c>
      <c r="BQ125" s="3" t="n">
        <v>14966</v>
      </c>
      <c r="BR125" s="3" t="n">
        <v>14967</v>
      </c>
      <c r="BS125" s="3" t="n">
        <v>14970</v>
      </c>
      <c r="BT125" s="3" t="n">
        <v>14971</v>
      </c>
      <c r="BU125" s="3" t="n">
        <v>14971</v>
      </c>
      <c r="BV125" s="3" t="n">
        <v>14974</v>
      </c>
      <c r="BW125" s="3" t="n">
        <v>14975</v>
      </c>
      <c r="BX125" s="3" t="n">
        <v>14976</v>
      </c>
      <c r="BY125" s="3" t="n">
        <v>14978</v>
      </c>
      <c r="BZ125" s="3" t="n">
        <v>14979</v>
      </c>
      <c r="CA125" s="3" t="n">
        <v>14982</v>
      </c>
      <c r="CB125" s="3" t="n">
        <v>14986</v>
      </c>
      <c r="CC125" s="3" t="n">
        <v>14986</v>
      </c>
      <c r="CD125" s="3" t="n">
        <v>14987</v>
      </c>
      <c r="CE125" s="3" t="n">
        <v>14988</v>
      </c>
      <c r="CF125" s="3" t="n">
        <v>14991</v>
      </c>
    </row>
    <row r="126">
      <c r="A126" t="inlineStr">
        <is>
          <t>殿下在上</t>
        </is>
      </c>
      <c r="B126" s="3" t="n">
        <v>14929</v>
      </c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>
        <v>14931</v>
      </c>
      <c r="AS126" s="3" t="n">
        <v>14931</v>
      </c>
      <c r="AT126" s="3" t="n">
        <v>14931</v>
      </c>
      <c r="AU126" s="3" t="n">
        <v>14931</v>
      </c>
      <c r="AV126" s="3" t="n">
        <v>14931</v>
      </c>
      <c r="AW126" s="3" t="n">
        <v>14931</v>
      </c>
      <c r="AX126" s="3" t="n">
        <v>14931</v>
      </c>
      <c r="AY126" s="3" t="n">
        <v>14931</v>
      </c>
      <c r="AZ126" s="3" t="n">
        <v>14931</v>
      </c>
      <c r="BA126" s="3" t="n">
        <v>14931</v>
      </c>
      <c r="BB126" s="3" t="n">
        <v>14931</v>
      </c>
      <c r="BC126" s="3" t="n">
        <v>14931</v>
      </c>
      <c r="BD126" s="3" t="n">
        <v>14931</v>
      </c>
      <c r="BE126" s="3" t="n">
        <v>14931</v>
      </c>
      <c r="BF126" s="3" t="n">
        <v>14931</v>
      </c>
      <c r="BG126" s="3" t="n">
        <v>14931</v>
      </c>
      <c r="BH126" s="3" t="n">
        <v>14931</v>
      </c>
      <c r="BI126" s="3" t="n">
        <v>14931</v>
      </c>
      <c r="BJ126" s="3" t="n">
        <v>14931</v>
      </c>
      <c r="BK126" s="3" t="n">
        <v>14931</v>
      </c>
      <c r="BL126" s="3" t="n">
        <v>14931</v>
      </c>
      <c r="BM126" s="3" t="n">
        <v>14931</v>
      </c>
      <c r="BN126" s="3" t="n">
        <v>14931</v>
      </c>
      <c r="BO126" s="3" t="n">
        <v>14932</v>
      </c>
      <c r="BP126" s="3" t="n">
        <v>14932</v>
      </c>
      <c r="BQ126" s="3" t="n">
        <v>14932</v>
      </c>
      <c r="BR126" s="3" t="n">
        <v>14932</v>
      </c>
      <c r="BS126" s="3" t="n">
        <v>14932</v>
      </c>
      <c r="BT126" s="3" t="n">
        <v>14932</v>
      </c>
      <c r="BU126" s="3" t="n">
        <v>14932</v>
      </c>
      <c r="BV126" s="3" t="n">
        <v>14932</v>
      </c>
      <c r="BW126" s="3" t="n">
        <v>14932</v>
      </c>
      <c r="BX126" s="3" t="n">
        <v>14932</v>
      </c>
      <c r="BY126" s="3" t="n">
        <v>14933</v>
      </c>
      <c r="BZ126" s="3" t="n">
        <v>14934</v>
      </c>
      <c r="CA126" s="3" t="n">
        <v>14934</v>
      </c>
      <c r="CB126" s="3" t="n">
        <v>14934</v>
      </c>
      <c r="CC126" s="3" t="n">
        <v>14934</v>
      </c>
      <c r="CD126" s="3" t="n">
        <v>14934</v>
      </c>
      <c r="CE126" s="3" t="n">
        <v>14934</v>
      </c>
      <c r="CF126" s="3" t="n">
        <v>14934</v>
      </c>
    </row>
    <row r="127">
      <c r="A127" t="inlineStr">
        <is>
          <t>山河长憾</t>
        </is>
      </c>
      <c r="B127" s="3" t="n">
        <v>14793</v>
      </c>
      <c r="C127" s="3" t="n">
        <v>14794</v>
      </c>
      <c r="D127" s="3" t="n">
        <v>14794</v>
      </c>
      <c r="E127" s="3" t="n">
        <v>14795</v>
      </c>
      <c r="F127" s="3" t="n">
        <v>14795</v>
      </c>
      <c r="G127" s="3" t="n">
        <v>14795</v>
      </c>
      <c r="H127" s="3" t="n">
        <v>14795</v>
      </c>
      <c r="I127" s="3" t="n">
        <v>14795</v>
      </c>
      <c r="J127" s="3" t="n">
        <v>14796</v>
      </c>
      <c r="K127" s="3" t="n">
        <v>14797</v>
      </c>
      <c r="L127" s="3" t="n">
        <v>14797</v>
      </c>
      <c r="M127" s="3" t="n">
        <v>14799</v>
      </c>
      <c r="N127" s="3" t="n">
        <v>14799</v>
      </c>
      <c r="O127" s="3" t="n">
        <v>14799</v>
      </c>
      <c r="P127" s="3" t="n">
        <v>14799</v>
      </c>
      <c r="Q127" s="3" t="n">
        <v>14799</v>
      </c>
      <c r="R127" s="3" t="n">
        <v>14799</v>
      </c>
      <c r="S127" s="3" t="n">
        <v>14799</v>
      </c>
      <c r="T127" s="3" t="n">
        <v>14799</v>
      </c>
      <c r="U127" s="3" t="n">
        <v>14799</v>
      </c>
      <c r="V127" s="3" t="n">
        <v>14799</v>
      </c>
      <c r="W127" s="3" t="n">
        <v>14799</v>
      </c>
      <c r="X127" s="3" t="n">
        <v>14799</v>
      </c>
      <c r="Y127" s="3" t="n">
        <v>14800</v>
      </c>
      <c r="Z127" s="3" t="n">
        <v>14801</v>
      </c>
      <c r="AA127" s="3" t="n">
        <v>14801</v>
      </c>
      <c r="AB127" s="3" t="n">
        <v>14801</v>
      </c>
      <c r="AC127" s="3" t="n">
        <v>14801</v>
      </c>
      <c r="AD127" s="3" t="n">
        <v>14801</v>
      </c>
      <c r="AE127" s="3" t="n">
        <v>14801</v>
      </c>
      <c r="AF127" s="3" t="n">
        <v>14801</v>
      </c>
      <c r="AG127" s="3" t="n">
        <v>14801</v>
      </c>
      <c r="AH127" s="3" t="n">
        <v>14802</v>
      </c>
      <c r="AI127" s="3" t="n">
        <v>14802</v>
      </c>
      <c r="AJ127" s="3" t="n">
        <v>14802</v>
      </c>
      <c r="AK127" s="3" t="n">
        <v>14802</v>
      </c>
      <c r="AL127" s="3" t="n">
        <v>14803</v>
      </c>
      <c r="AM127" s="3" t="n">
        <v>14804</v>
      </c>
      <c r="AN127" s="3" t="n">
        <v>14804</v>
      </c>
      <c r="AO127" s="3" t="n">
        <v>14804</v>
      </c>
      <c r="AP127" s="3" t="n">
        <v>14804</v>
      </c>
      <c r="AQ127" s="3" t="n">
        <v>14804</v>
      </c>
      <c r="AR127" s="3" t="n">
        <v>14804</v>
      </c>
      <c r="AS127" s="3" t="n">
        <v>14805</v>
      </c>
      <c r="AT127" s="3" t="n">
        <v>14805</v>
      </c>
      <c r="AU127" s="3" t="n">
        <v>14806</v>
      </c>
      <c r="AV127" s="3" t="n">
        <v>14807</v>
      </c>
      <c r="AW127" s="3" t="n">
        <v>14807</v>
      </c>
      <c r="AX127" s="3" t="n">
        <v>14807</v>
      </c>
      <c r="AY127" s="3" t="n">
        <v>14807</v>
      </c>
      <c r="AZ127" s="3" t="n">
        <v>14807</v>
      </c>
      <c r="BA127" s="3" t="n">
        <v>14808</v>
      </c>
      <c r="BB127" s="3" t="n">
        <v>14808</v>
      </c>
      <c r="BC127" s="3" t="n">
        <v>14808</v>
      </c>
      <c r="BD127" s="3" t="n">
        <v>14808</v>
      </c>
      <c r="BE127" s="3" t="n">
        <v>14809</v>
      </c>
      <c r="BF127" s="3" t="n">
        <v>14809</v>
      </c>
      <c r="BG127" s="3" t="n">
        <v>14809</v>
      </c>
      <c r="BH127" s="3" t="n">
        <v>14810</v>
      </c>
      <c r="BI127" s="3" t="n">
        <v>14811</v>
      </c>
      <c r="BJ127" s="3" t="n">
        <v>14811</v>
      </c>
      <c r="BK127" s="3" t="n">
        <v>14813</v>
      </c>
      <c r="BL127" s="3" t="n">
        <v>14813</v>
      </c>
      <c r="BM127" s="3" t="n">
        <v>14813</v>
      </c>
      <c r="BN127" s="3" t="n">
        <v>14813</v>
      </c>
      <c r="BO127" s="3" t="n">
        <v>14813</v>
      </c>
      <c r="BP127" s="3" t="n">
        <v>14813</v>
      </c>
      <c r="BQ127" s="3" t="n">
        <v>14814</v>
      </c>
      <c r="BR127" s="3" t="n">
        <v>14815</v>
      </c>
      <c r="BS127" s="3" t="n">
        <v>14815</v>
      </c>
      <c r="BT127" s="3" t="n">
        <v>14815</v>
      </c>
      <c r="BU127" s="3" t="n">
        <v>14816</v>
      </c>
      <c r="BV127" s="3" t="n">
        <v>14816</v>
      </c>
      <c r="BW127" s="3" t="n">
        <v>14816</v>
      </c>
      <c r="BX127" s="3" t="n">
        <v>14817</v>
      </c>
      <c r="BY127" s="3" t="n">
        <v>14817</v>
      </c>
      <c r="BZ127" s="3" t="n">
        <v>14817</v>
      </c>
      <c r="CA127" s="3" t="n">
        <v>14817</v>
      </c>
      <c r="CB127" s="3" t="n">
        <v>14817</v>
      </c>
      <c r="CC127" s="3" t="n">
        <v>14817</v>
      </c>
      <c r="CD127" s="3" t="n">
        <v>14817</v>
      </c>
      <c r="CE127" s="3" t="n">
        <v>14817</v>
      </c>
      <c r="CF127" s="3" t="n">
        <v>14817</v>
      </c>
    </row>
    <row r="128">
      <c r="A128" t="inlineStr">
        <is>
          <t>宫官手记</t>
        </is>
      </c>
      <c r="B128" s="3" t="n"/>
      <c r="C128" s="3" t="n"/>
      <c r="D128" s="3" t="n">
        <v>14696</v>
      </c>
      <c r="E128" s="3" t="n">
        <v>14696</v>
      </c>
      <c r="F128" s="3" t="n">
        <v>14696</v>
      </c>
      <c r="G128" s="3" t="n">
        <v>14696</v>
      </c>
      <c r="H128" s="3" t="n">
        <v>14696</v>
      </c>
      <c r="I128" s="3" t="n">
        <v>14696</v>
      </c>
      <c r="J128" s="3" t="n">
        <v>14696</v>
      </c>
      <c r="K128" s="3" t="n">
        <v>14696</v>
      </c>
      <c r="L128" s="3" t="n">
        <v>14696</v>
      </c>
      <c r="M128" s="3" t="n">
        <v>14696</v>
      </c>
      <c r="N128" s="3" t="n">
        <v>14696</v>
      </c>
      <c r="O128" s="3" t="n">
        <v>14696</v>
      </c>
      <c r="P128" s="3" t="n">
        <v>14696</v>
      </c>
      <c r="Q128" s="3" t="n">
        <v>14696</v>
      </c>
      <c r="R128" s="3" t="n">
        <v>14696</v>
      </c>
      <c r="S128" s="3" t="n">
        <v>14696</v>
      </c>
      <c r="T128" s="3" t="n">
        <v>14696</v>
      </c>
      <c r="U128" s="3" t="n">
        <v>14696</v>
      </c>
      <c r="V128" s="3" t="n">
        <v>14696</v>
      </c>
      <c r="W128" s="3" t="n">
        <v>14696</v>
      </c>
      <c r="X128" s="3" t="n">
        <v>14696</v>
      </c>
      <c r="Y128" s="3" t="n">
        <v>14696</v>
      </c>
      <c r="Z128" s="3" t="n">
        <v>14696</v>
      </c>
      <c r="AA128" s="3" t="n">
        <v>14696</v>
      </c>
      <c r="AB128" s="3" t="n">
        <v>14696</v>
      </c>
      <c r="AC128" s="3" t="n">
        <v>14696</v>
      </c>
      <c r="AD128" s="3" t="n">
        <v>14696</v>
      </c>
      <c r="AE128" s="3" t="n">
        <v>14696</v>
      </c>
      <c r="AF128" s="3" t="n">
        <v>14696</v>
      </c>
      <c r="AG128" s="3" t="n">
        <v>14696</v>
      </c>
      <c r="AH128" s="3" t="n">
        <v>14696</v>
      </c>
      <c r="AI128" s="3" t="n">
        <v>14696</v>
      </c>
      <c r="AJ128" s="3" t="n">
        <v>14696</v>
      </c>
      <c r="AK128" s="3" t="n">
        <v>14696</v>
      </c>
      <c r="AL128" s="3" t="n">
        <v>14696</v>
      </c>
      <c r="AM128" s="3" t="n">
        <v>14696</v>
      </c>
      <c r="AN128" s="3" t="n">
        <v>14696</v>
      </c>
      <c r="AO128" s="3" t="n">
        <v>14696</v>
      </c>
      <c r="AP128" s="3" t="n">
        <v>14696</v>
      </c>
      <c r="AQ128" s="3" t="n">
        <v>14696</v>
      </c>
      <c r="AR128" s="3" t="n">
        <v>14696</v>
      </c>
      <c r="AS128" s="3" t="n">
        <v>14696</v>
      </c>
      <c r="AT128" s="3" t="n">
        <v>14696</v>
      </c>
      <c r="AU128" s="3" t="n">
        <v>14696</v>
      </c>
      <c r="AV128" s="3" t="n">
        <v>14696</v>
      </c>
      <c r="AW128" s="3" t="n">
        <v>14696</v>
      </c>
      <c r="AX128" s="3" t="n">
        <v>14696</v>
      </c>
      <c r="AY128" s="3" t="n">
        <v>14696</v>
      </c>
      <c r="AZ128" s="3" t="n">
        <v>14696</v>
      </c>
      <c r="BA128" s="3" t="n">
        <v>14696</v>
      </c>
      <c r="BB128" s="3" t="n">
        <v>14697</v>
      </c>
      <c r="BC128" s="3" t="n">
        <v>14697</v>
      </c>
      <c r="BD128" s="3" t="n">
        <v>14697</v>
      </c>
      <c r="BE128" s="3" t="n">
        <v>14697</v>
      </c>
      <c r="BF128" s="3" t="n">
        <v>14697</v>
      </c>
      <c r="BG128" s="3" t="n">
        <v>14697</v>
      </c>
      <c r="BH128" s="3" t="n">
        <v>14697</v>
      </c>
      <c r="BI128" s="3" t="n">
        <v>14697</v>
      </c>
      <c r="BJ128" s="3" t="n">
        <v>14697</v>
      </c>
      <c r="BK128" s="3" t="n">
        <v>14697</v>
      </c>
      <c r="BL128" s="3" t="n">
        <v>14697</v>
      </c>
      <c r="BM128" s="3" t="n">
        <v>14697</v>
      </c>
      <c r="BN128" s="3" t="n">
        <v>14697</v>
      </c>
      <c r="BO128" s="3" t="n">
        <v>14697</v>
      </c>
      <c r="BP128" s="3" t="n">
        <v>14697</v>
      </c>
      <c r="BQ128" s="3" t="n">
        <v>14697</v>
      </c>
      <c r="BR128" s="3" t="n">
        <v>14697</v>
      </c>
      <c r="BS128" s="3" t="n">
        <v>14697</v>
      </c>
      <c r="BT128" s="3" t="n">
        <v>14697</v>
      </c>
      <c r="BU128" s="3" t="n">
        <v>14697</v>
      </c>
      <c r="BV128" s="3" t="n">
        <v>14697</v>
      </c>
      <c r="BW128" s="3" t="n">
        <v>14697</v>
      </c>
      <c r="BX128" s="3" t="n">
        <v>14698</v>
      </c>
      <c r="BY128" s="3" t="n">
        <v>14698</v>
      </c>
      <c r="BZ128" s="3" t="n">
        <v>14698</v>
      </c>
      <c r="CA128" s="3" t="n">
        <v>14698</v>
      </c>
      <c r="CB128" s="3" t="n">
        <v>14698</v>
      </c>
      <c r="CC128" s="3" t="n">
        <v>14698</v>
      </c>
      <c r="CD128" s="3" t="n">
        <v>14698</v>
      </c>
      <c r="CE128" s="3" t="n">
        <v>14698</v>
      </c>
      <c r="CF128" s="3" t="n">
        <v>14697</v>
      </c>
    </row>
    <row r="129">
      <c r="A129" t="inlineStr">
        <is>
          <t>Time,Ordinary</t>
        </is>
      </c>
      <c r="B129" s="3" t="n">
        <v>13814</v>
      </c>
      <c r="C129" s="3" t="n">
        <v>13815</v>
      </c>
      <c r="D129" s="3" t="n">
        <v>13815</v>
      </c>
      <c r="E129" s="3" t="n">
        <v>13816</v>
      </c>
      <c r="F129" s="3" t="n">
        <v>13816</v>
      </c>
      <c r="G129" s="3" t="n">
        <v>13816</v>
      </c>
      <c r="H129" s="3" t="n">
        <v>13816</v>
      </c>
      <c r="I129" s="3" t="n">
        <v>13819</v>
      </c>
      <c r="J129" s="3" t="n">
        <v>13819</v>
      </c>
      <c r="K129" s="3" t="n">
        <v>13819</v>
      </c>
      <c r="L129" s="3" t="n">
        <v>13819</v>
      </c>
      <c r="M129" s="3" t="n">
        <v>13820</v>
      </c>
      <c r="N129" s="3" t="n">
        <v>13820</v>
      </c>
      <c r="O129" s="3" t="n">
        <v>13821</v>
      </c>
      <c r="P129" s="3" t="n">
        <v>13822</v>
      </c>
      <c r="Q129" s="3" t="n">
        <v>13822</v>
      </c>
      <c r="R129" s="3" t="n">
        <v>13822</v>
      </c>
      <c r="S129" s="3" t="n">
        <v>13822</v>
      </c>
      <c r="T129" s="3" t="n">
        <v>13822</v>
      </c>
      <c r="U129" s="3" t="n">
        <v>13823</v>
      </c>
      <c r="V129" s="3" t="n">
        <v>13823</v>
      </c>
      <c r="W129" s="3" t="n">
        <v>13823</v>
      </c>
      <c r="X129" s="3" t="n">
        <v>13824</v>
      </c>
      <c r="Y129" s="3" t="n">
        <v>13824</v>
      </c>
      <c r="Z129" s="3" t="n">
        <v>13824</v>
      </c>
      <c r="AA129" s="3" t="n">
        <v>13824</v>
      </c>
      <c r="AB129" s="3" t="n">
        <v>13824</v>
      </c>
      <c r="AC129" s="3" t="n">
        <v>13824</v>
      </c>
      <c r="AD129" s="3" t="n">
        <v>13825</v>
      </c>
      <c r="AE129" s="3" t="n">
        <v>13825</v>
      </c>
      <c r="AF129" s="3" t="n">
        <v>13825</v>
      </c>
      <c r="AG129" s="3" t="n">
        <v>13825</v>
      </c>
      <c r="AH129" s="3" t="n">
        <v>13826</v>
      </c>
      <c r="AI129" s="3" t="n">
        <v>13826</v>
      </c>
      <c r="AJ129" s="3" t="n">
        <v>13826</v>
      </c>
      <c r="AK129" s="3" t="n">
        <v>13826</v>
      </c>
      <c r="AL129" s="3" t="n">
        <v>13826</v>
      </c>
      <c r="AM129" s="3" t="n">
        <v>13826</v>
      </c>
      <c r="AN129" s="3" t="n">
        <v>13826</v>
      </c>
      <c r="AO129" s="3" t="n">
        <v>13827</v>
      </c>
      <c r="AP129" s="3" t="n">
        <v>13827</v>
      </c>
      <c r="AQ129" s="3" t="n">
        <v>13827</v>
      </c>
      <c r="AR129" s="3" t="n">
        <v>13827</v>
      </c>
      <c r="AS129" s="3" t="n">
        <v>13829</v>
      </c>
      <c r="AT129" s="3" t="n">
        <v>13829</v>
      </c>
      <c r="AU129" s="3" t="n">
        <v>13829</v>
      </c>
      <c r="AV129" s="3" t="n">
        <v>13829</v>
      </c>
      <c r="AW129" s="3" t="n">
        <v>13831</v>
      </c>
      <c r="AX129" s="3" t="n">
        <v>13831</v>
      </c>
      <c r="AY129" s="3" t="n">
        <v>13831</v>
      </c>
      <c r="AZ129" s="3" t="n">
        <v>13833</v>
      </c>
      <c r="BA129" s="3" t="n">
        <v>13833</v>
      </c>
      <c r="BB129" s="3" t="n">
        <v>13833</v>
      </c>
      <c r="BC129" s="3" t="n">
        <v>13833</v>
      </c>
      <c r="BD129" s="3" t="n">
        <v>13833</v>
      </c>
      <c r="BE129" s="3" t="n">
        <v>13833</v>
      </c>
      <c r="BF129" s="3" t="n">
        <v>13834</v>
      </c>
      <c r="BG129" s="3" t="n">
        <v>13834</v>
      </c>
      <c r="BH129" s="3" t="n">
        <v>13834</v>
      </c>
      <c r="BI129" s="3" t="n">
        <v>13834</v>
      </c>
      <c r="BJ129" s="3" t="n">
        <v>13834</v>
      </c>
      <c r="BK129" s="3" t="n">
        <v>13835</v>
      </c>
      <c r="BL129" s="3" t="n">
        <v>13836</v>
      </c>
      <c r="BM129" s="3" t="n">
        <v>13837</v>
      </c>
      <c r="BN129" s="3" t="n">
        <v>13837</v>
      </c>
      <c r="BO129" s="3" t="n">
        <v>13838</v>
      </c>
      <c r="BP129" s="3" t="n">
        <v>13839</v>
      </c>
      <c r="BQ129" s="3" t="n">
        <v>13839</v>
      </c>
      <c r="BR129" s="3" t="n">
        <v>13839</v>
      </c>
      <c r="BS129" s="3" t="n">
        <v>13841</v>
      </c>
      <c r="BT129" s="3" t="n">
        <v>13841</v>
      </c>
      <c r="BU129" s="3" t="n">
        <v>13842</v>
      </c>
      <c r="BV129" s="3" t="n">
        <v>13844</v>
      </c>
      <c r="BW129" s="3" t="n">
        <v>13845</v>
      </c>
      <c r="BX129" s="3" t="n">
        <v>13846</v>
      </c>
      <c r="BY129" s="3" t="n">
        <v>13846</v>
      </c>
      <c r="BZ129" s="3" t="n">
        <v>13847</v>
      </c>
      <c r="CA129" s="3" t="n">
        <v>13849</v>
      </c>
      <c r="CB129" s="3" t="n">
        <v>13849</v>
      </c>
      <c r="CC129" s="3" t="n">
        <v>13850</v>
      </c>
      <c r="CD129" s="3" t="n">
        <v>13851</v>
      </c>
      <c r="CE129" s="3" t="n">
        <v>13852</v>
      </c>
      <c r="CF129" s="3" t="n">
        <v>13855</v>
      </c>
    </row>
    <row r="130">
      <c r="A130" t="inlineStr">
        <is>
          <t>世子捕猎图鉴</t>
        </is>
      </c>
      <c r="B130" s="3" t="n"/>
      <c r="C130" s="3" t="n">
        <v>13697</v>
      </c>
      <c r="D130" s="3" t="n">
        <v>13698</v>
      </c>
      <c r="E130" s="3" t="n"/>
      <c r="F130" s="3" t="n"/>
      <c r="G130" s="3" t="n">
        <v>13698</v>
      </c>
      <c r="H130" s="3" t="n">
        <v>13698</v>
      </c>
      <c r="I130" s="3" t="n">
        <v>13698</v>
      </c>
      <c r="J130" s="3" t="n">
        <v>13698</v>
      </c>
      <c r="K130" s="3" t="n">
        <v>13698</v>
      </c>
      <c r="L130" s="3" t="n">
        <v>13698</v>
      </c>
      <c r="M130" s="3" t="n">
        <v>13698</v>
      </c>
      <c r="N130" s="3" t="n">
        <v>13698</v>
      </c>
      <c r="O130" s="3" t="n">
        <v>13698</v>
      </c>
      <c r="P130" s="3" t="n">
        <v>13698</v>
      </c>
      <c r="Q130" s="3" t="n">
        <v>13698</v>
      </c>
      <c r="R130" s="3" t="n">
        <v>13698</v>
      </c>
      <c r="S130" s="3" t="n">
        <v>13698</v>
      </c>
      <c r="T130" s="3" t="n">
        <v>13698</v>
      </c>
      <c r="U130" s="3" t="n">
        <v>13698</v>
      </c>
      <c r="V130" s="3" t="n">
        <v>13698</v>
      </c>
      <c r="W130" s="3" t="n">
        <v>13698</v>
      </c>
      <c r="X130" s="3" t="n">
        <v>13698</v>
      </c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>
        <v>13698</v>
      </c>
      <c r="AQ130" s="3" t="n"/>
      <c r="AR130" s="3" t="n">
        <v>13698</v>
      </c>
      <c r="AS130" s="3" t="n">
        <v>13698</v>
      </c>
      <c r="AT130" s="3" t="n">
        <v>13698</v>
      </c>
      <c r="AU130" s="3" t="n">
        <v>13699</v>
      </c>
      <c r="AV130" s="3" t="n">
        <v>13699</v>
      </c>
      <c r="AW130" s="3" t="n">
        <v>13699</v>
      </c>
      <c r="AX130" s="3" t="n">
        <v>13699</v>
      </c>
      <c r="AY130" s="3" t="n">
        <v>13699</v>
      </c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  <c r="BO130" s="3" t="n">
        <v>13700</v>
      </c>
      <c r="BP130" s="3" t="n">
        <v>13700</v>
      </c>
      <c r="BQ130" s="3" t="n">
        <v>13700</v>
      </c>
      <c r="BR130" s="3" t="n">
        <v>13700</v>
      </c>
      <c r="BS130" s="3" t="n">
        <v>13700</v>
      </c>
      <c r="BT130" s="3" t="n">
        <v>13700</v>
      </c>
      <c r="BU130" s="3" t="n">
        <v>13701</v>
      </c>
      <c r="BV130" s="3" t="n">
        <v>13701</v>
      </c>
      <c r="BW130" s="3" t="n">
        <v>13701</v>
      </c>
      <c r="BX130" s="3" t="n">
        <v>13701</v>
      </c>
      <c r="BY130" s="3" t="n">
        <v>13701</v>
      </c>
      <c r="BZ130" s="3" t="n">
        <v>13701</v>
      </c>
      <c r="CA130" s="3" t="n">
        <v>13701</v>
      </c>
      <c r="CB130" s="3" t="n">
        <v>13701</v>
      </c>
      <c r="CC130" s="3" t="n">
        <v>13701</v>
      </c>
      <c r="CD130" s="3" t="n">
        <v>13701</v>
      </c>
      <c r="CE130" s="3" t="n">
        <v>13701</v>
      </c>
      <c r="CF130" s="3" t="n">
        <v>13701</v>
      </c>
    </row>
    <row r="131">
      <c r="A131" t="inlineStr">
        <is>
          <t>娇房帐中香</t>
        </is>
      </c>
      <c r="B131" s="3" t="n">
        <v>13449</v>
      </c>
      <c r="C131" s="3" t="n">
        <v>13449</v>
      </c>
      <c r="D131" s="3" t="n">
        <v>13449</v>
      </c>
      <c r="E131" s="3" t="n">
        <v>13450</v>
      </c>
      <c r="F131" s="3" t="n">
        <v>13450</v>
      </c>
      <c r="G131" s="3" t="n">
        <v>13450</v>
      </c>
      <c r="H131" s="3" t="n">
        <v>13450</v>
      </c>
      <c r="I131" s="3" t="n">
        <v>13450</v>
      </c>
      <c r="J131" s="3" t="n">
        <v>13450</v>
      </c>
      <c r="K131" s="3" t="n">
        <v>13450</v>
      </c>
      <c r="L131" s="3" t="n">
        <v>13450</v>
      </c>
      <c r="M131" s="3" t="n">
        <v>13450</v>
      </c>
      <c r="N131" s="3" t="n">
        <v>13450</v>
      </c>
      <c r="O131" s="3" t="n">
        <v>13450</v>
      </c>
      <c r="P131" s="3" t="n">
        <v>13450</v>
      </c>
      <c r="Q131" s="3" t="n">
        <v>13450</v>
      </c>
      <c r="R131" s="3" t="n">
        <v>13450</v>
      </c>
      <c r="S131" s="3" t="n">
        <v>13450</v>
      </c>
      <c r="T131" s="3" t="n">
        <v>13450</v>
      </c>
      <c r="U131" s="3" t="n">
        <v>13450</v>
      </c>
      <c r="V131" s="3" t="n">
        <v>13450</v>
      </c>
      <c r="W131" s="3" t="n">
        <v>13450</v>
      </c>
      <c r="X131" s="3" t="n">
        <v>13450</v>
      </c>
      <c r="Y131" s="3" t="n">
        <v>13450</v>
      </c>
      <c r="Z131" s="3" t="n">
        <v>13450</v>
      </c>
      <c r="AA131" s="3" t="n">
        <v>13450</v>
      </c>
      <c r="AB131" s="3" t="n">
        <v>13450</v>
      </c>
      <c r="AC131" s="3" t="n">
        <v>13450</v>
      </c>
      <c r="AD131" s="3" t="n">
        <v>13450</v>
      </c>
      <c r="AE131" s="3" t="n">
        <v>13450</v>
      </c>
      <c r="AF131" s="3" t="n">
        <v>13450</v>
      </c>
      <c r="AG131" s="3" t="n">
        <v>13450</v>
      </c>
      <c r="AH131" s="3" t="n">
        <v>13450</v>
      </c>
      <c r="AI131" s="3" t="n">
        <v>13450</v>
      </c>
      <c r="AJ131" s="3" t="n">
        <v>13451</v>
      </c>
      <c r="AK131" s="3" t="n">
        <v>13451</v>
      </c>
      <c r="AL131" s="3" t="n">
        <v>13452</v>
      </c>
      <c r="AM131" s="3" t="n">
        <v>13452</v>
      </c>
      <c r="AN131" s="3" t="n">
        <v>13452</v>
      </c>
      <c r="AO131" s="3" t="n">
        <v>13452</v>
      </c>
      <c r="AP131" s="3" t="n">
        <v>13452</v>
      </c>
      <c r="AQ131" s="3" t="n">
        <v>13452</v>
      </c>
      <c r="AR131" s="3" t="n">
        <v>13452</v>
      </c>
      <c r="AS131" s="3" t="n">
        <v>13452</v>
      </c>
      <c r="AT131" s="3" t="n">
        <v>13452</v>
      </c>
      <c r="AU131" s="3" t="n">
        <v>13452</v>
      </c>
      <c r="AV131" s="3" t="n">
        <v>13452</v>
      </c>
      <c r="AW131" s="3" t="n">
        <v>13452</v>
      </c>
      <c r="AX131" s="3" t="n">
        <v>13452</v>
      </c>
      <c r="AY131" s="3" t="n">
        <v>13452</v>
      </c>
      <c r="AZ131" s="3" t="n">
        <v>13452</v>
      </c>
      <c r="BA131" s="3" t="n">
        <v>13453</v>
      </c>
      <c r="BB131" s="3" t="n">
        <v>13453</v>
      </c>
      <c r="BC131" s="3" t="n">
        <v>13454</v>
      </c>
      <c r="BD131" s="3" t="n">
        <v>13454</v>
      </c>
      <c r="BE131" s="3" t="n">
        <v>13454</v>
      </c>
      <c r="BF131" s="3" t="n">
        <v>13454</v>
      </c>
      <c r="BG131" s="3" t="n">
        <v>13454</v>
      </c>
      <c r="BH131" s="3" t="n">
        <v>13454</v>
      </c>
      <c r="BI131" s="3" t="n">
        <v>13454</v>
      </c>
      <c r="BJ131" s="3" t="n">
        <v>13454</v>
      </c>
      <c r="BK131" s="3" t="n">
        <v>13454</v>
      </c>
      <c r="BL131" s="3" t="n">
        <v>13454</v>
      </c>
      <c r="BM131" s="3" t="n">
        <v>13454</v>
      </c>
      <c r="BN131" s="3" t="n">
        <v>13454</v>
      </c>
      <c r="BO131" s="3" t="n">
        <v>13454</v>
      </c>
      <c r="BP131" s="3" t="n">
        <v>13453</v>
      </c>
      <c r="BQ131" s="3" t="n">
        <v>13453</v>
      </c>
      <c r="BR131" s="3" t="n">
        <v>13453</v>
      </c>
      <c r="BS131" s="3" t="n">
        <v>13453</v>
      </c>
      <c r="BT131" s="3" t="n">
        <v>13453</v>
      </c>
      <c r="BU131" s="3" t="n">
        <v>13453</v>
      </c>
      <c r="BV131" s="3" t="n">
        <v>13453</v>
      </c>
      <c r="BW131" s="3" t="n">
        <v>13453</v>
      </c>
      <c r="BX131" s="3" t="n">
        <v>13453</v>
      </c>
      <c r="BY131" s="3" t="n">
        <v>13454</v>
      </c>
      <c r="BZ131" s="3" t="n">
        <v>13454</v>
      </c>
      <c r="CA131" s="3" t="n">
        <v>13454</v>
      </c>
      <c r="CB131" s="3" t="n">
        <v>13455</v>
      </c>
      <c r="CC131" s="3" t="n">
        <v>13455</v>
      </c>
      <c r="CD131" s="3" t="n">
        <v>13455</v>
      </c>
      <c r="CE131" s="3" t="n">
        <v>13455</v>
      </c>
      <c r="CF131" s="3" t="n">
        <v>13455</v>
      </c>
    </row>
    <row r="132">
      <c r="A132" t="inlineStr">
        <is>
          <t>这宫斗没法继续了</t>
        </is>
      </c>
      <c r="B132" s="3" t="n">
        <v>13367</v>
      </c>
      <c r="C132" s="3" t="n">
        <v>13367</v>
      </c>
      <c r="D132" s="3" t="n">
        <v>13367</v>
      </c>
      <c r="E132" s="3" t="n">
        <v>13367</v>
      </c>
      <c r="F132" s="3" t="n">
        <v>13367</v>
      </c>
      <c r="G132" s="3" t="n">
        <v>13367</v>
      </c>
      <c r="H132" s="3" t="n">
        <v>13367</v>
      </c>
      <c r="I132" s="3" t="n">
        <v>13367</v>
      </c>
      <c r="J132" s="3" t="n">
        <v>13367</v>
      </c>
      <c r="K132" s="3" t="n">
        <v>13367</v>
      </c>
      <c r="L132" s="3" t="n">
        <v>13367</v>
      </c>
      <c r="M132" s="3" t="n">
        <v>13367</v>
      </c>
      <c r="N132" s="3" t="n">
        <v>13368</v>
      </c>
      <c r="O132" s="3" t="n">
        <v>13368</v>
      </c>
      <c r="P132" s="3" t="n">
        <v>13368</v>
      </c>
      <c r="Q132" s="3" t="n">
        <v>13368</v>
      </c>
      <c r="R132" s="3" t="n">
        <v>13368</v>
      </c>
      <c r="S132" s="3" t="n">
        <v>13368</v>
      </c>
      <c r="T132" s="3" t="n">
        <v>13368</v>
      </c>
      <c r="U132" s="3" t="n">
        <v>13368</v>
      </c>
      <c r="V132" s="3" t="n">
        <v>13368</v>
      </c>
      <c r="W132" s="3" t="n">
        <v>13368</v>
      </c>
      <c r="X132" s="3" t="n">
        <v>13368</v>
      </c>
      <c r="Y132" s="3" t="n">
        <v>13368</v>
      </c>
      <c r="Z132" s="3" t="n">
        <v>13368</v>
      </c>
      <c r="AA132" s="3" t="n">
        <v>13368</v>
      </c>
      <c r="AB132" s="3" t="n">
        <v>13368</v>
      </c>
      <c r="AC132" s="3" t="n">
        <v>13368</v>
      </c>
      <c r="AD132" s="3" t="n">
        <v>13368</v>
      </c>
      <c r="AE132" s="3" t="n">
        <v>13368</v>
      </c>
      <c r="AF132" s="3" t="n">
        <v>13368</v>
      </c>
      <c r="AG132" s="3" t="n">
        <v>13368</v>
      </c>
      <c r="AH132" s="3" t="n">
        <v>13368</v>
      </c>
      <c r="AI132" s="3" t="n">
        <v>13368</v>
      </c>
      <c r="AJ132" s="3" t="n">
        <v>13369</v>
      </c>
      <c r="AK132" s="3" t="n">
        <v>13369</v>
      </c>
      <c r="AL132" s="3" t="n">
        <v>13369</v>
      </c>
      <c r="AM132" s="3" t="n">
        <v>13370</v>
      </c>
      <c r="AN132" s="3" t="n">
        <v>13370</v>
      </c>
      <c r="AO132" s="3" t="n">
        <v>13370</v>
      </c>
      <c r="AP132" s="3" t="n">
        <v>13371</v>
      </c>
      <c r="AQ132" s="3" t="n">
        <v>13372</v>
      </c>
      <c r="AR132" s="3" t="n">
        <v>13372</v>
      </c>
      <c r="AS132" s="3" t="n">
        <v>13372</v>
      </c>
      <c r="AT132" s="3" t="n">
        <v>13372</v>
      </c>
      <c r="AU132" s="3" t="n">
        <v>13372</v>
      </c>
      <c r="AV132" s="3" t="n">
        <v>13375</v>
      </c>
      <c r="AW132" s="3" t="n">
        <v>13375</v>
      </c>
      <c r="AX132" s="3" t="n">
        <v>13375</v>
      </c>
      <c r="AY132" s="3" t="n">
        <v>13376</v>
      </c>
      <c r="AZ132" s="3" t="n">
        <v>13375</v>
      </c>
      <c r="BA132" s="3" t="n">
        <v>13375</v>
      </c>
      <c r="BB132" s="3" t="n">
        <v>13377</v>
      </c>
      <c r="BC132" s="3" t="n">
        <v>13377</v>
      </c>
      <c r="BD132" s="3" t="n">
        <v>13379</v>
      </c>
      <c r="BE132" s="3" t="n">
        <v>13380</v>
      </c>
      <c r="BF132" s="3" t="n">
        <v>13381</v>
      </c>
      <c r="BG132" s="3" t="n">
        <v>13381</v>
      </c>
      <c r="BH132" s="3" t="n">
        <v>13381</v>
      </c>
      <c r="BI132" s="3" t="n">
        <v>13381</v>
      </c>
      <c r="BJ132" s="3" t="n">
        <v>13381</v>
      </c>
      <c r="BK132" s="3" t="n">
        <v>13381</v>
      </c>
      <c r="BL132" s="3" t="n">
        <v>13381</v>
      </c>
      <c r="BM132" s="3" t="n">
        <v>13382</v>
      </c>
      <c r="BN132" s="3" t="n">
        <v>13382</v>
      </c>
      <c r="BO132" s="3" t="n">
        <v>13382</v>
      </c>
      <c r="BP132" s="3" t="n">
        <v>13383</v>
      </c>
      <c r="BQ132" s="3" t="n">
        <v>13383</v>
      </c>
      <c r="BR132" s="3" t="n">
        <v>13383</v>
      </c>
      <c r="BS132" s="3" t="n">
        <v>13383</v>
      </c>
      <c r="BT132" s="3" t="n">
        <v>13384</v>
      </c>
      <c r="BU132" s="3" t="n">
        <v>13384</v>
      </c>
      <c r="BV132" s="3" t="n">
        <v>13384</v>
      </c>
      <c r="BW132" s="3" t="n">
        <v>13384</v>
      </c>
      <c r="BX132" s="3" t="n">
        <v>13384</v>
      </c>
      <c r="BY132" s="3" t="n">
        <v>13384</v>
      </c>
      <c r="BZ132" s="3" t="n">
        <v>13384</v>
      </c>
      <c r="CA132" s="3" t="n">
        <v>13385</v>
      </c>
      <c r="CB132" s="3" t="n">
        <v>13385</v>
      </c>
      <c r="CC132" s="3" t="n">
        <v>13385</v>
      </c>
      <c r="CD132" s="3" t="n">
        <v>13386</v>
      </c>
      <c r="CE132" s="3" t="n">
        <v>13387</v>
      </c>
      <c r="CF132" s="3" t="n">
        <v>13387</v>
      </c>
    </row>
    <row r="133">
      <c r="A133" t="inlineStr">
        <is>
          <t>宫斗101</t>
        </is>
      </c>
      <c r="B133" s="3" t="n">
        <v>13009</v>
      </c>
      <c r="C133" s="3" t="n">
        <v>13010</v>
      </c>
      <c r="D133" s="3" t="n">
        <v>13010</v>
      </c>
      <c r="E133" s="3" t="n">
        <v>13011</v>
      </c>
      <c r="F133" s="3" t="n">
        <v>13011</v>
      </c>
      <c r="G133" s="3" t="n">
        <v>13011</v>
      </c>
      <c r="H133" s="3" t="n">
        <v>13011</v>
      </c>
      <c r="I133" s="3" t="n">
        <v>13011</v>
      </c>
      <c r="J133" s="3" t="n">
        <v>13011</v>
      </c>
      <c r="K133" s="3" t="n">
        <v>13011</v>
      </c>
      <c r="L133" s="3" t="n">
        <v>13011</v>
      </c>
      <c r="M133" s="3" t="n">
        <v>13011</v>
      </c>
      <c r="N133" s="3" t="n">
        <v>13011</v>
      </c>
      <c r="O133" s="3" t="n">
        <v>13011</v>
      </c>
      <c r="P133" s="3" t="n">
        <v>13011</v>
      </c>
      <c r="Q133" s="3" t="n">
        <v>13011</v>
      </c>
      <c r="R133" s="3" t="n">
        <v>13011</v>
      </c>
      <c r="S133" s="3" t="n">
        <v>13011</v>
      </c>
      <c r="T133" s="3" t="n">
        <v>13011</v>
      </c>
      <c r="U133" s="3" t="n">
        <v>13011</v>
      </c>
      <c r="V133" s="3" t="n">
        <v>13011</v>
      </c>
      <c r="W133" s="3" t="n">
        <v>13011</v>
      </c>
      <c r="X133" s="3" t="n">
        <v>13011</v>
      </c>
      <c r="Y133" s="3" t="n">
        <v>13011</v>
      </c>
      <c r="Z133" s="3" t="n">
        <v>13011</v>
      </c>
      <c r="AA133" s="3" t="n">
        <v>13011</v>
      </c>
      <c r="AB133" s="3" t="n">
        <v>13011</v>
      </c>
      <c r="AC133" s="3" t="n">
        <v>13011</v>
      </c>
      <c r="AD133" s="3" t="n">
        <v>13011</v>
      </c>
      <c r="AE133" s="3" t="n">
        <v>13011</v>
      </c>
      <c r="AF133" s="3" t="n">
        <v>13012</v>
      </c>
      <c r="AG133" s="3" t="n">
        <v>13012</v>
      </c>
      <c r="AH133" s="3" t="n">
        <v>13012</v>
      </c>
      <c r="AI133" s="3" t="n">
        <v>13012</v>
      </c>
      <c r="AJ133" s="3" t="n">
        <v>13012</v>
      </c>
      <c r="AK133" s="3" t="n">
        <v>13012</v>
      </c>
      <c r="AL133" s="3" t="n">
        <v>13012</v>
      </c>
      <c r="AM133" s="3" t="n">
        <v>13012</v>
      </c>
      <c r="AN133" s="3" t="n">
        <v>13013</v>
      </c>
      <c r="AO133" s="3" t="n">
        <v>13014</v>
      </c>
      <c r="AP133" s="3" t="n">
        <v>13015</v>
      </c>
      <c r="AQ133" s="3" t="n">
        <v>13015</v>
      </c>
      <c r="AR133" s="3" t="n">
        <v>13015</v>
      </c>
      <c r="AS133" s="3" t="n">
        <v>13015</v>
      </c>
      <c r="AT133" s="3" t="n">
        <v>13015</v>
      </c>
      <c r="AU133" s="3" t="n">
        <v>13016</v>
      </c>
      <c r="AV133" s="3" t="n">
        <v>13016</v>
      </c>
      <c r="AW133" s="3" t="n">
        <v>13016</v>
      </c>
      <c r="AX133" s="3" t="n">
        <v>13017</v>
      </c>
      <c r="AY133" s="3" t="n">
        <v>13017</v>
      </c>
      <c r="AZ133" s="3" t="n">
        <v>13017</v>
      </c>
      <c r="BA133" s="3" t="n">
        <v>13017</v>
      </c>
      <c r="BB133" s="3" t="n">
        <v>13017</v>
      </c>
      <c r="BC133" s="3" t="n">
        <v>13017</v>
      </c>
      <c r="BD133" s="3" t="n">
        <v>13016</v>
      </c>
      <c r="BE133" s="3" t="n">
        <v>13016</v>
      </c>
      <c r="BF133" s="3" t="n">
        <v>13016</v>
      </c>
      <c r="BG133" s="3" t="n">
        <v>13016</v>
      </c>
      <c r="BH133" s="3" t="n">
        <v>13016</v>
      </c>
      <c r="BI133" s="3" t="n">
        <v>13016</v>
      </c>
      <c r="BJ133" s="3" t="n">
        <v>13016</v>
      </c>
      <c r="BK133" s="3" t="n">
        <v>13016</v>
      </c>
      <c r="BL133" s="3" t="n">
        <v>13016</v>
      </c>
      <c r="BM133" s="3" t="n">
        <v>13016</v>
      </c>
      <c r="BN133" s="3" t="n">
        <v>13016</v>
      </c>
      <c r="BO133" s="3" t="n">
        <v>13016</v>
      </c>
      <c r="BP133" s="3" t="n">
        <v>13016</v>
      </c>
      <c r="BQ133" s="3" t="n">
        <v>13016</v>
      </c>
      <c r="BR133" s="3" t="n">
        <v>13016</v>
      </c>
      <c r="BS133" s="3" t="n">
        <v>13017</v>
      </c>
      <c r="BT133" s="3" t="n">
        <v>13017</v>
      </c>
      <c r="BU133" s="3" t="n">
        <v>13017</v>
      </c>
      <c r="BV133" s="3" t="n">
        <v>13017</v>
      </c>
      <c r="BW133" s="3" t="n">
        <v>13017</v>
      </c>
      <c r="BX133" s="3" t="n">
        <v>13017</v>
      </c>
      <c r="BY133" s="3" t="n">
        <v>13017</v>
      </c>
      <c r="BZ133" s="3" t="n">
        <v>13017</v>
      </c>
      <c r="CA133" s="3" t="n">
        <v>13017</v>
      </c>
      <c r="CB133" s="3" t="n">
        <v>13018</v>
      </c>
      <c r="CC133" s="3" t="n">
        <v>13018</v>
      </c>
      <c r="CD133" s="3" t="n">
        <v>13019</v>
      </c>
      <c r="CE133" s="3" t="n">
        <v>13019</v>
      </c>
      <c r="CF133" s="3" t="n">
        <v>13019</v>
      </c>
    </row>
    <row r="134">
      <c r="A134" t="inlineStr">
        <is>
          <t>清宫梦几重</t>
        </is>
      </c>
      <c r="B134" s="3" t="n">
        <v>12657</v>
      </c>
      <c r="C134" s="3" t="n">
        <v>12656</v>
      </c>
      <c r="D134" s="3" t="n">
        <v>12656</v>
      </c>
      <c r="E134" s="3" t="n">
        <v>12656</v>
      </c>
      <c r="F134" s="3" t="n">
        <v>12656</v>
      </c>
      <c r="G134" s="3" t="n">
        <v>12656</v>
      </c>
      <c r="H134" s="3" t="n">
        <v>12656</v>
      </c>
      <c r="I134" s="3" t="n">
        <v>12656</v>
      </c>
      <c r="J134" s="3" t="n">
        <v>12656</v>
      </c>
      <c r="K134" s="3" t="n">
        <v>12656</v>
      </c>
      <c r="L134" s="3" t="n">
        <v>12656</v>
      </c>
      <c r="M134" s="3" t="n"/>
      <c r="N134" s="3" t="n"/>
      <c r="O134" s="3" t="n">
        <v>12656</v>
      </c>
      <c r="P134" s="3" t="n"/>
      <c r="Q134" s="3" t="n"/>
      <c r="R134" s="3" t="n"/>
      <c r="S134" s="3" t="n">
        <v>12656</v>
      </c>
      <c r="T134" s="3" t="n">
        <v>12656</v>
      </c>
      <c r="U134" s="3" t="n">
        <v>12656</v>
      </c>
      <c r="V134" s="3" t="n">
        <v>12656</v>
      </c>
      <c r="W134" s="3" t="n">
        <v>12656</v>
      </c>
      <c r="X134" s="3" t="n">
        <v>12656</v>
      </c>
      <c r="Y134" s="3" t="n">
        <v>12656</v>
      </c>
      <c r="Z134" s="3" t="n">
        <v>12656</v>
      </c>
      <c r="AA134" s="3" t="n">
        <v>12656</v>
      </c>
      <c r="AB134" s="3" t="n">
        <v>12656</v>
      </c>
      <c r="AC134" s="3" t="n">
        <v>12656</v>
      </c>
      <c r="AD134" s="3" t="n">
        <v>12656</v>
      </c>
      <c r="AE134" s="3" t="n">
        <v>12656</v>
      </c>
      <c r="AF134" s="3" t="n">
        <v>12656</v>
      </c>
      <c r="AG134" s="3" t="n">
        <v>12656</v>
      </c>
      <c r="AH134" s="3" t="n">
        <v>12656</v>
      </c>
      <c r="AI134" s="3" t="n">
        <v>12656</v>
      </c>
      <c r="AJ134" s="3" t="n">
        <v>12656</v>
      </c>
      <c r="AK134" s="3" t="n">
        <v>12656</v>
      </c>
      <c r="AL134" s="3" t="n">
        <v>12656</v>
      </c>
      <c r="AM134" s="3" t="n">
        <v>12656</v>
      </c>
      <c r="AN134" s="3" t="n">
        <v>12656</v>
      </c>
      <c r="AO134" s="3" t="n">
        <v>12656</v>
      </c>
      <c r="AP134" s="3" t="n">
        <v>12656</v>
      </c>
      <c r="AQ134" s="3" t="n">
        <v>12656</v>
      </c>
      <c r="AR134" s="3" t="n">
        <v>12656</v>
      </c>
      <c r="AS134" s="3" t="n">
        <v>12656</v>
      </c>
      <c r="AT134" s="3" t="n">
        <v>12657</v>
      </c>
      <c r="AU134" s="3" t="n">
        <v>12657</v>
      </c>
      <c r="AV134" s="3" t="n">
        <v>12657</v>
      </c>
      <c r="AW134" s="3" t="n">
        <v>12657</v>
      </c>
      <c r="AX134" s="3" t="n">
        <v>12657</v>
      </c>
      <c r="AY134" s="3" t="n">
        <v>12658</v>
      </c>
      <c r="AZ134" s="3" t="n">
        <v>12658</v>
      </c>
      <c r="BA134" s="3" t="n">
        <v>12658</v>
      </c>
      <c r="BB134" s="3" t="n">
        <v>12658</v>
      </c>
      <c r="BC134" s="3" t="n">
        <v>12658</v>
      </c>
      <c r="BD134" s="3" t="n">
        <v>12658</v>
      </c>
      <c r="BE134" s="3" t="n">
        <v>12658</v>
      </c>
      <c r="BF134" s="3" t="n">
        <v>12658</v>
      </c>
      <c r="BG134" s="3" t="n">
        <v>12658</v>
      </c>
      <c r="BH134" s="3" t="n">
        <v>12658</v>
      </c>
      <c r="BI134" s="3" t="n">
        <v>12658</v>
      </c>
      <c r="BJ134" s="3" t="n">
        <v>12658</v>
      </c>
      <c r="BK134" s="3" t="n">
        <v>12658</v>
      </c>
      <c r="BL134" s="3" t="n">
        <v>12658</v>
      </c>
      <c r="BM134" s="3" t="n">
        <v>12658</v>
      </c>
      <c r="BN134" s="3" t="n">
        <v>12658</v>
      </c>
      <c r="BO134" s="3" t="n">
        <v>12658</v>
      </c>
      <c r="BP134" s="3" t="n">
        <v>12658</v>
      </c>
      <c r="BQ134" s="3" t="n">
        <v>12658</v>
      </c>
      <c r="BR134" s="3" t="n">
        <v>12658</v>
      </c>
      <c r="BS134" s="3" t="n">
        <v>12658</v>
      </c>
      <c r="BT134" s="3" t="n">
        <v>12658</v>
      </c>
      <c r="BU134" s="3" t="n">
        <v>12658</v>
      </c>
      <c r="BV134" s="3" t="n">
        <v>12658</v>
      </c>
      <c r="BW134" s="3" t="n">
        <v>12658</v>
      </c>
      <c r="BX134" s="3" t="n">
        <v>12658</v>
      </c>
      <c r="BY134" s="3" t="n">
        <v>12658</v>
      </c>
      <c r="BZ134" s="3" t="n">
        <v>12658</v>
      </c>
      <c r="CA134" s="3" t="n">
        <v>12658</v>
      </c>
      <c r="CB134" s="3" t="n">
        <v>12658</v>
      </c>
      <c r="CC134" s="3" t="n">
        <v>12658</v>
      </c>
      <c r="CD134" s="3" t="n">
        <v>12658</v>
      </c>
      <c r="CE134" s="3" t="n">
        <v>12659</v>
      </c>
      <c r="CF134" s="3" t="n">
        <v>12659</v>
      </c>
    </row>
    <row r="135">
      <c r="A135" t="inlineStr">
        <is>
          <t>掌权者的囚鸟</t>
        </is>
      </c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>
        <v>12168</v>
      </c>
      <c r="T135" s="3" t="n">
        <v>12168</v>
      </c>
      <c r="U135" s="3" t="n">
        <v>12168</v>
      </c>
      <c r="V135" s="3" t="n">
        <v>12168</v>
      </c>
      <c r="W135" s="3" t="n">
        <v>12168</v>
      </c>
      <c r="X135" s="3" t="n">
        <v>12168</v>
      </c>
      <c r="Y135" s="3" t="n">
        <v>12168</v>
      </c>
      <c r="Z135" s="3" t="n">
        <v>12168</v>
      </c>
      <c r="AA135" s="3" t="n">
        <v>12168</v>
      </c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>
        <v>12168</v>
      </c>
      <c r="AY135" s="3" t="n">
        <v>12169</v>
      </c>
      <c r="AZ135" s="3" t="n">
        <v>12169</v>
      </c>
      <c r="BA135" s="3" t="n">
        <v>12169</v>
      </c>
      <c r="BB135" s="3" t="n">
        <v>12170</v>
      </c>
      <c r="BC135" s="3" t="n">
        <v>12170</v>
      </c>
      <c r="BD135" s="3" t="n">
        <v>12171</v>
      </c>
      <c r="BE135" s="3" t="n">
        <v>12171</v>
      </c>
      <c r="BF135" s="3" t="n">
        <v>12171</v>
      </c>
      <c r="BG135" s="3" t="n">
        <v>12171</v>
      </c>
      <c r="BH135" s="3" t="n">
        <v>12171</v>
      </c>
      <c r="BI135" s="3" t="n">
        <v>12172</v>
      </c>
      <c r="BJ135" s="3" t="n">
        <v>12172</v>
      </c>
      <c r="BK135" s="3" t="n">
        <v>12172</v>
      </c>
      <c r="BL135" s="3" t="n">
        <v>12173</v>
      </c>
      <c r="BM135" s="3" t="n">
        <v>12173</v>
      </c>
      <c r="BN135" s="3" t="n">
        <v>12173</v>
      </c>
      <c r="BO135" s="3" t="n">
        <v>12173</v>
      </c>
      <c r="BP135" s="3" t="n">
        <v>12173</v>
      </c>
      <c r="BQ135" s="3" t="n">
        <v>12173</v>
      </c>
      <c r="BR135" s="3" t="n">
        <v>12173</v>
      </c>
      <c r="BS135" s="3" t="n">
        <v>12174</v>
      </c>
      <c r="BT135" s="3" t="n">
        <v>12174</v>
      </c>
      <c r="BU135" s="3" t="n">
        <v>12175</v>
      </c>
      <c r="BV135" s="3" t="n">
        <v>12175</v>
      </c>
      <c r="BW135" s="3" t="n">
        <v>12175</v>
      </c>
      <c r="BX135" s="3" t="n">
        <v>12175</v>
      </c>
      <c r="BY135" s="3" t="n">
        <v>12175</v>
      </c>
      <c r="BZ135" s="3" t="n">
        <v>12175</v>
      </c>
      <c r="CA135" s="3" t="n">
        <v>12175</v>
      </c>
      <c r="CB135" s="3" t="n">
        <v>12175</v>
      </c>
      <c r="CC135" s="3" t="n">
        <v>12175</v>
      </c>
      <c r="CD135" s="3" t="n">
        <v>12176</v>
      </c>
      <c r="CE135" s="3" t="n">
        <v>12177</v>
      </c>
      <c r="CF135" s="3" t="n">
        <v>12177</v>
      </c>
    </row>
    <row r="136">
      <c r="A136" t="inlineStr">
        <is>
          <t>替兄嫁了公主后</t>
        </is>
      </c>
      <c r="B136" s="3" t="n">
        <v>12092</v>
      </c>
      <c r="C136" s="3" t="n">
        <v>12093</v>
      </c>
      <c r="D136" s="3" t="n">
        <v>12093</v>
      </c>
      <c r="E136" s="3" t="n">
        <v>12093</v>
      </c>
      <c r="F136" s="3" t="n">
        <v>12093</v>
      </c>
      <c r="G136" s="3" t="n">
        <v>12093</v>
      </c>
      <c r="H136" s="3" t="n">
        <v>12094</v>
      </c>
      <c r="I136" s="3" t="n">
        <v>12094</v>
      </c>
      <c r="J136" s="3" t="n">
        <v>12094</v>
      </c>
      <c r="K136" s="3" t="n">
        <v>12094</v>
      </c>
      <c r="L136" s="3" t="n">
        <v>12094</v>
      </c>
      <c r="M136" s="3" t="n">
        <v>12094</v>
      </c>
      <c r="N136" s="3" t="n">
        <v>12094</v>
      </c>
      <c r="O136" s="3" t="n">
        <v>12094</v>
      </c>
      <c r="P136" s="3" t="n">
        <v>12094</v>
      </c>
      <c r="Q136" s="3" t="n">
        <v>12094</v>
      </c>
      <c r="R136" s="3" t="n">
        <v>12094</v>
      </c>
      <c r="S136" s="3" t="n">
        <v>12094</v>
      </c>
      <c r="T136" s="3" t="n">
        <v>12094</v>
      </c>
      <c r="U136" s="3" t="n">
        <v>12094</v>
      </c>
      <c r="V136" s="3" t="n">
        <v>12094</v>
      </c>
      <c r="W136" s="3" t="n">
        <v>12094</v>
      </c>
      <c r="X136" s="3" t="n">
        <v>12094</v>
      </c>
      <c r="Y136" s="3" t="n">
        <v>12094</v>
      </c>
      <c r="Z136" s="3" t="n">
        <v>12094</v>
      </c>
      <c r="AA136" s="3" t="n">
        <v>12094</v>
      </c>
      <c r="AB136" s="3" t="n">
        <v>12094</v>
      </c>
      <c r="AC136" s="3" t="n">
        <v>12094</v>
      </c>
      <c r="AD136" s="3" t="n">
        <v>12094</v>
      </c>
      <c r="AE136" s="3" t="n">
        <v>12094</v>
      </c>
      <c r="AF136" s="3" t="n">
        <v>12094</v>
      </c>
      <c r="AG136" s="3" t="n">
        <v>12094</v>
      </c>
      <c r="AH136" s="3" t="n">
        <v>12094</v>
      </c>
      <c r="AI136" s="3" t="n">
        <v>12094</v>
      </c>
      <c r="AJ136" s="3" t="n">
        <v>12094</v>
      </c>
      <c r="AK136" s="3" t="n">
        <v>12094</v>
      </c>
      <c r="AL136" s="3" t="n">
        <v>12095</v>
      </c>
      <c r="AM136" s="3" t="n">
        <v>12095</v>
      </c>
      <c r="AN136" s="3" t="n">
        <v>12095</v>
      </c>
      <c r="AO136" s="3" t="n">
        <v>12095</v>
      </c>
      <c r="AP136" s="3" t="n">
        <v>12095</v>
      </c>
      <c r="AQ136" s="3" t="n">
        <v>12095</v>
      </c>
      <c r="AR136" s="3" t="n">
        <v>12095</v>
      </c>
      <c r="AS136" s="3" t="n">
        <v>12095</v>
      </c>
      <c r="AT136" s="3" t="n">
        <v>12095</v>
      </c>
      <c r="AU136" s="3" t="n">
        <v>12095</v>
      </c>
      <c r="AV136" s="3" t="n">
        <v>12095</v>
      </c>
      <c r="AW136" s="3" t="n">
        <v>12095</v>
      </c>
      <c r="AX136" s="3" t="n">
        <v>12095</v>
      </c>
      <c r="AY136" s="3" t="n">
        <v>12095</v>
      </c>
      <c r="AZ136" s="3" t="n">
        <v>12095</v>
      </c>
      <c r="BA136" s="3" t="n">
        <v>12095</v>
      </c>
      <c r="BB136" s="3" t="n">
        <v>12095</v>
      </c>
      <c r="BC136" s="3" t="n">
        <v>12095</v>
      </c>
      <c r="BD136" s="3" t="n">
        <v>12095</v>
      </c>
      <c r="BE136" s="3" t="n">
        <v>12096</v>
      </c>
      <c r="BF136" s="3" t="n">
        <v>12096</v>
      </c>
      <c r="BG136" s="3" t="n">
        <v>12096</v>
      </c>
      <c r="BH136" s="3" t="n">
        <v>12096</v>
      </c>
      <c r="BI136" s="3" t="n">
        <v>12096</v>
      </c>
      <c r="BJ136" s="3" t="n">
        <v>12096</v>
      </c>
      <c r="BK136" s="3" t="n">
        <v>12096</v>
      </c>
      <c r="BL136" s="3" t="n">
        <v>12097</v>
      </c>
      <c r="BM136" s="3" t="n">
        <v>12097</v>
      </c>
      <c r="BN136" s="3" t="n">
        <v>12097</v>
      </c>
      <c r="BO136" s="3" t="n">
        <v>12097</v>
      </c>
      <c r="BP136" s="3" t="n">
        <v>12097</v>
      </c>
      <c r="BQ136" s="3" t="n">
        <v>12097</v>
      </c>
      <c r="BR136" s="3" t="n">
        <v>12097</v>
      </c>
      <c r="BS136" s="3" t="n">
        <v>12097</v>
      </c>
      <c r="BT136" s="3" t="n">
        <v>12097</v>
      </c>
      <c r="BU136" s="3" t="n">
        <v>12098</v>
      </c>
      <c r="BV136" s="3" t="n">
        <v>12099</v>
      </c>
      <c r="BW136" s="3" t="n">
        <v>12099</v>
      </c>
      <c r="BX136" s="3" t="n">
        <v>12100</v>
      </c>
      <c r="BY136" s="3" t="n">
        <v>12102</v>
      </c>
      <c r="BZ136" s="3" t="n">
        <v>12103</v>
      </c>
      <c r="CA136" s="3" t="n">
        <v>12103</v>
      </c>
      <c r="CB136" s="3" t="n">
        <v>12104</v>
      </c>
      <c r="CC136" s="3" t="n">
        <v>12106</v>
      </c>
      <c r="CD136" s="3" t="n">
        <v>12106</v>
      </c>
      <c r="CE136" s="3" t="n">
        <v>12107</v>
      </c>
      <c r="CF136" s="3" t="n">
        <v>12107</v>
      </c>
    </row>
    <row r="137">
      <c r="A137" t="inlineStr">
        <is>
          <t>吾凰·在上</t>
        </is>
      </c>
      <c r="B137" s="3" t="n">
        <v>11860</v>
      </c>
      <c r="C137" s="3" t="n">
        <v>11860</v>
      </c>
      <c r="D137" s="3" t="n">
        <v>11861</v>
      </c>
      <c r="E137" s="3" t="n">
        <v>11861</v>
      </c>
      <c r="F137" s="3" t="n">
        <v>11861</v>
      </c>
      <c r="G137" s="3" t="n">
        <v>11861</v>
      </c>
      <c r="H137" s="3" t="n">
        <v>11861</v>
      </c>
      <c r="I137" s="3" t="n">
        <v>11861</v>
      </c>
      <c r="J137" s="3" t="n">
        <v>11861</v>
      </c>
      <c r="K137" s="3" t="n">
        <v>11861</v>
      </c>
      <c r="L137" s="3" t="n">
        <v>11861</v>
      </c>
      <c r="M137" s="3" t="n">
        <v>11861</v>
      </c>
      <c r="N137" s="3" t="n">
        <v>11861</v>
      </c>
      <c r="O137" s="3" t="n">
        <v>11861</v>
      </c>
      <c r="P137" s="3" t="n">
        <v>11861</v>
      </c>
      <c r="Q137" s="3" t="n">
        <v>11862</v>
      </c>
      <c r="R137" s="3" t="n">
        <v>11862</v>
      </c>
      <c r="S137" s="3" t="n">
        <v>11862</v>
      </c>
      <c r="T137" s="3" t="n">
        <v>11862</v>
      </c>
      <c r="U137" s="3" t="n">
        <v>11862</v>
      </c>
      <c r="V137" s="3" t="n">
        <v>11862</v>
      </c>
      <c r="W137" s="3" t="n">
        <v>11862</v>
      </c>
      <c r="X137" s="3" t="n">
        <v>11862</v>
      </c>
      <c r="Y137" s="3" t="n">
        <v>11863</v>
      </c>
      <c r="Z137" s="3" t="n">
        <v>11863</v>
      </c>
      <c r="AA137" s="3" t="n">
        <v>11863</v>
      </c>
      <c r="AB137" s="3" t="n">
        <v>11863</v>
      </c>
      <c r="AC137" s="3" t="n">
        <v>11863</v>
      </c>
      <c r="AD137" s="3" t="n">
        <v>11863</v>
      </c>
      <c r="AE137" s="3" t="n">
        <v>11863</v>
      </c>
      <c r="AF137" s="3" t="n">
        <v>11864</v>
      </c>
      <c r="AG137" s="3" t="n">
        <v>11864</v>
      </c>
      <c r="AH137" s="3" t="n">
        <v>11865</v>
      </c>
      <c r="AI137" s="3" t="n">
        <v>11865</v>
      </c>
      <c r="AJ137" s="3" t="n">
        <v>11865</v>
      </c>
      <c r="AK137" s="3" t="n">
        <v>11865</v>
      </c>
      <c r="AL137" s="3" t="n">
        <v>11866</v>
      </c>
      <c r="AM137" s="3" t="n">
        <v>11866</v>
      </c>
      <c r="AN137" s="3" t="n">
        <v>11866</v>
      </c>
      <c r="AO137" s="3" t="n">
        <v>11866</v>
      </c>
      <c r="AP137" s="3" t="n">
        <v>11866</v>
      </c>
      <c r="AQ137" s="3" t="n">
        <v>11866</v>
      </c>
      <c r="AR137" s="3" t="n">
        <v>11867</v>
      </c>
      <c r="AS137" s="3" t="n">
        <v>11867</v>
      </c>
      <c r="AT137" s="3" t="n">
        <v>11868</v>
      </c>
      <c r="AU137" s="3" t="n">
        <v>11868</v>
      </c>
      <c r="AV137" s="3" t="n">
        <v>11868</v>
      </c>
      <c r="AW137" s="3" t="n">
        <v>11868</v>
      </c>
      <c r="AX137" s="3" t="n">
        <v>11868</v>
      </c>
      <c r="AY137" s="3" t="n">
        <v>11868</v>
      </c>
      <c r="AZ137" s="3" t="n">
        <v>11868</v>
      </c>
      <c r="BA137" s="3" t="n">
        <v>11868</v>
      </c>
      <c r="BB137" s="3" t="n">
        <v>11868</v>
      </c>
      <c r="BC137" s="3" t="n">
        <v>11868</v>
      </c>
      <c r="BD137" s="3" t="n">
        <v>11868</v>
      </c>
      <c r="BE137" s="3" t="n">
        <v>11868</v>
      </c>
      <c r="BF137" s="3" t="n">
        <v>11868</v>
      </c>
      <c r="BG137" s="3" t="n">
        <v>11868</v>
      </c>
      <c r="BH137" s="3" t="n">
        <v>11868</v>
      </c>
      <c r="BI137" s="3" t="n">
        <v>11868</v>
      </c>
      <c r="BJ137" s="3" t="n">
        <v>11868</v>
      </c>
      <c r="BK137" s="3" t="n">
        <v>11868</v>
      </c>
      <c r="BL137" s="3" t="n">
        <v>11869</v>
      </c>
      <c r="BM137" s="3" t="n">
        <v>11869</v>
      </c>
      <c r="BN137" s="3" t="n">
        <v>11869</v>
      </c>
      <c r="BO137" s="3" t="n">
        <v>11869</v>
      </c>
      <c r="BP137" s="3" t="n">
        <v>11869</v>
      </c>
      <c r="BQ137" s="3" t="n">
        <v>11869</v>
      </c>
      <c r="BR137" s="3" t="n">
        <v>11869</v>
      </c>
      <c r="BS137" s="3" t="n">
        <v>11869</v>
      </c>
      <c r="BT137" s="3" t="n">
        <v>11869</v>
      </c>
      <c r="BU137" s="3" t="n">
        <v>11869</v>
      </c>
      <c r="BV137" s="3" t="n">
        <v>11869</v>
      </c>
      <c r="BW137" s="3" t="n">
        <v>11869</v>
      </c>
      <c r="BX137" s="3" t="n">
        <v>11869</v>
      </c>
      <c r="BY137" s="3" t="n">
        <v>11869</v>
      </c>
      <c r="BZ137" s="3" t="n">
        <v>11870</v>
      </c>
      <c r="CA137" s="3" t="n">
        <v>11871</v>
      </c>
      <c r="CB137" s="3" t="n">
        <v>11872</v>
      </c>
      <c r="CC137" s="3" t="n">
        <v>11875</v>
      </c>
      <c r="CD137" s="3" t="n">
        <v>11876</v>
      </c>
      <c r="CE137" s="3" t="n">
        <v>11876</v>
      </c>
      <c r="CF137" s="3" t="n">
        <v>11876</v>
      </c>
    </row>
    <row r="138">
      <c r="A138" t="inlineStr">
        <is>
          <t>昭昭宫廷</t>
        </is>
      </c>
      <c r="B138" s="3" t="n"/>
      <c r="C138" s="3" t="n">
        <v>11749</v>
      </c>
      <c r="D138" s="3" t="n">
        <v>11749</v>
      </c>
      <c r="E138" s="3" t="n">
        <v>11749</v>
      </c>
      <c r="F138" s="3" t="n">
        <v>11749</v>
      </c>
      <c r="G138" s="3" t="n">
        <v>11749</v>
      </c>
      <c r="H138" s="3" t="n">
        <v>11749</v>
      </c>
      <c r="I138" s="3" t="n">
        <v>11749</v>
      </c>
      <c r="J138" s="3" t="n">
        <v>11749</v>
      </c>
      <c r="K138" s="3" t="n">
        <v>11749</v>
      </c>
      <c r="L138" s="3" t="n">
        <v>11749</v>
      </c>
      <c r="M138" s="3" t="n">
        <v>11749</v>
      </c>
      <c r="N138" s="3" t="n">
        <v>11749</v>
      </c>
      <c r="O138" s="3" t="n">
        <v>11749</v>
      </c>
      <c r="P138" s="3" t="n">
        <v>11749</v>
      </c>
      <c r="Q138" s="3" t="n">
        <v>11749</v>
      </c>
      <c r="R138" s="3" t="n">
        <v>11749</v>
      </c>
      <c r="S138" s="3" t="n">
        <v>11749</v>
      </c>
      <c r="T138" s="3" t="n">
        <v>11749</v>
      </c>
      <c r="U138" s="3" t="n">
        <v>11749</v>
      </c>
      <c r="V138" s="3" t="n">
        <v>11749</v>
      </c>
      <c r="W138" s="3" t="n">
        <v>11749</v>
      </c>
      <c r="X138" s="3" t="n">
        <v>11749</v>
      </c>
      <c r="Y138" s="3" t="n">
        <v>11749</v>
      </c>
      <c r="Z138" s="3" t="n">
        <v>11749</v>
      </c>
      <c r="AA138" s="3" t="n">
        <v>11749</v>
      </c>
      <c r="AB138" s="3" t="n">
        <v>11749</v>
      </c>
      <c r="AC138" s="3" t="n">
        <v>11749</v>
      </c>
      <c r="AD138" s="3" t="n">
        <v>11749</v>
      </c>
      <c r="AE138" s="3" t="n">
        <v>11749</v>
      </c>
      <c r="AF138" s="3" t="n">
        <v>11749</v>
      </c>
      <c r="AG138" s="3" t="n">
        <v>11749</v>
      </c>
      <c r="AH138" s="3" t="n">
        <v>11749</v>
      </c>
      <c r="AI138" s="3" t="n">
        <v>11749</v>
      </c>
      <c r="AJ138" s="3" t="n">
        <v>11749</v>
      </c>
      <c r="AK138" s="3" t="n">
        <v>11749</v>
      </c>
      <c r="AL138" s="3" t="n">
        <v>11749</v>
      </c>
      <c r="AM138" s="3" t="n">
        <v>11749</v>
      </c>
      <c r="AN138" s="3" t="n">
        <v>11749</v>
      </c>
      <c r="AO138" s="3" t="n">
        <v>11749</v>
      </c>
      <c r="AP138" s="3" t="n">
        <v>11749</v>
      </c>
      <c r="AQ138" s="3" t="n">
        <v>11749</v>
      </c>
      <c r="AR138" s="3" t="n">
        <v>11749</v>
      </c>
      <c r="AS138" s="3" t="n">
        <v>11749</v>
      </c>
      <c r="AT138" s="3" t="n">
        <v>11750</v>
      </c>
      <c r="AU138" s="3" t="n">
        <v>11750</v>
      </c>
      <c r="AV138" s="3" t="n">
        <v>11750</v>
      </c>
      <c r="AW138" s="3" t="n">
        <v>11750</v>
      </c>
      <c r="AX138" s="3" t="n">
        <v>11750</v>
      </c>
      <c r="AY138" s="3" t="n">
        <v>11750</v>
      </c>
      <c r="AZ138" s="3" t="n">
        <v>11750</v>
      </c>
      <c r="BA138" s="3" t="n">
        <v>11750</v>
      </c>
      <c r="BB138" s="3" t="n">
        <v>11751</v>
      </c>
      <c r="BC138" s="3" t="n">
        <v>11751</v>
      </c>
      <c r="BD138" s="3" t="n">
        <v>11751</v>
      </c>
      <c r="BE138" s="3" t="n">
        <v>11751</v>
      </c>
      <c r="BF138" s="3" t="n">
        <v>11751</v>
      </c>
      <c r="BG138" s="3" t="n">
        <v>11752</v>
      </c>
      <c r="BH138" s="3" t="n">
        <v>11752</v>
      </c>
      <c r="BI138" s="3" t="n">
        <v>11752</v>
      </c>
      <c r="BJ138" s="3" t="n">
        <v>11752</v>
      </c>
      <c r="BK138" s="3" t="n">
        <v>11752</v>
      </c>
      <c r="BL138" s="3" t="n">
        <v>11752</v>
      </c>
      <c r="BM138" s="3" t="n">
        <v>11752</v>
      </c>
      <c r="BN138" s="3" t="n">
        <v>11752</v>
      </c>
      <c r="BO138" s="3" t="n">
        <v>11752</v>
      </c>
      <c r="BP138" s="3" t="n">
        <v>11752</v>
      </c>
      <c r="BQ138" s="3" t="n">
        <v>11752</v>
      </c>
      <c r="BR138" s="3" t="n">
        <v>11752</v>
      </c>
      <c r="BS138" s="3" t="n">
        <v>11752</v>
      </c>
      <c r="BT138" s="3" t="n">
        <v>11752</v>
      </c>
      <c r="BU138" s="3" t="n">
        <v>11752</v>
      </c>
      <c r="BV138" s="3" t="n">
        <v>11752</v>
      </c>
      <c r="BW138" s="3" t="n">
        <v>11752</v>
      </c>
      <c r="BX138" s="3" t="n">
        <v>11752</v>
      </c>
      <c r="BY138" s="3" t="n">
        <v>11752</v>
      </c>
      <c r="BZ138" s="3" t="n">
        <v>11752</v>
      </c>
      <c r="CA138" s="3" t="n">
        <v>11752</v>
      </c>
      <c r="CB138" s="3" t="n">
        <v>11752</v>
      </c>
      <c r="CC138" s="3" t="n">
        <v>11752</v>
      </c>
      <c r="CD138" s="3" t="n">
        <v>11753</v>
      </c>
      <c r="CE138" s="3" t="n">
        <v>11753</v>
      </c>
      <c r="CF138" s="3" t="n">
        <v>11753</v>
      </c>
    </row>
    <row r="139">
      <c r="A139" t="inlineStr">
        <is>
          <t>夏日相悖论</t>
        </is>
      </c>
      <c r="B139" s="3" t="n">
        <v>11671</v>
      </c>
      <c r="C139" s="3" t="n">
        <v>11671</v>
      </c>
      <c r="D139" s="3" t="n">
        <v>11671</v>
      </c>
      <c r="E139" s="3" t="n">
        <v>11671</v>
      </c>
      <c r="F139" s="3" t="n">
        <v>11671</v>
      </c>
      <c r="G139" s="3" t="n">
        <v>11671</v>
      </c>
      <c r="H139" s="3" t="n">
        <v>11671</v>
      </c>
      <c r="I139" s="3" t="n">
        <v>11671</v>
      </c>
      <c r="J139" s="3" t="n">
        <v>11671</v>
      </c>
      <c r="K139" s="3" t="n">
        <v>11671</v>
      </c>
      <c r="L139" s="3" t="n">
        <v>11671</v>
      </c>
      <c r="M139" s="3" t="n">
        <v>11672</v>
      </c>
      <c r="N139" s="3" t="n">
        <v>11672</v>
      </c>
      <c r="O139" s="3" t="n">
        <v>11672</v>
      </c>
      <c r="P139" s="3" t="n">
        <v>11672</v>
      </c>
      <c r="Q139" s="3" t="n">
        <v>11672</v>
      </c>
      <c r="R139" s="3" t="n">
        <v>11672</v>
      </c>
      <c r="S139" s="3" t="n">
        <v>11672</v>
      </c>
      <c r="T139" s="3" t="n">
        <v>11674</v>
      </c>
      <c r="U139" s="3" t="n">
        <v>11674</v>
      </c>
      <c r="V139" s="3" t="n">
        <v>11674</v>
      </c>
      <c r="W139" s="3" t="n">
        <v>11674</v>
      </c>
      <c r="X139" s="3" t="n">
        <v>11674</v>
      </c>
      <c r="Y139" s="3" t="n">
        <v>11674</v>
      </c>
      <c r="Z139" s="3" t="n">
        <v>11674</v>
      </c>
      <c r="AA139" s="3" t="n">
        <v>11674</v>
      </c>
      <c r="AB139" s="3" t="n">
        <v>11674</v>
      </c>
      <c r="AC139" s="3" t="n">
        <v>11674</v>
      </c>
      <c r="AD139" s="3" t="n">
        <v>11674</v>
      </c>
      <c r="AE139" s="3" t="n">
        <v>11675</v>
      </c>
      <c r="AF139" s="3" t="n">
        <v>11675</v>
      </c>
      <c r="AG139" s="3" t="n">
        <v>11675</v>
      </c>
      <c r="AH139" s="3" t="n">
        <v>11674</v>
      </c>
      <c r="AI139" s="3" t="n">
        <v>11674</v>
      </c>
      <c r="AJ139" s="3" t="n">
        <v>11674</v>
      </c>
      <c r="AK139" s="3" t="n">
        <v>11674</v>
      </c>
      <c r="AL139" s="3" t="n">
        <v>11674</v>
      </c>
      <c r="AM139" s="3" t="n">
        <v>11673</v>
      </c>
      <c r="AN139" s="3" t="n">
        <v>11673</v>
      </c>
      <c r="AO139" s="3" t="n">
        <v>11673</v>
      </c>
      <c r="AP139" s="3" t="n">
        <v>11673</v>
      </c>
      <c r="AQ139" s="3" t="n">
        <v>11673</v>
      </c>
      <c r="AR139" s="3" t="n">
        <v>11673</v>
      </c>
      <c r="AS139" s="3" t="n">
        <v>11674</v>
      </c>
      <c r="AT139" s="3" t="n">
        <v>11675</v>
      </c>
      <c r="AU139" s="3" t="n">
        <v>11675</v>
      </c>
      <c r="AV139" s="3" t="n">
        <v>11678</v>
      </c>
      <c r="AW139" s="3" t="n">
        <v>11680</v>
      </c>
      <c r="AX139" s="3" t="n">
        <v>11680</v>
      </c>
      <c r="AY139" s="3" t="n">
        <v>11680</v>
      </c>
      <c r="AZ139" s="3" t="n">
        <v>11681</v>
      </c>
      <c r="BA139" s="3" t="n">
        <v>11681</v>
      </c>
      <c r="BB139" s="3" t="n">
        <v>11681</v>
      </c>
      <c r="BC139" s="3" t="n">
        <v>11681</v>
      </c>
      <c r="BD139" s="3" t="n">
        <v>11681</v>
      </c>
      <c r="BE139" s="3" t="n">
        <v>11681</v>
      </c>
      <c r="BF139" s="3" t="n">
        <v>11681</v>
      </c>
      <c r="BG139" s="3" t="n">
        <v>11682</v>
      </c>
      <c r="BH139" s="3" t="n">
        <v>11680</v>
      </c>
      <c r="BI139" s="3" t="n">
        <v>11680</v>
      </c>
      <c r="BJ139" s="3" t="n">
        <v>11681</v>
      </c>
      <c r="BK139" s="3" t="n">
        <v>11682</v>
      </c>
      <c r="BL139" s="3" t="n">
        <v>11683</v>
      </c>
      <c r="BM139" s="3" t="n">
        <v>11683</v>
      </c>
      <c r="BN139" s="3" t="n">
        <v>11683</v>
      </c>
      <c r="BO139" s="3" t="n">
        <v>11683</v>
      </c>
      <c r="BP139" s="3" t="n">
        <v>11683</v>
      </c>
      <c r="BQ139" s="3" t="n">
        <v>11684</v>
      </c>
      <c r="BR139" s="3" t="n">
        <v>11685</v>
      </c>
      <c r="BS139" s="3" t="n">
        <v>11686</v>
      </c>
      <c r="BT139" s="3" t="n">
        <v>11686</v>
      </c>
      <c r="BU139" s="3" t="n">
        <v>11688</v>
      </c>
      <c r="BV139" s="3" t="n">
        <v>11689</v>
      </c>
      <c r="BW139" s="3" t="n">
        <v>11689</v>
      </c>
      <c r="BX139" s="3" t="n">
        <v>11690</v>
      </c>
      <c r="BY139" s="3" t="n">
        <v>11690</v>
      </c>
      <c r="BZ139" s="3" t="n">
        <v>11690</v>
      </c>
      <c r="CA139" s="3" t="n">
        <v>11691</v>
      </c>
      <c r="CB139" s="3" t="n">
        <v>11692</v>
      </c>
      <c r="CC139" s="3" t="n">
        <v>11692</v>
      </c>
      <c r="CD139" s="3" t="n">
        <v>11692</v>
      </c>
      <c r="CE139" s="3" t="n">
        <v>11692</v>
      </c>
      <c r="CF139" s="3" t="n">
        <v>11694</v>
      </c>
    </row>
    <row r="140">
      <c r="A140" t="inlineStr">
        <is>
          <t>朕真不想造反啊</t>
        </is>
      </c>
      <c r="B140" s="3" t="n">
        <v>11480</v>
      </c>
      <c r="C140" s="3" t="n">
        <v>11480</v>
      </c>
      <c r="D140" s="3" t="n">
        <v>11480</v>
      </c>
      <c r="E140" s="3" t="n">
        <v>11480</v>
      </c>
      <c r="F140" s="3" t="n">
        <v>11480</v>
      </c>
      <c r="G140" s="3" t="n">
        <v>11481</v>
      </c>
      <c r="H140" s="3" t="n">
        <v>11481</v>
      </c>
      <c r="I140" s="3" t="n">
        <v>11481</v>
      </c>
      <c r="J140" s="3" t="n">
        <v>11481</v>
      </c>
      <c r="K140" s="3" t="n">
        <v>11481</v>
      </c>
      <c r="L140" s="3" t="n">
        <v>11482</v>
      </c>
      <c r="M140" s="3" t="n">
        <v>11482</v>
      </c>
      <c r="N140" s="3" t="n">
        <v>11483</v>
      </c>
      <c r="O140" s="3" t="n">
        <v>11483</v>
      </c>
      <c r="P140" s="3" t="n">
        <v>11483</v>
      </c>
      <c r="Q140" s="3" t="n">
        <v>11483</v>
      </c>
      <c r="R140" s="3" t="n">
        <v>11483</v>
      </c>
      <c r="S140" s="3" t="n">
        <v>11484</v>
      </c>
      <c r="T140" s="3" t="n">
        <v>11484</v>
      </c>
      <c r="U140" s="3" t="n">
        <v>11484</v>
      </c>
      <c r="V140" s="3" t="n">
        <v>11484</v>
      </c>
      <c r="W140" s="3" t="n">
        <v>11484</v>
      </c>
      <c r="X140" s="3" t="n">
        <v>11484</v>
      </c>
      <c r="Y140" s="3" t="n">
        <v>11485</v>
      </c>
      <c r="Z140" s="3" t="n">
        <v>11485</v>
      </c>
      <c r="AA140" s="3" t="n">
        <v>11486</v>
      </c>
      <c r="AB140" s="3" t="n">
        <v>11486</v>
      </c>
      <c r="AC140" s="3" t="n">
        <v>11486</v>
      </c>
      <c r="AD140" s="3" t="n">
        <v>11486</v>
      </c>
      <c r="AE140" s="3" t="n">
        <v>11486</v>
      </c>
      <c r="AF140" s="3" t="n">
        <v>11486</v>
      </c>
      <c r="AG140" s="3" t="n">
        <v>11486</v>
      </c>
      <c r="AH140" s="3" t="n">
        <v>11486</v>
      </c>
      <c r="AI140" s="3" t="n">
        <v>11486</v>
      </c>
      <c r="AJ140" s="3" t="n">
        <v>11486</v>
      </c>
      <c r="AK140" s="3" t="n">
        <v>11486</v>
      </c>
      <c r="AL140" s="3" t="n">
        <v>11487</v>
      </c>
      <c r="AM140" s="3" t="n">
        <v>11488</v>
      </c>
      <c r="AN140" s="3" t="n">
        <v>11488</v>
      </c>
      <c r="AO140" s="3" t="n">
        <v>11489</v>
      </c>
      <c r="AP140" s="3" t="n">
        <v>11489</v>
      </c>
      <c r="AQ140" s="3" t="n">
        <v>11490</v>
      </c>
      <c r="AR140" s="3" t="n">
        <v>11490</v>
      </c>
      <c r="AS140" s="3" t="n">
        <v>11490</v>
      </c>
      <c r="AT140" s="3" t="n">
        <v>11491</v>
      </c>
      <c r="AU140" s="3" t="n">
        <v>11491</v>
      </c>
      <c r="AV140" s="3" t="n">
        <v>11491</v>
      </c>
      <c r="AW140" s="3" t="n">
        <v>11491</v>
      </c>
      <c r="AX140" s="3" t="n">
        <v>11491</v>
      </c>
      <c r="AY140" s="3" t="n">
        <v>11491</v>
      </c>
      <c r="AZ140" s="3" t="n">
        <v>11491</v>
      </c>
      <c r="BA140" s="3" t="n">
        <v>11492</v>
      </c>
      <c r="BB140" s="3" t="n">
        <v>11492</v>
      </c>
      <c r="BC140" s="3" t="n">
        <v>11492</v>
      </c>
      <c r="BD140" s="3" t="n">
        <v>11492</v>
      </c>
      <c r="BE140" s="3" t="n">
        <v>11492</v>
      </c>
      <c r="BF140" s="3" t="n">
        <v>11492</v>
      </c>
      <c r="BG140" s="3" t="n">
        <v>11492</v>
      </c>
      <c r="BH140" s="3" t="n">
        <v>11492</v>
      </c>
      <c r="BI140" s="3" t="n">
        <v>11492</v>
      </c>
      <c r="BJ140" s="3" t="n">
        <v>11492</v>
      </c>
      <c r="BK140" s="3" t="n">
        <v>11492</v>
      </c>
      <c r="BL140" s="3" t="n">
        <v>11492</v>
      </c>
      <c r="BM140" s="3" t="n">
        <v>11492</v>
      </c>
      <c r="BN140" s="3" t="n">
        <v>11492</v>
      </c>
      <c r="BO140" s="3" t="n">
        <v>11492</v>
      </c>
      <c r="BP140" s="3" t="n">
        <v>11492</v>
      </c>
      <c r="BQ140" s="3" t="n">
        <v>11492</v>
      </c>
      <c r="BR140" s="3" t="n">
        <v>11493</v>
      </c>
      <c r="BS140" s="3" t="n">
        <v>11493</v>
      </c>
      <c r="BT140" s="3" t="n">
        <v>11493</v>
      </c>
      <c r="BU140" s="3" t="n">
        <v>11493</v>
      </c>
      <c r="BV140" s="3" t="n">
        <v>11495</v>
      </c>
      <c r="BW140" s="3" t="n">
        <v>11495</v>
      </c>
      <c r="BX140" s="3" t="n">
        <v>11496</v>
      </c>
      <c r="BY140" s="3" t="n">
        <v>11498</v>
      </c>
      <c r="BZ140" s="3" t="n">
        <v>11500</v>
      </c>
      <c r="CA140" s="3" t="n">
        <v>11501</v>
      </c>
      <c r="CB140" s="3" t="n">
        <v>11501</v>
      </c>
      <c r="CC140" s="3" t="n">
        <v>11503</v>
      </c>
      <c r="CD140" s="3" t="n">
        <v>11504</v>
      </c>
      <c r="CE140" s="3" t="n">
        <v>11505</v>
      </c>
      <c r="CF140" s="3" t="n">
        <v>11506</v>
      </c>
    </row>
    <row r="141">
      <c r="A141" t="inlineStr">
        <is>
          <t>请只注视我</t>
        </is>
      </c>
      <c r="B141" s="3" t="n">
        <v>11424</v>
      </c>
      <c r="C141" s="3" t="n">
        <v>11424</v>
      </c>
      <c r="D141" s="3" t="n">
        <v>11425</v>
      </c>
      <c r="E141" s="3" t="n">
        <v>11425</v>
      </c>
      <c r="F141" s="3" t="n">
        <v>11425</v>
      </c>
      <c r="G141" s="3" t="n">
        <v>11425</v>
      </c>
      <c r="H141" s="3" t="n">
        <v>11425</v>
      </c>
      <c r="I141" s="3" t="n">
        <v>11425</v>
      </c>
      <c r="J141" s="3" t="n">
        <v>11426</v>
      </c>
      <c r="K141" s="3" t="n">
        <v>11426</v>
      </c>
      <c r="L141" s="3" t="n">
        <v>11426</v>
      </c>
      <c r="M141" s="3" t="n">
        <v>11427</v>
      </c>
      <c r="N141" s="3" t="n">
        <v>11427</v>
      </c>
      <c r="O141" s="3" t="n">
        <v>11427</v>
      </c>
      <c r="P141" s="3" t="n">
        <v>11427</v>
      </c>
      <c r="Q141" s="3" t="n">
        <v>11427</v>
      </c>
      <c r="R141" s="3" t="n">
        <v>11427</v>
      </c>
      <c r="S141" s="3" t="n">
        <v>11427</v>
      </c>
      <c r="T141" s="3" t="n">
        <v>11427</v>
      </c>
      <c r="U141" s="3" t="n">
        <v>11427</v>
      </c>
      <c r="V141" s="3" t="n">
        <v>11427</v>
      </c>
      <c r="W141" s="3" t="n">
        <v>11427</v>
      </c>
      <c r="X141" s="3" t="n">
        <v>11427</v>
      </c>
      <c r="Y141" s="3" t="n">
        <v>11427</v>
      </c>
      <c r="Z141" s="3" t="n">
        <v>11427</v>
      </c>
      <c r="AA141" s="3" t="n">
        <v>11427</v>
      </c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>
        <v>11432</v>
      </c>
      <c r="AS141" s="3" t="n">
        <v>11432</v>
      </c>
      <c r="AT141" s="3" t="n">
        <v>11432</v>
      </c>
      <c r="AU141" s="3" t="n">
        <v>11433</v>
      </c>
      <c r="AV141" s="3" t="n">
        <v>11433</v>
      </c>
      <c r="AW141" s="3" t="n">
        <v>11433</v>
      </c>
      <c r="AX141" s="3" t="n">
        <v>11433</v>
      </c>
      <c r="AY141" s="3" t="n">
        <v>11433</v>
      </c>
      <c r="AZ141" s="3" t="n">
        <v>11433</v>
      </c>
      <c r="BA141" s="3" t="n">
        <v>11433</v>
      </c>
      <c r="BB141" s="3" t="n">
        <v>11434</v>
      </c>
      <c r="BC141" s="3" t="n">
        <v>11434</v>
      </c>
      <c r="BD141" s="3" t="n">
        <v>11435</v>
      </c>
      <c r="BE141" s="3" t="n">
        <v>11435</v>
      </c>
      <c r="BF141" s="3" t="n">
        <v>11435</v>
      </c>
      <c r="BG141" s="3" t="n">
        <v>11435</v>
      </c>
      <c r="BH141" s="3" t="n">
        <v>11435</v>
      </c>
      <c r="BI141" s="3" t="n">
        <v>11435</v>
      </c>
      <c r="BJ141" s="3" t="n">
        <v>11436</v>
      </c>
      <c r="BK141" s="3" t="n">
        <v>11436</v>
      </c>
      <c r="BL141" s="3" t="n">
        <v>11436</v>
      </c>
      <c r="BM141" s="3" t="n">
        <v>11436</v>
      </c>
      <c r="BN141" s="3" t="n">
        <v>11436</v>
      </c>
      <c r="BO141" s="3" t="n">
        <v>11436</v>
      </c>
      <c r="BP141" s="3" t="n">
        <v>11436</v>
      </c>
      <c r="BQ141" s="3" t="n">
        <v>11436</v>
      </c>
      <c r="BR141" s="3" t="n">
        <v>11437</v>
      </c>
      <c r="BS141" s="3" t="n">
        <v>11438</v>
      </c>
      <c r="BT141" s="3" t="n">
        <v>11438</v>
      </c>
      <c r="BU141" s="3" t="n">
        <v>11438</v>
      </c>
      <c r="BV141" s="3" t="n">
        <v>11438</v>
      </c>
      <c r="BW141" s="3" t="n">
        <v>11438</v>
      </c>
      <c r="BX141" s="3" t="n">
        <v>11438</v>
      </c>
      <c r="BY141" s="3" t="n">
        <v>11438</v>
      </c>
      <c r="BZ141" s="3" t="n">
        <v>11438</v>
      </c>
      <c r="CA141" s="3" t="n">
        <v>11439</v>
      </c>
      <c r="CB141" s="3" t="n">
        <v>11441</v>
      </c>
      <c r="CC141" s="3" t="n">
        <v>11441</v>
      </c>
      <c r="CD141" s="3" t="n">
        <v>11441</v>
      </c>
      <c r="CE141" s="3" t="n">
        <v>11442</v>
      </c>
      <c r="CF141" s="3" t="n">
        <v>11442</v>
      </c>
    </row>
    <row r="142">
      <c r="A142" t="inlineStr">
        <is>
          <t>休戚与共.</t>
        </is>
      </c>
      <c r="B142" s="3" t="n">
        <v>11403</v>
      </c>
      <c r="C142" s="3" t="n">
        <v>11404</v>
      </c>
      <c r="D142" s="3" t="n">
        <v>11404</v>
      </c>
      <c r="E142" s="3" t="n">
        <v>11405</v>
      </c>
      <c r="F142" s="3" t="n">
        <v>11405</v>
      </c>
      <c r="G142" s="3" t="n">
        <v>11405</v>
      </c>
      <c r="H142" s="3" t="n">
        <v>11405</v>
      </c>
      <c r="I142" s="3" t="n">
        <v>11405</v>
      </c>
      <c r="J142" s="3" t="n">
        <v>11405</v>
      </c>
      <c r="K142" s="3" t="n">
        <v>11405</v>
      </c>
      <c r="L142" s="3" t="n">
        <v>11405</v>
      </c>
      <c r="M142" s="3" t="n">
        <v>11405</v>
      </c>
      <c r="N142" s="3" t="n">
        <v>11405</v>
      </c>
      <c r="O142" s="3" t="n">
        <v>11405</v>
      </c>
      <c r="P142" s="3" t="n">
        <v>11406</v>
      </c>
      <c r="Q142" s="3" t="n">
        <v>11406</v>
      </c>
      <c r="R142" s="3" t="n">
        <v>11405</v>
      </c>
      <c r="S142" s="3" t="n">
        <v>11405</v>
      </c>
      <c r="T142" s="3" t="n"/>
      <c r="U142" s="3" t="n"/>
      <c r="V142" s="3" t="n">
        <v>11405</v>
      </c>
      <c r="W142" s="3" t="n">
        <v>11405</v>
      </c>
      <c r="X142" s="3" t="n">
        <v>11405</v>
      </c>
      <c r="Y142" s="3" t="n">
        <v>11405</v>
      </c>
      <c r="Z142" s="3" t="n">
        <v>11405</v>
      </c>
      <c r="AA142" s="3" t="n"/>
      <c r="AB142" s="3" t="n"/>
      <c r="AC142" s="3" t="n"/>
      <c r="AD142" s="3" t="n">
        <v>11405</v>
      </c>
      <c r="AE142" s="3" t="n">
        <v>11405</v>
      </c>
      <c r="AF142" s="3" t="n">
        <v>11405</v>
      </c>
      <c r="AG142" s="3" t="n">
        <v>11405</v>
      </c>
      <c r="AH142" s="3" t="n">
        <v>11407</v>
      </c>
      <c r="AI142" s="3" t="n">
        <v>11407</v>
      </c>
      <c r="AJ142" s="3" t="n">
        <v>11408</v>
      </c>
      <c r="AK142" s="3" t="n">
        <v>11408</v>
      </c>
      <c r="AL142" s="3" t="n">
        <v>11409</v>
      </c>
      <c r="AM142" s="3" t="n">
        <v>11409</v>
      </c>
      <c r="AN142" s="3" t="n">
        <v>11409</v>
      </c>
      <c r="AO142" s="3" t="n">
        <v>11409</v>
      </c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>
        <v>11412</v>
      </c>
      <c r="BA142" s="3" t="n">
        <v>11412</v>
      </c>
      <c r="BB142" s="3" t="n">
        <v>11413</v>
      </c>
      <c r="BC142" s="3" t="n">
        <v>11414</v>
      </c>
      <c r="BD142" s="3" t="n">
        <v>11414</v>
      </c>
      <c r="BE142" s="3" t="n">
        <v>11414</v>
      </c>
      <c r="BF142" s="3" t="n">
        <v>11414</v>
      </c>
      <c r="BG142" s="3" t="n">
        <v>11414</v>
      </c>
      <c r="BH142" s="3" t="n">
        <v>11414</v>
      </c>
      <c r="BI142" s="3" t="n">
        <v>11414</v>
      </c>
      <c r="BJ142" s="3" t="n">
        <v>11414</v>
      </c>
      <c r="BK142" s="3" t="n">
        <v>11414</v>
      </c>
      <c r="BL142" s="3" t="n">
        <v>11414</v>
      </c>
      <c r="BM142" s="3" t="n">
        <v>11415</v>
      </c>
      <c r="BN142" s="3" t="n">
        <v>11415</v>
      </c>
      <c r="BO142" s="3" t="n">
        <v>11415</v>
      </c>
      <c r="BP142" s="3" t="n">
        <v>11415</v>
      </c>
      <c r="BQ142" s="3" t="n">
        <v>11415</v>
      </c>
      <c r="BR142" s="3" t="n">
        <v>11415</v>
      </c>
      <c r="BS142" s="3" t="n">
        <v>11415</v>
      </c>
      <c r="BT142" s="3" t="n">
        <v>11415</v>
      </c>
      <c r="BU142" s="3" t="n">
        <v>11415</v>
      </c>
      <c r="BV142" s="3" t="n">
        <v>11417</v>
      </c>
      <c r="BW142" s="3" t="n">
        <v>11417</v>
      </c>
      <c r="BX142" s="3" t="n">
        <v>11417</v>
      </c>
      <c r="BY142" s="3" t="n">
        <v>11417</v>
      </c>
      <c r="BZ142" s="3" t="n">
        <v>11419</v>
      </c>
      <c r="CA142" s="3" t="n">
        <v>11421</v>
      </c>
      <c r="CB142" s="3" t="n">
        <v>11421</v>
      </c>
      <c r="CC142" s="3" t="n"/>
      <c r="CD142" s="3" t="n">
        <v>11424</v>
      </c>
      <c r="CE142" s="3" t="n">
        <v>11424</v>
      </c>
      <c r="CF142" s="3" t="n">
        <v>11426</v>
      </c>
    </row>
    <row r="143">
      <c r="A143" t="inlineStr">
        <is>
          <t>太阳依旧升起</t>
        </is>
      </c>
      <c r="B143" s="3" t="n">
        <v>10653</v>
      </c>
      <c r="C143" s="3" t="n">
        <v>10653</v>
      </c>
      <c r="D143" s="3" t="n">
        <v>10655</v>
      </c>
      <c r="E143" s="3" t="n">
        <v>10656</v>
      </c>
      <c r="F143" s="3" t="n">
        <v>10656</v>
      </c>
      <c r="G143" s="3" t="n">
        <v>10656</v>
      </c>
      <c r="H143" s="3" t="n">
        <v>10656</v>
      </c>
      <c r="I143" s="3" t="n">
        <v>10656</v>
      </c>
      <c r="J143" s="3" t="n">
        <v>10656</v>
      </c>
      <c r="K143" s="3" t="n">
        <v>10656</v>
      </c>
      <c r="L143" s="3" t="n">
        <v>10656</v>
      </c>
      <c r="M143" s="3" t="n">
        <v>10656</v>
      </c>
      <c r="N143" s="3" t="n">
        <v>10656</v>
      </c>
      <c r="O143" s="3" t="n">
        <v>10656</v>
      </c>
      <c r="P143" s="3" t="n">
        <v>10656</v>
      </c>
      <c r="Q143" s="3" t="n">
        <v>10656</v>
      </c>
      <c r="R143" s="3" t="n">
        <v>10656</v>
      </c>
      <c r="S143" s="3" t="n">
        <v>10656</v>
      </c>
      <c r="T143" s="3" t="n">
        <v>10656</v>
      </c>
      <c r="U143" s="3" t="n">
        <v>10656</v>
      </c>
      <c r="V143" s="3" t="n">
        <v>10657</v>
      </c>
      <c r="W143" s="3" t="n">
        <v>10657</v>
      </c>
      <c r="X143" s="3" t="n">
        <v>10657</v>
      </c>
      <c r="Y143" s="3" t="n">
        <v>10657</v>
      </c>
      <c r="Z143" s="3" t="n">
        <v>10658</v>
      </c>
      <c r="AA143" s="3" t="n">
        <v>10659</v>
      </c>
      <c r="AB143" s="3" t="n">
        <v>10659</v>
      </c>
      <c r="AC143" s="3" t="n">
        <v>10659</v>
      </c>
      <c r="AD143" s="3" t="n">
        <v>10660</v>
      </c>
      <c r="AE143" s="3" t="n">
        <v>10660</v>
      </c>
      <c r="AF143" s="3" t="n">
        <v>10660</v>
      </c>
      <c r="AG143" s="3" t="n">
        <v>10660</v>
      </c>
      <c r="AH143" s="3" t="n">
        <v>10660</v>
      </c>
      <c r="AI143" s="3" t="n">
        <v>10660</v>
      </c>
      <c r="AJ143" s="3" t="n">
        <v>10661</v>
      </c>
      <c r="AK143" s="3" t="n">
        <v>10662</v>
      </c>
      <c r="AL143" s="3" t="n">
        <v>10662</v>
      </c>
      <c r="AM143" s="3" t="n">
        <v>10662</v>
      </c>
      <c r="AN143" s="3" t="n">
        <v>10662</v>
      </c>
      <c r="AO143" s="3" t="n">
        <v>10662</v>
      </c>
      <c r="AP143" s="3" t="n">
        <v>10663</v>
      </c>
      <c r="AQ143" s="3" t="n">
        <v>10663</v>
      </c>
      <c r="AR143" s="3" t="n">
        <v>10663</v>
      </c>
      <c r="AS143" s="3" t="n">
        <v>10665</v>
      </c>
      <c r="AT143" s="3" t="n">
        <v>10665</v>
      </c>
      <c r="AU143" s="3" t="n">
        <v>10666</v>
      </c>
      <c r="AV143" s="3" t="n">
        <v>10666</v>
      </c>
      <c r="AW143" s="3" t="n">
        <v>10667</v>
      </c>
      <c r="AX143" s="3" t="n">
        <v>10667</v>
      </c>
      <c r="AY143" s="3" t="n">
        <v>10668</v>
      </c>
      <c r="AZ143" s="3" t="n">
        <v>10668</v>
      </c>
      <c r="BA143" s="3" t="n">
        <v>10669</v>
      </c>
      <c r="BB143" s="3" t="n">
        <v>10669</v>
      </c>
      <c r="BC143" s="3" t="n">
        <v>10669</v>
      </c>
      <c r="BD143" s="3" t="n">
        <v>10669</v>
      </c>
      <c r="BE143" s="3" t="n">
        <v>10669</v>
      </c>
      <c r="BF143" s="3" t="n">
        <v>10669</v>
      </c>
      <c r="BG143" s="3" t="n">
        <v>10669</v>
      </c>
      <c r="BH143" s="3" t="n">
        <v>10669</v>
      </c>
      <c r="BI143" s="3" t="n">
        <v>10669</v>
      </c>
      <c r="BJ143" s="3" t="n">
        <v>10669</v>
      </c>
      <c r="BK143" s="3" t="n">
        <v>10670</v>
      </c>
      <c r="BL143" s="3" t="n">
        <v>10670</v>
      </c>
      <c r="BM143" s="3" t="n">
        <v>10670</v>
      </c>
      <c r="BN143" s="3" t="n">
        <v>10670</v>
      </c>
      <c r="BO143" s="3" t="n">
        <v>10670</v>
      </c>
      <c r="BP143" s="3" t="n">
        <v>10671</v>
      </c>
      <c r="BQ143" s="3" t="n">
        <v>10673</v>
      </c>
      <c r="BR143" s="3" t="n">
        <v>10673</v>
      </c>
      <c r="BS143" s="3" t="n">
        <v>10674</v>
      </c>
      <c r="BT143" s="3" t="n">
        <v>10674</v>
      </c>
      <c r="BU143" s="3" t="n">
        <v>10675</v>
      </c>
      <c r="BV143" s="3" t="n">
        <v>10675</v>
      </c>
      <c r="BW143" s="3" t="n">
        <v>10676</v>
      </c>
      <c r="BX143" s="3" t="n">
        <v>10676</v>
      </c>
      <c r="BY143" s="3" t="n">
        <v>10677</v>
      </c>
      <c r="BZ143" s="3" t="n">
        <v>10677</v>
      </c>
      <c r="CA143" s="3" t="n">
        <v>10678</v>
      </c>
      <c r="CB143" s="3" t="n">
        <v>10680</v>
      </c>
      <c r="CC143" s="3" t="n">
        <v>10681</v>
      </c>
      <c r="CD143" s="3" t="n">
        <v>10681</v>
      </c>
      <c r="CE143" s="3" t="n">
        <v>10684</v>
      </c>
      <c r="CF143" s="3" t="n">
        <v>10684</v>
      </c>
    </row>
    <row r="144">
      <c r="A144" t="inlineStr">
        <is>
          <t>封面女王</t>
        </is>
      </c>
      <c r="B144" s="3" t="n">
        <v>10547</v>
      </c>
      <c r="C144" s="3" t="n">
        <v>10547</v>
      </c>
      <c r="D144" s="3" t="n">
        <v>10547</v>
      </c>
      <c r="E144" s="3" t="n">
        <v>10547</v>
      </c>
      <c r="F144" s="3" t="n">
        <v>10547</v>
      </c>
      <c r="G144" s="3" t="n">
        <v>10547</v>
      </c>
      <c r="H144" s="3" t="n">
        <v>10547</v>
      </c>
      <c r="I144" s="3" t="n">
        <v>10547</v>
      </c>
      <c r="J144" s="3" t="n">
        <v>10547</v>
      </c>
      <c r="K144" s="3" t="n">
        <v>10547</v>
      </c>
      <c r="L144" s="3" t="n">
        <v>10547</v>
      </c>
      <c r="M144" s="3" t="n">
        <v>10547</v>
      </c>
      <c r="N144" s="3" t="n">
        <v>10547</v>
      </c>
      <c r="O144" s="3" t="n">
        <v>10547</v>
      </c>
      <c r="P144" s="3" t="n">
        <v>10547</v>
      </c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>
        <v>10547</v>
      </c>
      <c r="AG144" s="3" t="n">
        <v>10547</v>
      </c>
      <c r="AH144" s="3" t="n">
        <v>10547</v>
      </c>
      <c r="AI144" s="3" t="n">
        <v>10547</v>
      </c>
      <c r="AJ144" s="3" t="n">
        <v>10547</v>
      </c>
      <c r="AK144" s="3" t="n">
        <v>10547</v>
      </c>
      <c r="AL144" s="3" t="n">
        <v>10547</v>
      </c>
      <c r="AM144" s="3" t="n">
        <v>10547</v>
      </c>
      <c r="AN144" s="3" t="n">
        <v>10547</v>
      </c>
      <c r="AO144" s="3" t="n">
        <v>10547</v>
      </c>
      <c r="AP144" s="3" t="n">
        <v>10548</v>
      </c>
      <c r="AQ144" s="3" t="n">
        <v>10548</v>
      </c>
      <c r="AR144" s="3" t="n">
        <v>10548</v>
      </c>
      <c r="AS144" s="3" t="n">
        <v>10548</v>
      </c>
      <c r="AT144" s="3" t="n">
        <v>10548</v>
      </c>
      <c r="AU144" s="3" t="n">
        <v>10548</v>
      </c>
      <c r="AV144" s="3" t="n">
        <v>10548</v>
      </c>
      <c r="AW144" s="3" t="n">
        <v>10548</v>
      </c>
      <c r="AX144" s="3" t="n">
        <v>10548</v>
      </c>
      <c r="AY144" s="3" t="n">
        <v>10548</v>
      </c>
      <c r="AZ144" s="3" t="n">
        <v>10548</v>
      </c>
      <c r="BA144" s="3" t="n">
        <v>10548</v>
      </c>
      <c r="BB144" s="3" t="n">
        <v>10548</v>
      </c>
      <c r="BC144" s="3" t="n">
        <v>10548</v>
      </c>
      <c r="BD144" s="3" t="n">
        <v>10548</v>
      </c>
      <c r="BE144" s="3" t="n"/>
      <c r="BF144" s="3" t="n"/>
      <c r="BG144" s="3" t="n"/>
      <c r="BH144" s="3" t="n"/>
      <c r="BI144" s="3" t="n">
        <v>10549</v>
      </c>
      <c r="BJ144" s="3" t="n">
        <v>10549</v>
      </c>
      <c r="BK144" s="3" t="n">
        <v>10549</v>
      </c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>
        <v>10549</v>
      </c>
      <c r="BV144" s="3" t="n"/>
      <c r="BW144" s="3" t="n"/>
      <c r="BX144" s="3" t="n"/>
      <c r="BY144" s="3" t="n">
        <v>10548</v>
      </c>
      <c r="BZ144" s="3" t="n">
        <v>10548</v>
      </c>
      <c r="CA144" s="3" t="n">
        <v>10548</v>
      </c>
      <c r="CB144" s="3" t="n">
        <v>10548</v>
      </c>
      <c r="CC144" s="3" t="n">
        <v>10548</v>
      </c>
      <c r="CD144" s="3" t="n">
        <v>10548</v>
      </c>
      <c r="CE144" s="3" t="n"/>
      <c r="CF144" s="3" t="n">
        <v>10548</v>
      </c>
    </row>
    <row r="145">
      <c r="A145" t="inlineStr">
        <is>
          <t>梅生绿华</t>
        </is>
      </c>
      <c r="B145" s="3" t="n"/>
      <c r="C145" s="3" t="n"/>
      <c r="D145" s="3" t="n"/>
      <c r="E145" s="3" t="n">
        <v>10536</v>
      </c>
      <c r="F145" s="3" t="n">
        <v>10536</v>
      </c>
      <c r="G145" s="3" t="n">
        <v>10536</v>
      </c>
      <c r="H145" s="3" t="n">
        <v>10536</v>
      </c>
      <c r="I145" s="3" t="n">
        <v>10536</v>
      </c>
      <c r="J145" s="3" t="n">
        <v>10536</v>
      </c>
      <c r="K145" s="3" t="n">
        <v>10536</v>
      </c>
      <c r="L145" s="3" t="n">
        <v>10536</v>
      </c>
      <c r="M145" s="3" t="n">
        <v>10536</v>
      </c>
      <c r="N145" s="3" t="n">
        <v>10536</v>
      </c>
      <c r="O145" s="3" t="n">
        <v>10536</v>
      </c>
      <c r="P145" s="3" t="n">
        <v>10536</v>
      </c>
      <c r="Q145" s="3" t="n">
        <v>10537</v>
      </c>
      <c r="R145" s="3" t="n">
        <v>10537</v>
      </c>
      <c r="S145" s="3" t="n">
        <v>10537</v>
      </c>
      <c r="T145" s="3" t="n">
        <v>10537</v>
      </c>
      <c r="U145" s="3" t="n">
        <v>10537</v>
      </c>
      <c r="V145" s="3" t="n">
        <v>10537</v>
      </c>
      <c r="W145" s="3" t="n">
        <v>10537</v>
      </c>
      <c r="X145" s="3" t="n">
        <v>10537</v>
      </c>
      <c r="Y145" s="3" t="n">
        <v>10537</v>
      </c>
      <c r="Z145" s="3" t="n">
        <v>10537</v>
      </c>
      <c r="AA145" s="3" t="n">
        <v>10537</v>
      </c>
      <c r="AB145" s="3" t="n">
        <v>10537</v>
      </c>
      <c r="AC145" s="3" t="n">
        <v>10537</v>
      </c>
      <c r="AD145" s="3" t="n">
        <v>10537</v>
      </c>
      <c r="AE145" s="3" t="n">
        <v>10537</v>
      </c>
      <c r="AF145" s="3" t="n">
        <v>10537</v>
      </c>
      <c r="AG145" s="3" t="n">
        <v>10537</v>
      </c>
      <c r="AH145" s="3" t="n">
        <v>10538</v>
      </c>
      <c r="AI145" s="3" t="n">
        <v>10538</v>
      </c>
      <c r="AJ145" s="3" t="n">
        <v>10538</v>
      </c>
      <c r="AK145" s="3" t="n">
        <v>10538</v>
      </c>
      <c r="AL145" s="3" t="n">
        <v>10538</v>
      </c>
      <c r="AM145" s="3" t="n">
        <v>10538</v>
      </c>
      <c r="AN145" s="3" t="n">
        <v>10538</v>
      </c>
      <c r="AO145" s="3" t="n">
        <v>10538</v>
      </c>
      <c r="AP145" s="3" t="n">
        <v>10538</v>
      </c>
      <c r="AQ145" s="3" t="n">
        <v>10538</v>
      </c>
      <c r="AR145" s="3" t="n">
        <v>10538</v>
      </c>
      <c r="AS145" s="3" t="n">
        <v>10538</v>
      </c>
      <c r="AT145" s="3" t="n">
        <v>10538</v>
      </c>
      <c r="AU145" s="3" t="n">
        <v>10538</v>
      </c>
      <c r="AV145" s="3" t="n">
        <v>10538</v>
      </c>
      <c r="AW145" s="3" t="n">
        <v>10538</v>
      </c>
      <c r="AX145" s="3" t="n">
        <v>10538</v>
      </c>
      <c r="AY145" s="3" t="n">
        <v>10538</v>
      </c>
      <c r="AZ145" s="3" t="n">
        <v>10538</v>
      </c>
      <c r="BA145" s="3" t="n">
        <v>10539</v>
      </c>
      <c r="BB145" s="3" t="n">
        <v>10539</v>
      </c>
      <c r="BC145" s="3" t="n">
        <v>10540</v>
      </c>
      <c r="BD145" s="3" t="n">
        <v>10540</v>
      </c>
      <c r="BE145" s="3" t="n">
        <v>10540</v>
      </c>
      <c r="BF145" s="3" t="n">
        <v>10540</v>
      </c>
      <c r="BG145" s="3" t="n">
        <v>10541</v>
      </c>
      <c r="BH145" s="3" t="n">
        <v>10541</v>
      </c>
      <c r="BI145" s="3" t="n">
        <v>10541</v>
      </c>
      <c r="BJ145" s="3" t="n">
        <v>10541</v>
      </c>
      <c r="BK145" s="3" t="n">
        <v>10541</v>
      </c>
      <c r="BL145" s="3" t="n">
        <v>10541</v>
      </c>
      <c r="BM145" s="3" t="n">
        <v>10541</v>
      </c>
      <c r="BN145" s="3" t="n">
        <v>10541</v>
      </c>
      <c r="BO145" s="3" t="n">
        <v>10541</v>
      </c>
      <c r="BP145" s="3" t="n">
        <v>10541</v>
      </c>
      <c r="BQ145" s="3" t="n">
        <v>10541</v>
      </c>
      <c r="BR145" s="3" t="n">
        <v>10541</v>
      </c>
      <c r="BS145" s="3" t="n">
        <v>10541</v>
      </c>
      <c r="BT145" s="3" t="n">
        <v>10541</v>
      </c>
      <c r="BU145" s="3" t="n">
        <v>10541</v>
      </c>
      <c r="BV145" s="3" t="n">
        <v>10541</v>
      </c>
      <c r="BW145" s="3" t="n">
        <v>10541</v>
      </c>
      <c r="BX145" s="3" t="n">
        <v>10541</v>
      </c>
      <c r="BY145" s="3" t="n">
        <v>10541</v>
      </c>
      <c r="BZ145" s="3" t="n">
        <v>10541</v>
      </c>
      <c r="CA145" s="3" t="n">
        <v>10541</v>
      </c>
      <c r="CB145" s="3" t="n">
        <v>10541</v>
      </c>
      <c r="CC145" s="3" t="n">
        <v>10541</v>
      </c>
      <c r="CD145" s="3" t="n">
        <v>10541</v>
      </c>
      <c r="CE145" s="3" t="n">
        <v>10541</v>
      </c>
      <c r="CF145" s="3" t="n">
        <v>10541</v>
      </c>
    </row>
    <row r="146">
      <c r="A146" t="inlineStr">
        <is>
          <t>一瞻杏花雨</t>
        </is>
      </c>
      <c r="B146" s="3" t="n">
        <v>10446</v>
      </c>
      <c r="C146" s="3" t="n">
        <v>10446</v>
      </c>
      <c r="D146" s="3" t="n">
        <v>10448</v>
      </c>
      <c r="E146" s="3" t="n">
        <v>10448</v>
      </c>
      <c r="F146" s="3" t="n">
        <v>10449</v>
      </c>
      <c r="G146" s="3" t="n">
        <v>10451</v>
      </c>
      <c r="H146" s="3" t="n">
        <v>10451</v>
      </c>
      <c r="I146" s="3" t="n">
        <v>10451</v>
      </c>
      <c r="J146" s="3" t="n">
        <v>10451</v>
      </c>
      <c r="K146" s="3" t="n">
        <v>10451</v>
      </c>
      <c r="L146" s="3" t="n">
        <v>10451</v>
      </c>
      <c r="M146" s="3" t="n">
        <v>10451</v>
      </c>
      <c r="N146" s="3" t="n">
        <v>10451</v>
      </c>
      <c r="O146" s="3" t="n">
        <v>10451</v>
      </c>
      <c r="P146" s="3" t="n">
        <v>10451</v>
      </c>
      <c r="Q146" s="3" t="n">
        <v>10451</v>
      </c>
      <c r="R146" s="3" t="n">
        <v>10451</v>
      </c>
      <c r="S146" s="3" t="n">
        <v>10451</v>
      </c>
      <c r="T146" s="3" t="n">
        <v>10452</v>
      </c>
      <c r="U146" s="3" t="n">
        <v>10453</v>
      </c>
      <c r="V146" s="3" t="n">
        <v>10453</v>
      </c>
      <c r="W146" s="3" t="n">
        <v>10453</v>
      </c>
      <c r="X146" s="3" t="n">
        <v>10453</v>
      </c>
      <c r="Y146" s="3" t="n">
        <v>10453</v>
      </c>
      <c r="Z146" s="3" t="n">
        <v>10453</v>
      </c>
      <c r="AA146" s="3" t="n">
        <v>10453</v>
      </c>
      <c r="AB146" s="3" t="n">
        <v>10453</v>
      </c>
      <c r="AC146" s="3" t="n">
        <v>10454</v>
      </c>
      <c r="AD146" s="3" t="n">
        <v>10454</v>
      </c>
      <c r="AE146" s="3" t="n">
        <v>10454</v>
      </c>
      <c r="AF146" s="3" t="n">
        <v>10454</v>
      </c>
      <c r="AG146" s="3" t="n">
        <v>10454</v>
      </c>
      <c r="AH146" s="3" t="n">
        <v>10455</v>
      </c>
      <c r="AI146" s="3" t="n">
        <v>10457</v>
      </c>
      <c r="AJ146" s="3" t="n">
        <v>10457</v>
      </c>
      <c r="AK146" s="3" t="n">
        <v>10457</v>
      </c>
      <c r="AL146" s="3" t="n">
        <v>10457</v>
      </c>
      <c r="AM146" s="3" t="n">
        <v>10458</v>
      </c>
      <c r="AN146" s="3" t="n">
        <v>10458</v>
      </c>
      <c r="AO146" s="3" t="n">
        <v>10458</v>
      </c>
      <c r="AP146" s="3" t="n">
        <v>10461</v>
      </c>
      <c r="AQ146" s="3" t="n">
        <v>10461</v>
      </c>
      <c r="AR146" s="3" t="n">
        <v>10461</v>
      </c>
      <c r="AS146" s="3" t="n">
        <v>10461</v>
      </c>
      <c r="AT146" s="3" t="n">
        <v>10461</v>
      </c>
      <c r="AU146" s="3" t="n">
        <v>10463</v>
      </c>
      <c r="AV146" s="3" t="n">
        <v>10463</v>
      </c>
      <c r="AW146" s="3" t="n">
        <v>10463</v>
      </c>
      <c r="AX146" s="3" t="n">
        <v>10463</v>
      </c>
      <c r="AY146" s="3" t="n">
        <v>10463</v>
      </c>
      <c r="AZ146" s="3" t="n">
        <v>10463</v>
      </c>
      <c r="BA146" s="3" t="n">
        <v>10464</v>
      </c>
      <c r="BB146" s="3" t="n">
        <v>10465</v>
      </c>
      <c r="BC146" s="3" t="n">
        <v>10465</v>
      </c>
      <c r="BD146" s="3" t="n">
        <v>10465</v>
      </c>
      <c r="BE146" s="3" t="n">
        <v>10464</v>
      </c>
      <c r="BF146" s="3" t="n">
        <v>10466</v>
      </c>
      <c r="BG146" s="3" t="n">
        <v>10467</v>
      </c>
      <c r="BH146" s="3" t="n">
        <v>10467</v>
      </c>
      <c r="BI146" s="3" t="n">
        <v>10467</v>
      </c>
      <c r="BJ146" s="3" t="n">
        <v>10467</v>
      </c>
      <c r="BK146" s="3" t="n">
        <v>10468</v>
      </c>
      <c r="BL146" s="3" t="n">
        <v>10468</v>
      </c>
      <c r="BM146" s="3" t="n">
        <v>10469</v>
      </c>
      <c r="BN146" s="3" t="n">
        <v>10469</v>
      </c>
      <c r="BO146" s="3" t="n">
        <v>10469</v>
      </c>
      <c r="BP146" s="3" t="n">
        <v>10469</v>
      </c>
      <c r="BQ146" s="3" t="n">
        <v>10469</v>
      </c>
      <c r="BR146" s="3" t="n">
        <v>10469</v>
      </c>
      <c r="BS146" s="3" t="n">
        <v>10469</v>
      </c>
      <c r="BT146" s="3" t="n">
        <v>10469</v>
      </c>
      <c r="BU146" s="3" t="n">
        <v>10472</v>
      </c>
      <c r="BV146" s="3" t="n">
        <v>10474</v>
      </c>
      <c r="BW146" s="3" t="n">
        <v>10475</v>
      </c>
      <c r="BX146" s="3" t="n">
        <v>10478</v>
      </c>
      <c r="BY146" s="3" t="n">
        <v>10478</v>
      </c>
      <c r="BZ146" s="3" t="n">
        <v>10478</v>
      </c>
      <c r="CA146" s="3" t="n">
        <v>10479</v>
      </c>
      <c r="CB146" s="3" t="n">
        <v>10479</v>
      </c>
      <c r="CC146" s="3" t="n">
        <v>10480</v>
      </c>
      <c r="CD146" s="3" t="n">
        <v>10483</v>
      </c>
      <c r="CE146" s="3" t="n">
        <v>10485</v>
      </c>
      <c r="CF146" s="3" t="n">
        <v>10485</v>
      </c>
    </row>
    <row r="147">
      <c r="A147" t="inlineStr">
        <is>
          <t>废土之王Ⅰ：起源</t>
        </is>
      </c>
      <c r="B147" s="3" t="n">
        <v>10422</v>
      </c>
      <c r="C147" s="3" t="n">
        <v>10422</v>
      </c>
      <c r="D147" s="3" t="n">
        <v>10422</v>
      </c>
      <c r="E147" s="3" t="n">
        <v>10422</v>
      </c>
      <c r="F147" s="3" t="n">
        <v>10422</v>
      </c>
      <c r="G147" s="3" t="n">
        <v>10422</v>
      </c>
      <c r="H147" s="3" t="n">
        <v>10422</v>
      </c>
      <c r="I147" s="3" t="n">
        <v>10422</v>
      </c>
      <c r="J147" s="3" t="n">
        <v>10422</v>
      </c>
      <c r="K147" s="3" t="n">
        <v>10422</v>
      </c>
      <c r="L147" s="3" t="n">
        <v>10422</v>
      </c>
      <c r="M147" s="3" t="n">
        <v>10422</v>
      </c>
      <c r="N147" s="3" t="n">
        <v>10422</v>
      </c>
      <c r="O147" s="3" t="n">
        <v>10422</v>
      </c>
      <c r="P147" s="3" t="n">
        <v>10422</v>
      </c>
      <c r="Q147" s="3" t="n">
        <v>10422</v>
      </c>
      <c r="R147" s="3" t="n">
        <v>10422</v>
      </c>
      <c r="S147" s="3" t="n">
        <v>10422</v>
      </c>
      <c r="T147" s="3" t="n"/>
      <c r="U147" s="3" t="n"/>
      <c r="V147" s="3" t="n"/>
      <c r="W147" s="3" t="n"/>
      <c r="X147" s="3" t="n">
        <v>10422</v>
      </c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>
        <v>10423</v>
      </c>
      <c r="AH147" s="3" t="n">
        <v>10423</v>
      </c>
      <c r="AI147" s="3" t="n">
        <v>10423</v>
      </c>
      <c r="AJ147" s="3" t="n">
        <v>10423</v>
      </c>
      <c r="AK147" s="3" t="n">
        <v>10423</v>
      </c>
      <c r="AL147" s="3" t="n">
        <v>10423</v>
      </c>
      <c r="AM147" s="3" t="n">
        <v>10423</v>
      </c>
      <c r="AN147" s="3" t="n">
        <v>10423</v>
      </c>
      <c r="AO147" s="3" t="n">
        <v>10423</v>
      </c>
      <c r="AP147" s="3" t="n">
        <v>10423</v>
      </c>
      <c r="AQ147" s="3" t="n">
        <v>10423</v>
      </c>
      <c r="AR147" s="3" t="n">
        <v>10423</v>
      </c>
      <c r="AS147" s="3" t="n">
        <v>10423</v>
      </c>
      <c r="AT147" s="3" t="n">
        <v>10423</v>
      </c>
      <c r="AU147" s="3" t="n">
        <v>10423</v>
      </c>
      <c r="AV147" s="3" t="n">
        <v>10423</v>
      </c>
      <c r="AW147" s="3" t="n">
        <v>10423</v>
      </c>
      <c r="AX147" s="3" t="n">
        <v>10423</v>
      </c>
      <c r="AY147" s="3" t="n">
        <v>10423</v>
      </c>
      <c r="AZ147" s="3" t="n">
        <v>10423</v>
      </c>
      <c r="BA147" s="3" t="n">
        <v>10423</v>
      </c>
      <c r="BB147" s="3" t="n">
        <v>10423</v>
      </c>
      <c r="BC147" s="3" t="n">
        <v>10423</v>
      </c>
      <c r="BD147" s="3" t="n">
        <v>10423</v>
      </c>
      <c r="BE147" s="3" t="n">
        <v>10423</v>
      </c>
      <c r="BF147" s="3" t="n">
        <v>10423</v>
      </c>
      <c r="BG147" s="3" t="n">
        <v>10423</v>
      </c>
      <c r="BH147" s="3" t="n">
        <v>10423</v>
      </c>
      <c r="BI147" s="3" t="n">
        <v>10423</v>
      </c>
      <c r="BJ147" s="3" t="n">
        <v>10423</v>
      </c>
      <c r="BK147" s="3" t="n">
        <v>10423</v>
      </c>
      <c r="BL147" s="3" t="n">
        <v>10423</v>
      </c>
      <c r="BM147" s="3" t="n">
        <v>10423</v>
      </c>
      <c r="BN147" s="3" t="n">
        <v>10423</v>
      </c>
      <c r="BO147" s="3" t="n">
        <v>10423</v>
      </c>
      <c r="BP147" s="3" t="n">
        <v>10423</v>
      </c>
      <c r="BQ147" s="3" t="n">
        <v>10423</v>
      </c>
      <c r="BR147" s="3" t="n">
        <v>10423</v>
      </c>
      <c r="BS147" s="3" t="n">
        <v>10423</v>
      </c>
      <c r="BT147" s="3" t="n">
        <v>10423</v>
      </c>
      <c r="BU147" s="3" t="n">
        <v>10423</v>
      </c>
      <c r="BV147" s="3" t="n">
        <v>10423</v>
      </c>
      <c r="BW147" s="3" t="n">
        <v>10423</v>
      </c>
      <c r="BX147" s="3" t="n">
        <v>10423</v>
      </c>
      <c r="BY147" s="3" t="n">
        <v>10423</v>
      </c>
      <c r="BZ147" s="3" t="n">
        <v>10423</v>
      </c>
      <c r="CA147" s="3" t="n">
        <v>10423</v>
      </c>
      <c r="CB147" s="3" t="n">
        <v>10423</v>
      </c>
      <c r="CC147" s="3" t="n">
        <v>10423</v>
      </c>
      <c r="CD147" s="3" t="n">
        <v>10423</v>
      </c>
      <c r="CE147" s="3" t="n">
        <v>10423</v>
      </c>
      <c r="CF147" s="3" t="n">
        <v>10423</v>
      </c>
    </row>
    <row r="148">
      <c r="A148" t="inlineStr">
        <is>
          <t>邻居是个阴湿男</t>
        </is>
      </c>
      <c r="B148" s="3" t="n">
        <v>10170</v>
      </c>
      <c r="C148" s="3" t="n">
        <v>10171</v>
      </c>
      <c r="D148" s="3" t="n">
        <v>10173</v>
      </c>
      <c r="E148" s="3" t="n">
        <v>10173</v>
      </c>
      <c r="F148" s="3" t="n">
        <v>10174</v>
      </c>
      <c r="G148" s="3" t="n">
        <v>10175</v>
      </c>
      <c r="H148" s="3" t="n">
        <v>10176</v>
      </c>
      <c r="I148" s="3" t="n">
        <v>10177</v>
      </c>
      <c r="J148" s="3" t="n">
        <v>10177</v>
      </c>
      <c r="K148" s="3" t="n">
        <v>10177</v>
      </c>
      <c r="L148" s="3" t="n">
        <v>10178</v>
      </c>
      <c r="M148" s="3" t="n">
        <v>10178</v>
      </c>
      <c r="N148" s="3" t="n">
        <v>10178</v>
      </c>
      <c r="O148" s="3" t="n">
        <v>10179</v>
      </c>
      <c r="P148" s="3" t="n">
        <v>10179</v>
      </c>
      <c r="Q148" s="3" t="n">
        <v>10179</v>
      </c>
      <c r="R148" s="3" t="n">
        <v>10179</v>
      </c>
      <c r="S148" s="3" t="n">
        <v>10179</v>
      </c>
      <c r="T148" s="3" t="n">
        <v>10179</v>
      </c>
      <c r="U148" s="3" t="n">
        <v>10179</v>
      </c>
      <c r="V148" s="3" t="n">
        <v>10179</v>
      </c>
      <c r="W148" s="3" t="n">
        <v>10179</v>
      </c>
      <c r="X148" s="3" t="n">
        <v>10179</v>
      </c>
      <c r="Y148" s="3" t="n">
        <v>10179</v>
      </c>
      <c r="Z148" s="3" t="n">
        <v>10179</v>
      </c>
      <c r="AA148" s="3" t="n">
        <v>10179</v>
      </c>
      <c r="AB148" s="3" t="n">
        <v>10179</v>
      </c>
      <c r="AC148" s="3" t="n">
        <v>10179</v>
      </c>
      <c r="AD148" s="3" t="n">
        <v>10179</v>
      </c>
      <c r="AE148" s="3" t="n">
        <v>10180</v>
      </c>
      <c r="AF148" s="3" t="n">
        <v>10180</v>
      </c>
      <c r="AG148" s="3" t="n">
        <v>10180</v>
      </c>
      <c r="AH148" s="3" t="n">
        <v>10181</v>
      </c>
      <c r="AI148" s="3" t="n">
        <v>10181</v>
      </c>
      <c r="AJ148" s="3" t="n">
        <v>10181</v>
      </c>
      <c r="AK148" s="3" t="n">
        <v>10181</v>
      </c>
      <c r="AL148" s="3" t="n">
        <v>10181</v>
      </c>
      <c r="AM148" s="3" t="n">
        <v>10182</v>
      </c>
      <c r="AN148" s="3" t="n">
        <v>10182</v>
      </c>
      <c r="AO148" s="3" t="n">
        <v>10182</v>
      </c>
      <c r="AP148" s="3" t="n">
        <v>10183</v>
      </c>
      <c r="AQ148" s="3" t="n">
        <v>10184</v>
      </c>
      <c r="AR148" s="3" t="n">
        <v>10184</v>
      </c>
      <c r="AS148" s="3" t="n">
        <v>10184</v>
      </c>
      <c r="AT148" s="3" t="n">
        <v>10184</v>
      </c>
      <c r="AU148" s="3" t="n">
        <v>10184</v>
      </c>
      <c r="AV148" s="3" t="n">
        <v>10184</v>
      </c>
      <c r="AW148" s="3" t="n">
        <v>10184</v>
      </c>
      <c r="AX148" s="3" t="n">
        <v>10184</v>
      </c>
      <c r="AY148" s="3" t="n">
        <v>10184</v>
      </c>
      <c r="AZ148" s="3" t="n">
        <v>10184</v>
      </c>
      <c r="BA148" s="3" t="n">
        <v>10184</v>
      </c>
      <c r="BB148" s="3" t="n">
        <v>10184</v>
      </c>
      <c r="BC148" s="3" t="n">
        <v>10184</v>
      </c>
      <c r="BD148" s="3" t="n">
        <v>10184</v>
      </c>
      <c r="BE148" s="3" t="n">
        <v>10184</v>
      </c>
      <c r="BF148" s="3" t="n">
        <v>10185</v>
      </c>
      <c r="BG148" s="3" t="n">
        <v>10186</v>
      </c>
      <c r="BH148" s="3" t="n">
        <v>10186</v>
      </c>
      <c r="BI148" s="3" t="n">
        <v>10186</v>
      </c>
      <c r="BJ148" s="3" t="n">
        <v>10186</v>
      </c>
      <c r="BK148" s="3" t="n">
        <v>10186</v>
      </c>
      <c r="BL148" s="3" t="n">
        <v>10186</v>
      </c>
      <c r="BM148" s="3" t="n">
        <v>10186</v>
      </c>
      <c r="BN148" s="3" t="n">
        <v>10186</v>
      </c>
      <c r="BO148" s="3" t="n">
        <v>10187</v>
      </c>
      <c r="BP148" s="3" t="n">
        <v>10188</v>
      </c>
      <c r="BQ148" s="3" t="n">
        <v>10188</v>
      </c>
      <c r="BR148" s="3" t="n">
        <v>10188</v>
      </c>
      <c r="BS148" s="3" t="n">
        <v>10188</v>
      </c>
      <c r="BT148" s="3" t="n">
        <v>10188</v>
      </c>
      <c r="BU148" s="3" t="n">
        <v>10188</v>
      </c>
      <c r="BV148" s="3" t="n">
        <v>10188</v>
      </c>
      <c r="BW148" s="3" t="n">
        <v>10189</v>
      </c>
      <c r="BX148" s="3" t="n">
        <v>10189</v>
      </c>
      <c r="BY148" s="3" t="n">
        <v>10189</v>
      </c>
      <c r="BZ148" s="3" t="n">
        <v>10190</v>
      </c>
      <c r="CA148" s="3" t="n">
        <v>10191</v>
      </c>
      <c r="CB148" s="3" t="n">
        <v>10194</v>
      </c>
      <c r="CC148" s="3" t="n">
        <v>10194</v>
      </c>
      <c r="CD148" s="3" t="n">
        <v>10195</v>
      </c>
      <c r="CE148" s="3" t="n">
        <v>10197</v>
      </c>
      <c r="CF148" s="3" t="n">
        <v>10199</v>
      </c>
    </row>
    <row r="149">
      <c r="A149" t="inlineStr">
        <is>
          <t>二师兄很担心你</t>
        </is>
      </c>
      <c r="B149" s="3" t="n">
        <v>9435</v>
      </c>
      <c r="C149" s="3" t="n">
        <v>9435</v>
      </c>
      <c r="D149" s="3" t="n">
        <v>9435</v>
      </c>
      <c r="E149" s="3" t="n">
        <v>9435</v>
      </c>
      <c r="F149" s="3" t="n">
        <v>9435</v>
      </c>
      <c r="G149" s="3" t="n">
        <v>9435</v>
      </c>
      <c r="H149" s="3" t="n">
        <v>9435</v>
      </c>
      <c r="I149" s="3" t="n">
        <v>9435</v>
      </c>
      <c r="J149" s="3" t="n">
        <v>9435</v>
      </c>
      <c r="K149" s="3" t="n">
        <v>9435</v>
      </c>
      <c r="L149" s="3" t="n">
        <v>9435</v>
      </c>
      <c r="M149" s="3" t="n">
        <v>9435</v>
      </c>
      <c r="N149" s="3" t="n">
        <v>9435</v>
      </c>
      <c r="O149" s="3" t="n">
        <v>9435</v>
      </c>
      <c r="P149" s="3" t="n">
        <v>9436</v>
      </c>
      <c r="Q149" s="3" t="n">
        <v>9436</v>
      </c>
      <c r="R149" s="3" t="n">
        <v>9436</v>
      </c>
      <c r="S149" s="3" t="n">
        <v>9437</v>
      </c>
      <c r="T149" s="3" t="n">
        <v>9437</v>
      </c>
      <c r="U149" s="3" t="n">
        <v>9437</v>
      </c>
      <c r="V149" s="3" t="n">
        <v>9437</v>
      </c>
      <c r="W149" s="3" t="n">
        <v>9437</v>
      </c>
      <c r="X149" s="3" t="n">
        <v>9437</v>
      </c>
      <c r="Y149" s="3" t="n">
        <v>9437</v>
      </c>
      <c r="Z149" s="3" t="n">
        <v>9437</v>
      </c>
      <c r="AA149" s="3" t="n">
        <v>9437</v>
      </c>
      <c r="AB149" s="3" t="n">
        <v>9437</v>
      </c>
      <c r="AC149" s="3" t="n">
        <v>9437</v>
      </c>
      <c r="AD149" s="3" t="n">
        <v>9437</v>
      </c>
      <c r="AE149" s="3" t="n">
        <v>9437</v>
      </c>
      <c r="AF149" s="3" t="n">
        <v>9437</v>
      </c>
      <c r="AG149" s="3" t="n">
        <v>9437</v>
      </c>
      <c r="AH149" s="3" t="n">
        <v>9437</v>
      </c>
      <c r="AI149" s="3" t="n">
        <v>9437</v>
      </c>
      <c r="AJ149" s="3" t="n">
        <v>9437</v>
      </c>
      <c r="AK149" s="3" t="n">
        <v>9437</v>
      </c>
      <c r="AL149" s="3" t="n">
        <v>9437</v>
      </c>
      <c r="AM149" s="3" t="n">
        <v>9437</v>
      </c>
      <c r="AN149" s="3" t="n">
        <v>9437</v>
      </c>
      <c r="AO149" s="3" t="n">
        <v>9437</v>
      </c>
      <c r="AP149" s="3" t="n">
        <v>9437</v>
      </c>
      <c r="AQ149" s="3" t="n">
        <v>9437</v>
      </c>
      <c r="AR149" s="3" t="n">
        <v>9437</v>
      </c>
      <c r="AS149" s="3" t="n">
        <v>9437</v>
      </c>
      <c r="AT149" s="3" t="n">
        <v>9437</v>
      </c>
      <c r="AU149" s="3" t="n">
        <v>9437</v>
      </c>
      <c r="AV149" s="3" t="n">
        <v>9438</v>
      </c>
      <c r="AW149" s="3" t="n">
        <v>9438</v>
      </c>
      <c r="AX149" s="3" t="n">
        <v>9438</v>
      </c>
      <c r="AY149" s="3" t="n">
        <v>9438</v>
      </c>
      <c r="AZ149" s="3" t="n">
        <v>9438</v>
      </c>
      <c r="BA149" s="3" t="n">
        <v>9438</v>
      </c>
      <c r="BB149" s="3" t="n">
        <v>9438</v>
      </c>
      <c r="BC149" s="3" t="n">
        <v>9438</v>
      </c>
      <c r="BD149" s="3" t="n">
        <v>9438</v>
      </c>
      <c r="BE149" s="3" t="n">
        <v>9438</v>
      </c>
      <c r="BF149" s="3" t="n">
        <v>9438</v>
      </c>
      <c r="BG149" s="3" t="n">
        <v>9438</v>
      </c>
      <c r="BH149" s="3" t="n">
        <v>9438</v>
      </c>
      <c r="BI149" s="3" t="n">
        <v>9438</v>
      </c>
      <c r="BJ149" s="3" t="n">
        <v>9438</v>
      </c>
      <c r="BK149" s="3" t="n">
        <v>9438</v>
      </c>
      <c r="BL149" s="3" t="n">
        <v>9438</v>
      </c>
      <c r="BM149" s="3" t="n">
        <v>9438</v>
      </c>
      <c r="BN149" s="3" t="n">
        <v>9438</v>
      </c>
      <c r="BO149" s="3" t="n">
        <v>9438</v>
      </c>
      <c r="BP149" s="3" t="n">
        <v>9438</v>
      </c>
      <c r="BQ149" s="3" t="n">
        <v>9438</v>
      </c>
      <c r="BR149" s="3" t="n">
        <v>9438</v>
      </c>
      <c r="BS149" s="3" t="n">
        <v>9438</v>
      </c>
      <c r="BT149" s="3" t="n">
        <v>9439</v>
      </c>
      <c r="BU149" s="3" t="n">
        <v>9440</v>
      </c>
      <c r="BV149" s="3" t="n">
        <v>9440</v>
      </c>
      <c r="BW149" s="3" t="n">
        <v>9440</v>
      </c>
      <c r="BX149" s="3" t="n">
        <v>9440</v>
      </c>
      <c r="BY149" s="3" t="n">
        <v>9441</v>
      </c>
      <c r="BZ149" s="3" t="n">
        <v>9441</v>
      </c>
      <c r="CA149" s="3" t="n">
        <v>9441</v>
      </c>
      <c r="CB149" s="3" t="n">
        <v>9442</v>
      </c>
      <c r="CC149" s="3" t="n">
        <v>9442</v>
      </c>
      <c r="CD149" s="3" t="n">
        <v>9442</v>
      </c>
      <c r="CE149" s="3" t="n">
        <v>9442</v>
      </c>
      <c r="CF149" s="3" t="n">
        <v>9443</v>
      </c>
    </row>
    <row r="150">
      <c r="A150" t="inlineStr">
        <is>
          <t>狩猎龙傲天</t>
        </is>
      </c>
      <c r="B150" s="3" t="n">
        <v>9173</v>
      </c>
      <c r="C150" s="3" t="n">
        <v>9173</v>
      </c>
      <c r="D150" s="3" t="n">
        <v>9174</v>
      </c>
      <c r="E150" s="3" t="n">
        <v>9174</v>
      </c>
      <c r="F150" s="3" t="n">
        <v>9174</v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>
        <v>9174</v>
      </c>
      <c r="AJ150" s="3" t="n">
        <v>9174</v>
      </c>
      <c r="AK150" s="3" t="n">
        <v>9174</v>
      </c>
      <c r="AL150" s="3" t="n">
        <v>9174</v>
      </c>
      <c r="AM150" s="3" t="n">
        <v>9174</v>
      </c>
      <c r="AN150" s="3" t="n">
        <v>9174</v>
      </c>
      <c r="AO150" s="3" t="n">
        <v>9174</v>
      </c>
      <c r="AP150" s="3" t="n">
        <v>9174</v>
      </c>
      <c r="AQ150" s="3" t="n">
        <v>9174</v>
      </c>
      <c r="AR150" s="3" t="n">
        <v>9174</v>
      </c>
      <c r="AS150" s="3" t="n">
        <v>9174</v>
      </c>
      <c r="AT150" s="3" t="n">
        <v>9174</v>
      </c>
      <c r="AU150" s="3" t="n">
        <v>9174</v>
      </c>
      <c r="AV150" s="3" t="n">
        <v>9174</v>
      </c>
      <c r="AW150" s="3" t="n">
        <v>9174</v>
      </c>
      <c r="AX150" s="3" t="n">
        <v>9174</v>
      </c>
      <c r="AY150" s="3" t="n">
        <v>9174</v>
      </c>
      <c r="AZ150" s="3" t="n">
        <v>9174</v>
      </c>
      <c r="BA150" s="3" t="n">
        <v>9174</v>
      </c>
      <c r="BB150" s="3" t="n">
        <v>9174</v>
      </c>
      <c r="BC150" s="3" t="n">
        <v>9174</v>
      </c>
      <c r="BD150" s="3" t="n">
        <v>9174</v>
      </c>
      <c r="BE150" s="3" t="n">
        <v>9174</v>
      </c>
      <c r="BF150" s="3" t="n">
        <v>9174</v>
      </c>
      <c r="BG150" s="3" t="n">
        <v>9174</v>
      </c>
      <c r="BH150" s="3" t="n">
        <v>9175</v>
      </c>
      <c r="BI150" s="3" t="n">
        <v>9175</v>
      </c>
      <c r="BJ150" s="3" t="n">
        <v>9175</v>
      </c>
      <c r="BK150" s="3" t="n">
        <v>9175</v>
      </c>
      <c r="BL150" s="3" t="n">
        <v>9175</v>
      </c>
      <c r="BM150" s="3" t="n">
        <v>9175</v>
      </c>
      <c r="BN150" s="3" t="n">
        <v>9175</v>
      </c>
      <c r="BO150" s="3" t="n">
        <v>9175</v>
      </c>
      <c r="BP150" s="3" t="n">
        <v>9175</v>
      </c>
      <c r="BQ150" s="3" t="n">
        <v>9176</v>
      </c>
      <c r="BR150" s="3" t="n">
        <v>9176</v>
      </c>
      <c r="BS150" s="3" t="n">
        <v>9176</v>
      </c>
      <c r="BT150" s="3" t="n">
        <v>9176</v>
      </c>
      <c r="BU150" s="3" t="n">
        <v>9176</v>
      </c>
      <c r="BV150" s="3" t="n">
        <v>9176</v>
      </c>
      <c r="BW150" s="3" t="n">
        <v>9176</v>
      </c>
      <c r="BX150" s="3" t="n">
        <v>9176</v>
      </c>
      <c r="BY150" s="3" t="n">
        <v>9176</v>
      </c>
      <c r="BZ150" s="3" t="n">
        <v>9176</v>
      </c>
      <c r="CA150" s="3" t="n">
        <v>9176</v>
      </c>
      <c r="CB150" s="3" t="n">
        <v>9176</v>
      </c>
      <c r="CC150" s="3" t="n">
        <v>9176</v>
      </c>
      <c r="CD150" s="3" t="n">
        <v>9176</v>
      </c>
      <c r="CE150" s="3" t="n">
        <v>9176</v>
      </c>
      <c r="CF150" s="3" t="n">
        <v>9176</v>
      </c>
    </row>
    <row r="151">
      <c r="A151" t="inlineStr">
        <is>
          <t>顶流降临</t>
        </is>
      </c>
      <c r="B151" s="3" t="n">
        <v>9105</v>
      </c>
      <c r="C151" s="3" t="n">
        <v>9105</v>
      </c>
      <c r="D151" s="3" t="n">
        <v>9105</v>
      </c>
      <c r="E151" s="3" t="n">
        <v>9105</v>
      </c>
      <c r="F151" s="3" t="n">
        <v>9105</v>
      </c>
      <c r="G151" s="3" t="n">
        <v>9105</v>
      </c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>
        <v>9106</v>
      </c>
      <c r="S151" s="3" t="n">
        <v>9106</v>
      </c>
      <c r="T151" s="3" t="n">
        <v>9106</v>
      </c>
      <c r="U151" s="3" t="n">
        <v>9106</v>
      </c>
      <c r="V151" s="3" t="n">
        <v>9106</v>
      </c>
      <c r="W151" s="3" t="n"/>
      <c r="X151" s="3" t="n"/>
      <c r="Y151" s="3" t="n">
        <v>9106</v>
      </c>
      <c r="Z151" s="3" t="n">
        <v>9106</v>
      </c>
      <c r="AA151" s="3" t="n">
        <v>9106</v>
      </c>
      <c r="AB151" s="3" t="n">
        <v>9106</v>
      </c>
      <c r="AC151" s="3" t="n">
        <v>9106</v>
      </c>
      <c r="AD151" s="3" t="n">
        <v>9106</v>
      </c>
      <c r="AE151" s="3" t="n">
        <v>9106</v>
      </c>
      <c r="AF151" s="3" t="n">
        <v>9106</v>
      </c>
      <c r="AG151" s="3" t="n">
        <v>9106</v>
      </c>
      <c r="AH151" s="3" t="n">
        <v>9106</v>
      </c>
      <c r="AI151" s="3" t="n">
        <v>9106</v>
      </c>
      <c r="AJ151" s="3" t="n">
        <v>9106</v>
      </c>
      <c r="AK151" s="3" t="n">
        <v>9106</v>
      </c>
      <c r="AL151" s="3" t="n">
        <v>9106</v>
      </c>
      <c r="AM151" s="3" t="n">
        <v>9106</v>
      </c>
      <c r="AN151" s="3" t="n">
        <v>9106</v>
      </c>
      <c r="AO151" s="3" t="n">
        <v>9107</v>
      </c>
      <c r="AP151" s="3" t="n">
        <v>9107</v>
      </c>
      <c r="AQ151" s="3" t="n">
        <v>9107</v>
      </c>
      <c r="AR151" s="3" t="n">
        <v>9107</v>
      </c>
      <c r="AS151" s="3" t="n">
        <v>9107</v>
      </c>
      <c r="AT151" s="3" t="n">
        <v>9109</v>
      </c>
      <c r="AU151" s="3" t="n">
        <v>9109</v>
      </c>
      <c r="AV151" s="3" t="n">
        <v>9109</v>
      </c>
      <c r="AW151" s="3" t="n">
        <v>9109</v>
      </c>
      <c r="AX151" s="3" t="n">
        <v>9109</v>
      </c>
      <c r="AY151" s="3" t="n">
        <v>9109</v>
      </c>
      <c r="AZ151" s="3" t="n">
        <v>9109</v>
      </c>
      <c r="BA151" s="3" t="n">
        <v>9109</v>
      </c>
      <c r="BB151" s="3" t="n">
        <v>9109</v>
      </c>
      <c r="BC151" s="3" t="n">
        <v>9109</v>
      </c>
      <c r="BD151" s="3" t="n">
        <v>9109</v>
      </c>
      <c r="BE151" s="3" t="n">
        <v>9109</v>
      </c>
      <c r="BF151" s="3" t="n">
        <v>9109</v>
      </c>
      <c r="BG151" s="3" t="n">
        <v>9109</v>
      </c>
      <c r="BH151" s="3" t="n">
        <v>9109</v>
      </c>
      <c r="BI151" s="3" t="n">
        <v>9109</v>
      </c>
      <c r="BJ151" s="3" t="n">
        <v>9109</v>
      </c>
      <c r="BK151" s="3" t="n">
        <v>9109</v>
      </c>
      <c r="BL151" s="3" t="n">
        <v>9109</v>
      </c>
      <c r="BM151" s="3" t="n">
        <v>9109</v>
      </c>
      <c r="BN151" s="3" t="n">
        <v>9109</v>
      </c>
      <c r="BO151" s="3" t="n">
        <v>9110</v>
      </c>
      <c r="BP151" s="3" t="n">
        <v>9110</v>
      </c>
      <c r="BQ151" s="3" t="n">
        <v>9110</v>
      </c>
      <c r="BR151" s="3" t="n">
        <v>9110</v>
      </c>
      <c r="BS151" s="3" t="n">
        <v>9110</v>
      </c>
      <c r="BT151" s="3" t="n">
        <v>9110</v>
      </c>
      <c r="BU151" s="3" t="n">
        <v>9111</v>
      </c>
      <c r="BV151" s="3" t="n">
        <v>9111</v>
      </c>
      <c r="BW151" s="3" t="n">
        <v>9111</v>
      </c>
      <c r="BX151" s="3" t="n">
        <v>9111</v>
      </c>
      <c r="BY151" s="3" t="n">
        <v>9111</v>
      </c>
      <c r="BZ151" s="3" t="n">
        <v>9111</v>
      </c>
      <c r="CA151" s="3" t="n">
        <v>9111</v>
      </c>
      <c r="CB151" s="3" t="n">
        <v>9112</v>
      </c>
      <c r="CC151" s="3" t="n">
        <v>9112</v>
      </c>
      <c r="CD151" s="3" t="n">
        <v>9112</v>
      </c>
      <c r="CE151" s="3" t="n">
        <v>9112</v>
      </c>
      <c r="CF151" s="3" t="n">
        <v>9112</v>
      </c>
    </row>
    <row r="152">
      <c r="A152" t="inlineStr">
        <is>
          <t>京都有人家</t>
        </is>
      </c>
      <c r="B152" s="3" t="n">
        <v>9001</v>
      </c>
      <c r="C152" s="3" t="n">
        <v>9001</v>
      </c>
      <c r="D152" s="3" t="n">
        <v>9001</v>
      </c>
      <c r="E152" s="3" t="n">
        <v>9001</v>
      </c>
      <c r="F152" s="3" t="n">
        <v>9001</v>
      </c>
      <c r="G152" s="3" t="n">
        <v>9001</v>
      </c>
      <c r="H152" s="3" t="n">
        <v>9001</v>
      </c>
      <c r="I152" s="3" t="n">
        <v>9001</v>
      </c>
      <c r="J152" s="3" t="n">
        <v>9002</v>
      </c>
      <c r="K152" s="3" t="n">
        <v>9002</v>
      </c>
      <c r="L152" s="3" t="n">
        <v>9002</v>
      </c>
      <c r="M152" s="3" t="n">
        <v>9002</v>
      </c>
      <c r="N152" s="3" t="n">
        <v>9002</v>
      </c>
      <c r="O152" s="3" t="n">
        <v>9002</v>
      </c>
      <c r="P152" s="3" t="n">
        <v>9002</v>
      </c>
      <c r="Q152" s="3" t="n">
        <v>9002</v>
      </c>
      <c r="R152" s="3" t="n">
        <v>9002</v>
      </c>
      <c r="S152" s="3" t="n">
        <v>9002</v>
      </c>
      <c r="T152" s="3" t="n">
        <v>9002</v>
      </c>
      <c r="U152" s="3" t="n">
        <v>9002</v>
      </c>
      <c r="V152" s="3" t="n">
        <v>9002</v>
      </c>
      <c r="W152" s="3" t="n">
        <v>9002</v>
      </c>
      <c r="X152" s="3" t="n">
        <v>9002</v>
      </c>
      <c r="Y152" s="3" t="n">
        <v>9002</v>
      </c>
      <c r="Z152" s="3" t="n">
        <v>9002</v>
      </c>
      <c r="AA152" s="3" t="n">
        <v>9002</v>
      </c>
      <c r="AB152" s="3" t="n">
        <v>9002</v>
      </c>
      <c r="AC152" s="3" t="n">
        <v>9002</v>
      </c>
      <c r="AD152" s="3" t="n">
        <v>9002</v>
      </c>
      <c r="AE152" s="3" t="n">
        <v>9002</v>
      </c>
      <c r="AF152" s="3" t="n">
        <v>9002</v>
      </c>
      <c r="AG152" s="3" t="n">
        <v>9002</v>
      </c>
      <c r="AH152" s="3" t="n">
        <v>9002</v>
      </c>
      <c r="AI152" s="3" t="n">
        <v>9002</v>
      </c>
      <c r="AJ152" s="3" t="n">
        <v>9002</v>
      </c>
      <c r="AK152" s="3" t="n">
        <v>9002</v>
      </c>
      <c r="AL152" s="3" t="n">
        <v>9002</v>
      </c>
      <c r="AM152" s="3" t="n">
        <v>9002</v>
      </c>
      <c r="AN152" s="3" t="n">
        <v>9002</v>
      </c>
      <c r="AO152" s="3" t="n">
        <v>9002</v>
      </c>
      <c r="AP152" s="3" t="n">
        <v>9002</v>
      </c>
      <c r="AQ152" s="3" t="n">
        <v>9002</v>
      </c>
      <c r="AR152" s="3" t="n">
        <v>9002</v>
      </c>
      <c r="AS152" s="3" t="n">
        <v>9002</v>
      </c>
      <c r="AT152" s="3" t="n">
        <v>9002</v>
      </c>
      <c r="AU152" s="3" t="n">
        <v>9002</v>
      </c>
      <c r="AV152" s="3" t="n">
        <v>9002</v>
      </c>
      <c r="AW152" s="3" t="n">
        <v>9002</v>
      </c>
      <c r="AX152" s="3" t="n">
        <v>9002</v>
      </c>
      <c r="AY152" s="3" t="n">
        <v>9002</v>
      </c>
      <c r="AZ152" s="3" t="n">
        <v>9002</v>
      </c>
      <c r="BA152" s="3" t="n">
        <v>9002</v>
      </c>
      <c r="BB152" s="3" t="n">
        <v>9002</v>
      </c>
      <c r="BC152" s="3" t="n">
        <v>9002</v>
      </c>
      <c r="BD152" s="3" t="n">
        <v>9002</v>
      </c>
      <c r="BE152" s="3" t="n">
        <v>9002</v>
      </c>
      <c r="BF152" s="3" t="n">
        <v>9003</v>
      </c>
      <c r="BG152" s="3" t="n">
        <v>9003</v>
      </c>
      <c r="BH152" s="3" t="n">
        <v>9003</v>
      </c>
      <c r="BI152" s="3" t="n">
        <v>9003</v>
      </c>
      <c r="BJ152" s="3" t="n">
        <v>9003</v>
      </c>
      <c r="BK152" s="3" t="n">
        <v>9003</v>
      </c>
      <c r="BL152" s="3" t="n">
        <v>9003</v>
      </c>
      <c r="BM152" s="3" t="n">
        <v>9004</v>
      </c>
      <c r="BN152" s="3" t="n">
        <v>9004</v>
      </c>
      <c r="BO152" s="3" t="n">
        <v>9004</v>
      </c>
      <c r="BP152" s="3" t="n">
        <v>9004</v>
      </c>
      <c r="BQ152" s="3" t="n">
        <v>9004</v>
      </c>
      <c r="BR152" s="3" t="n">
        <v>9004</v>
      </c>
      <c r="BS152" s="3" t="n">
        <v>9004</v>
      </c>
      <c r="BT152" s="3" t="n">
        <v>9004</v>
      </c>
      <c r="BU152" s="3" t="n">
        <v>9004</v>
      </c>
      <c r="BV152" s="3" t="n">
        <v>9005</v>
      </c>
      <c r="BW152" s="3" t="n">
        <v>9005</v>
      </c>
      <c r="BX152" s="3" t="n">
        <v>9005</v>
      </c>
      <c r="BY152" s="3" t="n">
        <v>9005</v>
      </c>
      <c r="BZ152" s="3" t="n">
        <v>9005</v>
      </c>
      <c r="CA152" s="3" t="n">
        <v>9006</v>
      </c>
      <c r="CB152" s="3" t="n">
        <v>9006</v>
      </c>
      <c r="CC152" s="3" t="n">
        <v>9007</v>
      </c>
      <c r="CD152" s="3" t="n">
        <v>9007</v>
      </c>
      <c r="CE152" s="3" t="n">
        <v>9008</v>
      </c>
      <c r="CF152" s="3" t="n">
        <v>9008</v>
      </c>
    </row>
    <row r="153">
      <c r="A153" t="inlineStr">
        <is>
          <t>酒肆有明珠</t>
        </is>
      </c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>
        <v>8792</v>
      </c>
      <c r="X153" s="3" t="n">
        <v>8792</v>
      </c>
      <c r="Y153" s="3" t="n">
        <v>8792</v>
      </c>
      <c r="Z153" s="3" t="n">
        <v>8792</v>
      </c>
      <c r="AA153" s="3" t="n">
        <v>8792</v>
      </c>
      <c r="AB153" s="3" t="n">
        <v>8792</v>
      </c>
      <c r="AC153" s="3" t="n">
        <v>8792</v>
      </c>
      <c r="AD153" s="3" t="n">
        <v>8792</v>
      </c>
      <c r="AE153" s="3" t="n">
        <v>8792</v>
      </c>
      <c r="AF153" s="3" t="n">
        <v>8792</v>
      </c>
      <c r="AG153" s="3" t="n">
        <v>8792</v>
      </c>
      <c r="AH153" s="3" t="n">
        <v>8792</v>
      </c>
      <c r="AI153" s="3" t="n">
        <v>8792</v>
      </c>
      <c r="AJ153" s="3" t="n">
        <v>8792</v>
      </c>
      <c r="AK153" s="3" t="n">
        <v>8792</v>
      </c>
      <c r="AL153" s="3" t="n">
        <v>8792</v>
      </c>
      <c r="AM153" s="3" t="n">
        <v>8792</v>
      </c>
      <c r="AN153" s="3" t="n">
        <v>8792</v>
      </c>
      <c r="AO153" s="3" t="n">
        <v>8792</v>
      </c>
      <c r="AP153" s="3" t="n">
        <v>8792</v>
      </c>
      <c r="AQ153" s="3" t="n">
        <v>8792</v>
      </c>
      <c r="AR153" s="3" t="n">
        <v>8792</v>
      </c>
      <c r="AS153" s="3" t="n">
        <v>8792</v>
      </c>
      <c r="AT153" s="3" t="n">
        <v>8792</v>
      </c>
      <c r="AU153" s="3" t="n">
        <v>8792</v>
      </c>
      <c r="AV153" s="3" t="n">
        <v>8792</v>
      </c>
      <c r="AW153" s="3" t="n">
        <v>8792</v>
      </c>
      <c r="AX153" s="3" t="n">
        <v>8792</v>
      </c>
      <c r="AY153" s="3" t="n">
        <v>8792</v>
      </c>
      <c r="AZ153" s="3" t="n">
        <v>8792</v>
      </c>
      <c r="BA153" s="3" t="n">
        <v>8792</v>
      </c>
      <c r="BB153" s="3" t="n">
        <v>8792</v>
      </c>
      <c r="BC153" s="3" t="n">
        <v>8792</v>
      </c>
      <c r="BD153" s="3" t="n">
        <v>8792</v>
      </c>
      <c r="BE153" s="3" t="n">
        <v>8792</v>
      </c>
      <c r="BF153" s="3" t="n">
        <v>8792</v>
      </c>
      <c r="BG153" s="3" t="n">
        <v>8792</v>
      </c>
      <c r="BH153" s="3" t="n">
        <v>8792</v>
      </c>
      <c r="BI153" s="3" t="n">
        <v>8792</v>
      </c>
      <c r="BJ153" s="3" t="n">
        <v>8792</v>
      </c>
      <c r="BK153" s="3" t="n">
        <v>8792</v>
      </c>
      <c r="BL153" s="3" t="n">
        <v>8792</v>
      </c>
      <c r="BM153" s="3" t="n">
        <v>8792</v>
      </c>
      <c r="BN153" s="3" t="n">
        <v>8792</v>
      </c>
      <c r="BO153" s="3" t="n">
        <v>8792</v>
      </c>
      <c r="BP153" s="3" t="n">
        <v>8792</v>
      </c>
      <c r="BQ153" s="3" t="n">
        <v>8792</v>
      </c>
      <c r="BR153" s="3" t="n">
        <v>8792</v>
      </c>
      <c r="BS153" s="3" t="n">
        <v>8792</v>
      </c>
      <c r="BT153" s="3" t="n">
        <v>8793</v>
      </c>
      <c r="BU153" s="3" t="n">
        <v>8793</v>
      </c>
      <c r="BV153" s="3" t="n">
        <v>8793</v>
      </c>
      <c r="BW153" s="3" t="n">
        <v>8794</v>
      </c>
      <c r="BX153" s="3" t="n">
        <v>8794</v>
      </c>
      <c r="BY153" s="3" t="n">
        <v>8794</v>
      </c>
      <c r="BZ153" s="3" t="n">
        <v>8794</v>
      </c>
      <c r="CA153" s="3" t="n">
        <v>8794</v>
      </c>
      <c r="CB153" s="3" t="n">
        <v>8795</v>
      </c>
      <c r="CC153" s="3" t="n">
        <v>8796</v>
      </c>
      <c r="CD153" s="3" t="n">
        <v>8796</v>
      </c>
      <c r="CE153" s="3" t="n">
        <v>8796</v>
      </c>
      <c r="CF153" s="3" t="n">
        <v>8796</v>
      </c>
    </row>
    <row r="154">
      <c r="A154" t="inlineStr">
        <is>
          <t>溯世书⁡</t>
        </is>
      </c>
      <c r="B154" s="3" t="n">
        <v>8669</v>
      </c>
      <c r="C154" s="3" t="n">
        <v>8669</v>
      </c>
      <c r="D154" s="3" t="n">
        <v>8669</v>
      </c>
      <c r="E154" s="3" t="n">
        <v>8669</v>
      </c>
      <c r="F154" s="3" t="n">
        <v>8669</v>
      </c>
      <c r="G154" s="3" t="n">
        <v>8669</v>
      </c>
      <c r="H154" s="3" t="n">
        <v>8669</v>
      </c>
      <c r="I154" s="3" t="n">
        <v>8669</v>
      </c>
      <c r="J154" s="3" t="n">
        <v>8669</v>
      </c>
      <c r="K154" s="3" t="n">
        <v>8669</v>
      </c>
      <c r="L154" s="3" t="n">
        <v>8669</v>
      </c>
      <c r="M154" s="3" t="n">
        <v>8669</v>
      </c>
      <c r="N154" s="3" t="n">
        <v>8669</v>
      </c>
      <c r="O154" s="3" t="n">
        <v>8669</v>
      </c>
      <c r="P154" s="3" t="n">
        <v>8669</v>
      </c>
      <c r="Q154" s="3" t="n">
        <v>8669</v>
      </c>
      <c r="R154" s="3" t="n">
        <v>8669</v>
      </c>
      <c r="S154" s="3" t="n">
        <v>8669</v>
      </c>
      <c r="T154" s="3" t="n">
        <v>8669</v>
      </c>
      <c r="U154" s="3" t="n">
        <v>8669</v>
      </c>
      <c r="V154" s="3" t="n">
        <v>8669</v>
      </c>
      <c r="W154" s="3" t="n">
        <v>8669</v>
      </c>
      <c r="X154" s="3" t="n">
        <v>8669</v>
      </c>
      <c r="Y154" s="3" t="n">
        <v>8669</v>
      </c>
      <c r="Z154" s="3" t="n">
        <v>8669</v>
      </c>
      <c r="AA154" s="3" t="n">
        <v>8669</v>
      </c>
      <c r="AB154" s="3" t="n">
        <v>8670</v>
      </c>
      <c r="AC154" s="3" t="n">
        <v>8670</v>
      </c>
      <c r="AD154" s="3" t="n">
        <v>8670</v>
      </c>
      <c r="AE154" s="3" t="n">
        <v>8670</v>
      </c>
      <c r="AF154" s="3" t="n">
        <v>8670</v>
      </c>
      <c r="AG154" s="3" t="n">
        <v>8670</v>
      </c>
      <c r="AH154" s="3" t="n">
        <v>8670</v>
      </c>
      <c r="AI154" s="3" t="n">
        <v>8671</v>
      </c>
      <c r="AJ154" s="3" t="n">
        <v>8671</v>
      </c>
      <c r="AK154" s="3" t="n">
        <v>8671</v>
      </c>
      <c r="AL154" s="3" t="n">
        <v>8671</v>
      </c>
      <c r="AM154" s="3" t="n">
        <v>8671</v>
      </c>
      <c r="AN154" s="3" t="n">
        <v>8671</v>
      </c>
      <c r="AO154" s="3" t="n">
        <v>8671</v>
      </c>
      <c r="AP154" s="3" t="n">
        <v>8671</v>
      </c>
      <c r="AQ154" s="3" t="n">
        <v>8671</v>
      </c>
      <c r="AR154" s="3" t="n">
        <v>8671</v>
      </c>
      <c r="AS154" s="3" t="n">
        <v>8671</v>
      </c>
      <c r="AT154" s="3" t="n">
        <v>8671</v>
      </c>
      <c r="AU154" s="3" t="n">
        <v>8671</v>
      </c>
      <c r="AV154" s="3" t="n">
        <v>8671</v>
      </c>
      <c r="AW154" s="3" t="n">
        <v>8671</v>
      </c>
      <c r="AX154" s="3" t="n">
        <v>8672</v>
      </c>
      <c r="AY154" s="3" t="n">
        <v>8673</v>
      </c>
      <c r="AZ154" s="3" t="n">
        <v>8673</v>
      </c>
      <c r="BA154" s="3" t="n">
        <v>8673</v>
      </c>
      <c r="BB154" s="3" t="n">
        <v>8673</v>
      </c>
      <c r="BC154" s="3" t="n">
        <v>8673</v>
      </c>
      <c r="BD154" s="3" t="n">
        <v>8673</v>
      </c>
      <c r="BE154" s="3" t="n">
        <v>8673</v>
      </c>
      <c r="BF154" s="3" t="n">
        <v>8673</v>
      </c>
      <c r="BG154" s="3" t="n">
        <v>8673</v>
      </c>
      <c r="BH154" s="3" t="n">
        <v>8674</v>
      </c>
      <c r="BI154" s="3" t="n">
        <v>8674</v>
      </c>
      <c r="BJ154" s="3" t="n">
        <v>8674</v>
      </c>
      <c r="BK154" s="3" t="n">
        <v>8674</v>
      </c>
      <c r="BL154" s="3" t="n">
        <v>8674</v>
      </c>
      <c r="BM154" s="3" t="n">
        <v>8674</v>
      </c>
      <c r="BN154" s="3" t="n">
        <v>8674</v>
      </c>
      <c r="BO154" s="3" t="n">
        <v>8674</v>
      </c>
      <c r="BP154" s="3" t="n">
        <v>8674</v>
      </c>
      <c r="BQ154" s="3" t="n">
        <v>8674</v>
      </c>
      <c r="BR154" s="3" t="n">
        <v>8674</v>
      </c>
      <c r="BS154" s="3" t="n">
        <v>8675</v>
      </c>
      <c r="BT154" s="3" t="n">
        <v>8675</v>
      </c>
      <c r="BU154" s="3" t="n">
        <v>8675</v>
      </c>
      <c r="BV154" s="3" t="n">
        <v>8675</v>
      </c>
      <c r="BW154" s="3" t="n">
        <v>8675</v>
      </c>
      <c r="BX154" s="3" t="n">
        <v>8675</v>
      </c>
      <c r="BY154" s="3" t="n">
        <v>8675</v>
      </c>
      <c r="BZ154" s="3" t="n">
        <v>8675</v>
      </c>
      <c r="CA154" s="3" t="n">
        <v>8675</v>
      </c>
      <c r="CB154" s="3" t="n">
        <v>8675</v>
      </c>
      <c r="CC154" s="3" t="n">
        <v>8675</v>
      </c>
      <c r="CD154" s="3" t="n">
        <v>8675</v>
      </c>
      <c r="CE154" s="3" t="n">
        <v>8676</v>
      </c>
      <c r="CF154" s="3" t="n">
        <v>8676</v>
      </c>
    </row>
    <row r="155">
      <c r="A155" t="inlineStr">
        <is>
          <t>末日之基地建设</t>
        </is>
      </c>
      <c r="B155" s="3" t="n">
        <v>8610</v>
      </c>
      <c r="C155" s="3" t="n">
        <v>8610</v>
      </c>
      <c r="D155" s="3" t="n">
        <v>8611</v>
      </c>
      <c r="E155" s="3" t="n">
        <v>8611</v>
      </c>
      <c r="F155" s="3" t="n">
        <v>8612</v>
      </c>
      <c r="G155" s="3" t="n">
        <v>8612</v>
      </c>
      <c r="H155" s="3" t="n">
        <v>8612</v>
      </c>
      <c r="I155" s="3" t="n">
        <v>8612</v>
      </c>
      <c r="J155" s="3" t="n">
        <v>8612</v>
      </c>
      <c r="K155" s="3" t="n">
        <v>8612</v>
      </c>
      <c r="L155" s="3" t="n">
        <v>8612</v>
      </c>
      <c r="M155" s="3" t="n">
        <v>8612</v>
      </c>
      <c r="N155" s="3" t="n">
        <v>8612</v>
      </c>
      <c r="O155" s="3" t="n">
        <v>8612</v>
      </c>
      <c r="P155" s="3" t="n">
        <v>8612</v>
      </c>
      <c r="Q155" s="3" t="n">
        <v>8612</v>
      </c>
      <c r="R155" s="3" t="n">
        <v>8612</v>
      </c>
      <c r="S155" s="3" t="n">
        <v>8612</v>
      </c>
      <c r="T155" s="3" t="n">
        <v>8612</v>
      </c>
      <c r="U155" s="3" t="n">
        <v>8612</v>
      </c>
      <c r="V155" s="3" t="n">
        <v>8612</v>
      </c>
      <c r="W155" s="3" t="n">
        <v>8612</v>
      </c>
      <c r="X155" s="3" t="n">
        <v>8612</v>
      </c>
      <c r="Y155" s="3" t="n">
        <v>8612</v>
      </c>
      <c r="Z155" s="3" t="n">
        <v>8612</v>
      </c>
      <c r="AA155" s="3" t="n">
        <v>8612</v>
      </c>
      <c r="AB155" s="3" t="n">
        <v>8612</v>
      </c>
      <c r="AC155" s="3" t="n">
        <v>8612</v>
      </c>
      <c r="AD155" s="3" t="n">
        <v>8612</v>
      </c>
      <c r="AE155" s="3" t="n">
        <v>8612</v>
      </c>
      <c r="AF155" s="3" t="n">
        <v>8612</v>
      </c>
      <c r="AG155" s="3" t="n">
        <v>8612</v>
      </c>
      <c r="AH155" s="3" t="n">
        <v>8612</v>
      </c>
      <c r="AI155" s="3" t="n">
        <v>8612</v>
      </c>
      <c r="AJ155" s="3" t="n">
        <v>8612</v>
      </c>
      <c r="AK155" s="3" t="n">
        <v>8612</v>
      </c>
      <c r="AL155" s="3" t="n">
        <v>8612</v>
      </c>
      <c r="AM155" s="3" t="n">
        <v>8612</v>
      </c>
      <c r="AN155" s="3" t="n">
        <v>8612</v>
      </c>
      <c r="AO155" s="3" t="n">
        <v>8612</v>
      </c>
      <c r="AP155" s="3" t="n">
        <v>8612</v>
      </c>
      <c r="AQ155" s="3" t="n">
        <v>8612</v>
      </c>
      <c r="AR155" s="3" t="n">
        <v>8612</v>
      </c>
      <c r="AS155" s="3" t="n">
        <v>8612</v>
      </c>
      <c r="AT155" s="3" t="n">
        <v>8612</v>
      </c>
      <c r="AU155" s="3" t="n">
        <v>8612</v>
      </c>
      <c r="AV155" s="3" t="n">
        <v>8612</v>
      </c>
      <c r="AW155" s="3" t="n">
        <v>8612</v>
      </c>
      <c r="AX155" s="3" t="n">
        <v>8612</v>
      </c>
      <c r="AY155" s="3" t="n">
        <v>8612</v>
      </c>
      <c r="AZ155" s="3" t="n">
        <v>8612</v>
      </c>
      <c r="BA155" s="3" t="n">
        <v>8612</v>
      </c>
      <c r="BB155" s="3" t="n">
        <v>8612</v>
      </c>
      <c r="BC155" s="3" t="n">
        <v>8612</v>
      </c>
      <c r="BD155" s="3" t="n">
        <v>8612</v>
      </c>
      <c r="BE155" s="3" t="n">
        <v>8612</v>
      </c>
      <c r="BF155" s="3" t="n">
        <v>8612</v>
      </c>
      <c r="BG155" s="3" t="n">
        <v>8612</v>
      </c>
      <c r="BH155" s="3" t="n">
        <v>8612</v>
      </c>
      <c r="BI155" s="3" t="n">
        <v>8612</v>
      </c>
      <c r="BJ155" s="3" t="n">
        <v>8612</v>
      </c>
      <c r="BK155" s="3" t="n">
        <v>8612</v>
      </c>
      <c r="BL155" s="3" t="n">
        <v>8612</v>
      </c>
      <c r="BM155" s="3" t="n">
        <v>8613</v>
      </c>
      <c r="BN155" s="3" t="n">
        <v>8614</v>
      </c>
      <c r="BO155" s="3" t="n">
        <v>8614</v>
      </c>
      <c r="BP155" s="3" t="n">
        <v>8614</v>
      </c>
      <c r="BQ155" s="3" t="n">
        <v>8614</v>
      </c>
      <c r="BR155" s="3" t="n">
        <v>8614</v>
      </c>
      <c r="BS155" s="3" t="n">
        <v>8614</v>
      </c>
      <c r="BT155" s="3" t="n">
        <v>8614</v>
      </c>
      <c r="BU155" s="3" t="n">
        <v>8614</v>
      </c>
      <c r="BV155" s="3" t="n">
        <v>8614</v>
      </c>
      <c r="BW155" s="3" t="n">
        <v>8614</v>
      </c>
      <c r="BX155" s="3" t="n">
        <v>8614</v>
      </c>
      <c r="BY155" s="3" t="n">
        <v>8614</v>
      </c>
      <c r="BZ155" s="3" t="n">
        <v>8614</v>
      </c>
      <c r="CA155" s="3" t="n">
        <v>8614</v>
      </c>
      <c r="CB155" s="3" t="n">
        <v>8615</v>
      </c>
      <c r="CC155" s="3" t="n">
        <v>8615</v>
      </c>
      <c r="CD155" s="3" t="n">
        <v>8615</v>
      </c>
      <c r="CE155" s="3" t="n">
        <v>8615</v>
      </c>
      <c r="CF155" s="3" t="n">
        <v>8615</v>
      </c>
    </row>
    <row r="156">
      <c r="A156" t="inlineStr">
        <is>
          <t>开播吧！电视台</t>
        </is>
      </c>
      <c r="B156" s="3" t="n">
        <v>8586</v>
      </c>
      <c r="C156" s="3" t="n">
        <v>8586</v>
      </c>
      <c r="D156" s="3" t="n">
        <v>8586</v>
      </c>
      <c r="E156" s="3" t="n">
        <v>8586</v>
      </c>
      <c r="F156" s="3" t="n">
        <v>8586</v>
      </c>
      <c r="G156" s="3" t="n">
        <v>8586</v>
      </c>
      <c r="H156" s="3" t="n">
        <v>8586</v>
      </c>
      <c r="I156" s="3" t="n">
        <v>8586</v>
      </c>
      <c r="J156" s="3" t="n">
        <v>8586</v>
      </c>
      <c r="K156" s="3" t="n">
        <v>8586</v>
      </c>
      <c r="L156" s="3" t="n">
        <v>8586</v>
      </c>
      <c r="M156" s="3" t="n">
        <v>8586</v>
      </c>
      <c r="N156" s="3" t="n">
        <v>8586</v>
      </c>
      <c r="O156" s="3" t="n">
        <v>8586</v>
      </c>
      <c r="P156" s="3" t="n">
        <v>8586</v>
      </c>
      <c r="Q156" s="3" t="n">
        <v>8586</v>
      </c>
      <c r="R156" s="3" t="n">
        <v>8586</v>
      </c>
      <c r="S156" s="3" t="n">
        <v>8586</v>
      </c>
      <c r="T156" s="3" t="n">
        <v>8586</v>
      </c>
      <c r="U156" s="3" t="n">
        <v>8586</v>
      </c>
      <c r="V156" s="3" t="n">
        <v>8586</v>
      </c>
      <c r="W156" s="3" t="n">
        <v>8586</v>
      </c>
      <c r="X156" s="3" t="n">
        <v>8586</v>
      </c>
      <c r="Y156" s="3" t="n">
        <v>8586</v>
      </c>
      <c r="Z156" s="3" t="n">
        <v>8586</v>
      </c>
      <c r="AA156" s="3" t="n">
        <v>8586</v>
      </c>
      <c r="AB156" s="3" t="n">
        <v>8586</v>
      </c>
      <c r="AC156" s="3" t="n">
        <v>8586</v>
      </c>
      <c r="AD156" s="3" t="n">
        <v>8586</v>
      </c>
      <c r="AE156" s="3" t="n">
        <v>8586</v>
      </c>
      <c r="AF156" s="3" t="n">
        <v>8586</v>
      </c>
      <c r="AG156" s="3" t="n">
        <v>8586</v>
      </c>
      <c r="AH156" s="3" t="n">
        <v>8586</v>
      </c>
      <c r="AI156" s="3" t="n">
        <v>8586</v>
      </c>
      <c r="AJ156" s="3" t="n">
        <v>8586</v>
      </c>
      <c r="AK156" s="3" t="n">
        <v>8586</v>
      </c>
      <c r="AL156" s="3" t="n">
        <v>8586</v>
      </c>
      <c r="AM156" s="3" t="n">
        <v>8586</v>
      </c>
      <c r="AN156" s="3" t="n">
        <v>8586</v>
      </c>
      <c r="AO156" s="3" t="n">
        <v>8586</v>
      </c>
      <c r="AP156" s="3" t="n">
        <v>8586</v>
      </c>
      <c r="AQ156" s="3" t="n">
        <v>8586</v>
      </c>
      <c r="AR156" s="3" t="n">
        <v>8586</v>
      </c>
      <c r="AS156" s="3" t="n">
        <v>8587</v>
      </c>
      <c r="AT156" s="3" t="n">
        <v>8587</v>
      </c>
      <c r="AU156" s="3" t="n">
        <v>8587</v>
      </c>
      <c r="AV156" s="3" t="n">
        <v>8588</v>
      </c>
      <c r="AW156" s="3" t="n">
        <v>8589</v>
      </c>
      <c r="AX156" s="3" t="n">
        <v>8590</v>
      </c>
      <c r="AY156" s="3" t="n">
        <v>8590</v>
      </c>
      <c r="AZ156" s="3" t="n">
        <v>8590</v>
      </c>
      <c r="BA156" s="3" t="n">
        <v>8590</v>
      </c>
      <c r="BB156" s="3" t="n">
        <v>8590</v>
      </c>
      <c r="BC156" s="3" t="n">
        <v>8591</v>
      </c>
      <c r="BD156" s="3" t="n">
        <v>8591</v>
      </c>
      <c r="BE156" s="3" t="n">
        <v>8591</v>
      </c>
      <c r="BF156" s="3" t="n">
        <v>8591</v>
      </c>
      <c r="BG156" s="3" t="n">
        <v>8591</v>
      </c>
      <c r="BH156" s="3" t="n">
        <v>8591</v>
      </c>
      <c r="BI156" s="3" t="n">
        <v>8591</v>
      </c>
      <c r="BJ156" s="3" t="n">
        <v>8591</v>
      </c>
      <c r="BK156" s="3" t="n">
        <v>8591</v>
      </c>
      <c r="BL156" s="3" t="n">
        <v>8591</v>
      </c>
      <c r="BM156" s="3" t="n">
        <v>8591</v>
      </c>
      <c r="BN156" s="3" t="n">
        <v>8591</v>
      </c>
      <c r="BO156" s="3" t="n">
        <v>8591</v>
      </c>
      <c r="BP156" s="3" t="n">
        <v>8591</v>
      </c>
      <c r="BQ156" s="3" t="n">
        <v>8591</v>
      </c>
      <c r="BR156" s="3" t="n">
        <v>8591</v>
      </c>
      <c r="BS156" s="3" t="n">
        <v>8591</v>
      </c>
      <c r="BT156" s="3" t="n">
        <v>8591</v>
      </c>
      <c r="BU156" s="3" t="n">
        <v>8590</v>
      </c>
      <c r="BV156" s="3" t="n">
        <v>8590</v>
      </c>
      <c r="BW156" s="3" t="n">
        <v>8590</v>
      </c>
      <c r="BX156" s="3" t="n">
        <v>8590</v>
      </c>
      <c r="BY156" s="3" t="n">
        <v>8590</v>
      </c>
      <c r="BZ156" s="3" t="n">
        <v>8591</v>
      </c>
      <c r="CA156" s="3" t="n">
        <v>8592</v>
      </c>
      <c r="CB156" s="3" t="n">
        <v>8592</v>
      </c>
      <c r="CC156" s="3" t="n">
        <v>8594</v>
      </c>
      <c r="CD156" s="3" t="n">
        <v>8594</v>
      </c>
      <c r="CE156" s="3" t="n">
        <v>8595</v>
      </c>
      <c r="CF156" s="3" t="n">
        <v>8597</v>
      </c>
    </row>
    <row r="157">
      <c r="A157" t="inlineStr">
        <is>
          <t>末日：禁区</t>
        </is>
      </c>
      <c r="B157" s="3" t="n">
        <v>8376</v>
      </c>
      <c r="C157" s="3" t="n">
        <v>8376</v>
      </c>
      <c r="D157" s="3" t="n">
        <v>8376</v>
      </c>
      <c r="E157" s="3" t="n">
        <v>8376</v>
      </c>
      <c r="F157" s="3" t="n">
        <v>8376</v>
      </c>
      <c r="G157" s="3" t="n">
        <v>8376</v>
      </c>
      <c r="H157" s="3" t="n">
        <v>8376</v>
      </c>
      <c r="I157" s="3" t="n">
        <v>8376</v>
      </c>
      <c r="J157" s="3" t="n">
        <v>8376</v>
      </c>
      <c r="K157" s="3" t="n">
        <v>8376</v>
      </c>
      <c r="L157" s="3" t="n">
        <v>8376</v>
      </c>
      <c r="M157" s="3" t="n">
        <v>8376</v>
      </c>
      <c r="N157" s="3" t="n">
        <v>8376</v>
      </c>
      <c r="O157" s="3" t="n">
        <v>8376</v>
      </c>
      <c r="P157" s="3" t="n">
        <v>8376</v>
      </c>
      <c r="Q157" s="3" t="n">
        <v>8376</v>
      </c>
      <c r="R157" s="3" t="n">
        <v>8376</v>
      </c>
      <c r="S157" s="3" t="n">
        <v>8376</v>
      </c>
      <c r="T157" s="3" t="n">
        <v>8377</v>
      </c>
      <c r="U157" s="3" t="n">
        <v>8377</v>
      </c>
      <c r="V157" s="3" t="n">
        <v>8377</v>
      </c>
      <c r="W157" s="3" t="n">
        <v>8377</v>
      </c>
      <c r="X157" s="3" t="n">
        <v>8377</v>
      </c>
      <c r="Y157" s="3" t="n">
        <v>8377</v>
      </c>
      <c r="Z157" s="3" t="n">
        <v>8377</v>
      </c>
      <c r="AA157" s="3" t="n">
        <v>8377</v>
      </c>
      <c r="AB157" s="3" t="n">
        <v>8377</v>
      </c>
      <c r="AC157" s="3" t="n">
        <v>8377</v>
      </c>
      <c r="AD157" s="3" t="n">
        <v>8377</v>
      </c>
      <c r="AE157" s="3" t="n">
        <v>8377</v>
      </c>
      <c r="AF157" s="3" t="n">
        <v>8377</v>
      </c>
      <c r="AG157" s="3" t="n">
        <v>8377</v>
      </c>
      <c r="AH157" s="3" t="n">
        <v>8377</v>
      </c>
      <c r="AI157" s="3" t="n">
        <v>8377</v>
      </c>
      <c r="AJ157" s="3" t="n">
        <v>8377</v>
      </c>
      <c r="AK157" s="3" t="n">
        <v>8377</v>
      </c>
      <c r="AL157" s="3" t="n">
        <v>8377</v>
      </c>
      <c r="AM157" s="3" t="n">
        <v>8377</v>
      </c>
      <c r="AN157" s="3" t="n">
        <v>8377</v>
      </c>
      <c r="AO157" s="3" t="n">
        <v>8377</v>
      </c>
      <c r="AP157" s="3" t="n">
        <v>8377</v>
      </c>
      <c r="AQ157" s="3" t="n">
        <v>8377</v>
      </c>
      <c r="AR157" s="3" t="n">
        <v>8377</v>
      </c>
      <c r="AS157" s="3" t="n">
        <v>8377</v>
      </c>
      <c r="AT157" s="3" t="n">
        <v>8377</v>
      </c>
      <c r="AU157" s="3" t="n">
        <v>8377</v>
      </c>
      <c r="AV157" s="3" t="n">
        <v>8377</v>
      </c>
      <c r="AW157" s="3" t="n">
        <v>8377</v>
      </c>
      <c r="AX157" s="3" t="n">
        <v>8377</v>
      </c>
      <c r="AY157" s="3" t="n">
        <v>8377</v>
      </c>
      <c r="AZ157" s="3" t="n">
        <v>8377</v>
      </c>
      <c r="BA157" s="3" t="n">
        <v>8377</v>
      </c>
      <c r="BB157" s="3" t="n">
        <v>8377</v>
      </c>
      <c r="BC157" s="3" t="n">
        <v>8377</v>
      </c>
      <c r="BD157" s="3" t="n">
        <v>8377</v>
      </c>
      <c r="BE157" s="3" t="n">
        <v>8377</v>
      </c>
      <c r="BF157" s="3" t="n">
        <v>8377</v>
      </c>
      <c r="BG157" s="3" t="n">
        <v>8377</v>
      </c>
      <c r="BH157" s="3" t="n">
        <v>8377</v>
      </c>
      <c r="BI157" s="3" t="n">
        <v>8377</v>
      </c>
      <c r="BJ157" s="3" t="n">
        <v>8377</v>
      </c>
      <c r="BK157" s="3" t="n">
        <v>8378</v>
      </c>
      <c r="BL157" s="3" t="n">
        <v>8378</v>
      </c>
      <c r="BM157" s="3" t="n">
        <v>8378</v>
      </c>
      <c r="BN157" s="3" t="n">
        <v>8379</v>
      </c>
      <c r="BO157" s="3" t="n">
        <v>8379</v>
      </c>
      <c r="BP157" s="3" t="n">
        <v>8379</v>
      </c>
      <c r="BQ157" s="3" t="n">
        <v>8379</v>
      </c>
      <c r="BR157" s="3" t="n">
        <v>8379</v>
      </c>
      <c r="BS157" s="3" t="n">
        <v>8379</v>
      </c>
      <c r="BT157" s="3" t="n">
        <v>8379</v>
      </c>
      <c r="BU157" s="3" t="n">
        <v>8379</v>
      </c>
      <c r="BV157" s="3" t="n">
        <v>8379</v>
      </c>
      <c r="BW157" s="3" t="n">
        <v>8379</v>
      </c>
      <c r="BX157" s="3" t="n">
        <v>8379</v>
      </c>
      <c r="BY157" s="3" t="n">
        <v>8379</v>
      </c>
      <c r="BZ157" s="3" t="n">
        <v>8379</v>
      </c>
      <c r="CA157" s="3" t="n">
        <v>8379</v>
      </c>
      <c r="CB157" s="3" t="n">
        <v>8379</v>
      </c>
      <c r="CC157" s="3" t="n">
        <v>8379</v>
      </c>
      <c r="CD157" s="3" t="n">
        <v>8380</v>
      </c>
      <c r="CE157" s="3" t="n">
        <v>8380</v>
      </c>
      <c r="CF157" s="3" t="n">
        <v>8380</v>
      </c>
    </row>
    <row r="158">
      <c r="A158" t="inlineStr">
        <is>
          <t>吵闹的104号房间</t>
        </is>
      </c>
      <c r="B158" s="3" t="n">
        <v>8340</v>
      </c>
      <c r="C158" s="3" t="n">
        <v>8342</v>
      </c>
      <c r="D158" s="3" t="n">
        <v>8344</v>
      </c>
      <c r="E158" s="3" t="n">
        <v>8345</v>
      </c>
      <c r="F158" s="3" t="n">
        <v>8345</v>
      </c>
      <c r="G158" s="3" t="n">
        <v>8346</v>
      </c>
      <c r="H158" s="3" t="n">
        <v>8346</v>
      </c>
      <c r="I158" s="3" t="n">
        <v>8345</v>
      </c>
      <c r="J158" s="3" t="n">
        <v>8345</v>
      </c>
      <c r="K158" s="3" t="n">
        <v>8345</v>
      </c>
      <c r="L158" s="3" t="n">
        <v>8346</v>
      </c>
      <c r="M158" s="3" t="n">
        <v>8346</v>
      </c>
      <c r="N158" s="3" t="n">
        <v>8346</v>
      </c>
      <c r="O158" s="3" t="n">
        <v>8346</v>
      </c>
      <c r="P158" s="3" t="n">
        <v>8346</v>
      </c>
      <c r="Q158" s="3" t="n">
        <v>8346</v>
      </c>
      <c r="R158" s="3" t="n">
        <v>8346</v>
      </c>
      <c r="S158" s="3" t="n">
        <v>8346</v>
      </c>
      <c r="T158" s="3" t="n">
        <v>8346</v>
      </c>
      <c r="U158" s="3" t="n">
        <v>8346</v>
      </c>
      <c r="V158" s="3" t="n">
        <v>8346</v>
      </c>
      <c r="W158" s="3" t="n">
        <v>8346</v>
      </c>
      <c r="X158" s="3" t="n">
        <v>8346</v>
      </c>
      <c r="Y158" s="3" t="n">
        <v>8346</v>
      </c>
      <c r="Z158" s="3" t="n">
        <v>8346</v>
      </c>
      <c r="AA158" s="3" t="n">
        <v>8346</v>
      </c>
      <c r="AB158" s="3" t="n">
        <v>8346</v>
      </c>
      <c r="AC158" s="3" t="n">
        <v>8347</v>
      </c>
      <c r="AD158" s="3" t="n">
        <v>8348</v>
      </c>
      <c r="AE158" s="3" t="n">
        <v>8348</v>
      </c>
      <c r="AF158" s="3" t="n">
        <v>8349</v>
      </c>
      <c r="AG158" s="3" t="n">
        <v>8349</v>
      </c>
      <c r="AH158" s="3" t="n">
        <v>8350</v>
      </c>
      <c r="AI158" s="3" t="n">
        <v>8350</v>
      </c>
      <c r="AJ158" s="3" t="n">
        <v>8350</v>
      </c>
      <c r="AK158" s="3" t="n">
        <v>8350</v>
      </c>
      <c r="AL158" s="3" t="n">
        <v>8350</v>
      </c>
      <c r="AM158" s="3" t="n">
        <v>8351</v>
      </c>
      <c r="AN158" s="3" t="n">
        <v>8351</v>
      </c>
      <c r="AO158" s="3" t="n">
        <v>8351</v>
      </c>
      <c r="AP158" s="3" t="n">
        <v>8352</v>
      </c>
      <c r="AQ158" s="3" t="n">
        <v>8352</v>
      </c>
      <c r="AR158" s="3" t="n">
        <v>8352</v>
      </c>
      <c r="AS158" s="3" t="n">
        <v>8352</v>
      </c>
      <c r="AT158" s="3" t="n">
        <v>8352</v>
      </c>
      <c r="AU158" s="3" t="n">
        <v>8352</v>
      </c>
      <c r="AV158" s="3" t="n">
        <v>8352</v>
      </c>
      <c r="AW158" s="3" t="n">
        <v>8353</v>
      </c>
      <c r="AX158" s="3" t="n">
        <v>8353</v>
      </c>
      <c r="AY158" s="3" t="n">
        <v>8353</v>
      </c>
      <c r="AZ158" s="3" t="n">
        <v>8354</v>
      </c>
      <c r="BA158" s="3" t="n">
        <v>8354</v>
      </c>
      <c r="BB158" s="3" t="n">
        <v>8354</v>
      </c>
      <c r="BC158" s="3" t="n">
        <v>8354</v>
      </c>
      <c r="BD158" s="3" t="n">
        <v>8354</v>
      </c>
      <c r="BE158" s="3" t="n">
        <v>8354</v>
      </c>
      <c r="BF158" s="3" t="n">
        <v>8354</v>
      </c>
      <c r="BG158" s="3" t="n">
        <v>8354</v>
      </c>
      <c r="BH158" s="3" t="n">
        <v>8354</v>
      </c>
      <c r="BI158" s="3" t="n">
        <v>8356</v>
      </c>
      <c r="BJ158" s="3" t="n">
        <v>8356</v>
      </c>
      <c r="BK158" s="3" t="n">
        <v>8357</v>
      </c>
      <c r="BL158" s="3" t="n">
        <v>8358</v>
      </c>
      <c r="BM158" s="3" t="n">
        <v>8358</v>
      </c>
      <c r="BN158" s="3" t="n">
        <v>8359</v>
      </c>
      <c r="BO158" s="3" t="n">
        <v>8359</v>
      </c>
      <c r="BP158" s="3" t="n">
        <v>8359</v>
      </c>
      <c r="BQ158" s="3" t="n">
        <v>8359</v>
      </c>
      <c r="BR158" s="3" t="n">
        <v>8360</v>
      </c>
      <c r="BS158" s="3" t="n">
        <v>8360</v>
      </c>
      <c r="BT158" s="3" t="n">
        <v>8361</v>
      </c>
      <c r="BU158" s="3" t="n">
        <v>8362</v>
      </c>
      <c r="BV158" s="3" t="n">
        <v>8362</v>
      </c>
      <c r="BW158" s="3" t="n">
        <v>8366</v>
      </c>
      <c r="BX158" s="3" t="n">
        <v>8367</v>
      </c>
      <c r="BY158" s="3" t="n">
        <v>8367</v>
      </c>
      <c r="BZ158" s="3" t="n">
        <v>8367</v>
      </c>
      <c r="CA158" s="3" t="n">
        <v>8368</v>
      </c>
      <c r="CB158" s="3" t="n">
        <v>8369</v>
      </c>
      <c r="CC158" s="3" t="n">
        <v>8371</v>
      </c>
      <c r="CD158" s="3" t="n">
        <v>8374</v>
      </c>
      <c r="CE158" s="3" t="n">
        <v>8374</v>
      </c>
      <c r="CF158" s="3" t="n">
        <v>8376</v>
      </c>
    </row>
    <row r="159">
      <c r="A159" t="inlineStr">
        <is>
          <t>特殊癖好</t>
        </is>
      </c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>
        <v>8322</v>
      </c>
      <c r="N159" s="3" t="n">
        <v>8322</v>
      </c>
      <c r="O159" s="3" t="n">
        <v>8322</v>
      </c>
      <c r="P159" s="3" t="n">
        <v>8322</v>
      </c>
      <c r="Q159" s="3" t="n">
        <v>8322</v>
      </c>
      <c r="R159" s="3" t="n">
        <v>8322</v>
      </c>
      <c r="S159" s="3" t="n">
        <v>8323</v>
      </c>
      <c r="T159" s="3" t="n">
        <v>8323</v>
      </c>
      <c r="U159" s="3" t="n"/>
      <c r="V159" s="3" t="n">
        <v>8323</v>
      </c>
      <c r="W159" s="3" t="n">
        <v>8323</v>
      </c>
      <c r="X159" s="3" t="n">
        <v>8323</v>
      </c>
      <c r="Y159" s="3" t="n">
        <v>8323</v>
      </c>
      <c r="Z159" s="3" t="n">
        <v>8323</v>
      </c>
      <c r="AA159" s="3" t="n">
        <v>8323</v>
      </c>
      <c r="AB159" s="3" t="n">
        <v>8323</v>
      </c>
      <c r="AC159" s="3" t="n">
        <v>8323</v>
      </c>
      <c r="AD159" s="3" t="n">
        <v>8323</v>
      </c>
      <c r="AE159" s="3" t="n">
        <v>8323</v>
      </c>
      <c r="AF159" s="3" t="n">
        <v>8323</v>
      </c>
      <c r="AG159" s="3" t="n"/>
      <c r="AH159" s="3" t="n">
        <v>8323</v>
      </c>
      <c r="AI159" s="3" t="n">
        <v>8323</v>
      </c>
      <c r="AJ159" s="3" t="n">
        <v>8323</v>
      </c>
      <c r="AK159" s="3" t="n">
        <v>8323</v>
      </c>
      <c r="AL159" s="3" t="n"/>
      <c r="AM159" s="3" t="n"/>
      <c r="AN159" s="3" t="n"/>
      <c r="AO159" s="3" t="n"/>
      <c r="AP159" s="3" t="n">
        <v>8325</v>
      </c>
      <c r="AQ159" s="3" t="n">
        <v>8325</v>
      </c>
      <c r="AR159" s="3" t="n">
        <v>8325</v>
      </c>
      <c r="AS159" s="3" t="n">
        <v>8326</v>
      </c>
      <c r="AT159" s="3" t="n">
        <v>8326</v>
      </c>
      <c r="AU159" s="3" t="n">
        <v>8326</v>
      </c>
      <c r="AV159" s="3" t="n">
        <v>8326</v>
      </c>
      <c r="AW159" s="3" t="n">
        <v>8327</v>
      </c>
      <c r="AX159" s="3" t="n">
        <v>8328</v>
      </c>
      <c r="AY159" s="3" t="n">
        <v>8328</v>
      </c>
      <c r="AZ159" s="3" t="n">
        <v>8328</v>
      </c>
      <c r="BA159" s="3" t="n">
        <v>8328</v>
      </c>
      <c r="BB159" s="3" t="n">
        <v>8328</v>
      </c>
      <c r="BC159" s="3" t="n">
        <v>8328</v>
      </c>
      <c r="BD159" s="3" t="n">
        <v>8328</v>
      </c>
      <c r="BE159" s="3" t="n">
        <v>8328</v>
      </c>
      <c r="BF159" s="3" t="n">
        <v>8328</v>
      </c>
      <c r="BG159" s="3" t="n">
        <v>8328</v>
      </c>
      <c r="BH159" s="3" t="n">
        <v>8328</v>
      </c>
      <c r="BI159" s="3" t="n">
        <v>8328</v>
      </c>
      <c r="BJ159" s="3" t="n">
        <v>8328</v>
      </c>
      <c r="BK159" s="3" t="n">
        <v>8328</v>
      </c>
      <c r="BL159" s="3" t="n">
        <v>8327</v>
      </c>
      <c r="BM159" s="3" t="n">
        <v>8327</v>
      </c>
      <c r="BN159" s="3" t="n">
        <v>8327</v>
      </c>
      <c r="BO159" s="3" t="n">
        <v>8327</v>
      </c>
      <c r="BP159" s="3" t="n">
        <v>8327</v>
      </c>
      <c r="BQ159" s="3" t="n">
        <v>8327</v>
      </c>
      <c r="BR159" s="3" t="n">
        <v>8327</v>
      </c>
      <c r="BS159" s="3" t="n">
        <v>8329</v>
      </c>
      <c r="BT159" s="3" t="n">
        <v>8329</v>
      </c>
      <c r="BU159" s="3" t="n"/>
      <c r="BV159" s="3" t="n"/>
      <c r="BW159" s="3" t="n"/>
      <c r="BX159" s="3" t="n">
        <v>8331</v>
      </c>
      <c r="BY159" s="3" t="n">
        <v>8331</v>
      </c>
      <c r="BZ159" s="3" t="n"/>
      <c r="CA159" s="3" t="n"/>
      <c r="CB159" s="3" t="n">
        <v>8333</v>
      </c>
      <c r="CC159" s="3" t="n">
        <v>8333</v>
      </c>
      <c r="CD159" s="3" t="n">
        <v>8334</v>
      </c>
      <c r="CE159" s="3" t="n">
        <v>8334</v>
      </c>
      <c r="CF159" s="3" t="n">
        <v>8334</v>
      </c>
    </row>
    <row r="160">
      <c r="A160" t="inlineStr">
        <is>
          <t>国际女团出道战</t>
        </is>
      </c>
      <c r="B160" s="3" t="n">
        <v>7914</v>
      </c>
      <c r="C160" s="3" t="n">
        <v>7914</v>
      </c>
      <c r="D160" s="3" t="n">
        <v>7914</v>
      </c>
      <c r="E160" s="3" t="n">
        <v>7914</v>
      </c>
      <c r="F160" s="3" t="n">
        <v>7914</v>
      </c>
      <c r="G160" s="3" t="n">
        <v>7914</v>
      </c>
      <c r="H160" s="3" t="n">
        <v>7914</v>
      </c>
      <c r="I160" s="3" t="n">
        <v>7914</v>
      </c>
      <c r="J160" s="3" t="n">
        <v>7914</v>
      </c>
      <c r="K160" s="3" t="n">
        <v>7914</v>
      </c>
      <c r="L160" s="3" t="n">
        <v>7914</v>
      </c>
      <c r="M160" s="3" t="n">
        <v>7914</v>
      </c>
      <c r="N160" s="3" t="n">
        <v>7914</v>
      </c>
      <c r="O160" s="3" t="n">
        <v>7914</v>
      </c>
      <c r="P160" s="3" t="n">
        <v>7914</v>
      </c>
      <c r="Q160" s="3" t="n">
        <v>7914</v>
      </c>
      <c r="R160" s="3" t="n">
        <v>7914</v>
      </c>
      <c r="S160" s="3" t="n">
        <v>7914</v>
      </c>
      <c r="T160" s="3" t="n">
        <v>7914</v>
      </c>
      <c r="U160" s="3" t="n">
        <v>7914</v>
      </c>
      <c r="V160" s="3" t="n">
        <v>7914</v>
      </c>
      <c r="W160" s="3" t="n">
        <v>7914</v>
      </c>
      <c r="X160" s="3" t="n">
        <v>7914</v>
      </c>
      <c r="Y160" s="3" t="n">
        <v>7914</v>
      </c>
      <c r="Z160" s="3" t="n">
        <v>7914</v>
      </c>
      <c r="AA160" s="3" t="n">
        <v>7914</v>
      </c>
      <c r="AB160" s="3" t="n">
        <v>7914</v>
      </c>
      <c r="AC160" s="3" t="n">
        <v>7914</v>
      </c>
      <c r="AD160" s="3" t="n">
        <v>7914</v>
      </c>
      <c r="AE160" s="3" t="n">
        <v>7914</v>
      </c>
      <c r="AF160" s="3" t="n">
        <v>7914</v>
      </c>
      <c r="AG160" s="3" t="n">
        <v>7914</v>
      </c>
      <c r="AH160" s="3" t="n">
        <v>7914</v>
      </c>
      <c r="AI160" s="3" t="n">
        <v>7914</v>
      </c>
      <c r="AJ160" s="3" t="n">
        <v>7914</v>
      </c>
      <c r="AK160" s="3" t="n">
        <v>7914</v>
      </c>
      <c r="AL160" s="3" t="n">
        <v>7914</v>
      </c>
      <c r="AM160" s="3" t="n">
        <v>7914</v>
      </c>
      <c r="AN160" s="3" t="n">
        <v>7914</v>
      </c>
      <c r="AO160" s="3" t="n">
        <v>7914</v>
      </c>
      <c r="AP160" s="3" t="n">
        <v>7914</v>
      </c>
      <c r="AQ160" s="3" t="n">
        <v>7915</v>
      </c>
      <c r="AR160" s="3" t="n">
        <v>7915</v>
      </c>
      <c r="AS160" s="3" t="n">
        <v>7915</v>
      </c>
      <c r="AT160" s="3" t="n">
        <v>7916</v>
      </c>
      <c r="AU160" s="3" t="n">
        <v>7916</v>
      </c>
      <c r="AV160" s="3" t="n">
        <v>7916</v>
      </c>
      <c r="AW160" s="3" t="n">
        <v>7916</v>
      </c>
      <c r="AX160" s="3" t="n">
        <v>7916</v>
      </c>
      <c r="AY160" s="3" t="n">
        <v>7916</v>
      </c>
      <c r="AZ160" s="3" t="n">
        <v>7916</v>
      </c>
      <c r="BA160" s="3" t="n">
        <v>7916</v>
      </c>
      <c r="BB160" s="3" t="n">
        <v>7916</v>
      </c>
      <c r="BC160" s="3" t="n">
        <v>7916</v>
      </c>
      <c r="BD160" s="3" t="n">
        <v>7916</v>
      </c>
      <c r="BE160" s="3" t="n">
        <v>7916</v>
      </c>
      <c r="BF160" s="3" t="n">
        <v>7916</v>
      </c>
      <c r="BG160" s="3" t="n">
        <v>7916</v>
      </c>
      <c r="BH160" s="3" t="n">
        <v>7916</v>
      </c>
      <c r="BI160" s="3" t="n">
        <v>7916</v>
      </c>
      <c r="BJ160" s="3" t="n">
        <v>7916</v>
      </c>
      <c r="BK160" s="3" t="n">
        <v>7916</v>
      </c>
      <c r="BL160" s="3" t="n">
        <v>7916</v>
      </c>
      <c r="BM160" s="3" t="n">
        <v>7916</v>
      </c>
      <c r="BN160" s="3" t="n">
        <v>7916</v>
      </c>
      <c r="BO160" s="3" t="n">
        <v>7916</v>
      </c>
      <c r="BP160" s="3" t="n">
        <v>7916</v>
      </c>
      <c r="BQ160" s="3" t="n">
        <v>7916</v>
      </c>
      <c r="BR160" s="3" t="n">
        <v>7916</v>
      </c>
      <c r="BS160" s="3" t="n">
        <v>7916</v>
      </c>
      <c r="BT160" s="3" t="n">
        <v>7916</v>
      </c>
      <c r="BU160" s="3" t="n">
        <v>7916</v>
      </c>
      <c r="BV160" s="3" t="n">
        <v>7916</v>
      </c>
      <c r="BW160" s="3" t="n">
        <v>7916</v>
      </c>
      <c r="BX160" s="3" t="n">
        <v>7916</v>
      </c>
      <c r="BY160" s="3" t="n">
        <v>7916</v>
      </c>
      <c r="BZ160" s="3" t="n">
        <v>7916</v>
      </c>
      <c r="CA160" s="3" t="n">
        <v>7916</v>
      </c>
      <c r="CB160" s="3" t="n">
        <v>7916</v>
      </c>
      <c r="CC160" s="3" t="n">
        <v>7917</v>
      </c>
      <c r="CD160" s="3" t="n">
        <v>7917</v>
      </c>
      <c r="CE160" s="3" t="n">
        <v>7917</v>
      </c>
      <c r="CF160" s="3" t="n">
        <v>7917</v>
      </c>
    </row>
    <row r="161">
      <c r="A161" t="inlineStr">
        <is>
          <t>青梅折枝意</t>
        </is>
      </c>
      <c r="B161" s="3" t="n">
        <v>7807</v>
      </c>
      <c r="C161" s="3" t="n">
        <v>7807</v>
      </c>
      <c r="D161" s="3" t="n">
        <v>7807</v>
      </c>
      <c r="E161" s="3" t="n">
        <v>7807</v>
      </c>
      <c r="F161" s="3" t="n">
        <v>7807</v>
      </c>
      <c r="G161" s="3" t="n">
        <v>7807</v>
      </c>
      <c r="H161" s="3" t="n">
        <v>7807</v>
      </c>
      <c r="I161" s="3" t="n">
        <v>7807</v>
      </c>
      <c r="J161" s="3" t="n">
        <v>7808</v>
      </c>
      <c r="K161" s="3" t="n">
        <v>7808</v>
      </c>
      <c r="L161" s="3" t="n">
        <v>7808</v>
      </c>
      <c r="M161" s="3" t="n">
        <v>7808</v>
      </c>
      <c r="N161" s="3" t="n">
        <v>7808</v>
      </c>
      <c r="O161" s="3" t="n">
        <v>7808</v>
      </c>
      <c r="P161" s="3" t="n">
        <v>7808</v>
      </c>
      <c r="Q161" s="3" t="n">
        <v>7808</v>
      </c>
      <c r="R161" s="3" t="n">
        <v>7808</v>
      </c>
      <c r="S161" s="3" t="n">
        <v>7808</v>
      </c>
      <c r="T161" s="3" t="n">
        <v>7808</v>
      </c>
      <c r="U161" s="3" t="n">
        <v>7808</v>
      </c>
      <c r="V161" s="3" t="n">
        <v>7808</v>
      </c>
      <c r="W161" s="3" t="n">
        <v>7808</v>
      </c>
      <c r="X161" s="3" t="n">
        <v>7808</v>
      </c>
      <c r="Y161" s="3" t="n">
        <v>7808</v>
      </c>
      <c r="Z161" s="3" t="n">
        <v>7808</v>
      </c>
      <c r="AA161" s="3" t="n">
        <v>7808</v>
      </c>
      <c r="AB161" s="3" t="n">
        <v>7808</v>
      </c>
      <c r="AC161" s="3" t="n">
        <v>7808</v>
      </c>
      <c r="AD161" s="3" t="n">
        <v>7808</v>
      </c>
      <c r="AE161" s="3" t="n">
        <v>7808</v>
      </c>
      <c r="AF161" s="3" t="n">
        <v>7808</v>
      </c>
      <c r="AG161" s="3" t="n">
        <v>7808</v>
      </c>
      <c r="AH161" s="3" t="n">
        <v>7809</v>
      </c>
      <c r="AI161" s="3" t="n">
        <v>7809</v>
      </c>
      <c r="AJ161" s="3" t="n">
        <v>7809</v>
      </c>
      <c r="AK161" s="3" t="n">
        <v>7809</v>
      </c>
      <c r="AL161" s="3" t="n">
        <v>7809</v>
      </c>
      <c r="AM161" s="3" t="n">
        <v>7809</v>
      </c>
      <c r="AN161" s="3" t="n">
        <v>7809</v>
      </c>
      <c r="AO161" s="3" t="n">
        <v>7809</v>
      </c>
      <c r="AP161" s="3" t="n">
        <v>7809</v>
      </c>
      <c r="AQ161" s="3" t="n">
        <v>7809</v>
      </c>
      <c r="AR161" s="3" t="n">
        <v>7809</v>
      </c>
      <c r="AS161" s="3" t="n">
        <v>7809</v>
      </c>
      <c r="AT161" s="3" t="n">
        <v>7809</v>
      </c>
      <c r="AU161" s="3" t="n">
        <v>7809</v>
      </c>
      <c r="AV161" s="3" t="n">
        <v>7809</v>
      </c>
      <c r="AW161" s="3" t="n">
        <v>7809</v>
      </c>
      <c r="AX161" s="3" t="n">
        <v>7809</v>
      </c>
      <c r="AY161" s="3" t="n">
        <v>7809</v>
      </c>
      <c r="AZ161" s="3" t="n">
        <v>7809</v>
      </c>
      <c r="BA161" s="3" t="n">
        <v>7809</v>
      </c>
      <c r="BB161" s="3" t="n">
        <v>7809</v>
      </c>
      <c r="BC161" s="3" t="n">
        <v>7809</v>
      </c>
      <c r="BD161" s="3" t="n">
        <v>7809</v>
      </c>
      <c r="BE161" s="3" t="n">
        <v>7809</v>
      </c>
      <c r="BF161" s="3" t="n">
        <v>7809</v>
      </c>
      <c r="BG161" s="3" t="n">
        <v>7809</v>
      </c>
      <c r="BH161" s="3" t="n">
        <v>7809</v>
      </c>
      <c r="BI161" s="3" t="n">
        <v>7809</v>
      </c>
      <c r="BJ161" s="3" t="n">
        <v>7809</v>
      </c>
      <c r="BK161" s="3" t="n">
        <v>7808</v>
      </c>
      <c r="BL161" s="3" t="n">
        <v>7809</v>
      </c>
      <c r="BM161" s="3" t="n">
        <v>7809</v>
      </c>
      <c r="BN161" s="3" t="n">
        <v>7809</v>
      </c>
      <c r="BO161" s="3" t="n">
        <v>7809</v>
      </c>
      <c r="BP161" s="3" t="n">
        <v>7809</v>
      </c>
      <c r="BQ161" s="3" t="n">
        <v>7809</v>
      </c>
      <c r="BR161" s="3" t="n">
        <v>7810</v>
      </c>
      <c r="BS161" s="3" t="n">
        <v>7809</v>
      </c>
      <c r="BT161" s="3" t="n">
        <v>7809</v>
      </c>
      <c r="BU161" s="3" t="n">
        <v>7810</v>
      </c>
      <c r="BV161" s="3" t="n">
        <v>7810</v>
      </c>
      <c r="BW161" s="3" t="n">
        <v>7810</v>
      </c>
      <c r="BX161" s="3" t="n">
        <v>7810</v>
      </c>
      <c r="BY161" s="3" t="n">
        <v>7810</v>
      </c>
      <c r="BZ161" s="3" t="n">
        <v>7810</v>
      </c>
      <c r="CA161" s="3" t="n">
        <v>7810</v>
      </c>
      <c r="CB161" s="3" t="n">
        <v>7810</v>
      </c>
      <c r="CC161" s="3" t="n">
        <v>7810</v>
      </c>
      <c r="CD161" s="3" t="n">
        <v>7810</v>
      </c>
      <c r="CE161" s="3" t="n">
        <v>7810</v>
      </c>
      <c r="CF161" s="3" t="n">
        <v>7811</v>
      </c>
    </row>
    <row r="162">
      <c r="A162" t="inlineStr">
        <is>
          <t>仙凡百味人生</t>
        </is>
      </c>
      <c r="B162" s="3" t="n">
        <v>7727</v>
      </c>
      <c r="C162" s="3" t="n">
        <v>7727</v>
      </c>
      <c r="D162" s="3" t="n">
        <v>7727</v>
      </c>
      <c r="E162" s="3" t="n">
        <v>7727</v>
      </c>
      <c r="F162" s="3" t="n">
        <v>7727</v>
      </c>
      <c r="G162" s="3" t="n">
        <v>7727</v>
      </c>
      <c r="H162" s="3" t="n">
        <v>7727</v>
      </c>
      <c r="I162" s="3" t="n">
        <v>7727</v>
      </c>
      <c r="J162" s="3" t="n">
        <v>7728</v>
      </c>
      <c r="K162" s="3" t="n"/>
      <c r="L162" s="3" t="n"/>
      <c r="M162" s="3" t="n">
        <v>7728</v>
      </c>
      <c r="N162" s="3" t="n">
        <v>7728</v>
      </c>
      <c r="O162" s="3" t="n"/>
      <c r="P162" s="3" t="n"/>
      <c r="Q162" s="3" t="n">
        <v>7729</v>
      </c>
      <c r="R162" s="3" t="n"/>
      <c r="S162" s="3" t="n"/>
      <c r="T162" s="3" t="n">
        <v>7729</v>
      </c>
      <c r="U162" s="3" t="n"/>
      <c r="V162" s="3" t="n">
        <v>7729</v>
      </c>
      <c r="W162" s="3" t="n">
        <v>7729</v>
      </c>
      <c r="X162" s="3" t="n">
        <v>7729</v>
      </c>
      <c r="Y162" s="3" t="n">
        <v>7729</v>
      </c>
      <c r="Z162" s="3" t="n"/>
      <c r="AA162" s="3" t="n"/>
      <c r="AB162" s="3" t="n">
        <v>7729</v>
      </c>
      <c r="AC162" s="3" t="n">
        <v>7729</v>
      </c>
      <c r="AD162" s="3" t="n">
        <v>7729</v>
      </c>
      <c r="AE162" s="3" t="n">
        <v>7729</v>
      </c>
      <c r="AF162" s="3" t="n">
        <v>7729</v>
      </c>
      <c r="AG162" s="3" t="n">
        <v>7729</v>
      </c>
      <c r="AH162" s="3" t="n"/>
      <c r="AI162" s="3" t="n"/>
      <c r="AJ162" s="3" t="n"/>
      <c r="AK162" s="3" t="n"/>
      <c r="AL162" s="3" t="n">
        <v>7729</v>
      </c>
      <c r="AM162" s="3" t="n">
        <v>7729</v>
      </c>
      <c r="AN162" s="3" t="n">
        <v>7729</v>
      </c>
      <c r="AO162" s="3" t="n">
        <v>7729</v>
      </c>
      <c r="AP162" s="3" t="n">
        <v>7729</v>
      </c>
      <c r="AQ162" s="3" t="n">
        <v>7729</v>
      </c>
      <c r="AR162" s="3" t="n">
        <v>7729</v>
      </c>
      <c r="AS162" s="3" t="n">
        <v>7729</v>
      </c>
      <c r="AT162" s="3" t="n">
        <v>7729</v>
      </c>
      <c r="AU162" s="3" t="n">
        <v>7729</v>
      </c>
      <c r="AV162" s="3" t="n">
        <v>7729</v>
      </c>
      <c r="AW162" s="3" t="n">
        <v>7729</v>
      </c>
      <c r="AX162" s="3" t="n">
        <v>7730</v>
      </c>
      <c r="AY162" s="3" t="n">
        <v>7730</v>
      </c>
      <c r="AZ162" s="3" t="n">
        <v>7730</v>
      </c>
      <c r="BA162" s="3" t="n">
        <v>7730</v>
      </c>
      <c r="BB162" s="3" t="n">
        <v>7730</v>
      </c>
      <c r="BC162" s="3" t="n">
        <v>7730</v>
      </c>
      <c r="BD162" s="3" t="n">
        <v>7730</v>
      </c>
      <c r="BE162" s="3" t="n">
        <v>7731</v>
      </c>
      <c r="BF162" s="3" t="n">
        <v>7731</v>
      </c>
      <c r="BG162" s="3" t="n">
        <v>7731</v>
      </c>
      <c r="BH162" s="3" t="n">
        <v>7731</v>
      </c>
      <c r="BI162" s="3" t="n">
        <v>7731</v>
      </c>
      <c r="BJ162" s="3" t="n">
        <v>7731</v>
      </c>
      <c r="BK162" s="3" t="n">
        <v>7730</v>
      </c>
      <c r="BL162" s="3" t="n">
        <v>7730</v>
      </c>
      <c r="BM162" s="3" t="n">
        <v>7730</v>
      </c>
      <c r="BN162" s="3" t="n">
        <v>7730</v>
      </c>
      <c r="BO162" s="3" t="n">
        <v>7731</v>
      </c>
      <c r="BP162" s="3" t="n">
        <v>7731</v>
      </c>
      <c r="BQ162" s="3" t="n">
        <v>7731</v>
      </c>
      <c r="BR162" s="3" t="n">
        <v>7731</v>
      </c>
      <c r="BS162" s="3" t="n">
        <v>7731</v>
      </c>
      <c r="BT162" s="3" t="n">
        <v>7731</v>
      </c>
      <c r="BU162" s="3" t="n">
        <v>7731</v>
      </c>
      <c r="BV162" s="3" t="n">
        <v>7731</v>
      </c>
      <c r="BW162" s="3" t="n">
        <v>7731</v>
      </c>
      <c r="BX162" s="3" t="n">
        <v>7731</v>
      </c>
      <c r="BY162" s="3" t="n">
        <v>7731</v>
      </c>
      <c r="BZ162" s="3" t="n">
        <v>7731</v>
      </c>
      <c r="CA162" s="3" t="n">
        <v>7731</v>
      </c>
      <c r="CB162" s="3" t="n">
        <v>7731</v>
      </c>
      <c r="CC162" s="3" t="n">
        <v>7731</v>
      </c>
      <c r="CD162" s="3" t="n">
        <v>7731</v>
      </c>
      <c r="CE162" s="3" t="n">
        <v>7731</v>
      </c>
      <c r="CF162" s="3" t="n">
        <v>7732</v>
      </c>
    </row>
    <row r="163">
      <c r="A163" t="inlineStr">
        <is>
          <t>全世界都想给我生猴子</t>
        </is>
      </c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>
        <v>7597</v>
      </c>
      <c r="P163" s="3" t="n">
        <v>7598</v>
      </c>
      <c r="Q163" s="3" t="n">
        <v>7598</v>
      </c>
      <c r="R163" s="3" t="n">
        <v>7598</v>
      </c>
      <c r="S163" s="3" t="n">
        <v>7598</v>
      </c>
      <c r="T163" s="3" t="n">
        <v>7598</v>
      </c>
      <c r="U163" s="3" t="n">
        <v>7598</v>
      </c>
      <c r="V163" s="3" t="n">
        <v>7598</v>
      </c>
      <c r="W163" s="3" t="n">
        <v>7598</v>
      </c>
      <c r="X163" s="3" t="n">
        <v>7598</v>
      </c>
      <c r="Y163" s="3" t="n">
        <v>7598</v>
      </c>
      <c r="Z163" s="3" t="n">
        <v>7598</v>
      </c>
      <c r="AA163" s="3" t="n">
        <v>7598</v>
      </c>
      <c r="AB163" s="3" t="n">
        <v>7598</v>
      </c>
      <c r="AC163" s="3" t="n">
        <v>7598</v>
      </c>
      <c r="AD163" s="3" t="n">
        <v>7598</v>
      </c>
      <c r="AE163" s="3" t="n">
        <v>7598</v>
      </c>
      <c r="AF163" s="3" t="n">
        <v>7598</v>
      </c>
      <c r="AG163" s="3" t="n">
        <v>7599</v>
      </c>
      <c r="AH163" s="3" t="n">
        <v>7599</v>
      </c>
      <c r="AI163" s="3" t="n">
        <v>7599</v>
      </c>
      <c r="AJ163" s="3" t="n">
        <v>7599</v>
      </c>
      <c r="AK163" s="3" t="n">
        <v>7599</v>
      </c>
      <c r="AL163" s="3" t="n">
        <v>7599</v>
      </c>
      <c r="AM163" s="3" t="n">
        <v>7599</v>
      </c>
      <c r="AN163" s="3" t="n">
        <v>7599</v>
      </c>
      <c r="AO163" s="3" t="n">
        <v>7599</v>
      </c>
      <c r="AP163" s="3" t="n">
        <v>7599</v>
      </c>
      <c r="AQ163" s="3" t="n">
        <v>7599</v>
      </c>
      <c r="AR163" s="3" t="n">
        <v>7599</v>
      </c>
      <c r="AS163" s="3" t="n">
        <v>7599</v>
      </c>
      <c r="AT163" s="3" t="n">
        <v>7600</v>
      </c>
      <c r="AU163" s="3" t="n">
        <v>7600</v>
      </c>
      <c r="AV163" s="3" t="n">
        <v>7600</v>
      </c>
      <c r="AW163" s="3" t="n">
        <v>7600</v>
      </c>
      <c r="AX163" s="3" t="n">
        <v>7601</v>
      </c>
      <c r="AY163" s="3" t="n">
        <v>7601</v>
      </c>
      <c r="AZ163" s="3" t="n">
        <v>7602</v>
      </c>
      <c r="BA163" s="3" t="n">
        <v>7602</v>
      </c>
      <c r="BB163" s="3" t="n">
        <v>7602</v>
      </c>
      <c r="BC163" s="3" t="n">
        <v>7602</v>
      </c>
      <c r="BD163" s="3" t="n">
        <v>7602</v>
      </c>
      <c r="BE163" s="3" t="n">
        <v>7602</v>
      </c>
      <c r="BF163" s="3" t="n">
        <v>7602</v>
      </c>
      <c r="BG163" s="3" t="n">
        <v>7602</v>
      </c>
      <c r="BH163" s="3" t="n">
        <v>7602</v>
      </c>
      <c r="BI163" s="3" t="n">
        <v>7602</v>
      </c>
      <c r="BJ163" s="3" t="n">
        <v>7602</v>
      </c>
      <c r="BK163" s="3" t="n">
        <v>7602</v>
      </c>
      <c r="BL163" s="3" t="n">
        <v>7602</v>
      </c>
      <c r="BM163" s="3" t="n">
        <v>7602</v>
      </c>
      <c r="BN163" s="3" t="n"/>
      <c r="BO163" s="3" t="n"/>
      <c r="BP163" s="3" t="n"/>
      <c r="BQ163" s="3" t="n">
        <v>7602</v>
      </c>
      <c r="BR163" s="3" t="n">
        <v>7602</v>
      </c>
      <c r="BS163" s="3" t="n">
        <v>7602</v>
      </c>
      <c r="BT163" s="3" t="n">
        <v>7603</v>
      </c>
      <c r="BU163" s="3" t="n">
        <v>7603</v>
      </c>
      <c r="BV163" s="3" t="n">
        <v>7603</v>
      </c>
      <c r="BW163" s="3" t="n">
        <v>7603</v>
      </c>
      <c r="BX163" s="3" t="n">
        <v>7603</v>
      </c>
      <c r="BY163" s="3" t="n">
        <v>7603</v>
      </c>
      <c r="BZ163" s="3" t="n">
        <v>7603</v>
      </c>
      <c r="CA163" s="3" t="n">
        <v>7603</v>
      </c>
      <c r="CB163" s="3" t="n">
        <v>7603</v>
      </c>
      <c r="CC163" s="3" t="n">
        <v>7603</v>
      </c>
      <c r="CD163" s="3" t="n">
        <v>7603</v>
      </c>
      <c r="CE163" s="3" t="n">
        <v>7603</v>
      </c>
      <c r="CF163" s="3" t="n">
        <v>7603</v>
      </c>
    </row>
    <row r="164">
      <c r="A164" t="inlineStr">
        <is>
          <t>揽仙途</t>
        </is>
      </c>
      <c r="B164" s="3" t="n">
        <v>7454</v>
      </c>
      <c r="C164" s="3" t="n">
        <v>7454</v>
      </c>
      <c r="D164" s="3" t="n">
        <v>7456</v>
      </c>
      <c r="E164" s="3" t="n">
        <v>7456</v>
      </c>
      <c r="F164" s="3" t="n">
        <v>7459</v>
      </c>
      <c r="G164" s="3" t="n">
        <v>7459</v>
      </c>
      <c r="H164" s="3" t="n">
        <v>7459</v>
      </c>
      <c r="I164" s="3" t="n">
        <v>7459</v>
      </c>
      <c r="J164" s="3" t="n">
        <v>7459</v>
      </c>
      <c r="K164" s="3" t="n">
        <v>7459</v>
      </c>
      <c r="L164" s="3" t="n">
        <v>7459</v>
      </c>
      <c r="M164" s="3" t="n">
        <v>7459</v>
      </c>
      <c r="N164" s="3" t="n">
        <v>7459</v>
      </c>
      <c r="O164" s="3" t="n">
        <v>7459</v>
      </c>
      <c r="P164" s="3" t="n">
        <v>7459</v>
      </c>
      <c r="Q164" s="3" t="n">
        <v>7459</v>
      </c>
      <c r="R164" s="3" t="n">
        <v>7459</v>
      </c>
      <c r="S164" s="3" t="n">
        <v>7459</v>
      </c>
      <c r="T164" s="3" t="n">
        <v>7459</v>
      </c>
      <c r="U164" s="3" t="n">
        <v>7459</v>
      </c>
      <c r="V164" s="3" t="n">
        <v>7459</v>
      </c>
      <c r="W164" s="3" t="n">
        <v>7459</v>
      </c>
      <c r="X164" s="3" t="n">
        <v>7460</v>
      </c>
      <c r="Y164" s="3" t="n">
        <v>7460</v>
      </c>
      <c r="Z164" s="3" t="n">
        <v>7460</v>
      </c>
      <c r="AA164" s="3" t="n">
        <v>7460</v>
      </c>
      <c r="AB164" s="3" t="n">
        <v>7460</v>
      </c>
      <c r="AC164" s="3" t="n">
        <v>7460</v>
      </c>
      <c r="AD164" s="3" t="n">
        <v>7460</v>
      </c>
      <c r="AE164" s="3" t="n">
        <v>7461</v>
      </c>
      <c r="AF164" s="3" t="n">
        <v>7463</v>
      </c>
      <c r="AG164" s="3" t="n">
        <v>7463</v>
      </c>
      <c r="AH164" s="3" t="n">
        <v>7463</v>
      </c>
      <c r="AI164" s="3" t="n">
        <v>7463</v>
      </c>
      <c r="AJ164" s="3" t="n">
        <v>7463</v>
      </c>
      <c r="AK164" s="3" t="n">
        <v>7464</v>
      </c>
      <c r="AL164" s="3" t="n">
        <v>7465</v>
      </c>
      <c r="AM164" s="3" t="n">
        <v>7465</v>
      </c>
      <c r="AN164" s="3" t="n">
        <v>7466</v>
      </c>
      <c r="AO164" s="3" t="n">
        <v>7466</v>
      </c>
      <c r="AP164" s="3" t="n">
        <v>7466</v>
      </c>
      <c r="AQ164" s="3" t="n">
        <v>7467</v>
      </c>
      <c r="AR164" s="3" t="n">
        <v>7467</v>
      </c>
      <c r="AS164" s="3" t="n">
        <v>7469</v>
      </c>
      <c r="AT164" s="3" t="n">
        <v>7469</v>
      </c>
      <c r="AU164" s="3" t="n">
        <v>7471</v>
      </c>
      <c r="AV164" s="3" t="n">
        <v>7471</v>
      </c>
      <c r="AW164" s="3" t="n">
        <v>7471</v>
      </c>
      <c r="AX164" s="3" t="n">
        <v>7471</v>
      </c>
      <c r="AY164" s="3" t="n">
        <v>7471</v>
      </c>
      <c r="AZ164" s="3" t="n">
        <v>7473</v>
      </c>
      <c r="BA164" s="3" t="n">
        <v>7473</v>
      </c>
      <c r="BB164" s="3" t="n">
        <v>7473</v>
      </c>
      <c r="BC164" s="3" t="n">
        <v>7474</v>
      </c>
      <c r="BD164" s="3" t="n">
        <v>7475</v>
      </c>
      <c r="BE164" s="3" t="n">
        <v>7475</v>
      </c>
      <c r="BF164" s="3" t="n">
        <v>7475</v>
      </c>
      <c r="BG164" s="3" t="n">
        <v>7475</v>
      </c>
      <c r="BH164" s="3" t="n">
        <v>7475</v>
      </c>
      <c r="BI164" s="3" t="n">
        <v>7475</v>
      </c>
      <c r="BJ164" s="3" t="n">
        <v>7476</v>
      </c>
      <c r="BK164" s="3" t="n">
        <v>7476</v>
      </c>
      <c r="BL164" s="3" t="n">
        <v>7476</v>
      </c>
      <c r="BM164" s="3" t="n">
        <v>7476</v>
      </c>
      <c r="BN164" s="3" t="n">
        <v>7477</v>
      </c>
      <c r="BO164" s="3" t="n">
        <v>7477</v>
      </c>
      <c r="BP164" s="3" t="n">
        <v>7477</v>
      </c>
      <c r="BQ164" s="3" t="n">
        <v>7477</v>
      </c>
      <c r="BR164" s="3" t="n">
        <v>7478</v>
      </c>
      <c r="BS164" s="3" t="n">
        <v>7479</v>
      </c>
      <c r="BT164" s="3" t="n">
        <v>7480</v>
      </c>
      <c r="BU164" s="3" t="n">
        <v>7482</v>
      </c>
      <c r="BV164" s="3" t="n">
        <v>7483</v>
      </c>
      <c r="BW164" s="3" t="n">
        <v>7483</v>
      </c>
      <c r="BX164" s="3" t="n">
        <v>7484</v>
      </c>
      <c r="BY164" s="3" t="n">
        <v>7484</v>
      </c>
      <c r="BZ164" s="3" t="n">
        <v>7488</v>
      </c>
      <c r="CA164" s="3" t="n">
        <v>7491</v>
      </c>
      <c r="CB164" s="3" t="n">
        <v>7491</v>
      </c>
      <c r="CC164" s="3" t="n">
        <v>7491</v>
      </c>
      <c r="CD164" s="3" t="n">
        <v>7491</v>
      </c>
      <c r="CE164" s="3" t="n">
        <v>7491</v>
      </c>
      <c r="CF164" s="3" t="n">
        <v>7491</v>
      </c>
    </row>
    <row r="165">
      <c r="A165" t="inlineStr">
        <is>
          <t>建章往事</t>
        </is>
      </c>
      <c r="B165" s="3" t="n"/>
      <c r="C165" s="3" t="n"/>
      <c r="D165" s="3" t="n">
        <v>7443</v>
      </c>
      <c r="E165" s="3" t="n">
        <v>7443</v>
      </c>
      <c r="F165" s="3" t="n">
        <v>7443</v>
      </c>
      <c r="G165" s="3" t="n">
        <v>7443</v>
      </c>
      <c r="H165" s="3" t="n">
        <v>7443</v>
      </c>
      <c r="I165" s="3" t="n">
        <v>7443</v>
      </c>
      <c r="J165" s="3" t="n">
        <v>7443</v>
      </c>
      <c r="K165" s="3" t="n">
        <v>7443</v>
      </c>
      <c r="L165" s="3" t="n">
        <v>7443</v>
      </c>
      <c r="M165" s="3" t="n">
        <v>7443</v>
      </c>
      <c r="N165" s="3" t="n">
        <v>7443</v>
      </c>
      <c r="O165" s="3" t="n">
        <v>7443</v>
      </c>
      <c r="P165" s="3" t="n">
        <v>7443</v>
      </c>
      <c r="Q165" s="3" t="n">
        <v>7443</v>
      </c>
      <c r="R165" s="3" t="n">
        <v>7443</v>
      </c>
      <c r="S165" s="3" t="n">
        <v>7443</v>
      </c>
      <c r="T165" s="3" t="n">
        <v>7443</v>
      </c>
      <c r="U165" s="3" t="n">
        <v>7443</v>
      </c>
      <c r="V165" s="3" t="n">
        <v>7444</v>
      </c>
      <c r="W165" s="3" t="n">
        <v>7444</v>
      </c>
      <c r="X165" s="3" t="n">
        <v>7444</v>
      </c>
      <c r="Y165" s="3" t="n">
        <v>7444</v>
      </c>
      <c r="Z165" s="3" t="n">
        <v>7444</v>
      </c>
      <c r="AA165" s="3" t="n">
        <v>7444</v>
      </c>
      <c r="AB165" s="3" t="n">
        <v>7444</v>
      </c>
      <c r="AC165" s="3" t="n">
        <v>7444</v>
      </c>
      <c r="AD165" s="3" t="n">
        <v>7444</v>
      </c>
      <c r="AE165" s="3" t="n">
        <v>7444</v>
      </c>
      <c r="AF165" s="3" t="n">
        <v>7444</v>
      </c>
      <c r="AG165" s="3" t="n">
        <v>7444</v>
      </c>
      <c r="AH165" s="3" t="n">
        <v>7444</v>
      </c>
      <c r="AI165" s="3" t="n">
        <v>7444</v>
      </c>
      <c r="AJ165" s="3" t="n">
        <v>7444</v>
      </c>
      <c r="AK165" s="3" t="n">
        <v>7444</v>
      </c>
      <c r="AL165" s="3" t="n">
        <v>7444</v>
      </c>
      <c r="AM165" s="3" t="n">
        <v>7444</v>
      </c>
      <c r="AN165" s="3" t="n">
        <v>7444</v>
      </c>
      <c r="AO165" s="3" t="n">
        <v>7444</v>
      </c>
      <c r="AP165" s="3" t="n">
        <v>7444</v>
      </c>
      <c r="AQ165" s="3" t="n">
        <v>7444</v>
      </c>
      <c r="AR165" s="3" t="n">
        <v>7444</v>
      </c>
      <c r="AS165" s="3" t="n">
        <v>7444</v>
      </c>
      <c r="AT165" s="3" t="n">
        <v>7444</v>
      </c>
      <c r="AU165" s="3" t="n">
        <v>7444</v>
      </c>
      <c r="AV165" s="3" t="n">
        <v>7444</v>
      </c>
      <c r="AW165" s="3" t="n">
        <v>7444</v>
      </c>
      <c r="AX165" s="3" t="n">
        <v>7444</v>
      </c>
      <c r="AY165" s="3" t="n">
        <v>7444</v>
      </c>
      <c r="AZ165" s="3" t="n">
        <v>7445</v>
      </c>
      <c r="BA165" s="3" t="n">
        <v>7445</v>
      </c>
      <c r="BB165" s="3" t="n">
        <v>7445</v>
      </c>
      <c r="BC165" s="3" t="n">
        <v>7445</v>
      </c>
      <c r="BD165" s="3" t="n">
        <v>7445</v>
      </c>
      <c r="BE165" s="3" t="n">
        <v>7445</v>
      </c>
      <c r="BF165" s="3" t="n">
        <v>7445</v>
      </c>
      <c r="BG165" s="3" t="n">
        <v>7445</v>
      </c>
      <c r="BH165" s="3" t="n">
        <v>7445</v>
      </c>
      <c r="BI165" s="3" t="n">
        <v>7445</v>
      </c>
      <c r="BJ165" s="3" t="n">
        <v>7445</v>
      </c>
      <c r="BK165" s="3" t="n">
        <v>7445</v>
      </c>
      <c r="BL165" s="3" t="n">
        <v>7445</v>
      </c>
      <c r="BM165" s="3" t="n">
        <v>7445</v>
      </c>
      <c r="BN165" s="3" t="n">
        <v>7445</v>
      </c>
      <c r="BO165" s="3" t="n">
        <v>7445</v>
      </c>
      <c r="BP165" s="3" t="n">
        <v>7445</v>
      </c>
      <c r="BQ165" s="3" t="n">
        <v>7445</v>
      </c>
      <c r="BR165" s="3" t="n">
        <v>7445</v>
      </c>
      <c r="BS165" s="3" t="n">
        <v>7445</v>
      </c>
      <c r="BT165" s="3" t="n">
        <v>7445</v>
      </c>
      <c r="BU165" s="3" t="n">
        <v>7445</v>
      </c>
      <c r="BV165" s="3" t="n">
        <v>7445</v>
      </c>
      <c r="BW165" s="3" t="n">
        <v>7445</v>
      </c>
      <c r="BX165" s="3" t="n">
        <v>7445</v>
      </c>
      <c r="BY165" s="3" t="n">
        <v>7445</v>
      </c>
      <c r="BZ165" s="3" t="n">
        <v>7445</v>
      </c>
      <c r="CA165" s="3" t="n">
        <v>7445</v>
      </c>
      <c r="CB165" s="3" t="n">
        <v>7446</v>
      </c>
      <c r="CC165" s="3" t="n">
        <v>7446</v>
      </c>
      <c r="CD165" s="3" t="n">
        <v>7446</v>
      </c>
      <c r="CE165" s="3" t="n">
        <v>7446</v>
      </c>
      <c r="CF165" s="3" t="n">
        <v>7446</v>
      </c>
    </row>
    <row r="166">
      <c r="A166" t="inlineStr">
        <is>
          <t>绝代风华明星养成录</t>
        </is>
      </c>
      <c r="B166" s="3" t="n">
        <v>7387</v>
      </c>
      <c r="C166" s="3" t="n">
        <v>7387</v>
      </c>
      <c r="D166" s="3" t="n">
        <v>7387</v>
      </c>
      <c r="E166" s="3" t="n">
        <v>7387</v>
      </c>
      <c r="F166" s="3" t="n">
        <v>7387</v>
      </c>
      <c r="G166" s="3" t="n">
        <v>7387</v>
      </c>
      <c r="H166" s="3" t="n">
        <v>7387</v>
      </c>
      <c r="I166" s="3" t="n">
        <v>7387</v>
      </c>
      <c r="J166" s="3" t="n">
        <v>7387</v>
      </c>
      <c r="K166" s="3" t="n">
        <v>7387</v>
      </c>
      <c r="L166" s="3" t="n">
        <v>7387</v>
      </c>
      <c r="M166" s="3" t="n">
        <v>7387</v>
      </c>
      <c r="N166" s="3" t="n">
        <v>7387</v>
      </c>
      <c r="O166" s="3" t="n">
        <v>7387</v>
      </c>
      <c r="P166" s="3" t="n">
        <v>7387</v>
      </c>
      <c r="Q166" s="3" t="n">
        <v>7387</v>
      </c>
      <c r="R166" s="3" t="n">
        <v>7387</v>
      </c>
      <c r="S166" s="3" t="n">
        <v>7387</v>
      </c>
      <c r="T166" s="3" t="n">
        <v>7387</v>
      </c>
      <c r="U166" s="3" t="n">
        <v>7387</v>
      </c>
      <c r="V166" s="3" t="n">
        <v>7387</v>
      </c>
      <c r="W166" s="3" t="n">
        <v>7387</v>
      </c>
      <c r="X166" s="3" t="n">
        <v>7387</v>
      </c>
      <c r="Y166" s="3" t="n">
        <v>7387</v>
      </c>
      <c r="Z166" s="3" t="n">
        <v>7387</v>
      </c>
      <c r="AA166" s="3" t="n">
        <v>7387</v>
      </c>
      <c r="AB166" s="3" t="n">
        <v>7387</v>
      </c>
      <c r="AC166" s="3" t="n">
        <v>7387</v>
      </c>
      <c r="AD166" s="3" t="n">
        <v>7387</v>
      </c>
      <c r="AE166" s="3" t="n">
        <v>7387</v>
      </c>
      <c r="AF166" s="3" t="n">
        <v>7387</v>
      </c>
      <c r="AG166" s="3" t="n">
        <v>7387</v>
      </c>
      <c r="AH166" s="3" t="n">
        <v>7387</v>
      </c>
      <c r="AI166" s="3" t="n">
        <v>7388</v>
      </c>
      <c r="AJ166" s="3" t="n">
        <v>7388</v>
      </c>
      <c r="AK166" s="3" t="n">
        <v>7388</v>
      </c>
      <c r="AL166" s="3" t="n">
        <v>7388</v>
      </c>
      <c r="AM166" s="3" t="n">
        <v>7388</v>
      </c>
      <c r="AN166" s="3" t="n">
        <v>7389</v>
      </c>
      <c r="AO166" s="3" t="n">
        <v>7389</v>
      </c>
      <c r="AP166" s="3" t="n">
        <v>7389</v>
      </c>
      <c r="AQ166" s="3" t="n">
        <v>7389</v>
      </c>
      <c r="AR166" s="3" t="n">
        <v>7388</v>
      </c>
      <c r="AS166" s="3" t="n">
        <v>7388</v>
      </c>
      <c r="AT166" s="3" t="n">
        <v>7388</v>
      </c>
      <c r="AU166" s="3" t="n">
        <v>7388</v>
      </c>
      <c r="AV166" s="3" t="n">
        <v>7388</v>
      </c>
      <c r="AW166" s="3" t="n">
        <v>7388</v>
      </c>
      <c r="AX166" s="3" t="n">
        <v>7388</v>
      </c>
      <c r="AY166" s="3" t="n">
        <v>7389</v>
      </c>
      <c r="AZ166" s="3" t="n">
        <v>7389</v>
      </c>
      <c r="BA166" s="3" t="n">
        <v>7388</v>
      </c>
      <c r="BB166" s="3" t="n">
        <v>7388</v>
      </c>
      <c r="BC166" s="3" t="n">
        <v>7388</v>
      </c>
      <c r="BD166" s="3" t="n">
        <v>7388</v>
      </c>
      <c r="BE166" s="3" t="n">
        <v>7388</v>
      </c>
      <c r="BF166" s="3" t="n">
        <v>7388</v>
      </c>
      <c r="BG166" s="3" t="n">
        <v>7388</v>
      </c>
      <c r="BH166" s="3" t="n">
        <v>7388</v>
      </c>
      <c r="BI166" s="3" t="n">
        <v>7388</v>
      </c>
      <c r="BJ166" s="3" t="n">
        <v>7388</v>
      </c>
      <c r="BK166" s="3" t="n">
        <v>7388</v>
      </c>
      <c r="BL166" s="3" t="n">
        <v>7389</v>
      </c>
      <c r="BM166" s="3" t="n">
        <v>7389</v>
      </c>
      <c r="BN166" s="3" t="n">
        <v>7389</v>
      </c>
      <c r="BO166" s="3" t="n">
        <v>7389</v>
      </c>
      <c r="BP166" s="3" t="n">
        <v>7389</v>
      </c>
      <c r="BQ166" s="3" t="n">
        <v>7389</v>
      </c>
      <c r="BR166" s="3" t="n">
        <v>7390</v>
      </c>
      <c r="BS166" s="3" t="n">
        <v>7390</v>
      </c>
      <c r="BT166" s="3" t="n">
        <v>7390</v>
      </c>
      <c r="BU166" s="3" t="n">
        <v>7390</v>
      </c>
      <c r="BV166" s="3" t="n">
        <v>7391</v>
      </c>
      <c r="BW166" s="3" t="n">
        <v>7392</v>
      </c>
      <c r="BX166" s="3" t="n">
        <v>7392</v>
      </c>
      <c r="BY166" s="3" t="n">
        <v>7392</v>
      </c>
      <c r="BZ166" s="3" t="n">
        <v>7392</v>
      </c>
      <c r="CA166" s="3" t="n">
        <v>7393</v>
      </c>
      <c r="CB166" s="3" t="n">
        <v>7394</v>
      </c>
      <c r="CC166" s="3" t="n">
        <v>7394</v>
      </c>
      <c r="CD166" s="3" t="n">
        <v>7394</v>
      </c>
      <c r="CE166" s="3" t="n">
        <v>7394</v>
      </c>
      <c r="CF166" s="3" t="n">
        <v>7394</v>
      </c>
    </row>
    <row r="167">
      <c r="A167" t="inlineStr">
        <is>
          <t>杏林志</t>
        </is>
      </c>
      <c r="B167" s="3" t="n">
        <v>7350</v>
      </c>
      <c r="C167" s="3" t="n">
        <v>7350</v>
      </c>
      <c r="D167" s="3" t="n">
        <v>7350</v>
      </c>
      <c r="E167" s="3" t="n">
        <v>7350</v>
      </c>
      <c r="F167" s="3" t="n">
        <v>7350</v>
      </c>
      <c r="G167" s="3" t="n">
        <v>7350</v>
      </c>
      <c r="H167" s="3" t="n">
        <v>7350</v>
      </c>
      <c r="I167" s="3" t="n">
        <v>7350</v>
      </c>
      <c r="J167" s="3" t="n">
        <v>7350</v>
      </c>
      <c r="K167" s="3" t="n">
        <v>7350</v>
      </c>
      <c r="L167" s="3" t="n">
        <v>7350</v>
      </c>
      <c r="M167" s="3" t="n">
        <v>7351</v>
      </c>
      <c r="N167" s="3" t="n">
        <v>7351</v>
      </c>
      <c r="O167" s="3" t="n">
        <v>7351</v>
      </c>
      <c r="P167" s="3" t="n">
        <v>7351</v>
      </c>
      <c r="Q167" s="3" t="n">
        <v>7351</v>
      </c>
      <c r="R167" s="3" t="n">
        <v>7351</v>
      </c>
      <c r="S167" s="3" t="n">
        <v>7351</v>
      </c>
      <c r="T167" s="3" t="n">
        <v>7352</v>
      </c>
      <c r="U167" s="3" t="n">
        <v>7352</v>
      </c>
      <c r="V167" s="3" t="n">
        <v>7352</v>
      </c>
      <c r="W167" s="3" t="n">
        <v>7352</v>
      </c>
      <c r="X167" s="3" t="n">
        <v>7352</v>
      </c>
      <c r="Y167" s="3" t="n">
        <v>7352</v>
      </c>
      <c r="Z167" s="3" t="n">
        <v>7352</v>
      </c>
      <c r="AA167" s="3" t="n">
        <v>7352</v>
      </c>
      <c r="AB167" s="3" t="n">
        <v>7352</v>
      </c>
      <c r="AC167" s="3" t="n">
        <v>7352</v>
      </c>
      <c r="AD167" s="3" t="n">
        <v>7352</v>
      </c>
      <c r="AE167" s="3" t="n">
        <v>7352</v>
      </c>
      <c r="AF167" s="3" t="n">
        <v>7352</v>
      </c>
      <c r="AG167" s="3" t="n">
        <v>7352</v>
      </c>
      <c r="AH167" s="3" t="n">
        <v>7352</v>
      </c>
      <c r="AI167" s="3" t="n">
        <v>7352</v>
      </c>
      <c r="AJ167" s="3" t="n">
        <v>7352</v>
      </c>
      <c r="AK167" s="3" t="n">
        <v>7352</v>
      </c>
      <c r="AL167" s="3" t="n">
        <v>7352</v>
      </c>
      <c r="AM167" s="3" t="n">
        <v>7352</v>
      </c>
      <c r="AN167" s="3" t="n">
        <v>7352</v>
      </c>
      <c r="AO167" s="3" t="n">
        <v>7352</v>
      </c>
      <c r="AP167" s="3" t="n">
        <v>7352</v>
      </c>
      <c r="AQ167" s="3" t="n">
        <v>7352</v>
      </c>
      <c r="AR167" s="3" t="n">
        <v>7353</v>
      </c>
      <c r="AS167" s="3" t="n">
        <v>7353</v>
      </c>
      <c r="AT167" s="3" t="n">
        <v>7354</v>
      </c>
      <c r="AU167" s="3" t="n">
        <v>7354</v>
      </c>
      <c r="AV167" s="3" t="n">
        <v>7354</v>
      </c>
      <c r="AW167" s="3" t="n">
        <v>7355</v>
      </c>
      <c r="AX167" s="3" t="n">
        <v>7355</v>
      </c>
      <c r="AY167" s="3" t="n">
        <v>7355</v>
      </c>
      <c r="AZ167" s="3" t="n">
        <v>7356</v>
      </c>
      <c r="BA167" s="3" t="n">
        <v>7356</v>
      </c>
      <c r="BB167" s="3" t="n">
        <v>7356</v>
      </c>
      <c r="BC167" s="3" t="n">
        <v>7356</v>
      </c>
      <c r="BD167" s="3" t="n">
        <v>7356</v>
      </c>
      <c r="BE167" s="3" t="n">
        <v>7356</v>
      </c>
      <c r="BF167" s="3" t="n">
        <v>7356</v>
      </c>
      <c r="BG167" s="3" t="n">
        <v>7356</v>
      </c>
      <c r="BH167" s="3" t="n">
        <v>7356</v>
      </c>
      <c r="BI167" s="3" t="n">
        <v>7356</v>
      </c>
      <c r="BJ167" s="3" t="n">
        <v>7356</v>
      </c>
      <c r="BK167" s="3" t="n">
        <v>7356</v>
      </c>
      <c r="BL167" s="3" t="n">
        <v>7357</v>
      </c>
      <c r="BM167" s="3" t="n">
        <v>7357</v>
      </c>
      <c r="BN167" s="3" t="n">
        <v>7357</v>
      </c>
      <c r="BO167" s="3" t="n">
        <v>7357</v>
      </c>
      <c r="BP167" s="3" t="n">
        <v>7357</v>
      </c>
      <c r="BQ167" s="3" t="n">
        <v>7357</v>
      </c>
      <c r="BR167" s="3" t="n">
        <v>7357</v>
      </c>
      <c r="BS167" s="3" t="n">
        <v>7358</v>
      </c>
      <c r="BT167" s="3" t="n">
        <v>7358</v>
      </c>
      <c r="BU167" s="3" t="n">
        <v>7358</v>
      </c>
      <c r="BV167" s="3" t="n">
        <v>7358</v>
      </c>
      <c r="BW167" s="3" t="n">
        <v>7358</v>
      </c>
      <c r="BX167" s="3" t="n">
        <v>7358</v>
      </c>
      <c r="BY167" s="3" t="n">
        <v>7358</v>
      </c>
      <c r="BZ167" s="3" t="n">
        <v>7358</v>
      </c>
      <c r="CA167" s="3" t="n">
        <v>7358</v>
      </c>
      <c r="CB167" s="3" t="n">
        <v>7358</v>
      </c>
      <c r="CC167" s="3" t="n">
        <v>7360</v>
      </c>
      <c r="CD167" s="3" t="n">
        <v>7360</v>
      </c>
      <c r="CE167" s="3" t="n">
        <v>7360</v>
      </c>
      <c r="CF167" s="3" t="n">
        <v>7360</v>
      </c>
    </row>
    <row r="168">
      <c r="A168" t="inlineStr">
        <is>
          <t>月色步风华</t>
        </is>
      </c>
      <c r="B168" s="3" t="n">
        <v>7329</v>
      </c>
      <c r="C168" s="3" t="n"/>
      <c r="D168" s="3" t="n">
        <v>7329</v>
      </c>
      <c r="E168" s="3" t="n">
        <v>7329</v>
      </c>
      <c r="F168" s="3" t="n">
        <v>7329</v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>
        <v>7330</v>
      </c>
      <c r="BD168" s="3" t="n"/>
      <c r="BE168" s="3" t="n"/>
      <c r="BF168" s="3" t="n"/>
      <c r="BG168" s="3" t="n"/>
      <c r="BH168" s="3" t="n"/>
      <c r="BI168" s="3" t="n"/>
      <c r="BJ168" s="3" t="n">
        <v>7331</v>
      </c>
      <c r="BK168" s="3" t="n">
        <v>7331</v>
      </c>
      <c r="BL168" s="3" t="n">
        <v>7332</v>
      </c>
      <c r="BM168" s="3" t="n">
        <v>7332</v>
      </c>
      <c r="BN168" s="3" t="n">
        <v>7332</v>
      </c>
      <c r="BO168" s="3" t="n">
        <v>7332</v>
      </c>
      <c r="BP168" s="3" t="n"/>
      <c r="BQ168" s="3" t="n">
        <v>7332</v>
      </c>
      <c r="BR168" s="3" t="n">
        <v>7332</v>
      </c>
      <c r="BS168" s="3" t="n">
        <v>7332</v>
      </c>
      <c r="BT168" s="3" t="n">
        <v>7332</v>
      </c>
      <c r="BU168" s="3" t="n">
        <v>7333</v>
      </c>
      <c r="BV168" s="3" t="n">
        <v>7333</v>
      </c>
      <c r="BW168" s="3" t="n"/>
      <c r="BX168" s="3" t="n"/>
      <c r="BY168" s="3" t="n"/>
      <c r="BZ168" s="3" t="n">
        <v>7333</v>
      </c>
      <c r="CA168" s="3" t="n">
        <v>7333</v>
      </c>
      <c r="CB168" s="3" t="n">
        <v>7334</v>
      </c>
      <c r="CC168" s="3" t="n"/>
      <c r="CD168" s="3" t="n"/>
      <c r="CE168" s="3" t="n">
        <v>7334</v>
      </c>
      <c r="CF168" s="3" t="n">
        <v>7334</v>
      </c>
    </row>
    <row r="169">
      <c r="A169" t="inlineStr">
        <is>
          <t>迢迢江湖梦</t>
        </is>
      </c>
      <c r="B169" s="3" t="n">
        <v>7214</v>
      </c>
      <c r="C169" s="3" t="n"/>
      <c r="D169" s="3" t="n">
        <v>7214</v>
      </c>
      <c r="E169" s="3" t="n">
        <v>7214</v>
      </c>
      <c r="F169" s="3" t="n">
        <v>7214</v>
      </c>
      <c r="G169" s="3" t="n">
        <v>7214</v>
      </c>
      <c r="H169" s="3" t="n">
        <v>7214</v>
      </c>
      <c r="I169" s="3" t="n">
        <v>7214</v>
      </c>
      <c r="J169" s="3" t="n">
        <v>7214</v>
      </c>
      <c r="K169" s="3" t="n">
        <v>7214</v>
      </c>
      <c r="L169" s="3" t="n">
        <v>7214</v>
      </c>
      <c r="M169" s="3" t="n">
        <v>7214</v>
      </c>
      <c r="N169" s="3" t="n">
        <v>7214</v>
      </c>
      <c r="O169" s="3" t="n">
        <v>7214</v>
      </c>
      <c r="P169" s="3" t="n">
        <v>7214</v>
      </c>
      <c r="Q169" s="3" t="n">
        <v>7214</v>
      </c>
      <c r="R169" s="3" t="n">
        <v>7214</v>
      </c>
      <c r="S169" s="3" t="n">
        <v>7214</v>
      </c>
      <c r="T169" s="3" t="n">
        <v>7214</v>
      </c>
      <c r="U169" s="3" t="n">
        <v>7214</v>
      </c>
      <c r="V169" s="3" t="n">
        <v>7214</v>
      </c>
      <c r="W169" s="3" t="n">
        <v>7214</v>
      </c>
      <c r="X169" s="3" t="n">
        <v>7214</v>
      </c>
      <c r="Y169" s="3" t="n">
        <v>7214</v>
      </c>
      <c r="Z169" s="3" t="n">
        <v>7214</v>
      </c>
      <c r="AA169" s="3" t="n">
        <v>7214</v>
      </c>
      <c r="AB169" s="3" t="n">
        <v>7214</v>
      </c>
      <c r="AC169" s="3" t="n">
        <v>7214</v>
      </c>
      <c r="AD169" s="3" t="n">
        <v>7214</v>
      </c>
      <c r="AE169" s="3" t="n">
        <v>7214</v>
      </c>
      <c r="AF169" s="3" t="n">
        <v>7214</v>
      </c>
      <c r="AG169" s="3" t="n">
        <v>7214</v>
      </c>
      <c r="AH169" s="3" t="n">
        <v>7214</v>
      </c>
      <c r="AI169" s="3" t="n">
        <v>7214</v>
      </c>
      <c r="AJ169" s="3" t="n">
        <v>7214</v>
      </c>
      <c r="AK169" s="3" t="n">
        <v>7214</v>
      </c>
      <c r="AL169" s="3" t="n">
        <v>7215</v>
      </c>
      <c r="AM169" s="3" t="n">
        <v>7215</v>
      </c>
      <c r="AN169" s="3" t="n">
        <v>7215</v>
      </c>
      <c r="AO169" s="3" t="n">
        <v>7215</v>
      </c>
      <c r="AP169" s="3" t="n">
        <v>7215</v>
      </c>
      <c r="AQ169" s="3" t="n">
        <v>7215</v>
      </c>
      <c r="AR169" s="3" t="n">
        <v>7215</v>
      </c>
      <c r="AS169" s="3" t="n">
        <v>7216</v>
      </c>
      <c r="AT169" s="3" t="n">
        <v>7216</v>
      </c>
      <c r="AU169" s="3" t="n">
        <v>7216</v>
      </c>
      <c r="AV169" s="3" t="n">
        <v>7216</v>
      </c>
      <c r="AW169" s="3" t="n">
        <v>7216</v>
      </c>
      <c r="AX169" s="3" t="n">
        <v>7216</v>
      </c>
      <c r="AY169" s="3" t="n">
        <v>7216</v>
      </c>
      <c r="AZ169" s="3" t="n">
        <v>7216</v>
      </c>
      <c r="BA169" s="3" t="n">
        <v>7216</v>
      </c>
      <c r="BB169" s="3" t="n">
        <v>7216</v>
      </c>
      <c r="BC169" s="3" t="n">
        <v>7216</v>
      </c>
      <c r="BD169" s="3" t="n">
        <v>7216</v>
      </c>
      <c r="BE169" s="3" t="n">
        <v>7216</v>
      </c>
      <c r="BF169" s="3" t="n">
        <v>7216</v>
      </c>
      <c r="BG169" s="3" t="n">
        <v>7216</v>
      </c>
      <c r="BH169" s="3" t="n">
        <v>7216</v>
      </c>
      <c r="BI169" s="3" t="n">
        <v>7216</v>
      </c>
      <c r="BJ169" s="3" t="n">
        <v>7216</v>
      </c>
      <c r="BK169" s="3" t="n">
        <v>7216</v>
      </c>
      <c r="BL169" s="3" t="n">
        <v>7216</v>
      </c>
      <c r="BM169" s="3" t="n">
        <v>7216</v>
      </c>
      <c r="BN169" s="3" t="n">
        <v>7216</v>
      </c>
      <c r="BO169" s="3" t="n">
        <v>7216</v>
      </c>
      <c r="BP169" s="3" t="n">
        <v>7216</v>
      </c>
      <c r="BQ169" s="3" t="n">
        <v>7216</v>
      </c>
      <c r="BR169" s="3" t="n">
        <v>7216</v>
      </c>
      <c r="BS169" s="3" t="n">
        <v>7216</v>
      </c>
      <c r="BT169" s="3" t="n">
        <v>7216</v>
      </c>
      <c r="BU169" s="3" t="n">
        <v>7216</v>
      </c>
      <c r="BV169" s="3" t="n">
        <v>7216</v>
      </c>
      <c r="BW169" s="3" t="n">
        <v>7216</v>
      </c>
      <c r="BX169" s="3" t="n">
        <v>7216</v>
      </c>
      <c r="BY169" s="3" t="n">
        <v>7216</v>
      </c>
      <c r="BZ169" s="3" t="n">
        <v>7216</v>
      </c>
      <c r="CA169" s="3" t="n">
        <v>7216</v>
      </c>
      <c r="CB169" s="3" t="n">
        <v>7216</v>
      </c>
      <c r="CC169" s="3" t="n">
        <v>7216</v>
      </c>
      <c r="CD169" s="3" t="n">
        <v>7216</v>
      </c>
      <c r="CE169" s="3" t="n">
        <v>7216</v>
      </c>
      <c r="CF169" s="3" t="n">
        <v>7216</v>
      </c>
    </row>
    <row r="170">
      <c r="A170" t="inlineStr">
        <is>
          <t>位极人臣</t>
        </is>
      </c>
      <c r="B170" s="3" t="n">
        <v>7173</v>
      </c>
      <c r="C170" s="3" t="n">
        <v>7173</v>
      </c>
      <c r="D170" s="3" t="n">
        <v>7173</v>
      </c>
      <c r="E170" s="3" t="n">
        <v>7173</v>
      </c>
      <c r="F170" s="3" t="n">
        <v>7173</v>
      </c>
      <c r="G170" s="3" t="n">
        <v>7174</v>
      </c>
      <c r="H170" s="3" t="n">
        <v>7174</v>
      </c>
      <c r="I170" s="3" t="n">
        <v>7174</v>
      </c>
      <c r="J170" s="3" t="n">
        <v>7174</v>
      </c>
      <c r="K170" s="3" t="n">
        <v>7174</v>
      </c>
      <c r="L170" s="3" t="n">
        <v>7174</v>
      </c>
      <c r="M170" s="3" t="n">
        <v>7174</v>
      </c>
      <c r="N170" s="3" t="n">
        <v>7174</v>
      </c>
      <c r="O170" s="3" t="n">
        <v>7174</v>
      </c>
      <c r="P170" s="3" t="n">
        <v>7174</v>
      </c>
      <c r="Q170" s="3" t="n">
        <v>7174</v>
      </c>
      <c r="R170" s="3" t="n">
        <v>7174</v>
      </c>
      <c r="S170" s="3" t="n">
        <v>7174</v>
      </c>
      <c r="T170" s="3" t="n">
        <v>7174</v>
      </c>
      <c r="U170" s="3" t="n">
        <v>7174</v>
      </c>
      <c r="V170" s="3" t="n">
        <v>7174</v>
      </c>
      <c r="W170" s="3" t="n">
        <v>7174</v>
      </c>
      <c r="X170" s="3" t="n">
        <v>7174</v>
      </c>
      <c r="Y170" s="3" t="n">
        <v>7174</v>
      </c>
      <c r="Z170" s="3" t="n">
        <v>7174</v>
      </c>
      <c r="AA170" s="3" t="n">
        <v>7174</v>
      </c>
      <c r="AB170" s="3" t="n">
        <v>7174</v>
      </c>
      <c r="AC170" s="3" t="n">
        <v>7174</v>
      </c>
      <c r="AD170" s="3" t="n">
        <v>7174</v>
      </c>
      <c r="AE170" s="3" t="n">
        <v>7174</v>
      </c>
      <c r="AF170" s="3" t="n">
        <v>7174</v>
      </c>
      <c r="AG170" s="3" t="n">
        <v>7174</v>
      </c>
      <c r="AH170" s="3" t="n">
        <v>7174</v>
      </c>
      <c r="AI170" s="3" t="n">
        <v>7174</v>
      </c>
      <c r="AJ170" s="3" t="n">
        <v>7175</v>
      </c>
      <c r="AK170" s="3" t="n">
        <v>7175</v>
      </c>
      <c r="AL170" s="3" t="n">
        <v>7175</v>
      </c>
      <c r="AM170" s="3" t="n">
        <v>7175</v>
      </c>
      <c r="AN170" s="3" t="n">
        <v>7175</v>
      </c>
      <c r="AO170" s="3" t="n">
        <v>7176</v>
      </c>
      <c r="AP170" s="3" t="n">
        <v>7176</v>
      </c>
      <c r="AQ170" s="3" t="n">
        <v>7176</v>
      </c>
      <c r="AR170" s="3" t="n">
        <v>7176</v>
      </c>
      <c r="AS170" s="3" t="n">
        <v>7177</v>
      </c>
      <c r="AT170" s="3" t="n">
        <v>7178</v>
      </c>
      <c r="AU170" s="3" t="n">
        <v>7178</v>
      </c>
      <c r="AV170" s="3" t="n">
        <v>7178</v>
      </c>
      <c r="AW170" s="3" t="n">
        <v>7178</v>
      </c>
      <c r="AX170" s="3" t="n">
        <v>7178</v>
      </c>
      <c r="AY170" s="3" t="n">
        <v>7178</v>
      </c>
      <c r="AZ170" s="3" t="n">
        <v>7178</v>
      </c>
      <c r="BA170" s="3" t="n">
        <v>7178</v>
      </c>
      <c r="BB170" s="3" t="n">
        <v>7178</v>
      </c>
      <c r="BC170" s="3" t="n">
        <v>7178</v>
      </c>
      <c r="BD170" s="3" t="n">
        <v>7178</v>
      </c>
      <c r="BE170" s="3" t="n">
        <v>7178</v>
      </c>
      <c r="BF170" s="3" t="n">
        <v>7178</v>
      </c>
      <c r="BG170" s="3" t="n">
        <v>7178</v>
      </c>
      <c r="BH170" s="3" t="n">
        <v>7178</v>
      </c>
      <c r="BI170" s="3" t="n">
        <v>7178</v>
      </c>
      <c r="BJ170" s="3" t="n">
        <v>7178</v>
      </c>
      <c r="BK170" s="3" t="n">
        <v>7178</v>
      </c>
      <c r="BL170" s="3" t="n">
        <v>7178</v>
      </c>
      <c r="BM170" s="3" t="n">
        <v>7178</v>
      </c>
      <c r="BN170" s="3" t="n">
        <v>7178</v>
      </c>
      <c r="BO170" s="3" t="n">
        <v>7178</v>
      </c>
      <c r="BP170" s="3" t="n">
        <v>7178</v>
      </c>
      <c r="BQ170" s="3" t="n">
        <v>7178</v>
      </c>
      <c r="BR170" s="3" t="n">
        <v>7178</v>
      </c>
      <c r="BS170" s="3" t="n">
        <v>7178</v>
      </c>
      <c r="BT170" s="3" t="n">
        <v>7178</v>
      </c>
      <c r="BU170" s="3" t="n">
        <v>7178</v>
      </c>
      <c r="BV170" s="3" t="n">
        <v>7178</v>
      </c>
      <c r="BW170" s="3" t="n">
        <v>7178</v>
      </c>
      <c r="BX170" s="3" t="n">
        <v>7179</v>
      </c>
      <c r="BY170" s="3" t="n">
        <v>7179</v>
      </c>
      <c r="BZ170" s="3" t="n">
        <v>7179</v>
      </c>
      <c r="CA170" s="3" t="n">
        <v>7179</v>
      </c>
      <c r="CB170" s="3" t="n">
        <v>7179</v>
      </c>
      <c r="CC170" s="3" t="n">
        <v>7179</v>
      </c>
      <c r="CD170" s="3" t="n">
        <v>7180</v>
      </c>
      <c r="CE170" s="3" t="n">
        <v>7180</v>
      </c>
      <c r="CF170" s="3" t="n">
        <v>7180</v>
      </c>
    </row>
    <row r="171">
      <c r="A171" t="inlineStr">
        <is>
          <t>我不是天之骄子吗</t>
        </is>
      </c>
      <c r="B171" s="3" t="n"/>
      <c r="C171" s="3" t="n"/>
      <c r="D171" s="3" t="n"/>
      <c r="E171" s="3" t="n"/>
      <c r="F171" s="3" t="n">
        <v>7102</v>
      </c>
      <c r="G171" s="3" t="n"/>
      <c r="H171" s="3" t="n"/>
      <c r="I171" s="3" t="n">
        <v>7102</v>
      </c>
      <c r="J171" s="3" t="n">
        <v>7102</v>
      </c>
      <c r="K171" s="3" t="n">
        <v>7102</v>
      </c>
      <c r="L171" s="3" t="n">
        <v>7102</v>
      </c>
      <c r="M171" s="3" t="n">
        <v>7102</v>
      </c>
      <c r="N171" s="3" t="n">
        <v>7102</v>
      </c>
      <c r="O171" s="3" t="n">
        <v>7102</v>
      </c>
      <c r="P171" s="3" t="n">
        <v>7102</v>
      </c>
      <c r="Q171" s="3" t="n">
        <v>7102</v>
      </c>
      <c r="R171" s="3" t="n">
        <v>7102</v>
      </c>
      <c r="S171" s="3" t="n">
        <v>7102</v>
      </c>
      <c r="T171" s="3" t="n">
        <v>7102</v>
      </c>
      <c r="U171" s="3" t="n">
        <v>7102</v>
      </c>
      <c r="V171" s="3" t="n">
        <v>7102</v>
      </c>
      <c r="W171" s="3" t="n">
        <v>7102</v>
      </c>
      <c r="X171" s="3" t="n">
        <v>7102</v>
      </c>
      <c r="Y171" s="3" t="n">
        <v>7102</v>
      </c>
      <c r="Z171" s="3" t="n">
        <v>7102</v>
      </c>
      <c r="AA171" s="3" t="n">
        <v>7102</v>
      </c>
      <c r="AB171" s="3" t="n">
        <v>7102</v>
      </c>
      <c r="AC171" s="3" t="n">
        <v>7102</v>
      </c>
      <c r="AD171" s="3" t="n">
        <v>7102</v>
      </c>
      <c r="AE171" s="3" t="n">
        <v>7102</v>
      </c>
      <c r="AF171" s="3" t="n">
        <v>7102</v>
      </c>
      <c r="AG171" s="3" t="n">
        <v>7102</v>
      </c>
      <c r="AH171" s="3" t="n">
        <v>7102</v>
      </c>
      <c r="AI171" s="3" t="n">
        <v>7102</v>
      </c>
      <c r="AJ171" s="3" t="n">
        <v>7102</v>
      </c>
      <c r="AK171" s="3" t="n">
        <v>7102</v>
      </c>
      <c r="AL171" s="3" t="n">
        <v>7102</v>
      </c>
      <c r="AM171" s="3" t="n">
        <v>7102</v>
      </c>
      <c r="AN171" s="3" t="n">
        <v>7102</v>
      </c>
      <c r="AO171" s="3" t="n">
        <v>7102</v>
      </c>
      <c r="AP171" s="3" t="n">
        <v>7102</v>
      </c>
      <c r="AQ171" s="3" t="n">
        <v>7102</v>
      </c>
      <c r="AR171" s="3" t="n">
        <v>7102</v>
      </c>
      <c r="AS171" s="3" t="n">
        <v>7102</v>
      </c>
      <c r="AT171" s="3" t="n">
        <v>7102</v>
      </c>
      <c r="AU171" s="3" t="n">
        <v>7103</v>
      </c>
      <c r="AV171" s="3" t="n">
        <v>7103</v>
      </c>
      <c r="AW171" s="3" t="n">
        <v>7103</v>
      </c>
      <c r="AX171" s="3" t="n">
        <v>7103</v>
      </c>
      <c r="AY171" s="3" t="n">
        <v>7103</v>
      </c>
      <c r="AZ171" s="3" t="n">
        <v>7103</v>
      </c>
      <c r="BA171" s="3" t="n">
        <v>7103</v>
      </c>
      <c r="BB171" s="3" t="n">
        <v>7103</v>
      </c>
      <c r="BC171" s="3" t="n">
        <v>7103</v>
      </c>
      <c r="BD171" s="3" t="n">
        <v>7103</v>
      </c>
      <c r="BE171" s="3" t="n">
        <v>7103</v>
      </c>
      <c r="BF171" s="3" t="n">
        <v>7103</v>
      </c>
      <c r="BG171" s="3" t="n">
        <v>7103</v>
      </c>
      <c r="BH171" s="3" t="n">
        <v>7103</v>
      </c>
      <c r="BI171" s="3" t="n">
        <v>7103</v>
      </c>
      <c r="BJ171" s="3" t="n">
        <v>7104</v>
      </c>
      <c r="BK171" s="3" t="n">
        <v>7104</v>
      </c>
      <c r="BL171" s="3" t="n">
        <v>7104</v>
      </c>
      <c r="BM171" s="3" t="n">
        <v>7104</v>
      </c>
      <c r="BN171" s="3" t="n">
        <v>7104</v>
      </c>
      <c r="BO171" s="3" t="n">
        <v>7104</v>
      </c>
      <c r="BP171" s="3" t="n">
        <v>7104</v>
      </c>
      <c r="BQ171" s="3" t="n">
        <v>7105</v>
      </c>
      <c r="BR171" s="3" t="n">
        <v>7105</v>
      </c>
      <c r="BS171" s="3" t="n">
        <v>7105</v>
      </c>
      <c r="BT171" s="3" t="n">
        <v>7105</v>
      </c>
      <c r="BU171" s="3" t="n">
        <v>7105</v>
      </c>
      <c r="BV171" s="3" t="n">
        <v>7105</v>
      </c>
      <c r="BW171" s="3" t="n">
        <v>7105</v>
      </c>
      <c r="BX171" s="3" t="n">
        <v>7105</v>
      </c>
      <c r="BY171" s="3" t="n">
        <v>7105</v>
      </c>
      <c r="BZ171" s="3" t="n">
        <v>7105</v>
      </c>
      <c r="CA171" s="3" t="n">
        <v>7105</v>
      </c>
      <c r="CB171" s="3" t="n">
        <v>7105</v>
      </c>
      <c r="CC171" s="3" t="n">
        <v>7105</v>
      </c>
      <c r="CD171" s="3" t="n">
        <v>7106</v>
      </c>
      <c r="CE171" s="3" t="n">
        <v>7106</v>
      </c>
      <c r="CF171" s="3" t="n">
        <v>7106</v>
      </c>
    </row>
    <row r="172">
      <c r="A172" t="inlineStr">
        <is>
          <t>全是同的世界与恐同的我</t>
        </is>
      </c>
      <c r="B172" s="3" t="n">
        <v>6981</v>
      </c>
      <c r="C172" s="3" t="n">
        <v>6981</v>
      </c>
      <c r="D172" s="3" t="n">
        <v>6982</v>
      </c>
      <c r="E172" s="3" t="n">
        <v>6982</v>
      </c>
      <c r="F172" s="3" t="n">
        <v>6982</v>
      </c>
      <c r="G172" s="3" t="n">
        <v>6983</v>
      </c>
      <c r="H172" s="3" t="n">
        <v>6983</v>
      </c>
      <c r="I172" s="3" t="n">
        <v>6983</v>
      </c>
      <c r="J172" s="3" t="n">
        <v>6983</v>
      </c>
      <c r="K172" s="3" t="n">
        <v>6983</v>
      </c>
      <c r="L172" s="3" t="n">
        <v>6983</v>
      </c>
      <c r="M172" s="3" t="n">
        <v>6983</v>
      </c>
      <c r="N172" s="3" t="n">
        <v>6983</v>
      </c>
      <c r="O172" s="3" t="n">
        <v>6983</v>
      </c>
      <c r="P172" s="3" t="n">
        <v>6983</v>
      </c>
      <c r="Q172" s="3" t="n">
        <v>6983</v>
      </c>
      <c r="R172" s="3" t="n">
        <v>6983</v>
      </c>
      <c r="S172" s="3" t="n">
        <v>6983</v>
      </c>
      <c r="T172" s="3" t="n">
        <v>6984</v>
      </c>
      <c r="U172" s="3" t="n">
        <v>6984</v>
      </c>
      <c r="V172" s="3" t="n">
        <v>6984</v>
      </c>
      <c r="W172" s="3" t="n">
        <v>6984</v>
      </c>
      <c r="X172" s="3" t="n">
        <v>6984</v>
      </c>
      <c r="Y172" s="3" t="n">
        <v>6984</v>
      </c>
      <c r="Z172" s="3" t="n">
        <v>6984</v>
      </c>
      <c r="AA172" s="3" t="n">
        <v>6984</v>
      </c>
      <c r="AB172" s="3" t="n">
        <v>6984</v>
      </c>
      <c r="AC172" s="3" t="n">
        <v>6984</v>
      </c>
      <c r="AD172" s="3" t="n">
        <v>6984</v>
      </c>
      <c r="AE172" s="3" t="n">
        <v>6984</v>
      </c>
      <c r="AF172" s="3" t="n">
        <v>6984</v>
      </c>
      <c r="AG172" s="3" t="n">
        <v>6984</v>
      </c>
      <c r="AH172" s="3" t="n">
        <v>6984</v>
      </c>
      <c r="AI172" s="3" t="n">
        <v>6984</v>
      </c>
      <c r="AJ172" s="3" t="n">
        <v>6984</v>
      </c>
      <c r="AK172" s="3" t="n">
        <v>6984</v>
      </c>
      <c r="AL172" s="3" t="n">
        <v>6984</v>
      </c>
      <c r="AM172" s="3" t="n">
        <v>6985</v>
      </c>
      <c r="AN172" s="3" t="n">
        <v>6985</v>
      </c>
      <c r="AO172" s="3" t="n">
        <v>6985</v>
      </c>
      <c r="AP172" s="3" t="n">
        <v>6986</v>
      </c>
      <c r="AQ172" s="3" t="n">
        <v>6986</v>
      </c>
      <c r="AR172" s="3" t="n">
        <v>6987</v>
      </c>
      <c r="AS172" s="3" t="n">
        <v>6987</v>
      </c>
      <c r="AT172" s="3" t="n">
        <v>6987</v>
      </c>
      <c r="AU172" s="3" t="n">
        <v>6987</v>
      </c>
      <c r="AV172" s="3" t="n">
        <v>6989</v>
      </c>
      <c r="AW172" s="3" t="n">
        <v>6991</v>
      </c>
      <c r="AX172" s="3" t="n">
        <v>6991</v>
      </c>
      <c r="AY172" s="3" t="n">
        <v>6991</v>
      </c>
      <c r="AZ172" s="3" t="n">
        <v>6991</v>
      </c>
      <c r="BA172" s="3" t="n">
        <v>6992</v>
      </c>
      <c r="BB172" s="3" t="n">
        <v>6993</v>
      </c>
      <c r="BC172" s="3" t="n">
        <v>6993</v>
      </c>
      <c r="BD172" s="3" t="n">
        <v>6993</v>
      </c>
      <c r="BE172" s="3" t="n">
        <v>6993</v>
      </c>
      <c r="BF172" s="3" t="n">
        <v>6993</v>
      </c>
      <c r="BG172" s="3" t="n">
        <v>6993</v>
      </c>
      <c r="BH172" s="3" t="n">
        <v>6993</v>
      </c>
      <c r="BI172" s="3" t="n">
        <v>6993</v>
      </c>
      <c r="BJ172" s="3" t="n">
        <v>6994</v>
      </c>
      <c r="BK172" s="3" t="n">
        <v>6995</v>
      </c>
      <c r="BL172" s="3" t="n">
        <v>6995</v>
      </c>
      <c r="BM172" s="3" t="n">
        <v>6995</v>
      </c>
      <c r="BN172" s="3" t="n">
        <v>6996</v>
      </c>
      <c r="BO172" s="3" t="n">
        <v>6996</v>
      </c>
      <c r="BP172" s="3" t="n">
        <v>6996</v>
      </c>
      <c r="BQ172" s="3" t="n">
        <v>6997</v>
      </c>
      <c r="BR172" s="3" t="n">
        <v>6998</v>
      </c>
      <c r="BS172" s="3" t="n">
        <v>6999</v>
      </c>
      <c r="BT172" s="3" t="n">
        <v>6999</v>
      </c>
      <c r="BU172" s="3" t="n">
        <v>7000</v>
      </c>
      <c r="BV172" s="3" t="n">
        <v>7000</v>
      </c>
      <c r="BW172" s="3" t="n">
        <v>7000</v>
      </c>
      <c r="BX172" s="3" t="n">
        <v>7000</v>
      </c>
      <c r="BY172" s="3" t="n">
        <v>7000</v>
      </c>
      <c r="BZ172" s="3" t="n">
        <v>7000</v>
      </c>
      <c r="CA172" s="3" t="n">
        <v>7001</v>
      </c>
      <c r="CB172" s="3" t="n">
        <v>7002</v>
      </c>
      <c r="CC172" s="3" t="n">
        <v>7003</v>
      </c>
      <c r="CD172" s="3" t="n">
        <v>7003</v>
      </c>
      <c r="CE172" s="3" t="n">
        <v>7003</v>
      </c>
      <c r="CF172" s="3" t="n">
        <v>7003</v>
      </c>
    </row>
    <row r="173">
      <c r="A173" t="inlineStr">
        <is>
          <t>帝尊风月史</t>
        </is>
      </c>
      <c r="B173" s="3" t="n">
        <v>6591</v>
      </c>
      <c r="C173" s="3" t="n">
        <v>6591</v>
      </c>
      <c r="D173" s="3" t="n">
        <v>6591</v>
      </c>
      <c r="E173" s="3" t="n">
        <v>6591</v>
      </c>
      <c r="F173" s="3" t="n">
        <v>6591</v>
      </c>
      <c r="G173" s="3" t="n">
        <v>6591</v>
      </c>
      <c r="H173" s="3" t="n">
        <v>6591</v>
      </c>
      <c r="I173" s="3" t="n">
        <v>6591</v>
      </c>
      <c r="J173" s="3" t="n">
        <v>6591</v>
      </c>
      <c r="K173" s="3" t="n">
        <v>6591</v>
      </c>
      <c r="L173" s="3" t="n">
        <v>6591</v>
      </c>
      <c r="M173" s="3" t="n">
        <v>6591</v>
      </c>
      <c r="N173" s="3" t="n">
        <v>6592</v>
      </c>
      <c r="O173" s="3" t="n">
        <v>6592</v>
      </c>
      <c r="P173" s="3" t="n">
        <v>6592</v>
      </c>
      <c r="Q173" s="3" t="n">
        <v>6592</v>
      </c>
      <c r="R173" s="3" t="n">
        <v>6592</v>
      </c>
      <c r="S173" s="3" t="n">
        <v>6592</v>
      </c>
      <c r="T173" s="3" t="n">
        <v>6592</v>
      </c>
      <c r="U173" s="3" t="n">
        <v>6592</v>
      </c>
      <c r="V173" s="3" t="n">
        <v>6592</v>
      </c>
      <c r="W173" s="3" t="n">
        <v>6592</v>
      </c>
      <c r="X173" s="3" t="n">
        <v>6592</v>
      </c>
      <c r="Y173" s="3" t="n">
        <v>6593</v>
      </c>
      <c r="Z173" s="3" t="n">
        <v>6593</v>
      </c>
      <c r="AA173" s="3" t="n">
        <v>6593</v>
      </c>
      <c r="AB173" s="3" t="n">
        <v>6593</v>
      </c>
      <c r="AC173" s="3" t="n">
        <v>6593</v>
      </c>
      <c r="AD173" s="3" t="n">
        <v>6593</v>
      </c>
      <c r="AE173" s="3" t="n">
        <v>6593</v>
      </c>
      <c r="AF173" s="3" t="n">
        <v>6593</v>
      </c>
      <c r="AG173" s="3" t="n">
        <v>6593</v>
      </c>
      <c r="AH173" s="3" t="n">
        <v>6593</v>
      </c>
      <c r="AI173" s="3" t="n">
        <v>6592</v>
      </c>
      <c r="AJ173" s="3" t="n">
        <v>6592</v>
      </c>
      <c r="AK173" s="3" t="n">
        <v>6592</v>
      </c>
      <c r="AL173" s="3" t="n">
        <v>6593</v>
      </c>
      <c r="AM173" s="3" t="n">
        <v>6593</v>
      </c>
      <c r="AN173" s="3" t="n">
        <v>6593</v>
      </c>
      <c r="AO173" s="3" t="n">
        <v>6593</v>
      </c>
      <c r="AP173" s="3" t="n">
        <v>6593</v>
      </c>
      <c r="AQ173" s="3" t="n">
        <v>6593</v>
      </c>
      <c r="AR173" s="3" t="n">
        <v>6594</v>
      </c>
      <c r="AS173" s="3" t="n">
        <v>6595</v>
      </c>
      <c r="AT173" s="3" t="n">
        <v>6595</v>
      </c>
      <c r="AU173" s="3" t="n">
        <v>6596</v>
      </c>
      <c r="AV173" s="3" t="n">
        <v>6597</v>
      </c>
      <c r="AW173" s="3" t="n">
        <v>6598</v>
      </c>
      <c r="AX173" s="3" t="n">
        <v>6599</v>
      </c>
      <c r="AY173" s="3" t="n">
        <v>6599</v>
      </c>
      <c r="AZ173" s="3" t="n">
        <v>6599</v>
      </c>
      <c r="BA173" s="3" t="n">
        <v>6600</v>
      </c>
      <c r="BB173" s="3" t="n">
        <v>6600</v>
      </c>
      <c r="BC173" s="3" t="n">
        <v>6601</v>
      </c>
      <c r="BD173" s="3" t="n">
        <v>6601</v>
      </c>
      <c r="BE173" s="3" t="n">
        <v>6601</v>
      </c>
      <c r="BF173" s="3" t="n">
        <v>6601</v>
      </c>
      <c r="BG173" s="3" t="n">
        <v>6601</v>
      </c>
      <c r="BH173" s="3" t="n">
        <v>6601</v>
      </c>
      <c r="BI173" s="3" t="n">
        <v>6601</v>
      </c>
      <c r="BJ173" s="3" t="n">
        <v>6601</v>
      </c>
      <c r="BK173" s="3" t="n">
        <v>6601</v>
      </c>
      <c r="BL173" s="3" t="n">
        <v>6601</v>
      </c>
      <c r="BM173" s="3" t="n">
        <v>6601</v>
      </c>
      <c r="BN173" s="3" t="n">
        <v>6602</v>
      </c>
      <c r="BO173" s="3" t="n">
        <v>6602</v>
      </c>
      <c r="BP173" s="3" t="n">
        <v>6602</v>
      </c>
      <c r="BQ173" s="3" t="n">
        <v>6602</v>
      </c>
      <c r="BR173" s="3" t="n">
        <v>6602</v>
      </c>
      <c r="BS173" s="3" t="n">
        <v>6602</v>
      </c>
      <c r="BT173" s="3" t="n">
        <v>6603</v>
      </c>
      <c r="BU173" s="3" t="n">
        <v>6606</v>
      </c>
      <c r="BV173" s="3" t="n">
        <v>6606</v>
      </c>
      <c r="BW173" s="3" t="n">
        <v>6606</v>
      </c>
      <c r="BX173" s="3" t="n">
        <v>6606</v>
      </c>
      <c r="BY173" s="3" t="n">
        <v>6606</v>
      </c>
      <c r="BZ173" s="3" t="n">
        <v>6606</v>
      </c>
      <c r="CA173" s="3" t="n">
        <v>6606</v>
      </c>
      <c r="CB173" s="3" t="n">
        <v>6608</v>
      </c>
      <c r="CC173" s="3" t="n">
        <v>6608</v>
      </c>
      <c r="CD173" s="3" t="n">
        <v>6608</v>
      </c>
      <c r="CE173" s="3" t="n">
        <v>6608</v>
      </c>
      <c r="CF173" s="3" t="n">
        <v>6608</v>
      </c>
    </row>
    <row r="174">
      <c r="A174" t="inlineStr">
        <is>
          <t>模拟豪门人生</t>
        </is>
      </c>
      <c r="B174" s="3" t="n">
        <v>6552</v>
      </c>
      <c r="C174" s="3" t="n">
        <v>6552</v>
      </c>
      <c r="D174" s="3" t="n">
        <v>6553</v>
      </c>
      <c r="E174" s="3" t="n">
        <v>6553</v>
      </c>
      <c r="F174" s="3" t="n">
        <v>6553</v>
      </c>
      <c r="G174" s="3" t="n">
        <v>6553</v>
      </c>
      <c r="H174" s="3" t="n">
        <v>6553</v>
      </c>
      <c r="I174" s="3" t="n">
        <v>6553</v>
      </c>
      <c r="J174" s="3" t="n">
        <v>6553</v>
      </c>
      <c r="K174" s="3" t="n">
        <v>6553</v>
      </c>
      <c r="L174" s="3" t="n">
        <v>6553</v>
      </c>
      <c r="M174" s="3" t="n">
        <v>6553</v>
      </c>
      <c r="N174" s="3" t="n">
        <v>6553</v>
      </c>
      <c r="O174" s="3" t="n">
        <v>6553</v>
      </c>
      <c r="P174" s="3" t="n">
        <v>6553</v>
      </c>
      <c r="Q174" s="3" t="n">
        <v>6553</v>
      </c>
      <c r="R174" s="3" t="n">
        <v>6553</v>
      </c>
      <c r="S174" s="3" t="n">
        <v>6553</v>
      </c>
      <c r="T174" s="3" t="n">
        <v>6553</v>
      </c>
      <c r="U174" s="3" t="n">
        <v>6553</v>
      </c>
      <c r="V174" s="3" t="n">
        <v>6553</v>
      </c>
      <c r="W174" s="3" t="n">
        <v>6553</v>
      </c>
      <c r="X174" s="3" t="n">
        <v>6553</v>
      </c>
      <c r="Y174" s="3" t="n">
        <v>6553</v>
      </c>
      <c r="Z174" s="3" t="n">
        <v>6553</v>
      </c>
      <c r="AA174" s="3" t="n">
        <v>6553</v>
      </c>
      <c r="AB174" s="3" t="n">
        <v>6553</v>
      </c>
      <c r="AC174" s="3" t="n">
        <v>6553</v>
      </c>
      <c r="AD174" s="3" t="n">
        <v>6553</v>
      </c>
      <c r="AE174" s="3" t="n">
        <v>6554</v>
      </c>
      <c r="AF174" s="3" t="n">
        <v>6555</v>
      </c>
      <c r="AG174" s="3" t="n">
        <v>6555</v>
      </c>
      <c r="AH174" s="3" t="n">
        <v>6555</v>
      </c>
      <c r="AI174" s="3" t="n">
        <v>6555</v>
      </c>
      <c r="AJ174" s="3" t="n">
        <v>6555</v>
      </c>
      <c r="AK174" s="3" t="n">
        <v>6555</v>
      </c>
      <c r="AL174" s="3" t="n">
        <v>6555</v>
      </c>
      <c r="AM174" s="3" t="n">
        <v>6556</v>
      </c>
      <c r="AN174" s="3" t="n">
        <v>6556</v>
      </c>
      <c r="AO174" s="3" t="n">
        <v>6556</v>
      </c>
      <c r="AP174" s="3" t="n">
        <v>6556</v>
      </c>
      <c r="AQ174" s="3" t="n">
        <v>6556</v>
      </c>
      <c r="AR174" s="3" t="n">
        <v>6556</v>
      </c>
      <c r="AS174" s="3" t="n">
        <v>6557</v>
      </c>
      <c r="AT174" s="3" t="n">
        <v>6557</v>
      </c>
      <c r="AU174" s="3" t="n">
        <v>6557</v>
      </c>
      <c r="AV174" s="3" t="n">
        <v>6558</v>
      </c>
      <c r="AW174" s="3" t="n">
        <v>6559</v>
      </c>
      <c r="AX174" s="3" t="n">
        <v>6559</v>
      </c>
      <c r="AY174" s="3" t="n">
        <v>6559</v>
      </c>
      <c r="AZ174" s="3" t="n">
        <v>6560</v>
      </c>
      <c r="BA174" s="3" t="n">
        <v>6559</v>
      </c>
      <c r="BB174" s="3" t="n">
        <v>6559</v>
      </c>
      <c r="BC174" s="3" t="n">
        <v>6559</v>
      </c>
      <c r="BD174" s="3" t="n">
        <v>6559</v>
      </c>
      <c r="BE174" s="3" t="n">
        <v>6559</v>
      </c>
      <c r="BF174" s="3" t="n">
        <v>6559</v>
      </c>
      <c r="BG174" s="3" t="n">
        <v>6560</v>
      </c>
      <c r="BH174" s="3" t="n">
        <v>6560</v>
      </c>
      <c r="BI174" s="3" t="n">
        <v>6560</v>
      </c>
      <c r="BJ174" s="3" t="n">
        <v>6561</v>
      </c>
      <c r="BK174" s="3" t="n">
        <v>6561</v>
      </c>
      <c r="BL174" s="3" t="n">
        <v>6562</v>
      </c>
      <c r="BM174" s="3" t="n">
        <v>6562</v>
      </c>
      <c r="BN174" s="3" t="n">
        <v>6562</v>
      </c>
      <c r="BO174" s="3" t="n">
        <v>6562</v>
      </c>
      <c r="BP174" s="3" t="n">
        <v>6562</v>
      </c>
      <c r="BQ174" s="3" t="n">
        <v>6562</v>
      </c>
      <c r="BR174" s="3" t="n">
        <v>6562</v>
      </c>
      <c r="BS174" s="3" t="n">
        <v>6562</v>
      </c>
      <c r="BT174" s="3" t="n">
        <v>6564</v>
      </c>
      <c r="BU174" s="3" t="n">
        <v>6564</v>
      </c>
      <c r="BV174" s="3" t="n">
        <v>6564</v>
      </c>
      <c r="BW174" s="3" t="n">
        <v>6564</v>
      </c>
      <c r="BX174" s="3" t="n">
        <v>6565</v>
      </c>
      <c r="BY174" s="3" t="n">
        <v>6565</v>
      </c>
      <c r="BZ174" s="3" t="n">
        <v>6565</v>
      </c>
      <c r="CA174" s="3" t="n">
        <v>6564</v>
      </c>
      <c r="CB174" s="3" t="n">
        <v>6565</v>
      </c>
      <c r="CC174" s="3" t="n">
        <v>6565</v>
      </c>
      <c r="CD174" s="3" t="n">
        <v>6566</v>
      </c>
      <c r="CE174" s="3" t="n">
        <v>6566</v>
      </c>
      <c r="CF174" s="3" t="n">
        <v>6566</v>
      </c>
    </row>
    <row r="175">
      <c r="A175" t="inlineStr">
        <is>
          <t>两栖天后</t>
        </is>
      </c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>
        <v>6529</v>
      </c>
      <c r="BQ175" s="3" t="n">
        <v>6529</v>
      </c>
      <c r="BR175" s="3" t="n">
        <v>6530</v>
      </c>
      <c r="BS175" s="3" t="n">
        <v>6530</v>
      </c>
      <c r="BT175" s="3" t="n">
        <v>6530</v>
      </c>
      <c r="BU175" s="3" t="n">
        <v>6530</v>
      </c>
      <c r="BV175" s="3" t="n">
        <v>6530</v>
      </c>
      <c r="BW175" s="3" t="n">
        <v>6530</v>
      </c>
      <c r="BX175" s="3" t="n">
        <v>6530</v>
      </c>
      <c r="BY175" s="3" t="n">
        <v>6530</v>
      </c>
      <c r="BZ175" s="3" t="n">
        <v>6530</v>
      </c>
      <c r="CA175" s="3" t="n">
        <v>6530</v>
      </c>
      <c r="CB175" s="3" t="n">
        <v>6530</v>
      </c>
      <c r="CC175" s="3" t="n">
        <v>6530</v>
      </c>
      <c r="CD175" s="3" t="n">
        <v>6530</v>
      </c>
      <c r="CE175" s="3" t="n">
        <v>6530</v>
      </c>
      <c r="CF175" s="3" t="n">
        <v>6530</v>
      </c>
    </row>
    <row r="176">
      <c r="A176" t="inlineStr">
        <is>
          <t>攻略暴君后我死遁了</t>
        </is>
      </c>
      <c r="B176" s="3" t="n">
        <v>6444</v>
      </c>
      <c r="C176" s="3" t="n">
        <v>6446</v>
      </c>
      <c r="D176" s="3" t="n">
        <v>6446</v>
      </c>
      <c r="E176" s="3" t="n">
        <v>6446</v>
      </c>
      <c r="F176" s="3" t="n">
        <v>6448</v>
      </c>
      <c r="G176" s="3" t="n">
        <v>6448</v>
      </c>
      <c r="H176" s="3" t="n">
        <v>6448</v>
      </c>
      <c r="I176" s="3" t="n">
        <v>6448</v>
      </c>
      <c r="J176" s="3" t="n">
        <v>6448</v>
      </c>
      <c r="K176" s="3" t="n">
        <v>6448</v>
      </c>
      <c r="L176" s="3" t="n">
        <v>6448</v>
      </c>
      <c r="M176" s="3" t="n">
        <v>6448</v>
      </c>
      <c r="N176" s="3" t="n">
        <v>6448</v>
      </c>
      <c r="O176" s="3" t="n">
        <v>6449</v>
      </c>
      <c r="P176" s="3" t="n">
        <v>6449</v>
      </c>
      <c r="Q176" s="3" t="n">
        <v>6449</v>
      </c>
      <c r="R176" s="3" t="n">
        <v>6449</v>
      </c>
      <c r="S176" s="3" t="n">
        <v>6449</v>
      </c>
      <c r="T176" s="3" t="n">
        <v>6449</v>
      </c>
      <c r="U176" s="3" t="n">
        <v>6449</v>
      </c>
      <c r="V176" s="3" t="n">
        <v>6449</v>
      </c>
      <c r="W176" s="3" t="n">
        <v>6449</v>
      </c>
      <c r="X176" s="3" t="n">
        <v>6449</v>
      </c>
      <c r="Y176" s="3" t="n">
        <v>6449</v>
      </c>
      <c r="Z176" s="3" t="n">
        <v>6449</v>
      </c>
      <c r="AA176" s="3" t="n">
        <v>6449</v>
      </c>
      <c r="AB176" s="3" t="n">
        <v>6449</v>
      </c>
      <c r="AC176" s="3" t="n">
        <v>6449</v>
      </c>
      <c r="AD176" s="3" t="n">
        <v>6449</v>
      </c>
      <c r="AE176" s="3" t="n">
        <v>6449</v>
      </c>
      <c r="AF176" s="3" t="n">
        <v>6450</v>
      </c>
      <c r="AG176" s="3" t="n">
        <v>6450</v>
      </c>
      <c r="AH176" s="3" t="n">
        <v>6450</v>
      </c>
      <c r="AI176" s="3" t="n">
        <v>6451</v>
      </c>
      <c r="AJ176" s="3" t="n">
        <v>6451</v>
      </c>
      <c r="AK176" s="3" t="n">
        <v>6451</v>
      </c>
      <c r="AL176" s="3" t="n">
        <v>6451</v>
      </c>
      <c r="AM176" s="3" t="n">
        <v>6451</v>
      </c>
      <c r="AN176" s="3" t="n">
        <v>6452</v>
      </c>
      <c r="AO176" s="3" t="n">
        <v>6452</v>
      </c>
      <c r="AP176" s="3" t="n">
        <v>6453</v>
      </c>
      <c r="AQ176" s="3" t="n">
        <v>6453</v>
      </c>
      <c r="AR176" s="3" t="n">
        <v>6454</v>
      </c>
      <c r="AS176" s="3" t="n">
        <v>6456</v>
      </c>
      <c r="AT176" s="3" t="n">
        <v>6457</v>
      </c>
      <c r="AU176" s="3" t="n">
        <v>6458</v>
      </c>
      <c r="AV176" s="3" t="n">
        <v>6458</v>
      </c>
      <c r="AW176" s="3" t="n">
        <v>6458</v>
      </c>
      <c r="AX176" s="3" t="n">
        <v>6460</v>
      </c>
      <c r="AY176" s="3" t="n">
        <v>6460</v>
      </c>
      <c r="AZ176" s="3" t="n">
        <v>6461</v>
      </c>
      <c r="BA176" s="3" t="n">
        <v>6461</v>
      </c>
      <c r="BB176" s="3" t="n">
        <v>6462</v>
      </c>
      <c r="BC176" s="3" t="n">
        <v>6463</v>
      </c>
      <c r="BD176" s="3" t="n">
        <v>6464</v>
      </c>
      <c r="BE176" s="3" t="n">
        <v>6464</v>
      </c>
      <c r="BF176" s="3" t="n">
        <v>6464</v>
      </c>
      <c r="BG176" s="3" t="n">
        <v>6464</v>
      </c>
      <c r="BH176" s="3" t="n">
        <v>6465</v>
      </c>
      <c r="BI176" s="3" t="n">
        <v>6465</v>
      </c>
      <c r="BJ176" s="3" t="n">
        <v>6465</v>
      </c>
      <c r="BK176" s="3" t="n">
        <v>6466</v>
      </c>
      <c r="BL176" s="3" t="n">
        <v>6466</v>
      </c>
      <c r="BM176" s="3" t="n">
        <v>6466</v>
      </c>
      <c r="BN176" s="3" t="n">
        <v>6466</v>
      </c>
      <c r="BO176" s="3" t="n">
        <v>6466</v>
      </c>
      <c r="BP176" s="3" t="n">
        <v>6466</v>
      </c>
      <c r="BQ176" s="3" t="n">
        <v>6466</v>
      </c>
      <c r="BR176" s="3" t="n">
        <v>6466</v>
      </c>
      <c r="BS176" s="3" t="n">
        <v>6466</v>
      </c>
      <c r="BT176" s="3" t="n">
        <v>6466</v>
      </c>
      <c r="BU176" s="3" t="n">
        <v>6466</v>
      </c>
      <c r="BV176" s="3" t="n">
        <v>6466</v>
      </c>
      <c r="BW176" s="3" t="n">
        <v>6467</v>
      </c>
      <c r="BX176" s="3" t="n">
        <v>6467</v>
      </c>
      <c r="BY176" s="3" t="n">
        <v>6467</v>
      </c>
      <c r="BZ176" s="3" t="n">
        <v>6469</v>
      </c>
      <c r="CA176" s="3" t="n">
        <v>6470</v>
      </c>
      <c r="CB176" s="3" t="n">
        <v>6472</v>
      </c>
      <c r="CC176" s="3" t="n">
        <v>6473</v>
      </c>
      <c r="CD176" s="3" t="n">
        <v>6473</v>
      </c>
      <c r="CE176" s="3" t="n">
        <v>6473</v>
      </c>
      <c r="CF176" s="3" t="n">
        <v>6475</v>
      </c>
    </row>
    <row r="177">
      <c r="A177" t="inlineStr">
        <is>
          <t>山月随人归</t>
        </is>
      </c>
      <c r="B177" s="3" t="n">
        <v>6257</v>
      </c>
      <c r="C177" s="3" t="n"/>
      <c r="D177" s="3" t="n">
        <v>6258</v>
      </c>
      <c r="E177" s="3" t="n">
        <v>6258</v>
      </c>
      <c r="F177" s="3" t="n">
        <v>6258</v>
      </c>
      <c r="G177" s="3" t="n">
        <v>6258</v>
      </c>
      <c r="H177" s="3" t="n">
        <v>6258</v>
      </c>
      <c r="I177" s="3" t="n">
        <v>6258</v>
      </c>
      <c r="J177" s="3" t="n">
        <v>6258</v>
      </c>
      <c r="K177" s="3" t="n">
        <v>6258</v>
      </c>
      <c r="L177" s="3" t="n">
        <v>6258</v>
      </c>
      <c r="M177" s="3" t="n">
        <v>6259</v>
      </c>
      <c r="N177" s="3" t="n">
        <v>6259</v>
      </c>
      <c r="O177" s="3" t="n">
        <v>6259</v>
      </c>
      <c r="P177" s="3" t="n">
        <v>6259</v>
      </c>
      <c r="Q177" s="3" t="n">
        <v>6259</v>
      </c>
      <c r="R177" s="3" t="n">
        <v>6259</v>
      </c>
      <c r="S177" s="3" t="n">
        <v>6259</v>
      </c>
      <c r="T177" s="3" t="n">
        <v>6259</v>
      </c>
      <c r="U177" s="3" t="n">
        <v>6259</v>
      </c>
      <c r="V177" s="3" t="n">
        <v>6259</v>
      </c>
      <c r="W177" s="3" t="n">
        <v>6259</v>
      </c>
      <c r="X177" s="3" t="n">
        <v>6259</v>
      </c>
      <c r="Y177" s="3" t="n">
        <v>6259</v>
      </c>
      <c r="Z177" s="3" t="n">
        <v>6259</v>
      </c>
      <c r="AA177" s="3" t="n">
        <v>6259</v>
      </c>
      <c r="AB177" s="3" t="n">
        <v>6260</v>
      </c>
      <c r="AC177" s="3" t="n">
        <v>6260</v>
      </c>
      <c r="AD177" s="3" t="n">
        <v>6260</v>
      </c>
      <c r="AE177" s="3" t="n">
        <v>6260</v>
      </c>
      <c r="AF177" s="3" t="n">
        <v>6260</v>
      </c>
      <c r="AG177" s="3" t="n">
        <v>6260</v>
      </c>
      <c r="AH177" s="3" t="n">
        <v>6260</v>
      </c>
      <c r="AI177" s="3" t="n">
        <v>6260</v>
      </c>
      <c r="AJ177" s="3" t="n">
        <v>6260</v>
      </c>
      <c r="AK177" s="3" t="n">
        <v>6260</v>
      </c>
      <c r="AL177" s="3" t="n">
        <v>6260</v>
      </c>
      <c r="AM177" s="3" t="n">
        <v>6260</v>
      </c>
      <c r="AN177" s="3" t="n">
        <v>6260</v>
      </c>
      <c r="AO177" s="3" t="n">
        <v>6260</v>
      </c>
      <c r="AP177" s="3" t="n">
        <v>6260</v>
      </c>
      <c r="AQ177" s="3" t="n">
        <v>6260</v>
      </c>
      <c r="AR177" s="3" t="n">
        <v>6260</v>
      </c>
      <c r="AS177" s="3" t="n">
        <v>6260</v>
      </c>
      <c r="AT177" s="3" t="n">
        <v>6260</v>
      </c>
      <c r="AU177" s="3" t="n">
        <v>6260</v>
      </c>
      <c r="AV177" s="3" t="n">
        <v>6261</v>
      </c>
      <c r="AW177" s="3" t="n">
        <v>6261</v>
      </c>
      <c r="AX177" s="3" t="n">
        <v>6261</v>
      </c>
      <c r="AY177" s="3" t="n">
        <v>6261</v>
      </c>
      <c r="AZ177" s="3" t="n">
        <v>6261</v>
      </c>
      <c r="BA177" s="3" t="n">
        <v>6261</v>
      </c>
      <c r="BB177" s="3" t="n">
        <v>6261</v>
      </c>
      <c r="BC177" s="3" t="n">
        <v>6261</v>
      </c>
      <c r="BD177" s="3" t="n">
        <v>6261</v>
      </c>
      <c r="BE177" s="3" t="n"/>
      <c r="BF177" s="3" t="n"/>
      <c r="BG177" s="3" t="n"/>
      <c r="BH177" s="3" t="n"/>
      <c r="BI177" s="3" t="n"/>
      <c r="BJ177" s="3" t="n"/>
      <c r="BK177" s="3" t="n"/>
      <c r="BL177" s="3" t="n">
        <v>6262</v>
      </c>
      <c r="BM177" s="3" t="n">
        <v>6262</v>
      </c>
      <c r="BN177" s="3" t="n">
        <v>6262</v>
      </c>
      <c r="BO177" s="3" t="n">
        <v>6262</v>
      </c>
      <c r="BP177" s="3" t="n">
        <v>6262</v>
      </c>
      <c r="BQ177" s="3" t="n">
        <v>6262</v>
      </c>
      <c r="BR177" s="3" t="n">
        <v>6262</v>
      </c>
      <c r="BS177" s="3" t="n"/>
      <c r="BT177" s="3" t="n">
        <v>6262</v>
      </c>
      <c r="BU177" s="3" t="n">
        <v>6262</v>
      </c>
      <c r="BV177" s="3" t="n">
        <v>6262</v>
      </c>
      <c r="BW177" s="3" t="n">
        <v>6262</v>
      </c>
      <c r="BX177" s="3" t="n">
        <v>6261</v>
      </c>
      <c r="BY177" s="3" t="n">
        <v>6261</v>
      </c>
      <c r="BZ177" s="3" t="n">
        <v>6261</v>
      </c>
      <c r="CA177" s="3" t="n">
        <v>6261</v>
      </c>
      <c r="CB177" s="3" t="n">
        <v>6261</v>
      </c>
      <c r="CC177" s="3" t="n">
        <v>6261</v>
      </c>
      <c r="CD177" s="3" t="n">
        <v>6261</v>
      </c>
      <c r="CE177" s="3" t="n">
        <v>6261</v>
      </c>
      <c r="CF177" s="3" t="n">
        <v>6261</v>
      </c>
    </row>
    <row r="178">
      <c r="A178" t="inlineStr">
        <is>
          <t>后宫·妃色浅</t>
        </is>
      </c>
      <c r="B178" s="3" t="n">
        <v>5923</v>
      </c>
      <c r="C178" s="3" t="n"/>
      <c r="D178" s="3" t="n"/>
      <c r="E178" s="3" t="n"/>
      <c r="F178" s="3" t="n">
        <v>5923</v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>
        <v>5923</v>
      </c>
      <c r="BB178" s="3" t="n">
        <v>5923</v>
      </c>
      <c r="BC178" s="3" t="n">
        <v>5923</v>
      </c>
      <c r="BD178" s="3" t="n">
        <v>5923</v>
      </c>
      <c r="BE178" s="3" t="n">
        <v>5923</v>
      </c>
      <c r="BF178" s="3" t="n">
        <v>5923</v>
      </c>
      <c r="BG178" s="3" t="n">
        <v>5923</v>
      </c>
      <c r="BH178" s="3" t="n">
        <v>5923</v>
      </c>
      <c r="BI178" s="3" t="n">
        <v>5923</v>
      </c>
      <c r="BJ178" s="3" t="n">
        <v>5923</v>
      </c>
      <c r="BK178" s="3" t="n">
        <v>5923</v>
      </c>
      <c r="BL178" s="3" t="n">
        <v>5923</v>
      </c>
      <c r="BM178" s="3" t="n">
        <v>5923</v>
      </c>
      <c r="BN178" s="3" t="n">
        <v>5923</v>
      </c>
      <c r="BO178" s="3" t="n">
        <v>5923</v>
      </c>
      <c r="BP178" s="3" t="n">
        <v>5923</v>
      </c>
      <c r="BQ178" s="3" t="n">
        <v>5923</v>
      </c>
      <c r="BR178" s="3" t="n">
        <v>5923</v>
      </c>
      <c r="BS178" s="3" t="n">
        <v>5923</v>
      </c>
      <c r="BT178" s="3" t="n">
        <v>5923</v>
      </c>
      <c r="BU178" s="3" t="n">
        <v>5923</v>
      </c>
      <c r="BV178" s="3" t="n">
        <v>5923</v>
      </c>
      <c r="BW178" s="3" t="n">
        <v>5923</v>
      </c>
      <c r="BX178" s="3" t="n">
        <v>5923</v>
      </c>
      <c r="BY178" s="3" t="n">
        <v>5923</v>
      </c>
      <c r="BZ178" s="3" t="n">
        <v>5924</v>
      </c>
      <c r="CA178" s="3" t="n">
        <v>5924</v>
      </c>
      <c r="CB178" s="3" t="n">
        <v>5924</v>
      </c>
      <c r="CC178" s="3" t="n">
        <v>5924</v>
      </c>
      <c r="CD178" s="3" t="n">
        <v>5924</v>
      </c>
      <c r="CE178" s="3" t="n">
        <v>5924</v>
      </c>
      <c r="CF178" s="3" t="n">
        <v>5924</v>
      </c>
    </row>
    <row r="179">
      <c r="A179" t="inlineStr">
        <is>
          <t>我在末世当领主</t>
        </is>
      </c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>
        <v>5909</v>
      </c>
      <c r="K179" s="3" t="n">
        <v>5909</v>
      </c>
      <c r="L179" s="3" t="n">
        <v>5909</v>
      </c>
      <c r="M179" s="3" t="n">
        <v>5909</v>
      </c>
      <c r="N179" s="3" t="n">
        <v>5909</v>
      </c>
      <c r="O179" s="3" t="n">
        <v>5909</v>
      </c>
      <c r="P179" s="3" t="n">
        <v>5909</v>
      </c>
      <c r="Q179" s="3" t="n">
        <v>5909</v>
      </c>
      <c r="R179" s="3" t="n">
        <v>5909</v>
      </c>
      <c r="S179" s="3" t="n">
        <v>5909</v>
      </c>
      <c r="T179" s="3" t="n">
        <v>5909</v>
      </c>
      <c r="U179" s="3" t="n">
        <v>5909</v>
      </c>
      <c r="V179" s="3" t="n">
        <v>5909</v>
      </c>
      <c r="W179" s="3" t="n">
        <v>5910</v>
      </c>
      <c r="X179" s="3" t="n">
        <v>5910</v>
      </c>
      <c r="Y179" s="3" t="n">
        <v>5910</v>
      </c>
      <c r="Z179" s="3" t="n">
        <v>5910</v>
      </c>
      <c r="AA179" s="3" t="n">
        <v>5910</v>
      </c>
      <c r="AB179" s="3" t="n">
        <v>5911</v>
      </c>
      <c r="AC179" s="3" t="n">
        <v>5911</v>
      </c>
      <c r="AD179" s="3" t="n">
        <v>5911</v>
      </c>
      <c r="AE179" s="3" t="n">
        <v>5911</v>
      </c>
      <c r="AF179" s="3" t="n">
        <v>5911</v>
      </c>
      <c r="AG179" s="3" t="n">
        <v>5911</v>
      </c>
      <c r="AH179" s="3" t="n">
        <v>5911</v>
      </c>
      <c r="AI179" s="3" t="n">
        <v>5911</v>
      </c>
      <c r="AJ179" s="3" t="n">
        <v>5911</v>
      </c>
      <c r="AK179" s="3" t="n">
        <v>5911</v>
      </c>
      <c r="AL179" s="3" t="n">
        <v>5911</v>
      </c>
      <c r="AM179" s="3" t="n">
        <v>5911</v>
      </c>
      <c r="AN179" s="3" t="n">
        <v>5911</v>
      </c>
      <c r="AO179" s="3" t="n">
        <v>5911</v>
      </c>
      <c r="AP179" s="3" t="n">
        <v>5911</v>
      </c>
      <c r="AQ179" s="3" t="n">
        <v>5911</v>
      </c>
      <c r="AR179" s="3" t="n">
        <v>5911</v>
      </c>
      <c r="AS179" s="3" t="n">
        <v>5911</v>
      </c>
      <c r="AT179" s="3" t="n">
        <v>5911</v>
      </c>
      <c r="AU179" s="3" t="n">
        <v>5911</v>
      </c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  <c r="BZ179" s="3" t="n"/>
      <c r="CA179" s="3" t="n"/>
      <c r="CB179" s="3" t="n"/>
      <c r="CC179" s="3" t="n"/>
      <c r="CD179" s="3" t="n"/>
      <c r="CE179" s="3" t="n">
        <v>5914</v>
      </c>
      <c r="CF179" s="3" t="n">
        <v>5914</v>
      </c>
    </row>
    <row r="180">
      <c r="A180" t="inlineStr">
        <is>
          <t>404区</t>
        </is>
      </c>
      <c r="B180" s="3" t="n"/>
      <c r="C180" s="3" t="n">
        <v>5600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>
        <v>5609</v>
      </c>
      <c r="BW180" s="3" t="n">
        <v>5609</v>
      </c>
      <c r="BX180" s="3" t="n">
        <v>5610</v>
      </c>
      <c r="BY180" s="3" t="n">
        <v>5610</v>
      </c>
      <c r="BZ180" s="3" t="n">
        <v>5610</v>
      </c>
      <c r="CA180" s="3" t="n">
        <v>5612</v>
      </c>
      <c r="CB180" s="3" t="n">
        <v>5613</v>
      </c>
      <c r="CC180" s="3" t="n">
        <v>5613</v>
      </c>
      <c r="CD180" s="3" t="n">
        <v>5613</v>
      </c>
      <c r="CE180" s="3" t="n">
        <v>5613</v>
      </c>
      <c r="CF180" s="3" t="n">
        <v>5616</v>
      </c>
    </row>
    <row r="181">
      <c r="A181" t="inlineStr">
        <is>
          <t>公主今天篡位了吗</t>
        </is>
      </c>
      <c r="B181" s="3" t="n">
        <v>5604</v>
      </c>
      <c r="C181" s="3" t="n">
        <v>5604</v>
      </c>
      <c r="D181" s="3" t="n">
        <v>5604</v>
      </c>
      <c r="E181" s="3" t="n">
        <v>5605</v>
      </c>
      <c r="F181" s="3" t="n">
        <v>5605</v>
      </c>
      <c r="G181" s="3" t="n">
        <v>5606</v>
      </c>
      <c r="H181" s="3" t="n">
        <v>5606</v>
      </c>
      <c r="I181" s="3" t="n">
        <v>5606</v>
      </c>
      <c r="J181" s="3" t="n">
        <v>5606</v>
      </c>
      <c r="K181" s="3" t="n">
        <v>5607</v>
      </c>
      <c r="L181" s="3" t="n">
        <v>5607</v>
      </c>
      <c r="M181" s="3" t="n">
        <v>5607</v>
      </c>
      <c r="N181" s="3" t="n">
        <v>5607</v>
      </c>
      <c r="O181" s="3" t="n">
        <v>5607</v>
      </c>
      <c r="P181" s="3" t="n">
        <v>5607</v>
      </c>
      <c r="Q181" s="3" t="n">
        <v>5607</v>
      </c>
      <c r="R181" s="3" t="n">
        <v>5607</v>
      </c>
      <c r="S181" s="3" t="n">
        <v>5607</v>
      </c>
      <c r="T181" s="3" t="n">
        <v>5607</v>
      </c>
      <c r="U181" s="3" t="n">
        <v>5607</v>
      </c>
      <c r="V181" s="3" t="n">
        <v>5607</v>
      </c>
      <c r="W181" s="3" t="n">
        <v>5607</v>
      </c>
      <c r="X181" s="3" t="n">
        <v>5607</v>
      </c>
      <c r="Y181" s="3" t="n">
        <v>5607</v>
      </c>
      <c r="Z181" s="3" t="n">
        <v>5607</v>
      </c>
      <c r="AA181" s="3" t="n">
        <v>5607</v>
      </c>
      <c r="AB181" s="3" t="n">
        <v>5608</v>
      </c>
      <c r="AC181" s="3" t="n">
        <v>5608</v>
      </c>
      <c r="AD181" s="3" t="n">
        <v>5608</v>
      </c>
      <c r="AE181" s="3" t="n">
        <v>5608</v>
      </c>
      <c r="AF181" s="3" t="n">
        <v>5608</v>
      </c>
      <c r="AG181" s="3" t="n">
        <v>5608</v>
      </c>
      <c r="AH181" s="3" t="n">
        <v>5608</v>
      </c>
      <c r="AI181" s="3" t="n">
        <v>5608</v>
      </c>
      <c r="AJ181" s="3" t="n">
        <v>5608</v>
      </c>
      <c r="AK181" s="3" t="n">
        <v>5608</v>
      </c>
      <c r="AL181" s="3" t="n">
        <v>5608</v>
      </c>
      <c r="AM181" s="3" t="n">
        <v>5608</v>
      </c>
      <c r="AN181" s="3" t="n">
        <v>5608</v>
      </c>
      <c r="AO181" s="3" t="n">
        <v>5608</v>
      </c>
      <c r="AP181" s="3" t="n">
        <v>5608</v>
      </c>
      <c r="AQ181" s="3" t="n">
        <v>5608</v>
      </c>
      <c r="AR181" s="3" t="n">
        <v>5608</v>
      </c>
      <c r="AS181" s="3" t="n">
        <v>5609</v>
      </c>
      <c r="AT181" s="3" t="n">
        <v>5610</v>
      </c>
      <c r="AU181" s="3" t="n">
        <v>5610</v>
      </c>
      <c r="AV181" s="3" t="n">
        <v>5610</v>
      </c>
      <c r="AW181" s="3" t="n">
        <v>5610</v>
      </c>
      <c r="AX181" s="3" t="n">
        <v>5610</v>
      </c>
      <c r="AY181" s="3" t="n">
        <v>5610</v>
      </c>
      <c r="AZ181" s="3" t="n">
        <v>5610</v>
      </c>
      <c r="BA181" s="3" t="n">
        <v>5610</v>
      </c>
      <c r="BB181" s="3" t="n">
        <v>5610</v>
      </c>
      <c r="BC181" s="3" t="n">
        <v>5610</v>
      </c>
      <c r="BD181" s="3" t="n">
        <v>5611</v>
      </c>
      <c r="BE181" s="3" t="n">
        <v>5611</v>
      </c>
      <c r="BF181" s="3" t="n">
        <v>5611</v>
      </c>
      <c r="BG181" s="3" t="n">
        <v>5611</v>
      </c>
      <c r="BH181" s="3" t="n">
        <v>5612</v>
      </c>
      <c r="BI181" s="3" t="n">
        <v>5612</v>
      </c>
      <c r="BJ181" s="3" t="n">
        <v>5612</v>
      </c>
      <c r="BK181" s="3" t="n">
        <v>5613</v>
      </c>
      <c r="BL181" s="3" t="n">
        <v>5613</v>
      </c>
      <c r="BM181" s="3" t="n">
        <v>5613</v>
      </c>
      <c r="BN181" s="3" t="n">
        <v>5613</v>
      </c>
      <c r="BO181" s="3" t="n">
        <v>5613</v>
      </c>
      <c r="BP181" s="3" t="n">
        <v>5613</v>
      </c>
      <c r="BQ181" s="3" t="n">
        <v>5614</v>
      </c>
      <c r="BR181" s="3" t="n">
        <v>5614</v>
      </c>
      <c r="BS181" s="3" t="n">
        <v>5614</v>
      </c>
      <c r="BT181" s="3" t="n">
        <v>5614</v>
      </c>
      <c r="BU181" s="3" t="n">
        <v>5614</v>
      </c>
      <c r="BV181" s="3" t="n">
        <v>5614</v>
      </c>
      <c r="BW181" s="3" t="n">
        <v>5615</v>
      </c>
      <c r="BX181" s="3" t="n">
        <v>5615</v>
      </c>
      <c r="BY181" s="3" t="n">
        <v>5615</v>
      </c>
      <c r="BZ181" s="3" t="n">
        <v>5614</v>
      </c>
      <c r="CA181" s="3" t="n">
        <v>5614</v>
      </c>
      <c r="CB181" s="3" t="n">
        <v>5614</v>
      </c>
      <c r="CC181" s="3" t="n">
        <v>5614</v>
      </c>
      <c r="CD181" s="3" t="n">
        <v>5614</v>
      </c>
      <c r="CE181" s="3" t="n">
        <v>5614</v>
      </c>
      <c r="CF181" s="3" t="n">
        <v>5614</v>
      </c>
    </row>
    <row r="182">
      <c r="A182" t="inlineStr">
        <is>
          <t>难寐春情艳事</t>
        </is>
      </c>
      <c r="B182" s="3" t="n">
        <v>5584</v>
      </c>
      <c r="C182" s="3" t="n">
        <v>5584</v>
      </c>
      <c r="D182" s="3" t="n">
        <v>5584</v>
      </c>
      <c r="E182" s="3" t="n">
        <v>5585</v>
      </c>
      <c r="F182" s="3" t="n">
        <v>5585</v>
      </c>
      <c r="G182" s="3" t="n">
        <v>5585</v>
      </c>
      <c r="H182" s="3" t="n">
        <v>5585</v>
      </c>
      <c r="I182" s="3" t="n">
        <v>5585</v>
      </c>
      <c r="J182" s="3" t="n">
        <v>5585</v>
      </c>
      <c r="K182" s="3" t="n">
        <v>5585</v>
      </c>
      <c r="L182" s="3" t="n">
        <v>5585</v>
      </c>
      <c r="M182" s="3" t="n">
        <v>5585</v>
      </c>
      <c r="N182" s="3" t="n">
        <v>5585</v>
      </c>
      <c r="O182" s="3" t="n">
        <v>5585</v>
      </c>
      <c r="P182" s="3" t="n">
        <v>5585</v>
      </c>
      <c r="Q182" s="3" t="n">
        <v>5585</v>
      </c>
      <c r="R182" s="3" t="n">
        <v>5585</v>
      </c>
      <c r="S182" s="3" t="n">
        <v>5585</v>
      </c>
      <c r="T182" s="3" t="n">
        <v>5585</v>
      </c>
      <c r="U182" s="3" t="n">
        <v>5585</v>
      </c>
      <c r="V182" s="3" t="n">
        <v>5585</v>
      </c>
      <c r="W182" s="3" t="n">
        <v>5585</v>
      </c>
      <c r="X182" s="3" t="n">
        <v>5585</v>
      </c>
      <c r="Y182" s="3" t="n">
        <v>5585</v>
      </c>
      <c r="Z182" s="3" t="n">
        <v>5585</v>
      </c>
      <c r="AA182" s="3" t="n">
        <v>5585</v>
      </c>
      <c r="AB182" s="3" t="n">
        <v>5585</v>
      </c>
      <c r="AC182" s="3" t="n">
        <v>5585</v>
      </c>
      <c r="AD182" s="3" t="n">
        <v>5585</v>
      </c>
      <c r="AE182" s="3" t="n">
        <v>5585</v>
      </c>
      <c r="AF182" s="3" t="n">
        <v>5586</v>
      </c>
      <c r="AG182" s="3" t="n">
        <v>5586</v>
      </c>
      <c r="AH182" s="3" t="n">
        <v>5586</v>
      </c>
      <c r="AI182" s="3" t="n">
        <v>5586</v>
      </c>
      <c r="AJ182" s="3" t="n">
        <v>5586</v>
      </c>
      <c r="AK182" s="3" t="n">
        <v>5586</v>
      </c>
      <c r="AL182" s="3" t="n">
        <v>5586</v>
      </c>
      <c r="AM182" s="3" t="n">
        <v>5586</v>
      </c>
      <c r="AN182" s="3" t="n">
        <v>5586</v>
      </c>
      <c r="AO182" s="3" t="n">
        <v>5586</v>
      </c>
      <c r="AP182" s="3" t="n">
        <v>5586</v>
      </c>
      <c r="AQ182" s="3" t="n">
        <v>5586</v>
      </c>
      <c r="AR182" s="3" t="n">
        <v>5586</v>
      </c>
      <c r="AS182" s="3" t="n">
        <v>5586</v>
      </c>
      <c r="AT182" s="3" t="n">
        <v>5586</v>
      </c>
      <c r="AU182" s="3" t="n">
        <v>5586</v>
      </c>
      <c r="AV182" s="3" t="n">
        <v>5586</v>
      </c>
      <c r="AW182" s="3" t="n">
        <v>5586</v>
      </c>
      <c r="AX182" s="3" t="n">
        <v>5587</v>
      </c>
      <c r="AY182" s="3" t="n">
        <v>5587</v>
      </c>
      <c r="AZ182" s="3" t="n">
        <v>5587</v>
      </c>
      <c r="BA182" s="3" t="n">
        <v>5587</v>
      </c>
      <c r="BB182" s="3" t="n">
        <v>5587</v>
      </c>
      <c r="BC182" s="3" t="n">
        <v>5587</v>
      </c>
      <c r="BD182" s="3" t="n">
        <v>5587</v>
      </c>
      <c r="BE182" s="3" t="n">
        <v>5587</v>
      </c>
      <c r="BF182" s="3" t="n">
        <v>5587</v>
      </c>
      <c r="BG182" s="3" t="n">
        <v>5587</v>
      </c>
      <c r="BH182" s="3" t="n">
        <v>5587</v>
      </c>
      <c r="BI182" s="3" t="n">
        <v>5587</v>
      </c>
      <c r="BJ182" s="3" t="n">
        <v>5587</v>
      </c>
      <c r="BK182" s="3" t="n">
        <v>5588</v>
      </c>
      <c r="BL182" s="3" t="n">
        <v>5588</v>
      </c>
      <c r="BM182" s="3" t="n">
        <v>5588</v>
      </c>
      <c r="BN182" s="3" t="n">
        <v>5588</v>
      </c>
      <c r="BO182" s="3" t="n">
        <v>5588</v>
      </c>
      <c r="BP182" s="3" t="n">
        <v>5588</v>
      </c>
      <c r="BQ182" s="3" t="n">
        <v>5588</v>
      </c>
      <c r="BR182" s="3" t="n">
        <v>5588</v>
      </c>
      <c r="BS182" s="3" t="n">
        <v>5588</v>
      </c>
      <c r="BT182" s="3" t="n">
        <v>5588</v>
      </c>
      <c r="BU182" s="3" t="n">
        <v>5588</v>
      </c>
      <c r="BV182" s="3" t="n">
        <v>5588</v>
      </c>
      <c r="BW182" s="3" t="n">
        <v>5588</v>
      </c>
      <c r="BX182" s="3" t="n">
        <v>5588</v>
      </c>
      <c r="BY182" s="3" t="n">
        <v>5588</v>
      </c>
      <c r="BZ182" s="3" t="n">
        <v>5588</v>
      </c>
      <c r="CA182" s="3" t="n">
        <v>5588</v>
      </c>
      <c r="CB182" s="3" t="n">
        <v>5588</v>
      </c>
      <c r="CC182" s="3" t="n">
        <v>5589</v>
      </c>
      <c r="CD182" s="3" t="n">
        <v>5589</v>
      </c>
      <c r="CE182" s="3" t="n">
        <v>5589</v>
      </c>
      <c r="CF182" s="3" t="n">
        <v>5589</v>
      </c>
    </row>
    <row r="183">
      <c r="A183" t="inlineStr">
        <is>
          <t>后宫群妃录</t>
        </is>
      </c>
      <c r="B183" s="3" t="n">
        <v>5534</v>
      </c>
      <c r="C183" s="3" t="n">
        <v>5534</v>
      </c>
      <c r="D183" s="3" t="n">
        <v>5535</v>
      </c>
      <c r="E183" s="3" t="n">
        <v>5535</v>
      </c>
      <c r="F183" s="3" t="n">
        <v>5535</v>
      </c>
      <c r="G183" s="3" t="n">
        <v>5535</v>
      </c>
      <c r="H183" s="3" t="n">
        <v>5535</v>
      </c>
      <c r="I183" s="3" t="n">
        <v>5535</v>
      </c>
      <c r="J183" s="3" t="n">
        <v>5535</v>
      </c>
      <c r="K183" s="3" t="n">
        <v>5535</v>
      </c>
      <c r="L183" s="3" t="n">
        <v>5535</v>
      </c>
      <c r="M183" s="3" t="n">
        <v>5535</v>
      </c>
      <c r="N183" s="3" t="n">
        <v>5535</v>
      </c>
      <c r="O183" s="3" t="n">
        <v>5535</v>
      </c>
      <c r="P183" s="3" t="n">
        <v>5535</v>
      </c>
      <c r="Q183" s="3" t="n">
        <v>5535</v>
      </c>
      <c r="R183" s="3" t="n">
        <v>5535</v>
      </c>
      <c r="S183" s="3" t="n">
        <v>5535</v>
      </c>
      <c r="T183" s="3" t="n">
        <v>5535</v>
      </c>
      <c r="U183" s="3" t="n">
        <v>5535</v>
      </c>
      <c r="V183" s="3" t="n">
        <v>5535</v>
      </c>
      <c r="W183" s="3" t="n">
        <v>5535</v>
      </c>
      <c r="X183" s="3" t="n">
        <v>5535</v>
      </c>
      <c r="Y183" s="3" t="n">
        <v>5535</v>
      </c>
      <c r="Z183" s="3" t="n">
        <v>5535</v>
      </c>
      <c r="AA183" s="3" t="n">
        <v>5535</v>
      </c>
      <c r="AB183" s="3" t="n">
        <v>5535</v>
      </c>
      <c r="AC183" s="3" t="n">
        <v>5535</v>
      </c>
      <c r="AD183" s="3" t="n">
        <v>5535</v>
      </c>
      <c r="AE183" s="3" t="n">
        <v>5535</v>
      </c>
      <c r="AF183" s="3" t="n">
        <v>5535</v>
      </c>
      <c r="AG183" s="3" t="n">
        <v>5535</v>
      </c>
      <c r="AH183" s="3" t="n">
        <v>5535</v>
      </c>
      <c r="AI183" s="3" t="n">
        <v>5535</v>
      </c>
      <c r="AJ183" s="3" t="n">
        <v>5535</v>
      </c>
      <c r="AK183" s="3" t="n">
        <v>5535</v>
      </c>
      <c r="AL183" s="3" t="n">
        <v>5536</v>
      </c>
      <c r="AM183" s="3" t="n">
        <v>5536</v>
      </c>
      <c r="AN183" s="3" t="n">
        <v>5536</v>
      </c>
      <c r="AO183" s="3" t="n">
        <v>5536</v>
      </c>
      <c r="AP183" s="3" t="n">
        <v>5536</v>
      </c>
      <c r="AQ183" s="3" t="n">
        <v>5537</v>
      </c>
      <c r="AR183" s="3" t="n">
        <v>5537</v>
      </c>
      <c r="AS183" s="3" t="n">
        <v>5537</v>
      </c>
      <c r="AT183" s="3" t="n">
        <v>5537</v>
      </c>
      <c r="AU183" s="3" t="n">
        <v>5537</v>
      </c>
      <c r="AV183" s="3" t="n">
        <v>5537</v>
      </c>
      <c r="AW183" s="3" t="n">
        <v>5537</v>
      </c>
      <c r="AX183" s="3" t="n">
        <v>5538</v>
      </c>
      <c r="AY183" s="3" t="n">
        <v>5539</v>
      </c>
      <c r="AZ183" s="3" t="n">
        <v>5540</v>
      </c>
      <c r="BA183" s="3" t="n">
        <v>5540</v>
      </c>
      <c r="BB183" s="3" t="n">
        <v>5540</v>
      </c>
      <c r="BC183" s="3" t="n">
        <v>5540</v>
      </c>
      <c r="BD183" s="3" t="n">
        <v>5540</v>
      </c>
      <c r="BE183" s="3" t="n">
        <v>5540</v>
      </c>
      <c r="BF183" s="3" t="n">
        <v>5540</v>
      </c>
      <c r="BG183" s="3" t="n">
        <v>5540</v>
      </c>
      <c r="BH183" s="3" t="n">
        <v>5540</v>
      </c>
      <c r="BI183" s="3" t="n">
        <v>5540</v>
      </c>
      <c r="BJ183" s="3" t="n">
        <v>5540</v>
      </c>
      <c r="BK183" s="3" t="n">
        <v>5540</v>
      </c>
      <c r="BL183" s="3" t="n">
        <v>5540</v>
      </c>
      <c r="BM183" s="3" t="n">
        <v>5540</v>
      </c>
      <c r="BN183" s="3" t="n">
        <v>5541</v>
      </c>
      <c r="BO183" s="3" t="n">
        <v>5541</v>
      </c>
      <c r="BP183" s="3" t="n">
        <v>5541</v>
      </c>
      <c r="BQ183" s="3" t="n">
        <v>5541</v>
      </c>
      <c r="BR183" s="3" t="n">
        <v>5542</v>
      </c>
      <c r="BS183" s="3" t="n">
        <v>5542</v>
      </c>
      <c r="BT183" s="3" t="n">
        <v>5542</v>
      </c>
      <c r="BU183" s="3" t="n">
        <v>5542</v>
      </c>
      <c r="BV183" s="3" t="n">
        <v>5543</v>
      </c>
      <c r="BW183" s="3" t="n">
        <v>5543</v>
      </c>
      <c r="BX183" s="3" t="n">
        <v>5543</v>
      </c>
      <c r="BY183" s="3" t="n">
        <v>5543</v>
      </c>
      <c r="BZ183" s="3" t="n">
        <v>5543</v>
      </c>
      <c r="CA183" s="3" t="n">
        <v>5543</v>
      </c>
      <c r="CB183" s="3" t="n">
        <v>5543</v>
      </c>
      <c r="CC183" s="3" t="n">
        <v>5543</v>
      </c>
      <c r="CD183" s="3" t="n">
        <v>5543</v>
      </c>
      <c r="CE183" s="3" t="n">
        <v>5543</v>
      </c>
      <c r="CF183" s="3" t="n">
        <v>5543</v>
      </c>
    </row>
    <row r="184">
      <c r="A184" t="inlineStr">
        <is>
          <t>谋仙渡</t>
        </is>
      </c>
      <c r="B184" s="3" t="n">
        <v>5504</v>
      </c>
      <c r="C184" s="3" t="n">
        <v>5505</v>
      </c>
      <c r="D184" s="3" t="n">
        <v>5505</v>
      </c>
      <c r="E184" s="3" t="n">
        <v>5505</v>
      </c>
      <c r="F184" s="3" t="n">
        <v>5505</v>
      </c>
      <c r="G184" s="3" t="n">
        <v>5505</v>
      </c>
      <c r="H184" s="3" t="n">
        <v>5505</v>
      </c>
      <c r="I184" s="3" t="n">
        <v>5505</v>
      </c>
      <c r="J184" s="3" t="n">
        <v>5505</v>
      </c>
      <c r="K184" s="3" t="n">
        <v>5505</v>
      </c>
      <c r="L184" s="3" t="n">
        <v>5505</v>
      </c>
      <c r="M184" s="3" t="n">
        <v>5505</v>
      </c>
      <c r="N184" s="3" t="n">
        <v>5505</v>
      </c>
      <c r="O184" s="3" t="n">
        <v>5505</v>
      </c>
      <c r="P184" s="3" t="n">
        <v>5505</v>
      </c>
      <c r="Q184" s="3" t="n">
        <v>5505</v>
      </c>
      <c r="R184" s="3" t="n">
        <v>5505</v>
      </c>
      <c r="S184" s="3" t="n">
        <v>5505</v>
      </c>
      <c r="T184" s="3" t="n">
        <v>5505</v>
      </c>
      <c r="U184" s="3" t="n">
        <v>5505</v>
      </c>
      <c r="V184" s="3" t="n">
        <v>5505</v>
      </c>
      <c r="W184" s="3" t="n">
        <v>5505</v>
      </c>
      <c r="X184" s="3" t="n">
        <v>5505</v>
      </c>
      <c r="Y184" s="3" t="n">
        <v>5505</v>
      </c>
      <c r="Z184" s="3" t="n">
        <v>5505</v>
      </c>
      <c r="AA184" s="3" t="n">
        <v>5505</v>
      </c>
      <c r="AB184" s="3" t="n">
        <v>5506</v>
      </c>
      <c r="AC184" s="3" t="n">
        <v>5506</v>
      </c>
      <c r="AD184" s="3" t="n">
        <v>5506</v>
      </c>
      <c r="AE184" s="3" t="n">
        <v>5506</v>
      </c>
      <c r="AF184" s="3" t="n">
        <v>5506</v>
      </c>
      <c r="AG184" s="3" t="n">
        <v>5506</v>
      </c>
      <c r="AH184" s="3" t="n">
        <v>5506</v>
      </c>
      <c r="AI184" s="3" t="n">
        <v>5506</v>
      </c>
      <c r="AJ184" s="3" t="n">
        <v>5508</v>
      </c>
      <c r="AK184" s="3" t="n">
        <v>5508</v>
      </c>
      <c r="AL184" s="3" t="n">
        <v>5508</v>
      </c>
      <c r="AM184" s="3" t="n">
        <v>5508</v>
      </c>
      <c r="AN184" s="3" t="n">
        <v>5508</v>
      </c>
      <c r="AO184" s="3" t="n">
        <v>5508</v>
      </c>
      <c r="AP184" s="3" t="n">
        <v>5508</v>
      </c>
      <c r="AQ184" s="3" t="n">
        <v>5508</v>
      </c>
      <c r="AR184" s="3" t="n">
        <v>5508</v>
      </c>
      <c r="AS184" s="3" t="n">
        <v>5508</v>
      </c>
      <c r="AT184" s="3" t="n">
        <v>5508</v>
      </c>
      <c r="AU184" s="3" t="n">
        <v>5508</v>
      </c>
      <c r="AV184" s="3" t="n">
        <v>5509</v>
      </c>
      <c r="AW184" s="3" t="n">
        <v>5510</v>
      </c>
      <c r="AX184" s="3" t="n">
        <v>5510</v>
      </c>
      <c r="AY184" s="3" t="n">
        <v>5510</v>
      </c>
      <c r="AZ184" s="3" t="n">
        <v>5510</v>
      </c>
      <c r="BA184" s="3" t="n">
        <v>5510</v>
      </c>
      <c r="BB184" s="3" t="n">
        <v>5511</v>
      </c>
      <c r="BC184" s="3" t="n">
        <v>5512</v>
      </c>
      <c r="BD184" s="3" t="n">
        <v>5512</v>
      </c>
      <c r="BE184" s="3" t="n">
        <v>5512</v>
      </c>
      <c r="BF184" s="3" t="n">
        <v>5512</v>
      </c>
      <c r="BG184" s="3" t="n">
        <v>5512</v>
      </c>
      <c r="BH184" s="3" t="n">
        <v>5511</v>
      </c>
      <c r="BI184" s="3" t="n">
        <v>5512</v>
      </c>
      <c r="BJ184" s="3" t="n">
        <v>5512</v>
      </c>
      <c r="BK184" s="3" t="n">
        <v>5512</v>
      </c>
      <c r="BL184" s="3" t="n">
        <v>5512</v>
      </c>
      <c r="BM184" s="3" t="n">
        <v>5512</v>
      </c>
      <c r="BN184" s="3" t="n">
        <v>5512</v>
      </c>
      <c r="BO184" s="3" t="n">
        <v>5512</v>
      </c>
      <c r="BP184" s="3" t="n">
        <v>5512</v>
      </c>
      <c r="BQ184" s="3" t="n">
        <v>5512</v>
      </c>
      <c r="BR184" s="3" t="n">
        <v>5512</v>
      </c>
      <c r="BS184" s="3" t="n">
        <v>5513</v>
      </c>
      <c r="BT184" s="3" t="n">
        <v>5514</v>
      </c>
      <c r="BU184" s="3" t="n">
        <v>5515</v>
      </c>
      <c r="BV184" s="3" t="n">
        <v>5516</v>
      </c>
      <c r="BW184" s="3" t="n">
        <v>5516</v>
      </c>
      <c r="BX184" s="3" t="n">
        <v>5517</v>
      </c>
      <c r="BY184" s="3" t="n">
        <v>5517</v>
      </c>
      <c r="BZ184" s="3" t="n">
        <v>5517</v>
      </c>
      <c r="CA184" s="3" t="n">
        <v>5517</v>
      </c>
      <c r="CB184" s="3" t="n">
        <v>5517</v>
      </c>
      <c r="CC184" s="3" t="n">
        <v>5517</v>
      </c>
      <c r="CD184" s="3" t="n">
        <v>5517</v>
      </c>
      <c r="CE184" s="3" t="n">
        <v>5517</v>
      </c>
      <c r="CF184" s="3" t="n">
        <v>5518</v>
      </c>
    </row>
    <row r="185">
      <c r="A185" t="inlineStr">
        <is>
          <t>顶流一代</t>
        </is>
      </c>
      <c r="B185" s="3" t="n">
        <v>5480</v>
      </c>
      <c r="C185" s="3" t="n">
        <v>5480</v>
      </c>
      <c r="D185" s="3" t="n">
        <v>5480</v>
      </c>
      <c r="E185" s="3" t="n">
        <v>5480</v>
      </c>
      <c r="F185" s="3" t="n">
        <v>5480</v>
      </c>
      <c r="G185" s="3" t="n">
        <v>5480</v>
      </c>
      <c r="H185" s="3" t="n">
        <v>5480</v>
      </c>
      <c r="I185" s="3" t="n">
        <v>5480</v>
      </c>
      <c r="J185" s="3" t="n">
        <v>5480</v>
      </c>
      <c r="K185" s="3" t="n">
        <v>5480</v>
      </c>
      <c r="L185" s="3" t="n">
        <v>5480</v>
      </c>
      <c r="M185" s="3" t="n">
        <v>5480</v>
      </c>
      <c r="N185" s="3" t="n">
        <v>5480</v>
      </c>
      <c r="O185" s="3" t="n">
        <v>5480</v>
      </c>
      <c r="P185" s="3" t="n">
        <v>5480</v>
      </c>
      <c r="Q185" s="3" t="n">
        <v>5480</v>
      </c>
      <c r="R185" s="3" t="n">
        <v>5480</v>
      </c>
      <c r="S185" s="3" t="n">
        <v>5480</v>
      </c>
      <c r="T185" s="3" t="n">
        <v>5480</v>
      </c>
      <c r="U185" s="3" t="n">
        <v>5480</v>
      </c>
      <c r="V185" s="3" t="n">
        <v>5480</v>
      </c>
      <c r="W185" s="3" t="n">
        <v>5480</v>
      </c>
      <c r="X185" s="3" t="n">
        <v>5480</v>
      </c>
      <c r="Y185" s="3" t="n">
        <v>5480</v>
      </c>
      <c r="Z185" s="3" t="n">
        <v>5480</v>
      </c>
      <c r="AA185" s="3" t="n">
        <v>5480</v>
      </c>
      <c r="AB185" s="3" t="n">
        <v>5480</v>
      </c>
      <c r="AC185" s="3" t="n">
        <v>5480</v>
      </c>
      <c r="AD185" s="3" t="n">
        <v>5480</v>
      </c>
      <c r="AE185" s="3" t="n">
        <v>5480</v>
      </c>
      <c r="AF185" s="3" t="n">
        <v>5480</v>
      </c>
      <c r="AG185" s="3" t="n">
        <v>5480</v>
      </c>
      <c r="AH185" s="3" t="n">
        <v>5480</v>
      </c>
      <c r="AI185" s="3" t="n">
        <v>5480</v>
      </c>
      <c r="AJ185" s="3" t="n">
        <v>5480</v>
      </c>
      <c r="AK185" s="3" t="n">
        <v>5480</v>
      </c>
      <c r="AL185" s="3" t="n">
        <v>5480</v>
      </c>
      <c r="AM185" s="3" t="n">
        <v>5480</v>
      </c>
      <c r="AN185" s="3" t="n">
        <v>5480</v>
      </c>
      <c r="AO185" s="3" t="n">
        <v>5481</v>
      </c>
      <c r="AP185" s="3" t="n">
        <v>5481</v>
      </c>
      <c r="AQ185" s="3" t="n">
        <v>5481</v>
      </c>
      <c r="AR185" s="3" t="n">
        <v>5481</v>
      </c>
      <c r="AS185" s="3" t="n">
        <v>5481</v>
      </c>
      <c r="AT185" s="3" t="n">
        <v>5481</v>
      </c>
      <c r="AU185" s="3" t="n">
        <v>5481</v>
      </c>
      <c r="AV185" s="3" t="n">
        <v>5481</v>
      </c>
      <c r="AW185" s="3" t="n">
        <v>5482</v>
      </c>
      <c r="AX185" s="3" t="n">
        <v>5482</v>
      </c>
      <c r="AY185" s="3" t="n">
        <v>5483</v>
      </c>
      <c r="AZ185" s="3" t="n">
        <v>5483</v>
      </c>
      <c r="BA185" s="3" t="n">
        <v>5483</v>
      </c>
      <c r="BB185" s="3" t="n">
        <v>5483</v>
      </c>
      <c r="BC185" s="3" t="n">
        <v>5483</v>
      </c>
      <c r="BD185" s="3" t="n">
        <v>5483</v>
      </c>
      <c r="BE185" s="3" t="n">
        <v>5483</v>
      </c>
      <c r="BF185" s="3" t="n">
        <v>5483</v>
      </c>
      <c r="BG185" s="3" t="n">
        <v>5483</v>
      </c>
      <c r="BH185" s="3" t="n">
        <v>5484</v>
      </c>
      <c r="BI185" s="3" t="n">
        <v>5484</v>
      </c>
      <c r="BJ185" s="3" t="n">
        <v>5484</v>
      </c>
      <c r="BK185" s="3" t="n">
        <v>5484</v>
      </c>
      <c r="BL185" s="3" t="n">
        <v>5484</v>
      </c>
      <c r="BM185" s="3" t="n">
        <v>5484</v>
      </c>
      <c r="BN185" s="3" t="n">
        <v>5484</v>
      </c>
      <c r="BO185" s="3" t="n">
        <v>5484</v>
      </c>
      <c r="BP185" s="3" t="n">
        <v>5484</v>
      </c>
      <c r="BQ185" s="3" t="n">
        <v>5484</v>
      </c>
      <c r="BR185" s="3" t="n">
        <v>5484</v>
      </c>
      <c r="BS185" s="3" t="n">
        <v>5484</v>
      </c>
      <c r="BT185" s="3" t="n">
        <v>5484</v>
      </c>
      <c r="BU185" s="3" t="n">
        <v>5484</v>
      </c>
      <c r="BV185" s="3" t="n">
        <v>5484</v>
      </c>
      <c r="BW185" s="3" t="n">
        <v>5484</v>
      </c>
      <c r="BX185" s="3" t="n">
        <v>5484</v>
      </c>
      <c r="BY185" s="3" t="n">
        <v>5484</v>
      </c>
      <c r="BZ185" s="3" t="n">
        <v>5484</v>
      </c>
      <c r="CA185" s="3" t="n">
        <v>5484</v>
      </c>
      <c r="CB185" s="3" t="n">
        <v>5485</v>
      </c>
      <c r="CC185" s="3" t="n">
        <v>5485</v>
      </c>
      <c r="CD185" s="3" t="n">
        <v>5485</v>
      </c>
      <c r="CE185" s="3" t="n">
        <v>5485</v>
      </c>
      <c r="CF185" s="3" t="n">
        <v>5485</v>
      </c>
    </row>
    <row r="186">
      <c r="A186" t="inlineStr">
        <is>
          <t>大道风月史</t>
        </is>
      </c>
      <c r="B186" s="3" t="n">
        <v>5196</v>
      </c>
      <c r="C186" s="3" t="n">
        <v>5196</v>
      </c>
      <c r="D186" s="3" t="n">
        <v>5196</v>
      </c>
      <c r="E186" s="3" t="n">
        <v>5196</v>
      </c>
      <c r="F186" s="3" t="n">
        <v>5196</v>
      </c>
      <c r="G186" s="3" t="n">
        <v>5196</v>
      </c>
      <c r="H186" s="3" t="n">
        <v>5196</v>
      </c>
      <c r="I186" s="3" t="n">
        <v>5196</v>
      </c>
      <c r="J186" s="3" t="n">
        <v>5196</v>
      </c>
      <c r="K186" s="3" t="n">
        <v>5196</v>
      </c>
      <c r="L186" s="3" t="n">
        <v>5196</v>
      </c>
      <c r="M186" s="3" t="n">
        <v>5196</v>
      </c>
      <c r="N186" s="3" t="n">
        <v>5196</v>
      </c>
      <c r="O186" s="3" t="n">
        <v>5196</v>
      </c>
      <c r="P186" s="3" t="n">
        <v>5196</v>
      </c>
      <c r="Q186" s="3" t="n">
        <v>5196</v>
      </c>
      <c r="R186" s="3" t="n">
        <v>5196</v>
      </c>
      <c r="S186" s="3" t="n">
        <v>5196</v>
      </c>
      <c r="T186" s="3" t="n">
        <v>5196</v>
      </c>
      <c r="U186" s="3" t="n">
        <v>5196</v>
      </c>
      <c r="V186" s="3" t="n">
        <v>5196</v>
      </c>
      <c r="W186" s="3" t="n">
        <v>5196</v>
      </c>
      <c r="X186" s="3" t="n">
        <v>5196</v>
      </c>
      <c r="Y186" s="3" t="n">
        <v>5196</v>
      </c>
      <c r="Z186" s="3" t="n">
        <v>5196</v>
      </c>
      <c r="AA186" s="3" t="n">
        <v>5196</v>
      </c>
      <c r="AB186" s="3" t="n">
        <v>5196</v>
      </c>
      <c r="AC186" s="3" t="n">
        <v>5196</v>
      </c>
      <c r="AD186" s="3" t="n">
        <v>5196</v>
      </c>
      <c r="AE186" s="3" t="n">
        <v>5196</v>
      </c>
      <c r="AF186" s="3" t="n">
        <v>5196</v>
      </c>
      <c r="AG186" s="3" t="n">
        <v>5196</v>
      </c>
      <c r="AH186" s="3" t="n">
        <v>5196</v>
      </c>
      <c r="AI186" s="3" t="n">
        <v>5196</v>
      </c>
      <c r="AJ186" s="3" t="n">
        <v>5196</v>
      </c>
      <c r="AK186" s="3" t="n">
        <v>5196</v>
      </c>
      <c r="AL186" s="3" t="n">
        <v>5196</v>
      </c>
      <c r="AM186" s="3" t="n">
        <v>5196</v>
      </c>
      <c r="AN186" s="3" t="n">
        <v>5196</v>
      </c>
      <c r="AO186" s="3" t="n">
        <v>5196</v>
      </c>
      <c r="AP186" s="3" t="n">
        <v>5196</v>
      </c>
      <c r="AQ186" s="3" t="n">
        <v>5197</v>
      </c>
      <c r="AR186" s="3" t="n">
        <v>5197</v>
      </c>
      <c r="AS186" s="3" t="n">
        <v>5197</v>
      </c>
      <c r="AT186" s="3" t="n">
        <v>5197</v>
      </c>
      <c r="AU186" s="3" t="n">
        <v>5197</v>
      </c>
      <c r="AV186" s="3" t="n">
        <v>5197</v>
      </c>
      <c r="AW186" s="3" t="n">
        <v>5197</v>
      </c>
      <c r="AX186" s="3" t="n">
        <v>5197</v>
      </c>
      <c r="AY186" s="3" t="n">
        <v>5197</v>
      </c>
      <c r="AZ186" s="3" t="n">
        <v>5197</v>
      </c>
      <c r="BA186" s="3" t="n">
        <v>5197</v>
      </c>
      <c r="BB186" s="3" t="n">
        <v>5197</v>
      </c>
      <c r="BC186" s="3" t="n">
        <v>5197</v>
      </c>
      <c r="BD186" s="3" t="n">
        <v>5197</v>
      </c>
      <c r="BE186" s="3" t="n">
        <v>5197</v>
      </c>
      <c r="BF186" s="3" t="n">
        <v>5197</v>
      </c>
      <c r="BG186" s="3" t="n">
        <v>5197</v>
      </c>
      <c r="BH186" s="3" t="n">
        <v>5197</v>
      </c>
      <c r="BI186" s="3" t="n">
        <v>5197</v>
      </c>
      <c r="BJ186" s="3" t="n">
        <v>5197</v>
      </c>
      <c r="BK186" s="3" t="n">
        <v>5197</v>
      </c>
      <c r="BL186" s="3" t="n">
        <v>5197</v>
      </c>
      <c r="BM186" s="3" t="n">
        <v>5197</v>
      </c>
      <c r="BN186" s="3" t="n">
        <v>5197</v>
      </c>
      <c r="BO186" s="3" t="n">
        <v>5197</v>
      </c>
      <c r="BP186" s="3" t="n">
        <v>5197</v>
      </c>
      <c r="BQ186" s="3" t="n">
        <v>5197</v>
      </c>
      <c r="BR186" s="3" t="n">
        <v>5197</v>
      </c>
      <c r="BS186" s="3" t="n">
        <v>5197</v>
      </c>
      <c r="BT186" s="3" t="n">
        <v>5197</v>
      </c>
      <c r="BU186" s="3" t="n">
        <v>5197</v>
      </c>
      <c r="BV186" s="3" t="n">
        <v>5197</v>
      </c>
      <c r="BW186" s="3" t="n">
        <v>5197</v>
      </c>
      <c r="BX186" s="3" t="n">
        <v>5197</v>
      </c>
      <c r="BY186" s="3" t="n">
        <v>5197</v>
      </c>
      <c r="BZ186" s="3" t="n">
        <v>5197</v>
      </c>
      <c r="CA186" s="3" t="n">
        <v>5197</v>
      </c>
      <c r="CB186" s="3" t="n">
        <v>5197</v>
      </c>
      <c r="CC186" s="3" t="n">
        <v>5197</v>
      </c>
      <c r="CD186" s="3" t="n">
        <v>5197</v>
      </c>
      <c r="CE186" s="3" t="n">
        <v>5197</v>
      </c>
      <c r="CF186" s="3" t="n">
        <v>5197</v>
      </c>
    </row>
    <row r="187">
      <c r="A187" t="inlineStr">
        <is>
          <t>idolux：在？一起搞个顶流</t>
        </is>
      </c>
      <c r="B187" s="3" t="n">
        <v>5145</v>
      </c>
      <c r="C187" s="3" t="n">
        <v>5145</v>
      </c>
      <c r="D187" s="3" t="n">
        <v>5145</v>
      </c>
      <c r="E187" s="3" t="n">
        <v>5145</v>
      </c>
      <c r="F187" s="3" t="n">
        <v>5145</v>
      </c>
      <c r="G187" s="3" t="n">
        <v>5146</v>
      </c>
      <c r="H187" s="3" t="n">
        <v>5146</v>
      </c>
      <c r="I187" s="3" t="n">
        <v>5147</v>
      </c>
      <c r="J187" s="3" t="n">
        <v>5147</v>
      </c>
      <c r="K187" s="3" t="n">
        <v>5147</v>
      </c>
      <c r="L187" s="3" t="n">
        <v>5147</v>
      </c>
      <c r="M187" s="3" t="n">
        <v>5147</v>
      </c>
      <c r="N187" s="3" t="n">
        <v>5147</v>
      </c>
      <c r="O187" s="3" t="n">
        <v>5147</v>
      </c>
      <c r="P187" s="3" t="n">
        <v>5147</v>
      </c>
      <c r="Q187" s="3" t="n">
        <v>5147</v>
      </c>
      <c r="R187" s="3" t="n">
        <v>5147</v>
      </c>
      <c r="S187" s="3" t="n">
        <v>5147</v>
      </c>
      <c r="T187" s="3" t="n">
        <v>5147</v>
      </c>
      <c r="U187" s="3" t="n">
        <v>5147</v>
      </c>
      <c r="V187" s="3" t="n">
        <v>5147</v>
      </c>
      <c r="W187" s="3" t="n">
        <v>5147</v>
      </c>
      <c r="X187" s="3" t="n">
        <v>5147</v>
      </c>
      <c r="Y187" s="3" t="n">
        <v>5147</v>
      </c>
      <c r="Z187" s="3" t="n">
        <v>5147</v>
      </c>
      <c r="AA187" s="3" t="n">
        <v>5147</v>
      </c>
      <c r="AB187" s="3" t="n">
        <v>5147</v>
      </c>
      <c r="AC187" s="3" t="n">
        <v>5147</v>
      </c>
      <c r="AD187" s="3" t="n">
        <v>5147</v>
      </c>
      <c r="AE187" s="3" t="n">
        <v>5147</v>
      </c>
      <c r="AF187" s="3" t="n">
        <v>5149</v>
      </c>
      <c r="AG187" s="3" t="n">
        <v>5149</v>
      </c>
      <c r="AH187" s="3" t="n">
        <v>5149</v>
      </c>
      <c r="AI187" s="3" t="n">
        <v>5149</v>
      </c>
      <c r="AJ187" s="3" t="n">
        <v>5149</v>
      </c>
      <c r="AK187" s="3" t="n">
        <v>5149</v>
      </c>
      <c r="AL187" s="3" t="n">
        <v>5149</v>
      </c>
      <c r="AM187" s="3" t="n">
        <v>5149</v>
      </c>
      <c r="AN187" s="3" t="n">
        <v>5149</v>
      </c>
      <c r="AO187" s="3" t="n">
        <v>5149</v>
      </c>
      <c r="AP187" s="3" t="n">
        <v>5149</v>
      </c>
      <c r="AQ187" s="3" t="n">
        <v>5148</v>
      </c>
      <c r="AR187" s="3" t="n">
        <v>5148</v>
      </c>
      <c r="AS187" s="3" t="n">
        <v>5148</v>
      </c>
      <c r="AT187" s="3" t="n">
        <v>5148</v>
      </c>
      <c r="AU187" s="3" t="n">
        <v>5148</v>
      </c>
      <c r="AV187" s="3" t="n">
        <v>5148</v>
      </c>
      <c r="AW187" s="3" t="n">
        <v>5149</v>
      </c>
      <c r="AX187" s="3" t="n">
        <v>5149</v>
      </c>
      <c r="AY187" s="3" t="n">
        <v>5149</v>
      </c>
      <c r="AZ187" s="3" t="n">
        <v>5149</v>
      </c>
      <c r="BA187" s="3" t="n">
        <v>5149</v>
      </c>
      <c r="BB187" s="3" t="n">
        <v>5149</v>
      </c>
      <c r="BC187" s="3" t="n">
        <v>5149</v>
      </c>
      <c r="BD187" s="3" t="n">
        <v>5149</v>
      </c>
      <c r="BE187" s="3" t="n">
        <v>5149</v>
      </c>
      <c r="BF187" s="3" t="n">
        <v>5149</v>
      </c>
      <c r="BG187" s="3" t="n">
        <v>5149</v>
      </c>
      <c r="BH187" s="3" t="n">
        <v>5149</v>
      </c>
      <c r="BI187" s="3" t="n">
        <v>5149</v>
      </c>
      <c r="BJ187" s="3" t="n">
        <v>5149</v>
      </c>
      <c r="BK187" s="3" t="n">
        <v>5149</v>
      </c>
      <c r="BL187" s="3" t="n">
        <v>5149</v>
      </c>
      <c r="BM187" s="3" t="n">
        <v>5149</v>
      </c>
      <c r="BN187" s="3" t="n">
        <v>5150</v>
      </c>
      <c r="BO187" s="3" t="n">
        <v>5150</v>
      </c>
      <c r="BP187" s="3" t="n">
        <v>5150</v>
      </c>
      <c r="BQ187" s="3" t="n">
        <v>5150</v>
      </c>
      <c r="BR187" s="3" t="n">
        <v>5150</v>
      </c>
      <c r="BS187" s="3" t="n">
        <v>5150</v>
      </c>
      <c r="BT187" s="3" t="n">
        <v>5150</v>
      </c>
      <c r="BU187" s="3" t="n">
        <v>5150</v>
      </c>
      <c r="BV187" s="3" t="n">
        <v>5151</v>
      </c>
      <c r="BW187" s="3" t="n">
        <v>5151</v>
      </c>
      <c r="BX187" s="3" t="n">
        <v>5151</v>
      </c>
      <c r="BY187" s="3" t="n">
        <v>5151</v>
      </c>
      <c r="BZ187" s="3" t="n">
        <v>5151</v>
      </c>
      <c r="CA187" s="3" t="n">
        <v>5151</v>
      </c>
      <c r="CB187" s="3" t="n">
        <v>5153</v>
      </c>
      <c r="CC187" s="3" t="n">
        <v>5153</v>
      </c>
      <c r="CD187" s="3" t="n">
        <v>5154</v>
      </c>
      <c r="CE187" s="3" t="n">
        <v>5154</v>
      </c>
      <c r="CF187" s="3" t="n">
        <v>5154</v>
      </c>
    </row>
    <row r="188">
      <c r="A188" t="inlineStr">
        <is>
          <t>玉台旧事</t>
        </is>
      </c>
      <c r="B188" s="3" t="n"/>
      <c r="C188" s="3" t="n">
        <v>5122</v>
      </c>
      <c r="D188" s="3" t="n">
        <v>5122</v>
      </c>
      <c r="E188" s="3" t="n">
        <v>5122</v>
      </c>
      <c r="F188" s="3" t="n">
        <v>5122</v>
      </c>
      <c r="G188" s="3" t="n">
        <v>5122</v>
      </c>
      <c r="H188" s="3" t="n">
        <v>5122</v>
      </c>
      <c r="I188" s="3" t="n">
        <v>5122</v>
      </c>
      <c r="J188" s="3" t="n">
        <v>5122</v>
      </c>
      <c r="K188" s="3" t="n">
        <v>5122</v>
      </c>
      <c r="L188" s="3" t="n">
        <v>5122</v>
      </c>
      <c r="M188" s="3" t="n">
        <v>5122</v>
      </c>
      <c r="N188" s="3" t="n">
        <v>5122</v>
      </c>
      <c r="O188" s="3" t="n">
        <v>5122</v>
      </c>
      <c r="P188" s="3" t="n">
        <v>5122</v>
      </c>
      <c r="Q188" s="3" t="n">
        <v>5122</v>
      </c>
      <c r="R188" s="3" t="n">
        <v>5122</v>
      </c>
      <c r="S188" s="3" t="n">
        <v>5122</v>
      </c>
      <c r="T188" s="3" t="n">
        <v>5122</v>
      </c>
      <c r="U188" s="3" t="n">
        <v>5122</v>
      </c>
      <c r="V188" s="3" t="n">
        <v>5122</v>
      </c>
      <c r="W188" s="3" t="n">
        <v>5122</v>
      </c>
      <c r="X188" s="3" t="n">
        <v>5122</v>
      </c>
      <c r="Y188" s="3" t="n">
        <v>5122</v>
      </c>
      <c r="Z188" s="3" t="n">
        <v>5122</v>
      </c>
      <c r="AA188" s="3" t="n">
        <v>5122</v>
      </c>
      <c r="AB188" s="3" t="n">
        <v>5122</v>
      </c>
      <c r="AC188" s="3" t="n">
        <v>5122</v>
      </c>
      <c r="AD188" s="3" t="n">
        <v>5122</v>
      </c>
      <c r="AE188" s="3" t="n">
        <v>5122</v>
      </c>
      <c r="AF188" s="3" t="n">
        <v>5122</v>
      </c>
      <c r="AG188" s="3" t="n">
        <v>5122</v>
      </c>
      <c r="AH188" s="3" t="n">
        <v>5122</v>
      </c>
      <c r="AI188" s="3" t="n">
        <v>5122</v>
      </c>
      <c r="AJ188" s="3" t="n">
        <v>5122</v>
      </c>
      <c r="AK188" s="3" t="n">
        <v>5122</v>
      </c>
      <c r="AL188" s="3" t="n">
        <v>5122</v>
      </c>
      <c r="AM188" s="3" t="n">
        <v>5121</v>
      </c>
      <c r="AN188" s="3" t="n">
        <v>5121</v>
      </c>
      <c r="AO188" s="3" t="n">
        <v>5121</v>
      </c>
      <c r="AP188" s="3" t="n">
        <v>5121</v>
      </c>
      <c r="AQ188" s="3" t="n">
        <v>5121</v>
      </c>
      <c r="AR188" s="3" t="n">
        <v>5120</v>
      </c>
      <c r="AS188" s="3" t="n">
        <v>5120</v>
      </c>
      <c r="AT188" s="3" t="n">
        <v>5120</v>
      </c>
      <c r="AU188" s="3" t="n">
        <v>5120</v>
      </c>
      <c r="AV188" s="3" t="n">
        <v>5120</v>
      </c>
      <c r="AW188" s="3" t="n">
        <v>5120</v>
      </c>
      <c r="AX188" s="3" t="n">
        <v>5120</v>
      </c>
      <c r="AY188" s="3" t="n">
        <v>5120</v>
      </c>
      <c r="AZ188" s="3" t="n">
        <v>5120</v>
      </c>
      <c r="BA188" s="3" t="n">
        <v>5120</v>
      </c>
      <c r="BB188" s="3" t="n">
        <v>5120</v>
      </c>
      <c r="BC188" s="3" t="n">
        <v>5120</v>
      </c>
      <c r="BD188" s="3" t="n">
        <v>5121</v>
      </c>
      <c r="BE188" s="3" t="n">
        <v>5121</v>
      </c>
      <c r="BF188" s="3" t="n">
        <v>5120</v>
      </c>
      <c r="BG188" s="3" t="n">
        <v>5120</v>
      </c>
      <c r="BH188" s="3" t="n">
        <v>5119</v>
      </c>
      <c r="BI188" s="3" t="n">
        <v>5119</v>
      </c>
      <c r="BJ188" s="3" t="n">
        <v>5119</v>
      </c>
      <c r="BK188" s="3" t="n">
        <v>5119</v>
      </c>
      <c r="BL188" s="3" t="n">
        <v>5119</v>
      </c>
      <c r="BM188" s="3" t="n">
        <v>5119</v>
      </c>
      <c r="BN188" s="3" t="n">
        <v>5120</v>
      </c>
      <c r="BO188" s="3" t="n">
        <v>5120</v>
      </c>
      <c r="BP188" s="3" t="n">
        <v>5120</v>
      </c>
      <c r="BQ188" s="3" t="n">
        <v>5120</v>
      </c>
      <c r="BR188" s="3" t="n">
        <v>5120</v>
      </c>
      <c r="BS188" s="3" t="n">
        <v>5120</v>
      </c>
      <c r="BT188" s="3" t="n"/>
      <c r="BU188" s="3" t="n">
        <v>5120</v>
      </c>
      <c r="BV188" s="3" t="n">
        <v>5120</v>
      </c>
      <c r="BW188" s="3" t="n">
        <v>5120</v>
      </c>
      <c r="BX188" s="3" t="n">
        <v>5121</v>
      </c>
      <c r="BY188" s="3" t="n">
        <v>5121</v>
      </c>
      <c r="BZ188" s="3" t="n">
        <v>5121</v>
      </c>
      <c r="CA188" s="3" t="n">
        <v>5121</v>
      </c>
      <c r="CB188" s="3" t="n">
        <v>5121</v>
      </c>
      <c r="CC188" s="3" t="n">
        <v>5120</v>
      </c>
      <c r="CD188" s="3" t="n">
        <v>5118</v>
      </c>
      <c r="CE188" s="3" t="n">
        <v>5118</v>
      </c>
      <c r="CF188" s="3" t="n">
        <v>5118</v>
      </c>
    </row>
    <row r="189">
      <c r="A189" t="inlineStr">
        <is>
          <t>世家成长计划</t>
        </is>
      </c>
      <c r="B189" s="3" t="n">
        <v>5094</v>
      </c>
      <c r="C189" s="3" t="n">
        <v>5096</v>
      </c>
      <c r="D189" s="3" t="n">
        <v>5096</v>
      </c>
      <c r="E189" s="3" t="n">
        <v>5096</v>
      </c>
      <c r="F189" s="3" t="n">
        <v>5096</v>
      </c>
      <c r="G189" s="3" t="n">
        <v>5096</v>
      </c>
      <c r="H189" s="3" t="n">
        <v>5096</v>
      </c>
      <c r="I189" s="3" t="n">
        <v>5097</v>
      </c>
      <c r="J189" s="3" t="n">
        <v>5097</v>
      </c>
      <c r="K189" s="3" t="n">
        <v>5097</v>
      </c>
      <c r="L189" s="3" t="n">
        <v>5097</v>
      </c>
      <c r="M189" s="3" t="n">
        <v>5097</v>
      </c>
      <c r="N189" s="3" t="n">
        <v>5097</v>
      </c>
      <c r="O189" s="3" t="n">
        <v>5097</v>
      </c>
      <c r="P189" s="3" t="n">
        <v>5097</v>
      </c>
      <c r="Q189" s="3" t="n">
        <v>5097</v>
      </c>
      <c r="R189" s="3" t="n">
        <v>5097</v>
      </c>
      <c r="S189" s="3" t="n">
        <v>5097</v>
      </c>
      <c r="T189" s="3" t="n">
        <v>5097</v>
      </c>
      <c r="U189" s="3" t="n">
        <v>5097</v>
      </c>
      <c r="V189" s="3" t="n">
        <v>5097</v>
      </c>
      <c r="W189" s="3" t="n">
        <v>5097</v>
      </c>
      <c r="X189" s="3" t="n">
        <v>5097</v>
      </c>
      <c r="Y189" s="3" t="n">
        <v>5097</v>
      </c>
      <c r="Z189" s="3" t="n">
        <v>5097</v>
      </c>
      <c r="AA189" s="3" t="n">
        <v>5097</v>
      </c>
      <c r="AB189" s="3" t="n">
        <v>5097</v>
      </c>
      <c r="AC189" s="3" t="n">
        <v>5097</v>
      </c>
      <c r="AD189" s="3" t="n">
        <v>5097</v>
      </c>
      <c r="AE189" s="3" t="n">
        <v>5097</v>
      </c>
      <c r="AF189" s="3" t="n">
        <v>5097</v>
      </c>
      <c r="AG189" s="3" t="n">
        <v>5097</v>
      </c>
      <c r="AH189" s="3" t="n">
        <v>5097</v>
      </c>
      <c r="AI189" s="3" t="n">
        <v>5097</v>
      </c>
      <c r="AJ189" s="3" t="n">
        <v>5097</v>
      </c>
      <c r="AK189" s="3" t="n">
        <v>5098</v>
      </c>
      <c r="AL189" s="3" t="n">
        <v>5098</v>
      </c>
      <c r="AM189" s="3" t="n">
        <v>5098</v>
      </c>
      <c r="AN189" s="3" t="n">
        <v>5098</v>
      </c>
      <c r="AO189" s="3" t="n">
        <v>5099</v>
      </c>
      <c r="AP189" s="3" t="n">
        <v>5100</v>
      </c>
      <c r="AQ189" s="3" t="n">
        <v>5100</v>
      </c>
      <c r="AR189" s="3" t="n">
        <v>5100</v>
      </c>
      <c r="AS189" s="3" t="n">
        <v>5100</v>
      </c>
      <c r="AT189" s="3" t="n">
        <v>5100</v>
      </c>
      <c r="AU189" s="3" t="n">
        <v>5100</v>
      </c>
      <c r="AV189" s="3" t="n">
        <v>5100</v>
      </c>
      <c r="AW189" s="3" t="n">
        <v>5100</v>
      </c>
      <c r="AX189" s="3" t="n">
        <v>5100</v>
      </c>
      <c r="AY189" s="3" t="n">
        <v>5100</v>
      </c>
      <c r="AZ189" s="3" t="n">
        <v>5100</v>
      </c>
      <c r="BA189" s="3" t="n">
        <v>5100</v>
      </c>
      <c r="BB189" s="3" t="n">
        <v>5100</v>
      </c>
      <c r="BC189" s="3" t="n">
        <v>5100</v>
      </c>
      <c r="BD189" s="3" t="n">
        <v>5100</v>
      </c>
      <c r="BE189" s="3" t="n">
        <v>5100</v>
      </c>
      <c r="BF189" s="3" t="n">
        <v>5101</v>
      </c>
      <c r="BG189" s="3" t="n">
        <v>5101</v>
      </c>
      <c r="BH189" s="3" t="n">
        <v>5102</v>
      </c>
      <c r="BI189" s="3" t="n">
        <v>5102</v>
      </c>
      <c r="BJ189" s="3" t="n">
        <v>5102</v>
      </c>
      <c r="BK189" s="3" t="n">
        <v>5102</v>
      </c>
      <c r="BL189" s="3" t="n">
        <v>5102</v>
      </c>
      <c r="BM189" s="3" t="n">
        <v>5102</v>
      </c>
      <c r="BN189" s="3" t="n">
        <v>5102</v>
      </c>
      <c r="BO189" s="3" t="n">
        <v>5102</v>
      </c>
      <c r="BP189" s="3" t="n">
        <v>5102</v>
      </c>
      <c r="BQ189" s="3" t="n">
        <v>5102</v>
      </c>
      <c r="BR189" s="3" t="n">
        <v>5102</v>
      </c>
      <c r="BS189" s="3" t="n">
        <v>5102</v>
      </c>
      <c r="BT189" s="3" t="n">
        <v>5102</v>
      </c>
      <c r="BU189" s="3" t="n">
        <v>5102</v>
      </c>
      <c r="BV189" s="3" t="n">
        <v>5103</v>
      </c>
      <c r="BW189" s="3" t="n">
        <v>5104</v>
      </c>
      <c r="BX189" s="3" t="n">
        <v>5103</v>
      </c>
      <c r="BY189" s="3" t="n">
        <v>5104</v>
      </c>
      <c r="BZ189" s="3" t="n">
        <v>5104</v>
      </c>
      <c r="CA189" s="3" t="n">
        <v>5104</v>
      </c>
      <c r="CB189" s="3" t="n">
        <v>5104</v>
      </c>
      <c r="CC189" s="3" t="n">
        <v>5105</v>
      </c>
      <c r="CD189" s="3" t="n">
        <v>5105</v>
      </c>
      <c r="CE189" s="3" t="n">
        <v>5106</v>
      </c>
      <c r="CF189" s="3" t="n">
        <v>5106</v>
      </c>
    </row>
    <row r="190">
      <c r="A190" t="inlineStr">
        <is>
          <t>非玄录</t>
        </is>
      </c>
      <c r="B190" s="3" t="n">
        <v>4971</v>
      </c>
      <c r="C190" s="3" t="n">
        <v>4971</v>
      </c>
      <c r="D190" s="3" t="n">
        <v>4971</v>
      </c>
      <c r="E190" s="3" t="n">
        <v>4974</v>
      </c>
      <c r="F190" s="3" t="n">
        <v>4974</v>
      </c>
      <c r="G190" s="3" t="n">
        <v>4974</v>
      </c>
      <c r="H190" s="3" t="n">
        <v>4974</v>
      </c>
      <c r="I190" s="3" t="n">
        <v>4975</v>
      </c>
      <c r="J190" s="3" t="n">
        <v>4975</v>
      </c>
      <c r="K190" s="3" t="n">
        <v>4975</v>
      </c>
      <c r="L190" s="3" t="n">
        <v>4975</v>
      </c>
      <c r="M190" s="3" t="n">
        <v>4975</v>
      </c>
      <c r="N190" s="3" t="n">
        <v>4975</v>
      </c>
      <c r="O190" s="3" t="n">
        <v>4975</v>
      </c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>
        <v>4976</v>
      </c>
      <c r="AL190" s="3" t="n">
        <v>4976</v>
      </c>
      <c r="AM190" s="3" t="n">
        <v>4976</v>
      </c>
      <c r="AN190" s="3" t="n">
        <v>4977</v>
      </c>
      <c r="AO190" s="3" t="n">
        <v>4978</v>
      </c>
      <c r="AP190" s="3" t="n">
        <v>4978</v>
      </c>
      <c r="AQ190" s="3" t="n">
        <v>4978</v>
      </c>
      <c r="AR190" s="3" t="n">
        <v>4978</v>
      </c>
      <c r="AS190" s="3" t="n">
        <v>4979</v>
      </c>
      <c r="AT190" s="3" t="n">
        <v>4979</v>
      </c>
      <c r="AU190" s="3" t="n">
        <v>4979</v>
      </c>
      <c r="AV190" s="3" t="n">
        <v>4980</v>
      </c>
      <c r="AW190" s="3" t="n">
        <v>4981</v>
      </c>
      <c r="AX190" s="3" t="n">
        <v>4982</v>
      </c>
      <c r="AY190" s="3" t="n">
        <v>4982</v>
      </c>
      <c r="AZ190" s="3" t="n"/>
      <c r="BA190" s="3" t="n"/>
      <c r="BB190" s="3" t="n"/>
      <c r="BC190" s="3" t="n"/>
      <c r="BD190" s="3" t="n"/>
      <c r="BE190" s="3" t="n"/>
      <c r="BF190" s="3" t="n"/>
      <c r="BG190" s="3" t="n">
        <v>4984</v>
      </c>
      <c r="BH190" s="3" t="n">
        <v>4984</v>
      </c>
      <c r="BI190" s="3" t="n">
        <v>4984</v>
      </c>
      <c r="BJ190" s="3" t="n"/>
      <c r="BK190" s="3" t="n">
        <v>4985</v>
      </c>
      <c r="BL190" s="3" t="n">
        <v>4985</v>
      </c>
      <c r="BM190" s="3" t="n">
        <v>4985</v>
      </c>
      <c r="BN190" s="3" t="n">
        <v>4986</v>
      </c>
      <c r="BO190" s="3" t="n">
        <v>4986</v>
      </c>
      <c r="BP190" s="3" t="n">
        <v>4986</v>
      </c>
      <c r="BQ190" s="3" t="n">
        <v>4986</v>
      </c>
      <c r="BR190" s="3" t="n">
        <v>4986</v>
      </c>
      <c r="BS190" s="3" t="n">
        <v>4988</v>
      </c>
      <c r="BT190" s="3" t="n">
        <v>4989</v>
      </c>
      <c r="BU190" s="3" t="n">
        <v>4989</v>
      </c>
      <c r="BV190" s="3" t="n">
        <v>4990</v>
      </c>
      <c r="BW190" s="3" t="n">
        <v>4990</v>
      </c>
      <c r="BX190" s="3" t="n">
        <v>4991</v>
      </c>
      <c r="BY190" s="3" t="n">
        <v>4992</v>
      </c>
      <c r="BZ190" s="3" t="n">
        <v>4992</v>
      </c>
      <c r="CA190" s="3" t="n">
        <v>4993</v>
      </c>
      <c r="CB190" s="3" t="n">
        <v>4994</v>
      </c>
      <c r="CC190" s="3" t="n">
        <v>4994</v>
      </c>
      <c r="CD190" s="3" t="n">
        <v>4995</v>
      </c>
      <c r="CE190" s="3" t="n">
        <v>4996</v>
      </c>
      <c r="CF190" s="3" t="n">
        <v>4997</v>
      </c>
    </row>
    <row r="191">
      <c r="A191" t="inlineStr">
        <is>
          <t>乌山四中狐狸食人事件</t>
        </is>
      </c>
      <c r="B191" s="3" t="n">
        <v>4859</v>
      </c>
      <c r="C191" s="3" t="n">
        <v>4860</v>
      </c>
      <c r="D191" s="3" t="n">
        <v>4860</v>
      </c>
      <c r="E191" s="3" t="n">
        <v>4860</v>
      </c>
      <c r="F191" s="3" t="n">
        <v>4860</v>
      </c>
      <c r="G191" s="3" t="n">
        <v>4861</v>
      </c>
      <c r="H191" s="3" t="n">
        <v>4862</v>
      </c>
      <c r="I191" s="3" t="n">
        <v>4862</v>
      </c>
      <c r="J191" s="3" t="n">
        <v>4862</v>
      </c>
      <c r="K191" s="3" t="n">
        <v>4863</v>
      </c>
      <c r="L191" s="3" t="n">
        <v>4863</v>
      </c>
      <c r="M191" s="3" t="n">
        <v>4863</v>
      </c>
      <c r="N191" s="3" t="n">
        <v>4863</v>
      </c>
      <c r="O191" s="3" t="n">
        <v>4863</v>
      </c>
      <c r="P191" s="3" t="n">
        <v>4864</v>
      </c>
      <c r="Q191" s="3" t="n">
        <v>4864</v>
      </c>
      <c r="R191" s="3" t="n">
        <v>4864</v>
      </c>
      <c r="S191" s="3" t="n">
        <v>4864</v>
      </c>
      <c r="T191" s="3" t="n">
        <v>4864</v>
      </c>
      <c r="U191" s="3" t="n">
        <v>4864</v>
      </c>
      <c r="V191" s="3" t="n">
        <v>4864</v>
      </c>
      <c r="W191" s="3" t="n">
        <v>4864</v>
      </c>
      <c r="X191" s="3" t="n">
        <v>4864</v>
      </c>
      <c r="Y191" s="3" t="n">
        <v>4865</v>
      </c>
      <c r="Z191" s="3" t="n">
        <v>4865</v>
      </c>
      <c r="AA191" s="3" t="n">
        <v>4865</v>
      </c>
      <c r="AB191" s="3" t="n">
        <v>4866</v>
      </c>
      <c r="AC191" s="3" t="n">
        <v>4866</v>
      </c>
      <c r="AD191" s="3" t="n">
        <v>4866</v>
      </c>
      <c r="AE191" s="3" t="n">
        <v>4866</v>
      </c>
      <c r="AF191" s="3" t="n">
        <v>4866</v>
      </c>
      <c r="AG191" s="3" t="n">
        <v>4867</v>
      </c>
      <c r="AH191" s="3" t="n">
        <v>4867</v>
      </c>
      <c r="AI191" s="3" t="n">
        <v>4867</v>
      </c>
      <c r="AJ191" s="3" t="n">
        <v>4867</v>
      </c>
      <c r="AK191" s="3" t="n">
        <v>4867</v>
      </c>
      <c r="AL191" s="3" t="n">
        <v>4867</v>
      </c>
      <c r="AM191" s="3" t="n">
        <v>4868</v>
      </c>
      <c r="AN191" s="3" t="n">
        <v>4869</v>
      </c>
      <c r="AO191" s="3" t="n">
        <v>4869</v>
      </c>
      <c r="AP191" s="3" t="n">
        <v>4869</v>
      </c>
      <c r="AQ191" s="3" t="n">
        <v>4869</v>
      </c>
      <c r="AR191" s="3" t="n">
        <v>4869</v>
      </c>
      <c r="AS191" s="3" t="n">
        <v>4869</v>
      </c>
      <c r="AT191" s="3" t="n">
        <v>4869</v>
      </c>
      <c r="AU191" s="3" t="n">
        <v>4869</v>
      </c>
      <c r="AV191" s="3" t="n">
        <v>4869</v>
      </c>
      <c r="AW191" s="3" t="n">
        <v>4870</v>
      </c>
      <c r="AX191" s="3" t="n">
        <v>4870</v>
      </c>
      <c r="AY191" s="3" t="n">
        <v>4870</v>
      </c>
      <c r="AZ191" s="3" t="n">
        <v>4870</v>
      </c>
      <c r="BA191" s="3" t="n">
        <v>4870</v>
      </c>
      <c r="BB191" s="3" t="n">
        <v>4870</v>
      </c>
      <c r="BC191" s="3" t="n">
        <v>4870</v>
      </c>
      <c r="BD191" s="3" t="n">
        <v>4870</v>
      </c>
      <c r="BE191" s="3" t="n">
        <v>4870</v>
      </c>
      <c r="BF191" s="3" t="n">
        <v>4870</v>
      </c>
      <c r="BG191" s="3" t="n">
        <v>4871</v>
      </c>
      <c r="BH191" s="3" t="n"/>
      <c r="BI191" s="3" t="n"/>
      <c r="BJ191" s="3" t="n"/>
      <c r="BK191" s="3" t="n"/>
      <c r="BL191" s="3" t="n"/>
      <c r="BM191" s="3" t="n"/>
      <c r="BN191" s="3" t="n">
        <v>4879</v>
      </c>
      <c r="BO191" s="3" t="n">
        <v>4879</v>
      </c>
      <c r="BP191" s="3" t="n"/>
      <c r="BQ191" s="3" t="n">
        <v>4879</v>
      </c>
      <c r="BR191" s="3" t="n">
        <v>4879</v>
      </c>
      <c r="BS191" s="3" t="n">
        <v>4879</v>
      </c>
      <c r="BT191" s="3" t="n">
        <v>4880</v>
      </c>
      <c r="BU191" s="3" t="n">
        <v>4880</v>
      </c>
      <c r="BV191" s="3" t="n">
        <v>4881</v>
      </c>
      <c r="BW191" s="3" t="n">
        <v>4881</v>
      </c>
      <c r="BX191" s="3" t="n">
        <v>4882</v>
      </c>
      <c r="BY191" s="3" t="n">
        <v>4883</v>
      </c>
      <c r="BZ191" s="3" t="n">
        <v>4883</v>
      </c>
      <c r="CA191" s="3" t="n">
        <v>4884</v>
      </c>
      <c r="CB191" s="3" t="n">
        <v>4884</v>
      </c>
      <c r="CC191" s="3" t="n">
        <v>4885</v>
      </c>
      <c r="CD191" s="3" t="n">
        <v>4885</v>
      </c>
      <c r="CE191" s="3" t="n">
        <v>4885</v>
      </c>
      <c r="CF191" s="3" t="n">
        <v>4889</v>
      </c>
    </row>
    <row r="192">
      <c r="A192" t="inlineStr">
        <is>
          <t>朕被迫上位</t>
        </is>
      </c>
      <c r="B192" s="3" t="n">
        <v>4665</v>
      </c>
      <c r="C192" s="3" t="n">
        <v>4666</v>
      </c>
      <c r="D192" s="3" t="n">
        <v>4666</v>
      </c>
      <c r="E192" s="3" t="n">
        <v>4666</v>
      </c>
      <c r="F192" s="3" t="n">
        <v>4666</v>
      </c>
      <c r="G192" s="3" t="n">
        <v>4666</v>
      </c>
      <c r="H192" s="3" t="n">
        <v>4666</v>
      </c>
      <c r="I192" s="3" t="n">
        <v>4666</v>
      </c>
      <c r="J192" s="3" t="n">
        <v>4667</v>
      </c>
      <c r="K192" s="3" t="n">
        <v>4667</v>
      </c>
      <c r="L192" s="3" t="n">
        <v>4667</v>
      </c>
      <c r="M192" s="3" t="n">
        <v>4667</v>
      </c>
      <c r="N192" s="3" t="n">
        <v>4667</v>
      </c>
      <c r="O192" s="3" t="n">
        <v>4667</v>
      </c>
      <c r="P192" s="3" t="n">
        <v>4667</v>
      </c>
      <c r="Q192" s="3" t="n">
        <v>4667</v>
      </c>
      <c r="R192" s="3" t="n">
        <v>4667</v>
      </c>
      <c r="S192" s="3" t="n">
        <v>4667</v>
      </c>
      <c r="T192" s="3" t="n">
        <v>4667</v>
      </c>
      <c r="U192" s="3" t="n">
        <v>4667</v>
      </c>
      <c r="V192" s="3" t="n">
        <v>4667</v>
      </c>
      <c r="W192" s="3" t="n">
        <v>4667</v>
      </c>
      <c r="X192" s="3" t="n">
        <v>4667</v>
      </c>
      <c r="Y192" s="3" t="n">
        <v>4667</v>
      </c>
      <c r="Z192" s="3" t="n">
        <v>4667</v>
      </c>
      <c r="AA192" s="3" t="n">
        <v>4667</v>
      </c>
      <c r="AB192" s="3" t="n">
        <v>4667</v>
      </c>
      <c r="AC192" s="3" t="n">
        <v>4667</v>
      </c>
      <c r="AD192" s="3" t="n">
        <v>4668</v>
      </c>
      <c r="AE192" s="3" t="n">
        <v>4668</v>
      </c>
      <c r="AF192" s="3" t="n">
        <v>4669</v>
      </c>
      <c r="AG192" s="3" t="n">
        <v>4670</v>
      </c>
      <c r="AH192" s="3" t="n">
        <v>4670</v>
      </c>
      <c r="AI192" s="3" t="n">
        <v>4670</v>
      </c>
      <c r="AJ192" s="3" t="n">
        <v>4670</v>
      </c>
      <c r="AK192" s="3" t="n">
        <v>4670</v>
      </c>
      <c r="AL192" s="3" t="n">
        <v>4670</v>
      </c>
      <c r="AM192" s="3" t="n">
        <v>4670</v>
      </c>
      <c r="AN192" s="3" t="n">
        <v>4670</v>
      </c>
      <c r="AO192" s="3" t="n">
        <v>4670</v>
      </c>
      <c r="AP192" s="3" t="n">
        <v>4670</v>
      </c>
      <c r="AQ192" s="3" t="n">
        <v>4670</v>
      </c>
      <c r="AR192" s="3" t="n">
        <v>4670</v>
      </c>
      <c r="AS192" s="3" t="n">
        <v>4670</v>
      </c>
      <c r="AT192" s="3" t="n">
        <v>4670</v>
      </c>
      <c r="AU192" s="3" t="n">
        <v>4670</v>
      </c>
      <c r="AV192" s="3" t="n">
        <v>4670</v>
      </c>
      <c r="AW192" s="3" t="n">
        <v>4672</v>
      </c>
      <c r="AX192" s="3" t="n">
        <v>4673</v>
      </c>
      <c r="AY192" s="3" t="n">
        <v>4673</v>
      </c>
      <c r="AZ192" s="3" t="n">
        <v>4674</v>
      </c>
      <c r="BA192" s="3" t="n">
        <v>4674</v>
      </c>
      <c r="BB192" s="3" t="n">
        <v>4674</v>
      </c>
      <c r="BC192" s="3" t="n">
        <v>4674</v>
      </c>
      <c r="BD192" s="3" t="n">
        <v>4674</v>
      </c>
      <c r="BE192" s="3" t="n">
        <v>4675</v>
      </c>
      <c r="BF192" s="3" t="n">
        <v>4676</v>
      </c>
      <c r="BG192" s="3" t="n">
        <v>4677</v>
      </c>
      <c r="BH192" s="3" t="n">
        <v>4678</v>
      </c>
      <c r="BI192" s="3" t="n">
        <v>4678</v>
      </c>
      <c r="BJ192" s="3" t="n">
        <v>4678</v>
      </c>
      <c r="BK192" s="3" t="n">
        <v>4678</v>
      </c>
      <c r="BL192" s="3" t="n">
        <v>4678</v>
      </c>
      <c r="BM192" s="3" t="n">
        <v>4678</v>
      </c>
      <c r="BN192" s="3" t="n">
        <v>4679</v>
      </c>
      <c r="BO192" s="3" t="n">
        <v>4679</v>
      </c>
      <c r="BP192" s="3" t="n">
        <v>4680</v>
      </c>
      <c r="BQ192" s="3" t="n">
        <v>4680</v>
      </c>
      <c r="BR192" s="3" t="n">
        <v>4680</v>
      </c>
      <c r="BS192" s="3" t="n">
        <v>4680</v>
      </c>
      <c r="BT192" s="3" t="n">
        <v>4680</v>
      </c>
      <c r="BU192" s="3" t="n">
        <v>4681</v>
      </c>
      <c r="BV192" s="3" t="n">
        <v>4681</v>
      </c>
      <c r="BW192" s="3" t="n">
        <v>4682</v>
      </c>
      <c r="BX192" s="3" t="n">
        <v>4682</v>
      </c>
      <c r="BY192" s="3" t="n">
        <v>4683</v>
      </c>
      <c r="BZ192" s="3" t="n">
        <v>4683</v>
      </c>
      <c r="CA192" s="3" t="n">
        <v>4684</v>
      </c>
      <c r="CB192" s="3" t="n">
        <v>4684</v>
      </c>
      <c r="CC192" s="3" t="n">
        <v>4684</v>
      </c>
      <c r="CD192" s="3" t="n">
        <v>4684</v>
      </c>
      <c r="CE192" s="3" t="n">
        <v>4684</v>
      </c>
      <c r="CF192" s="3" t="n">
        <v>4684</v>
      </c>
    </row>
    <row r="193">
      <c r="A193" t="inlineStr">
        <is>
          <t>人生造梦模拟器</t>
        </is>
      </c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>
        <v>4638</v>
      </c>
      <c r="BL193" s="3" t="n">
        <v>4639</v>
      </c>
      <c r="BM193" s="3" t="n">
        <v>4639</v>
      </c>
      <c r="BN193" s="3" t="n">
        <v>4639</v>
      </c>
      <c r="BO193" s="3" t="n">
        <v>4639</v>
      </c>
      <c r="BP193" s="3" t="n">
        <v>4639</v>
      </c>
      <c r="BQ193" s="3" t="n">
        <v>4639</v>
      </c>
      <c r="BR193" s="3" t="n">
        <v>4639</v>
      </c>
      <c r="BS193" s="3" t="n">
        <v>4639</v>
      </c>
      <c r="BT193" s="3" t="n">
        <v>4639</v>
      </c>
      <c r="BU193" s="3" t="n">
        <v>4639</v>
      </c>
      <c r="BV193" s="3" t="n">
        <v>4639</v>
      </c>
      <c r="BW193" s="3" t="n">
        <v>4639</v>
      </c>
      <c r="BX193" s="3" t="n">
        <v>4639</v>
      </c>
      <c r="BY193" s="3" t="n">
        <v>4639</v>
      </c>
      <c r="BZ193" s="3" t="n">
        <v>4639</v>
      </c>
      <c r="CA193" s="3" t="n">
        <v>4639</v>
      </c>
      <c r="CB193" s="3" t="n">
        <v>4639</v>
      </c>
      <c r="CC193" s="3" t="n">
        <v>4639</v>
      </c>
      <c r="CD193" s="3" t="n">
        <v>4639</v>
      </c>
      <c r="CE193" s="3" t="n">
        <v>4639</v>
      </c>
      <c r="CF193" s="3" t="n">
        <v>4639</v>
      </c>
    </row>
    <row r="194">
      <c r="A194" t="inlineStr">
        <is>
          <t>表小姐成长计划</t>
        </is>
      </c>
      <c r="B194" s="3" t="n">
        <v>4430</v>
      </c>
      <c r="C194" s="3" t="n">
        <v>4430</v>
      </c>
      <c r="D194" s="3" t="n">
        <v>4430</v>
      </c>
      <c r="E194" s="3" t="n">
        <v>4430</v>
      </c>
      <c r="F194" s="3" t="n">
        <v>4431</v>
      </c>
      <c r="G194" s="3" t="n">
        <v>4432</v>
      </c>
      <c r="H194" s="3" t="n">
        <v>4432</v>
      </c>
      <c r="I194" s="3" t="n">
        <v>4433</v>
      </c>
      <c r="J194" s="3" t="n">
        <v>4433</v>
      </c>
      <c r="K194" s="3" t="n">
        <v>4433</v>
      </c>
      <c r="L194" s="3" t="n">
        <v>4433</v>
      </c>
      <c r="M194" s="3" t="n">
        <v>4434</v>
      </c>
      <c r="N194" s="3" t="n">
        <v>4434</v>
      </c>
      <c r="O194" s="3" t="n">
        <v>4435</v>
      </c>
      <c r="P194" s="3" t="n">
        <v>4435</v>
      </c>
      <c r="Q194" s="3" t="n">
        <v>4435</v>
      </c>
      <c r="R194" s="3" t="n">
        <v>4435</v>
      </c>
      <c r="S194" s="3" t="n">
        <v>4435</v>
      </c>
      <c r="T194" s="3" t="n">
        <v>4435</v>
      </c>
      <c r="U194" s="3" t="n">
        <v>4435</v>
      </c>
      <c r="V194" s="3" t="n">
        <v>4435</v>
      </c>
      <c r="W194" s="3" t="n">
        <v>4435</v>
      </c>
      <c r="X194" s="3" t="n">
        <v>4435</v>
      </c>
      <c r="Y194" s="3" t="n">
        <v>4435</v>
      </c>
      <c r="Z194" s="3" t="n">
        <v>4435</v>
      </c>
      <c r="AA194" s="3" t="n">
        <v>4435</v>
      </c>
      <c r="AB194" s="3" t="n">
        <v>4435</v>
      </c>
      <c r="AC194" s="3" t="n">
        <v>4435</v>
      </c>
      <c r="AD194" s="3" t="n">
        <v>4435</v>
      </c>
      <c r="AE194" s="3" t="n">
        <v>4435</v>
      </c>
      <c r="AF194" s="3" t="n">
        <v>4435</v>
      </c>
      <c r="AG194" s="3" t="n">
        <v>4435</v>
      </c>
      <c r="AH194" s="3" t="n">
        <v>4435</v>
      </c>
      <c r="AI194" s="3" t="n">
        <v>4435</v>
      </c>
      <c r="AJ194" s="3" t="n">
        <v>4435</v>
      </c>
      <c r="AK194" s="3" t="n">
        <v>4435</v>
      </c>
      <c r="AL194" s="3" t="n">
        <v>4435</v>
      </c>
      <c r="AM194" s="3" t="n">
        <v>4435</v>
      </c>
      <c r="AN194" s="3" t="n">
        <v>4435</v>
      </c>
      <c r="AO194" s="3" t="n">
        <v>4435</v>
      </c>
      <c r="AP194" s="3" t="n">
        <v>4435</v>
      </c>
      <c r="AQ194" s="3" t="n">
        <v>4435</v>
      </c>
      <c r="AR194" s="3" t="n">
        <v>4435</v>
      </c>
      <c r="AS194" s="3" t="n">
        <v>4435</v>
      </c>
      <c r="AT194" s="3" t="n">
        <v>4435</v>
      </c>
      <c r="AU194" s="3" t="n">
        <v>4435</v>
      </c>
      <c r="AV194" s="3" t="n">
        <v>4437</v>
      </c>
      <c r="AW194" s="3" t="n">
        <v>4437</v>
      </c>
      <c r="AX194" s="3" t="n">
        <v>4437</v>
      </c>
      <c r="AY194" s="3" t="n">
        <v>4437</v>
      </c>
      <c r="AZ194" s="3" t="n">
        <v>4437</v>
      </c>
      <c r="BA194" s="3" t="n">
        <v>4437</v>
      </c>
      <c r="BB194" s="3" t="n">
        <v>4437</v>
      </c>
      <c r="BC194" s="3" t="n">
        <v>4438</v>
      </c>
      <c r="BD194" s="3" t="n">
        <v>4438</v>
      </c>
      <c r="BE194" s="3" t="n">
        <v>4438</v>
      </c>
      <c r="BF194" s="3" t="n">
        <v>4438</v>
      </c>
      <c r="BG194" s="3" t="n">
        <v>4438</v>
      </c>
      <c r="BH194" s="3" t="n">
        <v>4440</v>
      </c>
      <c r="BI194" s="3" t="n">
        <v>4440</v>
      </c>
      <c r="BJ194" s="3" t="n">
        <v>4440</v>
      </c>
      <c r="BK194" s="3" t="n">
        <v>4441</v>
      </c>
      <c r="BL194" s="3" t="n">
        <v>4441</v>
      </c>
      <c r="BM194" s="3" t="n">
        <v>4442</v>
      </c>
      <c r="BN194" s="3" t="n">
        <v>4442</v>
      </c>
      <c r="BO194" s="3" t="n">
        <v>4442</v>
      </c>
      <c r="BP194" s="3" t="n">
        <v>4443</v>
      </c>
      <c r="BQ194" s="3" t="n">
        <v>4443</v>
      </c>
      <c r="BR194" s="3" t="n">
        <v>4443</v>
      </c>
      <c r="BS194" s="3" t="n">
        <v>4443</v>
      </c>
      <c r="BT194" s="3" t="n">
        <v>4443</v>
      </c>
      <c r="BU194" s="3" t="n">
        <v>4444</v>
      </c>
      <c r="BV194" s="3" t="n">
        <v>4444</v>
      </c>
      <c r="BW194" s="3" t="n">
        <v>4444</v>
      </c>
      <c r="BX194" s="3" t="n">
        <v>4444</v>
      </c>
      <c r="BY194" s="3" t="n">
        <v>4444</v>
      </c>
      <c r="BZ194" s="3" t="n">
        <v>4445</v>
      </c>
      <c r="CA194" s="3" t="n">
        <v>4445</v>
      </c>
      <c r="CB194" s="3" t="n">
        <v>4445</v>
      </c>
      <c r="CC194" s="3" t="n">
        <v>4446</v>
      </c>
      <c r="CD194" s="3" t="n">
        <v>4447</v>
      </c>
      <c r="CE194" s="3" t="n">
        <v>4448</v>
      </c>
      <c r="CF194" s="3" t="n">
        <v>4449</v>
      </c>
    </row>
    <row r="195">
      <c r="A195" t="inlineStr">
        <is>
          <t>欢迎来到，我的游戏</t>
        </is>
      </c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>
        <v>4354</v>
      </c>
      <c r="BX195" s="3" t="n">
        <v>4354</v>
      </c>
      <c r="BY195" s="3" t="n">
        <v>4354</v>
      </c>
      <c r="BZ195" s="3" t="n">
        <v>4354</v>
      </c>
      <c r="CA195" s="3" t="n">
        <v>4354</v>
      </c>
      <c r="CB195" s="3" t="n">
        <v>4354</v>
      </c>
      <c r="CC195" s="3" t="n">
        <v>4354</v>
      </c>
      <c r="CD195" s="3" t="n">
        <v>4354</v>
      </c>
      <c r="CE195" s="3" t="n">
        <v>4354</v>
      </c>
      <c r="CF195" s="3" t="n">
        <v>4354</v>
      </c>
    </row>
    <row r="196">
      <c r="A196" t="inlineStr">
        <is>
          <t>渡皇朝</t>
        </is>
      </c>
      <c r="B196" s="3" t="n">
        <v>4283</v>
      </c>
      <c r="C196" s="3" t="n">
        <v>4284</v>
      </c>
      <c r="D196" s="3" t="n">
        <v>4284</v>
      </c>
      <c r="E196" s="3" t="n">
        <v>4285</v>
      </c>
      <c r="F196" s="3" t="n">
        <v>4285</v>
      </c>
      <c r="G196" s="3" t="n">
        <v>4285</v>
      </c>
      <c r="H196" s="3" t="n">
        <v>4284</v>
      </c>
      <c r="I196" s="3" t="n">
        <v>4284</v>
      </c>
      <c r="J196" s="3" t="n">
        <v>4284</v>
      </c>
      <c r="K196" s="3" t="n">
        <v>4284</v>
      </c>
      <c r="L196" s="3" t="n">
        <v>4284</v>
      </c>
      <c r="M196" s="3" t="n">
        <v>4284</v>
      </c>
      <c r="N196" s="3" t="n">
        <v>4284</v>
      </c>
      <c r="O196" s="3" t="n">
        <v>4285</v>
      </c>
      <c r="P196" s="3" t="n">
        <v>4285</v>
      </c>
      <c r="Q196" s="3" t="n">
        <v>4285</v>
      </c>
      <c r="R196" s="3" t="n">
        <v>4285</v>
      </c>
      <c r="S196" s="3" t="n">
        <v>4285</v>
      </c>
      <c r="T196" s="3" t="n">
        <v>4285</v>
      </c>
      <c r="U196" s="3" t="n">
        <v>4285</v>
      </c>
      <c r="V196" s="3" t="n">
        <v>4285</v>
      </c>
      <c r="W196" s="3" t="n">
        <v>4285</v>
      </c>
      <c r="X196" s="3" t="n">
        <v>4285</v>
      </c>
      <c r="Y196" s="3" t="n">
        <v>4285</v>
      </c>
      <c r="Z196" s="3" t="n">
        <v>4285</v>
      </c>
      <c r="AA196" s="3" t="n">
        <v>4285</v>
      </c>
      <c r="AB196" s="3" t="n">
        <v>4285</v>
      </c>
      <c r="AC196" s="3" t="n">
        <v>4285</v>
      </c>
      <c r="AD196" s="3" t="n">
        <v>4285</v>
      </c>
      <c r="AE196" s="3" t="n">
        <v>4285</v>
      </c>
      <c r="AF196" s="3" t="n">
        <v>4285</v>
      </c>
      <c r="AG196" s="3" t="n">
        <v>4285</v>
      </c>
      <c r="AH196" s="3" t="n">
        <v>4285</v>
      </c>
      <c r="AI196" s="3" t="n">
        <v>4285</v>
      </c>
      <c r="AJ196" s="3" t="n">
        <v>4285</v>
      </c>
      <c r="AK196" s="3" t="n">
        <v>4285</v>
      </c>
      <c r="AL196" s="3" t="n">
        <v>4285</v>
      </c>
      <c r="AM196" s="3" t="n">
        <v>4285</v>
      </c>
      <c r="AN196" s="3" t="n">
        <v>4285</v>
      </c>
      <c r="AO196" s="3" t="n">
        <v>4285</v>
      </c>
      <c r="AP196" s="3" t="n">
        <v>4285</v>
      </c>
      <c r="AQ196" s="3" t="n">
        <v>4285</v>
      </c>
      <c r="AR196" s="3" t="n">
        <v>4287</v>
      </c>
      <c r="AS196" s="3" t="n">
        <v>4287</v>
      </c>
      <c r="AT196" s="3" t="n">
        <v>4287</v>
      </c>
      <c r="AU196" s="3" t="n">
        <v>4287</v>
      </c>
      <c r="AV196" s="3" t="n">
        <v>4287</v>
      </c>
      <c r="AW196" s="3" t="n">
        <v>4287</v>
      </c>
      <c r="AX196" s="3" t="n">
        <v>4288</v>
      </c>
      <c r="AY196" s="3" t="n">
        <v>4289</v>
      </c>
      <c r="AZ196" s="3" t="n">
        <v>4289</v>
      </c>
      <c r="BA196" s="3" t="n">
        <v>4290</v>
      </c>
      <c r="BB196" s="3" t="n">
        <v>4291</v>
      </c>
      <c r="BC196" s="3" t="n">
        <v>4292</v>
      </c>
      <c r="BD196" s="3" t="n">
        <v>4293</v>
      </c>
      <c r="BE196" s="3" t="n">
        <v>4294</v>
      </c>
      <c r="BF196" s="3" t="n">
        <v>4294</v>
      </c>
      <c r="BG196" s="3" t="n">
        <v>4294</v>
      </c>
      <c r="BH196" s="3" t="n">
        <v>4295</v>
      </c>
      <c r="BI196" s="3" t="n">
        <v>4295</v>
      </c>
      <c r="BJ196" s="3" t="n">
        <v>4295</v>
      </c>
      <c r="BK196" s="3" t="n">
        <v>4295</v>
      </c>
      <c r="BL196" s="3" t="n">
        <v>4295</v>
      </c>
      <c r="BM196" s="3" t="n">
        <v>4296</v>
      </c>
      <c r="BN196" s="3" t="n">
        <v>4296</v>
      </c>
      <c r="BO196" s="3" t="n">
        <v>4296</v>
      </c>
      <c r="BP196" s="3" t="n">
        <v>4296</v>
      </c>
      <c r="BQ196" s="3" t="n">
        <v>4296</v>
      </c>
      <c r="BR196" s="3" t="n">
        <v>4296</v>
      </c>
      <c r="BS196" s="3" t="n">
        <v>4296</v>
      </c>
      <c r="BT196" s="3" t="n">
        <v>4298</v>
      </c>
      <c r="BU196" s="3" t="n">
        <v>4299</v>
      </c>
      <c r="BV196" s="3" t="n">
        <v>4300</v>
      </c>
      <c r="BW196" s="3" t="n">
        <v>4298</v>
      </c>
      <c r="BX196" s="3" t="n">
        <v>4299</v>
      </c>
      <c r="BY196" s="3" t="n">
        <v>4301</v>
      </c>
      <c r="BZ196" s="3" t="n">
        <v>4301</v>
      </c>
      <c r="CA196" s="3" t="n">
        <v>4302</v>
      </c>
      <c r="CB196" s="3" t="n">
        <v>4303</v>
      </c>
      <c r="CC196" s="3" t="n">
        <v>4303</v>
      </c>
      <c r="CD196" s="3" t="n">
        <v>4306</v>
      </c>
      <c r="CE196" s="3" t="n">
        <v>4306</v>
      </c>
      <c r="CF196" s="3" t="n">
        <v>4306</v>
      </c>
    </row>
    <row r="197">
      <c r="A197" t="inlineStr">
        <is>
          <t>风过千山雪</t>
        </is>
      </c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>
        <v>4258</v>
      </c>
      <c r="AW197" s="3" t="n">
        <v>4258</v>
      </c>
      <c r="AX197" s="3" t="n">
        <v>4258</v>
      </c>
      <c r="AY197" s="3" t="n">
        <v>4258</v>
      </c>
      <c r="AZ197" s="3" t="n">
        <v>4258</v>
      </c>
      <c r="BA197" s="3" t="n">
        <v>4258</v>
      </c>
      <c r="BB197" s="3" t="n">
        <v>4258</v>
      </c>
      <c r="BC197" s="3" t="n">
        <v>4258</v>
      </c>
      <c r="BD197" s="3" t="n">
        <v>4258</v>
      </c>
      <c r="BE197" s="3" t="n">
        <v>4258</v>
      </c>
      <c r="BF197" s="3" t="n">
        <v>4258</v>
      </c>
      <c r="BG197" s="3" t="n">
        <v>4258</v>
      </c>
      <c r="BH197" s="3" t="n">
        <v>4259</v>
      </c>
      <c r="BI197" s="3" t="n">
        <v>4259</v>
      </c>
      <c r="BJ197" s="3" t="n">
        <v>4259</v>
      </c>
      <c r="BK197" s="3" t="n">
        <v>4259</v>
      </c>
      <c r="BL197" s="3" t="n">
        <v>4259</v>
      </c>
      <c r="BM197" s="3" t="n">
        <v>4259</v>
      </c>
      <c r="BN197" s="3" t="n">
        <v>4259</v>
      </c>
      <c r="BO197" s="3" t="n">
        <v>4259</v>
      </c>
      <c r="BP197" s="3" t="n">
        <v>4259</v>
      </c>
      <c r="BQ197" s="3" t="n">
        <v>4259</v>
      </c>
      <c r="BR197" s="3" t="n">
        <v>4259</v>
      </c>
      <c r="BS197" s="3" t="n">
        <v>4259</v>
      </c>
      <c r="BT197" s="3" t="n">
        <v>4259</v>
      </c>
      <c r="BU197" s="3" t="n">
        <v>4259</v>
      </c>
      <c r="BV197" s="3" t="n">
        <v>4259</v>
      </c>
      <c r="BW197" s="3" t="n">
        <v>4259</v>
      </c>
      <c r="BX197" s="3" t="n">
        <v>4259</v>
      </c>
      <c r="BY197" s="3" t="n">
        <v>4259</v>
      </c>
      <c r="BZ197" s="3" t="n">
        <v>4260</v>
      </c>
      <c r="CA197" s="3" t="n">
        <v>4260</v>
      </c>
      <c r="CB197" s="3" t="n">
        <v>4260</v>
      </c>
      <c r="CC197" s="3" t="n">
        <v>4260</v>
      </c>
      <c r="CD197" s="3" t="n">
        <v>4260</v>
      </c>
      <c r="CE197" s="3" t="n">
        <v>4260</v>
      </c>
      <c r="CF197" s="3" t="n">
        <v>4260</v>
      </c>
    </row>
    <row r="198">
      <c r="A198" t="inlineStr">
        <is>
          <t>千山行旅图</t>
        </is>
      </c>
      <c r="B198" s="3" t="n">
        <v>4195</v>
      </c>
      <c r="C198" s="3" t="n"/>
      <c r="D198" s="3" t="n"/>
      <c r="E198" s="3" t="n">
        <v>4197</v>
      </c>
      <c r="F198" s="3" t="n">
        <v>4197</v>
      </c>
      <c r="G198" s="3" t="n">
        <v>4197</v>
      </c>
      <c r="H198" s="3" t="n">
        <v>4197</v>
      </c>
      <c r="I198" s="3" t="n">
        <v>4197</v>
      </c>
      <c r="J198" s="3" t="n">
        <v>4197</v>
      </c>
      <c r="K198" s="3" t="n">
        <v>4197</v>
      </c>
      <c r="L198" s="3" t="n">
        <v>4197</v>
      </c>
      <c r="M198" s="3" t="n">
        <v>4197</v>
      </c>
      <c r="N198" s="3" t="n">
        <v>4197</v>
      </c>
      <c r="O198" s="3" t="n">
        <v>4197</v>
      </c>
      <c r="P198" s="3" t="n">
        <v>4197</v>
      </c>
      <c r="Q198" s="3" t="n">
        <v>4197</v>
      </c>
      <c r="R198" s="3" t="n">
        <v>4197</v>
      </c>
      <c r="S198" s="3" t="n">
        <v>4197</v>
      </c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>
        <v>4197</v>
      </c>
      <c r="BD198" s="3" t="n">
        <v>4197</v>
      </c>
      <c r="BE198" s="3" t="n">
        <v>4197</v>
      </c>
      <c r="BF198" s="3" t="n">
        <v>4197</v>
      </c>
      <c r="BG198" s="3" t="n">
        <v>4197</v>
      </c>
      <c r="BH198" s="3" t="n">
        <v>4197</v>
      </c>
      <c r="BI198" s="3" t="n">
        <v>4197</v>
      </c>
      <c r="BJ198" s="3" t="n">
        <v>4198</v>
      </c>
      <c r="BK198" s="3" t="n">
        <v>4197</v>
      </c>
      <c r="BL198" s="3" t="n">
        <v>4197</v>
      </c>
      <c r="BM198" s="3" t="n">
        <v>4197</v>
      </c>
      <c r="BN198" s="3" t="n">
        <v>4197</v>
      </c>
      <c r="BO198" s="3" t="n">
        <v>4197</v>
      </c>
      <c r="BP198" s="3" t="n">
        <v>4197</v>
      </c>
      <c r="BQ198" s="3" t="n">
        <v>4197</v>
      </c>
      <c r="BR198" s="3" t="n">
        <v>4197</v>
      </c>
      <c r="BS198" s="3" t="n">
        <v>4197</v>
      </c>
      <c r="BT198" s="3" t="n">
        <v>4197</v>
      </c>
      <c r="BU198" s="3" t="n">
        <v>4197</v>
      </c>
      <c r="BV198" s="3" t="n">
        <v>4197</v>
      </c>
      <c r="BW198" s="3" t="n">
        <v>4197</v>
      </c>
      <c r="BX198" s="3" t="n">
        <v>4197</v>
      </c>
      <c r="BY198" s="3" t="n">
        <v>4198</v>
      </c>
      <c r="BZ198" s="3" t="n">
        <v>4198</v>
      </c>
      <c r="CA198" s="3" t="n">
        <v>4199</v>
      </c>
      <c r="CB198" s="3" t="n">
        <v>4199</v>
      </c>
      <c r="CC198" s="3" t="n">
        <v>4200</v>
      </c>
      <c r="CD198" s="3" t="n">
        <v>4199</v>
      </c>
      <c r="CE198" s="3" t="n">
        <v>4199</v>
      </c>
      <c r="CF198" s="3" t="n">
        <v>4199</v>
      </c>
    </row>
    <row r="199">
      <c r="A199" t="inlineStr">
        <is>
          <t>世长宁</t>
        </is>
      </c>
      <c r="B199" s="3" t="n">
        <v>4131</v>
      </c>
      <c r="C199" s="3" t="n">
        <v>4131</v>
      </c>
      <c r="D199" s="3" t="n">
        <v>4130</v>
      </c>
      <c r="E199" s="3" t="n">
        <v>4130</v>
      </c>
      <c r="F199" s="3" t="n">
        <v>4130</v>
      </c>
      <c r="G199" s="3" t="n">
        <v>4130</v>
      </c>
      <c r="H199" s="3" t="n">
        <v>4130</v>
      </c>
      <c r="I199" s="3" t="n">
        <v>4130</v>
      </c>
      <c r="J199" s="3" t="n">
        <v>4130</v>
      </c>
      <c r="K199" s="3" t="n">
        <v>4130</v>
      </c>
      <c r="L199" s="3" t="n">
        <v>4130</v>
      </c>
      <c r="M199" s="3" t="n">
        <v>4130</v>
      </c>
      <c r="N199" s="3" t="n">
        <v>4131</v>
      </c>
      <c r="O199" s="3" t="n">
        <v>4131</v>
      </c>
      <c r="P199" s="3" t="n">
        <v>4131</v>
      </c>
      <c r="Q199" s="3" t="n">
        <v>4131</v>
      </c>
      <c r="R199" s="3" t="n">
        <v>4131</v>
      </c>
      <c r="S199" s="3" t="n">
        <v>4131</v>
      </c>
      <c r="T199" s="3" t="n">
        <v>4131</v>
      </c>
      <c r="U199" s="3" t="n">
        <v>4131</v>
      </c>
      <c r="V199" s="3" t="n">
        <v>4131</v>
      </c>
      <c r="W199" s="3" t="n">
        <v>4131</v>
      </c>
      <c r="X199" s="3" t="n"/>
      <c r="Y199" s="3" t="n">
        <v>4131</v>
      </c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>
        <v>4138</v>
      </c>
      <c r="BJ199" s="3" t="n">
        <v>4138</v>
      </c>
      <c r="BK199" s="3" t="n">
        <v>4138</v>
      </c>
      <c r="BL199" s="3" t="n">
        <v>4138</v>
      </c>
      <c r="BM199" s="3" t="n">
        <v>4138</v>
      </c>
      <c r="BN199" s="3" t="n">
        <v>4138</v>
      </c>
      <c r="BO199" s="3" t="n">
        <v>4138</v>
      </c>
      <c r="BP199" s="3" t="n">
        <v>4138</v>
      </c>
      <c r="BQ199" s="3" t="n">
        <v>4138</v>
      </c>
      <c r="BR199" s="3" t="n">
        <v>4138</v>
      </c>
      <c r="BS199" s="3" t="n">
        <v>4138</v>
      </c>
      <c r="BT199" s="3" t="n">
        <v>4138</v>
      </c>
      <c r="BU199" s="3" t="n">
        <v>4138</v>
      </c>
      <c r="BV199" s="3" t="n">
        <v>4140</v>
      </c>
      <c r="BW199" s="3" t="n">
        <v>4140</v>
      </c>
      <c r="BX199" s="3" t="n">
        <v>4140</v>
      </c>
      <c r="BY199" s="3" t="n">
        <v>4141</v>
      </c>
      <c r="BZ199" s="3" t="n">
        <v>4141</v>
      </c>
      <c r="CA199" s="3" t="n">
        <v>4142</v>
      </c>
      <c r="CB199" s="3" t="n">
        <v>4142</v>
      </c>
      <c r="CC199" s="3" t="n">
        <v>4143</v>
      </c>
      <c r="CD199" s="3" t="n">
        <v>4143</v>
      </c>
      <c r="CE199" s="3" t="n">
        <v>4142</v>
      </c>
      <c r="CF199" s="3" t="n">
        <v>4143</v>
      </c>
    </row>
    <row r="200">
      <c r="A200" t="inlineStr">
        <is>
          <t>驯养：Tame</t>
        </is>
      </c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>
        <v>3870</v>
      </c>
      <c r="S200" s="3" t="n">
        <v>3870</v>
      </c>
      <c r="T200" s="3" t="n">
        <v>3870</v>
      </c>
      <c r="U200" s="3" t="n">
        <v>3870</v>
      </c>
      <c r="V200" s="3" t="n"/>
      <c r="W200" s="3" t="n">
        <v>3870</v>
      </c>
      <c r="X200" s="3" t="n">
        <v>3870</v>
      </c>
      <c r="Y200" s="3" t="n">
        <v>3870</v>
      </c>
      <c r="Z200" s="3" t="n">
        <v>3870</v>
      </c>
      <c r="AA200" s="3" t="n">
        <v>3870</v>
      </c>
      <c r="AB200" s="3" t="n">
        <v>3870</v>
      </c>
      <c r="AC200" s="3" t="n">
        <v>3870</v>
      </c>
      <c r="AD200" s="3" t="n">
        <v>3870</v>
      </c>
      <c r="AE200" s="3" t="n">
        <v>3870</v>
      </c>
      <c r="AF200" s="3" t="n">
        <v>3869</v>
      </c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>
        <v>3870</v>
      </c>
      <c r="AR200" s="3" t="n">
        <v>3870</v>
      </c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  <c r="BZ200" s="3" t="n"/>
      <c r="CA200" s="3" t="n"/>
      <c r="CB200" s="3" t="n">
        <v>3880</v>
      </c>
      <c r="CC200" s="3" t="n">
        <v>3880</v>
      </c>
      <c r="CD200" s="3" t="n">
        <v>3880</v>
      </c>
      <c r="CE200" s="3" t="n">
        <v>3880</v>
      </c>
      <c r="CF200" s="3" t="n">
        <v>3881</v>
      </c>
    </row>
    <row r="201">
      <c r="A201" t="inlineStr">
        <is>
          <t>你的私有玩物们</t>
        </is>
      </c>
      <c r="B201" s="3" t="n">
        <v>3772</v>
      </c>
      <c r="C201" s="3" t="n">
        <v>3773</v>
      </c>
      <c r="D201" s="3" t="n">
        <v>3774</v>
      </c>
      <c r="E201" s="3" t="n">
        <v>3774</v>
      </c>
      <c r="F201" s="3" t="n">
        <v>3774</v>
      </c>
      <c r="G201" s="3" t="n">
        <v>3774</v>
      </c>
      <c r="H201" s="3" t="n">
        <v>3775</v>
      </c>
      <c r="I201" s="3" t="n">
        <v>3775</v>
      </c>
      <c r="J201" s="3" t="n">
        <v>3776</v>
      </c>
      <c r="K201" s="3" t="n">
        <v>3777</v>
      </c>
      <c r="L201" s="3" t="n">
        <v>3777</v>
      </c>
      <c r="M201" s="3" t="n">
        <v>3777</v>
      </c>
      <c r="N201" s="3" t="n">
        <v>3777</v>
      </c>
      <c r="O201" s="3" t="n">
        <v>3777</v>
      </c>
      <c r="P201" s="3" t="n">
        <v>3778</v>
      </c>
      <c r="Q201" s="3" t="n">
        <v>3778</v>
      </c>
      <c r="R201" s="3" t="n">
        <v>3778</v>
      </c>
      <c r="S201" s="3" t="n">
        <v>3778</v>
      </c>
      <c r="T201" s="3" t="n">
        <v>3778</v>
      </c>
      <c r="U201" s="3" t="n">
        <v>3778</v>
      </c>
      <c r="V201" s="3" t="n">
        <v>3778</v>
      </c>
      <c r="W201" s="3" t="n">
        <v>3778</v>
      </c>
      <c r="X201" s="3" t="n">
        <v>3778</v>
      </c>
      <c r="Y201" s="3" t="n">
        <v>3779</v>
      </c>
      <c r="Z201" s="3" t="n">
        <v>3779</v>
      </c>
      <c r="AA201" s="3" t="n">
        <v>3779</v>
      </c>
      <c r="AB201" s="3" t="n">
        <v>3780</v>
      </c>
      <c r="AC201" s="3" t="n">
        <v>3780</v>
      </c>
      <c r="AD201" s="3" t="n">
        <v>3780</v>
      </c>
      <c r="AE201" s="3" t="n">
        <v>3780</v>
      </c>
      <c r="AF201" s="3" t="n">
        <v>3780</v>
      </c>
      <c r="AG201" s="3" t="n">
        <v>3780</v>
      </c>
      <c r="AH201" s="3" t="n">
        <v>3781</v>
      </c>
      <c r="AI201" s="3" t="n">
        <v>3781</v>
      </c>
      <c r="AJ201" s="3" t="n">
        <v>3781</v>
      </c>
      <c r="AK201" s="3" t="n">
        <v>3781</v>
      </c>
      <c r="AL201" s="3" t="n">
        <v>3782</v>
      </c>
      <c r="AM201" s="3" t="n">
        <v>3782</v>
      </c>
      <c r="AN201" s="3" t="n">
        <v>3782</v>
      </c>
      <c r="AO201" s="3" t="n">
        <v>3782</v>
      </c>
      <c r="AP201" s="3" t="n">
        <v>3782</v>
      </c>
      <c r="AQ201" s="3" t="n">
        <v>3782</v>
      </c>
      <c r="AR201" s="3" t="n">
        <v>3783</v>
      </c>
      <c r="AS201" s="3" t="n">
        <v>3784</v>
      </c>
      <c r="AT201" s="3" t="n">
        <v>3784</v>
      </c>
      <c r="AU201" s="3" t="n">
        <v>3784</v>
      </c>
      <c r="AV201" s="3" t="n">
        <v>3784</v>
      </c>
      <c r="AW201" s="3" t="n">
        <v>3784</v>
      </c>
      <c r="AX201" s="3" t="n">
        <v>3784</v>
      </c>
      <c r="AY201" s="3" t="n">
        <v>3784</v>
      </c>
      <c r="AZ201" s="3" t="n">
        <v>3784</v>
      </c>
      <c r="BA201" s="3" t="n">
        <v>3784</v>
      </c>
      <c r="BB201" s="3" t="n">
        <v>3784</v>
      </c>
      <c r="BC201" s="3" t="n">
        <v>3784</v>
      </c>
      <c r="BD201" s="3" t="n">
        <v>3785</v>
      </c>
      <c r="BE201" s="3" t="n">
        <v>3785</v>
      </c>
      <c r="BF201" s="3" t="n">
        <v>3786</v>
      </c>
      <c r="BG201" s="3" t="n">
        <v>3786</v>
      </c>
      <c r="BH201" s="3" t="n">
        <v>3788</v>
      </c>
      <c r="BI201" s="3" t="n">
        <v>3789</v>
      </c>
      <c r="BJ201" s="3" t="n">
        <v>3789</v>
      </c>
      <c r="BK201" s="3" t="n">
        <v>3790</v>
      </c>
      <c r="BL201" s="3" t="n">
        <v>3790</v>
      </c>
      <c r="BM201" s="3" t="n">
        <v>3790</v>
      </c>
      <c r="BN201" s="3" t="n">
        <v>3791</v>
      </c>
      <c r="BO201" s="3" t="n">
        <v>3791</v>
      </c>
      <c r="BP201" s="3" t="n">
        <v>3790</v>
      </c>
      <c r="BQ201" s="3" t="n">
        <v>3790</v>
      </c>
      <c r="BR201" s="3" t="n">
        <v>3789</v>
      </c>
      <c r="BS201" s="3" t="n">
        <v>3789</v>
      </c>
      <c r="BT201" s="3" t="n">
        <v>3789</v>
      </c>
      <c r="BU201" s="3" t="n">
        <v>3788</v>
      </c>
      <c r="BV201" s="3" t="n">
        <v>3789</v>
      </c>
      <c r="BW201" s="3" t="n">
        <v>3789</v>
      </c>
      <c r="BX201" s="3" t="n">
        <v>3789</v>
      </c>
      <c r="BY201" s="3" t="n">
        <v>3789</v>
      </c>
      <c r="BZ201" s="3" t="n">
        <v>3789</v>
      </c>
      <c r="CA201" s="3" t="n">
        <v>3790</v>
      </c>
      <c r="CB201" s="3" t="n">
        <v>3791</v>
      </c>
      <c r="CC201" s="3" t="n">
        <v>3792</v>
      </c>
      <c r="CD201" s="3" t="n">
        <v>3792</v>
      </c>
      <c r="CE201" s="3" t="n">
        <v>3792</v>
      </c>
      <c r="CF201" s="3" t="n">
        <v>3792</v>
      </c>
    </row>
    <row r="202">
      <c r="A202" t="inlineStr">
        <is>
          <t>反派师妹自救攻略</t>
        </is>
      </c>
      <c r="B202" s="3" t="n"/>
      <c r="C202" s="3" t="n"/>
      <c r="D202" s="3" t="n">
        <v>3760</v>
      </c>
      <c r="E202" s="3" t="n">
        <v>3760</v>
      </c>
      <c r="F202" s="3" t="n">
        <v>3761</v>
      </c>
      <c r="G202" s="3" t="n">
        <v>3761</v>
      </c>
      <c r="H202" s="3" t="n">
        <v>3761</v>
      </c>
      <c r="I202" s="3" t="n">
        <v>3761</v>
      </c>
      <c r="J202" s="3" t="n">
        <v>3761</v>
      </c>
      <c r="K202" s="3" t="n">
        <v>3761</v>
      </c>
      <c r="L202" s="3" t="n">
        <v>3761</v>
      </c>
      <c r="M202" s="3" t="n">
        <v>3761</v>
      </c>
      <c r="N202" s="3" t="n">
        <v>3761</v>
      </c>
      <c r="O202" s="3" t="n"/>
      <c r="P202" s="3" t="n"/>
      <c r="Q202" s="3" t="n">
        <v>3761</v>
      </c>
      <c r="R202" s="3" t="n">
        <v>3761</v>
      </c>
      <c r="S202" s="3" t="n">
        <v>3761</v>
      </c>
      <c r="T202" s="3" t="n">
        <v>3761</v>
      </c>
      <c r="U202" s="3" t="n">
        <v>3761</v>
      </c>
      <c r="V202" s="3" t="n">
        <v>3761</v>
      </c>
      <c r="W202" s="3" t="n">
        <v>3761</v>
      </c>
      <c r="X202" s="3" t="n">
        <v>3761</v>
      </c>
      <c r="Y202" s="3" t="n">
        <v>3761</v>
      </c>
      <c r="Z202" s="3" t="n">
        <v>3762</v>
      </c>
      <c r="AA202" s="3" t="n">
        <v>3761</v>
      </c>
      <c r="AB202" s="3" t="n">
        <v>3761</v>
      </c>
      <c r="AC202" s="3" t="n">
        <v>3761</v>
      </c>
      <c r="AD202" s="3" t="n">
        <v>3761</v>
      </c>
      <c r="AE202" s="3" t="n">
        <v>3761</v>
      </c>
      <c r="AF202" s="3" t="n">
        <v>3761</v>
      </c>
      <c r="AG202" s="3" t="n">
        <v>3761</v>
      </c>
      <c r="AH202" s="3" t="n">
        <v>3761</v>
      </c>
      <c r="AI202" s="3" t="n">
        <v>3761</v>
      </c>
      <c r="AJ202" s="3" t="n">
        <v>3761</v>
      </c>
      <c r="AK202" s="3" t="n">
        <v>3761</v>
      </c>
      <c r="AL202" s="3" t="n">
        <v>3761</v>
      </c>
      <c r="AM202" s="3" t="n">
        <v>3761</v>
      </c>
      <c r="AN202" s="3" t="n">
        <v>3761</v>
      </c>
      <c r="AO202" s="3" t="n">
        <v>3761</v>
      </c>
      <c r="AP202" s="3" t="n">
        <v>3761</v>
      </c>
      <c r="AQ202" s="3" t="n">
        <v>3761</v>
      </c>
      <c r="AR202" s="3" t="n">
        <v>3761</v>
      </c>
      <c r="AS202" s="3" t="n">
        <v>3761</v>
      </c>
      <c r="AT202" s="3" t="n">
        <v>3761</v>
      </c>
      <c r="AU202" s="3" t="n">
        <v>3761</v>
      </c>
      <c r="AV202" s="3" t="n">
        <v>3762</v>
      </c>
      <c r="AW202" s="3" t="n">
        <v>3762</v>
      </c>
      <c r="AX202" s="3" t="n">
        <v>3762</v>
      </c>
      <c r="AY202" s="3" t="n">
        <v>3762</v>
      </c>
      <c r="AZ202" s="3" t="n">
        <v>3762</v>
      </c>
      <c r="BA202" s="3" t="n">
        <v>3762</v>
      </c>
      <c r="BB202" s="3" t="n">
        <v>3763</v>
      </c>
      <c r="BC202" s="3" t="n">
        <v>3763</v>
      </c>
      <c r="BD202" s="3" t="n">
        <v>3763</v>
      </c>
      <c r="BE202" s="3" t="n">
        <v>3763</v>
      </c>
      <c r="BF202" s="3" t="n">
        <v>3763</v>
      </c>
      <c r="BG202" s="3" t="n">
        <v>3763</v>
      </c>
      <c r="BH202" s="3" t="n">
        <v>3763</v>
      </c>
      <c r="BI202" s="3" t="n">
        <v>3763</v>
      </c>
      <c r="BJ202" s="3" t="n">
        <v>3763</v>
      </c>
      <c r="BK202" s="3" t="n">
        <v>3763</v>
      </c>
      <c r="BL202" s="3" t="n">
        <v>3763</v>
      </c>
      <c r="BM202" s="3" t="n">
        <v>3763</v>
      </c>
      <c r="BN202" s="3" t="n">
        <v>3764</v>
      </c>
      <c r="BO202" s="3" t="n">
        <v>3764</v>
      </c>
      <c r="BP202" s="3" t="n">
        <v>3764</v>
      </c>
      <c r="BQ202" s="3" t="n">
        <v>3764</v>
      </c>
      <c r="BR202" s="3" t="n">
        <v>3764</v>
      </c>
      <c r="BS202" s="3" t="n">
        <v>3764</v>
      </c>
      <c r="BT202" s="3" t="n">
        <v>3764</v>
      </c>
      <c r="BU202" s="3" t="n">
        <v>3764</v>
      </c>
      <c r="BV202" s="3" t="n">
        <v>3764</v>
      </c>
      <c r="BW202" s="3" t="n">
        <v>3765</v>
      </c>
      <c r="BX202" s="3" t="n"/>
      <c r="BY202" s="3" t="n">
        <v>3765</v>
      </c>
      <c r="BZ202" s="3" t="n"/>
      <c r="CA202" s="3" t="n"/>
      <c r="CB202" s="3" t="n"/>
      <c r="CC202" s="3" t="n">
        <v>3765</v>
      </c>
      <c r="CD202" s="3" t="n">
        <v>3765</v>
      </c>
      <c r="CE202" s="3" t="n">
        <v>3765</v>
      </c>
      <c r="CF202" s="3" t="n">
        <v>3765</v>
      </c>
    </row>
    <row r="203">
      <c r="A203" t="inlineStr">
        <is>
          <t>修仙从掌门开始</t>
        </is>
      </c>
      <c r="B203" s="3" t="n">
        <v>3502</v>
      </c>
      <c r="C203" s="3" t="n"/>
      <c r="D203" s="3" t="n"/>
      <c r="E203" s="3" t="n"/>
      <c r="F203" s="3" t="n"/>
      <c r="G203" s="3" t="n"/>
      <c r="H203" s="3" t="n"/>
      <c r="I203" s="3" t="n"/>
      <c r="J203" s="3" t="n">
        <v>3502</v>
      </c>
      <c r="K203" s="3" t="n">
        <v>3502</v>
      </c>
      <c r="L203" s="3" t="n">
        <v>3502</v>
      </c>
      <c r="M203" s="3" t="n">
        <v>3502</v>
      </c>
      <c r="N203" s="3" t="n">
        <v>3502</v>
      </c>
      <c r="O203" s="3" t="n">
        <v>3502</v>
      </c>
      <c r="P203" s="3" t="n">
        <v>3502</v>
      </c>
      <c r="Q203" s="3" t="n">
        <v>3502</v>
      </c>
      <c r="R203" s="3" t="n">
        <v>3502</v>
      </c>
      <c r="S203" s="3" t="n">
        <v>3502</v>
      </c>
      <c r="T203" s="3" t="n">
        <v>3502</v>
      </c>
      <c r="U203" s="3" t="n">
        <v>3502</v>
      </c>
      <c r="V203" s="3" t="n">
        <v>3502</v>
      </c>
      <c r="W203" s="3" t="n">
        <v>3502</v>
      </c>
      <c r="X203" s="3" t="n">
        <v>3502</v>
      </c>
      <c r="Y203" s="3" t="n">
        <v>3502</v>
      </c>
      <c r="Z203" s="3" t="n">
        <v>3502</v>
      </c>
      <c r="AA203" s="3" t="n">
        <v>3502</v>
      </c>
      <c r="AB203" s="3" t="n">
        <v>3502</v>
      </c>
      <c r="AC203" s="3" t="n">
        <v>3502</v>
      </c>
      <c r="AD203" s="3" t="n">
        <v>3502</v>
      </c>
      <c r="AE203" s="3" t="n">
        <v>3502</v>
      </c>
      <c r="AF203" s="3" t="n">
        <v>3502</v>
      </c>
      <c r="AG203" s="3" t="n">
        <v>3502</v>
      </c>
      <c r="AH203" s="3" t="n">
        <v>3502</v>
      </c>
      <c r="AI203" s="3" t="n">
        <v>3502</v>
      </c>
      <c r="AJ203" s="3" t="n">
        <v>3502</v>
      </c>
      <c r="AK203" s="3" t="n">
        <v>3502</v>
      </c>
      <c r="AL203" s="3" t="n">
        <v>3502</v>
      </c>
      <c r="AM203" s="3" t="n">
        <v>3502</v>
      </c>
      <c r="AN203" s="3" t="n">
        <v>3502</v>
      </c>
      <c r="AO203" s="3" t="n">
        <v>3502</v>
      </c>
      <c r="AP203" s="3" t="n">
        <v>3502</v>
      </c>
      <c r="AQ203" s="3" t="n">
        <v>3503</v>
      </c>
      <c r="AR203" s="3" t="n">
        <v>3503</v>
      </c>
      <c r="AS203" s="3" t="n">
        <v>3503</v>
      </c>
      <c r="AT203" s="3" t="n">
        <v>3503</v>
      </c>
      <c r="AU203" s="3" t="n">
        <v>3503</v>
      </c>
      <c r="AV203" s="3" t="n">
        <v>3503</v>
      </c>
      <c r="AW203" s="3" t="n">
        <v>3503</v>
      </c>
      <c r="AX203" s="3" t="n">
        <v>3506</v>
      </c>
      <c r="AY203" s="3" t="n">
        <v>3506</v>
      </c>
      <c r="AZ203" s="3" t="n">
        <v>3506</v>
      </c>
      <c r="BA203" s="3" t="n">
        <v>3506</v>
      </c>
      <c r="BB203" s="3" t="n">
        <v>3506</v>
      </c>
      <c r="BC203" s="3" t="n">
        <v>3506</v>
      </c>
      <c r="BD203" s="3" t="n">
        <v>3507</v>
      </c>
      <c r="BE203" s="3" t="n">
        <v>3507</v>
      </c>
      <c r="BF203" s="3" t="n">
        <v>3507</v>
      </c>
      <c r="BG203" s="3" t="n">
        <v>3508</v>
      </c>
      <c r="BH203" s="3" t="n">
        <v>3508</v>
      </c>
      <c r="BI203" s="3" t="n">
        <v>3508</v>
      </c>
      <c r="BJ203" s="3" t="n">
        <v>3508</v>
      </c>
      <c r="BK203" s="3" t="n">
        <v>3508</v>
      </c>
      <c r="BL203" s="3" t="n">
        <v>3508</v>
      </c>
      <c r="BM203" s="3" t="n">
        <v>3508</v>
      </c>
      <c r="BN203" s="3" t="n">
        <v>3508</v>
      </c>
      <c r="BO203" s="3" t="n">
        <v>3508</v>
      </c>
      <c r="BP203" s="3" t="n">
        <v>3508</v>
      </c>
      <c r="BQ203" s="3" t="n">
        <v>3508</v>
      </c>
      <c r="BR203" s="3" t="n">
        <v>3508</v>
      </c>
      <c r="BS203" s="3" t="n">
        <v>3508</v>
      </c>
      <c r="BT203" s="3" t="n">
        <v>3508</v>
      </c>
      <c r="BU203" s="3" t="n">
        <v>3508</v>
      </c>
      <c r="BV203" s="3" t="n">
        <v>3508</v>
      </c>
      <c r="BW203" s="3" t="n">
        <v>3508</v>
      </c>
      <c r="BX203" s="3" t="n">
        <v>3509</v>
      </c>
      <c r="BY203" s="3" t="n">
        <v>3509</v>
      </c>
      <c r="BZ203" s="3" t="n">
        <v>3509</v>
      </c>
      <c r="CA203" s="3" t="n">
        <v>3509</v>
      </c>
      <c r="CB203" s="3" t="n">
        <v>3509</v>
      </c>
      <c r="CC203" s="3" t="n">
        <v>3509</v>
      </c>
      <c r="CD203" s="3" t="n">
        <v>3509</v>
      </c>
      <c r="CE203" s="3" t="n">
        <v>3509</v>
      </c>
      <c r="CF203" s="3" t="n">
        <v>3509</v>
      </c>
    </row>
    <row r="204">
      <c r="A204" t="inlineStr">
        <is>
          <t>王雎天下</t>
        </is>
      </c>
      <c r="B204" s="3" t="n">
        <v>3445</v>
      </c>
      <c r="C204" s="3" t="n">
        <v>3445</v>
      </c>
      <c r="D204" s="3" t="n">
        <v>3445</v>
      </c>
      <c r="E204" s="3" t="n">
        <v>3445</v>
      </c>
      <c r="F204" s="3" t="n">
        <v>3445</v>
      </c>
      <c r="G204" s="3" t="n">
        <v>3445</v>
      </c>
      <c r="H204" s="3" t="n">
        <v>3445</v>
      </c>
      <c r="I204" s="3" t="n">
        <v>3445</v>
      </c>
      <c r="J204" s="3" t="n">
        <v>3445</v>
      </c>
      <c r="K204" s="3" t="n"/>
      <c r="L204" s="3" t="n"/>
      <c r="M204" s="3" t="n"/>
      <c r="N204" s="3" t="n">
        <v>3446</v>
      </c>
      <c r="O204" s="3" t="n">
        <v>3446</v>
      </c>
      <c r="P204" s="3" t="n">
        <v>3446</v>
      </c>
      <c r="Q204" s="3" t="n">
        <v>3446</v>
      </c>
      <c r="R204" s="3" t="n">
        <v>3446</v>
      </c>
      <c r="S204" s="3" t="n">
        <v>3446</v>
      </c>
      <c r="T204" s="3" t="n">
        <v>3446</v>
      </c>
      <c r="U204" s="3" t="n">
        <v>3446</v>
      </c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  <c r="AY204" s="3" t="n"/>
      <c r="AZ204" s="3" t="n"/>
      <c r="BA204" s="3" t="n"/>
      <c r="BB204" s="3" t="n"/>
      <c r="BC204" s="3" t="n"/>
      <c r="BD204" s="3" t="n"/>
      <c r="BE204" s="3" t="n"/>
      <c r="BF204" s="3" t="n"/>
      <c r="BG204" s="3" t="n"/>
      <c r="BH204" s="3" t="n"/>
      <c r="BI204" s="3" t="n"/>
      <c r="BJ204" s="3" t="n"/>
      <c r="BK204" s="3" t="n"/>
      <c r="BL204" s="3" t="n"/>
      <c r="BM204" s="3" t="n"/>
      <c r="BN204" s="3" t="n"/>
      <c r="BO204" s="3" t="n"/>
      <c r="BP204" s="3" t="n"/>
      <c r="BQ204" s="3" t="n"/>
      <c r="BR204" s="3" t="n"/>
      <c r="BS204" s="3" t="n"/>
      <c r="BT204" s="3" t="n"/>
      <c r="BU204" s="3" t="n"/>
      <c r="BV204" s="3" t="n"/>
      <c r="BW204" s="3" t="n"/>
      <c r="BX204" s="3" t="n">
        <v>3455</v>
      </c>
      <c r="BY204" s="3" t="n">
        <v>3456</v>
      </c>
      <c r="BZ204" s="3" t="n">
        <v>3457</v>
      </c>
      <c r="CA204" s="3" t="n">
        <v>3457</v>
      </c>
      <c r="CB204" s="3" t="n">
        <v>3457</v>
      </c>
      <c r="CC204" s="3" t="n">
        <v>3458</v>
      </c>
      <c r="CD204" s="3" t="n">
        <v>3458</v>
      </c>
      <c r="CE204" s="3" t="n">
        <v>3459</v>
      </c>
      <c r="CF204" s="3" t="n">
        <v>3459</v>
      </c>
    </row>
    <row r="205">
      <c r="A205" t="inlineStr">
        <is>
          <t>龙傲天自制手册</t>
        </is>
      </c>
      <c r="B205" s="3" t="n">
        <v>3359</v>
      </c>
      <c r="C205" s="3" t="n">
        <v>3359</v>
      </c>
      <c r="D205" s="3" t="n">
        <v>3359</v>
      </c>
      <c r="E205" s="3" t="n">
        <v>3359</v>
      </c>
      <c r="F205" s="3" t="n">
        <v>3359</v>
      </c>
      <c r="G205" s="3" t="n">
        <v>3360</v>
      </c>
      <c r="H205" s="3" t="n">
        <v>3360</v>
      </c>
      <c r="I205" s="3" t="n">
        <v>3360</v>
      </c>
      <c r="J205" s="3" t="n">
        <v>3361</v>
      </c>
      <c r="K205" s="3" t="n">
        <v>3361</v>
      </c>
      <c r="L205" s="3" t="n"/>
      <c r="M205" s="3" t="n"/>
      <c r="N205" s="3" t="n"/>
      <c r="O205" s="3" t="n"/>
      <c r="P205" s="3" t="n"/>
      <c r="Q205" s="3" t="n">
        <v>3361</v>
      </c>
      <c r="R205" s="3" t="n">
        <v>3361</v>
      </c>
      <c r="S205" s="3" t="n">
        <v>3361</v>
      </c>
      <c r="T205" s="3" t="n">
        <v>3361</v>
      </c>
      <c r="U205" s="3" t="n">
        <v>3361</v>
      </c>
      <c r="V205" s="3" t="n">
        <v>3361</v>
      </c>
      <c r="W205" s="3" t="n">
        <v>3361</v>
      </c>
      <c r="X205" s="3" t="n">
        <v>3361</v>
      </c>
      <c r="Y205" s="3" t="n">
        <v>3362</v>
      </c>
      <c r="Z205" s="3" t="n">
        <v>3362</v>
      </c>
      <c r="AA205" s="3" t="n">
        <v>3362</v>
      </c>
      <c r="AB205" s="3" t="n">
        <v>3362</v>
      </c>
      <c r="AC205" s="3" t="n">
        <v>3362</v>
      </c>
      <c r="AD205" s="3" t="n">
        <v>3362</v>
      </c>
      <c r="AE205" s="3" t="n">
        <v>3362</v>
      </c>
      <c r="AF205" s="3" t="n">
        <v>3362</v>
      </c>
      <c r="AG205" s="3" t="n">
        <v>3362</v>
      </c>
      <c r="AH205" s="3" t="n">
        <v>3362</v>
      </c>
      <c r="AI205" s="3" t="n">
        <v>3363</v>
      </c>
      <c r="AJ205" s="3" t="n">
        <v>3363</v>
      </c>
      <c r="AK205" s="3" t="n">
        <v>3363</v>
      </c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/>
      <c r="AX205" s="3" t="n"/>
      <c r="AY205" s="3" t="n"/>
      <c r="AZ205" s="3" t="n">
        <v>3366</v>
      </c>
      <c r="BA205" s="3" t="n"/>
      <c r="BB205" s="3" t="n">
        <v>3366</v>
      </c>
      <c r="BC205" s="3" t="n"/>
      <c r="BD205" s="3" t="n"/>
      <c r="BE205" s="3" t="n"/>
      <c r="BF205" s="3" t="n"/>
      <c r="BG205" s="3" t="n">
        <v>3366</v>
      </c>
      <c r="BH205" s="3" t="n">
        <v>3366</v>
      </c>
      <c r="BI205" s="3" t="n">
        <v>3366</v>
      </c>
      <c r="BJ205" s="3" t="n">
        <v>3366</v>
      </c>
      <c r="BK205" s="3" t="n">
        <v>3366</v>
      </c>
      <c r="BL205" s="3" t="n">
        <v>3367</v>
      </c>
      <c r="BM205" s="3" t="n">
        <v>3367</v>
      </c>
      <c r="BN205" s="3" t="n">
        <v>3367</v>
      </c>
      <c r="BO205" s="3" t="n">
        <v>3367</v>
      </c>
      <c r="BP205" s="3" t="n">
        <v>3367</v>
      </c>
      <c r="BQ205" s="3" t="n">
        <v>3367</v>
      </c>
      <c r="BR205" s="3" t="n">
        <v>3367</v>
      </c>
      <c r="BS205" s="3" t="n">
        <v>3367</v>
      </c>
      <c r="BT205" s="3" t="n">
        <v>3367</v>
      </c>
      <c r="BU205" s="3" t="n">
        <v>3367</v>
      </c>
      <c r="BV205" s="3" t="n">
        <v>3367</v>
      </c>
      <c r="BW205" s="3" t="n">
        <v>3367</v>
      </c>
      <c r="BX205" s="3" t="n">
        <v>3367</v>
      </c>
      <c r="BY205" s="3" t="n">
        <v>3367</v>
      </c>
      <c r="BZ205" s="3" t="n">
        <v>3368</v>
      </c>
      <c r="CA205" s="3" t="n">
        <v>3370</v>
      </c>
      <c r="CB205" s="3" t="n">
        <v>3371</v>
      </c>
      <c r="CC205" s="3" t="n">
        <v>3373</v>
      </c>
      <c r="CD205" s="3" t="n">
        <v>3372</v>
      </c>
      <c r="CE205" s="3" t="n">
        <v>3372</v>
      </c>
      <c r="CF205" s="3" t="n">
        <v>3372</v>
      </c>
    </row>
    <row r="206">
      <c r="A206" t="inlineStr">
        <is>
          <t>成凰本纪</t>
        </is>
      </c>
      <c r="B206" s="3" t="n">
        <v>3223</v>
      </c>
      <c r="C206" s="3" t="n"/>
      <c r="D206" s="3" t="n"/>
      <c r="E206" s="3" t="n"/>
      <c r="F206" s="3" t="n"/>
      <c r="G206" s="3" t="n"/>
      <c r="H206" s="3" t="n"/>
      <c r="I206" s="3" t="n"/>
      <c r="J206" s="3" t="n">
        <v>3224</v>
      </c>
      <c r="K206" s="3" t="n">
        <v>3224</v>
      </c>
      <c r="L206" s="3" t="n">
        <v>3224</v>
      </c>
      <c r="M206" s="3" t="n">
        <v>3224</v>
      </c>
      <c r="N206" s="3" t="n">
        <v>3224</v>
      </c>
      <c r="O206" s="3" t="n">
        <v>3224</v>
      </c>
      <c r="P206" s="3" t="n">
        <v>3224</v>
      </c>
      <c r="Q206" s="3" t="n">
        <v>3224</v>
      </c>
      <c r="R206" s="3" t="n">
        <v>3225</v>
      </c>
      <c r="S206" s="3" t="n">
        <v>3225</v>
      </c>
      <c r="T206" s="3" t="n">
        <v>3225</v>
      </c>
      <c r="U206" s="3" t="n">
        <v>3225</v>
      </c>
      <c r="V206" s="3" t="n">
        <v>3225</v>
      </c>
      <c r="W206" s="3" t="n">
        <v>3225</v>
      </c>
      <c r="X206" s="3" t="n">
        <v>3225</v>
      </c>
      <c r="Y206" s="3" t="n">
        <v>3225</v>
      </c>
      <c r="Z206" s="3" t="n">
        <v>3225</v>
      </c>
      <c r="AA206" s="3" t="n">
        <v>3225</v>
      </c>
      <c r="AB206" s="3" t="n">
        <v>3225</v>
      </c>
      <c r="AC206" s="3" t="n">
        <v>3225</v>
      </c>
      <c r="AD206" s="3" t="n">
        <v>3225</v>
      </c>
      <c r="AE206" s="3" t="n">
        <v>3225</v>
      </c>
      <c r="AF206" s="3" t="n">
        <v>3225</v>
      </c>
      <c r="AG206" s="3" t="n">
        <v>3225</v>
      </c>
      <c r="AH206" s="3" t="n">
        <v>3225</v>
      </c>
      <c r="AI206" s="3" t="n">
        <v>3225</v>
      </c>
      <c r="AJ206" s="3" t="n">
        <v>3225</v>
      </c>
      <c r="AK206" s="3" t="n">
        <v>3225</v>
      </c>
      <c r="AL206" s="3" t="n">
        <v>3225</v>
      </c>
      <c r="AM206" s="3" t="n">
        <v>3225</v>
      </c>
      <c r="AN206" s="3" t="n">
        <v>3225</v>
      </c>
      <c r="AO206" s="3" t="n">
        <v>3225</v>
      </c>
      <c r="AP206" s="3" t="n">
        <v>3225</v>
      </c>
      <c r="AQ206" s="3" t="n">
        <v>3225</v>
      </c>
      <c r="AR206" s="3" t="n">
        <v>3225</v>
      </c>
      <c r="AS206" s="3" t="n">
        <v>3225</v>
      </c>
      <c r="AT206" s="3" t="n">
        <v>3225</v>
      </c>
      <c r="AU206" s="3" t="n">
        <v>3225</v>
      </c>
      <c r="AV206" s="3" t="n">
        <v>3225</v>
      </c>
      <c r="AW206" s="3" t="n">
        <v>3225</v>
      </c>
      <c r="AX206" s="3" t="n">
        <v>3226</v>
      </c>
      <c r="AY206" s="3" t="n">
        <v>3226</v>
      </c>
      <c r="AZ206" s="3" t="n">
        <v>3226</v>
      </c>
      <c r="BA206" s="3" t="n">
        <v>3226</v>
      </c>
      <c r="BB206" s="3" t="n">
        <v>3227</v>
      </c>
      <c r="BC206" s="3" t="n">
        <v>3227</v>
      </c>
      <c r="BD206" s="3" t="n">
        <v>3227</v>
      </c>
      <c r="BE206" s="3" t="n">
        <v>3227</v>
      </c>
      <c r="BF206" s="3" t="n">
        <v>3227</v>
      </c>
      <c r="BG206" s="3" t="n">
        <v>3227</v>
      </c>
      <c r="BH206" s="3" t="n">
        <v>3227</v>
      </c>
      <c r="BI206" s="3" t="n">
        <v>3227</v>
      </c>
      <c r="BJ206" s="3" t="n">
        <v>3227</v>
      </c>
      <c r="BK206" s="3" t="n">
        <v>3227</v>
      </c>
      <c r="BL206" s="3" t="n">
        <v>3227</v>
      </c>
      <c r="BM206" s="3" t="n">
        <v>3227</v>
      </c>
      <c r="BN206" s="3" t="n">
        <v>3227</v>
      </c>
      <c r="BO206" s="3" t="n">
        <v>3227</v>
      </c>
      <c r="BP206" s="3" t="n">
        <v>3227</v>
      </c>
      <c r="BQ206" s="3" t="n">
        <v>3227</v>
      </c>
      <c r="BR206" s="3" t="n">
        <v>3227</v>
      </c>
      <c r="BS206" s="3" t="n">
        <v>3227</v>
      </c>
      <c r="BT206" s="3" t="n">
        <v>3227</v>
      </c>
      <c r="BU206" s="3" t="n">
        <v>3227</v>
      </c>
      <c r="BV206" s="3" t="n">
        <v>3227</v>
      </c>
      <c r="BW206" s="3" t="n">
        <v>3227</v>
      </c>
      <c r="BX206" s="3" t="n">
        <v>3227</v>
      </c>
      <c r="BY206" s="3" t="n">
        <v>3228</v>
      </c>
      <c r="BZ206" s="3" t="n">
        <v>3228</v>
      </c>
      <c r="CA206" s="3" t="n">
        <v>3229</v>
      </c>
      <c r="CB206" s="3" t="n">
        <v>3229</v>
      </c>
      <c r="CC206" s="3" t="n">
        <v>3230</v>
      </c>
      <c r="CD206" s="3" t="n">
        <v>3230</v>
      </c>
      <c r="CE206" s="3" t="n">
        <v>3229</v>
      </c>
      <c r="CF206" s="3" t="n">
        <v>3229</v>
      </c>
    </row>
    <row r="207">
      <c r="A207" t="inlineStr">
        <is>
          <t>恶名远扬</t>
        </is>
      </c>
      <c r="B207" s="3" t="n">
        <v>3139</v>
      </c>
      <c r="C207" s="3" t="n">
        <v>3139</v>
      </c>
      <c r="D207" s="3" t="n">
        <v>3139</v>
      </c>
      <c r="E207" s="3" t="n">
        <v>3139</v>
      </c>
      <c r="F207" s="3" t="n">
        <v>3139</v>
      </c>
      <c r="G207" s="3" t="n">
        <v>3139</v>
      </c>
      <c r="H207" s="3" t="n">
        <v>3139</v>
      </c>
      <c r="I207" s="3" t="n">
        <v>3139</v>
      </c>
      <c r="J207" s="3" t="n">
        <v>3140</v>
      </c>
      <c r="K207" s="3" t="n">
        <v>3140</v>
      </c>
      <c r="L207" s="3" t="n">
        <v>3140</v>
      </c>
      <c r="M207" s="3" t="n">
        <v>3140</v>
      </c>
      <c r="N207" s="3" t="n">
        <v>3140</v>
      </c>
      <c r="O207" s="3" t="n">
        <v>3140</v>
      </c>
      <c r="P207" s="3" t="n">
        <v>3140</v>
      </c>
      <c r="Q207" s="3" t="n">
        <v>3140</v>
      </c>
      <c r="R207" s="3" t="n">
        <v>3140</v>
      </c>
      <c r="S207" s="3" t="n">
        <v>3141</v>
      </c>
      <c r="T207" s="3" t="n">
        <v>3141</v>
      </c>
      <c r="U207" s="3" t="n">
        <v>3141</v>
      </c>
      <c r="V207" s="3" t="n">
        <v>3141</v>
      </c>
      <c r="W207" s="3" t="n">
        <v>3141</v>
      </c>
      <c r="X207" s="3" t="n">
        <v>3141</v>
      </c>
      <c r="Y207" s="3" t="n">
        <v>3141</v>
      </c>
      <c r="Z207" s="3" t="n">
        <v>3141</v>
      </c>
      <c r="AA207" s="3" t="n">
        <v>3141</v>
      </c>
      <c r="AB207" s="3" t="n">
        <v>3141</v>
      </c>
      <c r="AC207" s="3" t="n">
        <v>3141</v>
      </c>
      <c r="AD207" s="3" t="n">
        <v>3141</v>
      </c>
      <c r="AE207" s="3" t="n">
        <v>3142</v>
      </c>
      <c r="AF207" s="3" t="n">
        <v>3142</v>
      </c>
      <c r="AG207" s="3" t="n">
        <v>3142</v>
      </c>
      <c r="AH207" s="3" t="n">
        <v>3142</v>
      </c>
      <c r="AI207" s="3" t="n">
        <v>3142</v>
      </c>
      <c r="AJ207" s="3" t="n">
        <v>3142</v>
      </c>
      <c r="AK207" s="3" t="n">
        <v>3143</v>
      </c>
      <c r="AL207" s="3" t="n">
        <v>3143</v>
      </c>
      <c r="AM207" s="3" t="n">
        <v>3143</v>
      </c>
      <c r="AN207" s="3" t="n">
        <v>3143</v>
      </c>
      <c r="AO207" s="3" t="n">
        <v>3143</v>
      </c>
      <c r="AP207" s="3" t="n">
        <v>3143</v>
      </c>
      <c r="AQ207" s="3" t="n">
        <v>3143</v>
      </c>
      <c r="AR207" s="3" t="n">
        <v>3144</v>
      </c>
      <c r="AS207" s="3" t="n">
        <v>3144</v>
      </c>
      <c r="AT207" s="3" t="n">
        <v>3145</v>
      </c>
      <c r="AU207" s="3" t="n">
        <v>3145</v>
      </c>
      <c r="AV207" s="3" t="n">
        <v>3145</v>
      </c>
      <c r="AW207" s="3" t="n">
        <v>3146</v>
      </c>
      <c r="AX207" s="3" t="n">
        <v>3146</v>
      </c>
      <c r="AY207" s="3" t="n">
        <v>3146</v>
      </c>
      <c r="AZ207" s="3" t="n">
        <v>3146</v>
      </c>
      <c r="BA207" s="3" t="n">
        <v>3147</v>
      </c>
      <c r="BB207" s="3" t="n">
        <v>3148</v>
      </c>
      <c r="BC207" s="3" t="n">
        <v>3148</v>
      </c>
      <c r="BD207" s="3" t="n">
        <v>3148</v>
      </c>
      <c r="BE207" s="3" t="n">
        <v>3149</v>
      </c>
      <c r="BF207" s="3" t="n">
        <v>3150</v>
      </c>
      <c r="BG207" s="3" t="n">
        <v>3150</v>
      </c>
      <c r="BH207" s="3" t="n">
        <v>3150</v>
      </c>
      <c r="BI207" s="3" t="n">
        <v>3150</v>
      </c>
      <c r="BJ207" s="3" t="n">
        <v>3150</v>
      </c>
      <c r="BK207" s="3" t="n">
        <v>3150</v>
      </c>
      <c r="BL207" s="3" t="n">
        <v>3150</v>
      </c>
      <c r="BM207" s="3" t="n">
        <v>3150</v>
      </c>
      <c r="BN207" s="3" t="n">
        <v>3150</v>
      </c>
      <c r="BO207" s="3" t="n">
        <v>3150</v>
      </c>
      <c r="BP207" s="3" t="n">
        <v>3150</v>
      </c>
      <c r="BQ207" s="3" t="n">
        <v>3150</v>
      </c>
      <c r="BR207" s="3" t="n">
        <v>3150</v>
      </c>
      <c r="BS207" s="3" t="n">
        <v>3150</v>
      </c>
      <c r="BT207" s="3" t="n">
        <v>3150</v>
      </c>
      <c r="BU207" s="3" t="n">
        <v>3150</v>
      </c>
      <c r="BV207" s="3" t="n">
        <v>3150</v>
      </c>
      <c r="BW207" s="3" t="n">
        <v>3150</v>
      </c>
      <c r="BX207" s="3" t="n">
        <v>3150</v>
      </c>
      <c r="BY207" s="3" t="n">
        <v>3150</v>
      </c>
      <c r="BZ207" s="3" t="n">
        <v>3150</v>
      </c>
      <c r="CA207" s="3" t="n">
        <v>3150</v>
      </c>
      <c r="CB207" s="3" t="n">
        <v>3153</v>
      </c>
      <c r="CC207" s="3" t="n">
        <v>3153</v>
      </c>
      <c r="CD207" s="3" t="n">
        <v>3153</v>
      </c>
      <c r="CE207" s="3" t="n">
        <v>3153</v>
      </c>
      <c r="CF207" s="3" t="n">
        <v>3154</v>
      </c>
    </row>
    <row r="208">
      <c r="A208" t="inlineStr">
        <is>
          <t>无限求生：房车囤货组队</t>
        </is>
      </c>
      <c r="B208" s="3" t="n">
        <v>3072</v>
      </c>
      <c r="C208" s="3" t="n">
        <v>3072</v>
      </c>
      <c r="D208" s="3" t="n">
        <v>3072</v>
      </c>
      <c r="E208" s="3" t="n">
        <v>3072</v>
      </c>
      <c r="F208" s="3" t="n">
        <v>3072</v>
      </c>
      <c r="G208" s="3" t="n">
        <v>3072</v>
      </c>
      <c r="H208" s="3" t="n">
        <v>3072</v>
      </c>
      <c r="I208" s="3" t="n">
        <v>3072</v>
      </c>
      <c r="J208" s="3" t="n">
        <v>3072</v>
      </c>
      <c r="K208" s="3" t="n">
        <v>3072</v>
      </c>
      <c r="L208" s="3" t="n">
        <v>3072</v>
      </c>
      <c r="M208" s="3" t="n">
        <v>3072</v>
      </c>
      <c r="N208" s="3" t="n">
        <v>3072</v>
      </c>
      <c r="O208" s="3" t="n">
        <v>3072</v>
      </c>
      <c r="P208" s="3" t="n">
        <v>3072</v>
      </c>
      <c r="Q208" s="3" t="n">
        <v>3072</v>
      </c>
      <c r="R208" s="3" t="n">
        <v>3072</v>
      </c>
      <c r="S208" s="3" t="n">
        <v>3072</v>
      </c>
      <c r="T208" s="3" t="n">
        <v>3072</v>
      </c>
      <c r="U208" s="3" t="n">
        <v>3072</v>
      </c>
      <c r="V208" s="3" t="n">
        <v>3072</v>
      </c>
      <c r="W208" s="3" t="n">
        <v>3072</v>
      </c>
      <c r="X208" s="3" t="n">
        <v>3072</v>
      </c>
      <c r="Y208" s="3" t="n">
        <v>3072</v>
      </c>
      <c r="Z208" s="3" t="n">
        <v>3072</v>
      </c>
      <c r="AA208" s="3" t="n">
        <v>3072</v>
      </c>
      <c r="AB208" s="3" t="n">
        <v>3072</v>
      </c>
      <c r="AC208" s="3" t="n">
        <v>3072</v>
      </c>
      <c r="AD208" s="3" t="n">
        <v>3072</v>
      </c>
      <c r="AE208" s="3" t="n">
        <v>3072</v>
      </c>
      <c r="AF208" s="3" t="n">
        <v>3072</v>
      </c>
      <c r="AG208" s="3" t="n">
        <v>3072</v>
      </c>
      <c r="AH208" s="3" t="n">
        <v>3072</v>
      </c>
      <c r="AI208" s="3" t="n">
        <v>3072</v>
      </c>
      <c r="AJ208" s="3" t="n">
        <v>3072</v>
      </c>
      <c r="AK208" s="3" t="n">
        <v>3072</v>
      </c>
      <c r="AL208" s="3" t="n">
        <v>3072</v>
      </c>
      <c r="AM208" s="3" t="n">
        <v>3072</v>
      </c>
      <c r="AN208" s="3" t="n">
        <v>3072</v>
      </c>
      <c r="AO208" s="3" t="n">
        <v>3072</v>
      </c>
      <c r="AP208" s="3" t="n">
        <v>3072</v>
      </c>
      <c r="AQ208" s="3" t="n">
        <v>3072</v>
      </c>
      <c r="AR208" s="3" t="n">
        <v>3072</v>
      </c>
      <c r="AS208" s="3" t="n">
        <v>3073</v>
      </c>
      <c r="AT208" s="3" t="n">
        <v>3073</v>
      </c>
      <c r="AU208" s="3" t="n">
        <v>3073</v>
      </c>
      <c r="AV208" s="3" t="n">
        <v>3073</v>
      </c>
      <c r="AW208" s="3" t="n">
        <v>3073</v>
      </c>
      <c r="AX208" s="3" t="n">
        <v>3073</v>
      </c>
      <c r="AY208" s="3" t="n">
        <v>3073</v>
      </c>
      <c r="AZ208" s="3" t="n">
        <v>3073</v>
      </c>
      <c r="BA208" s="3" t="n">
        <v>3073</v>
      </c>
      <c r="BB208" s="3" t="n">
        <v>3073</v>
      </c>
      <c r="BC208" s="3" t="n">
        <v>3073</v>
      </c>
      <c r="BD208" s="3" t="n">
        <v>3073</v>
      </c>
      <c r="BE208" s="3" t="n">
        <v>3073</v>
      </c>
      <c r="BF208" s="3" t="n">
        <v>3073</v>
      </c>
      <c r="BG208" s="3" t="n">
        <v>3073</v>
      </c>
      <c r="BH208" s="3" t="n">
        <v>3074</v>
      </c>
      <c r="BI208" s="3" t="n">
        <v>3074</v>
      </c>
      <c r="BJ208" s="3" t="n">
        <v>3074</v>
      </c>
      <c r="BK208" s="3" t="n">
        <v>3074</v>
      </c>
      <c r="BL208" s="3" t="n">
        <v>3074</v>
      </c>
      <c r="BM208" s="3" t="n">
        <v>3074</v>
      </c>
      <c r="BN208" s="3" t="n">
        <v>3074</v>
      </c>
      <c r="BO208" s="3" t="n">
        <v>3074</v>
      </c>
      <c r="BP208" s="3" t="n">
        <v>3075</v>
      </c>
      <c r="BQ208" s="3" t="n">
        <v>3075</v>
      </c>
      <c r="BR208" s="3" t="n">
        <v>3075</v>
      </c>
      <c r="BS208" s="3" t="n">
        <v>3075</v>
      </c>
      <c r="BT208" s="3" t="n">
        <v>3075</v>
      </c>
      <c r="BU208" s="3" t="n">
        <v>3075</v>
      </c>
      <c r="BV208" s="3" t="n">
        <v>3075</v>
      </c>
      <c r="BW208" s="3" t="n">
        <v>3075</v>
      </c>
      <c r="BX208" s="3" t="n">
        <v>3075</v>
      </c>
      <c r="BY208" s="3" t="n">
        <v>3075</v>
      </c>
      <c r="BZ208" s="3" t="n">
        <v>3075</v>
      </c>
      <c r="CA208" s="3" t="n">
        <v>3076</v>
      </c>
      <c r="CB208" s="3" t="n">
        <v>3076</v>
      </c>
      <c r="CC208" s="3" t="n">
        <v>3076</v>
      </c>
      <c r="CD208" s="3" t="n">
        <v>3077</v>
      </c>
      <c r="CE208" s="3" t="n">
        <v>3077</v>
      </c>
      <c r="CF208" s="3" t="n">
        <v>3077</v>
      </c>
    </row>
    <row r="209">
      <c r="A209" t="inlineStr">
        <is>
          <t>顶流不过如此</t>
        </is>
      </c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>
        <v>3042</v>
      </c>
      <c r="K209" s="3" t="n">
        <v>3042</v>
      </c>
      <c r="L209" s="3" t="n">
        <v>3042</v>
      </c>
      <c r="M209" s="3" t="n">
        <v>3042</v>
      </c>
      <c r="N209" s="3" t="n">
        <v>3042</v>
      </c>
      <c r="O209" s="3" t="n">
        <v>3042</v>
      </c>
      <c r="P209" s="3" t="n">
        <v>3042</v>
      </c>
      <c r="Q209" s="3" t="n">
        <v>3043</v>
      </c>
      <c r="R209" s="3" t="n">
        <v>3043</v>
      </c>
      <c r="S209" s="3" t="n">
        <v>3043</v>
      </c>
      <c r="T209" s="3" t="n">
        <v>3043</v>
      </c>
      <c r="U209" s="3" t="n">
        <v>3043</v>
      </c>
      <c r="V209" s="3" t="n">
        <v>3043</v>
      </c>
      <c r="W209" s="3" t="n">
        <v>3043</v>
      </c>
      <c r="X209" s="3" t="n">
        <v>3043</v>
      </c>
      <c r="Y209" s="3" t="n">
        <v>3043</v>
      </c>
      <c r="Z209" s="3" t="n">
        <v>3043</v>
      </c>
      <c r="AA209" s="3" t="n">
        <v>3043</v>
      </c>
      <c r="AB209" s="3" t="n">
        <v>3043</v>
      </c>
      <c r="AC209" s="3" t="n">
        <v>3043</v>
      </c>
      <c r="AD209" s="3" t="n">
        <v>3043</v>
      </c>
      <c r="AE209" s="3" t="n">
        <v>3043</v>
      </c>
      <c r="AF209" s="3" t="n">
        <v>3043</v>
      </c>
      <c r="AG209" s="3" t="n">
        <v>3043</v>
      </c>
      <c r="AH209" s="3" t="n">
        <v>3043</v>
      </c>
      <c r="AI209" s="3" t="n">
        <v>3043</v>
      </c>
      <c r="AJ209" s="3" t="n">
        <v>3044</v>
      </c>
      <c r="AK209" s="3" t="n">
        <v>3044</v>
      </c>
      <c r="AL209" s="3" t="n"/>
      <c r="AM209" s="3" t="n">
        <v>3044</v>
      </c>
      <c r="AN209" s="3" t="n">
        <v>3044</v>
      </c>
      <c r="AO209" s="3" t="n">
        <v>3044</v>
      </c>
      <c r="AP209" s="3" t="n">
        <v>3044</v>
      </c>
      <c r="AQ209" s="3" t="n">
        <v>3044</v>
      </c>
      <c r="AR209" s="3" t="n">
        <v>3044</v>
      </c>
      <c r="AS209" s="3" t="n">
        <v>3044</v>
      </c>
      <c r="AT209" s="3" t="n">
        <v>3044</v>
      </c>
      <c r="AU209" s="3" t="n">
        <v>3044</v>
      </c>
      <c r="AV209" s="3" t="n">
        <v>3044</v>
      </c>
      <c r="AW209" s="3" t="n">
        <v>3044</v>
      </c>
      <c r="AX209" s="3" t="n">
        <v>3044</v>
      </c>
      <c r="AY209" s="3" t="n">
        <v>3044</v>
      </c>
      <c r="AZ209" s="3" t="n">
        <v>3044</v>
      </c>
      <c r="BA209" s="3" t="n">
        <v>3044</v>
      </c>
      <c r="BB209" s="3" t="n">
        <v>3044</v>
      </c>
      <c r="BC209" s="3" t="n">
        <v>3044</v>
      </c>
      <c r="BD209" s="3" t="n">
        <v>3044</v>
      </c>
      <c r="BE209" s="3" t="n">
        <v>3044</v>
      </c>
      <c r="BF209" s="3" t="n">
        <v>3044</v>
      </c>
      <c r="BG209" s="3" t="n">
        <v>3044</v>
      </c>
      <c r="BH209" s="3" t="n">
        <v>3044</v>
      </c>
      <c r="BI209" s="3" t="n">
        <v>3044</v>
      </c>
      <c r="BJ209" s="3" t="n">
        <v>3044</v>
      </c>
      <c r="BK209" s="3" t="n">
        <v>3044</v>
      </c>
      <c r="BL209" s="3" t="n">
        <v>3044</v>
      </c>
      <c r="BM209" s="3" t="n">
        <v>3044</v>
      </c>
      <c r="BN209" s="3" t="n">
        <v>3044</v>
      </c>
      <c r="BO209" s="3" t="n">
        <v>3044</v>
      </c>
      <c r="BP209" s="3" t="n">
        <v>3044</v>
      </c>
      <c r="BQ209" s="3" t="n">
        <v>3044</v>
      </c>
      <c r="BR209" s="3" t="n">
        <v>3044</v>
      </c>
      <c r="BS209" s="3" t="n">
        <v>3044</v>
      </c>
      <c r="BT209" s="3" t="n">
        <v>3044</v>
      </c>
      <c r="BU209" s="3" t="n">
        <v>3044</v>
      </c>
      <c r="BV209" s="3" t="n">
        <v>3044</v>
      </c>
      <c r="BW209" s="3" t="n">
        <v>3044</v>
      </c>
      <c r="BX209" s="3" t="n">
        <v>3044</v>
      </c>
      <c r="BY209" s="3" t="n">
        <v>3044</v>
      </c>
      <c r="BZ209" s="3" t="n">
        <v>3044</v>
      </c>
      <c r="CA209" s="3" t="n">
        <v>3044</v>
      </c>
      <c r="CB209" s="3" t="n">
        <v>3044</v>
      </c>
      <c r="CC209" s="3" t="n">
        <v>3045</v>
      </c>
      <c r="CD209" s="3" t="n">
        <v>3046</v>
      </c>
      <c r="CE209" s="3" t="n">
        <v>3046</v>
      </c>
      <c r="CF209" s="3" t="n">
        <v>3046</v>
      </c>
    </row>
    <row r="210">
      <c r="A210" t="inlineStr">
        <is>
          <t>加入的物业群除你之外都是伪人</t>
        </is>
      </c>
      <c r="B210" s="3" t="n">
        <v>2982</v>
      </c>
      <c r="C210" s="3" t="n">
        <v>2985</v>
      </c>
      <c r="D210" s="3" t="n">
        <v>2985</v>
      </c>
      <c r="E210" s="3" t="n">
        <v>2985</v>
      </c>
      <c r="F210" s="3" t="n">
        <v>2985</v>
      </c>
      <c r="G210" s="3" t="n">
        <v>2987</v>
      </c>
      <c r="H210" s="3" t="n">
        <v>2987</v>
      </c>
      <c r="I210" s="3" t="n">
        <v>2988</v>
      </c>
      <c r="J210" s="3" t="n">
        <v>2989</v>
      </c>
      <c r="K210" s="3" t="n">
        <v>2989</v>
      </c>
      <c r="L210" s="3" t="n">
        <v>2989</v>
      </c>
      <c r="M210" s="3" t="n">
        <v>2989</v>
      </c>
      <c r="N210" s="3" t="n">
        <v>2989</v>
      </c>
      <c r="O210" s="3" t="n">
        <v>2990</v>
      </c>
      <c r="P210" s="3" t="n">
        <v>2990</v>
      </c>
      <c r="Q210" s="3" t="n">
        <v>2991</v>
      </c>
      <c r="R210" s="3" t="n">
        <v>2992</v>
      </c>
      <c r="S210" s="3" t="n">
        <v>2992</v>
      </c>
      <c r="T210" s="3" t="n">
        <v>2992</v>
      </c>
      <c r="U210" s="3" t="n">
        <v>2992</v>
      </c>
      <c r="V210" s="3" t="n">
        <v>2992</v>
      </c>
      <c r="W210" s="3" t="n">
        <v>2992</v>
      </c>
      <c r="X210" s="3" t="n">
        <v>2992</v>
      </c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>
        <v>3004</v>
      </c>
      <c r="AX210" s="3" t="n">
        <v>3004</v>
      </c>
      <c r="AY210" s="3" t="n">
        <v>3004</v>
      </c>
      <c r="AZ210" s="3" t="n">
        <v>3004</v>
      </c>
      <c r="BA210" s="3" t="n">
        <v>3004</v>
      </c>
      <c r="BB210" s="3" t="n">
        <v>3005</v>
      </c>
      <c r="BC210" s="3" t="n">
        <v>3005</v>
      </c>
      <c r="BD210" s="3" t="n">
        <v>3005</v>
      </c>
      <c r="BE210" s="3" t="n">
        <v>3005</v>
      </c>
      <c r="BF210" s="3" t="n">
        <v>3006</v>
      </c>
      <c r="BG210" s="3" t="n">
        <v>3006</v>
      </c>
      <c r="BH210" s="3" t="n">
        <v>3007</v>
      </c>
      <c r="BI210" s="3" t="n">
        <v>3007</v>
      </c>
      <c r="BJ210" s="3" t="n">
        <v>3007</v>
      </c>
      <c r="BK210" s="3" t="n">
        <v>3007</v>
      </c>
      <c r="BL210" s="3" t="n">
        <v>3007</v>
      </c>
      <c r="BM210" s="3" t="n">
        <v>3009</v>
      </c>
      <c r="BN210" s="3" t="n">
        <v>3009</v>
      </c>
      <c r="BO210" s="3" t="n">
        <v>3010</v>
      </c>
      <c r="BP210" s="3" t="n">
        <v>3010</v>
      </c>
      <c r="BQ210" s="3" t="n">
        <v>3011</v>
      </c>
      <c r="BR210" s="3" t="n">
        <v>3011</v>
      </c>
      <c r="BS210" s="3" t="n">
        <v>3012</v>
      </c>
      <c r="BT210" s="3" t="n">
        <v>3013</v>
      </c>
      <c r="BU210" s="3" t="n">
        <v>3013</v>
      </c>
      <c r="BV210" s="3" t="n">
        <v>3014</v>
      </c>
      <c r="BW210" s="3" t="n">
        <v>3015</v>
      </c>
      <c r="BX210" s="3" t="n">
        <v>3016</v>
      </c>
      <c r="BY210" s="3" t="n">
        <v>3019</v>
      </c>
      <c r="BZ210" s="3" t="n">
        <v>3019</v>
      </c>
      <c r="CA210" s="3" t="n">
        <v>3020</v>
      </c>
      <c r="CB210" s="3" t="n">
        <v>3020</v>
      </c>
      <c r="CC210" s="3" t="n">
        <v>3020</v>
      </c>
      <c r="CD210" s="3" t="n">
        <v>3020</v>
      </c>
      <c r="CE210" s="3" t="n">
        <v>3021</v>
      </c>
      <c r="CF210" s="3" t="n">
        <v>3021</v>
      </c>
    </row>
    <row r="211">
      <c r="A211" t="inlineStr">
        <is>
          <t>.帝王风月录.</t>
        </is>
      </c>
      <c r="B211" s="3" t="n">
        <v>2997</v>
      </c>
      <c r="C211" s="3" t="n">
        <v>2997</v>
      </c>
      <c r="D211" s="3" t="n">
        <v>2997</v>
      </c>
      <c r="E211" s="3" t="n">
        <v>2997</v>
      </c>
      <c r="F211" s="3" t="n">
        <v>2997</v>
      </c>
      <c r="G211" s="3" t="n">
        <v>2997</v>
      </c>
      <c r="H211" s="3" t="n">
        <v>2997</v>
      </c>
      <c r="I211" s="3" t="n"/>
      <c r="J211" s="3" t="n">
        <v>2997</v>
      </c>
      <c r="K211" s="3" t="n">
        <v>2997</v>
      </c>
      <c r="L211" s="3" t="n">
        <v>2997</v>
      </c>
      <c r="M211" s="3" t="n">
        <v>2997</v>
      </c>
      <c r="N211" s="3" t="n">
        <v>2997</v>
      </c>
      <c r="O211" s="3" t="n">
        <v>2997</v>
      </c>
      <c r="P211" s="3" t="n">
        <v>2997</v>
      </c>
      <c r="Q211" s="3" t="n">
        <v>2997</v>
      </c>
      <c r="R211" s="3" t="n">
        <v>2997</v>
      </c>
      <c r="S211" s="3" t="n">
        <v>2997</v>
      </c>
      <c r="T211" s="3" t="n">
        <v>2997</v>
      </c>
      <c r="U211" s="3" t="n">
        <v>2997</v>
      </c>
      <c r="V211" s="3" t="n">
        <v>2997</v>
      </c>
      <c r="W211" s="3" t="n">
        <v>2997</v>
      </c>
      <c r="X211" s="3" t="n">
        <v>2997</v>
      </c>
      <c r="Y211" s="3" t="n">
        <v>2997</v>
      </c>
      <c r="Z211" s="3" t="n">
        <v>2997</v>
      </c>
      <c r="AA211" s="3" t="n">
        <v>2997</v>
      </c>
      <c r="AB211" s="3" t="n">
        <v>2997</v>
      </c>
      <c r="AC211" s="3" t="n">
        <v>2997</v>
      </c>
      <c r="AD211" s="3" t="n">
        <v>2997</v>
      </c>
      <c r="AE211" s="3" t="n"/>
      <c r="AF211" s="3" t="n">
        <v>2997</v>
      </c>
      <c r="AG211" s="3" t="n">
        <v>2997</v>
      </c>
      <c r="AH211" s="3" t="n">
        <v>2997</v>
      </c>
      <c r="AI211" s="3" t="n">
        <v>2998</v>
      </c>
      <c r="AJ211" s="3" t="n">
        <v>2998</v>
      </c>
      <c r="AK211" s="3" t="n">
        <v>2998</v>
      </c>
      <c r="AL211" s="3" t="n">
        <v>2998</v>
      </c>
      <c r="AM211" s="3" t="n">
        <v>2998</v>
      </c>
      <c r="AN211" s="3" t="n">
        <v>2998</v>
      </c>
      <c r="AO211" s="3" t="n">
        <v>2998</v>
      </c>
      <c r="AP211" s="3" t="n">
        <v>2998</v>
      </c>
      <c r="AQ211" s="3" t="n">
        <v>2998</v>
      </c>
      <c r="AR211" s="3" t="n">
        <v>2998</v>
      </c>
      <c r="AS211" s="3" t="n">
        <v>2998</v>
      </c>
      <c r="AT211" s="3" t="n">
        <v>2998</v>
      </c>
      <c r="AU211" s="3" t="n">
        <v>2998</v>
      </c>
      <c r="AV211" s="3" t="n">
        <v>2998</v>
      </c>
      <c r="AW211" s="3" t="n">
        <v>2998</v>
      </c>
      <c r="AX211" s="3" t="n">
        <v>2999</v>
      </c>
      <c r="AY211" s="3" t="n">
        <v>2999</v>
      </c>
      <c r="AZ211" s="3" t="n">
        <v>3000</v>
      </c>
      <c r="BA211" s="3" t="n">
        <v>3000</v>
      </c>
      <c r="BB211" s="3" t="n">
        <v>3000</v>
      </c>
      <c r="BC211" s="3" t="n">
        <v>3000</v>
      </c>
      <c r="BD211" s="3" t="n">
        <v>3000</v>
      </c>
      <c r="BE211" s="3" t="n">
        <v>3001</v>
      </c>
      <c r="BF211" s="3" t="n">
        <v>3001</v>
      </c>
      <c r="BG211" s="3" t="n">
        <v>3001</v>
      </c>
      <c r="BH211" s="3" t="n">
        <v>3001</v>
      </c>
      <c r="BI211" s="3" t="n">
        <v>3001</v>
      </c>
      <c r="BJ211" s="3" t="n">
        <v>3001</v>
      </c>
      <c r="BK211" s="3" t="n">
        <v>3001</v>
      </c>
      <c r="BL211" s="3" t="n">
        <v>3002</v>
      </c>
      <c r="BM211" s="3" t="n">
        <v>3002</v>
      </c>
      <c r="BN211" s="3" t="n">
        <v>3002</v>
      </c>
      <c r="BO211" s="3" t="n">
        <v>3002</v>
      </c>
      <c r="BP211" s="3" t="n">
        <v>3002</v>
      </c>
      <c r="BQ211" s="3" t="n">
        <v>3002</v>
      </c>
      <c r="BR211" s="3" t="n">
        <v>3002</v>
      </c>
      <c r="BS211" s="3" t="n">
        <v>3002</v>
      </c>
      <c r="BT211" s="3" t="n">
        <v>3002</v>
      </c>
      <c r="BU211" s="3" t="n">
        <v>3002</v>
      </c>
      <c r="BV211" s="3" t="n">
        <v>3002</v>
      </c>
      <c r="BW211" s="3" t="n">
        <v>3002</v>
      </c>
      <c r="BX211" s="3" t="n">
        <v>3002</v>
      </c>
      <c r="BY211" s="3" t="n">
        <v>3002</v>
      </c>
      <c r="BZ211" s="3" t="n">
        <v>3002</v>
      </c>
      <c r="CA211" s="3" t="n">
        <v>3002</v>
      </c>
      <c r="CB211" s="3" t="n">
        <v>3002</v>
      </c>
      <c r="CC211" s="3" t="n">
        <v>3003</v>
      </c>
      <c r="CD211" s="3" t="n">
        <v>3003</v>
      </c>
      <c r="CE211" s="3" t="n">
        <v>3003</v>
      </c>
      <c r="CF211" s="3" t="n">
        <v>3003</v>
      </c>
    </row>
    <row r="212">
      <c r="A212" t="inlineStr">
        <is>
          <t>我的皇帝日志</t>
        </is>
      </c>
      <c r="B212" s="3" t="n">
        <v>2919</v>
      </c>
      <c r="C212" s="3" t="n">
        <v>2919</v>
      </c>
      <c r="D212" s="3" t="n">
        <v>2919</v>
      </c>
      <c r="E212" s="3" t="n">
        <v>2919</v>
      </c>
      <c r="F212" s="3" t="n">
        <v>2919</v>
      </c>
      <c r="G212" s="3" t="n">
        <v>2919</v>
      </c>
      <c r="H212" s="3" t="n">
        <v>2919</v>
      </c>
      <c r="I212" s="3" t="n">
        <v>2919</v>
      </c>
      <c r="J212" s="3" t="n">
        <v>2919</v>
      </c>
      <c r="K212" s="3" t="n">
        <v>2920</v>
      </c>
      <c r="L212" s="3" t="n">
        <v>2920</v>
      </c>
      <c r="M212" s="3" t="n">
        <v>2920</v>
      </c>
      <c r="N212" s="3" t="n">
        <v>2920</v>
      </c>
      <c r="O212" s="3" t="n">
        <v>2920</v>
      </c>
      <c r="P212" s="3" t="n">
        <v>2920</v>
      </c>
      <c r="Q212" s="3" t="n">
        <v>2920</v>
      </c>
      <c r="R212" s="3" t="n">
        <v>2920</v>
      </c>
      <c r="S212" s="3" t="n">
        <v>2920</v>
      </c>
      <c r="T212" s="3" t="n">
        <v>2920</v>
      </c>
      <c r="U212" s="3" t="n">
        <v>2920</v>
      </c>
      <c r="V212" s="3" t="n">
        <v>2920</v>
      </c>
      <c r="W212" s="3" t="n">
        <v>2920</v>
      </c>
      <c r="X212" s="3" t="n">
        <v>2920</v>
      </c>
      <c r="Y212" s="3" t="n">
        <v>2920</v>
      </c>
      <c r="Z212" s="3" t="n">
        <v>2920</v>
      </c>
      <c r="AA212" s="3" t="n">
        <v>2920</v>
      </c>
      <c r="AB212" s="3" t="n">
        <v>2920</v>
      </c>
      <c r="AC212" s="3" t="n">
        <v>2920</v>
      </c>
      <c r="AD212" s="3" t="n">
        <v>2920</v>
      </c>
      <c r="AE212" s="3" t="n">
        <v>2920</v>
      </c>
      <c r="AF212" s="3" t="n">
        <v>2920</v>
      </c>
      <c r="AG212" s="3" t="n">
        <v>2920</v>
      </c>
      <c r="AH212" s="3" t="n">
        <v>2920</v>
      </c>
      <c r="AI212" s="3" t="n">
        <v>2920</v>
      </c>
      <c r="AJ212" s="3" t="n">
        <v>2920</v>
      </c>
      <c r="AK212" s="3" t="n">
        <v>2920</v>
      </c>
      <c r="AL212" s="3" t="n">
        <v>2920</v>
      </c>
      <c r="AM212" s="3" t="n">
        <v>2920</v>
      </c>
      <c r="AN212" s="3" t="n">
        <v>2920</v>
      </c>
      <c r="AO212" s="3" t="n">
        <v>2921</v>
      </c>
      <c r="AP212" s="3" t="n">
        <v>2921</v>
      </c>
      <c r="AQ212" s="3" t="n">
        <v>2921</v>
      </c>
      <c r="AR212" s="3" t="n">
        <v>2921</v>
      </c>
      <c r="AS212" s="3" t="n">
        <v>2921</v>
      </c>
      <c r="AT212" s="3" t="n">
        <v>2921</v>
      </c>
      <c r="AU212" s="3" t="n">
        <v>2921</v>
      </c>
      <c r="AV212" s="3" t="n">
        <v>2923</v>
      </c>
      <c r="AW212" s="3" t="n">
        <v>2923</v>
      </c>
      <c r="AX212" s="3" t="n">
        <v>2923</v>
      </c>
      <c r="AY212" s="3" t="n">
        <v>2923</v>
      </c>
      <c r="AZ212" s="3" t="n">
        <v>2923</v>
      </c>
      <c r="BA212" s="3" t="n">
        <v>2924</v>
      </c>
      <c r="BB212" s="3" t="n">
        <v>2924</v>
      </c>
      <c r="BC212" s="3" t="n">
        <v>2924</v>
      </c>
      <c r="BD212" s="3" t="n">
        <v>2924</v>
      </c>
      <c r="BE212" s="3" t="n">
        <v>2924</v>
      </c>
      <c r="BF212" s="3" t="n">
        <v>2924</v>
      </c>
      <c r="BG212" s="3" t="n">
        <v>2925</v>
      </c>
      <c r="BH212" s="3" t="n">
        <v>2925</v>
      </c>
      <c r="BI212" s="3" t="n">
        <v>2925</v>
      </c>
      <c r="BJ212" s="3" t="n">
        <v>2925</v>
      </c>
      <c r="BK212" s="3" t="n">
        <v>2925</v>
      </c>
      <c r="BL212" s="3" t="n">
        <v>2926</v>
      </c>
      <c r="BM212" s="3" t="n">
        <v>2926</v>
      </c>
      <c r="BN212" s="3" t="n">
        <v>2926</v>
      </c>
      <c r="BO212" s="3" t="n">
        <v>2926</v>
      </c>
      <c r="BP212" s="3" t="n">
        <v>2926</v>
      </c>
      <c r="BQ212" s="3" t="n">
        <v>2926</v>
      </c>
      <c r="BR212" s="3" t="n">
        <v>2927</v>
      </c>
      <c r="BS212" s="3" t="n">
        <v>2927</v>
      </c>
      <c r="BT212" s="3" t="n">
        <v>2927</v>
      </c>
      <c r="BU212" s="3" t="n">
        <v>2927</v>
      </c>
      <c r="BV212" s="3" t="n">
        <v>2927</v>
      </c>
      <c r="BW212" s="3" t="n">
        <v>2927</v>
      </c>
      <c r="BX212" s="3" t="n">
        <v>2928</v>
      </c>
      <c r="BY212" s="3" t="n">
        <v>2928</v>
      </c>
      <c r="BZ212" s="3" t="n">
        <v>2928</v>
      </c>
      <c r="CA212" s="3" t="n">
        <v>2929</v>
      </c>
      <c r="CB212" s="3" t="n">
        <v>2929</v>
      </c>
      <c r="CC212" s="3" t="n">
        <v>2930</v>
      </c>
      <c r="CD212" s="3" t="n">
        <v>2930</v>
      </c>
      <c r="CE212" s="3" t="n">
        <v>2931</v>
      </c>
      <c r="CF212" s="3" t="n">
        <v>2931</v>
      </c>
    </row>
    <row r="213">
      <c r="A213" t="inlineStr">
        <is>
          <t>青宫赋</t>
        </is>
      </c>
      <c r="B213" s="3" t="n">
        <v>2542</v>
      </c>
      <c r="C213" s="3" t="n">
        <v>2543</v>
      </c>
      <c r="D213" s="3" t="n">
        <v>2543</v>
      </c>
      <c r="E213" s="3" t="n">
        <v>2544</v>
      </c>
      <c r="F213" s="3" t="n">
        <v>2544</v>
      </c>
      <c r="G213" s="3" t="n">
        <v>2544</v>
      </c>
      <c r="H213" s="3" t="n">
        <v>2544</v>
      </c>
      <c r="I213" s="3" t="n">
        <v>2544</v>
      </c>
      <c r="J213" s="3" t="n">
        <v>2544</v>
      </c>
      <c r="K213" s="3" t="n">
        <v>2545</v>
      </c>
      <c r="L213" s="3" t="n">
        <v>2545</v>
      </c>
      <c r="M213" s="3" t="n">
        <v>2545</v>
      </c>
      <c r="N213" s="3" t="n">
        <v>2545</v>
      </c>
      <c r="O213" s="3" t="n">
        <v>2545</v>
      </c>
      <c r="P213" s="3" t="n">
        <v>2545</v>
      </c>
      <c r="Q213" s="3" t="n">
        <v>2545</v>
      </c>
      <c r="R213" s="3" t="n">
        <v>2546</v>
      </c>
      <c r="S213" s="3" t="n">
        <v>2546</v>
      </c>
      <c r="T213" s="3" t="n">
        <v>2546</v>
      </c>
      <c r="U213" s="3" t="n">
        <v>2546</v>
      </c>
      <c r="V213" s="3" t="n">
        <v>2546</v>
      </c>
      <c r="W213" s="3" t="n">
        <v>2546</v>
      </c>
      <c r="X213" s="3" t="n">
        <v>2546</v>
      </c>
      <c r="Y213" s="3" t="n">
        <v>2547</v>
      </c>
      <c r="Z213" s="3" t="n">
        <v>2547</v>
      </c>
      <c r="AA213" s="3" t="n">
        <v>2547</v>
      </c>
      <c r="AB213" s="3" t="n">
        <v>2547</v>
      </c>
      <c r="AC213" s="3" t="n">
        <v>2547</v>
      </c>
      <c r="AD213" s="3" t="n">
        <v>2548</v>
      </c>
      <c r="AE213" s="3" t="n">
        <v>2548</v>
      </c>
      <c r="AF213" s="3" t="n">
        <v>2548</v>
      </c>
      <c r="AG213" s="3" t="n">
        <v>2548</v>
      </c>
      <c r="AH213" s="3" t="n">
        <v>2548</v>
      </c>
      <c r="AI213" s="3" t="n">
        <v>2548</v>
      </c>
      <c r="AJ213" s="3" t="n">
        <v>2548</v>
      </c>
      <c r="AK213" s="3" t="n">
        <v>2548</v>
      </c>
      <c r="AL213" s="3" t="n">
        <v>2548</v>
      </c>
      <c r="AM213" s="3" t="n">
        <v>2550</v>
      </c>
      <c r="AN213" s="3" t="n">
        <v>2550</v>
      </c>
      <c r="AO213" s="3" t="n">
        <v>2550</v>
      </c>
      <c r="AP213" s="3" t="n">
        <v>2550</v>
      </c>
      <c r="AQ213" s="3" t="n">
        <v>2550</v>
      </c>
      <c r="AR213" s="3" t="n">
        <v>2550</v>
      </c>
      <c r="AS213" s="3" t="n">
        <v>2551</v>
      </c>
      <c r="AT213" s="3" t="n">
        <v>2554</v>
      </c>
      <c r="AU213" s="3" t="n">
        <v>2555</v>
      </c>
      <c r="AV213" s="3" t="n">
        <v>2555</v>
      </c>
      <c r="AW213" s="3" t="n">
        <v>2556</v>
      </c>
      <c r="AX213" s="3" t="n">
        <v>2558</v>
      </c>
      <c r="AY213" s="3" t="n">
        <v>2558</v>
      </c>
      <c r="AZ213" s="3" t="n">
        <v>2558</v>
      </c>
      <c r="BA213" s="3" t="n">
        <v>2559</v>
      </c>
      <c r="BB213" s="3" t="n">
        <v>2558</v>
      </c>
      <c r="BC213" s="3" t="n">
        <v>2558</v>
      </c>
      <c r="BD213" s="3" t="n">
        <v>2558</v>
      </c>
      <c r="BE213" s="3" t="n">
        <v>2559</v>
      </c>
      <c r="BF213" s="3" t="n">
        <v>2559</v>
      </c>
      <c r="BG213" s="3" t="n">
        <v>2560</v>
      </c>
      <c r="BH213" s="3" t="n">
        <v>2561</v>
      </c>
      <c r="BI213" s="3" t="n">
        <v>2561</v>
      </c>
      <c r="BJ213" s="3" t="n">
        <v>2563</v>
      </c>
      <c r="BK213" s="3" t="n">
        <v>2563</v>
      </c>
      <c r="BL213" s="3" t="n">
        <v>2564</v>
      </c>
      <c r="BM213" s="3" t="n">
        <v>2564</v>
      </c>
      <c r="BN213" s="3" t="n">
        <v>2566</v>
      </c>
      <c r="BO213" s="3" t="n">
        <v>2567</v>
      </c>
      <c r="BP213" s="3" t="n">
        <v>2567</v>
      </c>
      <c r="BQ213" s="3" t="n">
        <v>2567</v>
      </c>
      <c r="BR213" s="3" t="n">
        <v>2567</v>
      </c>
      <c r="BS213" s="3" t="n">
        <v>2567</v>
      </c>
      <c r="BT213" s="3" t="n">
        <v>2567</v>
      </c>
      <c r="BU213" s="3" t="n">
        <v>2568</v>
      </c>
      <c r="BV213" s="3" t="n">
        <v>2568</v>
      </c>
      <c r="BW213" s="3" t="n">
        <v>2569</v>
      </c>
      <c r="BX213" s="3" t="n">
        <v>2571</v>
      </c>
      <c r="BY213" s="3" t="n">
        <v>2572</v>
      </c>
      <c r="BZ213" s="3" t="n">
        <v>2572</v>
      </c>
      <c r="CA213" s="3" t="n">
        <v>2572</v>
      </c>
      <c r="CB213" s="3" t="n">
        <v>2574</v>
      </c>
      <c r="CC213" s="3" t="n">
        <v>2574</v>
      </c>
      <c r="CD213" s="3" t="n">
        <v>2574</v>
      </c>
      <c r="CE213" s="3" t="n">
        <v>2575</v>
      </c>
      <c r="CF213" s="3" t="n">
        <v>2575</v>
      </c>
    </row>
    <row r="214">
      <c r="A214" t="inlineStr">
        <is>
          <t>闪耀48区</t>
        </is>
      </c>
      <c r="B214" s="3" t="n">
        <v>2459</v>
      </c>
      <c r="C214" s="3" t="n">
        <v>2461</v>
      </c>
      <c r="D214" s="3" t="n">
        <v>2461</v>
      </c>
      <c r="E214" s="3" t="n">
        <v>2462</v>
      </c>
      <c r="F214" s="3" t="n">
        <v>2462</v>
      </c>
      <c r="G214" s="3" t="n">
        <v>2462</v>
      </c>
      <c r="H214" s="3" t="n">
        <v>2462</v>
      </c>
      <c r="I214" s="3" t="n">
        <v>2462</v>
      </c>
      <c r="J214" s="3" t="n">
        <v>2462</v>
      </c>
      <c r="K214" s="3" t="n">
        <v>2462</v>
      </c>
      <c r="L214" s="3" t="n">
        <v>2462</v>
      </c>
      <c r="M214" s="3" t="n">
        <v>2462</v>
      </c>
      <c r="N214" s="3" t="n">
        <v>2462</v>
      </c>
      <c r="O214" s="3" t="n">
        <v>2462</v>
      </c>
      <c r="P214" s="3" t="n">
        <v>2462</v>
      </c>
      <c r="Q214" s="3" t="n">
        <v>2462</v>
      </c>
      <c r="R214" s="3" t="n">
        <v>2462</v>
      </c>
      <c r="S214" s="3" t="n"/>
      <c r="T214" s="3" t="n">
        <v>2462</v>
      </c>
      <c r="U214" s="3" t="n"/>
      <c r="V214" s="3" t="n"/>
      <c r="W214" s="3" t="n"/>
      <c r="X214" s="3" t="n"/>
      <c r="Y214" s="3" t="n">
        <v>2462</v>
      </c>
      <c r="Z214" s="3" t="n">
        <v>2463</v>
      </c>
      <c r="AA214" s="3" t="n">
        <v>2463</v>
      </c>
      <c r="AB214" s="3" t="n">
        <v>2463</v>
      </c>
      <c r="AC214" s="3" t="n">
        <v>2464</v>
      </c>
      <c r="AD214" s="3" t="n">
        <v>2464</v>
      </c>
      <c r="AE214" s="3" t="n">
        <v>2464</v>
      </c>
      <c r="AF214" s="3" t="n">
        <v>2464</v>
      </c>
      <c r="AG214" s="3" t="n">
        <v>2464</v>
      </c>
      <c r="AH214" s="3" t="n">
        <v>2464</v>
      </c>
      <c r="AI214" s="3" t="n">
        <v>2464</v>
      </c>
      <c r="AJ214" s="3" t="n">
        <v>2464</v>
      </c>
      <c r="AK214" s="3" t="n">
        <v>2464</v>
      </c>
      <c r="AL214" s="3" t="n">
        <v>2464</v>
      </c>
      <c r="AM214" s="3" t="n">
        <v>2464</v>
      </c>
      <c r="AN214" s="3" t="n">
        <v>2464</v>
      </c>
      <c r="AO214" s="3" t="n">
        <v>2464</v>
      </c>
      <c r="AP214" s="3" t="n">
        <v>2464</v>
      </c>
      <c r="AQ214" s="3" t="n">
        <v>2464</v>
      </c>
      <c r="AR214" s="3" t="n">
        <v>2464</v>
      </c>
      <c r="AS214" s="3" t="n">
        <v>2464</v>
      </c>
      <c r="AT214" s="3" t="n">
        <v>2464</v>
      </c>
      <c r="AU214" s="3" t="n">
        <v>2463</v>
      </c>
      <c r="AV214" s="3" t="n">
        <v>2463</v>
      </c>
      <c r="AW214" s="3" t="n">
        <v>2463</v>
      </c>
      <c r="AX214" s="3" t="n">
        <v>2463</v>
      </c>
      <c r="AY214" s="3" t="n">
        <v>2463</v>
      </c>
      <c r="AZ214" s="3" t="n">
        <v>2463</v>
      </c>
      <c r="BA214" s="3" t="n">
        <v>2463</v>
      </c>
      <c r="BB214" s="3" t="n">
        <v>2463</v>
      </c>
      <c r="BC214" s="3" t="n">
        <v>2464</v>
      </c>
      <c r="BD214" s="3" t="n">
        <v>2464</v>
      </c>
      <c r="BE214" s="3" t="n">
        <v>2464</v>
      </c>
      <c r="BF214" s="3" t="n">
        <v>2464</v>
      </c>
      <c r="BG214" s="3" t="n">
        <v>2464</v>
      </c>
      <c r="BH214" s="3" t="n">
        <v>2464</v>
      </c>
      <c r="BI214" s="3" t="n">
        <v>2464</v>
      </c>
      <c r="BJ214" s="3" t="n">
        <v>2464</v>
      </c>
      <c r="BK214" s="3" t="n">
        <v>2464</v>
      </c>
      <c r="BL214" s="3" t="n">
        <v>2464</v>
      </c>
      <c r="BM214" s="3" t="n">
        <v>2464</v>
      </c>
      <c r="BN214" s="3" t="n">
        <v>2464</v>
      </c>
      <c r="BO214" s="3" t="n">
        <v>2464</v>
      </c>
      <c r="BP214" s="3" t="n">
        <v>2464</v>
      </c>
      <c r="BQ214" s="3" t="n">
        <v>2464</v>
      </c>
      <c r="BR214" s="3" t="n">
        <v>2464</v>
      </c>
      <c r="BS214" s="3" t="n">
        <v>2464</v>
      </c>
      <c r="BT214" s="3" t="n">
        <v>2464</v>
      </c>
      <c r="BU214" s="3" t="n">
        <v>2464</v>
      </c>
      <c r="BV214" s="3" t="n">
        <v>2464</v>
      </c>
      <c r="BW214" s="3" t="n">
        <v>2464</v>
      </c>
      <c r="BX214" s="3" t="n">
        <v>2464</v>
      </c>
      <c r="BY214" s="3" t="n">
        <v>2464</v>
      </c>
      <c r="BZ214" s="3" t="n">
        <v>2464</v>
      </c>
      <c r="CA214" s="3" t="n">
        <v>2464</v>
      </c>
      <c r="CB214" s="3" t="n">
        <v>2464</v>
      </c>
      <c r="CC214" s="3" t="n">
        <v>2464</v>
      </c>
      <c r="CD214" s="3" t="n">
        <v>2464</v>
      </c>
      <c r="CE214" s="3" t="n">
        <v>2464</v>
      </c>
      <c r="CF214" s="3" t="n">
        <v>2464</v>
      </c>
    </row>
    <row r="215">
      <c r="A215" t="inlineStr">
        <is>
          <t>我被主角包围了</t>
        </is>
      </c>
      <c r="B215" s="3" t="n">
        <v>2349</v>
      </c>
      <c r="C215" s="3" t="n">
        <v>2349</v>
      </c>
      <c r="D215" s="3" t="n">
        <v>2349</v>
      </c>
      <c r="E215" s="3" t="n">
        <v>2349</v>
      </c>
      <c r="F215" s="3" t="n">
        <v>2349</v>
      </c>
      <c r="G215" s="3" t="n">
        <v>2349</v>
      </c>
      <c r="H215" s="3" t="n">
        <v>2349</v>
      </c>
      <c r="I215" s="3" t="n">
        <v>2349</v>
      </c>
      <c r="J215" s="3" t="n">
        <v>2349</v>
      </c>
      <c r="K215" s="3" t="n">
        <v>2349</v>
      </c>
      <c r="L215" s="3" t="n">
        <v>2350</v>
      </c>
      <c r="M215" s="3" t="n">
        <v>2350</v>
      </c>
      <c r="N215" s="3" t="n">
        <v>2350</v>
      </c>
      <c r="O215" s="3" t="n">
        <v>2351</v>
      </c>
      <c r="P215" s="3" t="n">
        <v>2351</v>
      </c>
      <c r="Q215" s="3" t="n">
        <v>2352</v>
      </c>
      <c r="R215" s="3" t="n">
        <v>2352</v>
      </c>
      <c r="S215" s="3" t="n">
        <v>2352</v>
      </c>
      <c r="T215" s="3" t="n">
        <v>2352</v>
      </c>
      <c r="U215" s="3" t="n">
        <v>2352</v>
      </c>
      <c r="V215" s="3" t="n">
        <v>2352</v>
      </c>
      <c r="W215" s="3" t="n">
        <v>2352</v>
      </c>
      <c r="X215" s="3" t="n">
        <v>2352</v>
      </c>
      <c r="Y215" s="3" t="n">
        <v>2352</v>
      </c>
      <c r="Z215" s="3" t="n">
        <v>2352</v>
      </c>
      <c r="AA215" s="3" t="n">
        <v>2352</v>
      </c>
      <c r="AB215" s="3" t="n">
        <v>2352</v>
      </c>
      <c r="AC215" s="3" t="n">
        <v>2352</v>
      </c>
      <c r="AD215" s="3" t="n">
        <v>2352</v>
      </c>
      <c r="AE215" s="3" t="n">
        <v>2352</v>
      </c>
      <c r="AF215" s="3" t="n">
        <v>2352</v>
      </c>
      <c r="AG215" s="3" t="n">
        <v>2352</v>
      </c>
      <c r="AH215" s="3" t="n">
        <v>2352</v>
      </c>
      <c r="AI215" s="3" t="n">
        <v>2353</v>
      </c>
      <c r="AJ215" s="3" t="n">
        <v>2353</v>
      </c>
      <c r="AK215" s="3" t="n">
        <v>2353</v>
      </c>
      <c r="AL215" s="3" t="n">
        <v>2353</v>
      </c>
      <c r="AM215" s="3" t="n">
        <v>2353</v>
      </c>
      <c r="AN215" s="3" t="n">
        <v>2353</v>
      </c>
      <c r="AO215" s="3" t="n">
        <v>2353</v>
      </c>
      <c r="AP215" s="3" t="n">
        <v>2353</v>
      </c>
      <c r="AQ215" s="3" t="n">
        <v>2353</v>
      </c>
      <c r="AR215" s="3" t="n">
        <v>2353</v>
      </c>
      <c r="AS215" s="3" t="n">
        <v>2353</v>
      </c>
      <c r="AT215" s="3" t="n">
        <v>2353</v>
      </c>
      <c r="AU215" s="3" t="n">
        <v>2353</v>
      </c>
      <c r="AV215" s="3" t="n">
        <v>2353</v>
      </c>
      <c r="AW215" s="3" t="n">
        <v>2353</v>
      </c>
      <c r="AX215" s="3" t="n">
        <v>2354</v>
      </c>
      <c r="AY215" s="3" t="n">
        <v>2355</v>
      </c>
      <c r="AZ215" s="3" t="n">
        <v>2355</v>
      </c>
      <c r="BA215" s="3" t="n">
        <v>2355</v>
      </c>
      <c r="BB215" s="3" t="n">
        <v>2355</v>
      </c>
      <c r="BC215" s="3" t="n">
        <v>2355</v>
      </c>
      <c r="BD215" s="3" t="n">
        <v>2355</v>
      </c>
      <c r="BE215" s="3" t="n">
        <v>2355</v>
      </c>
      <c r="BF215" s="3" t="n">
        <v>2356</v>
      </c>
      <c r="BG215" s="3" t="n">
        <v>2357</v>
      </c>
      <c r="BH215" s="3" t="n">
        <v>2357</v>
      </c>
      <c r="BI215" s="3" t="n">
        <v>2357</v>
      </c>
      <c r="BJ215" s="3" t="n">
        <v>2357</v>
      </c>
      <c r="BK215" s="3" t="n">
        <v>2357</v>
      </c>
      <c r="BL215" s="3" t="n">
        <v>2357</v>
      </c>
      <c r="BM215" s="3" t="n">
        <v>2357</v>
      </c>
      <c r="BN215" s="3" t="n">
        <v>2357</v>
      </c>
      <c r="BO215" s="3" t="n">
        <v>2357</v>
      </c>
      <c r="BP215" s="3" t="n">
        <v>2357</v>
      </c>
      <c r="BQ215" s="3" t="n">
        <v>2357</v>
      </c>
      <c r="BR215" s="3" t="n">
        <v>2357</v>
      </c>
      <c r="BS215" s="3" t="n">
        <v>2357</v>
      </c>
      <c r="BT215" s="3" t="n">
        <v>2357</v>
      </c>
      <c r="BU215" s="3" t="n">
        <v>2357</v>
      </c>
      <c r="BV215" s="3" t="n">
        <v>2357</v>
      </c>
      <c r="BW215" s="3" t="n">
        <v>2357</v>
      </c>
      <c r="BX215" s="3" t="n">
        <v>2358</v>
      </c>
      <c r="BY215" s="3" t="n">
        <v>2358</v>
      </c>
      <c r="BZ215" s="3" t="n">
        <v>2358</v>
      </c>
      <c r="CA215" s="3" t="n">
        <v>2358</v>
      </c>
      <c r="CB215" s="3" t="n">
        <v>2359</v>
      </c>
      <c r="CC215" s="3" t="n">
        <v>2359</v>
      </c>
      <c r="CD215" s="3" t="n">
        <v>2359</v>
      </c>
      <c r="CE215" s="3" t="n">
        <v>2363</v>
      </c>
      <c r="CF215" s="3" t="n">
        <v>2363</v>
      </c>
    </row>
    <row r="216">
      <c r="A216" t="inlineStr">
        <is>
          <t>朝暮谣</t>
        </is>
      </c>
      <c r="B216" s="3" t="n">
        <v>2244</v>
      </c>
      <c r="C216" s="3" t="n">
        <v>2245</v>
      </c>
      <c r="D216" s="3" t="n">
        <v>2245</v>
      </c>
      <c r="E216" s="3" t="n">
        <v>2246</v>
      </c>
      <c r="F216" s="3" t="n">
        <v>2246</v>
      </c>
      <c r="G216" s="3" t="n">
        <v>2246</v>
      </c>
      <c r="H216" s="3" t="n">
        <v>2246</v>
      </c>
      <c r="I216" s="3" t="n">
        <v>2246</v>
      </c>
      <c r="J216" s="3" t="n">
        <v>2246</v>
      </c>
      <c r="K216" s="3" t="n">
        <v>2246</v>
      </c>
      <c r="L216" s="3" t="n">
        <v>2246</v>
      </c>
      <c r="M216" s="3" t="n">
        <v>2247</v>
      </c>
      <c r="N216" s="3" t="n">
        <v>2247</v>
      </c>
      <c r="O216" s="3" t="n">
        <v>2247</v>
      </c>
      <c r="P216" s="3" t="n">
        <v>2247</v>
      </c>
      <c r="Q216" s="3" t="n">
        <v>2247</v>
      </c>
      <c r="R216" s="3" t="n">
        <v>2247</v>
      </c>
      <c r="S216" s="3" t="n">
        <v>2247</v>
      </c>
      <c r="T216" s="3" t="n">
        <v>2247</v>
      </c>
      <c r="U216" s="3" t="n">
        <v>2247</v>
      </c>
      <c r="V216" s="3" t="n">
        <v>2247</v>
      </c>
      <c r="W216" s="3" t="n">
        <v>2247</v>
      </c>
      <c r="X216" s="3" t="n">
        <v>2247</v>
      </c>
      <c r="Y216" s="3" t="n">
        <v>2247</v>
      </c>
      <c r="Z216" s="3" t="n">
        <v>2247</v>
      </c>
      <c r="AA216" s="3" t="n">
        <v>2248</v>
      </c>
      <c r="AB216" s="3" t="n">
        <v>2248</v>
      </c>
      <c r="AC216" s="3" t="n">
        <v>2248</v>
      </c>
      <c r="AD216" s="3" t="n">
        <v>2248</v>
      </c>
      <c r="AE216" s="3" t="n">
        <v>2248</v>
      </c>
      <c r="AF216" s="3" t="n">
        <v>2248</v>
      </c>
      <c r="AG216" s="3" t="n">
        <v>2248</v>
      </c>
      <c r="AH216" s="3" t="n">
        <v>2249</v>
      </c>
      <c r="AI216" s="3" t="n">
        <v>2249</v>
      </c>
      <c r="AJ216" s="3" t="n">
        <v>2249</v>
      </c>
      <c r="AK216" s="3" t="n">
        <v>2249</v>
      </c>
      <c r="AL216" s="3" t="n">
        <v>2249</v>
      </c>
      <c r="AM216" s="3" t="n">
        <v>2250</v>
      </c>
      <c r="AN216" s="3" t="n">
        <v>2250</v>
      </c>
      <c r="AO216" s="3" t="n">
        <v>2250</v>
      </c>
      <c r="AP216" s="3" t="n">
        <v>2250</v>
      </c>
      <c r="AQ216" s="3" t="n">
        <v>2251</v>
      </c>
      <c r="AR216" s="3" t="n">
        <v>2251</v>
      </c>
      <c r="AS216" s="3" t="n">
        <v>2251</v>
      </c>
      <c r="AT216" s="3" t="n">
        <v>2251</v>
      </c>
      <c r="AU216" s="3" t="n">
        <v>2251</v>
      </c>
      <c r="AV216" s="3" t="n">
        <v>2251</v>
      </c>
      <c r="AW216" s="3" t="n">
        <v>2251</v>
      </c>
      <c r="AX216" s="3" t="n">
        <v>2251</v>
      </c>
      <c r="AY216" s="3" t="n">
        <v>2251</v>
      </c>
      <c r="AZ216" s="3" t="n">
        <v>2251</v>
      </c>
      <c r="BA216" s="3" t="n">
        <v>2251</v>
      </c>
      <c r="BB216" s="3" t="n">
        <v>2251</v>
      </c>
      <c r="BC216" s="3" t="n">
        <v>2252</v>
      </c>
      <c r="BD216" s="3" t="n">
        <v>2252</v>
      </c>
      <c r="BE216" s="3" t="n">
        <v>2252</v>
      </c>
      <c r="BF216" s="3" t="n">
        <v>2252</v>
      </c>
      <c r="BG216" s="3" t="n">
        <v>2253</v>
      </c>
      <c r="BH216" s="3" t="n">
        <v>2253</v>
      </c>
      <c r="BI216" s="3" t="n">
        <v>2253</v>
      </c>
      <c r="BJ216" s="3" t="n">
        <v>2253</v>
      </c>
      <c r="BK216" s="3" t="n">
        <v>2253</v>
      </c>
      <c r="BL216" s="3" t="n">
        <v>2253</v>
      </c>
      <c r="BM216" s="3" t="n">
        <v>2253</v>
      </c>
      <c r="BN216" s="3" t="n">
        <v>2253</v>
      </c>
      <c r="BO216" s="3" t="n">
        <v>2253</v>
      </c>
      <c r="BP216" s="3" t="n">
        <v>2253</v>
      </c>
      <c r="BQ216" s="3" t="n">
        <v>2253</v>
      </c>
      <c r="BR216" s="3" t="n">
        <v>2254</v>
      </c>
      <c r="BS216" s="3" t="n">
        <v>2256</v>
      </c>
      <c r="BT216" s="3" t="n">
        <v>2256</v>
      </c>
      <c r="BU216" s="3" t="n">
        <v>2256</v>
      </c>
      <c r="BV216" s="3" t="n">
        <v>2257</v>
      </c>
      <c r="BW216" s="3" t="n">
        <v>2258</v>
      </c>
      <c r="BX216" s="3" t="n">
        <v>2260</v>
      </c>
      <c r="BY216" s="3" t="n">
        <v>2260</v>
      </c>
      <c r="BZ216" s="3" t="n">
        <v>2261</v>
      </c>
      <c r="CA216" s="3" t="n">
        <v>2261</v>
      </c>
      <c r="CB216" s="3" t="n">
        <v>2262</v>
      </c>
      <c r="CC216" s="3" t="n">
        <v>2263</v>
      </c>
      <c r="CD216" s="3" t="n">
        <v>2263</v>
      </c>
      <c r="CE216" s="3" t="n">
        <v>2263</v>
      </c>
      <c r="CF216" s="3" t="n">
        <v>2263</v>
      </c>
    </row>
    <row r="217">
      <c r="A217" t="inlineStr">
        <is>
          <t>今天开始当纨绔</t>
        </is>
      </c>
      <c r="B217" s="3" t="n">
        <v>2169</v>
      </c>
      <c r="C217" s="3" t="n">
        <v>2170</v>
      </c>
      <c r="D217" s="3" t="n">
        <v>2170</v>
      </c>
      <c r="E217" s="3" t="n">
        <v>2170</v>
      </c>
      <c r="F217" s="3" t="n">
        <v>2170</v>
      </c>
      <c r="G217" s="3" t="n"/>
      <c r="H217" s="3" t="n"/>
      <c r="I217" s="3" t="n"/>
      <c r="J217" s="3" t="n">
        <v>2170</v>
      </c>
      <c r="K217" s="3" t="n">
        <v>2170</v>
      </c>
      <c r="L217" s="3" t="n">
        <v>2170</v>
      </c>
      <c r="M217" s="3" t="n">
        <v>2170</v>
      </c>
      <c r="N217" s="3" t="n">
        <v>2170</v>
      </c>
      <c r="O217" s="3" t="n">
        <v>2170</v>
      </c>
      <c r="P217" s="3" t="n">
        <v>2170</v>
      </c>
      <c r="Q217" s="3" t="n">
        <v>2170</v>
      </c>
      <c r="R217" s="3" t="n">
        <v>2170</v>
      </c>
      <c r="S217" s="3" t="n">
        <v>2170</v>
      </c>
      <c r="T217" s="3" t="n">
        <v>2170</v>
      </c>
      <c r="U217" s="3" t="n">
        <v>2170</v>
      </c>
      <c r="V217" s="3" t="n">
        <v>2170</v>
      </c>
      <c r="W217" s="3" t="n">
        <v>2170</v>
      </c>
      <c r="X217" s="3" t="n">
        <v>2170</v>
      </c>
      <c r="Y217" s="3" t="n">
        <v>2170</v>
      </c>
      <c r="Z217" s="3" t="n">
        <v>2170</v>
      </c>
      <c r="AA217" s="3" t="n">
        <v>2170</v>
      </c>
      <c r="AB217" s="3" t="n">
        <v>2170</v>
      </c>
      <c r="AC217" s="3" t="n">
        <v>2170</v>
      </c>
      <c r="AD217" s="3" t="n">
        <v>2170</v>
      </c>
      <c r="AE217" s="3" t="n">
        <v>2170</v>
      </c>
      <c r="AF217" s="3" t="n">
        <v>2170</v>
      </c>
      <c r="AG217" s="3" t="n">
        <v>2171</v>
      </c>
      <c r="AH217" s="3" t="n">
        <v>2171</v>
      </c>
      <c r="AI217" s="3" t="n">
        <v>2172</v>
      </c>
      <c r="AJ217" s="3" t="n">
        <v>2172</v>
      </c>
      <c r="AK217" s="3" t="n">
        <v>2172</v>
      </c>
      <c r="AL217" s="3" t="n">
        <v>2172</v>
      </c>
      <c r="AM217" s="3" t="n">
        <v>2172</v>
      </c>
      <c r="AN217" s="3" t="n">
        <v>2172</v>
      </c>
      <c r="AO217" s="3" t="n">
        <v>2172</v>
      </c>
      <c r="AP217" s="3" t="n">
        <v>2172</v>
      </c>
      <c r="AQ217" s="3" t="n">
        <v>2172</v>
      </c>
      <c r="AR217" s="3" t="n">
        <v>2172</v>
      </c>
      <c r="AS217" s="3" t="n">
        <v>2172</v>
      </c>
      <c r="AT217" s="3" t="n">
        <v>2173</v>
      </c>
      <c r="AU217" s="3" t="n">
        <v>2173</v>
      </c>
      <c r="AV217" s="3" t="n">
        <v>2174</v>
      </c>
      <c r="AW217" s="3" t="n">
        <v>2174</v>
      </c>
      <c r="AX217" s="3" t="n">
        <v>2174</v>
      </c>
      <c r="AY217" s="3" t="n">
        <v>2174</v>
      </c>
      <c r="AZ217" s="3" t="n">
        <v>2174</v>
      </c>
      <c r="BA217" s="3" t="n">
        <v>2174</v>
      </c>
      <c r="BB217" s="3" t="n">
        <v>2174</v>
      </c>
      <c r="BC217" s="3" t="n">
        <v>2175</v>
      </c>
      <c r="BD217" s="3" t="n">
        <v>2175</v>
      </c>
      <c r="BE217" s="3" t="n">
        <v>2175</v>
      </c>
      <c r="BF217" s="3" t="n">
        <v>2175</v>
      </c>
      <c r="BG217" s="3" t="n">
        <v>2175</v>
      </c>
      <c r="BH217" s="3" t="n">
        <v>2175</v>
      </c>
      <c r="BI217" s="3" t="n">
        <v>2175</v>
      </c>
      <c r="BJ217" s="3" t="n">
        <v>2175</v>
      </c>
      <c r="BK217" s="3" t="n">
        <v>2175</v>
      </c>
      <c r="BL217" s="3" t="n">
        <v>2175</v>
      </c>
      <c r="BM217" s="3" t="n">
        <v>2175</v>
      </c>
      <c r="BN217" s="3" t="n">
        <v>2175</v>
      </c>
      <c r="BO217" s="3" t="n">
        <v>2175</v>
      </c>
      <c r="BP217" s="3" t="n">
        <v>2175</v>
      </c>
      <c r="BQ217" s="3" t="n">
        <v>2176</v>
      </c>
      <c r="BR217" s="3" t="n">
        <v>2176</v>
      </c>
      <c r="BS217" s="3" t="n">
        <v>2176</v>
      </c>
      <c r="BT217" s="3" t="n">
        <v>2176</v>
      </c>
      <c r="BU217" s="3" t="n">
        <v>2176</v>
      </c>
      <c r="BV217" s="3" t="n">
        <v>2176</v>
      </c>
      <c r="BW217" s="3" t="n">
        <v>2176</v>
      </c>
      <c r="BX217" s="3" t="n">
        <v>2177</v>
      </c>
      <c r="BY217" s="3" t="n">
        <v>2177</v>
      </c>
      <c r="BZ217" s="3" t="n">
        <v>2177</v>
      </c>
      <c r="CA217" s="3" t="n">
        <v>2177</v>
      </c>
      <c r="CB217" s="3" t="n">
        <v>2178</v>
      </c>
      <c r="CC217" s="3" t="n">
        <v>2178</v>
      </c>
      <c r="CD217" s="3" t="n">
        <v>2178</v>
      </c>
      <c r="CE217" s="3" t="n">
        <v>2179</v>
      </c>
      <c r="CF217" s="3" t="n">
        <v>2180</v>
      </c>
    </row>
    <row r="218">
      <c r="A218" t="inlineStr">
        <is>
          <t>千里流放路</t>
        </is>
      </c>
      <c r="B218" s="3" t="n"/>
      <c r="C218" s="3" t="n"/>
      <c r="D218" s="3" t="n"/>
      <c r="E218" s="3" t="n"/>
      <c r="F218" s="3" t="n"/>
      <c r="G218" s="3" t="n"/>
      <c r="H218" s="3" t="n"/>
      <c r="I218" s="3" t="n">
        <v>2128</v>
      </c>
      <c r="J218" s="3" t="n">
        <v>2128</v>
      </c>
      <c r="K218" s="3" t="n">
        <v>2128</v>
      </c>
      <c r="L218" s="3" t="n">
        <v>2128</v>
      </c>
      <c r="M218" s="3" t="n">
        <v>2128</v>
      </c>
      <c r="N218" s="3" t="n">
        <v>2128</v>
      </c>
      <c r="O218" s="3" t="n">
        <v>2128</v>
      </c>
      <c r="P218" s="3" t="n">
        <v>2128</v>
      </c>
      <c r="Q218" s="3" t="n">
        <v>2128</v>
      </c>
      <c r="R218" s="3" t="n">
        <v>2128</v>
      </c>
      <c r="S218" s="3" t="n">
        <v>2128</v>
      </c>
      <c r="T218" s="3" t="n">
        <v>2128</v>
      </c>
      <c r="U218" s="3" t="n">
        <v>2128</v>
      </c>
      <c r="V218" s="3" t="n">
        <v>2128</v>
      </c>
      <c r="W218" s="3" t="n">
        <v>2128</v>
      </c>
      <c r="X218" s="3" t="n">
        <v>2128</v>
      </c>
      <c r="Y218" s="3" t="n">
        <v>2128</v>
      </c>
      <c r="Z218" s="3" t="n">
        <v>2128</v>
      </c>
      <c r="AA218" s="3" t="n">
        <v>2128</v>
      </c>
      <c r="AB218" s="3" t="n">
        <v>2128</v>
      </c>
      <c r="AC218" s="3" t="n">
        <v>2128</v>
      </c>
      <c r="AD218" s="3" t="n">
        <v>2128</v>
      </c>
      <c r="AE218" s="3" t="n">
        <v>2128</v>
      </c>
      <c r="AF218" s="3" t="n">
        <v>2128</v>
      </c>
      <c r="AG218" s="3" t="n">
        <v>2128</v>
      </c>
      <c r="AH218" s="3" t="n">
        <v>2128</v>
      </c>
      <c r="AI218" s="3" t="n">
        <v>2128</v>
      </c>
      <c r="AJ218" s="3" t="n">
        <v>2129</v>
      </c>
      <c r="AK218" s="3" t="n">
        <v>2129</v>
      </c>
      <c r="AL218" s="3" t="n">
        <v>2129</v>
      </c>
      <c r="AM218" s="3" t="n">
        <v>2130</v>
      </c>
      <c r="AN218" s="3" t="n">
        <v>2130</v>
      </c>
      <c r="AO218" s="3" t="n">
        <v>2130</v>
      </c>
      <c r="AP218" s="3" t="n">
        <v>2130</v>
      </c>
      <c r="AQ218" s="3" t="n">
        <v>2130</v>
      </c>
      <c r="AR218" s="3" t="n">
        <v>2130</v>
      </c>
      <c r="AS218" s="3" t="n">
        <v>2130</v>
      </c>
      <c r="AT218" s="3" t="n">
        <v>2130</v>
      </c>
      <c r="AU218" s="3" t="n">
        <v>2130</v>
      </c>
      <c r="AV218" s="3" t="n">
        <v>2130</v>
      </c>
      <c r="AW218" s="3" t="n">
        <v>2130</v>
      </c>
      <c r="AX218" s="3" t="n">
        <v>2130</v>
      </c>
      <c r="AY218" s="3" t="n">
        <v>2130</v>
      </c>
      <c r="AZ218" s="3" t="n">
        <v>2130</v>
      </c>
      <c r="BA218" s="3" t="n">
        <v>2130</v>
      </c>
      <c r="BB218" s="3" t="n">
        <v>2130</v>
      </c>
      <c r="BC218" s="3" t="n">
        <v>2130</v>
      </c>
      <c r="BD218" s="3" t="n">
        <v>2129</v>
      </c>
      <c r="BE218" s="3" t="n">
        <v>2129</v>
      </c>
      <c r="BF218" s="3" t="n">
        <v>2129</v>
      </c>
      <c r="BG218" s="3" t="n">
        <v>2129</v>
      </c>
      <c r="BH218" s="3" t="n">
        <v>2129</v>
      </c>
      <c r="BI218" s="3" t="n">
        <v>2129</v>
      </c>
      <c r="BJ218" s="3" t="n">
        <v>2129</v>
      </c>
      <c r="BK218" s="3" t="n">
        <v>2129</v>
      </c>
      <c r="BL218" s="3" t="n">
        <v>2129</v>
      </c>
      <c r="BM218" s="3" t="n">
        <v>2129</v>
      </c>
      <c r="BN218" s="3" t="n">
        <v>2129</v>
      </c>
      <c r="BO218" s="3" t="n">
        <v>2129</v>
      </c>
      <c r="BP218" s="3" t="n">
        <v>2129</v>
      </c>
      <c r="BQ218" s="3" t="n">
        <v>2129</v>
      </c>
      <c r="BR218" s="3" t="n">
        <v>2129</v>
      </c>
      <c r="BS218" s="3" t="n">
        <v>2129</v>
      </c>
      <c r="BT218" s="3" t="n">
        <v>2129</v>
      </c>
      <c r="BU218" s="3" t="n">
        <v>2129</v>
      </c>
      <c r="BV218" s="3" t="n">
        <v>2130</v>
      </c>
      <c r="BW218" s="3" t="n">
        <v>2130</v>
      </c>
      <c r="BX218" s="3" t="n">
        <v>2131</v>
      </c>
      <c r="BY218" s="3" t="n">
        <v>2131</v>
      </c>
      <c r="BZ218" s="3" t="n">
        <v>2131</v>
      </c>
      <c r="CA218" s="3" t="n">
        <v>2131</v>
      </c>
      <c r="CB218" s="3" t="n">
        <v>2131</v>
      </c>
      <c r="CC218" s="3" t="n">
        <v>2131</v>
      </c>
      <c r="CD218" s="3" t="n">
        <v>2131</v>
      </c>
      <c r="CE218" s="3" t="n">
        <v>2131</v>
      </c>
      <c r="CF218" s="3" t="n">
        <v>2132</v>
      </c>
    </row>
    <row r="219">
      <c r="A219" t="inlineStr">
        <is>
          <t>帝宴千秋</t>
        </is>
      </c>
      <c r="B219" s="3" t="n">
        <v>1972</v>
      </c>
      <c r="C219" s="3" t="n">
        <v>1972</v>
      </c>
      <c r="D219" s="3" t="n">
        <v>1972</v>
      </c>
      <c r="E219" s="3" t="n">
        <v>1972</v>
      </c>
      <c r="F219" s="3" t="n">
        <v>1972</v>
      </c>
      <c r="G219" s="3" t="n">
        <v>1972</v>
      </c>
      <c r="H219" s="3" t="n">
        <v>1973</v>
      </c>
      <c r="I219" s="3" t="n">
        <v>1975</v>
      </c>
      <c r="J219" s="3" t="n">
        <v>1975</v>
      </c>
      <c r="K219" s="3" t="n">
        <v>1975</v>
      </c>
      <c r="L219" s="3" t="n">
        <v>1975</v>
      </c>
      <c r="M219" s="3" t="n">
        <v>1975</v>
      </c>
      <c r="N219" s="3" t="n">
        <v>1975</v>
      </c>
      <c r="O219" s="3" t="n">
        <v>1975</v>
      </c>
      <c r="P219" s="3" t="n">
        <v>1975</v>
      </c>
      <c r="Q219" s="3" t="n">
        <v>1975</v>
      </c>
      <c r="R219" s="3" t="n">
        <v>1975</v>
      </c>
      <c r="S219" s="3" t="n">
        <v>1975</v>
      </c>
      <c r="T219" s="3" t="n">
        <v>1975</v>
      </c>
      <c r="U219" s="3" t="n">
        <v>1975</v>
      </c>
      <c r="V219" s="3" t="n">
        <v>1975</v>
      </c>
      <c r="W219" s="3" t="n">
        <v>1975</v>
      </c>
      <c r="X219" s="3" t="n">
        <v>1975</v>
      </c>
      <c r="Y219" s="3" t="n">
        <v>1975</v>
      </c>
      <c r="Z219" s="3" t="n">
        <v>1975</v>
      </c>
      <c r="AA219" s="3" t="n">
        <v>1975</v>
      </c>
      <c r="AB219" s="3" t="n">
        <v>1975</v>
      </c>
      <c r="AC219" s="3" t="n">
        <v>1975</v>
      </c>
      <c r="AD219" s="3" t="n">
        <v>1975</v>
      </c>
      <c r="AE219" s="3" t="n">
        <v>1975</v>
      </c>
      <c r="AF219" s="3" t="n">
        <v>1975</v>
      </c>
      <c r="AG219" s="3" t="n">
        <v>1975</v>
      </c>
      <c r="AH219" s="3" t="n">
        <v>1975</v>
      </c>
      <c r="AI219" s="3" t="n">
        <v>1975</v>
      </c>
      <c r="AJ219" s="3" t="n">
        <v>1976</v>
      </c>
      <c r="AK219" s="3" t="n">
        <v>1977</v>
      </c>
      <c r="AL219" s="3" t="n">
        <v>1977</v>
      </c>
      <c r="AM219" s="3" t="n">
        <v>1979</v>
      </c>
      <c r="AN219" s="3" t="n">
        <v>1980</v>
      </c>
      <c r="AO219" s="3" t="n">
        <v>1981</v>
      </c>
      <c r="AP219" s="3" t="n">
        <v>1981</v>
      </c>
      <c r="AQ219" s="3" t="n">
        <v>1982</v>
      </c>
      <c r="AR219" s="3" t="n">
        <v>1982</v>
      </c>
      <c r="AS219" s="3" t="n">
        <v>1982</v>
      </c>
      <c r="AT219" s="3" t="n">
        <v>1983</v>
      </c>
      <c r="AU219" s="3" t="n">
        <v>1983</v>
      </c>
      <c r="AV219" s="3" t="n">
        <v>1983</v>
      </c>
      <c r="AW219" s="3" t="n">
        <v>1984</v>
      </c>
      <c r="AX219" s="3" t="n">
        <v>1984</v>
      </c>
      <c r="AY219" s="3" t="n">
        <v>1984</v>
      </c>
      <c r="AZ219" s="3" t="n">
        <v>1985</v>
      </c>
      <c r="BA219" s="3" t="n">
        <v>1985</v>
      </c>
      <c r="BB219" s="3" t="n">
        <v>1986</v>
      </c>
      <c r="BC219" s="3" t="n">
        <v>1986</v>
      </c>
      <c r="BD219" s="3" t="n">
        <v>1987</v>
      </c>
      <c r="BE219" s="3" t="n">
        <v>1987</v>
      </c>
      <c r="BF219" s="3" t="n">
        <v>1988</v>
      </c>
      <c r="BG219" s="3" t="n">
        <v>1988</v>
      </c>
      <c r="BH219" s="3" t="n">
        <v>1989</v>
      </c>
      <c r="BI219" s="3" t="n">
        <v>1991</v>
      </c>
      <c r="BJ219" s="3" t="n">
        <v>1992</v>
      </c>
      <c r="BK219" s="3" t="n">
        <v>1993</v>
      </c>
      <c r="BL219" s="3" t="n">
        <v>1993</v>
      </c>
      <c r="BM219" s="3" t="n">
        <v>1993</v>
      </c>
      <c r="BN219" s="3" t="n">
        <v>1993</v>
      </c>
      <c r="BO219" s="3" t="n">
        <v>1994</v>
      </c>
      <c r="BP219" s="3" t="n">
        <v>1995</v>
      </c>
      <c r="BQ219" s="3" t="n">
        <v>1995</v>
      </c>
      <c r="BR219" s="3" t="n">
        <v>1996</v>
      </c>
      <c r="BS219" s="3" t="n">
        <v>1996</v>
      </c>
      <c r="BT219" s="3" t="n">
        <v>1996</v>
      </c>
      <c r="BU219" s="3" t="n">
        <v>1997</v>
      </c>
      <c r="BV219" s="3" t="n">
        <v>1998</v>
      </c>
      <c r="BW219" s="3" t="n">
        <v>1998</v>
      </c>
      <c r="BX219" s="3" t="n">
        <v>1999</v>
      </c>
      <c r="BY219" s="3" t="n">
        <v>2000</v>
      </c>
      <c r="BZ219" s="3" t="n">
        <v>2000</v>
      </c>
      <c r="CA219" s="3" t="n">
        <v>2000</v>
      </c>
      <c r="CB219" s="3" t="n">
        <v>2001</v>
      </c>
      <c r="CC219" s="3" t="n">
        <v>2003</v>
      </c>
      <c r="CD219" s="3" t="n">
        <v>2006</v>
      </c>
      <c r="CE219" s="3" t="n">
        <v>2005</v>
      </c>
      <c r="CF219" s="3" t="n">
        <v>2005</v>
      </c>
    </row>
    <row r="220">
      <c r="A220" t="inlineStr">
        <is>
          <t>恋春深</t>
        </is>
      </c>
      <c r="B220" s="3" t="n">
        <v>1949</v>
      </c>
      <c r="C220" s="3" t="n">
        <v>1949</v>
      </c>
      <c r="D220" s="3" t="n">
        <v>1950</v>
      </c>
      <c r="E220" s="3" t="n">
        <v>1950</v>
      </c>
      <c r="F220" s="3" t="n">
        <v>1950</v>
      </c>
      <c r="G220" s="3" t="n">
        <v>1950</v>
      </c>
      <c r="H220" s="3" t="n">
        <v>1950</v>
      </c>
      <c r="I220" s="3" t="n">
        <v>1950</v>
      </c>
      <c r="J220" s="3" t="n">
        <v>1950</v>
      </c>
      <c r="K220" s="3" t="n">
        <v>1950</v>
      </c>
      <c r="L220" s="3" t="n">
        <v>1950</v>
      </c>
      <c r="M220" s="3" t="n">
        <v>1950</v>
      </c>
      <c r="N220" s="3" t="n">
        <v>1950</v>
      </c>
      <c r="O220" s="3" t="n">
        <v>1951</v>
      </c>
      <c r="P220" s="3" t="n">
        <v>1951</v>
      </c>
      <c r="Q220" s="3" t="n">
        <v>1951</v>
      </c>
      <c r="R220" s="3" t="n">
        <v>1951</v>
      </c>
      <c r="S220" s="3" t="n">
        <v>1951</v>
      </c>
      <c r="T220" s="3" t="n">
        <v>1951</v>
      </c>
      <c r="U220" s="3" t="n">
        <v>1951</v>
      </c>
      <c r="V220" s="3" t="n">
        <v>1951</v>
      </c>
      <c r="W220" s="3" t="n">
        <v>1951</v>
      </c>
      <c r="X220" s="3" t="n">
        <v>1951</v>
      </c>
      <c r="Y220" s="3" t="n">
        <v>1951</v>
      </c>
      <c r="Z220" s="3" t="n">
        <v>1951</v>
      </c>
      <c r="AA220" s="3" t="n">
        <v>1951</v>
      </c>
      <c r="AB220" s="3" t="n">
        <v>1951</v>
      </c>
      <c r="AC220" s="3" t="n">
        <v>1951</v>
      </c>
      <c r="AD220" s="3" t="n">
        <v>1951</v>
      </c>
      <c r="AE220" s="3" t="n">
        <v>1951</v>
      </c>
      <c r="AF220" s="3" t="n">
        <v>1951</v>
      </c>
      <c r="AG220" s="3" t="n">
        <v>1951</v>
      </c>
      <c r="AH220" s="3" t="n">
        <v>1951</v>
      </c>
      <c r="AI220" s="3" t="n"/>
      <c r="AJ220" s="3" t="n"/>
      <c r="AK220" s="3" t="n"/>
      <c r="AL220" s="3" t="n"/>
      <c r="AM220" s="3" t="n"/>
      <c r="AN220" s="3" t="n"/>
      <c r="AO220" s="3" t="n"/>
      <c r="AP220" s="3" t="n">
        <v>1951</v>
      </c>
      <c r="AQ220" s="3" t="n">
        <v>1952</v>
      </c>
      <c r="AR220" s="3" t="n">
        <v>1952</v>
      </c>
      <c r="AS220" s="3" t="n">
        <v>1952</v>
      </c>
      <c r="AT220" s="3" t="n">
        <v>1952</v>
      </c>
      <c r="AU220" s="3" t="n">
        <v>1952</v>
      </c>
      <c r="AV220" s="3" t="n">
        <v>1952</v>
      </c>
      <c r="AW220" s="3" t="n">
        <v>1952</v>
      </c>
      <c r="AX220" s="3" t="n">
        <v>1953</v>
      </c>
      <c r="AY220" s="3" t="n">
        <v>1953</v>
      </c>
      <c r="AZ220" s="3" t="n">
        <v>1953</v>
      </c>
      <c r="BA220" s="3" t="n">
        <v>1953</v>
      </c>
      <c r="BB220" s="3" t="n">
        <v>1953</v>
      </c>
      <c r="BC220" s="3" t="n">
        <v>1953</v>
      </c>
      <c r="BD220" s="3" t="n">
        <v>1953</v>
      </c>
      <c r="BE220" s="3" t="n">
        <v>1953</v>
      </c>
      <c r="BF220" s="3" t="n">
        <v>1953</v>
      </c>
      <c r="BG220" s="3" t="n">
        <v>1953</v>
      </c>
      <c r="BH220" s="3" t="n">
        <v>1953</v>
      </c>
      <c r="BI220" s="3" t="n">
        <v>1953</v>
      </c>
      <c r="BJ220" s="3" t="n">
        <v>1953</v>
      </c>
      <c r="BK220" s="3" t="n">
        <v>1953</v>
      </c>
      <c r="BL220" s="3" t="n">
        <v>1953</v>
      </c>
      <c r="BM220" s="3" t="n">
        <v>1953</v>
      </c>
      <c r="BN220" s="3" t="n">
        <v>1953</v>
      </c>
      <c r="BO220" s="3" t="n">
        <v>1953</v>
      </c>
      <c r="BP220" s="3" t="n">
        <v>1953</v>
      </c>
      <c r="BQ220" s="3" t="n">
        <v>1953</v>
      </c>
      <c r="BR220" s="3" t="n">
        <v>1953</v>
      </c>
      <c r="BS220" s="3" t="n">
        <v>1953</v>
      </c>
      <c r="BT220" s="3" t="n">
        <v>1953</v>
      </c>
      <c r="BU220" s="3" t="n">
        <v>1953</v>
      </c>
      <c r="BV220" s="3" t="n">
        <v>1953</v>
      </c>
      <c r="BW220" s="3" t="n">
        <v>1953</v>
      </c>
      <c r="BX220" s="3" t="n">
        <v>1953</v>
      </c>
      <c r="BY220" s="3" t="n">
        <v>1953</v>
      </c>
      <c r="BZ220" s="3" t="n">
        <v>1953</v>
      </c>
      <c r="CA220" s="3" t="n">
        <v>1953</v>
      </c>
      <c r="CB220" s="3" t="n">
        <v>1953</v>
      </c>
      <c r="CC220" s="3" t="n">
        <v>1953</v>
      </c>
      <c r="CD220" s="3" t="n">
        <v>1953</v>
      </c>
      <c r="CE220" s="3" t="n">
        <v>1953</v>
      </c>
      <c r="CF220" s="3" t="n">
        <v>1953</v>
      </c>
    </row>
    <row r="221">
      <c r="A221" t="inlineStr">
        <is>
          <t>驯养系恋爱</t>
        </is>
      </c>
      <c r="B221" s="3" t="n"/>
      <c r="C221" s="3" t="n"/>
      <c r="D221" s="3" t="n"/>
      <c r="E221" s="3" t="n"/>
      <c r="F221" s="3" t="n"/>
      <c r="G221" s="3" t="n">
        <v>1916</v>
      </c>
      <c r="H221" s="3" t="n">
        <v>1917</v>
      </c>
      <c r="I221" s="3" t="n">
        <v>1917</v>
      </c>
      <c r="J221" s="3" t="n">
        <v>1917</v>
      </c>
      <c r="K221" s="3" t="n">
        <v>1917</v>
      </c>
      <c r="L221" s="3" t="n">
        <v>1917</v>
      </c>
      <c r="M221" s="3" t="n">
        <v>1917</v>
      </c>
      <c r="N221" s="3" t="n">
        <v>1917</v>
      </c>
      <c r="O221" s="3" t="n">
        <v>1917</v>
      </c>
      <c r="P221" s="3" t="n">
        <v>1917</v>
      </c>
      <c r="Q221" s="3" t="n"/>
      <c r="R221" s="3" t="n"/>
      <c r="S221" s="3" t="n"/>
      <c r="T221" s="3" t="n"/>
      <c r="U221" s="3" t="n"/>
      <c r="V221" s="3" t="n"/>
      <c r="W221" s="3" t="n"/>
      <c r="X221" s="3" t="n">
        <v>1919</v>
      </c>
      <c r="Y221" s="3" t="n">
        <v>1919</v>
      </c>
      <c r="Z221" s="3" t="n">
        <v>1919</v>
      </c>
      <c r="AA221" s="3" t="n">
        <v>1919</v>
      </c>
      <c r="AB221" s="3" t="n">
        <v>1919</v>
      </c>
      <c r="AC221" s="3" t="n">
        <v>1919</v>
      </c>
      <c r="AD221" s="3" t="n">
        <v>1919</v>
      </c>
      <c r="AE221" s="3" t="n">
        <v>1919</v>
      </c>
      <c r="AF221" s="3" t="n">
        <v>1919</v>
      </c>
      <c r="AG221" s="3" t="n">
        <v>1919</v>
      </c>
      <c r="AH221" s="3" t="n">
        <v>1919</v>
      </c>
      <c r="AI221" s="3" t="n">
        <v>1919</v>
      </c>
      <c r="AJ221" s="3" t="n">
        <v>1920</v>
      </c>
      <c r="AK221" s="3" t="n">
        <v>1920</v>
      </c>
      <c r="AL221" s="3" t="n"/>
      <c r="AM221" s="3" t="n"/>
      <c r="AN221" s="3" t="n"/>
      <c r="AO221" s="3" t="n"/>
      <c r="AP221" s="3" t="n"/>
      <c r="AQ221" s="3" t="n"/>
      <c r="AR221" s="3" t="n">
        <v>1920</v>
      </c>
      <c r="AS221" s="3" t="n"/>
      <c r="AT221" s="3" t="n"/>
      <c r="AU221" s="3" t="n">
        <v>1920</v>
      </c>
      <c r="AV221" s="3" t="n"/>
      <c r="AW221" s="3" t="n"/>
      <c r="AX221" s="3" t="n"/>
      <c r="AY221" s="3" t="n"/>
      <c r="AZ221" s="3" t="n"/>
      <c r="BA221" s="3" t="n"/>
      <c r="BB221" s="3" t="n"/>
      <c r="BC221" s="3" t="n"/>
      <c r="BD221" s="3" t="n"/>
      <c r="BE221" s="3" t="n"/>
      <c r="BF221" s="3" t="n"/>
      <c r="BG221" s="3" t="n"/>
      <c r="BH221" s="3" t="n"/>
      <c r="BI221" s="3" t="n"/>
      <c r="BJ221" s="3" t="n"/>
      <c r="BK221" s="3" t="n">
        <v>1921</v>
      </c>
      <c r="BL221" s="3" t="n">
        <v>1921</v>
      </c>
      <c r="BM221" s="3" t="n">
        <v>1921</v>
      </c>
      <c r="BN221" s="3" t="n">
        <v>1921</v>
      </c>
      <c r="BO221" s="3" t="n"/>
      <c r="BP221" s="3" t="n"/>
      <c r="BQ221" s="3" t="n"/>
      <c r="BR221" s="3" t="n"/>
      <c r="BS221" s="3" t="n"/>
      <c r="BT221" s="3" t="n">
        <v>1923</v>
      </c>
      <c r="BU221" s="3" t="n">
        <v>1924</v>
      </c>
      <c r="BV221" s="3" t="n">
        <v>1924</v>
      </c>
      <c r="BW221" s="3" t="n">
        <v>1924</v>
      </c>
      <c r="BX221" s="3" t="n">
        <v>1924</v>
      </c>
      <c r="BY221" s="3" t="n">
        <v>1924</v>
      </c>
      <c r="BZ221" s="3" t="n">
        <v>1923</v>
      </c>
      <c r="CA221" s="3" t="n">
        <v>1925</v>
      </c>
      <c r="CB221" s="3" t="n">
        <v>1926</v>
      </c>
      <c r="CC221" s="3" t="n">
        <v>1926</v>
      </c>
      <c r="CD221" s="3" t="n">
        <v>1926</v>
      </c>
      <c r="CE221" s="3" t="n">
        <v>1926</v>
      </c>
      <c r="CF221" s="3" t="n">
        <v>1927</v>
      </c>
    </row>
    <row r="222">
      <c r="A222" t="inlineStr">
        <is>
          <t>造星梦工厂96</t>
        </is>
      </c>
      <c r="B222" s="3" t="n">
        <v>1728</v>
      </c>
      <c r="C222" s="3" t="n">
        <v>1730</v>
      </c>
      <c r="D222" s="3" t="n">
        <v>1730</v>
      </c>
      <c r="E222" s="3" t="n">
        <v>1730</v>
      </c>
      <c r="F222" s="3" t="n">
        <v>1730</v>
      </c>
      <c r="G222" s="3" t="n">
        <v>1730</v>
      </c>
      <c r="H222" s="3" t="n">
        <v>1730</v>
      </c>
      <c r="I222" s="3" t="n">
        <v>1730</v>
      </c>
      <c r="J222" s="3" t="n">
        <v>1730</v>
      </c>
      <c r="K222" s="3" t="n">
        <v>1730</v>
      </c>
      <c r="L222" s="3" t="n">
        <v>1730</v>
      </c>
      <c r="M222" s="3" t="n">
        <v>1730</v>
      </c>
      <c r="N222" s="3" t="n">
        <v>1730</v>
      </c>
      <c r="O222" s="3" t="n">
        <v>1730</v>
      </c>
      <c r="P222" s="3" t="n">
        <v>1731</v>
      </c>
      <c r="Q222" s="3" t="n">
        <v>1731</v>
      </c>
      <c r="R222" s="3" t="n">
        <v>1731</v>
      </c>
      <c r="S222" s="3" t="n">
        <v>1731</v>
      </c>
      <c r="T222" s="3" t="n">
        <v>1731</v>
      </c>
      <c r="U222" s="3" t="n">
        <v>1731</v>
      </c>
      <c r="V222" s="3" t="n">
        <v>1731</v>
      </c>
      <c r="W222" s="3" t="n">
        <v>1731</v>
      </c>
      <c r="X222" s="3" t="n">
        <v>1731</v>
      </c>
      <c r="Y222" s="3" t="n">
        <v>1732</v>
      </c>
      <c r="Z222" s="3" t="n">
        <v>1732</v>
      </c>
      <c r="AA222" s="3" t="n">
        <v>1732</v>
      </c>
      <c r="AB222" s="3" t="n">
        <v>1732</v>
      </c>
      <c r="AC222" s="3" t="n">
        <v>1732</v>
      </c>
      <c r="AD222" s="3" t="n">
        <v>1732</v>
      </c>
      <c r="AE222" s="3" t="n">
        <v>1732</v>
      </c>
      <c r="AF222" s="3" t="n">
        <v>1732</v>
      </c>
      <c r="AG222" s="3" t="n">
        <v>1732</v>
      </c>
      <c r="AH222" s="3" t="n">
        <v>1732</v>
      </c>
      <c r="AI222" s="3" t="n">
        <v>1732</v>
      </c>
      <c r="AJ222" s="3" t="n">
        <v>1732</v>
      </c>
      <c r="AK222" s="3" t="n">
        <v>1732</v>
      </c>
      <c r="AL222" s="3" t="n">
        <v>1733</v>
      </c>
      <c r="AM222" s="3" t="n">
        <v>1733</v>
      </c>
      <c r="AN222" s="3" t="n">
        <v>1733</v>
      </c>
      <c r="AO222" s="3" t="n">
        <v>1733</v>
      </c>
      <c r="AP222" s="3" t="n">
        <v>1733</v>
      </c>
      <c r="AQ222" s="3" t="n">
        <v>1733</v>
      </c>
      <c r="AR222" s="3" t="n">
        <v>1733</v>
      </c>
      <c r="AS222" s="3" t="n">
        <v>1734</v>
      </c>
      <c r="AT222" s="3" t="n">
        <v>1734</v>
      </c>
      <c r="AU222" s="3" t="n">
        <v>1734</v>
      </c>
      <c r="AV222" s="3" t="n">
        <v>1734</v>
      </c>
      <c r="AW222" s="3" t="n">
        <v>1734</v>
      </c>
      <c r="AX222" s="3" t="n">
        <v>1734</v>
      </c>
      <c r="AY222" s="3" t="n">
        <v>1734</v>
      </c>
      <c r="AZ222" s="3" t="n">
        <v>1734</v>
      </c>
      <c r="BA222" s="3" t="n">
        <v>1734</v>
      </c>
      <c r="BB222" s="3" t="n">
        <v>1734</v>
      </c>
      <c r="BC222" s="3" t="n">
        <v>1734</v>
      </c>
      <c r="BD222" s="3" t="n">
        <v>1734</v>
      </c>
      <c r="BE222" s="3" t="n">
        <v>1734</v>
      </c>
      <c r="BF222" s="3" t="n">
        <v>1734</v>
      </c>
      <c r="BG222" s="3" t="n">
        <v>1735</v>
      </c>
      <c r="BH222" s="3" t="n">
        <v>1735</v>
      </c>
      <c r="BI222" s="3" t="n">
        <v>1735</v>
      </c>
      <c r="BJ222" s="3" t="n">
        <v>1735</v>
      </c>
      <c r="BK222" s="3" t="n">
        <v>1735</v>
      </c>
      <c r="BL222" s="3" t="n">
        <v>1735</v>
      </c>
      <c r="BM222" s="3" t="n">
        <v>1736</v>
      </c>
      <c r="BN222" s="3" t="n">
        <v>1736</v>
      </c>
      <c r="BO222" s="3" t="n">
        <v>1736</v>
      </c>
      <c r="BP222" s="3" t="n">
        <v>1736</v>
      </c>
      <c r="BQ222" s="3" t="n">
        <v>1736</v>
      </c>
      <c r="BR222" s="3" t="n">
        <v>1737</v>
      </c>
      <c r="BS222" s="3" t="n">
        <v>1737</v>
      </c>
      <c r="BT222" s="3" t="n">
        <v>1737</v>
      </c>
      <c r="BU222" s="3" t="n">
        <v>1737</v>
      </c>
      <c r="BV222" s="3" t="n">
        <v>1737</v>
      </c>
      <c r="BW222" s="3" t="n">
        <v>1737</v>
      </c>
      <c r="BX222" s="3" t="n">
        <v>1738</v>
      </c>
      <c r="BY222" s="3" t="n">
        <v>1738</v>
      </c>
      <c r="BZ222" s="3" t="n">
        <v>1738</v>
      </c>
      <c r="CA222" s="3" t="n">
        <v>1738</v>
      </c>
      <c r="CB222" s="3" t="n">
        <v>1738</v>
      </c>
      <c r="CC222" s="3" t="n">
        <v>1738</v>
      </c>
      <c r="CD222" s="3" t="n">
        <v>1739</v>
      </c>
      <c r="CE222" s="3" t="n">
        <v>1739</v>
      </c>
      <c r="CF222" s="3" t="n">
        <v>1739</v>
      </c>
    </row>
    <row r="223">
      <c r="A223" t="inlineStr">
        <is>
          <t>帝王KPI</t>
        </is>
      </c>
      <c r="B223" s="3" t="n">
        <v>1673</v>
      </c>
      <c r="C223" s="3" t="n">
        <v>1673</v>
      </c>
      <c r="D223" s="3" t="n">
        <v>1673</v>
      </c>
      <c r="E223" s="3" t="n">
        <v>1673</v>
      </c>
      <c r="F223" s="3" t="n">
        <v>1673</v>
      </c>
      <c r="G223" s="3" t="n">
        <v>1673</v>
      </c>
      <c r="H223" s="3" t="n">
        <v>1673</v>
      </c>
      <c r="I223" s="3" t="n">
        <v>1673</v>
      </c>
      <c r="J223" s="3" t="n">
        <v>1673</v>
      </c>
      <c r="K223" s="3" t="n">
        <v>1673</v>
      </c>
      <c r="L223" s="3" t="n">
        <v>1673</v>
      </c>
      <c r="M223" s="3" t="n">
        <v>1673</v>
      </c>
      <c r="N223" s="3" t="n">
        <v>1673</v>
      </c>
      <c r="O223" s="3" t="n">
        <v>1673</v>
      </c>
      <c r="P223" s="3" t="n">
        <v>1673</v>
      </c>
      <c r="Q223" s="3" t="n"/>
      <c r="R223" s="3" t="n">
        <v>1673</v>
      </c>
      <c r="S223" s="3" t="n">
        <v>1673</v>
      </c>
      <c r="T223" s="3" t="n">
        <v>1673</v>
      </c>
      <c r="U223" s="3" t="n">
        <v>1673</v>
      </c>
      <c r="V223" s="3" t="n">
        <v>1673</v>
      </c>
      <c r="W223" s="3" t="n">
        <v>1673</v>
      </c>
      <c r="X223" s="3" t="n">
        <v>1673</v>
      </c>
      <c r="Y223" s="3" t="n">
        <v>1673</v>
      </c>
      <c r="Z223" s="3" t="n">
        <v>1673</v>
      </c>
      <c r="AA223" s="3" t="n">
        <v>1673</v>
      </c>
      <c r="AB223" s="3" t="n">
        <v>1673</v>
      </c>
      <c r="AC223" s="3" t="n">
        <v>1673</v>
      </c>
      <c r="AD223" s="3" t="n">
        <v>1673</v>
      </c>
      <c r="AE223" s="3" t="n">
        <v>1673</v>
      </c>
      <c r="AF223" s="3" t="n">
        <v>1673</v>
      </c>
      <c r="AG223" s="3" t="n">
        <v>1673</v>
      </c>
      <c r="AH223" s="3" t="n">
        <v>1673</v>
      </c>
      <c r="AI223" s="3" t="n">
        <v>1673</v>
      </c>
      <c r="AJ223" s="3" t="n">
        <v>1673</v>
      </c>
      <c r="AK223" s="3" t="n">
        <v>1673</v>
      </c>
      <c r="AL223" s="3" t="n">
        <v>1673</v>
      </c>
      <c r="AM223" s="3" t="n">
        <v>1673</v>
      </c>
      <c r="AN223" s="3" t="n">
        <v>1674</v>
      </c>
      <c r="AO223" s="3" t="n">
        <v>1675</v>
      </c>
      <c r="AP223" s="3" t="n">
        <v>1675</v>
      </c>
      <c r="AQ223" s="3" t="n">
        <v>1676</v>
      </c>
      <c r="AR223" s="3" t="n">
        <v>1676</v>
      </c>
      <c r="AS223" s="3" t="n">
        <v>1676</v>
      </c>
      <c r="AT223" s="3" t="n">
        <v>1676</v>
      </c>
      <c r="AU223" s="3" t="n">
        <v>1676</v>
      </c>
      <c r="AV223" s="3" t="n">
        <v>1676</v>
      </c>
      <c r="AW223" s="3" t="n">
        <v>1676</v>
      </c>
      <c r="AX223" s="3" t="n">
        <v>1676</v>
      </c>
      <c r="AY223" s="3" t="n">
        <v>1676</v>
      </c>
      <c r="AZ223" s="3" t="n">
        <v>1676</v>
      </c>
      <c r="BA223" s="3" t="n">
        <v>1676</v>
      </c>
      <c r="BB223" s="3" t="n">
        <v>1676</v>
      </c>
      <c r="BC223" s="3" t="n">
        <v>1676</v>
      </c>
      <c r="BD223" s="3" t="n">
        <v>1676</v>
      </c>
      <c r="BE223" s="3" t="n">
        <v>1677</v>
      </c>
      <c r="BF223" s="3" t="n">
        <v>1677</v>
      </c>
      <c r="BG223" s="3" t="n">
        <v>1677</v>
      </c>
      <c r="BH223" s="3" t="n">
        <v>1678</v>
      </c>
      <c r="BI223" s="3" t="n">
        <v>1677</v>
      </c>
      <c r="BJ223" s="3" t="n">
        <v>1677</v>
      </c>
      <c r="BK223" s="3" t="n">
        <v>1677</v>
      </c>
      <c r="BL223" s="3" t="n">
        <v>1677</v>
      </c>
      <c r="BM223" s="3" t="n">
        <v>1677</v>
      </c>
      <c r="BN223" s="3" t="n">
        <v>1677</v>
      </c>
      <c r="BO223" s="3" t="n">
        <v>1677</v>
      </c>
      <c r="BP223" s="3" t="n">
        <v>1677</v>
      </c>
      <c r="BQ223" s="3" t="n">
        <v>1677</v>
      </c>
      <c r="BR223" s="3" t="n">
        <v>1677</v>
      </c>
      <c r="BS223" s="3" t="n">
        <v>1677</v>
      </c>
      <c r="BT223" s="3" t="n">
        <v>1677</v>
      </c>
      <c r="BU223" s="3" t="n">
        <v>1679</v>
      </c>
      <c r="BV223" s="3" t="n">
        <v>1679</v>
      </c>
      <c r="BW223" s="3" t="n">
        <v>1679</v>
      </c>
      <c r="BX223" s="3" t="n">
        <v>1679</v>
      </c>
      <c r="BY223" s="3" t="n">
        <v>1679</v>
      </c>
      <c r="BZ223" s="3" t="n">
        <v>1679</v>
      </c>
      <c r="CA223" s="3" t="n">
        <v>1679</v>
      </c>
      <c r="CB223" s="3" t="n">
        <v>1680</v>
      </c>
      <c r="CC223" s="3" t="n">
        <v>1680</v>
      </c>
      <c r="CD223" s="3" t="n">
        <v>1680</v>
      </c>
      <c r="CE223" s="3" t="n">
        <v>1680</v>
      </c>
      <c r="CF223" s="3" t="n">
        <v>1680</v>
      </c>
    </row>
    <row r="224">
      <c r="A224" t="inlineStr">
        <is>
          <t>我没有在争娱女一呀</t>
        </is>
      </c>
      <c r="B224" s="3" t="n">
        <v>1562</v>
      </c>
      <c r="C224" s="3" t="n">
        <v>1562</v>
      </c>
      <c r="D224" s="3" t="n">
        <v>1562</v>
      </c>
      <c r="E224" s="3" t="n">
        <v>1562</v>
      </c>
      <c r="F224" s="3" t="n">
        <v>1562</v>
      </c>
      <c r="G224" s="3" t="n">
        <v>1563</v>
      </c>
      <c r="H224" s="3" t="n">
        <v>1563</v>
      </c>
      <c r="I224" s="3" t="n">
        <v>1563</v>
      </c>
      <c r="J224" s="3" t="n">
        <v>1563</v>
      </c>
      <c r="K224" s="3" t="n">
        <v>1563</v>
      </c>
      <c r="L224" s="3" t="n">
        <v>1563</v>
      </c>
      <c r="M224" s="3" t="n">
        <v>1563</v>
      </c>
      <c r="N224" s="3" t="n">
        <v>1563</v>
      </c>
      <c r="O224" s="3" t="n">
        <v>1563</v>
      </c>
      <c r="P224" s="3" t="n">
        <v>1563</v>
      </c>
      <c r="Q224" s="3" t="n">
        <v>1563</v>
      </c>
      <c r="R224" s="3" t="n">
        <v>1563</v>
      </c>
      <c r="S224" s="3" t="n">
        <v>1563</v>
      </c>
      <c r="T224" s="3" t="n">
        <v>1563</v>
      </c>
      <c r="U224" s="3" t="n">
        <v>1563</v>
      </c>
      <c r="V224" s="3" t="n">
        <v>1563</v>
      </c>
      <c r="W224" s="3" t="n">
        <v>1563</v>
      </c>
      <c r="X224" s="3" t="n">
        <v>1563</v>
      </c>
      <c r="Y224" s="3" t="n">
        <v>1563</v>
      </c>
      <c r="Z224" s="3" t="n">
        <v>1563</v>
      </c>
      <c r="AA224" s="3" t="n">
        <v>1563</v>
      </c>
      <c r="AB224" s="3" t="n">
        <v>1563</v>
      </c>
      <c r="AC224" s="3" t="n">
        <v>1563</v>
      </c>
      <c r="AD224" s="3" t="n">
        <v>1563</v>
      </c>
      <c r="AE224" s="3" t="n">
        <v>1563</v>
      </c>
      <c r="AF224" s="3" t="n">
        <v>1563</v>
      </c>
      <c r="AG224" s="3" t="n">
        <v>1563</v>
      </c>
      <c r="AH224" s="3" t="n">
        <v>1563</v>
      </c>
      <c r="AI224" s="3" t="n">
        <v>1563</v>
      </c>
      <c r="AJ224" s="3" t="n">
        <v>1563</v>
      </c>
      <c r="AK224" s="3" t="n">
        <v>1563</v>
      </c>
      <c r="AL224" s="3" t="n">
        <v>1563</v>
      </c>
      <c r="AM224" s="3" t="n">
        <v>1563</v>
      </c>
      <c r="AN224" s="3" t="n">
        <v>1563</v>
      </c>
      <c r="AO224" s="3" t="n">
        <v>1563</v>
      </c>
      <c r="AP224" s="3" t="n">
        <v>1563</v>
      </c>
      <c r="AQ224" s="3" t="n">
        <v>1563</v>
      </c>
      <c r="AR224" s="3" t="n">
        <v>1563</v>
      </c>
      <c r="AS224" s="3" t="n">
        <v>1563</v>
      </c>
      <c r="AT224" s="3" t="n">
        <v>1563</v>
      </c>
      <c r="AU224" s="3" t="n">
        <v>1564</v>
      </c>
      <c r="AV224" s="3" t="n">
        <v>1564</v>
      </c>
      <c r="AW224" s="3" t="n">
        <v>1564</v>
      </c>
      <c r="AX224" s="3" t="n">
        <v>1564</v>
      </c>
      <c r="AY224" s="3" t="n">
        <v>1564</v>
      </c>
      <c r="AZ224" s="3" t="n">
        <v>1565</v>
      </c>
      <c r="BA224" s="3" t="n">
        <v>1565</v>
      </c>
      <c r="BB224" s="3" t="n">
        <v>1565</v>
      </c>
      <c r="BC224" s="3" t="n">
        <v>1565</v>
      </c>
      <c r="BD224" s="3" t="n">
        <v>1565</v>
      </c>
      <c r="BE224" s="3" t="n">
        <v>1565</v>
      </c>
      <c r="BF224" s="3" t="n">
        <v>1565</v>
      </c>
      <c r="BG224" s="3" t="n">
        <v>1565</v>
      </c>
      <c r="BH224" s="3" t="n">
        <v>1565</v>
      </c>
      <c r="BI224" s="3" t="n">
        <v>1566</v>
      </c>
      <c r="BJ224" s="3" t="n">
        <v>1567</v>
      </c>
      <c r="BK224" s="3" t="n">
        <v>1567</v>
      </c>
      <c r="BL224" s="3" t="n">
        <v>1567</v>
      </c>
      <c r="BM224" s="3" t="n">
        <v>1567</v>
      </c>
      <c r="BN224" s="3" t="n">
        <v>1567</v>
      </c>
      <c r="BO224" s="3" t="n">
        <v>1567</v>
      </c>
      <c r="BP224" s="3" t="n">
        <v>1567</v>
      </c>
      <c r="BQ224" s="3" t="n">
        <v>1567</v>
      </c>
      <c r="BR224" s="3" t="n">
        <v>1567</v>
      </c>
      <c r="BS224" s="3" t="n">
        <v>1567</v>
      </c>
      <c r="BT224" s="3" t="n">
        <v>1567</v>
      </c>
      <c r="BU224" s="3" t="n">
        <v>1567</v>
      </c>
      <c r="BV224" s="3" t="n">
        <v>1567</v>
      </c>
      <c r="BW224" s="3" t="n">
        <v>1567</v>
      </c>
      <c r="BX224" s="3" t="n">
        <v>1567</v>
      </c>
      <c r="BY224" s="3" t="n">
        <v>1567</v>
      </c>
      <c r="BZ224" s="3" t="n">
        <v>1568</v>
      </c>
      <c r="CA224" s="3" t="n">
        <v>1568</v>
      </c>
      <c r="CB224" s="3" t="n">
        <v>1568</v>
      </c>
      <c r="CC224" s="3" t="n">
        <v>1568</v>
      </c>
      <c r="CD224" s="3" t="n">
        <v>1568</v>
      </c>
      <c r="CE224" s="3" t="n">
        <v>1568</v>
      </c>
      <c r="CF224" s="3" t="n">
        <v>1569</v>
      </c>
    </row>
    <row r="225">
      <c r="A225" t="inlineStr">
        <is>
          <t>无情而欢</t>
        </is>
      </c>
      <c r="B225" s="3" t="n">
        <v>1408</v>
      </c>
      <c r="C225" s="3" t="n">
        <v>1408</v>
      </c>
      <c r="D225" s="3" t="n">
        <v>1409</v>
      </c>
      <c r="E225" s="3" t="n">
        <v>1409</v>
      </c>
      <c r="F225" s="3" t="n">
        <v>1409</v>
      </c>
      <c r="G225" s="3" t="n">
        <v>1409</v>
      </c>
      <c r="H225" s="3" t="n">
        <v>1409</v>
      </c>
      <c r="I225" s="3" t="n">
        <v>1409</v>
      </c>
      <c r="J225" s="3" t="n">
        <v>1409</v>
      </c>
      <c r="K225" s="3" t="n">
        <v>1409</v>
      </c>
      <c r="L225" s="3" t="n">
        <v>1409</v>
      </c>
      <c r="M225" s="3" t="n">
        <v>1409</v>
      </c>
      <c r="N225" s="3" t="n">
        <v>1409</v>
      </c>
      <c r="O225" s="3" t="n">
        <v>1409</v>
      </c>
      <c r="P225" s="3" t="n">
        <v>1409</v>
      </c>
      <c r="Q225" s="3" t="n">
        <v>1409</v>
      </c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>
        <v>1409</v>
      </c>
      <c r="AB225" s="3" t="n">
        <v>1409</v>
      </c>
      <c r="AC225" s="3" t="n">
        <v>1409</v>
      </c>
      <c r="AD225" s="3" t="n">
        <v>1409</v>
      </c>
      <c r="AE225" s="3" t="n">
        <v>1409</v>
      </c>
      <c r="AF225" s="3" t="n">
        <v>1409</v>
      </c>
      <c r="AG225" s="3" t="n">
        <v>1409</v>
      </c>
      <c r="AH225" s="3" t="n">
        <v>1409</v>
      </c>
      <c r="AI225" s="3" t="n">
        <v>1409</v>
      </c>
      <c r="AJ225" s="3" t="n">
        <v>1409</v>
      </c>
      <c r="AK225" s="3" t="n">
        <v>1409</v>
      </c>
      <c r="AL225" s="3" t="n">
        <v>1409</v>
      </c>
      <c r="AM225" s="3" t="n">
        <v>1409</v>
      </c>
      <c r="AN225" s="3" t="n">
        <v>1409</v>
      </c>
      <c r="AO225" s="3" t="n">
        <v>1409</v>
      </c>
      <c r="AP225" s="3" t="n">
        <v>1410</v>
      </c>
      <c r="AQ225" s="3" t="n">
        <v>1410</v>
      </c>
      <c r="AR225" s="3" t="n">
        <v>1410</v>
      </c>
      <c r="AS225" s="3" t="n">
        <v>1412</v>
      </c>
      <c r="AT225" s="3" t="n">
        <v>1412</v>
      </c>
      <c r="AU225" s="3" t="n">
        <v>1413</v>
      </c>
      <c r="AV225" s="3" t="n">
        <v>1414</v>
      </c>
      <c r="AW225" s="3" t="n">
        <v>1414</v>
      </c>
      <c r="AX225" s="3" t="n">
        <v>1414</v>
      </c>
      <c r="AY225" s="3" t="n">
        <v>1414</v>
      </c>
      <c r="AZ225" s="3" t="n">
        <v>1414</v>
      </c>
      <c r="BA225" s="3" t="n">
        <v>1414</v>
      </c>
      <c r="BB225" s="3" t="n">
        <v>1414</v>
      </c>
      <c r="BC225" s="3" t="n">
        <v>1414</v>
      </c>
      <c r="BD225" s="3" t="n">
        <v>1414</v>
      </c>
      <c r="BE225" s="3" t="n">
        <v>1414</v>
      </c>
      <c r="BF225" s="3" t="n">
        <v>1414</v>
      </c>
      <c r="BG225" s="3" t="n">
        <v>1415</v>
      </c>
      <c r="BH225" s="3" t="n">
        <v>1415</v>
      </c>
      <c r="BI225" s="3" t="n">
        <v>1415</v>
      </c>
      <c r="BJ225" s="3" t="n">
        <v>1415</v>
      </c>
      <c r="BK225" s="3" t="n">
        <v>1415</v>
      </c>
      <c r="BL225" s="3" t="n">
        <v>1415</v>
      </c>
      <c r="BM225" s="3" t="n">
        <v>1415</v>
      </c>
      <c r="BN225" s="3" t="n">
        <v>1415</v>
      </c>
      <c r="BO225" s="3" t="n">
        <v>1415</v>
      </c>
      <c r="BP225" s="3" t="n">
        <v>1415</v>
      </c>
      <c r="BQ225" s="3" t="n">
        <v>1416</v>
      </c>
      <c r="BR225" s="3" t="n">
        <v>1416</v>
      </c>
      <c r="BS225" s="3" t="n">
        <v>1416</v>
      </c>
      <c r="BT225" s="3" t="n">
        <v>1416</v>
      </c>
      <c r="BU225" s="3" t="n">
        <v>1416</v>
      </c>
      <c r="BV225" s="3" t="n">
        <v>1416</v>
      </c>
      <c r="BW225" s="3" t="n">
        <v>1416</v>
      </c>
      <c r="BX225" s="3" t="n">
        <v>1416</v>
      </c>
      <c r="BY225" s="3" t="n">
        <v>1416</v>
      </c>
      <c r="BZ225" s="3" t="n">
        <v>1416</v>
      </c>
      <c r="CA225" s="3" t="n">
        <v>1416</v>
      </c>
      <c r="CB225" s="3" t="n">
        <v>1416</v>
      </c>
      <c r="CC225" s="3" t="n">
        <v>1416</v>
      </c>
      <c r="CD225" s="3" t="n">
        <v>1417</v>
      </c>
      <c r="CE225" s="3" t="n">
        <v>1417</v>
      </c>
      <c r="CF225" s="3" t="n">
        <v>1417</v>
      </c>
    </row>
    <row r="226">
      <c r="A226" t="inlineStr">
        <is>
          <t>明月照千山</t>
        </is>
      </c>
      <c r="B226" s="3" t="n">
        <v>1207</v>
      </c>
      <c r="C226" s="3" t="n">
        <v>1209</v>
      </c>
      <c r="D226" s="3" t="n">
        <v>1209</v>
      </c>
      <c r="E226" s="3" t="n">
        <v>1209</v>
      </c>
      <c r="F226" s="3" t="n">
        <v>1209</v>
      </c>
      <c r="G226" s="3" t="n">
        <v>1209</v>
      </c>
      <c r="H226" s="3" t="n">
        <v>1209</v>
      </c>
      <c r="I226" s="3" t="n">
        <v>1209</v>
      </c>
      <c r="J226" s="3" t="n">
        <v>1209</v>
      </c>
      <c r="K226" s="3" t="n">
        <v>1210</v>
      </c>
      <c r="L226" s="3" t="n">
        <v>1210</v>
      </c>
      <c r="M226" s="3" t="n">
        <v>1210</v>
      </c>
      <c r="N226" s="3" t="n">
        <v>1210</v>
      </c>
      <c r="O226" s="3" t="n">
        <v>1210</v>
      </c>
      <c r="P226" s="3" t="n">
        <v>1210</v>
      </c>
      <c r="Q226" s="3" t="n">
        <v>1210</v>
      </c>
      <c r="R226" s="3" t="n">
        <v>1210</v>
      </c>
      <c r="S226" s="3" t="n">
        <v>1210</v>
      </c>
      <c r="T226" s="3" t="n">
        <v>1210</v>
      </c>
      <c r="U226" s="3" t="n">
        <v>1210</v>
      </c>
      <c r="V226" s="3" t="n">
        <v>1210</v>
      </c>
      <c r="W226" s="3" t="n">
        <v>1210</v>
      </c>
      <c r="X226" s="3" t="n">
        <v>1210</v>
      </c>
      <c r="Y226" s="3" t="n">
        <v>1210</v>
      </c>
      <c r="Z226" s="3" t="n">
        <v>1210</v>
      </c>
      <c r="AA226" s="3" t="n">
        <v>1210</v>
      </c>
      <c r="AB226" s="3" t="n">
        <v>1211</v>
      </c>
      <c r="AC226" s="3" t="n">
        <v>1211</v>
      </c>
      <c r="AD226" s="3" t="n">
        <v>1211</v>
      </c>
      <c r="AE226" s="3" t="n">
        <v>1211</v>
      </c>
      <c r="AF226" s="3" t="n">
        <v>1211</v>
      </c>
      <c r="AG226" s="3" t="n">
        <v>1211</v>
      </c>
      <c r="AH226" s="3" t="n">
        <v>1211</v>
      </c>
      <c r="AI226" s="3" t="n">
        <v>1211</v>
      </c>
      <c r="AJ226" s="3" t="n">
        <v>1212</v>
      </c>
      <c r="AK226" s="3" t="n">
        <v>1213</v>
      </c>
      <c r="AL226" s="3" t="n">
        <v>1213</v>
      </c>
      <c r="AM226" s="3" t="n">
        <v>1213</v>
      </c>
      <c r="AN226" s="3" t="n">
        <v>1213</v>
      </c>
      <c r="AO226" s="3" t="n">
        <v>1215</v>
      </c>
      <c r="AP226" s="3" t="n">
        <v>1215</v>
      </c>
      <c r="AQ226" s="3" t="n">
        <v>1216</v>
      </c>
      <c r="AR226" s="3" t="n">
        <v>1216</v>
      </c>
      <c r="AS226" s="3" t="n">
        <v>1217</v>
      </c>
      <c r="AT226" s="3" t="n">
        <v>1218</v>
      </c>
      <c r="AU226" s="3" t="n">
        <v>1218</v>
      </c>
      <c r="AV226" s="3" t="n">
        <v>1218</v>
      </c>
      <c r="AW226" s="3" t="n">
        <v>1219</v>
      </c>
      <c r="AX226" s="3" t="n">
        <v>1219</v>
      </c>
      <c r="AY226" s="3" t="n">
        <v>1219</v>
      </c>
      <c r="AZ226" s="3" t="n">
        <v>1219</v>
      </c>
      <c r="BA226" s="3" t="n">
        <v>1219</v>
      </c>
      <c r="BB226" s="3" t="n">
        <v>1220</v>
      </c>
      <c r="BC226" s="3" t="n">
        <v>1220</v>
      </c>
      <c r="BD226" s="3" t="n">
        <v>1220</v>
      </c>
      <c r="BE226" s="3" t="n">
        <v>1221</v>
      </c>
      <c r="BF226" s="3" t="n">
        <v>1222</v>
      </c>
      <c r="BG226" s="3" t="n">
        <v>1222</v>
      </c>
      <c r="BH226" s="3" t="n">
        <v>1223</v>
      </c>
      <c r="BI226" s="3" t="n">
        <v>1223</v>
      </c>
      <c r="BJ226" s="3" t="n">
        <v>1223</v>
      </c>
      <c r="BK226" s="3" t="n">
        <v>1223</v>
      </c>
      <c r="BL226" s="3" t="n">
        <v>1223</v>
      </c>
      <c r="BM226" s="3" t="n">
        <v>1223</v>
      </c>
      <c r="BN226" s="3" t="n">
        <v>1223</v>
      </c>
      <c r="BO226" s="3" t="n">
        <v>1224</v>
      </c>
      <c r="BP226" s="3" t="n">
        <v>1224</v>
      </c>
      <c r="BQ226" s="3" t="n">
        <v>1224</v>
      </c>
      <c r="BR226" s="3" t="n">
        <v>1225</v>
      </c>
      <c r="BS226" s="3" t="n">
        <v>1225</v>
      </c>
      <c r="BT226" s="3" t="n">
        <v>1225</v>
      </c>
      <c r="BU226" s="3" t="n">
        <v>1225</v>
      </c>
      <c r="BV226" s="3" t="n">
        <v>1225</v>
      </c>
      <c r="BW226" s="3" t="n">
        <v>1226</v>
      </c>
      <c r="BX226" s="3" t="n">
        <v>1224</v>
      </c>
      <c r="BY226" s="3" t="n">
        <v>1224</v>
      </c>
      <c r="BZ226" s="3" t="n">
        <v>1224</v>
      </c>
      <c r="CA226" s="3" t="n">
        <v>1225</v>
      </c>
      <c r="CB226" s="3" t="n">
        <v>1225</v>
      </c>
      <c r="CC226" s="3" t="n">
        <v>1228</v>
      </c>
      <c r="CD226" s="3" t="n">
        <v>1229</v>
      </c>
      <c r="CE226" s="3" t="n">
        <v>1229</v>
      </c>
      <c r="CF226" s="3" t="n">
        <v>1229</v>
      </c>
    </row>
    <row r="227">
      <c r="A227" t="inlineStr">
        <is>
          <t>古代富婆模拟器</t>
        </is>
      </c>
      <c r="B227" s="3" t="n">
        <v>1117</v>
      </c>
      <c r="C227" s="3" t="n">
        <v>1118</v>
      </c>
      <c r="D227" s="3" t="n">
        <v>1118</v>
      </c>
      <c r="E227" s="3" t="n">
        <v>1118</v>
      </c>
      <c r="F227" s="3" t="n">
        <v>1118</v>
      </c>
      <c r="G227" s="3" t="n">
        <v>1118</v>
      </c>
      <c r="H227" s="3" t="n">
        <v>1118</v>
      </c>
      <c r="I227" s="3" t="n">
        <v>1118</v>
      </c>
      <c r="J227" s="3" t="n">
        <v>1118</v>
      </c>
      <c r="K227" s="3" t="n">
        <v>1118</v>
      </c>
      <c r="L227" s="3" t="n">
        <v>1118</v>
      </c>
      <c r="M227" s="3" t="n">
        <v>1119</v>
      </c>
      <c r="N227" s="3" t="n">
        <v>1119</v>
      </c>
      <c r="O227" s="3" t="n">
        <v>1119</v>
      </c>
      <c r="P227" s="3" t="n">
        <v>1119</v>
      </c>
      <c r="Q227" s="3" t="n">
        <v>1119</v>
      </c>
      <c r="R227" s="3" t="n">
        <v>1119</v>
      </c>
      <c r="S227" s="3" t="n">
        <v>1119</v>
      </c>
      <c r="T227" s="3" t="n">
        <v>1119</v>
      </c>
      <c r="U227" s="3" t="n">
        <v>1119</v>
      </c>
      <c r="V227" s="3" t="n">
        <v>1119</v>
      </c>
      <c r="W227" s="3" t="n">
        <v>1119</v>
      </c>
      <c r="X227" s="3" t="n">
        <v>1119</v>
      </c>
      <c r="Y227" s="3" t="n">
        <v>1119</v>
      </c>
      <c r="Z227" s="3" t="n">
        <v>1119</v>
      </c>
      <c r="AA227" s="3" t="n">
        <v>1119</v>
      </c>
      <c r="AB227" s="3" t="n">
        <v>1119</v>
      </c>
      <c r="AC227" s="3" t="n">
        <v>1119</v>
      </c>
      <c r="AD227" s="3" t="n">
        <v>1119</v>
      </c>
      <c r="AE227" s="3" t="n">
        <v>1119</v>
      </c>
      <c r="AF227" s="3" t="n">
        <v>1119</v>
      </c>
      <c r="AG227" s="3" t="n">
        <v>1119</v>
      </c>
      <c r="AH227" s="3" t="n">
        <v>1119</v>
      </c>
      <c r="AI227" s="3" t="n">
        <v>1119</v>
      </c>
      <c r="AJ227" s="3" t="n">
        <v>1119</v>
      </c>
      <c r="AK227" s="3" t="n">
        <v>1119</v>
      </c>
      <c r="AL227" s="3" t="n">
        <v>1119</v>
      </c>
      <c r="AM227" s="3" t="n">
        <v>1119</v>
      </c>
      <c r="AN227" s="3" t="n">
        <v>1119</v>
      </c>
      <c r="AO227" s="3" t="n">
        <v>1119</v>
      </c>
      <c r="AP227" s="3" t="n">
        <v>1119</v>
      </c>
      <c r="AQ227" s="3" t="n">
        <v>1119</v>
      </c>
      <c r="AR227" s="3" t="n">
        <v>1119</v>
      </c>
      <c r="AS227" s="3" t="n">
        <v>1119</v>
      </c>
      <c r="AT227" s="3" t="n">
        <v>1119</v>
      </c>
      <c r="AU227" s="3" t="n">
        <v>1120</v>
      </c>
      <c r="AV227" s="3" t="n">
        <v>1120</v>
      </c>
      <c r="AW227" s="3" t="n">
        <v>1120</v>
      </c>
      <c r="AX227" s="3" t="n">
        <v>1121</v>
      </c>
      <c r="AY227" s="3" t="n">
        <v>1121</v>
      </c>
      <c r="AZ227" s="3" t="n">
        <v>1121</v>
      </c>
      <c r="BA227" s="3" t="n">
        <v>1121</v>
      </c>
      <c r="BB227" s="3" t="n">
        <v>1121</v>
      </c>
      <c r="BC227" s="3" t="n">
        <v>1121</v>
      </c>
      <c r="BD227" s="3" t="n">
        <v>1122</v>
      </c>
      <c r="BE227" s="3" t="n">
        <v>1122</v>
      </c>
      <c r="BF227" s="3" t="n">
        <v>1122</v>
      </c>
      <c r="BG227" s="3" t="n">
        <v>1122</v>
      </c>
      <c r="BH227" s="3" t="n">
        <v>1122</v>
      </c>
      <c r="BI227" s="3" t="n">
        <v>1122</v>
      </c>
      <c r="BJ227" s="3" t="n">
        <v>1122</v>
      </c>
      <c r="BK227" s="3" t="n">
        <v>1123</v>
      </c>
      <c r="BL227" s="3" t="n">
        <v>1123</v>
      </c>
      <c r="BM227" s="3" t="n">
        <v>1123</v>
      </c>
      <c r="BN227" s="3" t="n">
        <v>1124</v>
      </c>
      <c r="BO227" s="3" t="n">
        <v>1125</v>
      </c>
      <c r="BP227" s="3" t="n">
        <v>1125</v>
      </c>
      <c r="BQ227" s="3" t="n">
        <v>1126</v>
      </c>
      <c r="BR227" s="3" t="n">
        <v>1125</v>
      </c>
      <c r="BS227" s="3" t="n">
        <v>1126</v>
      </c>
      <c r="BT227" s="3" t="n">
        <v>1126</v>
      </c>
      <c r="BU227" s="3" t="n">
        <v>1128</v>
      </c>
      <c r="BV227" s="3" t="n">
        <v>1128</v>
      </c>
      <c r="BW227" s="3" t="n">
        <v>1129</v>
      </c>
      <c r="BX227" s="3" t="n">
        <v>1129</v>
      </c>
      <c r="BY227" s="3" t="n">
        <v>1130</v>
      </c>
      <c r="BZ227" s="3" t="n">
        <v>1131</v>
      </c>
      <c r="CA227" s="3" t="n">
        <v>1133</v>
      </c>
      <c r="CB227" s="3" t="n">
        <v>1139</v>
      </c>
      <c r="CC227" s="3" t="n">
        <v>1139</v>
      </c>
      <c r="CD227" s="3" t="n">
        <v>1139</v>
      </c>
      <c r="CE227" s="3" t="n">
        <v>1140</v>
      </c>
      <c r="CF227" s="3" t="n">
        <v>1140</v>
      </c>
    </row>
    <row r="228">
      <c r="A228" t="inlineStr">
        <is>
          <t>姐姐请带我回家</t>
        </is>
      </c>
      <c r="B228" s="3" t="n">
        <v>1085</v>
      </c>
      <c r="C228" s="3" t="n">
        <v>1085</v>
      </c>
      <c r="D228" s="3" t="n">
        <v>1086</v>
      </c>
      <c r="E228" s="3" t="n">
        <v>1087</v>
      </c>
      <c r="F228" s="3" t="n">
        <v>1087</v>
      </c>
      <c r="G228" s="3" t="n">
        <v>1087</v>
      </c>
      <c r="H228" s="3" t="n">
        <v>1087</v>
      </c>
      <c r="I228" s="3" t="n">
        <v>1088</v>
      </c>
      <c r="J228" s="3" t="n">
        <v>1088</v>
      </c>
      <c r="K228" s="3" t="n">
        <v>1088</v>
      </c>
      <c r="L228" s="3" t="n">
        <v>1088</v>
      </c>
      <c r="M228" s="3" t="n">
        <v>1088</v>
      </c>
      <c r="N228" s="3" t="n">
        <v>1088</v>
      </c>
      <c r="O228" s="3" t="n">
        <v>1088</v>
      </c>
      <c r="P228" s="3" t="n">
        <v>1088</v>
      </c>
      <c r="Q228" s="3" t="n">
        <v>1088</v>
      </c>
      <c r="R228" s="3" t="n">
        <v>1089</v>
      </c>
      <c r="S228" s="3" t="n">
        <v>1089</v>
      </c>
      <c r="T228" s="3" t="n">
        <v>1090</v>
      </c>
      <c r="U228" s="3" t="n">
        <v>1090</v>
      </c>
      <c r="V228" s="3" t="n">
        <v>1090</v>
      </c>
      <c r="W228" s="3" t="n">
        <v>1090</v>
      </c>
      <c r="X228" s="3" t="n">
        <v>1090</v>
      </c>
      <c r="Y228" s="3" t="n">
        <v>1090</v>
      </c>
      <c r="Z228" s="3" t="n">
        <v>1090</v>
      </c>
      <c r="AA228" s="3" t="n">
        <v>1090</v>
      </c>
      <c r="AB228" s="3" t="n">
        <v>1090</v>
      </c>
      <c r="AC228" s="3" t="n">
        <v>1090</v>
      </c>
      <c r="AD228" s="3" t="n">
        <v>1090</v>
      </c>
      <c r="AE228" s="3" t="n">
        <v>1090</v>
      </c>
      <c r="AF228" s="3" t="n">
        <v>1090</v>
      </c>
      <c r="AG228" s="3" t="n">
        <v>1090</v>
      </c>
      <c r="AH228" s="3" t="n">
        <v>1091</v>
      </c>
      <c r="AI228" s="3" t="n">
        <v>1092</v>
      </c>
      <c r="AJ228" s="3" t="n">
        <v>1092</v>
      </c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  <c r="AY228" s="3" t="n">
        <v>1095</v>
      </c>
      <c r="AZ228" s="3" t="n">
        <v>1095</v>
      </c>
      <c r="BA228" s="3" t="n">
        <v>1096</v>
      </c>
      <c r="BB228" s="3" t="n">
        <v>1096</v>
      </c>
      <c r="BC228" s="3" t="n">
        <v>1097</v>
      </c>
      <c r="BD228" s="3" t="n">
        <v>1097</v>
      </c>
      <c r="BE228" s="3" t="n">
        <v>1097</v>
      </c>
      <c r="BF228" s="3" t="n">
        <v>1097</v>
      </c>
      <c r="BG228" s="3" t="n">
        <v>1097</v>
      </c>
      <c r="BH228" s="3" t="n">
        <v>1098</v>
      </c>
      <c r="BI228" s="3" t="n">
        <v>1098</v>
      </c>
      <c r="BJ228" s="3" t="n">
        <v>1098</v>
      </c>
      <c r="BK228" s="3" t="n">
        <v>1100</v>
      </c>
      <c r="BL228" s="3" t="n">
        <v>1102</v>
      </c>
      <c r="BM228" s="3" t="n">
        <v>1103</v>
      </c>
      <c r="BN228" s="3" t="n">
        <v>1105</v>
      </c>
      <c r="BO228" s="3" t="n">
        <v>1105</v>
      </c>
      <c r="BP228" s="3" t="n">
        <v>1106</v>
      </c>
      <c r="BQ228" s="3" t="n">
        <v>1107</v>
      </c>
      <c r="BR228" s="3" t="n">
        <v>1108</v>
      </c>
      <c r="BS228" s="3" t="n">
        <v>1109</v>
      </c>
      <c r="BT228" s="3" t="n">
        <v>1109</v>
      </c>
      <c r="BU228" s="3" t="n">
        <v>1112</v>
      </c>
      <c r="BV228" s="3" t="n">
        <v>1115</v>
      </c>
      <c r="BW228" s="3" t="n">
        <v>1115</v>
      </c>
      <c r="BX228" s="3" t="n">
        <v>1117</v>
      </c>
      <c r="BY228" s="3" t="n">
        <v>1119</v>
      </c>
      <c r="BZ228" s="3" t="n">
        <v>1122</v>
      </c>
      <c r="CA228" s="3" t="n">
        <v>1126</v>
      </c>
      <c r="CB228" s="3" t="n">
        <v>1131</v>
      </c>
      <c r="CC228" s="3" t="n">
        <v>1131</v>
      </c>
      <c r="CD228" s="3" t="n">
        <v>1134</v>
      </c>
      <c r="CE228" s="3" t="n">
        <v>1136</v>
      </c>
      <c r="CF228" s="3" t="n">
        <v>1140</v>
      </c>
    </row>
    <row r="229">
      <c r="A229" t="inlineStr">
        <is>
          <t>我在古代当首富￥</t>
        </is>
      </c>
      <c r="B229" s="3" t="n">
        <v>1109</v>
      </c>
      <c r="C229" s="3" t="n">
        <v>1109</v>
      </c>
      <c r="D229" s="3" t="n">
        <v>1109</v>
      </c>
      <c r="E229" s="3" t="n">
        <v>1109</v>
      </c>
      <c r="F229" s="3" t="n">
        <v>1109</v>
      </c>
      <c r="G229" s="3" t="n">
        <v>1109</v>
      </c>
      <c r="H229" s="3" t="n">
        <v>1109</v>
      </c>
      <c r="I229" s="3" t="n">
        <v>1109</v>
      </c>
      <c r="J229" s="3" t="n">
        <v>1110</v>
      </c>
      <c r="K229" s="3" t="n">
        <v>1110</v>
      </c>
      <c r="L229" s="3" t="n">
        <v>1111</v>
      </c>
      <c r="M229" s="3" t="n">
        <v>1111</v>
      </c>
      <c r="N229" s="3" t="n">
        <v>1111</v>
      </c>
      <c r="O229" s="3" t="n">
        <v>1111</v>
      </c>
      <c r="P229" s="3" t="n">
        <v>1111</v>
      </c>
      <c r="Q229" s="3" t="n">
        <v>1111</v>
      </c>
      <c r="R229" s="3" t="n">
        <v>1111</v>
      </c>
      <c r="S229" s="3" t="n">
        <v>1111</v>
      </c>
      <c r="T229" s="3" t="n">
        <v>1111</v>
      </c>
      <c r="U229" s="3" t="n">
        <v>1111</v>
      </c>
      <c r="V229" s="3" t="n">
        <v>1111</v>
      </c>
      <c r="W229" s="3" t="n">
        <v>1111</v>
      </c>
      <c r="X229" s="3" t="n">
        <v>1111</v>
      </c>
      <c r="Y229" s="3" t="n">
        <v>1111</v>
      </c>
      <c r="Z229" s="3" t="n">
        <v>1111</v>
      </c>
      <c r="AA229" s="3" t="n">
        <v>1111</v>
      </c>
      <c r="AB229" s="3" t="n">
        <v>1111</v>
      </c>
      <c r="AC229" s="3" t="n">
        <v>1111</v>
      </c>
      <c r="AD229" s="3" t="n">
        <v>1111</v>
      </c>
      <c r="AE229" s="3" t="n">
        <v>1111</v>
      </c>
      <c r="AF229" s="3" t="n">
        <v>1112</v>
      </c>
      <c r="AG229" s="3" t="n">
        <v>1112</v>
      </c>
      <c r="AH229" s="3" t="n">
        <v>1113</v>
      </c>
      <c r="AI229" s="3" t="n">
        <v>1113</v>
      </c>
      <c r="AJ229" s="3" t="n">
        <v>1113</v>
      </c>
      <c r="AK229" s="3" t="n">
        <v>1114</v>
      </c>
      <c r="AL229" s="3" t="n">
        <v>1114</v>
      </c>
      <c r="AM229" s="3" t="n">
        <v>1114</v>
      </c>
      <c r="AN229" s="3" t="n">
        <v>1114</v>
      </c>
      <c r="AO229" s="3" t="n">
        <v>1114</v>
      </c>
      <c r="AP229" s="3" t="n">
        <v>1115</v>
      </c>
      <c r="AQ229" s="3" t="n">
        <v>1115</v>
      </c>
      <c r="AR229" s="3" t="n">
        <v>1115</v>
      </c>
      <c r="AS229" s="3" t="n">
        <v>1115</v>
      </c>
      <c r="AT229" s="3" t="n">
        <v>1115</v>
      </c>
      <c r="AU229" s="3" t="n">
        <v>1115</v>
      </c>
      <c r="AV229" s="3" t="n">
        <v>1115</v>
      </c>
      <c r="AW229" s="3" t="n">
        <v>1115</v>
      </c>
      <c r="AX229" s="3" t="n">
        <v>1115</v>
      </c>
      <c r="AY229" s="3" t="n">
        <v>1115</v>
      </c>
      <c r="AZ229" s="3" t="n">
        <v>1115</v>
      </c>
      <c r="BA229" s="3" t="n">
        <v>1115</v>
      </c>
      <c r="BB229" s="3" t="n">
        <v>1115</v>
      </c>
      <c r="BC229" s="3" t="n">
        <v>1115</v>
      </c>
      <c r="BD229" s="3" t="n">
        <v>1115</v>
      </c>
      <c r="BE229" s="3" t="n">
        <v>1115</v>
      </c>
      <c r="BF229" s="3" t="n">
        <v>1115</v>
      </c>
      <c r="BG229" s="3" t="n">
        <v>1115</v>
      </c>
      <c r="BH229" s="3" t="n">
        <v>1115</v>
      </c>
      <c r="BI229" s="3" t="n">
        <v>1115</v>
      </c>
      <c r="BJ229" s="3" t="n">
        <v>1115</v>
      </c>
      <c r="BK229" s="3" t="n">
        <v>1115</v>
      </c>
      <c r="BL229" s="3" t="n">
        <v>1115</v>
      </c>
      <c r="BM229" s="3" t="n">
        <v>1115</v>
      </c>
      <c r="BN229" s="3" t="n">
        <v>1115</v>
      </c>
      <c r="BO229" s="3" t="n">
        <v>1115</v>
      </c>
      <c r="BP229" s="3" t="n">
        <v>1115</v>
      </c>
      <c r="BQ229" s="3" t="n">
        <v>1115</v>
      </c>
      <c r="BR229" s="3" t="n">
        <v>1116</v>
      </c>
      <c r="BS229" s="3" t="n">
        <v>1117</v>
      </c>
      <c r="BT229" s="3" t="n">
        <v>1117</v>
      </c>
      <c r="BU229" s="3" t="n">
        <v>1118</v>
      </c>
      <c r="BV229" s="3" t="n">
        <v>1119</v>
      </c>
      <c r="BW229" s="3" t="n">
        <v>1119</v>
      </c>
      <c r="BX229" s="3" t="n">
        <v>1119</v>
      </c>
      <c r="BY229" s="3" t="n">
        <v>1119</v>
      </c>
      <c r="BZ229" s="3" t="n">
        <v>1119</v>
      </c>
      <c r="CA229" s="3" t="n">
        <v>1120</v>
      </c>
      <c r="CB229" s="3" t="n">
        <v>1121</v>
      </c>
      <c r="CC229" s="3" t="n">
        <v>1122</v>
      </c>
      <c r="CD229" s="3" t="n">
        <v>1123</v>
      </c>
      <c r="CE229" s="3" t="n">
        <v>1123</v>
      </c>
      <c r="CF229" s="3" t="n">
        <v>1124</v>
      </c>
    </row>
    <row r="230">
      <c r="A230" t="inlineStr">
        <is>
          <t>烟雨入君怀</t>
        </is>
      </c>
      <c r="B230" s="3" t="n">
        <v>1014</v>
      </c>
      <c r="C230" s="3" t="n">
        <v>1014</v>
      </c>
      <c r="D230" s="3" t="n">
        <v>1013</v>
      </c>
      <c r="E230" s="3" t="n">
        <v>1013</v>
      </c>
      <c r="F230" s="3" t="n">
        <v>1013</v>
      </c>
      <c r="G230" s="3" t="n">
        <v>1013</v>
      </c>
      <c r="H230" s="3" t="n">
        <v>1013</v>
      </c>
      <c r="I230" s="3" t="n">
        <v>1013</v>
      </c>
      <c r="J230" s="3" t="n">
        <v>1013</v>
      </c>
      <c r="K230" s="3" t="n">
        <v>1013</v>
      </c>
      <c r="L230" s="3" t="n">
        <v>1013</v>
      </c>
      <c r="M230" s="3" t="n">
        <v>1013</v>
      </c>
      <c r="N230" s="3" t="n">
        <v>1013</v>
      </c>
      <c r="O230" s="3" t="n">
        <v>1013</v>
      </c>
      <c r="P230" s="3" t="n">
        <v>1013</v>
      </c>
      <c r="Q230" s="3" t="n">
        <v>1013</v>
      </c>
      <c r="R230" s="3" t="n">
        <v>1013</v>
      </c>
      <c r="S230" s="3" t="n">
        <v>1013</v>
      </c>
      <c r="T230" s="3" t="n"/>
      <c r="U230" s="3" t="n">
        <v>1013</v>
      </c>
      <c r="V230" s="3" t="n">
        <v>1013</v>
      </c>
      <c r="W230" s="3" t="n">
        <v>1013</v>
      </c>
      <c r="X230" s="3" t="n">
        <v>1013</v>
      </c>
      <c r="Y230" s="3" t="n">
        <v>1013</v>
      </c>
      <c r="Z230" s="3" t="n">
        <v>1013</v>
      </c>
      <c r="AA230" s="3" t="n">
        <v>1013</v>
      </c>
      <c r="AB230" s="3" t="n">
        <v>1013</v>
      </c>
      <c r="AC230" s="3" t="n">
        <v>1013</v>
      </c>
      <c r="AD230" s="3" t="n">
        <v>1013</v>
      </c>
      <c r="AE230" s="3" t="n">
        <v>1013</v>
      </c>
      <c r="AF230" s="3" t="n">
        <v>1013</v>
      </c>
      <c r="AG230" s="3" t="n">
        <v>1013</v>
      </c>
      <c r="AH230" s="3" t="n"/>
      <c r="AI230" s="3" t="n">
        <v>1013</v>
      </c>
      <c r="AJ230" s="3" t="n">
        <v>1013</v>
      </c>
      <c r="AK230" s="3" t="n">
        <v>1013</v>
      </c>
      <c r="AL230" s="3" t="n">
        <v>1013</v>
      </c>
      <c r="AM230" s="3" t="n">
        <v>1013</v>
      </c>
      <c r="AN230" s="3" t="n">
        <v>1014</v>
      </c>
      <c r="AO230" s="3" t="n">
        <v>1014</v>
      </c>
      <c r="AP230" s="3" t="n">
        <v>1014</v>
      </c>
      <c r="AQ230" s="3" t="n"/>
      <c r="AR230" s="3" t="n">
        <v>1014</v>
      </c>
      <c r="AS230" s="3" t="n">
        <v>1014</v>
      </c>
      <c r="AT230" s="3" t="n">
        <v>1015</v>
      </c>
      <c r="AU230" s="3" t="n">
        <v>1015</v>
      </c>
      <c r="AV230" s="3" t="n">
        <v>1016</v>
      </c>
      <c r="AW230" s="3" t="n">
        <v>1016</v>
      </c>
      <c r="AX230" s="3" t="n">
        <v>1016</v>
      </c>
      <c r="AY230" s="3" t="n"/>
      <c r="AZ230" s="3" t="n"/>
      <c r="BA230" s="3" t="n"/>
      <c r="BB230" s="3" t="n"/>
      <c r="BC230" s="3" t="n"/>
      <c r="BD230" s="3" t="n"/>
      <c r="BE230" s="3" t="n"/>
      <c r="BF230" s="3" t="n"/>
      <c r="BG230" s="3" t="n"/>
      <c r="BH230" s="3" t="n"/>
      <c r="BI230" s="3" t="n"/>
      <c r="BJ230" s="3" t="n"/>
      <c r="BK230" s="3" t="n"/>
      <c r="BL230" s="3" t="n"/>
      <c r="BM230" s="3" t="n"/>
      <c r="BN230" s="3" t="n">
        <v>1016</v>
      </c>
      <c r="BO230" s="3" t="n">
        <v>1017</v>
      </c>
      <c r="BP230" s="3" t="n">
        <v>1017</v>
      </c>
      <c r="BQ230" s="3" t="n">
        <v>1017</v>
      </c>
      <c r="BR230" s="3" t="n">
        <v>1017</v>
      </c>
      <c r="BS230" s="3" t="n">
        <v>1017</v>
      </c>
      <c r="BT230" s="3" t="n">
        <v>1017</v>
      </c>
      <c r="BU230" s="3" t="n">
        <v>1017</v>
      </c>
      <c r="BV230" s="3" t="n">
        <v>1018</v>
      </c>
      <c r="BW230" s="3" t="n"/>
      <c r="BX230" s="3" t="n"/>
      <c r="BY230" s="3" t="n"/>
      <c r="BZ230" s="3" t="n"/>
      <c r="CA230" s="3" t="n"/>
      <c r="CB230" s="3" t="n">
        <v>1019</v>
      </c>
      <c r="CC230" s="3" t="n"/>
      <c r="CD230" s="3" t="n"/>
      <c r="CE230" s="3" t="n"/>
      <c r="CF230" s="3" t="n">
        <v>1019</v>
      </c>
    </row>
    <row r="231">
      <c r="A231" t="inlineStr">
        <is>
          <t>系统大人，宿主们又惹祸儿啦！</t>
        </is>
      </c>
      <c r="B231" s="3" t="n">
        <v>942</v>
      </c>
      <c r="C231" s="3" t="n">
        <v>943</v>
      </c>
      <c r="D231" s="3" t="n">
        <v>943</v>
      </c>
      <c r="E231" s="3" t="n">
        <v>943</v>
      </c>
      <c r="F231" s="3" t="n">
        <v>943</v>
      </c>
      <c r="G231" s="3" t="n">
        <v>943</v>
      </c>
      <c r="H231" s="3" t="n">
        <v>943</v>
      </c>
      <c r="I231" s="3" t="n">
        <v>943</v>
      </c>
      <c r="J231" s="3" t="n">
        <v>943</v>
      </c>
      <c r="K231" s="3" t="n">
        <v>943</v>
      </c>
      <c r="L231" s="3" t="n">
        <v>943</v>
      </c>
      <c r="M231" s="3" t="n">
        <v>943</v>
      </c>
      <c r="N231" s="3" t="n">
        <v>943</v>
      </c>
      <c r="O231" s="3" t="n">
        <v>943</v>
      </c>
      <c r="P231" s="3" t="n">
        <v>943</v>
      </c>
      <c r="Q231" s="3" t="n">
        <v>943</v>
      </c>
      <c r="R231" s="3" t="n">
        <v>943</v>
      </c>
      <c r="S231" s="3" t="n">
        <v>943</v>
      </c>
      <c r="T231" s="3" t="n">
        <v>943</v>
      </c>
      <c r="U231" s="3" t="n">
        <v>943</v>
      </c>
      <c r="V231" s="3" t="n">
        <v>943</v>
      </c>
      <c r="W231" s="3" t="n">
        <v>943</v>
      </c>
      <c r="X231" s="3" t="n">
        <v>943</v>
      </c>
      <c r="Y231" s="3" t="n">
        <v>943</v>
      </c>
      <c r="Z231" s="3" t="n">
        <v>943</v>
      </c>
      <c r="AA231" s="3" t="n">
        <v>943</v>
      </c>
      <c r="AB231" s="3" t="n">
        <v>943</v>
      </c>
      <c r="AC231" s="3" t="n">
        <v>943</v>
      </c>
      <c r="AD231" s="3" t="n">
        <v>943</v>
      </c>
      <c r="AE231" s="3" t="n">
        <v>943</v>
      </c>
      <c r="AF231" s="3" t="n">
        <v>943</v>
      </c>
      <c r="AG231" s="3" t="n">
        <v>943</v>
      </c>
      <c r="AH231" s="3" t="n">
        <v>943</v>
      </c>
      <c r="AI231" s="3" t="n">
        <v>943</v>
      </c>
      <c r="AJ231" s="3" t="n">
        <v>943</v>
      </c>
      <c r="AK231" s="3" t="n">
        <v>944</v>
      </c>
      <c r="AL231" s="3" t="n">
        <v>944</v>
      </c>
      <c r="AM231" s="3" t="n">
        <v>944</v>
      </c>
      <c r="AN231" s="3" t="n">
        <v>944</v>
      </c>
      <c r="AO231" s="3" t="n">
        <v>944</v>
      </c>
      <c r="AP231" s="3" t="n">
        <v>944</v>
      </c>
      <c r="AQ231" s="3" t="n">
        <v>944</v>
      </c>
      <c r="AR231" s="3" t="n">
        <v>944</v>
      </c>
      <c r="AS231" s="3" t="n">
        <v>945</v>
      </c>
      <c r="AT231" s="3" t="n">
        <v>945</v>
      </c>
      <c r="AU231" s="3" t="n">
        <v>945</v>
      </c>
      <c r="AV231" s="3" t="n">
        <v>945</v>
      </c>
      <c r="AW231" s="3" t="n">
        <v>945</v>
      </c>
      <c r="AX231" s="3" t="n">
        <v>945</v>
      </c>
      <c r="AY231" s="3" t="n">
        <v>945</v>
      </c>
      <c r="AZ231" s="3" t="n">
        <v>945</v>
      </c>
      <c r="BA231" s="3" t="n">
        <v>945</v>
      </c>
      <c r="BB231" s="3" t="n">
        <v>945</v>
      </c>
      <c r="BC231" s="3" t="n">
        <v>946</v>
      </c>
      <c r="BD231" s="3" t="n">
        <v>946</v>
      </c>
      <c r="BE231" s="3" t="n">
        <v>946</v>
      </c>
      <c r="BF231" s="3" t="n">
        <v>946</v>
      </c>
      <c r="BG231" s="3" t="n">
        <v>946</v>
      </c>
      <c r="BH231" s="3" t="n">
        <v>947</v>
      </c>
      <c r="BI231" s="3" t="n">
        <v>946</v>
      </c>
      <c r="BJ231" s="3" t="n">
        <v>946</v>
      </c>
      <c r="BK231" s="3" t="n">
        <v>946</v>
      </c>
      <c r="BL231" s="3" t="n">
        <v>946</v>
      </c>
      <c r="BM231" s="3" t="n">
        <v>946</v>
      </c>
      <c r="BN231" s="3" t="n">
        <v>946</v>
      </c>
      <c r="BO231" s="3" t="n">
        <v>946</v>
      </c>
      <c r="BP231" s="3" t="n">
        <v>946</v>
      </c>
      <c r="BQ231" s="3" t="n">
        <v>946</v>
      </c>
      <c r="BR231" s="3" t="n">
        <v>946</v>
      </c>
      <c r="BS231" s="3" t="n">
        <v>946</v>
      </c>
      <c r="BT231" s="3" t="n">
        <v>946</v>
      </c>
      <c r="BU231" s="3" t="n">
        <v>948</v>
      </c>
      <c r="BV231" s="3" t="n">
        <v>948</v>
      </c>
      <c r="BW231" s="3" t="n">
        <v>948</v>
      </c>
      <c r="BX231" s="3" t="n">
        <v>948</v>
      </c>
      <c r="BY231" s="3" t="n">
        <v>948</v>
      </c>
      <c r="BZ231" s="3" t="n">
        <v>948</v>
      </c>
      <c r="CA231" s="3" t="n">
        <v>948</v>
      </c>
      <c r="CB231" s="3" t="n">
        <v>948</v>
      </c>
      <c r="CC231" s="3" t="n">
        <v>948</v>
      </c>
      <c r="CD231" s="3" t="n">
        <v>949</v>
      </c>
      <c r="CE231" s="3" t="n">
        <v>949</v>
      </c>
      <c r="CF231" s="3" t="n">
        <v>949</v>
      </c>
    </row>
    <row r="232">
      <c r="A232" t="inlineStr">
        <is>
          <t>我周围全是变态！</t>
        </is>
      </c>
      <c r="B232" s="3" t="n">
        <v>885</v>
      </c>
      <c r="C232" s="3" t="n">
        <v>886</v>
      </c>
      <c r="D232" s="3" t="n">
        <v>886</v>
      </c>
      <c r="E232" s="3" t="n">
        <v>886</v>
      </c>
      <c r="F232" s="3" t="n">
        <v>887</v>
      </c>
      <c r="G232" s="3" t="n">
        <v>888</v>
      </c>
      <c r="H232" s="3" t="n">
        <v>888</v>
      </c>
      <c r="I232" s="3" t="n">
        <v>889</v>
      </c>
      <c r="J232" s="3" t="n">
        <v>889</v>
      </c>
      <c r="K232" s="3" t="n">
        <v>889</v>
      </c>
      <c r="L232" s="3" t="n">
        <v>889</v>
      </c>
      <c r="M232" s="3" t="n">
        <v>890</v>
      </c>
      <c r="N232" s="3" t="n">
        <v>890</v>
      </c>
      <c r="O232" s="3" t="n">
        <v>891</v>
      </c>
      <c r="P232" s="3" t="n">
        <v>891</v>
      </c>
      <c r="Q232" s="3" t="n">
        <v>891</v>
      </c>
      <c r="R232" s="3" t="n">
        <v>891</v>
      </c>
      <c r="S232" s="3" t="n">
        <v>891</v>
      </c>
      <c r="T232" s="3" t="n">
        <v>891</v>
      </c>
      <c r="U232" s="3" t="n">
        <v>891</v>
      </c>
      <c r="V232" s="3" t="n">
        <v>891</v>
      </c>
      <c r="W232" s="3" t="n">
        <v>891</v>
      </c>
      <c r="X232" s="3" t="n">
        <v>891</v>
      </c>
      <c r="Y232" s="3" t="n">
        <v>891</v>
      </c>
      <c r="Z232" s="3" t="n">
        <v>891</v>
      </c>
      <c r="AA232" s="3" t="n">
        <v>891</v>
      </c>
      <c r="AB232" s="3" t="n">
        <v>891</v>
      </c>
      <c r="AC232" s="3" t="n">
        <v>891</v>
      </c>
      <c r="AD232" s="3" t="n">
        <v>891</v>
      </c>
      <c r="AE232" s="3" t="n">
        <v>891</v>
      </c>
      <c r="AF232" s="3" t="n">
        <v>891</v>
      </c>
      <c r="AG232" s="3" t="n">
        <v>891</v>
      </c>
      <c r="AH232" s="3" t="n">
        <v>892</v>
      </c>
      <c r="AI232" s="3" t="n">
        <v>892</v>
      </c>
      <c r="AJ232" s="3" t="n">
        <v>892</v>
      </c>
      <c r="AK232" s="3" t="n">
        <v>893</v>
      </c>
      <c r="AL232" s="3" t="n">
        <v>893</v>
      </c>
      <c r="AM232" s="3" t="n">
        <v>893</v>
      </c>
      <c r="AN232" s="3" t="n">
        <v>893</v>
      </c>
      <c r="AO232" s="3" t="n">
        <v>893</v>
      </c>
      <c r="AP232" s="3" t="n">
        <v>893</v>
      </c>
      <c r="AQ232" s="3" t="n">
        <v>893</v>
      </c>
      <c r="AR232" s="3" t="n"/>
      <c r="AS232" s="3" t="n">
        <v>894</v>
      </c>
      <c r="AT232" s="3" t="n">
        <v>894</v>
      </c>
      <c r="AU232" s="3" t="n">
        <v>895</v>
      </c>
      <c r="AV232" s="3" t="n">
        <v>895</v>
      </c>
      <c r="AW232" s="3" t="n">
        <v>895</v>
      </c>
      <c r="AX232" s="3" t="n">
        <v>895</v>
      </c>
      <c r="AY232" s="3" t="n">
        <v>895</v>
      </c>
      <c r="AZ232" s="3" t="n">
        <v>895</v>
      </c>
      <c r="BA232" s="3" t="n">
        <v>895</v>
      </c>
      <c r="BB232" s="3" t="n">
        <v>895</v>
      </c>
      <c r="BC232" s="3" t="n">
        <v>895</v>
      </c>
      <c r="BD232" s="3" t="n">
        <v>895</v>
      </c>
      <c r="BE232" s="3" t="n">
        <v>895</v>
      </c>
      <c r="BF232" s="3" t="n">
        <v>897</v>
      </c>
      <c r="BG232" s="3" t="n">
        <v>897</v>
      </c>
      <c r="BH232" s="3" t="n">
        <v>897</v>
      </c>
      <c r="BI232" s="3" t="n">
        <v>898</v>
      </c>
      <c r="BJ232" s="3" t="n">
        <v>898</v>
      </c>
      <c r="BK232" s="3" t="n">
        <v>898</v>
      </c>
      <c r="BL232" s="3" t="n">
        <v>898</v>
      </c>
      <c r="BM232" s="3" t="n">
        <v>899</v>
      </c>
      <c r="BN232" s="3" t="n">
        <v>899</v>
      </c>
      <c r="BO232" s="3" t="n">
        <v>899</v>
      </c>
      <c r="BP232" s="3" t="n">
        <v>899</v>
      </c>
      <c r="BQ232" s="3" t="n">
        <v>899</v>
      </c>
      <c r="BR232" s="3" t="n">
        <v>899</v>
      </c>
      <c r="BS232" s="3" t="n">
        <v>899</v>
      </c>
      <c r="BT232" s="3" t="n">
        <v>899</v>
      </c>
      <c r="BU232" s="3" t="n">
        <v>899</v>
      </c>
      <c r="BV232" s="3" t="n">
        <v>899</v>
      </c>
      <c r="BW232" s="3" t="n">
        <v>900</v>
      </c>
      <c r="BX232" s="3" t="n">
        <v>901</v>
      </c>
      <c r="BY232" s="3" t="n">
        <v>901</v>
      </c>
      <c r="BZ232" s="3" t="n">
        <v>901</v>
      </c>
      <c r="CA232" s="3" t="n">
        <v>902</v>
      </c>
      <c r="CB232" s="3" t="n">
        <v>904</v>
      </c>
      <c r="CC232" s="3" t="n">
        <v>904</v>
      </c>
      <c r="CD232" s="3" t="n">
        <v>905</v>
      </c>
      <c r="CE232" s="3" t="n">
        <v>906</v>
      </c>
      <c r="CF232" s="3" t="n">
        <v>906</v>
      </c>
    </row>
    <row r="233">
      <c r="A233" t="inlineStr">
        <is>
          <t>我的千秋万世</t>
        </is>
      </c>
      <c r="B233" s="3" t="n">
        <v>884</v>
      </c>
      <c r="C233" s="3" t="n">
        <v>884</v>
      </c>
      <c r="D233" s="3" t="n">
        <v>884</v>
      </c>
      <c r="E233" s="3" t="n">
        <v>884</v>
      </c>
      <c r="F233" s="3" t="n">
        <v>884</v>
      </c>
      <c r="G233" s="3" t="n">
        <v>884</v>
      </c>
      <c r="H233" s="3" t="n">
        <v>884</v>
      </c>
      <c r="I233" s="3" t="n">
        <v>884</v>
      </c>
      <c r="J233" s="3" t="n">
        <v>884</v>
      </c>
      <c r="K233" s="3" t="n">
        <v>884</v>
      </c>
      <c r="L233" s="3" t="n">
        <v>884</v>
      </c>
      <c r="M233" s="3" t="n">
        <v>884</v>
      </c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>
        <v>887</v>
      </c>
      <c r="AH233" s="3" t="n">
        <v>887</v>
      </c>
      <c r="AI233" s="3" t="n">
        <v>887</v>
      </c>
      <c r="AJ233" s="3" t="n"/>
      <c r="AK233" s="3" t="n"/>
      <c r="AL233" s="3" t="n"/>
      <c r="AM233" s="3" t="n">
        <v>887</v>
      </c>
      <c r="AN233" s="3" t="n"/>
      <c r="AO233" s="3" t="n">
        <v>887</v>
      </c>
      <c r="AP233" s="3" t="n">
        <v>887</v>
      </c>
      <c r="AQ233" s="3" t="n">
        <v>887</v>
      </c>
      <c r="AR233" s="3" t="n">
        <v>887</v>
      </c>
      <c r="AS233" s="3" t="n">
        <v>887</v>
      </c>
      <c r="AT233" s="3" t="n"/>
      <c r="AU233" s="3" t="n">
        <v>888</v>
      </c>
      <c r="AV233" s="3" t="n">
        <v>888</v>
      </c>
      <c r="AW233" s="3" t="n">
        <v>888</v>
      </c>
      <c r="AX233" s="3" t="n">
        <v>888</v>
      </c>
      <c r="AY233" s="3" t="n">
        <v>889</v>
      </c>
      <c r="AZ233" s="3" t="n">
        <v>889</v>
      </c>
      <c r="BA233" s="3" t="n">
        <v>889</v>
      </c>
      <c r="BB233" s="3" t="n">
        <v>889</v>
      </c>
      <c r="BC233" s="3" t="n">
        <v>889</v>
      </c>
      <c r="BD233" s="3" t="n">
        <v>889</v>
      </c>
      <c r="BE233" s="3" t="n">
        <v>889</v>
      </c>
      <c r="BF233" s="3" t="n">
        <v>889</v>
      </c>
      <c r="BG233" s="3" t="n">
        <v>890</v>
      </c>
      <c r="BH233" s="3" t="n">
        <v>890</v>
      </c>
      <c r="BI233" s="3" t="n">
        <v>890</v>
      </c>
      <c r="BJ233" s="3" t="n">
        <v>890</v>
      </c>
      <c r="BK233" s="3" t="n">
        <v>890</v>
      </c>
      <c r="BL233" s="3" t="n">
        <v>890</v>
      </c>
      <c r="BM233" s="3" t="n">
        <v>890</v>
      </c>
      <c r="BN233" s="3" t="n">
        <v>890</v>
      </c>
      <c r="BO233" s="3" t="n">
        <v>890</v>
      </c>
      <c r="BP233" s="3" t="n">
        <v>891</v>
      </c>
      <c r="BQ233" s="3" t="n">
        <v>891</v>
      </c>
      <c r="BR233" s="3" t="n">
        <v>891</v>
      </c>
      <c r="BS233" s="3" t="n">
        <v>891</v>
      </c>
      <c r="BT233" s="3" t="n">
        <v>891</v>
      </c>
      <c r="BU233" s="3" t="n">
        <v>891</v>
      </c>
      <c r="BV233" s="3" t="n">
        <v>891</v>
      </c>
      <c r="BW233" s="3" t="n">
        <v>892</v>
      </c>
      <c r="BX233" s="3" t="n">
        <v>893</v>
      </c>
      <c r="BY233" s="3" t="n">
        <v>894</v>
      </c>
      <c r="BZ233" s="3" t="n">
        <v>894</v>
      </c>
      <c r="CA233" s="3" t="n">
        <v>894</v>
      </c>
      <c r="CB233" s="3" t="n">
        <v>894</v>
      </c>
      <c r="CC233" s="3" t="n">
        <v>895</v>
      </c>
      <c r="CD233" s="3" t="n">
        <v>895</v>
      </c>
      <c r="CE233" s="3" t="n">
        <v>896</v>
      </c>
      <c r="CF233" s="3" t="n">
        <v>897</v>
      </c>
    </row>
    <row r="234">
      <c r="A234" t="inlineStr">
        <is>
          <t>家族模拟器：主君在上</t>
        </is>
      </c>
      <c r="B234" s="3" t="n">
        <v>807</v>
      </c>
      <c r="C234" s="3" t="n">
        <v>807</v>
      </c>
      <c r="D234" s="3" t="n">
        <v>807</v>
      </c>
      <c r="E234" s="3" t="n">
        <v>807</v>
      </c>
      <c r="F234" s="3" t="n">
        <v>807</v>
      </c>
      <c r="G234" s="3" t="n">
        <v>808</v>
      </c>
      <c r="H234" s="3" t="n">
        <v>808</v>
      </c>
      <c r="I234" s="3" t="n">
        <v>808</v>
      </c>
      <c r="J234" s="3" t="n">
        <v>808</v>
      </c>
      <c r="K234" s="3" t="n">
        <v>808</v>
      </c>
      <c r="L234" s="3" t="n">
        <v>808</v>
      </c>
      <c r="M234" s="3" t="n">
        <v>808</v>
      </c>
      <c r="N234" s="3" t="n">
        <v>808</v>
      </c>
      <c r="O234" s="3" t="n">
        <v>808</v>
      </c>
      <c r="P234" s="3" t="n">
        <v>808</v>
      </c>
      <c r="Q234" s="3" t="n">
        <v>808</v>
      </c>
      <c r="R234" s="3" t="n">
        <v>808</v>
      </c>
      <c r="S234" s="3" t="n">
        <v>808</v>
      </c>
      <c r="T234" s="3" t="n">
        <v>808</v>
      </c>
      <c r="U234" s="3" t="n">
        <v>808</v>
      </c>
      <c r="V234" s="3" t="n">
        <v>808</v>
      </c>
      <c r="W234" s="3" t="n">
        <v>808</v>
      </c>
      <c r="X234" s="3" t="n">
        <v>808</v>
      </c>
      <c r="Y234" s="3" t="n">
        <v>808</v>
      </c>
      <c r="Z234" s="3" t="n">
        <v>808</v>
      </c>
      <c r="AA234" s="3" t="n">
        <v>808</v>
      </c>
      <c r="AB234" s="3" t="n">
        <v>808</v>
      </c>
      <c r="AC234" s="3" t="n">
        <v>808</v>
      </c>
      <c r="AD234" s="3" t="n">
        <v>808</v>
      </c>
      <c r="AE234" s="3" t="n">
        <v>808</v>
      </c>
      <c r="AF234" s="3" t="n">
        <v>809</v>
      </c>
      <c r="AG234" s="3" t="n">
        <v>809</v>
      </c>
      <c r="AH234" s="3" t="n">
        <v>809</v>
      </c>
      <c r="AI234" s="3" t="n">
        <v>809</v>
      </c>
      <c r="AJ234" s="3" t="n">
        <v>809</v>
      </c>
      <c r="AK234" s="3" t="n">
        <v>809</v>
      </c>
      <c r="AL234" s="3" t="n">
        <v>809</v>
      </c>
      <c r="AM234" s="3" t="n">
        <v>809</v>
      </c>
      <c r="AN234" s="3" t="n">
        <v>809</v>
      </c>
      <c r="AO234" s="3" t="n">
        <v>809</v>
      </c>
      <c r="AP234" s="3" t="n">
        <v>809</v>
      </c>
      <c r="AQ234" s="3" t="n">
        <v>809</v>
      </c>
      <c r="AR234" s="3" t="n">
        <v>810</v>
      </c>
      <c r="AS234" s="3" t="n">
        <v>810</v>
      </c>
      <c r="AT234" s="3" t="n">
        <v>810</v>
      </c>
      <c r="AU234" s="3" t="n">
        <v>810</v>
      </c>
      <c r="AV234" s="3" t="n">
        <v>810</v>
      </c>
      <c r="AW234" s="3" t="n">
        <v>810</v>
      </c>
      <c r="AX234" s="3" t="n">
        <v>810</v>
      </c>
      <c r="AY234" s="3" t="n">
        <v>810</v>
      </c>
      <c r="AZ234" s="3" t="n">
        <v>810</v>
      </c>
      <c r="BA234" s="3" t="n">
        <v>810</v>
      </c>
      <c r="BB234" s="3" t="n">
        <v>811</v>
      </c>
      <c r="BC234" s="3" t="n">
        <v>811</v>
      </c>
      <c r="BD234" s="3" t="n">
        <v>811</v>
      </c>
      <c r="BE234" s="3" t="n">
        <v>811</v>
      </c>
      <c r="BF234" s="3" t="n">
        <v>812</v>
      </c>
      <c r="BG234" s="3" t="n">
        <v>812</v>
      </c>
      <c r="BH234" s="3" t="n">
        <v>813</v>
      </c>
      <c r="BI234" s="3" t="n">
        <v>813</v>
      </c>
      <c r="BJ234" s="3" t="n">
        <v>813</v>
      </c>
      <c r="BK234" s="3" t="n">
        <v>814</v>
      </c>
      <c r="BL234" s="3" t="n">
        <v>814</v>
      </c>
      <c r="BM234" s="3" t="n">
        <v>814</v>
      </c>
      <c r="BN234" s="3" t="n">
        <v>814</v>
      </c>
      <c r="BO234" s="3" t="n">
        <v>815</v>
      </c>
      <c r="BP234" s="3" t="n">
        <v>815</v>
      </c>
      <c r="BQ234" s="3" t="n">
        <v>815</v>
      </c>
      <c r="BR234" s="3" t="n">
        <v>815</v>
      </c>
      <c r="BS234" s="3" t="n">
        <v>815</v>
      </c>
      <c r="BT234" s="3" t="n">
        <v>815</v>
      </c>
      <c r="BU234" s="3" t="n">
        <v>815</v>
      </c>
      <c r="BV234" s="3" t="n">
        <v>815</v>
      </c>
      <c r="BW234" s="3" t="n">
        <v>816</v>
      </c>
      <c r="BX234" s="3" t="n">
        <v>817</v>
      </c>
      <c r="BY234" s="3" t="n">
        <v>818</v>
      </c>
      <c r="BZ234" s="3" t="n">
        <v>819</v>
      </c>
      <c r="CA234" s="3" t="n">
        <v>821</v>
      </c>
      <c r="CB234" s="3" t="n">
        <v>822</v>
      </c>
      <c r="CC234" s="3" t="n">
        <v>822</v>
      </c>
      <c r="CD234" s="3" t="n">
        <v>822</v>
      </c>
      <c r="CE234" s="3" t="n">
        <v>822</v>
      </c>
      <c r="CF234" s="3" t="n">
        <v>822</v>
      </c>
    </row>
    <row r="235">
      <c r="A235" t="inlineStr">
        <is>
          <t>成为团播TOP之后</t>
        </is>
      </c>
      <c r="B235" s="3" t="n">
        <v>740</v>
      </c>
      <c r="C235" s="3" t="n">
        <v>740</v>
      </c>
      <c r="D235" s="3" t="n">
        <v>741</v>
      </c>
      <c r="E235" s="3" t="n">
        <v>741</v>
      </c>
      <c r="F235" s="3" t="n">
        <v>742</v>
      </c>
      <c r="G235" s="3" t="n">
        <v>742</v>
      </c>
      <c r="H235" s="3" t="n">
        <v>742</v>
      </c>
      <c r="I235" s="3" t="n">
        <v>742</v>
      </c>
      <c r="J235" s="3" t="n">
        <v>743</v>
      </c>
      <c r="K235" s="3" t="n">
        <v>743</v>
      </c>
      <c r="L235" s="3" t="n">
        <v>743</v>
      </c>
      <c r="M235" s="3" t="n">
        <v>743</v>
      </c>
      <c r="N235" s="3" t="n">
        <v>744</v>
      </c>
      <c r="O235" s="3" t="n">
        <v>744</v>
      </c>
      <c r="P235" s="3" t="n">
        <v>745</v>
      </c>
      <c r="Q235" s="3" t="n">
        <v>745</v>
      </c>
      <c r="R235" s="3" t="n">
        <v>745</v>
      </c>
      <c r="S235" s="3" t="n">
        <v>745</v>
      </c>
      <c r="T235" s="3" t="n">
        <v>745</v>
      </c>
      <c r="U235" s="3" t="n">
        <v>745</v>
      </c>
      <c r="V235" s="3" t="n">
        <v>745</v>
      </c>
      <c r="W235" s="3" t="n">
        <v>745</v>
      </c>
      <c r="X235" s="3" t="n">
        <v>746</v>
      </c>
      <c r="Y235" s="3" t="n">
        <v>746</v>
      </c>
      <c r="Z235" s="3" t="n">
        <v>747</v>
      </c>
      <c r="AA235" s="3" t="n">
        <v>747</v>
      </c>
      <c r="AB235" s="3" t="n">
        <v>747</v>
      </c>
      <c r="AC235" s="3" t="n">
        <v>747</v>
      </c>
      <c r="AD235" s="3" t="n">
        <v>748</v>
      </c>
      <c r="AE235" s="3" t="n">
        <v>748</v>
      </c>
      <c r="AF235" s="3" t="n">
        <v>748</v>
      </c>
      <c r="AG235" s="3" t="n">
        <v>748</v>
      </c>
      <c r="AH235" s="3" t="n">
        <v>749</v>
      </c>
      <c r="AI235" s="3" t="n">
        <v>749</v>
      </c>
      <c r="AJ235" s="3" t="n">
        <v>750</v>
      </c>
      <c r="AK235" s="3" t="n">
        <v>750</v>
      </c>
      <c r="AL235" s="3" t="n">
        <v>752</v>
      </c>
      <c r="AM235" s="3" t="n">
        <v>752</v>
      </c>
      <c r="AN235" s="3" t="n">
        <v>753</v>
      </c>
      <c r="AO235" s="3" t="n">
        <v>753</v>
      </c>
      <c r="AP235" s="3" t="n">
        <v>753</v>
      </c>
      <c r="AQ235" s="3" t="n">
        <v>752</v>
      </c>
      <c r="AR235" s="3" t="n">
        <v>753</v>
      </c>
      <c r="AS235" s="3" t="n">
        <v>755</v>
      </c>
      <c r="AT235" s="3" t="n">
        <v>756</v>
      </c>
      <c r="AU235" s="3" t="n">
        <v>756</v>
      </c>
      <c r="AV235" s="3" t="n">
        <v>759</v>
      </c>
      <c r="AW235" s="3" t="n">
        <v>759</v>
      </c>
      <c r="AX235" s="3" t="n">
        <v>761</v>
      </c>
      <c r="AY235" s="3" t="n">
        <v>762</v>
      </c>
      <c r="AZ235" s="3" t="n">
        <v>763</v>
      </c>
      <c r="BA235" s="3" t="n">
        <v>764</v>
      </c>
      <c r="BB235" s="3" t="n">
        <v>764</v>
      </c>
      <c r="BC235" s="3" t="n">
        <v>766</v>
      </c>
      <c r="BD235" s="3" t="n">
        <v>766</v>
      </c>
      <c r="BE235" s="3" t="n">
        <v>768</v>
      </c>
      <c r="BF235" s="3" t="n">
        <v>768</v>
      </c>
      <c r="BG235" s="3" t="n">
        <v>770</v>
      </c>
      <c r="BH235" s="3" t="n">
        <v>772</v>
      </c>
      <c r="BI235" s="3" t="n">
        <v>772</v>
      </c>
      <c r="BJ235" s="3" t="n">
        <v>773</v>
      </c>
      <c r="BK235" s="3" t="n">
        <v>773</v>
      </c>
      <c r="BL235" s="3" t="n">
        <v>774</v>
      </c>
      <c r="BM235" s="3" t="n">
        <v>774</v>
      </c>
      <c r="BN235" s="3" t="n">
        <v>775</v>
      </c>
      <c r="BO235" s="3" t="n">
        <v>776</v>
      </c>
      <c r="BP235" s="3" t="n">
        <v>776</v>
      </c>
      <c r="BQ235" s="3" t="n">
        <v>776</v>
      </c>
      <c r="BR235" s="3" t="n">
        <v>776</v>
      </c>
      <c r="BS235" s="3" t="n">
        <v>779</v>
      </c>
      <c r="BT235" s="3" t="n">
        <v>780</v>
      </c>
      <c r="BU235" s="3" t="n">
        <v>784</v>
      </c>
      <c r="BV235" s="3" t="n">
        <v>785</v>
      </c>
      <c r="BW235" s="3" t="n">
        <v>785</v>
      </c>
      <c r="BX235" s="3" t="n">
        <v>789</v>
      </c>
      <c r="BY235" s="3" t="n">
        <v>790</v>
      </c>
      <c r="BZ235" s="3" t="n">
        <v>791</v>
      </c>
      <c r="CA235" s="3" t="n">
        <v>792</v>
      </c>
      <c r="CB235" s="3" t="n">
        <v>796</v>
      </c>
      <c r="CC235" s="3" t="n">
        <v>797</v>
      </c>
      <c r="CD235" s="3" t="n">
        <v>801</v>
      </c>
      <c r="CE235" s="3" t="n">
        <v>802</v>
      </c>
      <c r="CF235" s="3" t="n">
        <v>805</v>
      </c>
    </row>
    <row r="236">
      <c r="A236" t="inlineStr">
        <is>
          <t>缘丝渡</t>
        </is>
      </c>
      <c r="B236" s="3" t="n">
        <v>566</v>
      </c>
      <c r="C236" s="3" t="n">
        <v>567</v>
      </c>
      <c r="D236" s="3" t="n">
        <v>567</v>
      </c>
      <c r="E236" s="3" t="n">
        <v>568</v>
      </c>
      <c r="F236" s="3" t="n">
        <v>568</v>
      </c>
      <c r="G236" s="3" t="n">
        <v>569</v>
      </c>
      <c r="H236" s="3" t="n">
        <v>569</v>
      </c>
      <c r="I236" s="3" t="n">
        <v>569</v>
      </c>
      <c r="J236" s="3" t="n">
        <v>569</v>
      </c>
      <c r="K236" s="3" t="n">
        <v>569</v>
      </c>
      <c r="L236" s="3" t="n">
        <v>569</v>
      </c>
      <c r="M236" s="3" t="n">
        <v>569</v>
      </c>
      <c r="N236" s="3" t="n">
        <v>569</v>
      </c>
      <c r="O236" s="3" t="n">
        <v>569</v>
      </c>
      <c r="P236" s="3" t="n">
        <v>569</v>
      </c>
      <c r="Q236" s="3" t="n">
        <v>569</v>
      </c>
      <c r="R236" s="3" t="n">
        <v>569</v>
      </c>
      <c r="S236" s="3" t="n">
        <v>569</v>
      </c>
      <c r="T236" s="3" t="n">
        <v>569</v>
      </c>
      <c r="U236" s="3" t="n">
        <v>569</v>
      </c>
      <c r="V236" s="3" t="n">
        <v>569</v>
      </c>
      <c r="W236" s="3" t="n">
        <v>569</v>
      </c>
      <c r="X236" s="3" t="n">
        <v>571</v>
      </c>
      <c r="Y236" s="3" t="n">
        <v>571</v>
      </c>
      <c r="Z236" s="3" t="n">
        <v>571</v>
      </c>
      <c r="AA236" s="3" t="n">
        <v>571</v>
      </c>
      <c r="AB236" s="3" t="n">
        <v>571</v>
      </c>
      <c r="AC236" s="3" t="n">
        <v>571</v>
      </c>
      <c r="AD236" s="3" t="n">
        <v>571</v>
      </c>
      <c r="AE236" s="3" t="n">
        <v>571</v>
      </c>
      <c r="AF236" s="3" t="n">
        <v>572</v>
      </c>
      <c r="AG236" s="3" t="n">
        <v>572</v>
      </c>
      <c r="AH236" s="3" t="n">
        <v>572</v>
      </c>
      <c r="AI236" s="3" t="n">
        <v>572</v>
      </c>
      <c r="AJ236" s="3" t="n">
        <v>572</v>
      </c>
      <c r="AK236" s="3" t="n">
        <v>572</v>
      </c>
      <c r="AL236" s="3" t="n">
        <v>572</v>
      </c>
      <c r="AM236" s="3" t="n">
        <v>573</v>
      </c>
      <c r="AN236" s="3" t="n">
        <v>574</v>
      </c>
      <c r="AO236" s="3" t="n">
        <v>574</v>
      </c>
      <c r="AP236" s="3" t="n">
        <v>574</v>
      </c>
      <c r="AQ236" s="3" t="n">
        <v>574</v>
      </c>
      <c r="AR236" s="3" t="n">
        <v>575</v>
      </c>
      <c r="AS236" s="3" t="n">
        <v>575</v>
      </c>
      <c r="AT236" s="3" t="n">
        <v>575</v>
      </c>
      <c r="AU236" s="3" t="n">
        <v>575</v>
      </c>
      <c r="AV236" s="3" t="n">
        <v>576</v>
      </c>
      <c r="AW236" s="3" t="n">
        <v>577</v>
      </c>
      <c r="AX236" s="3" t="n">
        <v>577</v>
      </c>
      <c r="AY236" s="3" t="n">
        <v>578</v>
      </c>
      <c r="AZ236" s="3" t="n">
        <v>579</v>
      </c>
      <c r="BA236" s="3" t="n">
        <v>580</v>
      </c>
      <c r="BB236" s="3" t="n">
        <v>580</v>
      </c>
      <c r="BC236" s="3" t="n">
        <v>580</v>
      </c>
      <c r="BD236" s="3" t="n">
        <v>580</v>
      </c>
      <c r="BE236" s="3" t="n">
        <v>580</v>
      </c>
      <c r="BF236" s="3" t="n">
        <v>580</v>
      </c>
      <c r="BG236" s="3" t="n">
        <v>580</v>
      </c>
      <c r="BH236" s="3" t="n">
        <v>580</v>
      </c>
      <c r="BI236" s="3" t="n">
        <v>581</v>
      </c>
      <c r="BJ236" s="3" t="n">
        <v>581</v>
      </c>
      <c r="BK236" s="3" t="n">
        <v>581</v>
      </c>
      <c r="BL236" s="3" t="n">
        <v>581</v>
      </c>
      <c r="BM236" s="3" t="n">
        <v>581</v>
      </c>
      <c r="BN236" s="3" t="n">
        <v>581</v>
      </c>
      <c r="BO236" s="3" t="n">
        <v>581</v>
      </c>
      <c r="BP236" s="3" t="n">
        <v>582</v>
      </c>
      <c r="BQ236" s="3" t="n">
        <v>582</v>
      </c>
      <c r="BR236" s="3" t="n">
        <v>582</v>
      </c>
      <c r="BS236" s="3" t="n">
        <v>582</v>
      </c>
      <c r="BT236" s="3" t="n">
        <v>582</v>
      </c>
      <c r="BU236" s="3" t="n">
        <v>582</v>
      </c>
      <c r="BV236" s="3" t="n">
        <v>582</v>
      </c>
      <c r="BW236" s="3" t="n">
        <v>582</v>
      </c>
      <c r="BX236" s="3" t="n">
        <v>582</v>
      </c>
      <c r="BY236" s="3" t="n">
        <v>583</v>
      </c>
      <c r="BZ236" s="3" t="n">
        <v>583</v>
      </c>
      <c r="CA236" s="3" t="n">
        <v>582</v>
      </c>
      <c r="CB236" s="3" t="n">
        <v>582</v>
      </c>
      <c r="CC236" s="3" t="n">
        <v>582</v>
      </c>
      <c r="CD236" s="3" t="n">
        <v>584</v>
      </c>
      <c r="CE236" s="3" t="n">
        <v>584</v>
      </c>
      <c r="CF236" s="3" t="n">
        <v>584</v>
      </c>
    </row>
    <row r="237">
      <c r="A237" t="inlineStr">
        <is>
          <t>炮灰反派求生指南</t>
        </is>
      </c>
      <c r="B237" s="3" t="n">
        <v>563</v>
      </c>
      <c r="C237" s="3" t="n">
        <v>566</v>
      </c>
      <c r="D237" s="3" t="n">
        <v>566</v>
      </c>
      <c r="E237" s="3" t="n">
        <v>567</v>
      </c>
      <c r="F237" s="3" t="n">
        <v>568</v>
      </c>
      <c r="G237" s="3" t="n">
        <v>568</v>
      </c>
      <c r="H237" s="3" t="n">
        <v>569</v>
      </c>
      <c r="I237" s="3" t="n">
        <v>569</v>
      </c>
      <c r="J237" s="3" t="n">
        <v>569</v>
      </c>
      <c r="K237" s="3" t="n">
        <v>569</v>
      </c>
      <c r="L237" s="3" t="n">
        <v>569</v>
      </c>
      <c r="M237" s="3" t="n">
        <v>569</v>
      </c>
      <c r="N237" s="3" t="n">
        <v>569</v>
      </c>
      <c r="O237" s="3" t="n">
        <v>569</v>
      </c>
      <c r="P237" s="3" t="n">
        <v>569</v>
      </c>
      <c r="Q237" s="3" t="n">
        <v>569</v>
      </c>
      <c r="R237" s="3" t="n">
        <v>569</v>
      </c>
      <c r="S237" s="3" t="n">
        <v>569</v>
      </c>
      <c r="T237" s="3" t="n">
        <v>569</v>
      </c>
      <c r="U237" s="3" t="n">
        <v>570</v>
      </c>
      <c r="V237" s="3" t="n">
        <v>570</v>
      </c>
      <c r="W237" s="3" t="n">
        <v>570</v>
      </c>
      <c r="X237" s="3" t="n">
        <v>570</v>
      </c>
      <c r="Y237" s="3" t="n">
        <v>570</v>
      </c>
      <c r="Z237" s="3" t="n">
        <v>570</v>
      </c>
      <c r="AA237" s="3" t="n">
        <v>570</v>
      </c>
      <c r="AB237" s="3" t="n">
        <v>570</v>
      </c>
      <c r="AC237" s="3" t="n">
        <v>570</v>
      </c>
      <c r="AD237" s="3" t="n">
        <v>570</v>
      </c>
      <c r="AE237" s="3" t="n">
        <v>570</v>
      </c>
      <c r="AF237" s="3" t="n">
        <v>569</v>
      </c>
      <c r="AG237" s="3" t="n">
        <v>569</v>
      </c>
      <c r="AH237" s="3" t="n">
        <v>570</v>
      </c>
      <c r="AI237" s="3" t="n">
        <v>570</v>
      </c>
      <c r="AJ237" s="3" t="n">
        <v>571</v>
      </c>
      <c r="AK237" s="3" t="n">
        <v>571</v>
      </c>
      <c r="AL237" s="3" t="n">
        <v>571</v>
      </c>
      <c r="AM237" s="3" t="n">
        <v>571</v>
      </c>
      <c r="AN237" s="3" t="n">
        <v>571</v>
      </c>
      <c r="AO237" s="3" t="n">
        <v>571</v>
      </c>
      <c r="AP237" s="3" t="n">
        <v>572</v>
      </c>
      <c r="AQ237" s="3" t="n">
        <v>573</v>
      </c>
      <c r="AR237" s="3" t="n">
        <v>574</v>
      </c>
      <c r="AS237" s="3" t="n">
        <v>576</v>
      </c>
      <c r="AT237" s="3" t="n">
        <v>575</v>
      </c>
      <c r="AU237" s="3" t="n">
        <v>575</v>
      </c>
      <c r="AV237" s="3" t="n">
        <v>576</v>
      </c>
      <c r="AW237" s="3" t="n">
        <v>575</v>
      </c>
      <c r="AX237" s="3" t="n">
        <v>575</v>
      </c>
      <c r="AY237" s="3" t="n">
        <v>575</v>
      </c>
      <c r="AZ237" s="3" t="n">
        <v>576</v>
      </c>
      <c r="BA237" s="3" t="n">
        <v>576</v>
      </c>
      <c r="BB237" s="3" t="n">
        <v>576</v>
      </c>
      <c r="BC237" s="3" t="n">
        <v>576</v>
      </c>
      <c r="BD237" s="3" t="n">
        <v>576</v>
      </c>
      <c r="BE237" s="3" t="n">
        <v>576</v>
      </c>
      <c r="BF237" s="3" t="n">
        <v>575</v>
      </c>
      <c r="BG237" s="3" t="n">
        <v>575</v>
      </c>
      <c r="BH237" s="3" t="n">
        <v>575</v>
      </c>
      <c r="BI237" s="3" t="n">
        <v>575</v>
      </c>
      <c r="BJ237" s="3" t="n">
        <v>575</v>
      </c>
      <c r="BK237" s="3" t="n">
        <v>575</v>
      </c>
      <c r="BL237" s="3" t="n">
        <v>575</v>
      </c>
      <c r="BM237" s="3" t="n">
        <v>576</v>
      </c>
      <c r="BN237" s="3" t="n">
        <v>576</v>
      </c>
      <c r="BO237" s="3" t="n">
        <v>576</v>
      </c>
      <c r="BP237" s="3" t="n">
        <v>577</v>
      </c>
      <c r="BQ237" s="3" t="n">
        <v>577</v>
      </c>
      <c r="BR237" s="3" t="n">
        <v>577</v>
      </c>
      <c r="BS237" s="3" t="n">
        <v>577</v>
      </c>
      <c r="BT237" s="3" t="n">
        <v>577</v>
      </c>
      <c r="BU237" s="3" t="n">
        <v>577</v>
      </c>
      <c r="BV237" s="3" t="n">
        <v>577</v>
      </c>
      <c r="BW237" s="3" t="n">
        <v>577</v>
      </c>
      <c r="BX237" s="3" t="n">
        <v>576</v>
      </c>
      <c r="BY237" s="3" t="n">
        <v>576</v>
      </c>
      <c r="BZ237" s="3" t="n">
        <v>577</v>
      </c>
      <c r="CA237" s="3" t="n">
        <v>578</v>
      </c>
      <c r="CB237" s="3" t="n">
        <v>579</v>
      </c>
      <c r="CC237" s="3" t="n">
        <v>579</v>
      </c>
      <c r="CD237" s="3" t="n">
        <v>579</v>
      </c>
      <c r="CE237" s="3" t="n">
        <v>581</v>
      </c>
      <c r="CF237" s="3" t="n">
        <v>581</v>
      </c>
    </row>
    <row r="238">
      <c r="A238" t="inlineStr">
        <is>
          <t>赛博恋爱实录</t>
        </is>
      </c>
      <c r="B238" s="3" t="n">
        <v>508</v>
      </c>
      <c r="C238" s="3" t="n">
        <v>510</v>
      </c>
      <c r="D238" s="3" t="n">
        <v>510</v>
      </c>
      <c r="E238" s="3" t="n">
        <v>510</v>
      </c>
      <c r="F238" s="3" t="n">
        <v>510</v>
      </c>
      <c r="G238" s="3" t="n">
        <v>510</v>
      </c>
      <c r="H238" s="3" t="n">
        <v>511</v>
      </c>
      <c r="I238" s="3" t="n">
        <v>511</v>
      </c>
      <c r="J238" s="3" t="n">
        <v>512</v>
      </c>
      <c r="K238" s="3" t="n">
        <v>512</v>
      </c>
      <c r="L238" s="3" t="n">
        <v>513</v>
      </c>
      <c r="M238" s="3" t="n">
        <v>513</v>
      </c>
      <c r="N238" s="3" t="n">
        <v>513</v>
      </c>
      <c r="O238" s="3" t="n">
        <v>513</v>
      </c>
      <c r="P238" s="3" t="n">
        <v>513</v>
      </c>
      <c r="Q238" s="3" t="n">
        <v>513</v>
      </c>
      <c r="R238" s="3" t="n">
        <v>513</v>
      </c>
      <c r="S238" s="3" t="n">
        <v>513</v>
      </c>
      <c r="T238" s="3" t="n">
        <v>513</v>
      </c>
      <c r="U238" s="3" t="n">
        <v>514</v>
      </c>
      <c r="V238" s="3" t="n">
        <v>514</v>
      </c>
      <c r="W238" s="3" t="n">
        <v>514</v>
      </c>
      <c r="X238" s="3" t="n">
        <v>514</v>
      </c>
      <c r="Y238" s="3" t="n">
        <v>514</v>
      </c>
      <c r="Z238" s="3" t="n">
        <v>514</v>
      </c>
      <c r="AA238" s="3" t="n">
        <v>514</v>
      </c>
      <c r="AB238" s="3" t="n">
        <v>514</v>
      </c>
      <c r="AC238" s="3" t="n">
        <v>514</v>
      </c>
      <c r="AD238" s="3" t="n">
        <v>514</v>
      </c>
      <c r="AE238" s="3" t="n">
        <v>514</v>
      </c>
      <c r="AF238" s="3" t="n">
        <v>513</v>
      </c>
      <c r="AG238" s="3" t="n">
        <v>514</v>
      </c>
      <c r="AH238" s="3" t="n">
        <v>515</v>
      </c>
      <c r="AI238" s="3" t="n">
        <v>515</v>
      </c>
      <c r="AJ238" s="3" t="n">
        <v>517</v>
      </c>
      <c r="AK238" s="3" t="n">
        <v>517</v>
      </c>
      <c r="AL238" s="3" t="n">
        <v>517</v>
      </c>
      <c r="AM238" s="3" t="n">
        <v>517</v>
      </c>
      <c r="AN238" s="3" t="n">
        <v>517</v>
      </c>
      <c r="AO238" s="3" t="n">
        <v>517</v>
      </c>
      <c r="AP238" s="3" t="n">
        <v>517</v>
      </c>
      <c r="AQ238" s="3" t="n">
        <v>517</v>
      </c>
      <c r="AR238" s="3" t="n">
        <v>517</v>
      </c>
      <c r="AS238" s="3" t="n">
        <v>517</v>
      </c>
      <c r="AT238" s="3" t="n">
        <v>518</v>
      </c>
      <c r="AU238" s="3" t="n">
        <v>519</v>
      </c>
      <c r="AV238" s="3" t="n">
        <v>519</v>
      </c>
      <c r="AW238" s="3" t="n">
        <v>520</v>
      </c>
      <c r="AX238" s="3" t="n">
        <v>522</v>
      </c>
      <c r="AY238" s="3" t="n">
        <v>522</v>
      </c>
      <c r="AZ238" s="3" t="n">
        <v>522</v>
      </c>
      <c r="BA238" s="3" t="n">
        <v>522</v>
      </c>
      <c r="BB238" s="3" t="n">
        <v>522</v>
      </c>
      <c r="BC238" s="3" t="n">
        <v>522</v>
      </c>
      <c r="BD238" s="3" t="n">
        <v>522</v>
      </c>
      <c r="BE238" s="3" t="n">
        <v>522</v>
      </c>
      <c r="BF238" s="3" t="n">
        <v>523</v>
      </c>
      <c r="BG238" s="3" t="n">
        <v>523</v>
      </c>
      <c r="BH238" s="3" t="n">
        <v>523</v>
      </c>
      <c r="BI238" s="3" t="n">
        <v>524</v>
      </c>
      <c r="BJ238" s="3" t="n">
        <v>524</v>
      </c>
      <c r="BK238" s="3" t="n">
        <v>524</v>
      </c>
      <c r="BL238" s="3" t="n">
        <v>524</v>
      </c>
      <c r="BM238" s="3" t="n">
        <v>524</v>
      </c>
      <c r="BN238" s="3" t="n">
        <v>524</v>
      </c>
      <c r="BO238" s="3" t="n">
        <v>524</v>
      </c>
      <c r="BP238" s="3" t="n">
        <v>524</v>
      </c>
      <c r="BQ238" s="3" t="n">
        <v>524</v>
      </c>
      <c r="BR238" s="3" t="n">
        <v>524</v>
      </c>
      <c r="BS238" s="3" t="n">
        <v>524</v>
      </c>
      <c r="BT238" s="3" t="n">
        <v>524</v>
      </c>
      <c r="BU238" s="3" t="n">
        <v>525</v>
      </c>
      <c r="BV238" s="3" t="n">
        <v>525</v>
      </c>
      <c r="BW238" s="3" t="n">
        <v>525</v>
      </c>
      <c r="BX238" s="3" t="n">
        <v>527</v>
      </c>
      <c r="BY238" s="3" t="n">
        <v>527</v>
      </c>
      <c r="BZ238" s="3" t="n">
        <v>527</v>
      </c>
      <c r="CA238" s="3" t="n">
        <v>527</v>
      </c>
      <c r="CB238" s="3" t="n">
        <v>527</v>
      </c>
      <c r="CC238" s="3" t="n">
        <v>527</v>
      </c>
      <c r="CD238" s="3" t="n">
        <v>527</v>
      </c>
      <c r="CE238" s="3" t="n">
        <v>527</v>
      </c>
      <c r="CF238" s="3" t="n">
        <v>527</v>
      </c>
    </row>
    <row r="239">
      <c r="A239" t="inlineStr">
        <is>
          <t>昭情调</t>
        </is>
      </c>
      <c r="B239" s="3" t="n">
        <v>499</v>
      </c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>
        <v>501</v>
      </c>
      <c r="R239" s="3" t="n">
        <v>501</v>
      </c>
      <c r="S239" s="3" t="n">
        <v>501</v>
      </c>
      <c r="T239" s="3" t="n">
        <v>501</v>
      </c>
      <c r="U239" s="3" t="n">
        <v>501</v>
      </c>
      <c r="V239" s="3" t="n">
        <v>501</v>
      </c>
      <c r="W239" s="3" t="n">
        <v>501</v>
      </c>
      <c r="X239" s="3" t="n">
        <v>501</v>
      </c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  <c r="AY239" s="3" t="n"/>
      <c r="AZ239" s="3" t="n"/>
      <c r="BA239" s="3" t="n"/>
      <c r="BB239" s="3" t="n"/>
      <c r="BC239" s="3" t="n"/>
      <c r="BD239" s="3" t="n"/>
      <c r="BE239" s="3" t="n"/>
      <c r="BF239" s="3" t="n"/>
      <c r="BG239" s="3" t="n"/>
      <c r="BH239" s="3" t="n"/>
      <c r="BI239" s="3" t="n"/>
      <c r="BJ239" s="3" t="n"/>
      <c r="BK239" s="3" t="n"/>
      <c r="BL239" s="3" t="n"/>
      <c r="BM239" s="3" t="n"/>
      <c r="BN239" s="3" t="n"/>
      <c r="BO239" s="3" t="n"/>
      <c r="BP239" s="3" t="n"/>
      <c r="BQ239" s="3" t="n"/>
      <c r="BR239" s="3" t="n"/>
      <c r="BS239" s="3" t="n"/>
      <c r="BT239" s="3" t="n"/>
      <c r="BU239" s="3" t="n"/>
      <c r="BV239" s="3" t="n"/>
      <c r="BW239" s="3" t="n"/>
      <c r="BX239" s="3" t="n"/>
      <c r="BY239" s="3" t="n"/>
      <c r="BZ239" s="3" t="n"/>
      <c r="CA239" s="3" t="n"/>
      <c r="CB239" s="3" t="n"/>
      <c r="CC239" s="3" t="n"/>
      <c r="CD239" s="3" t="n"/>
      <c r="CE239" s="3" t="n"/>
      <c r="CF239" s="3" t="n">
        <v>511</v>
      </c>
    </row>
    <row r="240">
      <c r="A240" t="inlineStr">
        <is>
          <t>前男友变成继父后</t>
        </is>
      </c>
      <c r="B240" s="3" t="n">
        <v>488</v>
      </c>
      <c r="C240" s="3" t="n">
        <v>488</v>
      </c>
      <c r="D240" s="3" t="n">
        <v>488</v>
      </c>
      <c r="E240" s="3" t="n">
        <v>488</v>
      </c>
      <c r="F240" s="3" t="n">
        <v>488</v>
      </c>
      <c r="G240" s="3" t="n">
        <v>488</v>
      </c>
      <c r="H240" s="3" t="n">
        <v>488</v>
      </c>
      <c r="I240" s="3" t="n">
        <v>488</v>
      </c>
      <c r="J240" s="3" t="n">
        <v>488</v>
      </c>
      <c r="K240" s="3" t="n">
        <v>488</v>
      </c>
      <c r="L240" s="3" t="n">
        <v>488</v>
      </c>
      <c r="M240" s="3" t="n">
        <v>488</v>
      </c>
      <c r="N240" s="3" t="n">
        <v>488</v>
      </c>
      <c r="O240" s="3" t="n">
        <v>488</v>
      </c>
      <c r="P240" s="3" t="n">
        <v>488</v>
      </c>
      <c r="Q240" s="3" t="n">
        <v>488</v>
      </c>
      <c r="R240" s="3" t="n">
        <v>488</v>
      </c>
      <c r="S240" s="3" t="n">
        <v>488</v>
      </c>
      <c r="T240" s="3" t="n">
        <v>488</v>
      </c>
      <c r="U240" s="3" t="n">
        <v>488</v>
      </c>
      <c r="V240" s="3" t="n">
        <v>488</v>
      </c>
      <c r="W240" s="3" t="n">
        <v>488</v>
      </c>
      <c r="X240" s="3" t="n">
        <v>488</v>
      </c>
      <c r="Y240" s="3" t="n">
        <v>488</v>
      </c>
      <c r="Z240" s="3" t="n">
        <v>488</v>
      </c>
      <c r="AA240" s="3" t="n">
        <v>488</v>
      </c>
      <c r="AB240" s="3" t="n">
        <v>488</v>
      </c>
      <c r="AC240" s="3" t="n">
        <v>488</v>
      </c>
      <c r="AD240" s="3" t="n">
        <v>488</v>
      </c>
      <c r="AE240" s="3" t="n">
        <v>488</v>
      </c>
      <c r="AF240" s="3" t="n">
        <v>488</v>
      </c>
      <c r="AG240" s="3" t="n">
        <v>488</v>
      </c>
      <c r="AH240" s="3" t="n">
        <v>488</v>
      </c>
      <c r="AI240" s="3" t="n">
        <v>488</v>
      </c>
      <c r="AJ240" s="3" t="n">
        <v>488</v>
      </c>
      <c r="AK240" s="3" t="n">
        <v>488</v>
      </c>
      <c r="AL240" s="3" t="n">
        <v>488</v>
      </c>
      <c r="AM240" s="3" t="n">
        <v>489</v>
      </c>
      <c r="AN240" s="3" t="n">
        <v>489</v>
      </c>
      <c r="AO240" s="3" t="n">
        <v>489</v>
      </c>
      <c r="AP240" s="3" t="n">
        <v>489</v>
      </c>
      <c r="AQ240" s="3" t="n">
        <v>489</v>
      </c>
      <c r="AR240" s="3" t="n">
        <v>489</v>
      </c>
      <c r="AS240" s="3" t="n">
        <v>489</v>
      </c>
      <c r="AT240" s="3" t="n">
        <v>489</v>
      </c>
      <c r="AU240" s="3" t="n">
        <v>489</v>
      </c>
      <c r="AV240" s="3" t="n">
        <v>489</v>
      </c>
      <c r="AW240" s="3" t="n">
        <v>489</v>
      </c>
      <c r="AX240" s="3" t="n">
        <v>489</v>
      </c>
      <c r="AY240" s="3" t="n">
        <v>489</v>
      </c>
      <c r="AZ240" s="3" t="n">
        <v>489</v>
      </c>
      <c r="BA240" s="3" t="n">
        <v>490</v>
      </c>
      <c r="BB240" s="3" t="n">
        <v>490</v>
      </c>
      <c r="BC240" s="3" t="n">
        <v>490</v>
      </c>
      <c r="BD240" s="3" t="n">
        <v>490</v>
      </c>
      <c r="BE240" s="3" t="n">
        <v>491</v>
      </c>
      <c r="BF240" s="3" t="n">
        <v>491</v>
      </c>
      <c r="BG240" s="3" t="n">
        <v>491</v>
      </c>
      <c r="BH240" s="3" t="n">
        <v>492</v>
      </c>
      <c r="BI240" s="3" t="n">
        <v>492</v>
      </c>
      <c r="BJ240" s="3" t="n">
        <v>492</v>
      </c>
      <c r="BK240" s="3" t="n">
        <v>492</v>
      </c>
      <c r="BL240" s="3" t="n">
        <v>492</v>
      </c>
      <c r="BM240" s="3" t="n">
        <v>492</v>
      </c>
      <c r="BN240" s="3" t="n">
        <v>492</v>
      </c>
      <c r="BO240" s="3" t="n">
        <v>492</v>
      </c>
      <c r="BP240" s="3" t="n">
        <v>492</v>
      </c>
      <c r="BQ240" s="3" t="n">
        <v>492</v>
      </c>
      <c r="BR240" s="3" t="n">
        <v>493</v>
      </c>
      <c r="BS240" s="3" t="n">
        <v>493</v>
      </c>
      <c r="BT240" s="3" t="n">
        <v>493</v>
      </c>
      <c r="BU240" s="3" t="n">
        <v>493</v>
      </c>
      <c r="BV240" s="3" t="n">
        <v>493</v>
      </c>
      <c r="BW240" s="3" t="n">
        <v>493</v>
      </c>
      <c r="BX240" s="3" t="n">
        <v>494</v>
      </c>
      <c r="BY240" s="3" t="n">
        <v>494</v>
      </c>
      <c r="BZ240" s="3" t="n">
        <v>494</v>
      </c>
      <c r="CA240" s="3" t="n">
        <v>495</v>
      </c>
      <c r="CB240" s="3" t="n">
        <v>496</v>
      </c>
      <c r="CC240" s="3" t="n">
        <v>496</v>
      </c>
      <c r="CD240" s="3" t="n">
        <v>496</v>
      </c>
      <c r="CE240" s="3" t="n">
        <v>496</v>
      </c>
      <c r="CF240" s="3" t="n">
        <v>496</v>
      </c>
    </row>
    <row r="241">
      <c r="A241" t="inlineStr">
        <is>
          <t>危情都市</t>
        </is>
      </c>
      <c r="B241" s="3" t="n">
        <v>453</v>
      </c>
      <c r="C241" s="3" t="n">
        <v>454</v>
      </c>
      <c r="D241" s="3" t="n">
        <v>454</v>
      </c>
      <c r="E241" s="3" t="n">
        <v>454</v>
      </c>
      <c r="F241" s="3" t="n">
        <v>454</v>
      </c>
      <c r="G241" s="3" t="n">
        <v>455</v>
      </c>
      <c r="H241" s="3" t="n">
        <v>456</v>
      </c>
      <c r="I241" s="3" t="n">
        <v>456</v>
      </c>
      <c r="J241" s="3" t="n">
        <v>456</v>
      </c>
      <c r="K241" s="3" t="n">
        <v>456</v>
      </c>
      <c r="L241" s="3" t="n">
        <v>456</v>
      </c>
      <c r="M241" s="3" t="n">
        <v>456</v>
      </c>
      <c r="N241" s="3" t="n">
        <v>456</v>
      </c>
      <c r="O241" s="3" t="n">
        <v>456</v>
      </c>
      <c r="P241" s="3" t="n">
        <v>456</v>
      </c>
      <c r="Q241" s="3" t="n">
        <v>456</v>
      </c>
      <c r="R241" s="3" t="n">
        <v>456</v>
      </c>
      <c r="S241" s="3" t="n">
        <v>456</v>
      </c>
      <c r="T241" s="3" t="n">
        <v>456</v>
      </c>
      <c r="U241" s="3" t="n">
        <v>456</v>
      </c>
      <c r="V241" s="3" t="n">
        <v>456</v>
      </c>
      <c r="W241" s="3" t="n">
        <v>456</v>
      </c>
      <c r="X241" s="3" t="n">
        <v>457</v>
      </c>
      <c r="Y241" s="3" t="n">
        <v>457</v>
      </c>
      <c r="Z241" s="3" t="n">
        <v>457</v>
      </c>
      <c r="AA241" s="3" t="n">
        <v>457</v>
      </c>
      <c r="AB241" s="3" t="n">
        <v>457</v>
      </c>
      <c r="AC241" s="3" t="n">
        <v>458</v>
      </c>
      <c r="AD241" s="3" t="n">
        <v>459</v>
      </c>
      <c r="AE241" s="3" t="n">
        <v>459</v>
      </c>
      <c r="AF241" s="3" t="n">
        <v>459</v>
      </c>
      <c r="AG241" s="3" t="n">
        <v>459</v>
      </c>
      <c r="AH241" s="3" t="n">
        <v>459</v>
      </c>
      <c r="AI241" s="3" t="n">
        <v>459</v>
      </c>
      <c r="AJ241" s="3" t="n">
        <v>460</v>
      </c>
      <c r="AK241" s="3" t="n">
        <v>460</v>
      </c>
      <c r="AL241" s="3" t="n">
        <v>460</v>
      </c>
      <c r="AM241" s="3" t="n">
        <v>463</v>
      </c>
      <c r="AN241" s="3" t="n">
        <v>463</v>
      </c>
      <c r="AO241" s="3" t="n">
        <v>464</v>
      </c>
      <c r="AP241" s="3" t="n">
        <v>464</v>
      </c>
      <c r="AQ241" s="3" t="n">
        <v>464</v>
      </c>
      <c r="AR241" s="3" t="n">
        <v>464</v>
      </c>
      <c r="AS241" s="3" t="n">
        <v>464</v>
      </c>
      <c r="AT241" s="3" t="n">
        <v>464</v>
      </c>
      <c r="AU241" s="3" t="n">
        <v>464</v>
      </c>
      <c r="AV241" s="3" t="n">
        <v>464</v>
      </c>
      <c r="AW241" s="3" t="n">
        <v>464</v>
      </c>
      <c r="AX241" s="3" t="n">
        <v>464</v>
      </c>
      <c r="AY241" s="3" t="n">
        <v>464</v>
      </c>
      <c r="AZ241" s="3" t="n">
        <v>465</v>
      </c>
      <c r="BA241" s="3" t="n">
        <v>466</v>
      </c>
      <c r="BB241" s="3" t="n">
        <v>465</v>
      </c>
      <c r="BC241" s="3" t="n">
        <v>465</v>
      </c>
      <c r="BD241" s="3" t="n">
        <v>466</v>
      </c>
      <c r="BE241" s="3" t="n">
        <v>466</v>
      </c>
      <c r="BF241" s="3" t="n">
        <v>467</v>
      </c>
      <c r="BG241" s="3" t="n">
        <v>468</v>
      </c>
      <c r="BH241" s="3" t="n">
        <v>468</v>
      </c>
      <c r="BI241" s="3" t="n">
        <v>469</v>
      </c>
      <c r="BJ241" s="3" t="n">
        <v>470</v>
      </c>
      <c r="BK241" s="3" t="n">
        <v>470</v>
      </c>
      <c r="BL241" s="3" t="n">
        <v>470</v>
      </c>
      <c r="BM241" s="3" t="n">
        <v>470</v>
      </c>
      <c r="BN241" s="3" t="n">
        <v>470</v>
      </c>
      <c r="BO241" s="3" t="n">
        <v>470</v>
      </c>
      <c r="BP241" s="3" t="n">
        <v>470</v>
      </c>
      <c r="BQ241" s="3" t="n">
        <v>470</v>
      </c>
      <c r="BR241" s="3" t="n">
        <v>470</v>
      </c>
      <c r="BS241" s="3" t="n">
        <v>470</v>
      </c>
      <c r="BT241" s="3" t="n">
        <v>470</v>
      </c>
      <c r="BU241" s="3" t="n">
        <v>470</v>
      </c>
      <c r="BV241" s="3" t="n">
        <v>470</v>
      </c>
      <c r="BW241" s="3" t="n">
        <v>470</v>
      </c>
      <c r="BX241" s="3" t="n">
        <v>470</v>
      </c>
      <c r="BY241" s="3" t="n">
        <v>470</v>
      </c>
      <c r="BZ241" s="3" t="n">
        <v>470</v>
      </c>
      <c r="CA241" s="3" t="n">
        <v>470</v>
      </c>
      <c r="CB241" s="3" t="n">
        <v>471</v>
      </c>
      <c r="CC241" s="3" t="n">
        <v>472</v>
      </c>
      <c r="CD241" s="3" t="n">
        <v>472</v>
      </c>
      <c r="CE241" s="3" t="n">
        <v>473</v>
      </c>
      <c r="CF241" s="3" t="n">
        <v>474</v>
      </c>
    </row>
    <row r="242">
      <c r="A242" t="inlineStr">
        <is>
          <t>桃源百业兴</t>
        </is>
      </c>
      <c r="B242" s="3" t="n">
        <v>442</v>
      </c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>
        <v>443</v>
      </c>
      <c r="AL242" s="3" t="n">
        <v>443</v>
      </c>
      <c r="AM242" s="3" t="n">
        <v>443</v>
      </c>
      <c r="AN242" s="3" t="n">
        <v>443</v>
      </c>
      <c r="AO242" s="3" t="n">
        <v>443</v>
      </c>
      <c r="AP242" s="3" t="n"/>
      <c r="AQ242" s="3" t="n">
        <v>443</v>
      </c>
      <c r="AR242" s="3" t="n"/>
      <c r="AS242" s="3" t="n"/>
      <c r="AT242" s="3" t="n">
        <v>444</v>
      </c>
      <c r="AU242" s="3" t="n">
        <v>444</v>
      </c>
      <c r="AV242" s="3" t="n">
        <v>444</v>
      </c>
      <c r="AW242" s="3" t="n">
        <v>444</v>
      </c>
      <c r="AX242" s="3" t="n">
        <v>444</v>
      </c>
      <c r="AY242" s="3" t="n"/>
      <c r="AZ242" s="3" t="n">
        <v>445</v>
      </c>
      <c r="BA242" s="3" t="n">
        <v>445</v>
      </c>
      <c r="BB242" s="3" t="n"/>
      <c r="BC242" s="3" t="n"/>
      <c r="BD242" s="3" t="n"/>
      <c r="BE242" s="3" t="n"/>
      <c r="BF242" s="3" t="n"/>
      <c r="BG242" s="3" t="n"/>
      <c r="BH242" s="3" t="n"/>
      <c r="BI242" s="3" t="n"/>
      <c r="BJ242" s="3" t="n"/>
      <c r="BK242" s="3" t="n">
        <v>445</v>
      </c>
      <c r="BL242" s="3" t="n">
        <v>445</v>
      </c>
      <c r="BM242" s="3" t="n">
        <v>445</v>
      </c>
      <c r="BN242" s="3" t="n">
        <v>445</v>
      </c>
      <c r="BO242" s="3" t="n">
        <v>445</v>
      </c>
      <c r="BP242" s="3" t="n">
        <v>445</v>
      </c>
      <c r="BQ242" s="3" t="n">
        <v>445</v>
      </c>
      <c r="BR242" s="3" t="n">
        <v>445</v>
      </c>
      <c r="BS242" s="3" t="n">
        <v>445</v>
      </c>
      <c r="BT242" s="3" t="n">
        <v>445</v>
      </c>
      <c r="BU242" s="3" t="n">
        <v>445</v>
      </c>
      <c r="BV242" s="3" t="n">
        <v>445</v>
      </c>
      <c r="BW242" s="3" t="n">
        <v>445</v>
      </c>
      <c r="BX242" s="3" t="n">
        <v>445</v>
      </c>
      <c r="BY242" s="3" t="n"/>
      <c r="BZ242" s="3" t="n"/>
      <c r="CA242" s="3" t="n"/>
      <c r="CB242" s="3" t="n"/>
      <c r="CC242" s="3" t="n"/>
      <c r="CD242" s="3" t="n"/>
      <c r="CE242" s="3" t="n">
        <v>445</v>
      </c>
      <c r="CF242" s="3" t="n">
        <v>445</v>
      </c>
    </row>
    <row r="243">
      <c r="A243" t="inlineStr">
        <is>
          <t>我和我哥哥</t>
        </is>
      </c>
      <c r="B243" s="3" t="n">
        <v>275</v>
      </c>
      <c r="C243" s="3" t="n">
        <v>275</v>
      </c>
      <c r="D243" s="3" t="n">
        <v>276</v>
      </c>
      <c r="E243" s="3" t="n">
        <v>276</v>
      </c>
      <c r="F243" s="3" t="n">
        <v>276</v>
      </c>
      <c r="G243" s="3" t="n">
        <v>276</v>
      </c>
      <c r="H243" s="3" t="n">
        <v>277</v>
      </c>
      <c r="I243" s="3" t="n">
        <v>277</v>
      </c>
      <c r="J243" s="3" t="n">
        <v>278</v>
      </c>
      <c r="K243" s="3" t="n">
        <v>278</v>
      </c>
      <c r="L243" s="3" t="n">
        <v>278</v>
      </c>
      <c r="M243" s="3" t="n">
        <v>279</v>
      </c>
      <c r="N243" s="3" t="n">
        <v>279</v>
      </c>
      <c r="O243" s="3" t="n">
        <v>279</v>
      </c>
      <c r="P243" s="3" t="n">
        <v>279</v>
      </c>
      <c r="Q243" s="3" t="n">
        <v>279</v>
      </c>
      <c r="R243" s="3" t="n">
        <v>279</v>
      </c>
      <c r="S243" s="3" t="n">
        <v>279</v>
      </c>
      <c r="T243" s="3" t="n">
        <v>279</v>
      </c>
      <c r="U243" s="3" t="n">
        <v>279</v>
      </c>
      <c r="V243" s="3" t="n">
        <v>279</v>
      </c>
      <c r="W243" s="3" t="n">
        <v>279</v>
      </c>
      <c r="X243" s="3" t="n">
        <v>279</v>
      </c>
      <c r="Y243" s="3" t="n">
        <v>279</v>
      </c>
      <c r="Z243" s="3" t="n">
        <v>279</v>
      </c>
      <c r="AA243" s="3" t="n">
        <v>279</v>
      </c>
      <c r="AB243" s="3" t="n">
        <v>280</v>
      </c>
      <c r="AC243" s="3" t="n">
        <v>280</v>
      </c>
      <c r="AD243" s="3" t="n">
        <v>280</v>
      </c>
      <c r="AE243" s="3" t="n">
        <v>280</v>
      </c>
      <c r="AF243" s="3" t="n">
        <v>280</v>
      </c>
      <c r="AG243" s="3" t="n">
        <v>280</v>
      </c>
      <c r="AH243" s="3" t="n">
        <v>281</v>
      </c>
      <c r="AI243" s="3" t="n">
        <v>281</v>
      </c>
      <c r="AJ243" s="3" t="n">
        <v>281</v>
      </c>
      <c r="AK243" s="3" t="n">
        <v>281</v>
      </c>
      <c r="AL243" s="3" t="n">
        <v>281</v>
      </c>
      <c r="AM243" s="3" t="n">
        <v>281</v>
      </c>
      <c r="AN243" s="3" t="n">
        <v>281</v>
      </c>
      <c r="AO243" s="3" t="n">
        <v>281</v>
      </c>
      <c r="AP243" s="3" t="n">
        <v>281</v>
      </c>
      <c r="AQ243" s="3" t="n">
        <v>282</v>
      </c>
      <c r="AR243" s="3" t="n">
        <v>284</v>
      </c>
      <c r="AS243" s="3" t="n">
        <v>286</v>
      </c>
      <c r="AT243" s="3" t="n">
        <v>289</v>
      </c>
      <c r="AU243" s="3" t="n">
        <v>291</v>
      </c>
      <c r="AV243" s="3" t="n">
        <v>292</v>
      </c>
      <c r="AW243" s="3" t="n">
        <v>293</v>
      </c>
      <c r="AX243" s="3" t="n">
        <v>293</v>
      </c>
      <c r="AY243" s="3" t="n">
        <v>294</v>
      </c>
      <c r="AZ243" s="3" t="n">
        <v>294</v>
      </c>
      <c r="BA243" s="3" t="n">
        <v>294</v>
      </c>
      <c r="BB243" s="3" t="n">
        <v>294</v>
      </c>
      <c r="BC243" s="3" t="n">
        <v>295</v>
      </c>
      <c r="BD243" s="3" t="n">
        <v>295</v>
      </c>
      <c r="BE243" s="3" t="n">
        <v>296</v>
      </c>
      <c r="BF243" s="3" t="n">
        <v>296</v>
      </c>
      <c r="BG243" s="3" t="n">
        <v>297</v>
      </c>
      <c r="BH243" s="3" t="n">
        <v>297</v>
      </c>
      <c r="BI243" s="3" t="n">
        <v>297</v>
      </c>
      <c r="BJ243" s="3" t="n">
        <v>298</v>
      </c>
      <c r="BK243" s="3" t="n">
        <v>298</v>
      </c>
      <c r="BL243" s="3" t="n">
        <v>298</v>
      </c>
      <c r="BM243" s="3" t="n">
        <v>300</v>
      </c>
      <c r="BN243" s="3" t="n">
        <v>300</v>
      </c>
      <c r="BO243" s="3" t="n">
        <v>302</v>
      </c>
      <c r="BP243" s="3" t="n">
        <v>302</v>
      </c>
      <c r="BQ243" s="3" t="n">
        <v>303</v>
      </c>
      <c r="BR243" s="3" t="n">
        <v>304</v>
      </c>
      <c r="BS243" s="3" t="n">
        <v>304</v>
      </c>
      <c r="BT243" s="3" t="n">
        <v>304</v>
      </c>
      <c r="BU243" s="3" t="n">
        <v>305</v>
      </c>
      <c r="BV243" s="3" t="n">
        <v>306</v>
      </c>
      <c r="BW243" s="3" t="n">
        <v>307</v>
      </c>
      <c r="BX243" s="3" t="n">
        <v>309</v>
      </c>
      <c r="BY243" s="3" t="n">
        <v>310</v>
      </c>
      <c r="BZ243" s="3" t="n">
        <v>314</v>
      </c>
      <c r="CA243" s="3" t="n">
        <v>316</v>
      </c>
      <c r="CB243" s="3" t="n">
        <v>318</v>
      </c>
      <c r="CC243" s="3" t="n">
        <v>321</v>
      </c>
      <c r="CD243" s="3" t="n">
        <v>322</v>
      </c>
      <c r="CE243" s="3" t="n">
        <v>322</v>
      </c>
      <c r="CF243" s="3" t="n">
        <v>323</v>
      </c>
    </row>
    <row r="244">
      <c r="A244" t="inlineStr">
        <is>
          <t>帝师养徒手札</t>
        </is>
      </c>
      <c r="B244" s="3" t="n">
        <v>243</v>
      </c>
      <c r="C244" s="3" t="n">
        <v>243</v>
      </c>
      <c r="D244" s="3" t="n">
        <v>243</v>
      </c>
      <c r="E244" s="3" t="n">
        <v>243</v>
      </c>
      <c r="F244" s="3" t="n">
        <v>243</v>
      </c>
      <c r="G244" s="3" t="n">
        <v>243</v>
      </c>
      <c r="H244" s="3" t="n">
        <v>243</v>
      </c>
      <c r="I244" s="3" t="n">
        <v>243</v>
      </c>
      <c r="J244" s="3" t="n">
        <v>243</v>
      </c>
      <c r="K244" s="3" t="n">
        <v>243</v>
      </c>
      <c r="L244" s="3" t="n">
        <v>243</v>
      </c>
      <c r="M244" s="3" t="n">
        <v>243</v>
      </c>
      <c r="N244" s="3" t="n">
        <v>243</v>
      </c>
      <c r="O244" s="3" t="n">
        <v>243</v>
      </c>
      <c r="P244" s="3" t="n">
        <v>243</v>
      </c>
      <c r="Q244" s="3" t="n">
        <v>243</v>
      </c>
      <c r="R244" s="3" t="n">
        <v>243</v>
      </c>
      <c r="S244" s="3" t="n">
        <v>243</v>
      </c>
      <c r="T244" s="3" t="n">
        <v>243</v>
      </c>
      <c r="U244" s="3" t="n">
        <v>243</v>
      </c>
      <c r="V244" s="3" t="n">
        <v>243</v>
      </c>
      <c r="W244" s="3" t="n">
        <v>243</v>
      </c>
      <c r="X244" s="3" t="n">
        <v>243</v>
      </c>
      <c r="Y244" s="3" t="n">
        <v>243</v>
      </c>
      <c r="Z244" s="3" t="n">
        <v>243</v>
      </c>
      <c r="AA244" s="3" t="n">
        <v>243</v>
      </c>
      <c r="AB244" s="3" t="n">
        <v>243</v>
      </c>
      <c r="AC244" s="3" t="n">
        <v>243</v>
      </c>
      <c r="AD244" s="3" t="n">
        <v>243</v>
      </c>
      <c r="AE244" s="3" t="n">
        <v>243</v>
      </c>
      <c r="AF244" s="3" t="n">
        <v>243</v>
      </c>
      <c r="AG244" s="3" t="n">
        <v>243</v>
      </c>
      <c r="AH244" s="3" t="n">
        <v>243</v>
      </c>
      <c r="AI244" s="3" t="n">
        <v>243</v>
      </c>
      <c r="AJ244" s="3" t="n">
        <v>244</v>
      </c>
      <c r="AK244" s="3" t="n">
        <v>244</v>
      </c>
      <c r="AL244" s="3" t="n">
        <v>244</v>
      </c>
      <c r="AM244" s="3" t="n">
        <v>244</v>
      </c>
      <c r="AN244" s="3" t="n">
        <v>244</v>
      </c>
      <c r="AO244" s="3" t="n">
        <v>244</v>
      </c>
      <c r="AP244" s="3" t="n">
        <v>245</v>
      </c>
      <c r="AQ244" s="3" t="n">
        <v>245</v>
      </c>
      <c r="AR244" s="3" t="n">
        <v>246</v>
      </c>
      <c r="AS244" s="3" t="n">
        <v>246</v>
      </c>
      <c r="AT244" s="3" t="n">
        <v>246</v>
      </c>
      <c r="AU244" s="3" t="n">
        <v>246</v>
      </c>
      <c r="AV244" s="3" t="n">
        <v>246</v>
      </c>
      <c r="AW244" s="3" t="n">
        <v>247</v>
      </c>
      <c r="AX244" s="3" t="n">
        <v>247</v>
      </c>
      <c r="AY244" s="3" t="n">
        <v>247</v>
      </c>
      <c r="AZ244" s="3" t="n">
        <v>247</v>
      </c>
      <c r="BA244" s="3" t="n">
        <v>247</v>
      </c>
      <c r="BB244" s="3" t="n">
        <v>247</v>
      </c>
      <c r="BC244" s="3" t="n">
        <v>247</v>
      </c>
      <c r="BD244" s="3" t="n">
        <v>247</v>
      </c>
      <c r="BE244" s="3" t="n">
        <v>248</v>
      </c>
      <c r="BF244" s="3" t="n">
        <v>248</v>
      </c>
      <c r="BG244" s="3" t="n">
        <v>248</v>
      </c>
      <c r="BH244" s="3" t="n">
        <v>248</v>
      </c>
      <c r="BI244" s="3" t="n">
        <v>248</v>
      </c>
      <c r="BJ244" s="3" t="n">
        <v>248</v>
      </c>
      <c r="BK244" s="3" t="n">
        <v>248</v>
      </c>
      <c r="BL244" s="3" t="n">
        <v>249</v>
      </c>
      <c r="BM244" s="3" t="n">
        <v>249</v>
      </c>
      <c r="BN244" s="3" t="n">
        <v>250</v>
      </c>
      <c r="BO244" s="3" t="n">
        <v>250</v>
      </c>
      <c r="BP244" s="3" t="n">
        <v>250</v>
      </c>
      <c r="BQ244" s="3" t="n">
        <v>250</v>
      </c>
      <c r="BR244" s="3" t="n">
        <v>250</v>
      </c>
      <c r="BS244" s="3" t="n">
        <v>250</v>
      </c>
      <c r="BT244" s="3" t="n">
        <v>250</v>
      </c>
      <c r="BU244" s="3" t="n">
        <v>250</v>
      </c>
      <c r="BV244" s="3" t="n">
        <v>250</v>
      </c>
      <c r="BW244" s="3" t="n">
        <v>250</v>
      </c>
      <c r="BX244" s="3" t="n">
        <v>250</v>
      </c>
      <c r="BY244" s="3" t="n">
        <v>250</v>
      </c>
      <c r="BZ244" s="3" t="n">
        <v>250</v>
      </c>
      <c r="CA244" s="3" t="n">
        <v>250</v>
      </c>
      <c r="CB244" s="3" t="n">
        <v>251</v>
      </c>
      <c r="CC244" s="3" t="n">
        <v>251</v>
      </c>
      <c r="CD244" s="3" t="n">
        <v>251</v>
      </c>
      <c r="CE244" s="3" t="n">
        <v>251</v>
      </c>
      <c r="CF244" s="3" t="n">
        <v>251</v>
      </c>
    </row>
    <row r="245">
      <c r="A245" t="inlineStr">
        <is>
          <t>The Placebo Effect.</t>
        </is>
      </c>
      <c r="B245" s="3" t="n">
        <v>224</v>
      </c>
      <c r="C245" s="3" t="n">
        <v>224</v>
      </c>
      <c r="D245" s="3" t="n">
        <v>224</v>
      </c>
      <c r="E245" s="3" t="n">
        <v>224</v>
      </c>
      <c r="F245" s="3" t="n">
        <v>224</v>
      </c>
      <c r="G245" s="3" t="n">
        <v>225</v>
      </c>
      <c r="H245" s="3" t="n">
        <v>226</v>
      </c>
      <c r="I245" s="3" t="n">
        <v>226</v>
      </c>
      <c r="J245" s="3" t="n">
        <v>226</v>
      </c>
      <c r="K245" s="3" t="n">
        <v>226</v>
      </c>
      <c r="L245" s="3" t="n">
        <v>226</v>
      </c>
      <c r="M245" s="3" t="n">
        <v>226</v>
      </c>
      <c r="N245" s="3" t="n">
        <v>226</v>
      </c>
      <c r="O245" s="3" t="n">
        <v>226</v>
      </c>
      <c r="P245" s="3" t="n">
        <v>226</v>
      </c>
      <c r="Q245" s="3" t="n">
        <v>226</v>
      </c>
      <c r="R245" s="3" t="n">
        <v>226</v>
      </c>
      <c r="S245" s="3" t="n">
        <v>226</v>
      </c>
      <c r="T245" s="3" t="n">
        <v>226</v>
      </c>
      <c r="U245" s="3" t="n">
        <v>226</v>
      </c>
      <c r="V245" s="3" t="n">
        <v>226</v>
      </c>
      <c r="W245" s="3" t="n"/>
      <c r="X245" s="3" t="n"/>
      <c r="Y245" s="3" t="n"/>
      <c r="Z245" s="3" t="n"/>
      <c r="AA245" s="3" t="n"/>
      <c r="AB245" s="3" t="n">
        <v>226</v>
      </c>
      <c r="AC245" s="3" t="n">
        <v>226</v>
      </c>
      <c r="AD245" s="3" t="n">
        <v>226</v>
      </c>
      <c r="AE245" s="3" t="n">
        <v>227</v>
      </c>
      <c r="AF245" s="3" t="n">
        <v>227</v>
      </c>
      <c r="AG245" s="3" t="n">
        <v>228</v>
      </c>
      <c r="AH245" s="3" t="n">
        <v>228</v>
      </c>
      <c r="AI245" s="3" t="n">
        <v>228</v>
      </c>
      <c r="AJ245" s="3" t="n">
        <v>228</v>
      </c>
      <c r="AK245" s="3" t="n">
        <v>229</v>
      </c>
      <c r="AL245" s="3" t="n">
        <v>229</v>
      </c>
      <c r="AM245" s="3" t="n">
        <v>229</v>
      </c>
      <c r="AN245" s="3" t="n">
        <v>229</v>
      </c>
      <c r="AO245" s="3" t="n">
        <v>229</v>
      </c>
      <c r="AP245" s="3" t="n">
        <v>229</v>
      </c>
      <c r="AQ245" s="3" t="n">
        <v>229</v>
      </c>
      <c r="AR245" s="3" t="n">
        <v>229</v>
      </c>
      <c r="AS245" s="3" t="n"/>
      <c r="AT245" s="3" t="n"/>
      <c r="AU245" s="3" t="n"/>
      <c r="AV245" s="3" t="n"/>
      <c r="AW245" s="3" t="n"/>
      <c r="AX245" s="3" t="n"/>
      <c r="AY245" s="3" t="n"/>
      <c r="AZ245" s="3" t="n"/>
      <c r="BA245" s="3" t="n"/>
      <c r="BB245" s="3" t="n"/>
      <c r="BC245" s="3" t="n"/>
      <c r="BD245" s="3" t="n"/>
      <c r="BE245" s="3" t="n"/>
      <c r="BF245" s="3" t="n"/>
      <c r="BG245" s="3" t="n"/>
      <c r="BH245" s="3" t="n"/>
      <c r="BI245" s="3" t="n"/>
      <c r="BJ245" s="3" t="n"/>
      <c r="BK245" s="3" t="n"/>
      <c r="BL245" s="3" t="n"/>
      <c r="BM245" s="3" t="n"/>
      <c r="BN245" s="3" t="n"/>
      <c r="BO245" s="3" t="n"/>
      <c r="BP245" s="3" t="n"/>
      <c r="BQ245" s="3" t="n"/>
      <c r="BR245" s="3" t="n"/>
      <c r="BS245" s="3" t="n"/>
      <c r="BT245" s="3" t="n"/>
      <c r="BU245" s="3" t="n"/>
      <c r="BV245" s="3" t="n"/>
      <c r="BW245" s="3" t="n">
        <v>229</v>
      </c>
      <c r="BX245" s="3" t="n">
        <v>229</v>
      </c>
      <c r="BY245" s="3" t="n">
        <v>229</v>
      </c>
      <c r="BZ245" s="3" t="n">
        <v>229</v>
      </c>
      <c r="CA245" s="3" t="n">
        <v>230</v>
      </c>
      <c r="CB245" s="3" t="n"/>
      <c r="CC245" s="3" t="n">
        <v>232</v>
      </c>
      <c r="CD245" s="3" t="n">
        <v>233</v>
      </c>
      <c r="CE245" s="3" t="n">
        <v>233</v>
      </c>
      <c r="CF245" s="3" t="n">
        <v>233</v>
      </c>
    </row>
    <row r="246">
      <c r="A246" t="inlineStr">
        <is>
          <t>和丈夫和离后，被迫修罗场</t>
        </is>
      </c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>
        <v>12006</v>
      </c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  <c r="AY246" s="3" t="n"/>
      <c r="AZ246" s="3" t="n"/>
      <c r="BA246" s="3" t="n"/>
      <c r="BB246" s="3" t="n"/>
      <c r="BC246" s="3" t="n"/>
      <c r="BD246" s="3" t="n"/>
      <c r="BE246" s="3" t="n"/>
      <c r="BF246" s="3" t="n"/>
      <c r="BG246" s="3" t="n"/>
      <c r="BH246" s="3" t="n"/>
      <c r="BI246" s="3" t="n"/>
      <c r="BJ246" s="3" t="n"/>
      <c r="BK246" s="3" t="n"/>
      <c r="BL246" s="3" t="n"/>
      <c r="BM246" s="3" t="n"/>
      <c r="BN246" s="3" t="n"/>
      <c r="BO246" s="3" t="n"/>
      <c r="BP246" s="3" t="n"/>
      <c r="BQ246" s="3" t="n"/>
      <c r="BR246" s="3" t="n"/>
      <c r="BS246" s="3" t="n"/>
      <c r="BT246" s="3" t="n"/>
      <c r="BU246" s="3" t="n"/>
      <c r="BV246" s="3" t="n"/>
      <c r="BW246" s="3" t="n">
        <v>12009</v>
      </c>
      <c r="BX246" s="3" t="n">
        <v>12009</v>
      </c>
      <c r="BY246" s="3" t="n">
        <v>12009</v>
      </c>
      <c r="BZ246" s="3" t="n">
        <v>12009</v>
      </c>
      <c r="CA246" s="3" t="n">
        <v>12009</v>
      </c>
      <c r="CB246" s="3" t="n">
        <v>12009</v>
      </c>
      <c r="CC246" s="3" t="n">
        <v>12009</v>
      </c>
      <c r="CD246" s="3" t="n">
        <v>12009</v>
      </c>
      <c r="CE246" s="3" t="n">
        <v>12009</v>
      </c>
      <c r="CF246" s="3" t="n"/>
    </row>
    <row r="247">
      <c r="A247" t="inlineStr">
        <is>
          <t>病理性诱捕</t>
        </is>
      </c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>
        <v>29695</v>
      </c>
      <c r="L247" s="3" t="n">
        <v>29695</v>
      </c>
      <c r="M247" s="3" t="n">
        <v>29695</v>
      </c>
      <c r="N247" s="3" t="n">
        <v>29695</v>
      </c>
      <c r="O247" s="3" t="n">
        <v>29696</v>
      </c>
      <c r="P247" s="3" t="n">
        <v>29696</v>
      </c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>
        <v>29697</v>
      </c>
      <c r="Z247" s="3" t="n">
        <v>29697</v>
      </c>
      <c r="AA247" s="3" t="n">
        <v>29697</v>
      </c>
      <c r="AB247" s="3" t="n">
        <v>29697</v>
      </c>
      <c r="AC247" s="3" t="n">
        <v>29697</v>
      </c>
      <c r="AD247" s="3" t="n">
        <v>29697</v>
      </c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>
        <v>29699</v>
      </c>
      <c r="AS247" s="3" t="n">
        <v>29699</v>
      </c>
      <c r="AT247" s="3" t="n">
        <v>29699</v>
      </c>
      <c r="AU247" s="3" t="n">
        <v>29699</v>
      </c>
      <c r="AV247" s="3" t="n">
        <v>29699</v>
      </c>
      <c r="AW247" s="3" t="n">
        <v>29699</v>
      </c>
      <c r="AX247" s="3" t="n">
        <v>29699</v>
      </c>
      <c r="AY247" s="3" t="n">
        <v>29699</v>
      </c>
      <c r="AZ247" s="3" t="n">
        <v>29699</v>
      </c>
      <c r="BA247" s="3" t="n">
        <v>29699</v>
      </c>
      <c r="BB247" s="3" t="n">
        <v>29699</v>
      </c>
      <c r="BC247" s="3" t="n">
        <v>29699</v>
      </c>
      <c r="BD247" s="3" t="n">
        <v>29699</v>
      </c>
      <c r="BE247" s="3" t="n">
        <v>29699</v>
      </c>
      <c r="BF247" s="3" t="n">
        <v>29699</v>
      </c>
      <c r="BG247" s="3" t="n">
        <v>29699</v>
      </c>
      <c r="BH247" s="3" t="n">
        <v>29699</v>
      </c>
      <c r="BI247" s="3" t="n">
        <v>29699</v>
      </c>
      <c r="BJ247" s="3" t="n">
        <v>29699</v>
      </c>
      <c r="BK247" s="3" t="n">
        <v>29700</v>
      </c>
      <c r="BL247" s="3" t="n">
        <v>29700</v>
      </c>
      <c r="BM247" s="3" t="n">
        <v>29700</v>
      </c>
      <c r="BN247" s="3" t="n">
        <v>29700</v>
      </c>
      <c r="BO247" s="3" t="n">
        <v>29700</v>
      </c>
      <c r="BP247" s="3" t="n"/>
      <c r="BQ247" s="3" t="n"/>
      <c r="BR247" s="3" t="n"/>
      <c r="BS247" s="3" t="n"/>
      <c r="BT247" s="3" t="n"/>
      <c r="BU247" s="3" t="n"/>
      <c r="BV247" s="3" t="n"/>
      <c r="BW247" s="3" t="n"/>
      <c r="BX247" s="3" t="n"/>
      <c r="BY247" s="3" t="n">
        <v>29703</v>
      </c>
      <c r="BZ247" s="3" t="n"/>
      <c r="CA247" s="3" t="n"/>
      <c r="CB247" s="3" t="n"/>
      <c r="CC247" s="3" t="n">
        <v>29705</v>
      </c>
      <c r="CD247" s="3" t="n">
        <v>29706</v>
      </c>
      <c r="CE247" s="3" t="n"/>
      <c r="CF247" s="3" t="n"/>
    </row>
    <row r="248">
      <c r="A248" t="inlineStr">
        <is>
          <t>夜班日</t>
        </is>
      </c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>
        <v>3431</v>
      </c>
      <c r="AF248" s="3" t="n">
        <v>3432</v>
      </c>
      <c r="AG248" s="3" t="n">
        <v>3432</v>
      </c>
      <c r="AH248" s="3" t="n">
        <v>3432</v>
      </c>
      <c r="AI248" s="3" t="n">
        <v>3432</v>
      </c>
      <c r="AJ248" s="3" t="n">
        <v>3432</v>
      </c>
      <c r="AK248" s="3" t="n">
        <v>3432</v>
      </c>
      <c r="AL248" s="3" t="n">
        <v>3432</v>
      </c>
      <c r="AM248" s="3" t="n">
        <v>3432</v>
      </c>
      <c r="AN248" s="3" t="n">
        <v>3432</v>
      </c>
      <c r="AO248" s="3" t="n">
        <v>3432</v>
      </c>
      <c r="AP248" s="3" t="n">
        <v>3432</v>
      </c>
      <c r="AQ248" s="3" t="n">
        <v>3432</v>
      </c>
      <c r="AR248" s="3" t="n">
        <v>3432</v>
      </c>
      <c r="AS248" s="3" t="n">
        <v>3432</v>
      </c>
      <c r="AT248" s="3" t="n">
        <v>3432</v>
      </c>
      <c r="AU248" s="3" t="n">
        <v>3432</v>
      </c>
      <c r="AV248" s="3" t="n">
        <v>3433</v>
      </c>
      <c r="AW248" s="3" t="n">
        <v>3433</v>
      </c>
      <c r="AX248" s="3" t="n">
        <v>3433</v>
      </c>
      <c r="AY248" s="3" t="n">
        <v>3433</v>
      </c>
      <c r="AZ248" s="3" t="n">
        <v>3433</v>
      </c>
      <c r="BA248" s="3" t="n">
        <v>3433</v>
      </c>
      <c r="BB248" s="3" t="n">
        <v>3433</v>
      </c>
      <c r="BC248" s="3" t="n">
        <v>3433</v>
      </c>
      <c r="BD248" s="3" t="n">
        <v>3433</v>
      </c>
      <c r="BE248" s="3" t="n">
        <v>3433</v>
      </c>
      <c r="BF248" s="3" t="n">
        <v>3434</v>
      </c>
      <c r="BG248" s="3" t="n">
        <v>3434</v>
      </c>
      <c r="BH248" s="3" t="n">
        <v>3434</v>
      </c>
      <c r="BI248" s="3" t="n">
        <v>3434</v>
      </c>
      <c r="BJ248" s="3" t="n">
        <v>3434</v>
      </c>
      <c r="BK248" s="3" t="n">
        <v>3434</v>
      </c>
      <c r="BL248" s="3" t="n">
        <v>3434</v>
      </c>
      <c r="BM248" s="3" t="n">
        <v>3434</v>
      </c>
      <c r="BN248" s="3" t="n">
        <v>3434</v>
      </c>
      <c r="BO248" s="3" t="n">
        <v>3434</v>
      </c>
      <c r="BP248" s="3" t="n">
        <v>3434</v>
      </c>
      <c r="BQ248" s="3" t="n">
        <v>3434</v>
      </c>
      <c r="BR248" s="3" t="n">
        <v>3435</v>
      </c>
      <c r="BS248" s="3" t="n">
        <v>3435</v>
      </c>
      <c r="BT248" s="3" t="n">
        <v>3435</v>
      </c>
      <c r="BU248" s="3" t="n">
        <v>3435</v>
      </c>
      <c r="BV248" s="3" t="n">
        <v>3435</v>
      </c>
      <c r="BW248" s="3" t="n">
        <v>3435</v>
      </c>
      <c r="BX248" s="3" t="n">
        <v>3435</v>
      </c>
      <c r="BY248" s="3" t="n">
        <v>3435</v>
      </c>
      <c r="BZ248" s="3" t="n">
        <v>3435</v>
      </c>
      <c r="CA248" s="3" t="n">
        <v>3435</v>
      </c>
      <c r="CB248" s="3" t="n">
        <v>3435</v>
      </c>
      <c r="CC248" s="3" t="n">
        <v>3435</v>
      </c>
      <c r="CD248" s="3" t="n">
        <v>3435</v>
      </c>
      <c r="CE248" s="3" t="n"/>
      <c r="CF248" s="3" t="n"/>
    </row>
    <row r="249">
      <c r="A249" t="inlineStr">
        <is>
          <t>星梦企划</t>
        </is>
      </c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>
        <v>1039</v>
      </c>
      <c r="AW249" s="3" t="n">
        <v>1039</v>
      </c>
      <c r="AX249" s="3" t="n">
        <v>1039</v>
      </c>
      <c r="AY249" s="3" t="n">
        <v>1039</v>
      </c>
      <c r="AZ249" s="3" t="n">
        <v>1039</v>
      </c>
      <c r="BA249" s="3" t="n">
        <v>1039</v>
      </c>
      <c r="BB249" s="3" t="n">
        <v>1039</v>
      </c>
      <c r="BC249" s="3" t="n">
        <v>1039</v>
      </c>
      <c r="BD249" s="3" t="n">
        <v>1039</v>
      </c>
      <c r="BE249" s="3" t="n">
        <v>1039</v>
      </c>
      <c r="BF249" s="3" t="n">
        <v>1039</v>
      </c>
      <c r="BG249" s="3" t="n">
        <v>1039</v>
      </c>
      <c r="BH249" s="3" t="n">
        <v>1039</v>
      </c>
      <c r="BI249" s="3" t="n">
        <v>1039</v>
      </c>
      <c r="BJ249" s="3" t="n">
        <v>1039</v>
      </c>
      <c r="BK249" s="3" t="n">
        <v>1039</v>
      </c>
      <c r="BL249" s="3" t="n">
        <v>1039</v>
      </c>
      <c r="BM249" s="3" t="n">
        <v>1039</v>
      </c>
      <c r="BN249" s="3" t="n">
        <v>1039</v>
      </c>
      <c r="BO249" s="3" t="n"/>
      <c r="BP249" s="3" t="n"/>
      <c r="BQ249" s="3" t="n"/>
      <c r="BR249" s="3" t="n"/>
      <c r="BS249" s="3" t="n"/>
      <c r="BT249" s="3" t="n"/>
      <c r="BU249" s="3" t="n"/>
      <c r="BV249" s="3" t="n"/>
      <c r="BW249" s="3" t="n">
        <v>1039</v>
      </c>
      <c r="BX249" s="3" t="n">
        <v>1039</v>
      </c>
      <c r="BY249" s="3" t="n">
        <v>1039</v>
      </c>
      <c r="BZ249" s="3" t="n">
        <v>1039</v>
      </c>
      <c r="CA249" s="3" t="n">
        <v>1039</v>
      </c>
      <c r="CB249" s="3" t="n">
        <v>1039</v>
      </c>
      <c r="CC249" s="3" t="n">
        <v>1039</v>
      </c>
      <c r="CD249" s="3" t="n">
        <v>1039</v>
      </c>
      <c r="CE249" s="3" t="n"/>
      <c r="CF249" s="3" t="n"/>
    </row>
    <row r="250">
      <c r="A250" t="inlineStr">
        <is>
          <t>被反派驯养的三十天</t>
        </is>
      </c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  <c r="AY250" s="3" t="n"/>
      <c r="AZ250" s="3" t="n"/>
      <c r="BA250" s="3" t="n"/>
      <c r="BB250" s="3" t="n"/>
      <c r="BC250" s="3" t="n"/>
      <c r="BD250" s="3" t="n"/>
      <c r="BE250" s="3" t="n"/>
      <c r="BF250" s="3" t="n"/>
      <c r="BG250" s="3" t="n"/>
      <c r="BH250" s="3" t="n"/>
      <c r="BI250" s="3" t="n"/>
      <c r="BJ250" s="3" t="n"/>
      <c r="BK250" s="3" t="n"/>
      <c r="BL250" s="3" t="n"/>
      <c r="BM250" s="3" t="n"/>
      <c r="BN250" s="3" t="n"/>
      <c r="BO250" s="3" t="n"/>
      <c r="BP250" s="3" t="n"/>
      <c r="BQ250" s="3" t="n">
        <v>10142</v>
      </c>
      <c r="BR250" s="3" t="n">
        <v>10142</v>
      </c>
      <c r="BS250" s="3" t="n">
        <v>10142</v>
      </c>
      <c r="BT250" s="3" t="n">
        <v>10142</v>
      </c>
      <c r="BU250" s="3" t="n">
        <v>10142</v>
      </c>
      <c r="BV250" s="3" t="n">
        <v>10142</v>
      </c>
      <c r="BW250" s="3" t="n">
        <v>10142</v>
      </c>
      <c r="BX250" s="3" t="n">
        <v>10142</v>
      </c>
      <c r="BY250" s="3" t="n">
        <v>10142</v>
      </c>
      <c r="BZ250" s="3" t="n">
        <v>10142</v>
      </c>
      <c r="CA250" s="3" t="n">
        <v>10142</v>
      </c>
      <c r="CB250" s="3" t="n">
        <v>10142</v>
      </c>
      <c r="CC250" s="3" t="n">
        <v>10142</v>
      </c>
      <c r="CD250" s="3" t="n"/>
      <c r="CE250" s="3" t="n"/>
      <c r="CF250" s="3" t="n"/>
    </row>
    <row r="251">
      <c r="A251" t="inlineStr">
        <is>
          <t>恋与繁花  ·</t>
        </is>
      </c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>
        <v>301</v>
      </c>
      <c r="R251" s="3" t="n">
        <v>301</v>
      </c>
      <c r="S251" s="3" t="n"/>
      <c r="T251" s="3" t="n">
        <v>301</v>
      </c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>
        <v>301</v>
      </c>
      <c r="AE251" s="3" t="n">
        <v>301</v>
      </c>
      <c r="AF251" s="3" t="n">
        <v>301</v>
      </c>
      <c r="AG251" s="3" t="n">
        <v>301</v>
      </c>
      <c r="AH251" s="3" t="n">
        <v>302</v>
      </c>
      <c r="AI251" s="3" t="n">
        <v>302</v>
      </c>
      <c r="AJ251" s="3" t="n">
        <v>302</v>
      </c>
      <c r="AK251" s="3" t="n">
        <v>302</v>
      </c>
      <c r="AL251" s="3" t="n">
        <v>302</v>
      </c>
      <c r="AM251" s="3" t="n">
        <v>302</v>
      </c>
      <c r="AN251" s="3" t="n">
        <v>302</v>
      </c>
      <c r="AO251" s="3" t="n">
        <v>302</v>
      </c>
      <c r="AP251" s="3" t="n">
        <v>302</v>
      </c>
      <c r="AQ251" s="3" t="n">
        <v>302</v>
      </c>
      <c r="AR251" s="3" t="n">
        <v>302</v>
      </c>
      <c r="AS251" s="3" t="n">
        <v>303</v>
      </c>
      <c r="AT251" s="3" t="n">
        <v>303</v>
      </c>
      <c r="AU251" s="3" t="n">
        <v>303</v>
      </c>
      <c r="AV251" s="3" t="n">
        <v>303</v>
      </c>
      <c r="AW251" s="3" t="n">
        <v>304</v>
      </c>
      <c r="AX251" s="3" t="n">
        <v>304</v>
      </c>
      <c r="AY251" s="3" t="n">
        <v>304</v>
      </c>
      <c r="AZ251" s="3" t="n">
        <v>304</v>
      </c>
      <c r="BA251" s="3" t="n">
        <v>304</v>
      </c>
      <c r="BB251" s="3" t="n">
        <v>304</v>
      </c>
      <c r="BC251" s="3" t="n">
        <v>304</v>
      </c>
      <c r="BD251" s="3" t="n">
        <v>304</v>
      </c>
      <c r="BE251" s="3" t="n">
        <v>304</v>
      </c>
      <c r="BF251" s="3" t="n">
        <v>304</v>
      </c>
      <c r="BG251" s="3" t="n">
        <v>305</v>
      </c>
      <c r="BH251" s="3" t="n">
        <v>305</v>
      </c>
      <c r="BI251" s="3" t="n">
        <v>305</v>
      </c>
      <c r="BJ251" s="3" t="n">
        <v>305</v>
      </c>
      <c r="BK251" s="3" t="n">
        <v>305</v>
      </c>
      <c r="BL251" s="3" t="n">
        <v>305</v>
      </c>
      <c r="BM251" s="3" t="n">
        <v>305</v>
      </c>
      <c r="BN251" s="3" t="n">
        <v>305</v>
      </c>
      <c r="BO251" s="3" t="n">
        <v>305</v>
      </c>
      <c r="BP251" s="3" t="n">
        <v>306</v>
      </c>
      <c r="BQ251" s="3" t="n">
        <v>306</v>
      </c>
      <c r="BR251" s="3" t="n">
        <v>306</v>
      </c>
      <c r="BS251" s="3" t="n">
        <v>306</v>
      </c>
      <c r="BT251" s="3" t="n">
        <v>306</v>
      </c>
      <c r="BU251" s="3" t="n">
        <v>306</v>
      </c>
      <c r="BV251" s="3" t="n">
        <v>306</v>
      </c>
      <c r="BW251" s="3" t="n">
        <v>307</v>
      </c>
      <c r="BX251" s="3" t="n">
        <v>307</v>
      </c>
      <c r="BY251" s="3" t="n">
        <v>308</v>
      </c>
      <c r="BZ251" s="3" t="n">
        <v>308</v>
      </c>
      <c r="CA251" s="3" t="n">
        <v>308</v>
      </c>
      <c r="CB251" s="3" t="n">
        <v>308</v>
      </c>
      <c r="CC251" s="3" t="n">
        <v>308</v>
      </c>
      <c r="CD251" s="3" t="n"/>
      <c r="CE251" s="3" t="n"/>
      <c r="CF251" s="3" t="n"/>
    </row>
    <row r="252">
      <c r="A252" t="inlineStr">
        <is>
          <t>人生纪事簿</t>
        </is>
      </c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>
        <v>24211</v>
      </c>
      <c r="AM252" s="3" t="n">
        <v>24211</v>
      </c>
      <c r="AN252" s="3" t="n">
        <v>24211</v>
      </c>
      <c r="AO252" s="3" t="n">
        <v>24211</v>
      </c>
      <c r="AP252" s="3" t="n">
        <v>24211</v>
      </c>
      <c r="AQ252" s="3" t="n">
        <v>24211</v>
      </c>
      <c r="AR252" s="3" t="n">
        <v>24211</v>
      </c>
      <c r="AS252" s="3" t="n">
        <v>24211</v>
      </c>
      <c r="AT252" s="3" t="n"/>
      <c r="AU252" s="3" t="n"/>
      <c r="AV252" s="3" t="n"/>
      <c r="AW252" s="3" t="n"/>
      <c r="AX252" s="3" t="n"/>
      <c r="AY252" s="3" t="n"/>
      <c r="AZ252" s="3" t="n"/>
      <c r="BA252" s="3" t="n"/>
      <c r="BB252" s="3" t="n"/>
      <c r="BC252" s="3" t="n"/>
      <c r="BD252" s="3" t="n"/>
      <c r="BE252" s="3" t="n"/>
      <c r="BF252" s="3" t="n"/>
      <c r="BG252" s="3" t="n"/>
      <c r="BH252" s="3" t="n"/>
      <c r="BI252" s="3" t="n">
        <v>24211</v>
      </c>
      <c r="BJ252" s="3" t="n">
        <v>24211</v>
      </c>
      <c r="BK252" s="3" t="n">
        <v>24211</v>
      </c>
      <c r="BL252" s="3" t="n">
        <v>24212</v>
      </c>
      <c r="BM252" s="3" t="n"/>
      <c r="BN252" s="3" t="n"/>
      <c r="BO252" s="3" t="n">
        <v>24212</v>
      </c>
      <c r="BP252" s="3" t="n"/>
      <c r="BQ252" s="3" t="n"/>
      <c r="BR252" s="3" t="n"/>
      <c r="BS252" s="3" t="n">
        <v>24212</v>
      </c>
      <c r="BT252" s="3" t="n"/>
      <c r="BU252" s="3" t="n">
        <v>24212</v>
      </c>
      <c r="BV252" s="3" t="n">
        <v>24213</v>
      </c>
      <c r="BW252" s="3" t="n">
        <v>24213</v>
      </c>
      <c r="BX252" s="3" t="n">
        <v>24213</v>
      </c>
      <c r="BY252" s="3" t="n">
        <v>24213</v>
      </c>
      <c r="BZ252" s="3" t="n">
        <v>24213</v>
      </c>
      <c r="CA252" s="3" t="n">
        <v>24213</v>
      </c>
      <c r="CB252" s="3" t="n">
        <v>24213</v>
      </c>
      <c r="CC252" s="3" t="n"/>
      <c r="CD252" s="3" t="n"/>
      <c r="CE252" s="3" t="n"/>
      <c r="CF252" s="3" t="n"/>
    </row>
    <row r="253">
      <c r="A253" t="inlineStr">
        <is>
          <t>晚来天欲雪</t>
        </is>
      </c>
      <c r="B253" s="3" t="n"/>
      <c r="C253" s="3" t="n">
        <v>23976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>
        <v>23977</v>
      </c>
      <c r="BK253" s="3" t="n">
        <v>23977</v>
      </c>
      <c r="BL253" s="3" t="n">
        <v>23977</v>
      </c>
      <c r="BM253" s="3" t="n">
        <v>23977</v>
      </c>
      <c r="BN253" s="3" t="n">
        <v>23977</v>
      </c>
      <c r="BO253" s="3" t="n">
        <v>23977</v>
      </c>
      <c r="BP253" s="3" t="n">
        <v>23977</v>
      </c>
      <c r="BQ253" s="3" t="n">
        <v>23978</v>
      </c>
      <c r="BR253" s="3" t="n">
        <v>23978</v>
      </c>
      <c r="BS253" s="3" t="n">
        <v>23978</v>
      </c>
      <c r="BT253" s="3" t="n">
        <v>23978</v>
      </c>
      <c r="BU253" s="3" t="n">
        <v>23978</v>
      </c>
      <c r="BV253" s="3" t="n">
        <v>23978</v>
      </c>
      <c r="BW253" s="3" t="n">
        <v>23978</v>
      </c>
      <c r="BX253" s="3" t="n">
        <v>23978</v>
      </c>
      <c r="BY253" s="3" t="n">
        <v>23978</v>
      </c>
      <c r="BZ253" s="3" t="n">
        <v>23978</v>
      </c>
      <c r="CA253" s="3" t="n">
        <v>23978</v>
      </c>
      <c r="CB253" s="3" t="n">
        <v>23978</v>
      </c>
      <c r="CC253" s="3" t="n"/>
      <c r="CD253" s="3" t="n"/>
      <c r="CE253" s="3" t="n"/>
      <c r="CF253" s="3" t="n"/>
    </row>
    <row r="254">
      <c r="A254" t="inlineStr">
        <is>
          <t>主播在线宫斗</t>
        </is>
      </c>
      <c r="B254" s="3" t="n">
        <v>67597</v>
      </c>
      <c r="C254" s="3" t="n">
        <v>67597</v>
      </c>
      <c r="D254" s="3" t="n">
        <v>67597</v>
      </c>
      <c r="E254" s="3" t="n"/>
      <c r="F254" s="3" t="n"/>
      <c r="G254" s="3" t="n"/>
      <c r="H254" s="3" t="n"/>
      <c r="I254" s="3" t="n"/>
      <c r="J254" s="3" t="n"/>
      <c r="K254" s="3" t="n">
        <v>67597</v>
      </c>
      <c r="L254" s="3" t="n"/>
      <c r="M254" s="3" t="n">
        <v>67597</v>
      </c>
      <c r="N254" s="3" t="n"/>
      <c r="O254" s="3" t="n"/>
      <c r="P254" s="3" t="n"/>
      <c r="Q254" s="3" t="n"/>
      <c r="R254" s="3" t="n"/>
      <c r="S254" s="3" t="n">
        <v>67597</v>
      </c>
      <c r="T254" s="3" t="n">
        <v>67597</v>
      </c>
      <c r="U254" s="3" t="n">
        <v>67597</v>
      </c>
      <c r="V254" s="3" t="n">
        <v>67597</v>
      </c>
      <c r="W254" s="3" t="n">
        <v>67597</v>
      </c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>
        <v>67597</v>
      </c>
      <c r="AW254" s="3" t="n"/>
      <c r="AX254" s="3" t="n"/>
      <c r="AY254" s="3" t="n">
        <v>67597</v>
      </c>
      <c r="AZ254" s="3" t="n">
        <v>67597</v>
      </c>
      <c r="BA254" s="3" t="n">
        <v>67597</v>
      </c>
      <c r="BB254" s="3" t="n">
        <v>67597</v>
      </c>
      <c r="BC254" s="3" t="n">
        <v>67597</v>
      </c>
      <c r="BD254" s="3" t="n">
        <v>67597</v>
      </c>
      <c r="BE254" s="3" t="n">
        <v>67597</v>
      </c>
      <c r="BF254" s="3" t="n">
        <v>67597</v>
      </c>
      <c r="BG254" s="3" t="n">
        <v>67597</v>
      </c>
      <c r="BH254" s="3" t="n">
        <v>67597</v>
      </c>
      <c r="BI254" s="3" t="n">
        <v>67598</v>
      </c>
      <c r="BJ254" s="3" t="n">
        <v>67599</v>
      </c>
      <c r="BK254" s="3" t="n">
        <v>67599</v>
      </c>
      <c r="BL254" s="3" t="n">
        <v>67599</v>
      </c>
      <c r="BM254" s="3" t="n">
        <v>67599</v>
      </c>
      <c r="BN254" s="3" t="n">
        <v>67599</v>
      </c>
      <c r="BO254" s="3" t="n">
        <v>67599</v>
      </c>
      <c r="BP254" s="3" t="n">
        <v>67599</v>
      </c>
      <c r="BQ254" s="3" t="n">
        <v>67600</v>
      </c>
      <c r="BR254" s="3" t="n">
        <v>67600</v>
      </c>
      <c r="BS254" s="3" t="n">
        <v>67600</v>
      </c>
      <c r="BT254" s="3" t="n">
        <v>67600</v>
      </c>
      <c r="BU254" s="3" t="n">
        <v>67600</v>
      </c>
      <c r="BV254" s="3" t="n">
        <v>67600</v>
      </c>
      <c r="BW254" s="3" t="n">
        <v>67600</v>
      </c>
      <c r="BX254" s="3" t="n">
        <v>67601</v>
      </c>
      <c r="BY254" s="3" t="n">
        <v>67601</v>
      </c>
      <c r="BZ254" s="3" t="n"/>
      <c r="CA254" s="3" t="n">
        <v>67601</v>
      </c>
      <c r="CB254" s="3" t="n"/>
      <c r="CC254" s="3" t="n"/>
      <c r="CD254" s="3" t="n"/>
      <c r="CE254" s="3" t="n"/>
      <c r="CF254" s="3" t="n"/>
    </row>
    <row r="255">
      <c r="A255" t="inlineStr">
        <is>
          <t>少女英雄主义</t>
        </is>
      </c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  <c r="AY255" s="3" t="n"/>
      <c r="AZ255" s="3" t="n"/>
      <c r="BA255" s="3" t="n"/>
      <c r="BB255" s="3" t="n"/>
      <c r="BC255" s="3" t="n"/>
      <c r="BD255" s="3" t="n"/>
      <c r="BE255" s="3" t="n"/>
      <c r="BF255" s="3" t="n"/>
      <c r="BG255" s="3" t="n"/>
      <c r="BH255" s="3" t="n"/>
      <c r="BI255" s="3" t="n"/>
      <c r="BJ255" s="3" t="n"/>
      <c r="BK255" s="3" t="n"/>
      <c r="BL255" s="3" t="n"/>
      <c r="BM255" s="3" t="n"/>
      <c r="BN255" s="3" t="n"/>
      <c r="BO255" s="3" t="n"/>
      <c r="BP255" s="3" t="n"/>
      <c r="BQ255" s="3" t="n"/>
      <c r="BR255" s="3" t="n"/>
      <c r="BS255" s="3" t="n"/>
      <c r="BT255" s="3" t="n"/>
      <c r="BU255" s="3" t="n"/>
      <c r="BV255" s="3" t="n"/>
      <c r="BW255" s="3" t="n">
        <v>59991</v>
      </c>
      <c r="BX255" s="3" t="n">
        <v>59991</v>
      </c>
      <c r="BY255" s="3" t="n">
        <v>59991</v>
      </c>
      <c r="BZ255" s="3" t="n">
        <v>59991</v>
      </c>
      <c r="CA255" s="3" t="n">
        <v>59991</v>
      </c>
      <c r="CB255" s="3" t="n"/>
      <c r="CC255" s="3" t="n"/>
      <c r="CD255" s="3" t="n"/>
      <c r="CE255" s="3" t="n"/>
      <c r="CF255" s="3" t="n"/>
    </row>
    <row r="256">
      <c r="A256" t="inlineStr">
        <is>
          <t>我在京城上头条</t>
        </is>
      </c>
      <c r="B256" s="3" t="n">
        <v>6056</v>
      </c>
      <c r="C256" s="3" t="n"/>
      <c r="D256" s="3" t="n"/>
      <c r="E256" s="3" t="n">
        <v>6056</v>
      </c>
      <c r="F256" s="3" t="n">
        <v>6056</v>
      </c>
      <c r="G256" s="3" t="n">
        <v>6056</v>
      </c>
      <c r="H256" s="3" t="n"/>
      <c r="I256" s="3" t="n"/>
      <c r="J256" s="3" t="n"/>
      <c r="K256" s="3" t="n"/>
      <c r="L256" s="3" t="n">
        <v>6056</v>
      </c>
      <c r="M256" s="3" t="n">
        <v>6056</v>
      </c>
      <c r="N256" s="3" t="n">
        <v>6056</v>
      </c>
      <c r="O256" s="3" t="n">
        <v>6056</v>
      </c>
      <c r="P256" s="3" t="n">
        <v>6056</v>
      </c>
      <c r="Q256" s="3" t="n">
        <v>6056</v>
      </c>
      <c r="R256" s="3" t="n">
        <v>6056</v>
      </c>
      <c r="S256" s="3" t="n">
        <v>6056</v>
      </c>
      <c r="T256" s="3" t="n">
        <v>6056</v>
      </c>
      <c r="U256" s="3" t="n">
        <v>6056</v>
      </c>
      <c r="V256" s="3" t="n">
        <v>6056</v>
      </c>
      <c r="W256" s="3" t="n">
        <v>6056</v>
      </c>
      <c r="X256" s="3" t="n">
        <v>6056</v>
      </c>
      <c r="Y256" s="3" t="n">
        <v>6056</v>
      </c>
      <c r="Z256" s="3" t="n">
        <v>6056</v>
      </c>
      <c r="AA256" s="3" t="n">
        <v>6056</v>
      </c>
      <c r="AB256" s="3" t="n">
        <v>6056</v>
      </c>
      <c r="AC256" s="3" t="n">
        <v>6056</v>
      </c>
      <c r="AD256" s="3" t="n">
        <v>6056</v>
      </c>
      <c r="AE256" s="3" t="n">
        <v>6056</v>
      </c>
      <c r="AF256" s="3" t="n">
        <v>6056</v>
      </c>
      <c r="AG256" s="3" t="n">
        <v>6056</v>
      </c>
      <c r="AH256" s="3" t="n">
        <v>6056</v>
      </c>
      <c r="AI256" s="3" t="n">
        <v>6056</v>
      </c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  <c r="AY256" s="3" t="n"/>
      <c r="AZ256" s="3" t="n"/>
      <c r="BA256" s="3" t="n"/>
      <c r="BB256" s="3" t="n"/>
      <c r="BC256" s="3" t="n"/>
      <c r="BD256" s="3" t="n"/>
      <c r="BE256" s="3" t="n"/>
      <c r="BF256" s="3" t="n"/>
      <c r="BG256" s="3" t="n"/>
      <c r="BH256" s="3" t="n"/>
      <c r="BI256" s="3" t="n"/>
      <c r="BJ256" s="3" t="n">
        <v>6058</v>
      </c>
      <c r="BK256" s="3" t="n">
        <v>6058</v>
      </c>
      <c r="BL256" s="3" t="n">
        <v>6058</v>
      </c>
      <c r="BM256" s="3" t="n">
        <v>6058</v>
      </c>
      <c r="BN256" s="3" t="n">
        <v>6058</v>
      </c>
      <c r="BO256" s="3" t="n">
        <v>6058</v>
      </c>
      <c r="BP256" s="3" t="n">
        <v>6058</v>
      </c>
      <c r="BQ256" s="3" t="n">
        <v>6058</v>
      </c>
      <c r="BR256" s="3" t="n">
        <v>6058</v>
      </c>
      <c r="BS256" s="3" t="n">
        <v>6058</v>
      </c>
      <c r="BT256" s="3" t="n">
        <v>6058</v>
      </c>
      <c r="BU256" s="3" t="n">
        <v>6059</v>
      </c>
      <c r="BV256" s="3" t="n">
        <v>6059</v>
      </c>
      <c r="BW256" s="3" t="n">
        <v>6059</v>
      </c>
      <c r="BX256" s="3" t="n">
        <v>6059</v>
      </c>
      <c r="BY256" s="3" t="n">
        <v>6059</v>
      </c>
      <c r="BZ256" s="3" t="n">
        <v>6059</v>
      </c>
      <c r="CA256" s="3" t="n">
        <v>6059</v>
      </c>
      <c r="CB256" s="3" t="n"/>
      <c r="CC256" s="3" t="n"/>
      <c r="CD256" s="3" t="n"/>
      <c r="CE256" s="3" t="n"/>
      <c r="CF256" s="3" t="n"/>
    </row>
    <row r="257">
      <c r="A257" t="inlineStr">
        <is>
          <t>神谕我</t>
        </is>
      </c>
      <c r="B257" s="3" t="n">
        <v>534</v>
      </c>
      <c r="C257" s="3" t="n">
        <v>534</v>
      </c>
      <c r="D257" s="3" t="n">
        <v>533</v>
      </c>
      <c r="E257" s="3" t="n">
        <v>533</v>
      </c>
      <c r="F257" s="3" t="n">
        <v>533</v>
      </c>
      <c r="G257" s="3" t="n">
        <v>533</v>
      </c>
      <c r="H257" s="3" t="n">
        <v>533</v>
      </c>
      <c r="I257" s="3" t="n">
        <v>533</v>
      </c>
      <c r="J257" s="3" t="n">
        <v>533</v>
      </c>
      <c r="K257" s="3" t="n">
        <v>533</v>
      </c>
      <c r="L257" s="3" t="n">
        <v>534</v>
      </c>
      <c r="M257" s="3" t="n">
        <v>534</v>
      </c>
      <c r="N257" s="3" t="n">
        <v>534</v>
      </c>
      <c r="O257" s="3" t="n">
        <v>534</v>
      </c>
      <c r="P257" s="3" t="n">
        <v>534</v>
      </c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>
        <v>534</v>
      </c>
      <c r="AO257" s="3" t="n">
        <v>534</v>
      </c>
      <c r="AP257" s="3" t="n">
        <v>534</v>
      </c>
      <c r="AQ257" s="3" t="n">
        <v>534</v>
      </c>
      <c r="AR257" s="3" t="n">
        <v>534</v>
      </c>
      <c r="AS257" s="3" t="n">
        <v>534</v>
      </c>
      <c r="AT257" s="3" t="n">
        <v>534</v>
      </c>
      <c r="AU257" s="3" t="n">
        <v>534</v>
      </c>
      <c r="AV257" s="3" t="n">
        <v>534</v>
      </c>
      <c r="AW257" s="3" t="n">
        <v>535</v>
      </c>
      <c r="AX257" s="3" t="n">
        <v>535</v>
      </c>
      <c r="AY257" s="3" t="n">
        <v>535</v>
      </c>
      <c r="AZ257" s="3" t="n">
        <v>535</v>
      </c>
      <c r="BA257" s="3" t="n">
        <v>535</v>
      </c>
      <c r="BB257" s="3" t="n"/>
      <c r="BC257" s="3" t="n"/>
      <c r="BD257" s="3" t="n"/>
      <c r="BE257" s="3" t="n"/>
      <c r="BF257" s="3" t="n"/>
      <c r="BG257" s="3" t="n">
        <v>535</v>
      </c>
      <c r="BH257" s="3" t="n">
        <v>535</v>
      </c>
      <c r="BI257" s="3" t="n">
        <v>535</v>
      </c>
      <c r="BJ257" s="3" t="n">
        <v>535</v>
      </c>
      <c r="BK257" s="3" t="n">
        <v>535</v>
      </c>
      <c r="BL257" s="3" t="n">
        <v>535</v>
      </c>
      <c r="BM257" s="3" t="n">
        <v>535</v>
      </c>
      <c r="BN257" s="3" t="n">
        <v>535</v>
      </c>
      <c r="BO257" s="3" t="n">
        <v>535</v>
      </c>
      <c r="BP257" s="3" t="n">
        <v>535</v>
      </c>
      <c r="BQ257" s="3" t="n">
        <v>535</v>
      </c>
      <c r="BR257" s="3" t="n">
        <v>535</v>
      </c>
      <c r="BS257" s="3" t="n">
        <v>535</v>
      </c>
      <c r="BT257" s="3" t="n">
        <v>535</v>
      </c>
      <c r="BU257" s="3" t="n">
        <v>535</v>
      </c>
      <c r="BV257" s="3" t="n">
        <v>535</v>
      </c>
      <c r="BW257" s="3" t="n"/>
      <c r="BX257" s="3" t="n"/>
      <c r="BY257" s="3" t="n"/>
      <c r="BZ257" s="3" t="n">
        <v>536</v>
      </c>
      <c r="CA257" s="3" t="n">
        <v>536</v>
      </c>
      <c r="CB257" s="3" t="n"/>
      <c r="CC257" s="3" t="n"/>
      <c r="CD257" s="3" t="n"/>
      <c r="CE257" s="3" t="n"/>
      <c r="CF257" s="3" t="n"/>
    </row>
    <row r="258">
      <c r="A258" t="inlineStr">
        <is>
          <t>恋习直播间</t>
        </is>
      </c>
      <c r="B258" s="3" t="n"/>
      <c r="C258" s="3" t="n">
        <v>2342</v>
      </c>
      <c r="D258" s="3" t="n">
        <v>2342</v>
      </c>
      <c r="E258" s="3" t="n">
        <v>2342</v>
      </c>
      <c r="F258" s="3" t="n">
        <v>2342</v>
      </c>
      <c r="G258" s="3" t="n">
        <v>2342</v>
      </c>
      <c r="H258" s="3" t="n">
        <v>2342</v>
      </c>
      <c r="I258" s="3" t="n">
        <v>2342</v>
      </c>
      <c r="J258" s="3" t="n">
        <v>2342</v>
      </c>
      <c r="K258" s="3" t="n">
        <v>2342</v>
      </c>
      <c r="L258" s="3" t="n">
        <v>2342</v>
      </c>
      <c r="M258" s="3" t="n">
        <v>2342</v>
      </c>
      <c r="N258" s="3" t="n">
        <v>2342</v>
      </c>
      <c r="O258" s="3" t="n">
        <v>2342</v>
      </c>
      <c r="P258" s="3" t="n">
        <v>2342</v>
      </c>
      <c r="Q258" s="3" t="n">
        <v>2342</v>
      </c>
      <c r="R258" s="3" t="n">
        <v>2342</v>
      </c>
      <c r="S258" s="3" t="n">
        <v>2342</v>
      </c>
      <c r="T258" s="3" t="n">
        <v>2342</v>
      </c>
      <c r="U258" s="3" t="n">
        <v>2342</v>
      </c>
      <c r="V258" s="3" t="n">
        <v>2342</v>
      </c>
      <c r="W258" s="3" t="n">
        <v>2342</v>
      </c>
      <c r="X258" s="3" t="n">
        <v>2342</v>
      </c>
      <c r="Y258" s="3" t="n">
        <v>2342</v>
      </c>
      <c r="Z258" s="3" t="n">
        <v>2342</v>
      </c>
      <c r="AA258" s="3" t="n">
        <v>2342</v>
      </c>
      <c r="AB258" s="3" t="n">
        <v>2342</v>
      </c>
      <c r="AC258" s="3" t="n">
        <v>2342</v>
      </c>
      <c r="AD258" s="3" t="n">
        <v>2342</v>
      </c>
      <c r="AE258" s="3" t="n">
        <v>2342</v>
      </c>
      <c r="AF258" s="3" t="n">
        <v>2342</v>
      </c>
      <c r="AG258" s="3" t="n">
        <v>2342</v>
      </c>
      <c r="AH258" s="3" t="n">
        <v>2342</v>
      </c>
      <c r="AI258" s="3" t="n">
        <v>2342</v>
      </c>
      <c r="AJ258" s="3" t="n">
        <v>2342</v>
      </c>
      <c r="AK258" s="3" t="n">
        <v>2342</v>
      </c>
      <c r="AL258" s="3" t="n">
        <v>2342</v>
      </c>
      <c r="AM258" s="3" t="n">
        <v>2342</v>
      </c>
      <c r="AN258" s="3" t="n">
        <v>2342</v>
      </c>
      <c r="AO258" s="3" t="n">
        <v>2342</v>
      </c>
      <c r="AP258" s="3" t="n">
        <v>2342</v>
      </c>
      <c r="AQ258" s="3" t="n">
        <v>2342</v>
      </c>
      <c r="AR258" s="3" t="n">
        <v>2342</v>
      </c>
      <c r="AS258" s="3" t="n">
        <v>2342</v>
      </c>
      <c r="AT258" s="3" t="n">
        <v>2342</v>
      </c>
      <c r="AU258" s="3" t="n">
        <v>2342</v>
      </c>
      <c r="AV258" s="3" t="n">
        <v>2342</v>
      </c>
      <c r="AW258" s="3" t="n">
        <v>2342</v>
      </c>
      <c r="AX258" s="3" t="n">
        <v>2342</v>
      </c>
      <c r="AY258" s="3" t="n">
        <v>2342</v>
      </c>
      <c r="AZ258" s="3" t="n">
        <v>2342</v>
      </c>
      <c r="BA258" s="3" t="n">
        <v>2342</v>
      </c>
      <c r="BB258" s="3" t="n">
        <v>2342</v>
      </c>
      <c r="BC258" s="3" t="n">
        <v>2342</v>
      </c>
      <c r="BD258" s="3" t="n">
        <v>2342</v>
      </c>
      <c r="BE258" s="3" t="n">
        <v>2342</v>
      </c>
      <c r="BF258" s="3" t="n">
        <v>2342</v>
      </c>
      <c r="BG258" s="3" t="n">
        <v>2342</v>
      </c>
      <c r="BH258" s="3" t="n">
        <v>2342</v>
      </c>
      <c r="BI258" s="3" t="n">
        <v>2342</v>
      </c>
      <c r="BJ258" s="3" t="n">
        <v>2342</v>
      </c>
      <c r="BK258" s="3" t="n">
        <v>2342</v>
      </c>
      <c r="BL258" s="3" t="n">
        <v>2342</v>
      </c>
      <c r="BM258" s="3" t="n">
        <v>2342</v>
      </c>
      <c r="BN258" s="3" t="n">
        <v>2342</v>
      </c>
      <c r="BO258" s="3" t="n">
        <v>2342</v>
      </c>
      <c r="BP258" s="3" t="n">
        <v>2342</v>
      </c>
      <c r="BQ258" s="3" t="n">
        <v>2342</v>
      </c>
      <c r="BR258" s="3" t="n">
        <v>2342</v>
      </c>
      <c r="BS258" s="3" t="n">
        <v>2342</v>
      </c>
      <c r="BT258" s="3" t="n">
        <v>2342</v>
      </c>
      <c r="BU258" s="3" t="n">
        <v>2342</v>
      </c>
      <c r="BV258" s="3" t="n">
        <v>2342</v>
      </c>
      <c r="BW258" s="3" t="n">
        <v>2342</v>
      </c>
      <c r="BX258" s="3" t="n">
        <v>2342</v>
      </c>
      <c r="BY258" s="3" t="n">
        <v>2342</v>
      </c>
      <c r="BZ258" s="3" t="n">
        <v>2342</v>
      </c>
      <c r="CA258" s="3" t="n"/>
      <c r="CB258" s="3" t="n"/>
      <c r="CC258" s="3" t="n"/>
      <c r="CD258" s="3" t="n"/>
      <c r="CE258" s="3" t="n"/>
      <c r="CF258" s="3" t="n"/>
    </row>
    <row r="259">
      <c r="A259" t="inlineStr">
        <is>
          <t>吉时未到</t>
        </is>
      </c>
      <c r="B259" s="3" t="n"/>
      <c r="C259" s="3" t="n">
        <v>1250</v>
      </c>
      <c r="D259" s="3" t="n">
        <v>1250</v>
      </c>
      <c r="E259" s="3" t="n">
        <v>1250</v>
      </c>
      <c r="F259" s="3" t="n">
        <v>1250</v>
      </c>
      <c r="G259" s="3" t="n">
        <v>1250</v>
      </c>
      <c r="H259" s="3" t="n">
        <v>1250</v>
      </c>
      <c r="I259" s="3" t="n">
        <v>1250</v>
      </c>
      <c r="J259" s="3" t="n">
        <v>1251</v>
      </c>
      <c r="K259" s="3" t="n">
        <v>1251</v>
      </c>
      <c r="L259" s="3" t="n">
        <v>1251</v>
      </c>
      <c r="M259" s="3" t="n">
        <v>1251</v>
      </c>
      <c r="N259" s="3" t="n">
        <v>1251</v>
      </c>
      <c r="O259" s="3" t="n">
        <v>1251</v>
      </c>
      <c r="P259" s="3" t="n">
        <v>1251</v>
      </c>
      <c r="Q259" s="3" t="n">
        <v>1251</v>
      </c>
      <c r="R259" s="3" t="n">
        <v>1251</v>
      </c>
      <c r="S259" s="3" t="n">
        <v>1253</v>
      </c>
      <c r="T259" s="3" t="n">
        <v>1253</v>
      </c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  <c r="AY259" s="3" t="n"/>
      <c r="AZ259" s="3" t="n"/>
      <c r="BA259" s="3" t="n"/>
      <c r="BB259" s="3" t="n"/>
      <c r="BC259" s="3" t="n"/>
      <c r="BD259" s="3" t="n"/>
      <c r="BE259" s="3" t="n"/>
      <c r="BF259" s="3" t="n"/>
      <c r="BG259" s="3" t="n"/>
      <c r="BH259" s="3" t="n"/>
      <c r="BI259" s="3" t="n"/>
      <c r="BJ259" s="3" t="n"/>
      <c r="BK259" s="3" t="n"/>
      <c r="BL259" s="3" t="n"/>
      <c r="BM259" s="3" t="n"/>
      <c r="BN259" s="3" t="n"/>
      <c r="BO259" s="3" t="n"/>
      <c r="BP259" s="3" t="n"/>
      <c r="BQ259" s="3" t="n"/>
      <c r="BR259" s="3" t="n"/>
      <c r="BS259" s="3" t="n"/>
      <c r="BT259" s="3" t="n"/>
      <c r="BU259" s="3" t="n"/>
      <c r="BV259" s="3" t="n"/>
      <c r="BW259" s="3" t="n"/>
      <c r="BX259" s="3" t="n"/>
      <c r="BY259" s="3" t="n">
        <v>1260</v>
      </c>
      <c r="BZ259" s="3" t="n">
        <v>1260</v>
      </c>
      <c r="CA259" s="3" t="n"/>
      <c r="CB259" s="3" t="n"/>
      <c r="CC259" s="3" t="n"/>
      <c r="CD259" s="3" t="n"/>
      <c r="CE259" s="3" t="n"/>
      <c r="CF259" s="3" t="n"/>
    </row>
    <row r="260">
      <c r="A260" t="inlineStr">
        <is>
          <t>星梦志||</t>
        </is>
      </c>
      <c r="B260" s="3" t="n"/>
      <c r="C260" s="3" t="n"/>
      <c r="D260" s="3" t="n"/>
      <c r="E260" s="3" t="n"/>
      <c r="F260" s="3" t="n"/>
      <c r="G260" s="3" t="n"/>
      <c r="H260" s="3" t="n">
        <v>11660</v>
      </c>
      <c r="I260" s="3" t="n">
        <v>11660</v>
      </c>
      <c r="J260" s="3" t="n">
        <v>11660</v>
      </c>
      <c r="K260" s="3" t="n">
        <v>11660</v>
      </c>
      <c r="L260" s="3" t="n">
        <v>11660</v>
      </c>
      <c r="M260" s="3" t="n">
        <v>11660</v>
      </c>
      <c r="N260" s="3" t="n">
        <v>11660</v>
      </c>
      <c r="O260" s="3" t="n">
        <v>11660</v>
      </c>
      <c r="P260" s="3" t="n">
        <v>11660</v>
      </c>
      <c r="Q260" s="3" t="n">
        <v>11660</v>
      </c>
      <c r="R260" s="3" t="n">
        <v>11660</v>
      </c>
      <c r="S260" s="3" t="n">
        <v>11660</v>
      </c>
      <c r="T260" s="3" t="n">
        <v>11660</v>
      </c>
      <c r="U260" s="3" t="n">
        <v>11660</v>
      </c>
      <c r="V260" s="3" t="n">
        <v>11660</v>
      </c>
      <c r="W260" s="3" t="n">
        <v>11660</v>
      </c>
      <c r="X260" s="3" t="n">
        <v>11660</v>
      </c>
      <c r="Y260" s="3" t="n">
        <v>11660</v>
      </c>
      <c r="Z260" s="3" t="n">
        <v>11660</v>
      </c>
      <c r="AA260" s="3" t="n">
        <v>11660</v>
      </c>
      <c r="AB260" s="3" t="n">
        <v>11660</v>
      </c>
      <c r="AC260" s="3" t="n">
        <v>11660</v>
      </c>
      <c r="AD260" s="3" t="n">
        <v>11661</v>
      </c>
      <c r="AE260" s="3" t="n">
        <v>11661</v>
      </c>
      <c r="AF260" s="3" t="n">
        <v>11661</v>
      </c>
      <c r="AG260" s="3" t="n">
        <v>11661</v>
      </c>
      <c r="AH260" s="3" t="n">
        <v>11661</v>
      </c>
      <c r="AI260" s="3" t="n">
        <v>11661</v>
      </c>
      <c r="AJ260" s="3" t="n">
        <v>11661</v>
      </c>
      <c r="AK260" s="3" t="n">
        <v>11661</v>
      </c>
      <c r="AL260" s="3" t="n">
        <v>11661</v>
      </c>
      <c r="AM260" s="3" t="n">
        <v>11661</v>
      </c>
      <c r="AN260" s="3" t="n">
        <v>11661</v>
      </c>
      <c r="AO260" s="3" t="n">
        <v>11661</v>
      </c>
      <c r="AP260" s="3" t="n">
        <v>11661</v>
      </c>
      <c r="AQ260" s="3" t="n">
        <v>11661</v>
      </c>
      <c r="AR260" s="3" t="n">
        <v>11661</v>
      </c>
      <c r="AS260" s="3" t="n"/>
      <c r="AT260" s="3" t="n"/>
      <c r="AU260" s="3" t="n"/>
      <c r="AV260" s="3" t="n">
        <v>11661</v>
      </c>
      <c r="AW260" s="3" t="n">
        <v>11661</v>
      </c>
      <c r="AX260" s="3" t="n">
        <v>11661</v>
      </c>
      <c r="AY260" s="3" t="n">
        <v>11661</v>
      </c>
      <c r="AZ260" s="3" t="n">
        <v>11661</v>
      </c>
      <c r="BA260" s="3" t="n">
        <v>11661</v>
      </c>
      <c r="BB260" s="3" t="n">
        <v>11661</v>
      </c>
      <c r="BC260" s="3" t="n">
        <v>11661</v>
      </c>
      <c r="BD260" s="3" t="n">
        <v>11661</v>
      </c>
      <c r="BE260" s="3" t="n">
        <v>11661</v>
      </c>
      <c r="BF260" s="3" t="n">
        <v>11661</v>
      </c>
      <c r="BG260" s="3" t="n">
        <v>11661</v>
      </c>
      <c r="BH260" s="3" t="n">
        <v>11661</v>
      </c>
      <c r="BI260" s="3" t="n">
        <v>11661</v>
      </c>
      <c r="BJ260" s="3" t="n">
        <v>11661</v>
      </c>
      <c r="BK260" s="3" t="n">
        <v>11661</v>
      </c>
      <c r="BL260" s="3" t="n">
        <v>11661</v>
      </c>
      <c r="BM260" s="3" t="n">
        <v>11661</v>
      </c>
      <c r="BN260" s="3" t="n">
        <v>11661</v>
      </c>
      <c r="BO260" s="3" t="n">
        <v>11661</v>
      </c>
      <c r="BP260" s="3" t="n">
        <v>11661</v>
      </c>
      <c r="BQ260" s="3" t="n">
        <v>11662</v>
      </c>
      <c r="BR260" s="3" t="n">
        <v>11662</v>
      </c>
      <c r="BS260" s="3" t="n">
        <v>11662</v>
      </c>
      <c r="BT260" s="3" t="n">
        <v>11662</v>
      </c>
      <c r="BU260" s="3" t="n">
        <v>11662</v>
      </c>
      <c r="BV260" s="3" t="n">
        <v>11662</v>
      </c>
      <c r="BW260" s="3" t="n">
        <v>11662</v>
      </c>
      <c r="BX260" s="3" t="n">
        <v>11662</v>
      </c>
      <c r="BY260" s="3" t="n">
        <v>11662</v>
      </c>
      <c r="BZ260" s="3" t="n"/>
      <c r="CA260" s="3" t="n"/>
      <c r="CB260" s="3" t="n"/>
      <c r="CC260" s="3" t="n"/>
      <c r="CD260" s="3" t="n"/>
      <c r="CE260" s="3" t="n"/>
      <c r="CF260" s="3" t="n"/>
    </row>
    <row r="261">
      <c r="A261" t="inlineStr">
        <is>
          <t>皇兄他又发疯了</t>
        </is>
      </c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3" t="n"/>
      <c r="AX261" s="3" t="n"/>
      <c r="AY261" s="3" t="n"/>
      <c r="AZ261" s="3" t="n"/>
      <c r="BA261" s="3" t="n"/>
      <c r="BB261" s="3" t="n"/>
      <c r="BC261" s="3" t="n"/>
      <c r="BD261" s="3" t="n"/>
      <c r="BE261" s="3" t="n"/>
      <c r="BF261" s="3" t="n"/>
      <c r="BG261" s="3" t="n"/>
      <c r="BH261" s="3" t="n"/>
      <c r="BI261" s="3" t="n"/>
      <c r="BJ261" s="3" t="n"/>
      <c r="BK261" s="3" t="n"/>
      <c r="BL261" s="3" t="n"/>
      <c r="BM261" s="3" t="n"/>
      <c r="BN261" s="3" t="n"/>
      <c r="BO261" s="3" t="n"/>
      <c r="BP261" s="3" t="n">
        <v>8832</v>
      </c>
      <c r="BQ261" s="3" t="n"/>
      <c r="BR261" s="3" t="n"/>
      <c r="BS261" s="3" t="n"/>
      <c r="BT261" s="3" t="n"/>
      <c r="BU261" s="3" t="n">
        <v>8833</v>
      </c>
      <c r="BV261" s="3" t="n">
        <v>8833</v>
      </c>
      <c r="BW261" s="3" t="n">
        <v>8833</v>
      </c>
      <c r="BX261" s="3" t="n">
        <v>8833</v>
      </c>
      <c r="BY261" s="3" t="n"/>
      <c r="BZ261" s="3" t="n"/>
      <c r="CA261" s="3" t="n"/>
      <c r="CB261" s="3" t="n"/>
      <c r="CC261" s="3" t="n"/>
      <c r="CD261" s="3" t="n"/>
      <c r="CE261" s="3" t="n"/>
      <c r="CF261" s="3" t="n"/>
    </row>
    <row r="262">
      <c r="A262" t="inlineStr">
        <is>
          <t>究竟是谁玩弄谁</t>
        </is>
      </c>
      <c r="B262" s="3" t="n">
        <v>4194</v>
      </c>
      <c r="C262" s="3" t="n"/>
      <c r="D262" s="3" t="n">
        <v>4194</v>
      </c>
      <c r="E262" s="3" t="n">
        <v>4194</v>
      </c>
      <c r="F262" s="3" t="n">
        <v>4194</v>
      </c>
      <c r="G262" s="3" t="n">
        <v>4194</v>
      </c>
      <c r="H262" s="3" t="n">
        <v>4194</v>
      </c>
      <c r="I262" s="3" t="n"/>
      <c r="J262" s="3" t="n">
        <v>4194</v>
      </c>
      <c r="K262" s="3" t="n">
        <v>4194</v>
      </c>
      <c r="L262" s="3" t="n">
        <v>4194</v>
      </c>
      <c r="M262" s="3" t="n">
        <v>4194</v>
      </c>
      <c r="N262" s="3" t="n">
        <v>4194</v>
      </c>
      <c r="O262" s="3" t="n">
        <v>4194</v>
      </c>
      <c r="P262" s="3" t="n">
        <v>4194</v>
      </c>
      <c r="Q262" s="3" t="n">
        <v>4194</v>
      </c>
      <c r="R262" s="3" t="n">
        <v>4195</v>
      </c>
      <c r="S262" s="3" t="n">
        <v>4195</v>
      </c>
      <c r="T262" s="3" t="n">
        <v>4195</v>
      </c>
      <c r="U262" s="3" t="n">
        <v>4195</v>
      </c>
      <c r="V262" s="3" t="n">
        <v>4196</v>
      </c>
      <c r="W262" s="3" t="n">
        <v>4196</v>
      </c>
      <c r="X262" s="3" t="n">
        <v>4196</v>
      </c>
      <c r="Y262" s="3" t="n">
        <v>4196</v>
      </c>
      <c r="Z262" s="3" t="n">
        <v>4196</v>
      </c>
      <c r="AA262" s="3" t="n"/>
      <c r="AB262" s="3" t="n"/>
      <c r="AC262" s="3" t="n">
        <v>4196</v>
      </c>
      <c r="AD262" s="3" t="n">
        <v>4196</v>
      </c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3" t="n"/>
      <c r="AW262" s="3" t="n"/>
      <c r="AX262" s="3" t="n"/>
      <c r="AY262" s="3" t="n"/>
      <c r="AZ262" s="3" t="n"/>
      <c r="BA262" s="3" t="n"/>
      <c r="BB262" s="3" t="n">
        <v>4199</v>
      </c>
      <c r="BC262" s="3" t="n">
        <v>4199</v>
      </c>
      <c r="BD262" s="3" t="n">
        <v>4199</v>
      </c>
      <c r="BE262" s="3" t="n">
        <v>4199</v>
      </c>
      <c r="BF262" s="3" t="n">
        <v>4199</v>
      </c>
      <c r="BG262" s="3" t="n">
        <v>4199</v>
      </c>
      <c r="BH262" s="3" t="n">
        <v>4199</v>
      </c>
      <c r="BI262" s="3" t="n">
        <v>4201</v>
      </c>
      <c r="BJ262" s="3" t="n"/>
      <c r="BK262" s="3" t="n">
        <v>4201</v>
      </c>
      <c r="BL262" s="3" t="n"/>
      <c r="BM262" s="3" t="n"/>
      <c r="BN262" s="3" t="n"/>
      <c r="BO262" s="3" t="n">
        <v>4202</v>
      </c>
      <c r="BP262" s="3" t="n"/>
      <c r="BQ262" s="3" t="n"/>
      <c r="BR262" s="3" t="n"/>
      <c r="BS262" s="3" t="n"/>
      <c r="BT262" s="3" t="n"/>
      <c r="BU262" s="3" t="n"/>
      <c r="BV262" s="3" t="n"/>
      <c r="BW262" s="3" t="n"/>
      <c r="BX262" s="3" t="n">
        <v>4203</v>
      </c>
      <c r="BY262" s="3" t="n"/>
      <c r="BZ262" s="3" t="n"/>
      <c r="CA262" s="3" t="n"/>
      <c r="CB262" s="3" t="n"/>
      <c r="CC262" s="3" t="n"/>
      <c r="CD262" s="3" t="n"/>
      <c r="CE262" s="3" t="n"/>
      <c r="CF262" s="3" t="n"/>
    </row>
    <row r="263">
      <c r="A263" t="inlineStr">
        <is>
          <t>病态迷恋gl</t>
        </is>
      </c>
      <c r="B263" s="3" t="n"/>
      <c r="C263" s="3" t="n"/>
      <c r="D263" s="3" t="n"/>
      <c r="E263" s="3" t="n"/>
      <c r="F263" s="3" t="n">
        <v>4176</v>
      </c>
      <c r="G263" s="3" t="n">
        <v>4176</v>
      </c>
      <c r="H263" s="3" t="n">
        <v>4176</v>
      </c>
      <c r="I263" s="3" t="n">
        <v>4177</v>
      </c>
      <c r="J263" s="3" t="n"/>
      <c r="K263" s="3" t="n"/>
      <c r="L263" s="3" t="n"/>
      <c r="M263" s="3" t="n">
        <v>4177</v>
      </c>
      <c r="N263" s="3" t="n">
        <v>4177</v>
      </c>
      <c r="O263" s="3" t="n">
        <v>4177</v>
      </c>
      <c r="P263" s="3" t="n">
        <v>4177</v>
      </c>
      <c r="Q263" s="3" t="n">
        <v>4177</v>
      </c>
      <c r="R263" s="3" t="n">
        <v>4177</v>
      </c>
      <c r="S263" s="3" t="n">
        <v>4177</v>
      </c>
      <c r="T263" s="3" t="n">
        <v>4177</v>
      </c>
      <c r="U263" s="3" t="n">
        <v>4177</v>
      </c>
      <c r="V263" s="3" t="n">
        <v>4177</v>
      </c>
      <c r="W263" s="3" t="n">
        <v>4177</v>
      </c>
      <c r="X263" s="3" t="n">
        <v>4177</v>
      </c>
      <c r="Y263" s="3" t="n">
        <v>4177</v>
      </c>
      <c r="Z263" s="3" t="n">
        <v>4177</v>
      </c>
      <c r="AA263" s="3" t="n">
        <v>4177</v>
      </c>
      <c r="AB263" s="3" t="n">
        <v>4177</v>
      </c>
      <c r="AC263" s="3" t="n">
        <v>4177</v>
      </c>
      <c r="AD263" s="3" t="n">
        <v>4177</v>
      </c>
      <c r="AE263" s="3" t="n">
        <v>4177</v>
      </c>
      <c r="AF263" s="3" t="n">
        <v>4177</v>
      </c>
      <c r="AG263" s="3" t="n">
        <v>4177</v>
      </c>
      <c r="AH263" s="3" t="n">
        <v>4177</v>
      </c>
      <c r="AI263" s="3" t="n">
        <v>4177</v>
      </c>
      <c r="AJ263" s="3" t="n">
        <v>4177</v>
      </c>
      <c r="AK263" s="3" t="n">
        <v>4177</v>
      </c>
      <c r="AL263" s="3" t="n">
        <v>4177</v>
      </c>
      <c r="AM263" s="3" t="n">
        <v>4178</v>
      </c>
      <c r="AN263" s="3" t="n">
        <v>4178</v>
      </c>
      <c r="AO263" s="3" t="n">
        <v>4178</v>
      </c>
      <c r="AP263" s="3" t="n">
        <v>4178</v>
      </c>
      <c r="AQ263" s="3" t="n">
        <v>4178</v>
      </c>
      <c r="AR263" s="3" t="n">
        <v>4178</v>
      </c>
      <c r="AS263" s="3" t="n">
        <v>4178</v>
      </c>
      <c r="AT263" s="3" t="n">
        <v>4178</v>
      </c>
      <c r="AU263" s="3" t="n">
        <v>4178</v>
      </c>
      <c r="AV263" s="3" t="n">
        <v>4178</v>
      </c>
      <c r="AW263" s="3" t="n">
        <v>4178</v>
      </c>
      <c r="AX263" s="3" t="n">
        <v>4178</v>
      </c>
      <c r="AY263" s="3" t="n">
        <v>4178</v>
      </c>
      <c r="AZ263" s="3" t="n">
        <v>4178</v>
      </c>
      <c r="BA263" s="3" t="n">
        <v>4178</v>
      </c>
      <c r="BB263" s="3" t="n">
        <v>4178</v>
      </c>
      <c r="BC263" s="3" t="n">
        <v>4178</v>
      </c>
      <c r="BD263" s="3" t="n">
        <v>4178</v>
      </c>
      <c r="BE263" s="3" t="n">
        <v>4178</v>
      </c>
      <c r="BF263" s="3" t="n">
        <v>4178</v>
      </c>
      <c r="BG263" s="3" t="n">
        <v>4179</v>
      </c>
      <c r="BH263" s="3" t="n">
        <v>4179</v>
      </c>
      <c r="BI263" s="3" t="n">
        <v>4179</v>
      </c>
      <c r="BJ263" s="3" t="n">
        <v>4179</v>
      </c>
      <c r="BK263" s="3" t="n">
        <v>4179</v>
      </c>
      <c r="BL263" s="3" t="n">
        <v>4181</v>
      </c>
      <c r="BM263" s="3" t="n">
        <v>4180</v>
      </c>
      <c r="BN263" s="3" t="n">
        <v>4180</v>
      </c>
      <c r="BO263" s="3" t="n">
        <v>4180</v>
      </c>
      <c r="BP263" s="3" t="n">
        <v>4180</v>
      </c>
      <c r="BQ263" s="3" t="n">
        <v>4180</v>
      </c>
      <c r="BR263" s="3" t="n">
        <v>4180</v>
      </c>
      <c r="BS263" s="3" t="n">
        <v>4180</v>
      </c>
      <c r="BT263" s="3" t="n">
        <v>4180</v>
      </c>
      <c r="BU263" s="3" t="n">
        <v>4180</v>
      </c>
      <c r="BV263" s="3" t="n">
        <v>4180</v>
      </c>
      <c r="BW263" s="3" t="n">
        <v>4180</v>
      </c>
      <c r="BX263" s="3" t="n">
        <v>4181</v>
      </c>
      <c r="BY263" s="3" t="n"/>
      <c r="BZ263" s="3" t="n"/>
      <c r="CA263" s="3" t="n"/>
      <c r="CB263" s="3" t="n"/>
      <c r="CC263" s="3" t="n"/>
      <c r="CD263" s="3" t="n"/>
      <c r="CE263" s="3" t="n"/>
      <c r="CF263" s="3" t="n"/>
    </row>
    <row r="264">
      <c r="A264" t="inlineStr">
        <is>
          <t>此时公主正在路上</t>
        </is>
      </c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  <c r="AY264" s="3" t="n"/>
      <c r="AZ264" s="3" t="n"/>
      <c r="BA264" s="3" t="n"/>
      <c r="BB264" s="3" t="n"/>
      <c r="BC264" s="3" t="n"/>
      <c r="BD264" s="3" t="n"/>
      <c r="BE264" s="3" t="n"/>
      <c r="BF264" s="3" t="n"/>
      <c r="BG264" s="3" t="n"/>
      <c r="BH264" s="3" t="n"/>
      <c r="BI264" s="3" t="n"/>
      <c r="BJ264" s="3" t="n"/>
      <c r="BK264" s="3" t="n"/>
      <c r="BL264" s="3" t="n"/>
      <c r="BM264" s="3" t="n"/>
      <c r="BN264" s="3" t="n"/>
      <c r="BO264" s="3" t="n"/>
      <c r="BP264" s="3" t="n">
        <v>9229</v>
      </c>
      <c r="BQ264" s="3" t="n">
        <v>9230</v>
      </c>
      <c r="BR264" s="3" t="n">
        <v>9230</v>
      </c>
      <c r="BS264" s="3" t="n">
        <v>9230</v>
      </c>
      <c r="BT264" s="3" t="n">
        <v>9230</v>
      </c>
      <c r="BU264" s="3" t="n"/>
      <c r="BV264" s="3" t="n"/>
      <c r="BW264" s="3" t="n">
        <v>9230</v>
      </c>
      <c r="BX264" s="3" t="n"/>
      <c r="BY264" s="3" t="n"/>
      <c r="BZ264" s="3" t="n"/>
      <c r="CA264" s="3" t="n"/>
      <c r="CB264" s="3" t="n"/>
      <c r="CC264" s="3" t="n"/>
      <c r="CD264" s="3" t="n"/>
      <c r="CE264" s="3" t="n"/>
      <c r="CF264" s="3" t="n"/>
    </row>
    <row r="265">
      <c r="A265" t="inlineStr">
        <is>
          <t>不问长生</t>
        </is>
      </c>
      <c r="B265" s="3" t="n"/>
      <c r="C265" s="3" t="n">
        <v>24947</v>
      </c>
      <c r="D265" s="3" t="n">
        <v>24947</v>
      </c>
      <c r="E265" s="3" t="n">
        <v>24947</v>
      </c>
      <c r="F265" s="3" t="n">
        <v>24947</v>
      </c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>
        <v>24947</v>
      </c>
      <c r="Q265" s="3" t="n">
        <v>24947</v>
      </c>
      <c r="R265" s="3" t="n">
        <v>24947</v>
      </c>
      <c r="S265" s="3" t="n">
        <v>24947</v>
      </c>
      <c r="T265" s="3" t="n">
        <v>24947</v>
      </c>
      <c r="U265" s="3" t="n"/>
      <c r="V265" s="3" t="n"/>
      <c r="W265" s="3" t="n"/>
      <c r="X265" s="3" t="n"/>
      <c r="Y265" s="3" t="n">
        <v>24947</v>
      </c>
      <c r="Z265" s="3" t="n">
        <v>24947</v>
      </c>
      <c r="AA265" s="3" t="n">
        <v>24947</v>
      </c>
      <c r="AB265" s="3" t="n">
        <v>24947</v>
      </c>
      <c r="AC265" s="3" t="n">
        <v>24947</v>
      </c>
      <c r="AD265" s="3" t="n">
        <v>24947</v>
      </c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n"/>
      <c r="AY265" s="3" t="n"/>
      <c r="AZ265" s="3" t="n"/>
      <c r="BA265" s="3" t="n"/>
      <c r="BB265" s="3" t="n"/>
      <c r="BC265" s="3" t="n"/>
      <c r="BD265" s="3" t="n"/>
      <c r="BE265" s="3" t="n"/>
      <c r="BF265" s="3" t="n"/>
      <c r="BG265" s="3" t="n"/>
      <c r="BH265" s="3" t="n"/>
      <c r="BI265" s="3" t="n"/>
      <c r="BJ265" s="3" t="n"/>
      <c r="BK265" s="3" t="n"/>
      <c r="BL265" s="3" t="n"/>
      <c r="BM265" s="3" t="n"/>
      <c r="BN265" s="3" t="n"/>
      <c r="BO265" s="3" t="n">
        <v>24950</v>
      </c>
      <c r="BP265" s="3" t="n">
        <v>24950</v>
      </c>
      <c r="BQ265" s="3" t="n">
        <v>24950</v>
      </c>
      <c r="BR265" s="3" t="n"/>
      <c r="BS265" s="3" t="n"/>
      <c r="BT265" s="3" t="n"/>
      <c r="BU265" s="3" t="n"/>
      <c r="BV265" s="3" t="n">
        <v>24951</v>
      </c>
      <c r="BW265" s="3" t="n"/>
      <c r="BX265" s="3" t="n"/>
      <c r="BY265" s="3" t="n"/>
      <c r="BZ265" s="3" t="n"/>
      <c r="CA265" s="3" t="n"/>
      <c r="CB265" s="3" t="n"/>
      <c r="CC265" s="3" t="n"/>
      <c r="CD265" s="3" t="n"/>
      <c r="CE265" s="3" t="n"/>
      <c r="CF265" s="3" t="n"/>
    </row>
    <row r="266">
      <c r="A266" t="inlineStr">
        <is>
          <t>月老模拟器🌙</t>
        </is>
      </c>
      <c r="B266" s="3" t="n"/>
      <c r="C266" s="3" t="n"/>
      <c r="D266" s="3" t="n">
        <v>7405</v>
      </c>
      <c r="E266" s="3" t="n">
        <v>7405</v>
      </c>
      <c r="F266" s="3" t="n"/>
      <c r="G266" s="3" t="n"/>
      <c r="H266" s="3" t="n"/>
      <c r="I266" s="3" t="n"/>
      <c r="J266" s="3" t="n">
        <v>7405</v>
      </c>
      <c r="K266" s="3" t="n">
        <v>7405</v>
      </c>
      <c r="L266" s="3" t="n">
        <v>7405</v>
      </c>
      <c r="M266" s="3" t="n">
        <v>7405</v>
      </c>
      <c r="N266" s="3" t="n">
        <v>7405</v>
      </c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  <c r="AY266" s="3" t="n"/>
      <c r="AZ266" s="3" t="n"/>
      <c r="BA266" s="3" t="n"/>
      <c r="BB266" s="3" t="n"/>
      <c r="BC266" s="3" t="n"/>
      <c r="BD266" s="3" t="n">
        <v>7406</v>
      </c>
      <c r="BE266" s="3" t="n">
        <v>7406</v>
      </c>
      <c r="BF266" s="3" t="n">
        <v>7406</v>
      </c>
      <c r="BG266" s="3" t="n">
        <v>7406</v>
      </c>
      <c r="BH266" s="3" t="n">
        <v>7406</v>
      </c>
      <c r="BI266" s="3" t="n">
        <v>7406</v>
      </c>
      <c r="BJ266" s="3" t="n">
        <v>7406</v>
      </c>
      <c r="BK266" s="3" t="n">
        <v>7406</v>
      </c>
      <c r="BL266" s="3" t="n">
        <v>7406</v>
      </c>
      <c r="BM266" s="3" t="n">
        <v>7406</v>
      </c>
      <c r="BN266" s="3" t="n">
        <v>7406</v>
      </c>
      <c r="BO266" s="3" t="n">
        <v>7406</v>
      </c>
      <c r="BP266" s="3" t="n">
        <v>7406</v>
      </c>
      <c r="BQ266" s="3" t="n">
        <v>7406</v>
      </c>
      <c r="BR266" s="3" t="n">
        <v>7406</v>
      </c>
      <c r="BS266" s="3" t="n">
        <v>7406</v>
      </c>
      <c r="BT266" s="3" t="n">
        <v>7406</v>
      </c>
      <c r="BU266" s="3" t="n">
        <v>7406</v>
      </c>
      <c r="BV266" s="3" t="n">
        <v>7406</v>
      </c>
      <c r="BW266" s="3" t="n"/>
      <c r="BX266" s="3" t="n"/>
      <c r="BY266" s="3" t="n"/>
      <c r="BZ266" s="3" t="n"/>
      <c r="CA266" s="3" t="n"/>
      <c r="CB266" s="3" t="n"/>
      <c r="CC266" s="3" t="n"/>
      <c r="CD266" s="3" t="n"/>
      <c r="CE266" s="3" t="n"/>
      <c r="CF266" s="3" t="n"/>
    </row>
    <row r="267">
      <c r="A267" t="inlineStr">
        <is>
          <t>登顶之战</t>
        </is>
      </c>
      <c r="B267" s="3" t="n">
        <v>2971</v>
      </c>
      <c r="C267" s="3" t="n">
        <v>2971</v>
      </c>
      <c r="D267" s="3" t="n">
        <v>2971</v>
      </c>
      <c r="E267" s="3" t="n">
        <v>2971</v>
      </c>
      <c r="F267" s="3" t="n">
        <v>2971</v>
      </c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>
        <v>2971</v>
      </c>
      <c r="X267" s="3" t="n">
        <v>2971</v>
      </c>
      <c r="Y267" s="3" t="n">
        <v>2971</v>
      </c>
      <c r="Z267" s="3" t="n">
        <v>2971</v>
      </c>
      <c r="AA267" s="3" t="n">
        <v>2971</v>
      </c>
      <c r="AB267" s="3" t="n">
        <v>2971</v>
      </c>
      <c r="AC267" s="3" t="n">
        <v>2971</v>
      </c>
      <c r="AD267" s="3" t="n"/>
      <c r="AE267" s="3" t="n">
        <v>2971</v>
      </c>
      <c r="AF267" s="3" t="n">
        <v>2971</v>
      </c>
      <c r="AG267" s="3" t="n">
        <v>2971</v>
      </c>
      <c r="AH267" s="3" t="n">
        <v>2971</v>
      </c>
      <c r="AI267" s="3" t="n">
        <v>2971</v>
      </c>
      <c r="AJ267" s="3" t="n">
        <v>2971</v>
      </c>
      <c r="AK267" s="3" t="n"/>
      <c r="AL267" s="3" t="n"/>
      <c r="AM267" s="3" t="n">
        <v>2971</v>
      </c>
      <c r="AN267" s="3" t="n">
        <v>2971</v>
      </c>
      <c r="AO267" s="3" t="n">
        <v>2971</v>
      </c>
      <c r="AP267" s="3" t="n">
        <v>2971</v>
      </c>
      <c r="AQ267" s="3" t="n">
        <v>2971</v>
      </c>
      <c r="AR267" s="3" t="n">
        <v>2971</v>
      </c>
      <c r="AS267" s="3" t="n">
        <v>2971</v>
      </c>
      <c r="AT267" s="3" t="n">
        <v>2971</v>
      </c>
      <c r="AU267" s="3" t="n">
        <v>2971</v>
      </c>
      <c r="AV267" s="3" t="n">
        <v>2971</v>
      </c>
      <c r="AW267" s="3" t="n">
        <v>2971</v>
      </c>
      <c r="AX267" s="3" t="n">
        <v>2971</v>
      </c>
      <c r="AY267" s="3" t="n">
        <v>2971</v>
      </c>
      <c r="AZ267" s="3" t="n">
        <v>2971</v>
      </c>
      <c r="BA267" s="3" t="n"/>
      <c r="BB267" s="3" t="n"/>
      <c r="BC267" s="3" t="n"/>
      <c r="BD267" s="3" t="n"/>
      <c r="BE267" s="3" t="n"/>
      <c r="BF267" s="3" t="n"/>
      <c r="BG267" s="3" t="n"/>
      <c r="BH267" s="3" t="n"/>
      <c r="BI267" s="3" t="n"/>
      <c r="BJ267" s="3" t="n"/>
      <c r="BK267" s="3" t="n"/>
      <c r="BL267" s="3" t="n">
        <v>2972</v>
      </c>
      <c r="BM267" s="3" t="n">
        <v>2972</v>
      </c>
      <c r="BN267" s="3" t="n">
        <v>2972</v>
      </c>
      <c r="BO267" s="3" t="n">
        <v>2972</v>
      </c>
      <c r="BP267" s="3" t="n">
        <v>2972</v>
      </c>
      <c r="BQ267" s="3" t="n">
        <v>2972</v>
      </c>
      <c r="BR267" s="3" t="n">
        <v>2972</v>
      </c>
      <c r="BS267" s="3" t="n">
        <v>2972</v>
      </c>
      <c r="BT267" s="3" t="n"/>
      <c r="BU267" s="3" t="n">
        <v>2972</v>
      </c>
      <c r="BV267" s="3" t="n">
        <v>2972</v>
      </c>
      <c r="BW267" s="3" t="n"/>
      <c r="BX267" s="3" t="n"/>
      <c r="BY267" s="3" t="n"/>
      <c r="BZ267" s="3" t="n"/>
      <c r="CA267" s="3" t="n"/>
      <c r="CB267" s="3" t="n"/>
      <c r="CC267" s="3" t="n"/>
      <c r="CD267" s="3" t="n"/>
      <c r="CE267" s="3" t="n"/>
      <c r="CF267" s="3" t="n"/>
    </row>
    <row r="268">
      <c r="A268" t="inlineStr">
        <is>
          <t>本宫已上线</t>
        </is>
      </c>
      <c r="B268" s="3" t="n">
        <v>106337</v>
      </c>
      <c r="C268" s="3" t="n">
        <v>106337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>
        <v>106337</v>
      </c>
      <c r="Z268" s="3" t="n">
        <v>106337</v>
      </c>
      <c r="AA268" s="3" t="n">
        <v>106337</v>
      </c>
      <c r="AB268" s="3" t="n"/>
      <c r="AC268" s="3" t="n">
        <v>106337</v>
      </c>
      <c r="AD268" s="3" t="n">
        <v>106337</v>
      </c>
      <c r="AE268" s="3" t="n">
        <v>106337</v>
      </c>
      <c r="AF268" s="3" t="n">
        <v>106337</v>
      </c>
      <c r="AG268" s="3" t="n">
        <v>106337</v>
      </c>
      <c r="AH268" s="3" t="n">
        <v>106337</v>
      </c>
      <c r="AI268" s="3" t="n">
        <v>106337</v>
      </c>
      <c r="AJ268" s="3" t="n">
        <v>106337</v>
      </c>
      <c r="AK268" s="3" t="n">
        <v>106337</v>
      </c>
      <c r="AL268" s="3" t="n">
        <v>106337</v>
      </c>
      <c r="AM268" s="3" t="n">
        <v>106337</v>
      </c>
      <c r="AN268" s="3" t="n">
        <v>106337</v>
      </c>
      <c r="AO268" s="3" t="n">
        <v>106337</v>
      </c>
      <c r="AP268" s="3" t="n">
        <v>106337</v>
      </c>
      <c r="AQ268" s="3" t="n">
        <v>106337</v>
      </c>
      <c r="AR268" s="3" t="n"/>
      <c r="AS268" s="3" t="n"/>
      <c r="AT268" s="3" t="n"/>
      <c r="AU268" s="3" t="n"/>
      <c r="AV268" s="3" t="n"/>
      <c r="AW268" s="3" t="n"/>
      <c r="AX268" s="3" t="n"/>
      <c r="AY268" s="3" t="n"/>
      <c r="AZ268" s="3" t="n"/>
      <c r="BA268" s="3" t="n"/>
      <c r="BB268" s="3" t="n"/>
      <c r="BC268" s="3" t="n"/>
      <c r="BD268" s="3" t="n"/>
      <c r="BE268" s="3" t="n"/>
      <c r="BF268" s="3" t="n"/>
      <c r="BG268" s="3" t="n"/>
      <c r="BH268" s="3" t="n"/>
      <c r="BI268" s="3" t="n"/>
      <c r="BJ268" s="3" t="n"/>
      <c r="BK268" s="3" t="n">
        <v>106338</v>
      </c>
      <c r="BL268" s="3" t="n">
        <v>106338</v>
      </c>
      <c r="BM268" s="3" t="n">
        <v>106338</v>
      </c>
      <c r="BN268" s="3" t="n">
        <v>106338</v>
      </c>
      <c r="BO268" s="3" t="n">
        <v>106338</v>
      </c>
      <c r="BP268" s="3" t="n">
        <v>106338</v>
      </c>
      <c r="BQ268" s="3" t="n">
        <v>106338</v>
      </c>
      <c r="BR268" s="3" t="n">
        <v>106338</v>
      </c>
      <c r="BS268" s="3" t="n">
        <v>106338</v>
      </c>
      <c r="BT268" s="3" t="n">
        <v>106338</v>
      </c>
      <c r="BU268" s="3" t="n">
        <v>106338</v>
      </c>
      <c r="BV268" s="3" t="n"/>
      <c r="BW268" s="3" t="n"/>
      <c r="BX268" s="3" t="n"/>
      <c r="BY268" s="3" t="n"/>
      <c r="BZ268" s="3" t="n"/>
      <c r="CA268" s="3" t="n"/>
      <c r="CB268" s="3" t="n"/>
      <c r="CC268" s="3" t="n"/>
      <c r="CD268" s="3" t="n"/>
      <c r="CE268" s="3" t="n"/>
      <c r="CF268" s="3" t="n"/>
    </row>
    <row r="269">
      <c r="A269" t="inlineStr">
        <is>
          <t>惜妍宫城录</t>
        </is>
      </c>
      <c r="B269" s="3" t="n"/>
      <c r="C269" s="3" t="n">
        <v>33831</v>
      </c>
      <c r="D269" s="3" t="n">
        <v>33831</v>
      </c>
      <c r="E269" s="3" t="n">
        <v>33831</v>
      </c>
      <c r="F269" s="3" t="n">
        <v>33831</v>
      </c>
      <c r="G269" s="3" t="n">
        <v>33831</v>
      </c>
      <c r="H269" s="3" t="n">
        <v>33831</v>
      </c>
      <c r="I269" s="3" t="n">
        <v>33831</v>
      </c>
      <c r="J269" s="3" t="n">
        <v>33831</v>
      </c>
      <c r="K269" s="3" t="n">
        <v>33831</v>
      </c>
      <c r="L269" s="3" t="n">
        <v>33831</v>
      </c>
      <c r="M269" s="3" t="n">
        <v>33831</v>
      </c>
      <c r="N269" s="3" t="n">
        <v>33831</v>
      </c>
      <c r="O269" s="3" t="n">
        <v>33831</v>
      </c>
      <c r="P269" s="3" t="n">
        <v>33831</v>
      </c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>
        <v>33831</v>
      </c>
      <c r="AD269" s="3" t="n">
        <v>33831</v>
      </c>
      <c r="AE269" s="3" t="n"/>
      <c r="AF269" s="3" t="n">
        <v>33831</v>
      </c>
      <c r="AG269" s="3" t="n">
        <v>33831</v>
      </c>
      <c r="AH269" s="3" t="n">
        <v>33831</v>
      </c>
      <c r="AI269" s="3" t="n">
        <v>33831</v>
      </c>
      <c r="AJ269" s="3" t="n">
        <v>33831</v>
      </c>
      <c r="AK269" s="3" t="n">
        <v>33831</v>
      </c>
      <c r="AL269" s="3" t="n">
        <v>33831</v>
      </c>
      <c r="AM269" s="3" t="n">
        <v>33831</v>
      </c>
      <c r="AN269" s="3" t="n">
        <v>33831</v>
      </c>
      <c r="AO269" s="3" t="n">
        <v>33831</v>
      </c>
      <c r="AP269" s="3" t="n">
        <v>33831</v>
      </c>
      <c r="AQ269" s="3" t="n">
        <v>33831</v>
      </c>
      <c r="AR269" s="3" t="n">
        <v>33831</v>
      </c>
      <c r="AS269" s="3" t="n">
        <v>33831</v>
      </c>
      <c r="AT269" s="3" t="n">
        <v>33831</v>
      </c>
      <c r="AU269" s="3" t="n">
        <v>33832</v>
      </c>
      <c r="AV269" s="3" t="n">
        <v>33832</v>
      </c>
      <c r="AW269" s="3" t="n">
        <v>33832</v>
      </c>
      <c r="AX269" s="3" t="n">
        <v>33832</v>
      </c>
      <c r="AY269" s="3" t="n">
        <v>33832</v>
      </c>
      <c r="AZ269" s="3" t="n">
        <v>33832</v>
      </c>
      <c r="BA269" s="3" t="n">
        <v>33832</v>
      </c>
      <c r="BB269" s="3" t="n"/>
      <c r="BC269" s="3" t="n"/>
      <c r="BD269" s="3" t="n"/>
      <c r="BE269" s="3" t="n"/>
      <c r="BF269" s="3" t="n"/>
      <c r="BG269" s="3" t="n"/>
      <c r="BH269" s="3" t="n">
        <v>33833</v>
      </c>
      <c r="BI269" s="3" t="n">
        <v>33833</v>
      </c>
      <c r="BJ269" s="3" t="n">
        <v>33833</v>
      </c>
      <c r="BK269" s="3" t="n">
        <v>33833</v>
      </c>
      <c r="BL269" s="3" t="n">
        <v>33833</v>
      </c>
      <c r="BM269" s="3" t="n">
        <v>33833</v>
      </c>
      <c r="BN269" s="3" t="n">
        <v>33833</v>
      </c>
      <c r="BO269" s="3" t="n">
        <v>33833</v>
      </c>
      <c r="BP269" s="3" t="n">
        <v>33833</v>
      </c>
      <c r="BQ269" s="3" t="n">
        <v>33833</v>
      </c>
      <c r="BR269" s="3" t="n">
        <v>33833</v>
      </c>
      <c r="BS269" s="3" t="n">
        <v>33833</v>
      </c>
      <c r="BT269" s="3" t="n">
        <v>33834</v>
      </c>
      <c r="BU269" s="3" t="n">
        <v>33834</v>
      </c>
      <c r="BV269" s="3" t="n"/>
      <c r="BW269" s="3" t="n"/>
      <c r="BX269" s="3" t="n"/>
      <c r="BY269" s="3" t="n"/>
      <c r="BZ269" s="3" t="n"/>
      <c r="CA269" s="3" t="n"/>
      <c r="CB269" s="3" t="n"/>
      <c r="CC269" s="3" t="n"/>
      <c r="CD269" s="3" t="n"/>
      <c r="CE269" s="3" t="n"/>
      <c r="CF269" s="3" t="n"/>
    </row>
    <row r="270">
      <c r="A270" t="inlineStr">
        <is>
          <t>帝宫辞纵千秋</t>
        </is>
      </c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  <c r="AY270" s="3" t="n"/>
      <c r="AZ270" s="3" t="n"/>
      <c r="BA270" s="3" t="n"/>
      <c r="BB270" s="3" t="n"/>
      <c r="BC270" s="3" t="n"/>
      <c r="BD270" s="3" t="n"/>
      <c r="BE270" s="3" t="n"/>
      <c r="BF270" s="3" t="n"/>
      <c r="BG270" s="3" t="n"/>
      <c r="BH270" s="3" t="n"/>
      <c r="BI270" s="3" t="n"/>
      <c r="BJ270" s="3" t="n"/>
      <c r="BK270" s="3" t="n"/>
      <c r="BL270" s="3" t="n"/>
      <c r="BM270" s="3" t="n"/>
      <c r="BN270" s="3" t="n"/>
      <c r="BO270" s="3" t="n"/>
      <c r="BP270" s="3" t="n"/>
      <c r="BQ270" s="3" t="n"/>
      <c r="BR270" s="3" t="n"/>
      <c r="BS270" s="3" t="n"/>
      <c r="BT270" s="3" t="n">
        <v>12149</v>
      </c>
      <c r="BU270" s="3" t="n">
        <v>12149</v>
      </c>
      <c r="BV270" s="3" t="n"/>
      <c r="BW270" s="3" t="n"/>
      <c r="BX270" s="3" t="n"/>
      <c r="BY270" s="3" t="n"/>
      <c r="BZ270" s="3" t="n"/>
      <c r="CA270" s="3" t="n"/>
      <c r="CB270" s="3" t="n"/>
      <c r="CC270" s="3" t="n"/>
      <c r="CD270" s="3" t="n"/>
      <c r="CE270" s="3" t="n"/>
      <c r="CF270" s="3" t="n"/>
    </row>
    <row r="271">
      <c r="A271" t="inlineStr">
        <is>
          <t>穿成限制文女配后</t>
        </is>
      </c>
      <c r="B271" s="3" t="n">
        <v>6042</v>
      </c>
      <c r="C271" s="3" t="n">
        <v>6043</v>
      </c>
      <c r="D271" s="3" t="n"/>
      <c r="E271" s="3" t="n"/>
      <c r="F271" s="3" t="n">
        <v>6044</v>
      </c>
      <c r="G271" s="3" t="n"/>
      <c r="H271" s="3" t="n"/>
      <c r="I271" s="3" t="n"/>
      <c r="J271" s="3" t="n">
        <v>6044</v>
      </c>
      <c r="K271" s="3" t="n">
        <v>6044</v>
      </c>
      <c r="L271" s="3" t="n">
        <v>6044</v>
      </c>
      <c r="M271" s="3" t="n">
        <v>6044</v>
      </c>
      <c r="N271" s="3" t="n">
        <v>6044</v>
      </c>
      <c r="O271" s="3" t="n">
        <v>6044</v>
      </c>
      <c r="P271" s="3" t="n">
        <v>6044</v>
      </c>
      <c r="Q271" s="3" t="n">
        <v>6044</v>
      </c>
      <c r="R271" s="3" t="n">
        <v>6044</v>
      </c>
      <c r="S271" s="3" t="n">
        <v>6044</v>
      </c>
      <c r="T271" s="3" t="n">
        <v>6044</v>
      </c>
      <c r="U271" s="3" t="n">
        <v>6044</v>
      </c>
      <c r="V271" s="3" t="n">
        <v>6044</v>
      </c>
      <c r="W271" s="3" t="n">
        <v>6044</v>
      </c>
      <c r="X271" s="3" t="n">
        <v>6044</v>
      </c>
      <c r="Y271" s="3" t="n">
        <v>6044</v>
      </c>
      <c r="Z271" s="3" t="n">
        <v>6044</v>
      </c>
      <c r="AA271" s="3" t="n">
        <v>6044</v>
      </c>
      <c r="AB271" s="3" t="n">
        <v>6044</v>
      </c>
      <c r="AC271" s="3" t="n">
        <v>6044</v>
      </c>
      <c r="AD271" s="3" t="n">
        <v>6044</v>
      </c>
      <c r="AE271" s="3" t="n">
        <v>6044</v>
      </c>
      <c r="AF271" s="3" t="n">
        <v>6045</v>
      </c>
      <c r="AG271" s="3" t="n">
        <v>6045</v>
      </c>
      <c r="AH271" s="3" t="n">
        <v>6045</v>
      </c>
      <c r="AI271" s="3" t="n">
        <v>6045</v>
      </c>
      <c r="AJ271" s="3" t="n">
        <v>6045</v>
      </c>
      <c r="AK271" s="3" t="n">
        <v>6045</v>
      </c>
      <c r="AL271" s="3" t="n">
        <v>6045</v>
      </c>
      <c r="AM271" s="3" t="n">
        <v>6045</v>
      </c>
      <c r="AN271" s="3" t="n">
        <v>6045</v>
      </c>
      <c r="AO271" s="3" t="n">
        <v>6045</v>
      </c>
      <c r="AP271" s="3" t="n">
        <v>6045</v>
      </c>
      <c r="AQ271" s="3" t="n">
        <v>6045</v>
      </c>
      <c r="AR271" s="3" t="n">
        <v>6045</v>
      </c>
      <c r="AS271" s="3" t="n"/>
      <c r="AT271" s="3" t="n"/>
      <c r="AU271" s="3" t="n"/>
      <c r="AV271" s="3" t="n">
        <v>6045</v>
      </c>
      <c r="AW271" s="3" t="n">
        <v>6045</v>
      </c>
      <c r="AX271" s="3" t="n">
        <v>6045</v>
      </c>
      <c r="AY271" s="3" t="n"/>
      <c r="AZ271" s="3" t="n">
        <v>6045</v>
      </c>
      <c r="BA271" s="3" t="n">
        <v>6045</v>
      </c>
      <c r="BB271" s="3" t="n"/>
      <c r="BC271" s="3" t="n">
        <v>6045</v>
      </c>
      <c r="BD271" s="3" t="n">
        <v>6045</v>
      </c>
      <c r="BE271" s="3" t="n">
        <v>6045</v>
      </c>
      <c r="BF271" s="3" t="n">
        <v>6045</v>
      </c>
      <c r="BG271" s="3" t="n">
        <v>6045</v>
      </c>
      <c r="BH271" s="3" t="n">
        <v>6045</v>
      </c>
      <c r="BI271" s="3" t="n">
        <v>6045</v>
      </c>
      <c r="BJ271" s="3" t="n">
        <v>6045</v>
      </c>
      <c r="BK271" s="3" t="n">
        <v>6045</v>
      </c>
      <c r="BL271" s="3" t="n">
        <v>6045</v>
      </c>
      <c r="BM271" s="3" t="n">
        <v>6045</v>
      </c>
      <c r="BN271" s="3" t="n">
        <v>6045</v>
      </c>
      <c r="BO271" s="3" t="n">
        <v>6045</v>
      </c>
      <c r="BP271" s="3" t="n">
        <v>6045</v>
      </c>
      <c r="BQ271" s="3" t="n"/>
      <c r="BR271" s="3" t="n"/>
      <c r="BS271" s="3" t="n"/>
      <c r="BT271" s="3" t="n">
        <v>6046</v>
      </c>
      <c r="BU271" s="3" t="n">
        <v>6046</v>
      </c>
      <c r="BV271" s="3" t="n"/>
      <c r="BW271" s="3" t="n"/>
      <c r="BX271" s="3" t="n"/>
      <c r="BY271" s="3" t="n"/>
      <c r="BZ271" s="3" t="n"/>
      <c r="CA271" s="3" t="n"/>
      <c r="CB271" s="3" t="n"/>
      <c r="CC271" s="3" t="n"/>
      <c r="CD271" s="3" t="n"/>
      <c r="CE271" s="3" t="n"/>
      <c r="CF271" s="3" t="n"/>
    </row>
    <row r="272">
      <c r="A272" t="inlineStr">
        <is>
          <t>众生之巅</t>
        </is>
      </c>
      <c r="B272" s="3" t="n">
        <v>19872</v>
      </c>
      <c r="C272" s="3" t="n">
        <v>19872</v>
      </c>
      <c r="D272" s="3" t="n">
        <v>19872</v>
      </c>
      <c r="E272" s="3" t="n">
        <v>19872</v>
      </c>
      <c r="F272" s="3" t="n">
        <v>19873</v>
      </c>
      <c r="G272" s="3" t="n">
        <v>19873</v>
      </c>
      <c r="H272" s="3" t="n">
        <v>19873</v>
      </c>
      <c r="I272" s="3" t="n">
        <v>19873</v>
      </c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>
        <v>19873</v>
      </c>
      <c r="AE272" s="3" t="n">
        <v>19873</v>
      </c>
      <c r="AF272" s="3" t="n">
        <v>19873</v>
      </c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  <c r="AX272" s="3" t="n"/>
      <c r="AY272" s="3" t="n"/>
      <c r="AZ272" s="3" t="n"/>
      <c r="BA272" s="3" t="n"/>
      <c r="BB272" s="3" t="n"/>
      <c r="BC272" s="3" t="n"/>
      <c r="BD272" s="3" t="n"/>
      <c r="BE272" s="3" t="n"/>
      <c r="BF272" s="3" t="n"/>
      <c r="BG272" s="3" t="n">
        <v>19875</v>
      </c>
      <c r="BH272" s="3" t="n">
        <v>19875</v>
      </c>
      <c r="BI272" s="3" t="n">
        <v>19875</v>
      </c>
      <c r="BJ272" s="3" t="n">
        <v>19875</v>
      </c>
      <c r="BK272" s="3" t="n"/>
      <c r="BL272" s="3" t="n"/>
      <c r="BM272" s="3" t="n">
        <v>19875</v>
      </c>
      <c r="BN272" s="3" t="n">
        <v>19875</v>
      </c>
      <c r="BO272" s="3" t="n">
        <v>19875</v>
      </c>
      <c r="BP272" s="3" t="n">
        <v>19875</v>
      </c>
      <c r="BQ272" s="3" t="n">
        <v>19876</v>
      </c>
      <c r="BR272" s="3" t="n">
        <v>19876</v>
      </c>
      <c r="BS272" s="3" t="n">
        <v>19876</v>
      </c>
      <c r="BT272" s="3" t="n"/>
      <c r="BU272" s="3" t="n"/>
      <c r="BV272" s="3" t="n"/>
      <c r="BW272" s="3" t="n"/>
      <c r="BX272" s="3" t="n"/>
      <c r="BY272" s="3" t="n"/>
      <c r="BZ272" s="3" t="n"/>
      <c r="CA272" s="3" t="n"/>
      <c r="CB272" s="3" t="n"/>
      <c r="CC272" s="3" t="n"/>
      <c r="CD272" s="3" t="n"/>
      <c r="CE272" s="3" t="n"/>
      <c r="CF272" s="3" t="n"/>
    </row>
    <row r="273">
      <c r="A273" t="inlineStr">
        <is>
          <t>敌者可宿不可妻</t>
        </is>
      </c>
      <c r="B273" s="3" t="n">
        <v>18296</v>
      </c>
      <c r="C273" s="3" t="n"/>
      <c r="D273" s="3" t="n">
        <v>18296</v>
      </c>
      <c r="E273" s="3" t="n">
        <v>18296</v>
      </c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>
        <v>18296</v>
      </c>
      <c r="Z273" s="3" t="n">
        <v>18296</v>
      </c>
      <c r="AA273" s="3" t="n">
        <v>18296</v>
      </c>
      <c r="AB273" s="3" t="n">
        <v>18296</v>
      </c>
      <c r="AC273" s="3" t="n">
        <v>18296</v>
      </c>
      <c r="AD273" s="3" t="n">
        <v>18296</v>
      </c>
      <c r="AE273" s="3" t="n">
        <v>18296</v>
      </c>
      <c r="AF273" s="3" t="n">
        <v>18296</v>
      </c>
      <c r="AG273" s="3" t="n">
        <v>18296</v>
      </c>
      <c r="AH273" s="3" t="n">
        <v>18296</v>
      </c>
      <c r="AI273" s="3" t="n">
        <v>18296</v>
      </c>
      <c r="AJ273" s="3" t="n">
        <v>18296</v>
      </c>
      <c r="AK273" s="3" t="n">
        <v>18296</v>
      </c>
      <c r="AL273" s="3" t="n">
        <v>18296</v>
      </c>
      <c r="AM273" s="3" t="n">
        <v>18296</v>
      </c>
      <c r="AN273" s="3" t="n">
        <v>18296</v>
      </c>
      <c r="AO273" s="3" t="n">
        <v>18296</v>
      </c>
      <c r="AP273" s="3" t="n">
        <v>18296</v>
      </c>
      <c r="AQ273" s="3" t="n">
        <v>18296</v>
      </c>
      <c r="AR273" s="3" t="n">
        <v>18296</v>
      </c>
      <c r="AS273" s="3" t="n"/>
      <c r="AT273" s="3" t="n"/>
      <c r="AU273" s="3" t="n"/>
      <c r="AV273" s="3" t="n"/>
      <c r="AW273" s="3" t="n"/>
      <c r="AX273" s="3" t="n"/>
      <c r="AY273" s="3" t="n"/>
      <c r="AZ273" s="3" t="n">
        <v>18296</v>
      </c>
      <c r="BA273" s="3" t="n">
        <v>18296</v>
      </c>
      <c r="BB273" s="3" t="n">
        <v>18296</v>
      </c>
      <c r="BC273" s="3" t="n">
        <v>18296</v>
      </c>
      <c r="BD273" s="3" t="n">
        <v>18296</v>
      </c>
      <c r="BE273" s="3" t="n">
        <v>18296</v>
      </c>
      <c r="BF273" s="3" t="n">
        <v>18296</v>
      </c>
      <c r="BG273" s="3" t="n">
        <v>18296</v>
      </c>
      <c r="BH273" s="3" t="n">
        <v>18296</v>
      </c>
      <c r="BI273" s="3" t="n">
        <v>18296</v>
      </c>
      <c r="BJ273" s="3" t="n">
        <v>18296</v>
      </c>
      <c r="BK273" s="3" t="n"/>
      <c r="BL273" s="3" t="n"/>
      <c r="BM273" s="3" t="n"/>
      <c r="BN273" s="3" t="n"/>
      <c r="BO273" s="3" t="n"/>
      <c r="BP273" s="3" t="n"/>
      <c r="BQ273" s="3" t="n"/>
      <c r="BR273" s="3" t="n"/>
      <c r="BS273" s="3" t="n">
        <v>18296</v>
      </c>
      <c r="BT273" s="3" t="n"/>
      <c r="BU273" s="3" t="n"/>
      <c r="BV273" s="3" t="n"/>
      <c r="BW273" s="3" t="n"/>
      <c r="BX273" s="3" t="n"/>
      <c r="BY273" s="3" t="n"/>
      <c r="BZ273" s="3" t="n"/>
      <c r="CA273" s="3" t="n"/>
      <c r="CB273" s="3" t="n"/>
      <c r="CC273" s="3" t="n"/>
      <c r="CD273" s="3" t="n"/>
      <c r="CE273" s="3" t="n"/>
      <c r="CF273" s="3" t="n"/>
    </row>
    <row r="274">
      <c r="A274" t="inlineStr">
        <is>
          <t>顶流从短剧开始</t>
        </is>
      </c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>
        <v>803</v>
      </c>
      <c r="Z274" s="3" t="n">
        <v>803</v>
      </c>
      <c r="AA274" s="3" t="n">
        <v>803</v>
      </c>
      <c r="AB274" s="3" t="n">
        <v>803</v>
      </c>
      <c r="AC274" s="3" t="n">
        <v>803</v>
      </c>
      <c r="AD274" s="3" t="n">
        <v>803</v>
      </c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  <c r="AY274" s="3" t="n"/>
      <c r="AZ274" s="3" t="n"/>
      <c r="BA274" s="3" t="n"/>
      <c r="BB274" s="3" t="n"/>
      <c r="BC274" s="3" t="n"/>
      <c r="BD274" s="3" t="n"/>
      <c r="BE274" s="3" t="n"/>
      <c r="BF274" s="3" t="n"/>
      <c r="BG274" s="3" t="n">
        <v>802</v>
      </c>
      <c r="BH274" s="3" t="n">
        <v>802</v>
      </c>
      <c r="BI274" s="3" t="n">
        <v>802</v>
      </c>
      <c r="BJ274" s="3" t="n">
        <v>802</v>
      </c>
      <c r="BK274" s="3" t="n">
        <v>802</v>
      </c>
      <c r="BL274" s="3" t="n">
        <v>802</v>
      </c>
      <c r="BM274" s="3" t="n">
        <v>802</v>
      </c>
      <c r="BN274" s="3" t="n">
        <v>802</v>
      </c>
      <c r="BO274" s="3" t="n">
        <v>802</v>
      </c>
      <c r="BP274" s="3" t="n">
        <v>802</v>
      </c>
      <c r="BQ274" s="3" t="n">
        <v>802</v>
      </c>
      <c r="BR274" s="3" t="n">
        <v>802</v>
      </c>
      <c r="BS274" s="3" t="n"/>
      <c r="BT274" s="3" t="n"/>
      <c r="BU274" s="3" t="n"/>
      <c r="BV274" s="3" t="n"/>
      <c r="BW274" s="3" t="n"/>
      <c r="BX274" s="3" t="n"/>
      <c r="BY274" s="3" t="n"/>
      <c r="BZ274" s="3" t="n"/>
      <c r="CA274" s="3" t="n"/>
      <c r="CB274" s="3" t="n"/>
      <c r="CC274" s="3" t="n"/>
      <c r="CD274" s="3" t="n"/>
      <c r="CE274" s="3" t="n"/>
      <c r="CF274" s="3" t="n"/>
    </row>
    <row r="275">
      <c r="A275" t="inlineStr">
        <is>
          <t>债风流</t>
        </is>
      </c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>
        <v>499</v>
      </c>
      <c r="AH275" s="3" t="n">
        <v>499</v>
      </c>
      <c r="AI275" s="3" t="n">
        <v>499</v>
      </c>
      <c r="AJ275" s="3" t="n">
        <v>498</v>
      </c>
      <c r="AK275" s="3" t="n">
        <v>498</v>
      </c>
      <c r="AL275" s="3" t="n">
        <v>498</v>
      </c>
      <c r="AM275" s="3" t="n">
        <v>498</v>
      </c>
      <c r="AN275" s="3" t="n">
        <v>498</v>
      </c>
      <c r="AO275" s="3" t="n">
        <v>498</v>
      </c>
      <c r="AP275" s="3" t="n">
        <v>498</v>
      </c>
      <c r="AQ275" s="3" t="n">
        <v>498</v>
      </c>
      <c r="AR275" s="3" t="n">
        <v>499</v>
      </c>
      <c r="AS275" s="3" t="n">
        <v>501</v>
      </c>
      <c r="AT275" s="3" t="n"/>
      <c r="AU275" s="3" t="n"/>
      <c r="AV275" s="3" t="n"/>
      <c r="AW275" s="3" t="n"/>
      <c r="AX275" s="3" t="n"/>
      <c r="AY275" s="3" t="n"/>
      <c r="AZ275" s="3" t="n"/>
      <c r="BA275" s="3" t="n"/>
      <c r="BB275" s="3" t="n"/>
      <c r="BC275" s="3" t="n"/>
      <c r="BD275" s="3" t="n"/>
      <c r="BE275" s="3" t="n"/>
      <c r="BF275" s="3" t="n"/>
      <c r="BG275" s="3" t="n"/>
      <c r="BH275" s="3" t="n">
        <v>502</v>
      </c>
      <c r="BI275" s="3" t="n">
        <v>502</v>
      </c>
      <c r="BJ275" s="3" t="n">
        <v>502</v>
      </c>
      <c r="BK275" s="3" t="n">
        <v>502</v>
      </c>
      <c r="BL275" s="3" t="n">
        <v>502</v>
      </c>
      <c r="BM275" s="3" t="n">
        <v>502</v>
      </c>
      <c r="BN275" s="3" t="n">
        <v>502</v>
      </c>
      <c r="BO275" s="3" t="n">
        <v>502</v>
      </c>
      <c r="BP275" s="3" t="n">
        <v>502</v>
      </c>
      <c r="BQ275" s="3" t="n">
        <v>502</v>
      </c>
      <c r="BR275" s="3" t="n">
        <v>502</v>
      </c>
      <c r="BS275" s="3" t="n"/>
      <c r="BT275" s="3" t="n"/>
      <c r="BU275" s="3" t="n"/>
      <c r="BV275" s="3" t="n"/>
      <c r="BW275" s="3" t="n"/>
      <c r="BX275" s="3" t="n"/>
      <c r="BY275" s="3" t="n"/>
      <c r="BZ275" s="3" t="n"/>
      <c r="CA275" s="3" t="n"/>
      <c r="CB275" s="3" t="n"/>
      <c r="CC275" s="3" t="n"/>
      <c r="CD275" s="3" t="n"/>
      <c r="CE275" s="3" t="n"/>
      <c r="CF275" s="3" t="n"/>
    </row>
    <row r="276">
      <c r="A276" t="inlineStr">
        <is>
          <t>新婚夫君不是人</t>
        </is>
      </c>
      <c r="B276" s="3" t="n"/>
      <c r="C276" s="3" t="n">
        <v>804</v>
      </c>
      <c r="D276" s="3" t="n">
        <v>804</v>
      </c>
      <c r="E276" s="3" t="n">
        <v>804</v>
      </c>
      <c r="F276" s="3" t="n">
        <v>804</v>
      </c>
      <c r="G276" s="3" t="n">
        <v>804</v>
      </c>
      <c r="H276" s="3" t="n">
        <v>804</v>
      </c>
      <c r="I276" s="3" t="n">
        <v>804</v>
      </c>
      <c r="J276" s="3" t="n">
        <v>804</v>
      </c>
      <c r="K276" s="3" t="n">
        <v>804</v>
      </c>
      <c r="L276" s="3" t="n">
        <v>804</v>
      </c>
      <c r="M276" s="3" t="n">
        <v>804</v>
      </c>
      <c r="N276" s="3" t="n">
        <v>805</v>
      </c>
      <c r="O276" s="3" t="n">
        <v>805</v>
      </c>
      <c r="P276" s="3" t="n">
        <v>805</v>
      </c>
      <c r="Q276" s="3" t="n">
        <v>805</v>
      </c>
      <c r="R276" s="3" t="n">
        <v>805</v>
      </c>
      <c r="S276" s="3" t="n">
        <v>805</v>
      </c>
      <c r="T276" s="3" t="n">
        <v>805</v>
      </c>
      <c r="U276" s="3" t="n">
        <v>805</v>
      </c>
      <c r="V276" s="3" t="n">
        <v>805</v>
      </c>
      <c r="W276" s="3" t="n">
        <v>805</v>
      </c>
      <c r="X276" s="3" t="n">
        <v>805</v>
      </c>
      <c r="Y276" s="3" t="n">
        <v>805</v>
      </c>
      <c r="Z276" s="3" t="n">
        <v>805</v>
      </c>
      <c r="AA276" s="3" t="n">
        <v>805</v>
      </c>
      <c r="AB276" s="3" t="n">
        <v>805</v>
      </c>
      <c r="AC276" s="3" t="n">
        <v>805</v>
      </c>
      <c r="AD276" s="3" t="n">
        <v>805</v>
      </c>
      <c r="AE276" s="3" t="n">
        <v>805</v>
      </c>
      <c r="AF276" s="3" t="n">
        <v>805</v>
      </c>
      <c r="AG276" s="3" t="n">
        <v>805</v>
      </c>
      <c r="AH276" s="3" t="n">
        <v>805</v>
      </c>
      <c r="AI276" s="3" t="n">
        <v>805</v>
      </c>
      <c r="AJ276" s="3" t="n">
        <v>805</v>
      </c>
      <c r="AK276" s="3" t="n">
        <v>805</v>
      </c>
      <c r="AL276" s="3" t="n">
        <v>805</v>
      </c>
      <c r="AM276" s="3" t="n">
        <v>805</v>
      </c>
      <c r="AN276" s="3" t="n">
        <v>805</v>
      </c>
      <c r="AO276" s="3" t="n">
        <v>805</v>
      </c>
      <c r="AP276" s="3" t="n">
        <v>805</v>
      </c>
      <c r="AQ276" s="3" t="n">
        <v>805</v>
      </c>
      <c r="AR276" s="3" t="n">
        <v>805</v>
      </c>
      <c r="AS276" s="3" t="n">
        <v>805</v>
      </c>
      <c r="AT276" s="3" t="n">
        <v>806</v>
      </c>
      <c r="AU276" s="3" t="n">
        <v>806</v>
      </c>
      <c r="AV276" s="3" t="n">
        <v>806</v>
      </c>
      <c r="AW276" s="3" t="n">
        <v>806</v>
      </c>
      <c r="AX276" s="3" t="n">
        <v>806</v>
      </c>
      <c r="AY276" s="3" t="n">
        <v>806</v>
      </c>
      <c r="AZ276" s="3" t="n">
        <v>807</v>
      </c>
      <c r="BA276" s="3" t="n">
        <v>808</v>
      </c>
      <c r="BB276" s="3" t="n">
        <v>808</v>
      </c>
      <c r="BC276" s="3" t="n">
        <v>808</v>
      </c>
      <c r="BD276" s="3" t="n">
        <v>808</v>
      </c>
      <c r="BE276" s="3" t="n">
        <v>808</v>
      </c>
      <c r="BF276" s="3" t="n">
        <v>808</v>
      </c>
      <c r="BG276" s="3" t="n">
        <v>808</v>
      </c>
      <c r="BH276" s="3" t="n">
        <v>808</v>
      </c>
      <c r="BI276" s="3" t="n">
        <v>808</v>
      </c>
      <c r="BJ276" s="3" t="n">
        <v>808</v>
      </c>
      <c r="BK276" s="3" t="n">
        <v>808</v>
      </c>
      <c r="BL276" s="3" t="n">
        <v>808</v>
      </c>
      <c r="BM276" s="3" t="n">
        <v>808</v>
      </c>
      <c r="BN276" s="3" t="n">
        <v>808</v>
      </c>
      <c r="BO276" s="3" t="n">
        <v>808</v>
      </c>
      <c r="BP276" s="3" t="n">
        <v>808</v>
      </c>
      <c r="BQ276" s="3" t="n"/>
      <c r="BR276" s="3" t="n"/>
      <c r="BS276" s="3" t="n"/>
      <c r="BT276" s="3" t="n"/>
      <c r="BU276" s="3" t="n"/>
      <c r="BV276" s="3" t="n"/>
      <c r="BW276" s="3" t="n"/>
      <c r="BX276" s="3" t="n"/>
      <c r="BY276" s="3" t="n"/>
      <c r="BZ276" s="3" t="n"/>
      <c r="CA276" s="3" t="n"/>
      <c r="CB276" s="3" t="n"/>
      <c r="CC276" s="3" t="n"/>
      <c r="CD276" s="3" t="n"/>
      <c r="CE276" s="3" t="n"/>
      <c r="CF276" s="3" t="n"/>
    </row>
    <row r="277">
      <c r="A277" t="inlineStr">
        <is>
          <t>别慌 问题不大</t>
        </is>
      </c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  <c r="AY277" s="3" t="n"/>
      <c r="AZ277" s="3" t="n"/>
      <c r="BA277" s="3" t="n"/>
      <c r="BB277" s="3" t="n"/>
      <c r="BC277" s="3" t="n"/>
      <c r="BD277" s="3" t="n"/>
      <c r="BE277" s="3" t="n"/>
      <c r="BF277" s="3" t="n"/>
      <c r="BG277" s="3" t="n"/>
      <c r="BH277" s="3" t="n"/>
      <c r="BI277" s="3" t="n"/>
      <c r="BJ277" s="3" t="n"/>
      <c r="BK277" s="3" t="n"/>
      <c r="BL277" s="3" t="n"/>
      <c r="BM277" s="3" t="n"/>
      <c r="BN277" s="3" t="n">
        <v>516</v>
      </c>
      <c r="BO277" s="3" t="n">
        <v>516</v>
      </c>
      <c r="BP277" s="3" t="n">
        <v>516</v>
      </c>
      <c r="BQ277" s="3" t="n"/>
      <c r="BR277" s="3" t="n"/>
      <c r="BS277" s="3" t="n"/>
      <c r="BT277" s="3" t="n"/>
      <c r="BU277" s="3" t="n"/>
      <c r="BV277" s="3" t="n"/>
      <c r="BW277" s="3" t="n"/>
      <c r="BX277" s="3" t="n"/>
      <c r="BY277" s="3" t="n"/>
      <c r="BZ277" s="3" t="n"/>
      <c r="CA277" s="3" t="n"/>
      <c r="CB277" s="3" t="n"/>
      <c r="CC277" s="3" t="n"/>
      <c r="CD277" s="3" t="n"/>
      <c r="CE277" s="3" t="n"/>
      <c r="CF277" s="3" t="n"/>
    </row>
    <row r="278">
      <c r="A278" t="inlineStr">
        <is>
          <t>Omega的监狱生活</t>
        </is>
      </c>
      <c r="B278" s="3" t="n"/>
      <c r="C278" s="3" t="n"/>
      <c r="D278" s="3" t="n"/>
      <c r="E278" s="3" t="n">
        <v>35528</v>
      </c>
      <c r="F278" s="3" t="n"/>
      <c r="G278" s="3" t="n"/>
      <c r="H278" s="3" t="n"/>
      <c r="I278" s="3" t="n"/>
      <c r="J278" s="3" t="n"/>
      <c r="K278" s="3" t="n"/>
      <c r="L278" s="3" t="n">
        <v>35528</v>
      </c>
      <c r="M278" s="3" t="n">
        <v>35528</v>
      </c>
      <c r="N278" s="3" t="n">
        <v>35528</v>
      </c>
      <c r="O278" s="3" t="n">
        <v>35528</v>
      </c>
      <c r="P278" s="3" t="n">
        <v>35528</v>
      </c>
      <c r="Q278" s="3" t="n">
        <v>35528</v>
      </c>
      <c r="R278" s="3" t="n">
        <v>35528</v>
      </c>
      <c r="S278" s="3" t="n">
        <v>35528</v>
      </c>
      <c r="T278" s="3" t="n">
        <v>35528</v>
      </c>
      <c r="U278" s="3" t="n">
        <v>35528</v>
      </c>
      <c r="V278" s="3" t="n">
        <v>35528</v>
      </c>
      <c r="W278" s="3" t="n">
        <v>35528</v>
      </c>
      <c r="X278" s="3" t="n">
        <v>35528</v>
      </c>
      <c r="Y278" s="3" t="n">
        <v>35528</v>
      </c>
      <c r="Z278" s="3" t="n">
        <v>35528</v>
      </c>
      <c r="AA278" s="3" t="n">
        <v>35528</v>
      </c>
      <c r="AB278" s="3" t="n">
        <v>35528</v>
      </c>
      <c r="AC278" s="3" t="n">
        <v>35528</v>
      </c>
      <c r="AD278" s="3" t="n">
        <v>35528</v>
      </c>
      <c r="AE278" s="3" t="n">
        <v>35528</v>
      </c>
      <c r="AF278" s="3" t="n"/>
      <c r="AG278" s="3" t="n">
        <v>35528</v>
      </c>
      <c r="AH278" s="3" t="n">
        <v>35528</v>
      </c>
      <c r="AI278" s="3" t="n">
        <v>35528</v>
      </c>
      <c r="AJ278" s="3" t="n">
        <v>35528</v>
      </c>
      <c r="AK278" s="3" t="n">
        <v>35528</v>
      </c>
      <c r="AL278" s="3" t="n">
        <v>35528</v>
      </c>
      <c r="AM278" s="3" t="n">
        <v>35528</v>
      </c>
      <c r="AN278" s="3" t="n">
        <v>35528</v>
      </c>
      <c r="AO278" s="3" t="n">
        <v>35528</v>
      </c>
      <c r="AP278" s="3" t="n">
        <v>35528</v>
      </c>
      <c r="AQ278" s="3" t="n">
        <v>35528</v>
      </c>
      <c r="AR278" s="3" t="n">
        <v>35528</v>
      </c>
      <c r="AS278" s="3" t="n">
        <v>35528</v>
      </c>
      <c r="AT278" s="3" t="n">
        <v>35528</v>
      </c>
      <c r="AU278" s="3" t="n">
        <v>35528</v>
      </c>
      <c r="AV278" s="3" t="n">
        <v>35528</v>
      </c>
      <c r="AW278" s="3" t="n">
        <v>35528</v>
      </c>
      <c r="AX278" s="3" t="n"/>
      <c r="AY278" s="3" t="n"/>
      <c r="AZ278" s="3" t="n"/>
      <c r="BA278" s="3" t="n"/>
      <c r="BB278" s="3" t="n"/>
      <c r="BC278" s="3" t="n"/>
      <c r="BD278" s="3" t="n"/>
      <c r="BE278" s="3" t="n"/>
      <c r="BF278" s="3" t="n"/>
      <c r="BG278" s="3" t="n"/>
      <c r="BH278" s="3" t="n"/>
      <c r="BI278" s="3" t="n"/>
      <c r="BJ278" s="3" t="n"/>
      <c r="BK278" s="3" t="n"/>
      <c r="BL278" s="3" t="n"/>
      <c r="BM278" s="3" t="n">
        <v>35529</v>
      </c>
      <c r="BN278" s="3" t="n">
        <v>35529</v>
      </c>
      <c r="BO278" s="3" t="n">
        <v>35529</v>
      </c>
      <c r="BP278" s="3" t="n"/>
      <c r="BQ278" s="3" t="n"/>
      <c r="BR278" s="3" t="n"/>
      <c r="BS278" s="3" t="n"/>
      <c r="BT278" s="3" t="n"/>
      <c r="BU278" s="3" t="n"/>
      <c r="BV278" s="3" t="n"/>
      <c r="BW278" s="3" t="n"/>
      <c r="BX278" s="3" t="n"/>
      <c r="BY278" s="3" t="n"/>
      <c r="BZ278" s="3" t="n"/>
      <c r="CA278" s="3" t="n"/>
      <c r="CB278" s="3" t="n"/>
      <c r="CC278" s="3" t="n"/>
      <c r="CD278" s="3" t="n"/>
      <c r="CE278" s="3" t="n"/>
      <c r="CF278" s="3" t="n"/>
    </row>
    <row r="279">
      <c r="A279" t="inlineStr">
        <is>
          <t>垂帘之下</t>
        </is>
      </c>
      <c r="B279" s="3" t="n">
        <v>10118</v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>
        <v>10118</v>
      </c>
      <c r="Y279" s="3" t="n">
        <v>10118</v>
      </c>
      <c r="Z279" s="3" t="n">
        <v>10118</v>
      </c>
      <c r="AA279" s="3" t="n">
        <v>10118</v>
      </c>
      <c r="AB279" s="3" t="n">
        <v>10118</v>
      </c>
      <c r="AC279" s="3" t="n">
        <v>10118</v>
      </c>
      <c r="AD279" s="3" t="n"/>
      <c r="AE279" s="3" t="n">
        <v>10118</v>
      </c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>
        <v>10118</v>
      </c>
      <c r="AT279" s="3" t="n">
        <v>10118</v>
      </c>
      <c r="AU279" s="3" t="n">
        <v>10118</v>
      </c>
      <c r="AV279" s="3" t="n">
        <v>10118</v>
      </c>
      <c r="AW279" s="3" t="n">
        <v>10119</v>
      </c>
      <c r="AX279" s="3" t="n">
        <v>10119</v>
      </c>
      <c r="AY279" s="3" t="n">
        <v>10119</v>
      </c>
      <c r="AZ279" s="3" t="n">
        <v>10119</v>
      </c>
      <c r="BA279" s="3" t="n">
        <v>10119</v>
      </c>
      <c r="BB279" s="3" t="n">
        <v>10119</v>
      </c>
      <c r="BC279" s="3" t="n">
        <v>10119</v>
      </c>
      <c r="BD279" s="3" t="n">
        <v>10119</v>
      </c>
      <c r="BE279" s="3" t="n">
        <v>10119</v>
      </c>
      <c r="BF279" s="3" t="n">
        <v>10119</v>
      </c>
      <c r="BG279" s="3" t="n">
        <v>10119</v>
      </c>
      <c r="BH279" s="3" t="n">
        <v>10119</v>
      </c>
      <c r="BI279" s="3" t="n">
        <v>10119</v>
      </c>
      <c r="BJ279" s="3" t="n">
        <v>10119</v>
      </c>
      <c r="BK279" s="3" t="n">
        <v>10119</v>
      </c>
      <c r="BL279" s="3" t="n">
        <v>10119</v>
      </c>
      <c r="BM279" s="3" t="n">
        <v>10119</v>
      </c>
      <c r="BN279" s="3" t="n">
        <v>10119</v>
      </c>
      <c r="BO279" s="3" t="n">
        <v>10119</v>
      </c>
      <c r="BP279" s="3" t="n"/>
      <c r="BQ279" s="3" t="n"/>
      <c r="BR279" s="3" t="n"/>
      <c r="BS279" s="3" t="n"/>
      <c r="BT279" s="3" t="n"/>
      <c r="BU279" s="3" t="n"/>
      <c r="BV279" s="3" t="n"/>
      <c r="BW279" s="3" t="n"/>
      <c r="BX279" s="3" t="n"/>
      <c r="BY279" s="3" t="n"/>
      <c r="BZ279" s="3" t="n"/>
      <c r="CA279" s="3" t="n"/>
      <c r="CB279" s="3" t="n"/>
      <c r="CC279" s="3" t="n"/>
      <c r="CD279" s="3" t="n"/>
      <c r="CE279" s="3" t="n"/>
      <c r="CF279" s="3" t="n"/>
    </row>
    <row r="280">
      <c r="A280" t="inlineStr">
        <is>
          <t>古代宅斗日常</t>
        </is>
      </c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  <c r="AY280" s="3" t="n"/>
      <c r="AZ280" s="3" t="n">
        <v>32985</v>
      </c>
      <c r="BA280" s="3" t="n">
        <v>32985</v>
      </c>
      <c r="BB280" s="3" t="n">
        <v>32985</v>
      </c>
      <c r="BC280" s="3" t="n">
        <v>32985</v>
      </c>
      <c r="BD280" s="3" t="n">
        <v>32986</v>
      </c>
      <c r="BE280" s="3" t="n">
        <v>32986</v>
      </c>
      <c r="BF280" s="3" t="n">
        <v>32986</v>
      </c>
      <c r="BG280" s="3" t="n">
        <v>32986</v>
      </c>
      <c r="BH280" s="3" t="n">
        <v>32986</v>
      </c>
      <c r="BI280" s="3" t="n">
        <v>32986</v>
      </c>
      <c r="BJ280" s="3" t="n"/>
      <c r="BK280" s="3" t="n">
        <v>32986</v>
      </c>
      <c r="BL280" s="3" t="n">
        <v>32986</v>
      </c>
      <c r="BM280" s="3" t="n"/>
      <c r="BN280" s="3" t="n">
        <v>32986</v>
      </c>
      <c r="BO280" s="3" t="n"/>
      <c r="BP280" s="3" t="n"/>
      <c r="BQ280" s="3" t="n"/>
      <c r="BR280" s="3" t="n"/>
      <c r="BS280" s="3" t="n"/>
      <c r="BT280" s="3" t="n"/>
      <c r="BU280" s="3" t="n"/>
      <c r="BV280" s="3" t="n"/>
      <c r="BW280" s="3" t="n"/>
      <c r="BX280" s="3" t="n"/>
      <c r="BY280" s="3" t="n"/>
      <c r="BZ280" s="3" t="n"/>
      <c r="CA280" s="3" t="n"/>
      <c r="CB280" s="3" t="n"/>
      <c r="CC280" s="3" t="n"/>
      <c r="CD280" s="3" t="n"/>
      <c r="CE280" s="3" t="n"/>
      <c r="CF280" s="3" t="n"/>
    </row>
    <row r="281">
      <c r="A281" t="inlineStr">
        <is>
          <t>春潮娈欢</t>
        </is>
      </c>
      <c r="B281" s="3" t="n"/>
      <c r="C281" s="3" t="n">
        <v>3079</v>
      </c>
      <c r="D281" s="3" t="n">
        <v>3079</v>
      </c>
      <c r="E281" s="3" t="n">
        <v>3079</v>
      </c>
      <c r="F281" s="3" t="n">
        <v>3080</v>
      </c>
      <c r="G281" s="3" t="n">
        <v>3080</v>
      </c>
      <c r="H281" s="3" t="n">
        <v>3080</v>
      </c>
      <c r="I281" s="3" t="n">
        <v>3082</v>
      </c>
      <c r="J281" s="3" t="n">
        <v>3083</v>
      </c>
      <c r="K281" s="3" t="n">
        <v>3083</v>
      </c>
      <c r="L281" s="3" t="n">
        <v>3083</v>
      </c>
      <c r="M281" s="3" t="n">
        <v>3083</v>
      </c>
      <c r="N281" s="3" t="n">
        <v>3083</v>
      </c>
      <c r="O281" s="3" t="n">
        <v>3083</v>
      </c>
      <c r="P281" s="3" t="n">
        <v>3083</v>
      </c>
      <c r="Q281" s="3" t="n">
        <v>3083</v>
      </c>
      <c r="R281" s="3" t="n">
        <v>3083</v>
      </c>
      <c r="S281" s="3" t="n">
        <v>3083</v>
      </c>
      <c r="T281" s="3" t="n">
        <v>3083</v>
      </c>
      <c r="U281" s="3" t="n">
        <v>3083</v>
      </c>
      <c r="V281" s="3" t="n">
        <v>3083</v>
      </c>
      <c r="W281" s="3" t="n">
        <v>3083</v>
      </c>
      <c r="X281" s="3" t="n">
        <v>3083</v>
      </c>
      <c r="Y281" s="3" t="n"/>
      <c r="Z281" s="3" t="n"/>
      <c r="AA281" s="3" t="n"/>
      <c r="AB281" s="3" t="n"/>
      <c r="AC281" s="3" t="n"/>
      <c r="AD281" s="3" t="n">
        <v>3083</v>
      </c>
      <c r="AE281" s="3" t="n">
        <v>3083</v>
      </c>
      <c r="AF281" s="3" t="n">
        <v>3083</v>
      </c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  <c r="AY281" s="3" t="n"/>
      <c r="AZ281" s="3" t="n"/>
      <c r="BA281" s="3" t="n"/>
      <c r="BB281" s="3" t="n"/>
      <c r="BC281" s="3" t="n"/>
      <c r="BD281" s="3" t="n"/>
      <c r="BE281" s="3" t="n">
        <v>3086</v>
      </c>
      <c r="BF281" s="3" t="n">
        <v>3086</v>
      </c>
      <c r="BG281" s="3" t="n">
        <v>3086</v>
      </c>
      <c r="BH281" s="3" t="n">
        <v>3086</v>
      </c>
      <c r="BI281" s="3" t="n">
        <v>3086</v>
      </c>
      <c r="BJ281" s="3" t="n">
        <v>3086</v>
      </c>
      <c r="BK281" s="3" t="n">
        <v>3086</v>
      </c>
      <c r="BL281" s="3" t="n">
        <v>3086</v>
      </c>
      <c r="BM281" s="3" t="n">
        <v>3086</v>
      </c>
      <c r="BN281" s="3" t="n">
        <v>3086</v>
      </c>
      <c r="BO281" s="3" t="n"/>
      <c r="BP281" s="3" t="n"/>
      <c r="BQ281" s="3" t="n"/>
      <c r="BR281" s="3" t="n"/>
      <c r="BS281" s="3" t="n"/>
      <c r="BT281" s="3" t="n"/>
      <c r="BU281" s="3" t="n"/>
      <c r="BV281" s="3" t="n"/>
      <c r="BW281" s="3" t="n"/>
      <c r="BX281" s="3" t="n"/>
      <c r="BY281" s="3" t="n"/>
      <c r="BZ281" s="3" t="n"/>
      <c r="CA281" s="3" t="n"/>
      <c r="CB281" s="3" t="n"/>
      <c r="CC281" s="3" t="n"/>
      <c r="CD281" s="3" t="n"/>
      <c r="CE281" s="3" t="n"/>
      <c r="CF281" s="3" t="n"/>
    </row>
    <row r="282">
      <c r="A282" t="inlineStr">
        <is>
          <t>江月迭年</t>
        </is>
      </c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>
        <v>14510</v>
      </c>
      <c r="AE282" s="3" t="n">
        <v>14510</v>
      </c>
      <c r="AF282" s="3" t="n">
        <v>14510</v>
      </c>
      <c r="AG282" s="3" t="n">
        <v>14510</v>
      </c>
      <c r="AH282" s="3" t="n">
        <v>14510</v>
      </c>
      <c r="AI282" s="3" t="n">
        <v>14510</v>
      </c>
      <c r="AJ282" s="3" t="n">
        <v>14510</v>
      </c>
      <c r="AK282" s="3" t="n">
        <v>14510</v>
      </c>
      <c r="AL282" s="3" t="n">
        <v>14510</v>
      </c>
      <c r="AM282" s="3" t="n">
        <v>14510</v>
      </c>
      <c r="AN282" s="3" t="n">
        <v>14510</v>
      </c>
      <c r="AO282" s="3" t="n">
        <v>14510</v>
      </c>
      <c r="AP282" s="3" t="n">
        <v>14510</v>
      </c>
      <c r="AQ282" s="3" t="n"/>
      <c r="AR282" s="3" t="n"/>
      <c r="AS282" s="3" t="n"/>
      <c r="AT282" s="3" t="n"/>
      <c r="AU282" s="3" t="n"/>
      <c r="AV282" s="3" t="n"/>
      <c r="AW282" s="3" t="n"/>
      <c r="AX282" s="3" t="n"/>
      <c r="AY282" s="3" t="n"/>
      <c r="AZ282" s="3" t="n"/>
      <c r="BA282" s="3" t="n"/>
      <c r="BB282" s="3" t="n"/>
      <c r="BC282" s="3" t="n"/>
      <c r="BD282" s="3" t="n"/>
      <c r="BE282" s="3" t="n"/>
      <c r="BF282" s="3" t="n"/>
      <c r="BG282" s="3" t="n"/>
      <c r="BH282" s="3" t="n"/>
      <c r="BI282" s="3" t="n"/>
      <c r="BJ282" s="3" t="n">
        <v>14510</v>
      </c>
      <c r="BK282" s="3" t="n"/>
      <c r="BL282" s="3" t="n"/>
      <c r="BM282" s="3" t="n">
        <v>14510</v>
      </c>
      <c r="BN282" s="3" t="n"/>
      <c r="BO282" s="3" t="n"/>
      <c r="BP282" s="3" t="n"/>
      <c r="BQ282" s="3" t="n"/>
      <c r="BR282" s="3" t="n"/>
      <c r="BS282" s="3" t="n"/>
      <c r="BT282" s="3" t="n"/>
      <c r="BU282" s="3" t="n"/>
      <c r="BV282" s="3" t="n"/>
      <c r="BW282" s="3" t="n"/>
      <c r="BX282" s="3" t="n"/>
      <c r="BY282" s="3" t="n"/>
      <c r="BZ282" s="3" t="n"/>
      <c r="CA282" s="3" t="n"/>
      <c r="CB282" s="3" t="n"/>
      <c r="CC282" s="3" t="n"/>
      <c r="CD282" s="3" t="n"/>
      <c r="CE282" s="3" t="n"/>
      <c r="CF282" s="3" t="n"/>
    </row>
    <row r="283">
      <c r="A283" t="inlineStr">
        <is>
          <t>皇后也宫斗</t>
        </is>
      </c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>
        <v>947</v>
      </c>
      <c r="AS283" s="3" t="n"/>
      <c r="AT283" s="3" t="n"/>
      <c r="AU283" s="3" t="n"/>
      <c r="AV283" s="3" t="n"/>
      <c r="AW283" s="3" t="n"/>
      <c r="AX283" s="3" t="n"/>
      <c r="AY283" s="3" t="n"/>
      <c r="AZ283" s="3" t="n"/>
      <c r="BA283" s="3" t="n">
        <v>947</v>
      </c>
      <c r="BB283" s="3" t="n">
        <v>947</v>
      </c>
      <c r="BC283" s="3" t="n">
        <v>947</v>
      </c>
      <c r="BD283" s="3" t="n"/>
      <c r="BE283" s="3" t="n"/>
      <c r="BF283" s="3" t="n"/>
      <c r="BG283" s="3" t="n"/>
      <c r="BH283" s="3" t="n"/>
      <c r="BI283" s="3" t="n"/>
      <c r="BJ283" s="3" t="n">
        <v>947</v>
      </c>
      <c r="BK283" s="3" t="n">
        <v>947</v>
      </c>
      <c r="BL283" s="3" t="n">
        <v>947</v>
      </c>
      <c r="BM283" s="3" t="n">
        <v>947</v>
      </c>
      <c r="BN283" s="3" t="n"/>
      <c r="BO283" s="3" t="n"/>
      <c r="BP283" s="3" t="n"/>
      <c r="BQ283" s="3" t="n"/>
      <c r="BR283" s="3" t="n"/>
      <c r="BS283" s="3" t="n"/>
      <c r="BT283" s="3" t="n"/>
      <c r="BU283" s="3" t="n"/>
      <c r="BV283" s="3" t="n"/>
      <c r="BW283" s="3" t="n"/>
      <c r="BX283" s="3" t="n"/>
      <c r="BY283" s="3" t="n"/>
      <c r="BZ283" s="3" t="n"/>
      <c r="CA283" s="3" t="n"/>
      <c r="CB283" s="3" t="n"/>
      <c r="CC283" s="3" t="n"/>
      <c r="CD283" s="3" t="n"/>
      <c r="CE283" s="3" t="n"/>
      <c r="CF283" s="3" t="n"/>
    </row>
    <row r="284">
      <c r="A284" t="inlineStr">
        <is>
          <t>予欢书</t>
        </is>
      </c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  <c r="AY284" s="3" t="n"/>
      <c r="AZ284" s="3" t="n"/>
      <c r="BA284" s="3" t="n"/>
      <c r="BB284" s="3" t="n"/>
      <c r="BC284" s="3" t="n"/>
      <c r="BD284" s="3" t="n"/>
      <c r="BE284" s="3" t="n">
        <v>441</v>
      </c>
      <c r="BF284" s="3" t="n"/>
      <c r="BG284" s="3" t="n">
        <v>441</v>
      </c>
      <c r="BH284" s="3" t="n">
        <v>442</v>
      </c>
      <c r="BI284" s="3" t="n">
        <v>442</v>
      </c>
      <c r="BJ284" s="3" t="n">
        <v>442</v>
      </c>
      <c r="BK284" s="3" t="n">
        <v>442</v>
      </c>
      <c r="BL284" s="3" t="n">
        <v>442</v>
      </c>
      <c r="BM284" s="3" t="n"/>
      <c r="BN284" s="3" t="n"/>
      <c r="BO284" s="3" t="n"/>
      <c r="BP284" s="3" t="n"/>
      <c r="BQ284" s="3" t="n"/>
      <c r="BR284" s="3" t="n"/>
      <c r="BS284" s="3" t="n"/>
      <c r="BT284" s="3" t="n"/>
      <c r="BU284" s="3" t="n"/>
      <c r="BV284" s="3" t="n"/>
      <c r="BW284" s="3" t="n"/>
      <c r="BX284" s="3" t="n"/>
      <c r="BY284" s="3" t="n"/>
      <c r="BZ284" s="3" t="n"/>
      <c r="CA284" s="3" t="n"/>
      <c r="CB284" s="3" t="n"/>
      <c r="CC284" s="3" t="n"/>
      <c r="CD284" s="3" t="n"/>
      <c r="CE284" s="3" t="n"/>
      <c r="CF284" s="3" t="n"/>
    </row>
    <row r="285">
      <c r="A285" t="inlineStr">
        <is>
          <t>校园模拟器一</t>
        </is>
      </c>
      <c r="B285" s="3" t="n"/>
      <c r="C285" s="3" t="n">
        <v>15902</v>
      </c>
      <c r="D285" s="3" t="n">
        <v>15902</v>
      </c>
      <c r="E285" s="3" t="n">
        <v>15902</v>
      </c>
      <c r="F285" s="3" t="n">
        <v>15902</v>
      </c>
      <c r="G285" s="3" t="n">
        <v>15902</v>
      </c>
      <c r="H285" s="3" t="n">
        <v>15902</v>
      </c>
      <c r="I285" s="3" t="n">
        <v>15902</v>
      </c>
      <c r="J285" s="3" t="n">
        <v>15902</v>
      </c>
      <c r="K285" s="3" t="n">
        <v>15902</v>
      </c>
      <c r="L285" s="3" t="n">
        <v>15902</v>
      </c>
      <c r="M285" s="3" t="n">
        <v>15902</v>
      </c>
      <c r="N285" s="3" t="n">
        <v>15902</v>
      </c>
      <c r="O285" s="3" t="n">
        <v>15902</v>
      </c>
      <c r="P285" s="3" t="n">
        <v>15902</v>
      </c>
      <c r="Q285" s="3" t="n">
        <v>15902</v>
      </c>
      <c r="R285" s="3" t="n">
        <v>15902</v>
      </c>
      <c r="S285" s="3" t="n">
        <v>15902</v>
      </c>
      <c r="T285" s="3" t="n">
        <v>15902</v>
      </c>
      <c r="U285" s="3" t="n">
        <v>15902</v>
      </c>
      <c r="V285" s="3" t="n">
        <v>15902</v>
      </c>
      <c r="W285" s="3" t="n">
        <v>15902</v>
      </c>
      <c r="X285" s="3" t="n">
        <v>15902</v>
      </c>
      <c r="Y285" s="3" t="n">
        <v>15902</v>
      </c>
      <c r="Z285" s="3" t="n">
        <v>15902</v>
      </c>
      <c r="AA285" s="3" t="n">
        <v>15902</v>
      </c>
      <c r="AB285" s="3" t="n">
        <v>15902</v>
      </c>
      <c r="AC285" s="3" t="n">
        <v>15902</v>
      </c>
      <c r="AD285" s="3" t="n">
        <v>15902</v>
      </c>
      <c r="AE285" s="3" t="n">
        <v>15902</v>
      </c>
      <c r="AF285" s="3" t="n">
        <v>15902</v>
      </c>
      <c r="AG285" s="3" t="n">
        <v>15902</v>
      </c>
      <c r="AH285" s="3" t="n">
        <v>15902</v>
      </c>
      <c r="AI285" s="3" t="n">
        <v>15902</v>
      </c>
      <c r="AJ285" s="3" t="n">
        <v>15902</v>
      </c>
      <c r="AK285" s="3" t="n">
        <v>15902</v>
      </c>
      <c r="AL285" s="3" t="n">
        <v>15902</v>
      </c>
      <c r="AM285" s="3" t="n">
        <v>15902</v>
      </c>
      <c r="AN285" s="3" t="n">
        <v>15902</v>
      </c>
      <c r="AO285" s="3" t="n">
        <v>15902</v>
      </c>
      <c r="AP285" s="3" t="n">
        <v>15902</v>
      </c>
      <c r="AQ285" s="3" t="n">
        <v>15902</v>
      </c>
      <c r="AR285" s="3" t="n">
        <v>15902</v>
      </c>
      <c r="AS285" s="3" t="n">
        <v>15902</v>
      </c>
      <c r="AT285" s="3" t="n">
        <v>15902</v>
      </c>
      <c r="AU285" s="3" t="n">
        <v>15902</v>
      </c>
      <c r="AV285" s="3" t="n">
        <v>15902</v>
      </c>
      <c r="AW285" s="3" t="n">
        <v>15902</v>
      </c>
      <c r="AX285" s="3" t="n">
        <v>15902</v>
      </c>
      <c r="AY285" s="3" t="n">
        <v>15902</v>
      </c>
      <c r="AZ285" s="3" t="n">
        <v>15902</v>
      </c>
      <c r="BA285" s="3" t="n">
        <v>15902</v>
      </c>
      <c r="BB285" s="3" t="n">
        <v>15902</v>
      </c>
      <c r="BC285" s="3" t="n">
        <v>15902</v>
      </c>
      <c r="BD285" s="3" t="n">
        <v>15901</v>
      </c>
      <c r="BE285" s="3" t="n">
        <v>15901</v>
      </c>
      <c r="BF285" s="3" t="n">
        <v>15901</v>
      </c>
      <c r="BG285" s="3" t="n">
        <v>15901</v>
      </c>
      <c r="BH285" s="3" t="n">
        <v>15901</v>
      </c>
      <c r="BI285" s="3" t="n">
        <v>15901</v>
      </c>
      <c r="BJ285" s="3" t="n">
        <v>15901</v>
      </c>
      <c r="BK285" s="3" t="n">
        <v>15901</v>
      </c>
      <c r="BL285" s="3" t="n"/>
      <c r="BM285" s="3" t="n"/>
      <c r="BN285" s="3" t="n"/>
      <c r="BO285" s="3" t="n"/>
      <c r="BP285" s="3" t="n"/>
      <c r="BQ285" s="3" t="n"/>
      <c r="BR285" s="3" t="n"/>
      <c r="BS285" s="3" t="n"/>
      <c r="BT285" s="3" t="n"/>
      <c r="BU285" s="3" t="n"/>
      <c r="BV285" s="3" t="n"/>
      <c r="BW285" s="3" t="n"/>
      <c r="BX285" s="3" t="n"/>
      <c r="BY285" s="3" t="n"/>
      <c r="BZ285" s="3" t="n"/>
      <c r="CA285" s="3" t="n"/>
      <c r="CB285" s="3" t="n"/>
      <c r="CC285" s="3" t="n"/>
      <c r="CD285" s="3" t="n"/>
      <c r="CE285" s="3" t="n"/>
      <c r="CF285" s="3" t="n"/>
    </row>
    <row r="286">
      <c r="A286" t="inlineStr">
        <is>
          <t>斩月</t>
        </is>
      </c>
      <c r="B286" s="3" t="n"/>
      <c r="C286" s="3" t="n"/>
      <c r="D286" s="3" t="n"/>
      <c r="E286" s="3" t="n">
        <v>13060</v>
      </c>
      <c r="F286" s="3" t="n">
        <v>13060</v>
      </c>
      <c r="G286" s="3" t="n">
        <v>13060</v>
      </c>
      <c r="H286" s="3" t="n">
        <v>13060</v>
      </c>
      <c r="I286" s="3" t="n">
        <v>13060</v>
      </c>
      <c r="J286" s="3" t="n">
        <v>13060</v>
      </c>
      <c r="K286" s="3" t="n">
        <v>13060</v>
      </c>
      <c r="L286" s="3" t="n">
        <v>13060</v>
      </c>
      <c r="M286" s="3" t="n">
        <v>13060</v>
      </c>
      <c r="N286" s="3" t="n">
        <v>13060</v>
      </c>
      <c r="O286" s="3" t="n">
        <v>13060</v>
      </c>
      <c r="P286" s="3" t="n">
        <v>13060</v>
      </c>
      <c r="Q286" s="3" t="n">
        <v>13060</v>
      </c>
      <c r="R286" s="3" t="n">
        <v>13060</v>
      </c>
      <c r="S286" s="3" t="n">
        <v>13060</v>
      </c>
      <c r="T286" s="3" t="n">
        <v>13060</v>
      </c>
      <c r="U286" s="3" t="n">
        <v>13060</v>
      </c>
      <c r="V286" s="3" t="n">
        <v>13060</v>
      </c>
      <c r="W286" s="3" t="n">
        <v>13060</v>
      </c>
      <c r="X286" s="3" t="n">
        <v>13060</v>
      </c>
      <c r="Y286" s="3" t="n">
        <v>13060</v>
      </c>
      <c r="Z286" s="3" t="n">
        <v>13060</v>
      </c>
      <c r="AA286" s="3" t="n">
        <v>13060</v>
      </c>
      <c r="AB286" s="3" t="n">
        <v>13060</v>
      </c>
      <c r="AC286" s="3" t="n">
        <v>13060</v>
      </c>
      <c r="AD286" s="3" t="n">
        <v>13060</v>
      </c>
      <c r="AE286" s="3" t="n">
        <v>13060</v>
      </c>
      <c r="AF286" s="3" t="n">
        <v>13060</v>
      </c>
      <c r="AG286" s="3" t="n">
        <v>13060</v>
      </c>
      <c r="AH286" s="3" t="n">
        <v>13060</v>
      </c>
      <c r="AI286" s="3" t="n">
        <v>13060</v>
      </c>
      <c r="AJ286" s="3" t="n">
        <v>13060</v>
      </c>
      <c r="AK286" s="3" t="n">
        <v>13060</v>
      </c>
      <c r="AL286" s="3" t="n">
        <v>13060</v>
      </c>
      <c r="AM286" s="3" t="n">
        <v>13060</v>
      </c>
      <c r="AN286" s="3" t="n">
        <v>13060</v>
      </c>
      <c r="AO286" s="3" t="n">
        <v>13060</v>
      </c>
      <c r="AP286" s="3" t="n">
        <v>13060</v>
      </c>
      <c r="AQ286" s="3" t="n">
        <v>13060</v>
      </c>
      <c r="AR286" s="3" t="n">
        <v>13060</v>
      </c>
      <c r="AS286" s="3" t="n">
        <v>13060</v>
      </c>
      <c r="AT286" s="3" t="n">
        <v>13060</v>
      </c>
      <c r="AU286" s="3" t="n">
        <v>13060</v>
      </c>
      <c r="AV286" s="3" t="n">
        <v>13060</v>
      </c>
      <c r="AW286" s="3" t="n">
        <v>13060</v>
      </c>
      <c r="AX286" s="3" t="n">
        <v>13059</v>
      </c>
      <c r="AY286" s="3" t="n">
        <v>13059</v>
      </c>
      <c r="AZ286" s="3" t="n">
        <v>13059</v>
      </c>
      <c r="BA286" s="3" t="n">
        <v>13059</v>
      </c>
      <c r="BB286" s="3" t="n">
        <v>13059</v>
      </c>
      <c r="BC286" s="3" t="n">
        <v>13059</v>
      </c>
      <c r="BD286" s="3" t="n">
        <v>13059</v>
      </c>
      <c r="BE286" s="3" t="n">
        <v>13059</v>
      </c>
      <c r="BF286" s="3" t="n">
        <v>13059</v>
      </c>
      <c r="BG286" s="3" t="n">
        <v>13059</v>
      </c>
      <c r="BH286" s="3" t="n">
        <v>13059</v>
      </c>
      <c r="BI286" s="3" t="n">
        <v>13059</v>
      </c>
      <c r="BJ286" s="3" t="n">
        <v>13059</v>
      </c>
      <c r="BK286" s="3" t="n"/>
      <c r="BL286" s="3" t="n"/>
      <c r="BM286" s="3" t="n"/>
      <c r="BN286" s="3" t="n"/>
      <c r="BO286" s="3" t="n"/>
      <c r="BP286" s="3" t="n"/>
      <c r="BQ286" s="3" t="n"/>
      <c r="BR286" s="3" t="n"/>
      <c r="BS286" s="3" t="n"/>
      <c r="BT286" s="3" t="n"/>
      <c r="BU286" s="3" t="n"/>
      <c r="BV286" s="3" t="n"/>
      <c r="BW286" s="3" t="n"/>
      <c r="BX286" s="3" t="n"/>
      <c r="BY286" s="3" t="n"/>
      <c r="BZ286" s="3" t="n"/>
      <c r="CA286" s="3" t="n"/>
      <c r="CB286" s="3" t="n"/>
      <c r="CC286" s="3" t="n"/>
      <c r="CD286" s="3" t="n"/>
      <c r="CE286" s="3" t="n"/>
      <c r="CF286" s="3" t="n"/>
    </row>
    <row r="287">
      <c r="A287" t="inlineStr">
        <is>
          <t>留学录像带</t>
        </is>
      </c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>
        <v>12027</v>
      </c>
      <c r="AR287" s="3" t="n">
        <v>12027</v>
      </c>
      <c r="AS287" s="3" t="n">
        <v>12027</v>
      </c>
      <c r="AT287" s="3" t="n">
        <v>12027</v>
      </c>
      <c r="AU287" s="3" t="n">
        <v>12027</v>
      </c>
      <c r="AV287" s="3" t="n">
        <v>12027</v>
      </c>
      <c r="AW287" s="3" t="n"/>
      <c r="AX287" s="3" t="n"/>
      <c r="AY287" s="3" t="n">
        <v>12027</v>
      </c>
      <c r="AZ287" s="3" t="n"/>
      <c r="BA287" s="3" t="n">
        <v>12027</v>
      </c>
      <c r="BB287" s="3" t="n">
        <v>12027</v>
      </c>
      <c r="BC287" s="3" t="n">
        <v>12027</v>
      </c>
      <c r="BD287" s="3" t="n">
        <v>12027</v>
      </c>
      <c r="BE287" s="3" t="n">
        <v>12027</v>
      </c>
      <c r="BF287" s="3" t="n">
        <v>12027</v>
      </c>
      <c r="BG287" s="3" t="n"/>
      <c r="BH287" s="3" t="n"/>
      <c r="BI287" s="3" t="n"/>
      <c r="BJ287" s="3" t="n">
        <v>12027</v>
      </c>
      <c r="BK287" s="3" t="n"/>
      <c r="BL287" s="3" t="n"/>
      <c r="BM287" s="3" t="n"/>
      <c r="BN287" s="3" t="n"/>
      <c r="BO287" s="3" t="n"/>
      <c r="BP287" s="3" t="n"/>
      <c r="BQ287" s="3" t="n"/>
      <c r="BR287" s="3" t="n"/>
      <c r="BS287" s="3" t="n"/>
      <c r="BT287" s="3" t="n"/>
      <c r="BU287" s="3" t="n"/>
      <c r="BV287" s="3" t="n"/>
      <c r="BW287" s="3" t="n"/>
      <c r="BX287" s="3" t="n"/>
      <c r="BY287" s="3" t="n"/>
      <c r="BZ287" s="3" t="n"/>
      <c r="CA287" s="3" t="n"/>
      <c r="CB287" s="3" t="n"/>
      <c r="CC287" s="3" t="n"/>
      <c r="CD287" s="3" t="n"/>
      <c r="CE287" s="3" t="n"/>
      <c r="CF287" s="3" t="n"/>
    </row>
    <row r="288">
      <c r="A288" t="inlineStr">
        <is>
          <t>宫女升职日常</t>
        </is>
      </c>
      <c r="B288" s="3" t="n">
        <v>7110</v>
      </c>
      <c r="C288" s="3" t="n"/>
      <c r="D288" s="3" t="n"/>
      <c r="E288" s="3" t="n"/>
      <c r="F288" s="3" t="n"/>
      <c r="G288" s="3" t="n">
        <v>7110</v>
      </c>
      <c r="H288" s="3" t="n">
        <v>7110</v>
      </c>
      <c r="I288" s="3" t="n">
        <v>7110</v>
      </c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>
        <v>7110</v>
      </c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  <c r="AY288" s="3" t="n"/>
      <c r="AZ288" s="3" t="n"/>
      <c r="BA288" s="3" t="n"/>
      <c r="BB288" s="3" t="n">
        <v>7111</v>
      </c>
      <c r="BC288" s="3" t="n"/>
      <c r="BD288" s="3" t="n">
        <v>7111</v>
      </c>
      <c r="BE288" s="3" t="n">
        <v>7111</v>
      </c>
      <c r="BF288" s="3" t="n">
        <v>7111</v>
      </c>
      <c r="BG288" s="3" t="n">
        <v>7112</v>
      </c>
      <c r="BH288" s="3" t="n">
        <v>7112</v>
      </c>
      <c r="BI288" s="3" t="n">
        <v>7112</v>
      </c>
      <c r="BJ288" s="3" t="n">
        <v>7112</v>
      </c>
      <c r="BK288" s="3" t="n"/>
      <c r="BL288" s="3" t="n"/>
      <c r="BM288" s="3" t="n"/>
      <c r="BN288" s="3" t="n"/>
      <c r="BO288" s="3" t="n"/>
      <c r="BP288" s="3" t="n"/>
      <c r="BQ288" s="3" t="n"/>
      <c r="BR288" s="3" t="n"/>
      <c r="BS288" s="3" t="n"/>
      <c r="BT288" s="3" t="n"/>
      <c r="BU288" s="3" t="n"/>
      <c r="BV288" s="3" t="n"/>
      <c r="BW288" s="3" t="n"/>
      <c r="BX288" s="3" t="n"/>
      <c r="BY288" s="3" t="n"/>
      <c r="BZ288" s="3" t="n"/>
      <c r="CA288" s="3" t="n"/>
      <c r="CB288" s="3" t="n"/>
      <c r="CC288" s="3" t="n"/>
      <c r="CD288" s="3" t="n"/>
      <c r="CE288" s="3" t="n"/>
      <c r="CF288" s="3" t="n"/>
    </row>
    <row r="289">
      <c r="A289" t="inlineStr">
        <is>
          <t>他挽明月归</t>
        </is>
      </c>
      <c r="B289" s="3" t="n"/>
      <c r="C289" s="3" t="n">
        <v>7061</v>
      </c>
      <c r="D289" s="3" t="n">
        <v>7061</v>
      </c>
      <c r="E289" s="3" t="n">
        <v>7061</v>
      </c>
      <c r="F289" s="3" t="n">
        <v>7061</v>
      </c>
      <c r="G289" s="3" t="n">
        <v>7061</v>
      </c>
      <c r="H289" s="3" t="n">
        <v>7061</v>
      </c>
      <c r="I289" s="3" t="n">
        <v>7061</v>
      </c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>
        <v>7061</v>
      </c>
      <c r="AH289" s="3" t="n">
        <v>7061</v>
      </c>
      <c r="AI289" s="3" t="n">
        <v>7061</v>
      </c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  <c r="AY289" s="3" t="n"/>
      <c r="AZ289" s="3" t="n"/>
      <c r="BA289" s="3" t="n"/>
      <c r="BB289" s="3" t="n"/>
      <c r="BC289" s="3" t="n"/>
      <c r="BD289" s="3" t="n"/>
      <c r="BE289" s="3" t="n"/>
      <c r="BF289" s="3" t="n"/>
      <c r="BG289" s="3" t="n">
        <v>7061</v>
      </c>
      <c r="BH289" s="3" t="n">
        <v>7061</v>
      </c>
      <c r="BI289" s="3" t="n">
        <v>7061</v>
      </c>
      <c r="BJ289" s="3" t="n">
        <v>7061</v>
      </c>
      <c r="BK289" s="3" t="n"/>
      <c r="BL289" s="3" t="n"/>
      <c r="BM289" s="3" t="n"/>
      <c r="BN289" s="3" t="n"/>
      <c r="BO289" s="3" t="n"/>
      <c r="BP289" s="3" t="n"/>
      <c r="BQ289" s="3" t="n"/>
      <c r="BR289" s="3" t="n"/>
      <c r="BS289" s="3" t="n"/>
      <c r="BT289" s="3" t="n"/>
      <c r="BU289" s="3" t="n"/>
      <c r="BV289" s="3" t="n"/>
      <c r="BW289" s="3" t="n"/>
      <c r="BX289" s="3" t="n"/>
      <c r="BY289" s="3" t="n"/>
      <c r="BZ289" s="3" t="n"/>
      <c r="CA289" s="3" t="n"/>
      <c r="CB289" s="3" t="n"/>
      <c r="CC289" s="3" t="n"/>
      <c r="CD289" s="3" t="n"/>
      <c r="CE289" s="3" t="n"/>
      <c r="CF289" s="3" t="n"/>
    </row>
    <row r="290">
      <c r="A290" t="inlineStr">
        <is>
          <t>反派不当炮灰（新上线版）</t>
        </is>
      </c>
      <c r="B290" s="3" t="n"/>
      <c r="C290" s="3" t="n"/>
      <c r="D290" s="3" t="n"/>
      <c r="E290" s="3" t="n"/>
      <c r="F290" s="3" t="n"/>
      <c r="G290" s="3" t="n"/>
      <c r="H290" s="3" t="n">
        <v>36489</v>
      </c>
      <c r="I290" s="3" t="n">
        <v>36489</v>
      </c>
      <c r="J290" s="3" t="n">
        <v>36489</v>
      </c>
      <c r="K290" s="3" t="n">
        <v>36489</v>
      </c>
      <c r="L290" s="3" t="n">
        <v>36489</v>
      </c>
      <c r="M290" s="3" t="n">
        <v>36489</v>
      </c>
      <c r="N290" s="3" t="n">
        <v>36489</v>
      </c>
      <c r="O290" s="3" t="n">
        <v>36489</v>
      </c>
      <c r="P290" s="3" t="n">
        <v>36489</v>
      </c>
      <c r="Q290" s="3" t="n">
        <v>36489</v>
      </c>
      <c r="R290" s="3" t="n">
        <v>36489</v>
      </c>
      <c r="S290" s="3" t="n">
        <v>36489</v>
      </c>
      <c r="T290" s="3" t="n">
        <v>36489</v>
      </c>
      <c r="U290" s="3" t="n">
        <v>36489</v>
      </c>
      <c r="V290" s="3" t="n">
        <v>36489</v>
      </c>
      <c r="W290" s="3" t="n">
        <v>36489</v>
      </c>
      <c r="X290" s="3" t="n">
        <v>36489</v>
      </c>
      <c r="Y290" s="3" t="n">
        <v>36489</v>
      </c>
      <c r="Z290" s="3" t="n">
        <v>36489</v>
      </c>
      <c r="AA290" s="3" t="n">
        <v>36489</v>
      </c>
      <c r="AB290" s="3" t="n">
        <v>36489</v>
      </c>
      <c r="AC290" s="3" t="n">
        <v>36489</v>
      </c>
      <c r="AD290" s="3" t="n">
        <v>36489</v>
      </c>
      <c r="AE290" s="3" t="n">
        <v>36489</v>
      </c>
      <c r="AF290" s="3" t="n">
        <v>36489</v>
      </c>
      <c r="AG290" s="3" t="n">
        <v>36489</v>
      </c>
      <c r="AH290" s="3" t="n">
        <v>36489</v>
      </c>
      <c r="AI290" s="3" t="n">
        <v>36489</v>
      </c>
      <c r="AJ290" s="3" t="n">
        <v>36489</v>
      </c>
      <c r="AK290" s="3" t="n">
        <v>36489</v>
      </c>
      <c r="AL290" s="3" t="n">
        <v>36489</v>
      </c>
      <c r="AM290" s="3" t="n">
        <v>36489</v>
      </c>
      <c r="AN290" s="3" t="n">
        <v>36489</v>
      </c>
      <c r="AO290" s="3" t="n">
        <v>36489</v>
      </c>
      <c r="AP290" s="3" t="n">
        <v>36489</v>
      </c>
      <c r="AQ290" s="3" t="n">
        <v>36489</v>
      </c>
      <c r="AR290" s="3" t="n">
        <v>36489</v>
      </c>
      <c r="AS290" s="3" t="n">
        <v>36489</v>
      </c>
      <c r="AT290" s="3" t="n"/>
      <c r="AU290" s="3" t="n"/>
      <c r="AV290" s="3" t="n"/>
      <c r="AW290" s="3" t="n"/>
      <c r="AX290" s="3" t="n"/>
      <c r="AY290" s="3" t="n"/>
      <c r="AZ290" s="3" t="n">
        <v>36489</v>
      </c>
      <c r="BA290" s="3" t="n"/>
      <c r="BB290" s="3" t="n"/>
      <c r="BC290" s="3" t="n"/>
      <c r="BD290" s="3" t="n"/>
      <c r="BE290" s="3" t="n"/>
      <c r="BF290" s="3" t="n"/>
      <c r="BG290" s="3" t="n">
        <v>36490</v>
      </c>
      <c r="BH290" s="3" t="n">
        <v>36490</v>
      </c>
      <c r="BI290" s="3" t="n"/>
      <c r="BJ290" s="3" t="n"/>
      <c r="BK290" s="3" t="n"/>
      <c r="BL290" s="3" t="n"/>
      <c r="BM290" s="3" t="n"/>
      <c r="BN290" s="3" t="n"/>
      <c r="BO290" s="3" t="n"/>
      <c r="BP290" s="3" t="n"/>
      <c r="BQ290" s="3" t="n"/>
      <c r="BR290" s="3" t="n"/>
      <c r="BS290" s="3" t="n"/>
      <c r="BT290" s="3" t="n"/>
      <c r="BU290" s="3" t="n"/>
      <c r="BV290" s="3" t="n"/>
      <c r="BW290" s="3" t="n"/>
      <c r="BX290" s="3" t="n"/>
      <c r="BY290" s="3" t="n"/>
      <c r="BZ290" s="3" t="n"/>
      <c r="CA290" s="3" t="n"/>
      <c r="CB290" s="3" t="n"/>
      <c r="CC290" s="3" t="n"/>
      <c r="CD290" s="3" t="n"/>
      <c r="CE290" s="3" t="n"/>
      <c r="CF290" s="3" t="n"/>
    </row>
    <row r="291">
      <c r="A291" t="inlineStr">
        <is>
          <t>京城第一经纪人</t>
        </is>
      </c>
      <c r="B291" s="3" t="n"/>
      <c r="C291" s="3" t="n">
        <v>35660</v>
      </c>
      <c r="D291" s="3" t="n">
        <v>35660</v>
      </c>
      <c r="E291" s="3" t="n">
        <v>35660</v>
      </c>
      <c r="F291" s="3" t="n">
        <v>35660</v>
      </c>
      <c r="G291" s="3" t="n">
        <v>35660</v>
      </c>
      <c r="H291" s="3" t="n">
        <v>35660</v>
      </c>
      <c r="I291" s="3" t="n">
        <v>35660</v>
      </c>
      <c r="J291" s="3" t="n">
        <v>35660</v>
      </c>
      <c r="K291" s="3" t="n">
        <v>35660</v>
      </c>
      <c r="L291" s="3" t="n">
        <v>35660</v>
      </c>
      <c r="M291" s="3" t="n">
        <v>35660</v>
      </c>
      <c r="N291" s="3" t="n">
        <v>35660</v>
      </c>
      <c r="O291" s="3" t="n">
        <v>35660</v>
      </c>
      <c r="P291" s="3" t="n">
        <v>35660</v>
      </c>
      <c r="Q291" s="3" t="n">
        <v>35660</v>
      </c>
      <c r="R291" s="3" t="n">
        <v>35660</v>
      </c>
      <c r="S291" s="3" t="n">
        <v>35660</v>
      </c>
      <c r="T291" s="3" t="n">
        <v>35660</v>
      </c>
      <c r="U291" s="3" t="n">
        <v>35660</v>
      </c>
      <c r="V291" s="3" t="n">
        <v>35660</v>
      </c>
      <c r="W291" s="3" t="n">
        <v>35660</v>
      </c>
      <c r="X291" s="3" t="n">
        <v>35660</v>
      </c>
      <c r="Y291" s="3" t="n">
        <v>35660</v>
      </c>
      <c r="Z291" s="3" t="n">
        <v>35660</v>
      </c>
      <c r="AA291" s="3" t="n">
        <v>35660</v>
      </c>
      <c r="AB291" s="3" t="n">
        <v>35660</v>
      </c>
      <c r="AC291" s="3" t="n">
        <v>35660</v>
      </c>
      <c r="AD291" s="3" t="n">
        <v>35660</v>
      </c>
      <c r="AE291" s="3" t="n">
        <v>35660</v>
      </c>
      <c r="AF291" s="3" t="n">
        <v>35660</v>
      </c>
      <c r="AG291" s="3" t="n">
        <v>35660</v>
      </c>
      <c r="AH291" s="3" t="n">
        <v>35660</v>
      </c>
      <c r="AI291" s="3" t="n">
        <v>35660</v>
      </c>
      <c r="AJ291" s="3" t="n">
        <v>35660</v>
      </c>
      <c r="AK291" s="3" t="n">
        <v>35660</v>
      </c>
      <c r="AL291" s="3" t="n">
        <v>35660</v>
      </c>
      <c r="AM291" s="3" t="n">
        <v>35660</v>
      </c>
      <c r="AN291" s="3" t="n">
        <v>35660</v>
      </c>
      <c r="AO291" s="3" t="n">
        <v>35660</v>
      </c>
      <c r="AP291" s="3" t="n">
        <v>35660</v>
      </c>
      <c r="AQ291" s="3" t="n">
        <v>35660</v>
      </c>
      <c r="AR291" s="3" t="n">
        <v>35660</v>
      </c>
      <c r="AS291" s="3" t="n">
        <v>35660</v>
      </c>
      <c r="AT291" s="3" t="n">
        <v>35660</v>
      </c>
      <c r="AU291" s="3" t="n">
        <v>35660</v>
      </c>
      <c r="AV291" s="3" t="n">
        <v>35660</v>
      </c>
      <c r="AW291" s="3" t="n">
        <v>35660</v>
      </c>
      <c r="AX291" s="3" t="n"/>
      <c r="AY291" s="3" t="n"/>
      <c r="AZ291" s="3" t="n"/>
      <c r="BA291" s="3" t="n"/>
      <c r="BB291" s="3" t="n"/>
      <c r="BC291" s="3" t="n"/>
      <c r="BD291" s="3" t="n"/>
      <c r="BE291" s="3" t="n">
        <v>35660</v>
      </c>
      <c r="BF291" s="3" t="n">
        <v>35660</v>
      </c>
      <c r="BG291" s="3" t="n">
        <v>35660</v>
      </c>
      <c r="BH291" s="3" t="n">
        <v>35660</v>
      </c>
      <c r="BI291" s="3" t="n"/>
      <c r="BJ291" s="3" t="n"/>
      <c r="BK291" s="3" t="n"/>
      <c r="BL291" s="3" t="n"/>
      <c r="BM291" s="3" t="n"/>
      <c r="BN291" s="3" t="n"/>
      <c r="BO291" s="3" t="n"/>
      <c r="BP291" s="3" t="n"/>
      <c r="BQ291" s="3" t="n"/>
      <c r="BR291" s="3" t="n"/>
      <c r="BS291" s="3" t="n"/>
      <c r="BT291" s="3" t="n"/>
      <c r="BU291" s="3" t="n"/>
      <c r="BV291" s="3" t="n"/>
      <c r="BW291" s="3" t="n"/>
      <c r="BX291" s="3" t="n"/>
      <c r="BY291" s="3" t="n"/>
      <c r="BZ291" s="3" t="n"/>
      <c r="CA291" s="3" t="n"/>
      <c r="CB291" s="3" t="n"/>
      <c r="CC291" s="3" t="n"/>
      <c r="CD291" s="3" t="n"/>
      <c r="CE291" s="3" t="n"/>
      <c r="CF291" s="3" t="n"/>
    </row>
    <row r="292">
      <c r="A292" t="inlineStr">
        <is>
          <t>呼叫请按铃</t>
        </is>
      </c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>
        <v>525</v>
      </c>
      <c r="O292" s="3" t="n">
        <v>525</v>
      </c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>
        <v>530</v>
      </c>
      <c r="AW292" s="3" t="n">
        <v>530</v>
      </c>
      <c r="AX292" s="3" t="n">
        <v>531</v>
      </c>
      <c r="AY292" s="3" t="n">
        <v>532</v>
      </c>
      <c r="AZ292" s="3" t="n">
        <v>532</v>
      </c>
      <c r="BA292" s="3" t="n">
        <v>532</v>
      </c>
      <c r="BB292" s="3" t="n">
        <v>532</v>
      </c>
      <c r="BC292" s="3" t="n">
        <v>532</v>
      </c>
      <c r="BD292" s="3" t="n">
        <v>532</v>
      </c>
      <c r="BE292" s="3" t="n">
        <v>532</v>
      </c>
      <c r="BF292" s="3" t="n">
        <v>532</v>
      </c>
      <c r="BG292" s="3" t="n">
        <v>533</v>
      </c>
      <c r="BH292" s="3" t="n">
        <v>533</v>
      </c>
      <c r="BI292" s="3" t="n"/>
      <c r="BJ292" s="3" t="n"/>
      <c r="BK292" s="3" t="n"/>
      <c r="BL292" s="3" t="n"/>
      <c r="BM292" s="3" t="n"/>
      <c r="BN292" s="3" t="n"/>
      <c r="BO292" s="3" t="n"/>
      <c r="BP292" s="3" t="n"/>
      <c r="BQ292" s="3" t="n"/>
      <c r="BR292" s="3" t="n"/>
      <c r="BS292" s="3" t="n"/>
      <c r="BT292" s="3" t="n"/>
      <c r="BU292" s="3" t="n"/>
      <c r="BV292" s="3" t="n"/>
      <c r="BW292" s="3" t="n"/>
      <c r="BX292" s="3" t="n"/>
      <c r="BY292" s="3" t="n"/>
      <c r="BZ292" s="3" t="n"/>
      <c r="CA292" s="3" t="n"/>
      <c r="CB292" s="3" t="n"/>
      <c r="CC292" s="3" t="n"/>
      <c r="CD292" s="3" t="n"/>
      <c r="CE292" s="3" t="n"/>
      <c r="CF292" s="3" t="n"/>
    </row>
    <row r="293">
      <c r="A293" t="inlineStr">
        <is>
          <t>养父醋意滔天</t>
        </is>
      </c>
      <c r="B293" s="3" t="n">
        <v>2350</v>
      </c>
      <c r="C293" s="3" t="n">
        <v>2350</v>
      </c>
      <c r="D293" s="3" t="n">
        <v>2350</v>
      </c>
      <c r="E293" s="3" t="n">
        <v>2350</v>
      </c>
      <c r="F293" s="3" t="n">
        <v>2350</v>
      </c>
      <c r="G293" s="3" t="n">
        <v>2351</v>
      </c>
      <c r="H293" s="3" t="n">
        <v>2351</v>
      </c>
      <c r="I293" s="3" t="n">
        <v>2351</v>
      </c>
      <c r="J293" s="3" t="n">
        <v>2351</v>
      </c>
      <c r="K293" s="3" t="n">
        <v>2351</v>
      </c>
      <c r="L293" s="3" t="n">
        <v>2351</v>
      </c>
      <c r="M293" s="3" t="n">
        <v>2351</v>
      </c>
      <c r="N293" s="3" t="n">
        <v>2351</v>
      </c>
      <c r="O293" s="3" t="n">
        <v>2351</v>
      </c>
      <c r="P293" s="3" t="n">
        <v>2351</v>
      </c>
      <c r="Q293" s="3" t="n">
        <v>2351</v>
      </c>
      <c r="R293" s="3" t="n">
        <v>2351</v>
      </c>
      <c r="S293" s="3" t="n">
        <v>2351</v>
      </c>
      <c r="T293" s="3" t="n">
        <v>2351</v>
      </c>
      <c r="U293" s="3" t="n">
        <v>2351</v>
      </c>
      <c r="V293" s="3" t="n">
        <v>2351</v>
      </c>
      <c r="W293" s="3" t="n">
        <v>2351</v>
      </c>
      <c r="X293" s="3" t="n">
        <v>2351</v>
      </c>
      <c r="Y293" s="3" t="n">
        <v>2351</v>
      </c>
      <c r="Z293" s="3" t="n">
        <v>2351</v>
      </c>
      <c r="AA293" s="3" t="n">
        <v>2351</v>
      </c>
      <c r="AB293" s="3" t="n">
        <v>2351</v>
      </c>
      <c r="AC293" s="3" t="n">
        <v>2351</v>
      </c>
      <c r="AD293" s="3" t="n">
        <v>2351</v>
      </c>
      <c r="AE293" s="3" t="n">
        <v>2351</v>
      </c>
      <c r="AF293" s="3" t="n">
        <v>2351</v>
      </c>
      <c r="AG293" s="3" t="n">
        <v>2351</v>
      </c>
      <c r="AH293" s="3" t="n">
        <v>2351</v>
      </c>
      <c r="AI293" s="3" t="n">
        <v>2351</v>
      </c>
      <c r="AJ293" s="3" t="n">
        <v>2351</v>
      </c>
      <c r="AK293" s="3" t="n">
        <v>2351</v>
      </c>
      <c r="AL293" s="3" t="n">
        <v>2351</v>
      </c>
      <c r="AM293" s="3" t="n">
        <v>2351</v>
      </c>
      <c r="AN293" s="3" t="n">
        <v>2351</v>
      </c>
      <c r="AO293" s="3" t="n">
        <v>2351</v>
      </c>
      <c r="AP293" s="3" t="n">
        <v>2351</v>
      </c>
      <c r="AQ293" s="3" t="n">
        <v>2351</v>
      </c>
      <c r="AR293" s="3" t="n">
        <v>2351</v>
      </c>
      <c r="AS293" s="3" t="n">
        <v>2351</v>
      </c>
      <c r="AT293" s="3" t="n">
        <v>2351</v>
      </c>
      <c r="AU293" s="3" t="n">
        <v>2351</v>
      </c>
      <c r="AV293" s="3" t="n">
        <v>2351</v>
      </c>
      <c r="AW293" s="3" t="n">
        <v>2352</v>
      </c>
      <c r="AX293" s="3" t="n">
        <v>2353</v>
      </c>
      <c r="AY293" s="3" t="n">
        <v>2353</v>
      </c>
      <c r="AZ293" s="3" t="n">
        <v>2353</v>
      </c>
      <c r="BA293" s="3" t="n">
        <v>2353</v>
      </c>
      <c r="BB293" s="3" t="n">
        <v>2353</v>
      </c>
      <c r="BC293" s="3" t="n">
        <v>2354</v>
      </c>
      <c r="BD293" s="3" t="n">
        <v>2354</v>
      </c>
      <c r="BE293" s="3" t="n">
        <v>2354</v>
      </c>
      <c r="BF293" s="3" t="n">
        <v>2354</v>
      </c>
      <c r="BG293" s="3" t="n"/>
      <c r="BH293" s="3" t="n"/>
      <c r="BI293" s="3" t="n"/>
      <c r="BJ293" s="3" t="n"/>
      <c r="BK293" s="3" t="n"/>
      <c r="BL293" s="3" t="n"/>
      <c r="BM293" s="3" t="n"/>
      <c r="BN293" s="3" t="n"/>
      <c r="BO293" s="3" t="n"/>
      <c r="BP293" s="3" t="n"/>
      <c r="BQ293" s="3" t="n"/>
      <c r="BR293" s="3" t="n"/>
      <c r="BS293" s="3" t="n"/>
      <c r="BT293" s="3" t="n"/>
      <c r="BU293" s="3" t="n"/>
      <c r="BV293" s="3" t="n"/>
      <c r="BW293" s="3" t="n"/>
      <c r="BX293" s="3" t="n"/>
      <c r="BY293" s="3" t="n"/>
      <c r="BZ293" s="3" t="n"/>
      <c r="CA293" s="3" t="n"/>
      <c r="CB293" s="3" t="n"/>
      <c r="CC293" s="3" t="n"/>
      <c r="CD293" s="3" t="n"/>
      <c r="CE293" s="3" t="n"/>
      <c r="CF293" s="3" t="n"/>
    </row>
    <row r="294">
      <c r="A294" t="inlineStr">
        <is>
          <t>古代肆意人生</t>
        </is>
      </c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  <c r="AY294" s="3" t="n"/>
      <c r="AZ294" s="3" t="n"/>
      <c r="BA294" s="3" t="n"/>
      <c r="BB294" s="3" t="n"/>
      <c r="BC294" s="3" t="n"/>
      <c r="BD294" s="3" t="n"/>
      <c r="BE294" s="3" t="n">
        <v>2029</v>
      </c>
      <c r="BF294" s="3" t="n">
        <v>2029</v>
      </c>
      <c r="BG294" s="3" t="n"/>
      <c r="BH294" s="3" t="n"/>
      <c r="BI294" s="3" t="n"/>
      <c r="BJ294" s="3" t="n"/>
      <c r="BK294" s="3" t="n"/>
      <c r="BL294" s="3" t="n"/>
      <c r="BM294" s="3" t="n"/>
      <c r="BN294" s="3" t="n"/>
      <c r="BO294" s="3" t="n"/>
      <c r="BP294" s="3" t="n"/>
      <c r="BQ294" s="3" t="n"/>
      <c r="BR294" s="3" t="n"/>
      <c r="BS294" s="3" t="n"/>
      <c r="BT294" s="3" t="n"/>
      <c r="BU294" s="3" t="n"/>
      <c r="BV294" s="3" t="n"/>
      <c r="BW294" s="3" t="n"/>
      <c r="BX294" s="3" t="n"/>
      <c r="BY294" s="3" t="n"/>
      <c r="BZ294" s="3" t="n"/>
      <c r="CA294" s="3" t="n"/>
      <c r="CB294" s="3" t="n"/>
      <c r="CC294" s="3" t="n"/>
      <c r="CD294" s="3" t="n"/>
      <c r="CE294" s="3" t="n"/>
      <c r="CF294" s="3" t="n"/>
    </row>
    <row r="295">
      <c r="A295" t="inlineStr">
        <is>
          <t>捉鬼文女配all in</t>
        </is>
      </c>
      <c r="B295" s="3" t="n">
        <v>12765</v>
      </c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>
        <v>12765</v>
      </c>
      <c r="O295" s="3" t="n">
        <v>12765</v>
      </c>
      <c r="P295" s="3" t="n">
        <v>12765</v>
      </c>
      <c r="Q295" s="3" t="n">
        <v>12765</v>
      </c>
      <c r="R295" s="3" t="n"/>
      <c r="S295" s="3" t="n">
        <v>12765</v>
      </c>
      <c r="T295" s="3" t="n">
        <v>12765</v>
      </c>
      <c r="U295" s="3" t="n">
        <v>12765</v>
      </c>
      <c r="V295" s="3" t="n">
        <v>12765</v>
      </c>
      <c r="W295" s="3" t="n">
        <v>12765</v>
      </c>
      <c r="X295" s="3" t="n">
        <v>12765</v>
      </c>
      <c r="Y295" s="3" t="n">
        <v>12764</v>
      </c>
      <c r="Z295" s="3" t="n">
        <v>12764</v>
      </c>
      <c r="AA295" s="3" t="n">
        <v>12764</v>
      </c>
      <c r="AB295" s="3" t="n"/>
      <c r="AC295" s="3" t="n"/>
      <c r="AD295" s="3" t="n"/>
      <c r="AE295" s="3" t="n"/>
      <c r="AF295" s="3" t="n"/>
      <c r="AG295" s="3" t="n"/>
      <c r="AH295" s="3" t="n"/>
      <c r="AI295" s="3" t="n">
        <v>12765</v>
      </c>
      <c r="AJ295" s="3" t="n">
        <v>12765</v>
      </c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>
        <v>12765</v>
      </c>
      <c r="AW295" s="3" t="n"/>
      <c r="AX295" s="3" t="n">
        <v>12765</v>
      </c>
      <c r="AY295" s="3" t="n">
        <v>12765</v>
      </c>
      <c r="AZ295" s="3" t="n">
        <v>12765</v>
      </c>
      <c r="BA295" s="3" t="n">
        <v>12765</v>
      </c>
      <c r="BB295" s="3" t="n">
        <v>12765</v>
      </c>
      <c r="BC295" s="3" t="n">
        <v>12765</v>
      </c>
      <c r="BD295" s="3" t="n">
        <v>12766</v>
      </c>
      <c r="BE295" s="3" t="n">
        <v>12766</v>
      </c>
      <c r="BF295" s="3" t="n"/>
      <c r="BG295" s="3" t="n"/>
      <c r="BH295" s="3" t="n"/>
      <c r="BI295" s="3" t="n"/>
      <c r="BJ295" s="3" t="n"/>
      <c r="BK295" s="3" t="n"/>
      <c r="BL295" s="3" t="n"/>
      <c r="BM295" s="3" t="n"/>
      <c r="BN295" s="3" t="n"/>
      <c r="BO295" s="3" t="n"/>
      <c r="BP295" s="3" t="n"/>
      <c r="BQ295" s="3" t="n"/>
      <c r="BR295" s="3" t="n"/>
      <c r="BS295" s="3" t="n"/>
      <c r="BT295" s="3" t="n"/>
      <c r="BU295" s="3" t="n"/>
      <c r="BV295" s="3" t="n"/>
      <c r="BW295" s="3" t="n"/>
      <c r="BX295" s="3" t="n"/>
      <c r="BY295" s="3" t="n"/>
      <c r="BZ295" s="3" t="n"/>
      <c r="CA295" s="3" t="n"/>
      <c r="CB295" s="3" t="n"/>
      <c r="CC295" s="3" t="n"/>
      <c r="CD295" s="3" t="n"/>
      <c r="CE295" s="3" t="n"/>
      <c r="CF295" s="3" t="n"/>
    </row>
    <row r="296">
      <c r="A296" t="inlineStr">
        <is>
          <t>修仙宗门模拟：问道长生</t>
        </is>
      </c>
      <c r="B296" s="3" t="n">
        <v>2374</v>
      </c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>
        <v>2376</v>
      </c>
      <c r="AT296" s="3" t="n">
        <v>2376</v>
      </c>
      <c r="AU296" s="3" t="n">
        <v>2376</v>
      </c>
      <c r="AV296" s="3" t="n">
        <v>2376</v>
      </c>
      <c r="AW296" s="3" t="n">
        <v>2376</v>
      </c>
      <c r="AX296" s="3" t="n">
        <v>2376</v>
      </c>
      <c r="AY296" s="3" t="n">
        <v>2376</v>
      </c>
      <c r="AZ296" s="3" t="n">
        <v>2376</v>
      </c>
      <c r="BA296" s="3" t="n">
        <v>2376</v>
      </c>
      <c r="BB296" s="3" t="n">
        <v>2376</v>
      </c>
      <c r="BC296" s="3" t="n">
        <v>2376</v>
      </c>
      <c r="BD296" s="3" t="n">
        <v>2376</v>
      </c>
      <c r="BE296" s="3" t="n">
        <v>2376</v>
      </c>
      <c r="BF296" s="3" t="n"/>
      <c r="BG296" s="3" t="n"/>
      <c r="BH296" s="3" t="n"/>
      <c r="BI296" s="3" t="n"/>
      <c r="BJ296" s="3" t="n"/>
      <c r="BK296" s="3" t="n"/>
      <c r="BL296" s="3" t="n"/>
      <c r="BM296" s="3" t="n"/>
      <c r="BN296" s="3" t="n"/>
      <c r="BO296" s="3" t="n"/>
      <c r="BP296" s="3" t="n"/>
      <c r="BQ296" s="3" t="n"/>
      <c r="BR296" s="3" t="n"/>
      <c r="BS296" s="3" t="n"/>
      <c r="BT296" s="3" t="n"/>
      <c r="BU296" s="3" t="n"/>
      <c r="BV296" s="3" t="n"/>
      <c r="BW296" s="3" t="n"/>
      <c r="BX296" s="3" t="n"/>
      <c r="BY296" s="3" t="n"/>
      <c r="BZ296" s="3" t="n"/>
      <c r="CA296" s="3" t="n"/>
      <c r="CB296" s="3" t="n"/>
      <c r="CC296" s="3" t="n"/>
      <c r="CD296" s="3" t="n"/>
      <c r="CE296" s="3" t="n"/>
      <c r="CF296" s="3" t="n"/>
    </row>
    <row r="297">
      <c r="A297" t="inlineStr">
        <is>
          <t>异常代码</t>
        </is>
      </c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>
        <v>1264</v>
      </c>
      <c r="AV297" s="3" t="n">
        <v>1264</v>
      </c>
      <c r="AW297" s="3" t="n">
        <v>1264</v>
      </c>
      <c r="AX297" s="3" t="n">
        <v>1264</v>
      </c>
      <c r="AY297" s="3" t="n">
        <v>1264</v>
      </c>
      <c r="AZ297" s="3" t="n">
        <v>1264</v>
      </c>
      <c r="BA297" s="3" t="n">
        <v>1264</v>
      </c>
      <c r="BB297" s="3" t="n">
        <v>1264</v>
      </c>
      <c r="BC297" s="3" t="n">
        <v>1264</v>
      </c>
      <c r="BD297" s="3" t="n">
        <v>1264</v>
      </c>
      <c r="BE297" s="3" t="n">
        <v>1264</v>
      </c>
      <c r="BF297" s="3" t="n"/>
      <c r="BG297" s="3" t="n"/>
      <c r="BH297" s="3" t="n"/>
      <c r="BI297" s="3" t="n"/>
      <c r="BJ297" s="3" t="n"/>
      <c r="BK297" s="3" t="n"/>
      <c r="BL297" s="3" t="n"/>
      <c r="BM297" s="3" t="n"/>
      <c r="BN297" s="3" t="n"/>
      <c r="BO297" s="3" t="n"/>
      <c r="BP297" s="3" t="n"/>
      <c r="BQ297" s="3" t="n"/>
      <c r="BR297" s="3" t="n"/>
      <c r="BS297" s="3" t="n"/>
      <c r="BT297" s="3" t="n"/>
      <c r="BU297" s="3" t="n"/>
      <c r="BV297" s="3" t="n"/>
      <c r="BW297" s="3" t="n"/>
      <c r="BX297" s="3" t="n"/>
      <c r="BY297" s="3" t="n"/>
      <c r="BZ297" s="3" t="n"/>
      <c r="CA297" s="3" t="n"/>
      <c r="CB297" s="3" t="n"/>
      <c r="CC297" s="3" t="n"/>
      <c r="CD297" s="3" t="n"/>
      <c r="CE297" s="3" t="n"/>
      <c r="CF297" s="3" t="n"/>
    </row>
    <row r="298">
      <c r="A298" t="inlineStr">
        <is>
          <t>天下凰权</t>
        </is>
      </c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  <c r="AY298" s="3" t="n"/>
      <c r="AZ298" s="3" t="n"/>
      <c r="BA298" s="3" t="n">
        <v>21601</v>
      </c>
      <c r="BB298" s="3" t="n">
        <v>21601</v>
      </c>
      <c r="BC298" s="3" t="n"/>
      <c r="BD298" s="3" t="n"/>
      <c r="BE298" s="3" t="n"/>
      <c r="BF298" s="3" t="n"/>
      <c r="BG298" s="3" t="n"/>
      <c r="BH298" s="3" t="n"/>
      <c r="BI298" s="3" t="n"/>
      <c r="BJ298" s="3" t="n"/>
      <c r="BK298" s="3" t="n"/>
      <c r="BL298" s="3" t="n"/>
      <c r="BM298" s="3" t="n"/>
      <c r="BN298" s="3" t="n"/>
      <c r="BO298" s="3" t="n"/>
      <c r="BP298" s="3" t="n"/>
      <c r="BQ298" s="3" t="n"/>
      <c r="BR298" s="3" t="n"/>
      <c r="BS298" s="3" t="n"/>
      <c r="BT298" s="3" t="n"/>
      <c r="BU298" s="3" t="n"/>
      <c r="BV298" s="3" t="n"/>
      <c r="BW298" s="3" t="n"/>
      <c r="BX298" s="3" t="n"/>
      <c r="BY298" s="3" t="n"/>
      <c r="BZ298" s="3" t="n"/>
      <c r="CA298" s="3" t="n"/>
      <c r="CB298" s="3" t="n"/>
      <c r="CC298" s="3" t="n"/>
      <c r="CD298" s="3" t="n"/>
      <c r="CE298" s="3" t="n"/>
      <c r="CF298" s="3" t="n"/>
    </row>
    <row r="299">
      <c r="A299" t="inlineStr">
        <is>
          <t>统治者们</t>
        </is>
      </c>
      <c r="B299" s="3" t="n">
        <v>25176</v>
      </c>
      <c r="C299" s="3" t="n"/>
      <c r="D299" s="3" t="n"/>
      <c r="E299" s="3" t="n"/>
      <c r="F299" s="3" t="n"/>
      <c r="G299" s="3" t="n"/>
      <c r="H299" s="3" t="n">
        <v>25176</v>
      </c>
      <c r="I299" s="3" t="n">
        <v>25176</v>
      </c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>
        <v>25176</v>
      </c>
      <c r="V299" s="3" t="n"/>
      <c r="W299" s="3" t="n"/>
      <c r="X299" s="3" t="n"/>
      <c r="Y299" s="3" t="n"/>
      <c r="Z299" s="3" t="n"/>
      <c r="AA299" s="3" t="n">
        <v>25176</v>
      </c>
      <c r="AB299" s="3" t="n">
        <v>25177</v>
      </c>
      <c r="AC299" s="3" t="n">
        <v>25177</v>
      </c>
      <c r="AD299" s="3" t="n">
        <v>25177</v>
      </c>
      <c r="AE299" s="3" t="n">
        <v>25177</v>
      </c>
      <c r="AF299" s="3" t="n">
        <v>25177</v>
      </c>
      <c r="AG299" s="3" t="n">
        <v>25177</v>
      </c>
      <c r="AH299" s="3" t="n">
        <v>25177</v>
      </c>
      <c r="AI299" s="3" t="n">
        <v>25177</v>
      </c>
      <c r="AJ299" s="3" t="n">
        <v>25177</v>
      </c>
      <c r="AK299" s="3" t="n">
        <v>25177</v>
      </c>
      <c r="AL299" s="3" t="n">
        <v>25177</v>
      </c>
      <c r="AM299" s="3" t="n">
        <v>25177</v>
      </c>
      <c r="AN299" s="3" t="n">
        <v>25177</v>
      </c>
      <c r="AO299" s="3" t="n">
        <v>25177</v>
      </c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  <c r="AY299" s="3" t="n"/>
      <c r="AZ299" s="3" t="n">
        <v>25177</v>
      </c>
      <c r="BA299" s="3" t="n">
        <v>25178</v>
      </c>
      <c r="BB299" s="3" t="n"/>
      <c r="BC299" s="3" t="n"/>
      <c r="BD299" s="3" t="n"/>
      <c r="BE299" s="3" t="n"/>
      <c r="BF299" s="3" t="n"/>
      <c r="BG299" s="3" t="n"/>
      <c r="BH299" s="3" t="n"/>
      <c r="BI299" s="3" t="n"/>
      <c r="BJ299" s="3" t="n"/>
      <c r="BK299" s="3" t="n"/>
      <c r="BL299" s="3" t="n"/>
      <c r="BM299" s="3" t="n"/>
      <c r="BN299" s="3" t="n"/>
      <c r="BO299" s="3" t="n"/>
      <c r="BP299" s="3" t="n"/>
      <c r="BQ299" s="3" t="n"/>
      <c r="BR299" s="3" t="n"/>
      <c r="BS299" s="3" t="n"/>
      <c r="BT299" s="3" t="n"/>
      <c r="BU299" s="3" t="n"/>
      <c r="BV299" s="3" t="n"/>
      <c r="BW299" s="3" t="n"/>
      <c r="BX299" s="3" t="n"/>
      <c r="BY299" s="3" t="n"/>
      <c r="BZ299" s="3" t="n"/>
      <c r="CA299" s="3" t="n"/>
      <c r="CB299" s="3" t="n"/>
      <c r="CC299" s="3" t="n"/>
      <c r="CD299" s="3" t="n"/>
      <c r="CE299" s="3" t="n"/>
      <c r="CF299" s="3" t="n"/>
    </row>
    <row r="300">
      <c r="A300" t="inlineStr">
        <is>
          <t>反派鬼王在线重生</t>
        </is>
      </c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  <c r="AY300" s="3" t="n"/>
      <c r="AZ300" s="3" t="n"/>
      <c r="BA300" s="3" t="n">
        <v>24963</v>
      </c>
      <c r="BB300" s="3" t="n"/>
      <c r="BC300" s="3" t="n"/>
      <c r="BD300" s="3" t="n"/>
      <c r="BE300" s="3" t="n"/>
      <c r="BF300" s="3" t="n"/>
      <c r="BG300" s="3" t="n"/>
      <c r="BH300" s="3" t="n"/>
      <c r="BI300" s="3" t="n"/>
      <c r="BJ300" s="3" t="n"/>
      <c r="BK300" s="3" t="n"/>
      <c r="BL300" s="3" t="n"/>
      <c r="BM300" s="3" t="n"/>
      <c r="BN300" s="3" t="n"/>
      <c r="BO300" s="3" t="n"/>
      <c r="BP300" s="3" t="n"/>
      <c r="BQ300" s="3" t="n"/>
      <c r="BR300" s="3" t="n"/>
      <c r="BS300" s="3" t="n"/>
      <c r="BT300" s="3" t="n"/>
      <c r="BU300" s="3" t="n"/>
      <c r="BV300" s="3" t="n"/>
      <c r="BW300" s="3" t="n"/>
      <c r="BX300" s="3" t="n"/>
      <c r="BY300" s="3" t="n"/>
      <c r="BZ300" s="3" t="n"/>
      <c r="CA300" s="3" t="n"/>
      <c r="CB300" s="3" t="n"/>
      <c r="CC300" s="3" t="n"/>
      <c r="CD300" s="3" t="n"/>
      <c r="CE300" s="3" t="n"/>
      <c r="CF300" s="3" t="n"/>
    </row>
    <row r="301">
      <c r="A301" t="inlineStr">
        <is>
          <t>宫斗不如修仙</t>
        </is>
      </c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  <c r="AY301" s="3" t="n"/>
      <c r="AZ301" s="3" t="n">
        <v>25646</v>
      </c>
      <c r="BA301" s="3" t="n"/>
      <c r="BB301" s="3" t="n"/>
      <c r="BC301" s="3" t="n"/>
      <c r="BD301" s="3" t="n"/>
      <c r="BE301" s="3" t="n"/>
      <c r="BF301" s="3" t="n"/>
      <c r="BG301" s="3" t="n"/>
      <c r="BH301" s="3" t="n"/>
      <c r="BI301" s="3" t="n"/>
      <c r="BJ301" s="3" t="n"/>
      <c r="BK301" s="3" t="n"/>
      <c r="BL301" s="3" t="n"/>
      <c r="BM301" s="3" t="n"/>
      <c r="BN301" s="3" t="n"/>
      <c r="BO301" s="3" t="n"/>
      <c r="BP301" s="3" t="n"/>
      <c r="BQ301" s="3" t="n"/>
      <c r="BR301" s="3" t="n"/>
      <c r="BS301" s="3" t="n"/>
      <c r="BT301" s="3" t="n"/>
      <c r="BU301" s="3" t="n"/>
      <c r="BV301" s="3" t="n"/>
      <c r="BW301" s="3" t="n"/>
      <c r="BX301" s="3" t="n"/>
      <c r="BY301" s="3" t="n"/>
      <c r="BZ301" s="3" t="n"/>
      <c r="CA301" s="3" t="n"/>
      <c r="CB301" s="3" t="n"/>
      <c r="CC301" s="3" t="n"/>
      <c r="CD301" s="3" t="n"/>
      <c r="CE301" s="3" t="n"/>
      <c r="CF301" s="3" t="n"/>
    </row>
    <row r="302">
      <c r="A302" t="inlineStr">
        <is>
          <t>帝王之尊</t>
        </is>
      </c>
      <c r="B302" s="3" t="n"/>
      <c r="C302" s="3" t="n">
        <v>6398</v>
      </c>
      <c r="D302" s="3" t="n">
        <v>6399</v>
      </c>
      <c r="E302" s="3" t="n">
        <v>6399</v>
      </c>
      <c r="F302" s="3" t="n">
        <v>6399</v>
      </c>
      <c r="G302" s="3" t="n">
        <v>6399</v>
      </c>
      <c r="H302" s="3" t="n">
        <v>6399</v>
      </c>
      <c r="I302" s="3" t="n">
        <v>6399</v>
      </c>
      <c r="J302" s="3" t="n">
        <v>6399</v>
      </c>
      <c r="K302" s="3" t="n">
        <v>6399</v>
      </c>
      <c r="L302" s="3" t="n">
        <v>6399</v>
      </c>
      <c r="M302" s="3" t="n">
        <v>6399</v>
      </c>
      <c r="N302" s="3" t="n">
        <v>6399</v>
      </c>
      <c r="O302" s="3" t="n">
        <v>6399</v>
      </c>
      <c r="P302" s="3" t="n">
        <v>6399</v>
      </c>
      <c r="Q302" s="3" t="n">
        <v>6399</v>
      </c>
      <c r="R302" s="3" t="n">
        <v>6399</v>
      </c>
      <c r="S302" s="3" t="n">
        <v>6399</v>
      </c>
      <c r="T302" s="3" t="n">
        <v>6399</v>
      </c>
      <c r="U302" s="3" t="n">
        <v>6399</v>
      </c>
      <c r="V302" s="3" t="n">
        <v>6399</v>
      </c>
      <c r="W302" s="3" t="n">
        <v>6399</v>
      </c>
      <c r="X302" s="3" t="n">
        <v>6399</v>
      </c>
      <c r="Y302" s="3" t="n">
        <v>6399</v>
      </c>
      <c r="Z302" s="3" t="n">
        <v>6399</v>
      </c>
      <c r="AA302" s="3" t="n">
        <v>6399</v>
      </c>
      <c r="AB302" s="3" t="n">
        <v>6399</v>
      </c>
      <c r="AC302" s="3" t="n">
        <v>6399</v>
      </c>
      <c r="AD302" s="3" t="n">
        <v>6399</v>
      </c>
      <c r="AE302" s="3" t="n">
        <v>6399</v>
      </c>
      <c r="AF302" s="3" t="n">
        <v>6399</v>
      </c>
      <c r="AG302" s="3" t="n">
        <v>6399</v>
      </c>
      <c r="AH302" s="3" t="n"/>
      <c r="AI302" s="3" t="n"/>
      <c r="AJ302" s="3" t="n">
        <v>6400</v>
      </c>
      <c r="AK302" s="3" t="n">
        <v>6400</v>
      </c>
      <c r="AL302" s="3" t="n">
        <v>6400</v>
      </c>
      <c r="AM302" s="3" t="n">
        <v>6400</v>
      </c>
      <c r="AN302" s="3" t="n">
        <v>6400</v>
      </c>
      <c r="AO302" s="3" t="n">
        <v>6400</v>
      </c>
      <c r="AP302" s="3" t="n">
        <v>6400</v>
      </c>
      <c r="AQ302" s="3" t="n">
        <v>6400</v>
      </c>
      <c r="AR302" s="3" t="n">
        <v>6400</v>
      </c>
      <c r="AS302" s="3" t="n">
        <v>6400</v>
      </c>
      <c r="AT302" s="3" t="n">
        <v>6400</v>
      </c>
      <c r="AU302" s="3" t="n">
        <v>6400</v>
      </c>
      <c r="AV302" s="3" t="n">
        <v>6400</v>
      </c>
      <c r="AW302" s="3" t="n">
        <v>6400</v>
      </c>
      <c r="AX302" s="3" t="n">
        <v>6400</v>
      </c>
      <c r="AY302" s="3" t="n">
        <v>6400</v>
      </c>
      <c r="AZ302" s="3" t="n">
        <v>6400</v>
      </c>
      <c r="BA302" s="3" t="n"/>
      <c r="BB302" s="3" t="n"/>
      <c r="BC302" s="3" t="n"/>
      <c r="BD302" s="3" t="n"/>
      <c r="BE302" s="3" t="n"/>
      <c r="BF302" s="3" t="n"/>
      <c r="BG302" s="3" t="n"/>
      <c r="BH302" s="3" t="n"/>
      <c r="BI302" s="3" t="n"/>
      <c r="BJ302" s="3" t="n"/>
      <c r="BK302" s="3" t="n"/>
      <c r="BL302" s="3" t="n"/>
      <c r="BM302" s="3" t="n"/>
      <c r="BN302" s="3" t="n"/>
      <c r="BO302" s="3" t="n"/>
      <c r="BP302" s="3" t="n"/>
      <c r="BQ302" s="3" t="n"/>
      <c r="BR302" s="3" t="n"/>
      <c r="BS302" s="3" t="n"/>
      <c r="BT302" s="3" t="n"/>
      <c r="BU302" s="3" t="n"/>
      <c r="BV302" s="3" t="n"/>
      <c r="BW302" s="3" t="n"/>
      <c r="BX302" s="3" t="n"/>
      <c r="BY302" s="3" t="n"/>
      <c r="BZ302" s="3" t="n"/>
      <c r="CA302" s="3" t="n"/>
      <c r="CB302" s="3" t="n"/>
      <c r="CC302" s="3" t="n"/>
      <c r="CD302" s="3" t="n"/>
      <c r="CE302" s="3" t="n"/>
      <c r="CF302" s="3" t="n"/>
    </row>
    <row r="303">
      <c r="A303" t="inlineStr">
        <is>
          <t>穿成古早师徒文里的炮灰</t>
        </is>
      </c>
      <c r="B303" s="3" t="n"/>
      <c r="C303" s="3" t="n"/>
      <c r="D303" s="3" t="n"/>
      <c r="E303" s="3" t="n"/>
      <c r="F303" s="3" t="n">
        <v>8444</v>
      </c>
      <c r="G303" s="3" t="n">
        <v>8444</v>
      </c>
      <c r="H303" s="3" t="n">
        <v>8444</v>
      </c>
      <c r="I303" s="3" t="n">
        <v>8445</v>
      </c>
      <c r="J303" s="3" t="n">
        <v>8445</v>
      </c>
      <c r="K303" s="3" t="n"/>
      <c r="L303" s="3" t="n"/>
      <c r="M303" s="3" t="n"/>
      <c r="N303" s="3" t="n"/>
      <c r="O303" s="3" t="n">
        <v>8445</v>
      </c>
      <c r="P303" s="3" t="n"/>
      <c r="Q303" s="3" t="n"/>
      <c r="R303" s="3" t="n"/>
      <c r="S303" s="3" t="n"/>
      <c r="T303" s="3" t="n">
        <v>8445</v>
      </c>
      <c r="U303" s="3" t="n">
        <v>8445</v>
      </c>
      <c r="V303" s="3" t="n">
        <v>8445</v>
      </c>
      <c r="W303" s="3" t="n">
        <v>8445</v>
      </c>
      <c r="X303" s="3" t="n">
        <v>8445</v>
      </c>
      <c r="Y303" s="3" t="n">
        <v>8445</v>
      </c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>
        <v>8445</v>
      </c>
      <c r="AJ303" s="3" t="n">
        <v>8445</v>
      </c>
      <c r="AK303" s="3" t="n">
        <v>8445</v>
      </c>
      <c r="AL303" s="3" t="n">
        <v>8445</v>
      </c>
      <c r="AM303" s="3" t="n">
        <v>8445</v>
      </c>
      <c r="AN303" s="3" t="n">
        <v>8445</v>
      </c>
      <c r="AO303" s="3" t="n">
        <v>8445</v>
      </c>
      <c r="AP303" s="3" t="n">
        <v>8445</v>
      </c>
      <c r="AQ303" s="3" t="n">
        <v>8445</v>
      </c>
      <c r="AR303" s="3" t="n">
        <v>8445</v>
      </c>
      <c r="AS303" s="3" t="n">
        <v>8445</v>
      </c>
      <c r="AT303" s="3" t="n">
        <v>8445</v>
      </c>
      <c r="AU303" s="3" t="n">
        <v>8445</v>
      </c>
      <c r="AV303" s="3" t="n">
        <v>8445</v>
      </c>
      <c r="AW303" s="3" t="n">
        <v>8445</v>
      </c>
      <c r="AX303" s="3" t="n">
        <v>8445</v>
      </c>
      <c r="AY303" s="3" t="n">
        <v>8445</v>
      </c>
      <c r="AZ303" s="3" t="n"/>
      <c r="BA303" s="3" t="n"/>
      <c r="BB303" s="3" t="n"/>
      <c r="BC303" s="3" t="n"/>
      <c r="BD303" s="3" t="n"/>
      <c r="BE303" s="3" t="n"/>
      <c r="BF303" s="3" t="n"/>
      <c r="BG303" s="3" t="n"/>
      <c r="BH303" s="3" t="n"/>
      <c r="BI303" s="3" t="n"/>
      <c r="BJ303" s="3" t="n"/>
      <c r="BK303" s="3" t="n"/>
      <c r="BL303" s="3" t="n"/>
      <c r="BM303" s="3" t="n"/>
      <c r="BN303" s="3" t="n"/>
      <c r="BO303" s="3" t="n"/>
      <c r="BP303" s="3" t="n"/>
      <c r="BQ303" s="3" t="n"/>
      <c r="BR303" s="3" t="n"/>
      <c r="BS303" s="3" t="n"/>
      <c r="BT303" s="3" t="n"/>
      <c r="BU303" s="3" t="n"/>
      <c r="BV303" s="3" t="n"/>
      <c r="BW303" s="3" t="n"/>
      <c r="BX303" s="3" t="n"/>
      <c r="BY303" s="3" t="n"/>
      <c r="BZ303" s="3" t="n"/>
      <c r="CA303" s="3" t="n"/>
      <c r="CB303" s="3" t="n"/>
      <c r="CC303" s="3" t="n"/>
      <c r="CD303" s="3" t="n"/>
      <c r="CE303" s="3" t="n"/>
      <c r="CF303" s="3" t="n"/>
    </row>
    <row r="304">
      <c r="A304" t="inlineStr">
        <is>
          <t>不可思议的同居</t>
        </is>
      </c>
      <c r="B304" s="3" t="n"/>
      <c r="C304" s="3" t="n">
        <v>6676</v>
      </c>
      <c r="D304" s="3" t="n">
        <v>6676</v>
      </c>
      <c r="E304" s="3" t="n">
        <v>6676</v>
      </c>
      <c r="F304" s="3" t="n">
        <v>6676</v>
      </c>
      <c r="G304" s="3" t="n">
        <v>6676</v>
      </c>
      <c r="H304" s="3" t="n">
        <v>6676</v>
      </c>
      <c r="I304" s="3" t="n">
        <v>6676</v>
      </c>
      <c r="J304" s="3" t="n">
        <v>6676</v>
      </c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>
        <v>6676</v>
      </c>
      <c r="AD304" s="3" t="n">
        <v>6676</v>
      </c>
      <c r="AE304" s="3" t="n">
        <v>6676</v>
      </c>
      <c r="AF304" s="3" t="n">
        <v>6676</v>
      </c>
      <c r="AG304" s="3" t="n">
        <v>6676</v>
      </c>
      <c r="AH304" s="3" t="n">
        <v>6676</v>
      </c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>
        <v>6677</v>
      </c>
      <c r="AY304" s="3" t="n">
        <v>6677</v>
      </c>
      <c r="AZ304" s="3" t="n"/>
      <c r="BA304" s="3" t="n"/>
      <c r="BB304" s="3" t="n"/>
      <c r="BC304" s="3" t="n"/>
      <c r="BD304" s="3" t="n"/>
      <c r="BE304" s="3" t="n"/>
      <c r="BF304" s="3" t="n"/>
      <c r="BG304" s="3" t="n"/>
      <c r="BH304" s="3" t="n"/>
      <c r="BI304" s="3" t="n"/>
      <c r="BJ304" s="3" t="n"/>
      <c r="BK304" s="3" t="n"/>
      <c r="BL304" s="3" t="n"/>
      <c r="BM304" s="3" t="n"/>
      <c r="BN304" s="3" t="n"/>
      <c r="BO304" s="3" t="n"/>
      <c r="BP304" s="3" t="n"/>
      <c r="BQ304" s="3" t="n"/>
      <c r="BR304" s="3" t="n"/>
      <c r="BS304" s="3" t="n"/>
      <c r="BT304" s="3" t="n"/>
      <c r="BU304" s="3" t="n"/>
      <c r="BV304" s="3" t="n"/>
      <c r="BW304" s="3" t="n"/>
      <c r="BX304" s="3" t="n"/>
      <c r="BY304" s="3" t="n"/>
      <c r="BZ304" s="3" t="n"/>
      <c r="CA304" s="3" t="n"/>
      <c r="CB304" s="3" t="n"/>
      <c r="CC304" s="3" t="n"/>
      <c r="CD304" s="3" t="n"/>
      <c r="CE304" s="3" t="n"/>
      <c r="CF304" s="3" t="n"/>
    </row>
    <row r="305">
      <c r="A305" t="inlineStr">
        <is>
          <t>我养的疯批都爱上我了</t>
        </is>
      </c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>
        <v>3643</v>
      </c>
      <c r="AL305" s="3" t="n">
        <v>3643</v>
      </c>
      <c r="AM305" s="3" t="n">
        <v>3643</v>
      </c>
      <c r="AN305" s="3" t="n">
        <v>3643</v>
      </c>
      <c r="AO305" s="3" t="n">
        <v>3643</v>
      </c>
      <c r="AP305" s="3" t="n">
        <v>3643</v>
      </c>
      <c r="AQ305" s="3" t="n">
        <v>3643</v>
      </c>
      <c r="AR305" s="3" t="n">
        <v>3643</v>
      </c>
      <c r="AS305" s="3" t="n">
        <v>3643</v>
      </c>
      <c r="AT305" s="3" t="n">
        <v>3643</v>
      </c>
      <c r="AU305" s="3" t="n">
        <v>3643</v>
      </c>
      <c r="AV305" s="3" t="n">
        <v>3643</v>
      </c>
      <c r="AW305" s="3" t="n">
        <v>3643</v>
      </c>
      <c r="AX305" s="3" t="n">
        <v>3643</v>
      </c>
      <c r="AY305" s="3" t="n">
        <v>3643</v>
      </c>
      <c r="AZ305" s="3" t="n"/>
      <c r="BA305" s="3" t="n"/>
      <c r="BB305" s="3" t="n"/>
      <c r="BC305" s="3" t="n"/>
      <c r="BD305" s="3" t="n"/>
      <c r="BE305" s="3" t="n"/>
      <c r="BF305" s="3" t="n"/>
      <c r="BG305" s="3" t="n"/>
      <c r="BH305" s="3" t="n"/>
      <c r="BI305" s="3" t="n"/>
      <c r="BJ305" s="3" t="n"/>
      <c r="BK305" s="3" t="n"/>
      <c r="BL305" s="3" t="n"/>
      <c r="BM305" s="3" t="n"/>
      <c r="BN305" s="3" t="n"/>
      <c r="BO305" s="3" t="n"/>
      <c r="BP305" s="3" t="n"/>
      <c r="BQ305" s="3" t="n"/>
      <c r="BR305" s="3" t="n"/>
      <c r="BS305" s="3" t="n"/>
      <c r="BT305" s="3" t="n"/>
      <c r="BU305" s="3" t="n"/>
      <c r="BV305" s="3" t="n"/>
      <c r="BW305" s="3" t="n"/>
      <c r="BX305" s="3" t="n"/>
      <c r="BY305" s="3" t="n"/>
      <c r="BZ305" s="3" t="n"/>
      <c r="CA305" s="3" t="n"/>
      <c r="CB305" s="3" t="n"/>
      <c r="CC305" s="3" t="n"/>
      <c r="CD305" s="3" t="n"/>
      <c r="CE305" s="3" t="n"/>
      <c r="CF305" s="3" t="n"/>
    </row>
    <row r="306">
      <c r="A306" t="inlineStr">
        <is>
          <t>祠的责任</t>
        </is>
      </c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>
        <v>1382</v>
      </c>
      <c r="AM306" s="3" t="n"/>
      <c r="AN306" s="3" t="n"/>
      <c r="AO306" s="3" t="n"/>
      <c r="AP306" s="3" t="n"/>
      <c r="AQ306" s="3" t="n">
        <v>1383</v>
      </c>
      <c r="AR306" s="3" t="n"/>
      <c r="AS306" s="3" t="n">
        <v>1383</v>
      </c>
      <c r="AT306" s="3" t="n">
        <v>1384</v>
      </c>
      <c r="AU306" s="3" t="n">
        <v>1384</v>
      </c>
      <c r="AV306" s="3" t="n"/>
      <c r="AW306" s="3" t="n">
        <v>1384</v>
      </c>
      <c r="AX306" s="3" t="n"/>
      <c r="AY306" s="3" t="n">
        <v>1384</v>
      </c>
      <c r="AZ306" s="3" t="n"/>
      <c r="BA306" s="3" t="n"/>
      <c r="BB306" s="3" t="n"/>
      <c r="BC306" s="3" t="n"/>
      <c r="BD306" s="3" t="n"/>
      <c r="BE306" s="3" t="n"/>
      <c r="BF306" s="3" t="n"/>
      <c r="BG306" s="3" t="n"/>
      <c r="BH306" s="3" t="n"/>
      <c r="BI306" s="3" t="n"/>
      <c r="BJ306" s="3" t="n"/>
      <c r="BK306" s="3" t="n"/>
      <c r="BL306" s="3" t="n"/>
      <c r="BM306" s="3" t="n"/>
      <c r="BN306" s="3" t="n"/>
      <c r="BO306" s="3" t="n"/>
      <c r="BP306" s="3" t="n"/>
      <c r="BQ306" s="3" t="n"/>
      <c r="BR306" s="3" t="n"/>
      <c r="BS306" s="3" t="n"/>
      <c r="BT306" s="3" t="n"/>
      <c r="BU306" s="3" t="n"/>
      <c r="BV306" s="3" t="n"/>
      <c r="BW306" s="3" t="n"/>
      <c r="BX306" s="3" t="n"/>
      <c r="BY306" s="3" t="n"/>
      <c r="BZ306" s="3" t="n"/>
      <c r="CA306" s="3" t="n"/>
      <c r="CB306" s="3" t="n"/>
      <c r="CC306" s="3" t="n"/>
      <c r="CD306" s="3" t="n"/>
      <c r="CE306" s="3" t="n"/>
      <c r="CF306" s="3" t="n"/>
    </row>
    <row r="307">
      <c r="A307" t="inlineStr">
        <is>
          <t>年少不知哥哥坏</t>
        </is>
      </c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>
        <v>3324</v>
      </c>
      <c r="K307" s="3" t="n">
        <v>3324</v>
      </c>
      <c r="L307" s="3" t="n">
        <v>3324</v>
      </c>
      <c r="M307" s="3" t="n">
        <v>3324</v>
      </c>
      <c r="N307" s="3" t="n">
        <v>3324</v>
      </c>
      <c r="O307" s="3" t="n">
        <v>3324</v>
      </c>
      <c r="P307" s="3" t="n">
        <v>3324</v>
      </c>
      <c r="Q307" s="3" t="n">
        <v>3325</v>
      </c>
      <c r="R307" s="3" t="n">
        <v>3325</v>
      </c>
      <c r="S307" s="3" t="n">
        <v>3325</v>
      </c>
      <c r="T307" s="3" t="n"/>
      <c r="U307" s="3" t="n">
        <v>3325</v>
      </c>
      <c r="V307" s="3" t="n">
        <v>3325</v>
      </c>
      <c r="W307" s="3" t="n">
        <v>3325</v>
      </c>
      <c r="X307" s="3" t="n">
        <v>3325</v>
      </c>
      <c r="Y307" s="3" t="n"/>
      <c r="Z307" s="3" t="n">
        <v>3325</v>
      </c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>
        <v>3328</v>
      </c>
      <c r="AW307" s="3" t="n">
        <v>3328</v>
      </c>
      <c r="AX307" s="3" t="n"/>
      <c r="AY307" s="3" t="n"/>
      <c r="AZ307" s="3" t="n"/>
      <c r="BA307" s="3" t="n"/>
      <c r="BB307" s="3" t="n"/>
      <c r="BC307" s="3" t="n"/>
      <c r="BD307" s="3" t="n"/>
      <c r="BE307" s="3" t="n"/>
      <c r="BF307" s="3" t="n"/>
      <c r="BG307" s="3" t="n"/>
      <c r="BH307" s="3" t="n"/>
      <c r="BI307" s="3" t="n"/>
      <c r="BJ307" s="3" t="n"/>
      <c r="BK307" s="3" t="n"/>
      <c r="BL307" s="3" t="n"/>
      <c r="BM307" s="3" t="n"/>
      <c r="BN307" s="3" t="n"/>
      <c r="BO307" s="3" t="n"/>
      <c r="BP307" s="3" t="n"/>
      <c r="BQ307" s="3" t="n"/>
      <c r="BR307" s="3" t="n"/>
      <c r="BS307" s="3" t="n"/>
      <c r="BT307" s="3" t="n"/>
      <c r="BU307" s="3" t="n"/>
      <c r="BV307" s="3" t="n"/>
      <c r="BW307" s="3" t="n"/>
      <c r="BX307" s="3" t="n"/>
      <c r="BY307" s="3" t="n"/>
      <c r="BZ307" s="3" t="n"/>
      <c r="CA307" s="3" t="n"/>
      <c r="CB307" s="3" t="n"/>
      <c r="CC307" s="3" t="n"/>
      <c r="CD307" s="3" t="n"/>
      <c r="CE307" s="3" t="n"/>
      <c r="CF307" s="3" t="n"/>
    </row>
    <row r="308">
      <c r="A308" t="inlineStr">
        <is>
          <t>反派师尊生存攻略</t>
        </is>
      </c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>
        <v>1280</v>
      </c>
      <c r="AI308" s="3" t="n">
        <v>1280</v>
      </c>
      <c r="AJ308" s="3" t="n">
        <v>1280</v>
      </c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>
        <v>1280</v>
      </c>
      <c r="AU308" s="3" t="n">
        <v>1280</v>
      </c>
      <c r="AV308" s="3" t="n">
        <v>1280</v>
      </c>
      <c r="AW308" s="3" t="n">
        <v>1280</v>
      </c>
      <c r="AX308" s="3" t="n"/>
      <c r="AY308" s="3" t="n"/>
      <c r="AZ308" s="3" t="n"/>
      <c r="BA308" s="3" t="n"/>
      <c r="BB308" s="3" t="n"/>
      <c r="BC308" s="3" t="n"/>
      <c r="BD308" s="3" t="n"/>
      <c r="BE308" s="3" t="n"/>
      <c r="BF308" s="3" t="n"/>
      <c r="BG308" s="3" t="n"/>
      <c r="BH308" s="3" t="n"/>
      <c r="BI308" s="3" t="n"/>
      <c r="BJ308" s="3" t="n"/>
      <c r="BK308" s="3" t="n"/>
      <c r="BL308" s="3" t="n"/>
      <c r="BM308" s="3" t="n"/>
      <c r="BN308" s="3" t="n"/>
      <c r="BO308" s="3" t="n"/>
      <c r="BP308" s="3" t="n"/>
      <c r="BQ308" s="3" t="n"/>
      <c r="BR308" s="3" t="n"/>
      <c r="BS308" s="3" t="n"/>
      <c r="BT308" s="3" t="n"/>
      <c r="BU308" s="3" t="n"/>
      <c r="BV308" s="3" t="n"/>
      <c r="BW308" s="3" t="n"/>
      <c r="BX308" s="3" t="n"/>
      <c r="BY308" s="3" t="n"/>
      <c r="BZ308" s="3" t="n"/>
      <c r="CA308" s="3" t="n"/>
      <c r="CB308" s="3" t="n"/>
      <c r="CC308" s="3" t="n"/>
      <c r="CD308" s="3" t="n"/>
      <c r="CE308" s="3" t="n"/>
      <c r="CF308" s="3" t="n"/>
    </row>
    <row r="309">
      <c r="A309" t="inlineStr">
        <is>
          <t>朝升录</t>
        </is>
      </c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>
        <v>3380</v>
      </c>
      <c r="AQ309" s="3" t="n">
        <v>3380</v>
      </c>
      <c r="AR309" s="3" t="n">
        <v>3380</v>
      </c>
      <c r="AS309" s="3" t="n">
        <v>3380</v>
      </c>
      <c r="AT309" s="3" t="n">
        <v>3381</v>
      </c>
      <c r="AU309" s="3" t="n"/>
      <c r="AV309" s="3" t="n">
        <v>3381</v>
      </c>
      <c r="AW309" s="3" t="n"/>
      <c r="AX309" s="3" t="n"/>
      <c r="AY309" s="3" t="n"/>
      <c r="AZ309" s="3" t="n"/>
      <c r="BA309" s="3" t="n"/>
      <c r="BB309" s="3" t="n"/>
      <c r="BC309" s="3" t="n"/>
      <c r="BD309" s="3" t="n"/>
      <c r="BE309" s="3" t="n"/>
      <c r="BF309" s="3" t="n"/>
      <c r="BG309" s="3" t="n"/>
      <c r="BH309" s="3" t="n"/>
      <c r="BI309" s="3" t="n"/>
      <c r="BJ309" s="3" t="n"/>
      <c r="BK309" s="3" t="n"/>
      <c r="BL309" s="3" t="n"/>
      <c r="BM309" s="3" t="n"/>
      <c r="BN309" s="3" t="n"/>
      <c r="BO309" s="3" t="n"/>
      <c r="BP309" s="3" t="n"/>
      <c r="BQ309" s="3" t="n"/>
      <c r="BR309" s="3" t="n"/>
      <c r="BS309" s="3" t="n"/>
      <c r="BT309" s="3" t="n"/>
      <c r="BU309" s="3" t="n"/>
      <c r="BV309" s="3" t="n"/>
      <c r="BW309" s="3" t="n"/>
      <c r="BX309" s="3" t="n"/>
      <c r="BY309" s="3" t="n"/>
      <c r="BZ309" s="3" t="n"/>
      <c r="CA309" s="3" t="n"/>
      <c r="CB309" s="3" t="n"/>
      <c r="CC309" s="3" t="n"/>
      <c r="CD309" s="3" t="n"/>
      <c r="CE309" s="3" t="n"/>
      <c r="CF309" s="3" t="n"/>
    </row>
    <row r="310">
      <c r="A310" t="inlineStr">
        <is>
          <t>劣等上等</t>
        </is>
      </c>
      <c r="B310" s="3" t="n"/>
      <c r="C310" s="3" t="n"/>
      <c r="D310" s="3" t="n">
        <v>15413</v>
      </c>
      <c r="E310" s="3" t="n">
        <v>15413</v>
      </c>
      <c r="F310" s="3" t="n">
        <v>15413</v>
      </c>
      <c r="G310" s="3" t="n">
        <v>15413</v>
      </c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>
        <v>15413</v>
      </c>
      <c r="AF310" s="3" t="n">
        <v>15413</v>
      </c>
      <c r="AG310" s="3" t="n">
        <v>15413</v>
      </c>
      <c r="AH310" s="3" t="n">
        <v>15414</v>
      </c>
      <c r="AI310" s="3" t="n">
        <v>15414</v>
      </c>
      <c r="AJ310" s="3" t="n">
        <v>15414</v>
      </c>
      <c r="AK310" s="3" t="n">
        <v>15414</v>
      </c>
      <c r="AL310" s="3" t="n">
        <v>15414</v>
      </c>
      <c r="AM310" s="3" t="n">
        <v>15414</v>
      </c>
      <c r="AN310" s="3" t="n">
        <v>15414</v>
      </c>
      <c r="AO310" s="3" t="n">
        <v>15414</v>
      </c>
      <c r="AP310" s="3" t="n">
        <v>15414</v>
      </c>
      <c r="AQ310" s="3" t="n">
        <v>15414</v>
      </c>
      <c r="AR310" s="3" t="n">
        <v>15414</v>
      </c>
      <c r="AS310" s="3" t="n">
        <v>15414</v>
      </c>
      <c r="AT310" s="3" t="n">
        <v>15414</v>
      </c>
      <c r="AU310" s="3" t="n">
        <v>15414</v>
      </c>
      <c r="AV310" s="3" t="n"/>
      <c r="AW310" s="3" t="n"/>
      <c r="AX310" s="3" t="n"/>
      <c r="AY310" s="3" t="n"/>
      <c r="AZ310" s="3" t="n"/>
      <c r="BA310" s="3" t="n"/>
      <c r="BB310" s="3" t="n"/>
      <c r="BC310" s="3" t="n"/>
      <c r="BD310" s="3" t="n"/>
      <c r="BE310" s="3" t="n"/>
      <c r="BF310" s="3" t="n"/>
      <c r="BG310" s="3" t="n"/>
      <c r="BH310" s="3" t="n"/>
      <c r="BI310" s="3" t="n"/>
      <c r="BJ310" s="3" t="n"/>
      <c r="BK310" s="3" t="n"/>
      <c r="BL310" s="3" t="n"/>
      <c r="BM310" s="3" t="n"/>
      <c r="BN310" s="3" t="n"/>
      <c r="BO310" s="3" t="n"/>
      <c r="BP310" s="3" t="n"/>
      <c r="BQ310" s="3" t="n"/>
      <c r="BR310" s="3" t="n"/>
      <c r="BS310" s="3" t="n"/>
      <c r="BT310" s="3" t="n"/>
      <c r="BU310" s="3" t="n"/>
      <c r="BV310" s="3" t="n"/>
      <c r="BW310" s="3" t="n"/>
      <c r="BX310" s="3" t="n"/>
      <c r="BY310" s="3" t="n"/>
      <c r="BZ310" s="3" t="n"/>
      <c r="CA310" s="3" t="n"/>
      <c r="CB310" s="3" t="n"/>
      <c r="CC310" s="3" t="n"/>
      <c r="CD310" s="3" t="n"/>
      <c r="CE310" s="3" t="n"/>
      <c r="CF310" s="3" t="n"/>
    </row>
    <row r="311">
      <c r="A311" t="inlineStr">
        <is>
          <t>我在无限流世界当摄像头</t>
        </is>
      </c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>
        <v>14262</v>
      </c>
      <c r="AO311" s="3" t="n"/>
      <c r="AP311" s="3" t="n">
        <v>14262</v>
      </c>
      <c r="AQ311" s="3" t="n">
        <v>14262</v>
      </c>
      <c r="AR311" s="3" t="n"/>
      <c r="AS311" s="3" t="n"/>
      <c r="AT311" s="3" t="n">
        <v>14263</v>
      </c>
      <c r="AU311" s="3" t="n">
        <v>14263</v>
      </c>
      <c r="AV311" s="3" t="n"/>
      <c r="AW311" s="3" t="n"/>
      <c r="AX311" s="3" t="n"/>
      <c r="AY311" s="3" t="n"/>
      <c r="AZ311" s="3" t="n"/>
      <c r="BA311" s="3" t="n"/>
      <c r="BB311" s="3" t="n"/>
      <c r="BC311" s="3" t="n"/>
      <c r="BD311" s="3" t="n"/>
      <c r="BE311" s="3" t="n"/>
      <c r="BF311" s="3" t="n"/>
      <c r="BG311" s="3" t="n"/>
      <c r="BH311" s="3" t="n"/>
      <c r="BI311" s="3" t="n"/>
      <c r="BJ311" s="3" t="n"/>
      <c r="BK311" s="3" t="n"/>
      <c r="BL311" s="3" t="n"/>
      <c r="BM311" s="3" t="n"/>
      <c r="BN311" s="3" t="n"/>
      <c r="BO311" s="3" t="n"/>
      <c r="BP311" s="3" t="n"/>
      <c r="BQ311" s="3" t="n"/>
      <c r="BR311" s="3" t="n"/>
      <c r="BS311" s="3" t="n"/>
      <c r="BT311" s="3" t="n"/>
      <c r="BU311" s="3" t="n"/>
      <c r="BV311" s="3" t="n"/>
      <c r="BW311" s="3" t="n"/>
      <c r="BX311" s="3" t="n"/>
      <c r="BY311" s="3" t="n"/>
      <c r="BZ311" s="3" t="n"/>
      <c r="CA311" s="3" t="n"/>
      <c r="CB311" s="3" t="n"/>
      <c r="CC311" s="3" t="n"/>
      <c r="CD311" s="3" t="n"/>
      <c r="CE311" s="3" t="n"/>
      <c r="CF311" s="3" t="n"/>
    </row>
    <row r="312">
      <c r="A312" t="inlineStr">
        <is>
          <t>桃源小酒馆</t>
        </is>
      </c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>
        <v>6298</v>
      </c>
      <c r="AS312" s="3" t="n"/>
      <c r="AT312" s="3" t="n"/>
      <c r="AU312" s="3" t="n">
        <v>6298</v>
      </c>
      <c r="AV312" s="3" t="n"/>
      <c r="AW312" s="3" t="n"/>
      <c r="AX312" s="3" t="n"/>
      <c r="AY312" s="3" t="n"/>
      <c r="AZ312" s="3" t="n"/>
      <c r="BA312" s="3" t="n"/>
      <c r="BB312" s="3" t="n"/>
      <c r="BC312" s="3" t="n"/>
      <c r="BD312" s="3" t="n"/>
      <c r="BE312" s="3" t="n"/>
      <c r="BF312" s="3" t="n"/>
      <c r="BG312" s="3" t="n"/>
      <c r="BH312" s="3" t="n"/>
      <c r="BI312" s="3" t="n"/>
      <c r="BJ312" s="3" t="n"/>
      <c r="BK312" s="3" t="n"/>
      <c r="BL312" s="3" t="n"/>
      <c r="BM312" s="3" t="n"/>
      <c r="BN312" s="3" t="n"/>
      <c r="BO312" s="3" t="n"/>
      <c r="BP312" s="3" t="n"/>
      <c r="BQ312" s="3" t="n"/>
      <c r="BR312" s="3" t="n"/>
      <c r="BS312" s="3" t="n"/>
      <c r="BT312" s="3" t="n"/>
      <c r="BU312" s="3" t="n"/>
      <c r="BV312" s="3" t="n"/>
      <c r="BW312" s="3" t="n"/>
      <c r="BX312" s="3" t="n"/>
      <c r="BY312" s="3" t="n"/>
      <c r="BZ312" s="3" t="n"/>
      <c r="CA312" s="3" t="n"/>
      <c r="CB312" s="3" t="n"/>
      <c r="CC312" s="3" t="n"/>
      <c r="CD312" s="3" t="n"/>
      <c r="CE312" s="3" t="n"/>
      <c r="CF312" s="3" t="n"/>
    </row>
    <row r="313">
      <c r="A313" t="inlineStr">
        <is>
          <t>电子竞技需要爱情吗</t>
        </is>
      </c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>
        <v>3296</v>
      </c>
      <c r="R313" s="3" t="n">
        <v>3296</v>
      </c>
      <c r="S313" s="3" t="n">
        <v>3296</v>
      </c>
      <c r="T313" s="3" t="n">
        <v>3296</v>
      </c>
      <c r="U313" s="3" t="n">
        <v>3296</v>
      </c>
      <c r="V313" s="3" t="n">
        <v>3296</v>
      </c>
      <c r="W313" s="3" t="n">
        <v>3296</v>
      </c>
      <c r="X313" s="3" t="n">
        <v>3296</v>
      </c>
      <c r="Y313" s="3" t="n">
        <v>3296</v>
      </c>
      <c r="Z313" s="3" t="n">
        <v>3296</v>
      </c>
      <c r="AA313" s="3" t="n">
        <v>3296</v>
      </c>
      <c r="AB313" s="3" t="n">
        <v>3296</v>
      </c>
      <c r="AC313" s="3" t="n">
        <v>3296</v>
      </c>
      <c r="AD313" s="3" t="n">
        <v>3296</v>
      </c>
      <c r="AE313" s="3" t="n">
        <v>3296</v>
      </c>
      <c r="AF313" s="3" t="n">
        <v>3296</v>
      </c>
      <c r="AG313" s="3" t="n">
        <v>3296</v>
      </c>
      <c r="AH313" s="3" t="n">
        <v>3296</v>
      </c>
      <c r="AI313" s="3" t="n">
        <v>3296</v>
      </c>
      <c r="AJ313" s="3" t="n">
        <v>3296</v>
      </c>
      <c r="AK313" s="3" t="n">
        <v>3296</v>
      </c>
      <c r="AL313" s="3" t="n">
        <v>3296</v>
      </c>
      <c r="AM313" s="3" t="n">
        <v>3296</v>
      </c>
      <c r="AN313" s="3" t="n">
        <v>3296</v>
      </c>
      <c r="AO313" s="3" t="n">
        <v>3296</v>
      </c>
      <c r="AP313" s="3" t="n">
        <v>3296</v>
      </c>
      <c r="AQ313" s="3" t="n">
        <v>3296</v>
      </c>
      <c r="AR313" s="3" t="n">
        <v>3296</v>
      </c>
      <c r="AS313" s="3" t="n">
        <v>3296</v>
      </c>
      <c r="AT313" s="3" t="n">
        <v>3296</v>
      </c>
      <c r="AU313" s="3" t="n">
        <v>3296</v>
      </c>
      <c r="AV313" s="3" t="n"/>
      <c r="AW313" s="3" t="n"/>
      <c r="AX313" s="3" t="n"/>
      <c r="AY313" s="3" t="n"/>
      <c r="AZ313" s="3" t="n"/>
      <c r="BA313" s="3" t="n"/>
      <c r="BB313" s="3" t="n"/>
      <c r="BC313" s="3" t="n"/>
      <c r="BD313" s="3" t="n"/>
      <c r="BE313" s="3" t="n"/>
      <c r="BF313" s="3" t="n"/>
      <c r="BG313" s="3" t="n"/>
      <c r="BH313" s="3" t="n"/>
      <c r="BI313" s="3" t="n"/>
      <c r="BJ313" s="3" t="n"/>
      <c r="BK313" s="3" t="n"/>
      <c r="BL313" s="3" t="n"/>
      <c r="BM313" s="3" t="n"/>
      <c r="BN313" s="3" t="n"/>
      <c r="BO313" s="3" t="n"/>
      <c r="BP313" s="3" t="n"/>
      <c r="BQ313" s="3" t="n"/>
      <c r="BR313" s="3" t="n"/>
      <c r="BS313" s="3" t="n"/>
      <c r="BT313" s="3" t="n"/>
      <c r="BU313" s="3" t="n"/>
      <c r="BV313" s="3" t="n"/>
      <c r="BW313" s="3" t="n"/>
      <c r="BX313" s="3" t="n"/>
      <c r="BY313" s="3" t="n"/>
      <c r="BZ313" s="3" t="n"/>
      <c r="CA313" s="3" t="n"/>
      <c r="CB313" s="3" t="n"/>
      <c r="CC313" s="3" t="n"/>
      <c r="CD313" s="3" t="n"/>
      <c r="CE313" s="3" t="n"/>
      <c r="CF313" s="3" t="n"/>
    </row>
    <row r="314">
      <c r="A314" t="inlineStr">
        <is>
          <t>养了一只乖狗</t>
        </is>
      </c>
      <c r="B314" s="3" t="n"/>
      <c r="C314" s="3" t="n"/>
      <c r="D314" s="3" t="n"/>
      <c r="E314" s="3" t="n"/>
      <c r="F314" s="3" t="n">
        <v>2799</v>
      </c>
      <c r="G314" s="3" t="n">
        <v>2799</v>
      </c>
      <c r="H314" s="3" t="n">
        <v>2799</v>
      </c>
      <c r="I314" s="3" t="n">
        <v>2799</v>
      </c>
      <c r="J314" s="3" t="n">
        <v>2799</v>
      </c>
      <c r="K314" s="3" t="n">
        <v>2799</v>
      </c>
      <c r="L314" s="3" t="n">
        <v>2799</v>
      </c>
      <c r="M314" s="3" t="n">
        <v>2799</v>
      </c>
      <c r="N314" s="3" t="n">
        <v>2799</v>
      </c>
      <c r="O314" s="3" t="n">
        <v>2799</v>
      </c>
      <c r="P314" s="3" t="n">
        <v>2799</v>
      </c>
      <c r="Q314" s="3" t="n">
        <v>2799</v>
      </c>
      <c r="R314" s="3" t="n">
        <v>2799</v>
      </c>
      <c r="S314" s="3" t="n">
        <v>2799</v>
      </c>
      <c r="T314" s="3" t="n">
        <v>2799</v>
      </c>
      <c r="U314" s="3" t="n">
        <v>2799</v>
      </c>
      <c r="V314" s="3" t="n">
        <v>2799</v>
      </c>
      <c r="W314" s="3" t="n">
        <v>2799</v>
      </c>
      <c r="X314" s="3" t="n">
        <v>2799</v>
      </c>
      <c r="Y314" s="3" t="n">
        <v>2799</v>
      </c>
      <c r="Z314" s="3" t="n">
        <v>2799</v>
      </c>
      <c r="AA314" s="3" t="n">
        <v>2800</v>
      </c>
      <c r="AB314" s="3" t="n">
        <v>2800</v>
      </c>
      <c r="AC314" s="3" t="n">
        <v>2800</v>
      </c>
      <c r="AD314" s="3" t="n">
        <v>2800</v>
      </c>
      <c r="AE314" s="3" t="n">
        <v>2800</v>
      </c>
      <c r="AF314" s="3" t="n">
        <v>2800</v>
      </c>
      <c r="AG314" s="3" t="n">
        <v>2801</v>
      </c>
      <c r="AH314" s="3" t="n">
        <v>2801</v>
      </c>
      <c r="AI314" s="3" t="n">
        <v>2801</v>
      </c>
      <c r="AJ314" s="3" t="n">
        <v>2801</v>
      </c>
      <c r="AK314" s="3" t="n">
        <v>2801</v>
      </c>
      <c r="AL314" s="3" t="n">
        <v>2801</v>
      </c>
      <c r="AM314" s="3" t="n">
        <v>2801</v>
      </c>
      <c r="AN314" s="3" t="n">
        <v>2801</v>
      </c>
      <c r="AO314" s="3" t="n">
        <v>2801</v>
      </c>
      <c r="AP314" s="3" t="n">
        <v>2802</v>
      </c>
      <c r="AQ314" s="3" t="n">
        <v>2802</v>
      </c>
      <c r="AR314" s="3" t="n">
        <v>2802</v>
      </c>
      <c r="AS314" s="3" t="n">
        <v>2802</v>
      </c>
      <c r="AT314" s="3" t="n">
        <v>2802</v>
      </c>
      <c r="AU314" s="3" t="n">
        <v>2802</v>
      </c>
      <c r="AV314" s="3" t="n"/>
      <c r="AW314" s="3" t="n"/>
      <c r="AX314" s="3" t="n"/>
      <c r="AY314" s="3" t="n"/>
      <c r="AZ314" s="3" t="n"/>
      <c r="BA314" s="3" t="n"/>
      <c r="BB314" s="3" t="n"/>
      <c r="BC314" s="3" t="n"/>
      <c r="BD314" s="3" t="n"/>
      <c r="BE314" s="3" t="n"/>
      <c r="BF314" s="3" t="n"/>
      <c r="BG314" s="3" t="n"/>
      <c r="BH314" s="3" t="n"/>
      <c r="BI314" s="3" t="n"/>
      <c r="BJ314" s="3" t="n"/>
      <c r="BK314" s="3" t="n"/>
      <c r="BL314" s="3" t="n"/>
      <c r="BM314" s="3" t="n"/>
      <c r="BN314" s="3" t="n"/>
      <c r="BO314" s="3" t="n"/>
      <c r="BP314" s="3" t="n"/>
      <c r="BQ314" s="3" t="n"/>
      <c r="BR314" s="3" t="n"/>
      <c r="BS314" s="3" t="n"/>
      <c r="BT314" s="3" t="n"/>
      <c r="BU314" s="3" t="n"/>
      <c r="BV314" s="3" t="n"/>
      <c r="BW314" s="3" t="n"/>
      <c r="BX314" s="3" t="n"/>
      <c r="BY314" s="3" t="n"/>
      <c r="BZ314" s="3" t="n"/>
      <c r="CA314" s="3" t="n"/>
      <c r="CB314" s="3" t="n"/>
      <c r="CC314" s="3" t="n"/>
      <c r="CD314" s="3" t="n"/>
      <c r="CE314" s="3" t="n"/>
      <c r="CF314" s="3" t="n"/>
    </row>
    <row r="315">
      <c r="A315" t="inlineStr">
        <is>
          <t>野兽洞穴</t>
        </is>
      </c>
      <c r="B315" s="3" t="n"/>
      <c r="C315" s="3" t="n"/>
      <c r="D315" s="3" t="n">
        <v>19548</v>
      </c>
      <c r="E315" s="3" t="n">
        <v>19548</v>
      </c>
      <c r="F315" s="3" t="n">
        <v>19548</v>
      </c>
      <c r="G315" s="3" t="n">
        <v>19548</v>
      </c>
      <c r="H315" s="3" t="n">
        <v>19548</v>
      </c>
      <c r="I315" s="3" t="n">
        <v>19548</v>
      </c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>
        <v>19548</v>
      </c>
      <c r="U315" s="3" t="n">
        <v>19548</v>
      </c>
      <c r="V315" s="3" t="n">
        <v>19548</v>
      </c>
      <c r="W315" s="3" t="n">
        <v>19548</v>
      </c>
      <c r="X315" s="3" t="n">
        <v>19548</v>
      </c>
      <c r="Y315" s="3" t="n">
        <v>19548</v>
      </c>
      <c r="Z315" s="3" t="n">
        <v>19548</v>
      </c>
      <c r="AA315" s="3" t="n">
        <v>19548</v>
      </c>
      <c r="AB315" s="3" t="n">
        <v>19548</v>
      </c>
      <c r="AC315" s="3" t="n">
        <v>19548</v>
      </c>
      <c r="AD315" s="3" t="n">
        <v>19548</v>
      </c>
      <c r="AE315" s="3" t="n">
        <v>19548</v>
      </c>
      <c r="AF315" s="3" t="n">
        <v>19548</v>
      </c>
      <c r="AG315" s="3" t="n">
        <v>19548</v>
      </c>
      <c r="AH315" s="3" t="n">
        <v>19548</v>
      </c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>
        <v>19548</v>
      </c>
      <c r="AS315" s="3" t="n">
        <v>19548</v>
      </c>
      <c r="AT315" s="3" t="n"/>
      <c r="AU315" s="3" t="n"/>
      <c r="AV315" s="3" t="n"/>
      <c r="AW315" s="3" t="n"/>
      <c r="AX315" s="3" t="n"/>
      <c r="AY315" s="3" t="n"/>
      <c r="AZ315" s="3" t="n"/>
      <c r="BA315" s="3" t="n"/>
      <c r="BB315" s="3" t="n"/>
      <c r="BC315" s="3" t="n"/>
      <c r="BD315" s="3" t="n"/>
      <c r="BE315" s="3" t="n"/>
      <c r="BF315" s="3" t="n"/>
      <c r="BG315" s="3" t="n"/>
      <c r="BH315" s="3" t="n"/>
      <c r="BI315" s="3" t="n"/>
      <c r="BJ315" s="3" t="n"/>
      <c r="BK315" s="3" t="n"/>
      <c r="BL315" s="3" t="n"/>
      <c r="BM315" s="3" t="n"/>
      <c r="BN315" s="3" t="n"/>
      <c r="BO315" s="3" t="n"/>
      <c r="BP315" s="3" t="n"/>
      <c r="BQ315" s="3" t="n"/>
      <c r="BR315" s="3" t="n"/>
      <c r="BS315" s="3" t="n"/>
      <c r="BT315" s="3" t="n"/>
      <c r="BU315" s="3" t="n"/>
      <c r="BV315" s="3" t="n"/>
      <c r="BW315" s="3" t="n"/>
      <c r="BX315" s="3" t="n"/>
      <c r="BY315" s="3" t="n"/>
      <c r="BZ315" s="3" t="n"/>
      <c r="CA315" s="3" t="n"/>
      <c r="CB315" s="3" t="n"/>
      <c r="CC315" s="3" t="n"/>
      <c r="CD315" s="3" t="n"/>
      <c r="CE315" s="3" t="n"/>
      <c r="CF315" s="3" t="n"/>
    </row>
    <row r="316">
      <c r="A316" t="inlineStr">
        <is>
          <t>月下缠，青丝绕玉郎</t>
        </is>
      </c>
      <c r="B316" s="3" t="n"/>
      <c r="C316" s="3" t="n"/>
      <c r="D316" s="3" t="n">
        <v>13231</v>
      </c>
      <c r="E316" s="3" t="n">
        <v>13231</v>
      </c>
      <c r="F316" s="3" t="n">
        <v>13231</v>
      </c>
      <c r="G316" s="3" t="n">
        <v>13231</v>
      </c>
      <c r="H316" s="3" t="n">
        <v>13231</v>
      </c>
      <c r="I316" s="3" t="n"/>
      <c r="J316" s="3" t="n"/>
      <c r="K316" s="3" t="n"/>
      <c r="L316" s="3" t="n"/>
      <c r="M316" s="3" t="n"/>
      <c r="N316" s="3" t="n"/>
      <c r="O316" s="3" t="n"/>
      <c r="P316" s="3" t="n">
        <v>13232</v>
      </c>
      <c r="Q316" s="3" t="n">
        <v>13232</v>
      </c>
      <c r="R316" s="3" t="n">
        <v>13232</v>
      </c>
      <c r="S316" s="3" t="n">
        <v>13232</v>
      </c>
      <c r="T316" s="3" t="n">
        <v>13232</v>
      </c>
      <c r="U316" s="3" t="n">
        <v>13232</v>
      </c>
      <c r="V316" s="3" t="n">
        <v>13232</v>
      </c>
      <c r="W316" s="3" t="n">
        <v>13232</v>
      </c>
      <c r="X316" s="3" t="n">
        <v>13233</v>
      </c>
      <c r="Y316" s="3" t="n">
        <v>13233</v>
      </c>
      <c r="Z316" s="3" t="n"/>
      <c r="AA316" s="3" t="n">
        <v>13233</v>
      </c>
      <c r="AB316" s="3" t="n">
        <v>13233</v>
      </c>
      <c r="AC316" s="3" t="n">
        <v>13233</v>
      </c>
      <c r="AD316" s="3" t="n">
        <v>13233</v>
      </c>
      <c r="AE316" s="3" t="n"/>
      <c r="AF316" s="3" t="n"/>
      <c r="AG316" s="3" t="n">
        <v>13235</v>
      </c>
      <c r="AH316" s="3" t="n">
        <v>13235</v>
      </c>
      <c r="AI316" s="3" t="n">
        <v>13235</v>
      </c>
      <c r="AJ316" s="3" t="n">
        <v>13235</v>
      </c>
      <c r="AK316" s="3" t="n">
        <v>13235</v>
      </c>
      <c r="AL316" s="3" t="n">
        <v>13235</v>
      </c>
      <c r="AM316" s="3" t="n"/>
      <c r="AN316" s="3" t="n"/>
      <c r="AO316" s="3" t="n"/>
      <c r="AP316" s="3" t="n"/>
      <c r="AQ316" s="3" t="n">
        <v>13235</v>
      </c>
      <c r="AR316" s="3" t="n">
        <v>13235</v>
      </c>
      <c r="AS316" s="3" t="n"/>
      <c r="AT316" s="3" t="n"/>
      <c r="AU316" s="3" t="n"/>
      <c r="AV316" s="3" t="n"/>
      <c r="AW316" s="3" t="n"/>
      <c r="AX316" s="3" t="n"/>
      <c r="AY316" s="3" t="n"/>
      <c r="AZ316" s="3" t="n"/>
      <c r="BA316" s="3" t="n"/>
      <c r="BB316" s="3" t="n"/>
      <c r="BC316" s="3" t="n"/>
      <c r="BD316" s="3" t="n"/>
      <c r="BE316" s="3" t="n"/>
      <c r="BF316" s="3" t="n"/>
      <c r="BG316" s="3" t="n"/>
      <c r="BH316" s="3" t="n"/>
      <c r="BI316" s="3" t="n"/>
      <c r="BJ316" s="3" t="n"/>
      <c r="BK316" s="3" t="n"/>
      <c r="BL316" s="3" t="n"/>
      <c r="BM316" s="3" t="n"/>
      <c r="BN316" s="3" t="n"/>
      <c r="BO316" s="3" t="n"/>
      <c r="BP316" s="3" t="n"/>
      <c r="BQ316" s="3" t="n"/>
      <c r="BR316" s="3" t="n"/>
      <c r="BS316" s="3" t="n"/>
      <c r="BT316" s="3" t="n"/>
      <c r="BU316" s="3" t="n"/>
      <c r="BV316" s="3" t="n"/>
      <c r="BW316" s="3" t="n"/>
      <c r="BX316" s="3" t="n"/>
      <c r="BY316" s="3" t="n"/>
      <c r="BZ316" s="3" t="n"/>
      <c r="CA316" s="3" t="n"/>
      <c r="CB316" s="3" t="n"/>
      <c r="CC316" s="3" t="n"/>
      <c r="CD316" s="3" t="n"/>
      <c r="CE316" s="3" t="n"/>
      <c r="CF316" s="3" t="n"/>
    </row>
    <row r="317">
      <c r="A317" t="inlineStr">
        <is>
          <t>皇海缘</t>
        </is>
      </c>
      <c r="B317" s="3" t="n"/>
      <c r="C317" s="3" t="n"/>
      <c r="D317" s="3" t="n">
        <v>8018</v>
      </c>
      <c r="E317" s="3" t="n">
        <v>8018</v>
      </c>
      <c r="F317" s="3" t="n">
        <v>8018</v>
      </c>
      <c r="G317" s="3" t="n">
        <v>8018</v>
      </c>
      <c r="H317" s="3" t="n">
        <v>8018</v>
      </c>
      <c r="I317" s="3" t="n">
        <v>8018</v>
      </c>
      <c r="J317" s="3" t="n">
        <v>8018</v>
      </c>
      <c r="K317" s="3" t="n">
        <v>8018</v>
      </c>
      <c r="L317" s="3" t="n">
        <v>8018</v>
      </c>
      <c r="M317" s="3" t="n">
        <v>8018</v>
      </c>
      <c r="N317" s="3" t="n">
        <v>8018</v>
      </c>
      <c r="O317" s="3" t="n">
        <v>8018</v>
      </c>
      <c r="P317" s="3" t="n">
        <v>8018</v>
      </c>
      <c r="Q317" s="3" t="n">
        <v>8018</v>
      </c>
      <c r="R317" s="3" t="n">
        <v>8018</v>
      </c>
      <c r="S317" s="3" t="n">
        <v>8018</v>
      </c>
      <c r="T317" s="3" t="n">
        <v>8018</v>
      </c>
      <c r="U317" s="3" t="n">
        <v>8018</v>
      </c>
      <c r="V317" s="3" t="n">
        <v>8018</v>
      </c>
      <c r="W317" s="3" t="n">
        <v>8018</v>
      </c>
      <c r="X317" s="3" t="n">
        <v>8018</v>
      </c>
      <c r="Y317" s="3" t="n">
        <v>8018</v>
      </c>
      <c r="Z317" s="3" t="n">
        <v>8018</v>
      </c>
      <c r="AA317" s="3" t="n">
        <v>8018</v>
      </c>
      <c r="AB317" s="3" t="n">
        <v>8018</v>
      </c>
      <c r="AC317" s="3" t="n">
        <v>8018</v>
      </c>
      <c r="AD317" s="3" t="n">
        <v>8018</v>
      </c>
      <c r="AE317" s="3" t="n">
        <v>8018</v>
      </c>
      <c r="AF317" s="3" t="n">
        <v>8018</v>
      </c>
      <c r="AG317" s="3" t="n">
        <v>8018</v>
      </c>
      <c r="AH317" s="3" t="n">
        <v>8018</v>
      </c>
      <c r="AI317" s="3" t="n">
        <v>8018</v>
      </c>
      <c r="AJ317" s="3" t="n">
        <v>8018</v>
      </c>
      <c r="AK317" s="3" t="n">
        <v>8018</v>
      </c>
      <c r="AL317" s="3" t="n">
        <v>8018</v>
      </c>
      <c r="AM317" s="3" t="n">
        <v>8018</v>
      </c>
      <c r="AN317" s="3" t="n">
        <v>8018</v>
      </c>
      <c r="AO317" s="3" t="n">
        <v>8018</v>
      </c>
      <c r="AP317" s="3" t="n">
        <v>8018</v>
      </c>
      <c r="AQ317" s="3" t="n">
        <v>8018</v>
      </c>
      <c r="AR317" s="3" t="n">
        <v>8018</v>
      </c>
      <c r="AS317" s="3" t="n"/>
      <c r="AT317" s="3" t="n"/>
      <c r="AU317" s="3" t="n"/>
      <c r="AV317" s="3" t="n"/>
      <c r="AW317" s="3" t="n"/>
      <c r="AX317" s="3" t="n"/>
      <c r="AY317" s="3" t="n"/>
      <c r="AZ317" s="3" t="n"/>
      <c r="BA317" s="3" t="n"/>
      <c r="BB317" s="3" t="n"/>
      <c r="BC317" s="3" t="n"/>
      <c r="BD317" s="3" t="n"/>
      <c r="BE317" s="3" t="n"/>
      <c r="BF317" s="3" t="n"/>
      <c r="BG317" s="3" t="n"/>
      <c r="BH317" s="3" t="n"/>
      <c r="BI317" s="3" t="n"/>
      <c r="BJ317" s="3" t="n"/>
      <c r="BK317" s="3" t="n"/>
      <c r="BL317" s="3" t="n"/>
      <c r="BM317" s="3" t="n"/>
      <c r="BN317" s="3" t="n"/>
      <c r="BO317" s="3" t="n"/>
      <c r="BP317" s="3" t="n"/>
      <c r="BQ317" s="3" t="n"/>
      <c r="BR317" s="3" t="n"/>
      <c r="BS317" s="3" t="n"/>
      <c r="BT317" s="3" t="n"/>
      <c r="BU317" s="3" t="n"/>
      <c r="BV317" s="3" t="n"/>
      <c r="BW317" s="3" t="n"/>
      <c r="BX317" s="3" t="n"/>
      <c r="BY317" s="3" t="n"/>
      <c r="BZ317" s="3" t="n"/>
      <c r="CA317" s="3" t="n"/>
      <c r="CB317" s="3" t="n"/>
      <c r="CC317" s="3" t="n"/>
      <c r="CD317" s="3" t="n"/>
      <c r="CE317" s="3" t="n"/>
      <c r="CF317" s="3" t="n"/>
    </row>
    <row r="318">
      <c r="A318" t="inlineStr">
        <is>
          <t>合欢宗主死遁后只想躺平</t>
        </is>
      </c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>
        <v>3142</v>
      </c>
      <c r="AN318" s="3" t="n">
        <v>3143</v>
      </c>
      <c r="AO318" s="3" t="n">
        <v>3143</v>
      </c>
      <c r="AP318" s="3" t="n">
        <v>3144</v>
      </c>
      <c r="AQ318" s="3" t="n">
        <v>3144</v>
      </c>
      <c r="AR318" s="3" t="n">
        <v>3144</v>
      </c>
      <c r="AS318" s="3" t="n"/>
      <c r="AT318" s="3" t="n"/>
      <c r="AU318" s="3" t="n"/>
      <c r="AV318" s="3" t="n"/>
      <c r="AW318" s="3" t="n"/>
      <c r="AX318" s="3" t="n"/>
      <c r="AY318" s="3" t="n"/>
      <c r="AZ318" s="3" t="n"/>
      <c r="BA318" s="3" t="n"/>
      <c r="BB318" s="3" t="n"/>
      <c r="BC318" s="3" t="n"/>
      <c r="BD318" s="3" t="n"/>
      <c r="BE318" s="3" t="n"/>
      <c r="BF318" s="3" t="n"/>
      <c r="BG318" s="3" t="n"/>
      <c r="BH318" s="3" t="n"/>
      <c r="BI318" s="3" t="n"/>
      <c r="BJ318" s="3" t="n"/>
      <c r="BK318" s="3" t="n"/>
      <c r="BL318" s="3" t="n"/>
      <c r="BM318" s="3" t="n"/>
      <c r="BN318" s="3" t="n"/>
      <c r="BO318" s="3" t="n"/>
      <c r="BP318" s="3" t="n"/>
      <c r="BQ318" s="3" t="n"/>
      <c r="BR318" s="3" t="n"/>
      <c r="BS318" s="3" t="n"/>
      <c r="BT318" s="3" t="n"/>
      <c r="BU318" s="3" t="n"/>
      <c r="BV318" s="3" t="n"/>
      <c r="BW318" s="3" t="n"/>
      <c r="BX318" s="3" t="n"/>
      <c r="BY318" s="3" t="n"/>
      <c r="BZ318" s="3" t="n"/>
      <c r="CA318" s="3" t="n"/>
      <c r="CB318" s="3" t="n"/>
      <c r="CC318" s="3" t="n"/>
      <c r="CD318" s="3" t="n"/>
      <c r="CE318" s="3" t="n"/>
      <c r="CF318" s="3" t="n"/>
    </row>
    <row r="319">
      <c r="A319" t="inlineStr">
        <is>
          <t>鸣鸾风华</t>
        </is>
      </c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>
        <v>7835</v>
      </c>
      <c r="K319" s="3" t="n">
        <v>7835</v>
      </c>
      <c r="L319" s="3" t="n">
        <v>7835</v>
      </c>
      <c r="M319" s="3" t="n">
        <v>7835</v>
      </c>
      <c r="N319" s="3" t="n">
        <v>7835</v>
      </c>
      <c r="O319" s="3" t="n">
        <v>7835</v>
      </c>
      <c r="P319" s="3" t="n">
        <v>7835</v>
      </c>
      <c r="Q319" s="3" t="n">
        <v>7835</v>
      </c>
      <c r="R319" s="3" t="n">
        <v>7835</v>
      </c>
      <c r="S319" s="3" t="n">
        <v>7835</v>
      </c>
      <c r="T319" s="3" t="n">
        <v>7835</v>
      </c>
      <c r="U319" s="3" t="n">
        <v>7835</v>
      </c>
      <c r="V319" s="3" t="n">
        <v>7835</v>
      </c>
      <c r="W319" s="3" t="n">
        <v>7835</v>
      </c>
      <c r="X319" s="3" t="n">
        <v>7835</v>
      </c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>
        <v>7835</v>
      </c>
      <c r="AH319" s="3" t="n">
        <v>7835</v>
      </c>
      <c r="AI319" s="3" t="n">
        <v>7835</v>
      </c>
      <c r="AJ319" s="3" t="n">
        <v>7835</v>
      </c>
      <c r="AK319" s="3" t="n">
        <v>7835</v>
      </c>
      <c r="AL319" s="3" t="n">
        <v>7835</v>
      </c>
      <c r="AM319" s="3" t="n">
        <v>7835</v>
      </c>
      <c r="AN319" s="3" t="n">
        <v>7835</v>
      </c>
      <c r="AO319" s="3" t="n">
        <v>7835</v>
      </c>
      <c r="AP319" s="3" t="n">
        <v>7835</v>
      </c>
      <c r="AQ319" s="3" t="n">
        <v>7835</v>
      </c>
      <c r="AR319" s="3" t="n"/>
      <c r="AS319" s="3" t="n"/>
      <c r="AT319" s="3" t="n"/>
      <c r="AU319" s="3" t="n"/>
      <c r="AV319" s="3" t="n"/>
      <c r="AW319" s="3" t="n"/>
      <c r="AX319" s="3" t="n"/>
      <c r="AY319" s="3" t="n"/>
      <c r="AZ319" s="3" t="n"/>
      <c r="BA319" s="3" t="n"/>
      <c r="BB319" s="3" t="n"/>
      <c r="BC319" s="3" t="n"/>
      <c r="BD319" s="3" t="n"/>
      <c r="BE319" s="3" t="n"/>
      <c r="BF319" s="3" t="n"/>
      <c r="BG319" s="3" t="n"/>
      <c r="BH319" s="3" t="n"/>
      <c r="BI319" s="3" t="n"/>
      <c r="BJ319" s="3" t="n"/>
      <c r="BK319" s="3" t="n"/>
      <c r="BL319" s="3" t="n"/>
      <c r="BM319" s="3" t="n"/>
      <c r="BN319" s="3" t="n"/>
      <c r="BO319" s="3" t="n"/>
      <c r="BP319" s="3" t="n"/>
      <c r="BQ319" s="3" t="n"/>
      <c r="BR319" s="3" t="n"/>
      <c r="BS319" s="3" t="n"/>
      <c r="BT319" s="3" t="n"/>
      <c r="BU319" s="3" t="n"/>
      <c r="BV319" s="3" t="n"/>
      <c r="BW319" s="3" t="n"/>
      <c r="BX319" s="3" t="n"/>
      <c r="BY319" s="3" t="n"/>
      <c r="BZ319" s="3" t="n"/>
      <c r="CA319" s="3" t="n"/>
      <c r="CB319" s="3" t="n"/>
      <c r="CC319" s="3" t="n"/>
      <c r="CD319" s="3" t="n"/>
      <c r="CE319" s="3" t="n"/>
      <c r="CF319" s="3" t="n"/>
    </row>
    <row r="320">
      <c r="A320" t="inlineStr">
        <is>
          <t>炉鼎自救指南</t>
        </is>
      </c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>
        <v>58385</v>
      </c>
      <c r="AJ320" s="3" t="n">
        <v>58385</v>
      </c>
      <c r="AK320" s="3" t="n">
        <v>58385</v>
      </c>
      <c r="AL320" s="3" t="n">
        <v>58385</v>
      </c>
      <c r="AM320" s="3" t="n">
        <v>58385</v>
      </c>
      <c r="AN320" s="3" t="n">
        <v>58385</v>
      </c>
      <c r="AO320" s="3" t="n">
        <v>58385</v>
      </c>
      <c r="AP320" s="3" t="n">
        <v>58385</v>
      </c>
      <c r="AQ320" s="3" t="n"/>
      <c r="AR320" s="3" t="n"/>
      <c r="AS320" s="3" t="n"/>
      <c r="AT320" s="3" t="n"/>
      <c r="AU320" s="3" t="n"/>
      <c r="AV320" s="3" t="n"/>
      <c r="AW320" s="3" t="n"/>
      <c r="AX320" s="3" t="n"/>
      <c r="AY320" s="3" t="n"/>
      <c r="AZ320" s="3" t="n"/>
      <c r="BA320" s="3" t="n"/>
      <c r="BB320" s="3" t="n"/>
      <c r="BC320" s="3" t="n"/>
      <c r="BD320" s="3" t="n"/>
      <c r="BE320" s="3" t="n"/>
      <c r="BF320" s="3" t="n"/>
      <c r="BG320" s="3" t="n"/>
      <c r="BH320" s="3" t="n"/>
      <c r="BI320" s="3" t="n"/>
      <c r="BJ320" s="3" t="n"/>
      <c r="BK320" s="3" t="n"/>
      <c r="BL320" s="3" t="n"/>
      <c r="BM320" s="3" t="n"/>
      <c r="BN320" s="3" t="n"/>
      <c r="BO320" s="3" t="n"/>
      <c r="BP320" s="3" t="n"/>
      <c r="BQ320" s="3" t="n"/>
      <c r="BR320" s="3" t="n"/>
      <c r="BS320" s="3" t="n"/>
      <c r="BT320" s="3" t="n"/>
      <c r="BU320" s="3" t="n"/>
      <c r="BV320" s="3" t="n"/>
      <c r="BW320" s="3" t="n"/>
      <c r="BX320" s="3" t="n"/>
      <c r="BY320" s="3" t="n"/>
      <c r="BZ320" s="3" t="n"/>
      <c r="CA320" s="3" t="n"/>
      <c r="CB320" s="3" t="n"/>
      <c r="CC320" s="3" t="n"/>
      <c r="CD320" s="3" t="n"/>
      <c r="CE320" s="3" t="n"/>
      <c r="CF320" s="3" t="n"/>
    </row>
    <row r="321">
      <c r="A321" t="inlineStr">
        <is>
          <t>窃月欢</t>
        </is>
      </c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>
        <v>1363</v>
      </c>
      <c r="K321" s="3" t="n"/>
      <c r="L321" s="3" t="n"/>
      <c r="M321" s="3" t="n"/>
      <c r="N321" s="3" t="n"/>
      <c r="O321" s="3" t="n"/>
      <c r="P321" s="3" t="n">
        <v>1363</v>
      </c>
      <c r="Q321" s="3" t="n">
        <v>1363</v>
      </c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>
        <v>1365</v>
      </c>
      <c r="AN321" s="3" t="n">
        <v>1365</v>
      </c>
      <c r="AO321" s="3" t="n">
        <v>1365</v>
      </c>
      <c r="AP321" s="3" t="n">
        <v>1365</v>
      </c>
      <c r="AQ321" s="3" t="n"/>
      <c r="AR321" s="3" t="n"/>
      <c r="AS321" s="3" t="n"/>
      <c r="AT321" s="3" t="n"/>
      <c r="AU321" s="3" t="n"/>
      <c r="AV321" s="3" t="n"/>
      <c r="AW321" s="3" t="n"/>
      <c r="AX321" s="3" t="n"/>
      <c r="AY321" s="3" t="n"/>
      <c r="AZ321" s="3" t="n"/>
      <c r="BA321" s="3" t="n"/>
      <c r="BB321" s="3" t="n"/>
      <c r="BC321" s="3" t="n"/>
      <c r="BD321" s="3" t="n"/>
      <c r="BE321" s="3" t="n"/>
      <c r="BF321" s="3" t="n"/>
      <c r="BG321" s="3" t="n"/>
      <c r="BH321" s="3" t="n"/>
      <c r="BI321" s="3" t="n"/>
      <c r="BJ321" s="3" t="n"/>
      <c r="BK321" s="3" t="n"/>
      <c r="BL321" s="3" t="n"/>
      <c r="BM321" s="3" t="n"/>
      <c r="BN321" s="3" t="n"/>
      <c r="BO321" s="3" t="n"/>
      <c r="BP321" s="3" t="n"/>
      <c r="BQ321" s="3" t="n"/>
      <c r="BR321" s="3" t="n"/>
      <c r="BS321" s="3" t="n"/>
      <c r="BT321" s="3" t="n"/>
      <c r="BU321" s="3" t="n"/>
      <c r="BV321" s="3" t="n"/>
      <c r="BW321" s="3" t="n"/>
      <c r="BX321" s="3" t="n"/>
      <c r="BY321" s="3" t="n"/>
      <c r="BZ321" s="3" t="n"/>
      <c r="CA321" s="3" t="n"/>
      <c r="CB321" s="3" t="n"/>
      <c r="CC321" s="3" t="n"/>
      <c r="CD321" s="3" t="n"/>
      <c r="CE321" s="3" t="n"/>
      <c r="CF321" s="3" t="n"/>
    </row>
    <row r="322">
      <c r="A322" t="inlineStr">
        <is>
          <t>假如我不爱你</t>
        </is>
      </c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>
        <v>7877</v>
      </c>
      <c r="K322" s="3" t="n">
        <v>7877</v>
      </c>
      <c r="L322" s="3" t="n">
        <v>7877</v>
      </c>
      <c r="M322" s="3" t="n">
        <v>7877</v>
      </c>
      <c r="N322" s="3" t="n">
        <v>7877</v>
      </c>
      <c r="O322" s="3" t="n">
        <v>7877</v>
      </c>
      <c r="P322" s="3" t="n">
        <v>7876</v>
      </c>
      <c r="Q322" s="3" t="n">
        <v>7876</v>
      </c>
      <c r="R322" s="3" t="n">
        <v>7876</v>
      </c>
      <c r="S322" s="3" t="n">
        <v>7876</v>
      </c>
      <c r="T322" s="3" t="n">
        <v>7876</v>
      </c>
      <c r="U322" s="3" t="n">
        <v>7876</v>
      </c>
      <c r="V322" s="3" t="n">
        <v>7876</v>
      </c>
      <c r="W322" s="3" t="n">
        <v>7876</v>
      </c>
      <c r="X322" s="3" t="n">
        <v>7876</v>
      </c>
      <c r="Y322" s="3" t="n">
        <v>7876</v>
      </c>
      <c r="Z322" s="3" t="n">
        <v>7876</v>
      </c>
      <c r="AA322" s="3" t="n">
        <v>7876</v>
      </c>
      <c r="AB322" s="3" t="n">
        <v>7876</v>
      </c>
      <c r="AC322" s="3" t="n">
        <v>7876</v>
      </c>
      <c r="AD322" s="3" t="n">
        <v>7876</v>
      </c>
      <c r="AE322" s="3" t="n">
        <v>7876</v>
      </c>
      <c r="AF322" s="3" t="n">
        <v>7876</v>
      </c>
      <c r="AG322" s="3" t="n">
        <v>7876</v>
      </c>
      <c r="AH322" s="3" t="n">
        <v>7875</v>
      </c>
      <c r="AI322" s="3" t="n">
        <v>7875</v>
      </c>
      <c r="AJ322" s="3" t="n">
        <v>7875</v>
      </c>
      <c r="AK322" s="3" t="n">
        <v>7874</v>
      </c>
      <c r="AL322" s="3" t="n">
        <v>7874</v>
      </c>
      <c r="AM322" s="3" t="n">
        <v>7874</v>
      </c>
      <c r="AN322" s="3" t="n">
        <v>7874</v>
      </c>
      <c r="AO322" s="3" t="n">
        <v>7874</v>
      </c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  <c r="AY322" s="3" t="n"/>
      <c r="AZ322" s="3" t="n"/>
      <c r="BA322" s="3" t="n"/>
      <c r="BB322" s="3" t="n"/>
      <c r="BC322" s="3" t="n"/>
      <c r="BD322" s="3" t="n"/>
      <c r="BE322" s="3" t="n"/>
      <c r="BF322" s="3" t="n"/>
      <c r="BG322" s="3" t="n"/>
      <c r="BH322" s="3" t="n"/>
      <c r="BI322" s="3" t="n"/>
      <c r="BJ322" s="3" t="n"/>
      <c r="BK322" s="3" t="n"/>
      <c r="BL322" s="3" t="n"/>
      <c r="BM322" s="3" t="n"/>
      <c r="BN322" s="3" t="n"/>
      <c r="BO322" s="3" t="n"/>
      <c r="BP322" s="3" t="n"/>
      <c r="BQ322" s="3" t="n"/>
      <c r="BR322" s="3" t="n"/>
      <c r="BS322" s="3" t="n"/>
      <c r="BT322" s="3" t="n"/>
      <c r="BU322" s="3" t="n"/>
      <c r="BV322" s="3" t="n"/>
      <c r="BW322" s="3" t="n"/>
      <c r="BX322" s="3" t="n"/>
      <c r="BY322" s="3" t="n"/>
      <c r="BZ322" s="3" t="n"/>
      <c r="CA322" s="3" t="n"/>
      <c r="CB322" s="3" t="n"/>
      <c r="CC322" s="3" t="n"/>
      <c r="CD322" s="3" t="n"/>
      <c r="CE322" s="3" t="n"/>
      <c r="CF322" s="3" t="n"/>
    </row>
    <row r="323">
      <c r="A323" t="inlineStr">
        <is>
          <t>外室奋斗手札</t>
        </is>
      </c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>
        <v>551</v>
      </c>
      <c r="AO323" s="3" t="n">
        <v>551</v>
      </c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  <c r="AY323" s="3" t="n"/>
      <c r="AZ323" s="3" t="n"/>
      <c r="BA323" s="3" t="n"/>
      <c r="BB323" s="3" t="n"/>
      <c r="BC323" s="3" t="n"/>
      <c r="BD323" s="3" t="n"/>
      <c r="BE323" s="3" t="n"/>
      <c r="BF323" s="3" t="n"/>
      <c r="BG323" s="3" t="n"/>
      <c r="BH323" s="3" t="n"/>
      <c r="BI323" s="3" t="n"/>
      <c r="BJ323" s="3" t="n"/>
      <c r="BK323" s="3" t="n"/>
      <c r="BL323" s="3" t="n"/>
      <c r="BM323" s="3" t="n"/>
      <c r="BN323" s="3" t="n"/>
      <c r="BO323" s="3" t="n"/>
      <c r="BP323" s="3" t="n"/>
      <c r="BQ323" s="3" t="n"/>
      <c r="BR323" s="3" t="n"/>
      <c r="BS323" s="3" t="n"/>
      <c r="BT323" s="3" t="n"/>
      <c r="BU323" s="3" t="n"/>
      <c r="BV323" s="3" t="n"/>
      <c r="BW323" s="3" t="n"/>
      <c r="BX323" s="3" t="n"/>
      <c r="BY323" s="3" t="n"/>
      <c r="BZ323" s="3" t="n"/>
      <c r="CA323" s="3" t="n"/>
      <c r="CB323" s="3" t="n"/>
      <c r="CC323" s="3" t="n"/>
      <c r="CD323" s="3" t="n"/>
      <c r="CE323" s="3" t="n"/>
      <c r="CF323" s="3" t="n"/>
    </row>
    <row r="324">
      <c r="A324" t="inlineStr">
        <is>
          <t>太后很忙</t>
        </is>
      </c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>
        <v>7655</v>
      </c>
      <c r="AH324" s="3" t="n">
        <v>7655</v>
      </c>
      <c r="AI324" s="3" t="n"/>
      <c r="AJ324" s="3" t="n"/>
      <c r="AK324" s="3" t="n"/>
      <c r="AL324" s="3" t="n">
        <v>7655</v>
      </c>
      <c r="AM324" s="3" t="n">
        <v>7655</v>
      </c>
      <c r="AN324" s="3" t="n">
        <v>7655</v>
      </c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  <c r="AY324" s="3" t="n"/>
      <c r="AZ324" s="3" t="n"/>
      <c r="BA324" s="3" t="n"/>
      <c r="BB324" s="3" t="n"/>
      <c r="BC324" s="3" t="n"/>
      <c r="BD324" s="3" t="n"/>
      <c r="BE324" s="3" t="n"/>
      <c r="BF324" s="3" t="n"/>
      <c r="BG324" s="3" t="n"/>
      <c r="BH324" s="3" t="n"/>
      <c r="BI324" s="3" t="n"/>
      <c r="BJ324" s="3" t="n"/>
      <c r="BK324" s="3" t="n"/>
      <c r="BL324" s="3" t="n"/>
      <c r="BM324" s="3" t="n"/>
      <c r="BN324" s="3" t="n"/>
      <c r="BO324" s="3" t="n"/>
      <c r="BP324" s="3" t="n"/>
      <c r="BQ324" s="3" t="n"/>
      <c r="BR324" s="3" t="n"/>
      <c r="BS324" s="3" t="n"/>
      <c r="BT324" s="3" t="n"/>
      <c r="BU324" s="3" t="n"/>
      <c r="BV324" s="3" t="n"/>
      <c r="BW324" s="3" t="n"/>
      <c r="BX324" s="3" t="n"/>
      <c r="BY324" s="3" t="n"/>
      <c r="BZ324" s="3" t="n"/>
      <c r="CA324" s="3" t="n"/>
      <c r="CB324" s="3" t="n"/>
      <c r="CC324" s="3" t="n"/>
      <c r="CD324" s="3" t="n"/>
      <c r="CE324" s="3" t="n"/>
      <c r="CF324" s="3" t="n"/>
    </row>
    <row r="325">
      <c r="A325" t="inlineStr">
        <is>
          <t>夺春色</t>
        </is>
      </c>
      <c r="B325" s="3" t="n"/>
      <c r="C325" s="3" t="n"/>
      <c r="D325" s="3" t="n">
        <v>3912</v>
      </c>
      <c r="E325" s="3" t="n">
        <v>3912</v>
      </c>
      <c r="F325" s="3" t="n">
        <v>3912</v>
      </c>
      <c r="G325" s="3" t="n"/>
      <c r="H325" s="3" t="n"/>
      <c r="I325" s="3" t="n">
        <v>3913</v>
      </c>
      <c r="J325" s="3" t="n"/>
      <c r="K325" s="3" t="n">
        <v>3913</v>
      </c>
      <c r="L325" s="3" t="n">
        <v>3913</v>
      </c>
      <c r="M325" s="3" t="n">
        <v>3913</v>
      </c>
      <c r="N325" s="3" t="n">
        <v>3913</v>
      </c>
      <c r="O325" s="3" t="n">
        <v>3913</v>
      </c>
      <c r="P325" s="3" t="n">
        <v>3913</v>
      </c>
      <c r="Q325" s="3" t="n">
        <v>3913</v>
      </c>
      <c r="R325" s="3" t="n">
        <v>3913</v>
      </c>
      <c r="S325" s="3" t="n">
        <v>3913</v>
      </c>
      <c r="T325" s="3" t="n">
        <v>3913</v>
      </c>
      <c r="U325" s="3" t="n">
        <v>3913</v>
      </c>
      <c r="V325" s="3" t="n">
        <v>3913</v>
      </c>
      <c r="W325" s="3" t="n">
        <v>3913</v>
      </c>
      <c r="X325" s="3" t="n">
        <v>3914</v>
      </c>
      <c r="Y325" s="3" t="n">
        <v>3914</v>
      </c>
      <c r="Z325" s="3" t="n">
        <v>3914</v>
      </c>
      <c r="AA325" s="3" t="n">
        <v>3914</v>
      </c>
      <c r="AB325" s="3" t="n">
        <v>3914</v>
      </c>
      <c r="AC325" s="3" t="n">
        <v>3914</v>
      </c>
      <c r="AD325" s="3" t="n">
        <v>3914</v>
      </c>
      <c r="AE325" s="3" t="n">
        <v>3914</v>
      </c>
      <c r="AF325" s="3" t="n">
        <v>3914</v>
      </c>
      <c r="AG325" s="3" t="n">
        <v>3914</v>
      </c>
      <c r="AH325" s="3" t="n">
        <v>3914</v>
      </c>
      <c r="AI325" s="3" t="n">
        <v>3914</v>
      </c>
      <c r="AJ325" s="3" t="n">
        <v>3914</v>
      </c>
      <c r="AK325" s="3" t="n">
        <v>3914</v>
      </c>
      <c r="AL325" s="3" t="n">
        <v>3914</v>
      </c>
      <c r="AM325" s="3" t="n">
        <v>3914</v>
      </c>
      <c r="AN325" s="3" t="n">
        <v>3914</v>
      </c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  <c r="AY325" s="3" t="n"/>
      <c r="AZ325" s="3" t="n"/>
      <c r="BA325" s="3" t="n"/>
      <c r="BB325" s="3" t="n"/>
      <c r="BC325" s="3" t="n"/>
      <c r="BD325" s="3" t="n"/>
      <c r="BE325" s="3" t="n"/>
      <c r="BF325" s="3" t="n"/>
      <c r="BG325" s="3" t="n"/>
      <c r="BH325" s="3" t="n"/>
      <c r="BI325" s="3" t="n"/>
      <c r="BJ325" s="3" t="n"/>
      <c r="BK325" s="3" t="n"/>
      <c r="BL325" s="3" t="n"/>
      <c r="BM325" s="3" t="n"/>
      <c r="BN325" s="3" t="n"/>
      <c r="BO325" s="3" t="n"/>
      <c r="BP325" s="3" t="n"/>
      <c r="BQ325" s="3" t="n"/>
      <c r="BR325" s="3" t="n"/>
      <c r="BS325" s="3" t="n"/>
      <c r="BT325" s="3" t="n"/>
      <c r="BU325" s="3" t="n"/>
      <c r="BV325" s="3" t="n"/>
      <c r="BW325" s="3" t="n"/>
      <c r="BX325" s="3" t="n"/>
      <c r="BY325" s="3" t="n"/>
      <c r="BZ325" s="3" t="n"/>
      <c r="CA325" s="3" t="n"/>
      <c r="CB325" s="3" t="n"/>
      <c r="CC325" s="3" t="n"/>
      <c r="CD325" s="3" t="n"/>
      <c r="CE325" s="3" t="n"/>
      <c r="CF325" s="3" t="n"/>
    </row>
    <row r="326">
      <c r="A326" t="inlineStr">
        <is>
          <t>兄长在上</t>
        </is>
      </c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>
        <v>2818</v>
      </c>
      <c r="K326" s="3" t="n">
        <v>2818</v>
      </c>
      <c r="L326" s="3" t="n">
        <v>2818</v>
      </c>
      <c r="M326" s="3" t="n">
        <v>2819</v>
      </c>
      <c r="N326" s="3" t="n">
        <v>2819</v>
      </c>
      <c r="O326" s="3" t="n">
        <v>2819</v>
      </c>
      <c r="P326" s="3" t="n">
        <v>2819</v>
      </c>
      <c r="Q326" s="3" t="n">
        <v>2819</v>
      </c>
      <c r="R326" s="3" t="n">
        <v>2819</v>
      </c>
      <c r="S326" s="3" t="n">
        <v>2819</v>
      </c>
      <c r="T326" s="3" t="n">
        <v>2819</v>
      </c>
      <c r="U326" s="3" t="n">
        <v>2819</v>
      </c>
      <c r="V326" s="3" t="n">
        <v>2819</v>
      </c>
      <c r="W326" s="3" t="n">
        <v>2819</v>
      </c>
      <c r="X326" s="3" t="n">
        <v>2819</v>
      </c>
      <c r="Y326" s="3" t="n">
        <v>2819</v>
      </c>
      <c r="Z326" s="3" t="n">
        <v>2819</v>
      </c>
      <c r="AA326" s="3" t="n">
        <v>2819</v>
      </c>
      <c r="AB326" s="3" t="n">
        <v>2819</v>
      </c>
      <c r="AC326" s="3" t="n">
        <v>2819</v>
      </c>
      <c r="AD326" s="3" t="n">
        <v>2819</v>
      </c>
      <c r="AE326" s="3" t="n">
        <v>2819</v>
      </c>
      <c r="AF326" s="3" t="n">
        <v>2819</v>
      </c>
      <c r="AG326" s="3" t="n">
        <v>2819</v>
      </c>
      <c r="AH326" s="3" t="n">
        <v>2819</v>
      </c>
      <c r="AI326" s="3" t="n">
        <v>2819</v>
      </c>
      <c r="AJ326" s="3" t="n">
        <v>2819</v>
      </c>
      <c r="AK326" s="3" t="n">
        <v>2819</v>
      </c>
      <c r="AL326" s="3" t="n">
        <v>2819</v>
      </c>
      <c r="AM326" s="3" t="n">
        <v>2819</v>
      </c>
      <c r="AN326" s="3" t="n">
        <v>2819</v>
      </c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  <c r="AY326" s="3" t="n"/>
      <c r="AZ326" s="3" t="n"/>
      <c r="BA326" s="3" t="n"/>
      <c r="BB326" s="3" t="n"/>
      <c r="BC326" s="3" t="n"/>
      <c r="BD326" s="3" t="n"/>
      <c r="BE326" s="3" t="n"/>
      <c r="BF326" s="3" t="n"/>
      <c r="BG326" s="3" t="n"/>
      <c r="BH326" s="3" t="n"/>
      <c r="BI326" s="3" t="n"/>
      <c r="BJ326" s="3" t="n"/>
      <c r="BK326" s="3" t="n"/>
      <c r="BL326" s="3" t="n"/>
      <c r="BM326" s="3" t="n"/>
      <c r="BN326" s="3" t="n"/>
      <c r="BO326" s="3" t="n"/>
      <c r="BP326" s="3" t="n"/>
      <c r="BQ326" s="3" t="n"/>
      <c r="BR326" s="3" t="n"/>
      <c r="BS326" s="3" t="n"/>
      <c r="BT326" s="3" t="n"/>
      <c r="BU326" s="3" t="n"/>
      <c r="BV326" s="3" t="n"/>
      <c r="BW326" s="3" t="n"/>
      <c r="BX326" s="3" t="n"/>
      <c r="BY326" s="3" t="n"/>
      <c r="BZ326" s="3" t="n"/>
      <c r="CA326" s="3" t="n"/>
      <c r="CB326" s="3" t="n"/>
      <c r="CC326" s="3" t="n"/>
      <c r="CD326" s="3" t="n"/>
      <c r="CE326" s="3" t="n"/>
      <c r="CF326" s="3" t="n"/>
    </row>
    <row r="327">
      <c r="A327" t="inlineStr">
        <is>
          <t>大佬对我又爱又恨</t>
        </is>
      </c>
      <c r="B327" s="3" t="n"/>
      <c r="C327" s="3" t="n"/>
      <c r="D327" s="3" t="n"/>
      <c r="E327" s="3" t="n"/>
      <c r="F327" s="3" t="n"/>
      <c r="G327" s="3" t="n"/>
      <c r="H327" s="3" t="n"/>
      <c r="I327" s="3" t="n">
        <v>2786</v>
      </c>
      <c r="J327" s="3" t="n">
        <v>2786</v>
      </c>
      <c r="K327" s="3" t="n">
        <v>2786</v>
      </c>
      <c r="L327" s="3" t="n">
        <v>2786</v>
      </c>
      <c r="M327" s="3" t="n">
        <v>2786</v>
      </c>
      <c r="N327" s="3" t="n">
        <v>2786</v>
      </c>
      <c r="O327" s="3" t="n">
        <v>2786</v>
      </c>
      <c r="P327" s="3" t="n">
        <v>2786</v>
      </c>
      <c r="Q327" s="3" t="n">
        <v>2786</v>
      </c>
      <c r="R327" s="3" t="n">
        <v>2786</v>
      </c>
      <c r="S327" s="3" t="n">
        <v>2786</v>
      </c>
      <c r="T327" s="3" t="n">
        <v>2786</v>
      </c>
      <c r="U327" s="3" t="n">
        <v>2786</v>
      </c>
      <c r="V327" s="3" t="n">
        <v>2786</v>
      </c>
      <c r="W327" s="3" t="n">
        <v>2786</v>
      </c>
      <c r="X327" s="3" t="n">
        <v>2786</v>
      </c>
      <c r="Y327" s="3" t="n">
        <v>2786</v>
      </c>
      <c r="Z327" s="3" t="n">
        <v>2786</v>
      </c>
      <c r="AA327" s="3" t="n">
        <v>2786</v>
      </c>
      <c r="AB327" s="3" t="n">
        <v>2786</v>
      </c>
      <c r="AC327" s="3" t="n">
        <v>2786</v>
      </c>
      <c r="AD327" s="3" t="n">
        <v>2786</v>
      </c>
      <c r="AE327" s="3" t="n">
        <v>2786</v>
      </c>
      <c r="AF327" s="3" t="n">
        <v>2786</v>
      </c>
      <c r="AG327" s="3" t="n">
        <v>2786</v>
      </c>
      <c r="AH327" s="3" t="n">
        <v>2786</v>
      </c>
      <c r="AI327" s="3" t="n">
        <v>2786</v>
      </c>
      <c r="AJ327" s="3" t="n">
        <v>2786</v>
      </c>
      <c r="AK327" s="3" t="n">
        <v>2786</v>
      </c>
      <c r="AL327" s="3" t="n">
        <v>2786</v>
      </c>
      <c r="AM327" s="3" t="n">
        <v>2786</v>
      </c>
      <c r="AN327" s="3" t="n">
        <v>2786</v>
      </c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  <c r="AY327" s="3" t="n"/>
      <c r="AZ327" s="3" t="n"/>
      <c r="BA327" s="3" t="n"/>
      <c r="BB327" s="3" t="n"/>
      <c r="BC327" s="3" t="n"/>
      <c r="BD327" s="3" t="n"/>
      <c r="BE327" s="3" t="n"/>
      <c r="BF327" s="3" t="n"/>
      <c r="BG327" s="3" t="n"/>
      <c r="BH327" s="3" t="n"/>
      <c r="BI327" s="3" t="n"/>
      <c r="BJ327" s="3" t="n"/>
      <c r="BK327" s="3" t="n"/>
      <c r="BL327" s="3" t="n"/>
      <c r="BM327" s="3" t="n"/>
      <c r="BN327" s="3" t="n"/>
      <c r="BO327" s="3" t="n"/>
      <c r="BP327" s="3" t="n"/>
      <c r="BQ327" s="3" t="n"/>
      <c r="BR327" s="3" t="n"/>
      <c r="BS327" s="3" t="n"/>
      <c r="BT327" s="3" t="n"/>
      <c r="BU327" s="3" t="n"/>
      <c r="BV327" s="3" t="n"/>
      <c r="BW327" s="3" t="n"/>
      <c r="BX327" s="3" t="n"/>
      <c r="BY327" s="3" t="n"/>
      <c r="BZ327" s="3" t="n"/>
      <c r="CA327" s="3" t="n"/>
      <c r="CB327" s="3" t="n"/>
      <c r="CC327" s="3" t="n"/>
      <c r="CD327" s="3" t="n"/>
      <c r="CE327" s="3" t="n"/>
      <c r="CF327" s="3" t="n"/>
    </row>
    <row r="328">
      <c r="A328" t="inlineStr">
        <is>
          <t>饲喂游戏</t>
        </is>
      </c>
      <c r="B328" s="3" t="n">
        <v>2650</v>
      </c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>
        <v>2650</v>
      </c>
      <c r="AH328" s="3" t="n">
        <v>2650</v>
      </c>
      <c r="AI328" s="3" t="n">
        <v>2650</v>
      </c>
      <c r="AJ328" s="3" t="n">
        <v>2650</v>
      </c>
      <c r="AK328" s="3" t="n">
        <v>2650</v>
      </c>
      <c r="AL328" s="3" t="n">
        <v>2650</v>
      </c>
      <c r="AM328" s="3" t="n">
        <v>2650</v>
      </c>
      <c r="AN328" s="3" t="n">
        <v>2650</v>
      </c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  <c r="AY328" s="3" t="n"/>
      <c r="AZ328" s="3" t="n"/>
      <c r="BA328" s="3" t="n"/>
      <c r="BB328" s="3" t="n"/>
      <c r="BC328" s="3" t="n"/>
      <c r="BD328" s="3" t="n"/>
      <c r="BE328" s="3" t="n"/>
      <c r="BF328" s="3" t="n"/>
      <c r="BG328" s="3" t="n"/>
      <c r="BH328" s="3" t="n"/>
      <c r="BI328" s="3" t="n"/>
      <c r="BJ328" s="3" t="n"/>
      <c r="BK328" s="3" t="n"/>
      <c r="BL328" s="3" t="n"/>
      <c r="BM328" s="3" t="n"/>
      <c r="BN328" s="3" t="n"/>
      <c r="BO328" s="3" t="n"/>
      <c r="BP328" s="3" t="n"/>
      <c r="BQ328" s="3" t="n"/>
      <c r="BR328" s="3" t="n"/>
      <c r="BS328" s="3" t="n"/>
      <c r="BT328" s="3" t="n"/>
      <c r="BU328" s="3" t="n"/>
      <c r="BV328" s="3" t="n"/>
      <c r="BW328" s="3" t="n"/>
      <c r="BX328" s="3" t="n"/>
      <c r="BY328" s="3" t="n"/>
      <c r="BZ328" s="3" t="n"/>
      <c r="CA328" s="3" t="n"/>
      <c r="CB328" s="3" t="n"/>
      <c r="CC328" s="3" t="n"/>
      <c r="CD328" s="3" t="n"/>
      <c r="CE328" s="3" t="n"/>
      <c r="CF328" s="3" t="n"/>
    </row>
    <row r="329">
      <c r="A329" t="inlineStr">
        <is>
          <t>戒断期婚姻</t>
        </is>
      </c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>
        <v>1227</v>
      </c>
      <c r="AL329" s="3" t="n">
        <v>1227</v>
      </c>
      <c r="AM329" s="3" t="n">
        <v>1227</v>
      </c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  <c r="AY329" s="3" t="n"/>
      <c r="AZ329" s="3" t="n"/>
      <c r="BA329" s="3" t="n"/>
      <c r="BB329" s="3" t="n"/>
      <c r="BC329" s="3" t="n"/>
      <c r="BD329" s="3" t="n"/>
      <c r="BE329" s="3" t="n"/>
      <c r="BF329" s="3" t="n"/>
      <c r="BG329" s="3" t="n"/>
      <c r="BH329" s="3" t="n"/>
      <c r="BI329" s="3" t="n"/>
      <c r="BJ329" s="3" t="n"/>
      <c r="BK329" s="3" t="n"/>
      <c r="BL329" s="3" t="n"/>
      <c r="BM329" s="3" t="n"/>
      <c r="BN329" s="3" t="n"/>
      <c r="BO329" s="3" t="n"/>
      <c r="BP329" s="3" t="n"/>
      <c r="BQ329" s="3" t="n"/>
      <c r="BR329" s="3" t="n"/>
      <c r="BS329" s="3" t="n"/>
      <c r="BT329" s="3" t="n"/>
      <c r="BU329" s="3" t="n"/>
      <c r="BV329" s="3" t="n"/>
      <c r="BW329" s="3" t="n"/>
      <c r="BX329" s="3" t="n"/>
      <c r="BY329" s="3" t="n"/>
      <c r="BZ329" s="3" t="n"/>
      <c r="CA329" s="3" t="n"/>
      <c r="CB329" s="3" t="n"/>
      <c r="CC329" s="3" t="n"/>
      <c r="CD329" s="3" t="n"/>
      <c r="CE329" s="3" t="n"/>
      <c r="CF329" s="3" t="n"/>
    </row>
    <row r="330">
      <c r="A330" t="inlineStr">
        <is>
          <t>漂亮炮灰在线求生</t>
        </is>
      </c>
      <c r="B330" s="3" t="n"/>
      <c r="C330" s="3" t="n">
        <v>15801</v>
      </c>
      <c r="D330" s="3" t="n">
        <v>15801</v>
      </c>
      <c r="E330" s="3" t="n">
        <v>15801</v>
      </c>
      <c r="F330" s="3" t="n"/>
      <c r="G330" s="3" t="n"/>
      <c r="H330" s="3" t="n"/>
      <c r="I330" s="3" t="n">
        <v>15801</v>
      </c>
      <c r="J330" s="3" t="n">
        <v>15801</v>
      </c>
      <c r="K330" s="3" t="n">
        <v>15801</v>
      </c>
      <c r="L330" s="3" t="n">
        <v>15801</v>
      </c>
      <c r="M330" s="3" t="n">
        <v>15801</v>
      </c>
      <c r="N330" s="3" t="n">
        <v>15801</v>
      </c>
      <c r="O330" s="3" t="n">
        <v>15801</v>
      </c>
      <c r="P330" s="3" t="n">
        <v>15801</v>
      </c>
      <c r="Q330" s="3" t="n">
        <v>15801</v>
      </c>
      <c r="R330" s="3" t="n">
        <v>15801</v>
      </c>
      <c r="S330" s="3" t="n">
        <v>15801</v>
      </c>
      <c r="T330" s="3" t="n">
        <v>15801</v>
      </c>
      <c r="U330" s="3" t="n">
        <v>15801</v>
      </c>
      <c r="V330" s="3" t="n">
        <v>15801</v>
      </c>
      <c r="W330" s="3" t="n">
        <v>15801</v>
      </c>
      <c r="X330" s="3" t="n">
        <v>15801</v>
      </c>
      <c r="Y330" s="3" t="n">
        <v>15801</v>
      </c>
      <c r="Z330" s="3" t="n">
        <v>15801</v>
      </c>
      <c r="AA330" s="3" t="n">
        <v>15801</v>
      </c>
      <c r="AB330" s="3" t="n">
        <v>15801</v>
      </c>
      <c r="AC330" s="3" t="n">
        <v>15801</v>
      </c>
      <c r="AD330" s="3" t="n">
        <v>15801</v>
      </c>
      <c r="AE330" s="3" t="n">
        <v>15801</v>
      </c>
      <c r="AF330" s="3" t="n">
        <v>15801</v>
      </c>
      <c r="AG330" s="3" t="n">
        <v>15801</v>
      </c>
      <c r="AH330" s="3" t="n">
        <v>15801</v>
      </c>
      <c r="AI330" s="3" t="n">
        <v>15801</v>
      </c>
      <c r="AJ330" s="3" t="n">
        <v>15801</v>
      </c>
      <c r="AK330" s="3" t="n">
        <v>15801</v>
      </c>
      <c r="AL330" s="3" t="n">
        <v>15801</v>
      </c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  <c r="AY330" s="3" t="n"/>
      <c r="AZ330" s="3" t="n"/>
      <c r="BA330" s="3" t="n"/>
      <c r="BB330" s="3" t="n"/>
      <c r="BC330" s="3" t="n"/>
      <c r="BD330" s="3" t="n"/>
      <c r="BE330" s="3" t="n"/>
      <c r="BF330" s="3" t="n"/>
      <c r="BG330" s="3" t="n"/>
      <c r="BH330" s="3" t="n"/>
      <c r="BI330" s="3" t="n"/>
      <c r="BJ330" s="3" t="n"/>
      <c r="BK330" s="3" t="n"/>
      <c r="BL330" s="3" t="n"/>
      <c r="BM330" s="3" t="n"/>
      <c r="BN330" s="3" t="n"/>
      <c r="BO330" s="3" t="n"/>
      <c r="BP330" s="3" t="n"/>
      <c r="BQ330" s="3" t="n"/>
      <c r="BR330" s="3" t="n"/>
      <c r="BS330" s="3" t="n"/>
      <c r="BT330" s="3" t="n"/>
      <c r="BU330" s="3" t="n"/>
      <c r="BV330" s="3" t="n"/>
      <c r="BW330" s="3" t="n"/>
      <c r="BX330" s="3" t="n"/>
      <c r="BY330" s="3" t="n"/>
      <c r="BZ330" s="3" t="n"/>
      <c r="CA330" s="3" t="n"/>
      <c r="CB330" s="3" t="n"/>
      <c r="CC330" s="3" t="n"/>
      <c r="CD330" s="3" t="n"/>
      <c r="CE330" s="3" t="n"/>
      <c r="CF330" s="3" t="n"/>
    </row>
    <row r="331">
      <c r="A331" t="inlineStr">
        <is>
          <t>宅女的橘味指南</t>
        </is>
      </c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>
        <v>16687</v>
      </c>
      <c r="T331" s="3" t="n">
        <v>16687</v>
      </c>
      <c r="U331" s="3" t="n"/>
      <c r="V331" s="3" t="n"/>
      <c r="W331" s="3" t="n"/>
      <c r="X331" s="3" t="n"/>
      <c r="Y331" s="3" t="n">
        <v>16687</v>
      </c>
      <c r="Z331" s="3" t="n">
        <v>16687</v>
      </c>
      <c r="AA331" s="3" t="n">
        <v>16687</v>
      </c>
      <c r="AB331" s="3" t="n">
        <v>16687</v>
      </c>
      <c r="AC331" s="3" t="n">
        <v>16687</v>
      </c>
      <c r="AD331" s="3" t="n">
        <v>16687</v>
      </c>
      <c r="AE331" s="3" t="n">
        <v>16687</v>
      </c>
      <c r="AF331" s="3" t="n">
        <v>16687</v>
      </c>
      <c r="AG331" s="3" t="n">
        <v>16687</v>
      </c>
      <c r="AH331" s="3" t="n">
        <v>16687</v>
      </c>
      <c r="AI331" s="3" t="n">
        <v>16687</v>
      </c>
      <c r="AJ331" s="3" t="n">
        <v>16687</v>
      </c>
      <c r="AK331" s="3" t="n">
        <v>16687</v>
      </c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  <c r="AY331" s="3" t="n"/>
      <c r="AZ331" s="3" t="n"/>
      <c r="BA331" s="3" t="n"/>
      <c r="BB331" s="3" t="n"/>
      <c r="BC331" s="3" t="n"/>
      <c r="BD331" s="3" t="n"/>
      <c r="BE331" s="3" t="n"/>
      <c r="BF331" s="3" t="n"/>
      <c r="BG331" s="3" t="n"/>
      <c r="BH331" s="3" t="n"/>
      <c r="BI331" s="3" t="n"/>
      <c r="BJ331" s="3" t="n"/>
      <c r="BK331" s="3" t="n"/>
      <c r="BL331" s="3" t="n"/>
      <c r="BM331" s="3" t="n"/>
      <c r="BN331" s="3" t="n"/>
      <c r="BO331" s="3" t="n"/>
      <c r="BP331" s="3" t="n"/>
      <c r="BQ331" s="3" t="n"/>
      <c r="BR331" s="3" t="n"/>
      <c r="BS331" s="3" t="n"/>
      <c r="BT331" s="3" t="n"/>
      <c r="BU331" s="3" t="n"/>
      <c r="BV331" s="3" t="n"/>
      <c r="BW331" s="3" t="n"/>
      <c r="BX331" s="3" t="n"/>
      <c r="BY331" s="3" t="n"/>
      <c r="BZ331" s="3" t="n"/>
      <c r="CA331" s="3" t="n"/>
      <c r="CB331" s="3" t="n"/>
      <c r="CC331" s="3" t="n"/>
      <c r="CD331" s="3" t="n"/>
      <c r="CE331" s="3" t="n"/>
      <c r="CF331" s="3" t="n"/>
    </row>
    <row r="332">
      <c r="A332" t="inlineStr">
        <is>
          <t>向神明献上王的心脏</t>
        </is>
      </c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>
        <v>14051</v>
      </c>
      <c r="Y332" s="3" t="n">
        <v>14051</v>
      </c>
      <c r="Z332" s="3" t="n">
        <v>14051</v>
      </c>
      <c r="AA332" s="3" t="n">
        <v>14051</v>
      </c>
      <c r="AB332" s="3" t="n">
        <v>14051</v>
      </c>
      <c r="AC332" s="3" t="n">
        <v>14051</v>
      </c>
      <c r="AD332" s="3" t="n">
        <v>14051</v>
      </c>
      <c r="AE332" s="3" t="n">
        <v>14051</v>
      </c>
      <c r="AF332" s="3" t="n">
        <v>14051</v>
      </c>
      <c r="AG332" s="3" t="n">
        <v>14051</v>
      </c>
      <c r="AH332" s="3" t="n">
        <v>14051</v>
      </c>
      <c r="AI332" s="3" t="n">
        <v>14051</v>
      </c>
      <c r="AJ332" s="3" t="n">
        <v>14052</v>
      </c>
      <c r="AK332" s="3" t="n">
        <v>14052</v>
      </c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  <c r="AY332" s="3" t="n"/>
      <c r="AZ332" s="3" t="n"/>
      <c r="BA332" s="3" t="n"/>
      <c r="BB332" s="3" t="n"/>
      <c r="BC332" s="3" t="n"/>
      <c r="BD332" s="3" t="n"/>
      <c r="BE332" s="3" t="n"/>
      <c r="BF332" s="3" t="n"/>
      <c r="BG332" s="3" t="n"/>
      <c r="BH332" s="3" t="n"/>
      <c r="BI332" s="3" t="n"/>
      <c r="BJ332" s="3" t="n"/>
      <c r="BK332" s="3" t="n"/>
      <c r="BL332" s="3" t="n"/>
      <c r="BM332" s="3" t="n"/>
      <c r="BN332" s="3" t="n"/>
      <c r="BO332" s="3" t="n"/>
      <c r="BP332" s="3" t="n"/>
      <c r="BQ332" s="3" t="n"/>
      <c r="BR332" s="3" t="n"/>
      <c r="BS332" s="3" t="n"/>
      <c r="BT332" s="3" t="n"/>
      <c r="BU332" s="3" t="n"/>
      <c r="BV332" s="3" t="n"/>
      <c r="BW332" s="3" t="n"/>
      <c r="BX332" s="3" t="n"/>
      <c r="BY332" s="3" t="n"/>
      <c r="BZ332" s="3" t="n"/>
      <c r="CA332" s="3" t="n"/>
      <c r="CB332" s="3" t="n"/>
      <c r="CC332" s="3" t="n"/>
      <c r="CD332" s="3" t="n"/>
      <c r="CE332" s="3" t="n"/>
      <c r="CF332" s="3" t="n"/>
    </row>
    <row r="333">
      <c r="A333" t="inlineStr">
        <is>
          <t>御妖名单</t>
        </is>
      </c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>
        <v>10087</v>
      </c>
      <c r="Y333" s="3" t="n">
        <v>10087</v>
      </c>
      <c r="Z333" s="3" t="n">
        <v>10087</v>
      </c>
      <c r="AA333" s="3" t="n">
        <v>10087</v>
      </c>
      <c r="AB333" s="3" t="n">
        <v>10087</v>
      </c>
      <c r="AC333" s="3" t="n">
        <v>10087</v>
      </c>
      <c r="AD333" s="3" t="n">
        <v>10087</v>
      </c>
      <c r="AE333" s="3" t="n">
        <v>10087</v>
      </c>
      <c r="AF333" s="3" t="n">
        <v>10087</v>
      </c>
      <c r="AG333" s="3" t="n">
        <v>10087</v>
      </c>
      <c r="AH333" s="3" t="n">
        <v>10087</v>
      </c>
      <c r="AI333" s="3" t="n">
        <v>10087</v>
      </c>
      <c r="AJ333" s="3" t="n">
        <v>10087</v>
      </c>
      <c r="AK333" s="3" t="n">
        <v>10087</v>
      </c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  <c r="AY333" s="3" t="n"/>
      <c r="AZ333" s="3" t="n"/>
      <c r="BA333" s="3" t="n"/>
      <c r="BB333" s="3" t="n"/>
      <c r="BC333" s="3" t="n"/>
      <c r="BD333" s="3" t="n"/>
      <c r="BE333" s="3" t="n"/>
      <c r="BF333" s="3" t="n"/>
      <c r="BG333" s="3" t="n"/>
      <c r="BH333" s="3" t="n"/>
      <c r="BI333" s="3" t="n"/>
      <c r="BJ333" s="3" t="n"/>
      <c r="BK333" s="3" t="n"/>
      <c r="BL333" s="3" t="n"/>
      <c r="BM333" s="3" t="n"/>
      <c r="BN333" s="3" t="n"/>
      <c r="BO333" s="3" t="n"/>
      <c r="BP333" s="3" t="n"/>
      <c r="BQ333" s="3" t="n"/>
      <c r="BR333" s="3" t="n"/>
      <c r="BS333" s="3" t="n"/>
      <c r="BT333" s="3" t="n"/>
      <c r="BU333" s="3" t="n"/>
      <c r="BV333" s="3" t="n"/>
      <c r="BW333" s="3" t="n"/>
      <c r="BX333" s="3" t="n"/>
      <c r="BY333" s="3" t="n"/>
      <c r="BZ333" s="3" t="n"/>
      <c r="CA333" s="3" t="n"/>
      <c r="CB333" s="3" t="n"/>
      <c r="CC333" s="3" t="n"/>
      <c r="CD333" s="3" t="n"/>
      <c r="CE333" s="3" t="n"/>
      <c r="CF333" s="3" t="n"/>
    </row>
    <row r="334">
      <c r="A334" t="inlineStr">
        <is>
          <t>被顶级猎人围捕了</t>
        </is>
      </c>
      <c r="B334" s="3" t="n"/>
      <c r="C334" s="3" t="n"/>
      <c r="D334" s="3" t="n"/>
      <c r="E334" s="3" t="n"/>
      <c r="F334" s="3" t="n"/>
      <c r="G334" s="3" t="n">
        <v>1365</v>
      </c>
      <c r="H334" s="3" t="n">
        <v>1365</v>
      </c>
      <c r="I334" s="3" t="n">
        <v>1365</v>
      </c>
      <c r="J334" s="3" t="n">
        <v>1365</v>
      </c>
      <c r="K334" s="3" t="n">
        <v>1365</v>
      </c>
      <c r="L334" s="3" t="n">
        <v>1365</v>
      </c>
      <c r="M334" s="3" t="n">
        <v>1365</v>
      </c>
      <c r="N334" s="3" t="n">
        <v>1365</v>
      </c>
      <c r="O334" s="3" t="n">
        <v>1367</v>
      </c>
      <c r="P334" s="3" t="n">
        <v>1367</v>
      </c>
      <c r="Q334" s="3" t="n">
        <v>1367</v>
      </c>
      <c r="R334" s="3" t="n">
        <v>1367</v>
      </c>
      <c r="S334" s="3" t="n">
        <v>1367</v>
      </c>
      <c r="T334" s="3" t="n">
        <v>1367</v>
      </c>
      <c r="U334" s="3" t="n">
        <v>1367</v>
      </c>
      <c r="V334" s="3" t="n">
        <v>1367</v>
      </c>
      <c r="W334" s="3" t="n">
        <v>1367</v>
      </c>
      <c r="X334" s="3" t="n">
        <v>1367</v>
      </c>
      <c r="Y334" s="3" t="n">
        <v>1367</v>
      </c>
      <c r="Z334" s="3" t="n">
        <v>1367</v>
      </c>
      <c r="AA334" s="3" t="n">
        <v>1367</v>
      </c>
      <c r="AB334" s="3" t="n">
        <v>1367</v>
      </c>
      <c r="AC334" s="3" t="n"/>
      <c r="AD334" s="3" t="n"/>
      <c r="AE334" s="3" t="n">
        <v>1367</v>
      </c>
      <c r="AF334" s="3" t="n">
        <v>1367</v>
      </c>
      <c r="AG334" s="3" t="n">
        <v>1367</v>
      </c>
      <c r="AH334" s="3" t="n">
        <v>1367</v>
      </c>
      <c r="AI334" s="3" t="n">
        <v>1367</v>
      </c>
      <c r="AJ334" s="3" t="n">
        <v>1367</v>
      </c>
      <c r="AK334" s="3" t="n">
        <v>1367</v>
      </c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  <c r="AY334" s="3" t="n"/>
      <c r="AZ334" s="3" t="n"/>
      <c r="BA334" s="3" t="n"/>
      <c r="BB334" s="3" t="n"/>
      <c r="BC334" s="3" t="n"/>
      <c r="BD334" s="3" t="n"/>
      <c r="BE334" s="3" t="n"/>
      <c r="BF334" s="3" t="n"/>
      <c r="BG334" s="3" t="n"/>
      <c r="BH334" s="3" t="n"/>
      <c r="BI334" s="3" t="n"/>
      <c r="BJ334" s="3" t="n"/>
      <c r="BK334" s="3" t="n"/>
      <c r="BL334" s="3" t="n"/>
      <c r="BM334" s="3" t="n"/>
      <c r="BN334" s="3" t="n"/>
      <c r="BO334" s="3" t="n"/>
      <c r="BP334" s="3" t="n"/>
      <c r="BQ334" s="3" t="n"/>
      <c r="BR334" s="3" t="n"/>
      <c r="BS334" s="3" t="n"/>
      <c r="BT334" s="3" t="n"/>
      <c r="BU334" s="3" t="n"/>
      <c r="BV334" s="3" t="n"/>
      <c r="BW334" s="3" t="n"/>
      <c r="BX334" s="3" t="n"/>
      <c r="BY334" s="3" t="n"/>
      <c r="BZ334" s="3" t="n"/>
      <c r="CA334" s="3" t="n"/>
      <c r="CB334" s="3" t="n"/>
      <c r="CC334" s="3" t="n"/>
      <c r="CD334" s="3" t="n"/>
      <c r="CE334" s="3" t="n"/>
      <c r="CF334" s="3" t="n"/>
    </row>
    <row r="335">
      <c r="A335" t="inlineStr">
        <is>
          <t>恶役大小姐养成计划</t>
        </is>
      </c>
      <c r="B335" s="3" t="n"/>
      <c r="C335" s="3" t="n">
        <v>26168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>
        <v>26168</v>
      </c>
      <c r="V335" s="3" t="n">
        <v>26168</v>
      </c>
      <c r="W335" s="3" t="n">
        <v>26168</v>
      </c>
      <c r="X335" s="3" t="n">
        <v>26168</v>
      </c>
      <c r="Y335" s="3" t="n">
        <v>26168</v>
      </c>
      <c r="Z335" s="3" t="n">
        <v>26168</v>
      </c>
      <c r="AA335" s="3" t="n">
        <v>26168</v>
      </c>
      <c r="AB335" s="3" t="n">
        <v>26168</v>
      </c>
      <c r="AC335" s="3" t="n">
        <v>26168</v>
      </c>
      <c r="AD335" s="3" t="n">
        <v>26168</v>
      </c>
      <c r="AE335" s="3" t="n">
        <v>26168</v>
      </c>
      <c r="AF335" s="3" t="n">
        <v>26168</v>
      </c>
      <c r="AG335" s="3" t="n">
        <v>26168</v>
      </c>
      <c r="AH335" s="3" t="n">
        <v>26168</v>
      </c>
      <c r="AI335" s="3" t="n">
        <v>26168</v>
      </c>
      <c r="AJ335" s="3" t="n">
        <v>26168</v>
      </c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  <c r="AY335" s="3" t="n"/>
      <c r="AZ335" s="3" t="n"/>
      <c r="BA335" s="3" t="n"/>
      <c r="BB335" s="3" t="n"/>
      <c r="BC335" s="3" t="n"/>
      <c r="BD335" s="3" t="n"/>
      <c r="BE335" s="3" t="n"/>
      <c r="BF335" s="3" t="n"/>
      <c r="BG335" s="3" t="n"/>
      <c r="BH335" s="3" t="n"/>
      <c r="BI335" s="3" t="n"/>
      <c r="BJ335" s="3" t="n"/>
      <c r="BK335" s="3" t="n"/>
      <c r="BL335" s="3" t="n"/>
      <c r="BM335" s="3" t="n"/>
      <c r="BN335" s="3" t="n"/>
      <c r="BO335" s="3" t="n"/>
      <c r="BP335" s="3" t="n"/>
      <c r="BQ335" s="3" t="n"/>
      <c r="BR335" s="3" t="n"/>
      <c r="BS335" s="3" t="n"/>
      <c r="BT335" s="3" t="n"/>
      <c r="BU335" s="3" t="n"/>
      <c r="BV335" s="3" t="n"/>
      <c r="BW335" s="3" t="n"/>
      <c r="BX335" s="3" t="n"/>
      <c r="BY335" s="3" t="n"/>
      <c r="BZ335" s="3" t="n"/>
      <c r="CA335" s="3" t="n"/>
      <c r="CB335" s="3" t="n"/>
      <c r="CC335" s="3" t="n"/>
      <c r="CD335" s="3" t="n"/>
      <c r="CE335" s="3" t="n"/>
      <c r="CF335" s="3" t="n"/>
    </row>
    <row r="336">
      <c r="A336" t="inlineStr">
        <is>
          <t>惹恼药修的话会被囚禁哦</t>
        </is>
      </c>
      <c r="B336" s="3" t="n"/>
      <c r="C336" s="3" t="n">
        <v>9892</v>
      </c>
      <c r="D336" s="3" t="n">
        <v>9892</v>
      </c>
      <c r="E336" s="3" t="n">
        <v>9892</v>
      </c>
      <c r="F336" s="3" t="n">
        <v>9892</v>
      </c>
      <c r="G336" s="3" t="n">
        <v>9892</v>
      </c>
      <c r="H336" s="3" t="n">
        <v>9892</v>
      </c>
      <c r="I336" s="3" t="n">
        <v>9892</v>
      </c>
      <c r="J336" s="3" t="n">
        <v>9892</v>
      </c>
      <c r="K336" s="3" t="n">
        <v>9892</v>
      </c>
      <c r="L336" s="3" t="n">
        <v>9892</v>
      </c>
      <c r="M336" s="3" t="n">
        <v>9892</v>
      </c>
      <c r="N336" s="3" t="n">
        <v>9892</v>
      </c>
      <c r="O336" s="3" t="n">
        <v>9892</v>
      </c>
      <c r="P336" s="3" t="n">
        <v>9892</v>
      </c>
      <c r="Q336" s="3" t="n">
        <v>9892</v>
      </c>
      <c r="R336" s="3" t="n">
        <v>9892</v>
      </c>
      <c r="S336" s="3" t="n">
        <v>9892</v>
      </c>
      <c r="T336" s="3" t="n">
        <v>9892</v>
      </c>
      <c r="U336" s="3" t="n">
        <v>9892</v>
      </c>
      <c r="V336" s="3" t="n">
        <v>9892</v>
      </c>
      <c r="W336" s="3" t="n">
        <v>9892</v>
      </c>
      <c r="X336" s="3" t="n">
        <v>9892</v>
      </c>
      <c r="Y336" s="3" t="n">
        <v>9892</v>
      </c>
      <c r="Z336" s="3" t="n">
        <v>9892</v>
      </c>
      <c r="AA336" s="3" t="n">
        <v>9892</v>
      </c>
      <c r="AB336" s="3" t="n">
        <v>9892</v>
      </c>
      <c r="AC336" s="3" t="n">
        <v>9892</v>
      </c>
      <c r="AD336" s="3" t="n">
        <v>9892</v>
      </c>
      <c r="AE336" s="3" t="n">
        <v>9892</v>
      </c>
      <c r="AF336" s="3" t="n">
        <v>9892</v>
      </c>
      <c r="AG336" s="3" t="n">
        <v>9892</v>
      </c>
      <c r="AH336" s="3" t="n">
        <v>9892</v>
      </c>
      <c r="AI336" s="3" t="n">
        <v>9892</v>
      </c>
      <c r="AJ336" s="3" t="n">
        <v>9892</v>
      </c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  <c r="AY336" s="3" t="n"/>
      <c r="AZ336" s="3" t="n"/>
      <c r="BA336" s="3" t="n"/>
      <c r="BB336" s="3" t="n"/>
      <c r="BC336" s="3" t="n"/>
      <c r="BD336" s="3" t="n"/>
      <c r="BE336" s="3" t="n"/>
      <c r="BF336" s="3" t="n"/>
      <c r="BG336" s="3" t="n"/>
      <c r="BH336" s="3" t="n"/>
      <c r="BI336" s="3" t="n"/>
      <c r="BJ336" s="3" t="n"/>
      <c r="BK336" s="3" t="n"/>
      <c r="BL336" s="3" t="n"/>
      <c r="BM336" s="3" t="n"/>
      <c r="BN336" s="3" t="n"/>
      <c r="BO336" s="3" t="n"/>
      <c r="BP336" s="3" t="n"/>
      <c r="BQ336" s="3" t="n"/>
      <c r="BR336" s="3" t="n"/>
      <c r="BS336" s="3" t="n"/>
      <c r="BT336" s="3" t="n"/>
      <c r="BU336" s="3" t="n"/>
      <c r="BV336" s="3" t="n"/>
      <c r="BW336" s="3" t="n"/>
      <c r="BX336" s="3" t="n"/>
      <c r="BY336" s="3" t="n"/>
      <c r="BZ336" s="3" t="n"/>
      <c r="CA336" s="3" t="n"/>
      <c r="CB336" s="3" t="n"/>
      <c r="CC336" s="3" t="n"/>
      <c r="CD336" s="3" t="n"/>
      <c r="CE336" s="3" t="n"/>
      <c r="CF336" s="3" t="n"/>
    </row>
    <row r="337">
      <c r="A337" t="inlineStr">
        <is>
          <t>我欲修仙法力无边</t>
        </is>
      </c>
      <c r="B337" s="3" t="n"/>
      <c r="C337" s="3" t="n">
        <v>7169</v>
      </c>
      <c r="D337" s="3" t="n">
        <v>7169</v>
      </c>
      <c r="E337" s="3" t="n">
        <v>7169</v>
      </c>
      <c r="F337" s="3" t="n">
        <v>7170</v>
      </c>
      <c r="G337" s="3" t="n">
        <v>7170</v>
      </c>
      <c r="H337" s="3" t="n">
        <v>7171</v>
      </c>
      <c r="I337" s="3" t="n">
        <v>7171</v>
      </c>
      <c r="J337" s="3" t="n">
        <v>7171</v>
      </c>
      <c r="K337" s="3" t="n">
        <v>7171</v>
      </c>
      <c r="L337" s="3" t="n">
        <v>7171</v>
      </c>
      <c r="M337" s="3" t="n">
        <v>7171</v>
      </c>
      <c r="N337" s="3" t="n">
        <v>7171</v>
      </c>
      <c r="O337" s="3" t="n">
        <v>7171</v>
      </c>
      <c r="P337" s="3" t="n">
        <v>7171</v>
      </c>
      <c r="Q337" s="3" t="n">
        <v>7171</v>
      </c>
      <c r="R337" s="3" t="n">
        <v>7171</v>
      </c>
      <c r="S337" s="3" t="n">
        <v>7171</v>
      </c>
      <c r="T337" s="3" t="n">
        <v>7171</v>
      </c>
      <c r="U337" s="3" t="n">
        <v>7171</v>
      </c>
      <c r="V337" s="3" t="n">
        <v>7171</v>
      </c>
      <c r="W337" s="3" t="n">
        <v>7171</v>
      </c>
      <c r="X337" s="3" t="n">
        <v>7171</v>
      </c>
      <c r="Y337" s="3" t="n">
        <v>7171</v>
      </c>
      <c r="Z337" s="3" t="n">
        <v>7171</v>
      </c>
      <c r="AA337" s="3" t="n">
        <v>7171</v>
      </c>
      <c r="AB337" s="3" t="n">
        <v>7171</v>
      </c>
      <c r="AC337" s="3" t="n">
        <v>7171</v>
      </c>
      <c r="AD337" s="3" t="n">
        <v>7171</v>
      </c>
      <c r="AE337" s="3" t="n">
        <v>7171</v>
      </c>
      <c r="AF337" s="3" t="n">
        <v>7171</v>
      </c>
      <c r="AG337" s="3" t="n">
        <v>7171</v>
      </c>
      <c r="AH337" s="3" t="n">
        <v>7171</v>
      </c>
      <c r="AI337" s="3" t="n">
        <v>7171</v>
      </c>
      <c r="AJ337" s="3" t="n">
        <v>7171</v>
      </c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  <c r="AY337" s="3" t="n"/>
      <c r="AZ337" s="3" t="n"/>
      <c r="BA337" s="3" t="n"/>
      <c r="BB337" s="3" t="n"/>
      <c r="BC337" s="3" t="n"/>
      <c r="BD337" s="3" t="n"/>
      <c r="BE337" s="3" t="n"/>
      <c r="BF337" s="3" t="n"/>
      <c r="BG337" s="3" t="n"/>
      <c r="BH337" s="3" t="n"/>
      <c r="BI337" s="3" t="n"/>
      <c r="BJ337" s="3" t="n"/>
      <c r="BK337" s="3" t="n"/>
      <c r="BL337" s="3" t="n"/>
      <c r="BM337" s="3" t="n"/>
      <c r="BN337" s="3" t="n"/>
      <c r="BO337" s="3" t="n"/>
      <c r="BP337" s="3" t="n"/>
      <c r="BQ337" s="3" t="n"/>
      <c r="BR337" s="3" t="n"/>
      <c r="BS337" s="3" t="n"/>
      <c r="BT337" s="3" t="n"/>
      <c r="BU337" s="3" t="n"/>
      <c r="BV337" s="3" t="n"/>
      <c r="BW337" s="3" t="n"/>
      <c r="BX337" s="3" t="n"/>
      <c r="BY337" s="3" t="n"/>
      <c r="BZ337" s="3" t="n"/>
      <c r="CA337" s="3" t="n"/>
      <c r="CB337" s="3" t="n"/>
      <c r="CC337" s="3" t="n"/>
      <c r="CD337" s="3" t="n"/>
      <c r="CE337" s="3" t="n"/>
      <c r="CF337" s="3" t="n"/>
    </row>
    <row r="338">
      <c r="A338" t="inlineStr">
        <is>
          <t>阴湿男鬼非说是我丈夫</t>
        </is>
      </c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>
        <v>470</v>
      </c>
      <c r="X338" s="3" t="n">
        <v>470</v>
      </c>
      <c r="Y338" s="3" t="n">
        <v>470</v>
      </c>
      <c r="Z338" s="3" t="n">
        <v>470</v>
      </c>
      <c r="AA338" s="3" t="n">
        <v>470</v>
      </c>
      <c r="AB338" s="3" t="n">
        <v>470</v>
      </c>
      <c r="AC338" s="3" t="n">
        <v>470</v>
      </c>
      <c r="AD338" s="3" t="n">
        <v>470</v>
      </c>
      <c r="AE338" s="3" t="n">
        <v>470</v>
      </c>
      <c r="AF338" s="3" t="n">
        <v>470</v>
      </c>
      <c r="AG338" s="3" t="n">
        <v>470</v>
      </c>
      <c r="AH338" s="3" t="n">
        <v>470</v>
      </c>
      <c r="AI338" s="3" t="n">
        <v>470</v>
      </c>
      <c r="AJ338" s="3" t="n">
        <v>470</v>
      </c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  <c r="AY338" s="3" t="n"/>
      <c r="AZ338" s="3" t="n"/>
      <c r="BA338" s="3" t="n"/>
      <c r="BB338" s="3" t="n"/>
      <c r="BC338" s="3" t="n"/>
      <c r="BD338" s="3" t="n"/>
      <c r="BE338" s="3" t="n"/>
      <c r="BF338" s="3" t="n"/>
      <c r="BG338" s="3" t="n"/>
      <c r="BH338" s="3" t="n"/>
      <c r="BI338" s="3" t="n"/>
      <c r="BJ338" s="3" t="n"/>
      <c r="BK338" s="3" t="n"/>
      <c r="BL338" s="3" t="n"/>
      <c r="BM338" s="3" t="n"/>
      <c r="BN338" s="3" t="n"/>
      <c r="BO338" s="3" t="n"/>
      <c r="BP338" s="3" t="n"/>
      <c r="BQ338" s="3" t="n"/>
      <c r="BR338" s="3" t="n"/>
      <c r="BS338" s="3" t="n"/>
      <c r="BT338" s="3" t="n"/>
      <c r="BU338" s="3" t="n"/>
      <c r="BV338" s="3" t="n"/>
      <c r="BW338" s="3" t="n"/>
      <c r="BX338" s="3" t="n"/>
      <c r="BY338" s="3" t="n"/>
      <c r="BZ338" s="3" t="n"/>
      <c r="CA338" s="3" t="n"/>
      <c r="CB338" s="3" t="n"/>
      <c r="CC338" s="3" t="n"/>
      <c r="CD338" s="3" t="n"/>
      <c r="CE338" s="3" t="n"/>
      <c r="CF338" s="3" t="n"/>
    </row>
    <row r="339">
      <c r="A339" t="inlineStr">
        <is>
          <t>阶下雪</t>
        </is>
      </c>
      <c r="B339" s="3" t="n"/>
      <c r="C339" s="3" t="n">
        <v>676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>
        <v>676</v>
      </c>
      <c r="Q339" s="3" t="n">
        <v>676</v>
      </c>
      <c r="R339" s="3" t="n">
        <v>676</v>
      </c>
      <c r="S339" s="3" t="n">
        <v>676</v>
      </c>
      <c r="T339" s="3" t="n">
        <v>676</v>
      </c>
      <c r="U339" s="3" t="n">
        <v>676</v>
      </c>
      <c r="V339" s="3" t="n">
        <v>676</v>
      </c>
      <c r="W339" s="3" t="n">
        <v>676</v>
      </c>
      <c r="X339" s="3" t="n">
        <v>676</v>
      </c>
      <c r="Y339" s="3" t="n">
        <v>676</v>
      </c>
      <c r="Z339" s="3" t="n">
        <v>676</v>
      </c>
      <c r="AA339" s="3" t="n">
        <v>676</v>
      </c>
      <c r="AB339" s="3" t="n">
        <v>677</v>
      </c>
      <c r="AC339" s="3" t="n">
        <v>677</v>
      </c>
      <c r="AD339" s="3" t="n">
        <v>677</v>
      </c>
      <c r="AE339" s="3" t="n">
        <v>677</v>
      </c>
      <c r="AF339" s="3" t="n">
        <v>677</v>
      </c>
      <c r="AG339" s="3" t="n">
        <v>677</v>
      </c>
      <c r="AH339" s="3" t="n"/>
      <c r="AI339" s="3" t="n">
        <v>678</v>
      </c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  <c r="AY339" s="3" t="n"/>
      <c r="AZ339" s="3" t="n"/>
      <c r="BA339" s="3" t="n"/>
      <c r="BB339" s="3" t="n"/>
      <c r="BC339" s="3" t="n"/>
      <c r="BD339" s="3" t="n"/>
      <c r="BE339" s="3" t="n"/>
      <c r="BF339" s="3" t="n"/>
      <c r="BG339" s="3" t="n"/>
      <c r="BH339" s="3" t="n"/>
      <c r="BI339" s="3" t="n"/>
      <c r="BJ339" s="3" t="n"/>
      <c r="BK339" s="3" t="n"/>
      <c r="BL339" s="3" t="n"/>
      <c r="BM339" s="3" t="n"/>
      <c r="BN339" s="3" t="n"/>
      <c r="BO339" s="3" t="n"/>
      <c r="BP339" s="3" t="n"/>
      <c r="BQ339" s="3" t="n"/>
      <c r="BR339" s="3" t="n"/>
      <c r="BS339" s="3" t="n"/>
      <c r="BT339" s="3" t="n"/>
      <c r="BU339" s="3" t="n"/>
      <c r="BV339" s="3" t="n"/>
      <c r="BW339" s="3" t="n"/>
      <c r="BX339" s="3" t="n"/>
      <c r="BY339" s="3" t="n"/>
      <c r="BZ339" s="3" t="n"/>
      <c r="CA339" s="3" t="n"/>
      <c r="CB339" s="3" t="n"/>
      <c r="CC339" s="3" t="n"/>
      <c r="CD339" s="3" t="n"/>
      <c r="CE339" s="3" t="n"/>
      <c r="CF339" s="3" t="n"/>
    </row>
    <row r="340">
      <c r="A340" t="inlineStr">
        <is>
          <t>Bking出场后又被追杀了</t>
        </is>
      </c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>
        <v>8498</v>
      </c>
      <c r="AC340" s="3" t="n"/>
      <c r="AD340" s="3" t="n"/>
      <c r="AE340" s="3" t="n"/>
      <c r="AF340" s="3" t="n">
        <v>8498</v>
      </c>
      <c r="AG340" s="3" t="n">
        <v>8498</v>
      </c>
      <c r="AH340" s="3" t="n">
        <v>8498</v>
      </c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  <c r="AY340" s="3" t="n"/>
      <c r="AZ340" s="3" t="n"/>
      <c r="BA340" s="3" t="n"/>
      <c r="BB340" s="3" t="n"/>
      <c r="BC340" s="3" t="n"/>
      <c r="BD340" s="3" t="n"/>
      <c r="BE340" s="3" t="n"/>
      <c r="BF340" s="3" t="n"/>
      <c r="BG340" s="3" t="n"/>
      <c r="BH340" s="3" t="n"/>
      <c r="BI340" s="3" t="n"/>
      <c r="BJ340" s="3" t="n"/>
      <c r="BK340" s="3" t="n"/>
      <c r="BL340" s="3" t="n"/>
      <c r="BM340" s="3" t="n"/>
      <c r="BN340" s="3" t="n"/>
      <c r="BO340" s="3" t="n"/>
      <c r="BP340" s="3" t="n"/>
      <c r="BQ340" s="3" t="n"/>
      <c r="BR340" s="3" t="n"/>
      <c r="BS340" s="3" t="n"/>
      <c r="BT340" s="3" t="n"/>
      <c r="BU340" s="3" t="n"/>
      <c r="BV340" s="3" t="n"/>
      <c r="BW340" s="3" t="n"/>
      <c r="BX340" s="3" t="n"/>
      <c r="BY340" s="3" t="n"/>
      <c r="BZ340" s="3" t="n"/>
      <c r="CA340" s="3" t="n"/>
      <c r="CB340" s="3" t="n"/>
      <c r="CC340" s="3" t="n"/>
      <c r="CD340" s="3" t="n"/>
      <c r="CE340" s="3" t="n"/>
      <c r="CF340" s="3" t="n"/>
    </row>
    <row r="341">
      <c r="A341" t="inlineStr">
        <is>
          <t>说好苟命结果撩过头了</t>
        </is>
      </c>
      <c r="B341" s="3" t="n"/>
      <c r="C341" s="3" t="n">
        <v>7114</v>
      </c>
      <c r="D341" s="3" t="n">
        <v>7114</v>
      </c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>
        <v>7118</v>
      </c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  <c r="AY341" s="3" t="n"/>
      <c r="AZ341" s="3" t="n"/>
      <c r="BA341" s="3" t="n"/>
      <c r="BB341" s="3" t="n"/>
      <c r="BC341" s="3" t="n"/>
      <c r="BD341" s="3" t="n"/>
      <c r="BE341" s="3" t="n"/>
      <c r="BF341" s="3" t="n"/>
      <c r="BG341" s="3" t="n"/>
      <c r="BH341" s="3" t="n"/>
      <c r="BI341" s="3" t="n"/>
      <c r="BJ341" s="3" t="n"/>
      <c r="BK341" s="3" t="n"/>
      <c r="BL341" s="3" t="n"/>
      <c r="BM341" s="3" t="n"/>
      <c r="BN341" s="3" t="n"/>
      <c r="BO341" s="3" t="n"/>
      <c r="BP341" s="3" t="n"/>
      <c r="BQ341" s="3" t="n"/>
      <c r="BR341" s="3" t="n"/>
      <c r="BS341" s="3" t="n"/>
      <c r="BT341" s="3" t="n"/>
      <c r="BU341" s="3" t="n"/>
      <c r="BV341" s="3" t="n"/>
      <c r="BW341" s="3" t="n"/>
      <c r="BX341" s="3" t="n"/>
      <c r="BY341" s="3" t="n"/>
      <c r="BZ341" s="3" t="n"/>
      <c r="CA341" s="3" t="n"/>
      <c r="CB341" s="3" t="n"/>
      <c r="CC341" s="3" t="n"/>
      <c r="CD341" s="3" t="n"/>
      <c r="CE341" s="3" t="n"/>
      <c r="CF341" s="3" t="n"/>
    </row>
    <row r="342">
      <c r="A342" t="inlineStr">
        <is>
          <t>继母准则</t>
        </is>
      </c>
      <c r="B342" s="3" t="n"/>
      <c r="C342" s="3" t="n"/>
      <c r="D342" s="3" t="n">
        <v>24185</v>
      </c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>
        <v>24185</v>
      </c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  <c r="AY342" s="3" t="n"/>
      <c r="AZ342" s="3" t="n"/>
      <c r="BA342" s="3" t="n"/>
      <c r="BB342" s="3" t="n"/>
      <c r="BC342" s="3" t="n"/>
      <c r="BD342" s="3" t="n"/>
      <c r="BE342" s="3" t="n"/>
      <c r="BF342" s="3" t="n"/>
      <c r="BG342" s="3" t="n"/>
      <c r="BH342" s="3" t="n"/>
      <c r="BI342" s="3" t="n"/>
      <c r="BJ342" s="3" t="n"/>
      <c r="BK342" s="3" t="n"/>
      <c r="BL342" s="3" t="n"/>
      <c r="BM342" s="3" t="n"/>
      <c r="BN342" s="3" t="n"/>
      <c r="BO342" s="3" t="n"/>
      <c r="BP342" s="3" t="n"/>
      <c r="BQ342" s="3" t="n"/>
      <c r="BR342" s="3" t="n"/>
      <c r="BS342" s="3" t="n"/>
      <c r="BT342" s="3" t="n"/>
      <c r="BU342" s="3" t="n"/>
      <c r="BV342" s="3" t="n"/>
      <c r="BW342" s="3" t="n"/>
      <c r="BX342" s="3" t="n"/>
      <c r="BY342" s="3" t="n"/>
      <c r="BZ342" s="3" t="n"/>
      <c r="CA342" s="3" t="n"/>
      <c r="CB342" s="3" t="n"/>
      <c r="CC342" s="3" t="n"/>
      <c r="CD342" s="3" t="n"/>
      <c r="CE342" s="3" t="n"/>
      <c r="CF342" s="3" t="n"/>
    </row>
    <row r="343">
      <c r="A343" t="inlineStr">
        <is>
          <t>领养一只人造人</t>
        </is>
      </c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>
        <v>7429</v>
      </c>
      <c r="AD343" s="3" t="n">
        <v>7429</v>
      </c>
      <c r="AE343" s="3" t="n">
        <v>7429</v>
      </c>
      <c r="AF343" s="3" t="n">
        <v>7429</v>
      </c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  <c r="AY343" s="3" t="n"/>
      <c r="AZ343" s="3" t="n"/>
      <c r="BA343" s="3" t="n"/>
      <c r="BB343" s="3" t="n"/>
      <c r="BC343" s="3" t="n"/>
      <c r="BD343" s="3" t="n"/>
      <c r="BE343" s="3" t="n"/>
      <c r="BF343" s="3" t="n"/>
      <c r="BG343" s="3" t="n"/>
      <c r="BH343" s="3" t="n"/>
      <c r="BI343" s="3" t="n"/>
      <c r="BJ343" s="3" t="n"/>
      <c r="BK343" s="3" t="n"/>
      <c r="BL343" s="3" t="n"/>
      <c r="BM343" s="3" t="n"/>
      <c r="BN343" s="3" t="n"/>
      <c r="BO343" s="3" t="n"/>
      <c r="BP343" s="3" t="n"/>
      <c r="BQ343" s="3" t="n"/>
      <c r="BR343" s="3" t="n"/>
      <c r="BS343" s="3" t="n"/>
      <c r="BT343" s="3" t="n"/>
      <c r="BU343" s="3" t="n"/>
      <c r="BV343" s="3" t="n"/>
      <c r="BW343" s="3" t="n"/>
      <c r="BX343" s="3" t="n"/>
      <c r="BY343" s="3" t="n"/>
      <c r="BZ343" s="3" t="n"/>
      <c r="CA343" s="3" t="n"/>
      <c r="CB343" s="3" t="n"/>
      <c r="CC343" s="3" t="n"/>
      <c r="CD343" s="3" t="n"/>
      <c r="CE343" s="3" t="n"/>
      <c r="CF343" s="3" t="n"/>
    </row>
    <row r="344">
      <c r="A344" t="inlineStr">
        <is>
          <t>殿下才不是咸鱼</t>
        </is>
      </c>
      <c r="B344" s="3" t="n"/>
      <c r="C344" s="3" t="n"/>
      <c r="D344" s="3" t="n"/>
      <c r="E344" s="3" t="n">
        <v>2914</v>
      </c>
      <c r="F344" s="3" t="n">
        <v>2914</v>
      </c>
      <c r="G344" s="3" t="n"/>
      <c r="H344" s="3" t="n">
        <v>2914</v>
      </c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>
        <v>2914</v>
      </c>
      <c r="X344" s="3" t="n">
        <v>2914</v>
      </c>
      <c r="Y344" s="3" t="n">
        <v>2914</v>
      </c>
      <c r="Z344" s="3" t="n">
        <v>2914</v>
      </c>
      <c r="AA344" s="3" t="n">
        <v>2914</v>
      </c>
      <c r="AB344" s="3" t="n">
        <v>2914</v>
      </c>
      <c r="AC344" s="3" t="n">
        <v>2914</v>
      </c>
      <c r="AD344" s="3" t="n">
        <v>2914</v>
      </c>
      <c r="AE344" s="3" t="n">
        <v>2914</v>
      </c>
      <c r="AF344" s="3" t="n">
        <v>2914</v>
      </c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  <c r="AY344" s="3" t="n"/>
      <c r="AZ344" s="3" t="n"/>
      <c r="BA344" s="3" t="n"/>
      <c r="BB344" s="3" t="n"/>
      <c r="BC344" s="3" t="n"/>
      <c r="BD344" s="3" t="n"/>
      <c r="BE344" s="3" t="n"/>
      <c r="BF344" s="3" t="n"/>
      <c r="BG344" s="3" t="n"/>
      <c r="BH344" s="3" t="n"/>
      <c r="BI344" s="3" t="n"/>
      <c r="BJ344" s="3" t="n"/>
      <c r="BK344" s="3" t="n"/>
      <c r="BL344" s="3" t="n"/>
      <c r="BM344" s="3" t="n"/>
      <c r="BN344" s="3" t="n"/>
      <c r="BO344" s="3" t="n"/>
      <c r="BP344" s="3" t="n"/>
      <c r="BQ344" s="3" t="n"/>
      <c r="BR344" s="3" t="n"/>
      <c r="BS344" s="3" t="n"/>
      <c r="BT344" s="3" t="n"/>
      <c r="BU344" s="3" t="n"/>
      <c r="BV344" s="3" t="n"/>
      <c r="BW344" s="3" t="n"/>
      <c r="BX344" s="3" t="n"/>
      <c r="BY344" s="3" t="n"/>
      <c r="BZ344" s="3" t="n"/>
      <c r="CA344" s="3" t="n"/>
      <c r="CB344" s="3" t="n"/>
      <c r="CC344" s="3" t="n"/>
      <c r="CD344" s="3" t="n"/>
      <c r="CE344" s="3" t="n"/>
      <c r="CF344" s="3" t="n"/>
    </row>
    <row r="345">
      <c r="A345" t="inlineStr">
        <is>
          <t>枕梦书</t>
        </is>
      </c>
      <c r="B345" s="3" t="n"/>
      <c r="C345" s="3" t="n">
        <v>2844</v>
      </c>
      <c r="D345" s="3" t="n">
        <v>2845</v>
      </c>
      <c r="E345" s="3" t="n">
        <v>2845</v>
      </c>
      <c r="F345" s="3" t="n">
        <v>2845</v>
      </c>
      <c r="G345" s="3" t="n">
        <v>2845</v>
      </c>
      <c r="H345" s="3" t="n">
        <v>2845</v>
      </c>
      <c r="I345" s="3" t="n">
        <v>2845</v>
      </c>
      <c r="J345" s="3" t="n">
        <v>2845</v>
      </c>
      <c r="K345" s="3" t="n">
        <v>2845</v>
      </c>
      <c r="L345" s="3" t="n">
        <v>2845</v>
      </c>
      <c r="M345" s="3" t="n">
        <v>2845</v>
      </c>
      <c r="N345" s="3" t="n">
        <v>2845</v>
      </c>
      <c r="O345" s="3" t="n">
        <v>2845</v>
      </c>
      <c r="P345" s="3" t="n">
        <v>2845</v>
      </c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>
        <v>2845</v>
      </c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  <c r="AY345" s="3" t="n"/>
      <c r="AZ345" s="3" t="n"/>
      <c r="BA345" s="3" t="n"/>
      <c r="BB345" s="3" t="n"/>
      <c r="BC345" s="3" t="n"/>
      <c r="BD345" s="3" t="n"/>
      <c r="BE345" s="3" t="n"/>
      <c r="BF345" s="3" t="n"/>
      <c r="BG345" s="3" t="n"/>
      <c r="BH345" s="3" t="n"/>
      <c r="BI345" s="3" t="n"/>
      <c r="BJ345" s="3" t="n"/>
      <c r="BK345" s="3" t="n"/>
      <c r="BL345" s="3" t="n"/>
      <c r="BM345" s="3" t="n"/>
      <c r="BN345" s="3" t="n"/>
      <c r="BO345" s="3" t="n"/>
      <c r="BP345" s="3" t="n"/>
      <c r="BQ345" s="3" t="n"/>
      <c r="BR345" s="3" t="n"/>
      <c r="BS345" s="3" t="n"/>
      <c r="BT345" s="3" t="n"/>
      <c r="BU345" s="3" t="n"/>
      <c r="BV345" s="3" t="n"/>
      <c r="BW345" s="3" t="n"/>
      <c r="BX345" s="3" t="n"/>
      <c r="BY345" s="3" t="n"/>
      <c r="BZ345" s="3" t="n"/>
      <c r="CA345" s="3" t="n"/>
      <c r="CB345" s="3" t="n"/>
      <c r="CC345" s="3" t="n"/>
      <c r="CD345" s="3" t="n"/>
      <c r="CE345" s="3" t="n"/>
      <c r="CF345" s="3" t="n"/>
    </row>
    <row r="346">
      <c r="A346" t="inlineStr">
        <is>
          <t>缝合夫妻</t>
        </is>
      </c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>
        <v>8897</v>
      </c>
      <c r="AB346" s="3" t="n">
        <v>8897</v>
      </c>
      <c r="AC346" s="3" t="n">
        <v>8897</v>
      </c>
      <c r="AD346" s="3" t="n">
        <v>8897</v>
      </c>
      <c r="AE346" s="3" t="n">
        <v>8897</v>
      </c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  <c r="AY346" s="3" t="n"/>
      <c r="AZ346" s="3" t="n"/>
      <c r="BA346" s="3" t="n"/>
      <c r="BB346" s="3" t="n"/>
      <c r="BC346" s="3" t="n"/>
      <c r="BD346" s="3" t="n"/>
      <c r="BE346" s="3" t="n"/>
      <c r="BF346" s="3" t="n"/>
      <c r="BG346" s="3" t="n"/>
      <c r="BH346" s="3" t="n"/>
      <c r="BI346" s="3" t="n"/>
      <c r="BJ346" s="3" t="n"/>
      <c r="BK346" s="3" t="n"/>
      <c r="BL346" s="3" t="n"/>
      <c r="BM346" s="3" t="n"/>
      <c r="BN346" s="3" t="n"/>
      <c r="BO346" s="3" t="n"/>
      <c r="BP346" s="3" t="n"/>
      <c r="BQ346" s="3" t="n"/>
      <c r="BR346" s="3" t="n"/>
      <c r="BS346" s="3" t="n"/>
      <c r="BT346" s="3" t="n"/>
      <c r="BU346" s="3" t="n"/>
      <c r="BV346" s="3" t="n"/>
      <c r="BW346" s="3" t="n"/>
      <c r="BX346" s="3" t="n"/>
      <c r="BY346" s="3" t="n"/>
      <c r="BZ346" s="3" t="n"/>
      <c r="CA346" s="3" t="n"/>
      <c r="CB346" s="3" t="n"/>
      <c r="CC346" s="3" t="n"/>
      <c r="CD346" s="3" t="n"/>
      <c r="CE346" s="3" t="n"/>
      <c r="CF346" s="3" t="n"/>
    </row>
    <row r="347">
      <c r="A347" t="inlineStr">
        <is>
          <t>巴甫洛夫的狗</t>
        </is>
      </c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>
        <v>5057</v>
      </c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  <c r="AY347" s="3" t="n"/>
      <c r="AZ347" s="3" t="n"/>
      <c r="BA347" s="3" t="n"/>
      <c r="BB347" s="3" t="n"/>
      <c r="BC347" s="3" t="n"/>
      <c r="BD347" s="3" t="n"/>
      <c r="BE347" s="3" t="n"/>
      <c r="BF347" s="3" t="n"/>
      <c r="BG347" s="3" t="n"/>
      <c r="BH347" s="3" t="n"/>
      <c r="BI347" s="3" t="n"/>
      <c r="BJ347" s="3" t="n"/>
      <c r="BK347" s="3" t="n"/>
      <c r="BL347" s="3" t="n"/>
      <c r="BM347" s="3" t="n"/>
      <c r="BN347" s="3" t="n"/>
      <c r="BO347" s="3" t="n"/>
      <c r="BP347" s="3" t="n"/>
      <c r="BQ347" s="3" t="n"/>
      <c r="BR347" s="3" t="n"/>
      <c r="BS347" s="3" t="n"/>
      <c r="BT347" s="3" t="n"/>
      <c r="BU347" s="3" t="n"/>
      <c r="BV347" s="3" t="n"/>
      <c r="BW347" s="3" t="n"/>
      <c r="BX347" s="3" t="n"/>
      <c r="BY347" s="3" t="n"/>
      <c r="BZ347" s="3" t="n"/>
      <c r="CA347" s="3" t="n"/>
      <c r="CB347" s="3" t="n"/>
      <c r="CC347" s="3" t="n"/>
      <c r="CD347" s="3" t="n"/>
      <c r="CE347" s="3" t="n"/>
      <c r="CF347" s="3" t="n"/>
    </row>
    <row r="348">
      <c r="A348" t="inlineStr">
        <is>
          <t>告白未遂</t>
        </is>
      </c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>
        <v>4442</v>
      </c>
      <c r="AD348" s="3" t="n">
        <v>4442</v>
      </c>
      <c r="AE348" s="3" t="n">
        <v>4442</v>
      </c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  <c r="AY348" s="3" t="n"/>
      <c r="AZ348" s="3" t="n"/>
      <c r="BA348" s="3" t="n"/>
      <c r="BB348" s="3" t="n"/>
      <c r="BC348" s="3" t="n"/>
      <c r="BD348" s="3" t="n"/>
      <c r="BE348" s="3" t="n"/>
      <c r="BF348" s="3" t="n"/>
      <c r="BG348" s="3" t="n"/>
      <c r="BH348" s="3" t="n"/>
      <c r="BI348" s="3" t="n"/>
      <c r="BJ348" s="3" t="n"/>
      <c r="BK348" s="3" t="n"/>
      <c r="BL348" s="3" t="n"/>
      <c r="BM348" s="3" t="n"/>
      <c r="BN348" s="3" t="n"/>
      <c r="BO348" s="3" t="n"/>
      <c r="BP348" s="3" t="n"/>
      <c r="BQ348" s="3" t="n"/>
      <c r="BR348" s="3" t="n"/>
      <c r="BS348" s="3" t="n"/>
      <c r="BT348" s="3" t="n"/>
      <c r="BU348" s="3" t="n"/>
      <c r="BV348" s="3" t="n"/>
      <c r="BW348" s="3" t="n"/>
      <c r="BX348" s="3" t="n"/>
      <c r="BY348" s="3" t="n"/>
      <c r="BZ348" s="3" t="n"/>
      <c r="CA348" s="3" t="n"/>
      <c r="CB348" s="3" t="n"/>
      <c r="CC348" s="3" t="n"/>
      <c r="CD348" s="3" t="n"/>
      <c r="CE348" s="3" t="n"/>
      <c r="CF348" s="3" t="n"/>
    </row>
    <row r="349">
      <c r="A349" t="inlineStr">
        <is>
          <t>家族模拟：玉蕴昆冈录</t>
        </is>
      </c>
      <c r="B349" s="3" t="n"/>
      <c r="C349" s="3" t="n"/>
      <c r="D349" s="3" t="n">
        <v>2160</v>
      </c>
      <c r="E349" s="3" t="n">
        <v>2160</v>
      </c>
      <c r="F349" s="3" t="n">
        <v>2160</v>
      </c>
      <c r="G349" s="3" t="n">
        <v>2160</v>
      </c>
      <c r="H349" s="3" t="n">
        <v>2160</v>
      </c>
      <c r="I349" s="3" t="n">
        <v>2160</v>
      </c>
      <c r="J349" s="3" t="n">
        <v>2160</v>
      </c>
      <c r="K349" s="3" t="n">
        <v>2160</v>
      </c>
      <c r="L349" s="3" t="n">
        <v>2160</v>
      </c>
      <c r="M349" s="3" t="n">
        <v>2160</v>
      </c>
      <c r="N349" s="3" t="n">
        <v>2160</v>
      </c>
      <c r="O349" s="3" t="n">
        <v>2160</v>
      </c>
      <c r="P349" s="3" t="n">
        <v>2160</v>
      </c>
      <c r="Q349" s="3" t="n">
        <v>2160</v>
      </c>
      <c r="R349" s="3" t="n">
        <v>2160</v>
      </c>
      <c r="S349" s="3" t="n">
        <v>2160</v>
      </c>
      <c r="T349" s="3" t="n">
        <v>2160</v>
      </c>
      <c r="U349" s="3" t="n">
        <v>2160</v>
      </c>
      <c r="V349" s="3" t="n">
        <v>2160</v>
      </c>
      <c r="W349" s="3" t="n">
        <v>2160</v>
      </c>
      <c r="X349" s="3" t="n">
        <v>2160</v>
      </c>
      <c r="Y349" s="3" t="n">
        <v>2160</v>
      </c>
      <c r="Z349" s="3" t="n">
        <v>2160</v>
      </c>
      <c r="AA349" s="3" t="n">
        <v>2160</v>
      </c>
      <c r="AB349" s="3" t="n">
        <v>2160</v>
      </c>
      <c r="AC349" s="3" t="n">
        <v>2160</v>
      </c>
      <c r="AD349" s="3" t="n">
        <v>2160</v>
      </c>
      <c r="AE349" s="3" t="n">
        <v>2160</v>
      </c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  <c r="AY349" s="3" t="n"/>
      <c r="AZ349" s="3" t="n"/>
      <c r="BA349" s="3" t="n"/>
      <c r="BB349" s="3" t="n"/>
      <c r="BC349" s="3" t="n"/>
      <c r="BD349" s="3" t="n"/>
      <c r="BE349" s="3" t="n"/>
      <c r="BF349" s="3" t="n"/>
      <c r="BG349" s="3" t="n"/>
      <c r="BH349" s="3" t="n"/>
      <c r="BI349" s="3" t="n"/>
      <c r="BJ349" s="3" t="n"/>
      <c r="BK349" s="3" t="n"/>
      <c r="BL349" s="3" t="n"/>
      <c r="BM349" s="3" t="n"/>
      <c r="BN349" s="3" t="n"/>
      <c r="BO349" s="3" t="n"/>
      <c r="BP349" s="3" t="n"/>
      <c r="BQ349" s="3" t="n"/>
      <c r="BR349" s="3" t="n"/>
      <c r="BS349" s="3" t="n"/>
      <c r="BT349" s="3" t="n"/>
      <c r="BU349" s="3" t="n"/>
      <c r="BV349" s="3" t="n"/>
      <c r="BW349" s="3" t="n"/>
      <c r="BX349" s="3" t="n"/>
      <c r="BY349" s="3" t="n"/>
      <c r="BZ349" s="3" t="n"/>
      <c r="CA349" s="3" t="n"/>
      <c r="CB349" s="3" t="n"/>
      <c r="CC349" s="3" t="n"/>
      <c r="CD349" s="3" t="n"/>
      <c r="CE349" s="3" t="n"/>
      <c r="CF349" s="3" t="n"/>
    </row>
    <row r="350">
      <c r="A350" t="inlineStr">
        <is>
          <t>古代女子众生图鉴</t>
        </is>
      </c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>
        <v>1220</v>
      </c>
      <c r="AB350" s="3" t="n">
        <v>1220</v>
      </c>
      <c r="AC350" s="3" t="n"/>
      <c r="AD350" s="3" t="n">
        <v>1221</v>
      </c>
      <c r="AE350" s="3" t="n">
        <v>1221</v>
      </c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  <c r="AY350" s="3" t="n"/>
      <c r="AZ350" s="3" t="n"/>
      <c r="BA350" s="3" t="n"/>
      <c r="BB350" s="3" t="n"/>
      <c r="BC350" s="3" t="n"/>
      <c r="BD350" s="3" t="n"/>
      <c r="BE350" s="3" t="n"/>
      <c r="BF350" s="3" t="n"/>
      <c r="BG350" s="3" t="n"/>
      <c r="BH350" s="3" t="n"/>
      <c r="BI350" s="3" t="n"/>
      <c r="BJ350" s="3" t="n"/>
      <c r="BK350" s="3" t="n"/>
      <c r="BL350" s="3" t="n"/>
      <c r="BM350" s="3" t="n"/>
      <c r="BN350" s="3" t="n"/>
      <c r="BO350" s="3" t="n"/>
      <c r="BP350" s="3" t="n"/>
      <c r="BQ350" s="3" t="n"/>
      <c r="BR350" s="3" t="n"/>
      <c r="BS350" s="3" t="n"/>
      <c r="BT350" s="3" t="n"/>
      <c r="BU350" s="3" t="n"/>
      <c r="BV350" s="3" t="n"/>
      <c r="BW350" s="3" t="n"/>
      <c r="BX350" s="3" t="n"/>
      <c r="BY350" s="3" t="n"/>
      <c r="BZ350" s="3" t="n"/>
      <c r="CA350" s="3" t="n"/>
      <c r="CB350" s="3" t="n"/>
      <c r="CC350" s="3" t="n"/>
      <c r="CD350" s="3" t="n"/>
      <c r="CE350" s="3" t="n"/>
      <c r="CF350" s="3" t="n"/>
    </row>
    <row r="351">
      <c r="A351" t="inlineStr">
        <is>
          <t>当魅魔穿进全女合欢宗</t>
        </is>
      </c>
      <c r="B351" s="3" t="n">
        <v>24185</v>
      </c>
      <c r="C351" s="3" t="n">
        <v>24185</v>
      </c>
      <c r="D351" s="3" t="n">
        <v>24186</v>
      </c>
      <c r="E351" s="3" t="n">
        <v>24186</v>
      </c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>
        <v>24186</v>
      </c>
      <c r="V351" s="3" t="n">
        <v>24186</v>
      </c>
      <c r="W351" s="3" t="n">
        <v>24186</v>
      </c>
      <c r="X351" s="3" t="n">
        <v>24186</v>
      </c>
      <c r="Y351" s="3" t="n">
        <v>24186</v>
      </c>
      <c r="Z351" s="3" t="n">
        <v>24186</v>
      </c>
      <c r="AA351" s="3" t="n">
        <v>24186</v>
      </c>
      <c r="AB351" s="3" t="n">
        <v>24186</v>
      </c>
      <c r="AC351" s="3" t="n">
        <v>24186</v>
      </c>
      <c r="AD351" s="3" t="n">
        <v>24186</v>
      </c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  <c r="AY351" s="3" t="n"/>
      <c r="AZ351" s="3" t="n"/>
      <c r="BA351" s="3" t="n"/>
      <c r="BB351" s="3" t="n"/>
      <c r="BC351" s="3" t="n"/>
      <c r="BD351" s="3" t="n"/>
      <c r="BE351" s="3" t="n"/>
      <c r="BF351" s="3" t="n"/>
      <c r="BG351" s="3" t="n"/>
      <c r="BH351" s="3" t="n"/>
      <c r="BI351" s="3" t="n"/>
      <c r="BJ351" s="3" t="n"/>
      <c r="BK351" s="3" t="n"/>
      <c r="BL351" s="3" t="n"/>
      <c r="BM351" s="3" t="n"/>
      <c r="BN351" s="3" t="n"/>
      <c r="BO351" s="3" t="n"/>
      <c r="BP351" s="3" t="n"/>
      <c r="BQ351" s="3" t="n"/>
      <c r="BR351" s="3" t="n"/>
      <c r="BS351" s="3" t="n"/>
      <c r="BT351" s="3" t="n"/>
      <c r="BU351" s="3" t="n"/>
      <c r="BV351" s="3" t="n"/>
      <c r="BW351" s="3" t="n"/>
      <c r="BX351" s="3" t="n"/>
      <c r="BY351" s="3" t="n"/>
      <c r="BZ351" s="3" t="n"/>
      <c r="CA351" s="3" t="n"/>
      <c r="CB351" s="3" t="n"/>
      <c r="CC351" s="3" t="n"/>
      <c r="CD351" s="3" t="n"/>
      <c r="CE351" s="3" t="n"/>
      <c r="CF351" s="3" t="n"/>
    </row>
    <row r="352">
      <c r="A352" t="inlineStr">
        <is>
          <t>从零开始的顶流</t>
        </is>
      </c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>
        <v>16901</v>
      </c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  <c r="AY352" s="3" t="n"/>
      <c r="AZ352" s="3" t="n"/>
      <c r="BA352" s="3" t="n"/>
      <c r="BB352" s="3" t="n"/>
      <c r="BC352" s="3" t="n"/>
      <c r="BD352" s="3" t="n"/>
      <c r="BE352" s="3" t="n"/>
      <c r="BF352" s="3" t="n"/>
      <c r="BG352" s="3" t="n"/>
      <c r="BH352" s="3" t="n"/>
      <c r="BI352" s="3" t="n"/>
      <c r="BJ352" s="3" t="n"/>
      <c r="BK352" s="3" t="n"/>
      <c r="BL352" s="3" t="n"/>
      <c r="BM352" s="3" t="n"/>
      <c r="BN352" s="3" t="n"/>
      <c r="BO352" s="3" t="n"/>
      <c r="BP352" s="3" t="n"/>
      <c r="BQ352" s="3" t="n"/>
      <c r="BR352" s="3" t="n"/>
      <c r="BS352" s="3" t="n"/>
      <c r="BT352" s="3" t="n"/>
      <c r="BU352" s="3" t="n"/>
      <c r="BV352" s="3" t="n"/>
      <c r="BW352" s="3" t="n"/>
      <c r="BX352" s="3" t="n"/>
      <c r="BY352" s="3" t="n"/>
      <c r="BZ352" s="3" t="n"/>
      <c r="CA352" s="3" t="n"/>
      <c r="CB352" s="3" t="n"/>
      <c r="CC352" s="3" t="n"/>
      <c r="CD352" s="3" t="n"/>
      <c r="CE352" s="3" t="n"/>
      <c r="CF352" s="3" t="n"/>
    </row>
    <row r="353">
      <c r="A353" t="inlineStr">
        <is>
          <t>穿成反派创飞所有人</t>
        </is>
      </c>
      <c r="B353" s="3" t="n"/>
      <c r="C353" s="3" t="n">
        <v>9099</v>
      </c>
      <c r="D353" s="3" t="n">
        <v>9099</v>
      </c>
      <c r="E353" s="3" t="n">
        <v>9099</v>
      </c>
      <c r="F353" s="3" t="n">
        <v>9099</v>
      </c>
      <c r="G353" s="3" t="n">
        <v>9099</v>
      </c>
      <c r="H353" s="3" t="n">
        <v>9100</v>
      </c>
      <c r="I353" s="3" t="n">
        <v>9100</v>
      </c>
      <c r="J353" s="3" t="n">
        <v>9100</v>
      </c>
      <c r="K353" s="3" t="n">
        <v>9100</v>
      </c>
      <c r="L353" s="3" t="n">
        <v>9100</v>
      </c>
      <c r="M353" s="3" t="n">
        <v>9100</v>
      </c>
      <c r="N353" s="3" t="n">
        <v>9100</v>
      </c>
      <c r="O353" s="3" t="n">
        <v>9100</v>
      </c>
      <c r="P353" s="3" t="n">
        <v>9100</v>
      </c>
      <c r="Q353" s="3" t="n">
        <v>9100</v>
      </c>
      <c r="R353" s="3" t="n">
        <v>9100</v>
      </c>
      <c r="S353" s="3" t="n">
        <v>9100</v>
      </c>
      <c r="T353" s="3" t="n">
        <v>9100</v>
      </c>
      <c r="U353" s="3" t="n">
        <v>9100</v>
      </c>
      <c r="V353" s="3" t="n">
        <v>9100</v>
      </c>
      <c r="W353" s="3" t="n">
        <v>9100</v>
      </c>
      <c r="X353" s="3" t="n">
        <v>9100</v>
      </c>
      <c r="Y353" s="3" t="n">
        <v>9100</v>
      </c>
      <c r="Z353" s="3" t="n">
        <v>9100</v>
      </c>
      <c r="AA353" s="3" t="n">
        <v>9099</v>
      </c>
      <c r="AB353" s="3" t="n">
        <v>9099</v>
      </c>
      <c r="AC353" s="3" t="n">
        <v>9099</v>
      </c>
      <c r="AD353" s="3" t="n">
        <v>9099</v>
      </c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  <c r="AY353" s="3" t="n"/>
      <c r="AZ353" s="3" t="n"/>
      <c r="BA353" s="3" t="n"/>
      <c r="BB353" s="3" t="n"/>
      <c r="BC353" s="3" t="n"/>
      <c r="BD353" s="3" t="n"/>
      <c r="BE353" s="3" t="n"/>
      <c r="BF353" s="3" t="n"/>
      <c r="BG353" s="3" t="n"/>
      <c r="BH353" s="3" t="n"/>
      <c r="BI353" s="3" t="n"/>
      <c r="BJ353" s="3" t="n"/>
      <c r="BK353" s="3" t="n"/>
      <c r="BL353" s="3" t="n"/>
      <c r="BM353" s="3" t="n"/>
      <c r="BN353" s="3" t="n"/>
      <c r="BO353" s="3" t="n"/>
      <c r="BP353" s="3" t="n"/>
      <c r="BQ353" s="3" t="n"/>
      <c r="BR353" s="3" t="n"/>
      <c r="BS353" s="3" t="n"/>
      <c r="BT353" s="3" t="n"/>
      <c r="BU353" s="3" t="n"/>
      <c r="BV353" s="3" t="n"/>
      <c r="BW353" s="3" t="n"/>
      <c r="BX353" s="3" t="n"/>
      <c r="BY353" s="3" t="n"/>
      <c r="BZ353" s="3" t="n"/>
      <c r="CA353" s="3" t="n"/>
      <c r="CB353" s="3" t="n"/>
      <c r="CC353" s="3" t="n"/>
      <c r="CD353" s="3" t="n"/>
      <c r="CE353" s="3" t="n"/>
      <c r="CF353" s="3" t="n"/>
    </row>
    <row r="354">
      <c r="A354" t="inlineStr">
        <is>
          <t>哥哥的私有物</t>
        </is>
      </c>
      <c r="B354" s="3" t="n">
        <v>1964</v>
      </c>
      <c r="C354" s="3" t="n"/>
      <c r="D354" s="3" t="n">
        <v>1964</v>
      </c>
      <c r="E354" s="3" t="n"/>
      <c r="F354" s="3" t="n"/>
      <c r="G354" s="3" t="n">
        <v>1964</v>
      </c>
      <c r="H354" s="3" t="n">
        <v>1964</v>
      </c>
      <c r="I354" s="3" t="n">
        <v>1965</v>
      </c>
      <c r="J354" s="3" t="n">
        <v>1965</v>
      </c>
      <c r="K354" s="3" t="n">
        <v>1965</v>
      </c>
      <c r="L354" s="3" t="n">
        <v>1965</v>
      </c>
      <c r="M354" s="3" t="n">
        <v>1965</v>
      </c>
      <c r="N354" s="3" t="n">
        <v>1965</v>
      </c>
      <c r="O354" s="3" t="n">
        <v>1965</v>
      </c>
      <c r="P354" s="3" t="n">
        <v>1965</v>
      </c>
      <c r="Q354" s="3" t="n">
        <v>1965</v>
      </c>
      <c r="R354" s="3" t="n">
        <v>1965</v>
      </c>
      <c r="S354" s="3" t="n">
        <v>1965</v>
      </c>
      <c r="T354" s="3" t="n">
        <v>1965</v>
      </c>
      <c r="U354" s="3" t="n">
        <v>1965</v>
      </c>
      <c r="V354" s="3" t="n">
        <v>1965</v>
      </c>
      <c r="W354" s="3" t="n">
        <v>1965</v>
      </c>
      <c r="X354" s="3" t="n">
        <v>1965</v>
      </c>
      <c r="Y354" s="3" t="n">
        <v>1965</v>
      </c>
      <c r="Z354" s="3" t="n">
        <v>1965</v>
      </c>
      <c r="AA354" s="3" t="n">
        <v>1965</v>
      </c>
      <c r="AB354" s="3" t="n">
        <v>1965</v>
      </c>
      <c r="AC354" s="3" t="n">
        <v>1965</v>
      </c>
      <c r="AD354" s="3" t="n">
        <v>1965</v>
      </c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  <c r="AY354" s="3" t="n"/>
      <c r="AZ354" s="3" t="n"/>
      <c r="BA354" s="3" t="n"/>
      <c r="BB354" s="3" t="n"/>
      <c r="BC354" s="3" t="n"/>
      <c r="BD354" s="3" t="n"/>
      <c r="BE354" s="3" t="n"/>
      <c r="BF354" s="3" t="n"/>
      <c r="BG354" s="3" t="n"/>
      <c r="BH354" s="3" t="n"/>
      <c r="BI354" s="3" t="n"/>
      <c r="BJ354" s="3" t="n"/>
      <c r="BK354" s="3" t="n"/>
      <c r="BL354" s="3" t="n"/>
      <c r="BM354" s="3" t="n"/>
      <c r="BN354" s="3" t="n"/>
      <c r="BO354" s="3" t="n"/>
      <c r="BP354" s="3" t="n"/>
      <c r="BQ354" s="3" t="n"/>
      <c r="BR354" s="3" t="n"/>
      <c r="BS354" s="3" t="n"/>
      <c r="BT354" s="3" t="n"/>
      <c r="BU354" s="3" t="n"/>
      <c r="BV354" s="3" t="n"/>
      <c r="BW354" s="3" t="n"/>
      <c r="BX354" s="3" t="n"/>
      <c r="BY354" s="3" t="n"/>
      <c r="BZ354" s="3" t="n"/>
      <c r="CA354" s="3" t="n"/>
      <c r="CB354" s="3" t="n"/>
      <c r="CC354" s="3" t="n"/>
      <c r="CD354" s="3" t="n"/>
      <c r="CE354" s="3" t="n"/>
      <c r="CF354" s="3" t="n"/>
    </row>
    <row r="355">
      <c r="A355" t="inlineStr">
        <is>
          <t>恶堕宾馆: 怪谈</t>
        </is>
      </c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>
        <v>45709</v>
      </c>
      <c r="Z355" s="3" t="n">
        <v>45709</v>
      </c>
      <c r="AA355" s="3" t="n">
        <v>45709</v>
      </c>
      <c r="AB355" s="3" t="n">
        <v>45709</v>
      </c>
      <c r="AC355" s="3" t="n">
        <v>45709</v>
      </c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  <c r="AY355" s="3" t="n"/>
      <c r="AZ355" s="3" t="n"/>
      <c r="BA355" s="3" t="n"/>
      <c r="BB355" s="3" t="n"/>
      <c r="BC355" s="3" t="n"/>
      <c r="BD355" s="3" t="n"/>
      <c r="BE355" s="3" t="n"/>
      <c r="BF355" s="3" t="n"/>
      <c r="BG355" s="3" t="n"/>
      <c r="BH355" s="3" t="n"/>
      <c r="BI355" s="3" t="n"/>
      <c r="BJ355" s="3" t="n"/>
      <c r="BK355" s="3" t="n"/>
      <c r="BL355" s="3" t="n"/>
      <c r="BM355" s="3" t="n"/>
      <c r="BN355" s="3" t="n"/>
      <c r="BO355" s="3" t="n"/>
      <c r="BP355" s="3" t="n"/>
      <c r="BQ355" s="3" t="n"/>
      <c r="BR355" s="3" t="n"/>
      <c r="BS355" s="3" t="n"/>
      <c r="BT355" s="3" t="n"/>
      <c r="BU355" s="3" t="n"/>
      <c r="BV355" s="3" t="n"/>
      <c r="BW355" s="3" t="n"/>
      <c r="BX355" s="3" t="n"/>
      <c r="BY355" s="3" t="n"/>
      <c r="BZ355" s="3" t="n"/>
      <c r="CA355" s="3" t="n"/>
      <c r="CB355" s="3" t="n"/>
      <c r="CC355" s="3" t="n"/>
      <c r="CD355" s="3" t="n"/>
      <c r="CE355" s="3" t="n"/>
      <c r="CF355" s="3" t="n"/>
    </row>
    <row r="356">
      <c r="A356" t="inlineStr">
        <is>
          <t>乱世沉浮录</t>
        </is>
      </c>
      <c r="B356" s="3" t="n"/>
      <c r="C356" s="3" t="n">
        <v>41740</v>
      </c>
      <c r="D356" s="3" t="n">
        <v>41740</v>
      </c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>
        <v>41741</v>
      </c>
      <c r="S356" s="3" t="n">
        <v>41741</v>
      </c>
      <c r="T356" s="3" t="n">
        <v>41741</v>
      </c>
      <c r="U356" s="3" t="n">
        <v>41741</v>
      </c>
      <c r="V356" s="3" t="n">
        <v>41741</v>
      </c>
      <c r="W356" s="3" t="n">
        <v>41741</v>
      </c>
      <c r="X356" s="3" t="n">
        <v>41741</v>
      </c>
      <c r="Y356" s="3" t="n">
        <v>41741</v>
      </c>
      <c r="Z356" s="3" t="n">
        <v>41741</v>
      </c>
      <c r="AA356" s="3" t="n">
        <v>41741</v>
      </c>
      <c r="AB356" s="3" t="n">
        <v>41741</v>
      </c>
      <c r="AC356" s="3" t="n">
        <v>41741</v>
      </c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  <c r="AY356" s="3" t="n"/>
      <c r="AZ356" s="3" t="n"/>
      <c r="BA356" s="3" t="n"/>
      <c r="BB356" s="3" t="n"/>
      <c r="BC356" s="3" t="n"/>
      <c r="BD356" s="3" t="n"/>
      <c r="BE356" s="3" t="n"/>
      <c r="BF356" s="3" t="n"/>
      <c r="BG356" s="3" t="n"/>
      <c r="BH356" s="3" t="n"/>
      <c r="BI356" s="3" t="n"/>
      <c r="BJ356" s="3" t="n"/>
      <c r="BK356" s="3" t="n"/>
      <c r="BL356" s="3" t="n"/>
      <c r="BM356" s="3" t="n"/>
      <c r="BN356" s="3" t="n"/>
      <c r="BO356" s="3" t="n"/>
      <c r="BP356" s="3" t="n"/>
      <c r="BQ356" s="3" t="n"/>
      <c r="BR356" s="3" t="n"/>
      <c r="BS356" s="3" t="n"/>
      <c r="BT356" s="3" t="n"/>
      <c r="BU356" s="3" t="n"/>
      <c r="BV356" s="3" t="n"/>
      <c r="BW356" s="3" t="n"/>
      <c r="BX356" s="3" t="n"/>
      <c r="BY356" s="3" t="n"/>
      <c r="BZ356" s="3" t="n"/>
      <c r="CA356" s="3" t="n"/>
      <c r="CB356" s="3" t="n"/>
      <c r="CC356" s="3" t="n"/>
      <c r="CD356" s="3" t="n"/>
      <c r="CE356" s="3" t="n"/>
      <c r="CF356" s="3" t="n"/>
    </row>
    <row r="357">
      <c r="A357" t="inlineStr">
        <is>
          <t>男主他非要强制爱</t>
        </is>
      </c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>
        <v>1761</v>
      </c>
      <c r="P357" s="3" t="n">
        <v>1761</v>
      </c>
      <c r="Q357" s="3" t="n">
        <v>1761</v>
      </c>
      <c r="R357" s="3" t="n">
        <v>1761</v>
      </c>
      <c r="S357" s="3" t="n">
        <v>1761</v>
      </c>
      <c r="T357" s="3" t="n">
        <v>1761</v>
      </c>
      <c r="U357" s="3" t="n">
        <v>1761</v>
      </c>
      <c r="V357" s="3" t="n">
        <v>1761</v>
      </c>
      <c r="W357" s="3" t="n">
        <v>1761</v>
      </c>
      <c r="X357" s="3" t="n">
        <v>1761</v>
      </c>
      <c r="Y357" s="3" t="n">
        <v>1761</v>
      </c>
      <c r="Z357" s="3" t="n">
        <v>1761</v>
      </c>
      <c r="AA357" s="3" t="n">
        <v>1761</v>
      </c>
      <c r="AB357" s="3" t="n">
        <v>1761</v>
      </c>
      <c r="AC357" s="3" t="n">
        <v>1761</v>
      </c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  <c r="AY357" s="3" t="n"/>
      <c r="AZ357" s="3" t="n"/>
      <c r="BA357" s="3" t="n"/>
      <c r="BB357" s="3" t="n"/>
      <c r="BC357" s="3" t="n"/>
      <c r="BD357" s="3" t="n"/>
      <c r="BE357" s="3" t="n"/>
      <c r="BF357" s="3" t="n"/>
      <c r="BG357" s="3" t="n"/>
      <c r="BH357" s="3" t="n"/>
      <c r="BI357" s="3" t="n"/>
      <c r="BJ357" s="3" t="n"/>
      <c r="BK357" s="3" t="n"/>
      <c r="BL357" s="3" t="n"/>
      <c r="BM357" s="3" t="n"/>
      <c r="BN357" s="3" t="n"/>
      <c r="BO357" s="3" t="n"/>
      <c r="BP357" s="3" t="n"/>
      <c r="BQ357" s="3" t="n"/>
      <c r="BR357" s="3" t="n"/>
      <c r="BS357" s="3" t="n"/>
      <c r="BT357" s="3" t="n"/>
      <c r="BU357" s="3" t="n"/>
      <c r="BV357" s="3" t="n"/>
      <c r="BW357" s="3" t="n"/>
      <c r="BX357" s="3" t="n"/>
      <c r="BY357" s="3" t="n"/>
      <c r="BZ357" s="3" t="n"/>
      <c r="CA357" s="3" t="n"/>
      <c r="CB357" s="3" t="n"/>
      <c r="CC357" s="3" t="n"/>
      <c r="CD357" s="3" t="n"/>
      <c r="CE357" s="3" t="n"/>
      <c r="CF357" s="3" t="n"/>
    </row>
    <row r="358">
      <c r="A358" t="inlineStr">
        <is>
          <t>别离婚好吗</t>
        </is>
      </c>
      <c r="B358" s="3" t="n"/>
      <c r="C358" s="3" t="n"/>
      <c r="D358" s="3" t="n"/>
      <c r="E358" s="3" t="n">
        <v>583</v>
      </c>
      <c r="F358" s="3" t="n">
        <v>583</v>
      </c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>
        <v>584</v>
      </c>
      <c r="V358" s="3" t="n">
        <v>584</v>
      </c>
      <c r="W358" s="3" t="n">
        <v>584</v>
      </c>
      <c r="X358" s="3" t="n">
        <v>584</v>
      </c>
      <c r="Y358" s="3" t="n">
        <v>584</v>
      </c>
      <c r="Z358" s="3" t="n">
        <v>584</v>
      </c>
      <c r="AA358" s="3" t="n">
        <v>584</v>
      </c>
      <c r="AB358" s="3" t="n">
        <v>584</v>
      </c>
      <c r="AC358" s="3" t="n">
        <v>584</v>
      </c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  <c r="AY358" s="3" t="n"/>
      <c r="AZ358" s="3" t="n"/>
      <c r="BA358" s="3" t="n"/>
      <c r="BB358" s="3" t="n"/>
      <c r="BC358" s="3" t="n"/>
      <c r="BD358" s="3" t="n"/>
      <c r="BE358" s="3" t="n"/>
      <c r="BF358" s="3" t="n"/>
      <c r="BG358" s="3" t="n"/>
      <c r="BH358" s="3" t="n"/>
      <c r="BI358" s="3" t="n"/>
      <c r="BJ358" s="3" t="n"/>
      <c r="BK358" s="3" t="n"/>
      <c r="BL358" s="3" t="n"/>
      <c r="BM358" s="3" t="n"/>
      <c r="BN358" s="3" t="n"/>
      <c r="BO358" s="3" t="n"/>
      <c r="BP358" s="3" t="n"/>
      <c r="BQ358" s="3" t="n"/>
      <c r="BR358" s="3" t="n"/>
      <c r="BS358" s="3" t="n"/>
      <c r="BT358" s="3" t="n"/>
      <c r="BU358" s="3" t="n"/>
      <c r="BV358" s="3" t="n"/>
      <c r="BW358" s="3" t="n"/>
      <c r="BX358" s="3" t="n"/>
      <c r="BY358" s="3" t="n"/>
      <c r="BZ358" s="3" t="n"/>
      <c r="CA358" s="3" t="n"/>
      <c r="CB358" s="3" t="n"/>
      <c r="CC358" s="3" t="n"/>
      <c r="CD358" s="3" t="n"/>
      <c r="CE358" s="3" t="n"/>
      <c r="CF358" s="3" t="n"/>
    </row>
    <row r="359">
      <c r="A359" t="inlineStr">
        <is>
          <t>阴湿后桌死了都要爱</t>
        </is>
      </c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>
        <v>34234</v>
      </c>
      <c r="O359" s="3" t="n"/>
      <c r="P359" s="3" t="n">
        <v>34234</v>
      </c>
      <c r="Q359" s="3" t="n"/>
      <c r="R359" s="3" t="n"/>
      <c r="S359" s="3" t="n">
        <v>34234</v>
      </c>
      <c r="T359" s="3" t="n">
        <v>34234</v>
      </c>
      <c r="U359" s="3" t="n">
        <v>34234</v>
      </c>
      <c r="V359" s="3" t="n">
        <v>34234</v>
      </c>
      <c r="W359" s="3" t="n">
        <v>34234</v>
      </c>
      <c r="X359" s="3" t="n">
        <v>34234</v>
      </c>
      <c r="Y359" s="3" t="n">
        <v>34234</v>
      </c>
      <c r="Z359" s="3" t="n">
        <v>34235</v>
      </c>
      <c r="AA359" s="3" t="n">
        <v>34235</v>
      </c>
      <c r="AB359" s="3" t="n">
        <v>34235</v>
      </c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  <c r="AY359" s="3" t="n"/>
      <c r="AZ359" s="3" t="n"/>
      <c r="BA359" s="3" t="n"/>
      <c r="BB359" s="3" t="n"/>
      <c r="BC359" s="3" t="n"/>
      <c r="BD359" s="3" t="n"/>
      <c r="BE359" s="3" t="n"/>
      <c r="BF359" s="3" t="n"/>
      <c r="BG359" s="3" t="n"/>
      <c r="BH359" s="3" t="n"/>
      <c r="BI359" s="3" t="n"/>
      <c r="BJ359" s="3" t="n"/>
      <c r="BK359" s="3" t="n"/>
      <c r="BL359" s="3" t="n"/>
      <c r="BM359" s="3" t="n"/>
      <c r="BN359" s="3" t="n"/>
      <c r="BO359" s="3" t="n"/>
      <c r="BP359" s="3" t="n"/>
      <c r="BQ359" s="3" t="n"/>
      <c r="BR359" s="3" t="n"/>
      <c r="BS359" s="3" t="n"/>
      <c r="BT359" s="3" t="n"/>
      <c r="BU359" s="3" t="n"/>
      <c r="BV359" s="3" t="n"/>
      <c r="BW359" s="3" t="n"/>
      <c r="BX359" s="3" t="n"/>
      <c r="BY359" s="3" t="n"/>
      <c r="BZ359" s="3" t="n"/>
      <c r="CA359" s="3" t="n"/>
      <c r="CB359" s="3" t="n"/>
      <c r="CC359" s="3" t="n"/>
      <c r="CD359" s="3" t="n"/>
      <c r="CE359" s="3" t="n"/>
      <c r="CF359" s="3" t="n"/>
    </row>
    <row r="360">
      <c r="A360" t="inlineStr">
        <is>
          <t>强制苗疆少年后</t>
        </is>
      </c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>
        <v>11596</v>
      </c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  <c r="AY360" s="3" t="n"/>
      <c r="AZ360" s="3" t="n"/>
      <c r="BA360" s="3" t="n"/>
      <c r="BB360" s="3" t="n"/>
      <c r="BC360" s="3" t="n"/>
      <c r="BD360" s="3" t="n"/>
      <c r="BE360" s="3" t="n"/>
      <c r="BF360" s="3" t="n"/>
      <c r="BG360" s="3" t="n"/>
      <c r="BH360" s="3" t="n"/>
      <c r="BI360" s="3" t="n"/>
      <c r="BJ360" s="3" t="n"/>
      <c r="BK360" s="3" t="n"/>
      <c r="BL360" s="3" t="n"/>
      <c r="BM360" s="3" t="n"/>
      <c r="BN360" s="3" t="n"/>
      <c r="BO360" s="3" t="n"/>
      <c r="BP360" s="3" t="n"/>
      <c r="BQ360" s="3" t="n"/>
      <c r="BR360" s="3" t="n"/>
      <c r="BS360" s="3" t="n"/>
      <c r="BT360" s="3" t="n"/>
      <c r="BU360" s="3" t="n"/>
      <c r="BV360" s="3" t="n"/>
      <c r="BW360" s="3" t="n"/>
      <c r="BX360" s="3" t="n"/>
      <c r="BY360" s="3" t="n"/>
      <c r="BZ360" s="3" t="n"/>
      <c r="CA360" s="3" t="n"/>
      <c r="CB360" s="3" t="n"/>
      <c r="CC360" s="3" t="n"/>
      <c r="CD360" s="3" t="n"/>
      <c r="CE360" s="3" t="n"/>
      <c r="CF360" s="3" t="n"/>
    </row>
    <row r="361">
      <c r="A361" t="inlineStr">
        <is>
          <t>共感标本</t>
        </is>
      </c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>
        <v>5235</v>
      </c>
      <c r="U361" s="3" t="n">
        <v>5235</v>
      </c>
      <c r="V361" s="3" t="n">
        <v>5235</v>
      </c>
      <c r="W361" s="3" t="n">
        <v>5235</v>
      </c>
      <c r="X361" s="3" t="n">
        <v>5235</v>
      </c>
      <c r="Y361" s="3" t="n"/>
      <c r="Z361" s="3" t="n">
        <v>5236</v>
      </c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  <c r="AY361" s="3" t="n"/>
      <c r="AZ361" s="3" t="n"/>
      <c r="BA361" s="3" t="n"/>
      <c r="BB361" s="3" t="n"/>
      <c r="BC361" s="3" t="n"/>
      <c r="BD361" s="3" t="n"/>
      <c r="BE361" s="3" t="n"/>
      <c r="BF361" s="3" t="n"/>
      <c r="BG361" s="3" t="n"/>
      <c r="BH361" s="3" t="n"/>
      <c r="BI361" s="3" t="n"/>
      <c r="BJ361" s="3" t="n"/>
      <c r="BK361" s="3" t="n"/>
      <c r="BL361" s="3" t="n"/>
      <c r="BM361" s="3" t="n"/>
      <c r="BN361" s="3" t="n"/>
      <c r="BO361" s="3" t="n"/>
      <c r="BP361" s="3" t="n"/>
      <c r="BQ361" s="3" t="n"/>
      <c r="BR361" s="3" t="n"/>
      <c r="BS361" s="3" t="n"/>
      <c r="BT361" s="3" t="n"/>
      <c r="BU361" s="3" t="n"/>
      <c r="BV361" s="3" t="n"/>
      <c r="BW361" s="3" t="n"/>
      <c r="BX361" s="3" t="n"/>
      <c r="BY361" s="3" t="n"/>
      <c r="BZ361" s="3" t="n"/>
      <c r="CA361" s="3" t="n"/>
      <c r="CB361" s="3" t="n"/>
      <c r="CC361" s="3" t="n"/>
      <c r="CD361" s="3" t="n"/>
      <c r="CE361" s="3" t="n"/>
      <c r="CF361" s="3" t="n"/>
    </row>
    <row r="362">
      <c r="A362" t="inlineStr">
        <is>
          <t>疯批的诱惑</t>
        </is>
      </c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>
        <v>156</v>
      </c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  <c r="AY362" s="3" t="n"/>
      <c r="AZ362" s="3" t="n"/>
      <c r="BA362" s="3" t="n"/>
      <c r="BB362" s="3" t="n"/>
      <c r="BC362" s="3" t="n"/>
      <c r="BD362" s="3" t="n"/>
      <c r="BE362" s="3" t="n"/>
      <c r="BF362" s="3" t="n"/>
      <c r="BG362" s="3" t="n"/>
      <c r="BH362" s="3" t="n"/>
      <c r="BI362" s="3" t="n"/>
      <c r="BJ362" s="3" t="n"/>
      <c r="BK362" s="3" t="n"/>
      <c r="BL362" s="3" t="n"/>
      <c r="BM362" s="3" t="n"/>
      <c r="BN362" s="3" t="n"/>
      <c r="BO362" s="3" t="n"/>
      <c r="BP362" s="3" t="n"/>
      <c r="BQ362" s="3" t="n"/>
      <c r="BR362" s="3" t="n"/>
      <c r="BS362" s="3" t="n"/>
      <c r="BT362" s="3" t="n"/>
      <c r="BU362" s="3" t="n"/>
      <c r="BV362" s="3" t="n"/>
      <c r="BW362" s="3" t="n"/>
      <c r="BX362" s="3" t="n"/>
      <c r="BY362" s="3" t="n"/>
      <c r="BZ362" s="3" t="n"/>
      <c r="CA362" s="3" t="n"/>
      <c r="CB362" s="3" t="n"/>
      <c r="CC362" s="3" t="n"/>
      <c r="CD362" s="3" t="n"/>
      <c r="CE362" s="3" t="n"/>
      <c r="CF362" s="3" t="n"/>
    </row>
    <row r="363">
      <c r="A363" t="inlineStr">
        <is>
          <t>君王难自持</t>
        </is>
      </c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>
        <v>3620</v>
      </c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  <c r="AY363" s="3" t="n"/>
      <c r="AZ363" s="3" t="n"/>
      <c r="BA363" s="3" t="n"/>
      <c r="BB363" s="3" t="n"/>
      <c r="BC363" s="3" t="n"/>
      <c r="BD363" s="3" t="n"/>
      <c r="BE363" s="3" t="n"/>
      <c r="BF363" s="3" t="n"/>
      <c r="BG363" s="3" t="n"/>
      <c r="BH363" s="3" t="n"/>
      <c r="BI363" s="3" t="n"/>
      <c r="BJ363" s="3" t="n"/>
      <c r="BK363" s="3" t="n"/>
      <c r="BL363" s="3" t="n"/>
      <c r="BM363" s="3" t="n"/>
      <c r="BN363" s="3" t="n"/>
      <c r="BO363" s="3" t="n"/>
      <c r="BP363" s="3" t="n"/>
      <c r="BQ363" s="3" t="n"/>
      <c r="BR363" s="3" t="n"/>
      <c r="BS363" s="3" t="n"/>
      <c r="BT363" s="3" t="n"/>
      <c r="BU363" s="3" t="n"/>
      <c r="BV363" s="3" t="n"/>
      <c r="BW363" s="3" t="n"/>
      <c r="BX363" s="3" t="n"/>
      <c r="BY363" s="3" t="n"/>
      <c r="BZ363" s="3" t="n"/>
      <c r="CA363" s="3" t="n"/>
      <c r="CB363" s="3" t="n"/>
      <c r="CC363" s="3" t="n"/>
      <c r="CD363" s="3" t="n"/>
      <c r="CE363" s="3" t="n"/>
      <c r="CF363" s="3" t="n"/>
    </row>
    <row r="364">
      <c r="A364" t="inlineStr">
        <is>
          <t>孤辰行</t>
        </is>
      </c>
      <c r="B364" s="3" t="n">
        <v>31643</v>
      </c>
      <c r="C364" s="3" t="n">
        <v>31643</v>
      </c>
      <c r="D364" s="3" t="n">
        <v>31643</v>
      </c>
      <c r="E364" s="3" t="n">
        <v>31643</v>
      </c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>
        <v>31646</v>
      </c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  <c r="AY364" s="3" t="n"/>
      <c r="AZ364" s="3" t="n"/>
      <c r="BA364" s="3" t="n"/>
      <c r="BB364" s="3" t="n"/>
      <c r="BC364" s="3" t="n"/>
      <c r="BD364" s="3" t="n"/>
      <c r="BE364" s="3" t="n"/>
      <c r="BF364" s="3" t="n"/>
      <c r="BG364" s="3" t="n"/>
      <c r="BH364" s="3" t="n"/>
      <c r="BI364" s="3" t="n"/>
      <c r="BJ364" s="3" t="n"/>
      <c r="BK364" s="3" t="n"/>
      <c r="BL364" s="3" t="n"/>
      <c r="BM364" s="3" t="n"/>
      <c r="BN364" s="3" t="n"/>
      <c r="BO364" s="3" t="n"/>
      <c r="BP364" s="3" t="n"/>
      <c r="BQ364" s="3" t="n"/>
      <c r="BR364" s="3" t="n"/>
      <c r="BS364" s="3" t="n"/>
      <c r="BT364" s="3" t="n"/>
      <c r="BU364" s="3" t="n"/>
      <c r="BV364" s="3" t="n"/>
      <c r="BW364" s="3" t="n"/>
      <c r="BX364" s="3" t="n"/>
      <c r="BY364" s="3" t="n"/>
      <c r="BZ364" s="3" t="n"/>
      <c r="CA364" s="3" t="n"/>
      <c r="CB364" s="3" t="n"/>
      <c r="CC364" s="3" t="n"/>
      <c r="CD364" s="3" t="n"/>
      <c r="CE364" s="3" t="n"/>
      <c r="CF364" s="3" t="n"/>
    </row>
    <row r="365">
      <c r="A365" t="inlineStr">
        <is>
          <t>阴暗角落</t>
        </is>
      </c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>
        <v>10163</v>
      </c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  <c r="AY365" s="3" t="n"/>
      <c r="AZ365" s="3" t="n"/>
      <c r="BA365" s="3" t="n"/>
      <c r="BB365" s="3" t="n"/>
      <c r="BC365" s="3" t="n"/>
      <c r="BD365" s="3" t="n"/>
      <c r="BE365" s="3" t="n"/>
      <c r="BF365" s="3" t="n"/>
      <c r="BG365" s="3" t="n"/>
      <c r="BH365" s="3" t="n"/>
      <c r="BI365" s="3" t="n"/>
      <c r="BJ365" s="3" t="n"/>
      <c r="BK365" s="3" t="n"/>
      <c r="BL365" s="3" t="n"/>
      <c r="BM365" s="3" t="n"/>
      <c r="BN365" s="3" t="n"/>
      <c r="BO365" s="3" t="n"/>
      <c r="BP365" s="3" t="n"/>
      <c r="BQ365" s="3" t="n"/>
      <c r="BR365" s="3" t="n"/>
      <c r="BS365" s="3" t="n"/>
      <c r="BT365" s="3" t="n"/>
      <c r="BU365" s="3" t="n"/>
      <c r="BV365" s="3" t="n"/>
      <c r="BW365" s="3" t="n"/>
      <c r="BX365" s="3" t="n"/>
      <c r="BY365" s="3" t="n"/>
      <c r="BZ365" s="3" t="n"/>
      <c r="CA365" s="3" t="n"/>
      <c r="CB365" s="3" t="n"/>
      <c r="CC365" s="3" t="n"/>
      <c r="CD365" s="3" t="n"/>
      <c r="CE365" s="3" t="n"/>
      <c r="CF365" s="3" t="n"/>
    </row>
    <row r="366">
      <c r="A366" t="inlineStr">
        <is>
          <t>顶流恋综</t>
        </is>
      </c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>
        <v>414</v>
      </c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  <c r="AY366" s="3" t="n"/>
      <c r="AZ366" s="3" t="n"/>
      <c r="BA366" s="3" t="n"/>
      <c r="BB366" s="3" t="n"/>
      <c r="BC366" s="3" t="n"/>
      <c r="BD366" s="3" t="n"/>
      <c r="BE366" s="3" t="n"/>
      <c r="BF366" s="3" t="n"/>
      <c r="BG366" s="3" t="n"/>
      <c r="BH366" s="3" t="n"/>
      <c r="BI366" s="3" t="n"/>
      <c r="BJ366" s="3" t="n"/>
      <c r="BK366" s="3" t="n"/>
      <c r="BL366" s="3" t="n"/>
      <c r="BM366" s="3" t="n"/>
      <c r="BN366" s="3" t="n"/>
      <c r="BO366" s="3" t="n"/>
      <c r="BP366" s="3" t="n"/>
      <c r="BQ366" s="3" t="n"/>
      <c r="BR366" s="3" t="n"/>
      <c r="BS366" s="3" t="n"/>
      <c r="BT366" s="3" t="n"/>
      <c r="BU366" s="3" t="n"/>
      <c r="BV366" s="3" t="n"/>
      <c r="BW366" s="3" t="n"/>
      <c r="BX366" s="3" t="n"/>
      <c r="BY366" s="3" t="n"/>
      <c r="BZ366" s="3" t="n"/>
      <c r="CA366" s="3" t="n"/>
      <c r="CB366" s="3" t="n"/>
      <c r="CC366" s="3" t="n"/>
      <c r="CD366" s="3" t="n"/>
      <c r="CE366" s="3" t="n"/>
      <c r="CF366" s="3" t="n"/>
    </row>
    <row r="367">
      <c r="A367" t="inlineStr">
        <is>
          <t>癫综请就位</t>
        </is>
      </c>
      <c r="B367" s="3" t="n"/>
      <c r="C367" s="3" t="n">
        <v>9580</v>
      </c>
      <c r="D367" s="3" t="n">
        <v>9580</v>
      </c>
      <c r="E367" s="3" t="n">
        <v>9580</v>
      </c>
      <c r="F367" s="3" t="n">
        <v>9580</v>
      </c>
      <c r="G367" s="3" t="n">
        <v>9580</v>
      </c>
      <c r="H367" s="3" t="n">
        <v>9580</v>
      </c>
      <c r="I367" s="3" t="n">
        <v>9580</v>
      </c>
      <c r="J367" s="3" t="n">
        <v>9580</v>
      </c>
      <c r="K367" s="3" t="n">
        <v>9581</v>
      </c>
      <c r="L367" s="3" t="n">
        <v>9581</v>
      </c>
      <c r="M367" s="3" t="n">
        <v>9582</v>
      </c>
      <c r="N367" s="3" t="n">
        <v>9582</v>
      </c>
      <c r="O367" s="3" t="n">
        <v>9582</v>
      </c>
      <c r="P367" s="3" t="n">
        <v>9582</v>
      </c>
      <c r="Q367" s="3" t="n">
        <v>9582</v>
      </c>
      <c r="R367" s="3" t="n">
        <v>9582</v>
      </c>
      <c r="S367" s="3" t="n">
        <v>9582</v>
      </c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  <c r="AY367" s="3" t="n"/>
      <c r="AZ367" s="3" t="n"/>
      <c r="BA367" s="3" t="n"/>
      <c r="BB367" s="3" t="n"/>
      <c r="BC367" s="3" t="n"/>
      <c r="BD367" s="3" t="n"/>
      <c r="BE367" s="3" t="n"/>
      <c r="BF367" s="3" t="n"/>
      <c r="BG367" s="3" t="n"/>
      <c r="BH367" s="3" t="n"/>
      <c r="BI367" s="3" t="n"/>
      <c r="BJ367" s="3" t="n"/>
      <c r="BK367" s="3" t="n"/>
      <c r="BL367" s="3" t="n"/>
      <c r="BM367" s="3" t="n"/>
      <c r="BN367" s="3" t="n"/>
      <c r="BO367" s="3" t="n"/>
      <c r="BP367" s="3" t="n"/>
      <c r="BQ367" s="3" t="n"/>
      <c r="BR367" s="3" t="n"/>
      <c r="BS367" s="3" t="n"/>
      <c r="BT367" s="3" t="n"/>
      <c r="BU367" s="3" t="n"/>
      <c r="BV367" s="3" t="n"/>
      <c r="BW367" s="3" t="n"/>
      <c r="BX367" s="3" t="n"/>
      <c r="BY367" s="3" t="n"/>
      <c r="BZ367" s="3" t="n"/>
      <c r="CA367" s="3" t="n"/>
      <c r="CB367" s="3" t="n"/>
      <c r="CC367" s="3" t="n"/>
      <c r="CD367" s="3" t="n"/>
      <c r="CE367" s="3" t="n"/>
      <c r="CF367" s="3" t="n"/>
    </row>
    <row r="368">
      <c r="A368" t="inlineStr">
        <is>
          <t>请不要垂涎貌美寡夫</t>
        </is>
      </c>
      <c r="B368" s="3" t="n"/>
      <c r="C368" s="3" t="n"/>
      <c r="D368" s="3" t="n">
        <v>2739</v>
      </c>
      <c r="E368" s="3" t="n">
        <v>2740</v>
      </c>
      <c r="F368" s="3" t="n">
        <v>2740</v>
      </c>
      <c r="G368" s="3" t="n">
        <v>2740</v>
      </c>
      <c r="H368" s="3" t="n">
        <v>2740</v>
      </c>
      <c r="I368" s="3" t="n">
        <v>2740</v>
      </c>
      <c r="J368" s="3" t="n">
        <v>2740</v>
      </c>
      <c r="K368" s="3" t="n">
        <v>2740</v>
      </c>
      <c r="L368" s="3" t="n">
        <v>2740</v>
      </c>
      <c r="M368" s="3" t="n">
        <v>2740</v>
      </c>
      <c r="N368" s="3" t="n">
        <v>2740</v>
      </c>
      <c r="O368" s="3" t="n">
        <v>2740</v>
      </c>
      <c r="P368" s="3" t="n">
        <v>2740</v>
      </c>
      <c r="Q368" s="3" t="n">
        <v>2740</v>
      </c>
      <c r="R368" s="3" t="n">
        <v>2740</v>
      </c>
      <c r="S368" s="3" t="n">
        <v>2740</v>
      </c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  <c r="AY368" s="3" t="n"/>
      <c r="AZ368" s="3" t="n"/>
      <c r="BA368" s="3" t="n"/>
      <c r="BB368" s="3" t="n"/>
      <c r="BC368" s="3" t="n"/>
      <c r="BD368" s="3" t="n"/>
      <c r="BE368" s="3" t="n"/>
      <c r="BF368" s="3" t="n"/>
      <c r="BG368" s="3" t="n"/>
      <c r="BH368" s="3" t="n"/>
      <c r="BI368" s="3" t="n"/>
      <c r="BJ368" s="3" t="n"/>
      <c r="BK368" s="3" t="n"/>
      <c r="BL368" s="3" t="n"/>
      <c r="BM368" s="3" t="n"/>
      <c r="BN368" s="3" t="n"/>
      <c r="BO368" s="3" t="n"/>
      <c r="BP368" s="3" t="n"/>
      <c r="BQ368" s="3" t="n"/>
      <c r="BR368" s="3" t="n"/>
      <c r="BS368" s="3" t="n"/>
      <c r="BT368" s="3" t="n"/>
      <c r="BU368" s="3" t="n"/>
      <c r="BV368" s="3" t="n"/>
      <c r="BW368" s="3" t="n"/>
      <c r="BX368" s="3" t="n"/>
      <c r="BY368" s="3" t="n"/>
      <c r="BZ368" s="3" t="n"/>
      <c r="CA368" s="3" t="n"/>
      <c r="CB368" s="3" t="n"/>
      <c r="CC368" s="3" t="n"/>
      <c r="CD368" s="3" t="n"/>
      <c r="CE368" s="3" t="n"/>
      <c r="CF368" s="3" t="n"/>
    </row>
    <row r="369">
      <c r="A369" t="inlineStr">
        <is>
          <t>新世界逐梦攻略</t>
        </is>
      </c>
      <c r="B369" s="3" t="n"/>
      <c r="C369" s="3" t="n">
        <v>4236</v>
      </c>
      <c r="D369" s="3" t="n">
        <v>4236</v>
      </c>
      <c r="E369" s="3" t="n">
        <v>4236</v>
      </c>
      <c r="F369" s="3" t="n">
        <v>4236</v>
      </c>
      <c r="G369" s="3" t="n">
        <v>4236</v>
      </c>
      <c r="H369" s="3" t="n">
        <v>4236</v>
      </c>
      <c r="I369" s="3" t="n">
        <v>4236</v>
      </c>
      <c r="J369" s="3" t="n">
        <v>4236</v>
      </c>
      <c r="K369" s="3" t="n">
        <v>4236</v>
      </c>
      <c r="L369" s="3" t="n">
        <v>4236</v>
      </c>
      <c r="M369" s="3" t="n">
        <v>4236</v>
      </c>
      <c r="N369" s="3" t="n">
        <v>4236</v>
      </c>
      <c r="O369" s="3" t="n">
        <v>4236</v>
      </c>
      <c r="P369" s="3" t="n">
        <v>4236</v>
      </c>
      <c r="Q369" s="3" t="n">
        <v>4236</v>
      </c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  <c r="AY369" s="3" t="n"/>
      <c r="AZ369" s="3" t="n"/>
      <c r="BA369" s="3" t="n"/>
      <c r="BB369" s="3" t="n"/>
      <c r="BC369" s="3" t="n"/>
      <c r="BD369" s="3" t="n"/>
      <c r="BE369" s="3" t="n"/>
      <c r="BF369" s="3" t="n"/>
      <c r="BG369" s="3" t="n"/>
      <c r="BH369" s="3" t="n"/>
      <c r="BI369" s="3" t="n"/>
      <c r="BJ369" s="3" t="n"/>
      <c r="BK369" s="3" t="n"/>
      <c r="BL369" s="3" t="n"/>
      <c r="BM369" s="3" t="n"/>
      <c r="BN369" s="3" t="n"/>
      <c r="BO369" s="3" t="n"/>
      <c r="BP369" s="3" t="n"/>
      <c r="BQ369" s="3" t="n"/>
      <c r="BR369" s="3" t="n"/>
      <c r="BS369" s="3" t="n"/>
      <c r="BT369" s="3" t="n"/>
      <c r="BU369" s="3" t="n"/>
      <c r="BV369" s="3" t="n"/>
      <c r="BW369" s="3" t="n"/>
      <c r="BX369" s="3" t="n"/>
      <c r="BY369" s="3" t="n"/>
      <c r="BZ369" s="3" t="n"/>
      <c r="CA369" s="3" t="n"/>
      <c r="CB369" s="3" t="n"/>
      <c r="CC369" s="3" t="n"/>
      <c r="CD369" s="3" t="n"/>
      <c r="CE369" s="3" t="n"/>
      <c r="CF369" s="3" t="n"/>
    </row>
    <row r="370">
      <c r="A370" t="inlineStr">
        <is>
          <t>我靠美貌成功洗白</t>
        </is>
      </c>
      <c r="B370" s="3" t="n"/>
      <c r="C370" s="3" t="n"/>
      <c r="D370" s="3" t="n"/>
      <c r="E370" s="3" t="n"/>
      <c r="F370" s="3" t="n"/>
      <c r="G370" s="3" t="n"/>
      <c r="H370" s="3" t="n">
        <v>9418</v>
      </c>
      <c r="I370" s="3" t="n">
        <v>9418</v>
      </c>
      <c r="J370" s="3" t="n">
        <v>9418</v>
      </c>
      <c r="K370" s="3" t="n">
        <v>9418</v>
      </c>
      <c r="L370" s="3" t="n">
        <v>9418</v>
      </c>
      <c r="M370" s="3" t="n">
        <v>9418</v>
      </c>
      <c r="N370" s="3" t="n">
        <v>9418</v>
      </c>
      <c r="O370" s="3" t="n">
        <v>9418</v>
      </c>
      <c r="P370" s="3" t="n">
        <v>9418</v>
      </c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  <c r="AY370" s="3" t="n"/>
      <c r="AZ370" s="3" t="n"/>
      <c r="BA370" s="3" t="n"/>
      <c r="BB370" s="3" t="n"/>
      <c r="BC370" s="3" t="n"/>
      <c r="BD370" s="3" t="n"/>
      <c r="BE370" s="3" t="n"/>
      <c r="BF370" s="3" t="n"/>
      <c r="BG370" s="3" t="n"/>
      <c r="BH370" s="3" t="n"/>
      <c r="BI370" s="3" t="n"/>
      <c r="BJ370" s="3" t="n"/>
      <c r="BK370" s="3" t="n"/>
      <c r="BL370" s="3" t="n"/>
      <c r="BM370" s="3" t="n"/>
      <c r="BN370" s="3" t="n"/>
      <c r="BO370" s="3" t="n"/>
      <c r="BP370" s="3" t="n"/>
      <c r="BQ370" s="3" t="n"/>
      <c r="BR370" s="3" t="n"/>
      <c r="BS370" s="3" t="n"/>
      <c r="BT370" s="3" t="n"/>
      <c r="BU370" s="3" t="n"/>
      <c r="BV370" s="3" t="n"/>
      <c r="BW370" s="3" t="n"/>
      <c r="BX370" s="3" t="n"/>
      <c r="BY370" s="3" t="n"/>
      <c r="BZ370" s="3" t="n"/>
      <c r="CA370" s="3" t="n"/>
      <c r="CB370" s="3" t="n"/>
      <c r="CC370" s="3" t="n"/>
      <c r="CD370" s="3" t="n"/>
      <c r="CE370" s="3" t="n"/>
      <c r="CF370" s="3" t="n"/>
    </row>
    <row r="371">
      <c r="A371" t="inlineStr">
        <is>
          <t>篡位成女帝：权色皆为掌中物</t>
        </is>
      </c>
      <c r="B371" s="3" t="n"/>
      <c r="C371" s="3" t="n"/>
      <c r="D371" s="3" t="n">
        <v>8510</v>
      </c>
      <c r="E371" s="3" t="n">
        <v>8510</v>
      </c>
      <c r="F371" s="3" t="n">
        <v>8510</v>
      </c>
      <c r="G371" s="3" t="n">
        <v>8510</v>
      </c>
      <c r="H371" s="3" t="n">
        <v>8510</v>
      </c>
      <c r="I371" s="3" t="n">
        <v>8510</v>
      </c>
      <c r="J371" s="3" t="n">
        <v>8510</v>
      </c>
      <c r="K371" s="3" t="n">
        <v>8510</v>
      </c>
      <c r="L371" s="3" t="n">
        <v>8510</v>
      </c>
      <c r="M371" s="3" t="n">
        <v>8510</v>
      </c>
      <c r="N371" s="3" t="n">
        <v>8510</v>
      </c>
      <c r="O371" s="3" t="n">
        <v>8510</v>
      </c>
      <c r="P371" s="3" t="n">
        <v>8510</v>
      </c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  <c r="AY371" s="3" t="n"/>
      <c r="AZ371" s="3" t="n"/>
      <c r="BA371" s="3" t="n"/>
      <c r="BB371" s="3" t="n"/>
      <c r="BC371" s="3" t="n"/>
      <c r="BD371" s="3" t="n"/>
      <c r="BE371" s="3" t="n"/>
      <c r="BF371" s="3" t="n"/>
      <c r="BG371" s="3" t="n"/>
      <c r="BH371" s="3" t="n"/>
      <c r="BI371" s="3" t="n"/>
      <c r="BJ371" s="3" t="n"/>
      <c r="BK371" s="3" t="n"/>
      <c r="BL371" s="3" t="n"/>
      <c r="BM371" s="3" t="n"/>
      <c r="BN371" s="3" t="n"/>
      <c r="BO371" s="3" t="n"/>
      <c r="BP371" s="3" t="n"/>
      <c r="BQ371" s="3" t="n"/>
      <c r="BR371" s="3" t="n"/>
      <c r="BS371" s="3" t="n"/>
      <c r="BT371" s="3" t="n"/>
      <c r="BU371" s="3" t="n"/>
      <c r="BV371" s="3" t="n"/>
      <c r="BW371" s="3" t="n"/>
      <c r="BX371" s="3" t="n"/>
      <c r="BY371" s="3" t="n"/>
      <c r="BZ371" s="3" t="n"/>
      <c r="CA371" s="3" t="n"/>
      <c r="CB371" s="3" t="n"/>
      <c r="CC371" s="3" t="n"/>
      <c r="CD371" s="3" t="n"/>
      <c r="CE371" s="3" t="n"/>
      <c r="CF371" s="3" t="n"/>
    </row>
    <row r="372">
      <c r="A372" t="inlineStr">
        <is>
          <t>欲望使徒</t>
        </is>
      </c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>
        <v>25709</v>
      </c>
      <c r="K372" s="3" t="n">
        <v>25709</v>
      </c>
      <c r="L372" s="3" t="n">
        <v>25709</v>
      </c>
      <c r="M372" s="3" t="n">
        <v>25709</v>
      </c>
      <c r="N372" s="3" t="n">
        <v>25709</v>
      </c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  <c r="AY372" s="3" t="n"/>
      <c r="AZ372" s="3" t="n"/>
      <c r="BA372" s="3" t="n"/>
      <c r="BB372" s="3" t="n"/>
      <c r="BC372" s="3" t="n"/>
      <c r="BD372" s="3" t="n"/>
      <c r="BE372" s="3" t="n"/>
      <c r="BF372" s="3" t="n"/>
      <c r="BG372" s="3" t="n"/>
      <c r="BH372" s="3" t="n"/>
      <c r="BI372" s="3" t="n"/>
      <c r="BJ372" s="3" t="n"/>
      <c r="BK372" s="3" t="n"/>
      <c r="BL372" s="3" t="n"/>
      <c r="BM372" s="3" t="n"/>
      <c r="BN372" s="3" t="n"/>
      <c r="BO372" s="3" t="n"/>
      <c r="BP372" s="3" t="n"/>
      <c r="BQ372" s="3" t="n"/>
      <c r="BR372" s="3" t="n"/>
      <c r="BS372" s="3" t="n"/>
      <c r="BT372" s="3" t="n"/>
      <c r="BU372" s="3" t="n"/>
      <c r="BV372" s="3" t="n"/>
      <c r="BW372" s="3" t="n"/>
      <c r="BX372" s="3" t="n"/>
      <c r="BY372" s="3" t="n"/>
      <c r="BZ372" s="3" t="n"/>
      <c r="CA372" s="3" t="n"/>
      <c r="CB372" s="3" t="n"/>
      <c r="CC372" s="3" t="n"/>
      <c r="CD372" s="3" t="n"/>
      <c r="CE372" s="3" t="n"/>
      <c r="CF372" s="3" t="n"/>
    </row>
    <row r="373">
      <c r="A373" t="inlineStr">
        <is>
          <t>妖师惑徒录</t>
        </is>
      </c>
      <c r="B373" s="3" t="n">
        <v>7147</v>
      </c>
      <c r="C373" s="3" t="n">
        <v>7147</v>
      </c>
      <c r="D373" s="3" t="n">
        <v>7147</v>
      </c>
      <c r="E373" s="3" t="n">
        <v>7148</v>
      </c>
      <c r="F373" s="3" t="n">
        <v>7148</v>
      </c>
      <c r="G373" s="3" t="n">
        <v>7148</v>
      </c>
      <c r="H373" s="3" t="n">
        <v>7148</v>
      </c>
      <c r="I373" s="3" t="n">
        <v>7148</v>
      </c>
      <c r="J373" s="3" t="n">
        <v>7148</v>
      </c>
      <c r="K373" s="3" t="n">
        <v>7148</v>
      </c>
      <c r="L373" s="3" t="n">
        <v>7148</v>
      </c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  <c r="AY373" s="3" t="n"/>
      <c r="AZ373" s="3" t="n"/>
      <c r="BA373" s="3" t="n"/>
      <c r="BB373" s="3" t="n"/>
      <c r="BC373" s="3" t="n"/>
      <c r="BD373" s="3" t="n"/>
      <c r="BE373" s="3" t="n"/>
      <c r="BF373" s="3" t="n"/>
      <c r="BG373" s="3" t="n"/>
      <c r="BH373" s="3" t="n"/>
      <c r="BI373" s="3" t="n"/>
      <c r="BJ373" s="3" t="n"/>
      <c r="BK373" s="3" t="n"/>
      <c r="BL373" s="3" t="n"/>
      <c r="BM373" s="3" t="n"/>
      <c r="BN373" s="3" t="n"/>
      <c r="BO373" s="3" t="n"/>
      <c r="BP373" s="3" t="n"/>
      <c r="BQ373" s="3" t="n"/>
      <c r="BR373" s="3" t="n"/>
      <c r="BS373" s="3" t="n"/>
      <c r="BT373" s="3" t="n"/>
      <c r="BU373" s="3" t="n"/>
      <c r="BV373" s="3" t="n"/>
      <c r="BW373" s="3" t="n"/>
      <c r="BX373" s="3" t="n"/>
      <c r="BY373" s="3" t="n"/>
      <c r="BZ373" s="3" t="n"/>
      <c r="CA373" s="3" t="n"/>
      <c r="CB373" s="3" t="n"/>
      <c r="CC373" s="3" t="n"/>
      <c r="CD373" s="3" t="n"/>
      <c r="CE373" s="3" t="n"/>
      <c r="CF373" s="3" t="n"/>
    </row>
    <row r="374">
      <c r="A374" t="inlineStr">
        <is>
          <t>烬长生</t>
        </is>
      </c>
      <c r="B374" s="3" t="n"/>
      <c r="C374" s="3" t="n">
        <v>23920</v>
      </c>
      <c r="D374" s="3" t="n"/>
      <c r="E374" s="3" t="n"/>
      <c r="F374" s="3" t="n">
        <v>23920</v>
      </c>
      <c r="G374" s="3" t="n">
        <v>23920</v>
      </c>
      <c r="H374" s="3" t="n">
        <v>23920</v>
      </c>
      <c r="I374" s="3" t="n">
        <v>23920</v>
      </c>
      <c r="J374" s="3" t="n">
        <v>23920</v>
      </c>
      <c r="K374" s="3" t="n">
        <v>23920</v>
      </c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  <c r="AY374" s="3" t="n"/>
      <c r="AZ374" s="3" t="n"/>
      <c r="BA374" s="3" t="n"/>
      <c r="BB374" s="3" t="n"/>
      <c r="BC374" s="3" t="n"/>
      <c r="BD374" s="3" t="n"/>
      <c r="BE374" s="3" t="n"/>
      <c r="BF374" s="3" t="n"/>
      <c r="BG374" s="3" t="n"/>
      <c r="BH374" s="3" t="n"/>
      <c r="BI374" s="3" t="n"/>
      <c r="BJ374" s="3" t="n"/>
      <c r="BK374" s="3" t="n"/>
      <c r="BL374" s="3" t="n"/>
      <c r="BM374" s="3" t="n"/>
      <c r="BN374" s="3" t="n"/>
      <c r="BO374" s="3" t="n"/>
      <c r="BP374" s="3" t="n"/>
      <c r="BQ374" s="3" t="n"/>
      <c r="BR374" s="3" t="n"/>
      <c r="BS374" s="3" t="n"/>
      <c r="BT374" s="3" t="n"/>
      <c r="BU374" s="3" t="n"/>
      <c r="BV374" s="3" t="n"/>
      <c r="BW374" s="3" t="n"/>
      <c r="BX374" s="3" t="n"/>
      <c r="BY374" s="3" t="n"/>
      <c r="BZ374" s="3" t="n"/>
      <c r="CA374" s="3" t="n"/>
      <c r="CB374" s="3" t="n"/>
      <c r="CC374" s="3" t="n"/>
      <c r="CD374" s="3" t="n"/>
      <c r="CE374" s="3" t="n"/>
      <c r="CF374" s="3" t="n"/>
    </row>
    <row r="375">
      <c r="A375" t="inlineStr">
        <is>
          <t>缠欢</t>
        </is>
      </c>
      <c r="B375" s="3" t="n"/>
      <c r="C375" s="3" t="n"/>
      <c r="D375" s="3" t="n"/>
      <c r="E375" s="3" t="n"/>
      <c r="F375" s="3" t="n"/>
      <c r="G375" s="3" t="n"/>
      <c r="H375" s="3" t="n">
        <v>490</v>
      </c>
      <c r="I375" s="3" t="n">
        <v>490</v>
      </c>
      <c r="J375" s="3" t="n">
        <v>490</v>
      </c>
      <c r="K375" s="3" t="n">
        <v>490</v>
      </c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  <c r="AY375" s="3" t="n"/>
      <c r="AZ375" s="3" t="n"/>
      <c r="BA375" s="3" t="n"/>
      <c r="BB375" s="3" t="n"/>
      <c r="BC375" s="3" t="n"/>
      <c r="BD375" s="3" t="n"/>
      <c r="BE375" s="3" t="n"/>
      <c r="BF375" s="3" t="n"/>
      <c r="BG375" s="3" t="n"/>
      <c r="BH375" s="3" t="n"/>
      <c r="BI375" s="3" t="n"/>
      <c r="BJ375" s="3" t="n"/>
      <c r="BK375" s="3" t="n"/>
      <c r="BL375" s="3" t="n"/>
      <c r="BM375" s="3" t="n"/>
      <c r="BN375" s="3" t="n"/>
      <c r="BO375" s="3" t="n"/>
      <c r="BP375" s="3" t="n"/>
      <c r="BQ375" s="3" t="n"/>
      <c r="BR375" s="3" t="n"/>
      <c r="BS375" s="3" t="n"/>
      <c r="BT375" s="3" t="n"/>
      <c r="BU375" s="3" t="n"/>
      <c r="BV375" s="3" t="n"/>
      <c r="BW375" s="3" t="n"/>
      <c r="BX375" s="3" t="n"/>
      <c r="BY375" s="3" t="n"/>
      <c r="BZ375" s="3" t="n"/>
      <c r="CA375" s="3" t="n"/>
      <c r="CB375" s="3" t="n"/>
      <c r="CC375" s="3" t="n"/>
      <c r="CD375" s="3" t="n"/>
      <c r="CE375" s="3" t="n"/>
      <c r="CF375" s="3" t="n"/>
    </row>
    <row r="376">
      <c r="A376" t="inlineStr">
        <is>
          <t>她是六界白月光</t>
        </is>
      </c>
      <c r="B376" s="3" t="n">
        <v>41357</v>
      </c>
      <c r="C376" s="3" t="n">
        <v>41357</v>
      </c>
      <c r="D376" s="3" t="n"/>
      <c r="E376" s="3" t="n">
        <v>41357</v>
      </c>
      <c r="F376" s="3" t="n">
        <v>41357</v>
      </c>
      <c r="G376" s="3" t="n">
        <v>41357</v>
      </c>
      <c r="H376" s="3" t="n">
        <v>41357</v>
      </c>
      <c r="I376" s="3" t="n">
        <v>41357</v>
      </c>
      <c r="J376" s="3" t="n">
        <v>41357</v>
      </c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  <c r="AY376" s="3" t="n"/>
      <c r="AZ376" s="3" t="n"/>
      <c r="BA376" s="3" t="n"/>
      <c r="BB376" s="3" t="n"/>
      <c r="BC376" s="3" t="n"/>
      <c r="BD376" s="3" t="n"/>
      <c r="BE376" s="3" t="n"/>
      <c r="BF376" s="3" t="n"/>
      <c r="BG376" s="3" t="n"/>
      <c r="BH376" s="3" t="n"/>
      <c r="BI376" s="3" t="n"/>
      <c r="BJ376" s="3" t="n"/>
      <c r="BK376" s="3" t="n"/>
      <c r="BL376" s="3" t="n"/>
      <c r="BM376" s="3" t="n"/>
      <c r="BN376" s="3" t="n"/>
      <c r="BO376" s="3" t="n"/>
      <c r="BP376" s="3" t="n"/>
      <c r="BQ376" s="3" t="n"/>
      <c r="BR376" s="3" t="n"/>
      <c r="BS376" s="3" t="n"/>
      <c r="BT376" s="3" t="n"/>
      <c r="BU376" s="3" t="n"/>
      <c r="BV376" s="3" t="n"/>
      <c r="BW376" s="3" t="n"/>
      <c r="BX376" s="3" t="n"/>
      <c r="BY376" s="3" t="n"/>
      <c r="BZ376" s="3" t="n"/>
      <c r="CA376" s="3" t="n"/>
      <c r="CB376" s="3" t="n"/>
      <c r="CC376" s="3" t="n"/>
      <c r="CD376" s="3" t="n"/>
      <c r="CE376" s="3" t="n"/>
      <c r="CF376" s="3" t="n"/>
    </row>
    <row r="377">
      <c r="A377" t="inlineStr">
        <is>
          <t>南北春秋</t>
        </is>
      </c>
      <c r="B377" s="3" t="n"/>
      <c r="C377" s="3" t="n"/>
      <c r="D377" s="3" t="n"/>
      <c r="E377" s="3" t="n"/>
      <c r="F377" s="3" t="n"/>
      <c r="G377" s="3" t="n"/>
      <c r="H377" s="3" t="n"/>
      <c r="I377" s="3" t="n">
        <v>29399</v>
      </c>
      <c r="J377" s="3" t="n">
        <v>29399</v>
      </c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  <c r="AY377" s="3" t="n"/>
      <c r="AZ377" s="3" t="n"/>
      <c r="BA377" s="3" t="n"/>
      <c r="BB377" s="3" t="n"/>
      <c r="BC377" s="3" t="n"/>
      <c r="BD377" s="3" t="n"/>
      <c r="BE377" s="3" t="n"/>
      <c r="BF377" s="3" t="n"/>
      <c r="BG377" s="3" t="n"/>
      <c r="BH377" s="3" t="n"/>
      <c r="BI377" s="3" t="n"/>
      <c r="BJ377" s="3" t="n"/>
      <c r="BK377" s="3" t="n"/>
      <c r="BL377" s="3" t="n"/>
      <c r="BM377" s="3" t="n"/>
      <c r="BN377" s="3" t="n"/>
      <c r="BO377" s="3" t="n"/>
      <c r="BP377" s="3" t="n"/>
      <c r="BQ377" s="3" t="n"/>
      <c r="BR377" s="3" t="n"/>
      <c r="BS377" s="3" t="n"/>
      <c r="BT377" s="3" t="n"/>
      <c r="BU377" s="3" t="n"/>
      <c r="BV377" s="3" t="n"/>
      <c r="BW377" s="3" t="n"/>
      <c r="BX377" s="3" t="n"/>
      <c r="BY377" s="3" t="n"/>
      <c r="BZ377" s="3" t="n"/>
      <c r="CA377" s="3" t="n"/>
      <c r="CB377" s="3" t="n"/>
      <c r="CC377" s="3" t="n"/>
      <c r="CD377" s="3" t="n"/>
      <c r="CE377" s="3" t="n"/>
      <c r="CF377" s="3" t="n"/>
    </row>
    <row r="378">
      <c r="A378" t="inlineStr">
        <is>
          <t>反派格局要打开</t>
        </is>
      </c>
      <c r="B378" s="3" t="n"/>
      <c r="C378" s="3" t="n">
        <v>43234</v>
      </c>
      <c r="D378" s="3" t="n">
        <v>43234</v>
      </c>
      <c r="E378" s="3" t="n">
        <v>43234</v>
      </c>
      <c r="F378" s="3" t="n">
        <v>43234</v>
      </c>
      <c r="G378" s="3" t="n">
        <v>43234</v>
      </c>
      <c r="H378" s="3" t="n">
        <v>43234</v>
      </c>
      <c r="I378" s="3" t="n">
        <v>43234</v>
      </c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  <c r="AY378" s="3" t="n"/>
      <c r="AZ378" s="3" t="n"/>
      <c r="BA378" s="3" t="n"/>
      <c r="BB378" s="3" t="n"/>
      <c r="BC378" s="3" t="n"/>
      <c r="BD378" s="3" t="n"/>
      <c r="BE378" s="3" t="n"/>
      <c r="BF378" s="3" t="n"/>
      <c r="BG378" s="3" t="n"/>
      <c r="BH378" s="3" t="n"/>
      <c r="BI378" s="3" t="n"/>
      <c r="BJ378" s="3" t="n"/>
      <c r="BK378" s="3" t="n"/>
      <c r="BL378" s="3" t="n"/>
      <c r="BM378" s="3" t="n"/>
      <c r="BN378" s="3" t="n"/>
      <c r="BO378" s="3" t="n"/>
      <c r="BP378" s="3" t="n"/>
      <c r="BQ378" s="3" t="n"/>
      <c r="BR378" s="3" t="n"/>
      <c r="BS378" s="3" t="n"/>
      <c r="BT378" s="3" t="n"/>
      <c r="BU378" s="3" t="n"/>
      <c r="BV378" s="3" t="n"/>
      <c r="BW378" s="3" t="n"/>
      <c r="BX378" s="3" t="n"/>
      <c r="BY378" s="3" t="n"/>
      <c r="BZ378" s="3" t="n"/>
      <c r="CA378" s="3" t="n"/>
      <c r="CB378" s="3" t="n"/>
      <c r="CC378" s="3" t="n"/>
      <c r="CD378" s="3" t="n"/>
      <c r="CE378" s="3" t="n"/>
      <c r="CF378" s="3" t="n"/>
    </row>
    <row r="379">
      <c r="A379" t="inlineStr">
        <is>
          <t>别分手好吗</t>
        </is>
      </c>
      <c r="B379" s="3" t="n"/>
      <c r="C379" s="3" t="n"/>
      <c r="D379" s="3" t="n"/>
      <c r="E379" s="3" t="n"/>
      <c r="F379" s="3" t="n"/>
      <c r="G379" s="3" t="n">
        <v>4980</v>
      </c>
      <c r="H379" s="3" t="n">
        <v>4980</v>
      </c>
      <c r="I379" s="3" t="n">
        <v>4980</v>
      </c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  <c r="AY379" s="3" t="n"/>
      <c r="AZ379" s="3" t="n"/>
      <c r="BA379" s="3" t="n"/>
      <c r="BB379" s="3" t="n"/>
      <c r="BC379" s="3" t="n"/>
      <c r="BD379" s="3" t="n"/>
      <c r="BE379" s="3" t="n"/>
      <c r="BF379" s="3" t="n"/>
      <c r="BG379" s="3" t="n"/>
      <c r="BH379" s="3" t="n"/>
      <c r="BI379" s="3" t="n"/>
      <c r="BJ379" s="3" t="n"/>
      <c r="BK379" s="3" t="n"/>
      <c r="BL379" s="3" t="n"/>
      <c r="BM379" s="3" t="n"/>
      <c r="BN379" s="3" t="n"/>
      <c r="BO379" s="3" t="n"/>
      <c r="BP379" s="3" t="n"/>
      <c r="BQ379" s="3" t="n"/>
      <c r="BR379" s="3" t="n"/>
      <c r="BS379" s="3" t="n"/>
      <c r="BT379" s="3" t="n"/>
      <c r="BU379" s="3" t="n"/>
      <c r="BV379" s="3" t="n"/>
      <c r="BW379" s="3" t="n"/>
      <c r="BX379" s="3" t="n"/>
      <c r="BY379" s="3" t="n"/>
      <c r="BZ379" s="3" t="n"/>
      <c r="CA379" s="3" t="n"/>
      <c r="CB379" s="3" t="n"/>
      <c r="CC379" s="3" t="n"/>
      <c r="CD379" s="3" t="n"/>
      <c r="CE379" s="3" t="n"/>
      <c r="CF379" s="3" t="n"/>
    </row>
    <row r="380">
      <c r="A380" t="inlineStr">
        <is>
          <t>女魔头她在六界当海后</t>
        </is>
      </c>
      <c r="B380" s="3" t="n"/>
      <c r="C380" s="3" t="n">
        <v>3701</v>
      </c>
      <c r="D380" s="3" t="n">
        <v>3701</v>
      </c>
      <c r="E380" s="3" t="n">
        <v>3701</v>
      </c>
      <c r="F380" s="3" t="n">
        <v>3701</v>
      </c>
      <c r="G380" s="3" t="n">
        <v>3701</v>
      </c>
      <c r="H380" s="3" t="n">
        <v>3701</v>
      </c>
      <c r="I380" s="3" t="n">
        <v>3701</v>
      </c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  <c r="AY380" s="3" t="n"/>
      <c r="AZ380" s="3" t="n"/>
      <c r="BA380" s="3" t="n"/>
      <c r="BB380" s="3" t="n"/>
      <c r="BC380" s="3" t="n"/>
      <c r="BD380" s="3" t="n"/>
      <c r="BE380" s="3" t="n"/>
      <c r="BF380" s="3" t="n"/>
      <c r="BG380" s="3" t="n"/>
      <c r="BH380" s="3" t="n"/>
      <c r="BI380" s="3" t="n"/>
      <c r="BJ380" s="3" t="n"/>
      <c r="BK380" s="3" t="n"/>
      <c r="BL380" s="3" t="n"/>
      <c r="BM380" s="3" t="n"/>
      <c r="BN380" s="3" t="n"/>
      <c r="BO380" s="3" t="n"/>
      <c r="BP380" s="3" t="n"/>
      <c r="BQ380" s="3" t="n"/>
      <c r="BR380" s="3" t="n"/>
      <c r="BS380" s="3" t="n"/>
      <c r="BT380" s="3" t="n"/>
      <c r="BU380" s="3" t="n"/>
      <c r="BV380" s="3" t="n"/>
      <c r="BW380" s="3" t="n"/>
      <c r="BX380" s="3" t="n"/>
      <c r="BY380" s="3" t="n"/>
      <c r="BZ380" s="3" t="n"/>
      <c r="CA380" s="3" t="n"/>
      <c r="CB380" s="3" t="n"/>
      <c r="CC380" s="3" t="n"/>
      <c r="CD380" s="3" t="n"/>
      <c r="CE380" s="3" t="n"/>
      <c r="CF380" s="3" t="n"/>
    </row>
    <row r="381">
      <c r="A381" t="inlineStr">
        <is>
          <t>联姻生存指南</t>
        </is>
      </c>
      <c r="B381" s="3" t="n"/>
      <c r="C381" s="3" t="n"/>
      <c r="D381" s="3" t="n"/>
      <c r="E381" s="3" t="n"/>
      <c r="F381" s="3" t="n"/>
      <c r="G381" s="3" t="n"/>
      <c r="H381" s="3" t="n">
        <v>2890</v>
      </c>
      <c r="I381" s="3" t="n">
        <v>2890</v>
      </c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  <c r="AY381" s="3" t="n"/>
      <c r="AZ381" s="3" t="n"/>
      <c r="BA381" s="3" t="n"/>
      <c r="BB381" s="3" t="n"/>
      <c r="BC381" s="3" t="n"/>
      <c r="BD381" s="3" t="n"/>
      <c r="BE381" s="3" t="n"/>
      <c r="BF381" s="3" t="n"/>
      <c r="BG381" s="3" t="n"/>
      <c r="BH381" s="3" t="n"/>
      <c r="BI381" s="3" t="n"/>
      <c r="BJ381" s="3" t="n"/>
      <c r="BK381" s="3" t="n"/>
      <c r="BL381" s="3" t="n"/>
      <c r="BM381" s="3" t="n"/>
      <c r="BN381" s="3" t="n"/>
      <c r="BO381" s="3" t="n"/>
      <c r="BP381" s="3" t="n"/>
      <c r="BQ381" s="3" t="n"/>
      <c r="BR381" s="3" t="n"/>
      <c r="BS381" s="3" t="n"/>
      <c r="BT381" s="3" t="n"/>
      <c r="BU381" s="3" t="n"/>
      <c r="BV381" s="3" t="n"/>
      <c r="BW381" s="3" t="n"/>
      <c r="BX381" s="3" t="n"/>
      <c r="BY381" s="3" t="n"/>
      <c r="BZ381" s="3" t="n"/>
      <c r="CA381" s="3" t="n"/>
      <c r="CB381" s="3" t="n"/>
      <c r="CC381" s="3" t="n"/>
      <c r="CD381" s="3" t="n"/>
      <c r="CE381" s="3" t="n"/>
      <c r="CF381" s="3" t="n"/>
    </row>
    <row r="382">
      <c r="A382" t="inlineStr">
        <is>
          <t>仙主修炼手册</t>
        </is>
      </c>
      <c r="B382" s="3" t="n"/>
      <c r="C382" s="3" t="n">
        <v>889</v>
      </c>
      <c r="D382" s="3" t="n">
        <v>889</v>
      </c>
      <c r="E382" s="3" t="n">
        <v>889</v>
      </c>
      <c r="F382" s="3" t="n">
        <v>889</v>
      </c>
      <c r="G382" s="3" t="n">
        <v>889</v>
      </c>
      <c r="H382" s="3" t="n">
        <v>889</v>
      </c>
      <c r="I382" s="3" t="n">
        <v>889</v>
      </c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  <c r="AY382" s="3" t="n"/>
      <c r="AZ382" s="3" t="n"/>
      <c r="BA382" s="3" t="n"/>
      <c r="BB382" s="3" t="n"/>
      <c r="BC382" s="3" t="n"/>
      <c r="BD382" s="3" t="n"/>
      <c r="BE382" s="3" t="n"/>
      <c r="BF382" s="3" t="n"/>
      <c r="BG382" s="3" t="n"/>
      <c r="BH382" s="3" t="n"/>
      <c r="BI382" s="3" t="n"/>
      <c r="BJ382" s="3" t="n"/>
      <c r="BK382" s="3" t="n"/>
      <c r="BL382" s="3" t="n"/>
      <c r="BM382" s="3" t="n"/>
      <c r="BN382" s="3" t="n"/>
      <c r="BO382" s="3" t="n"/>
      <c r="BP382" s="3" t="n"/>
      <c r="BQ382" s="3" t="n"/>
      <c r="BR382" s="3" t="n"/>
      <c r="BS382" s="3" t="n"/>
      <c r="BT382" s="3" t="n"/>
      <c r="BU382" s="3" t="n"/>
      <c r="BV382" s="3" t="n"/>
      <c r="BW382" s="3" t="n"/>
      <c r="BX382" s="3" t="n"/>
      <c r="BY382" s="3" t="n"/>
      <c r="BZ382" s="3" t="n"/>
      <c r="CA382" s="3" t="n"/>
      <c r="CB382" s="3" t="n"/>
      <c r="CC382" s="3" t="n"/>
      <c r="CD382" s="3" t="n"/>
      <c r="CE382" s="3" t="n"/>
      <c r="CF382" s="3" t="n"/>
    </row>
    <row r="383">
      <c r="A383" t="inlineStr">
        <is>
          <t>恋综：黑红也是红</t>
        </is>
      </c>
      <c r="B383" s="3" t="n"/>
      <c r="C383" s="3" t="n"/>
      <c r="D383" s="3" t="n"/>
      <c r="E383" s="3" t="n"/>
      <c r="F383" s="3" t="n"/>
      <c r="G383" s="3" t="n">
        <v>368</v>
      </c>
      <c r="H383" s="3" t="n">
        <v>368</v>
      </c>
      <c r="I383" s="3" t="n">
        <v>368</v>
      </c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  <c r="AY383" s="3" t="n"/>
      <c r="AZ383" s="3" t="n"/>
      <c r="BA383" s="3" t="n"/>
      <c r="BB383" s="3" t="n"/>
      <c r="BC383" s="3" t="n"/>
      <c r="BD383" s="3" t="n"/>
      <c r="BE383" s="3" t="n"/>
      <c r="BF383" s="3" t="n"/>
      <c r="BG383" s="3" t="n"/>
      <c r="BH383" s="3" t="n"/>
      <c r="BI383" s="3" t="n"/>
      <c r="BJ383" s="3" t="n"/>
      <c r="BK383" s="3" t="n"/>
      <c r="BL383" s="3" t="n"/>
      <c r="BM383" s="3" t="n"/>
      <c r="BN383" s="3" t="n"/>
      <c r="BO383" s="3" t="n"/>
      <c r="BP383" s="3" t="n"/>
      <c r="BQ383" s="3" t="n"/>
      <c r="BR383" s="3" t="n"/>
      <c r="BS383" s="3" t="n"/>
      <c r="BT383" s="3" t="n"/>
      <c r="BU383" s="3" t="n"/>
      <c r="BV383" s="3" t="n"/>
      <c r="BW383" s="3" t="n"/>
      <c r="BX383" s="3" t="n"/>
      <c r="BY383" s="3" t="n"/>
      <c r="BZ383" s="3" t="n"/>
      <c r="CA383" s="3" t="n"/>
      <c r="CB383" s="3" t="n"/>
      <c r="CC383" s="3" t="n"/>
      <c r="CD383" s="3" t="n"/>
      <c r="CE383" s="3" t="n"/>
      <c r="CF383" s="3" t="n"/>
    </row>
    <row r="384">
      <c r="A384" t="inlineStr">
        <is>
          <t>爱意概不受理</t>
        </is>
      </c>
      <c r="B384" s="3" t="n"/>
      <c r="C384" s="3" t="n">
        <v>1498</v>
      </c>
      <c r="D384" s="3" t="n">
        <v>1498</v>
      </c>
      <c r="E384" s="3" t="n">
        <v>1498</v>
      </c>
      <c r="F384" s="3" t="n">
        <v>1498</v>
      </c>
      <c r="G384" s="3" t="n">
        <v>1498</v>
      </c>
      <c r="H384" s="3" t="n">
        <v>1498</v>
      </c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  <c r="AY384" s="3" t="n"/>
      <c r="AZ384" s="3" t="n"/>
      <c r="BA384" s="3" t="n"/>
      <c r="BB384" s="3" t="n"/>
      <c r="BC384" s="3" t="n"/>
      <c r="BD384" s="3" t="n"/>
      <c r="BE384" s="3" t="n"/>
      <c r="BF384" s="3" t="n"/>
      <c r="BG384" s="3" t="n"/>
      <c r="BH384" s="3" t="n"/>
      <c r="BI384" s="3" t="n"/>
      <c r="BJ384" s="3" t="n"/>
      <c r="BK384" s="3" t="n"/>
      <c r="BL384" s="3" t="n"/>
      <c r="BM384" s="3" t="n"/>
      <c r="BN384" s="3" t="n"/>
      <c r="BO384" s="3" t="n"/>
      <c r="BP384" s="3" t="n"/>
      <c r="BQ384" s="3" t="n"/>
      <c r="BR384" s="3" t="n"/>
      <c r="BS384" s="3" t="n"/>
      <c r="BT384" s="3" t="n"/>
      <c r="BU384" s="3" t="n"/>
      <c r="BV384" s="3" t="n"/>
      <c r="BW384" s="3" t="n"/>
      <c r="BX384" s="3" t="n"/>
      <c r="BY384" s="3" t="n"/>
      <c r="BZ384" s="3" t="n"/>
      <c r="CA384" s="3" t="n"/>
      <c r="CB384" s="3" t="n"/>
      <c r="CC384" s="3" t="n"/>
      <c r="CD384" s="3" t="n"/>
      <c r="CE384" s="3" t="n"/>
      <c r="CF384" s="3" t="n"/>
    </row>
    <row r="385">
      <c r="A385" t="inlineStr">
        <is>
          <t>嫂嫂吉祥</t>
        </is>
      </c>
      <c r="B385" s="3" t="n"/>
      <c r="C385" s="3" t="n">
        <v>675</v>
      </c>
      <c r="D385" s="3" t="n"/>
      <c r="E385" s="3" t="n"/>
      <c r="F385" s="3" t="n"/>
      <c r="G385" s="3" t="n"/>
      <c r="H385" s="3" t="n">
        <v>675</v>
      </c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  <c r="AY385" s="3" t="n"/>
      <c r="AZ385" s="3" t="n"/>
      <c r="BA385" s="3" t="n"/>
      <c r="BB385" s="3" t="n"/>
      <c r="BC385" s="3" t="n"/>
      <c r="BD385" s="3" t="n"/>
      <c r="BE385" s="3" t="n"/>
      <c r="BF385" s="3" t="n"/>
      <c r="BG385" s="3" t="n"/>
      <c r="BH385" s="3" t="n"/>
      <c r="BI385" s="3" t="n"/>
      <c r="BJ385" s="3" t="n"/>
      <c r="BK385" s="3" t="n"/>
      <c r="BL385" s="3" t="n"/>
      <c r="BM385" s="3" t="n"/>
      <c r="BN385" s="3" t="n"/>
      <c r="BO385" s="3" t="n"/>
      <c r="BP385" s="3" t="n"/>
      <c r="BQ385" s="3" t="n"/>
      <c r="BR385" s="3" t="n"/>
      <c r="BS385" s="3" t="n"/>
      <c r="BT385" s="3" t="n"/>
      <c r="BU385" s="3" t="n"/>
      <c r="BV385" s="3" t="n"/>
      <c r="BW385" s="3" t="n"/>
      <c r="BX385" s="3" t="n"/>
      <c r="BY385" s="3" t="n"/>
      <c r="BZ385" s="3" t="n"/>
      <c r="CA385" s="3" t="n"/>
      <c r="CB385" s="3" t="n"/>
      <c r="CC385" s="3" t="n"/>
      <c r="CD385" s="3" t="n"/>
      <c r="CE385" s="3" t="n"/>
      <c r="CF385" s="3" t="n"/>
    </row>
    <row r="386">
      <c r="A386" t="inlineStr">
        <is>
          <t>殿下今天谋反成功了吗</t>
        </is>
      </c>
      <c r="B386" s="3" t="n"/>
      <c r="C386" s="3" t="n">
        <v>357</v>
      </c>
      <c r="D386" s="3" t="n">
        <v>357</v>
      </c>
      <c r="E386" s="3" t="n">
        <v>357</v>
      </c>
      <c r="F386" s="3" t="n">
        <v>357</v>
      </c>
      <c r="G386" s="3" t="n">
        <v>357</v>
      </c>
      <c r="H386" s="3" t="n">
        <v>357</v>
      </c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  <c r="AY386" s="3" t="n"/>
      <c r="AZ386" s="3" t="n"/>
      <c r="BA386" s="3" t="n"/>
      <c r="BB386" s="3" t="n"/>
      <c r="BC386" s="3" t="n"/>
      <c r="BD386" s="3" t="n"/>
      <c r="BE386" s="3" t="n"/>
      <c r="BF386" s="3" t="n"/>
      <c r="BG386" s="3" t="n"/>
      <c r="BH386" s="3" t="n"/>
      <c r="BI386" s="3" t="n"/>
      <c r="BJ386" s="3" t="n"/>
      <c r="BK386" s="3" t="n"/>
      <c r="BL386" s="3" t="n"/>
      <c r="BM386" s="3" t="n"/>
      <c r="BN386" s="3" t="n"/>
      <c r="BO386" s="3" t="n"/>
      <c r="BP386" s="3" t="n"/>
      <c r="BQ386" s="3" t="n"/>
      <c r="BR386" s="3" t="n"/>
      <c r="BS386" s="3" t="n"/>
      <c r="BT386" s="3" t="n"/>
      <c r="BU386" s="3" t="n"/>
      <c r="BV386" s="3" t="n"/>
      <c r="BW386" s="3" t="n"/>
      <c r="BX386" s="3" t="n"/>
      <c r="BY386" s="3" t="n"/>
      <c r="BZ386" s="3" t="n"/>
      <c r="CA386" s="3" t="n"/>
      <c r="CB386" s="3" t="n"/>
      <c r="CC386" s="3" t="n"/>
      <c r="CD386" s="3" t="n"/>
      <c r="CE386" s="3" t="n"/>
      <c r="CF386" s="3" t="n"/>
    </row>
    <row r="387">
      <c r="A387" t="inlineStr">
        <is>
          <t>无限奇迹人生</t>
        </is>
      </c>
      <c r="B387" s="3" t="n"/>
      <c r="C387" s="3" t="n"/>
      <c r="D387" s="3" t="n"/>
      <c r="E387" s="3" t="n">
        <v>30167</v>
      </c>
      <c r="F387" s="3" t="n">
        <v>30167</v>
      </c>
      <c r="G387" s="3" t="n">
        <v>30167</v>
      </c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  <c r="AY387" s="3" t="n"/>
      <c r="AZ387" s="3" t="n"/>
      <c r="BA387" s="3" t="n"/>
      <c r="BB387" s="3" t="n"/>
      <c r="BC387" s="3" t="n"/>
      <c r="BD387" s="3" t="n"/>
      <c r="BE387" s="3" t="n"/>
      <c r="BF387" s="3" t="n"/>
      <c r="BG387" s="3" t="n"/>
      <c r="BH387" s="3" t="n"/>
      <c r="BI387" s="3" t="n"/>
      <c r="BJ387" s="3" t="n"/>
      <c r="BK387" s="3" t="n"/>
      <c r="BL387" s="3" t="n"/>
      <c r="BM387" s="3" t="n"/>
      <c r="BN387" s="3" t="n"/>
      <c r="BO387" s="3" t="n"/>
      <c r="BP387" s="3" t="n"/>
      <c r="BQ387" s="3" t="n"/>
      <c r="BR387" s="3" t="n"/>
      <c r="BS387" s="3" t="n"/>
      <c r="BT387" s="3" t="n"/>
      <c r="BU387" s="3" t="n"/>
      <c r="BV387" s="3" t="n"/>
      <c r="BW387" s="3" t="n"/>
      <c r="BX387" s="3" t="n"/>
      <c r="BY387" s="3" t="n"/>
      <c r="BZ387" s="3" t="n"/>
      <c r="CA387" s="3" t="n"/>
      <c r="CB387" s="3" t="n"/>
      <c r="CC387" s="3" t="n"/>
      <c r="CD387" s="3" t="n"/>
      <c r="CE387" s="3" t="n"/>
      <c r="CF387" s="3" t="n"/>
    </row>
    <row r="388">
      <c r="A388" t="inlineStr">
        <is>
          <t>弥留之境</t>
        </is>
      </c>
      <c r="B388" s="3" t="n"/>
      <c r="C388" s="3" t="n">
        <v>21702</v>
      </c>
      <c r="D388" s="3" t="n">
        <v>21702</v>
      </c>
      <c r="E388" s="3" t="n">
        <v>21702</v>
      </c>
      <c r="F388" s="3" t="n">
        <v>21702</v>
      </c>
      <c r="G388" s="3" t="n">
        <v>21702</v>
      </c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  <c r="AY388" s="3" t="n"/>
      <c r="AZ388" s="3" t="n"/>
      <c r="BA388" s="3" t="n"/>
      <c r="BB388" s="3" t="n"/>
      <c r="BC388" s="3" t="n"/>
      <c r="BD388" s="3" t="n"/>
      <c r="BE388" s="3" t="n"/>
      <c r="BF388" s="3" t="n"/>
      <c r="BG388" s="3" t="n"/>
      <c r="BH388" s="3" t="n"/>
      <c r="BI388" s="3" t="n"/>
      <c r="BJ388" s="3" t="n"/>
      <c r="BK388" s="3" t="n"/>
      <c r="BL388" s="3" t="n"/>
      <c r="BM388" s="3" t="n"/>
      <c r="BN388" s="3" t="n"/>
      <c r="BO388" s="3" t="n"/>
      <c r="BP388" s="3" t="n"/>
      <c r="BQ388" s="3" t="n"/>
      <c r="BR388" s="3" t="n"/>
      <c r="BS388" s="3" t="n"/>
      <c r="BT388" s="3" t="n"/>
      <c r="BU388" s="3" t="n"/>
      <c r="BV388" s="3" t="n"/>
      <c r="BW388" s="3" t="n"/>
      <c r="BX388" s="3" t="n"/>
      <c r="BY388" s="3" t="n"/>
      <c r="BZ388" s="3" t="n"/>
      <c r="CA388" s="3" t="n"/>
      <c r="CB388" s="3" t="n"/>
      <c r="CC388" s="3" t="n"/>
      <c r="CD388" s="3" t="n"/>
      <c r="CE388" s="3" t="n"/>
      <c r="CF388" s="3" t="n"/>
    </row>
    <row r="389">
      <c r="A389" t="inlineStr">
        <is>
          <t>琼宫（紫宸篇）</t>
        </is>
      </c>
      <c r="B389" s="3" t="n"/>
      <c r="C389" s="3" t="n"/>
      <c r="D389" s="3" t="n">
        <v>9996</v>
      </c>
      <c r="E389" s="3" t="n">
        <v>9998</v>
      </c>
      <c r="F389" s="3" t="n">
        <v>9998</v>
      </c>
      <c r="G389" s="3" t="n">
        <v>9998</v>
      </c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  <c r="AY389" s="3" t="n"/>
      <c r="AZ389" s="3" t="n"/>
      <c r="BA389" s="3" t="n"/>
      <c r="BB389" s="3" t="n"/>
      <c r="BC389" s="3" t="n"/>
      <c r="BD389" s="3" t="n"/>
      <c r="BE389" s="3" t="n"/>
      <c r="BF389" s="3" t="n"/>
      <c r="BG389" s="3" t="n"/>
      <c r="BH389" s="3" t="n"/>
      <c r="BI389" s="3" t="n"/>
      <c r="BJ389" s="3" t="n"/>
      <c r="BK389" s="3" t="n"/>
      <c r="BL389" s="3" t="n"/>
      <c r="BM389" s="3" t="n"/>
      <c r="BN389" s="3" t="n"/>
      <c r="BO389" s="3" t="n"/>
      <c r="BP389" s="3" t="n"/>
      <c r="BQ389" s="3" t="n"/>
      <c r="BR389" s="3" t="n"/>
      <c r="BS389" s="3" t="n"/>
      <c r="BT389" s="3" t="n"/>
      <c r="BU389" s="3" t="n"/>
      <c r="BV389" s="3" t="n"/>
      <c r="BW389" s="3" t="n"/>
      <c r="BX389" s="3" t="n"/>
      <c r="BY389" s="3" t="n"/>
      <c r="BZ389" s="3" t="n"/>
      <c r="CA389" s="3" t="n"/>
      <c r="CB389" s="3" t="n"/>
      <c r="CC389" s="3" t="n"/>
      <c r="CD389" s="3" t="n"/>
      <c r="CE389" s="3" t="n"/>
      <c r="CF389" s="3" t="n"/>
    </row>
    <row r="390">
      <c r="A390" t="inlineStr">
        <is>
          <t>是元帅就要强取豪夺</t>
        </is>
      </c>
      <c r="B390" s="3" t="n"/>
      <c r="C390" s="3" t="n"/>
      <c r="D390" s="3" t="n"/>
      <c r="E390" s="3" t="n"/>
      <c r="F390" s="3" t="n">
        <v>9888</v>
      </c>
      <c r="G390" s="3" t="n">
        <v>9888</v>
      </c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  <c r="AY390" s="3" t="n"/>
      <c r="AZ390" s="3" t="n"/>
      <c r="BA390" s="3" t="n"/>
      <c r="BB390" s="3" t="n"/>
      <c r="BC390" s="3" t="n"/>
      <c r="BD390" s="3" t="n"/>
      <c r="BE390" s="3" t="n"/>
      <c r="BF390" s="3" t="n"/>
      <c r="BG390" s="3" t="n"/>
      <c r="BH390" s="3" t="n"/>
      <c r="BI390" s="3" t="n"/>
      <c r="BJ390" s="3" t="n"/>
      <c r="BK390" s="3" t="n"/>
      <c r="BL390" s="3" t="n"/>
      <c r="BM390" s="3" t="n"/>
      <c r="BN390" s="3" t="n"/>
      <c r="BO390" s="3" t="n"/>
      <c r="BP390" s="3" t="n"/>
      <c r="BQ390" s="3" t="n"/>
      <c r="BR390" s="3" t="n"/>
      <c r="BS390" s="3" t="n"/>
      <c r="BT390" s="3" t="n"/>
      <c r="BU390" s="3" t="n"/>
      <c r="BV390" s="3" t="n"/>
      <c r="BW390" s="3" t="n"/>
      <c r="BX390" s="3" t="n"/>
      <c r="BY390" s="3" t="n"/>
      <c r="BZ390" s="3" t="n"/>
      <c r="CA390" s="3" t="n"/>
      <c r="CB390" s="3" t="n"/>
      <c r="CC390" s="3" t="n"/>
      <c r="CD390" s="3" t="n"/>
      <c r="CE390" s="3" t="n"/>
      <c r="CF390" s="3" t="n"/>
    </row>
    <row r="391">
      <c r="A391" t="inlineStr">
        <is>
          <t>合欢小师妹不想修罗场</t>
        </is>
      </c>
      <c r="B391" s="3" t="n"/>
      <c r="C391" s="3" t="n"/>
      <c r="D391" s="3" t="n">
        <v>8664</v>
      </c>
      <c r="E391" s="3" t="n">
        <v>8664</v>
      </c>
      <c r="F391" s="3" t="n"/>
      <c r="G391" s="3" t="n">
        <v>8664</v>
      </c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  <c r="AY391" s="3" t="n"/>
      <c r="AZ391" s="3" t="n"/>
      <c r="BA391" s="3" t="n"/>
      <c r="BB391" s="3" t="n"/>
      <c r="BC391" s="3" t="n"/>
      <c r="BD391" s="3" t="n"/>
      <c r="BE391" s="3" t="n"/>
      <c r="BF391" s="3" t="n"/>
      <c r="BG391" s="3" t="n"/>
      <c r="BH391" s="3" t="n"/>
      <c r="BI391" s="3" t="n"/>
      <c r="BJ391" s="3" t="n"/>
      <c r="BK391" s="3" t="n"/>
      <c r="BL391" s="3" t="n"/>
      <c r="BM391" s="3" t="n"/>
      <c r="BN391" s="3" t="n"/>
      <c r="BO391" s="3" t="n"/>
      <c r="BP391" s="3" t="n"/>
      <c r="BQ391" s="3" t="n"/>
      <c r="BR391" s="3" t="n"/>
      <c r="BS391" s="3" t="n"/>
      <c r="BT391" s="3" t="n"/>
      <c r="BU391" s="3" t="n"/>
      <c r="BV391" s="3" t="n"/>
      <c r="BW391" s="3" t="n"/>
      <c r="BX391" s="3" t="n"/>
      <c r="BY391" s="3" t="n"/>
      <c r="BZ391" s="3" t="n"/>
      <c r="CA391" s="3" t="n"/>
      <c r="CB391" s="3" t="n"/>
      <c r="CC391" s="3" t="n"/>
      <c r="CD391" s="3" t="n"/>
      <c r="CE391" s="3" t="n"/>
      <c r="CF391" s="3" t="n"/>
    </row>
    <row r="392">
      <c r="A392" t="inlineStr">
        <is>
          <t>穿成废柴师弟之后逆袭了</t>
        </is>
      </c>
      <c r="B392" s="3" t="n"/>
      <c r="C392" s="3" t="n">
        <v>6116</v>
      </c>
      <c r="D392" s="3" t="n">
        <v>6116</v>
      </c>
      <c r="E392" s="3" t="n">
        <v>6116</v>
      </c>
      <c r="F392" s="3" t="n">
        <v>6116</v>
      </c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  <c r="AY392" s="3" t="n"/>
      <c r="AZ392" s="3" t="n"/>
      <c r="BA392" s="3" t="n"/>
      <c r="BB392" s="3" t="n"/>
      <c r="BC392" s="3" t="n"/>
      <c r="BD392" s="3" t="n"/>
      <c r="BE392" s="3" t="n"/>
      <c r="BF392" s="3" t="n"/>
      <c r="BG392" s="3" t="n"/>
      <c r="BH392" s="3" t="n"/>
      <c r="BI392" s="3" t="n"/>
      <c r="BJ392" s="3" t="n"/>
      <c r="BK392" s="3" t="n"/>
      <c r="BL392" s="3" t="n"/>
      <c r="BM392" s="3" t="n"/>
      <c r="BN392" s="3" t="n"/>
      <c r="BO392" s="3" t="n"/>
      <c r="BP392" s="3" t="n"/>
      <c r="BQ392" s="3" t="n"/>
      <c r="BR392" s="3" t="n"/>
      <c r="BS392" s="3" t="n"/>
      <c r="BT392" s="3" t="n"/>
      <c r="BU392" s="3" t="n"/>
      <c r="BV392" s="3" t="n"/>
      <c r="BW392" s="3" t="n"/>
      <c r="BX392" s="3" t="n"/>
      <c r="BY392" s="3" t="n"/>
      <c r="BZ392" s="3" t="n"/>
      <c r="CA392" s="3" t="n"/>
      <c r="CB392" s="3" t="n"/>
      <c r="CC392" s="3" t="n"/>
      <c r="CD392" s="3" t="n"/>
      <c r="CE392" s="3" t="n"/>
      <c r="CF392" s="3" t="n"/>
    </row>
    <row r="393">
      <c r="A393" t="inlineStr">
        <is>
          <t>知君仙骨</t>
        </is>
      </c>
      <c r="B393" s="3" t="n"/>
      <c r="C393" s="3" t="n"/>
      <c r="D393" s="3" t="n"/>
      <c r="E393" s="3" t="n">
        <v>4279</v>
      </c>
      <c r="F393" s="3" t="n">
        <v>4279</v>
      </c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  <c r="AY393" s="3" t="n"/>
      <c r="AZ393" s="3" t="n"/>
      <c r="BA393" s="3" t="n"/>
      <c r="BB393" s="3" t="n"/>
      <c r="BC393" s="3" t="n"/>
      <c r="BD393" s="3" t="n"/>
      <c r="BE393" s="3" t="n"/>
      <c r="BF393" s="3" t="n"/>
      <c r="BG393" s="3" t="n"/>
      <c r="BH393" s="3" t="n"/>
      <c r="BI393" s="3" t="n"/>
      <c r="BJ393" s="3" t="n"/>
      <c r="BK393" s="3" t="n"/>
      <c r="BL393" s="3" t="n"/>
      <c r="BM393" s="3" t="n"/>
      <c r="BN393" s="3" t="n"/>
      <c r="BO393" s="3" t="n"/>
      <c r="BP393" s="3" t="n"/>
      <c r="BQ393" s="3" t="n"/>
      <c r="BR393" s="3" t="n"/>
      <c r="BS393" s="3" t="n"/>
      <c r="BT393" s="3" t="n"/>
      <c r="BU393" s="3" t="n"/>
      <c r="BV393" s="3" t="n"/>
      <c r="BW393" s="3" t="n"/>
      <c r="BX393" s="3" t="n"/>
      <c r="BY393" s="3" t="n"/>
      <c r="BZ393" s="3" t="n"/>
      <c r="CA393" s="3" t="n"/>
      <c r="CB393" s="3" t="n"/>
      <c r="CC393" s="3" t="n"/>
      <c r="CD393" s="3" t="n"/>
      <c r="CE393" s="3" t="n"/>
      <c r="CF393" s="3" t="n"/>
    </row>
    <row r="394">
      <c r="A394" t="inlineStr">
        <is>
          <t>逆臣之朕的后宫无逆不欢</t>
        </is>
      </c>
      <c r="B394" s="3" t="n"/>
      <c r="C394" s="3" t="n"/>
      <c r="D394" s="3" t="n">
        <v>1972</v>
      </c>
      <c r="E394" s="3" t="n">
        <v>1972</v>
      </c>
      <c r="F394" s="3" t="n">
        <v>1972</v>
      </c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  <c r="AY394" s="3" t="n"/>
      <c r="AZ394" s="3" t="n"/>
      <c r="BA394" s="3" t="n"/>
      <c r="BB394" s="3" t="n"/>
      <c r="BC394" s="3" t="n"/>
      <c r="BD394" s="3" t="n"/>
      <c r="BE394" s="3" t="n"/>
      <c r="BF394" s="3" t="n"/>
      <c r="BG394" s="3" t="n"/>
      <c r="BH394" s="3" t="n"/>
      <c r="BI394" s="3" t="n"/>
      <c r="BJ394" s="3" t="n"/>
      <c r="BK394" s="3" t="n"/>
      <c r="BL394" s="3" t="n"/>
      <c r="BM394" s="3" t="n"/>
      <c r="BN394" s="3" t="n"/>
      <c r="BO394" s="3" t="n"/>
      <c r="BP394" s="3" t="n"/>
      <c r="BQ394" s="3" t="n"/>
      <c r="BR394" s="3" t="n"/>
      <c r="BS394" s="3" t="n"/>
      <c r="BT394" s="3" t="n"/>
      <c r="BU394" s="3" t="n"/>
      <c r="BV394" s="3" t="n"/>
      <c r="BW394" s="3" t="n"/>
      <c r="BX394" s="3" t="n"/>
      <c r="BY394" s="3" t="n"/>
      <c r="BZ394" s="3" t="n"/>
      <c r="CA394" s="3" t="n"/>
      <c r="CB394" s="3" t="n"/>
      <c r="CC394" s="3" t="n"/>
      <c r="CD394" s="3" t="n"/>
      <c r="CE394" s="3" t="n"/>
      <c r="CF394" s="3" t="n"/>
    </row>
    <row r="395">
      <c r="A395" t="inlineStr">
        <is>
          <t>真千金她三人成瘾</t>
        </is>
      </c>
      <c r="B395" s="3" t="n"/>
      <c r="C395" s="3" t="n"/>
      <c r="D395" s="3" t="n"/>
      <c r="E395" s="3" t="n">
        <v>1560</v>
      </c>
      <c r="F395" s="3" t="n">
        <v>1560</v>
      </c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  <c r="AY395" s="3" t="n"/>
      <c r="AZ395" s="3" t="n"/>
      <c r="BA395" s="3" t="n"/>
      <c r="BB395" s="3" t="n"/>
      <c r="BC395" s="3" t="n"/>
      <c r="BD395" s="3" t="n"/>
      <c r="BE395" s="3" t="n"/>
      <c r="BF395" s="3" t="n"/>
      <c r="BG395" s="3" t="n"/>
      <c r="BH395" s="3" t="n"/>
      <c r="BI395" s="3" t="n"/>
      <c r="BJ395" s="3" t="n"/>
      <c r="BK395" s="3" t="n"/>
      <c r="BL395" s="3" t="n"/>
      <c r="BM395" s="3" t="n"/>
      <c r="BN395" s="3" t="n"/>
      <c r="BO395" s="3" t="n"/>
      <c r="BP395" s="3" t="n"/>
      <c r="BQ395" s="3" t="n"/>
      <c r="BR395" s="3" t="n"/>
      <c r="BS395" s="3" t="n"/>
      <c r="BT395" s="3" t="n"/>
      <c r="BU395" s="3" t="n"/>
      <c r="BV395" s="3" t="n"/>
      <c r="BW395" s="3" t="n"/>
      <c r="BX395" s="3" t="n"/>
      <c r="BY395" s="3" t="n"/>
      <c r="BZ395" s="3" t="n"/>
      <c r="CA395" s="3" t="n"/>
      <c r="CB395" s="3" t="n"/>
      <c r="CC395" s="3" t="n"/>
      <c r="CD395" s="3" t="n"/>
      <c r="CE395" s="3" t="n"/>
      <c r="CF395" s="3" t="n"/>
    </row>
    <row r="396">
      <c r="A396" t="inlineStr">
        <is>
          <t>穿越后我在三国为所欲为</t>
        </is>
      </c>
      <c r="B396" s="3" t="n"/>
      <c r="C396" s="3" t="n"/>
      <c r="D396" s="3" t="n">
        <v>826</v>
      </c>
      <c r="E396" s="3" t="n">
        <v>826</v>
      </c>
      <c r="F396" s="3" t="n">
        <v>826</v>
      </c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  <c r="AY396" s="3" t="n"/>
      <c r="AZ396" s="3" t="n"/>
      <c r="BA396" s="3" t="n"/>
      <c r="BB396" s="3" t="n"/>
      <c r="BC396" s="3" t="n"/>
      <c r="BD396" s="3" t="n"/>
      <c r="BE396" s="3" t="n"/>
      <c r="BF396" s="3" t="n"/>
      <c r="BG396" s="3" t="n"/>
      <c r="BH396" s="3" t="n"/>
      <c r="BI396" s="3" t="n"/>
      <c r="BJ396" s="3" t="n"/>
      <c r="BK396" s="3" t="n"/>
      <c r="BL396" s="3" t="n"/>
      <c r="BM396" s="3" t="n"/>
      <c r="BN396" s="3" t="n"/>
      <c r="BO396" s="3" t="n"/>
      <c r="BP396" s="3" t="n"/>
      <c r="BQ396" s="3" t="n"/>
      <c r="BR396" s="3" t="n"/>
      <c r="BS396" s="3" t="n"/>
      <c r="BT396" s="3" t="n"/>
      <c r="BU396" s="3" t="n"/>
      <c r="BV396" s="3" t="n"/>
      <c r="BW396" s="3" t="n"/>
      <c r="BX396" s="3" t="n"/>
      <c r="BY396" s="3" t="n"/>
      <c r="BZ396" s="3" t="n"/>
      <c r="CA396" s="3" t="n"/>
      <c r="CB396" s="3" t="n"/>
      <c r="CC396" s="3" t="n"/>
      <c r="CD396" s="3" t="n"/>
      <c r="CE396" s="3" t="n"/>
      <c r="CF396" s="3" t="n"/>
    </row>
    <row r="397">
      <c r="A397" t="inlineStr">
        <is>
          <t>失忆者，债满身</t>
        </is>
      </c>
      <c r="B397" s="3" t="n"/>
      <c r="C397" s="3" t="n">
        <v>368</v>
      </c>
      <c r="D397" s="3" t="n">
        <v>368</v>
      </c>
      <c r="E397" s="3" t="n">
        <v>368</v>
      </c>
      <c r="F397" s="3" t="n">
        <v>368</v>
      </c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  <c r="AY397" s="3" t="n"/>
      <c r="AZ397" s="3" t="n"/>
      <c r="BA397" s="3" t="n"/>
      <c r="BB397" s="3" t="n"/>
      <c r="BC397" s="3" t="n"/>
      <c r="BD397" s="3" t="n"/>
      <c r="BE397" s="3" t="n"/>
      <c r="BF397" s="3" t="n"/>
      <c r="BG397" s="3" t="n"/>
      <c r="BH397" s="3" t="n"/>
      <c r="BI397" s="3" t="n"/>
      <c r="BJ397" s="3" t="n"/>
      <c r="BK397" s="3" t="n"/>
      <c r="BL397" s="3" t="n"/>
      <c r="BM397" s="3" t="n"/>
      <c r="BN397" s="3" t="n"/>
      <c r="BO397" s="3" t="n"/>
      <c r="BP397" s="3" t="n"/>
      <c r="BQ397" s="3" t="n"/>
      <c r="BR397" s="3" t="n"/>
      <c r="BS397" s="3" t="n"/>
      <c r="BT397" s="3" t="n"/>
      <c r="BU397" s="3" t="n"/>
      <c r="BV397" s="3" t="n"/>
      <c r="BW397" s="3" t="n"/>
      <c r="BX397" s="3" t="n"/>
      <c r="BY397" s="3" t="n"/>
      <c r="BZ397" s="3" t="n"/>
      <c r="CA397" s="3" t="n"/>
      <c r="CB397" s="3" t="n"/>
      <c r="CC397" s="3" t="n"/>
      <c r="CD397" s="3" t="n"/>
      <c r="CE397" s="3" t="n"/>
      <c r="CF397" s="3" t="n"/>
    </row>
    <row r="398">
      <c r="A398" t="inlineStr">
        <is>
          <t>逆徒养护宝典</t>
        </is>
      </c>
      <c r="B398" s="3" t="n"/>
      <c r="C398" s="3" t="n"/>
      <c r="D398" s="3" t="n"/>
      <c r="E398" s="3" t="n">
        <v>23034</v>
      </c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  <c r="AY398" s="3" t="n"/>
      <c r="AZ398" s="3" t="n"/>
      <c r="BA398" s="3" t="n"/>
      <c r="BB398" s="3" t="n"/>
      <c r="BC398" s="3" t="n"/>
      <c r="BD398" s="3" t="n"/>
      <c r="BE398" s="3" t="n"/>
      <c r="BF398" s="3" t="n"/>
      <c r="BG398" s="3" t="n"/>
      <c r="BH398" s="3" t="n"/>
      <c r="BI398" s="3" t="n"/>
      <c r="BJ398" s="3" t="n"/>
      <c r="BK398" s="3" t="n"/>
      <c r="BL398" s="3" t="n"/>
      <c r="BM398" s="3" t="n"/>
      <c r="BN398" s="3" t="n"/>
      <c r="BO398" s="3" t="n"/>
      <c r="BP398" s="3" t="n"/>
      <c r="BQ398" s="3" t="n"/>
      <c r="BR398" s="3" t="n"/>
      <c r="BS398" s="3" t="n"/>
      <c r="BT398" s="3" t="n"/>
      <c r="BU398" s="3" t="n"/>
      <c r="BV398" s="3" t="n"/>
      <c r="BW398" s="3" t="n"/>
      <c r="BX398" s="3" t="n"/>
      <c r="BY398" s="3" t="n"/>
      <c r="BZ398" s="3" t="n"/>
      <c r="CA398" s="3" t="n"/>
      <c r="CB398" s="3" t="n"/>
      <c r="CC398" s="3" t="n"/>
      <c r="CD398" s="3" t="n"/>
      <c r="CE398" s="3" t="n"/>
      <c r="CF398" s="3" t="n"/>
    </row>
    <row r="399">
      <c r="A399" t="inlineStr">
        <is>
          <t>夺嫡loading</t>
        </is>
      </c>
      <c r="B399" s="3" t="n"/>
      <c r="C399" s="3" t="n"/>
      <c r="D399" s="3" t="n"/>
      <c r="E399" s="3" t="n">
        <v>2448</v>
      </c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  <c r="AY399" s="3" t="n"/>
      <c r="AZ399" s="3" t="n"/>
      <c r="BA399" s="3" t="n"/>
      <c r="BB399" s="3" t="n"/>
      <c r="BC399" s="3" t="n"/>
      <c r="BD399" s="3" t="n"/>
      <c r="BE399" s="3" t="n"/>
      <c r="BF399" s="3" t="n"/>
      <c r="BG399" s="3" t="n"/>
      <c r="BH399" s="3" t="n"/>
      <c r="BI399" s="3" t="n"/>
      <c r="BJ399" s="3" t="n"/>
      <c r="BK399" s="3" t="n"/>
      <c r="BL399" s="3" t="n"/>
      <c r="BM399" s="3" t="n"/>
      <c r="BN399" s="3" t="n"/>
      <c r="BO399" s="3" t="n"/>
      <c r="BP399" s="3" t="n"/>
      <c r="BQ399" s="3" t="n"/>
      <c r="BR399" s="3" t="n"/>
      <c r="BS399" s="3" t="n"/>
      <c r="BT399" s="3" t="n"/>
      <c r="BU399" s="3" t="n"/>
      <c r="BV399" s="3" t="n"/>
      <c r="BW399" s="3" t="n"/>
      <c r="BX399" s="3" t="n"/>
      <c r="BY399" s="3" t="n"/>
      <c r="BZ399" s="3" t="n"/>
      <c r="CA399" s="3" t="n"/>
      <c r="CB399" s="3" t="n"/>
      <c r="CC399" s="3" t="n"/>
      <c r="CD399" s="3" t="n"/>
      <c r="CE399" s="3" t="n"/>
      <c r="CF399" s="3" t="n"/>
    </row>
    <row r="400">
      <c r="A400" t="inlineStr">
        <is>
          <t>海后翻车现场</t>
        </is>
      </c>
      <c r="B400" s="3" t="n"/>
      <c r="C400" s="3" t="n"/>
      <c r="D400" s="3" t="n">
        <v>2193</v>
      </c>
      <c r="E400" s="3" t="n">
        <v>2193</v>
      </c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  <c r="AY400" s="3" t="n"/>
      <c r="AZ400" s="3" t="n"/>
      <c r="BA400" s="3" t="n"/>
      <c r="BB400" s="3" t="n"/>
      <c r="BC400" s="3" t="n"/>
      <c r="BD400" s="3" t="n"/>
      <c r="BE400" s="3" t="n"/>
      <c r="BF400" s="3" t="n"/>
      <c r="BG400" s="3" t="n"/>
      <c r="BH400" s="3" t="n"/>
      <c r="BI400" s="3" t="n"/>
      <c r="BJ400" s="3" t="n"/>
      <c r="BK400" s="3" t="n"/>
      <c r="BL400" s="3" t="n"/>
      <c r="BM400" s="3" t="n"/>
      <c r="BN400" s="3" t="n"/>
      <c r="BO400" s="3" t="n"/>
      <c r="BP400" s="3" t="n"/>
      <c r="BQ400" s="3" t="n"/>
      <c r="BR400" s="3" t="n"/>
      <c r="BS400" s="3" t="n"/>
      <c r="BT400" s="3" t="n"/>
      <c r="BU400" s="3" t="n"/>
      <c r="BV400" s="3" t="n"/>
      <c r="BW400" s="3" t="n"/>
      <c r="BX400" s="3" t="n"/>
      <c r="BY400" s="3" t="n"/>
      <c r="BZ400" s="3" t="n"/>
      <c r="CA400" s="3" t="n"/>
      <c r="CB400" s="3" t="n"/>
      <c r="CC400" s="3" t="n"/>
      <c r="CD400" s="3" t="n"/>
      <c r="CE400" s="3" t="n"/>
      <c r="CF400" s="3" t="n"/>
    </row>
    <row r="401">
      <c r="A401" t="inlineStr">
        <is>
          <t>折宫阙</t>
        </is>
      </c>
      <c r="B401" s="3" t="n"/>
      <c r="C401" s="3" t="n">
        <v>1133</v>
      </c>
      <c r="D401" s="3" t="n">
        <v>1133</v>
      </c>
      <c r="E401" s="3" t="n">
        <v>1133</v>
      </c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  <c r="AY401" s="3" t="n"/>
      <c r="AZ401" s="3" t="n"/>
      <c r="BA401" s="3" t="n"/>
      <c r="BB401" s="3" t="n"/>
      <c r="BC401" s="3" t="n"/>
      <c r="BD401" s="3" t="n"/>
      <c r="BE401" s="3" t="n"/>
      <c r="BF401" s="3" t="n"/>
      <c r="BG401" s="3" t="n"/>
      <c r="BH401" s="3" t="n"/>
      <c r="BI401" s="3" t="n"/>
      <c r="BJ401" s="3" t="n"/>
      <c r="BK401" s="3" t="n"/>
      <c r="BL401" s="3" t="n"/>
      <c r="BM401" s="3" t="n"/>
      <c r="BN401" s="3" t="n"/>
      <c r="BO401" s="3" t="n"/>
      <c r="BP401" s="3" t="n"/>
      <c r="BQ401" s="3" t="n"/>
      <c r="BR401" s="3" t="n"/>
      <c r="BS401" s="3" t="n"/>
      <c r="BT401" s="3" t="n"/>
      <c r="BU401" s="3" t="n"/>
      <c r="BV401" s="3" t="n"/>
      <c r="BW401" s="3" t="n"/>
      <c r="BX401" s="3" t="n"/>
      <c r="BY401" s="3" t="n"/>
      <c r="BZ401" s="3" t="n"/>
      <c r="CA401" s="3" t="n"/>
      <c r="CB401" s="3" t="n"/>
      <c r="CC401" s="3" t="n"/>
      <c r="CD401" s="3" t="n"/>
      <c r="CE401" s="3" t="n"/>
      <c r="CF401" s="3" t="n"/>
    </row>
    <row r="402">
      <c r="A402" t="inlineStr">
        <is>
          <t>星光之下，资本之上</t>
        </is>
      </c>
      <c r="B402" s="3" t="n"/>
      <c r="C402" s="3" t="n"/>
      <c r="D402" s="3" t="n"/>
      <c r="E402" s="3" t="n">
        <v>993</v>
      </c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  <c r="AY402" s="3" t="n"/>
      <c r="AZ402" s="3" t="n"/>
      <c r="BA402" s="3" t="n"/>
      <c r="BB402" s="3" t="n"/>
      <c r="BC402" s="3" t="n"/>
      <c r="BD402" s="3" t="n"/>
      <c r="BE402" s="3" t="n"/>
      <c r="BF402" s="3" t="n"/>
      <c r="BG402" s="3" t="n"/>
      <c r="BH402" s="3" t="n"/>
      <c r="BI402" s="3" t="n"/>
      <c r="BJ402" s="3" t="n"/>
      <c r="BK402" s="3" t="n"/>
      <c r="BL402" s="3" t="n"/>
      <c r="BM402" s="3" t="n"/>
      <c r="BN402" s="3" t="n"/>
      <c r="BO402" s="3" t="n"/>
      <c r="BP402" s="3" t="n"/>
      <c r="BQ402" s="3" t="n"/>
      <c r="BR402" s="3" t="n"/>
      <c r="BS402" s="3" t="n"/>
      <c r="BT402" s="3" t="n"/>
      <c r="BU402" s="3" t="n"/>
      <c r="BV402" s="3" t="n"/>
      <c r="BW402" s="3" t="n"/>
      <c r="BX402" s="3" t="n"/>
      <c r="BY402" s="3" t="n"/>
      <c r="BZ402" s="3" t="n"/>
      <c r="CA402" s="3" t="n"/>
      <c r="CB402" s="3" t="n"/>
      <c r="CC402" s="3" t="n"/>
      <c r="CD402" s="3" t="n"/>
      <c r="CE402" s="3" t="n"/>
      <c r="CF402" s="3" t="n"/>
    </row>
    <row r="403">
      <c r="A403" t="inlineStr">
        <is>
          <t>这个江湖玄幻了！</t>
        </is>
      </c>
      <c r="B403" s="3" t="n"/>
      <c r="C403" s="3" t="n">
        <v>42889</v>
      </c>
      <c r="D403" s="3" t="n">
        <v>42889</v>
      </c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  <c r="AY403" s="3" t="n"/>
      <c r="AZ403" s="3" t="n"/>
      <c r="BA403" s="3" t="n"/>
      <c r="BB403" s="3" t="n"/>
      <c r="BC403" s="3" t="n"/>
      <c r="BD403" s="3" t="n"/>
      <c r="BE403" s="3" t="n"/>
      <c r="BF403" s="3" t="n"/>
      <c r="BG403" s="3" t="n"/>
      <c r="BH403" s="3" t="n"/>
      <c r="BI403" s="3" t="n"/>
      <c r="BJ403" s="3" t="n"/>
      <c r="BK403" s="3" t="n"/>
      <c r="BL403" s="3" t="n"/>
      <c r="BM403" s="3" t="n"/>
      <c r="BN403" s="3" t="n"/>
      <c r="BO403" s="3" t="n"/>
      <c r="BP403" s="3" t="n"/>
      <c r="BQ403" s="3" t="n"/>
      <c r="BR403" s="3" t="n"/>
      <c r="BS403" s="3" t="n"/>
      <c r="BT403" s="3" t="n"/>
      <c r="BU403" s="3" t="n"/>
      <c r="BV403" s="3" t="n"/>
      <c r="BW403" s="3" t="n"/>
      <c r="BX403" s="3" t="n"/>
      <c r="BY403" s="3" t="n"/>
      <c r="BZ403" s="3" t="n"/>
      <c r="CA403" s="3" t="n"/>
      <c r="CB403" s="3" t="n"/>
      <c r="CC403" s="3" t="n"/>
      <c r="CD403" s="3" t="n"/>
      <c r="CE403" s="3" t="n"/>
      <c r="CF403" s="3" t="n"/>
    </row>
    <row r="404">
      <c r="A404" t="inlineStr">
        <is>
          <t>震惊！主上有病？</t>
        </is>
      </c>
      <c r="B404" s="3" t="n"/>
      <c r="C404" s="3" t="n">
        <v>34674</v>
      </c>
      <c r="D404" s="3" t="n">
        <v>34674</v>
      </c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  <c r="AY404" s="3" t="n"/>
      <c r="AZ404" s="3" t="n"/>
      <c r="BA404" s="3" t="n"/>
      <c r="BB404" s="3" t="n"/>
      <c r="BC404" s="3" t="n"/>
      <c r="BD404" s="3" t="n"/>
      <c r="BE404" s="3" t="n"/>
      <c r="BF404" s="3" t="n"/>
      <c r="BG404" s="3" t="n"/>
      <c r="BH404" s="3" t="n"/>
      <c r="BI404" s="3" t="n"/>
      <c r="BJ404" s="3" t="n"/>
      <c r="BK404" s="3" t="n"/>
      <c r="BL404" s="3" t="n"/>
      <c r="BM404" s="3" t="n"/>
      <c r="BN404" s="3" t="n"/>
      <c r="BO404" s="3" t="n"/>
      <c r="BP404" s="3" t="n"/>
      <c r="BQ404" s="3" t="n"/>
      <c r="BR404" s="3" t="n"/>
      <c r="BS404" s="3" t="n"/>
      <c r="BT404" s="3" t="n"/>
      <c r="BU404" s="3" t="n"/>
      <c r="BV404" s="3" t="n"/>
      <c r="BW404" s="3" t="n"/>
      <c r="BX404" s="3" t="n"/>
      <c r="BY404" s="3" t="n"/>
      <c r="BZ404" s="3" t="n"/>
      <c r="CA404" s="3" t="n"/>
      <c r="CB404" s="3" t="n"/>
      <c r="CC404" s="3" t="n"/>
      <c r="CD404" s="3" t="n"/>
      <c r="CE404" s="3" t="n"/>
      <c r="CF404" s="3" t="n"/>
    </row>
    <row r="405">
      <c r="A405" t="inlineStr">
        <is>
          <t>穿成反派师尊后人设崩了</t>
        </is>
      </c>
      <c r="B405" s="3" t="n"/>
      <c r="C405" s="3" t="n"/>
      <c r="D405" s="3" t="n">
        <v>31977</v>
      </c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  <c r="AY405" s="3" t="n"/>
      <c r="AZ405" s="3" t="n"/>
      <c r="BA405" s="3" t="n"/>
      <c r="BB405" s="3" t="n"/>
      <c r="BC405" s="3" t="n"/>
      <c r="BD405" s="3" t="n"/>
      <c r="BE405" s="3" t="n"/>
      <c r="BF405" s="3" t="n"/>
      <c r="BG405" s="3" t="n"/>
      <c r="BH405" s="3" t="n"/>
      <c r="BI405" s="3" t="n"/>
      <c r="BJ405" s="3" t="n"/>
      <c r="BK405" s="3" t="n"/>
      <c r="BL405" s="3" t="n"/>
      <c r="BM405" s="3" t="n"/>
      <c r="BN405" s="3" t="n"/>
      <c r="BO405" s="3" t="n"/>
      <c r="BP405" s="3" t="n"/>
      <c r="BQ405" s="3" t="n"/>
      <c r="BR405" s="3" t="n"/>
      <c r="BS405" s="3" t="n"/>
      <c r="BT405" s="3" t="n"/>
      <c r="BU405" s="3" t="n"/>
      <c r="BV405" s="3" t="n"/>
      <c r="BW405" s="3" t="n"/>
      <c r="BX405" s="3" t="n"/>
      <c r="BY405" s="3" t="n"/>
      <c r="BZ405" s="3" t="n"/>
      <c r="CA405" s="3" t="n"/>
      <c r="CB405" s="3" t="n"/>
      <c r="CC405" s="3" t="n"/>
      <c r="CD405" s="3" t="n"/>
      <c r="CE405" s="3" t="n"/>
      <c r="CF405" s="3" t="n"/>
    </row>
    <row r="406">
      <c r="A406" t="inlineStr">
        <is>
          <t>绑定恋综系统后我爆红了</t>
        </is>
      </c>
      <c r="B406" s="3" t="n"/>
      <c r="C406" s="3" t="n"/>
      <c r="D406" s="3" t="n">
        <v>12852</v>
      </c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  <c r="AY406" s="3" t="n"/>
      <c r="AZ406" s="3" t="n"/>
      <c r="BA406" s="3" t="n"/>
      <c r="BB406" s="3" t="n"/>
      <c r="BC406" s="3" t="n"/>
      <c r="BD406" s="3" t="n"/>
      <c r="BE406" s="3" t="n"/>
      <c r="BF406" s="3" t="n"/>
      <c r="BG406" s="3" t="n"/>
      <c r="BH406" s="3" t="n"/>
      <c r="BI406" s="3" t="n"/>
      <c r="BJ406" s="3" t="n"/>
      <c r="BK406" s="3" t="n"/>
      <c r="BL406" s="3" t="n"/>
      <c r="BM406" s="3" t="n"/>
      <c r="BN406" s="3" t="n"/>
      <c r="BO406" s="3" t="n"/>
      <c r="BP406" s="3" t="n"/>
      <c r="BQ406" s="3" t="n"/>
      <c r="BR406" s="3" t="n"/>
      <c r="BS406" s="3" t="n"/>
      <c r="BT406" s="3" t="n"/>
      <c r="BU406" s="3" t="n"/>
      <c r="BV406" s="3" t="n"/>
      <c r="BW406" s="3" t="n"/>
      <c r="BX406" s="3" t="n"/>
      <c r="BY406" s="3" t="n"/>
      <c r="BZ406" s="3" t="n"/>
      <c r="CA406" s="3" t="n"/>
      <c r="CB406" s="3" t="n"/>
      <c r="CC406" s="3" t="n"/>
      <c r="CD406" s="3" t="n"/>
      <c r="CE406" s="3" t="n"/>
      <c r="CF406" s="3" t="n"/>
    </row>
    <row r="407">
      <c r="A407" t="inlineStr">
        <is>
          <t>帝女风月录</t>
        </is>
      </c>
      <c r="B407" s="3" t="n"/>
      <c r="C407" s="3" t="n">
        <v>11419</v>
      </c>
      <c r="D407" s="3" t="n">
        <v>11419</v>
      </c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  <c r="AY407" s="3" t="n"/>
      <c r="AZ407" s="3" t="n"/>
      <c r="BA407" s="3" t="n"/>
      <c r="BB407" s="3" t="n"/>
      <c r="BC407" s="3" t="n"/>
      <c r="BD407" s="3" t="n"/>
      <c r="BE407" s="3" t="n"/>
      <c r="BF407" s="3" t="n"/>
      <c r="BG407" s="3" t="n"/>
      <c r="BH407" s="3" t="n"/>
      <c r="BI407" s="3" t="n"/>
      <c r="BJ407" s="3" t="n"/>
      <c r="BK407" s="3" t="n"/>
      <c r="BL407" s="3" t="n"/>
      <c r="BM407" s="3" t="n"/>
      <c r="BN407" s="3" t="n"/>
      <c r="BO407" s="3" t="n"/>
      <c r="BP407" s="3" t="n"/>
      <c r="BQ407" s="3" t="n"/>
      <c r="BR407" s="3" t="n"/>
      <c r="BS407" s="3" t="n"/>
      <c r="BT407" s="3" t="n"/>
      <c r="BU407" s="3" t="n"/>
      <c r="BV407" s="3" t="n"/>
      <c r="BW407" s="3" t="n"/>
      <c r="BX407" s="3" t="n"/>
      <c r="BY407" s="3" t="n"/>
      <c r="BZ407" s="3" t="n"/>
      <c r="CA407" s="3" t="n"/>
      <c r="CB407" s="3" t="n"/>
      <c r="CC407" s="3" t="n"/>
      <c r="CD407" s="3" t="n"/>
      <c r="CE407" s="3" t="n"/>
      <c r="CF407" s="3" t="n"/>
    </row>
    <row r="408">
      <c r="A408" t="inlineStr">
        <is>
          <t>不应臣</t>
        </is>
      </c>
      <c r="B408" s="3" t="n"/>
      <c r="C408" s="3" t="n">
        <v>5853</v>
      </c>
      <c r="D408" s="3" t="n">
        <v>5853</v>
      </c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  <c r="AY408" s="3" t="n"/>
      <c r="AZ408" s="3" t="n"/>
      <c r="BA408" s="3" t="n"/>
      <c r="BB408" s="3" t="n"/>
      <c r="BC408" s="3" t="n"/>
      <c r="BD408" s="3" t="n"/>
      <c r="BE408" s="3" t="n"/>
      <c r="BF408" s="3" t="n"/>
      <c r="BG408" s="3" t="n"/>
      <c r="BH408" s="3" t="n"/>
      <c r="BI408" s="3" t="n"/>
      <c r="BJ408" s="3" t="n"/>
      <c r="BK408" s="3" t="n"/>
      <c r="BL408" s="3" t="n"/>
      <c r="BM408" s="3" t="n"/>
      <c r="BN408" s="3" t="n"/>
      <c r="BO408" s="3" t="n"/>
      <c r="BP408" s="3" t="n"/>
      <c r="BQ408" s="3" t="n"/>
      <c r="BR408" s="3" t="n"/>
      <c r="BS408" s="3" t="n"/>
      <c r="BT408" s="3" t="n"/>
      <c r="BU408" s="3" t="n"/>
      <c r="BV408" s="3" t="n"/>
      <c r="BW408" s="3" t="n"/>
      <c r="BX408" s="3" t="n"/>
      <c r="BY408" s="3" t="n"/>
      <c r="BZ408" s="3" t="n"/>
      <c r="CA408" s="3" t="n"/>
      <c r="CB408" s="3" t="n"/>
      <c r="CC408" s="3" t="n"/>
      <c r="CD408" s="3" t="n"/>
      <c r="CE408" s="3" t="n"/>
      <c r="CF408" s="3" t="n"/>
    </row>
    <row r="409">
      <c r="A409" t="inlineStr">
        <is>
          <t>异常引诱</t>
        </is>
      </c>
      <c r="B409" s="3" t="n"/>
      <c r="C409" s="3" t="n">
        <v>4473</v>
      </c>
      <c r="D409" s="3" t="n">
        <v>4473</v>
      </c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  <c r="AY409" s="3" t="n"/>
      <c r="AZ409" s="3" t="n"/>
      <c r="BA409" s="3" t="n"/>
      <c r="BB409" s="3" t="n"/>
      <c r="BC409" s="3" t="n"/>
      <c r="BD409" s="3" t="n"/>
      <c r="BE409" s="3" t="n"/>
      <c r="BF409" s="3" t="n"/>
      <c r="BG409" s="3" t="n"/>
      <c r="BH409" s="3" t="n"/>
      <c r="BI409" s="3" t="n"/>
      <c r="BJ409" s="3" t="n"/>
      <c r="BK409" s="3" t="n"/>
      <c r="BL409" s="3" t="n"/>
      <c r="BM409" s="3" t="n"/>
      <c r="BN409" s="3" t="n"/>
      <c r="BO409" s="3" t="n"/>
      <c r="BP409" s="3" t="n"/>
      <c r="BQ409" s="3" t="n"/>
      <c r="BR409" s="3" t="n"/>
      <c r="BS409" s="3" t="n"/>
      <c r="BT409" s="3" t="n"/>
      <c r="BU409" s="3" t="n"/>
      <c r="BV409" s="3" t="n"/>
      <c r="BW409" s="3" t="n"/>
      <c r="BX409" s="3" t="n"/>
      <c r="BY409" s="3" t="n"/>
      <c r="BZ409" s="3" t="n"/>
      <c r="CA409" s="3" t="n"/>
      <c r="CB409" s="3" t="n"/>
      <c r="CC409" s="3" t="n"/>
      <c r="CD409" s="3" t="n"/>
      <c r="CE409" s="3" t="n"/>
      <c r="CF409" s="3" t="n"/>
    </row>
    <row r="410">
      <c r="A410" t="inlineStr">
        <is>
          <t>结缘吧道友</t>
        </is>
      </c>
      <c r="B410" s="3" t="n"/>
      <c r="C410" s="3" t="n">
        <v>4142</v>
      </c>
      <c r="D410" s="3" t="n">
        <v>4142</v>
      </c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  <c r="AY410" s="3" t="n"/>
      <c r="AZ410" s="3" t="n"/>
      <c r="BA410" s="3" t="n"/>
      <c r="BB410" s="3" t="n"/>
      <c r="BC410" s="3" t="n"/>
      <c r="BD410" s="3" t="n"/>
      <c r="BE410" s="3" t="n"/>
      <c r="BF410" s="3" t="n"/>
      <c r="BG410" s="3" t="n"/>
      <c r="BH410" s="3" t="n"/>
      <c r="BI410" s="3" t="n"/>
      <c r="BJ410" s="3" t="n"/>
      <c r="BK410" s="3" t="n"/>
      <c r="BL410" s="3" t="n"/>
      <c r="BM410" s="3" t="n"/>
      <c r="BN410" s="3" t="n"/>
      <c r="BO410" s="3" t="n"/>
      <c r="BP410" s="3" t="n"/>
      <c r="BQ410" s="3" t="n"/>
      <c r="BR410" s="3" t="n"/>
      <c r="BS410" s="3" t="n"/>
      <c r="BT410" s="3" t="n"/>
      <c r="BU410" s="3" t="n"/>
      <c r="BV410" s="3" t="n"/>
      <c r="BW410" s="3" t="n"/>
      <c r="BX410" s="3" t="n"/>
      <c r="BY410" s="3" t="n"/>
      <c r="BZ410" s="3" t="n"/>
      <c r="CA410" s="3" t="n"/>
      <c r="CB410" s="3" t="n"/>
      <c r="CC410" s="3" t="n"/>
      <c r="CD410" s="3" t="n"/>
      <c r="CE410" s="3" t="n"/>
      <c r="CF410" s="3" t="n"/>
    </row>
    <row r="411">
      <c r="A411" t="inlineStr">
        <is>
          <t>渡厄志</t>
        </is>
      </c>
      <c r="B411" s="3" t="n"/>
      <c r="C411" s="3" t="n">
        <v>2928</v>
      </c>
      <c r="D411" s="3" t="n">
        <v>2928</v>
      </c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  <c r="AY411" s="3" t="n"/>
      <c r="AZ411" s="3" t="n"/>
      <c r="BA411" s="3" t="n"/>
      <c r="BB411" s="3" t="n"/>
      <c r="BC411" s="3" t="n"/>
      <c r="BD411" s="3" t="n"/>
      <c r="BE411" s="3" t="n"/>
      <c r="BF411" s="3" t="n"/>
      <c r="BG411" s="3" t="n"/>
      <c r="BH411" s="3" t="n"/>
      <c r="BI411" s="3" t="n"/>
      <c r="BJ411" s="3" t="n"/>
      <c r="BK411" s="3" t="n"/>
      <c r="BL411" s="3" t="n"/>
      <c r="BM411" s="3" t="n"/>
      <c r="BN411" s="3" t="n"/>
      <c r="BO411" s="3" t="n"/>
      <c r="BP411" s="3" t="n"/>
      <c r="BQ411" s="3" t="n"/>
      <c r="BR411" s="3" t="n"/>
      <c r="BS411" s="3" t="n"/>
      <c r="BT411" s="3" t="n"/>
      <c r="BU411" s="3" t="n"/>
      <c r="BV411" s="3" t="n"/>
      <c r="BW411" s="3" t="n"/>
      <c r="BX411" s="3" t="n"/>
      <c r="BY411" s="3" t="n"/>
      <c r="BZ411" s="3" t="n"/>
      <c r="CA411" s="3" t="n"/>
      <c r="CB411" s="3" t="n"/>
      <c r="CC411" s="3" t="n"/>
      <c r="CD411" s="3" t="n"/>
      <c r="CE411" s="3" t="n"/>
      <c r="CF411" s="3" t="n"/>
    </row>
    <row r="412">
      <c r="A412" t="inlineStr">
        <is>
          <t>星吻极光时</t>
        </is>
      </c>
      <c r="B412" s="3" t="n"/>
      <c r="C412" s="3" t="n">
        <v>2383</v>
      </c>
      <c r="D412" s="3" t="n">
        <v>2383</v>
      </c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  <c r="AY412" s="3" t="n"/>
      <c r="AZ412" s="3" t="n"/>
      <c r="BA412" s="3" t="n"/>
      <c r="BB412" s="3" t="n"/>
      <c r="BC412" s="3" t="n"/>
      <c r="BD412" s="3" t="n"/>
      <c r="BE412" s="3" t="n"/>
      <c r="BF412" s="3" t="n"/>
      <c r="BG412" s="3" t="n"/>
      <c r="BH412" s="3" t="n"/>
      <c r="BI412" s="3" t="n"/>
      <c r="BJ412" s="3" t="n"/>
      <c r="BK412" s="3" t="n"/>
      <c r="BL412" s="3" t="n"/>
      <c r="BM412" s="3" t="n"/>
      <c r="BN412" s="3" t="n"/>
      <c r="BO412" s="3" t="n"/>
      <c r="BP412" s="3" t="n"/>
      <c r="BQ412" s="3" t="n"/>
      <c r="BR412" s="3" t="n"/>
      <c r="BS412" s="3" t="n"/>
      <c r="BT412" s="3" t="n"/>
      <c r="BU412" s="3" t="n"/>
      <c r="BV412" s="3" t="n"/>
      <c r="BW412" s="3" t="n"/>
      <c r="BX412" s="3" t="n"/>
      <c r="BY412" s="3" t="n"/>
      <c r="BZ412" s="3" t="n"/>
      <c r="CA412" s="3" t="n"/>
      <c r="CB412" s="3" t="n"/>
      <c r="CC412" s="3" t="n"/>
      <c r="CD412" s="3" t="n"/>
      <c r="CE412" s="3" t="n"/>
      <c r="CF412" s="3" t="n"/>
    </row>
    <row r="413">
      <c r="A413" t="inlineStr">
        <is>
          <t>病娇宦臣调教指南</t>
        </is>
      </c>
      <c r="B413" s="3" t="n"/>
      <c r="C413" s="3" t="n">
        <v>1793</v>
      </c>
      <c r="D413" s="3" t="n">
        <v>1793</v>
      </c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  <c r="AY413" s="3" t="n"/>
      <c r="AZ413" s="3" t="n"/>
      <c r="BA413" s="3" t="n"/>
      <c r="BB413" s="3" t="n"/>
      <c r="BC413" s="3" t="n"/>
      <c r="BD413" s="3" t="n"/>
      <c r="BE413" s="3" t="n"/>
      <c r="BF413" s="3" t="n"/>
      <c r="BG413" s="3" t="n"/>
      <c r="BH413" s="3" t="n"/>
      <c r="BI413" s="3" t="n"/>
      <c r="BJ413" s="3" t="n"/>
      <c r="BK413" s="3" t="n"/>
      <c r="BL413" s="3" t="n"/>
      <c r="BM413" s="3" t="n"/>
      <c r="BN413" s="3" t="n"/>
      <c r="BO413" s="3" t="n"/>
      <c r="BP413" s="3" t="n"/>
      <c r="BQ413" s="3" t="n"/>
      <c r="BR413" s="3" t="n"/>
      <c r="BS413" s="3" t="n"/>
      <c r="BT413" s="3" t="n"/>
      <c r="BU413" s="3" t="n"/>
      <c r="BV413" s="3" t="n"/>
      <c r="BW413" s="3" t="n"/>
      <c r="BX413" s="3" t="n"/>
      <c r="BY413" s="3" t="n"/>
      <c r="BZ413" s="3" t="n"/>
      <c r="CA413" s="3" t="n"/>
      <c r="CB413" s="3" t="n"/>
      <c r="CC413" s="3" t="n"/>
      <c r="CD413" s="3" t="n"/>
      <c r="CE413" s="3" t="n"/>
      <c r="CF413" s="3" t="n"/>
    </row>
    <row r="414">
      <c r="A414" t="inlineStr">
        <is>
          <t>诱惑omega穿越成亡国之君后</t>
        </is>
      </c>
      <c r="B414" s="3" t="n"/>
      <c r="C414" s="3" t="n">
        <v>458</v>
      </c>
      <c r="D414" s="3" t="n">
        <v>458</v>
      </c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  <c r="AY414" s="3" t="n"/>
      <c r="AZ414" s="3" t="n"/>
      <c r="BA414" s="3" t="n"/>
      <c r="BB414" s="3" t="n"/>
      <c r="BC414" s="3" t="n"/>
      <c r="BD414" s="3" t="n"/>
      <c r="BE414" s="3" t="n"/>
      <c r="BF414" s="3" t="n"/>
      <c r="BG414" s="3" t="n"/>
      <c r="BH414" s="3" t="n"/>
      <c r="BI414" s="3" t="n"/>
      <c r="BJ414" s="3" t="n"/>
      <c r="BK414" s="3" t="n"/>
      <c r="BL414" s="3" t="n"/>
      <c r="BM414" s="3" t="n"/>
      <c r="BN414" s="3" t="n"/>
      <c r="BO414" s="3" t="n"/>
      <c r="BP414" s="3" t="n"/>
      <c r="BQ414" s="3" t="n"/>
      <c r="BR414" s="3" t="n"/>
      <c r="BS414" s="3" t="n"/>
      <c r="BT414" s="3" t="n"/>
      <c r="BU414" s="3" t="n"/>
      <c r="BV414" s="3" t="n"/>
      <c r="BW414" s="3" t="n"/>
      <c r="BX414" s="3" t="n"/>
      <c r="BY414" s="3" t="n"/>
      <c r="BZ414" s="3" t="n"/>
      <c r="CA414" s="3" t="n"/>
      <c r="CB414" s="3" t="n"/>
      <c r="CC414" s="3" t="n"/>
      <c r="CD414" s="3" t="n"/>
      <c r="CE414" s="3" t="n"/>
      <c r="CF414" s="3" t="n"/>
    </row>
    <row r="415">
      <c r="A415" t="inlineStr">
        <is>
          <t>浮生烬</t>
        </is>
      </c>
      <c r="B415" s="3" t="n"/>
      <c r="C415" s="3" t="n">
        <v>32307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  <c r="AY415" s="3" t="n"/>
      <c r="AZ415" s="3" t="n"/>
      <c r="BA415" s="3" t="n"/>
      <c r="BB415" s="3" t="n"/>
      <c r="BC415" s="3" t="n"/>
      <c r="BD415" s="3" t="n"/>
      <c r="BE415" s="3" t="n"/>
      <c r="BF415" s="3" t="n"/>
      <c r="BG415" s="3" t="n"/>
      <c r="BH415" s="3" t="n"/>
      <c r="BI415" s="3" t="n"/>
      <c r="BJ415" s="3" t="n"/>
      <c r="BK415" s="3" t="n"/>
      <c r="BL415" s="3" t="n"/>
      <c r="BM415" s="3" t="n"/>
      <c r="BN415" s="3" t="n"/>
      <c r="BO415" s="3" t="n"/>
      <c r="BP415" s="3" t="n"/>
      <c r="BQ415" s="3" t="n"/>
      <c r="BR415" s="3" t="n"/>
      <c r="BS415" s="3" t="n"/>
      <c r="BT415" s="3" t="n"/>
      <c r="BU415" s="3" t="n"/>
      <c r="BV415" s="3" t="n"/>
      <c r="BW415" s="3" t="n"/>
      <c r="BX415" s="3" t="n"/>
      <c r="BY415" s="3" t="n"/>
      <c r="BZ415" s="3" t="n"/>
      <c r="CA415" s="3" t="n"/>
      <c r="CB415" s="3" t="n"/>
      <c r="CC415" s="3" t="n"/>
      <c r="CD415" s="3" t="n"/>
      <c r="CE415" s="3" t="n"/>
      <c r="CF415" s="3" t="n"/>
    </row>
    <row r="416">
      <c r="A416" t="inlineStr">
        <is>
          <t>长行渡云间</t>
        </is>
      </c>
      <c r="B416" s="3" t="n"/>
      <c r="C416" s="3" t="n">
        <v>31029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  <c r="AY416" s="3" t="n"/>
      <c r="AZ416" s="3" t="n"/>
      <c r="BA416" s="3" t="n"/>
      <c r="BB416" s="3" t="n"/>
      <c r="BC416" s="3" t="n"/>
      <c r="BD416" s="3" t="n"/>
      <c r="BE416" s="3" t="n"/>
      <c r="BF416" s="3" t="n"/>
      <c r="BG416" s="3" t="n"/>
      <c r="BH416" s="3" t="n"/>
      <c r="BI416" s="3" t="n"/>
      <c r="BJ416" s="3" t="n"/>
      <c r="BK416" s="3" t="n"/>
      <c r="BL416" s="3" t="n"/>
      <c r="BM416" s="3" t="n"/>
      <c r="BN416" s="3" t="n"/>
      <c r="BO416" s="3" t="n"/>
      <c r="BP416" s="3" t="n"/>
      <c r="BQ416" s="3" t="n"/>
      <c r="BR416" s="3" t="n"/>
      <c r="BS416" s="3" t="n"/>
      <c r="BT416" s="3" t="n"/>
      <c r="BU416" s="3" t="n"/>
      <c r="BV416" s="3" t="n"/>
      <c r="BW416" s="3" t="n"/>
      <c r="BX416" s="3" t="n"/>
      <c r="BY416" s="3" t="n"/>
      <c r="BZ416" s="3" t="n"/>
      <c r="CA416" s="3" t="n"/>
      <c r="CB416" s="3" t="n"/>
      <c r="CC416" s="3" t="n"/>
      <c r="CD416" s="3" t="n"/>
      <c r="CE416" s="3" t="n"/>
      <c r="CF416" s="3" t="n"/>
    </row>
    <row r="417">
      <c r="A417" t="inlineStr">
        <is>
          <t>漂亮老实人，但万人迷</t>
        </is>
      </c>
      <c r="B417" s="3" t="n"/>
      <c r="C417" s="3" t="n">
        <v>17681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  <c r="AY417" s="3" t="n"/>
      <c r="AZ417" s="3" t="n"/>
      <c r="BA417" s="3" t="n"/>
      <c r="BB417" s="3" t="n"/>
      <c r="BC417" s="3" t="n"/>
      <c r="BD417" s="3" t="n"/>
      <c r="BE417" s="3" t="n"/>
      <c r="BF417" s="3" t="n"/>
      <c r="BG417" s="3" t="n"/>
      <c r="BH417" s="3" t="n"/>
      <c r="BI417" s="3" t="n"/>
      <c r="BJ417" s="3" t="n"/>
      <c r="BK417" s="3" t="n"/>
      <c r="BL417" s="3" t="n"/>
      <c r="BM417" s="3" t="n"/>
      <c r="BN417" s="3" t="n"/>
      <c r="BO417" s="3" t="n"/>
      <c r="BP417" s="3" t="n"/>
      <c r="BQ417" s="3" t="n"/>
      <c r="BR417" s="3" t="n"/>
      <c r="BS417" s="3" t="n"/>
      <c r="BT417" s="3" t="n"/>
      <c r="BU417" s="3" t="n"/>
      <c r="BV417" s="3" t="n"/>
      <c r="BW417" s="3" t="n"/>
      <c r="BX417" s="3" t="n"/>
      <c r="BY417" s="3" t="n"/>
      <c r="BZ417" s="3" t="n"/>
      <c r="CA417" s="3" t="n"/>
      <c r="CB417" s="3" t="n"/>
      <c r="CC417" s="3" t="n"/>
      <c r="CD417" s="3" t="n"/>
      <c r="CE417" s="3" t="n"/>
      <c r="CF417" s="3" t="n"/>
    </row>
    <row r="418">
      <c r="A418" t="inlineStr">
        <is>
          <t>权臣养成计划</t>
        </is>
      </c>
      <c r="B418" s="3" t="n"/>
      <c r="C418" s="3" t="n">
        <v>12572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  <c r="AY418" s="3" t="n"/>
      <c r="AZ418" s="3" t="n"/>
      <c r="BA418" s="3" t="n"/>
      <c r="BB418" s="3" t="n"/>
      <c r="BC418" s="3" t="n"/>
      <c r="BD418" s="3" t="n"/>
      <c r="BE418" s="3" t="n"/>
      <c r="BF418" s="3" t="n"/>
      <c r="BG418" s="3" t="n"/>
      <c r="BH418" s="3" t="n"/>
      <c r="BI418" s="3" t="n"/>
      <c r="BJ418" s="3" t="n"/>
      <c r="BK418" s="3" t="n"/>
      <c r="BL418" s="3" t="n"/>
      <c r="BM418" s="3" t="n"/>
      <c r="BN418" s="3" t="n"/>
      <c r="BO418" s="3" t="n"/>
      <c r="BP418" s="3" t="n"/>
      <c r="BQ418" s="3" t="n"/>
      <c r="BR418" s="3" t="n"/>
      <c r="BS418" s="3" t="n"/>
      <c r="BT418" s="3" t="n"/>
      <c r="BU418" s="3" t="n"/>
      <c r="BV418" s="3" t="n"/>
      <c r="BW418" s="3" t="n"/>
      <c r="BX418" s="3" t="n"/>
      <c r="BY418" s="3" t="n"/>
      <c r="BZ418" s="3" t="n"/>
      <c r="CA418" s="3" t="n"/>
      <c r="CB418" s="3" t="n"/>
      <c r="CC418" s="3" t="n"/>
      <c r="CD418" s="3" t="n"/>
      <c r="CE418" s="3" t="n"/>
      <c r="CF418" s="3" t="n"/>
    </row>
    <row r="419">
      <c r="A419" t="inlineStr">
        <is>
          <t>福修斯别馆</t>
        </is>
      </c>
      <c r="B419" s="3" t="n"/>
      <c r="C419" s="3" t="n">
        <v>6031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  <c r="AY419" s="3" t="n"/>
      <c r="AZ419" s="3" t="n"/>
      <c r="BA419" s="3" t="n"/>
      <c r="BB419" s="3" t="n"/>
      <c r="BC419" s="3" t="n"/>
      <c r="BD419" s="3" t="n"/>
      <c r="BE419" s="3" t="n"/>
      <c r="BF419" s="3" t="n"/>
      <c r="BG419" s="3" t="n"/>
      <c r="BH419" s="3" t="n"/>
      <c r="BI419" s="3" t="n"/>
      <c r="BJ419" s="3" t="n"/>
      <c r="BK419" s="3" t="n"/>
      <c r="BL419" s="3" t="n"/>
      <c r="BM419" s="3" t="n"/>
      <c r="BN419" s="3" t="n"/>
      <c r="BO419" s="3" t="n"/>
      <c r="BP419" s="3" t="n"/>
      <c r="BQ419" s="3" t="n"/>
      <c r="BR419" s="3" t="n"/>
      <c r="BS419" s="3" t="n"/>
      <c r="BT419" s="3" t="n"/>
      <c r="BU419" s="3" t="n"/>
      <c r="BV419" s="3" t="n"/>
      <c r="BW419" s="3" t="n"/>
      <c r="BX419" s="3" t="n"/>
      <c r="BY419" s="3" t="n"/>
      <c r="BZ419" s="3" t="n"/>
      <c r="CA419" s="3" t="n"/>
      <c r="CB419" s="3" t="n"/>
      <c r="CC419" s="3" t="n"/>
      <c r="CD419" s="3" t="n"/>
      <c r="CE419" s="3" t="n"/>
      <c r="CF419" s="3" t="n"/>
    </row>
    <row r="420">
      <c r="A420" t="inlineStr">
        <is>
          <t>24小时心动挑战</t>
        </is>
      </c>
      <c r="B420" s="3" t="n"/>
      <c r="C420" s="3" t="n">
        <v>4219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  <c r="AY420" s="3" t="n"/>
      <c r="AZ420" s="3" t="n"/>
      <c r="BA420" s="3" t="n"/>
      <c r="BB420" s="3" t="n"/>
      <c r="BC420" s="3" t="n"/>
      <c r="BD420" s="3" t="n"/>
      <c r="BE420" s="3" t="n"/>
      <c r="BF420" s="3" t="n"/>
      <c r="BG420" s="3" t="n"/>
      <c r="BH420" s="3" t="n"/>
      <c r="BI420" s="3" t="n"/>
      <c r="BJ420" s="3" t="n"/>
      <c r="BK420" s="3" t="n"/>
      <c r="BL420" s="3" t="n"/>
      <c r="BM420" s="3" t="n"/>
      <c r="BN420" s="3" t="n"/>
      <c r="BO420" s="3" t="n"/>
      <c r="BP420" s="3" t="n"/>
      <c r="BQ420" s="3" t="n"/>
      <c r="BR420" s="3" t="n"/>
      <c r="BS420" s="3" t="n"/>
      <c r="BT420" s="3" t="n"/>
      <c r="BU420" s="3" t="n"/>
      <c r="BV420" s="3" t="n"/>
      <c r="BW420" s="3" t="n"/>
      <c r="BX420" s="3" t="n"/>
      <c r="BY420" s="3" t="n"/>
      <c r="BZ420" s="3" t="n"/>
      <c r="CA420" s="3" t="n"/>
      <c r="CB420" s="3" t="n"/>
      <c r="CC420" s="3" t="n"/>
      <c r="CD420" s="3" t="n"/>
      <c r="CE420" s="3" t="n"/>
      <c r="CF420" s="3" t="n"/>
    </row>
    <row r="421">
      <c r="A421" t="inlineStr">
        <is>
          <t>继后法则</t>
        </is>
      </c>
      <c r="B421" s="3" t="n"/>
      <c r="C421" s="3" t="n">
        <v>3678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  <c r="AY421" s="3" t="n"/>
      <c r="AZ421" s="3" t="n"/>
      <c r="BA421" s="3" t="n"/>
      <c r="BB421" s="3" t="n"/>
      <c r="BC421" s="3" t="n"/>
      <c r="BD421" s="3" t="n"/>
      <c r="BE421" s="3" t="n"/>
      <c r="BF421" s="3" t="n"/>
      <c r="BG421" s="3" t="n"/>
      <c r="BH421" s="3" t="n"/>
      <c r="BI421" s="3" t="n"/>
      <c r="BJ421" s="3" t="n"/>
      <c r="BK421" s="3" t="n"/>
      <c r="BL421" s="3" t="n"/>
      <c r="BM421" s="3" t="n"/>
      <c r="BN421" s="3" t="n"/>
      <c r="BO421" s="3" t="n"/>
      <c r="BP421" s="3" t="n"/>
      <c r="BQ421" s="3" t="n"/>
      <c r="BR421" s="3" t="n"/>
      <c r="BS421" s="3" t="n"/>
      <c r="BT421" s="3" t="n"/>
      <c r="BU421" s="3" t="n"/>
      <c r="BV421" s="3" t="n"/>
      <c r="BW421" s="3" t="n"/>
      <c r="BX421" s="3" t="n"/>
      <c r="BY421" s="3" t="n"/>
      <c r="BZ421" s="3" t="n"/>
      <c r="CA421" s="3" t="n"/>
      <c r="CB421" s="3" t="n"/>
      <c r="CC421" s="3" t="n"/>
      <c r="CD421" s="3" t="n"/>
      <c r="CE421" s="3" t="n"/>
      <c r="CF421" s="3" t="n"/>
    </row>
    <row r="422">
      <c r="A422" t="inlineStr">
        <is>
          <t>月与蝶之诗</t>
        </is>
      </c>
      <c r="B422" s="3" t="n"/>
      <c r="C422" s="3" t="n">
        <v>3424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  <c r="AY422" s="3" t="n"/>
      <c r="AZ422" s="3" t="n"/>
      <c r="BA422" s="3" t="n"/>
      <c r="BB422" s="3" t="n"/>
      <c r="BC422" s="3" t="n"/>
      <c r="BD422" s="3" t="n"/>
      <c r="BE422" s="3" t="n"/>
      <c r="BF422" s="3" t="n"/>
      <c r="BG422" s="3" t="n"/>
      <c r="BH422" s="3" t="n"/>
      <c r="BI422" s="3" t="n"/>
      <c r="BJ422" s="3" t="n"/>
      <c r="BK422" s="3" t="n"/>
      <c r="BL422" s="3" t="n"/>
      <c r="BM422" s="3" t="n"/>
      <c r="BN422" s="3" t="n"/>
      <c r="BO422" s="3" t="n"/>
      <c r="BP422" s="3" t="n"/>
      <c r="BQ422" s="3" t="n"/>
      <c r="BR422" s="3" t="n"/>
      <c r="BS422" s="3" t="n"/>
      <c r="BT422" s="3" t="n"/>
      <c r="BU422" s="3" t="n"/>
      <c r="BV422" s="3" t="n"/>
      <c r="BW422" s="3" t="n"/>
      <c r="BX422" s="3" t="n"/>
      <c r="BY422" s="3" t="n"/>
      <c r="BZ422" s="3" t="n"/>
      <c r="CA422" s="3" t="n"/>
      <c r="CB422" s="3" t="n"/>
      <c r="CC422" s="3" t="n"/>
      <c r="CD422" s="3" t="n"/>
      <c r="CE422" s="3" t="n"/>
      <c r="CF422" s="3" t="n"/>
    </row>
    <row r="423">
      <c r="A423" t="inlineStr">
        <is>
          <t>阴湿皇儿夜夜疯囚</t>
        </is>
      </c>
      <c r="B423" s="3" t="n"/>
      <c r="C423" s="3" t="n">
        <v>2672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  <c r="AY423" s="3" t="n"/>
      <c r="AZ423" s="3" t="n"/>
      <c r="BA423" s="3" t="n"/>
      <c r="BB423" s="3" t="n"/>
      <c r="BC423" s="3" t="n"/>
      <c r="BD423" s="3" t="n"/>
      <c r="BE423" s="3" t="n"/>
      <c r="BF423" s="3" t="n"/>
      <c r="BG423" s="3" t="n"/>
      <c r="BH423" s="3" t="n"/>
      <c r="BI423" s="3" t="n"/>
      <c r="BJ423" s="3" t="n"/>
      <c r="BK423" s="3" t="n"/>
      <c r="BL423" s="3" t="n"/>
      <c r="BM423" s="3" t="n"/>
      <c r="BN423" s="3" t="n"/>
      <c r="BO423" s="3" t="n"/>
      <c r="BP423" s="3" t="n"/>
      <c r="BQ423" s="3" t="n"/>
      <c r="BR423" s="3" t="n"/>
      <c r="BS423" s="3" t="n"/>
      <c r="BT423" s="3" t="n"/>
      <c r="BU423" s="3" t="n"/>
      <c r="BV423" s="3" t="n"/>
      <c r="BW423" s="3" t="n"/>
      <c r="BX423" s="3" t="n"/>
      <c r="BY423" s="3" t="n"/>
      <c r="BZ423" s="3" t="n"/>
      <c r="CA423" s="3" t="n"/>
      <c r="CB423" s="3" t="n"/>
      <c r="CC423" s="3" t="n"/>
      <c r="CD423" s="3" t="n"/>
      <c r="CE423" s="3" t="n"/>
      <c r="CF423" s="3" t="n"/>
    </row>
    <row r="424">
      <c r="A424" t="inlineStr">
        <is>
          <t>黑化白月光以身入局</t>
        </is>
      </c>
      <c r="B424" s="3" t="n"/>
      <c r="C424" s="3" t="n">
        <v>2052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  <c r="AY424" s="3" t="n"/>
      <c r="AZ424" s="3" t="n"/>
      <c r="BA424" s="3" t="n"/>
      <c r="BB424" s="3" t="n"/>
      <c r="BC424" s="3" t="n"/>
      <c r="BD424" s="3" t="n"/>
      <c r="BE424" s="3" t="n"/>
      <c r="BF424" s="3" t="n"/>
      <c r="BG424" s="3" t="n"/>
      <c r="BH424" s="3" t="n"/>
      <c r="BI424" s="3" t="n"/>
      <c r="BJ424" s="3" t="n"/>
      <c r="BK424" s="3" t="n"/>
      <c r="BL424" s="3" t="n"/>
      <c r="BM424" s="3" t="n"/>
      <c r="BN424" s="3" t="n"/>
      <c r="BO424" s="3" t="n"/>
      <c r="BP424" s="3" t="n"/>
      <c r="BQ424" s="3" t="n"/>
      <c r="BR424" s="3" t="n"/>
      <c r="BS424" s="3" t="n"/>
      <c r="BT424" s="3" t="n"/>
      <c r="BU424" s="3" t="n"/>
      <c r="BV424" s="3" t="n"/>
      <c r="BW424" s="3" t="n"/>
      <c r="BX424" s="3" t="n"/>
      <c r="BY424" s="3" t="n"/>
      <c r="BZ424" s="3" t="n"/>
      <c r="CA424" s="3" t="n"/>
      <c r="CB424" s="3" t="n"/>
      <c r="CC424" s="3" t="n"/>
      <c r="CD424" s="3" t="n"/>
      <c r="CE424" s="3" t="n"/>
      <c r="CF424" s="3" t="n"/>
    </row>
    <row r="425">
      <c r="A425" t="inlineStr">
        <is>
          <t>仙院纪事</t>
        </is>
      </c>
      <c r="B425" s="3" t="n"/>
      <c r="C425" s="3" t="n">
        <v>2023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  <c r="AY425" s="3" t="n"/>
      <c r="AZ425" s="3" t="n"/>
      <c r="BA425" s="3" t="n"/>
      <c r="BB425" s="3" t="n"/>
      <c r="BC425" s="3" t="n"/>
      <c r="BD425" s="3" t="n"/>
      <c r="BE425" s="3" t="n"/>
      <c r="BF425" s="3" t="n"/>
      <c r="BG425" s="3" t="n"/>
      <c r="BH425" s="3" t="n"/>
      <c r="BI425" s="3" t="n"/>
      <c r="BJ425" s="3" t="n"/>
      <c r="BK425" s="3" t="n"/>
      <c r="BL425" s="3" t="n"/>
      <c r="BM425" s="3" t="n"/>
      <c r="BN425" s="3" t="n"/>
      <c r="BO425" s="3" t="n"/>
      <c r="BP425" s="3" t="n"/>
      <c r="BQ425" s="3" t="n"/>
      <c r="BR425" s="3" t="n"/>
      <c r="BS425" s="3" t="n"/>
      <c r="BT425" s="3" t="n"/>
      <c r="BU425" s="3" t="n"/>
      <c r="BV425" s="3" t="n"/>
      <c r="BW425" s="3" t="n"/>
      <c r="BX425" s="3" t="n"/>
      <c r="BY425" s="3" t="n"/>
      <c r="BZ425" s="3" t="n"/>
      <c r="CA425" s="3" t="n"/>
      <c r="CB425" s="3" t="n"/>
      <c r="CC425" s="3" t="n"/>
      <c r="CD425" s="3" t="n"/>
      <c r="CE425" s="3" t="n"/>
      <c r="CF425" s="3" t="n"/>
    </row>
    <row r="426">
      <c r="A426" t="inlineStr">
        <is>
          <t>浮春归</t>
        </is>
      </c>
      <c r="B426" s="3" t="n"/>
      <c r="C426" s="3" t="n">
        <v>1476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  <c r="AY426" s="3" t="n"/>
      <c r="AZ426" s="3" t="n"/>
      <c r="BA426" s="3" t="n"/>
      <c r="BB426" s="3" t="n"/>
      <c r="BC426" s="3" t="n"/>
      <c r="BD426" s="3" t="n"/>
      <c r="BE426" s="3" t="n"/>
      <c r="BF426" s="3" t="n"/>
      <c r="BG426" s="3" t="n"/>
      <c r="BH426" s="3" t="n"/>
      <c r="BI426" s="3" t="n"/>
      <c r="BJ426" s="3" t="n"/>
      <c r="BK426" s="3" t="n"/>
      <c r="BL426" s="3" t="n"/>
      <c r="BM426" s="3" t="n"/>
      <c r="BN426" s="3" t="n"/>
      <c r="BO426" s="3" t="n"/>
      <c r="BP426" s="3" t="n"/>
      <c r="BQ426" s="3" t="n"/>
      <c r="BR426" s="3" t="n"/>
      <c r="BS426" s="3" t="n"/>
      <c r="BT426" s="3" t="n"/>
      <c r="BU426" s="3" t="n"/>
      <c r="BV426" s="3" t="n"/>
      <c r="BW426" s="3" t="n"/>
      <c r="BX426" s="3" t="n"/>
      <c r="BY426" s="3" t="n"/>
      <c r="BZ426" s="3" t="n"/>
      <c r="CA426" s="3" t="n"/>
      <c r="CB426" s="3" t="n"/>
      <c r="CC426" s="3" t="n"/>
      <c r="CD426" s="3" t="n"/>
      <c r="CE426" s="3" t="n"/>
      <c r="CF426" s="3" t="n"/>
    </row>
    <row r="427">
      <c r="A427" t="inlineStr">
        <is>
          <t>男主全员沦陷指南</t>
        </is>
      </c>
      <c r="B427" s="3" t="n"/>
      <c r="C427" s="3" t="n">
        <v>1325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  <c r="AY427" s="3" t="n"/>
      <c r="AZ427" s="3" t="n"/>
      <c r="BA427" s="3" t="n"/>
      <c r="BB427" s="3" t="n"/>
      <c r="BC427" s="3" t="n"/>
      <c r="BD427" s="3" t="n"/>
      <c r="BE427" s="3" t="n"/>
      <c r="BF427" s="3" t="n"/>
      <c r="BG427" s="3" t="n"/>
      <c r="BH427" s="3" t="n"/>
      <c r="BI427" s="3" t="n"/>
      <c r="BJ427" s="3" t="n"/>
      <c r="BK427" s="3" t="n"/>
      <c r="BL427" s="3" t="n"/>
      <c r="BM427" s="3" t="n"/>
      <c r="BN427" s="3" t="n"/>
      <c r="BO427" s="3" t="n"/>
      <c r="BP427" s="3" t="n"/>
      <c r="BQ427" s="3" t="n"/>
      <c r="BR427" s="3" t="n"/>
      <c r="BS427" s="3" t="n"/>
      <c r="BT427" s="3" t="n"/>
      <c r="BU427" s="3" t="n"/>
      <c r="BV427" s="3" t="n"/>
      <c r="BW427" s="3" t="n"/>
      <c r="BX427" s="3" t="n"/>
      <c r="BY427" s="3" t="n"/>
      <c r="BZ427" s="3" t="n"/>
      <c r="CA427" s="3" t="n"/>
      <c r="CB427" s="3" t="n"/>
      <c r="CC427" s="3" t="n"/>
      <c r="CD427" s="3" t="n"/>
      <c r="CE427" s="3" t="n"/>
      <c r="CF427" s="3" t="n"/>
    </row>
    <row r="428">
      <c r="A428" t="inlineStr">
        <is>
          <t>起居郎生存手册</t>
        </is>
      </c>
      <c r="B428" s="3" t="n"/>
      <c r="C428" s="3" t="n">
        <v>967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  <c r="AY428" s="3" t="n"/>
      <c r="AZ428" s="3" t="n"/>
      <c r="BA428" s="3" t="n"/>
      <c r="BB428" s="3" t="n"/>
      <c r="BC428" s="3" t="n"/>
      <c r="BD428" s="3" t="n"/>
      <c r="BE428" s="3" t="n"/>
      <c r="BF428" s="3" t="n"/>
      <c r="BG428" s="3" t="n"/>
      <c r="BH428" s="3" t="n"/>
      <c r="BI428" s="3" t="n"/>
      <c r="BJ428" s="3" t="n"/>
      <c r="BK428" s="3" t="n"/>
      <c r="BL428" s="3" t="n"/>
      <c r="BM428" s="3" t="n"/>
      <c r="BN428" s="3" t="n"/>
      <c r="BO428" s="3" t="n"/>
      <c r="BP428" s="3" t="n"/>
      <c r="BQ428" s="3" t="n"/>
      <c r="BR428" s="3" t="n"/>
      <c r="BS428" s="3" t="n"/>
      <c r="BT428" s="3" t="n"/>
      <c r="BU428" s="3" t="n"/>
      <c r="BV428" s="3" t="n"/>
      <c r="BW428" s="3" t="n"/>
      <c r="BX428" s="3" t="n"/>
      <c r="BY428" s="3" t="n"/>
      <c r="BZ428" s="3" t="n"/>
      <c r="CA428" s="3" t="n"/>
      <c r="CB428" s="3" t="n"/>
      <c r="CC428" s="3" t="n"/>
      <c r="CD428" s="3" t="n"/>
      <c r="CE428" s="3" t="n"/>
      <c r="CF428" s="3" t="n"/>
    </row>
    <row r="429">
      <c r="A429" t="inlineStr">
        <is>
          <t>玩不起是吧？</t>
        </is>
      </c>
      <c r="B429" s="3" t="n"/>
      <c r="C429" s="3" t="n">
        <v>833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  <c r="AX429" s="3" t="n"/>
      <c r="AY429" s="3" t="n"/>
      <c r="AZ429" s="3" t="n"/>
      <c r="BA429" s="3" t="n"/>
      <c r="BB429" s="3" t="n"/>
      <c r="BC429" s="3" t="n"/>
      <c r="BD429" s="3" t="n"/>
      <c r="BE429" s="3" t="n"/>
      <c r="BF429" s="3" t="n"/>
      <c r="BG429" s="3" t="n"/>
      <c r="BH429" s="3" t="n"/>
      <c r="BI429" s="3" t="n"/>
      <c r="BJ429" s="3" t="n"/>
      <c r="BK429" s="3" t="n"/>
      <c r="BL429" s="3" t="n"/>
      <c r="BM429" s="3" t="n"/>
      <c r="BN429" s="3" t="n"/>
      <c r="BO429" s="3" t="n"/>
      <c r="BP429" s="3" t="n"/>
      <c r="BQ429" s="3" t="n"/>
      <c r="BR429" s="3" t="n"/>
      <c r="BS429" s="3" t="n"/>
      <c r="BT429" s="3" t="n"/>
      <c r="BU429" s="3" t="n"/>
      <c r="BV429" s="3" t="n"/>
      <c r="BW429" s="3" t="n"/>
      <c r="BX429" s="3" t="n"/>
      <c r="BY429" s="3" t="n"/>
      <c r="BZ429" s="3" t="n"/>
      <c r="CA429" s="3" t="n"/>
      <c r="CB429" s="3" t="n"/>
      <c r="CC429" s="3" t="n"/>
      <c r="CD429" s="3" t="n"/>
      <c r="CE429" s="3" t="n"/>
      <c r="CF429" s="3" t="n"/>
    </row>
    <row r="430">
      <c r="A430" t="inlineStr">
        <is>
          <t>深宫帝心：朱颜赋</t>
        </is>
      </c>
      <c r="B430" s="3" t="n"/>
      <c r="C430" s="3" t="n">
        <v>580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  <c r="AY430" s="3" t="n"/>
      <c r="AZ430" s="3" t="n"/>
      <c r="BA430" s="3" t="n"/>
      <c r="BB430" s="3" t="n"/>
      <c r="BC430" s="3" t="n"/>
      <c r="BD430" s="3" t="n"/>
      <c r="BE430" s="3" t="n"/>
      <c r="BF430" s="3" t="n"/>
      <c r="BG430" s="3" t="n"/>
      <c r="BH430" s="3" t="n"/>
      <c r="BI430" s="3" t="n"/>
      <c r="BJ430" s="3" t="n"/>
      <c r="BK430" s="3" t="n"/>
      <c r="BL430" s="3" t="n"/>
      <c r="BM430" s="3" t="n"/>
      <c r="BN430" s="3" t="n"/>
      <c r="BO430" s="3" t="n"/>
      <c r="BP430" s="3" t="n"/>
      <c r="BQ430" s="3" t="n"/>
      <c r="BR430" s="3" t="n"/>
      <c r="BS430" s="3" t="n"/>
      <c r="BT430" s="3" t="n"/>
      <c r="BU430" s="3" t="n"/>
      <c r="BV430" s="3" t="n"/>
      <c r="BW430" s="3" t="n"/>
      <c r="BX430" s="3" t="n"/>
      <c r="BY430" s="3" t="n"/>
      <c r="BZ430" s="3" t="n"/>
      <c r="CA430" s="3" t="n"/>
      <c r="CB430" s="3" t="n"/>
      <c r="CC430" s="3" t="n"/>
      <c r="CD430" s="3" t="n"/>
      <c r="CE430" s="3" t="n"/>
      <c r="CF430" s="3" t="n"/>
    </row>
    <row r="431">
      <c r="A431" t="inlineStr">
        <is>
          <t>朕不是窝囊废</t>
        </is>
      </c>
      <c r="B431" s="3" t="n"/>
      <c r="C431" s="3" t="n">
        <v>422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  <c r="AX431" s="3" t="n"/>
      <c r="AY431" s="3" t="n"/>
      <c r="AZ431" s="3" t="n"/>
      <c r="BA431" s="3" t="n"/>
      <c r="BB431" s="3" t="n"/>
      <c r="BC431" s="3" t="n"/>
      <c r="BD431" s="3" t="n"/>
      <c r="BE431" s="3" t="n"/>
      <c r="BF431" s="3" t="n"/>
      <c r="BG431" s="3" t="n"/>
      <c r="BH431" s="3" t="n"/>
      <c r="BI431" s="3" t="n"/>
      <c r="BJ431" s="3" t="n"/>
      <c r="BK431" s="3" t="n"/>
      <c r="BL431" s="3" t="n"/>
      <c r="BM431" s="3" t="n"/>
      <c r="BN431" s="3" t="n"/>
      <c r="BO431" s="3" t="n"/>
      <c r="BP431" s="3" t="n"/>
      <c r="BQ431" s="3" t="n"/>
      <c r="BR431" s="3" t="n"/>
      <c r="BS431" s="3" t="n"/>
      <c r="BT431" s="3" t="n"/>
      <c r="BU431" s="3" t="n"/>
      <c r="BV431" s="3" t="n"/>
      <c r="BW431" s="3" t="n"/>
      <c r="BX431" s="3" t="n"/>
      <c r="BY431" s="3" t="n"/>
      <c r="BZ431" s="3" t="n"/>
      <c r="CA431" s="3" t="n"/>
      <c r="CB431" s="3" t="n"/>
      <c r="CC431" s="3" t="n"/>
      <c r="CD431" s="3" t="n"/>
      <c r="CE431" s="3" t="n"/>
      <c r="CF431" s="3" t="n"/>
    </row>
    <row r="432">
      <c r="A432" t="inlineStr">
        <is>
          <t>朱门继室</t>
        </is>
      </c>
      <c r="B432" s="3" t="n"/>
      <c r="C432" s="3" t="n">
        <v>328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  <c r="AY432" s="3" t="n"/>
      <c r="AZ432" s="3" t="n"/>
      <c r="BA432" s="3" t="n"/>
      <c r="BB432" s="3" t="n"/>
      <c r="BC432" s="3" t="n"/>
      <c r="BD432" s="3" t="n"/>
      <c r="BE432" s="3" t="n"/>
      <c r="BF432" s="3" t="n"/>
      <c r="BG432" s="3" t="n"/>
      <c r="BH432" s="3" t="n"/>
      <c r="BI432" s="3" t="n"/>
      <c r="BJ432" s="3" t="n"/>
      <c r="BK432" s="3" t="n"/>
      <c r="BL432" s="3" t="n"/>
      <c r="BM432" s="3" t="n"/>
      <c r="BN432" s="3" t="n"/>
      <c r="BO432" s="3" t="n"/>
      <c r="BP432" s="3" t="n"/>
      <c r="BQ432" s="3" t="n"/>
      <c r="BR432" s="3" t="n"/>
      <c r="BS432" s="3" t="n"/>
      <c r="BT432" s="3" t="n"/>
      <c r="BU432" s="3" t="n"/>
      <c r="BV432" s="3" t="n"/>
      <c r="BW432" s="3" t="n"/>
      <c r="BX432" s="3" t="n"/>
      <c r="BY432" s="3" t="n"/>
      <c r="BZ432" s="3" t="n"/>
      <c r="CA432" s="3" t="n"/>
      <c r="CB432" s="3" t="n"/>
      <c r="CC432" s="3" t="n"/>
      <c r="CD432" s="3" t="n"/>
      <c r="CE432" s="3" t="n"/>
      <c r="CF432" s="3" t="n"/>
    </row>
    <row r="433">
      <c r="A433" t="inlineStr">
        <is>
          <t>我想上位很久了</t>
        </is>
      </c>
      <c r="B433" s="3" t="n"/>
      <c r="C433" s="3" t="n">
        <v>299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3" t="n"/>
      <c r="AX433" s="3" t="n"/>
      <c r="AY433" s="3" t="n"/>
      <c r="AZ433" s="3" t="n"/>
      <c r="BA433" s="3" t="n"/>
      <c r="BB433" s="3" t="n"/>
      <c r="BC433" s="3" t="n"/>
      <c r="BD433" s="3" t="n"/>
      <c r="BE433" s="3" t="n"/>
      <c r="BF433" s="3" t="n"/>
      <c r="BG433" s="3" t="n"/>
      <c r="BH433" s="3" t="n"/>
      <c r="BI433" s="3" t="n"/>
      <c r="BJ433" s="3" t="n"/>
      <c r="BK433" s="3" t="n"/>
      <c r="BL433" s="3" t="n"/>
      <c r="BM433" s="3" t="n"/>
      <c r="BN433" s="3" t="n"/>
      <c r="BO433" s="3" t="n"/>
      <c r="BP433" s="3" t="n"/>
      <c r="BQ433" s="3" t="n"/>
      <c r="BR433" s="3" t="n"/>
      <c r="BS433" s="3" t="n"/>
      <c r="BT433" s="3" t="n"/>
      <c r="BU433" s="3" t="n"/>
      <c r="BV433" s="3" t="n"/>
      <c r="BW433" s="3" t="n"/>
      <c r="BX433" s="3" t="n"/>
      <c r="BY433" s="3" t="n"/>
      <c r="BZ433" s="3" t="n"/>
      <c r="CA433" s="3" t="n"/>
      <c r="CB433" s="3" t="n"/>
      <c r="CC433" s="3" t="n"/>
      <c r="CD433" s="3" t="n"/>
      <c r="CE433" s="3" t="n"/>
      <c r="CF433" s="3" t="n"/>
    </row>
    <row r="434">
      <c r="A434" t="inlineStr">
        <is>
          <t>天命不奈何</t>
        </is>
      </c>
      <c r="B434" s="3" t="n">
        <v>4452</v>
      </c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  <c r="AX434" s="3" t="n"/>
      <c r="AY434" s="3" t="n"/>
      <c r="AZ434" s="3" t="n"/>
      <c r="BA434" s="3" t="n"/>
      <c r="BB434" s="3" t="n"/>
      <c r="BC434" s="3" t="n"/>
      <c r="BD434" s="3" t="n"/>
      <c r="BE434" s="3" t="n"/>
      <c r="BF434" s="3" t="n"/>
      <c r="BG434" s="3" t="n"/>
      <c r="BH434" s="3" t="n"/>
      <c r="BI434" s="3" t="n"/>
      <c r="BJ434" s="3" t="n"/>
      <c r="BK434" s="3" t="n"/>
      <c r="BL434" s="3" t="n"/>
      <c r="BM434" s="3" t="n"/>
      <c r="BN434" s="3" t="n"/>
      <c r="BO434" s="3" t="n"/>
      <c r="BP434" s="3" t="n"/>
      <c r="BQ434" s="3" t="n"/>
      <c r="BR434" s="3" t="n"/>
      <c r="BS434" s="3" t="n"/>
      <c r="BT434" s="3" t="n"/>
      <c r="BU434" s="3" t="n"/>
      <c r="BV434" s="3" t="n"/>
      <c r="BW434" s="3" t="n"/>
      <c r="BX434" s="3" t="n"/>
      <c r="BY434" s="3" t="n"/>
      <c r="BZ434" s="3" t="n"/>
      <c r="CA434" s="3" t="n"/>
      <c r="CB434" s="3" t="n"/>
      <c r="CC434" s="3" t="n"/>
      <c r="CD434" s="3" t="n"/>
      <c r="CE434" s="3" t="n"/>
      <c r="CF434" s="3" t="n"/>
    </row>
    <row r="435">
      <c r="A435" t="inlineStr">
        <is>
          <t>此间皆归处</t>
        </is>
      </c>
      <c r="B435" s="3" t="n">
        <v>3622</v>
      </c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3" t="n"/>
      <c r="AX435" s="3" t="n"/>
      <c r="AY435" s="3" t="n"/>
      <c r="AZ435" s="3" t="n"/>
      <c r="BA435" s="3" t="n"/>
      <c r="BB435" s="3" t="n"/>
      <c r="BC435" s="3" t="n"/>
      <c r="BD435" s="3" t="n"/>
      <c r="BE435" s="3" t="n"/>
      <c r="BF435" s="3" t="n"/>
      <c r="BG435" s="3" t="n"/>
      <c r="BH435" s="3" t="n"/>
      <c r="BI435" s="3" t="n"/>
      <c r="BJ435" s="3" t="n"/>
      <c r="BK435" s="3" t="n"/>
      <c r="BL435" s="3" t="n"/>
      <c r="BM435" s="3" t="n"/>
      <c r="BN435" s="3" t="n"/>
      <c r="BO435" s="3" t="n"/>
      <c r="BP435" s="3" t="n"/>
      <c r="BQ435" s="3" t="n"/>
      <c r="BR435" s="3" t="n"/>
      <c r="BS435" s="3" t="n"/>
      <c r="BT435" s="3" t="n"/>
      <c r="BU435" s="3" t="n"/>
      <c r="BV435" s="3" t="n"/>
      <c r="BW435" s="3" t="n"/>
      <c r="BX435" s="3" t="n"/>
      <c r="BY435" s="3" t="n"/>
      <c r="BZ435" s="3" t="n"/>
      <c r="CA435" s="3" t="n"/>
      <c r="CB435" s="3" t="n"/>
      <c r="CC435" s="3" t="n"/>
      <c r="CD435" s="3" t="n"/>
      <c r="CE435" s="3" t="n"/>
      <c r="CF435" s="3" t="n"/>
    </row>
    <row r="436">
      <c r="A436" t="inlineStr">
        <is>
          <t>妾室养娃日常</t>
        </is>
      </c>
      <c r="B436" s="3" t="n">
        <v>3081</v>
      </c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  <c r="AX436" s="3" t="n"/>
      <c r="AY436" s="3" t="n"/>
      <c r="AZ436" s="3" t="n"/>
      <c r="BA436" s="3" t="n"/>
      <c r="BB436" s="3" t="n"/>
      <c r="BC436" s="3" t="n"/>
      <c r="BD436" s="3" t="n"/>
      <c r="BE436" s="3" t="n"/>
      <c r="BF436" s="3" t="n"/>
      <c r="BG436" s="3" t="n"/>
      <c r="BH436" s="3" t="n"/>
      <c r="BI436" s="3" t="n"/>
      <c r="BJ436" s="3" t="n"/>
      <c r="BK436" s="3" t="n"/>
      <c r="BL436" s="3" t="n"/>
      <c r="BM436" s="3" t="n"/>
      <c r="BN436" s="3" t="n"/>
      <c r="BO436" s="3" t="n"/>
      <c r="BP436" s="3" t="n"/>
      <c r="BQ436" s="3" t="n"/>
      <c r="BR436" s="3" t="n"/>
      <c r="BS436" s="3" t="n"/>
      <c r="BT436" s="3" t="n"/>
      <c r="BU436" s="3" t="n"/>
      <c r="BV436" s="3" t="n"/>
      <c r="BW436" s="3" t="n"/>
      <c r="BX436" s="3" t="n"/>
      <c r="BY436" s="3" t="n"/>
      <c r="BZ436" s="3" t="n"/>
      <c r="CA436" s="3" t="n"/>
      <c r="CB436" s="3" t="n"/>
      <c r="CC436" s="3" t="n"/>
      <c r="CD436" s="3" t="n"/>
      <c r="CE436" s="3" t="n"/>
      <c r="CF436" s="3" t="n"/>
    </row>
    <row r="437">
      <c r="A437" t="inlineStr">
        <is>
          <t>废土复兴计划</t>
        </is>
      </c>
      <c r="B437" s="3" t="n">
        <v>1507</v>
      </c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3" t="n"/>
      <c r="AX437" s="3" t="n"/>
      <c r="AY437" s="3" t="n"/>
      <c r="AZ437" s="3" t="n"/>
      <c r="BA437" s="3" t="n"/>
      <c r="BB437" s="3" t="n"/>
      <c r="BC437" s="3" t="n"/>
      <c r="BD437" s="3" t="n"/>
      <c r="BE437" s="3" t="n"/>
      <c r="BF437" s="3" t="n"/>
      <c r="BG437" s="3" t="n"/>
      <c r="BH437" s="3" t="n"/>
      <c r="BI437" s="3" t="n"/>
      <c r="BJ437" s="3" t="n"/>
      <c r="BK437" s="3" t="n"/>
      <c r="BL437" s="3" t="n"/>
      <c r="BM437" s="3" t="n"/>
      <c r="BN437" s="3" t="n"/>
      <c r="BO437" s="3" t="n"/>
      <c r="BP437" s="3" t="n"/>
      <c r="BQ437" s="3" t="n"/>
      <c r="BR437" s="3" t="n"/>
      <c r="BS437" s="3" t="n"/>
      <c r="BT437" s="3" t="n"/>
      <c r="BU437" s="3" t="n"/>
      <c r="BV437" s="3" t="n"/>
      <c r="BW437" s="3" t="n"/>
      <c r="BX437" s="3" t="n"/>
      <c r="BY437" s="3" t="n"/>
      <c r="BZ437" s="3" t="n"/>
      <c r="CA437" s="3" t="n"/>
      <c r="CB437" s="3" t="n"/>
      <c r="CC437" s="3" t="n"/>
      <c r="CD437" s="3" t="n"/>
      <c r="CE437" s="3" t="n"/>
      <c r="CF437" s="3" t="n"/>
    </row>
    <row r="438">
      <c r="A438" t="inlineStr">
        <is>
          <t>阳光的校园生活</t>
        </is>
      </c>
      <c r="B438" s="3" t="n">
        <v>54</v>
      </c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3" t="n"/>
      <c r="AW438" s="3" t="n"/>
      <c r="AX438" s="3" t="n"/>
      <c r="AY438" s="3" t="n"/>
      <c r="AZ438" s="3" t="n"/>
      <c r="BA438" s="3" t="n"/>
      <c r="BB438" s="3" t="n"/>
      <c r="BC438" s="3" t="n"/>
      <c r="BD438" s="3" t="n"/>
      <c r="BE438" s="3" t="n"/>
      <c r="BF438" s="3" t="n"/>
      <c r="BG438" s="3" t="n"/>
      <c r="BH438" s="3" t="n"/>
      <c r="BI438" s="3" t="n"/>
      <c r="BJ438" s="3" t="n"/>
      <c r="BK438" s="3" t="n"/>
      <c r="BL438" s="3" t="n"/>
      <c r="BM438" s="3" t="n"/>
      <c r="BN438" s="3" t="n"/>
      <c r="BO438" s="3" t="n"/>
      <c r="BP438" s="3" t="n"/>
      <c r="BQ438" s="3" t="n"/>
      <c r="BR438" s="3" t="n"/>
      <c r="BS438" s="3" t="n"/>
      <c r="BT438" s="3" t="n"/>
      <c r="BU438" s="3" t="n"/>
      <c r="BV438" s="3" t="n"/>
      <c r="BW438" s="3" t="n"/>
      <c r="BX438" s="3" t="n"/>
      <c r="BY438" s="3" t="n"/>
      <c r="BZ438" s="3" t="n"/>
      <c r="CA438" s="3" t="n"/>
      <c r="CB438" s="3" t="n"/>
      <c r="CC438" s="3" t="n"/>
      <c r="CD438" s="3" t="n"/>
      <c r="CE438" s="3" t="n"/>
      <c r="CF438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2026-10-09 00:15</t>
        </is>
      </c>
      <c r="B2" t="inlineStr">
        <is>
          <t>2026-10-09 00:11:50</t>
        </is>
      </c>
      <c r="C2" t="n">
        <v>1</v>
      </c>
      <c r="D2" t="inlineStr">
        <is>
          <t>师途</t>
        </is>
      </c>
      <c r="E2" t="n">
        <v>32351</v>
      </c>
      <c r="F2" s="3" t="n">
        <v>158804066</v>
      </c>
      <c r="G2" s="3" t="n">
        <v>1696106</v>
      </c>
      <c r="H2" s="3" t="n">
        <v>441164</v>
      </c>
    </row>
    <row r="3">
      <c r="A3" t="inlineStr">
        <is>
          <t>2026-10-09 00:15</t>
        </is>
      </c>
      <c r="B3" t="inlineStr">
        <is>
          <t>2026-10-09 00:11:50</t>
        </is>
      </c>
      <c r="C3" t="n">
        <v>2</v>
      </c>
      <c r="D3" t="inlineStr">
        <is>
          <t>风华临安</t>
        </is>
      </c>
      <c r="E3" t="n">
        <v>1644173</v>
      </c>
      <c r="F3" s="3" t="n">
        <v>5484945</v>
      </c>
      <c r="G3" s="3" t="n">
        <v>210347</v>
      </c>
      <c r="H3" s="3" t="n">
        <v>30697</v>
      </c>
    </row>
    <row r="4">
      <c r="A4" t="inlineStr">
        <is>
          <t>2026-10-09 00:15</t>
        </is>
      </c>
      <c r="B4" t="inlineStr">
        <is>
          <t>2026-10-09 00:11:50</t>
        </is>
      </c>
      <c r="C4" t="n">
        <v>3</v>
      </c>
      <c r="D4" t="inlineStr">
        <is>
          <t>江山千秋万代</t>
        </is>
      </c>
      <c r="E4" t="n">
        <v>368816</v>
      </c>
      <c r="F4" s="3" t="n">
        <v>36997793</v>
      </c>
      <c r="G4" s="3" t="n">
        <v>462171</v>
      </c>
      <c r="H4" s="3" t="n">
        <v>60989</v>
      </c>
    </row>
    <row r="5">
      <c r="A5" t="inlineStr">
        <is>
          <t>2026-10-09 00:15</t>
        </is>
      </c>
      <c r="B5" t="inlineStr">
        <is>
          <t>2026-10-09 00:11:50</t>
        </is>
      </c>
      <c r="C5" t="n">
        <v>4</v>
      </c>
      <c r="D5" t="inlineStr">
        <is>
          <t>三界衔</t>
        </is>
      </c>
      <c r="E5" t="n">
        <v>1561773</v>
      </c>
      <c r="F5" s="3" t="n">
        <v>2290497</v>
      </c>
      <c r="G5" s="3" t="n">
        <v>361442</v>
      </c>
      <c r="H5" s="3" t="n">
        <v>18785</v>
      </c>
    </row>
    <row r="6">
      <c r="A6" t="inlineStr">
        <is>
          <t>2026-10-09 00:15</t>
        </is>
      </c>
      <c r="B6" t="inlineStr">
        <is>
          <t>2026-10-09 00:11:50</t>
        </is>
      </c>
      <c r="C6" t="n">
        <v>5</v>
      </c>
      <c r="D6" t="inlineStr">
        <is>
          <t>临帝阙</t>
        </is>
      </c>
      <c r="E6" t="n">
        <v>178176</v>
      </c>
      <c r="F6" s="3" t="n">
        <v>140692172</v>
      </c>
      <c r="G6" s="3" t="n">
        <v>1633956</v>
      </c>
      <c r="H6" s="3" t="n">
        <v>330362</v>
      </c>
    </row>
    <row r="7">
      <c r="A7" t="inlineStr">
        <is>
          <t>2026-10-09 00:15</t>
        </is>
      </c>
      <c r="B7" t="inlineStr">
        <is>
          <t>2026-10-09 00:11:50</t>
        </is>
      </c>
      <c r="C7" t="n">
        <v>6</v>
      </c>
      <c r="D7" t="inlineStr">
        <is>
          <t>仙路漫漫</t>
        </is>
      </c>
      <c r="E7" t="n">
        <v>35066</v>
      </c>
      <c r="F7" s="3" t="n">
        <v>92971639</v>
      </c>
      <c r="G7" s="3" t="n">
        <v>908664</v>
      </c>
      <c r="H7" s="3" t="n">
        <v>220041</v>
      </c>
    </row>
    <row r="8">
      <c r="A8" t="inlineStr">
        <is>
          <t>2026-10-09 00:15</t>
        </is>
      </c>
      <c r="B8" t="inlineStr">
        <is>
          <t>2026-10-09 00:11:50</t>
        </is>
      </c>
      <c r="C8" t="n">
        <v>7</v>
      </c>
      <c r="D8" t="inlineStr">
        <is>
          <t>成为团播TOP之后</t>
        </is>
      </c>
      <c r="E8" t="n">
        <v>1991368</v>
      </c>
      <c r="F8" s="3" t="n">
        <v>106152</v>
      </c>
      <c r="G8" s="3" t="n">
        <v>75871</v>
      </c>
      <c r="H8" s="3" t="n">
        <v>740</v>
      </c>
    </row>
    <row r="9">
      <c r="A9" t="inlineStr">
        <is>
          <t>2026-10-09 00:15</t>
        </is>
      </c>
      <c r="B9" t="inlineStr">
        <is>
          <t>2026-10-09 00:11:50</t>
        </is>
      </c>
      <c r="C9" t="n">
        <v>8</v>
      </c>
      <c r="D9" t="inlineStr">
        <is>
          <t>怪我过分美丽</t>
        </is>
      </c>
      <c r="E9" t="n">
        <v>103593</v>
      </c>
      <c r="F9" s="3" t="n">
        <v>62383200</v>
      </c>
      <c r="G9" s="3" t="n">
        <v>714195</v>
      </c>
      <c r="H9" s="3" t="n">
        <v>123173</v>
      </c>
    </row>
    <row r="10">
      <c r="A10" t="inlineStr">
        <is>
          <t>2026-10-09 00:15</t>
        </is>
      </c>
      <c r="B10" t="inlineStr">
        <is>
          <t>2026-10-09 00:11:50</t>
        </is>
      </c>
      <c r="C10" t="n">
        <v>9</v>
      </c>
      <c r="D10" t="inlineStr">
        <is>
          <t>宫妃</t>
        </is>
      </c>
      <c r="E10" t="n">
        <v>8075</v>
      </c>
      <c r="F10" s="3" t="n">
        <v>38247601</v>
      </c>
      <c r="G10" s="3" t="n">
        <v>494061</v>
      </c>
      <c r="H10" s="3" t="n">
        <v>105983</v>
      </c>
    </row>
    <row r="11">
      <c r="A11" t="inlineStr">
        <is>
          <t>2026-10-09 00:15</t>
        </is>
      </c>
      <c r="B11" t="inlineStr">
        <is>
          <t>2026-10-09 00:11:50</t>
        </is>
      </c>
      <c r="C11" t="n">
        <v>10</v>
      </c>
      <c r="D11" t="inlineStr">
        <is>
          <t>勿扰修仙中</t>
        </is>
      </c>
      <c r="E11" t="n">
        <v>397723</v>
      </c>
      <c r="F11" s="3" t="n">
        <v>15089707</v>
      </c>
      <c r="G11" s="3" t="n">
        <v>322438</v>
      </c>
      <c r="H11" s="3" t="n">
        <v>44655</v>
      </c>
    </row>
    <row r="12">
      <c r="A12" t="inlineStr">
        <is>
          <t>2026-10-09 00:15</t>
        </is>
      </c>
      <c r="B12" t="inlineStr">
        <is>
          <t>2026-10-09 00:11:50</t>
        </is>
      </c>
      <c r="C12" t="n">
        <v>11</v>
      </c>
      <c r="D12" t="inlineStr">
        <is>
          <t>星期天不上头条</t>
        </is>
      </c>
      <c r="E12" t="n">
        <v>468214</v>
      </c>
      <c r="F12" s="3" t="n">
        <v>8077262</v>
      </c>
      <c r="G12" s="3" t="n">
        <v>188724</v>
      </c>
      <c r="H12" s="3" t="n">
        <v>16336</v>
      </c>
    </row>
    <row r="13">
      <c r="A13" t="inlineStr">
        <is>
          <t>2026-10-09 00:15</t>
        </is>
      </c>
      <c r="B13" t="inlineStr">
        <is>
          <t>2026-10-09 00:11:50</t>
        </is>
      </c>
      <c r="C13" t="n">
        <v>12</v>
      </c>
      <c r="D13" t="inlineStr">
        <is>
          <t>神也梦春秋</t>
        </is>
      </c>
      <c r="E13" t="n">
        <v>325672</v>
      </c>
      <c r="F13" s="3" t="n">
        <v>41985635</v>
      </c>
      <c r="G13" s="3" t="n">
        <v>481274</v>
      </c>
      <c r="H13" s="3" t="n">
        <v>86811</v>
      </c>
    </row>
    <row r="14">
      <c r="A14" t="inlineStr">
        <is>
          <t>2026-10-09 00:15</t>
        </is>
      </c>
      <c r="B14" t="inlineStr">
        <is>
          <t>2026-10-09 00:11:50</t>
        </is>
      </c>
      <c r="C14" t="n">
        <v>13</v>
      </c>
      <c r="D14" t="inlineStr">
        <is>
          <t>仙门逸事</t>
        </is>
      </c>
      <c r="E14" t="n">
        <v>203447</v>
      </c>
      <c r="F14" s="3" t="n">
        <v>4513555</v>
      </c>
      <c r="G14" s="3" t="n">
        <v>147753</v>
      </c>
      <c r="H14" s="3" t="n">
        <v>15545</v>
      </c>
    </row>
    <row r="15">
      <c r="A15" t="inlineStr">
        <is>
          <t>2026-10-09 00:15</t>
        </is>
      </c>
      <c r="B15" t="inlineStr">
        <is>
          <t>2026-10-09 00:11:50</t>
        </is>
      </c>
      <c r="C15" t="n">
        <v>14</v>
      </c>
      <c r="D15" t="inlineStr">
        <is>
          <t>AMNESIA 失忆症</t>
        </is>
      </c>
      <c r="E15" t="n">
        <v>3862</v>
      </c>
      <c r="F15" s="3" t="n">
        <v>9197511</v>
      </c>
      <c r="G15" s="3" t="n">
        <v>497365</v>
      </c>
      <c r="H15" s="3" t="n">
        <v>105831</v>
      </c>
    </row>
    <row r="16">
      <c r="A16" t="inlineStr">
        <is>
          <t>2026-10-09 00:15</t>
        </is>
      </c>
      <c r="B16" t="inlineStr">
        <is>
          <t>2026-10-09 00:11:50</t>
        </is>
      </c>
      <c r="C16" t="n">
        <v>15</v>
      </c>
      <c r="D16" t="inlineStr">
        <is>
          <t>赴韶光</t>
        </is>
      </c>
      <c r="E16" t="n">
        <v>1070596</v>
      </c>
      <c r="F16" s="3" t="n">
        <v>5978064</v>
      </c>
      <c r="G16" s="3" t="n">
        <v>387642</v>
      </c>
      <c r="H16" s="3" t="n">
        <v>27593</v>
      </c>
    </row>
    <row r="17">
      <c r="A17" t="inlineStr">
        <is>
          <t>2026-10-09 00:15</t>
        </is>
      </c>
      <c r="B17" t="inlineStr">
        <is>
          <t>2026-10-09 00:11:50</t>
        </is>
      </c>
      <c r="C17" t="n">
        <v>16</v>
      </c>
      <c r="D17" t="inlineStr">
        <is>
          <t>帝宴千秋</t>
        </is>
      </c>
      <c r="E17" t="n">
        <v>2204392</v>
      </c>
      <c r="F17" s="3" t="n">
        <v>350896</v>
      </c>
      <c r="G17" s="3" t="n">
        <v>133777</v>
      </c>
      <c r="H17" s="3" t="n">
        <v>1972</v>
      </c>
    </row>
    <row r="18">
      <c r="A18" t="inlineStr">
        <is>
          <t>2026-10-09 00:15</t>
        </is>
      </c>
      <c r="B18" t="inlineStr">
        <is>
          <t>2026-10-09 00:11:50</t>
        </is>
      </c>
      <c r="C18" t="n">
        <v>17</v>
      </c>
      <c r="D18" t="inlineStr">
        <is>
          <t>古代主母风华录</t>
        </is>
      </c>
      <c r="E18" t="n">
        <v>388793</v>
      </c>
      <c r="F18" s="3" t="n">
        <v>7310656</v>
      </c>
      <c r="G18" s="3" t="n">
        <v>263765</v>
      </c>
      <c r="H18" s="3" t="n">
        <v>24275</v>
      </c>
    </row>
    <row r="19">
      <c r="A19" t="inlineStr">
        <is>
          <t>2026-10-09 00:15</t>
        </is>
      </c>
      <c r="B19" t="inlineStr">
        <is>
          <t>2026-10-09 00:11:50</t>
        </is>
      </c>
      <c r="C19" t="n">
        <v>18</v>
      </c>
      <c r="D19" t="inlineStr">
        <is>
          <t>妄情债</t>
        </is>
      </c>
      <c r="E19" t="n">
        <v>1738960</v>
      </c>
      <c r="F19" s="3" t="n">
        <v>3196444</v>
      </c>
      <c r="G19" s="3" t="n">
        <v>314841</v>
      </c>
      <c r="H19" s="3" t="n">
        <v>24925</v>
      </c>
    </row>
    <row r="20">
      <c r="A20" t="inlineStr">
        <is>
          <t>2026-10-09 00:15</t>
        </is>
      </c>
      <c r="B20" t="inlineStr">
        <is>
          <t>2026-10-09 00:11:50</t>
        </is>
      </c>
      <c r="C20" t="n">
        <v>19</v>
      </c>
      <c r="D20" t="inlineStr">
        <is>
          <t>恶女模拟器</t>
        </is>
      </c>
      <c r="E20" t="n">
        <v>495331</v>
      </c>
      <c r="F20" s="3" t="n">
        <v>10536005</v>
      </c>
      <c r="G20" s="3" t="n">
        <v>394686</v>
      </c>
      <c r="H20" s="3" t="n">
        <v>36261</v>
      </c>
    </row>
    <row r="21">
      <c r="A21" t="inlineStr">
        <is>
          <t>2026-10-09 00:15</t>
        </is>
      </c>
      <c r="B21" t="inlineStr">
        <is>
          <t>2026-10-09 00:11:50</t>
        </is>
      </c>
      <c r="C21" t="n">
        <v>20</v>
      </c>
      <c r="D21" t="inlineStr">
        <is>
          <t>娱乐圈|热搜预定</t>
        </is>
      </c>
      <c r="E21" t="n">
        <v>802492</v>
      </c>
      <c r="F21" s="3" t="n">
        <v>15561642</v>
      </c>
      <c r="G21" s="3" t="n">
        <v>312748</v>
      </c>
      <c r="H21" s="3" t="n">
        <v>40563</v>
      </c>
    </row>
    <row r="22">
      <c r="A22" t="inlineStr">
        <is>
          <t>2026-10-09 00:15</t>
        </is>
      </c>
      <c r="B22" t="inlineStr">
        <is>
          <t>2026-10-09 00:11:50</t>
        </is>
      </c>
      <c r="C22" t="n">
        <v>21</v>
      </c>
      <c r="D22" t="inlineStr">
        <is>
          <t>京中叙</t>
        </is>
      </c>
      <c r="E22" t="n">
        <v>1544579</v>
      </c>
      <c r="F22" s="3" t="n">
        <v>5956524</v>
      </c>
      <c r="G22" s="3" t="n">
        <v>336244</v>
      </c>
      <c r="H22" s="3" t="n">
        <v>29118</v>
      </c>
    </row>
    <row r="23">
      <c r="A23" t="inlineStr">
        <is>
          <t>2026-10-09 00:15</t>
        </is>
      </c>
      <c r="B23" t="inlineStr">
        <is>
          <t>2026-10-09 00:11:50</t>
        </is>
      </c>
      <c r="C23" t="n">
        <v>22</v>
      </c>
      <c r="D23" t="inlineStr">
        <is>
          <t>并不是一般穿游</t>
        </is>
      </c>
      <c r="E23" t="n">
        <v>481832</v>
      </c>
      <c r="F23" s="3" t="n">
        <v>28409007</v>
      </c>
      <c r="G23" s="3" t="n">
        <v>592788</v>
      </c>
      <c r="H23" s="3" t="n">
        <v>91668</v>
      </c>
    </row>
    <row r="24">
      <c r="A24" t="inlineStr">
        <is>
          <t>2026-10-09 00:15</t>
        </is>
      </c>
      <c r="B24" t="inlineStr">
        <is>
          <t>2026-10-09 00:11:50</t>
        </is>
      </c>
      <c r="C24" t="n">
        <v>23</v>
      </c>
      <c r="D24" t="inlineStr">
        <is>
          <t>纵神欢</t>
        </is>
      </c>
      <c r="E24" t="n">
        <v>1113864</v>
      </c>
      <c r="F24" s="3" t="n">
        <v>9155674</v>
      </c>
      <c r="G24" s="3" t="n">
        <v>404275</v>
      </c>
      <c r="H24" s="3" t="n">
        <v>48772</v>
      </c>
    </row>
    <row r="25">
      <c r="A25" t="inlineStr">
        <is>
          <t>2026-10-09 00:15</t>
        </is>
      </c>
      <c r="B25" t="inlineStr">
        <is>
          <t>2026-10-09 00:11:50</t>
        </is>
      </c>
      <c r="C25" t="n">
        <v>24</v>
      </c>
      <c r="D25" t="inlineStr">
        <is>
          <t>仙履奇谈</t>
        </is>
      </c>
      <c r="E25" t="n">
        <v>116271</v>
      </c>
      <c r="F25" s="3" t="n">
        <v>10672766</v>
      </c>
      <c r="G25" s="3" t="n">
        <v>288495</v>
      </c>
      <c r="H25" s="3" t="n">
        <v>48255</v>
      </c>
    </row>
    <row r="26">
      <c r="A26" t="inlineStr">
        <is>
          <t>2026-10-09 00:15</t>
        </is>
      </c>
      <c r="B26" t="inlineStr">
        <is>
          <t>2026-10-09 00:11:50</t>
        </is>
      </c>
      <c r="C26" t="n">
        <v>25</v>
      </c>
      <c r="D26" t="inlineStr">
        <is>
          <t>末日之基地建设</t>
        </is>
      </c>
      <c r="E26" t="n">
        <v>514780</v>
      </c>
      <c r="F26" s="3" t="n">
        <v>2679066</v>
      </c>
      <c r="G26" s="3" t="n">
        <v>77690</v>
      </c>
      <c r="H26" s="3" t="n">
        <v>8610</v>
      </c>
    </row>
    <row r="27">
      <c r="A27" t="inlineStr">
        <is>
          <t>2026-10-09 00:15</t>
        </is>
      </c>
      <c r="B27" t="inlineStr">
        <is>
          <t>2026-10-09 00:11:50</t>
        </is>
      </c>
      <c r="C27" t="n">
        <v>26</v>
      </c>
      <c r="D27" t="inlineStr">
        <is>
          <t>无情笺</t>
        </is>
      </c>
      <c r="E27" t="n">
        <v>1059026</v>
      </c>
      <c r="F27" s="3" t="n">
        <v>9613779</v>
      </c>
      <c r="G27" s="3" t="n">
        <v>466896</v>
      </c>
      <c r="H27" s="3" t="n">
        <v>68403</v>
      </c>
    </row>
    <row r="28">
      <c r="A28" t="inlineStr">
        <is>
          <t>2026-10-09 00:15</t>
        </is>
      </c>
      <c r="B28" t="inlineStr">
        <is>
          <t>2026-10-09 00:11:50</t>
        </is>
      </c>
      <c r="C28" t="n">
        <v>27</v>
      </c>
      <c r="D28" t="inlineStr">
        <is>
          <t>无限求生：房车囤货组队</t>
        </is>
      </c>
      <c r="E28" t="n">
        <v>2056454</v>
      </c>
      <c r="F28" s="3" t="n">
        <v>822575</v>
      </c>
      <c r="G28" s="3" t="n">
        <v>47557</v>
      </c>
      <c r="H28" s="3" t="n">
        <v>3072</v>
      </c>
    </row>
    <row r="29">
      <c r="A29" t="inlineStr">
        <is>
          <t>2026-10-09 00:15</t>
        </is>
      </c>
      <c r="B29" t="inlineStr">
        <is>
          <t>2026-10-09 00:11:50</t>
        </is>
      </c>
      <c r="C29" t="n">
        <v>28</v>
      </c>
      <c r="D29" t="inlineStr">
        <is>
          <t>这宫斗没法继续了</t>
        </is>
      </c>
      <c r="E29" t="n">
        <v>499545</v>
      </c>
      <c r="F29" s="3" t="n">
        <v>4170098</v>
      </c>
      <c r="G29" s="3" t="n">
        <v>143331</v>
      </c>
      <c r="H29" s="3" t="n">
        <v>13367</v>
      </c>
    </row>
    <row r="30">
      <c r="A30" t="inlineStr">
        <is>
          <t>2026-10-09 00:15</t>
        </is>
      </c>
      <c r="B30" t="inlineStr">
        <is>
          <t>2026-10-09 00:11:50</t>
        </is>
      </c>
      <c r="C30" t="n">
        <v>29</v>
      </c>
      <c r="D30" t="inlineStr">
        <is>
          <t>凭什么我是反派</t>
        </is>
      </c>
      <c r="E30" t="n">
        <v>454060</v>
      </c>
      <c r="F30" s="3" t="n">
        <v>12227529</v>
      </c>
      <c r="G30" s="3" t="n">
        <v>331078</v>
      </c>
      <c r="H30" s="3" t="n">
        <v>56325</v>
      </c>
    </row>
    <row r="31">
      <c r="A31" t="inlineStr">
        <is>
          <t>2026-10-09 00:15</t>
        </is>
      </c>
      <c r="B31" t="inlineStr">
        <is>
          <t>2026-10-09 00:11:50</t>
        </is>
      </c>
      <c r="C31" t="n">
        <v>30</v>
      </c>
      <c r="D31" t="inlineStr">
        <is>
          <t>在下凤三离</t>
        </is>
      </c>
      <c r="E31" t="n">
        <v>377523</v>
      </c>
      <c r="F31" s="3" t="n">
        <v>5314899</v>
      </c>
      <c r="G31" s="3" t="n">
        <v>142463</v>
      </c>
      <c r="H31" s="3" t="n">
        <v>19109</v>
      </c>
    </row>
    <row r="32">
      <c r="A32" t="inlineStr">
        <is>
          <t>2026-10-09 00:15</t>
        </is>
      </c>
      <c r="B32" t="inlineStr">
        <is>
          <t>2026-10-09 00:11:50</t>
        </is>
      </c>
      <c r="C32" t="n">
        <v>31</v>
      </c>
      <c r="D32" t="inlineStr">
        <is>
          <t>美女进化论</t>
        </is>
      </c>
      <c r="E32" t="n">
        <v>165942</v>
      </c>
      <c r="F32" s="3" t="n">
        <v>8307219</v>
      </c>
      <c r="G32" s="3" t="n">
        <v>136513</v>
      </c>
      <c r="H32" s="3" t="n">
        <v>19839</v>
      </c>
    </row>
    <row r="33">
      <c r="A33" t="inlineStr">
        <is>
          <t>2026-10-09 00:15</t>
        </is>
      </c>
      <c r="B33" t="inlineStr">
        <is>
          <t>2026-10-09 00:11:50</t>
        </is>
      </c>
      <c r="C33" t="n">
        <v>32</v>
      </c>
      <c r="D33" t="inlineStr">
        <is>
          <t>世家主母日常</t>
        </is>
      </c>
      <c r="E33" t="n">
        <v>137880</v>
      </c>
      <c r="F33" s="3" t="n">
        <v>11337299</v>
      </c>
      <c r="G33" s="3" t="n">
        <v>317719</v>
      </c>
      <c r="H33" s="3" t="n">
        <v>31879</v>
      </c>
    </row>
    <row r="34">
      <c r="A34" t="inlineStr">
        <is>
          <t>2026-10-09 00:15</t>
        </is>
      </c>
      <c r="B34" t="inlineStr">
        <is>
          <t>2026-10-09 00:11:50</t>
        </is>
      </c>
      <c r="C34" t="n">
        <v>33</v>
      </c>
      <c r="D34" t="inlineStr">
        <is>
          <t>明月照千山</t>
        </is>
      </c>
      <c r="E34" t="n">
        <v>2273898</v>
      </c>
      <c r="F34" s="3" t="n">
        <v>166459</v>
      </c>
      <c r="G34" s="3" t="n">
        <v>80799</v>
      </c>
      <c r="H34" s="3" t="n">
        <v>1207</v>
      </c>
    </row>
    <row r="35">
      <c r="A35" t="inlineStr">
        <is>
          <t>2026-10-09 00:15</t>
        </is>
      </c>
      <c r="B35" t="inlineStr">
        <is>
          <t>2026-10-09 00:11:50</t>
        </is>
      </c>
      <c r="C35" t="n">
        <v>34</v>
      </c>
      <c r="D35" t="inlineStr">
        <is>
          <t>揽仙途</t>
        </is>
      </c>
      <c r="E35" t="n">
        <v>1923085</v>
      </c>
      <c r="F35" s="3" t="n">
        <v>1442185</v>
      </c>
      <c r="G35" s="3" t="n">
        <v>148767</v>
      </c>
      <c r="H35" s="3" t="n">
        <v>7454</v>
      </c>
    </row>
    <row r="36">
      <c r="A36" t="inlineStr">
        <is>
          <t>2026-10-09 00:15</t>
        </is>
      </c>
      <c r="B36" t="inlineStr">
        <is>
          <t>2026-10-09 00:11:50</t>
        </is>
      </c>
      <c r="C36" t="n">
        <v>35</v>
      </c>
      <c r="D36" t="inlineStr">
        <is>
          <t>替兄嫁了公主后</t>
        </is>
      </c>
      <c r="E36" t="n">
        <v>1471378</v>
      </c>
      <c r="F36" s="3" t="n">
        <v>2324357</v>
      </c>
      <c r="G36" s="3" t="n">
        <v>135439</v>
      </c>
      <c r="H36" s="3" t="n">
        <v>12092</v>
      </c>
    </row>
    <row r="37">
      <c r="A37" t="inlineStr">
        <is>
          <t>2026-10-09 00:15</t>
        </is>
      </c>
      <c r="B37" t="inlineStr">
        <is>
          <t>2026-10-09 00:11:50</t>
        </is>
      </c>
      <c r="C37" t="n">
        <v>36</v>
      </c>
      <c r="D37" t="inlineStr">
        <is>
          <t>后宫升职手札</t>
        </is>
      </c>
      <c r="E37" t="n">
        <v>379597</v>
      </c>
      <c r="F37" s="3" t="n">
        <v>10144553</v>
      </c>
      <c r="G37" s="3" t="n">
        <v>296298</v>
      </c>
      <c r="H37" s="3" t="n">
        <v>31917</v>
      </c>
    </row>
    <row r="38">
      <c r="A38" t="inlineStr">
        <is>
          <t>2026-10-09 00:15</t>
        </is>
      </c>
      <c r="B38" t="inlineStr">
        <is>
          <t>2026-10-09 00:11:50</t>
        </is>
      </c>
      <c r="C38" t="n">
        <v>37</v>
      </c>
      <c r="D38" t="inlineStr">
        <is>
          <t>天纵</t>
        </is>
      </c>
      <c r="E38" t="n">
        <v>532304</v>
      </c>
      <c r="F38" s="3" t="n">
        <v>13254371</v>
      </c>
      <c r="G38" s="3" t="n">
        <v>369000</v>
      </c>
      <c r="H38" s="3" t="n">
        <v>54940</v>
      </c>
    </row>
    <row r="39">
      <c r="A39" t="inlineStr">
        <is>
          <t>2026-10-09 00:15</t>
        </is>
      </c>
      <c r="B39" t="inlineStr">
        <is>
          <t>2026-10-09 00:11:50</t>
        </is>
      </c>
      <c r="C39" t="n">
        <v>38</v>
      </c>
      <c r="D39" t="inlineStr">
        <is>
          <t>废土之王Ⅰ：起源</t>
        </is>
      </c>
      <c r="E39" t="n">
        <v>1035643</v>
      </c>
      <c r="F39" s="3" t="n">
        <v>2562966</v>
      </c>
      <c r="G39" s="3" t="n">
        <v>76991</v>
      </c>
      <c r="H39" s="3" t="n">
        <v>10422</v>
      </c>
    </row>
    <row r="40">
      <c r="A40" t="inlineStr">
        <is>
          <t>2026-10-09 00:15</t>
        </is>
      </c>
      <c r="B40" t="inlineStr">
        <is>
          <t>2026-10-09 00:11:50</t>
        </is>
      </c>
      <c r="C40" t="n">
        <v>39</v>
      </c>
      <c r="D40" t="inlineStr">
        <is>
          <t>恶名远扬</t>
        </is>
      </c>
      <c r="E40" t="n">
        <v>1491506</v>
      </c>
      <c r="F40" s="3" t="n">
        <v>438567</v>
      </c>
      <c r="G40" s="3" t="n">
        <v>64634</v>
      </c>
      <c r="H40" s="3" t="n">
        <v>3139</v>
      </c>
    </row>
    <row r="41">
      <c r="A41" t="inlineStr">
        <is>
          <t>2026-10-09 00:15</t>
        </is>
      </c>
      <c r="B41" t="inlineStr">
        <is>
          <t>2026-10-09 00:11:50</t>
        </is>
      </c>
      <c r="C41" t="n">
        <v>40</v>
      </c>
      <c r="D41" t="inlineStr">
        <is>
          <t>虔诚之花的晚钟</t>
        </is>
      </c>
      <c r="E41" t="n">
        <v>44385</v>
      </c>
      <c r="F41" s="3" t="n">
        <v>6017175</v>
      </c>
      <c r="G41" s="3" t="n">
        <v>317645</v>
      </c>
      <c r="H41" s="3" t="n">
        <v>54513</v>
      </c>
    </row>
    <row r="42">
      <c r="A42" t="inlineStr">
        <is>
          <t>2026-10-09 00:15</t>
        </is>
      </c>
      <c r="B42" t="inlineStr">
        <is>
          <t>2026-10-09 00:11:50</t>
        </is>
      </c>
      <c r="C42" t="n">
        <v>41</v>
      </c>
      <c r="D42" t="inlineStr">
        <is>
          <t>金珠遗梦</t>
        </is>
      </c>
      <c r="E42" t="n">
        <v>1055656</v>
      </c>
      <c r="F42" s="3" t="n">
        <v>4669077</v>
      </c>
      <c r="G42" s="3" t="n">
        <v>235003</v>
      </c>
      <c r="H42" s="3" t="n">
        <v>18871</v>
      </c>
    </row>
    <row r="43">
      <c r="A43" t="inlineStr">
        <is>
          <t>2026-10-09 00:15</t>
        </is>
      </c>
      <c r="B43" t="inlineStr">
        <is>
          <t>2026-10-09 00:11:50</t>
        </is>
      </c>
      <c r="C43" t="n">
        <v>42</v>
      </c>
      <c r="D43" t="inlineStr">
        <is>
          <t>我在古代当首富￥</t>
        </is>
      </c>
      <c r="E43" t="n">
        <v>2141006</v>
      </c>
      <c r="F43" s="3" t="n">
        <v>253345</v>
      </c>
      <c r="G43" s="3" t="n">
        <v>98220</v>
      </c>
      <c r="H43" s="3" t="n">
        <v>1109</v>
      </c>
    </row>
    <row r="44">
      <c r="A44" t="inlineStr">
        <is>
          <t>2026-10-09 00:15</t>
        </is>
      </c>
      <c r="B44" t="inlineStr">
        <is>
          <t>2026-10-09 00:11:50</t>
        </is>
      </c>
      <c r="C44" t="n">
        <v>43</v>
      </c>
      <c r="D44" t="inlineStr">
        <is>
          <t>青宫赋</t>
        </is>
      </c>
      <c r="E44" t="n">
        <v>2253369</v>
      </c>
      <c r="F44" s="3" t="n">
        <v>477119</v>
      </c>
      <c r="G44" s="3" t="n">
        <v>148784</v>
      </c>
      <c r="H44" s="3" t="n">
        <v>2542</v>
      </c>
    </row>
    <row r="45">
      <c r="A45" t="inlineStr">
        <is>
          <t>2026-10-09 00:15</t>
        </is>
      </c>
      <c r="B45" t="inlineStr">
        <is>
          <t>2026-10-09 00:11:50</t>
        </is>
      </c>
      <c r="C45" t="n">
        <v>44</v>
      </c>
      <c r="D45" t="inlineStr">
        <is>
          <t>一瞻杏花雨</t>
        </is>
      </c>
      <c r="E45" t="n">
        <v>1206600</v>
      </c>
      <c r="F45" s="3" t="n">
        <v>1983973</v>
      </c>
      <c r="G45" s="3" t="n">
        <v>142824</v>
      </c>
      <c r="H45" s="3" t="n">
        <v>10446</v>
      </c>
    </row>
    <row r="46">
      <c r="A46" t="inlineStr">
        <is>
          <t>2026-10-09 00:15</t>
        </is>
      </c>
      <c r="B46" t="inlineStr">
        <is>
          <t>2026-10-09 00:11:50</t>
        </is>
      </c>
      <c r="C46" t="n">
        <v>45</v>
      </c>
      <c r="D46" t="inlineStr">
        <is>
          <t>斩情</t>
        </is>
      </c>
      <c r="E46" t="n">
        <v>133596</v>
      </c>
      <c r="F46" s="3" t="n">
        <v>29273170</v>
      </c>
      <c r="G46" s="3" t="n">
        <v>741273</v>
      </c>
      <c r="H46" s="3" t="n">
        <v>156088</v>
      </c>
    </row>
    <row r="47">
      <c r="A47" t="inlineStr">
        <is>
          <t>2026-10-09 00:15</t>
        </is>
      </c>
      <c r="B47" t="inlineStr">
        <is>
          <t>2026-10-09 00:11:50</t>
        </is>
      </c>
      <c r="C47" t="n">
        <v>46</v>
      </c>
      <c r="D47" t="inlineStr">
        <is>
          <t>我竟然是个女魔头</t>
        </is>
      </c>
      <c r="E47" t="n">
        <v>566957</v>
      </c>
      <c r="F47" s="3" t="n">
        <v>1647480</v>
      </c>
      <c r="G47" s="3" t="n">
        <v>173596</v>
      </c>
      <c r="H47" s="3" t="n">
        <v>24249</v>
      </c>
    </row>
    <row r="48">
      <c r="A48" t="inlineStr">
        <is>
          <t>2026-10-09 00:15</t>
        </is>
      </c>
      <c r="B48" t="inlineStr">
        <is>
          <t>2026-10-09 00:11:50</t>
        </is>
      </c>
      <c r="C48" t="n">
        <v>47</v>
      </c>
      <c r="D48" t="inlineStr">
        <is>
          <t>寡夫房里是非多</t>
        </is>
      </c>
      <c r="E48" t="n">
        <v>1219255</v>
      </c>
      <c r="F48" s="3" t="n">
        <v>4840766</v>
      </c>
      <c r="G48" s="3" t="n">
        <v>265716</v>
      </c>
      <c r="H48" s="3" t="n">
        <v>27317</v>
      </c>
    </row>
    <row r="49">
      <c r="A49" t="inlineStr">
        <is>
          <t>2026-10-09 00:15</t>
        </is>
      </c>
      <c r="B49" t="inlineStr">
        <is>
          <t>2026-10-09 00:11:50</t>
        </is>
      </c>
      <c r="C49" t="n">
        <v>48</v>
      </c>
      <c r="D49" t="inlineStr">
        <is>
          <t>渡前缘</t>
        </is>
      </c>
      <c r="E49" t="n">
        <v>882435</v>
      </c>
      <c r="F49" s="3" t="n">
        <v>16581635</v>
      </c>
      <c r="G49" s="3" t="n">
        <v>474868</v>
      </c>
      <c r="H49" s="3" t="n">
        <v>62019</v>
      </c>
    </row>
    <row r="50">
      <c r="A50" t="inlineStr">
        <is>
          <t>2026-10-09 00:15</t>
        </is>
      </c>
      <c r="B50" t="inlineStr">
        <is>
          <t>2026-10-09 00:11:50</t>
        </is>
      </c>
      <c r="C50" t="n">
        <v>49</v>
      </c>
      <c r="D50" t="inlineStr">
        <is>
          <t>后宫群妃录</t>
        </is>
      </c>
      <c r="E50" t="n">
        <v>908005</v>
      </c>
      <c r="F50" s="3" t="n">
        <v>1947092</v>
      </c>
      <c r="G50" s="3" t="n">
        <v>147567</v>
      </c>
      <c r="H50" s="3" t="n">
        <v>5534</v>
      </c>
    </row>
    <row r="51">
      <c r="A51" t="inlineStr">
        <is>
          <t>2026-10-09 00:15</t>
        </is>
      </c>
      <c r="B51" t="inlineStr">
        <is>
          <t>2026-10-09 00:11:50</t>
        </is>
      </c>
      <c r="C51" t="n">
        <v>50</v>
      </c>
      <c r="D51" t="inlineStr">
        <is>
          <t>修仙模拟器：我靠氪金打遍修仙界</t>
        </is>
      </c>
      <c r="E51" t="n">
        <v>1416425</v>
      </c>
      <c r="F51" s="3" t="n">
        <v>3414454</v>
      </c>
      <c r="G51" s="3" t="n">
        <v>252969</v>
      </c>
      <c r="H51" s="3" t="n">
        <v>16942</v>
      </c>
    </row>
    <row r="52">
      <c r="A52" t="inlineStr">
        <is>
          <t>2026-10-09 00:15</t>
        </is>
      </c>
      <c r="B52" t="inlineStr">
        <is>
          <t>2026-10-09 00:11:50</t>
        </is>
      </c>
      <c r="C52" t="n">
        <v>51</v>
      </c>
      <c r="D52" t="inlineStr">
        <is>
          <t>顶流一代</t>
        </is>
      </c>
      <c r="E52" t="n">
        <v>1347904</v>
      </c>
      <c r="F52" s="3" t="n">
        <v>1944374</v>
      </c>
      <c r="G52" s="3" t="n">
        <v>82988</v>
      </c>
      <c r="H52" s="3" t="n">
        <v>5480</v>
      </c>
    </row>
    <row r="53">
      <c r="A53" t="inlineStr">
        <is>
          <t>2026-10-09 00:15</t>
        </is>
      </c>
      <c r="B53" t="inlineStr">
        <is>
          <t>2026-10-09 00:11:50</t>
        </is>
      </c>
      <c r="C53" t="n">
        <v>52</v>
      </c>
      <c r="D53" t="inlineStr">
        <is>
          <t>迢迢江湖梦</t>
        </is>
      </c>
      <c r="E53" t="n">
        <v>1249262</v>
      </c>
      <c r="F53" s="3" t="n">
        <v>1634469</v>
      </c>
      <c r="G53" s="3" t="n">
        <v>120399</v>
      </c>
      <c r="H53" s="3" t="n">
        <v>7214</v>
      </c>
    </row>
    <row r="54">
      <c r="A54" t="inlineStr">
        <is>
          <t>2026-10-09 00:15</t>
        </is>
      </c>
      <c r="B54" t="inlineStr">
        <is>
          <t>2026-10-09 00:11:50</t>
        </is>
      </c>
      <c r="C54" t="n">
        <v>53</v>
      </c>
      <c r="D54" t="inlineStr">
        <is>
          <t>暗卫他又跑</t>
        </is>
      </c>
      <c r="E54" t="n">
        <v>1577628</v>
      </c>
      <c r="F54" s="3" t="n">
        <v>2488996</v>
      </c>
      <c r="G54" s="3" t="n">
        <v>141341</v>
      </c>
      <c r="H54" s="3" t="n">
        <v>18321</v>
      </c>
    </row>
    <row r="55">
      <c r="A55" t="inlineStr">
        <is>
          <t>2026-10-09 00:15</t>
        </is>
      </c>
      <c r="B55" t="inlineStr">
        <is>
          <t>2026-10-09 00:11:50</t>
        </is>
      </c>
      <c r="C55" t="n">
        <v>54</v>
      </c>
      <c r="D55" t="inlineStr">
        <is>
          <t>溯世书⁡</t>
        </is>
      </c>
      <c r="E55" t="n">
        <v>1232221</v>
      </c>
      <c r="F55" s="3" t="n">
        <v>1871593</v>
      </c>
      <c r="G55" s="3" t="n">
        <v>144424</v>
      </c>
      <c r="H55" s="3" t="n">
        <v>8669</v>
      </c>
    </row>
    <row r="56">
      <c r="A56" t="inlineStr">
        <is>
          <t>2026-10-09 00:15</t>
        </is>
      </c>
      <c r="B56" t="inlineStr">
        <is>
          <t>2026-10-09 00:11:50</t>
        </is>
      </c>
      <c r="C56" t="n">
        <v>55</v>
      </c>
      <c r="D56" t="inlineStr">
        <is>
          <t>国际女团出道战</t>
        </is>
      </c>
      <c r="E56" t="n">
        <v>917544</v>
      </c>
      <c r="F56" s="3" t="n">
        <v>2509513</v>
      </c>
      <c r="G56" s="3" t="n">
        <v>87558</v>
      </c>
      <c r="H56" s="3" t="n">
        <v>7914</v>
      </c>
    </row>
    <row r="57">
      <c r="A57" t="inlineStr">
        <is>
          <t>2026-10-09 00:15</t>
        </is>
      </c>
      <c r="B57" t="inlineStr">
        <is>
          <t>2026-10-09 00:11:50</t>
        </is>
      </c>
      <c r="C57" t="n">
        <v>56</v>
      </c>
      <c r="D57" t="inlineStr">
        <is>
          <t>世系长歌</t>
        </is>
      </c>
      <c r="E57" t="n">
        <v>367416</v>
      </c>
      <c r="F57" s="3" t="n">
        <v>6380401</v>
      </c>
      <c r="G57" s="3" t="n">
        <v>345058</v>
      </c>
      <c r="H57" s="3" t="n">
        <v>23612</v>
      </c>
    </row>
    <row r="58">
      <c r="A58" t="inlineStr">
        <is>
          <t>2026-10-09 00:15</t>
        </is>
      </c>
      <c r="B58" t="inlineStr">
        <is>
          <t>2026-10-09 00:11:50</t>
        </is>
      </c>
      <c r="C58" t="n">
        <v>57</v>
      </c>
      <c r="D58" t="inlineStr">
        <is>
          <t>造星梦工厂96</t>
        </is>
      </c>
      <c r="E58" t="n">
        <v>1236739</v>
      </c>
      <c r="F58" s="3" t="n">
        <v>284753</v>
      </c>
      <c r="G58" s="3" t="n">
        <v>47375</v>
      </c>
      <c r="H58" s="3" t="n">
        <v>1728</v>
      </c>
    </row>
    <row r="59">
      <c r="A59" t="inlineStr">
        <is>
          <t>2026-10-09 00:15</t>
        </is>
      </c>
      <c r="B59" t="inlineStr">
        <is>
          <t>2026-10-09 00:11:50</t>
        </is>
      </c>
      <c r="C59" t="n">
        <v>58</v>
      </c>
      <c r="D59" t="inlineStr">
        <is>
          <t>朕真不想造反啊</t>
        </is>
      </c>
      <c r="E59" t="n">
        <v>1625253</v>
      </c>
      <c r="F59" s="3" t="n">
        <v>1321112</v>
      </c>
      <c r="G59" s="3" t="n">
        <v>105792</v>
      </c>
      <c r="H59" s="3" t="n">
        <v>11480</v>
      </c>
    </row>
    <row r="60">
      <c r="A60" t="inlineStr">
        <is>
          <t>2026-10-09 00:15</t>
        </is>
      </c>
      <c r="B60" t="inlineStr">
        <is>
          <t>2026-10-09 00:11:50</t>
        </is>
      </c>
      <c r="C60" t="n">
        <v>59</v>
      </c>
      <c r="D60" t="inlineStr">
        <is>
          <t>古代富婆模拟器</t>
        </is>
      </c>
      <c r="E60" t="n">
        <v>1444027</v>
      </c>
      <c r="F60" s="3" t="n">
        <v>261601</v>
      </c>
      <c r="G60" s="3" t="n">
        <v>104394</v>
      </c>
      <c r="H60" s="3" t="n">
        <v>1117</v>
      </c>
    </row>
    <row r="61">
      <c r="A61" t="inlineStr">
        <is>
          <t>2026-10-09 00:15</t>
        </is>
      </c>
      <c r="B61" t="inlineStr">
        <is>
          <t>2026-10-09 00:11:50</t>
        </is>
      </c>
      <c r="C61" t="n">
        <v>60</v>
      </c>
      <c r="D61" t="inlineStr">
        <is>
          <t>青梅折枝意</t>
        </is>
      </c>
      <c r="E61" t="n">
        <v>835017</v>
      </c>
      <c r="F61" s="3" t="n">
        <v>2008964</v>
      </c>
      <c r="G61" s="3" t="n">
        <v>95092</v>
      </c>
      <c r="H61" s="3" t="n">
        <v>7807</v>
      </c>
    </row>
    <row r="62">
      <c r="A62" t="inlineStr">
        <is>
          <t>2026-10-09 00:15</t>
        </is>
      </c>
      <c r="B62" t="inlineStr">
        <is>
          <t>2026-10-09 00:11:50</t>
        </is>
      </c>
      <c r="C62" t="n">
        <v>61</v>
      </c>
      <c r="D62" t="inlineStr">
        <is>
          <t>都想攻略女魔头</t>
        </is>
      </c>
      <c r="E62" t="n">
        <v>155589</v>
      </c>
      <c r="F62" s="3" t="n">
        <v>33381374</v>
      </c>
      <c r="G62" s="3" t="n">
        <v>543791</v>
      </c>
      <c r="H62" s="3" t="n">
        <v>105408</v>
      </c>
    </row>
    <row r="63">
      <c r="A63" t="inlineStr">
        <is>
          <t>2026-10-09 00:15</t>
        </is>
      </c>
      <c r="B63" t="inlineStr">
        <is>
          <t>2026-10-09 00:11:50</t>
        </is>
      </c>
      <c r="C63" t="n">
        <v>62</v>
      </c>
      <c r="D63" t="inlineStr">
        <is>
          <t>诱君多采撷</t>
        </is>
      </c>
      <c r="E63" t="n">
        <v>985739</v>
      </c>
      <c r="F63" s="3" t="n">
        <v>9078582</v>
      </c>
      <c r="G63" s="3" t="n">
        <v>396728</v>
      </c>
      <c r="H63" s="3" t="n">
        <v>57106</v>
      </c>
    </row>
    <row r="64">
      <c r="A64" t="inlineStr">
        <is>
          <t>2026-10-09 00:15</t>
        </is>
      </c>
      <c r="B64" t="inlineStr">
        <is>
          <t>2026-10-09 00:11:50</t>
        </is>
      </c>
      <c r="C64" t="n">
        <v>63</v>
      </c>
      <c r="D64" t="inlineStr">
        <is>
          <t>idolux：在？一起搞个顶流</t>
        </is>
      </c>
      <c r="E64" t="n">
        <v>1625376</v>
      </c>
      <c r="F64" s="3" t="n">
        <v>803487</v>
      </c>
      <c r="G64" s="3" t="n">
        <v>65263</v>
      </c>
      <c r="H64" s="3" t="n">
        <v>5145</v>
      </c>
    </row>
    <row r="65">
      <c r="A65" t="inlineStr">
        <is>
          <t>2026-10-09 00:15</t>
        </is>
      </c>
      <c r="B65" t="inlineStr">
        <is>
          <t>2026-10-09 00:11:50</t>
        </is>
      </c>
      <c r="C65" t="n">
        <v>64</v>
      </c>
      <c r="D65" t="inlineStr">
        <is>
          <t>凰途似锦</t>
        </is>
      </c>
      <c r="E65" t="n">
        <v>562890</v>
      </c>
      <c r="F65" s="3" t="n">
        <v>9757933</v>
      </c>
      <c r="G65" s="3" t="n">
        <v>370667</v>
      </c>
      <c r="H65" s="3" t="n">
        <v>36783</v>
      </c>
    </row>
    <row r="66">
      <c r="A66" t="inlineStr">
        <is>
          <t>2026-10-09 00:15</t>
        </is>
      </c>
      <c r="B66" t="inlineStr">
        <is>
          <t>2026-10-09 00:11:50</t>
        </is>
      </c>
      <c r="C66" t="n">
        <v>65</v>
      </c>
      <c r="D66" t="inlineStr">
        <is>
          <t>你的私有玩物们</t>
        </is>
      </c>
      <c r="E66" t="n">
        <v>2262694</v>
      </c>
      <c r="F66" s="3" t="n">
        <v>475262</v>
      </c>
      <c r="G66" s="3" t="n">
        <v>44978</v>
      </c>
      <c r="H66" s="3" t="n">
        <v>3772</v>
      </c>
    </row>
    <row r="67">
      <c r="A67" t="inlineStr">
        <is>
          <t>2026-10-09 00:15</t>
        </is>
      </c>
      <c r="B67" t="inlineStr">
        <is>
          <t>2026-10-09 00:11:50</t>
        </is>
      </c>
      <c r="C67" t="n">
        <v>66</v>
      </c>
      <c r="D67" t="inlineStr">
        <is>
          <t>模拟古代生活：万年无疆</t>
        </is>
      </c>
      <c r="E67" t="n">
        <v>787732</v>
      </c>
      <c r="F67" s="3" t="n">
        <v>5925049</v>
      </c>
      <c r="G67" s="3" t="n">
        <v>250851</v>
      </c>
      <c r="H67" s="3" t="n">
        <v>19617</v>
      </c>
    </row>
    <row r="68">
      <c r="A68" t="inlineStr">
        <is>
          <t>2026-10-09 00:15</t>
        </is>
      </c>
      <c r="B68" t="inlineStr">
        <is>
          <t>2026-10-09 00:11:50</t>
        </is>
      </c>
      <c r="C68" t="n">
        <v>67</v>
      </c>
      <c r="D68" t="inlineStr">
        <is>
          <t>谋仙渡</t>
        </is>
      </c>
      <c r="E68" t="n">
        <v>2196891</v>
      </c>
      <c r="F68" s="3" t="n">
        <v>759768</v>
      </c>
      <c r="G68" s="3" t="n">
        <v>203011</v>
      </c>
      <c r="H68" s="3" t="n">
        <v>5504</v>
      </c>
    </row>
    <row r="69">
      <c r="A69" t="inlineStr">
        <is>
          <t>2026-10-09 00:15</t>
        </is>
      </c>
      <c r="B69" t="inlineStr">
        <is>
          <t>2026-10-09 00:11:50</t>
        </is>
      </c>
      <c r="C69" t="n">
        <v>68</v>
      </c>
      <c r="D69" t="inlineStr">
        <is>
          <t>宫斗这件小事新版</t>
        </is>
      </c>
      <c r="E69" t="n">
        <v>18216</v>
      </c>
      <c r="F69" s="3" t="n">
        <v>83831882</v>
      </c>
      <c r="G69" s="3" t="n">
        <v>1052033</v>
      </c>
      <c r="H69" s="3" t="n">
        <v>236035</v>
      </c>
    </row>
    <row r="70">
      <c r="A70" t="inlineStr">
        <is>
          <t>2026-10-09 00:15</t>
        </is>
      </c>
      <c r="B70" t="inlineStr">
        <is>
          <t>2026-10-09 00:11:50</t>
        </is>
      </c>
      <c r="C70" t="n">
        <v>69</v>
      </c>
      <c r="D70" t="inlineStr">
        <is>
          <t>京都有人家</t>
        </is>
      </c>
      <c r="E70" t="n">
        <v>1495203</v>
      </c>
      <c r="F70" s="3" t="n">
        <v>1636539</v>
      </c>
      <c r="G70" s="3" t="n">
        <v>164887</v>
      </c>
      <c r="H70" s="3" t="n">
        <v>9001</v>
      </c>
    </row>
    <row r="71">
      <c r="A71" t="inlineStr">
        <is>
          <t>2026-10-09 00:15</t>
        </is>
      </c>
      <c r="B71" t="inlineStr">
        <is>
          <t>2026-10-09 00:11:50</t>
        </is>
      </c>
      <c r="C71" t="n">
        <v>70</v>
      </c>
      <c r="D71" t="inlineStr">
        <is>
          <t>女帝风月鉴</t>
        </is>
      </c>
      <c r="E71" t="n">
        <v>476468</v>
      </c>
      <c r="F71" s="3" t="n">
        <v>10633804</v>
      </c>
      <c r="G71" s="3" t="n">
        <v>350825</v>
      </c>
      <c r="H71" s="3" t="n">
        <v>47476</v>
      </c>
    </row>
    <row r="72">
      <c r="A72" t="inlineStr">
        <is>
          <t>2026-10-09 00:15</t>
        </is>
      </c>
      <c r="B72" t="inlineStr">
        <is>
          <t>2026-10-09 00:11:50</t>
        </is>
      </c>
      <c r="C72" t="n">
        <v>71</v>
      </c>
      <c r="D72" t="inlineStr">
        <is>
          <t>朕被迫上位</t>
        </is>
      </c>
      <c r="E72" t="n">
        <v>1320442</v>
      </c>
      <c r="F72" s="3" t="n">
        <v>1241250</v>
      </c>
      <c r="G72" s="3" t="n">
        <v>128861</v>
      </c>
      <c r="H72" s="3" t="n">
        <v>4665</v>
      </c>
    </row>
    <row r="73">
      <c r="A73" t="inlineStr">
        <is>
          <t>2026-10-09 00:15</t>
        </is>
      </c>
      <c r="B73" t="inlineStr">
        <is>
          <t>2026-10-09 00:11:50</t>
        </is>
      </c>
      <c r="C73" t="n">
        <v>72</v>
      </c>
      <c r="D73" t="inlineStr">
        <is>
          <t>山河长憾</t>
        </is>
      </c>
      <c r="E73" t="n">
        <v>1832279</v>
      </c>
      <c r="F73" s="3" t="n">
        <v>2632703</v>
      </c>
      <c r="G73" s="3" t="n">
        <v>242737</v>
      </c>
      <c r="H73" s="3" t="n">
        <v>14793</v>
      </c>
    </row>
    <row r="74">
      <c r="A74" t="inlineStr">
        <is>
          <t>2026-10-09 00:15</t>
        </is>
      </c>
      <c r="B74" t="inlineStr">
        <is>
          <t>2026-10-09 00:11:50</t>
        </is>
      </c>
      <c r="C74" t="n">
        <v>73</v>
      </c>
      <c r="D74" t="inlineStr">
        <is>
          <t>全是同的世界与恐同的我</t>
        </is>
      </c>
      <c r="E74" t="n">
        <v>2022447</v>
      </c>
      <c r="F74" s="3" t="n">
        <v>673655</v>
      </c>
      <c r="G74" s="3" t="n">
        <v>104068</v>
      </c>
      <c r="H74" s="3" t="n">
        <v>6981</v>
      </c>
    </row>
    <row r="75">
      <c r="A75" t="inlineStr">
        <is>
          <t>2026-10-09 00:15</t>
        </is>
      </c>
      <c r="B75" t="inlineStr">
        <is>
          <t>2026-10-09 00:11:50</t>
        </is>
      </c>
      <c r="C75" t="n">
        <v>74</v>
      </c>
      <c r="D75" t="inlineStr">
        <is>
          <t>杏林志</t>
        </is>
      </c>
      <c r="E75" t="n">
        <v>1106890</v>
      </c>
      <c r="F75" s="3" t="n">
        <v>2376004</v>
      </c>
      <c r="G75" s="3" t="n">
        <v>123439</v>
      </c>
      <c r="H75" s="3" t="n">
        <v>7350</v>
      </c>
    </row>
    <row r="76">
      <c r="A76" t="inlineStr">
        <is>
          <t>2026-10-09 00:15</t>
        </is>
      </c>
      <c r="B76" t="inlineStr">
        <is>
          <t>2026-10-09 00:11:50</t>
        </is>
      </c>
      <c r="C76" t="n">
        <v>75</v>
      </c>
      <c r="D76" t="inlineStr">
        <is>
          <t>九韶</t>
        </is>
      </c>
      <c r="E76" t="n">
        <v>35092</v>
      </c>
      <c r="F76" s="3" t="n">
        <v>10563553</v>
      </c>
      <c r="G76" s="3" t="n">
        <v>113482</v>
      </c>
      <c r="H76" s="3" t="n">
        <v>22596</v>
      </c>
    </row>
    <row r="77">
      <c r="A77" t="inlineStr">
        <is>
          <t>2026-10-09 00:15</t>
        </is>
      </c>
      <c r="B77" t="inlineStr">
        <is>
          <t>2026-10-09 00:11:50</t>
        </is>
      </c>
      <c r="C77" t="n">
        <v>76</v>
      </c>
      <c r="D77" t="inlineStr">
        <is>
          <t>大道风月史</t>
        </is>
      </c>
      <c r="E77" t="n">
        <v>1356274</v>
      </c>
      <c r="F77" s="3" t="n">
        <v>1048442</v>
      </c>
      <c r="G77" s="3" t="n">
        <v>140587</v>
      </c>
      <c r="H77" s="3" t="n">
        <v>5196</v>
      </c>
    </row>
    <row r="78">
      <c r="A78" t="inlineStr">
        <is>
          <t>2026-10-09 00:15</t>
        </is>
      </c>
      <c r="B78" t="inlineStr">
        <is>
          <t>2026-10-09 00:11:50</t>
        </is>
      </c>
      <c r="C78" t="n">
        <v>77</v>
      </c>
      <c r="D78" t="inlineStr">
        <is>
          <t>宫妃风华录</t>
        </is>
      </c>
      <c r="E78" t="n">
        <v>66777</v>
      </c>
      <c r="F78" s="3" t="n">
        <v>25331106</v>
      </c>
      <c r="G78" s="3" t="n">
        <v>473863</v>
      </c>
      <c r="H78" s="3" t="n">
        <v>68033</v>
      </c>
    </row>
    <row r="79">
      <c r="A79" t="inlineStr">
        <is>
          <t>2026-10-09 00:15</t>
        </is>
      </c>
      <c r="B79" t="inlineStr">
        <is>
          <t>2026-10-09 00:11:50</t>
        </is>
      </c>
      <c r="C79" t="n">
        <v>78</v>
      </c>
      <c r="D79" t="inlineStr">
        <is>
          <t>吾凰·在上</t>
        </is>
      </c>
      <c r="E79" t="n">
        <v>1394326</v>
      </c>
      <c r="F79" s="3" t="n">
        <v>1794364</v>
      </c>
      <c r="G79" s="3" t="n">
        <v>128136</v>
      </c>
      <c r="H79" s="3" t="n">
        <v>11860</v>
      </c>
    </row>
    <row r="80">
      <c r="A80" t="inlineStr">
        <is>
          <t>2026-10-09 00:15</t>
        </is>
      </c>
      <c r="B80" t="inlineStr">
        <is>
          <t>2026-10-09 00:11:50</t>
        </is>
      </c>
      <c r="C80" t="n">
        <v>79</v>
      </c>
      <c r="D80" t="inlineStr">
        <is>
          <t>绝代风华明星养成录</t>
        </is>
      </c>
      <c r="E80" t="n">
        <v>945686</v>
      </c>
      <c r="F80" s="3" t="n">
        <v>1999619</v>
      </c>
      <c r="G80" s="3" t="n">
        <v>94532</v>
      </c>
      <c r="H80" s="3" t="n">
        <v>7387</v>
      </c>
    </row>
    <row r="81">
      <c r="A81" t="inlineStr">
        <is>
          <t>2026-10-09 00:15</t>
        </is>
      </c>
      <c r="B81" t="inlineStr">
        <is>
          <t>2026-10-09 00:11:50</t>
        </is>
      </c>
      <c r="C81" t="n">
        <v>80</v>
      </c>
      <c r="D81" t="inlineStr">
        <is>
          <t>古代女子生存实录</t>
        </is>
      </c>
      <c r="E81" t="n">
        <v>421988</v>
      </c>
      <c r="F81" s="3" t="n">
        <v>15572581</v>
      </c>
      <c r="G81" s="3" t="n">
        <v>353072</v>
      </c>
      <c r="H81" s="3" t="n">
        <v>42616</v>
      </c>
    </row>
    <row r="82">
      <c r="A82" t="inlineStr">
        <is>
          <t>2026-10-09 00:15</t>
        </is>
      </c>
      <c r="B82" t="inlineStr">
        <is>
          <t>2026-10-09 00:11:50</t>
        </is>
      </c>
      <c r="C82" t="n">
        <v>81</v>
      </c>
      <c r="D82" t="inlineStr">
        <is>
          <t>入罗帷</t>
        </is>
      </c>
      <c r="E82" t="n">
        <v>1024818</v>
      </c>
      <c r="F82" s="3" t="n">
        <v>6925558</v>
      </c>
      <c r="G82" s="3" t="n">
        <v>260469</v>
      </c>
      <c r="H82" s="3" t="n">
        <v>35008</v>
      </c>
    </row>
    <row r="83">
      <c r="A83" t="inlineStr">
        <is>
          <t>2026-10-09 00:15</t>
        </is>
      </c>
      <c r="B83" t="inlineStr">
        <is>
          <t>2026-10-09 00:11:50</t>
        </is>
      </c>
      <c r="C83" t="n">
        <v>82</v>
      </c>
      <c r="D83" t="inlineStr">
        <is>
          <t>千秋百代：帝王一小时</t>
        </is>
      </c>
      <c r="E83" t="n">
        <v>410771</v>
      </c>
      <c r="F83" s="3" t="n">
        <v>15580712</v>
      </c>
      <c r="G83" s="3" t="n">
        <v>453040</v>
      </c>
      <c r="H83" s="3" t="n">
        <v>63922</v>
      </c>
    </row>
    <row r="84">
      <c r="A84" t="inlineStr">
        <is>
          <t>2026-10-09 00:15</t>
        </is>
      </c>
      <c r="B84" t="inlineStr">
        <is>
          <t>2026-10-09 00:11:50</t>
        </is>
      </c>
      <c r="C84" t="n">
        <v>83</v>
      </c>
      <c r="D84" t="inlineStr">
        <is>
          <t>风月择枝栖</t>
        </is>
      </c>
      <c r="E84" t="n">
        <v>1004118</v>
      </c>
      <c r="F84" s="3" t="n">
        <v>6120895</v>
      </c>
      <c r="G84" s="3" t="n">
        <v>250359</v>
      </c>
      <c r="H84" s="3" t="n">
        <v>26181</v>
      </c>
    </row>
    <row r="85">
      <c r="A85" t="inlineStr">
        <is>
          <t>2026-10-09 00:15</t>
        </is>
      </c>
      <c r="B85" t="inlineStr">
        <is>
          <t>2026-10-09 00:11:50</t>
        </is>
      </c>
      <c r="C85" t="n">
        <v>84</v>
      </c>
      <c r="D85" t="inlineStr">
        <is>
          <t>殿下能有什么坏心思</t>
        </is>
      </c>
      <c r="E85" t="n">
        <v>487521</v>
      </c>
      <c r="F85" s="3" t="n">
        <v>8902484</v>
      </c>
      <c r="G85" s="3" t="n">
        <v>366294</v>
      </c>
      <c r="H85" s="3" t="n">
        <v>58280</v>
      </c>
    </row>
    <row r="86">
      <c r="A86" t="inlineStr">
        <is>
          <t>2026-10-09 00:15</t>
        </is>
      </c>
      <c r="B86" t="inlineStr">
        <is>
          <t>2026-10-09 00:11:50</t>
        </is>
      </c>
      <c r="C86" t="n">
        <v>85</v>
      </c>
      <c r="D86" t="inlineStr">
        <is>
          <t>非玄录</t>
        </is>
      </c>
      <c r="E86" t="n">
        <v>2168952</v>
      </c>
      <c r="F86" s="3" t="n">
        <v>666804</v>
      </c>
      <c r="G86" s="3" t="n">
        <v>130614</v>
      </c>
      <c r="H86" s="3" t="n">
        <v>4971</v>
      </c>
    </row>
    <row r="87">
      <c r="A87" t="inlineStr">
        <is>
          <t>2026-10-09 00:15</t>
        </is>
      </c>
      <c r="B87" t="inlineStr">
        <is>
          <t>2026-10-09 00:11:50</t>
        </is>
      </c>
      <c r="C87" t="n">
        <v>86</v>
      </c>
      <c r="D87" t="inlineStr">
        <is>
          <t>后妃成长录</t>
        </is>
      </c>
      <c r="E87" t="n">
        <v>371407</v>
      </c>
      <c r="F87" s="3" t="n">
        <v>16742294</v>
      </c>
      <c r="G87" s="3" t="n">
        <v>311725</v>
      </c>
      <c r="H87" s="3" t="n">
        <v>39922</v>
      </c>
    </row>
    <row r="88">
      <c r="A88" t="inlineStr">
        <is>
          <t>2026-10-09 00:15</t>
        </is>
      </c>
      <c r="B88" t="inlineStr">
        <is>
          <t>2026-10-09 00:11:50</t>
        </is>
      </c>
      <c r="C88" t="n">
        <v>87</v>
      </c>
      <c r="D88" t="inlineStr">
        <is>
          <t>被迫成为战五渣后</t>
        </is>
      </c>
      <c r="E88" t="n">
        <v>1189001</v>
      </c>
      <c r="F88" s="3" t="n">
        <v>3641349</v>
      </c>
      <c r="G88" s="3" t="n">
        <v>225970</v>
      </c>
      <c r="H88" s="3" t="n">
        <v>21967</v>
      </c>
    </row>
    <row r="89">
      <c r="A89" t="inlineStr">
        <is>
          <t>2026-10-09 00:15</t>
        </is>
      </c>
      <c r="B89" t="inlineStr">
        <is>
          <t>2026-10-09 00:11:50</t>
        </is>
      </c>
      <c r="C89" t="n">
        <v>88</v>
      </c>
      <c r="D89" t="inlineStr">
        <is>
          <t>问道缥缈</t>
        </is>
      </c>
      <c r="E89" t="n">
        <v>492292</v>
      </c>
      <c r="F89" s="3" t="n">
        <v>11304216</v>
      </c>
      <c r="G89" s="3" t="n">
        <v>327140</v>
      </c>
      <c r="H89" s="3" t="n">
        <v>44833</v>
      </c>
    </row>
    <row r="90">
      <c r="A90" t="inlineStr">
        <is>
          <t>2026-10-09 00:15</t>
        </is>
      </c>
      <c r="B90" t="inlineStr">
        <is>
          <t>2026-10-09 00:11:50</t>
        </is>
      </c>
      <c r="C90" t="n">
        <v>89</v>
      </c>
      <c r="D90" t="inlineStr">
        <is>
          <t>开播吧！电视台</t>
        </is>
      </c>
      <c r="E90" t="n">
        <v>806177</v>
      </c>
      <c r="F90" s="3" t="n">
        <v>3301764</v>
      </c>
      <c r="G90" s="3" t="n">
        <v>118612</v>
      </c>
      <c r="H90" s="3" t="n">
        <v>8586</v>
      </c>
    </row>
    <row r="91">
      <c r="A91" t="inlineStr">
        <is>
          <t>2026-10-09 00:15</t>
        </is>
      </c>
      <c r="B91" t="inlineStr">
        <is>
          <t>2026-10-09 00:11:50</t>
        </is>
      </c>
      <c r="C91" t="n">
        <v>90</v>
      </c>
      <c r="D91" t="inlineStr">
        <is>
          <t>渣皇本色</t>
        </is>
      </c>
      <c r="E91" t="n">
        <v>156229</v>
      </c>
      <c r="F91" s="3" t="n">
        <v>18040717</v>
      </c>
      <c r="G91" s="3" t="n">
        <v>474294</v>
      </c>
      <c r="H91" s="3" t="n">
        <v>76474</v>
      </c>
    </row>
    <row r="92">
      <c r="A92" t="inlineStr">
        <is>
          <t>2026-10-09 00:15</t>
        </is>
      </c>
      <c r="B92" t="inlineStr">
        <is>
          <t>2026-10-09 00:11:50</t>
        </is>
      </c>
      <c r="C92" t="n">
        <v>91</v>
      </c>
      <c r="D92" t="inlineStr">
        <is>
          <t>开生门</t>
        </is>
      </c>
      <c r="E92" t="n">
        <v>1106987</v>
      </c>
      <c r="F92" s="3" t="n">
        <v>3059137</v>
      </c>
      <c r="G92" s="3" t="n">
        <v>228567</v>
      </c>
      <c r="H92" s="3" t="n">
        <v>23016</v>
      </c>
    </row>
    <row r="93">
      <c r="A93" t="inlineStr">
        <is>
          <t>2026-10-09 00:15</t>
        </is>
      </c>
      <c r="B93" t="inlineStr">
        <is>
          <t>2026-10-09 00:11:50</t>
        </is>
      </c>
      <c r="C93" t="n">
        <v>92</v>
      </c>
      <c r="D93" t="inlineStr">
        <is>
          <t>帝王KPI</t>
        </is>
      </c>
      <c r="E93" t="n">
        <v>674180</v>
      </c>
      <c r="F93" s="3" t="n">
        <v>376548</v>
      </c>
      <c r="G93" s="3" t="n">
        <v>98347</v>
      </c>
      <c r="H93" s="3" t="n">
        <v>1673</v>
      </c>
    </row>
    <row r="94">
      <c r="A94" t="inlineStr">
        <is>
          <t>2026-10-09 00:15</t>
        </is>
      </c>
      <c r="B94" t="inlineStr">
        <is>
          <t>2026-10-09 00:11:50</t>
        </is>
      </c>
      <c r="C94" t="n">
        <v>93</v>
      </c>
      <c r="D94" t="inlineStr">
        <is>
          <t>折灵</t>
        </is>
      </c>
      <c r="E94" t="n">
        <v>1063393</v>
      </c>
      <c r="F94" s="3" t="n">
        <v>5052190</v>
      </c>
      <c r="G94" s="3" t="n">
        <v>265508</v>
      </c>
      <c r="H94" s="3" t="n">
        <v>27093</v>
      </c>
    </row>
    <row r="95">
      <c r="A95" t="inlineStr">
        <is>
          <t>2026-10-09 00:15</t>
        </is>
      </c>
      <c r="B95" t="inlineStr">
        <is>
          <t>2026-10-09 00:11:50</t>
        </is>
      </c>
      <c r="C95" t="n">
        <v>94</v>
      </c>
      <c r="D95" t="inlineStr">
        <is>
          <t>从寒门开始</t>
        </is>
      </c>
      <c r="E95" t="n">
        <v>662397</v>
      </c>
      <c r="F95" s="3" t="n">
        <v>7232525</v>
      </c>
      <c r="G95" s="3" t="n">
        <v>191712</v>
      </c>
      <c r="H95" s="3" t="n">
        <v>16852</v>
      </c>
    </row>
    <row r="96">
      <c r="A96" t="inlineStr">
        <is>
          <t>2026-10-09 00:15</t>
        </is>
      </c>
      <c r="B96" t="inlineStr">
        <is>
          <t>2026-10-09 00:11:50</t>
        </is>
      </c>
      <c r="C96" t="n">
        <v>95</v>
      </c>
      <c r="D96" t="inlineStr">
        <is>
          <t>偏执大佬的金丝雀</t>
        </is>
      </c>
      <c r="E96" t="n">
        <v>387487</v>
      </c>
      <c r="F96" s="3" t="n">
        <v>8203686</v>
      </c>
      <c r="G96" s="3" t="n">
        <v>220981</v>
      </c>
      <c r="H96" s="3" t="n">
        <v>33156</v>
      </c>
    </row>
    <row r="97">
      <c r="A97" t="inlineStr">
        <is>
          <t>2026-10-09 00:15</t>
        </is>
      </c>
      <c r="B97" t="inlineStr">
        <is>
          <t>2026-10-09 00:11:50</t>
        </is>
      </c>
      <c r="C97" t="n">
        <v>96</v>
      </c>
      <c r="D97" t="inlineStr">
        <is>
          <t>我被主角包围了</t>
        </is>
      </c>
      <c r="E97" t="n">
        <v>2240823</v>
      </c>
      <c r="F97" s="3" t="n">
        <v>275969</v>
      </c>
      <c r="G97" s="3" t="n">
        <v>138466</v>
      </c>
      <c r="H97" s="3" t="n">
        <v>2349</v>
      </c>
    </row>
    <row r="98">
      <c r="A98" t="inlineStr">
        <is>
          <t>2026-10-09 00:15</t>
        </is>
      </c>
      <c r="B98" t="inlineStr">
        <is>
          <t>2026-10-09 00:11:50</t>
        </is>
      </c>
      <c r="C98" t="n">
        <v>97</v>
      </c>
      <c r="D98" t="inlineStr">
        <is>
          <t>反派师尊孕期出逃</t>
        </is>
      </c>
      <c r="E98" t="n">
        <v>1334272</v>
      </c>
      <c r="F98" s="3" t="n">
        <v>2726505</v>
      </c>
      <c r="G98" s="3" t="n">
        <v>211535</v>
      </c>
      <c r="H98" s="3" t="n">
        <v>29946</v>
      </c>
    </row>
    <row r="99">
      <c r="A99" t="inlineStr">
        <is>
          <t>2026-10-09 00:15</t>
        </is>
      </c>
      <c r="B99" t="inlineStr">
        <is>
          <t>2026-10-09 00:11:50</t>
        </is>
      </c>
      <c r="C99" t="n">
        <v>98</v>
      </c>
      <c r="D99" t="inlineStr">
        <is>
          <t>攻略暴君后我死遁了</t>
        </is>
      </c>
      <c r="E99" t="n">
        <v>1322881</v>
      </c>
      <c r="F99" s="3" t="n">
        <v>653697</v>
      </c>
      <c r="G99" s="3" t="n">
        <v>68215</v>
      </c>
      <c r="H99" s="3" t="n">
        <v>6444</v>
      </c>
    </row>
    <row r="100">
      <c r="A100" t="inlineStr">
        <is>
          <t>2026-10-09 00:15</t>
        </is>
      </c>
      <c r="B100" t="inlineStr">
        <is>
          <t>2026-10-09 00:11:50</t>
        </is>
      </c>
      <c r="C100" t="n">
        <v>99</v>
      </c>
      <c r="D100" t="inlineStr">
        <is>
          <t>冒犯哥哥对不起了</t>
        </is>
      </c>
      <c r="E100" t="n">
        <v>1668747</v>
      </c>
      <c r="F100" s="3" t="n">
        <v>2810964</v>
      </c>
      <c r="G100" s="3" t="n">
        <v>165314</v>
      </c>
      <c r="H100" s="3" t="n">
        <v>27192</v>
      </c>
    </row>
    <row r="101">
      <c r="A101" t="inlineStr">
        <is>
          <t>2026-10-09 00:15</t>
        </is>
      </c>
      <c r="B101" t="inlineStr">
        <is>
          <t>2026-10-09 00:11:50</t>
        </is>
      </c>
      <c r="C101" t="n">
        <v>100</v>
      </c>
      <c r="D101" t="inlineStr">
        <is>
          <t>反派师兄婉拒狗血剧本</t>
        </is>
      </c>
      <c r="E101" t="n">
        <v>969450</v>
      </c>
      <c r="F101" s="3" t="n">
        <v>4297679</v>
      </c>
      <c r="G101" s="3" t="n">
        <v>251247</v>
      </c>
      <c r="H101" s="3" t="n">
        <v>29763</v>
      </c>
    </row>
    <row r="102">
      <c r="A102" t="inlineStr">
        <is>
          <t>2026-10-09 00:15</t>
        </is>
      </c>
      <c r="B102" t="inlineStr">
        <is>
          <t>2026-10-09 00:11:50</t>
        </is>
      </c>
      <c r="C102" t="n">
        <v>101</v>
      </c>
      <c r="D102" t="inlineStr">
        <is>
          <t>皇后是只狐狸精</t>
        </is>
      </c>
      <c r="E102" t="n">
        <v>126029</v>
      </c>
      <c r="F102" s="3" t="n">
        <v>35175042</v>
      </c>
      <c r="G102" s="3" t="n">
        <v>530852</v>
      </c>
      <c r="H102" s="3" t="n">
        <v>98829</v>
      </c>
    </row>
    <row r="103">
      <c r="A103" t="inlineStr">
        <is>
          <t>2026-10-09 00:15</t>
        </is>
      </c>
      <c r="B103" t="inlineStr">
        <is>
          <t>2026-10-09 00:11:50</t>
        </is>
      </c>
      <c r="C103" t="n">
        <v>102</v>
      </c>
      <c r="D103" t="inlineStr">
        <is>
          <t>渡皇朝</t>
        </is>
      </c>
      <c r="E103" t="n">
        <v>2201939</v>
      </c>
      <c r="F103" s="3" t="n">
        <v>522782</v>
      </c>
      <c r="G103" s="3" t="n">
        <v>210394</v>
      </c>
      <c r="H103" s="3" t="n">
        <v>4283</v>
      </c>
    </row>
    <row r="104">
      <c r="A104" t="inlineStr">
        <is>
          <t>2026-10-09 00:15</t>
        </is>
      </c>
      <c r="B104" t="inlineStr">
        <is>
          <t>2026-10-09 00:11:50</t>
        </is>
      </c>
      <c r="C104" t="n">
        <v>103</v>
      </c>
      <c r="D104" t="inlineStr">
        <is>
          <t>此间皆归处</t>
        </is>
      </c>
      <c r="E104" t="n">
        <v>1472630</v>
      </c>
      <c r="F104" s="3" t="n">
        <v>704261</v>
      </c>
      <c r="G104" s="3" t="n">
        <v>71374</v>
      </c>
      <c r="H104" s="3" t="n">
        <v>3622</v>
      </c>
    </row>
    <row r="105">
      <c r="A105" t="inlineStr">
        <is>
          <t>2026-10-09 00:15</t>
        </is>
      </c>
      <c r="B105" t="inlineStr">
        <is>
          <t>2026-10-09 00:11:50</t>
        </is>
      </c>
      <c r="C105" t="n">
        <v>104</v>
      </c>
      <c r="D105" t="inlineStr">
        <is>
          <t>缘丝渡</t>
        </is>
      </c>
      <c r="E105" t="n">
        <v>2253108</v>
      </c>
      <c r="F105" s="3" t="n">
        <v>74184</v>
      </c>
      <c r="G105" s="3" t="n">
        <v>41314</v>
      </c>
      <c r="H105" s="3" t="n">
        <v>566</v>
      </c>
    </row>
    <row r="106">
      <c r="A106" t="inlineStr">
        <is>
          <t>2026-10-09 00:15</t>
        </is>
      </c>
      <c r="B106" t="inlineStr">
        <is>
          <t>2026-10-09 00:11:50</t>
        </is>
      </c>
      <c r="C106" t="n">
        <v>105</v>
      </c>
      <c r="D106" t="inlineStr">
        <is>
          <t>我在地府当女帝</t>
        </is>
      </c>
      <c r="E106" t="n">
        <v>30907</v>
      </c>
      <c r="F106" s="3" t="n">
        <v>18629271</v>
      </c>
      <c r="G106" s="3" t="n">
        <v>322728</v>
      </c>
      <c r="H106" s="3" t="n">
        <v>60933</v>
      </c>
    </row>
    <row r="107">
      <c r="A107" t="inlineStr">
        <is>
          <t>2026-10-09 00:15</t>
        </is>
      </c>
      <c r="B107" t="inlineStr">
        <is>
          <t>2026-10-09 00:11:50</t>
        </is>
      </c>
      <c r="C107" t="n">
        <v>106</v>
      </c>
      <c r="D107" t="inlineStr">
        <is>
          <t>家族模拟器：主君在上</t>
        </is>
      </c>
      <c r="E107" t="n">
        <v>1377571</v>
      </c>
      <c r="F107" s="3" t="n">
        <v>191756</v>
      </c>
      <c r="G107" s="3" t="n">
        <v>51447</v>
      </c>
      <c r="H107" s="3" t="n">
        <v>807</v>
      </c>
    </row>
    <row r="108">
      <c r="A108" t="inlineStr">
        <is>
          <t>2026-10-09 00:15</t>
        </is>
      </c>
      <c r="B108" t="inlineStr">
        <is>
          <t>2026-10-09 00:11:50</t>
        </is>
      </c>
      <c r="C108" t="n">
        <v>107</v>
      </c>
      <c r="D108" t="inlineStr">
        <is>
          <t>社恐勇闯恋综</t>
        </is>
      </c>
      <c r="E108" t="n">
        <v>1269315</v>
      </c>
      <c r="F108" s="3" t="n">
        <v>4748955</v>
      </c>
      <c r="G108" s="3" t="n">
        <v>183185</v>
      </c>
      <c r="H108" s="3" t="n">
        <v>22339</v>
      </c>
    </row>
    <row r="109">
      <c r="A109" t="inlineStr">
        <is>
          <t>2026-10-09 00:15</t>
        </is>
      </c>
      <c r="B109" t="inlineStr">
        <is>
          <t>2026-10-09 00:11:50</t>
        </is>
      </c>
      <c r="C109" t="n">
        <v>108</v>
      </c>
      <c r="D109" t="inlineStr">
        <is>
          <t>仙门第一纨绔</t>
        </is>
      </c>
      <c r="E109" t="n">
        <v>49957</v>
      </c>
      <c r="F109" s="3" t="n">
        <v>15625896</v>
      </c>
      <c r="G109" s="3" t="n">
        <v>405657</v>
      </c>
      <c r="H109" s="3" t="n">
        <v>64848</v>
      </c>
    </row>
    <row r="110">
      <c r="A110" t="inlineStr">
        <is>
          <t>2026-10-09 00:15</t>
        </is>
      </c>
      <c r="B110" t="inlineStr">
        <is>
          <t>2026-10-09 00:11:50</t>
        </is>
      </c>
      <c r="C110" t="n">
        <v>109</v>
      </c>
      <c r="D110" t="inlineStr">
        <is>
          <t>无情道在逃毕业生</t>
        </is>
      </c>
      <c r="E110" t="n">
        <v>906237</v>
      </c>
      <c r="F110" s="3" t="n">
        <v>7008253</v>
      </c>
      <c r="G110" s="3" t="n">
        <v>329328</v>
      </c>
      <c r="H110" s="3" t="n">
        <v>52638</v>
      </c>
    </row>
    <row r="111">
      <c r="A111" t="inlineStr">
        <is>
          <t>2026-10-09 00:15</t>
        </is>
      </c>
      <c r="B111" t="inlineStr">
        <is>
          <t>2026-10-09 00:11:50</t>
        </is>
      </c>
      <c r="C111" t="n">
        <v>110</v>
      </c>
      <c r="D111" t="inlineStr">
        <is>
          <t>逢尊</t>
        </is>
      </c>
      <c r="E111" t="n">
        <v>101975</v>
      </c>
      <c r="F111" s="3" t="n">
        <v>33213545</v>
      </c>
      <c r="G111" s="3" t="n">
        <v>577608</v>
      </c>
      <c r="H111" s="3" t="n">
        <v>102998</v>
      </c>
    </row>
    <row r="112">
      <c r="A112" t="inlineStr">
        <is>
          <t>2026-10-09 00:15</t>
        </is>
      </c>
      <c r="B112" t="inlineStr">
        <is>
          <t>2026-10-09 00:11:50</t>
        </is>
      </c>
      <c r="C112" t="n">
        <v>111</v>
      </c>
      <c r="D112" t="inlineStr">
        <is>
          <t>朝暮谣</t>
        </is>
      </c>
      <c r="E112" t="n">
        <v>2128510</v>
      </c>
      <c r="F112" s="3" t="n">
        <v>287148</v>
      </c>
      <c r="G112" s="3" t="n">
        <v>114317</v>
      </c>
      <c r="H112" s="3" t="n">
        <v>2244</v>
      </c>
    </row>
    <row r="113">
      <c r="A113" t="inlineStr">
        <is>
          <t>2026-10-09 00:15</t>
        </is>
      </c>
      <c r="B113" t="inlineStr">
        <is>
          <t>2026-10-09 00:11:50</t>
        </is>
      </c>
      <c r="C113" t="n">
        <v>112</v>
      </c>
      <c r="D113" t="inlineStr">
        <is>
          <t>宫斗101</t>
        </is>
      </c>
      <c r="E113" t="n">
        <v>319419</v>
      </c>
      <c r="F113" s="3" t="n">
        <v>3889026</v>
      </c>
      <c r="G113" s="3" t="n">
        <v>107390</v>
      </c>
      <c r="H113" s="3" t="n">
        <v>13009</v>
      </c>
    </row>
    <row r="114">
      <c r="A114" t="inlineStr">
        <is>
          <t>2026-10-09 00:15</t>
        </is>
      </c>
      <c r="B114" t="inlineStr">
        <is>
          <t>2026-10-09 00:11:50</t>
        </is>
      </c>
      <c r="C114" t="n">
        <v>113</v>
      </c>
      <c r="D114" t="inlineStr">
        <is>
          <t>世家成长计划</t>
        </is>
      </c>
      <c r="E114" t="n">
        <v>448195</v>
      </c>
      <c r="F114" s="3" t="n">
        <v>2105611</v>
      </c>
      <c r="G114" s="3" t="n">
        <v>75732</v>
      </c>
      <c r="H114" s="3" t="n">
        <v>5094</v>
      </c>
    </row>
    <row r="115">
      <c r="A115" t="inlineStr">
        <is>
          <t>2026-10-09 00:15</t>
        </is>
      </c>
      <c r="B115" t="inlineStr">
        <is>
          <t>2026-10-09 00:11:50</t>
        </is>
      </c>
      <c r="C115" t="n">
        <v>114</v>
      </c>
      <c r="D115" t="inlineStr">
        <is>
          <t>无情而欢</t>
        </is>
      </c>
      <c r="E115" t="n">
        <v>2074917</v>
      </c>
      <c r="F115" s="3" t="n">
        <v>175925</v>
      </c>
      <c r="G115" s="3" t="n">
        <v>103221</v>
      </c>
      <c r="H115" s="3" t="n">
        <v>1408</v>
      </c>
    </row>
    <row r="116">
      <c r="A116" t="inlineStr">
        <is>
          <t>2026-10-09 00:15</t>
        </is>
      </c>
      <c r="B116" t="inlineStr">
        <is>
          <t>2026-10-09 00:11:50</t>
        </is>
      </c>
      <c r="C116" t="n">
        <v>115</v>
      </c>
      <c r="D116" t="inlineStr">
        <is>
          <t>半荀来袭</t>
        </is>
      </c>
      <c r="E116" t="n">
        <v>78606</v>
      </c>
      <c r="F116" s="3" t="n">
        <v>4751650</v>
      </c>
      <c r="G116" s="3" t="n">
        <v>143516</v>
      </c>
      <c r="H116" s="3" t="n">
        <v>21762</v>
      </c>
    </row>
    <row r="117">
      <c r="A117" t="inlineStr">
        <is>
          <t>2026-10-09 00:15</t>
        </is>
      </c>
      <c r="B117" t="inlineStr">
        <is>
          <t>2026-10-09 00:11:50</t>
        </is>
      </c>
      <c r="C117" t="n">
        <v>116</v>
      </c>
      <c r="D117" t="inlineStr">
        <is>
          <t>山月随人归</t>
        </is>
      </c>
      <c r="E117" t="n">
        <v>1071735</v>
      </c>
      <c r="F117" s="3" t="n">
        <v>1072392</v>
      </c>
      <c r="G117" s="3" t="n">
        <v>62574</v>
      </c>
      <c r="H117" s="3" t="n">
        <v>6257</v>
      </c>
    </row>
    <row r="118">
      <c r="A118" t="inlineStr">
        <is>
          <t>2026-10-09 00:15</t>
        </is>
      </c>
      <c r="B118" t="inlineStr">
        <is>
          <t>2026-10-09 00:11:50</t>
        </is>
      </c>
      <c r="C118" t="n">
        <v>117</v>
      </c>
      <c r="D118" t="inlineStr">
        <is>
          <t>黑月光师尊拿命洗白</t>
        </is>
      </c>
      <c r="E118" t="n">
        <v>411499</v>
      </c>
      <c r="F118" s="3" t="n">
        <v>11734430</v>
      </c>
      <c r="G118" s="3" t="n">
        <v>372574</v>
      </c>
      <c r="H118" s="3" t="n">
        <v>60143</v>
      </c>
    </row>
    <row r="119">
      <c r="A119" t="inlineStr">
        <is>
          <t>2026-10-09 00:15</t>
        </is>
      </c>
      <c r="B119" t="inlineStr">
        <is>
          <t>2026-10-09 00:11:50</t>
        </is>
      </c>
      <c r="C119" t="n">
        <v>118</v>
      </c>
      <c r="D119" t="inlineStr">
        <is>
          <t>中宫辞</t>
        </is>
      </c>
      <c r="E119" t="n">
        <v>901273</v>
      </c>
      <c r="F119" s="3" t="n">
        <v>12062880</v>
      </c>
      <c r="G119" s="3" t="n">
        <v>529991</v>
      </c>
      <c r="H119" s="3" t="n">
        <v>61582</v>
      </c>
    </row>
    <row r="120">
      <c r="A120" t="inlineStr">
        <is>
          <t>2026-10-09 00:15</t>
        </is>
      </c>
      <c r="B120" t="inlineStr">
        <is>
          <t>2026-10-09 00:11:50</t>
        </is>
      </c>
      <c r="C120" t="n">
        <v>119</v>
      </c>
      <c r="D120" t="inlineStr">
        <is>
          <t>捉鬼师后日谈</t>
        </is>
      </c>
      <c r="E120" t="n">
        <v>436436</v>
      </c>
      <c r="F120" s="3" t="n">
        <v>29722928</v>
      </c>
      <c r="G120" s="3" t="n">
        <v>854736</v>
      </c>
      <c r="H120" s="3" t="n">
        <v>244528</v>
      </c>
    </row>
    <row r="121">
      <c r="A121" t="inlineStr">
        <is>
          <t>2026-10-09 00:15</t>
        </is>
      </c>
      <c r="B121" t="inlineStr">
        <is>
          <t>2026-10-09 00:11:50</t>
        </is>
      </c>
      <c r="C121" t="n">
        <v>120</v>
      </c>
      <c r="D121" t="inlineStr">
        <is>
          <t>帝尊风月史</t>
        </is>
      </c>
      <c r="E121" t="n">
        <v>1733342</v>
      </c>
      <c r="F121" s="3" t="n">
        <v>634806</v>
      </c>
      <c r="G121" s="3" t="n">
        <v>80565</v>
      </c>
      <c r="H121" s="3" t="n">
        <v>6591</v>
      </c>
    </row>
    <row r="122">
      <c r="A122" t="inlineStr">
        <is>
          <t>2026-10-09 00:15</t>
        </is>
      </c>
      <c r="B122" t="inlineStr">
        <is>
          <t>2026-10-09 00:11:50</t>
        </is>
      </c>
      <c r="C122" t="n">
        <v>121</v>
      </c>
      <c r="D122" t="inlineStr">
        <is>
          <t>模拟豪门人生</t>
        </is>
      </c>
      <c r="E122" t="n">
        <v>1312326</v>
      </c>
      <c r="F122" s="3" t="n">
        <v>1503388</v>
      </c>
      <c r="G122" s="3" t="n">
        <v>165886</v>
      </c>
      <c r="H122" s="3" t="n">
        <v>6552</v>
      </c>
    </row>
    <row r="123">
      <c r="A123" t="inlineStr">
        <is>
          <t>2026-10-09 00:15</t>
        </is>
      </c>
      <c r="B123" t="inlineStr">
        <is>
          <t>2026-10-09 00:11:50</t>
        </is>
      </c>
      <c r="C123" t="n">
        <v>122</v>
      </c>
      <c r="D123" t="inlineStr">
        <is>
          <t>花魁宝鉴</t>
        </is>
      </c>
      <c r="E123" t="n">
        <v>392352</v>
      </c>
      <c r="F123" s="3" t="n">
        <v>8641572</v>
      </c>
      <c r="G123" s="3" t="n">
        <v>127241</v>
      </c>
      <c r="H123" s="3" t="n">
        <v>15623</v>
      </c>
    </row>
    <row r="124">
      <c r="A124" t="inlineStr">
        <is>
          <t>2026-10-09 00:15</t>
        </is>
      </c>
      <c r="B124" t="inlineStr">
        <is>
          <t>2026-10-09 00:11:50</t>
        </is>
      </c>
      <c r="C124" t="n">
        <v>123</v>
      </c>
      <c r="D124" t="inlineStr">
        <is>
          <t>修仙从掌门开始</t>
        </is>
      </c>
      <c r="E124" t="n">
        <v>1970231</v>
      </c>
      <c r="F124" s="3" t="n">
        <v>634128</v>
      </c>
      <c r="G124" s="3" t="n">
        <v>128434</v>
      </c>
      <c r="H124" s="3" t="n">
        <v>3502</v>
      </c>
    </row>
    <row r="125">
      <c r="A125" t="inlineStr">
        <is>
          <t>2026-10-09 00:15</t>
        </is>
      </c>
      <c r="B125" t="inlineStr">
        <is>
          <t>2026-10-09 00:11:50</t>
        </is>
      </c>
      <c r="C125" t="n">
        <v>124</v>
      </c>
      <c r="D125" t="inlineStr">
        <is>
          <t>二师兄很担心你</t>
        </is>
      </c>
      <c r="E125" t="n">
        <v>1275332</v>
      </c>
      <c r="F125" s="3" t="n">
        <v>1486542</v>
      </c>
      <c r="G125" s="3" t="n">
        <v>75091</v>
      </c>
      <c r="H125" s="3" t="n">
        <v>9435</v>
      </c>
    </row>
    <row r="126">
      <c r="A126" t="inlineStr">
        <is>
          <t>2026-10-09 00:15</t>
        </is>
      </c>
      <c r="B126" t="inlineStr">
        <is>
          <t>2026-10-09 00:11:50</t>
        </is>
      </c>
      <c r="C126" t="n">
        <v>125</v>
      </c>
      <c r="D126" t="inlineStr">
        <is>
          <t>缠梦症</t>
        </is>
      </c>
      <c r="E126" t="n">
        <v>1461480</v>
      </c>
      <c r="F126" s="3" t="n">
        <v>2509304</v>
      </c>
      <c r="G126" s="3" t="n">
        <v>212691</v>
      </c>
      <c r="H126" s="3" t="n">
        <v>26998</v>
      </c>
    </row>
    <row r="127">
      <c r="A127" t="inlineStr">
        <is>
          <t>2026-10-09 00:15</t>
        </is>
      </c>
      <c r="B127" t="inlineStr">
        <is>
          <t>2026-10-09 00:11:50</t>
        </is>
      </c>
      <c r="C127" t="n">
        <v>126</v>
      </c>
      <c r="D127" t="inlineStr">
        <is>
          <t>凯尔布兰恩的誓言 ~The Calebranns Pledge~</t>
        </is>
      </c>
      <c r="E127" t="n">
        <v>529363</v>
      </c>
      <c r="F127" s="3" t="n">
        <v>2467397</v>
      </c>
      <c r="G127" s="3" t="n">
        <v>134993</v>
      </c>
      <c r="H127" s="3" t="n">
        <v>18039</v>
      </c>
    </row>
    <row r="128">
      <c r="A128" t="inlineStr">
        <is>
          <t>2026-10-09 00:15</t>
        </is>
      </c>
      <c r="B128" t="inlineStr">
        <is>
          <t>2026-10-09 00:11:50</t>
        </is>
      </c>
      <c r="C128" t="n">
        <v>127</v>
      </c>
      <c r="D128" t="inlineStr">
        <is>
          <t>世长宁</t>
        </is>
      </c>
      <c r="E128" t="n">
        <v>1672784</v>
      </c>
      <c r="F128" s="3" t="n">
        <v>908986</v>
      </c>
      <c r="G128" s="3" t="n">
        <v>105415</v>
      </c>
      <c r="H128" s="3" t="n">
        <v>4131</v>
      </c>
    </row>
    <row r="129">
      <c r="A129" t="inlineStr">
        <is>
          <t>2026-10-09 00:15</t>
        </is>
      </c>
      <c r="B129" t="inlineStr">
        <is>
          <t>2026-10-09 00:11:50</t>
        </is>
      </c>
      <c r="C129" t="n">
        <v>128</v>
      </c>
      <c r="D129" t="inlineStr">
        <is>
          <t>饲喂游戏</t>
        </is>
      </c>
      <c r="E129" t="n">
        <v>1957819</v>
      </c>
      <c r="F129" s="3" t="n">
        <v>310458</v>
      </c>
      <c r="G129" s="3" t="n">
        <v>47265</v>
      </c>
      <c r="H129" s="3" t="n">
        <v>2650</v>
      </c>
    </row>
    <row r="130">
      <c r="A130" t="inlineStr">
        <is>
          <t>2026-10-09 00:15</t>
        </is>
      </c>
      <c r="B130" t="inlineStr">
        <is>
          <t>2026-10-09 00:11:50</t>
        </is>
      </c>
      <c r="C130" t="n">
        <v>129</v>
      </c>
      <c r="D130" t="inlineStr">
        <is>
          <t>吞噬：Swallow</t>
        </is>
      </c>
      <c r="E130" t="n">
        <v>1569238</v>
      </c>
      <c r="F130" s="3" t="n">
        <v>4371811</v>
      </c>
      <c r="G130" s="3" t="n">
        <v>372513</v>
      </c>
      <c r="H130" s="3" t="n">
        <v>51106</v>
      </c>
    </row>
    <row r="131">
      <c r="A131" t="inlineStr">
        <is>
          <t>2026-10-09 00:15</t>
        </is>
      </c>
      <c r="B131" t="inlineStr">
        <is>
          <t>2026-10-09 00:11:50</t>
        </is>
      </c>
      <c r="C131" t="n">
        <v>130</v>
      </c>
      <c r="D131" t="inlineStr">
        <is>
          <t>妖神榻上眠</t>
        </is>
      </c>
      <c r="E131" t="n">
        <v>529109</v>
      </c>
      <c r="F131" s="3" t="n">
        <v>8139039</v>
      </c>
      <c r="G131" s="3" t="n">
        <v>242465</v>
      </c>
      <c r="H131" s="3" t="n">
        <v>32629</v>
      </c>
    </row>
    <row r="132">
      <c r="A132" t="inlineStr">
        <is>
          <t>2026-10-09 00:15</t>
        </is>
      </c>
      <c r="B132" t="inlineStr">
        <is>
          <t>2026-10-09 00:11:50</t>
        </is>
      </c>
      <c r="C132" t="n">
        <v>131</v>
      </c>
      <c r="D132" t="inlineStr">
        <is>
          <t>问天·神显</t>
        </is>
      </c>
      <c r="E132" t="n">
        <v>1001159</v>
      </c>
      <c r="F132" s="3" t="n">
        <v>9906686</v>
      </c>
      <c r="G132" s="3" t="n">
        <v>390606</v>
      </c>
      <c r="H132" s="3" t="n">
        <v>55492</v>
      </c>
    </row>
    <row r="133">
      <c r="A133" t="inlineStr">
        <is>
          <t>2026-10-09 00:15</t>
        </is>
      </c>
      <c r="B133" t="inlineStr">
        <is>
          <t>2026-10-09 00:11:50</t>
        </is>
      </c>
      <c r="C133" t="n">
        <v>132</v>
      </c>
      <c r="D133" t="inlineStr">
        <is>
          <t>表小姐成长计划</t>
        </is>
      </c>
      <c r="E133" t="n">
        <v>2240459</v>
      </c>
      <c r="F133" s="3" t="n">
        <v>1114355</v>
      </c>
      <c r="G133" s="3" t="n">
        <v>70520</v>
      </c>
      <c r="H133" s="3" t="n">
        <v>4430</v>
      </c>
    </row>
    <row r="134">
      <c r="A134" t="inlineStr">
        <is>
          <t>2026-10-09 00:15</t>
        </is>
      </c>
      <c r="B134" t="inlineStr">
        <is>
          <t>2026-10-09 00:11:50</t>
        </is>
      </c>
      <c r="C134" t="n">
        <v>133</v>
      </c>
      <c r="D134" t="inlineStr">
        <is>
          <t>司星·天命在我</t>
        </is>
      </c>
      <c r="E134" t="n">
        <v>221896</v>
      </c>
      <c r="F134" s="3" t="n">
        <v>6582381</v>
      </c>
      <c r="G134" s="3" t="n">
        <v>171323</v>
      </c>
      <c r="H134" s="3" t="n">
        <v>21489</v>
      </c>
    </row>
    <row r="135">
      <c r="A135" t="inlineStr">
        <is>
          <t>2026-10-09 00:15</t>
        </is>
      </c>
      <c r="B135" t="inlineStr">
        <is>
          <t>2026-10-09 00:11:50</t>
        </is>
      </c>
      <c r="C135" t="n">
        <v>134</v>
      </c>
      <c r="D135" t="inlineStr">
        <is>
          <t>诱捕计划</t>
        </is>
      </c>
      <c r="E135" t="n">
        <v>702617</v>
      </c>
      <c r="F135" s="3" t="n">
        <v>5464649</v>
      </c>
      <c r="G135" s="3" t="n">
        <v>315473</v>
      </c>
      <c r="H135" s="3" t="n">
        <v>38338</v>
      </c>
    </row>
    <row r="136">
      <c r="A136" t="inlineStr">
        <is>
          <t>2026-10-09 00:15</t>
        </is>
      </c>
      <c r="B136" t="inlineStr">
        <is>
          <t>2026-10-09 00:11:50</t>
        </is>
      </c>
      <c r="C136" t="n">
        <v>135</v>
      </c>
      <c r="D136" t="inlineStr">
        <is>
          <t>我在京城上头条</t>
        </is>
      </c>
      <c r="E136" t="n">
        <v>992127</v>
      </c>
      <c r="F136" s="3" t="n">
        <v>1172400</v>
      </c>
      <c r="G136" s="3" t="n">
        <v>107840</v>
      </c>
      <c r="H136" s="3" t="n">
        <v>6056</v>
      </c>
    </row>
    <row r="137">
      <c r="A137" t="inlineStr">
        <is>
          <t>2026-10-09 00:15</t>
        </is>
      </c>
      <c r="B137" t="inlineStr">
        <is>
          <t>2026-10-09 00:11:50</t>
        </is>
      </c>
      <c r="C137" t="n">
        <v>136</v>
      </c>
      <c r="D137" t="inlineStr">
        <is>
          <t>穿成限制文女配后</t>
        </is>
      </c>
      <c r="E137" t="n">
        <v>1508545</v>
      </c>
      <c r="F137" s="3" t="n">
        <v>906326</v>
      </c>
      <c r="G137" s="3" t="n">
        <v>81600</v>
      </c>
      <c r="H137" s="3" t="n">
        <v>6042</v>
      </c>
    </row>
    <row r="138">
      <c r="A138" t="inlineStr">
        <is>
          <t>2026-10-09 00:15</t>
        </is>
      </c>
      <c r="B138" t="inlineStr">
        <is>
          <t>2026-10-09 00:11:50</t>
        </is>
      </c>
      <c r="C138" t="n">
        <v>137</v>
      </c>
      <c r="D138" t="inlineStr">
        <is>
          <t>随身仙府记</t>
        </is>
      </c>
      <c r="E138" t="n">
        <v>97387</v>
      </c>
      <c r="F138" s="3" t="n">
        <v>5688756</v>
      </c>
      <c r="G138" s="3" t="n">
        <v>145256</v>
      </c>
      <c r="H138" s="3" t="n">
        <v>20693</v>
      </c>
    </row>
    <row r="139">
      <c r="A139" t="inlineStr">
        <is>
          <t>2026-10-09 00:15</t>
        </is>
      </c>
      <c r="B139" t="inlineStr">
        <is>
          <t>2026-10-09 00:11:50</t>
        </is>
      </c>
      <c r="C139" t="n">
        <v>138</v>
      </c>
      <c r="D139" t="inlineStr">
        <is>
          <t>我没有在争娱女一呀</t>
        </is>
      </c>
      <c r="E139" t="n">
        <v>2136044</v>
      </c>
      <c r="F139" s="3" t="n">
        <v>372159</v>
      </c>
      <c r="G139" s="3" t="n">
        <v>41810</v>
      </c>
      <c r="H139" s="3" t="n">
        <v>1562</v>
      </c>
    </row>
    <row r="140">
      <c r="A140" t="inlineStr">
        <is>
          <t>2026-10-09 00:15</t>
        </is>
      </c>
      <c r="B140" t="inlineStr">
        <is>
          <t>2026-10-09 00:11:50</t>
        </is>
      </c>
      <c r="C140" t="n">
        <v>139</v>
      </c>
      <c r="D140" t="inlineStr">
        <is>
          <t>月色步风华</t>
        </is>
      </c>
      <c r="E140" t="n">
        <v>1267807</v>
      </c>
      <c r="F140" s="3" t="n">
        <v>1988817</v>
      </c>
      <c r="G140" s="3" t="n">
        <v>124333</v>
      </c>
      <c r="H140" s="3" t="n">
        <v>7329</v>
      </c>
    </row>
    <row r="141">
      <c r="A141" t="inlineStr">
        <is>
          <t>2026-10-09 00:15</t>
        </is>
      </c>
      <c r="B141" t="inlineStr">
        <is>
          <t>2026-10-09 00:11:50</t>
        </is>
      </c>
      <c r="C141" t="n">
        <v>140</v>
      </c>
      <c r="D141" t="inlineStr">
        <is>
          <t>向我臣服</t>
        </is>
      </c>
      <c r="E141" t="n">
        <v>1546532</v>
      </c>
      <c r="F141" s="3" t="n">
        <v>3132135</v>
      </c>
      <c r="G141" s="3" t="n">
        <v>201327</v>
      </c>
      <c r="H141" s="3" t="n">
        <v>23493</v>
      </c>
    </row>
    <row r="142">
      <c r="A142" t="inlineStr">
        <is>
          <t>2026-10-09 00:15</t>
        </is>
      </c>
      <c r="B142" t="inlineStr">
        <is>
          <t>2026-10-09 00:11:50</t>
        </is>
      </c>
      <c r="C142" t="n">
        <v>141</v>
      </c>
      <c r="D142" t="inlineStr">
        <is>
          <t>狩猎龙傲天</t>
        </is>
      </c>
      <c r="E142" t="n">
        <v>406766</v>
      </c>
      <c r="F142" s="3" t="n">
        <v>2245873</v>
      </c>
      <c r="G142" s="3" t="n">
        <v>77032</v>
      </c>
      <c r="H142" s="3" t="n">
        <v>9173</v>
      </c>
    </row>
    <row r="143">
      <c r="A143" t="inlineStr">
        <is>
          <t>2026-10-09 00:15</t>
        </is>
      </c>
      <c r="B143" t="inlineStr">
        <is>
          <t>2026-10-09 00:11:50</t>
        </is>
      </c>
      <c r="C143" t="n">
        <v>142</v>
      </c>
      <c r="D143" t="inlineStr">
        <is>
          <t>古代人生模拟器</t>
        </is>
      </c>
      <c r="E143" t="n">
        <v>93556</v>
      </c>
      <c r="F143" s="3" t="n">
        <v>30090967</v>
      </c>
      <c r="G143" s="3" t="n">
        <v>568832</v>
      </c>
      <c r="H143" s="3" t="n">
        <v>102562</v>
      </c>
    </row>
    <row r="144">
      <c r="A144" t="inlineStr">
        <is>
          <t>2026-10-09 00:15</t>
        </is>
      </c>
      <c r="B144" t="inlineStr">
        <is>
          <t>2026-10-09 00:11:50</t>
        </is>
      </c>
      <c r="C144" t="n">
        <v>143</v>
      </c>
      <c r="D144" t="inlineStr">
        <is>
          <t>田园深处【完结】</t>
        </is>
      </c>
      <c r="E144" t="n">
        <v>47293</v>
      </c>
      <c r="F144" s="3" t="n">
        <v>8504792</v>
      </c>
      <c r="G144" s="3" t="n">
        <v>120188</v>
      </c>
      <c r="H144" s="3" t="n">
        <v>17394</v>
      </c>
    </row>
    <row r="145">
      <c r="A145" t="inlineStr">
        <is>
          <t>2026-10-09 00:15</t>
        </is>
      </c>
      <c r="B145" t="inlineStr">
        <is>
          <t>2026-10-09 00:11:50</t>
        </is>
      </c>
      <c r="C145" t="n">
        <v>144</v>
      </c>
      <c r="D145" t="inlineStr">
        <is>
          <t>神谕我</t>
        </is>
      </c>
      <c r="E145" t="n">
        <v>1548746</v>
      </c>
      <c r="F145" s="3" t="n">
        <v>79591</v>
      </c>
      <c r="G145" s="3" t="n">
        <v>71675</v>
      </c>
      <c r="H145" s="3" t="n">
        <v>534</v>
      </c>
    </row>
    <row r="146">
      <c r="A146" t="inlineStr">
        <is>
          <t>2026-10-09 00:15</t>
        </is>
      </c>
      <c r="B146" t="inlineStr">
        <is>
          <t>2026-10-09 00:11:50</t>
        </is>
      </c>
      <c r="C146" t="n">
        <v>145</v>
      </c>
      <c r="D146" t="inlineStr">
        <is>
          <t>末日：禁区</t>
        </is>
      </c>
      <c r="E146" t="n">
        <v>1486431</v>
      </c>
      <c r="F146" s="3" t="n">
        <v>1419599</v>
      </c>
      <c r="G146" s="3" t="n">
        <v>97954</v>
      </c>
      <c r="H146" s="3" t="n">
        <v>8376</v>
      </c>
    </row>
    <row r="147">
      <c r="A147" t="inlineStr">
        <is>
          <t>2026-10-09 00:15</t>
        </is>
      </c>
      <c r="B147" t="inlineStr">
        <is>
          <t>2026-10-09 00:11:50</t>
        </is>
      </c>
      <c r="C147" t="n">
        <v>146</v>
      </c>
      <c r="D147" t="inlineStr">
        <is>
          <t>敌者可宿不可妻</t>
        </is>
      </c>
      <c r="E147" t="n">
        <v>920326</v>
      </c>
      <c r="F147" s="3" t="n">
        <v>2843175</v>
      </c>
      <c r="G147" s="3" t="n">
        <v>138728</v>
      </c>
      <c r="H147" s="3" t="n">
        <v>18296</v>
      </c>
    </row>
    <row r="148">
      <c r="A148" t="inlineStr">
        <is>
          <t>2026-10-09 00:15</t>
        </is>
      </c>
      <c r="B148" t="inlineStr">
        <is>
          <t>2026-10-09 00:11:50</t>
        </is>
      </c>
      <c r="C148" t="n">
        <v>147</v>
      </c>
      <c r="D148" t="inlineStr">
        <is>
          <t>古代渣女模拟器</t>
        </is>
      </c>
      <c r="E148" t="n">
        <v>883150</v>
      </c>
      <c r="F148" s="3" t="n">
        <v>6635570</v>
      </c>
      <c r="G148" s="3" t="n">
        <v>307786</v>
      </c>
      <c r="H148" s="3" t="n">
        <v>38240</v>
      </c>
    </row>
    <row r="149">
      <c r="A149" t="inlineStr">
        <is>
          <t>2026-10-09 00:15</t>
        </is>
      </c>
      <c r="B149" t="inlineStr">
        <is>
          <t>2026-10-09 00:11:50</t>
        </is>
      </c>
      <c r="C149" t="n">
        <v>148</v>
      </c>
      <c r="D149" t="inlineStr">
        <is>
          <t>★天道模拟器</t>
        </is>
      </c>
      <c r="E149" t="n">
        <v>907444</v>
      </c>
      <c r="F149" s="3" t="n">
        <v>3060240</v>
      </c>
      <c r="G149" s="3" t="n">
        <v>194233</v>
      </c>
      <c r="H149" s="3" t="n">
        <v>18896</v>
      </c>
    </row>
    <row r="150">
      <c r="A150" t="inlineStr">
        <is>
          <t>2026-10-09 00:15</t>
        </is>
      </c>
      <c r="B150" t="inlineStr">
        <is>
          <t>2026-10-09 00:11:50</t>
        </is>
      </c>
      <c r="C150" t="n">
        <v>149</v>
      </c>
      <c r="D150" t="inlineStr">
        <is>
          <t>前男友变成继父后</t>
        </is>
      </c>
      <c r="E150" t="n">
        <v>2331745</v>
      </c>
      <c r="F150" s="3" t="n">
        <v>42248</v>
      </c>
      <c r="G150" s="3" t="n">
        <v>19713</v>
      </c>
      <c r="H150" s="3" t="n">
        <v>488</v>
      </c>
    </row>
    <row r="151">
      <c r="A151" t="inlineStr">
        <is>
          <t>2026-10-09 00:15</t>
        </is>
      </c>
      <c r="B151" t="inlineStr">
        <is>
          <t>2026-10-09 00:11:50</t>
        </is>
      </c>
      <c r="C151" t="n">
        <v>150</v>
      </c>
      <c r="D151" t="inlineStr">
        <is>
          <t>璀璨都市物语</t>
        </is>
      </c>
      <c r="E151" t="n">
        <v>750674</v>
      </c>
      <c r="F151" s="3" t="n">
        <v>5095833</v>
      </c>
      <c r="G151" s="3" t="n">
        <v>161361</v>
      </c>
      <c r="H151" s="3" t="n">
        <v>17205</v>
      </c>
    </row>
    <row r="152">
      <c r="A152" t="inlineStr">
        <is>
          <t>2026-10-09 00:15</t>
        </is>
      </c>
      <c r="B152" t="inlineStr">
        <is>
          <t>2026-10-09 00:11:50</t>
        </is>
      </c>
      <c r="C152" t="n">
        <v>151</v>
      </c>
      <c r="D152" t="inlineStr">
        <is>
          <t>系统大人，宿主们又惹祸儿啦！</t>
        </is>
      </c>
      <c r="E152" t="n">
        <v>1024224</v>
      </c>
      <c r="F152" s="3" t="n">
        <v>89336</v>
      </c>
      <c r="G152" s="3" t="n">
        <v>85637</v>
      </c>
      <c r="H152" s="3" t="n">
        <v>942</v>
      </c>
    </row>
    <row r="153">
      <c r="A153" t="inlineStr">
        <is>
          <t>2026-10-09 00:15</t>
        </is>
      </c>
      <c r="B153" t="inlineStr">
        <is>
          <t>2026-10-09 00:11:50</t>
        </is>
      </c>
      <c r="C153" t="n">
        <v>152</v>
      </c>
      <c r="D153" t="inlineStr">
        <is>
          <t>我的皇帝日志</t>
        </is>
      </c>
      <c r="E153" t="n">
        <v>829609</v>
      </c>
      <c r="F153" s="3" t="n">
        <v>702736</v>
      </c>
      <c r="G153" s="3" t="n">
        <v>50560</v>
      </c>
      <c r="H153" s="3" t="n">
        <v>2919</v>
      </c>
    </row>
    <row r="154">
      <c r="A154" t="inlineStr">
        <is>
          <t>2026-10-09 00:15</t>
        </is>
      </c>
      <c r="B154" t="inlineStr">
        <is>
          <t>2026-10-09 00:11:50</t>
        </is>
      </c>
      <c r="C154" t="n">
        <v>153</v>
      </c>
      <c r="D154" t="inlineStr">
        <is>
          <t>清宫梦几重</t>
        </is>
      </c>
      <c r="E154" t="n">
        <v>1031913</v>
      </c>
      <c r="F154" s="3" t="n">
        <v>4088576</v>
      </c>
      <c r="G154" s="3" t="n">
        <v>165872</v>
      </c>
      <c r="H154" s="3" t="n">
        <v>12657</v>
      </c>
    </row>
    <row r="155">
      <c r="A155" t="inlineStr">
        <is>
          <t>2026-10-09 00:15</t>
        </is>
      </c>
      <c r="B155" t="inlineStr">
        <is>
          <t>2026-10-09 00:11:50</t>
        </is>
      </c>
      <c r="C155" t="n">
        <v>154</v>
      </c>
      <c r="D155" t="inlineStr">
        <is>
          <t>千山行旅图</t>
        </is>
      </c>
      <c r="E155" t="n">
        <v>1360851</v>
      </c>
      <c r="F155" s="3" t="n">
        <v>1022068</v>
      </c>
      <c r="G155" s="3" t="n">
        <v>45285</v>
      </c>
      <c r="H155" s="3" t="n">
        <v>4195</v>
      </c>
    </row>
    <row r="156">
      <c r="A156" t="inlineStr">
        <is>
          <t>2026-10-09 00:15</t>
        </is>
      </c>
      <c r="B156" t="inlineStr">
        <is>
          <t>2026-10-09 00:11:50</t>
        </is>
      </c>
      <c r="C156" t="n">
        <v>155</v>
      </c>
      <c r="D156" t="inlineStr">
        <is>
          <t>宫女升职日常</t>
        </is>
      </c>
      <c r="E156" t="n">
        <v>552157</v>
      </c>
      <c r="F156" s="3" t="n">
        <v>1901611</v>
      </c>
      <c r="G156" s="3" t="n">
        <v>125148</v>
      </c>
      <c r="H156" s="3" t="n">
        <v>7110</v>
      </c>
    </row>
    <row r="157">
      <c r="A157" t="inlineStr">
        <is>
          <t>2026-10-09 00:15</t>
        </is>
      </c>
      <c r="B157" t="inlineStr">
        <is>
          <t>2026-10-09 00:11:50</t>
        </is>
      </c>
      <c r="C157" t="n">
        <v>156</v>
      </c>
      <c r="D157" t="inlineStr">
        <is>
          <t>公主今天篡位了吗</t>
        </is>
      </c>
      <c r="E157" t="n">
        <v>1745323</v>
      </c>
      <c r="F157" s="3" t="n">
        <v>811465</v>
      </c>
      <c r="G157" s="3" t="n">
        <v>76238</v>
      </c>
      <c r="H157" s="3" t="n">
        <v>5604</v>
      </c>
    </row>
    <row r="158">
      <c r="A158" t="inlineStr">
        <is>
          <t>2026-10-09 00:15</t>
        </is>
      </c>
      <c r="B158" t="inlineStr">
        <is>
          <t>2026-10-09 00:11:50</t>
        </is>
      </c>
      <c r="C158" t="n">
        <v>157</v>
      </c>
      <c r="D158" t="inlineStr">
        <is>
          <t>夏日相悖论</t>
        </is>
      </c>
      <c r="E158" t="n">
        <v>2336256</v>
      </c>
      <c r="F158" s="3" t="n">
        <v>831778</v>
      </c>
      <c r="G158" s="3" t="n">
        <v>103097</v>
      </c>
      <c r="H158" s="3" t="n">
        <v>11671</v>
      </c>
    </row>
    <row r="159">
      <c r="A159" t="inlineStr">
        <is>
          <t>2026-10-09 00:15</t>
        </is>
      </c>
      <c r="B159" t="inlineStr">
        <is>
          <t>2026-10-09 00:11:50</t>
        </is>
      </c>
      <c r="C159" t="n">
        <v>158</v>
      </c>
      <c r="D159" t="inlineStr">
        <is>
          <t>妖师惑徒录</t>
        </is>
      </c>
      <c r="E159" t="n">
        <v>1139849</v>
      </c>
      <c r="F159" s="3" t="n">
        <v>1032868</v>
      </c>
      <c r="G159" s="3" t="n">
        <v>89002</v>
      </c>
      <c r="H159" s="3" t="n">
        <v>7147</v>
      </c>
    </row>
    <row r="160">
      <c r="A160" t="inlineStr">
        <is>
          <t>2026-10-09 00:15</t>
        </is>
      </c>
      <c r="B160" t="inlineStr">
        <is>
          <t>2026-10-09 00:11:50</t>
        </is>
      </c>
      <c r="C160" t="n">
        <v>159</v>
      </c>
      <c r="D160" t="inlineStr">
        <is>
          <t>殿下在上</t>
        </is>
      </c>
      <c r="E160" t="n">
        <v>1080703</v>
      </c>
      <c r="F160" s="3" t="n">
        <v>2452897</v>
      </c>
      <c r="G160" s="3" t="n">
        <v>144890</v>
      </c>
      <c r="H160" s="3" t="n">
        <v>14929</v>
      </c>
    </row>
    <row r="161">
      <c r="A161" t="inlineStr">
        <is>
          <t>2026-10-09 00:15</t>
        </is>
      </c>
      <c r="B161" t="inlineStr">
        <is>
          <t>2026-10-09 00:11:50</t>
        </is>
      </c>
      <c r="C161" t="n">
        <v>160</v>
      </c>
      <c r="D161" t="inlineStr">
        <is>
          <t>垂帘之下</t>
        </is>
      </c>
      <c r="E161" t="n">
        <v>550176</v>
      </c>
      <c r="F161" s="3" t="n">
        <v>2096550</v>
      </c>
      <c r="G161" s="3" t="n">
        <v>188512</v>
      </c>
      <c r="H161" s="3" t="n">
        <v>10118</v>
      </c>
    </row>
    <row r="162">
      <c r="A162" t="inlineStr">
        <is>
          <t>2026-10-09 00:15</t>
        </is>
      </c>
      <c r="B162" t="inlineStr">
        <is>
          <t>2026-10-09 00:11:50</t>
        </is>
      </c>
      <c r="C162" t="n">
        <v>161</v>
      </c>
      <c r="D162" t="inlineStr">
        <is>
          <t>与君共长生</t>
        </is>
      </c>
      <c r="E162" t="n">
        <v>562872</v>
      </c>
      <c r="F162" s="3" t="n">
        <v>4951393</v>
      </c>
      <c r="G162" s="3" t="n">
        <v>284273</v>
      </c>
      <c r="H162" s="3" t="n">
        <v>22818</v>
      </c>
    </row>
    <row r="163">
      <c r="A163" t="inlineStr">
        <is>
          <t>2026-10-09 00:15</t>
        </is>
      </c>
      <c r="B163" t="inlineStr">
        <is>
          <t>2026-10-09 00:11:50</t>
        </is>
      </c>
      <c r="C163" t="n">
        <v>162</v>
      </c>
      <c r="D163" t="inlineStr">
        <is>
          <t>昭情调</t>
        </is>
      </c>
      <c r="E163" t="n">
        <v>2270521</v>
      </c>
      <c r="F163" s="3" t="n">
        <v>64821</v>
      </c>
      <c r="G163" s="3" t="n">
        <v>29107</v>
      </c>
      <c r="H163" s="3" t="n">
        <v>499</v>
      </c>
    </row>
    <row r="164">
      <c r="A164" t="inlineStr">
        <is>
          <t>2026-10-09 00:15</t>
        </is>
      </c>
      <c r="B164" t="inlineStr">
        <is>
          <t>2026-10-09 00:11:50</t>
        </is>
      </c>
      <c r="C164" t="n">
        <v>163</v>
      </c>
      <c r="D164" t="inlineStr">
        <is>
          <t>闪耀48区</t>
        </is>
      </c>
      <c r="E164" t="n">
        <v>2057385</v>
      </c>
      <c r="F164" s="3" t="n">
        <v>666697</v>
      </c>
      <c r="G164" s="3" t="n">
        <v>71339</v>
      </c>
      <c r="H164" s="3" t="n">
        <v>2459</v>
      </c>
    </row>
    <row r="165">
      <c r="A165" t="inlineStr">
        <is>
          <t>2026-10-09 00:15</t>
        </is>
      </c>
      <c r="B165" t="inlineStr">
        <is>
          <t>2026-10-09 00:11:50</t>
        </is>
      </c>
      <c r="C165" t="n">
        <v>164</v>
      </c>
      <c r="D165" t="inlineStr">
        <is>
          <t>娇房帐中香</t>
        </is>
      </c>
      <c r="E165" t="n">
        <v>1168402</v>
      </c>
      <c r="F165" s="3" t="n">
        <v>3366855</v>
      </c>
      <c r="G165" s="3" t="n">
        <v>125933</v>
      </c>
      <c r="H165" s="3" t="n">
        <v>13449</v>
      </c>
    </row>
    <row r="166">
      <c r="A166" t="inlineStr">
        <is>
          <t>2026-10-09 00:15</t>
        </is>
      </c>
      <c r="B166" t="inlineStr">
        <is>
          <t>2026-10-09 00:11:50</t>
        </is>
      </c>
      <c r="C166" t="n">
        <v>165</v>
      </c>
      <c r="D166" t="inlineStr">
        <is>
          <t>成凰本纪</t>
        </is>
      </c>
      <c r="E166" t="n">
        <v>1478127</v>
      </c>
      <c r="F166" s="3" t="n">
        <v>746851</v>
      </c>
      <c r="G166" s="3" t="n">
        <v>108651</v>
      </c>
      <c r="H166" s="3" t="n">
        <v>3223</v>
      </c>
    </row>
    <row r="167">
      <c r="A167" t="inlineStr">
        <is>
          <t>2026-10-09 00:15</t>
        </is>
      </c>
      <c r="B167" t="inlineStr">
        <is>
          <t>2026-10-09 00:11:50</t>
        </is>
      </c>
      <c r="C167" t="n">
        <v>166</v>
      </c>
      <c r="D167" t="inlineStr">
        <is>
          <t>修仙宗门模拟：问道长生</t>
        </is>
      </c>
      <c r="E167" t="n">
        <v>2187229</v>
      </c>
      <c r="F167" s="3" t="n">
        <v>407702</v>
      </c>
      <c r="G167" s="3" t="n">
        <v>135497</v>
      </c>
      <c r="H167" s="3" t="n">
        <v>2374</v>
      </c>
    </row>
    <row r="168">
      <c r="A168" t="inlineStr">
        <is>
          <t>2026-10-09 00:15</t>
        </is>
      </c>
      <c r="B168" t="inlineStr">
        <is>
          <t>2026-10-09 00:11:50</t>
        </is>
      </c>
      <c r="C168" t="n">
        <v>167</v>
      </c>
      <c r="D168" t="inlineStr">
        <is>
          <t>非正常异能恋爱指南</t>
        </is>
      </c>
      <c r="E168" t="n">
        <v>1305865</v>
      </c>
      <c r="F168" s="3" t="n">
        <v>1179369</v>
      </c>
      <c r="G168" s="3" t="n">
        <v>137236</v>
      </c>
      <c r="H168" s="3" t="n">
        <v>14944</v>
      </c>
    </row>
    <row r="169">
      <c r="A169" t="inlineStr">
        <is>
          <t>2026-10-09 00:15</t>
        </is>
      </c>
      <c r="B169" t="inlineStr">
        <is>
          <t>2026-10-09 00:11:50</t>
        </is>
      </c>
      <c r="C169" t="n">
        <v>168</v>
      </c>
      <c r="D169" t="inlineStr">
        <is>
          <t>她是六界白月光</t>
        </is>
      </c>
      <c r="E169" t="n">
        <v>390490</v>
      </c>
      <c r="F169" s="3" t="n">
        <v>11308482</v>
      </c>
      <c r="G169" s="3" t="n">
        <v>291234</v>
      </c>
      <c r="H169" s="3" t="n">
        <v>41357</v>
      </c>
    </row>
    <row r="170">
      <c r="A170" t="inlineStr">
        <is>
          <t>2026-10-09 00:15</t>
        </is>
      </c>
      <c r="B170" t="inlineStr">
        <is>
          <t>2026-10-09 00:11:50</t>
        </is>
      </c>
      <c r="C170" t="n">
        <v>169</v>
      </c>
      <c r="D170" t="inlineStr">
        <is>
          <t>捉鬼文女配all in</t>
        </is>
      </c>
      <c r="E170" t="n">
        <v>1098480</v>
      </c>
      <c r="F170" s="3" t="n">
        <v>2359101</v>
      </c>
      <c r="G170" s="3" t="n">
        <v>100554</v>
      </c>
      <c r="H170" s="3" t="n">
        <v>12765</v>
      </c>
    </row>
    <row r="171">
      <c r="A171" t="inlineStr">
        <is>
          <t>2026-10-09 00:15</t>
        </is>
      </c>
      <c r="B171" t="inlineStr">
        <is>
          <t>2026-10-09 00:11:50</t>
        </is>
      </c>
      <c r="C171" t="n">
        <v>170</v>
      </c>
      <c r="D171" t="inlineStr">
        <is>
          <t>仙迹朝闻录</t>
        </is>
      </c>
      <c r="E171" t="n">
        <v>1386869</v>
      </c>
      <c r="F171" s="3" t="n">
        <v>6792894</v>
      </c>
      <c r="G171" s="3" t="n">
        <v>337847</v>
      </c>
      <c r="H171" s="3" t="n">
        <v>26611</v>
      </c>
    </row>
    <row r="172">
      <c r="A172" t="inlineStr">
        <is>
          <t>2026-10-09 00:15</t>
        </is>
      </c>
      <c r="B172" t="inlineStr">
        <is>
          <t>2026-10-09 00:11:50</t>
        </is>
      </c>
      <c r="C172" t="n">
        <v>171</v>
      </c>
      <c r="D172" t="inlineStr">
        <is>
          <t>乌山四中狐狸食人事件</t>
        </is>
      </c>
      <c r="E172" t="n">
        <v>1551952</v>
      </c>
      <c r="F172" s="3" t="n">
        <v>414247</v>
      </c>
      <c r="G172" s="3" t="n">
        <v>83776</v>
      </c>
      <c r="H172" s="3" t="n">
        <v>4859</v>
      </c>
    </row>
    <row r="173">
      <c r="A173" t="inlineStr">
        <is>
          <t>2026-10-09 00:15</t>
        </is>
      </c>
      <c r="B173" t="inlineStr">
        <is>
          <t>2026-10-09 00:11:50</t>
        </is>
      </c>
      <c r="C173" t="n">
        <v>172</v>
      </c>
      <c r="D173" t="inlineStr">
        <is>
          <t>仙凡百味人生</t>
        </is>
      </c>
      <c r="E173" t="n">
        <v>1408924</v>
      </c>
      <c r="F173" s="3" t="n">
        <v>1633971</v>
      </c>
      <c r="G173" s="3" t="n">
        <v>124045</v>
      </c>
      <c r="H173" s="3" t="n">
        <v>7727</v>
      </c>
    </row>
    <row r="174">
      <c r="A174" t="inlineStr">
        <is>
          <t>2026-10-09 00:15</t>
        </is>
      </c>
      <c r="B174" t="inlineStr">
        <is>
          <t>2026-10-09 00:11:50</t>
        </is>
      </c>
      <c r="C174" t="n">
        <v>173</v>
      </c>
      <c r="D174" t="inlineStr">
        <is>
          <t>加入的物业群除你之外都是伪人</t>
        </is>
      </c>
      <c r="E174" t="n">
        <v>1914226</v>
      </c>
      <c r="F174" s="3" t="n">
        <v>156588</v>
      </c>
      <c r="G174" s="3" t="n">
        <v>52760</v>
      </c>
      <c r="H174" s="3" t="n">
        <v>2982</v>
      </c>
    </row>
    <row r="175">
      <c r="A175" t="inlineStr">
        <is>
          <t>2026-10-09 00:15</t>
        </is>
      </c>
      <c r="B175" t="inlineStr">
        <is>
          <t>2026-10-09 00:11:50</t>
        </is>
      </c>
      <c r="C175" t="n">
        <v>174</v>
      </c>
      <c r="D175" t="inlineStr">
        <is>
          <t>玩转娱圈</t>
        </is>
      </c>
      <c r="E175" t="n">
        <v>402765</v>
      </c>
      <c r="F175" s="3" t="n">
        <v>22462610</v>
      </c>
      <c r="G175" s="3" t="n">
        <v>318428</v>
      </c>
      <c r="H175" s="3" t="n">
        <v>46271</v>
      </c>
    </row>
    <row r="176">
      <c r="A176" t="inlineStr">
        <is>
          <t>2026-10-09 00:15</t>
        </is>
      </c>
      <c r="B176" t="inlineStr">
        <is>
          <t>2026-10-09 00:11:50</t>
        </is>
      </c>
      <c r="C176" t="n">
        <v>175</v>
      </c>
      <c r="D176" t="inlineStr">
        <is>
          <t>为官作宰</t>
        </is>
      </c>
      <c r="E176" t="n">
        <v>550178</v>
      </c>
      <c r="F176" s="3" t="n">
        <v>4170591</v>
      </c>
      <c r="G176" s="3" t="n">
        <v>211080</v>
      </c>
      <c r="H176" s="3" t="n">
        <v>18636</v>
      </c>
    </row>
    <row r="177">
      <c r="A177" t="inlineStr">
        <is>
          <t>2026-10-09 00:15</t>
        </is>
      </c>
      <c r="B177" t="inlineStr">
        <is>
          <t>2026-10-09 00:11:50</t>
        </is>
      </c>
      <c r="C177" t="n">
        <v>176</v>
      </c>
      <c r="D177" t="inlineStr">
        <is>
          <t>废土复兴计划</t>
        </is>
      </c>
      <c r="E177" t="n">
        <v>1253001</v>
      </c>
      <c r="F177" s="3" t="n">
        <v>378408</v>
      </c>
      <c r="G177" s="3" t="n">
        <v>36438</v>
      </c>
      <c r="H177" s="3" t="n">
        <v>1507</v>
      </c>
    </row>
    <row r="178">
      <c r="A178" t="inlineStr">
        <is>
          <t>2026-10-09 00:15</t>
        </is>
      </c>
      <c r="B178" t="inlineStr">
        <is>
          <t>2026-10-09 00:11:50</t>
        </is>
      </c>
      <c r="C178" t="n">
        <v>177</v>
      </c>
      <c r="D178" t="inlineStr">
        <is>
          <t>后宫·妃色浅</t>
        </is>
      </c>
      <c r="E178" t="n">
        <v>527821</v>
      </c>
      <c r="F178" s="3" t="n">
        <v>1923366</v>
      </c>
      <c r="G178" s="3" t="n">
        <v>60432</v>
      </c>
      <c r="H178" s="3" t="n">
        <v>5923</v>
      </c>
    </row>
    <row r="179">
      <c r="A179" t="inlineStr">
        <is>
          <t>2026-10-09 00:15</t>
        </is>
      </c>
      <c r="B179" t="inlineStr">
        <is>
          <t>2026-10-09 00:11:50</t>
        </is>
      </c>
      <c r="C179" t="n">
        <v>178</v>
      </c>
      <c r="D179" t="inlineStr">
        <is>
          <t>王府宅院多绝色</t>
        </is>
      </c>
      <c r="E179" t="n">
        <v>95229</v>
      </c>
      <c r="F179" s="3" t="n">
        <v>13262999</v>
      </c>
      <c r="G179" s="3" t="n">
        <v>199826</v>
      </c>
      <c r="H179" s="3" t="n">
        <v>28481</v>
      </c>
    </row>
    <row r="180">
      <c r="A180" t="inlineStr">
        <is>
          <t>2026-10-09 00:15</t>
        </is>
      </c>
      <c r="B180" t="inlineStr">
        <is>
          <t>2026-10-09 00:11:50</t>
        </is>
      </c>
      <c r="C180" t="n">
        <v>179</v>
      </c>
      <c r="D180" t="inlineStr">
        <is>
          <t>恐游病娇boss爱的追逐战</t>
        </is>
      </c>
      <c r="E180" t="n">
        <v>498667</v>
      </c>
      <c r="F180" s="3" t="n">
        <v>23079778</v>
      </c>
      <c r="G180" s="3" t="n">
        <v>1091935</v>
      </c>
      <c r="H180" s="3" t="n">
        <v>249409</v>
      </c>
    </row>
    <row r="181">
      <c r="A181" t="inlineStr">
        <is>
          <t>2026-10-09 00:15</t>
        </is>
      </c>
      <c r="B181" t="inlineStr">
        <is>
          <t>2026-10-09 00:11:50</t>
        </is>
      </c>
      <c r="C181" t="n">
        <v>180</v>
      </c>
      <c r="D181" t="inlineStr">
        <is>
          <t>桃源百业兴</t>
        </is>
      </c>
      <c r="E181" t="n">
        <v>2160454</v>
      </c>
      <c r="F181" s="3" t="n">
        <v>58118</v>
      </c>
      <c r="G181" s="3" t="n">
        <v>42667</v>
      </c>
      <c r="H181" s="3" t="n">
        <v>442</v>
      </c>
    </row>
    <row r="182">
      <c r="A182" t="inlineStr">
        <is>
          <t>2026-10-09 00:15</t>
        </is>
      </c>
      <c r="B182" t="inlineStr">
        <is>
          <t>2026-10-09 00:11:50</t>
        </is>
      </c>
      <c r="C182" t="n">
        <v>181</v>
      </c>
      <c r="D182" t="inlineStr">
        <is>
          <t>恋春深</t>
        </is>
      </c>
      <c r="E182" t="n">
        <v>2166663</v>
      </c>
      <c r="F182" s="3" t="n">
        <v>357257</v>
      </c>
      <c r="G182" s="3" t="n">
        <v>55788</v>
      </c>
      <c r="H182" s="3" t="n">
        <v>1949</v>
      </c>
    </row>
    <row r="183">
      <c r="A183" t="inlineStr">
        <is>
          <t>2026-10-09 00:15</t>
        </is>
      </c>
      <c r="B183" t="inlineStr">
        <is>
          <t>2026-10-09 00:11:50</t>
        </is>
      </c>
      <c r="C183" t="n">
        <v>182</v>
      </c>
      <c r="D183" t="inlineStr">
        <is>
          <t>天命不奈何</t>
        </is>
      </c>
      <c r="E183" t="n">
        <v>1967410</v>
      </c>
      <c r="F183" s="3" t="n">
        <v>725593</v>
      </c>
      <c r="G183" s="3" t="n">
        <v>113683</v>
      </c>
      <c r="H183" s="3" t="n">
        <v>4452</v>
      </c>
    </row>
    <row r="184">
      <c r="A184" t="inlineStr">
        <is>
          <t>2026-10-09 00:15</t>
        </is>
      </c>
      <c r="B184" t="inlineStr">
        <is>
          <t>2026-10-09 00:11:50</t>
        </is>
      </c>
      <c r="C184" t="n">
        <v>183</v>
      </c>
      <c r="D184" t="inlineStr">
        <is>
          <t>举杯吧！少女</t>
        </is>
      </c>
      <c r="E184" t="n">
        <v>403119</v>
      </c>
      <c r="F184" s="3" t="n">
        <v>8259619</v>
      </c>
      <c r="G184" s="3" t="n">
        <v>231337</v>
      </c>
      <c r="H184" s="3" t="n">
        <v>26878</v>
      </c>
    </row>
    <row r="185">
      <c r="A185" t="inlineStr">
        <is>
          <t>2026-10-09 00:15</t>
        </is>
      </c>
      <c r="B185" t="inlineStr">
        <is>
          <t>2026-10-09 00:11:50</t>
        </is>
      </c>
      <c r="C185" t="n">
        <v>184</v>
      </c>
      <c r="D185" t="inlineStr">
        <is>
          <t>王雎天下</t>
        </is>
      </c>
      <c r="E185" t="n">
        <v>1038484</v>
      </c>
      <c r="F185" s="3" t="n">
        <v>535511</v>
      </c>
      <c r="G185" s="3" t="n">
        <v>48976</v>
      </c>
      <c r="H185" s="3" t="n">
        <v>3445</v>
      </c>
    </row>
    <row r="186">
      <c r="A186" t="inlineStr">
        <is>
          <t>2026-10-09 00:15</t>
        </is>
      </c>
      <c r="B186" t="inlineStr">
        <is>
          <t>2026-10-09 00:11:50</t>
        </is>
      </c>
      <c r="C186" t="n">
        <v>185</v>
      </c>
      <c r="D186" t="inlineStr">
        <is>
          <t>当魅魔穿进全女合欢宗</t>
        </is>
      </c>
      <c r="E186" t="n">
        <v>1263375</v>
      </c>
      <c r="F186" s="3" t="n">
        <v>3025741</v>
      </c>
      <c r="G186" s="3" t="n">
        <v>174809</v>
      </c>
      <c r="H186" s="3" t="n">
        <v>24185</v>
      </c>
    </row>
    <row r="187">
      <c r="A187" t="inlineStr">
        <is>
          <t>2026-10-09 00:15</t>
        </is>
      </c>
      <c r="B187" t="inlineStr">
        <is>
          <t>2026-10-09 00:11:50</t>
        </is>
      </c>
      <c r="C187" t="n">
        <v>186</v>
      </c>
      <c r="D187" t="inlineStr">
        <is>
          <t>无限修仙录</t>
        </is>
      </c>
      <c r="E187" t="n">
        <v>1415203</v>
      </c>
      <c r="F187" s="3" t="n">
        <v>1889703</v>
      </c>
      <c r="G187" s="3" t="n">
        <v>193567</v>
      </c>
      <c r="H187" s="3" t="n">
        <v>17206</v>
      </c>
    </row>
    <row r="188">
      <c r="A188" t="inlineStr">
        <is>
          <t>2026-10-09 00:15</t>
        </is>
      </c>
      <c r="B188" t="inlineStr">
        <is>
          <t>2026-10-09 00:11:50</t>
        </is>
      </c>
      <c r="C188" t="n">
        <v>187</v>
      </c>
      <c r="D188" t="inlineStr">
        <is>
          <t>孤辰行</t>
        </is>
      </c>
      <c r="E188" t="n">
        <v>1032446</v>
      </c>
      <c r="F188" s="3" t="n">
        <v>7353887</v>
      </c>
      <c r="G188" s="3" t="n">
        <v>317918</v>
      </c>
      <c r="H188" s="3" t="n">
        <v>31643</v>
      </c>
    </row>
    <row r="189">
      <c r="A189" t="inlineStr">
        <is>
          <t>2026-10-09 00:15</t>
        </is>
      </c>
      <c r="B189" t="inlineStr">
        <is>
          <t>2026-10-09 00:11:50</t>
        </is>
      </c>
      <c r="C189" t="n">
        <v>188</v>
      </c>
      <c r="D189" t="inlineStr">
        <is>
          <t>统治者们</t>
        </is>
      </c>
      <c r="E189" t="n">
        <v>536290</v>
      </c>
      <c r="F189" s="3" t="n">
        <v>3917916</v>
      </c>
      <c r="G189" s="3" t="n">
        <v>186146</v>
      </c>
      <c r="H189" s="3" t="n">
        <v>25176</v>
      </c>
    </row>
    <row r="190">
      <c r="A190" t="inlineStr">
        <is>
          <t>2026-10-09 00:15</t>
        </is>
      </c>
      <c r="B190" t="inlineStr">
        <is>
          <t>2026-10-09 00:11:50</t>
        </is>
      </c>
      <c r="C190" t="n">
        <v>189</v>
      </c>
      <c r="D190" t="inlineStr">
        <is>
          <t>位极人臣</t>
        </is>
      </c>
      <c r="E190" t="n">
        <v>1057150</v>
      </c>
      <c r="F190" s="3" t="n">
        <v>2431286</v>
      </c>
      <c r="G190" s="3" t="n">
        <v>131315</v>
      </c>
      <c r="H190" s="3" t="n">
        <v>7173</v>
      </c>
    </row>
    <row r="191">
      <c r="A191" t="inlineStr">
        <is>
          <t>2026-10-09 00:15</t>
        </is>
      </c>
      <c r="B191" t="inlineStr">
        <is>
          <t>2026-10-09 00:11:50</t>
        </is>
      </c>
      <c r="C191" t="n">
        <v>190</v>
      </c>
      <c r="D191" t="inlineStr">
        <is>
          <t>不可名状之爱</t>
        </is>
      </c>
      <c r="E191" t="n">
        <v>2073975</v>
      </c>
      <c r="F191" s="3" t="n">
        <v>1319948</v>
      </c>
      <c r="G191" s="3" t="n">
        <v>121251</v>
      </c>
      <c r="H191" s="3" t="n">
        <v>16498</v>
      </c>
    </row>
    <row r="192">
      <c r="A192" t="inlineStr">
        <is>
          <t>2026-10-09 00:15</t>
        </is>
      </c>
      <c r="B192" t="inlineStr">
        <is>
          <t>2026-10-09 00:11:50</t>
        </is>
      </c>
      <c r="C192" t="n">
        <v>191</v>
      </c>
      <c r="D192" t="inlineStr">
        <is>
          <t>三国攻略手札</t>
        </is>
      </c>
      <c r="E192" t="n">
        <v>61744</v>
      </c>
      <c r="F192" s="3" t="n">
        <v>11578015</v>
      </c>
      <c r="G192" s="3" t="n">
        <v>230081</v>
      </c>
      <c r="H192" s="3" t="n">
        <v>43019</v>
      </c>
    </row>
    <row r="193">
      <c r="A193" t="inlineStr">
        <is>
          <t>2026-10-09 00:15</t>
        </is>
      </c>
      <c r="B193" t="inlineStr">
        <is>
          <t>2026-10-09 00:11:50</t>
        </is>
      </c>
      <c r="C193" t="n">
        <v>192</v>
      </c>
      <c r="D193" t="inlineStr">
        <is>
          <t>今天开始当纨绔</t>
        </is>
      </c>
      <c r="E193" t="n">
        <v>1540754</v>
      </c>
      <c r="F193" s="3" t="n">
        <v>279862</v>
      </c>
      <c r="G193" s="3" t="n">
        <v>74656</v>
      </c>
      <c r="H193" s="3" t="n">
        <v>2169</v>
      </c>
    </row>
    <row r="194">
      <c r="A194" t="inlineStr">
        <is>
          <t>2026-10-09 00:15</t>
        </is>
      </c>
      <c r="B194" t="inlineStr">
        <is>
          <t>2026-10-09 00:11:50</t>
        </is>
      </c>
      <c r="C194" t="n">
        <v>193</v>
      </c>
      <c r="D194" t="inlineStr">
        <is>
          <t>.帝王风月录.</t>
        </is>
      </c>
      <c r="E194" t="n">
        <v>1320419</v>
      </c>
      <c r="F194" s="3" t="n">
        <v>776972</v>
      </c>
      <c r="G194" s="3" t="n">
        <v>56057</v>
      </c>
      <c r="H194" s="3" t="n">
        <v>2997</v>
      </c>
    </row>
    <row r="195">
      <c r="A195" t="inlineStr">
        <is>
          <t>2026-10-09 00:15</t>
        </is>
      </c>
      <c r="B195" t="inlineStr">
        <is>
          <t>2026-10-09 00:11:50</t>
        </is>
      </c>
      <c r="C195" t="n">
        <v>194</v>
      </c>
      <c r="D195" t="inlineStr">
        <is>
          <t>师尊她体带情花</t>
        </is>
      </c>
      <c r="E195" t="n">
        <v>920611</v>
      </c>
      <c r="F195" s="3" t="n">
        <v>4307010</v>
      </c>
      <c r="G195" s="3" t="n">
        <v>202053</v>
      </c>
      <c r="H195" s="3" t="n">
        <v>21128</v>
      </c>
    </row>
    <row r="196">
      <c r="A196" t="inlineStr">
        <is>
          <t>2026-10-09 00:15</t>
        </is>
      </c>
      <c r="B196" t="inlineStr">
        <is>
          <t>2026-10-09 00:11:50</t>
        </is>
      </c>
      <c r="C196" t="n">
        <v>195</v>
      </c>
      <c r="D196" t="inlineStr">
        <is>
          <t>末日围城</t>
        </is>
      </c>
      <c r="E196" t="n">
        <v>389788</v>
      </c>
      <c r="F196" s="3" t="n">
        <v>4126316</v>
      </c>
      <c r="G196" s="3" t="n">
        <v>128984</v>
      </c>
      <c r="H196" s="3" t="n">
        <v>16225</v>
      </c>
    </row>
    <row r="197">
      <c r="A197" t="inlineStr">
        <is>
          <t>2026-10-09 00:15</t>
        </is>
      </c>
      <c r="B197" t="inlineStr">
        <is>
          <t>2026-10-09 00:11:50</t>
        </is>
      </c>
      <c r="C197" t="n">
        <v>196</v>
      </c>
      <c r="D197" t="inlineStr">
        <is>
          <t>养父醋意滔天</t>
        </is>
      </c>
      <c r="E197" t="n">
        <v>2194594</v>
      </c>
      <c r="F197" s="3" t="n">
        <v>282827</v>
      </c>
      <c r="G197" s="3" t="n">
        <v>73759</v>
      </c>
      <c r="H197" s="3" t="n">
        <v>2350</v>
      </c>
    </row>
    <row r="198">
      <c r="A198" t="inlineStr">
        <is>
          <t>2026-10-09 00:15</t>
        </is>
      </c>
      <c r="B198" t="inlineStr">
        <is>
          <t>2026-10-09 00:11:50</t>
        </is>
      </c>
      <c r="C198" t="n">
        <v>197</v>
      </c>
      <c r="D198" t="inlineStr">
        <is>
          <t>妾室养娃日常</t>
        </is>
      </c>
      <c r="E198" t="n">
        <v>770705</v>
      </c>
      <c r="F198" s="3" t="n">
        <v>1062261</v>
      </c>
      <c r="G198" s="3" t="n">
        <v>45584</v>
      </c>
      <c r="H198" s="3" t="n">
        <v>3081</v>
      </c>
    </row>
    <row r="199">
      <c r="A199" t="inlineStr">
        <is>
          <t>2026-10-09 00:15</t>
        </is>
      </c>
      <c r="B199" t="inlineStr">
        <is>
          <t>2026-10-09 00:11:50</t>
        </is>
      </c>
      <c r="C199" t="n">
        <v>198</v>
      </c>
      <c r="D199" t="inlineStr">
        <is>
          <t>宫墙柳下</t>
        </is>
      </c>
      <c r="E199" t="n">
        <v>112300</v>
      </c>
      <c r="F199" s="3" t="n">
        <v>4715337</v>
      </c>
      <c r="G199" s="3" t="n">
        <v>135655</v>
      </c>
      <c r="H199" s="3" t="n">
        <v>15262</v>
      </c>
    </row>
    <row r="200">
      <c r="A200" t="inlineStr">
        <is>
          <t>2026-10-09 00:15</t>
        </is>
      </c>
      <c r="B200" t="inlineStr">
        <is>
          <t>2026-10-09 00:11:50</t>
        </is>
      </c>
      <c r="C200" t="n">
        <v>199</v>
      </c>
      <c r="D200" t="inlineStr">
        <is>
          <t>信息素诱惑</t>
        </is>
      </c>
      <c r="E200" t="n">
        <v>101553</v>
      </c>
      <c r="F200" s="3" t="n">
        <v>14890832</v>
      </c>
      <c r="G200" s="3" t="n">
        <v>282695</v>
      </c>
      <c r="H200" s="3" t="n">
        <v>60939</v>
      </c>
    </row>
    <row r="201">
      <c r="A201" t="inlineStr">
        <is>
          <t>2026-10-09 00:45</t>
        </is>
      </c>
      <c r="B201" t="inlineStr">
        <is>
          <t>2026-10-09 00:34:15</t>
        </is>
      </c>
      <c r="C201" t="n">
        <v>1</v>
      </c>
      <c r="D201" t="inlineStr">
        <is>
          <t>师途</t>
        </is>
      </c>
      <c r="E201" t="n">
        <v>32351</v>
      </c>
      <c r="F201" s="3" t="n">
        <v>158804066</v>
      </c>
      <c r="G201" s="3" t="n">
        <v>1696107</v>
      </c>
      <c r="H201" s="3" t="n">
        <v>441164</v>
      </c>
    </row>
    <row r="202">
      <c r="A202" t="inlineStr">
        <is>
          <t>2026-10-09 00:45</t>
        </is>
      </c>
      <c r="B202" t="inlineStr">
        <is>
          <t>2026-10-09 00:34:15</t>
        </is>
      </c>
      <c r="C202" t="n">
        <v>2</v>
      </c>
      <c r="D202" t="inlineStr">
        <is>
          <t>风华临安</t>
        </is>
      </c>
      <c r="E202" t="n">
        <v>1644173</v>
      </c>
      <c r="F202" s="3" t="n">
        <v>5488724</v>
      </c>
      <c r="G202" s="3" t="n">
        <v>210360</v>
      </c>
      <c r="H202" s="3" t="n">
        <v>30700</v>
      </c>
    </row>
    <row r="203">
      <c r="A203" t="inlineStr">
        <is>
          <t>2026-10-09 00:45</t>
        </is>
      </c>
      <c r="B203" t="inlineStr">
        <is>
          <t>2026-10-09 00:34:15</t>
        </is>
      </c>
      <c r="C203" t="n">
        <v>3</v>
      </c>
      <c r="D203" t="inlineStr">
        <is>
          <t>三界衔</t>
        </is>
      </c>
      <c r="E203" t="n">
        <v>1561773</v>
      </c>
      <c r="F203" s="3" t="n">
        <v>2294743</v>
      </c>
      <c r="G203" s="3" t="n">
        <v>361447</v>
      </c>
      <c r="H203" s="3" t="n">
        <v>18788</v>
      </c>
    </row>
    <row r="204">
      <c r="A204" t="inlineStr">
        <is>
          <t>2026-10-09 00:45</t>
        </is>
      </c>
      <c r="B204" t="inlineStr">
        <is>
          <t>2026-10-09 00:34:15</t>
        </is>
      </c>
      <c r="C204" t="n">
        <v>4</v>
      </c>
      <c r="D204" t="inlineStr">
        <is>
          <t>勿扰修仙中</t>
        </is>
      </c>
      <c r="E204" t="n">
        <v>397723</v>
      </c>
      <c r="F204" s="3" t="n">
        <v>15089707</v>
      </c>
      <c r="G204" s="3" t="n">
        <v>322446</v>
      </c>
      <c r="H204" s="3" t="n">
        <v>44655</v>
      </c>
    </row>
    <row r="205">
      <c r="A205" t="inlineStr">
        <is>
          <t>2026-10-09 00:45</t>
        </is>
      </c>
      <c r="B205" t="inlineStr">
        <is>
          <t>2026-10-09 00:34:15</t>
        </is>
      </c>
      <c r="C205" t="n">
        <v>5</v>
      </c>
      <c r="D205" t="inlineStr">
        <is>
          <t>怪我过分美丽</t>
        </is>
      </c>
      <c r="E205" t="n">
        <v>103593</v>
      </c>
      <c r="F205" s="3" t="n">
        <v>62383200</v>
      </c>
      <c r="G205" s="3" t="n">
        <v>714197</v>
      </c>
      <c r="H205" s="3" t="n">
        <v>123172</v>
      </c>
    </row>
    <row r="206">
      <c r="A206" t="inlineStr">
        <is>
          <t>2026-10-09 00:45</t>
        </is>
      </c>
      <c r="B206" t="inlineStr">
        <is>
          <t>2026-10-09 00:34:15</t>
        </is>
      </c>
      <c r="C206" t="n">
        <v>6</v>
      </c>
      <c r="D206" t="inlineStr">
        <is>
          <t>仙路漫漫</t>
        </is>
      </c>
      <c r="E206" t="n">
        <v>35066</v>
      </c>
      <c r="F206" s="3" t="n">
        <v>92971639</v>
      </c>
      <c r="G206" s="3" t="n">
        <v>908666</v>
      </c>
      <c r="H206" s="3" t="n">
        <v>220042</v>
      </c>
    </row>
    <row r="207">
      <c r="A207" t="inlineStr">
        <is>
          <t>2026-10-09 00:45</t>
        </is>
      </c>
      <c r="B207" t="inlineStr">
        <is>
          <t>2026-10-09 00:34:15</t>
        </is>
      </c>
      <c r="C207" t="n">
        <v>7</v>
      </c>
      <c r="D207" t="inlineStr">
        <is>
          <t>成为团播TOP之后</t>
        </is>
      </c>
      <c r="E207" t="n">
        <v>1991368</v>
      </c>
      <c r="F207" s="3" t="n">
        <v>109189</v>
      </c>
      <c r="G207" s="3" t="n">
        <v>75884</v>
      </c>
      <c r="H207" s="3" t="n">
        <v>740</v>
      </c>
    </row>
    <row r="208">
      <c r="A208" t="inlineStr">
        <is>
          <t>2026-10-09 00:45</t>
        </is>
      </c>
      <c r="B208" t="inlineStr">
        <is>
          <t>2026-10-09 00:34:15</t>
        </is>
      </c>
      <c r="C208" t="n">
        <v>8</v>
      </c>
      <c r="D208" t="inlineStr">
        <is>
          <t>AMNESIA 失忆症</t>
        </is>
      </c>
      <c r="E208" t="n">
        <v>3862</v>
      </c>
      <c r="F208" s="3" t="n">
        <v>9197511</v>
      </c>
      <c r="G208" s="3" t="n">
        <v>497384</v>
      </c>
      <c r="H208" s="3" t="n">
        <v>105833</v>
      </c>
    </row>
    <row r="209">
      <c r="A209" t="inlineStr">
        <is>
          <t>2026-10-09 00:45</t>
        </is>
      </c>
      <c r="B209" t="inlineStr">
        <is>
          <t>2026-10-09 00:34:15</t>
        </is>
      </c>
      <c r="C209" t="n">
        <v>9</v>
      </c>
      <c r="D209" t="inlineStr">
        <is>
          <t>宫妃</t>
        </is>
      </c>
      <c r="E209" t="n">
        <v>8075</v>
      </c>
      <c r="F209" s="3" t="n">
        <v>38247601</v>
      </c>
      <c r="G209" s="3" t="n">
        <v>494065</v>
      </c>
      <c r="H209" s="3" t="n">
        <v>105983</v>
      </c>
    </row>
    <row r="210">
      <c r="A210" t="inlineStr">
        <is>
          <t>2026-10-09 00:45</t>
        </is>
      </c>
      <c r="B210" t="inlineStr">
        <is>
          <t>2026-10-09 00:34:15</t>
        </is>
      </c>
      <c r="C210" t="n">
        <v>10</v>
      </c>
      <c r="D210" t="inlineStr">
        <is>
          <t>九韶</t>
        </is>
      </c>
      <c r="E210" t="n">
        <v>35092</v>
      </c>
      <c r="F210" s="3" t="n">
        <v>10563553</v>
      </c>
      <c r="G210" s="3" t="n">
        <v>113482</v>
      </c>
      <c r="H210" s="3" t="n">
        <v>22596</v>
      </c>
    </row>
    <row r="211">
      <c r="A211" t="inlineStr">
        <is>
          <t>2026-10-09 00:45</t>
        </is>
      </c>
      <c r="B211" t="inlineStr">
        <is>
          <t>2026-10-09 00:34:15</t>
        </is>
      </c>
      <c r="C211" t="n">
        <v>11</v>
      </c>
      <c r="D211" t="inlineStr">
        <is>
          <t>临帝阙</t>
        </is>
      </c>
      <c r="E211" t="n">
        <v>178176</v>
      </c>
      <c r="F211" s="3" t="n">
        <v>140692172</v>
      </c>
      <c r="G211" s="3" t="n">
        <v>1633961</v>
      </c>
      <c r="H211" s="3" t="n">
        <v>330367</v>
      </c>
    </row>
    <row r="212">
      <c r="A212" t="inlineStr">
        <is>
          <t>2026-10-09 00:45</t>
        </is>
      </c>
      <c r="B212" t="inlineStr">
        <is>
          <t>2026-10-09 00:34:15</t>
        </is>
      </c>
      <c r="C212" t="n">
        <v>12</v>
      </c>
      <c r="D212" t="inlineStr">
        <is>
          <t>星期天不上头条</t>
        </is>
      </c>
      <c r="E212" t="n">
        <v>468214</v>
      </c>
      <c r="F212" s="3" t="n">
        <v>8077262</v>
      </c>
      <c r="G212" s="3" t="n">
        <v>188729</v>
      </c>
      <c r="H212" s="3" t="n">
        <v>16336</v>
      </c>
    </row>
    <row r="213">
      <c r="A213" t="inlineStr">
        <is>
          <t>2026-10-09 00:45</t>
        </is>
      </c>
      <c r="B213" t="inlineStr">
        <is>
          <t>2026-10-09 00:34:15</t>
        </is>
      </c>
      <c r="C213" t="n">
        <v>13</v>
      </c>
      <c r="D213" t="inlineStr">
        <is>
          <t>赴韶光</t>
        </is>
      </c>
      <c r="E213" t="n">
        <v>1070596</v>
      </c>
      <c r="F213" s="3" t="n">
        <v>5979289</v>
      </c>
      <c r="G213" s="3" t="n">
        <v>387648</v>
      </c>
      <c r="H213" s="3" t="n">
        <v>27593</v>
      </c>
    </row>
    <row r="214">
      <c r="A214" t="inlineStr">
        <is>
          <t>2026-10-09 00:45</t>
        </is>
      </c>
      <c r="B214" t="inlineStr">
        <is>
          <t>2026-10-09 00:34:15</t>
        </is>
      </c>
      <c r="C214" t="n">
        <v>14</v>
      </c>
      <c r="D214" t="inlineStr">
        <is>
          <t>江山千秋万代</t>
        </is>
      </c>
      <c r="E214" t="n">
        <v>368816</v>
      </c>
      <c r="F214" s="3" t="n">
        <v>36997793</v>
      </c>
      <c r="G214" s="3" t="n">
        <v>462182</v>
      </c>
      <c r="H214" s="3" t="n">
        <v>60989</v>
      </c>
    </row>
    <row r="215">
      <c r="A215" t="inlineStr">
        <is>
          <t>2026-10-09 00:45</t>
        </is>
      </c>
      <c r="B215" t="inlineStr">
        <is>
          <t>2026-10-09 00:34:15</t>
        </is>
      </c>
      <c r="C215" t="n">
        <v>15</v>
      </c>
      <c r="D215" t="inlineStr">
        <is>
          <t>并不是一般穿游</t>
        </is>
      </c>
      <c r="E215" t="n">
        <v>481832</v>
      </c>
      <c r="F215" s="3" t="n">
        <v>28409007</v>
      </c>
      <c r="G215" s="3" t="n">
        <v>592789</v>
      </c>
      <c r="H215" s="3" t="n">
        <v>91668</v>
      </c>
    </row>
    <row r="216">
      <c r="A216" t="inlineStr">
        <is>
          <t>2026-10-09 00:45</t>
        </is>
      </c>
      <c r="B216" t="inlineStr">
        <is>
          <t>2026-10-09 00:34:15</t>
        </is>
      </c>
      <c r="C216" t="n">
        <v>16</v>
      </c>
      <c r="D216" t="inlineStr">
        <is>
          <t>神也梦春秋</t>
        </is>
      </c>
      <c r="E216" t="n">
        <v>325672</v>
      </c>
      <c r="F216" s="3" t="n">
        <v>41985635</v>
      </c>
      <c r="G216" s="3" t="n">
        <v>481275</v>
      </c>
      <c r="H216" s="3" t="n">
        <v>86810</v>
      </c>
    </row>
    <row r="217">
      <c r="A217" t="inlineStr">
        <is>
          <t>2026-10-09 00:45</t>
        </is>
      </c>
      <c r="B217" t="inlineStr">
        <is>
          <t>2026-10-09 00:34:15</t>
        </is>
      </c>
      <c r="C217" t="n">
        <v>17</v>
      </c>
      <c r="D217" t="inlineStr">
        <is>
          <t>恶女模拟器</t>
        </is>
      </c>
      <c r="E217" t="n">
        <v>495331</v>
      </c>
      <c r="F217" s="3" t="n">
        <v>10536005</v>
      </c>
      <c r="G217" s="3" t="n">
        <v>394693</v>
      </c>
      <c r="H217" s="3" t="n">
        <v>36261</v>
      </c>
    </row>
    <row r="218">
      <c r="A218" t="inlineStr">
        <is>
          <t>2026-10-09 00:45</t>
        </is>
      </c>
      <c r="B218" t="inlineStr">
        <is>
          <t>2026-10-09 00:34:15</t>
        </is>
      </c>
      <c r="C218" t="n">
        <v>18</v>
      </c>
      <c r="D218" t="inlineStr">
        <is>
          <t>世家主母日常</t>
        </is>
      </c>
      <c r="E218" t="n">
        <v>137880</v>
      </c>
      <c r="F218" s="3" t="n">
        <v>11337299</v>
      </c>
      <c r="G218" s="3" t="n">
        <v>317725</v>
      </c>
      <c r="H218" s="3" t="n">
        <v>31880</v>
      </c>
    </row>
    <row r="219">
      <c r="A219" t="inlineStr">
        <is>
          <t>2026-10-09 00:45</t>
        </is>
      </c>
      <c r="B219" t="inlineStr">
        <is>
          <t>2026-10-09 00:34:15</t>
        </is>
      </c>
      <c r="C219" t="n">
        <v>19</v>
      </c>
      <c r="D219" t="inlineStr">
        <is>
          <t>开生门</t>
        </is>
      </c>
      <c r="E219" t="n">
        <v>1106987</v>
      </c>
      <c r="F219" s="3" t="n">
        <v>3059354</v>
      </c>
      <c r="G219" s="3" t="n">
        <v>228566</v>
      </c>
      <c r="H219" s="3" t="n">
        <v>23017</v>
      </c>
    </row>
    <row r="220">
      <c r="A220" t="inlineStr">
        <is>
          <t>2026-10-09 00:45</t>
        </is>
      </c>
      <c r="B220" t="inlineStr">
        <is>
          <t>2026-10-09 00:34:15</t>
        </is>
      </c>
      <c r="C220" t="n">
        <v>20</v>
      </c>
      <c r="D220" t="inlineStr">
        <is>
          <t>古代主母风华录</t>
        </is>
      </c>
      <c r="E220" t="n">
        <v>388793</v>
      </c>
      <c r="F220" s="3" t="n">
        <v>7310656</v>
      </c>
      <c r="G220" s="3" t="n">
        <v>263768</v>
      </c>
      <c r="H220" s="3" t="n">
        <v>24276</v>
      </c>
    </row>
    <row r="221">
      <c r="A221" t="inlineStr">
        <is>
          <t>2026-10-09 00:45</t>
        </is>
      </c>
      <c r="B221" t="inlineStr">
        <is>
          <t>2026-10-09 00:34:15</t>
        </is>
      </c>
      <c r="C221" t="n">
        <v>21</v>
      </c>
      <c r="D221" t="inlineStr">
        <is>
          <t>寡夫房里是非多</t>
        </is>
      </c>
      <c r="E221" t="n">
        <v>1219255</v>
      </c>
      <c r="F221" s="3" t="n">
        <v>4841108</v>
      </c>
      <c r="G221" s="3" t="n">
        <v>265715</v>
      </c>
      <c r="H221" s="3" t="n">
        <v>27317</v>
      </c>
    </row>
    <row r="222">
      <c r="A222" t="inlineStr">
        <is>
          <t>2026-10-09 00:45</t>
        </is>
      </c>
      <c r="B222" t="inlineStr">
        <is>
          <t>2026-10-09 00:34:15</t>
        </is>
      </c>
      <c r="C222" t="n">
        <v>22</v>
      </c>
      <c r="D222" t="inlineStr">
        <is>
          <t>溯世书⁡</t>
        </is>
      </c>
      <c r="E222" t="n">
        <v>1232221</v>
      </c>
      <c r="F222" s="3" t="n">
        <v>1871907</v>
      </c>
      <c r="G222" s="3" t="n">
        <v>144428</v>
      </c>
      <c r="H222" s="3" t="n">
        <v>8669</v>
      </c>
    </row>
    <row r="223">
      <c r="A223" t="inlineStr">
        <is>
          <t>2026-10-09 00:45</t>
        </is>
      </c>
      <c r="B223" t="inlineStr">
        <is>
          <t>2026-10-09 00:34:15</t>
        </is>
      </c>
      <c r="C223" t="n">
        <v>23</v>
      </c>
      <c r="D223" t="inlineStr">
        <is>
          <t>天纵</t>
        </is>
      </c>
      <c r="E223" t="n">
        <v>532304</v>
      </c>
      <c r="F223" s="3" t="n">
        <v>13254371</v>
      </c>
      <c r="G223" s="3" t="n">
        <v>369004</v>
      </c>
      <c r="H223" s="3" t="n">
        <v>54942</v>
      </c>
    </row>
    <row r="224">
      <c r="A224" t="inlineStr">
        <is>
          <t>2026-10-09 00:45</t>
        </is>
      </c>
      <c r="B224" t="inlineStr">
        <is>
          <t>2026-10-09 00:34:15</t>
        </is>
      </c>
      <c r="C224" t="n">
        <v>24</v>
      </c>
      <c r="D224" t="inlineStr">
        <is>
          <t>仙门逸事</t>
        </is>
      </c>
      <c r="E224" t="n">
        <v>203447</v>
      </c>
      <c r="F224" s="3" t="n">
        <v>4513555</v>
      </c>
      <c r="G224" s="3" t="n">
        <v>147758</v>
      </c>
      <c r="H224" s="3" t="n">
        <v>15545</v>
      </c>
    </row>
    <row r="225">
      <c r="A225" t="inlineStr">
        <is>
          <t>2026-10-09 00:45</t>
        </is>
      </c>
      <c r="B225" t="inlineStr">
        <is>
          <t>2026-10-09 00:34:15</t>
        </is>
      </c>
      <c r="C225" t="n">
        <v>25</v>
      </c>
      <c r="D225" t="inlineStr">
        <is>
          <t>娱乐圈|热搜预定</t>
        </is>
      </c>
      <c r="E225" t="n">
        <v>802492</v>
      </c>
      <c r="F225" s="3" t="n">
        <v>15561642</v>
      </c>
      <c r="G225" s="3" t="n">
        <v>312753</v>
      </c>
      <c r="H225" s="3" t="n">
        <v>40563</v>
      </c>
    </row>
    <row r="226">
      <c r="A226" t="inlineStr">
        <is>
          <t>2026-10-09 00:45</t>
        </is>
      </c>
      <c r="B226" t="inlineStr">
        <is>
          <t>2026-10-09 00:34:15</t>
        </is>
      </c>
      <c r="C226" t="n">
        <v>26</v>
      </c>
      <c r="D226" t="inlineStr">
        <is>
          <t>山河长憾</t>
        </is>
      </c>
      <c r="E226" t="n">
        <v>1832279</v>
      </c>
      <c r="F226" s="3" t="n">
        <v>2633837</v>
      </c>
      <c r="G226" s="3" t="n">
        <v>242740</v>
      </c>
      <c r="H226" s="3" t="n">
        <v>14794</v>
      </c>
    </row>
    <row r="227">
      <c r="A227" t="inlineStr">
        <is>
          <t>2026-10-09 00:45</t>
        </is>
      </c>
      <c r="B227" t="inlineStr">
        <is>
          <t>2026-10-09 00:34:15</t>
        </is>
      </c>
      <c r="C227" t="n">
        <v>27</v>
      </c>
      <c r="D227" t="inlineStr">
        <is>
          <t>造星梦工厂96</t>
        </is>
      </c>
      <c r="E227" t="n">
        <v>1236739</v>
      </c>
      <c r="F227" s="3" t="n">
        <v>285124</v>
      </c>
      <c r="G227" s="3" t="n">
        <v>47380</v>
      </c>
      <c r="H227" s="3" t="n">
        <v>1730</v>
      </c>
    </row>
    <row r="228">
      <c r="A228" t="inlineStr">
        <is>
          <t>2026-10-09 00:45</t>
        </is>
      </c>
      <c r="B228" t="inlineStr">
        <is>
          <t>2026-10-09 00:34:15</t>
        </is>
      </c>
      <c r="C228" t="n">
        <v>28</v>
      </c>
      <c r="D228" t="inlineStr">
        <is>
          <t>替兄嫁了公主后</t>
        </is>
      </c>
      <c r="E228" t="n">
        <v>1471378</v>
      </c>
      <c r="F228" s="3" t="n">
        <v>2324357</v>
      </c>
      <c r="G228" s="3" t="n">
        <v>135442</v>
      </c>
      <c r="H228" s="3" t="n">
        <v>12093</v>
      </c>
    </row>
    <row r="229">
      <c r="A229" t="inlineStr">
        <is>
          <t>2026-10-09 00:45</t>
        </is>
      </c>
      <c r="B229" t="inlineStr">
        <is>
          <t>2026-10-09 00:34:15</t>
        </is>
      </c>
      <c r="C229" t="n">
        <v>29</v>
      </c>
      <c r="D229" t="inlineStr">
        <is>
          <t>京中叙</t>
        </is>
      </c>
      <c r="E229" t="n">
        <v>1544579</v>
      </c>
      <c r="F229" s="3" t="n">
        <v>5958383</v>
      </c>
      <c r="G229" s="3" t="n">
        <v>336248</v>
      </c>
      <c r="H229" s="3" t="n">
        <v>29119</v>
      </c>
    </row>
    <row r="230">
      <c r="A230" t="inlineStr">
        <is>
          <t>2026-10-09 00:45</t>
        </is>
      </c>
      <c r="B230" t="inlineStr">
        <is>
          <t>2026-10-09 00:34:15</t>
        </is>
      </c>
      <c r="C230" t="n">
        <v>30</v>
      </c>
      <c r="D230" t="inlineStr">
        <is>
          <t>朕被迫上位</t>
        </is>
      </c>
      <c r="E230" t="n">
        <v>1320442</v>
      </c>
      <c r="F230" s="3" t="n">
        <v>1241250</v>
      </c>
      <c r="G230" s="3" t="n">
        <v>128865</v>
      </c>
      <c r="H230" s="3" t="n">
        <v>4666</v>
      </c>
    </row>
    <row r="231">
      <c r="A231" t="inlineStr">
        <is>
          <t>2026-10-09 00:45</t>
        </is>
      </c>
      <c r="B231" t="inlineStr">
        <is>
          <t>2026-10-09 00:34:15</t>
        </is>
      </c>
      <c r="C231" t="n">
        <v>31</v>
      </c>
      <c r="D231" t="inlineStr">
        <is>
          <t>世家成长计划</t>
        </is>
      </c>
      <c r="E231" t="n">
        <v>448195</v>
      </c>
      <c r="F231" s="3" t="n">
        <v>2105611</v>
      </c>
      <c r="G231" s="3" t="n">
        <v>75737</v>
      </c>
      <c r="H231" s="3" t="n">
        <v>5096</v>
      </c>
    </row>
    <row r="232">
      <c r="A232" t="inlineStr">
        <is>
          <t>2026-10-09 00:45</t>
        </is>
      </c>
      <c r="B232" t="inlineStr">
        <is>
          <t>2026-10-09 00:34:15</t>
        </is>
      </c>
      <c r="C232" t="n">
        <v>32</v>
      </c>
      <c r="D232" t="inlineStr">
        <is>
          <t>妄情债</t>
        </is>
      </c>
      <c r="E232" t="n">
        <v>1738960</v>
      </c>
      <c r="F232" s="3" t="n">
        <v>3197773</v>
      </c>
      <c r="G232" s="3" t="n">
        <v>314844</v>
      </c>
      <c r="H232" s="3" t="n">
        <v>24927</v>
      </c>
    </row>
    <row r="233">
      <c r="A233" t="inlineStr">
        <is>
          <t>2026-10-09 00:45</t>
        </is>
      </c>
      <c r="B233" t="inlineStr">
        <is>
          <t>2026-10-09 00:34:15</t>
        </is>
      </c>
      <c r="C233" t="n">
        <v>33</v>
      </c>
      <c r="D233" t="inlineStr">
        <is>
          <t>黑月光师尊拿命洗白</t>
        </is>
      </c>
      <c r="E233" t="n">
        <v>411499</v>
      </c>
      <c r="F233" s="3" t="n">
        <v>11734430</v>
      </c>
      <c r="G233" s="3" t="n">
        <v>372573</v>
      </c>
      <c r="H233" s="3" t="n">
        <v>60143</v>
      </c>
    </row>
    <row r="234">
      <c r="A234" t="inlineStr">
        <is>
          <t>2026-10-09 00:45</t>
        </is>
      </c>
      <c r="B234" t="inlineStr">
        <is>
          <t>2026-10-09 00:34:15</t>
        </is>
      </c>
      <c r="C234" t="n">
        <v>34</v>
      </c>
      <c r="D234" t="inlineStr">
        <is>
          <t>凭什么我是反派</t>
        </is>
      </c>
      <c r="E234" t="n">
        <v>454060</v>
      </c>
      <c r="F234" s="3" t="n">
        <v>12227529</v>
      </c>
      <c r="G234" s="3" t="n">
        <v>331080</v>
      </c>
      <c r="H234" s="3" t="n">
        <v>56325</v>
      </c>
    </row>
    <row r="235">
      <c r="A235" t="inlineStr">
        <is>
          <t>2026-10-09 00:45</t>
        </is>
      </c>
      <c r="B235" t="inlineStr">
        <is>
          <t>2026-10-09 00:34:15</t>
        </is>
      </c>
      <c r="C235" t="n">
        <v>35</v>
      </c>
      <c r="D235" t="inlineStr">
        <is>
          <t>明月照千山</t>
        </is>
      </c>
      <c r="E235" t="n">
        <v>2273898</v>
      </c>
      <c r="F235" s="3" t="n">
        <v>166459</v>
      </c>
      <c r="G235" s="3" t="n">
        <v>80801</v>
      </c>
      <c r="H235" s="3" t="n">
        <v>1209</v>
      </c>
    </row>
    <row r="236">
      <c r="A236" t="inlineStr">
        <is>
          <t>2026-10-09 00:45</t>
        </is>
      </c>
      <c r="B236" t="inlineStr">
        <is>
          <t>2026-10-09 00:34:15</t>
        </is>
      </c>
      <c r="C236" t="n">
        <v>36</v>
      </c>
      <c r="D236" t="inlineStr">
        <is>
          <t>暗卫他又跑</t>
        </is>
      </c>
      <c r="E236" t="n">
        <v>1577628</v>
      </c>
      <c r="F236" s="3" t="n">
        <v>2489898</v>
      </c>
      <c r="G236" s="3" t="n">
        <v>141343</v>
      </c>
      <c r="H236" s="3" t="n">
        <v>18322</v>
      </c>
    </row>
    <row r="237">
      <c r="A237" t="inlineStr">
        <is>
          <t>2026-10-09 00:45</t>
        </is>
      </c>
      <c r="B237" t="inlineStr">
        <is>
          <t>2026-10-09 00:34:15</t>
        </is>
      </c>
      <c r="C237" t="n">
        <v>37</v>
      </c>
      <c r="D237" t="inlineStr">
        <is>
          <t>一瞻杏花雨</t>
        </is>
      </c>
      <c r="E237" t="n">
        <v>1206600</v>
      </c>
      <c r="F237" s="3" t="n">
        <v>1984369</v>
      </c>
      <c r="G237" s="3" t="n">
        <v>142825</v>
      </c>
      <c r="H237" s="3" t="n">
        <v>10446</v>
      </c>
    </row>
    <row r="238">
      <c r="A238" t="inlineStr">
        <is>
          <t>2026-10-09 00:45</t>
        </is>
      </c>
      <c r="B238" t="inlineStr">
        <is>
          <t>2026-10-09 00:34:15</t>
        </is>
      </c>
      <c r="C238" t="n">
        <v>38</v>
      </c>
      <c r="D238" t="inlineStr">
        <is>
          <t>纵神欢</t>
        </is>
      </c>
      <c r="E238" t="n">
        <v>1113864</v>
      </c>
      <c r="F238" s="3" t="n">
        <v>9156174</v>
      </c>
      <c r="G238" s="3" t="n">
        <v>404277</v>
      </c>
      <c r="H238" s="3" t="n">
        <v>48772</v>
      </c>
    </row>
    <row r="239">
      <c r="A239" t="inlineStr">
        <is>
          <t>2026-10-09 00:45</t>
        </is>
      </c>
      <c r="B239" t="inlineStr">
        <is>
          <t>2026-10-09 00:34:15</t>
        </is>
      </c>
      <c r="C239" t="n">
        <v>39</v>
      </c>
      <c r="D239" t="inlineStr">
        <is>
          <t>千秋百代：帝王一小时</t>
        </is>
      </c>
      <c r="E239" t="n">
        <v>410771</v>
      </c>
      <c r="F239" s="3" t="n">
        <v>15580712</v>
      </c>
      <c r="G239" s="3" t="n">
        <v>453046</v>
      </c>
      <c r="H239" s="3" t="n">
        <v>63922</v>
      </c>
    </row>
    <row r="240">
      <c r="A240" t="inlineStr">
        <is>
          <t>2026-10-09 00:45</t>
        </is>
      </c>
      <c r="B240" t="inlineStr">
        <is>
          <t>2026-10-09 00:34:15</t>
        </is>
      </c>
      <c r="C240" t="n">
        <v>40</v>
      </c>
      <c r="D240" t="inlineStr">
        <is>
          <t>朕真不想造反啊</t>
        </is>
      </c>
      <c r="E240" t="n">
        <v>1625253</v>
      </c>
      <c r="F240" s="3" t="n">
        <v>1321570</v>
      </c>
      <c r="G240" s="3" t="n">
        <v>105801</v>
      </c>
      <c r="H240" s="3" t="n">
        <v>11480</v>
      </c>
    </row>
    <row r="241">
      <c r="A241" t="inlineStr">
        <is>
          <t>2026-10-09 00:45</t>
        </is>
      </c>
      <c r="B241" t="inlineStr">
        <is>
          <t>2026-10-09 00:34:15</t>
        </is>
      </c>
      <c r="C241" t="n">
        <v>41</v>
      </c>
      <c r="D241" t="inlineStr">
        <is>
          <t>美女进化论</t>
        </is>
      </c>
      <c r="E241" t="n">
        <v>165942</v>
      </c>
      <c r="F241" s="3" t="n">
        <v>8307219</v>
      </c>
      <c r="G241" s="3" t="n">
        <v>136514</v>
      </c>
      <c r="H241" s="3" t="n">
        <v>19839</v>
      </c>
    </row>
    <row r="242">
      <c r="A242" t="inlineStr">
        <is>
          <t>2026-10-09 00:45</t>
        </is>
      </c>
      <c r="B242" t="inlineStr">
        <is>
          <t>2026-10-09 00:34:15</t>
        </is>
      </c>
      <c r="C242" t="n">
        <v>42</v>
      </c>
      <c r="D242" t="inlineStr">
        <is>
          <t>穿成反派创飞所有人</t>
        </is>
      </c>
      <c r="E242" t="n">
        <v>857630</v>
      </c>
      <c r="F242" s="3" t="n">
        <v>2124519</v>
      </c>
      <c r="G242" s="3" t="n">
        <v>133311</v>
      </c>
      <c r="H242" s="3" t="n">
        <v>9099</v>
      </c>
    </row>
    <row r="243">
      <c r="A243" t="inlineStr">
        <is>
          <t>2026-10-09 00:45</t>
        </is>
      </c>
      <c r="B243" t="inlineStr">
        <is>
          <t>2026-10-09 00:34:15</t>
        </is>
      </c>
      <c r="C243" t="n">
        <v>43</v>
      </c>
      <c r="D243" t="inlineStr">
        <is>
          <t>位极人臣</t>
        </is>
      </c>
      <c r="E243" t="n">
        <v>1057150</v>
      </c>
      <c r="F243" s="3" t="n">
        <v>2431364</v>
      </c>
      <c r="G243" s="3" t="n">
        <v>131318</v>
      </c>
      <c r="H243" s="3" t="n">
        <v>7173</v>
      </c>
    </row>
    <row r="244">
      <c r="A244" t="inlineStr">
        <is>
          <t>2026-10-09 00:45</t>
        </is>
      </c>
      <c r="B244" t="inlineStr">
        <is>
          <t>2026-10-09 00:34:15</t>
        </is>
      </c>
      <c r="C244" t="n">
        <v>44</v>
      </c>
      <c r="D244" t="inlineStr">
        <is>
          <t>末日：禁区</t>
        </is>
      </c>
      <c r="E244" t="n">
        <v>1486431</v>
      </c>
      <c r="F244" s="3" t="n">
        <v>1419599</v>
      </c>
      <c r="G244" s="3" t="n">
        <v>97956</v>
      </c>
      <c r="H244" s="3" t="n">
        <v>8376</v>
      </c>
    </row>
    <row r="245">
      <c r="A245" t="inlineStr">
        <is>
          <t>2026-10-09 00:45</t>
        </is>
      </c>
      <c r="B245" t="inlineStr">
        <is>
          <t>2026-10-09 00:34:15</t>
        </is>
      </c>
      <c r="C245" t="n">
        <v>45</v>
      </c>
      <c r="D245" t="inlineStr">
        <is>
          <t>问道缥缈</t>
        </is>
      </c>
      <c r="E245" t="n">
        <v>492292</v>
      </c>
      <c r="F245" s="3" t="n">
        <v>11304216</v>
      </c>
      <c r="G245" s="3" t="n">
        <v>327141</v>
      </c>
      <c r="H245" s="3" t="n">
        <v>44833</v>
      </c>
    </row>
    <row r="246">
      <c r="A246" t="inlineStr">
        <is>
          <t>2026-10-09 00:45</t>
        </is>
      </c>
      <c r="B246" t="inlineStr">
        <is>
          <t>2026-10-09 00:34:15</t>
        </is>
      </c>
      <c r="C246" t="n">
        <v>46</v>
      </c>
      <c r="D246" t="inlineStr">
        <is>
          <t>恋习直播间</t>
        </is>
      </c>
      <c r="E246" t="n">
        <v>1404997</v>
      </c>
      <c r="F246" s="3" t="n">
        <v>628713</v>
      </c>
      <c r="G246" s="3" t="n">
        <v>56615</v>
      </c>
      <c r="H246" s="3" t="n">
        <v>2342</v>
      </c>
    </row>
    <row r="247">
      <c r="A247" t="inlineStr">
        <is>
          <t>2026-10-09 00:45</t>
        </is>
      </c>
      <c r="B247" t="inlineStr">
        <is>
          <t>2026-10-09 00:34:15</t>
        </is>
      </c>
      <c r="C247" t="n">
        <v>47</v>
      </c>
      <c r="D247" t="inlineStr">
        <is>
          <t>帝宴千秋</t>
        </is>
      </c>
      <c r="E247" t="n">
        <v>2204392</v>
      </c>
      <c r="F247" s="3" t="n">
        <v>350896</v>
      </c>
      <c r="G247" s="3" t="n">
        <v>133780</v>
      </c>
      <c r="H247" s="3" t="n">
        <v>1972</v>
      </c>
    </row>
    <row r="248">
      <c r="A248" t="inlineStr">
        <is>
          <t>2026-10-09 00:45</t>
        </is>
      </c>
      <c r="B248" t="inlineStr">
        <is>
          <t>2026-10-09 00:34:15</t>
        </is>
      </c>
      <c r="C248" t="n">
        <v>48</v>
      </c>
      <c r="D248" t="inlineStr">
        <is>
          <t>殿下能有什么坏心思</t>
        </is>
      </c>
      <c r="E248" t="n">
        <v>487521</v>
      </c>
      <c r="F248" s="3" t="n">
        <v>8902484</v>
      </c>
      <c r="G248" s="3" t="n">
        <v>366293</v>
      </c>
      <c r="H248" s="3" t="n">
        <v>58280</v>
      </c>
    </row>
    <row r="249">
      <c r="A249" t="inlineStr">
        <is>
          <t>2026-10-09 00:45</t>
        </is>
      </c>
      <c r="B249" t="inlineStr">
        <is>
          <t>2026-10-09 00:34:15</t>
        </is>
      </c>
      <c r="C249" t="n">
        <v>49</v>
      </c>
      <c r="D249" t="inlineStr">
        <is>
          <t>信息素诱惑</t>
        </is>
      </c>
      <c r="E249" t="n">
        <v>101553</v>
      </c>
      <c r="F249" s="3" t="n">
        <v>14890832</v>
      </c>
      <c r="G249" s="3" t="n">
        <v>282695</v>
      </c>
      <c r="H249" s="3" t="n">
        <v>60939</v>
      </c>
    </row>
    <row r="250">
      <c r="A250" t="inlineStr">
        <is>
          <t>2026-10-09 00:45</t>
        </is>
      </c>
      <c r="B250" t="inlineStr">
        <is>
          <t>2026-10-09 00:34:15</t>
        </is>
      </c>
      <c r="C250" t="n">
        <v>50</v>
      </c>
      <c r="D250" t="inlineStr">
        <is>
          <t>风月择枝栖</t>
        </is>
      </c>
      <c r="E250" t="n">
        <v>1004118</v>
      </c>
      <c r="F250" s="3" t="n">
        <v>6121157</v>
      </c>
      <c r="G250" s="3" t="n">
        <v>250360</v>
      </c>
      <c r="H250" s="3" t="n">
        <v>26182</v>
      </c>
    </row>
    <row r="251">
      <c r="A251" t="inlineStr">
        <is>
          <t>2026-10-09 00:45</t>
        </is>
      </c>
      <c r="B251" t="inlineStr">
        <is>
          <t>2026-10-09 00:34:15</t>
        </is>
      </c>
      <c r="C251" t="n">
        <v>51</v>
      </c>
      <c r="D251" t="inlineStr">
        <is>
          <t>新世界逐梦攻略</t>
        </is>
      </c>
      <c r="E251" t="n">
        <v>426742</v>
      </c>
      <c r="F251" s="3" t="n">
        <v>1217106</v>
      </c>
      <c r="G251" s="3" t="n">
        <v>72660</v>
      </c>
      <c r="H251" s="3" t="n">
        <v>4236</v>
      </c>
    </row>
    <row r="252">
      <c r="A252" t="inlineStr">
        <is>
          <t>2026-10-09 00:45</t>
        </is>
      </c>
      <c r="B252" t="inlineStr">
        <is>
          <t>2026-10-09 00:34:15</t>
        </is>
      </c>
      <c r="C252" t="n">
        <v>52</v>
      </c>
      <c r="D252" t="inlineStr">
        <is>
          <t>后宫升职手札</t>
        </is>
      </c>
      <c r="E252" t="n">
        <v>379597</v>
      </c>
      <c r="F252" s="3" t="n">
        <v>10144553</v>
      </c>
      <c r="G252" s="3" t="n">
        <v>296299</v>
      </c>
      <c r="H252" s="3" t="n">
        <v>31919</v>
      </c>
    </row>
    <row r="253">
      <c r="A253" t="inlineStr">
        <is>
          <t>2026-10-09 00:45</t>
        </is>
      </c>
      <c r="B253" t="inlineStr">
        <is>
          <t>2026-10-09 00:34:15</t>
        </is>
      </c>
      <c r="C253" t="n">
        <v>53</v>
      </c>
      <c r="D253" t="inlineStr">
        <is>
          <t>后妃成长录</t>
        </is>
      </c>
      <c r="E253" t="n">
        <v>371407</v>
      </c>
      <c r="F253" s="3" t="n">
        <v>16742294</v>
      </c>
      <c r="G253" s="3" t="n">
        <v>311728</v>
      </c>
      <c r="H253" s="3" t="n">
        <v>39922</v>
      </c>
    </row>
    <row r="254">
      <c r="A254" t="inlineStr">
        <is>
          <t>2026-10-09 00:45</t>
        </is>
      </c>
      <c r="B254" t="inlineStr">
        <is>
          <t>2026-10-09 00:34:15</t>
        </is>
      </c>
      <c r="C254" t="n">
        <v>54</v>
      </c>
      <c r="D254" t="inlineStr">
        <is>
          <t>吾凰·在上</t>
        </is>
      </c>
      <c r="E254" t="n">
        <v>1394326</v>
      </c>
      <c r="F254" s="3" t="n">
        <v>1794364</v>
      </c>
      <c r="G254" s="3" t="n">
        <v>128138</v>
      </c>
      <c r="H254" s="3" t="n">
        <v>11860</v>
      </c>
    </row>
    <row r="255">
      <c r="A255" t="inlineStr">
        <is>
          <t>2026-10-09 00:45</t>
        </is>
      </c>
      <c r="B255" t="inlineStr">
        <is>
          <t>2026-10-09 00:34:15</t>
        </is>
      </c>
      <c r="C255" t="n">
        <v>55</v>
      </c>
      <c r="D255" t="inlineStr">
        <is>
          <t>揽仙途</t>
        </is>
      </c>
      <c r="E255" t="n">
        <v>1923085</v>
      </c>
      <c r="F255" s="3" t="n">
        <v>1442882</v>
      </c>
      <c r="G255" s="3" t="n">
        <v>148772</v>
      </c>
      <c r="H255" s="3" t="n">
        <v>7454</v>
      </c>
    </row>
    <row r="256">
      <c r="A256" t="inlineStr">
        <is>
          <t>2026-10-09 00:45</t>
        </is>
      </c>
      <c r="B256" t="inlineStr">
        <is>
          <t>2026-10-09 00:34:15</t>
        </is>
      </c>
      <c r="C256" t="n">
        <v>56</v>
      </c>
      <c r="D256" t="inlineStr">
        <is>
          <t>惜妍宫城录</t>
        </is>
      </c>
      <c r="E256" t="n">
        <v>282384</v>
      </c>
      <c r="F256" s="3" t="n">
        <v>10707607</v>
      </c>
      <c r="G256" s="3" t="n">
        <v>297009</v>
      </c>
      <c r="H256" s="3" t="n">
        <v>33831</v>
      </c>
    </row>
    <row r="257">
      <c r="A257" t="inlineStr">
        <is>
          <t>2026-10-09 00:45</t>
        </is>
      </c>
      <c r="B257" t="inlineStr">
        <is>
          <t>2026-10-09 00:34:15</t>
        </is>
      </c>
      <c r="C257" t="n">
        <v>57</v>
      </c>
      <c r="D257" t="inlineStr">
        <is>
          <t>国际女团出道战</t>
        </is>
      </c>
      <c r="E257" t="n">
        <v>917544</v>
      </c>
      <c r="F257" s="3" t="n">
        <v>2509513</v>
      </c>
      <c r="G257" s="3" t="n">
        <v>87558</v>
      </c>
      <c r="H257" s="3" t="n">
        <v>7914</v>
      </c>
    </row>
    <row r="258">
      <c r="A258" t="inlineStr">
        <is>
          <t>2026-10-09 00:45</t>
        </is>
      </c>
      <c r="B258" t="inlineStr">
        <is>
          <t>2026-10-09 00:34:15</t>
        </is>
      </c>
      <c r="C258" t="n">
        <v>58</v>
      </c>
      <c r="D258" t="inlineStr">
        <is>
          <t>与君共长生</t>
        </is>
      </c>
      <c r="E258" t="n">
        <v>562872</v>
      </c>
      <c r="F258" s="3" t="n">
        <v>4951393</v>
      </c>
      <c r="G258" s="3" t="n">
        <v>284272</v>
      </c>
      <c r="H258" s="3" t="n">
        <v>22818</v>
      </c>
    </row>
    <row r="259">
      <c r="A259" t="inlineStr">
        <is>
          <t>2026-10-09 00:45</t>
        </is>
      </c>
      <c r="B259" t="inlineStr">
        <is>
          <t>2026-10-09 00:34:15</t>
        </is>
      </c>
      <c r="C259" t="n">
        <v>59</v>
      </c>
      <c r="D259" t="inlineStr">
        <is>
          <t>世系长歌</t>
        </is>
      </c>
      <c r="E259" t="n">
        <v>367416</v>
      </c>
      <c r="F259" s="3" t="n">
        <v>6380401</v>
      </c>
      <c r="G259" s="3" t="n">
        <v>345060</v>
      </c>
      <c r="H259" s="3" t="n">
        <v>23612</v>
      </c>
    </row>
    <row r="260">
      <c r="A260" t="inlineStr">
        <is>
          <t>2026-10-09 00:45</t>
        </is>
      </c>
      <c r="B260" t="inlineStr">
        <is>
          <t>2026-10-09 00:34:15</t>
        </is>
      </c>
      <c r="C260" t="n">
        <v>60</v>
      </c>
      <c r="D260" t="inlineStr">
        <is>
          <t>缘丝渡</t>
        </is>
      </c>
      <c r="E260" t="n">
        <v>2253108</v>
      </c>
      <c r="F260" s="3" t="n">
        <v>74184</v>
      </c>
      <c r="G260" s="3" t="n">
        <v>41316</v>
      </c>
      <c r="H260" s="3" t="n">
        <v>567</v>
      </c>
    </row>
    <row r="261">
      <c r="A261" t="inlineStr">
        <is>
          <t>2026-10-09 00:45</t>
        </is>
      </c>
      <c r="B261" t="inlineStr">
        <is>
          <t>2026-10-09 00:34:15</t>
        </is>
      </c>
      <c r="C261" t="n">
        <v>61</v>
      </c>
      <c r="D261" t="inlineStr">
        <is>
          <t>惹恼药修的话会被囚禁哦</t>
        </is>
      </c>
      <c r="E261" t="n">
        <v>1321705</v>
      </c>
      <c r="F261" s="3" t="n">
        <v>1698187</v>
      </c>
      <c r="G261" s="3" t="n">
        <v>160223</v>
      </c>
      <c r="H261" s="3" t="n">
        <v>9892</v>
      </c>
    </row>
    <row r="262">
      <c r="A262" t="inlineStr">
        <is>
          <t>2026-10-09 00:45</t>
        </is>
      </c>
      <c r="B262" t="inlineStr">
        <is>
          <t>2026-10-09 00:34:15</t>
        </is>
      </c>
      <c r="C262" t="n">
        <v>62</v>
      </c>
      <c r="D262" t="inlineStr">
        <is>
          <t>癫综请就位</t>
        </is>
      </c>
      <c r="E262" t="n">
        <v>1076647</v>
      </c>
      <c r="F262" s="3" t="n">
        <v>2041418</v>
      </c>
      <c r="G262" s="3" t="n">
        <v>116709</v>
      </c>
      <c r="H262" s="3" t="n">
        <v>9580</v>
      </c>
    </row>
    <row r="263">
      <c r="A263" t="inlineStr">
        <is>
          <t>2026-10-09 00:45</t>
        </is>
      </c>
      <c r="B263" t="inlineStr">
        <is>
          <t>2026-10-09 00:34:15</t>
        </is>
      </c>
      <c r="C263" t="n">
        <v>63</v>
      </c>
      <c r="D263" t="inlineStr">
        <is>
          <t>这宫斗没法继续了</t>
        </is>
      </c>
      <c r="E263" t="n">
        <v>499545</v>
      </c>
      <c r="F263" s="3" t="n">
        <v>4170098</v>
      </c>
      <c r="G263" s="3" t="n">
        <v>143335</v>
      </c>
      <c r="H263" s="3" t="n">
        <v>13367</v>
      </c>
    </row>
    <row r="264">
      <c r="A264" t="inlineStr">
        <is>
          <t>2026-10-09 00:45</t>
        </is>
      </c>
      <c r="B264" t="inlineStr">
        <is>
          <t>2026-10-09 00:34:15</t>
        </is>
      </c>
      <c r="C264" t="n">
        <v>64</v>
      </c>
      <c r="D264" t="inlineStr">
        <is>
          <t>我在古代当首富￥</t>
        </is>
      </c>
      <c r="E264" t="n">
        <v>2141006</v>
      </c>
      <c r="F264" s="3" t="n">
        <v>253345</v>
      </c>
      <c r="G264" s="3" t="n">
        <v>98223</v>
      </c>
      <c r="H264" s="3" t="n">
        <v>1109</v>
      </c>
    </row>
    <row r="265">
      <c r="A265" t="inlineStr">
        <is>
          <t>2026-10-09 00:45</t>
        </is>
      </c>
      <c r="B265" t="inlineStr">
        <is>
          <t>2026-10-09 00:34:15</t>
        </is>
      </c>
      <c r="C265" t="n">
        <v>65</v>
      </c>
      <c r="D265" t="inlineStr">
        <is>
          <t>虔诚之花的晚钟</t>
        </is>
      </c>
      <c r="E265" t="n">
        <v>44385</v>
      </c>
      <c r="F265" s="3" t="n">
        <v>6017175</v>
      </c>
      <c r="G265" s="3" t="n">
        <v>317648</v>
      </c>
      <c r="H265" s="3" t="n">
        <v>54514</v>
      </c>
    </row>
    <row r="266">
      <c r="A266" t="inlineStr">
        <is>
          <t>2026-10-09 00:45</t>
        </is>
      </c>
      <c r="B266" t="inlineStr">
        <is>
          <t>2026-10-09 00:34:15</t>
        </is>
      </c>
      <c r="C266" t="n">
        <v>66</v>
      </c>
      <c r="D266" t="inlineStr">
        <is>
          <t>渡皇朝</t>
        </is>
      </c>
      <c r="E266" t="n">
        <v>2201939</v>
      </c>
      <c r="F266" s="3" t="n">
        <v>522782</v>
      </c>
      <c r="G266" s="3" t="n">
        <v>210394</v>
      </c>
      <c r="H266" s="3" t="n">
        <v>4284</v>
      </c>
    </row>
    <row r="267">
      <c r="A267" t="inlineStr">
        <is>
          <t>2026-10-09 00:45</t>
        </is>
      </c>
      <c r="B267" t="inlineStr">
        <is>
          <t>2026-10-09 00:34:15</t>
        </is>
      </c>
      <c r="C267" t="n">
        <v>67</v>
      </c>
      <c r="D267" t="inlineStr">
        <is>
          <t>反派师尊孕期出逃</t>
        </is>
      </c>
      <c r="E267" t="n">
        <v>1334272</v>
      </c>
      <c r="F267" s="3" t="n">
        <v>2726505</v>
      </c>
      <c r="G267" s="3" t="n">
        <v>211540</v>
      </c>
      <c r="H267" s="3" t="n">
        <v>29947</v>
      </c>
    </row>
    <row r="268">
      <c r="A268" t="inlineStr">
        <is>
          <t>2026-10-09 00:45</t>
        </is>
      </c>
      <c r="B268" t="inlineStr">
        <is>
          <t>2026-10-09 00:34:15</t>
        </is>
      </c>
      <c r="C268" t="n">
        <v>68</v>
      </c>
      <c r="D268" t="inlineStr">
        <is>
          <t>朝暮谣</t>
        </is>
      </c>
      <c r="E268" t="n">
        <v>2128510</v>
      </c>
      <c r="F268" s="3" t="n">
        <v>287148</v>
      </c>
      <c r="G268" s="3" t="n">
        <v>114318</v>
      </c>
      <c r="H268" s="3" t="n">
        <v>2245</v>
      </c>
    </row>
    <row r="269">
      <c r="A269" t="inlineStr">
        <is>
          <t>2026-10-09 00:45</t>
        </is>
      </c>
      <c r="B269" t="inlineStr">
        <is>
          <t>2026-10-09 00:34:15</t>
        </is>
      </c>
      <c r="C269" t="n">
        <v>69</v>
      </c>
      <c r="D269" t="inlineStr">
        <is>
          <t>为官作宰</t>
        </is>
      </c>
      <c r="E269" t="n">
        <v>550178</v>
      </c>
      <c r="F269" s="3" t="n">
        <v>4170591</v>
      </c>
      <c r="G269" s="3" t="n">
        <v>211080</v>
      </c>
      <c r="H269" s="3" t="n">
        <v>18636</v>
      </c>
    </row>
    <row r="270">
      <c r="A270" t="inlineStr">
        <is>
          <t>2026-10-09 00:45</t>
        </is>
      </c>
      <c r="B270" t="inlineStr">
        <is>
          <t>2026-10-09 00:34:15</t>
        </is>
      </c>
      <c r="C270" t="n">
        <v>70</v>
      </c>
      <c r="D270" t="inlineStr">
        <is>
          <t>冒犯哥哥对不起了</t>
        </is>
      </c>
      <c r="E270" t="n">
        <v>1668747</v>
      </c>
      <c r="F270" s="3" t="n">
        <v>2811640</v>
      </c>
      <c r="G270" s="3" t="n">
        <v>165325</v>
      </c>
      <c r="H270" s="3" t="n">
        <v>27193</v>
      </c>
    </row>
    <row r="271">
      <c r="A271" t="inlineStr">
        <is>
          <t>2026-10-09 00:45</t>
        </is>
      </c>
      <c r="B271" t="inlineStr">
        <is>
          <t>2026-10-09 00:34:15</t>
        </is>
      </c>
      <c r="C271" t="n">
        <v>71</v>
      </c>
      <c r="D271" t="inlineStr">
        <is>
          <t>青宫赋</t>
        </is>
      </c>
      <c r="E271" t="n">
        <v>2253369</v>
      </c>
      <c r="F271" s="3" t="n">
        <v>477119</v>
      </c>
      <c r="G271" s="3" t="n">
        <v>148794</v>
      </c>
      <c r="H271" s="3" t="n">
        <v>2543</v>
      </c>
    </row>
    <row r="272">
      <c r="A272" t="inlineStr">
        <is>
          <t>2026-10-09 00:45</t>
        </is>
      </c>
      <c r="B272" t="inlineStr">
        <is>
          <t>2026-10-09 00:34:15</t>
        </is>
      </c>
      <c r="C272" t="n">
        <v>72</v>
      </c>
      <c r="D272" t="inlineStr">
        <is>
          <t>捉鬼师后日谈</t>
        </is>
      </c>
      <c r="E272" t="n">
        <v>436436</v>
      </c>
      <c r="F272" s="3" t="n">
        <v>29722928</v>
      </c>
      <c r="G272" s="3" t="n">
        <v>854745</v>
      </c>
      <c r="H272" s="3" t="n">
        <v>244533</v>
      </c>
    </row>
    <row r="273">
      <c r="A273" t="inlineStr">
        <is>
          <t>2026-10-09 00:45</t>
        </is>
      </c>
      <c r="B273" t="inlineStr">
        <is>
          <t>2026-10-09 00:34:15</t>
        </is>
      </c>
      <c r="C273" t="n">
        <v>73</v>
      </c>
      <c r="D273" t="inlineStr">
        <is>
          <t>表小姐成长计划</t>
        </is>
      </c>
      <c r="E273" t="n">
        <v>2240459</v>
      </c>
      <c r="F273" s="3" t="n">
        <v>1114355</v>
      </c>
      <c r="G273" s="3" t="n">
        <v>70521</v>
      </c>
      <c r="H273" s="3" t="n">
        <v>4430</v>
      </c>
    </row>
    <row r="274">
      <c r="A274" t="inlineStr">
        <is>
          <t>2026-10-09 00:45</t>
        </is>
      </c>
      <c r="B274" t="inlineStr">
        <is>
          <t>2026-10-09 00:34:15</t>
        </is>
      </c>
      <c r="C274" t="n">
        <v>74</v>
      </c>
      <c r="D274" t="inlineStr">
        <is>
          <t>王雎天下</t>
        </is>
      </c>
      <c r="E274" t="n">
        <v>1038484</v>
      </c>
      <c r="F274" s="3" t="n">
        <v>535677</v>
      </c>
      <c r="G274" s="3" t="n">
        <v>48976</v>
      </c>
      <c r="H274" s="3" t="n">
        <v>3445</v>
      </c>
    </row>
    <row r="275">
      <c r="A275" t="inlineStr">
        <is>
          <t>2026-10-09 00:45</t>
        </is>
      </c>
      <c r="B275" t="inlineStr">
        <is>
          <t>2026-10-09 00:34:15</t>
        </is>
      </c>
      <c r="C275" t="n">
        <v>75</v>
      </c>
      <c r="D275" t="inlineStr">
        <is>
          <t>女魔头她在六界当海后</t>
        </is>
      </c>
      <c r="E275" t="n">
        <v>878073</v>
      </c>
      <c r="F275" s="3" t="n">
        <v>559723</v>
      </c>
      <c r="G275" s="3" t="n">
        <v>86378</v>
      </c>
      <c r="H275" s="3" t="n">
        <v>3701</v>
      </c>
    </row>
    <row r="276">
      <c r="A276" t="inlineStr">
        <is>
          <t>2026-10-09 00:45</t>
        </is>
      </c>
      <c r="B276" t="inlineStr">
        <is>
          <t>2026-10-09 00:34:15</t>
        </is>
      </c>
      <c r="C276" t="n">
        <v>76</v>
      </c>
      <c r="D276" t="inlineStr">
        <is>
          <t>昭昭宫廷</t>
        </is>
      </c>
      <c r="E276" t="n">
        <v>627494</v>
      </c>
      <c r="F276" s="3" t="n">
        <v>3332055</v>
      </c>
      <c r="G276" s="3" t="n">
        <v>150433</v>
      </c>
      <c r="H276" s="3" t="n">
        <v>11749</v>
      </c>
    </row>
    <row r="277">
      <c r="A277" t="inlineStr">
        <is>
          <t>2026-10-09 00:45</t>
        </is>
      </c>
      <c r="B277" t="inlineStr">
        <is>
          <t>2026-10-09 00:34:15</t>
        </is>
      </c>
      <c r="C277" t="n">
        <v>77</v>
      </c>
      <c r="D277" t="inlineStr">
        <is>
          <t>宫斗101</t>
        </is>
      </c>
      <c r="E277" t="n">
        <v>319419</v>
      </c>
      <c r="F277" s="3" t="n">
        <v>3889026</v>
      </c>
      <c r="G277" s="3" t="n">
        <v>107392</v>
      </c>
      <c r="H277" s="3" t="n">
        <v>13010</v>
      </c>
    </row>
    <row r="278">
      <c r="A278" t="inlineStr">
        <is>
          <t>2026-10-09 00:45</t>
        </is>
      </c>
      <c r="B278" t="inlineStr">
        <is>
          <t>2026-10-09 00:34:15</t>
        </is>
      </c>
      <c r="C278" t="n">
        <v>78</v>
      </c>
      <c r="D278" t="inlineStr">
        <is>
          <t>枕梦书</t>
        </is>
      </c>
      <c r="E278" t="n">
        <v>1491772</v>
      </c>
      <c r="F278" s="3" t="n">
        <v>514476</v>
      </c>
      <c r="G278" s="3" t="n">
        <v>69165</v>
      </c>
      <c r="H278" s="3" t="n">
        <v>2844</v>
      </c>
    </row>
    <row r="279">
      <c r="A279" t="inlineStr">
        <is>
          <t>2026-10-09 00:45</t>
        </is>
      </c>
      <c r="B279" t="inlineStr">
        <is>
          <t>2026-10-09 00:34:15</t>
        </is>
      </c>
      <c r="C279" t="n">
        <v>79</v>
      </c>
      <c r="D279" t="inlineStr">
        <is>
          <t>帝尊风月史</t>
        </is>
      </c>
      <c r="E279" t="n">
        <v>1733342</v>
      </c>
      <c r="F279" s="3" t="n">
        <v>635028</v>
      </c>
      <c r="G279" s="3" t="n">
        <v>80567</v>
      </c>
      <c r="H279" s="3" t="n">
        <v>6591</v>
      </c>
    </row>
    <row r="280">
      <c r="A280" t="inlineStr">
        <is>
          <t>2026-10-09 00:45</t>
        </is>
      </c>
      <c r="B280" t="inlineStr">
        <is>
          <t>2026-10-09 00:34:15</t>
        </is>
      </c>
      <c r="C280" t="n">
        <v>80</v>
      </c>
      <c r="D280" t="inlineStr">
        <is>
          <t>青梅折枝意</t>
        </is>
      </c>
      <c r="E280" t="n">
        <v>835017</v>
      </c>
      <c r="F280" s="3" t="n">
        <v>2008964</v>
      </c>
      <c r="G280" s="3" t="n">
        <v>95093</v>
      </c>
      <c r="H280" s="3" t="n">
        <v>7807</v>
      </c>
    </row>
    <row r="281">
      <c r="A281" t="inlineStr">
        <is>
          <t>2026-10-09 00:45</t>
        </is>
      </c>
      <c r="B281" t="inlineStr">
        <is>
          <t>2026-10-09 00:34:15</t>
        </is>
      </c>
      <c r="C281" t="n">
        <v>81</v>
      </c>
      <c r="D281" t="inlineStr">
        <is>
          <t>殿下今天谋反成功了吗</t>
        </is>
      </c>
      <c r="E281" t="n">
        <v>1343573</v>
      </c>
      <c r="F281" s="3" t="n">
        <v>82902</v>
      </c>
      <c r="G281" s="3" t="n">
        <v>23659</v>
      </c>
      <c r="H281" s="3" t="n">
        <v>357</v>
      </c>
    </row>
    <row r="282">
      <c r="A282" t="inlineStr">
        <is>
          <t>2026-10-09 00:45</t>
        </is>
      </c>
      <c r="B282" t="inlineStr">
        <is>
          <t>2026-10-09 00:34:15</t>
        </is>
      </c>
      <c r="C282" t="n">
        <v>82</v>
      </c>
      <c r="D282" t="inlineStr">
        <is>
          <t>恶名远扬</t>
        </is>
      </c>
      <c r="E282" t="n">
        <v>1491506</v>
      </c>
      <c r="F282" s="3" t="n">
        <v>438567</v>
      </c>
      <c r="G282" s="3" t="n">
        <v>64637</v>
      </c>
      <c r="H282" s="3" t="n">
        <v>3139</v>
      </c>
    </row>
    <row r="283">
      <c r="A283" t="inlineStr">
        <is>
          <t>2026-10-09 00:45</t>
        </is>
      </c>
      <c r="B283" t="inlineStr">
        <is>
          <t>2026-10-09 00:34:15</t>
        </is>
      </c>
      <c r="C283" t="n">
        <v>83</v>
      </c>
      <c r="D283" t="inlineStr">
        <is>
          <t>养父醋意滔天</t>
        </is>
      </c>
      <c r="E283" t="n">
        <v>2194594</v>
      </c>
      <c r="F283" s="3" t="n">
        <v>282827</v>
      </c>
      <c r="G283" s="3" t="n">
        <v>73758</v>
      </c>
      <c r="H283" s="3" t="n">
        <v>2350</v>
      </c>
    </row>
    <row r="284">
      <c r="A284" t="inlineStr">
        <is>
          <t>2026-10-09 00:45</t>
        </is>
      </c>
      <c r="B284" t="inlineStr">
        <is>
          <t>2026-10-09 00:34:15</t>
        </is>
      </c>
      <c r="C284" t="n">
        <v>84</v>
      </c>
      <c r="D284" t="inlineStr">
        <is>
          <t>无限求生：房车囤货组队</t>
        </is>
      </c>
      <c r="E284" t="n">
        <v>2056454</v>
      </c>
      <c r="F284" s="3" t="n">
        <v>822575</v>
      </c>
      <c r="G284" s="3" t="n">
        <v>47558</v>
      </c>
      <c r="H284" s="3" t="n">
        <v>3072</v>
      </c>
    </row>
    <row r="285">
      <c r="A285" t="inlineStr">
        <is>
          <t>2026-10-09 00:45</t>
        </is>
      </c>
      <c r="B285" t="inlineStr">
        <is>
          <t>2026-10-09 00:34:15</t>
        </is>
      </c>
      <c r="C285" t="n">
        <v>85</v>
      </c>
      <c r="D285" t="inlineStr">
        <is>
          <t>攀枝</t>
        </is>
      </c>
      <c r="E285" t="n">
        <v>997212</v>
      </c>
      <c r="F285" s="3" t="n">
        <v>5216638</v>
      </c>
      <c r="G285" s="3" t="n">
        <v>261718</v>
      </c>
      <c r="H285" s="3" t="n">
        <v>18348</v>
      </c>
    </row>
    <row r="286">
      <c r="A286" t="inlineStr">
        <is>
          <t>2026-10-09 00:45</t>
        </is>
      </c>
      <c r="B286" t="inlineStr">
        <is>
          <t>2026-10-09 00:34:15</t>
        </is>
      </c>
      <c r="C286" t="n">
        <v>86</v>
      </c>
      <c r="D286" t="inlineStr">
        <is>
          <t>爱意概不受理</t>
        </is>
      </c>
      <c r="E286" t="n">
        <v>1533440</v>
      </c>
      <c r="F286" s="3" t="n">
        <v>189486</v>
      </c>
      <c r="G286" s="3" t="n">
        <v>34669</v>
      </c>
      <c r="H286" s="3" t="n">
        <v>1498</v>
      </c>
    </row>
    <row r="287">
      <c r="A287" t="inlineStr">
        <is>
          <t>2026-10-09 00:45</t>
        </is>
      </c>
      <c r="B287" t="inlineStr">
        <is>
          <t>2026-10-09 00:34:15</t>
        </is>
      </c>
      <c r="C287" t="n">
        <v>87</v>
      </c>
      <c r="D287" t="inlineStr">
        <is>
          <t>反派格局要打开</t>
        </is>
      </c>
      <c r="E287" t="n">
        <v>194919</v>
      </c>
      <c r="F287" s="3" t="n">
        <v>10869211</v>
      </c>
      <c r="G287" s="3" t="n">
        <v>307295</v>
      </c>
      <c r="H287" s="3" t="n">
        <v>43234</v>
      </c>
    </row>
    <row r="288">
      <c r="A288" t="inlineStr">
        <is>
          <t>2026-10-09 00:45</t>
        </is>
      </c>
      <c r="B288" t="inlineStr">
        <is>
          <t>2026-10-09 00:34:15</t>
        </is>
      </c>
      <c r="C288" t="n">
        <v>88</v>
      </c>
      <c r="D288" t="inlineStr">
        <is>
          <t>校园模拟器一</t>
        </is>
      </c>
      <c r="E288" t="n">
        <v>318383</v>
      </c>
      <c r="F288" s="3" t="n">
        <v>4617158</v>
      </c>
      <c r="G288" s="3" t="n">
        <v>169293</v>
      </c>
      <c r="H288" s="3" t="n">
        <v>15902</v>
      </c>
    </row>
    <row r="289">
      <c r="A289" t="inlineStr">
        <is>
          <t>2026-10-09 00:45</t>
        </is>
      </c>
      <c r="B289" t="inlineStr">
        <is>
          <t>2026-10-09 00:34:15</t>
        </is>
      </c>
      <c r="C289" t="n">
        <v>89</v>
      </c>
      <c r="D289" t="inlineStr">
        <is>
          <t>大道风月史</t>
        </is>
      </c>
      <c r="E289" t="n">
        <v>1356274</v>
      </c>
      <c r="F289" s="3" t="n">
        <v>1048442</v>
      </c>
      <c r="G289" s="3" t="n">
        <v>140587</v>
      </c>
      <c r="H289" s="3" t="n">
        <v>5196</v>
      </c>
    </row>
    <row r="290">
      <c r="A290" t="inlineStr">
        <is>
          <t>2026-10-09 00:45</t>
        </is>
      </c>
      <c r="B290" t="inlineStr">
        <is>
          <t>2026-10-09 00:34:15</t>
        </is>
      </c>
      <c r="C290" t="n">
        <v>90</v>
      </c>
      <c r="D290" t="inlineStr">
        <is>
          <t>从寒门开始</t>
        </is>
      </c>
      <c r="E290" t="n">
        <v>662397</v>
      </c>
      <c r="F290" s="3" t="n">
        <v>7232525</v>
      </c>
      <c r="G290" s="3" t="n">
        <v>191714</v>
      </c>
      <c r="H290" s="3" t="n">
        <v>16852</v>
      </c>
    </row>
    <row r="291">
      <c r="A291" t="inlineStr">
        <is>
          <t>2026-10-09 00:45</t>
        </is>
      </c>
      <c r="B291" t="inlineStr">
        <is>
          <t>2026-10-09 00:34:15</t>
        </is>
      </c>
      <c r="C291" t="n">
        <v>91</v>
      </c>
      <c r="D291" t="inlineStr">
        <is>
          <t>春潮娈欢</t>
        </is>
      </c>
      <c r="E291" t="n">
        <v>2141982</v>
      </c>
      <c r="F291" s="3" t="n">
        <v>271445</v>
      </c>
      <c r="G291" s="3" t="n">
        <v>56357</v>
      </c>
      <c r="H291" s="3" t="n">
        <v>3079</v>
      </c>
    </row>
    <row r="292">
      <c r="A292" t="inlineStr">
        <is>
          <t>2026-10-09 00:45</t>
        </is>
      </c>
      <c r="B292" t="inlineStr">
        <is>
          <t>2026-10-09 00:34:15</t>
        </is>
      </c>
      <c r="C292" t="n">
        <v>92</v>
      </c>
      <c r="D292" t="inlineStr">
        <is>
          <t>前男友变成继父后</t>
        </is>
      </c>
      <c r="E292" t="n">
        <v>2331745</v>
      </c>
      <c r="F292" s="3" t="n">
        <v>42248</v>
      </c>
      <c r="G292" s="3" t="n">
        <v>19715</v>
      </c>
      <c r="H292" s="3" t="n">
        <v>488</v>
      </c>
    </row>
    <row r="293">
      <c r="A293" t="inlineStr">
        <is>
          <t>2026-10-09 00:45</t>
        </is>
      </c>
      <c r="B293" t="inlineStr">
        <is>
          <t>2026-10-09 00:34:15</t>
        </is>
      </c>
      <c r="C293" t="n">
        <v>93</v>
      </c>
      <c r="D293" t="inlineStr">
        <is>
          <t>斩情</t>
        </is>
      </c>
      <c r="E293" t="n">
        <v>133596</v>
      </c>
      <c r="F293" s="3" t="n">
        <v>29273170</v>
      </c>
      <c r="G293" s="3" t="n">
        <v>741275</v>
      </c>
      <c r="H293" s="3" t="n">
        <v>156089</v>
      </c>
    </row>
    <row r="294">
      <c r="A294" t="inlineStr">
        <is>
          <t>2026-10-09 00:45</t>
        </is>
      </c>
      <c r="B294" t="inlineStr">
        <is>
          <t>2026-10-09 00:34:15</t>
        </is>
      </c>
      <c r="C294" t="n">
        <v>94</v>
      </c>
      <c r="D294" t="inlineStr">
        <is>
          <t>绝代风华明星养成录</t>
        </is>
      </c>
      <c r="E294" t="n">
        <v>945686</v>
      </c>
      <c r="F294" s="3" t="n">
        <v>1999619</v>
      </c>
      <c r="G294" s="3" t="n">
        <v>94534</v>
      </c>
      <c r="H294" s="3" t="n">
        <v>7387</v>
      </c>
    </row>
    <row r="295">
      <c r="A295" t="inlineStr">
        <is>
          <t>2026-10-09 00:45</t>
        </is>
      </c>
      <c r="B295" t="inlineStr">
        <is>
          <t>2026-10-09 00:34:15</t>
        </is>
      </c>
      <c r="C295" t="n">
        <v>95</v>
      </c>
      <c r="D295" t="inlineStr">
        <is>
          <t>后宫群妃录</t>
        </is>
      </c>
      <c r="E295" t="n">
        <v>908005</v>
      </c>
      <c r="F295" s="3" t="n">
        <v>1947092</v>
      </c>
      <c r="G295" s="3" t="n">
        <v>147568</v>
      </c>
      <c r="H295" s="3" t="n">
        <v>5534</v>
      </c>
    </row>
    <row r="296">
      <c r="A296" t="inlineStr">
        <is>
          <t>2026-10-09 00:45</t>
        </is>
      </c>
      <c r="B296" t="inlineStr">
        <is>
          <t>2026-10-09 00:34:15</t>
        </is>
      </c>
      <c r="C296" t="n">
        <v>96</v>
      </c>
      <c r="D296" t="inlineStr">
        <is>
          <t>渡前缘</t>
        </is>
      </c>
      <c r="E296" t="n">
        <v>882435</v>
      </c>
      <c r="F296" s="3" t="n">
        <v>16581635</v>
      </c>
      <c r="G296" s="3" t="n">
        <v>474871</v>
      </c>
      <c r="H296" s="3" t="n">
        <v>62019</v>
      </c>
    </row>
    <row r="297">
      <c r="A297" t="inlineStr">
        <is>
          <t>2026-10-09 00:45</t>
        </is>
      </c>
      <c r="B297" t="inlineStr">
        <is>
          <t>2026-10-09 00:34:15</t>
        </is>
      </c>
      <c r="C297" t="n">
        <v>97</v>
      </c>
      <c r="D297" t="inlineStr">
        <is>
          <t>缠梦症</t>
        </is>
      </c>
      <c r="E297" t="n">
        <v>1461480</v>
      </c>
      <c r="F297" s="3" t="n">
        <v>2509304</v>
      </c>
      <c r="G297" s="3" t="n">
        <v>212702</v>
      </c>
      <c r="H297" s="3" t="n">
        <v>27003</v>
      </c>
    </row>
    <row r="298">
      <c r="A298" t="inlineStr">
        <is>
          <t>2026-10-09 00:45</t>
        </is>
      </c>
      <c r="B298" t="inlineStr">
        <is>
          <t>2026-10-09 00:34:15</t>
        </is>
      </c>
      <c r="C298" t="n">
        <v>98</v>
      </c>
      <c r="D298" t="inlineStr">
        <is>
          <t>谋仙渡</t>
        </is>
      </c>
      <c r="E298" t="n">
        <v>2196891</v>
      </c>
      <c r="F298" s="3" t="n">
        <v>759768</v>
      </c>
      <c r="G298" s="3" t="n">
        <v>203013</v>
      </c>
      <c r="H298" s="3" t="n">
        <v>5505</v>
      </c>
    </row>
    <row r="299">
      <c r="A299" t="inlineStr">
        <is>
          <t>2026-10-09 00:45</t>
        </is>
      </c>
      <c r="B299" t="inlineStr">
        <is>
          <t>2026-10-09 00:34:15</t>
        </is>
      </c>
      <c r="C299" t="n">
        <v>99</v>
      </c>
      <c r="D299" t="inlineStr">
        <is>
          <t>今天开始当纨绔</t>
        </is>
      </c>
      <c r="E299" t="n">
        <v>1540754</v>
      </c>
      <c r="F299" s="3" t="n">
        <v>279994</v>
      </c>
      <c r="G299" s="3" t="n">
        <v>74656</v>
      </c>
      <c r="H299" s="3" t="n">
        <v>2170</v>
      </c>
    </row>
    <row r="300">
      <c r="A300" t="inlineStr">
        <is>
          <t>2026-10-09 00:45</t>
        </is>
      </c>
      <c r="B300" t="inlineStr">
        <is>
          <t>2026-10-09 00:34:15</t>
        </is>
      </c>
      <c r="C300" t="n">
        <v>100</v>
      </c>
      <c r="D300" t="inlineStr">
        <is>
          <t>京城第一经纪人</t>
        </is>
      </c>
      <c r="E300" t="n">
        <v>33125</v>
      </c>
      <c r="F300" s="3" t="n">
        <v>11340685</v>
      </c>
      <c r="G300" s="3" t="n">
        <v>193623</v>
      </c>
      <c r="H300" s="3" t="n">
        <v>35660</v>
      </c>
    </row>
    <row r="301">
      <c r="A301" t="inlineStr">
        <is>
          <t>2026-10-09 00:45</t>
        </is>
      </c>
      <c r="B301" t="inlineStr">
        <is>
          <t>2026-10-09 00:34:15</t>
        </is>
      </c>
      <c r="C301" t="n">
        <v>101</v>
      </c>
      <c r="D301" t="inlineStr">
        <is>
          <t>古代富婆模拟器</t>
        </is>
      </c>
      <c r="E301" t="n">
        <v>1444027</v>
      </c>
      <c r="F301" s="3" t="n">
        <v>261601</v>
      </c>
      <c r="G301" s="3" t="n">
        <v>104398</v>
      </c>
      <c r="H301" s="3" t="n">
        <v>1118</v>
      </c>
    </row>
    <row r="302">
      <c r="A302" t="inlineStr">
        <is>
          <t>2026-10-09 00:45</t>
        </is>
      </c>
      <c r="B302" t="inlineStr">
        <is>
          <t>2026-10-09 00:34:15</t>
        </is>
      </c>
      <c r="C302" t="n">
        <v>102</v>
      </c>
      <c r="D302" t="inlineStr">
        <is>
          <t>偏执大佬的金丝雀</t>
        </is>
      </c>
      <c r="E302" t="n">
        <v>387487</v>
      </c>
      <c r="F302" s="3" t="n">
        <v>8203686</v>
      </c>
      <c r="G302" s="3" t="n">
        <v>220984</v>
      </c>
      <c r="H302" s="3" t="n">
        <v>33156</v>
      </c>
    </row>
    <row r="303">
      <c r="A303" t="inlineStr">
        <is>
          <t>2026-10-09 00:45</t>
        </is>
      </c>
      <c r="B303" t="inlineStr">
        <is>
          <t>2026-10-09 00:34:15</t>
        </is>
      </c>
      <c r="C303" t="n">
        <v>103</v>
      </c>
      <c r="D303" t="inlineStr">
        <is>
          <t>众生之巅</t>
        </is>
      </c>
      <c r="E303" t="n">
        <v>527694</v>
      </c>
      <c r="F303" s="3" t="n">
        <v>3046597</v>
      </c>
      <c r="G303" s="3" t="n">
        <v>235408</v>
      </c>
      <c r="H303" s="3" t="n">
        <v>19872</v>
      </c>
    </row>
    <row r="304">
      <c r="A304" t="inlineStr">
        <is>
          <t>2026-10-09 00:45</t>
        </is>
      </c>
      <c r="B304" t="inlineStr">
        <is>
          <t>2026-10-09 00:34:15</t>
        </is>
      </c>
      <c r="C304" t="n">
        <v>104</v>
      </c>
      <c r="D304" t="inlineStr">
        <is>
          <t>仙主修炼手册</t>
        </is>
      </c>
      <c r="E304" t="n">
        <v>1980695</v>
      </c>
      <c r="F304" s="3" t="n">
        <v>197067</v>
      </c>
      <c r="G304" s="3" t="n">
        <v>41771</v>
      </c>
      <c r="H304" s="3" t="n">
        <v>889</v>
      </c>
    </row>
    <row r="305">
      <c r="A305" t="inlineStr">
        <is>
          <t>2026-10-09 00:45</t>
        </is>
      </c>
      <c r="B305" t="inlineStr">
        <is>
          <t>2026-10-09 00:34:15</t>
        </is>
      </c>
      <c r="C305" t="n">
        <v>105</v>
      </c>
      <c r="D305" t="inlineStr">
        <is>
          <t>弥留之境</t>
        </is>
      </c>
      <c r="E305" t="n">
        <v>484780</v>
      </c>
      <c r="F305" s="3" t="n">
        <v>3277808</v>
      </c>
      <c r="G305" s="3" t="n">
        <v>142560</v>
      </c>
      <c r="H305" s="3" t="n">
        <v>21702</v>
      </c>
    </row>
    <row r="306">
      <c r="A306" t="inlineStr">
        <is>
          <t>2026-10-09 00:45</t>
        </is>
      </c>
      <c r="B306" t="inlineStr">
        <is>
          <t>2026-10-09 00:34:15</t>
        </is>
      </c>
      <c r="C306" t="n">
        <v>106</v>
      </c>
      <c r="D306" t="inlineStr">
        <is>
          <t>失忆者，债满身</t>
        </is>
      </c>
      <c r="E306" t="n">
        <v>1434437</v>
      </c>
      <c r="F306" s="3" t="n">
        <v>53716</v>
      </c>
      <c r="G306" s="3" t="n">
        <v>9653</v>
      </c>
      <c r="H306" s="3" t="n">
        <v>368</v>
      </c>
    </row>
    <row r="307">
      <c r="A307" t="inlineStr">
        <is>
          <t>2026-10-09 00:45</t>
        </is>
      </c>
      <c r="B307" t="inlineStr">
        <is>
          <t>2026-10-09 00:34:15</t>
        </is>
      </c>
      <c r="C307" t="n">
        <v>107</v>
      </c>
      <c r="D307" t="inlineStr">
        <is>
          <t>我被主角包围了</t>
        </is>
      </c>
      <c r="E307" t="n">
        <v>2240823</v>
      </c>
      <c r="F307" s="3" t="n">
        <v>275969</v>
      </c>
      <c r="G307" s="3" t="n">
        <v>138465</v>
      </c>
      <c r="H307" s="3" t="n">
        <v>2349</v>
      </c>
    </row>
    <row r="308">
      <c r="A308" t="inlineStr">
        <is>
          <t>2026-10-09 00:45</t>
        </is>
      </c>
      <c r="B308" t="inlineStr">
        <is>
          <t>2026-10-09 00:34:15</t>
        </is>
      </c>
      <c r="C308" t="n">
        <v>108</v>
      </c>
      <c r="D308" t="inlineStr">
        <is>
          <t>吞噬：Swallow</t>
        </is>
      </c>
      <c r="E308" t="n">
        <v>1569238</v>
      </c>
      <c r="F308" s="3" t="n">
        <v>4372198</v>
      </c>
      <c r="G308" s="3" t="n">
        <v>372516</v>
      </c>
      <c r="H308" s="3" t="n">
        <v>51106</v>
      </c>
    </row>
    <row r="309">
      <c r="A309" t="inlineStr">
        <is>
          <t>2026-10-09 00:45</t>
        </is>
      </c>
      <c r="B309" t="inlineStr">
        <is>
          <t>2026-10-09 00:34:15</t>
        </is>
      </c>
      <c r="C309" t="n">
        <v>109</v>
      </c>
      <c r="D309" t="inlineStr">
        <is>
          <t>无限修仙录</t>
        </is>
      </c>
      <c r="E309" t="n">
        <v>1415203</v>
      </c>
      <c r="F309" s="3" t="n">
        <v>1889703</v>
      </c>
      <c r="G309" s="3" t="n">
        <v>193567</v>
      </c>
      <c r="H309" s="3" t="n">
        <v>17206</v>
      </c>
    </row>
    <row r="310">
      <c r="A310" t="inlineStr">
        <is>
          <t>2026-10-09 00:45</t>
        </is>
      </c>
      <c r="B310" t="inlineStr">
        <is>
          <t>2026-10-09 00:34:15</t>
        </is>
      </c>
      <c r="C310" t="n">
        <v>110</v>
      </c>
      <c r="D310" t="inlineStr">
        <is>
          <t>逢尊</t>
        </is>
      </c>
      <c r="E310" t="n">
        <v>101975</v>
      </c>
      <c r="F310" s="3" t="n">
        <v>33213545</v>
      </c>
      <c r="G310" s="3" t="n">
        <v>577608</v>
      </c>
      <c r="H310" s="3" t="n">
        <v>102998</v>
      </c>
    </row>
    <row r="311">
      <c r="A311" t="inlineStr">
        <is>
          <t>2026-10-09 00:45</t>
        </is>
      </c>
      <c r="B311" t="inlineStr">
        <is>
          <t>2026-10-09 00:34:15</t>
        </is>
      </c>
      <c r="C311" t="n">
        <v>111</v>
      </c>
      <c r="D311" t="inlineStr">
        <is>
          <t>穿成废柴师弟之后逆袭了</t>
        </is>
      </c>
      <c r="E311" t="n">
        <v>493924</v>
      </c>
      <c r="F311" s="3" t="n">
        <v>1106187</v>
      </c>
      <c r="G311" s="3" t="n">
        <v>52903</v>
      </c>
      <c r="H311" s="3" t="n">
        <v>6116</v>
      </c>
    </row>
    <row r="312">
      <c r="A312" t="inlineStr">
        <is>
          <t>2026-10-09 00:45</t>
        </is>
      </c>
      <c r="B312" t="inlineStr">
        <is>
          <t>2026-10-09 00:34:15</t>
        </is>
      </c>
      <c r="C312" t="n">
        <v>112</v>
      </c>
      <c r="D312" t="inlineStr">
        <is>
          <t>不问长生</t>
        </is>
      </c>
      <c r="E312" t="n">
        <v>779270</v>
      </c>
      <c r="F312" s="3" t="n">
        <v>3748263</v>
      </c>
      <c r="G312" s="3" t="n">
        <v>331130</v>
      </c>
      <c r="H312" s="3" t="n">
        <v>24947</v>
      </c>
    </row>
    <row r="313">
      <c r="A313" t="inlineStr">
        <is>
          <t>2026-10-09 00:45</t>
        </is>
      </c>
      <c r="B313" t="inlineStr">
        <is>
          <t>2026-10-09 00:34:15</t>
        </is>
      </c>
      <c r="C313" t="n">
        <v>113</v>
      </c>
      <c r="D313" t="inlineStr">
        <is>
          <t>诱君多采撷</t>
        </is>
      </c>
      <c r="E313" t="n">
        <v>985739</v>
      </c>
      <c r="F313" s="3" t="n">
        <v>9079003</v>
      </c>
      <c r="G313" s="3" t="n">
        <v>396729</v>
      </c>
      <c r="H313" s="3" t="n">
        <v>57106</v>
      </c>
    </row>
    <row r="314">
      <c r="A314" t="inlineStr">
        <is>
          <t>2026-10-09 00:45</t>
        </is>
      </c>
      <c r="B314" t="inlineStr">
        <is>
          <t>2026-10-09 00:34:15</t>
        </is>
      </c>
      <c r="C314" t="n">
        <v>114</v>
      </c>
      <c r="D314" t="inlineStr">
        <is>
          <t>妖师惑徒录</t>
        </is>
      </c>
      <c r="E314" t="n">
        <v>1139849</v>
      </c>
      <c r="F314" s="3" t="n">
        <v>1032977</v>
      </c>
      <c r="G314" s="3" t="n">
        <v>89004</v>
      </c>
      <c r="H314" s="3" t="n">
        <v>7147</v>
      </c>
    </row>
    <row r="315">
      <c r="A315" t="inlineStr">
        <is>
          <t>2026-10-09 00:45</t>
        </is>
      </c>
      <c r="B315" t="inlineStr">
        <is>
          <t>2026-10-09 00:34:15</t>
        </is>
      </c>
      <c r="C315" t="n">
        <v>115</v>
      </c>
      <c r="D315" t="inlineStr">
        <is>
          <t>半荀来袭</t>
        </is>
      </c>
      <c r="E315" t="n">
        <v>78606</v>
      </c>
      <c r="F315" s="3" t="n">
        <v>4751650</v>
      </c>
      <c r="G315" s="3" t="n">
        <v>143519</v>
      </c>
      <c r="H315" s="3" t="n">
        <v>21762</v>
      </c>
    </row>
    <row r="316">
      <c r="A316" t="inlineStr">
        <is>
          <t>2026-10-09 00:45</t>
        </is>
      </c>
      <c r="B316" t="inlineStr">
        <is>
          <t>2026-10-09 00:34:15</t>
        </is>
      </c>
      <c r="C316" t="n">
        <v>116</v>
      </c>
      <c r="D316" t="inlineStr">
        <is>
          <t>末日围城</t>
        </is>
      </c>
      <c r="E316" t="n">
        <v>389788</v>
      </c>
      <c r="F316" s="3" t="n">
        <v>4126316</v>
      </c>
      <c r="G316" s="3" t="n">
        <v>128985</v>
      </c>
      <c r="H316" s="3" t="n">
        <v>16225</v>
      </c>
    </row>
    <row r="317">
      <c r="A317" t="inlineStr">
        <is>
          <t>2026-10-09 00:45</t>
        </is>
      </c>
      <c r="B317" t="inlineStr">
        <is>
          <t>2026-10-09 00:34:15</t>
        </is>
      </c>
      <c r="C317" t="n">
        <v>117</v>
      </c>
      <c r="D317" t="inlineStr">
        <is>
          <t>你的私有玩物们</t>
        </is>
      </c>
      <c r="E317" t="n">
        <v>2262694</v>
      </c>
      <c r="F317" s="3" t="n">
        <v>475262</v>
      </c>
      <c r="G317" s="3" t="n">
        <v>44984</v>
      </c>
      <c r="H317" s="3" t="n">
        <v>3773</v>
      </c>
    </row>
    <row r="318">
      <c r="A318" t="inlineStr">
        <is>
          <t>2026-10-09 00:45</t>
        </is>
      </c>
      <c r="B318" t="inlineStr">
        <is>
          <t>2026-10-09 00:34:15</t>
        </is>
      </c>
      <c r="C318" t="n">
        <v>118</v>
      </c>
      <c r="D318" t="inlineStr">
        <is>
          <t>狩猎龙傲天</t>
        </is>
      </c>
      <c r="E318" t="n">
        <v>406766</v>
      </c>
      <c r="F318" s="3" t="n">
        <v>2245873</v>
      </c>
      <c r="G318" s="3" t="n">
        <v>77032</v>
      </c>
      <c r="H318" s="3" t="n">
        <v>9173</v>
      </c>
    </row>
    <row r="319">
      <c r="A319" t="inlineStr">
        <is>
          <t>2026-10-09 00:45</t>
        </is>
      </c>
      <c r="B319" t="inlineStr">
        <is>
          <t>2026-10-09 00:34:15</t>
        </is>
      </c>
      <c r="C319" t="n">
        <v>119</v>
      </c>
      <c r="D319" t="inlineStr">
        <is>
          <t>玉台旧事</t>
        </is>
      </c>
      <c r="E319" t="n">
        <v>1960125</v>
      </c>
      <c r="F319" s="3" t="n">
        <v>1242800</v>
      </c>
      <c r="G319" s="3" t="n">
        <v>130819</v>
      </c>
      <c r="H319" s="3" t="n">
        <v>5122</v>
      </c>
    </row>
    <row r="320">
      <c r="A320" t="inlineStr">
        <is>
          <t>2026-10-09 00:45</t>
        </is>
      </c>
      <c r="B320" t="inlineStr">
        <is>
          <t>2026-10-09 00:34:15</t>
        </is>
      </c>
      <c r="C320" t="n">
        <v>120</v>
      </c>
      <c r="D320" t="inlineStr">
        <is>
          <t>问天·神显</t>
        </is>
      </c>
      <c r="E320" t="n">
        <v>1001159</v>
      </c>
      <c r="F320" s="3" t="n">
        <v>9907061</v>
      </c>
      <c r="G320" s="3" t="n">
        <v>390607</v>
      </c>
      <c r="H320" s="3" t="n">
        <v>55492</v>
      </c>
    </row>
    <row r="321">
      <c r="A321" t="inlineStr">
        <is>
          <t>2026-10-09 00:45</t>
        </is>
      </c>
      <c r="B321" t="inlineStr">
        <is>
          <t>2026-10-09 00:34:15</t>
        </is>
      </c>
      <c r="C321" t="n">
        <v>121</v>
      </c>
      <c r="D321" t="inlineStr">
        <is>
          <t>仙迹朝闻录</t>
        </is>
      </c>
      <c r="E321" t="n">
        <v>1386869</v>
      </c>
      <c r="F321" s="3" t="n">
        <v>6792894</v>
      </c>
      <c r="G321" s="3" t="n">
        <v>337848</v>
      </c>
      <c r="H321" s="3" t="n">
        <v>26611</v>
      </c>
    </row>
    <row r="322">
      <c r="A322" t="inlineStr">
        <is>
          <t>2026-10-09 00:45</t>
        </is>
      </c>
      <c r="B322" t="inlineStr">
        <is>
          <t>2026-10-09 00:34:15</t>
        </is>
      </c>
      <c r="C322" t="n">
        <v>122</v>
      </c>
      <c r="D322" t="inlineStr">
        <is>
          <t>顶流一代</t>
        </is>
      </c>
      <c r="E322" t="n">
        <v>1347904</v>
      </c>
      <c r="F322" s="3" t="n">
        <v>1944374</v>
      </c>
      <c r="G322" s="3" t="n">
        <v>82993</v>
      </c>
      <c r="H322" s="3" t="n">
        <v>5480</v>
      </c>
    </row>
    <row r="323">
      <c r="A323" t="inlineStr">
        <is>
          <t>2026-10-09 00:45</t>
        </is>
      </c>
      <c r="B323" t="inlineStr">
        <is>
          <t>2026-10-09 00:34:15</t>
        </is>
      </c>
      <c r="C323" t="n">
        <v>123</v>
      </c>
      <c r="D323" t="inlineStr">
        <is>
          <t>漂亮炮灰在线求生</t>
        </is>
      </c>
      <c r="E323" t="n">
        <v>562371</v>
      </c>
      <c r="F323" s="3" t="n">
        <v>3399238</v>
      </c>
      <c r="G323" s="3" t="n">
        <v>131528</v>
      </c>
      <c r="H323" s="3" t="n">
        <v>15801</v>
      </c>
    </row>
    <row r="324">
      <c r="A324" t="inlineStr">
        <is>
          <t>2026-10-09 00:45</t>
        </is>
      </c>
      <c r="B324" t="inlineStr">
        <is>
          <t>2026-10-09 00:34:15</t>
        </is>
      </c>
      <c r="C324" t="n">
        <v>124</v>
      </c>
      <c r="D324" t="inlineStr">
        <is>
          <t>灰日告白</t>
        </is>
      </c>
      <c r="E324" t="n">
        <v>1536181</v>
      </c>
      <c r="F324" s="3" t="n">
        <v>4441419</v>
      </c>
      <c r="G324" s="3" t="n">
        <v>330322</v>
      </c>
      <c r="H324" s="3" t="n">
        <v>56024</v>
      </c>
    </row>
    <row r="325">
      <c r="A325" t="inlineStr">
        <is>
          <t>2026-10-09 00:45</t>
        </is>
      </c>
      <c r="B325" t="inlineStr">
        <is>
          <t>2026-10-09 00:34:15</t>
        </is>
      </c>
      <c r="C325" t="n">
        <v>125</v>
      </c>
      <c r="D325" t="inlineStr">
        <is>
          <t>残霜烬</t>
        </is>
      </c>
      <c r="E325" t="n">
        <v>1590847</v>
      </c>
      <c r="F325" s="3" t="n">
        <v>2517356</v>
      </c>
      <c r="G325" s="3" t="n">
        <v>293253</v>
      </c>
      <c r="H325" s="3" t="n">
        <v>16225</v>
      </c>
    </row>
    <row r="326">
      <c r="A326" t="inlineStr">
        <is>
          <t>2026-10-09 00:45</t>
        </is>
      </c>
      <c r="B326" t="inlineStr">
        <is>
          <t>2026-10-09 00:34:15</t>
        </is>
      </c>
      <c r="C326" t="n">
        <v>126</v>
      </c>
      <c r="D326" t="inlineStr">
        <is>
          <t>帝王之尊</t>
        </is>
      </c>
      <c r="E326" t="n">
        <v>348432</v>
      </c>
      <c r="F326" s="3" t="n">
        <v>2534601</v>
      </c>
      <c r="G326" s="3" t="n">
        <v>77315</v>
      </c>
      <c r="H326" s="3" t="n">
        <v>6398</v>
      </c>
    </row>
    <row r="327">
      <c r="A327" t="inlineStr">
        <is>
          <t>2026-10-09 00:45</t>
        </is>
      </c>
      <c r="B327" t="inlineStr">
        <is>
          <t>2026-10-09 00:34:15</t>
        </is>
      </c>
      <c r="C327" t="n">
        <v>127</v>
      </c>
      <c r="D327" t="inlineStr">
        <is>
          <t>二师兄很担心你</t>
        </is>
      </c>
      <c r="E327" t="n">
        <v>1275332</v>
      </c>
      <c r="F327" s="3" t="n">
        <v>1486704</v>
      </c>
      <c r="G327" s="3" t="n">
        <v>75091</v>
      </c>
      <c r="H327" s="3" t="n">
        <v>9435</v>
      </c>
    </row>
    <row r="328">
      <c r="A328" t="inlineStr">
        <is>
          <t>2026-10-09 00:45</t>
        </is>
      </c>
      <c r="B328" t="inlineStr">
        <is>
          <t>2026-10-09 00:34:15</t>
        </is>
      </c>
      <c r="C328" t="n">
        <v>128</v>
      </c>
      <c r="D328" t="inlineStr">
        <is>
          <t>我的皇帝日志</t>
        </is>
      </c>
      <c r="E328" t="n">
        <v>829609</v>
      </c>
      <c r="F328" s="3" t="n">
        <v>702736</v>
      </c>
      <c r="G328" s="3" t="n">
        <v>50563</v>
      </c>
      <c r="H328" s="3" t="n">
        <v>2919</v>
      </c>
    </row>
    <row r="329">
      <c r="A329" t="inlineStr">
        <is>
          <t>2026-10-09 00:45</t>
        </is>
      </c>
      <c r="B329" t="inlineStr">
        <is>
          <t>2026-10-09 00:34:15</t>
        </is>
      </c>
      <c r="C329" t="n">
        <v>129</v>
      </c>
      <c r="D329" t="inlineStr">
        <is>
          <t>震惊！主上有病？</t>
        </is>
      </c>
      <c r="E329" t="n">
        <v>47142</v>
      </c>
      <c r="F329" s="3" t="n">
        <v>6948451</v>
      </c>
      <c r="G329" s="3" t="n">
        <v>179721</v>
      </c>
      <c r="H329" s="3" t="n">
        <v>34674</v>
      </c>
    </row>
    <row r="330">
      <c r="A330" t="inlineStr">
        <is>
          <t>2026-10-09 00:45</t>
        </is>
      </c>
      <c r="B330" t="inlineStr">
        <is>
          <t>2026-10-09 00:34:15</t>
        </is>
      </c>
      <c r="C330" t="n">
        <v>130</v>
      </c>
      <c r="D330" t="inlineStr">
        <is>
          <t>说好苟命结果撩过头了</t>
        </is>
      </c>
      <c r="E330" t="n">
        <v>1563062</v>
      </c>
      <c r="F330" s="3" t="n">
        <v>796534</v>
      </c>
      <c r="G330" s="3" t="n">
        <v>74400</v>
      </c>
      <c r="H330" s="3" t="n">
        <v>7114</v>
      </c>
    </row>
    <row r="331">
      <c r="A331" t="inlineStr">
        <is>
          <t>2026-10-09 00:45</t>
        </is>
      </c>
      <c r="B331" t="inlineStr">
        <is>
          <t>2026-10-09 00:34:15</t>
        </is>
      </c>
      <c r="C331" t="n">
        <v>131</v>
      </c>
      <c r="D331" t="inlineStr">
        <is>
          <t>渡厄志</t>
        </is>
      </c>
      <c r="E331" t="n">
        <v>1244284</v>
      </c>
      <c r="F331" s="3" t="n">
        <v>461033</v>
      </c>
      <c r="G331" s="3" t="n">
        <v>70130</v>
      </c>
      <c r="H331" s="3" t="n">
        <v>2928</v>
      </c>
    </row>
    <row r="332">
      <c r="A332" t="inlineStr">
        <is>
          <t>2026-10-09 00:45</t>
        </is>
      </c>
      <c r="B332" t="inlineStr">
        <is>
          <t>2026-10-09 00:34:15</t>
        </is>
      </c>
      <c r="C332" t="n">
        <v>132</v>
      </c>
      <c r="D332" t="inlineStr">
        <is>
          <t>诱惑omega穿越成亡国之君后</t>
        </is>
      </c>
      <c r="E332" t="n">
        <v>2269110</v>
      </c>
      <c r="F332" s="3" t="n">
        <v>42061</v>
      </c>
      <c r="G332" s="3" t="n">
        <v>31372</v>
      </c>
      <c r="H332" s="3" t="n">
        <v>458</v>
      </c>
    </row>
    <row r="333">
      <c r="A333" t="inlineStr">
        <is>
          <t>2026-10-09 00:45</t>
        </is>
      </c>
      <c r="B333" t="inlineStr">
        <is>
          <t>2026-10-09 00:34:15</t>
        </is>
      </c>
      <c r="C333" t="n">
        <v>133</v>
      </c>
      <c r="D333" t="inlineStr">
        <is>
          <t>不可思议的同居</t>
        </is>
      </c>
      <c r="E333" t="n">
        <v>1554398</v>
      </c>
      <c r="F333" s="3" t="n">
        <v>773159</v>
      </c>
      <c r="G333" s="3" t="n">
        <v>62977</v>
      </c>
      <c r="H333" s="3" t="n">
        <v>6676</v>
      </c>
    </row>
    <row r="334">
      <c r="A334" t="inlineStr">
        <is>
          <t>2026-10-09 00:45</t>
        </is>
      </c>
      <c r="B334" t="inlineStr">
        <is>
          <t>2026-10-09 00:34:15</t>
        </is>
      </c>
      <c r="C334" t="n">
        <v>134</v>
      </c>
      <c r="D334" t="inlineStr">
        <is>
          <t>异常引诱</t>
        </is>
      </c>
      <c r="E334" t="n">
        <v>1740091</v>
      </c>
      <c r="F334" s="3" t="n">
        <v>443942</v>
      </c>
      <c r="G334" s="3" t="n">
        <v>58211</v>
      </c>
      <c r="H334" s="3" t="n">
        <v>4473</v>
      </c>
    </row>
    <row r="335">
      <c r="A335" t="inlineStr">
        <is>
          <t>2026-10-09 00:45</t>
        </is>
      </c>
      <c r="B335" t="inlineStr">
        <is>
          <t>2026-10-09 00:34:15</t>
        </is>
      </c>
      <c r="C335" t="n">
        <v>135</v>
      </c>
      <c r="D335" t="inlineStr">
        <is>
          <t>结缘吧道友</t>
        </is>
      </c>
      <c r="E335" t="n">
        <v>34670</v>
      </c>
      <c r="F335" s="3" t="n">
        <v>1186153</v>
      </c>
      <c r="G335" s="3" t="n">
        <v>22681</v>
      </c>
      <c r="H335" s="3" t="n">
        <v>4142</v>
      </c>
    </row>
    <row r="336">
      <c r="A336" t="inlineStr">
        <is>
          <t>2026-10-09 00:45</t>
        </is>
      </c>
      <c r="B336" t="inlineStr">
        <is>
          <t>2026-10-09 00:34:15</t>
        </is>
      </c>
      <c r="C336" t="n">
        <v>136</v>
      </c>
      <c r="D336" t="inlineStr">
        <is>
          <t>璀璨都市物语</t>
        </is>
      </c>
      <c r="E336" t="n">
        <v>750674</v>
      </c>
      <c r="F336" s="3" t="n">
        <v>5095833</v>
      </c>
      <c r="G336" s="3" t="n">
        <v>161362</v>
      </c>
      <c r="H336" s="3" t="n">
        <v>17205</v>
      </c>
    </row>
    <row r="337">
      <c r="A337" t="inlineStr">
        <is>
          <t>2026-10-09 00:45</t>
        </is>
      </c>
      <c r="B337" t="inlineStr">
        <is>
          <t>2026-10-09 00:34:15</t>
        </is>
      </c>
      <c r="C337" t="n">
        <v>137</v>
      </c>
      <c r="D337" t="inlineStr">
        <is>
          <t>中宫辞</t>
        </is>
      </c>
      <c r="E337" t="n">
        <v>901273</v>
      </c>
      <c r="F337" s="3" t="n">
        <v>12062880</v>
      </c>
      <c r="G337" s="3" t="n">
        <v>529993</v>
      </c>
      <c r="H337" s="3" t="n">
        <v>61582</v>
      </c>
    </row>
    <row r="338">
      <c r="A338" t="inlineStr">
        <is>
          <t>2026-10-09 00:45</t>
        </is>
      </c>
      <c r="B338" t="inlineStr">
        <is>
          <t>2026-10-09 00:34:15</t>
        </is>
      </c>
      <c r="C338" t="n">
        <v>138</v>
      </c>
      <c r="D338" t="inlineStr">
        <is>
          <t>帝女风月录</t>
        </is>
      </c>
      <c r="E338" t="n">
        <v>402466</v>
      </c>
      <c r="F338" s="3" t="n">
        <v>2418762</v>
      </c>
      <c r="G338" s="3" t="n">
        <v>129398</v>
      </c>
      <c r="H338" s="3" t="n">
        <v>11419</v>
      </c>
    </row>
    <row r="339">
      <c r="A339" t="inlineStr">
        <is>
          <t>2026-10-09 00:45</t>
        </is>
      </c>
      <c r="B339" t="inlineStr">
        <is>
          <t>2026-10-09 00:34:15</t>
        </is>
      </c>
      <c r="C339" t="n">
        <v>139</v>
      </c>
      <c r="D339" t="inlineStr">
        <is>
          <t>金珠遗梦</t>
        </is>
      </c>
      <c r="E339" t="n">
        <v>1055656</v>
      </c>
      <c r="F339" s="3" t="n">
        <v>4670684</v>
      </c>
      <c r="G339" s="3" t="n">
        <v>235008</v>
      </c>
      <c r="H339" s="3" t="n">
        <v>18871</v>
      </c>
    </row>
    <row r="340">
      <c r="A340" t="inlineStr">
        <is>
          <t>2026-10-09 00:45</t>
        </is>
      </c>
      <c r="B340" t="inlineStr">
        <is>
          <t>2026-10-09 00:34:15</t>
        </is>
      </c>
      <c r="C340" t="n">
        <v>140</v>
      </c>
      <c r="D340" t="inlineStr">
        <is>
          <t>这个江湖玄幻了！</t>
        </is>
      </c>
      <c r="E340" t="n">
        <v>911624</v>
      </c>
      <c r="F340" s="3" t="n">
        <v>4521344</v>
      </c>
      <c r="G340" s="3" t="n">
        <v>227142</v>
      </c>
      <c r="H340" s="3" t="n">
        <v>42889</v>
      </c>
    </row>
    <row r="341">
      <c r="A341" t="inlineStr">
        <is>
          <t>2026-10-09 00:45</t>
        </is>
      </c>
      <c r="B341" t="inlineStr">
        <is>
          <t>2026-10-09 00:34:15</t>
        </is>
      </c>
      <c r="C341" t="n">
        <v>141</v>
      </c>
      <c r="D341" t="inlineStr">
        <is>
          <t>他挽明月归</t>
        </is>
      </c>
      <c r="E341" t="n">
        <v>605513</v>
      </c>
      <c r="F341" s="3" t="n">
        <v>1870791</v>
      </c>
      <c r="G341" s="3" t="n">
        <v>122408</v>
      </c>
      <c r="H341" s="3" t="n">
        <v>7061</v>
      </c>
    </row>
    <row r="342">
      <c r="A342" t="inlineStr">
        <is>
          <t>2026-10-09 00:45</t>
        </is>
      </c>
      <c r="B342" t="inlineStr">
        <is>
          <t>2026-10-09 00:34:15</t>
        </is>
      </c>
      <c r="C342" t="n">
        <v>142</v>
      </c>
      <c r="D342" t="inlineStr">
        <is>
          <t>我欲修仙法力无边</t>
        </is>
      </c>
      <c r="E342" t="n">
        <v>739971</v>
      </c>
      <c r="F342" s="3" t="n">
        <v>1215528</v>
      </c>
      <c r="G342" s="3" t="n">
        <v>97151</v>
      </c>
      <c r="H342" s="3" t="n">
        <v>7169</v>
      </c>
    </row>
    <row r="343">
      <c r="A343" t="inlineStr">
        <is>
          <t>2026-10-09 00:45</t>
        </is>
      </c>
      <c r="B343" t="inlineStr">
        <is>
          <t>2026-10-09 00:34:15</t>
        </is>
      </c>
      <c r="C343" t="n">
        <v>143</v>
      </c>
      <c r="D343" t="inlineStr">
        <is>
          <t>吉时未到</t>
        </is>
      </c>
      <c r="E343" t="n">
        <v>2224381</v>
      </c>
      <c r="F343" s="3" t="n">
        <v>115157</v>
      </c>
      <c r="G343" s="3" t="n">
        <v>33027</v>
      </c>
      <c r="H343" s="3" t="n">
        <v>1250</v>
      </c>
    </row>
    <row r="344">
      <c r="A344" t="inlineStr">
        <is>
          <t>2026-10-09 00:45</t>
        </is>
      </c>
      <c r="B344" t="inlineStr">
        <is>
          <t>2026-10-09 00:34:15</t>
        </is>
      </c>
      <c r="C344" t="n">
        <v>144</v>
      </c>
      <c r="D344" t="inlineStr">
        <is>
          <t>世子捕猎图鉴</t>
        </is>
      </c>
      <c r="E344" t="n">
        <v>1130189</v>
      </c>
      <c r="F344" s="3" t="n">
        <v>2708262</v>
      </c>
      <c r="G344" s="3" t="n">
        <v>129310</v>
      </c>
      <c r="H344" s="3" t="n">
        <v>13697</v>
      </c>
    </row>
    <row r="345">
      <c r="A345" t="inlineStr">
        <is>
          <t>2026-10-09 00:45</t>
        </is>
      </c>
      <c r="B345" t="inlineStr">
        <is>
          <t>2026-10-09 00:34:15</t>
        </is>
      </c>
      <c r="C345" t="n">
        <v>145</v>
      </c>
      <c r="D345" t="inlineStr">
        <is>
          <t>不应臣</t>
        </is>
      </c>
      <c r="E345" t="n">
        <v>1504873</v>
      </c>
      <c r="F345" s="3" t="n">
        <v>1130849</v>
      </c>
      <c r="G345" s="3" t="n">
        <v>144988</v>
      </c>
      <c r="H345" s="3" t="n">
        <v>5853</v>
      </c>
    </row>
    <row r="346">
      <c r="A346" t="inlineStr">
        <is>
          <t>2026-10-09 00:45</t>
        </is>
      </c>
      <c r="B346" t="inlineStr">
        <is>
          <t>2026-10-09 00:34:15</t>
        </is>
      </c>
      <c r="C346" t="n">
        <v>146</v>
      </c>
      <c r="D346" t="inlineStr">
        <is>
          <t>★天道模拟器</t>
        </is>
      </c>
      <c r="E346" t="n">
        <v>907444</v>
      </c>
      <c r="F346" s="3" t="n">
        <v>3060240</v>
      </c>
      <c r="G346" s="3" t="n">
        <v>194233</v>
      </c>
      <c r="H346" s="3" t="n">
        <v>18896</v>
      </c>
    </row>
    <row r="347">
      <c r="A347" t="inlineStr">
        <is>
          <t>2026-10-09 00:45</t>
        </is>
      </c>
      <c r="B347" t="inlineStr">
        <is>
          <t>2026-10-09 00:34:15</t>
        </is>
      </c>
      <c r="C347" t="n">
        <v>147</v>
      </c>
      <c r="D347" t="inlineStr">
        <is>
          <t>渣皇本色</t>
        </is>
      </c>
      <c r="E347" t="n">
        <v>156229</v>
      </c>
      <c r="F347" s="3" t="n">
        <v>18040717</v>
      </c>
      <c r="G347" s="3" t="n">
        <v>474295</v>
      </c>
      <c r="H347" s="3" t="n">
        <v>76474</v>
      </c>
    </row>
    <row r="348">
      <c r="A348" t="inlineStr">
        <is>
          <t>2026-10-09 00:45</t>
        </is>
      </c>
      <c r="B348" t="inlineStr">
        <is>
          <t>2026-10-09 00:34:15</t>
        </is>
      </c>
      <c r="C348" t="n">
        <v>148</v>
      </c>
      <c r="D348" t="inlineStr">
        <is>
          <t>难寐春情艳事</t>
        </is>
      </c>
      <c r="E348" t="n">
        <v>1590603</v>
      </c>
      <c r="F348" s="3" t="n">
        <v>1154163</v>
      </c>
      <c r="G348" s="3" t="n">
        <v>87640</v>
      </c>
      <c r="H348" s="3" t="n">
        <v>5584</v>
      </c>
    </row>
    <row r="349">
      <c r="A349" t="inlineStr">
        <is>
          <t>2026-10-09 00:45</t>
        </is>
      </c>
      <c r="B349" t="inlineStr">
        <is>
          <t>2026-10-09 00:34:15</t>
        </is>
      </c>
      <c r="C349" t="n">
        <v>149</v>
      </c>
      <c r="D349" t="inlineStr">
        <is>
          <t>仙履奇谈</t>
        </is>
      </c>
      <c r="E349" t="n">
        <v>116271</v>
      </c>
      <c r="F349" s="3" t="n">
        <v>10672766</v>
      </c>
      <c r="G349" s="3" t="n">
        <v>288497</v>
      </c>
      <c r="H349" s="3" t="n">
        <v>48255</v>
      </c>
    </row>
    <row r="350">
      <c r="A350" t="inlineStr">
        <is>
          <t>2026-10-09 00:45</t>
        </is>
      </c>
      <c r="B350" t="inlineStr">
        <is>
          <t>2026-10-09 00:34:15</t>
        </is>
      </c>
      <c r="C350" t="n">
        <v>150</v>
      </c>
      <c r="D350" t="inlineStr">
        <is>
          <t>乱世沉浮录</t>
        </is>
      </c>
      <c r="E350" t="n">
        <v>43440</v>
      </c>
      <c r="F350" s="3" t="n">
        <v>13953104</v>
      </c>
      <c r="G350" s="3" t="n">
        <v>225745</v>
      </c>
      <c r="H350" s="3" t="n">
        <v>41740</v>
      </c>
    </row>
    <row r="351">
      <c r="A351" t="inlineStr">
        <is>
          <t>2026-10-09 00:45</t>
        </is>
      </c>
      <c r="B351" t="inlineStr">
        <is>
          <t>2026-10-09 00:34:15</t>
        </is>
      </c>
      <c r="C351" t="n">
        <v>151</v>
      </c>
      <c r="D351" t="inlineStr">
        <is>
          <t>古代人生模拟器</t>
        </is>
      </c>
      <c r="E351" t="n">
        <v>93556</v>
      </c>
      <c r="F351" s="3" t="n">
        <v>30090967</v>
      </c>
      <c r="G351" s="3" t="n">
        <v>568833</v>
      </c>
      <c r="H351" s="3" t="n">
        <v>102562</v>
      </c>
    </row>
    <row r="352">
      <c r="A352" t="inlineStr">
        <is>
          <t>2026-10-09 00:45</t>
        </is>
      </c>
      <c r="B352" t="inlineStr">
        <is>
          <t>2026-10-09 00:34:15</t>
        </is>
      </c>
      <c r="C352" t="n">
        <v>152</v>
      </c>
      <c r="D352" t="inlineStr">
        <is>
          <t>乌山四中狐狸食人事件</t>
        </is>
      </c>
      <c r="E352" t="n">
        <v>1551952</v>
      </c>
      <c r="F352" s="3" t="n">
        <v>414691</v>
      </c>
      <c r="G352" s="3" t="n">
        <v>83784</v>
      </c>
      <c r="H352" s="3" t="n">
        <v>4860</v>
      </c>
    </row>
    <row r="353">
      <c r="A353" t="inlineStr">
        <is>
          <t>2026-10-09 00:45</t>
        </is>
      </c>
      <c r="B353" t="inlineStr">
        <is>
          <t>2026-10-09 00:34:15</t>
        </is>
      </c>
      <c r="C353" t="n">
        <v>153</v>
      </c>
      <c r="D353" t="inlineStr">
        <is>
          <t>病娇宦臣调教指南</t>
        </is>
      </c>
      <c r="E353" t="n">
        <v>552829</v>
      </c>
      <c r="F353" s="3" t="n">
        <v>378826</v>
      </c>
      <c r="G353" s="3" t="n">
        <v>26067</v>
      </c>
      <c r="H353" s="3" t="n">
        <v>1793</v>
      </c>
    </row>
    <row r="354">
      <c r="A354" t="inlineStr">
        <is>
          <t>2026-10-09 00:45</t>
        </is>
      </c>
      <c r="B354" t="inlineStr">
        <is>
          <t>2026-10-09 00:34:15</t>
        </is>
      </c>
      <c r="C354" t="n">
        <v>154</v>
      </c>
      <c r="D354" t="inlineStr">
        <is>
          <t>新婚夫君不是人</t>
        </is>
      </c>
      <c r="E354" t="n">
        <v>2251721</v>
      </c>
      <c r="F354" s="3" t="n">
        <v>77455</v>
      </c>
      <c r="G354" s="3" t="n">
        <v>49728</v>
      </c>
      <c r="H354" s="3" t="n">
        <v>804</v>
      </c>
    </row>
    <row r="355">
      <c r="A355" t="inlineStr">
        <is>
          <t>2026-10-09 00:45</t>
        </is>
      </c>
      <c r="B355" t="inlineStr">
        <is>
          <t>2026-10-09 00:34:15</t>
        </is>
      </c>
      <c r="C355" t="n">
        <v>155</v>
      </c>
      <c r="D355" t="inlineStr">
        <is>
          <t>孤辰行</t>
        </is>
      </c>
      <c r="E355" t="n">
        <v>1032446</v>
      </c>
      <c r="F355" s="3" t="n">
        <v>7354159</v>
      </c>
      <c r="G355" s="3" t="n">
        <v>317917</v>
      </c>
      <c r="H355" s="3" t="n">
        <v>31643</v>
      </c>
    </row>
    <row r="356">
      <c r="A356" t="inlineStr">
        <is>
          <t>2026-10-09 00:45</t>
        </is>
      </c>
      <c r="B356" t="inlineStr">
        <is>
          <t>2026-10-09 00:34:15</t>
        </is>
      </c>
      <c r="C356" t="n">
        <v>156</v>
      </c>
      <c r="D356" t="inlineStr">
        <is>
          <t>星吻极光时</t>
        </is>
      </c>
      <c r="E356" t="n">
        <v>1346949</v>
      </c>
      <c r="F356" s="3" t="n">
        <v>395487</v>
      </c>
      <c r="G356" s="3" t="n">
        <v>18456</v>
      </c>
      <c r="H356" s="3" t="n">
        <v>2383</v>
      </c>
    </row>
    <row r="357">
      <c r="A357" t="inlineStr">
        <is>
          <t>2026-10-09 00:45</t>
        </is>
      </c>
      <c r="B357" t="inlineStr">
        <is>
          <t>2026-10-09 00:34:15</t>
        </is>
      </c>
      <c r="C357" t="n">
        <v>157</v>
      </c>
      <c r="D357" t="inlineStr">
        <is>
          <t>浮生烬</t>
        </is>
      </c>
      <c r="E357" t="n">
        <v>947853</v>
      </c>
      <c r="F357" s="3" t="n">
        <v>6130298</v>
      </c>
      <c r="G357" s="3" t="n">
        <v>288882</v>
      </c>
      <c r="H357" s="3" t="n">
        <v>32307</v>
      </c>
    </row>
    <row r="358">
      <c r="A358" t="inlineStr">
        <is>
          <t>2026-10-09 00:45</t>
        </is>
      </c>
      <c r="B358" t="inlineStr">
        <is>
          <t>2026-10-09 00:34:15</t>
        </is>
      </c>
      <c r="C358" t="n">
        <v>158</v>
      </c>
      <c r="D358" t="inlineStr">
        <is>
          <t>阴湿皇儿夜夜疯囚</t>
        </is>
      </c>
      <c r="E358" t="n">
        <v>1513966</v>
      </c>
      <c r="F358" s="3" t="n">
        <v>327039</v>
      </c>
      <c r="G358" s="3" t="n">
        <v>39279</v>
      </c>
      <c r="H358" s="3" t="n">
        <v>2672</v>
      </c>
    </row>
    <row r="359">
      <c r="A359" t="inlineStr">
        <is>
          <t>2026-10-09 00:45</t>
        </is>
      </c>
      <c r="B359" t="inlineStr">
        <is>
          <t>2026-10-09 00:34:15</t>
        </is>
      </c>
      <c r="C359" t="n">
        <v>159</v>
      </c>
      <c r="D359" t="inlineStr">
        <is>
          <t>我亲爱的Demon</t>
        </is>
      </c>
      <c r="E359" t="n">
        <v>2072585</v>
      </c>
      <c r="F359" s="3" t="n">
        <v>1382070</v>
      </c>
      <c r="G359" s="3" t="n">
        <v>112184</v>
      </c>
      <c r="H359" s="3" t="n">
        <v>17193</v>
      </c>
    </row>
    <row r="360">
      <c r="A360" t="inlineStr">
        <is>
          <t>2026-10-09 00:45</t>
        </is>
      </c>
      <c r="B360" t="inlineStr">
        <is>
          <t>2026-10-09 00:34:15</t>
        </is>
      </c>
      <c r="C360" t="n">
        <v>160</v>
      </c>
      <c r="D360" t="inlineStr">
        <is>
          <t>起居郎生存手册</t>
        </is>
      </c>
      <c r="E360" t="n">
        <v>1459133</v>
      </c>
      <c r="F360" s="3" t="n">
        <v>103412</v>
      </c>
      <c r="G360" s="3" t="n">
        <v>28360</v>
      </c>
      <c r="H360" s="3" t="n">
        <v>967</v>
      </c>
    </row>
    <row r="361">
      <c r="A361" t="inlineStr">
        <is>
          <t>2026-10-09 00:45</t>
        </is>
      </c>
      <c r="B361" t="inlineStr">
        <is>
          <t>2026-10-09 00:34:15</t>
        </is>
      </c>
      <c r="C361" t="n">
        <v>161</v>
      </c>
      <c r="D361" t="inlineStr">
        <is>
          <t>烬长生</t>
        </is>
      </c>
      <c r="E361" t="n">
        <v>1438523</v>
      </c>
      <c r="F361" s="3" t="n">
        <v>3964146</v>
      </c>
      <c r="G361" s="3" t="n">
        <v>301725</v>
      </c>
      <c r="H361" s="3" t="n">
        <v>23920</v>
      </c>
    </row>
    <row r="362">
      <c r="A362" t="inlineStr">
        <is>
          <t>2026-10-09 00:45</t>
        </is>
      </c>
      <c r="B362" t="inlineStr">
        <is>
          <t>2026-10-09 00:34:15</t>
        </is>
      </c>
      <c r="C362" t="n">
        <v>162</v>
      </c>
      <c r="D362" t="inlineStr">
        <is>
          <t>神谕我</t>
        </is>
      </c>
      <c r="E362" t="n">
        <v>1548746</v>
      </c>
      <c r="F362" s="3" t="n">
        <v>80162</v>
      </c>
      <c r="G362" s="3" t="n">
        <v>71675</v>
      </c>
      <c r="H362" s="3" t="n">
        <v>534</v>
      </c>
    </row>
    <row r="363">
      <c r="A363" t="inlineStr">
        <is>
          <t>2026-10-09 00:45</t>
        </is>
      </c>
      <c r="B363" t="inlineStr">
        <is>
          <t>2026-10-09 00:34:15</t>
        </is>
      </c>
      <c r="C363" t="n">
        <v>163</v>
      </c>
      <c r="D363" t="inlineStr">
        <is>
          <t>诱捕计划</t>
        </is>
      </c>
      <c r="E363" t="n">
        <v>702617</v>
      </c>
      <c r="F363" s="3" t="n">
        <v>5464649</v>
      </c>
      <c r="G363" s="3" t="n">
        <v>315476</v>
      </c>
      <c r="H363" s="3" t="n">
        <v>38338</v>
      </c>
    </row>
    <row r="364">
      <c r="A364" t="inlineStr">
        <is>
          <t>2026-10-09 00:45</t>
        </is>
      </c>
      <c r="B364" t="inlineStr">
        <is>
          <t>2026-10-09 00:34:15</t>
        </is>
      </c>
      <c r="C364" t="n">
        <v>164</v>
      </c>
      <c r="D364" t="inlineStr">
        <is>
          <t>当魅魔穿进全女合欢宗</t>
        </is>
      </c>
      <c r="E364" t="n">
        <v>1263375</v>
      </c>
      <c r="F364" s="3" t="n">
        <v>3025844</v>
      </c>
      <c r="G364" s="3" t="n">
        <v>174811</v>
      </c>
      <c r="H364" s="3" t="n">
        <v>24185</v>
      </c>
    </row>
    <row r="365">
      <c r="A365" t="inlineStr">
        <is>
          <t>2026-10-09 00:45</t>
        </is>
      </c>
      <c r="B365" t="inlineStr">
        <is>
          <t>2026-10-09 00:34:15</t>
        </is>
      </c>
      <c r="C365" t="n">
        <v>165</v>
      </c>
      <c r="D365" t="inlineStr">
        <is>
          <t>危情都市</t>
        </is>
      </c>
      <c r="E365" t="n">
        <v>2185370</v>
      </c>
      <c r="F365" s="3" t="n">
        <v>64768</v>
      </c>
      <c r="G365" s="3" t="n">
        <v>36125</v>
      </c>
      <c r="H365" s="3" t="n">
        <v>454</v>
      </c>
    </row>
    <row r="366">
      <c r="A366" t="inlineStr">
        <is>
          <t>2026-10-09 00:45</t>
        </is>
      </c>
      <c r="B366" t="inlineStr">
        <is>
          <t>2026-10-09 00:34:15</t>
        </is>
      </c>
      <c r="C366" t="n">
        <v>166</v>
      </c>
      <c r="D366" t="inlineStr">
        <is>
          <t>娇房帐中香</t>
        </is>
      </c>
      <c r="E366" t="n">
        <v>1168402</v>
      </c>
      <c r="F366" s="3" t="n">
        <v>3367030</v>
      </c>
      <c r="G366" s="3" t="n">
        <v>125933</v>
      </c>
      <c r="H366" s="3" t="n">
        <v>13449</v>
      </c>
    </row>
    <row r="367">
      <c r="A367" t="inlineStr">
        <is>
          <t>2026-10-09 00:45</t>
        </is>
      </c>
      <c r="B367" t="inlineStr">
        <is>
          <t>2026-10-09 00:34:15</t>
        </is>
      </c>
      <c r="C367" t="n">
        <v>167</v>
      </c>
      <c r="D367" t="inlineStr">
        <is>
          <t>宫妃风华录</t>
        </is>
      </c>
      <c r="E367" t="n">
        <v>66777</v>
      </c>
      <c r="F367" s="3" t="n">
        <v>25331106</v>
      </c>
      <c r="G367" s="3" t="n">
        <v>473862</v>
      </c>
      <c r="H367" s="3" t="n">
        <v>68033</v>
      </c>
    </row>
    <row r="368">
      <c r="A368" t="inlineStr">
        <is>
          <t>2026-10-09 00:45</t>
        </is>
      </c>
      <c r="B368" t="inlineStr">
        <is>
          <t>2026-10-09 00:34:15</t>
        </is>
      </c>
      <c r="C368" t="n">
        <v>168</v>
      </c>
      <c r="D368" t="inlineStr">
        <is>
          <t>月与蝶之诗</t>
        </is>
      </c>
      <c r="E368" t="n">
        <v>641528</v>
      </c>
      <c r="F368" s="3" t="n">
        <v>499306</v>
      </c>
      <c r="G368" s="3" t="n">
        <v>31572</v>
      </c>
      <c r="H368" s="3" t="n">
        <v>3424</v>
      </c>
    </row>
    <row r="369">
      <c r="A369" t="inlineStr">
        <is>
          <t>2026-10-09 00:45</t>
        </is>
      </c>
      <c r="B369" t="inlineStr">
        <is>
          <t>2026-10-09 00:34:15</t>
        </is>
      </c>
      <c r="C369" t="n">
        <v>169</v>
      </c>
      <c r="D369" t="inlineStr">
        <is>
          <t>idolux：在？一起搞个顶流</t>
        </is>
      </c>
      <c r="E369" t="n">
        <v>1625376</v>
      </c>
      <c r="F369" s="3" t="n">
        <v>803690</v>
      </c>
      <c r="G369" s="3" t="n">
        <v>65266</v>
      </c>
      <c r="H369" s="3" t="n">
        <v>5145</v>
      </c>
    </row>
    <row r="370">
      <c r="A370" t="inlineStr">
        <is>
          <t>2026-10-09 00:45</t>
        </is>
      </c>
      <c r="B370" t="inlineStr">
        <is>
          <t>2026-10-09 00:34:15</t>
        </is>
      </c>
      <c r="C370" t="n">
        <v>170</v>
      </c>
      <c r="D370" t="inlineStr">
        <is>
          <t>修仙模拟器：我靠氪金打遍修仙界</t>
        </is>
      </c>
      <c r="E370" t="n">
        <v>1416425</v>
      </c>
      <c r="F370" s="3" t="n">
        <v>3414454</v>
      </c>
      <c r="G370" s="3" t="n">
        <v>252972</v>
      </c>
      <c r="H370" s="3" t="n">
        <v>16942</v>
      </c>
    </row>
    <row r="371">
      <c r="A371" t="inlineStr">
        <is>
          <t>2026-10-09 00:45</t>
        </is>
      </c>
      <c r="B371" t="inlineStr">
        <is>
          <t>2026-10-09 00:34:15</t>
        </is>
      </c>
      <c r="C371" t="n">
        <v>171</v>
      </c>
      <c r="D371" t="inlineStr">
        <is>
          <t>仙院纪事</t>
        </is>
      </c>
      <c r="E371" t="n">
        <v>1018471</v>
      </c>
      <c r="F371" s="3" t="n">
        <v>311709</v>
      </c>
      <c r="G371" s="3" t="n">
        <v>107967</v>
      </c>
      <c r="H371" s="3" t="n">
        <v>2023</v>
      </c>
    </row>
    <row r="372">
      <c r="A372" t="inlineStr">
        <is>
          <t>2026-10-09 00:45</t>
        </is>
      </c>
      <c r="B372" t="inlineStr">
        <is>
          <t>2026-10-09 00:34:15</t>
        </is>
      </c>
      <c r="C372" t="n">
        <v>172</v>
      </c>
      <c r="D372" t="inlineStr">
        <is>
          <t>公主今天篡位了吗</t>
        </is>
      </c>
      <c r="E372" t="n">
        <v>1745323</v>
      </c>
      <c r="F372" s="3" t="n">
        <v>811903</v>
      </c>
      <c r="G372" s="3" t="n">
        <v>76241</v>
      </c>
      <c r="H372" s="3" t="n">
        <v>5604</v>
      </c>
    </row>
    <row r="373">
      <c r="A373" t="inlineStr">
        <is>
          <t>2026-10-09 00:45</t>
        </is>
      </c>
      <c r="B373" t="inlineStr">
        <is>
          <t>2026-10-09 00:34:15</t>
        </is>
      </c>
      <c r="C373" t="n">
        <v>173</v>
      </c>
      <c r="D373" t="inlineStr">
        <is>
          <t>嫂嫂吉祥</t>
        </is>
      </c>
      <c r="E373" t="n">
        <v>2278456</v>
      </c>
      <c r="F373" s="3" t="n">
        <v>79840</v>
      </c>
      <c r="G373" s="3" t="n">
        <v>32821</v>
      </c>
      <c r="H373" s="3" t="n">
        <v>675</v>
      </c>
    </row>
    <row r="374">
      <c r="A374" t="inlineStr">
        <is>
          <t>2026-10-09 00:45</t>
        </is>
      </c>
      <c r="B374" t="inlineStr">
        <is>
          <t>2026-10-09 00:34:15</t>
        </is>
      </c>
      <c r="C374" t="n">
        <v>174</v>
      </c>
      <c r="D374" t="inlineStr">
        <is>
          <t>模拟豪门人生</t>
        </is>
      </c>
      <c r="E374" t="n">
        <v>1312326</v>
      </c>
      <c r="F374" s="3" t="n">
        <v>1503388</v>
      </c>
      <c r="G374" s="3" t="n">
        <v>165887</v>
      </c>
      <c r="H374" s="3" t="n">
        <v>6552</v>
      </c>
    </row>
    <row r="375">
      <c r="A375" t="inlineStr">
        <is>
          <t>2026-10-09 00:45</t>
        </is>
      </c>
      <c r="B375" t="inlineStr">
        <is>
          <t>2026-10-09 00:34:15</t>
        </is>
      </c>
      <c r="C375" t="n">
        <v>175</v>
      </c>
      <c r="D375" t="inlineStr">
        <is>
          <t>404区</t>
        </is>
      </c>
      <c r="E375" t="n">
        <v>1569461</v>
      </c>
      <c r="F375" s="3" t="n">
        <v>594556</v>
      </c>
      <c r="G375" s="3" t="n">
        <v>55642</v>
      </c>
      <c r="H375" s="3" t="n">
        <v>5600</v>
      </c>
    </row>
    <row r="376">
      <c r="A376" t="inlineStr">
        <is>
          <t>2026-10-09 00:45</t>
        </is>
      </c>
      <c r="B376" t="inlineStr">
        <is>
          <t>2026-10-09 00:34:15</t>
        </is>
      </c>
      <c r="C376" t="n">
        <v>176</v>
      </c>
      <c r="D376" t="inlineStr">
        <is>
          <t>漂亮老实人，但万人迷</t>
        </is>
      </c>
      <c r="E376" t="n">
        <v>1267806</v>
      </c>
      <c r="F376" s="3" t="n">
        <v>1690928</v>
      </c>
      <c r="G376" s="3" t="n">
        <v>137007</v>
      </c>
      <c r="H376" s="3" t="n">
        <v>17681</v>
      </c>
    </row>
    <row r="377">
      <c r="A377" t="inlineStr">
        <is>
          <t>2026-10-09 00:45</t>
        </is>
      </c>
      <c r="B377" t="inlineStr">
        <is>
          <t>2026-10-09 00:34:15</t>
        </is>
      </c>
      <c r="C377" t="n">
        <v>177</v>
      </c>
      <c r="D377" t="inlineStr">
        <is>
          <t>权臣养成计划</t>
        </is>
      </c>
      <c r="E377" t="n">
        <v>268772</v>
      </c>
      <c r="F377" s="3" t="n">
        <v>3926980</v>
      </c>
      <c r="G377" s="3" t="n">
        <v>102955</v>
      </c>
      <c r="H377" s="3" t="n">
        <v>12572</v>
      </c>
    </row>
    <row r="378">
      <c r="A378" t="inlineStr">
        <is>
          <t>2026-10-09 00:45</t>
        </is>
      </c>
      <c r="B378" t="inlineStr">
        <is>
          <t>2026-10-09 00:34:15</t>
        </is>
      </c>
      <c r="C378" t="n">
        <v>178</v>
      </c>
      <c r="D378" t="inlineStr">
        <is>
          <t>深宫帝心：朱颜赋</t>
        </is>
      </c>
      <c r="E378" t="n">
        <v>1555382</v>
      </c>
      <c r="F378" s="3" t="n">
        <v>159571</v>
      </c>
      <c r="G378" s="3" t="n">
        <v>30511</v>
      </c>
      <c r="H378" s="3" t="n">
        <v>580</v>
      </c>
    </row>
    <row r="379">
      <c r="A379" t="inlineStr">
        <is>
          <t>2026-10-09 00:45</t>
        </is>
      </c>
      <c r="B379" t="inlineStr">
        <is>
          <t>2026-10-09 00:34:15</t>
        </is>
      </c>
      <c r="C379" t="n">
        <v>179</v>
      </c>
      <c r="D379" t="inlineStr">
        <is>
          <t>幼主本纪</t>
        </is>
      </c>
      <c r="E379" t="n">
        <v>89689</v>
      </c>
      <c r="F379" s="3" t="n">
        <v>46976723</v>
      </c>
      <c r="G379" s="3" t="n">
        <v>660920</v>
      </c>
      <c r="H379" s="3" t="n">
        <v>148721</v>
      </c>
    </row>
    <row r="380">
      <c r="A380" t="inlineStr">
        <is>
          <t>2026-10-09 00:45</t>
        </is>
      </c>
      <c r="B380" t="inlineStr">
        <is>
          <t>2026-10-09 00:34:15</t>
        </is>
      </c>
      <c r="C380" t="n">
        <v>180</v>
      </c>
      <c r="D380" t="inlineStr">
        <is>
          <t>恶役大小姐养成计划</t>
        </is>
      </c>
      <c r="E380" t="n">
        <v>40929</v>
      </c>
      <c r="F380" s="3" t="n">
        <v>4710791</v>
      </c>
      <c r="G380" s="3" t="n">
        <v>124704</v>
      </c>
      <c r="H380" s="3" t="n">
        <v>26168</v>
      </c>
    </row>
    <row r="381">
      <c r="A381" t="inlineStr">
        <is>
          <t>2026-10-09 00:45</t>
        </is>
      </c>
      <c r="B381" t="inlineStr">
        <is>
          <t>2026-10-09 00:34:15</t>
        </is>
      </c>
      <c r="C381" t="n">
        <v>181</v>
      </c>
      <c r="D381" t="inlineStr">
        <is>
          <t>男主全员沦陷指南</t>
        </is>
      </c>
      <c r="E381" t="n">
        <v>1562793</v>
      </c>
      <c r="F381" s="3" t="n">
        <v>135376</v>
      </c>
      <c r="G381" s="3" t="n">
        <v>31687</v>
      </c>
      <c r="H381" s="3" t="n">
        <v>1325</v>
      </c>
    </row>
    <row r="382">
      <c r="A382" t="inlineStr">
        <is>
          <t>2026-10-09 00:45</t>
        </is>
      </c>
      <c r="B382" t="inlineStr">
        <is>
          <t>2026-10-09 00:34:15</t>
        </is>
      </c>
      <c r="C382" t="n">
        <v>182</v>
      </c>
      <c r="D382" t="inlineStr">
        <is>
          <t>后宫乱芳时</t>
        </is>
      </c>
      <c r="E382" t="n">
        <v>178533</v>
      </c>
      <c r="F382" s="3" t="n">
        <v>34221803</v>
      </c>
      <c r="G382" s="3" t="n">
        <v>570090</v>
      </c>
      <c r="H382" s="3" t="n">
        <v>104459</v>
      </c>
    </row>
    <row r="383">
      <c r="A383" t="inlineStr">
        <is>
          <t>2026-10-09 00:45</t>
        </is>
      </c>
      <c r="B383" t="inlineStr">
        <is>
          <t>2026-10-09 00:34:15</t>
        </is>
      </c>
      <c r="C383" t="n">
        <v>183</v>
      </c>
      <c r="D383" t="inlineStr">
        <is>
          <t>封面女王</t>
        </is>
      </c>
      <c r="E383" t="n">
        <v>1518174</v>
      </c>
      <c r="F383" s="3" t="n">
        <v>1181070</v>
      </c>
      <c r="G383" s="3" t="n">
        <v>151750</v>
      </c>
      <c r="H383" s="3" t="n">
        <v>10547</v>
      </c>
    </row>
    <row r="384">
      <c r="A384" t="inlineStr">
        <is>
          <t>2026-10-09 00:45</t>
        </is>
      </c>
      <c r="B384" t="inlineStr">
        <is>
          <t>2026-10-09 00:34:15</t>
        </is>
      </c>
      <c r="C384" t="n">
        <v>184</v>
      </c>
      <c r="D384" t="inlineStr">
        <is>
          <t>24小时心动挑战</t>
        </is>
      </c>
      <c r="E384" t="n">
        <v>1252078</v>
      </c>
      <c r="F384" s="3" t="n">
        <v>1012159</v>
      </c>
      <c r="G384" s="3" t="n">
        <v>105958</v>
      </c>
      <c r="H384" s="3" t="n">
        <v>4219</v>
      </c>
    </row>
    <row r="385">
      <c r="A385" t="inlineStr">
        <is>
          <t>2026-10-09 00:45</t>
        </is>
      </c>
      <c r="B385" t="inlineStr">
        <is>
          <t>2026-10-09 00:34:15</t>
        </is>
      </c>
      <c r="C385" t="n">
        <v>185</v>
      </c>
      <c r="D385" t="inlineStr">
        <is>
          <t>浮春归</t>
        </is>
      </c>
      <c r="E385" t="n">
        <v>1691468</v>
      </c>
      <c r="F385" s="3" t="n">
        <v>289767</v>
      </c>
      <c r="G385" s="3" t="n">
        <v>96368</v>
      </c>
      <c r="H385" s="3" t="n">
        <v>1476</v>
      </c>
    </row>
    <row r="386">
      <c r="A386" t="inlineStr">
        <is>
          <t>2026-10-09 00:45</t>
        </is>
      </c>
      <c r="B386" t="inlineStr">
        <is>
          <t>2026-10-09 00:34:15</t>
        </is>
      </c>
      <c r="C386" t="n">
        <v>186</v>
      </c>
      <c r="D386" t="inlineStr">
        <is>
          <t>我想上位很久了</t>
        </is>
      </c>
      <c r="E386" t="n">
        <v>1821196</v>
      </c>
      <c r="F386" s="3" t="n">
        <v>50927</v>
      </c>
      <c r="G386" s="3" t="n">
        <v>39736</v>
      </c>
      <c r="H386" s="3" t="n">
        <v>299</v>
      </c>
    </row>
    <row r="387">
      <c r="A387" t="inlineStr">
        <is>
          <t>2026-10-09 00:45</t>
        </is>
      </c>
      <c r="B387" t="inlineStr">
        <is>
          <t>2026-10-09 00:34:15</t>
        </is>
      </c>
      <c r="C387" t="n">
        <v>187</v>
      </c>
      <c r="D387" t="inlineStr">
        <is>
          <t>玩不起是吧？</t>
        </is>
      </c>
      <c r="E387" t="n">
        <v>2204915</v>
      </c>
      <c r="F387" s="3" t="n">
        <v>82726</v>
      </c>
      <c r="G387" s="3" t="n">
        <v>14157</v>
      </c>
      <c r="H387" s="3" t="n">
        <v>833</v>
      </c>
    </row>
    <row r="388">
      <c r="A388" t="inlineStr">
        <is>
          <t>2026-10-09 00:45</t>
        </is>
      </c>
      <c r="B388" t="inlineStr">
        <is>
          <t>2026-10-09 00:34:15</t>
        </is>
      </c>
      <c r="C388" t="n">
        <v>188</v>
      </c>
      <c r="D388" t="inlineStr">
        <is>
          <t>世长宁</t>
        </is>
      </c>
      <c r="E388" t="n">
        <v>1672784</v>
      </c>
      <c r="F388" s="3" t="n">
        <v>909523</v>
      </c>
      <c r="G388" s="3" t="n">
        <v>105420</v>
      </c>
      <c r="H388" s="3" t="n">
        <v>4131</v>
      </c>
    </row>
    <row r="389">
      <c r="A389" t="inlineStr">
        <is>
          <t>2026-10-09 00:45</t>
        </is>
      </c>
      <c r="B389" t="inlineStr">
        <is>
          <t>2026-10-09 00:34:15</t>
        </is>
      </c>
      <c r="C389" t="n">
        <v>189</v>
      </c>
      <c r="D389" t="inlineStr">
        <is>
          <t>开播吧！电视台</t>
        </is>
      </c>
      <c r="E389" t="n">
        <v>806177</v>
      </c>
      <c r="F389" s="3" t="n">
        <v>3301764</v>
      </c>
      <c r="G389" s="3" t="n">
        <v>118615</v>
      </c>
      <c r="H389" s="3" t="n">
        <v>8586</v>
      </c>
    </row>
    <row r="390">
      <c r="A390" t="inlineStr">
        <is>
          <t>2026-10-09 00:45</t>
        </is>
      </c>
      <c r="B390" t="inlineStr">
        <is>
          <t>2026-10-09 00:34:15</t>
        </is>
      </c>
      <c r="C390" t="n">
        <v>190</v>
      </c>
      <c r="D390" t="inlineStr">
        <is>
          <t>长行渡云间</t>
        </is>
      </c>
      <c r="E390" t="n">
        <v>1179016</v>
      </c>
      <c r="F390" s="3" t="n">
        <v>4820690</v>
      </c>
      <c r="G390" s="3" t="n">
        <v>324691</v>
      </c>
      <c r="H390" s="3" t="n">
        <v>31029</v>
      </c>
    </row>
    <row r="391">
      <c r="A391" t="inlineStr">
        <is>
          <t>2026-10-09 00:45</t>
        </is>
      </c>
      <c r="B391" t="inlineStr">
        <is>
          <t>2026-10-09 00:34:15</t>
        </is>
      </c>
      <c r="C391" t="n">
        <v>191</v>
      </c>
      <c r="D391" t="inlineStr">
        <is>
          <t>朕不是窝囊废</t>
        </is>
      </c>
      <c r="E391" t="n">
        <v>1967246</v>
      </c>
      <c r="F391" s="3" t="n">
        <v>47171</v>
      </c>
      <c r="G391" s="3" t="n">
        <v>27719</v>
      </c>
      <c r="H391" s="3" t="n">
        <v>422</v>
      </c>
    </row>
    <row r="392">
      <c r="A392" t="inlineStr">
        <is>
          <t>2026-10-09 00:45</t>
        </is>
      </c>
      <c r="B392" t="inlineStr">
        <is>
          <t>2026-10-09 00:34:15</t>
        </is>
      </c>
      <c r="C392" t="n">
        <v>192</v>
      </c>
      <c r="D392" t="inlineStr">
        <is>
          <t>黑化白月光以身入局</t>
        </is>
      </c>
      <c r="E392" t="n">
        <v>1572868</v>
      </c>
      <c r="F392" s="3" t="n">
        <v>243016</v>
      </c>
      <c r="G392" s="3" t="n">
        <v>33776</v>
      </c>
      <c r="H392" s="3" t="n">
        <v>2052</v>
      </c>
    </row>
    <row r="393">
      <c r="A393" t="inlineStr">
        <is>
          <t>2026-10-09 00:45</t>
        </is>
      </c>
      <c r="B393" t="inlineStr">
        <is>
          <t>2026-10-09 00:34:15</t>
        </is>
      </c>
      <c r="C393" t="n">
        <v>193</v>
      </c>
      <c r="D393" t="inlineStr">
        <is>
          <t>折宫阙</t>
        </is>
      </c>
      <c r="E393" t="n">
        <v>1503054</v>
      </c>
      <c r="F393" s="3" t="n">
        <v>164620</v>
      </c>
      <c r="G393" s="3" t="n">
        <v>44865</v>
      </c>
      <c r="H393" s="3" t="n">
        <v>1133</v>
      </c>
    </row>
    <row r="394">
      <c r="A394" t="inlineStr">
        <is>
          <t>2026-10-09 00:45</t>
        </is>
      </c>
      <c r="B394" t="inlineStr">
        <is>
          <t>2026-10-09 00:34:15</t>
        </is>
      </c>
      <c r="C394" t="n">
        <v>194</v>
      </c>
      <c r="D394" t="inlineStr">
        <is>
          <t>继后法则</t>
        </is>
      </c>
      <c r="E394" t="n">
        <v>563925</v>
      </c>
      <c r="F394" s="3" t="n">
        <v>1142259</v>
      </c>
      <c r="G394" s="3" t="n">
        <v>62263</v>
      </c>
      <c r="H394" s="3" t="n">
        <v>3678</v>
      </c>
    </row>
    <row r="395">
      <c r="A395" t="inlineStr">
        <is>
          <t>2026-10-09 00:45</t>
        </is>
      </c>
      <c r="B395" t="inlineStr">
        <is>
          <t>2026-10-09 00:34:15</t>
        </is>
      </c>
      <c r="C395" t="n">
        <v>195</v>
      </c>
      <c r="D395" t="inlineStr">
        <is>
          <t>福修斯别馆</t>
        </is>
      </c>
      <c r="E395" t="n">
        <v>525846</v>
      </c>
      <c r="F395" s="3" t="n">
        <v>828253</v>
      </c>
      <c r="G395" s="3" t="n">
        <v>41058</v>
      </c>
      <c r="H395" s="3" t="n">
        <v>6031</v>
      </c>
    </row>
    <row r="396">
      <c r="A396" t="inlineStr">
        <is>
          <t>2026-10-09 00:45</t>
        </is>
      </c>
      <c r="B396" t="inlineStr">
        <is>
          <t>2026-10-09 00:34:15</t>
        </is>
      </c>
      <c r="C396" t="n">
        <v>196</v>
      </c>
      <c r="D396" t="inlineStr">
        <is>
          <t>朱门继室</t>
        </is>
      </c>
      <c r="E396" t="n">
        <v>2074491</v>
      </c>
      <c r="F396" s="3" t="n">
        <v>66428</v>
      </c>
      <c r="G396" s="3" t="n">
        <v>20001</v>
      </c>
      <c r="H396" s="3" t="n">
        <v>328</v>
      </c>
    </row>
    <row r="397">
      <c r="A397" t="inlineStr">
        <is>
          <t>2026-10-09 00:45</t>
        </is>
      </c>
      <c r="B397" t="inlineStr">
        <is>
          <t>2026-10-09 00:34:15</t>
        </is>
      </c>
      <c r="C397" t="n">
        <v>197</v>
      </c>
      <c r="D397" t="inlineStr">
        <is>
          <t>晚来天欲雪</t>
        </is>
      </c>
      <c r="E397" t="n">
        <v>94670</v>
      </c>
      <c r="F397" s="3" t="n">
        <v>4385283</v>
      </c>
      <c r="G397" s="3" t="n">
        <v>133191</v>
      </c>
      <c r="H397" s="3" t="n">
        <v>23976</v>
      </c>
    </row>
    <row r="398">
      <c r="A398" t="inlineStr">
        <is>
          <t>2026-10-09 00:45</t>
        </is>
      </c>
      <c r="B398" t="inlineStr">
        <is>
          <t>2026-10-09 00:34:15</t>
        </is>
      </c>
      <c r="C398" t="n">
        <v>198</v>
      </c>
      <c r="D398" t="inlineStr">
        <is>
          <t>妖神榻上眠</t>
        </is>
      </c>
      <c r="E398" t="n">
        <v>529109</v>
      </c>
      <c r="F398" s="3" t="n">
        <v>8139039</v>
      </c>
      <c r="G398" s="3" t="n">
        <v>242465</v>
      </c>
      <c r="H398" s="3" t="n">
        <v>32629</v>
      </c>
    </row>
    <row r="399">
      <c r="A399" t="inlineStr">
        <is>
          <t>2026-10-09 00:45</t>
        </is>
      </c>
      <c r="B399" t="inlineStr">
        <is>
          <t>2026-10-09 00:34:15</t>
        </is>
      </c>
      <c r="C399" t="n">
        <v>199</v>
      </c>
      <c r="D399" t="inlineStr">
        <is>
          <t>无情道在逃毕业生</t>
        </is>
      </c>
      <c r="E399" t="n">
        <v>906237</v>
      </c>
      <c r="F399" s="3" t="n">
        <v>7008253</v>
      </c>
      <c r="G399" s="3" t="n">
        <v>329328</v>
      </c>
      <c r="H399" s="3" t="n">
        <v>52638</v>
      </c>
    </row>
    <row r="400">
      <c r="A400" t="inlineStr">
        <is>
          <t>2026-10-09 01:00</t>
        </is>
      </c>
      <c r="B400" t="inlineStr">
        <is>
          <t>2026-10-09 00:53:59</t>
        </is>
      </c>
      <c r="C400" t="n">
        <v>1</v>
      </c>
      <c r="D400" t="inlineStr">
        <is>
          <t>师途</t>
        </is>
      </c>
      <c r="E400" t="n">
        <v>32351</v>
      </c>
      <c r="F400" s="3" t="n">
        <v>158804066</v>
      </c>
      <c r="G400" s="3" t="n">
        <v>1696113</v>
      </c>
      <c r="H400" s="3" t="n">
        <v>441166</v>
      </c>
    </row>
    <row r="401">
      <c r="A401" t="inlineStr">
        <is>
          <t>2026-10-09 01:00</t>
        </is>
      </c>
      <c r="B401" t="inlineStr">
        <is>
          <t>2026-10-09 00:53:59</t>
        </is>
      </c>
      <c r="C401" t="n">
        <v>2</v>
      </c>
      <c r="D401" t="inlineStr">
        <is>
          <t>风华临安</t>
        </is>
      </c>
      <c r="E401" t="n">
        <v>1644173</v>
      </c>
      <c r="F401" s="3" t="n">
        <v>5488724</v>
      </c>
      <c r="G401" s="3" t="n">
        <v>210367</v>
      </c>
      <c r="H401" s="3" t="n">
        <v>30703</v>
      </c>
    </row>
    <row r="402">
      <c r="A402" t="inlineStr">
        <is>
          <t>2026-10-09 01:00</t>
        </is>
      </c>
      <c r="B402" t="inlineStr">
        <is>
          <t>2026-10-09 00:53:59</t>
        </is>
      </c>
      <c r="C402" t="n">
        <v>3</v>
      </c>
      <c r="D402" t="inlineStr">
        <is>
          <t>三界衔</t>
        </is>
      </c>
      <c r="E402" t="n">
        <v>1561773</v>
      </c>
      <c r="F402" s="3" t="n">
        <v>2297355</v>
      </c>
      <c r="G402" s="3" t="n">
        <v>361446</v>
      </c>
      <c r="H402" s="3" t="n">
        <v>18791</v>
      </c>
    </row>
    <row r="403">
      <c r="A403" t="inlineStr">
        <is>
          <t>2026-10-09 01:00</t>
        </is>
      </c>
      <c r="B403" t="inlineStr">
        <is>
          <t>2026-10-09 00:53:59</t>
        </is>
      </c>
      <c r="C403" t="n">
        <v>4</v>
      </c>
      <c r="D403" t="inlineStr">
        <is>
          <t>勿扰修仙中</t>
        </is>
      </c>
      <c r="E403" t="n">
        <v>397723</v>
      </c>
      <c r="F403" s="3" t="n">
        <v>15089707</v>
      </c>
      <c r="G403" s="3" t="n">
        <v>322452</v>
      </c>
      <c r="H403" s="3" t="n">
        <v>44654</v>
      </c>
    </row>
    <row r="404">
      <c r="A404" t="inlineStr">
        <is>
          <t>2026-10-09 01:00</t>
        </is>
      </c>
      <c r="B404" t="inlineStr">
        <is>
          <t>2026-10-09 00:53:59</t>
        </is>
      </c>
      <c r="C404" t="n">
        <v>5</v>
      </c>
      <c r="D404" t="inlineStr">
        <is>
          <t>星期天不上头条</t>
        </is>
      </c>
      <c r="E404" t="n">
        <v>468214</v>
      </c>
      <c r="F404" s="3" t="n">
        <v>8077262</v>
      </c>
      <c r="G404" s="3" t="n">
        <v>188734</v>
      </c>
      <c r="H404" s="3" t="n">
        <v>16337</v>
      </c>
    </row>
    <row r="405">
      <c r="A405" t="inlineStr">
        <is>
          <t>2026-10-09 01:00</t>
        </is>
      </c>
      <c r="B405" t="inlineStr">
        <is>
          <t>2026-10-09 00:53:59</t>
        </is>
      </c>
      <c r="C405" t="n">
        <v>6</v>
      </c>
      <c r="D405" t="inlineStr">
        <is>
          <t>仙路漫漫</t>
        </is>
      </c>
      <c r="E405" t="n">
        <v>35066</v>
      </c>
      <c r="F405" s="3" t="n">
        <v>92971639</v>
      </c>
      <c r="G405" s="3" t="n">
        <v>908670</v>
      </c>
      <c r="H405" s="3" t="n">
        <v>220042</v>
      </c>
    </row>
    <row r="406">
      <c r="A406" t="inlineStr">
        <is>
          <t>2026-10-09 01:00</t>
        </is>
      </c>
      <c r="B406" t="inlineStr">
        <is>
          <t>2026-10-09 00:53:59</t>
        </is>
      </c>
      <c r="C406" t="n">
        <v>7</v>
      </c>
      <c r="D406" t="inlineStr">
        <is>
          <t>怪我过分美丽</t>
        </is>
      </c>
      <c r="E406" t="n">
        <v>103593</v>
      </c>
      <c r="F406" s="3" t="n">
        <v>62383200</v>
      </c>
      <c r="G406" s="3" t="n">
        <v>714198</v>
      </c>
      <c r="H406" s="3" t="n">
        <v>123172</v>
      </c>
    </row>
    <row r="407">
      <c r="A407" t="inlineStr">
        <is>
          <t>2026-10-09 01:00</t>
        </is>
      </c>
      <c r="B407" t="inlineStr">
        <is>
          <t>2026-10-09 00:53:59</t>
        </is>
      </c>
      <c r="C407" t="n">
        <v>8</v>
      </c>
      <c r="D407" t="inlineStr">
        <is>
          <t>成为团播TOP之后</t>
        </is>
      </c>
      <c r="E407" t="n">
        <v>1991368</v>
      </c>
      <c r="F407" s="3" t="n">
        <v>109189</v>
      </c>
      <c r="G407" s="3" t="n">
        <v>75901</v>
      </c>
      <c r="H407" s="3" t="n">
        <v>741</v>
      </c>
    </row>
    <row r="408">
      <c r="A408" t="inlineStr">
        <is>
          <t>2026-10-09 01:00</t>
        </is>
      </c>
      <c r="B408" t="inlineStr">
        <is>
          <t>2026-10-09 00:53:59</t>
        </is>
      </c>
      <c r="C408" t="n">
        <v>9</v>
      </c>
      <c r="D408" t="inlineStr">
        <is>
          <t>宫妃</t>
        </is>
      </c>
      <c r="E408" t="n">
        <v>8075</v>
      </c>
      <c r="F408" s="3" t="n">
        <v>38247601</v>
      </c>
      <c r="G408" s="3" t="n">
        <v>494069</v>
      </c>
      <c r="H408" s="3" t="n">
        <v>105983</v>
      </c>
    </row>
    <row r="409">
      <c r="A409" t="inlineStr">
        <is>
          <t>2026-10-09 01:00</t>
        </is>
      </c>
      <c r="B409" t="inlineStr">
        <is>
          <t>2026-10-09 00:53:59</t>
        </is>
      </c>
      <c r="C409" t="n">
        <v>10</v>
      </c>
      <c r="D409" t="inlineStr">
        <is>
          <t>江山千秋万代</t>
        </is>
      </c>
      <c r="E409" t="n">
        <v>368816</v>
      </c>
      <c r="F409" s="3" t="n">
        <v>36997793</v>
      </c>
      <c r="G409" s="3" t="n">
        <v>462192</v>
      </c>
      <c r="H409" s="3" t="n">
        <v>60990</v>
      </c>
    </row>
    <row r="410">
      <c r="A410" t="inlineStr">
        <is>
          <t>2026-10-09 01:00</t>
        </is>
      </c>
      <c r="B410" t="inlineStr">
        <is>
          <t>2026-10-09 00:53:59</t>
        </is>
      </c>
      <c r="C410" t="n">
        <v>11</v>
      </c>
      <c r="D410" t="inlineStr">
        <is>
          <t>AMNESIA 失忆症</t>
        </is>
      </c>
      <c r="E410" t="n">
        <v>3862</v>
      </c>
      <c r="F410" s="3" t="n">
        <v>9197511</v>
      </c>
      <c r="G410" s="3" t="n">
        <v>497394</v>
      </c>
      <c r="H410" s="3" t="n">
        <v>105836</v>
      </c>
    </row>
    <row r="411">
      <c r="A411" t="inlineStr">
        <is>
          <t>2026-10-09 01:00</t>
        </is>
      </c>
      <c r="B411" t="inlineStr">
        <is>
          <t>2026-10-09 00:53:59</t>
        </is>
      </c>
      <c r="C411" t="n">
        <v>12</v>
      </c>
      <c r="D411" t="inlineStr">
        <is>
          <t>临帝阙</t>
        </is>
      </c>
      <c r="E411" t="n">
        <v>178176</v>
      </c>
      <c r="F411" s="3" t="n">
        <v>140692172</v>
      </c>
      <c r="G411" s="3" t="n">
        <v>1633964</v>
      </c>
      <c r="H411" s="3" t="n">
        <v>330368</v>
      </c>
    </row>
    <row r="412">
      <c r="A412" t="inlineStr">
        <is>
          <t>2026-10-09 01:00</t>
        </is>
      </c>
      <c r="B412" t="inlineStr">
        <is>
          <t>2026-10-09 00:53:59</t>
        </is>
      </c>
      <c r="C412" t="n">
        <v>13</v>
      </c>
      <c r="D412" t="inlineStr">
        <is>
          <t>赴韶光</t>
        </is>
      </c>
      <c r="E412" t="n">
        <v>1070596</v>
      </c>
      <c r="F412" s="3" t="n">
        <v>5979289</v>
      </c>
      <c r="G412" s="3" t="n">
        <v>387652</v>
      </c>
      <c r="H412" s="3" t="n">
        <v>27593</v>
      </c>
    </row>
    <row r="413">
      <c r="A413" t="inlineStr">
        <is>
          <t>2026-10-09 01:00</t>
        </is>
      </c>
      <c r="B413" t="inlineStr">
        <is>
          <t>2026-10-09 00:53:59</t>
        </is>
      </c>
      <c r="C413" t="n">
        <v>14</v>
      </c>
      <c r="D413" t="inlineStr">
        <is>
          <t>美女进化论</t>
        </is>
      </c>
      <c r="E413" t="n">
        <v>165942</v>
      </c>
      <c r="F413" s="3" t="n">
        <v>8307219</v>
      </c>
      <c r="G413" s="3" t="n">
        <v>136514</v>
      </c>
      <c r="H413" s="3" t="n">
        <v>19839</v>
      </c>
    </row>
    <row r="414">
      <c r="A414" t="inlineStr">
        <is>
          <t>2026-10-09 01:00</t>
        </is>
      </c>
      <c r="B414" t="inlineStr">
        <is>
          <t>2026-10-09 00:53:59</t>
        </is>
      </c>
      <c r="C414" t="n">
        <v>15</v>
      </c>
      <c r="D414" t="inlineStr">
        <is>
          <t>九韶</t>
        </is>
      </c>
      <c r="E414" t="n">
        <v>35092</v>
      </c>
      <c r="F414" s="3" t="n">
        <v>10563553</v>
      </c>
      <c r="G414" s="3" t="n">
        <v>113482</v>
      </c>
      <c r="H414" s="3" t="n">
        <v>22596</v>
      </c>
    </row>
    <row r="415">
      <c r="A415" t="inlineStr">
        <is>
          <t>2026-10-09 01:00</t>
        </is>
      </c>
      <c r="B415" t="inlineStr">
        <is>
          <t>2026-10-09 00:53:59</t>
        </is>
      </c>
      <c r="C415" t="n">
        <v>16</v>
      </c>
      <c r="D415" t="inlineStr">
        <is>
          <t>神也梦春秋</t>
        </is>
      </c>
      <c r="E415" t="n">
        <v>325672</v>
      </c>
      <c r="F415" s="3" t="n">
        <v>41985635</v>
      </c>
      <c r="G415" s="3" t="n">
        <v>481276</v>
      </c>
      <c r="H415" s="3" t="n">
        <v>86810</v>
      </c>
    </row>
    <row r="416">
      <c r="A416" t="inlineStr">
        <is>
          <t>2026-10-09 01:00</t>
        </is>
      </c>
      <c r="B416" t="inlineStr">
        <is>
          <t>2026-10-09 00:53:59</t>
        </is>
      </c>
      <c r="C416" t="n">
        <v>17</v>
      </c>
      <c r="D416" t="inlineStr">
        <is>
          <t>替兄嫁了公主后</t>
        </is>
      </c>
      <c r="E416" t="n">
        <v>1471378</v>
      </c>
      <c r="F416" s="3" t="n">
        <v>2324738</v>
      </c>
      <c r="G416" s="3" t="n">
        <v>135442</v>
      </c>
      <c r="H416" s="3" t="n">
        <v>12093</v>
      </c>
    </row>
    <row r="417">
      <c r="A417" t="inlineStr">
        <is>
          <t>2026-10-09 01:00</t>
        </is>
      </c>
      <c r="B417" t="inlineStr">
        <is>
          <t>2026-10-09 00:53:59</t>
        </is>
      </c>
      <c r="C417" t="n">
        <v>18</v>
      </c>
      <c r="D417" t="inlineStr">
        <is>
          <t>并不是一般穿游</t>
        </is>
      </c>
      <c r="E417" t="n">
        <v>481832</v>
      </c>
      <c r="F417" s="3" t="n">
        <v>28409007</v>
      </c>
      <c r="G417" s="3" t="n">
        <v>592789</v>
      </c>
      <c r="H417" s="3" t="n">
        <v>91668</v>
      </c>
    </row>
    <row r="418">
      <c r="A418" t="inlineStr">
        <is>
          <t>2026-10-09 01:00</t>
        </is>
      </c>
      <c r="B418" t="inlineStr">
        <is>
          <t>2026-10-09 00:53:59</t>
        </is>
      </c>
      <c r="C418" t="n">
        <v>19</v>
      </c>
      <c r="D418" t="inlineStr">
        <is>
          <t>天纵</t>
        </is>
      </c>
      <c r="E418" t="n">
        <v>532304</v>
      </c>
      <c r="F418" s="3" t="n">
        <v>13254371</v>
      </c>
      <c r="G418" s="3" t="n">
        <v>369004</v>
      </c>
      <c r="H418" s="3" t="n">
        <v>54942</v>
      </c>
    </row>
    <row r="419">
      <c r="A419" t="inlineStr">
        <is>
          <t>2026-10-09 01:00</t>
        </is>
      </c>
      <c r="B419" t="inlineStr">
        <is>
          <t>2026-10-09 00:53:59</t>
        </is>
      </c>
      <c r="C419" t="n">
        <v>20</v>
      </c>
      <c r="D419" t="inlineStr">
        <is>
          <t>开生门</t>
        </is>
      </c>
      <c r="E419" t="n">
        <v>1106987</v>
      </c>
      <c r="F419" s="3" t="n">
        <v>3059354</v>
      </c>
      <c r="G419" s="3" t="n">
        <v>228568</v>
      </c>
      <c r="H419" s="3" t="n">
        <v>23018</v>
      </c>
    </row>
    <row r="420">
      <c r="A420" t="inlineStr">
        <is>
          <t>2026-10-09 01:00</t>
        </is>
      </c>
      <c r="B420" t="inlineStr">
        <is>
          <t>2026-10-09 00:53:59</t>
        </is>
      </c>
      <c r="C420" t="n">
        <v>21</v>
      </c>
      <c r="D420" t="inlineStr">
        <is>
          <t>溯世书⁡</t>
        </is>
      </c>
      <c r="E420" t="n">
        <v>1232221</v>
      </c>
      <c r="F420" s="3" t="n">
        <v>1871907</v>
      </c>
      <c r="G420" s="3" t="n">
        <v>144430</v>
      </c>
      <c r="H420" s="3" t="n">
        <v>8669</v>
      </c>
    </row>
    <row r="421">
      <c r="A421" t="inlineStr">
        <is>
          <t>2026-10-09 01:00</t>
        </is>
      </c>
      <c r="B421" t="inlineStr">
        <is>
          <t>2026-10-09 00:53:59</t>
        </is>
      </c>
      <c r="C421" t="n">
        <v>22</v>
      </c>
      <c r="D421" t="inlineStr">
        <is>
          <t>京中叙</t>
        </is>
      </c>
      <c r="E421" t="n">
        <v>1544579</v>
      </c>
      <c r="F421" s="3" t="n">
        <v>5959781</v>
      </c>
      <c r="G421" s="3" t="n">
        <v>336251</v>
      </c>
      <c r="H421" s="3" t="n">
        <v>29122</v>
      </c>
    </row>
    <row r="422">
      <c r="A422" t="inlineStr">
        <is>
          <t>2026-10-09 01:00</t>
        </is>
      </c>
      <c r="B422" t="inlineStr">
        <is>
          <t>2026-10-09 00:53:59</t>
        </is>
      </c>
      <c r="C422" t="n">
        <v>23</v>
      </c>
      <c r="D422" t="inlineStr">
        <is>
          <t>娱乐圈|热搜预定</t>
        </is>
      </c>
      <c r="E422" t="n">
        <v>802492</v>
      </c>
      <c r="F422" s="3" t="n">
        <v>15561642</v>
      </c>
      <c r="G422" s="3" t="n">
        <v>312757</v>
      </c>
      <c r="H422" s="3" t="n">
        <v>40563</v>
      </c>
    </row>
    <row r="423">
      <c r="A423" t="inlineStr">
        <is>
          <t>2026-10-09 01:00</t>
        </is>
      </c>
      <c r="B423" t="inlineStr">
        <is>
          <t>2026-10-09 00:53:59</t>
        </is>
      </c>
      <c r="C423" t="n">
        <v>24</v>
      </c>
      <c r="D423" t="inlineStr">
        <is>
          <t>恶女模拟器</t>
        </is>
      </c>
      <c r="E423" t="n">
        <v>495331</v>
      </c>
      <c r="F423" s="3" t="n">
        <v>10536005</v>
      </c>
      <c r="G423" s="3" t="n">
        <v>394696</v>
      </c>
      <c r="H423" s="3" t="n">
        <v>36261</v>
      </c>
    </row>
    <row r="424">
      <c r="A424" t="inlineStr">
        <is>
          <t>2026-10-09 01:00</t>
        </is>
      </c>
      <c r="B424" t="inlineStr">
        <is>
          <t>2026-10-09 00:53:59</t>
        </is>
      </c>
      <c r="C424" t="n">
        <v>25</v>
      </c>
      <c r="D424" t="inlineStr">
        <is>
          <t>寡夫房里是非多</t>
        </is>
      </c>
      <c r="E424" t="n">
        <v>1219255</v>
      </c>
      <c r="F424" s="3" t="n">
        <v>4841108</v>
      </c>
      <c r="G424" s="3" t="n">
        <v>265718</v>
      </c>
      <c r="H424" s="3" t="n">
        <v>27317</v>
      </c>
    </row>
    <row r="425">
      <c r="A425" t="inlineStr">
        <is>
          <t>2026-10-09 01:00</t>
        </is>
      </c>
      <c r="B425" t="inlineStr">
        <is>
          <t>2026-10-09 00:53:59</t>
        </is>
      </c>
      <c r="C425" t="n">
        <v>26</v>
      </c>
      <c r="D425" t="inlineStr">
        <is>
          <t>世家主母日常</t>
        </is>
      </c>
      <c r="E425" t="n">
        <v>137880</v>
      </c>
      <c r="F425" s="3" t="n">
        <v>11337299</v>
      </c>
      <c r="G425" s="3" t="n">
        <v>317726</v>
      </c>
      <c r="H425" s="3" t="n">
        <v>31880</v>
      </c>
    </row>
    <row r="426">
      <c r="A426" t="inlineStr">
        <is>
          <t>2026-10-09 01:00</t>
        </is>
      </c>
      <c r="B426" t="inlineStr">
        <is>
          <t>2026-10-09 00:53:59</t>
        </is>
      </c>
      <c r="C426" t="n">
        <v>27</v>
      </c>
      <c r="D426" t="inlineStr">
        <is>
          <t>山河长憾</t>
        </is>
      </c>
      <c r="E426" t="n">
        <v>1832279</v>
      </c>
      <c r="F426" s="3" t="n">
        <v>2633837</v>
      </c>
      <c r="G426" s="3" t="n">
        <v>242741</v>
      </c>
      <c r="H426" s="3" t="n">
        <v>14794</v>
      </c>
    </row>
    <row r="427">
      <c r="A427" t="inlineStr">
        <is>
          <t>2026-10-09 01:00</t>
        </is>
      </c>
      <c r="B427" t="inlineStr">
        <is>
          <t>2026-10-09 00:53:59</t>
        </is>
      </c>
      <c r="C427" t="n">
        <v>28</v>
      </c>
      <c r="D427" t="inlineStr">
        <is>
          <t>古代主母风华录</t>
        </is>
      </c>
      <c r="E427" t="n">
        <v>388793</v>
      </c>
      <c r="F427" s="3" t="n">
        <v>7310656</v>
      </c>
      <c r="G427" s="3" t="n">
        <v>263772</v>
      </c>
      <c r="H427" s="3" t="n">
        <v>24276</v>
      </c>
    </row>
    <row r="428">
      <c r="A428" t="inlineStr">
        <is>
          <t>2026-10-09 01:00</t>
        </is>
      </c>
      <c r="B428" t="inlineStr">
        <is>
          <t>2026-10-09 00:53:59</t>
        </is>
      </c>
      <c r="C428" t="n">
        <v>29</v>
      </c>
      <c r="D428" t="inlineStr">
        <is>
          <t>朕被迫上位</t>
        </is>
      </c>
      <c r="E428" t="n">
        <v>1320442</v>
      </c>
      <c r="F428" s="3" t="n">
        <v>1241654</v>
      </c>
      <c r="G428" s="3" t="n">
        <v>128868</v>
      </c>
      <c r="H428" s="3" t="n">
        <v>4666</v>
      </c>
    </row>
    <row r="429">
      <c r="A429" t="inlineStr">
        <is>
          <t>2026-10-09 01:00</t>
        </is>
      </c>
      <c r="B429" t="inlineStr">
        <is>
          <t>2026-10-09 00:53:59</t>
        </is>
      </c>
      <c r="C429" t="n">
        <v>30</v>
      </c>
      <c r="D429" t="inlineStr">
        <is>
          <t>妄情债</t>
        </is>
      </c>
      <c r="E429" t="n">
        <v>1738960</v>
      </c>
      <c r="F429" s="3" t="n">
        <v>3197773</v>
      </c>
      <c r="G429" s="3" t="n">
        <v>314847</v>
      </c>
      <c r="H429" s="3" t="n">
        <v>24927</v>
      </c>
    </row>
    <row r="430">
      <c r="A430" t="inlineStr">
        <is>
          <t>2026-10-09 01:00</t>
        </is>
      </c>
      <c r="B430" t="inlineStr">
        <is>
          <t>2026-10-09 00:53:59</t>
        </is>
      </c>
      <c r="C430" t="n">
        <v>31</v>
      </c>
      <c r="D430" t="inlineStr">
        <is>
          <t>凭什么我是反派</t>
        </is>
      </c>
      <c r="E430" t="n">
        <v>454060</v>
      </c>
      <c r="F430" s="3" t="n">
        <v>12227529</v>
      </c>
      <c r="G430" s="3" t="n">
        <v>331081</v>
      </c>
      <c r="H430" s="3" t="n">
        <v>56325</v>
      </c>
    </row>
    <row r="431">
      <c r="A431" t="inlineStr">
        <is>
          <t>2026-10-09 01:00</t>
        </is>
      </c>
      <c r="B431" t="inlineStr">
        <is>
          <t>2026-10-09 00:53:59</t>
        </is>
      </c>
      <c r="C431" t="n">
        <v>32</v>
      </c>
      <c r="D431" t="inlineStr">
        <is>
          <t>仙门逸事</t>
        </is>
      </c>
      <c r="E431" t="n">
        <v>203447</v>
      </c>
      <c r="F431" s="3" t="n">
        <v>4513555</v>
      </c>
      <c r="G431" s="3" t="n">
        <v>147758</v>
      </c>
      <c r="H431" s="3" t="n">
        <v>15545</v>
      </c>
    </row>
    <row r="432">
      <c r="A432" t="inlineStr">
        <is>
          <t>2026-10-09 01:00</t>
        </is>
      </c>
      <c r="B432" t="inlineStr">
        <is>
          <t>2026-10-09 00:53:59</t>
        </is>
      </c>
      <c r="C432" t="n">
        <v>33</v>
      </c>
      <c r="D432" t="inlineStr">
        <is>
          <t>冒犯哥哥对不起了</t>
        </is>
      </c>
      <c r="E432" t="n">
        <v>1668747</v>
      </c>
      <c r="F432" s="3" t="n">
        <v>2811640</v>
      </c>
      <c r="G432" s="3" t="n">
        <v>165331</v>
      </c>
      <c r="H432" s="3" t="n">
        <v>27193</v>
      </c>
    </row>
    <row r="433">
      <c r="A433" t="inlineStr">
        <is>
          <t>2026-10-09 01:00</t>
        </is>
      </c>
      <c r="B433" t="inlineStr">
        <is>
          <t>2026-10-09 00:53:59</t>
        </is>
      </c>
      <c r="C433" t="n">
        <v>34</v>
      </c>
      <c r="D433" t="inlineStr">
        <is>
          <t>造星梦工厂96</t>
        </is>
      </c>
      <c r="E433" t="n">
        <v>1236739</v>
      </c>
      <c r="F433" s="3" t="n">
        <v>285124</v>
      </c>
      <c r="G433" s="3" t="n">
        <v>47383</v>
      </c>
      <c r="H433" s="3" t="n">
        <v>1730</v>
      </c>
    </row>
    <row r="434">
      <c r="A434" t="inlineStr">
        <is>
          <t>2026-10-09 01:00</t>
        </is>
      </c>
      <c r="B434" t="inlineStr">
        <is>
          <t>2026-10-09 00:53:59</t>
        </is>
      </c>
      <c r="C434" t="n">
        <v>35</v>
      </c>
      <c r="D434" t="inlineStr">
        <is>
          <t>明月照千山</t>
        </is>
      </c>
      <c r="E434" t="n">
        <v>2273898</v>
      </c>
      <c r="F434" s="3" t="n">
        <v>167249</v>
      </c>
      <c r="G434" s="3" t="n">
        <v>80803</v>
      </c>
      <c r="H434" s="3" t="n">
        <v>1209</v>
      </c>
    </row>
    <row r="435">
      <c r="A435" t="inlineStr">
        <is>
          <t>2026-10-09 01:00</t>
        </is>
      </c>
      <c r="B435" t="inlineStr">
        <is>
          <t>2026-10-09 00:53:59</t>
        </is>
      </c>
      <c r="C435" t="n">
        <v>36</v>
      </c>
      <c r="D435" t="inlineStr">
        <is>
          <t>青宫赋</t>
        </is>
      </c>
      <c r="E435" t="n">
        <v>2253369</v>
      </c>
      <c r="F435" s="3" t="n">
        <v>478265</v>
      </c>
      <c r="G435" s="3" t="n">
        <v>148795</v>
      </c>
      <c r="H435" s="3" t="n">
        <v>2543</v>
      </c>
    </row>
    <row r="436">
      <c r="A436" t="inlineStr">
        <is>
          <t>2026-10-09 01:00</t>
        </is>
      </c>
      <c r="B436" t="inlineStr">
        <is>
          <t>2026-10-09 00:53:59</t>
        </is>
      </c>
      <c r="C436" t="n">
        <v>37</v>
      </c>
      <c r="D436" t="inlineStr">
        <is>
          <t>虔诚之花的晚钟</t>
        </is>
      </c>
      <c r="E436" t="n">
        <v>44385</v>
      </c>
      <c r="F436" s="3" t="n">
        <v>6017175</v>
      </c>
      <c r="G436" s="3" t="n">
        <v>317657</v>
      </c>
      <c r="H436" s="3" t="n">
        <v>54516</v>
      </c>
    </row>
    <row r="437">
      <c r="A437" t="inlineStr">
        <is>
          <t>2026-10-09 01:00</t>
        </is>
      </c>
      <c r="B437" t="inlineStr">
        <is>
          <t>2026-10-09 00:53:59</t>
        </is>
      </c>
      <c r="C437" t="n">
        <v>38</v>
      </c>
      <c r="D437" t="inlineStr">
        <is>
          <t>后宫升职手札</t>
        </is>
      </c>
      <c r="E437" t="n">
        <v>379597</v>
      </c>
      <c r="F437" s="3" t="n">
        <v>10144553</v>
      </c>
      <c r="G437" s="3" t="n">
        <v>296300</v>
      </c>
      <c r="H437" s="3" t="n">
        <v>31919</v>
      </c>
    </row>
    <row r="438">
      <c r="A438" t="inlineStr">
        <is>
          <t>2026-10-09 01:00</t>
        </is>
      </c>
      <c r="B438" t="inlineStr">
        <is>
          <t>2026-10-09 00:53:59</t>
        </is>
      </c>
      <c r="C438" t="n">
        <v>39</v>
      </c>
      <c r="D438" t="inlineStr">
        <is>
          <t>世家成长计划</t>
        </is>
      </c>
      <c r="E438" t="n">
        <v>448195</v>
      </c>
      <c r="F438" s="3" t="n">
        <v>2105611</v>
      </c>
      <c r="G438" s="3" t="n">
        <v>75740</v>
      </c>
      <c r="H438" s="3" t="n">
        <v>5096</v>
      </c>
    </row>
    <row r="439">
      <c r="A439" t="inlineStr">
        <is>
          <t>2026-10-09 01:00</t>
        </is>
      </c>
      <c r="B439" t="inlineStr">
        <is>
          <t>2026-10-09 00:53:59</t>
        </is>
      </c>
      <c r="C439" t="n">
        <v>40</v>
      </c>
      <c r="D439" t="inlineStr">
        <is>
          <t>古代富婆模拟器</t>
        </is>
      </c>
      <c r="E439" t="n">
        <v>1444027</v>
      </c>
      <c r="F439" s="3" t="n">
        <v>262089</v>
      </c>
      <c r="G439" s="3" t="n">
        <v>104397</v>
      </c>
      <c r="H439" s="3" t="n">
        <v>1118</v>
      </c>
    </row>
    <row r="440">
      <c r="A440" t="inlineStr">
        <is>
          <t>2026-10-09 01:00</t>
        </is>
      </c>
      <c r="B440" t="inlineStr">
        <is>
          <t>2026-10-09 00:53:59</t>
        </is>
      </c>
      <c r="C440" t="n">
        <v>41</v>
      </c>
      <c r="D440" t="inlineStr">
        <is>
          <t>末日之基地建设</t>
        </is>
      </c>
      <c r="E440" t="n">
        <v>514780</v>
      </c>
      <c r="F440" s="3" t="n">
        <v>2679066</v>
      </c>
      <c r="G440" s="3" t="n">
        <v>77691</v>
      </c>
      <c r="H440" s="3" t="n">
        <v>8611</v>
      </c>
    </row>
    <row r="441">
      <c r="A441" t="inlineStr">
        <is>
          <t>2026-10-09 01:00</t>
        </is>
      </c>
      <c r="B441" t="inlineStr">
        <is>
          <t>2026-10-09 00:53:59</t>
        </is>
      </c>
      <c r="C441" t="n">
        <v>42</v>
      </c>
      <c r="D441" t="inlineStr">
        <is>
          <t>黑月光师尊拿命洗白</t>
        </is>
      </c>
      <c r="E441" t="n">
        <v>411499</v>
      </c>
      <c r="F441" s="3" t="n">
        <v>11734430</v>
      </c>
      <c r="G441" s="3" t="n">
        <v>372575</v>
      </c>
      <c r="H441" s="3" t="n">
        <v>60143</v>
      </c>
    </row>
    <row r="442">
      <c r="A442" t="inlineStr">
        <is>
          <t>2026-10-09 01:00</t>
        </is>
      </c>
      <c r="B442" t="inlineStr">
        <is>
          <t>2026-10-09 00:53:59</t>
        </is>
      </c>
      <c r="C442" t="n">
        <v>43</v>
      </c>
      <c r="D442" t="inlineStr">
        <is>
          <t>千秋百代：帝王一小时</t>
        </is>
      </c>
      <c r="E442" t="n">
        <v>410771</v>
      </c>
      <c r="F442" s="3" t="n">
        <v>15580712</v>
      </c>
      <c r="G442" s="3" t="n">
        <v>453051</v>
      </c>
      <c r="H442" s="3" t="n">
        <v>63924</v>
      </c>
    </row>
    <row r="443">
      <c r="A443" t="inlineStr">
        <is>
          <t>2026-10-09 01:00</t>
        </is>
      </c>
      <c r="B443" t="inlineStr">
        <is>
          <t>2026-10-09 00:53:59</t>
        </is>
      </c>
      <c r="C443" t="n">
        <v>44</v>
      </c>
      <c r="D443" t="inlineStr">
        <is>
          <t>后宫乱芳时</t>
        </is>
      </c>
      <c r="E443" t="n">
        <v>178533</v>
      </c>
      <c r="F443" s="3" t="n">
        <v>34221803</v>
      </c>
      <c r="G443" s="3" t="n">
        <v>570089</v>
      </c>
      <c r="H443" s="3" t="n">
        <v>104459</v>
      </c>
    </row>
    <row r="444">
      <c r="A444" t="inlineStr">
        <is>
          <t>2026-10-09 01:00</t>
        </is>
      </c>
      <c r="B444" t="inlineStr">
        <is>
          <t>2026-10-09 00:53:59</t>
        </is>
      </c>
      <c r="C444" t="n">
        <v>45</v>
      </c>
      <c r="D444" t="inlineStr">
        <is>
          <t>吾凰·在上</t>
        </is>
      </c>
      <c r="E444" t="n">
        <v>1394326</v>
      </c>
      <c r="F444" s="3" t="n">
        <v>1794593</v>
      </c>
      <c r="G444" s="3" t="n">
        <v>128138</v>
      </c>
      <c r="H444" s="3" t="n">
        <v>11861</v>
      </c>
    </row>
    <row r="445">
      <c r="A445" t="inlineStr">
        <is>
          <t>2026-10-09 01:00</t>
        </is>
      </c>
      <c r="B445" t="inlineStr">
        <is>
          <t>2026-10-09 00:53:59</t>
        </is>
      </c>
      <c r="C445" t="n">
        <v>46</v>
      </c>
      <c r="D445" t="inlineStr">
        <is>
          <t>暗卫他又跑</t>
        </is>
      </c>
      <c r="E445" t="n">
        <v>1577628</v>
      </c>
      <c r="F445" s="3" t="n">
        <v>2490546</v>
      </c>
      <c r="G445" s="3" t="n">
        <v>141344</v>
      </c>
      <c r="H445" s="3" t="n">
        <v>18322</v>
      </c>
    </row>
    <row r="446">
      <c r="A446" t="inlineStr">
        <is>
          <t>2026-10-09 01:00</t>
        </is>
      </c>
      <c r="B446" t="inlineStr">
        <is>
          <t>2026-10-09 00:53:59</t>
        </is>
      </c>
      <c r="C446" t="n">
        <v>47</v>
      </c>
      <c r="D446" t="inlineStr">
        <is>
          <t>一瞻杏花雨</t>
        </is>
      </c>
      <c r="E446" t="n">
        <v>1206600</v>
      </c>
      <c r="F446" s="3" t="n">
        <v>1984369</v>
      </c>
      <c r="G446" s="3" t="n">
        <v>142831</v>
      </c>
      <c r="H446" s="3" t="n">
        <v>10448</v>
      </c>
    </row>
    <row r="447">
      <c r="A447" t="inlineStr">
        <is>
          <t>2026-10-09 01:00</t>
        </is>
      </c>
      <c r="B447" t="inlineStr">
        <is>
          <t>2026-10-09 00:53:59</t>
        </is>
      </c>
      <c r="C447" t="n">
        <v>48</v>
      </c>
      <c r="D447" t="inlineStr">
        <is>
          <t>帝宴千秋</t>
        </is>
      </c>
      <c r="E447" t="n">
        <v>2204392</v>
      </c>
      <c r="F447" s="3" t="n">
        <v>352829</v>
      </c>
      <c r="G447" s="3" t="n">
        <v>133788</v>
      </c>
      <c r="H447" s="3" t="n">
        <v>1972</v>
      </c>
    </row>
    <row r="448">
      <c r="A448" t="inlineStr">
        <is>
          <t>2026-10-09 01:00</t>
        </is>
      </c>
      <c r="B448" t="inlineStr">
        <is>
          <t>2026-10-09 00:53:59</t>
        </is>
      </c>
      <c r="C448" t="n">
        <v>49</v>
      </c>
      <c r="D448" t="inlineStr">
        <is>
          <t>宫官手记</t>
        </is>
      </c>
      <c r="E448" t="n">
        <v>388520</v>
      </c>
      <c r="F448" s="3" t="n">
        <v>4891666</v>
      </c>
      <c r="G448" s="3" t="n">
        <v>127282</v>
      </c>
      <c r="H448" s="3" t="n">
        <v>14696</v>
      </c>
    </row>
    <row r="449">
      <c r="A449" t="inlineStr">
        <is>
          <t>2026-10-09 01:00</t>
        </is>
      </c>
      <c r="B449" t="inlineStr">
        <is>
          <t>2026-10-09 00:53:59</t>
        </is>
      </c>
      <c r="C449" t="n">
        <v>50</v>
      </c>
      <c r="D449" t="inlineStr">
        <is>
          <t>朕真不想造反啊</t>
        </is>
      </c>
      <c r="E449" t="n">
        <v>1625253</v>
      </c>
      <c r="F449" s="3" t="n">
        <v>1321570</v>
      </c>
      <c r="G449" s="3" t="n">
        <v>105800</v>
      </c>
      <c r="H449" s="3" t="n">
        <v>11480</v>
      </c>
    </row>
    <row r="450">
      <c r="A450" t="inlineStr">
        <is>
          <t>2026-10-09 01:00</t>
        </is>
      </c>
      <c r="B450" t="inlineStr">
        <is>
          <t>2026-10-09 00:53:59</t>
        </is>
      </c>
      <c r="C450" t="n">
        <v>51</v>
      </c>
      <c r="D450" t="inlineStr">
        <is>
          <t>纵神欢</t>
        </is>
      </c>
      <c r="E450" t="n">
        <v>1113864</v>
      </c>
      <c r="F450" s="3" t="n">
        <v>9156174</v>
      </c>
      <c r="G450" s="3" t="n">
        <v>404280</v>
      </c>
      <c r="H450" s="3" t="n">
        <v>48773</v>
      </c>
    </row>
    <row r="451">
      <c r="A451" t="inlineStr">
        <is>
          <t>2026-10-09 01:00</t>
        </is>
      </c>
      <c r="B451" t="inlineStr">
        <is>
          <t>2026-10-09 00:53:59</t>
        </is>
      </c>
      <c r="C451" t="n">
        <v>52</v>
      </c>
      <c r="D451" t="inlineStr">
        <is>
          <t>诱捕计划</t>
        </is>
      </c>
      <c r="E451" t="n">
        <v>702617</v>
      </c>
      <c r="F451" s="3" t="n">
        <v>5464649</v>
      </c>
      <c r="G451" s="3" t="n">
        <v>315476</v>
      </c>
      <c r="H451" s="3" t="n">
        <v>38338</v>
      </c>
    </row>
    <row r="452">
      <c r="A452" t="inlineStr">
        <is>
          <t>2026-10-09 01:00</t>
        </is>
      </c>
      <c r="B452" t="inlineStr">
        <is>
          <t>2026-10-09 00:53:59</t>
        </is>
      </c>
      <c r="C452" t="n">
        <v>53</v>
      </c>
      <c r="D452" t="inlineStr">
        <is>
          <t>揽仙途</t>
        </is>
      </c>
      <c r="E452" t="n">
        <v>1923085</v>
      </c>
      <c r="F452" s="3" t="n">
        <v>1442882</v>
      </c>
      <c r="G452" s="3" t="n">
        <v>148775</v>
      </c>
      <c r="H452" s="3" t="n">
        <v>7456</v>
      </c>
    </row>
    <row r="453">
      <c r="A453" t="inlineStr">
        <is>
          <t>2026-10-09 01:00</t>
        </is>
      </c>
      <c r="B453" t="inlineStr">
        <is>
          <t>2026-10-09 00:53:59</t>
        </is>
      </c>
      <c r="C453" t="n">
        <v>54</v>
      </c>
      <c r="D453" t="inlineStr">
        <is>
          <t>末日：禁区</t>
        </is>
      </c>
      <c r="E453" t="n">
        <v>1486431</v>
      </c>
      <c r="F453" s="3" t="n">
        <v>1419730</v>
      </c>
      <c r="G453" s="3" t="n">
        <v>97957</v>
      </c>
      <c r="H453" s="3" t="n">
        <v>8376</v>
      </c>
    </row>
    <row r="454">
      <c r="A454" t="inlineStr">
        <is>
          <t>2026-10-09 01:00</t>
        </is>
      </c>
      <c r="B454" t="inlineStr">
        <is>
          <t>2026-10-09 00:53:59</t>
        </is>
      </c>
      <c r="C454" t="n">
        <v>55</v>
      </c>
      <c r="D454" t="inlineStr">
        <is>
          <t>偏执大佬的金丝雀</t>
        </is>
      </c>
      <c r="E454" t="n">
        <v>387487</v>
      </c>
      <c r="F454" s="3" t="n">
        <v>8203686</v>
      </c>
      <c r="G454" s="3" t="n">
        <v>220986</v>
      </c>
      <c r="H454" s="3" t="n">
        <v>33156</v>
      </c>
    </row>
    <row r="455">
      <c r="A455" t="inlineStr">
        <is>
          <t>2026-10-09 01:00</t>
        </is>
      </c>
      <c r="B455" t="inlineStr">
        <is>
          <t>2026-10-09 00:53:59</t>
        </is>
      </c>
      <c r="C455" t="n">
        <v>56</v>
      </c>
      <c r="D455" t="inlineStr">
        <is>
          <t>世系长歌</t>
        </is>
      </c>
      <c r="E455" t="n">
        <v>367416</v>
      </c>
      <c r="F455" s="3" t="n">
        <v>6380401</v>
      </c>
      <c r="G455" s="3" t="n">
        <v>345059</v>
      </c>
      <c r="H455" s="3" t="n">
        <v>23612</v>
      </c>
    </row>
    <row r="456">
      <c r="A456" t="inlineStr">
        <is>
          <t>2026-10-09 01:00</t>
        </is>
      </c>
      <c r="B456" t="inlineStr">
        <is>
          <t>2026-10-09 00:53:59</t>
        </is>
      </c>
      <c r="C456" t="n">
        <v>57</v>
      </c>
      <c r="D456" t="inlineStr">
        <is>
          <t>表小姐成长计划</t>
        </is>
      </c>
      <c r="E456" t="n">
        <v>2240459</v>
      </c>
      <c r="F456" s="3" t="n">
        <v>1115078</v>
      </c>
      <c r="G456" s="3" t="n">
        <v>70527</v>
      </c>
      <c r="H456" s="3" t="n">
        <v>4430</v>
      </c>
    </row>
    <row r="457">
      <c r="A457" t="inlineStr">
        <is>
          <t>2026-10-09 01:00</t>
        </is>
      </c>
      <c r="B457" t="inlineStr">
        <is>
          <t>2026-10-09 00:53:59</t>
        </is>
      </c>
      <c r="C457" t="n">
        <v>58</v>
      </c>
      <c r="D457" t="inlineStr">
        <is>
          <t>我在古代当首富￥</t>
        </is>
      </c>
      <c r="E457" t="n">
        <v>2141006</v>
      </c>
      <c r="F457" s="3" t="n">
        <v>254408</v>
      </c>
      <c r="G457" s="3" t="n">
        <v>98224</v>
      </c>
      <c r="H457" s="3" t="n">
        <v>1109</v>
      </c>
    </row>
    <row r="458">
      <c r="A458" t="inlineStr">
        <is>
          <t>2026-10-09 01:00</t>
        </is>
      </c>
      <c r="B458" t="inlineStr">
        <is>
          <t>2026-10-09 00:53:59</t>
        </is>
      </c>
      <c r="C458" t="n">
        <v>59</v>
      </c>
      <c r="D458" t="inlineStr">
        <is>
          <t>国际女团出道战</t>
        </is>
      </c>
      <c r="E458" t="n">
        <v>917544</v>
      </c>
      <c r="F458" s="3" t="n">
        <v>2509513</v>
      </c>
      <c r="G458" s="3" t="n">
        <v>87558</v>
      </c>
      <c r="H458" s="3" t="n">
        <v>7914</v>
      </c>
    </row>
    <row r="459">
      <c r="A459" t="inlineStr">
        <is>
          <t>2026-10-09 01:00</t>
        </is>
      </c>
      <c r="B459" t="inlineStr">
        <is>
          <t>2026-10-09 00:53:59</t>
        </is>
      </c>
      <c r="C459" t="n">
        <v>60</v>
      </c>
      <c r="D459" t="inlineStr">
        <is>
          <t>问道缥缈</t>
        </is>
      </c>
      <c r="E459" t="n">
        <v>492292</v>
      </c>
      <c r="F459" s="3" t="n">
        <v>11304216</v>
      </c>
      <c r="G459" s="3" t="n">
        <v>327141</v>
      </c>
      <c r="H459" s="3" t="n">
        <v>44833</v>
      </c>
    </row>
    <row r="460">
      <c r="A460" t="inlineStr">
        <is>
          <t>2026-10-09 01:00</t>
        </is>
      </c>
      <c r="B460" t="inlineStr">
        <is>
          <t>2026-10-09 00:53:59</t>
        </is>
      </c>
      <c r="C460" t="n">
        <v>61</v>
      </c>
      <c r="D460" t="inlineStr">
        <is>
          <t>昭昭宫廷</t>
        </is>
      </c>
      <c r="E460" t="n">
        <v>627494</v>
      </c>
      <c r="F460" s="3" t="n">
        <v>3332055</v>
      </c>
      <c r="G460" s="3" t="n">
        <v>150433</v>
      </c>
      <c r="H460" s="3" t="n">
        <v>11749</v>
      </c>
    </row>
    <row r="461">
      <c r="A461" t="inlineStr">
        <is>
          <t>2026-10-09 01:00</t>
        </is>
      </c>
      <c r="B461" t="inlineStr">
        <is>
          <t>2026-10-09 00:53:59</t>
        </is>
      </c>
      <c r="C461" t="n">
        <v>62</v>
      </c>
      <c r="D461" t="inlineStr">
        <is>
          <t>穿成反派创飞所有人</t>
        </is>
      </c>
      <c r="E461" t="n">
        <v>857630</v>
      </c>
      <c r="F461" s="3" t="n">
        <v>2124519</v>
      </c>
      <c r="G461" s="3" t="n">
        <v>133311</v>
      </c>
      <c r="H461" s="3" t="n">
        <v>9099</v>
      </c>
    </row>
    <row r="462">
      <c r="A462" t="inlineStr">
        <is>
          <t>2026-10-09 01:00</t>
        </is>
      </c>
      <c r="B462" t="inlineStr">
        <is>
          <t>2026-10-09 00:53:59</t>
        </is>
      </c>
      <c r="C462" t="n">
        <v>63</v>
      </c>
      <c r="D462" t="inlineStr">
        <is>
          <t>你的私有玩物们</t>
        </is>
      </c>
      <c r="E462" t="n">
        <v>2262694</v>
      </c>
      <c r="F462" s="3" t="n">
        <v>475695</v>
      </c>
      <c r="G462" s="3" t="n">
        <v>44992</v>
      </c>
      <c r="H462" s="3" t="n">
        <v>3774</v>
      </c>
    </row>
    <row r="463">
      <c r="A463" t="inlineStr">
        <is>
          <t>2026-10-09 01:00</t>
        </is>
      </c>
      <c r="B463" t="inlineStr">
        <is>
          <t>2026-10-09 00:53:59</t>
        </is>
      </c>
      <c r="C463" t="n">
        <v>64</v>
      </c>
      <c r="D463" t="inlineStr">
        <is>
          <t>位极人臣</t>
        </is>
      </c>
      <c r="E463" t="n">
        <v>1057150</v>
      </c>
      <c r="F463" s="3" t="n">
        <v>2431364</v>
      </c>
      <c r="G463" s="3" t="n">
        <v>131318</v>
      </c>
      <c r="H463" s="3" t="n">
        <v>7173</v>
      </c>
    </row>
    <row r="464">
      <c r="A464" t="inlineStr">
        <is>
          <t>2026-10-09 01:00</t>
        </is>
      </c>
      <c r="B464" t="inlineStr">
        <is>
          <t>2026-10-09 00:53:59</t>
        </is>
      </c>
      <c r="C464" t="n">
        <v>65</v>
      </c>
      <c r="D464" t="inlineStr">
        <is>
          <t>前男友变成继父后</t>
        </is>
      </c>
      <c r="E464" t="n">
        <v>2331745</v>
      </c>
      <c r="F464" s="3" t="n">
        <v>42389</v>
      </c>
      <c r="G464" s="3" t="n">
        <v>19715</v>
      </c>
      <c r="H464" s="3" t="n">
        <v>488</v>
      </c>
    </row>
    <row r="465">
      <c r="A465" t="inlineStr">
        <is>
          <t>2026-10-09 01:00</t>
        </is>
      </c>
      <c r="B465" t="inlineStr">
        <is>
          <t>2026-10-09 00:53:59</t>
        </is>
      </c>
      <c r="C465" t="n">
        <v>66</v>
      </c>
      <c r="D465" t="inlineStr">
        <is>
          <t>诱君多采撷</t>
        </is>
      </c>
      <c r="E465" t="n">
        <v>985739</v>
      </c>
      <c r="F465" s="3" t="n">
        <v>9079003</v>
      </c>
      <c r="G465" s="3" t="n">
        <v>396731</v>
      </c>
      <c r="H465" s="3" t="n">
        <v>57106</v>
      </c>
    </row>
    <row r="466">
      <c r="A466" t="inlineStr">
        <is>
          <t>2026-10-09 01:00</t>
        </is>
      </c>
      <c r="B466" t="inlineStr">
        <is>
          <t>2026-10-09 00:53:59</t>
        </is>
      </c>
      <c r="C466" t="n">
        <v>67</v>
      </c>
      <c r="D466" t="inlineStr">
        <is>
          <t>恋习直播间</t>
        </is>
      </c>
      <c r="E466" t="n">
        <v>1404997</v>
      </c>
      <c r="F466" s="3" t="n">
        <v>628759</v>
      </c>
      <c r="G466" s="3" t="n">
        <v>56616</v>
      </c>
      <c r="H466" s="3" t="n">
        <v>2342</v>
      </c>
    </row>
    <row r="467">
      <c r="A467" t="inlineStr">
        <is>
          <t>2026-10-09 01:00</t>
        </is>
      </c>
      <c r="B467" t="inlineStr">
        <is>
          <t>2026-10-09 00:53:59</t>
        </is>
      </c>
      <c r="C467" t="n">
        <v>68</v>
      </c>
      <c r="D467" t="inlineStr">
        <is>
          <t>京城第一经纪人</t>
        </is>
      </c>
      <c r="E467" t="n">
        <v>33125</v>
      </c>
      <c r="F467" s="3" t="n">
        <v>11340685</v>
      </c>
      <c r="G467" s="3" t="n">
        <v>193624</v>
      </c>
      <c r="H467" s="3" t="n">
        <v>35660</v>
      </c>
    </row>
    <row r="468">
      <c r="A468" t="inlineStr">
        <is>
          <t>2026-10-09 01:00</t>
        </is>
      </c>
      <c r="B468" t="inlineStr">
        <is>
          <t>2026-10-09 00:53:59</t>
        </is>
      </c>
      <c r="C468" t="n">
        <v>69</v>
      </c>
      <c r="D468" t="inlineStr">
        <is>
          <t>渡皇朝</t>
        </is>
      </c>
      <c r="E468" t="n">
        <v>2201939</v>
      </c>
      <c r="F468" s="3" t="n">
        <v>524225</v>
      </c>
      <c r="G468" s="3" t="n">
        <v>210395</v>
      </c>
      <c r="H468" s="3" t="n">
        <v>4284</v>
      </c>
    </row>
    <row r="469">
      <c r="A469" t="inlineStr">
        <is>
          <t>2026-10-09 01:00</t>
        </is>
      </c>
      <c r="B469" t="inlineStr">
        <is>
          <t>2026-10-09 00:53:59</t>
        </is>
      </c>
      <c r="C469" t="n">
        <v>70</v>
      </c>
      <c r="D469" t="inlineStr">
        <is>
          <t>缠梦症</t>
        </is>
      </c>
      <c r="E469" t="n">
        <v>1461480</v>
      </c>
      <c r="F469" s="3" t="n">
        <v>2509588</v>
      </c>
      <c r="G469" s="3" t="n">
        <v>212705</v>
      </c>
      <c r="H469" s="3" t="n">
        <v>27004</v>
      </c>
    </row>
    <row r="470">
      <c r="A470" t="inlineStr">
        <is>
          <t>2026-10-09 01:00</t>
        </is>
      </c>
      <c r="B470" t="inlineStr">
        <is>
          <t>2026-10-09 00:53:59</t>
        </is>
      </c>
      <c r="C470" t="n">
        <v>71</v>
      </c>
      <c r="D470" t="inlineStr">
        <is>
          <t>恶名远扬</t>
        </is>
      </c>
      <c r="E470" t="n">
        <v>1491506</v>
      </c>
      <c r="F470" s="3" t="n">
        <v>438860</v>
      </c>
      <c r="G470" s="3" t="n">
        <v>64640</v>
      </c>
      <c r="H470" s="3" t="n">
        <v>3139</v>
      </c>
    </row>
    <row r="471">
      <c r="A471" t="inlineStr">
        <is>
          <t>2026-10-09 01:00</t>
        </is>
      </c>
      <c r="B471" t="inlineStr">
        <is>
          <t>2026-10-09 00:53:59</t>
        </is>
      </c>
      <c r="C471" t="n">
        <v>72</v>
      </c>
      <c r="D471" t="inlineStr">
        <is>
          <t>殿下能有什么坏心思</t>
        </is>
      </c>
      <c r="E471" t="n">
        <v>487521</v>
      </c>
      <c r="F471" s="3" t="n">
        <v>8902484</v>
      </c>
      <c r="G471" s="3" t="n">
        <v>366294</v>
      </c>
      <c r="H471" s="3" t="n">
        <v>58280</v>
      </c>
    </row>
    <row r="472">
      <c r="A472" t="inlineStr">
        <is>
          <t>2026-10-09 01:00</t>
        </is>
      </c>
      <c r="B472" t="inlineStr">
        <is>
          <t>2026-10-09 00:53:59</t>
        </is>
      </c>
      <c r="C472" t="n">
        <v>73</v>
      </c>
      <c r="D472" t="inlineStr">
        <is>
          <t>这宫斗没法继续了</t>
        </is>
      </c>
      <c r="E472" t="n">
        <v>499545</v>
      </c>
      <c r="F472" s="3" t="n">
        <v>4170098</v>
      </c>
      <c r="G472" s="3" t="n">
        <v>143337</v>
      </c>
      <c r="H472" s="3" t="n">
        <v>13367</v>
      </c>
    </row>
    <row r="473">
      <c r="A473" t="inlineStr">
        <is>
          <t>2026-10-09 01:00</t>
        </is>
      </c>
      <c r="B473" t="inlineStr">
        <is>
          <t>2026-10-09 00:53:59</t>
        </is>
      </c>
      <c r="C473" t="n">
        <v>74</v>
      </c>
      <c r="D473" t="inlineStr">
        <is>
          <t>信息素诱惑</t>
        </is>
      </c>
      <c r="E473" t="n">
        <v>101553</v>
      </c>
      <c r="F473" s="3" t="n">
        <v>14890832</v>
      </c>
      <c r="G473" s="3" t="n">
        <v>282694</v>
      </c>
      <c r="H473" s="3" t="n">
        <v>60939</v>
      </c>
    </row>
    <row r="474">
      <c r="A474" t="inlineStr">
        <is>
          <t>2026-10-09 01:00</t>
        </is>
      </c>
      <c r="B474" t="inlineStr">
        <is>
          <t>2026-10-09 00:53:59</t>
        </is>
      </c>
      <c r="C474" t="n">
        <v>75</v>
      </c>
      <c r="D474" t="inlineStr">
        <is>
          <t>风月择枝栖</t>
        </is>
      </c>
      <c r="E474" t="n">
        <v>1004118</v>
      </c>
      <c r="F474" s="3" t="n">
        <v>6121157</v>
      </c>
      <c r="G474" s="3" t="n">
        <v>250361</v>
      </c>
      <c r="H474" s="3" t="n">
        <v>26182</v>
      </c>
    </row>
    <row r="475">
      <c r="A475" t="inlineStr">
        <is>
          <t>2026-10-09 01:00</t>
        </is>
      </c>
      <c r="B475" t="inlineStr">
        <is>
          <t>2026-10-09 00:53:59</t>
        </is>
      </c>
      <c r="C475" t="n">
        <v>76</v>
      </c>
      <c r="D475" t="inlineStr">
        <is>
          <t>新世界逐梦攻略</t>
        </is>
      </c>
      <c r="E475" t="n">
        <v>426742</v>
      </c>
      <c r="F475" s="3" t="n">
        <v>1217106</v>
      </c>
      <c r="G475" s="3" t="n">
        <v>72661</v>
      </c>
      <c r="H475" s="3" t="n">
        <v>4236</v>
      </c>
    </row>
    <row r="476">
      <c r="A476" t="inlineStr">
        <is>
          <t>2026-10-09 01:00</t>
        </is>
      </c>
      <c r="B476" t="inlineStr">
        <is>
          <t>2026-10-09 00:53:59</t>
        </is>
      </c>
      <c r="C476" t="n">
        <v>77</v>
      </c>
      <c r="D476" t="inlineStr">
        <is>
          <t>后妃成长录</t>
        </is>
      </c>
      <c r="E476" t="n">
        <v>371407</v>
      </c>
      <c r="F476" s="3" t="n">
        <v>16742294</v>
      </c>
      <c r="G476" s="3" t="n">
        <v>311730</v>
      </c>
      <c r="H476" s="3" t="n">
        <v>39922</v>
      </c>
    </row>
    <row r="477">
      <c r="A477" t="inlineStr">
        <is>
          <t>2026-10-09 01:00</t>
        </is>
      </c>
      <c r="B477" t="inlineStr">
        <is>
          <t>2026-10-09 00:53:59</t>
        </is>
      </c>
      <c r="C477" t="n">
        <v>78</v>
      </c>
      <c r="D477" t="inlineStr">
        <is>
          <t>枕梦书</t>
        </is>
      </c>
      <c r="E477" t="n">
        <v>1491772</v>
      </c>
      <c r="F477" s="3" t="n">
        <v>514509</v>
      </c>
      <c r="G477" s="3" t="n">
        <v>69165</v>
      </c>
      <c r="H477" s="3" t="n">
        <v>2845</v>
      </c>
    </row>
    <row r="478">
      <c r="A478" t="inlineStr">
        <is>
          <t>2026-10-09 01:00</t>
        </is>
      </c>
      <c r="B478" t="inlineStr">
        <is>
          <t>2026-10-09 00:53:59</t>
        </is>
      </c>
      <c r="C478" t="n">
        <v>79</v>
      </c>
      <c r="D478" t="inlineStr">
        <is>
          <t>半荀来袭</t>
        </is>
      </c>
      <c r="E478" t="n">
        <v>78606</v>
      </c>
      <c r="F478" s="3" t="n">
        <v>4751650</v>
      </c>
      <c r="G478" s="3" t="n">
        <v>143521</v>
      </c>
      <c r="H478" s="3" t="n">
        <v>21762</v>
      </c>
    </row>
    <row r="479">
      <c r="A479" t="inlineStr">
        <is>
          <t>2026-10-09 01:00</t>
        </is>
      </c>
      <c r="B479" t="inlineStr">
        <is>
          <t>2026-10-09 00:53:59</t>
        </is>
      </c>
      <c r="C479" t="n">
        <v>80</v>
      </c>
      <c r="D479" t="inlineStr">
        <is>
          <t>惜妍宫城录</t>
        </is>
      </c>
      <c r="E479" t="n">
        <v>282384</v>
      </c>
      <c r="F479" s="3" t="n">
        <v>10707607</v>
      </c>
      <c r="G479" s="3" t="n">
        <v>297009</v>
      </c>
      <c r="H479" s="3" t="n">
        <v>33831</v>
      </c>
    </row>
    <row r="480">
      <c r="A480" t="inlineStr">
        <is>
          <t>2026-10-09 01:00</t>
        </is>
      </c>
      <c r="B480" t="inlineStr">
        <is>
          <t>2026-10-09 00:53:59</t>
        </is>
      </c>
      <c r="C480" t="n">
        <v>81</v>
      </c>
      <c r="D480" t="inlineStr">
        <is>
          <t>金珠遗梦</t>
        </is>
      </c>
      <c r="E480" t="n">
        <v>1055656</v>
      </c>
      <c r="F480" s="3" t="n">
        <v>4670684</v>
      </c>
      <c r="G480" s="3" t="n">
        <v>235012</v>
      </c>
      <c r="H480" s="3" t="n">
        <v>18871</v>
      </c>
    </row>
    <row r="481">
      <c r="A481" t="inlineStr">
        <is>
          <t>2026-10-09 01:00</t>
        </is>
      </c>
      <c r="B481" t="inlineStr">
        <is>
          <t>2026-10-09 00:53:59</t>
        </is>
      </c>
      <c r="C481" t="n">
        <v>82</v>
      </c>
      <c r="D481" t="inlineStr">
        <is>
          <t>癫综请就位</t>
        </is>
      </c>
      <c r="E481" t="n">
        <v>1076647</v>
      </c>
      <c r="F481" s="3" t="n">
        <v>2041418</v>
      </c>
      <c r="G481" s="3" t="n">
        <v>116709</v>
      </c>
      <c r="H481" s="3" t="n">
        <v>9580</v>
      </c>
    </row>
    <row r="482">
      <c r="A482" t="inlineStr">
        <is>
          <t>2026-10-09 01:00</t>
        </is>
      </c>
      <c r="B482" t="inlineStr">
        <is>
          <t>2026-10-09 00:53:59</t>
        </is>
      </c>
      <c r="C482" t="n">
        <v>83</v>
      </c>
      <c r="D482" t="inlineStr">
        <is>
          <t>与君共长生</t>
        </is>
      </c>
      <c r="E482" t="n">
        <v>562872</v>
      </c>
      <c r="F482" s="3" t="n">
        <v>4951393</v>
      </c>
      <c r="G482" s="3" t="n">
        <v>284273</v>
      </c>
      <c r="H482" s="3" t="n">
        <v>22818</v>
      </c>
    </row>
    <row r="483">
      <c r="A483" t="inlineStr">
        <is>
          <t>2026-10-09 01:00</t>
        </is>
      </c>
      <c r="B483" t="inlineStr">
        <is>
          <t>2026-10-09 00:53:59</t>
        </is>
      </c>
      <c r="C483" t="n">
        <v>84</v>
      </c>
      <c r="D483" t="inlineStr">
        <is>
          <t>皇海缘</t>
        </is>
      </c>
      <c r="E483" t="n">
        <v>1039280</v>
      </c>
      <c r="F483" s="3" t="n">
        <v>1352585</v>
      </c>
      <c r="G483" s="3" t="n">
        <v>82241</v>
      </c>
      <c r="H483" s="3" t="n">
        <v>8018</v>
      </c>
    </row>
    <row r="484">
      <c r="A484" t="inlineStr">
        <is>
          <t>2026-10-09 01:00</t>
        </is>
      </c>
      <c r="B484" t="inlineStr">
        <is>
          <t>2026-10-09 00:53:59</t>
        </is>
      </c>
      <c r="C484" t="n">
        <v>85</v>
      </c>
      <c r="D484" t="inlineStr">
        <is>
          <t>缘丝渡</t>
        </is>
      </c>
      <c r="E484" t="n">
        <v>2253108</v>
      </c>
      <c r="F484" s="3" t="n">
        <v>74857</v>
      </c>
      <c r="G484" s="3" t="n">
        <v>41315</v>
      </c>
      <c r="H484" s="3" t="n">
        <v>567</v>
      </c>
    </row>
    <row r="485">
      <c r="A485" t="inlineStr">
        <is>
          <t>2026-10-09 01:00</t>
        </is>
      </c>
      <c r="B485" t="inlineStr">
        <is>
          <t>2026-10-09 00:53:59</t>
        </is>
      </c>
      <c r="C485" t="n">
        <v>86</v>
      </c>
      <c r="D485" t="inlineStr">
        <is>
          <t>惹恼药修的话会被囚禁哦</t>
        </is>
      </c>
      <c r="E485" t="n">
        <v>1321705</v>
      </c>
      <c r="F485" s="3" t="n">
        <v>1698248</v>
      </c>
      <c r="G485" s="3" t="n">
        <v>160224</v>
      </c>
      <c r="H485" s="3" t="n">
        <v>9892</v>
      </c>
    </row>
    <row r="486">
      <c r="A486" t="inlineStr">
        <is>
          <t>2026-10-09 01:00</t>
        </is>
      </c>
      <c r="B486" t="inlineStr">
        <is>
          <t>2026-10-09 00:53:59</t>
        </is>
      </c>
      <c r="C486" t="n">
        <v>87</v>
      </c>
      <c r="D486" t="inlineStr">
        <is>
          <t>不可思议的同居</t>
        </is>
      </c>
      <c r="E486" t="n">
        <v>1554398</v>
      </c>
      <c r="F486" s="3" t="n">
        <v>773193</v>
      </c>
      <c r="G486" s="3" t="n">
        <v>62978</v>
      </c>
      <c r="H486" s="3" t="n">
        <v>6676</v>
      </c>
    </row>
    <row r="487">
      <c r="A487" t="inlineStr">
        <is>
          <t>2026-10-09 01:00</t>
        </is>
      </c>
      <c r="B487" t="inlineStr">
        <is>
          <t>2026-10-09 00:53:59</t>
        </is>
      </c>
      <c r="C487" t="n">
        <v>88</v>
      </c>
      <c r="D487" t="inlineStr">
        <is>
          <t>他挽明月归</t>
        </is>
      </c>
      <c r="E487" t="n">
        <v>605513</v>
      </c>
      <c r="F487" s="3" t="n">
        <v>1870791</v>
      </c>
      <c r="G487" s="3" t="n">
        <v>122407</v>
      </c>
      <c r="H487" s="3" t="n">
        <v>7061</v>
      </c>
    </row>
    <row r="488">
      <c r="A488" t="inlineStr">
        <is>
          <t>2026-10-09 01:00</t>
        </is>
      </c>
      <c r="B488" t="inlineStr">
        <is>
          <t>2026-10-09 00:53:59</t>
        </is>
      </c>
      <c r="C488" t="n">
        <v>89</v>
      </c>
      <c r="D488" t="inlineStr">
        <is>
          <t>乌山四中狐狸食人事件</t>
        </is>
      </c>
      <c r="E488" t="n">
        <v>1551952</v>
      </c>
      <c r="F488" s="3" t="n">
        <v>414971</v>
      </c>
      <c r="G488" s="3" t="n">
        <v>83790</v>
      </c>
      <c r="H488" s="3" t="n">
        <v>4860</v>
      </c>
    </row>
    <row r="489">
      <c r="A489" t="inlineStr">
        <is>
          <t>2026-10-09 01:00</t>
        </is>
      </c>
      <c r="B489" t="inlineStr">
        <is>
          <t>2026-10-09 00:53:59</t>
        </is>
      </c>
      <c r="C489" t="n">
        <v>90</v>
      </c>
      <c r="D489" t="inlineStr">
        <is>
          <t>野兽洞穴</t>
        </is>
      </c>
      <c r="E489" t="n">
        <v>1183602</v>
      </c>
      <c r="F489" s="3" t="n">
        <v>1822320</v>
      </c>
      <c r="G489" s="3" t="n">
        <v>135915</v>
      </c>
      <c r="H489" s="3" t="n">
        <v>19548</v>
      </c>
    </row>
    <row r="490">
      <c r="A490" t="inlineStr">
        <is>
          <t>2026-10-09 01:00</t>
        </is>
      </c>
      <c r="B490" t="inlineStr">
        <is>
          <t>2026-10-09 00:53:59</t>
        </is>
      </c>
      <c r="C490" t="n">
        <v>91</v>
      </c>
      <c r="D490" t="inlineStr">
        <is>
          <t>反派师尊孕期出逃</t>
        </is>
      </c>
      <c r="E490" t="n">
        <v>1334272</v>
      </c>
      <c r="F490" s="3" t="n">
        <v>2726711</v>
      </c>
      <c r="G490" s="3" t="n">
        <v>211541</v>
      </c>
      <c r="H490" s="3" t="n">
        <v>29947</v>
      </c>
    </row>
    <row r="491">
      <c r="A491" t="inlineStr">
        <is>
          <t>2026-10-09 01:00</t>
        </is>
      </c>
      <c r="B491" t="inlineStr">
        <is>
          <t>2026-10-09 00:53:59</t>
        </is>
      </c>
      <c r="C491" t="n">
        <v>92</v>
      </c>
      <c r="D491" t="inlineStr">
        <is>
          <t>仙履奇谈</t>
        </is>
      </c>
      <c r="E491" t="n">
        <v>116271</v>
      </c>
      <c r="F491" s="3" t="n">
        <v>10672766</v>
      </c>
      <c r="G491" s="3" t="n">
        <v>288497</v>
      </c>
      <c r="H491" s="3" t="n">
        <v>48255</v>
      </c>
    </row>
    <row r="492">
      <c r="A492" t="inlineStr">
        <is>
          <t>2026-10-09 01:00</t>
        </is>
      </c>
      <c r="B492" t="inlineStr">
        <is>
          <t>2026-10-09 00:53:59</t>
        </is>
      </c>
      <c r="C492" t="n">
        <v>93</v>
      </c>
      <c r="D492" t="inlineStr">
        <is>
          <t>朝暮谣</t>
        </is>
      </c>
      <c r="E492" t="n">
        <v>2128510</v>
      </c>
      <c r="F492" s="3" t="n">
        <v>287653</v>
      </c>
      <c r="G492" s="3" t="n">
        <v>114318</v>
      </c>
      <c r="H492" s="3" t="n">
        <v>2245</v>
      </c>
    </row>
    <row r="493">
      <c r="A493" t="inlineStr">
        <is>
          <t>2026-10-09 01:00</t>
        </is>
      </c>
      <c r="B493" t="inlineStr">
        <is>
          <t>2026-10-09 00:53:59</t>
        </is>
      </c>
      <c r="C493" t="n">
        <v>94</v>
      </c>
      <c r="D493" t="inlineStr">
        <is>
          <t>捉鬼师后日谈</t>
        </is>
      </c>
      <c r="E493" t="n">
        <v>436436</v>
      </c>
      <c r="F493" s="3" t="n">
        <v>29722928</v>
      </c>
      <c r="G493" s="3" t="n">
        <v>854753</v>
      </c>
      <c r="H493" s="3" t="n">
        <v>244535</v>
      </c>
    </row>
    <row r="494">
      <c r="A494" t="inlineStr">
        <is>
          <t>2026-10-09 01:00</t>
        </is>
      </c>
      <c r="B494" t="inlineStr">
        <is>
          <t>2026-10-09 00:53:59</t>
        </is>
      </c>
      <c r="C494" t="n">
        <v>95</v>
      </c>
      <c r="D494" t="inlineStr">
        <is>
          <t>残霜烬</t>
        </is>
      </c>
      <c r="E494" t="n">
        <v>1590847</v>
      </c>
      <c r="F494" s="3" t="n">
        <v>2517356</v>
      </c>
      <c r="G494" s="3" t="n">
        <v>293254</v>
      </c>
      <c r="H494" s="3" t="n">
        <v>16225</v>
      </c>
    </row>
    <row r="495">
      <c r="A495" t="inlineStr">
        <is>
          <t>2026-10-09 01:00</t>
        </is>
      </c>
      <c r="B495" t="inlineStr">
        <is>
          <t>2026-10-09 00:53:59</t>
        </is>
      </c>
      <c r="C495" t="n">
        <v>96</v>
      </c>
      <c r="D495" t="inlineStr">
        <is>
          <t>为官作宰</t>
        </is>
      </c>
      <c r="E495" t="n">
        <v>550178</v>
      </c>
      <c r="F495" s="3" t="n">
        <v>4170591</v>
      </c>
      <c r="G495" s="3" t="n">
        <v>211082</v>
      </c>
      <c r="H495" s="3" t="n">
        <v>18636</v>
      </c>
    </row>
    <row r="496">
      <c r="A496" t="inlineStr">
        <is>
          <t>2026-10-09 01:00</t>
        </is>
      </c>
      <c r="B496" t="inlineStr">
        <is>
          <t>2026-10-09 00:53:59</t>
        </is>
      </c>
      <c r="C496" t="n">
        <v>97</v>
      </c>
      <c r="D496" t="inlineStr">
        <is>
          <t>帝尊风月史</t>
        </is>
      </c>
      <c r="E496" t="n">
        <v>1733342</v>
      </c>
      <c r="F496" s="3" t="n">
        <v>635028</v>
      </c>
      <c r="G496" s="3" t="n">
        <v>80568</v>
      </c>
      <c r="H496" s="3" t="n">
        <v>6591</v>
      </c>
    </row>
    <row r="497">
      <c r="A497" t="inlineStr">
        <is>
          <t>2026-10-09 01:00</t>
        </is>
      </c>
      <c r="B497" t="inlineStr">
        <is>
          <t>2026-10-09 00:53:59</t>
        </is>
      </c>
      <c r="C497" t="n">
        <v>98</v>
      </c>
      <c r="D497" t="inlineStr">
        <is>
          <t>王雎天下</t>
        </is>
      </c>
      <c r="E497" t="n">
        <v>1038484</v>
      </c>
      <c r="F497" s="3" t="n">
        <v>535677</v>
      </c>
      <c r="G497" s="3" t="n">
        <v>48978</v>
      </c>
      <c r="H497" s="3" t="n">
        <v>3445</v>
      </c>
    </row>
    <row r="498">
      <c r="A498" t="inlineStr">
        <is>
          <t>2026-10-09 01:00</t>
        </is>
      </c>
      <c r="B498" t="inlineStr">
        <is>
          <t>2026-10-09 00:53:59</t>
        </is>
      </c>
      <c r="C498" t="n">
        <v>99</v>
      </c>
      <c r="D498" t="inlineStr">
        <is>
          <t>难寐春情艳事</t>
        </is>
      </c>
      <c r="E498" t="n">
        <v>1590603</v>
      </c>
      <c r="F498" s="3" t="n">
        <v>1154163</v>
      </c>
      <c r="G498" s="3" t="n">
        <v>87642</v>
      </c>
      <c r="H498" s="3" t="n">
        <v>5584</v>
      </c>
    </row>
    <row r="499">
      <c r="A499" t="inlineStr">
        <is>
          <t>2026-10-09 01:00</t>
        </is>
      </c>
      <c r="B499" t="inlineStr">
        <is>
          <t>2026-10-09 00:53:59</t>
        </is>
      </c>
      <c r="C499" t="n">
        <v>100</v>
      </c>
      <c r="D499" t="inlineStr">
        <is>
          <t>女魔头她在六界当海后</t>
        </is>
      </c>
      <c r="E499" t="n">
        <v>878073</v>
      </c>
      <c r="F499" s="3" t="n">
        <v>559723</v>
      </c>
      <c r="G499" s="3" t="n">
        <v>86378</v>
      </c>
      <c r="H499" s="3" t="n">
        <v>3701</v>
      </c>
    </row>
    <row r="500">
      <c r="A500" t="inlineStr">
        <is>
          <t>2026-10-09 01:00</t>
        </is>
      </c>
      <c r="B500" t="inlineStr">
        <is>
          <t>2026-10-09 00:53:59</t>
        </is>
      </c>
      <c r="C500" t="n">
        <v>101</v>
      </c>
      <c r="D500" t="inlineStr">
        <is>
          <t>古代人生模拟器</t>
        </is>
      </c>
      <c r="E500" t="n">
        <v>93556</v>
      </c>
      <c r="F500" s="3" t="n">
        <v>30090967</v>
      </c>
      <c r="G500" s="3" t="n">
        <v>568832</v>
      </c>
      <c r="H500" s="3" t="n">
        <v>102562</v>
      </c>
    </row>
    <row r="501">
      <c r="A501" t="inlineStr">
        <is>
          <t>2026-10-09 01:00</t>
        </is>
      </c>
      <c r="B501" t="inlineStr">
        <is>
          <t>2026-10-09 00:53:59</t>
        </is>
      </c>
      <c r="C501" t="n">
        <v>102</v>
      </c>
      <c r="D501" t="inlineStr">
        <is>
          <t>大道风月史</t>
        </is>
      </c>
      <c r="E501" t="n">
        <v>1356274</v>
      </c>
      <c r="F501" s="3" t="n">
        <v>1048569</v>
      </c>
      <c r="G501" s="3" t="n">
        <v>140587</v>
      </c>
      <c r="H501" s="3" t="n">
        <v>5196</v>
      </c>
    </row>
    <row r="502">
      <c r="A502" t="inlineStr">
        <is>
          <t>2026-10-09 01:00</t>
        </is>
      </c>
      <c r="B502" t="inlineStr">
        <is>
          <t>2026-10-09 00:53:59</t>
        </is>
      </c>
      <c r="C502" t="n">
        <v>103</v>
      </c>
      <c r="D502" t="inlineStr">
        <is>
          <t>宫斗101</t>
        </is>
      </c>
      <c r="E502" t="n">
        <v>319419</v>
      </c>
      <c r="F502" s="3" t="n">
        <v>3889026</v>
      </c>
      <c r="G502" s="3" t="n">
        <v>107393</v>
      </c>
      <c r="H502" s="3" t="n">
        <v>13010</v>
      </c>
    </row>
    <row r="503">
      <c r="A503" t="inlineStr">
        <is>
          <t>2026-10-09 01:00</t>
        </is>
      </c>
      <c r="B503" t="inlineStr">
        <is>
          <t>2026-10-09 00:53:59</t>
        </is>
      </c>
      <c r="C503" t="n">
        <v>104</v>
      </c>
      <c r="D503" t="inlineStr">
        <is>
          <t>无情笺</t>
        </is>
      </c>
      <c r="E503" t="n">
        <v>1059026</v>
      </c>
      <c r="F503" s="3" t="n">
        <v>9614403</v>
      </c>
      <c r="G503" s="3" t="n">
        <v>466897</v>
      </c>
      <c r="H503" s="3" t="n">
        <v>68403</v>
      </c>
    </row>
    <row r="504">
      <c r="A504" t="inlineStr">
        <is>
          <t>2026-10-09 01:00</t>
        </is>
      </c>
      <c r="B504" t="inlineStr">
        <is>
          <t>2026-10-09 00:53:59</t>
        </is>
      </c>
      <c r="C504" t="n">
        <v>105</v>
      </c>
      <c r="D504" t="inlineStr">
        <is>
          <t>吉时未到</t>
        </is>
      </c>
      <c r="E504" t="n">
        <v>2224381</v>
      </c>
      <c r="F504" s="3" t="n">
        <v>115221</v>
      </c>
      <c r="G504" s="3" t="n">
        <v>33028</v>
      </c>
      <c r="H504" s="3" t="n">
        <v>1250</v>
      </c>
    </row>
    <row r="505">
      <c r="A505" t="inlineStr">
        <is>
          <t>2026-10-09 01:00</t>
        </is>
      </c>
      <c r="B505" t="inlineStr">
        <is>
          <t>2026-10-09 00:53:59</t>
        </is>
      </c>
      <c r="C505" t="n">
        <v>106</v>
      </c>
      <c r="D505" t="inlineStr">
        <is>
          <t>吞噬：Swallow</t>
        </is>
      </c>
      <c r="E505" t="n">
        <v>1569238</v>
      </c>
      <c r="F505" s="3" t="n">
        <v>4372445</v>
      </c>
      <c r="G505" s="3" t="n">
        <v>372519</v>
      </c>
      <c r="H505" s="3" t="n">
        <v>51108</v>
      </c>
    </row>
    <row r="506">
      <c r="A506" t="inlineStr">
        <is>
          <t>2026-10-09 01:00</t>
        </is>
      </c>
      <c r="B506" t="inlineStr">
        <is>
          <t>2026-10-09 00:53:59</t>
        </is>
      </c>
      <c r="C506" t="n">
        <v>107</v>
      </c>
      <c r="D506" t="inlineStr">
        <is>
          <t>青梅折枝意</t>
        </is>
      </c>
      <c r="E506" t="n">
        <v>835017</v>
      </c>
      <c r="F506" s="3" t="n">
        <v>2008964</v>
      </c>
      <c r="G506" s="3" t="n">
        <v>95097</v>
      </c>
      <c r="H506" s="3" t="n">
        <v>7807</v>
      </c>
    </row>
    <row r="507">
      <c r="A507" t="inlineStr">
        <is>
          <t>2026-10-09 01:00</t>
        </is>
      </c>
      <c r="B507" t="inlineStr">
        <is>
          <t>2026-10-09 00:53:59</t>
        </is>
      </c>
      <c r="C507" t="n">
        <v>108</v>
      </c>
      <c r="D507" t="inlineStr">
        <is>
          <t>殿下今天谋反成功了吗</t>
        </is>
      </c>
      <c r="E507" t="n">
        <v>1343573</v>
      </c>
      <c r="F507" s="3" t="n">
        <v>82929</v>
      </c>
      <c r="G507" s="3" t="n">
        <v>23659</v>
      </c>
      <c r="H507" s="3" t="n">
        <v>357</v>
      </c>
    </row>
    <row r="508">
      <c r="A508" t="inlineStr">
        <is>
          <t>2026-10-09 01:00</t>
        </is>
      </c>
      <c r="B508" t="inlineStr">
        <is>
          <t>2026-10-09 00:53:59</t>
        </is>
      </c>
      <c r="C508" t="n">
        <v>109</v>
      </c>
      <c r="D508" t="inlineStr">
        <is>
          <t>养父醋意滔天</t>
        </is>
      </c>
      <c r="E508" t="n">
        <v>2194594</v>
      </c>
      <c r="F508" s="3" t="n">
        <v>282948</v>
      </c>
      <c r="G508" s="3" t="n">
        <v>73761</v>
      </c>
      <c r="H508" s="3" t="n">
        <v>2350</v>
      </c>
    </row>
    <row r="509">
      <c r="A509" t="inlineStr">
        <is>
          <t>2026-10-09 01:00</t>
        </is>
      </c>
      <c r="B509" t="inlineStr">
        <is>
          <t>2026-10-09 00:53:59</t>
        </is>
      </c>
      <c r="C509" t="n">
        <v>110</v>
      </c>
      <c r="D509" t="inlineStr">
        <is>
          <t>无限求生：房车囤货组队</t>
        </is>
      </c>
      <c r="E509" t="n">
        <v>2056454</v>
      </c>
      <c r="F509" s="3" t="n">
        <v>822782</v>
      </c>
      <c r="G509" s="3" t="n">
        <v>47558</v>
      </c>
      <c r="H509" s="3" t="n">
        <v>3072</v>
      </c>
    </row>
    <row r="510">
      <c r="A510" t="inlineStr">
        <is>
          <t>2026-10-09 01:00</t>
        </is>
      </c>
      <c r="B510" t="inlineStr">
        <is>
          <t>2026-10-09 00:53:59</t>
        </is>
      </c>
      <c r="C510" t="n">
        <v>111</v>
      </c>
      <c r="D510" t="inlineStr">
        <is>
          <t>后宫群妃录</t>
        </is>
      </c>
      <c r="E510" t="n">
        <v>908005</v>
      </c>
      <c r="F510" s="3" t="n">
        <v>1947092</v>
      </c>
      <c r="G510" s="3" t="n">
        <v>147569</v>
      </c>
      <c r="H510" s="3" t="n">
        <v>5535</v>
      </c>
    </row>
    <row r="511">
      <c r="A511" t="inlineStr">
        <is>
          <t>2026-10-09 01:00</t>
        </is>
      </c>
      <c r="B511" t="inlineStr">
        <is>
          <t>2026-10-09 00:53:59</t>
        </is>
      </c>
      <c r="C511" t="n">
        <v>112</v>
      </c>
      <c r="D511" t="inlineStr">
        <is>
          <t>攀枝</t>
        </is>
      </c>
      <c r="E511" t="n">
        <v>997212</v>
      </c>
      <c r="F511" s="3" t="n">
        <v>5216638</v>
      </c>
      <c r="G511" s="3" t="n">
        <v>261718</v>
      </c>
      <c r="H511" s="3" t="n">
        <v>18348</v>
      </c>
    </row>
    <row r="512">
      <c r="A512" t="inlineStr">
        <is>
          <t>2026-10-09 01:00</t>
        </is>
      </c>
      <c r="B512" t="inlineStr">
        <is>
          <t>2026-10-09 00:53:59</t>
        </is>
      </c>
      <c r="C512" t="n">
        <v>113</v>
      </c>
      <c r="D512" t="inlineStr">
        <is>
          <t>爱意概不受理</t>
        </is>
      </c>
      <c r="E512" t="n">
        <v>1533440</v>
      </c>
      <c r="F512" s="3" t="n">
        <v>189528</v>
      </c>
      <c r="G512" s="3" t="n">
        <v>34671</v>
      </c>
      <c r="H512" s="3" t="n">
        <v>1498</v>
      </c>
    </row>
    <row r="513">
      <c r="A513" t="inlineStr">
        <is>
          <t>2026-10-09 01:00</t>
        </is>
      </c>
      <c r="B513" t="inlineStr">
        <is>
          <t>2026-10-09 00:53:59</t>
        </is>
      </c>
      <c r="C513" t="n">
        <v>114</v>
      </c>
      <c r="D513" t="inlineStr">
        <is>
          <t>田园深处【完结】</t>
        </is>
      </c>
      <c r="E513" t="n">
        <v>47293</v>
      </c>
      <c r="F513" s="3" t="n">
        <v>8504792</v>
      </c>
      <c r="G513" s="3" t="n">
        <v>120188</v>
      </c>
      <c r="H513" s="3" t="n">
        <v>17394</v>
      </c>
    </row>
    <row r="514">
      <c r="A514" t="inlineStr">
        <is>
          <t>2026-10-09 01:00</t>
        </is>
      </c>
      <c r="B514" t="inlineStr">
        <is>
          <t>2026-10-09 00:53:59</t>
        </is>
      </c>
      <c r="C514" t="n">
        <v>115</v>
      </c>
      <c r="D514" t="inlineStr">
        <is>
          <t>反派格局要打开</t>
        </is>
      </c>
      <c r="E514" t="n">
        <v>194919</v>
      </c>
      <c r="F514" s="3" t="n">
        <v>10869211</v>
      </c>
      <c r="G514" s="3" t="n">
        <v>307295</v>
      </c>
      <c r="H514" s="3" t="n">
        <v>43234</v>
      </c>
    </row>
    <row r="515">
      <c r="A515" t="inlineStr">
        <is>
          <t>2026-10-09 01:00</t>
        </is>
      </c>
      <c r="B515" t="inlineStr">
        <is>
          <t>2026-10-09 00:53:59</t>
        </is>
      </c>
      <c r="C515" t="n">
        <v>116</v>
      </c>
      <c r="D515" t="inlineStr">
        <is>
          <t>校园模拟器一</t>
        </is>
      </c>
      <c r="E515" t="n">
        <v>318383</v>
      </c>
      <c r="F515" s="3" t="n">
        <v>4617158</v>
      </c>
      <c r="G515" s="3" t="n">
        <v>169293</v>
      </c>
      <c r="H515" s="3" t="n">
        <v>15902</v>
      </c>
    </row>
    <row r="516">
      <c r="A516" t="inlineStr">
        <is>
          <t>2026-10-09 01:00</t>
        </is>
      </c>
      <c r="B516" t="inlineStr">
        <is>
          <t>2026-10-09 00:53:59</t>
        </is>
      </c>
      <c r="C516" t="n">
        <v>117</v>
      </c>
      <c r="D516" t="inlineStr">
        <is>
          <t>我竟然是个女魔头</t>
        </is>
      </c>
      <c r="E516" t="n">
        <v>566957</v>
      </c>
      <c r="F516" s="3" t="n">
        <v>1647480</v>
      </c>
      <c r="G516" s="3" t="n">
        <v>173597</v>
      </c>
      <c r="H516" s="3" t="n">
        <v>24250</v>
      </c>
    </row>
    <row r="517">
      <c r="A517" t="inlineStr">
        <is>
          <t>2026-10-09 01:00</t>
        </is>
      </c>
      <c r="B517" t="inlineStr">
        <is>
          <t>2026-10-09 00:53:59</t>
        </is>
      </c>
      <c r="C517" t="n">
        <v>118</v>
      </c>
      <c r="D517" t="inlineStr">
        <is>
          <t>世长宁</t>
        </is>
      </c>
      <c r="E517" t="n">
        <v>1672784</v>
      </c>
      <c r="F517" s="3" t="n">
        <v>909523</v>
      </c>
      <c r="G517" s="3" t="n">
        <v>105423</v>
      </c>
      <c r="H517" s="3" t="n">
        <v>4130</v>
      </c>
    </row>
    <row r="518">
      <c r="A518" t="inlineStr">
        <is>
          <t>2026-10-09 01:00</t>
        </is>
      </c>
      <c r="B518" t="inlineStr">
        <is>
          <t>2026-10-09 00:53:59</t>
        </is>
      </c>
      <c r="C518" t="n">
        <v>119</v>
      </c>
      <c r="D518" t="inlineStr">
        <is>
          <t>新婚夫君不是人</t>
        </is>
      </c>
      <c r="E518" t="n">
        <v>2251721</v>
      </c>
      <c r="F518" s="3" t="n">
        <v>77579</v>
      </c>
      <c r="G518" s="3" t="n">
        <v>49730</v>
      </c>
      <c r="H518" s="3" t="n">
        <v>804</v>
      </c>
    </row>
    <row r="519">
      <c r="A519" t="inlineStr">
        <is>
          <t>2026-10-09 01:00</t>
        </is>
      </c>
      <c r="B519" t="inlineStr">
        <is>
          <t>2026-10-09 00:53:59</t>
        </is>
      </c>
      <c r="C519" t="n">
        <v>120</v>
      </c>
      <c r="D519" t="inlineStr">
        <is>
          <t>请不要垂涎貌美寡夫</t>
        </is>
      </c>
      <c r="E519" t="n">
        <v>1908497</v>
      </c>
      <c r="F519" s="3" t="n">
        <v>273633</v>
      </c>
      <c r="G519" s="3" t="n">
        <v>42090</v>
      </c>
      <c r="H519" s="3" t="n">
        <v>2739</v>
      </c>
    </row>
    <row r="520">
      <c r="A520" t="inlineStr">
        <is>
          <t>2026-10-09 01:00</t>
        </is>
      </c>
      <c r="B520" t="inlineStr">
        <is>
          <t>2026-10-09 00:53:59</t>
        </is>
      </c>
      <c r="C520" t="n">
        <v>121</v>
      </c>
      <c r="D520" t="inlineStr">
        <is>
          <t>从寒门开始</t>
        </is>
      </c>
      <c r="E520" t="n">
        <v>662397</v>
      </c>
      <c r="F520" s="3" t="n">
        <v>7232525</v>
      </c>
      <c r="G520" s="3" t="n">
        <v>191714</v>
      </c>
      <c r="H520" s="3" t="n">
        <v>16852</v>
      </c>
    </row>
    <row r="521">
      <c r="A521" t="inlineStr">
        <is>
          <t>2026-10-09 01:00</t>
        </is>
      </c>
      <c r="B521" t="inlineStr">
        <is>
          <t>2026-10-09 00:53:59</t>
        </is>
      </c>
      <c r="C521" t="n">
        <v>122</v>
      </c>
      <c r="D521" t="inlineStr">
        <is>
          <t>春潮娈欢</t>
        </is>
      </c>
      <c r="E521" t="n">
        <v>2141982</v>
      </c>
      <c r="F521" s="3" t="n">
        <v>271578</v>
      </c>
      <c r="G521" s="3" t="n">
        <v>56359</v>
      </c>
      <c r="H521" s="3" t="n">
        <v>3079</v>
      </c>
    </row>
    <row r="522">
      <c r="A522" t="inlineStr">
        <is>
          <t>2026-10-09 01:00</t>
        </is>
      </c>
      <c r="B522" t="inlineStr">
        <is>
          <t>2026-10-09 00:53:59</t>
        </is>
      </c>
      <c r="C522" t="n">
        <v>123</v>
      </c>
      <c r="D522" t="inlineStr">
        <is>
          <t>渡前缘</t>
        </is>
      </c>
      <c r="E522" t="n">
        <v>882435</v>
      </c>
      <c r="F522" s="3" t="n">
        <v>16581635</v>
      </c>
      <c r="G522" s="3" t="n">
        <v>474872</v>
      </c>
      <c r="H522" s="3" t="n">
        <v>62019</v>
      </c>
    </row>
    <row r="523">
      <c r="A523" t="inlineStr">
        <is>
          <t>2026-10-09 01:00</t>
        </is>
      </c>
      <c r="B523" t="inlineStr">
        <is>
          <t>2026-10-09 00:53:59</t>
        </is>
      </c>
      <c r="C523" t="n">
        <v>124</v>
      </c>
      <c r="D523" t="inlineStr">
        <is>
          <t>公主今天篡位了吗</t>
        </is>
      </c>
      <c r="E523" t="n">
        <v>1745323</v>
      </c>
      <c r="F523" s="3" t="n">
        <v>811903</v>
      </c>
      <c r="G523" s="3" t="n">
        <v>76245</v>
      </c>
      <c r="H523" s="3" t="n">
        <v>5604</v>
      </c>
    </row>
    <row r="524">
      <c r="A524" t="inlineStr">
        <is>
          <t>2026-10-09 01:00</t>
        </is>
      </c>
      <c r="B524" t="inlineStr">
        <is>
          <t>2026-10-09 00:53:59</t>
        </is>
      </c>
      <c r="C524" t="n">
        <v>125</v>
      </c>
      <c r="D524" t="inlineStr">
        <is>
          <t>被迫成为战五渣后</t>
        </is>
      </c>
      <c r="E524" t="n">
        <v>1189001</v>
      </c>
      <c r="F524" s="3" t="n">
        <v>3641595</v>
      </c>
      <c r="G524" s="3" t="n">
        <v>225971</v>
      </c>
      <c r="H524" s="3" t="n">
        <v>21968</v>
      </c>
    </row>
    <row r="525">
      <c r="A525" t="inlineStr">
        <is>
          <t>2026-10-09 01:00</t>
        </is>
      </c>
      <c r="B525" t="inlineStr">
        <is>
          <t>2026-10-09 00:53:59</t>
        </is>
      </c>
      <c r="C525" t="n">
        <v>126</v>
      </c>
      <c r="D525" t="inlineStr">
        <is>
          <t>斩情</t>
        </is>
      </c>
      <c r="E525" t="n">
        <v>133596</v>
      </c>
      <c r="F525" s="3" t="n">
        <v>29273170</v>
      </c>
      <c r="G525" s="3" t="n">
        <v>741278</v>
      </c>
      <c r="H525" s="3" t="n">
        <v>156089</v>
      </c>
    </row>
    <row r="526">
      <c r="A526" t="inlineStr">
        <is>
          <t>2026-10-09 01:00</t>
        </is>
      </c>
      <c r="B526" t="inlineStr">
        <is>
          <t>2026-10-09 00:53:59</t>
        </is>
      </c>
      <c r="C526" t="n">
        <v>127</v>
      </c>
      <c r="D526" t="inlineStr">
        <is>
          <t>仙主修炼手册</t>
        </is>
      </c>
      <c r="E526" t="n">
        <v>1980695</v>
      </c>
      <c r="F526" s="3" t="n">
        <v>197067</v>
      </c>
      <c r="G526" s="3" t="n">
        <v>41771</v>
      </c>
      <c r="H526" s="3" t="n">
        <v>889</v>
      </c>
    </row>
    <row r="527">
      <c r="A527" t="inlineStr">
        <is>
          <t>2026-10-09 01:00</t>
        </is>
      </c>
      <c r="B527" t="inlineStr">
        <is>
          <t>2026-10-09 00:53:59</t>
        </is>
      </c>
      <c r="C527" t="n">
        <v>128</v>
      </c>
      <c r="D527" t="inlineStr">
        <is>
          <t>绝代风华明星养成录</t>
        </is>
      </c>
      <c r="E527" t="n">
        <v>945686</v>
      </c>
      <c r="F527" s="3" t="n">
        <v>1999619</v>
      </c>
      <c r="G527" s="3" t="n">
        <v>94535</v>
      </c>
      <c r="H527" s="3" t="n">
        <v>7387</v>
      </c>
    </row>
    <row r="528">
      <c r="A528" t="inlineStr">
        <is>
          <t>2026-10-09 01:00</t>
        </is>
      </c>
      <c r="B528" t="inlineStr">
        <is>
          <t>2026-10-09 00:53:59</t>
        </is>
      </c>
      <c r="C528" t="n">
        <v>129</v>
      </c>
      <c r="D528" t="inlineStr">
        <is>
          <t>劣等上等</t>
        </is>
      </c>
      <c r="E528" t="n">
        <v>316712</v>
      </c>
      <c r="F528" s="3" t="n">
        <v>3732417</v>
      </c>
      <c r="G528" s="3" t="n">
        <v>110931</v>
      </c>
      <c r="H528" s="3" t="n">
        <v>15413</v>
      </c>
    </row>
    <row r="529">
      <c r="A529" t="inlineStr">
        <is>
          <t>2026-10-09 01:00</t>
        </is>
      </c>
      <c r="B529" t="inlineStr">
        <is>
          <t>2026-10-09 00:53:59</t>
        </is>
      </c>
      <c r="C529" t="n">
        <v>130</v>
      </c>
      <c r="D529" t="inlineStr">
        <is>
          <t>谋仙渡</t>
        </is>
      </c>
      <c r="E529" t="n">
        <v>2196891</v>
      </c>
      <c r="F529" s="3" t="n">
        <v>761002</v>
      </c>
      <c r="G529" s="3" t="n">
        <v>203012</v>
      </c>
      <c r="H529" s="3" t="n">
        <v>5505</v>
      </c>
    </row>
    <row r="530">
      <c r="A530" t="inlineStr">
        <is>
          <t>2026-10-09 01:00</t>
        </is>
      </c>
      <c r="B530" t="inlineStr">
        <is>
          <t>2026-10-09 00:53:59</t>
        </is>
      </c>
      <c r="C530" t="n">
        <v>131</v>
      </c>
      <c r="D530" t="inlineStr">
        <is>
          <t>今天开始当纨绔</t>
        </is>
      </c>
      <c r="E530" t="n">
        <v>1540754</v>
      </c>
      <c r="F530" s="3" t="n">
        <v>280096</v>
      </c>
      <c r="G530" s="3" t="n">
        <v>74657</v>
      </c>
      <c r="H530" s="3" t="n">
        <v>2170</v>
      </c>
    </row>
    <row r="531">
      <c r="A531" t="inlineStr">
        <is>
          <t>2026-10-09 01:00</t>
        </is>
      </c>
      <c r="B531" t="inlineStr">
        <is>
          <t>2026-10-09 00:53:59</t>
        </is>
      </c>
      <c r="C531" t="n">
        <v>132</v>
      </c>
      <c r="D531" t="inlineStr">
        <is>
          <t>穿越后我在三国为所欲为</t>
        </is>
      </c>
      <c r="E531" t="n">
        <v>2217865</v>
      </c>
      <c r="F531" s="3" t="n">
        <v>82040</v>
      </c>
      <c r="G531" s="3" t="n">
        <v>29207</v>
      </c>
      <c r="H531" s="3" t="n">
        <v>826</v>
      </c>
    </row>
    <row r="532">
      <c r="A532" t="inlineStr">
        <is>
          <t>2026-10-09 01:00</t>
        </is>
      </c>
      <c r="B532" t="inlineStr">
        <is>
          <t>2026-10-09 00:53:59</t>
        </is>
      </c>
      <c r="C532" t="n">
        <v>133</v>
      </c>
      <c r="D532" t="inlineStr">
        <is>
          <t>反派师妹自救攻略</t>
        </is>
      </c>
      <c r="E532" t="n">
        <v>1974547</v>
      </c>
      <c r="F532" s="3" t="n">
        <v>643718</v>
      </c>
      <c r="G532" s="3" t="n">
        <v>120141</v>
      </c>
      <c r="H532" s="3" t="n">
        <v>3760</v>
      </c>
    </row>
    <row r="533">
      <c r="A533" t="inlineStr">
        <is>
          <t>2026-10-09 01:00</t>
        </is>
      </c>
      <c r="B533" t="inlineStr">
        <is>
          <t>2026-10-09 00:53:59</t>
        </is>
      </c>
      <c r="C533" t="n">
        <v>134</v>
      </c>
      <c r="D533" t="inlineStr">
        <is>
          <t>逆臣之朕的后宫无逆不欢</t>
        </is>
      </c>
      <c r="E533" t="n">
        <v>1401333</v>
      </c>
      <c r="F533" s="3" t="n">
        <v>318009</v>
      </c>
      <c r="G533" s="3" t="n">
        <v>36028</v>
      </c>
      <c r="H533" s="3" t="n">
        <v>1972</v>
      </c>
    </row>
    <row r="534">
      <c r="A534" t="inlineStr">
        <is>
          <t>2026-10-09 01:00</t>
        </is>
      </c>
      <c r="B534" t="inlineStr">
        <is>
          <t>2026-10-09 00:53:59</t>
        </is>
      </c>
      <c r="C534" t="n">
        <v>135</v>
      </c>
      <c r="D534" t="inlineStr">
        <is>
          <t>众生之巅</t>
        </is>
      </c>
      <c r="E534" t="n">
        <v>527694</v>
      </c>
      <c r="F534" s="3" t="n">
        <v>3046597</v>
      </c>
      <c r="G534" s="3" t="n">
        <v>235408</v>
      </c>
      <c r="H534" s="3" t="n">
        <v>19872</v>
      </c>
    </row>
    <row r="535">
      <c r="A535" t="inlineStr">
        <is>
          <t>2026-10-09 01:00</t>
        </is>
      </c>
      <c r="B535" t="inlineStr">
        <is>
          <t>2026-10-09 00:53:59</t>
        </is>
      </c>
      <c r="C535" t="n">
        <v>136</v>
      </c>
      <c r="D535" t="inlineStr">
        <is>
          <t>琼宫（紫宸篇）</t>
        </is>
      </c>
      <c r="E535" t="n">
        <v>258202</v>
      </c>
      <c r="F535" s="3" t="n">
        <v>1908773</v>
      </c>
      <c r="G535" s="3" t="n">
        <v>82142</v>
      </c>
      <c r="H535" s="3" t="n">
        <v>9996</v>
      </c>
    </row>
    <row r="536">
      <c r="A536" t="inlineStr">
        <is>
          <t>2026-10-09 01:00</t>
        </is>
      </c>
      <c r="B536" t="inlineStr">
        <is>
          <t>2026-10-09 00:53:59</t>
        </is>
      </c>
      <c r="C536" t="n">
        <v>137</v>
      </c>
      <c r="D536" t="inlineStr">
        <is>
          <t>幼主本纪</t>
        </is>
      </c>
      <c r="E536" t="n">
        <v>89689</v>
      </c>
      <c r="F536" s="3" t="n">
        <v>46976723</v>
      </c>
      <c r="G536" s="3" t="n">
        <v>660920</v>
      </c>
      <c r="H536" s="3" t="n">
        <v>148721</v>
      </c>
    </row>
    <row r="537">
      <c r="A537" t="inlineStr">
        <is>
          <t>2026-10-09 01:00</t>
        </is>
      </c>
      <c r="B537" t="inlineStr">
        <is>
          <t>2026-10-09 00:53:59</t>
        </is>
      </c>
      <c r="C537" t="n">
        <v>138</v>
      </c>
      <c r="D537" t="inlineStr">
        <is>
          <t>弥留之境</t>
        </is>
      </c>
      <c r="E537" t="n">
        <v>484780</v>
      </c>
      <c r="F537" s="3" t="n">
        <v>3277808</v>
      </c>
      <c r="G537" s="3" t="n">
        <v>142560</v>
      </c>
      <c r="H537" s="3" t="n">
        <v>21702</v>
      </c>
    </row>
    <row r="538">
      <c r="A538" t="inlineStr">
        <is>
          <t>2026-10-09 01:00</t>
        </is>
      </c>
      <c r="B538" t="inlineStr">
        <is>
          <t>2026-10-09 00:53:59</t>
        </is>
      </c>
      <c r="C538" t="n">
        <v>139</v>
      </c>
      <c r="D538" t="inlineStr">
        <is>
          <t>.帝王风月录.</t>
        </is>
      </c>
      <c r="E538" t="n">
        <v>1320419</v>
      </c>
      <c r="F538" s="3" t="n">
        <v>777137</v>
      </c>
      <c r="G538" s="3" t="n">
        <v>56059</v>
      </c>
      <c r="H538" s="3" t="n">
        <v>2997</v>
      </c>
    </row>
    <row r="539">
      <c r="A539" t="inlineStr">
        <is>
          <t>2026-10-09 01:00</t>
        </is>
      </c>
      <c r="B539" t="inlineStr">
        <is>
          <t>2026-10-09 00:53:59</t>
        </is>
      </c>
      <c r="C539" t="n">
        <v>140</v>
      </c>
      <c r="D539" t="inlineStr">
        <is>
          <t>失忆者，债满身</t>
        </is>
      </c>
      <c r="E539" t="n">
        <v>1434437</v>
      </c>
      <c r="F539" s="3" t="n">
        <v>53716</v>
      </c>
      <c r="G539" s="3" t="n">
        <v>9653</v>
      </c>
      <c r="H539" s="3" t="n">
        <v>368</v>
      </c>
    </row>
    <row r="540">
      <c r="A540" t="inlineStr">
        <is>
          <t>2026-10-09 01:00</t>
        </is>
      </c>
      <c r="B540" t="inlineStr">
        <is>
          <t>2026-10-09 00:53:59</t>
        </is>
      </c>
      <c r="C540" t="n">
        <v>141</v>
      </c>
      <c r="D540" t="inlineStr">
        <is>
          <t>建章往事</t>
        </is>
      </c>
      <c r="E540" t="n">
        <v>175197</v>
      </c>
      <c r="F540" s="3" t="n">
        <v>2899208</v>
      </c>
      <c r="G540" s="3" t="n">
        <v>65471</v>
      </c>
      <c r="H540" s="3" t="n">
        <v>7443</v>
      </c>
    </row>
    <row r="541">
      <c r="A541" t="inlineStr">
        <is>
          <t>2026-10-09 01:00</t>
        </is>
      </c>
      <c r="B541" t="inlineStr">
        <is>
          <t>2026-10-09 00:53:59</t>
        </is>
      </c>
      <c r="C541" t="n">
        <v>142</v>
      </c>
      <c r="D541" t="inlineStr">
        <is>
          <t>我被主角包围了</t>
        </is>
      </c>
      <c r="E541" t="n">
        <v>2240823</v>
      </c>
      <c r="F541" s="3" t="n">
        <v>276802</v>
      </c>
      <c r="G541" s="3" t="n">
        <v>138460</v>
      </c>
      <c r="H541" s="3" t="n">
        <v>2349</v>
      </c>
    </row>
    <row r="542">
      <c r="A542" t="inlineStr">
        <is>
          <t>2026-10-09 01:00</t>
        </is>
      </c>
      <c r="B542" t="inlineStr">
        <is>
          <t>2026-10-09 00:53:59</t>
        </is>
      </c>
      <c r="C542" t="n">
        <v>143</v>
      </c>
      <c r="D542" t="inlineStr">
        <is>
          <t>月下缠，青丝绕玉郎</t>
        </is>
      </c>
      <c r="E542" t="n">
        <v>1561465</v>
      </c>
      <c r="F542" s="3" t="n">
        <v>1267270</v>
      </c>
      <c r="G542" s="3" t="n">
        <v>104306</v>
      </c>
      <c r="H542" s="3" t="n">
        <v>13231</v>
      </c>
    </row>
    <row r="543">
      <c r="A543" t="inlineStr">
        <is>
          <t>2026-10-09 01:00</t>
        </is>
      </c>
      <c r="B543" t="inlineStr">
        <is>
          <t>2026-10-09 00:53:59</t>
        </is>
      </c>
      <c r="C543" t="n">
        <v>144</v>
      </c>
      <c r="D543" t="inlineStr">
        <is>
          <t>无限修仙录</t>
        </is>
      </c>
      <c r="E543" t="n">
        <v>1415203</v>
      </c>
      <c r="F543" s="3" t="n">
        <v>1889958</v>
      </c>
      <c r="G543" s="3" t="n">
        <v>193568</v>
      </c>
      <c r="H543" s="3" t="n">
        <v>17206</v>
      </c>
    </row>
    <row r="544">
      <c r="A544" t="inlineStr">
        <is>
          <t>2026-10-09 01:00</t>
        </is>
      </c>
      <c r="B544" t="inlineStr">
        <is>
          <t>2026-10-09 00:53:59</t>
        </is>
      </c>
      <c r="C544" t="n">
        <v>145</v>
      </c>
      <c r="D544" t="inlineStr">
        <is>
          <t>逢尊</t>
        </is>
      </c>
      <c r="E544" t="n">
        <v>101975</v>
      </c>
      <c r="F544" s="3" t="n">
        <v>33213545</v>
      </c>
      <c r="G544" s="3" t="n">
        <v>577609</v>
      </c>
      <c r="H544" s="3" t="n">
        <v>102998</v>
      </c>
    </row>
    <row r="545">
      <c r="A545" t="inlineStr">
        <is>
          <t>2026-10-09 01:00</t>
        </is>
      </c>
      <c r="B545" t="inlineStr">
        <is>
          <t>2026-10-09 00:53:59</t>
        </is>
      </c>
      <c r="C545" t="n">
        <v>146</v>
      </c>
      <c r="D545" t="inlineStr">
        <is>
          <t>模拟古代生活：万年无疆</t>
        </is>
      </c>
      <c r="E545" t="n">
        <v>787732</v>
      </c>
      <c r="F545" s="3" t="n">
        <v>5925049</v>
      </c>
      <c r="G545" s="3" t="n">
        <v>250859</v>
      </c>
      <c r="H545" s="3" t="n">
        <v>19617</v>
      </c>
    </row>
    <row r="546">
      <c r="A546" t="inlineStr">
        <is>
          <t>2026-10-09 01:00</t>
        </is>
      </c>
      <c r="B546" t="inlineStr">
        <is>
          <t>2026-10-09 00:53:59</t>
        </is>
      </c>
      <c r="C546" t="n">
        <v>147</v>
      </c>
      <c r="D546" t="inlineStr">
        <is>
          <t>校园进化论</t>
        </is>
      </c>
      <c r="E546" t="n">
        <v>1049822</v>
      </c>
      <c r="F546" s="3" t="n">
        <v>5129520</v>
      </c>
      <c r="G546" s="3" t="n">
        <v>262716</v>
      </c>
      <c r="H546" s="3" t="n">
        <v>29239</v>
      </c>
    </row>
    <row r="547">
      <c r="A547" t="inlineStr">
        <is>
          <t>2026-10-09 01:00</t>
        </is>
      </c>
      <c r="B547" t="inlineStr">
        <is>
          <t>2026-10-09 00:53:59</t>
        </is>
      </c>
      <c r="C547" t="n">
        <v>148</v>
      </c>
      <c r="D547" t="inlineStr">
        <is>
          <t>穿成废柴师弟之后逆袭了</t>
        </is>
      </c>
      <c r="E547" t="n">
        <v>493924</v>
      </c>
      <c r="F547" s="3" t="n">
        <v>1106187</v>
      </c>
      <c r="G547" s="3" t="n">
        <v>52903</v>
      </c>
      <c r="H547" s="3" t="n">
        <v>6116</v>
      </c>
    </row>
    <row r="548">
      <c r="A548" t="inlineStr">
        <is>
          <t>2026-10-09 01:00</t>
        </is>
      </c>
      <c r="B548" t="inlineStr">
        <is>
          <t>2026-10-09 00:53:59</t>
        </is>
      </c>
      <c r="C548" t="n">
        <v>149</v>
      </c>
      <c r="D548" t="inlineStr">
        <is>
          <t>不问长生</t>
        </is>
      </c>
      <c r="E548" t="n">
        <v>779270</v>
      </c>
      <c r="F548" s="3" t="n">
        <v>3748263</v>
      </c>
      <c r="G548" s="3" t="n">
        <v>331132</v>
      </c>
      <c r="H548" s="3" t="n">
        <v>24947</v>
      </c>
    </row>
    <row r="549">
      <c r="A549" t="inlineStr">
        <is>
          <t>2026-10-09 01:00</t>
        </is>
      </c>
      <c r="B549" t="inlineStr">
        <is>
          <t>2026-10-09 00:53:59</t>
        </is>
      </c>
      <c r="C549" t="n">
        <v>150</v>
      </c>
      <c r="D549" t="inlineStr">
        <is>
          <t>敌者可宿不可妻</t>
        </is>
      </c>
      <c r="E549" t="n">
        <v>920326</v>
      </c>
      <c r="F549" s="3" t="n">
        <v>2843175</v>
      </c>
      <c r="G549" s="3" t="n">
        <v>138728</v>
      </c>
      <c r="H549" s="3" t="n">
        <v>18296</v>
      </c>
    </row>
    <row r="550">
      <c r="A550" t="inlineStr">
        <is>
          <t>2026-10-09 01:00</t>
        </is>
      </c>
      <c r="B550" t="inlineStr">
        <is>
          <t>2026-10-09 00:53:59</t>
        </is>
      </c>
      <c r="C550" t="n">
        <v>151</v>
      </c>
      <c r="D550" t="inlineStr">
        <is>
          <t>夺春色</t>
        </is>
      </c>
      <c r="E550" t="n">
        <v>1622246</v>
      </c>
      <c r="F550" s="3" t="n">
        <v>574492</v>
      </c>
      <c r="G550" s="3" t="n">
        <v>58871</v>
      </c>
      <c r="H550" s="3" t="n">
        <v>3912</v>
      </c>
    </row>
    <row r="551">
      <c r="A551" t="inlineStr">
        <is>
          <t>2026-10-09 01:00</t>
        </is>
      </c>
      <c r="B551" t="inlineStr">
        <is>
          <t>2026-10-09 00:53:59</t>
        </is>
      </c>
      <c r="C551" t="n">
        <v>152</v>
      </c>
      <c r="D551" t="inlineStr">
        <is>
          <t>妖师惑徒录</t>
        </is>
      </c>
      <c r="E551" t="n">
        <v>1139849</v>
      </c>
      <c r="F551" s="3" t="n">
        <v>1032977</v>
      </c>
      <c r="G551" s="3" t="n">
        <v>89004</v>
      </c>
      <c r="H551" s="3" t="n">
        <v>7147</v>
      </c>
    </row>
    <row r="552">
      <c r="A552" t="inlineStr">
        <is>
          <t>2026-10-09 01:00</t>
        </is>
      </c>
      <c r="B552" t="inlineStr">
        <is>
          <t>2026-10-09 00:53:59</t>
        </is>
      </c>
      <c r="C552" t="n">
        <v>153</v>
      </c>
      <c r="D552" t="inlineStr">
        <is>
          <t>海后翻车现场</t>
        </is>
      </c>
      <c r="E552" t="n">
        <v>555249</v>
      </c>
      <c r="F552" s="3" t="n">
        <v>438601</v>
      </c>
      <c r="G552" s="3" t="n">
        <v>42778</v>
      </c>
      <c r="H552" s="3" t="n">
        <v>2193</v>
      </c>
    </row>
    <row r="553">
      <c r="A553" t="inlineStr">
        <is>
          <t>2026-10-09 01:00</t>
        </is>
      </c>
      <c r="B553" t="inlineStr">
        <is>
          <t>2026-10-09 00:53:59</t>
        </is>
      </c>
      <c r="C553" t="n">
        <v>154</v>
      </c>
      <c r="D553" t="inlineStr">
        <is>
          <t>灰日告白</t>
        </is>
      </c>
      <c r="E553" t="n">
        <v>1536181</v>
      </c>
      <c r="F553" s="3" t="n">
        <v>4441886</v>
      </c>
      <c r="G553" s="3" t="n">
        <v>330326</v>
      </c>
      <c r="H553" s="3" t="n">
        <v>56026</v>
      </c>
    </row>
    <row r="554">
      <c r="A554" t="inlineStr">
        <is>
          <t>2026-10-09 01:00</t>
        </is>
      </c>
      <c r="B554" t="inlineStr">
        <is>
          <t>2026-10-09 00:53:59</t>
        </is>
      </c>
      <c r="C554" t="n">
        <v>155</v>
      </c>
      <c r="D554" t="inlineStr">
        <is>
          <t>末日围城</t>
        </is>
      </c>
      <c r="E554" t="n">
        <v>389788</v>
      </c>
      <c r="F554" s="3" t="n">
        <v>4126316</v>
      </c>
      <c r="G554" s="3" t="n">
        <v>128987</v>
      </c>
      <c r="H554" s="3" t="n">
        <v>16225</v>
      </c>
    </row>
    <row r="555">
      <c r="A555" t="inlineStr">
        <is>
          <t>2026-10-09 01:00</t>
        </is>
      </c>
      <c r="B555" t="inlineStr">
        <is>
          <t>2026-10-09 00:53:59</t>
        </is>
      </c>
      <c r="C555" t="n">
        <v>156</v>
      </c>
      <c r="D555" t="inlineStr">
        <is>
          <t>篡位成女帝：权色皆为掌中物</t>
        </is>
      </c>
      <c r="E555" t="n">
        <v>582111</v>
      </c>
      <c r="F555" s="3" t="n">
        <v>2019904</v>
      </c>
      <c r="G555" s="3" t="n">
        <v>144629</v>
      </c>
      <c r="H555" s="3" t="n">
        <v>8510</v>
      </c>
    </row>
    <row r="556">
      <c r="A556" t="inlineStr">
        <is>
          <t>2026-10-09 01:00</t>
        </is>
      </c>
      <c r="B556" t="inlineStr">
        <is>
          <t>2026-10-09 00:53:59</t>
        </is>
      </c>
      <c r="C556" t="n">
        <v>157</v>
      </c>
      <c r="D556" t="inlineStr">
        <is>
          <t>开播吧！电视台</t>
        </is>
      </c>
      <c r="E556" t="n">
        <v>806177</v>
      </c>
      <c r="F556" s="3" t="n">
        <v>3301764</v>
      </c>
      <c r="G556" s="3" t="n">
        <v>118616</v>
      </c>
      <c r="H556" s="3" t="n">
        <v>8586</v>
      </c>
    </row>
    <row r="557">
      <c r="A557" t="inlineStr">
        <is>
          <t>2026-10-09 01:00</t>
        </is>
      </c>
      <c r="B557" t="inlineStr">
        <is>
          <t>2026-10-09 00:53:59</t>
        </is>
      </c>
      <c r="C557" t="n">
        <v>158</v>
      </c>
      <c r="D557" t="inlineStr">
        <is>
          <t>渣皇本色</t>
        </is>
      </c>
      <c r="E557" t="n">
        <v>156229</v>
      </c>
      <c r="F557" s="3" t="n">
        <v>18040717</v>
      </c>
      <c r="G557" s="3" t="n">
        <v>474297</v>
      </c>
      <c r="H557" s="3" t="n">
        <v>76474</v>
      </c>
    </row>
    <row r="558">
      <c r="A558" t="inlineStr">
        <is>
          <t>2026-10-09 01:00</t>
        </is>
      </c>
      <c r="B558" t="inlineStr">
        <is>
          <t>2026-10-09 00:53:59</t>
        </is>
      </c>
      <c r="C558" t="n">
        <v>159</v>
      </c>
      <c r="D558" t="inlineStr">
        <is>
          <t>狩猎龙傲天</t>
        </is>
      </c>
      <c r="E558" t="n">
        <v>406766</v>
      </c>
      <c r="F558" s="3" t="n">
        <v>2245873</v>
      </c>
      <c r="G558" s="3" t="n">
        <v>77033</v>
      </c>
      <c r="H558" s="3" t="n">
        <v>9174</v>
      </c>
    </row>
    <row r="559">
      <c r="A559" t="inlineStr">
        <is>
          <t>2026-10-09 01:00</t>
        </is>
      </c>
      <c r="B559" t="inlineStr">
        <is>
          <t>2026-10-09 00:53:59</t>
        </is>
      </c>
      <c r="C559" t="n">
        <v>160</v>
      </c>
      <c r="D559" t="inlineStr">
        <is>
          <t>玉台旧事</t>
        </is>
      </c>
      <c r="E559" t="n">
        <v>1960125</v>
      </c>
      <c r="F559" s="3" t="n">
        <v>1242800</v>
      </c>
      <c r="G559" s="3" t="n">
        <v>130821</v>
      </c>
      <c r="H559" s="3" t="n">
        <v>5122</v>
      </c>
    </row>
    <row r="560">
      <c r="A560" t="inlineStr">
        <is>
          <t>2026-10-09 01:00</t>
        </is>
      </c>
      <c r="B560" t="inlineStr">
        <is>
          <t>2026-10-09 00:53:59</t>
        </is>
      </c>
      <c r="C560" t="n">
        <v>161</v>
      </c>
      <c r="D560" t="inlineStr">
        <is>
          <t>问天·神显</t>
        </is>
      </c>
      <c r="E560" t="n">
        <v>1001159</v>
      </c>
      <c r="F560" s="3" t="n">
        <v>9907061</v>
      </c>
      <c r="G560" s="3" t="n">
        <v>390607</v>
      </c>
      <c r="H560" s="3" t="n">
        <v>55492</v>
      </c>
    </row>
    <row r="561">
      <c r="A561" t="inlineStr">
        <is>
          <t>2026-10-09 01:00</t>
        </is>
      </c>
      <c r="B561" t="inlineStr">
        <is>
          <t>2026-10-09 00:53:59</t>
        </is>
      </c>
      <c r="C561" t="n">
        <v>162</v>
      </c>
      <c r="D561" t="inlineStr">
        <is>
          <t>仙迹朝闻录</t>
        </is>
      </c>
      <c r="E561" t="n">
        <v>1386869</v>
      </c>
      <c r="F561" s="3" t="n">
        <v>6793279</v>
      </c>
      <c r="G561" s="3" t="n">
        <v>337847</v>
      </c>
      <c r="H561" s="3" t="n">
        <v>26611</v>
      </c>
    </row>
    <row r="562">
      <c r="A562" t="inlineStr">
        <is>
          <t>2026-10-09 01:00</t>
        </is>
      </c>
      <c r="B562" t="inlineStr">
        <is>
          <t>2026-10-09 00:53:59</t>
        </is>
      </c>
      <c r="C562" t="n">
        <v>163</v>
      </c>
      <c r="D562" t="inlineStr">
        <is>
          <t>顶流一代</t>
        </is>
      </c>
      <c r="E562" t="n">
        <v>1347904</v>
      </c>
      <c r="F562" s="3" t="n">
        <v>1944628</v>
      </c>
      <c r="G562" s="3" t="n">
        <v>82994</v>
      </c>
      <c r="H562" s="3" t="n">
        <v>5480</v>
      </c>
    </row>
    <row r="563">
      <c r="A563" t="inlineStr">
        <is>
          <t>2026-10-09 01:00</t>
        </is>
      </c>
      <c r="B563" t="inlineStr">
        <is>
          <t>2026-10-09 00:53:59</t>
        </is>
      </c>
      <c r="C563" t="n">
        <v>164</v>
      </c>
      <c r="D563" t="inlineStr">
        <is>
          <t>漂亮炮灰在线求生</t>
        </is>
      </c>
      <c r="E563" t="n">
        <v>562371</v>
      </c>
      <c r="F563" s="3" t="n">
        <v>3399238</v>
      </c>
      <c r="G563" s="3" t="n">
        <v>131528</v>
      </c>
      <c r="H563" s="3" t="n">
        <v>15801</v>
      </c>
    </row>
    <row r="564">
      <c r="A564" t="inlineStr">
        <is>
          <t>2026-10-09 01:00</t>
        </is>
      </c>
      <c r="B564" t="inlineStr">
        <is>
          <t>2026-10-09 00:53:59</t>
        </is>
      </c>
      <c r="C564" t="n">
        <v>165</v>
      </c>
      <c r="D564" t="inlineStr">
        <is>
          <t>凰途似锦</t>
        </is>
      </c>
      <c r="E564" t="n">
        <v>562890</v>
      </c>
      <c r="F564" s="3" t="n">
        <v>9757933</v>
      </c>
      <c r="G564" s="3" t="n">
        <v>370671</v>
      </c>
      <c r="H564" s="3" t="n">
        <v>36783</v>
      </c>
    </row>
    <row r="565">
      <c r="A565" t="inlineStr">
        <is>
          <t>2026-10-09 01:00</t>
        </is>
      </c>
      <c r="B565" t="inlineStr">
        <is>
          <t>2026-10-09 00:53:59</t>
        </is>
      </c>
      <c r="C565" t="n">
        <v>166</v>
      </c>
      <c r="D565" t="inlineStr">
        <is>
          <t>月老模拟器🌙</t>
        </is>
      </c>
      <c r="E565" t="n">
        <v>563300</v>
      </c>
      <c r="F565" s="3" t="n">
        <v>1894874</v>
      </c>
      <c r="G565" s="3" t="n">
        <v>118606</v>
      </c>
      <c r="H565" s="3" t="n">
        <v>7405</v>
      </c>
    </row>
    <row r="566">
      <c r="A566" t="inlineStr">
        <is>
          <t>2026-10-09 01:00</t>
        </is>
      </c>
      <c r="B566" t="inlineStr">
        <is>
          <t>2026-10-09 00:53:59</t>
        </is>
      </c>
      <c r="C566" t="n">
        <v>167</v>
      </c>
      <c r="D566" t="inlineStr">
        <is>
          <t>帝王之尊</t>
        </is>
      </c>
      <c r="E566" t="n">
        <v>348432</v>
      </c>
      <c r="F566" s="3" t="n">
        <v>2534601</v>
      </c>
      <c r="G566" s="3" t="n">
        <v>77316</v>
      </c>
      <c r="H566" s="3" t="n">
        <v>6399</v>
      </c>
    </row>
    <row r="567">
      <c r="A567" t="inlineStr">
        <is>
          <t>2026-10-09 01:00</t>
        </is>
      </c>
      <c r="B567" t="inlineStr">
        <is>
          <t>2026-10-09 00:53:59</t>
        </is>
      </c>
      <c r="C567" t="n">
        <v>168</v>
      </c>
      <c r="D567" t="inlineStr">
        <is>
          <t>二师兄很担心你</t>
        </is>
      </c>
      <c r="E567" t="n">
        <v>1275332</v>
      </c>
      <c r="F567" s="3" t="n">
        <v>1486704</v>
      </c>
      <c r="G567" s="3" t="n">
        <v>75093</v>
      </c>
      <c r="H567" s="3" t="n">
        <v>9435</v>
      </c>
    </row>
    <row r="568">
      <c r="A568" t="inlineStr">
        <is>
          <t>2026-10-09 01:00</t>
        </is>
      </c>
      <c r="B568" t="inlineStr">
        <is>
          <t>2026-10-09 00:53:59</t>
        </is>
      </c>
      <c r="C568" t="n">
        <v>169</v>
      </c>
      <c r="D568" t="inlineStr">
        <is>
          <t>家族模拟：玉蕴昆冈录</t>
        </is>
      </c>
      <c r="E568" t="n">
        <v>1358900</v>
      </c>
      <c r="F568" s="3" t="n">
        <v>731300</v>
      </c>
      <c r="G568" s="3" t="n">
        <v>50664</v>
      </c>
      <c r="H568" s="3" t="n">
        <v>2160</v>
      </c>
    </row>
    <row r="569">
      <c r="A569" t="inlineStr">
        <is>
          <t>2026-10-09 01:00</t>
        </is>
      </c>
      <c r="B569" t="inlineStr">
        <is>
          <t>2026-10-09 00:53:59</t>
        </is>
      </c>
      <c r="C569" t="n">
        <v>170</v>
      </c>
      <c r="D569" t="inlineStr">
        <is>
          <t>我的皇帝日志</t>
        </is>
      </c>
      <c r="E569" t="n">
        <v>829609</v>
      </c>
      <c r="F569" s="3" t="n">
        <v>702736</v>
      </c>
      <c r="G569" s="3" t="n">
        <v>50566</v>
      </c>
      <c r="H569" s="3" t="n">
        <v>2919</v>
      </c>
    </row>
    <row r="570">
      <c r="A570" t="inlineStr">
        <is>
          <t>2026-10-09 01:00</t>
        </is>
      </c>
      <c r="B570" t="inlineStr">
        <is>
          <t>2026-10-09 00:53:59</t>
        </is>
      </c>
      <c r="C570" t="n">
        <v>171</v>
      </c>
      <c r="D570" t="inlineStr">
        <is>
          <t>当魅魔穿进全女合欢宗</t>
        </is>
      </c>
      <c r="E570" t="n">
        <v>1263375</v>
      </c>
      <c r="F570" s="3" t="n">
        <v>3025844</v>
      </c>
      <c r="G570" s="3" t="n">
        <v>174812</v>
      </c>
      <c r="H570" s="3" t="n">
        <v>24186</v>
      </c>
    </row>
    <row r="571">
      <c r="A571" t="inlineStr">
        <is>
          <t>2026-10-09 01:00</t>
        </is>
      </c>
      <c r="B571" t="inlineStr">
        <is>
          <t>2026-10-09 00:53:59</t>
        </is>
      </c>
      <c r="C571" t="n">
        <v>172</v>
      </c>
      <c r="D571" t="inlineStr">
        <is>
          <t>折宫阙</t>
        </is>
      </c>
      <c r="E571" t="n">
        <v>1503054</v>
      </c>
      <c r="F571" s="3" t="n">
        <v>164623</v>
      </c>
      <c r="G571" s="3" t="n">
        <v>44866</v>
      </c>
      <c r="H571" s="3" t="n">
        <v>1133</v>
      </c>
    </row>
    <row r="572">
      <c r="A572" t="inlineStr">
        <is>
          <t>2026-10-09 01:00</t>
        </is>
      </c>
      <c r="B572" t="inlineStr">
        <is>
          <t>2026-10-09 00:53:59</t>
        </is>
      </c>
      <c r="C572" t="n">
        <v>173</v>
      </c>
      <c r="D572" t="inlineStr">
        <is>
          <t>我亲爱的Demon</t>
        </is>
      </c>
      <c r="E572" t="n">
        <v>2072585</v>
      </c>
      <c r="F572" s="3" t="n">
        <v>1382343</v>
      </c>
      <c r="G572" s="3" t="n">
        <v>112187</v>
      </c>
      <c r="H572" s="3" t="n">
        <v>17194</v>
      </c>
    </row>
    <row r="573">
      <c r="A573" t="inlineStr">
        <is>
          <t>2026-10-09 01:00</t>
        </is>
      </c>
      <c r="B573" t="inlineStr">
        <is>
          <t>2026-10-09 00:53:59</t>
        </is>
      </c>
      <c r="C573" t="n">
        <v>174</v>
      </c>
      <c r="D573" t="inlineStr">
        <is>
          <t>我欲修仙法力无边</t>
        </is>
      </c>
      <c r="E573" t="n">
        <v>739971</v>
      </c>
      <c r="F573" s="3" t="n">
        <v>1215528</v>
      </c>
      <c r="G573" s="3" t="n">
        <v>97151</v>
      </c>
      <c r="H573" s="3" t="n">
        <v>7169</v>
      </c>
    </row>
    <row r="574">
      <c r="A574" t="inlineStr">
        <is>
          <t>2026-10-09 01:00</t>
        </is>
      </c>
      <c r="B574" t="inlineStr">
        <is>
          <t>2026-10-09 00:53:59</t>
        </is>
      </c>
      <c r="C574" t="n">
        <v>175</v>
      </c>
      <c r="D574" t="inlineStr">
        <is>
          <t>震惊！主上有病？</t>
        </is>
      </c>
      <c r="E574" t="n">
        <v>47142</v>
      </c>
      <c r="F574" s="3" t="n">
        <v>6948451</v>
      </c>
      <c r="G574" s="3" t="n">
        <v>179721</v>
      </c>
      <c r="H574" s="3" t="n">
        <v>34674</v>
      </c>
    </row>
    <row r="575">
      <c r="A575" t="inlineStr">
        <is>
          <t>2026-10-09 01:00</t>
        </is>
      </c>
      <c r="B575" t="inlineStr">
        <is>
          <t>2026-10-09 00:53:59</t>
        </is>
      </c>
      <c r="C575" t="n">
        <v>176</v>
      </c>
      <c r="D575" t="inlineStr">
        <is>
          <t>说好苟命结果撩过头了</t>
        </is>
      </c>
      <c r="E575" t="n">
        <v>1563062</v>
      </c>
      <c r="F575" s="3" t="n">
        <v>796601</v>
      </c>
      <c r="G575" s="3" t="n">
        <v>74400</v>
      </c>
      <c r="H575" s="3" t="n">
        <v>7114</v>
      </c>
    </row>
    <row r="576">
      <c r="A576" t="inlineStr">
        <is>
          <t>2026-10-09 01:00</t>
        </is>
      </c>
      <c r="B576" t="inlineStr">
        <is>
          <t>2026-10-09 00:53:59</t>
        </is>
      </c>
      <c r="C576" t="n">
        <v>177</v>
      </c>
      <c r="D576" t="inlineStr">
        <is>
          <t>渡厄志</t>
        </is>
      </c>
      <c r="E576" t="n">
        <v>1244284</v>
      </c>
      <c r="F576" s="3" t="n">
        <v>461033</v>
      </c>
      <c r="G576" s="3" t="n">
        <v>70130</v>
      </c>
      <c r="H576" s="3" t="n">
        <v>2928</v>
      </c>
    </row>
    <row r="577">
      <c r="A577" t="inlineStr">
        <is>
          <t>2026-10-09 01:00</t>
        </is>
      </c>
      <c r="B577" t="inlineStr">
        <is>
          <t>2026-10-09 00:53:59</t>
        </is>
      </c>
      <c r="C577" t="n">
        <v>178</v>
      </c>
      <c r="D577" t="inlineStr">
        <is>
          <t>诱惑omega穿越成亡国之君后</t>
        </is>
      </c>
      <c r="E577" t="n">
        <v>2269110</v>
      </c>
      <c r="F577" s="3" t="n">
        <v>42145</v>
      </c>
      <c r="G577" s="3" t="n">
        <v>31374</v>
      </c>
      <c r="H577" s="3" t="n">
        <v>458</v>
      </c>
    </row>
    <row r="578">
      <c r="A578" t="inlineStr">
        <is>
          <t>2026-10-09 01:00</t>
        </is>
      </c>
      <c r="B578" t="inlineStr">
        <is>
          <t>2026-10-09 00:53:59</t>
        </is>
      </c>
      <c r="C578" t="n">
        <v>179</v>
      </c>
      <c r="D578" t="inlineStr">
        <is>
          <t>龙傲天自制手册</t>
        </is>
      </c>
      <c r="E578" t="n">
        <v>2356092</v>
      </c>
      <c r="F578" s="3" t="n">
        <v>194520</v>
      </c>
      <c r="G578" s="3" t="n">
        <v>43518</v>
      </c>
      <c r="H578" s="3" t="n">
        <v>3359</v>
      </c>
    </row>
    <row r="579">
      <c r="A579" t="inlineStr">
        <is>
          <t>2026-10-09 01:00</t>
        </is>
      </c>
      <c r="B579" t="inlineStr">
        <is>
          <t>2026-10-09 00:53:59</t>
        </is>
      </c>
      <c r="C579" t="n">
        <v>180</v>
      </c>
      <c r="D579" t="inlineStr">
        <is>
          <t>异常引诱</t>
        </is>
      </c>
      <c r="E579" t="n">
        <v>1740091</v>
      </c>
      <c r="F579" s="3" t="n">
        <v>443942</v>
      </c>
      <c r="G579" s="3" t="n">
        <v>58212</v>
      </c>
      <c r="H579" s="3" t="n">
        <v>4473</v>
      </c>
    </row>
    <row r="580">
      <c r="A580" t="inlineStr">
        <is>
          <t>2026-10-09 01:00</t>
        </is>
      </c>
      <c r="B580" t="inlineStr">
        <is>
          <t>2026-10-09 00:53:59</t>
        </is>
      </c>
      <c r="C580" t="n">
        <v>181</v>
      </c>
      <c r="D580" t="inlineStr">
        <is>
          <t>结缘吧道友</t>
        </is>
      </c>
      <c r="E580" t="n">
        <v>34670</v>
      </c>
      <c r="F580" s="3" t="n">
        <v>1186153</v>
      </c>
      <c r="G580" s="3" t="n">
        <v>22681</v>
      </c>
      <c r="H580" s="3" t="n">
        <v>4142</v>
      </c>
    </row>
    <row r="581">
      <c r="A581" t="inlineStr">
        <is>
          <t>2026-10-09 01:00</t>
        </is>
      </c>
      <c r="B581" t="inlineStr">
        <is>
          <t>2026-10-09 00:53:59</t>
        </is>
      </c>
      <c r="C581" t="n">
        <v>182</v>
      </c>
      <c r="D581" t="inlineStr">
        <is>
          <t>璀璨都市物语</t>
        </is>
      </c>
      <c r="E581" t="n">
        <v>750674</v>
      </c>
      <c r="F581" s="3" t="n">
        <v>5095833</v>
      </c>
      <c r="G581" s="3" t="n">
        <v>161363</v>
      </c>
      <c r="H581" s="3" t="n">
        <v>17205</v>
      </c>
    </row>
    <row r="582">
      <c r="A582" t="inlineStr">
        <is>
          <t>2026-10-09 01:00</t>
        </is>
      </c>
      <c r="B582" t="inlineStr">
        <is>
          <t>2026-10-09 00:53:59</t>
        </is>
      </c>
      <c r="C582" t="n">
        <v>183</v>
      </c>
      <c r="D582" t="inlineStr">
        <is>
          <t>中宫辞</t>
        </is>
      </c>
      <c r="E582" t="n">
        <v>901273</v>
      </c>
      <c r="F582" s="3" t="n">
        <v>12062880</v>
      </c>
      <c r="G582" s="3" t="n">
        <v>529993</v>
      </c>
      <c r="H582" s="3" t="n">
        <v>61582</v>
      </c>
    </row>
    <row r="583">
      <c r="A583" t="inlineStr">
        <is>
          <t>2026-10-09 01:00</t>
        </is>
      </c>
      <c r="B583" t="inlineStr">
        <is>
          <t>2026-10-09 00:53:59</t>
        </is>
      </c>
      <c r="C583" t="n">
        <v>184</v>
      </c>
      <c r="D583" t="inlineStr">
        <is>
          <t>帝女风月录</t>
        </is>
      </c>
      <c r="E583" t="n">
        <v>402466</v>
      </c>
      <c r="F583" s="3" t="n">
        <v>2418762</v>
      </c>
      <c r="G583" s="3" t="n">
        <v>129398</v>
      </c>
      <c r="H583" s="3" t="n">
        <v>11419</v>
      </c>
    </row>
    <row r="584">
      <c r="A584" t="inlineStr">
        <is>
          <t>2026-10-09 01:00</t>
        </is>
      </c>
      <c r="B584" t="inlineStr">
        <is>
          <t>2026-10-09 00:53:59</t>
        </is>
      </c>
      <c r="C584" t="n">
        <v>185</v>
      </c>
      <c r="D584" t="inlineStr">
        <is>
          <t>妖神榻上眠</t>
        </is>
      </c>
      <c r="E584" t="n">
        <v>529109</v>
      </c>
      <c r="F584" s="3" t="n">
        <v>8139039</v>
      </c>
      <c r="G584" s="3" t="n">
        <v>242466</v>
      </c>
      <c r="H584" s="3" t="n">
        <v>32629</v>
      </c>
    </row>
    <row r="585">
      <c r="A585" t="inlineStr">
        <is>
          <t>2026-10-09 01:00</t>
        </is>
      </c>
      <c r="B585" t="inlineStr">
        <is>
          <t>2026-10-09 00:53:59</t>
        </is>
      </c>
      <c r="C585" t="n">
        <v>186</v>
      </c>
      <c r="D585" t="inlineStr">
        <is>
          <t>继母准则</t>
        </is>
      </c>
      <c r="E585" t="n">
        <v>127772</v>
      </c>
      <c r="F585" s="3" t="n">
        <v>6473727</v>
      </c>
      <c r="G585" s="3" t="n">
        <v>175178</v>
      </c>
      <c r="H585" s="3" t="n">
        <v>24185</v>
      </c>
    </row>
    <row r="586">
      <c r="A586" t="inlineStr">
        <is>
          <t>2026-10-09 01:00</t>
        </is>
      </c>
      <c r="B586" t="inlineStr">
        <is>
          <t>2026-10-09 00:53:59</t>
        </is>
      </c>
      <c r="C586" t="n">
        <v>187</v>
      </c>
      <c r="D586" t="inlineStr">
        <is>
          <t>合欢小师妹不想修罗场</t>
        </is>
      </c>
      <c r="E586" t="n">
        <v>1072192</v>
      </c>
      <c r="F586" s="3" t="n">
        <v>1234413</v>
      </c>
      <c r="G586" s="3" t="n">
        <v>100955</v>
      </c>
      <c r="H586" s="3" t="n">
        <v>8664</v>
      </c>
    </row>
    <row r="587">
      <c r="A587" t="inlineStr">
        <is>
          <t>2026-10-09 01:00</t>
        </is>
      </c>
      <c r="B587" t="inlineStr">
        <is>
          <t>2026-10-09 00:53:59</t>
        </is>
      </c>
      <c r="C587" t="n">
        <v>188</v>
      </c>
      <c r="D587" t="inlineStr">
        <is>
          <t>这个江湖玄幻了！</t>
        </is>
      </c>
      <c r="E587" t="n">
        <v>911624</v>
      </c>
      <c r="F587" s="3" t="n">
        <v>4521344</v>
      </c>
      <c r="G587" s="3" t="n">
        <v>227142</v>
      </c>
      <c r="H587" s="3" t="n">
        <v>42889</v>
      </c>
    </row>
    <row r="588">
      <c r="A588" t="inlineStr">
        <is>
          <t>2026-10-09 01:00</t>
        </is>
      </c>
      <c r="B588" t="inlineStr">
        <is>
          <t>2026-10-09 00:53:59</t>
        </is>
      </c>
      <c r="C588" t="n">
        <v>189</v>
      </c>
      <c r="D588" t="inlineStr">
        <is>
          <t>穿成反派师尊后人设崩了</t>
        </is>
      </c>
      <c r="E588" t="n">
        <v>74421</v>
      </c>
      <c r="F588" s="3" t="n">
        <v>5854745</v>
      </c>
      <c r="G588" s="3" t="n">
        <v>172431</v>
      </c>
      <c r="H588" s="3" t="n">
        <v>31977</v>
      </c>
    </row>
    <row r="589">
      <c r="A589" t="inlineStr">
        <is>
          <t>2026-10-09 01:00</t>
        </is>
      </c>
      <c r="B589" t="inlineStr">
        <is>
          <t>2026-10-09 00:53:59</t>
        </is>
      </c>
      <c r="C589" t="n">
        <v>190</v>
      </c>
      <c r="D589" t="inlineStr">
        <is>
          <t>攻略暴君后我死遁了</t>
        </is>
      </c>
      <c r="E589" t="n">
        <v>1322881</v>
      </c>
      <c r="F589" s="3" t="n">
        <v>653805</v>
      </c>
      <c r="G589" s="3" t="n">
        <v>68227</v>
      </c>
      <c r="H589" s="3" t="n">
        <v>6446</v>
      </c>
    </row>
    <row r="590">
      <c r="A590" t="inlineStr">
        <is>
          <t>2026-10-09 01:00</t>
        </is>
      </c>
      <c r="B590" t="inlineStr">
        <is>
          <t>2026-10-09 00:53:59</t>
        </is>
      </c>
      <c r="C590" t="n">
        <v>191</v>
      </c>
      <c r="D590" t="inlineStr">
        <is>
          <t>世子捕猎图鉴</t>
        </is>
      </c>
      <c r="E590" t="n">
        <v>1130189</v>
      </c>
      <c r="F590" s="3" t="n">
        <v>2708262</v>
      </c>
      <c r="G590" s="3" t="n">
        <v>129311</v>
      </c>
      <c r="H590" s="3" t="n">
        <v>13698</v>
      </c>
    </row>
    <row r="591">
      <c r="A591" t="inlineStr">
        <is>
          <t>2026-10-09 01:00</t>
        </is>
      </c>
      <c r="B591" t="inlineStr">
        <is>
          <t>2026-10-09 00:53:59</t>
        </is>
      </c>
      <c r="C591" t="n">
        <v>192</v>
      </c>
      <c r="D591" t="inlineStr">
        <is>
          <t>绑定恋综系统后我爆红了</t>
        </is>
      </c>
      <c r="E591" t="n">
        <v>1144916</v>
      </c>
      <c r="F591" s="3" t="n">
        <v>2716825</v>
      </c>
      <c r="G591" s="3" t="n">
        <v>154664</v>
      </c>
      <c r="H591" s="3" t="n">
        <v>12852</v>
      </c>
    </row>
    <row r="592">
      <c r="A592" t="inlineStr">
        <is>
          <t>2026-10-09 01:00</t>
        </is>
      </c>
      <c r="B592" t="inlineStr">
        <is>
          <t>2026-10-09 00:53:59</t>
        </is>
      </c>
      <c r="C592" t="n">
        <v>193</v>
      </c>
      <c r="D592" t="inlineStr">
        <is>
          <t>不应臣</t>
        </is>
      </c>
      <c r="E592" t="n">
        <v>1504873</v>
      </c>
      <c r="F592" s="3" t="n">
        <v>1131095</v>
      </c>
      <c r="G592" s="3" t="n">
        <v>144989</v>
      </c>
      <c r="H592" s="3" t="n">
        <v>5853</v>
      </c>
    </row>
    <row r="593">
      <c r="A593" t="inlineStr">
        <is>
          <t>2026-10-09 01:00</t>
        </is>
      </c>
      <c r="B593" t="inlineStr">
        <is>
          <t>2026-10-09 00:53:59</t>
        </is>
      </c>
      <c r="C593" t="n">
        <v>194</v>
      </c>
      <c r="D593" t="inlineStr">
        <is>
          <t>★天道模拟器</t>
        </is>
      </c>
      <c r="E593" t="n">
        <v>907444</v>
      </c>
      <c r="F593" s="3" t="n">
        <v>3060240</v>
      </c>
      <c r="G593" s="3" t="n">
        <v>194233</v>
      </c>
      <c r="H593" s="3" t="n">
        <v>18896</v>
      </c>
    </row>
    <row r="594">
      <c r="A594" t="inlineStr">
        <is>
          <t>2026-10-09 01:00</t>
        </is>
      </c>
      <c r="B594" t="inlineStr">
        <is>
          <t>2026-10-09 00:53:59</t>
        </is>
      </c>
      <c r="C594" t="n">
        <v>195</v>
      </c>
      <c r="D594" t="inlineStr">
        <is>
          <t>乱世沉浮录</t>
        </is>
      </c>
      <c r="E594" t="n">
        <v>43440</v>
      </c>
      <c r="F594" s="3" t="n">
        <v>13953104</v>
      </c>
      <c r="G594" s="3" t="n">
        <v>225746</v>
      </c>
      <c r="H594" s="3" t="n">
        <v>41740</v>
      </c>
    </row>
    <row r="595">
      <c r="A595" t="inlineStr">
        <is>
          <t>2026-10-09 01:00</t>
        </is>
      </c>
      <c r="B595" t="inlineStr">
        <is>
          <t>2026-10-09 00:53:59</t>
        </is>
      </c>
      <c r="C595" t="n">
        <v>196</v>
      </c>
      <c r="D595" t="inlineStr">
        <is>
          <t>姐姐请带我回家</t>
        </is>
      </c>
      <c r="E595" t="n">
        <v>2411666</v>
      </c>
      <c r="F595" s="3" t="n">
        <v>60503</v>
      </c>
      <c r="G595" s="3" t="n">
        <v>11378</v>
      </c>
      <c r="H595" s="3" t="n">
        <v>1086</v>
      </c>
    </row>
    <row r="596">
      <c r="A596" t="inlineStr">
        <is>
          <t>2026-10-09 01:00</t>
        </is>
      </c>
      <c r="B596" t="inlineStr">
        <is>
          <t>2026-10-09 00:53:59</t>
        </is>
      </c>
      <c r="C596" t="n">
        <v>197</v>
      </c>
      <c r="D596" t="inlineStr">
        <is>
          <t>病娇宦臣调教指南</t>
        </is>
      </c>
      <c r="E596" t="n">
        <v>552829</v>
      </c>
      <c r="F596" s="3" t="n">
        <v>378826</v>
      </c>
      <c r="G596" s="3" t="n">
        <v>26067</v>
      </c>
      <c r="H596" s="3" t="n">
        <v>1793</v>
      </c>
    </row>
    <row r="597">
      <c r="A597" t="inlineStr">
        <is>
          <t>2026-10-09 01:00</t>
        </is>
      </c>
      <c r="B597" t="inlineStr">
        <is>
          <t>2026-10-09 00:53:59</t>
        </is>
      </c>
      <c r="C597" t="n">
        <v>198</v>
      </c>
      <c r="D597" t="inlineStr">
        <is>
          <t>孤辰行</t>
        </is>
      </c>
      <c r="E597" t="n">
        <v>1032446</v>
      </c>
      <c r="F597" s="3" t="n">
        <v>7354159</v>
      </c>
      <c r="G597" s="3" t="n">
        <v>317918</v>
      </c>
      <c r="H597" s="3" t="n">
        <v>31643</v>
      </c>
    </row>
    <row r="598">
      <c r="A598" t="inlineStr">
        <is>
          <t>2026-10-09 01:00</t>
        </is>
      </c>
      <c r="B598" t="inlineStr">
        <is>
          <t>2026-10-09 00:53:59</t>
        </is>
      </c>
      <c r="C598" t="n">
        <v>199</v>
      </c>
      <c r="D598" t="inlineStr">
        <is>
          <t>星吻极光时</t>
        </is>
      </c>
      <c r="E598" t="n">
        <v>1346949</v>
      </c>
      <c r="F598" s="3" t="n">
        <v>395507</v>
      </c>
      <c r="G598" s="3" t="n">
        <v>18456</v>
      </c>
      <c r="H598" s="3" t="n">
        <v>2383</v>
      </c>
    </row>
    <row r="599">
      <c r="A599" t="inlineStr">
        <is>
          <t>2026-10-09 01:15</t>
        </is>
      </c>
      <c r="B599" t="inlineStr">
        <is>
          <t>2026-10-09 01:06:04</t>
        </is>
      </c>
      <c r="C599" t="n">
        <v>1</v>
      </c>
      <c r="D599" t="inlineStr">
        <is>
          <t>师途</t>
        </is>
      </c>
      <c r="E599" t="n">
        <v>32351</v>
      </c>
      <c r="F599" s="3" t="n">
        <v>158810189</v>
      </c>
      <c r="G599" s="3" t="n">
        <v>1696116</v>
      </c>
      <c r="H599" s="3" t="n">
        <v>441167</v>
      </c>
    </row>
    <row r="600">
      <c r="A600" t="inlineStr">
        <is>
          <t>2026-10-09 01:15</t>
        </is>
      </c>
      <c r="B600" t="inlineStr">
        <is>
          <t>2026-10-09 01:06:04</t>
        </is>
      </c>
      <c r="C600" t="n">
        <v>2</v>
      </c>
      <c r="D600" t="inlineStr">
        <is>
          <t>仙路漫漫</t>
        </is>
      </c>
      <c r="E600" t="n">
        <v>35066</v>
      </c>
      <c r="F600" s="3" t="n">
        <v>92971639</v>
      </c>
      <c r="G600" s="3" t="n">
        <v>908671</v>
      </c>
      <c r="H600" s="3" t="n">
        <v>220042</v>
      </c>
    </row>
    <row r="601">
      <c r="A601" t="inlineStr">
        <is>
          <t>2026-10-09 01:15</t>
        </is>
      </c>
      <c r="B601" t="inlineStr">
        <is>
          <t>2026-10-09 01:06:04</t>
        </is>
      </c>
      <c r="C601" t="n">
        <v>3</v>
      </c>
      <c r="D601" t="inlineStr">
        <is>
          <t>三界衔</t>
        </is>
      </c>
      <c r="E601" t="n">
        <v>1561773</v>
      </c>
      <c r="F601" s="3" t="n">
        <v>2297355</v>
      </c>
      <c r="G601" s="3" t="n">
        <v>361446</v>
      </c>
      <c r="H601" s="3" t="n">
        <v>18791</v>
      </c>
    </row>
    <row r="602">
      <c r="A602" t="inlineStr">
        <is>
          <t>2026-10-09 01:15</t>
        </is>
      </c>
      <c r="B602" t="inlineStr">
        <is>
          <t>2026-10-09 01:06:04</t>
        </is>
      </c>
      <c r="C602" t="n">
        <v>4</v>
      </c>
      <c r="D602" t="inlineStr">
        <is>
          <t>风华临安</t>
        </is>
      </c>
      <c r="E602" t="n">
        <v>1644173</v>
      </c>
      <c r="F602" s="3" t="n">
        <v>5491150</v>
      </c>
      <c r="G602" s="3" t="n">
        <v>210375</v>
      </c>
      <c r="H602" s="3" t="n">
        <v>30703</v>
      </c>
    </row>
    <row r="603">
      <c r="A603" t="inlineStr">
        <is>
          <t>2026-10-09 01:15</t>
        </is>
      </c>
      <c r="B603" t="inlineStr">
        <is>
          <t>2026-10-09 01:06:04</t>
        </is>
      </c>
      <c r="C603" t="n">
        <v>5</v>
      </c>
      <c r="D603" t="inlineStr">
        <is>
          <t>怪我过分美丽</t>
        </is>
      </c>
      <c r="E603" t="n">
        <v>103593</v>
      </c>
      <c r="F603" s="3" t="n">
        <v>62383200</v>
      </c>
      <c r="G603" s="3" t="n">
        <v>714199</v>
      </c>
      <c r="H603" s="3" t="n">
        <v>123173</v>
      </c>
    </row>
    <row r="604">
      <c r="A604" t="inlineStr">
        <is>
          <t>2026-10-09 01:15</t>
        </is>
      </c>
      <c r="B604" t="inlineStr">
        <is>
          <t>2026-10-09 01:06:04</t>
        </is>
      </c>
      <c r="C604" t="n">
        <v>6</v>
      </c>
      <c r="D604" t="inlineStr">
        <is>
          <t>勿扰修仙中</t>
        </is>
      </c>
      <c r="E604" t="n">
        <v>397723</v>
      </c>
      <c r="F604" s="3" t="n">
        <v>15089707</v>
      </c>
      <c r="G604" s="3" t="n">
        <v>322452</v>
      </c>
      <c r="H604" s="3" t="n">
        <v>44654</v>
      </c>
    </row>
    <row r="605">
      <c r="A605" t="inlineStr">
        <is>
          <t>2026-10-09 01:15</t>
        </is>
      </c>
      <c r="B605" t="inlineStr">
        <is>
          <t>2026-10-09 01:06:04</t>
        </is>
      </c>
      <c r="C605" t="n">
        <v>7</v>
      </c>
      <c r="D605" t="inlineStr">
        <is>
          <t>成为团播TOP之后</t>
        </is>
      </c>
      <c r="E605" t="n">
        <v>1991368</v>
      </c>
      <c r="F605" s="3" t="n">
        <v>110802</v>
      </c>
      <c r="G605" s="3" t="n">
        <v>75910</v>
      </c>
      <c r="H605" s="3" t="n">
        <v>741</v>
      </c>
    </row>
    <row r="606">
      <c r="A606" t="inlineStr">
        <is>
          <t>2026-10-09 01:15</t>
        </is>
      </c>
      <c r="B606" t="inlineStr">
        <is>
          <t>2026-10-09 01:06:04</t>
        </is>
      </c>
      <c r="C606" t="n">
        <v>8</v>
      </c>
      <c r="D606" t="inlineStr">
        <is>
          <t>临帝阙</t>
        </is>
      </c>
      <c r="E606" t="n">
        <v>178176</v>
      </c>
      <c r="F606" s="3" t="n">
        <v>140692172</v>
      </c>
      <c r="G606" s="3" t="n">
        <v>1633968</v>
      </c>
      <c r="H606" s="3" t="n">
        <v>330369</v>
      </c>
    </row>
    <row r="607">
      <c r="A607" t="inlineStr">
        <is>
          <t>2026-10-09 01:15</t>
        </is>
      </c>
      <c r="B607" t="inlineStr">
        <is>
          <t>2026-10-09 01:06:04</t>
        </is>
      </c>
      <c r="C607" t="n">
        <v>9</v>
      </c>
      <c r="D607" t="inlineStr">
        <is>
          <t>星期天不上头条</t>
        </is>
      </c>
      <c r="E607" t="n">
        <v>468214</v>
      </c>
      <c r="F607" s="3" t="n">
        <v>8077262</v>
      </c>
      <c r="G607" s="3" t="n">
        <v>188736</v>
      </c>
      <c r="H607" s="3" t="n">
        <v>16337</v>
      </c>
    </row>
    <row r="608">
      <c r="A608" t="inlineStr">
        <is>
          <t>2026-10-09 01:15</t>
        </is>
      </c>
      <c r="B608" t="inlineStr">
        <is>
          <t>2026-10-09 01:06:04</t>
        </is>
      </c>
      <c r="C608" t="n">
        <v>10</v>
      </c>
      <c r="D608" t="inlineStr">
        <is>
          <t>江山千秋万代</t>
        </is>
      </c>
      <c r="E608" t="n">
        <v>368816</v>
      </c>
      <c r="F608" s="3" t="n">
        <v>36997793</v>
      </c>
      <c r="G608" s="3" t="n">
        <v>462195</v>
      </c>
      <c r="H608" s="3" t="n">
        <v>60990</v>
      </c>
    </row>
    <row r="609">
      <c r="A609" t="inlineStr">
        <is>
          <t>2026-10-09 01:15</t>
        </is>
      </c>
      <c r="B609" t="inlineStr">
        <is>
          <t>2026-10-09 01:06:04</t>
        </is>
      </c>
      <c r="C609" t="n">
        <v>11</v>
      </c>
      <c r="D609" t="inlineStr">
        <is>
          <t>AMNESIA 失忆症</t>
        </is>
      </c>
      <c r="E609" t="n">
        <v>3862</v>
      </c>
      <c r="F609" s="3" t="n">
        <v>9199170</v>
      </c>
      <c r="G609" s="3" t="n">
        <v>497404</v>
      </c>
      <c r="H609" s="3" t="n">
        <v>105839</v>
      </c>
    </row>
    <row r="610">
      <c r="A610" t="inlineStr">
        <is>
          <t>2026-10-09 01:15</t>
        </is>
      </c>
      <c r="B610" t="inlineStr">
        <is>
          <t>2026-10-09 01:06:04</t>
        </is>
      </c>
      <c r="C610" t="n">
        <v>12</v>
      </c>
      <c r="D610" t="inlineStr">
        <is>
          <t>宫妃</t>
        </is>
      </c>
      <c r="E610" t="n">
        <v>8075</v>
      </c>
      <c r="F610" s="3" t="n">
        <v>38248681</v>
      </c>
      <c r="G610" s="3" t="n">
        <v>494071</v>
      </c>
      <c r="H610" s="3" t="n">
        <v>105983</v>
      </c>
    </row>
    <row r="611">
      <c r="A611" t="inlineStr">
        <is>
          <t>2026-10-09 01:15</t>
        </is>
      </c>
      <c r="B611" t="inlineStr">
        <is>
          <t>2026-10-09 01:06:04</t>
        </is>
      </c>
      <c r="C611" t="n">
        <v>13</v>
      </c>
      <c r="D611" t="inlineStr">
        <is>
          <t>赴韶光</t>
        </is>
      </c>
      <c r="E611" t="n">
        <v>1070596</v>
      </c>
      <c r="F611" s="3" t="n">
        <v>5979289</v>
      </c>
      <c r="G611" s="3" t="n">
        <v>387656</v>
      </c>
      <c r="H611" s="3" t="n">
        <v>27593</v>
      </c>
    </row>
    <row r="612">
      <c r="A612" t="inlineStr">
        <is>
          <t>2026-10-09 01:15</t>
        </is>
      </c>
      <c r="B612" t="inlineStr">
        <is>
          <t>2026-10-09 01:06:04</t>
        </is>
      </c>
      <c r="C612" t="n">
        <v>14</v>
      </c>
      <c r="D612" t="inlineStr">
        <is>
          <t>神也梦春秋</t>
        </is>
      </c>
      <c r="E612" t="n">
        <v>325672</v>
      </c>
      <c r="F612" s="3" t="n">
        <v>41985635</v>
      </c>
      <c r="G612" s="3" t="n">
        <v>481278</v>
      </c>
      <c r="H612" s="3" t="n">
        <v>86811</v>
      </c>
    </row>
    <row r="613">
      <c r="A613" t="inlineStr">
        <is>
          <t>2026-10-09 01:15</t>
        </is>
      </c>
      <c r="B613" t="inlineStr">
        <is>
          <t>2026-10-09 01:06:04</t>
        </is>
      </c>
      <c r="C613" t="n">
        <v>15</v>
      </c>
      <c r="D613" t="inlineStr">
        <is>
          <t>美女进化论</t>
        </is>
      </c>
      <c r="E613" t="n">
        <v>165942</v>
      </c>
      <c r="F613" s="3" t="n">
        <v>8307219</v>
      </c>
      <c r="G613" s="3" t="n">
        <v>136514</v>
      </c>
      <c r="H613" s="3" t="n">
        <v>19839</v>
      </c>
    </row>
    <row r="614">
      <c r="A614" t="inlineStr">
        <is>
          <t>2026-10-09 01:15</t>
        </is>
      </c>
      <c r="B614" t="inlineStr">
        <is>
          <t>2026-10-09 01:06:04</t>
        </is>
      </c>
      <c r="C614" t="n">
        <v>16</v>
      </c>
      <c r="D614" t="inlineStr">
        <is>
          <t>京中叙</t>
        </is>
      </c>
      <c r="E614" t="n">
        <v>1544579</v>
      </c>
      <c r="F614" s="3" t="n">
        <v>5959781</v>
      </c>
      <c r="G614" s="3" t="n">
        <v>336253</v>
      </c>
      <c r="H614" s="3" t="n">
        <v>29122</v>
      </c>
    </row>
    <row r="615">
      <c r="A615" t="inlineStr">
        <is>
          <t>2026-10-09 01:15</t>
        </is>
      </c>
      <c r="B615" t="inlineStr">
        <is>
          <t>2026-10-09 01:06:04</t>
        </is>
      </c>
      <c r="C615" t="n">
        <v>17</v>
      </c>
      <c r="D615" t="inlineStr">
        <is>
          <t>替兄嫁了公主后</t>
        </is>
      </c>
      <c r="E615" t="n">
        <v>1471378</v>
      </c>
      <c r="F615" s="3" t="n">
        <v>2324738</v>
      </c>
      <c r="G615" s="3" t="n">
        <v>135444</v>
      </c>
      <c r="H615" s="3" t="n">
        <v>12093</v>
      </c>
    </row>
    <row r="616">
      <c r="A616" t="inlineStr">
        <is>
          <t>2026-10-09 01:15</t>
        </is>
      </c>
      <c r="B616" t="inlineStr">
        <is>
          <t>2026-10-09 01:06:04</t>
        </is>
      </c>
      <c r="C616" t="n">
        <v>18</v>
      </c>
      <c r="D616" t="inlineStr">
        <is>
          <t>九韶</t>
        </is>
      </c>
      <c r="E616" t="n">
        <v>35092</v>
      </c>
      <c r="F616" s="3" t="n">
        <v>10563553</v>
      </c>
      <c r="G616" s="3" t="n">
        <v>113482</v>
      </c>
      <c r="H616" s="3" t="n">
        <v>22596</v>
      </c>
    </row>
    <row r="617">
      <c r="A617" t="inlineStr">
        <is>
          <t>2026-10-09 01:15</t>
        </is>
      </c>
      <c r="B617" t="inlineStr">
        <is>
          <t>2026-10-09 01:06:04</t>
        </is>
      </c>
      <c r="C617" t="n">
        <v>19</v>
      </c>
      <c r="D617" t="inlineStr">
        <is>
          <t>娱乐圈|热搜预定</t>
        </is>
      </c>
      <c r="E617" t="n">
        <v>802492</v>
      </c>
      <c r="F617" s="3" t="n">
        <v>15561642</v>
      </c>
      <c r="G617" s="3" t="n">
        <v>312758</v>
      </c>
      <c r="H617" s="3" t="n">
        <v>40563</v>
      </c>
    </row>
    <row r="618">
      <c r="A618" t="inlineStr">
        <is>
          <t>2026-10-09 01:15</t>
        </is>
      </c>
      <c r="B618" t="inlineStr">
        <is>
          <t>2026-10-09 01:06:04</t>
        </is>
      </c>
      <c r="C618" t="n">
        <v>20</v>
      </c>
      <c r="D618" t="inlineStr">
        <is>
          <t>古代主母风华录</t>
        </is>
      </c>
      <c r="E618" t="n">
        <v>388793</v>
      </c>
      <c r="F618" s="3" t="n">
        <v>7310656</v>
      </c>
      <c r="G618" s="3" t="n">
        <v>263772</v>
      </c>
      <c r="H618" s="3" t="n">
        <v>24276</v>
      </c>
    </row>
    <row r="619">
      <c r="A619" t="inlineStr">
        <is>
          <t>2026-10-09 01:15</t>
        </is>
      </c>
      <c r="B619" t="inlineStr">
        <is>
          <t>2026-10-09 01:06:04</t>
        </is>
      </c>
      <c r="C619" t="n">
        <v>21</v>
      </c>
      <c r="D619" t="inlineStr">
        <is>
          <t>并不是一般穿游</t>
        </is>
      </c>
      <c r="E619" t="n">
        <v>481832</v>
      </c>
      <c r="F619" s="3" t="n">
        <v>28409007</v>
      </c>
      <c r="G619" s="3" t="n">
        <v>592791</v>
      </c>
      <c r="H619" s="3" t="n">
        <v>91668</v>
      </c>
    </row>
    <row r="620">
      <c r="A620" t="inlineStr">
        <is>
          <t>2026-10-09 01:15</t>
        </is>
      </c>
      <c r="B620" t="inlineStr">
        <is>
          <t>2026-10-09 01:06:04</t>
        </is>
      </c>
      <c r="C620" t="n">
        <v>22</v>
      </c>
      <c r="D620" t="inlineStr">
        <is>
          <t>仙门逸事</t>
        </is>
      </c>
      <c r="E620" t="n">
        <v>203447</v>
      </c>
      <c r="F620" s="3" t="n">
        <v>4513555</v>
      </c>
      <c r="G620" s="3" t="n">
        <v>147758</v>
      </c>
      <c r="H620" s="3" t="n">
        <v>15545</v>
      </c>
    </row>
    <row r="621">
      <c r="A621" t="inlineStr">
        <is>
          <t>2026-10-09 01:15</t>
        </is>
      </c>
      <c r="B621" t="inlineStr">
        <is>
          <t>2026-10-09 01:06:04</t>
        </is>
      </c>
      <c r="C621" t="n">
        <v>23</v>
      </c>
      <c r="D621" t="inlineStr">
        <is>
          <t>天纵</t>
        </is>
      </c>
      <c r="E621" t="n">
        <v>532304</v>
      </c>
      <c r="F621" s="3" t="n">
        <v>13254371</v>
      </c>
      <c r="G621" s="3" t="n">
        <v>369001</v>
      </c>
      <c r="H621" s="3" t="n">
        <v>54942</v>
      </c>
    </row>
    <row r="622">
      <c r="A622" t="inlineStr">
        <is>
          <t>2026-10-09 01:15</t>
        </is>
      </c>
      <c r="B622" t="inlineStr">
        <is>
          <t>2026-10-09 01:06:04</t>
        </is>
      </c>
      <c r="C622" t="n">
        <v>24</v>
      </c>
      <c r="D622" t="inlineStr">
        <is>
          <t>开生门</t>
        </is>
      </c>
      <c r="E622" t="n">
        <v>1106987</v>
      </c>
      <c r="F622" s="3" t="n">
        <v>3059354</v>
      </c>
      <c r="G622" s="3" t="n">
        <v>228569</v>
      </c>
      <c r="H622" s="3" t="n">
        <v>23019</v>
      </c>
    </row>
    <row r="623">
      <c r="A623" t="inlineStr">
        <is>
          <t>2026-10-09 01:15</t>
        </is>
      </c>
      <c r="B623" t="inlineStr">
        <is>
          <t>2026-10-09 01:06:04</t>
        </is>
      </c>
      <c r="C623" t="n">
        <v>25</v>
      </c>
      <c r="D623" t="inlineStr">
        <is>
          <t>溯世书⁡</t>
        </is>
      </c>
      <c r="E623" t="n">
        <v>1232221</v>
      </c>
      <c r="F623" s="3" t="n">
        <v>1871907</v>
      </c>
      <c r="G623" s="3" t="n">
        <v>144430</v>
      </c>
      <c r="H623" s="3" t="n">
        <v>8669</v>
      </c>
    </row>
    <row r="624">
      <c r="A624" t="inlineStr">
        <is>
          <t>2026-10-09 01:15</t>
        </is>
      </c>
      <c r="B624" t="inlineStr">
        <is>
          <t>2026-10-09 01:06:04</t>
        </is>
      </c>
      <c r="C624" t="n">
        <v>26</v>
      </c>
      <c r="D624" t="inlineStr">
        <is>
          <t>世家主母日常</t>
        </is>
      </c>
      <c r="E624" t="n">
        <v>137880</v>
      </c>
      <c r="F624" s="3" t="n">
        <v>11337299</v>
      </c>
      <c r="G624" s="3" t="n">
        <v>317727</v>
      </c>
      <c r="H624" s="3" t="n">
        <v>31880</v>
      </c>
    </row>
    <row r="625">
      <c r="A625" t="inlineStr">
        <is>
          <t>2026-10-09 01:15</t>
        </is>
      </c>
      <c r="B625" t="inlineStr">
        <is>
          <t>2026-10-09 01:06:04</t>
        </is>
      </c>
      <c r="C625" t="n">
        <v>27</v>
      </c>
      <c r="D625" t="inlineStr">
        <is>
          <t>妄情债</t>
        </is>
      </c>
      <c r="E625" t="n">
        <v>1738960</v>
      </c>
      <c r="F625" s="3" t="n">
        <v>3198777</v>
      </c>
      <c r="G625" s="3" t="n">
        <v>314847</v>
      </c>
      <c r="H625" s="3" t="n">
        <v>24927</v>
      </c>
    </row>
    <row r="626">
      <c r="A626" t="inlineStr">
        <is>
          <t>2026-10-09 01:15</t>
        </is>
      </c>
      <c r="B626" t="inlineStr">
        <is>
          <t>2026-10-09 01:06:04</t>
        </is>
      </c>
      <c r="C626" t="n">
        <v>28</v>
      </c>
      <c r="D626" t="inlineStr">
        <is>
          <t>帝宴千秋</t>
        </is>
      </c>
      <c r="E626" t="n">
        <v>2204392</v>
      </c>
      <c r="F626" s="3" t="n">
        <v>352829</v>
      </c>
      <c r="G626" s="3" t="n">
        <v>133792</v>
      </c>
      <c r="H626" s="3" t="n">
        <v>1972</v>
      </c>
    </row>
    <row r="627">
      <c r="A627" t="inlineStr">
        <is>
          <t>2026-10-09 01:15</t>
        </is>
      </c>
      <c r="B627" t="inlineStr">
        <is>
          <t>2026-10-09 01:06:04</t>
        </is>
      </c>
      <c r="C627" t="n">
        <v>29</v>
      </c>
      <c r="D627" t="inlineStr">
        <is>
          <t>恶女模拟器</t>
        </is>
      </c>
      <c r="E627" t="n">
        <v>495331</v>
      </c>
      <c r="F627" s="3" t="n">
        <v>10536005</v>
      </c>
      <c r="G627" s="3" t="n">
        <v>394699</v>
      </c>
      <c r="H627" s="3" t="n">
        <v>36261</v>
      </c>
    </row>
    <row r="628">
      <c r="A628" t="inlineStr">
        <is>
          <t>2026-10-09 01:15</t>
        </is>
      </c>
      <c r="B628" t="inlineStr">
        <is>
          <t>2026-10-09 01:06:04</t>
        </is>
      </c>
      <c r="C628" t="n">
        <v>30</v>
      </c>
      <c r="D628" t="inlineStr">
        <is>
          <t>寡夫房里是非多</t>
        </is>
      </c>
      <c r="E628" t="n">
        <v>1219255</v>
      </c>
      <c r="F628" s="3" t="n">
        <v>4841108</v>
      </c>
      <c r="G628" s="3" t="n">
        <v>265721</v>
      </c>
      <c r="H628" s="3" t="n">
        <v>27317</v>
      </c>
    </row>
    <row r="629">
      <c r="A629" t="inlineStr">
        <is>
          <t>2026-10-09 01:15</t>
        </is>
      </c>
      <c r="B629" t="inlineStr">
        <is>
          <t>2026-10-09 01:06:04</t>
        </is>
      </c>
      <c r="C629" t="n">
        <v>31</v>
      </c>
      <c r="D629" t="inlineStr">
        <is>
          <t>山河长憾</t>
        </is>
      </c>
      <c r="E629" t="n">
        <v>1832279</v>
      </c>
      <c r="F629" s="3" t="n">
        <v>2634623</v>
      </c>
      <c r="G629" s="3" t="n">
        <v>242744</v>
      </c>
      <c r="H629" s="3" t="n">
        <v>14795</v>
      </c>
    </row>
    <row r="630">
      <c r="A630" t="inlineStr">
        <is>
          <t>2026-10-09 01:15</t>
        </is>
      </c>
      <c r="B630" t="inlineStr">
        <is>
          <t>2026-10-09 01:06:04</t>
        </is>
      </c>
      <c r="C630" t="n">
        <v>32</v>
      </c>
      <c r="D630" t="inlineStr">
        <is>
          <t>冒犯哥哥对不起了</t>
        </is>
      </c>
      <c r="E630" t="n">
        <v>1668747</v>
      </c>
      <c r="F630" s="3" t="n">
        <v>2812106</v>
      </c>
      <c r="G630" s="3" t="n">
        <v>165334</v>
      </c>
      <c r="H630" s="3" t="n">
        <v>27193</v>
      </c>
    </row>
    <row r="631">
      <c r="A631" t="inlineStr">
        <is>
          <t>2026-10-09 01:15</t>
        </is>
      </c>
      <c r="B631" t="inlineStr">
        <is>
          <t>2026-10-09 01:06:04</t>
        </is>
      </c>
      <c r="C631" t="n">
        <v>33</v>
      </c>
      <c r="D631" t="inlineStr">
        <is>
          <t>凭什么我是反派</t>
        </is>
      </c>
      <c r="E631" t="n">
        <v>454060</v>
      </c>
      <c r="F631" s="3" t="n">
        <v>12227529</v>
      </c>
      <c r="G631" s="3" t="n">
        <v>331082</v>
      </c>
      <c r="H631" s="3" t="n">
        <v>56325</v>
      </c>
    </row>
    <row r="632">
      <c r="A632" t="inlineStr">
        <is>
          <t>2026-10-09 01:15</t>
        </is>
      </c>
      <c r="B632" t="inlineStr">
        <is>
          <t>2026-10-09 01:06:04</t>
        </is>
      </c>
      <c r="C632" t="n">
        <v>34</v>
      </c>
      <c r="D632" t="inlineStr">
        <is>
          <t>朕被迫上位</t>
        </is>
      </c>
      <c r="E632" t="n">
        <v>1320442</v>
      </c>
      <c r="F632" s="3" t="n">
        <v>1241654</v>
      </c>
      <c r="G632" s="3" t="n">
        <v>128872</v>
      </c>
      <c r="H632" s="3" t="n">
        <v>4666</v>
      </c>
    </row>
    <row r="633">
      <c r="A633" t="inlineStr">
        <is>
          <t>2026-10-09 01:15</t>
        </is>
      </c>
      <c r="B633" t="inlineStr">
        <is>
          <t>2026-10-09 01:06:04</t>
        </is>
      </c>
      <c r="C633" t="n">
        <v>35</v>
      </c>
      <c r="D633" t="inlineStr">
        <is>
          <t>青宫赋</t>
        </is>
      </c>
      <c r="E633" t="n">
        <v>2253369</v>
      </c>
      <c r="F633" s="3" t="n">
        <v>478265</v>
      </c>
      <c r="G633" s="3" t="n">
        <v>148797</v>
      </c>
      <c r="H633" s="3" t="n">
        <v>2544</v>
      </c>
    </row>
    <row r="634">
      <c r="A634" t="inlineStr">
        <is>
          <t>2026-10-09 01:15</t>
        </is>
      </c>
      <c r="B634" t="inlineStr">
        <is>
          <t>2026-10-09 01:06:04</t>
        </is>
      </c>
      <c r="C634" t="n">
        <v>36</v>
      </c>
      <c r="D634" t="inlineStr">
        <is>
          <t>古代富婆模拟器</t>
        </is>
      </c>
      <c r="E634" t="n">
        <v>1444027</v>
      </c>
      <c r="F634" s="3" t="n">
        <v>262089</v>
      </c>
      <c r="G634" s="3" t="n">
        <v>104401</v>
      </c>
      <c r="H634" s="3" t="n">
        <v>1118</v>
      </c>
    </row>
    <row r="635">
      <c r="A635" t="inlineStr">
        <is>
          <t>2026-10-09 01:15</t>
        </is>
      </c>
      <c r="B635" t="inlineStr">
        <is>
          <t>2026-10-09 01:06:04</t>
        </is>
      </c>
      <c r="C635" t="n">
        <v>37</v>
      </c>
      <c r="D635" t="inlineStr">
        <is>
          <t>虔诚之花的晚钟</t>
        </is>
      </c>
      <c r="E635" t="n">
        <v>44385</v>
      </c>
      <c r="F635" s="3" t="n">
        <v>6017175</v>
      </c>
      <c r="G635" s="3" t="n">
        <v>317660</v>
      </c>
      <c r="H635" s="3" t="n">
        <v>54516</v>
      </c>
    </row>
    <row r="636">
      <c r="A636" t="inlineStr">
        <is>
          <t>2026-10-09 01:15</t>
        </is>
      </c>
      <c r="B636" t="inlineStr">
        <is>
          <t>2026-10-09 01:06:04</t>
        </is>
      </c>
      <c r="C636" t="n">
        <v>38</v>
      </c>
      <c r="D636" t="inlineStr">
        <is>
          <t>一瞻杏花雨</t>
        </is>
      </c>
      <c r="E636" t="n">
        <v>1206600</v>
      </c>
      <c r="F636" s="3" t="n">
        <v>1984369</v>
      </c>
      <c r="G636" s="3" t="n">
        <v>142832</v>
      </c>
      <c r="H636" s="3" t="n">
        <v>10448</v>
      </c>
    </row>
    <row r="637">
      <c r="A637" t="inlineStr">
        <is>
          <t>2026-10-09 01:15</t>
        </is>
      </c>
      <c r="B637" t="inlineStr">
        <is>
          <t>2026-10-09 01:06:04</t>
        </is>
      </c>
      <c r="C637" t="n">
        <v>39</v>
      </c>
      <c r="D637" t="inlineStr">
        <is>
          <t>末日之基地建设</t>
        </is>
      </c>
      <c r="E637" t="n">
        <v>514780</v>
      </c>
      <c r="F637" s="3" t="n">
        <v>2679066</v>
      </c>
      <c r="G637" s="3" t="n">
        <v>77692</v>
      </c>
      <c r="H637" s="3" t="n">
        <v>8611</v>
      </c>
    </row>
    <row r="638">
      <c r="A638" t="inlineStr">
        <is>
          <t>2026-10-09 01:15</t>
        </is>
      </c>
      <c r="B638" t="inlineStr">
        <is>
          <t>2026-10-09 01:06:04</t>
        </is>
      </c>
      <c r="C638" t="n">
        <v>40</v>
      </c>
      <c r="D638" t="inlineStr">
        <is>
          <t>造星梦工厂96</t>
        </is>
      </c>
      <c r="E638" t="n">
        <v>1236739</v>
      </c>
      <c r="F638" s="3" t="n">
        <v>285124</v>
      </c>
      <c r="G638" s="3" t="n">
        <v>47383</v>
      </c>
      <c r="H638" s="3" t="n">
        <v>1730</v>
      </c>
    </row>
    <row r="639">
      <c r="A639" t="inlineStr">
        <is>
          <t>2026-10-09 01:15</t>
        </is>
      </c>
      <c r="B639" t="inlineStr">
        <is>
          <t>2026-10-09 01:06:04</t>
        </is>
      </c>
      <c r="C639" t="n">
        <v>41</v>
      </c>
      <c r="D639" t="inlineStr">
        <is>
          <t>明月照千山</t>
        </is>
      </c>
      <c r="E639" t="n">
        <v>2273898</v>
      </c>
      <c r="F639" s="3" t="n">
        <v>167249</v>
      </c>
      <c r="G639" s="3" t="n">
        <v>80803</v>
      </c>
      <c r="H639" s="3" t="n">
        <v>1209</v>
      </c>
    </row>
    <row r="640">
      <c r="A640" t="inlineStr">
        <is>
          <t>2026-10-09 01:15</t>
        </is>
      </c>
      <c r="B640" t="inlineStr">
        <is>
          <t>2026-10-09 01:06:04</t>
        </is>
      </c>
      <c r="C640" t="n">
        <v>42</v>
      </c>
      <c r="D640" t="inlineStr">
        <is>
          <t>千秋百代：帝王一小时</t>
        </is>
      </c>
      <c r="E640" t="n">
        <v>410771</v>
      </c>
      <c r="F640" s="3" t="n">
        <v>15580712</v>
      </c>
      <c r="G640" s="3" t="n">
        <v>453052</v>
      </c>
      <c r="H640" s="3" t="n">
        <v>63924</v>
      </c>
    </row>
    <row r="641">
      <c r="A641" t="inlineStr">
        <is>
          <t>2026-10-09 01:15</t>
        </is>
      </c>
      <c r="B641" t="inlineStr">
        <is>
          <t>2026-10-09 01:06:04</t>
        </is>
      </c>
      <c r="C641" t="n">
        <v>43</v>
      </c>
      <c r="D641" t="inlineStr">
        <is>
          <t>吾凰·在上</t>
        </is>
      </c>
      <c r="E641" t="n">
        <v>1394326</v>
      </c>
      <c r="F641" s="3" t="n">
        <v>1794593</v>
      </c>
      <c r="G641" s="3" t="n">
        <v>128140</v>
      </c>
      <c r="H641" s="3" t="n">
        <v>11861</v>
      </c>
    </row>
    <row r="642">
      <c r="A642" t="inlineStr">
        <is>
          <t>2026-10-09 01:15</t>
        </is>
      </c>
      <c r="B642" t="inlineStr">
        <is>
          <t>2026-10-09 01:06:04</t>
        </is>
      </c>
      <c r="C642" t="n">
        <v>44</v>
      </c>
      <c r="D642" t="inlineStr">
        <is>
          <t>你的私有玩物们</t>
        </is>
      </c>
      <c r="E642" t="n">
        <v>2262694</v>
      </c>
      <c r="F642" s="3" t="n">
        <v>475695</v>
      </c>
      <c r="G642" s="3" t="n">
        <v>44996</v>
      </c>
      <c r="H642" s="3" t="n">
        <v>3774</v>
      </c>
    </row>
    <row r="643">
      <c r="A643" t="inlineStr">
        <is>
          <t>2026-10-09 01:15</t>
        </is>
      </c>
      <c r="B643" t="inlineStr">
        <is>
          <t>2026-10-09 01:06:04</t>
        </is>
      </c>
      <c r="C643" t="n">
        <v>45</v>
      </c>
      <c r="D643" t="inlineStr">
        <is>
          <t>末日：禁区</t>
        </is>
      </c>
      <c r="E643" t="n">
        <v>1486431</v>
      </c>
      <c r="F643" s="3" t="n">
        <v>1419730</v>
      </c>
      <c r="G643" s="3" t="n">
        <v>97957</v>
      </c>
      <c r="H643" s="3" t="n">
        <v>8376</v>
      </c>
    </row>
    <row r="644">
      <c r="A644" t="inlineStr">
        <is>
          <t>2026-10-09 01:15</t>
        </is>
      </c>
      <c r="B644" t="inlineStr">
        <is>
          <t>2026-10-09 01:06:04</t>
        </is>
      </c>
      <c r="C644" t="n">
        <v>46</v>
      </c>
      <c r="D644" t="inlineStr">
        <is>
          <t>黑月光师尊拿命洗白</t>
        </is>
      </c>
      <c r="E644" t="n">
        <v>411499</v>
      </c>
      <c r="F644" s="3" t="n">
        <v>11734430</v>
      </c>
      <c r="G644" s="3" t="n">
        <v>372575</v>
      </c>
      <c r="H644" s="3" t="n">
        <v>60143</v>
      </c>
    </row>
    <row r="645">
      <c r="A645" t="inlineStr">
        <is>
          <t>2026-10-09 01:15</t>
        </is>
      </c>
      <c r="B645" t="inlineStr">
        <is>
          <t>2026-10-09 01:06:04</t>
        </is>
      </c>
      <c r="C645" t="n">
        <v>47</v>
      </c>
      <c r="D645" t="inlineStr">
        <is>
          <t>后宫升职手札</t>
        </is>
      </c>
      <c r="E645" t="n">
        <v>379597</v>
      </c>
      <c r="F645" s="3" t="n">
        <v>10144553</v>
      </c>
      <c r="G645" s="3" t="n">
        <v>296299</v>
      </c>
      <c r="H645" s="3" t="n">
        <v>31919</v>
      </c>
    </row>
    <row r="646">
      <c r="A646" t="inlineStr">
        <is>
          <t>2026-10-09 01:15</t>
        </is>
      </c>
      <c r="B646" t="inlineStr">
        <is>
          <t>2026-10-09 01:06:04</t>
        </is>
      </c>
      <c r="C646" t="n">
        <v>48</v>
      </c>
      <c r="D646" t="inlineStr">
        <is>
          <t>诱捕计划</t>
        </is>
      </c>
      <c r="E646" t="n">
        <v>702617</v>
      </c>
      <c r="F646" s="3" t="n">
        <v>5464649</v>
      </c>
      <c r="G646" s="3" t="n">
        <v>315478</v>
      </c>
      <c r="H646" s="3" t="n">
        <v>38338</v>
      </c>
    </row>
    <row r="647">
      <c r="A647" t="inlineStr">
        <is>
          <t>2026-10-09 01:15</t>
        </is>
      </c>
      <c r="B647" t="inlineStr">
        <is>
          <t>2026-10-09 01:06:04</t>
        </is>
      </c>
      <c r="C647" t="n">
        <v>49</v>
      </c>
      <c r="D647" t="inlineStr">
        <is>
          <t>世家成长计划</t>
        </is>
      </c>
      <c r="E647" t="n">
        <v>448195</v>
      </c>
      <c r="F647" s="3" t="n">
        <v>2105611</v>
      </c>
      <c r="G647" s="3" t="n">
        <v>75746</v>
      </c>
      <c r="H647" s="3" t="n">
        <v>5096</v>
      </c>
    </row>
    <row r="648">
      <c r="A648" t="inlineStr">
        <is>
          <t>2026-10-09 01:15</t>
        </is>
      </c>
      <c r="B648" t="inlineStr">
        <is>
          <t>2026-10-09 01:06:04</t>
        </is>
      </c>
      <c r="C648" t="n">
        <v>50</v>
      </c>
      <c r="D648" t="inlineStr">
        <is>
          <t>残霜烬</t>
        </is>
      </c>
      <c r="E648" t="n">
        <v>1590847</v>
      </c>
      <c r="F648" s="3" t="n">
        <v>2517969</v>
      </c>
      <c r="G648" s="3" t="n">
        <v>293254</v>
      </c>
      <c r="H648" s="3" t="n">
        <v>16225</v>
      </c>
    </row>
    <row r="649">
      <c r="A649" t="inlineStr">
        <is>
          <t>2026-10-09 01:15</t>
        </is>
      </c>
      <c r="B649" t="inlineStr">
        <is>
          <t>2026-10-09 01:06:04</t>
        </is>
      </c>
      <c r="C649" t="n">
        <v>51</v>
      </c>
      <c r="D649" t="inlineStr">
        <is>
          <t>朕真不想造反啊</t>
        </is>
      </c>
      <c r="E649" t="n">
        <v>1625253</v>
      </c>
      <c r="F649" s="3" t="n">
        <v>1322003</v>
      </c>
      <c r="G649" s="3" t="n">
        <v>105803</v>
      </c>
      <c r="H649" s="3" t="n">
        <v>11480</v>
      </c>
    </row>
    <row r="650">
      <c r="A650" t="inlineStr">
        <is>
          <t>2026-10-09 01:15</t>
        </is>
      </c>
      <c r="B650" t="inlineStr">
        <is>
          <t>2026-10-09 01:06:04</t>
        </is>
      </c>
      <c r="C650" t="n">
        <v>52</v>
      </c>
      <c r="D650" t="inlineStr">
        <is>
          <t>表小姐成长计划</t>
        </is>
      </c>
      <c r="E650" t="n">
        <v>2240459</v>
      </c>
      <c r="F650" s="3" t="n">
        <v>1115078</v>
      </c>
      <c r="G650" s="3" t="n">
        <v>70529</v>
      </c>
      <c r="H650" s="3" t="n">
        <v>4430</v>
      </c>
    </row>
    <row r="651">
      <c r="A651" t="inlineStr">
        <is>
          <t>2026-10-09 01:15</t>
        </is>
      </c>
      <c r="B651" t="inlineStr">
        <is>
          <t>2026-10-09 01:06:04</t>
        </is>
      </c>
      <c r="C651" t="n">
        <v>53</v>
      </c>
      <c r="D651" t="inlineStr">
        <is>
          <t>殿下能有什么坏心思</t>
        </is>
      </c>
      <c r="E651" t="n">
        <v>487521</v>
      </c>
      <c r="F651" s="3" t="n">
        <v>8902484</v>
      </c>
      <c r="G651" s="3" t="n">
        <v>366294</v>
      </c>
      <c r="H651" s="3" t="n">
        <v>58280</v>
      </c>
    </row>
    <row r="652">
      <c r="A652" t="inlineStr">
        <is>
          <t>2026-10-09 01:15</t>
        </is>
      </c>
      <c r="B652" t="inlineStr">
        <is>
          <t>2026-10-09 01:06:04</t>
        </is>
      </c>
      <c r="C652" t="n">
        <v>54</v>
      </c>
      <c r="D652" t="inlineStr">
        <is>
          <t>后宫乱芳时</t>
        </is>
      </c>
      <c r="E652" t="n">
        <v>178533</v>
      </c>
      <c r="F652" s="3" t="n">
        <v>34221803</v>
      </c>
      <c r="G652" s="3" t="n">
        <v>570089</v>
      </c>
      <c r="H652" s="3" t="n">
        <v>104459</v>
      </c>
    </row>
    <row r="653">
      <c r="A653" t="inlineStr">
        <is>
          <t>2026-10-09 01:15</t>
        </is>
      </c>
      <c r="B653" t="inlineStr">
        <is>
          <t>2026-10-09 01:06:04</t>
        </is>
      </c>
      <c r="C653" t="n">
        <v>55</v>
      </c>
      <c r="D653" t="inlineStr">
        <is>
          <t>诱君多采撷</t>
        </is>
      </c>
      <c r="E653" t="n">
        <v>985739</v>
      </c>
      <c r="F653" s="3" t="n">
        <v>9079003</v>
      </c>
      <c r="G653" s="3" t="n">
        <v>396731</v>
      </c>
      <c r="H653" s="3" t="n">
        <v>57106</v>
      </c>
    </row>
    <row r="654">
      <c r="A654" t="inlineStr">
        <is>
          <t>2026-10-09 01:15</t>
        </is>
      </c>
      <c r="B654" t="inlineStr">
        <is>
          <t>2026-10-09 01:06:04</t>
        </is>
      </c>
      <c r="C654" t="n">
        <v>56</v>
      </c>
      <c r="D654" t="inlineStr">
        <is>
          <t>暗卫他又跑</t>
        </is>
      </c>
      <c r="E654" t="n">
        <v>1577628</v>
      </c>
      <c r="F654" s="3" t="n">
        <v>2490546</v>
      </c>
      <c r="G654" s="3" t="n">
        <v>141344</v>
      </c>
      <c r="H654" s="3" t="n">
        <v>18322</v>
      </c>
    </row>
    <row r="655">
      <c r="A655" t="inlineStr">
        <is>
          <t>2026-10-09 01:15</t>
        </is>
      </c>
      <c r="B655" t="inlineStr">
        <is>
          <t>2026-10-09 01:06:04</t>
        </is>
      </c>
      <c r="C655" t="n">
        <v>57</v>
      </c>
      <c r="D655" t="inlineStr">
        <is>
          <t>纵神欢</t>
        </is>
      </c>
      <c r="E655" t="n">
        <v>1113864</v>
      </c>
      <c r="F655" s="3" t="n">
        <v>9156174</v>
      </c>
      <c r="G655" s="3" t="n">
        <v>404286</v>
      </c>
      <c r="H655" s="3" t="n">
        <v>48773</v>
      </c>
    </row>
    <row r="656">
      <c r="A656" t="inlineStr">
        <is>
          <t>2026-10-09 01:15</t>
        </is>
      </c>
      <c r="B656" t="inlineStr">
        <is>
          <t>2026-10-09 01:06:04</t>
        </is>
      </c>
      <c r="C656" t="n">
        <v>58</v>
      </c>
      <c r="D656" t="inlineStr">
        <is>
          <t>京城第一经纪人</t>
        </is>
      </c>
      <c r="E656" t="n">
        <v>33125</v>
      </c>
      <c r="F656" s="3" t="n">
        <v>11340748</v>
      </c>
      <c r="G656" s="3" t="n">
        <v>193623</v>
      </c>
      <c r="H656" s="3" t="n">
        <v>35660</v>
      </c>
    </row>
    <row r="657">
      <c r="A657" t="inlineStr">
        <is>
          <t>2026-10-09 01:15</t>
        </is>
      </c>
      <c r="B657" t="inlineStr">
        <is>
          <t>2026-10-09 01:06:04</t>
        </is>
      </c>
      <c r="C657" t="n">
        <v>59</v>
      </c>
      <c r="D657" t="inlineStr">
        <is>
          <t>宫官手记</t>
        </is>
      </c>
      <c r="E657" t="n">
        <v>388520</v>
      </c>
      <c r="F657" s="3" t="n">
        <v>4891666</v>
      </c>
      <c r="G657" s="3" t="n">
        <v>127282</v>
      </c>
      <c r="H657" s="3" t="n">
        <v>14696</v>
      </c>
    </row>
    <row r="658">
      <c r="A658" t="inlineStr">
        <is>
          <t>2026-10-09 01:15</t>
        </is>
      </c>
      <c r="B658" t="inlineStr">
        <is>
          <t>2026-10-09 01:06:04</t>
        </is>
      </c>
      <c r="C658" t="n">
        <v>60</v>
      </c>
      <c r="D658" t="inlineStr">
        <is>
          <t>国际女团出道战</t>
        </is>
      </c>
      <c r="E658" t="n">
        <v>917544</v>
      </c>
      <c r="F658" s="3" t="n">
        <v>2509513</v>
      </c>
      <c r="G658" s="3" t="n">
        <v>87558</v>
      </c>
      <c r="H658" s="3" t="n">
        <v>7914</v>
      </c>
    </row>
    <row r="659">
      <c r="A659" t="inlineStr">
        <is>
          <t>2026-10-09 01:15</t>
        </is>
      </c>
      <c r="B659" t="inlineStr">
        <is>
          <t>2026-10-09 01:06:04</t>
        </is>
      </c>
      <c r="C659" t="n">
        <v>61</v>
      </c>
      <c r="D659" t="inlineStr">
        <is>
          <t>仙门第一纨绔</t>
        </is>
      </c>
      <c r="E659" t="n">
        <v>49957</v>
      </c>
      <c r="F659" s="3" t="n">
        <v>15625896</v>
      </c>
      <c r="G659" s="3" t="n">
        <v>405657</v>
      </c>
      <c r="H659" s="3" t="n">
        <v>64848</v>
      </c>
    </row>
    <row r="660">
      <c r="A660" t="inlineStr">
        <is>
          <t>2026-10-09 01:15</t>
        </is>
      </c>
      <c r="B660" t="inlineStr">
        <is>
          <t>2026-10-09 01:06:04</t>
        </is>
      </c>
      <c r="C660" t="n">
        <v>62</v>
      </c>
      <c r="D660" t="inlineStr">
        <is>
          <t>难寐春情艳事</t>
        </is>
      </c>
      <c r="E660" t="n">
        <v>1590603</v>
      </c>
      <c r="F660" s="3" t="n">
        <v>1154279</v>
      </c>
      <c r="G660" s="3" t="n">
        <v>87644</v>
      </c>
      <c r="H660" s="3" t="n">
        <v>5585</v>
      </c>
    </row>
    <row r="661">
      <c r="A661" t="inlineStr">
        <is>
          <t>2026-10-09 01:15</t>
        </is>
      </c>
      <c r="B661" t="inlineStr">
        <is>
          <t>2026-10-09 01:06:04</t>
        </is>
      </c>
      <c r="C661" t="n">
        <v>63</v>
      </c>
      <c r="D661" t="inlineStr">
        <is>
          <t>风月择枝栖</t>
        </is>
      </c>
      <c r="E661" t="n">
        <v>1004118</v>
      </c>
      <c r="F661" s="3" t="n">
        <v>6121157</v>
      </c>
      <c r="G661" s="3" t="n">
        <v>250361</v>
      </c>
      <c r="H661" s="3" t="n">
        <v>26182</v>
      </c>
    </row>
    <row r="662">
      <c r="A662" t="inlineStr">
        <is>
          <t>2026-10-09 01:15</t>
        </is>
      </c>
      <c r="B662" t="inlineStr">
        <is>
          <t>2026-10-09 01:06:04</t>
        </is>
      </c>
      <c r="C662" t="n">
        <v>64</v>
      </c>
      <c r="D662" t="inlineStr">
        <is>
          <t>揽仙途</t>
        </is>
      </c>
      <c r="E662" t="n">
        <v>1923085</v>
      </c>
      <c r="F662" s="3" t="n">
        <v>1443432</v>
      </c>
      <c r="G662" s="3" t="n">
        <v>148775</v>
      </c>
      <c r="H662" s="3" t="n">
        <v>7456</v>
      </c>
    </row>
    <row r="663">
      <c r="A663" t="inlineStr">
        <is>
          <t>2026-10-09 01:15</t>
        </is>
      </c>
      <c r="B663" t="inlineStr">
        <is>
          <t>2026-10-09 01:06:04</t>
        </is>
      </c>
      <c r="C663" t="n">
        <v>65</v>
      </c>
      <c r="D663" t="inlineStr">
        <is>
          <t>玉台旧事</t>
        </is>
      </c>
      <c r="E663" t="n">
        <v>1960125</v>
      </c>
      <c r="F663" s="3" t="n">
        <v>1243091</v>
      </c>
      <c r="G663" s="3" t="n">
        <v>130823</v>
      </c>
      <c r="H663" s="3" t="n">
        <v>5122</v>
      </c>
    </row>
    <row r="664">
      <c r="A664" t="inlineStr">
        <is>
          <t>2026-10-09 01:15</t>
        </is>
      </c>
      <c r="B664" t="inlineStr">
        <is>
          <t>2026-10-09 01:06:04</t>
        </is>
      </c>
      <c r="C664" t="n">
        <v>66</v>
      </c>
      <c r="D664" t="inlineStr">
        <is>
          <t>偏执大佬的金丝雀</t>
        </is>
      </c>
      <c r="E664" t="n">
        <v>387487</v>
      </c>
      <c r="F664" s="3" t="n">
        <v>8203686</v>
      </c>
      <c r="G664" s="3" t="n">
        <v>220987</v>
      </c>
      <c r="H664" s="3" t="n">
        <v>33156</v>
      </c>
    </row>
    <row r="665">
      <c r="A665" t="inlineStr">
        <is>
          <t>2026-10-09 01:15</t>
        </is>
      </c>
      <c r="B665" t="inlineStr">
        <is>
          <t>2026-10-09 01:06:04</t>
        </is>
      </c>
      <c r="C665" t="n">
        <v>67</v>
      </c>
      <c r="D665" t="inlineStr">
        <is>
          <t>古代人生模拟器</t>
        </is>
      </c>
      <c r="E665" t="n">
        <v>93556</v>
      </c>
      <c r="F665" s="3" t="n">
        <v>30090967</v>
      </c>
      <c r="G665" s="3" t="n">
        <v>568832</v>
      </c>
      <c r="H665" s="3" t="n">
        <v>102562</v>
      </c>
    </row>
    <row r="666">
      <c r="A666" t="inlineStr">
        <is>
          <t>2026-10-09 01:15</t>
        </is>
      </c>
      <c r="B666" t="inlineStr">
        <is>
          <t>2026-10-09 01:06:04</t>
        </is>
      </c>
      <c r="C666" t="n">
        <v>68</v>
      </c>
      <c r="D666" t="inlineStr">
        <is>
          <t>世系长歌</t>
        </is>
      </c>
      <c r="E666" t="n">
        <v>367416</v>
      </c>
      <c r="F666" s="3" t="n">
        <v>6380401</v>
      </c>
      <c r="G666" s="3" t="n">
        <v>345059</v>
      </c>
      <c r="H666" s="3" t="n">
        <v>23612</v>
      </c>
    </row>
    <row r="667">
      <c r="A667" t="inlineStr">
        <is>
          <t>2026-10-09 01:15</t>
        </is>
      </c>
      <c r="B667" t="inlineStr">
        <is>
          <t>2026-10-09 01:06:04</t>
        </is>
      </c>
      <c r="C667" t="n">
        <v>69</v>
      </c>
      <c r="D667" t="inlineStr">
        <is>
          <t>帝尊风月史</t>
        </is>
      </c>
      <c r="E667" t="n">
        <v>1733342</v>
      </c>
      <c r="F667" s="3" t="n">
        <v>635200</v>
      </c>
      <c r="G667" s="3" t="n">
        <v>80569</v>
      </c>
      <c r="H667" s="3" t="n">
        <v>6591</v>
      </c>
    </row>
    <row r="668">
      <c r="A668" t="inlineStr">
        <is>
          <t>2026-10-09 01:15</t>
        </is>
      </c>
      <c r="B668" t="inlineStr">
        <is>
          <t>2026-10-09 01:06:04</t>
        </is>
      </c>
      <c r="C668" t="n">
        <v>70</v>
      </c>
      <c r="D668" t="inlineStr">
        <is>
          <t>我在古代当首富￥</t>
        </is>
      </c>
      <c r="E668" t="n">
        <v>2141006</v>
      </c>
      <c r="F668" s="3" t="n">
        <v>254408</v>
      </c>
      <c r="G668" s="3" t="n">
        <v>98225</v>
      </c>
      <c r="H668" s="3" t="n">
        <v>1109</v>
      </c>
    </row>
    <row r="669">
      <c r="A669" t="inlineStr">
        <is>
          <t>2026-10-09 01:15</t>
        </is>
      </c>
      <c r="B669" t="inlineStr">
        <is>
          <t>2026-10-09 01:06:04</t>
        </is>
      </c>
      <c r="C669" t="n">
        <v>71</v>
      </c>
      <c r="D669" t="inlineStr">
        <is>
          <t>前男友变成继父后</t>
        </is>
      </c>
      <c r="E669" t="n">
        <v>2331745</v>
      </c>
      <c r="F669" s="3" t="n">
        <v>42389</v>
      </c>
      <c r="G669" s="3" t="n">
        <v>19715</v>
      </c>
      <c r="H669" s="3" t="n">
        <v>488</v>
      </c>
    </row>
    <row r="670">
      <c r="A670" t="inlineStr">
        <is>
          <t>2026-10-09 01:15</t>
        </is>
      </c>
      <c r="B670" t="inlineStr">
        <is>
          <t>2026-10-09 01:06:04</t>
        </is>
      </c>
      <c r="C670" t="n">
        <v>72</v>
      </c>
      <c r="D670" t="inlineStr">
        <is>
          <t>为官作宰</t>
        </is>
      </c>
      <c r="E670" t="n">
        <v>550178</v>
      </c>
      <c r="F670" s="3" t="n">
        <v>4170591</v>
      </c>
      <c r="G670" s="3" t="n">
        <v>211083</v>
      </c>
      <c r="H670" s="3" t="n">
        <v>18636</v>
      </c>
    </row>
    <row r="671">
      <c r="A671" t="inlineStr">
        <is>
          <t>2026-10-09 01:15</t>
        </is>
      </c>
      <c r="B671" t="inlineStr">
        <is>
          <t>2026-10-09 01:06:04</t>
        </is>
      </c>
      <c r="C671" t="n">
        <v>73</v>
      </c>
      <c r="D671" t="inlineStr">
        <is>
          <t>问道缥缈</t>
        </is>
      </c>
      <c r="E671" t="n">
        <v>492292</v>
      </c>
      <c r="F671" s="3" t="n">
        <v>11304216</v>
      </c>
      <c r="G671" s="3" t="n">
        <v>327142</v>
      </c>
      <c r="H671" s="3" t="n">
        <v>44833</v>
      </c>
    </row>
    <row r="672">
      <c r="A672" t="inlineStr">
        <is>
          <t>2026-10-09 01:15</t>
        </is>
      </c>
      <c r="B672" t="inlineStr">
        <is>
          <t>2026-10-09 01:06:04</t>
        </is>
      </c>
      <c r="C672" t="n">
        <v>74</v>
      </c>
      <c r="D672" t="inlineStr">
        <is>
          <t>家族模拟：玉蕴昆冈录</t>
        </is>
      </c>
      <c r="E672" t="n">
        <v>1358900</v>
      </c>
      <c r="F672" s="3" t="n">
        <v>731300</v>
      </c>
      <c r="G672" s="3" t="n">
        <v>50665</v>
      </c>
      <c r="H672" s="3" t="n">
        <v>2160</v>
      </c>
    </row>
    <row r="673">
      <c r="A673" t="inlineStr">
        <is>
          <t>2026-10-09 01:15</t>
        </is>
      </c>
      <c r="B673" t="inlineStr">
        <is>
          <t>2026-10-09 01:06:04</t>
        </is>
      </c>
      <c r="C673" t="n">
        <v>75</v>
      </c>
      <c r="D673" t="inlineStr">
        <is>
          <t>缘丝渡</t>
        </is>
      </c>
      <c r="E673" t="n">
        <v>2253108</v>
      </c>
      <c r="F673" s="3" t="n">
        <v>74857</v>
      </c>
      <c r="G673" s="3" t="n">
        <v>41316</v>
      </c>
      <c r="H673" s="3" t="n">
        <v>568</v>
      </c>
    </row>
    <row r="674">
      <c r="A674" t="inlineStr">
        <is>
          <t>2026-10-09 01:15</t>
        </is>
      </c>
      <c r="B674" t="inlineStr">
        <is>
          <t>2026-10-09 01:06:04</t>
        </is>
      </c>
      <c r="C674" t="n">
        <v>76</v>
      </c>
      <c r="D674" t="inlineStr">
        <is>
          <t>仙履奇谈</t>
        </is>
      </c>
      <c r="E674" t="n">
        <v>116271</v>
      </c>
      <c r="F674" s="3" t="n">
        <v>10672766</v>
      </c>
      <c r="G674" s="3" t="n">
        <v>288498</v>
      </c>
      <c r="H674" s="3" t="n">
        <v>48255</v>
      </c>
    </row>
    <row r="675">
      <c r="A675" t="inlineStr">
        <is>
          <t>2026-10-09 01:15</t>
        </is>
      </c>
      <c r="B675" t="inlineStr">
        <is>
          <t>2026-10-09 01:06:04</t>
        </is>
      </c>
      <c r="C675" t="n">
        <v>77</v>
      </c>
      <c r="D675" t="inlineStr">
        <is>
          <t>昭昭宫廷</t>
        </is>
      </c>
      <c r="E675" t="n">
        <v>627494</v>
      </c>
      <c r="F675" s="3" t="n">
        <v>3332055</v>
      </c>
      <c r="G675" s="3" t="n">
        <v>150435</v>
      </c>
      <c r="H675" s="3" t="n">
        <v>11749</v>
      </c>
    </row>
    <row r="676">
      <c r="A676" t="inlineStr">
        <is>
          <t>2026-10-09 01:15</t>
        </is>
      </c>
      <c r="B676" t="inlineStr">
        <is>
          <t>2026-10-09 01:06:04</t>
        </is>
      </c>
      <c r="C676" t="n">
        <v>78</v>
      </c>
      <c r="D676" t="inlineStr">
        <is>
          <t>穿成反派创飞所有人</t>
        </is>
      </c>
      <c r="E676" t="n">
        <v>857630</v>
      </c>
      <c r="F676" s="3" t="n">
        <v>2124519</v>
      </c>
      <c r="G676" s="3" t="n">
        <v>133312</v>
      </c>
      <c r="H676" s="3" t="n">
        <v>9099</v>
      </c>
    </row>
    <row r="677">
      <c r="A677" t="inlineStr">
        <is>
          <t>2026-10-09 01:15</t>
        </is>
      </c>
      <c r="B677" t="inlineStr">
        <is>
          <t>2026-10-09 01:06:04</t>
        </is>
      </c>
      <c r="C677" t="n">
        <v>79</v>
      </c>
      <c r="D677" t="inlineStr">
        <is>
          <t>后妃成长录</t>
        </is>
      </c>
      <c r="E677" t="n">
        <v>371407</v>
      </c>
      <c r="F677" s="3" t="n">
        <v>16742294</v>
      </c>
      <c r="G677" s="3" t="n">
        <v>311730</v>
      </c>
      <c r="H677" s="3" t="n">
        <v>39922</v>
      </c>
    </row>
    <row r="678">
      <c r="A678" t="inlineStr">
        <is>
          <t>2026-10-09 01:15</t>
        </is>
      </c>
      <c r="B678" t="inlineStr">
        <is>
          <t>2026-10-09 01:06:04</t>
        </is>
      </c>
      <c r="C678" t="n">
        <v>80</v>
      </c>
      <c r="D678" t="inlineStr">
        <is>
          <t>位极人臣</t>
        </is>
      </c>
      <c r="E678" t="n">
        <v>1057150</v>
      </c>
      <c r="F678" s="3" t="n">
        <v>2431364</v>
      </c>
      <c r="G678" s="3" t="n">
        <v>131319</v>
      </c>
      <c r="H678" s="3" t="n">
        <v>7173</v>
      </c>
    </row>
    <row r="679">
      <c r="A679" t="inlineStr">
        <is>
          <t>2026-10-09 01:15</t>
        </is>
      </c>
      <c r="B679" t="inlineStr">
        <is>
          <t>2026-10-09 01:06:04</t>
        </is>
      </c>
      <c r="C679" t="n">
        <v>81</v>
      </c>
      <c r="D679" t="inlineStr">
        <is>
          <t>恋习直播间</t>
        </is>
      </c>
      <c r="E679" t="n">
        <v>1404997</v>
      </c>
      <c r="F679" s="3" t="n">
        <v>628759</v>
      </c>
      <c r="G679" s="3" t="n">
        <v>56616</v>
      </c>
      <c r="H679" s="3" t="n">
        <v>2342</v>
      </c>
    </row>
    <row r="680">
      <c r="A680" t="inlineStr">
        <is>
          <t>2026-10-09 01:15</t>
        </is>
      </c>
      <c r="B680" t="inlineStr">
        <is>
          <t>2026-10-09 01:06:04</t>
        </is>
      </c>
      <c r="C680" t="n">
        <v>82</v>
      </c>
      <c r="D680" t="inlineStr">
        <is>
          <t>渡皇朝</t>
        </is>
      </c>
      <c r="E680" t="n">
        <v>2201939</v>
      </c>
      <c r="F680" s="3" t="n">
        <v>524225</v>
      </c>
      <c r="G680" s="3" t="n">
        <v>210395</v>
      </c>
      <c r="H680" s="3" t="n">
        <v>4285</v>
      </c>
    </row>
    <row r="681">
      <c r="A681" t="inlineStr">
        <is>
          <t>2026-10-09 01:15</t>
        </is>
      </c>
      <c r="B681" t="inlineStr">
        <is>
          <t>2026-10-09 01:06:04</t>
        </is>
      </c>
      <c r="C681" t="n">
        <v>83</v>
      </c>
      <c r="D681" t="inlineStr">
        <is>
          <t>新婚夫君不是人</t>
        </is>
      </c>
      <c r="E681" t="n">
        <v>2251721</v>
      </c>
      <c r="F681" s="3" t="n">
        <v>77579</v>
      </c>
      <c r="G681" s="3" t="n">
        <v>49731</v>
      </c>
      <c r="H681" s="3" t="n">
        <v>804</v>
      </c>
    </row>
    <row r="682">
      <c r="A682" t="inlineStr">
        <is>
          <t>2026-10-09 01:15</t>
        </is>
      </c>
      <c r="B682" t="inlineStr">
        <is>
          <t>2026-10-09 01:06:04</t>
        </is>
      </c>
      <c r="C682" t="n">
        <v>84</v>
      </c>
      <c r="D682" t="inlineStr">
        <is>
          <t>建章往事</t>
        </is>
      </c>
      <c r="E682" t="n">
        <v>175197</v>
      </c>
      <c r="F682" s="3" t="n">
        <v>2899208</v>
      </c>
      <c r="G682" s="3" t="n">
        <v>65471</v>
      </c>
      <c r="H682" s="3" t="n">
        <v>7443</v>
      </c>
    </row>
    <row r="683">
      <c r="A683" t="inlineStr">
        <is>
          <t>2026-10-09 01:15</t>
        </is>
      </c>
      <c r="B683" t="inlineStr">
        <is>
          <t>2026-10-09 01:06:04</t>
        </is>
      </c>
      <c r="C683" t="n">
        <v>85</v>
      </c>
      <c r="D683" t="inlineStr">
        <is>
          <t>缠梦症</t>
        </is>
      </c>
      <c r="E683" t="n">
        <v>1461480</v>
      </c>
      <c r="F683" s="3" t="n">
        <v>2509588</v>
      </c>
      <c r="G683" s="3" t="n">
        <v>212708</v>
      </c>
      <c r="H683" s="3" t="n">
        <v>27004</v>
      </c>
    </row>
    <row r="684">
      <c r="A684" t="inlineStr">
        <is>
          <t>2026-10-09 01:15</t>
        </is>
      </c>
      <c r="B684" t="inlineStr">
        <is>
          <t>2026-10-09 01:06:04</t>
        </is>
      </c>
      <c r="C684" t="n">
        <v>86</v>
      </c>
      <c r="D684" t="inlineStr">
        <is>
          <t>恶名远扬</t>
        </is>
      </c>
      <c r="E684" t="n">
        <v>1491506</v>
      </c>
      <c r="F684" s="3" t="n">
        <v>438860</v>
      </c>
      <c r="G684" s="3" t="n">
        <v>64642</v>
      </c>
      <c r="H684" s="3" t="n">
        <v>3139</v>
      </c>
    </row>
    <row r="685">
      <c r="A685" t="inlineStr">
        <is>
          <t>2026-10-09 01:15</t>
        </is>
      </c>
      <c r="B685" t="inlineStr">
        <is>
          <t>2026-10-09 01:06:04</t>
        </is>
      </c>
      <c r="C685" t="n">
        <v>87</v>
      </c>
      <c r="D685" t="inlineStr">
        <is>
          <t>校园进化论</t>
        </is>
      </c>
      <c r="E685" t="n">
        <v>1049822</v>
      </c>
      <c r="F685" s="3" t="n">
        <v>5129520</v>
      </c>
      <c r="G685" s="3" t="n">
        <v>262717</v>
      </c>
      <c r="H685" s="3" t="n">
        <v>29239</v>
      </c>
    </row>
    <row r="686">
      <c r="A686" t="inlineStr">
        <is>
          <t>2026-10-09 01:15</t>
        </is>
      </c>
      <c r="B686" t="inlineStr">
        <is>
          <t>2026-10-09 01:06:04</t>
        </is>
      </c>
      <c r="C686" t="n">
        <v>88</v>
      </c>
      <c r="D686" t="inlineStr">
        <is>
          <t>养父醋意滔天</t>
        </is>
      </c>
      <c r="E686" t="n">
        <v>2194594</v>
      </c>
      <c r="F686" s="3" t="n">
        <v>282948</v>
      </c>
      <c r="G686" s="3" t="n">
        <v>73762</v>
      </c>
      <c r="H686" s="3" t="n">
        <v>2350</v>
      </c>
    </row>
    <row r="687">
      <c r="A687" t="inlineStr">
        <is>
          <t>2026-10-09 01:15</t>
        </is>
      </c>
      <c r="B687" t="inlineStr">
        <is>
          <t>2026-10-09 01:06:04</t>
        </is>
      </c>
      <c r="C687" t="n">
        <v>89</v>
      </c>
      <c r="D687" t="inlineStr">
        <is>
          <t>这宫斗没法继续了</t>
        </is>
      </c>
      <c r="E687" t="n">
        <v>499545</v>
      </c>
      <c r="F687" s="3" t="n">
        <v>4170098</v>
      </c>
      <c r="G687" s="3" t="n">
        <v>143337</v>
      </c>
      <c r="H687" s="3" t="n">
        <v>13367</v>
      </c>
    </row>
    <row r="688">
      <c r="A688" t="inlineStr">
        <is>
          <t>2026-10-09 01:15</t>
        </is>
      </c>
      <c r="B688" t="inlineStr">
        <is>
          <t>2026-10-09 01:06:04</t>
        </is>
      </c>
      <c r="C688" t="n">
        <v>90</v>
      </c>
      <c r="D688" t="inlineStr">
        <is>
          <t>吉时未到</t>
        </is>
      </c>
      <c r="E688" t="n">
        <v>2224381</v>
      </c>
      <c r="F688" s="3" t="n">
        <v>115221</v>
      </c>
      <c r="G688" s="3" t="n">
        <v>33029</v>
      </c>
      <c r="H688" s="3" t="n">
        <v>1250</v>
      </c>
    </row>
    <row r="689">
      <c r="A689" t="inlineStr">
        <is>
          <t>2026-10-09 01:15</t>
        </is>
      </c>
      <c r="B689" t="inlineStr">
        <is>
          <t>2026-10-09 01:06:04</t>
        </is>
      </c>
      <c r="C689" t="n">
        <v>91</v>
      </c>
      <c r="D689" t="inlineStr">
        <is>
          <t>渡前缘</t>
        </is>
      </c>
      <c r="E689" t="n">
        <v>882435</v>
      </c>
      <c r="F689" s="3" t="n">
        <v>16581635</v>
      </c>
      <c r="G689" s="3" t="n">
        <v>474874</v>
      </c>
      <c r="H689" s="3" t="n">
        <v>62020</v>
      </c>
    </row>
    <row r="690">
      <c r="A690" t="inlineStr">
        <is>
          <t>2026-10-09 01:15</t>
        </is>
      </c>
      <c r="B690" t="inlineStr">
        <is>
          <t>2026-10-09 01:06:04</t>
        </is>
      </c>
      <c r="C690" t="n">
        <v>92</v>
      </c>
      <c r="D690" t="inlineStr">
        <is>
          <t>信息素诱惑</t>
        </is>
      </c>
      <c r="E690" t="n">
        <v>101553</v>
      </c>
      <c r="F690" s="3" t="n">
        <v>14890832</v>
      </c>
      <c r="G690" s="3" t="n">
        <v>282694</v>
      </c>
      <c r="H690" s="3" t="n">
        <v>60939</v>
      </c>
    </row>
    <row r="691">
      <c r="A691" t="inlineStr">
        <is>
          <t>2026-10-09 01:15</t>
        </is>
      </c>
      <c r="B691" t="inlineStr">
        <is>
          <t>2026-10-09 01:06:04</t>
        </is>
      </c>
      <c r="C691" t="n">
        <v>93</v>
      </c>
      <c r="D691" t="inlineStr">
        <is>
          <t>我没有在争娱女一呀</t>
        </is>
      </c>
      <c r="E691" t="n">
        <v>2136044</v>
      </c>
      <c r="F691" s="3" t="n">
        <v>372409</v>
      </c>
      <c r="G691" s="3" t="n">
        <v>41817</v>
      </c>
      <c r="H691" s="3" t="n">
        <v>1562</v>
      </c>
    </row>
    <row r="692">
      <c r="A692" t="inlineStr">
        <is>
          <t>2026-10-09 01:15</t>
        </is>
      </c>
      <c r="B692" t="inlineStr">
        <is>
          <t>2026-10-09 01:06:04</t>
        </is>
      </c>
      <c r="C692" t="n">
        <v>94</v>
      </c>
      <c r="D692" t="inlineStr">
        <is>
          <t>新世界逐梦攻略</t>
        </is>
      </c>
      <c r="E692" t="n">
        <v>426742</v>
      </c>
      <c r="F692" s="3" t="n">
        <v>1217106</v>
      </c>
      <c r="G692" s="3" t="n">
        <v>72661</v>
      </c>
      <c r="H692" s="3" t="n">
        <v>4236</v>
      </c>
    </row>
    <row r="693">
      <c r="A693" t="inlineStr">
        <is>
          <t>2026-10-09 01:15</t>
        </is>
      </c>
      <c r="B693" t="inlineStr">
        <is>
          <t>2026-10-09 01:06:04</t>
        </is>
      </c>
      <c r="C693" t="n">
        <v>95</v>
      </c>
      <c r="D693" t="inlineStr">
        <is>
          <t>攻略暴君后我死遁了</t>
        </is>
      </c>
      <c r="E693" t="n">
        <v>1322881</v>
      </c>
      <c r="F693" s="3" t="n">
        <v>653805</v>
      </c>
      <c r="G693" s="3" t="n">
        <v>68231</v>
      </c>
      <c r="H693" s="3" t="n">
        <v>6446</v>
      </c>
    </row>
    <row r="694">
      <c r="A694" t="inlineStr">
        <is>
          <t>2026-10-09 01:15</t>
        </is>
      </c>
      <c r="B694" t="inlineStr">
        <is>
          <t>2026-10-09 01:06:04</t>
        </is>
      </c>
      <c r="C694" t="n">
        <v>96</v>
      </c>
      <c r="D694" t="inlineStr">
        <is>
          <t>帝王之尊</t>
        </is>
      </c>
      <c r="E694" t="n">
        <v>348432</v>
      </c>
      <c r="F694" s="3" t="n">
        <v>2534601</v>
      </c>
      <c r="G694" s="3" t="n">
        <v>77316</v>
      </c>
      <c r="H694" s="3" t="n">
        <v>6399</v>
      </c>
    </row>
    <row r="695">
      <c r="A695" t="inlineStr">
        <is>
          <t>2026-10-09 01:15</t>
        </is>
      </c>
      <c r="B695" t="inlineStr">
        <is>
          <t>2026-10-09 01:06:04</t>
        </is>
      </c>
      <c r="C695" t="n">
        <v>97</v>
      </c>
      <c r="D695" t="inlineStr">
        <is>
          <t>枕梦书</t>
        </is>
      </c>
      <c r="E695" t="n">
        <v>1491772</v>
      </c>
      <c r="F695" s="3" t="n">
        <v>514509</v>
      </c>
      <c r="G695" s="3" t="n">
        <v>69165</v>
      </c>
      <c r="H695" s="3" t="n">
        <v>2845</v>
      </c>
    </row>
    <row r="696">
      <c r="A696" t="inlineStr">
        <is>
          <t>2026-10-09 01:15</t>
        </is>
      </c>
      <c r="B696" t="inlineStr">
        <is>
          <t>2026-10-09 01:06:04</t>
        </is>
      </c>
      <c r="C696" t="n">
        <v>98</v>
      </c>
      <c r="D696" t="inlineStr">
        <is>
          <t>半荀来袭</t>
        </is>
      </c>
      <c r="E696" t="n">
        <v>78606</v>
      </c>
      <c r="F696" s="3" t="n">
        <v>4751650</v>
      </c>
      <c r="G696" s="3" t="n">
        <v>143521</v>
      </c>
      <c r="H696" s="3" t="n">
        <v>21762</v>
      </c>
    </row>
    <row r="697">
      <c r="A697" t="inlineStr">
        <is>
          <t>2026-10-09 01:15</t>
        </is>
      </c>
      <c r="B697" t="inlineStr">
        <is>
          <t>2026-10-09 01:06:04</t>
        </is>
      </c>
      <c r="C697" t="n">
        <v>99</v>
      </c>
      <c r="D697" t="inlineStr">
        <is>
          <t>惜妍宫城录</t>
        </is>
      </c>
      <c r="E697" t="n">
        <v>282384</v>
      </c>
      <c r="F697" s="3" t="n">
        <v>10707607</v>
      </c>
      <c r="G697" s="3" t="n">
        <v>297012</v>
      </c>
      <c r="H697" s="3" t="n">
        <v>33831</v>
      </c>
    </row>
    <row r="698">
      <c r="A698" t="inlineStr">
        <is>
          <t>2026-10-09 01:15</t>
        </is>
      </c>
      <c r="B698" t="inlineStr">
        <is>
          <t>2026-10-09 01:06:04</t>
        </is>
      </c>
      <c r="C698" t="n">
        <v>100</v>
      </c>
      <c r="D698" t="inlineStr">
        <is>
          <t>反派师尊孕期出逃</t>
        </is>
      </c>
      <c r="E698" t="n">
        <v>1334272</v>
      </c>
      <c r="F698" s="3" t="n">
        <v>2726711</v>
      </c>
      <c r="G698" s="3" t="n">
        <v>211542</v>
      </c>
      <c r="H698" s="3" t="n">
        <v>29947</v>
      </c>
    </row>
    <row r="699">
      <c r="A699" t="inlineStr">
        <is>
          <t>2026-10-09 01:15</t>
        </is>
      </c>
      <c r="B699" t="inlineStr">
        <is>
          <t>2026-10-09 01:06:04</t>
        </is>
      </c>
      <c r="C699" t="n">
        <v>101</v>
      </c>
      <c r="D699" t="inlineStr">
        <is>
          <t>我欲修仙法力无边</t>
        </is>
      </c>
      <c r="E699" t="n">
        <v>739971</v>
      </c>
      <c r="F699" s="3" t="n">
        <v>1215528</v>
      </c>
      <c r="G699" s="3" t="n">
        <v>97151</v>
      </c>
      <c r="H699" s="3" t="n">
        <v>7169</v>
      </c>
    </row>
    <row r="700">
      <c r="A700" t="inlineStr">
        <is>
          <t>2026-10-09 01:15</t>
        </is>
      </c>
      <c r="B700" t="inlineStr">
        <is>
          <t>2026-10-09 01:06:04</t>
        </is>
      </c>
      <c r="C700" t="n">
        <v>102</v>
      </c>
      <c r="D700" t="inlineStr">
        <is>
          <t>宫斗101</t>
        </is>
      </c>
      <c r="E700" t="n">
        <v>319419</v>
      </c>
      <c r="F700" s="3" t="n">
        <v>3889026</v>
      </c>
      <c r="G700" s="3" t="n">
        <v>107397</v>
      </c>
      <c r="H700" s="3" t="n">
        <v>13011</v>
      </c>
    </row>
    <row r="701">
      <c r="A701" t="inlineStr">
        <is>
          <t>2026-10-09 01:15</t>
        </is>
      </c>
      <c r="B701" t="inlineStr">
        <is>
          <t>2026-10-09 01:06:04</t>
        </is>
      </c>
      <c r="C701" t="n">
        <v>103</v>
      </c>
      <c r="D701" t="inlineStr">
        <is>
          <t>绝代风华明星养成录</t>
        </is>
      </c>
      <c r="E701" t="n">
        <v>945686</v>
      </c>
      <c r="F701" s="3" t="n">
        <v>1999619</v>
      </c>
      <c r="G701" s="3" t="n">
        <v>94536</v>
      </c>
      <c r="H701" s="3" t="n">
        <v>7387</v>
      </c>
    </row>
    <row r="702">
      <c r="A702" t="inlineStr">
        <is>
          <t>2026-10-09 01:15</t>
        </is>
      </c>
      <c r="B702" t="inlineStr">
        <is>
          <t>2026-10-09 01:06:04</t>
        </is>
      </c>
      <c r="C702" t="n">
        <v>104</v>
      </c>
      <c r="D702" t="inlineStr">
        <is>
          <t>金珠遗梦</t>
        </is>
      </c>
      <c r="E702" t="n">
        <v>1055656</v>
      </c>
      <c r="F702" s="3" t="n">
        <v>4670684</v>
      </c>
      <c r="G702" s="3" t="n">
        <v>235012</v>
      </c>
      <c r="H702" s="3" t="n">
        <v>18871</v>
      </c>
    </row>
    <row r="703">
      <c r="A703" t="inlineStr">
        <is>
          <t>2026-10-09 01:15</t>
        </is>
      </c>
      <c r="B703" t="inlineStr">
        <is>
          <t>2026-10-09 01:06:04</t>
        </is>
      </c>
      <c r="C703" t="n">
        <v>105</v>
      </c>
      <c r="D703" t="inlineStr">
        <is>
          <t>癫综请就位</t>
        </is>
      </c>
      <c r="E703" t="n">
        <v>1076647</v>
      </c>
      <c r="F703" s="3" t="n">
        <v>2041418</v>
      </c>
      <c r="G703" s="3" t="n">
        <v>116710</v>
      </c>
      <c r="H703" s="3" t="n">
        <v>9580</v>
      </c>
    </row>
    <row r="704">
      <c r="A704" t="inlineStr">
        <is>
          <t>2026-10-09 01:15</t>
        </is>
      </c>
      <c r="B704" t="inlineStr">
        <is>
          <t>2026-10-09 01:06:04</t>
        </is>
      </c>
      <c r="C704" t="n">
        <v>106</v>
      </c>
      <c r="D704" t="inlineStr">
        <is>
          <t>与君共长生</t>
        </is>
      </c>
      <c r="E704" t="n">
        <v>562872</v>
      </c>
      <c r="F704" s="3" t="n">
        <v>4951393</v>
      </c>
      <c r="G704" s="3" t="n">
        <v>284273</v>
      </c>
      <c r="H704" s="3" t="n">
        <v>22818</v>
      </c>
    </row>
    <row r="705">
      <c r="A705" t="inlineStr">
        <is>
          <t>2026-10-09 01:15</t>
        </is>
      </c>
      <c r="B705" t="inlineStr">
        <is>
          <t>2026-10-09 01:06:04</t>
        </is>
      </c>
      <c r="C705" t="n">
        <v>107</v>
      </c>
      <c r="D705" t="inlineStr">
        <is>
          <t>皇海缘</t>
        </is>
      </c>
      <c r="E705" t="n">
        <v>1039280</v>
      </c>
      <c r="F705" s="3" t="n">
        <v>1352585</v>
      </c>
      <c r="G705" s="3" t="n">
        <v>82241</v>
      </c>
      <c r="H705" s="3" t="n">
        <v>8018</v>
      </c>
    </row>
    <row r="706">
      <c r="A706" t="inlineStr">
        <is>
          <t>2026-10-09 01:15</t>
        </is>
      </c>
      <c r="B706" t="inlineStr">
        <is>
          <t>2026-10-09 01:06:04</t>
        </is>
      </c>
      <c r="C706" t="n">
        <v>108</v>
      </c>
      <c r="D706" t="inlineStr">
        <is>
          <t>二师兄很担心你</t>
        </is>
      </c>
      <c r="E706" t="n">
        <v>1275332</v>
      </c>
      <c r="F706" s="3" t="n">
        <v>1486704</v>
      </c>
      <c r="G706" s="3" t="n">
        <v>75094</v>
      </c>
      <c r="H706" s="3" t="n">
        <v>9435</v>
      </c>
    </row>
    <row r="707">
      <c r="A707" t="inlineStr">
        <is>
          <t>2026-10-09 01:15</t>
        </is>
      </c>
      <c r="B707" t="inlineStr">
        <is>
          <t>2026-10-09 01:06:04</t>
        </is>
      </c>
      <c r="C707" t="n">
        <v>109</v>
      </c>
      <c r="D707" t="inlineStr">
        <is>
          <t>惹恼药修的话会被囚禁哦</t>
        </is>
      </c>
      <c r="E707" t="n">
        <v>1321705</v>
      </c>
      <c r="F707" s="3" t="n">
        <v>1698248</v>
      </c>
      <c r="G707" s="3" t="n">
        <v>160224</v>
      </c>
      <c r="H707" s="3" t="n">
        <v>9892</v>
      </c>
    </row>
    <row r="708">
      <c r="A708" t="inlineStr">
        <is>
          <t>2026-10-09 01:15</t>
        </is>
      </c>
      <c r="B708" t="inlineStr">
        <is>
          <t>2026-10-09 01:06:04</t>
        </is>
      </c>
      <c r="C708" t="n">
        <v>110</v>
      </c>
      <c r="D708" t="inlineStr">
        <is>
          <t>不可思议的同居</t>
        </is>
      </c>
      <c r="E708" t="n">
        <v>1554398</v>
      </c>
      <c r="F708" s="3" t="n">
        <v>773193</v>
      </c>
      <c r="G708" s="3" t="n">
        <v>62977</v>
      </c>
      <c r="H708" s="3" t="n">
        <v>6676</v>
      </c>
    </row>
    <row r="709">
      <c r="A709" t="inlineStr">
        <is>
          <t>2026-10-09 01:15</t>
        </is>
      </c>
      <c r="B709" t="inlineStr">
        <is>
          <t>2026-10-09 01:06:04</t>
        </is>
      </c>
      <c r="C709" t="n">
        <v>111</v>
      </c>
      <c r="D709" t="inlineStr">
        <is>
          <t>我的皇帝日志</t>
        </is>
      </c>
      <c r="E709" t="n">
        <v>829609</v>
      </c>
      <c r="F709" s="3" t="n">
        <v>702736</v>
      </c>
      <c r="G709" s="3" t="n">
        <v>50571</v>
      </c>
      <c r="H709" s="3" t="n">
        <v>2919</v>
      </c>
    </row>
    <row r="710">
      <c r="A710" t="inlineStr">
        <is>
          <t>2026-10-09 01:15</t>
        </is>
      </c>
      <c r="B710" t="inlineStr">
        <is>
          <t>2026-10-09 01:06:04</t>
        </is>
      </c>
      <c r="C710" t="n">
        <v>112</v>
      </c>
      <c r="D710" t="inlineStr">
        <is>
          <t>他挽明月归</t>
        </is>
      </c>
      <c r="E710" t="n">
        <v>605513</v>
      </c>
      <c r="F710" s="3" t="n">
        <v>1870791</v>
      </c>
      <c r="G710" s="3" t="n">
        <v>122407</v>
      </c>
      <c r="H710" s="3" t="n">
        <v>7061</v>
      </c>
    </row>
    <row r="711">
      <c r="A711" t="inlineStr">
        <is>
          <t>2026-10-09 01:15</t>
        </is>
      </c>
      <c r="B711" t="inlineStr">
        <is>
          <t>2026-10-09 01:06:04</t>
        </is>
      </c>
      <c r="C711" t="n">
        <v>113</v>
      </c>
      <c r="D711" t="inlineStr">
        <is>
          <t>乌山四中狐狸食人事件</t>
        </is>
      </c>
      <c r="E711" t="n">
        <v>1551952</v>
      </c>
      <c r="F711" s="3" t="n">
        <v>414971</v>
      </c>
      <c r="G711" s="3" t="n">
        <v>83790</v>
      </c>
      <c r="H711" s="3" t="n">
        <v>4860</v>
      </c>
    </row>
    <row r="712">
      <c r="A712" t="inlineStr">
        <is>
          <t>2026-10-09 01:15</t>
        </is>
      </c>
      <c r="B712" t="inlineStr">
        <is>
          <t>2026-10-09 01:06:04</t>
        </is>
      </c>
      <c r="C712" t="n">
        <v>114</v>
      </c>
      <c r="D712" t="inlineStr">
        <is>
          <t>野兽洞穴</t>
        </is>
      </c>
      <c r="E712" t="n">
        <v>1183602</v>
      </c>
      <c r="F712" s="3" t="n">
        <v>1822320</v>
      </c>
      <c r="G712" s="3" t="n">
        <v>135916</v>
      </c>
      <c r="H712" s="3" t="n">
        <v>19548</v>
      </c>
    </row>
    <row r="713">
      <c r="A713" t="inlineStr">
        <is>
          <t>2026-10-09 01:15</t>
        </is>
      </c>
      <c r="B713" t="inlineStr">
        <is>
          <t>2026-10-09 01:06:04</t>
        </is>
      </c>
      <c r="C713" t="n">
        <v>115</v>
      </c>
      <c r="D713" t="inlineStr">
        <is>
          <t>仙迹朝闻录</t>
        </is>
      </c>
      <c r="E713" t="n">
        <v>1386869</v>
      </c>
      <c r="F713" s="3" t="n">
        <v>6793279</v>
      </c>
      <c r="G713" s="3" t="n">
        <v>337848</v>
      </c>
      <c r="H713" s="3" t="n">
        <v>26611</v>
      </c>
    </row>
    <row r="714">
      <c r="A714" t="inlineStr">
        <is>
          <t>2026-10-09 01:15</t>
        </is>
      </c>
      <c r="B714" t="inlineStr">
        <is>
          <t>2026-10-09 01:06:04</t>
        </is>
      </c>
      <c r="C714" t="n">
        <v>116</v>
      </c>
      <c r="D714" t="inlineStr">
        <is>
          <t>梅生绿华</t>
        </is>
      </c>
      <c r="E714" t="n">
        <v>300475</v>
      </c>
      <c r="F714" s="3" t="n">
        <v>3740441</v>
      </c>
      <c r="G714" s="3" t="n">
        <v>100693</v>
      </c>
      <c r="H714" s="3" t="n">
        <v>10536</v>
      </c>
    </row>
    <row r="715">
      <c r="A715" t="inlineStr">
        <is>
          <t>2026-10-09 01:15</t>
        </is>
      </c>
      <c r="B715" t="inlineStr">
        <is>
          <t>2026-10-09 01:06:04</t>
        </is>
      </c>
      <c r="C715" t="n">
        <v>117</v>
      </c>
      <c r="D715" t="inlineStr">
        <is>
          <t>朝暮谣</t>
        </is>
      </c>
      <c r="E715" t="n">
        <v>2128510</v>
      </c>
      <c r="F715" s="3" t="n">
        <v>287653</v>
      </c>
      <c r="G715" s="3" t="n">
        <v>114321</v>
      </c>
      <c r="H715" s="3" t="n">
        <v>2246</v>
      </c>
    </row>
    <row r="716">
      <c r="A716" t="inlineStr">
        <is>
          <t>2026-10-09 01:15</t>
        </is>
      </c>
      <c r="B716" t="inlineStr">
        <is>
          <t>2026-10-09 01:06:04</t>
        </is>
      </c>
      <c r="C716" t="n">
        <v>118</v>
      </c>
      <c r="D716" t="inlineStr">
        <is>
          <t>捉鬼师后日谈</t>
        </is>
      </c>
      <c r="E716" t="n">
        <v>436436</v>
      </c>
      <c r="F716" s="3" t="n">
        <v>29722928</v>
      </c>
      <c r="G716" s="3" t="n">
        <v>854756</v>
      </c>
      <c r="H716" s="3" t="n">
        <v>244536</v>
      </c>
    </row>
    <row r="717">
      <c r="A717" t="inlineStr">
        <is>
          <t>2026-10-09 01:15</t>
        </is>
      </c>
      <c r="B717" t="inlineStr">
        <is>
          <t>2026-10-09 01:06:04</t>
        </is>
      </c>
      <c r="C717" t="n">
        <v>119</v>
      </c>
      <c r="D717" t="inlineStr">
        <is>
          <t>★天道模拟器</t>
        </is>
      </c>
      <c r="E717" t="n">
        <v>907444</v>
      </c>
      <c r="F717" s="3" t="n">
        <v>3060240</v>
      </c>
      <c r="G717" s="3" t="n">
        <v>194237</v>
      </c>
      <c r="H717" s="3" t="n">
        <v>18896</v>
      </c>
    </row>
    <row r="718">
      <c r="A718" t="inlineStr">
        <is>
          <t>2026-10-09 01:15</t>
        </is>
      </c>
      <c r="B718" t="inlineStr">
        <is>
          <t>2026-10-09 01:06:04</t>
        </is>
      </c>
      <c r="C718" t="n">
        <v>120</v>
      </c>
      <c r="D718" t="inlineStr">
        <is>
          <t>青梅折枝意</t>
        </is>
      </c>
      <c r="E718" t="n">
        <v>835017</v>
      </c>
      <c r="F718" s="3" t="n">
        <v>2008964</v>
      </c>
      <c r="G718" s="3" t="n">
        <v>95096</v>
      </c>
      <c r="H718" s="3" t="n">
        <v>7807</v>
      </c>
    </row>
    <row r="719">
      <c r="A719" t="inlineStr">
        <is>
          <t>2026-10-09 01:15</t>
        </is>
      </c>
      <c r="B719" t="inlineStr">
        <is>
          <t>2026-10-09 01:06:04</t>
        </is>
      </c>
      <c r="C719" t="n">
        <v>121</v>
      </c>
      <c r="D719" t="inlineStr">
        <is>
          <t>妖师惑徒录</t>
        </is>
      </c>
      <c r="E719" t="n">
        <v>1139849</v>
      </c>
      <c r="F719" s="3" t="n">
        <v>1032977</v>
      </c>
      <c r="G719" s="3" t="n">
        <v>89005</v>
      </c>
      <c r="H719" s="3" t="n">
        <v>7148</v>
      </c>
    </row>
    <row r="720">
      <c r="A720" t="inlineStr">
        <is>
          <t>2026-10-09 01:15</t>
        </is>
      </c>
      <c r="B720" t="inlineStr">
        <is>
          <t>2026-10-09 01:06:04</t>
        </is>
      </c>
      <c r="C720" t="n">
        <v>122</v>
      </c>
      <c r="D720" t="inlineStr">
        <is>
          <t>后宫群妃录</t>
        </is>
      </c>
      <c r="E720" t="n">
        <v>908005</v>
      </c>
      <c r="F720" s="3" t="n">
        <v>1947092</v>
      </c>
      <c r="G720" s="3" t="n">
        <v>147572</v>
      </c>
      <c r="H720" s="3" t="n">
        <v>5535</v>
      </c>
    </row>
    <row r="721">
      <c r="A721" t="inlineStr">
        <is>
          <t>2026-10-09 01:15</t>
        </is>
      </c>
      <c r="B721" t="inlineStr">
        <is>
          <t>2026-10-09 01:06:04</t>
        </is>
      </c>
      <c r="C721" t="n">
        <v>123</v>
      </c>
      <c r="D721" t="inlineStr">
        <is>
          <t>王雎天下</t>
        </is>
      </c>
      <c r="E721" t="n">
        <v>1038484</v>
      </c>
      <c r="F721" s="3" t="n">
        <v>535677</v>
      </c>
      <c r="G721" s="3" t="n">
        <v>48979</v>
      </c>
      <c r="H721" s="3" t="n">
        <v>3445</v>
      </c>
    </row>
    <row r="722">
      <c r="A722" t="inlineStr">
        <is>
          <t>2026-10-09 01:15</t>
        </is>
      </c>
      <c r="B722" t="inlineStr">
        <is>
          <t>2026-10-09 01:06:04</t>
        </is>
      </c>
      <c r="C722" t="n">
        <v>124</v>
      </c>
      <c r="D722" t="inlineStr">
        <is>
          <t>女魔头她在六界当海后</t>
        </is>
      </c>
      <c r="E722" t="n">
        <v>878073</v>
      </c>
      <c r="F722" s="3" t="n">
        <v>559723</v>
      </c>
      <c r="G722" s="3" t="n">
        <v>86378</v>
      </c>
      <c r="H722" s="3" t="n">
        <v>3701</v>
      </c>
    </row>
    <row r="723">
      <c r="A723" t="inlineStr">
        <is>
          <t>2026-10-09 01:15</t>
        </is>
      </c>
      <c r="B723" t="inlineStr">
        <is>
          <t>2026-10-09 01:06:04</t>
        </is>
      </c>
      <c r="C723" t="n">
        <v>125</v>
      </c>
      <c r="D723" t="inlineStr">
        <is>
          <t>顶流一代</t>
        </is>
      </c>
      <c r="E723" t="n">
        <v>1347904</v>
      </c>
      <c r="F723" s="3" t="n">
        <v>1944628</v>
      </c>
      <c r="G723" s="3" t="n">
        <v>82994</v>
      </c>
      <c r="H723" s="3" t="n">
        <v>5480</v>
      </c>
    </row>
    <row r="724">
      <c r="A724" t="inlineStr">
        <is>
          <t>2026-10-09 01:15</t>
        </is>
      </c>
      <c r="B724" t="inlineStr">
        <is>
          <t>2026-10-09 01:06:04</t>
        </is>
      </c>
      <c r="C724" t="n">
        <v>126</v>
      </c>
      <c r="D724" t="inlineStr">
        <is>
          <t>大道风月史</t>
        </is>
      </c>
      <c r="E724" t="n">
        <v>1356274</v>
      </c>
      <c r="F724" s="3" t="n">
        <v>1048569</v>
      </c>
      <c r="G724" s="3" t="n">
        <v>140588</v>
      </c>
      <c r="H724" s="3" t="n">
        <v>5196</v>
      </c>
    </row>
    <row r="725">
      <c r="A725" t="inlineStr">
        <is>
          <t>2026-10-09 01:15</t>
        </is>
      </c>
      <c r="B725" t="inlineStr">
        <is>
          <t>2026-10-09 01:06:04</t>
        </is>
      </c>
      <c r="C725" t="n">
        <v>127</v>
      </c>
      <c r="D725" t="inlineStr">
        <is>
          <t>我在地府当女帝</t>
        </is>
      </c>
      <c r="E725" t="n">
        <v>30907</v>
      </c>
      <c r="F725" s="3" t="n">
        <v>18629392</v>
      </c>
      <c r="G725" s="3" t="n">
        <v>322728</v>
      </c>
      <c r="H725" s="3" t="n">
        <v>60933</v>
      </c>
    </row>
    <row r="726">
      <c r="A726" t="inlineStr">
        <is>
          <t>2026-10-09 01:15</t>
        </is>
      </c>
      <c r="B726" t="inlineStr">
        <is>
          <t>2026-10-09 01:06:04</t>
        </is>
      </c>
      <c r="C726" t="n">
        <v>128</v>
      </c>
      <c r="D726" t="inlineStr">
        <is>
          <t>我被主角包围了</t>
        </is>
      </c>
      <c r="E726" t="n">
        <v>2240823</v>
      </c>
      <c r="F726" s="3" t="n">
        <v>276802</v>
      </c>
      <c r="G726" s="3" t="n">
        <v>138461</v>
      </c>
      <c r="H726" s="3" t="n">
        <v>2349</v>
      </c>
    </row>
    <row r="727">
      <c r="A727" t="inlineStr">
        <is>
          <t>2026-10-09 01:15</t>
        </is>
      </c>
      <c r="B727" t="inlineStr">
        <is>
          <t>2026-10-09 01:06:04</t>
        </is>
      </c>
      <c r="C727" t="n">
        <v>129</v>
      </c>
      <c r="D727" t="inlineStr">
        <is>
          <t>无情笺</t>
        </is>
      </c>
      <c r="E727" t="n">
        <v>1059026</v>
      </c>
      <c r="F727" s="3" t="n">
        <v>9614403</v>
      </c>
      <c r="G727" s="3" t="n">
        <v>466899</v>
      </c>
      <c r="H727" s="3" t="n">
        <v>68405</v>
      </c>
    </row>
    <row r="728">
      <c r="A728" t="inlineStr">
        <is>
          <t>2026-10-09 01:15</t>
        </is>
      </c>
      <c r="B728" t="inlineStr">
        <is>
          <t>2026-10-09 01:06:04</t>
        </is>
      </c>
      <c r="C728" t="n">
        <v>130</v>
      </c>
      <c r="D728" t="inlineStr">
        <is>
          <t>仙主修炼手册</t>
        </is>
      </c>
      <c r="E728" t="n">
        <v>1980695</v>
      </c>
      <c r="F728" s="3" t="n">
        <v>197086</v>
      </c>
      <c r="G728" s="3" t="n">
        <v>41771</v>
      </c>
      <c r="H728" s="3" t="n">
        <v>889</v>
      </c>
    </row>
    <row r="729">
      <c r="A729" t="inlineStr">
        <is>
          <t>2026-10-09 01:15</t>
        </is>
      </c>
      <c r="B729" t="inlineStr">
        <is>
          <t>2026-10-09 01:06:04</t>
        </is>
      </c>
      <c r="C729" t="n">
        <v>131</v>
      </c>
      <c r="D729" t="inlineStr">
        <is>
          <t>吞噬：Swallow</t>
        </is>
      </c>
      <c r="E729" t="n">
        <v>1569238</v>
      </c>
      <c r="F729" s="3" t="n">
        <v>4372445</v>
      </c>
      <c r="G729" s="3" t="n">
        <v>372523</v>
      </c>
      <c r="H729" s="3" t="n">
        <v>51109</v>
      </c>
    </row>
    <row r="730">
      <c r="A730" t="inlineStr">
        <is>
          <t>2026-10-09 01:15</t>
        </is>
      </c>
      <c r="B730" t="inlineStr">
        <is>
          <t>2026-10-09 01:06:04</t>
        </is>
      </c>
      <c r="C730" t="n">
        <v>132</v>
      </c>
      <c r="D730" t="inlineStr">
        <is>
          <t>殿下今天谋反成功了吗</t>
        </is>
      </c>
      <c r="E730" t="n">
        <v>1343573</v>
      </c>
      <c r="F730" s="3" t="n">
        <v>82929</v>
      </c>
      <c r="G730" s="3" t="n">
        <v>23659</v>
      </c>
      <c r="H730" s="3" t="n">
        <v>357</v>
      </c>
    </row>
    <row r="731">
      <c r="A731" t="inlineStr">
        <is>
          <t>2026-10-09 01:15</t>
        </is>
      </c>
      <c r="B731" t="inlineStr">
        <is>
          <t>2026-10-09 01:06:04</t>
        </is>
      </c>
      <c r="C731" t="n">
        <v>133</v>
      </c>
      <c r="D731" t="inlineStr">
        <is>
          <t>无限求生：房车囤货组队</t>
        </is>
      </c>
      <c r="E731" t="n">
        <v>2056454</v>
      </c>
      <c r="F731" s="3" t="n">
        <v>822782</v>
      </c>
      <c r="G731" s="3" t="n">
        <v>47560</v>
      </c>
      <c r="H731" s="3" t="n">
        <v>3072</v>
      </c>
    </row>
    <row r="732">
      <c r="A732" t="inlineStr">
        <is>
          <t>2026-10-09 01:15</t>
        </is>
      </c>
      <c r="B732" t="inlineStr">
        <is>
          <t>2026-10-09 01:06:04</t>
        </is>
      </c>
      <c r="C732" t="n">
        <v>134</v>
      </c>
      <c r="D732" t="inlineStr">
        <is>
          <t>月下缠，青丝绕玉郎</t>
        </is>
      </c>
      <c r="E732" t="n">
        <v>1561465</v>
      </c>
      <c r="F732" s="3" t="n">
        <v>1267270</v>
      </c>
      <c r="G732" s="3" t="n">
        <v>104307</v>
      </c>
      <c r="H732" s="3" t="n">
        <v>13231</v>
      </c>
    </row>
    <row r="733">
      <c r="A733" t="inlineStr">
        <is>
          <t>2026-10-09 01:15</t>
        </is>
      </c>
      <c r="B733" t="inlineStr">
        <is>
          <t>2026-10-09 01:06:04</t>
        </is>
      </c>
      <c r="C733" t="n">
        <v>135</v>
      </c>
      <c r="D733" t="inlineStr">
        <is>
          <t>反派格局要打开</t>
        </is>
      </c>
      <c r="E733" t="n">
        <v>194919</v>
      </c>
      <c r="F733" s="3" t="n">
        <v>10869211</v>
      </c>
      <c r="G733" s="3" t="n">
        <v>307294</v>
      </c>
      <c r="H733" s="3" t="n">
        <v>43234</v>
      </c>
    </row>
    <row r="734">
      <c r="A734" t="inlineStr">
        <is>
          <t>2026-10-09 01:15</t>
        </is>
      </c>
      <c r="B734" t="inlineStr">
        <is>
          <t>2026-10-09 01:06:04</t>
        </is>
      </c>
      <c r="C734" t="n">
        <v>136</v>
      </c>
      <c r="D734" t="inlineStr">
        <is>
          <t>攀枝</t>
        </is>
      </c>
      <c r="E734" t="n">
        <v>997212</v>
      </c>
      <c r="F734" s="3" t="n">
        <v>5216638</v>
      </c>
      <c r="G734" s="3" t="n">
        <v>261718</v>
      </c>
      <c r="H734" s="3" t="n">
        <v>18348</v>
      </c>
    </row>
    <row r="735">
      <c r="A735" t="inlineStr">
        <is>
          <t>2026-10-09 01:15</t>
        </is>
      </c>
      <c r="B735" t="inlineStr">
        <is>
          <t>2026-10-09 01:06:04</t>
        </is>
      </c>
      <c r="C735" t="n">
        <v>137</v>
      </c>
      <c r="D735" t="inlineStr">
        <is>
          <t>爱意概不受理</t>
        </is>
      </c>
      <c r="E735" t="n">
        <v>1533440</v>
      </c>
      <c r="F735" s="3" t="n">
        <v>189528</v>
      </c>
      <c r="G735" s="3" t="n">
        <v>34671</v>
      </c>
      <c r="H735" s="3" t="n">
        <v>1498</v>
      </c>
    </row>
    <row r="736">
      <c r="A736" t="inlineStr">
        <is>
          <t>2026-10-09 01:15</t>
        </is>
      </c>
      <c r="B736" t="inlineStr">
        <is>
          <t>2026-10-09 01:06:04</t>
        </is>
      </c>
      <c r="C736" t="n">
        <v>138</v>
      </c>
      <c r="D736" t="inlineStr">
        <is>
          <t>模拟古代生活：万年无疆</t>
        </is>
      </c>
      <c r="E736" t="n">
        <v>787732</v>
      </c>
      <c r="F736" s="3" t="n">
        <v>5925049</v>
      </c>
      <c r="G736" s="3" t="n">
        <v>250862</v>
      </c>
      <c r="H736" s="3" t="n">
        <v>19618</v>
      </c>
    </row>
    <row r="737">
      <c r="A737" t="inlineStr">
        <is>
          <t>2026-10-09 01:15</t>
        </is>
      </c>
      <c r="B737" t="inlineStr">
        <is>
          <t>2026-10-09 01:06:04</t>
        </is>
      </c>
      <c r="C737" t="n">
        <v>139</v>
      </c>
      <c r="D737" t="inlineStr">
        <is>
          <t>田园深处【完结】</t>
        </is>
      </c>
      <c r="E737" t="n">
        <v>47293</v>
      </c>
      <c r="F737" s="3" t="n">
        <v>8504792</v>
      </c>
      <c r="G737" s="3" t="n">
        <v>120187</v>
      </c>
      <c r="H737" s="3" t="n">
        <v>17394</v>
      </c>
    </row>
    <row r="738">
      <c r="A738" t="inlineStr">
        <is>
          <t>2026-10-09 01:15</t>
        </is>
      </c>
      <c r="B738" t="inlineStr">
        <is>
          <t>2026-10-09 01:06:04</t>
        </is>
      </c>
      <c r="C738" t="n">
        <v>140</v>
      </c>
      <c r="D738" t="inlineStr">
        <is>
          <t>校园模拟器一</t>
        </is>
      </c>
      <c r="E738" t="n">
        <v>318383</v>
      </c>
      <c r="F738" s="3" t="n">
        <v>4617158</v>
      </c>
      <c r="G738" s="3" t="n">
        <v>169293</v>
      </c>
      <c r="H738" s="3" t="n">
        <v>15902</v>
      </c>
    </row>
    <row r="739">
      <c r="A739" t="inlineStr">
        <is>
          <t>2026-10-09 01:15</t>
        </is>
      </c>
      <c r="B739" t="inlineStr">
        <is>
          <t>2026-10-09 01:06:04</t>
        </is>
      </c>
      <c r="C739" t="n">
        <v>141</v>
      </c>
      <c r="D739" t="inlineStr">
        <is>
          <t>我竟然是个女魔头</t>
        </is>
      </c>
      <c r="E739" t="n">
        <v>566957</v>
      </c>
      <c r="F739" s="3" t="n">
        <v>1647480</v>
      </c>
      <c r="G739" s="3" t="n">
        <v>173598</v>
      </c>
      <c r="H739" s="3" t="n">
        <v>24251</v>
      </c>
    </row>
    <row r="740">
      <c r="A740" t="inlineStr">
        <is>
          <t>2026-10-09 01:15</t>
        </is>
      </c>
      <c r="B740" t="inlineStr">
        <is>
          <t>2026-10-09 01:06:04</t>
        </is>
      </c>
      <c r="C740" t="n">
        <v>142</v>
      </c>
      <c r="D740" t="inlineStr">
        <is>
          <t>斩月</t>
        </is>
      </c>
      <c r="E740" t="n">
        <v>206067</v>
      </c>
      <c r="F740" s="3" t="n">
        <v>2057275</v>
      </c>
      <c r="G740" s="3" t="n">
        <v>136258</v>
      </c>
      <c r="H740" s="3" t="n">
        <v>13060</v>
      </c>
    </row>
    <row r="741">
      <c r="A741" t="inlineStr">
        <is>
          <t>2026-10-09 01:15</t>
        </is>
      </c>
      <c r="B741" t="inlineStr">
        <is>
          <t>2026-10-09 01:06:04</t>
        </is>
      </c>
      <c r="C741" t="n">
        <v>143</v>
      </c>
      <c r="D741" t="inlineStr">
        <is>
          <t>世长宁</t>
        </is>
      </c>
      <c r="E741" t="n">
        <v>1672784</v>
      </c>
      <c r="F741" s="3" t="n">
        <v>909926</v>
      </c>
      <c r="G741" s="3" t="n">
        <v>105423</v>
      </c>
      <c r="H741" s="3" t="n">
        <v>4130</v>
      </c>
    </row>
    <row r="742">
      <c r="A742" t="inlineStr">
        <is>
          <t>2026-10-09 01:15</t>
        </is>
      </c>
      <c r="B742" t="inlineStr">
        <is>
          <t>2026-10-09 01:06:04</t>
        </is>
      </c>
      <c r="C742" t="n">
        <v>144</v>
      </c>
      <c r="D742" t="inlineStr">
        <is>
          <t>恋春深</t>
        </is>
      </c>
      <c r="E742" t="n">
        <v>2166663</v>
      </c>
      <c r="F742" s="3" t="n">
        <v>357431</v>
      </c>
      <c r="G742" s="3" t="n">
        <v>55796</v>
      </c>
      <c r="H742" s="3" t="n">
        <v>1950</v>
      </c>
    </row>
    <row r="743">
      <c r="A743" t="inlineStr">
        <is>
          <t>2026-10-09 01:15</t>
        </is>
      </c>
      <c r="B743" t="inlineStr">
        <is>
          <t>2026-10-09 01:06:04</t>
        </is>
      </c>
      <c r="C743" t="n">
        <v>145</v>
      </c>
      <c r="D743" t="inlineStr">
        <is>
          <t>请不要垂涎貌美寡夫</t>
        </is>
      </c>
      <c r="E743" t="n">
        <v>1908497</v>
      </c>
      <c r="F743" s="3" t="n">
        <v>273700</v>
      </c>
      <c r="G743" s="3" t="n">
        <v>42091</v>
      </c>
      <c r="H743" s="3" t="n">
        <v>2740</v>
      </c>
    </row>
    <row r="744">
      <c r="A744" t="inlineStr">
        <is>
          <t>2026-10-09 01:15</t>
        </is>
      </c>
      <c r="B744" t="inlineStr">
        <is>
          <t>2026-10-09 01:06:04</t>
        </is>
      </c>
      <c r="C744" t="n">
        <v>146</v>
      </c>
      <c r="D744" t="inlineStr">
        <is>
          <t>春潮娈欢</t>
        </is>
      </c>
      <c r="E744" t="n">
        <v>2141982</v>
      </c>
      <c r="F744" s="3" t="n">
        <v>271578</v>
      </c>
      <c r="G744" s="3" t="n">
        <v>56360</v>
      </c>
      <c r="H744" s="3" t="n">
        <v>3079</v>
      </c>
    </row>
    <row r="745">
      <c r="A745" t="inlineStr">
        <is>
          <t>2026-10-09 01:15</t>
        </is>
      </c>
      <c r="B745" t="inlineStr">
        <is>
          <t>2026-10-09 01:06:04</t>
        </is>
      </c>
      <c r="C745" t="n">
        <v>147</v>
      </c>
      <c r="D745" t="inlineStr">
        <is>
          <t>我在京城上头条</t>
        </is>
      </c>
      <c r="E745" t="n">
        <v>992127</v>
      </c>
      <c r="F745" s="3" t="n">
        <v>1172479</v>
      </c>
      <c r="G745" s="3" t="n">
        <v>107842</v>
      </c>
      <c r="H745" s="3" t="n">
        <v>6056</v>
      </c>
    </row>
    <row r="746">
      <c r="A746" t="inlineStr">
        <is>
          <t>2026-10-09 01:15</t>
        </is>
      </c>
      <c r="B746" t="inlineStr">
        <is>
          <t>2026-10-09 01:06:04</t>
        </is>
      </c>
      <c r="C746" t="n">
        <v>148</v>
      </c>
      <c r="D746" t="inlineStr">
        <is>
          <t>娇房帐中香</t>
        </is>
      </c>
      <c r="E746" t="n">
        <v>1168402</v>
      </c>
      <c r="F746" s="3" t="n">
        <v>3367030</v>
      </c>
      <c r="G746" s="3" t="n">
        <v>125932</v>
      </c>
      <c r="H746" s="3" t="n">
        <v>13450</v>
      </c>
    </row>
    <row r="747">
      <c r="A747" t="inlineStr">
        <is>
          <t>2026-10-09 01:15</t>
        </is>
      </c>
      <c r="B747" t="inlineStr">
        <is>
          <t>2026-10-09 01:06:04</t>
        </is>
      </c>
      <c r="C747" t="n">
        <v>149</v>
      </c>
      <c r="D747" t="inlineStr">
        <is>
          <t>从寒门开始</t>
        </is>
      </c>
      <c r="E747" t="n">
        <v>662397</v>
      </c>
      <c r="F747" s="3" t="n">
        <v>7232525</v>
      </c>
      <c r="G747" s="3" t="n">
        <v>191714</v>
      </c>
      <c r="H747" s="3" t="n">
        <v>16852</v>
      </c>
    </row>
    <row r="748">
      <c r="A748" t="inlineStr">
        <is>
          <t>2026-10-09 01:15</t>
        </is>
      </c>
      <c r="B748" t="inlineStr">
        <is>
          <t>2026-10-09 01:06:04</t>
        </is>
      </c>
      <c r="C748" t="n">
        <v>150</v>
      </c>
      <c r="D748" t="inlineStr">
        <is>
          <t>公主今天篡位了吗</t>
        </is>
      </c>
      <c r="E748" t="n">
        <v>1745323</v>
      </c>
      <c r="F748" s="3" t="n">
        <v>812238</v>
      </c>
      <c r="G748" s="3" t="n">
        <v>76247</v>
      </c>
      <c r="H748" s="3" t="n">
        <v>5605</v>
      </c>
    </row>
    <row r="749">
      <c r="A749" t="inlineStr">
        <is>
          <t>2026-10-09 01:15</t>
        </is>
      </c>
      <c r="B749" t="inlineStr">
        <is>
          <t>2026-10-09 01:06:04</t>
        </is>
      </c>
      <c r="C749" t="n">
        <v>151</v>
      </c>
      <c r="D749" t="inlineStr">
        <is>
          <t>被迫成为战五渣后</t>
        </is>
      </c>
      <c r="E749" t="n">
        <v>1189001</v>
      </c>
      <c r="F749" s="3" t="n">
        <v>3641595</v>
      </c>
      <c r="G749" s="3" t="n">
        <v>225971</v>
      </c>
      <c r="H749" s="3" t="n">
        <v>21968</v>
      </c>
    </row>
    <row r="750">
      <c r="A750" t="inlineStr">
        <is>
          <t>2026-10-09 01:15</t>
        </is>
      </c>
      <c r="B750" t="inlineStr">
        <is>
          <t>2026-10-09 01:06:04</t>
        </is>
      </c>
      <c r="C750" t="n">
        <v>152</v>
      </c>
      <c r="D750" t="inlineStr">
        <is>
          <t>斩情</t>
        </is>
      </c>
      <c r="E750" t="n">
        <v>133596</v>
      </c>
      <c r="F750" s="3" t="n">
        <v>29273170</v>
      </c>
      <c r="G750" s="3" t="n">
        <v>741275</v>
      </c>
      <c r="H750" s="3" t="n">
        <v>156089</v>
      </c>
    </row>
    <row r="751">
      <c r="A751" t="inlineStr">
        <is>
          <t>2026-10-09 01:15</t>
        </is>
      </c>
      <c r="B751" t="inlineStr">
        <is>
          <t>2026-10-09 01:06:04</t>
        </is>
      </c>
      <c r="C751" t="n">
        <v>153</v>
      </c>
      <c r="D751" t="inlineStr">
        <is>
          <t>弥留之境</t>
        </is>
      </c>
      <c r="E751" t="n">
        <v>484780</v>
      </c>
      <c r="F751" s="3" t="n">
        <v>3277808</v>
      </c>
      <c r="G751" s="3" t="n">
        <v>142559</v>
      </c>
      <c r="H751" s="3" t="n">
        <v>21702</v>
      </c>
    </row>
    <row r="752">
      <c r="A752" t="inlineStr">
        <is>
          <t>2026-10-09 01:15</t>
        </is>
      </c>
      <c r="B752" t="inlineStr">
        <is>
          <t>2026-10-09 01:06:04</t>
        </is>
      </c>
      <c r="C752" t="n">
        <v>154</v>
      </c>
      <c r="D752" t="inlineStr">
        <is>
          <t>灰日告白</t>
        </is>
      </c>
      <c r="E752" t="n">
        <v>1536181</v>
      </c>
      <c r="F752" s="3" t="n">
        <v>4441886</v>
      </c>
      <c r="G752" s="3" t="n">
        <v>330328</v>
      </c>
      <c r="H752" s="3" t="n">
        <v>56026</v>
      </c>
    </row>
    <row r="753">
      <c r="A753" t="inlineStr">
        <is>
          <t>2026-10-09 01:15</t>
        </is>
      </c>
      <c r="B753" t="inlineStr">
        <is>
          <t>2026-10-09 01:06:04</t>
        </is>
      </c>
      <c r="C753" t="n">
        <v>155</v>
      </c>
      <c r="D753" t="inlineStr">
        <is>
          <t>劣等上等</t>
        </is>
      </c>
      <c r="E753" t="n">
        <v>316712</v>
      </c>
      <c r="F753" s="3" t="n">
        <v>3732417</v>
      </c>
      <c r="G753" s="3" t="n">
        <v>110931</v>
      </c>
      <c r="H753" s="3" t="n">
        <v>15413</v>
      </c>
    </row>
    <row r="754">
      <c r="A754" t="inlineStr">
        <is>
          <t>2026-10-09 01:15</t>
        </is>
      </c>
      <c r="B754" t="inlineStr">
        <is>
          <t>2026-10-09 01:06:04</t>
        </is>
      </c>
      <c r="C754" t="n">
        <v>156</v>
      </c>
      <c r="D754" t="inlineStr">
        <is>
          <t>渣皇本色</t>
        </is>
      </c>
      <c r="E754" t="n">
        <v>156229</v>
      </c>
      <c r="F754" s="3" t="n">
        <v>18040717</v>
      </c>
      <c r="G754" s="3" t="n">
        <v>474297</v>
      </c>
      <c r="H754" s="3" t="n">
        <v>76474</v>
      </c>
    </row>
    <row r="755">
      <c r="A755" t="inlineStr">
        <is>
          <t>2026-10-09 01:15</t>
        </is>
      </c>
      <c r="B755" t="inlineStr">
        <is>
          <t>2026-10-09 01:06:04</t>
        </is>
      </c>
      <c r="C755" t="n">
        <v>157</v>
      </c>
      <c r="D755" t="inlineStr">
        <is>
          <t>无限奇迹人生</t>
        </is>
      </c>
      <c r="E755" t="n">
        <v>183630</v>
      </c>
      <c r="F755" s="3" t="n">
        <v>8942646</v>
      </c>
      <c r="G755" s="3" t="n">
        <v>186943</v>
      </c>
      <c r="H755" s="3" t="n">
        <v>30167</v>
      </c>
    </row>
    <row r="756">
      <c r="A756" t="inlineStr">
        <is>
          <t>2026-10-09 01:15</t>
        </is>
      </c>
      <c r="B756" t="inlineStr">
        <is>
          <t>2026-10-09 01:06:04</t>
        </is>
      </c>
      <c r="C756" t="n">
        <v>158</v>
      </c>
      <c r="D756" t="inlineStr">
        <is>
          <t>别离婚好吗</t>
        </is>
      </c>
      <c r="E756" t="n">
        <v>2233047</v>
      </c>
      <c r="F756" s="3" t="n">
        <v>80946</v>
      </c>
      <c r="G756" s="3" t="n">
        <v>29212</v>
      </c>
      <c r="H756" s="3" t="n">
        <v>583</v>
      </c>
    </row>
    <row r="757">
      <c r="A757" t="inlineStr">
        <is>
          <t>2026-10-09 01:15</t>
        </is>
      </c>
      <c r="B757" t="inlineStr">
        <is>
          <t>2026-10-09 01:06:04</t>
        </is>
      </c>
      <c r="C757" t="n">
        <v>159</v>
      </c>
      <c r="D757" t="inlineStr">
        <is>
          <t>修仙模拟器：我靠氪金打遍修仙界</t>
        </is>
      </c>
      <c r="E757" t="n">
        <v>1416425</v>
      </c>
      <c r="F757" s="3" t="n">
        <v>3414598</v>
      </c>
      <c r="G757" s="3" t="n">
        <v>252975</v>
      </c>
      <c r="H757" s="3" t="n">
        <v>16942</v>
      </c>
    </row>
    <row r="758">
      <c r="A758" t="inlineStr">
        <is>
          <t>2026-10-09 01:15</t>
        </is>
      </c>
      <c r="B758" t="inlineStr">
        <is>
          <t>2026-10-09 01:06:04</t>
        </is>
      </c>
      <c r="C758" t="n">
        <v>160</v>
      </c>
      <c r="D758" t="inlineStr">
        <is>
          <t>谋仙渡</t>
        </is>
      </c>
      <c r="E758" t="n">
        <v>2196891</v>
      </c>
      <c r="F758" s="3" t="n">
        <v>761002</v>
      </c>
      <c r="G758" s="3" t="n">
        <v>203013</v>
      </c>
      <c r="H758" s="3" t="n">
        <v>5505</v>
      </c>
    </row>
    <row r="759">
      <c r="A759" t="inlineStr">
        <is>
          <t>2026-10-09 01:15</t>
        </is>
      </c>
      <c r="B759" t="inlineStr">
        <is>
          <t>2026-10-09 01:06:04</t>
        </is>
      </c>
      <c r="C759" t="n">
        <v>161</v>
      </c>
      <c r="D759" t="inlineStr">
        <is>
          <t>狩猎龙傲天</t>
        </is>
      </c>
      <c r="E759" t="n">
        <v>406766</v>
      </c>
      <c r="F759" s="3" t="n">
        <v>2245873</v>
      </c>
      <c r="G759" s="3" t="n">
        <v>77033</v>
      </c>
      <c r="H759" s="3" t="n">
        <v>9174</v>
      </c>
    </row>
    <row r="760">
      <c r="A760" t="inlineStr">
        <is>
          <t>2026-10-09 01:15</t>
        </is>
      </c>
      <c r="B760" t="inlineStr">
        <is>
          <t>2026-10-09 01:06:04</t>
        </is>
      </c>
      <c r="C760" t="n">
        <v>162</v>
      </c>
      <c r="D760" t="inlineStr">
        <is>
          <t>今天开始当纨绔</t>
        </is>
      </c>
      <c r="E760" t="n">
        <v>1540754</v>
      </c>
      <c r="F760" s="3" t="n">
        <v>280096</v>
      </c>
      <c r="G760" s="3" t="n">
        <v>74657</v>
      </c>
      <c r="H760" s="3" t="n">
        <v>2170</v>
      </c>
    </row>
    <row r="761">
      <c r="A761" t="inlineStr">
        <is>
          <t>2026-10-09 01:15</t>
        </is>
      </c>
      <c r="B761" t="inlineStr">
        <is>
          <t>2026-10-09 01:06:04</t>
        </is>
      </c>
      <c r="C761" t="n">
        <v>163</v>
      </c>
      <c r="D761" t="inlineStr">
        <is>
          <t>穿越后我在三国为所欲为</t>
        </is>
      </c>
      <c r="E761" t="n">
        <v>2217865</v>
      </c>
      <c r="F761" s="3" t="n">
        <v>82040</v>
      </c>
      <c r="G761" s="3" t="n">
        <v>29207</v>
      </c>
      <c r="H761" s="3" t="n">
        <v>826</v>
      </c>
    </row>
    <row r="762">
      <c r="A762" t="inlineStr">
        <is>
          <t>2026-10-09 01:15</t>
        </is>
      </c>
      <c r="B762" t="inlineStr">
        <is>
          <t>2026-10-09 01:06:04</t>
        </is>
      </c>
      <c r="C762" t="n">
        <v>164</v>
      </c>
      <c r="D762" t="inlineStr">
        <is>
          <t>反派师妹自救攻略</t>
        </is>
      </c>
      <c r="E762" t="n">
        <v>1974547</v>
      </c>
      <c r="F762" s="3" t="n">
        <v>643830</v>
      </c>
      <c r="G762" s="3" t="n">
        <v>120141</v>
      </c>
      <c r="H762" s="3" t="n">
        <v>3760</v>
      </c>
    </row>
    <row r="763">
      <c r="A763" t="inlineStr">
        <is>
          <t>2026-10-09 01:15</t>
        </is>
      </c>
      <c r="B763" t="inlineStr">
        <is>
          <t>2026-10-09 01:06:04</t>
        </is>
      </c>
      <c r="C763" t="n">
        <v>165</v>
      </c>
      <c r="D763" t="inlineStr">
        <is>
          <t>逆臣之朕的后宫无逆不欢</t>
        </is>
      </c>
      <c r="E763" t="n">
        <v>1401333</v>
      </c>
      <c r="F763" s="3" t="n">
        <v>318009</v>
      </c>
      <c r="G763" s="3" t="n">
        <v>36028</v>
      </c>
      <c r="H763" s="3" t="n">
        <v>1972</v>
      </c>
    </row>
    <row r="764">
      <c r="A764" t="inlineStr">
        <is>
          <t>2026-10-09 01:15</t>
        </is>
      </c>
      <c r="B764" t="inlineStr">
        <is>
          <t>2026-10-09 01:06:04</t>
        </is>
      </c>
      <c r="C764" t="n">
        <v>166</v>
      </c>
      <c r="D764" t="inlineStr">
        <is>
          <t>众生之巅</t>
        </is>
      </c>
      <c r="E764" t="n">
        <v>527694</v>
      </c>
      <c r="F764" s="3" t="n">
        <v>3046597</v>
      </c>
      <c r="G764" s="3" t="n">
        <v>235410</v>
      </c>
      <c r="H764" s="3" t="n">
        <v>19872</v>
      </c>
    </row>
    <row r="765">
      <c r="A765" t="inlineStr">
        <is>
          <t>2026-10-09 01:15</t>
        </is>
      </c>
      <c r="B765" t="inlineStr">
        <is>
          <t>2026-10-09 01:06:04</t>
        </is>
      </c>
      <c r="C765" t="n">
        <v>167</v>
      </c>
      <c r="D765" t="inlineStr">
        <is>
          <t>殿下才不是咸鱼</t>
        </is>
      </c>
      <c r="E765" t="n">
        <v>2158094</v>
      </c>
      <c r="F765" s="3" t="n">
        <v>439991</v>
      </c>
      <c r="G765" s="3" t="n">
        <v>66394</v>
      </c>
      <c r="H765" s="3" t="n">
        <v>2914</v>
      </c>
    </row>
    <row r="766">
      <c r="A766" t="inlineStr">
        <is>
          <t>2026-10-09 01:15</t>
        </is>
      </c>
      <c r="B766" t="inlineStr">
        <is>
          <t>2026-10-09 01:06:04</t>
        </is>
      </c>
      <c r="C766" t="n">
        <v>168</v>
      </c>
      <c r="D766" t="inlineStr">
        <is>
          <t>琼宫（紫宸篇）</t>
        </is>
      </c>
      <c r="E766" t="n">
        <v>258202</v>
      </c>
      <c r="F766" s="3" t="n">
        <v>1908773</v>
      </c>
      <c r="G766" s="3" t="n">
        <v>82148</v>
      </c>
      <c r="H766" s="3" t="n">
        <v>9998</v>
      </c>
    </row>
    <row r="767">
      <c r="A767" t="inlineStr">
        <is>
          <t>2026-10-09 01:15</t>
        </is>
      </c>
      <c r="B767" t="inlineStr">
        <is>
          <t>2026-10-09 01:06:04</t>
        </is>
      </c>
      <c r="C767" t="n">
        <v>169</v>
      </c>
      <c r="D767" t="inlineStr">
        <is>
          <t>社恐勇闯恋综</t>
        </is>
      </c>
      <c r="E767" t="n">
        <v>1269315</v>
      </c>
      <c r="F767" s="3" t="n">
        <v>4749248</v>
      </c>
      <c r="G767" s="3" t="n">
        <v>183187</v>
      </c>
      <c r="H767" s="3" t="n">
        <v>22339</v>
      </c>
    </row>
    <row r="768">
      <c r="A768" t="inlineStr">
        <is>
          <t>2026-10-09 01:15</t>
        </is>
      </c>
      <c r="B768" t="inlineStr">
        <is>
          <t>2026-10-09 01:06:04</t>
        </is>
      </c>
      <c r="C768" t="n">
        <v>170</v>
      </c>
      <c r="D768" t="inlineStr">
        <is>
          <t>幼主本纪</t>
        </is>
      </c>
      <c r="E768" t="n">
        <v>89689</v>
      </c>
      <c r="F768" s="3" t="n">
        <v>46976723</v>
      </c>
      <c r="G768" s="3" t="n">
        <v>660921</v>
      </c>
      <c r="H768" s="3" t="n">
        <v>148721</v>
      </c>
    </row>
    <row r="769">
      <c r="A769" t="inlineStr">
        <is>
          <t>2026-10-09 01:15</t>
        </is>
      </c>
      <c r="B769" t="inlineStr">
        <is>
          <t>2026-10-09 01:06:04</t>
        </is>
      </c>
      <c r="C769" t="n">
        <v>171</v>
      </c>
      <c r="D769" t="inlineStr">
        <is>
          <t>入罗帷</t>
        </is>
      </c>
      <c r="E769" t="n">
        <v>1024818</v>
      </c>
      <c r="F769" s="3" t="n">
        <v>6926216</v>
      </c>
      <c r="G769" s="3" t="n">
        <v>260474</v>
      </c>
      <c r="H769" s="3" t="n">
        <v>35007</v>
      </c>
    </row>
    <row r="770">
      <c r="A770" t="inlineStr">
        <is>
          <t>2026-10-09 01:15</t>
        </is>
      </c>
      <c r="B770" t="inlineStr">
        <is>
          <t>2026-10-09 01:06:04</t>
        </is>
      </c>
      <c r="C770" t="n">
        <v>172</v>
      </c>
      <c r="D770" t="inlineStr">
        <is>
          <t>.帝王风月录.</t>
        </is>
      </c>
      <c r="E770" t="n">
        <v>1320419</v>
      </c>
      <c r="F770" s="3" t="n">
        <v>777137</v>
      </c>
      <c r="G770" s="3" t="n">
        <v>56059</v>
      </c>
      <c r="H770" s="3" t="n">
        <v>2997</v>
      </c>
    </row>
    <row r="771">
      <c r="A771" t="inlineStr">
        <is>
          <t>2026-10-09 01:15</t>
        </is>
      </c>
      <c r="B771" t="inlineStr">
        <is>
          <t>2026-10-09 01:06:04</t>
        </is>
      </c>
      <c r="C771" t="n">
        <v>173</v>
      </c>
      <c r="D771" t="inlineStr">
        <is>
          <t>失忆者，债满身</t>
        </is>
      </c>
      <c r="E771" t="n">
        <v>1434437</v>
      </c>
      <c r="F771" s="3" t="n">
        <v>53716</v>
      </c>
      <c r="G771" s="3" t="n">
        <v>9653</v>
      </c>
      <c r="H771" s="3" t="n">
        <v>368</v>
      </c>
    </row>
    <row r="772">
      <c r="A772" t="inlineStr">
        <is>
          <t>2026-10-09 01:15</t>
        </is>
      </c>
      <c r="B772" t="inlineStr">
        <is>
          <t>2026-10-09 01:06:04</t>
        </is>
      </c>
      <c r="C772" t="n">
        <v>174</v>
      </c>
      <c r="D772" t="inlineStr">
        <is>
          <t>真千金她三人成瘾</t>
        </is>
      </c>
      <c r="E772" t="n">
        <v>2122702</v>
      </c>
      <c r="F772" s="3" t="n">
        <v>393319</v>
      </c>
      <c r="G772" s="3" t="n">
        <v>55859</v>
      </c>
      <c r="H772" s="3" t="n">
        <v>1560</v>
      </c>
    </row>
    <row r="773">
      <c r="A773" t="inlineStr">
        <is>
          <t>2026-10-09 01:15</t>
        </is>
      </c>
      <c r="B773" t="inlineStr">
        <is>
          <t>2026-10-09 01:06:04</t>
        </is>
      </c>
      <c r="C773" t="n">
        <v>175</v>
      </c>
      <c r="D773" t="inlineStr">
        <is>
          <t>夺春色</t>
        </is>
      </c>
      <c r="E773" t="n">
        <v>1622246</v>
      </c>
      <c r="F773" s="3" t="n">
        <v>574519</v>
      </c>
      <c r="G773" s="3" t="n">
        <v>58871</v>
      </c>
      <c r="H773" s="3" t="n">
        <v>3912</v>
      </c>
    </row>
    <row r="774">
      <c r="A774" t="inlineStr">
        <is>
          <t>2026-10-09 01:15</t>
        </is>
      </c>
      <c r="B774" t="inlineStr">
        <is>
          <t>2026-10-09 01:06:04</t>
        </is>
      </c>
      <c r="C774" t="n">
        <v>176</v>
      </c>
      <c r="D774" t="inlineStr">
        <is>
          <t>无限修仙录</t>
        </is>
      </c>
      <c r="E774" t="n">
        <v>1415203</v>
      </c>
      <c r="F774" s="3" t="n">
        <v>1889958</v>
      </c>
      <c r="G774" s="3" t="n">
        <v>193568</v>
      </c>
      <c r="H774" s="3" t="n">
        <v>17206</v>
      </c>
    </row>
    <row r="775">
      <c r="A775" t="inlineStr">
        <is>
          <t>2026-10-09 01:15</t>
        </is>
      </c>
      <c r="B775" t="inlineStr">
        <is>
          <t>2026-10-09 01:06:04</t>
        </is>
      </c>
      <c r="C775" t="n">
        <v>177</v>
      </c>
      <c r="D775" t="inlineStr">
        <is>
          <t>逢尊</t>
        </is>
      </c>
      <c r="E775" t="n">
        <v>101975</v>
      </c>
      <c r="F775" s="3" t="n">
        <v>33213545</v>
      </c>
      <c r="G775" s="3" t="n">
        <v>577609</v>
      </c>
      <c r="H775" s="3" t="n">
        <v>102998</v>
      </c>
    </row>
    <row r="776">
      <c r="A776" t="inlineStr">
        <is>
          <t>2026-10-09 01:15</t>
        </is>
      </c>
      <c r="B776" t="inlineStr">
        <is>
          <t>2026-10-09 01:06:04</t>
        </is>
      </c>
      <c r="C776" t="n">
        <v>178</v>
      </c>
      <c r="D776" t="inlineStr">
        <is>
          <t>穿成废柴师弟之后逆袭了</t>
        </is>
      </c>
      <c r="E776" t="n">
        <v>493924</v>
      </c>
      <c r="F776" s="3" t="n">
        <v>1106187</v>
      </c>
      <c r="G776" s="3" t="n">
        <v>52903</v>
      </c>
      <c r="H776" s="3" t="n">
        <v>6116</v>
      </c>
    </row>
    <row r="777">
      <c r="A777" t="inlineStr">
        <is>
          <t>2026-10-09 01:15</t>
        </is>
      </c>
      <c r="B777" t="inlineStr">
        <is>
          <t>2026-10-09 01:06:04</t>
        </is>
      </c>
      <c r="C777" t="n">
        <v>179</v>
      </c>
      <c r="D777" t="inlineStr">
        <is>
          <t>不问长生</t>
        </is>
      </c>
      <c r="E777" t="n">
        <v>779270</v>
      </c>
      <c r="F777" s="3" t="n">
        <v>3748263</v>
      </c>
      <c r="G777" s="3" t="n">
        <v>331134</v>
      </c>
      <c r="H777" s="3" t="n">
        <v>24947</v>
      </c>
    </row>
    <row r="778">
      <c r="A778" t="inlineStr">
        <is>
          <t>2026-10-09 01:15</t>
        </is>
      </c>
      <c r="B778" t="inlineStr">
        <is>
          <t>2026-10-09 01:06:04</t>
        </is>
      </c>
      <c r="C778" t="n">
        <v>180</v>
      </c>
      <c r="D778" t="inlineStr">
        <is>
          <t>敌者可宿不可妻</t>
        </is>
      </c>
      <c r="E778" t="n">
        <v>920326</v>
      </c>
      <c r="F778" s="3" t="n">
        <v>2843175</v>
      </c>
      <c r="G778" s="3" t="n">
        <v>138729</v>
      </c>
      <c r="H778" s="3" t="n">
        <v>18296</v>
      </c>
    </row>
    <row r="779">
      <c r="A779" t="inlineStr">
        <is>
          <t>2026-10-09 01:15</t>
        </is>
      </c>
      <c r="B779" t="inlineStr">
        <is>
          <t>2026-10-09 01:06:04</t>
        </is>
      </c>
      <c r="C779" t="n">
        <v>181</v>
      </c>
      <c r="D779" t="inlineStr">
        <is>
          <t>海后翻车现场</t>
        </is>
      </c>
      <c r="E779" t="n">
        <v>555249</v>
      </c>
      <c r="F779" s="3" t="n">
        <v>438601</v>
      </c>
      <c r="G779" s="3" t="n">
        <v>42778</v>
      </c>
      <c r="H779" s="3" t="n">
        <v>2193</v>
      </c>
    </row>
    <row r="780">
      <c r="A780" t="inlineStr">
        <is>
          <t>2026-10-09 01:15</t>
        </is>
      </c>
      <c r="B780" t="inlineStr">
        <is>
          <t>2026-10-09 01:06:04</t>
        </is>
      </c>
      <c r="C780" t="n">
        <v>182</v>
      </c>
      <c r="D780" t="inlineStr">
        <is>
          <t>末日围城</t>
        </is>
      </c>
      <c r="E780" t="n">
        <v>389788</v>
      </c>
      <c r="F780" s="3" t="n">
        <v>4126316</v>
      </c>
      <c r="G780" s="3" t="n">
        <v>128989</v>
      </c>
      <c r="H780" s="3" t="n">
        <v>16225</v>
      </c>
    </row>
    <row r="781">
      <c r="A781" t="inlineStr">
        <is>
          <t>2026-10-09 01:15</t>
        </is>
      </c>
      <c r="B781" t="inlineStr">
        <is>
          <t>2026-10-09 01:06:04</t>
        </is>
      </c>
      <c r="C781" t="n">
        <v>183</v>
      </c>
      <c r="D781" t="inlineStr">
        <is>
          <t>篡位成女帝：权色皆为掌中物</t>
        </is>
      </c>
      <c r="E781" t="n">
        <v>582111</v>
      </c>
      <c r="F781" s="3" t="n">
        <v>2019904</v>
      </c>
      <c r="G781" s="3" t="n">
        <v>144630</v>
      </c>
      <c r="H781" s="3" t="n">
        <v>8510</v>
      </c>
    </row>
    <row r="782">
      <c r="A782" t="inlineStr">
        <is>
          <t>2026-10-09 01:15</t>
        </is>
      </c>
      <c r="B782" t="inlineStr">
        <is>
          <t>2026-10-09 01:06:04</t>
        </is>
      </c>
      <c r="C782" t="n">
        <v>184</v>
      </c>
      <c r="D782" t="inlineStr">
        <is>
          <t>知君仙骨</t>
        </is>
      </c>
      <c r="E782" t="n">
        <v>1523185</v>
      </c>
      <c r="F782" s="3" t="n">
        <v>589378</v>
      </c>
      <c r="G782" s="3" t="n">
        <v>94823</v>
      </c>
      <c r="H782" s="3" t="n">
        <v>4279</v>
      </c>
    </row>
    <row r="783">
      <c r="A783" t="inlineStr">
        <is>
          <t>2026-10-09 01:15</t>
        </is>
      </c>
      <c r="B783" t="inlineStr">
        <is>
          <t>2026-10-09 01:06:04</t>
        </is>
      </c>
      <c r="C783" t="n">
        <v>185</v>
      </c>
      <c r="D783" t="inlineStr">
        <is>
          <t>孤辰行</t>
        </is>
      </c>
      <c r="E783" t="n">
        <v>1032446</v>
      </c>
      <c r="F783" s="3" t="n">
        <v>7354159</v>
      </c>
      <c r="G783" s="3" t="n">
        <v>317918</v>
      </c>
      <c r="H783" s="3" t="n">
        <v>31643</v>
      </c>
    </row>
    <row r="784">
      <c r="A784" t="inlineStr">
        <is>
          <t>2026-10-09 01:15</t>
        </is>
      </c>
      <c r="B784" t="inlineStr">
        <is>
          <t>2026-10-09 01:06:04</t>
        </is>
      </c>
      <c r="C784" t="n">
        <v>186</v>
      </c>
      <c r="D784" t="inlineStr">
        <is>
          <t>开播吧！电视台</t>
        </is>
      </c>
      <c r="E784" t="n">
        <v>806177</v>
      </c>
      <c r="F784" s="3" t="n">
        <v>3301764</v>
      </c>
      <c r="G784" s="3" t="n">
        <v>118616</v>
      </c>
      <c r="H784" s="3" t="n">
        <v>8586</v>
      </c>
    </row>
    <row r="785">
      <c r="A785" t="inlineStr">
        <is>
          <t>2026-10-09 01:15</t>
        </is>
      </c>
      <c r="B785" t="inlineStr">
        <is>
          <t>2026-10-09 01:06:04</t>
        </is>
      </c>
      <c r="C785" t="n">
        <v>187</v>
      </c>
      <c r="D785" t="inlineStr">
        <is>
          <t>我亲爱的Demon</t>
        </is>
      </c>
      <c r="E785" t="n">
        <v>2072585</v>
      </c>
      <c r="F785" s="3" t="n">
        <v>1382343</v>
      </c>
      <c r="G785" s="3" t="n">
        <v>112191</v>
      </c>
      <c r="H785" s="3" t="n">
        <v>17195</v>
      </c>
    </row>
    <row r="786">
      <c r="A786" t="inlineStr">
        <is>
          <t>2026-10-09 01:15</t>
        </is>
      </c>
      <c r="B786" t="inlineStr">
        <is>
          <t>2026-10-09 01:06:04</t>
        </is>
      </c>
      <c r="C786" t="n">
        <v>188</v>
      </c>
      <c r="D786" t="inlineStr">
        <is>
          <t>反派师兄婉拒狗血剧本</t>
        </is>
      </c>
      <c r="E786" t="n">
        <v>969450</v>
      </c>
      <c r="F786" s="3" t="n">
        <v>4297805</v>
      </c>
      <c r="G786" s="3" t="n">
        <v>251245</v>
      </c>
      <c r="H786" s="3" t="n">
        <v>29763</v>
      </c>
    </row>
    <row r="787">
      <c r="A787" t="inlineStr">
        <is>
          <t>2026-10-09 01:15</t>
        </is>
      </c>
      <c r="B787" t="inlineStr">
        <is>
          <t>2026-10-09 01:06:04</t>
        </is>
      </c>
      <c r="C787" t="n">
        <v>189</v>
      </c>
      <c r="D787" t="inlineStr">
        <is>
          <t>问天·神显</t>
        </is>
      </c>
      <c r="E787" t="n">
        <v>1001159</v>
      </c>
      <c r="F787" s="3" t="n">
        <v>9907061</v>
      </c>
      <c r="G787" s="3" t="n">
        <v>390608</v>
      </c>
      <c r="H787" s="3" t="n">
        <v>55492</v>
      </c>
    </row>
    <row r="788">
      <c r="A788" t="inlineStr">
        <is>
          <t>2026-10-09 01:15</t>
        </is>
      </c>
      <c r="B788" t="inlineStr">
        <is>
          <t>2026-10-09 01:06:04</t>
        </is>
      </c>
      <c r="C788" t="n">
        <v>190</v>
      </c>
      <c r="D788" t="inlineStr">
        <is>
          <t>漂亮炮灰在线求生</t>
        </is>
      </c>
      <c r="E788" t="n">
        <v>562371</v>
      </c>
      <c r="F788" s="3" t="n">
        <v>3399238</v>
      </c>
      <c r="G788" s="3" t="n">
        <v>131528</v>
      </c>
      <c r="H788" s="3" t="n">
        <v>15801</v>
      </c>
    </row>
    <row r="789">
      <c r="A789" t="inlineStr">
        <is>
          <t>2026-10-09 01:15</t>
        </is>
      </c>
      <c r="B789" t="inlineStr">
        <is>
          <t>2026-10-09 01:06:04</t>
        </is>
      </c>
      <c r="C789" t="n">
        <v>191</v>
      </c>
      <c r="D789" t="inlineStr">
        <is>
          <t>凰途似锦</t>
        </is>
      </c>
      <c r="E789" t="n">
        <v>562890</v>
      </c>
      <c r="F789" s="3" t="n">
        <v>9757933</v>
      </c>
      <c r="G789" s="3" t="n">
        <v>370672</v>
      </c>
      <c r="H789" s="3" t="n">
        <v>36784</v>
      </c>
    </row>
    <row r="790">
      <c r="A790" t="inlineStr">
        <is>
          <t>2026-10-09 01:15</t>
        </is>
      </c>
      <c r="B790" t="inlineStr">
        <is>
          <t>2026-10-09 01:06:04</t>
        </is>
      </c>
      <c r="C790" t="n">
        <v>192</v>
      </c>
      <c r="D790" t="inlineStr">
        <is>
          <t>月老模拟器🌙</t>
        </is>
      </c>
      <c r="E790" t="n">
        <v>563300</v>
      </c>
      <c r="F790" s="3" t="n">
        <v>1894874</v>
      </c>
      <c r="G790" s="3" t="n">
        <v>118606</v>
      </c>
      <c r="H790" s="3" t="n">
        <v>7405</v>
      </c>
    </row>
    <row r="791">
      <c r="A791" t="inlineStr">
        <is>
          <t>2026-10-09 01:15</t>
        </is>
      </c>
      <c r="B791" t="inlineStr">
        <is>
          <t>2026-10-09 01:06:04</t>
        </is>
      </c>
      <c r="C791" t="n">
        <v>193</v>
      </c>
      <c r="D791" t="inlineStr">
        <is>
          <t>夺嫡loading</t>
        </is>
      </c>
      <c r="E791" t="n">
        <v>1390762</v>
      </c>
      <c r="F791" s="3" t="n">
        <v>397584</v>
      </c>
      <c r="G791" s="3" t="n">
        <v>78768</v>
      </c>
      <c r="H791" s="3" t="n">
        <v>2448</v>
      </c>
    </row>
    <row r="792">
      <c r="A792" t="inlineStr">
        <is>
          <t>2026-10-09 01:15</t>
        </is>
      </c>
      <c r="B792" t="inlineStr">
        <is>
          <t>2026-10-09 01:06:04</t>
        </is>
      </c>
      <c r="C792" t="n">
        <v>194</v>
      </c>
      <c r="D792" t="inlineStr">
        <is>
          <t>合欢小师妹不想修罗场</t>
        </is>
      </c>
      <c r="E792" t="n">
        <v>1072192</v>
      </c>
      <c r="F792" s="3" t="n">
        <v>1234413</v>
      </c>
      <c r="G792" s="3" t="n">
        <v>100954</v>
      </c>
      <c r="H792" s="3" t="n">
        <v>8664</v>
      </c>
    </row>
    <row r="793">
      <c r="A793" t="inlineStr">
        <is>
          <t>2026-10-09 01:15</t>
        </is>
      </c>
      <c r="B793" t="inlineStr">
        <is>
          <t>2026-10-09 01:06:04</t>
        </is>
      </c>
      <c r="C793" t="n">
        <v>195</v>
      </c>
      <c r="D793" t="inlineStr">
        <is>
          <t>星光之下，资本之上</t>
        </is>
      </c>
      <c r="E793" t="n">
        <v>1596908</v>
      </c>
      <c r="F793" s="3" t="n">
        <v>221558</v>
      </c>
      <c r="G793" s="3" t="n">
        <v>34069</v>
      </c>
      <c r="H793" s="3" t="n">
        <v>993</v>
      </c>
    </row>
    <row r="794">
      <c r="A794" t="inlineStr">
        <is>
          <t>2026-10-09 01:15</t>
        </is>
      </c>
      <c r="B794" t="inlineStr">
        <is>
          <t>2026-10-09 01:06:04</t>
        </is>
      </c>
      <c r="C794" t="n">
        <v>196</v>
      </c>
      <c r="D794" t="inlineStr">
        <is>
          <t>当魅魔穿进全女合欢宗</t>
        </is>
      </c>
      <c r="E794" t="n">
        <v>1263375</v>
      </c>
      <c r="F794" s="3" t="n">
        <v>3025844</v>
      </c>
      <c r="G794" s="3" t="n">
        <v>174814</v>
      </c>
      <c r="H794" s="3" t="n">
        <v>24186</v>
      </c>
    </row>
    <row r="795">
      <c r="A795" t="inlineStr">
        <is>
          <t>2026-10-09 01:15</t>
        </is>
      </c>
      <c r="B795" t="inlineStr">
        <is>
          <t>2026-10-09 01:06:04</t>
        </is>
      </c>
      <c r="C795" t="n">
        <v>197</v>
      </c>
      <c r="D795" t="inlineStr">
        <is>
          <t>折宫阙</t>
        </is>
      </c>
      <c r="E795" t="n">
        <v>1503054</v>
      </c>
      <c r="F795" s="3" t="n">
        <v>164623</v>
      </c>
      <c r="G795" s="3" t="n">
        <v>44866</v>
      </c>
      <c r="H795" s="3" t="n">
        <v>1133</v>
      </c>
    </row>
    <row r="796">
      <c r="A796" t="inlineStr">
        <is>
          <t>2026-10-09 01:15</t>
        </is>
      </c>
      <c r="B796" t="inlineStr">
        <is>
          <t>2026-10-09 01:06:04</t>
        </is>
      </c>
      <c r="C796" t="n">
        <v>198</v>
      </c>
      <c r="D796" t="inlineStr">
        <is>
          <t>姐姐请带我回家</t>
        </is>
      </c>
      <c r="E796" t="n">
        <v>2411666</v>
      </c>
      <c r="F796" s="3" t="n">
        <v>60745</v>
      </c>
      <c r="G796" s="3" t="n">
        <v>11381</v>
      </c>
      <c r="H796" s="3" t="n">
        <v>1087</v>
      </c>
    </row>
    <row r="797">
      <c r="A797" t="inlineStr">
        <is>
          <t>2026-10-09 01:15</t>
        </is>
      </c>
      <c r="B797" t="inlineStr">
        <is>
          <t>2026-10-09 01:06:04</t>
        </is>
      </c>
      <c r="C797" t="n">
        <v>199</v>
      </c>
      <c r="D797" t="inlineStr">
        <is>
          <t>逆徒养护宝典</t>
        </is>
      </c>
      <c r="E797" t="n">
        <v>947260</v>
      </c>
      <c r="F797" s="3" t="n">
        <v>3221031</v>
      </c>
      <c r="G797" s="3" t="n">
        <v>198642</v>
      </c>
      <c r="H797" s="3" t="n">
        <v>23034</v>
      </c>
    </row>
    <row r="798">
      <c r="A798" t="inlineStr">
        <is>
          <t>2026-10-09 01:30</t>
        </is>
      </c>
      <c r="B798" t="inlineStr">
        <is>
          <t>2026-10-09 01:24:40</t>
        </is>
      </c>
      <c r="C798" t="n">
        <v>1</v>
      </c>
      <c r="D798" t="inlineStr">
        <is>
          <t>师途</t>
        </is>
      </c>
      <c r="E798" t="n">
        <v>32351</v>
      </c>
      <c r="F798" s="3" t="n">
        <v>158810189</v>
      </c>
      <c r="G798" s="3" t="n">
        <v>1696120</v>
      </c>
      <c r="H798" s="3" t="n">
        <v>441168</v>
      </c>
    </row>
    <row r="799">
      <c r="A799" t="inlineStr">
        <is>
          <t>2026-10-09 01:30</t>
        </is>
      </c>
      <c r="B799" t="inlineStr">
        <is>
          <t>2026-10-09 01:24:40</t>
        </is>
      </c>
      <c r="C799" t="n">
        <v>2</v>
      </c>
      <c r="D799" t="inlineStr">
        <is>
          <t>风华临安</t>
        </is>
      </c>
      <c r="E799" t="n">
        <v>1644173</v>
      </c>
      <c r="F799" s="3" t="n">
        <v>5491150</v>
      </c>
      <c r="G799" s="3" t="n">
        <v>210382</v>
      </c>
      <c r="H799" s="3" t="n">
        <v>30705</v>
      </c>
    </row>
    <row r="800">
      <c r="A800" t="inlineStr">
        <is>
          <t>2026-10-09 01:30</t>
        </is>
      </c>
      <c r="B800" t="inlineStr">
        <is>
          <t>2026-10-09 01:24:40</t>
        </is>
      </c>
      <c r="C800" t="n">
        <v>3</v>
      </c>
      <c r="D800" t="inlineStr">
        <is>
          <t>三界衔</t>
        </is>
      </c>
      <c r="E800" t="n">
        <v>1561773</v>
      </c>
      <c r="F800" s="3" t="n">
        <v>2297355</v>
      </c>
      <c r="G800" s="3" t="n">
        <v>361448</v>
      </c>
      <c r="H800" s="3" t="n">
        <v>18791</v>
      </c>
    </row>
    <row r="801">
      <c r="A801" t="inlineStr">
        <is>
          <t>2026-10-09 01:30</t>
        </is>
      </c>
      <c r="B801" t="inlineStr">
        <is>
          <t>2026-10-09 01:24:40</t>
        </is>
      </c>
      <c r="C801" t="n">
        <v>4</v>
      </c>
      <c r="D801" t="inlineStr">
        <is>
          <t>仙路漫漫</t>
        </is>
      </c>
      <c r="E801" t="n">
        <v>35066</v>
      </c>
      <c r="F801" s="3" t="n">
        <v>92973816</v>
      </c>
      <c r="G801" s="3" t="n">
        <v>908672</v>
      </c>
      <c r="H801" s="3" t="n">
        <v>220042</v>
      </c>
    </row>
    <row r="802">
      <c r="A802" t="inlineStr">
        <is>
          <t>2026-10-09 01:30</t>
        </is>
      </c>
      <c r="B802" t="inlineStr">
        <is>
          <t>2026-10-09 01:24:40</t>
        </is>
      </c>
      <c r="C802" t="n">
        <v>5</v>
      </c>
      <c r="D802" t="inlineStr">
        <is>
          <t>江山千秋万代</t>
        </is>
      </c>
      <c r="E802" t="n">
        <v>368816</v>
      </c>
      <c r="F802" s="3" t="n">
        <v>36997793</v>
      </c>
      <c r="G802" s="3" t="n">
        <v>462203</v>
      </c>
      <c r="H802" s="3" t="n">
        <v>60991</v>
      </c>
    </row>
    <row r="803">
      <c r="A803" t="inlineStr">
        <is>
          <t>2026-10-09 01:30</t>
        </is>
      </c>
      <c r="B803" t="inlineStr">
        <is>
          <t>2026-10-09 01:24:40</t>
        </is>
      </c>
      <c r="C803" t="n">
        <v>6</v>
      </c>
      <c r="D803" t="inlineStr">
        <is>
          <t>怪我过分美丽</t>
        </is>
      </c>
      <c r="E803" t="n">
        <v>103593</v>
      </c>
      <c r="F803" s="3" t="n">
        <v>62387108</v>
      </c>
      <c r="G803" s="3" t="n">
        <v>714201</v>
      </c>
      <c r="H803" s="3" t="n">
        <v>123173</v>
      </c>
    </row>
    <row r="804">
      <c r="A804" t="inlineStr">
        <is>
          <t>2026-10-09 01:30</t>
        </is>
      </c>
      <c r="B804" t="inlineStr">
        <is>
          <t>2026-10-09 01:24:40</t>
        </is>
      </c>
      <c r="C804" t="n">
        <v>7</v>
      </c>
      <c r="D804" t="inlineStr">
        <is>
          <t>临帝阙</t>
        </is>
      </c>
      <c r="E804" t="n">
        <v>178176</v>
      </c>
      <c r="F804" s="3" t="n">
        <v>140700517</v>
      </c>
      <c r="G804" s="3" t="n">
        <v>1633971</v>
      </c>
      <c r="H804" s="3" t="n">
        <v>330370</v>
      </c>
    </row>
    <row r="805">
      <c r="A805" t="inlineStr">
        <is>
          <t>2026-10-09 01:30</t>
        </is>
      </c>
      <c r="B805" t="inlineStr">
        <is>
          <t>2026-10-09 01:24:40</t>
        </is>
      </c>
      <c r="C805" t="n">
        <v>8</v>
      </c>
      <c r="D805" t="inlineStr">
        <is>
          <t>勿扰修仙中</t>
        </is>
      </c>
      <c r="E805" t="n">
        <v>397723</v>
      </c>
      <c r="F805" s="3" t="n">
        <v>15089707</v>
      </c>
      <c r="G805" s="3" t="n">
        <v>322455</v>
      </c>
      <c r="H805" s="3" t="n">
        <v>44656</v>
      </c>
    </row>
    <row r="806">
      <c r="A806" t="inlineStr">
        <is>
          <t>2026-10-09 01:30</t>
        </is>
      </c>
      <c r="B806" t="inlineStr">
        <is>
          <t>2026-10-09 01:24:40</t>
        </is>
      </c>
      <c r="C806" t="n">
        <v>9</v>
      </c>
      <c r="D806" t="inlineStr">
        <is>
          <t>星期天不上头条</t>
        </is>
      </c>
      <c r="E806" t="n">
        <v>468214</v>
      </c>
      <c r="F806" s="3" t="n">
        <v>8077262</v>
      </c>
      <c r="G806" s="3" t="n">
        <v>188735</v>
      </c>
      <c r="H806" s="3" t="n">
        <v>16339</v>
      </c>
    </row>
    <row r="807">
      <c r="A807" t="inlineStr">
        <is>
          <t>2026-10-09 01:30</t>
        </is>
      </c>
      <c r="B807" t="inlineStr">
        <is>
          <t>2026-10-09 01:24:40</t>
        </is>
      </c>
      <c r="C807" t="n">
        <v>10</v>
      </c>
      <c r="D807" t="inlineStr">
        <is>
          <t>成为团播TOP之后</t>
        </is>
      </c>
      <c r="E807" t="n">
        <v>1991368</v>
      </c>
      <c r="F807" s="3" t="n">
        <v>110802</v>
      </c>
      <c r="G807" s="3" t="n">
        <v>75915</v>
      </c>
      <c r="H807" s="3" t="n">
        <v>742</v>
      </c>
    </row>
    <row r="808">
      <c r="A808" t="inlineStr">
        <is>
          <t>2026-10-09 01:30</t>
        </is>
      </c>
      <c r="B808" t="inlineStr">
        <is>
          <t>2026-10-09 01:24:40</t>
        </is>
      </c>
      <c r="C808" t="n">
        <v>11</v>
      </c>
      <c r="D808" t="inlineStr">
        <is>
          <t>AMNESIA 失忆症</t>
        </is>
      </c>
      <c r="E808" t="n">
        <v>3862</v>
      </c>
      <c r="F808" s="3" t="n">
        <v>9199170</v>
      </c>
      <c r="G808" s="3" t="n">
        <v>497413</v>
      </c>
      <c r="H808" s="3" t="n">
        <v>105844</v>
      </c>
    </row>
    <row r="809">
      <c r="A809" t="inlineStr">
        <is>
          <t>2026-10-09 01:30</t>
        </is>
      </c>
      <c r="B809" t="inlineStr">
        <is>
          <t>2026-10-09 01:24:40</t>
        </is>
      </c>
      <c r="C809" t="n">
        <v>12</v>
      </c>
      <c r="D809" t="inlineStr">
        <is>
          <t>宫妃</t>
        </is>
      </c>
      <c r="E809" t="n">
        <v>8075</v>
      </c>
      <c r="F809" s="3" t="n">
        <v>38248681</v>
      </c>
      <c r="G809" s="3" t="n">
        <v>494075</v>
      </c>
      <c r="H809" s="3" t="n">
        <v>105983</v>
      </c>
    </row>
    <row r="810">
      <c r="A810" t="inlineStr">
        <is>
          <t>2026-10-09 01:30</t>
        </is>
      </c>
      <c r="B810" t="inlineStr">
        <is>
          <t>2026-10-09 01:24:40</t>
        </is>
      </c>
      <c r="C810" t="n">
        <v>13</v>
      </c>
      <c r="D810" t="inlineStr">
        <is>
          <t>赴韶光</t>
        </is>
      </c>
      <c r="E810" t="n">
        <v>1070596</v>
      </c>
      <c r="F810" s="3" t="n">
        <v>5979289</v>
      </c>
      <c r="G810" s="3" t="n">
        <v>387661</v>
      </c>
      <c r="H810" s="3" t="n">
        <v>27594</v>
      </c>
    </row>
    <row r="811">
      <c r="A811" t="inlineStr">
        <is>
          <t>2026-10-09 01:30</t>
        </is>
      </c>
      <c r="B811" t="inlineStr">
        <is>
          <t>2026-10-09 01:24:40</t>
        </is>
      </c>
      <c r="C811" t="n">
        <v>14</v>
      </c>
      <c r="D811" t="inlineStr">
        <is>
          <t>神也梦春秋</t>
        </is>
      </c>
      <c r="E811" t="n">
        <v>325672</v>
      </c>
      <c r="F811" s="3" t="n">
        <v>41985635</v>
      </c>
      <c r="G811" s="3" t="n">
        <v>481279</v>
      </c>
      <c r="H811" s="3" t="n">
        <v>86812</v>
      </c>
    </row>
    <row r="812">
      <c r="A812" t="inlineStr">
        <is>
          <t>2026-10-09 01:30</t>
        </is>
      </c>
      <c r="B812" t="inlineStr">
        <is>
          <t>2026-10-09 01:24:40</t>
        </is>
      </c>
      <c r="C812" t="n">
        <v>15</v>
      </c>
      <c r="D812" t="inlineStr">
        <is>
          <t>京中叙</t>
        </is>
      </c>
      <c r="E812" t="n">
        <v>1544579</v>
      </c>
      <c r="F812" s="3" t="n">
        <v>5959781</v>
      </c>
      <c r="G812" s="3" t="n">
        <v>336260</v>
      </c>
      <c r="H812" s="3" t="n">
        <v>29122</v>
      </c>
    </row>
    <row r="813">
      <c r="A813" t="inlineStr">
        <is>
          <t>2026-10-09 01:30</t>
        </is>
      </c>
      <c r="B813" t="inlineStr">
        <is>
          <t>2026-10-09 01:24:40</t>
        </is>
      </c>
      <c r="C813" t="n">
        <v>16</v>
      </c>
      <c r="D813" t="inlineStr">
        <is>
          <t>美女进化论</t>
        </is>
      </c>
      <c r="E813" t="n">
        <v>165942</v>
      </c>
      <c r="F813" s="3" t="n">
        <v>8307578</v>
      </c>
      <c r="G813" s="3" t="n">
        <v>136515</v>
      </c>
      <c r="H813" s="3" t="n">
        <v>19840</v>
      </c>
    </row>
    <row r="814">
      <c r="A814" t="inlineStr">
        <is>
          <t>2026-10-09 01:30</t>
        </is>
      </c>
      <c r="B814" t="inlineStr">
        <is>
          <t>2026-10-09 01:24:40</t>
        </is>
      </c>
      <c r="C814" t="n">
        <v>17</v>
      </c>
      <c r="D814" t="inlineStr">
        <is>
          <t>替兄嫁了公主后</t>
        </is>
      </c>
      <c r="E814" t="n">
        <v>1471378</v>
      </c>
      <c r="F814" s="3" t="n">
        <v>2324738</v>
      </c>
      <c r="G814" s="3" t="n">
        <v>135447</v>
      </c>
      <c r="H814" s="3" t="n">
        <v>12093</v>
      </c>
    </row>
    <row r="815">
      <c r="A815" t="inlineStr">
        <is>
          <t>2026-10-09 01:30</t>
        </is>
      </c>
      <c r="B815" t="inlineStr">
        <is>
          <t>2026-10-09 01:24:40</t>
        </is>
      </c>
      <c r="C815" t="n">
        <v>18</v>
      </c>
      <c r="D815" t="inlineStr">
        <is>
          <t>仙门逸事</t>
        </is>
      </c>
      <c r="E815" t="n">
        <v>203447</v>
      </c>
      <c r="F815" s="3" t="n">
        <v>4514020</v>
      </c>
      <c r="G815" s="3" t="n">
        <v>147757</v>
      </c>
      <c r="H815" s="3" t="n">
        <v>15545</v>
      </c>
    </row>
    <row r="816">
      <c r="A816" t="inlineStr">
        <is>
          <t>2026-10-09 01:30</t>
        </is>
      </c>
      <c r="B816" t="inlineStr">
        <is>
          <t>2026-10-09 01:24:40</t>
        </is>
      </c>
      <c r="C816" t="n">
        <v>19</v>
      </c>
      <c r="D816" t="inlineStr">
        <is>
          <t>九韶</t>
        </is>
      </c>
      <c r="E816" t="n">
        <v>35092</v>
      </c>
      <c r="F816" s="3" t="n">
        <v>10563746</v>
      </c>
      <c r="G816" s="3" t="n">
        <v>113483</v>
      </c>
      <c r="H816" s="3" t="n">
        <v>22596</v>
      </c>
    </row>
    <row r="817">
      <c r="A817" t="inlineStr">
        <is>
          <t>2026-10-09 01:30</t>
        </is>
      </c>
      <c r="B817" t="inlineStr">
        <is>
          <t>2026-10-09 01:24:40</t>
        </is>
      </c>
      <c r="C817" t="n">
        <v>20</v>
      </c>
      <c r="D817" t="inlineStr">
        <is>
          <t>娱乐圈|热搜预定</t>
        </is>
      </c>
      <c r="E817" t="n">
        <v>802492</v>
      </c>
      <c r="F817" s="3" t="n">
        <v>15561642</v>
      </c>
      <c r="G817" s="3" t="n">
        <v>312759</v>
      </c>
      <c r="H817" s="3" t="n">
        <v>40563</v>
      </c>
    </row>
    <row r="818">
      <c r="A818" t="inlineStr">
        <is>
          <t>2026-10-09 01:30</t>
        </is>
      </c>
      <c r="B818" t="inlineStr">
        <is>
          <t>2026-10-09 01:24:40</t>
        </is>
      </c>
      <c r="C818" t="n">
        <v>21</v>
      </c>
      <c r="D818" t="inlineStr">
        <is>
          <t>帝宴千秋</t>
        </is>
      </c>
      <c r="E818" t="n">
        <v>2204392</v>
      </c>
      <c r="F818" s="3" t="n">
        <v>354014</v>
      </c>
      <c r="G818" s="3" t="n">
        <v>133794</v>
      </c>
      <c r="H818" s="3" t="n">
        <v>1972</v>
      </c>
    </row>
    <row r="819">
      <c r="A819" t="inlineStr">
        <is>
          <t>2026-10-09 01:30</t>
        </is>
      </c>
      <c r="B819" t="inlineStr">
        <is>
          <t>2026-10-09 01:24:40</t>
        </is>
      </c>
      <c r="C819" t="n">
        <v>22</v>
      </c>
      <c r="D819" t="inlineStr">
        <is>
          <t>并不是一般穿游</t>
        </is>
      </c>
      <c r="E819" t="n">
        <v>481832</v>
      </c>
      <c r="F819" s="3" t="n">
        <v>28409007</v>
      </c>
      <c r="G819" s="3" t="n">
        <v>592793</v>
      </c>
      <c r="H819" s="3" t="n">
        <v>91669</v>
      </c>
    </row>
    <row r="820">
      <c r="A820" t="inlineStr">
        <is>
          <t>2026-10-09 01:30</t>
        </is>
      </c>
      <c r="B820" t="inlineStr">
        <is>
          <t>2026-10-09 01:24:40</t>
        </is>
      </c>
      <c r="C820" t="n">
        <v>23</v>
      </c>
      <c r="D820" t="inlineStr">
        <is>
          <t>古代主母风华录</t>
        </is>
      </c>
      <c r="E820" t="n">
        <v>388793</v>
      </c>
      <c r="F820" s="3" t="n">
        <v>7310656</v>
      </c>
      <c r="G820" s="3" t="n">
        <v>263775</v>
      </c>
      <c r="H820" s="3" t="n">
        <v>24276</v>
      </c>
    </row>
    <row r="821">
      <c r="A821" t="inlineStr">
        <is>
          <t>2026-10-09 01:30</t>
        </is>
      </c>
      <c r="B821" t="inlineStr">
        <is>
          <t>2026-10-09 01:24:40</t>
        </is>
      </c>
      <c r="C821" t="n">
        <v>24</v>
      </c>
      <c r="D821" t="inlineStr">
        <is>
          <t>天纵</t>
        </is>
      </c>
      <c r="E821" t="n">
        <v>532304</v>
      </c>
      <c r="F821" s="3" t="n">
        <v>13254371</v>
      </c>
      <c r="G821" s="3" t="n">
        <v>369003</v>
      </c>
      <c r="H821" s="3" t="n">
        <v>54941</v>
      </c>
    </row>
    <row r="822">
      <c r="A822" t="inlineStr">
        <is>
          <t>2026-10-09 01:30</t>
        </is>
      </c>
      <c r="B822" t="inlineStr">
        <is>
          <t>2026-10-09 01:24:40</t>
        </is>
      </c>
      <c r="C822" t="n">
        <v>25</v>
      </c>
      <c r="D822" t="inlineStr">
        <is>
          <t>恶女模拟器</t>
        </is>
      </c>
      <c r="E822" t="n">
        <v>495331</v>
      </c>
      <c r="F822" s="3" t="n">
        <v>10536005</v>
      </c>
      <c r="G822" s="3" t="n">
        <v>394703</v>
      </c>
      <c r="H822" s="3" t="n">
        <v>36263</v>
      </c>
    </row>
    <row r="823">
      <c r="A823" t="inlineStr">
        <is>
          <t>2026-10-09 01:30</t>
        </is>
      </c>
      <c r="B823" t="inlineStr">
        <is>
          <t>2026-10-09 01:24:40</t>
        </is>
      </c>
      <c r="C823" t="n">
        <v>26</v>
      </c>
      <c r="D823" t="inlineStr">
        <is>
          <t>妄情债</t>
        </is>
      </c>
      <c r="E823" t="n">
        <v>1738960</v>
      </c>
      <c r="F823" s="3" t="n">
        <v>3198777</v>
      </c>
      <c r="G823" s="3" t="n">
        <v>314848</v>
      </c>
      <c r="H823" s="3" t="n">
        <v>24927</v>
      </c>
    </row>
    <row r="824">
      <c r="A824" t="inlineStr">
        <is>
          <t>2026-10-09 01:30</t>
        </is>
      </c>
      <c r="B824" t="inlineStr">
        <is>
          <t>2026-10-09 01:24:40</t>
        </is>
      </c>
      <c r="C824" t="n">
        <v>27</v>
      </c>
      <c r="D824" t="inlineStr">
        <is>
          <t>世家主母日常</t>
        </is>
      </c>
      <c r="E824" t="n">
        <v>137880</v>
      </c>
      <c r="F824" s="3" t="n">
        <v>11338615</v>
      </c>
      <c r="G824" s="3" t="n">
        <v>317726</v>
      </c>
      <c r="H824" s="3" t="n">
        <v>31880</v>
      </c>
    </row>
    <row r="825">
      <c r="A825" t="inlineStr">
        <is>
          <t>2026-10-09 01:30</t>
        </is>
      </c>
      <c r="B825" t="inlineStr">
        <is>
          <t>2026-10-09 01:24:40</t>
        </is>
      </c>
      <c r="C825" t="n">
        <v>28</v>
      </c>
      <c r="D825" t="inlineStr">
        <is>
          <t>开生门</t>
        </is>
      </c>
      <c r="E825" t="n">
        <v>1106987</v>
      </c>
      <c r="F825" s="3" t="n">
        <v>3059354</v>
      </c>
      <c r="G825" s="3" t="n">
        <v>228568</v>
      </c>
      <c r="H825" s="3" t="n">
        <v>23019</v>
      </c>
    </row>
    <row r="826">
      <c r="A826" t="inlineStr">
        <is>
          <t>2026-10-09 01:30</t>
        </is>
      </c>
      <c r="B826" t="inlineStr">
        <is>
          <t>2026-10-09 01:24:40</t>
        </is>
      </c>
      <c r="C826" t="n">
        <v>29</v>
      </c>
      <c r="D826" t="inlineStr">
        <is>
          <t>溯世书⁡</t>
        </is>
      </c>
      <c r="E826" t="n">
        <v>1232221</v>
      </c>
      <c r="F826" s="3" t="n">
        <v>1871907</v>
      </c>
      <c r="G826" s="3" t="n">
        <v>144430</v>
      </c>
      <c r="H826" s="3" t="n">
        <v>8669</v>
      </c>
    </row>
    <row r="827">
      <c r="A827" t="inlineStr">
        <is>
          <t>2026-10-09 01:30</t>
        </is>
      </c>
      <c r="B827" t="inlineStr">
        <is>
          <t>2026-10-09 01:24:40</t>
        </is>
      </c>
      <c r="C827" t="n">
        <v>30</v>
      </c>
      <c r="D827" t="inlineStr">
        <is>
          <t>冒犯哥哥对不起了</t>
        </is>
      </c>
      <c r="E827" t="n">
        <v>1668747</v>
      </c>
      <c r="F827" s="3" t="n">
        <v>2812106</v>
      </c>
      <c r="G827" s="3" t="n">
        <v>165336</v>
      </c>
      <c r="H827" s="3" t="n">
        <v>27193</v>
      </c>
    </row>
    <row r="828">
      <c r="A828" t="inlineStr">
        <is>
          <t>2026-10-09 01:30</t>
        </is>
      </c>
      <c r="B828" t="inlineStr">
        <is>
          <t>2026-10-09 01:24:40</t>
        </is>
      </c>
      <c r="C828" t="n">
        <v>31</v>
      </c>
      <c r="D828" t="inlineStr">
        <is>
          <t>寡夫房里是非多</t>
        </is>
      </c>
      <c r="E828" t="n">
        <v>1219255</v>
      </c>
      <c r="F828" s="3" t="n">
        <v>4841108</v>
      </c>
      <c r="G828" s="3" t="n">
        <v>265724</v>
      </c>
      <c r="H828" s="3" t="n">
        <v>27317</v>
      </c>
    </row>
    <row r="829">
      <c r="A829" t="inlineStr">
        <is>
          <t>2026-10-09 01:30</t>
        </is>
      </c>
      <c r="B829" t="inlineStr">
        <is>
          <t>2026-10-09 01:24:40</t>
        </is>
      </c>
      <c r="C829" t="n">
        <v>32</v>
      </c>
      <c r="D829" t="inlineStr">
        <is>
          <t>山河长憾</t>
        </is>
      </c>
      <c r="E829" t="n">
        <v>1832279</v>
      </c>
      <c r="F829" s="3" t="n">
        <v>2634623</v>
      </c>
      <c r="G829" s="3" t="n">
        <v>242746</v>
      </c>
      <c r="H829" s="3" t="n">
        <v>14795</v>
      </c>
    </row>
    <row r="830">
      <c r="A830" t="inlineStr">
        <is>
          <t>2026-10-09 01:30</t>
        </is>
      </c>
      <c r="B830" t="inlineStr">
        <is>
          <t>2026-10-09 01:24:40</t>
        </is>
      </c>
      <c r="C830" t="n">
        <v>33</v>
      </c>
      <c r="D830" t="inlineStr">
        <is>
          <t>仙履奇谈</t>
        </is>
      </c>
      <c r="E830" t="n">
        <v>116271</v>
      </c>
      <c r="F830" s="3" t="n">
        <v>10673534</v>
      </c>
      <c r="G830" s="3" t="n">
        <v>288500</v>
      </c>
      <c r="H830" s="3" t="n">
        <v>48255</v>
      </c>
    </row>
    <row r="831">
      <c r="A831" t="inlineStr">
        <is>
          <t>2026-10-09 01:30</t>
        </is>
      </c>
      <c r="B831" t="inlineStr">
        <is>
          <t>2026-10-09 01:24:40</t>
        </is>
      </c>
      <c r="C831" t="n">
        <v>34</v>
      </c>
      <c r="D831" t="inlineStr">
        <is>
          <t>朕被迫上位</t>
        </is>
      </c>
      <c r="E831" t="n">
        <v>1320442</v>
      </c>
      <c r="F831" s="3" t="n">
        <v>1241654</v>
      </c>
      <c r="G831" s="3" t="n">
        <v>128874</v>
      </c>
      <c r="H831" s="3" t="n">
        <v>4666</v>
      </c>
    </row>
    <row r="832">
      <c r="A832" t="inlineStr">
        <is>
          <t>2026-10-09 01:30</t>
        </is>
      </c>
      <c r="B832" t="inlineStr">
        <is>
          <t>2026-10-09 01:24:40</t>
        </is>
      </c>
      <c r="C832" t="n">
        <v>35</v>
      </c>
      <c r="D832" t="inlineStr">
        <is>
          <t>斩月</t>
        </is>
      </c>
      <c r="E832" t="n">
        <v>206067</v>
      </c>
      <c r="F832" s="3" t="n">
        <v>2057315</v>
      </c>
      <c r="G832" s="3" t="n">
        <v>136258</v>
      </c>
      <c r="H832" s="3" t="n">
        <v>13060</v>
      </c>
    </row>
    <row r="833">
      <c r="A833" t="inlineStr">
        <is>
          <t>2026-10-09 01:30</t>
        </is>
      </c>
      <c r="B833" t="inlineStr">
        <is>
          <t>2026-10-09 01:24:40</t>
        </is>
      </c>
      <c r="C833" t="n">
        <v>36</v>
      </c>
      <c r="D833" t="inlineStr">
        <is>
          <t>虔诚之花的晚钟</t>
        </is>
      </c>
      <c r="E833" t="n">
        <v>44385</v>
      </c>
      <c r="F833" s="3" t="n">
        <v>6017992</v>
      </c>
      <c r="G833" s="3" t="n">
        <v>317665</v>
      </c>
      <c r="H833" s="3" t="n">
        <v>54516</v>
      </c>
    </row>
    <row r="834">
      <c r="A834" t="inlineStr">
        <is>
          <t>2026-10-09 01:30</t>
        </is>
      </c>
      <c r="B834" t="inlineStr">
        <is>
          <t>2026-10-09 01:24:40</t>
        </is>
      </c>
      <c r="C834" t="n">
        <v>37</v>
      </c>
      <c r="D834" t="inlineStr">
        <is>
          <t>末日之基地建设</t>
        </is>
      </c>
      <c r="E834" t="n">
        <v>514780</v>
      </c>
      <c r="F834" s="3" t="n">
        <v>2679066</v>
      </c>
      <c r="G834" s="3" t="n">
        <v>77693</v>
      </c>
      <c r="H834" s="3" t="n">
        <v>8612</v>
      </c>
    </row>
    <row r="835">
      <c r="A835" t="inlineStr">
        <is>
          <t>2026-10-09 01:30</t>
        </is>
      </c>
      <c r="B835" t="inlineStr">
        <is>
          <t>2026-10-09 01:24:40</t>
        </is>
      </c>
      <c r="C835" t="n">
        <v>38</v>
      </c>
      <c r="D835" t="inlineStr">
        <is>
          <t>古代富婆模拟器</t>
        </is>
      </c>
      <c r="E835" t="n">
        <v>1444027</v>
      </c>
      <c r="F835" s="3" t="n">
        <v>262089</v>
      </c>
      <c r="G835" s="3" t="n">
        <v>104399</v>
      </c>
      <c r="H835" s="3" t="n">
        <v>1118</v>
      </c>
    </row>
    <row r="836">
      <c r="A836" t="inlineStr">
        <is>
          <t>2026-10-09 01:30</t>
        </is>
      </c>
      <c r="B836" t="inlineStr">
        <is>
          <t>2026-10-09 01:24:40</t>
        </is>
      </c>
      <c r="C836" t="n">
        <v>39</v>
      </c>
      <c r="D836" t="inlineStr">
        <is>
          <t>凭什么我是反派</t>
        </is>
      </c>
      <c r="E836" t="n">
        <v>454060</v>
      </c>
      <c r="F836" s="3" t="n">
        <v>12227529</v>
      </c>
      <c r="G836" s="3" t="n">
        <v>331083</v>
      </c>
      <c r="H836" s="3" t="n">
        <v>56326</v>
      </c>
    </row>
    <row r="837">
      <c r="A837" t="inlineStr">
        <is>
          <t>2026-10-09 01:30</t>
        </is>
      </c>
      <c r="B837" t="inlineStr">
        <is>
          <t>2026-10-09 01:24:40</t>
        </is>
      </c>
      <c r="C837" t="n">
        <v>40</v>
      </c>
      <c r="D837" t="inlineStr">
        <is>
          <t>青宫赋</t>
        </is>
      </c>
      <c r="E837" t="n">
        <v>2253369</v>
      </c>
      <c r="F837" s="3" t="n">
        <v>479353</v>
      </c>
      <c r="G837" s="3" t="n">
        <v>148800</v>
      </c>
      <c r="H837" s="3" t="n">
        <v>2544</v>
      </c>
    </row>
    <row r="838">
      <c r="A838" t="inlineStr">
        <is>
          <t>2026-10-09 01:30</t>
        </is>
      </c>
      <c r="B838" t="inlineStr">
        <is>
          <t>2026-10-09 01:24:40</t>
        </is>
      </c>
      <c r="C838" t="n">
        <v>41</v>
      </c>
      <c r="D838" t="inlineStr">
        <is>
          <t>后宫升职手札</t>
        </is>
      </c>
      <c r="E838" t="n">
        <v>379597</v>
      </c>
      <c r="F838" s="3" t="n">
        <v>10144553</v>
      </c>
      <c r="G838" s="3" t="n">
        <v>296300</v>
      </c>
      <c r="H838" s="3" t="n">
        <v>31920</v>
      </c>
    </row>
    <row r="839">
      <c r="A839" t="inlineStr">
        <is>
          <t>2026-10-09 01:30</t>
        </is>
      </c>
      <c r="B839" t="inlineStr">
        <is>
          <t>2026-10-09 01:24:40</t>
        </is>
      </c>
      <c r="C839" t="n">
        <v>42</v>
      </c>
      <c r="D839" t="inlineStr">
        <is>
          <t>残霜烬</t>
        </is>
      </c>
      <c r="E839" t="n">
        <v>1590847</v>
      </c>
      <c r="F839" s="3" t="n">
        <v>2517969</v>
      </c>
      <c r="G839" s="3" t="n">
        <v>293255</v>
      </c>
      <c r="H839" s="3" t="n">
        <v>16225</v>
      </c>
    </row>
    <row r="840">
      <c r="A840" t="inlineStr">
        <is>
          <t>2026-10-09 01:30</t>
        </is>
      </c>
      <c r="B840" t="inlineStr">
        <is>
          <t>2026-10-09 01:24:40</t>
        </is>
      </c>
      <c r="C840" t="n">
        <v>43</v>
      </c>
      <c r="D840" t="inlineStr">
        <is>
          <t>表小姐成长计划</t>
        </is>
      </c>
      <c r="E840" t="n">
        <v>2240459</v>
      </c>
      <c r="F840" s="3" t="n">
        <v>1115565</v>
      </c>
      <c r="G840" s="3" t="n">
        <v>70532</v>
      </c>
      <c r="H840" s="3" t="n">
        <v>4431</v>
      </c>
    </row>
    <row r="841">
      <c r="A841" t="inlineStr">
        <is>
          <t>2026-10-09 01:30</t>
        </is>
      </c>
      <c r="B841" t="inlineStr">
        <is>
          <t>2026-10-09 01:24:40</t>
        </is>
      </c>
      <c r="C841" t="n">
        <v>44</v>
      </c>
      <c r="D841" t="inlineStr">
        <is>
          <t>明月照千山</t>
        </is>
      </c>
      <c r="E841" t="n">
        <v>2273898</v>
      </c>
      <c r="F841" s="3" t="n">
        <v>167714</v>
      </c>
      <c r="G841" s="3" t="n">
        <v>80803</v>
      </c>
      <c r="H841" s="3" t="n">
        <v>1209</v>
      </c>
    </row>
    <row r="842">
      <c r="A842" t="inlineStr">
        <is>
          <t>2026-10-09 01:30</t>
        </is>
      </c>
      <c r="B842" t="inlineStr">
        <is>
          <t>2026-10-09 01:24:40</t>
        </is>
      </c>
      <c r="C842" t="n">
        <v>45</v>
      </c>
      <c r="D842" t="inlineStr">
        <is>
          <t>你的私有玩物们</t>
        </is>
      </c>
      <c r="E842" t="n">
        <v>2262694</v>
      </c>
      <c r="F842" s="3" t="n">
        <v>476029</v>
      </c>
      <c r="G842" s="3" t="n">
        <v>44997</v>
      </c>
      <c r="H842" s="3" t="n">
        <v>3774</v>
      </c>
    </row>
    <row r="843">
      <c r="A843" t="inlineStr">
        <is>
          <t>2026-10-09 01:30</t>
        </is>
      </c>
      <c r="B843" t="inlineStr">
        <is>
          <t>2026-10-09 01:24:40</t>
        </is>
      </c>
      <c r="C843" t="n">
        <v>46</v>
      </c>
      <c r="D843" t="inlineStr">
        <is>
          <t>一瞻杏花雨</t>
        </is>
      </c>
      <c r="E843" t="n">
        <v>1206600</v>
      </c>
      <c r="F843" s="3" t="n">
        <v>1984369</v>
      </c>
      <c r="G843" s="3" t="n">
        <v>142836</v>
      </c>
      <c r="H843" s="3" t="n">
        <v>10449</v>
      </c>
    </row>
    <row r="844">
      <c r="A844" t="inlineStr">
        <is>
          <t>2026-10-09 01:30</t>
        </is>
      </c>
      <c r="B844" t="inlineStr">
        <is>
          <t>2026-10-09 01:24:40</t>
        </is>
      </c>
      <c r="C844" t="n">
        <v>47</v>
      </c>
      <c r="D844" t="inlineStr">
        <is>
          <t>我没有在争娱女一呀</t>
        </is>
      </c>
      <c r="E844" t="n">
        <v>2136044</v>
      </c>
      <c r="F844" s="3" t="n">
        <v>372846</v>
      </c>
      <c r="G844" s="3" t="n">
        <v>41819</v>
      </c>
      <c r="H844" s="3" t="n">
        <v>1562</v>
      </c>
    </row>
    <row r="845">
      <c r="A845" t="inlineStr">
        <is>
          <t>2026-10-09 01:30</t>
        </is>
      </c>
      <c r="B845" t="inlineStr">
        <is>
          <t>2026-10-09 01:24:40</t>
        </is>
      </c>
      <c r="C845" t="n">
        <v>48</v>
      </c>
      <c r="D845" t="inlineStr">
        <is>
          <t>暗卫他又跑</t>
        </is>
      </c>
      <c r="E845" t="n">
        <v>1577628</v>
      </c>
      <c r="F845" s="3" t="n">
        <v>2490546</v>
      </c>
      <c r="G845" s="3" t="n">
        <v>141349</v>
      </c>
      <c r="H845" s="3" t="n">
        <v>18322</v>
      </c>
    </row>
    <row r="846">
      <c r="A846" t="inlineStr">
        <is>
          <t>2026-10-09 01:30</t>
        </is>
      </c>
      <c r="B846" t="inlineStr">
        <is>
          <t>2026-10-09 01:24:40</t>
        </is>
      </c>
      <c r="C846" t="n">
        <v>49</v>
      </c>
      <c r="D846" t="inlineStr">
        <is>
          <t>吾凰·在上</t>
        </is>
      </c>
      <c r="E846" t="n">
        <v>1394326</v>
      </c>
      <c r="F846" s="3" t="n">
        <v>1794593</v>
      </c>
      <c r="G846" s="3" t="n">
        <v>128142</v>
      </c>
      <c r="H846" s="3" t="n">
        <v>11861</v>
      </c>
    </row>
    <row r="847">
      <c r="A847" t="inlineStr">
        <is>
          <t>2026-10-09 01:30</t>
        </is>
      </c>
      <c r="B847" t="inlineStr">
        <is>
          <t>2026-10-09 01:24:40</t>
        </is>
      </c>
      <c r="C847" t="n">
        <v>50</v>
      </c>
      <c r="D847" t="inlineStr">
        <is>
          <t>造星梦工厂96</t>
        </is>
      </c>
      <c r="E847" t="n">
        <v>1236739</v>
      </c>
      <c r="F847" s="3" t="n">
        <v>285124</v>
      </c>
      <c r="G847" s="3" t="n">
        <v>47383</v>
      </c>
      <c r="H847" s="3" t="n">
        <v>1730</v>
      </c>
    </row>
    <row r="848">
      <c r="A848" t="inlineStr">
        <is>
          <t>2026-10-09 01:30</t>
        </is>
      </c>
      <c r="B848" t="inlineStr">
        <is>
          <t>2026-10-09 01:24:40</t>
        </is>
      </c>
      <c r="C848" t="n">
        <v>51</v>
      </c>
      <c r="D848" t="inlineStr">
        <is>
          <t>大道风月史</t>
        </is>
      </c>
      <c r="E848" t="n">
        <v>1356274</v>
      </c>
      <c r="F848" s="3" t="n">
        <v>1048569</v>
      </c>
      <c r="G848" s="3" t="n">
        <v>140589</v>
      </c>
      <c r="H848" s="3" t="n">
        <v>5196</v>
      </c>
    </row>
    <row r="849">
      <c r="A849" t="inlineStr">
        <is>
          <t>2026-10-09 01:30</t>
        </is>
      </c>
      <c r="B849" t="inlineStr">
        <is>
          <t>2026-10-09 01:24:40</t>
        </is>
      </c>
      <c r="C849" t="n">
        <v>52</v>
      </c>
      <c r="D849" t="inlineStr">
        <is>
          <t>朕真不想造反啊</t>
        </is>
      </c>
      <c r="E849" t="n">
        <v>1625253</v>
      </c>
      <c r="F849" s="3" t="n">
        <v>1322003</v>
      </c>
      <c r="G849" s="3" t="n">
        <v>105805</v>
      </c>
      <c r="H849" s="3" t="n">
        <v>11480</v>
      </c>
    </row>
    <row r="850">
      <c r="A850" t="inlineStr">
        <is>
          <t>2026-10-09 01:30</t>
        </is>
      </c>
      <c r="B850" t="inlineStr">
        <is>
          <t>2026-10-09 01:24:40</t>
        </is>
      </c>
      <c r="C850" t="n">
        <v>53</v>
      </c>
      <c r="D850" t="inlineStr">
        <is>
          <t>千秋百代：帝王一小时</t>
        </is>
      </c>
      <c r="E850" t="n">
        <v>410771</v>
      </c>
      <c r="F850" s="3" t="n">
        <v>15580712</v>
      </c>
      <c r="G850" s="3" t="n">
        <v>453054</v>
      </c>
      <c r="H850" s="3" t="n">
        <v>63925</v>
      </c>
    </row>
    <row r="851">
      <c r="A851" t="inlineStr">
        <is>
          <t>2026-10-09 01:30</t>
        </is>
      </c>
      <c r="B851" t="inlineStr">
        <is>
          <t>2026-10-09 01:24:40</t>
        </is>
      </c>
      <c r="C851" t="n">
        <v>54</v>
      </c>
      <c r="D851" t="inlineStr">
        <is>
          <t>末日：禁区</t>
        </is>
      </c>
      <c r="E851" t="n">
        <v>1486431</v>
      </c>
      <c r="F851" s="3" t="n">
        <v>1419730</v>
      </c>
      <c r="G851" s="3" t="n">
        <v>97957</v>
      </c>
      <c r="H851" s="3" t="n">
        <v>8376</v>
      </c>
    </row>
    <row r="852">
      <c r="A852" t="inlineStr">
        <is>
          <t>2026-10-09 01:30</t>
        </is>
      </c>
      <c r="B852" t="inlineStr">
        <is>
          <t>2026-10-09 01:24:40</t>
        </is>
      </c>
      <c r="C852" t="n">
        <v>55</v>
      </c>
      <c r="D852" t="inlineStr">
        <is>
          <t>纵神欢</t>
        </is>
      </c>
      <c r="E852" t="n">
        <v>1113864</v>
      </c>
      <c r="F852" s="3" t="n">
        <v>9156174</v>
      </c>
      <c r="G852" s="3" t="n">
        <v>404284</v>
      </c>
      <c r="H852" s="3" t="n">
        <v>48775</v>
      </c>
    </row>
    <row r="853">
      <c r="A853" t="inlineStr">
        <is>
          <t>2026-10-09 01:30</t>
        </is>
      </c>
      <c r="B853" t="inlineStr">
        <is>
          <t>2026-10-09 01:24:40</t>
        </is>
      </c>
      <c r="C853" t="n">
        <v>56</v>
      </c>
      <c r="D853" t="inlineStr">
        <is>
          <t>后宫乱芳时</t>
        </is>
      </c>
      <c r="E853" t="n">
        <v>178533</v>
      </c>
      <c r="F853" s="3" t="n">
        <v>34222212</v>
      </c>
      <c r="G853" s="3" t="n">
        <v>570089</v>
      </c>
      <c r="H853" s="3" t="n">
        <v>104459</v>
      </c>
    </row>
    <row r="854">
      <c r="A854" t="inlineStr">
        <is>
          <t>2026-10-09 01:30</t>
        </is>
      </c>
      <c r="B854" t="inlineStr">
        <is>
          <t>2026-10-09 01:24:40</t>
        </is>
      </c>
      <c r="C854" t="n">
        <v>57</v>
      </c>
      <c r="D854" t="inlineStr">
        <is>
          <t>黑月光师尊拿命洗白</t>
        </is>
      </c>
      <c r="E854" t="n">
        <v>411499</v>
      </c>
      <c r="F854" s="3" t="n">
        <v>11734430</v>
      </c>
      <c r="G854" s="3" t="n">
        <v>372576</v>
      </c>
      <c r="H854" s="3" t="n">
        <v>60143</v>
      </c>
    </row>
    <row r="855">
      <c r="A855" t="inlineStr">
        <is>
          <t>2026-10-09 01:30</t>
        </is>
      </c>
      <c r="B855" t="inlineStr">
        <is>
          <t>2026-10-09 01:24:40</t>
        </is>
      </c>
      <c r="C855" t="n">
        <v>58</v>
      </c>
      <c r="D855" t="inlineStr">
        <is>
          <t>揽仙途</t>
        </is>
      </c>
      <c r="E855" t="n">
        <v>1923085</v>
      </c>
      <c r="F855" s="3" t="n">
        <v>1443432</v>
      </c>
      <c r="G855" s="3" t="n">
        <v>148780</v>
      </c>
      <c r="H855" s="3" t="n">
        <v>7459</v>
      </c>
    </row>
    <row r="856">
      <c r="A856" t="inlineStr">
        <is>
          <t>2026-10-09 01:30</t>
        </is>
      </c>
      <c r="B856" t="inlineStr">
        <is>
          <t>2026-10-09 01:24:40</t>
        </is>
      </c>
      <c r="C856" t="n">
        <v>59</v>
      </c>
      <c r="D856" t="inlineStr">
        <is>
          <t>渣皇本色</t>
        </is>
      </c>
      <c r="E856" t="n">
        <v>156229</v>
      </c>
      <c r="F856" s="3" t="n">
        <v>18041437</v>
      </c>
      <c r="G856" s="3" t="n">
        <v>474298</v>
      </c>
      <c r="H856" s="3" t="n">
        <v>76474</v>
      </c>
    </row>
    <row r="857">
      <c r="A857" t="inlineStr">
        <is>
          <t>2026-10-09 01:30</t>
        </is>
      </c>
      <c r="B857" t="inlineStr">
        <is>
          <t>2026-10-09 01:24:40</t>
        </is>
      </c>
      <c r="C857" t="n">
        <v>60</v>
      </c>
      <c r="D857" t="inlineStr">
        <is>
          <t>诱君多采撷</t>
        </is>
      </c>
      <c r="E857" t="n">
        <v>985739</v>
      </c>
      <c r="F857" s="3" t="n">
        <v>9079003</v>
      </c>
      <c r="G857" s="3" t="n">
        <v>396734</v>
      </c>
      <c r="H857" s="3" t="n">
        <v>57106</v>
      </c>
    </row>
    <row r="858">
      <c r="A858" t="inlineStr">
        <is>
          <t>2026-10-09 01:30</t>
        </is>
      </c>
      <c r="B858" t="inlineStr">
        <is>
          <t>2026-10-09 01:24:40</t>
        </is>
      </c>
      <c r="C858" t="n">
        <v>61</v>
      </c>
      <c r="D858" t="inlineStr">
        <is>
          <t>诱捕计划</t>
        </is>
      </c>
      <c r="E858" t="n">
        <v>702617</v>
      </c>
      <c r="F858" s="3" t="n">
        <v>5464649</v>
      </c>
      <c r="G858" s="3" t="n">
        <v>315479</v>
      </c>
      <c r="H858" s="3" t="n">
        <v>38338</v>
      </c>
    </row>
    <row r="859">
      <c r="A859" t="inlineStr">
        <is>
          <t>2026-10-09 01:30</t>
        </is>
      </c>
      <c r="B859" t="inlineStr">
        <is>
          <t>2026-10-09 01:24:40</t>
        </is>
      </c>
      <c r="C859" t="n">
        <v>62</v>
      </c>
      <c r="D859" t="inlineStr">
        <is>
          <t>世家成长计划</t>
        </is>
      </c>
      <c r="E859" t="n">
        <v>448195</v>
      </c>
      <c r="F859" s="3" t="n">
        <v>2105611</v>
      </c>
      <c r="G859" s="3" t="n">
        <v>75750</v>
      </c>
      <c r="H859" s="3" t="n">
        <v>5096</v>
      </c>
    </row>
    <row r="860">
      <c r="A860" t="inlineStr">
        <is>
          <t>2026-10-09 01:30</t>
        </is>
      </c>
      <c r="B860" t="inlineStr">
        <is>
          <t>2026-10-09 01:24:40</t>
        </is>
      </c>
      <c r="C860" t="n">
        <v>63</v>
      </c>
      <c r="D860" t="inlineStr">
        <is>
          <t>殿下能有什么坏心思</t>
        </is>
      </c>
      <c r="E860" t="n">
        <v>487521</v>
      </c>
      <c r="F860" s="3" t="n">
        <v>8902484</v>
      </c>
      <c r="G860" s="3" t="n">
        <v>366293</v>
      </c>
      <c r="H860" s="3" t="n">
        <v>58280</v>
      </c>
    </row>
    <row r="861">
      <c r="A861" t="inlineStr">
        <is>
          <t>2026-10-09 01:30</t>
        </is>
      </c>
      <c r="B861" t="inlineStr">
        <is>
          <t>2026-10-09 01:24:40</t>
        </is>
      </c>
      <c r="C861" t="n">
        <v>64</v>
      </c>
      <c r="D861" t="inlineStr">
        <is>
          <t>国际女团出道战</t>
        </is>
      </c>
      <c r="E861" t="n">
        <v>917544</v>
      </c>
      <c r="F861" s="3" t="n">
        <v>2509513</v>
      </c>
      <c r="G861" s="3" t="n">
        <v>87558</v>
      </c>
      <c r="H861" s="3" t="n">
        <v>7914</v>
      </c>
    </row>
    <row r="862">
      <c r="A862" t="inlineStr">
        <is>
          <t>2026-10-09 01:30</t>
        </is>
      </c>
      <c r="B862" t="inlineStr">
        <is>
          <t>2026-10-09 01:24:40</t>
        </is>
      </c>
      <c r="C862" t="n">
        <v>65</v>
      </c>
      <c r="D862" t="inlineStr">
        <is>
          <t>风月择枝栖</t>
        </is>
      </c>
      <c r="E862" t="n">
        <v>1004118</v>
      </c>
      <c r="F862" s="3" t="n">
        <v>6121157</v>
      </c>
      <c r="G862" s="3" t="n">
        <v>250362</v>
      </c>
      <c r="H862" s="3" t="n">
        <v>26182</v>
      </c>
    </row>
    <row r="863">
      <c r="A863" t="inlineStr">
        <is>
          <t>2026-10-09 01:30</t>
        </is>
      </c>
      <c r="B863" t="inlineStr">
        <is>
          <t>2026-10-09 01:24:40</t>
        </is>
      </c>
      <c r="C863" t="n">
        <v>66</v>
      </c>
      <c r="D863" t="inlineStr">
        <is>
          <t>后宫群妃录</t>
        </is>
      </c>
      <c r="E863" t="n">
        <v>908005</v>
      </c>
      <c r="F863" s="3" t="n">
        <v>1947092</v>
      </c>
      <c r="G863" s="3" t="n">
        <v>147573</v>
      </c>
      <c r="H863" s="3" t="n">
        <v>5535</v>
      </c>
    </row>
    <row r="864">
      <c r="A864" t="inlineStr">
        <is>
          <t>2026-10-09 01:30</t>
        </is>
      </c>
      <c r="B864" t="inlineStr">
        <is>
          <t>2026-10-09 01:24:40</t>
        </is>
      </c>
      <c r="C864" t="n">
        <v>67</v>
      </c>
      <c r="D864" t="inlineStr">
        <is>
          <t>京城第一经纪人</t>
        </is>
      </c>
      <c r="E864" t="n">
        <v>33125</v>
      </c>
      <c r="F864" s="3" t="n">
        <v>11340748</v>
      </c>
      <c r="G864" s="3" t="n">
        <v>193623</v>
      </c>
      <c r="H864" s="3" t="n">
        <v>35660</v>
      </c>
    </row>
    <row r="865">
      <c r="A865" t="inlineStr">
        <is>
          <t>2026-10-09 01:30</t>
        </is>
      </c>
      <c r="B865" t="inlineStr">
        <is>
          <t>2026-10-09 01:24:40</t>
        </is>
      </c>
      <c r="C865" t="n">
        <v>68</v>
      </c>
      <c r="D865" t="inlineStr">
        <is>
          <t>宫官手记</t>
        </is>
      </c>
      <c r="E865" t="n">
        <v>388520</v>
      </c>
      <c r="F865" s="3" t="n">
        <v>4891666</v>
      </c>
      <c r="G865" s="3" t="n">
        <v>127282</v>
      </c>
      <c r="H865" s="3" t="n">
        <v>14696</v>
      </c>
    </row>
    <row r="866">
      <c r="A866" t="inlineStr">
        <is>
          <t>2026-10-09 01:30</t>
        </is>
      </c>
      <c r="B866" t="inlineStr">
        <is>
          <t>2026-10-09 01:24:40</t>
        </is>
      </c>
      <c r="C866" t="n">
        <v>69</v>
      </c>
      <c r="D866" t="inlineStr">
        <is>
          <t>问道缥缈</t>
        </is>
      </c>
      <c r="E866" t="n">
        <v>492292</v>
      </c>
      <c r="F866" s="3" t="n">
        <v>11304216</v>
      </c>
      <c r="G866" s="3" t="n">
        <v>327142</v>
      </c>
      <c r="H866" s="3" t="n">
        <v>44833</v>
      </c>
    </row>
    <row r="867">
      <c r="A867" t="inlineStr">
        <is>
          <t>2026-10-09 01:30</t>
        </is>
      </c>
      <c r="B867" t="inlineStr">
        <is>
          <t>2026-10-09 01:24:40</t>
        </is>
      </c>
      <c r="C867" t="n">
        <v>70</v>
      </c>
      <c r="D867" t="inlineStr">
        <is>
          <t>仙门第一纨绔</t>
        </is>
      </c>
      <c r="E867" t="n">
        <v>49957</v>
      </c>
      <c r="F867" s="3" t="n">
        <v>15626094</v>
      </c>
      <c r="G867" s="3" t="n">
        <v>405657</v>
      </c>
      <c r="H867" s="3" t="n">
        <v>64848</v>
      </c>
    </row>
    <row r="868">
      <c r="A868" t="inlineStr">
        <is>
          <t>2026-10-09 01:30</t>
        </is>
      </c>
      <c r="B868" t="inlineStr">
        <is>
          <t>2026-10-09 01:24:40</t>
        </is>
      </c>
      <c r="C868" t="n">
        <v>71</v>
      </c>
      <c r="D868" t="inlineStr">
        <is>
          <t>偏执大佬的金丝雀</t>
        </is>
      </c>
      <c r="E868" t="n">
        <v>387487</v>
      </c>
      <c r="F868" s="3" t="n">
        <v>8203686</v>
      </c>
      <c r="G868" s="3" t="n">
        <v>220987</v>
      </c>
      <c r="H868" s="3" t="n">
        <v>33156</v>
      </c>
    </row>
    <row r="869">
      <c r="A869" t="inlineStr">
        <is>
          <t>2026-10-09 01:30</t>
        </is>
      </c>
      <c r="B869" t="inlineStr">
        <is>
          <t>2026-10-09 01:24:40</t>
        </is>
      </c>
      <c r="C869" t="n">
        <v>72</v>
      </c>
      <c r="D869" t="inlineStr">
        <is>
          <t>难寐春情艳事</t>
        </is>
      </c>
      <c r="E869" t="n">
        <v>1590603</v>
      </c>
      <c r="F869" s="3" t="n">
        <v>1154279</v>
      </c>
      <c r="G869" s="3" t="n">
        <v>87645</v>
      </c>
      <c r="H869" s="3" t="n">
        <v>5585</v>
      </c>
    </row>
    <row r="870">
      <c r="A870" t="inlineStr">
        <is>
          <t>2026-10-09 01:30</t>
        </is>
      </c>
      <c r="B870" t="inlineStr">
        <is>
          <t>2026-10-09 01:24:40</t>
        </is>
      </c>
      <c r="C870" t="n">
        <v>73</v>
      </c>
      <c r="D870" t="inlineStr">
        <is>
          <t>绝代风华明星养成录</t>
        </is>
      </c>
      <c r="E870" t="n">
        <v>945686</v>
      </c>
      <c r="F870" s="3" t="n">
        <v>1999619</v>
      </c>
      <c r="G870" s="3" t="n">
        <v>94538</v>
      </c>
      <c r="H870" s="3" t="n">
        <v>7387</v>
      </c>
    </row>
    <row r="871">
      <c r="A871" t="inlineStr">
        <is>
          <t>2026-10-09 01:30</t>
        </is>
      </c>
      <c r="B871" t="inlineStr">
        <is>
          <t>2026-10-09 01:24:40</t>
        </is>
      </c>
      <c r="C871" t="n">
        <v>74</v>
      </c>
      <c r="D871" t="inlineStr">
        <is>
          <t>玉台旧事</t>
        </is>
      </c>
      <c r="E871" t="n">
        <v>1960125</v>
      </c>
      <c r="F871" s="3" t="n">
        <v>1243091</v>
      </c>
      <c r="G871" s="3" t="n">
        <v>130823</v>
      </c>
      <c r="H871" s="3" t="n">
        <v>5122</v>
      </c>
    </row>
    <row r="872">
      <c r="A872" t="inlineStr">
        <is>
          <t>2026-10-09 01:30</t>
        </is>
      </c>
      <c r="B872" t="inlineStr">
        <is>
          <t>2026-10-09 01:24:40</t>
        </is>
      </c>
      <c r="C872" t="n">
        <v>75</v>
      </c>
      <c r="D872" t="inlineStr">
        <is>
          <t>乌山四中狐狸食人事件</t>
        </is>
      </c>
      <c r="E872" t="n">
        <v>1551952</v>
      </c>
      <c r="F872" s="3" t="n">
        <v>414971</v>
      </c>
      <c r="G872" s="3" t="n">
        <v>83794</v>
      </c>
      <c r="H872" s="3" t="n">
        <v>4860</v>
      </c>
    </row>
    <row r="873">
      <c r="A873" t="inlineStr">
        <is>
          <t>2026-10-09 01:30</t>
        </is>
      </c>
      <c r="B873" t="inlineStr">
        <is>
          <t>2026-10-09 01:24:40</t>
        </is>
      </c>
      <c r="C873" t="n">
        <v>76</v>
      </c>
      <c r="D873" t="inlineStr">
        <is>
          <t>古代人生模拟器</t>
        </is>
      </c>
      <c r="E873" t="n">
        <v>93556</v>
      </c>
      <c r="F873" s="3" t="n">
        <v>30091223</v>
      </c>
      <c r="G873" s="3" t="n">
        <v>568832</v>
      </c>
      <c r="H873" s="3" t="n">
        <v>102562</v>
      </c>
    </row>
    <row r="874">
      <c r="A874" t="inlineStr">
        <is>
          <t>2026-10-09 01:30</t>
        </is>
      </c>
      <c r="B874" t="inlineStr">
        <is>
          <t>2026-10-09 01:24:40</t>
        </is>
      </c>
      <c r="C874" t="n">
        <v>77</v>
      </c>
      <c r="D874" t="inlineStr">
        <is>
          <t>世系长歌</t>
        </is>
      </c>
      <c r="E874" t="n">
        <v>367416</v>
      </c>
      <c r="F874" s="3" t="n">
        <v>6380401</v>
      </c>
      <c r="G874" s="3" t="n">
        <v>345060</v>
      </c>
      <c r="H874" s="3" t="n">
        <v>23613</v>
      </c>
    </row>
    <row r="875">
      <c r="A875" t="inlineStr">
        <is>
          <t>2026-10-09 01:30</t>
        </is>
      </c>
      <c r="B875" t="inlineStr">
        <is>
          <t>2026-10-09 01:24:40</t>
        </is>
      </c>
      <c r="C875" t="n">
        <v>78</v>
      </c>
      <c r="D875" t="inlineStr">
        <is>
          <t>帝王之尊</t>
        </is>
      </c>
      <c r="E875" t="n">
        <v>348432</v>
      </c>
      <c r="F875" s="3" t="n">
        <v>2534601</v>
      </c>
      <c r="G875" s="3" t="n">
        <v>77316</v>
      </c>
      <c r="H875" s="3" t="n">
        <v>6399</v>
      </c>
    </row>
    <row r="876">
      <c r="A876" t="inlineStr">
        <is>
          <t>2026-10-09 01:30</t>
        </is>
      </c>
      <c r="B876" t="inlineStr">
        <is>
          <t>2026-10-09 01:24:40</t>
        </is>
      </c>
      <c r="C876" t="n">
        <v>79</v>
      </c>
      <c r="D876" t="inlineStr">
        <is>
          <t>帝尊风月史</t>
        </is>
      </c>
      <c r="E876" t="n">
        <v>1733342</v>
      </c>
      <c r="F876" s="3" t="n">
        <v>635200</v>
      </c>
      <c r="G876" s="3" t="n">
        <v>80570</v>
      </c>
      <c r="H876" s="3" t="n">
        <v>6591</v>
      </c>
    </row>
    <row r="877">
      <c r="A877" t="inlineStr">
        <is>
          <t>2026-10-09 01:30</t>
        </is>
      </c>
      <c r="B877" t="inlineStr">
        <is>
          <t>2026-10-09 01:24:40</t>
        </is>
      </c>
      <c r="C877" t="n">
        <v>80</v>
      </c>
      <c r="D877" t="inlineStr">
        <is>
          <t>位极人臣</t>
        </is>
      </c>
      <c r="E877" t="n">
        <v>1057150</v>
      </c>
      <c r="F877" s="3" t="n">
        <v>2431364</v>
      </c>
      <c r="G877" s="3" t="n">
        <v>131319</v>
      </c>
      <c r="H877" s="3" t="n">
        <v>7173</v>
      </c>
    </row>
    <row r="878">
      <c r="A878" t="inlineStr">
        <is>
          <t>2026-10-09 01:30</t>
        </is>
      </c>
      <c r="B878" t="inlineStr">
        <is>
          <t>2026-10-09 01:24:40</t>
        </is>
      </c>
      <c r="C878" t="n">
        <v>81</v>
      </c>
      <c r="D878" t="inlineStr">
        <is>
          <t>我的皇帝日志</t>
        </is>
      </c>
      <c r="E878" t="n">
        <v>829609</v>
      </c>
      <c r="F878" s="3" t="n">
        <v>702736</v>
      </c>
      <c r="G878" s="3" t="n">
        <v>50574</v>
      </c>
      <c r="H878" s="3" t="n">
        <v>2919</v>
      </c>
    </row>
    <row r="879">
      <c r="A879" t="inlineStr">
        <is>
          <t>2026-10-09 01:30</t>
        </is>
      </c>
      <c r="B879" t="inlineStr">
        <is>
          <t>2026-10-09 01:24:40</t>
        </is>
      </c>
      <c r="C879" t="n">
        <v>82</v>
      </c>
      <c r="D879" t="inlineStr">
        <is>
          <t>我竟然是个女魔头</t>
        </is>
      </c>
      <c r="E879" t="n">
        <v>566957</v>
      </c>
      <c r="F879" s="3" t="n">
        <v>1647480</v>
      </c>
      <c r="G879" s="3" t="n">
        <v>173599</v>
      </c>
      <c r="H879" s="3" t="n">
        <v>24251</v>
      </c>
    </row>
    <row r="880">
      <c r="A880" t="inlineStr">
        <is>
          <t>2026-10-09 01:30</t>
        </is>
      </c>
      <c r="B880" t="inlineStr">
        <is>
          <t>2026-10-09 01:24:40</t>
        </is>
      </c>
      <c r="C880" t="n">
        <v>83</v>
      </c>
      <c r="D880" t="inlineStr">
        <is>
          <t>我在古代当首富￥</t>
        </is>
      </c>
      <c r="E880" t="n">
        <v>2141006</v>
      </c>
      <c r="F880" s="3" t="n">
        <v>255000</v>
      </c>
      <c r="G880" s="3" t="n">
        <v>98229</v>
      </c>
      <c r="H880" s="3" t="n">
        <v>1109</v>
      </c>
    </row>
    <row r="881">
      <c r="A881" t="inlineStr">
        <is>
          <t>2026-10-09 01:30</t>
        </is>
      </c>
      <c r="B881" t="inlineStr">
        <is>
          <t>2026-10-09 01:24:40</t>
        </is>
      </c>
      <c r="C881" t="n">
        <v>84</v>
      </c>
      <c r="D881" t="inlineStr">
        <is>
          <t>前男友变成继父后</t>
        </is>
      </c>
      <c r="E881" t="n">
        <v>2331745</v>
      </c>
      <c r="F881" s="3" t="n">
        <v>42479</v>
      </c>
      <c r="G881" s="3" t="n">
        <v>19716</v>
      </c>
      <c r="H881" s="3" t="n">
        <v>488</v>
      </c>
    </row>
    <row r="882">
      <c r="A882" t="inlineStr">
        <is>
          <t>2026-10-09 01:30</t>
        </is>
      </c>
      <c r="B882" t="inlineStr">
        <is>
          <t>2026-10-09 01:24:40</t>
        </is>
      </c>
      <c r="C882" t="n">
        <v>85</v>
      </c>
      <c r="D882" t="inlineStr">
        <is>
          <t>为官作宰</t>
        </is>
      </c>
      <c r="E882" t="n">
        <v>550178</v>
      </c>
      <c r="F882" s="3" t="n">
        <v>4170591</v>
      </c>
      <c r="G882" s="3" t="n">
        <v>211083</v>
      </c>
      <c r="H882" s="3" t="n">
        <v>18636</v>
      </c>
    </row>
    <row r="883">
      <c r="A883" t="inlineStr">
        <is>
          <t>2026-10-09 01:30</t>
        </is>
      </c>
      <c r="B883" t="inlineStr">
        <is>
          <t>2026-10-09 01:24:40</t>
        </is>
      </c>
      <c r="C883" t="n">
        <v>86</v>
      </c>
      <c r="D883" t="inlineStr">
        <is>
          <t>恶名远扬</t>
        </is>
      </c>
      <c r="E883" t="n">
        <v>1491506</v>
      </c>
      <c r="F883" s="3" t="n">
        <v>438860</v>
      </c>
      <c r="G883" s="3" t="n">
        <v>64644</v>
      </c>
      <c r="H883" s="3" t="n">
        <v>3139</v>
      </c>
    </row>
    <row r="884">
      <c r="A884" t="inlineStr">
        <is>
          <t>2026-10-09 01:30</t>
        </is>
      </c>
      <c r="B884" t="inlineStr">
        <is>
          <t>2026-10-09 01:24:40</t>
        </is>
      </c>
      <c r="C884" t="n">
        <v>87</v>
      </c>
      <c r="D884" t="inlineStr">
        <is>
          <t>这宫斗没法继续了</t>
        </is>
      </c>
      <c r="E884" t="n">
        <v>499545</v>
      </c>
      <c r="F884" s="3" t="n">
        <v>4170098</v>
      </c>
      <c r="G884" s="3" t="n">
        <v>143337</v>
      </c>
      <c r="H884" s="3" t="n">
        <v>13367</v>
      </c>
    </row>
    <row r="885">
      <c r="A885" t="inlineStr">
        <is>
          <t>2026-10-09 01:30</t>
        </is>
      </c>
      <c r="B885" t="inlineStr">
        <is>
          <t>2026-10-09 01:24:40</t>
        </is>
      </c>
      <c r="C885" t="n">
        <v>88</v>
      </c>
      <c r="D885" t="inlineStr">
        <is>
          <t>家族模拟：玉蕴昆冈录</t>
        </is>
      </c>
      <c r="E885" t="n">
        <v>1358900</v>
      </c>
      <c r="F885" s="3" t="n">
        <v>731300</v>
      </c>
      <c r="G885" s="3" t="n">
        <v>50664</v>
      </c>
      <c r="H885" s="3" t="n">
        <v>2160</v>
      </c>
    </row>
    <row r="886">
      <c r="A886" t="inlineStr">
        <is>
          <t>2026-10-09 01:30</t>
        </is>
      </c>
      <c r="B886" t="inlineStr">
        <is>
          <t>2026-10-09 01:24:40</t>
        </is>
      </c>
      <c r="C886" t="n">
        <v>89</v>
      </c>
      <c r="D886" t="inlineStr">
        <is>
          <t>缘丝渡</t>
        </is>
      </c>
      <c r="E886" t="n">
        <v>2253108</v>
      </c>
      <c r="F886" s="3" t="n">
        <v>75263</v>
      </c>
      <c r="G886" s="3" t="n">
        <v>41318</v>
      </c>
      <c r="H886" s="3" t="n">
        <v>568</v>
      </c>
    </row>
    <row r="887">
      <c r="A887" t="inlineStr">
        <is>
          <t>2026-10-09 01:30</t>
        </is>
      </c>
      <c r="B887" t="inlineStr">
        <is>
          <t>2026-10-09 01:24:40</t>
        </is>
      </c>
      <c r="C887" t="n">
        <v>90</v>
      </c>
      <c r="D887" t="inlineStr">
        <is>
          <t>昭昭宫廷</t>
        </is>
      </c>
      <c r="E887" t="n">
        <v>627494</v>
      </c>
      <c r="F887" s="3" t="n">
        <v>3332055</v>
      </c>
      <c r="G887" s="3" t="n">
        <v>150435</v>
      </c>
      <c r="H887" s="3" t="n">
        <v>11749</v>
      </c>
    </row>
    <row r="888">
      <c r="A888" t="inlineStr">
        <is>
          <t>2026-10-09 01:30</t>
        </is>
      </c>
      <c r="B888" t="inlineStr">
        <is>
          <t>2026-10-09 01:24:40</t>
        </is>
      </c>
      <c r="C888" t="n">
        <v>91</v>
      </c>
      <c r="D888" t="inlineStr">
        <is>
          <t>穿成反派创飞所有人</t>
        </is>
      </c>
      <c r="E888" t="n">
        <v>857630</v>
      </c>
      <c r="F888" s="3" t="n">
        <v>2124519</v>
      </c>
      <c r="G888" s="3" t="n">
        <v>133312</v>
      </c>
      <c r="H888" s="3" t="n">
        <v>9099</v>
      </c>
    </row>
    <row r="889">
      <c r="A889" t="inlineStr">
        <is>
          <t>2026-10-09 01:30</t>
        </is>
      </c>
      <c r="B889" t="inlineStr">
        <is>
          <t>2026-10-09 01:24:40</t>
        </is>
      </c>
      <c r="C889" t="n">
        <v>92</v>
      </c>
      <c r="D889" t="inlineStr">
        <is>
          <t>信息素诱惑</t>
        </is>
      </c>
      <c r="E889" t="n">
        <v>101553</v>
      </c>
      <c r="F889" s="3" t="n">
        <v>14891054</v>
      </c>
      <c r="G889" s="3" t="n">
        <v>282694</v>
      </c>
      <c r="H889" s="3" t="n">
        <v>60939</v>
      </c>
    </row>
    <row r="890">
      <c r="A890" t="inlineStr">
        <is>
          <t>2026-10-09 01:30</t>
        </is>
      </c>
      <c r="B890" t="inlineStr">
        <is>
          <t>2026-10-09 01:24:40</t>
        </is>
      </c>
      <c r="C890" t="n">
        <v>93</v>
      </c>
      <c r="D890" t="inlineStr">
        <is>
          <t>后妃成长录</t>
        </is>
      </c>
      <c r="E890" t="n">
        <v>371407</v>
      </c>
      <c r="F890" s="3" t="n">
        <v>16742294</v>
      </c>
      <c r="G890" s="3" t="n">
        <v>311731</v>
      </c>
      <c r="H890" s="3" t="n">
        <v>39922</v>
      </c>
    </row>
    <row r="891">
      <c r="A891" t="inlineStr">
        <is>
          <t>2026-10-09 01:30</t>
        </is>
      </c>
      <c r="B891" t="inlineStr">
        <is>
          <t>2026-10-09 01:24:40</t>
        </is>
      </c>
      <c r="C891" t="n">
        <v>94</v>
      </c>
      <c r="D891" t="inlineStr">
        <is>
          <t>渡前缘</t>
        </is>
      </c>
      <c r="E891" t="n">
        <v>882435</v>
      </c>
      <c r="F891" s="3" t="n">
        <v>16581635</v>
      </c>
      <c r="G891" s="3" t="n">
        <v>474877</v>
      </c>
      <c r="H891" s="3" t="n">
        <v>62020</v>
      </c>
    </row>
    <row r="892">
      <c r="A892" t="inlineStr">
        <is>
          <t>2026-10-09 01:30</t>
        </is>
      </c>
      <c r="B892" t="inlineStr">
        <is>
          <t>2026-10-09 01:24:40</t>
        </is>
      </c>
      <c r="C892" t="n">
        <v>95</v>
      </c>
      <c r="D892" t="inlineStr">
        <is>
          <t>恋习直播间</t>
        </is>
      </c>
      <c r="E892" t="n">
        <v>1404997</v>
      </c>
      <c r="F892" s="3" t="n">
        <v>628759</v>
      </c>
      <c r="G892" s="3" t="n">
        <v>56616</v>
      </c>
      <c r="H892" s="3" t="n">
        <v>2342</v>
      </c>
    </row>
    <row r="893">
      <c r="A893" t="inlineStr">
        <is>
          <t>2026-10-09 01:30</t>
        </is>
      </c>
      <c r="B893" t="inlineStr">
        <is>
          <t>2026-10-09 01:24:40</t>
        </is>
      </c>
      <c r="C893" t="n">
        <v>96</v>
      </c>
      <c r="D893" t="inlineStr">
        <is>
          <t>渡皇朝</t>
        </is>
      </c>
      <c r="E893" t="n">
        <v>2201939</v>
      </c>
      <c r="F893" s="3" t="n">
        <v>525125</v>
      </c>
      <c r="G893" s="3" t="n">
        <v>210395</v>
      </c>
      <c r="H893" s="3" t="n">
        <v>4285</v>
      </c>
    </row>
    <row r="894">
      <c r="A894" t="inlineStr">
        <is>
          <t>2026-10-09 01:30</t>
        </is>
      </c>
      <c r="B894" t="inlineStr">
        <is>
          <t>2026-10-09 01:24:40</t>
        </is>
      </c>
      <c r="C894" t="n">
        <v>97</v>
      </c>
      <c r="D894" t="inlineStr">
        <is>
          <t>新婚夫君不是人</t>
        </is>
      </c>
      <c r="E894" t="n">
        <v>2251721</v>
      </c>
      <c r="F894" s="3" t="n">
        <v>77657</v>
      </c>
      <c r="G894" s="3" t="n">
        <v>49732</v>
      </c>
      <c r="H894" s="3" t="n">
        <v>804</v>
      </c>
    </row>
    <row r="895">
      <c r="A895" t="inlineStr">
        <is>
          <t>2026-10-09 01:30</t>
        </is>
      </c>
      <c r="B895" t="inlineStr">
        <is>
          <t>2026-10-09 01:24:40</t>
        </is>
      </c>
      <c r="C895" t="n">
        <v>98</v>
      </c>
      <c r="D895" t="inlineStr">
        <is>
          <t>建章往事</t>
        </is>
      </c>
      <c r="E895" t="n">
        <v>175197</v>
      </c>
      <c r="F895" s="3" t="n">
        <v>2899366</v>
      </c>
      <c r="G895" s="3" t="n">
        <v>65473</v>
      </c>
      <c r="H895" s="3" t="n">
        <v>7443</v>
      </c>
    </row>
    <row r="896">
      <c r="A896" t="inlineStr">
        <is>
          <t>2026-10-09 01:30</t>
        </is>
      </c>
      <c r="B896" t="inlineStr">
        <is>
          <t>2026-10-09 01:24:40</t>
        </is>
      </c>
      <c r="C896" t="n">
        <v>99</v>
      </c>
      <c r="D896" t="inlineStr">
        <is>
          <t>缠梦症</t>
        </is>
      </c>
      <c r="E896" t="n">
        <v>1461480</v>
      </c>
      <c r="F896" s="3" t="n">
        <v>2509588</v>
      </c>
      <c r="G896" s="3" t="n">
        <v>212709</v>
      </c>
      <c r="H896" s="3" t="n">
        <v>27004</v>
      </c>
    </row>
    <row r="897">
      <c r="A897" t="inlineStr">
        <is>
          <t>2026-10-09 01:30</t>
        </is>
      </c>
      <c r="B897" t="inlineStr">
        <is>
          <t>2026-10-09 01:24:40</t>
        </is>
      </c>
      <c r="C897" t="n">
        <v>100</v>
      </c>
      <c r="D897" t="inlineStr">
        <is>
          <t>半荀来袭</t>
        </is>
      </c>
      <c r="E897" t="n">
        <v>78606</v>
      </c>
      <c r="F897" s="3" t="n">
        <v>4752370</v>
      </c>
      <c r="G897" s="3" t="n">
        <v>143523</v>
      </c>
      <c r="H897" s="3" t="n">
        <v>21762</v>
      </c>
    </row>
    <row r="898">
      <c r="A898" t="inlineStr">
        <is>
          <t>2026-10-09 01:30</t>
        </is>
      </c>
      <c r="B898" t="inlineStr">
        <is>
          <t>2026-10-09 01:24:40</t>
        </is>
      </c>
      <c r="C898" t="n">
        <v>101</v>
      </c>
      <c r="D898" t="inlineStr">
        <is>
          <t>金珠遗梦</t>
        </is>
      </c>
      <c r="E898" t="n">
        <v>1055656</v>
      </c>
      <c r="F898" s="3" t="n">
        <v>4670684</v>
      </c>
      <c r="G898" s="3" t="n">
        <v>235015</v>
      </c>
      <c r="H898" s="3" t="n">
        <v>18871</v>
      </c>
    </row>
    <row r="899">
      <c r="A899" t="inlineStr">
        <is>
          <t>2026-10-09 01:30</t>
        </is>
      </c>
      <c r="B899" t="inlineStr">
        <is>
          <t>2026-10-09 01:24:40</t>
        </is>
      </c>
      <c r="C899" t="n">
        <v>102</v>
      </c>
      <c r="D899" t="inlineStr">
        <is>
          <t>校园进化论</t>
        </is>
      </c>
      <c r="E899" t="n">
        <v>1049822</v>
      </c>
      <c r="F899" s="3" t="n">
        <v>5129520</v>
      </c>
      <c r="G899" s="3" t="n">
        <v>262717</v>
      </c>
      <c r="H899" s="3" t="n">
        <v>29239</v>
      </c>
    </row>
    <row r="900">
      <c r="A900" t="inlineStr">
        <is>
          <t>2026-10-09 01:30</t>
        </is>
      </c>
      <c r="B900" t="inlineStr">
        <is>
          <t>2026-10-09 01:24:40</t>
        </is>
      </c>
      <c r="C900" t="n">
        <v>103</v>
      </c>
      <c r="D900" t="inlineStr">
        <is>
          <t>我欲修仙法力无边</t>
        </is>
      </c>
      <c r="E900" t="n">
        <v>739971</v>
      </c>
      <c r="F900" s="3" t="n">
        <v>1215528</v>
      </c>
      <c r="G900" s="3" t="n">
        <v>97152</v>
      </c>
      <c r="H900" s="3" t="n">
        <v>7170</v>
      </c>
    </row>
    <row r="901">
      <c r="A901" t="inlineStr">
        <is>
          <t>2026-10-09 01:30</t>
        </is>
      </c>
      <c r="B901" t="inlineStr">
        <is>
          <t>2026-10-09 01:24:40</t>
        </is>
      </c>
      <c r="C901" t="n">
        <v>104</v>
      </c>
      <c r="D901" t="inlineStr">
        <is>
          <t>养父醋意滔天</t>
        </is>
      </c>
      <c r="E901" t="n">
        <v>2194594</v>
      </c>
      <c r="F901" s="3" t="n">
        <v>283040</v>
      </c>
      <c r="G901" s="3" t="n">
        <v>73762</v>
      </c>
      <c r="H901" s="3" t="n">
        <v>2350</v>
      </c>
    </row>
    <row r="902">
      <c r="A902" t="inlineStr">
        <is>
          <t>2026-10-09 01:30</t>
        </is>
      </c>
      <c r="B902" t="inlineStr">
        <is>
          <t>2026-10-09 01:24:40</t>
        </is>
      </c>
      <c r="C902" t="n">
        <v>105</v>
      </c>
      <c r="D902" t="inlineStr">
        <is>
          <t>吉时未到</t>
        </is>
      </c>
      <c r="E902" t="n">
        <v>2224381</v>
      </c>
      <c r="F902" s="3" t="n">
        <v>115277</v>
      </c>
      <c r="G902" s="3" t="n">
        <v>33030</v>
      </c>
      <c r="H902" s="3" t="n">
        <v>1250</v>
      </c>
    </row>
    <row r="903">
      <c r="A903" t="inlineStr">
        <is>
          <t>2026-10-09 01:30</t>
        </is>
      </c>
      <c r="B903" t="inlineStr">
        <is>
          <t>2026-10-09 01:24:40</t>
        </is>
      </c>
      <c r="C903" t="n">
        <v>106</v>
      </c>
      <c r="D903" t="inlineStr">
        <is>
          <t>癫综请就位</t>
        </is>
      </c>
      <c r="E903" t="n">
        <v>1076647</v>
      </c>
      <c r="F903" s="3" t="n">
        <v>2041418</v>
      </c>
      <c r="G903" s="3" t="n">
        <v>116710</v>
      </c>
      <c r="H903" s="3" t="n">
        <v>9580</v>
      </c>
    </row>
    <row r="904">
      <c r="A904" t="inlineStr">
        <is>
          <t>2026-10-09 01:30</t>
        </is>
      </c>
      <c r="B904" t="inlineStr">
        <is>
          <t>2026-10-09 01:24:40</t>
        </is>
      </c>
      <c r="C904" t="n">
        <v>107</v>
      </c>
      <c r="D904" t="inlineStr">
        <is>
          <t>社恐勇闯恋综</t>
        </is>
      </c>
      <c r="E904" t="n">
        <v>1269315</v>
      </c>
      <c r="F904" s="3" t="n">
        <v>4749248</v>
      </c>
      <c r="G904" s="3" t="n">
        <v>183187</v>
      </c>
      <c r="H904" s="3" t="n">
        <v>22339</v>
      </c>
    </row>
    <row r="905">
      <c r="A905" t="inlineStr">
        <is>
          <t>2026-10-09 01:30</t>
        </is>
      </c>
      <c r="B905" t="inlineStr">
        <is>
          <t>2026-10-09 01:24:40</t>
        </is>
      </c>
      <c r="C905" t="n">
        <v>108</v>
      </c>
      <c r="D905" t="inlineStr">
        <is>
          <t>新世界逐梦攻略</t>
        </is>
      </c>
      <c r="E905" t="n">
        <v>426742</v>
      </c>
      <c r="F905" s="3" t="n">
        <v>1217106</v>
      </c>
      <c r="G905" s="3" t="n">
        <v>72661</v>
      </c>
      <c r="H905" s="3" t="n">
        <v>4236</v>
      </c>
    </row>
    <row r="906">
      <c r="A906" t="inlineStr">
        <is>
          <t>2026-10-09 01:30</t>
        </is>
      </c>
      <c r="B906" t="inlineStr">
        <is>
          <t>2026-10-09 01:24:40</t>
        </is>
      </c>
      <c r="C906" t="n">
        <v>109</v>
      </c>
      <c r="D906" t="inlineStr">
        <is>
          <t>攻略暴君后我死遁了</t>
        </is>
      </c>
      <c r="E906" t="n">
        <v>1322881</v>
      </c>
      <c r="F906" s="3" t="n">
        <v>653805</v>
      </c>
      <c r="G906" s="3" t="n">
        <v>68234</v>
      </c>
      <c r="H906" s="3" t="n">
        <v>6448</v>
      </c>
    </row>
    <row r="907">
      <c r="A907" t="inlineStr">
        <is>
          <t>2026-10-09 01:30</t>
        </is>
      </c>
      <c r="B907" t="inlineStr">
        <is>
          <t>2026-10-09 01:24:40</t>
        </is>
      </c>
      <c r="C907" t="n">
        <v>110</v>
      </c>
      <c r="D907" t="inlineStr">
        <is>
          <t>篡位成女帝：权色皆为掌中物</t>
        </is>
      </c>
      <c r="E907" t="n">
        <v>582111</v>
      </c>
      <c r="F907" s="3" t="n">
        <v>2019904</v>
      </c>
      <c r="G907" s="3" t="n">
        <v>144631</v>
      </c>
      <c r="H907" s="3" t="n">
        <v>8510</v>
      </c>
    </row>
    <row r="908">
      <c r="A908" t="inlineStr">
        <is>
          <t>2026-10-09 01:30</t>
        </is>
      </c>
      <c r="B908" t="inlineStr">
        <is>
          <t>2026-10-09 01:24:40</t>
        </is>
      </c>
      <c r="C908" t="n">
        <v>111</v>
      </c>
      <c r="D908" t="inlineStr">
        <is>
          <t>恋春深</t>
        </is>
      </c>
      <c r="E908" t="n">
        <v>2166663</v>
      </c>
      <c r="F908" s="3" t="n">
        <v>357563</v>
      </c>
      <c r="G908" s="3" t="n">
        <v>55798</v>
      </c>
      <c r="H908" s="3" t="n">
        <v>1950</v>
      </c>
    </row>
    <row r="909">
      <c r="A909" t="inlineStr">
        <is>
          <t>2026-10-09 01:30</t>
        </is>
      </c>
      <c r="B909" t="inlineStr">
        <is>
          <t>2026-10-09 01:24:40</t>
        </is>
      </c>
      <c r="C909" t="n">
        <v>112</v>
      </c>
      <c r="D909" t="inlineStr">
        <is>
          <t>枕梦书</t>
        </is>
      </c>
      <c r="E909" t="n">
        <v>1491772</v>
      </c>
      <c r="F909" s="3" t="n">
        <v>514509</v>
      </c>
      <c r="G909" s="3" t="n">
        <v>69165</v>
      </c>
      <c r="H909" s="3" t="n">
        <v>2845</v>
      </c>
    </row>
    <row r="910">
      <c r="A910" t="inlineStr">
        <is>
          <t>2026-10-09 01:30</t>
        </is>
      </c>
      <c r="B910" t="inlineStr">
        <is>
          <t>2026-10-09 01:24:40</t>
        </is>
      </c>
      <c r="C910" t="n">
        <v>113</v>
      </c>
      <c r="D910" t="inlineStr">
        <is>
          <t>惜妍宫城录</t>
        </is>
      </c>
      <c r="E910" t="n">
        <v>282384</v>
      </c>
      <c r="F910" s="3" t="n">
        <v>10707809</v>
      </c>
      <c r="G910" s="3" t="n">
        <v>297011</v>
      </c>
      <c r="H910" s="3" t="n">
        <v>33831</v>
      </c>
    </row>
    <row r="911">
      <c r="A911" t="inlineStr">
        <is>
          <t>2026-10-09 01:30</t>
        </is>
      </c>
      <c r="B911" t="inlineStr">
        <is>
          <t>2026-10-09 01:24:40</t>
        </is>
      </c>
      <c r="C911" t="n">
        <v>114</v>
      </c>
      <c r="D911" t="inlineStr">
        <is>
          <t>校园模拟器一</t>
        </is>
      </c>
      <c r="E911" t="n">
        <v>318383</v>
      </c>
      <c r="F911" s="3" t="n">
        <v>4617158</v>
      </c>
      <c r="G911" s="3" t="n">
        <v>169293</v>
      </c>
      <c r="H911" s="3" t="n">
        <v>15902</v>
      </c>
    </row>
    <row r="912">
      <c r="A912" t="inlineStr">
        <is>
          <t>2026-10-09 01:30</t>
        </is>
      </c>
      <c r="B912" t="inlineStr">
        <is>
          <t>2026-10-09 01:24:40</t>
        </is>
      </c>
      <c r="C912" t="n">
        <v>115</v>
      </c>
      <c r="D912" t="inlineStr">
        <is>
          <t>反派师尊孕期出逃</t>
        </is>
      </c>
      <c r="E912" t="n">
        <v>1334272</v>
      </c>
      <c r="F912" s="3" t="n">
        <v>2726711</v>
      </c>
      <c r="G912" s="3" t="n">
        <v>211543</v>
      </c>
      <c r="H912" s="3" t="n">
        <v>29947</v>
      </c>
    </row>
    <row r="913">
      <c r="A913" t="inlineStr">
        <is>
          <t>2026-10-09 01:30</t>
        </is>
      </c>
      <c r="B913" t="inlineStr">
        <is>
          <t>2026-10-09 01:24:40</t>
        </is>
      </c>
      <c r="C913" t="n">
        <v>116</v>
      </c>
      <c r="D913" t="inlineStr">
        <is>
          <t>宫斗101</t>
        </is>
      </c>
      <c r="E913" t="n">
        <v>319419</v>
      </c>
      <c r="F913" s="3" t="n">
        <v>3889026</v>
      </c>
      <c r="G913" s="3" t="n">
        <v>107399</v>
      </c>
      <c r="H913" s="3" t="n">
        <v>13011</v>
      </c>
    </row>
    <row r="914">
      <c r="A914" t="inlineStr">
        <is>
          <t>2026-10-09 01:30</t>
        </is>
      </c>
      <c r="B914" t="inlineStr">
        <is>
          <t>2026-10-09 01:24:40</t>
        </is>
      </c>
      <c r="C914" t="n">
        <v>117</v>
      </c>
      <c r="D914" t="inlineStr">
        <is>
          <t>非玄录</t>
        </is>
      </c>
      <c r="E914" t="n">
        <v>2168952</v>
      </c>
      <c r="F914" s="3" t="n">
        <v>667699</v>
      </c>
      <c r="G914" s="3" t="n">
        <v>130622</v>
      </c>
      <c r="H914" s="3" t="n">
        <v>4974</v>
      </c>
    </row>
    <row r="915">
      <c r="A915" t="inlineStr">
        <is>
          <t>2026-10-09 01:30</t>
        </is>
      </c>
      <c r="B915" t="inlineStr">
        <is>
          <t>2026-10-09 01:24:40</t>
        </is>
      </c>
      <c r="C915" t="n">
        <v>118</v>
      </c>
      <c r="D915" t="inlineStr">
        <is>
          <t>无情而欢</t>
        </is>
      </c>
      <c r="E915" t="n">
        <v>2074917</v>
      </c>
      <c r="F915" s="3" t="n">
        <v>176535</v>
      </c>
      <c r="G915" s="3" t="n">
        <v>103216</v>
      </c>
      <c r="H915" s="3" t="n">
        <v>1409</v>
      </c>
    </row>
    <row r="916">
      <c r="A916" t="inlineStr">
        <is>
          <t>2026-10-09 01:30</t>
        </is>
      </c>
      <c r="B916" t="inlineStr">
        <is>
          <t>2026-10-09 01:24:40</t>
        </is>
      </c>
      <c r="C916" t="n">
        <v>119</v>
      </c>
      <c r="D916" t="inlineStr">
        <is>
          <t>修仙模拟器：我靠氪金打遍修仙界</t>
        </is>
      </c>
      <c r="E916" t="n">
        <v>1416425</v>
      </c>
      <c r="F916" s="3" t="n">
        <v>3414598</v>
      </c>
      <c r="G916" s="3" t="n">
        <v>252976</v>
      </c>
      <c r="H916" s="3" t="n">
        <v>16942</v>
      </c>
    </row>
    <row r="917">
      <c r="A917" t="inlineStr">
        <is>
          <t>2026-10-09 01:30</t>
        </is>
      </c>
      <c r="B917" t="inlineStr">
        <is>
          <t>2026-10-09 01:24:40</t>
        </is>
      </c>
      <c r="C917" t="n">
        <v>120</v>
      </c>
      <c r="D917" t="inlineStr">
        <is>
          <t>反派师妹自救攻略</t>
        </is>
      </c>
      <c r="E917" t="n">
        <v>1974547</v>
      </c>
      <c r="F917" s="3" t="n">
        <v>643830</v>
      </c>
      <c r="G917" s="3" t="n">
        <v>120142</v>
      </c>
      <c r="H917" s="3" t="n">
        <v>3761</v>
      </c>
    </row>
    <row r="918">
      <c r="A918" t="inlineStr">
        <is>
          <t>2026-10-09 01:30</t>
        </is>
      </c>
      <c r="B918" t="inlineStr">
        <is>
          <t>2026-10-09 01:24:40</t>
        </is>
      </c>
      <c r="C918" t="n">
        <v>121</v>
      </c>
      <c r="D918" t="inlineStr">
        <is>
          <t>与君共长生</t>
        </is>
      </c>
      <c r="E918" t="n">
        <v>562872</v>
      </c>
      <c r="F918" s="3" t="n">
        <v>4951393</v>
      </c>
      <c r="G918" s="3" t="n">
        <v>284273</v>
      </c>
      <c r="H918" s="3" t="n">
        <v>22818</v>
      </c>
    </row>
    <row r="919">
      <c r="A919" t="inlineStr">
        <is>
          <t>2026-10-09 01:30</t>
        </is>
      </c>
      <c r="B919" t="inlineStr">
        <is>
          <t>2026-10-09 01:24:40</t>
        </is>
      </c>
      <c r="C919" t="n">
        <v>122</v>
      </c>
      <c r="D919" t="inlineStr">
        <is>
          <t>皇海缘</t>
        </is>
      </c>
      <c r="E919" t="n">
        <v>1039280</v>
      </c>
      <c r="F919" s="3" t="n">
        <v>1352585</v>
      </c>
      <c r="G919" s="3" t="n">
        <v>82242</v>
      </c>
      <c r="H919" s="3" t="n">
        <v>8018</v>
      </c>
    </row>
    <row r="920">
      <c r="A920" t="inlineStr">
        <is>
          <t>2026-10-09 01:30</t>
        </is>
      </c>
      <c r="B920" t="inlineStr">
        <is>
          <t>2026-10-09 01:24:40</t>
        </is>
      </c>
      <c r="C920" t="n">
        <v>123</v>
      </c>
      <c r="D920" t="inlineStr">
        <is>
          <t>二师兄很担心你</t>
        </is>
      </c>
      <c r="E920" t="n">
        <v>1275332</v>
      </c>
      <c r="F920" s="3" t="n">
        <v>1486704</v>
      </c>
      <c r="G920" s="3" t="n">
        <v>75095</v>
      </c>
      <c r="H920" s="3" t="n">
        <v>9435</v>
      </c>
    </row>
    <row r="921">
      <c r="A921" t="inlineStr">
        <is>
          <t>2026-10-09 01:30</t>
        </is>
      </c>
      <c r="B921" t="inlineStr">
        <is>
          <t>2026-10-09 01:24:40</t>
        </is>
      </c>
      <c r="C921" t="n">
        <v>124</v>
      </c>
      <c r="D921" t="inlineStr">
        <is>
          <t>谋仙渡</t>
        </is>
      </c>
      <c r="E921" t="n">
        <v>2196891</v>
      </c>
      <c r="F921" s="3" t="n">
        <v>761735</v>
      </c>
      <c r="G921" s="3" t="n">
        <v>203012</v>
      </c>
      <c r="H921" s="3" t="n">
        <v>5505</v>
      </c>
    </row>
    <row r="922">
      <c r="A922" t="inlineStr">
        <is>
          <t>2026-10-09 01:30</t>
        </is>
      </c>
      <c r="B922" t="inlineStr">
        <is>
          <t>2026-10-09 01:24:40</t>
        </is>
      </c>
      <c r="C922" t="n">
        <v>125</v>
      </c>
      <c r="D922" t="inlineStr">
        <is>
          <t>惹恼药修的话会被囚禁哦</t>
        </is>
      </c>
      <c r="E922" t="n">
        <v>1321705</v>
      </c>
      <c r="F922" s="3" t="n">
        <v>1698248</v>
      </c>
      <c r="G922" s="3" t="n">
        <v>160226</v>
      </c>
      <c r="H922" s="3" t="n">
        <v>9892</v>
      </c>
    </row>
    <row r="923">
      <c r="A923" t="inlineStr">
        <is>
          <t>2026-10-09 01:30</t>
        </is>
      </c>
      <c r="B923" t="inlineStr">
        <is>
          <t>2026-10-09 01:24:40</t>
        </is>
      </c>
      <c r="C923" t="n">
        <v>126</v>
      </c>
      <c r="D923" t="inlineStr">
        <is>
          <t>梅生绿华</t>
        </is>
      </c>
      <c r="E923" t="n">
        <v>300475</v>
      </c>
      <c r="F923" s="3" t="n">
        <v>3740644</v>
      </c>
      <c r="G923" s="3" t="n">
        <v>100693</v>
      </c>
      <c r="H923" s="3" t="n">
        <v>10536</v>
      </c>
    </row>
    <row r="924">
      <c r="A924" t="inlineStr">
        <is>
          <t>2026-10-09 01:30</t>
        </is>
      </c>
      <c r="B924" t="inlineStr">
        <is>
          <t>2026-10-09 01:24:40</t>
        </is>
      </c>
      <c r="C924" t="n">
        <v>127</v>
      </c>
      <c r="D924" t="inlineStr">
        <is>
          <t>不可思议的同居</t>
        </is>
      </c>
      <c r="E924" t="n">
        <v>1554398</v>
      </c>
      <c r="F924" s="3" t="n">
        <v>773193</v>
      </c>
      <c r="G924" s="3" t="n">
        <v>62977</v>
      </c>
      <c r="H924" s="3" t="n">
        <v>6676</v>
      </c>
    </row>
    <row r="925">
      <c r="A925" t="inlineStr">
        <is>
          <t>2026-10-09 01:30</t>
        </is>
      </c>
      <c r="B925" t="inlineStr">
        <is>
          <t>2026-10-09 01:24:40</t>
        </is>
      </c>
      <c r="C925" t="n">
        <v>128</v>
      </c>
      <c r="D925" t="inlineStr">
        <is>
          <t>他挽明月归</t>
        </is>
      </c>
      <c r="E925" t="n">
        <v>605513</v>
      </c>
      <c r="F925" s="3" t="n">
        <v>1870791</v>
      </c>
      <c r="G925" s="3" t="n">
        <v>122407</v>
      </c>
      <c r="H925" s="3" t="n">
        <v>7061</v>
      </c>
    </row>
    <row r="926">
      <c r="A926" t="inlineStr">
        <is>
          <t>2026-10-09 01:30</t>
        </is>
      </c>
      <c r="B926" t="inlineStr">
        <is>
          <t>2026-10-09 01:24:40</t>
        </is>
      </c>
      <c r="C926" t="n">
        <v>129</v>
      </c>
      <c r="D926" t="inlineStr">
        <is>
          <t>野兽洞穴</t>
        </is>
      </c>
      <c r="E926" t="n">
        <v>1183602</v>
      </c>
      <c r="F926" s="3" t="n">
        <v>1822320</v>
      </c>
      <c r="G926" s="3" t="n">
        <v>135916</v>
      </c>
      <c r="H926" s="3" t="n">
        <v>19548</v>
      </c>
    </row>
    <row r="927">
      <c r="A927" t="inlineStr">
        <is>
          <t>2026-10-09 01:30</t>
        </is>
      </c>
      <c r="B927" t="inlineStr">
        <is>
          <t>2026-10-09 01:24:40</t>
        </is>
      </c>
      <c r="C927" t="n">
        <v>130</v>
      </c>
      <c r="D927" t="inlineStr">
        <is>
          <t>仙迹朝闻录</t>
        </is>
      </c>
      <c r="E927" t="n">
        <v>1386869</v>
      </c>
      <c r="F927" s="3" t="n">
        <v>6793279</v>
      </c>
      <c r="G927" s="3" t="n">
        <v>337849</v>
      </c>
      <c r="H927" s="3" t="n">
        <v>26611</v>
      </c>
    </row>
    <row r="928">
      <c r="A928" t="inlineStr">
        <is>
          <t>2026-10-09 01:30</t>
        </is>
      </c>
      <c r="B928" t="inlineStr">
        <is>
          <t>2026-10-09 01:24:40</t>
        </is>
      </c>
      <c r="C928" t="n">
        <v>131</v>
      </c>
      <c r="D928" t="inlineStr">
        <is>
          <t>幼主本纪</t>
        </is>
      </c>
      <c r="E928" t="n">
        <v>89689</v>
      </c>
      <c r="F928" s="3" t="n">
        <v>46977077</v>
      </c>
      <c r="G928" s="3" t="n">
        <v>660922</v>
      </c>
      <c r="H928" s="3" t="n">
        <v>148721</v>
      </c>
    </row>
    <row r="929">
      <c r="A929" t="inlineStr">
        <is>
          <t>2026-10-09 01:30</t>
        </is>
      </c>
      <c r="B929" t="inlineStr">
        <is>
          <t>2026-10-09 01:24:40</t>
        </is>
      </c>
      <c r="C929" t="n">
        <v>132</v>
      </c>
      <c r="D929" t="inlineStr">
        <is>
          <t>捉鬼师后日谈</t>
        </is>
      </c>
      <c r="E929" t="n">
        <v>436436</v>
      </c>
      <c r="F929" s="3" t="n">
        <v>29722928</v>
      </c>
      <c r="G929" s="3" t="n">
        <v>854760</v>
      </c>
      <c r="H929" s="3" t="n">
        <v>244536</v>
      </c>
    </row>
    <row r="930">
      <c r="A930" t="inlineStr">
        <is>
          <t>2026-10-09 01:30</t>
        </is>
      </c>
      <c r="B930" t="inlineStr">
        <is>
          <t>2026-10-09 01:24:40</t>
        </is>
      </c>
      <c r="C930" t="n">
        <v>133</v>
      </c>
      <c r="D930" t="inlineStr">
        <is>
          <t>宫妃风华录</t>
        </is>
      </c>
      <c r="E930" t="n">
        <v>66777</v>
      </c>
      <c r="F930" s="3" t="n">
        <v>25331836</v>
      </c>
      <c r="G930" s="3" t="n">
        <v>473861</v>
      </c>
      <c r="H930" s="3" t="n">
        <v>68033</v>
      </c>
    </row>
    <row r="931">
      <c r="A931" t="inlineStr">
        <is>
          <t>2026-10-09 01:30</t>
        </is>
      </c>
      <c r="B931" t="inlineStr">
        <is>
          <t>2026-10-09 01:24:40</t>
        </is>
      </c>
      <c r="C931" t="n">
        <v>134</v>
      </c>
      <c r="D931" t="inlineStr">
        <is>
          <t>朝暮谣</t>
        </is>
      </c>
      <c r="E931" t="n">
        <v>2128510</v>
      </c>
      <c r="F931" s="3" t="n">
        <v>288005</v>
      </c>
      <c r="G931" s="3" t="n">
        <v>114321</v>
      </c>
      <c r="H931" s="3" t="n">
        <v>2246</v>
      </c>
    </row>
    <row r="932">
      <c r="A932" t="inlineStr">
        <is>
          <t>2026-10-09 01:30</t>
        </is>
      </c>
      <c r="B932" t="inlineStr">
        <is>
          <t>2026-10-09 01:24:40</t>
        </is>
      </c>
      <c r="C932" t="n">
        <v>135</v>
      </c>
      <c r="D932" t="inlineStr">
        <is>
          <t>★天道模拟器</t>
        </is>
      </c>
      <c r="E932" t="n">
        <v>907444</v>
      </c>
      <c r="F932" s="3" t="n">
        <v>3060240</v>
      </c>
      <c r="G932" s="3" t="n">
        <v>194238</v>
      </c>
      <c r="H932" s="3" t="n">
        <v>18897</v>
      </c>
    </row>
    <row r="933">
      <c r="A933" t="inlineStr">
        <is>
          <t>2026-10-09 01:30</t>
        </is>
      </c>
      <c r="B933" t="inlineStr">
        <is>
          <t>2026-10-09 01:24:40</t>
        </is>
      </c>
      <c r="C933" t="n">
        <v>136</v>
      </c>
      <c r="D933" t="inlineStr">
        <is>
          <t>青梅折枝意</t>
        </is>
      </c>
      <c r="E933" t="n">
        <v>835017</v>
      </c>
      <c r="F933" s="3" t="n">
        <v>2008964</v>
      </c>
      <c r="G933" s="3" t="n">
        <v>95097</v>
      </c>
      <c r="H933" s="3" t="n">
        <v>7807</v>
      </c>
    </row>
    <row r="934">
      <c r="A934" t="inlineStr">
        <is>
          <t>2026-10-09 01:30</t>
        </is>
      </c>
      <c r="B934" t="inlineStr">
        <is>
          <t>2026-10-09 01:24:40</t>
        </is>
      </c>
      <c r="C934" t="n">
        <v>137</v>
      </c>
      <c r="D934" t="inlineStr">
        <is>
          <t>妖师惑徒录</t>
        </is>
      </c>
      <c r="E934" t="n">
        <v>1139849</v>
      </c>
      <c r="F934" s="3" t="n">
        <v>1032977</v>
      </c>
      <c r="G934" s="3" t="n">
        <v>89005</v>
      </c>
      <c r="H934" s="3" t="n">
        <v>7148</v>
      </c>
    </row>
    <row r="935">
      <c r="A935" t="inlineStr">
        <is>
          <t>2026-10-09 01:30</t>
        </is>
      </c>
      <c r="B935" t="inlineStr">
        <is>
          <t>2026-10-09 01:24:40</t>
        </is>
      </c>
      <c r="C935" t="n">
        <v>138</v>
      </c>
      <c r="D935" t="inlineStr">
        <is>
          <t>灰日告白</t>
        </is>
      </c>
      <c r="E935" t="n">
        <v>1536181</v>
      </c>
      <c r="F935" s="3" t="n">
        <v>4441886</v>
      </c>
      <c r="G935" s="3" t="n">
        <v>330329</v>
      </c>
      <c r="H935" s="3" t="n">
        <v>56026</v>
      </c>
    </row>
    <row r="936">
      <c r="A936" t="inlineStr">
        <is>
          <t>2026-10-09 01:30</t>
        </is>
      </c>
      <c r="B936" t="inlineStr">
        <is>
          <t>2026-10-09 01:24:40</t>
        </is>
      </c>
      <c r="C936" t="n">
        <v>139</v>
      </c>
      <c r="D936" t="inlineStr">
        <is>
          <t>女帝风月鉴</t>
        </is>
      </c>
      <c r="E936" t="n">
        <v>476468</v>
      </c>
      <c r="F936" s="3" t="n">
        <v>10633804</v>
      </c>
      <c r="G936" s="3" t="n">
        <v>350833</v>
      </c>
      <c r="H936" s="3" t="n">
        <v>47479</v>
      </c>
    </row>
    <row r="937">
      <c r="A937" t="inlineStr">
        <is>
          <t>2026-10-09 01:30</t>
        </is>
      </c>
      <c r="B937" t="inlineStr">
        <is>
          <t>2026-10-09 01:24:40</t>
        </is>
      </c>
      <c r="C937" t="n">
        <v>140</v>
      </c>
      <c r="D937" t="inlineStr">
        <is>
          <t>顶流一代</t>
        </is>
      </c>
      <c r="E937" t="n">
        <v>1347904</v>
      </c>
      <c r="F937" s="3" t="n">
        <v>1944628</v>
      </c>
      <c r="G937" s="3" t="n">
        <v>82994</v>
      </c>
      <c r="H937" s="3" t="n">
        <v>5480</v>
      </c>
    </row>
    <row r="938">
      <c r="A938" t="inlineStr">
        <is>
          <t>2026-10-09 01:30</t>
        </is>
      </c>
      <c r="B938" t="inlineStr">
        <is>
          <t>2026-10-09 01:24:40</t>
        </is>
      </c>
      <c r="C938" t="n">
        <v>141</v>
      </c>
      <c r="D938" t="inlineStr">
        <is>
          <t>王雎天下</t>
        </is>
      </c>
      <c r="E938" t="n">
        <v>1038484</v>
      </c>
      <c r="F938" s="3" t="n">
        <v>535677</v>
      </c>
      <c r="G938" s="3" t="n">
        <v>48979</v>
      </c>
      <c r="H938" s="3" t="n">
        <v>3445</v>
      </c>
    </row>
    <row r="939">
      <c r="A939" t="inlineStr">
        <is>
          <t>2026-10-09 01:30</t>
        </is>
      </c>
      <c r="B939" t="inlineStr">
        <is>
          <t>2026-10-09 01:24:40</t>
        </is>
      </c>
      <c r="C939" t="n">
        <v>142</v>
      </c>
      <c r="D939" t="inlineStr">
        <is>
          <t>女魔头她在六界当海后</t>
        </is>
      </c>
      <c r="E939" t="n">
        <v>878073</v>
      </c>
      <c r="F939" s="3" t="n">
        <v>559723</v>
      </c>
      <c r="G939" s="3" t="n">
        <v>86378</v>
      </c>
      <c r="H939" s="3" t="n">
        <v>3701</v>
      </c>
    </row>
    <row r="940">
      <c r="A940" t="inlineStr">
        <is>
          <t>2026-10-09 01:30</t>
        </is>
      </c>
      <c r="B940" t="inlineStr">
        <is>
          <t>2026-10-09 01:24:40</t>
        </is>
      </c>
      <c r="C940" t="n">
        <v>143</v>
      </c>
      <c r="D940" t="inlineStr">
        <is>
          <t>我在地府当女帝</t>
        </is>
      </c>
      <c r="E940" t="n">
        <v>30907</v>
      </c>
      <c r="F940" s="3" t="n">
        <v>18629392</v>
      </c>
      <c r="G940" s="3" t="n">
        <v>322728</v>
      </c>
      <c r="H940" s="3" t="n">
        <v>60933</v>
      </c>
    </row>
    <row r="941">
      <c r="A941" t="inlineStr">
        <is>
          <t>2026-10-09 01:30</t>
        </is>
      </c>
      <c r="B941" t="inlineStr">
        <is>
          <t>2026-10-09 01:24:40</t>
        </is>
      </c>
      <c r="C941" t="n">
        <v>144</v>
      </c>
      <c r="D941" t="inlineStr">
        <is>
          <t>我被主角包围了</t>
        </is>
      </c>
      <c r="E941" t="n">
        <v>2240823</v>
      </c>
      <c r="F941" s="3" t="n">
        <v>277389</v>
      </c>
      <c r="G941" s="3" t="n">
        <v>138462</v>
      </c>
      <c r="H941" s="3" t="n">
        <v>2349</v>
      </c>
    </row>
    <row r="942">
      <c r="A942" t="inlineStr">
        <is>
          <t>2026-10-09 01:30</t>
        </is>
      </c>
      <c r="B942" t="inlineStr">
        <is>
          <t>2026-10-09 01:24:40</t>
        </is>
      </c>
      <c r="C942" t="n">
        <v>145</v>
      </c>
      <c r="D942" t="inlineStr">
        <is>
          <t>无情笺</t>
        </is>
      </c>
      <c r="E942" t="n">
        <v>1059026</v>
      </c>
      <c r="F942" s="3" t="n">
        <v>9614403</v>
      </c>
      <c r="G942" s="3" t="n">
        <v>466904</v>
      </c>
      <c r="H942" s="3" t="n">
        <v>68405</v>
      </c>
    </row>
    <row r="943">
      <c r="A943" t="inlineStr">
        <is>
          <t>2026-10-09 01:30</t>
        </is>
      </c>
      <c r="B943" t="inlineStr">
        <is>
          <t>2026-10-09 01:24:40</t>
        </is>
      </c>
      <c r="C943" t="n">
        <v>146</v>
      </c>
      <c r="D943" t="inlineStr">
        <is>
          <t>在下凤三离</t>
        </is>
      </c>
      <c r="E943" t="n">
        <v>377523</v>
      </c>
      <c r="F943" s="3" t="n">
        <v>5314899</v>
      </c>
      <c r="G943" s="3" t="n">
        <v>142478</v>
      </c>
      <c r="H943" s="3" t="n">
        <v>19111</v>
      </c>
    </row>
    <row r="944">
      <c r="A944" t="inlineStr">
        <is>
          <t>2026-10-09 01:30</t>
        </is>
      </c>
      <c r="B944" t="inlineStr">
        <is>
          <t>2026-10-09 01:24:40</t>
        </is>
      </c>
      <c r="C944" t="n">
        <v>147</v>
      </c>
      <c r="D944" t="inlineStr">
        <is>
          <t>穿成古早师徒文里的炮灰</t>
        </is>
      </c>
      <c r="E944" t="n">
        <v>1217929</v>
      </c>
      <c r="F944" s="3" t="n">
        <v>951892</v>
      </c>
      <c r="G944" s="3" t="n">
        <v>94507</v>
      </c>
      <c r="H944" s="3" t="n">
        <v>8444</v>
      </c>
    </row>
    <row r="945">
      <c r="A945" t="inlineStr">
        <is>
          <t>2026-10-09 01:30</t>
        </is>
      </c>
      <c r="B945" t="inlineStr">
        <is>
          <t>2026-10-09 01:24:40</t>
        </is>
      </c>
      <c r="C945" t="n">
        <v>148</v>
      </c>
      <c r="D945" t="inlineStr">
        <is>
          <t>仙主修炼手册</t>
        </is>
      </c>
      <c r="E945" t="n">
        <v>1980695</v>
      </c>
      <c r="F945" s="3" t="n">
        <v>197086</v>
      </c>
      <c r="G945" s="3" t="n">
        <v>41770</v>
      </c>
      <c r="H945" s="3" t="n">
        <v>889</v>
      </c>
    </row>
    <row r="946">
      <c r="A946" t="inlineStr">
        <is>
          <t>2026-10-09 01:30</t>
        </is>
      </c>
      <c r="B946" t="inlineStr">
        <is>
          <t>2026-10-09 01:24:40</t>
        </is>
      </c>
      <c r="C946" t="n">
        <v>149</v>
      </c>
      <c r="D946" t="inlineStr">
        <is>
          <t>吞噬：Swallow</t>
        </is>
      </c>
      <c r="E946" t="n">
        <v>1569238</v>
      </c>
      <c r="F946" s="3" t="n">
        <v>4372445</v>
      </c>
      <c r="G946" s="3" t="n">
        <v>372526</v>
      </c>
      <c r="H946" s="3" t="n">
        <v>51109</v>
      </c>
    </row>
    <row r="947">
      <c r="A947" t="inlineStr">
        <is>
          <t>2026-10-09 01:30</t>
        </is>
      </c>
      <c r="B947" t="inlineStr">
        <is>
          <t>2026-10-09 01:24:40</t>
        </is>
      </c>
      <c r="C947" t="n">
        <v>150</v>
      </c>
      <c r="D947" t="inlineStr">
        <is>
          <t>殿下今天谋反成功了吗</t>
        </is>
      </c>
      <c r="E947" t="n">
        <v>1343573</v>
      </c>
      <c r="F947" s="3" t="n">
        <v>82929</v>
      </c>
      <c r="G947" s="3" t="n">
        <v>23659</v>
      </c>
      <c r="H947" s="3" t="n">
        <v>357</v>
      </c>
    </row>
    <row r="948">
      <c r="A948" t="inlineStr">
        <is>
          <t>2026-10-09 01:30</t>
        </is>
      </c>
      <c r="B948" t="inlineStr">
        <is>
          <t>2026-10-09 01:24:40</t>
        </is>
      </c>
      <c r="C948" t="n">
        <v>151</v>
      </c>
      <c r="D948" t="inlineStr">
        <is>
          <t>无限求生：房车囤货组队</t>
        </is>
      </c>
      <c r="E948" t="n">
        <v>2056454</v>
      </c>
      <c r="F948" s="3" t="n">
        <v>822925</v>
      </c>
      <c r="G948" s="3" t="n">
        <v>47560</v>
      </c>
      <c r="H948" s="3" t="n">
        <v>3072</v>
      </c>
    </row>
    <row r="949">
      <c r="A949" t="inlineStr">
        <is>
          <t>2026-10-09 01:30</t>
        </is>
      </c>
      <c r="B949" t="inlineStr">
        <is>
          <t>2026-10-09 01:24:40</t>
        </is>
      </c>
      <c r="C949" t="n">
        <v>152</v>
      </c>
      <c r="D949" t="inlineStr">
        <is>
          <t>烬长生</t>
        </is>
      </c>
      <c r="E949" t="n">
        <v>1438523</v>
      </c>
      <c r="F949" s="3" t="n">
        <v>3964250</v>
      </c>
      <c r="G949" s="3" t="n">
        <v>301727</v>
      </c>
      <c r="H949" s="3" t="n">
        <v>23920</v>
      </c>
    </row>
    <row r="950">
      <c r="A950" t="inlineStr">
        <is>
          <t>2026-10-09 01:30</t>
        </is>
      </c>
      <c r="B950" t="inlineStr">
        <is>
          <t>2026-10-09 01:24:40</t>
        </is>
      </c>
      <c r="C950" t="n">
        <v>153</v>
      </c>
      <c r="D950" t="inlineStr">
        <is>
          <t>月下缠，青丝绕玉郎</t>
        </is>
      </c>
      <c r="E950" t="n">
        <v>1561465</v>
      </c>
      <c r="F950" s="3" t="n">
        <v>1267270</v>
      </c>
      <c r="G950" s="3" t="n">
        <v>104309</v>
      </c>
      <c r="H950" s="3" t="n">
        <v>13231</v>
      </c>
    </row>
    <row r="951">
      <c r="A951" t="inlineStr">
        <is>
          <t>2026-10-09 01:30</t>
        </is>
      </c>
      <c r="B951" t="inlineStr">
        <is>
          <t>2026-10-09 01:24:40</t>
        </is>
      </c>
      <c r="C951" t="n">
        <v>154</v>
      </c>
      <c r="D951" t="inlineStr">
        <is>
          <t>斩情</t>
        </is>
      </c>
      <c r="E951" t="n">
        <v>133596</v>
      </c>
      <c r="F951" s="3" t="n">
        <v>29274217</v>
      </c>
      <c r="G951" s="3" t="n">
        <v>741276</v>
      </c>
      <c r="H951" s="3" t="n">
        <v>156090</v>
      </c>
    </row>
    <row r="952">
      <c r="A952" t="inlineStr">
        <is>
          <t>2026-10-09 01:30</t>
        </is>
      </c>
      <c r="B952" t="inlineStr">
        <is>
          <t>2026-10-09 01:24:40</t>
        </is>
      </c>
      <c r="C952" t="n">
        <v>155</v>
      </c>
      <c r="D952" t="inlineStr">
        <is>
          <t>反派格局要打开</t>
        </is>
      </c>
      <c r="E952" t="n">
        <v>194919</v>
      </c>
      <c r="F952" s="3" t="n">
        <v>10869380</v>
      </c>
      <c r="G952" s="3" t="n">
        <v>307294</v>
      </c>
      <c r="H952" s="3" t="n">
        <v>43234</v>
      </c>
    </row>
    <row r="953">
      <c r="A953" t="inlineStr">
        <is>
          <t>2026-10-09 01:30</t>
        </is>
      </c>
      <c r="B953" t="inlineStr">
        <is>
          <t>2026-10-09 01:24:40</t>
        </is>
      </c>
      <c r="C953" t="n">
        <v>156</v>
      </c>
      <c r="D953" t="inlineStr">
        <is>
          <t>攀枝</t>
        </is>
      </c>
      <c r="E953" t="n">
        <v>997212</v>
      </c>
      <c r="F953" s="3" t="n">
        <v>5216638</v>
      </c>
      <c r="G953" s="3" t="n">
        <v>261717</v>
      </c>
      <c r="H953" s="3" t="n">
        <v>18348</v>
      </c>
    </row>
    <row r="954">
      <c r="A954" t="inlineStr">
        <is>
          <t>2026-10-09 01:30</t>
        </is>
      </c>
      <c r="B954" t="inlineStr">
        <is>
          <t>2026-10-09 01:24:40</t>
        </is>
      </c>
      <c r="C954" t="n">
        <v>157</v>
      </c>
      <c r="D954" t="inlineStr">
        <is>
          <t>爱意概不受理</t>
        </is>
      </c>
      <c r="E954" t="n">
        <v>1533440</v>
      </c>
      <c r="F954" s="3" t="n">
        <v>189528</v>
      </c>
      <c r="G954" s="3" t="n">
        <v>34671</v>
      </c>
      <c r="H954" s="3" t="n">
        <v>1498</v>
      </c>
    </row>
    <row r="955">
      <c r="A955" t="inlineStr">
        <is>
          <t>2026-10-09 01:30</t>
        </is>
      </c>
      <c r="B955" t="inlineStr">
        <is>
          <t>2026-10-09 01:24:40</t>
        </is>
      </c>
      <c r="C955" t="n">
        <v>158</v>
      </c>
      <c r="D955" t="inlineStr">
        <is>
          <t>模拟古代生活：万年无疆</t>
        </is>
      </c>
      <c r="E955" t="n">
        <v>787732</v>
      </c>
      <c r="F955" s="3" t="n">
        <v>5925049</v>
      </c>
      <c r="G955" s="3" t="n">
        <v>250862</v>
      </c>
      <c r="H955" s="3" t="n">
        <v>19618</v>
      </c>
    </row>
    <row r="956">
      <c r="A956" t="inlineStr">
        <is>
          <t>2026-10-09 01:30</t>
        </is>
      </c>
      <c r="B956" t="inlineStr">
        <is>
          <t>2026-10-09 01:24:40</t>
        </is>
      </c>
      <c r="C956" t="n">
        <v>159</v>
      </c>
      <c r="D956" t="inlineStr">
        <is>
          <t>田园深处【完结】</t>
        </is>
      </c>
      <c r="E956" t="n">
        <v>47293</v>
      </c>
      <c r="F956" s="3" t="n">
        <v>8504914</v>
      </c>
      <c r="G956" s="3" t="n">
        <v>120188</v>
      </c>
      <c r="H956" s="3" t="n">
        <v>17394</v>
      </c>
    </row>
    <row r="957">
      <c r="A957" t="inlineStr">
        <is>
          <t>2026-10-09 01:30</t>
        </is>
      </c>
      <c r="B957" t="inlineStr">
        <is>
          <t>2026-10-09 01:24:40</t>
        </is>
      </c>
      <c r="C957" t="n">
        <v>160</v>
      </c>
      <c r="D957" t="inlineStr">
        <is>
          <t>世长宁</t>
        </is>
      </c>
      <c r="E957" t="n">
        <v>1672784</v>
      </c>
      <c r="F957" s="3" t="n">
        <v>909926</v>
      </c>
      <c r="G957" s="3" t="n">
        <v>105427</v>
      </c>
      <c r="H957" s="3" t="n">
        <v>4130</v>
      </c>
    </row>
    <row r="958">
      <c r="A958" t="inlineStr">
        <is>
          <t>2026-10-09 01:30</t>
        </is>
      </c>
      <c r="B958" t="inlineStr">
        <is>
          <t>2026-10-09 01:24:40</t>
        </is>
      </c>
      <c r="C958" t="n">
        <v>161</v>
      </c>
      <c r="D958" t="inlineStr">
        <is>
          <t>请不要垂涎貌美寡夫</t>
        </is>
      </c>
      <c r="E958" t="n">
        <v>1908497</v>
      </c>
      <c r="F958" s="3" t="n">
        <v>273700</v>
      </c>
      <c r="G958" s="3" t="n">
        <v>42093</v>
      </c>
      <c r="H958" s="3" t="n">
        <v>2740</v>
      </c>
    </row>
    <row r="959">
      <c r="A959" t="inlineStr">
        <is>
          <t>2026-10-09 01:30</t>
        </is>
      </c>
      <c r="B959" t="inlineStr">
        <is>
          <t>2026-10-09 01:24:40</t>
        </is>
      </c>
      <c r="C959" t="n">
        <v>162</v>
      </c>
      <c r="D959" t="inlineStr">
        <is>
          <t>春潮娈欢</t>
        </is>
      </c>
      <c r="E959" t="n">
        <v>2141982</v>
      </c>
      <c r="F959" s="3" t="n">
        <v>271673</v>
      </c>
      <c r="G959" s="3" t="n">
        <v>56362</v>
      </c>
      <c r="H959" s="3" t="n">
        <v>3080</v>
      </c>
    </row>
    <row r="960">
      <c r="A960" t="inlineStr">
        <is>
          <t>2026-10-09 01:30</t>
        </is>
      </c>
      <c r="B960" t="inlineStr">
        <is>
          <t>2026-10-09 01:24:40</t>
        </is>
      </c>
      <c r="C960" t="n">
        <v>163</v>
      </c>
      <c r="D960" t="inlineStr">
        <is>
          <t>我在京城上头条</t>
        </is>
      </c>
      <c r="E960" t="n">
        <v>992127</v>
      </c>
      <c r="F960" s="3" t="n">
        <v>1172479</v>
      </c>
      <c r="G960" s="3" t="n">
        <v>107842</v>
      </c>
      <c r="H960" s="3" t="n">
        <v>6056</v>
      </c>
    </row>
    <row r="961">
      <c r="A961" t="inlineStr">
        <is>
          <t>2026-10-09 01:30</t>
        </is>
      </c>
      <c r="B961" t="inlineStr">
        <is>
          <t>2026-10-09 01:24:40</t>
        </is>
      </c>
      <c r="C961" t="n">
        <v>164</v>
      </c>
      <c r="D961" t="inlineStr">
        <is>
          <t>娇房帐中香</t>
        </is>
      </c>
      <c r="E961" t="n">
        <v>1168402</v>
      </c>
      <c r="F961" s="3" t="n">
        <v>3367030</v>
      </c>
      <c r="G961" s="3" t="n">
        <v>125932</v>
      </c>
      <c r="H961" s="3" t="n">
        <v>13450</v>
      </c>
    </row>
    <row r="962">
      <c r="A962" t="inlineStr">
        <is>
          <t>2026-10-09 01:30</t>
        </is>
      </c>
      <c r="B962" t="inlineStr">
        <is>
          <t>2026-10-09 01:24:40</t>
        </is>
      </c>
      <c r="C962" t="n">
        <v>165</v>
      </c>
      <c r="D962" t="inlineStr">
        <is>
          <t>从寒门开始</t>
        </is>
      </c>
      <c r="E962" t="n">
        <v>662397</v>
      </c>
      <c r="F962" s="3" t="n">
        <v>7232525</v>
      </c>
      <c r="G962" s="3" t="n">
        <v>191716</v>
      </c>
      <c r="H962" s="3" t="n">
        <v>16852</v>
      </c>
    </row>
    <row r="963">
      <c r="A963" t="inlineStr">
        <is>
          <t>2026-10-09 01:30</t>
        </is>
      </c>
      <c r="B963" t="inlineStr">
        <is>
          <t>2026-10-09 01:24:40</t>
        </is>
      </c>
      <c r="C963" t="n">
        <v>166</v>
      </c>
      <c r="D963" t="inlineStr">
        <is>
          <t>公主今天篡位了吗</t>
        </is>
      </c>
      <c r="E963" t="n">
        <v>1745323</v>
      </c>
      <c r="F963" s="3" t="n">
        <v>812238</v>
      </c>
      <c r="G963" s="3" t="n">
        <v>76246</v>
      </c>
      <c r="H963" s="3" t="n">
        <v>5605</v>
      </c>
    </row>
    <row r="964">
      <c r="A964" t="inlineStr">
        <is>
          <t>2026-10-09 01:30</t>
        </is>
      </c>
      <c r="B964" t="inlineStr">
        <is>
          <t>2026-10-09 01:24:40</t>
        </is>
      </c>
      <c r="C964" t="n">
        <v>167</v>
      </c>
      <c r="D964" t="inlineStr">
        <is>
          <t>被迫成为战五渣后</t>
        </is>
      </c>
      <c r="E964" t="n">
        <v>1189001</v>
      </c>
      <c r="F964" s="3" t="n">
        <v>3641595</v>
      </c>
      <c r="G964" s="3" t="n">
        <v>225970</v>
      </c>
      <c r="H964" s="3" t="n">
        <v>21968</v>
      </c>
    </row>
    <row r="965">
      <c r="A965" t="inlineStr">
        <is>
          <t>2026-10-09 01:30</t>
        </is>
      </c>
      <c r="B965" t="inlineStr">
        <is>
          <t>2026-10-09 01:24:40</t>
        </is>
      </c>
      <c r="C965" t="n">
        <v>168</v>
      </c>
      <c r="D965" t="inlineStr">
        <is>
          <t>弥留之境</t>
        </is>
      </c>
      <c r="E965" t="n">
        <v>484780</v>
      </c>
      <c r="F965" s="3" t="n">
        <v>3277808</v>
      </c>
      <c r="G965" s="3" t="n">
        <v>142559</v>
      </c>
      <c r="H965" s="3" t="n">
        <v>21702</v>
      </c>
    </row>
    <row r="966">
      <c r="A966" t="inlineStr">
        <is>
          <t>2026-10-09 01:30</t>
        </is>
      </c>
      <c r="B966" t="inlineStr">
        <is>
          <t>2026-10-09 01:24:40</t>
        </is>
      </c>
      <c r="C966" t="n">
        <v>169</v>
      </c>
      <c r="D966" t="inlineStr">
        <is>
          <t>劣等上等</t>
        </is>
      </c>
      <c r="E966" t="n">
        <v>316712</v>
      </c>
      <c r="F966" s="3" t="n">
        <v>3732417</v>
      </c>
      <c r="G966" s="3" t="n">
        <v>110931</v>
      </c>
      <c r="H966" s="3" t="n">
        <v>15413</v>
      </c>
    </row>
    <row r="967">
      <c r="A967" t="inlineStr">
        <is>
          <t>2026-10-09 01:30</t>
        </is>
      </c>
      <c r="B967" t="inlineStr">
        <is>
          <t>2026-10-09 01:24:40</t>
        </is>
      </c>
      <c r="C967" t="n">
        <v>170</v>
      </c>
      <c r="D967" t="inlineStr">
        <is>
          <t>琼宫（紫宸篇）</t>
        </is>
      </c>
      <c r="E967" t="n">
        <v>258202</v>
      </c>
      <c r="F967" s="3" t="n">
        <v>1908903</v>
      </c>
      <c r="G967" s="3" t="n">
        <v>82151</v>
      </c>
      <c r="H967" s="3" t="n">
        <v>9998</v>
      </c>
    </row>
    <row r="968">
      <c r="A968" t="inlineStr">
        <is>
          <t>2026-10-09 01:30</t>
        </is>
      </c>
      <c r="B968" t="inlineStr">
        <is>
          <t>2026-10-09 01:24:40</t>
        </is>
      </c>
      <c r="C968" t="n">
        <v>171</v>
      </c>
      <c r="D968" t="inlineStr">
        <is>
          <t>是元帅就要强取豪夺</t>
        </is>
      </c>
      <c r="E968" t="n">
        <v>222735</v>
      </c>
      <c r="F968" s="3" t="n">
        <v>2104428</v>
      </c>
      <c r="G968" s="3" t="n">
        <v>75202</v>
      </c>
      <c r="H968" s="3" t="n">
        <v>9888</v>
      </c>
    </row>
    <row r="969">
      <c r="A969" t="inlineStr">
        <is>
          <t>2026-10-09 01:30</t>
        </is>
      </c>
      <c r="B969" t="inlineStr">
        <is>
          <t>2026-10-09 01:24:40</t>
        </is>
      </c>
      <c r="C969" t="n">
        <v>172</v>
      </c>
      <c r="D969" t="inlineStr">
        <is>
          <t>姐姐请带我回家</t>
        </is>
      </c>
      <c r="E969" t="n">
        <v>2411666</v>
      </c>
      <c r="F969" s="3" t="n">
        <v>60745</v>
      </c>
      <c r="G969" s="3" t="n">
        <v>11381</v>
      </c>
      <c r="H969" s="3" t="n">
        <v>1087</v>
      </c>
    </row>
    <row r="970">
      <c r="A970" t="inlineStr">
        <is>
          <t>2026-10-09 01:30</t>
        </is>
      </c>
      <c r="B970" t="inlineStr">
        <is>
          <t>2026-10-09 01:24:40</t>
        </is>
      </c>
      <c r="C970" t="n">
        <v>173</v>
      </c>
      <c r="D970" t="inlineStr">
        <is>
          <t>无限奇迹人生</t>
        </is>
      </c>
      <c r="E970" t="n">
        <v>183630</v>
      </c>
      <c r="F970" s="3" t="n">
        <v>8942729</v>
      </c>
      <c r="G970" s="3" t="n">
        <v>186944</v>
      </c>
      <c r="H970" s="3" t="n">
        <v>30167</v>
      </c>
    </row>
    <row r="971">
      <c r="A971" t="inlineStr">
        <is>
          <t>2026-10-09 01:30</t>
        </is>
      </c>
      <c r="B971" t="inlineStr">
        <is>
          <t>2026-10-09 01:24:40</t>
        </is>
      </c>
      <c r="C971" t="n">
        <v>174</v>
      </c>
      <c r="D971" t="inlineStr">
        <is>
          <t>别离婚好吗</t>
        </is>
      </c>
      <c r="E971" t="n">
        <v>2233047</v>
      </c>
      <c r="F971" s="3" t="n">
        <v>81002</v>
      </c>
      <c r="G971" s="3" t="n">
        <v>29213</v>
      </c>
      <c r="H971" s="3" t="n">
        <v>583</v>
      </c>
    </row>
    <row r="972">
      <c r="A972" t="inlineStr">
        <is>
          <t>2026-10-09 01:30</t>
        </is>
      </c>
      <c r="B972" t="inlineStr">
        <is>
          <t>2026-10-09 01:24:40</t>
        </is>
      </c>
      <c r="C972" t="n">
        <v>175</v>
      </c>
      <c r="D972" t="inlineStr">
        <is>
          <t>知君仙骨</t>
        </is>
      </c>
      <c r="E972" t="n">
        <v>1523185</v>
      </c>
      <c r="F972" s="3" t="n">
        <v>589378</v>
      </c>
      <c r="G972" s="3" t="n">
        <v>94824</v>
      </c>
      <c r="H972" s="3" t="n">
        <v>4279</v>
      </c>
    </row>
    <row r="973">
      <c r="A973" t="inlineStr">
        <is>
          <t>2026-10-09 01:30</t>
        </is>
      </c>
      <c r="B973" t="inlineStr">
        <is>
          <t>2026-10-09 01:24:40</t>
        </is>
      </c>
      <c r="C973" t="n">
        <v>176</v>
      </c>
      <c r="D973" t="inlineStr">
        <is>
          <t>都想攻略女魔头</t>
        </is>
      </c>
      <c r="E973" t="n">
        <v>155589</v>
      </c>
      <c r="F973" s="3" t="n">
        <v>33383334</v>
      </c>
      <c r="G973" s="3" t="n">
        <v>543794</v>
      </c>
      <c r="H973" s="3" t="n">
        <v>105408</v>
      </c>
    </row>
    <row r="974">
      <c r="A974" t="inlineStr">
        <is>
          <t>2026-10-09 01:30</t>
        </is>
      </c>
      <c r="B974" t="inlineStr">
        <is>
          <t>2026-10-09 01:24:40</t>
        </is>
      </c>
      <c r="C974" t="n">
        <v>177</v>
      </c>
      <c r="D974" t="inlineStr">
        <is>
          <t>我亲爱的Demon</t>
        </is>
      </c>
      <c r="E974" t="n">
        <v>2072585</v>
      </c>
      <c r="F974" s="3" t="n">
        <v>1382537</v>
      </c>
      <c r="G974" s="3" t="n">
        <v>112191</v>
      </c>
      <c r="H974" s="3" t="n">
        <v>17195</v>
      </c>
    </row>
    <row r="975">
      <c r="A975" t="inlineStr">
        <is>
          <t>2026-10-09 01:30</t>
        </is>
      </c>
      <c r="B975" t="inlineStr">
        <is>
          <t>2026-10-09 01:24:40</t>
        </is>
      </c>
      <c r="C975" t="n">
        <v>178</v>
      </c>
      <c r="D975" t="inlineStr">
        <is>
          <t>狩猎龙傲天</t>
        </is>
      </c>
      <c r="E975" t="n">
        <v>406766</v>
      </c>
      <c r="F975" s="3" t="n">
        <v>2245873</v>
      </c>
      <c r="G975" s="3" t="n">
        <v>77033</v>
      </c>
      <c r="H975" s="3" t="n">
        <v>9174</v>
      </c>
    </row>
    <row r="976">
      <c r="A976" t="inlineStr">
        <is>
          <t>2026-10-09 01:30</t>
        </is>
      </c>
      <c r="B976" t="inlineStr">
        <is>
          <t>2026-10-09 01:24:40</t>
        </is>
      </c>
      <c r="C976" t="n">
        <v>179</v>
      </c>
      <c r="D976" t="inlineStr">
        <is>
          <t>今天开始当纨绔</t>
        </is>
      </c>
      <c r="E976" t="n">
        <v>1540754</v>
      </c>
      <c r="F976" s="3" t="n">
        <v>280096</v>
      </c>
      <c r="G976" s="3" t="n">
        <v>74657</v>
      </c>
      <c r="H976" s="3" t="n">
        <v>2170</v>
      </c>
    </row>
    <row r="977">
      <c r="A977" t="inlineStr">
        <is>
          <t>2026-10-09 01:30</t>
        </is>
      </c>
      <c r="B977" t="inlineStr">
        <is>
          <t>2026-10-09 01:24:40</t>
        </is>
      </c>
      <c r="C977" t="n">
        <v>180</v>
      </c>
      <c r="D977" t="inlineStr">
        <is>
          <t>穿越后我在三国为所欲为</t>
        </is>
      </c>
      <c r="E977" t="n">
        <v>2217865</v>
      </c>
      <c r="F977" s="3" t="n">
        <v>82087</v>
      </c>
      <c r="G977" s="3" t="n">
        <v>29207</v>
      </c>
      <c r="H977" s="3" t="n">
        <v>826</v>
      </c>
    </row>
    <row r="978">
      <c r="A978" t="inlineStr">
        <is>
          <t>2026-10-09 01:30</t>
        </is>
      </c>
      <c r="B978" t="inlineStr">
        <is>
          <t>2026-10-09 01:24:40</t>
        </is>
      </c>
      <c r="C978" t="n">
        <v>181</v>
      </c>
      <c r="D978" t="inlineStr">
        <is>
          <t>逆臣之朕的后宫无逆不欢</t>
        </is>
      </c>
      <c r="E978" t="n">
        <v>1401333</v>
      </c>
      <c r="F978" s="3" t="n">
        <v>318009</v>
      </c>
      <c r="G978" s="3" t="n">
        <v>36028</v>
      </c>
      <c r="H978" s="3" t="n">
        <v>1972</v>
      </c>
    </row>
    <row r="979">
      <c r="A979" t="inlineStr">
        <is>
          <t>2026-10-09 01:30</t>
        </is>
      </c>
      <c r="B979" t="inlineStr">
        <is>
          <t>2026-10-09 01:24:40</t>
        </is>
      </c>
      <c r="C979" t="n">
        <v>182</v>
      </c>
      <c r="D979" t="inlineStr">
        <is>
          <t>我不是天之骄子吗</t>
        </is>
      </c>
      <c r="E979" t="n">
        <v>1639549</v>
      </c>
      <c r="F979" s="3" t="n">
        <v>892640</v>
      </c>
      <c r="G979" s="3" t="n">
        <v>60242</v>
      </c>
      <c r="H979" s="3" t="n">
        <v>7102</v>
      </c>
    </row>
    <row r="980">
      <c r="A980" t="inlineStr">
        <is>
          <t>2026-10-09 01:30</t>
        </is>
      </c>
      <c r="B980" t="inlineStr">
        <is>
          <t>2026-10-09 01:24:40</t>
        </is>
      </c>
      <c r="C980" t="n">
        <v>183</v>
      </c>
      <c r="D980" t="inlineStr">
        <is>
          <t>穿成限制文女配后</t>
        </is>
      </c>
      <c r="E980" t="n">
        <v>1508545</v>
      </c>
      <c r="F980" s="3" t="n">
        <v>906573</v>
      </c>
      <c r="G980" s="3" t="n">
        <v>81605</v>
      </c>
      <c r="H980" s="3" t="n">
        <v>6044</v>
      </c>
    </row>
    <row r="981">
      <c r="A981" t="inlineStr">
        <is>
          <t>2026-10-09 01:30</t>
        </is>
      </c>
      <c r="B981" t="inlineStr">
        <is>
          <t>2026-10-09 01:24:40</t>
        </is>
      </c>
      <c r="C981" t="n">
        <v>184</v>
      </c>
      <c r="D981" t="inlineStr">
        <is>
          <t>模拟豪门人生</t>
        </is>
      </c>
      <c r="E981" t="n">
        <v>1312326</v>
      </c>
      <c r="F981" s="3" t="n">
        <v>1503609</v>
      </c>
      <c r="G981" s="3" t="n">
        <v>165887</v>
      </c>
      <c r="H981" s="3" t="n">
        <v>6553</v>
      </c>
    </row>
    <row r="982">
      <c r="A982" t="inlineStr">
        <is>
          <t>2026-10-09 01:30</t>
        </is>
      </c>
      <c r="B982" t="inlineStr">
        <is>
          <t>2026-10-09 01:24:40</t>
        </is>
      </c>
      <c r="C982" t="n">
        <v>185</v>
      </c>
      <c r="D982" t="inlineStr">
        <is>
          <t>众生之巅</t>
        </is>
      </c>
      <c r="E982" t="n">
        <v>527694</v>
      </c>
      <c r="F982" s="3" t="n">
        <v>3046597</v>
      </c>
      <c r="G982" s="3" t="n">
        <v>235410</v>
      </c>
      <c r="H982" s="3" t="n">
        <v>19873</v>
      </c>
    </row>
    <row r="983">
      <c r="A983" t="inlineStr">
        <is>
          <t>2026-10-09 01:30</t>
        </is>
      </c>
      <c r="B983" t="inlineStr">
        <is>
          <t>2026-10-09 01:24:40</t>
        </is>
      </c>
      <c r="C983" t="n">
        <v>186</v>
      </c>
      <c r="D983" t="inlineStr">
        <is>
          <t>殿下才不是咸鱼</t>
        </is>
      </c>
      <c r="E983" t="n">
        <v>2158094</v>
      </c>
      <c r="F983" s="3" t="n">
        <v>440099</v>
      </c>
      <c r="G983" s="3" t="n">
        <v>66395</v>
      </c>
      <c r="H983" s="3" t="n">
        <v>2914</v>
      </c>
    </row>
    <row r="984">
      <c r="A984" t="inlineStr">
        <is>
          <t>2026-10-09 01:30</t>
        </is>
      </c>
      <c r="B984" t="inlineStr">
        <is>
          <t>2026-10-09 01:24:40</t>
        </is>
      </c>
      <c r="C984" t="n">
        <v>187</v>
      </c>
      <c r="D984" t="inlineStr">
        <is>
          <t>病态迷恋gl</t>
        </is>
      </c>
      <c r="E984" t="n">
        <v>2161356</v>
      </c>
      <c r="F984" s="3" t="n">
        <v>440410</v>
      </c>
      <c r="G984" s="3" t="n">
        <v>40115</v>
      </c>
      <c r="H984" s="3" t="n">
        <v>4176</v>
      </c>
    </row>
    <row r="985">
      <c r="A985" t="inlineStr">
        <is>
          <t>2026-10-09 01:30</t>
        </is>
      </c>
      <c r="B985" t="inlineStr">
        <is>
          <t>2026-10-09 01:24:40</t>
        </is>
      </c>
      <c r="C985" t="n">
        <v>188</v>
      </c>
      <c r="D985" t="inlineStr">
        <is>
          <t>入罗帷</t>
        </is>
      </c>
      <c r="E985" t="n">
        <v>1024818</v>
      </c>
      <c r="F985" s="3" t="n">
        <v>6926216</v>
      </c>
      <c r="G985" s="3" t="n">
        <v>260473</v>
      </c>
      <c r="H985" s="3" t="n">
        <v>35007</v>
      </c>
    </row>
    <row r="986">
      <c r="A986" t="inlineStr">
        <is>
          <t>2026-10-09 01:30</t>
        </is>
      </c>
      <c r="B986" t="inlineStr">
        <is>
          <t>2026-10-09 01:24:40</t>
        </is>
      </c>
      <c r="C986" t="n">
        <v>189</v>
      </c>
      <c r="D986" t="inlineStr">
        <is>
          <t>.帝王风月录.</t>
        </is>
      </c>
      <c r="E986" t="n">
        <v>1320419</v>
      </c>
      <c r="F986" s="3" t="n">
        <v>777137</v>
      </c>
      <c r="G986" s="3" t="n">
        <v>56058</v>
      </c>
      <c r="H986" s="3" t="n">
        <v>2997</v>
      </c>
    </row>
    <row r="987">
      <c r="A987" t="inlineStr">
        <is>
          <t>2026-10-09 01:30</t>
        </is>
      </c>
      <c r="B987" t="inlineStr">
        <is>
          <t>2026-10-09 01:24:40</t>
        </is>
      </c>
      <c r="C987" t="n">
        <v>190</v>
      </c>
      <c r="D987" t="inlineStr">
        <is>
          <t>后宫·妃色浅</t>
        </is>
      </c>
      <c r="E987" t="n">
        <v>527821</v>
      </c>
      <c r="F987" s="3" t="n">
        <v>1923366</v>
      </c>
      <c r="G987" s="3" t="n">
        <v>60434</v>
      </c>
      <c r="H987" s="3" t="n">
        <v>5923</v>
      </c>
    </row>
    <row r="988">
      <c r="A988" t="inlineStr">
        <is>
          <t>2026-10-09 01:30</t>
        </is>
      </c>
      <c r="B988" t="inlineStr">
        <is>
          <t>2026-10-09 01:24:40</t>
        </is>
      </c>
      <c r="C988" t="n">
        <v>191</v>
      </c>
      <c r="D988" t="inlineStr">
        <is>
          <t>京都有人家</t>
        </is>
      </c>
      <c r="E988" t="n">
        <v>1495203</v>
      </c>
      <c r="F988" s="3" t="n">
        <v>1637088</v>
      </c>
      <c r="G988" s="3" t="n">
        <v>164893</v>
      </c>
      <c r="H988" s="3" t="n">
        <v>9001</v>
      </c>
    </row>
    <row r="989">
      <c r="A989" t="inlineStr">
        <is>
          <t>2026-10-09 01:30</t>
        </is>
      </c>
      <c r="B989" t="inlineStr">
        <is>
          <t>2026-10-09 01:24:40</t>
        </is>
      </c>
      <c r="C989" t="n">
        <v>192</v>
      </c>
      <c r="D989" t="inlineStr">
        <is>
          <t>失忆者，债满身</t>
        </is>
      </c>
      <c r="E989" t="n">
        <v>1434437</v>
      </c>
      <c r="F989" s="3" t="n">
        <v>53716</v>
      </c>
      <c r="G989" s="3" t="n">
        <v>9653</v>
      </c>
      <c r="H989" s="3" t="n">
        <v>368</v>
      </c>
    </row>
    <row r="990">
      <c r="A990" t="inlineStr">
        <is>
          <t>2026-10-09 01:30</t>
        </is>
      </c>
      <c r="B990" t="inlineStr">
        <is>
          <t>2026-10-09 01:24:40</t>
        </is>
      </c>
      <c r="C990" t="n">
        <v>193</v>
      </c>
      <c r="D990" t="inlineStr">
        <is>
          <t>真千金她三人成瘾</t>
        </is>
      </c>
      <c r="E990" t="n">
        <v>2122702</v>
      </c>
      <c r="F990" s="3" t="n">
        <v>393469</v>
      </c>
      <c r="G990" s="3" t="n">
        <v>55859</v>
      </c>
      <c r="H990" s="3" t="n">
        <v>1560</v>
      </c>
    </row>
    <row r="991">
      <c r="A991" t="inlineStr">
        <is>
          <t>2026-10-09 01:30</t>
        </is>
      </c>
      <c r="B991" t="inlineStr">
        <is>
          <t>2026-10-09 01:24:40</t>
        </is>
      </c>
      <c r="C991" t="n">
        <v>194</v>
      </c>
      <c r="D991" t="inlineStr">
        <is>
          <t>夺春色</t>
        </is>
      </c>
      <c r="E991" t="n">
        <v>1622246</v>
      </c>
      <c r="F991" s="3" t="n">
        <v>574519</v>
      </c>
      <c r="G991" s="3" t="n">
        <v>58871</v>
      </c>
      <c r="H991" s="3" t="n">
        <v>3912</v>
      </c>
    </row>
    <row r="992">
      <c r="A992" t="inlineStr">
        <is>
          <t>2026-10-09 01:30</t>
        </is>
      </c>
      <c r="B992" t="inlineStr">
        <is>
          <t>2026-10-09 01:24:40</t>
        </is>
      </c>
      <c r="C992" t="n">
        <v>195</v>
      </c>
      <c r="D992" t="inlineStr">
        <is>
          <t>无限修仙录</t>
        </is>
      </c>
      <c r="E992" t="n">
        <v>1415203</v>
      </c>
      <c r="F992" s="3" t="n">
        <v>1889958</v>
      </c>
      <c r="G992" s="3" t="n">
        <v>193569</v>
      </c>
      <c r="H992" s="3" t="n">
        <v>17206</v>
      </c>
    </row>
    <row r="993">
      <c r="A993" t="inlineStr">
        <is>
          <t>2026-10-09 01:30</t>
        </is>
      </c>
      <c r="B993" t="inlineStr">
        <is>
          <t>2026-10-09 01:24:40</t>
        </is>
      </c>
      <c r="C993" t="n">
        <v>196</v>
      </c>
      <c r="D993" t="inlineStr">
        <is>
          <t>系统大人，宿主们又惹祸儿啦！</t>
        </is>
      </c>
      <c r="E993" t="n">
        <v>1024224</v>
      </c>
      <c r="F993" s="3" t="n">
        <v>89885</v>
      </c>
      <c r="G993" s="3" t="n">
        <v>85627</v>
      </c>
      <c r="H993" s="3" t="n">
        <v>943</v>
      </c>
    </row>
    <row r="994">
      <c r="A994" t="inlineStr">
        <is>
          <t>2026-10-09 01:30</t>
        </is>
      </c>
      <c r="B994" t="inlineStr">
        <is>
          <t>2026-10-09 01:24:40</t>
        </is>
      </c>
      <c r="C994" t="n">
        <v>197</v>
      </c>
      <c r="D994" t="inlineStr">
        <is>
          <t>逢尊</t>
        </is>
      </c>
      <c r="E994" t="n">
        <v>101975</v>
      </c>
      <c r="F994" s="3" t="n">
        <v>33213970</v>
      </c>
      <c r="G994" s="3" t="n">
        <v>577609</v>
      </c>
      <c r="H994" s="3" t="n">
        <v>102998</v>
      </c>
    </row>
    <row r="995">
      <c r="A995" t="inlineStr">
        <is>
          <t>2026-10-09 01:30</t>
        </is>
      </c>
      <c r="B995" t="inlineStr">
        <is>
          <t>2026-10-09 01:24:40</t>
        </is>
      </c>
      <c r="C995" t="n">
        <v>198</v>
      </c>
      <c r="D995" t="inlineStr">
        <is>
          <t>穿成废柴师弟之后逆袭了</t>
        </is>
      </c>
      <c r="E995" t="n">
        <v>493924</v>
      </c>
      <c r="F995" s="3" t="n">
        <v>1106187</v>
      </c>
      <c r="G995" s="3" t="n">
        <v>52903</v>
      </c>
      <c r="H995" s="3" t="n">
        <v>6116</v>
      </c>
    </row>
    <row r="996">
      <c r="A996" t="inlineStr">
        <is>
          <t>2026-10-09 01:30</t>
        </is>
      </c>
      <c r="B996" t="inlineStr">
        <is>
          <t>2026-10-09 01:24:40</t>
        </is>
      </c>
      <c r="C996" t="n">
        <v>199</v>
      </c>
      <c r="D996" t="inlineStr">
        <is>
          <t>不问长生</t>
        </is>
      </c>
      <c r="E996" t="n">
        <v>779270</v>
      </c>
      <c r="F996" s="3" t="n">
        <v>3748263</v>
      </c>
      <c r="G996" s="3" t="n">
        <v>331135</v>
      </c>
      <c r="H996" s="3" t="n">
        <v>24947</v>
      </c>
    </row>
    <row r="997">
      <c r="A997" t="inlineStr">
        <is>
          <t>2026-10-09 01:45</t>
        </is>
      </c>
      <c r="B997" t="inlineStr">
        <is>
          <t>2026-10-09 01:40:46</t>
        </is>
      </c>
      <c r="C997" t="n">
        <v>1</v>
      </c>
      <c r="D997" t="inlineStr">
        <is>
          <t>师途</t>
        </is>
      </c>
      <c r="E997" t="n">
        <v>32351</v>
      </c>
      <c r="F997" s="3" t="n">
        <v>158810189</v>
      </c>
      <c r="G997" s="3" t="n">
        <v>1696123</v>
      </c>
      <c r="H997" s="3" t="n">
        <v>441168</v>
      </c>
    </row>
    <row r="998">
      <c r="A998" t="inlineStr">
        <is>
          <t>2026-10-09 01:45</t>
        </is>
      </c>
      <c r="B998" t="inlineStr">
        <is>
          <t>2026-10-09 01:40:46</t>
        </is>
      </c>
      <c r="C998" t="n">
        <v>2</v>
      </c>
      <c r="D998" t="inlineStr">
        <is>
          <t>风华临安</t>
        </is>
      </c>
      <c r="E998" t="n">
        <v>1644173</v>
      </c>
      <c r="F998" s="3" t="n">
        <v>5491150</v>
      </c>
      <c r="G998" s="3" t="n">
        <v>210391</v>
      </c>
      <c r="H998" s="3" t="n">
        <v>30705</v>
      </c>
    </row>
    <row r="999">
      <c r="A999" t="inlineStr">
        <is>
          <t>2026-10-09 01:45</t>
        </is>
      </c>
      <c r="B999" t="inlineStr">
        <is>
          <t>2026-10-09 01:40:46</t>
        </is>
      </c>
      <c r="C999" t="n">
        <v>3</v>
      </c>
      <c r="D999" t="inlineStr">
        <is>
          <t>三界衔</t>
        </is>
      </c>
      <c r="E999" t="n">
        <v>1561773</v>
      </c>
      <c r="F999" s="3" t="n">
        <v>2297355</v>
      </c>
      <c r="G999" s="3" t="n">
        <v>361455</v>
      </c>
      <c r="H999" s="3" t="n">
        <v>18796</v>
      </c>
    </row>
    <row r="1000">
      <c r="A1000" t="inlineStr">
        <is>
          <t>2026-10-09 01:45</t>
        </is>
      </c>
      <c r="B1000" t="inlineStr">
        <is>
          <t>2026-10-09 01:40:46</t>
        </is>
      </c>
      <c r="C1000" t="n">
        <v>4</v>
      </c>
      <c r="D1000" t="inlineStr">
        <is>
          <t>勿扰修仙中</t>
        </is>
      </c>
      <c r="E1000" t="n">
        <v>397723</v>
      </c>
      <c r="F1000" s="3" t="n">
        <v>15093571</v>
      </c>
      <c r="G1000" s="3" t="n">
        <v>322457</v>
      </c>
      <c r="H1000" s="3" t="n">
        <v>44657</v>
      </c>
    </row>
    <row r="1001">
      <c r="A1001" t="inlineStr">
        <is>
          <t>2026-10-09 01:45</t>
        </is>
      </c>
      <c r="B1001" t="inlineStr">
        <is>
          <t>2026-10-09 01:40:46</t>
        </is>
      </c>
      <c r="C1001" t="n">
        <v>5</v>
      </c>
      <c r="D1001" t="inlineStr">
        <is>
          <t>怪我过分美丽</t>
        </is>
      </c>
      <c r="E1001" t="n">
        <v>103593</v>
      </c>
      <c r="F1001" s="3" t="n">
        <v>62387108</v>
      </c>
      <c r="G1001" s="3" t="n">
        <v>714201</v>
      </c>
      <c r="H1001" s="3" t="n">
        <v>123173</v>
      </c>
    </row>
    <row r="1002">
      <c r="A1002" t="inlineStr">
        <is>
          <t>2026-10-09 01:45</t>
        </is>
      </c>
      <c r="B1002" t="inlineStr">
        <is>
          <t>2026-10-09 01:40:46</t>
        </is>
      </c>
      <c r="C1002" t="n">
        <v>6</v>
      </c>
      <c r="D1002" t="inlineStr">
        <is>
          <t>仙路漫漫</t>
        </is>
      </c>
      <c r="E1002" t="n">
        <v>35066</v>
      </c>
      <c r="F1002" s="3" t="n">
        <v>92973816</v>
      </c>
      <c r="G1002" s="3" t="n">
        <v>908672</v>
      </c>
      <c r="H1002" s="3" t="n">
        <v>220042</v>
      </c>
    </row>
    <row r="1003">
      <c r="A1003" t="inlineStr">
        <is>
          <t>2026-10-09 01:45</t>
        </is>
      </c>
      <c r="B1003" t="inlineStr">
        <is>
          <t>2026-10-09 01:40:46</t>
        </is>
      </c>
      <c r="C1003" t="n">
        <v>7</v>
      </c>
      <c r="D1003" t="inlineStr">
        <is>
          <t>江山千秋万代</t>
        </is>
      </c>
      <c r="E1003" t="n">
        <v>368816</v>
      </c>
      <c r="F1003" s="3" t="n">
        <v>37006406</v>
      </c>
      <c r="G1003" s="3" t="n">
        <v>462206</v>
      </c>
      <c r="H1003" s="3" t="n">
        <v>60991</v>
      </c>
    </row>
    <row r="1004">
      <c r="A1004" t="inlineStr">
        <is>
          <t>2026-10-09 01:45</t>
        </is>
      </c>
      <c r="B1004" t="inlineStr">
        <is>
          <t>2026-10-09 01:40:46</t>
        </is>
      </c>
      <c r="C1004" t="n">
        <v>8</v>
      </c>
      <c r="D1004" t="inlineStr">
        <is>
          <t>临帝阙</t>
        </is>
      </c>
      <c r="E1004" t="n">
        <v>178176</v>
      </c>
      <c r="F1004" s="3" t="n">
        <v>140700517</v>
      </c>
      <c r="G1004" s="3" t="n">
        <v>1633973</v>
      </c>
      <c r="H1004" s="3" t="n">
        <v>330370</v>
      </c>
    </row>
    <row r="1005">
      <c r="A1005" t="inlineStr">
        <is>
          <t>2026-10-09 01:45</t>
        </is>
      </c>
      <c r="B1005" t="inlineStr">
        <is>
          <t>2026-10-09 01:40:46</t>
        </is>
      </c>
      <c r="C1005" t="n">
        <v>9</v>
      </c>
      <c r="D1005" t="inlineStr">
        <is>
          <t>成为团播TOP之后</t>
        </is>
      </c>
      <c r="E1005" t="n">
        <v>1991368</v>
      </c>
      <c r="F1005" s="3" t="n">
        <v>110802</v>
      </c>
      <c r="G1005" s="3" t="n">
        <v>75919</v>
      </c>
      <c r="H1005" s="3" t="n">
        <v>742</v>
      </c>
    </row>
    <row r="1006">
      <c r="A1006" t="inlineStr">
        <is>
          <t>2026-10-09 01:45</t>
        </is>
      </c>
      <c r="B1006" t="inlineStr">
        <is>
          <t>2026-10-09 01:40:46</t>
        </is>
      </c>
      <c r="C1006" t="n">
        <v>10</v>
      </c>
      <c r="D1006" t="inlineStr">
        <is>
          <t>星期天不上头条</t>
        </is>
      </c>
      <c r="E1006" t="n">
        <v>468214</v>
      </c>
      <c r="F1006" s="3" t="n">
        <v>8082919</v>
      </c>
      <c r="G1006" s="3" t="n">
        <v>188738</v>
      </c>
      <c r="H1006" s="3" t="n">
        <v>16339</v>
      </c>
    </row>
    <row r="1007">
      <c r="A1007" t="inlineStr">
        <is>
          <t>2026-10-09 01:45</t>
        </is>
      </c>
      <c r="B1007" t="inlineStr">
        <is>
          <t>2026-10-09 01:40:46</t>
        </is>
      </c>
      <c r="C1007" t="n">
        <v>11</v>
      </c>
      <c r="D1007" t="inlineStr">
        <is>
          <t>AMNESIA 失忆症</t>
        </is>
      </c>
      <c r="E1007" t="n">
        <v>3862</v>
      </c>
      <c r="F1007" s="3" t="n">
        <v>9199170</v>
      </c>
      <c r="G1007" s="3" t="n">
        <v>497422</v>
      </c>
      <c r="H1007" s="3" t="n">
        <v>105846</v>
      </c>
    </row>
    <row r="1008">
      <c r="A1008" t="inlineStr">
        <is>
          <t>2026-10-09 01:45</t>
        </is>
      </c>
      <c r="B1008" t="inlineStr">
        <is>
          <t>2026-10-09 01:40:46</t>
        </is>
      </c>
      <c r="C1008" t="n">
        <v>12</v>
      </c>
      <c r="D1008" t="inlineStr">
        <is>
          <t>赴韶光</t>
        </is>
      </c>
      <c r="E1008" t="n">
        <v>1070596</v>
      </c>
      <c r="F1008" s="3" t="n">
        <v>5979289</v>
      </c>
      <c r="G1008" s="3" t="n">
        <v>387665</v>
      </c>
      <c r="H1008" s="3" t="n">
        <v>27595</v>
      </c>
    </row>
    <row r="1009">
      <c r="A1009" t="inlineStr">
        <is>
          <t>2026-10-09 01:45</t>
        </is>
      </c>
      <c r="B1009" t="inlineStr">
        <is>
          <t>2026-10-09 01:40:46</t>
        </is>
      </c>
      <c r="C1009" t="n">
        <v>13</v>
      </c>
      <c r="D1009" t="inlineStr">
        <is>
          <t>宫妃</t>
        </is>
      </c>
      <c r="E1009" t="n">
        <v>8075</v>
      </c>
      <c r="F1009" s="3" t="n">
        <v>38248681</v>
      </c>
      <c r="G1009" s="3" t="n">
        <v>494076</v>
      </c>
      <c r="H1009" s="3" t="n">
        <v>105982</v>
      </c>
    </row>
    <row r="1010">
      <c r="A1010" t="inlineStr">
        <is>
          <t>2026-10-09 01:45</t>
        </is>
      </c>
      <c r="B1010" t="inlineStr">
        <is>
          <t>2026-10-09 01:40:46</t>
        </is>
      </c>
      <c r="C1010" t="n">
        <v>14</v>
      </c>
      <c r="D1010" t="inlineStr">
        <is>
          <t>神也梦春秋</t>
        </is>
      </c>
      <c r="E1010" t="n">
        <v>325672</v>
      </c>
      <c r="F1010" s="3" t="n">
        <v>41989476</v>
      </c>
      <c r="G1010" s="3" t="n">
        <v>481282</v>
      </c>
      <c r="H1010" s="3" t="n">
        <v>86812</v>
      </c>
    </row>
    <row r="1011">
      <c r="A1011" t="inlineStr">
        <is>
          <t>2026-10-09 01:45</t>
        </is>
      </c>
      <c r="B1011" t="inlineStr">
        <is>
          <t>2026-10-09 01:40:46</t>
        </is>
      </c>
      <c r="C1011" t="n">
        <v>15</v>
      </c>
      <c r="D1011" t="inlineStr">
        <is>
          <t>京中叙</t>
        </is>
      </c>
      <c r="E1011" t="n">
        <v>1544579</v>
      </c>
      <c r="F1011" s="3" t="n">
        <v>5959781</v>
      </c>
      <c r="G1011" s="3" t="n">
        <v>336263</v>
      </c>
      <c r="H1011" s="3" t="n">
        <v>29122</v>
      </c>
    </row>
    <row r="1012">
      <c r="A1012" t="inlineStr">
        <is>
          <t>2026-10-09 01:45</t>
        </is>
      </c>
      <c r="B1012" t="inlineStr">
        <is>
          <t>2026-10-09 01:40:46</t>
        </is>
      </c>
      <c r="C1012" t="n">
        <v>16</v>
      </c>
      <c r="D1012" t="inlineStr">
        <is>
          <t>并不是一般穿游</t>
        </is>
      </c>
      <c r="E1012" t="n">
        <v>481832</v>
      </c>
      <c r="F1012" s="3" t="n">
        <v>28411095</v>
      </c>
      <c r="G1012" s="3" t="n">
        <v>592792</v>
      </c>
      <c r="H1012" s="3" t="n">
        <v>91669</v>
      </c>
    </row>
    <row r="1013">
      <c r="A1013" t="inlineStr">
        <is>
          <t>2026-10-09 01:45</t>
        </is>
      </c>
      <c r="B1013" t="inlineStr">
        <is>
          <t>2026-10-09 01:40:46</t>
        </is>
      </c>
      <c r="C1013" t="n">
        <v>17</v>
      </c>
      <c r="D1013" t="inlineStr">
        <is>
          <t>仙门逸事</t>
        </is>
      </c>
      <c r="E1013" t="n">
        <v>203447</v>
      </c>
      <c r="F1013" s="3" t="n">
        <v>4514020</v>
      </c>
      <c r="G1013" s="3" t="n">
        <v>147759</v>
      </c>
      <c r="H1013" s="3" t="n">
        <v>15545</v>
      </c>
    </row>
    <row r="1014">
      <c r="A1014" t="inlineStr">
        <is>
          <t>2026-10-09 01:45</t>
        </is>
      </c>
      <c r="B1014" t="inlineStr">
        <is>
          <t>2026-10-09 01:40:46</t>
        </is>
      </c>
      <c r="C1014" t="n">
        <v>18</v>
      </c>
      <c r="D1014" t="inlineStr">
        <is>
          <t>替兄嫁了公主后</t>
        </is>
      </c>
      <c r="E1014" t="n">
        <v>1471378</v>
      </c>
      <c r="F1014" s="3" t="n">
        <v>2324738</v>
      </c>
      <c r="G1014" s="3" t="n">
        <v>135446</v>
      </c>
      <c r="H1014" s="3" t="n">
        <v>12093</v>
      </c>
    </row>
    <row r="1015">
      <c r="A1015" t="inlineStr">
        <is>
          <t>2026-10-09 01:45</t>
        </is>
      </c>
      <c r="B1015" t="inlineStr">
        <is>
          <t>2026-10-09 01:40:46</t>
        </is>
      </c>
      <c r="C1015" t="n">
        <v>19</v>
      </c>
      <c r="D1015" t="inlineStr">
        <is>
          <t>美女进化论</t>
        </is>
      </c>
      <c r="E1015" t="n">
        <v>165942</v>
      </c>
      <c r="F1015" s="3" t="n">
        <v>8307578</v>
      </c>
      <c r="G1015" s="3" t="n">
        <v>136515</v>
      </c>
      <c r="H1015" s="3" t="n">
        <v>19840</v>
      </c>
    </row>
    <row r="1016">
      <c r="A1016" t="inlineStr">
        <is>
          <t>2026-10-09 01:45</t>
        </is>
      </c>
      <c r="B1016" t="inlineStr">
        <is>
          <t>2026-10-09 01:40:46</t>
        </is>
      </c>
      <c r="C1016" t="n">
        <v>20</v>
      </c>
      <c r="D1016" t="inlineStr">
        <is>
          <t>九韶</t>
        </is>
      </c>
      <c r="E1016" t="n">
        <v>35092</v>
      </c>
      <c r="F1016" s="3" t="n">
        <v>10563746</v>
      </c>
      <c r="G1016" s="3" t="n">
        <v>113483</v>
      </c>
      <c r="H1016" s="3" t="n">
        <v>22596</v>
      </c>
    </row>
    <row r="1017">
      <c r="A1017" t="inlineStr">
        <is>
          <t>2026-10-09 01:45</t>
        </is>
      </c>
      <c r="B1017" t="inlineStr">
        <is>
          <t>2026-10-09 01:40:46</t>
        </is>
      </c>
      <c r="C1017" t="n">
        <v>21</v>
      </c>
      <c r="D1017" t="inlineStr">
        <is>
          <t>娱乐圈|热搜预定</t>
        </is>
      </c>
      <c r="E1017" t="n">
        <v>802492</v>
      </c>
      <c r="F1017" s="3" t="n">
        <v>15561642</v>
      </c>
      <c r="G1017" s="3" t="n">
        <v>312760</v>
      </c>
      <c r="H1017" s="3" t="n">
        <v>40563</v>
      </c>
    </row>
    <row r="1018">
      <c r="A1018" t="inlineStr">
        <is>
          <t>2026-10-09 01:45</t>
        </is>
      </c>
      <c r="B1018" t="inlineStr">
        <is>
          <t>2026-10-09 01:40:46</t>
        </is>
      </c>
      <c r="C1018" t="n">
        <v>22</v>
      </c>
      <c r="D1018" t="inlineStr">
        <is>
          <t>帝宴千秋</t>
        </is>
      </c>
      <c r="E1018" t="n">
        <v>2204392</v>
      </c>
      <c r="F1018" s="3" t="n">
        <v>354014</v>
      </c>
      <c r="G1018" s="3" t="n">
        <v>133797</v>
      </c>
      <c r="H1018" s="3" t="n">
        <v>1972</v>
      </c>
    </row>
    <row r="1019">
      <c r="A1019" t="inlineStr">
        <is>
          <t>2026-10-09 01:45</t>
        </is>
      </c>
      <c r="B1019" t="inlineStr">
        <is>
          <t>2026-10-09 01:40:46</t>
        </is>
      </c>
      <c r="C1019" t="n">
        <v>23</v>
      </c>
      <c r="D1019" t="inlineStr">
        <is>
          <t>妄情债</t>
        </is>
      </c>
      <c r="E1019" t="n">
        <v>1738960</v>
      </c>
      <c r="F1019" s="3" t="n">
        <v>3198777</v>
      </c>
      <c r="G1019" s="3" t="n">
        <v>314853</v>
      </c>
      <c r="H1019" s="3" t="n">
        <v>24928</v>
      </c>
    </row>
    <row r="1020">
      <c r="A1020" t="inlineStr">
        <is>
          <t>2026-10-09 01:45</t>
        </is>
      </c>
      <c r="B1020" t="inlineStr">
        <is>
          <t>2026-10-09 01:40:46</t>
        </is>
      </c>
      <c r="C1020" t="n">
        <v>24</v>
      </c>
      <c r="D1020" t="inlineStr">
        <is>
          <t>天纵</t>
        </is>
      </c>
      <c r="E1020" t="n">
        <v>532304</v>
      </c>
      <c r="F1020" s="3" t="n">
        <v>13256720</v>
      </c>
      <c r="G1020" s="3" t="n">
        <v>369007</v>
      </c>
      <c r="H1020" s="3" t="n">
        <v>54941</v>
      </c>
    </row>
    <row r="1021">
      <c r="A1021" t="inlineStr">
        <is>
          <t>2026-10-09 01:45</t>
        </is>
      </c>
      <c r="B1021" t="inlineStr">
        <is>
          <t>2026-10-09 01:40:46</t>
        </is>
      </c>
      <c r="C1021" t="n">
        <v>25</v>
      </c>
      <c r="D1021" t="inlineStr">
        <is>
          <t>恶女模拟器</t>
        </is>
      </c>
      <c r="E1021" t="n">
        <v>495331</v>
      </c>
      <c r="F1021" s="3" t="n">
        <v>10537514</v>
      </c>
      <c r="G1021" s="3" t="n">
        <v>394705</v>
      </c>
      <c r="H1021" s="3" t="n">
        <v>36263</v>
      </c>
    </row>
    <row r="1022">
      <c r="A1022" t="inlineStr">
        <is>
          <t>2026-10-09 01:45</t>
        </is>
      </c>
      <c r="B1022" t="inlineStr">
        <is>
          <t>2026-10-09 01:40:46</t>
        </is>
      </c>
      <c r="C1022" t="n">
        <v>26</v>
      </c>
      <c r="D1022" t="inlineStr">
        <is>
          <t>溯世书⁡</t>
        </is>
      </c>
      <c r="E1022" t="n">
        <v>1232221</v>
      </c>
      <c r="F1022" s="3" t="n">
        <v>1871907</v>
      </c>
      <c r="G1022" s="3" t="n">
        <v>144433</v>
      </c>
      <c r="H1022" s="3" t="n">
        <v>8669</v>
      </c>
    </row>
    <row r="1023">
      <c r="A1023" t="inlineStr">
        <is>
          <t>2026-10-09 01:45</t>
        </is>
      </c>
      <c r="B1023" t="inlineStr">
        <is>
          <t>2026-10-09 01:40:46</t>
        </is>
      </c>
      <c r="C1023" t="n">
        <v>27</v>
      </c>
      <c r="D1023" t="inlineStr">
        <is>
          <t>古代主母风华录</t>
        </is>
      </c>
      <c r="E1023" t="n">
        <v>388793</v>
      </c>
      <c r="F1023" s="3" t="n">
        <v>7312278</v>
      </c>
      <c r="G1023" s="3" t="n">
        <v>263775</v>
      </c>
      <c r="H1023" s="3" t="n">
        <v>24276</v>
      </c>
    </row>
    <row r="1024">
      <c r="A1024" t="inlineStr">
        <is>
          <t>2026-10-09 01:45</t>
        </is>
      </c>
      <c r="B1024" t="inlineStr">
        <is>
          <t>2026-10-09 01:40:46</t>
        </is>
      </c>
      <c r="C1024" t="n">
        <v>28</v>
      </c>
      <c r="D1024" t="inlineStr">
        <is>
          <t>世家主母日常</t>
        </is>
      </c>
      <c r="E1024" t="n">
        <v>137880</v>
      </c>
      <c r="F1024" s="3" t="n">
        <v>11338615</v>
      </c>
      <c r="G1024" s="3" t="n">
        <v>317727</v>
      </c>
      <c r="H1024" s="3" t="n">
        <v>31880</v>
      </c>
    </row>
    <row r="1025">
      <c r="A1025" t="inlineStr">
        <is>
          <t>2026-10-09 01:45</t>
        </is>
      </c>
      <c r="B1025" t="inlineStr">
        <is>
          <t>2026-10-09 01:40:46</t>
        </is>
      </c>
      <c r="C1025" t="n">
        <v>29</v>
      </c>
      <c r="D1025" t="inlineStr">
        <is>
          <t>开生门</t>
        </is>
      </c>
      <c r="E1025" t="n">
        <v>1106987</v>
      </c>
      <c r="F1025" s="3" t="n">
        <v>3059354</v>
      </c>
      <c r="G1025" s="3" t="n">
        <v>228569</v>
      </c>
      <c r="H1025" s="3" t="n">
        <v>23019</v>
      </c>
    </row>
    <row r="1026">
      <c r="A1026" t="inlineStr">
        <is>
          <t>2026-10-09 01:45</t>
        </is>
      </c>
      <c r="B1026" t="inlineStr">
        <is>
          <t>2026-10-09 01:40:46</t>
        </is>
      </c>
      <c r="C1026" t="n">
        <v>30</v>
      </c>
      <c r="D1026" t="inlineStr">
        <is>
          <t>冒犯哥哥对不起了</t>
        </is>
      </c>
      <c r="E1026" t="n">
        <v>1668747</v>
      </c>
      <c r="F1026" s="3" t="n">
        <v>2812106</v>
      </c>
      <c r="G1026" s="3" t="n">
        <v>165338</v>
      </c>
      <c r="H1026" s="3" t="n">
        <v>27193</v>
      </c>
    </row>
    <row r="1027">
      <c r="A1027" t="inlineStr">
        <is>
          <t>2026-10-09 01:45</t>
        </is>
      </c>
      <c r="B1027" t="inlineStr">
        <is>
          <t>2026-10-09 01:40:46</t>
        </is>
      </c>
      <c r="C1027" t="n">
        <v>31</v>
      </c>
      <c r="D1027" t="inlineStr">
        <is>
          <t>山河长憾</t>
        </is>
      </c>
      <c r="E1027" t="n">
        <v>1832279</v>
      </c>
      <c r="F1027" s="3" t="n">
        <v>2634623</v>
      </c>
      <c r="G1027" s="3" t="n">
        <v>242746</v>
      </c>
      <c r="H1027" s="3" t="n">
        <v>14795</v>
      </c>
    </row>
    <row r="1028">
      <c r="A1028" t="inlineStr">
        <is>
          <t>2026-10-09 01:45</t>
        </is>
      </c>
      <c r="B1028" t="inlineStr">
        <is>
          <t>2026-10-09 01:40:46</t>
        </is>
      </c>
      <c r="C1028" t="n">
        <v>32</v>
      </c>
      <c r="D1028" t="inlineStr">
        <is>
          <t>寡夫房里是非多</t>
        </is>
      </c>
      <c r="E1028" t="n">
        <v>1219255</v>
      </c>
      <c r="F1028" s="3" t="n">
        <v>4841108</v>
      </c>
      <c r="G1028" s="3" t="n">
        <v>265725</v>
      </c>
      <c r="H1028" s="3" t="n">
        <v>27317</v>
      </c>
    </row>
    <row r="1029">
      <c r="A1029" t="inlineStr">
        <is>
          <t>2026-10-09 01:45</t>
        </is>
      </c>
      <c r="B1029" t="inlineStr">
        <is>
          <t>2026-10-09 01:40:46</t>
        </is>
      </c>
      <c r="C1029" t="n">
        <v>33</v>
      </c>
      <c r="D1029" t="inlineStr">
        <is>
          <t>仙履奇谈</t>
        </is>
      </c>
      <c r="E1029" t="n">
        <v>116271</v>
      </c>
      <c r="F1029" s="3" t="n">
        <v>10673534</v>
      </c>
      <c r="G1029" s="3" t="n">
        <v>288501</v>
      </c>
      <c r="H1029" s="3" t="n">
        <v>48255</v>
      </c>
    </row>
    <row r="1030">
      <c r="A1030" t="inlineStr">
        <is>
          <t>2026-10-09 01:45</t>
        </is>
      </c>
      <c r="B1030" t="inlineStr">
        <is>
          <t>2026-10-09 01:40:46</t>
        </is>
      </c>
      <c r="C1030" t="n">
        <v>34</v>
      </c>
      <c r="D1030" t="inlineStr">
        <is>
          <t>表小姐成长计划</t>
        </is>
      </c>
      <c r="E1030" t="n">
        <v>2240459</v>
      </c>
      <c r="F1030" s="3" t="n">
        <v>1115565</v>
      </c>
      <c r="G1030" s="3" t="n">
        <v>70533</v>
      </c>
      <c r="H1030" s="3" t="n">
        <v>4432</v>
      </c>
    </row>
    <row r="1031">
      <c r="A1031" t="inlineStr">
        <is>
          <t>2026-10-09 01:45</t>
        </is>
      </c>
      <c r="B1031" t="inlineStr">
        <is>
          <t>2026-10-09 01:40:46</t>
        </is>
      </c>
      <c r="C1031" t="n">
        <v>35</v>
      </c>
      <c r="D1031" t="inlineStr">
        <is>
          <t>古代富婆模拟器</t>
        </is>
      </c>
      <c r="E1031" t="n">
        <v>1444027</v>
      </c>
      <c r="F1031" s="3" t="n">
        <v>262089</v>
      </c>
      <c r="G1031" s="3" t="n">
        <v>104400</v>
      </c>
      <c r="H1031" s="3" t="n">
        <v>1118</v>
      </c>
    </row>
    <row r="1032">
      <c r="A1032" t="inlineStr">
        <is>
          <t>2026-10-09 01:45</t>
        </is>
      </c>
      <c r="B1032" t="inlineStr">
        <is>
          <t>2026-10-09 01:40:46</t>
        </is>
      </c>
      <c r="C1032" t="n">
        <v>36</v>
      </c>
      <c r="D1032" t="inlineStr">
        <is>
          <t>后宫升职手札</t>
        </is>
      </c>
      <c r="E1032" t="n">
        <v>379597</v>
      </c>
      <c r="F1032" s="3" t="n">
        <v>10146697</v>
      </c>
      <c r="G1032" s="3" t="n">
        <v>296300</v>
      </c>
      <c r="H1032" s="3" t="n">
        <v>31920</v>
      </c>
    </row>
    <row r="1033">
      <c r="A1033" t="inlineStr">
        <is>
          <t>2026-10-09 01:45</t>
        </is>
      </c>
      <c r="B1033" t="inlineStr">
        <is>
          <t>2026-10-09 01:40:46</t>
        </is>
      </c>
      <c r="C1033" t="n">
        <v>37</v>
      </c>
      <c r="D1033" t="inlineStr">
        <is>
          <t>大道风月史</t>
        </is>
      </c>
      <c r="E1033" t="n">
        <v>1356274</v>
      </c>
      <c r="F1033" s="3" t="n">
        <v>1048569</v>
      </c>
      <c r="G1033" s="3" t="n">
        <v>140589</v>
      </c>
      <c r="H1033" s="3" t="n">
        <v>5196</v>
      </c>
    </row>
    <row r="1034">
      <c r="A1034" t="inlineStr">
        <is>
          <t>2026-10-09 01:45</t>
        </is>
      </c>
      <c r="B1034" t="inlineStr">
        <is>
          <t>2026-10-09 01:40:46</t>
        </is>
      </c>
      <c r="C1034" t="n">
        <v>38</v>
      </c>
      <c r="D1034" t="inlineStr">
        <is>
          <t>凭什么我是反派</t>
        </is>
      </c>
      <c r="E1034" t="n">
        <v>454060</v>
      </c>
      <c r="F1034" s="3" t="n">
        <v>12228530</v>
      </c>
      <c r="G1034" s="3" t="n">
        <v>331083</v>
      </c>
      <c r="H1034" s="3" t="n">
        <v>56326</v>
      </c>
    </row>
    <row r="1035">
      <c r="A1035" t="inlineStr">
        <is>
          <t>2026-10-09 01:45</t>
        </is>
      </c>
      <c r="B1035" t="inlineStr">
        <is>
          <t>2026-10-09 01:40:46</t>
        </is>
      </c>
      <c r="C1035" t="n">
        <v>39</v>
      </c>
      <c r="D1035" t="inlineStr">
        <is>
          <t>朕被迫上位</t>
        </is>
      </c>
      <c r="E1035" t="n">
        <v>1320442</v>
      </c>
      <c r="F1035" s="3" t="n">
        <v>1241654</v>
      </c>
      <c r="G1035" s="3" t="n">
        <v>128877</v>
      </c>
      <c r="H1035" s="3" t="n">
        <v>4666</v>
      </c>
    </row>
    <row r="1036">
      <c r="A1036" t="inlineStr">
        <is>
          <t>2026-10-09 01:45</t>
        </is>
      </c>
      <c r="B1036" t="inlineStr">
        <is>
          <t>2026-10-09 01:40:46</t>
        </is>
      </c>
      <c r="C1036" t="n">
        <v>40</v>
      </c>
      <c r="D1036" t="inlineStr">
        <is>
          <t>末日之基地建设</t>
        </is>
      </c>
      <c r="E1036" t="n">
        <v>514780</v>
      </c>
      <c r="F1036" s="3" t="n">
        <v>2679271</v>
      </c>
      <c r="G1036" s="3" t="n">
        <v>77692</v>
      </c>
      <c r="H1036" s="3" t="n">
        <v>8612</v>
      </c>
    </row>
    <row r="1037">
      <c r="A1037" t="inlineStr">
        <is>
          <t>2026-10-09 01:45</t>
        </is>
      </c>
      <c r="B1037" t="inlineStr">
        <is>
          <t>2026-10-09 01:40:46</t>
        </is>
      </c>
      <c r="C1037" t="n">
        <v>41</v>
      </c>
      <c r="D1037" t="inlineStr">
        <is>
          <t>青宫赋</t>
        </is>
      </c>
      <c r="E1037" t="n">
        <v>2253369</v>
      </c>
      <c r="F1037" s="3" t="n">
        <v>479353</v>
      </c>
      <c r="G1037" s="3" t="n">
        <v>148802</v>
      </c>
      <c r="H1037" s="3" t="n">
        <v>2544</v>
      </c>
    </row>
    <row r="1038">
      <c r="A1038" t="inlineStr">
        <is>
          <t>2026-10-09 01:45</t>
        </is>
      </c>
      <c r="B1038" t="inlineStr">
        <is>
          <t>2026-10-09 01:40:46</t>
        </is>
      </c>
      <c r="C1038" t="n">
        <v>42</v>
      </c>
      <c r="D1038" t="inlineStr">
        <is>
          <t>斩月</t>
        </is>
      </c>
      <c r="E1038" t="n">
        <v>206067</v>
      </c>
      <c r="F1038" s="3" t="n">
        <v>2057315</v>
      </c>
      <c r="G1038" s="3" t="n">
        <v>136258</v>
      </c>
      <c r="H1038" s="3" t="n">
        <v>13060</v>
      </c>
    </row>
    <row r="1039">
      <c r="A1039" t="inlineStr">
        <is>
          <t>2026-10-09 01:45</t>
        </is>
      </c>
      <c r="B1039" t="inlineStr">
        <is>
          <t>2026-10-09 01:40:46</t>
        </is>
      </c>
      <c r="C1039" t="n">
        <v>43</v>
      </c>
      <c r="D1039" t="inlineStr">
        <is>
          <t>虔诚之花的晚钟</t>
        </is>
      </c>
      <c r="E1039" t="n">
        <v>44385</v>
      </c>
      <c r="F1039" s="3" t="n">
        <v>6017992</v>
      </c>
      <c r="G1039" s="3" t="n">
        <v>317670</v>
      </c>
      <c r="H1039" s="3" t="n">
        <v>54517</v>
      </c>
    </row>
    <row r="1040">
      <c r="A1040" t="inlineStr">
        <is>
          <t>2026-10-09 01:45</t>
        </is>
      </c>
      <c r="B1040" t="inlineStr">
        <is>
          <t>2026-10-09 01:40:46</t>
        </is>
      </c>
      <c r="C1040" t="n">
        <v>44</v>
      </c>
      <c r="D1040" t="inlineStr">
        <is>
          <t>你的私有玩物们</t>
        </is>
      </c>
      <c r="E1040" t="n">
        <v>2262694</v>
      </c>
      <c r="F1040" s="3" t="n">
        <v>476029</v>
      </c>
      <c r="G1040" s="3" t="n">
        <v>45002</v>
      </c>
      <c r="H1040" s="3" t="n">
        <v>3774</v>
      </c>
    </row>
    <row r="1041">
      <c r="A1041" t="inlineStr">
        <is>
          <t>2026-10-09 01:45</t>
        </is>
      </c>
      <c r="B1041" t="inlineStr">
        <is>
          <t>2026-10-09 01:40:46</t>
        </is>
      </c>
      <c r="C1041" t="n">
        <v>45</v>
      </c>
      <c r="D1041" t="inlineStr">
        <is>
          <t>仙门第一纨绔</t>
        </is>
      </c>
      <c r="E1041" t="n">
        <v>49957</v>
      </c>
      <c r="F1041" s="3" t="n">
        <v>15626094</v>
      </c>
      <c r="G1041" s="3" t="n">
        <v>405657</v>
      </c>
      <c r="H1041" s="3" t="n">
        <v>64848</v>
      </c>
    </row>
    <row r="1042">
      <c r="A1042" t="inlineStr">
        <is>
          <t>2026-10-09 01:45</t>
        </is>
      </c>
      <c r="B1042" t="inlineStr">
        <is>
          <t>2026-10-09 01:40:46</t>
        </is>
      </c>
      <c r="C1042" t="n">
        <v>46</v>
      </c>
      <c r="D1042" t="inlineStr">
        <is>
          <t>揽仙途</t>
        </is>
      </c>
      <c r="E1042" t="n">
        <v>1923085</v>
      </c>
      <c r="F1042" s="3" t="n">
        <v>1443432</v>
      </c>
      <c r="G1042" s="3" t="n">
        <v>148780</v>
      </c>
      <c r="H1042" s="3" t="n">
        <v>7459</v>
      </c>
    </row>
    <row r="1043">
      <c r="A1043" t="inlineStr">
        <is>
          <t>2026-10-09 01:45</t>
        </is>
      </c>
      <c r="B1043" t="inlineStr">
        <is>
          <t>2026-10-09 01:40:46</t>
        </is>
      </c>
      <c r="C1043" t="n">
        <v>47</v>
      </c>
      <c r="D1043" t="inlineStr">
        <is>
          <t>残霜烬</t>
        </is>
      </c>
      <c r="E1043" t="n">
        <v>1590847</v>
      </c>
      <c r="F1043" s="3" t="n">
        <v>2517969</v>
      </c>
      <c r="G1043" s="3" t="n">
        <v>293256</v>
      </c>
      <c r="H1043" s="3" t="n">
        <v>16226</v>
      </c>
    </row>
    <row r="1044">
      <c r="A1044" t="inlineStr">
        <is>
          <t>2026-10-09 01:45</t>
        </is>
      </c>
      <c r="B1044" t="inlineStr">
        <is>
          <t>2026-10-09 01:40:46</t>
        </is>
      </c>
      <c r="C1044" t="n">
        <v>48</v>
      </c>
      <c r="D1044" t="inlineStr">
        <is>
          <t>明月照千山</t>
        </is>
      </c>
      <c r="E1044" t="n">
        <v>2273898</v>
      </c>
      <c r="F1044" s="3" t="n">
        <v>167714</v>
      </c>
      <c r="G1044" s="3" t="n">
        <v>80803</v>
      </c>
      <c r="H1044" s="3" t="n">
        <v>1209</v>
      </c>
    </row>
    <row r="1045">
      <c r="A1045" t="inlineStr">
        <is>
          <t>2026-10-09 01:45</t>
        </is>
      </c>
      <c r="B1045" t="inlineStr">
        <is>
          <t>2026-10-09 01:40:46</t>
        </is>
      </c>
      <c r="C1045" t="n">
        <v>49</v>
      </c>
      <c r="D1045" t="inlineStr">
        <is>
          <t>暗卫他又跑</t>
        </is>
      </c>
      <c r="E1045" t="n">
        <v>1577628</v>
      </c>
      <c r="F1045" s="3" t="n">
        <v>2490546</v>
      </c>
      <c r="G1045" s="3" t="n">
        <v>141351</v>
      </c>
      <c r="H1045" s="3" t="n">
        <v>18322</v>
      </c>
    </row>
    <row r="1046">
      <c r="A1046" t="inlineStr">
        <is>
          <t>2026-10-09 01:45</t>
        </is>
      </c>
      <c r="B1046" t="inlineStr">
        <is>
          <t>2026-10-09 01:40:46</t>
        </is>
      </c>
      <c r="C1046" t="n">
        <v>50</v>
      </c>
      <c r="D1046" t="inlineStr">
        <is>
          <t>千秋百代：帝王一小时</t>
        </is>
      </c>
      <c r="E1046" t="n">
        <v>410771</v>
      </c>
      <c r="F1046" s="3" t="n">
        <v>15581341</v>
      </c>
      <c r="G1046" s="3" t="n">
        <v>453054</v>
      </c>
      <c r="H1046" s="3" t="n">
        <v>63925</v>
      </c>
    </row>
    <row r="1047">
      <c r="A1047" t="inlineStr">
        <is>
          <t>2026-10-09 01:45</t>
        </is>
      </c>
      <c r="B1047" t="inlineStr">
        <is>
          <t>2026-10-09 01:40:46</t>
        </is>
      </c>
      <c r="C1047" t="n">
        <v>51</v>
      </c>
      <c r="D1047" t="inlineStr">
        <is>
          <t>纵神欢</t>
        </is>
      </c>
      <c r="E1047" t="n">
        <v>1113864</v>
      </c>
      <c r="F1047" s="3" t="n">
        <v>9156174</v>
      </c>
      <c r="G1047" s="3" t="n">
        <v>404284</v>
      </c>
      <c r="H1047" s="3" t="n">
        <v>48775</v>
      </c>
    </row>
    <row r="1048">
      <c r="A1048" t="inlineStr">
        <is>
          <t>2026-10-09 01:45</t>
        </is>
      </c>
      <c r="B1048" t="inlineStr">
        <is>
          <t>2026-10-09 01:40:46</t>
        </is>
      </c>
      <c r="C1048" t="n">
        <v>52</v>
      </c>
      <c r="D1048" t="inlineStr">
        <is>
          <t>朕真不想造反啊</t>
        </is>
      </c>
      <c r="E1048" t="n">
        <v>1625253</v>
      </c>
      <c r="F1048" s="3" t="n">
        <v>1322003</v>
      </c>
      <c r="G1048" s="3" t="n">
        <v>105808</v>
      </c>
      <c r="H1048" s="3" t="n">
        <v>11481</v>
      </c>
    </row>
    <row r="1049">
      <c r="A1049" t="inlineStr">
        <is>
          <t>2026-10-09 01:45</t>
        </is>
      </c>
      <c r="B1049" t="inlineStr">
        <is>
          <t>2026-10-09 01:40:46</t>
        </is>
      </c>
      <c r="C1049" t="n">
        <v>53</v>
      </c>
      <c r="D1049" t="inlineStr">
        <is>
          <t>这宫斗没法继续了</t>
        </is>
      </c>
      <c r="E1049" t="n">
        <v>499545</v>
      </c>
      <c r="F1049" s="3" t="n">
        <v>4170970</v>
      </c>
      <c r="G1049" s="3" t="n">
        <v>143340</v>
      </c>
      <c r="H1049" s="3" t="n">
        <v>13367</v>
      </c>
    </row>
    <row r="1050">
      <c r="A1050" t="inlineStr">
        <is>
          <t>2026-10-09 01:45</t>
        </is>
      </c>
      <c r="B1050" t="inlineStr">
        <is>
          <t>2026-10-09 01:40:46</t>
        </is>
      </c>
      <c r="C1050" t="n">
        <v>54</v>
      </c>
      <c r="D1050" t="inlineStr">
        <is>
          <t>殿下能有什么坏心思</t>
        </is>
      </c>
      <c r="E1050" t="n">
        <v>487521</v>
      </c>
      <c r="F1050" s="3" t="n">
        <v>8902695</v>
      </c>
      <c r="G1050" s="3" t="n">
        <v>366293</v>
      </c>
      <c r="H1050" s="3" t="n">
        <v>58280</v>
      </c>
    </row>
    <row r="1051">
      <c r="A1051" t="inlineStr">
        <is>
          <t>2026-10-09 01:45</t>
        </is>
      </c>
      <c r="B1051" t="inlineStr">
        <is>
          <t>2026-10-09 01:40:46</t>
        </is>
      </c>
      <c r="C1051" t="n">
        <v>55</v>
      </c>
      <c r="D1051" t="inlineStr">
        <is>
          <t>一瞻杏花雨</t>
        </is>
      </c>
      <c r="E1051" t="n">
        <v>1206600</v>
      </c>
      <c r="F1051" s="3" t="n">
        <v>1984369</v>
      </c>
      <c r="G1051" s="3" t="n">
        <v>142839</v>
      </c>
      <c r="H1051" s="3" t="n">
        <v>10451</v>
      </c>
    </row>
    <row r="1052">
      <c r="A1052" t="inlineStr">
        <is>
          <t>2026-10-09 01:45</t>
        </is>
      </c>
      <c r="B1052" t="inlineStr">
        <is>
          <t>2026-10-09 01:40:46</t>
        </is>
      </c>
      <c r="C1052" t="n">
        <v>56</v>
      </c>
      <c r="D1052" t="inlineStr">
        <is>
          <t>我没有在争娱女一呀</t>
        </is>
      </c>
      <c r="E1052" t="n">
        <v>2136044</v>
      </c>
      <c r="F1052" s="3" t="n">
        <v>372846</v>
      </c>
      <c r="G1052" s="3" t="n">
        <v>41820</v>
      </c>
      <c r="H1052" s="3" t="n">
        <v>1563</v>
      </c>
    </row>
    <row r="1053">
      <c r="A1053" t="inlineStr">
        <is>
          <t>2026-10-09 01:45</t>
        </is>
      </c>
      <c r="B1053" t="inlineStr">
        <is>
          <t>2026-10-09 01:40:46</t>
        </is>
      </c>
      <c r="C1053" t="n">
        <v>57</v>
      </c>
      <c r="D1053" t="inlineStr">
        <is>
          <t>黑月光师尊拿命洗白</t>
        </is>
      </c>
      <c r="E1053" t="n">
        <v>411499</v>
      </c>
      <c r="F1053" s="3" t="n">
        <v>11734813</v>
      </c>
      <c r="G1053" s="3" t="n">
        <v>372576</v>
      </c>
      <c r="H1053" s="3" t="n">
        <v>60143</v>
      </c>
    </row>
    <row r="1054">
      <c r="A1054" t="inlineStr">
        <is>
          <t>2026-10-09 01:45</t>
        </is>
      </c>
      <c r="B1054" t="inlineStr">
        <is>
          <t>2026-10-09 01:40:46</t>
        </is>
      </c>
      <c r="C1054" t="n">
        <v>58</v>
      </c>
      <c r="D1054" t="inlineStr">
        <is>
          <t>吾凰·在上</t>
        </is>
      </c>
      <c r="E1054" t="n">
        <v>1394326</v>
      </c>
      <c r="F1054" s="3" t="n">
        <v>1794593</v>
      </c>
      <c r="G1054" s="3" t="n">
        <v>128144</v>
      </c>
      <c r="H1054" s="3" t="n">
        <v>11861</v>
      </c>
    </row>
    <row r="1055">
      <c r="A1055" t="inlineStr">
        <is>
          <t>2026-10-09 01:45</t>
        </is>
      </c>
      <c r="B1055" t="inlineStr">
        <is>
          <t>2026-10-09 01:40:46</t>
        </is>
      </c>
      <c r="C1055" t="n">
        <v>59</v>
      </c>
      <c r="D1055" t="inlineStr">
        <is>
          <t>造星梦工厂96</t>
        </is>
      </c>
      <c r="E1055" t="n">
        <v>1236739</v>
      </c>
      <c r="F1055" s="3" t="n">
        <v>285124</v>
      </c>
      <c r="G1055" s="3" t="n">
        <v>47382</v>
      </c>
      <c r="H1055" s="3" t="n">
        <v>1730</v>
      </c>
    </row>
    <row r="1056">
      <c r="A1056" t="inlineStr">
        <is>
          <t>2026-10-09 01:45</t>
        </is>
      </c>
      <c r="B1056" t="inlineStr">
        <is>
          <t>2026-10-09 01:40:46</t>
        </is>
      </c>
      <c r="C1056" t="n">
        <v>60</v>
      </c>
      <c r="D1056" t="inlineStr">
        <is>
          <t>后宫群妃录</t>
        </is>
      </c>
      <c r="E1056" t="n">
        <v>908005</v>
      </c>
      <c r="F1056" s="3" t="n">
        <v>1947092</v>
      </c>
      <c r="G1056" s="3" t="n">
        <v>147574</v>
      </c>
      <c r="H1056" s="3" t="n">
        <v>5535</v>
      </c>
    </row>
    <row r="1057">
      <c r="A1057" t="inlineStr">
        <is>
          <t>2026-10-09 01:45</t>
        </is>
      </c>
      <c r="B1057" t="inlineStr">
        <is>
          <t>2026-10-09 01:40:46</t>
        </is>
      </c>
      <c r="C1057" t="n">
        <v>61</v>
      </c>
      <c r="D1057" t="inlineStr">
        <is>
          <t>末日：禁区</t>
        </is>
      </c>
      <c r="E1057" t="n">
        <v>1486431</v>
      </c>
      <c r="F1057" s="3" t="n">
        <v>1419730</v>
      </c>
      <c r="G1057" s="3" t="n">
        <v>97957</v>
      </c>
      <c r="H1057" s="3" t="n">
        <v>8376</v>
      </c>
    </row>
    <row r="1058">
      <c r="A1058" t="inlineStr">
        <is>
          <t>2026-10-09 01:45</t>
        </is>
      </c>
      <c r="B1058" t="inlineStr">
        <is>
          <t>2026-10-09 01:40:46</t>
        </is>
      </c>
      <c r="C1058" t="n">
        <v>62</v>
      </c>
      <c r="D1058" t="inlineStr">
        <is>
          <t>后宫乱芳时</t>
        </is>
      </c>
      <c r="E1058" t="n">
        <v>178533</v>
      </c>
      <c r="F1058" s="3" t="n">
        <v>34222212</v>
      </c>
      <c r="G1058" s="3" t="n">
        <v>570089</v>
      </c>
      <c r="H1058" s="3" t="n">
        <v>104459</v>
      </c>
    </row>
    <row r="1059">
      <c r="A1059" t="inlineStr">
        <is>
          <t>2026-10-09 01:45</t>
        </is>
      </c>
      <c r="B1059" t="inlineStr">
        <is>
          <t>2026-10-09 01:40:46</t>
        </is>
      </c>
      <c r="C1059" t="n">
        <v>63</v>
      </c>
      <c r="D1059" t="inlineStr">
        <is>
          <t>缘丝渡</t>
        </is>
      </c>
      <c r="E1059" t="n">
        <v>2253108</v>
      </c>
      <c r="F1059" s="3" t="n">
        <v>75263</v>
      </c>
      <c r="G1059" s="3" t="n">
        <v>41317</v>
      </c>
      <c r="H1059" s="3" t="n">
        <v>569</v>
      </c>
    </row>
    <row r="1060">
      <c r="A1060" t="inlineStr">
        <is>
          <t>2026-10-09 01:45</t>
        </is>
      </c>
      <c r="B1060" t="inlineStr">
        <is>
          <t>2026-10-09 01:40:46</t>
        </is>
      </c>
      <c r="C1060" t="n">
        <v>64</v>
      </c>
      <c r="D1060" t="inlineStr">
        <is>
          <t>渣皇本色</t>
        </is>
      </c>
      <c r="E1060" t="n">
        <v>156229</v>
      </c>
      <c r="F1060" s="3" t="n">
        <v>18041437</v>
      </c>
      <c r="G1060" s="3" t="n">
        <v>474298</v>
      </c>
      <c r="H1060" s="3" t="n">
        <v>76474</v>
      </c>
    </row>
    <row r="1061">
      <c r="A1061" t="inlineStr">
        <is>
          <t>2026-10-09 01:45</t>
        </is>
      </c>
      <c r="B1061" t="inlineStr">
        <is>
          <t>2026-10-09 01:40:46</t>
        </is>
      </c>
      <c r="C1061" t="n">
        <v>65</v>
      </c>
      <c r="D1061" t="inlineStr">
        <is>
          <t>诱君多采撷</t>
        </is>
      </c>
      <c r="E1061" t="n">
        <v>985739</v>
      </c>
      <c r="F1061" s="3" t="n">
        <v>9079003</v>
      </c>
      <c r="G1061" s="3" t="n">
        <v>396735</v>
      </c>
      <c r="H1061" s="3" t="n">
        <v>57106</v>
      </c>
    </row>
    <row r="1062">
      <c r="A1062" t="inlineStr">
        <is>
          <t>2026-10-09 01:45</t>
        </is>
      </c>
      <c r="B1062" t="inlineStr">
        <is>
          <t>2026-10-09 01:40:46</t>
        </is>
      </c>
      <c r="C1062" t="n">
        <v>66</v>
      </c>
      <c r="D1062" t="inlineStr">
        <is>
          <t>诱捕计划</t>
        </is>
      </c>
      <c r="E1062" t="n">
        <v>702617</v>
      </c>
      <c r="F1062" s="3" t="n">
        <v>5464649</v>
      </c>
      <c r="G1062" s="3" t="n">
        <v>315477</v>
      </c>
      <c r="H1062" s="3" t="n">
        <v>38338</v>
      </c>
    </row>
    <row r="1063">
      <c r="A1063" t="inlineStr">
        <is>
          <t>2026-10-09 01:45</t>
        </is>
      </c>
      <c r="B1063" t="inlineStr">
        <is>
          <t>2026-10-09 01:40:46</t>
        </is>
      </c>
      <c r="C1063" t="n">
        <v>67</v>
      </c>
      <c r="D1063" t="inlineStr">
        <is>
          <t>恶名远扬</t>
        </is>
      </c>
      <c r="E1063" t="n">
        <v>1491506</v>
      </c>
      <c r="F1063" s="3" t="n">
        <v>438860</v>
      </c>
      <c r="G1063" s="3" t="n">
        <v>64643</v>
      </c>
      <c r="H1063" s="3" t="n">
        <v>3139</v>
      </c>
    </row>
    <row r="1064">
      <c r="A1064" t="inlineStr">
        <is>
          <t>2026-10-09 01:45</t>
        </is>
      </c>
      <c r="B1064" t="inlineStr">
        <is>
          <t>2026-10-09 01:40:46</t>
        </is>
      </c>
      <c r="C1064" t="n">
        <v>68</v>
      </c>
      <c r="D1064" t="inlineStr">
        <is>
          <t>世家成长计划</t>
        </is>
      </c>
      <c r="E1064" t="n">
        <v>448195</v>
      </c>
      <c r="F1064" s="3" t="n">
        <v>2105820</v>
      </c>
      <c r="G1064" s="3" t="n">
        <v>75752</v>
      </c>
      <c r="H1064" s="3" t="n">
        <v>5096</v>
      </c>
    </row>
    <row r="1065">
      <c r="A1065" t="inlineStr">
        <is>
          <t>2026-10-09 01:45</t>
        </is>
      </c>
      <c r="B1065" t="inlineStr">
        <is>
          <t>2026-10-09 01:40:46</t>
        </is>
      </c>
      <c r="C1065" t="n">
        <v>69</v>
      </c>
      <c r="D1065" t="inlineStr">
        <is>
          <t>世系长歌</t>
        </is>
      </c>
      <c r="E1065" t="n">
        <v>367416</v>
      </c>
      <c r="F1065" s="3" t="n">
        <v>6381654</v>
      </c>
      <c r="G1065" s="3" t="n">
        <v>345062</v>
      </c>
      <c r="H1065" s="3" t="n">
        <v>23613</v>
      </c>
    </row>
    <row r="1066">
      <c r="A1066" t="inlineStr">
        <is>
          <t>2026-10-09 01:45</t>
        </is>
      </c>
      <c r="B1066" t="inlineStr">
        <is>
          <t>2026-10-09 01:40:46</t>
        </is>
      </c>
      <c r="C1066" t="n">
        <v>70</v>
      </c>
      <c r="D1066" t="inlineStr">
        <is>
          <t>国际女团出道战</t>
        </is>
      </c>
      <c r="E1066" t="n">
        <v>917544</v>
      </c>
      <c r="F1066" s="3" t="n">
        <v>2509513</v>
      </c>
      <c r="G1066" s="3" t="n">
        <v>87559</v>
      </c>
      <c r="H1066" s="3" t="n">
        <v>7914</v>
      </c>
    </row>
    <row r="1067">
      <c r="A1067" t="inlineStr">
        <is>
          <t>2026-10-09 01:45</t>
        </is>
      </c>
      <c r="B1067" t="inlineStr">
        <is>
          <t>2026-10-09 01:40:46</t>
        </is>
      </c>
      <c r="C1067" t="n">
        <v>71</v>
      </c>
      <c r="D1067" t="inlineStr">
        <is>
          <t>风月择枝栖</t>
        </is>
      </c>
      <c r="E1067" t="n">
        <v>1004118</v>
      </c>
      <c r="F1067" s="3" t="n">
        <v>6121157</v>
      </c>
      <c r="G1067" s="3" t="n">
        <v>250362</v>
      </c>
      <c r="H1067" s="3" t="n">
        <v>26182</v>
      </c>
    </row>
    <row r="1068">
      <c r="A1068" t="inlineStr">
        <is>
          <t>2026-10-09 01:45</t>
        </is>
      </c>
      <c r="B1068" t="inlineStr">
        <is>
          <t>2026-10-09 01:40:46</t>
        </is>
      </c>
      <c r="C1068" t="n">
        <v>72</v>
      </c>
      <c r="D1068" t="inlineStr">
        <is>
          <t>绝代风华明星养成录</t>
        </is>
      </c>
      <c r="E1068" t="n">
        <v>945686</v>
      </c>
      <c r="F1068" s="3" t="n">
        <v>1999619</v>
      </c>
      <c r="G1068" s="3" t="n">
        <v>94539</v>
      </c>
      <c r="H1068" s="3" t="n">
        <v>7387</v>
      </c>
    </row>
    <row r="1069">
      <c r="A1069" t="inlineStr">
        <is>
          <t>2026-10-09 01:45</t>
        </is>
      </c>
      <c r="B1069" t="inlineStr">
        <is>
          <t>2026-10-09 01:40:46</t>
        </is>
      </c>
      <c r="C1069" t="n">
        <v>73</v>
      </c>
      <c r="D1069" t="inlineStr">
        <is>
          <t>渡前缘</t>
        </is>
      </c>
      <c r="E1069" t="n">
        <v>882435</v>
      </c>
      <c r="F1069" s="3" t="n">
        <v>16581635</v>
      </c>
      <c r="G1069" s="3" t="n">
        <v>474876</v>
      </c>
      <c r="H1069" s="3" t="n">
        <v>62020</v>
      </c>
    </row>
    <row r="1070">
      <c r="A1070" t="inlineStr">
        <is>
          <t>2026-10-09 01:45</t>
        </is>
      </c>
      <c r="B1070" t="inlineStr">
        <is>
          <t>2026-10-09 01:40:46</t>
        </is>
      </c>
      <c r="C1070" t="n">
        <v>74</v>
      </c>
      <c r="D1070" t="inlineStr">
        <is>
          <t>京城第一经纪人</t>
        </is>
      </c>
      <c r="E1070" t="n">
        <v>33125</v>
      </c>
      <c r="F1070" s="3" t="n">
        <v>11340748</v>
      </c>
      <c r="G1070" s="3" t="n">
        <v>193623</v>
      </c>
      <c r="H1070" s="3" t="n">
        <v>35660</v>
      </c>
    </row>
    <row r="1071">
      <c r="A1071" t="inlineStr">
        <is>
          <t>2026-10-09 01:45</t>
        </is>
      </c>
      <c r="B1071" t="inlineStr">
        <is>
          <t>2026-10-09 01:40:46</t>
        </is>
      </c>
      <c r="C1071" t="n">
        <v>75</v>
      </c>
      <c r="D1071" t="inlineStr">
        <is>
          <t>宫官手记</t>
        </is>
      </c>
      <c r="E1071" t="n">
        <v>388520</v>
      </c>
      <c r="F1071" s="3" t="n">
        <v>4891858</v>
      </c>
      <c r="G1071" s="3" t="n">
        <v>127283</v>
      </c>
      <c r="H1071" s="3" t="n">
        <v>14696</v>
      </c>
    </row>
    <row r="1072">
      <c r="A1072" t="inlineStr">
        <is>
          <t>2026-10-09 01:45</t>
        </is>
      </c>
      <c r="B1072" t="inlineStr">
        <is>
          <t>2026-10-09 01:40:46</t>
        </is>
      </c>
      <c r="C1072" t="n">
        <v>76</v>
      </c>
      <c r="D1072" t="inlineStr">
        <is>
          <t>问道缥缈</t>
        </is>
      </c>
      <c r="E1072" t="n">
        <v>492292</v>
      </c>
      <c r="F1072" s="3" t="n">
        <v>11305136</v>
      </c>
      <c r="G1072" s="3" t="n">
        <v>327143</v>
      </c>
      <c r="H1072" s="3" t="n">
        <v>44833</v>
      </c>
    </row>
    <row r="1073">
      <c r="A1073" t="inlineStr">
        <is>
          <t>2026-10-09 01:45</t>
        </is>
      </c>
      <c r="B1073" t="inlineStr">
        <is>
          <t>2026-10-09 01:40:46</t>
        </is>
      </c>
      <c r="C1073" t="n">
        <v>77</v>
      </c>
      <c r="D1073" t="inlineStr">
        <is>
          <t>偏执大佬的金丝雀</t>
        </is>
      </c>
      <c r="E1073" t="n">
        <v>387487</v>
      </c>
      <c r="F1073" s="3" t="n">
        <v>8204149</v>
      </c>
      <c r="G1073" s="3" t="n">
        <v>220987</v>
      </c>
      <c r="H1073" s="3" t="n">
        <v>33156</v>
      </c>
    </row>
    <row r="1074">
      <c r="A1074" t="inlineStr">
        <is>
          <t>2026-10-09 01:45</t>
        </is>
      </c>
      <c r="B1074" t="inlineStr">
        <is>
          <t>2026-10-09 01:40:46</t>
        </is>
      </c>
      <c r="C1074" t="n">
        <v>78</v>
      </c>
      <c r="D1074" t="inlineStr">
        <is>
          <t>难寐春情艳事</t>
        </is>
      </c>
      <c r="E1074" t="n">
        <v>1590603</v>
      </c>
      <c r="F1074" s="3" t="n">
        <v>1154279</v>
      </c>
      <c r="G1074" s="3" t="n">
        <v>87645</v>
      </c>
      <c r="H1074" s="3" t="n">
        <v>5585</v>
      </c>
    </row>
    <row r="1075">
      <c r="A1075" t="inlineStr">
        <is>
          <t>2026-10-09 01:45</t>
        </is>
      </c>
      <c r="B1075" t="inlineStr">
        <is>
          <t>2026-10-09 01:40:46</t>
        </is>
      </c>
      <c r="C1075" t="n">
        <v>79</v>
      </c>
      <c r="D1075" t="inlineStr">
        <is>
          <t>位极人臣</t>
        </is>
      </c>
      <c r="E1075" t="n">
        <v>1057150</v>
      </c>
      <c r="F1075" s="3" t="n">
        <v>2431364</v>
      </c>
      <c r="G1075" s="3" t="n">
        <v>131320</v>
      </c>
      <c r="H1075" s="3" t="n">
        <v>7174</v>
      </c>
    </row>
    <row r="1076">
      <c r="A1076" t="inlineStr">
        <is>
          <t>2026-10-09 01:45</t>
        </is>
      </c>
      <c r="B1076" t="inlineStr">
        <is>
          <t>2026-10-09 01:40:46</t>
        </is>
      </c>
      <c r="C1076" t="n">
        <v>80</v>
      </c>
      <c r="D1076" t="inlineStr">
        <is>
          <t>校园模拟器一</t>
        </is>
      </c>
      <c r="E1076" t="n">
        <v>318383</v>
      </c>
      <c r="F1076" s="3" t="n">
        <v>4617235</v>
      </c>
      <c r="G1076" s="3" t="n">
        <v>169293</v>
      </c>
      <c r="H1076" s="3" t="n">
        <v>15902</v>
      </c>
    </row>
    <row r="1077">
      <c r="A1077" t="inlineStr">
        <is>
          <t>2026-10-09 01:45</t>
        </is>
      </c>
      <c r="B1077" t="inlineStr">
        <is>
          <t>2026-10-09 01:40:46</t>
        </is>
      </c>
      <c r="C1077" t="n">
        <v>81</v>
      </c>
      <c r="D1077" t="inlineStr">
        <is>
          <t>玉台旧事</t>
        </is>
      </c>
      <c r="E1077" t="n">
        <v>1960125</v>
      </c>
      <c r="F1077" s="3" t="n">
        <v>1243091</v>
      </c>
      <c r="G1077" s="3" t="n">
        <v>130823</v>
      </c>
      <c r="H1077" s="3" t="n">
        <v>5122</v>
      </c>
    </row>
    <row r="1078">
      <c r="A1078" t="inlineStr">
        <is>
          <t>2026-10-09 01:45</t>
        </is>
      </c>
      <c r="B1078" t="inlineStr">
        <is>
          <t>2026-10-09 01:40:46</t>
        </is>
      </c>
      <c r="C1078" t="n">
        <v>82</v>
      </c>
      <c r="D1078" t="inlineStr">
        <is>
          <t>后妃成长录</t>
        </is>
      </c>
      <c r="E1078" t="n">
        <v>371407</v>
      </c>
      <c r="F1078" s="3" t="n">
        <v>16743409</v>
      </c>
      <c r="G1078" s="3" t="n">
        <v>311731</v>
      </c>
      <c r="H1078" s="3" t="n">
        <v>39922</v>
      </c>
    </row>
    <row r="1079">
      <c r="A1079" t="inlineStr">
        <is>
          <t>2026-10-09 01:45</t>
        </is>
      </c>
      <c r="B1079" t="inlineStr">
        <is>
          <t>2026-10-09 01:40:46</t>
        </is>
      </c>
      <c r="C1079" t="n">
        <v>83</v>
      </c>
      <c r="D1079" t="inlineStr">
        <is>
          <t>乌山四中狐狸食人事件</t>
        </is>
      </c>
      <c r="E1079" t="n">
        <v>1551952</v>
      </c>
      <c r="F1079" s="3" t="n">
        <v>414971</v>
      </c>
      <c r="G1079" s="3" t="n">
        <v>83797</v>
      </c>
      <c r="H1079" s="3" t="n">
        <v>4861</v>
      </c>
    </row>
    <row r="1080">
      <c r="A1080" t="inlineStr">
        <is>
          <t>2026-10-09 01:45</t>
        </is>
      </c>
      <c r="B1080" t="inlineStr">
        <is>
          <t>2026-10-09 01:40:46</t>
        </is>
      </c>
      <c r="C1080" t="n">
        <v>84</v>
      </c>
      <c r="D1080" t="inlineStr">
        <is>
          <t>金珠遗梦</t>
        </is>
      </c>
      <c r="E1080" t="n">
        <v>1055656</v>
      </c>
      <c r="F1080" s="3" t="n">
        <v>4670684</v>
      </c>
      <c r="G1080" s="3" t="n">
        <v>235016</v>
      </c>
      <c r="H1080" s="3" t="n">
        <v>18871</v>
      </c>
    </row>
    <row r="1081">
      <c r="A1081" t="inlineStr">
        <is>
          <t>2026-10-09 01:45</t>
        </is>
      </c>
      <c r="B1081" t="inlineStr">
        <is>
          <t>2026-10-09 01:40:46</t>
        </is>
      </c>
      <c r="C1081" t="n">
        <v>85</v>
      </c>
      <c r="D1081" t="inlineStr">
        <is>
          <t>古代人生模拟器</t>
        </is>
      </c>
      <c r="E1081" t="n">
        <v>93556</v>
      </c>
      <c r="F1081" s="3" t="n">
        <v>30091223</v>
      </c>
      <c r="G1081" s="3" t="n">
        <v>568831</v>
      </c>
      <c r="H1081" s="3" t="n">
        <v>102562</v>
      </c>
    </row>
    <row r="1082">
      <c r="A1082" t="inlineStr">
        <is>
          <t>2026-10-09 01:45</t>
        </is>
      </c>
      <c r="B1082" t="inlineStr">
        <is>
          <t>2026-10-09 01:40:46</t>
        </is>
      </c>
      <c r="C1082" t="n">
        <v>86</v>
      </c>
      <c r="D1082" t="inlineStr">
        <is>
          <t>我竟然是个女魔头</t>
        </is>
      </c>
      <c r="E1082" t="n">
        <v>566957</v>
      </c>
      <c r="F1082" s="3" t="n">
        <v>1647480</v>
      </c>
      <c r="G1082" s="3" t="n">
        <v>173600</v>
      </c>
      <c r="H1082" s="3" t="n">
        <v>24251</v>
      </c>
    </row>
    <row r="1083">
      <c r="A1083" t="inlineStr">
        <is>
          <t>2026-10-09 01:45</t>
        </is>
      </c>
      <c r="B1083" t="inlineStr">
        <is>
          <t>2026-10-09 01:40:46</t>
        </is>
      </c>
      <c r="C1083" t="n">
        <v>87</v>
      </c>
      <c r="D1083" t="inlineStr">
        <is>
          <t>我在古代当首富￥</t>
        </is>
      </c>
      <c r="E1083" t="n">
        <v>2141006</v>
      </c>
      <c r="F1083" s="3" t="n">
        <v>255000</v>
      </c>
      <c r="G1083" s="3" t="n">
        <v>98231</v>
      </c>
      <c r="H1083" s="3" t="n">
        <v>1109</v>
      </c>
    </row>
    <row r="1084">
      <c r="A1084" t="inlineStr">
        <is>
          <t>2026-10-09 01:45</t>
        </is>
      </c>
      <c r="B1084" t="inlineStr">
        <is>
          <t>2026-10-09 01:40:46</t>
        </is>
      </c>
      <c r="C1084" t="n">
        <v>88</v>
      </c>
      <c r="D1084" t="inlineStr">
        <is>
          <t>帝王之尊</t>
        </is>
      </c>
      <c r="E1084" t="n">
        <v>348432</v>
      </c>
      <c r="F1084" s="3" t="n">
        <v>2534746</v>
      </c>
      <c r="G1084" s="3" t="n">
        <v>77316</v>
      </c>
      <c r="H1084" s="3" t="n">
        <v>6399</v>
      </c>
    </row>
    <row r="1085">
      <c r="A1085" t="inlineStr">
        <is>
          <t>2026-10-09 01:45</t>
        </is>
      </c>
      <c r="B1085" t="inlineStr">
        <is>
          <t>2026-10-09 01:40:46</t>
        </is>
      </c>
      <c r="C1085" t="n">
        <v>89</v>
      </c>
      <c r="D1085" t="inlineStr">
        <is>
          <t>青梅折枝意</t>
        </is>
      </c>
      <c r="E1085" t="n">
        <v>835017</v>
      </c>
      <c r="F1085" s="3" t="n">
        <v>2008964</v>
      </c>
      <c r="G1085" s="3" t="n">
        <v>95098</v>
      </c>
      <c r="H1085" s="3" t="n">
        <v>7807</v>
      </c>
    </row>
    <row r="1086">
      <c r="A1086" t="inlineStr">
        <is>
          <t>2026-10-09 01:45</t>
        </is>
      </c>
      <c r="B1086" t="inlineStr">
        <is>
          <t>2026-10-09 01:40:46</t>
        </is>
      </c>
      <c r="C1086" t="n">
        <v>90</v>
      </c>
      <c r="D1086" t="inlineStr">
        <is>
          <t>帝尊风月史</t>
        </is>
      </c>
      <c r="E1086" t="n">
        <v>1733342</v>
      </c>
      <c r="F1086" s="3" t="n">
        <v>635200</v>
      </c>
      <c r="G1086" s="3" t="n">
        <v>80571</v>
      </c>
      <c r="H1086" s="3" t="n">
        <v>6591</v>
      </c>
    </row>
    <row r="1087">
      <c r="A1087" t="inlineStr">
        <is>
          <t>2026-10-09 01:45</t>
        </is>
      </c>
      <c r="B1087" t="inlineStr">
        <is>
          <t>2026-10-09 01:40:46</t>
        </is>
      </c>
      <c r="C1087" t="n">
        <v>91</v>
      </c>
      <c r="D1087" t="inlineStr">
        <is>
          <t>我的皇帝日志</t>
        </is>
      </c>
      <c r="E1087" t="n">
        <v>829609</v>
      </c>
      <c r="F1087" s="3" t="n">
        <v>702736</v>
      </c>
      <c r="G1087" s="3" t="n">
        <v>50576</v>
      </c>
      <c r="H1087" s="3" t="n">
        <v>2919</v>
      </c>
    </row>
    <row r="1088">
      <c r="A1088" t="inlineStr">
        <is>
          <t>2026-10-09 01:45</t>
        </is>
      </c>
      <c r="B1088" t="inlineStr">
        <is>
          <t>2026-10-09 01:40:46</t>
        </is>
      </c>
      <c r="C1088" t="n">
        <v>92</v>
      </c>
      <c r="D1088" t="inlineStr">
        <is>
          <t>我欲修仙法力无边</t>
        </is>
      </c>
      <c r="E1088" t="n">
        <v>739971</v>
      </c>
      <c r="F1088" s="3" t="n">
        <v>1215528</v>
      </c>
      <c r="G1088" s="3" t="n">
        <v>97151</v>
      </c>
      <c r="H1088" s="3" t="n">
        <v>7170</v>
      </c>
    </row>
    <row r="1089">
      <c r="A1089" t="inlineStr">
        <is>
          <t>2026-10-09 01:45</t>
        </is>
      </c>
      <c r="B1089" t="inlineStr">
        <is>
          <t>2026-10-09 01:40:46</t>
        </is>
      </c>
      <c r="C1089" t="n">
        <v>93</v>
      </c>
      <c r="D1089" t="inlineStr">
        <is>
          <t>反派师兄婉拒狗血剧本</t>
        </is>
      </c>
      <c r="E1089" t="n">
        <v>969450</v>
      </c>
      <c r="F1089" s="3" t="n">
        <v>4297805</v>
      </c>
      <c r="G1089" s="3" t="n">
        <v>251245</v>
      </c>
      <c r="H1089" s="3" t="n">
        <v>29763</v>
      </c>
    </row>
    <row r="1090">
      <c r="A1090" t="inlineStr">
        <is>
          <t>2026-10-09 01:45</t>
        </is>
      </c>
      <c r="B1090" t="inlineStr">
        <is>
          <t>2026-10-09 01:40:46</t>
        </is>
      </c>
      <c r="C1090" t="n">
        <v>94</v>
      </c>
      <c r="D1090" t="inlineStr">
        <is>
          <t>前男友变成继父后</t>
        </is>
      </c>
      <c r="E1090" t="n">
        <v>2331745</v>
      </c>
      <c r="F1090" s="3" t="n">
        <v>42479</v>
      </c>
      <c r="G1090" s="3" t="n">
        <v>19717</v>
      </c>
      <c r="H1090" s="3" t="n">
        <v>488</v>
      </c>
    </row>
    <row r="1091">
      <c r="A1091" t="inlineStr">
        <is>
          <t>2026-10-09 01:45</t>
        </is>
      </c>
      <c r="B1091" t="inlineStr">
        <is>
          <t>2026-10-09 01:40:46</t>
        </is>
      </c>
      <c r="C1091" t="n">
        <v>95</v>
      </c>
      <c r="D1091" t="inlineStr">
        <is>
          <t>为官作宰</t>
        </is>
      </c>
      <c r="E1091" t="n">
        <v>550178</v>
      </c>
      <c r="F1091" s="3" t="n">
        <v>4170591</v>
      </c>
      <c r="G1091" s="3" t="n">
        <v>211084</v>
      </c>
      <c r="H1091" s="3" t="n">
        <v>18636</v>
      </c>
    </row>
    <row r="1092">
      <c r="A1092" t="inlineStr">
        <is>
          <t>2026-10-09 01:45</t>
        </is>
      </c>
      <c r="B1092" t="inlineStr">
        <is>
          <t>2026-10-09 01:40:46</t>
        </is>
      </c>
      <c r="C1092" t="n">
        <v>96</v>
      </c>
      <c r="D1092" t="inlineStr">
        <is>
          <t>半荀来袭</t>
        </is>
      </c>
      <c r="E1092" t="n">
        <v>78606</v>
      </c>
      <c r="F1092" s="3" t="n">
        <v>4752370</v>
      </c>
      <c r="G1092" s="3" t="n">
        <v>143524</v>
      </c>
      <c r="H1092" s="3" t="n">
        <v>21762</v>
      </c>
    </row>
    <row r="1093">
      <c r="A1093" t="inlineStr">
        <is>
          <t>2026-10-09 01:45</t>
        </is>
      </c>
      <c r="B1093" t="inlineStr">
        <is>
          <t>2026-10-09 01:40:46</t>
        </is>
      </c>
      <c r="C1093" t="n">
        <v>97</v>
      </c>
      <c r="D1093" t="inlineStr">
        <is>
          <t>家族模拟：玉蕴昆冈录</t>
        </is>
      </c>
      <c r="E1093" t="n">
        <v>1358900</v>
      </c>
      <c r="F1093" s="3" t="n">
        <v>731300</v>
      </c>
      <c r="G1093" s="3" t="n">
        <v>50664</v>
      </c>
      <c r="H1093" s="3" t="n">
        <v>2160</v>
      </c>
    </row>
    <row r="1094">
      <c r="A1094" t="inlineStr">
        <is>
          <t>2026-10-09 01:45</t>
        </is>
      </c>
      <c r="B1094" t="inlineStr">
        <is>
          <t>2026-10-09 01:40:46</t>
        </is>
      </c>
      <c r="C1094" t="n">
        <v>98</v>
      </c>
      <c r="D1094" t="inlineStr">
        <is>
          <t>昭昭宫廷</t>
        </is>
      </c>
      <c r="E1094" t="n">
        <v>627494</v>
      </c>
      <c r="F1094" s="3" t="n">
        <v>3332055</v>
      </c>
      <c r="G1094" s="3" t="n">
        <v>150435</v>
      </c>
      <c r="H1094" s="3" t="n">
        <v>11749</v>
      </c>
    </row>
    <row r="1095">
      <c r="A1095" t="inlineStr">
        <is>
          <t>2026-10-09 01:45</t>
        </is>
      </c>
      <c r="B1095" t="inlineStr">
        <is>
          <t>2026-10-09 01:40:46</t>
        </is>
      </c>
      <c r="C1095" t="n">
        <v>99</v>
      </c>
      <c r="D1095" t="inlineStr">
        <is>
          <t>穿成反派创飞所有人</t>
        </is>
      </c>
      <c r="E1095" t="n">
        <v>857630</v>
      </c>
      <c r="F1095" s="3" t="n">
        <v>2124519</v>
      </c>
      <c r="G1095" s="3" t="n">
        <v>133312</v>
      </c>
      <c r="H1095" s="3" t="n">
        <v>9099</v>
      </c>
    </row>
    <row r="1096">
      <c r="A1096" t="inlineStr">
        <is>
          <t>2026-10-09 01:45</t>
        </is>
      </c>
      <c r="B1096" t="inlineStr">
        <is>
          <t>2026-10-09 01:40:46</t>
        </is>
      </c>
      <c r="C1096" t="n">
        <v>100</v>
      </c>
      <c r="D1096" t="inlineStr">
        <is>
          <t>信息素诱惑</t>
        </is>
      </c>
      <c r="E1096" t="n">
        <v>101553</v>
      </c>
      <c r="F1096" s="3" t="n">
        <v>14891054</v>
      </c>
      <c r="G1096" s="3" t="n">
        <v>282694</v>
      </c>
      <c r="H1096" s="3" t="n">
        <v>60939</v>
      </c>
    </row>
    <row r="1097">
      <c r="A1097" t="inlineStr">
        <is>
          <t>2026-10-09 01:45</t>
        </is>
      </c>
      <c r="B1097" t="inlineStr">
        <is>
          <t>2026-10-09 01:40:46</t>
        </is>
      </c>
      <c r="C1097" t="n">
        <v>101</v>
      </c>
      <c r="D1097" t="inlineStr">
        <is>
          <t>妖神榻上眠</t>
        </is>
      </c>
      <c r="E1097" t="n">
        <v>529109</v>
      </c>
      <c r="F1097" s="3" t="n">
        <v>8139294</v>
      </c>
      <c r="G1097" s="3" t="n">
        <v>242467</v>
      </c>
      <c r="H1097" s="3" t="n">
        <v>32630</v>
      </c>
    </row>
    <row r="1098">
      <c r="A1098" t="inlineStr">
        <is>
          <t>2026-10-09 01:45</t>
        </is>
      </c>
      <c r="B1098" t="inlineStr">
        <is>
          <t>2026-10-09 01:40:46</t>
        </is>
      </c>
      <c r="C1098" t="n">
        <v>102</v>
      </c>
      <c r="D1098" t="inlineStr">
        <is>
          <t>恋习直播间</t>
        </is>
      </c>
      <c r="E1098" t="n">
        <v>1404997</v>
      </c>
      <c r="F1098" s="3" t="n">
        <v>628759</v>
      </c>
      <c r="G1098" s="3" t="n">
        <v>56616</v>
      </c>
      <c r="H1098" s="3" t="n">
        <v>2342</v>
      </c>
    </row>
    <row r="1099">
      <c r="A1099" t="inlineStr">
        <is>
          <t>2026-10-09 01:45</t>
        </is>
      </c>
      <c r="B1099" t="inlineStr">
        <is>
          <t>2026-10-09 01:40:46</t>
        </is>
      </c>
      <c r="C1099" t="n">
        <v>103</v>
      </c>
      <c r="D1099" t="inlineStr">
        <is>
          <t>渡皇朝</t>
        </is>
      </c>
      <c r="E1099" t="n">
        <v>2201939</v>
      </c>
      <c r="F1099" s="3" t="n">
        <v>525125</v>
      </c>
      <c r="G1099" s="3" t="n">
        <v>210395</v>
      </c>
      <c r="H1099" s="3" t="n">
        <v>4285</v>
      </c>
    </row>
    <row r="1100">
      <c r="A1100" t="inlineStr">
        <is>
          <t>2026-10-09 01:45</t>
        </is>
      </c>
      <c r="B1100" t="inlineStr">
        <is>
          <t>2026-10-09 01:40:46</t>
        </is>
      </c>
      <c r="C1100" t="n">
        <v>104</v>
      </c>
      <c r="D1100" t="inlineStr">
        <is>
          <t>新婚夫君不是人</t>
        </is>
      </c>
      <c r="E1100" t="n">
        <v>2251721</v>
      </c>
      <c r="F1100" s="3" t="n">
        <v>77657</v>
      </c>
      <c r="G1100" s="3" t="n">
        <v>49734</v>
      </c>
      <c r="H1100" s="3" t="n">
        <v>804</v>
      </c>
    </row>
    <row r="1101">
      <c r="A1101" t="inlineStr">
        <is>
          <t>2026-10-09 01:45</t>
        </is>
      </c>
      <c r="B1101" t="inlineStr">
        <is>
          <t>2026-10-09 01:40:46</t>
        </is>
      </c>
      <c r="C1101" t="n">
        <v>105</v>
      </c>
      <c r="D1101" t="inlineStr">
        <is>
          <t>建章往事</t>
        </is>
      </c>
      <c r="E1101" t="n">
        <v>175197</v>
      </c>
      <c r="F1101" s="3" t="n">
        <v>2899366</v>
      </c>
      <c r="G1101" s="3" t="n">
        <v>65473</v>
      </c>
      <c r="H1101" s="3" t="n">
        <v>7443</v>
      </c>
    </row>
    <row r="1102">
      <c r="A1102" t="inlineStr">
        <is>
          <t>2026-10-09 01:45</t>
        </is>
      </c>
      <c r="B1102" t="inlineStr">
        <is>
          <t>2026-10-09 01:40:46</t>
        </is>
      </c>
      <c r="C1102" t="n">
        <v>106</v>
      </c>
      <c r="D1102" t="inlineStr">
        <is>
          <t>缠梦症</t>
        </is>
      </c>
      <c r="E1102" t="n">
        <v>1461480</v>
      </c>
      <c r="F1102" s="3" t="n">
        <v>2509588</v>
      </c>
      <c r="G1102" s="3" t="n">
        <v>212711</v>
      </c>
      <c r="H1102" s="3" t="n">
        <v>27004</v>
      </c>
    </row>
    <row r="1103">
      <c r="A1103" t="inlineStr">
        <is>
          <t>2026-10-09 01:45</t>
        </is>
      </c>
      <c r="B1103" t="inlineStr">
        <is>
          <t>2026-10-09 01:40:46</t>
        </is>
      </c>
      <c r="C1103" t="n">
        <v>107</v>
      </c>
      <c r="D1103" t="inlineStr">
        <is>
          <t>校园进化论</t>
        </is>
      </c>
      <c r="E1103" t="n">
        <v>1049822</v>
      </c>
      <c r="F1103" s="3" t="n">
        <v>5129520</v>
      </c>
      <c r="G1103" s="3" t="n">
        <v>262717</v>
      </c>
      <c r="H1103" s="3" t="n">
        <v>29239</v>
      </c>
    </row>
    <row r="1104">
      <c r="A1104" t="inlineStr">
        <is>
          <t>2026-10-09 01:45</t>
        </is>
      </c>
      <c r="B1104" t="inlineStr">
        <is>
          <t>2026-10-09 01:40:46</t>
        </is>
      </c>
      <c r="C1104" t="n">
        <v>108</v>
      </c>
      <c r="D1104" t="inlineStr">
        <is>
          <t>养父醋意滔天</t>
        </is>
      </c>
      <c r="E1104" t="n">
        <v>2194594</v>
      </c>
      <c r="F1104" s="3" t="n">
        <v>283040</v>
      </c>
      <c r="G1104" s="3" t="n">
        <v>73762</v>
      </c>
      <c r="H1104" s="3" t="n">
        <v>2351</v>
      </c>
    </row>
    <row r="1105">
      <c r="A1105" t="inlineStr">
        <is>
          <t>2026-10-09 01:45</t>
        </is>
      </c>
      <c r="B1105" t="inlineStr">
        <is>
          <t>2026-10-09 01:40:46</t>
        </is>
      </c>
      <c r="C1105" t="n">
        <v>109</v>
      </c>
      <c r="D1105" t="inlineStr">
        <is>
          <t>世子捕猎图鉴</t>
        </is>
      </c>
      <c r="E1105" t="n">
        <v>1130189</v>
      </c>
      <c r="F1105" s="3" t="n">
        <v>2708262</v>
      </c>
      <c r="G1105" s="3" t="n">
        <v>129313</v>
      </c>
      <c r="H1105" s="3" t="n">
        <v>13698</v>
      </c>
    </row>
    <row r="1106">
      <c r="A1106" t="inlineStr">
        <is>
          <t>2026-10-09 01:45</t>
        </is>
      </c>
      <c r="B1106" t="inlineStr">
        <is>
          <t>2026-10-09 01:40:46</t>
        </is>
      </c>
      <c r="C1106" t="n">
        <v>110</v>
      </c>
      <c r="D1106" t="inlineStr">
        <is>
          <t>末日围城</t>
        </is>
      </c>
      <c r="E1106" t="n">
        <v>389788</v>
      </c>
      <c r="F1106" s="3" t="n">
        <v>4126486</v>
      </c>
      <c r="G1106" s="3" t="n">
        <v>128990</v>
      </c>
      <c r="H1106" s="3" t="n">
        <v>16225</v>
      </c>
    </row>
    <row r="1107">
      <c r="A1107" t="inlineStr">
        <is>
          <t>2026-10-09 01:45</t>
        </is>
      </c>
      <c r="B1107" t="inlineStr">
        <is>
          <t>2026-10-09 01:40:46</t>
        </is>
      </c>
      <c r="C1107" t="n">
        <v>111</v>
      </c>
      <c r="D1107" t="inlineStr">
        <is>
          <t>吉时未到</t>
        </is>
      </c>
      <c r="E1107" t="n">
        <v>2224381</v>
      </c>
      <c r="F1107" s="3" t="n">
        <v>115277</v>
      </c>
      <c r="G1107" s="3" t="n">
        <v>33033</v>
      </c>
      <c r="H1107" s="3" t="n">
        <v>1250</v>
      </c>
    </row>
    <row r="1108">
      <c r="A1108" t="inlineStr">
        <is>
          <t>2026-10-09 01:45</t>
        </is>
      </c>
      <c r="B1108" t="inlineStr">
        <is>
          <t>2026-10-09 01:40:46</t>
        </is>
      </c>
      <c r="C1108" t="n">
        <v>112</v>
      </c>
      <c r="D1108" t="inlineStr">
        <is>
          <t>被迫成为战五渣后</t>
        </is>
      </c>
      <c r="E1108" t="n">
        <v>1189001</v>
      </c>
      <c r="F1108" s="3" t="n">
        <v>3641595</v>
      </c>
      <c r="G1108" s="3" t="n">
        <v>225971</v>
      </c>
      <c r="H1108" s="3" t="n">
        <v>21968</v>
      </c>
    </row>
    <row r="1109">
      <c r="A1109" t="inlineStr">
        <is>
          <t>2026-10-09 01:45</t>
        </is>
      </c>
      <c r="B1109" t="inlineStr">
        <is>
          <t>2026-10-09 01:40:46</t>
        </is>
      </c>
      <c r="C1109" t="n">
        <v>113</v>
      </c>
      <c r="D1109" t="inlineStr">
        <is>
          <t>癫综请就位</t>
        </is>
      </c>
      <c r="E1109" t="n">
        <v>1076647</v>
      </c>
      <c r="F1109" s="3" t="n">
        <v>2041418</v>
      </c>
      <c r="G1109" s="3" t="n">
        <v>116710</v>
      </c>
      <c r="H1109" s="3" t="n">
        <v>9580</v>
      </c>
    </row>
    <row r="1110">
      <c r="A1110" t="inlineStr">
        <is>
          <t>2026-10-09 01:45</t>
        </is>
      </c>
      <c r="B1110" t="inlineStr">
        <is>
          <t>2026-10-09 01:40:46</t>
        </is>
      </c>
      <c r="C1110" t="n">
        <v>114</v>
      </c>
      <c r="D1110" t="inlineStr">
        <is>
          <t>社恐勇闯恋综</t>
        </is>
      </c>
      <c r="E1110" t="n">
        <v>1269315</v>
      </c>
      <c r="F1110" s="3" t="n">
        <v>4749248</v>
      </c>
      <c r="G1110" s="3" t="n">
        <v>183186</v>
      </c>
      <c r="H1110" s="3" t="n">
        <v>22339</v>
      </c>
    </row>
    <row r="1111">
      <c r="A1111" t="inlineStr">
        <is>
          <t>2026-10-09 01:45</t>
        </is>
      </c>
      <c r="B1111" t="inlineStr">
        <is>
          <t>2026-10-09 01:40:46</t>
        </is>
      </c>
      <c r="C1111" t="n">
        <v>115</v>
      </c>
      <c r="D1111" t="inlineStr">
        <is>
          <t>新世界逐梦攻略</t>
        </is>
      </c>
      <c r="E1111" t="n">
        <v>426742</v>
      </c>
      <c r="F1111" s="3" t="n">
        <v>1217138</v>
      </c>
      <c r="G1111" s="3" t="n">
        <v>72661</v>
      </c>
      <c r="H1111" s="3" t="n">
        <v>4236</v>
      </c>
    </row>
    <row r="1112">
      <c r="A1112" t="inlineStr">
        <is>
          <t>2026-10-09 01:45</t>
        </is>
      </c>
      <c r="B1112" t="inlineStr">
        <is>
          <t>2026-10-09 01:40:46</t>
        </is>
      </c>
      <c r="C1112" t="n">
        <v>116</v>
      </c>
      <c r="D1112" t="inlineStr">
        <is>
          <t>攻略暴君后我死遁了</t>
        </is>
      </c>
      <c r="E1112" t="n">
        <v>1322881</v>
      </c>
      <c r="F1112" s="3" t="n">
        <v>653805</v>
      </c>
      <c r="G1112" s="3" t="n">
        <v>68237</v>
      </c>
      <c r="H1112" s="3" t="n">
        <v>6448</v>
      </c>
    </row>
    <row r="1113">
      <c r="A1113" t="inlineStr">
        <is>
          <t>2026-10-09 01:45</t>
        </is>
      </c>
      <c r="B1113" t="inlineStr">
        <is>
          <t>2026-10-09 01:40:46</t>
        </is>
      </c>
      <c r="C1113" t="n">
        <v>117</v>
      </c>
      <c r="D1113" t="inlineStr">
        <is>
          <t>篡位成女帝：权色皆为掌中物</t>
        </is>
      </c>
      <c r="E1113" t="n">
        <v>582111</v>
      </c>
      <c r="F1113" s="3" t="n">
        <v>2019904</v>
      </c>
      <c r="G1113" s="3" t="n">
        <v>144631</v>
      </c>
      <c r="H1113" s="3" t="n">
        <v>8510</v>
      </c>
    </row>
    <row r="1114">
      <c r="A1114" t="inlineStr">
        <is>
          <t>2026-10-09 01:45</t>
        </is>
      </c>
      <c r="B1114" t="inlineStr">
        <is>
          <t>2026-10-09 01:40:46</t>
        </is>
      </c>
      <c r="C1114" t="n">
        <v>118</v>
      </c>
      <c r="D1114" t="inlineStr">
        <is>
          <t>恋春深</t>
        </is>
      </c>
      <c r="E1114" t="n">
        <v>2166663</v>
      </c>
      <c r="F1114" s="3" t="n">
        <v>357563</v>
      </c>
      <c r="G1114" s="3" t="n">
        <v>55798</v>
      </c>
      <c r="H1114" s="3" t="n">
        <v>1950</v>
      </c>
    </row>
    <row r="1115">
      <c r="A1115" t="inlineStr">
        <is>
          <t>2026-10-09 01:45</t>
        </is>
      </c>
      <c r="B1115" t="inlineStr">
        <is>
          <t>2026-10-09 01:40:46</t>
        </is>
      </c>
      <c r="C1115" t="n">
        <v>119</v>
      </c>
      <c r="D1115" t="inlineStr">
        <is>
          <t>枕梦书</t>
        </is>
      </c>
      <c r="E1115" t="n">
        <v>1491772</v>
      </c>
      <c r="F1115" s="3" t="n">
        <v>514509</v>
      </c>
      <c r="G1115" s="3" t="n">
        <v>69165</v>
      </c>
      <c r="H1115" s="3" t="n">
        <v>2845</v>
      </c>
    </row>
    <row r="1116">
      <c r="A1116" t="inlineStr">
        <is>
          <t>2026-10-09 01:45</t>
        </is>
      </c>
      <c r="B1116" t="inlineStr">
        <is>
          <t>2026-10-09 01:40:46</t>
        </is>
      </c>
      <c r="C1116" t="n">
        <v>120</v>
      </c>
      <c r="D1116" t="inlineStr">
        <is>
          <t>逢尊</t>
        </is>
      </c>
      <c r="E1116" t="n">
        <v>101975</v>
      </c>
      <c r="F1116" s="3" t="n">
        <v>33213970</v>
      </c>
      <c r="G1116" s="3" t="n">
        <v>577609</v>
      </c>
      <c r="H1116" s="3" t="n">
        <v>102998</v>
      </c>
    </row>
    <row r="1117">
      <c r="A1117" t="inlineStr">
        <is>
          <t>2026-10-09 01:45</t>
        </is>
      </c>
      <c r="B1117" t="inlineStr">
        <is>
          <t>2026-10-09 01:40:46</t>
        </is>
      </c>
      <c r="C1117" t="n">
        <v>121</v>
      </c>
      <c r="D1117" t="inlineStr">
        <is>
          <t>皇后是只狐狸精</t>
        </is>
      </c>
      <c r="E1117" t="n">
        <v>126029</v>
      </c>
      <c r="F1117" s="3" t="n">
        <v>35175516</v>
      </c>
      <c r="G1117" s="3" t="n">
        <v>530854</v>
      </c>
      <c r="H1117" s="3" t="n">
        <v>98829</v>
      </c>
    </row>
    <row r="1118">
      <c r="A1118" t="inlineStr">
        <is>
          <t>2026-10-09 01:45</t>
        </is>
      </c>
      <c r="B1118" t="inlineStr">
        <is>
          <t>2026-10-09 01:40:46</t>
        </is>
      </c>
      <c r="C1118" t="n">
        <v>122</v>
      </c>
      <c r="D1118" t="inlineStr">
        <is>
          <t>惜妍宫城录</t>
        </is>
      </c>
      <c r="E1118" t="n">
        <v>282384</v>
      </c>
      <c r="F1118" s="3" t="n">
        <v>10707809</v>
      </c>
      <c r="G1118" s="3" t="n">
        <v>297012</v>
      </c>
      <c r="H1118" s="3" t="n">
        <v>33831</v>
      </c>
    </row>
    <row r="1119">
      <c r="A1119" t="inlineStr">
        <is>
          <t>2026-10-09 01:45</t>
        </is>
      </c>
      <c r="B1119" t="inlineStr">
        <is>
          <t>2026-10-09 01:40:46</t>
        </is>
      </c>
      <c r="C1119" t="n">
        <v>123</v>
      </c>
      <c r="D1119" t="inlineStr">
        <is>
          <t>神谕我</t>
        </is>
      </c>
      <c r="E1119" t="n">
        <v>1548746</v>
      </c>
      <c r="F1119" s="3" t="n">
        <v>80490</v>
      </c>
      <c r="G1119" s="3" t="n">
        <v>71673</v>
      </c>
      <c r="H1119" s="3" t="n">
        <v>533</v>
      </c>
    </row>
    <row r="1120">
      <c r="A1120" t="inlineStr">
        <is>
          <t>2026-10-09 01:45</t>
        </is>
      </c>
      <c r="B1120" t="inlineStr">
        <is>
          <t>2026-10-09 01:40:46</t>
        </is>
      </c>
      <c r="C1120" t="n">
        <v>124</v>
      </c>
      <c r="D1120" t="inlineStr">
        <is>
          <t>反派师尊孕期出逃</t>
        </is>
      </c>
      <c r="E1120" t="n">
        <v>1334272</v>
      </c>
      <c r="F1120" s="3" t="n">
        <v>2726711</v>
      </c>
      <c r="G1120" s="3" t="n">
        <v>211544</v>
      </c>
      <c r="H1120" s="3" t="n">
        <v>29947</v>
      </c>
    </row>
    <row r="1121">
      <c r="A1121" t="inlineStr">
        <is>
          <t>2026-10-09 01:45</t>
        </is>
      </c>
      <c r="B1121" t="inlineStr">
        <is>
          <t>2026-10-09 01:40:46</t>
        </is>
      </c>
      <c r="C1121" t="n">
        <v>125</v>
      </c>
      <c r="D1121" t="inlineStr">
        <is>
          <t>山月随人归</t>
        </is>
      </c>
      <c r="E1121" t="n">
        <v>1071735</v>
      </c>
      <c r="F1121" s="3" t="n">
        <v>1072682</v>
      </c>
      <c r="G1121" s="3" t="n">
        <v>62583</v>
      </c>
      <c r="H1121" s="3" t="n">
        <v>6258</v>
      </c>
    </row>
    <row r="1122">
      <c r="A1122" t="inlineStr">
        <is>
          <t>2026-10-09 01:45</t>
        </is>
      </c>
      <c r="B1122" t="inlineStr">
        <is>
          <t>2026-10-09 01:40:46</t>
        </is>
      </c>
      <c r="C1122" t="n">
        <v>126</v>
      </c>
      <c r="D1122" t="inlineStr">
        <is>
          <t>宫斗101</t>
        </is>
      </c>
      <c r="E1122" t="n">
        <v>319419</v>
      </c>
      <c r="F1122" s="3" t="n">
        <v>3889206</v>
      </c>
      <c r="G1122" s="3" t="n">
        <v>107400</v>
      </c>
      <c r="H1122" s="3" t="n">
        <v>13011</v>
      </c>
    </row>
    <row r="1123">
      <c r="A1123" t="inlineStr">
        <is>
          <t>2026-10-09 01:45</t>
        </is>
      </c>
      <c r="B1123" t="inlineStr">
        <is>
          <t>2026-10-09 01:40:46</t>
        </is>
      </c>
      <c r="C1123" t="n">
        <v>127</v>
      </c>
      <c r="D1123" t="inlineStr">
        <is>
          <t>修仙模拟器：我靠氪金打遍修仙界</t>
        </is>
      </c>
      <c r="E1123" t="n">
        <v>1416425</v>
      </c>
      <c r="F1123" s="3" t="n">
        <v>3414598</v>
      </c>
      <c r="G1123" s="3" t="n">
        <v>252976</v>
      </c>
      <c r="H1123" s="3" t="n">
        <v>16942</v>
      </c>
    </row>
    <row r="1124">
      <c r="A1124" t="inlineStr">
        <is>
          <t>2026-10-09 01:45</t>
        </is>
      </c>
      <c r="B1124" t="inlineStr">
        <is>
          <t>2026-10-09 01:40:46</t>
        </is>
      </c>
      <c r="C1124" t="n">
        <v>128</v>
      </c>
      <c r="D1124" t="inlineStr">
        <is>
          <t>非玄录</t>
        </is>
      </c>
      <c r="E1124" t="n">
        <v>2168952</v>
      </c>
      <c r="F1124" s="3" t="n">
        <v>667699</v>
      </c>
      <c r="G1124" s="3" t="n">
        <v>130624</v>
      </c>
      <c r="H1124" s="3" t="n">
        <v>4974</v>
      </c>
    </row>
    <row r="1125">
      <c r="A1125" t="inlineStr">
        <is>
          <t>2026-10-09 01:45</t>
        </is>
      </c>
      <c r="B1125" t="inlineStr">
        <is>
          <t>2026-10-09 01:40:46</t>
        </is>
      </c>
      <c r="C1125" t="n">
        <v>129</v>
      </c>
      <c r="D1125" t="inlineStr">
        <is>
          <t>无情笺</t>
        </is>
      </c>
      <c r="E1125" t="n">
        <v>1059026</v>
      </c>
      <c r="F1125" s="3" t="n">
        <v>9614403</v>
      </c>
      <c r="G1125" s="3" t="n">
        <v>466905</v>
      </c>
      <c r="H1125" s="3" t="n">
        <v>68405</v>
      </c>
    </row>
    <row r="1126">
      <c r="A1126" t="inlineStr">
        <is>
          <t>2026-10-09 01:45</t>
        </is>
      </c>
      <c r="B1126" t="inlineStr">
        <is>
          <t>2026-10-09 01:40:46</t>
        </is>
      </c>
      <c r="C1126" t="n">
        <v>130</v>
      </c>
      <c r="D1126" t="inlineStr">
        <is>
          <t>模拟豪门人生</t>
        </is>
      </c>
      <c r="E1126" t="n">
        <v>1312326</v>
      </c>
      <c r="F1126" s="3" t="n">
        <v>1503609</v>
      </c>
      <c r="G1126" s="3" t="n">
        <v>165886</v>
      </c>
      <c r="H1126" s="3" t="n">
        <v>6553</v>
      </c>
    </row>
    <row r="1127">
      <c r="A1127" t="inlineStr">
        <is>
          <t>2026-10-09 01:45</t>
        </is>
      </c>
      <c r="B1127" t="inlineStr">
        <is>
          <t>2026-10-09 01:40:46</t>
        </is>
      </c>
      <c r="C1127" t="n">
        <v>131</v>
      </c>
      <c r="D1127" t="inlineStr">
        <is>
          <t>无情而欢</t>
        </is>
      </c>
      <c r="E1127" t="n">
        <v>2074917</v>
      </c>
      <c r="F1127" s="3" t="n">
        <v>176535</v>
      </c>
      <c r="G1127" s="3" t="n">
        <v>103215</v>
      </c>
      <c r="H1127" s="3" t="n">
        <v>1409</v>
      </c>
    </row>
    <row r="1128">
      <c r="A1128" t="inlineStr">
        <is>
          <t>2026-10-09 01:45</t>
        </is>
      </c>
      <c r="B1128" t="inlineStr">
        <is>
          <t>2026-10-09 01:40:46</t>
        </is>
      </c>
      <c r="C1128" t="n">
        <v>132</v>
      </c>
      <c r="D1128" t="inlineStr">
        <is>
          <t>反派师妹自救攻略</t>
        </is>
      </c>
      <c r="E1128" t="n">
        <v>1974547</v>
      </c>
      <c r="F1128" s="3" t="n">
        <v>643830</v>
      </c>
      <c r="G1128" s="3" t="n">
        <v>120143</v>
      </c>
      <c r="H1128" s="3" t="n">
        <v>3761</v>
      </c>
    </row>
    <row r="1129">
      <c r="A1129" t="inlineStr">
        <is>
          <t>2026-10-09 01:45</t>
        </is>
      </c>
      <c r="B1129" t="inlineStr">
        <is>
          <t>2026-10-09 01:40:46</t>
        </is>
      </c>
      <c r="C1129" t="n">
        <v>133</v>
      </c>
      <c r="D1129" t="inlineStr">
        <is>
          <t>与君共长生</t>
        </is>
      </c>
      <c r="E1129" t="n">
        <v>562872</v>
      </c>
      <c r="F1129" s="3" t="n">
        <v>4951393</v>
      </c>
      <c r="G1129" s="3" t="n">
        <v>284274</v>
      </c>
      <c r="H1129" s="3" t="n">
        <v>22818</v>
      </c>
    </row>
    <row r="1130">
      <c r="A1130" t="inlineStr">
        <is>
          <t>2026-10-09 01:45</t>
        </is>
      </c>
      <c r="B1130" t="inlineStr">
        <is>
          <t>2026-10-09 01:40:46</t>
        </is>
      </c>
      <c r="C1130" t="n">
        <v>134</v>
      </c>
      <c r="D1130" t="inlineStr">
        <is>
          <t>皇海缘</t>
        </is>
      </c>
      <c r="E1130" t="n">
        <v>1039280</v>
      </c>
      <c r="F1130" s="3" t="n">
        <v>1352585</v>
      </c>
      <c r="G1130" s="3" t="n">
        <v>82243</v>
      </c>
      <c r="H1130" s="3" t="n">
        <v>8018</v>
      </c>
    </row>
    <row r="1131">
      <c r="A1131" t="inlineStr">
        <is>
          <t>2026-10-09 01:45</t>
        </is>
      </c>
      <c r="B1131" t="inlineStr">
        <is>
          <t>2026-10-09 01:40:46</t>
        </is>
      </c>
      <c r="C1131" t="n">
        <v>135</v>
      </c>
      <c r="D1131" t="inlineStr">
        <is>
          <t>二师兄很担心你</t>
        </is>
      </c>
      <c r="E1131" t="n">
        <v>1275332</v>
      </c>
      <c r="F1131" s="3" t="n">
        <v>1486704</v>
      </c>
      <c r="G1131" s="3" t="n">
        <v>75096</v>
      </c>
      <c r="H1131" s="3" t="n">
        <v>9435</v>
      </c>
    </row>
    <row r="1132">
      <c r="A1132" t="inlineStr">
        <is>
          <t>2026-10-09 01:45</t>
        </is>
      </c>
      <c r="B1132" t="inlineStr">
        <is>
          <t>2026-10-09 01:40:46</t>
        </is>
      </c>
      <c r="C1132" t="n">
        <v>136</v>
      </c>
      <c r="D1132" t="inlineStr">
        <is>
          <t>我被主角包围了</t>
        </is>
      </c>
      <c r="E1132" t="n">
        <v>2240823</v>
      </c>
      <c r="F1132" s="3" t="n">
        <v>277389</v>
      </c>
      <c r="G1132" s="3" t="n">
        <v>138462</v>
      </c>
      <c r="H1132" s="3" t="n">
        <v>2349</v>
      </c>
    </row>
    <row r="1133">
      <c r="A1133" t="inlineStr">
        <is>
          <t>2026-10-09 01:45</t>
        </is>
      </c>
      <c r="B1133" t="inlineStr">
        <is>
          <t>2026-10-09 01:40:46</t>
        </is>
      </c>
      <c r="C1133" t="n">
        <v>137</v>
      </c>
      <c r="D1133" t="inlineStr">
        <is>
          <t>都想攻略女魔头</t>
        </is>
      </c>
      <c r="E1133" t="n">
        <v>155589</v>
      </c>
      <c r="F1133" s="3" t="n">
        <v>33383334</v>
      </c>
      <c r="G1133" s="3" t="n">
        <v>543795</v>
      </c>
      <c r="H1133" s="3" t="n">
        <v>105408</v>
      </c>
    </row>
    <row r="1134">
      <c r="A1134" t="inlineStr">
        <is>
          <t>2026-10-09 01:45</t>
        </is>
      </c>
      <c r="B1134" t="inlineStr">
        <is>
          <t>2026-10-09 01:40:46</t>
        </is>
      </c>
      <c r="C1134" t="n">
        <v>138</v>
      </c>
      <c r="D1134" t="inlineStr">
        <is>
          <t>谋仙渡</t>
        </is>
      </c>
      <c r="E1134" t="n">
        <v>2196891</v>
      </c>
      <c r="F1134" s="3" t="n">
        <v>761735</v>
      </c>
      <c r="G1134" s="3" t="n">
        <v>203012</v>
      </c>
      <c r="H1134" s="3" t="n">
        <v>5505</v>
      </c>
    </row>
    <row r="1135">
      <c r="A1135" t="inlineStr">
        <is>
          <t>2026-10-09 01:45</t>
        </is>
      </c>
      <c r="B1135" t="inlineStr">
        <is>
          <t>2026-10-09 01:40:46</t>
        </is>
      </c>
      <c r="C1135" t="n">
        <v>139</v>
      </c>
      <c r="D1135" t="inlineStr">
        <is>
          <t>惹恼药修的话会被囚禁哦</t>
        </is>
      </c>
      <c r="E1135" t="n">
        <v>1321705</v>
      </c>
      <c r="F1135" s="3" t="n">
        <v>1698248</v>
      </c>
      <c r="G1135" s="3" t="n">
        <v>160226</v>
      </c>
      <c r="H1135" s="3" t="n">
        <v>9892</v>
      </c>
    </row>
    <row r="1136">
      <c r="A1136" t="inlineStr">
        <is>
          <t>2026-10-09 01:45</t>
        </is>
      </c>
      <c r="B1136" t="inlineStr">
        <is>
          <t>2026-10-09 01:40:46</t>
        </is>
      </c>
      <c r="C1136" t="n">
        <v>140</v>
      </c>
      <c r="D1136" t="inlineStr">
        <is>
          <t>梅生绿华</t>
        </is>
      </c>
      <c r="E1136" t="n">
        <v>300475</v>
      </c>
      <c r="F1136" s="3" t="n">
        <v>3740644</v>
      </c>
      <c r="G1136" s="3" t="n">
        <v>100693</v>
      </c>
      <c r="H1136" s="3" t="n">
        <v>10536</v>
      </c>
    </row>
    <row r="1137">
      <c r="A1137" t="inlineStr">
        <is>
          <t>2026-10-09 01:45</t>
        </is>
      </c>
      <c r="B1137" t="inlineStr">
        <is>
          <t>2026-10-09 01:40:46</t>
        </is>
      </c>
      <c r="C1137" t="n">
        <v>141</v>
      </c>
      <c r="D1137" t="inlineStr">
        <is>
          <t>模拟古代生活：万年无疆</t>
        </is>
      </c>
      <c r="E1137" t="n">
        <v>787732</v>
      </c>
      <c r="F1137" s="3" t="n">
        <v>5925049</v>
      </c>
      <c r="G1137" s="3" t="n">
        <v>250862</v>
      </c>
      <c r="H1137" s="3" t="n">
        <v>19618</v>
      </c>
    </row>
    <row r="1138">
      <c r="A1138" t="inlineStr">
        <is>
          <t>2026-10-09 01:45</t>
        </is>
      </c>
      <c r="B1138" t="inlineStr">
        <is>
          <t>2026-10-09 01:40:46</t>
        </is>
      </c>
      <c r="C1138" t="n">
        <v>142</v>
      </c>
      <c r="D1138" t="inlineStr">
        <is>
          <t>不可思议的同居</t>
        </is>
      </c>
      <c r="E1138" t="n">
        <v>1554398</v>
      </c>
      <c r="F1138" s="3" t="n">
        <v>773193</v>
      </c>
      <c r="G1138" s="3" t="n">
        <v>62977</v>
      </c>
      <c r="H1138" s="3" t="n">
        <v>6676</v>
      </c>
    </row>
    <row r="1139">
      <c r="A1139" t="inlineStr">
        <is>
          <t>2026-10-09 01:45</t>
        </is>
      </c>
      <c r="B1139" t="inlineStr">
        <is>
          <t>2026-10-09 01:40:46</t>
        </is>
      </c>
      <c r="C1139" t="n">
        <v>143</v>
      </c>
      <c r="D1139" t="inlineStr">
        <is>
          <t>他挽明月归</t>
        </is>
      </c>
      <c r="E1139" t="n">
        <v>605513</v>
      </c>
      <c r="F1139" s="3" t="n">
        <v>1870791</v>
      </c>
      <c r="G1139" s="3" t="n">
        <v>122407</v>
      </c>
      <c r="H1139" s="3" t="n">
        <v>7061</v>
      </c>
    </row>
    <row r="1140">
      <c r="A1140" t="inlineStr">
        <is>
          <t>2026-10-09 01:45</t>
        </is>
      </c>
      <c r="B1140" t="inlineStr">
        <is>
          <t>2026-10-09 01:40:46</t>
        </is>
      </c>
      <c r="C1140" t="n">
        <v>144</v>
      </c>
      <c r="D1140" t="inlineStr">
        <is>
          <t>野兽洞穴</t>
        </is>
      </c>
      <c r="E1140" t="n">
        <v>1183602</v>
      </c>
      <c r="F1140" s="3" t="n">
        <v>1822320</v>
      </c>
      <c r="G1140" s="3" t="n">
        <v>135916</v>
      </c>
      <c r="H1140" s="3" t="n">
        <v>19548</v>
      </c>
    </row>
    <row r="1141">
      <c r="A1141" t="inlineStr">
        <is>
          <t>2026-10-09 01:45</t>
        </is>
      </c>
      <c r="B1141" t="inlineStr">
        <is>
          <t>2026-10-09 01:40:46</t>
        </is>
      </c>
      <c r="C1141" t="n">
        <v>145</v>
      </c>
      <c r="D1141" t="inlineStr">
        <is>
          <t>仙迹朝闻录</t>
        </is>
      </c>
      <c r="E1141" t="n">
        <v>1386869</v>
      </c>
      <c r="F1141" s="3" t="n">
        <v>6793279</v>
      </c>
      <c r="G1141" s="3" t="n">
        <v>337849</v>
      </c>
      <c r="H1141" s="3" t="n">
        <v>26611</v>
      </c>
    </row>
    <row r="1142">
      <c r="A1142" t="inlineStr">
        <is>
          <t>2026-10-09 01:45</t>
        </is>
      </c>
      <c r="B1142" t="inlineStr">
        <is>
          <t>2026-10-09 01:40:46</t>
        </is>
      </c>
      <c r="C1142" t="n">
        <v>146</v>
      </c>
      <c r="D1142" t="inlineStr">
        <is>
          <t>病态迷恋gl</t>
        </is>
      </c>
      <c r="E1142" t="n">
        <v>2161356</v>
      </c>
      <c r="F1142" s="3" t="n">
        <v>440410</v>
      </c>
      <c r="G1142" s="3" t="n">
        <v>40116</v>
      </c>
      <c r="H1142" s="3" t="n">
        <v>4176</v>
      </c>
    </row>
    <row r="1143">
      <c r="A1143" t="inlineStr">
        <is>
          <t>2026-10-09 01:45</t>
        </is>
      </c>
      <c r="B1143" t="inlineStr">
        <is>
          <t>2026-10-09 01:40:46</t>
        </is>
      </c>
      <c r="C1143" t="n">
        <v>147</v>
      </c>
      <c r="D1143" t="inlineStr">
        <is>
          <t>幼主本纪</t>
        </is>
      </c>
      <c r="E1143" t="n">
        <v>89689</v>
      </c>
      <c r="F1143" s="3" t="n">
        <v>46977077</v>
      </c>
      <c r="G1143" s="3" t="n">
        <v>660922</v>
      </c>
      <c r="H1143" s="3" t="n">
        <v>148721</v>
      </c>
    </row>
    <row r="1144">
      <c r="A1144" t="inlineStr">
        <is>
          <t>2026-10-09 01:45</t>
        </is>
      </c>
      <c r="B1144" t="inlineStr">
        <is>
          <t>2026-10-09 01:40:46</t>
        </is>
      </c>
      <c r="C1144" t="n">
        <v>148</v>
      </c>
      <c r="D1144" t="inlineStr">
        <is>
          <t>入罗帷</t>
        </is>
      </c>
      <c r="E1144" t="n">
        <v>1024818</v>
      </c>
      <c r="F1144" s="3" t="n">
        <v>6926216</v>
      </c>
      <c r="G1144" s="3" t="n">
        <v>260473</v>
      </c>
      <c r="H1144" s="3" t="n">
        <v>35007</v>
      </c>
    </row>
    <row r="1145">
      <c r="A1145" t="inlineStr">
        <is>
          <t>2026-10-09 01:45</t>
        </is>
      </c>
      <c r="B1145" t="inlineStr">
        <is>
          <t>2026-10-09 01:40:46</t>
        </is>
      </c>
      <c r="C1145" t="n">
        <v>149</v>
      </c>
      <c r="D1145" t="inlineStr">
        <is>
          <t>千山行旅图</t>
        </is>
      </c>
      <c r="E1145" t="n">
        <v>1360851</v>
      </c>
      <c r="F1145" s="3" t="n">
        <v>1022256</v>
      </c>
      <c r="G1145" s="3" t="n">
        <v>45295</v>
      </c>
      <c r="H1145" s="3" t="n">
        <v>4197</v>
      </c>
    </row>
    <row r="1146">
      <c r="A1146" t="inlineStr">
        <is>
          <t>2026-10-09 01:45</t>
        </is>
      </c>
      <c r="B1146" t="inlineStr">
        <is>
          <t>2026-10-09 01:40:46</t>
        </is>
      </c>
      <c r="C1146" t="n">
        <v>150</v>
      </c>
      <c r="D1146" t="inlineStr">
        <is>
          <t>捉鬼师后日谈</t>
        </is>
      </c>
      <c r="E1146" t="n">
        <v>436436</v>
      </c>
      <c r="F1146" s="3" t="n">
        <v>29726368</v>
      </c>
      <c r="G1146" s="3" t="n">
        <v>854764</v>
      </c>
      <c r="H1146" s="3" t="n">
        <v>244537</v>
      </c>
    </row>
    <row r="1147">
      <c r="A1147" t="inlineStr">
        <is>
          <t>2026-10-09 01:45</t>
        </is>
      </c>
      <c r="B1147" t="inlineStr">
        <is>
          <t>2026-10-09 01:40:46</t>
        </is>
      </c>
      <c r="C1147" t="n">
        <v>151</v>
      </c>
      <c r="D1147" t="inlineStr">
        <is>
          <t>穿成古早师徒文里的炮灰</t>
        </is>
      </c>
      <c r="E1147" t="n">
        <v>1217929</v>
      </c>
      <c r="F1147" s="3" t="n">
        <v>951892</v>
      </c>
      <c r="G1147" s="3" t="n">
        <v>94508</v>
      </c>
      <c r="H1147" s="3" t="n">
        <v>8444</v>
      </c>
    </row>
    <row r="1148">
      <c r="A1148" t="inlineStr">
        <is>
          <t>2026-10-09 01:45</t>
        </is>
      </c>
      <c r="B1148" t="inlineStr">
        <is>
          <t>2026-10-09 01:40:46</t>
        </is>
      </c>
      <c r="C1148" t="n">
        <v>152</v>
      </c>
      <c r="D1148" t="inlineStr">
        <is>
          <t>宫妃风华录</t>
        </is>
      </c>
      <c r="E1148" t="n">
        <v>66777</v>
      </c>
      <c r="F1148" s="3" t="n">
        <v>25331836</v>
      </c>
      <c r="G1148" s="3" t="n">
        <v>473859</v>
      </c>
      <c r="H1148" s="3" t="n">
        <v>68033</v>
      </c>
    </row>
    <row r="1149">
      <c r="A1149" t="inlineStr">
        <is>
          <t>2026-10-09 01:45</t>
        </is>
      </c>
      <c r="B1149" t="inlineStr">
        <is>
          <t>2026-10-09 01:40:46</t>
        </is>
      </c>
      <c r="C1149" t="n">
        <v>153</v>
      </c>
      <c r="D1149" t="inlineStr">
        <is>
          <t>灰日告白</t>
        </is>
      </c>
      <c r="E1149" t="n">
        <v>1536181</v>
      </c>
      <c r="F1149" s="3" t="n">
        <v>4441886</v>
      </c>
      <c r="G1149" s="3" t="n">
        <v>330335</v>
      </c>
      <c r="H1149" s="3" t="n">
        <v>56027</v>
      </c>
    </row>
    <row r="1150">
      <c r="A1150" t="inlineStr">
        <is>
          <t>2026-10-09 01:45</t>
        </is>
      </c>
      <c r="B1150" t="inlineStr">
        <is>
          <t>2026-10-09 01:40:46</t>
        </is>
      </c>
      <c r="C1150" t="n">
        <v>154</v>
      </c>
      <c r="D1150" t="inlineStr">
        <is>
          <t>朝暮谣</t>
        </is>
      </c>
      <c r="E1150" t="n">
        <v>2128510</v>
      </c>
      <c r="F1150" s="3" t="n">
        <v>288005</v>
      </c>
      <c r="G1150" s="3" t="n">
        <v>114322</v>
      </c>
      <c r="H1150" s="3" t="n">
        <v>2246</v>
      </c>
    </row>
    <row r="1151">
      <c r="A1151" t="inlineStr">
        <is>
          <t>2026-10-09 01:45</t>
        </is>
      </c>
      <c r="B1151" t="inlineStr">
        <is>
          <t>2026-10-09 01:40:46</t>
        </is>
      </c>
      <c r="C1151" t="n">
        <v>155</v>
      </c>
      <c r="D1151" t="inlineStr">
        <is>
          <t>★天道模拟器</t>
        </is>
      </c>
      <c r="E1151" t="n">
        <v>907444</v>
      </c>
      <c r="F1151" s="3" t="n">
        <v>3060240</v>
      </c>
      <c r="G1151" s="3" t="n">
        <v>194238</v>
      </c>
      <c r="H1151" s="3" t="n">
        <v>18897</v>
      </c>
    </row>
    <row r="1152">
      <c r="A1152" t="inlineStr">
        <is>
          <t>2026-10-09 01:45</t>
        </is>
      </c>
      <c r="B1152" t="inlineStr">
        <is>
          <t>2026-10-09 01:40:46</t>
        </is>
      </c>
      <c r="C1152" t="n">
        <v>156</v>
      </c>
      <c r="D1152" t="inlineStr">
        <is>
          <t>妖师惑徒录</t>
        </is>
      </c>
      <c r="E1152" t="n">
        <v>1139849</v>
      </c>
      <c r="F1152" s="3" t="n">
        <v>1032977</v>
      </c>
      <c r="G1152" s="3" t="n">
        <v>89005</v>
      </c>
      <c r="H1152" s="3" t="n">
        <v>7148</v>
      </c>
    </row>
    <row r="1153">
      <c r="A1153" t="inlineStr">
        <is>
          <t>2026-10-09 01:45</t>
        </is>
      </c>
      <c r="B1153" t="inlineStr">
        <is>
          <t>2026-10-09 01:40:46</t>
        </is>
      </c>
      <c r="C1153" t="n">
        <v>157</v>
      </c>
      <c r="D1153" t="inlineStr">
        <is>
          <t>恋综：黑红也是红</t>
        </is>
      </c>
      <c r="E1153" t="n">
        <v>2201426</v>
      </c>
      <c r="F1153" s="3" t="n">
        <v>95312</v>
      </c>
      <c r="G1153" s="3" t="n">
        <v>22230</v>
      </c>
      <c r="H1153" s="3" t="n">
        <v>368</v>
      </c>
    </row>
    <row r="1154">
      <c r="A1154" t="inlineStr">
        <is>
          <t>2026-10-09 01:45</t>
        </is>
      </c>
      <c r="B1154" t="inlineStr">
        <is>
          <t>2026-10-09 01:40:46</t>
        </is>
      </c>
      <c r="C1154" t="n">
        <v>158</v>
      </c>
      <c r="D1154" t="inlineStr">
        <is>
          <t>女帝风月鉴</t>
        </is>
      </c>
      <c r="E1154" t="n">
        <v>476468</v>
      </c>
      <c r="F1154" s="3" t="n">
        <v>10634368</v>
      </c>
      <c r="G1154" s="3" t="n">
        <v>350834</v>
      </c>
      <c r="H1154" s="3" t="n">
        <v>47480</v>
      </c>
    </row>
    <row r="1155">
      <c r="A1155" t="inlineStr">
        <is>
          <t>2026-10-09 01:45</t>
        </is>
      </c>
      <c r="B1155" t="inlineStr">
        <is>
          <t>2026-10-09 01:40:46</t>
        </is>
      </c>
      <c r="C1155" t="n">
        <v>159</v>
      </c>
      <c r="D1155" t="inlineStr">
        <is>
          <t>顶流一代</t>
        </is>
      </c>
      <c r="E1155" t="n">
        <v>1347904</v>
      </c>
      <c r="F1155" s="3" t="n">
        <v>1944628</v>
      </c>
      <c r="G1155" s="3" t="n">
        <v>82995</v>
      </c>
      <c r="H1155" s="3" t="n">
        <v>5480</v>
      </c>
    </row>
    <row r="1156">
      <c r="A1156" t="inlineStr">
        <is>
          <t>2026-10-09 01:45</t>
        </is>
      </c>
      <c r="B1156" t="inlineStr">
        <is>
          <t>2026-10-09 01:40:46</t>
        </is>
      </c>
      <c r="C1156" t="n">
        <v>160</v>
      </c>
      <c r="D1156" t="inlineStr">
        <is>
          <t>王雎天下</t>
        </is>
      </c>
      <c r="E1156" t="n">
        <v>1038484</v>
      </c>
      <c r="F1156" s="3" t="n">
        <v>535677</v>
      </c>
      <c r="G1156" s="3" t="n">
        <v>48979</v>
      </c>
      <c r="H1156" s="3" t="n">
        <v>3445</v>
      </c>
    </row>
    <row r="1157">
      <c r="A1157" t="inlineStr">
        <is>
          <t>2026-10-09 01:45</t>
        </is>
      </c>
      <c r="B1157" t="inlineStr">
        <is>
          <t>2026-10-09 01:40:46</t>
        </is>
      </c>
      <c r="C1157" t="n">
        <v>161</v>
      </c>
      <c r="D1157" t="inlineStr">
        <is>
          <t>宫女升职日常</t>
        </is>
      </c>
      <c r="E1157" t="n">
        <v>552157</v>
      </c>
      <c r="F1157" s="3" t="n">
        <v>1901611</v>
      </c>
      <c r="G1157" s="3" t="n">
        <v>125150</v>
      </c>
      <c r="H1157" s="3" t="n">
        <v>7110</v>
      </c>
    </row>
    <row r="1158">
      <c r="A1158" t="inlineStr">
        <is>
          <t>2026-10-09 01:45</t>
        </is>
      </c>
      <c r="B1158" t="inlineStr">
        <is>
          <t>2026-10-09 01:40:46</t>
        </is>
      </c>
      <c r="C1158" t="n">
        <v>162</v>
      </c>
      <c r="D1158" t="inlineStr">
        <is>
          <t>女魔头她在六界当海后</t>
        </is>
      </c>
      <c r="E1158" t="n">
        <v>878073</v>
      </c>
      <c r="F1158" s="3" t="n">
        <v>559723</v>
      </c>
      <c r="G1158" s="3" t="n">
        <v>86378</v>
      </c>
      <c r="H1158" s="3" t="n">
        <v>3701</v>
      </c>
    </row>
    <row r="1159">
      <c r="A1159" t="inlineStr">
        <is>
          <t>2026-10-09 01:45</t>
        </is>
      </c>
      <c r="B1159" t="inlineStr">
        <is>
          <t>2026-10-09 01:40:46</t>
        </is>
      </c>
      <c r="C1159" t="n">
        <v>163</v>
      </c>
      <c r="D1159" t="inlineStr">
        <is>
          <t>姐姐请带我回家</t>
        </is>
      </c>
      <c r="E1159" t="n">
        <v>2411666</v>
      </c>
      <c r="F1159" s="3" t="n">
        <v>60921</v>
      </c>
      <c r="G1159" s="3" t="n">
        <v>11382</v>
      </c>
      <c r="H1159" s="3" t="n">
        <v>1087</v>
      </c>
    </row>
    <row r="1160">
      <c r="A1160" t="inlineStr">
        <is>
          <t>2026-10-09 01:45</t>
        </is>
      </c>
      <c r="B1160" t="inlineStr">
        <is>
          <t>2026-10-09 01:40:46</t>
        </is>
      </c>
      <c r="C1160" t="n">
        <v>164</v>
      </c>
      <c r="D1160" t="inlineStr">
        <is>
          <t>我在地府当女帝</t>
        </is>
      </c>
      <c r="E1160" t="n">
        <v>30907</v>
      </c>
      <c r="F1160" s="3" t="n">
        <v>18629392</v>
      </c>
      <c r="G1160" s="3" t="n">
        <v>322728</v>
      </c>
      <c r="H1160" s="3" t="n">
        <v>60933</v>
      </c>
    </row>
    <row r="1161">
      <c r="A1161" t="inlineStr">
        <is>
          <t>2026-10-09 01:45</t>
        </is>
      </c>
      <c r="B1161" t="inlineStr">
        <is>
          <t>2026-10-09 01:40:46</t>
        </is>
      </c>
      <c r="C1161" t="n">
        <v>165</v>
      </c>
      <c r="D1161" t="inlineStr">
        <is>
          <t>从寒门开始</t>
        </is>
      </c>
      <c r="E1161" t="n">
        <v>662397</v>
      </c>
      <c r="F1161" s="3" t="n">
        <v>7232525</v>
      </c>
      <c r="G1161" s="3" t="n">
        <v>191715</v>
      </c>
      <c r="H1161" s="3" t="n">
        <v>16852</v>
      </c>
    </row>
    <row r="1162">
      <c r="A1162" t="inlineStr">
        <is>
          <t>2026-10-09 01:45</t>
        </is>
      </c>
      <c r="B1162" t="inlineStr">
        <is>
          <t>2026-10-09 01:40:46</t>
        </is>
      </c>
      <c r="C1162" t="n">
        <v>166</v>
      </c>
      <c r="D1162" t="inlineStr">
        <is>
          <t>系统大人，宿主们又惹祸儿啦！</t>
        </is>
      </c>
      <c r="E1162" t="n">
        <v>1024224</v>
      </c>
      <c r="F1162" s="3" t="n">
        <v>89885</v>
      </c>
      <c r="G1162" s="3" t="n">
        <v>85628</v>
      </c>
      <c r="H1162" s="3" t="n">
        <v>943</v>
      </c>
    </row>
    <row r="1163">
      <c r="A1163" t="inlineStr">
        <is>
          <t>2026-10-09 01:45</t>
        </is>
      </c>
      <c r="B1163" t="inlineStr">
        <is>
          <t>2026-10-09 01:40:46</t>
        </is>
      </c>
      <c r="C1163" t="n">
        <v>167</v>
      </c>
      <c r="D1163" t="inlineStr">
        <is>
          <t>在下凤三离</t>
        </is>
      </c>
      <c r="E1163" t="n">
        <v>377523</v>
      </c>
      <c r="F1163" s="3" t="n">
        <v>5315914</v>
      </c>
      <c r="G1163" s="3" t="n">
        <v>142480</v>
      </c>
      <c r="H1163" s="3" t="n">
        <v>19111</v>
      </c>
    </row>
    <row r="1164">
      <c r="A1164" t="inlineStr">
        <is>
          <t>2026-10-09 01:45</t>
        </is>
      </c>
      <c r="B1164" t="inlineStr">
        <is>
          <t>2026-10-09 01:40:46</t>
        </is>
      </c>
      <c r="C1164" t="n">
        <v>168</v>
      </c>
      <c r="D1164" t="inlineStr">
        <is>
          <t>仙主修炼手册</t>
        </is>
      </c>
      <c r="E1164" t="n">
        <v>1980695</v>
      </c>
      <c r="F1164" s="3" t="n">
        <v>197086</v>
      </c>
      <c r="G1164" s="3" t="n">
        <v>41770</v>
      </c>
      <c r="H1164" s="3" t="n">
        <v>889</v>
      </c>
    </row>
    <row r="1165">
      <c r="A1165" t="inlineStr">
        <is>
          <t>2026-10-09 01:45</t>
        </is>
      </c>
      <c r="B1165" t="inlineStr">
        <is>
          <t>2026-10-09 01:40:46</t>
        </is>
      </c>
      <c r="C1165" t="n">
        <v>169</v>
      </c>
      <c r="D1165" t="inlineStr">
        <is>
          <t>无限求生：房车囤货组队</t>
        </is>
      </c>
      <c r="E1165" t="n">
        <v>2056454</v>
      </c>
      <c r="F1165" s="3" t="n">
        <v>822925</v>
      </c>
      <c r="G1165" s="3" t="n">
        <v>47561</v>
      </c>
      <c r="H1165" s="3" t="n">
        <v>3072</v>
      </c>
    </row>
    <row r="1166">
      <c r="A1166" t="inlineStr">
        <is>
          <t>2026-10-09 01:45</t>
        </is>
      </c>
      <c r="B1166" t="inlineStr">
        <is>
          <t>2026-10-09 01:40:46</t>
        </is>
      </c>
      <c r="C1166" t="n">
        <v>170</v>
      </c>
      <c r="D1166" t="inlineStr">
        <is>
          <t>花魁宝鉴</t>
        </is>
      </c>
      <c r="E1166" t="n">
        <v>392352</v>
      </c>
      <c r="F1166" s="3" t="n">
        <v>8641730</v>
      </c>
      <c r="G1166" s="3" t="n">
        <v>127241</v>
      </c>
      <c r="H1166" s="3" t="n">
        <v>15623</v>
      </c>
    </row>
    <row r="1167">
      <c r="A1167" t="inlineStr">
        <is>
          <t>2026-10-09 01:45</t>
        </is>
      </c>
      <c r="B1167" t="inlineStr">
        <is>
          <t>2026-10-09 01:40:46</t>
        </is>
      </c>
      <c r="C1167" t="n">
        <v>171</v>
      </c>
      <c r="D1167" t="inlineStr">
        <is>
          <t>吞噬：Swallow</t>
        </is>
      </c>
      <c r="E1167" t="n">
        <v>1569238</v>
      </c>
      <c r="F1167" s="3" t="n">
        <v>4372445</v>
      </c>
      <c r="G1167" s="3" t="n">
        <v>372527</v>
      </c>
      <c r="H1167" s="3" t="n">
        <v>51109</v>
      </c>
    </row>
    <row r="1168">
      <c r="A1168" t="inlineStr">
        <is>
          <t>2026-10-09 01:45</t>
        </is>
      </c>
      <c r="B1168" t="inlineStr">
        <is>
          <t>2026-10-09 01:40:46</t>
        </is>
      </c>
      <c r="C1168" t="n">
        <v>172</v>
      </c>
      <c r="D1168" t="inlineStr">
        <is>
          <t>殿下今天谋反成功了吗</t>
        </is>
      </c>
      <c r="E1168" t="n">
        <v>1343573</v>
      </c>
      <c r="F1168" s="3" t="n">
        <v>82929</v>
      </c>
      <c r="G1168" s="3" t="n">
        <v>23659</v>
      </c>
      <c r="H1168" s="3" t="n">
        <v>357</v>
      </c>
    </row>
    <row r="1169">
      <c r="A1169" t="inlineStr">
        <is>
          <t>2026-10-09 01:45</t>
        </is>
      </c>
      <c r="B1169" t="inlineStr">
        <is>
          <t>2026-10-09 01:40:46</t>
        </is>
      </c>
      <c r="C1169" t="n">
        <v>173</v>
      </c>
      <c r="D1169" t="inlineStr">
        <is>
          <t>反派格局要打开</t>
        </is>
      </c>
      <c r="E1169" t="n">
        <v>194919</v>
      </c>
      <c r="F1169" s="3" t="n">
        <v>10869380</v>
      </c>
      <c r="G1169" s="3" t="n">
        <v>307294</v>
      </c>
      <c r="H1169" s="3" t="n">
        <v>43234</v>
      </c>
    </row>
    <row r="1170">
      <c r="A1170" t="inlineStr">
        <is>
          <t>2026-10-09 01:45</t>
        </is>
      </c>
      <c r="B1170" t="inlineStr">
        <is>
          <t>2026-10-09 01:40:46</t>
        </is>
      </c>
      <c r="C1170" t="n">
        <v>174</v>
      </c>
      <c r="D1170" t="inlineStr">
        <is>
          <t>烬长生</t>
        </is>
      </c>
      <c r="E1170" t="n">
        <v>1438523</v>
      </c>
      <c r="F1170" s="3" t="n">
        <v>3964250</v>
      </c>
      <c r="G1170" s="3" t="n">
        <v>301728</v>
      </c>
      <c r="H1170" s="3" t="n">
        <v>23920</v>
      </c>
    </row>
    <row r="1171">
      <c r="A1171" t="inlineStr">
        <is>
          <t>2026-10-09 01:45</t>
        </is>
      </c>
      <c r="B1171" t="inlineStr">
        <is>
          <t>2026-10-09 01:40:46</t>
        </is>
      </c>
      <c r="C1171" t="n">
        <v>175</v>
      </c>
      <c r="D1171" t="inlineStr">
        <is>
          <t>月下缠，青丝绕玉郎</t>
        </is>
      </c>
      <c r="E1171" t="n">
        <v>1561465</v>
      </c>
      <c r="F1171" s="3" t="n">
        <v>1267270</v>
      </c>
      <c r="G1171" s="3" t="n">
        <v>104309</v>
      </c>
      <c r="H1171" s="3" t="n">
        <v>13231</v>
      </c>
    </row>
    <row r="1172">
      <c r="A1172" t="inlineStr">
        <is>
          <t>2026-10-09 01:45</t>
        </is>
      </c>
      <c r="B1172" t="inlineStr">
        <is>
          <t>2026-10-09 01:40:46</t>
        </is>
      </c>
      <c r="C1172" t="n">
        <v>176</v>
      </c>
      <c r="D1172" t="inlineStr">
        <is>
          <t>古代女子生存实录</t>
        </is>
      </c>
      <c r="E1172" t="n">
        <v>421988</v>
      </c>
      <c r="F1172" s="3" t="n">
        <v>15573298</v>
      </c>
      <c r="G1172" s="3" t="n">
        <v>353075</v>
      </c>
      <c r="H1172" s="3" t="n">
        <v>42617</v>
      </c>
    </row>
    <row r="1173">
      <c r="A1173" t="inlineStr">
        <is>
          <t>2026-10-09 01:45</t>
        </is>
      </c>
      <c r="B1173" t="inlineStr">
        <is>
          <t>2026-10-09 01:40:46</t>
        </is>
      </c>
      <c r="C1173" t="n">
        <v>177</v>
      </c>
      <c r="D1173" t="inlineStr">
        <is>
          <t>斩情</t>
        </is>
      </c>
      <c r="E1173" t="n">
        <v>133596</v>
      </c>
      <c r="F1173" s="3" t="n">
        <v>29274217</v>
      </c>
      <c r="G1173" s="3" t="n">
        <v>741278</v>
      </c>
      <c r="H1173" s="3" t="n">
        <v>156090</v>
      </c>
    </row>
    <row r="1174">
      <c r="A1174" t="inlineStr">
        <is>
          <t>2026-10-09 01:45</t>
        </is>
      </c>
      <c r="B1174" t="inlineStr">
        <is>
          <t>2026-10-09 01:40:46</t>
        </is>
      </c>
      <c r="C1174" t="n">
        <v>178</v>
      </c>
      <c r="D1174" t="inlineStr">
        <is>
          <t>攀枝</t>
        </is>
      </c>
      <c r="E1174" t="n">
        <v>997212</v>
      </c>
      <c r="F1174" s="3" t="n">
        <v>5216638</v>
      </c>
      <c r="G1174" s="3" t="n">
        <v>261718</v>
      </c>
      <c r="H1174" s="3" t="n">
        <v>18348</v>
      </c>
    </row>
    <row r="1175">
      <c r="A1175" t="inlineStr">
        <is>
          <t>2026-10-09 01:45</t>
        </is>
      </c>
      <c r="B1175" t="inlineStr">
        <is>
          <t>2026-10-09 01:40:46</t>
        </is>
      </c>
      <c r="C1175" t="n">
        <v>179</v>
      </c>
      <c r="D1175" t="inlineStr">
        <is>
          <t>爱意概不受理</t>
        </is>
      </c>
      <c r="E1175" t="n">
        <v>1533440</v>
      </c>
      <c r="F1175" s="3" t="n">
        <v>189528</v>
      </c>
      <c r="G1175" s="3" t="n">
        <v>34672</v>
      </c>
      <c r="H1175" s="3" t="n">
        <v>1498</v>
      </c>
    </row>
    <row r="1176">
      <c r="A1176" t="inlineStr">
        <is>
          <t>2026-10-09 01:45</t>
        </is>
      </c>
      <c r="B1176" t="inlineStr">
        <is>
          <t>2026-10-09 01:40:46</t>
        </is>
      </c>
      <c r="C1176" t="n">
        <v>180</v>
      </c>
      <c r="D1176" t="inlineStr">
        <is>
          <t>聚光灯后</t>
        </is>
      </c>
      <c r="E1176" t="n">
        <v>461090</v>
      </c>
      <c r="F1176" s="3" t="n">
        <v>14128807</v>
      </c>
      <c r="G1176" s="3" t="n">
        <v>224008</v>
      </c>
      <c r="H1176" s="3" t="n">
        <v>25732</v>
      </c>
    </row>
    <row r="1177">
      <c r="A1177" t="inlineStr">
        <is>
          <t>2026-10-09 01:45</t>
        </is>
      </c>
      <c r="B1177" t="inlineStr">
        <is>
          <t>2026-10-09 01:40:46</t>
        </is>
      </c>
      <c r="C1177" t="n">
        <v>181</v>
      </c>
      <c r="D1177" t="inlineStr">
        <is>
          <t>田园深处【完结】</t>
        </is>
      </c>
      <c r="E1177" t="n">
        <v>47293</v>
      </c>
      <c r="F1177" s="3" t="n">
        <v>8504914</v>
      </c>
      <c r="G1177" s="3" t="n">
        <v>120187</v>
      </c>
      <c r="H1177" s="3" t="n">
        <v>17394</v>
      </c>
    </row>
    <row r="1178">
      <c r="A1178" t="inlineStr">
        <is>
          <t>2026-10-09 01:45</t>
        </is>
      </c>
      <c r="B1178" t="inlineStr">
        <is>
          <t>2026-10-09 01:40:46</t>
        </is>
      </c>
      <c r="C1178" t="n">
        <v>182</v>
      </c>
      <c r="D1178" t="inlineStr">
        <is>
          <t>.帝王风月录.</t>
        </is>
      </c>
      <c r="E1178" t="n">
        <v>1320419</v>
      </c>
      <c r="F1178" s="3" t="n">
        <v>777137</v>
      </c>
      <c r="G1178" s="3" t="n">
        <v>56057</v>
      </c>
      <c r="H1178" s="3" t="n">
        <v>2997</v>
      </c>
    </row>
    <row r="1179">
      <c r="A1179" t="inlineStr">
        <is>
          <t>2026-10-09 01:45</t>
        </is>
      </c>
      <c r="B1179" t="inlineStr">
        <is>
          <t>2026-10-09 01:40:46</t>
        </is>
      </c>
      <c r="C1179" t="n">
        <v>183</v>
      </c>
      <c r="D1179" t="inlineStr">
        <is>
          <t>别分手好吗</t>
        </is>
      </c>
      <c r="E1179" t="n">
        <v>1577025</v>
      </c>
      <c r="F1179" s="3" t="n">
        <v>754151</v>
      </c>
      <c r="G1179" s="3" t="n">
        <v>45402</v>
      </c>
      <c r="H1179" s="3" t="n">
        <v>4980</v>
      </c>
    </row>
    <row r="1180">
      <c r="A1180" t="inlineStr">
        <is>
          <t>2026-10-09 01:45</t>
        </is>
      </c>
      <c r="B1180" t="inlineStr">
        <is>
          <t>2026-10-09 01:40:46</t>
        </is>
      </c>
      <c r="C1180" t="n">
        <v>184</v>
      </c>
      <c r="D1180" t="inlineStr">
        <is>
          <t>龙傲天自制手册</t>
        </is>
      </c>
      <c r="E1180" t="n">
        <v>2356092</v>
      </c>
      <c r="F1180" s="3" t="n">
        <v>194984</v>
      </c>
      <c r="G1180" s="3" t="n">
        <v>43521</v>
      </c>
      <c r="H1180" s="3" t="n">
        <v>3360</v>
      </c>
    </row>
    <row r="1181">
      <c r="A1181" t="inlineStr">
        <is>
          <t>2026-10-09 01:45</t>
        </is>
      </c>
      <c r="B1181" t="inlineStr">
        <is>
          <t>2026-10-09 01:40:46</t>
        </is>
      </c>
      <c r="C1181" t="n">
        <v>185</v>
      </c>
      <c r="D1181" t="inlineStr">
        <is>
          <t>世长宁</t>
        </is>
      </c>
      <c r="E1181" t="n">
        <v>1672784</v>
      </c>
      <c r="F1181" s="3" t="n">
        <v>909926</v>
      </c>
      <c r="G1181" s="3" t="n">
        <v>105430</v>
      </c>
      <c r="H1181" s="3" t="n">
        <v>4130</v>
      </c>
    </row>
    <row r="1182">
      <c r="A1182" t="inlineStr">
        <is>
          <t>2026-10-09 01:45</t>
        </is>
      </c>
      <c r="B1182" t="inlineStr">
        <is>
          <t>2026-10-09 01:40:46</t>
        </is>
      </c>
      <c r="C1182" t="n">
        <v>186</v>
      </c>
      <c r="D1182" t="inlineStr">
        <is>
          <t>宫斗这件小事新版</t>
        </is>
      </c>
      <c r="E1182" t="n">
        <v>18216</v>
      </c>
      <c r="F1182" s="3" t="n">
        <v>83832455</v>
      </c>
      <c r="G1182" s="3" t="n">
        <v>1052037</v>
      </c>
      <c r="H1182" s="3" t="n">
        <v>236035</v>
      </c>
    </row>
    <row r="1183">
      <c r="A1183" t="inlineStr">
        <is>
          <t>2026-10-09 01:45</t>
        </is>
      </c>
      <c r="B1183" t="inlineStr">
        <is>
          <t>2026-10-09 01:40:46</t>
        </is>
      </c>
      <c r="C1183" t="n">
        <v>187</v>
      </c>
      <c r="D1183" t="inlineStr">
        <is>
          <t>向我臣服</t>
        </is>
      </c>
      <c r="E1183" t="n">
        <v>1546532</v>
      </c>
      <c r="F1183" s="3" t="n">
        <v>3132782</v>
      </c>
      <c r="G1183" s="3" t="n">
        <v>201332</v>
      </c>
      <c r="H1183" s="3" t="n">
        <v>23494</v>
      </c>
    </row>
    <row r="1184">
      <c r="A1184" t="inlineStr">
        <is>
          <t>2026-10-09 01:45</t>
        </is>
      </c>
      <c r="B1184" t="inlineStr">
        <is>
          <t>2026-10-09 01:40:46</t>
        </is>
      </c>
      <c r="C1184" t="n">
        <v>188</v>
      </c>
      <c r="D1184" t="inlineStr">
        <is>
          <t>请不要垂涎貌美寡夫</t>
        </is>
      </c>
      <c r="E1184" t="n">
        <v>1908497</v>
      </c>
      <c r="F1184" s="3" t="n">
        <v>273700</v>
      </c>
      <c r="G1184" s="3" t="n">
        <v>42092</v>
      </c>
      <c r="H1184" s="3" t="n">
        <v>2740</v>
      </c>
    </row>
    <row r="1185">
      <c r="A1185" t="inlineStr">
        <is>
          <t>2026-10-09 01:45</t>
        </is>
      </c>
      <c r="B1185" t="inlineStr">
        <is>
          <t>2026-10-09 01:40:46</t>
        </is>
      </c>
      <c r="C1185" t="n">
        <v>189</v>
      </c>
      <c r="D1185" t="inlineStr">
        <is>
          <t>春潮娈欢</t>
        </is>
      </c>
      <c r="E1185" t="n">
        <v>2141982</v>
      </c>
      <c r="F1185" s="3" t="n">
        <v>271673</v>
      </c>
      <c r="G1185" s="3" t="n">
        <v>56363</v>
      </c>
      <c r="H1185" s="3" t="n">
        <v>3080</v>
      </c>
    </row>
    <row r="1186">
      <c r="A1186" t="inlineStr">
        <is>
          <t>2026-10-09 01:45</t>
        </is>
      </c>
      <c r="B1186" t="inlineStr">
        <is>
          <t>2026-10-09 01:40:46</t>
        </is>
      </c>
      <c r="C1186" t="n">
        <v>190</v>
      </c>
      <c r="D1186" t="inlineStr">
        <is>
          <t>我在京城上头条</t>
        </is>
      </c>
      <c r="E1186" t="n">
        <v>992127</v>
      </c>
      <c r="F1186" s="3" t="n">
        <v>1172479</v>
      </c>
      <c r="G1186" s="3" t="n">
        <v>107843</v>
      </c>
      <c r="H1186" s="3" t="n">
        <v>6056</v>
      </c>
    </row>
    <row r="1187">
      <c r="A1187" t="inlineStr">
        <is>
          <t>2026-10-09 01:45</t>
        </is>
      </c>
      <c r="B1187" t="inlineStr">
        <is>
          <t>2026-10-09 01:40:46</t>
        </is>
      </c>
      <c r="C1187" t="n">
        <v>191</v>
      </c>
      <c r="D1187" t="inlineStr">
        <is>
          <t>娇房帐中香</t>
        </is>
      </c>
      <c r="E1187" t="n">
        <v>1168402</v>
      </c>
      <c r="F1187" s="3" t="n">
        <v>3367030</v>
      </c>
      <c r="G1187" s="3" t="n">
        <v>125932</v>
      </c>
      <c r="H1187" s="3" t="n">
        <v>13450</v>
      </c>
    </row>
    <row r="1188">
      <c r="A1188" t="inlineStr">
        <is>
          <t>2026-10-09 01:45</t>
        </is>
      </c>
      <c r="B1188" t="inlineStr">
        <is>
          <t>2026-10-09 01:40:46</t>
        </is>
      </c>
      <c r="C1188" t="n">
        <v>192</v>
      </c>
      <c r="D1188" t="inlineStr">
        <is>
          <t>公主今天篡位了吗</t>
        </is>
      </c>
      <c r="E1188" t="n">
        <v>1745323</v>
      </c>
      <c r="F1188" s="3" t="n">
        <v>812238</v>
      </c>
      <c r="G1188" s="3" t="n">
        <v>76247</v>
      </c>
      <c r="H1188" s="3" t="n">
        <v>5606</v>
      </c>
    </row>
    <row r="1189">
      <c r="A1189" t="inlineStr">
        <is>
          <t>2026-10-09 01:45</t>
        </is>
      </c>
      <c r="B1189" t="inlineStr">
        <is>
          <t>2026-10-09 01:40:46</t>
        </is>
      </c>
      <c r="C1189" t="n">
        <v>193</v>
      </c>
      <c r="D1189" t="inlineStr">
        <is>
          <t>弥留之境</t>
        </is>
      </c>
      <c r="E1189" t="n">
        <v>484780</v>
      </c>
      <c r="F1189" s="3" t="n">
        <v>3277903</v>
      </c>
      <c r="G1189" s="3" t="n">
        <v>142559</v>
      </c>
      <c r="H1189" s="3" t="n">
        <v>21702</v>
      </c>
    </row>
    <row r="1190">
      <c r="A1190" t="inlineStr">
        <is>
          <t>2026-10-09 01:45</t>
        </is>
      </c>
      <c r="B1190" t="inlineStr">
        <is>
          <t>2026-10-09 01:40:46</t>
        </is>
      </c>
      <c r="C1190" t="n">
        <v>194</v>
      </c>
      <c r="D1190" t="inlineStr">
        <is>
          <t>劣等上等</t>
        </is>
      </c>
      <c r="E1190" t="n">
        <v>316712</v>
      </c>
      <c r="F1190" s="3" t="n">
        <v>3732494</v>
      </c>
      <c r="G1190" s="3" t="n">
        <v>110931</v>
      </c>
      <c r="H1190" s="3" t="n">
        <v>15413</v>
      </c>
    </row>
    <row r="1191">
      <c r="A1191" t="inlineStr">
        <is>
          <t>2026-10-09 01:45</t>
        </is>
      </c>
      <c r="B1191" t="inlineStr">
        <is>
          <t>2026-10-09 01:40:46</t>
        </is>
      </c>
      <c r="C1191" t="n">
        <v>195</v>
      </c>
      <c r="D1191" t="inlineStr">
        <is>
          <t>琼宫（紫宸篇）</t>
        </is>
      </c>
      <c r="E1191" t="n">
        <v>258202</v>
      </c>
      <c r="F1191" s="3" t="n">
        <v>1908903</v>
      </c>
      <c r="G1191" s="3" t="n">
        <v>82150</v>
      </c>
      <c r="H1191" s="3" t="n">
        <v>9998</v>
      </c>
    </row>
    <row r="1192">
      <c r="A1192" t="inlineStr">
        <is>
          <t>2026-10-09 01:45</t>
        </is>
      </c>
      <c r="B1192" t="inlineStr">
        <is>
          <t>2026-10-09 01:40:46</t>
        </is>
      </c>
      <c r="C1192" t="n">
        <v>196</v>
      </c>
      <c r="D1192" t="inlineStr">
        <is>
          <t>危情都市</t>
        </is>
      </c>
      <c r="E1192" t="n">
        <v>2185370</v>
      </c>
      <c r="F1192" s="3" t="n">
        <v>66560</v>
      </c>
      <c r="G1192" s="3" t="n">
        <v>36127</v>
      </c>
      <c r="H1192" s="3" t="n">
        <v>455</v>
      </c>
    </row>
    <row r="1193">
      <c r="A1193" t="inlineStr">
        <is>
          <t>2026-10-09 01:45</t>
        </is>
      </c>
      <c r="B1193" t="inlineStr">
        <is>
          <t>2026-10-09 01:40:46</t>
        </is>
      </c>
      <c r="C1193" t="n">
        <v>197</v>
      </c>
      <c r="D1193" t="inlineStr">
        <is>
          <t>合欢小师妹不想修罗场</t>
        </is>
      </c>
      <c r="E1193" t="n">
        <v>1072192</v>
      </c>
      <c r="F1193" s="3" t="n">
        <v>1234413</v>
      </c>
      <c r="G1193" s="3" t="n">
        <v>100956</v>
      </c>
      <c r="H1193" s="3" t="n">
        <v>8664</v>
      </c>
    </row>
    <row r="1194">
      <c r="A1194" t="inlineStr">
        <is>
          <t>2026-10-09 01:45</t>
        </is>
      </c>
      <c r="B1194" t="inlineStr">
        <is>
          <t>2026-10-09 01:40:46</t>
        </is>
      </c>
      <c r="C1194" t="n">
        <v>198</v>
      </c>
      <c r="D1194" t="inlineStr">
        <is>
          <t>是元帅就要强取豪夺</t>
        </is>
      </c>
      <c r="E1194" t="n">
        <v>222735</v>
      </c>
      <c r="F1194" s="3" t="n">
        <v>2104428</v>
      </c>
      <c r="G1194" s="3" t="n">
        <v>75202</v>
      </c>
      <c r="H1194" s="3" t="n">
        <v>9888</v>
      </c>
    </row>
    <row r="1195">
      <c r="A1195" t="inlineStr">
        <is>
          <t>2026-10-09 01:45</t>
        </is>
      </c>
      <c r="B1195" t="inlineStr">
        <is>
          <t>2026-10-09 01:40:46</t>
        </is>
      </c>
      <c r="C1195" t="n">
        <v>199</v>
      </c>
      <c r="D1195" t="inlineStr">
        <is>
          <t>无限奇迹人生</t>
        </is>
      </c>
      <c r="E1195" t="n">
        <v>183630</v>
      </c>
      <c r="F1195" s="3" t="n">
        <v>8942729</v>
      </c>
      <c r="G1195" s="3" t="n">
        <v>186944</v>
      </c>
      <c r="H1195" s="3" t="n">
        <v>30167</v>
      </c>
    </row>
    <row r="1196">
      <c r="A1196" t="inlineStr">
        <is>
          <t>2026-10-09 02:00</t>
        </is>
      </c>
      <c r="B1196" t="inlineStr">
        <is>
          <t>2026-10-09 01:56:10</t>
        </is>
      </c>
      <c r="C1196" t="n">
        <v>1</v>
      </c>
      <c r="D1196" t="inlineStr">
        <is>
          <t>师途</t>
        </is>
      </c>
      <c r="E1196" t="n">
        <v>32351</v>
      </c>
      <c r="F1196" s="3" t="n">
        <v>158810189</v>
      </c>
      <c r="G1196" s="3" t="n">
        <v>1696127</v>
      </c>
      <c r="H1196" s="3" t="n">
        <v>441170</v>
      </c>
    </row>
    <row r="1197">
      <c r="A1197" t="inlineStr">
        <is>
          <t>2026-10-09 02:00</t>
        </is>
      </c>
      <c r="B1197" t="inlineStr">
        <is>
          <t>2026-10-09 01:56:10</t>
        </is>
      </c>
      <c r="C1197" t="n">
        <v>2</v>
      </c>
      <c r="D1197" t="inlineStr">
        <is>
          <t>三界衔</t>
        </is>
      </c>
      <c r="E1197" t="n">
        <v>1561773</v>
      </c>
      <c r="F1197" s="3" t="n">
        <v>2297355</v>
      </c>
      <c r="G1197" s="3" t="n">
        <v>361456</v>
      </c>
      <c r="H1197" s="3" t="n">
        <v>18797</v>
      </c>
    </row>
    <row r="1198">
      <c r="A1198" t="inlineStr">
        <is>
          <t>2026-10-09 02:00</t>
        </is>
      </c>
      <c r="B1198" t="inlineStr">
        <is>
          <t>2026-10-09 01:56:10</t>
        </is>
      </c>
      <c r="C1198" t="n">
        <v>3</v>
      </c>
      <c r="D1198" t="inlineStr">
        <is>
          <t>风华临安</t>
        </is>
      </c>
      <c r="E1198" t="n">
        <v>1644173</v>
      </c>
      <c r="F1198" s="3" t="n">
        <v>5491150</v>
      </c>
      <c r="G1198" s="3" t="n">
        <v>210394</v>
      </c>
      <c r="H1198" s="3" t="n">
        <v>30705</v>
      </c>
    </row>
    <row r="1199">
      <c r="A1199" t="inlineStr">
        <is>
          <t>2026-10-09 02:00</t>
        </is>
      </c>
      <c r="B1199" t="inlineStr">
        <is>
          <t>2026-10-09 01:56:10</t>
        </is>
      </c>
      <c r="C1199" t="n">
        <v>4</v>
      </c>
      <c r="D1199" t="inlineStr">
        <is>
          <t>勿扰修仙中</t>
        </is>
      </c>
      <c r="E1199" t="n">
        <v>397723</v>
      </c>
      <c r="F1199" s="3" t="n">
        <v>15093571</v>
      </c>
      <c r="G1199" s="3" t="n">
        <v>322462</v>
      </c>
      <c r="H1199" s="3" t="n">
        <v>44658</v>
      </c>
    </row>
    <row r="1200">
      <c r="A1200" t="inlineStr">
        <is>
          <t>2026-10-09 02:00</t>
        </is>
      </c>
      <c r="B1200" t="inlineStr">
        <is>
          <t>2026-10-09 01:56:10</t>
        </is>
      </c>
      <c r="C1200" t="n">
        <v>5</v>
      </c>
      <c r="D1200" t="inlineStr">
        <is>
          <t>仙路漫漫</t>
        </is>
      </c>
      <c r="E1200" t="n">
        <v>35066</v>
      </c>
      <c r="F1200" s="3" t="n">
        <v>92973816</v>
      </c>
      <c r="G1200" s="3" t="n">
        <v>908672</v>
      </c>
      <c r="H1200" s="3" t="n">
        <v>220042</v>
      </c>
    </row>
    <row r="1201">
      <c r="A1201" t="inlineStr">
        <is>
          <t>2026-10-09 02:00</t>
        </is>
      </c>
      <c r="B1201" t="inlineStr">
        <is>
          <t>2026-10-09 01:56:10</t>
        </is>
      </c>
      <c r="C1201" t="n">
        <v>6</v>
      </c>
      <c r="D1201" t="inlineStr">
        <is>
          <t>临帝阙</t>
        </is>
      </c>
      <c r="E1201" t="n">
        <v>178176</v>
      </c>
      <c r="F1201" s="3" t="n">
        <v>140700517</v>
      </c>
      <c r="G1201" s="3" t="n">
        <v>1633975</v>
      </c>
      <c r="H1201" s="3" t="n">
        <v>330370</v>
      </c>
    </row>
    <row r="1202">
      <c r="A1202" t="inlineStr">
        <is>
          <t>2026-10-09 02:00</t>
        </is>
      </c>
      <c r="B1202" t="inlineStr">
        <is>
          <t>2026-10-09 01:56:10</t>
        </is>
      </c>
      <c r="C1202" t="n">
        <v>7</v>
      </c>
      <c r="D1202" t="inlineStr">
        <is>
          <t>怪我过分美丽</t>
        </is>
      </c>
      <c r="E1202" t="n">
        <v>103593</v>
      </c>
      <c r="F1202" s="3" t="n">
        <v>62387108</v>
      </c>
      <c r="G1202" s="3" t="n">
        <v>714202</v>
      </c>
      <c r="H1202" s="3" t="n">
        <v>123173</v>
      </c>
    </row>
    <row r="1203">
      <c r="A1203" t="inlineStr">
        <is>
          <t>2026-10-09 02:00</t>
        </is>
      </c>
      <c r="B1203" t="inlineStr">
        <is>
          <t>2026-10-09 01:56:10</t>
        </is>
      </c>
      <c r="C1203" t="n">
        <v>8</v>
      </c>
      <c r="D1203" t="inlineStr">
        <is>
          <t>江山千秋万代</t>
        </is>
      </c>
      <c r="E1203" t="n">
        <v>368816</v>
      </c>
      <c r="F1203" s="3" t="n">
        <v>37006406</v>
      </c>
      <c r="G1203" s="3" t="n">
        <v>462212</v>
      </c>
      <c r="H1203" s="3" t="n">
        <v>60992</v>
      </c>
    </row>
    <row r="1204">
      <c r="A1204" t="inlineStr">
        <is>
          <t>2026-10-09 02:00</t>
        </is>
      </c>
      <c r="B1204" t="inlineStr">
        <is>
          <t>2026-10-09 01:56:10</t>
        </is>
      </c>
      <c r="C1204" t="n">
        <v>9</v>
      </c>
      <c r="D1204" t="inlineStr">
        <is>
          <t>成为团播TOP之后</t>
        </is>
      </c>
      <c r="E1204" t="n">
        <v>1991368</v>
      </c>
      <c r="F1204" s="3" t="n">
        <v>110802</v>
      </c>
      <c r="G1204" s="3" t="n">
        <v>75921</v>
      </c>
      <c r="H1204" s="3" t="n">
        <v>742</v>
      </c>
    </row>
    <row r="1205">
      <c r="A1205" t="inlineStr">
        <is>
          <t>2026-10-09 02:00</t>
        </is>
      </c>
      <c r="B1205" t="inlineStr">
        <is>
          <t>2026-10-09 01:56:10</t>
        </is>
      </c>
      <c r="C1205" t="n">
        <v>10</v>
      </c>
      <c r="D1205" t="inlineStr">
        <is>
          <t>星期天不上头条</t>
        </is>
      </c>
      <c r="E1205" t="n">
        <v>468214</v>
      </c>
      <c r="F1205" s="3" t="n">
        <v>8082919</v>
      </c>
      <c r="G1205" s="3" t="n">
        <v>188744</v>
      </c>
      <c r="H1205" s="3" t="n">
        <v>16339</v>
      </c>
    </row>
    <row r="1206">
      <c r="A1206" t="inlineStr">
        <is>
          <t>2026-10-09 02:00</t>
        </is>
      </c>
      <c r="B1206" t="inlineStr">
        <is>
          <t>2026-10-09 01:56:10</t>
        </is>
      </c>
      <c r="C1206" t="n">
        <v>11</v>
      </c>
      <c r="D1206" t="inlineStr">
        <is>
          <t>AMNESIA 失忆症</t>
        </is>
      </c>
      <c r="E1206" t="n">
        <v>3862</v>
      </c>
      <c r="F1206" s="3" t="n">
        <v>9199170</v>
      </c>
      <c r="G1206" s="3" t="n">
        <v>497424</v>
      </c>
      <c r="H1206" s="3" t="n">
        <v>105846</v>
      </c>
    </row>
    <row r="1207">
      <c r="A1207" t="inlineStr">
        <is>
          <t>2026-10-09 02:00</t>
        </is>
      </c>
      <c r="B1207" t="inlineStr">
        <is>
          <t>2026-10-09 01:56:10</t>
        </is>
      </c>
      <c r="C1207" t="n">
        <v>12</v>
      </c>
      <c r="D1207" t="inlineStr">
        <is>
          <t>赴韶光</t>
        </is>
      </c>
      <c r="E1207" t="n">
        <v>1070596</v>
      </c>
      <c r="F1207" s="3" t="n">
        <v>5979289</v>
      </c>
      <c r="G1207" s="3" t="n">
        <v>387667</v>
      </c>
      <c r="H1207" s="3" t="n">
        <v>27596</v>
      </c>
    </row>
    <row r="1208">
      <c r="A1208" t="inlineStr">
        <is>
          <t>2026-10-09 02:00</t>
        </is>
      </c>
      <c r="B1208" t="inlineStr">
        <is>
          <t>2026-10-09 01:56:10</t>
        </is>
      </c>
      <c r="C1208" t="n">
        <v>13</v>
      </c>
      <c r="D1208" t="inlineStr">
        <is>
          <t>宫妃</t>
        </is>
      </c>
      <c r="E1208" t="n">
        <v>8075</v>
      </c>
      <c r="F1208" s="3" t="n">
        <v>38248681</v>
      </c>
      <c r="G1208" s="3" t="n">
        <v>494076</v>
      </c>
      <c r="H1208" s="3" t="n">
        <v>105982</v>
      </c>
    </row>
    <row r="1209">
      <c r="A1209" t="inlineStr">
        <is>
          <t>2026-10-09 02:00</t>
        </is>
      </c>
      <c r="B1209" t="inlineStr">
        <is>
          <t>2026-10-09 01:56:10</t>
        </is>
      </c>
      <c r="C1209" t="n">
        <v>14</v>
      </c>
      <c r="D1209" t="inlineStr">
        <is>
          <t>神也梦春秋</t>
        </is>
      </c>
      <c r="E1209" t="n">
        <v>325672</v>
      </c>
      <c r="F1209" s="3" t="n">
        <v>41989476</v>
      </c>
      <c r="G1209" s="3" t="n">
        <v>481283</v>
      </c>
      <c r="H1209" s="3" t="n">
        <v>86812</v>
      </c>
    </row>
    <row r="1210">
      <c r="A1210" t="inlineStr">
        <is>
          <t>2026-10-09 02:00</t>
        </is>
      </c>
      <c r="B1210" t="inlineStr">
        <is>
          <t>2026-10-09 01:56:10</t>
        </is>
      </c>
      <c r="C1210" t="n">
        <v>15</v>
      </c>
      <c r="D1210" t="inlineStr">
        <is>
          <t>京中叙</t>
        </is>
      </c>
      <c r="E1210" t="n">
        <v>1544579</v>
      </c>
      <c r="F1210" s="3" t="n">
        <v>5959781</v>
      </c>
      <c r="G1210" s="3" t="n">
        <v>336264</v>
      </c>
      <c r="H1210" s="3" t="n">
        <v>29122</v>
      </c>
    </row>
    <row r="1211">
      <c r="A1211" t="inlineStr">
        <is>
          <t>2026-10-09 02:00</t>
        </is>
      </c>
      <c r="B1211" t="inlineStr">
        <is>
          <t>2026-10-09 01:56:10</t>
        </is>
      </c>
      <c r="C1211" t="n">
        <v>16</v>
      </c>
      <c r="D1211" t="inlineStr">
        <is>
          <t>并不是一般穿游</t>
        </is>
      </c>
      <c r="E1211" t="n">
        <v>481832</v>
      </c>
      <c r="F1211" s="3" t="n">
        <v>28411095</v>
      </c>
      <c r="G1211" s="3" t="n">
        <v>592792</v>
      </c>
      <c r="H1211" s="3" t="n">
        <v>91669</v>
      </c>
    </row>
    <row r="1212">
      <c r="A1212" t="inlineStr">
        <is>
          <t>2026-10-09 02:00</t>
        </is>
      </c>
      <c r="B1212" t="inlineStr">
        <is>
          <t>2026-10-09 01:56:10</t>
        </is>
      </c>
      <c r="C1212" t="n">
        <v>17</v>
      </c>
      <c r="D1212" t="inlineStr">
        <is>
          <t>替兄嫁了公主后</t>
        </is>
      </c>
      <c r="E1212" t="n">
        <v>1471378</v>
      </c>
      <c r="F1212" s="3" t="n">
        <v>2324738</v>
      </c>
      <c r="G1212" s="3" t="n">
        <v>135448</v>
      </c>
      <c r="H1212" s="3" t="n">
        <v>12094</v>
      </c>
    </row>
    <row r="1213">
      <c r="A1213" t="inlineStr">
        <is>
          <t>2026-10-09 02:00</t>
        </is>
      </c>
      <c r="B1213" t="inlineStr">
        <is>
          <t>2026-10-09 01:56:10</t>
        </is>
      </c>
      <c r="C1213" t="n">
        <v>18</v>
      </c>
      <c r="D1213" t="inlineStr">
        <is>
          <t>仙门逸事</t>
        </is>
      </c>
      <c r="E1213" t="n">
        <v>203447</v>
      </c>
      <c r="F1213" s="3" t="n">
        <v>4514020</v>
      </c>
      <c r="G1213" s="3" t="n">
        <v>147759</v>
      </c>
      <c r="H1213" s="3" t="n">
        <v>15545</v>
      </c>
    </row>
    <row r="1214">
      <c r="A1214" t="inlineStr">
        <is>
          <t>2026-10-09 02:00</t>
        </is>
      </c>
      <c r="B1214" t="inlineStr">
        <is>
          <t>2026-10-09 01:56:10</t>
        </is>
      </c>
      <c r="C1214" t="n">
        <v>19</v>
      </c>
      <c r="D1214" t="inlineStr">
        <is>
          <t>妄情债</t>
        </is>
      </c>
      <c r="E1214" t="n">
        <v>1738960</v>
      </c>
      <c r="F1214" s="3" t="n">
        <v>3198777</v>
      </c>
      <c r="G1214" s="3" t="n">
        <v>314854</v>
      </c>
      <c r="H1214" s="3" t="n">
        <v>24929</v>
      </c>
    </row>
    <row r="1215">
      <c r="A1215" t="inlineStr">
        <is>
          <t>2026-10-09 02:00</t>
        </is>
      </c>
      <c r="B1215" t="inlineStr">
        <is>
          <t>2026-10-09 01:56:10</t>
        </is>
      </c>
      <c r="C1215" t="n">
        <v>20</v>
      </c>
      <c r="D1215" t="inlineStr">
        <is>
          <t>美女进化论</t>
        </is>
      </c>
      <c r="E1215" t="n">
        <v>165942</v>
      </c>
      <c r="F1215" s="3" t="n">
        <v>8307578</v>
      </c>
      <c r="G1215" s="3" t="n">
        <v>136515</v>
      </c>
      <c r="H1215" s="3" t="n">
        <v>19840</v>
      </c>
    </row>
    <row r="1216">
      <c r="A1216" t="inlineStr">
        <is>
          <t>2026-10-09 02:00</t>
        </is>
      </c>
      <c r="B1216" t="inlineStr">
        <is>
          <t>2026-10-09 01:56:10</t>
        </is>
      </c>
      <c r="C1216" t="n">
        <v>21</v>
      </c>
      <c r="D1216" t="inlineStr">
        <is>
          <t>九韶</t>
        </is>
      </c>
      <c r="E1216" t="n">
        <v>35092</v>
      </c>
      <c r="F1216" s="3" t="n">
        <v>10563746</v>
      </c>
      <c r="G1216" s="3" t="n">
        <v>113483</v>
      </c>
      <c r="H1216" s="3" t="n">
        <v>22596</v>
      </c>
    </row>
    <row r="1217">
      <c r="A1217" t="inlineStr">
        <is>
          <t>2026-10-09 02:00</t>
        </is>
      </c>
      <c r="B1217" t="inlineStr">
        <is>
          <t>2026-10-09 01:56:10</t>
        </is>
      </c>
      <c r="C1217" t="n">
        <v>22</v>
      </c>
      <c r="D1217" t="inlineStr">
        <is>
          <t>娱乐圈|热搜预定</t>
        </is>
      </c>
      <c r="E1217" t="n">
        <v>802492</v>
      </c>
      <c r="F1217" s="3" t="n">
        <v>15561642</v>
      </c>
      <c r="G1217" s="3" t="n">
        <v>312761</v>
      </c>
      <c r="H1217" s="3" t="n">
        <v>40564</v>
      </c>
    </row>
    <row r="1218">
      <c r="A1218" t="inlineStr">
        <is>
          <t>2026-10-09 02:00</t>
        </is>
      </c>
      <c r="B1218" t="inlineStr">
        <is>
          <t>2026-10-09 01:56:10</t>
        </is>
      </c>
      <c r="C1218" t="n">
        <v>23</v>
      </c>
      <c r="D1218" t="inlineStr">
        <is>
          <t>帝宴千秋</t>
        </is>
      </c>
      <c r="E1218" t="n">
        <v>2204392</v>
      </c>
      <c r="F1218" s="3" t="n">
        <v>354014</v>
      </c>
      <c r="G1218" s="3" t="n">
        <v>133797</v>
      </c>
      <c r="H1218" s="3" t="n">
        <v>1973</v>
      </c>
    </row>
    <row r="1219">
      <c r="A1219" t="inlineStr">
        <is>
          <t>2026-10-09 02:00</t>
        </is>
      </c>
      <c r="B1219" t="inlineStr">
        <is>
          <t>2026-10-09 01:56:10</t>
        </is>
      </c>
      <c r="C1219" t="n">
        <v>24</v>
      </c>
      <c r="D1219" t="inlineStr">
        <is>
          <t>恶女模拟器</t>
        </is>
      </c>
      <c r="E1219" t="n">
        <v>495331</v>
      </c>
      <c r="F1219" s="3" t="n">
        <v>10537514</v>
      </c>
      <c r="G1219" s="3" t="n">
        <v>394707</v>
      </c>
      <c r="H1219" s="3" t="n">
        <v>36263</v>
      </c>
    </row>
    <row r="1220">
      <c r="A1220" t="inlineStr">
        <is>
          <t>2026-10-09 02:00</t>
        </is>
      </c>
      <c r="B1220" t="inlineStr">
        <is>
          <t>2026-10-09 01:56:10</t>
        </is>
      </c>
      <c r="C1220" t="n">
        <v>25</v>
      </c>
      <c r="D1220" t="inlineStr">
        <is>
          <t>天纵</t>
        </is>
      </c>
      <c r="E1220" t="n">
        <v>532304</v>
      </c>
      <c r="F1220" s="3" t="n">
        <v>13256720</v>
      </c>
      <c r="G1220" s="3" t="n">
        <v>369006</v>
      </c>
      <c r="H1220" s="3" t="n">
        <v>54941</v>
      </c>
    </row>
    <row r="1221">
      <c r="A1221" t="inlineStr">
        <is>
          <t>2026-10-09 02:00</t>
        </is>
      </c>
      <c r="B1221" t="inlineStr">
        <is>
          <t>2026-10-09 01:56:10</t>
        </is>
      </c>
      <c r="C1221" t="n">
        <v>26</v>
      </c>
      <c r="D1221" t="inlineStr">
        <is>
          <t>寡夫房里是非多</t>
        </is>
      </c>
      <c r="E1221" t="n">
        <v>1219255</v>
      </c>
      <c r="F1221" s="3" t="n">
        <v>4841108</v>
      </c>
      <c r="G1221" s="3" t="n">
        <v>265725</v>
      </c>
      <c r="H1221" s="3" t="n">
        <v>27317</v>
      </c>
    </row>
    <row r="1222">
      <c r="A1222" t="inlineStr">
        <is>
          <t>2026-10-09 02:00</t>
        </is>
      </c>
      <c r="B1222" t="inlineStr">
        <is>
          <t>2026-10-09 01:56:10</t>
        </is>
      </c>
      <c r="C1222" t="n">
        <v>27</v>
      </c>
      <c r="D1222" t="inlineStr">
        <is>
          <t>古代主母风华录</t>
        </is>
      </c>
      <c r="E1222" t="n">
        <v>388793</v>
      </c>
      <c r="F1222" s="3" t="n">
        <v>7312278</v>
      </c>
      <c r="G1222" s="3" t="n">
        <v>263775</v>
      </c>
      <c r="H1222" s="3" t="n">
        <v>24276</v>
      </c>
    </row>
    <row r="1223">
      <c r="A1223" t="inlineStr">
        <is>
          <t>2026-10-09 02:00</t>
        </is>
      </c>
      <c r="B1223" t="inlineStr">
        <is>
          <t>2026-10-09 01:56:10</t>
        </is>
      </c>
      <c r="C1223" t="n">
        <v>28</v>
      </c>
      <c r="D1223" t="inlineStr">
        <is>
          <t>世家主母日常</t>
        </is>
      </c>
      <c r="E1223" t="n">
        <v>137880</v>
      </c>
      <c r="F1223" s="3" t="n">
        <v>11338615</v>
      </c>
      <c r="G1223" s="3" t="n">
        <v>317727</v>
      </c>
      <c r="H1223" s="3" t="n">
        <v>31880</v>
      </c>
    </row>
    <row r="1224">
      <c r="A1224" t="inlineStr">
        <is>
          <t>2026-10-09 02:00</t>
        </is>
      </c>
      <c r="B1224" t="inlineStr">
        <is>
          <t>2026-10-09 01:56:10</t>
        </is>
      </c>
      <c r="C1224" t="n">
        <v>29</v>
      </c>
      <c r="D1224" t="inlineStr">
        <is>
          <t>溯世书⁡</t>
        </is>
      </c>
      <c r="E1224" t="n">
        <v>1232221</v>
      </c>
      <c r="F1224" s="3" t="n">
        <v>1871907</v>
      </c>
      <c r="G1224" s="3" t="n">
        <v>144436</v>
      </c>
      <c r="H1224" s="3" t="n">
        <v>8669</v>
      </c>
    </row>
    <row r="1225">
      <c r="A1225" t="inlineStr">
        <is>
          <t>2026-10-09 02:00</t>
        </is>
      </c>
      <c r="B1225" t="inlineStr">
        <is>
          <t>2026-10-09 01:56:10</t>
        </is>
      </c>
      <c r="C1225" t="n">
        <v>30</v>
      </c>
      <c r="D1225" t="inlineStr">
        <is>
          <t>残霜烬</t>
        </is>
      </c>
      <c r="E1225" t="n">
        <v>1590847</v>
      </c>
      <c r="F1225" s="3" t="n">
        <v>2517969</v>
      </c>
      <c r="G1225" s="3" t="n">
        <v>293256</v>
      </c>
      <c r="H1225" s="3" t="n">
        <v>16226</v>
      </c>
    </row>
    <row r="1226">
      <c r="A1226" t="inlineStr">
        <is>
          <t>2026-10-09 02:00</t>
        </is>
      </c>
      <c r="B1226" t="inlineStr">
        <is>
          <t>2026-10-09 01:56:10</t>
        </is>
      </c>
      <c r="C1226" t="n">
        <v>31</v>
      </c>
      <c r="D1226" t="inlineStr">
        <is>
          <t>山河长憾</t>
        </is>
      </c>
      <c r="E1226" t="n">
        <v>1832279</v>
      </c>
      <c r="F1226" s="3" t="n">
        <v>2634623</v>
      </c>
      <c r="G1226" s="3" t="n">
        <v>242747</v>
      </c>
      <c r="H1226" s="3" t="n">
        <v>14795</v>
      </c>
    </row>
    <row r="1227">
      <c r="A1227" t="inlineStr">
        <is>
          <t>2026-10-09 02:00</t>
        </is>
      </c>
      <c r="B1227" t="inlineStr">
        <is>
          <t>2026-10-09 01:56:10</t>
        </is>
      </c>
      <c r="C1227" t="n">
        <v>32</v>
      </c>
      <c r="D1227" t="inlineStr">
        <is>
          <t>都想攻略女魔头</t>
        </is>
      </c>
      <c r="E1227" t="n">
        <v>155589</v>
      </c>
      <c r="F1227" s="3" t="n">
        <v>33383334</v>
      </c>
      <c r="G1227" s="3" t="n">
        <v>543796</v>
      </c>
      <c r="H1227" s="3" t="n">
        <v>105408</v>
      </c>
    </row>
    <row r="1228">
      <c r="A1228" t="inlineStr">
        <is>
          <t>2026-10-09 02:00</t>
        </is>
      </c>
      <c r="B1228" t="inlineStr">
        <is>
          <t>2026-10-09 01:56:10</t>
        </is>
      </c>
      <c r="C1228" t="n">
        <v>33</v>
      </c>
      <c r="D1228" t="inlineStr">
        <is>
          <t>开生门</t>
        </is>
      </c>
      <c r="E1228" t="n">
        <v>1106987</v>
      </c>
      <c r="F1228" s="3" t="n">
        <v>3059354</v>
      </c>
      <c r="G1228" s="3" t="n">
        <v>228570</v>
      </c>
      <c r="H1228" s="3" t="n">
        <v>23019</v>
      </c>
    </row>
    <row r="1229">
      <c r="A1229" t="inlineStr">
        <is>
          <t>2026-10-09 02:00</t>
        </is>
      </c>
      <c r="B1229" t="inlineStr">
        <is>
          <t>2026-10-09 01:56:10</t>
        </is>
      </c>
      <c r="C1229" t="n">
        <v>34</v>
      </c>
      <c r="D1229" t="inlineStr">
        <is>
          <t>表小姐成长计划</t>
        </is>
      </c>
      <c r="E1229" t="n">
        <v>2240459</v>
      </c>
      <c r="F1229" s="3" t="n">
        <v>1115565</v>
      </c>
      <c r="G1229" s="3" t="n">
        <v>70537</v>
      </c>
      <c r="H1229" s="3" t="n">
        <v>4432</v>
      </c>
    </row>
    <row r="1230">
      <c r="A1230" t="inlineStr">
        <is>
          <t>2026-10-09 02:00</t>
        </is>
      </c>
      <c r="B1230" t="inlineStr">
        <is>
          <t>2026-10-09 01:56:10</t>
        </is>
      </c>
      <c r="C1230" t="n">
        <v>35</v>
      </c>
      <c r="D1230" t="inlineStr">
        <is>
          <t>冒犯哥哥对不起了</t>
        </is>
      </c>
      <c r="E1230" t="n">
        <v>1668747</v>
      </c>
      <c r="F1230" s="3" t="n">
        <v>2812106</v>
      </c>
      <c r="G1230" s="3" t="n">
        <v>165340</v>
      </c>
      <c r="H1230" s="3" t="n">
        <v>27195</v>
      </c>
    </row>
    <row r="1231">
      <c r="A1231" t="inlineStr">
        <is>
          <t>2026-10-09 02:00</t>
        </is>
      </c>
      <c r="B1231" t="inlineStr">
        <is>
          <t>2026-10-09 01:56:10</t>
        </is>
      </c>
      <c r="C1231" t="n">
        <v>36</v>
      </c>
      <c r="D1231" t="inlineStr">
        <is>
          <t>后宫升职手札</t>
        </is>
      </c>
      <c r="E1231" t="n">
        <v>379597</v>
      </c>
      <c r="F1231" s="3" t="n">
        <v>10146697</v>
      </c>
      <c r="G1231" s="3" t="n">
        <v>296300</v>
      </c>
      <c r="H1231" s="3" t="n">
        <v>31920</v>
      </c>
    </row>
    <row r="1232">
      <c r="A1232" t="inlineStr">
        <is>
          <t>2026-10-09 02:00</t>
        </is>
      </c>
      <c r="B1232" t="inlineStr">
        <is>
          <t>2026-10-09 01:56:10</t>
        </is>
      </c>
      <c r="C1232" t="n">
        <v>37</v>
      </c>
      <c r="D1232" t="inlineStr">
        <is>
          <t>仙门第一纨绔</t>
        </is>
      </c>
      <c r="E1232" t="n">
        <v>49957</v>
      </c>
      <c r="F1232" s="3" t="n">
        <v>15626094</v>
      </c>
      <c r="G1232" s="3" t="n">
        <v>405658</v>
      </c>
      <c r="H1232" s="3" t="n">
        <v>64848</v>
      </c>
    </row>
    <row r="1233">
      <c r="A1233" t="inlineStr">
        <is>
          <t>2026-10-09 02:00</t>
        </is>
      </c>
      <c r="B1233" t="inlineStr">
        <is>
          <t>2026-10-09 01:56:10</t>
        </is>
      </c>
      <c r="C1233" t="n">
        <v>38</v>
      </c>
      <c r="D1233" t="inlineStr">
        <is>
          <t>你的私有玩物们</t>
        </is>
      </c>
      <c r="E1233" t="n">
        <v>2262694</v>
      </c>
      <c r="F1233" s="3" t="n">
        <v>476029</v>
      </c>
      <c r="G1233" s="3" t="n">
        <v>45002</v>
      </c>
      <c r="H1233" s="3" t="n">
        <v>3775</v>
      </c>
    </row>
    <row r="1234">
      <c r="A1234" t="inlineStr">
        <is>
          <t>2026-10-09 02:00</t>
        </is>
      </c>
      <c r="B1234" t="inlineStr">
        <is>
          <t>2026-10-09 01:56:10</t>
        </is>
      </c>
      <c r="C1234" t="n">
        <v>39</v>
      </c>
      <c r="D1234" t="inlineStr">
        <is>
          <t>仙履奇谈</t>
        </is>
      </c>
      <c r="E1234" t="n">
        <v>116271</v>
      </c>
      <c r="F1234" s="3" t="n">
        <v>10673534</v>
      </c>
      <c r="G1234" s="3" t="n">
        <v>288501</v>
      </c>
      <c r="H1234" s="3" t="n">
        <v>48256</v>
      </c>
    </row>
    <row r="1235">
      <c r="A1235" t="inlineStr">
        <is>
          <t>2026-10-09 02:00</t>
        </is>
      </c>
      <c r="B1235" t="inlineStr">
        <is>
          <t>2026-10-09 01:56:10</t>
        </is>
      </c>
      <c r="C1235" t="n">
        <v>40</v>
      </c>
      <c r="D1235" t="inlineStr">
        <is>
          <t>古代富婆模拟器</t>
        </is>
      </c>
      <c r="E1235" t="n">
        <v>1444027</v>
      </c>
      <c r="F1235" s="3" t="n">
        <v>262089</v>
      </c>
      <c r="G1235" s="3" t="n">
        <v>104401</v>
      </c>
      <c r="H1235" s="3" t="n">
        <v>1118</v>
      </c>
    </row>
    <row r="1236">
      <c r="A1236" t="inlineStr">
        <is>
          <t>2026-10-09 02:00</t>
        </is>
      </c>
      <c r="B1236" t="inlineStr">
        <is>
          <t>2026-10-09 01:56:10</t>
        </is>
      </c>
      <c r="C1236" t="n">
        <v>41</v>
      </c>
      <c r="D1236" t="inlineStr">
        <is>
          <t>大道风月史</t>
        </is>
      </c>
      <c r="E1236" t="n">
        <v>1356274</v>
      </c>
      <c r="F1236" s="3" t="n">
        <v>1048569</v>
      </c>
      <c r="G1236" s="3" t="n">
        <v>140589</v>
      </c>
      <c r="H1236" s="3" t="n">
        <v>5196</v>
      </c>
    </row>
    <row r="1237">
      <c r="A1237" t="inlineStr">
        <is>
          <t>2026-10-09 02:00</t>
        </is>
      </c>
      <c r="B1237" t="inlineStr">
        <is>
          <t>2026-10-09 01:56:10</t>
        </is>
      </c>
      <c r="C1237" t="n">
        <v>42</v>
      </c>
      <c r="D1237" t="inlineStr">
        <is>
          <t>凭什么我是反派</t>
        </is>
      </c>
      <c r="E1237" t="n">
        <v>454060</v>
      </c>
      <c r="F1237" s="3" t="n">
        <v>12228530</v>
      </c>
      <c r="G1237" s="3" t="n">
        <v>331085</v>
      </c>
      <c r="H1237" s="3" t="n">
        <v>56327</v>
      </c>
    </row>
    <row r="1238">
      <c r="A1238" t="inlineStr">
        <is>
          <t>2026-10-09 02:00</t>
        </is>
      </c>
      <c r="B1238" t="inlineStr">
        <is>
          <t>2026-10-09 01:56:10</t>
        </is>
      </c>
      <c r="C1238" t="n">
        <v>43</v>
      </c>
      <c r="D1238" t="inlineStr">
        <is>
          <t>暗卫他又跑</t>
        </is>
      </c>
      <c r="E1238" t="n">
        <v>1577628</v>
      </c>
      <c r="F1238" s="3" t="n">
        <v>2490546</v>
      </c>
      <c r="G1238" s="3" t="n">
        <v>141353</v>
      </c>
      <c r="H1238" s="3" t="n">
        <v>18323</v>
      </c>
    </row>
    <row r="1239">
      <c r="A1239" t="inlineStr">
        <is>
          <t>2026-10-09 02:00</t>
        </is>
      </c>
      <c r="B1239" t="inlineStr">
        <is>
          <t>2026-10-09 01:56:10</t>
        </is>
      </c>
      <c r="C1239" t="n">
        <v>44</v>
      </c>
      <c r="D1239" t="inlineStr">
        <is>
          <t>青宫赋</t>
        </is>
      </c>
      <c r="E1239" t="n">
        <v>2253369</v>
      </c>
      <c r="F1239" s="3" t="n">
        <v>479353</v>
      </c>
      <c r="G1239" s="3" t="n">
        <v>148804</v>
      </c>
      <c r="H1239" s="3" t="n">
        <v>2544</v>
      </c>
    </row>
    <row r="1240">
      <c r="A1240" t="inlineStr">
        <is>
          <t>2026-10-09 02:00</t>
        </is>
      </c>
      <c r="B1240" t="inlineStr">
        <is>
          <t>2026-10-09 01:56:10</t>
        </is>
      </c>
      <c r="C1240" t="n">
        <v>45</v>
      </c>
      <c r="D1240" t="inlineStr">
        <is>
          <t>朕被迫上位</t>
        </is>
      </c>
      <c r="E1240" t="n">
        <v>1320442</v>
      </c>
      <c r="F1240" s="3" t="n">
        <v>1241654</v>
      </c>
      <c r="G1240" s="3" t="n">
        <v>128877</v>
      </c>
      <c r="H1240" s="3" t="n">
        <v>4666</v>
      </c>
    </row>
    <row r="1241">
      <c r="A1241" t="inlineStr">
        <is>
          <t>2026-10-09 02:00</t>
        </is>
      </c>
      <c r="B1241" t="inlineStr">
        <is>
          <t>2026-10-09 01:56:10</t>
        </is>
      </c>
      <c r="C1241" t="n">
        <v>46</v>
      </c>
      <c r="D1241" t="inlineStr">
        <is>
          <t>千秋百代：帝王一小时</t>
        </is>
      </c>
      <c r="E1241" t="n">
        <v>410771</v>
      </c>
      <c r="F1241" s="3" t="n">
        <v>15581341</v>
      </c>
      <c r="G1241" s="3" t="n">
        <v>453055</v>
      </c>
      <c r="H1241" s="3" t="n">
        <v>63925</v>
      </c>
    </row>
    <row r="1242">
      <c r="A1242" t="inlineStr">
        <is>
          <t>2026-10-09 02:00</t>
        </is>
      </c>
      <c r="B1242" t="inlineStr">
        <is>
          <t>2026-10-09 01:56:10</t>
        </is>
      </c>
      <c r="C1242" t="n">
        <v>47</v>
      </c>
      <c r="D1242" t="inlineStr">
        <is>
          <t>揽仙途</t>
        </is>
      </c>
      <c r="E1242" t="n">
        <v>1923085</v>
      </c>
      <c r="F1242" s="3" t="n">
        <v>1443432</v>
      </c>
      <c r="G1242" s="3" t="n">
        <v>148780</v>
      </c>
      <c r="H1242" s="3" t="n">
        <v>7459</v>
      </c>
    </row>
    <row r="1243">
      <c r="A1243" t="inlineStr">
        <is>
          <t>2026-10-09 02:00</t>
        </is>
      </c>
      <c r="B1243" t="inlineStr">
        <is>
          <t>2026-10-09 01:56:10</t>
        </is>
      </c>
      <c r="C1243" t="n">
        <v>48</v>
      </c>
      <c r="D1243" t="inlineStr">
        <is>
          <t>末日之基地建设</t>
        </is>
      </c>
      <c r="E1243" t="n">
        <v>514780</v>
      </c>
      <c r="F1243" s="3" t="n">
        <v>2679271</v>
      </c>
      <c r="G1243" s="3" t="n">
        <v>77692</v>
      </c>
      <c r="H1243" s="3" t="n">
        <v>8612</v>
      </c>
    </row>
    <row r="1244">
      <c r="A1244" t="inlineStr">
        <is>
          <t>2026-10-09 02:00</t>
        </is>
      </c>
      <c r="B1244" t="inlineStr">
        <is>
          <t>2026-10-09 01:56:10</t>
        </is>
      </c>
      <c r="C1244" t="n">
        <v>49</v>
      </c>
      <c r="D1244" t="inlineStr">
        <is>
          <t>斩月</t>
        </is>
      </c>
      <c r="E1244" t="n">
        <v>206067</v>
      </c>
      <c r="F1244" s="3" t="n">
        <v>2057315</v>
      </c>
      <c r="G1244" s="3" t="n">
        <v>136258</v>
      </c>
      <c r="H1244" s="3" t="n">
        <v>13060</v>
      </c>
    </row>
    <row r="1245">
      <c r="A1245" t="inlineStr">
        <is>
          <t>2026-10-09 02:00</t>
        </is>
      </c>
      <c r="B1245" t="inlineStr">
        <is>
          <t>2026-10-09 01:56:10</t>
        </is>
      </c>
      <c r="C1245" t="n">
        <v>50</v>
      </c>
      <c r="D1245" t="inlineStr">
        <is>
          <t>虔诚之花的晚钟</t>
        </is>
      </c>
      <c r="E1245" t="n">
        <v>44385</v>
      </c>
      <c r="F1245" s="3" t="n">
        <v>6017992</v>
      </c>
      <c r="G1245" s="3" t="n">
        <v>317671</v>
      </c>
      <c r="H1245" s="3" t="n">
        <v>54517</v>
      </c>
    </row>
    <row r="1246">
      <c r="A1246" t="inlineStr">
        <is>
          <t>2026-10-09 02:00</t>
        </is>
      </c>
      <c r="B1246" t="inlineStr">
        <is>
          <t>2026-10-09 01:56:10</t>
        </is>
      </c>
      <c r="C1246" t="n">
        <v>51</v>
      </c>
      <c r="D1246" t="inlineStr">
        <is>
          <t>朕真不想造反啊</t>
        </is>
      </c>
      <c r="E1246" t="n">
        <v>1625253</v>
      </c>
      <c r="F1246" s="3" t="n">
        <v>1322003</v>
      </c>
      <c r="G1246" s="3" t="n">
        <v>105809</v>
      </c>
      <c r="H1246" s="3" t="n">
        <v>11481</v>
      </c>
    </row>
    <row r="1247">
      <c r="A1247" t="inlineStr">
        <is>
          <t>2026-10-09 02:00</t>
        </is>
      </c>
      <c r="B1247" t="inlineStr">
        <is>
          <t>2026-10-09 01:56:10</t>
        </is>
      </c>
      <c r="C1247" t="n">
        <v>52</v>
      </c>
      <c r="D1247" t="inlineStr">
        <is>
          <t>后宫群妃录</t>
        </is>
      </c>
      <c r="E1247" t="n">
        <v>908005</v>
      </c>
      <c r="F1247" s="3" t="n">
        <v>1947092</v>
      </c>
      <c r="G1247" s="3" t="n">
        <v>147575</v>
      </c>
      <c r="H1247" s="3" t="n">
        <v>5535</v>
      </c>
    </row>
    <row r="1248">
      <c r="A1248" t="inlineStr">
        <is>
          <t>2026-10-09 02:00</t>
        </is>
      </c>
      <c r="B1248" t="inlineStr">
        <is>
          <t>2026-10-09 01:56:10</t>
        </is>
      </c>
      <c r="C1248" t="n">
        <v>53</v>
      </c>
      <c r="D1248" t="inlineStr">
        <is>
          <t>造星梦工厂96</t>
        </is>
      </c>
      <c r="E1248" t="n">
        <v>1236739</v>
      </c>
      <c r="F1248" s="3" t="n">
        <v>285124</v>
      </c>
      <c r="G1248" s="3" t="n">
        <v>47381</v>
      </c>
      <c r="H1248" s="3" t="n">
        <v>1730</v>
      </c>
    </row>
    <row r="1249">
      <c r="A1249" t="inlineStr">
        <is>
          <t>2026-10-09 02:00</t>
        </is>
      </c>
      <c r="B1249" t="inlineStr">
        <is>
          <t>2026-10-09 01:56:10</t>
        </is>
      </c>
      <c r="C1249" t="n">
        <v>54</v>
      </c>
      <c r="D1249" t="inlineStr">
        <is>
          <t>明月照千山</t>
        </is>
      </c>
      <c r="E1249" t="n">
        <v>2273898</v>
      </c>
      <c r="F1249" s="3" t="n">
        <v>167714</v>
      </c>
      <c r="G1249" s="3" t="n">
        <v>80802</v>
      </c>
      <c r="H1249" s="3" t="n">
        <v>1209</v>
      </c>
    </row>
    <row r="1250">
      <c r="A1250" t="inlineStr">
        <is>
          <t>2026-10-09 02:00</t>
        </is>
      </c>
      <c r="B1250" t="inlineStr">
        <is>
          <t>2026-10-09 01:56:10</t>
        </is>
      </c>
      <c r="C1250" t="n">
        <v>55</v>
      </c>
      <c r="D1250" t="inlineStr">
        <is>
          <t>我没有在争娱女一呀</t>
        </is>
      </c>
      <c r="E1250" t="n">
        <v>2136044</v>
      </c>
      <c r="F1250" s="3" t="n">
        <v>372846</v>
      </c>
      <c r="G1250" s="3" t="n">
        <v>41820</v>
      </c>
      <c r="H1250" s="3" t="n">
        <v>1563</v>
      </c>
    </row>
    <row r="1251">
      <c r="A1251" t="inlineStr">
        <is>
          <t>2026-10-09 02:00</t>
        </is>
      </c>
      <c r="B1251" t="inlineStr">
        <is>
          <t>2026-10-09 01:56:10</t>
        </is>
      </c>
      <c r="C1251" t="n">
        <v>56</v>
      </c>
      <c r="D1251" t="inlineStr">
        <is>
          <t>纵神欢</t>
        </is>
      </c>
      <c r="E1251" t="n">
        <v>1113864</v>
      </c>
      <c r="F1251" s="3" t="n">
        <v>9156174</v>
      </c>
      <c r="G1251" s="3" t="n">
        <v>404286</v>
      </c>
      <c r="H1251" s="3" t="n">
        <v>48775</v>
      </c>
    </row>
    <row r="1252">
      <c r="A1252" t="inlineStr">
        <is>
          <t>2026-10-09 02:00</t>
        </is>
      </c>
      <c r="B1252" t="inlineStr">
        <is>
          <t>2026-10-09 01:56:10</t>
        </is>
      </c>
      <c r="C1252" t="n">
        <v>57</v>
      </c>
      <c r="D1252" t="inlineStr">
        <is>
          <t>难寐春情艳事</t>
        </is>
      </c>
      <c r="E1252" t="n">
        <v>1590603</v>
      </c>
      <c r="F1252" s="3" t="n">
        <v>1154279</v>
      </c>
      <c r="G1252" s="3" t="n">
        <v>87647</v>
      </c>
      <c r="H1252" s="3" t="n">
        <v>5585</v>
      </c>
    </row>
    <row r="1253">
      <c r="A1253" t="inlineStr">
        <is>
          <t>2026-10-09 02:00</t>
        </is>
      </c>
      <c r="B1253" t="inlineStr">
        <is>
          <t>2026-10-09 01:56:10</t>
        </is>
      </c>
      <c r="C1253" t="n">
        <v>58</v>
      </c>
      <c r="D1253" t="inlineStr">
        <is>
          <t>诱君多采撷</t>
        </is>
      </c>
      <c r="E1253" t="n">
        <v>985739</v>
      </c>
      <c r="F1253" s="3" t="n">
        <v>9079003</v>
      </c>
      <c r="G1253" s="3" t="n">
        <v>396735</v>
      </c>
      <c r="H1253" s="3" t="n">
        <v>57106</v>
      </c>
    </row>
    <row r="1254">
      <c r="A1254" t="inlineStr">
        <is>
          <t>2026-10-09 02:00</t>
        </is>
      </c>
      <c r="B1254" t="inlineStr">
        <is>
          <t>2026-10-09 01:56:10</t>
        </is>
      </c>
      <c r="C1254" t="n">
        <v>59</v>
      </c>
      <c r="D1254" t="inlineStr">
        <is>
          <t>这宫斗没法继续了</t>
        </is>
      </c>
      <c r="E1254" t="n">
        <v>499545</v>
      </c>
      <c r="F1254" s="3" t="n">
        <v>4170970</v>
      </c>
      <c r="G1254" s="3" t="n">
        <v>143341</v>
      </c>
      <c r="H1254" s="3" t="n">
        <v>13367</v>
      </c>
    </row>
    <row r="1255">
      <c r="A1255" t="inlineStr">
        <is>
          <t>2026-10-09 02:00</t>
        </is>
      </c>
      <c r="B1255" t="inlineStr">
        <is>
          <t>2026-10-09 01:56:10</t>
        </is>
      </c>
      <c r="C1255" t="n">
        <v>60</v>
      </c>
      <c r="D1255" t="inlineStr">
        <is>
          <t>殿下能有什么坏心思</t>
        </is>
      </c>
      <c r="E1255" t="n">
        <v>487521</v>
      </c>
      <c r="F1255" s="3" t="n">
        <v>8902695</v>
      </c>
      <c r="G1255" s="3" t="n">
        <v>366294</v>
      </c>
      <c r="H1255" s="3" t="n">
        <v>58280</v>
      </c>
    </row>
    <row r="1256">
      <c r="A1256" t="inlineStr">
        <is>
          <t>2026-10-09 02:00</t>
        </is>
      </c>
      <c r="B1256" t="inlineStr">
        <is>
          <t>2026-10-09 01:56:10</t>
        </is>
      </c>
      <c r="C1256" t="n">
        <v>61</v>
      </c>
      <c r="D1256" t="inlineStr">
        <is>
          <t>缘丝渡</t>
        </is>
      </c>
      <c r="E1256" t="n">
        <v>2253108</v>
      </c>
      <c r="F1256" s="3" t="n">
        <v>75263</v>
      </c>
      <c r="G1256" s="3" t="n">
        <v>41315</v>
      </c>
      <c r="H1256" s="3" t="n">
        <v>569</v>
      </c>
    </row>
    <row r="1257">
      <c r="A1257" t="inlineStr">
        <is>
          <t>2026-10-09 02:00</t>
        </is>
      </c>
      <c r="B1257" t="inlineStr">
        <is>
          <t>2026-10-09 01:56:10</t>
        </is>
      </c>
      <c r="C1257" t="n">
        <v>62</v>
      </c>
      <c r="D1257" t="inlineStr">
        <is>
          <t>古代人生模拟器</t>
        </is>
      </c>
      <c r="E1257" t="n">
        <v>93556</v>
      </c>
      <c r="F1257" s="3" t="n">
        <v>30091223</v>
      </c>
      <c r="G1257" s="3" t="n">
        <v>568832</v>
      </c>
      <c r="H1257" s="3" t="n">
        <v>102562</v>
      </c>
    </row>
    <row r="1258">
      <c r="A1258" t="inlineStr">
        <is>
          <t>2026-10-09 02:00</t>
        </is>
      </c>
      <c r="B1258" t="inlineStr">
        <is>
          <t>2026-10-09 01:56:10</t>
        </is>
      </c>
      <c r="C1258" t="n">
        <v>63</v>
      </c>
      <c r="D1258" t="inlineStr">
        <is>
          <t>世家成长计划</t>
        </is>
      </c>
      <c r="E1258" t="n">
        <v>448195</v>
      </c>
      <c r="F1258" s="3" t="n">
        <v>2105820</v>
      </c>
      <c r="G1258" s="3" t="n">
        <v>75754</v>
      </c>
      <c r="H1258" s="3" t="n">
        <v>5096</v>
      </c>
    </row>
    <row r="1259">
      <c r="A1259" t="inlineStr">
        <is>
          <t>2026-10-09 02:00</t>
        </is>
      </c>
      <c r="B1259" t="inlineStr">
        <is>
          <t>2026-10-09 01:56:10</t>
        </is>
      </c>
      <c r="C1259" t="n">
        <v>64</v>
      </c>
      <c r="D1259" t="inlineStr">
        <is>
          <t>一瞻杏花雨</t>
        </is>
      </c>
      <c r="E1259" t="n">
        <v>1206600</v>
      </c>
      <c r="F1259" s="3" t="n">
        <v>1984369</v>
      </c>
      <c r="G1259" s="3" t="n">
        <v>142841</v>
      </c>
      <c r="H1259" s="3" t="n">
        <v>10451</v>
      </c>
    </row>
    <row r="1260">
      <c r="A1260" t="inlineStr">
        <is>
          <t>2026-10-09 02:00</t>
        </is>
      </c>
      <c r="B1260" t="inlineStr">
        <is>
          <t>2026-10-09 01:56:10</t>
        </is>
      </c>
      <c r="C1260" t="n">
        <v>65</v>
      </c>
      <c r="D1260" t="inlineStr">
        <is>
          <t>黑月光师尊拿命洗白</t>
        </is>
      </c>
      <c r="E1260" t="n">
        <v>411499</v>
      </c>
      <c r="F1260" s="3" t="n">
        <v>11734813</v>
      </c>
      <c r="G1260" s="3" t="n">
        <v>372577</v>
      </c>
      <c r="H1260" s="3" t="n">
        <v>60143</v>
      </c>
    </row>
    <row r="1261">
      <c r="A1261" t="inlineStr">
        <is>
          <t>2026-10-09 02:00</t>
        </is>
      </c>
      <c r="B1261" t="inlineStr">
        <is>
          <t>2026-10-09 01:56:10</t>
        </is>
      </c>
      <c r="C1261" t="n">
        <v>66</v>
      </c>
      <c r="D1261" t="inlineStr">
        <is>
          <t>吾凰·在上</t>
        </is>
      </c>
      <c r="E1261" t="n">
        <v>1394326</v>
      </c>
      <c r="F1261" s="3" t="n">
        <v>1794593</v>
      </c>
      <c r="G1261" s="3" t="n">
        <v>128145</v>
      </c>
      <c r="H1261" s="3" t="n">
        <v>11861</v>
      </c>
    </row>
    <row r="1262">
      <c r="A1262" t="inlineStr">
        <is>
          <t>2026-10-09 02:00</t>
        </is>
      </c>
      <c r="B1262" t="inlineStr">
        <is>
          <t>2026-10-09 01:56:10</t>
        </is>
      </c>
      <c r="C1262" t="n">
        <v>67</v>
      </c>
      <c r="D1262" t="inlineStr">
        <is>
          <t>恶名远扬</t>
        </is>
      </c>
      <c r="E1262" t="n">
        <v>1491506</v>
      </c>
      <c r="F1262" s="3" t="n">
        <v>438860</v>
      </c>
      <c r="G1262" s="3" t="n">
        <v>64643</v>
      </c>
      <c r="H1262" s="3" t="n">
        <v>3139</v>
      </c>
    </row>
    <row r="1263">
      <c r="A1263" t="inlineStr">
        <is>
          <t>2026-10-09 02:00</t>
        </is>
      </c>
      <c r="B1263" t="inlineStr">
        <is>
          <t>2026-10-09 01:56:10</t>
        </is>
      </c>
      <c r="C1263" t="n">
        <v>68</v>
      </c>
      <c r="D1263" t="inlineStr">
        <is>
          <t>末日：禁区</t>
        </is>
      </c>
      <c r="E1263" t="n">
        <v>1486431</v>
      </c>
      <c r="F1263" s="3" t="n">
        <v>1419730</v>
      </c>
      <c r="G1263" s="3" t="n">
        <v>97957</v>
      </c>
      <c r="H1263" s="3" t="n">
        <v>8376</v>
      </c>
    </row>
    <row r="1264">
      <c r="A1264" t="inlineStr">
        <is>
          <t>2026-10-09 02:00</t>
        </is>
      </c>
      <c r="B1264" t="inlineStr">
        <is>
          <t>2026-10-09 01:56:10</t>
        </is>
      </c>
      <c r="C1264" t="n">
        <v>69</v>
      </c>
      <c r="D1264" t="inlineStr">
        <is>
          <t>后宫乱芳时</t>
        </is>
      </c>
      <c r="E1264" t="n">
        <v>178533</v>
      </c>
      <c r="F1264" s="3" t="n">
        <v>34222212</v>
      </c>
      <c r="G1264" s="3" t="n">
        <v>570090</v>
      </c>
      <c r="H1264" s="3" t="n">
        <v>104459</v>
      </c>
    </row>
    <row r="1265">
      <c r="A1265" t="inlineStr">
        <is>
          <t>2026-10-09 02:00</t>
        </is>
      </c>
      <c r="B1265" t="inlineStr">
        <is>
          <t>2026-10-09 01:56:10</t>
        </is>
      </c>
      <c r="C1265" t="n">
        <v>70</v>
      </c>
      <c r="D1265" t="inlineStr">
        <is>
          <t>渡前缘</t>
        </is>
      </c>
      <c r="E1265" t="n">
        <v>882435</v>
      </c>
      <c r="F1265" s="3" t="n">
        <v>16581635</v>
      </c>
      <c r="G1265" s="3" t="n">
        <v>474875</v>
      </c>
      <c r="H1265" s="3" t="n">
        <v>62020</v>
      </c>
    </row>
    <row r="1266">
      <c r="A1266" t="inlineStr">
        <is>
          <t>2026-10-09 02:00</t>
        </is>
      </c>
      <c r="B1266" t="inlineStr">
        <is>
          <t>2026-10-09 01:56:10</t>
        </is>
      </c>
      <c r="C1266" t="n">
        <v>71</v>
      </c>
      <c r="D1266" t="inlineStr">
        <is>
          <t>我在古代当首富￥</t>
        </is>
      </c>
      <c r="E1266" t="n">
        <v>2141006</v>
      </c>
      <c r="F1266" s="3" t="n">
        <v>255000</v>
      </c>
      <c r="G1266" s="3" t="n">
        <v>98229</v>
      </c>
      <c r="H1266" s="3" t="n">
        <v>1109</v>
      </c>
    </row>
    <row r="1267">
      <c r="A1267" t="inlineStr">
        <is>
          <t>2026-10-09 02:00</t>
        </is>
      </c>
      <c r="B1267" t="inlineStr">
        <is>
          <t>2026-10-09 01:56:10</t>
        </is>
      </c>
      <c r="C1267" t="n">
        <v>72</v>
      </c>
      <c r="D1267" t="inlineStr">
        <is>
          <t>渣皇本色</t>
        </is>
      </c>
      <c r="E1267" t="n">
        <v>156229</v>
      </c>
      <c r="F1267" s="3" t="n">
        <v>18041437</v>
      </c>
      <c r="G1267" s="3" t="n">
        <v>474299</v>
      </c>
      <c r="H1267" s="3" t="n">
        <v>76474</v>
      </c>
    </row>
    <row r="1268">
      <c r="A1268" t="inlineStr">
        <is>
          <t>2026-10-09 02:00</t>
        </is>
      </c>
      <c r="B1268" t="inlineStr">
        <is>
          <t>2026-10-09 01:56:10</t>
        </is>
      </c>
      <c r="C1268" t="n">
        <v>73</v>
      </c>
      <c r="D1268" t="inlineStr">
        <is>
          <t>青梅折枝意</t>
        </is>
      </c>
      <c r="E1268" t="n">
        <v>835017</v>
      </c>
      <c r="F1268" s="3" t="n">
        <v>2008964</v>
      </c>
      <c r="G1268" s="3" t="n">
        <v>95098</v>
      </c>
      <c r="H1268" s="3" t="n">
        <v>7807</v>
      </c>
    </row>
    <row r="1269">
      <c r="A1269" t="inlineStr">
        <is>
          <t>2026-10-09 02:00</t>
        </is>
      </c>
      <c r="B1269" t="inlineStr">
        <is>
          <t>2026-10-09 01:56:10</t>
        </is>
      </c>
      <c r="C1269" t="n">
        <v>74</v>
      </c>
      <c r="D1269" t="inlineStr">
        <is>
          <t>诱捕计划</t>
        </is>
      </c>
      <c r="E1269" t="n">
        <v>702617</v>
      </c>
      <c r="F1269" s="3" t="n">
        <v>5464919</v>
      </c>
      <c r="G1269" s="3" t="n">
        <v>315477</v>
      </c>
      <c r="H1269" s="3" t="n">
        <v>38338</v>
      </c>
    </row>
    <row r="1270">
      <c r="A1270" t="inlineStr">
        <is>
          <t>2026-10-09 02:00</t>
        </is>
      </c>
      <c r="B1270" t="inlineStr">
        <is>
          <t>2026-10-09 01:56:10</t>
        </is>
      </c>
      <c r="C1270" t="n">
        <v>75</v>
      </c>
      <c r="D1270" t="inlineStr">
        <is>
          <t>偏执大佬的金丝雀</t>
        </is>
      </c>
      <c r="E1270" t="n">
        <v>387487</v>
      </c>
      <c r="F1270" s="3" t="n">
        <v>8204149</v>
      </c>
      <c r="G1270" s="3" t="n">
        <v>220987</v>
      </c>
      <c r="H1270" s="3" t="n">
        <v>33156</v>
      </c>
    </row>
    <row r="1271">
      <c r="A1271" t="inlineStr">
        <is>
          <t>2026-10-09 02:00</t>
        </is>
      </c>
      <c r="B1271" t="inlineStr">
        <is>
          <t>2026-10-09 01:56:10</t>
        </is>
      </c>
      <c r="C1271" t="n">
        <v>76</v>
      </c>
      <c r="D1271" t="inlineStr">
        <is>
          <t>世系长歌</t>
        </is>
      </c>
      <c r="E1271" t="n">
        <v>367416</v>
      </c>
      <c r="F1271" s="3" t="n">
        <v>6381654</v>
      </c>
      <c r="G1271" s="3" t="n">
        <v>345062</v>
      </c>
      <c r="H1271" s="3" t="n">
        <v>23613</v>
      </c>
    </row>
    <row r="1272">
      <c r="A1272" t="inlineStr">
        <is>
          <t>2026-10-09 02:00</t>
        </is>
      </c>
      <c r="B1272" t="inlineStr">
        <is>
          <t>2026-10-09 01:56:10</t>
        </is>
      </c>
      <c r="C1272" t="n">
        <v>77</v>
      </c>
      <c r="D1272" t="inlineStr">
        <is>
          <t>国际女团出道战</t>
        </is>
      </c>
      <c r="E1272" t="n">
        <v>917544</v>
      </c>
      <c r="F1272" s="3" t="n">
        <v>2509513</v>
      </c>
      <c r="G1272" s="3" t="n">
        <v>87559</v>
      </c>
      <c r="H1272" s="3" t="n">
        <v>7914</v>
      </c>
    </row>
    <row r="1273">
      <c r="A1273" t="inlineStr">
        <is>
          <t>2026-10-09 02:00</t>
        </is>
      </c>
      <c r="B1273" t="inlineStr">
        <is>
          <t>2026-10-09 01:56:10</t>
        </is>
      </c>
      <c r="C1273" t="n">
        <v>78</v>
      </c>
      <c r="D1273" t="inlineStr">
        <is>
          <t>我竟然是个女魔头</t>
        </is>
      </c>
      <c r="E1273" t="n">
        <v>566957</v>
      </c>
      <c r="F1273" s="3" t="n">
        <v>1648104</v>
      </c>
      <c r="G1273" s="3" t="n">
        <v>173600</v>
      </c>
      <c r="H1273" s="3" t="n">
        <v>24251</v>
      </c>
    </row>
    <row r="1274">
      <c r="A1274" t="inlineStr">
        <is>
          <t>2026-10-09 02:00</t>
        </is>
      </c>
      <c r="B1274" t="inlineStr">
        <is>
          <t>2026-10-09 01:56:10</t>
        </is>
      </c>
      <c r="C1274" t="n">
        <v>79</v>
      </c>
      <c r="D1274" t="inlineStr">
        <is>
          <t>风月择枝栖</t>
        </is>
      </c>
      <c r="E1274" t="n">
        <v>1004118</v>
      </c>
      <c r="F1274" s="3" t="n">
        <v>6121157</v>
      </c>
      <c r="G1274" s="3" t="n">
        <v>250362</v>
      </c>
      <c r="H1274" s="3" t="n">
        <v>26182</v>
      </c>
    </row>
    <row r="1275">
      <c r="A1275" t="inlineStr">
        <is>
          <t>2026-10-09 02:00</t>
        </is>
      </c>
      <c r="B1275" t="inlineStr">
        <is>
          <t>2026-10-09 01:56:10</t>
        </is>
      </c>
      <c r="C1275" t="n">
        <v>80</v>
      </c>
      <c r="D1275" t="inlineStr">
        <is>
          <t>绝代风华明星养成录</t>
        </is>
      </c>
      <c r="E1275" t="n">
        <v>945686</v>
      </c>
      <c r="F1275" s="3" t="n">
        <v>1999619</v>
      </c>
      <c r="G1275" s="3" t="n">
        <v>94540</v>
      </c>
      <c r="H1275" s="3" t="n">
        <v>7387</v>
      </c>
    </row>
    <row r="1276">
      <c r="A1276" t="inlineStr">
        <is>
          <t>2026-10-09 02:00</t>
        </is>
      </c>
      <c r="B1276" t="inlineStr">
        <is>
          <t>2026-10-09 01:56:10</t>
        </is>
      </c>
      <c r="C1276" t="n">
        <v>81</v>
      </c>
      <c r="D1276" t="inlineStr">
        <is>
          <t>社恐勇闯恋综</t>
        </is>
      </c>
      <c r="E1276" t="n">
        <v>1269315</v>
      </c>
      <c r="F1276" s="3" t="n">
        <v>4749248</v>
      </c>
      <c r="G1276" s="3" t="n">
        <v>183185</v>
      </c>
      <c r="H1276" s="3" t="n">
        <v>22339</v>
      </c>
    </row>
    <row r="1277">
      <c r="A1277" t="inlineStr">
        <is>
          <t>2026-10-09 02:00</t>
        </is>
      </c>
      <c r="B1277" t="inlineStr">
        <is>
          <t>2026-10-09 01:56:10</t>
        </is>
      </c>
      <c r="C1277" t="n">
        <v>82</v>
      </c>
      <c r="D1277" t="inlineStr">
        <is>
          <t>星梦志||</t>
        </is>
      </c>
      <c r="E1277" t="n">
        <v>244648</v>
      </c>
      <c r="F1277" s="3" t="n">
        <v>3991402</v>
      </c>
      <c r="G1277" s="3" t="n">
        <v>127295</v>
      </c>
      <c r="H1277" s="3" t="n">
        <v>11660</v>
      </c>
    </row>
    <row r="1278">
      <c r="A1278" t="inlineStr">
        <is>
          <t>2026-10-09 02:00</t>
        </is>
      </c>
      <c r="B1278" t="inlineStr">
        <is>
          <t>2026-10-09 01:56:10</t>
        </is>
      </c>
      <c r="C1278" t="n">
        <v>83</v>
      </c>
      <c r="D1278" t="inlineStr">
        <is>
          <t>京城第一经纪人</t>
        </is>
      </c>
      <c r="E1278" t="n">
        <v>33125</v>
      </c>
      <c r="F1278" s="3" t="n">
        <v>11340748</v>
      </c>
      <c r="G1278" s="3" t="n">
        <v>193623</v>
      </c>
      <c r="H1278" s="3" t="n">
        <v>35660</v>
      </c>
    </row>
    <row r="1279">
      <c r="A1279" t="inlineStr">
        <is>
          <t>2026-10-09 02:00</t>
        </is>
      </c>
      <c r="B1279" t="inlineStr">
        <is>
          <t>2026-10-09 01:56:10</t>
        </is>
      </c>
      <c r="C1279" t="n">
        <v>84</v>
      </c>
      <c r="D1279" t="inlineStr">
        <is>
          <t>宫官手记</t>
        </is>
      </c>
      <c r="E1279" t="n">
        <v>388520</v>
      </c>
      <c r="F1279" s="3" t="n">
        <v>4891858</v>
      </c>
      <c r="G1279" s="3" t="n">
        <v>127283</v>
      </c>
      <c r="H1279" s="3" t="n">
        <v>14696</v>
      </c>
    </row>
    <row r="1280">
      <c r="A1280" t="inlineStr">
        <is>
          <t>2026-10-09 02:00</t>
        </is>
      </c>
      <c r="B1280" t="inlineStr">
        <is>
          <t>2026-10-09 01:56:10</t>
        </is>
      </c>
      <c r="C1280" t="n">
        <v>85</v>
      </c>
      <c r="D1280" t="inlineStr">
        <is>
          <t>帝尊风月史</t>
        </is>
      </c>
      <c r="E1280" t="n">
        <v>1733342</v>
      </c>
      <c r="F1280" s="3" t="n">
        <v>635200</v>
      </c>
      <c r="G1280" s="3" t="n">
        <v>80569</v>
      </c>
      <c r="H1280" s="3" t="n">
        <v>6591</v>
      </c>
    </row>
    <row r="1281">
      <c r="A1281" t="inlineStr">
        <is>
          <t>2026-10-09 02:00</t>
        </is>
      </c>
      <c r="B1281" t="inlineStr">
        <is>
          <t>2026-10-09 01:56:10</t>
        </is>
      </c>
      <c r="C1281" t="n">
        <v>86</v>
      </c>
      <c r="D1281" t="inlineStr">
        <is>
          <t>问道缥缈</t>
        </is>
      </c>
      <c r="E1281" t="n">
        <v>492292</v>
      </c>
      <c r="F1281" s="3" t="n">
        <v>11305136</v>
      </c>
      <c r="G1281" s="3" t="n">
        <v>327145</v>
      </c>
      <c r="H1281" s="3" t="n">
        <v>44834</v>
      </c>
    </row>
    <row r="1282">
      <c r="A1282" t="inlineStr">
        <is>
          <t>2026-10-09 02:00</t>
        </is>
      </c>
      <c r="B1282" t="inlineStr">
        <is>
          <t>2026-10-09 01:56:10</t>
        </is>
      </c>
      <c r="C1282" t="n">
        <v>87</v>
      </c>
      <c r="D1282" t="inlineStr">
        <is>
          <t>我欲修仙法力无边</t>
        </is>
      </c>
      <c r="E1282" t="n">
        <v>739971</v>
      </c>
      <c r="F1282" s="3" t="n">
        <v>1215659</v>
      </c>
      <c r="G1282" s="3" t="n">
        <v>97152</v>
      </c>
      <c r="H1282" s="3" t="n">
        <v>7171</v>
      </c>
    </row>
    <row r="1283">
      <c r="A1283" t="inlineStr">
        <is>
          <t>2026-10-09 02:00</t>
        </is>
      </c>
      <c r="B1283" t="inlineStr">
        <is>
          <t>2026-10-09 01:56:10</t>
        </is>
      </c>
      <c r="C1283" t="n">
        <v>88</v>
      </c>
      <c r="D1283" t="inlineStr">
        <is>
          <t>乌山四中狐狸食人事件</t>
        </is>
      </c>
      <c r="E1283" t="n">
        <v>1551952</v>
      </c>
      <c r="F1283" s="3" t="n">
        <v>414971</v>
      </c>
      <c r="G1283" s="3" t="n">
        <v>83799</v>
      </c>
      <c r="H1283" s="3" t="n">
        <v>4862</v>
      </c>
    </row>
    <row r="1284">
      <c r="A1284" t="inlineStr">
        <is>
          <t>2026-10-09 02:00</t>
        </is>
      </c>
      <c r="B1284" t="inlineStr">
        <is>
          <t>2026-10-09 01:56:10</t>
        </is>
      </c>
      <c r="C1284" t="n">
        <v>89</v>
      </c>
      <c r="D1284" t="inlineStr">
        <is>
          <t>后妃成长录</t>
        </is>
      </c>
      <c r="E1284" t="n">
        <v>371407</v>
      </c>
      <c r="F1284" s="3" t="n">
        <v>16743409</v>
      </c>
      <c r="G1284" s="3" t="n">
        <v>311731</v>
      </c>
      <c r="H1284" s="3" t="n">
        <v>39922</v>
      </c>
    </row>
    <row r="1285">
      <c r="A1285" t="inlineStr">
        <is>
          <t>2026-10-09 02:00</t>
        </is>
      </c>
      <c r="B1285" t="inlineStr">
        <is>
          <t>2026-10-09 01:56:10</t>
        </is>
      </c>
      <c r="C1285" t="n">
        <v>90</v>
      </c>
      <c r="D1285" t="inlineStr">
        <is>
          <t>金珠遗梦</t>
        </is>
      </c>
      <c r="E1285" t="n">
        <v>1055656</v>
      </c>
      <c r="F1285" s="3" t="n">
        <v>4670684</v>
      </c>
      <c r="G1285" s="3" t="n">
        <v>235018</v>
      </c>
      <c r="H1285" s="3" t="n">
        <v>18872</v>
      </c>
    </row>
    <row r="1286">
      <c r="A1286" t="inlineStr">
        <is>
          <t>2026-10-09 02:00</t>
        </is>
      </c>
      <c r="B1286" t="inlineStr">
        <is>
          <t>2026-10-09 01:56:10</t>
        </is>
      </c>
      <c r="C1286" t="n">
        <v>91</v>
      </c>
      <c r="D1286" t="inlineStr">
        <is>
          <t>位极人臣</t>
        </is>
      </c>
      <c r="E1286" t="n">
        <v>1057150</v>
      </c>
      <c r="F1286" s="3" t="n">
        <v>2431364</v>
      </c>
      <c r="G1286" s="3" t="n">
        <v>131321</v>
      </c>
      <c r="H1286" s="3" t="n">
        <v>7174</v>
      </c>
    </row>
    <row r="1287">
      <c r="A1287" t="inlineStr">
        <is>
          <t>2026-10-09 02:00</t>
        </is>
      </c>
      <c r="B1287" t="inlineStr">
        <is>
          <t>2026-10-09 01:56:10</t>
        </is>
      </c>
      <c r="C1287" t="n">
        <v>92</v>
      </c>
      <c r="D1287" t="inlineStr">
        <is>
          <t>校园模拟器一</t>
        </is>
      </c>
      <c r="E1287" t="n">
        <v>318383</v>
      </c>
      <c r="F1287" s="3" t="n">
        <v>4617235</v>
      </c>
      <c r="G1287" s="3" t="n">
        <v>169293</v>
      </c>
      <c r="H1287" s="3" t="n">
        <v>15902</v>
      </c>
    </row>
    <row r="1288">
      <c r="A1288" t="inlineStr">
        <is>
          <t>2026-10-09 02:00</t>
        </is>
      </c>
      <c r="B1288" t="inlineStr">
        <is>
          <t>2026-10-09 01:56:10</t>
        </is>
      </c>
      <c r="C1288" t="n">
        <v>93</v>
      </c>
      <c r="D1288" t="inlineStr">
        <is>
          <t>玉台旧事</t>
        </is>
      </c>
      <c r="E1288" t="n">
        <v>1960125</v>
      </c>
      <c r="F1288" s="3" t="n">
        <v>1243091</v>
      </c>
      <c r="G1288" s="3" t="n">
        <v>130822</v>
      </c>
      <c r="H1288" s="3" t="n">
        <v>5122</v>
      </c>
    </row>
    <row r="1289">
      <c r="A1289" t="inlineStr">
        <is>
          <t>2026-10-09 02:00</t>
        </is>
      </c>
      <c r="B1289" t="inlineStr">
        <is>
          <t>2026-10-09 01:56:10</t>
        </is>
      </c>
      <c r="C1289" t="n">
        <v>94</v>
      </c>
      <c r="D1289" t="inlineStr">
        <is>
          <t>半荀来袭</t>
        </is>
      </c>
      <c r="E1289" t="n">
        <v>78606</v>
      </c>
      <c r="F1289" s="3" t="n">
        <v>4752370</v>
      </c>
      <c r="G1289" s="3" t="n">
        <v>143524</v>
      </c>
      <c r="H1289" s="3" t="n">
        <v>21762</v>
      </c>
    </row>
    <row r="1290">
      <c r="A1290" t="inlineStr">
        <is>
          <t>2026-10-09 02:00</t>
        </is>
      </c>
      <c r="B1290" t="inlineStr">
        <is>
          <t>2026-10-09 01:56:10</t>
        </is>
      </c>
      <c r="C1290" t="n">
        <v>95</v>
      </c>
      <c r="D1290" t="inlineStr">
        <is>
          <t>家族模拟器：主君在上</t>
        </is>
      </c>
      <c r="E1290" t="n">
        <v>1377571</v>
      </c>
      <c r="F1290" s="3" t="n">
        <v>192026</v>
      </c>
      <c r="G1290" s="3" t="n">
        <v>51454</v>
      </c>
      <c r="H1290" s="3" t="n">
        <v>808</v>
      </c>
    </row>
    <row r="1291">
      <c r="A1291" t="inlineStr">
        <is>
          <t>2026-10-09 02:00</t>
        </is>
      </c>
      <c r="B1291" t="inlineStr">
        <is>
          <t>2026-10-09 01:56:10</t>
        </is>
      </c>
      <c r="C1291" t="n">
        <v>96</v>
      </c>
      <c r="D1291" t="inlineStr">
        <is>
          <t>帝王之尊</t>
        </is>
      </c>
      <c r="E1291" t="n">
        <v>348432</v>
      </c>
      <c r="F1291" s="3" t="n">
        <v>2534746</v>
      </c>
      <c r="G1291" s="3" t="n">
        <v>77317</v>
      </c>
      <c r="H1291" s="3" t="n">
        <v>6399</v>
      </c>
    </row>
    <row r="1292">
      <c r="A1292" t="inlineStr">
        <is>
          <t>2026-10-09 02:00</t>
        </is>
      </c>
      <c r="B1292" t="inlineStr">
        <is>
          <t>2026-10-09 01:56:10</t>
        </is>
      </c>
      <c r="C1292" t="n">
        <v>97</v>
      </c>
      <c r="D1292" t="inlineStr">
        <is>
          <t>我的皇帝日志</t>
        </is>
      </c>
      <c r="E1292" t="n">
        <v>829609</v>
      </c>
      <c r="F1292" s="3" t="n">
        <v>702736</v>
      </c>
      <c r="G1292" s="3" t="n">
        <v>50577</v>
      </c>
      <c r="H1292" s="3" t="n">
        <v>2919</v>
      </c>
    </row>
    <row r="1293">
      <c r="A1293" t="inlineStr">
        <is>
          <t>2026-10-09 02:00</t>
        </is>
      </c>
      <c r="B1293" t="inlineStr">
        <is>
          <t>2026-10-09 01:56:10</t>
        </is>
      </c>
      <c r="C1293" t="n">
        <v>98</v>
      </c>
      <c r="D1293" t="inlineStr">
        <is>
          <t>反派师兄婉拒狗血剧本</t>
        </is>
      </c>
      <c r="E1293" t="n">
        <v>969450</v>
      </c>
      <c r="F1293" s="3" t="n">
        <v>4297805</v>
      </c>
      <c r="G1293" s="3" t="n">
        <v>251244</v>
      </c>
      <c r="H1293" s="3" t="n">
        <v>29763</v>
      </c>
    </row>
    <row r="1294">
      <c r="A1294" t="inlineStr">
        <is>
          <t>2026-10-09 02:00</t>
        </is>
      </c>
      <c r="B1294" t="inlineStr">
        <is>
          <t>2026-10-09 01:56:10</t>
        </is>
      </c>
      <c r="C1294" t="n">
        <v>99</v>
      </c>
      <c r="D1294" t="inlineStr">
        <is>
          <t>前男友变成继父后</t>
        </is>
      </c>
      <c r="E1294" t="n">
        <v>2331745</v>
      </c>
      <c r="F1294" s="3" t="n">
        <v>42479</v>
      </c>
      <c r="G1294" s="3" t="n">
        <v>19717</v>
      </c>
      <c r="H1294" s="3" t="n">
        <v>488</v>
      </c>
    </row>
    <row r="1295">
      <c r="A1295" t="inlineStr">
        <is>
          <t>2026-10-09 02:00</t>
        </is>
      </c>
      <c r="B1295" t="inlineStr">
        <is>
          <t>2026-10-09 01:56:10</t>
        </is>
      </c>
      <c r="C1295" t="n">
        <v>100</v>
      </c>
      <c r="D1295" t="inlineStr">
        <is>
          <t>为官作宰</t>
        </is>
      </c>
      <c r="E1295" t="n">
        <v>550178</v>
      </c>
      <c r="F1295" s="3" t="n">
        <v>4170897</v>
      </c>
      <c r="G1295" s="3" t="n">
        <v>211084</v>
      </c>
      <c r="H1295" s="3" t="n">
        <v>18636</v>
      </c>
    </row>
    <row r="1296">
      <c r="A1296" t="inlineStr">
        <is>
          <t>2026-10-09 02:00</t>
        </is>
      </c>
      <c r="B1296" t="inlineStr">
        <is>
          <t>2026-10-09 01:56:10</t>
        </is>
      </c>
      <c r="C1296" t="n">
        <v>101</v>
      </c>
      <c r="D1296" t="inlineStr">
        <is>
          <t>家族模拟：玉蕴昆冈录</t>
        </is>
      </c>
      <c r="E1296" t="n">
        <v>1358900</v>
      </c>
      <c r="F1296" s="3" t="n">
        <v>731300</v>
      </c>
      <c r="G1296" s="3" t="n">
        <v>50664</v>
      </c>
      <c r="H1296" s="3" t="n">
        <v>2160</v>
      </c>
    </row>
    <row r="1297">
      <c r="A1297" t="inlineStr">
        <is>
          <t>2026-10-09 02:00</t>
        </is>
      </c>
      <c r="B1297" t="inlineStr">
        <is>
          <t>2026-10-09 01:56:10</t>
        </is>
      </c>
      <c r="C1297" t="n">
        <v>102</v>
      </c>
      <c r="D1297" t="inlineStr">
        <is>
          <t>昭昭宫廷</t>
        </is>
      </c>
      <c r="E1297" t="n">
        <v>627494</v>
      </c>
      <c r="F1297" s="3" t="n">
        <v>3332274</v>
      </c>
      <c r="G1297" s="3" t="n">
        <v>150435</v>
      </c>
      <c r="H1297" s="3" t="n">
        <v>11749</v>
      </c>
    </row>
    <row r="1298">
      <c r="A1298" t="inlineStr">
        <is>
          <t>2026-10-09 02:00</t>
        </is>
      </c>
      <c r="B1298" t="inlineStr">
        <is>
          <t>2026-10-09 01:56:10</t>
        </is>
      </c>
      <c r="C1298" t="n">
        <v>103</v>
      </c>
      <c r="D1298" t="inlineStr">
        <is>
          <t>穿成反派创飞所有人</t>
        </is>
      </c>
      <c r="E1298" t="n">
        <v>857630</v>
      </c>
      <c r="F1298" s="3" t="n">
        <v>2124519</v>
      </c>
      <c r="G1298" s="3" t="n">
        <v>133313</v>
      </c>
      <c r="H1298" s="3" t="n">
        <v>9100</v>
      </c>
    </row>
    <row r="1299">
      <c r="A1299" t="inlineStr">
        <is>
          <t>2026-10-09 02:00</t>
        </is>
      </c>
      <c r="B1299" t="inlineStr">
        <is>
          <t>2026-10-09 01:56:10</t>
        </is>
      </c>
      <c r="C1299" t="n">
        <v>104</v>
      </c>
      <c r="D1299" t="inlineStr">
        <is>
          <t>信息素诱惑</t>
        </is>
      </c>
      <c r="E1299" t="n">
        <v>101553</v>
      </c>
      <c r="F1299" s="3" t="n">
        <v>14891054</v>
      </c>
      <c r="G1299" s="3" t="n">
        <v>282694</v>
      </c>
      <c r="H1299" s="3" t="n">
        <v>60939</v>
      </c>
    </row>
    <row r="1300">
      <c r="A1300" t="inlineStr">
        <is>
          <t>2026-10-09 02:00</t>
        </is>
      </c>
      <c r="B1300" t="inlineStr">
        <is>
          <t>2026-10-09 01:56:10</t>
        </is>
      </c>
      <c r="C1300" t="n">
        <v>105</v>
      </c>
      <c r="D1300" t="inlineStr">
        <is>
          <t>妖神榻上眠</t>
        </is>
      </c>
      <c r="E1300" t="n">
        <v>529109</v>
      </c>
      <c r="F1300" s="3" t="n">
        <v>8139294</v>
      </c>
      <c r="G1300" s="3" t="n">
        <v>242466</v>
      </c>
      <c r="H1300" s="3" t="n">
        <v>32630</v>
      </c>
    </row>
    <row r="1301">
      <c r="A1301" t="inlineStr">
        <is>
          <t>2026-10-09 02:00</t>
        </is>
      </c>
      <c r="B1301" t="inlineStr">
        <is>
          <t>2026-10-09 01:56:10</t>
        </is>
      </c>
      <c r="C1301" t="n">
        <v>106</v>
      </c>
      <c r="D1301" t="inlineStr">
        <is>
          <t>朝暮谣</t>
        </is>
      </c>
      <c r="E1301" t="n">
        <v>2128510</v>
      </c>
      <c r="F1301" s="3" t="n">
        <v>288005</v>
      </c>
      <c r="G1301" s="3" t="n">
        <v>114321</v>
      </c>
      <c r="H1301" s="3" t="n">
        <v>2246</v>
      </c>
    </row>
    <row r="1302">
      <c r="A1302" t="inlineStr">
        <is>
          <t>2026-10-09 02:00</t>
        </is>
      </c>
      <c r="B1302" t="inlineStr">
        <is>
          <t>2026-10-09 01:56:10</t>
        </is>
      </c>
      <c r="C1302" t="n">
        <v>107</v>
      </c>
      <c r="D1302" t="inlineStr">
        <is>
          <t>恋习直播间</t>
        </is>
      </c>
      <c r="E1302" t="n">
        <v>1404997</v>
      </c>
      <c r="F1302" s="3" t="n">
        <v>628759</v>
      </c>
      <c r="G1302" s="3" t="n">
        <v>56617</v>
      </c>
      <c r="H1302" s="3" t="n">
        <v>2342</v>
      </c>
    </row>
    <row r="1303">
      <c r="A1303" t="inlineStr">
        <is>
          <t>2026-10-09 02:00</t>
        </is>
      </c>
      <c r="B1303" t="inlineStr">
        <is>
          <t>2026-10-09 01:56:10</t>
        </is>
      </c>
      <c r="C1303" t="n">
        <v>108</v>
      </c>
      <c r="D1303" t="inlineStr">
        <is>
          <t>渡皇朝</t>
        </is>
      </c>
      <c r="E1303" t="n">
        <v>2201939</v>
      </c>
      <c r="F1303" s="3" t="n">
        <v>525125</v>
      </c>
      <c r="G1303" s="3" t="n">
        <v>210392</v>
      </c>
      <c r="H1303" s="3" t="n">
        <v>4284</v>
      </c>
    </row>
    <row r="1304">
      <c r="A1304" t="inlineStr">
        <is>
          <t>2026-10-09 02:00</t>
        </is>
      </c>
      <c r="B1304" t="inlineStr">
        <is>
          <t>2026-10-09 01:56:10</t>
        </is>
      </c>
      <c r="C1304" t="n">
        <v>109</v>
      </c>
      <c r="D1304" t="inlineStr">
        <is>
          <t>新婚夫君不是人</t>
        </is>
      </c>
      <c r="E1304" t="n">
        <v>2251721</v>
      </c>
      <c r="F1304" s="3" t="n">
        <v>77657</v>
      </c>
      <c r="G1304" s="3" t="n">
        <v>49733</v>
      </c>
      <c r="H1304" s="3" t="n">
        <v>804</v>
      </c>
    </row>
    <row r="1305">
      <c r="A1305" t="inlineStr">
        <is>
          <t>2026-10-09 02:00</t>
        </is>
      </c>
      <c r="B1305" t="inlineStr">
        <is>
          <t>2026-10-09 01:56:10</t>
        </is>
      </c>
      <c r="C1305" t="n">
        <v>110</v>
      </c>
      <c r="D1305" t="inlineStr">
        <is>
          <t>建章往事</t>
        </is>
      </c>
      <c r="E1305" t="n">
        <v>175197</v>
      </c>
      <c r="F1305" s="3" t="n">
        <v>2899366</v>
      </c>
      <c r="G1305" s="3" t="n">
        <v>65472</v>
      </c>
      <c r="H1305" s="3" t="n">
        <v>7443</v>
      </c>
    </row>
    <row r="1306">
      <c r="A1306" t="inlineStr">
        <is>
          <t>2026-10-09 02:00</t>
        </is>
      </c>
      <c r="B1306" t="inlineStr">
        <is>
          <t>2026-10-09 01:56:10</t>
        </is>
      </c>
      <c r="C1306" t="n">
        <v>111</v>
      </c>
      <c r="D1306" t="inlineStr">
        <is>
          <t>缠梦症</t>
        </is>
      </c>
      <c r="E1306" t="n">
        <v>1461480</v>
      </c>
      <c r="F1306" s="3" t="n">
        <v>2509588</v>
      </c>
      <c r="G1306" s="3" t="n">
        <v>212714</v>
      </c>
      <c r="H1306" s="3" t="n">
        <v>27005</v>
      </c>
    </row>
    <row r="1307">
      <c r="A1307" t="inlineStr">
        <is>
          <t>2026-10-09 02:00</t>
        </is>
      </c>
      <c r="B1307" t="inlineStr">
        <is>
          <t>2026-10-09 01:56:10</t>
        </is>
      </c>
      <c r="C1307" t="n">
        <v>112</v>
      </c>
      <c r="D1307" t="inlineStr">
        <is>
          <t>无限求生：房车囤货组队</t>
        </is>
      </c>
      <c r="E1307" t="n">
        <v>2056454</v>
      </c>
      <c r="F1307" s="3" t="n">
        <v>822925</v>
      </c>
      <c r="G1307" s="3" t="n">
        <v>47561</v>
      </c>
      <c r="H1307" s="3" t="n">
        <v>3072</v>
      </c>
    </row>
    <row r="1308">
      <c r="A1308" t="inlineStr">
        <is>
          <t>2026-10-09 02:00</t>
        </is>
      </c>
      <c r="B1308" t="inlineStr">
        <is>
          <t>2026-10-09 01:56:10</t>
        </is>
      </c>
      <c r="C1308" t="n">
        <v>113</v>
      </c>
      <c r="D1308" t="inlineStr">
        <is>
          <t>校园进化论</t>
        </is>
      </c>
      <c r="E1308" t="n">
        <v>1049822</v>
      </c>
      <c r="F1308" s="3" t="n">
        <v>5129520</v>
      </c>
      <c r="G1308" s="3" t="n">
        <v>262718</v>
      </c>
      <c r="H1308" s="3" t="n">
        <v>29239</v>
      </c>
    </row>
    <row r="1309">
      <c r="A1309" t="inlineStr">
        <is>
          <t>2026-10-09 02:00</t>
        </is>
      </c>
      <c r="B1309" t="inlineStr">
        <is>
          <t>2026-10-09 01:56:10</t>
        </is>
      </c>
      <c r="C1309" t="n">
        <v>114</v>
      </c>
      <c r="D1309" t="inlineStr">
        <is>
          <t>养父醋意滔天</t>
        </is>
      </c>
      <c r="E1309" t="n">
        <v>2194594</v>
      </c>
      <c r="F1309" s="3" t="n">
        <v>283040</v>
      </c>
      <c r="G1309" s="3" t="n">
        <v>73762</v>
      </c>
      <c r="H1309" s="3" t="n">
        <v>2351</v>
      </c>
    </row>
    <row r="1310">
      <c r="A1310" t="inlineStr">
        <is>
          <t>2026-10-09 02:00</t>
        </is>
      </c>
      <c r="B1310" t="inlineStr">
        <is>
          <t>2026-10-09 01:56:10</t>
        </is>
      </c>
      <c r="C1310" t="n">
        <v>115</v>
      </c>
      <c r="D1310" t="inlineStr">
        <is>
          <t>世子捕猎图鉴</t>
        </is>
      </c>
      <c r="E1310" t="n">
        <v>1130189</v>
      </c>
      <c r="F1310" s="3" t="n">
        <v>2708262</v>
      </c>
      <c r="G1310" s="3" t="n">
        <v>129315</v>
      </c>
      <c r="H1310" s="3" t="n">
        <v>13698</v>
      </c>
    </row>
    <row r="1311">
      <c r="A1311" t="inlineStr">
        <is>
          <t>2026-10-09 02:00</t>
        </is>
      </c>
      <c r="B1311" t="inlineStr">
        <is>
          <t>2026-10-09 01:56:10</t>
        </is>
      </c>
      <c r="C1311" t="n">
        <v>116</v>
      </c>
      <c r="D1311" t="inlineStr">
        <is>
          <t>被迫成为战五渣后</t>
        </is>
      </c>
      <c r="E1311" t="n">
        <v>1189001</v>
      </c>
      <c r="F1311" s="3" t="n">
        <v>3641595</v>
      </c>
      <c r="G1311" s="3" t="n">
        <v>225971</v>
      </c>
      <c r="H1311" s="3" t="n">
        <v>21968</v>
      </c>
    </row>
    <row r="1312">
      <c r="A1312" t="inlineStr">
        <is>
          <t>2026-10-09 02:00</t>
        </is>
      </c>
      <c r="B1312" t="inlineStr">
        <is>
          <t>2026-10-09 01:56:10</t>
        </is>
      </c>
      <c r="C1312" t="n">
        <v>117</v>
      </c>
      <c r="D1312" t="inlineStr">
        <is>
          <t>末日围城</t>
        </is>
      </c>
      <c r="E1312" t="n">
        <v>389788</v>
      </c>
      <c r="F1312" s="3" t="n">
        <v>4126486</v>
      </c>
      <c r="G1312" s="3" t="n">
        <v>128991</v>
      </c>
      <c r="H1312" s="3" t="n">
        <v>16225</v>
      </c>
    </row>
    <row r="1313">
      <c r="A1313" t="inlineStr">
        <is>
          <t>2026-10-09 02:00</t>
        </is>
      </c>
      <c r="B1313" t="inlineStr">
        <is>
          <t>2026-10-09 01:56:10</t>
        </is>
      </c>
      <c r="C1313" t="n">
        <v>118</v>
      </c>
      <c r="D1313" t="inlineStr">
        <is>
          <t>吉时未到</t>
        </is>
      </c>
      <c r="E1313" t="n">
        <v>2224381</v>
      </c>
      <c r="F1313" s="3" t="n">
        <v>115277</v>
      </c>
      <c r="G1313" s="3" t="n">
        <v>33035</v>
      </c>
      <c r="H1313" s="3" t="n">
        <v>1250</v>
      </c>
    </row>
    <row r="1314">
      <c r="A1314" t="inlineStr">
        <is>
          <t>2026-10-09 02:00</t>
        </is>
      </c>
      <c r="B1314" t="inlineStr">
        <is>
          <t>2026-10-09 01:56:10</t>
        </is>
      </c>
      <c r="C1314" t="n">
        <v>119</v>
      </c>
      <c r="D1314" t="inlineStr">
        <is>
          <t>全是同的世界与恐同的我</t>
        </is>
      </c>
      <c r="E1314" t="n">
        <v>2022447</v>
      </c>
      <c r="F1314" s="3" t="n">
        <v>674295</v>
      </c>
      <c r="G1314" s="3" t="n">
        <v>104071</v>
      </c>
      <c r="H1314" s="3" t="n">
        <v>6983</v>
      </c>
    </row>
    <row r="1315">
      <c r="A1315" t="inlineStr">
        <is>
          <t>2026-10-09 02:00</t>
        </is>
      </c>
      <c r="B1315" t="inlineStr">
        <is>
          <t>2026-10-09 01:56:10</t>
        </is>
      </c>
      <c r="C1315" t="n">
        <v>120</v>
      </c>
      <c r="D1315" t="inlineStr">
        <is>
          <t>癫综请就位</t>
        </is>
      </c>
      <c r="E1315" t="n">
        <v>1076647</v>
      </c>
      <c r="F1315" s="3" t="n">
        <v>2041418</v>
      </c>
      <c r="G1315" s="3" t="n">
        <v>116712</v>
      </c>
      <c r="H1315" s="3" t="n">
        <v>9580</v>
      </c>
    </row>
    <row r="1316">
      <c r="A1316" t="inlineStr">
        <is>
          <t>2026-10-09 02:00</t>
        </is>
      </c>
      <c r="B1316" t="inlineStr">
        <is>
          <t>2026-10-09 01:56:10</t>
        </is>
      </c>
      <c r="C1316" t="n">
        <v>121</v>
      </c>
      <c r="D1316" t="inlineStr">
        <is>
          <t>请不要垂涎貌美寡夫</t>
        </is>
      </c>
      <c r="E1316" t="n">
        <v>1908497</v>
      </c>
      <c r="F1316" s="3" t="n">
        <v>273700</v>
      </c>
      <c r="G1316" s="3" t="n">
        <v>42093</v>
      </c>
      <c r="H1316" s="3" t="n">
        <v>2740</v>
      </c>
    </row>
    <row r="1317">
      <c r="A1317" t="inlineStr">
        <is>
          <t>2026-10-09 02:00</t>
        </is>
      </c>
      <c r="B1317" t="inlineStr">
        <is>
          <t>2026-10-09 01:56:10</t>
        </is>
      </c>
      <c r="C1317" t="n">
        <v>122</v>
      </c>
      <c r="D1317" t="inlineStr">
        <is>
          <t>新世界逐梦攻略</t>
        </is>
      </c>
      <c r="E1317" t="n">
        <v>426742</v>
      </c>
      <c r="F1317" s="3" t="n">
        <v>1217138</v>
      </c>
      <c r="G1317" s="3" t="n">
        <v>72661</v>
      </c>
      <c r="H1317" s="3" t="n">
        <v>4236</v>
      </c>
    </row>
    <row r="1318">
      <c r="A1318" t="inlineStr">
        <is>
          <t>2026-10-09 02:00</t>
        </is>
      </c>
      <c r="B1318" t="inlineStr">
        <is>
          <t>2026-10-09 01:56:10</t>
        </is>
      </c>
      <c r="C1318" t="n">
        <v>123</v>
      </c>
      <c r="D1318" t="inlineStr">
        <is>
          <t>攻略暴君后我死遁了</t>
        </is>
      </c>
      <c r="E1318" t="n">
        <v>1322881</v>
      </c>
      <c r="F1318" s="3" t="n">
        <v>653805</v>
      </c>
      <c r="G1318" s="3" t="n">
        <v>68240</v>
      </c>
      <c r="H1318" s="3" t="n">
        <v>6448</v>
      </c>
    </row>
    <row r="1319">
      <c r="A1319" t="inlineStr">
        <is>
          <t>2026-10-09 02:00</t>
        </is>
      </c>
      <c r="B1319" t="inlineStr">
        <is>
          <t>2026-10-09 01:56:10</t>
        </is>
      </c>
      <c r="C1319" t="n">
        <v>124</v>
      </c>
      <c r="D1319" t="inlineStr">
        <is>
          <t>篡位成女帝：权色皆为掌中物</t>
        </is>
      </c>
      <c r="E1319" t="n">
        <v>582111</v>
      </c>
      <c r="F1319" s="3" t="n">
        <v>2019944</v>
      </c>
      <c r="G1319" s="3" t="n">
        <v>144630</v>
      </c>
      <c r="H1319" s="3" t="n">
        <v>8510</v>
      </c>
    </row>
    <row r="1320">
      <c r="A1320" t="inlineStr">
        <is>
          <t>2026-10-09 02:00</t>
        </is>
      </c>
      <c r="B1320" t="inlineStr">
        <is>
          <t>2026-10-09 01:56:10</t>
        </is>
      </c>
      <c r="C1320" t="n">
        <v>125</v>
      </c>
      <c r="D1320" t="inlineStr">
        <is>
          <t>恋春深</t>
        </is>
      </c>
      <c r="E1320" t="n">
        <v>2166663</v>
      </c>
      <c r="F1320" s="3" t="n">
        <v>357563</v>
      </c>
      <c r="G1320" s="3" t="n">
        <v>55798</v>
      </c>
      <c r="H1320" s="3" t="n">
        <v>1950</v>
      </c>
    </row>
    <row r="1321">
      <c r="A1321" t="inlineStr">
        <is>
          <t>2026-10-09 02:00</t>
        </is>
      </c>
      <c r="B1321" t="inlineStr">
        <is>
          <t>2026-10-09 01:56:10</t>
        </is>
      </c>
      <c r="C1321" t="n">
        <v>126</v>
      </c>
      <c r="D1321" t="inlineStr">
        <is>
          <t>枕梦书</t>
        </is>
      </c>
      <c r="E1321" t="n">
        <v>1491772</v>
      </c>
      <c r="F1321" s="3" t="n">
        <v>514509</v>
      </c>
      <c r="G1321" s="3" t="n">
        <v>69165</v>
      </c>
      <c r="H1321" s="3" t="n">
        <v>2845</v>
      </c>
    </row>
    <row r="1322">
      <c r="A1322" t="inlineStr">
        <is>
          <t>2026-10-09 02:00</t>
        </is>
      </c>
      <c r="B1322" t="inlineStr">
        <is>
          <t>2026-10-09 01:56:10</t>
        </is>
      </c>
      <c r="C1322" t="n">
        <v>127</v>
      </c>
      <c r="D1322" t="inlineStr">
        <is>
          <t>逢尊</t>
        </is>
      </c>
      <c r="E1322" t="n">
        <v>101975</v>
      </c>
      <c r="F1322" s="3" t="n">
        <v>33213970</v>
      </c>
      <c r="G1322" s="3" t="n">
        <v>577609</v>
      </c>
      <c r="H1322" s="3" t="n">
        <v>102998</v>
      </c>
    </row>
    <row r="1323">
      <c r="A1323" t="inlineStr">
        <is>
          <t>2026-10-09 02:00</t>
        </is>
      </c>
      <c r="B1323" t="inlineStr">
        <is>
          <t>2026-10-09 01:56:10</t>
        </is>
      </c>
      <c r="C1323" t="n">
        <v>128</v>
      </c>
      <c r="D1323" t="inlineStr">
        <is>
          <t>皇后是只狐狸精</t>
        </is>
      </c>
      <c r="E1323" t="n">
        <v>126029</v>
      </c>
      <c r="F1323" s="3" t="n">
        <v>35175516</v>
      </c>
      <c r="G1323" s="3" t="n">
        <v>530855</v>
      </c>
      <c r="H1323" s="3" t="n">
        <v>98829</v>
      </c>
    </row>
    <row r="1324">
      <c r="A1324" t="inlineStr">
        <is>
          <t>2026-10-09 02:00</t>
        </is>
      </c>
      <c r="B1324" t="inlineStr">
        <is>
          <t>2026-10-09 01:56:10</t>
        </is>
      </c>
      <c r="C1324" t="n">
        <v>129</v>
      </c>
      <c r="D1324" t="inlineStr">
        <is>
          <t>开播吧！电视台</t>
        </is>
      </c>
      <c r="E1324" t="n">
        <v>806177</v>
      </c>
      <c r="F1324" s="3" t="n">
        <v>3301764</v>
      </c>
      <c r="G1324" s="3" t="n">
        <v>118617</v>
      </c>
      <c r="H1324" s="3" t="n">
        <v>8586</v>
      </c>
    </row>
    <row r="1325">
      <c r="A1325" t="inlineStr">
        <is>
          <t>2026-10-09 02:00</t>
        </is>
      </c>
      <c r="B1325" t="inlineStr">
        <is>
          <t>2026-10-09 01:56:10</t>
        </is>
      </c>
      <c r="C1325" t="n">
        <v>130</v>
      </c>
      <c r="D1325" t="inlineStr">
        <is>
          <t>惜妍宫城录</t>
        </is>
      </c>
      <c r="E1325" t="n">
        <v>282384</v>
      </c>
      <c r="F1325" s="3" t="n">
        <v>10707809</v>
      </c>
      <c r="G1325" s="3" t="n">
        <v>297011</v>
      </c>
      <c r="H1325" s="3" t="n">
        <v>33831</v>
      </c>
    </row>
    <row r="1326">
      <c r="A1326" t="inlineStr">
        <is>
          <t>2026-10-09 02:00</t>
        </is>
      </c>
      <c r="B1326" t="inlineStr">
        <is>
          <t>2026-10-09 01:56:10</t>
        </is>
      </c>
      <c r="C1326" t="n">
        <v>131</v>
      </c>
      <c r="D1326" t="inlineStr">
        <is>
          <t>神谕我</t>
        </is>
      </c>
      <c r="E1326" t="n">
        <v>1548746</v>
      </c>
      <c r="F1326" s="3" t="n">
        <v>80490</v>
      </c>
      <c r="G1326" s="3" t="n">
        <v>71670</v>
      </c>
      <c r="H1326" s="3" t="n">
        <v>533</v>
      </c>
    </row>
    <row r="1327">
      <c r="A1327" t="inlineStr">
        <is>
          <t>2026-10-09 02:00</t>
        </is>
      </c>
      <c r="B1327" t="inlineStr">
        <is>
          <t>2026-10-09 01:56:10</t>
        </is>
      </c>
      <c r="C1327" t="n">
        <v>132</v>
      </c>
      <c r="D1327" t="inlineStr">
        <is>
          <t>反派师尊孕期出逃</t>
        </is>
      </c>
      <c r="E1327" t="n">
        <v>1334272</v>
      </c>
      <c r="F1327" s="3" t="n">
        <v>2726711</v>
      </c>
      <c r="G1327" s="3" t="n">
        <v>211545</v>
      </c>
      <c r="H1327" s="3" t="n">
        <v>29947</v>
      </c>
    </row>
    <row r="1328">
      <c r="A1328" t="inlineStr">
        <is>
          <t>2026-10-09 02:00</t>
        </is>
      </c>
      <c r="B1328" t="inlineStr">
        <is>
          <t>2026-10-09 01:56:10</t>
        </is>
      </c>
      <c r="C1328" t="n">
        <v>133</v>
      </c>
      <c r="D1328" t="inlineStr">
        <is>
          <t>我靠美貌成功洗白</t>
        </is>
      </c>
      <c r="E1328" t="n">
        <v>553847</v>
      </c>
      <c r="F1328" s="3" t="n">
        <v>1579492</v>
      </c>
      <c r="G1328" s="3" t="n">
        <v>100520</v>
      </c>
      <c r="H1328" s="3" t="n">
        <v>9418</v>
      </c>
    </row>
    <row r="1329">
      <c r="A1329" t="inlineStr">
        <is>
          <t>2026-10-09 02:00</t>
        </is>
      </c>
      <c r="B1329" t="inlineStr">
        <is>
          <t>2026-10-09 01:56:10</t>
        </is>
      </c>
      <c r="C1329" t="n">
        <v>134</v>
      </c>
      <c r="D1329" t="inlineStr">
        <is>
          <t>山月随人归</t>
        </is>
      </c>
      <c r="E1329" t="n">
        <v>1071735</v>
      </c>
      <c r="F1329" s="3" t="n">
        <v>1072682</v>
      </c>
      <c r="G1329" s="3" t="n">
        <v>62582</v>
      </c>
      <c r="H1329" s="3" t="n">
        <v>6258</v>
      </c>
    </row>
    <row r="1330">
      <c r="A1330" t="inlineStr">
        <is>
          <t>2026-10-09 02:00</t>
        </is>
      </c>
      <c r="B1330" t="inlineStr">
        <is>
          <t>2026-10-09 01:56:10</t>
        </is>
      </c>
      <c r="C1330" t="n">
        <v>135</v>
      </c>
      <c r="D1330" t="inlineStr">
        <is>
          <t>宫斗101</t>
        </is>
      </c>
      <c r="E1330" t="n">
        <v>319419</v>
      </c>
      <c r="F1330" s="3" t="n">
        <v>3889206</v>
      </c>
      <c r="G1330" s="3" t="n">
        <v>107402</v>
      </c>
      <c r="H1330" s="3" t="n">
        <v>13011</v>
      </c>
    </row>
    <row r="1331">
      <c r="A1331" t="inlineStr">
        <is>
          <t>2026-10-09 02:00</t>
        </is>
      </c>
      <c r="B1331" t="inlineStr">
        <is>
          <t>2026-10-09 01:56:10</t>
        </is>
      </c>
      <c r="C1331" t="n">
        <v>136</v>
      </c>
      <c r="D1331" t="inlineStr">
        <is>
          <t>修仙模拟器：我靠氪金打遍修仙界</t>
        </is>
      </c>
      <c r="E1331" t="n">
        <v>1416425</v>
      </c>
      <c r="F1331" s="3" t="n">
        <v>3414598</v>
      </c>
      <c r="G1331" s="3" t="n">
        <v>252976</v>
      </c>
      <c r="H1331" s="3" t="n">
        <v>16942</v>
      </c>
    </row>
    <row r="1332">
      <c r="A1332" t="inlineStr">
        <is>
          <t>2026-10-09 02:00</t>
        </is>
      </c>
      <c r="B1332" t="inlineStr">
        <is>
          <t>2026-10-09 01:56:10</t>
        </is>
      </c>
      <c r="C1332" t="n">
        <v>137</v>
      </c>
      <c r="D1332" t="inlineStr">
        <is>
          <t>非玄录</t>
        </is>
      </c>
      <c r="E1332" t="n">
        <v>2168952</v>
      </c>
      <c r="F1332" s="3" t="n">
        <v>667699</v>
      </c>
      <c r="G1332" s="3" t="n">
        <v>130627</v>
      </c>
      <c r="H1332" s="3" t="n">
        <v>4974</v>
      </c>
    </row>
    <row r="1333">
      <c r="A1333" t="inlineStr">
        <is>
          <t>2026-10-09 02:00</t>
        </is>
      </c>
      <c r="B1333" t="inlineStr">
        <is>
          <t>2026-10-09 01:56:10</t>
        </is>
      </c>
      <c r="C1333" t="n">
        <v>138</v>
      </c>
      <c r="D1333" t="inlineStr">
        <is>
          <t>无情笺</t>
        </is>
      </c>
      <c r="E1333" t="n">
        <v>1059026</v>
      </c>
      <c r="F1333" s="3" t="n">
        <v>9614403</v>
      </c>
      <c r="G1333" s="3" t="n">
        <v>466905</v>
      </c>
      <c r="H1333" s="3" t="n">
        <v>68405</v>
      </c>
    </row>
    <row r="1334">
      <c r="A1334" t="inlineStr">
        <is>
          <t>2026-10-09 02:00</t>
        </is>
      </c>
      <c r="B1334" t="inlineStr">
        <is>
          <t>2026-10-09 01:56:10</t>
        </is>
      </c>
      <c r="C1334" t="n">
        <v>139</v>
      </c>
      <c r="D1334" t="inlineStr">
        <is>
          <t>模拟豪门人生</t>
        </is>
      </c>
      <c r="E1334" t="n">
        <v>1312326</v>
      </c>
      <c r="F1334" s="3" t="n">
        <v>1503609</v>
      </c>
      <c r="G1334" s="3" t="n">
        <v>165886</v>
      </c>
      <c r="H1334" s="3" t="n">
        <v>6553</v>
      </c>
    </row>
    <row r="1335">
      <c r="A1335" t="inlineStr">
        <is>
          <t>2026-10-09 02:00</t>
        </is>
      </c>
      <c r="B1335" t="inlineStr">
        <is>
          <t>2026-10-09 01:56:10</t>
        </is>
      </c>
      <c r="C1335" t="n">
        <v>140</v>
      </c>
      <c r="D1335" t="inlineStr">
        <is>
          <t>无情而欢</t>
        </is>
      </c>
      <c r="E1335" t="n">
        <v>2074917</v>
      </c>
      <c r="F1335" s="3" t="n">
        <v>176535</v>
      </c>
      <c r="G1335" s="3" t="n">
        <v>103211</v>
      </c>
      <c r="H1335" s="3" t="n">
        <v>1409</v>
      </c>
    </row>
    <row r="1336">
      <c r="A1336" t="inlineStr">
        <is>
          <t>2026-10-09 02:00</t>
        </is>
      </c>
      <c r="B1336" t="inlineStr">
        <is>
          <t>2026-10-09 01:56:10</t>
        </is>
      </c>
      <c r="C1336" t="n">
        <v>141</v>
      </c>
      <c r="D1336" t="inlineStr">
        <is>
          <t>入罗帷</t>
        </is>
      </c>
      <c r="E1336" t="n">
        <v>1024818</v>
      </c>
      <c r="F1336" s="3" t="n">
        <v>6926216</v>
      </c>
      <c r="G1336" s="3" t="n">
        <v>260474</v>
      </c>
      <c r="H1336" s="3" t="n">
        <v>35008</v>
      </c>
    </row>
    <row r="1337">
      <c r="A1337" t="inlineStr">
        <is>
          <t>2026-10-09 02:00</t>
        </is>
      </c>
      <c r="B1337" t="inlineStr">
        <is>
          <t>2026-10-09 01:56:10</t>
        </is>
      </c>
      <c r="C1337" t="n">
        <v>142</v>
      </c>
      <c r="D1337" t="inlineStr">
        <is>
          <t>反派师妹自救攻略</t>
        </is>
      </c>
      <c r="E1337" t="n">
        <v>1974547</v>
      </c>
      <c r="F1337" s="3" t="n">
        <v>643830</v>
      </c>
      <c r="G1337" s="3" t="n">
        <v>120143</v>
      </c>
      <c r="H1337" s="3" t="n">
        <v>3761</v>
      </c>
    </row>
    <row r="1338">
      <c r="A1338" t="inlineStr">
        <is>
          <t>2026-10-09 02:00</t>
        </is>
      </c>
      <c r="B1338" t="inlineStr">
        <is>
          <t>2026-10-09 01:56:10</t>
        </is>
      </c>
      <c r="C1338" t="n">
        <v>143</v>
      </c>
      <c r="D1338" t="inlineStr">
        <is>
          <t>反派不当炮灰（新上线版）</t>
        </is>
      </c>
      <c r="E1338" t="n">
        <v>165439</v>
      </c>
      <c r="F1338" s="3" t="n">
        <v>7081348</v>
      </c>
      <c r="G1338" s="3" t="n">
        <v>195526</v>
      </c>
      <c r="H1338" s="3" t="n">
        <v>36489</v>
      </c>
    </row>
    <row r="1339">
      <c r="A1339" t="inlineStr">
        <is>
          <t>2026-10-09 02:00</t>
        </is>
      </c>
      <c r="B1339" t="inlineStr">
        <is>
          <t>2026-10-09 01:56:10</t>
        </is>
      </c>
      <c r="C1339" t="n">
        <v>144</v>
      </c>
      <c r="D1339" t="inlineStr">
        <is>
          <t>与君共长生</t>
        </is>
      </c>
      <c r="E1339" t="n">
        <v>562872</v>
      </c>
      <c r="F1339" s="3" t="n">
        <v>4951942</v>
      </c>
      <c r="G1339" s="3" t="n">
        <v>284274</v>
      </c>
      <c r="H1339" s="3" t="n">
        <v>22818</v>
      </c>
    </row>
    <row r="1340">
      <c r="A1340" t="inlineStr">
        <is>
          <t>2026-10-09 02:00</t>
        </is>
      </c>
      <c r="B1340" t="inlineStr">
        <is>
          <t>2026-10-09 01:56:10</t>
        </is>
      </c>
      <c r="C1340" t="n">
        <v>145</v>
      </c>
      <c r="D1340" t="inlineStr">
        <is>
          <t>向我臣服</t>
        </is>
      </c>
      <c r="E1340" t="n">
        <v>1546532</v>
      </c>
      <c r="F1340" s="3" t="n">
        <v>3132782</v>
      </c>
      <c r="G1340" s="3" t="n">
        <v>201333</v>
      </c>
      <c r="H1340" s="3" t="n">
        <v>23494</v>
      </c>
    </row>
    <row r="1341">
      <c r="A1341" t="inlineStr">
        <is>
          <t>2026-10-09 02:00</t>
        </is>
      </c>
      <c r="B1341" t="inlineStr">
        <is>
          <t>2026-10-09 01:56:10</t>
        </is>
      </c>
      <c r="C1341" t="n">
        <v>146</v>
      </c>
      <c r="D1341" t="inlineStr">
        <is>
          <t>皇海缘</t>
        </is>
      </c>
      <c r="E1341" t="n">
        <v>1039280</v>
      </c>
      <c r="F1341" s="3" t="n">
        <v>1352585</v>
      </c>
      <c r="G1341" s="3" t="n">
        <v>82244</v>
      </c>
      <c r="H1341" s="3" t="n">
        <v>8018</v>
      </c>
    </row>
    <row r="1342">
      <c r="A1342" t="inlineStr">
        <is>
          <t>2026-10-09 02:00</t>
        </is>
      </c>
      <c r="B1342" t="inlineStr">
        <is>
          <t>2026-10-09 01:56:10</t>
        </is>
      </c>
      <c r="C1342" t="n">
        <v>147</v>
      </c>
      <c r="D1342" t="inlineStr">
        <is>
          <t>二师兄很担心你</t>
        </is>
      </c>
      <c r="E1342" t="n">
        <v>1275332</v>
      </c>
      <c r="F1342" s="3" t="n">
        <v>1486704</v>
      </c>
      <c r="G1342" s="3" t="n">
        <v>75097</v>
      </c>
      <c r="H1342" s="3" t="n">
        <v>9435</v>
      </c>
    </row>
    <row r="1343">
      <c r="A1343" t="inlineStr">
        <is>
          <t>2026-10-09 02:00</t>
        </is>
      </c>
      <c r="B1343" t="inlineStr">
        <is>
          <t>2026-10-09 01:56:10</t>
        </is>
      </c>
      <c r="C1343" t="n">
        <v>148</v>
      </c>
      <c r="D1343" t="inlineStr">
        <is>
          <t>我被主角包围了</t>
        </is>
      </c>
      <c r="E1343" t="n">
        <v>2240823</v>
      </c>
      <c r="F1343" s="3" t="n">
        <v>277389</v>
      </c>
      <c r="G1343" s="3" t="n">
        <v>138457</v>
      </c>
      <c r="H1343" s="3" t="n">
        <v>2349</v>
      </c>
    </row>
    <row r="1344">
      <c r="A1344" t="inlineStr">
        <is>
          <t>2026-10-09 02:00</t>
        </is>
      </c>
      <c r="B1344" t="inlineStr">
        <is>
          <t>2026-10-09 01:56:10</t>
        </is>
      </c>
      <c r="C1344" t="n">
        <v>149</v>
      </c>
      <c r="D1344" t="inlineStr">
        <is>
          <t>谋仙渡</t>
        </is>
      </c>
      <c r="E1344" t="n">
        <v>2196891</v>
      </c>
      <c r="F1344" s="3" t="n">
        <v>761735</v>
      </c>
      <c r="G1344" s="3" t="n">
        <v>203010</v>
      </c>
      <c r="H1344" s="3" t="n">
        <v>5505</v>
      </c>
    </row>
    <row r="1345">
      <c r="A1345" t="inlineStr">
        <is>
          <t>2026-10-09 02:00</t>
        </is>
      </c>
      <c r="B1345" t="inlineStr">
        <is>
          <t>2026-10-09 01:56:10</t>
        </is>
      </c>
      <c r="C1345" t="n">
        <v>150</v>
      </c>
      <c r="D1345" t="inlineStr">
        <is>
          <t>顶流一代</t>
        </is>
      </c>
      <c r="E1345" t="n">
        <v>1347904</v>
      </c>
      <c r="F1345" s="3" t="n">
        <v>1944628</v>
      </c>
      <c r="G1345" s="3" t="n">
        <v>82995</v>
      </c>
      <c r="H1345" s="3" t="n">
        <v>5480</v>
      </c>
    </row>
    <row r="1346">
      <c r="A1346" t="inlineStr">
        <is>
          <t>2026-10-09 02:00</t>
        </is>
      </c>
      <c r="B1346" t="inlineStr">
        <is>
          <t>2026-10-09 01:56:10</t>
        </is>
      </c>
      <c r="C1346" t="n">
        <v>151</v>
      </c>
      <c r="D1346" t="inlineStr">
        <is>
          <t>惹恼药修的话会被囚禁哦</t>
        </is>
      </c>
      <c r="E1346" t="n">
        <v>1321705</v>
      </c>
      <c r="F1346" s="3" t="n">
        <v>1698248</v>
      </c>
      <c r="G1346" s="3" t="n">
        <v>160226</v>
      </c>
      <c r="H1346" s="3" t="n">
        <v>9892</v>
      </c>
    </row>
    <row r="1347">
      <c r="A1347" t="inlineStr">
        <is>
          <t>2026-10-09 02:00</t>
        </is>
      </c>
      <c r="B1347" t="inlineStr">
        <is>
          <t>2026-10-09 01:56:10</t>
        </is>
      </c>
      <c r="C1347" t="n">
        <v>152</v>
      </c>
      <c r="D1347" t="inlineStr">
        <is>
          <t>梅生绿华</t>
        </is>
      </c>
      <c r="E1347" t="n">
        <v>300475</v>
      </c>
      <c r="F1347" s="3" t="n">
        <v>3740644</v>
      </c>
      <c r="G1347" s="3" t="n">
        <v>100693</v>
      </c>
      <c r="H1347" s="3" t="n">
        <v>10536</v>
      </c>
    </row>
    <row r="1348">
      <c r="A1348" t="inlineStr">
        <is>
          <t>2026-10-09 02:00</t>
        </is>
      </c>
      <c r="B1348" t="inlineStr">
        <is>
          <t>2026-10-09 01:56:10</t>
        </is>
      </c>
      <c r="C1348" t="n">
        <v>153</v>
      </c>
      <c r="D1348" t="inlineStr">
        <is>
          <t>模拟古代生活：万年无疆</t>
        </is>
      </c>
      <c r="E1348" t="n">
        <v>787732</v>
      </c>
      <c r="F1348" s="3" t="n">
        <v>5925049</v>
      </c>
      <c r="G1348" s="3" t="n">
        <v>250863</v>
      </c>
      <c r="H1348" s="3" t="n">
        <v>19618</v>
      </c>
    </row>
    <row r="1349">
      <c r="A1349" t="inlineStr">
        <is>
          <t>2026-10-09 02:00</t>
        </is>
      </c>
      <c r="B1349" t="inlineStr">
        <is>
          <t>2026-10-09 01:56:10</t>
        </is>
      </c>
      <c r="C1349" t="n">
        <v>154</v>
      </c>
      <c r="D1349" t="inlineStr">
        <is>
          <t>缠欢</t>
        </is>
      </c>
      <c r="E1349" t="n">
        <v>2068938</v>
      </c>
      <c r="F1349" s="3" t="n">
        <v>75695</v>
      </c>
      <c r="G1349" s="3" t="n">
        <v>13292</v>
      </c>
      <c r="H1349" s="3" t="n">
        <v>490</v>
      </c>
    </row>
    <row r="1350">
      <c r="A1350" t="inlineStr">
        <is>
          <t>2026-10-09 02:00</t>
        </is>
      </c>
      <c r="B1350" t="inlineStr">
        <is>
          <t>2026-10-09 01:56:10</t>
        </is>
      </c>
      <c r="C1350" t="n">
        <v>155</v>
      </c>
      <c r="D1350" t="inlineStr">
        <is>
          <t>烬长生</t>
        </is>
      </c>
      <c r="E1350" t="n">
        <v>1438523</v>
      </c>
      <c r="F1350" s="3" t="n">
        <v>3964250</v>
      </c>
      <c r="G1350" s="3" t="n">
        <v>301728</v>
      </c>
      <c r="H1350" s="3" t="n">
        <v>23920</v>
      </c>
    </row>
    <row r="1351">
      <c r="A1351" t="inlineStr">
        <is>
          <t>2026-10-09 02:00</t>
        </is>
      </c>
      <c r="B1351" t="inlineStr">
        <is>
          <t>2026-10-09 01:56:10</t>
        </is>
      </c>
      <c r="C1351" t="n">
        <v>156</v>
      </c>
      <c r="D1351" t="inlineStr">
        <is>
          <t>不可思议的同居</t>
        </is>
      </c>
      <c r="E1351" t="n">
        <v>1554398</v>
      </c>
      <c r="F1351" s="3" t="n">
        <v>773193</v>
      </c>
      <c r="G1351" s="3" t="n">
        <v>62978</v>
      </c>
      <c r="H1351" s="3" t="n">
        <v>6676</v>
      </c>
    </row>
    <row r="1352">
      <c r="A1352" t="inlineStr">
        <is>
          <t>2026-10-09 02:00</t>
        </is>
      </c>
      <c r="B1352" t="inlineStr">
        <is>
          <t>2026-10-09 01:56:10</t>
        </is>
      </c>
      <c r="C1352" t="n">
        <v>157</v>
      </c>
      <c r="D1352" t="inlineStr">
        <is>
          <t>捉鬼师后日谈</t>
        </is>
      </c>
      <c r="E1352" t="n">
        <v>436436</v>
      </c>
      <c r="F1352" s="3" t="n">
        <v>29726368</v>
      </c>
      <c r="G1352" s="3" t="n">
        <v>854766</v>
      </c>
      <c r="H1352" s="3" t="n">
        <v>244537</v>
      </c>
    </row>
    <row r="1353">
      <c r="A1353" t="inlineStr">
        <is>
          <t>2026-10-09 02:00</t>
        </is>
      </c>
      <c r="B1353" t="inlineStr">
        <is>
          <t>2026-10-09 01:56:10</t>
        </is>
      </c>
      <c r="C1353" t="n">
        <v>158</v>
      </c>
      <c r="D1353" t="inlineStr">
        <is>
          <t>从寒门开始</t>
        </is>
      </c>
      <c r="E1353" t="n">
        <v>662397</v>
      </c>
      <c r="F1353" s="3" t="n">
        <v>7233278</v>
      </c>
      <c r="G1353" s="3" t="n">
        <v>191715</v>
      </c>
      <c r="H1353" s="3" t="n">
        <v>16852</v>
      </c>
    </row>
    <row r="1354">
      <c r="A1354" t="inlineStr">
        <is>
          <t>2026-10-09 02:00</t>
        </is>
      </c>
      <c r="B1354" t="inlineStr">
        <is>
          <t>2026-10-09 01:56:10</t>
        </is>
      </c>
      <c r="C1354" t="n">
        <v>159</v>
      </c>
      <c r="D1354" t="inlineStr">
        <is>
          <t>他挽明月归</t>
        </is>
      </c>
      <c r="E1354" t="n">
        <v>605513</v>
      </c>
      <c r="F1354" s="3" t="n">
        <v>1871176</v>
      </c>
      <c r="G1354" s="3" t="n">
        <v>122407</v>
      </c>
      <c r="H1354" s="3" t="n">
        <v>7061</v>
      </c>
    </row>
    <row r="1355">
      <c r="A1355" t="inlineStr">
        <is>
          <t>2026-10-09 02:00</t>
        </is>
      </c>
      <c r="B1355" t="inlineStr">
        <is>
          <t>2026-10-09 01:56:10</t>
        </is>
      </c>
      <c r="C1355" t="n">
        <v>160</v>
      </c>
      <c r="D1355" t="inlineStr">
        <is>
          <t>野兽洞穴</t>
        </is>
      </c>
      <c r="E1355" t="n">
        <v>1183602</v>
      </c>
      <c r="F1355" s="3" t="n">
        <v>1822320</v>
      </c>
      <c r="G1355" s="3" t="n">
        <v>135916</v>
      </c>
      <c r="H1355" s="3" t="n">
        <v>19548</v>
      </c>
    </row>
    <row r="1356">
      <c r="A1356" t="inlineStr">
        <is>
          <t>2026-10-09 02:00</t>
        </is>
      </c>
      <c r="B1356" t="inlineStr">
        <is>
          <t>2026-10-09 01:56:10</t>
        </is>
      </c>
      <c r="C1356" t="n">
        <v>161</v>
      </c>
      <c r="D1356" t="inlineStr">
        <is>
          <t>仙迹朝闻录</t>
        </is>
      </c>
      <c r="E1356" t="n">
        <v>1386869</v>
      </c>
      <c r="F1356" s="3" t="n">
        <v>6793279</v>
      </c>
      <c r="G1356" s="3" t="n">
        <v>337850</v>
      </c>
      <c r="H1356" s="3" t="n">
        <v>26611</v>
      </c>
    </row>
    <row r="1357">
      <c r="A1357" t="inlineStr">
        <is>
          <t>2026-10-09 02:00</t>
        </is>
      </c>
      <c r="B1357" t="inlineStr">
        <is>
          <t>2026-10-09 01:56:10</t>
        </is>
      </c>
      <c r="C1357" t="n">
        <v>162</v>
      </c>
      <c r="D1357" t="inlineStr">
        <is>
          <t>病态迷恋gl</t>
        </is>
      </c>
      <c r="E1357" t="n">
        <v>2161356</v>
      </c>
      <c r="F1357" s="3" t="n">
        <v>440410</v>
      </c>
      <c r="G1357" s="3" t="n">
        <v>40118</v>
      </c>
      <c r="H1357" s="3" t="n">
        <v>4176</v>
      </c>
    </row>
    <row r="1358">
      <c r="A1358" t="inlineStr">
        <is>
          <t>2026-10-09 02:00</t>
        </is>
      </c>
      <c r="B1358" t="inlineStr">
        <is>
          <t>2026-10-09 01:56:10</t>
        </is>
      </c>
      <c r="C1358" t="n">
        <v>163</v>
      </c>
      <c r="D1358" t="inlineStr">
        <is>
          <t>幼主本纪</t>
        </is>
      </c>
      <c r="E1358" t="n">
        <v>89689</v>
      </c>
      <c r="F1358" s="3" t="n">
        <v>46977077</v>
      </c>
      <c r="G1358" s="3" t="n">
        <v>660923</v>
      </c>
      <c r="H1358" s="3" t="n">
        <v>148721</v>
      </c>
    </row>
    <row r="1359">
      <c r="A1359" t="inlineStr">
        <is>
          <t>2026-10-09 02:00</t>
        </is>
      </c>
      <c r="B1359" t="inlineStr">
        <is>
          <t>2026-10-09 01:56:10</t>
        </is>
      </c>
      <c r="C1359" t="n">
        <v>164</v>
      </c>
      <c r="D1359" t="inlineStr">
        <is>
          <t>千山行旅图</t>
        </is>
      </c>
      <c r="E1359" t="n">
        <v>1360851</v>
      </c>
      <c r="F1359" s="3" t="n">
        <v>1022256</v>
      </c>
      <c r="G1359" s="3" t="n">
        <v>45293</v>
      </c>
      <c r="H1359" s="3" t="n">
        <v>4197</v>
      </c>
    </row>
    <row r="1360">
      <c r="A1360" t="inlineStr">
        <is>
          <t>2026-10-09 02:00</t>
        </is>
      </c>
      <c r="B1360" t="inlineStr">
        <is>
          <t>2026-10-09 01:56:10</t>
        </is>
      </c>
      <c r="C1360" t="n">
        <v>165</v>
      </c>
      <c r="D1360" t="inlineStr">
        <is>
          <t>穿成古早师徒文里的炮灰</t>
        </is>
      </c>
      <c r="E1360" t="n">
        <v>1217929</v>
      </c>
      <c r="F1360" s="3" t="n">
        <v>951892</v>
      </c>
      <c r="G1360" s="3" t="n">
        <v>94508</v>
      </c>
      <c r="H1360" s="3" t="n">
        <v>8444</v>
      </c>
    </row>
    <row r="1361">
      <c r="A1361" t="inlineStr">
        <is>
          <t>2026-10-09 02:00</t>
        </is>
      </c>
      <c r="B1361" t="inlineStr">
        <is>
          <t>2026-10-09 01:56:10</t>
        </is>
      </c>
      <c r="C1361" t="n">
        <v>166</v>
      </c>
      <c r="D1361" t="inlineStr">
        <is>
          <t>宫妃风华录</t>
        </is>
      </c>
      <c r="E1361" t="n">
        <v>66777</v>
      </c>
      <c r="F1361" s="3" t="n">
        <v>25331836</v>
      </c>
      <c r="G1361" s="3" t="n">
        <v>473860</v>
      </c>
      <c r="H1361" s="3" t="n">
        <v>68033</v>
      </c>
    </row>
    <row r="1362">
      <c r="A1362" t="inlineStr">
        <is>
          <t>2026-10-09 02:00</t>
        </is>
      </c>
      <c r="B1362" t="inlineStr">
        <is>
          <t>2026-10-09 01:56:10</t>
        </is>
      </c>
      <c r="C1362" t="n">
        <v>167</v>
      </c>
      <c r="D1362" t="inlineStr">
        <is>
          <t>灰日告白</t>
        </is>
      </c>
      <c r="E1362" t="n">
        <v>1536181</v>
      </c>
      <c r="F1362" s="3" t="n">
        <v>4441886</v>
      </c>
      <c r="G1362" s="3" t="n">
        <v>330335</v>
      </c>
      <c r="H1362" s="3" t="n">
        <v>56028</v>
      </c>
    </row>
    <row r="1363">
      <c r="A1363" t="inlineStr">
        <is>
          <t>2026-10-09 02:00</t>
        </is>
      </c>
      <c r="B1363" t="inlineStr">
        <is>
          <t>2026-10-09 01:56:10</t>
        </is>
      </c>
      <c r="C1363" t="n">
        <v>168</v>
      </c>
      <c r="D1363" t="inlineStr">
        <is>
          <t>别分手好吗</t>
        </is>
      </c>
      <c r="E1363" t="n">
        <v>1577025</v>
      </c>
      <c r="F1363" s="3" t="n">
        <v>754151</v>
      </c>
      <c r="G1363" s="3" t="n">
        <v>45402</v>
      </c>
      <c r="H1363" s="3" t="n">
        <v>4980</v>
      </c>
    </row>
    <row r="1364">
      <c r="A1364" t="inlineStr">
        <is>
          <t>2026-10-09 02:00</t>
        </is>
      </c>
      <c r="B1364" t="inlineStr">
        <is>
          <t>2026-10-09 01:56:10</t>
        </is>
      </c>
      <c r="C1364" t="n">
        <v>169</v>
      </c>
      <c r="D1364" t="inlineStr">
        <is>
          <t>★天道模拟器</t>
        </is>
      </c>
      <c r="E1364" t="n">
        <v>907444</v>
      </c>
      <c r="F1364" s="3" t="n">
        <v>3060240</v>
      </c>
      <c r="G1364" s="3" t="n">
        <v>194238</v>
      </c>
      <c r="H1364" s="3" t="n">
        <v>18897</v>
      </c>
    </row>
    <row r="1365">
      <c r="A1365" t="inlineStr">
        <is>
          <t>2026-10-09 02:00</t>
        </is>
      </c>
      <c r="B1365" t="inlineStr">
        <is>
          <t>2026-10-09 01:56:10</t>
        </is>
      </c>
      <c r="C1365" t="n">
        <v>170</v>
      </c>
      <c r="D1365" t="inlineStr">
        <is>
          <t>妖师惑徒录</t>
        </is>
      </c>
      <c r="E1365" t="n">
        <v>1139849</v>
      </c>
      <c r="F1365" s="3" t="n">
        <v>1032977</v>
      </c>
      <c r="G1365" s="3" t="n">
        <v>89005</v>
      </c>
      <c r="H1365" s="3" t="n">
        <v>7148</v>
      </c>
    </row>
    <row r="1366">
      <c r="A1366" t="inlineStr">
        <is>
          <t>2026-10-09 02:00</t>
        </is>
      </c>
      <c r="B1366" t="inlineStr">
        <is>
          <t>2026-10-09 01:56:10</t>
        </is>
      </c>
      <c r="C1366" t="n">
        <v>171</v>
      </c>
      <c r="D1366" t="inlineStr">
        <is>
          <t>统治者们</t>
        </is>
      </c>
      <c r="E1366" t="n">
        <v>536290</v>
      </c>
      <c r="F1366" s="3" t="n">
        <v>3918168</v>
      </c>
      <c r="G1366" s="3" t="n">
        <v>186148</v>
      </c>
      <c r="H1366" s="3" t="n">
        <v>25176</v>
      </c>
    </row>
    <row r="1367">
      <c r="A1367" t="inlineStr">
        <is>
          <t>2026-10-09 02:00</t>
        </is>
      </c>
      <c r="B1367" t="inlineStr">
        <is>
          <t>2026-10-09 01:56:10</t>
        </is>
      </c>
      <c r="C1367" t="n">
        <v>172</v>
      </c>
      <c r="D1367" t="inlineStr">
        <is>
          <t>恋综：黑红也是红</t>
        </is>
      </c>
      <c r="E1367" t="n">
        <v>2201426</v>
      </c>
      <c r="F1367" s="3" t="n">
        <v>95312</v>
      </c>
      <c r="G1367" s="3" t="n">
        <v>22230</v>
      </c>
      <c r="H1367" s="3" t="n">
        <v>368</v>
      </c>
    </row>
    <row r="1368">
      <c r="A1368" t="inlineStr">
        <is>
          <t>2026-10-09 02:00</t>
        </is>
      </c>
      <c r="B1368" t="inlineStr">
        <is>
          <t>2026-10-09 01:56:10</t>
        </is>
      </c>
      <c r="C1368" t="n">
        <v>173</v>
      </c>
      <c r="D1368" t="inlineStr">
        <is>
          <t>女帝风月鉴</t>
        </is>
      </c>
      <c r="E1368" t="n">
        <v>476468</v>
      </c>
      <c r="F1368" s="3" t="n">
        <v>10634368</v>
      </c>
      <c r="G1368" s="3" t="n">
        <v>350835</v>
      </c>
      <c r="H1368" s="3" t="n">
        <v>47480</v>
      </c>
    </row>
    <row r="1369">
      <c r="A1369" t="inlineStr">
        <is>
          <t>2026-10-09 02:00</t>
        </is>
      </c>
      <c r="B1369" t="inlineStr">
        <is>
          <t>2026-10-09 01:56:10</t>
        </is>
      </c>
      <c r="C1369" t="n">
        <v>174</v>
      </c>
      <c r="D1369" t="inlineStr">
        <is>
          <t>王雎天下</t>
        </is>
      </c>
      <c r="E1369" t="n">
        <v>1038484</v>
      </c>
      <c r="F1369" s="3" t="n">
        <v>535677</v>
      </c>
      <c r="G1369" s="3" t="n">
        <v>48980</v>
      </c>
      <c r="H1369" s="3" t="n">
        <v>3445</v>
      </c>
    </row>
    <row r="1370">
      <c r="A1370" t="inlineStr">
        <is>
          <t>2026-10-09 02:00</t>
        </is>
      </c>
      <c r="B1370" t="inlineStr">
        <is>
          <t>2026-10-09 01:56:10</t>
        </is>
      </c>
      <c r="C1370" t="n">
        <v>175</v>
      </c>
      <c r="D1370" t="inlineStr">
        <is>
          <t>宫女升职日常</t>
        </is>
      </c>
      <c r="E1370" t="n">
        <v>552157</v>
      </c>
      <c r="F1370" s="3" t="n">
        <v>1901727</v>
      </c>
      <c r="G1370" s="3" t="n">
        <v>125150</v>
      </c>
      <c r="H1370" s="3" t="n">
        <v>7110</v>
      </c>
    </row>
    <row r="1371">
      <c r="A1371" t="inlineStr">
        <is>
          <t>2026-10-09 02:00</t>
        </is>
      </c>
      <c r="B1371" t="inlineStr">
        <is>
          <t>2026-10-09 01:56:10</t>
        </is>
      </c>
      <c r="C1371" t="n">
        <v>176</v>
      </c>
      <c r="D1371" t="inlineStr">
        <is>
          <t>花魁宝鉴</t>
        </is>
      </c>
      <c r="E1371" t="n">
        <v>392352</v>
      </c>
      <c r="F1371" s="3" t="n">
        <v>8641730</v>
      </c>
      <c r="G1371" s="3" t="n">
        <v>127241</v>
      </c>
      <c r="H1371" s="3" t="n">
        <v>15623</v>
      </c>
    </row>
    <row r="1372">
      <c r="A1372" t="inlineStr">
        <is>
          <t>2026-10-09 02:00</t>
        </is>
      </c>
      <c r="B1372" t="inlineStr">
        <is>
          <t>2026-10-09 01:56:10</t>
        </is>
      </c>
      <c r="C1372" t="n">
        <v>177</v>
      </c>
      <c r="D1372" t="inlineStr">
        <is>
          <t>女魔头她在六界当海后</t>
        </is>
      </c>
      <c r="E1372" t="n">
        <v>878073</v>
      </c>
      <c r="F1372" s="3" t="n">
        <v>559723</v>
      </c>
      <c r="G1372" s="3" t="n">
        <v>86379</v>
      </c>
      <c r="H1372" s="3" t="n">
        <v>3701</v>
      </c>
    </row>
    <row r="1373">
      <c r="A1373" t="inlineStr">
        <is>
          <t>2026-10-09 02:00</t>
        </is>
      </c>
      <c r="B1373" t="inlineStr">
        <is>
          <t>2026-10-09 01:56:10</t>
        </is>
      </c>
      <c r="C1373" t="n">
        <v>178</v>
      </c>
      <c r="D1373" t="inlineStr">
        <is>
          <t>姐姐请带我回家</t>
        </is>
      </c>
      <c r="E1373" t="n">
        <v>2411666</v>
      </c>
      <c r="F1373" s="3" t="n">
        <v>60921</v>
      </c>
      <c r="G1373" s="3" t="n">
        <v>11383</v>
      </c>
      <c r="H1373" s="3" t="n">
        <v>1087</v>
      </c>
    </row>
    <row r="1374">
      <c r="A1374" t="inlineStr">
        <is>
          <t>2026-10-09 02:00</t>
        </is>
      </c>
      <c r="B1374" t="inlineStr">
        <is>
          <t>2026-10-09 01:56:10</t>
        </is>
      </c>
      <c r="C1374" t="n">
        <v>179</v>
      </c>
      <c r="D1374" t="inlineStr">
        <is>
          <t>我在地府当女帝</t>
        </is>
      </c>
      <c r="E1374" t="n">
        <v>30907</v>
      </c>
      <c r="F1374" s="3" t="n">
        <v>18629392</v>
      </c>
      <c r="G1374" s="3" t="n">
        <v>322729</v>
      </c>
      <c r="H1374" s="3" t="n">
        <v>60933</v>
      </c>
    </row>
    <row r="1375">
      <c r="A1375" t="inlineStr">
        <is>
          <t>2026-10-09 02:00</t>
        </is>
      </c>
      <c r="B1375" t="inlineStr">
        <is>
          <t>2026-10-09 01:56:10</t>
        </is>
      </c>
      <c r="C1375" t="n">
        <v>180</v>
      </c>
      <c r="D1375" t="inlineStr">
        <is>
          <t>系统大人，宿主们又惹祸儿啦！</t>
        </is>
      </c>
      <c r="E1375" t="n">
        <v>1024224</v>
      </c>
      <c r="F1375" s="3" t="n">
        <v>89885</v>
      </c>
      <c r="G1375" s="3" t="n">
        <v>85624</v>
      </c>
      <c r="H1375" s="3" t="n">
        <v>943</v>
      </c>
    </row>
    <row r="1376">
      <c r="A1376" t="inlineStr">
        <is>
          <t>2026-10-09 02:00</t>
        </is>
      </c>
      <c r="B1376" t="inlineStr">
        <is>
          <t>2026-10-09 01:56:10</t>
        </is>
      </c>
      <c r="C1376" t="n">
        <v>181</v>
      </c>
      <c r="D1376" t="inlineStr">
        <is>
          <t>在下凤三离</t>
        </is>
      </c>
      <c r="E1376" t="n">
        <v>377523</v>
      </c>
      <c r="F1376" s="3" t="n">
        <v>5315914</v>
      </c>
      <c r="G1376" s="3" t="n">
        <v>142482</v>
      </c>
      <c r="H1376" s="3" t="n">
        <v>19111</v>
      </c>
    </row>
    <row r="1377">
      <c r="A1377" t="inlineStr">
        <is>
          <t>2026-10-09 02:00</t>
        </is>
      </c>
      <c r="B1377" t="inlineStr">
        <is>
          <t>2026-10-09 01:56:10</t>
        </is>
      </c>
      <c r="C1377" t="n">
        <v>182</v>
      </c>
      <c r="D1377" t="inlineStr">
        <is>
          <t>仙主修炼手册</t>
        </is>
      </c>
      <c r="E1377" t="n">
        <v>1980695</v>
      </c>
      <c r="F1377" s="3" t="n">
        <v>197086</v>
      </c>
      <c r="G1377" s="3" t="n">
        <v>41770</v>
      </c>
      <c r="H1377" s="3" t="n">
        <v>889</v>
      </c>
    </row>
    <row r="1378">
      <c r="A1378" t="inlineStr">
        <is>
          <t>2026-10-09 02:00</t>
        </is>
      </c>
      <c r="B1378" t="inlineStr">
        <is>
          <t>2026-10-09 01:56:10</t>
        </is>
      </c>
      <c r="C1378" t="n">
        <v>183</v>
      </c>
      <c r="D1378" t="inlineStr">
        <is>
          <t>联姻生存指南</t>
        </is>
      </c>
      <c r="E1378" t="n">
        <v>1855500</v>
      </c>
      <c r="F1378" s="3" t="n">
        <v>481391</v>
      </c>
      <c r="G1378" s="3" t="n">
        <v>48684</v>
      </c>
      <c r="H1378" s="3" t="n">
        <v>2890</v>
      </c>
    </row>
    <row r="1379">
      <c r="A1379" t="inlineStr">
        <is>
          <t>2026-10-09 02:00</t>
        </is>
      </c>
      <c r="B1379" t="inlineStr">
        <is>
          <t>2026-10-09 01:56:10</t>
        </is>
      </c>
      <c r="C1379" t="n">
        <v>184</v>
      </c>
      <c r="D1379" t="inlineStr">
        <is>
          <t>吞噬：Swallow</t>
        </is>
      </c>
      <c r="E1379" t="n">
        <v>1569238</v>
      </c>
      <c r="F1379" s="3" t="n">
        <v>4372445</v>
      </c>
      <c r="G1379" s="3" t="n">
        <v>372529</v>
      </c>
      <c r="H1379" s="3" t="n">
        <v>51109</v>
      </c>
    </row>
    <row r="1380">
      <c r="A1380" t="inlineStr">
        <is>
          <t>2026-10-09 02:00</t>
        </is>
      </c>
      <c r="B1380" t="inlineStr">
        <is>
          <t>2026-10-09 01:56:10</t>
        </is>
      </c>
      <c r="C1380" t="n">
        <v>185</v>
      </c>
      <c r="D1380" t="inlineStr">
        <is>
          <t>殿下今天谋反成功了吗</t>
        </is>
      </c>
      <c r="E1380" t="n">
        <v>1343573</v>
      </c>
      <c r="F1380" s="3" t="n">
        <v>82929</v>
      </c>
      <c r="G1380" s="3" t="n">
        <v>23659</v>
      </c>
      <c r="H1380" s="3" t="n">
        <v>357</v>
      </c>
    </row>
    <row r="1381">
      <c r="A1381" t="inlineStr">
        <is>
          <t>2026-10-09 02:00</t>
        </is>
      </c>
      <c r="B1381" t="inlineStr">
        <is>
          <t>2026-10-09 01:56:10</t>
        </is>
      </c>
      <c r="C1381" t="n">
        <v>186</v>
      </c>
      <c r="D1381" t="inlineStr">
        <is>
          <t>斩情</t>
        </is>
      </c>
      <c r="E1381" t="n">
        <v>133596</v>
      </c>
      <c r="F1381" s="3" t="n">
        <v>29274217</v>
      </c>
      <c r="G1381" s="3" t="n">
        <v>741278</v>
      </c>
      <c r="H1381" s="3" t="n">
        <v>156090</v>
      </c>
    </row>
    <row r="1382">
      <c r="A1382" t="inlineStr">
        <is>
          <t>2026-10-09 02:00</t>
        </is>
      </c>
      <c r="B1382" t="inlineStr">
        <is>
          <t>2026-10-09 01:56:10</t>
        </is>
      </c>
      <c r="C1382" t="n">
        <v>187</v>
      </c>
      <c r="D1382" t="inlineStr">
        <is>
          <t>反派格局要打开</t>
        </is>
      </c>
      <c r="E1382" t="n">
        <v>194919</v>
      </c>
      <c r="F1382" s="3" t="n">
        <v>10869380</v>
      </c>
      <c r="G1382" s="3" t="n">
        <v>307295</v>
      </c>
      <c r="H1382" s="3" t="n">
        <v>43234</v>
      </c>
    </row>
    <row r="1383">
      <c r="A1383" t="inlineStr">
        <is>
          <t>2026-10-09 02:00</t>
        </is>
      </c>
      <c r="B1383" t="inlineStr">
        <is>
          <t>2026-10-09 01:56:10</t>
        </is>
      </c>
      <c r="C1383" t="n">
        <v>188</v>
      </c>
      <c r="D1383" t="inlineStr">
        <is>
          <t>月下缠，青丝绕玉郎</t>
        </is>
      </c>
      <c r="E1383" t="n">
        <v>1561465</v>
      </c>
      <c r="F1383" s="3" t="n">
        <v>1267270</v>
      </c>
      <c r="G1383" s="3" t="n">
        <v>104309</v>
      </c>
      <c r="H1383" s="3" t="n">
        <v>13231</v>
      </c>
    </row>
    <row r="1384">
      <c r="A1384" t="inlineStr">
        <is>
          <t>2026-10-09 02:00</t>
        </is>
      </c>
      <c r="B1384" t="inlineStr">
        <is>
          <t>2026-10-09 01:56:10</t>
        </is>
      </c>
      <c r="C1384" t="n">
        <v>189</v>
      </c>
      <c r="D1384" t="inlineStr">
        <is>
          <t>古代女子生存实录</t>
        </is>
      </c>
      <c r="E1384" t="n">
        <v>421988</v>
      </c>
      <c r="F1384" s="3" t="n">
        <v>15573298</v>
      </c>
      <c r="G1384" s="3" t="n">
        <v>353075</v>
      </c>
      <c r="H1384" s="3" t="n">
        <v>42617</v>
      </c>
    </row>
    <row r="1385">
      <c r="A1385" t="inlineStr">
        <is>
          <t>2026-10-09 02:00</t>
        </is>
      </c>
      <c r="B1385" t="inlineStr">
        <is>
          <t>2026-10-09 01:56:10</t>
        </is>
      </c>
      <c r="C1385" t="n">
        <v>190</v>
      </c>
      <c r="D1385" t="inlineStr">
        <is>
          <t>攀枝</t>
        </is>
      </c>
      <c r="E1385" t="n">
        <v>997212</v>
      </c>
      <c r="F1385" s="3" t="n">
        <v>5216638</v>
      </c>
      <c r="G1385" s="3" t="n">
        <v>261718</v>
      </c>
      <c r="H1385" s="3" t="n">
        <v>18348</v>
      </c>
    </row>
    <row r="1386">
      <c r="A1386" t="inlineStr">
        <is>
          <t>2026-10-09 02:00</t>
        </is>
      </c>
      <c r="B1386" t="inlineStr">
        <is>
          <t>2026-10-09 01:56:10</t>
        </is>
      </c>
      <c r="C1386" t="n">
        <v>191</v>
      </c>
      <c r="D1386" t="inlineStr">
        <is>
          <t>爱意概不受理</t>
        </is>
      </c>
      <c r="E1386" t="n">
        <v>1533440</v>
      </c>
      <c r="F1386" s="3" t="n">
        <v>189528</v>
      </c>
      <c r="G1386" s="3" t="n">
        <v>34672</v>
      </c>
      <c r="H1386" s="3" t="n">
        <v>1498</v>
      </c>
    </row>
    <row r="1387">
      <c r="A1387" t="inlineStr">
        <is>
          <t>2026-10-09 02:00</t>
        </is>
      </c>
      <c r="B1387" t="inlineStr">
        <is>
          <t>2026-10-09 01:56:10</t>
        </is>
      </c>
      <c r="C1387" t="n">
        <v>192</v>
      </c>
      <c r="D1387" t="inlineStr">
        <is>
          <t>聚光灯后</t>
        </is>
      </c>
      <c r="E1387" t="n">
        <v>461090</v>
      </c>
      <c r="F1387" s="3" t="n">
        <v>14128807</v>
      </c>
      <c r="G1387" s="3" t="n">
        <v>224009</v>
      </c>
      <c r="H1387" s="3" t="n">
        <v>25732</v>
      </c>
    </row>
    <row r="1388">
      <c r="A1388" t="inlineStr">
        <is>
          <t>2026-10-09 02:00</t>
        </is>
      </c>
      <c r="B1388" t="inlineStr">
        <is>
          <t>2026-10-09 01:56:10</t>
        </is>
      </c>
      <c r="C1388" t="n">
        <v>193</v>
      </c>
      <c r="D1388" t="inlineStr">
        <is>
          <t>殿下才不是咸鱼</t>
        </is>
      </c>
      <c r="E1388" t="n">
        <v>2158094</v>
      </c>
      <c r="F1388" s="3" t="n">
        <v>440099</v>
      </c>
      <c r="G1388" s="3" t="n">
        <v>66396</v>
      </c>
      <c r="H1388" s="3" t="n">
        <v>2914</v>
      </c>
    </row>
    <row r="1389">
      <c r="A1389" t="inlineStr">
        <is>
          <t>2026-10-09 02:00</t>
        </is>
      </c>
      <c r="B1389" t="inlineStr">
        <is>
          <t>2026-10-09 01:56:10</t>
        </is>
      </c>
      <c r="C1389" t="n">
        <v>194</v>
      </c>
      <c r="D1389" t="inlineStr">
        <is>
          <t>田园深处【完结】</t>
        </is>
      </c>
      <c r="E1389" t="n">
        <v>47293</v>
      </c>
      <c r="F1389" s="3" t="n">
        <v>8504914</v>
      </c>
      <c r="G1389" s="3" t="n">
        <v>120187</v>
      </c>
      <c r="H1389" s="3" t="n">
        <v>17394</v>
      </c>
    </row>
    <row r="1390">
      <c r="A1390" t="inlineStr">
        <is>
          <t>2026-10-09 02:00</t>
        </is>
      </c>
      <c r="B1390" t="inlineStr">
        <is>
          <t>2026-10-09 01:56:10</t>
        </is>
      </c>
      <c r="C1390" t="n">
        <v>195</v>
      </c>
      <c r="D1390" t="inlineStr">
        <is>
          <t>.帝王风月录.</t>
        </is>
      </c>
      <c r="E1390" t="n">
        <v>1320419</v>
      </c>
      <c r="F1390" s="3" t="n">
        <v>777137</v>
      </c>
      <c r="G1390" s="3" t="n">
        <v>56059</v>
      </c>
      <c r="H1390" s="3" t="n">
        <v>2997</v>
      </c>
    </row>
    <row r="1391">
      <c r="A1391" t="inlineStr">
        <is>
          <t>2026-10-09 02:00</t>
        </is>
      </c>
      <c r="B1391" t="inlineStr">
        <is>
          <t>2026-10-09 01:56:10</t>
        </is>
      </c>
      <c r="C1391" t="n">
        <v>196</v>
      </c>
      <c r="D1391" t="inlineStr">
        <is>
          <t>龙傲天自制手册</t>
        </is>
      </c>
      <c r="E1391" t="n">
        <v>2356092</v>
      </c>
      <c r="F1391" s="3" t="n">
        <v>194984</v>
      </c>
      <c r="G1391" s="3" t="n">
        <v>43521</v>
      </c>
      <c r="H1391" s="3" t="n">
        <v>3360</v>
      </c>
    </row>
    <row r="1392">
      <c r="A1392" t="inlineStr">
        <is>
          <t>2026-10-09 02:00</t>
        </is>
      </c>
      <c r="B1392" t="inlineStr">
        <is>
          <t>2026-10-09 01:56:10</t>
        </is>
      </c>
      <c r="C1392" t="n">
        <v>197</v>
      </c>
      <c r="D1392" t="inlineStr">
        <is>
          <t>嫂嫂吉祥</t>
        </is>
      </c>
      <c r="E1392" t="n">
        <v>2278456</v>
      </c>
      <c r="F1392" s="3" t="n">
        <v>79960</v>
      </c>
      <c r="G1392" s="3" t="n">
        <v>32822</v>
      </c>
      <c r="H1392" s="3" t="n">
        <v>675</v>
      </c>
    </row>
    <row r="1393">
      <c r="A1393" t="inlineStr">
        <is>
          <t>2026-10-09 02:00</t>
        </is>
      </c>
      <c r="B1393" t="inlineStr">
        <is>
          <t>2026-10-09 01:56:10</t>
        </is>
      </c>
      <c r="C1393" t="n">
        <v>198</v>
      </c>
      <c r="D1393" t="inlineStr">
        <is>
          <t>世长宁</t>
        </is>
      </c>
      <c r="E1393" t="n">
        <v>1672784</v>
      </c>
      <c r="F1393" s="3" t="n">
        <v>909926</v>
      </c>
      <c r="G1393" s="3" t="n">
        <v>105431</v>
      </c>
      <c r="H1393" s="3" t="n">
        <v>4130</v>
      </c>
    </row>
    <row r="1394">
      <c r="A1394" t="inlineStr">
        <is>
          <t>2026-10-09 02:00</t>
        </is>
      </c>
      <c r="B1394" t="inlineStr">
        <is>
          <t>2026-10-09 01:56:10</t>
        </is>
      </c>
      <c r="C1394" t="n">
        <v>199</v>
      </c>
      <c r="D1394" t="inlineStr">
        <is>
          <t>宫斗这件小事新版</t>
        </is>
      </c>
      <c r="E1394" t="n">
        <v>18216</v>
      </c>
      <c r="F1394" s="3" t="n">
        <v>83832455</v>
      </c>
      <c r="G1394" s="3" t="n">
        <v>1052037</v>
      </c>
      <c r="H1394" s="3" t="n">
        <v>236035</v>
      </c>
    </row>
    <row r="1395">
      <c r="A1395" t="inlineStr">
        <is>
          <t>2026-10-09 02:15</t>
        </is>
      </c>
      <c r="B1395" t="inlineStr">
        <is>
          <t>2026-10-09 02:10:01</t>
        </is>
      </c>
      <c r="C1395" t="n">
        <v>1</v>
      </c>
      <c r="D1395" t="inlineStr">
        <is>
          <t>师途</t>
        </is>
      </c>
      <c r="E1395" t="n">
        <v>32351</v>
      </c>
      <c r="F1395" s="3" t="n">
        <v>158811661</v>
      </c>
      <c r="G1395" s="3" t="n">
        <v>1696128</v>
      </c>
      <c r="H1395" s="3" t="n">
        <v>441171</v>
      </c>
    </row>
    <row r="1396">
      <c r="A1396" t="inlineStr">
        <is>
          <t>2026-10-09 02:15</t>
        </is>
      </c>
      <c r="B1396" t="inlineStr">
        <is>
          <t>2026-10-09 02:10:01</t>
        </is>
      </c>
      <c r="C1396" t="n">
        <v>2</v>
      </c>
      <c r="D1396" t="inlineStr">
        <is>
          <t>三界衔</t>
        </is>
      </c>
      <c r="E1396" t="n">
        <v>1561773</v>
      </c>
      <c r="F1396" s="3" t="n">
        <v>2297355</v>
      </c>
      <c r="G1396" s="3" t="n">
        <v>361457</v>
      </c>
      <c r="H1396" s="3" t="n">
        <v>18797</v>
      </c>
    </row>
    <row r="1397">
      <c r="A1397" t="inlineStr">
        <is>
          <t>2026-10-09 02:15</t>
        </is>
      </c>
      <c r="B1397" t="inlineStr">
        <is>
          <t>2026-10-09 02:10:01</t>
        </is>
      </c>
      <c r="C1397" t="n">
        <v>3</v>
      </c>
      <c r="D1397" t="inlineStr">
        <is>
          <t>风华临安</t>
        </is>
      </c>
      <c r="E1397" t="n">
        <v>1644173</v>
      </c>
      <c r="F1397" s="3" t="n">
        <v>5491150</v>
      </c>
      <c r="G1397" s="3" t="n">
        <v>210395</v>
      </c>
      <c r="H1397" s="3" t="n">
        <v>30705</v>
      </c>
    </row>
    <row r="1398">
      <c r="A1398" t="inlineStr">
        <is>
          <t>2026-10-09 02:15</t>
        </is>
      </c>
      <c r="B1398" t="inlineStr">
        <is>
          <t>2026-10-09 02:10:01</t>
        </is>
      </c>
      <c r="C1398" t="n">
        <v>4</v>
      </c>
      <c r="D1398" t="inlineStr">
        <is>
          <t>临帝阙</t>
        </is>
      </c>
      <c r="E1398" t="n">
        <v>178176</v>
      </c>
      <c r="F1398" s="3" t="n">
        <v>140700517</v>
      </c>
      <c r="G1398" s="3" t="n">
        <v>1633977</v>
      </c>
      <c r="H1398" s="3" t="n">
        <v>330370</v>
      </c>
    </row>
    <row r="1399">
      <c r="A1399" t="inlineStr">
        <is>
          <t>2026-10-09 02:15</t>
        </is>
      </c>
      <c r="B1399" t="inlineStr">
        <is>
          <t>2026-10-09 02:10:01</t>
        </is>
      </c>
      <c r="C1399" t="n">
        <v>5</v>
      </c>
      <c r="D1399" t="inlineStr">
        <is>
          <t>仙路漫漫</t>
        </is>
      </c>
      <c r="E1399" t="n">
        <v>35066</v>
      </c>
      <c r="F1399" s="3" t="n">
        <v>92974326</v>
      </c>
      <c r="G1399" s="3" t="n">
        <v>908673</v>
      </c>
      <c r="H1399" s="3" t="n">
        <v>220042</v>
      </c>
    </row>
    <row r="1400">
      <c r="A1400" t="inlineStr">
        <is>
          <t>2026-10-09 02:15</t>
        </is>
      </c>
      <c r="B1400" t="inlineStr">
        <is>
          <t>2026-10-09 02:10:01</t>
        </is>
      </c>
      <c r="C1400" t="n">
        <v>6</v>
      </c>
      <c r="D1400" t="inlineStr">
        <is>
          <t>勿扰修仙中</t>
        </is>
      </c>
      <c r="E1400" t="n">
        <v>397723</v>
      </c>
      <c r="F1400" s="3" t="n">
        <v>15093571</v>
      </c>
      <c r="G1400" s="3" t="n">
        <v>322463</v>
      </c>
      <c r="H1400" s="3" t="n">
        <v>44658</v>
      </c>
    </row>
    <row r="1401">
      <c r="A1401" t="inlineStr">
        <is>
          <t>2026-10-09 02:15</t>
        </is>
      </c>
      <c r="B1401" t="inlineStr">
        <is>
          <t>2026-10-09 02:10:01</t>
        </is>
      </c>
      <c r="C1401" t="n">
        <v>7</v>
      </c>
      <c r="D1401" t="inlineStr">
        <is>
          <t>怪我过分美丽</t>
        </is>
      </c>
      <c r="E1401" t="n">
        <v>103593</v>
      </c>
      <c r="F1401" s="3" t="n">
        <v>62387108</v>
      </c>
      <c r="G1401" s="3" t="n">
        <v>714202</v>
      </c>
      <c r="H1401" s="3" t="n">
        <v>123173</v>
      </c>
    </row>
    <row r="1402">
      <c r="A1402" t="inlineStr">
        <is>
          <t>2026-10-09 02:15</t>
        </is>
      </c>
      <c r="B1402" t="inlineStr">
        <is>
          <t>2026-10-09 02:10:01</t>
        </is>
      </c>
      <c r="C1402" t="n">
        <v>8</v>
      </c>
      <c r="D1402" t="inlineStr">
        <is>
          <t>成为团播TOP之后</t>
        </is>
      </c>
      <c r="E1402" t="n">
        <v>1991368</v>
      </c>
      <c r="F1402" s="3" t="n">
        <v>110802</v>
      </c>
      <c r="G1402" s="3" t="n">
        <v>75927</v>
      </c>
      <c r="H1402" s="3" t="n">
        <v>742</v>
      </c>
    </row>
    <row r="1403">
      <c r="A1403" t="inlineStr">
        <is>
          <t>2026-10-09 02:15</t>
        </is>
      </c>
      <c r="B1403" t="inlineStr">
        <is>
          <t>2026-10-09 02:10:01</t>
        </is>
      </c>
      <c r="C1403" t="n">
        <v>9</v>
      </c>
      <c r="D1403" t="inlineStr">
        <is>
          <t>江山千秋万代</t>
        </is>
      </c>
      <c r="E1403" t="n">
        <v>368816</v>
      </c>
      <c r="F1403" s="3" t="n">
        <v>37006406</v>
      </c>
      <c r="G1403" s="3" t="n">
        <v>462215</v>
      </c>
      <c r="H1403" s="3" t="n">
        <v>60992</v>
      </c>
    </row>
    <row r="1404">
      <c r="A1404" t="inlineStr">
        <is>
          <t>2026-10-09 02:15</t>
        </is>
      </c>
      <c r="B1404" t="inlineStr">
        <is>
          <t>2026-10-09 02:10:01</t>
        </is>
      </c>
      <c r="C1404" t="n">
        <v>10</v>
      </c>
      <c r="D1404" t="inlineStr">
        <is>
          <t>星期天不上头条</t>
        </is>
      </c>
      <c r="E1404" t="n">
        <v>468214</v>
      </c>
      <c r="F1404" s="3" t="n">
        <v>8082919</v>
      </c>
      <c r="G1404" s="3" t="n">
        <v>188746</v>
      </c>
      <c r="H1404" s="3" t="n">
        <v>16339</v>
      </c>
    </row>
    <row r="1405">
      <c r="A1405" t="inlineStr">
        <is>
          <t>2026-10-09 02:15</t>
        </is>
      </c>
      <c r="B1405" t="inlineStr">
        <is>
          <t>2026-10-09 02:10:01</t>
        </is>
      </c>
      <c r="C1405" t="n">
        <v>11</v>
      </c>
      <c r="D1405" t="inlineStr">
        <is>
          <t>AMNESIA 失忆症</t>
        </is>
      </c>
      <c r="E1405" t="n">
        <v>3862</v>
      </c>
      <c r="F1405" s="3" t="n">
        <v>9199625</v>
      </c>
      <c r="G1405" s="3" t="n">
        <v>497427</v>
      </c>
      <c r="H1405" s="3" t="n">
        <v>105846</v>
      </c>
    </row>
    <row r="1406">
      <c r="A1406" t="inlineStr">
        <is>
          <t>2026-10-09 02:15</t>
        </is>
      </c>
      <c r="B1406" t="inlineStr">
        <is>
          <t>2026-10-09 02:10:01</t>
        </is>
      </c>
      <c r="C1406" t="n">
        <v>12</v>
      </c>
      <c r="D1406" t="inlineStr">
        <is>
          <t>宫妃</t>
        </is>
      </c>
      <c r="E1406" t="n">
        <v>8075</v>
      </c>
      <c r="F1406" s="3" t="n">
        <v>38248983</v>
      </c>
      <c r="G1406" s="3" t="n">
        <v>494078</v>
      </c>
      <c r="H1406" s="3" t="n">
        <v>105982</v>
      </c>
    </row>
    <row r="1407">
      <c r="A1407" t="inlineStr">
        <is>
          <t>2026-10-09 02:15</t>
        </is>
      </c>
      <c r="B1407" t="inlineStr">
        <is>
          <t>2026-10-09 02:10:01</t>
        </is>
      </c>
      <c r="C1407" t="n">
        <v>13</v>
      </c>
      <c r="D1407" t="inlineStr">
        <is>
          <t>赴韶光</t>
        </is>
      </c>
      <c r="E1407" t="n">
        <v>1070596</v>
      </c>
      <c r="F1407" s="3" t="n">
        <v>5979289</v>
      </c>
      <c r="G1407" s="3" t="n">
        <v>387669</v>
      </c>
      <c r="H1407" s="3" t="n">
        <v>27596</v>
      </c>
    </row>
    <row r="1408">
      <c r="A1408" t="inlineStr">
        <is>
          <t>2026-10-09 02:15</t>
        </is>
      </c>
      <c r="B1408" t="inlineStr">
        <is>
          <t>2026-10-09 02:10:01</t>
        </is>
      </c>
      <c r="C1408" t="n">
        <v>14</v>
      </c>
      <c r="D1408" t="inlineStr">
        <is>
          <t>我不是天之骄子吗</t>
        </is>
      </c>
      <c r="E1408" t="n">
        <v>1639549</v>
      </c>
      <c r="F1408" s="3" t="n">
        <v>892640</v>
      </c>
      <c r="G1408" s="3" t="n">
        <v>60243</v>
      </c>
      <c r="H1408" s="3" t="n">
        <v>7102</v>
      </c>
    </row>
    <row r="1409">
      <c r="A1409" t="inlineStr">
        <is>
          <t>2026-10-09 02:15</t>
        </is>
      </c>
      <c r="B1409" t="inlineStr">
        <is>
          <t>2026-10-09 02:10:01</t>
        </is>
      </c>
      <c r="C1409" t="n">
        <v>15</v>
      </c>
      <c r="D1409" t="inlineStr">
        <is>
          <t>神也梦春秋</t>
        </is>
      </c>
      <c r="E1409" t="n">
        <v>325672</v>
      </c>
      <c r="F1409" s="3" t="n">
        <v>41989476</v>
      </c>
      <c r="G1409" s="3" t="n">
        <v>481283</v>
      </c>
      <c r="H1409" s="3" t="n">
        <v>86812</v>
      </c>
    </row>
    <row r="1410">
      <c r="A1410" t="inlineStr">
        <is>
          <t>2026-10-09 02:15</t>
        </is>
      </c>
      <c r="B1410" t="inlineStr">
        <is>
          <t>2026-10-09 02:10:01</t>
        </is>
      </c>
      <c r="C1410" t="n">
        <v>16</v>
      </c>
      <c r="D1410" t="inlineStr">
        <is>
          <t>京中叙</t>
        </is>
      </c>
      <c r="E1410" t="n">
        <v>1544579</v>
      </c>
      <c r="F1410" s="3" t="n">
        <v>5959781</v>
      </c>
      <c r="G1410" s="3" t="n">
        <v>336264</v>
      </c>
      <c r="H1410" s="3" t="n">
        <v>29122</v>
      </c>
    </row>
    <row r="1411">
      <c r="A1411" t="inlineStr">
        <is>
          <t>2026-10-09 02:15</t>
        </is>
      </c>
      <c r="B1411" t="inlineStr">
        <is>
          <t>2026-10-09 02:10:01</t>
        </is>
      </c>
      <c r="C1411" t="n">
        <v>17</v>
      </c>
      <c r="D1411" t="inlineStr">
        <is>
          <t>并不是一般穿游</t>
        </is>
      </c>
      <c r="E1411" t="n">
        <v>481832</v>
      </c>
      <c r="F1411" s="3" t="n">
        <v>28411095</v>
      </c>
      <c r="G1411" s="3" t="n">
        <v>592792</v>
      </c>
      <c r="H1411" s="3" t="n">
        <v>91669</v>
      </c>
    </row>
    <row r="1412">
      <c r="A1412" t="inlineStr">
        <is>
          <t>2026-10-09 02:15</t>
        </is>
      </c>
      <c r="B1412" t="inlineStr">
        <is>
          <t>2026-10-09 02:10:01</t>
        </is>
      </c>
      <c r="C1412" t="n">
        <v>18</v>
      </c>
      <c r="D1412" t="inlineStr">
        <is>
          <t>恶女模拟器</t>
        </is>
      </c>
      <c r="E1412" t="n">
        <v>495331</v>
      </c>
      <c r="F1412" s="3" t="n">
        <v>10537514</v>
      </c>
      <c r="G1412" s="3" t="n">
        <v>394709</v>
      </c>
      <c r="H1412" s="3" t="n">
        <v>36263</v>
      </c>
    </row>
    <row r="1413">
      <c r="A1413" t="inlineStr">
        <is>
          <t>2026-10-09 02:15</t>
        </is>
      </c>
      <c r="B1413" t="inlineStr">
        <is>
          <t>2026-10-09 02:10:01</t>
        </is>
      </c>
      <c r="C1413" t="n">
        <v>19</v>
      </c>
      <c r="D1413" t="inlineStr">
        <is>
          <t>替兄嫁了公主后</t>
        </is>
      </c>
      <c r="E1413" t="n">
        <v>1471378</v>
      </c>
      <c r="F1413" s="3" t="n">
        <v>2324738</v>
      </c>
      <c r="G1413" s="3" t="n">
        <v>135448</v>
      </c>
      <c r="H1413" s="3" t="n">
        <v>12094</v>
      </c>
    </row>
    <row r="1414">
      <c r="A1414" t="inlineStr">
        <is>
          <t>2026-10-09 02:15</t>
        </is>
      </c>
      <c r="B1414" t="inlineStr">
        <is>
          <t>2026-10-09 02:10:01</t>
        </is>
      </c>
      <c r="C1414" t="n">
        <v>20</v>
      </c>
      <c r="D1414" t="inlineStr">
        <is>
          <t>仙门逸事</t>
        </is>
      </c>
      <c r="E1414" t="n">
        <v>203447</v>
      </c>
      <c r="F1414" s="3" t="n">
        <v>4514020</v>
      </c>
      <c r="G1414" s="3" t="n">
        <v>147760</v>
      </c>
      <c r="H1414" s="3" t="n">
        <v>15545</v>
      </c>
    </row>
    <row r="1415">
      <c r="A1415" t="inlineStr">
        <is>
          <t>2026-10-09 02:15</t>
        </is>
      </c>
      <c r="B1415" t="inlineStr">
        <is>
          <t>2026-10-09 02:10:01</t>
        </is>
      </c>
      <c r="C1415" t="n">
        <v>21</v>
      </c>
      <c r="D1415" t="inlineStr">
        <is>
          <t>美女进化论</t>
        </is>
      </c>
      <c r="E1415" t="n">
        <v>165942</v>
      </c>
      <c r="F1415" s="3" t="n">
        <v>8307578</v>
      </c>
      <c r="G1415" s="3" t="n">
        <v>136516</v>
      </c>
      <c r="H1415" s="3" t="n">
        <v>19840</v>
      </c>
    </row>
    <row r="1416">
      <c r="A1416" t="inlineStr">
        <is>
          <t>2026-10-09 02:15</t>
        </is>
      </c>
      <c r="B1416" t="inlineStr">
        <is>
          <t>2026-10-09 02:10:01</t>
        </is>
      </c>
      <c r="C1416" t="n">
        <v>22</v>
      </c>
      <c r="D1416" t="inlineStr">
        <is>
          <t>妄情债</t>
        </is>
      </c>
      <c r="E1416" t="n">
        <v>1738960</v>
      </c>
      <c r="F1416" s="3" t="n">
        <v>3198777</v>
      </c>
      <c r="G1416" s="3" t="n">
        <v>314858</v>
      </c>
      <c r="H1416" s="3" t="n">
        <v>24931</v>
      </c>
    </row>
    <row r="1417">
      <c r="A1417" t="inlineStr">
        <is>
          <t>2026-10-09 02:15</t>
        </is>
      </c>
      <c r="B1417" t="inlineStr">
        <is>
          <t>2026-10-09 02:10:01</t>
        </is>
      </c>
      <c r="C1417" t="n">
        <v>23</v>
      </c>
      <c r="D1417" t="inlineStr">
        <is>
          <t>娱乐圈|热搜预定</t>
        </is>
      </c>
      <c r="E1417" t="n">
        <v>802492</v>
      </c>
      <c r="F1417" s="3" t="n">
        <v>15565525</v>
      </c>
      <c r="G1417" s="3" t="n">
        <v>312762</v>
      </c>
      <c r="H1417" s="3" t="n">
        <v>40564</v>
      </c>
    </row>
    <row r="1418">
      <c r="A1418" t="inlineStr">
        <is>
          <t>2026-10-09 02:15</t>
        </is>
      </c>
      <c r="B1418" t="inlineStr">
        <is>
          <t>2026-10-09 02:10:01</t>
        </is>
      </c>
      <c r="C1418" t="n">
        <v>24</v>
      </c>
      <c r="D1418" t="inlineStr">
        <is>
          <t>九韶</t>
        </is>
      </c>
      <c r="E1418" t="n">
        <v>35092</v>
      </c>
      <c r="F1418" s="3" t="n">
        <v>10563806</v>
      </c>
      <c r="G1418" s="3" t="n">
        <v>113483</v>
      </c>
      <c r="H1418" s="3" t="n">
        <v>22596</v>
      </c>
    </row>
    <row r="1419">
      <c r="A1419" t="inlineStr">
        <is>
          <t>2026-10-09 02:15</t>
        </is>
      </c>
      <c r="B1419" t="inlineStr">
        <is>
          <t>2026-10-09 02:10:01</t>
        </is>
      </c>
      <c r="C1419" t="n">
        <v>25</v>
      </c>
      <c r="D1419" t="inlineStr">
        <is>
          <t>帝宴千秋</t>
        </is>
      </c>
      <c r="E1419" t="n">
        <v>2204392</v>
      </c>
      <c r="F1419" s="3" t="n">
        <v>354014</v>
      </c>
      <c r="G1419" s="3" t="n">
        <v>133799</v>
      </c>
      <c r="H1419" s="3" t="n">
        <v>1975</v>
      </c>
    </row>
    <row r="1420">
      <c r="A1420" t="inlineStr">
        <is>
          <t>2026-10-09 02:15</t>
        </is>
      </c>
      <c r="B1420" t="inlineStr">
        <is>
          <t>2026-10-09 02:10:01</t>
        </is>
      </c>
      <c r="C1420" t="n">
        <v>26</v>
      </c>
      <c r="D1420" t="inlineStr">
        <is>
          <t>溯世书⁡</t>
        </is>
      </c>
      <c r="E1420" t="n">
        <v>1232221</v>
      </c>
      <c r="F1420" s="3" t="n">
        <v>1871907</v>
      </c>
      <c r="G1420" s="3" t="n">
        <v>144437</v>
      </c>
      <c r="H1420" s="3" t="n">
        <v>8669</v>
      </c>
    </row>
    <row r="1421">
      <c r="A1421" t="inlineStr">
        <is>
          <t>2026-10-09 02:15</t>
        </is>
      </c>
      <c r="B1421" t="inlineStr">
        <is>
          <t>2026-10-09 02:10:01</t>
        </is>
      </c>
      <c r="C1421" t="n">
        <v>27</v>
      </c>
      <c r="D1421" t="inlineStr">
        <is>
          <t>天纵</t>
        </is>
      </c>
      <c r="E1421" t="n">
        <v>532304</v>
      </c>
      <c r="F1421" s="3" t="n">
        <v>13256720</v>
      </c>
      <c r="G1421" s="3" t="n">
        <v>369006</v>
      </c>
      <c r="H1421" s="3" t="n">
        <v>54941</v>
      </c>
    </row>
    <row r="1422">
      <c r="A1422" t="inlineStr">
        <is>
          <t>2026-10-09 02:15</t>
        </is>
      </c>
      <c r="B1422" t="inlineStr">
        <is>
          <t>2026-10-09 02:10:01</t>
        </is>
      </c>
      <c r="C1422" t="n">
        <v>28</v>
      </c>
      <c r="D1422" t="inlineStr">
        <is>
          <t>寡夫房里是非多</t>
        </is>
      </c>
      <c r="E1422" t="n">
        <v>1219255</v>
      </c>
      <c r="F1422" s="3" t="n">
        <v>4841108</v>
      </c>
      <c r="G1422" s="3" t="n">
        <v>265726</v>
      </c>
      <c r="H1422" s="3" t="n">
        <v>27318</v>
      </c>
    </row>
    <row r="1423">
      <c r="A1423" t="inlineStr">
        <is>
          <t>2026-10-09 02:15</t>
        </is>
      </c>
      <c r="B1423" t="inlineStr">
        <is>
          <t>2026-10-09 02:10:01</t>
        </is>
      </c>
      <c r="C1423" t="n">
        <v>29</v>
      </c>
      <c r="D1423" t="inlineStr">
        <is>
          <t>古代主母风华录</t>
        </is>
      </c>
      <c r="E1423" t="n">
        <v>388793</v>
      </c>
      <c r="F1423" s="3" t="n">
        <v>7312278</v>
      </c>
      <c r="G1423" s="3" t="n">
        <v>263774</v>
      </c>
      <c r="H1423" s="3" t="n">
        <v>24276</v>
      </c>
    </row>
    <row r="1424">
      <c r="A1424" t="inlineStr">
        <is>
          <t>2026-10-09 02:15</t>
        </is>
      </c>
      <c r="B1424" t="inlineStr">
        <is>
          <t>2026-10-09 02:10:01</t>
        </is>
      </c>
      <c r="C1424" t="n">
        <v>30</v>
      </c>
      <c r="D1424" t="inlineStr">
        <is>
          <t>世家主母日常</t>
        </is>
      </c>
      <c r="E1424" t="n">
        <v>137880</v>
      </c>
      <c r="F1424" s="3" t="n">
        <v>11338615</v>
      </c>
      <c r="G1424" s="3" t="n">
        <v>317728</v>
      </c>
      <c r="H1424" s="3" t="n">
        <v>31880</v>
      </c>
    </row>
    <row r="1425">
      <c r="A1425" t="inlineStr">
        <is>
          <t>2026-10-09 02:15</t>
        </is>
      </c>
      <c r="B1425" t="inlineStr">
        <is>
          <t>2026-10-09 02:10:01</t>
        </is>
      </c>
      <c r="C1425" t="n">
        <v>31</v>
      </c>
      <c r="D1425" t="inlineStr">
        <is>
          <t>都想攻略女魔头</t>
        </is>
      </c>
      <c r="E1425" t="n">
        <v>155589</v>
      </c>
      <c r="F1425" s="3" t="n">
        <v>33383334</v>
      </c>
      <c r="G1425" s="3" t="n">
        <v>543796</v>
      </c>
      <c r="H1425" s="3" t="n">
        <v>105408</v>
      </c>
    </row>
    <row r="1426">
      <c r="A1426" t="inlineStr">
        <is>
          <t>2026-10-09 02:15</t>
        </is>
      </c>
      <c r="B1426" t="inlineStr">
        <is>
          <t>2026-10-09 02:10:01</t>
        </is>
      </c>
      <c r="C1426" t="n">
        <v>32</v>
      </c>
      <c r="D1426" t="inlineStr">
        <is>
          <t>残霜烬</t>
        </is>
      </c>
      <c r="E1426" t="n">
        <v>1590847</v>
      </c>
      <c r="F1426" s="3" t="n">
        <v>2517969</v>
      </c>
      <c r="G1426" s="3" t="n">
        <v>293255</v>
      </c>
      <c r="H1426" s="3" t="n">
        <v>16226</v>
      </c>
    </row>
    <row r="1427">
      <c r="A1427" t="inlineStr">
        <is>
          <t>2026-10-09 02:15</t>
        </is>
      </c>
      <c r="B1427" t="inlineStr">
        <is>
          <t>2026-10-09 02:10:01</t>
        </is>
      </c>
      <c r="C1427" t="n">
        <v>33</v>
      </c>
      <c r="D1427" t="inlineStr">
        <is>
          <t>山河长憾</t>
        </is>
      </c>
      <c r="E1427" t="n">
        <v>1832279</v>
      </c>
      <c r="F1427" s="3" t="n">
        <v>2634623</v>
      </c>
      <c r="G1427" s="3" t="n">
        <v>242748</v>
      </c>
      <c r="H1427" s="3" t="n">
        <v>14795</v>
      </c>
    </row>
    <row r="1428">
      <c r="A1428" t="inlineStr">
        <is>
          <t>2026-10-09 02:15</t>
        </is>
      </c>
      <c r="B1428" t="inlineStr">
        <is>
          <t>2026-10-09 02:10:01</t>
        </is>
      </c>
      <c r="C1428" t="n">
        <v>34</v>
      </c>
      <c r="D1428" t="inlineStr">
        <is>
          <t>仙履奇谈</t>
        </is>
      </c>
      <c r="E1428" t="n">
        <v>116271</v>
      </c>
      <c r="F1428" s="3" t="n">
        <v>10673534</v>
      </c>
      <c r="G1428" s="3" t="n">
        <v>288499</v>
      </c>
      <c r="H1428" s="3" t="n">
        <v>48256</v>
      </c>
    </row>
    <row r="1429">
      <c r="A1429" t="inlineStr">
        <is>
          <t>2026-10-09 02:15</t>
        </is>
      </c>
      <c r="B1429" t="inlineStr">
        <is>
          <t>2026-10-09 02:10:01</t>
        </is>
      </c>
      <c r="C1429" t="n">
        <v>35</v>
      </c>
      <c r="D1429" t="inlineStr">
        <is>
          <t>表小姐成长计划</t>
        </is>
      </c>
      <c r="E1429" t="n">
        <v>2240459</v>
      </c>
      <c r="F1429" s="3" t="n">
        <v>1115565</v>
      </c>
      <c r="G1429" s="3" t="n">
        <v>70540</v>
      </c>
      <c r="H1429" s="3" t="n">
        <v>4433</v>
      </c>
    </row>
    <row r="1430">
      <c r="A1430" t="inlineStr">
        <is>
          <t>2026-10-09 02:15</t>
        </is>
      </c>
      <c r="B1430" t="inlineStr">
        <is>
          <t>2026-10-09 02:10:01</t>
        </is>
      </c>
      <c r="C1430" t="n">
        <v>36</v>
      </c>
      <c r="D1430" t="inlineStr">
        <is>
          <t>凭什么我是反派</t>
        </is>
      </c>
      <c r="E1430" t="n">
        <v>454060</v>
      </c>
      <c r="F1430" s="3" t="n">
        <v>12228530</v>
      </c>
      <c r="G1430" s="3" t="n">
        <v>331085</v>
      </c>
      <c r="H1430" s="3" t="n">
        <v>56327</v>
      </c>
    </row>
    <row r="1431">
      <c r="A1431" t="inlineStr">
        <is>
          <t>2026-10-09 02:15</t>
        </is>
      </c>
      <c r="B1431" t="inlineStr">
        <is>
          <t>2026-10-09 02:10:01</t>
        </is>
      </c>
      <c r="C1431" t="n">
        <v>37</v>
      </c>
      <c r="D1431" t="inlineStr">
        <is>
          <t>冒犯哥哥对不起了</t>
        </is>
      </c>
      <c r="E1431" t="n">
        <v>1668747</v>
      </c>
      <c r="F1431" s="3" t="n">
        <v>2812106</v>
      </c>
      <c r="G1431" s="3" t="n">
        <v>165344</v>
      </c>
      <c r="H1431" s="3" t="n">
        <v>27196</v>
      </c>
    </row>
    <row r="1432">
      <c r="A1432" t="inlineStr">
        <is>
          <t>2026-10-09 02:15</t>
        </is>
      </c>
      <c r="B1432" t="inlineStr">
        <is>
          <t>2026-10-09 02:10:01</t>
        </is>
      </c>
      <c r="C1432" t="n">
        <v>38</v>
      </c>
      <c r="D1432" t="inlineStr">
        <is>
          <t>仙门第一纨绔</t>
        </is>
      </c>
      <c r="E1432" t="n">
        <v>49957</v>
      </c>
      <c r="F1432" s="3" t="n">
        <v>15626144</v>
      </c>
      <c r="G1432" s="3" t="n">
        <v>405659</v>
      </c>
      <c r="H1432" s="3" t="n">
        <v>64849</v>
      </c>
    </row>
    <row r="1433">
      <c r="A1433" t="inlineStr">
        <is>
          <t>2026-10-09 02:15</t>
        </is>
      </c>
      <c r="B1433" t="inlineStr">
        <is>
          <t>2026-10-09 02:10:01</t>
        </is>
      </c>
      <c r="C1433" t="n">
        <v>39</v>
      </c>
      <c r="D1433" t="inlineStr">
        <is>
          <t>开生门</t>
        </is>
      </c>
      <c r="E1433" t="n">
        <v>1106987</v>
      </c>
      <c r="F1433" s="3" t="n">
        <v>3059354</v>
      </c>
      <c r="G1433" s="3" t="n">
        <v>228572</v>
      </c>
      <c r="H1433" s="3" t="n">
        <v>23019</v>
      </c>
    </row>
    <row r="1434">
      <c r="A1434" t="inlineStr">
        <is>
          <t>2026-10-09 02:15</t>
        </is>
      </c>
      <c r="B1434" t="inlineStr">
        <is>
          <t>2026-10-09 02:10:01</t>
        </is>
      </c>
      <c r="C1434" t="n">
        <v>40</v>
      </c>
      <c r="D1434" t="inlineStr">
        <is>
          <t>后宫升职手札</t>
        </is>
      </c>
      <c r="E1434" t="n">
        <v>379597</v>
      </c>
      <c r="F1434" s="3" t="n">
        <v>10146697</v>
      </c>
      <c r="G1434" s="3" t="n">
        <v>296300</v>
      </c>
      <c r="H1434" s="3" t="n">
        <v>31920</v>
      </c>
    </row>
    <row r="1435">
      <c r="A1435" t="inlineStr">
        <is>
          <t>2026-10-09 02:15</t>
        </is>
      </c>
      <c r="B1435" t="inlineStr">
        <is>
          <t>2026-10-09 02:10:01</t>
        </is>
      </c>
      <c r="C1435" t="n">
        <v>41</v>
      </c>
      <c r="D1435" t="inlineStr">
        <is>
          <t>古代富婆模拟器</t>
        </is>
      </c>
      <c r="E1435" t="n">
        <v>1444027</v>
      </c>
      <c r="F1435" s="3" t="n">
        <v>262089</v>
      </c>
      <c r="G1435" s="3" t="n">
        <v>104401</v>
      </c>
      <c r="H1435" s="3" t="n">
        <v>1118</v>
      </c>
    </row>
    <row r="1436">
      <c r="A1436" t="inlineStr">
        <is>
          <t>2026-10-09 02:15</t>
        </is>
      </c>
      <c r="B1436" t="inlineStr">
        <is>
          <t>2026-10-09 02:10:01</t>
        </is>
      </c>
      <c r="C1436" t="n">
        <v>42</v>
      </c>
      <c r="D1436" t="inlineStr">
        <is>
          <t>造星梦工厂96</t>
        </is>
      </c>
      <c r="E1436" t="n">
        <v>1236739</v>
      </c>
      <c r="F1436" s="3" t="n">
        <v>285124</v>
      </c>
      <c r="G1436" s="3" t="n">
        <v>47381</v>
      </c>
      <c r="H1436" s="3" t="n">
        <v>1730</v>
      </c>
    </row>
    <row r="1437">
      <c r="A1437" t="inlineStr">
        <is>
          <t>2026-10-09 02:15</t>
        </is>
      </c>
      <c r="B1437" t="inlineStr">
        <is>
          <t>2026-10-09 02:10:01</t>
        </is>
      </c>
      <c r="C1437" t="n">
        <v>43</v>
      </c>
      <c r="D1437" t="inlineStr">
        <is>
          <t>你的私有玩物们</t>
        </is>
      </c>
      <c r="E1437" t="n">
        <v>2262694</v>
      </c>
      <c r="F1437" s="3" t="n">
        <v>476029</v>
      </c>
      <c r="G1437" s="3" t="n">
        <v>45004</v>
      </c>
      <c r="H1437" s="3" t="n">
        <v>3775</v>
      </c>
    </row>
    <row r="1438">
      <c r="A1438" t="inlineStr">
        <is>
          <t>2026-10-09 02:15</t>
        </is>
      </c>
      <c r="B1438" t="inlineStr">
        <is>
          <t>2026-10-09 02:10:01</t>
        </is>
      </c>
      <c r="C1438" t="n">
        <v>44</v>
      </c>
      <c r="D1438" t="inlineStr">
        <is>
          <t>末日之基地建设</t>
        </is>
      </c>
      <c r="E1438" t="n">
        <v>514780</v>
      </c>
      <c r="F1438" s="3" t="n">
        <v>2679271</v>
      </c>
      <c r="G1438" s="3" t="n">
        <v>77693</v>
      </c>
      <c r="H1438" s="3" t="n">
        <v>8612</v>
      </c>
    </row>
    <row r="1439">
      <c r="A1439" t="inlineStr">
        <is>
          <t>2026-10-09 02:15</t>
        </is>
      </c>
      <c r="B1439" t="inlineStr">
        <is>
          <t>2026-10-09 02:10:01</t>
        </is>
      </c>
      <c r="C1439" t="n">
        <v>45</v>
      </c>
      <c r="D1439" t="inlineStr">
        <is>
          <t>千秋百代：帝王一小时</t>
        </is>
      </c>
      <c r="E1439" t="n">
        <v>410771</v>
      </c>
      <c r="F1439" s="3" t="n">
        <v>15581341</v>
      </c>
      <c r="G1439" s="3" t="n">
        <v>453057</v>
      </c>
      <c r="H1439" s="3" t="n">
        <v>63925</v>
      </c>
    </row>
    <row r="1440">
      <c r="A1440" t="inlineStr">
        <is>
          <t>2026-10-09 02:15</t>
        </is>
      </c>
      <c r="B1440" t="inlineStr">
        <is>
          <t>2026-10-09 02:10:01</t>
        </is>
      </c>
      <c r="C1440" t="n">
        <v>46</v>
      </c>
      <c r="D1440" t="inlineStr">
        <is>
          <t>大道风月史</t>
        </is>
      </c>
      <c r="E1440" t="n">
        <v>1356274</v>
      </c>
      <c r="F1440" s="3" t="n">
        <v>1048569</v>
      </c>
      <c r="G1440" s="3" t="n">
        <v>140589</v>
      </c>
      <c r="H1440" s="3" t="n">
        <v>5196</v>
      </c>
    </row>
    <row r="1441">
      <c r="A1441" t="inlineStr">
        <is>
          <t>2026-10-09 02:15</t>
        </is>
      </c>
      <c r="B1441" t="inlineStr">
        <is>
          <t>2026-10-09 02:10:01</t>
        </is>
      </c>
      <c r="C1441" t="n">
        <v>47</v>
      </c>
      <c r="D1441" t="inlineStr">
        <is>
          <t>青宫赋</t>
        </is>
      </c>
      <c r="E1441" t="n">
        <v>2253369</v>
      </c>
      <c r="F1441" s="3" t="n">
        <v>479353</v>
      </c>
      <c r="G1441" s="3" t="n">
        <v>148805</v>
      </c>
      <c r="H1441" s="3" t="n">
        <v>2544</v>
      </c>
    </row>
    <row r="1442">
      <c r="A1442" t="inlineStr">
        <is>
          <t>2026-10-09 02:15</t>
        </is>
      </c>
      <c r="B1442" t="inlineStr">
        <is>
          <t>2026-10-09 02:10:01</t>
        </is>
      </c>
      <c r="C1442" t="n">
        <v>48</v>
      </c>
      <c r="D1442" t="inlineStr">
        <is>
          <t>暗卫他又跑</t>
        </is>
      </c>
      <c r="E1442" t="n">
        <v>1577628</v>
      </c>
      <c r="F1442" s="3" t="n">
        <v>2490546</v>
      </c>
      <c r="G1442" s="3" t="n">
        <v>141353</v>
      </c>
      <c r="H1442" s="3" t="n">
        <v>18323</v>
      </c>
    </row>
    <row r="1443">
      <c r="A1443" t="inlineStr">
        <is>
          <t>2026-10-09 02:15</t>
        </is>
      </c>
      <c r="B1443" t="inlineStr">
        <is>
          <t>2026-10-09 02:10:01</t>
        </is>
      </c>
      <c r="C1443" t="n">
        <v>49</v>
      </c>
      <c r="D1443" t="inlineStr">
        <is>
          <t>虔诚之花的晚钟</t>
        </is>
      </c>
      <c r="E1443" t="n">
        <v>44385</v>
      </c>
      <c r="F1443" s="3" t="n">
        <v>6018189</v>
      </c>
      <c r="G1443" s="3" t="n">
        <v>317674</v>
      </c>
      <c r="H1443" s="3" t="n">
        <v>54519</v>
      </c>
    </row>
    <row r="1444">
      <c r="A1444" t="inlineStr">
        <is>
          <t>2026-10-09 02:15</t>
        </is>
      </c>
      <c r="B1444" t="inlineStr">
        <is>
          <t>2026-10-09 02:10:01</t>
        </is>
      </c>
      <c r="C1444" t="n">
        <v>50</v>
      </c>
      <c r="D1444" t="inlineStr">
        <is>
          <t>朕被迫上位</t>
        </is>
      </c>
      <c r="E1444" t="n">
        <v>1320442</v>
      </c>
      <c r="F1444" s="3" t="n">
        <v>1241654</v>
      </c>
      <c r="G1444" s="3" t="n">
        <v>128879</v>
      </c>
      <c r="H1444" s="3" t="n">
        <v>4666</v>
      </c>
    </row>
    <row r="1445">
      <c r="A1445" t="inlineStr">
        <is>
          <t>2026-10-09 02:15</t>
        </is>
      </c>
      <c r="B1445" t="inlineStr">
        <is>
          <t>2026-10-09 02:10:01</t>
        </is>
      </c>
      <c r="C1445" t="n">
        <v>51</v>
      </c>
      <c r="D1445" t="inlineStr">
        <is>
          <t>揽仙途</t>
        </is>
      </c>
      <c r="E1445" t="n">
        <v>1923085</v>
      </c>
      <c r="F1445" s="3" t="n">
        <v>1443432</v>
      </c>
      <c r="G1445" s="3" t="n">
        <v>148781</v>
      </c>
      <c r="H1445" s="3" t="n">
        <v>7459</v>
      </c>
    </row>
    <row r="1446">
      <c r="A1446" t="inlineStr">
        <is>
          <t>2026-10-09 02:15</t>
        </is>
      </c>
      <c r="B1446" t="inlineStr">
        <is>
          <t>2026-10-09 02:10:01</t>
        </is>
      </c>
      <c r="C1446" t="n">
        <v>52</v>
      </c>
      <c r="D1446" t="inlineStr">
        <is>
          <t>斩月</t>
        </is>
      </c>
      <c r="E1446" t="n">
        <v>206067</v>
      </c>
      <c r="F1446" s="3" t="n">
        <v>2057315</v>
      </c>
      <c r="G1446" s="3" t="n">
        <v>136258</v>
      </c>
      <c r="H1446" s="3" t="n">
        <v>13060</v>
      </c>
    </row>
    <row r="1447">
      <c r="A1447" t="inlineStr">
        <is>
          <t>2026-10-09 02:15</t>
        </is>
      </c>
      <c r="B1447" t="inlineStr">
        <is>
          <t>2026-10-09 02:10:01</t>
        </is>
      </c>
      <c r="C1447" t="n">
        <v>53</v>
      </c>
      <c r="D1447" t="inlineStr">
        <is>
          <t>国际女团出道战</t>
        </is>
      </c>
      <c r="E1447" t="n">
        <v>917544</v>
      </c>
      <c r="F1447" s="3" t="n">
        <v>2509726</v>
      </c>
      <c r="G1447" s="3" t="n">
        <v>87558</v>
      </c>
      <c r="H1447" s="3" t="n">
        <v>7914</v>
      </c>
    </row>
    <row r="1448">
      <c r="A1448" t="inlineStr">
        <is>
          <t>2026-10-09 02:15</t>
        </is>
      </c>
      <c r="B1448" t="inlineStr">
        <is>
          <t>2026-10-09 02:10:01</t>
        </is>
      </c>
      <c r="C1448" t="n">
        <v>54</v>
      </c>
      <c r="D1448" t="inlineStr">
        <is>
          <t>朕真不想造反啊</t>
        </is>
      </c>
      <c r="E1448" t="n">
        <v>1625253</v>
      </c>
      <c r="F1448" s="3" t="n">
        <v>1322003</v>
      </c>
      <c r="G1448" s="3" t="n">
        <v>105810</v>
      </c>
      <c r="H1448" s="3" t="n">
        <v>11481</v>
      </c>
    </row>
    <row r="1449">
      <c r="A1449" t="inlineStr">
        <is>
          <t>2026-10-09 02:15</t>
        </is>
      </c>
      <c r="B1449" t="inlineStr">
        <is>
          <t>2026-10-09 02:10:01</t>
        </is>
      </c>
      <c r="C1449" t="n">
        <v>55</v>
      </c>
      <c r="D1449" t="inlineStr">
        <is>
          <t>古代人生模拟器</t>
        </is>
      </c>
      <c r="E1449" t="n">
        <v>93556</v>
      </c>
      <c r="F1449" s="3" t="n">
        <v>30091322</v>
      </c>
      <c r="G1449" s="3" t="n">
        <v>568831</v>
      </c>
      <c r="H1449" s="3" t="n">
        <v>102562</v>
      </c>
    </row>
    <row r="1450">
      <c r="A1450" t="inlineStr">
        <is>
          <t>2026-10-09 02:15</t>
        </is>
      </c>
      <c r="B1450" t="inlineStr">
        <is>
          <t>2026-10-09 02:10:01</t>
        </is>
      </c>
      <c r="C1450" t="n">
        <v>56</v>
      </c>
      <c r="D1450" t="inlineStr">
        <is>
          <t>后宫群妃录</t>
        </is>
      </c>
      <c r="E1450" t="n">
        <v>908005</v>
      </c>
      <c r="F1450" s="3" t="n">
        <v>1947844</v>
      </c>
      <c r="G1450" s="3" t="n">
        <v>147574</v>
      </c>
      <c r="H1450" s="3" t="n">
        <v>5535</v>
      </c>
    </row>
    <row r="1451">
      <c r="A1451" t="inlineStr">
        <is>
          <t>2026-10-09 02:15</t>
        </is>
      </c>
      <c r="B1451" t="inlineStr">
        <is>
          <t>2026-10-09 02:10:01</t>
        </is>
      </c>
      <c r="C1451" t="n">
        <v>57</v>
      </c>
      <c r="D1451" t="inlineStr">
        <is>
          <t>一瞻杏花雨</t>
        </is>
      </c>
      <c r="E1451" t="n">
        <v>1206600</v>
      </c>
      <c r="F1451" s="3" t="n">
        <v>1984369</v>
      </c>
      <c r="G1451" s="3" t="n">
        <v>142843</v>
      </c>
      <c r="H1451" s="3" t="n">
        <v>10451</v>
      </c>
    </row>
    <row r="1452">
      <c r="A1452" t="inlineStr">
        <is>
          <t>2026-10-09 02:15</t>
        </is>
      </c>
      <c r="B1452" t="inlineStr">
        <is>
          <t>2026-10-09 02:10:01</t>
        </is>
      </c>
      <c r="C1452" t="n">
        <v>58</v>
      </c>
      <c r="D1452" t="inlineStr">
        <is>
          <t>黑月光师尊拿命洗白</t>
        </is>
      </c>
      <c r="E1452" t="n">
        <v>411499</v>
      </c>
      <c r="F1452" s="3" t="n">
        <v>11734813</v>
      </c>
      <c r="G1452" s="3" t="n">
        <v>372577</v>
      </c>
      <c r="H1452" s="3" t="n">
        <v>60143</v>
      </c>
    </row>
    <row r="1453">
      <c r="A1453" t="inlineStr">
        <is>
          <t>2026-10-09 02:15</t>
        </is>
      </c>
      <c r="B1453" t="inlineStr">
        <is>
          <t>2026-10-09 02:10:01</t>
        </is>
      </c>
      <c r="C1453" t="n">
        <v>59</v>
      </c>
      <c r="D1453" t="inlineStr">
        <is>
          <t>明月照千山</t>
        </is>
      </c>
      <c r="E1453" t="n">
        <v>2273898</v>
      </c>
      <c r="F1453" s="3" t="n">
        <v>167714</v>
      </c>
      <c r="G1453" s="3" t="n">
        <v>80804</v>
      </c>
      <c r="H1453" s="3" t="n">
        <v>1209</v>
      </c>
    </row>
    <row r="1454">
      <c r="A1454" t="inlineStr">
        <is>
          <t>2026-10-09 02:15</t>
        </is>
      </c>
      <c r="B1454" t="inlineStr">
        <is>
          <t>2026-10-09 02:10:01</t>
        </is>
      </c>
      <c r="C1454" t="n">
        <v>60</v>
      </c>
      <c r="D1454" t="inlineStr">
        <is>
          <t>吾凰·在上</t>
        </is>
      </c>
      <c r="E1454" t="n">
        <v>1394326</v>
      </c>
      <c r="F1454" s="3" t="n">
        <v>1794593</v>
      </c>
      <c r="G1454" s="3" t="n">
        <v>128145</v>
      </c>
      <c r="H1454" s="3" t="n">
        <v>11861</v>
      </c>
    </row>
    <row r="1455">
      <c r="A1455" t="inlineStr">
        <is>
          <t>2026-10-09 02:15</t>
        </is>
      </c>
      <c r="B1455" t="inlineStr">
        <is>
          <t>2026-10-09 02:10:01</t>
        </is>
      </c>
      <c r="C1455" t="n">
        <v>61</v>
      </c>
      <c r="D1455" t="inlineStr">
        <is>
          <t>我没有在争娱女一呀</t>
        </is>
      </c>
      <c r="E1455" t="n">
        <v>2136044</v>
      </c>
      <c r="F1455" s="3" t="n">
        <v>372846</v>
      </c>
      <c r="G1455" s="3" t="n">
        <v>41820</v>
      </c>
      <c r="H1455" s="3" t="n">
        <v>1563</v>
      </c>
    </row>
    <row r="1456">
      <c r="A1456" t="inlineStr">
        <is>
          <t>2026-10-09 02:15</t>
        </is>
      </c>
      <c r="B1456" t="inlineStr">
        <is>
          <t>2026-10-09 02:10:01</t>
        </is>
      </c>
      <c r="C1456" t="n">
        <v>62</v>
      </c>
      <c r="D1456" t="inlineStr">
        <is>
          <t>纵神欢</t>
        </is>
      </c>
      <c r="E1456" t="n">
        <v>1113864</v>
      </c>
      <c r="F1456" s="3" t="n">
        <v>9156174</v>
      </c>
      <c r="G1456" s="3" t="n">
        <v>404288</v>
      </c>
      <c r="H1456" s="3" t="n">
        <v>48777</v>
      </c>
    </row>
    <row r="1457">
      <c r="A1457" t="inlineStr">
        <is>
          <t>2026-10-09 02:15</t>
        </is>
      </c>
      <c r="B1457" t="inlineStr">
        <is>
          <t>2026-10-09 02:10:01</t>
        </is>
      </c>
      <c r="C1457" t="n">
        <v>63</v>
      </c>
      <c r="D1457" t="inlineStr">
        <is>
          <t>难寐春情艳事</t>
        </is>
      </c>
      <c r="E1457" t="n">
        <v>1590603</v>
      </c>
      <c r="F1457" s="3" t="n">
        <v>1154279</v>
      </c>
      <c r="G1457" s="3" t="n">
        <v>87649</v>
      </c>
      <c r="H1457" s="3" t="n">
        <v>5585</v>
      </c>
    </row>
    <row r="1458">
      <c r="A1458" t="inlineStr">
        <is>
          <t>2026-10-09 02:15</t>
        </is>
      </c>
      <c r="B1458" t="inlineStr">
        <is>
          <t>2026-10-09 02:10:01</t>
        </is>
      </c>
      <c r="C1458" t="n">
        <v>64</v>
      </c>
      <c r="D1458" t="inlineStr">
        <is>
          <t>诱君多采撷</t>
        </is>
      </c>
      <c r="E1458" t="n">
        <v>985739</v>
      </c>
      <c r="F1458" s="3" t="n">
        <v>9079003</v>
      </c>
      <c r="G1458" s="3" t="n">
        <v>396738</v>
      </c>
      <c r="H1458" s="3" t="n">
        <v>57107</v>
      </c>
    </row>
    <row r="1459">
      <c r="A1459" t="inlineStr">
        <is>
          <t>2026-10-09 02:15</t>
        </is>
      </c>
      <c r="B1459" t="inlineStr">
        <is>
          <t>2026-10-09 02:10:01</t>
        </is>
      </c>
      <c r="C1459" t="n">
        <v>65</v>
      </c>
      <c r="D1459" t="inlineStr">
        <is>
          <t>这宫斗没法继续了</t>
        </is>
      </c>
      <c r="E1459" t="n">
        <v>499545</v>
      </c>
      <c r="F1459" s="3" t="n">
        <v>4170970</v>
      </c>
      <c r="G1459" s="3" t="n">
        <v>143342</v>
      </c>
      <c r="H1459" s="3" t="n">
        <v>13367</v>
      </c>
    </row>
    <row r="1460">
      <c r="A1460" t="inlineStr">
        <is>
          <t>2026-10-09 02:15</t>
        </is>
      </c>
      <c r="B1460" t="inlineStr">
        <is>
          <t>2026-10-09 02:10:01</t>
        </is>
      </c>
      <c r="C1460" t="n">
        <v>66</v>
      </c>
      <c r="D1460" t="inlineStr">
        <is>
          <t>殿下能有什么坏心思</t>
        </is>
      </c>
      <c r="E1460" t="n">
        <v>487521</v>
      </c>
      <c r="F1460" s="3" t="n">
        <v>8902695</v>
      </c>
      <c r="G1460" s="3" t="n">
        <v>366294</v>
      </c>
      <c r="H1460" s="3" t="n">
        <v>58280</v>
      </c>
    </row>
    <row r="1461">
      <c r="A1461" t="inlineStr">
        <is>
          <t>2026-10-09 02:15</t>
        </is>
      </c>
      <c r="B1461" t="inlineStr">
        <is>
          <t>2026-10-09 02:10:01</t>
        </is>
      </c>
      <c r="C1461" t="n">
        <v>67</v>
      </c>
      <c r="D1461" t="inlineStr">
        <is>
          <t>渡前缘</t>
        </is>
      </c>
      <c r="E1461" t="n">
        <v>882435</v>
      </c>
      <c r="F1461" s="3" t="n">
        <v>16583374</v>
      </c>
      <c r="G1461" s="3" t="n">
        <v>474875</v>
      </c>
      <c r="H1461" s="3" t="n">
        <v>62020</v>
      </c>
    </row>
    <row r="1462">
      <c r="A1462" t="inlineStr">
        <is>
          <t>2026-10-09 02:15</t>
        </is>
      </c>
      <c r="B1462" t="inlineStr">
        <is>
          <t>2026-10-09 02:10:01</t>
        </is>
      </c>
      <c r="C1462" t="n">
        <v>68</v>
      </c>
      <c r="D1462" t="inlineStr">
        <is>
          <t>渣皇本色</t>
        </is>
      </c>
      <c r="E1462" t="n">
        <v>156229</v>
      </c>
      <c r="F1462" s="3" t="n">
        <v>18041437</v>
      </c>
      <c r="G1462" s="3" t="n">
        <v>474299</v>
      </c>
      <c r="H1462" s="3" t="n">
        <v>76474</v>
      </c>
    </row>
    <row r="1463">
      <c r="A1463" t="inlineStr">
        <is>
          <t>2026-10-09 02:15</t>
        </is>
      </c>
      <c r="B1463" t="inlineStr">
        <is>
          <t>2026-10-09 02:10:01</t>
        </is>
      </c>
      <c r="C1463" t="n">
        <v>69</v>
      </c>
      <c r="D1463" t="inlineStr">
        <is>
          <t>缘丝渡</t>
        </is>
      </c>
      <c r="E1463" t="n">
        <v>2253108</v>
      </c>
      <c r="F1463" s="3" t="n">
        <v>75263</v>
      </c>
      <c r="G1463" s="3" t="n">
        <v>41315</v>
      </c>
      <c r="H1463" s="3" t="n">
        <v>569</v>
      </c>
    </row>
    <row r="1464">
      <c r="A1464" t="inlineStr">
        <is>
          <t>2026-10-09 02:15</t>
        </is>
      </c>
      <c r="B1464" t="inlineStr">
        <is>
          <t>2026-10-09 02:10:01</t>
        </is>
      </c>
      <c r="C1464" t="n">
        <v>70</v>
      </c>
      <c r="D1464" t="inlineStr">
        <is>
          <t>世家成长计划</t>
        </is>
      </c>
      <c r="E1464" t="n">
        <v>448195</v>
      </c>
      <c r="F1464" s="3" t="n">
        <v>2105820</v>
      </c>
      <c r="G1464" s="3" t="n">
        <v>75756</v>
      </c>
      <c r="H1464" s="3" t="n">
        <v>5097</v>
      </c>
    </row>
    <row r="1465">
      <c r="A1465" t="inlineStr">
        <is>
          <t>2026-10-09 02:15</t>
        </is>
      </c>
      <c r="B1465" t="inlineStr">
        <is>
          <t>2026-10-09 02:10:01</t>
        </is>
      </c>
      <c r="C1465" t="n">
        <v>71</v>
      </c>
      <c r="D1465" t="inlineStr">
        <is>
          <t>校园进化论</t>
        </is>
      </c>
      <c r="E1465" t="n">
        <v>1049822</v>
      </c>
      <c r="F1465" s="3" t="n">
        <v>5129520</v>
      </c>
      <c r="G1465" s="3" t="n">
        <v>262718</v>
      </c>
      <c r="H1465" s="3" t="n">
        <v>29239</v>
      </c>
    </row>
    <row r="1466">
      <c r="A1466" t="inlineStr">
        <is>
          <t>2026-10-09 02:15</t>
        </is>
      </c>
      <c r="B1466" t="inlineStr">
        <is>
          <t>2026-10-09 02:10:01</t>
        </is>
      </c>
      <c r="C1466" t="n">
        <v>72</v>
      </c>
      <c r="D1466" t="inlineStr">
        <is>
          <t>恶名远扬</t>
        </is>
      </c>
      <c r="E1466" t="n">
        <v>1491506</v>
      </c>
      <c r="F1466" s="3" t="n">
        <v>438860</v>
      </c>
      <c r="G1466" s="3" t="n">
        <v>64644</v>
      </c>
      <c r="H1466" s="3" t="n">
        <v>3139</v>
      </c>
    </row>
    <row r="1467">
      <c r="A1467" t="inlineStr">
        <is>
          <t>2026-10-09 02:15</t>
        </is>
      </c>
      <c r="B1467" t="inlineStr">
        <is>
          <t>2026-10-09 02:10:01</t>
        </is>
      </c>
      <c r="C1467" t="n">
        <v>73</v>
      </c>
      <c r="D1467" t="inlineStr">
        <is>
          <t>末日：禁区</t>
        </is>
      </c>
      <c r="E1467" t="n">
        <v>1486431</v>
      </c>
      <c r="F1467" s="3" t="n">
        <v>1419730</v>
      </c>
      <c r="G1467" s="3" t="n">
        <v>97959</v>
      </c>
      <c r="H1467" s="3" t="n">
        <v>8376</v>
      </c>
    </row>
    <row r="1468">
      <c r="A1468" t="inlineStr">
        <is>
          <t>2026-10-09 02:15</t>
        </is>
      </c>
      <c r="B1468" t="inlineStr">
        <is>
          <t>2026-10-09 02:10:01</t>
        </is>
      </c>
      <c r="C1468" t="n">
        <v>74</v>
      </c>
      <c r="D1468" t="inlineStr">
        <is>
          <t>我在古代当首富￥</t>
        </is>
      </c>
      <c r="E1468" t="n">
        <v>2141006</v>
      </c>
      <c r="F1468" s="3" t="n">
        <v>255000</v>
      </c>
      <c r="G1468" s="3" t="n">
        <v>98230</v>
      </c>
      <c r="H1468" s="3" t="n">
        <v>1109</v>
      </c>
    </row>
    <row r="1469">
      <c r="A1469" t="inlineStr">
        <is>
          <t>2026-10-09 02:15</t>
        </is>
      </c>
      <c r="B1469" t="inlineStr">
        <is>
          <t>2026-10-09 02:10:01</t>
        </is>
      </c>
      <c r="C1469" t="n">
        <v>75</v>
      </c>
      <c r="D1469" t="inlineStr">
        <is>
          <t>后宫乱芳时</t>
        </is>
      </c>
      <c r="E1469" t="n">
        <v>178533</v>
      </c>
      <c r="F1469" s="3" t="n">
        <v>34222212</v>
      </c>
      <c r="G1469" s="3" t="n">
        <v>570090</v>
      </c>
      <c r="H1469" s="3" t="n">
        <v>104459</v>
      </c>
    </row>
    <row r="1470">
      <c r="A1470" t="inlineStr">
        <is>
          <t>2026-10-09 02:15</t>
        </is>
      </c>
      <c r="B1470" t="inlineStr">
        <is>
          <t>2026-10-09 02:10:01</t>
        </is>
      </c>
      <c r="C1470" t="n">
        <v>76</v>
      </c>
      <c r="D1470" t="inlineStr">
        <is>
          <t>模拟豪门人生</t>
        </is>
      </c>
      <c r="E1470" t="n">
        <v>1312326</v>
      </c>
      <c r="F1470" s="3" t="n">
        <v>1503609</v>
      </c>
      <c r="G1470" s="3" t="n">
        <v>165886</v>
      </c>
      <c r="H1470" s="3" t="n">
        <v>6553</v>
      </c>
    </row>
    <row r="1471">
      <c r="A1471" t="inlineStr">
        <is>
          <t>2026-10-09 02:15</t>
        </is>
      </c>
      <c r="B1471" t="inlineStr">
        <is>
          <t>2026-10-09 02:10:01</t>
        </is>
      </c>
      <c r="C1471" t="n">
        <v>77</v>
      </c>
      <c r="D1471" t="inlineStr">
        <is>
          <t>缠梦症</t>
        </is>
      </c>
      <c r="E1471" t="n">
        <v>1461480</v>
      </c>
      <c r="F1471" s="3" t="n">
        <v>2509588</v>
      </c>
      <c r="G1471" s="3" t="n">
        <v>212715</v>
      </c>
      <c r="H1471" s="3" t="n">
        <v>27005</v>
      </c>
    </row>
    <row r="1472">
      <c r="A1472" t="inlineStr">
        <is>
          <t>2026-10-09 02:15</t>
        </is>
      </c>
      <c r="B1472" t="inlineStr">
        <is>
          <t>2026-10-09 02:10:01</t>
        </is>
      </c>
      <c r="C1472" t="n">
        <v>78</v>
      </c>
      <c r="D1472" t="inlineStr">
        <is>
          <t>青梅折枝意</t>
        </is>
      </c>
      <c r="E1472" t="n">
        <v>835017</v>
      </c>
      <c r="F1472" s="3" t="n">
        <v>2009735</v>
      </c>
      <c r="G1472" s="3" t="n">
        <v>95099</v>
      </c>
      <c r="H1472" s="3" t="n">
        <v>7807</v>
      </c>
    </row>
    <row r="1473">
      <c r="A1473" t="inlineStr">
        <is>
          <t>2026-10-09 02:15</t>
        </is>
      </c>
      <c r="B1473" t="inlineStr">
        <is>
          <t>2026-10-09 02:10:01</t>
        </is>
      </c>
      <c r="C1473" t="n">
        <v>79</v>
      </c>
      <c r="D1473" t="inlineStr">
        <is>
          <t>诱捕计划</t>
        </is>
      </c>
      <c r="E1473" t="n">
        <v>702617</v>
      </c>
      <c r="F1473" s="3" t="n">
        <v>5464919</v>
      </c>
      <c r="G1473" s="3" t="n">
        <v>315477</v>
      </c>
      <c r="H1473" s="3" t="n">
        <v>38338</v>
      </c>
    </row>
    <row r="1474">
      <c r="A1474" t="inlineStr">
        <is>
          <t>2026-10-09 02:15</t>
        </is>
      </c>
      <c r="B1474" t="inlineStr">
        <is>
          <t>2026-10-09 02:10:01</t>
        </is>
      </c>
      <c r="C1474" t="n">
        <v>80</v>
      </c>
      <c r="D1474" t="inlineStr">
        <is>
          <t>偏执大佬的金丝雀</t>
        </is>
      </c>
      <c r="E1474" t="n">
        <v>387487</v>
      </c>
      <c r="F1474" s="3" t="n">
        <v>8204149</v>
      </c>
      <c r="G1474" s="3" t="n">
        <v>220986</v>
      </c>
      <c r="H1474" s="3" t="n">
        <v>33156</v>
      </c>
    </row>
    <row r="1475">
      <c r="A1475" t="inlineStr">
        <is>
          <t>2026-10-09 02:15</t>
        </is>
      </c>
      <c r="B1475" t="inlineStr">
        <is>
          <t>2026-10-09 02:10:01</t>
        </is>
      </c>
      <c r="C1475" t="n">
        <v>81</v>
      </c>
      <c r="D1475" t="inlineStr">
        <is>
          <t>风月择枝栖</t>
        </is>
      </c>
      <c r="E1475" t="n">
        <v>1004118</v>
      </c>
      <c r="F1475" s="3" t="n">
        <v>6121157</v>
      </c>
      <c r="G1475" s="3" t="n">
        <v>250361</v>
      </c>
      <c r="H1475" s="3" t="n">
        <v>26182</v>
      </c>
    </row>
    <row r="1476">
      <c r="A1476" t="inlineStr">
        <is>
          <t>2026-10-09 02:15</t>
        </is>
      </c>
      <c r="B1476" t="inlineStr">
        <is>
          <t>2026-10-09 02:10:01</t>
        </is>
      </c>
      <c r="C1476" t="n">
        <v>82</v>
      </c>
      <c r="D1476" t="inlineStr">
        <is>
          <t>世系长歌</t>
        </is>
      </c>
      <c r="E1476" t="n">
        <v>367416</v>
      </c>
      <c r="F1476" s="3" t="n">
        <v>6381654</v>
      </c>
      <c r="G1476" s="3" t="n">
        <v>345063</v>
      </c>
      <c r="H1476" s="3" t="n">
        <v>23613</v>
      </c>
    </row>
    <row r="1477">
      <c r="A1477" t="inlineStr">
        <is>
          <t>2026-10-09 02:15</t>
        </is>
      </c>
      <c r="B1477" t="inlineStr">
        <is>
          <t>2026-10-09 02:10:01</t>
        </is>
      </c>
      <c r="C1477" t="n">
        <v>83</v>
      </c>
      <c r="D1477" t="inlineStr">
        <is>
          <t>末日围城</t>
        </is>
      </c>
      <c r="E1477" t="n">
        <v>389788</v>
      </c>
      <c r="F1477" s="3" t="n">
        <v>4126486</v>
      </c>
      <c r="G1477" s="3" t="n">
        <v>128991</v>
      </c>
      <c r="H1477" s="3" t="n">
        <v>16225</v>
      </c>
    </row>
    <row r="1478">
      <c r="A1478" t="inlineStr">
        <is>
          <t>2026-10-09 02:15</t>
        </is>
      </c>
      <c r="B1478" t="inlineStr">
        <is>
          <t>2026-10-09 02:10:01</t>
        </is>
      </c>
      <c r="C1478" t="n">
        <v>84</v>
      </c>
      <c r="D1478" t="inlineStr">
        <is>
          <t>我竟然是个女魔头</t>
        </is>
      </c>
      <c r="E1478" t="n">
        <v>566957</v>
      </c>
      <c r="F1478" s="3" t="n">
        <v>1648104</v>
      </c>
      <c r="G1478" s="3" t="n">
        <v>173601</v>
      </c>
      <c r="H1478" s="3" t="n">
        <v>24251</v>
      </c>
    </row>
    <row r="1479">
      <c r="A1479" t="inlineStr">
        <is>
          <t>2026-10-09 02:15</t>
        </is>
      </c>
      <c r="B1479" t="inlineStr">
        <is>
          <t>2026-10-09 02:10:01</t>
        </is>
      </c>
      <c r="C1479" t="n">
        <v>85</v>
      </c>
      <c r="D1479" t="inlineStr">
        <is>
          <t>金珠遗梦</t>
        </is>
      </c>
      <c r="E1479" t="n">
        <v>1055656</v>
      </c>
      <c r="F1479" s="3" t="n">
        <v>4670684</v>
      </c>
      <c r="G1479" s="3" t="n">
        <v>235023</v>
      </c>
      <c r="H1479" s="3" t="n">
        <v>18874</v>
      </c>
    </row>
    <row r="1480">
      <c r="A1480" t="inlineStr">
        <is>
          <t>2026-10-09 02:15</t>
        </is>
      </c>
      <c r="B1480" t="inlineStr">
        <is>
          <t>2026-10-09 02:10:01</t>
        </is>
      </c>
      <c r="C1480" t="n">
        <v>86</v>
      </c>
      <c r="D1480" t="inlineStr">
        <is>
          <t>绝代风华明星养成录</t>
        </is>
      </c>
      <c r="E1480" t="n">
        <v>945686</v>
      </c>
      <c r="F1480" s="3" t="n">
        <v>1999990</v>
      </c>
      <c r="G1480" s="3" t="n">
        <v>94540</v>
      </c>
      <c r="H1480" s="3" t="n">
        <v>7387</v>
      </c>
    </row>
    <row r="1481">
      <c r="A1481" t="inlineStr">
        <is>
          <t>2026-10-09 02:15</t>
        </is>
      </c>
      <c r="B1481" t="inlineStr">
        <is>
          <t>2026-10-09 02:10:01</t>
        </is>
      </c>
      <c r="C1481" t="n">
        <v>87</v>
      </c>
      <c r="D1481" t="inlineStr">
        <is>
          <t>社恐勇闯恋综</t>
        </is>
      </c>
      <c r="E1481" t="n">
        <v>1269315</v>
      </c>
      <c r="F1481" s="3" t="n">
        <v>4749248</v>
      </c>
      <c r="G1481" s="3" t="n">
        <v>183185</v>
      </c>
      <c r="H1481" s="3" t="n">
        <v>22339</v>
      </c>
    </row>
    <row r="1482">
      <c r="A1482" t="inlineStr">
        <is>
          <t>2026-10-09 02:15</t>
        </is>
      </c>
      <c r="B1482" t="inlineStr">
        <is>
          <t>2026-10-09 02:10:01</t>
        </is>
      </c>
      <c r="C1482" t="n">
        <v>88</v>
      </c>
      <c r="D1482" t="inlineStr">
        <is>
          <t>星梦志||</t>
        </is>
      </c>
      <c r="E1482" t="n">
        <v>244648</v>
      </c>
      <c r="F1482" s="3" t="n">
        <v>3991402</v>
      </c>
      <c r="G1482" s="3" t="n">
        <v>127295</v>
      </c>
      <c r="H1482" s="3" t="n">
        <v>11660</v>
      </c>
    </row>
    <row r="1483">
      <c r="A1483" t="inlineStr">
        <is>
          <t>2026-10-09 02:15</t>
        </is>
      </c>
      <c r="B1483" t="inlineStr">
        <is>
          <t>2026-10-09 02:10:01</t>
        </is>
      </c>
      <c r="C1483" t="n">
        <v>89</v>
      </c>
      <c r="D1483" t="inlineStr">
        <is>
          <t>京城第一经纪人</t>
        </is>
      </c>
      <c r="E1483" t="n">
        <v>33125</v>
      </c>
      <c r="F1483" s="3" t="n">
        <v>11340779</v>
      </c>
      <c r="G1483" s="3" t="n">
        <v>193623</v>
      </c>
      <c r="H1483" s="3" t="n">
        <v>35660</v>
      </c>
    </row>
    <row r="1484">
      <c r="A1484" t="inlineStr">
        <is>
          <t>2026-10-09 02:15</t>
        </is>
      </c>
      <c r="B1484" t="inlineStr">
        <is>
          <t>2026-10-09 02:10:01</t>
        </is>
      </c>
      <c r="C1484" t="n">
        <v>90</v>
      </c>
      <c r="D1484" t="inlineStr">
        <is>
          <t>宫官手记</t>
        </is>
      </c>
      <c r="E1484" t="n">
        <v>388520</v>
      </c>
      <c r="F1484" s="3" t="n">
        <v>4891858</v>
      </c>
      <c r="G1484" s="3" t="n">
        <v>127283</v>
      </c>
      <c r="H1484" s="3" t="n">
        <v>14696</v>
      </c>
    </row>
    <row r="1485">
      <c r="A1485" t="inlineStr">
        <is>
          <t>2026-10-09 02:15</t>
        </is>
      </c>
      <c r="B1485" t="inlineStr">
        <is>
          <t>2026-10-09 02:10:01</t>
        </is>
      </c>
      <c r="C1485" t="n">
        <v>91</v>
      </c>
      <c r="D1485" t="inlineStr">
        <is>
          <t>无限求生：房车囤货组队</t>
        </is>
      </c>
      <c r="E1485" t="n">
        <v>2056454</v>
      </c>
      <c r="F1485" s="3" t="n">
        <v>822925</v>
      </c>
      <c r="G1485" s="3" t="n">
        <v>47561</v>
      </c>
      <c r="H1485" s="3" t="n">
        <v>3072</v>
      </c>
    </row>
    <row r="1486">
      <c r="A1486" t="inlineStr">
        <is>
          <t>2026-10-09 02:15</t>
        </is>
      </c>
      <c r="B1486" t="inlineStr">
        <is>
          <t>2026-10-09 02:10:01</t>
        </is>
      </c>
      <c r="C1486" t="n">
        <v>92</v>
      </c>
      <c r="D1486" t="inlineStr">
        <is>
          <t>半荀来袭</t>
        </is>
      </c>
      <c r="E1486" t="n">
        <v>78606</v>
      </c>
      <c r="F1486" s="3" t="n">
        <v>4752530</v>
      </c>
      <c r="G1486" s="3" t="n">
        <v>143525</v>
      </c>
      <c r="H1486" s="3" t="n">
        <v>21762</v>
      </c>
    </row>
    <row r="1487">
      <c r="A1487" t="inlineStr">
        <is>
          <t>2026-10-09 02:15</t>
        </is>
      </c>
      <c r="B1487" t="inlineStr">
        <is>
          <t>2026-10-09 02:10:01</t>
        </is>
      </c>
      <c r="C1487" t="n">
        <v>93</v>
      </c>
      <c r="D1487" t="inlineStr">
        <is>
          <t>反派师兄婉拒狗血剧本</t>
        </is>
      </c>
      <c r="E1487" t="n">
        <v>969450</v>
      </c>
      <c r="F1487" s="3" t="n">
        <v>4298833</v>
      </c>
      <c r="G1487" s="3" t="n">
        <v>251244</v>
      </c>
      <c r="H1487" s="3" t="n">
        <v>29763</v>
      </c>
    </row>
    <row r="1488">
      <c r="A1488" t="inlineStr">
        <is>
          <t>2026-10-09 02:15</t>
        </is>
      </c>
      <c r="B1488" t="inlineStr">
        <is>
          <t>2026-10-09 02:10:01</t>
        </is>
      </c>
      <c r="C1488" t="n">
        <v>94</v>
      </c>
      <c r="D1488" t="inlineStr">
        <is>
          <t>前男友变成继父后</t>
        </is>
      </c>
      <c r="E1488" t="n">
        <v>2331745</v>
      </c>
      <c r="F1488" s="3" t="n">
        <v>42479</v>
      </c>
      <c r="G1488" s="3" t="n">
        <v>19717</v>
      </c>
      <c r="H1488" s="3" t="n">
        <v>488</v>
      </c>
    </row>
    <row r="1489">
      <c r="A1489" t="inlineStr">
        <is>
          <t>2026-10-09 02:15</t>
        </is>
      </c>
      <c r="B1489" t="inlineStr">
        <is>
          <t>2026-10-09 02:10:01</t>
        </is>
      </c>
      <c r="C1489" t="n">
        <v>95</v>
      </c>
      <c r="D1489" t="inlineStr">
        <is>
          <t>帝尊风月史</t>
        </is>
      </c>
      <c r="E1489" t="n">
        <v>1733342</v>
      </c>
      <c r="F1489" s="3" t="n">
        <v>635200</v>
      </c>
      <c r="G1489" s="3" t="n">
        <v>80570</v>
      </c>
      <c r="H1489" s="3" t="n">
        <v>6591</v>
      </c>
    </row>
    <row r="1490">
      <c r="A1490" t="inlineStr">
        <is>
          <t>2026-10-09 02:15</t>
        </is>
      </c>
      <c r="B1490" t="inlineStr">
        <is>
          <t>2026-10-09 02:10:01</t>
        </is>
      </c>
      <c r="C1490" t="n">
        <v>96</v>
      </c>
      <c r="D1490" t="inlineStr">
        <is>
          <t>问道缥缈</t>
        </is>
      </c>
      <c r="E1490" t="n">
        <v>492292</v>
      </c>
      <c r="F1490" s="3" t="n">
        <v>11305136</v>
      </c>
      <c r="G1490" s="3" t="n">
        <v>327145</v>
      </c>
      <c r="H1490" s="3" t="n">
        <v>44834</v>
      </c>
    </row>
    <row r="1491">
      <c r="A1491" t="inlineStr">
        <is>
          <t>2026-10-09 02:15</t>
        </is>
      </c>
      <c r="B1491" t="inlineStr">
        <is>
          <t>2026-10-09 02:10:01</t>
        </is>
      </c>
      <c r="C1491" t="n">
        <v>97</v>
      </c>
      <c r="D1491" t="inlineStr">
        <is>
          <t>我欲修仙法力无边</t>
        </is>
      </c>
      <c r="E1491" t="n">
        <v>739971</v>
      </c>
      <c r="F1491" s="3" t="n">
        <v>1215659</v>
      </c>
      <c r="G1491" s="3" t="n">
        <v>97152</v>
      </c>
      <c r="H1491" s="3" t="n">
        <v>7171</v>
      </c>
    </row>
    <row r="1492">
      <c r="A1492" t="inlineStr">
        <is>
          <t>2026-10-09 02:15</t>
        </is>
      </c>
      <c r="B1492" t="inlineStr">
        <is>
          <t>2026-10-09 02:10:01</t>
        </is>
      </c>
      <c r="C1492" t="n">
        <v>98</v>
      </c>
      <c r="D1492" t="inlineStr">
        <is>
          <t>后妃成长录</t>
        </is>
      </c>
      <c r="E1492" t="n">
        <v>371407</v>
      </c>
      <c r="F1492" s="3" t="n">
        <v>16743409</v>
      </c>
      <c r="G1492" s="3" t="n">
        <v>311732</v>
      </c>
      <c r="H1492" s="3" t="n">
        <v>39923</v>
      </c>
    </row>
    <row r="1493">
      <c r="A1493" t="inlineStr">
        <is>
          <t>2026-10-09 02:15</t>
        </is>
      </c>
      <c r="B1493" t="inlineStr">
        <is>
          <t>2026-10-09 02:10:01</t>
        </is>
      </c>
      <c r="C1493" t="n">
        <v>99</v>
      </c>
      <c r="D1493" t="inlineStr">
        <is>
          <t>模拟古代生活：万年无疆</t>
        </is>
      </c>
      <c r="E1493" t="n">
        <v>787732</v>
      </c>
      <c r="F1493" s="3" t="n">
        <v>5925777</v>
      </c>
      <c r="G1493" s="3" t="n">
        <v>250865</v>
      </c>
      <c r="H1493" s="3" t="n">
        <v>19618</v>
      </c>
    </row>
    <row r="1494">
      <c r="A1494" t="inlineStr">
        <is>
          <t>2026-10-09 02:15</t>
        </is>
      </c>
      <c r="B1494" t="inlineStr">
        <is>
          <t>2026-10-09 02:10:01</t>
        </is>
      </c>
      <c r="C1494" t="n">
        <v>100</v>
      </c>
      <c r="D1494" t="inlineStr">
        <is>
          <t>我在地府当女帝</t>
        </is>
      </c>
      <c r="E1494" t="n">
        <v>30907</v>
      </c>
      <c r="F1494" s="3" t="n">
        <v>18629432</v>
      </c>
      <c r="G1494" s="3" t="n">
        <v>322729</v>
      </c>
      <c r="H1494" s="3" t="n">
        <v>60933</v>
      </c>
    </row>
    <row r="1495">
      <c r="A1495" t="inlineStr">
        <is>
          <t>2026-10-09 02:15</t>
        </is>
      </c>
      <c r="B1495" t="inlineStr">
        <is>
          <t>2026-10-09 02:10:01</t>
        </is>
      </c>
      <c r="C1495" t="n">
        <v>101</v>
      </c>
      <c r="D1495" t="inlineStr">
        <is>
          <t>皇海缘</t>
        </is>
      </c>
      <c r="E1495" t="n">
        <v>1039280</v>
      </c>
      <c r="F1495" s="3" t="n">
        <v>1352585</v>
      </c>
      <c r="G1495" s="3" t="n">
        <v>82244</v>
      </c>
      <c r="H1495" s="3" t="n">
        <v>8018</v>
      </c>
    </row>
    <row r="1496">
      <c r="A1496" t="inlineStr">
        <is>
          <t>2026-10-09 02:15</t>
        </is>
      </c>
      <c r="B1496" t="inlineStr">
        <is>
          <t>2026-10-09 02:10:01</t>
        </is>
      </c>
      <c r="C1496" t="n">
        <v>102</v>
      </c>
      <c r="D1496" t="inlineStr">
        <is>
          <t>新婚夫君不是人</t>
        </is>
      </c>
      <c r="E1496" t="n">
        <v>2251721</v>
      </c>
      <c r="F1496" s="3" t="n">
        <v>77657</v>
      </c>
      <c r="G1496" s="3" t="n">
        <v>49736</v>
      </c>
      <c r="H1496" s="3" t="n">
        <v>804</v>
      </c>
    </row>
    <row r="1497">
      <c r="A1497" t="inlineStr">
        <is>
          <t>2026-10-09 02:15</t>
        </is>
      </c>
      <c r="B1497" t="inlineStr">
        <is>
          <t>2026-10-09 02:10:01</t>
        </is>
      </c>
      <c r="C1497" t="n">
        <v>103</v>
      </c>
      <c r="D1497" t="inlineStr">
        <is>
          <t>乌山四中狐狸食人事件</t>
        </is>
      </c>
      <c r="E1497" t="n">
        <v>1551952</v>
      </c>
      <c r="F1497" s="3" t="n">
        <v>414971</v>
      </c>
      <c r="G1497" s="3" t="n">
        <v>83799</v>
      </c>
      <c r="H1497" s="3" t="n">
        <v>4862</v>
      </c>
    </row>
    <row r="1498">
      <c r="A1498" t="inlineStr">
        <is>
          <t>2026-10-09 02:15</t>
        </is>
      </c>
      <c r="B1498" t="inlineStr">
        <is>
          <t>2026-10-09 02:10:01</t>
        </is>
      </c>
      <c r="C1498" t="n">
        <v>104</v>
      </c>
      <c r="D1498" t="inlineStr">
        <is>
          <t>位极人臣</t>
        </is>
      </c>
      <c r="E1498" t="n">
        <v>1057150</v>
      </c>
      <c r="F1498" s="3" t="n">
        <v>2431364</v>
      </c>
      <c r="G1498" s="3" t="n">
        <v>131321</v>
      </c>
      <c r="H1498" s="3" t="n">
        <v>7174</v>
      </c>
    </row>
    <row r="1499">
      <c r="A1499" t="inlineStr">
        <is>
          <t>2026-10-09 02:15</t>
        </is>
      </c>
      <c r="B1499" t="inlineStr">
        <is>
          <t>2026-10-09 02:10:01</t>
        </is>
      </c>
      <c r="C1499" t="n">
        <v>105</v>
      </c>
      <c r="D1499" t="inlineStr">
        <is>
          <t>校园模拟器一</t>
        </is>
      </c>
      <c r="E1499" t="n">
        <v>318383</v>
      </c>
      <c r="F1499" s="3" t="n">
        <v>4617235</v>
      </c>
      <c r="G1499" s="3" t="n">
        <v>169293</v>
      </c>
      <c r="H1499" s="3" t="n">
        <v>15902</v>
      </c>
    </row>
    <row r="1500">
      <c r="A1500" t="inlineStr">
        <is>
          <t>2026-10-09 02:15</t>
        </is>
      </c>
      <c r="B1500" t="inlineStr">
        <is>
          <t>2026-10-09 02:10:01</t>
        </is>
      </c>
      <c r="C1500" t="n">
        <v>106</v>
      </c>
      <c r="D1500" t="inlineStr">
        <is>
          <t>山月随人归</t>
        </is>
      </c>
      <c r="E1500" t="n">
        <v>1071735</v>
      </c>
      <c r="F1500" s="3" t="n">
        <v>1072682</v>
      </c>
      <c r="G1500" s="3" t="n">
        <v>62582</v>
      </c>
      <c r="H1500" s="3" t="n">
        <v>6258</v>
      </c>
    </row>
    <row r="1501">
      <c r="A1501" t="inlineStr">
        <is>
          <t>2026-10-09 02:15</t>
        </is>
      </c>
      <c r="B1501" t="inlineStr">
        <is>
          <t>2026-10-09 02:10:01</t>
        </is>
      </c>
      <c r="C1501" t="n">
        <v>107</v>
      </c>
      <c r="D1501" t="inlineStr">
        <is>
          <t>玉台旧事</t>
        </is>
      </c>
      <c r="E1501" t="n">
        <v>1960125</v>
      </c>
      <c r="F1501" s="3" t="n">
        <v>1243091</v>
      </c>
      <c r="G1501" s="3" t="n">
        <v>130821</v>
      </c>
      <c r="H1501" s="3" t="n">
        <v>5122</v>
      </c>
    </row>
    <row r="1502">
      <c r="A1502" t="inlineStr">
        <is>
          <t>2026-10-09 02:15</t>
        </is>
      </c>
      <c r="B1502" t="inlineStr">
        <is>
          <t>2026-10-09 02:10:01</t>
        </is>
      </c>
      <c r="C1502" t="n">
        <v>108</v>
      </c>
      <c r="D1502" t="inlineStr">
        <is>
          <t>家族模拟器：主君在上</t>
        </is>
      </c>
      <c r="E1502" t="n">
        <v>1377571</v>
      </c>
      <c r="F1502" s="3" t="n">
        <v>192026</v>
      </c>
      <c r="G1502" s="3" t="n">
        <v>51454</v>
      </c>
      <c r="H1502" s="3" t="n">
        <v>808</v>
      </c>
    </row>
    <row r="1503">
      <c r="A1503" t="inlineStr">
        <is>
          <t>2026-10-09 02:15</t>
        </is>
      </c>
      <c r="B1503" t="inlineStr">
        <is>
          <t>2026-10-09 02:10:01</t>
        </is>
      </c>
      <c r="C1503" t="n">
        <v>109</v>
      </c>
      <c r="D1503" t="inlineStr">
        <is>
          <t>帝王之尊</t>
        </is>
      </c>
      <c r="E1503" t="n">
        <v>348432</v>
      </c>
      <c r="F1503" s="3" t="n">
        <v>2534746</v>
      </c>
      <c r="G1503" s="3" t="n">
        <v>77316</v>
      </c>
      <c r="H1503" s="3" t="n">
        <v>6399</v>
      </c>
    </row>
    <row r="1504">
      <c r="A1504" t="inlineStr">
        <is>
          <t>2026-10-09 02:15</t>
        </is>
      </c>
      <c r="B1504" t="inlineStr">
        <is>
          <t>2026-10-09 02:10:01</t>
        </is>
      </c>
      <c r="C1504" t="n">
        <v>110</v>
      </c>
      <c r="D1504" t="inlineStr">
        <is>
          <t>宫妃风华录</t>
        </is>
      </c>
      <c r="E1504" t="n">
        <v>66777</v>
      </c>
      <c r="F1504" s="3" t="n">
        <v>25331996</v>
      </c>
      <c r="G1504" s="3" t="n">
        <v>473861</v>
      </c>
      <c r="H1504" s="3" t="n">
        <v>68033</v>
      </c>
    </row>
    <row r="1505">
      <c r="A1505" t="inlineStr">
        <is>
          <t>2026-10-09 02:15</t>
        </is>
      </c>
      <c r="B1505" t="inlineStr">
        <is>
          <t>2026-10-09 02:10:01</t>
        </is>
      </c>
      <c r="C1505" t="n">
        <v>111</v>
      </c>
      <c r="D1505" t="inlineStr">
        <is>
          <t>我的皇帝日志</t>
        </is>
      </c>
      <c r="E1505" t="n">
        <v>829609</v>
      </c>
      <c r="F1505" s="3" t="n">
        <v>703025</v>
      </c>
      <c r="G1505" s="3" t="n">
        <v>50578</v>
      </c>
      <c r="H1505" s="3" t="n">
        <v>2919</v>
      </c>
    </row>
    <row r="1506">
      <c r="A1506" t="inlineStr">
        <is>
          <t>2026-10-09 02:15</t>
        </is>
      </c>
      <c r="B1506" t="inlineStr">
        <is>
          <t>2026-10-09 02:10:01</t>
        </is>
      </c>
      <c r="C1506" t="n">
        <v>112</v>
      </c>
      <c r="D1506" t="inlineStr">
        <is>
          <t>在下凤三离</t>
        </is>
      </c>
      <c r="E1506" t="n">
        <v>377523</v>
      </c>
      <c r="F1506" s="3" t="n">
        <v>5315914</v>
      </c>
      <c r="G1506" s="3" t="n">
        <v>142484</v>
      </c>
      <c r="H1506" s="3" t="n">
        <v>19112</v>
      </c>
    </row>
    <row r="1507">
      <c r="A1507" t="inlineStr">
        <is>
          <t>2026-10-09 02:15</t>
        </is>
      </c>
      <c r="B1507" t="inlineStr">
        <is>
          <t>2026-10-09 02:10:01</t>
        </is>
      </c>
      <c r="C1507" t="n">
        <v>113</v>
      </c>
      <c r="D1507" t="inlineStr">
        <is>
          <t>建章往事</t>
        </is>
      </c>
      <c r="E1507" t="n">
        <v>175197</v>
      </c>
      <c r="F1507" s="3" t="n">
        <v>2899366</v>
      </c>
      <c r="G1507" s="3" t="n">
        <v>65472</v>
      </c>
      <c r="H1507" s="3" t="n">
        <v>7443</v>
      </c>
    </row>
    <row r="1508">
      <c r="A1508" t="inlineStr">
        <is>
          <t>2026-10-09 02:15</t>
        </is>
      </c>
      <c r="B1508" t="inlineStr">
        <is>
          <t>2026-10-09 02:10:01</t>
        </is>
      </c>
      <c r="C1508" t="n">
        <v>114</v>
      </c>
      <c r="D1508" t="inlineStr">
        <is>
          <t>为官作宰</t>
        </is>
      </c>
      <c r="E1508" t="n">
        <v>550178</v>
      </c>
      <c r="F1508" s="3" t="n">
        <v>4170897</v>
      </c>
      <c r="G1508" s="3" t="n">
        <v>211085</v>
      </c>
      <c r="H1508" s="3" t="n">
        <v>18636</v>
      </c>
    </row>
    <row r="1509">
      <c r="A1509" t="inlineStr">
        <is>
          <t>2026-10-09 02:15</t>
        </is>
      </c>
      <c r="B1509" t="inlineStr">
        <is>
          <t>2026-10-09 02:10:01</t>
        </is>
      </c>
      <c r="C1509" t="n">
        <v>115</v>
      </c>
      <c r="D1509" t="inlineStr">
        <is>
          <t>家族模拟：玉蕴昆冈录</t>
        </is>
      </c>
      <c r="E1509" t="n">
        <v>1358900</v>
      </c>
      <c r="F1509" s="3" t="n">
        <v>731300</v>
      </c>
      <c r="G1509" s="3" t="n">
        <v>50666</v>
      </c>
      <c r="H1509" s="3" t="n">
        <v>2160</v>
      </c>
    </row>
    <row r="1510">
      <c r="A1510" t="inlineStr">
        <is>
          <t>2026-10-09 02:15</t>
        </is>
      </c>
      <c r="B1510" t="inlineStr">
        <is>
          <t>2026-10-09 02:10:01</t>
        </is>
      </c>
      <c r="C1510" t="n">
        <v>116</v>
      </c>
      <c r="D1510" t="inlineStr">
        <is>
          <t>昭昭宫廷</t>
        </is>
      </c>
      <c r="E1510" t="n">
        <v>627494</v>
      </c>
      <c r="F1510" s="3" t="n">
        <v>3332274</v>
      </c>
      <c r="G1510" s="3" t="n">
        <v>150435</v>
      </c>
      <c r="H1510" s="3" t="n">
        <v>11749</v>
      </c>
    </row>
    <row r="1511">
      <c r="A1511" t="inlineStr">
        <is>
          <t>2026-10-09 02:15</t>
        </is>
      </c>
      <c r="B1511" t="inlineStr">
        <is>
          <t>2026-10-09 02:10:01</t>
        </is>
      </c>
      <c r="C1511" t="n">
        <v>117</v>
      </c>
      <c r="D1511" t="inlineStr">
        <is>
          <t>穿成反派创飞所有人</t>
        </is>
      </c>
      <c r="E1511" t="n">
        <v>857630</v>
      </c>
      <c r="F1511" s="3" t="n">
        <v>2124565</v>
      </c>
      <c r="G1511" s="3" t="n">
        <v>133313</v>
      </c>
      <c r="H1511" s="3" t="n">
        <v>9100</v>
      </c>
    </row>
    <row r="1512">
      <c r="A1512" t="inlineStr">
        <is>
          <t>2026-10-09 02:15</t>
        </is>
      </c>
      <c r="B1512" t="inlineStr">
        <is>
          <t>2026-10-09 02:10:01</t>
        </is>
      </c>
      <c r="C1512" t="n">
        <v>118</v>
      </c>
      <c r="D1512" t="inlineStr">
        <is>
          <t>信息素诱惑</t>
        </is>
      </c>
      <c r="E1512" t="n">
        <v>101553</v>
      </c>
      <c r="F1512" s="3" t="n">
        <v>14891054</v>
      </c>
      <c r="G1512" s="3" t="n">
        <v>282694</v>
      </c>
      <c r="H1512" s="3" t="n">
        <v>60939</v>
      </c>
    </row>
    <row r="1513">
      <c r="A1513" t="inlineStr">
        <is>
          <t>2026-10-09 02:15</t>
        </is>
      </c>
      <c r="B1513" t="inlineStr">
        <is>
          <t>2026-10-09 02:10:01</t>
        </is>
      </c>
      <c r="C1513" t="n">
        <v>119</v>
      </c>
      <c r="D1513" t="inlineStr">
        <is>
          <t>恋春深</t>
        </is>
      </c>
      <c r="E1513" t="n">
        <v>2166663</v>
      </c>
      <c r="F1513" s="3" t="n">
        <v>357563</v>
      </c>
      <c r="G1513" s="3" t="n">
        <v>55798</v>
      </c>
      <c r="H1513" s="3" t="n">
        <v>1950</v>
      </c>
    </row>
    <row r="1514">
      <c r="A1514" t="inlineStr">
        <is>
          <t>2026-10-09 02:15</t>
        </is>
      </c>
      <c r="B1514" t="inlineStr">
        <is>
          <t>2026-10-09 02:10:01</t>
        </is>
      </c>
      <c r="C1514" t="n">
        <v>120</v>
      </c>
      <c r="D1514" t="inlineStr">
        <is>
          <t>无情笺</t>
        </is>
      </c>
      <c r="E1514" t="n">
        <v>1059026</v>
      </c>
      <c r="F1514" s="3" t="n">
        <v>9614403</v>
      </c>
      <c r="G1514" s="3" t="n">
        <v>466907</v>
      </c>
      <c r="H1514" s="3" t="n">
        <v>68405</v>
      </c>
    </row>
    <row r="1515">
      <c r="A1515" t="inlineStr">
        <is>
          <t>2026-10-09 02:15</t>
        </is>
      </c>
      <c r="B1515" t="inlineStr">
        <is>
          <t>2026-10-09 02:10:01</t>
        </is>
      </c>
      <c r="C1515" t="n">
        <v>121</v>
      </c>
      <c r="D1515" t="inlineStr">
        <is>
          <t>妖神榻上眠</t>
        </is>
      </c>
      <c r="E1515" t="n">
        <v>529109</v>
      </c>
      <c r="F1515" s="3" t="n">
        <v>8139294</v>
      </c>
      <c r="G1515" s="3" t="n">
        <v>242465</v>
      </c>
      <c r="H1515" s="3" t="n">
        <v>32630</v>
      </c>
    </row>
    <row r="1516">
      <c r="A1516" t="inlineStr">
        <is>
          <t>2026-10-09 02:15</t>
        </is>
      </c>
      <c r="B1516" t="inlineStr">
        <is>
          <t>2026-10-09 02:10:01</t>
        </is>
      </c>
      <c r="C1516" t="n">
        <v>122</v>
      </c>
      <c r="D1516" t="inlineStr">
        <is>
          <t>朝暮谣</t>
        </is>
      </c>
      <c r="E1516" t="n">
        <v>2128510</v>
      </c>
      <c r="F1516" s="3" t="n">
        <v>288005</v>
      </c>
      <c r="G1516" s="3" t="n">
        <v>114323</v>
      </c>
      <c r="H1516" s="3" t="n">
        <v>2246</v>
      </c>
    </row>
    <row r="1517">
      <c r="A1517" t="inlineStr">
        <is>
          <t>2026-10-09 02:15</t>
        </is>
      </c>
      <c r="B1517" t="inlineStr">
        <is>
          <t>2026-10-09 02:10:01</t>
        </is>
      </c>
      <c r="C1517" t="n">
        <v>123</v>
      </c>
      <c r="D1517" t="inlineStr">
        <is>
          <t>恋习直播间</t>
        </is>
      </c>
      <c r="E1517" t="n">
        <v>1404997</v>
      </c>
      <c r="F1517" s="3" t="n">
        <v>628759</v>
      </c>
      <c r="G1517" s="3" t="n">
        <v>56617</v>
      </c>
      <c r="H1517" s="3" t="n">
        <v>2342</v>
      </c>
    </row>
    <row r="1518">
      <c r="A1518" t="inlineStr">
        <is>
          <t>2026-10-09 02:15</t>
        </is>
      </c>
      <c r="B1518" t="inlineStr">
        <is>
          <t>2026-10-09 02:10:01</t>
        </is>
      </c>
      <c r="C1518" t="n">
        <v>124</v>
      </c>
      <c r="D1518" t="inlineStr">
        <is>
          <t>惹恼药修的话会被囚禁哦</t>
        </is>
      </c>
      <c r="E1518" t="n">
        <v>1321705</v>
      </c>
      <c r="F1518" s="3" t="n">
        <v>1698248</v>
      </c>
      <c r="G1518" s="3" t="n">
        <v>160226</v>
      </c>
      <c r="H1518" s="3" t="n">
        <v>9892</v>
      </c>
    </row>
    <row r="1519">
      <c r="A1519" t="inlineStr">
        <is>
          <t>2026-10-09 02:15</t>
        </is>
      </c>
      <c r="B1519" t="inlineStr">
        <is>
          <t>2026-10-09 02:10:01</t>
        </is>
      </c>
      <c r="C1519" t="n">
        <v>125</v>
      </c>
      <c r="D1519" t="inlineStr">
        <is>
          <t>渡皇朝</t>
        </is>
      </c>
      <c r="E1519" t="n">
        <v>2201939</v>
      </c>
      <c r="F1519" s="3" t="n">
        <v>525125</v>
      </c>
      <c r="G1519" s="3" t="n">
        <v>210393</v>
      </c>
      <c r="H1519" s="3" t="n">
        <v>4284</v>
      </c>
    </row>
    <row r="1520">
      <c r="A1520" t="inlineStr">
        <is>
          <t>2026-10-09 02:15</t>
        </is>
      </c>
      <c r="B1520" t="inlineStr">
        <is>
          <t>2026-10-09 02:10:01</t>
        </is>
      </c>
      <c r="C1520" t="n">
        <v>126</v>
      </c>
      <c r="D1520" t="inlineStr">
        <is>
          <t>京都有人家</t>
        </is>
      </c>
      <c r="E1520" t="n">
        <v>1495203</v>
      </c>
      <c r="F1520" s="3" t="n">
        <v>1637088</v>
      </c>
      <c r="G1520" s="3" t="n">
        <v>164893</v>
      </c>
      <c r="H1520" s="3" t="n">
        <v>9001</v>
      </c>
    </row>
    <row r="1521">
      <c r="A1521" t="inlineStr">
        <is>
          <t>2026-10-09 02:15</t>
        </is>
      </c>
      <c r="B1521" t="inlineStr">
        <is>
          <t>2026-10-09 02:10:01</t>
        </is>
      </c>
      <c r="C1521" t="n">
        <v>127</v>
      </c>
      <c r="D1521" t="inlineStr">
        <is>
          <t>古代渣女模拟器</t>
        </is>
      </c>
      <c r="E1521" t="n">
        <v>883150</v>
      </c>
      <c r="F1521" s="3" t="n">
        <v>6635871</v>
      </c>
      <c r="G1521" s="3" t="n">
        <v>307787</v>
      </c>
      <c r="H1521" s="3" t="n">
        <v>38241</v>
      </c>
    </row>
    <row r="1522">
      <c r="A1522" t="inlineStr">
        <is>
          <t>2026-10-09 02:15</t>
        </is>
      </c>
      <c r="B1522" t="inlineStr">
        <is>
          <t>2026-10-09 02:10:01</t>
        </is>
      </c>
      <c r="C1522" t="n">
        <v>128</v>
      </c>
      <c r="D1522" t="inlineStr">
        <is>
          <t>梅生绿华</t>
        </is>
      </c>
      <c r="E1522" t="n">
        <v>300475</v>
      </c>
      <c r="F1522" s="3" t="n">
        <v>3740644</v>
      </c>
      <c r="G1522" s="3" t="n">
        <v>100693</v>
      </c>
      <c r="H1522" s="3" t="n">
        <v>10536</v>
      </c>
    </row>
    <row r="1523">
      <c r="A1523" t="inlineStr">
        <is>
          <t>2026-10-09 02:15</t>
        </is>
      </c>
      <c r="B1523" t="inlineStr">
        <is>
          <t>2026-10-09 02:10:01</t>
        </is>
      </c>
      <c r="C1523" t="n">
        <v>129</v>
      </c>
      <c r="D1523" t="inlineStr">
        <is>
          <t>养父醋意滔天</t>
        </is>
      </c>
      <c r="E1523" t="n">
        <v>2194594</v>
      </c>
      <c r="F1523" s="3" t="n">
        <v>283040</v>
      </c>
      <c r="G1523" s="3" t="n">
        <v>73762</v>
      </c>
      <c r="H1523" s="3" t="n">
        <v>2351</v>
      </c>
    </row>
    <row r="1524">
      <c r="A1524" t="inlineStr">
        <is>
          <t>2026-10-09 02:15</t>
        </is>
      </c>
      <c r="B1524" t="inlineStr">
        <is>
          <t>2026-10-09 02:10:01</t>
        </is>
      </c>
      <c r="C1524" t="n">
        <v>130</v>
      </c>
      <c r="D1524" t="inlineStr">
        <is>
          <t>世子捕猎图鉴</t>
        </is>
      </c>
      <c r="E1524" t="n">
        <v>1130189</v>
      </c>
      <c r="F1524" s="3" t="n">
        <v>2708262</v>
      </c>
      <c r="G1524" s="3" t="n">
        <v>129315</v>
      </c>
      <c r="H1524" s="3" t="n">
        <v>13698</v>
      </c>
    </row>
    <row r="1525">
      <c r="A1525" t="inlineStr">
        <is>
          <t>2026-10-09 02:15</t>
        </is>
      </c>
      <c r="B1525" t="inlineStr">
        <is>
          <t>2026-10-09 02:10:01</t>
        </is>
      </c>
      <c r="C1525" t="n">
        <v>131</v>
      </c>
      <c r="D1525" t="inlineStr">
        <is>
          <t>被迫成为战五渣后</t>
        </is>
      </c>
      <c r="E1525" t="n">
        <v>1189001</v>
      </c>
      <c r="F1525" s="3" t="n">
        <v>3641595</v>
      </c>
      <c r="G1525" s="3" t="n">
        <v>225971</v>
      </c>
      <c r="H1525" s="3" t="n">
        <v>21968</v>
      </c>
    </row>
    <row r="1526">
      <c r="A1526" t="inlineStr">
        <is>
          <t>2026-10-09 02:15</t>
        </is>
      </c>
      <c r="B1526" t="inlineStr">
        <is>
          <t>2026-10-09 02:10:01</t>
        </is>
      </c>
      <c r="C1526" t="n">
        <v>132</v>
      </c>
      <c r="D1526" t="inlineStr">
        <is>
          <t>吉时未到</t>
        </is>
      </c>
      <c r="E1526" t="n">
        <v>2224381</v>
      </c>
      <c r="F1526" s="3" t="n">
        <v>115277</v>
      </c>
      <c r="G1526" s="3" t="n">
        <v>33035</v>
      </c>
      <c r="H1526" s="3" t="n">
        <v>1250</v>
      </c>
    </row>
    <row r="1527">
      <c r="A1527" t="inlineStr">
        <is>
          <t>2026-10-09 02:15</t>
        </is>
      </c>
      <c r="B1527" t="inlineStr">
        <is>
          <t>2026-10-09 02:10:01</t>
        </is>
      </c>
      <c r="C1527" t="n">
        <v>133</v>
      </c>
      <c r="D1527" t="inlineStr">
        <is>
          <t>全是同的世界与恐同的我</t>
        </is>
      </c>
      <c r="E1527" t="n">
        <v>2022447</v>
      </c>
      <c r="F1527" s="3" t="n">
        <v>674295</v>
      </c>
      <c r="G1527" s="3" t="n">
        <v>104070</v>
      </c>
      <c r="H1527" s="3" t="n">
        <v>6983</v>
      </c>
    </row>
    <row r="1528">
      <c r="A1528" t="inlineStr">
        <is>
          <t>2026-10-09 02:15</t>
        </is>
      </c>
      <c r="B1528" t="inlineStr">
        <is>
          <t>2026-10-09 02:10:01</t>
        </is>
      </c>
      <c r="C1528" t="n">
        <v>134</v>
      </c>
      <c r="D1528" t="inlineStr">
        <is>
          <t>攻略暴君后我死遁了</t>
        </is>
      </c>
      <c r="E1528" t="n">
        <v>1322881</v>
      </c>
      <c r="F1528" s="3" t="n">
        <v>653805</v>
      </c>
      <c r="G1528" s="3" t="n">
        <v>68242</v>
      </c>
      <c r="H1528" s="3" t="n">
        <v>6448</v>
      </c>
    </row>
    <row r="1529">
      <c r="A1529" t="inlineStr">
        <is>
          <t>2026-10-09 02:15</t>
        </is>
      </c>
      <c r="B1529" t="inlineStr">
        <is>
          <t>2026-10-09 02:10:01</t>
        </is>
      </c>
      <c r="C1529" t="n">
        <v>135</v>
      </c>
      <c r="D1529" t="inlineStr">
        <is>
          <t>癫综请就位</t>
        </is>
      </c>
      <c r="E1529" t="n">
        <v>1076647</v>
      </c>
      <c r="F1529" s="3" t="n">
        <v>2041418</v>
      </c>
      <c r="G1529" s="3" t="n">
        <v>116712</v>
      </c>
      <c r="H1529" s="3" t="n">
        <v>9580</v>
      </c>
    </row>
    <row r="1530">
      <c r="A1530" t="inlineStr">
        <is>
          <t>2026-10-09 02:15</t>
        </is>
      </c>
      <c r="B1530" t="inlineStr">
        <is>
          <t>2026-10-09 02:10:01</t>
        </is>
      </c>
      <c r="C1530" t="n">
        <v>136</v>
      </c>
      <c r="D1530" t="inlineStr">
        <is>
          <t>中宫辞</t>
        </is>
      </c>
      <c r="E1530" t="n">
        <v>901273</v>
      </c>
      <c r="F1530" s="3" t="n">
        <v>12063218</v>
      </c>
      <c r="G1530" s="3" t="n">
        <v>529992</v>
      </c>
      <c r="H1530" s="3" t="n">
        <v>61582</v>
      </c>
    </row>
    <row r="1531">
      <c r="A1531" t="inlineStr">
        <is>
          <t>2026-10-09 02:15</t>
        </is>
      </c>
      <c r="B1531" t="inlineStr">
        <is>
          <t>2026-10-09 02:10:01</t>
        </is>
      </c>
      <c r="C1531" t="n">
        <v>137</v>
      </c>
      <c r="D1531" t="inlineStr">
        <is>
          <t>请不要垂涎貌美寡夫</t>
        </is>
      </c>
      <c r="E1531" t="n">
        <v>1908497</v>
      </c>
      <c r="F1531" s="3" t="n">
        <v>273700</v>
      </c>
      <c r="G1531" s="3" t="n">
        <v>42093</v>
      </c>
      <c r="H1531" s="3" t="n">
        <v>2740</v>
      </c>
    </row>
    <row r="1532">
      <c r="A1532" t="inlineStr">
        <is>
          <t>2026-10-09 02:15</t>
        </is>
      </c>
      <c r="B1532" t="inlineStr">
        <is>
          <t>2026-10-09 02:10:01</t>
        </is>
      </c>
      <c r="C1532" t="n">
        <v>138</v>
      </c>
      <c r="D1532" t="inlineStr">
        <is>
          <t>千里流放路</t>
        </is>
      </c>
      <c r="E1532" t="n">
        <v>1042745</v>
      </c>
      <c r="F1532" s="3" t="n">
        <v>621329</v>
      </c>
      <c r="G1532" s="3" t="n">
        <v>29820</v>
      </c>
      <c r="H1532" s="3" t="n">
        <v>2128</v>
      </c>
    </row>
    <row r="1533">
      <c r="A1533" t="inlineStr">
        <is>
          <t>2026-10-09 02:15</t>
        </is>
      </c>
      <c r="B1533" t="inlineStr">
        <is>
          <t>2026-10-09 02:10:01</t>
        </is>
      </c>
      <c r="C1533" t="n">
        <v>139</v>
      </c>
      <c r="D1533" t="inlineStr">
        <is>
          <t>新世界逐梦攻略</t>
        </is>
      </c>
      <c r="E1533" t="n">
        <v>426742</v>
      </c>
      <c r="F1533" s="3" t="n">
        <v>1217138</v>
      </c>
      <c r="G1533" s="3" t="n">
        <v>72661</v>
      </c>
      <c r="H1533" s="3" t="n">
        <v>4236</v>
      </c>
    </row>
    <row r="1534">
      <c r="A1534" t="inlineStr">
        <is>
          <t>2026-10-09 02:15</t>
        </is>
      </c>
      <c r="B1534" t="inlineStr">
        <is>
          <t>2026-10-09 02:10:01</t>
        </is>
      </c>
      <c r="C1534" t="n">
        <v>140</v>
      </c>
      <c r="D1534" t="inlineStr">
        <is>
          <t>篡位成女帝：权色皆为掌中物</t>
        </is>
      </c>
      <c r="E1534" t="n">
        <v>582111</v>
      </c>
      <c r="F1534" s="3" t="n">
        <v>2019944</v>
      </c>
      <c r="G1534" s="3" t="n">
        <v>144630</v>
      </c>
      <c r="H1534" s="3" t="n">
        <v>8510</v>
      </c>
    </row>
    <row r="1535">
      <c r="A1535" t="inlineStr">
        <is>
          <t>2026-10-09 02:15</t>
        </is>
      </c>
      <c r="B1535" t="inlineStr">
        <is>
          <t>2026-10-09 02:10:01</t>
        </is>
      </c>
      <c r="C1535" t="n">
        <v>141</v>
      </c>
      <c r="D1535" t="inlineStr">
        <is>
          <t>枕梦书</t>
        </is>
      </c>
      <c r="E1535" t="n">
        <v>1491772</v>
      </c>
      <c r="F1535" s="3" t="n">
        <v>514509</v>
      </c>
      <c r="G1535" s="3" t="n">
        <v>69165</v>
      </c>
      <c r="H1535" s="3" t="n">
        <v>2845</v>
      </c>
    </row>
    <row r="1536">
      <c r="A1536" t="inlineStr">
        <is>
          <t>2026-10-09 02:15</t>
        </is>
      </c>
      <c r="B1536" t="inlineStr">
        <is>
          <t>2026-10-09 02:10:01</t>
        </is>
      </c>
      <c r="C1536" t="n">
        <v>142</v>
      </c>
      <c r="D1536" t="inlineStr">
        <is>
          <t>逢尊</t>
        </is>
      </c>
      <c r="E1536" t="n">
        <v>101975</v>
      </c>
      <c r="F1536" s="3" t="n">
        <v>33213970</v>
      </c>
      <c r="G1536" s="3" t="n">
        <v>577610</v>
      </c>
      <c r="H1536" s="3" t="n">
        <v>102998</v>
      </c>
    </row>
    <row r="1537">
      <c r="A1537" t="inlineStr">
        <is>
          <t>2026-10-09 02:15</t>
        </is>
      </c>
      <c r="B1537" t="inlineStr">
        <is>
          <t>2026-10-09 02:10:01</t>
        </is>
      </c>
      <c r="C1537" t="n">
        <v>143</v>
      </c>
      <c r="D1537" t="inlineStr">
        <is>
          <t>皇后是只狐狸精</t>
        </is>
      </c>
      <c r="E1537" t="n">
        <v>126029</v>
      </c>
      <c r="F1537" s="3" t="n">
        <v>35175516</v>
      </c>
      <c r="G1537" s="3" t="n">
        <v>530856</v>
      </c>
      <c r="H1537" s="3" t="n">
        <v>98829</v>
      </c>
    </row>
    <row r="1538">
      <c r="A1538" t="inlineStr">
        <is>
          <t>2026-10-09 02:15</t>
        </is>
      </c>
      <c r="B1538" t="inlineStr">
        <is>
          <t>2026-10-09 02:10:01</t>
        </is>
      </c>
      <c r="C1538" t="n">
        <v>144</v>
      </c>
      <c r="D1538" t="inlineStr">
        <is>
          <t>开播吧！电视台</t>
        </is>
      </c>
      <c r="E1538" t="n">
        <v>806177</v>
      </c>
      <c r="F1538" s="3" t="n">
        <v>3302868</v>
      </c>
      <c r="G1538" s="3" t="n">
        <v>118616</v>
      </c>
      <c r="H1538" s="3" t="n">
        <v>8586</v>
      </c>
    </row>
    <row r="1539">
      <c r="A1539" t="inlineStr">
        <is>
          <t>2026-10-09 02:15</t>
        </is>
      </c>
      <c r="B1539" t="inlineStr">
        <is>
          <t>2026-10-09 02:10:01</t>
        </is>
      </c>
      <c r="C1539" t="n">
        <v>145</v>
      </c>
      <c r="D1539" t="inlineStr">
        <is>
          <t>惜妍宫城录</t>
        </is>
      </c>
      <c r="E1539" t="n">
        <v>282384</v>
      </c>
      <c r="F1539" s="3" t="n">
        <v>10707809</v>
      </c>
      <c r="G1539" s="3" t="n">
        <v>297011</v>
      </c>
      <c r="H1539" s="3" t="n">
        <v>33831</v>
      </c>
    </row>
    <row r="1540">
      <c r="A1540" t="inlineStr">
        <is>
          <t>2026-10-09 02:15</t>
        </is>
      </c>
      <c r="B1540" t="inlineStr">
        <is>
          <t>2026-10-09 02:10:01</t>
        </is>
      </c>
      <c r="C1540" t="n">
        <v>146</v>
      </c>
      <c r="D1540" t="inlineStr">
        <is>
          <t>神谕我</t>
        </is>
      </c>
      <c r="E1540" t="n">
        <v>1548746</v>
      </c>
      <c r="F1540" s="3" t="n">
        <v>80490</v>
      </c>
      <c r="G1540" s="3" t="n">
        <v>71669</v>
      </c>
      <c r="H1540" s="3" t="n">
        <v>533</v>
      </c>
    </row>
    <row r="1541">
      <c r="A1541" t="inlineStr">
        <is>
          <t>2026-10-09 02:15</t>
        </is>
      </c>
      <c r="B1541" t="inlineStr">
        <is>
          <t>2026-10-09 02:10:01</t>
        </is>
      </c>
      <c r="C1541" t="n">
        <v>147</v>
      </c>
      <c r="D1541" t="inlineStr">
        <is>
          <t>反派师尊孕期出逃</t>
        </is>
      </c>
      <c r="E1541" t="n">
        <v>1334272</v>
      </c>
      <c r="F1541" s="3" t="n">
        <v>2726711</v>
      </c>
      <c r="G1541" s="3" t="n">
        <v>211545</v>
      </c>
      <c r="H1541" s="3" t="n">
        <v>29947</v>
      </c>
    </row>
    <row r="1542">
      <c r="A1542" t="inlineStr">
        <is>
          <t>2026-10-09 02:15</t>
        </is>
      </c>
      <c r="B1542" t="inlineStr">
        <is>
          <t>2026-10-09 02:10:01</t>
        </is>
      </c>
      <c r="C1542" t="n">
        <v>148</v>
      </c>
      <c r="D1542" t="inlineStr">
        <is>
          <t>我靠美貌成功洗白</t>
        </is>
      </c>
      <c r="E1542" t="n">
        <v>553847</v>
      </c>
      <c r="F1542" s="3" t="n">
        <v>1579492</v>
      </c>
      <c r="G1542" s="3" t="n">
        <v>100520</v>
      </c>
      <c r="H1542" s="3" t="n">
        <v>9418</v>
      </c>
    </row>
    <row r="1543">
      <c r="A1543" t="inlineStr">
        <is>
          <t>2026-10-09 02:15</t>
        </is>
      </c>
      <c r="B1543" t="inlineStr">
        <is>
          <t>2026-10-09 02:10:01</t>
        </is>
      </c>
      <c r="C1543" t="n">
        <v>149</v>
      </c>
      <c r="D1543" t="inlineStr">
        <is>
          <t>娇房帐中香</t>
        </is>
      </c>
      <c r="E1543" t="n">
        <v>1168402</v>
      </c>
      <c r="F1543" s="3" t="n">
        <v>3367030</v>
      </c>
      <c r="G1543" s="3" t="n">
        <v>125932</v>
      </c>
      <c r="H1543" s="3" t="n">
        <v>13450</v>
      </c>
    </row>
    <row r="1544">
      <c r="A1544" t="inlineStr">
        <is>
          <t>2026-10-09 02:15</t>
        </is>
      </c>
      <c r="B1544" t="inlineStr">
        <is>
          <t>2026-10-09 02:10:01</t>
        </is>
      </c>
      <c r="C1544" t="n">
        <v>150</v>
      </c>
      <c r="D1544" t="inlineStr">
        <is>
          <t>宫斗101</t>
        </is>
      </c>
      <c r="E1544" t="n">
        <v>319419</v>
      </c>
      <c r="F1544" s="3" t="n">
        <v>3889206</v>
      </c>
      <c r="G1544" s="3" t="n">
        <v>107402</v>
      </c>
      <c r="H1544" s="3" t="n">
        <v>13011</v>
      </c>
    </row>
    <row r="1545">
      <c r="A1545" t="inlineStr">
        <is>
          <t>2026-10-09 02:15</t>
        </is>
      </c>
      <c r="B1545" t="inlineStr">
        <is>
          <t>2026-10-09 02:10:01</t>
        </is>
      </c>
      <c r="C1545" t="n">
        <v>151</v>
      </c>
      <c r="D1545" t="inlineStr">
        <is>
          <t>修仙模拟器：我靠氪金打遍修仙界</t>
        </is>
      </c>
      <c r="E1545" t="n">
        <v>1416425</v>
      </c>
      <c r="F1545" s="3" t="n">
        <v>3414598</v>
      </c>
      <c r="G1545" s="3" t="n">
        <v>252975</v>
      </c>
      <c r="H1545" s="3" t="n">
        <v>16942</v>
      </c>
    </row>
    <row r="1546">
      <c r="A1546" t="inlineStr">
        <is>
          <t>2026-10-09 02:15</t>
        </is>
      </c>
      <c r="B1546" t="inlineStr">
        <is>
          <t>2026-10-09 02:10:01</t>
        </is>
      </c>
      <c r="C1546" t="n">
        <v>152</v>
      </c>
      <c r="D1546" t="inlineStr">
        <is>
          <t>非玄录</t>
        </is>
      </c>
      <c r="E1546" t="n">
        <v>2168952</v>
      </c>
      <c r="F1546" s="3" t="n">
        <v>667699</v>
      </c>
      <c r="G1546" s="3" t="n">
        <v>130629</v>
      </c>
      <c r="H1546" s="3" t="n">
        <v>4975</v>
      </c>
    </row>
    <row r="1547">
      <c r="A1547" t="inlineStr">
        <is>
          <t>2026-10-09 02:15</t>
        </is>
      </c>
      <c r="B1547" t="inlineStr">
        <is>
          <t>2026-10-09 02:10:01</t>
        </is>
      </c>
      <c r="C1547" t="n">
        <v>153</v>
      </c>
      <c r="D1547" t="inlineStr">
        <is>
          <t>无情而欢</t>
        </is>
      </c>
      <c r="E1547" t="n">
        <v>2074917</v>
      </c>
      <c r="F1547" s="3" t="n">
        <v>176535</v>
      </c>
      <c r="G1547" s="3" t="n">
        <v>103210</v>
      </c>
      <c r="H1547" s="3" t="n">
        <v>1409</v>
      </c>
    </row>
    <row r="1548">
      <c r="A1548" t="inlineStr">
        <is>
          <t>2026-10-09 02:15</t>
        </is>
      </c>
      <c r="B1548" t="inlineStr">
        <is>
          <t>2026-10-09 02:10:01</t>
        </is>
      </c>
      <c r="C1548" t="n">
        <v>154</v>
      </c>
      <c r="D1548" t="inlineStr">
        <is>
          <t>idolux：在？一起搞个顶流</t>
        </is>
      </c>
      <c r="E1548" t="n">
        <v>1625376</v>
      </c>
      <c r="F1548" s="3" t="n">
        <v>803784</v>
      </c>
      <c r="G1548" s="3" t="n">
        <v>65268</v>
      </c>
      <c r="H1548" s="3" t="n">
        <v>5147</v>
      </c>
    </row>
    <row r="1549">
      <c r="A1549" t="inlineStr">
        <is>
          <t>2026-10-09 02:15</t>
        </is>
      </c>
      <c r="B1549" t="inlineStr">
        <is>
          <t>2026-10-09 02:10:01</t>
        </is>
      </c>
      <c r="C1549" t="n">
        <v>155</v>
      </c>
      <c r="D1549" t="inlineStr">
        <is>
          <t>入罗帷</t>
        </is>
      </c>
      <c r="E1549" t="n">
        <v>1024818</v>
      </c>
      <c r="F1549" s="3" t="n">
        <v>6926216</v>
      </c>
      <c r="G1549" s="3" t="n">
        <v>260475</v>
      </c>
      <c r="H1549" s="3" t="n">
        <v>35008</v>
      </c>
    </row>
    <row r="1550">
      <c r="A1550" t="inlineStr">
        <is>
          <t>2026-10-09 02:15</t>
        </is>
      </c>
      <c r="B1550" t="inlineStr">
        <is>
          <t>2026-10-09 02:10:01</t>
        </is>
      </c>
      <c r="C1550" t="n">
        <v>156</v>
      </c>
      <c r="D1550" t="inlineStr">
        <is>
          <t>危情都市</t>
        </is>
      </c>
      <c r="E1550" t="n">
        <v>2185370</v>
      </c>
      <c r="F1550" s="3" t="n">
        <v>66560</v>
      </c>
      <c r="G1550" s="3" t="n">
        <v>36124</v>
      </c>
      <c r="H1550" s="3" t="n">
        <v>456</v>
      </c>
    </row>
    <row r="1551">
      <c r="A1551" t="inlineStr">
        <is>
          <t>2026-10-09 02:15</t>
        </is>
      </c>
      <c r="B1551" t="inlineStr">
        <is>
          <t>2026-10-09 02:10:01</t>
        </is>
      </c>
      <c r="C1551" t="n">
        <v>157</v>
      </c>
      <c r="D1551" t="inlineStr">
        <is>
          <t>反派师妹自救攻略</t>
        </is>
      </c>
      <c r="E1551" t="n">
        <v>1974547</v>
      </c>
      <c r="F1551" s="3" t="n">
        <v>643830</v>
      </c>
      <c r="G1551" s="3" t="n">
        <v>120143</v>
      </c>
      <c r="H1551" s="3" t="n">
        <v>3761</v>
      </c>
    </row>
    <row r="1552">
      <c r="A1552" t="inlineStr">
        <is>
          <t>2026-10-09 02:15</t>
        </is>
      </c>
      <c r="B1552" t="inlineStr">
        <is>
          <t>2026-10-09 02:10:01</t>
        </is>
      </c>
      <c r="C1552" t="n">
        <v>158</v>
      </c>
      <c r="D1552" t="inlineStr">
        <is>
          <t>反派不当炮灰（新上线版）</t>
        </is>
      </c>
      <c r="E1552" t="n">
        <v>165439</v>
      </c>
      <c r="F1552" s="3" t="n">
        <v>7081348</v>
      </c>
      <c r="G1552" s="3" t="n">
        <v>195526</v>
      </c>
      <c r="H1552" s="3" t="n">
        <v>36489</v>
      </c>
    </row>
    <row r="1553">
      <c r="A1553" t="inlineStr">
        <is>
          <t>2026-10-09 02:15</t>
        </is>
      </c>
      <c r="B1553" t="inlineStr">
        <is>
          <t>2026-10-09 02:10:01</t>
        </is>
      </c>
      <c r="C1553" t="n">
        <v>159</v>
      </c>
      <c r="D1553" t="inlineStr">
        <is>
          <t>漂亮炮灰在线求生</t>
        </is>
      </c>
      <c r="E1553" t="n">
        <v>562371</v>
      </c>
      <c r="F1553" s="3" t="n">
        <v>3399389</v>
      </c>
      <c r="G1553" s="3" t="n">
        <v>131529</v>
      </c>
      <c r="H1553" s="3" t="n">
        <v>15801</v>
      </c>
    </row>
    <row r="1554">
      <c r="A1554" t="inlineStr">
        <is>
          <t>2026-10-09 02:15</t>
        </is>
      </c>
      <c r="B1554" t="inlineStr">
        <is>
          <t>2026-10-09 02:10:01</t>
        </is>
      </c>
      <c r="C1554" t="n">
        <v>160</v>
      </c>
      <c r="D1554" t="inlineStr">
        <is>
          <t>与君共长生</t>
        </is>
      </c>
      <c r="E1554" t="n">
        <v>562872</v>
      </c>
      <c r="F1554" s="3" t="n">
        <v>4951942</v>
      </c>
      <c r="G1554" s="3" t="n">
        <v>284274</v>
      </c>
      <c r="H1554" s="3" t="n">
        <v>22818</v>
      </c>
    </row>
    <row r="1555">
      <c r="A1555" t="inlineStr">
        <is>
          <t>2026-10-09 02:15</t>
        </is>
      </c>
      <c r="B1555" t="inlineStr">
        <is>
          <t>2026-10-09 02:10:01</t>
        </is>
      </c>
      <c r="C1555" t="n">
        <v>161</v>
      </c>
      <c r="D1555" t="inlineStr">
        <is>
          <t>向我臣服</t>
        </is>
      </c>
      <c r="E1555" t="n">
        <v>1546532</v>
      </c>
      <c r="F1555" s="3" t="n">
        <v>3132782</v>
      </c>
      <c r="G1555" s="3" t="n">
        <v>201333</v>
      </c>
      <c r="H1555" s="3" t="n">
        <v>23494</v>
      </c>
    </row>
    <row r="1556">
      <c r="A1556" t="inlineStr">
        <is>
          <t>2026-10-09 02:15</t>
        </is>
      </c>
      <c r="B1556" t="inlineStr">
        <is>
          <t>2026-10-09 02:10:01</t>
        </is>
      </c>
      <c r="C1556" t="n">
        <v>162</v>
      </c>
      <c r="D1556" t="inlineStr">
        <is>
          <t>二师兄很担心你</t>
        </is>
      </c>
      <c r="E1556" t="n">
        <v>1275332</v>
      </c>
      <c r="F1556" s="3" t="n">
        <v>1486704</v>
      </c>
      <c r="G1556" s="3" t="n">
        <v>75097</v>
      </c>
      <c r="H1556" s="3" t="n">
        <v>9435</v>
      </c>
    </row>
    <row r="1557">
      <c r="A1557" t="inlineStr">
        <is>
          <t>2026-10-09 02:15</t>
        </is>
      </c>
      <c r="B1557" t="inlineStr">
        <is>
          <t>2026-10-09 02:10:01</t>
        </is>
      </c>
      <c r="C1557" t="n">
        <v>163</v>
      </c>
      <c r="D1557" t="inlineStr">
        <is>
          <t>我被主角包围了</t>
        </is>
      </c>
      <c r="E1557" t="n">
        <v>2240823</v>
      </c>
      <c r="F1557" s="3" t="n">
        <v>277389</v>
      </c>
      <c r="G1557" s="3" t="n">
        <v>138456</v>
      </c>
      <c r="H1557" s="3" t="n">
        <v>2349</v>
      </c>
    </row>
    <row r="1558">
      <c r="A1558" t="inlineStr">
        <is>
          <t>2026-10-09 02:15</t>
        </is>
      </c>
      <c r="B1558" t="inlineStr">
        <is>
          <t>2026-10-09 02:10:01</t>
        </is>
      </c>
      <c r="C1558" t="n">
        <v>164</v>
      </c>
      <c r="D1558" t="inlineStr">
        <is>
          <t>谋仙渡</t>
        </is>
      </c>
      <c r="E1558" t="n">
        <v>2196891</v>
      </c>
      <c r="F1558" s="3" t="n">
        <v>761735</v>
      </c>
      <c r="G1558" s="3" t="n">
        <v>203009</v>
      </c>
      <c r="H1558" s="3" t="n">
        <v>5505</v>
      </c>
    </row>
    <row r="1559">
      <c r="A1559" t="inlineStr">
        <is>
          <t>2026-10-09 02:15</t>
        </is>
      </c>
      <c r="B1559" t="inlineStr">
        <is>
          <t>2026-10-09 02:10:01</t>
        </is>
      </c>
      <c r="C1559" t="n">
        <v>165</v>
      </c>
      <c r="D1559" t="inlineStr">
        <is>
          <t>系统大人，宿主们又惹祸儿啦！</t>
        </is>
      </c>
      <c r="E1559" t="n">
        <v>1024224</v>
      </c>
      <c r="F1559" s="3" t="n">
        <v>89885</v>
      </c>
      <c r="G1559" s="3" t="n">
        <v>85623</v>
      </c>
      <c r="H1559" s="3" t="n">
        <v>943</v>
      </c>
    </row>
    <row r="1560">
      <c r="A1560" t="inlineStr">
        <is>
          <t>2026-10-09 02:15</t>
        </is>
      </c>
      <c r="B1560" t="inlineStr">
        <is>
          <t>2026-10-09 02:10:01</t>
        </is>
      </c>
      <c r="C1560" t="n">
        <v>166</v>
      </c>
      <c r="D1560" t="inlineStr">
        <is>
          <t>顶流一代</t>
        </is>
      </c>
      <c r="E1560" t="n">
        <v>1347904</v>
      </c>
      <c r="F1560" s="3" t="n">
        <v>1944628</v>
      </c>
      <c r="G1560" s="3" t="n">
        <v>82995</v>
      </c>
      <c r="H1560" s="3" t="n">
        <v>5480</v>
      </c>
    </row>
    <row r="1561">
      <c r="A1561" t="inlineStr">
        <is>
          <t>2026-10-09 02:15</t>
        </is>
      </c>
      <c r="B1561" t="inlineStr">
        <is>
          <t>2026-10-09 02:10:01</t>
        </is>
      </c>
      <c r="C1561" t="n">
        <v>167</v>
      </c>
      <c r="D1561" t="inlineStr">
        <is>
          <t>妖师惑徒录</t>
        </is>
      </c>
      <c r="E1561" t="n">
        <v>1139849</v>
      </c>
      <c r="F1561" s="3" t="n">
        <v>1032977</v>
      </c>
      <c r="G1561" s="3" t="n">
        <v>89006</v>
      </c>
      <c r="H1561" s="3" t="n">
        <v>7148</v>
      </c>
    </row>
    <row r="1562">
      <c r="A1562" t="inlineStr">
        <is>
          <t>2026-10-09 02:15</t>
        </is>
      </c>
      <c r="B1562" t="inlineStr">
        <is>
          <t>2026-10-09 02:10:01</t>
        </is>
      </c>
      <c r="C1562" t="n">
        <v>168</v>
      </c>
      <c r="D1562" t="inlineStr">
        <is>
          <t>缠欢</t>
        </is>
      </c>
      <c r="E1562" t="n">
        <v>2068938</v>
      </c>
      <c r="F1562" s="3" t="n">
        <v>75695</v>
      </c>
      <c r="G1562" s="3" t="n">
        <v>13292</v>
      </c>
      <c r="H1562" s="3" t="n">
        <v>490</v>
      </c>
    </row>
    <row r="1563">
      <c r="A1563" t="inlineStr">
        <is>
          <t>2026-10-09 02:15</t>
        </is>
      </c>
      <c r="B1563" t="inlineStr">
        <is>
          <t>2026-10-09 02:10:01</t>
        </is>
      </c>
      <c r="C1563" t="n">
        <v>169</v>
      </c>
      <c r="D1563" t="inlineStr">
        <is>
          <t>烬长生</t>
        </is>
      </c>
      <c r="E1563" t="n">
        <v>1438523</v>
      </c>
      <c r="F1563" s="3" t="n">
        <v>3964250</v>
      </c>
      <c r="G1563" s="3" t="n">
        <v>301728</v>
      </c>
      <c r="H1563" s="3" t="n">
        <v>23920</v>
      </c>
    </row>
    <row r="1564">
      <c r="A1564" t="inlineStr">
        <is>
          <t>2026-10-09 02:15</t>
        </is>
      </c>
      <c r="B1564" t="inlineStr">
        <is>
          <t>2026-10-09 02:10:01</t>
        </is>
      </c>
      <c r="C1564" t="n">
        <v>170</v>
      </c>
      <c r="D1564" t="inlineStr">
        <is>
          <t>不可思议的同居</t>
        </is>
      </c>
      <c r="E1564" t="n">
        <v>1554398</v>
      </c>
      <c r="F1564" s="3" t="n">
        <v>773193</v>
      </c>
      <c r="G1564" s="3" t="n">
        <v>62978</v>
      </c>
      <c r="H1564" s="3" t="n">
        <v>6676</v>
      </c>
    </row>
    <row r="1565">
      <c r="A1565" t="inlineStr">
        <is>
          <t>2026-10-09 02:15</t>
        </is>
      </c>
      <c r="B1565" t="inlineStr">
        <is>
          <t>2026-10-09 02:10:01</t>
        </is>
      </c>
      <c r="C1565" t="n">
        <v>171</v>
      </c>
      <c r="D1565" t="inlineStr">
        <is>
          <t>南北春秋</t>
        </is>
      </c>
      <c r="E1565" t="n">
        <v>570362</v>
      </c>
      <c r="F1565" s="3" t="n">
        <v>5199806</v>
      </c>
      <c r="G1565" s="3" t="n">
        <v>268124</v>
      </c>
      <c r="H1565" s="3" t="n">
        <v>29399</v>
      </c>
    </row>
    <row r="1566">
      <c r="A1566" t="inlineStr">
        <is>
          <t>2026-10-09 02:15</t>
        </is>
      </c>
      <c r="B1566" t="inlineStr">
        <is>
          <t>2026-10-09 02:10:01</t>
        </is>
      </c>
      <c r="C1566" t="n">
        <v>172</v>
      </c>
      <c r="D1566" t="inlineStr">
        <is>
          <t>穿成古早师徒文里的炮灰</t>
        </is>
      </c>
      <c r="E1566" t="n">
        <v>1217929</v>
      </c>
      <c r="F1566" s="3" t="n">
        <v>951892</v>
      </c>
      <c r="G1566" s="3" t="n">
        <v>94509</v>
      </c>
      <c r="H1566" s="3" t="n">
        <v>8445</v>
      </c>
    </row>
    <row r="1567">
      <c r="A1567" t="inlineStr">
        <is>
          <t>2026-10-09 02:15</t>
        </is>
      </c>
      <c r="B1567" t="inlineStr">
        <is>
          <t>2026-10-09 02:10:01</t>
        </is>
      </c>
      <c r="C1567" t="n">
        <v>173</v>
      </c>
      <c r="D1567" t="inlineStr">
        <is>
          <t>捉鬼师后日谈</t>
        </is>
      </c>
      <c r="E1567" t="n">
        <v>436436</v>
      </c>
      <c r="F1567" s="3" t="n">
        <v>29726368</v>
      </c>
      <c r="G1567" s="3" t="n">
        <v>854767</v>
      </c>
      <c r="H1567" s="3" t="n">
        <v>244538</v>
      </c>
    </row>
    <row r="1568">
      <c r="A1568" t="inlineStr">
        <is>
          <t>2026-10-09 02:15</t>
        </is>
      </c>
      <c r="B1568" t="inlineStr">
        <is>
          <t>2026-10-09 02:10:01</t>
        </is>
      </c>
      <c r="C1568" t="n">
        <v>174</v>
      </c>
      <c r="D1568" t="inlineStr">
        <is>
          <t>★天道模拟器</t>
        </is>
      </c>
      <c r="E1568" t="n">
        <v>907444</v>
      </c>
      <c r="F1568" s="3" t="n">
        <v>3060617</v>
      </c>
      <c r="G1568" s="3" t="n">
        <v>194240</v>
      </c>
      <c r="H1568" s="3" t="n">
        <v>18899</v>
      </c>
    </row>
    <row r="1569">
      <c r="A1569" t="inlineStr">
        <is>
          <t>2026-10-09 02:15</t>
        </is>
      </c>
      <c r="B1569" t="inlineStr">
        <is>
          <t>2026-10-09 02:10:01</t>
        </is>
      </c>
      <c r="C1569" t="n">
        <v>175</v>
      </c>
      <c r="D1569" t="inlineStr">
        <is>
          <t>从寒门开始</t>
        </is>
      </c>
      <c r="E1569" t="n">
        <v>662397</v>
      </c>
      <c r="F1569" s="3" t="n">
        <v>7233278</v>
      </c>
      <c r="G1569" s="3" t="n">
        <v>191715</v>
      </c>
      <c r="H1569" s="3" t="n">
        <v>16852</v>
      </c>
    </row>
    <row r="1570">
      <c r="A1570" t="inlineStr">
        <is>
          <t>2026-10-09 02:15</t>
        </is>
      </c>
      <c r="B1570" t="inlineStr">
        <is>
          <t>2026-10-09 02:10:01</t>
        </is>
      </c>
      <c r="C1570" t="n">
        <v>176</v>
      </c>
      <c r="D1570" t="inlineStr">
        <is>
          <t>他挽明月归</t>
        </is>
      </c>
      <c r="E1570" t="n">
        <v>605513</v>
      </c>
      <c r="F1570" s="3" t="n">
        <v>1871176</v>
      </c>
      <c r="G1570" s="3" t="n">
        <v>122407</v>
      </c>
      <c r="H1570" s="3" t="n">
        <v>7061</v>
      </c>
    </row>
    <row r="1571">
      <c r="A1571" t="inlineStr">
        <is>
          <t>2026-10-09 02:15</t>
        </is>
      </c>
      <c r="B1571" t="inlineStr">
        <is>
          <t>2026-10-09 02:10:01</t>
        </is>
      </c>
      <c r="C1571" t="n">
        <v>177</v>
      </c>
      <c r="D1571" t="inlineStr">
        <is>
          <t>野兽洞穴</t>
        </is>
      </c>
      <c r="E1571" t="n">
        <v>1183602</v>
      </c>
      <c r="F1571" s="3" t="n">
        <v>1822320</v>
      </c>
      <c r="G1571" s="3" t="n">
        <v>135916</v>
      </c>
      <c r="H1571" s="3" t="n">
        <v>19548</v>
      </c>
    </row>
    <row r="1572">
      <c r="A1572" t="inlineStr">
        <is>
          <t>2026-10-09 02:15</t>
        </is>
      </c>
      <c r="B1572" t="inlineStr">
        <is>
          <t>2026-10-09 02:10:01</t>
        </is>
      </c>
      <c r="C1572" t="n">
        <v>178</v>
      </c>
      <c r="D1572" t="inlineStr">
        <is>
          <t>仙迹朝闻录</t>
        </is>
      </c>
      <c r="E1572" t="n">
        <v>1386869</v>
      </c>
      <c r="F1572" s="3" t="n">
        <v>6793279</v>
      </c>
      <c r="G1572" s="3" t="n">
        <v>337848</v>
      </c>
      <c r="H1572" s="3" t="n">
        <v>26611</v>
      </c>
    </row>
    <row r="1573">
      <c r="A1573" t="inlineStr">
        <is>
          <t>2026-10-09 02:15</t>
        </is>
      </c>
      <c r="B1573" t="inlineStr">
        <is>
          <t>2026-10-09 02:10:01</t>
        </is>
      </c>
      <c r="C1573" t="n">
        <v>179</v>
      </c>
      <c r="D1573" t="inlineStr">
        <is>
          <t>大佬对我又爱又恨</t>
        </is>
      </c>
      <c r="E1573" t="n">
        <v>1470584</v>
      </c>
      <c r="F1573" s="3" t="n">
        <v>394012</v>
      </c>
      <c r="G1573" s="3" t="n">
        <v>45009</v>
      </c>
      <c r="H1573" s="3" t="n">
        <v>2786</v>
      </c>
    </row>
    <row r="1574">
      <c r="A1574" t="inlineStr">
        <is>
          <t>2026-10-09 02:15</t>
        </is>
      </c>
      <c r="B1574" t="inlineStr">
        <is>
          <t>2026-10-09 02:10:01</t>
        </is>
      </c>
      <c r="C1574" t="n">
        <v>180</v>
      </c>
      <c r="D1574" t="inlineStr">
        <is>
          <t>病态迷恋gl</t>
        </is>
      </c>
      <c r="E1574" t="n">
        <v>2161356</v>
      </c>
      <c r="F1574" s="3" t="n">
        <v>440410</v>
      </c>
      <c r="G1574" s="3" t="n">
        <v>40119</v>
      </c>
      <c r="H1574" s="3" t="n">
        <v>4177</v>
      </c>
    </row>
    <row r="1575">
      <c r="A1575" t="inlineStr">
        <is>
          <t>2026-10-09 02:15</t>
        </is>
      </c>
      <c r="B1575" t="inlineStr">
        <is>
          <t>2026-10-09 02:10:01</t>
        </is>
      </c>
      <c r="C1575" t="n">
        <v>181</v>
      </c>
      <c r="D1575" t="inlineStr">
        <is>
          <t>幼主本纪</t>
        </is>
      </c>
      <c r="E1575" t="n">
        <v>89689</v>
      </c>
      <c r="F1575" s="3" t="n">
        <v>46977186</v>
      </c>
      <c r="G1575" s="3" t="n">
        <v>660922</v>
      </c>
      <c r="H1575" s="3" t="n">
        <v>148721</v>
      </c>
    </row>
    <row r="1576">
      <c r="A1576" t="inlineStr">
        <is>
          <t>2026-10-09 02:15</t>
        </is>
      </c>
      <c r="B1576" t="inlineStr">
        <is>
          <t>2026-10-09 02:10:01</t>
        </is>
      </c>
      <c r="C1576" t="n">
        <v>182</v>
      </c>
      <c r="D1576" t="inlineStr">
        <is>
          <t>千山行旅图</t>
        </is>
      </c>
      <c r="E1576" t="n">
        <v>1360851</v>
      </c>
      <c r="F1576" s="3" t="n">
        <v>1022256</v>
      </c>
      <c r="G1576" s="3" t="n">
        <v>45294</v>
      </c>
      <c r="H1576" s="3" t="n">
        <v>4197</v>
      </c>
    </row>
    <row r="1577">
      <c r="A1577" t="inlineStr">
        <is>
          <t>2026-10-09 02:15</t>
        </is>
      </c>
      <c r="B1577" t="inlineStr">
        <is>
          <t>2026-10-09 02:10:01</t>
        </is>
      </c>
      <c r="C1577" t="n">
        <v>183</v>
      </c>
      <c r="D1577" t="inlineStr">
        <is>
          <t>腐烂之前，先吻我</t>
        </is>
      </c>
      <c r="E1577" t="n">
        <v>1451135</v>
      </c>
      <c r="F1577" s="3" t="n">
        <v>4161039</v>
      </c>
      <c r="G1577" s="3" t="n">
        <v>272797</v>
      </c>
      <c r="H1577" s="3" t="n">
        <v>39147</v>
      </c>
    </row>
    <row r="1578">
      <c r="A1578" t="inlineStr">
        <is>
          <t>2026-10-09 02:15</t>
        </is>
      </c>
      <c r="B1578" t="inlineStr">
        <is>
          <t>2026-10-09 02:10:01</t>
        </is>
      </c>
      <c r="C1578" t="n">
        <v>184</v>
      </c>
      <c r="D1578" t="inlineStr">
        <is>
          <t>姐姐请带我回家</t>
        </is>
      </c>
      <c r="E1578" t="n">
        <v>2411666</v>
      </c>
      <c r="F1578" s="3" t="n">
        <v>60921</v>
      </c>
      <c r="G1578" s="3" t="n">
        <v>11384</v>
      </c>
      <c r="H1578" s="3" t="n">
        <v>1088</v>
      </c>
    </row>
    <row r="1579">
      <c r="A1579" t="inlineStr">
        <is>
          <t>2026-10-09 02:15</t>
        </is>
      </c>
      <c r="B1579" t="inlineStr">
        <is>
          <t>2026-10-09 02:10:01</t>
        </is>
      </c>
      <c r="C1579" t="n">
        <v>185</v>
      </c>
      <c r="D1579" t="inlineStr">
        <is>
          <t>灰日告白</t>
        </is>
      </c>
      <c r="E1579" t="n">
        <v>1536181</v>
      </c>
      <c r="F1579" s="3" t="n">
        <v>4441886</v>
      </c>
      <c r="G1579" s="3" t="n">
        <v>330337</v>
      </c>
      <c r="H1579" s="3" t="n">
        <v>56029</v>
      </c>
    </row>
    <row r="1580">
      <c r="A1580" t="inlineStr">
        <is>
          <t>2026-10-09 02:15</t>
        </is>
      </c>
      <c r="B1580" t="inlineStr">
        <is>
          <t>2026-10-09 02:10:01</t>
        </is>
      </c>
      <c r="C1580" t="n">
        <v>186</v>
      </c>
      <c r="D1580" t="inlineStr">
        <is>
          <t>别分手好吗</t>
        </is>
      </c>
      <c r="E1580" t="n">
        <v>1577025</v>
      </c>
      <c r="F1580" s="3" t="n">
        <v>754151</v>
      </c>
      <c r="G1580" s="3" t="n">
        <v>45402</v>
      </c>
      <c r="H1580" s="3" t="n">
        <v>4980</v>
      </c>
    </row>
    <row r="1581">
      <c r="A1581" t="inlineStr">
        <is>
          <t>2026-10-09 02:15</t>
        </is>
      </c>
      <c r="B1581" t="inlineStr">
        <is>
          <t>2026-10-09 02:10:01</t>
        </is>
      </c>
      <c r="C1581" t="n">
        <v>187</v>
      </c>
      <c r="D1581" t="inlineStr">
        <is>
          <t>夺春色</t>
        </is>
      </c>
      <c r="E1581" t="n">
        <v>1622246</v>
      </c>
      <c r="F1581" s="3" t="n">
        <v>574519</v>
      </c>
      <c r="G1581" s="3" t="n">
        <v>58873</v>
      </c>
      <c r="H1581" s="3" t="n">
        <v>3913</v>
      </c>
    </row>
    <row r="1582">
      <c r="A1582" t="inlineStr">
        <is>
          <t>2026-10-09 02:15</t>
        </is>
      </c>
      <c r="B1582" t="inlineStr">
        <is>
          <t>2026-10-09 02:10:01</t>
        </is>
      </c>
      <c r="C1582" t="n">
        <v>188</v>
      </c>
      <c r="D1582" t="inlineStr">
        <is>
          <t>公主今天篡位了吗</t>
        </is>
      </c>
      <c r="E1582" t="n">
        <v>1745323</v>
      </c>
      <c r="F1582" s="3" t="n">
        <v>812238</v>
      </c>
      <c r="G1582" s="3" t="n">
        <v>76251</v>
      </c>
      <c r="H1582" s="3" t="n">
        <v>5606</v>
      </c>
    </row>
    <row r="1583">
      <c r="A1583" t="inlineStr">
        <is>
          <t>2026-10-09 02:15</t>
        </is>
      </c>
      <c r="B1583" t="inlineStr">
        <is>
          <t>2026-10-09 02:10:01</t>
        </is>
      </c>
      <c r="C1583" t="n">
        <v>189</v>
      </c>
      <c r="D1583" t="inlineStr">
        <is>
          <t>统治者们</t>
        </is>
      </c>
      <c r="E1583" t="n">
        <v>536290</v>
      </c>
      <c r="F1583" s="3" t="n">
        <v>3918168</v>
      </c>
      <c r="G1583" s="3" t="n">
        <v>186148</v>
      </c>
      <c r="H1583" s="3" t="n">
        <v>25176</v>
      </c>
    </row>
    <row r="1584">
      <c r="A1584" t="inlineStr">
        <is>
          <t>2026-10-09 02:15</t>
        </is>
      </c>
      <c r="B1584" t="inlineStr">
        <is>
          <t>2026-10-09 02:10:01</t>
        </is>
      </c>
      <c r="C1584" t="n">
        <v>190</v>
      </c>
      <c r="D1584" t="inlineStr">
        <is>
          <t>恋综：黑红也是红</t>
        </is>
      </c>
      <c r="E1584" t="n">
        <v>2201426</v>
      </c>
      <c r="F1584" s="3" t="n">
        <v>95312</v>
      </c>
      <c r="G1584" s="3" t="n">
        <v>22230</v>
      </c>
      <c r="H1584" s="3" t="n">
        <v>368</v>
      </c>
    </row>
    <row r="1585">
      <c r="A1585" t="inlineStr">
        <is>
          <t>2026-10-09 02:15</t>
        </is>
      </c>
      <c r="B1585" t="inlineStr">
        <is>
          <t>2026-10-09 02:10:01</t>
        </is>
      </c>
      <c r="C1585" t="n">
        <v>191</v>
      </c>
      <c r="D1585" t="inlineStr">
        <is>
          <t>联姻生存指南</t>
        </is>
      </c>
      <c r="E1585" t="n">
        <v>1855500</v>
      </c>
      <c r="F1585" s="3" t="n">
        <v>481391</v>
      </c>
      <c r="G1585" s="3" t="n">
        <v>48683</v>
      </c>
      <c r="H1585" s="3" t="n">
        <v>2890</v>
      </c>
    </row>
    <row r="1586">
      <c r="A1586" t="inlineStr">
        <is>
          <t>2026-10-09 02:15</t>
        </is>
      </c>
      <c r="B1586" t="inlineStr">
        <is>
          <t>2026-10-09 02:10:01</t>
        </is>
      </c>
      <c r="C1586" t="n">
        <v>192</v>
      </c>
      <c r="D1586" t="inlineStr">
        <is>
          <t>女帝风月鉴</t>
        </is>
      </c>
      <c r="E1586" t="n">
        <v>476468</v>
      </c>
      <c r="F1586" s="3" t="n">
        <v>10634368</v>
      </c>
      <c r="G1586" s="3" t="n">
        <v>350835</v>
      </c>
      <c r="H1586" s="3" t="n">
        <v>47480</v>
      </c>
    </row>
    <row r="1587">
      <c r="A1587" t="inlineStr">
        <is>
          <t>2026-10-09 02:15</t>
        </is>
      </c>
      <c r="B1587" t="inlineStr">
        <is>
          <t>2026-10-09 02:10:01</t>
        </is>
      </c>
      <c r="C1587" t="n">
        <v>193</v>
      </c>
      <c r="D1587" t="inlineStr">
        <is>
          <t>王雎天下</t>
        </is>
      </c>
      <c r="E1587" t="n">
        <v>1038484</v>
      </c>
      <c r="F1587" s="3" t="n">
        <v>535677</v>
      </c>
      <c r="G1587" s="3" t="n">
        <v>48981</v>
      </c>
      <c r="H1587" s="3" t="n">
        <v>3445</v>
      </c>
    </row>
    <row r="1588">
      <c r="A1588" t="inlineStr">
        <is>
          <t>2026-10-09 02:15</t>
        </is>
      </c>
      <c r="B1588" t="inlineStr">
        <is>
          <t>2026-10-09 02:10:01</t>
        </is>
      </c>
      <c r="C1588" t="n">
        <v>194</v>
      </c>
      <c r="D1588" t="inlineStr">
        <is>
          <t>宫女升职日常</t>
        </is>
      </c>
      <c r="E1588" t="n">
        <v>552157</v>
      </c>
      <c r="F1588" s="3" t="n">
        <v>1901727</v>
      </c>
      <c r="G1588" s="3" t="n">
        <v>125150</v>
      </c>
      <c r="H1588" s="3" t="n">
        <v>7110</v>
      </c>
    </row>
    <row r="1589">
      <c r="A1589" t="inlineStr">
        <is>
          <t>2026-10-09 02:15</t>
        </is>
      </c>
      <c r="B1589" t="inlineStr">
        <is>
          <t>2026-10-09 02:10:01</t>
        </is>
      </c>
      <c r="C1589" t="n">
        <v>195</v>
      </c>
      <c r="D1589" t="inlineStr">
        <is>
          <t>花魁宝鉴</t>
        </is>
      </c>
      <c r="E1589" t="n">
        <v>392352</v>
      </c>
      <c r="F1589" s="3" t="n">
        <v>8641730</v>
      </c>
      <c r="G1589" s="3" t="n">
        <v>127241</v>
      </c>
      <c r="H1589" s="3" t="n">
        <v>15623</v>
      </c>
    </row>
    <row r="1590">
      <c r="A1590" t="inlineStr">
        <is>
          <t>2026-10-09 02:15</t>
        </is>
      </c>
      <c r="B1590" t="inlineStr">
        <is>
          <t>2026-10-09 02:10:01</t>
        </is>
      </c>
      <c r="C1590" t="n">
        <v>196</v>
      </c>
      <c r="D1590" t="inlineStr">
        <is>
          <t>女魔头她在六界当海后</t>
        </is>
      </c>
      <c r="E1590" t="n">
        <v>878073</v>
      </c>
      <c r="F1590" s="3" t="n">
        <v>559816</v>
      </c>
      <c r="G1590" s="3" t="n">
        <v>86378</v>
      </c>
      <c r="H1590" s="3" t="n">
        <v>3701</v>
      </c>
    </row>
    <row r="1591">
      <c r="A1591" t="inlineStr">
        <is>
          <t>2026-10-09 02:15</t>
        </is>
      </c>
      <c r="B1591" t="inlineStr">
        <is>
          <t>2026-10-09 02:10:01</t>
        </is>
      </c>
      <c r="C1591" t="n">
        <v>197</v>
      </c>
      <c r="D1591" t="inlineStr">
        <is>
          <t>仙主修炼手册</t>
        </is>
      </c>
      <c r="E1591" t="n">
        <v>1980695</v>
      </c>
      <c r="F1591" s="3" t="n">
        <v>197086</v>
      </c>
      <c r="G1591" s="3" t="n">
        <v>41770</v>
      </c>
      <c r="H1591" s="3" t="n">
        <v>889</v>
      </c>
    </row>
    <row r="1592">
      <c r="A1592" t="inlineStr">
        <is>
          <t>2026-10-09 02:15</t>
        </is>
      </c>
      <c r="B1592" t="inlineStr">
        <is>
          <t>2026-10-09 02:10:01</t>
        </is>
      </c>
      <c r="C1592" t="n">
        <v>198</v>
      </c>
      <c r="D1592" t="inlineStr">
        <is>
          <t>反派格局要打开</t>
        </is>
      </c>
      <c r="E1592" t="n">
        <v>194919</v>
      </c>
      <c r="F1592" s="3" t="n">
        <v>10869380</v>
      </c>
      <c r="G1592" s="3" t="n">
        <v>307294</v>
      </c>
      <c r="H1592" s="3" t="n">
        <v>43234</v>
      </c>
    </row>
    <row r="1593">
      <c r="A1593" t="inlineStr">
        <is>
          <t>2026-10-09 02:15</t>
        </is>
      </c>
      <c r="B1593" t="inlineStr">
        <is>
          <t>2026-10-09 02:10:01</t>
        </is>
      </c>
      <c r="C1593" t="n">
        <v>199</v>
      </c>
      <c r="D1593" t="inlineStr">
        <is>
          <t>吞噬：Swallow</t>
        </is>
      </c>
      <c r="E1593" t="n">
        <v>1569238</v>
      </c>
      <c r="F1593" s="3" t="n">
        <v>4372445</v>
      </c>
      <c r="G1593" s="3" t="n">
        <v>372529</v>
      </c>
      <c r="H1593" s="3" t="n">
        <v>51109</v>
      </c>
    </row>
    <row r="1594">
      <c r="A1594" t="inlineStr">
        <is>
          <t>2026-10-09 02:45</t>
        </is>
      </c>
      <c r="B1594" t="inlineStr">
        <is>
          <t>2026-10-09 02:31:12</t>
        </is>
      </c>
      <c r="C1594" t="n">
        <v>1</v>
      </c>
      <c r="D1594" t="inlineStr">
        <is>
          <t>师途</t>
        </is>
      </c>
      <c r="E1594" t="n">
        <v>32351</v>
      </c>
      <c r="F1594" s="3" t="n">
        <v>158811661</v>
      </c>
      <c r="G1594" s="3" t="n">
        <v>1696132</v>
      </c>
      <c r="H1594" s="3" t="n">
        <v>441171</v>
      </c>
    </row>
    <row r="1595">
      <c r="A1595" t="inlineStr">
        <is>
          <t>2026-10-09 02:45</t>
        </is>
      </c>
      <c r="B1595" t="inlineStr">
        <is>
          <t>2026-10-09 02:31:12</t>
        </is>
      </c>
      <c r="C1595" t="n">
        <v>2</v>
      </c>
      <c r="D1595" t="inlineStr">
        <is>
          <t>风华临安</t>
        </is>
      </c>
      <c r="E1595" t="n">
        <v>1644173</v>
      </c>
      <c r="F1595" s="3" t="n">
        <v>5491150</v>
      </c>
      <c r="G1595" s="3" t="n">
        <v>210399</v>
      </c>
      <c r="H1595" s="3" t="n">
        <v>30706</v>
      </c>
    </row>
    <row r="1596">
      <c r="A1596" t="inlineStr">
        <is>
          <t>2026-10-09 02:45</t>
        </is>
      </c>
      <c r="B1596" t="inlineStr">
        <is>
          <t>2026-10-09 02:31:12</t>
        </is>
      </c>
      <c r="C1596" t="n">
        <v>3</v>
      </c>
      <c r="D1596" t="inlineStr">
        <is>
          <t>临帝阙</t>
        </is>
      </c>
      <c r="E1596" t="n">
        <v>178176</v>
      </c>
      <c r="F1596" s="3" t="n">
        <v>140702451</v>
      </c>
      <c r="G1596" s="3" t="n">
        <v>1633980</v>
      </c>
      <c r="H1596" s="3" t="n">
        <v>330370</v>
      </c>
    </row>
    <row r="1597">
      <c r="A1597" t="inlineStr">
        <is>
          <t>2026-10-09 02:45</t>
        </is>
      </c>
      <c r="B1597" t="inlineStr">
        <is>
          <t>2026-10-09 02:31:12</t>
        </is>
      </c>
      <c r="C1597" t="n">
        <v>4</v>
      </c>
      <c r="D1597" t="inlineStr">
        <is>
          <t>三界衔</t>
        </is>
      </c>
      <c r="E1597" t="n">
        <v>1561773</v>
      </c>
      <c r="F1597" s="3" t="n">
        <v>2297355</v>
      </c>
      <c r="G1597" s="3" t="n">
        <v>361459</v>
      </c>
      <c r="H1597" s="3" t="n">
        <v>18799</v>
      </c>
    </row>
    <row r="1598">
      <c r="A1598" t="inlineStr">
        <is>
          <t>2026-10-09 02:45</t>
        </is>
      </c>
      <c r="B1598" t="inlineStr">
        <is>
          <t>2026-10-09 02:31:12</t>
        </is>
      </c>
      <c r="C1598" t="n">
        <v>5</v>
      </c>
      <c r="D1598" t="inlineStr">
        <is>
          <t>勿扰修仙中</t>
        </is>
      </c>
      <c r="E1598" t="n">
        <v>397723</v>
      </c>
      <c r="F1598" s="3" t="n">
        <v>15094399</v>
      </c>
      <c r="G1598" s="3" t="n">
        <v>322462</v>
      </c>
      <c r="H1598" s="3" t="n">
        <v>44659</v>
      </c>
    </row>
    <row r="1599">
      <c r="A1599" t="inlineStr">
        <is>
          <t>2026-10-09 02:45</t>
        </is>
      </c>
      <c r="B1599" t="inlineStr">
        <is>
          <t>2026-10-09 02:31:12</t>
        </is>
      </c>
      <c r="C1599" t="n">
        <v>6</v>
      </c>
      <c r="D1599" t="inlineStr">
        <is>
          <t>怪我过分美丽</t>
        </is>
      </c>
      <c r="E1599" t="n">
        <v>103593</v>
      </c>
      <c r="F1599" s="3" t="n">
        <v>62387904</v>
      </c>
      <c r="G1599" s="3" t="n">
        <v>714205</v>
      </c>
      <c r="H1599" s="3" t="n">
        <v>123173</v>
      </c>
    </row>
    <row r="1600">
      <c r="A1600" t="inlineStr">
        <is>
          <t>2026-10-09 02:45</t>
        </is>
      </c>
      <c r="B1600" t="inlineStr">
        <is>
          <t>2026-10-09 02:31:12</t>
        </is>
      </c>
      <c r="C1600" t="n">
        <v>7</v>
      </c>
      <c r="D1600" t="inlineStr">
        <is>
          <t>星期天不上头条</t>
        </is>
      </c>
      <c r="E1600" t="n">
        <v>468214</v>
      </c>
      <c r="F1600" s="3" t="n">
        <v>8082919</v>
      </c>
      <c r="G1600" s="3" t="n">
        <v>188747</v>
      </c>
      <c r="H1600" s="3" t="n">
        <v>16338</v>
      </c>
    </row>
    <row r="1601">
      <c r="A1601" t="inlineStr">
        <is>
          <t>2026-10-09 02:45</t>
        </is>
      </c>
      <c r="B1601" t="inlineStr">
        <is>
          <t>2026-10-09 02:31:12</t>
        </is>
      </c>
      <c r="C1601" t="n">
        <v>8</v>
      </c>
      <c r="D1601" t="inlineStr">
        <is>
          <t>江山千秋万代</t>
        </is>
      </c>
      <c r="E1601" t="n">
        <v>368816</v>
      </c>
      <c r="F1601" s="3" t="n">
        <v>37008156</v>
      </c>
      <c r="G1601" s="3" t="n">
        <v>462213</v>
      </c>
      <c r="H1601" s="3" t="n">
        <v>60992</v>
      </c>
    </row>
    <row r="1602">
      <c r="A1602" t="inlineStr">
        <is>
          <t>2026-10-09 02:45</t>
        </is>
      </c>
      <c r="B1602" t="inlineStr">
        <is>
          <t>2026-10-09 02:31:12</t>
        </is>
      </c>
      <c r="C1602" t="n">
        <v>9</v>
      </c>
      <c r="D1602" t="inlineStr">
        <is>
          <t>仙路漫漫</t>
        </is>
      </c>
      <c r="E1602" t="n">
        <v>35066</v>
      </c>
      <c r="F1602" s="3" t="n">
        <v>92974326</v>
      </c>
      <c r="G1602" s="3" t="n">
        <v>908673</v>
      </c>
      <c r="H1602" s="3" t="n">
        <v>220043</v>
      </c>
    </row>
    <row r="1603">
      <c r="A1603" t="inlineStr">
        <is>
          <t>2026-10-09 02:45</t>
        </is>
      </c>
      <c r="B1603" t="inlineStr">
        <is>
          <t>2026-10-09 02:31:12</t>
        </is>
      </c>
      <c r="C1603" t="n">
        <v>10</v>
      </c>
      <c r="D1603" t="inlineStr">
        <is>
          <t>成为团播TOP之后</t>
        </is>
      </c>
      <c r="E1603" t="n">
        <v>1991368</v>
      </c>
      <c r="F1603" s="3" t="n">
        <v>110802</v>
      </c>
      <c r="G1603" s="3" t="n">
        <v>75931</v>
      </c>
      <c r="H1603" s="3" t="n">
        <v>743</v>
      </c>
    </row>
    <row r="1604">
      <c r="A1604" t="inlineStr">
        <is>
          <t>2026-10-09 02:45</t>
        </is>
      </c>
      <c r="B1604" t="inlineStr">
        <is>
          <t>2026-10-09 02:31:12</t>
        </is>
      </c>
      <c r="C1604" t="n">
        <v>11</v>
      </c>
      <c r="D1604" t="inlineStr">
        <is>
          <t>AMNESIA 失忆症</t>
        </is>
      </c>
      <c r="E1604" t="n">
        <v>3862</v>
      </c>
      <c r="F1604" s="3" t="n">
        <v>9199625</v>
      </c>
      <c r="G1604" s="3" t="n">
        <v>497438</v>
      </c>
      <c r="H1604" s="3" t="n">
        <v>105847</v>
      </c>
    </row>
    <row r="1605">
      <c r="A1605" t="inlineStr">
        <is>
          <t>2026-10-09 02:45</t>
        </is>
      </c>
      <c r="B1605" t="inlineStr">
        <is>
          <t>2026-10-09 02:31:12</t>
        </is>
      </c>
      <c r="C1605" t="n">
        <v>12</v>
      </c>
      <c r="D1605" t="inlineStr">
        <is>
          <t>宫妃</t>
        </is>
      </c>
      <c r="E1605" t="n">
        <v>8075</v>
      </c>
      <c r="F1605" s="3" t="n">
        <v>38248983</v>
      </c>
      <c r="G1605" s="3" t="n">
        <v>494081</v>
      </c>
      <c r="H1605" s="3" t="n">
        <v>105982</v>
      </c>
    </row>
    <row r="1606">
      <c r="A1606" t="inlineStr">
        <is>
          <t>2026-10-09 02:45</t>
        </is>
      </c>
      <c r="B1606" t="inlineStr">
        <is>
          <t>2026-10-09 02:31:12</t>
        </is>
      </c>
      <c r="C1606" t="n">
        <v>13</v>
      </c>
      <c r="D1606" t="inlineStr">
        <is>
          <t>赴韶光</t>
        </is>
      </c>
      <c r="E1606" t="n">
        <v>1070596</v>
      </c>
      <c r="F1606" s="3" t="n">
        <v>5981594</v>
      </c>
      <c r="G1606" s="3" t="n">
        <v>387669</v>
      </c>
      <c r="H1606" s="3" t="n">
        <v>27596</v>
      </c>
    </row>
    <row r="1607">
      <c r="A1607" t="inlineStr">
        <is>
          <t>2026-10-09 02:45</t>
        </is>
      </c>
      <c r="B1607" t="inlineStr">
        <is>
          <t>2026-10-09 02:31:12</t>
        </is>
      </c>
      <c r="C1607" t="n">
        <v>14</v>
      </c>
      <c r="D1607" t="inlineStr">
        <is>
          <t>我不是天之骄子吗</t>
        </is>
      </c>
      <c r="E1607" t="n">
        <v>1639549</v>
      </c>
      <c r="F1607" s="3" t="n">
        <v>892640</v>
      </c>
      <c r="G1607" s="3" t="n">
        <v>60242</v>
      </c>
      <c r="H1607" s="3" t="n">
        <v>7102</v>
      </c>
    </row>
    <row r="1608">
      <c r="A1608" t="inlineStr">
        <is>
          <t>2026-10-09 02:45</t>
        </is>
      </c>
      <c r="B1608" t="inlineStr">
        <is>
          <t>2026-10-09 02:31:12</t>
        </is>
      </c>
      <c r="C1608" t="n">
        <v>15</v>
      </c>
      <c r="D1608" t="inlineStr">
        <is>
          <t>京中叙</t>
        </is>
      </c>
      <c r="E1608" t="n">
        <v>1544579</v>
      </c>
      <c r="F1608" s="3" t="n">
        <v>5959781</v>
      </c>
      <c r="G1608" s="3" t="n">
        <v>336267</v>
      </c>
      <c r="H1608" s="3" t="n">
        <v>29124</v>
      </c>
    </row>
    <row r="1609">
      <c r="A1609" t="inlineStr">
        <is>
          <t>2026-10-09 02:45</t>
        </is>
      </c>
      <c r="B1609" t="inlineStr">
        <is>
          <t>2026-10-09 02:31:12</t>
        </is>
      </c>
      <c r="C1609" t="n">
        <v>16</v>
      </c>
      <c r="D1609" t="inlineStr">
        <is>
          <t>神也梦春秋</t>
        </is>
      </c>
      <c r="E1609" t="n">
        <v>325672</v>
      </c>
      <c r="F1609" s="3" t="n">
        <v>41990282</v>
      </c>
      <c r="G1609" s="3" t="n">
        <v>481288</v>
      </c>
      <c r="H1609" s="3" t="n">
        <v>86812</v>
      </c>
    </row>
    <row r="1610">
      <c r="A1610" t="inlineStr">
        <is>
          <t>2026-10-09 02:45</t>
        </is>
      </c>
      <c r="B1610" t="inlineStr">
        <is>
          <t>2026-10-09 02:31:12</t>
        </is>
      </c>
      <c r="C1610" t="n">
        <v>17</v>
      </c>
      <c r="D1610" t="inlineStr">
        <is>
          <t>仙门逸事</t>
        </is>
      </c>
      <c r="E1610" t="n">
        <v>203447</v>
      </c>
      <c r="F1610" s="3" t="n">
        <v>4514143</v>
      </c>
      <c r="G1610" s="3" t="n">
        <v>147761</v>
      </c>
      <c r="H1610" s="3" t="n">
        <v>15545</v>
      </c>
    </row>
    <row r="1611">
      <c r="A1611" t="inlineStr">
        <is>
          <t>2026-10-09 02:45</t>
        </is>
      </c>
      <c r="B1611" t="inlineStr">
        <is>
          <t>2026-10-09 02:31:12</t>
        </is>
      </c>
      <c r="C1611" t="n">
        <v>18</v>
      </c>
      <c r="D1611" t="inlineStr">
        <is>
          <t>恶女模拟器</t>
        </is>
      </c>
      <c r="E1611" t="n">
        <v>495331</v>
      </c>
      <c r="F1611" s="3" t="n">
        <v>10537514</v>
      </c>
      <c r="G1611" s="3" t="n">
        <v>394711</v>
      </c>
      <c r="H1611" s="3" t="n">
        <v>36263</v>
      </c>
    </row>
    <row r="1612">
      <c r="A1612" t="inlineStr">
        <is>
          <t>2026-10-09 02:45</t>
        </is>
      </c>
      <c r="B1612" t="inlineStr">
        <is>
          <t>2026-10-09 02:31:12</t>
        </is>
      </c>
      <c r="C1612" t="n">
        <v>19</v>
      </c>
      <c r="D1612" t="inlineStr">
        <is>
          <t>并不是一般穿游</t>
        </is>
      </c>
      <c r="E1612" t="n">
        <v>481832</v>
      </c>
      <c r="F1612" s="3" t="n">
        <v>28411095</v>
      </c>
      <c r="G1612" s="3" t="n">
        <v>592792</v>
      </c>
      <c r="H1612" s="3" t="n">
        <v>91670</v>
      </c>
    </row>
    <row r="1613">
      <c r="A1613" t="inlineStr">
        <is>
          <t>2026-10-09 02:45</t>
        </is>
      </c>
      <c r="B1613" t="inlineStr">
        <is>
          <t>2026-10-09 02:31:12</t>
        </is>
      </c>
      <c r="C1613" t="n">
        <v>20</v>
      </c>
      <c r="D1613" t="inlineStr">
        <is>
          <t>一瞻杏花雨</t>
        </is>
      </c>
      <c r="E1613" t="n">
        <v>1206600</v>
      </c>
      <c r="F1613" s="3" t="n">
        <v>1985197</v>
      </c>
      <c r="G1613" s="3" t="n">
        <v>142843</v>
      </c>
      <c r="H1613" s="3" t="n">
        <v>10451</v>
      </c>
    </row>
    <row r="1614">
      <c r="A1614" t="inlineStr">
        <is>
          <t>2026-10-09 02:45</t>
        </is>
      </c>
      <c r="B1614" t="inlineStr">
        <is>
          <t>2026-10-09 02:31:12</t>
        </is>
      </c>
      <c r="C1614" t="n">
        <v>21</v>
      </c>
      <c r="D1614" t="inlineStr">
        <is>
          <t>替兄嫁了公主后</t>
        </is>
      </c>
      <c r="E1614" t="n">
        <v>1471378</v>
      </c>
      <c r="F1614" s="3" t="n">
        <v>2324738</v>
      </c>
      <c r="G1614" s="3" t="n">
        <v>135448</v>
      </c>
      <c r="H1614" s="3" t="n">
        <v>12094</v>
      </c>
    </row>
    <row r="1615">
      <c r="A1615" t="inlineStr">
        <is>
          <t>2026-10-09 02:45</t>
        </is>
      </c>
      <c r="B1615" t="inlineStr">
        <is>
          <t>2026-10-09 02:31:12</t>
        </is>
      </c>
      <c r="C1615" t="n">
        <v>22</v>
      </c>
      <c r="D1615" t="inlineStr">
        <is>
          <t>美女进化论</t>
        </is>
      </c>
      <c r="E1615" t="n">
        <v>165942</v>
      </c>
      <c r="F1615" s="3" t="n">
        <v>8307653</v>
      </c>
      <c r="G1615" s="3" t="n">
        <v>136515</v>
      </c>
      <c r="H1615" s="3" t="n">
        <v>19840</v>
      </c>
    </row>
    <row r="1616">
      <c r="A1616" t="inlineStr">
        <is>
          <t>2026-10-09 02:45</t>
        </is>
      </c>
      <c r="B1616" t="inlineStr">
        <is>
          <t>2026-10-09 02:31:12</t>
        </is>
      </c>
      <c r="C1616" t="n">
        <v>23</v>
      </c>
      <c r="D1616" t="inlineStr">
        <is>
          <t>妄情债</t>
        </is>
      </c>
      <c r="E1616" t="n">
        <v>1738960</v>
      </c>
      <c r="F1616" s="3" t="n">
        <v>3198777</v>
      </c>
      <c r="G1616" s="3" t="n">
        <v>314859</v>
      </c>
      <c r="H1616" s="3" t="n">
        <v>24932</v>
      </c>
    </row>
    <row r="1617">
      <c r="A1617" t="inlineStr">
        <is>
          <t>2026-10-09 02:45</t>
        </is>
      </c>
      <c r="B1617" t="inlineStr">
        <is>
          <t>2026-10-09 02:31:12</t>
        </is>
      </c>
      <c r="C1617" t="n">
        <v>24</v>
      </c>
      <c r="D1617" t="inlineStr">
        <is>
          <t>娱乐圈|热搜预定</t>
        </is>
      </c>
      <c r="E1617" t="n">
        <v>802492</v>
      </c>
      <c r="F1617" s="3" t="n">
        <v>15565525</v>
      </c>
      <c r="G1617" s="3" t="n">
        <v>312765</v>
      </c>
      <c r="H1617" s="3" t="n">
        <v>40564</v>
      </c>
    </row>
    <row r="1618">
      <c r="A1618" t="inlineStr">
        <is>
          <t>2026-10-09 02:45</t>
        </is>
      </c>
      <c r="B1618" t="inlineStr">
        <is>
          <t>2026-10-09 02:31:12</t>
        </is>
      </c>
      <c r="C1618" t="n">
        <v>25</v>
      </c>
      <c r="D1618" t="inlineStr">
        <is>
          <t>帝宴千秋</t>
        </is>
      </c>
      <c r="E1618" t="n">
        <v>2204392</v>
      </c>
      <c r="F1618" s="3" t="n">
        <v>354014</v>
      </c>
      <c r="G1618" s="3" t="n">
        <v>133802</v>
      </c>
      <c r="H1618" s="3" t="n">
        <v>1975</v>
      </c>
    </row>
    <row r="1619">
      <c r="A1619" t="inlineStr">
        <is>
          <t>2026-10-09 02:45</t>
        </is>
      </c>
      <c r="B1619" t="inlineStr">
        <is>
          <t>2026-10-09 02:31:12</t>
        </is>
      </c>
      <c r="C1619" t="n">
        <v>26</v>
      </c>
      <c r="D1619" t="inlineStr">
        <is>
          <t>九韶</t>
        </is>
      </c>
      <c r="E1619" t="n">
        <v>35092</v>
      </c>
      <c r="F1619" s="3" t="n">
        <v>10563806</v>
      </c>
      <c r="G1619" s="3" t="n">
        <v>113482</v>
      </c>
      <c r="H1619" s="3" t="n">
        <v>22596</v>
      </c>
    </row>
    <row r="1620">
      <c r="A1620" t="inlineStr">
        <is>
          <t>2026-10-09 02:45</t>
        </is>
      </c>
      <c r="B1620" t="inlineStr">
        <is>
          <t>2026-10-09 02:31:12</t>
        </is>
      </c>
      <c r="C1620" t="n">
        <v>27</v>
      </c>
      <c r="D1620" t="inlineStr">
        <is>
          <t>溯世书⁡</t>
        </is>
      </c>
      <c r="E1620" t="n">
        <v>1232221</v>
      </c>
      <c r="F1620" s="3" t="n">
        <v>1872649</v>
      </c>
      <c r="G1620" s="3" t="n">
        <v>144436</v>
      </c>
      <c r="H1620" s="3" t="n">
        <v>8669</v>
      </c>
    </row>
    <row r="1621">
      <c r="A1621" t="inlineStr">
        <is>
          <t>2026-10-09 02:45</t>
        </is>
      </c>
      <c r="B1621" t="inlineStr">
        <is>
          <t>2026-10-09 02:31:12</t>
        </is>
      </c>
      <c r="C1621" t="n">
        <v>28</v>
      </c>
      <c r="D1621" t="inlineStr">
        <is>
          <t>天纵</t>
        </is>
      </c>
      <c r="E1621" t="n">
        <v>532304</v>
      </c>
      <c r="F1621" s="3" t="n">
        <v>13256720</v>
      </c>
      <c r="G1621" s="3" t="n">
        <v>369007</v>
      </c>
      <c r="H1621" s="3" t="n">
        <v>54941</v>
      </c>
    </row>
    <row r="1622">
      <c r="A1622" t="inlineStr">
        <is>
          <t>2026-10-09 02:45</t>
        </is>
      </c>
      <c r="B1622" t="inlineStr">
        <is>
          <t>2026-10-09 02:31:12</t>
        </is>
      </c>
      <c r="C1622" t="n">
        <v>29</v>
      </c>
      <c r="D1622" t="inlineStr">
        <is>
          <t>国际女团出道战</t>
        </is>
      </c>
      <c r="E1622" t="n">
        <v>917544</v>
      </c>
      <c r="F1622" s="3" t="n">
        <v>2509726</v>
      </c>
      <c r="G1622" s="3" t="n">
        <v>87558</v>
      </c>
      <c r="H1622" s="3" t="n">
        <v>7914</v>
      </c>
    </row>
    <row r="1623">
      <c r="A1623" t="inlineStr">
        <is>
          <t>2026-10-09 02:45</t>
        </is>
      </c>
      <c r="B1623" t="inlineStr">
        <is>
          <t>2026-10-09 02:31:12</t>
        </is>
      </c>
      <c r="C1623" t="n">
        <v>30</v>
      </c>
      <c r="D1623" t="inlineStr">
        <is>
          <t>古代主母风华录</t>
        </is>
      </c>
      <c r="E1623" t="n">
        <v>388793</v>
      </c>
      <c r="F1623" s="3" t="n">
        <v>7312663</v>
      </c>
      <c r="G1623" s="3" t="n">
        <v>263775</v>
      </c>
      <c r="H1623" s="3" t="n">
        <v>24276</v>
      </c>
    </row>
    <row r="1624">
      <c r="A1624" t="inlineStr">
        <is>
          <t>2026-10-09 02:45</t>
        </is>
      </c>
      <c r="B1624" t="inlineStr">
        <is>
          <t>2026-10-09 02:31:12</t>
        </is>
      </c>
      <c r="C1624" t="n">
        <v>31</v>
      </c>
      <c r="D1624" t="inlineStr">
        <is>
          <t>你的私有玩物们</t>
        </is>
      </c>
      <c r="E1624" t="n">
        <v>2262694</v>
      </c>
      <c r="F1624" s="3" t="n">
        <v>476029</v>
      </c>
      <c r="G1624" s="3" t="n">
        <v>45005</v>
      </c>
      <c r="H1624" s="3" t="n">
        <v>3776</v>
      </c>
    </row>
    <row r="1625">
      <c r="A1625" t="inlineStr">
        <is>
          <t>2026-10-09 02:45</t>
        </is>
      </c>
      <c r="B1625" t="inlineStr">
        <is>
          <t>2026-10-09 02:31:12</t>
        </is>
      </c>
      <c r="C1625" t="n">
        <v>32</v>
      </c>
      <c r="D1625" t="inlineStr">
        <is>
          <t>仙履奇谈</t>
        </is>
      </c>
      <c r="E1625" t="n">
        <v>116271</v>
      </c>
      <c r="F1625" s="3" t="n">
        <v>10673738</v>
      </c>
      <c r="G1625" s="3" t="n">
        <v>288499</v>
      </c>
      <c r="H1625" s="3" t="n">
        <v>48256</v>
      </c>
    </row>
    <row r="1626">
      <c r="A1626" t="inlineStr">
        <is>
          <t>2026-10-09 02:45</t>
        </is>
      </c>
      <c r="B1626" t="inlineStr">
        <is>
          <t>2026-10-09 02:31:12</t>
        </is>
      </c>
      <c r="C1626" t="n">
        <v>33</v>
      </c>
      <c r="D1626" t="inlineStr">
        <is>
          <t>世家主母日常</t>
        </is>
      </c>
      <c r="E1626" t="n">
        <v>137880</v>
      </c>
      <c r="F1626" s="3" t="n">
        <v>11338914</v>
      </c>
      <c r="G1626" s="3" t="n">
        <v>317729</v>
      </c>
      <c r="H1626" s="3" t="n">
        <v>31881</v>
      </c>
    </row>
    <row r="1627">
      <c r="A1627" t="inlineStr">
        <is>
          <t>2026-10-09 02:45</t>
        </is>
      </c>
      <c r="B1627" t="inlineStr">
        <is>
          <t>2026-10-09 02:31:12</t>
        </is>
      </c>
      <c r="C1627" t="n">
        <v>34</v>
      </c>
      <c r="D1627" t="inlineStr">
        <is>
          <t>山河长憾</t>
        </is>
      </c>
      <c r="E1627" t="n">
        <v>1832279</v>
      </c>
      <c r="F1627" s="3" t="n">
        <v>2634623</v>
      </c>
      <c r="G1627" s="3" t="n">
        <v>242750</v>
      </c>
      <c r="H1627" s="3" t="n">
        <v>14796</v>
      </c>
    </row>
    <row r="1628">
      <c r="A1628" t="inlineStr">
        <is>
          <t>2026-10-09 02:45</t>
        </is>
      </c>
      <c r="B1628" t="inlineStr">
        <is>
          <t>2026-10-09 02:31:12</t>
        </is>
      </c>
      <c r="C1628" t="n">
        <v>35</v>
      </c>
      <c r="D1628" t="inlineStr">
        <is>
          <t>寡夫房里是非多</t>
        </is>
      </c>
      <c r="E1628" t="n">
        <v>1219255</v>
      </c>
      <c r="F1628" s="3" t="n">
        <v>4841755</v>
      </c>
      <c r="G1628" s="3" t="n">
        <v>265726</v>
      </c>
      <c r="H1628" s="3" t="n">
        <v>27318</v>
      </c>
    </row>
    <row r="1629">
      <c r="A1629" t="inlineStr">
        <is>
          <t>2026-10-09 02:45</t>
        </is>
      </c>
      <c r="B1629" t="inlineStr">
        <is>
          <t>2026-10-09 02:31:12</t>
        </is>
      </c>
      <c r="C1629" t="n">
        <v>36</v>
      </c>
      <c r="D1629" t="inlineStr">
        <is>
          <t>冒犯哥哥对不起了</t>
        </is>
      </c>
      <c r="E1629" t="n">
        <v>1668747</v>
      </c>
      <c r="F1629" s="3" t="n">
        <v>2812106</v>
      </c>
      <c r="G1629" s="3" t="n">
        <v>165344</v>
      </c>
      <c r="H1629" s="3" t="n">
        <v>27198</v>
      </c>
    </row>
    <row r="1630">
      <c r="A1630" t="inlineStr">
        <is>
          <t>2026-10-09 02:45</t>
        </is>
      </c>
      <c r="B1630" t="inlineStr">
        <is>
          <t>2026-10-09 02:31:12</t>
        </is>
      </c>
      <c r="C1630" t="n">
        <v>37</v>
      </c>
      <c r="D1630" t="inlineStr">
        <is>
          <t>都想攻略女魔头</t>
        </is>
      </c>
      <c r="E1630" t="n">
        <v>155589</v>
      </c>
      <c r="F1630" s="3" t="n">
        <v>33383732</v>
      </c>
      <c r="G1630" s="3" t="n">
        <v>543796</v>
      </c>
      <c r="H1630" s="3" t="n">
        <v>105408</v>
      </c>
    </row>
    <row r="1631">
      <c r="A1631" t="inlineStr">
        <is>
          <t>2026-10-09 02:45</t>
        </is>
      </c>
      <c r="B1631" t="inlineStr">
        <is>
          <t>2026-10-09 02:31:12</t>
        </is>
      </c>
      <c r="C1631" t="n">
        <v>38</v>
      </c>
      <c r="D1631" t="inlineStr">
        <is>
          <t>残霜烬</t>
        </is>
      </c>
      <c r="E1631" t="n">
        <v>1590847</v>
      </c>
      <c r="F1631" s="3" t="n">
        <v>2517969</v>
      </c>
      <c r="G1631" s="3" t="n">
        <v>293253</v>
      </c>
      <c r="H1631" s="3" t="n">
        <v>16226</v>
      </c>
    </row>
    <row r="1632">
      <c r="A1632" t="inlineStr">
        <is>
          <t>2026-10-09 02:45</t>
        </is>
      </c>
      <c r="B1632" t="inlineStr">
        <is>
          <t>2026-10-09 02:31:12</t>
        </is>
      </c>
      <c r="C1632" t="n">
        <v>39</v>
      </c>
      <c r="D1632" t="inlineStr">
        <is>
          <t>后宫升职手札</t>
        </is>
      </c>
      <c r="E1632" t="n">
        <v>379597</v>
      </c>
      <c r="F1632" s="3" t="n">
        <v>10147301</v>
      </c>
      <c r="G1632" s="3" t="n">
        <v>296299</v>
      </c>
      <c r="H1632" s="3" t="n">
        <v>31920</v>
      </c>
    </row>
    <row r="1633">
      <c r="A1633" t="inlineStr">
        <is>
          <t>2026-10-09 02:45</t>
        </is>
      </c>
      <c r="B1633" t="inlineStr">
        <is>
          <t>2026-10-09 02:31:12</t>
        </is>
      </c>
      <c r="C1633" t="n">
        <v>40</v>
      </c>
      <c r="D1633" t="inlineStr">
        <is>
          <t>开生门</t>
        </is>
      </c>
      <c r="E1633" t="n">
        <v>1106987</v>
      </c>
      <c r="F1633" s="3" t="n">
        <v>3059731</v>
      </c>
      <c r="G1633" s="3" t="n">
        <v>228573</v>
      </c>
      <c r="H1633" s="3" t="n">
        <v>23019</v>
      </c>
    </row>
    <row r="1634">
      <c r="A1634" t="inlineStr">
        <is>
          <t>2026-10-09 02:45</t>
        </is>
      </c>
      <c r="B1634" t="inlineStr">
        <is>
          <t>2026-10-09 02:31:12</t>
        </is>
      </c>
      <c r="C1634" t="n">
        <v>41</v>
      </c>
      <c r="D1634" t="inlineStr">
        <is>
          <t>古代富婆模拟器</t>
        </is>
      </c>
      <c r="E1634" t="n">
        <v>1444027</v>
      </c>
      <c r="F1634" s="3" t="n">
        <v>262089</v>
      </c>
      <c r="G1634" s="3" t="n">
        <v>104404</v>
      </c>
      <c r="H1634" s="3" t="n">
        <v>1118</v>
      </c>
    </row>
    <row r="1635">
      <c r="A1635" t="inlineStr">
        <is>
          <t>2026-10-09 02:45</t>
        </is>
      </c>
      <c r="B1635" t="inlineStr">
        <is>
          <t>2026-10-09 02:31:12</t>
        </is>
      </c>
      <c r="C1635" t="n">
        <v>42</v>
      </c>
      <c r="D1635" t="inlineStr">
        <is>
          <t>表小姐成长计划</t>
        </is>
      </c>
      <c r="E1635" t="n">
        <v>2240459</v>
      </c>
      <c r="F1635" s="3" t="n">
        <v>1115565</v>
      </c>
      <c r="G1635" s="3" t="n">
        <v>70541</v>
      </c>
      <c r="H1635" s="3" t="n">
        <v>4433</v>
      </c>
    </row>
    <row r="1636">
      <c r="A1636" t="inlineStr">
        <is>
          <t>2026-10-09 02:45</t>
        </is>
      </c>
      <c r="B1636" t="inlineStr">
        <is>
          <t>2026-10-09 02:31:12</t>
        </is>
      </c>
      <c r="C1636" t="n">
        <v>43</v>
      </c>
      <c r="D1636" t="inlineStr">
        <is>
          <t>凭什么我是反派</t>
        </is>
      </c>
      <c r="E1636" t="n">
        <v>454060</v>
      </c>
      <c r="F1636" s="3" t="n">
        <v>12228530</v>
      </c>
      <c r="G1636" s="3" t="n">
        <v>331085</v>
      </c>
      <c r="H1636" s="3" t="n">
        <v>56327</v>
      </c>
    </row>
    <row r="1637">
      <c r="A1637" t="inlineStr">
        <is>
          <t>2026-10-09 02:45</t>
        </is>
      </c>
      <c r="B1637" t="inlineStr">
        <is>
          <t>2026-10-09 02:31:12</t>
        </is>
      </c>
      <c r="C1637" t="n">
        <v>44</v>
      </c>
      <c r="D1637" t="inlineStr">
        <is>
          <t>仙门第一纨绔</t>
        </is>
      </c>
      <c r="E1637" t="n">
        <v>49957</v>
      </c>
      <c r="F1637" s="3" t="n">
        <v>15626144</v>
      </c>
      <c r="G1637" s="3" t="n">
        <v>405658</v>
      </c>
      <c r="H1637" s="3" t="n">
        <v>64850</v>
      </c>
    </row>
    <row r="1638">
      <c r="A1638" t="inlineStr">
        <is>
          <t>2026-10-09 02:45</t>
        </is>
      </c>
      <c r="B1638" t="inlineStr">
        <is>
          <t>2026-10-09 02:31:12</t>
        </is>
      </c>
      <c r="C1638" t="n">
        <v>45</v>
      </c>
      <c r="D1638" t="inlineStr">
        <is>
          <t>千秋百代：帝王一小时</t>
        </is>
      </c>
      <c r="E1638" t="n">
        <v>410771</v>
      </c>
      <c r="F1638" s="3" t="n">
        <v>15581471</v>
      </c>
      <c r="G1638" s="3" t="n">
        <v>453061</v>
      </c>
      <c r="H1638" s="3" t="n">
        <v>63925</v>
      </c>
    </row>
    <row r="1639">
      <c r="A1639" t="inlineStr">
        <is>
          <t>2026-10-09 02:45</t>
        </is>
      </c>
      <c r="B1639" t="inlineStr">
        <is>
          <t>2026-10-09 02:31:12</t>
        </is>
      </c>
      <c r="C1639" t="n">
        <v>46</v>
      </c>
      <c r="D1639" t="inlineStr">
        <is>
          <t>大道风月史</t>
        </is>
      </c>
      <c r="E1639" t="n">
        <v>1356274</v>
      </c>
      <c r="F1639" s="3" t="n">
        <v>1048569</v>
      </c>
      <c r="G1639" s="3" t="n">
        <v>140589</v>
      </c>
      <c r="H1639" s="3" t="n">
        <v>5196</v>
      </c>
    </row>
    <row r="1640">
      <c r="A1640" t="inlineStr">
        <is>
          <t>2026-10-09 02:45</t>
        </is>
      </c>
      <c r="B1640" t="inlineStr">
        <is>
          <t>2026-10-09 02:31:12</t>
        </is>
      </c>
      <c r="C1640" t="n">
        <v>47</v>
      </c>
      <c r="D1640" t="inlineStr">
        <is>
          <t>造星梦工厂96</t>
        </is>
      </c>
      <c r="E1640" t="n">
        <v>1236739</v>
      </c>
      <c r="F1640" s="3" t="n">
        <v>285770</v>
      </c>
      <c r="G1640" s="3" t="n">
        <v>47381</v>
      </c>
      <c r="H1640" s="3" t="n">
        <v>1730</v>
      </c>
    </row>
    <row r="1641">
      <c r="A1641" t="inlineStr">
        <is>
          <t>2026-10-09 02:45</t>
        </is>
      </c>
      <c r="B1641" t="inlineStr">
        <is>
          <t>2026-10-09 02:31:12</t>
        </is>
      </c>
      <c r="C1641" t="n">
        <v>48</v>
      </c>
      <c r="D1641" t="inlineStr">
        <is>
          <t>暗卫他又跑</t>
        </is>
      </c>
      <c r="E1641" t="n">
        <v>1577628</v>
      </c>
      <c r="F1641" s="3" t="n">
        <v>2490546</v>
      </c>
      <c r="G1641" s="3" t="n">
        <v>141353</v>
      </c>
      <c r="H1641" s="3" t="n">
        <v>18323</v>
      </c>
    </row>
    <row r="1642">
      <c r="A1642" t="inlineStr">
        <is>
          <t>2026-10-09 02:45</t>
        </is>
      </c>
      <c r="B1642" t="inlineStr">
        <is>
          <t>2026-10-09 02:31:12</t>
        </is>
      </c>
      <c r="C1642" t="n">
        <v>49</v>
      </c>
      <c r="D1642" t="inlineStr">
        <is>
          <t>古代人生模拟器</t>
        </is>
      </c>
      <c r="E1642" t="n">
        <v>93556</v>
      </c>
      <c r="F1642" s="3" t="n">
        <v>30091322</v>
      </c>
      <c r="G1642" s="3" t="n">
        <v>568830</v>
      </c>
      <c r="H1642" s="3" t="n">
        <v>102562</v>
      </c>
    </row>
    <row r="1643">
      <c r="A1643" t="inlineStr">
        <is>
          <t>2026-10-09 02:45</t>
        </is>
      </c>
      <c r="B1643" t="inlineStr">
        <is>
          <t>2026-10-09 02:31:12</t>
        </is>
      </c>
      <c r="C1643" t="n">
        <v>50</v>
      </c>
      <c r="D1643" t="inlineStr">
        <is>
          <t>朕真不想造反啊</t>
        </is>
      </c>
      <c r="E1643" t="n">
        <v>1625253</v>
      </c>
      <c r="F1643" s="3" t="n">
        <v>1322003</v>
      </c>
      <c r="G1643" s="3" t="n">
        <v>105811</v>
      </c>
      <c r="H1643" s="3" t="n">
        <v>11481</v>
      </c>
    </row>
    <row r="1644">
      <c r="A1644" t="inlineStr">
        <is>
          <t>2026-10-09 02:45</t>
        </is>
      </c>
      <c r="B1644" t="inlineStr">
        <is>
          <t>2026-10-09 02:31:12</t>
        </is>
      </c>
      <c r="C1644" t="n">
        <v>51</v>
      </c>
      <c r="D1644" t="inlineStr">
        <is>
          <t>末日之基地建设</t>
        </is>
      </c>
      <c r="E1644" t="n">
        <v>514780</v>
      </c>
      <c r="F1644" s="3" t="n">
        <v>2679271</v>
      </c>
      <c r="G1644" s="3" t="n">
        <v>77693</v>
      </c>
      <c r="H1644" s="3" t="n">
        <v>8612</v>
      </c>
    </row>
    <row r="1645">
      <c r="A1645" t="inlineStr">
        <is>
          <t>2026-10-09 02:45</t>
        </is>
      </c>
      <c r="B1645" t="inlineStr">
        <is>
          <t>2026-10-09 02:31:12</t>
        </is>
      </c>
      <c r="C1645" t="n">
        <v>52</v>
      </c>
      <c r="D1645" t="inlineStr">
        <is>
          <t>修仙从掌门开始</t>
        </is>
      </c>
      <c r="E1645" t="n">
        <v>1970231</v>
      </c>
      <c r="F1645" s="3" t="n">
        <v>634411</v>
      </c>
      <c r="G1645" s="3" t="n">
        <v>128434</v>
      </c>
      <c r="H1645" s="3" t="n">
        <v>3502</v>
      </c>
    </row>
    <row r="1646">
      <c r="A1646" t="inlineStr">
        <is>
          <t>2026-10-09 02:45</t>
        </is>
      </c>
      <c r="B1646" t="inlineStr">
        <is>
          <t>2026-10-09 02:31:12</t>
        </is>
      </c>
      <c r="C1646" t="n">
        <v>53</v>
      </c>
      <c r="D1646" t="inlineStr">
        <is>
          <t>这宫斗没法继续了</t>
        </is>
      </c>
      <c r="E1646" t="n">
        <v>499545</v>
      </c>
      <c r="F1646" s="3" t="n">
        <v>4170970</v>
      </c>
      <c r="G1646" s="3" t="n">
        <v>143341</v>
      </c>
      <c r="H1646" s="3" t="n">
        <v>13367</v>
      </c>
    </row>
    <row r="1647">
      <c r="A1647" t="inlineStr">
        <is>
          <t>2026-10-09 02:45</t>
        </is>
      </c>
      <c r="B1647" t="inlineStr">
        <is>
          <t>2026-10-09 02:31:12</t>
        </is>
      </c>
      <c r="C1647" t="n">
        <v>54</v>
      </c>
      <c r="D1647" t="inlineStr">
        <is>
          <t>青宫赋</t>
        </is>
      </c>
      <c r="E1647" t="n">
        <v>2253369</v>
      </c>
      <c r="F1647" s="3" t="n">
        <v>479353</v>
      </c>
      <c r="G1647" s="3" t="n">
        <v>148806</v>
      </c>
      <c r="H1647" s="3" t="n">
        <v>2544</v>
      </c>
    </row>
    <row r="1648">
      <c r="A1648" t="inlineStr">
        <is>
          <t>2026-10-09 02:45</t>
        </is>
      </c>
      <c r="B1648" t="inlineStr">
        <is>
          <t>2026-10-09 02:31:12</t>
        </is>
      </c>
      <c r="C1648" t="n">
        <v>55</v>
      </c>
      <c r="D1648" t="inlineStr">
        <is>
          <t>纵神欢</t>
        </is>
      </c>
      <c r="E1648" t="n">
        <v>1113864</v>
      </c>
      <c r="F1648" s="3" t="n">
        <v>9157156</v>
      </c>
      <c r="G1648" s="3" t="n">
        <v>404288</v>
      </c>
      <c r="H1648" s="3" t="n">
        <v>48777</v>
      </c>
    </row>
    <row r="1649">
      <c r="A1649" t="inlineStr">
        <is>
          <t>2026-10-09 02:45</t>
        </is>
      </c>
      <c r="B1649" t="inlineStr">
        <is>
          <t>2026-10-09 02:31:12</t>
        </is>
      </c>
      <c r="C1649" t="n">
        <v>56</v>
      </c>
      <c r="D1649" t="inlineStr">
        <is>
          <t>青梅折枝意</t>
        </is>
      </c>
      <c r="E1649" t="n">
        <v>835017</v>
      </c>
      <c r="F1649" s="3" t="n">
        <v>2009735</v>
      </c>
      <c r="G1649" s="3" t="n">
        <v>95098</v>
      </c>
      <c r="H1649" s="3" t="n">
        <v>7808</v>
      </c>
    </row>
    <row r="1650">
      <c r="A1650" t="inlineStr">
        <is>
          <t>2026-10-09 02:45</t>
        </is>
      </c>
      <c r="B1650" t="inlineStr">
        <is>
          <t>2026-10-09 02:31:12</t>
        </is>
      </c>
      <c r="C1650" t="n">
        <v>57</v>
      </c>
      <c r="D1650" t="inlineStr">
        <is>
          <t>我在古代当首富￥</t>
        </is>
      </c>
      <c r="E1650" t="n">
        <v>2141006</v>
      </c>
      <c r="F1650" s="3" t="n">
        <v>255000</v>
      </c>
      <c r="G1650" s="3" t="n">
        <v>98233</v>
      </c>
      <c r="H1650" s="3" t="n">
        <v>1110</v>
      </c>
    </row>
    <row r="1651">
      <c r="A1651" t="inlineStr">
        <is>
          <t>2026-10-09 02:45</t>
        </is>
      </c>
      <c r="B1651" t="inlineStr">
        <is>
          <t>2026-10-09 02:31:12</t>
        </is>
      </c>
      <c r="C1651" t="n">
        <v>58</v>
      </c>
      <c r="D1651" t="inlineStr">
        <is>
          <t>朕被迫上位</t>
        </is>
      </c>
      <c r="E1651" t="n">
        <v>1320442</v>
      </c>
      <c r="F1651" s="3" t="n">
        <v>1241654</v>
      </c>
      <c r="G1651" s="3" t="n">
        <v>128880</v>
      </c>
      <c r="H1651" s="3" t="n">
        <v>4667</v>
      </c>
    </row>
    <row r="1652">
      <c r="A1652" t="inlineStr">
        <is>
          <t>2026-10-09 02:45</t>
        </is>
      </c>
      <c r="B1652" t="inlineStr">
        <is>
          <t>2026-10-09 02:31:12</t>
        </is>
      </c>
      <c r="C1652" t="n">
        <v>59</v>
      </c>
      <c r="D1652" t="inlineStr">
        <is>
          <t>虔诚之花的晚钟</t>
        </is>
      </c>
      <c r="E1652" t="n">
        <v>44385</v>
      </c>
      <c r="F1652" s="3" t="n">
        <v>6018189</v>
      </c>
      <c r="G1652" s="3" t="n">
        <v>317678</v>
      </c>
      <c r="H1652" s="3" t="n">
        <v>54519</v>
      </c>
    </row>
    <row r="1653">
      <c r="A1653" t="inlineStr">
        <is>
          <t>2026-10-09 02:45</t>
        </is>
      </c>
      <c r="B1653" t="inlineStr">
        <is>
          <t>2026-10-09 02:31:12</t>
        </is>
      </c>
      <c r="C1653" t="n">
        <v>60</v>
      </c>
      <c r="D1653" t="inlineStr">
        <is>
          <t>揽仙途</t>
        </is>
      </c>
      <c r="E1653" t="n">
        <v>1923085</v>
      </c>
      <c r="F1653" s="3" t="n">
        <v>1443432</v>
      </c>
      <c r="G1653" s="3" t="n">
        <v>148783</v>
      </c>
      <c r="H1653" s="3" t="n">
        <v>7459</v>
      </c>
    </row>
    <row r="1654">
      <c r="A1654" t="inlineStr">
        <is>
          <t>2026-10-09 02:45</t>
        </is>
      </c>
      <c r="B1654" t="inlineStr">
        <is>
          <t>2026-10-09 02:31:12</t>
        </is>
      </c>
      <c r="C1654" t="n">
        <v>61</v>
      </c>
      <c r="D1654" t="inlineStr">
        <is>
          <t>斩月</t>
        </is>
      </c>
      <c r="E1654" t="n">
        <v>206067</v>
      </c>
      <c r="F1654" s="3" t="n">
        <v>2057328</v>
      </c>
      <c r="G1654" s="3" t="n">
        <v>136258</v>
      </c>
      <c r="H1654" s="3" t="n">
        <v>13060</v>
      </c>
    </row>
    <row r="1655">
      <c r="A1655" t="inlineStr">
        <is>
          <t>2026-10-09 02:45</t>
        </is>
      </c>
      <c r="B1655" t="inlineStr">
        <is>
          <t>2026-10-09 02:31:12</t>
        </is>
      </c>
      <c r="C1655" t="n">
        <v>62</v>
      </c>
      <c r="D1655" t="inlineStr">
        <is>
          <t>后宫群妃录</t>
        </is>
      </c>
      <c r="E1655" t="n">
        <v>908005</v>
      </c>
      <c r="F1655" s="3" t="n">
        <v>1947844</v>
      </c>
      <c r="G1655" s="3" t="n">
        <v>147576</v>
      </c>
      <c r="H1655" s="3" t="n">
        <v>5535</v>
      </c>
    </row>
    <row r="1656">
      <c r="A1656" t="inlineStr">
        <is>
          <t>2026-10-09 02:45</t>
        </is>
      </c>
      <c r="B1656" t="inlineStr">
        <is>
          <t>2026-10-09 02:31:12</t>
        </is>
      </c>
      <c r="C1656" t="n">
        <v>63</v>
      </c>
      <c r="D1656" t="inlineStr">
        <is>
          <t>位极人臣</t>
        </is>
      </c>
      <c r="E1656" t="n">
        <v>1057150</v>
      </c>
      <c r="F1656" s="3" t="n">
        <v>2431539</v>
      </c>
      <c r="G1656" s="3" t="n">
        <v>131322</v>
      </c>
      <c r="H1656" s="3" t="n">
        <v>7174</v>
      </c>
    </row>
    <row r="1657">
      <c r="A1657" t="inlineStr">
        <is>
          <t>2026-10-09 02:45</t>
        </is>
      </c>
      <c r="B1657" t="inlineStr">
        <is>
          <t>2026-10-09 02:31:12</t>
        </is>
      </c>
      <c r="C1657" t="n">
        <v>64</v>
      </c>
      <c r="D1657" t="inlineStr">
        <is>
          <t>明月照千山</t>
        </is>
      </c>
      <c r="E1657" t="n">
        <v>2273898</v>
      </c>
      <c r="F1657" s="3" t="n">
        <v>167714</v>
      </c>
      <c r="G1657" s="3" t="n">
        <v>80807</v>
      </c>
      <c r="H1657" s="3" t="n">
        <v>1209</v>
      </c>
    </row>
    <row r="1658">
      <c r="A1658" t="inlineStr">
        <is>
          <t>2026-10-09 02:45</t>
        </is>
      </c>
      <c r="B1658" t="inlineStr">
        <is>
          <t>2026-10-09 02:31:12</t>
        </is>
      </c>
      <c r="C1658" t="n">
        <v>65</v>
      </c>
      <c r="D1658" t="inlineStr">
        <is>
          <t>诱君多采撷</t>
        </is>
      </c>
      <c r="E1658" t="n">
        <v>985739</v>
      </c>
      <c r="F1658" s="3" t="n">
        <v>9079858</v>
      </c>
      <c r="G1658" s="3" t="n">
        <v>396740</v>
      </c>
      <c r="H1658" s="3" t="n">
        <v>57109</v>
      </c>
    </row>
    <row r="1659">
      <c r="A1659" t="inlineStr">
        <is>
          <t>2026-10-09 02:45</t>
        </is>
      </c>
      <c r="B1659" t="inlineStr">
        <is>
          <t>2026-10-09 02:31:12</t>
        </is>
      </c>
      <c r="C1659" t="n">
        <v>66</v>
      </c>
      <c r="D1659" t="inlineStr">
        <is>
          <t>难寐春情艳事</t>
        </is>
      </c>
      <c r="E1659" t="n">
        <v>1590603</v>
      </c>
      <c r="F1659" s="3" t="n">
        <v>1154279</v>
      </c>
      <c r="G1659" s="3" t="n">
        <v>87649</v>
      </c>
      <c r="H1659" s="3" t="n">
        <v>5585</v>
      </c>
    </row>
    <row r="1660">
      <c r="A1660" t="inlineStr">
        <is>
          <t>2026-10-09 02:45</t>
        </is>
      </c>
      <c r="B1660" t="inlineStr">
        <is>
          <t>2026-10-09 02:31:12</t>
        </is>
      </c>
      <c r="C1660" t="n">
        <v>67</v>
      </c>
      <c r="D1660" t="inlineStr">
        <is>
          <t>渣皇本色</t>
        </is>
      </c>
      <c r="E1660" t="n">
        <v>156229</v>
      </c>
      <c r="F1660" s="3" t="n">
        <v>18041610</v>
      </c>
      <c r="G1660" s="3" t="n">
        <v>474298</v>
      </c>
      <c r="H1660" s="3" t="n">
        <v>76474</v>
      </c>
    </row>
    <row r="1661">
      <c r="A1661" t="inlineStr">
        <is>
          <t>2026-10-09 02:45</t>
        </is>
      </c>
      <c r="B1661" t="inlineStr">
        <is>
          <t>2026-10-09 02:31:12</t>
        </is>
      </c>
      <c r="C1661" t="n">
        <v>68</v>
      </c>
      <c r="D1661" t="inlineStr">
        <is>
          <t>黑月光师尊拿命洗白</t>
        </is>
      </c>
      <c r="E1661" t="n">
        <v>411499</v>
      </c>
      <c r="F1661" s="3" t="n">
        <v>11734813</v>
      </c>
      <c r="G1661" s="3" t="n">
        <v>372576</v>
      </c>
      <c r="H1661" s="3" t="n">
        <v>60143</v>
      </c>
    </row>
    <row r="1662">
      <c r="A1662" t="inlineStr">
        <is>
          <t>2026-10-09 02:45</t>
        </is>
      </c>
      <c r="B1662" t="inlineStr">
        <is>
          <t>2026-10-09 02:31:12</t>
        </is>
      </c>
      <c r="C1662" t="n">
        <v>69</v>
      </c>
      <c r="D1662" t="inlineStr">
        <is>
          <t>社恐勇闯恋综</t>
        </is>
      </c>
      <c r="E1662" t="n">
        <v>1269315</v>
      </c>
      <c r="F1662" s="3" t="n">
        <v>4750212</v>
      </c>
      <c r="G1662" s="3" t="n">
        <v>183186</v>
      </c>
      <c r="H1662" s="3" t="n">
        <v>22339</v>
      </c>
    </row>
    <row r="1663">
      <c r="A1663" t="inlineStr">
        <is>
          <t>2026-10-09 02:45</t>
        </is>
      </c>
      <c r="B1663" t="inlineStr">
        <is>
          <t>2026-10-09 02:31:12</t>
        </is>
      </c>
      <c r="C1663" t="n">
        <v>70</v>
      </c>
      <c r="D1663" t="inlineStr">
        <is>
          <t>末日：禁区</t>
        </is>
      </c>
      <c r="E1663" t="n">
        <v>1486431</v>
      </c>
      <c r="F1663" s="3" t="n">
        <v>1419730</v>
      </c>
      <c r="G1663" s="3" t="n">
        <v>97960</v>
      </c>
      <c r="H1663" s="3" t="n">
        <v>8376</v>
      </c>
    </row>
    <row r="1664">
      <c r="A1664" t="inlineStr">
        <is>
          <t>2026-10-09 02:45</t>
        </is>
      </c>
      <c r="B1664" t="inlineStr">
        <is>
          <t>2026-10-09 02:31:12</t>
        </is>
      </c>
      <c r="C1664" t="n">
        <v>71</v>
      </c>
      <c r="D1664" t="inlineStr">
        <is>
          <t>吾凰·在上</t>
        </is>
      </c>
      <c r="E1664" t="n">
        <v>1394326</v>
      </c>
      <c r="F1664" s="3" t="n">
        <v>1794593</v>
      </c>
      <c r="G1664" s="3" t="n">
        <v>128145</v>
      </c>
      <c r="H1664" s="3" t="n">
        <v>11861</v>
      </c>
    </row>
    <row r="1665">
      <c r="A1665" t="inlineStr">
        <is>
          <t>2026-10-09 02:45</t>
        </is>
      </c>
      <c r="B1665" t="inlineStr">
        <is>
          <t>2026-10-09 02:31:12</t>
        </is>
      </c>
      <c r="C1665" t="n">
        <v>72</v>
      </c>
      <c r="D1665" t="inlineStr">
        <is>
          <t>我没有在争娱女一呀</t>
        </is>
      </c>
      <c r="E1665" t="n">
        <v>2136044</v>
      </c>
      <c r="F1665" s="3" t="n">
        <v>372846</v>
      </c>
      <c r="G1665" s="3" t="n">
        <v>41820</v>
      </c>
      <c r="H1665" s="3" t="n">
        <v>1563</v>
      </c>
    </row>
    <row r="1666">
      <c r="A1666" t="inlineStr">
        <is>
          <t>2026-10-09 02:45</t>
        </is>
      </c>
      <c r="B1666" t="inlineStr">
        <is>
          <t>2026-10-09 02:31:12</t>
        </is>
      </c>
      <c r="C1666" t="n">
        <v>73</v>
      </c>
      <c r="D1666" t="inlineStr">
        <is>
          <t>殿下能有什么坏心思</t>
        </is>
      </c>
      <c r="E1666" t="n">
        <v>487521</v>
      </c>
      <c r="F1666" s="3" t="n">
        <v>8902695</v>
      </c>
      <c r="G1666" s="3" t="n">
        <v>366293</v>
      </c>
      <c r="H1666" s="3" t="n">
        <v>58280</v>
      </c>
    </row>
    <row r="1667">
      <c r="A1667" t="inlineStr">
        <is>
          <t>2026-10-09 02:45</t>
        </is>
      </c>
      <c r="B1667" t="inlineStr">
        <is>
          <t>2026-10-09 02:31:12</t>
        </is>
      </c>
      <c r="C1667" t="n">
        <v>74</v>
      </c>
      <c r="D1667" t="inlineStr">
        <is>
          <t>渡前缘</t>
        </is>
      </c>
      <c r="E1667" t="n">
        <v>882435</v>
      </c>
      <c r="F1667" s="3" t="n">
        <v>16583374</v>
      </c>
      <c r="G1667" s="3" t="n">
        <v>474875</v>
      </c>
      <c r="H1667" s="3" t="n">
        <v>62020</v>
      </c>
    </row>
    <row r="1668">
      <c r="A1668" t="inlineStr">
        <is>
          <t>2026-10-09 02:45</t>
        </is>
      </c>
      <c r="B1668" t="inlineStr">
        <is>
          <t>2026-10-09 02:31:12</t>
        </is>
      </c>
      <c r="C1668" t="n">
        <v>75</v>
      </c>
      <c r="D1668" t="inlineStr">
        <is>
          <t>缘丝渡</t>
        </is>
      </c>
      <c r="E1668" t="n">
        <v>2253108</v>
      </c>
      <c r="F1668" s="3" t="n">
        <v>75263</v>
      </c>
      <c r="G1668" s="3" t="n">
        <v>41315</v>
      </c>
      <c r="H1668" s="3" t="n">
        <v>569</v>
      </c>
    </row>
    <row r="1669">
      <c r="A1669" t="inlineStr">
        <is>
          <t>2026-10-09 02:45</t>
        </is>
      </c>
      <c r="B1669" t="inlineStr">
        <is>
          <t>2026-10-09 02:31:12</t>
        </is>
      </c>
      <c r="C1669" t="n">
        <v>76</v>
      </c>
      <c r="D1669" t="inlineStr">
        <is>
          <t>世家成长计划</t>
        </is>
      </c>
      <c r="E1669" t="n">
        <v>448195</v>
      </c>
      <c r="F1669" s="3" t="n">
        <v>2105820</v>
      </c>
      <c r="G1669" s="3" t="n">
        <v>75757</v>
      </c>
      <c r="H1669" s="3" t="n">
        <v>5097</v>
      </c>
    </row>
    <row r="1670">
      <c r="A1670" t="inlineStr">
        <is>
          <t>2026-10-09 02:45</t>
        </is>
      </c>
      <c r="B1670" t="inlineStr">
        <is>
          <t>2026-10-09 02:31:12</t>
        </is>
      </c>
      <c r="C1670" t="n">
        <v>77</v>
      </c>
      <c r="D1670" t="inlineStr">
        <is>
          <t>校园进化论</t>
        </is>
      </c>
      <c r="E1670" t="n">
        <v>1049822</v>
      </c>
      <c r="F1670" s="3" t="n">
        <v>5129804</v>
      </c>
      <c r="G1670" s="3" t="n">
        <v>262720</v>
      </c>
      <c r="H1670" s="3" t="n">
        <v>29239</v>
      </c>
    </row>
    <row r="1671">
      <c r="A1671" t="inlineStr">
        <is>
          <t>2026-10-09 02:45</t>
        </is>
      </c>
      <c r="B1671" t="inlineStr">
        <is>
          <t>2026-10-09 02:31:12</t>
        </is>
      </c>
      <c r="C1671" t="n">
        <v>78</v>
      </c>
      <c r="D1671" t="inlineStr">
        <is>
          <t>后宫乱芳时</t>
        </is>
      </c>
      <c r="E1671" t="n">
        <v>178533</v>
      </c>
      <c r="F1671" s="3" t="n">
        <v>34222333</v>
      </c>
      <c r="G1671" s="3" t="n">
        <v>570090</v>
      </c>
      <c r="H1671" s="3" t="n">
        <v>104459</v>
      </c>
    </row>
    <row r="1672">
      <c r="A1672" t="inlineStr">
        <is>
          <t>2026-10-09 02:45</t>
        </is>
      </c>
      <c r="B1672" t="inlineStr">
        <is>
          <t>2026-10-09 02:31:12</t>
        </is>
      </c>
      <c r="C1672" t="n">
        <v>79</v>
      </c>
      <c r="D1672" t="inlineStr">
        <is>
          <t>宫妃风华录</t>
        </is>
      </c>
      <c r="E1672" t="n">
        <v>66777</v>
      </c>
      <c r="F1672" s="3" t="n">
        <v>25331996</v>
      </c>
      <c r="G1672" s="3" t="n">
        <v>473860</v>
      </c>
      <c r="H1672" s="3" t="n">
        <v>68033</v>
      </c>
    </row>
    <row r="1673">
      <c r="A1673" t="inlineStr">
        <is>
          <t>2026-10-09 02:45</t>
        </is>
      </c>
      <c r="B1673" t="inlineStr">
        <is>
          <t>2026-10-09 02:31:12</t>
        </is>
      </c>
      <c r="C1673" t="n">
        <v>80</v>
      </c>
      <c r="D1673" t="inlineStr">
        <is>
          <t>诱捕计划</t>
        </is>
      </c>
      <c r="E1673" t="n">
        <v>702617</v>
      </c>
      <c r="F1673" s="3" t="n">
        <v>5464919</v>
      </c>
      <c r="G1673" s="3" t="n">
        <v>315476</v>
      </c>
      <c r="H1673" s="3" t="n">
        <v>38338</v>
      </c>
    </row>
    <row r="1674">
      <c r="A1674" t="inlineStr">
        <is>
          <t>2026-10-09 02:45</t>
        </is>
      </c>
      <c r="B1674" t="inlineStr">
        <is>
          <t>2026-10-09 02:31:12</t>
        </is>
      </c>
      <c r="C1674" t="n">
        <v>81</v>
      </c>
      <c r="D1674" t="inlineStr">
        <is>
          <t>恶名远扬</t>
        </is>
      </c>
      <c r="E1674" t="n">
        <v>1491506</v>
      </c>
      <c r="F1674" s="3" t="n">
        <v>438860</v>
      </c>
      <c r="G1674" s="3" t="n">
        <v>64648</v>
      </c>
      <c r="H1674" s="3" t="n">
        <v>3140</v>
      </c>
    </row>
    <row r="1675">
      <c r="A1675" t="inlineStr">
        <is>
          <t>2026-10-09 02:45</t>
        </is>
      </c>
      <c r="B1675" t="inlineStr">
        <is>
          <t>2026-10-09 02:31:12</t>
        </is>
      </c>
      <c r="C1675" t="n">
        <v>82</v>
      </c>
      <c r="D1675" t="inlineStr">
        <is>
          <t>世系长歌</t>
        </is>
      </c>
      <c r="E1675" t="n">
        <v>367416</v>
      </c>
      <c r="F1675" s="3" t="n">
        <v>6381918</v>
      </c>
      <c r="G1675" s="3" t="n">
        <v>345064</v>
      </c>
      <c r="H1675" s="3" t="n">
        <v>23613</v>
      </c>
    </row>
    <row r="1676">
      <c r="A1676" t="inlineStr">
        <is>
          <t>2026-10-09 02:45</t>
        </is>
      </c>
      <c r="B1676" t="inlineStr">
        <is>
          <t>2026-10-09 02:31:12</t>
        </is>
      </c>
      <c r="C1676" t="n">
        <v>83</v>
      </c>
      <c r="D1676" t="inlineStr">
        <is>
          <t>新婚夫君不是人</t>
        </is>
      </c>
      <c r="E1676" t="n">
        <v>2251721</v>
      </c>
      <c r="F1676" s="3" t="n">
        <v>77657</v>
      </c>
      <c r="G1676" s="3" t="n">
        <v>49736</v>
      </c>
      <c r="H1676" s="3" t="n">
        <v>804</v>
      </c>
    </row>
    <row r="1677">
      <c r="A1677" t="inlineStr">
        <is>
          <t>2026-10-09 02:45</t>
        </is>
      </c>
      <c r="B1677" t="inlineStr">
        <is>
          <t>2026-10-09 02:31:12</t>
        </is>
      </c>
      <c r="C1677" t="n">
        <v>84</v>
      </c>
      <c r="D1677" t="inlineStr">
        <is>
          <t>建章往事</t>
        </is>
      </c>
      <c r="E1677" t="n">
        <v>175197</v>
      </c>
      <c r="F1677" s="3" t="n">
        <v>2899398</v>
      </c>
      <c r="G1677" s="3" t="n">
        <v>65472</v>
      </c>
      <c r="H1677" s="3" t="n">
        <v>7443</v>
      </c>
    </row>
    <row r="1678">
      <c r="A1678" t="inlineStr">
        <is>
          <t>2026-10-09 02:45</t>
        </is>
      </c>
      <c r="B1678" t="inlineStr">
        <is>
          <t>2026-10-09 02:31:12</t>
        </is>
      </c>
      <c r="C1678" t="n">
        <v>85</v>
      </c>
      <c r="D1678" t="inlineStr">
        <is>
          <t>模拟豪门人生</t>
        </is>
      </c>
      <c r="E1678" t="n">
        <v>1312326</v>
      </c>
      <c r="F1678" s="3" t="n">
        <v>1503609</v>
      </c>
      <c r="G1678" s="3" t="n">
        <v>165886</v>
      </c>
      <c r="H1678" s="3" t="n">
        <v>6553</v>
      </c>
    </row>
    <row r="1679">
      <c r="A1679" t="inlineStr">
        <is>
          <t>2026-10-09 02:45</t>
        </is>
      </c>
      <c r="B1679" t="inlineStr">
        <is>
          <t>2026-10-09 02:31:12</t>
        </is>
      </c>
      <c r="C1679" t="n">
        <v>86</v>
      </c>
      <c r="D1679" t="inlineStr">
        <is>
          <t>缠梦症</t>
        </is>
      </c>
      <c r="E1679" t="n">
        <v>1461480</v>
      </c>
      <c r="F1679" s="3" t="n">
        <v>2509588</v>
      </c>
      <c r="G1679" s="3" t="n">
        <v>212720</v>
      </c>
      <c r="H1679" s="3" t="n">
        <v>27006</v>
      </c>
    </row>
    <row r="1680">
      <c r="A1680" t="inlineStr">
        <is>
          <t>2026-10-09 02:45</t>
        </is>
      </c>
      <c r="B1680" t="inlineStr">
        <is>
          <t>2026-10-09 02:31:12</t>
        </is>
      </c>
      <c r="C1680" t="n">
        <v>87</v>
      </c>
      <c r="D1680" t="inlineStr">
        <is>
          <t>风月择枝栖</t>
        </is>
      </c>
      <c r="E1680" t="n">
        <v>1004118</v>
      </c>
      <c r="F1680" s="3" t="n">
        <v>6121719</v>
      </c>
      <c r="G1680" s="3" t="n">
        <v>250363</v>
      </c>
      <c r="H1680" s="3" t="n">
        <v>26182</v>
      </c>
    </row>
    <row r="1681">
      <c r="A1681" t="inlineStr">
        <is>
          <t>2026-10-09 02:45</t>
        </is>
      </c>
      <c r="B1681" t="inlineStr">
        <is>
          <t>2026-10-09 02:31:12</t>
        </is>
      </c>
      <c r="C1681" t="n">
        <v>88</v>
      </c>
      <c r="D1681" t="inlineStr">
        <is>
          <t>妖神榻上眠</t>
        </is>
      </c>
      <c r="E1681" t="n">
        <v>529109</v>
      </c>
      <c r="F1681" s="3" t="n">
        <v>8139294</v>
      </c>
      <c r="G1681" s="3" t="n">
        <v>242466</v>
      </c>
      <c r="H1681" s="3" t="n">
        <v>32630</v>
      </c>
    </row>
    <row r="1682">
      <c r="A1682" t="inlineStr">
        <is>
          <t>2026-10-09 02:45</t>
        </is>
      </c>
      <c r="B1682" t="inlineStr">
        <is>
          <t>2026-10-09 02:31:12</t>
        </is>
      </c>
      <c r="C1682" t="n">
        <v>89</v>
      </c>
      <c r="D1682" t="inlineStr">
        <is>
          <t>无限求生：房车囤货组队</t>
        </is>
      </c>
      <c r="E1682" t="n">
        <v>2056454</v>
      </c>
      <c r="F1682" s="3" t="n">
        <v>822925</v>
      </c>
      <c r="G1682" s="3" t="n">
        <v>47562</v>
      </c>
      <c r="H1682" s="3" t="n">
        <v>3072</v>
      </c>
    </row>
    <row r="1683">
      <c r="A1683" t="inlineStr">
        <is>
          <t>2026-10-09 02:45</t>
        </is>
      </c>
      <c r="B1683" t="inlineStr">
        <is>
          <t>2026-10-09 02:31:12</t>
        </is>
      </c>
      <c r="C1683" t="n">
        <v>90</v>
      </c>
      <c r="D1683" t="inlineStr">
        <is>
          <t>我竟然是个女魔头</t>
        </is>
      </c>
      <c r="E1683" t="n">
        <v>566957</v>
      </c>
      <c r="F1683" s="3" t="n">
        <v>1648104</v>
      </c>
      <c r="G1683" s="3" t="n">
        <v>173601</v>
      </c>
      <c r="H1683" s="3" t="n">
        <v>24251</v>
      </c>
    </row>
    <row r="1684">
      <c r="A1684" t="inlineStr">
        <is>
          <t>2026-10-09 02:45</t>
        </is>
      </c>
      <c r="B1684" t="inlineStr">
        <is>
          <t>2026-10-09 02:31:12</t>
        </is>
      </c>
      <c r="C1684" t="n">
        <v>91</v>
      </c>
      <c r="D1684" t="inlineStr">
        <is>
          <t>星梦志||</t>
        </is>
      </c>
      <c r="E1684" t="n">
        <v>244648</v>
      </c>
      <c r="F1684" s="3" t="n">
        <v>3991411</v>
      </c>
      <c r="G1684" s="3" t="n">
        <v>127294</v>
      </c>
      <c r="H1684" s="3" t="n">
        <v>11660</v>
      </c>
    </row>
    <row r="1685">
      <c r="A1685" t="inlineStr">
        <is>
          <t>2026-10-09 02:45</t>
        </is>
      </c>
      <c r="B1685" t="inlineStr">
        <is>
          <t>2026-10-09 02:31:12</t>
        </is>
      </c>
      <c r="C1685" t="n">
        <v>92</v>
      </c>
      <c r="D1685" t="inlineStr">
        <is>
          <t>偏执大佬的金丝雀</t>
        </is>
      </c>
      <c r="E1685" t="n">
        <v>387487</v>
      </c>
      <c r="F1685" s="3" t="n">
        <v>8204258</v>
      </c>
      <c r="G1685" s="3" t="n">
        <v>220986</v>
      </c>
      <c r="H1685" s="3" t="n">
        <v>33156</v>
      </c>
    </row>
    <row r="1686">
      <c r="A1686" t="inlineStr">
        <is>
          <t>2026-10-09 02:45</t>
        </is>
      </c>
      <c r="B1686" t="inlineStr">
        <is>
          <t>2026-10-09 02:31:12</t>
        </is>
      </c>
      <c r="C1686" t="n">
        <v>93</v>
      </c>
      <c r="D1686" t="inlineStr">
        <is>
          <t>末日围城</t>
        </is>
      </c>
      <c r="E1686" t="n">
        <v>389788</v>
      </c>
      <c r="F1686" s="3" t="n">
        <v>4126529</v>
      </c>
      <c r="G1686" s="3" t="n">
        <v>128990</v>
      </c>
      <c r="H1686" s="3" t="n">
        <v>16225</v>
      </c>
    </row>
    <row r="1687">
      <c r="A1687" t="inlineStr">
        <is>
          <t>2026-10-09 02:45</t>
        </is>
      </c>
      <c r="B1687" t="inlineStr">
        <is>
          <t>2026-10-09 02:31:12</t>
        </is>
      </c>
      <c r="C1687" t="n">
        <v>94</v>
      </c>
      <c r="D1687" t="inlineStr">
        <is>
          <t>为官作宰</t>
        </is>
      </c>
      <c r="E1687" t="n">
        <v>550178</v>
      </c>
      <c r="F1687" s="3" t="n">
        <v>4170897</v>
      </c>
      <c r="G1687" s="3" t="n">
        <v>211085</v>
      </c>
      <c r="H1687" s="3" t="n">
        <v>18636</v>
      </c>
    </row>
    <row r="1688">
      <c r="A1688" t="inlineStr">
        <is>
          <t>2026-10-09 02:45</t>
        </is>
      </c>
      <c r="B1688" t="inlineStr">
        <is>
          <t>2026-10-09 02:31:12</t>
        </is>
      </c>
      <c r="C1688" t="n">
        <v>95</v>
      </c>
      <c r="D1688" t="inlineStr">
        <is>
          <t>金珠遗梦</t>
        </is>
      </c>
      <c r="E1688" t="n">
        <v>1055656</v>
      </c>
      <c r="F1688" s="3" t="n">
        <v>4673278</v>
      </c>
      <c r="G1688" s="3" t="n">
        <v>235026</v>
      </c>
      <c r="H1688" s="3" t="n">
        <v>18874</v>
      </c>
    </row>
    <row r="1689">
      <c r="A1689" t="inlineStr">
        <is>
          <t>2026-10-09 02:45</t>
        </is>
      </c>
      <c r="B1689" t="inlineStr">
        <is>
          <t>2026-10-09 02:31:12</t>
        </is>
      </c>
      <c r="C1689" t="n">
        <v>96</v>
      </c>
      <c r="D1689" t="inlineStr">
        <is>
          <t>假如我不爱你</t>
        </is>
      </c>
      <c r="E1689" t="n">
        <v>1421446</v>
      </c>
      <c r="F1689" s="3" t="n">
        <v>717093</v>
      </c>
      <c r="G1689" s="3" t="n">
        <v>72874</v>
      </c>
      <c r="H1689" s="3" t="n">
        <v>7877</v>
      </c>
    </row>
    <row r="1690">
      <c r="A1690" t="inlineStr">
        <is>
          <t>2026-10-09 02:45</t>
        </is>
      </c>
      <c r="B1690" t="inlineStr">
        <is>
          <t>2026-10-09 02:31:12</t>
        </is>
      </c>
      <c r="C1690" t="n">
        <v>97</v>
      </c>
      <c r="D1690" t="inlineStr">
        <is>
          <t>绝代风华明星养成录</t>
        </is>
      </c>
      <c r="E1690" t="n">
        <v>945686</v>
      </c>
      <c r="F1690" s="3" t="n">
        <v>1999990</v>
      </c>
      <c r="G1690" s="3" t="n">
        <v>94540</v>
      </c>
      <c r="H1690" s="3" t="n">
        <v>7387</v>
      </c>
    </row>
    <row r="1691">
      <c r="A1691" t="inlineStr">
        <is>
          <t>2026-10-09 02:45</t>
        </is>
      </c>
      <c r="B1691" t="inlineStr">
        <is>
          <t>2026-10-09 02:31:12</t>
        </is>
      </c>
      <c r="C1691" t="n">
        <v>98</v>
      </c>
      <c r="D1691" t="inlineStr">
        <is>
          <t>大佬对我又爱又恨</t>
        </is>
      </c>
      <c r="E1691" t="n">
        <v>1470584</v>
      </c>
      <c r="F1691" s="3" t="n">
        <v>394012</v>
      </c>
      <c r="G1691" s="3" t="n">
        <v>45009</v>
      </c>
      <c r="H1691" s="3" t="n">
        <v>2786</v>
      </c>
    </row>
    <row r="1692">
      <c r="A1692" t="inlineStr">
        <is>
          <t>2026-10-09 02:45</t>
        </is>
      </c>
      <c r="B1692" t="inlineStr">
        <is>
          <t>2026-10-09 02:31:12</t>
        </is>
      </c>
      <c r="C1692" t="n">
        <v>99</v>
      </c>
      <c r="D1692" t="inlineStr">
        <is>
          <t>模拟古代生活：万年无疆</t>
        </is>
      </c>
      <c r="E1692" t="n">
        <v>787732</v>
      </c>
      <c r="F1692" s="3" t="n">
        <v>5925777</v>
      </c>
      <c r="G1692" s="3" t="n">
        <v>250869</v>
      </c>
      <c r="H1692" s="3" t="n">
        <v>19618</v>
      </c>
    </row>
    <row r="1693">
      <c r="A1693" t="inlineStr">
        <is>
          <t>2026-10-09 02:45</t>
        </is>
      </c>
      <c r="B1693" t="inlineStr">
        <is>
          <t>2026-10-09 02:31:12</t>
        </is>
      </c>
      <c r="C1693" t="n">
        <v>100</v>
      </c>
      <c r="D1693" t="inlineStr">
        <is>
          <t>被迫成为战五渣后</t>
        </is>
      </c>
      <c r="E1693" t="n">
        <v>1189001</v>
      </c>
      <c r="F1693" s="3" t="n">
        <v>3642130</v>
      </c>
      <c r="G1693" s="3" t="n">
        <v>225971</v>
      </c>
      <c r="H1693" s="3" t="n">
        <v>21968</v>
      </c>
    </row>
    <row r="1694">
      <c r="A1694" t="inlineStr">
        <is>
          <t>2026-10-09 02:45</t>
        </is>
      </c>
      <c r="B1694" t="inlineStr">
        <is>
          <t>2026-10-09 02:31:12</t>
        </is>
      </c>
      <c r="C1694" t="n">
        <v>101</v>
      </c>
      <c r="D1694" t="inlineStr">
        <is>
          <t>娇房帐中香</t>
        </is>
      </c>
      <c r="E1694" t="n">
        <v>1168402</v>
      </c>
      <c r="F1694" s="3" t="n">
        <v>3367428</v>
      </c>
      <c r="G1694" s="3" t="n">
        <v>125933</v>
      </c>
      <c r="H1694" s="3" t="n">
        <v>13450</v>
      </c>
    </row>
    <row r="1695">
      <c r="A1695" t="inlineStr">
        <is>
          <t>2026-10-09 02:45</t>
        </is>
      </c>
      <c r="B1695" t="inlineStr">
        <is>
          <t>2026-10-09 02:31:12</t>
        </is>
      </c>
      <c r="C1695" t="n">
        <v>102</v>
      </c>
      <c r="D1695" t="inlineStr">
        <is>
          <t>今天开始当纨绔</t>
        </is>
      </c>
      <c r="E1695" t="n">
        <v>1540754</v>
      </c>
      <c r="F1695" s="3" t="n">
        <v>280096</v>
      </c>
      <c r="G1695" s="3" t="n">
        <v>74659</v>
      </c>
      <c r="H1695" s="3" t="n">
        <v>2170</v>
      </c>
    </row>
    <row r="1696">
      <c r="A1696" t="inlineStr">
        <is>
          <t>2026-10-09 02:45</t>
        </is>
      </c>
      <c r="B1696" t="inlineStr">
        <is>
          <t>2026-10-09 02:31:12</t>
        </is>
      </c>
      <c r="C1696" t="n">
        <v>103</v>
      </c>
      <c r="D1696" t="inlineStr">
        <is>
          <t>朝暮谣</t>
        </is>
      </c>
      <c r="E1696" t="n">
        <v>2128510</v>
      </c>
      <c r="F1696" s="3" t="n">
        <v>288005</v>
      </c>
      <c r="G1696" s="3" t="n">
        <v>114324</v>
      </c>
      <c r="H1696" s="3" t="n">
        <v>2246</v>
      </c>
    </row>
    <row r="1697">
      <c r="A1697" t="inlineStr">
        <is>
          <t>2026-10-09 02:45</t>
        </is>
      </c>
      <c r="B1697" t="inlineStr">
        <is>
          <t>2026-10-09 02:31:12</t>
        </is>
      </c>
      <c r="C1697" t="n">
        <v>104</v>
      </c>
      <c r="D1697" t="inlineStr">
        <is>
          <t>京城第一经纪人</t>
        </is>
      </c>
      <c r="E1697" t="n">
        <v>33125</v>
      </c>
      <c r="F1697" s="3" t="n">
        <v>11340779</v>
      </c>
      <c r="G1697" s="3" t="n">
        <v>193624</v>
      </c>
      <c r="H1697" s="3" t="n">
        <v>35660</v>
      </c>
    </row>
    <row r="1698">
      <c r="A1698" t="inlineStr">
        <is>
          <t>2026-10-09 02:45</t>
        </is>
      </c>
      <c r="B1698" t="inlineStr">
        <is>
          <t>2026-10-09 02:31:12</t>
        </is>
      </c>
      <c r="C1698" t="n">
        <v>105</v>
      </c>
      <c r="D1698" t="inlineStr">
        <is>
          <t>宫官手记</t>
        </is>
      </c>
      <c r="E1698" t="n">
        <v>388520</v>
      </c>
      <c r="F1698" s="3" t="n">
        <v>4891904</v>
      </c>
      <c r="G1698" s="3" t="n">
        <v>127282</v>
      </c>
      <c r="H1698" s="3" t="n">
        <v>14696</v>
      </c>
    </row>
    <row r="1699">
      <c r="A1699" t="inlineStr">
        <is>
          <t>2026-10-09 02:45</t>
        </is>
      </c>
      <c r="B1699" t="inlineStr">
        <is>
          <t>2026-10-09 02:31:12</t>
        </is>
      </c>
      <c r="C1699" t="n">
        <v>106</v>
      </c>
      <c r="D1699" t="inlineStr">
        <is>
          <t>向我臣服</t>
        </is>
      </c>
      <c r="E1699" t="n">
        <v>1546532</v>
      </c>
      <c r="F1699" s="3" t="n">
        <v>3132782</v>
      </c>
      <c r="G1699" s="3" t="n">
        <v>201334</v>
      </c>
      <c r="H1699" s="3" t="n">
        <v>23494</v>
      </c>
    </row>
    <row r="1700">
      <c r="A1700" t="inlineStr">
        <is>
          <t>2026-10-09 02:45</t>
        </is>
      </c>
      <c r="B1700" t="inlineStr">
        <is>
          <t>2026-10-09 02:31:12</t>
        </is>
      </c>
      <c r="C1700" t="n">
        <v>107</v>
      </c>
      <c r="D1700" t="inlineStr">
        <is>
          <t>漂亮炮灰在线求生</t>
        </is>
      </c>
      <c r="E1700" t="n">
        <v>562371</v>
      </c>
      <c r="F1700" s="3" t="n">
        <v>3399389</v>
      </c>
      <c r="G1700" s="3" t="n">
        <v>131529</v>
      </c>
      <c r="H1700" s="3" t="n">
        <v>15801</v>
      </c>
    </row>
    <row r="1701">
      <c r="A1701" t="inlineStr">
        <is>
          <t>2026-10-09 02:45</t>
        </is>
      </c>
      <c r="B1701" t="inlineStr">
        <is>
          <t>2026-10-09 02:31:12</t>
        </is>
      </c>
      <c r="C1701" t="n">
        <v>108</v>
      </c>
      <c r="D1701" t="inlineStr">
        <is>
          <t>半荀来袭</t>
        </is>
      </c>
      <c r="E1701" t="n">
        <v>78606</v>
      </c>
      <c r="F1701" s="3" t="n">
        <v>4752530</v>
      </c>
      <c r="G1701" s="3" t="n">
        <v>143525</v>
      </c>
      <c r="H1701" s="3" t="n">
        <v>21762</v>
      </c>
    </row>
    <row r="1702">
      <c r="A1702" t="inlineStr">
        <is>
          <t>2026-10-09 02:45</t>
        </is>
      </c>
      <c r="B1702" t="inlineStr">
        <is>
          <t>2026-10-09 02:31:12</t>
        </is>
      </c>
      <c r="C1702" t="n">
        <v>109</v>
      </c>
      <c r="D1702" t="inlineStr">
        <is>
          <t>开播吧！电视台</t>
        </is>
      </c>
      <c r="E1702" t="n">
        <v>806177</v>
      </c>
      <c r="F1702" s="3" t="n">
        <v>3302868</v>
      </c>
      <c r="G1702" s="3" t="n">
        <v>118617</v>
      </c>
      <c r="H1702" s="3" t="n">
        <v>8586</v>
      </c>
    </row>
    <row r="1703">
      <c r="A1703" t="inlineStr">
        <is>
          <t>2026-10-09 02:45</t>
        </is>
      </c>
      <c r="B1703" t="inlineStr">
        <is>
          <t>2026-10-09 02:31:12</t>
        </is>
      </c>
      <c r="C1703" t="n">
        <v>110</v>
      </c>
      <c r="D1703" t="inlineStr">
        <is>
          <t>反派师兄婉拒狗血剧本</t>
        </is>
      </c>
      <c r="E1703" t="n">
        <v>969450</v>
      </c>
      <c r="F1703" s="3" t="n">
        <v>4298833</v>
      </c>
      <c r="G1703" s="3" t="n">
        <v>251244</v>
      </c>
      <c r="H1703" s="3" t="n">
        <v>29763</v>
      </c>
    </row>
    <row r="1704">
      <c r="A1704" t="inlineStr">
        <is>
          <t>2026-10-09 02:45</t>
        </is>
      </c>
      <c r="B1704" t="inlineStr">
        <is>
          <t>2026-10-09 02:31:12</t>
        </is>
      </c>
      <c r="C1704" t="n">
        <v>111</v>
      </c>
      <c r="D1704" t="inlineStr">
        <is>
          <t>前男友变成继父后</t>
        </is>
      </c>
      <c r="E1704" t="n">
        <v>2331745</v>
      </c>
      <c r="F1704" s="3" t="n">
        <v>42479</v>
      </c>
      <c r="G1704" s="3" t="n">
        <v>19717</v>
      </c>
      <c r="H1704" s="3" t="n">
        <v>488</v>
      </c>
    </row>
    <row r="1705">
      <c r="A1705" t="inlineStr">
        <is>
          <t>2026-10-09 02:45</t>
        </is>
      </c>
      <c r="B1705" t="inlineStr">
        <is>
          <t>2026-10-09 02:31:12</t>
        </is>
      </c>
      <c r="C1705" t="n">
        <v>112</v>
      </c>
      <c r="D1705" t="inlineStr">
        <is>
          <t>乌山四中狐狸食人事件</t>
        </is>
      </c>
      <c r="E1705" t="n">
        <v>1551952</v>
      </c>
      <c r="F1705" s="3" t="n">
        <v>414971</v>
      </c>
      <c r="G1705" s="3" t="n">
        <v>83803</v>
      </c>
      <c r="H1705" s="3" t="n">
        <v>4862</v>
      </c>
    </row>
    <row r="1706">
      <c r="A1706" t="inlineStr">
        <is>
          <t>2026-10-09 02:45</t>
        </is>
      </c>
      <c r="B1706" t="inlineStr">
        <is>
          <t>2026-10-09 02:31:12</t>
        </is>
      </c>
      <c r="C1706" t="n">
        <v>113</v>
      </c>
      <c r="D1706" t="inlineStr">
        <is>
          <t>帝尊风月史</t>
        </is>
      </c>
      <c r="E1706" t="n">
        <v>1733342</v>
      </c>
      <c r="F1706" s="3" t="n">
        <v>635200</v>
      </c>
      <c r="G1706" s="3" t="n">
        <v>80570</v>
      </c>
      <c r="H1706" s="3" t="n">
        <v>6591</v>
      </c>
    </row>
    <row r="1707">
      <c r="A1707" t="inlineStr">
        <is>
          <t>2026-10-09 02:45</t>
        </is>
      </c>
      <c r="B1707" t="inlineStr">
        <is>
          <t>2026-10-09 02:31:12</t>
        </is>
      </c>
      <c r="C1707" t="n">
        <v>114</v>
      </c>
      <c r="D1707" t="inlineStr">
        <is>
          <t>在下凤三离</t>
        </is>
      </c>
      <c r="E1707" t="n">
        <v>377523</v>
      </c>
      <c r="F1707" s="3" t="n">
        <v>5316174</v>
      </c>
      <c r="G1707" s="3" t="n">
        <v>142484</v>
      </c>
      <c r="H1707" s="3" t="n">
        <v>19112</v>
      </c>
    </row>
    <row r="1708">
      <c r="A1708" t="inlineStr">
        <is>
          <t>2026-10-09 02:45</t>
        </is>
      </c>
      <c r="B1708" t="inlineStr">
        <is>
          <t>2026-10-09 02:31:12</t>
        </is>
      </c>
      <c r="C1708" t="n">
        <v>115</v>
      </c>
      <c r="D1708" t="inlineStr">
        <is>
          <t>问道缥缈</t>
        </is>
      </c>
      <c r="E1708" t="n">
        <v>492292</v>
      </c>
      <c r="F1708" s="3" t="n">
        <v>11305136</v>
      </c>
      <c r="G1708" s="3" t="n">
        <v>327148</v>
      </c>
      <c r="H1708" s="3" t="n">
        <v>44834</v>
      </c>
    </row>
    <row r="1709">
      <c r="A1709" t="inlineStr">
        <is>
          <t>2026-10-09 02:45</t>
        </is>
      </c>
      <c r="B1709" t="inlineStr">
        <is>
          <t>2026-10-09 02:31:12</t>
        </is>
      </c>
      <c r="C1709" t="n">
        <v>116</v>
      </c>
      <c r="D1709" t="inlineStr">
        <is>
          <t>我欲修仙法力无边</t>
        </is>
      </c>
      <c r="E1709" t="n">
        <v>739971</v>
      </c>
      <c r="F1709" s="3" t="n">
        <v>1215659</v>
      </c>
      <c r="G1709" s="3" t="n">
        <v>97152</v>
      </c>
      <c r="H1709" s="3" t="n">
        <v>7171</v>
      </c>
    </row>
    <row r="1710">
      <c r="A1710" t="inlineStr">
        <is>
          <t>2026-10-09 02:45</t>
        </is>
      </c>
      <c r="B1710" t="inlineStr">
        <is>
          <t>2026-10-09 02:31:12</t>
        </is>
      </c>
      <c r="C1710" t="n">
        <v>117</v>
      </c>
      <c r="D1710" t="inlineStr">
        <is>
          <t>后妃成长录</t>
        </is>
      </c>
      <c r="E1710" t="n">
        <v>371407</v>
      </c>
      <c r="F1710" s="3" t="n">
        <v>16743645</v>
      </c>
      <c r="G1710" s="3" t="n">
        <v>311732</v>
      </c>
      <c r="H1710" s="3" t="n">
        <v>39923</v>
      </c>
    </row>
    <row r="1711">
      <c r="A1711" t="inlineStr">
        <is>
          <t>2026-10-09 02:45</t>
        </is>
      </c>
      <c r="B1711" t="inlineStr">
        <is>
          <t>2026-10-09 02:31:12</t>
        </is>
      </c>
      <c r="C1711" t="n">
        <v>118</v>
      </c>
      <c r="D1711" t="inlineStr">
        <is>
          <t>惹恼药修的话会被囚禁哦</t>
        </is>
      </c>
      <c r="E1711" t="n">
        <v>1321705</v>
      </c>
      <c r="F1711" s="3" t="n">
        <v>1698248</v>
      </c>
      <c r="G1711" s="3" t="n">
        <v>160226</v>
      </c>
      <c r="H1711" s="3" t="n">
        <v>9892</v>
      </c>
    </row>
    <row r="1712">
      <c r="A1712" t="inlineStr">
        <is>
          <t>2026-10-09 02:45</t>
        </is>
      </c>
      <c r="B1712" t="inlineStr">
        <is>
          <t>2026-10-09 02:31:12</t>
        </is>
      </c>
      <c r="C1712" t="n">
        <v>119</v>
      </c>
      <c r="D1712" t="inlineStr">
        <is>
          <t>我在地府当女帝</t>
        </is>
      </c>
      <c r="E1712" t="n">
        <v>30907</v>
      </c>
      <c r="F1712" s="3" t="n">
        <v>18629432</v>
      </c>
      <c r="G1712" s="3" t="n">
        <v>322728</v>
      </c>
      <c r="H1712" s="3" t="n">
        <v>60933</v>
      </c>
    </row>
    <row r="1713">
      <c r="A1713" t="inlineStr">
        <is>
          <t>2026-10-09 02:45</t>
        </is>
      </c>
      <c r="B1713" t="inlineStr">
        <is>
          <t>2026-10-09 02:31:12</t>
        </is>
      </c>
      <c r="C1713" t="n">
        <v>120</v>
      </c>
      <c r="D1713" t="inlineStr">
        <is>
          <t>皇海缘</t>
        </is>
      </c>
      <c r="E1713" t="n">
        <v>1039280</v>
      </c>
      <c r="F1713" s="3" t="n">
        <v>1352883</v>
      </c>
      <c r="G1713" s="3" t="n">
        <v>82245</v>
      </c>
      <c r="H1713" s="3" t="n">
        <v>8018</v>
      </c>
    </row>
    <row r="1714">
      <c r="A1714" t="inlineStr">
        <is>
          <t>2026-10-09 02:45</t>
        </is>
      </c>
      <c r="B1714" t="inlineStr">
        <is>
          <t>2026-10-09 02:31:12</t>
        </is>
      </c>
      <c r="C1714" t="n">
        <v>121</v>
      </c>
      <c r="D1714" t="inlineStr">
        <is>
          <t>二师兄很担心你</t>
        </is>
      </c>
      <c r="E1714" t="n">
        <v>1275332</v>
      </c>
      <c r="F1714" s="3" t="n">
        <v>1486992</v>
      </c>
      <c r="G1714" s="3" t="n">
        <v>75097</v>
      </c>
      <c r="H1714" s="3" t="n">
        <v>9435</v>
      </c>
    </row>
    <row r="1715">
      <c r="A1715" t="inlineStr">
        <is>
          <t>2026-10-09 02:45</t>
        </is>
      </c>
      <c r="B1715" t="inlineStr">
        <is>
          <t>2026-10-09 02:31:12</t>
        </is>
      </c>
      <c r="C1715" t="n">
        <v>122</v>
      </c>
      <c r="D1715" t="inlineStr">
        <is>
          <t>无情笺</t>
        </is>
      </c>
      <c r="E1715" t="n">
        <v>1059026</v>
      </c>
      <c r="F1715" s="3" t="n">
        <v>9615601</v>
      </c>
      <c r="G1715" s="3" t="n">
        <v>466912</v>
      </c>
      <c r="H1715" s="3" t="n">
        <v>68405</v>
      </c>
    </row>
    <row r="1716">
      <c r="A1716" t="inlineStr">
        <is>
          <t>2026-10-09 02:45</t>
        </is>
      </c>
      <c r="B1716" t="inlineStr">
        <is>
          <t>2026-10-09 02:31:12</t>
        </is>
      </c>
      <c r="C1716" t="n">
        <v>123</v>
      </c>
      <c r="D1716" t="inlineStr">
        <is>
          <t>校园模拟器一</t>
        </is>
      </c>
      <c r="E1716" t="n">
        <v>318383</v>
      </c>
      <c r="F1716" s="3" t="n">
        <v>4617265</v>
      </c>
      <c r="G1716" s="3" t="n">
        <v>169293</v>
      </c>
      <c r="H1716" s="3" t="n">
        <v>15902</v>
      </c>
    </row>
    <row r="1717">
      <c r="A1717" t="inlineStr">
        <is>
          <t>2026-10-09 02:45</t>
        </is>
      </c>
      <c r="B1717" t="inlineStr">
        <is>
          <t>2026-10-09 02:31:12</t>
        </is>
      </c>
      <c r="C1717" t="n">
        <v>124</v>
      </c>
      <c r="D1717" t="inlineStr">
        <is>
          <t>山月随人归</t>
        </is>
      </c>
      <c r="E1717" t="n">
        <v>1071735</v>
      </c>
      <c r="F1717" s="3" t="n">
        <v>1073236</v>
      </c>
      <c r="G1717" s="3" t="n">
        <v>62582</v>
      </c>
      <c r="H1717" s="3" t="n">
        <v>6258</v>
      </c>
    </row>
    <row r="1718">
      <c r="A1718" t="inlineStr">
        <is>
          <t>2026-10-09 02:45</t>
        </is>
      </c>
      <c r="B1718" t="inlineStr">
        <is>
          <t>2026-10-09 02:31:12</t>
        </is>
      </c>
      <c r="C1718" t="n">
        <v>125</v>
      </c>
      <c r="D1718" t="inlineStr">
        <is>
          <t>玉台旧事</t>
        </is>
      </c>
      <c r="E1718" t="n">
        <v>1960125</v>
      </c>
      <c r="F1718" s="3" t="n">
        <v>1243091</v>
      </c>
      <c r="G1718" s="3" t="n">
        <v>130820</v>
      </c>
      <c r="H1718" s="3" t="n">
        <v>5122</v>
      </c>
    </row>
    <row r="1719">
      <c r="A1719" t="inlineStr">
        <is>
          <t>2026-10-09 02:45</t>
        </is>
      </c>
      <c r="B1719" t="inlineStr">
        <is>
          <t>2026-10-09 02:31:12</t>
        </is>
      </c>
      <c r="C1719" t="n">
        <v>126</v>
      </c>
      <c r="D1719" t="inlineStr">
        <is>
          <t>家族模拟器：主君在上</t>
        </is>
      </c>
      <c r="E1719" t="n">
        <v>1377571</v>
      </c>
      <c r="F1719" s="3" t="n">
        <v>192026</v>
      </c>
      <c r="G1719" s="3" t="n">
        <v>51453</v>
      </c>
      <c r="H1719" s="3" t="n">
        <v>808</v>
      </c>
    </row>
    <row r="1720">
      <c r="A1720" t="inlineStr">
        <is>
          <t>2026-10-09 02:45</t>
        </is>
      </c>
      <c r="B1720" t="inlineStr">
        <is>
          <t>2026-10-09 02:31:12</t>
        </is>
      </c>
      <c r="C1720" t="n">
        <v>127</v>
      </c>
      <c r="D1720" t="inlineStr">
        <is>
          <t>系统大人，宿主们又惹祸儿啦！</t>
        </is>
      </c>
      <c r="E1720" t="n">
        <v>1024224</v>
      </c>
      <c r="F1720" s="3" t="n">
        <v>90791</v>
      </c>
      <c r="G1720" s="3" t="n">
        <v>85621</v>
      </c>
      <c r="H1720" s="3" t="n">
        <v>943</v>
      </c>
    </row>
    <row r="1721">
      <c r="A1721" t="inlineStr">
        <is>
          <t>2026-10-09 02:45</t>
        </is>
      </c>
      <c r="B1721" t="inlineStr">
        <is>
          <t>2026-10-09 02:31:12</t>
        </is>
      </c>
      <c r="C1721" t="n">
        <v>128</v>
      </c>
      <c r="D1721" t="inlineStr">
        <is>
          <t>帝王之尊</t>
        </is>
      </c>
      <c r="E1721" t="n">
        <v>348432</v>
      </c>
      <c r="F1721" s="3" t="n">
        <v>2534776</v>
      </c>
      <c r="G1721" s="3" t="n">
        <v>77316</v>
      </c>
      <c r="H1721" s="3" t="n">
        <v>6399</v>
      </c>
    </row>
    <row r="1722">
      <c r="A1722" t="inlineStr">
        <is>
          <t>2026-10-09 02:45</t>
        </is>
      </c>
      <c r="B1722" t="inlineStr">
        <is>
          <t>2026-10-09 02:31:12</t>
        </is>
      </c>
      <c r="C1722" t="n">
        <v>129</v>
      </c>
      <c r="D1722" t="inlineStr">
        <is>
          <t>梅生绿华</t>
        </is>
      </c>
      <c r="E1722" t="n">
        <v>300475</v>
      </c>
      <c r="F1722" s="3" t="n">
        <v>3740700</v>
      </c>
      <c r="G1722" s="3" t="n">
        <v>100693</v>
      </c>
      <c r="H1722" s="3" t="n">
        <v>10536</v>
      </c>
    </row>
    <row r="1723">
      <c r="A1723" t="inlineStr">
        <is>
          <t>2026-10-09 02:45</t>
        </is>
      </c>
      <c r="B1723" t="inlineStr">
        <is>
          <t>2026-10-09 02:31:12</t>
        </is>
      </c>
      <c r="C1723" t="n">
        <v>130</v>
      </c>
      <c r="D1723" t="inlineStr">
        <is>
          <t>我的皇帝日志</t>
        </is>
      </c>
      <c r="E1723" t="n">
        <v>829609</v>
      </c>
      <c r="F1723" s="3" t="n">
        <v>703025</v>
      </c>
      <c r="G1723" s="3" t="n">
        <v>50579</v>
      </c>
      <c r="H1723" s="3" t="n">
        <v>2919</v>
      </c>
    </row>
    <row r="1724">
      <c r="A1724" t="inlineStr">
        <is>
          <t>2026-10-09 02:45</t>
        </is>
      </c>
      <c r="B1724" t="inlineStr">
        <is>
          <t>2026-10-09 02:31:12</t>
        </is>
      </c>
      <c r="C1724" t="n">
        <v>131</v>
      </c>
      <c r="D1724" t="inlineStr">
        <is>
          <t>攻略暴君后我死遁了</t>
        </is>
      </c>
      <c r="E1724" t="n">
        <v>1322881</v>
      </c>
      <c r="F1724" s="3" t="n">
        <v>653805</v>
      </c>
      <c r="G1724" s="3" t="n">
        <v>68244</v>
      </c>
      <c r="H1724" s="3" t="n">
        <v>6448</v>
      </c>
    </row>
    <row r="1725">
      <c r="A1725" t="inlineStr">
        <is>
          <t>2026-10-09 02:45</t>
        </is>
      </c>
      <c r="B1725" t="inlineStr">
        <is>
          <t>2026-10-09 02:31:12</t>
        </is>
      </c>
      <c r="C1725" t="n">
        <v>132</v>
      </c>
      <c r="D1725" t="inlineStr">
        <is>
          <t>吞噬：Swallow</t>
        </is>
      </c>
      <c r="E1725" t="n">
        <v>1569238</v>
      </c>
      <c r="F1725" s="3" t="n">
        <v>4372445</v>
      </c>
      <c r="G1725" s="3" t="n">
        <v>372534</v>
      </c>
      <c r="H1725" s="3" t="n">
        <v>51109</v>
      </c>
    </row>
    <row r="1726">
      <c r="A1726" t="inlineStr">
        <is>
          <t>2026-10-09 02:45</t>
        </is>
      </c>
      <c r="B1726" t="inlineStr">
        <is>
          <t>2026-10-09 02:31:12</t>
        </is>
      </c>
      <c r="C1726" t="n">
        <v>133</v>
      </c>
      <c r="D1726" t="inlineStr">
        <is>
          <t>仙迹朝闻录</t>
        </is>
      </c>
      <c r="E1726" t="n">
        <v>1386869</v>
      </c>
      <c r="F1726" s="3" t="n">
        <v>6793279</v>
      </c>
      <c r="G1726" s="3" t="n">
        <v>337848</v>
      </c>
      <c r="H1726" s="3" t="n">
        <v>26611</v>
      </c>
    </row>
    <row r="1727">
      <c r="A1727" t="inlineStr">
        <is>
          <t>2026-10-09 02:45</t>
        </is>
      </c>
      <c r="B1727" t="inlineStr">
        <is>
          <t>2026-10-09 02:31:12</t>
        </is>
      </c>
      <c r="C1727" t="n">
        <v>134</v>
      </c>
      <c r="D1727" t="inlineStr">
        <is>
          <t>顶流不过如此</t>
        </is>
      </c>
      <c r="E1727" t="n">
        <v>1407341</v>
      </c>
      <c r="F1727" s="3" t="n">
        <v>939202</v>
      </c>
      <c r="G1727" s="3" t="n">
        <v>74099</v>
      </c>
      <c r="H1727" s="3" t="n">
        <v>3042</v>
      </c>
    </row>
    <row r="1728">
      <c r="A1728" t="inlineStr">
        <is>
          <t>2026-10-09 02:45</t>
        </is>
      </c>
      <c r="B1728" t="inlineStr">
        <is>
          <t>2026-10-09 02:31:12</t>
        </is>
      </c>
      <c r="C1728" t="n">
        <v>135</v>
      </c>
      <c r="D1728" t="inlineStr">
        <is>
          <t>家族模拟：玉蕴昆冈录</t>
        </is>
      </c>
      <c r="E1728" t="n">
        <v>1358900</v>
      </c>
      <c r="F1728" s="3" t="n">
        <v>731300</v>
      </c>
      <c r="G1728" s="3" t="n">
        <v>50666</v>
      </c>
      <c r="H1728" s="3" t="n">
        <v>2160</v>
      </c>
    </row>
    <row r="1729">
      <c r="A1729" t="inlineStr">
        <is>
          <t>2026-10-09 02:45</t>
        </is>
      </c>
      <c r="B1729" t="inlineStr">
        <is>
          <t>2026-10-09 02:31:12</t>
        </is>
      </c>
      <c r="C1729" t="n">
        <v>136</v>
      </c>
      <c r="D1729" t="inlineStr">
        <is>
          <t>灰日告白</t>
        </is>
      </c>
      <c r="E1729" t="n">
        <v>1536181</v>
      </c>
      <c r="F1729" s="3" t="n">
        <v>4441886</v>
      </c>
      <c r="G1729" s="3" t="n">
        <v>330337</v>
      </c>
      <c r="H1729" s="3" t="n">
        <v>56029</v>
      </c>
    </row>
    <row r="1730">
      <c r="A1730" t="inlineStr">
        <is>
          <t>2026-10-09 02:45</t>
        </is>
      </c>
      <c r="B1730" t="inlineStr">
        <is>
          <t>2026-10-09 02:31:12</t>
        </is>
      </c>
      <c r="C1730" t="n">
        <v>137</v>
      </c>
      <c r="D1730" t="inlineStr">
        <is>
          <t>昭昭宫廷</t>
        </is>
      </c>
      <c r="E1730" t="n">
        <v>627494</v>
      </c>
      <c r="F1730" s="3" t="n">
        <v>3332274</v>
      </c>
      <c r="G1730" s="3" t="n">
        <v>150434</v>
      </c>
      <c r="H1730" s="3" t="n">
        <v>11749</v>
      </c>
    </row>
    <row r="1731">
      <c r="A1731" t="inlineStr">
        <is>
          <t>2026-10-09 02:45</t>
        </is>
      </c>
      <c r="B1731" t="inlineStr">
        <is>
          <t>2026-10-09 02:31:12</t>
        </is>
      </c>
      <c r="C1731" t="n">
        <v>138</v>
      </c>
      <c r="D1731" t="inlineStr">
        <is>
          <t>穿成反派创飞所有人</t>
        </is>
      </c>
      <c r="E1731" t="n">
        <v>857630</v>
      </c>
      <c r="F1731" s="3" t="n">
        <v>2124565</v>
      </c>
      <c r="G1731" s="3" t="n">
        <v>133313</v>
      </c>
      <c r="H1731" s="3" t="n">
        <v>9100</v>
      </c>
    </row>
    <row r="1732">
      <c r="A1732" t="inlineStr">
        <is>
          <t>2026-10-09 02:45</t>
        </is>
      </c>
      <c r="B1732" t="inlineStr">
        <is>
          <t>2026-10-09 02:31:12</t>
        </is>
      </c>
      <c r="C1732" t="n">
        <v>139</v>
      </c>
      <c r="D1732" t="inlineStr">
        <is>
          <t>信息素诱惑</t>
        </is>
      </c>
      <c r="E1732" t="n">
        <v>101553</v>
      </c>
      <c r="F1732" s="3" t="n">
        <v>14891094</v>
      </c>
      <c r="G1732" s="3" t="n">
        <v>282692</v>
      </c>
      <c r="H1732" s="3" t="n">
        <v>60939</v>
      </c>
    </row>
    <row r="1733">
      <c r="A1733" t="inlineStr">
        <is>
          <t>2026-10-09 02:45</t>
        </is>
      </c>
      <c r="B1733" t="inlineStr">
        <is>
          <t>2026-10-09 02:31:12</t>
        </is>
      </c>
      <c r="C1733" t="n">
        <v>140</v>
      </c>
      <c r="D1733" t="inlineStr">
        <is>
          <t>恋春深</t>
        </is>
      </c>
      <c r="E1733" t="n">
        <v>2166663</v>
      </c>
      <c r="F1733" s="3" t="n">
        <v>357563</v>
      </c>
      <c r="G1733" s="3" t="n">
        <v>55799</v>
      </c>
      <c r="H1733" s="3" t="n">
        <v>1950</v>
      </c>
    </row>
    <row r="1734">
      <c r="A1734" t="inlineStr">
        <is>
          <t>2026-10-09 02:45</t>
        </is>
      </c>
      <c r="B1734" t="inlineStr">
        <is>
          <t>2026-10-09 02:31:12</t>
        </is>
      </c>
      <c r="C1734" t="n">
        <v>141</v>
      </c>
      <c r="D1734" t="inlineStr">
        <is>
          <t>鸣鸾风华</t>
        </is>
      </c>
      <c r="E1734" t="n">
        <v>1268562</v>
      </c>
      <c r="F1734" s="3" t="n">
        <v>1841002</v>
      </c>
      <c r="G1734" s="3" t="n">
        <v>162128</v>
      </c>
      <c r="H1734" s="3" t="n">
        <v>7835</v>
      </c>
    </row>
    <row r="1735">
      <c r="A1735" t="inlineStr">
        <is>
          <t>2026-10-09 02:45</t>
        </is>
      </c>
      <c r="B1735" t="inlineStr">
        <is>
          <t>2026-10-09 02:31:12</t>
        </is>
      </c>
      <c r="C1735" t="n">
        <v>142</v>
      </c>
      <c r="D1735" t="inlineStr">
        <is>
          <t>idolux：在？一起搞个顶流</t>
        </is>
      </c>
      <c r="E1735" t="n">
        <v>1625376</v>
      </c>
      <c r="F1735" s="3" t="n">
        <v>803784</v>
      </c>
      <c r="G1735" s="3" t="n">
        <v>65268</v>
      </c>
      <c r="H1735" s="3" t="n">
        <v>5147</v>
      </c>
    </row>
    <row r="1736">
      <c r="A1736" t="inlineStr">
        <is>
          <t>2026-10-09 02:45</t>
        </is>
      </c>
      <c r="B1736" t="inlineStr">
        <is>
          <t>2026-10-09 02:31:12</t>
        </is>
      </c>
      <c r="C1736" t="n">
        <v>143</v>
      </c>
      <c r="D1736" t="inlineStr">
        <is>
          <t>恋习直播间</t>
        </is>
      </c>
      <c r="E1736" t="n">
        <v>1404997</v>
      </c>
      <c r="F1736" s="3" t="n">
        <v>628759</v>
      </c>
      <c r="G1736" s="3" t="n">
        <v>56617</v>
      </c>
      <c r="H1736" s="3" t="n">
        <v>2342</v>
      </c>
    </row>
    <row r="1737">
      <c r="A1737" t="inlineStr">
        <is>
          <t>2026-10-09 02:45</t>
        </is>
      </c>
      <c r="B1737" t="inlineStr">
        <is>
          <t>2026-10-09 02:31:12</t>
        </is>
      </c>
      <c r="C1737" t="n">
        <v>144</v>
      </c>
      <c r="D1737" t="inlineStr">
        <is>
          <t>世子捕猎图鉴</t>
        </is>
      </c>
      <c r="E1737" t="n">
        <v>1130189</v>
      </c>
      <c r="F1737" s="3" t="n">
        <v>2708536</v>
      </c>
      <c r="G1737" s="3" t="n">
        <v>129315</v>
      </c>
      <c r="H1737" s="3" t="n">
        <v>13698</v>
      </c>
    </row>
    <row r="1738">
      <c r="A1738" t="inlineStr">
        <is>
          <t>2026-10-09 02:45</t>
        </is>
      </c>
      <c r="B1738" t="inlineStr">
        <is>
          <t>2026-10-09 02:31:12</t>
        </is>
      </c>
      <c r="C1738" t="n">
        <v>145</v>
      </c>
      <c r="D1738" t="inlineStr">
        <is>
          <t>穿成限制文女配后</t>
        </is>
      </c>
      <c r="E1738" t="n">
        <v>1508545</v>
      </c>
      <c r="F1738" s="3" t="n">
        <v>906573</v>
      </c>
      <c r="G1738" s="3" t="n">
        <v>81604</v>
      </c>
      <c r="H1738" s="3" t="n">
        <v>6044</v>
      </c>
    </row>
    <row r="1739">
      <c r="A1739" t="inlineStr">
        <is>
          <t>2026-10-09 02:45</t>
        </is>
      </c>
      <c r="B1739" t="inlineStr">
        <is>
          <t>2026-10-09 02:31:12</t>
        </is>
      </c>
      <c r="C1739" t="n">
        <v>146</v>
      </c>
      <c r="D1739" t="inlineStr">
        <is>
          <t>渡皇朝</t>
        </is>
      </c>
      <c r="E1739" t="n">
        <v>2201939</v>
      </c>
      <c r="F1739" s="3" t="n">
        <v>525125</v>
      </c>
      <c r="G1739" s="3" t="n">
        <v>210393</v>
      </c>
      <c r="H1739" s="3" t="n">
        <v>4284</v>
      </c>
    </row>
    <row r="1740">
      <c r="A1740" t="inlineStr">
        <is>
          <t>2026-10-09 02:45</t>
        </is>
      </c>
      <c r="B1740" t="inlineStr">
        <is>
          <t>2026-10-09 02:31:12</t>
        </is>
      </c>
      <c r="C1740" t="n">
        <v>147</v>
      </c>
      <c r="D1740" t="inlineStr">
        <is>
          <t>幼主本纪</t>
        </is>
      </c>
      <c r="E1740" t="n">
        <v>89689</v>
      </c>
      <c r="F1740" s="3" t="n">
        <v>46977186</v>
      </c>
      <c r="G1740" s="3" t="n">
        <v>660922</v>
      </c>
      <c r="H1740" s="3" t="n">
        <v>148721</v>
      </c>
    </row>
    <row r="1741">
      <c r="A1741" t="inlineStr">
        <is>
          <t>2026-10-09 02:45</t>
        </is>
      </c>
      <c r="B1741" t="inlineStr">
        <is>
          <t>2026-10-09 02:31:12</t>
        </is>
      </c>
      <c r="C1741" t="n">
        <v>148</v>
      </c>
      <c r="D1741" t="inlineStr">
        <is>
          <t>京都有人家</t>
        </is>
      </c>
      <c r="E1741" t="n">
        <v>1495203</v>
      </c>
      <c r="F1741" s="3" t="n">
        <v>1637088</v>
      </c>
      <c r="G1741" s="3" t="n">
        <v>164891</v>
      </c>
      <c r="H1741" s="3" t="n">
        <v>9002</v>
      </c>
    </row>
    <row r="1742">
      <c r="A1742" t="inlineStr">
        <is>
          <t>2026-10-09 02:45</t>
        </is>
      </c>
      <c r="B1742" t="inlineStr">
        <is>
          <t>2026-10-09 02:31:12</t>
        </is>
      </c>
      <c r="C1742" t="n">
        <v>149</v>
      </c>
      <c r="D1742" t="inlineStr">
        <is>
          <t>古代渣女模拟器</t>
        </is>
      </c>
      <c r="E1742" t="n">
        <v>883150</v>
      </c>
      <c r="F1742" s="3" t="n">
        <v>6635871</v>
      </c>
      <c r="G1742" s="3" t="n">
        <v>307786</v>
      </c>
      <c r="H1742" s="3" t="n">
        <v>38241</v>
      </c>
    </row>
    <row r="1743">
      <c r="A1743" t="inlineStr">
        <is>
          <t>2026-10-09 02:45</t>
        </is>
      </c>
      <c r="B1743" t="inlineStr">
        <is>
          <t>2026-10-09 02:31:12</t>
        </is>
      </c>
      <c r="C1743" t="n">
        <v>150</v>
      </c>
      <c r="D1743" t="inlineStr">
        <is>
          <t>我被主角包围了</t>
        </is>
      </c>
      <c r="E1743" t="n">
        <v>2240823</v>
      </c>
      <c r="F1743" s="3" t="n">
        <v>277389</v>
      </c>
      <c r="G1743" s="3" t="n">
        <v>138456</v>
      </c>
      <c r="H1743" s="3" t="n">
        <v>2349</v>
      </c>
    </row>
    <row r="1744">
      <c r="A1744" t="inlineStr">
        <is>
          <t>2026-10-09 02:45</t>
        </is>
      </c>
      <c r="B1744" t="inlineStr">
        <is>
          <t>2026-10-09 02:31:12</t>
        </is>
      </c>
      <c r="C1744" t="n">
        <v>151</v>
      </c>
      <c r="D1744" t="inlineStr">
        <is>
          <t>养父醋意滔天</t>
        </is>
      </c>
      <c r="E1744" t="n">
        <v>2194594</v>
      </c>
      <c r="F1744" s="3" t="n">
        <v>283040</v>
      </c>
      <c r="G1744" s="3" t="n">
        <v>73761</v>
      </c>
      <c r="H1744" s="3" t="n">
        <v>2351</v>
      </c>
    </row>
    <row r="1745">
      <c r="A1745" t="inlineStr">
        <is>
          <t>2026-10-09 02:45</t>
        </is>
      </c>
      <c r="B1745" t="inlineStr">
        <is>
          <t>2026-10-09 02:31:12</t>
        </is>
      </c>
      <c r="C1745" t="n">
        <v>152</v>
      </c>
      <c r="D1745" t="inlineStr">
        <is>
          <t>吉时未到</t>
        </is>
      </c>
      <c r="E1745" t="n">
        <v>2224381</v>
      </c>
      <c r="F1745" s="3" t="n">
        <v>115277</v>
      </c>
      <c r="G1745" s="3" t="n">
        <v>33036</v>
      </c>
      <c r="H1745" s="3" t="n">
        <v>1251</v>
      </c>
    </row>
    <row r="1746">
      <c r="A1746" t="inlineStr">
        <is>
          <t>2026-10-09 02:45</t>
        </is>
      </c>
      <c r="B1746" t="inlineStr">
        <is>
          <t>2026-10-09 02:31:12</t>
        </is>
      </c>
      <c r="C1746" t="n">
        <v>153</v>
      </c>
      <c r="D1746" t="inlineStr">
        <is>
          <t>兄长在上</t>
        </is>
      </c>
      <c r="E1746" t="n">
        <v>2161257</v>
      </c>
      <c r="F1746" s="3" t="n">
        <v>318238</v>
      </c>
      <c r="G1746" s="3" t="n">
        <v>52490</v>
      </c>
      <c r="H1746" s="3" t="n">
        <v>2818</v>
      </c>
    </row>
    <row r="1747">
      <c r="A1747" t="inlineStr">
        <is>
          <t>2026-10-09 02:45</t>
        </is>
      </c>
      <c r="B1747" t="inlineStr">
        <is>
          <t>2026-10-09 02:31:12</t>
        </is>
      </c>
      <c r="C1747" t="n">
        <v>154</v>
      </c>
      <c r="D1747" t="inlineStr">
        <is>
          <t>全是同的世界与恐同的我</t>
        </is>
      </c>
      <c r="E1747" t="n">
        <v>2022447</v>
      </c>
      <c r="F1747" s="3" t="n">
        <v>674295</v>
      </c>
      <c r="G1747" s="3" t="n">
        <v>104070</v>
      </c>
      <c r="H1747" s="3" t="n">
        <v>6983</v>
      </c>
    </row>
    <row r="1748">
      <c r="A1748" t="inlineStr">
        <is>
          <t>2026-10-09 02:45</t>
        </is>
      </c>
      <c r="B1748" t="inlineStr">
        <is>
          <t>2026-10-09 02:31:12</t>
        </is>
      </c>
      <c r="C1748" t="n">
        <v>155</v>
      </c>
      <c r="D1748" t="inlineStr">
        <is>
          <t>癫综请就位</t>
        </is>
      </c>
      <c r="E1748" t="n">
        <v>1076647</v>
      </c>
      <c r="F1748" s="3" t="n">
        <v>2041558</v>
      </c>
      <c r="G1748" s="3" t="n">
        <v>116712</v>
      </c>
      <c r="H1748" s="3" t="n">
        <v>9580</v>
      </c>
    </row>
    <row r="1749">
      <c r="A1749" t="inlineStr">
        <is>
          <t>2026-10-09 02:45</t>
        </is>
      </c>
      <c r="B1749" t="inlineStr">
        <is>
          <t>2026-10-09 02:31:12</t>
        </is>
      </c>
      <c r="C1749" t="n">
        <v>156</v>
      </c>
      <c r="D1749" t="inlineStr">
        <is>
          <t>中宫辞</t>
        </is>
      </c>
      <c r="E1749" t="n">
        <v>901273</v>
      </c>
      <c r="F1749" s="3" t="n">
        <v>12063218</v>
      </c>
      <c r="G1749" s="3" t="n">
        <v>529991</v>
      </c>
      <c r="H1749" s="3" t="n">
        <v>61582</v>
      </c>
    </row>
    <row r="1750">
      <c r="A1750" t="inlineStr">
        <is>
          <t>2026-10-09 02:45</t>
        </is>
      </c>
      <c r="B1750" t="inlineStr">
        <is>
          <t>2026-10-09 02:31:12</t>
        </is>
      </c>
      <c r="C1750" t="n">
        <v>157</v>
      </c>
      <c r="D1750" t="inlineStr">
        <is>
          <t>反派不当炮灰（新上线版）</t>
        </is>
      </c>
      <c r="E1750" t="n">
        <v>165439</v>
      </c>
      <c r="F1750" s="3" t="n">
        <v>7081387</v>
      </c>
      <c r="G1750" s="3" t="n">
        <v>195527</v>
      </c>
      <c r="H1750" s="3" t="n">
        <v>36489</v>
      </c>
    </row>
    <row r="1751">
      <c r="A1751" t="inlineStr">
        <is>
          <t>2026-10-09 02:45</t>
        </is>
      </c>
      <c r="B1751" t="inlineStr">
        <is>
          <t>2026-10-09 02:31:12</t>
        </is>
      </c>
      <c r="C1751" t="n">
        <v>158</v>
      </c>
      <c r="D1751" t="inlineStr">
        <is>
          <t>修仙模拟器：我靠氪金打遍修仙界</t>
        </is>
      </c>
      <c r="E1751" t="n">
        <v>1416425</v>
      </c>
      <c r="F1751" s="3" t="n">
        <v>3414598</v>
      </c>
      <c r="G1751" s="3" t="n">
        <v>252975</v>
      </c>
      <c r="H1751" s="3" t="n">
        <v>16942</v>
      </c>
    </row>
    <row r="1752">
      <c r="A1752" t="inlineStr">
        <is>
          <t>2026-10-09 02:45</t>
        </is>
      </c>
      <c r="B1752" t="inlineStr">
        <is>
          <t>2026-10-09 02:31:12</t>
        </is>
      </c>
      <c r="C1752" t="n">
        <v>159</v>
      </c>
      <c r="D1752" t="inlineStr">
        <is>
          <t>请不要垂涎貌美寡夫</t>
        </is>
      </c>
      <c r="E1752" t="n">
        <v>1908497</v>
      </c>
      <c r="F1752" s="3" t="n">
        <v>273700</v>
      </c>
      <c r="G1752" s="3" t="n">
        <v>42092</v>
      </c>
      <c r="H1752" s="3" t="n">
        <v>2740</v>
      </c>
    </row>
    <row r="1753">
      <c r="A1753" t="inlineStr">
        <is>
          <t>2026-10-09 02:45</t>
        </is>
      </c>
      <c r="B1753" t="inlineStr">
        <is>
          <t>2026-10-09 02:31:12</t>
        </is>
      </c>
      <c r="C1753" t="n">
        <v>160</v>
      </c>
      <c r="D1753" t="inlineStr">
        <is>
          <t>.帝王风月录.</t>
        </is>
      </c>
      <c r="E1753" t="n">
        <v>1320419</v>
      </c>
      <c r="F1753" s="3" t="n">
        <v>777137</v>
      </c>
      <c r="G1753" s="3" t="n">
        <v>56059</v>
      </c>
      <c r="H1753" s="3" t="n">
        <v>2997</v>
      </c>
    </row>
    <row r="1754">
      <c r="A1754" t="inlineStr">
        <is>
          <t>2026-10-09 02:45</t>
        </is>
      </c>
      <c r="B1754" t="inlineStr">
        <is>
          <t>2026-10-09 02:31:12</t>
        </is>
      </c>
      <c r="C1754" t="n">
        <v>161</v>
      </c>
      <c r="D1754" t="inlineStr">
        <is>
          <t>千里流放路</t>
        </is>
      </c>
      <c r="E1754" t="n">
        <v>1042745</v>
      </c>
      <c r="F1754" s="3" t="n">
        <v>621487</v>
      </c>
      <c r="G1754" s="3" t="n">
        <v>29820</v>
      </c>
      <c r="H1754" s="3" t="n">
        <v>2128</v>
      </c>
    </row>
    <row r="1755">
      <c r="A1755" t="inlineStr">
        <is>
          <t>2026-10-09 02:45</t>
        </is>
      </c>
      <c r="B1755" t="inlineStr">
        <is>
          <t>2026-10-09 02:31:12</t>
        </is>
      </c>
      <c r="C1755" t="n">
        <v>162</v>
      </c>
      <c r="D1755" t="inlineStr">
        <is>
          <t>新世界逐梦攻略</t>
        </is>
      </c>
      <c r="E1755" t="n">
        <v>426742</v>
      </c>
      <c r="F1755" s="3" t="n">
        <v>1217138</v>
      </c>
      <c r="G1755" s="3" t="n">
        <v>72660</v>
      </c>
      <c r="H1755" s="3" t="n">
        <v>4236</v>
      </c>
    </row>
    <row r="1756">
      <c r="A1756" t="inlineStr">
        <is>
          <t>2026-10-09 02:45</t>
        </is>
      </c>
      <c r="B1756" t="inlineStr">
        <is>
          <t>2026-10-09 02:31:12</t>
        </is>
      </c>
      <c r="C1756" t="n">
        <v>163</v>
      </c>
      <c r="D1756" t="inlineStr">
        <is>
          <t>篡位成女帝：权色皆为掌中物</t>
        </is>
      </c>
      <c r="E1756" t="n">
        <v>582111</v>
      </c>
      <c r="F1756" s="3" t="n">
        <v>2019944</v>
      </c>
      <c r="G1756" s="3" t="n">
        <v>144630</v>
      </c>
      <c r="H1756" s="3" t="n">
        <v>8510</v>
      </c>
    </row>
    <row r="1757">
      <c r="A1757" t="inlineStr">
        <is>
          <t>2026-10-09 02:45</t>
        </is>
      </c>
      <c r="B1757" t="inlineStr">
        <is>
          <t>2026-10-09 02:31:12</t>
        </is>
      </c>
      <c r="C1757" t="n">
        <v>164</v>
      </c>
      <c r="D1757" t="inlineStr">
        <is>
          <t>枕梦书</t>
        </is>
      </c>
      <c r="E1757" t="n">
        <v>1491772</v>
      </c>
      <c r="F1757" s="3" t="n">
        <v>514509</v>
      </c>
      <c r="G1757" s="3" t="n">
        <v>69165</v>
      </c>
      <c r="H1757" s="3" t="n">
        <v>2845</v>
      </c>
    </row>
    <row r="1758">
      <c r="A1758" t="inlineStr">
        <is>
          <t>2026-10-09 02:45</t>
        </is>
      </c>
      <c r="B1758" t="inlineStr">
        <is>
          <t>2026-10-09 02:31:12</t>
        </is>
      </c>
      <c r="C1758" t="n">
        <v>165</v>
      </c>
      <c r="D1758" t="inlineStr">
        <is>
          <t>逢尊</t>
        </is>
      </c>
      <c r="E1758" t="n">
        <v>101975</v>
      </c>
      <c r="F1758" s="3" t="n">
        <v>33214097</v>
      </c>
      <c r="G1758" s="3" t="n">
        <v>577611</v>
      </c>
      <c r="H1758" s="3" t="n">
        <v>102998</v>
      </c>
    </row>
    <row r="1759">
      <c r="A1759" t="inlineStr">
        <is>
          <t>2026-10-09 02:45</t>
        </is>
      </c>
      <c r="B1759" t="inlineStr">
        <is>
          <t>2026-10-09 02:31:12</t>
        </is>
      </c>
      <c r="C1759" t="n">
        <v>166</v>
      </c>
      <c r="D1759" t="inlineStr">
        <is>
          <t>皇后是只狐狸精</t>
        </is>
      </c>
      <c r="E1759" t="n">
        <v>126029</v>
      </c>
      <c r="F1759" s="3" t="n">
        <v>35175663</v>
      </c>
      <c r="G1759" s="3" t="n">
        <v>530855</v>
      </c>
      <c r="H1759" s="3" t="n">
        <v>98829</v>
      </c>
    </row>
    <row r="1760">
      <c r="A1760" t="inlineStr">
        <is>
          <t>2026-10-09 02:45</t>
        </is>
      </c>
      <c r="B1760" t="inlineStr">
        <is>
          <t>2026-10-09 02:31:12</t>
        </is>
      </c>
      <c r="C1760" t="n">
        <v>167</v>
      </c>
      <c r="D1760" t="inlineStr">
        <is>
          <t>成凰本纪</t>
        </is>
      </c>
      <c r="E1760" t="n">
        <v>1478127</v>
      </c>
      <c r="F1760" s="3" t="n">
        <v>747054</v>
      </c>
      <c r="G1760" s="3" t="n">
        <v>108660</v>
      </c>
      <c r="H1760" s="3" t="n">
        <v>3224</v>
      </c>
    </row>
    <row r="1761">
      <c r="A1761" t="inlineStr">
        <is>
          <t>2026-10-09 02:45</t>
        </is>
      </c>
      <c r="B1761" t="inlineStr">
        <is>
          <t>2026-10-09 02:31:12</t>
        </is>
      </c>
      <c r="C1761" t="n">
        <v>168</v>
      </c>
      <c r="D1761" t="inlineStr">
        <is>
          <t>惜妍宫城录</t>
        </is>
      </c>
      <c r="E1761" t="n">
        <v>282384</v>
      </c>
      <c r="F1761" s="3" t="n">
        <v>10707873</v>
      </c>
      <c r="G1761" s="3" t="n">
        <v>297011</v>
      </c>
      <c r="H1761" s="3" t="n">
        <v>33831</v>
      </c>
    </row>
    <row r="1762">
      <c r="A1762" t="inlineStr">
        <is>
          <t>2026-10-09 02:45</t>
        </is>
      </c>
      <c r="B1762" t="inlineStr">
        <is>
          <t>2026-10-09 02:31:12</t>
        </is>
      </c>
      <c r="C1762" t="n">
        <v>169</v>
      </c>
      <c r="D1762" t="inlineStr">
        <is>
          <t>神谕我</t>
        </is>
      </c>
      <c r="E1762" t="n">
        <v>1548746</v>
      </c>
      <c r="F1762" s="3" t="n">
        <v>80490</v>
      </c>
      <c r="G1762" s="3" t="n">
        <v>71668</v>
      </c>
      <c r="H1762" s="3" t="n">
        <v>533</v>
      </c>
    </row>
    <row r="1763">
      <c r="A1763" t="inlineStr">
        <is>
          <t>2026-10-09 02:45</t>
        </is>
      </c>
      <c r="B1763" t="inlineStr">
        <is>
          <t>2026-10-09 02:31:12</t>
        </is>
      </c>
      <c r="C1763" t="n">
        <v>170</v>
      </c>
      <c r="D1763" t="inlineStr">
        <is>
          <t>反派师尊孕期出逃</t>
        </is>
      </c>
      <c r="E1763" t="n">
        <v>1334272</v>
      </c>
      <c r="F1763" s="3" t="n">
        <v>2726711</v>
      </c>
      <c r="G1763" s="3" t="n">
        <v>211544</v>
      </c>
      <c r="H1763" s="3" t="n">
        <v>29947</v>
      </c>
    </row>
    <row r="1764">
      <c r="A1764" t="inlineStr">
        <is>
          <t>2026-10-09 02:45</t>
        </is>
      </c>
      <c r="B1764" t="inlineStr">
        <is>
          <t>2026-10-09 02:31:12</t>
        </is>
      </c>
      <c r="C1764" t="n">
        <v>171</v>
      </c>
      <c r="D1764" t="inlineStr">
        <is>
          <t>我靠美貌成功洗白</t>
        </is>
      </c>
      <c r="E1764" t="n">
        <v>553847</v>
      </c>
      <c r="F1764" s="3" t="n">
        <v>1579492</v>
      </c>
      <c r="G1764" s="3" t="n">
        <v>100519</v>
      </c>
      <c r="H1764" s="3" t="n">
        <v>9418</v>
      </c>
    </row>
    <row r="1765">
      <c r="A1765" t="inlineStr">
        <is>
          <t>2026-10-09 02:45</t>
        </is>
      </c>
      <c r="B1765" t="inlineStr">
        <is>
          <t>2026-10-09 02:31:12</t>
        </is>
      </c>
      <c r="C1765" t="n">
        <v>172</v>
      </c>
      <c r="D1765" t="inlineStr">
        <is>
          <t>凰途似锦</t>
        </is>
      </c>
      <c r="E1765" t="n">
        <v>562890</v>
      </c>
      <c r="F1765" s="3" t="n">
        <v>9758352</v>
      </c>
      <c r="G1765" s="3" t="n">
        <v>370674</v>
      </c>
      <c r="H1765" s="3" t="n">
        <v>36784</v>
      </c>
    </row>
    <row r="1766">
      <c r="A1766" t="inlineStr">
        <is>
          <t>2026-10-09 02:45</t>
        </is>
      </c>
      <c r="B1766" t="inlineStr">
        <is>
          <t>2026-10-09 02:31:12</t>
        </is>
      </c>
      <c r="C1766" t="n">
        <v>173</v>
      </c>
      <c r="D1766" t="inlineStr">
        <is>
          <t>宫斗101</t>
        </is>
      </c>
      <c r="E1766" t="n">
        <v>319419</v>
      </c>
      <c r="F1766" s="3" t="n">
        <v>3889247</v>
      </c>
      <c r="G1766" s="3" t="n">
        <v>107401</v>
      </c>
      <c r="H1766" s="3" t="n">
        <v>13011</v>
      </c>
    </row>
    <row r="1767">
      <c r="A1767" t="inlineStr">
        <is>
          <t>2026-10-09 02:45</t>
        </is>
      </c>
      <c r="B1767" t="inlineStr">
        <is>
          <t>2026-10-09 02:31:12</t>
        </is>
      </c>
      <c r="C1767" t="n">
        <v>174</v>
      </c>
      <c r="D1767" t="inlineStr">
        <is>
          <t>非玄录</t>
        </is>
      </c>
      <c r="E1767" t="n">
        <v>2168952</v>
      </c>
      <c r="F1767" s="3" t="n">
        <v>667699</v>
      </c>
      <c r="G1767" s="3" t="n">
        <v>130628</v>
      </c>
      <c r="H1767" s="3" t="n">
        <v>4975</v>
      </c>
    </row>
    <row r="1768">
      <c r="A1768" t="inlineStr">
        <is>
          <t>2026-10-09 02:45</t>
        </is>
      </c>
      <c r="B1768" t="inlineStr">
        <is>
          <t>2026-10-09 02:31:12</t>
        </is>
      </c>
      <c r="C1768" t="n">
        <v>175</v>
      </c>
      <c r="D1768" t="inlineStr">
        <is>
          <t>春潮娈欢</t>
        </is>
      </c>
      <c r="E1768" t="n">
        <v>2141982</v>
      </c>
      <c r="F1768" s="3" t="n">
        <v>271673</v>
      </c>
      <c r="G1768" s="3" t="n">
        <v>56368</v>
      </c>
      <c r="H1768" s="3" t="n">
        <v>3083</v>
      </c>
    </row>
    <row r="1769">
      <c r="A1769" t="inlineStr">
        <is>
          <t>2026-10-09 02:45</t>
        </is>
      </c>
      <c r="B1769" t="inlineStr">
        <is>
          <t>2026-10-09 02:31:12</t>
        </is>
      </c>
      <c r="C1769" t="n">
        <v>176</v>
      </c>
      <c r="D1769" t="inlineStr">
        <is>
          <t>无情而欢</t>
        </is>
      </c>
      <c r="E1769" t="n">
        <v>2074917</v>
      </c>
      <c r="F1769" s="3" t="n">
        <v>176535</v>
      </c>
      <c r="G1769" s="3" t="n">
        <v>103210</v>
      </c>
      <c r="H1769" s="3" t="n">
        <v>1409</v>
      </c>
    </row>
    <row r="1770">
      <c r="A1770" t="inlineStr">
        <is>
          <t>2026-10-09 02:45</t>
        </is>
      </c>
      <c r="B1770" t="inlineStr">
        <is>
          <t>2026-10-09 02:31:12</t>
        </is>
      </c>
      <c r="C1770" t="n">
        <v>177</v>
      </c>
      <c r="D1770" t="inlineStr">
        <is>
          <t>入罗帷</t>
        </is>
      </c>
      <c r="E1770" t="n">
        <v>1024818</v>
      </c>
      <c r="F1770" s="3" t="n">
        <v>6927530</v>
      </c>
      <c r="G1770" s="3" t="n">
        <v>260476</v>
      </c>
      <c r="H1770" s="3" t="n">
        <v>35008</v>
      </c>
    </row>
    <row r="1771">
      <c r="A1771" t="inlineStr">
        <is>
          <t>2026-10-09 02:45</t>
        </is>
      </c>
      <c r="B1771" t="inlineStr">
        <is>
          <t>2026-10-09 02:31:12</t>
        </is>
      </c>
      <c r="C1771" t="n">
        <v>178</v>
      </c>
      <c r="D1771" t="inlineStr">
        <is>
          <t>无情道在逃毕业生</t>
        </is>
      </c>
      <c r="E1771" t="n">
        <v>906237</v>
      </c>
      <c r="F1771" s="3" t="n">
        <v>7008663</v>
      </c>
      <c r="G1771" s="3" t="n">
        <v>329333</v>
      </c>
      <c r="H1771" s="3" t="n">
        <v>52638</v>
      </c>
    </row>
    <row r="1772">
      <c r="A1772" t="inlineStr">
        <is>
          <t>2026-10-09 02:45</t>
        </is>
      </c>
      <c r="B1772" t="inlineStr">
        <is>
          <t>2026-10-09 02:31:12</t>
        </is>
      </c>
      <c r="C1772" t="n">
        <v>179</v>
      </c>
      <c r="D1772" t="inlineStr">
        <is>
          <t>危情都市</t>
        </is>
      </c>
      <c r="E1772" t="n">
        <v>2185370</v>
      </c>
      <c r="F1772" s="3" t="n">
        <v>66560</v>
      </c>
      <c r="G1772" s="3" t="n">
        <v>36124</v>
      </c>
      <c r="H1772" s="3" t="n">
        <v>456</v>
      </c>
    </row>
    <row r="1773">
      <c r="A1773" t="inlineStr">
        <is>
          <t>2026-10-09 02:45</t>
        </is>
      </c>
      <c r="B1773" t="inlineStr">
        <is>
          <t>2026-10-09 02:31:12</t>
        </is>
      </c>
      <c r="C1773" t="n">
        <v>180</v>
      </c>
      <c r="D1773" t="inlineStr">
        <is>
          <t>反派师妹自救攻略</t>
        </is>
      </c>
      <c r="E1773" t="n">
        <v>1974547</v>
      </c>
      <c r="F1773" s="3" t="n">
        <v>643830</v>
      </c>
      <c r="G1773" s="3" t="n">
        <v>120144</v>
      </c>
      <c r="H1773" s="3" t="n">
        <v>3761</v>
      </c>
    </row>
    <row r="1774">
      <c r="A1774" t="inlineStr">
        <is>
          <t>2026-10-09 02:45</t>
        </is>
      </c>
      <c r="B1774" t="inlineStr">
        <is>
          <t>2026-10-09 02:31:12</t>
        </is>
      </c>
      <c r="C1774" t="n">
        <v>181</v>
      </c>
      <c r="D1774" t="inlineStr">
        <is>
          <t>欲望使徒</t>
        </is>
      </c>
      <c r="E1774" t="n">
        <v>60908</v>
      </c>
      <c r="F1774" s="3" t="n">
        <v>5456916</v>
      </c>
      <c r="G1774" s="3" t="n">
        <v>127688</v>
      </c>
      <c r="H1774" s="3" t="n">
        <v>25709</v>
      </c>
    </row>
    <row r="1775">
      <c r="A1775" t="inlineStr">
        <is>
          <t>2026-10-09 02:45</t>
        </is>
      </c>
      <c r="B1775" t="inlineStr">
        <is>
          <t>2026-10-09 02:31:12</t>
        </is>
      </c>
      <c r="C1775" t="n">
        <v>182</v>
      </c>
      <c r="D1775" t="inlineStr">
        <is>
          <t>与君共长生</t>
        </is>
      </c>
      <c r="E1775" t="n">
        <v>562872</v>
      </c>
      <c r="F1775" s="3" t="n">
        <v>4951942</v>
      </c>
      <c r="G1775" s="3" t="n">
        <v>284273</v>
      </c>
      <c r="H1775" s="3" t="n">
        <v>22818</v>
      </c>
    </row>
    <row r="1776">
      <c r="A1776" t="inlineStr">
        <is>
          <t>2026-10-09 02:45</t>
        </is>
      </c>
      <c r="B1776" t="inlineStr">
        <is>
          <t>2026-10-09 02:31:12</t>
        </is>
      </c>
      <c r="C1776" t="n">
        <v>183</v>
      </c>
      <c r="D1776" t="inlineStr">
        <is>
          <t>月老模拟器🌙</t>
        </is>
      </c>
      <c r="E1776" t="n">
        <v>563300</v>
      </c>
      <c r="F1776" s="3" t="n">
        <v>1894939</v>
      </c>
      <c r="G1776" s="3" t="n">
        <v>118606</v>
      </c>
      <c r="H1776" s="3" t="n">
        <v>7405</v>
      </c>
    </row>
    <row r="1777">
      <c r="A1777" t="inlineStr">
        <is>
          <t>2026-10-09 02:45</t>
        </is>
      </c>
      <c r="B1777" t="inlineStr">
        <is>
          <t>2026-10-09 02:31:12</t>
        </is>
      </c>
      <c r="C1777" t="n">
        <v>184</v>
      </c>
      <c r="D1777" t="inlineStr">
        <is>
          <t>谋仙渡</t>
        </is>
      </c>
      <c r="E1777" t="n">
        <v>2196891</v>
      </c>
      <c r="F1777" s="3" t="n">
        <v>761735</v>
      </c>
      <c r="G1777" s="3" t="n">
        <v>203010</v>
      </c>
      <c r="H1777" s="3" t="n">
        <v>5505</v>
      </c>
    </row>
    <row r="1778">
      <c r="A1778" t="inlineStr">
        <is>
          <t>2026-10-09 02:45</t>
        </is>
      </c>
      <c r="B1778" t="inlineStr">
        <is>
          <t>2026-10-09 02:31:12</t>
        </is>
      </c>
      <c r="C1778" t="n">
        <v>185</v>
      </c>
      <c r="D1778" t="inlineStr">
        <is>
          <t>顶流一代</t>
        </is>
      </c>
      <c r="E1778" t="n">
        <v>1347904</v>
      </c>
      <c r="F1778" s="3" t="n">
        <v>1944628</v>
      </c>
      <c r="G1778" s="3" t="n">
        <v>82996</v>
      </c>
      <c r="H1778" s="3" t="n">
        <v>5480</v>
      </c>
    </row>
    <row r="1779">
      <c r="A1779" t="inlineStr">
        <is>
          <t>2026-10-09 02:45</t>
        </is>
      </c>
      <c r="B1779" t="inlineStr">
        <is>
          <t>2026-10-09 02:31:12</t>
        </is>
      </c>
      <c r="C1779" t="n">
        <v>186</v>
      </c>
      <c r="D1779" t="inlineStr">
        <is>
          <t>王府宅院多绝色</t>
        </is>
      </c>
      <c r="E1779" t="n">
        <v>95229</v>
      </c>
      <c r="F1779" s="3" t="n">
        <v>13263270</v>
      </c>
      <c r="G1779" s="3" t="n">
        <v>199827</v>
      </c>
      <c r="H1779" s="3" t="n">
        <v>28481</v>
      </c>
    </row>
    <row r="1780">
      <c r="A1780" t="inlineStr">
        <is>
          <t>2026-10-09 02:45</t>
        </is>
      </c>
      <c r="B1780" t="inlineStr">
        <is>
          <t>2026-10-09 02:31:12</t>
        </is>
      </c>
      <c r="C1780" t="n">
        <v>187</v>
      </c>
      <c r="D1780" t="inlineStr">
        <is>
          <t>妖师惑徒录</t>
        </is>
      </c>
      <c r="E1780" t="n">
        <v>1139849</v>
      </c>
      <c r="F1780" s="3" t="n">
        <v>1033185</v>
      </c>
      <c r="G1780" s="3" t="n">
        <v>89007</v>
      </c>
      <c r="H1780" s="3" t="n">
        <v>7148</v>
      </c>
    </row>
    <row r="1781">
      <c r="A1781" t="inlineStr">
        <is>
          <t>2026-10-09 02:45</t>
        </is>
      </c>
      <c r="B1781" t="inlineStr">
        <is>
          <t>2026-10-09 02:31:12</t>
        </is>
      </c>
      <c r="C1781" t="n">
        <v>188</v>
      </c>
      <c r="D1781" t="inlineStr">
        <is>
          <t>我在末世当领主</t>
        </is>
      </c>
      <c r="E1781" t="n">
        <v>579703</v>
      </c>
      <c r="F1781" s="3" t="n">
        <v>1509520</v>
      </c>
      <c r="G1781" s="3" t="n">
        <v>74803</v>
      </c>
      <c r="H1781" s="3" t="n">
        <v>5909</v>
      </c>
    </row>
    <row r="1782">
      <c r="A1782" t="inlineStr">
        <is>
          <t>2026-10-09 02:45</t>
        </is>
      </c>
      <c r="B1782" t="inlineStr">
        <is>
          <t>2026-10-09 02:31:12</t>
        </is>
      </c>
      <c r="C1782" t="n">
        <v>189</v>
      </c>
      <c r="D1782" t="inlineStr">
        <is>
          <t>捉鬼师后日谈</t>
        </is>
      </c>
      <c r="E1782" t="n">
        <v>436436</v>
      </c>
      <c r="F1782" s="3" t="n">
        <v>29726368</v>
      </c>
      <c r="G1782" s="3" t="n">
        <v>854775</v>
      </c>
      <c r="H1782" s="3" t="n">
        <v>244542</v>
      </c>
    </row>
    <row r="1783">
      <c r="A1783" t="inlineStr">
        <is>
          <t>2026-10-09 02:45</t>
        </is>
      </c>
      <c r="B1783" t="inlineStr">
        <is>
          <t>2026-10-09 02:31:12</t>
        </is>
      </c>
      <c r="C1783" t="n">
        <v>190</v>
      </c>
      <c r="D1783" t="inlineStr">
        <is>
          <t>缠欢</t>
        </is>
      </c>
      <c r="E1783" t="n">
        <v>2068938</v>
      </c>
      <c r="F1783" s="3" t="n">
        <v>75695</v>
      </c>
      <c r="G1783" s="3" t="n">
        <v>13292</v>
      </c>
      <c r="H1783" s="3" t="n">
        <v>490</v>
      </c>
    </row>
    <row r="1784">
      <c r="A1784" t="inlineStr">
        <is>
          <t>2026-10-09 02:45</t>
        </is>
      </c>
      <c r="B1784" t="inlineStr">
        <is>
          <t>2026-10-09 02:31:12</t>
        </is>
      </c>
      <c r="C1784" t="n">
        <v>191</v>
      </c>
      <c r="D1784" t="inlineStr">
        <is>
          <t>龙傲天自制手册</t>
        </is>
      </c>
      <c r="E1784" t="n">
        <v>2356092</v>
      </c>
      <c r="F1784" s="3" t="n">
        <v>194984</v>
      </c>
      <c r="G1784" s="3" t="n">
        <v>43523</v>
      </c>
      <c r="H1784" s="3" t="n">
        <v>3361</v>
      </c>
    </row>
    <row r="1785">
      <c r="A1785" t="inlineStr">
        <is>
          <t>2026-10-09 02:45</t>
        </is>
      </c>
      <c r="B1785" t="inlineStr">
        <is>
          <t>2026-10-09 02:31:12</t>
        </is>
      </c>
      <c r="C1785" t="n">
        <v>192</v>
      </c>
      <c r="D1785" t="inlineStr">
        <is>
          <t>世长宁</t>
        </is>
      </c>
      <c r="E1785" t="n">
        <v>1672784</v>
      </c>
      <c r="F1785" s="3" t="n">
        <v>909926</v>
      </c>
      <c r="G1785" s="3" t="n">
        <v>105433</v>
      </c>
      <c r="H1785" s="3" t="n">
        <v>4130</v>
      </c>
    </row>
    <row r="1786">
      <c r="A1786" t="inlineStr">
        <is>
          <t>2026-10-09 02:45</t>
        </is>
      </c>
      <c r="B1786" t="inlineStr">
        <is>
          <t>2026-10-09 02:31:12</t>
        </is>
      </c>
      <c r="C1786" t="n">
        <v>193</v>
      </c>
      <c r="D1786" t="inlineStr">
        <is>
          <t>烬长生</t>
        </is>
      </c>
      <c r="E1786" t="n">
        <v>1438523</v>
      </c>
      <c r="F1786" s="3" t="n">
        <v>3964250</v>
      </c>
      <c r="G1786" s="3" t="n">
        <v>301729</v>
      </c>
      <c r="H1786" s="3" t="n">
        <v>23920</v>
      </c>
    </row>
    <row r="1787">
      <c r="A1787" t="inlineStr">
        <is>
          <t>2026-10-09 02:45</t>
        </is>
      </c>
      <c r="B1787" t="inlineStr">
        <is>
          <t>2026-10-09 02:31:12</t>
        </is>
      </c>
      <c r="C1787" t="n">
        <v>194</v>
      </c>
      <c r="D1787" t="inlineStr">
        <is>
          <t>不可思议的同居</t>
        </is>
      </c>
      <c r="E1787" t="n">
        <v>1554398</v>
      </c>
      <c r="F1787" s="3" t="n">
        <v>773193</v>
      </c>
      <c r="G1787" s="3" t="n">
        <v>62978</v>
      </c>
      <c r="H1787" s="3" t="n">
        <v>6676</v>
      </c>
    </row>
    <row r="1788">
      <c r="A1788" t="inlineStr">
        <is>
          <t>2026-10-09 02:45</t>
        </is>
      </c>
      <c r="B1788" t="inlineStr">
        <is>
          <t>2026-10-09 02:31:12</t>
        </is>
      </c>
      <c r="C1788" t="n">
        <v>195</v>
      </c>
      <c r="D1788" t="inlineStr">
        <is>
          <t>南北春秋</t>
        </is>
      </c>
      <c r="E1788" t="n">
        <v>570362</v>
      </c>
      <c r="F1788" s="3" t="n">
        <v>5199806</v>
      </c>
      <c r="G1788" s="3" t="n">
        <v>268123</v>
      </c>
      <c r="H1788" s="3" t="n">
        <v>29399</v>
      </c>
    </row>
    <row r="1789">
      <c r="A1789" t="inlineStr">
        <is>
          <t>2026-10-09 02:45</t>
        </is>
      </c>
      <c r="B1789" t="inlineStr">
        <is>
          <t>2026-10-09 02:31:12</t>
        </is>
      </c>
      <c r="C1789" t="n">
        <v>196</v>
      </c>
      <c r="D1789" t="inlineStr">
        <is>
          <t>穿成古早师徒文里的炮灰</t>
        </is>
      </c>
      <c r="E1789" t="n">
        <v>1217929</v>
      </c>
      <c r="F1789" s="3" t="n">
        <v>951997</v>
      </c>
      <c r="G1789" s="3" t="n">
        <v>94509</v>
      </c>
      <c r="H1789" s="3" t="n">
        <v>8445</v>
      </c>
    </row>
    <row r="1790">
      <c r="A1790" t="inlineStr">
        <is>
          <t>2026-10-09 02:45</t>
        </is>
      </c>
      <c r="B1790" t="inlineStr">
        <is>
          <t>2026-10-09 02:31:12</t>
        </is>
      </c>
      <c r="C1790" t="n">
        <v>197</v>
      </c>
      <c r="D1790" t="inlineStr">
        <is>
          <t>王雎天下</t>
        </is>
      </c>
      <c r="E1790" t="n">
        <v>1038484</v>
      </c>
      <c r="F1790" s="3" t="n">
        <v>536057</v>
      </c>
      <c r="G1790" s="3" t="n">
        <v>48982</v>
      </c>
      <c r="H1790" s="3" t="n">
        <v>3445</v>
      </c>
    </row>
    <row r="1791">
      <c r="A1791" t="inlineStr">
        <is>
          <t>2026-10-09 02:45</t>
        </is>
      </c>
      <c r="B1791" t="inlineStr">
        <is>
          <t>2026-10-09 02:31:12</t>
        </is>
      </c>
      <c r="C1791" t="n">
        <v>198</v>
      </c>
      <c r="D1791" t="inlineStr">
        <is>
          <t>窃月欢</t>
        </is>
      </c>
      <c r="E1791" t="n">
        <v>2193290</v>
      </c>
      <c r="F1791" s="3" t="n">
        <v>162831</v>
      </c>
      <c r="G1791" s="3" t="n">
        <v>42297</v>
      </c>
      <c r="H1791" s="3" t="n">
        <v>1363</v>
      </c>
    </row>
    <row r="1792">
      <c r="A1792" t="inlineStr">
        <is>
          <t>2026-10-09 02:45</t>
        </is>
      </c>
      <c r="B1792" t="inlineStr">
        <is>
          <t>2026-10-09 02:31:12</t>
        </is>
      </c>
      <c r="C1792" t="n">
        <v>199</v>
      </c>
      <c r="D1792" t="inlineStr">
        <is>
          <t>★天道模拟器</t>
        </is>
      </c>
      <c r="E1792" t="n">
        <v>907444</v>
      </c>
      <c r="F1792" s="3" t="n">
        <v>3060617</v>
      </c>
      <c r="G1792" s="3" t="n">
        <v>194239</v>
      </c>
      <c r="H1792" s="3" t="n">
        <v>18899</v>
      </c>
    </row>
    <row r="1793">
      <c r="A1793" t="inlineStr">
        <is>
          <t>2026-10-09 03:00</t>
        </is>
      </c>
      <c r="B1793" t="inlineStr">
        <is>
          <t>2026-10-09 02:53:23</t>
        </is>
      </c>
      <c r="C1793" t="n">
        <v>1</v>
      </c>
      <c r="D1793" t="inlineStr">
        <is>
          <t>师途</t>
        </is>
      </c>
      <c r="E1793" t="n">
        <v>32351</v>
      </c>
      <c r="F1793" s="3" t="n">
        <v>158811661</v>
      </c>
      <c r="G1793" s="3" t="n">
        <v>1696139</v>
      </c>
      <c r="H1793" s="3" t="n">
        <v>441173</v>
      </c>
    </row>
    <row r="1794">
      <c r="A1794" t="inlineStr">
        <is>
          <t>2026-10-09 03:00</t>
        </is>
      </c>
      <c r="B1794" t="inlineStr">
        <is>
          <t>2026-10-09 02:53:23</t>
        </is>
      </c>
      <c r="C1794" t="n">
        <v>2</v>
      </c>
      <c r="D1794" t="inlineStr">
        <is>
          <t>三界衔</t>
        </is>
      </c>
      <c r="E1794" t="n">
        <v>1561773</v>
      </c>
      <c r="F1794" s="3" t="n">
        <v>2301952</v>
      </c>
      <c r="G1794" s="3" t="n">
        <v>361463</v>
      </c>
      <c r="H1794" s="3" t="n">
        <v>18799</v>
      </c>
    </row>
    <row r="1795">
      <c r="A1795" t="inlineStr">
        <is>
          <t>2026-10-09 03:00</t>
        </is>
      </c>
      <c r="B1795" t="inlineStr">
        <is>
          <t>2026-10-09 02:53:23</t>
        </is>
      </c>
      <c r="C1795" t="n">
        <v>3</v>
      </c>
      <c r="D1795" t="inlineStr">
        <is>
          <t>风华临安</t>
        </is>
      </c>
      <c r="E1795" t="n">
        <v>1644173</v>
      </c>
      <c r="F1795" s="3" t="n">
        <v>5491150</v>
      </c>
      <c r="G1795" s="3" t="n">
        <v>210402</v>
      </c>
      <c r="H1795" s="3" t="n">
        <v>30707</v>
      </c>
    </row>
    <row r="1796">
      <c r="A1796" t="inlineStr">
        <is>
          <t>2026-10-09 03:00</t>
        </is>
      </c>
      <c r="B1796" t="inlineStr">
        <is>
          <t>2026-10-09 02:53:23</t>
        </is>
      </c>
      <c r="C1796" t="n">
        <v>4</v>
      </c>
      <c r="D1796" t="inlineStr">
        <is>
          <t>临帝阙</t>
        </is>
      </c>
      <c r="E1796" t="n">
        <v>178176</v>
      </c>
      <c r="F1796" s="3" t="n">
        <v>140702451</v>
      </c>
      <c r="G1796" s="3" t="n">
        <v>1633983</v>
      </c>
      <c r="H1796" s="3" t="n">
        <v>330371</v>
      </c>
    </row>
    <row r="1797">
      <c r="A1797" t="inlineStr">
        <is>
          <t>2026-10-09 03:00</t>
        </is>
      </c>
      <c r="B1797" t="inlineStr">
        <is>
          <t>2026-10-09 02:53:23</t>
        </is>
      </c>
      <c r="C1797" t="n">
        <v>5</v>
      </c>
      <c r="D1797" t="inlineStr">
        <is>
          <t>勿扰修仙中</t>
        </is>
      </c>
      <c r="E1797" t="n">
        <v>397723</v>
      </c>
      <c r="F1797" s="3" t="n">
        <v>15094399</v>
      </c>
      <c r="G1797" s="3" t="n">
        <v>322467</v>
      </c>
      <c r="H1797" s="3" t="n">
        <v>44662</v>
      </c>
    </row>
    <row r="1798">
      <c r="A1798" t="inlineStr">
        <is>
          <t>2026-10-09 03:00</t>
        </is>
      </c>
      <c r="B1798" t="inlineStr">
        <is>
          <t>2026-10-09 02:53:23</t>
        </is>
      </c>
      <c r="C1798" t="n">
        <v>6</v>
      </c>
      <c r="D1798" t="inlineStr">
        <is>
          <t>怪我过分美丽</t>
        </is>
      </c>
      <c r="E1798" t="n">
        <v>103593</v>
      </c>
      <c r="F1798" s="3" t="n">
        <v>62387904</v>
      </c>
      <c r="G1798" s="3" t="n">
        <v>714204</v>
      </c>
      <c r="H1798" s="3" t="n">
        <v>123173</v>
      </c>
    </row>
    <row r="1799">
      <c r="A1799" t="inlineStr">
        <is>
          <t>2026-10-09 03:00</t>
        </is>
      </c>
      <c r="B1799" t="inlineStr">
        <is>
          <t>2026-10-09 02:53:23</t>
        </is>
      </c>
      <c r="C1799" t="n">
        <v>7</v>
      </c>
      <c r="D1799" t="inlineStr">
        <is>
          <t>星期天不上头条</t>
        </is>
      </c>
      <c r="E1799" t="n">
        <v>468214</v>
      </c>
      <c r="F1799" s="3" t="n">
        <v>8084020</v>
      </c>
      <c r="G1799" s="3" t="n">
        <v>188748</v>
      </c>
      <c r="H1799" s="3" t="n">
        <v>16338</v>
      </c>
    </row>
    <row r="1800">
      <c r="A1800" t="inlineStr">
        <is>
          <t>2026-10-09 03:00</t>
        </is>
      </c>
      <c r="B1800" t="inlineStr">
        <is>
          <t>2026-10-09 02:53:23</t>
        </is>
      </c>
      <c r="C1800" t="n">
        <v>8</v>
      </c>
      <c r="D1800" t="inlineStr">
        <is>
          <t>仙路漫漫</t>
        </is>
      </c>
      <c r="E1800" t="n">
        <v>35066</v>
      </c>
      <c r="F1800" s="3" t="n">
        <v>92974326</v>
      </c>
      <c r="G1800" s="3" t="n">
        <v>908676</v>
      </c>
      <c r="H1800" s="3" t="n">
        <v>220044</v>
      </c>
    </row>
    <row r="1801">
      <c r="A1801" t="inlineStr">
        <is>
          <t>2026-10-09 03:00</t>
        </is>
      </c>
      <c r="B1801" t="inlineStr">
        <is>
          <t>2026-10-09 02:53:23</t>
        </is>
      </c>
      <c r="C1801" t="n">
        <v>9</v>
      </c>
      <c r="D1801" t="inlineStr">
        <is>
          <t>江山千秋万代</t>
        </is>
      </c>
      <c r="E1801" t="n">
        <v>368816</v>
      </c>
      <c r="F1801" s="3" t="n">
        <v>37008156</v>
      </c>
      <c r="G1801" s="3" t="n">
        <v>462217</v>
      </c>
      <c r="H1801" s="3" t="n">
        <v>60992</v>
      </c>
    </row>
    <row r="1802">
      <c r="A1802" t="inlineStr">
        <is>
          <t>2026-10-09 03:00</t>
        </is>
      </c>
      <c r="B1802" t="inlineStr">
        <is>
          <t>2026-10-09 02:53:23</t>
        </is>
      </c>
      <c r="C1802" t="n">
        <v>10</v>
      </c>
      <c r="D1802" t="inlineStr">
        <is>
          <t>成为团播TOP之后</t>
        </is>
      </c>
      <c r="E1802" t="n">
        <v>1991368</v>
      </c>
      <c r="F1802" s="3" t="n">
        <v>110802</v>
      </c>
      <c r="G1802" s="3" t="n">
        <v>75933</v>
      </c>
      <c r="H1802" s="3" t="n">
        <v>743</v>
      </c>
    </row>
    <row r="1803">
      <c r="A1803" t="inlineStr">
        <is>
          <t>2026-10-09 03:00</t>
        </is>
      </c>
      <c r="B1803" t="inlineStr">
        <is>
          <t>2026-10-09 02:53:23</t>
        </is>
      </c>
      <c r="C1803" t="n">
        <v>11</v>
      </c>
      <c r="D1803" t="inlineStr">
        <is>
          <t>AMNESIA 失忆症</t>
        </is>
      </c>
      <c r="E1803" t="n">
        <v>3862</v>
      </c>
      <c r="F1803" s="3" t="n">
        <v>9199625</v>
      </c>
      <c r="G1803" s="3" t="n">
        <v>497439</v>
      </c>
      <c r="H1803" s="3" t="n">
        <v>105846</v>
      </c>
    </row>
    <row r="1804">
      <c r="A1804" t="inlineStr">
        <is>
          <t>2026-10-09 03:00</t>
        </is>
      </c>
      <c r="B1804" t="inlineStr">
        <is>
          <t>2026-10-09 02:53:23</t>
        </is>
      </c>
      <c r="C1804" t="n">
        <v>12</v>
      </c>
      <c r="D1804" t="inlineStr">
        <is>
          <t>宫妃</t>
        </is>
      </c>
      <c r="E1804" t="n">
        <v>8075</v>
      </c>
      <c r="F1804" s="3" t="n">
        <v>38248983</v>
      </c>
      <c r="G1804" s="3" t="n">
        <v>494083</v>
      </c>
      <c r="H1804" s="3" t="n">
        <v>105982</v>
      </c>
    </row>
    <row r="1805">
      <c r="A1805" t="inlineStr">
        <is>
          <t>2026-10-09 03:00</t>
        </is>
      </c>
      <c r="B1805" t="inlineStr">
        <is>
          <t>2026-10-09 02:53:23</t>
        </is>
      </c>
      <c r="C1805" t="n">
        <v>13</v>
      </c>
      <c r="D1805" t="inlineStr">
        <is>
          <t>赴韶光</t>
        </is>
      </c>
      <c r="E1805" t="n">
        <v>1070596</v>
      </c>
      <c r="F1805" s="3" t="n">
        <v>5981594</v>
      </c>
      <c r="G1805" s="3" t="n">
        <v>387672</v>
      </c>
      <c r="H1805" s="3" t="n">
        <v>27597</v>
      </c>
    </row>
    <row r="1806">
      <c r="A1806" t="inlineStr">
        <is>
          <t>2026-10-09 03:00</t>
        </is>
      </c>
      <c r="B1806" t="inlineStr">
        <is>
          <t>2026-10-09 02:53:23</t>
        </is>
      </c>
      <c r="C1806" t="n">
        <v>14</v>
      </c>
      <c r="D1806" t="inlineStr">
        <is>
          <t>神也梦春秋</t>
        </is>
      </c>
      <c r="E1806" t="n">
        <v>325672</v>
      </c>
      <c r="F1806" s="3" t="n">
        <v>41990282</v>
      </c>
      <c r="G1806" s="3" t="n">
        <v>481288</v>
      </c>
      <c r="H1806" s="3" t="n">
        <v>86812</v>
      </c>
    </row>
    <row r="1807">
      <c r="A1807" t="inlineStr">
        <is>
          <t>2026-10-09 03:00</t>
        </is>
      </c>
      <c r="B1807" t="inlineStr">
        <is>
          <t>2026-10-09 02:53:23</t>
        </is>
      </c>
      <c r="C1807" t="n">
        <v>15</v>
      </c>
      <c r="D1807" t="inlineStr">
        <is>
          <t>我不是天之骄子吗</t>
        </is>
      </c>
      <c r="E1807" t="n">
        <v>1639549</v>
      </c>
      <c r="F1807" s="3" t="n">
        <v>892640</v>
      </c>
      <c r="G1807" s="3" t="n">
        <v>60242</v>
      </c>
      <c r="H1807" s="3" t="n">
        <v>7102</v>
      </c>
    </row>
    <row r="1808">
      <c r="A1808" t="inlineStr">
        <is>
          <t>2026-10-09 03:00</t>
        </is>
      </c>
      <c r="B1808" t="inlineStr">
        <is>
          <t>2026-10-09 02:53:23</t>
        </is>
      </c>
      <c r="C1808" t="n">
        <v>16</v>
      </c>
      <c r="D1808" t="inlineStr">
        <is>
          <t>京中叙</t>
        </is>
      </c>
      <c r="E1808" t="n">
        <v>1544579</v>
      </c>
      <c r="F1808" s="3" t="n">
        <v>5962371</v>
      </c>
      <c r="G1808" s="3" t="n">
        <v>336269</v>
      </c>
      <c r="H1808" s="3" t="n">
        <v>29125</v>
      </c>
    </row>
    <row r="1809">
      <c r="A1809" t="inlineStr">
        <is>
          <t>2026-10-09 03:00</t>
        </is>
      </c>
      <c r="B1809" t="inlineStr">
        <is>
          <t>2026-10-09 02:53:23</t>
        </is>
      </c>
      <c r="C1809" t="n">
        <v>17</v>
      </c>
      <c r="D1809" t="inlineStr">
        <is>
          <t>仙门逸事</t>
        </is>
      </c>
      <c r="E1809" t="n">
        <v>203447</v>
      </c>
      <c r="F1809" s="3" t="n">
        <v>4514143</v>
      </c>
      <c r="G1809" s="3" t="n">
        <v>147761</v>
      </c>
      <c r="H1809" s="3" t="n">
        <v>15545</v>
      </c>
    </row>
    <row r="1810">
      <c r="A1810" t="inlineStr">
        <is>
          <t>2026-10-09 03:00</t>
        </is>
      </c>
      <c r="B1810" t="inlineStr">
        <is>
          <t>2026-10-09 02:53:23</t>
        </is>
      </c>
      <c r="C1810" t="n">
        <v>18</v>
      </c>
      <c r="D1810" t="inlineStr">
        <is>
          <t>恶女模拟器</t>
        </is>
      </c>
      <c r="E1810" t="n">
        <v>495331</v>
      </c>
      <c r="F1810" s="3" t="n">
        <v>10537929</v>
      </c>
      <c r="G1810" s="3" t="n">
        <v>394712</v>
      </c>
      <c r="H1810" s="3" t="n">
        <v>36263</v>
      </c>
    </row>
    <row r="1811">
      <c r="A1811" t="inlineStr">
        <is>
          <t>2026-10-09 03:00</t>
        </is>
      </c>
      <c r="B1811" t="inlineStr">
        <is>
          <t>2026-10-09 02:53:23</t>
        </is>
      </c>
      <c r="C1811" t="n">
        <v>19</v>
      </c>
      <c r="D1811" t="inlineStr">
        <is>
          <t>并不是一般穿游</t>
        </is>
      </c>
      <c r="E1811" t="n">
        <v>481832</v>
      </c>
      <c r="F1811" s="3" t="n">
        <v>28411548</v>
      </c>
      <c r="G1811" s="3" t="n">
        <v>592791</v>
      </c>
      <c r="H1811" s="3" t="n">
        <v>91670</v>
      </c>
    </row>
    <row r="1812">
      <c r="A1812" t="inlineStr">
        <is>
          <t>2026-10-09 03:00</t>
        </is>
      </c>
      <c r="B1812" t="inlineStr">
        <is>
          <t>2026-10-09 02:53:23</t>
        </is>
      </c>
      <c r="C1812" t="n">
        <v>20</v>
      </c>
      <c r="D1812" t="inlineStr">
        <is>
          <t>一瞻杏花雨</t>
        </is>
      </c>
      <c r="E1812" t="n">
        <v>1206600</v>
      </c>
      <c r="F1812" s="3" t="n">
        <v>1985197</v>
      </c>
      <c r="G1812" s="3" t="n">
        <v>142844</v>
      </c>
      <c r="H1812" s="3" t="n">
        <v>10451</v>
      </c>
    </row>
    <row r="1813">
      <c r="A1813" t="inlineStr">
        <is>
          <t>2026-10-09 03:00</t>
        </is>
      </c>
      <c r="B1813" t="inlineStr">
        <is>
          <t>2026-10-09 02:53:23</t>
        </is>
      </c>
      <c r="C1813" t="n">
        <v>21</v>
      </c>
      <c r="D1813" t="inlineStr">
        <is>
          <t>妄情债</t>
        </is>
      </c>
      <c r="E1813" t="n">
        <v>1738960</v>
      </c>
      <c r="F1813" s="3" t="n">
        <v>3198777</v>
      </c>
      <c r="G1813" s="3" t="n">
        <v>314859</v>
      </c>
      <c r="H1813" s="3" t="n">
        <v>24932</v>
      </c>
    </row>
    <row r="1814">
      <c r="A1814" t="inlineStr">
        <is>
          <t>2026-10-09 03:00</t>
        </is>
      </c>
      <c r="B1814" t="inlineStr">
        <is>
          <t>2026-10-09 02:53:23</t>
        </is>
      </c>
      <c r="C1814" t="n">
        <v>22</v>
      </c>
      <c r="D1814" t="inlineStr">
        <is>
          <t>替兄嫁了公主后</t>
        </is>
      </c>
      <c r="E1814" t="n">
        <v>1471378</v>
      </c>
      <c r="F1814" s="3" t="n">
        <v>2325648</v>
      </c>
      <c r="G1814" s="3" t="n">
        <v>135448</v>
      </c>
      <c r="H1814" s="3" t="n">
        <v>12094</v>
      </c>
    </row>
    <row r="1815">
      <c r="A1815" t="inlineStr">
        <is>
          <t>2026-10-09 03:00</t>
        </is>
      </c>
      <c r="B1815" t="inlineStr">
        <is>
          <t>2026-10-09 02:53:23</t>
        </is>
      </c>
      <c r="C1815" t="n">
        <v>23</v>
      </c>
      <c r="D1815" t="inlineStr">
        <is>
          <t>帝宴千秋</t>
        </is>
      </c>
      <c r="E1815" t="n">
        <v>2204392</v>
      </c>
      <c r="F1815" s="3" t="n">
        <v>354014</v>
      </c>
      <c r="G1815" s="3" t="n">
        <v>133804</v>
      </c>
      <c r="H1815" s="3" t="n">
        <v>1975</v>
      </c>
    </row>
    <row r="1816">
      <c r="A1816" t="inlineStr">
        <is>
          <t>2026-10-09 03:00</t>
        </is>
      </c>
      <c r="B1816" t="inlineStr">
        <is>
          <t>2026-10-09 02:53:23</t>
        </is>
      </c>
      <c r="C1816" t="n">
        <v>24</v>
      </c>
      <c r="D1816" t="inlineStr">
        <is>
          <t>美女进化论</t>
        </is>
      </c>
      <c r="E1816" t="n">
        <v>165942</v>
      </c>
      <c r="F1816" s="3" t="n">
        <v>8307653</v>
      </c>
      <c r="G1816" s="3" t="n">
        <v>136515</v>
      </c>
      <c r="H1816" s="3" t="n">
        <v>19840</v>
      </c>
    </row>
    <row r="1817">
      <c r="A1817" t="inlineStr">
        <is>
          <t>2026-10-09 03:00</t>
        </is>
      </c>
      <c r="B1817" t="inlineStr">
        <is>
          <t>2026-10-09 02:53:23</t>
        </is>
      </c>
      <c r="C1817" t="n">
        <v>25</v>
      </c>
      <c r="D1817" t="inlineStr">
        <is>
          <t>娱乐圈|热搜预定</t>
        </is>
      </c>
      <c r="E1817" t="n">
        <v>802492</v>
      </c>
      <c r="F1817" s="3" t="n">
        <v>15565525</v>
      </c>
      <c r="G1817" s="3" t="n">
        <v>312765</v>
      </c>
      <c r="H1817" s="3" t="n">
        <v>40564</v>
      </c>
    </row>
    <row r="1818">
      <c r="A1818" t="inlineStr">
        <is>
          <t>2026-10-09 03:00</t>
        </is>
      </c>
      <c r="B1818" t="inlineStr">
        <is>
          <t>2026-10-09 02:53:23</t>
        </is>
      </c>
      <c r="C1818" t="n">
        <v>26</v>
      </c>
      <c r="D1818" t="inlineStr">
        <is>
          <t>九韶</t>
        </is>
      </c>
      <c r="E1818" t="n">
        <v>35092</v>
      </c>
      <c r="F1818" s="3" t="n">
        <v>10563806</v>
      </c>
      <c r="G1818" s="3" t="n">
        <v>113482</v>
      </c>
      <c r="H1818" s="3" t="n">
        <v>22596</v>
      </c>
    </row>
    <row r="1819">
      <c r="A1819" t="inlineStr">
        <is>
          <t>2026-10-09 03:00</t>
        </is>
      </c>
      <c r="B1819" t="inlineStr">
        <is>
          <t>2026-10-09 02:53:23</t>
        </is>
      </c>
      <c r="C1819" t="n">
        <v>27</v>
      </c>
      <c r="D1819" t="inlineStr">
        <is>
          <t>古代主母风华录</t>
        </is>
      </c>
      <c r="E1819" t="n">
        <v>388793</v>
      </c>
      <c r="F1819" s="3" t="n">
        <v>7312663</v>
      </c>
      <c r="G1819" s="3" t="n">
        <v>263776</v>
      </c>
      <c r="H1819" s="3" t="n">
        <v>24276</v>
      </c>
    </row>
    <row r="1820">
      <c r="A1820" t="inlineStr">
        <is>
          <t>2026-10-09 03:00</t>
        </is>
      </c>
      <c r="B1820" t="inlineStr">
        <is>
          <t>2026-10-09 02:53:23</t>
        </is>
      </c>
      <c r="C1820" t="n">
        <v>28</v>
      </c>
      <c r="D1820" t="inlineStr">
        <is>
          <t>天纵</t>
        </is>
      </c>
      <c r="E1820" t="n">
        <v>532304</v>
      </c>
      <c r="F1820" s="3" t="n">
        <v>13257249</v>
      </c>
      <c r="G1820" s="3" t="n">
        <v>369007</v>
      </c>
      <c r="H1820" s="3" t="n">
        <v>54941</v>
      </c>
    </row>
    <row r="1821">
      <c r="A1821" t="inlineStr">
        <is>
          <t>2026-10-09 03:00</t>
        </is>
      </c>
      <c r="B1821" t="inlineStr">
        <is>
          <t>2026-10-09 02:53:23</t>
        </is>
      </c>
      <c r="C1821" t="n">
        <v>29</v>
      </c>
      <c r="D1821" t="inlineStr">
        <is>
          <t>世家主母日常</t>
        </is>
      </c>
      <c r="E1821" t="n">
        <v>137880</v>
      </c>
      <c r="F1821" s="3" t="n">
        <v>11338914</v>
      </c>
      <c r="G1821" s="3" t="n">
        <v>317730</v>
      </c>
      <c r="H1821" s="3" t="n">
        <v>31881</v>
      </c>
    </row>
    <row r="1822">
      <c r="A1822" t="inlineStr">
        <is>
          <t>2026-10-09 03:00</t>
        </is>
      </c>
      <c r="B1822" t="inlineStr">
        <is>
          <t>2026-10-09 02:53:23</t>
        </is>
      </c>
      <c r="C1822" t="n">
        <v>30</v>
      </c>
      <c r="D1822" t="inlineStr">
        <is>
          <t>你的私有玩物们</t>
        </is>
      </c>
      <c r="E1822" t="n">
        <v>2262694</v>
      </c>
      <c r="F1822" s="3" t="n">
        <v>476029</v>
      </c>
      <c r="G1822" s="3" t="n">
        <v>45006</v>
      </c>
      <c r="H1822" s="3" t="n">
        <v>3777</v>
      </c>
    </row>
    <row r="1823">
      <c r="A1823" t="inlineStr">
        <is>
          <t>2026-10-09 03:00</t>
        </is>
      </c>
      <c r="B1823" t="inlineStr">
        <is>
          <t>2026-10-09 02:53:23</t>
        </is>
      </c>
      <c r="C1823" t="n">
        <v>31</v>
      </c>
      <c r="D1823" t="inlineStr">
        <is>
          <t>溯世书⁡</t>
        </is>
      </c>
      <c r="E1823" t="n">
        <v>1232221</v>
      </c>
      <c r="F1823" s="3" t="n">
        <v>1872649</v>
      </c>
      <c r="G1823" s="3" t="n">
        <v>144437</v>
      </c>
      <c r="H1823" s="3" t="n">
        <v>8669</v>
      </c>
    </row>
    <row r="1824">
      <c r="A1824" t="inlineStr">
        <is>
          <t>2026-10-09 03:00</t>
        </is>
      </c>
      <c r="B1824" t="inlineStr">
        <is>
          <t>2026-10-09 02:53:23</t>
        </is>
      </c>
      <c r="C1824" t="n">
        <v>32</v>
      </c>
      <c r="D1824" t="inlineStr">
        <is>
          <t>国际女团出道战</t>
        </is>
      </c>
      <c r="E1824" t="n">
        <v>917544</v>
      </c>
      <c r="F1824" s="3" t="n">
        <v>2509726</v>
      </c>
      <c r="G1824" s="3" t="n">
        <v>87558</v>
      </c>
      <c r="H1824" s="3" t="n">
        <v>7914</v>
      </c>
    </row>
    <row r="1825">
      <c r="A1825" t="inlineStr">
        <is>
          <t>2026-10-09 03:00</t>
        </is>
      </c>
      <c r="B1825" t="inlineStr">
        <is>
          <t>2026-10-09 02:53:23</t>
        </is>
      </c>
      <c r="C1825" t="n">
        <v>33</v>
      </c>
      <c r="D1825" t="inlineStr">
        <is>
          <t>这宫斗没法继续了</t>
        </is>
      </c>
      <c r="E1825" t="n">
        <v>499545</v>
      </c>
      <c r="F1825" s="3" t="n">
        <v>4171144</v>
      </c>
      <c r="G1825" s="3" t="n">
        <v>143341</v>
      </c>
      <c r="H1825" s="3" t="n">
        <v>13367</v>
      </c>
    </row>
    <row r="1826">
      <c r="A1826" t="inlineStr">
        <is>
          <t>2026-10-09 03:00</t>
        </is>
      </c>
      <c r="B1826" t="inlineStr">
        <is>
          <t>2026-10-09 02:53:23</t>
        </is>
      </c>
      <c r="C1826" t="n">
        <v>34</v>
      </c>
      <c r="D1826" t="inlineStr">
        <is>
          <t>山河长憾</t>
        </is>
      </c>
      <c r="E1826" t="n">
        <v>1832279</v>
      </c>
      <c r="F1826" s="3" t="n">
        <v>2634623</v>
      </c>
      <c r="G1826" s="3" t="n">
        <v>242751</v>
      </c>
      <c r="H1826" s="3" t="n">
        <v>14797</v>
      </c>
    </row>
    <row r="1827">
      <c r="A1827" t="inlineStr">
        <is>
          <t>2026-10-09 03:00</t>
        </is>
      </c>
      <c r="B1827" t="inlineStr">
        <is>
          <t>2026-10-09 02:53:23</t>
        </is>
      </c>
      <c r="C1827" t="n">
        <v>35</v>
      </c>
      <c r="D1827" t="inlineStr">
        <is>
          <t>都想攻略女魔头</t>
        </is>
      </c>
      <c r="E1827" t="n">
        <v>155589</v>
      </c>
      <c r="F1827" s="3" t="n">
        <v>33383732</v>
      </c>
      <c r="G1827" s="3" t="n">
        <v>543796</v>
      </c>
      <c r="H1827" s="3" t="n">
        <v>105408</v>
      </c>
    </row>
    <row r="1828">
      <c r="A1828" t="inlineStr">
        <is>
          <t>2026-10-09 03:00</t>
        </is>
      </c>
      <c r="B1828" t="inlineStr">
        <is>
          <t>2026-10-09 02:53:23</t>
        </is>
      </c>
      <c r="C1828" t="n">
        <v>36</v>
      </c>
      <c r="D1828" t="inlineStr">
        <is>
          <t>寡夫房里是非多</t>
        </is>
      </c>
      <c r="E1828" t="n">
        <v>1219255</v>
      </c>
      <c r="F1828" s="3" t="n">
        <v>4841755</v>
      </c>
      <c r="G1828" s="3" t="n">
        <v>265730</v>
      </c>
      <c r="H1828" s="3" t="n">
        <v>27320</v>
      </c>
    </row>
    <row r="1829">
      <c r="A1829" t="inlineStr">
        <is>
          <t>2026-10-09 03:00</t>
        </is>
      </c>
      <c r="B1829" t="inlineStr">
        <is>
          <t>2026-10-09 02:53:23</t>
        </is>
      </c>
      <c r="C1829" t="n">
        <v>37</v>
      </c>
      <c r="D1829" t="inlineStr">
        <is>
          <t>仙履奇谈</t>
        </is>
      </c>
      <c r="E1829" t="n">
        <v>116271</v>
      </c>
      <c r="F1829" s="3" t="n">
        <v>10673738</v>
      </c>
      <c r="G1829" s="3" t="n">
        <v>288499</v>
      </c>
      <c r="H1829" s="3" t="n">
        <v>48256</v>
      </c>
    </row>
    <row r="1830">
      <c r="A1830" t="inlineStr">
        <is>
          <t>2026-10-09 03:00</t>
        </is>
      </c>
      <c r="B1830" t="inlineStr">
        <is>
          <t>2026-10-09 02:53:23</t>
        </is>
      </c>
      <c r="C1830" t="n">
        <v>38</v>
      </c>
      <c r="D1830" t="inlineStr">
        <is>
          <t>冒犯哥哥对不起了</t>
        </is>
      </c>
      <c r="E1830" t="n">
        <v>1668747</v>
      </c>
      <c r="F1830" s="3" t="n">
        <v>2812106</v>
      </c>
      <c r="G1830" s="3" t="n">
        <v>165346</v>
      </c>
      <c r="H1830" s="3" t="n">
        <v>27198</v>
      </c>
    </row>
    <row r="1831">
      <c r="A1831" t="inlineStr">
        <is>
          <t>2026-10-09 03:00</t>
        </is>
      </c>
      <c r="B1831" t="inlineStr">
        <is>
          <t>2026-10-09 02:53:23</t>
        </is>
      </c>
      <c r="C1831" t="n">
        <v>39</v>
      </c>
      <c r="D1831" t="inlineStr">
        <is>
          <t>表小姐成长计划</t>
        </is>
      </c>
      <c r="E1831" t="n">
        <v>2240459</v>
      </c>
      <c r="F1831" s="3" t="n">
        <v>1115565</v>
      </c>
      <c r="G1831" s="3" t="n">
        <v>70543</v>
      </c>
      <c r="H1831" s="3" t="n">
        <v>4433</v>
      </c>
    </row>
    <row r="1832">
      <c r="A1832" t="inlineStr">
        <is>
          <t>2026-10-09 03:00</t>
        </is>
      </c>
      <c r="B1832" t="inlineStr">
        <is>
          <t>2026-10-09 02:53:23</t>
        </is>
      </c>
      <c r="C1832" t="n">
        <v>40</v>
      </c>
      <c r="D1832" t="inlineStr">
        <is>
          <t>残霜烬</t>
        </is>
      </c>
      <c r="E1832" t="n">
        <v>1590847</v>
      </c>
      <c r="F1832" s="3" t="n">
        <v>2518954</v>
      </c>
      <c r="G1832" s="3" t="n">
        <v>293253</v>
      </c>
      <c r="H1832" s="3" t="n">
        <v>16227</v>
      </c>
    </row>
    <row r="1833">
      <c r="A1833" t="inlineStr">
        <is>
          <t>2026-10-09 03:00</t>
        </is>
      </c>
      <c r="B1833" t="inlineStr">
        <is>
          <t>2026-10-09 02:53:23</t>
        </is>
      </c>
      <c r="C1833" t="n">
        <v>41</v>
      </c>
      <c r="D1833" t="inlineStr">
        <is>
          <t>后宫升职手札</t>
        </is>
      </c>
      <c r="E1833" t="n">
        <v>379597</v>
      </c>
      <c r="F1833" s="3" t="n">
        <v>10147301</v>
      </c>
      <c r="G1833" s="3" t="n">
        <v>296300</v>
      </c>
      <c r="H1833" s="3" t="n">
        <v>31920</v>
      </c>
    </row>
    <row r="1834">
      <c r="A1834" t="inlineStr">
        <is>
          <t>2026-10-09 03:00</t>
        </is>
      </c>
      <c r="B1834" t="inlineStr">
        <is>
          <t>2026-10-09 02:53:23</t>
        </is>
      </c>
      <c r="C1834" t="n">
        <v>42</v>
      </c>
      <c r="D1834" t="inlineStr">
        <is>
          <t>开生门</t>
        </is>
      </c>
      <c r="E1834" t="n">
        <v>1106987</v>
      </c>
      <c r="F1834" s="3" t="n">
        <v>3059731</v>
      </c>
      <c r="G1834" s="3" t="n">
        <v>228574</v>
      </c>
      <c r="H1834" s="3" t="n">
        <v>23020</v>
      </c>
    </row>
    <row r="1835">
      <c r="A1835" t="inlineStr">
        <is>
          <t>2026-10-09 03:00</t>
        </is>
      </c>
      <c r="B1835" t="inlineStr">
        <is>
          <t>2026-10-09 02:53:23</t>
        </is>
      </c>
      <c r="C1835" t="n">
        <v>43</v>
      </c>
      <c r="D1835" t="inlineStr">
        <is>
          <t>古代富婆模拟器</t>
        </is>
      </c>
      <c r="E1835" t="n">
        <v>1444027</v>
      </c>
      <c r="F1835" s="3" t="n">
        <v>262935</v>
      </c>
      <c r="G1835" s="3" t="n">
        <v>104405</v>
      </c>
      <c r="H1835" s="3" t="n">
        <v>1118</v>
      </c>
    </row>
    <row r="1836">
      <c r="A1836" t="inlineStr">
        <is>
          <t>2026-10-09 03:00</t>
        </is>
      </c>
      <c r="B1836" t="inlineStr">
        <is>
          <t>2026-10-09 02:53:23</t>
        </is>
      </c>
      <c r="C1836" t="n">
        <v>44</v>
      </c>
      <c r="D1836" t="inlineStr">
        <is>
          <t>凭什么我是反派</t>
        </is>
      </c>
      <c r="E1836" t="n">
        <v>454060</v>
      </c>
      <c r="F1836" s="3" t="n">
        <v>12228837</v>
      </c>
      <c r="G1836" s="3" t="n">
        <v>331086</v>
      </c>
      <c r="H1836" s="3" t="n">
        <v>56327</v>
      </c>
    </row>
    <row r="1837">
      <c r="A1837" t="inlineStr">
        <is>
          <t>2026-10-09 03:00</t>
        </is>
      </c>
      <c r="B1837" t="inlineStr">
        <is>
          <t>2026-10-09 02:53:23</t>
        </is>
      </c>
      <c r="C1837" t="n">
        <v>45</v>
      </c>
      <c r="D1837" t="inlineStr">
        <is>
          <t>造星梦工厂96</t>
        </is>
      </c>
      <c r="E1837" t="n">
        <v>1236739</v>
      </c>
      <c r="F1837" s="3" t="n">
        <v>285770</v>
      </c>
      <c r="G1837" s="3" t="n">
        <v>47382</v>
      </c>
      <c r="H1837" s="3" t="n">
        <v>1730</v>
      </c>
    </row>
    <row r="1838">
      <c r="A1838" t="inlineStr">
        <is>
          <t>2026-10-09 03:00</t>
        </is>
      </c>
      <c r="B1838" t="inlineStr">
        <is>
          <t>2026-10-09 02:53:23</t>
        </is>
      </c>
      <c r="C1838" t="n">
        <v>46</v>
      </c>
      <c r="D1838" t="inlineStr">
        <is>
          <t>修仙从掌门开始</t>
        </is>
      </c>
      <c r="E1838" t="n">
        <v>1970231</v>
      </c>
      <c r="F1838" s="3" t="n">
        <v>634411</v>
      </c>
      <c r="G1838" s="3" t="n">
        <v>128434</v>
      </c>
      <c r="H1838" s="3" t="n">
        <v>3502</v>
      </c>
    </row>
    <row r="1839">
      <c r="A1839" t="inlineStr">
        <is>
          <t>2026-10-09 03:00</t>
        </is>
      </c>
      <c r="B1839" t="inlineStr">
        <is>
          <t>2026-10-09 02:53:23</t>
        </is>
      </c>
      <c r="C1839" t="n">
        <v>47</v>
      </c>
      <c r="D1839" t="inlineStr">
        <is>
          <t>仙门第一纨绔</t>
        </is>
      </c>
      <c r="E1839" t="n">
        <v>49957</v>
      </c>
      <c r="F1839" s="3" t="n">
        <v>15626144</v>
      </c>
      <c r="G1839" s="3" t="n">
        <v>405658</v>
      </c>
      <c r="H1839" s="3" t="n">
        <v>64850</v>
      </c>
    </row>
    <row r="1840">
      <c r="A1840" t="inlineStr">
        <is>
          <t>2026-10-09 03:00</t>
        </is>
      </c>
      <c r="B1840" t="inlineStr">
        <is>
          <t>2026-10-09 02:53:23</t>
        </is>
      </c>
      <c r="C1840" t="n">
        <v>48</v>
      </c>
      <c r="D1840" t="inlineStr">
        <is>
          <t>末日之基地建设</t>
        </is>
      </c>
      <c r="E1840" t="n">
        <v>514780</v>
      </c>
      <c r="F1840" s="3" t="n">
        <v>2679326</v>
      </c>
      <c r="G1840" s="3" t="n">
        <v>77693</v>
      </c>
      <c r="H1840" s="3" t="n">
        <v>8612</v>
      </c>
    </row>
    <row r="1841">
      <c r="A1841" t="inlineStr">
        <is>
          <t>2026-10-09 03:00</t>
        </is>
      </c>
      <c r="B1841" t="inlineStr">
        <is>
          <t>2026-10-09 02:53:23</t>
        </is>
      </c>
      <c r="C1841" t="n">
        <v>49</v>
      </c>
      <c r="D1841" t="inlineStr">
        <is>
          <t>千秋百代：帝王一小时</t>
        </is>
      </c>
      <c r="E1841" t="n">
        <v>410771</v>
      </c>
      <c r="F1841" s="3" t="n">
        <v>15581471</v>
      </c>
      <c r="G1841" s="3" t="n">
        <v>453060</v>
      </c>
      <c r="H1841" s="3" t="n">
        <v>63925</v>
      </c>
    </row>
    <row r="1842">
      <c r="A1842" t="inlineStr">
        <is>
          <t>2026-10-09 03:00</t>
        </is>
      </c>
      <c r="B1842" t="inlineStr">
        <is>
          <t>2026-10-09 02:53:23</t>
        </is>
      </c>
      <c r="C1842" t="n">
        <v>50</v>
      </c>
      <c r="D1842" t="inlineStr">
        <is>
          <t>大道风月史</t>
        </is>
      </c>
      <c r="E1842" t="n">
        <v>1356274</v>
      </c>
      <c r="F1842" s="3" t="n">
        <v>1048828</v>
      </c>
      <c r="G1842" s="3" t="n">
        <v>140589</v>
      </c>
      <c r="H1842" s="3" t="n">
        <v>5196</v>
      </c>
    </row>
    <row r="1843">
      <c r="A1843" t="inlineStr">
        <is>
          <t>2026-10-09 03:00</t>
        </is>
      </c>
      <c r="B1843" t="inlineStr">
        <is>
          <t>2026-10-09 02:53:23</t>
        </is>
      </c>
      <c r="C1843" t="n">
        <v>51</v>
      </c>
      <c r="D1843" t="inlineStr">
        <is>
          <t>暗卫他又跑</t>
        </is>
      </c>
      <c r="E1843" t="n">
        <v>1577628</v>
      </c>
      <c r="F1843" s="3" t="n">
        <v>2491806</v>
      </c>
      <c r="G1843" s="3" t="n">
        <v>141353</v>
      </c>
      <c r="H1843" s="3" t="n">
        <v>18323</v>
      </c>
    </row>
    <row r="1844">
      <c r="A1844" t="inlineStr">
        <is>
          <t>2026-10-09 03:00</t>
        </is>
      </c>
      <c r="B1844" t="inlineStr">
        <is>
          <t>2026-10-09 02:53:23</t>
        </is>
      </c>
      <c r="C1844" t="n">
        <v>52</v>
      </c>
      <c r="D1844" t="inlineStr">
        <is>
          <t>青梅折枝意</t>
        </is>
      </c>
      <c r="E1844" t="n">
        <v>835017</v>
      </c>
      <c r="F1844" s="3" t="n">
        <v>2009735</v>
      </c>
      <c r="G1844" s="3" t="n">
        <v>95099</v>
      </c>
      <c r="H1844" s="3" t="n">
        <v>7808</v>
      </c>
    </row>
    <row r="1845">
      <c r="A1845" t="inlineStr">
        <is>
          <t>2026-10-09 03:00</t>
        </is>
      </c>
      <c r="B1845" t="inlineStr">
        <is>
          <t>2026-10-09 02:53:23</t>
        </is>
      </c>
      <c r="C1845" t="n">
        <v>53</v>
      </c>
      <c r="D1845" t="inlineStr">
        <is>
          <t>青宫赋</t>
        </is>
      </c>
      <c r="E1845" t="n">
        <v>2253369</v>
      </c>
      <c r="F1845" s="3" t="n">
        <v>479353</v>
      </c>
      <c r="G1845" s="3" t="n">
        <v>148810</v>
      </c>
      <c r="H1845" s="3" t="n">
        <v>2545</v>
      </c>
    </row>
    <row r="1846">
      <c r="A1846" t="inlineStr">
        <is>
          <t>2026-10-09 03:00</t>
        </is>
      </c>
      <c r="B1846" t="inlineStr">
        <is>
          <t>2026-10-09 02:53:23</t>
        </is>
      </c>
      <c r="C1846" t="n">
        <v>54</v>
      </c>
      <c r="D1846" t="inlineStr">
        <is>
          <t>朕真不想造反啊</t>
        </is>
      </c>
      <c r="E1846" t="n">
        <v>1625253</v>
      </c>
      <c r="F1846" s="3" t="n">
        <v>1322003</v>
      </c>
      <c r="G1846" s="3" t="n">
        <v>105811</v>
      </c>
      <c r="H1846" s="3" t="n">
        <v>11481</v>
      </c>
    </row>
    <row r="1847">
      <c r="A1847" t="inlineStr">
        <is>
          <t>2026-10-09 03:00</t>
        </is>
      </c>
      <c r="B1847" t="inlineStr">
        <is>
          <t>2026-10-09 02:53:23</t>
        </is>
      </c>
      <c r="C1847" t="n">
        <v>55</v>
      </c>
      <c r="D1847" t="inlineStr">
        <is>
          <t>古代人生模拟器</t>
        </is>
      </c>
      <c r="E1847" t="n">
        <v>93556</v>
      </c>
      <c r="F1847" s="3" t="n">
        <v>30091322</v>
      </c>
      <c r="G1847" s="3" t="n">
        <v>568833</v>
      </c>
      <c r="H1847" s="3" t="n">
        <v>102562</v>
      </c>
    </row>
    <row r="1848">
      <c r="A1848" t="inlineStr">
        <is>
          <t>2026-10-09 03:00</t>
        </is>
      </c>
      <c r="B1848" t="inlineStr">
        <is>
          <t>2026-10-09 02:53:23</t>
        </is>
      </c>
      <c r="C1848" t="n">
        <v>56</v>
      </c>
      <c r="D1848" t="inlineStr">
        <is>
          <t>虔诚之花的晚钟</t>
        </is>
      </c>
      <c r="E1848" t="n">
        <v>44385</v>
      </c>
      <c r="F1848" s="3" t="n">
        <v>6018189</v>
      </c>
      <c r="G1848" s="3" t="n">
        <v>317679</v>
      </c>
      <c r="H1848" s="3" t="n">
        <v>54519</v>
      </c>
    </row>
    <row r="1849">
      <c r="A1849" t="inlineStr">
        <is>
          <t>2026-10-09 03:00</t>
        </is>
      </c>
      <c r="B1849" t="inlineStr">
        <is>
          <t>2026-10-09 02:53:23</t>
        </is>
      </c>
      <c r="C1849" t="n">
        <v>57</v>
      </c>
      <c r="D1849" t="inlineStr">
        <is>
          <t>位极人臣</t>
        </is>
      </c>
      <c r="E1849" t="n">
        <v>1057150</v>
      </c>
      <c r="F1849" s="3" t="n">
        <v>2431539</v>
      </c>
      <c r="G1849" s="3" t="n">
        <v>131322</v>
      </c>
      <c r="H1849" s="3" t="n">
        <v>7174</v>
      </c>
    </row>
    <row r="1850">
      <c r="A1850" t="inlineStr">
        <is>
          <t>2026-10-09 03:00</t>
        </is>
      </c>
      <c r="B1850" t="inlineStr">
        <is>
          <t>2026-10-09 02:53:23</t>
        </is>
      </c>
      <c r="C1850" t="n">
        <v>58</v>
      </c>
      <c r="D1850" t="inlineStr">
        <is>
          <t>后宫群妃录</t>
        </is>
      </c>
      <c r="E1850" t="n">
        <v>908005</v>
      </c>
      <c r="F1850" s="3" t="n">
        <v>1947844</v>
      </c>
      <c r="G1850" s="3" t="n">
        <v>147576</v>
      </c>
      <c r="H1850" s="3" t="n">
        <v>5535</v>
      </c>
    </row>
    <row r="1851">
      <c r="A1851" t="inlineStr">
        <is>
          <t>2026-10-09 03:00</t>
        </is>
      </c>
      <c r="B1851" t="inlineStr">
        <is>
          <t>2026-10-09 02:53:23</t>
        </is>
      </c>
      <c r="C1851" t="n">
        <v>59</v>
      </c>
      <c r="D1851" t="inlineStr">
        <is>
          <t>纵神欢</t>
        </is>
      </c>
      <c r="E1851" t="n">
        <v>1113864</v>
      </c>
      <c r="F1851" s="3" t="n">
        <v>9157156</v>
      </c>
      <c r="G1851" s="3" t="n">
        <v>404288</v>
      </c>
      <c r="H1851" s="3" t="n">
        <v>48778</v>
      </c>
    </row>
    <row r="1852">
      <c r="A1852" t="inlineStr">
        <is>
          <t>2026-10-09 03:00</t>
        </is>
      </c>
      <c r="B1852" t="inlineStr">
        <is>
          <t>2026-10-09 02:53:23</t>
        </is>
      </c>
      <c r="C1852" t="n">
        <v>60</v>
      </c>
      <c r="D1852" t="inlineStr">
        <is>
          <t>我在古代当首富￥</t>
        </is>
      </c>
      <c r="E1852" t="n">
        <v>2141006</v>
      </c>
      <c r="F1852" s="3" t="n">
        <v>255000</v>
      </c>
      <c r="G1852" s="3" t="n">
        <v>98234</v>
      </c>
      <c r="H1852" s="3" t="n">
        <v>1110</v>
      </c>
    </row>
    <row r="1853">
      <c r="A1853" t="inlineStr">
        <is>
          <t>2026-10-09 03:00</t>
        </is>
      </c>
      <c r="B1853" t="inlineStr">
        <is>
          <t>2026-10-09 02:53:23</t>
        </is>
      </c>
      <c r="C1853" t="n">
        <v>61</v>
      </c>
      <c r="D1853" t="inlineStr">
        <is>
          <t>朕被迫上位</t>
        </is>
      </c>
      <c r="E1853" t="n">
        <v>1320442</v>
      </c>
      <c r="F1853" s="3" t="n">
        <v>1242602</v>
      </c>
      <c r="G1853" s="3" t="n">
        <v>128880</v>
      </c>
      <c r="H1853" s="3" t="n">
        <v>4667</v>
      </c>
    </row>
    <row r="1854">
      <c r="A1854" t="inlineStr">
        <is>
          <t>2026-10-09 03:00</t>
        </is>
      </c>
      <c r="B1854" t="inlineStr">
        <is>
          <t>2026-10-09 02:53:23</t>
        </is>
      </c>
      <c r="C1854" t="n">
        <v>62</v>
      </c>
      <c r="D1854" t="inlineStr">
        <is>
          <t>揽仙途</t>
        </is>
      </c>
      <c r="E1854" t="n">
        <v>1923085</v>
      </c>
      <c r="F1854" s="3" t="n">
        <v>1443432</v>
      </c>
      <c r="G1854" s="3" t="n">
        <v>148783</v>
      </c>
      <c r="H1854" s="3" t="n">
        <v>7459</v>
      </c>
    </row>
    <row r="1855">
      <c r="A1855" t="inlineStr">
        <is>
          <t>2026-10-09 03:00</t>
        </is>
      </c>
      <c r="B1855" t="inlineStr">
        <is>
          <t>2026-10-09 02:53:23</t>
        </is>
      </c>
      <c r="C1855" t="n">
        <v>63</v>
      </c>
      <c r="D1855" t="inlineStr">
        <is>
          <t>明月照千山</t>
        </is>
      </c>
      <c r="E1855" t="n">
        <v>2273898</v>
      </c>
      <c r="F1855" s="3" t="n">
        <v>167714</v>
      </c>
      <c r="G1855" s="3" t="n">
        <v>80807</v>
      </c>
      <c r="H1855" s="3" t="n">
        <v>1210</v>
      </c>
    </row>
    <row r="1856">
      <c r="A1856" t="inlineStr">
        <is>
          <t>2026-10-09 03:00</t>
        </is>
      </c>
      <c r="B1856" t="inlineStr">
        <is>
          <t>2026-10-09 02:53:23</t>
        </is>
      </c>
      <c r="C1856" t="n">
        <v>64</v>
      </c>
      <c r="D1856" t="inlineStr">
        <is>
          <t>末日：禁区</t>
        </is>
      </c>
      <c r="E1856" t="n">
        <v>1486431</v>
      </c>
      <c r="F1856" s="3" t="n">
        <v>1419911</v>
      </c>
      <c r="G1856" s="3" t="n">
        <v>97960</v>
      </c>
      <c r="H1856" s="3" t="n">
        <v>8376</v>
      </c>
    </row>
    <row r="1857">
      <c r="A1857" t="inlineStr">
        <is>
          <t>2026-10-09 03:00</t>
        </is>
      </c>
      <c r="B1857" t="inlineStr">
        <is>
          <t>2026-10-09 02:53:23</t>
        </is>
      </c>
      <c r="C1857" t="n">
        <v>65</v>
      </c>
      <c r="D1857" t="inlineStr">
        <is>
          <t>斩月</t>
        </is>
      </c>
      <c r="E1857" t="n">
        <v>206067</v>
      </c>
      <c r="F1857" s="3" t="n">
        <v>2057328</v>
      </c>
      <c r="G1857" s="3" t="n">
        <v>136258</v>
      </c>
      <c r="H1857" s="3" t="n">
        <v>13060</v>
      </c>
    </row>
    <row r="1858">
      <c r="A1858" t="inlineStr">
        <is>
          <t>2026-10-09 03:00</t>
        </is>
      </c>
      <c r="B1858" t="inlineStr">
        <is>
          <t>2026-10-09 02:53:23</t>
        </is>
      </c>
      <c r="C1858" t="n">
        <v>66</v>
      </c>
      <c r="D1858" t="inlineStr">
        <is>
          <t>宫官手记</t>
        </is>
      </c>
      <c r="E1858" t="n">
        <v>388520</v>
      </c>
      <c r="F1858" s="3" t="n">
        <v>4891904</v>
      </c>
      <c r="G1858" s="3" t="n">
        <v>127282</v>
      </c>
      <c r="H1858" s="3" t="n">
        <v>14696</v>
      </c>
    </row>
    <row r="1859">
      <c r="A1859" t="inlineStr">
        <is>
          <t>2026-10-09 03:00</t>
        </is>
      </c>
      <c r="B1859" t="inlineStr">
        <is>
          <t>2026-10-09 02:53:23</t>
        </is>
      </c>
      <c r="C1859" t="n">
        <v>67</v>
      </c>
      <c r="D1859" t="inlineStr">
        <is>
          <t>诱君多采撷</t>
        </is>
      </c>
      <c r="E1859" t="n">
        <v>985739</v>
      </c>
      <c r="F1859" s="3" t="n">
        <v>9079858</v>
      </c>
      <c r="G1859" s="3" t="n">
        <v>396740</v>
      </c>
      <c r="H1859" s="3" t="n">
        <v>57109</v>
      </c>
    </row>
    <row r="1860">
      <c r="A1860" t="inlineStr">
        <is>
          <t>2026-10-09 03:00</t>
        </is>
      </c>
      <c r="B1860" t="inlineStr">
        <is>
          <t>2026-10-09 02:53:23</t>
        </is>
      </c>
      <c r="C1860" t="n">
        <v>68</v>
      </c>
      <c r="D1860" t="inlineStr">
        <is>
          <t>难寐春情艳事</t>
        </is>
      </c>
      <c r="E1860" t="n">
        <v>1590603</v>
      </c>
      <c r="F1860" s="3" t="n">
        <v>1154537</v>
      </c>
      <c r="G1860" s="3" t="n">
        <v>87649</v>
      </c>
      <c r="H1860" s="3" t="n">
        <v>5585</v>
      </c>
    </row>
    <row r="1861">
      <c r="A1861" t="inlineStr">
        <is>
          <t>2026-10-09 03:00</t>
        </is>
      </c>
      <c r="B1861" t="inlineStr">
        <is>
          <t>2026-10-09 02:53:23</t>
        </is>
      </c>
      <c r="C1861" t="n">
        <v>69</v>
      </c>
      <c r="D1861" t="inlineStr">
        <is>
          <t>渣皇本色</t>
        </is>
      </c>
      <c r="E1861" t="n">
        <v>156229</v>
      </c>
      <c r="F1861" s="3" t="n">
        <v>18041610</v>
      </c>
      <c r="G1861" s="3" t="n">
        <v>474300</v>
      </c>
      <c r="H1861" s="3" t="n">
        <v>76474</v>
      </c>
    </row>
    <row r="1862">
      <c r="A1862" t="inlineStr">
        <is>
          <t>2026-10-09 03:00</t>
        </is>
      </c>
      <c r="B1862" t="inlineStr">
        <is>
          <t>2026-10-09 02:53:23</t>
        </is>
      </c>
      <c r="C1862" t="n">
        <v>70</v>
      </c>
      <c r="D1862" t="inlineStr">
        <is>
          <t>吾凰·在上</t>
        </is>
      </c>
      <c r="E1862" t="n">
        <v>1394326</v>
      </c>
      <c r="F1862" s="3" t="n">
        <v>1795000</v>
      </c>
      <c r="G1862" s="3" t="n">
        <v>128147</v>
      </c>
      <c r="H1862" s="3" t="n">
        <v>11861</v>
      </c>
    </row>
    <row r="1863">
      <c r="A1863" t="inlineStr">
        <is>
          <t>2026-10-09 03:00</t>
        </is>
      </c>
      <c r="B1863" t="inlineStr">
        <is>
          <t>2026-10-09 02:53:23</t>
        </is>
      </c>
      <c r="C1863" t="n">
        <v>71</v>
      </c>
      <c r="D1863" t="inlineStr">
        <is>
          <t>黑月光师尊拿命洗白</t>
        </is>
      </c>
      <c r="E1863" t="n">
        <v>411499</v>
      </c>
      <c r="F1863" s="3" t="n">
        <v>11734937</v>
      </c>
      <c r="G1863" s="3" t="n">
        <v>372576</v>
      </c>
      <c r="H1863" s="3" t="n">
        <v>60143</v>
      </c>
    </row>
    <row r="1864">
      <c r="A1864" t="inlineStr">
        <is>
          <t>2026-10-09 03:00</t>
        </is>
      </c>
      <c r="B1864" t="inlineStr">
        <is>
          <t>2026-10-09 02:53:23</t>
        </is>
      </c>
      <c r="C1864" t="n">
        <v>72</v>
      </c>
      <c r="D1864" t="inlineStr">
        <is>
          <t>社恐勇闯恋综</t>
        </is>
      </c>
      <c r="E1864" t="n">
        <v>1269315</v>
      </c>
      <c r="F1864" s="3" t="n">
        <v>4750212</v>
      </c>
      <c r="G1864" s="3" t="n">
        <v>183187</v>
      </c>
      <c r="H1864" s="3" t="n">
        <v>22339</v>
      </c>
    </row>
    <row r="1865">
      <c r="A1865" t="inlineStr">
        <is>
          <t>2026-10-09 03:00</t>
        </is>
      </c>
      <c r="B1865" t="inlineStr">
        <is>
          <t>2026-10-09 02:53:23</t>
        </is>
      </c>
      <c r="C1865" t="n">
        <v>73</v>
      </c>
      <c r="D1865" t="inlineStr">
        <is>
          <t>我没有在争娱女一呀</t>
        </is>
      </c>
      <c r="E1865" t="n">
        <v>2136044</v>
      </c>
      <c r="F1865" s="3" t="n">
        <v>372846</v>
      </c>
      <c r="G1865" s="3" t="n">
        <v>41820</v>
      </c>
      <c r="H1865" s="3" t="n">
        <v>1563</v>
      </c>
    </row>
    <row r="1866">
      <c r="A1866" t="inlineStr">
        <is>
          <t>2026-10-09 03:00</t>
        </is>
      </c>
      <c r="B1866" t="inlineStr">
        <is>
          <t>2026-10-09 02:53:23</t>
        </is>
      </c>
      <c r="C1866" t="n">
        <v>74</v>
      </c>
      <c r="D1866" t="inlineStr">
        <is>
          <t>诱捕计划</t>
        </is>
      </c>
      <c r="E1866" t="n">
        <v>702617</v>
      </c>
      <c r="F1866" s="3" t="n">
        <v>5464994</v>
      </c>
      <c r="G1866" s="3" t="n">
        <v>315476</v>
      </c>
      <c r="H1866" s="3" t="n">
        <v>38338</v>
      </c>
    </row>
    <row r="1867">
      <c r="A1867" t="inlineStr">
        <is>
          <t>2026-10-09 03:00</t>
        </is>
      </c>
      <c r="B1867" t="inlineStr">
        <is>
          <t>2026-10-09 02:53:23</t>
        </is>
      </c>
      <c r="C1867" t="n">
        <v>75</v>
      </c>
      <c r="D1867" t="inlineStr">
        <is>
          <t>缘丝渡</t>
        </is>
      </c>
      <c r="E1867" t="n">
        <v>2253108</v>
      </c>
      <c r="F1867" s="3" t="n">
        <v>75263</v>
      </c>
      <c r="G1867" s="3" t="n">
        <v>41318</v>
      </c>
      <c r="H1867" s="3" t="n">
        <v>569</v>
      </c>
    </row>
    <row r="1868">
      <c r="A1868" t="inlineStr">
        <is>
          <t>2026-10-09 03:00</t>
        </is>
      </c>
      <c r="B1868" t="inlineStr">
        <is>
          <t>2026-10-09 02:53:23</t>
        </is>
      </c>
      <c r="C1868" t="n">
        <v>76</v>
      </c>
      <c r="D1868" t="inlineStr">
        <is>
          <t>殿下能有什么坏心思</t>
        </is>
      </c>
      <c r="E1868" t="n">
        <v>487521</v>
      </c>
      <c r="F1868" s="3" t="n">
        <v>8902779</v>
      </c>
      <c r="G1868" s="3" t="n">
        <v>366291</v>
      </c>
      <c r="H1868" s="3" t="n">
        <v>58280</v>
      </c>
    </row>
    <row r="1869">
      <c r="A1869" t="inlineStr">
        <is>
          <t>2026-10-09 03:00</t>
        </is>
      </c>
      <c r="B1869" t="inlineStr">
        <is>
          <t>2026-10-09 02:53:23</t>
        </is>
      </c>
      <c r="C1869" t="n">
        <v>77</v>
      </c>
      <c r="D1869" t="inlineStr">
        <is>
          <t>风月择枝栖</t>
        </is>
      </c>
      <c r="E1869" t="n">
        <v>1004118</v>
      </c>
      <c r="F1869" s="3" t="n">
        <v>6121719</v>
      </c>
      <c r="G1869" s="3" t="n">
        <v>250363</v>
      </c>
      <c r="H1869" s="3" t="n">
        <v>26183</v>
      </c>
    </row>
    <row r="1870">
      <c r="A1870" t="inlineStr">
        <is>
          <t>2026-10-09 03:00</t>
        </is>
      </c>
      <c r="B1870" t="inlineStr">
        <is>
          <t>2026-10-09 02:53:23</t>
        </is>
      </c>
      <c r="C1870" t="n">
        <v>78</v>
      </c>
      <c r="D1870" t="inlineStr">
        <is>
          <t>渡前缘</t>
        </is>
      </c>
      <c r="E1870" t="n">
        <v>882435</v>
      </c>
      <c r="F1870" s="3" t="n">
        <v>16583374</v>
      </c>
      <c r="G1870" s="3" t="n">
        <v>474875</v>
      </c>
      <c r="H1870" s="3" t="n">
        <v>62020</v>
      </c>
    </row>
    <row r="1871">
      <c r="A1871" t="inlineStr">
        <is>
          <t>2026-10-09 03:00</t>
        </is>
      </c>
      <c r="B1871" t="inlineStr">
        <is>
          <t>2026-10-09 02:53:23</t>
        </is>
      </c>
      <c r="C1871" t="n">
        <v>79</v>
      </c>
      <c r="D1871" t="inlineStr">
        <is>
          <t>世家成长计划</t>
        </is>
      </c>
      <c r="E1871" t="n">
        <v>448195</v>
      </c>
      <c r="F1871" s="3" t="n">
        <v>2105873</v>
      </c>
      <c r="G1871" s="3" t="n">
        <v>75758</v>
      </c>
      <c r="H1871" s="3" t="n">
        <v>5097</v>
      </c>
    </row>
    <row r="1872">
      <c r="A1872" t="inlineStr">
        <is>
          <t>2026-10-09 03:00</t>
        </is>
      </c>
      <c r="B1872" t="inlineStr">
        <is>
          <t>2026-10-09 02:53:23</t>
        </is>
      </c>
      <c r="C1872" t="n">
        <v>80</v>
      </c>
      <c r="D1872" t="inlineStr">
        <is>
          <t>校园进化论</t>
        </is>
      </c>
      <c r="E1872" t="n">
        <v>1049822</v>
      </c>
      <c r="F1872" s="3" t="n">
        <v>5129804</v>
      </c>
      <c r="G1872" s="3" t="n">
        <v>262720</v>
      </c>
      <c r="H1872" s="3" t="n">
        <v>29240</v>
      </c>
    </row>
    <row r="1873">
      <c r="A1873" t="inlineStr">
        <is>
          <t>2026-10-09 03:00</t>
        </is>
      </c>
      <c r="B1873" t="inlineStr">
        <is>
          <t>2026-10-09 02:53:23</t>
        </is>
      </c>
      <c r="C1873" t="n">
        <v>81</v>
      </c>
      <c r="D1873" t="inlineStr">
        <is>
          <t>二师兄很担心你</t>
        </is>
      </c>
      <c r="E1873" t="n">
        <v>1275332</v>
      </c>
      <c r="F1873" s="3" t="n">
        <v>1486992</v>
      </c>
      <c r="G1873" s="3" t="n">
        <v>75097</v>
      </c>
      <c r="H1873" s="3" t="n">
        <v>9435</v>
      </c>
    </row>
    <row r="1874">
      <c r="A1874" t="inlineStr">
        <is>
          <t>2026-10-09 03:00</t>
        </is>
      </c>
      <c r="B1874" t="inlineStr">
        <is>
          <t>2026-10-09 02:53:23</t>
        </is>
      </c>
      <c r="C1874" t="n">
        <v>82</v>
      </c>
      <c r="D1874" t="inlineStr">
        <is>
          <t>后宫乱芳时</t>
        </is>
      </c>
      <c r="E1874" t="n">
        <v>178533</v>
      </c>
      <c r="F1874" s="3" t="n">
        <v>34222333</v>
      </c>
      <c r="G1874" s="3" t="n">
        <v>570090</v>
      </c>
      <c r="H1874" s="3" t="n">
        <v>104459</v>
      </c>
    </row>
    <row r="1875">
      <c r="A1875" t="inlineStr">
        <is>
          <t>2026-10-09 03:00</t>
        </is>
      </c>
      <c r="B1875" t="inlineStr">
        <is>
          <t>2026-10-09 02:53:23</t>
        </is>
      </c>
      <c r="C1875" t="n">
        <v>83</v>
      </c>
      <c r="D1875" t="inlineStr">
        <is>
          <t>宫妃风华录</t>
        </is>
      </c>
      <c r="E1875" t="n">
        <v>66777</v>
      </c>
      <c r="F1875" s="3" t="n">
        <v>25331996</v>
      </c>
      <c r="G1875" s="3" t="n">
        <v>473861</v>
      </c>
      <c r="H1875" s="3" t="n">
        <v>68033</v>
      </c>
    </row>
    <row r="1876">
      <c r="A1876" t="inlineStr">
        <is>
          <t>2026-10-09 03:00</t>
        </is>
      </c>
      <c r="B1876" t="inlineStr">
        <is>
          <t>2026-10-09 02:53:23</t>
        </is>
      </c>
      <c r="C1876" t="n">
        <v>84</v>
      </c>
      <c r="D1876" t="inlineStr">
        <is>
          <t>恶名远扬</t>
        </is>
      </c>
      <c r="E1876" t="n">
        <v>1491506</v>
      </c>
      <c r="F1876" s="3" t="n">
        <v>439447</v>
      </c>
      <c r="G1876" s="3" t="n">
        <v>64648</v>
      </c>
      <c r="H1876" s="3" t="n">
        <v>3140</v>
      </c>
    </row>
    <row r="1877">
      <c r="A1877" t="inlineStr">
        <is>
          <t>2026-10-09 03:00</t>
        </is>
      </c>
      <c r="B1877" t="inlineStr">
        <is>
          <t>2026-10-09 02:53:23</t>
        </is>
      </c>
      <c r="C1877" t="n">
        <v>85</v>
      </c>
      <c r="D1877" t="inlineStr">
        <is>
          <t>世系长歌</t>
        </is>
      </c>
      <c r="E1877" t="n">
        <v>367416</v>
      </c>
      <c r="F1877" s="3" t="n">
        <v>6381918</v>
      </c>
      <c r="G1877" s="3" t="n">
        <v>345065</v>
      </c>
      <c r="H1877" s="3" t="n">
        <v>23613</v>
      </c>
    </row>
    <row r="1878">
      <c r="A1878" t="inlineStr">
        <is>
          <t>2026-10-09 03:00</t>
        </is>
      </c>
      <c r="B1878" t="inlineStr">
        <is>
          <t>2026-10-09 02:53:23</t>
        </is>
      </c>
      <c r="C1878" t="n">
        <v>86</v>
      </c>
      <c r="D1878" t="inlineStr">
        <is>
          <t>问道缥缈</t>
        </is>
      </c>
      <c r="E1878" t="n">
        <v>492292</v>
      </c>
      <c r="F1878" s="3" t="n">
        <v>11305345</v>
      </c>
      <c r="G1878" s="3" t="n">
        <v>327149</v>
      </c>
      <c r="H1878" s="3" t="n">
        <v>44834</v>
      </c>
    </row>
    <row r="1879">
      <c r="A1879" t="inlineStr">
        <is>
          <t>2026-10-09 03:00</t>
        </is>
      </c>
      <c r="B1879" t="inlineStr">
        <is>
          <t>2026-10-09 02:53:23</t>
        </is>
      </c>
      <c r="C1879" t="n">
        <v>87</v>
      </c>
      <c r="D1879" t="inlineStr">
        <is>
          <t>新婚夫君不是人</t>
        </is>
      </c>
      <c r="E1879" t="n">
        <v>2251721</v>
      </c>
      <c r="F1879" s="3" t="n">
        <v>77657</v>
      </c>
      <c r="G1879" s="3" t="n">
        <v>49736</v>
      </c>
      <c r="H1879" s="3" t="n">
        <v>804</v>
      </c>
    </row>
    <row r="1880">
      <c r="A1880" t="inlineStr">
        <is>
          <t>2026-10-09 03:00</t>
        </is>
      </c>
      <c r="B1880" t="inlineStr">
        <is>
          <t>2026-10-09 02:53:23</t>
        </is>
      </c>
      <c r="C1880" t="n">
        <v>88</v>
      </c>
      <c r="D1880" t="inlineStr">
        <is>
          <t>开播吧！电视台</t>
        </is>
      </c>
      <c r="E1880" t="n">
        <v>806177</v>
      </c>
      <c r="F1880" s="3" t="n">
        <v>3302868</v>
      </c>
      <c r="G1880" s="3" t="n">
        <v>118617</v>
      </c>
      <c r="H1880" s="3" t="n">
        <v>8586</v>
      </c>
    </row>
    <row r="1881">
      <c r="A1881" t="inlineStr">
        <is>
          <t>2026-10-09 03:00</t>
        </is>
      </c>
      <c r="B1881" t="inlineStr">
        <is>
          <t>2026-10-09 02:53:23</t>
        </is>
      </c>
      <c r="C1881" t="n">
        <v>89</v>
      </c>
      <c r="D1881" t="inlineStr">
        <is>
          <t>建章往事</t>
        </is>
      </c>
      <c r="E1881" t="n">
        <v>175197</v>
      </c>
      <c r="F1881" s="3" t="n">
        <v>2899398</v>
      </c>
      <c r="G1881" s="3" t="n">
        <v>65472</v>
      </c>
      <c r="H1881" s="3" t="n">
        <v>7443</v>
      </c>
    </row>
    <row r="1882">
      <c r="A1882" t="inlineStr">
        <is>
          <t>2026-10-09 03:00</t>
        </is>
      </c>
      <c r="B1882" t="inlineStr">
        <is>
          <t>2026-10-09 02:53:23</t>
        </is>
      </c>
      <c r="C1882" t="n">
        <v>90</v>
      </c>
      <c r="D1882" t="inlineStr">
        <is>
          <t>帝尊风月史</t>
        </is>
      </c>
      <c r="E1882" t="n">
        <v>1733342</v>
      </c>
      <c r="F1882" s="3" t="n">
        <v>635200</v>
      </c>
      <c r="G1882" s="3" t="n">
        <v>80572</v>
      </c>
      <c r="H1882" s="3" t="n">
        <v>6591</v>
      </c>
    </row>
    <row r="1883">
      <c r="A1883" t="inlineStr">
        <is>
          <t>2026-10-09 03:00</t>
        </is>
      </c>
      <c r="B1883" t="inlineStr">
        <is>
          <t>2026-10-09 02:53:23</t>
        </is>
      </c>
      <c r="C1883" t="n">
        <v>91</v>
      </c>
      <c r="D1883" t="inlineStr">
        <is>
          <t>模拟豪门人生</t>
        </is>
      </c>
      <c r="E1883" t="n">
        <v>1312326</v>
      </c>
      <c r="F1883" s="3" t="n">
        <v>1504538</v>
      </c>
      <c r="G1883" s="3" t="n">
        <v>165885</v>
      </c>
      <c r="H1883" s="3" t="n">
        <v>6553</v>
      </c>
    </row>
    <row r="1884">
      <c r="A1884" t="inlineStr">
        <is>
          <t>2026-10-09 03:00</t>
        </is>
      </c>
      <c r="B1884" t="inlineStr">
        <is>
          <t>2026-10-09 02:53:23</t>
        </is>
      </c>
      <c r="C1884" t="n">
        <v>92</v>
      </c>
      <c r="D1884" t="inlineStr">
        <is>
          <t>缠梦症</t>
        </is>
      </c>
      <c r="E1884" t="n">
        <v>1461480</v>
      </c>
      <c r="F1884" s="3" t="n">
        <v>2510189</v>
      </c>
      <c r="G1884" s="3" t="n">
        <v>212722</v>
      </c>
      <c r="H1884" s="3" t="n">
        <v>27006</v>
      </c>
    </row>
    <row r="1885">
      <c r="A1885" t="inlineStr">
        <is>
          <t>2026-10-09 03:00</t>
        </is>
      </c>
      <c r="B1885" t="inlineStr">
        <is>
          <t>2026-10-09 02:53:23</t>
        </is>
      </c>
      <c r="C1885" t="n">
        <v>93</v>
      </c>
      <c r="D1885" t="inlineStr">
        <is>
          <t>妖神榻上眠</t>
        </is>
      </c>
      <c r="E1885" t="n">
        <v>529109</v>
      </c>
      <c r="F1885" s="3" t="n">
        <v>8139353</v>
      </c>
      <c r="G1885" s="3" t="n">
        <v>242466</v>
      </c>
      <c r="H1885" s="3" t="n">
        <v>32630</v>
      </c>
    </row>
    <row r="1886">
      <c r="A1886" t="inlineStr">
        <is>
          <t>2026-10-09 03:00</t>
        </is>
      </c>
      <c r="B1886" t="inlineStr">
        <is>
          <t>2026-10-09 02:53:23</t>
        </is>
      </c>
      <c r="C1886" t="n">
        <v>94</v>
      </c>
      <c r="D1886" t="inlineStr">
        <is>
          <t>无限求生：房车囤货组队</t>
        </is>
      </c>
      <c r="E1886" t="n">
        <v>2056454</v>
      </c>
      <c r="F1886" s="3" t="n">
        <v>822925</v>
      </c>
      <c r="G1886" s="3" t="n">
        <v>47561</v>
      </c>
      <c r="H1886" s="3" t="n">
        <v>3072</v>
      </c>
    </row>
    <row r="1887">
      <c r="A1887" t="inlineStr">
        <is>
          <t>2026-10-09 03:00</t>
        </is>
      </c>
      <c r="B1887" t="inlineStr">
        <is>
          <t>2026-10-09 02:53:23</t>
        </is>
      </c>
      <c r="C1887" t="n">
        <v>95</v>
      </c>
      <c r="D1887" t="inlineStr">
        <is>
          <t>我竟然是个女魔头</t>
        </is>
      </c>
      <c r="E1887" t="n">
        <v>566957</v>
      </c>
      <c r="F1887" s="3" t="n">
        <v>1648213</v>
      </c>
      <c r="G1887" s="3" t="n">
        <v>173601</v>
      </c>
      <c r="H1887" s="3" t="n">
        <v>24251</v>
      </c>
    </row>
    <row r="1888">
      <c r="A1888" t="inlineStr">
        <is>
          <t>2026-10-09 03:00</t>
        </is>
      </c>
      <c r="B1888" t="inlineStr">
        <is>
          <t>2026-10-09 02:53:23</t>
        </is>
      </c>
      <c r="C1888" t="n">
        <v>96</v>
      </c>
      <c r="D1888" t="inlineStr">
        <is>
          <t>星梦志||</t>
        </is>
      </c>
      <c r="E1888" t="n">
        <v>244648</v>
      </c>
      <c r="F1888" s="3" t="n">
        <v>3991411</v>
      </c>
      <c r="G1888" s="3" t="n">
        <v>127294</v>
      </c>
      <c r="H1888" s="3" t="n">
        <v>11660</v>
      </c>
    </row>
    <row r="1889">
      <c r="A1889" t="inlineStr">
        <is>
          <t>2026-10-09 03:00</t>
        </is>
      </c>
      <c r="B1889" t="inlineStr">
        <is>
          <t>2026-10-09 02:53:23</t>
        </is>
      </c>
      <c r="C1889" t="n">
        <v>97</v>
      </c>
      <c r="D1889" t="inlineStr">
        <is>
          <t>偏执大佬的金丝雀</t>
        </is>
      </c>
      <c r="E1889" t="n">
        <v>387487</v>
      </c>
      <c r="F1889" s="3" t="n">
        <v>8204258</v>
      </c>
      <c r="G1889" s="3" t="n">
        <v>220985</v>
      </c>
      <c r="H1889" s="3" t="n">
        <v>33157</v>
      </c>
    </row>
    <row r="1890">
      <c r="A1890" t="inlineStr">
        <is>
          <t>2026-10-09 03:00</t>
        </is>
      </c>
      <c r="B1890" t="inlineStr">
        <is>
          <t>2026-10-09 02:53:23</t>
        </is>
      </c>
      <c r="C1890" t="n">
        <v>98</v>
      </c>
      <c r="D1890" t="inlineStr">
        <is>
          <t>末日围城</t>
        </is>
      </c>
      <c r="E1890" t="n">
        <v>389788</v>
      </c>
      <c r="F1890" s="3" t="n">
        <v>4126529</v>
      </c>
      <c r="G1890" s="3" t="n">
        <v>128990</v>
      </c>
      <c r="H1890" s="3" t="n">
        <v>16225</v>
      </c>
    </row>
    <row r="1891">
      <c r="A1891" t="inlineStr">
        <is>
          <t>2026-10-09 03:00</t>
        </is>
      </c>
      <c r="B1891" t="inlineStr">
        <is>
          <t>2026-10-09 02:53:23</t>
        </is>
      </c>
      <c r="C1891" t="n">
        <v>99</v>
      </c>
      <c r="D1891" t="inlineStr">
        <is>
          <t>为官作宰</t>
        </is>
      </c>
      <c r="E1891" t="n">
        <v>550178</v>
      </c>
      <c r="F1891" s="3" t="n">
        <v>4170970</v>
      </c>
      <c r="G1891" s="3" t="n">
        <v>211085</v>
      </c>
      <c r="H1891" s="3" t="n">
        <v>18636</v>
      </c>
    </row>
    <row r="1892">
      <c r="A1892" t="inlineStr">
        <is>
          <t>2026-10-09 03:00</t>
        </is>
      </c>
      <c r="B1892" t="inlineStr">
        <is>
          <t>2026-10-09 02:53:23</t>
        </is>
      </c>
      <c r="C1892" t="n">
        <v>100</v>
      </c>
      <c r="D1892" t="inlineStr">
        <is>
          <t>金珠遗梦</t>
        </is>
      </c>
      <c r="E1892" t="n">
        <v>1055656</v>
      </c>
      <c r="F1892" s="3" t="n">
        <v>4673278</v>
      </c>
      <c r="G1892" s="3" t="n">
        <v>235026</v>
      </c>
      <c r="H1892" s="3" t="n">
        <v>18874</v>
      </c>
    </row>
    <row r="1893">
      <c r="A1893" t="inlineStr">
        <is>
          <t>2026-10-09 03:00</t>
        </is>
      </c>
      <c r="B1893" t="inlineStr">
        <is>
          <t>2026-10-09 02:53:23</t>
        </is>
      </c>
      <c r="C1893" t="n">
        <v>101</v>
      </c>
      <c r="D1893" t="inlineStr">
        <is>
          <t>假如我不爱你</t>
        </is>
      </c>
      <c r="E1893" t="n">
        <v>1421446</v>
      </c>
      <c r="F1893" s="3" t="n">
        <v>717314</v>
      </c>
      <c r="G1893" s="3" t="n">
        <v>72874</v>
      </c>
      <c r="H1893" s="3" t="n">
        <v>7877</v>
      </c>
    </row>
    <row r="1894">
      <c r="A1894" t="inlineStr">
        <is>
          <t>2026-10-09 03:00</t>
        </is>
      </c>
      <c r="B1894" t="inlineStr">
        <is>
          <t>2026-10-09 02:53:23</t>
        </is>
      </c>
      <c r="C1894" t="n">
        <v>102</v>
      </c>
      <c r="D1894" t="inlineStr">
        <is>
          <t>绝代风华明星养成录</t>
        </is>
      </c>
      <c r="E1894" t="n">
        <v>945686</v>
      </c>
      <c r="F1894" s="3" t="n">
        <v>1999990</v>
      </c>
      <c r="G1894" s="3" t="n">
        <v>94541</v>
      </c>
      <c r="H1894" s="3" t="n">
        <v>7387</v>
      </c>
    </row>
    <row r="1895">
      <c r="A1895" t="inlineStr">
        <is>
          <t>2026-10-09 03:00</t>
        </is>
      </c>
      <c r="B1895" t="inlineStr">
        <is>
          <t>2026-10-09 02:53:23</t>
        </is>
      </c>
      <c r="C1895" t="n">
        <v>103</v>
      </c>
      <c r="D1895" t="inlineStr">
        <is>
          <t>大佬对我又爱又恨</t>
        </is>
      </c>
      <c r="E1895" t="n">
        <v>1470584</v>
      </c>
      <c r="F1895" s="3" t="n">
        <v>394064</v>
      </c>
      <c r="G1895" s="3" t="n">
        <v>45009</v>
      </c>
      <c r="H1895" s="3" t="n">
        <v>2786</v>
      </c>
    </row>
    <row r="1896">
      <c r="A1896" t="inlineStr">
        <is>
          <t>2026-10-09 03:00</t>
        </is>
      </c>
      <c r="B1896" t="inlineStr">
        <is>
          <t>2026-10-09 02:53:23</t>
        </is>
      </c>
      <c r="C1896" t="n">
        <v>104</v>
      </c>
      <c r="D1896" t="inlineStr">
        <is>
          <t>模拟古代生活：万年无疆</t>
        </is>
      </c>
      <c r="E1896" t="n">
        <v>787732</v>
      </c>
      <c r="F1896" s="3" t="n">
        <v>5925777</v>
      </c>
      <c r="G1896" s="3" t="n">
        <v>250871</v>
      </c>
      <c r="H1896" s="3" t="n">
        <v>19618</v>
      </c>
    </row>
    <row r="1897">
      <c r="A1897" t="inlineStr">
        <is>
          <t>2026-10-09 03:00</t>
        </is>
      </c>
      <c r="B1897" t="inlineStr">
        <is>
          <t>2026-10-09 02:53:23</t>
        </is>
      </c>
      <c r="C1897" t="n">
        <v>105</v>
      </c>
      <c r="D1897" t="inlineStr">
        <is>
          <t>被迫成为战五渣后</t>
        </is>
      </c>
      <c r="E1897" t="n">
        <v>1189001</v>
      </c>
      <c r="F1897" s="3" t="n">
        <v>3642130</v>
      </c>
      <c r="G1897" s="3" t="n">
        <v>225972</v>
      </c>
      <c r="H1897" s="3" t="n">
        <v>21968</v>
      </c>
    </row>
    <row r="1898">
      <c r="A1898" t="inlineStr">
        <is>
          <t>2026-10-09 03:00</t>
        </is>
      </c>
      <c r="B1898" t="inlineStr">
        <is>
          <t>2026-10-09 02:53:23</t>
        </is>
      </c>
      <c r="C1898" t="n">
        <v>106</v>
      </c>
      <c r="D1898" t="inlineStr">
        <is>
          <t>娇房帐中香</t>
        </is>
      </c>
      <c r="E1898" t="n">
        <v>1168402</v>
      </c>
      <c r="F1898" s="3" t="n">
        <v>3367428</v>
      </c>
      <c r="G1898" s="3" t="n">
        <v>125933</v>
      </c>
      <c r="H1898" s="3" t="n">
        <v>13450</v>
      </c>
    </row>
    <row r="1899">
      <c r="A1899" t="inlineStr">
        <is>
          <t>2026-10-09 03:00</t>
        </is>
      </c>
      <c r="B1899" t="inlineStr">
        <is>
          <t>2026-10-09 02:53:23</t>
        </is>
      </c>
      <c r="C1899" t="n">
        <v>107</v>
      </c>
      <c r="D1899" t="inlineStr">
        <is>
          <t>今天开始当纨绔</t>
        </is>
      </c>
      <c r="E1899" t="n">
        <v>1540754</v>
      </c>
      <c r="F1899" s="3" t="n">
        <v>280304</v>
      </c>
      <c r="G1899" s="3" t="n">
        <v>74659</v>
      </c>
      <c r="H1899" s="3" t="n">
        <v>2170</v>
      </c>
    </row>
    <row r="1900">
      <c r="A1900" t="inlineStr">
        <is>
          <t>2026-10-09 03:00</t>
        </is>
      </c>
      <c r="B1900" t="inlineStr">
        <is>
          <t>2026-10-09 02:53:23</t>
        </is>
      </c>
      <c r="C1900" t="n">
        <v>108</v>
      </c>
      <c r="D1900" t="inlineStr">
        <is>
          <t>朝暮谣</t>
        </is>
      </c>
      <c r="E1900" t="n">
        <v>2128510</v>
      </c>
      <c r="F1900" s="3" t="n">
        <v>288005</v>
      </c>
      <c r="G1900" s="3" t="n">
        <v>114324</v>
      </c>
      <c r="H1900" s="3" t="n">
        <v>2246</v>
      </c>
    </row>
    <row r="1901">
      <c r="A1901" t="inlineStr">
        <is>
          <t>2026-10-09 03:00</t>
        </is>
      </c>
      <c r="B1901" t="inlineStr">
        <is>
          <t>2026-10-09 02:53:23</t>
        </is>
      </c>
      <c r="C1901" t="n">
        <v>109</v>
      </c>
      <c r="D1901" t="inlineStr">
        <is>
          <t>京城第一经纪人</t>
        </is>
      </c>
      <c r="E1901" t="n">
        <v>33125</v>
      </c>
      <c r="F1901" s="3" t="n">
        <v>11340779</v>
      </c>
      <c r="G1901" s="3" t="n">
        <v>193625</v>
      </c>
      <c r="H1901" s="3" t="n">
        <v>35660</v>
      </c>
    </row>
    <row r="1902">
      <c r="A1902" t="inlineStr">
        <is>
          <t>2026-10-09 03:00</t>
        </is>
      </c>
      <c r="B1902" t="inlineStr">
        <is>
          <t>2026-10-09 02:53:23</t>
        </is>
      </c>
      <c r="C1902" t="n">
        <v>110</v>
      </c>
      <c r="D1902" t="inlineStr">
        <is>
          <t>向我臣服</t>
        </is>
      </c>
      <c r="E1902" t="n">
        <v>1546532</v>
      </c>
      <c r="F1902" s="3" t="n">
        <v>3133387</v>
      </c>
      <c r="G1902" s="3" t="n">
        <v>201335</v>
      </c>
      <c r="H1902" s="3" t="n">
        <v>23494</v>
      </c>
    </row>
    <row r="1903">
      <c r="A1903" t="inlineStr">
        <is>
          <t>2026-10-09 03:00</t>
        </is>
      </c>
      <c r="B1903" t="inlineStr">
        <is>
          <t>2026-10-09 02:53:23</t>
        </is>
      </c>
      <c r="C1903" t="n">
        <v>111</v>
      </c>
      <c r="D1903" t="inlineStr">
        <is>
          <t>漂亮炮灰在线求生</t>
        </is>
      </c>
      <c r="E1903" t="n">
        <v>562371</v>
      </c>
      <c r="F1903" s="3" t="n">
        <v>3399445</v>
      </c>
      <c r="G1903" s="3" t="n">
        <v>131529</v>
      </c>
      <c r="H1903" s="3" t="n">
        <v>15801</v>
      </c>
    </row>
    <row r="1904">
      <c r="A1904" t="inlineStr">
        <is>
          <t>2026-10-09 03:00</t>
        </is>
      </c>
      <c r="B1904" t="inlineStr">
        <is>
          <t>2026-10-09 02:53:23</t>
        </is>
      </c>
      <c r="C1904" t="n">
        <v>112</v>
      </c>
      <c r="D1904" t="inlineStr">
        <is>
          <t>半荀来袭</t>
        </is>
      </c>
      <c r="E1904" t="n">
        <v>78606</v>
      </c>
      <c r="F1904" s="3" t="n">
        <v>4752530</v>
      </c>
      <c r="G1904" s="3" t="n">
        <v>143527</v>
      </c>
      <c r="H1904" s="3" t="n">
        <v>21763</v>
      </c>
    </row>
    <row r="1905">
      <c r="A1905" t="inlineStr">
        <is>
          <t>2026-10-09 03:00</t>
        </is>
      </c>
      <c r="B1905" t="inlineStr">
        <is>
          <t>2026-10-09 02:53:23</t>
        </is>
      </c>
      <c r="C1905" t="n">
        <v>113</v>
      </c>
      <c r="D1905" t="inlineStr">
        <is>
          <t>反派师兄婉拒狗血剧本</t>
        </is>
      </c>
      <c r="E1905" t="n">
        <v>969450</v>
      </c>
      <c r="F1905" s="3" t="n">
        <v>4298833</v>
      </c>
      <c r="G1905" s="3" t="n">
        <v>251244</v>
      </c>
      <c r="H1905" s="3" t="n">
        <v>29762</v>
      </c>
    </row>
    <row r="1906">
      <c r="A1906" t="inlineStr">
        <is>
          <t>2026-10-09 03:00</t>
        </is>
      </c>
      <c r="B1906" t="inlineStr">
        <is>
          <t>2026-10-09 02:53:23</t>
        </is>
      </c>
      <c r="C1906" t="n">
        <v>114</v>
      </c>
      <c r="D1906" t="inlineStr">
        <is>
          <t>前男友变成继父后</t>
        </is>
      </c>
      <c r="E1906" t="n">
        <v>2331745</v>
      </c>
      <c r="F1906" s="3" t="n">
        <v>42479</v>
      </c>
      <c r="G1906" s="3" t="n">
        <v>19717</v>
      </c>
      <c r="H1906" s="3" t="n">
        <v>488</v>
      </c>
    </row>
    <row r="1907">
      <c r="A1907" t="inlineStr">
        <is>
          <t>2026-10-09 03:00</t>
        </is>
      </c>
      <c r="B1907" t="inlineStr">
        <is>
          <t>2026-10-09 02:53:23</t>
        </is>
      </c>
      <c r="C1907" t="n">
        <v>115</v>
      </c>
      <c r="D1907" t="inlineStr">
        <is>
          <t>乌山四中狐狸食人事件</t>
        </is>
      </c>
      <c r="E1907" t="n">
        <v>1551952</v>
      </c>
      <c r="F1907" s="3" t="n">
        <v>415511</v>
      </c>
      <c r="G1907" s="3" t="n">
        <v>83805</v>
      </c>
      <c r="H1907" s="3" t="n">
        <v>4863</v>
      </c>
    </row>
    <row r="1908">
      <c r="A1908" t="inlineStr">
        <is>
          <t>2026-10-09 03:00</t>
        </is>
      </c>
      <c r="B1908" t="inlineStr">
        <is>
          <t>2026-10-09 02:53:23</t>
        </is>
      </c>
      <c r="C1908" t="n">
        <v>116</v>
      </c>
      <c r="D1908" t="inlineStr">
        <is>
          <t>在下凤三离</t>
        </is>
      </c>
      <c r="E1908" t="n">
        <v>377523</v>
      </c>
      <c r="F1908" s="3" t="n">
        <v>5316174</v>
      </c>
      <c r="G1908" s="3" t="n">
        <v>142486</v>
      </c>
      <c r="H1908" s="3" t="n">
        <v>19112</v>
      </c>
    </row>
    <row r="1909">
      <c r="A1909" t="inlineStr">
        <is>
          <t>2026-10-09 03:00</t>
        </is>
      </c>
      <c r="B1909" t="inlineStr">
        <is>
          <t>2026-10-09 02:53:23</t>
        </is>
      </c>
      <c r="C1909" t="n">
        <v>117</v>
      </c>
      <c r="D1909" t="inlineStr">
        <is>
          <t>家族模拟器：主君在上</t>
        </is>
      </c>
      <c r="E1909" t="n">
        <v>1377571</v>
      </c>
      <c r="F1909" s="3" t="n">
        <v>192421</v>
      </c>
      <c r="G1909" s="3" t="n">
        <v>51453</v>
      </c>
      <c r="H1909" s="3" t="n">
        <v>808</v>
      </c>
    </row>
    <row r="1910">
      <c r="A1910" t="inlineStr">
        <is>
          <t>2026-10-09 03:00</t>
        </is>
      </c>
      <c r="B1910" t="inlineStr">
        <is>
          <t>2026-10-09 02:53:23</t>
        </is>
      </c>
      <c r="C1910" t="n">
        <v>118</v>
      </c>
      <c r="D1910" t="inlineStr">
        <is>
          <t>我欲修仙法力无边</t>
        </is>
      </c>
      <c r="E1910" t="n">
        <v>739971</v>
      </c>
      <c r="F1910" s="3" t="n">
        <v>1215689</v>
      </c>
      <c r="G1910" s="3" t="n">
        <v>97152</v>
      </c>
      <c r="H1910" s="3" t="n">
        <v>7171</v>
      </c>
    </row>
    <row r="1911">
      <c r="A1911" t="inlineStr">
        <is>
          <t>2026-10-09 03:00</t>
        </is>
      </c>
      <c r="B1911" t="inlineStr">
        <is>
          <t>2026-10-09 02:53:23</t>
        </is>
      </c>
      <c r="C1911" t="n">
        <v>119</v>
      </c>
      <c r="D1911" t="inlineStr">
        <is>
          <t>后妃成长录</t>
        </is>
      </c>
      <c r="E1911" t="n">
        <v>371407</v>
      </c>
      <c r="F1911" s="3" t="n">
        <v>16743645</v>
      </c>
      <c r="G1911" s="3" t="n">
        <v>311733</v>
      </c>
      <c r="H1911" s="3" t="n">
        <v>39923</v>
      </c>
    </row>
    <row r="1912">
      <c r="A1912" t="inlineStr">
        <is>
          <t>2026-10-09 03:00</t>
        </is>
      </c>
      <c r="B1912" t="inlineStr">
        <is>
          <t>2026-10-09 02:53:23</t>
        </is>
      </c>
      <c r="C1912" t="n">
        <v>120</v>
      </c>
      <c r="D1912" t="inlineStr">
        <is>
          <t>惹恼药修的话会被囚禁哦</t>
        </is>
      </c>
      <c r="E1912" t="n">
        <v>1321705</v>
      </c>
      <c r="F1912" s="3" t="n">
        <v>1698397</v>
      </c>
      <c r="G1912" s="3" t="n">
        <v>160226</v>
      </c>
      <c r="H1912" s="3" t="n">
        <v>9892</v>
      </c>
    </row>
    <row r="1913">
      <c r="A1913" t="inlineStr">
        <is>
          <t>2026-10-09 03:00</t>
        </is>
      </c>
      <c r="B1913" t="inlineStr">
        <is>
          <t>2026-10-09 02:53:23</t>
        </is>
      </c>
      <c r="C1913" t="n">
        <v>121</v>
      </c>
      <c r="D1913" t="inlineStr">
        <is>
          <t>我在地府当女帝</t>
        </is>
      </c>
      <c r="E1913" t="n">
        <v>30907</v>
      </c>
      <c r="F1913" s="3" t="n">
        <v>18629432</v>
      </c>
      <c r="G1913" s="3" t="n">
        <v>322729</v>
      </c>
      <c r="H1913" s="3" t="n">
        <v>60933</v>
      </c>
    </row>
    <row r="1914">
      <c r="A1914" t="inlineStr">
        <is>
          <t>2026-10-09 03:00</t>
        </is>
      </c>
      <c r="B1914" t="inlineStr">
        <is>
          <t>2026-10-09 02:53:23</t>
        </is>
      </c>
      <c r="C1914" t="n">
        <v>122</v>
      </c>
      <c r="D1914" t="inlineStr">
        <is>
          <t>皇海缘</t>
        </is>
      </c>
      <c r="E1914" t="n">
        <v>1039280</v>
      </c>
      <c r="F1914" s="3" t="n">
        <v>1352883</v>
      </c>
      <c r="G1914" s="3" t="n">
        <v>82245</v>
      </c>
      <c r="H1914" s="3" t="n">
        <v>8018</v>
      </c>
    </row>
    <row r="1915">
      <c r="A1915" t="inlineStr">
        <is>
          <t>2026-10-09 03:00</t>
        </is>
      </c>
      <c r="B1915" t="inlineStr">
        <is>
          <t>2026-10-09 02:53:23</t>
        </is>
      </c>
      <c r="C1915" t="n">
        <v>123</v>
      </c>
      <c r="D1915" t="inlineStr">
        <is>
          <t>无情笺</t>
        </is>
      </c>
      <c r="E1915" t="n">
        <v>1059026</v>
      </c>
      <c r="F1915" s="3" t="n">
        <v>9615601</v>
      </c>
      <c r="G1915" s="3" t="n">
        <v>466913</v>
      </c>
      <c r="H1915" s="3" t="n">
        <v>68406</v>
      </c>
    </row>
    <row r="1916">
      <c r="A1916" t="inlineStr">
        <is>
          <t>2026-10-09 03:00</t>
        </is>
      </c>
      <c r="B1916" t="inlineStr">
        <is>
          <t>2026-10-09 02:53:23</t>
        </is>
      </c>
      <c r="C1916" t="n">
        <v>124</v>
      </c>
      <c r="D1916" t="inlineStr">
        <is>
          <t>校园模拟器一</t>
        </is>
      </c>
      <c r="E1916" t="n">
        <v>318383</v>
      </c>
      <c r="F1916" s="3" t="n">
        <v>4617265</v>
      </c>
      <c r="G1916" s="3" t="n">
        <v>169294</v>
      </c>
      <c r="H1916" s="3" t="n">
        <v>15902</v>
      </c>
    </row>
    <row r="1917">
      <c r="A1917" t="inlineStr">
        <is>
          <t>2026-10-09 03:00</t>
        </is>
      </c>
      <c r="B1917" t="inlineStr">
        <is>
          <t>2026-10-09 02:53:23</t>
        </is>
      </c>
      <c r="C1917" t="n">
        <v>125</v>
      </c>
      <c r="D1917" t="inlineStr">
        <is>
          <t>山月随人归</t>
        </is>
      </c>
      <c r="E1917" t="n">
        <v>1071735</v>
      </c>
      <c r="F1917" s="3" t="n">
        <v>1073236</v>
      </c>
      <c r="G1917" s="3" t="n">
        <v>62582</v>
      </c>
      <c r="H1917" s="3" t="n">
        <v>6258</v>
      </c>
    </row>
    <row r="1918">
      <c r="A1918" t="inlineStr">
        <is>
          <t>2026-10-09 03:00</t>
        </is>
      </c>
      <c r="B1918" t="inlineStr">
        <is>
          <t>2026-10-09 02:53:23</t>
        </is>
      </c>
      <c r="C1918" t="n">
        <v>126</v>
      </c>
      <c r="D1918" t="inlineStr">
        <is>
          <t>玉台旧事</t>
        </is>
      </c>
      <c r="E1918" t="n">
        <v>1960125</v>
      </c>
      <c r="F1918" s="3" t="n">
        <v>1243091</v>
      </c>
      <c r="G1918" s="3" t="n">
        <v>130820</v>
      </c>
      <c r="H1918" s="3" t="n">
        <v>5122</v>
      </c>
    </row>
    <row r="1919">
      <c r="A1919" t="inlineStr">
        <is>
          <t>2026-10-09 03:00</t>
        </is>
      </c>
      <c r="B1919" t="inlineStr">
        <is>
          <t>2026-10-09 02:53:23</t>
        </is>
      </c>
      <c r="C1919" t="n">
        <v>127</v>
      </c>
      <c r="D1919" t="inlineStr">
        <is>
          <t>系统大人，宿主们又惹祸儿啦！</t>
        </is>
      </c>
      <c r="E1919" t="n">
        <v>1024224</v>
      </c>
      <c r="F1919" s="3" t="n">
        <v>90791</v>
      </c>
      <c r="G1919" s="3" t="n">
        <v>85621</v>
      </c>
      <c r="H1919" s="3" t="n">
        <v>943</v>
      </c>
    </row>
    <row r="1920">
      <c r="A1920" t="inlineStr">
        <is>
          <t>2026-10-09 03:00</t>
        </is>
      </c>
      <c r="B1920" t="inlineStr">
        <is>
          <t>2026-10-09 02:53:23</t>
        </is>
      </c>
      <c r="C1920" t="n">
        <v>128</v>
      </c>
      <c r="D1920" t="inlineStr">
        <is>
          <t>帝王之尊</t>
        </is>
      </c>
      <c r="E1920" t="n">
        <v>348432</v>
      </c>
      <c r="F1920" s="3" t="n">
        <v>2534776</v>
      </c>
      <c r="G1920" s="3" t="n">
        <v>77316</v>
      </c>
      <c r="H1920" s="3" t="n">
        <v>6399</v>
      </c>
    </row>
    <row r="1921">
      <c r="A1921" t="inlineStr">
        <is>
          <t>2026-10-09 03:00</t>
        </is>
      </c>
      <c r="B1921" t="inlineStr">
        <is>
          <t>2026-10-09 02:53:23</t>
        </is>
      </c>
      <c r="C1921" t="n">
        <v>129</v>
      </c>
      <c r="D1921" t="inlineStr">
        <is>
          <t>梅生绿华</t>
        </is>
      </c>
      <c r="E1921" t="n">
        <v>300475</v>
      </c>
      <c r="F1921" s="3" t="n">
        <v>3740700</v>
      </c>
      <c r="G1921" s="3" t="n">
        <v>100693</v>
      </c>
      <c r="H1921" s="3" t="n">
        <v>10536</v>
      </c>
    </row>
    <row r="1922">
      <c r="A1922" t="inlineStr">
        <is>
          <t>2026-10-09 03:00</t>
        </is>
      </c>
      <c r="B1922" t="inlineStr">
        <is>
          <t>2026-10-09 02:53:23</t>
        </is>
      </c>
      <c r="C1922" t="n">
        <v>130</v>
      </c>
      <c r="D1922" t="inlineStr">
        <is>
          <t>我的皇帝日志</t>
        </is>
      </c>
      <c r="E1922" t="n">
        <v>829609</v>
      </c>
      <c r="F1922" s="3" t="n">
        <v>703025</v>
      </c>
      <c r="G1922" s="3" t="n">
        <v>50579</v>
      </c>
      <c r="H1922" s="3" t="n">
        <v>2920</v>
      </c>
    </row>
    <row r="1923">
      <c r="A1923" t="inlineStr">
        <is>
          <t>2026-10-09 03:00</t>
        </is>
      </c>
      <c r="B1923" t="inlineStr">
        <is>
          <t>2026-10-09 02:53:23</t>
        </is>
      </c>
      <c r="C1923" t="n">
        <v>131</v>
      </c>
      <c r="D1923" t="inlineStr">
        <is>
          <t>凰途似锦</t>
        </is>
      </c>
      <c r="E1923" t="n">
        <v>562890</v>
      </c>
      <c r="F1923" s="3" t="n">
        <v>9758462</v>
      </c>
      <c r="G1923" s="3" t="n">
        <v>370674</v>
      </c>
      <c r="H1923" s="3" t="n">
        <v>36784</v>
      </c>
    </row>
    <row r="1924">
      <c r="A1924" t="inlineStr">
        <is>
          <t>2026-10-09 03:00</t>
        </is>
      </c>
      <c r="B1924" t="inlineStr">
        <is>
          <t>2026-10-09 02:53:23</t>
        </is>
      </c>
      <c r="C1924" t="n">
        <v>132</v>
      </c>
      <c r="D1924" t="inlineStr">
        <is>
          <t>攻略暴君后我死遁了</t>
        </is>
      </c>
      <c r="E1924" t="n">
        <v>1322881</v>
      </c>
      <c r="F1924" s="3" t="n">
        <v>654019</v>
      </c>
      <c r="G1924" s="3" t="n">
        <v>68245</v>
      </c>
      <c r="H1924" s="3" t="n">
        <v>6448</v>
      </c>
    </row>
    <row r="1925">
      <c r="A1925" t="inlineStr">
        <is>
          <t>2026-10-09 03:00</t>
        </is>
      </c>
      <c r="B1925" t="inlineStr">
        <is>
          <t>2026-10-09 02:53:23</t>
        </is>
      </c>
      <c r="C1925" t="n">
        <v>133</v>
      </c>
      <c r="D1925" t="inlineStr">
        <is>
          <t>攀枝</t>
        </is>
      </c>
      <c r="E1925" t="n">
        <v>997212</v>
      </c>
      <c r="F1925" s="3" t="n">
        <v>5217137</v>
      </c>
      <c r="G1925" s="3" t="n">
        <v>261719</v>
      </c>
      <c r="H1925" s="3" t="n">
        <v>18348</v>
      </c>
    </row>
    <row r="1926">
      <c r="A1926" t="inlineStr">
        <is>
          <t>2026-10-09 03:00</t>
        </is>
      </c>
      <c r="B1926" t="inlineStr">
        <is>
          <t>2026-10-09 02:53:23</t>
        </is>
      </c>
      <c r="C1926" t="n">
        <v>134</v>
      </c>
      <c r="D1926" t="inlineStr">
        <is>
          <t>吞噬：Swallow</t>
        </is>
      </c>
      <c r="E1926" t="n">
        <v>1569238</v>
      </c>
      <c r="F1926" s="3" t="n">
        <v>4372948</v>
      </c>
      <c r="G1926" s="3" t="n">
        <v>372536</v>
      </c>
      <c r="H1926" s="3" t="n">
        <v>51109</v>
      </c>
    </row>
    <row r="1927">
      <c r="A1927" t="inlineStr">
        <is>
          <t>2026-10-09 03:00</t>
        </is>
      </c>
      <c r="B1927" t="inlineStr">
        <is>
          <t>2026-10-09 02:53:23</t>
        </is>
      </c>
      <c r="C1927" t="n">
        <v>135</v>
      </c>
      <c r="D1927" t="inlineStr">
        <is>
          <t>仙迹朝闻录</t>
        </is>
      </c>
      <c r="E1927" t="n">
        <v>1386869</v>
      </c>
      <c r="F1927" s="3" t="n">
        <v>6794042</v>
      </c>
      <c r="G1927" s="3" t="n">
        <v>337848</v>
      </c>
      <c r="H1927" s="3" t="n">
        <v>26611</v>
      </c>
    </row>
    <row r="1928">
      <c r="A1928" t="inlineStr">
        <is>
          <t>2026-10-09 03:00</t>
        </is>
      </c>
      <c r="B1928" t="inlineStr">
        <is>
          <t>2026-10-09 02:53:23</t>
        </is>
      </c>
      <c r="C1928" t="n">
        <v>136</v>
      </c>
      <c r="D1928" t="inlineStr">
        <is>
          <t>顶流不过如此</t>
        </is>
      </c>
      <c r="E1928" t="n">
        <v>1407341</v>
      </c>
      <c r="F1928" s="3" t="n">
        <v>939486</v>
      </c>
      <c r="G1928" s="3" t="n">
        <v>74099</v>
      </c>
      <c r="H1928" s="3" t="n">
        <v>3042</v>
      </c>
    </row>
    <row r="1929">
      <c r="A1929" t="inlineStr">
        <is>
          <t>2026-10-09 03:00</t>
        </is>
      </c>
      <c r="B1929" t="inlineStr">
        <is>
          <t>2026-10-09 02:53:23</t>
        </is>
      </c>
      <c r="C1929" t="n">
        <v>137</v>
      </c>
      <c r="D1929" t="inlineStr">
        <is>
          <t>家族模拟：玉蕴昆冈录</t>
        </is>
      </c>
      <c r="E1929" t="n">
        <v>1358900</v>
      </c>
      <c r="F1929" s="3" t="n">
        <v>731509</v>
      </c>
      <c r="G1929" s="3" t="n">
        <v>50667</v>
      </c>
      <c r="H1929" s="3" t="n">
        <v>2160</v>
      </c>
    </row>
    <row r="1930">
      <c r="A1930" t="inlineStr">
        <is>
          <t>2026-10-09 03:00</t>
        </is>
      </c>
      <c r="B1930" t="inlineStr">
        <is>
          <t>2026-10-09 02:53:23</t>
        </is>
      </c>
      <c r="C1930" t="n">
        <v>138</v>
      </c>
      <c r="D1930" t="inlineStr">
        <is>
          <t>灰日告白</t>
        </is>
      </c>
      <c r="E1930" t="n">
        <v>1536181</v>
      </c>
      <c r="F1930" s="3" t="n">
        <v>4442650</v>
      </c>
      <c r="G1930" s="3" t="n">
        <v>330337</v>
      </c>
      <c r="H1930" s="3" t="n">
        <v>56029</v>
      </c>
    </row>
    <row r="1931">
      <c r="A1931" t="inlineStr">
        <is>
          <t>2026-10-09 03:00</t>
        </is>
      </c>
      <c r="B1931" t="inlineStr">
        <is>
          <t>2026-10-09 02:53:23</t>
        </is>
      </c>
      <c r="C1931" t="n">
        <v>139</v>
      </c>
      <c r="D1931" t="inlineStr">
        <is>
          <t>昭昭宫廷</t>
        </is>
      </c>
      <c r="E1931" t="n">
        <v>627494</v>
      </c>
      <c r="F1931" s="3" t="n">
        <v>3332331</v>
      </c>
      <c r="G1931" s="3" t="n">
        <v>150434</v>
      </c>
      <c r="H1931" s="3" t="n">
        <v>11749</v>
      </c>
    </row>
    <row r="1932">
      <c r="A1932" t="inlineStr">
        <is>
          <t>2026-10-09 03:00</t>
        </is>
      </c>
      <c r="B1932" t="inlineStr">
        <is>
          <t>2026-10-09 02:53:23</t>
        </is>
      </c>
      <c r="C1932" t="n">
        <v>140</v>
      </c>
      <c r="D1932" t="inlineStr">
        <is>
          <t>穿成反派创飞所有人</t>
        </is>
      </c>
      <c r="E1932" t="n">
        <v>857630</v>
      </c>
      <c r="F1932" s="3" t="n">
        <v>2124565</v>
      </c>
      <c r="G1932" s="3" t="n">
        <v>133314</v>
      </c>
      <c r="H1932" s="3" t="n">
        <v>9100</v>
      </c>
    </row>
    <row r="1933">
      <c r="A1933" t="inlineStr">
        <is>
          <t>2026-10-09 03:00</t>
        </is>
      </c>
      <c r="B1933" t="inlineStr">
        <is>
          <t>2026-10-09 02:53:23</t>
        </is>
      </c>
      <c r="C1933" t="n">
        <v>141</v>
      </c>
      <c r="D1933" t="inlineStr">
        <is>
          <t>信息素诱惑</t>
        </is>
      </c>
      <c r="E1933" t="n">
        <v>101553</v>
      </c>
      <c r="F1933" s="3" t="n">
        <v>14891094</v>
      </c>
      <c r="G1933" s="3" t="n">
        <v>282692</v>
      </c>
      <c r="H1933" s="3" t="n">
        <v>60939</v>
      </c>
    </row>
    <row r="1934">
      <c r="A1934" t="inlineStr">
        <is>
          <t>2026-10-09 03:00</t>
        </is>
      </c>
      <c r="B1934" t="inlineStr">
        <is>
          <t>2026-10-09 02:53:23</t>
        </is>
      </c>
      <c r="C1934" t="n">
        <v>142</v>
      </c>
      <c r="D1934" t="inlineStr">
        <is>
          <t>恋春深</t>
        </is>
      </c>
      <c r="E1934" t="n">
        <v>2166663</v>
      </c>
      <c r="F1934" s="3" t="n">
        <v>357563</v>
      </c>
      <c r="G1934" s="3" t="n">
        <v>55799</v>
      </c>
      <c r="H1934" s="3" t="n">
        <v>1950</v>
      </c>
    </row>
    <row r="1935">
      <c r="A1935" t="inlineStr">
        <is>
          <t>2026-10-09 03:00</t>
        </is>
      </c>
      <c r="B1935" t="inlineStr">
        <is>
          <t>2026-10-09 02:53:23</t>
        </is>
      </c>
      <c r="C1935" t="n">
        <v>143</v>
      </c>
      <c r="D1935" t="inlineStr">
        <is>
          <t>鸣鸾风华</t>
        </is>
      </c>
      <c r="E1935" t="n">
        <v>1268562</v>
      </c>
      <c r="F1935" s="3" t="n">
        <v>1841002</v>
      </c>
      <c r="G1935" s="3" t="n">
        <v>162128</v>
      </c>
      <c r="H1935" s="3" t="n">
        <v>7835</v>
      </c>
    </row>
    <row r="1936">
      <c r="A1936" t="inlineStr">
        <is>
          <t>2026-10-09 03:00</t>
        </is>
      </c>
      <c r="B1936" t="inlineStr">
        <is>
          <t>2026-10-09 02:53:23</t>
        </is>
      </c>
      <c r="C1936" t="n">
        <v>144</v>
      </c>
      <c r="D1936" t="inlineStr">
        <is>
          <t>全是同的世界与恐同的我</t>
        </is>
      </c>
      <c r="E1936" t="n">
        <v>2022447</v>
      </c>
      <c r="F1936" s="3" t="n">
        <v>674295</v>
      </c>
      <c r="G1936" s="3" t="n">
        <v>104071</v>
      </c>
      <c r="H1936" s="3" t="n">
        <v>6983</v>
      </c>
    </row>
    <row r="1937">
      <c r="A1937" t="inlineStr">
        <is>
          <t>2026-10-09 03:00</t>
        </is>
      </c>
      <c r="B1937" t="inlineStr">
        <is>
          <t>2026-10-09 02:53:23</t>
        </is>
      </c>
      <c r="C1937" t="n">
        <v>145</v>
      </c>
      <c r="D1937" t="inlineStr">
        <is>
          <t>idolux：在？一起搞个顶流</t>
        </is>
      </c>
      <c r="E1937" t="n">
        <v>1625376</v>
      </c>
      <c r="F1937" s="3" t="n">
        <v>803784</v>
      </c>
      <c r="G1937" s="3" t="n">
        <v>65268</v>
      </c>
      <c r="H1937" s="3" t="n">
        <v>5147</v>
      </c>
    </row>
    <row r="1938">
      <c r="A1938" t="inlineStr">
        <is>
          <t>2026-10-09 03:00</t>
        </is>
      </c>
      <c r="B1938" t="inlineStr">
        <is>
          <t>2026-10-09 02:53:23</t>
        </is>
      </c>
      <c r="C1938" t="n">
        <v>146</v>
      </c>
      <c r="D1938" t="inlineStr">
        <is>
          <t>恋习直播间</t>
        </is>
      </c>
      <c r="E1938" t="n">
        <v>1404997</v>
      </c>
      <c r="F1938" s="3" t="n">
        <v>628899</v>
      </c>
      <c r="G1938" s="3" t="n">
        <v>56617</v>
      </c>
      <c r="H1938" s="3" t="n">
        <v>2342</v>
      </c>
    </row>
    <row r="1939">
      <c r="A1939" t="inlineStr">
        <is>
          <t>2026-10-09 03:00</t>
        </is>
      </c>
      <c r="B1939" t="inlineStr">
        <is>
          <t>2026-10-09 02:53:23</t>
        </is>
      </c>
      <c r="C1939" t="n">
        <v>147</v>
      </c>
      <c r="D1939" t="inlineStr">
        <is>
          <t>世子捕猎图鉴</t>
        </is>
      </c>
      <c r="E1939" t="n">
        <v>1130189</v>
      </c>
      <c r="F1939" s="3" t="n">
        <v>2708536</v>
      </c>
      <c r="G1939" s="3" t="n">
        <v>129316</v>
      </c>
      <c r="H1939" s="3" t="n">
        <v>13698</v>
      </c>
    </row>
    <row r="1940">
      <c r="A1940" t="inlineStr">
        <is>
          <t>2026-10-09 03:00</t>
        </is>
      </c>
      <c r="B1940" t="inlineStr">
        <is>
          <t>2026-10-09 02:53:23</t>
        </is>
      </c>
      <c r="C1940" t="n">
        <v>148</v>
      </c>
      <c r="D1940" t="inlineStr">
        <is>
          <t>穿成限制文女配后</t>
        </is>
      </c>
      <c r="E1940" t="n">
        <v>1508545</v>
      </c>
      <c r="F1940" s="3" t="n">
        <v>906789</v>
      </c>
      <c r="G1940" s="3" t="n">
        <v>81605</v>
      </c>
      <c r="H1940" s="3" t="n">
        <v>6044</v>
      </c>
    </row>
    <row r="1941">
      <c r="A1941" t="inlineStr">
        <is>
          <t>2026-10-09 03:00</t>
        </is>
      </c>
      <c r="B1941" t="inlineStr">
        <is>
          <t>2026-10-09 02:53:23</t>
        </is>
      </c>
      <c r="C1941" t="n">
        <v>149</v>
      </c>
      <c r="D1941" t="inlineStr">
        <is>
          <t>渡皇朝</t>
        </is>
      </c>
      <c r="E1941" t="n">
        <v>2201939</v>
      </c>
      <c r="F1941" s="3" t="n">
        <v>525125</v>
      </c>
      <c r="G1941" s="3" t="n">
        <v>210393</v>
      </c>
      <c r="H1941" s="3" t="n">
        <v>4284</v>
      </c>
    </row>
    <row r="1942">
      <c r="A1942" t="inlineStr">
        <is>
          <t>2026-10-09 03:00</t>
        </is>
      </c>
      <c r="B1942" t="inlineStr">
        <is>
          <t>2026-10-09 02:53:23</t>
        </is>
      </c>
      <c r="C1942" t="n">
        <v>150</v>
      </c>
      <c r="D1942" t="inlineStr">
        <is>
          <t>幼主本纪</t>
        </is>
      </c>
      <c r="E1942" t="n">
        <v>89689</v>
      </c>
      <c r="F1942" s="3" t="n">
        <v>46977186</v>
      </c>
      <c r="G1942" s="3" t="n">
        <v>660923</v>
      </c>
      <c r="H1942" s="3" t="n">
        <v>148721</v>
      </c>
    </row>
    <row r="1943">
      <c r="A1943" t="inlineStr">
        <is>
          <t>2026-10-09 03:00</t>
        </is>
      </c>
      <c r="B1943" t="inlineStr">
        <is>
          <t>2026-10-09 02:53:23</t>
        </is>
      </c>
      <c r="C1943" t="n">
        <v>151</v>
      </c>
      <c r="D1943" t="inlineStr">
        <is>
          <t>京都有人家</t>
        </is>
      </c>
      <c r="E1943" t="n">
        <v>1495203</v>
      </c>
      <c r="F1943" s="3" t="n">
        <v>1637403</v>
      </c>
      <c r="G1943" s="3" t="n">
        <v>164891</v>
      </c>
      <c r="H1943" s="3" t="n">
        <v>9002</v>
      </c>
    </row>
    <row r="1944">
      <c r="A1944" t="inlineStr">
        <is>
          <t>2026-10-09 03:00</t>
        </is>
      </c>
      <c r="B1944" t="inlineStr">
        <is>
          <t>2026-10-09 02:53:23</t>
        </is>
      </c>
      <c r="C1944" t="n">
        <v>152</v>
      </c>
      <c r="D1944" t="inlineStr">
        <is>
          <t>古代渣女模拟器</t>
        </is>
      </c>
      <c r="E1944" t="n">
        <v>883150</v>
      </c>
      <c r="F1944" s="3" t="n">
        <v>6635871</v>
      </c>
      <c r="G1944" s="3" t="n">
        <v>307786</v>
      </c>
      <c r="H1944" s="3" t="n">
        <v>38241</v>
      </c>
    </row>
    <row r="1945">
      <c r="A1945" t="inlineStr">
        <is>
          <t>2026-10-09 03:00</t>
        </is>
      </c>
      <c r="B1945" t="inlineStr">
        <is>
          <t>2026-10-09 02:53:23</t>
        </is>
      </c>
      <c r="C1945" t="n">
        <v>153</v>
      </c>
      <c r="D1945" t="inlineStr">
        <is>
          <t>我被主角包围了</t>
        </is>
      </c>
      <c r="E1945" t="n">
        <v>2240823</v>
      </c>
      <c r="F1945" s="3" t="n">
        <v>277389</v>
      </c>
      <c r="G1945" s="3" t="n">
        <v>138458</v>
      </c>
      <c r="H1945" s="3" t="n">
        <v>2349</v>
      </c>
    </row>
    <row r="1946">
      <c r="A1946" t="inlineStr">
        <is>
          <t>2026-10-09 03:00</t>
        </is>
      </c>
      <c r="B1946" t="inlineStr">
        <is>
          <t>2026-10-09 02:53:23</t>
        </is>
      </c>
      <c r="C1946" t="n">
        <v>154</v>
      </c>
      <c r="D1946" t="inlineStr">
        <is>
          <t>宫斗这件小事新版</t>
        </is>
      </c>
      <c r="E1946" t="n">
        <v>18216</v>
      </c>
      <c r="F1946" s="3" t="n">
        <v>83832612</v>
      </c>
      <c r="G1946" s="3" t="n">
        <v>1052035</v>
      </c>
      <c r="H1946" s="3" t="n">
        <v>236035</v>
      </c>
    </row>
    <row r="1947">
      <c r="A1947" t="inlineStr">
        <is>
          <t>2026-10-09 03:00</t>
        </is>
      </c>
      <c r="B1947" t="inlineStr">
        <is>
          <t>2026-10-09 02:53:23</t>
        </is>
      </c>
      <c r="C1947" t="n">
        <v>155</v>
      </c>
      <c r="D1947" t="inlineStr">
        <is>
          <t>养父醋意滔天</t>
        </is>
      </c>
      <c r="E1947" t="n">
        <v>2194594</v>
      </c>
      <c r="F1947" s="3" t="n">
        <v>283040</v>
      </c>
      <c r="G1947" s="3" t="n">
        <v>73762</v>
      </c>
      <c r="H1947" s="3" t="n">
        <v>2351</v>
      </c>
    </row>
    <row r="1948">
      <c r="A1948" t="inlineStr">
        <is>
          <t>2026-10-09 03:00</t>
        </is>
      </c>
      <c r="B1948" t="inlineStr">
        <is>
          <t>2026-10-09 02:53:23</t>
        </is>
      </c>
      <c r="C1948" t="n">
        <v>156</v>
      </c>
      <c r="D1948" t="inlineStr">
        <is>
          <t>吉时未到</t>
        </is>
      </c>
      <c r="E1948" t="n">
        <v>2224381</v>
      </c>
      <c r="F1948" s="3" t="n">
        <v>115277</v>
      </c>
      <c r="G1948" s="3" t="n">
        <v>33037</v>
      </c>
      <c r="H1948" s="3" t="n">
        <v>1251</v>
      </c>
    </row>
    <row r="1949">
      <c r="A1949" t="inlineStr">
        <is>
          <t>2026-10-09 03:00</t>
        </is>
      </c>
      <c r="B1949" t="inlineStr">
        <is>
          <t>2026-10-09 02:53:23</t>
        </is>
      </c>
      <c r="C1949" t="n">
        <v>157</v>
      </c>
      <c r="D1949" t="inlineStr">
        <is>
          <t>兄长在上</t>
        </is>
      </c>
      <c r="E1949" t="n">
        <v>2161257</v>
      </c>
      <c r="F1949" s="3" t="n">
        <v>318238</v>
      </c>
      <c r="G1949" s="3" t="n">
        <v>52489</v>
      </c>
      <c r="H1949" s="3" t="n">
        <v>2818</v>
      </c>
    </row>
    <row r="1950">
      <c r="A1950" t="inlineStr">
        <is>
          <t>2026-10-09 03:00</t>
        </is>
      </c>
      <c r="B1950" t="inlineStr">
        <is>
          <t>2026-10-09 02:53:23</t>
        </is>
      </c>
      <c r="C1950" t="n">
        <v>158</v>
      </c>
      <c r="D1950" t="inlineStr">
        <is>
          <t>癫综请就位</t>
        </is>
      </c>
      <c r="E1950" t="n">
        <v>1076647</v>
      </c>
      <c r="F1950" s="3" t="n">
        <v>2041558</v>
      </c>
      <c r="G1950" s="3" t="n">
        <v>116713</v>
      </c>
      <c r="H1950" s="3" t="n">
        <v>9581</v>
      </c>
    </row>
    <row r="1951">
      <c r="A1951" t="inlineStr">
        <is>
          <t>2026-10-09 03:00</t>
        </is>
      </c>
      <c r="B1951" t="inlineStr">
        <is>
          <t>2026-10-09 02:53:23</t>
        </is>
      </c>
      <c r="C1951" t="n">
        <v>159</v>
      </c>
      <c r="D1951" t="inlineStr">
        <is>
          <t>中宫辞</t>
        </is>
      </c>
      <c r="E1951" t="n">
        <v>901273</v>
      </c>
      <c r="F1951" s="3" t="n">
        <v>12063218</v>
      </c>
      <c r="G1951" s="3" t="n">
        <v>529991</v>
      </c>
      <c r="H1951" s="3" t="n">
        <v>61582</v>
      </c>
    </row>
    <row r="1952">
      <c r="A1952" t="inlineStr">
        <is>
          <t>2026-10-09 03:00</t>
        </is>
      </c>
      <c r="B1952" t="inlineStr">
        <is>
          <t>2026-10-09 02:53:23</t>
        </is>
      </c>
      <c r="C1952" t="n">
        <v>160</v>
      </c>
      <c r="D1952" t="inlineStr">
        <is>
          <t>反派不当炮灰（新上线版）</t>
        </is>
      </c>
      <c r="E1952" t="n">
        <v>165439</v>
      </c>
      <c r="F1952" s="3" t="n">
        <v>7081387</v>
      </c>
      <c r="G1952" s="3" t="n">
        <v>195527</v>
      </c>
      <c r="H1952" s="3" t="n">
        <v>36489</v>
      </c>
    </row>
    <row r="1953">
      <c r="A1953" t="inlineStr">
        <is>
          <t>2026-10-09 03:00</t>
        </is>
      </c>
      <c r="B1953" t="inlineStr">
        <is>
          <t>2026-10-09 02:53:23</t>
        </is>
      </c>
      <c r="C1953" t="n">
        <v>161</v>
      </c>
      <c r="D1953" t="inlineStr">
        <is>
          <t>修仙模拟器：我靠氪金打遍修仙界</t>
        </is>
      </c>
      <c r="E1953" t="n">
        <v>1416425</v>
      </c>
      <c r="F1953" s="3" t="n">
        <v>3414875</v>
      </c>
      <c r="G1953" s="3" t="n">
        <v>252975</v>
      </c>
      <c r="H1953" s="3" t="n">
        <v>16942</v>
      </c>
    </row>
    <row r="1954">
      <c r="A1954" t="inlineStr">
        <is>
          <t>2026-10-09 03:00</t>
        </is>
      </c>
      <c r="B1954" t="inlineStr">
        <is>
          <t>2026-10-09 02:53:23</t>
        </is>
      </c>
      <c r="C1954" t="n">
        <v>162</v>
      </c>
      <c r="D1954" t="inlineStr">
        <is>
          <t>请不要垂涎貌美寡夫</t>
        </is>
      </c>
      <c r="E1954" t="n">
        <v>1908497</v>
      </c>
      <c r="F1954" s="3" t="n">
        <v>273700</v>
      </c>
      <c r="G1954" s="3" t="n">
        <v>42092</v>
      </c>
      <c r="H1954" s="3" t="n">
        <v>2740</v>
      </c>
    </row>
    <row r="1955">
      <c r="A1955" t="inlineStr">
        <is>
          <t>2026-10-09 03:00</t>
        </is>
      </c>
      <c r="B1955" t="inlineStr">
        <is>
          <t>2026-10-09 02:53:23</t>
        </is>
      </c>
      <c r="C1955" t="n">
        <v>163</v>
      </c>
      <c r="D1955" t="inlineStr">
        <is>
          <t>.帝王风月录.</t>
        </is>
      </c>
      <c r="E1955" t="n">
        <v>1320419</v>
      </c>
      <c r="F1955" s="3" t="n">
        <v>777363</v>
      </c>
      <c r="G1955" s="3" t="n">
        <v>56059</v>
      </c>
      <c r="H1955" s="3" t="n">
        <v>2997</v>
      </c>
    </row>
    <row r="1956">
      <c r="A1956" t="inlineStr">
        <is>
          <t>2026-10-09 03:00</t>
        </is>
      </c>
      <c r="B1956" t="inlineStr">
        <is>
          <t>2026-10-09 02:53:23</t>
        </is>
      </c>
      <c r="C1956" t="n">
        <v>164</v>
      </c>
      <c r="D1956" t="inlineStr">
        <is>
          <t>千里流放路</t>
        </is>
      </c>
      <c r="E1956" t="n">
        <v>1042745</v>
      </c>
      <c r="F1956" s="3" t="n">
        <v>621487</v>
      </c>
      <c r="G1956" s="3" t="n">
        <v>29820</v>
      </c>
      <c r="H1956" s="3" t="n">
        <v>2128</v>
      </c>
    </row>
    <row r="1957">
      <c r="A1957" t="inlineStr">
        <is>
          <t>2026-10-09 03:00</t>
        </is>
      </c>
      <c r="B1957" t="inlineStr">
        <is>
          <t>2026-10-09 02:53:23</t>
        </is>
      </c>
      <c r="C1957" t="n">
        <v>165</v>
      </c>
      <c r="D1957" t="inlineStr">
        <is>
          <t>新世界逐梦攻略</t>
        </is>
      </c>
      <c r="E1957" t="n">
        <v>426742</v>
      </c>
      <c r="F1957" s="3" t="n">
        <v>1217144</v>
      </c>
      <c r="G1957" s="3" t="n">
        <v>72660</v>
      </c>
      <c r="H1957" s="3" t="n">
        <v>4236</v>
      </c>
    </row>
    <row r="1958">
      <c r="A1958" t="inlineStr">
        <is>
          <t>2026-10-09 03:00</t>
        </is>
      </c>
      <c r="B1958" t="inlineStr">
        <is>
          <t>2026-10-09 02:53:23</t>
        </is>
      </c>
      <c r="C1958" t="n">
        <v>166</v>
      </c>
      <c r="D1958" t="inlineStr">
        <is>
          <t>病理性诱捕</t>
        </is>
      </c>
      <c r="E1958" t="n">
        <v>555888</v>
      </c>
      <c r="F1958" s="3" t="n">
        <v>3436176</v>
      </c>
      <c r="G1958" s="3" t="n">
        <v>202624</v>
      </c>
      <c r="H1958" s="3" t="n">
        <v>29695</v>
      </c>
    </row>
    <row r="1959">
      <c r="A1959" t="inlineStr">
        <is>
          <t>2026-10-09 03:00</t>
        </is>
      </c>
      <c r="B1959" t="inlineStr">
        <is>
          <t>2026-10-09 02:53:23</t>
        </is>
      </c>
      <c r="C1959" t="n">
        <v>167</v>
      </c>
      <c r="D1959" t="inlineStr">
        <is>
          <t>篡位成女帝：权色皆为掌中物</t>
        </is>
      </c>
      <c r="E1959" t="n">
        <v>582111</v>
      </c>
      <c r="F1959" s="3" t="n">
        <v>2019966</v>
      </c>
      <c r="G1959" s="3" t="n">
        <v>144630</v>
      </c>
      <c r="H1959" s="3" t="n">
        <v>8510</v>
      </c>
    </row>
    <row r="1960">
      <c r="A1960" t="inlineStr">
        <is>
          <t>2026-10-09 03:00</t>
        </is>
      </c>
      <c r="B1960" t="inlineStr">
        <is>
          <t>2026-10-09 02:53:23</t>
        </is>
      </c>
      <c r="C1960" t="n">
        <v>168</v>
      </c>
      <c r="D1960" t="inlineStr">
        <is>
          <t>枕梦书</t>
        </is>
      </c>
      <c r="E1960" t="n">
        <v>1491772</v>
      </c>
      <c r="F1960" s="3" t="n">
        <v>514604</v>
      </c>
      <c r="G1960" s="3" t="n">
        <v>69165</v>
      </c>
      <c r="H1960" s="3" t="n">
        <v>2845</v>
      </c>
    </row>
    <row r="1961">
      <c r="A1961" t="inlineStr">
        <is>
          <t>2026-10-09 03:00</t>
        </is>
      </c>
      <c r="B1961" t="inlineStr">
        <is>
          <t>2026-10-09 02:53:23</t>
        </is>
      </c>
      <c r="C1961" t="n">
        <v>169</v>
      </c>
      <c r="D1961" t="inlineStr">
        <is>
          <t>逢尊</t>
        </is>
      </c>
      <c r="E1961" t="n">
        <v>101975</v>
      </c>
      <c r="F1961" s="3" t="n">
        <v>33214097</v>
      </c>
      <c r="G1961" s="3" t="n">
        <v>577611</v>
      </c>
      <c r="H1961" s="3" t="n">
        <v>102998</v>
      </c>
    </row>
    <row r="1962">
      <c r="A1962" t="inlineStr">
        <is>
          <t>2026-10-09 03:00</t>
        </is>
      </c>
      <c r="B1962" t="inlineStr">
        <is>
          <t>2026-10-09 02:53:23</t>
        </is>
      </c>
      <c r="C1962" t="n">
        <v>170</v>
      </c>
      <c r="D1962" t="inlineStr">
        <is>
          <t>皇后是只狐狸精</t>
        </is>
      </c>
      <c r="E1962" t="n">
        <v>126029</v>
      </c>
      <c r="F1962" s="3" t="n">
        <v>35175663</v>
      </c>
      <c r="G1962" s="3" t="n">
        <v>530855</v>
      </c>
      <c r="H1962" s="3" t="n">
        <v>98829</v>
      </c>
    </row>
    <row r="1963">
      <c r="A1963" t="inlineStr">
        <is>
          <t>2026-10-09 03:00</t>
        </is>
      </c>
      <c r="B1963" t="inlineStr">
        <is>
          <t>2026-10-09 02:53:23</t>
        </is>
      </c>
      <c r="C1963" t="n">
        <v>171</v>
      </c>
      <c r="D1963" t="inlineStr">
        <is>
          <t>成凰本纪</t>
        </is>
      </c>
      <c r="E1963" t="n">
        <v>1478127</v>
      </c>
      <c r="F1963" s="3" t="n">
        <v>747566</v>
      </c>
      <c r="G1963" s="3" t="n">
        <v>108660</v>
      </c>
      <c r="H1963" s="3" t="n">
        <v>3224</v>
      </c>
    </row>
    <row r="1964">
      <c r="A1964" t="inlineStr">
        <is>
          <t>2026-10-09 03:00</t>
        </is>
      </c>
      <c r="B1964" t="inlineStr">
        <is>
          <t>2026-10-09 02:53:23</t>
        </is>
      </c>
      <c r="C1964" t="n">
        <v>172</v>
      </c>
      <c r="D1964" t="inlineStr">
        <is>
          <t>惜妍宫城录</t>
        </is>
      </c>
      <c r="E1964" t="n">
        <v>282384</v>
      </c>
      <c r="F1964" s="3" t="n">
        <v>10707873</v>
      </c>
      <c r="G1964" s="3" t="n">
        <v>297011</v>
      </c>
      <c r="H1964" s="3" t="n">
        <v>33831</v>
      </c>
    </row>
    <row r="1965">
      <c r="A1965" t="inlineStr">
        <is>
          <t>2026-10-09 03:00</t>
        </is>
      </c>
      <c r="B1965" t="inlineStr">
        <is>
          <t>2026-10-09 02:53:23</t>
        </is>
      </c>
      <c r="C1965" t="n">
        <v>173</v>
      </c>
      <c r="D1965" t="inlineStr">
        <is>
          <t>神谕我</t>
        </is>
      </c>
      <c r="E1965" t="n">
        <v>1548746</v>
      </c>
      <c r="F1965" s="3" t="n">
        <v>81052</v>
      </c>
      <c r="G1965" s="3" t="n">
        <v>71669</v>
      </c>
      <c r="H1965" s="3" t="n">
        <v>533</v>
      </c>
    </row>
    <row r="1966">
      <c r="A1966" t="inlineStr">
        <is>
          <t>2026-10-09 03:00</t>
        </is>
      </c>
      <c r="B1966" t="inlineStr">
        <is>
          <t>2026-10-09 02:53:23</t>
        </is>
      </c>
      <c r="C1966" t="n">
        <v>174</v>
      </c>
      <c r="D1966" t="inlineStr">
        <is>
          <t>反派师尊孕期出逃</t>
        </is>
      </c>
      <c r="E1966" t="n">
        <v>1334272</v>
      </c>
      <c r="F1966" s="3" t="n">
        <v>2727104</v>
      </c>
      <c r="G1966" s="3" t="n">
        <v>211545</v>
      </c>
      <c r="H1966" s="3" t="n">
        <v>29947</v>
      </c>
    </row>
    <row r="1967">
      <c r="A1967" t="inlineStr">
        <is>
          <t>2026-10-09 03:00</t>
        </is>
      </c>
      <c r="B1967" t="inlineStr">
        <is>
          <t>2026-10-09 02:53:23</t>
        </is>
      </c>
      <c r="C1967" t="n">
        <v>175</v>
      </c>
      <c r="D1967" t="inlineStr">
        <is>
          <t>我靠美貌成功洗白</t>
        </is>
      </c>
      <c r="E1967" t="n">
        <v>553847</v>
      </c>
      <c r="F1967" s="3" t="n">
        <v>1579505</v>
      </c>
      <c r="G1967" s="3" t="n">
        <v>100519</v>
      </c>
      <c r="H1967" s="3" t="n">
        <v>9418</v>
      </c>
    </row>
    <row r="1968">
      <c r="A1968" t="inlineStr">
        <is>
          <t>2026-10-09 03:00</t>
        </is>
      </c>
      <c r="B1968" t="inlineStr">
        <is>
          <t>2026-10-09 02:53:23</t>
        </is>
      </c>
      <c r="C1968" t="n">
        <v>176</v>
      </c>
      <c r="D1968" t="inlineStr">
        <is>
          <t>宫斗101</t>
        </is>
      </c>
      <c r="E1968" t="n">
        <v>319419</v>
      </c>
      <c r="F1968" s="3" t="n">
        <v>3889247</v>
      </c>
      <c r="G1968" s="3" t="n">
        <v>107401</v>
      </c>
      <c r="H1968" s="3" t="n">
        <v>13011</v>
      </c>
    </row>
    <row r="1969">
      <c r="A1969" t="inlineStr">
        <is>
          <t>2026-10-09 03:00</t>
        </is>
      </c>
      <c r="B1969" t="inlineStr">
        <is>
          <t>2026-10-09 02:53:23</t>
        </is>
      </c>
      <c r="C1969" t="n">
        <v>177</v>
      </c>
      <c r="D1969" t="inlineStr">
        <is>
          <t>非玄录</t>
        </is>
      </c>
      <c r="E1969" t="n">
        <v>2168952</v>
      </c>
      <c r="F1969" s="3" t="n">
        <v>667699</v>
      </c>
      <c r="G1969" s="3" t="n">
        <v>130629</v>
      </c>
      <c r="H1969" s="3" t="n">
        <v>4975</v>
      </c>
    </row>
    <row r="1970">
      <c r="A1970" t="inlineStr">
        <is>
          <t>2026-10-09 03:00</t>
        </is>
      </c>
      <c r="B1970" t="inlineStr">
        <is>
          <t>2026-10-09 02:53:23</t>
        </is>
      </c>
      <c r="C1970" t="n">
        <v>178</v>
      </c>
      <c r="D1970" t="inlineStr">
        <is>
          <t>夺春色</t>
        </is>
      </c>
      <c r="E1970" t="n">
        <v>1622246</v>
      </c>
      <c r="F1970" s="3" t="n">
        <v>574600</v>
      </c>
      <c r="G1970" s="3" t="n">
        <v>58873</v>
      </c>
      <c r="H1970" s="3" t="n">
        <v>3913</v>
      </c>
    </row>
    <row r="1971">
      <c r="A1971" t="inlineStr">
        <is>
          <t>2026-10-09 03:00</t>
        </is>
      </c>
      <c r="B1971" t="inlineStr">
        <is>
          <t>2026-10-09 02:53:23</t>
        </is>
      </c>
      <c r="C1971" t="n">
        <v>179</v>
      </c>
      <c r="D1971" t="inlineStr">
        <is>
          <t>春潮娈欢</t>
        </is>
      </c>
      <c r="E1971" t="n">
        <v>2141982</v>
      </c>
      <c r="F1971" s="3" t="n">
        <v>271673</v>
      </c>
      <c r="G1971" s="3" t="n">
        <v>56368</v>
      </c>
      <c r="H1971" s="3" t="n">
        <v>3083</v>
      </c>
    </row>
    <row r="1972">
      <c r="A1972" t="inlineStr">
        <is>
          <t>2026-10-09 03:00</t>
        </is>
      </c>
      <c r="B1972" t="inlineStr">
        <is>
          <t>2026-10-09 02:53:23</t>
        </is>
      </c>
      <c r="C1972" t="n">
        <v>180</v>
      </c>
      <c r="D1972" t="inlineStr">
        <is>
          <t>无情而欢</t>
        </is>
      </c>
      <c r="E1972" t="n">
        <v>2074917</v>
      </c>
      <c r="F1972" s="3" t="n">
        <v>176535</v>
      </c>
      <c r="G1972" s="3" t="n">
        <v>103211</v>
      </c>
      <c r="H1972" s="3" t="n">
        <v>1409</v>
      </c>
    </row>
    <row r="1973">
      <c r="A1973" t="inlineStr">
        <is>
          <t>2026-10-09 03:00</t>
        </is>
      </c>
      <c r="B1973" t="inlineStr">
        <is>
          <t>2026-10-09 02:53:23</t>
        </is>
      </c>
      <c r="C1973" t="n">
        <v>181</v>
      </c>
      <c r="D1973" t="inlineStr">
        <is>
          <t>入罗帷</t>
        </is>
      </c>
      <c r="E1973" t="n">
        <v>1024818</v>
      </c>
      <c r="F1973" s="3" t="n">
        <v>6927530</v>
      </c>
      <c r="G1973" s="3" t="n">
        <v>260476</v>
      </c>
      <c r="H1973" s="3" t="n">
        <v>35008</v>
      </c>
    </row>
    <row r="1974">
      <c r="A1974" t="inlineStr">
        <is>
          <t>2026-10-09 03:00</t>
        </is>
      </c>
      <c r="B1974" t="inlineStr">
        <is>
          <t>2026-10-09 02:53:23</t>
        </is>
      </c>
      <c r="C1974" t="n">
        <v>182</v>
      </c>
      <c r="D1974" t="inlineStr">
        <is>
          <t>无情道在逃毕业生</t>
        </is>
      </c>
      <c r="E1974" t="n">
        <v>906237</v>
      </c>
      <c r="F1974" s="3" t="n">
        <v>7008663</v>
      </c>
      <c r="G1974" s="3" t="n">
        <v>329333</v>
      </c>
      <c r="H1974" s="3" t="n">
        <v>52638</v>
      </c>
    </row>
    <row r="1975">
      <c r="A1975" t="inlineStr">
        <is>
          <t>2026-10-09 03:00</t>
        </is>
      </c>
      <c r="B1975" t="inlineStr">
        <is>
          <t>2026-10-09 02:53:23</t>
        </is>
      </c>
      <c r="C1975" t="n">
        <v>183</v>
      </c>
      <c r="D1975" t="inlineStr">
        <is>
          <t>危情都市</t>
        </is>
      </c>
      <c r="E1975" t="n">
        <v>2185370</v>
      </c>
      <c r="F1975" s="3" t="n">
        <v>66560</v>
      </c>
      <c r="G1975" s="3" t="n">
        <v>36122</v>
      </c>
      <c r="H1975" s="3" t="n">
        <v>456</v>
      </c>
    </row>
    <row r="1976">
      <c r="A1976" t="inlineStr">
        <is>
          <t>2026-10-09 03:00</t>
        </is>
      </c>
      <c r="B1976" t="inlineStr">
        <is>
          <t>2026-10-09 02:53:23</t>
        </is>
      </c>
      <c r="C1976" t="n">
        <v>184</v>
      </c>
      <c r="D1976" t="inlineStr">
        <is>
          <t>反派师妹自救攻略</t>
        </is>
      </c>
      <c r="E1976" t="n">
        <v>1974547</v>
      </c>
      <c r="F1976" s="3" t="n">
        <v>643830</v>
      </c>
      <c r="G1976" s="3" t="n">
        <v>120145</v>
      </c>
      <c r="H1976" s="3" t="n">
        <v>3761</v>
      </c>
    </row>
    <row r="1977">
      <c r="A1977" t="inlineStr">
        <is>
          <t>2026-10-09 03:00</t>
        </is>
      </c>
      <c r="B1977" t="inlineStr">
        <is>
          <t>2026-10-09 02:53:23</t>
        </is>
      </c>
      <c r="C1977" t="n">
        <v>185</v>
      </c>
      <c r="D1977" t="inlineStr">
        <is>
          <t>欲望使徒</t>
        </is>
      </c>
      <c r="E1977" t="n">
        <v>60908</v>
      </c>
      <c r="F1977" s="3" t="n">
        <v>5456916</v>
      </c>
      <c r="G1977" s="3" t="n">
        <v>127688</v>
      </c>
      <c r="H1977" s="3" t="n">
        <v>25709</v>
      </c>
    </row>
    <row r="1978">
      <c r="A1978" t="inlineStr">
        <is>
          <t>2026-10-09 03:00</t>
        </is>
      </c>
      <c r="B1978" t="inlineStr">
        <is>
          <t>2026-10-09 02:53:23</t>
        </is>
      </c>
      <c r="C1978" t="n">
        <v>186</v>
      </c>
      <c r="D1978" t="inlineStr">
        <is>
          <t>与君共长生</t>
        </is>
      </c>
      <c r="E1978" t="n">
        <v>562872</v>
      </c>
      <c r="F1978" s="3" t="n">
        <v>4952065</v>
      </c>
      <c r="G1978" s="3" t="n">
        <v>284273</v>
      </c>
      <c r="H1978" s="3" t="n">
        <v>22818</v>
      </c>
    </row>
    <row r="1979">
      <c r="A1979" t="inlineStr">
        <is>
          <t>2026-10-09 03:00</t>
        </is>
      </c>
      <c r="B1979" t="inlineStr">
        <is>
          <t>2026-10-09 02:53:23</t>
        </is>
      </c>
      <c r="C1979" t="n">
        <v>187</v>
      </c>
      <c r="D1979" t="inlineStr">
        <is>
          <t>月老模拟器🌙</t>
        </is>
      </c>
      <c r="E1979" t="n">
        <v>563300</v>
      </c>
      <c r="F1979" s="3" t="n">
        <v>1894969</v>
      </c>
      <c r="G1979" s="3" t="n">
        <v>118606</v>
      </c>
      <c r="H1979" s="3" t="n">
        <v>7405</v>
      </c>
    </row>
    <row r="1980">
      <c r="A1980" t="inlineStr">
        <is>
          <t>2026-10-09 03:00</t>
        </is>
      </c>
      <c r="B1980" t="inlineStr">
        <is>
          <t>2026-10-09 02:53:23</t>
        </is>
      </c>
      <c r="C1980" t="n">
        <v>188</v>
      </c>
      <c r="D1980" t="inlineStr">
        <is>
          <t>我亲爱的Demon</t>
        </is>
      </c>
      <c r="E1980" t="n">
        <v>2072585</v>
      </c>
      <c r="F1980" s="3" t="n">
        <v>1382537</v>
      </c>
      <c r="G1980" s="3" t="n">
        <v>112197</v>
      </c>
      <c r="H1980" s="3" t="n">
        <v>17195</v>
      </c>
    </row>
    <row r="1981">
      <c r="A1981" t="inlineStr">
        <is>
          <t>2026-10-09 03:00</t>
        </is>
      </c>
      <c r="B1981" t="inlineStr">
        <is>
          <t>2026-10-09 02:53:23</t>
        </is>
      </c>
      <c r="C1981" t="n">
        <v>189</v>
      </c>
      <c r="D1981" t="inlineStr">
        <is>
          <t>谋仙渡</t>
        </is>
      </c>
      <c r="E1981" t="n">
        <v>2196891</v>
      </c>
      <c r="F1981" s="3" t="n">
        <v>761735</v>
      </c>
      <c r="G1981" s="3" t="n">
        <v>203010</v>
      </c>
      <c r="H1981" s="3" t="n">
        <v>5505</v>
      </c>
    </row>
    <row r="1982">
      <c r="A1982" t="inlineStr">
        <is>
          <t>2026-10-09 03:00</t>
        </is>
      </c>
      <c r="B1982" t="inlineStr">
        <is>
          <t>2026-10-09 02:53:23</t>
        </is>
      </c>
      <c r="C1982" t="n">
        <v>190</v>
      </c>
      <c r="D1982" t="inlineStr">
        <is>
          <t>顶流一代</t>
        </is>
      </c>
      <c r="E1982" t="n">
        <v>1347904</v>
      </c>
      <c r="F1982" s="3" t="n">
        <v>1945157</v>
      </c>
      <c r="G1982" s="3" t="n">
        <v>82997</v>
      </c>
      <c r="H1982" s="3" t="n">
        <v>5480</v>
      </c>
    </row>
    <row r="1983">
      <c r="A1983" t="inlineStr">
        <is>
          <t>2026-10-09 03:00</t>
        </is>
      </c>
      <c r="B1983" t="inlineStr">
        <is>
          <t>2026-10-09 02:53:23</t>
        </is>
      </c>
      <c r="C1983" t="n">
        <v>191</v>
      </c>
      <c r="D1983" t="inlineStr">
        <is>
          <t>王府宅院多绝色</t>
        </is>
      </c>
      <c r="E1983" t="n">
        <v>95229</v>
      </c>
      <c r="F1983" s="3" t="n">
        <v>13263270</v>
      </c>
      <c r="G1983" s="3" t="n">
        <v>199828</v>
      </c>
      <c r="H1983" s="3" t="n">
        <v>28481</v>
      </c>
    </row>
    <row r="1984">
      <c r="A1984" t="inlineStr">
        <is>
          <t>2026-10-09 03:00</t>
        </is>
      </c>
      <c r="B1984" t="inlineStr">
        <is>
          <t>2026-10-09 02:53:23</t>
        </is>
      </c>
      <c r="C1984" t="n">
        <v>192</v>
      </c>
      <c r="D1984" t="inlineStr">
        <is>
          <t>妖师惑徒录</t>
        </is>
      </c>
      <c r="E1984" t="n">
        <v>1139849</v>
      </c>
      <c r="F1984" s="3" t="n">
        <v>1033185</v>
      </c>
      <c r="G1984" s="3" t="n">
        <v>89008</v>
      </c>
      <c r="H1984" s="3" t="n">
        <v>7148</v>
      </c>
    </row>
    <row r="1985">
      <c r="A1985" t="inlineStr">
        <is>
          <t>2026-10-09 03:00</t>
        </is>
      </c>
      <c r="B1985" t="inlineStr">
        <is>
          <t>2026-10-09 02:53:23</t>
        </is>
      </c>
      <c r="C1985" t="n">
        <v>193</v>
      </c>
      <c r="D1985" t="inlineStr">
        <is>
          <t>我在末世当领主</t>
        </is>
      </c>
      <c r="E1985" t="n">
        <v>579703</v>
      </c>
      <c r="F1985" s="3" t="n">
        <v>1509553</v>
      </c>
      <c r="G1985" s="3" t="n">
        <v>74803</v>
      </c>
      <c r="H1985" s="3" t="n">
        <v>5909</v>
      </c>
    </row>
    <row r="1986">
      <c r="A1986" t="inlineStr">
        <is>
          <t>2026-10-09 03:00</t>
        </is>
      </c>
      <c r="B1986" t="inlineStr">
        <is>
          <t>2026-10-09 02:53:23</t>
        </is>
      </c>
      <c r="C1986" t="n">
        <v>194</v>
      </c>
      <c r="D1986" t="inlineStr">
        <is>
          <t>捉鬼师后日谈</t>
        </is>
      </c>
      <c r="E1986" t="n">
        <v>436436</v>
      </c>
      <c r="F1986" s="3" t="n">
        <v>29727032</v>
      </c>
      <c r="G1986" s="3" t="n">
        <v>854778</v>
      </c>
      <c r="H1986" s="3" t="n">
        <v>244545</v>
      </c>
    </row>
    <row r="1987">
      <c r="A1987" t="inlineStr">
        <is>
          <t>2026-10-09 03:00</t>
        </is>
      </c>
      <c r="B1987" t="inlineStr">
        <is>
          <t>2026-10-09 02:53:23</t>
        </is>
      </c>
      <c r="C1987" t="n">
        <v>195</v>
      </c>
      <c r="D1987" t="inlineStr">
        <is>
          <t>清宫梦几重</t>
        </is>
      </c>
      <c r="E1987" t="n">
        <v>1031913</v>
      </c>
      <c r="F1987" s="3" t="n">
        <v>4088945</v>
      </c>
      <c r="G1987" s="3" t="n">
        <v>165873</v>
      </c>
      <c r="H1987" s="3" t="n">
        <v>12656</v>
      </c>
    </row>
    <row r="1988">
      <c r="A1988" t="inlineStr">
        <is>
          <t>2026-10-09 03:00</t>
        </is>
      </c>
      <c r="B1988" t="inlineStr">
        <is>
          <t>2026-10-09 02:53:23</t>
        </is>
      </c>
      <c r="C1988" t="n">
        <v>196</v>
      </c>
      <c r="D1988" t="inlineStr">
        <is>
          <t>缠欢</t>
        </is>
      </c>
      <c r="E1988" t="n">
        <v>2068938</v>
      </c>
      <c r="F1988" s="3" t="n">
        <v>75695</v>
      </c>
      <c r="G1988" s="3" t="n">
        <v>13292</v>
      </c>
      <c r="H1988" s="3" t="n">
        <v>490</v>
      </c>
    </row>
    <row r="1989">
      <c r="A1989" t="inlineStr">
        <is>
          <t>2026-10-09 03:00</t>
        </is>
      </c>
      <c r="B1989" t="inlineStr">
        <is>
          <t>2026-10-09 02:53:23</t>
        </is>
      </c>
      <c r="C1989" t="n">
        <v>197</v>
      </c>
      <c r="D1989" t="inlineStr">
        <is>
          <t>龙傲天自制手册</t>
        </is>
      </c>
      <c r="E1989" t="n">
        <v>2356092</v>
      </c>
      <c r="F1989" s="3" t="n">
        <v>194984</v>
      </c>
      <c r="G1989" s="3" t="n">
        <v>43524</v>
      </c>
      <c r="H1989" s="3" t="n">
        <v>3361</v>
      </c>
    </row>
    <row r="1990">
      <c r="A1990" t="inlineStr">
        <is>
          <t>2026-10-09 03:00</t>
        </is>
      </c>
      <c r="B1990" t="inlineStr">
        <is>
          <t>2026-10-09 02:53:23</t>
        </is>
      </c>
      <c r="C1990" t="n">
        <v>198</v>
      </c>
      <c r="D1990" t="inlineStr">
        <is>
          <t>世长宁</t>
        </is>
      </c>
      <c r="E1990" t="n">
        <v>1672784</v>
      </c>
      <c r="F1990" s="3" t="n">
        <v>909926</v>
      </c>
      <c r="G1990" s="3" t="n">
        <v>105434</v>
      </c>
      <c r="H1990" s="3" t="n">
        <v>4130</v>
      </c>
    </row>
    <row r="1991">
      <c r="A1991" t="inlineStr">
        <is>
          <t>2026-10-09 03:00</t>
        </is>
      </c>
      <c r="B1991" t="inlineStr">
        <is>
          <t>2026-10-09 02:53:23</t>
        </is>
      </c>
      <c r="C1991" t="n">
        <v>199</v>
      </c>
      <c r="D1991" t="inlineStr">
        <is>
          <t>烬长生</t>
        </is>
      </c>
      <c r="E1991" t="n">
        <v>1438523</v>
      </c>
      <c r="F1991" s="3" t="n">
        <v>3964411</v>
      </c>
      <c r="G1991" s="3" t="n">
        <v>301730</v>
      </c>
      <c r="H1991" s="3" t="n">
        <v>23920</v>
      </c>
    </row>
    <row r="1992">
      <c r="A1992" t="inlineStr">
        <is>
          <t>2026-10-09 03:15</t>
        </is>
      </c>
      <c r="B1992" t="inlineStr">
        <is>
          <t>2026-10-09 03:06:26</t>
        </is>
      </c>
      <c r="C1992" t="n">
        <v>1</v>
      </c>
      <c r="D1992" t="inlineStr">
        <is>
          <t>师途</t>
        </is>
      </c>
      <c r="E1992" t="n">
        <v>32351</v>
      </c>
      <c r="F1992" s="3" t="n">
        <v>158811661</v>
      </c>
      <c r="G1992" s="3" t="n">
        <v>1696140</v>
      </c>
      <c r="H1992" s="3" t="n">
        <v>441173</v>
      </c>
    </row>
    <row r="1993">
      <c r="A1993" t="inlineStr">
        <is>
          <t>2026-10-09 03:15</t>
        </is>
      </c>
      <c r="B1993" t="inlineStr">
        <is>
          <t>2026-10-09 03:06:26</t>
        </is>
      </c>
      <c r="C1993" t="n">
        <v>2</v>
      </c>
      <c r="D1993" t="inlineStr">
        <is>
          <t>临帝阙</t>
        </is>
      </c>
      <c r="E1993" t="n">
        <v>178176</v>
      </c>
      <c r="F1993" s="3" t="n">
        <v>140702451</v>
      </c>
      <c r="G1993" s="3" t="n">
        <v>1633987</v>
      </c>
      <c r="H1993" s="3" t="n">
        <v>330372</v>
      </c>
    </row>
    <row r="1994">
      <c r="A1994" t="inlineStr">
        <is>
          <t>2026-10-09 03:15</t>
        </is>
      </c>
      <c r="B1994" t="inlineStr">
        <is>
          <t>2026-10-09 03:06:26</t>
        </is>
      </c>
      <c r="C1994" t="n">
        <v>3</v>
      </c>
      <c r="D1994" t="inlineStr">
        <is>
          <t>三界衔</t>
        </is>
      </c>
      <c r="E1994" t="n">
        <v>1561773</v>
      </c>
      <c r="F1994" s="3" t="n">
        <v>2301952</v>
      </c>
      <c r="G1994" s="3" t="n">
        <v>361464</v>
      </c>
      <c r="H1994" s="3" t="n">
        <v>18800</v>
      </c>
    </row>
    <row r="1995">
      <c r="A1995" t="inlineStr">
        <is>
          <t>2026-10-09 03:15</t>
        </is>
      </c>
      <c r="B1995" t="inlineStr">
        <is>
          <t>2026-10-09 03:06:26</t>
        </is>
      </c>
      <c r="C1995" t="n">
        <v>4</v>
      </c>
      <c r="D1995" t="inlineStr">
        <is>
          <t>风华临安</t>
        </is>
      </c>
      <c r="E1995" t="n">
        <v>1644173</v>
      </c>
      <c r="F1995" s="3" t="n">
        <v>5496008</v>
      </c>
      <c r="G1995" s="3" t="n">
        <v>210403</v>
      </c>
      <c r="H1995" s="3" t="n">
        <v>30707</v>
      </c>
    </row>
    <row r="1996">
      <c r="A1996" t="inlineStr">
        <is>
          <t>2026-10-09 03:15</t>
        </is>
      </c>
      <c r="B1996" t="inlineStr">
        <is>
          <t>2026-10-09 03:06:26</t>
        </is>
      </c>
      <c r="C1996" t="n">
        <v>5</v>
      </c>
      <c r="D1996" t="inlineStr">
        <is>
          <t>勿扰修仙中</t>
        </is>
      </c>
      <c r="E1996" t="n">
        <v>397723</v>
      </c>
      <c r="F1996" s="3" t="n">
        <v>15094399</v>
      </c>
      <c r="G1996" s="3" t="n">
        <v>322468</v>
      </c>
      <c r="H1996" s="3" t="n">
        <v>44662</v>
      </c>
    </row>
    <row r="1997">
      <c r="A1997" t="inlineStr">
        <is>
          <t>2026-10-09 03:15</t>
        </is>
      </c>
      <c r="B1997" t="inlineStr">
        <is>
          <t>2026-10-09 03:06:26</t>
        </is>
      </c>
      <c r="C1997" t="n">
        <v>6</v>
      </c>
      <c r="D1997" t="inlineStr">
        <is>
          <t>怪我过分美丽</t>
        </is>
      </c>
      <c r="E1997" t="n">
        <v>103593</v>
      </c>
      <c r="F1997" s="3" t="n">
        <v>62387904</v>
      </c>
      <c r="G1997" s="3" t="n">
        <v>714207</v>
      </c>
      <c r="H1997" s="3" t="n">
        <v>123174</v>
      </c>
    </row>
    <row r="1998">
      <c r="A1998" t="inlineStr">
        <is>
          <t>2026-10-09 03:15</t>
        </is>
      </c>
      <c r="B1998" t="inlineStr">
        <is>
          <t>2026-10-09 03:06:26</t>
        </is>
      </c>
      <c r="C1998" t="n">
        <v>7</v>
      </c>
      <c r="D1998" t="inlineStr">
        <is>
          <t>仙路漫漫</t>
        </is>
      </c>
      <c r="E1998" t="n">
        <v>35066</v>
      </c>
      <c r="F1998" s="3" t="n">
        <v>92974326</v>
      </c>
      <c r="G1998" s="3" t="n">
        <v>908676</v>
      </c>
      <c r="H1998" s="3" t="n">
        <v>220044</v>
      </c>
    </row>
    <row r="1999">
      <c r="A1999" t="inlineStr">
        <is>
          <t>2026-10-09 03:15</t>
        </is>
      </c>
      <c r="B1999" t="inlineStr">
        <is>
          <t>2026-10-09 03:06:26</t>
        </is>
      </c>
      <c r="C1999" t="n">
        <v>8</v>
      </c>
      <c r="D1999" t="inlineStr">
        <is>
          <t>星期天不上头条</t>
        </is>
      </c>
      <c r="E1999" t="n">
        <v>468214</v>
      </c>
      <c r="F1999" s="3" t="n">
        <v>8084020</v>
      </c>
      <c r="G1999" s="3" t="n">
        <v>188748</v>
      </c>
      <c r="H1999" s="3" t="n">
        <v>16338</v>
      </c>
    </row>
    <row r="2000">
      <c r="A2000" t="inlineStr">
        <is>
          <t>2026-10-09 03:15</t>
        </is>
      </c>
      <c r="B2000" t="inlineStr">
        <is>
          <t>2026-10-09 03:06:26</t>
        </is>
      </c>
      <c r="C2000" t="n">
        <v>9</v>
      </c>
      <c r="D2000" t="inlineStr">
        <is>
          <t>江山千秋万代</t>
        </is>
      </c>
      <c r="E2000" t="n">
        <v>368816</v>
      </c>
      <c r="F2000" s="3" t="n">
        <v>37008156</v>
      </c>
      <c r="G2000" s="3" t="n">
        <v>462218</v>
      </c>
      <c r="H2000" s="3" t="n">
        <v>60992</v>
      </c>
    </row>
    <row r="2001">
      <c r="A2001" t="inlineStr">
        <is>
          <t>2026-10-09 03:15</t>
        </is>
      </c>
      <c r="B2001" t="inlineStr">
        <is>
          <t>2026-10-09 03:06:26</t>
        </is>
      </c>
      <c r="C2001" t="n">
        <v>10</v>
      </c>
      <c r="D2001" t="inlineStr">
        <is>
          <t>成为团播TOP之后</t>
        </is>
      </c>
      <c r="E2001" t="n">
        <v>1991368</v>
      </c>
      <c r="F2001" s="3" t="n">
        <v>113388</v>
      </c>
      <c r="G2001" s="3" t="n">
        <v>75935</v>
      </c>
      <c r="H2001" s="3" t="n">
        <v>743</v>
      </c>
    </row>
    <row r="2002">
      <c r="A2002" t="inlineStr">
        <is>
          <t>2026-10-09 03:15</t>
        </is>
      </c>
      <c r="B2002" t="inlineStr">
        <is>
          <t>2026-10-09 03:06:26</t>
        </is>
      </c>
      <c r="C2002" t="n">
        <v>11</v>
      </c>
      <c r="D2002" t="inlineStr">
        <is>
          <t>宫妃</t>
        </is>
      </c>
      <c r="E2002" t="n">
        <v>8075</v>
      </c>
      <c r="F2002" s="3" t="n">
        <v>38248983</v>
      </c>
      <c r="G2002" s="3" t="n">
        <v>494082</v>
      </c>
      <c r="H2002" s="3" t="n">
        <v>105982</v>
      </c>
    </row>
    <row r="2003">
      <c r="A2003" t="inlineStr">
        <is>
          <t>2026-10-09 03:15</t>
        </is>
      </c>
      <c r="B2003" t="inlineStr">
        <is>
          <t>2026-10-09 03:06:26</t>
        </is>
      </c>
      <c r="C2003" t="n">
        <v>12</v>
      </c>
      <c r="D2003" t="inlineStr">
        <is>
          <t>AMNESIA 失忆症</t>
        </is>
      </c>
      <c r="E2003" t="n">
        <v>3862</v>
      </c>
      <c r="F2003" s="3" t="n">
        <v>9199625</v>
      </c>
      <c r="G2003" s="3" t="n">
        <v>497444</v>
      </c>
      <c r="H2003" s="3" t="n">
        <v>105847</v>
      </c>
    </row>
    <row r="2004">
      <c r="A2004" t="inlineStr">
        <is>
          <t>2026-10-09 03:15</t>
        </is>
      </c>
      <c r="B2004" t="inlineStr">
        <is>
          <t>2026-10-09 03:06:26</t>
        </is>
      </c>
      <c r="C2004" t="n">
        <v>13</v>
      </c>
      <c r="D2004" t="inlineStr">
        <is>
          <t>赴韶光</t>
        </is>
      </c>
      <c r="E2004" t="n">
        <v>1070596</v>
      </c>
      <c r="F2004" s="3" t="n">
        <v>5981594</v>
      </c>
      <c r="G2004" s="3" t="n">
        <v>387672</v>
      </c>
      <c r="H2004" s="3" t="n">
        <v>27598</v>
      </c>
    </row>
    <row r="2005">
      <c r="A2005" t="inlineStr">
        <is>
          <t>2026-10-09 03:15</t>
        </is>
      </c>
      <c r="B2005" t="inlineStr">
        <is>
          <t>2026-10-09 03:06:26</t>
        </is>
      </c>
      <c r="C2005" t="n">
        <v>14</v>
      </c>
      <c r="D2005" t="inlineStr">
        <is>
          <t>神也梦春秋</t>
        </is>
      </c>
      <c r="E2005" t="n">
        <v>325672</v>
      </c>
      <c r="F2005" s="3" t="n">
        <v>41990282</v>
      </c>
      <c r="G2005" s="3" t="n">
        <v>481289</v>
      </c>
      <c r="H2005" s="3" t="n">
        <v>86812</v>
      </c>
    </row>
    <row r="2006">
      <c r="A2006" t="inlineStr">
        <is>
          <t>2026-10-09 03:15</t>
        </is>
      </c>
      <c r="B2006" t="inlineStr">
        <is>
          <t>2026-10-09 03:06:26</t>
        </is>
      </c>
      <c r="C2006" t="n">
        <v>15</v>
      </c>
      <c r="D2006" t="inlineStr">
        <is>
          <t>我不是天之骄子吗</t>
        </is>
      </c>
      <c r="E2006" t="n">
        <v>1639549</v>
      </c>
      <c r="F2006" s="3" t="n">
        <v>892989</v>
      </c>
      <c r="G2006" s="3" t="n">
        <v>60242</v>
      </c>
      <c r="H2006" s="3" t="n">
        <v>7102</v>
      </c>
    </row>
    <row r="2007">
      <c r="A2007" t="inlineStr">
        <is>
          <t>2026-10-09 03:15</t>
        </is>
      </c>
      <c r="B2007" t="inlineStr">
        <is>
          <t>2026-10-09 03:06:26</t>
        </is>
      </c>
      <c r="C2007" t="n">
        <v>16</v>
      </c>
      <c r="D2007" t="inlineStr">
        <is>
          <t>京中叙</t>
        </is>
      </c>
      <c r="E2007" t="n">
        <v>1544579</v>
      </c>
      <c r="F2007" s="3" t="n">
        <v>5962371</v>
      </c>
      <c r="G2007" s="3" t="n">
        <v>336270</v>
      </c>
      <c r="H2007" s="3" t="n">
        <v>29125</v>
      </c>
    </row>
    <row r="2008">
      <c r="A2008" t="inlineStr">
        <is>
          <t>2026-10-09 03:15</t>
        </is>
      </c>
      <c r="B2008" t="inlineStr">
        <is>
          <t>2026-10-09 03:06:26</t>
        </is>
      </c>
      <c r="C2008" t="n">
        <v>17</v>
      </c>
      <c r="D2008" t="inlineStr">
        <is>
          <t>仙门逸事</t>
        </is>
      </c>
      <c r="E2008" t="n">
        <v>203447</v>
      </c>
      <c r="F2008" s="3" t="n">
        <v>4514143</v>
      </c>
      <c r="G2008" s="3" t="n">
        <v>147761</v>
      </c>
      <c r="H2008" s="3" t="n">
        <v>15545</v>
      </c>
    </row>
    <row r="2009">
      <c r="A2009" t="inlineStr">
        <is>
          <t>2026-10-09 03:15</t>
        </is>
      </c>
      <c r="B2009" t="inlineStr">
        <is>
          <t>2026-10-09 03:06:26</t>
        </is>
      </c>
      <c r="C2009" t="n">
        <v>18</v>
      </c>
      <c r="D2009" t="inlineStr">
        <is>
          <t>恶女模拟器</t>
        </is>
      </c>
      <c r="E2009" t="n">
        <v>495331</v>
      </c>
      <c r="F2009" s="3" t="n">
        <v>10537929</v>
      </c>
      <c r="G2009" s="3" t="n">
        <v>394713</v>
      </c>
      <c r="H2009" s="3" t="n">
        <v>36263</v>
      </c>
    </row>
    <row r="2010">
      <c r="A2010" t="inlineStr">
        <is>
          <t>2026-10-09 03:15</t>
        </is>
      </c>
      <c r="B2010" t="inlineStr">
        <is>
          <t>2026-10-09 03:06:26</t>
        </is>
      </c>
      <c r="C2010" t="n">
        <v>19</v>
      </c>
      <c r="D2010" t="inlineStr">
        <is>
          <t>并不是一般穿游</t>
        </is>
      </c>
      <c r="E2010" t="n">
        <v>481832</v>
      </c>
      <c r="F2010" s="3" t="n">
        <v>28411548</v>
      </c>
      <c r="G2010" s="3" t="n">
        <v>592791</v>
      </c>
      <c r="H2010" s="3" t="n">
        <v>91670</v>
      </c>
    </row>
    <row r="2011">
      <c r="A2011" t="inlineStr">
        <is>
          <t>2026-10-09 03:15</t>
        </is>
      </c>
      <c r="B2011" t="inlineStr">
        <is>
          <t>2026-10-09 03:06:26</t>
        </is>
      </c>
      <c r="C2011" t="n">
        <v>20</v>
      </c>
      <c r="D2011" t="inlineStr">
        <is>
          <t>一瞻杏花雨</t>
        </is>
      </c>
      <c r="E2011" t="n">
        <v>1206600</v>
      </c>
      <c r="F2011" s="3" t="n">
        <v>1985197</v>
      </c>
      <c r="G2011" s="3" t="n">
        <v>142845</v>
      </c>
      <c r="H2011" s="3" t="n">
        <v>10451</v>
      </c>
    </row>
    <row r="2012">
      <c r="A2012" t="inlineStr">
        <is>
          <t>2026-10-09 03:15</t>
        </is>
      </c>
      <c r="B2012" t="inlineStr">
        <is>
          <t>2026-10-09 03:06:26</t>
        </is>
      </c>
      <c r="C2012" t="n">
        <v>21</v>
      </c>
      <c r="D2012" t="inlineStr">
        <is>
          <t>妄情债</t>
        </is>
      </c>
      <c r="E2012" t="n">
        <v>1738960</v>
      </c>
      <c r="F2012" s="3" t="n">
        <v>3200537</v>
      </c>
      <c r="G2012" s="3" t="n">
        <v>314862</v>
      </c>
      <c r="H2012" s="3" t="n">
        <v>24932</v>
      </c>
    </row>
    <row r="2013">
      <c r="A2013" t="inlineStr">
        <is>
          <t>2026-10-09 03:15</t>
        </is>
      </c>
      <c r="B2013" t="inlineStr">
        <is>
          <t>2026-10-09 03:06:26</t>
        </is>
      </c>
      <c r="C2013" t="n">
        <v>22</v>
      </c>
      <c r="D2013" t="inlineStr">
        <is>
          <t>替兄嫁了公主后</t>
        </is>
      </c>
      <c r="E2013" t="n">
        <v>1471378</v>
      </c>
      <c r="F2013" s="3" t="n">
        <v>2325648</v>
      </c>
      <c r="G2013" s="3" t="n">
        <v>135446</v>
      </c>
      <c r="H2013" s="3" t="n">
        <v>12094</v>
      </c>
    </row>
    <row r="2014">
      <c r="A2014" t="inlineStr">
        <is>
          <t>2026-10-09 03:15</t>
        </is>
      </c>
      <c r="B2014" t="inlineStr">
        <is>
          <t>2026-10-09 03:06:26</t>
        </is>
      </c>
      <c r="C2014" t="n">
        <v>23</v>
      </c>
      <c r="D2014" t="inlineStr">
        <is>
          <t>帝宴千秋</t>
        </is>
      </c>
      <c r="E2014" t="n">
        <v>2204392</v>
      </c>
      <c r="F2014" s="3" t="n">
        <v>354014</v>
      </c>
      <c r="G2014" s="3" t="n">
        <v>133805</v>
      </c>
      <c r="H2014" s="3" t="n">
        <v>1975</v>
      </c>
    </row>
    <row r="2015">
      <c r="A2015" t="inlineStr">
        <is>
          <t>2026-10-09 03:15</t>
        </is>
      </c>
      <c r="B2015" t="inlineStr">
        <is>
          <t>2026-10-09 03:06:26</t>
        </is>
      </c>
      <c r="C2015" t="n">
        <v>24</v>
      </c>
      <c r="D2015" t="inlineStr">
        <is>
          <t>美女进化论</t>
        </is>
      </c>
      <c r="E2015" t="n">
        <v>165942</v>
      </c>
      <c r="F2015" s="3" t="n">
        <v>8307653</v>
      </c>
      <c r="G2015" s="3" t="n">
        <v>136515</v>
      </c>
      <c r="H2015" s="3" t="n">
        <v>19840</v>
      </c>
    </row>
    <row r="2016">
      <c r="A2016" t="inlineStr">
        <is>
          <t>2026-10-09 03:15</t>
        </is>
      </c>
      <c r="B2016" t="inlineStr">
        <is>
          <t>2026-10-09 03:06:26</t>
        </is>
      </c>
      <c r="C2016" t="n">
        <v>25</v>
      </c>
      <c r="D2016" t="inlineStr">
        <is>
          <t>娱乐圈|热搜预定</t>
        </is>
      </c>
      <c r="E2016" t="n">
        <v>802492</v>
      </c>
      <c r="F2016" s="3" t="n">
        <v>15566412</v>
      </c>
      <c r="G2016" s="3" t="n">
        <v>312766</v>
      </c>
      <c r="H2016" s="3" t="n">
        <v>40564</v>
      </c>
    </row>
    <row r="2017">
      <c r="A2017" t="inlineStr">
        <is>
          <t>2026-10-09 03:15</t>
        </is>
      </c>
      <c r="B2017" t="inlineStr">
        <is>
          <t>2026-10-09 03:06:26</t>
        </is>
      </c>
      <c r="C2017" t="n">
        <v>26</v>
      </c>
      <c r="D2017" t="inlineStr">
        <is>
          <t>古代主母风华录</t>
        </is>
      </c>
      <c r="E2017" t="n">
        <v>388793</v>
      </c>
      <c r="F2017" s="3" t="n">
        <v>7312663</v>
      </c>
      <c r="G2017" s="3" t="n">
        <v>263777</v>
      </c>
      <c r="H2017" s="3" t="n">
        <v>24276</v>
      </c>
    </row>
    <row r="2018">
      <c r="A2018" t="inlineStr">
        <is>
          <t>2026-10-09 03:15</t>
        </is>
      </c>
      <c r="B2018" t="inlineStr">
        <is>
          <t>2026-10-09 03:06:26</t>
        </is>
      </c>
      <c r="C2018" t="n">
        <v>27</v>
      </c>
      <c r="D2018" t="inlineStr">
        <is>
          <t>天纵</t>
        </is>
      </c>
      <c r="E2018" t="n">
        <v>532304</v>
      </c>
      <c r="F2018" s="3" t="n">
        <v>13257249</v>
      </c>
      <c r="G2018" s="3" t="n">
        <v>369007</v>
      </c>
      <c r="H2018" s="3" t="n">
        <v>54941</v>
      </c>
    </row>
    <row r="2019">
      <c r="A2019" t="inlineStr">
        <is>
          <t>2026-10-09 03:15</t>
        </is>
      </c>
      <c r="B2019" t="inlineStr">
        <is>
          <t>2026-10-09 03:06:26</t>
        </is>
      </c>
      <c r="C2019" t="n">
        <v>28</v>
      </c>
      <c r="D2019" t="inlineStr">
        <is>
          <t>九韶</t>
        </is>
      </c>
      <c r="E2019" t="n">
        <v>35092</v>
      </c>
      <c r="F2019" s="3" t="n">
        <v>10563806</v>
      </c>
      <c r="G2019" s="3" t="n">
        <v>113482</v>
      </c>
      <c r="H2019" s="3" t="n">
        <v>22596</v>
      </c>
    </row>
    <row r="2020">
      <c r="A2020" t="inlineStr">
        <is>
          <t>2026-10-09 03:15</t>
        </is>
      </c>
      <c r="B2020" t="inlineStr">
        <is>
          <t>2026-10-09 03:06:26</t>
        </is>
      </c>
      <c r="C2020" t="n">
        <v>29</v>
      </c>
      <c r="D2020" t="inlineStr">
        <is>
          <t>世家主母日常</t>
        </is>
      </c>
      <c r="E2020" t="n">
        <v>137880</v>
      </c>
      <c r="F2020" s="3" t="n">
        <v>11338914</v>
      </c>
      <c r="G2020" s="3" t="n">
        <v>317730</v>
      </c>
      <c r="H2020" s="3" t="n">
        <v>31881</v>
      </c>
    </row>
    <row r="2021">
      <c r="A2021" t="inlineStr">
        <is>
          <t>2026-10-09 03:15</t>
        </is>
      </c>
      <c r="B2021" t="inlineStr">
        <is>
          <t>2026-10-09 03:06:26</t>
        </is>
      </c>
      <c r="C2021" t="n">
        <v>30</v>
      </c>
      <c r="D2021" t="inlineStr">
        <is>
          <t>造星梦工厂96</t>
        </is>
      </c>
      <c r="E2021" t="n">
        <v>1236739</v>
      </c>
      <c r="F2021" s="3" t="n">
        <v>285770</v>
      </c>
      <c r="G2021" s="3" t="n">
        <v>47382</v>
      </c>
      <c r="H2021" s="3" t="n">
        <v>1730</v>
      </c>
    </row>
    <row r="2022">
      <c r="A2022" t="inlineStr">
        <is>
          <t>2026-10-09 03:15</t>
        </is>
      </c>
      <c r="B2022" t="inlineStr">
        <is>
          <t>2026-10-09 03:06:26</t>
        </is>
      </c>
      <c r="C2022" t="n">
        <v>31</v>
      </c>
      <c r="D2022" t="inlineStr">
        <is>
          <t>你的私有玩物们</t>
        </is>
      </c>
      <c r="E2022" t="n">
        <v>2262694</v>
      </c>
      <c r="F2022" s="3" t="n">
        <v>476029</v>
      </c>
      <c r="G2022" s="3" t="n">
        <v>45008</v>
      </c>
      <c r="H2022" s="3" t="n">
        <v>3777</v>
      </c>
    </row>
    <row r="2023">
      <c r="A2023" t="inlineStr">
        <is>
          <t>2026-10-09 03:15</t>
        </is>
      </c>
      <c r="B2023" t="inlineStr">
        <is>
          <t>2026-10-09 03:06:26</t>
        </is>
      </c>
      <c r="C2023" t="n">
        <v>32</v>
      </c>
      <c r="D2023" t="inlineStr">
        <is>
          <t>溯世书⁡</t>
        </is>
      </c>
      <c r="E2023" t="n">
        <v>1232221</v>
      </c>
      <c r="F2023" s="3" t="n">
        <v>1872649</v>
      </c>
      <c r="G2023" s="3" t="n">
        <v>144436</v>
      </c>
      <c r="H2023" s="3" t="n">
        <v>8669</v>
      </c>
    </row>
    <row r="2024">
      <c r="A2024" t="inlineStr">
        <is>
          <t>2026-10-09 03:15</t>
        </is>
      </c>
      <c r="B2024" t="inlineStr">
        <is>
          <t>2026-10-09 03:06:26</t>
        </is>
      </c>
      <c r="C2024" t="n">
        <v>33</v>
      </c>
      <c r="D2024" t="inlineStr">
        <is>
          <t>国际女团出道战</t>
        </is>
      </c>
      <c r="E2024" t="n">
        <v>917544</v>
      </c>
      <c r="F2024" s="3" t="n">
        <v>2509765</v>
      </c>
      <c r="G2024" s="3" t="n">
        <v>87558</v>
      </c>
      <c r="H2024" s="3" t="n">
        <v>7914</v>
      </c>
    </row>
    <row r="2025">
      <c r="A2025" t="inlineStr">
        <is>
          <t>2026-10-09 03:15</t>
        </is>
      </c>
      <c r="B2025" t="inlineStr">
        <is>
          <t>2026-10-09 03:06:26</t>
        </is>
      </c>
      <c r="C2025" t="n">
        <v>34</v>
      </c>
      <c r="D2025" t="inlineStr">
        <is>
          <t>这宫斗没法继续了</t>
        </is>
      </c>
      <c r="E2025" t="n">
        <v>499545</v>
      </c>
      <c r="F2025" s="3" t="n">
        <v>4171144</v>
      </c>
      <c r="G2025" s="3" t="n">
        <v>143341</v>
      </c>
      <c r="H2025" s="3" t="n">
        <v>13367</v>
      </c>
    </row>
    <row r="2026">
      <c r="A2026" t="inlineStr">
        <is>
          <t>2026-10-09 03:15</t>
        </is>
      </c>
      <c r="B2026" t="inlineStr">
        <is>
          <t>2026-10-09 03:06:26</t>
        </is>
      </c>
      <c r="C2026" t="n">
        <v>35</v>
      </c>
      <c r="D2026" t="inlineStr">
        <is>
          <t>山河长憾</t>
        </is>
      </c>
      <c r="E2026" t="n">
        <v>1832279</v>
      </c>
      <c r="F2026" s="3" t="n">
        <v>2636389</v>
      </c>
      <c r="G2026" s="3" t="n">
        <v>242751</v>
      </c>
      <c r="H2026" s="3" t="n">
        <v>14797</v>
      </c>
    </row>
    <row r="2027">
      <c r="A2027" t="inlineStr">
        <is>
          <t>2026-10-09 03:15</t>
        </is>
      </c>
      <c r="B2027" t="inlineStr">
        <is>
          <t>2026-10-09 03:06:26</t>
        </is>
      </c>
      <c r="C2027" t="n">
        <v>36</v>
      </c>
      <c r="D2027" t="inlineStr">
        <is>
          <t>都想攻略女魔头</t>
        </is>
      </c>
      <c r="E2027" t="n">
        <v>155589</v>
      </c>
      <c r="F2027" s="3" t="n">
        <v>33383732</v>
      </c>
      <c r="G2027" s="3" t="n">
        <v>543797</v>
      </c>
      <c r="H2027" s="3" t="n">
        <v>105408</v>
      </c>
    </row>
    <row r="2028">
      <c r="A2028" t="inlineStr">
        <is>
          <t>2026-10-09 03:15</t>
        </is>
      </c>
      <c r="B2028" t="inlineStr">
        <is>
          <t>2026-10-09 03:06:26</t>
        </is>
      </c>
      <c r="C2028" t="n">
        <v>37</v>
      </c>
      <c r="D2028" t="inlineStr">
        <is>
          <t>后宫升职手札</t>
        </is>
      </c>
      <c r="E2028" t="n">
        <v>379597</v>
      </c>
      <c r="F2028" s="3" t="n">
        <v>10147301</v>
      </c>
      <c r="G2028" s="3" t="n">
        <v>296301</v>
      </c>
      <c r="H2028" s="3" t="n">
        <v>31920</v>
      </c>
    </row>
    <row r="2029">
      <c r="A2029" t="inlineStr">
        <is>
          <t>2026-10-09 03:15</t>
        </is>
      </c>
      <c r="B2029" t="inlineStr">
        <is>
          <t>2026-10-09 03:06:26</t>
        </is>
      </c>
      <c r="C2029" t="n">
        <v>38</v>
      </c>
      <c r="D2029" t="inlineStr">
        <is>
          <t>寡夫房里是非多</t>
        </is>
      </c>
      <c r="E2029" t="n">
        <v>1219255</v>
      </c>
      <c r="F2029" s="3" t="n">
        <v>4841755</v>
      </c>
      <c r="G2029" s="3" t="n">
        <v>265730</v>
      </c>
      <c r="H2029" s="3" t="n">
        <v>27320</v>
      </c>
    </row>
    <row r="2030">
      <c r="A2030" t="inlineStr">
        <is>
          <t>2026-10-09 03:15</t>
        </is>
      </c>
      <c r="B2030" t="inlineStr">
        <is>
          <t>2026-10-09 03:06:26</t>
        </is>
      </c>
      <c r="C2030" t="n">
        <v>39</v>
      </c>
      <c r="D2030" t="inlineStr">
        <is>
          <t>仙履奇谈</t>
        </is>
      </c>
      <c r="E2030" t="n">
        <v>116271</v>
      </c>
      <c r="F2030" s="3" t="n">
        <v>10673738</v>
      </c>
      <c r="G2030" s="3" t="n">
        <v>288499</v>
      </c>
      <c r="H2030" s="3" t="n">
        <v>48256</v>
      </c>
    </row>
    <row r="2031">
      <c r="A2031" t="inlineStr">
        <is>
          <t>2026-10-09 03:15</t>
        </is>
      </c>
      <c r="B2031" t="inlineStr">
        <is>
          <t>2026-10-09 03:06:26</t>
        </is>
      </c>
      <c r="C2031" t="n">
        <v>40</v>
      </c>
      <c r="D2031" t="inlineStr">
        <is>
          <t>古代富婆模拟器</t>
        </is>
      </c>
      <c r="E2031" t="n">
        <v>1444027</v>
      </c>
      <c r="F2031" s="3" t="n">
        <v>262935</v>
      </c>
      <c r="G2031" s="3" t="n">
        <v>104405</v>
      </c>
      <c r="H2031" s="3" t="n">
        <v>1118</v>
      </c>
    </row>
    <row r="2032">
      <c r="A2032" t="inlineStr">
        <is>
          <t>2026-10-09 03:15</t>
        </is>
      </c>
      <c r="B2032" t="inlineStr">
        <is>
          <t>2026-10-09 03:06:26</t>
        </is>
      </c>
      <c r="C2032" t="n">
        <v>41</v>
      </c>
      <c r="D2032" t="inlineStr">
        <is>
          <t>冒犯哥哥对不起了</t>
        </is>
      </c>
      <c r="E2032" t="n">
        <v>1668747</v>
      </c>
      <c r="F2032" s="3" t="n">
        <v>2813206</v>
      </c>
      <c r="G2032" s="3" t="n">
        <v>165346</v>
      </c>
      <c r="H2032" s="3" t="n">
        <v>27198</v>
      </c>
    </row>
    <row r="2033">
      <c r="A2033" t="inlineStr">
        <is>
          <t>2026-10-09 03:15</t>
        </is>
      </c>
      <c r="B2033" t="inlineStr">
        <is>
          <t>2026-10-09 03:06:26</t>
        </is>
      </c>
      <c r="C2033" t="n">
        <v>42</v>
      </c>
      <c r="D2033" t="inlineStr">
        <is>
          <t>修仙从掌门开始</t>
        </is>
      </c>
      <c r="E2033" t="n">
        <v>1970231</v>
      </c>
      <c r="F2033" s="3" t="n">
        <v>634601</v>
      </c>
      <c r="G2033" s="3" t="n">
        <v>128434</v>
      </c>
      <c r="H2033" s="3" t="n">
        <v>3502</v>
      </c>
    </row>
    <row r="2034">
      <c r="A2034" t="inlineStr">
        <is>
          <t>2026-10-09 03:15</t>
        </is>
      </c>
      <c r="B2034" t="inlineStr">
        <is>
          <t>2026-10-09 03:06:26</t>
        </is>
      </c>
      <c r="C2034" t="n">
        <v>43</v>
      </c>
      <c r="D2034" t="inlineStr">
        <is>
          <t>表小姐成长计划</t>
        </is>
      </c>
      <c r="E2034" t="n">
        <v>2240459</v>
      </c>
      <c r="F2034" s="3" t="n">
        <v>1115565</v>
      </c>
      <c r="G2034" s="3" t="n">
        <v>70544</v>
      </c>
      <c r="H2034" s="3" t="n">
        <v>4433</v>
      </c>
    </row>
    <row r="2035">
      <c r="A2035" t="inlineStr">
        <is>
          <t>2026-10-09 03:15</t>
        </is>
      </c>
      <c r="B2035" t="inlineStr">
        <is>
          <t>2026-10-09 03:06:26</t>
        </is>
      </c>
      <c r="C2035" t="n">
        <v>44</v>
      </c>
      <c r="D2035" t="inlineStr">
        <is>
          <t>后宫群妃录</t>
        </is>
      </c>
      <c r="E2035" t="n">
        <v>908005</v>
      </c>
      <c r="F2035" s="3" t="n">
        <v>1948049</v>
      </c>
      <c r="G2035" s="3" t="n">
        <v>147576</v>
      </c>
      <c r="H2035" s="3" t="n">
        <v>5535</v>
      </c>
    </row>
    <row r="2036">
      <c r="A2036" t="inlineStr">
        <is>
          <t>2026-10-09 03:15</t>
        </is>
      </c>
      <c r="B2036" t="inlineStr">
        <is>
          <t>2026-10-09 03:06:26</t>
        </is>
      </c>
      <c r="C2036" t="n">
        <v>45</v>
      </c>
      <c r="D2036" t="inlineStr">
        <is>
          <t>残霜烬</t>
        </is>
      </c>
      <c r="E2036" t="n">
        <v>1590847</v>
      </c>
      <c r="F2036" s="3" t="n">
        <v>2518954</v>
      </c>
      <c r="G2036" s="3" t="n">
        <v>293252</v>
      </c>
      <c r="H2036" s="3" t="n">
        <v>16227</v>
      </c>
    </row>
    <row r="2037">
      <c r="A2037" t="inlineStr">
        <is>
          <t>2026-10-09 03:15</t>
        </is>
      </c>
      <c r="B2037" t="inlineStr">
        <is>
          <t>2026-10-09 03:06:26</t>
        </is>
      </c>
      <c r="C2037" t="n">
        <v>46</v>
      </c>
      <c r="D2037" t="inlineStr">
        <is>
          <t>凭什么我是反派</t>
        </is>
      </c>
      <c r="E2037" t="n">
        <v>454060</v>
      </c>
      <c r="F2037" s="3" t="n">
        <v>12228837</v>
      </c>
      <c r="G2037" s="3" t="n">
        <v>331086</v>
      </c>
      <c r="H2037" s="3" t="n">
        <v>56327</v>
      </c>
    </row>
    <row r="2038">
      <c r="A2038" t="inlineStr">
        <is>
          <t>2026-10-09 03:15</t>
        </is>
      </c>
      <c r="B2038" t="inlineStr">
        <is>
          <t>2026-10-09 03:06:26</t>
        </is>
      </c>
      <c r="C2038" t="n">
        <v>47</v>
      </c>
      <c r="D2038" t="inlineStr">
        <is>
          <t>开生门</t>
        </is>
      </c>
      <c r="E2038" t="n">
        <v>1106987</v>
      </c>
      <c r="F2038" s="3" t="n">
        <v>3059731</v>
      </c>
      <c r="G2038" s="3" t="n">
        <v>228574</v>
      </c>
      <c r="H2038" s="3" t="n">
        <v>23020</v>
      </c>
    </row>
    <row r="2039">
      <c r="A2039" t="inlineStr">
        <is>
          <t>2026-10-09 03:15</t>
        </is>
      </c>
      <c r="B2039" t="inlineStr">
        <is>
          <t>2026-10-09 03:06:26</t>
        </is>
      </c>
      <c r="C2039" t="n">
        <v>48</v>
      </c>
      <c r="D2039" t="inlineStr">
        <is>
          <t>仙门第一纨绔</t>
        </is>
      </c>
      <c r="E2039" t="n">
        <v>49957</v>
      </c>
      <c r="F2039" s="3" t="n">
        <v>15626144</v>
      </c>
      <c r="G2039" s="3" t="n">
        <v>405658</v>
      </c>
      <c r="H2039" s="3" t="n">
        <v>64850</v>
      </c>
    </row>
    <row r="2040">
      <c r="A2040" t="inlineStr">
        <is>
          <t>2026-10-09 03:15</t>
        </is>
      </c>
      <c r="B2040" t="inlineStr">
        <is>
          <t>2026-10-09 03:06:26</t>
        </is>
      </c>
      <c r="C2040" t="n">
        <v>49</v>
      </c>
      <c r="D2040" t="inlineStr">
        <is>
          <t>末日之基地建设</t>
        </is>
      </c>
      <c r="E2040" t="n">
        <v>514780</v>
      </c>
      <c r="F2040" s="3" t="n">
        <v>2679326</v>
      </c>
      <c r="G2040" s="3" t="n">
        <v>77693</v>
      </c>
      <c r="H2040" s="3" t="n">
        <v>8612</v>
      </c>
    </row>
    <row r="2041">
      <c r="A2041" t="inlineStr">
        <is>
          <t>2026-10-09 03:15</t>
        </is>
      </c>
      <c r="B2041" t="inlineStr">
        <is>
          <t>2026-10-09 03:06:26</t>
        </is>
      </c>
      <c r="C2041" t="n">
        <v>50</v>
      </c>
      <c r="D2041" t="inlineStr">
        <is>
          <t>千秋百代：帝王一小时</t>
        </is>
      </c>
      <c r="E2041" t="n">
        <v>410771</v>
      </c>
      <c r="F2041" s="3" t="n">
        <v>15581471</v>
      </c>
      <c r="G2041" s="3" t="n">
        <v>453059</v>
      </c>
      <c r="H2041" s="3" t="n">
        <v>63925</v>
      </c>
    </row>
    <row r="2042">
      <c r="A2042" t="inlineStr">
        <is>
          <t>2026-10-09 03:15</t>
        </is>
      </c>
      <c r="B2042" t="inlineStr">
        <is>
          <t>2026-10-09 03:06:26</t>
        </is>
      </c>
      <c r="C2042" t="n">
        <v>51</v>
      </c>
      <c r="D2042" t="inlineStr">
        <is>
          <t>大道风月史</t>
        </is>
      </c>
      <c r="E2042" t="n">
        <v>1356274</v>
      </c>
      <c r="F2042" s="3" t="n">
        <v>1048828</v>
      </c>
      <c r="G2042" s="3" t="n">
        <v>140589</v>
      </c>
      <c r="H2042" s="3" t="n">
        <v>5196</v>
      </c>
    </row>
    <row r="2043">
      <c r="A2043" t="inlineStr">
        <is>
          <t>2026-10-09 03:15</t>
        </is>
      </c>
      <c r="B2043" t="inlineStr">
        <is>
          <t>2026-10-09 03:06:26</t>
        </is>
      </c>
      <c r="C2043" t="n">
        <v>52</v>
      </c>
      <c r="D2043" t="inlineStr">
        <is>
          <t>暗卫他又跑</t>
        </is>
      </c>
      <c r="E2043" t="n">
        <v>1577628</v>
      </c>
      <c r="F2043" s="3" t="n">
        <v>2491806</v>
      </c>
      <c r="G2043" s="3" t="n">
        <v>141353</v>
      </c>
      <c r="H2043" s="3" t="n">
        <v>18323</v>
      </c>
    </row>
    <row r="2044">
      <c r="A2044" t="inlineStr">
        <is>
          <t>2026-10-09 03:15</t>
        </is>
      </c>
      <c r="B2044" t="inlineStr">
        <is>
          <t>2026-10-09 03:06:26</t>
        </is>
      </c>
      <c r="C2044" t="n">
        <v>53</v>
      </c>
      <c r="D2044" t="inlineStr">
        <is>
          <t>青梅折枝意</t>
        </is>
      </c>
      <c r="E2044" t="n">
        <v>835017</v>
      </c>
      <c r="F2044" s="3" t="n">
        <v>2009911</v>
      </c>
      <c r="G2044" s="3" t="n">
        <v>95099</v>
      </c>
      <c r="H2044" s="3" t="n">
        <v>7808</v>
      </c>
    </row>
    <row r="2045">
      <c r="A2045" t="inlineStr">
        <is>
          <t>2026-10-09 03:15</t>
        </is>
      </c>
      <c r="B2045" t="inlineStr">
        <is>
          <t>2026-10-09 03:06:26</t>
        </is>
      </c>
      <c r="C2045" t="n">
        <v>54</v>
      </c>
      <c r="D2045" t="inlineStr">
        <is>
          <t>青宫赋</t>
        </is>
      </c>
      <c r="E2045" t="n">
        <v>2253369</v>
      </c>
      <c r="F2045" s="3" t="n">
        <v>479353</v>
      </c>
      <c r="G2045" s="3" t="n">
        <v>148810</v>
      </c>
      <c r="H2045" s="3" t="n">
        <v>2545</v>
      </c>
    </row>
    <row r="2046">
      <c r="A2046" t="inlineStr">
        <is>
          <t>2026-10-09 03:15</t>
        </is>
      </c>
      <c r="B2046" t="inlineStr">
        <is>
          <t>2026-10-09 03:06:26</t>
        </is>
      </c>
      <c r="C2046" t="n">
        <v>55</v>
      </c>
      <c r="D2046" t="inlineStr">
        <is>
          <t>朕真不想造反啊</t>
        </is>
      </c>
      <c r="E2046" t="n">
        <v>1625253</v>
      </c>
      <c r="F2046" s="3" t="n">
        <v>1322789</v>
      </c>
      <c r="G2046" s="3" t="n">
        <v>105812</v>
      </c>
      <c r="H2046" s="3" t="n">
        <v>11482</v>
      </c>
    </row>
    <row r="2047">
      <c r="A2047" t="inlineStr">
        <is>
          <t>2026-10-09 03:15</t>
        </is>
      </c>
      <c r="B2047" t="inlineStr">
        <is>
          <t>2026-10-09 03:06:26</t>
        </is>
      </c>
      <c r="C2047" t="n">
        <v>56</v>
      </c>
      <c r="D2047" t="inlineStr">
        <is>
          <t>古代人生模拟器</t>
        </is>
      </c>
      <c r="E2047" t="n">
        <v>93556</v>
      </c>
      <c r="F2047" s="3" t="n">
        <v>30091322</v>
      </c>
      <c r="G2047" s="3" t="n">
        <v>568833</v>
      </c>
      <c r="H2047" s="3" t="n">
        <v>102562</v>
      </c>
    </row>
    <row r="2048">
      <c r="A2048" t="inlineStr">
        <is>
          <t>2026-10-09 03:15</t>
        </is>
      </c>
      <c r="B2048" t="inlineStr">
        <is>
          <t>2026-10-09 03:06:26</t>
        </is>
      </c>
      <c r="C2048" t="n">
        <v>57</v>
      </c>
      <c r="D2048" t="inlineStr">
        <is>
          <t>虔诚之花的晚钟</t>
        </is>
      </c>
      <c r="E2048" t="n">
        <v>44385</v>
      </c>
      <c r="F2048" s="3" t="n">
        <v>6018189</v>
      </c>
      <c r="G2048" s="3" t="n">
        <v>317680</v>
      </c>
      <c r="H2048" s="3" t="n">
        <v>54520</v>
      </c>
    </row>
    <row r="2049">
      <c r="A2049" t="inlineStr">
        <is>
          <t>2026-10-09 03:15</t>
        </is>
      </c>
      <c r="B2049" t="inlineStr">
        <is>
          <t>2026-10-09 03:06:26</t>
        </is>
      </c>
      <c r="C2049" t="n">
        <v>58</v>
      </c>
      <c r="D2049" t="inlineStr">
        <is>
          <t>揽仙途</t>
        </is>
      </c>
      <c r="E2049" t="n">
        <v>1923085</v>
      </c>
      <c r="F2049" s="3" t="n">
        <v>1444357</v>
      </c>
      <c r="G2049" s="3" t="n">
        <v>148784</v>
      </c>
      <c r="H2049" s="3" t="n">
        <v>7459</v>
      </c>
    </row>
    <row r="2050">
      <c r="A2050" t="inlineStr">
        <is>
          <t>2026-10-09 03:15</t>
        </is>
      </c>
      <c r="B2050" t="inlineStr">
        <is>
          <t>2026-10-09 03:06:26</t>
        </is>
      </c>
      <c r="C2050" t="n">
        <v>59</v>
      </c>
      <c r="D2050" t="inlineStr">
        <is>
          <t>位极人臣</t>
        </is>
      </c>
      <c r="E2050" t="n">
        <v>1057150</v>
      </c>
      <c r="F2050" s="3" t="n">
        <v>2431539</v>
      </c>
      <c r="G2050" s="3" t="n">
        <v>131322</v>
      </c>
      <c r="H2050" s="3" t="n">
        <v>7174</v>
      </c>
    </row>
    <row r="2051">
      <c r="A2051" t="inlineStr">
        <is>
          <t>2026-10-09 03:15</t>
        </is>
      </c>
      <c r="B2051" t="inlineStr">
        <is>
          <t>2026-10-09 03:06:26</t>
        </is>
      </c>
      <c r="C2051" t="n">
        <v>60</v>
      </c>
      <c r="D2051" t="inlineStr">
        <is>
          <t>纵神欢</t>
        </is>
      </c>
      <c r="E2051" t="n">
        <v>1113864</v>
      </c>
      <c r="F2051" s="3" t="n">
        <v>9157156</v>
      </c>
      <c r="G2051" s="3" t="n">
        <v>404288</v>
      </c>
      <c r="H2051" s="3" t="n">
        <v>48778</v>
      </c>
    </row>
    <row r="2052">
      <c r="A2052" t="inlineStr">
        <is>
          <t>2026-10-09 03:15</t>
        </is>
      </c>
      <c r="B2052" t="inlineStr">
        <is>
          <t>2026-10-09 03:06:26</t>
        </is>
      </c>
      <c r="C2052" t="n">
        <v>61</v>
      </c>
      <c r="D2052" t="inlineStr">
        <is>
          <t>明月照千山</t>
        </is>
      </c>
      <c r="E2052" t="n">
        <v>2273898</v>
      </c>
      <c r="F2052" s="3" t="n">
        <v>167714</v>
      </c>
      <c r="G2052" s="3" t="n">
        <v>80807</v>
      </c>
      <c r="H2052" s="3" t="n">
        <v>1210</v>
      </c>
    </row>
    <row r="2053">
      <c r="A2053" t="inlineStr">
        <is>
          <t>2026-10-09 03:15</t>
        </is>
      </c>
      <c r="B2053" t="inlineStr">
        <is>
          <t>2026-10-09 03:06:26</t>
        </is>
      </c>
      <c r="C2053" t="n">
        <v>62</v>
      </c>
      <c r="D2053" t="inlineStr">
        <is>
          <t>我在古代当首富￥</t>
        </is>
      </c>
      <c r="E2053" t="n">
        <v>2141006</v>
      </c>
      <c r="F2053" s="3" t="n">
        <v>255959</v>
      </c>
      <c r="G2053" s="3" t="n">
        <v>98235</v>
      </c>
      <c r="H2053" s="3" t="n">
        <v>1111</v>
      </c>
    </row>
    <row r="2054">
      <c r="A2054" t="inlineStr">
        <is>
          <t>2026-10-09 03:15</t>
        </is>
      </c>
      <c r="B2054" t="inlineStr">
        <is>
          <t>2026-10-09 03:06:26</t>
        </is>
      </c>
      <c r="C2054" t="n">
        <v>63</v>
      </c>
      <c r="D2054" t="inlineStr">
        <is>
          <t>朕被迫上位</t>
        </is>
      </c>
      <c r="E2054" t="n">
        <v>1320442</v>
      </c>
      <c r="F2054" s="3" t="n">
        <v>1242602</v>
      </c>
      <c r="G2054" s="3" t="n">
        <v>128881</v>
      </c>
      <c r="H2054" s="3" t="n">
        <v>4667</v>
      </c>
    </row>
    <row r="2055">
      <c r="A2055" t="inlineStr">
        <is>
          <t>2026-10-09 03:15</t>
        </is>
      </c>
      <c r="B2055" t="inlineStr">
        <is>
          <t>2026-10-09 03:06:26</t>
        </is>
      </c>
      <c r="C2055" t="n">
        <v>64</v>
      </c>
      <c r="D2055" t="inlineStr">
        <is>
          <t>末日：禁区</t>
        </is>
      </c>
      <c r="E2055" t="n">
        <v>1486431</v>
      </c>
      <c r="F2055" s="3" t="n">
        <v>1419911</v>
      </c>
      <c r="G2055" s="3" t="n">
        <v>97960</v>
      </c>
      <c r="H2055" s="3" t="n">
        <v>8376</v>
      </c>
    </row>
    <row r="2056">
      <c r="A2056" t="inlineStr">
        <is>
          <t>2026-10-09 03:15</t>
        </is>
      </c>
      <c r="B2056" t="inlineStr">
        <is>
          <t>2026-10-09 03:06:26</t>
        </is>
      </c>
      <c r="C2056" t="n">
        <v>65</v>
      </c>
      <c r="D2056" t="inlineStr">
        <is>
          <t>斩月</t>
        </is>
      </c>
      <c r="E2056" t="n">
        <v>206067</v>
      </c>
      <c r="F2056" s="3" t="n">
        <v>2057328</v>
      </c>
      <c r="G2056" s="3" t="n">
        <v>136258</v>
      </c>
      <c r="H2056" s="3" t="n">
        <v>13060</v>
      </c>
    </row>
    <row r="2057">
      <c r="A2057" t="inlineStr">
        <is>
          <t>2026-10-09 03:15</t>
        </is>
      </c>
      <c r="B2057" t="inlineStr">
        <is>
          <t>2026-10-09 03:06:26</t>
        </is>
      </c>
      <c r="C2057" t="n">
        <v>66</v>
      </c>
      <c r="D2057" t="inlineStr">
        <is>
          <t>宫官手记</t>
        </is>
      </c>
      <c r="E2057" t="n">
        <v>388520</v>
      </c>
      <c r="F2057" s="3" t="n">
        <v>4891904</v>
      </c>
      <c r="G2057" s="3" t="n">
        <v>127282</v>
      </c>
      <c r="H2057" s="3" t="n">
        <v>14696</v>
      </c>
    </row>
    <row r="2058">
      <c r="A2058" t="inlineStr">
        <is>
          <t>2026-10-09 03:15</t>
        </is>
      </c>
      <c r="B2058" t="inlineStr">
        <is>
          <t>2026-10-09 03:06:26</t>
        </is>
      </c>
      <c r="C2058" t="n">
        <v>67</v>
      </c>
      <c r="D2058" t="inlineStr">
        <is>
          <t>渣皇本色</t>
        </is>
      </c>
      <c r="E2058" t="n">
        <v>156229</v>
      </c>
      <c r="F2058" s="3" t="n">
        <v>18041610</v>
      </c>
      <c r="G2058" s="3" t="n">
        <v>474300</v>
      </c>
      <c r="H2058" s="3" t="n">
        <v>76474</v>
      </c>
    </row>
    <row r="2059">
      <c r="A2059" t="inlineStr">
        <is>
          <t>2026-10-09 03:15</t>
        </is>
      </c>
      <c r="B2059" t="inlineStr">
        <is>
          <t>2026-10-09 03:06:26</t>
        </is>
      </c>
      <c r="C2059" t="n">
        <v>68</v>
      </c>
      <c r="D2059" t="inlineStr">
        <is>
          <t>诱君多采撷</t>
        </is>
      </c>
      <c r="E2059" t="n">
        <v>985739</v>
      </c>
      <c r="F2059" s="3" t="n">
        <v>9079858</v>
      </c>
      <c r="G2059" s="3" t="n">
        <v>396739</v>
      </c>
      <c r="H2059" s="3" t="n">
        <v>57109</v>
      </c>
    </row>
    <row r="2060">
      <c r="A2060" t="inlineStr">
        <is>
          <t>2026-10-09 03:15</t>
        </is>
      </c>
      <c r="B2060" t="inlineStr">
        <is>
          <t>2026-10-09 03:06:26</t>
        </is>
      </c>
      <c r="C2060" t="n">
        <v>69</v>
      </c>
      <c r="D2060" t="inlineStr">
        <is>
          <t>恶名远扬</t>
        </is>
      </c>
      <c r="E2060" t="n">
        <v>1491506</v>
      </c>
      <c r="F2060" s="3" t="n">
        <v>439447</v>
      </c>
      <c r="G2060" s="3" t="n">
        <v>64648</v>
      </c>
      <c r="H2060" s="3" t="n">
        <v>3140</v>
      </c>
    </row>
    <row r="2061">
      <c r="A2061" t="inlineStr">
        <is>
          <t>2026-10-09 03:15</t>
        </is>
      </c>
      <c r="B2061" t="inlineStr">
        <is>
          <t>2026-10-09 03:06:26</t>
        </is>
      </c>
      <c r="C2061" t="n">
        <v>70</v>
      </c>
      <c r="D2061" t="inlineStr">
        <is>
          <t>难寐春情艳事</t>
        </is>
      </c>
      <c r="E2061" t="n">
        <v>1590603</v>
      </c>
      <c r="F2061" s="3" t="n">
        <v>1154537</v>
      </c>
      <c r="G2061" s="3" t="n">
        <v>87649</v>
      </c>
      <c r="H2061" s="3" t="n">
        <v>5585</v>
      </c>
    </row>
    <row r="2062">
      <c r="A2062" t="inlineStr">
        <is>
          <t>2026-10-09 03:15</t>
        </is>
      </c>
      <c r="B2062" t="inlineStr">
        <is>
          <t>2026-10-09 03:06:26</t>
        </is>
      </c>
      <c r="C2062" t="n">
        <v>71</v>
      </c>
      <c r="D2062" t="inlineStr">
        <is>
          <t>吾凰·在上</t>
        </is>
      </c>
      <c r="E2062" t="n">
        <v>1394326</v>
      </c>
      <c r="F2062" s="3" t="n">
        <v>1795000</v>
      </c>
      <c r="G2062" s="3" t="n">
        <v>128147</v>
      </c>
      <c r="H2062" s="3" t="n">
        <v>11861</v>
      </c>
    </row>
    <row r="2063">
      <c r="A2063" t="inlineStr">
        <is>
          <t>2026-10-09 03:15</t>
        </is>
      </c>
      <c r="B2063" t="inlineStr">
        <is>
          <t>2026-10-09 03:06:26</t>
        </is>
      </c>
      <c r="C2063" t="n">
        <v>72</v>
      </c>
      <c r="D2063" t="inlineStr">
        <is>
          <t>二师兄很担心你</t>
        </is>
      </c>
      <c r="E2063" t="n">
        <v>1275332</v>
      </c>
      <c r="F2063" s="3" t="n">
        <v>1486992</v>
      </c>
      <c r="G2063" s="3" t="n">
        <v>75098</v>
      </c>
      <c r="H2063" s="3" t="n">
        <v>9435</v>
      </c>
    </row>
    <row r="2064">
      <c r="A2064" t="inlineStr">
        <is>
          <t>2026-10-09 03:15</t>
        </is>
      </c>
      <c r="B2064" t="inlineStr">
        <is>
          <t>2026-10-09 03:06:26</t>
        </is>
      </c>
      <c r="C2064" t="n">
        <v>73</v>
      </c>
      <c r="D2064" t="inlineStr">
        <is>
          <t>黑月光师尊拿命洗白</t>
        </is>
      </c>
      <c r="E2064" t="n">
        <v>411499</v>
      </c>
      <c r="F2064" s="3" t="n">
        <v>11734937</v>
      </c>
      <c r="G2064" s="3" t="n">
        <v>372576</v>
      </c>
      <c r="H2064" s="3" t="n">
        <v>60143</v>
      </c>
    </row>
    <row r="2065">
      <c r="A2065" t="inlineStr">
        <is>
          <t>2026-10-09 03:15</t>
        </is>
      </c>
      <c r="B2065" t="inlineStr">
        <is>
          <t>2026-10-09 03:06:26</t>
        </is>
      </c>
      <c r="C2065" t="n">
        <v>74</v>
      </c>
      <c r="D2065" t="inlineStr">
        <is>
          <t>社恐勇闯恋综</t>
        </is>
      </c>
      <c r="E2065" t="n">
        <v>1269315</v>
      </c>
      <c r="F2065" s="3" t="n">
        <v>4750212</v>
      </c>
      <c r="G2065" s="3" t="n">
        <v>183187</v>
      </c>
      <c r="H2065" s="3" t="n">
        <v>22339</v>
      </c>
    </row>
    <row r="2066">
      <c r="A2066" t="inlineStr">
        <is>
          <t>2026-10-09 03:15</t>
        </is>
      </c>
      <c r="B2066" t="inlineStr">
        <is>
          <t>2026-10-09 03:06:26</t>
        </is>
      </c>
      <c r="C2066" t="n">
        <v>75</v>
      </c>
      <c r="D2066" t="inlineStr">
        <is>
          <t>我没有在争娱女一呀</t>
        </is>
      </c>
      <c r="E2066" t="n">
        <v>2136044</v>
      </c>
      <c r="F2066" s="3" t="n">
        <v>373498</v>
      </c>
      <c r="G2066" s="3" t="n">
        <v>41822</v>
      </c>
      <c r="H2066" s="3" t="n">
        <v>1563</v>
      </c>
    </row>
    <row r="2067">
      <c r="A2067" t="inlineStr">
        <is>
          <t>2026-10-09 03:15</t>
        </is>
      </c>
      <c r="B2067" t="inlineStr">
        <is>
          <t>2026-10-09 03:06:26</t>
        </is>
      </c>
      <c r="C2067" t="n">
        <v>76</v>
      </c>
      <c r="D2067" t="inlineStr">
        <is>
          <t>诱捕计划</t>
        </is>
      </c>
      <c r="E2067" t="n">
        <v>702617</v>
      </c>
      <c r="F2067" s="3" t="n">
        <v>5464994</v>
      </c>
      <c r="G2067" s="3" t="n">
        <v>315477</v>
      </c>
      <c r="H2067" s="3" t="n">
        <v>38338</v>
      </c>
    </row>
    <row r="2068">
      <c r="A2068" t="inlineStr">
        <is>
          <t>2026-10-09 03:15</t>
        </is>
      </c>
      <c r="B2068" t="inlineStr">
        <is>
          <t>2026-10-09 03:06:26</t>
        </is>
      </c>
      <c r="C2068" t="n">
        <v>77</v>
      </c>
      <c r="D2068" t="inlineStr">
        <is>
          <t>宫妃风华录</t>
        </is>
      </c>
      <c r="E2068" t="n">
        <v>66777</v>
      </c>
      <c r="F2068" s="3" t="n">
        <v>25331996</v>
      </c>
      <c r="G2068" s="3" t="n">
        <v>473861</v>
      </c>
      <c r="H2068" s="3" t="n">
        <v>68033</v>
      </c>
    </row>
    <row r="2069">
      <c r="A2069" t="inlineStr">
        <is>
          <t>2026-10-09 03:15</t>
        </is>
      </c>
      <c r="B2069" t="inlineStr">
        <is>
          <t>2026-10-09 03:06:26</t>
        </is>
      </c>
      <c r="C2069" t="n">
        <v>78</v>
      </c>
      <c r="D2069" t="inlineStr">
        <is>
          <t>风月择枝栖</t>
        </is>
      </c>
      <c r="E2069" t="n">
        <v>1004118</v>
      </c>
      <c r="F2069" s="3" t="n">
        <v>6121719</v>
      </c>
      <c r="G2069" s="3" t="n">
        <v>250363</v>
      </c>
      <c r="H2069" s="3" t="n">
        <v>26183</v>
      </c>
    </row>
    <row r="2070">
      <c r="A2070" t="inlineStr">
        <is>
          <t>2026-10-09 03:15</t>
        </is>
      </c>
      <c r="B2070" t="inlineStr">
        <is>
          <t>2026-10-09 03:06:26</t>
        </is>
      </c>
      <c r="C2070" t="n">
        <v>79</v>
      </c>
      <c r="D2070" t="inlineStr">
        <is>
          <t>缘丝渡</t>
        </is>
      </c>
      <c r="E2070" t="n">
        <v>2253108</v>
      </c>
      <c r="F2070" s="3" t="n">
        <v>75263</v>
      </c>
      <c r="G2070" s="3" t="n">
        <v>41317</v>
      </c>
      <c r="H2070" s="3" t="n">
        <v>569</v>
      </c>
    </row>
    <row r="2071">
      <c r="A2071" t="inlineStr">
        <is>
          <t>2026-10-09 03:15</t>
        </is>
      </c>
      <c r="B2071" t="inlineStr">
        <is>
          <t>2026-10-09 03:06:26</t>
        </is>
      </c>
      <c r="C2071" t="n">
        <v>80</v>
      </c>
      <c r="D2071" t="inlineStr">
        <is>
          <t>殿下能有什么坏心思</t>
        </is>
      </c>
      <c r="E2071" t="n">
        <v>487521</v>
      </c>
      <c r="F2071" s="3" t="n">
        <v>8902779</v>
      </c>
      <c r="G2071" s="3" t="n">
        <v>366289</v>
      </c>
      <c r="H2071" s="3" t="n">
        <v>58280</v>
      </c>
    </row>
    <row r="2072">
      <c r="A2072" t="inlineStr">
        <is>
          <t>2026-10-09 03:15</t>
        </is>
      </c>
      <c r="B2072" t="inlineStr">
        <is>
          <t>2026-10-09 03:06:26</t>
        </is>
      </c>
      <c r="C2072" t="n">
        <v>81</v>
      </c>
      <c r="D2072" t="inlineStr">
        <is>
          <t>渡前缘</t>
        </is>
      </c>
      <c r="E2072" t="n">
        <v>882435</v>
      </c>
      <c r="F2072" s="3" t="n">
        <v>16583745</v>
      </c>
      <c r="G2072" s="3" t="n">
        <v>474875</v>
      </c>
      <c r="H2072" s="3" t="n">
        <v>62020</v>
      </c>
    </row>
    <row r="2073">
      <c r="A2073" t="inlineStr">
        <is>
          <t>2026-10-09 03:15</t>
        </is>
      </c>
      <c r="B2073" t="inlineStr">
        <is>
          <t>2026-10-09 03:06:26</t>
        </is>
      </c>
      <c r="C2073" t="n">
        <v>82</v>
      </c>
      <c r="D2073" t="inlineStr">
        <is>
          <t>世家成长计划</t>
        </is>
      </c>
      <c r="E2073" t="n">
        <v>448195</v>
      </c>
      <c r="F2073" s="3" t="n">
        <v>2105873</v>
      </c>
      <c r="G2073" s="3" t="n">
        <v>75758</v>
      </c>
      <c r="H2073" s="3" t="n">
        <v>5097</v>
      </c>
    </row>
    <row r="2074">
      <c r="A2074" t="inlineStr">
        <is>
          <t>2026-10-09 03:15</t>
        </is>
      </c>
      <c r="B2074" t="inlineStr">
        <is>
          <t>2026-10-09 03:06:26</t>
        </is>
      </c>
      <c r="C2074" t="n">
        <v>83</v>
      </c>
      <c r="D2074" t="inlineStr">
        <is>
          <t>梅生绿华</t>
        </is>
      </c>
      <c r="E2074" t="n">
        <v>300475</v>
      </c>
      <c r="F2074" s="3" t="n">
        <v>3740700</v>
      </c>
      <c r="G2074" s="3" t="n">
        <v>100693</v>
      </c>
      <c r="H2074" s="3" t="n">
        <v>10536</v>
      </c>
    </row>
    <row r="2075">
      <c r="A2075" t="inlineStr">
        <is>
          <t>2026-10-09 03:15</t>
        </is>
      </c>
      <c r="B2075" t="inlineStr">
        <is>
          <t>2026-10-09 03:06:26</t>
        </is>
      </c>
      <c r="C2075" t="n">
        <v>84</v>
      </c>
      <c r="D2075" t="inlineStr">
        <is>
          <t>校园进化论</t>
        </is>
      </c>
      <c r="E2075" t="n">
        <v>1049822</v>
      </c>
      <c r="F2075" s="3" t="n">
        <v>5129804</v>
      </c>
      <c r="G2075" s="3" t="n">
        <v>262720</v>
      </c>
      <c r="H2075" s="3" t="n">
        <v>29240</v>
      </c>
    </row>
    <row r="2076">
      <c r="A2076" t="inlineStr">
        <is>
          <t>2026-10-09 03:15</t>
        </is>
      </c>
      <c r="B2076" t="inlineStr">
        <is>
          <t>2026-10-09 03:06:26</t>
        </is>
      </c>
      <c r="C2076" t="n">
        <v>85</v>
      </c>
      <c r="D2076" t="inlineStr">
        <is>
          <t>后宫乱芳时</t>
        </is>
      </c>
      <c r="E2076" t="n">
        <v>178533</v>
      </c>
      <c r="F2076" s="3" t="n">
        <v>34222333</v>
      </c>
      <c r="G2076" s="3" t="n">
        <v>570090</v>
      </c>
      <c r="H2076" s="3" t="n">
        <v>104459</v>
      </c>
    </row>
    <row r="2077">
      <c r="A2077" t="inlineStr">
        <is>
          <t>2026-10-09 03:15</t>
        </is>
      </c>
      <c r="B2077" t="inlineStr">
        <is>
          <t>2026-10-09 03:06:26</t>
        </is>
      </c>
      <c r="C2077" t="n">
        <v>86</v>
      </c>
      <c r="D2077" t="inlineStr">
        <is>
          <t>建章往事</t>
        </is>
      </c>
      <c r="E2077" t="n">
        <v>175197</v>
      </c>
      <c r="F2077" s="3" t="n">
        <v>2899398</v>
      </c>
      <c r="G2077" s="3" t="n">
        <v>65472</v>
      </c>
      <c r="H2077" s="3" t="n">
        <v>7443</v>
      </c>
    </row>
    <row r="2078">
      <c r="A2078" t="inlineStr">
        <is>
          <t>2026-10-09 03:15</t>
        </is>
      </c>
      <c r="B2078" t="inlineStr">
        <is>
          <t>2026-10-09 03:06:26</t>
        </is>
      </c>
      <c r="C2078" t="n">
        <v>87</v>
      </c>
      <c r="D2078" t="inlineStr">
        <is>
          <t>世系长歌</t>
        </is>
      </c>
      <c r="E2078" t="n">
        <v>367416</v>
      </c>
      <c r="F2078" s="3" t="n">
        <v>6381918</v>
      </c>
      <c r="G2078" s="3" t="n">
        <v>345065</v>
      </c>
      <c r="H2078" s="3" t="n">
        <v>23613</v>
      </c>
    </row>
    <row r="2079">
      <c r="A2079" t="inlineStr">
        <is>
          <t>2026-10-09 03:15</t>
        </is>
      </c>
      <c r="B2079" t="inlineStr">
        <is>
          <t>2026-10-09 03:06:26</t>
        </is>
      </c>
      <c r="C2079" t="n">
        <v>88</v>
      </c>
      <c r="D2079" t="inlineStr">
        <is>
          <t>问道缥缈</t>
        </is>
      </c>
      <c r="E2079" t="n">
        <v>492292</v>
      </c>
      <c r="F2079" s="3" t="n">
        <v>11305345</v>
      </c>
      <c r="G2079" s="3" t="n">
        <v>327150</v>
      </c>
      <c r="H2079" s="3" t="n">
        <v>44834</v>
      </c>
    </row>
    <row r="2080">
      <c r="A2080" t="inlineStr">
        <is>
          <t>2026-10-09 03:15</t>
        </is>
      </c>
      <c r="B2080" t="inlineStr">
        <is>
          <t>2026-10-09 03:06:26</t>
        </is>
      </c>
      <c r="C2080" t="n">
        <v>89</v>
      </c>
      <c r="D2080" t="inlineStr">
        <is>
          <t>帝尊风月史</t>
        </is>
      </c>
      <c r="E2080" t="n">
        <v>1733342</v>
      </c>
      <c r="F2080" s="3" t="n">
        <v>635578</v>
      </c>
      <c r="G2080" s="3" t="n">
        <v>80573</v>
      </c>
      <c r="H2080" s="3" t="n">
        <v>6591</v>
      </c>
    </row>
    <row r="2081">
      <c r="A2081" t="inlineStr">
        <is>
          <t>2026-10-09 03:15</t>
        </is>
      </c>
      <c r="B2081" t="inlineStr">
        <is>
          <t>2026-10-09 03:06:26</t>
        </is>
      </c>
      <c r="C2081" t="n">
        <v>90</v>
      </c>
      <c r="D2081" t="inlineStr">
        <is>
          <t>新婚夫君不是人</t>
        </is>
      </c>
      <c r="E2081" t="n">
        <v>2251721</v>
      </c>
      <c r="F2081" s="3" t="n">
        <v>77657</v>
      </c>
      <c r="G2081" s="3" t="n">
        <v>49736</v>
      </c>
      <c r="H2081" s="3" t="n">
        <v>804</v>
      </c>
    </row>
    <row r="2082">
      <c r="A2082" t="inlineStr">
        <is>
          <t>2026-10-09 03:15</t>
        </is>
      </c>
      <c r="B2082" t="inlineStr">
        <is>
          <t>2026-10-09 03:06:26</t>
        </is>
      </c>
      <c r="C2082" t="n">
        <v>91</v>
      </c>
      <c r="D2082" t="inlineStr">
        <is>
          <t>开播吧！电视台</t>
        </is>
      </c>
      <c r="E2082" t="n">
        <v>806177</v>
      </c>
      <c r="F2082" s="3" t="n">
        <v>3303096</v>
      </c>
      <c r="G2082" s="3" t="n">
        <v>118617</v>
      </c>
      <c r="H2082" s="3" t="n">
        <v>8586</v>
      </c>
    </row>
    <row r="2083">
      <c r="A2083" t="inlineStr">
        <is>
          <t>2026-10-09 03:15</t>
        </is>
      </c>
      <c r="B2083" t="inlineStr">
        <is>
          <t>2026-10-09 03:06:26</t>
        </is>
      </c>
      <c r="C2083" t="n">
        <v>92</v>
      </c>
      <c r="D2083" t="inlineStr">
        <is>
          <t>绝代风华明星养成录</t>
        </is>
      </c>
      <c r="E2083" t="n">
        <v>945686</v>
      </c>
      <c r="F2083" s="3" t="n">
        <v>1999990</v>
      </c>
      <c r="G2083" s="3" t="n">
        <v>94541</v>
      </c>
      <c r="H2083" s="3" t="n">
        <v>7387</v>
      </c>
    </row>
    <row r="2084">
      <c r="A2084" t="inlineStr">
        <is>
          <t>2026-10-09 03:15</t>
        </is>
      </c>
      <c r="B2084" t="inlineStr">
        <is>
          <t>2026-10-09 03:06:26</t>
        </is>
      </c>
      <c r="C2084" t="n">
        <v>93</v>
      </c>
      <c r="D2084" t="inlineStr">
        <is>
          <t>模拟豪门人生</t>
        </is>
      </c>
      <c r="E2084" t="n">
        <v>1312326</v>
      </c>
      <c r="F2084" s="3" t="n">
        <v>1504538</v>
      </c>
      <c r="G2084" s="3" t="n">
        <v>165884</v>
      </c>
      <c r="H2084" s="3" t="n">
        <v>6553</v>
      </c>
    </row>
    <row r="2085">
      <c r="A2085" t="inlineStr">
        <is>
          <t>2026-10-09 03:15</t>
        </is>
      </c>
      <c r="B2085" t="inlineStr">
        <is>
          <t>2026-10-09 03:06:26</t>
        </is>
      </c>
      <c r="C2085" t="n">
        <v>94</v>
      </c>
      <c r="D2085" t="inlineStr">
        <is>
          <t>金珠遗梦</t>
        </is>
      </c>
      <c r="E2085" t="n">
        <v>1055656</v>
      </c>
      <c r="F2085" s="3" t="n">
        <v>4673278</v>
      </c>
      <c r="G2085" s="3" t="n">
        <v>235026</v>
      </c>
      <c r="H2085" s="3" t="n">
        <v>18874</v>
      </c>
    </row>
    <row r="2086">
      <c r="A2086" t="inlineStr">
        <is>
          <t>2026-10-09 03:15</t>
        </is>
      </c>
      <c r="B2086" t="inlineStr">
        <is>
          <t>2026-10-09 03:06:26</t>
        </is>
      </c>
      <c r="C2086" t="n">
        <v>95</v>
      </c>
      <c r="D2086" t="inlineStr">
        <is>
          <t>缠梦症</t>
        </is>
      </c>
      <c r="E2086" t="n">
        <v>1461480</v>
      </c>
      <c r="F2086" s="3" t="n">
        <v>2510189</v>
      </c>
      <c r="G2086" s="3" t="n">
        <v>212722</v>
      </c>
      <c r="H2086" s="3" t="n">
        <v>27006</v>
      </c>
    </row>
    <row r="2087">
      <c r="A2087" t="inlineStr">
        <is>
          <t>2026-10-09 03:15</t>
        </is>
      </c>
      <c r="B2087" t="inlineStr">
        <is>
          <t>2026-10-09 03:06:26</t>
        </is>
      </c>
      <c r="C2087" t="n">
        <v>96</v>
      </c>
      <c r="D2087" t="inlineStr">
        <is>
          <t>妖神榻上眠</t>
        </is>
      </c>
      <c r="E2087" t="n">
        <v>529109</v>
      </c>
      <c r="F2087" s="3" t="n">
        <v>8139353</v>
      </c>
      <c r="G2087" s="3" t="n">
        <v>242466</v>
      </c>
      <c r="H2087" s="3" t="n">
        <v>32630</v>
      </c>
    </row>
    <row r="2088">
      <c r="A2088" t="inlineStr">
        <is>
          <t>2026-10-09 03:15</t>
        </is>
      </c>
      <c r="B2088" t="inlineStr">
        <is>
          <t>2026-10-09 03:06:26</t>
        </is>
      </c>
      <c r="C2088" t="n">
        <v>97</v>
      </c>
      <c r="D2088" t="inlineStr">
        <is>
          <t>无限求生：房车囤货组队</t>
        </is>
      </c>
      <c r="E2088" t="n">
        <v>2056454</v>
      </c>
      <c r="F2088" s="3" t="n">
        <v>823199</v>
      </c>
      <c r="G2088" s="3" t="n">
        <v>47561</v>
      </c>
      <c r="H2088" s="3" t="n">
        <v>3072</v>
      </c>
    </row>
    <row r="2089">
      <c r="A2089" t="inlineStr">
        <is>
          <t>2026-10-09 03:15</t>
        </is>
      </c>
      <c r="B2089" t="inlineStr">
        <is>
          <t>2026-10-09 03:06:26</t>
        </is>
      </c>
      <c r="C2089" t="n">
        <v>98</v>
      </c>
      <c r="D2089" t="inlineStr">
        <is>
          <t>我竟然是个女魔头</t>
        </is>
      </c>
      <c r="E2089" t="n">
        <v>566957</v>
      </c>
      <c r="F2089" s="3" t="n">
        <v>1648213</v>
      </c>
      <c r="G2089" s="3" t="n">
        <v>173601</v>
      </c>
      <c r="H2089" s="3" t="n">
        <v>24251</v>
      </c>
    </row>
    <row r="2090">
      <c r="A2090" t="inlineStr">
        <is>
          <t>2026-10-09 03:15</t>
        </is>
      </c>
      <c r="B2090" t="inlineStr">
        <is>
          <t>2026-10-09 03:06:26</t>
        </is>
      </c>
      <c r="C2090" t="n">
        <v>99</v>
      </c>
      <c r="D2090" t="inlineStr">
        <is>
          <t>校园模拟器一</t>
        </is>
      </c>
      <c r="E2090" t="n">
        <v>318383</v>
      </c>
      <c r="F2090" s="3" t="n">
        <v>4617265</v>
      </c>
      <c r="G2090" s="3" t="n">
        <v>169294</v>
      </c>
      <c r="H2090" s="3" t="n">
        <v>15902</v>
      </c>
    </row>
    <row r="2091">
      <c r="A2091" t="inlineStr">
        <is>
          <t>2026-10-09 03:15</t>
        </is>
      </c>
      <c r="B2091" t="inlineStr">
        <is>
          <t>2026-10-09 03:06:26</t>
        </is>
      </c>
      <c r="C2091" t="n">
        <v>100</v>
      </c>
      <c r="D2091" t="inlineStr">
        <is>
          <t>星梦志||</t>
        </is>
      </c>
      <c r="E2091" t="n">
        <v>244648</v>
      </c>
      <c r="F2091" s="3" t="n">
        <v>3991411</v>
      </c>
      <c r="G2091" s="3" t="n">
        <v>127294</v>
      </c>
      <c r="H2091" s="3" t="n">
        <v>11660</v>
      </c>
    </row>
    <row r="2092">
      <c r="A2092" t="inlineStr">
        <is>
          <t>2026-10-09 03:15</t>
        </is>
      </c>
      <c r="B2092" t="inlineStr">
        <is>
          <t>2026-10-09 03:06:26</t>
        </is>
      </c>
      <c r="C2092" t="n">
        <v>101</v>
      </c>
      <c r="D2092" t="inlineStr">
        <is>
          <t>偏执大佬的金丝雀</t>
        </is>
      </c>
      <c r="E2092" t="n">
        <v>387487</v>
      </c>
      <c r="F2092" s="3" t="n">
        <v>8204258</v>
      </c>
      <c r="G2092" s="3" t="n">
        <v>220985</v>
      </c>
      <c r="H2092" s="3" t="n">
        <v>33157</v>
      </c>
    </row>
    <row r="2093">
      <c r="A2093" t="inlineStr">
        <is>
          <t>2026-10-09 03:15</t>
        </is>
      </c>
      <c r="B2093" t="inlineStr">
        <is>
          <t>2026-10-09 03:06:26</t>
        </is>
      </c>
      <c r="C2093" t="n">
        <v>102</v>
      </c>
      <c r="D2093" t="inlineStr">
        <is>
          <t>凰途似锦</t>
        </is>
      </c>
      <c r="E2093" t="n">
        <v>562890</v>
      </c>
      <c r="F2093" s="3" t="n">
        <v>9758462</v>
      </c>
      <c r="G2093" s="3" t="n">
        <v>370674</v>
      </c>
      <c r="H2093" s="3" t="n">
        <v>36784</v>
      </c>
    </row>
    <row r="2094">
      <c r="A2094" t="inlineStr">
        <is>
          <t>2026-10-09 03:15</t>
        </is>
      </c>
      <c r="B2094" t="inlineStr">
        <is>
          <t>2026-10-09 03:06:26</t>
        </is>
      </c>
      <c r="C2094" t="n">
        <v>103</v>
      </c>
      <c r="D2094" t="inlineStr">
        <is>
          <t>末日围城</t>
        </is>
      </c>
      <c r="E2094" t="n">
        <v>389788</v>
      </c>
      <c r="F2094" s="3" t="n">
        <v>4126529</v>
      </c>
      <c r="G2094" s="3" t="n">
        <v>128990</v>
      </c>
      <c r="H2094" s="3" t="n">
        <v>16225</v>
      </c>
    </row>
    <row r="2095">
      <c r="A2095" t="inlineStr">
        <is>
          <t>2026-10-09 03:15</t>
        </is>
      </c>
      <c r="B2095" t="inlineStr">
        <is>
          <t>2026-10-09 03:06:26</t>
        </is>
      </c>
      <c r="C2095" t="n">
        <v>104</v>
      </c>
      <c r="D2095" t="inlineStr">
        <is>
          <t>为官作宰</t>
        </is>
      </c>
      <c r="E2095" t="n">
        <v>550178</v>
      </c>
      <c r="F2095" s="3" t="n">
        <v>4170970</v>
      </c>
      <c r="G2095" s="3" t="n">
        <v>211085</v>
      </c>
      <c r="H2095" s="3" t="n">
        <v>18636</v>
      </c>
    </row>
    <row r="2096">
      <c r="A2096" t="inlineStr">
        <is>
          <t>2026-10-09 03:15</t>
        </is>
      </c>
      <c r="B2096" t="inlineStr">
        <is>
          <t>2026-10-09 03:06:26</t>
        </is>
      </c>
      <c r="C2096" t="n">
        <v>105</v>
      </c>
      <c r="D2096" t="inlineStr">
        <is>
          <t>在下凤三离</t>
        </is>
      </c>
      <c r="E2096" t="n">
        <v>377523</v>
      </c>
      <c r="F2096" s="3" t="n">
        <v>5316174</v>
      </c>
      <c r="G2096" s="3" t="n">
        <v>142487</v>
      </c>
      <c r="H2096" s="3" t="n">
        <v>19113</v>
      </c>
    </row>
    <row r="2097">
      <c r="A2097" t="inlineStr">
        <is>
          <t>2026-10-09 03:15</t>
        </is>
      </c>
      <c r="B2097" t="inlineStr">
        <is>
          <t>2026-10-09 03:06:26</t>
        </is>
      </c>
      <c r="C2097" t="n">
        <v>106</v>
      </c>
      <c r="D2097" t="inlineStr">
        <is>
          <t>假如我不爱你</t>
        </is>
      </c>
      <c r="E2097" t="n">
        <v>1421446</v>
      </c>
      <c r="F2097" s="3" t="n">
        <v>717314</v>
      </c>
      <c r="G2097" s="3" t="n">
        <v>72874</v>
      </c>
      <c r="H2097" s="3" t="n">
        <v>7877</v>
      </c>
    </row>
    <row r="2098">
      <c r="A2098" t="inlineStr">
        <is>
          <t>2026-10-09 03:15</t>
        </is>
      </c>
      <c r="B2098" t="inlineStr">
        <is>
          <t>2026-10-09 03:06:26</t>
        </is>
      </c>
      <c r="C2098" t="n">
        <v>107</v>
      </c>
      <c r="D2098" t="inlineStr">
        <is>
          <t>大佬对我又爱又恨</t>
        </is>
      </c>
      <c r="E2098" t="n">
        <v>1470584</v>
      </c>
      <c r="F2098" s="3" t="n">
        <v>394064</v>
      </c>
      <c r="G2098" s="3" t="n">
        <v>45009</v>
      </c>
      <c r="H2098" s="3" t="n">
        <v>2786</v>
      </c>
    </row>
    <row r="2099">
      <c r="A2099" t="inlineStr">
        <is>
          <t>2026-10-09 03:15</t>
        </is>
      </c>
      <c r="B2099" t="inlineStr">
        <is>
          <t>2026-10-09 03:06:26</t>
        </is>
      </c>
      <c r="C2099" t="n">
        <v>108</v>
      </c>
      <c r="D2099" t="inlineStr">
        <is>
          <t>模拟古代生活：万年无疆</t>
        </is>
      </c>
      <c r="E2099" t="n">
        <v>787732</v>
      </c>
      <c r="F2099" s="3" t="n">
        <v>5925953</v>
      </c>
      <c r="G2099" s="3" t="n">
        <v>250872</v>
      </c>
      <c r="H2099" s="3" t="n">
        <v>19618</v>
      </c>
    </row>
    <row r="2100">
      <c r="A2100" t="inlineStr">
        <is>
          <t>2026-10-09 03:15</t>
        </is>
      </c>
      <c r="B2100" t="inlineStr">
        <is>
          <t>2026-10-09 03:06:26</t>
        </is>
      </c>
      <c r="C2100" t="n">
        <v>109</v>
      </c>
      <c r="D2100" t="inlineStr">
        <is>
          <t>被迫成为战五渣后</t>
        </is>
      </c>
      <c r="E2100" t="n">
        <v>1189001</v>
      </c>
      <c r="F2100" s="3" t="n">
        <v>3642130</v>
      </c>
      <c r="G2100" s="3" t="n">
        <v>225972</v>
      </c>
      <c r="H2100" s="3" t="n">
        <v>21968</v>
      </c>
    </row>
    <row r="2101">
      <c r="A2101" t="inlineStr">
        <is>
          <t>2026-10-09 03:15</t>
        </is>
      </c>
      <c r="B2101" t="inlineStr">
        <is>
          <t>2026-10-09 03:06:26</t>
        </is>
      </c>
      <c r="C2101" t="n">
        <v>110</v>
      </c>
      <c r="D2101" t="inlineStr">
        <is>
          <t>娇房帐中香</t>
        </is>
      </c>
      <c r="E2101" t="n">
        <v>1168402</v>
      </c>
      <c r="F2101" s="3" t="n">
        <v>3367428</v>
      </c>
      <c r="G2101" s="3" t="n">
        <v>125933</v>
      </c>
      <c r="H2101" s="3" t="n">
        <v>13450</v>
      </c>
    </row>
    <row r="2102">
      <c r="A2102" t="inlineStr">
        <is>
          <t>2026-10-09 03:15</t>
        </is>
      </c>
      <c r="B2102" t="inlineStr">
        <is>
          <t>2026-10-09 03:06:26</t>
        </is>
      </c>
      <c r="C2102" t="n">
        <v>111</v>
      </c>
      <c r="D2102" t="inlineStr">
        <is>
          <t>今天开始当纨绔</t>
        </is>
      </c>
      <c r="E2102" t="n">
        <v>1540754</v>
      </c>
      <c r="F2102" s="3" t="n">
        <v>280304</v>
      </c>
      <c r="G2102" s="3" t="n">
        <v>74659</v>
      </c>
      <c r="H2102" s="3" t="n">
        <v>2170</v>
      </c>
    </row>
    <row r="2103">
      <c r="A2103" t="inlineStr">
        <is>
          <t>2026-10-09 03:15</t>
        </is>
      </c>
      <c r="B2103" t="inlineStr">
        <is>
          <t>2026-10-09 03:06:26</t>
        </is>
      </c>
      <c r="C2103" t="n">
        <v>112</v>
      </c>
      <c r="D2103" t="inlineStr">
        <is>
          <t>朝暮谣</t>
        </is>
      </c>
      <c r="E2103" t="n">
        <v>2128510</v>
      </c>
      <c r="F2103" s="3" t="n">
        <v>288708</v>
      </c>
      <c r="G2103" s="3" t="n">
        <v>114324</v>
      </c>
      <c r="H2103" s="3" t="n">
        <v>2246</v>
      </c>
    </row>
    <row r="2104">
      <c r="A2104" t="inlineStr">
        <is>
          <t>2026-10-09 03:15</t>
        </is>
      </c>
      <c r="B2104" t="inlineStr">
        <is>
          <t>2026-10-09 03:06:26</t>
        </is>
      </c>
      <c r="C2104" t="n">
        <v>113</v>
      </c>
      <c r="D2104" t="inlineStr">
        <is>
          <t>京城第一经纪人</t>
        </is>
      </c>
      <c r="E2104" t="n">
        <v>33125</v>
      </c>
      <c r="F2104" s="3" t="n">
        <v>11340779</v>
      </c>
      <c r="G2104" s="3" t="n">
        <v>193625</v>
      </c>
      <c r="H2104" s="3" t="n">
        <v>35660</v>
      </c>
    </row>
    <row r="2105">
      <c r="A2105" t="inlineStr">
        <is>
          <t>2026-10-09 03:15</t>
        </is>
      </c>
      <c r="B2105" t="inlineStr">
        <is>
          <t>2026-10-09 03:06:26</t>
        </is>
      </c>
      <c r="C2105" t="n">
        <v>114</v>
      </c>
      <c r="D2105" t="inlineStr">
        <is>
          <t>向我臣服</t>
        </is>
      </c>
      <c r="E2105" t="n">
        <v>1546532</v>
      </c>
      <c r="F2105" s="3" t="n">
        <v>3133387</v>
      </c>
      <c r="G2105" s="3" t="n">
        <v>201336</v>
      </c>
      <c r="H2105" s="3" t="n">
        <v>23494</v>
      </c>
    </row>
    <row r="2106">
      <c r="A2106" t="inlineStr">
        <is>
          <t>2026-10-09 03:15</t>
        </is>
      </c>
      <c r="B2106" t="inlineStr">
        <is>
          <t>2026-10-09 03:06:26</t>
        </is>
      </c>
      <c r="C2106" t="n">
        <v>115</v>
      </c>
      <c r="D2106" t="inlineStr">
        <is>
          <t>皇海缘</t>
        </is>
      </c>
      <c r="E2106" t="n">
        <v>1039280</v>
      </c>
      <c r="F2106" s="3" t="n">
        <v>1352883</v>
      </c>
      <c r="G2106" s="3" t="n">
        <v>82246</v>
      </c>
      <c r="H2106" s="3" t="n">
        <v>8018</v>
      </c>
    </row>
    <row r="2107">
      <c r="A2107" t="inlineStr">
        <is>
          <t>2026-10-09 03:15</t>
        </is>
      </c>
      <c r="B2107" t="inlineStr">
        <is>
          <t>2026-10-09 03:06:26</t>
        </is>
      </c>
      <c r="C2107" t="n">
        <v>116</v>
      </c>
      <c r="D2107" t="inlineStr">
        <is>
          <t>漂亮炮灰在线求生</t>
        </is>
      </c>
      <c r="E2107" t="n">
        <v>562371</v>
      </c>
      <c r="F2107" s="3" t="n">
        <v>3399445</v>
      </c>
      <c r="G2107" s="3" t="n">
        <v>131529</v>
      </c>
      <c r="H2107" s="3" t="n">
        <v>15801</v>
      </c>
    </row>
    <row r="2108">
      <c r="A2108" t="inlineStr">
        <is>
          <t>2026-10-09 03:15</t>
        </is>
      </c>
      <c r="B2108" t="inlineStr">
        <is>
          <t>2026-10-09 03:06:26</t>
        </is>
      </c>
      <c r="C2108" t="n">
        <v>117</v>
      </c>
      <c r="D2108" t="inlineStr">
        <is>
          <t>半荀来袭</t>
        </is>
      </c>
      <c r="E2108" t="n">
        <v>78606</v>
      </c>
      <c r="F2108" s="3" t="n">
        <v>4752530</v>
      </c>
      <c r="G2108" s="3" t="n">
        <v>143527</v>
      </c>
      <c r="H2108" s="3" t="n">
        <v>21763</v>
      </c>
    </row>
    <row r="2109">
      <c r="A2109" t="inlineStr">
        <is>
          <t>2026-10-09 03:15</t>
        </is>
      </c>
      <c r="B2109" t="inlineStr">
        <is>
          <t>2026-10-09 03:06:26</t>
        </is>
      </c>
      <c r="C2109" t="n">
        <v>118</v>
      </c>
      <c r="D2109" t="inlineStr">
        <is>
          <t>反派师兄婉拒狗血剧本</t>
        </is>
      </c>
      <c r="E2109" t="n">
        <v>969450</v>
      </c>
      <c r="F2109" s="3" t="n">
        <v>4298833</v>
      </c>
      <c r="G2109" s="3" t="n">
        <v>251244</v>
      </c>
      <c r="H2109" s="3" t="n">
        <v>29762</v>
      </c>
    </row>
    <row r="2110">
      <c r="A2110" t="inlineStr">
        <is>
          <t>2026-10-09 03:15</t>
        </is>
      </c>
      <c r="B2110" t="inlineStr">
        <is>
          <t>2026-10-09 03:06:26</t>
        </is>
      </c>
      <c r="C2110" t="n">
        <v>119</v>
      </c>
      <c r="D2110" t="inlineStr">
        <is>
          <t>前男友变成继父后</t>
        </is>
      </c>
      <c r="E2110" t="n">
        <v>2331745</v>
      </c>
      <c r="F2110" s="3" t="n">
        <v>42479</v>
      </c>
      <c r="G2110" s="3" t="n">
        <v>19717</v>
      </c>
      <c r="H2110" s="3" t="n">
        <v>488</v>
      </c>
    </row>
    <row r="2111">
      <c r="A2111" t="inlineStr">
        <is>
          <t>2026-10-09 03:15</t>
        </is>
      </c>
      <c r="B2111" t="inlineStr">
        <is>
          <t>2026-10-09 03:06:26</t>
        </is>
      </c>
      <c r="C2111" t="n">
        <v>120</v>
      </c>
      <c r="D2111" t="inlineStr">
        <is>
          <t>系统大人，宿主们又惹祸儿啦！</t>
        </is>
      </c>
      <c r="E2111" t="n">
        <v>1024224</v>
      </c>
      <c r="F2111" s="3" t="n">
        <v>90791</v>
      </c>
      <c r="G2111" s="3" t="n">
        <v>85622</v>
      </c>
      <c r="H2111" s="3" t="n">
        <v>943</v>
      </c>
    </row>
    <row r="2112">
      <c r="A2112" t="inlineStr">
        <is>
          <t>2026-10-09 03:15</t>
        </is>
      </c>
      <c r="B2112" t="inlineStr">
        <is>
          <t>2026-10-09 03:06:26</t>
        </is>
      </c>
      <c r="C2112" t="n">
        <v>121</v>
      </c>
      <c r="D2112" t="inlineStr">
        <is>
          <t>乌山四中狐狸食人事件</t>
        </is>
      </c>
      <c r="E2112" t="n">
        <v>1551952</v>
      </c>
      <c r="F2112" s="3" t="n">
        <v>415511</v>
      </c>
      <c r="G2112" s="3" t="n">
        <v>83805</v>
      </c>
      <c r="H2112" s="3" t="n">
        <v>4863</v>
      </c>
    </row>
    <row r="2113">
      <c r="A2113" t="inlineStr">
        <is>
          <t>2026-10-09 03:15</t>
        </is>
      </c>
      <c r="B2113" t="inlineStr">
        <is>
          <t>2026-10-09 03:06:26</t>
        </is>
      </c>
      <c r="C2113" t="n">
        <v>122</v>
      </c>
      <c r="D2113" t="inlineStr">
        <is>
          <t>家族模拟器：主君在上</t>
        </is>
      </c>
      <c r="E2113" t="n">
        <v>1377571</v>
      </c>
      <c r="F2113" s="3" t="n">
        <v>192421</v>
      </c>
      <c r="G2113" s="3" t="n">
        <v>51453</v>
      </c>
      <c r="H2113" s="3" t="n">
        <v>808</v>
      </c>
    </row>
    <row r="2114">
      <c r="A2114" t="inlineStr">
        <is>
          <t>2026-10-09 03:15</t>
        </is>
      </c>
      <c r="B2114" t="inlineStr">
        <is>
          <t>2026-10-09 03:06:26</t>
        </is>
      </c>
      <c r="C2114" t="n">
        <v>123</v>
      </c>
      <c r="D2114" t="inlineStr">
        <is>
          <t>我欲修仙法力无边</t>
        </is>
      </c>
      <c r="E2114" t="n">
        <v>739971</v>
      </c>
      <c r="F2114" s="3" t="n">
        <v>1215689</v>
      </c>
      <c r="G2114" s="3" t="n">
        <v>97152</v>
      </c>
      <c r="H2114" s="3" t="n">
        <v>7171</v>
      </c>
    </row>
    <row r="2115">
      <c r="A2115" t="inlineStr">
        <is>
          <t>2026-10-09 03:15</t>
        </is>
      </c>
      <c r="B2115" t="inlineStr">
        <is>
          <t>2026-10-09 03:06:26</t>
        </is>
      </c>
      <c r="C2115" t="n">
        <v>124</v>
      </c>
      <c r="D2115" t="inlineStr">
        <is>
          <t>后妃成长录</t>
        </is>
      </c>
      <c r="E2115" t="n">
        <v>371407</v>
      </c>
      <c r="F2115" s="3" t="n">
        <v>16743645</v>
      </c>
      <c r="G2115" s="3" t="n">
        <v>311733</v>
      </c>
      <c r="H2115" s="3" t="n">
        <v>39923</v>
      </c>
    </row>
    <row r="2116">
      <c r="A2116" t="inlineStr">
        <is>
          <t>2026-10-09 03:15</t>
        </is>
      </c>
      <c r="B2116" t="inlineStr">
        <is>
          <t>2026-10-09 03:06:26</t>
        </is>
      </c>
      <c r="C2116" t="n">
        <v>125</v>
      </c>
      <c r="D2116" t="inlineStr">
        <is>
          <t>惹恼药修的话会被囚禁哦</t>
        </is>
      </c>
      <c r="E2116" t="n">
        <v>1321705</v>
      </c>
      <c r="F2116" s="3" t="n">
        <v>1698397</v>
      </c>
      <c r="G2116" s="3" t="n">
        <v>160226</v>
      </c>
      <c r="H2116" s="3" t="n">
        <v>9892</v>
      </c>
    </row>
    <row r="2117">
      <c r="A2117" t="inlineStr">
        <is>
          <t>2026-10-09 03:15</t>
        </is>
      </c>
      <c r="B2117" t="inlineStr">
        <is>
          <t>2026-10-09 03:06:26</t>
        </is>
      </c>
      <c r="C2117" t="n">
        <v>126</v>
      </c>
      <c r="D2117" t="inlineStr">
        <is>
          <t>山月随人归</t>
        </is>
      </c>
      <c r="E2117" t="n">
        <v>1071735</v>
      </c>
      <c r="F2117" s="3" t="n">
        <v>1073236</v>
      </c>
      <c r="G2117" s="3" t="n">
        <v>62583</v>
      </c>
      <c r="H2117" s="3" t="n">
        <v>6258</v>
      </c>
    </row>
    <row r="2118">
      <c r="A2118" t="inlineStr">
        <is>
          <t>2026-10-09 03:15</t>
        </is>
      </c>
      <c r="B2118" t="inlineStr">
        <is>
          <t>2026-10-09 03:06:26</t>
        </is>
      </c>
      <c r="C2118" t="n">
        <v>127</v>
      </c>
      <c r="D2118" t="inlineStr">
        <is>
          <t>我在地府当女帝</t>
        </is>
      </c>
      <c r="E2118" t="n">
        <v>30907</v>
      </c>
      <c r="F2118" s="3" t="n">
        <v>18629432</v>
      </c>
      <c r="G2118" s="3" t="n">
        <v>322729</v>
      </c>
      <c r="H2118" s="3" t="n">
        <v>60933</v>
      </c>
    </row>
    <row r="2119">
      <c r="A2119" t="inlineStr">
        <is>
          <t>2026-10-09 03:15</t>
        </is>
      </c>
      <c r="B2119" t="inlineStr">
        <is>
          <t>2026-10-09 03:06:26</t>
        </is>
      </c>
      <c r="C2119" t="n">
        <v>128</v>
      </c>
      <c r="D2119" t="inlineStr">
        <is>
          <t>无情笺</t>
        </is>
      </c>
      <c r="E2119" t="n">
        <v>1059026</v>
      </c>
      <c r="F2119" s="3" t="n">
        <v>9615601</v>
      </c>
      <c r="G2119" s="3" t="n">
        <v>466913</v>
      </c>
      <c r="H2119" s="3" t="n">
        <v>68406</v>
      </c>
    </row>
    <row r="2120">
      <c r="A2120" t="inlineStr">
        <is>
          <t>2026-10-09 03:15</t>
        </is>
      </c>
      <c r="B2120" t="inlineStr">
        <is>
          <t>2026-10-09 03:06:26</t>
        </is>
      </c>
      <c r="C2120" t="n">
        <v>129</v>
      </c>
      <c r="D2120" t="inlineStr">
        <is>
          <t>玉台旧事</t>
        </is>
      </c>
      <c r="E2120" t="n">
        <v>1960125</v>
      </c>
      <c r="F2120" s="3" t="n">
        <v>1243740</v>
      </c>
      <c r="G2120" s="3" t="n">
        <v>130820</v>
      </c>
      <c r="H2120" s="3" t="n">
        <v>5122</v>
      </c>
    </row>
    <row r="2121">
      <c r="A2121" t="inlineStr">
        <is>
          <t>2026-10-09 03:15</t>
        </is>
      </c>
      <c r="B2121" t="inlineStr">
        <is>
          <t>2026-10-09 03:06:26</t>
        </is>
      </c>
      <c r="C2121" t="n">
        <v>130</v>
      </c>
      <c r="D2121" t="inlineStr">
        <is>
          <t>帝王之尊</t>
        </is>
      </c>
      <c r="E2121" t="n">
        <v>348432</v>
      </c>
      <c r="F2121" s="3" t="n">
        <v>2534776</v>
      </c>
      <c r="G2121" s="3" t="n">
        <v>77316</v>
      </c>
      <c r="H2121" s="3" t="n">
        <v>6399</v>
      </c>
    </row>
    <row r="2122">
      <c r="A2122" t="inlineStr">
        <is>
          <t>2026-10-09 03:15</t>
        </is>
      </c>
      <c r="B2122" t="inlineStr">
        <is>
          <t>2026-10-09 03:06:26</t>
        </is>
      </c>
      <c r="C2122" t="n">
        <v>131</v>
      </c>
      <c r="D2122" t="inlineStr">
        <is>
          <t>灰日告白</t>
        </is>
      </c>
      <c r="E2122" t="n">
        <v>1536181</v>
      </c>
      <c r="F2122" s="3" t="n">
        <v>4442650</v>
      </c>
      <c r="G2122" s="3" t="n">
        <v>330338</v>
      </c>
      <c r="H2122" s="3" t="n">
        <v>56029</v>
      </c>
    </row>
    <row r="2123">
      <c r="A2123" t="inlineStr">
        <is>
          <t>2026-10-09 03:15</t>
        </is>
      </c>
      <c r="B2123" t="inlineStr">
        <is>
          <t>2026-10-09 03:06:26</t>
        </is>
      </c>
      <c r="C2123" t="n">
        <v>132</v>
      </c>
      <c r="D2123" t="inlineStr">
        <is>
          <t>我的皇帝日志</t>
        </is>
      </c>
      <c r="E2123" t="n">
        <v>829609</v>
      </c>
      <c r="F2123" s="3" t="n">
        <v>703091</v>
      </c>
      <c r="G2123" s="3" t="n">
        <v>50580</v>
      </c>
      <c r="H2123" s="3" t="n">
        <v>2920</v>
      </c>
    </row>
    <row r="2124">
      <c r="A2124" t="inlineStr">
        <is>
          <t>2026-10-09 03:15</t>
        </is>
      </c>
      <c r="B2124" t="inlineStr">
        <is>
          <t>2026-10-09 03:06:26</t>
        </is>
      </c>
      <c r="C2124" t="n">
        <v>133</v>
      </c>
      <c r="D2124" t="inlineStr">
        <is>
          <t>攻略暴君后我死遁了</t>
        </is>
      </c>
      <c r="E2124" t="n">
        <v>1322881</v>
      </c>
      <c r="F2124" s="3" t="n">
        <v>654019</v>
      </c>
      <c r="G2124" s="3" t="n">
        <v>68246</v>
      </c>
      <c r="H2124" s="3" t="n">
        <v>6448</v>
      </c>
    </row>
    <row r="2125">
      <c r="A2125" t="inlineStr">
        <is>
          <t>2026-10-09 03:15</t>
        </is>
      </c>
      <c r="B2125" t="inlineStr">
        <is>
          <t>2026-10-09 03:06:26</t>
        </is>
      </c>
      <c r="C2125" t="n">
        <v>134</v>
      </c>
      <c r="D2125" t="inlineStr">
        <is>
          <t>攀枝</t>
        </is>
      </c>
      <c r="E2125" t="n">
        <v>997212</v>
      </c>
      <c r="F2125" s="3" t="n">
        <v>5217137</v>
      </c>
      <c r="G2125" s="3" t="n">
        <v>261719</v>
      </c>
      <c r="H2125" s="3" t="n">
        <v>18348</v>
      </c>
    </row>
    <row r="2126">
      <c r="A2126" t="inlineStr">
        <is>
          <t>2026-10-09 03:15</t>
        </is>
      </c>
      <c r="B2126" t="inlineStr">
        <is>
          <t>2026-10-09 03:06:26</t>
        </is>
      </c>
      <c r="C2126" t="n">
        <v>135</v>
      </c>
      <c r="D2126" t="inlineStr">
        <is>
          <t>吞噬：Swallow</t>
        </is>
      </c>
      <c r="E2126" t="n">
        <v>1569238</v>
      </c>
      <c r="F2126" s="3" t="n">
        <v>4372948</v>
      </c>
      <c r="G2126" s="3" t="n">
        <v>372536</v>
      </c>
      <c r="H2126" s="3" t="n">
        <v>51109</v>
      </c>
    </row>
    <row r="2127">
      <c r="A2127" t="inlineStr">
        <is>
          <t>2026-10-09 03:15</t>
        </is>
      </c>
      <c r="B2127" t="inlineStr">
        <is>
          <t>2026-10-09 03:06:26</t>
        </is>
      </c>
      <c r="C2127" t="n">
        <v>136</v>
      </c>
      <c r="D2127" t="inlineStr">
        <is>
          <t>仙迹朝闻录</t>
        </is>
      </c>
      <c r="E2127" t="n">
        <v>1386869</v>
      </c>
      <c r="F2127" s="3" t="n">
        <v>6794042</v>
      </c>
      <c r="G2127" s="3" t="n">
        <v>337848</v>
      </c>
      <c r="H2127" s="3" t="n">
        <v>26611</v>
      </c>
    </row>
    <row r="2128">
      <c r="A2128" t="inlineStr">
        <is>
          <t>2026-10-09 03:15</t>
        </is>
      </c>
      <c r="B2128" t="inlineStr">
        <is>
          <t>2026-10-09 03:06:26</t>
        </is>
      </c>
      <c r="C2128" t="n">
        <v>137</v>
      </c>
      <c r="D2128" t="inlineStr">
        <is>
          <t>顶流不过如此</t>
        </is>
      </c>
      <c r="E2128" t="n">
        <v>1407341</v>
      </c>
      <c r="F2128" s="3" t="n">
        <v>939486</v>
      </c>
      <c r="G2128" s="3" t="n">
        <v>74099</v>
      </c>
      <c r="H2128" s="3" t="n">
        <v>3042</v>
      </c>
    </row>
    <row r="2129">
      <c r="A2129" t="inlineStr">
        <is>
          <t>2026-10-09 03:15</t>
        </is>
      </c>
      <c r="B2129" t="inlineStr">
        <is>
          <t>2026-10-09 03:06:26</t>
        </is>
      </c>
      <c r="C2129" t="n">
        <v>138</v>
      </c>
      <c r="D2129" t="inlineStr">
        <is>
          <t>家族模拟：玉蕴昆冈录</t>
        </is>
      </c>
      <c r="E2129" t="n">
        <v>1358900</v>
      </c>
      <c r="F2129" s="3" t="n">
        <v>731509</v>
      </c>
      <c r="G2129" s="3" t="n">
        <v>50668</v>
      </c>
      <c r="H2129" s="3" t="n">
        <v>2160</v>
      </c>
    </row>
    <row r="2130">
      <c r="A2130" t="inlineStr">
        <is>
          <t>2026-10-09 03:15</t>
        </is>
      </c>
      <c r="B2130" t="inlineStr">
        <is>
          <t>2026-10-09 03:06:26</t>
        </is>
      </c>
      <c r="C2130" t="n">
        <v>139</v>
      </c>
      <c r="D2130" t="inlineStr">
        <is>
          <t>昭昭宫廷</t>
        </is>
      </c>
      <c r="E2130" t="n">
        <v>627494</v>
      </c>
      <c r="F2130" s="3" t="n">
        <v>3332331</v>
      </c>
      <c r="G2130" s="3" t="n">
        <v>150434</v>
      </c>
      <c r="H2130" s="3" t="n">
        <v>11749</v>
      </c>
    </row>
    <row r="2131">
      <c r="A2131" t="inlineStr">
        <is>
          <t>2026-10-09 03:15</t>
        </is>
      </c>
      <c r="B2131" t="inlineStr">
        <is>
          <t>2026-10-09 03:06:26</t>
        </is>
      </c>
      <c r="C2131" t="n">
        <v>140</v>
      </c>
      <c r="D2131" t="inlineStr">
        <is>
          <t>穿成反派创飞所有人</t>
        </is>
      </c>
      <c r="E2131" t="n">
        <v>857630</v>
      </c>
      <c r="F2131" s="3" t="n">
        <v>2124580</v>
      </c>
      <c r="G2131" s="3" t="n">
        <v>133314</v>
      </c>
      <c r="H2131" s="3" t="n">
        <v>9100</v>
      </c>
    </row>
    <row r="2132">
      <c r="A2132" t="inlineStr">
        <is>
          <t>2026-10-09 03:15</t>
        </is>
      </c>
      <c r="B2132" t="inlineStr">
        <is>
          <t>2026-10-09 03:06:26</t>
        </is>
      </c>
      <c r="C2132" t="n">
        <v>141</v>
      </c>
      <c r="D2132" t="inlineStr">
        <is>
          <t>信息素诱惑</t>
        </is>
      </c>
      <c r="E2132" t="n">
        <v>101553</v>
      </c>
      <c r="F2132" s="3" t="n">
        <v>14891094</v>
      </c>
      <c r="G2132" s="3" t="n">
        <v>282692</v>
      </c>
      <c r="H2132" s="3" t="n">
        <v>60939</v>
      </c>
    </row>
    <row r="2133">
      <c r="A2133" t="inlineStr">
        <is>
          <t>2026-10-09 03:15</t>
        </is>
      </c>
      <c r="B2133" t="inlineStr">
        <is>
          <t>2026-10-09 03:06:26</t>
        </is>
      </c>
      <c r="C2133" t="n">
        <v>142</v>
      </c>
      <c r="D2133" t="inlineStr">
        <is>
          <t>恋春深</t>
        </is>
      </c>
      <c r="E2133" t="n">
        <v>2166663</v>
      </c>
      <c r="F2133" s="3" t="n">
        <v>357783</v>
      </c>
      <c r="G2133" s="3" t="n">
        <v>55799</v>
      </c>
      <c r="H2133" s="3" t="n">
        <v>1950</v>
      </c>
    </row>
    <row r="2134">
      <c r="A2134" t="inlineStr">
        <is>
          <t>2026-10-09 03:15</t>
        </is>
      </c>
      <c r="B2134" t="inlineStr">
        <is>
          <t>2026-10-09 03:06:26</t>
        </is>
      </c>
      <c r="C2134" t="n">
        <v>143</v>
      </c>
      <c r="D2134" t="inlineStr">
        <is>
          <t>鸣鸾风华</t>
        </is>
      </c>
      <c r="E2134" t="n">
        <v>1268562</v>
      </c>
      <c r="F2134" s="3" t="n">
        <v>1841002</v>
      </c>
      <c r="G2134" s="3" t="n">
        <v>162128</v>
      </c>
      <c r="H2134" s="3" t="n">
        <v>7835</v>
      </c>
    </row>
    <row r="2135">
      <c r="A2135" t="inlineStr">
        <is>
          <t>2026-10-09 03:15</t>
        </is>
      </c>
      <c r="B2135" t="inlineStr">
        <is>
          <t>2026-10-09 03:06:26</t>
        </is>
      </c>
      <c r="C2135" t="n">
        <v>144</v>
      </c>
      <c r="D2135" t="inlineStr">
        <is>
          <t>全是同的世界与恐同的我</t>
        </is>
      </c>
      <c r="E2135" t="n">
        <v>2022447</v>
      </c>
      <c r="F2135" s="3" t="n">
        <v>674736</v>
      </c>
      <c r="G2135" s="3" t="n">
        <v>104070</v>
      </c>
      <c r="H2135" s="3" t="n">
        <v>6983</v>
      </c>
    </row>
    <row r="2136">
      <c r="A2136" t="inlineStr">
        <is>
          <t>2026-10-09 03:15</t>
        </is>
      </c>
      <c r="B2136" t="inlineStr">
        <is>
          <t>2026-10-09 03:06:26</t>
        </is>
      </c>
      <c r="C2136" t="n">
        <v>145</v>
      </c>
      <c r="D2136" t="inlineStr">
        <is>
          <t>idolux：在？一起搞个顶流</t>
        </is>
      </c>
      <c r="E2136" t="n">
        <v>1625376</v>
      </c>
      <c r="F2136" s="3" t="n">
        <v>803996</v>
      </c>
      <c r="G2136" s="3" t="n">
        <v>65268</v>
      </c>
      <c r="H2136" s="3" t="n">
        <v>5147</v>
      </c>
    </row>
    <row r="2137">
      <c r="A2137" t="inlineStr">
        <is>
          <t>2026-10-09 03:15</t>
        </is>
      </c>
      <c r="B2137" t="inlineStr">
        <is>
          <t>2026-10-09 03:06:26</t>
        </is>
      </c>
      <c r="C2137" t="n">
        <v>146</v>
      </c>
      <c r="D2137" t="inlineStr">
        <is>
          <t>Omega的监狱生活</t>
        </is>
      </c>
      <c r="E2137" t="n">
        <v>948798</v>
      </c>
      <c r="F2137" s="3" t="n">
        <v>4707523</v>
      </c>
      <c r="G2137" s="3" t="n">
        <v>229283</v>
      </c>
      <c r="H2137" s="3" t="n">
        <v>35528</v>
      </c>
    </row>
    <row r="2138">
      <c r="A2138" t="inlineStr">
        <is>
          <t>2026-10-09 03:15</t>
        </is>
      </c>
      <c r="B2138" t="inlineStr">
        <is>
          <t>2026-10-09 03:06:26</t>
        </is>
      </c>
      <c r="C2138" t="n">
        <v>147</v>
      </c>
      <c r="D2138" t="inlineStr">
        <is>
          <t>穿成限制文女配后</t>
        </is>
      </c>
      <c r="E2138" t="n">
        <v>1508545</v>
      </c>
      <c r="F2138" s="3" t="n">
        <v>906789</v>
      </c>
      <c r="G2138" s="3" t="n">
        <v>81606</v>
      </c>
      <c r="H2138" s="3" t="n">
        <v>6044</v>
      </c>
    </row>
    <row r="2139">
      <c r="A2139" t="inlineStr">
        <is>
          <t>2026-10-09 03:15</t>
        </is>
      </c>
      <c r="B2139" t="inlineStr">
        <is>
          <t>2026-10-09 03:06:26</t>
        </is>
      </c>
      <c r="C2139" t="n">
        <v>148</v>
      </c>
      <c r="D2139" t="inlineStr">
        <is>
          <t>我在京城上头条</t>
        </is>
      </c>
      <c r="E2139" t="n">
        <v>992127</v>
      </c>
      <c r="F2139" s="3" t="n">
        <v>1172637</v>
      </c>
      <c r="G2139" s="3" t="n">
        <v>107846</v>
      </c>
      <c r="H2139" s="3" t="n">
        <v>6056</v>
      </c>
    </row>
    <row r="2140">
      <c r="A2140" t="inlineStr">
        <is>
          <t>2026-10-09 03:15</t>
        </is>
      </c>
      <c r="B2140" t="inlineStr">
        <is>
          <t>2026-10-09 03:06:26</t>
        </is>
      </c>
      <c r="C2140" t="n">
        <v>149</v>
      </c>
      <c r="D2140" t="inlineStr">
        <is>
          <t>恋习直播间</t>
        </is>
      </c>
      <c r="E2140" t="n">
        <v>1404997</v>
      </c>
      <c r="F2140" s="3" t="n">
        <v>628899</v>
      </c>
      <c r="G2140" s="3" t="n">
        <v>56617</v>
      </c>
      <c r="H2140" s="3" t="n">
        <v>2342</v>
      </c>
    </row>
    <row r="2141">
      <c r="A2141" t="inlineStr">
        <is>
          <t>2026-10-09 03:15</t>
        </is>
      </c>
      <c r="B2141" t="inlineStr">
        <is>
          <t>2026-10-09 03:06:26</t>
        </is>
      </c>
      <c r="C2141" t="n">
        <v>150</v>
      </c>
      <c r="D2141" t="inlineStr">
        <is>
          <t>世子捕猎图鉴</t>
        </is>
      </c>
      <c r="E2141" t="n">
        <v>1130189</v>
      </c>
      <c r="F2141" s="3" t="n">
        <v>2708536</v>
      </c>
      <c r="G2141" s="3" t="n">
        <v>129316</v>
      </c>
      <c r="H2141" s="3" t="n">
        <v>13698</v>
      </c>
    </row>
    <row r="2142">
      <c r="A2142" t="inlineStr">
        <is>
          <t>2026-10-09 03:15</t>
        </is>
      </c>
      <c r="B2142" t="inlineStr">
        <is>
          <t>2026-10-09 03:06:26</t>
        </is>
      </c>
      <c r="C2142" t="n">
        <v>151</v>
      </c>
      <c r="D2142" t="inlineStr">
        <is>
          <t>渡皇朝</t>
        </is>
      </c>
      <c r="E2142" t="n">
        <v>2201939</v>
      </c>
      <c r="F2142" s="3" t="n">
        <v>525125</v>
      </c>
      <c r="G2142" s="3" t="n">
        <v>210391</v>
      </c>
      <c r="H2142" s="3" t="n">
        <v>4284</v>
      </c>
    </row>
    <row r="2143">
      <c r="A2143" t="inlineStr">
        <is>
          <t>2026-10-09 03:15</t>
        </is>
      </c>
      <c r="B2143" t="inlineStr">
        <is>
          <t>2026-10-09 03:06:26</t>
        </is>
      </c>
      <c r="C2143" t="n">
        <v>152</v>
      </c>
      <c r="D2143" t="inlineStr">
        <is>
          <t>幼主本纪</t>
        </is>
      </c>
      <c r="E2143" t="n">
        <v>89689</v>
      </c>
      <c r="F2143" s="3" t="n">
        <v>46977186</v>
      </c>
      <c r="G2143" s="3" t="n">
        <v>660923</v>
      </c>
      <c r="H2143" s="3" t="n">
        <v>148721</v>
      </c>
    </row>
    <row r="2144">
      <c r="A2144" t="inlineStr">
        <is>
          <t>2026-10-09 03:15</t>
        </is>
      </c>
      <c r="B2144" t="inlineStr">
        <is>
          <t>2026-10-09 03:06:26</t>
        </is>
      </c>
      <c r="C2144" t="n">
        <v>153</v>
      </c>
      <c r="D2144" t="inlineStr">
        <is>
          <t>京都有人家</t>
        </is>
      </c>
      <c r="E2144" t="n">
        <v>1495203</v>
      </c>
      <c r="F2144" s="3" t="n">
        <v>1637403</v>
      </c>
      <c r="G2144" s="3" t="n">
        <v>164890</v>
      </c>
      <c r="H2144" s="3" t="n">
        <v>9002</v>
      </c>
    </row>
    <row r="2145">
      <c r="A2145" t="inlineStr">
        <is>
          <t>2026-10-09 03:15</t>
        </is>
      </c>
      <c r="B2145" t="inlineStr">
        <is>
          <t>2026-10-09 03:06:26</t>
        </is>
      </c>
      <c r="C2145" t="n">
        <v>154</v>
      </c>
      <c r="D2145" t="inlineStr">
        <is>
          <t>古代渣女模拟器</t>
        </is>
      </c>
      <c r="E2145" t="n">
        <v>883150</v>
      </c>
      <c r="F2145" s="3" t="n">
        <v>6635949</v>
      </c>
      <c r="G2145" s="3" t="n">
        <v>307785</v>
      </c>
      <c r="H2145" s="3" t="n">
        <v>38241</v>
      </c>
    </row>
    <row r="2146">
      <c r="A2146" t="inlineStr">
        <is>
          <t>2026-10-09 03:15</t>
        </is>
      </c>
      <c r="B2146" t="inlineStr">
        <is>
          <t>2026-10-09 03:06:26</t>
        </is>
      </c>
      <c r="C2146" t="n">
        <v>155</v>
      </c>
      <c r="D2146" t="inlineStr">
        <is>
          <t>我被主角包围了</t>
        </is>
      </c>
      <c r="E2146" t="n">
        <v>2240823</v>
      </c>
      <c r="F2146" s="3" t="n">
        <v>277389</v>
      </c>
      <c r="G2146" s="3" t="n">
        <v>138459</v>
      </c>
      <c r="H2146" s="3" t="n">
        <v>2350</v>
      </c>
    </row>
    <row r="2147">
      <c r="A2147" t="inlineStr">
        <is>
          <t>2026-10-09 03:15</t>
        </is>
      </c>
      <c r="B2147" t="inlineStr">
        <is>
          <t>2026-10-09 03:06:26</t>
        </is>
      </c>
      <c r="C2147" t="n">
        <v>156</v>
      </c>
      <c r="D2147" t="inlineStr">
        <is>
          <t>宫斗这件小事新版</t>
        </is>
      </c>
      <c r="E2147" t="n">
        <v>18216</v>
      </c>
      <c r="F2147" s="3" t="n">
        <v>83832612</v>
      </c>
      <c r="G2147" s="3" t="n">
        <v>1052035</v>
      </c>
      <c r="H2147" s="3" t="n">
        <v>236035</v>
      </c>
    </row>
    <row r="2148">
      <c r="A2148" t="inlineStr">
        <is>
          <t>2026-10-09 03:15</t>
        </is>
      </c>
      <c r="B2148" t="inlineStr">
        <is>
          <t>2026-10-09 03:06:26</t>
        </is>
      </c>
      <c r="C2148" t="n">
        <v>157</v>
      </c>
      <c r="D2148" t="inlineStr">
        <is>
          <t>养父醋意滔天</t>
        </is>
      </c>
      <c r="E2148" t="n">
        <v>2194594</v>
      </c>
      <c r="F2148" s="3" t="n">
        <v>283040</v>
      </c>
      <c r="G2148" s="3" t="n">
        <v>73762</v>
      </c>
      <c r="H2148" s="3" t="n">
        <v>2351</v>
      </c>
    </row>
    <row r="2149">
      <c r="A2149" t="inlineStr">
        <is>
          <t>2026-10-09 03:15</t>
        </is>
      </c>
      <c r="B2149" t="inlineStr">
        <is>
          <t>2026-10-09 03:06:26</t>
        </is>
      </c>
      <c r="C2149" t="n">
        <v>158</v>
      </c>
      <c r="D2149" t="inlineStr">
        <is>
          <t>吉时未到</t>
        </is>
      </c>
      <c r="E2149" t="n">
        <v>2224381</v>
      </c>
      <c r="F2149" s="3" t="n">
        <v>115277</v>
      </c>
      <c r="G2149" s="3" t="n">
        <v>33038</v>
      </c>
      <c r="H2149" s="3" t="n">
        <v>1251</v>
      </c>
    </row>
    <row r="2150">
      <c r="A2150" t="inlineStr">
        <is>
          <t>2026-10-09 03:15</t>
        </is>
      </c>
      <c r="B2150" t="inlineStr">
        <is>
          <t>2026-10-09 03:06:26</t>
        </is>
      </c>
      <c r="C2150" t="n">
        <v>159</v>
      </c>
      <c r="D2150" t="inlineStr">
        <is>
          <t>兄长在上</t>
        </is>
      </c>
      <c r="E2150" t="n">
        <v>2161257</v>
      </c>
      <c r="F2150" s="3" t="n">
        <v>318328</v>
      </c>
      <c r="G2150" s="3" t="n">
        <v>52490</v>
      </c>
      <c r="H2150" s="3" t="n">
        <v>2818</v>
      </c>
    </row>
    <row r="2151">
      <c r="A2151" t="inlineStr">
        <is>
          <t>2026-10-09 03:15</t>
        </is>
      </c>
      <c r="B2151" t="inlineStr">
        <is>
          <t>2026-10-09 03:06:26</t>
        </is>
      </c>
      <c r="C2151" t="n">
        <v>160</v>
      </c>
      <c r="D2151" t="inlineStr">
        <is>
          <t>癫综请就位</t>
        </is>
      </c>
      <c r="E2151" t="n">
        <v>1076647</v>
      </c>
      <c r="F2151" s="3" t="n">
        <v>2041558</v>
      </c>
      <c r="G2151" s="3" t="n">
        <v>116713</v>
      </c>
      <c r="H2151" s="3" t="n">
        <v>9581</v>
      </c>
    </row>
    <row r="2152">
      <c r="A2152" t="inlineStr">
        <is>
          <t>2026-10-09 03:15</t>
        </is>
      </c>
      <c r="B2152" t="inlineStr">
        <is>
          <t>2026-10-09 03:06:26</t>
        </is>
      </c>
      <c r="C2152" t="n">
        <v>161</v>
      </c>
      <c r="D2152" t="inlineStr">
        <is>
          <t>中宫辞</t>
        </is>
      </c>
      <c r="E2152" t="n">
        <v>901273</v>
      </c>
      <c r="F2152" s="3" t="n">
        <v>12063308</v>
      </c>
      <c r="G2152" s="3" t="n">
        <v>529991</v>
      </c>
      <c r="H2152" s="3" t="n">
        <v>61582</v>
      </c>
    </row>
    <row r="2153">
      <c r="A2153" t="inlineStr">
        <is>
          <t>2026-10-09 03:15</t>
        </is>
      </c>
      <c r="B2153" t="inlineStr">
        <is>
          <t>2026-10-09 03:06:26</t>
        </is>
      </c>
      <c r="C2153" t="n">
        <v>162</v>
      </c>
      <c r="D2153" t="inlineStr">
        <is>
          <t>反派不当炮灰（新上线版）</t>
        </is>
      </c>
      <c r="E2153" t="n">
        <v>165439</v>
      </c>
      <c r="F2153" s="3" t="n">
        <v>7081387</v>
      </c>
      <c r="G2153" s="3" t="n">
        <v>195527</v>
      </c>
      <c r="H2153" s="3" t="n">
        <v>36489</v>
      </c>
    </row>
    <row r="2154">
      <c r="A2154" t="inlineStr">
        <is>
          <t>2026-10-09 03:15</t>
        </is>
      </c>
      <c r="B2154" t="inlineStr">
        <is>
          <t>2026-10-09 03:06:26</t>
        </is>
      </c>
      <c r="C2154" t="n">
        <v>163</v>
      </c>
      <c r="D2154" t="inlineStr">
        <is>
          <t>修仙模拟器：我靠氪金打遍修仙界</t>
        </is>
      </c>
      <c r="E2154" t="n">
        <v>1416425</v>
      </c>
      <c r="F2154" s="3" t="n">
        <v>3414875</v>
      </c>
      <c r="G2154" s="3" t="n">
        <v>252976</v>
      </c>
      <c r="H2154" s="3" t="n">
        <v>16943</v>
      </c>
    </row>
    <row r="2155">
      <c r="A2155" t="inlineStr">
        <is>
          <t>2026-10-09 03:15</t>
        </is>
      </c>
      <c r="B2155" t="inlineStr">
        <is>
          <t>2026-10-09 03:06:26</t>
        </is>
      </c>
      <c r="C2155" t="n">
        <v>164</v>
      </c>
      <c r="D2155" t="inlineStr">
        <is>
          <t>请不要垂涎貌美寡夫</t>
        </is>
      </c>
      <c r="E2155" t="n">
        <v>1908497</v>
      </c>
      <c r="F2155" s="3" t="n">
        <v>273856</v>
      </c>
      <c r="G2155" s="3" t="n">
        <v>42093</v>
      </c>
      <c r="H2155" s="3" t="n">
        <v>2740</v>
      </c>
    </row>
    <row r="2156">
      <c r="A2156" t="inlineStr">
        <is>
          <t>2026-10-09 03:15</t>
        </is>
      </c>
      <c r="B2156" t="inlineStr">
        <is>
          <t>2026-10-09 03:06:26</t>
        </is>
      </c>
      <c r="C2156" t="n">
        <v>165</v>
      </c>
      <c r="D2156" t="inlineStr">
        <is>
          <t>.帝王风月录.</t>
        </is>
      </c>
      <c r="E2156" t="n">
        <v>1320419</v>
      </c>
      <c r="F2156" s="3" t="n">
        <v>777363</v>
      </c>
      <c r="G2156" s="3" t="n">
        <v>56060</v>
      </c>
      <c r="H2156" s="3" t="n">
        <v>2997</v>
      </c>
    </row>
    <row r="2157">
      <c r="A2157" t="inlineStr">
        <is>
          <t>2026-10-09 03:15</t>
        </is>
      </c>
      <c r="B2157" t="inlineStr">
        <is>
          <t>2026-10-09 03:06:26</t>
        </is>
      </c>
      <c r="C2157" t="n">
        <v>166</v>
      </c>
      <c r="D2157" t="inlineStr">
        <is>
          <t>千里流放路</t>
        </is>
      </c>
      <c r="E2157" t="n">
        <v>1042745</v>
      </c>
      <c r="F2157" s="3" t="n">
        <v>621487</v>
      </c>
      <c r="G2157" s="3" t="n">
        <v>29820</v>
      </c>
      <c r="H2157" s="3" t="n">
        <v>2128</v>
      </c>
    </row>
    <row r="2158">
      <c r="A2158" t="inlineStr">
        <is>
          <t>2026-10-09 03:15</t>
        </is>
      </c>
      <c r="B2158" t="inlineStr">
        <is>
          <t>2026-10-09 03:06:26</t>
        </is>
      </c>
      <c r="C2158" t="n">
        <v>167</v>
      </c>
      <c r="D2158" t="inlineStr">
        <is>
          <t>新世界逐梦攻略</t>
        </is>
      </c>
      <c r="E2158" t="n">
        <v>426742</v>
      </c>
      <c r="F2158" s="3" t="n">
        <v>1217144</v>
      </c>
      <c r="G2158" s="3" t="n">
        <v>72660</v>
      </c>
      <c r="H2158" s="3" t="n">
        <v>4236</v>
      </c>
    </row>
    <row r="2159">
      <c r="A2159" t="inlineStr">
        <is>
          <t>2026-10-09 03:15</t>
        </is>
      </c>
      <c r="B2159" t="inlineStr">
        <is>
          <t>2026-10-09 03:06:26</t>
        </is>
      </c>
      <c r="C2159" t="n">
        <v>168</v>
      </c>
      <c r="D2159" t="inlineStr">
        <is>
          <t>病理性诱捕</t>
        </is>
      </c>
      <c r="E2159" t="n">
        <v>555888</v>
      </c>
      <c r="F2159" s="3" t="n">
        <v>3436176</v>
      </c>
      <c r="G2159" s="3" t="n">
        <v>202624</v>
      </c>
      <c r="H2159" s="3" t="n">
        <v>29695</v>
      </c>
    </row>
    <row r="2160">
      <c r="A2160" t="inlineStr">
        <is>
          <t>2026-10-09 03:15</t>
        </is>
      </c>
      <c r="B2160" t="inlineStr">
        <is>
          <t>2026-10-09 03:06:26</t>
        </is>
      </c>
      <c r="C2160" t="n">
        <v>169</v>
      </c>
      <c r="D2160" t="inlineStr">
        <is>
          <t>篡位成女帝：权色皆为掌中物</t>
        </is>
      </c>
      <c r="E2160" t="n">
        <v>582111</v>
      </c>
      <c r="F2160" s="3" t="n">
        <v>2019966</v>
      </c>
      <c r="G2160" s="3" t="n">
        <v>144630</v>
      </c>
      <c r="H2160" s="3" t="n">
        <v>8510</v>
      </c>
    </row>
    <row r="2161">
      <c r="A2161" t="inlineStr">
        <is>
          <t>2026-10-09 03:15</t>
        </is>
      </c>
      <c r="B2161" t="inlineStr">
        <is>
          <t>2026-10-09 03:06:26</t>
        </is>
      </c>
      <c r="C2161" t="n">
        <v>170</v>
      </c>
      <c r="D2161" t="inlineStr">
        <is>
          <t>枕梦书</t>
        </is>
      </c>
      <c r="E2161" t="n">
        <v>1491772</v>
      </c>
      <c r="F2161" s="3" t="n">
        <v>514604</v>
      </c>
      <c r="G2161" s="3" t="n">
        <v>69165</v>
      </c>
      <c r="H2161" s="3" t="n">
        <v>2845</v>
      </c>
    </row>
    <row r="2162">
      <c r="A2162" t="inlineStr">
        <is>
          <t>2026-10-09 03:15</t>
        </is>
      </c>
      <c r="B2162" t="inlineStr">
        <is>
          <t>2026-10-09 03:06:26</t>
        </is>
      </c>
      <c r="C2162" t="n">
        <v>171</v>
      </c>
      <c r="D2162" t="inlineStr">
        <is>
          <t>逢尊</t>
        </is>
      </c>
      <c r="E2162" t="n">
        <v>101975</v>
      </c>
      <c r="F2162" s="3" t="n">
        <v>33214097</v>
      </c>
      <c r="G2162" s="3" t="n">
        <v>577611</v>
      </c>
      <c r="H2162" s="3" t="n">
        <v>102998</v>
      </c>
    </row>
    <row r="2163">
      <c r="A2163" t="inlineStr">
        <is>
          <t>2026-10-09 03:15</t>
        </is>
      </c>
      <c r="B2163" t="inlineStr">
        <is>
          <t>2026-10-09 03:06:26</t>
        </is>
      </c>
      <c r="C2163" t="n">
        <v>172</v>
      </c>
      <c r="D2163" t="inlineStr">
        <is>
          <t>皇后是只狐狸精</t>
        </is>
      </c>
      <c r="E2163" t="n">
        <v>126029</v>
      </c>
      <c r="F2163" s="3" t="n">
        <v>35175663</v>
      </c>
      <c r="G2163" s="3" t="n">
        <v>530856</v>
      </c>
      <c r="H2163" s="3" t="n">
        <v>98829</v>
      </c>
    </row>
    <row r="2164">
      <c r="A2164" t="inlineStr">
        <is>
          <t>2026-10-09 03:15</t>
        </is>
      </c>
      <c r="B2164" t="inlineStr">
        <is>
          <t>2026-10-09 03:06:26</t>
        </is>
      </c>
      <c r="C2164" t="n">
        <v>173</v>
      </c>
      <c r="D2164" t="inlineStr">
        <is>
          <t>无情道在逃毕业生</t>
        </is>
      </c>
      <c r="E2164" t="n">
        <v>906237</v>
      </c>
      <c r="F2164" s="3" t="n">
        <v>7008771</v>
      </c>
      <c r="G2164" s="3" t="n">
        <v>329334</v>
      </c>
      <c r="H2164" s="3" t="n">
        <v>52638</v>
      </c>
    </row>
    <row r="2165">
      <c r="A2165" t="inlineStr">
        <is>
          <t>2026-10-09 03:15</t>
        </is>
      </c>
      <c r="B2165" t="inlineStr">
        <is>
          <t>2026-10-09 03:06:26</t>
        </is>
      </c>
      <c r="C2165" t="n">
        <v>174</v>
      </c>
      <c r="D2165" t="inlineStr">
        <is>
          <t>成凰本纪</t>
        </is>
      </c>
      <c r="E2165" t="n">
        <v>1478127</v>
      </c>
      <c r="F2165" s="3" t="n">
        <v>747566</v>
      </c>
      <c r="G2165" s="3" t="n">
        <v>108660</v>
      </c>
      <c r="H2165" s="3" t="n">
        <v>3224</v>
      </c>
    </row>
    <row r="2166">
      <c r="A2166" t="inlineStr">
        <is>
          <t>2026-10-09 03:15</t>
        </is>
      </c>
      <c r="B2166" t="inlineStr">
        <is>
          <t>2026-10-09 03:06:26</t>
        </is>
      </c>
      <c r="C2166" t="n">
        <v>175</v>
      </c>
      <c r="D2166" t="inlineStr">
        <is>
          <t>惜妍宫城录</t>
        </is>
      </c>
      <c r="E2166" t="n">
        <v>282384</v>
      </c>
      <c r="F2166" s="3" t="n">
        <v>10707873</v>
      </c>
      <c r="G2166" s="3" t="n">
        <v>297011</v>
      </c>
      <c r="H2166" s="3" t="n">
        <v>33831</v>
      </c>
    </row>
    <row r="2167">
      <c r="A2167" t="inlineStr">
        <is>
          <t>2026-10-09 03:15</t>
        </is>
      </c>
      <c r="B2167" t="inlineStr">
        <is>
          <t>2026-10-09 03:06:26</t>
        </is>
      </c>
      <c r="C2167" t="n">
        <v>176</v>
      </c>
      <c r="D2167" t="inlineStr">
        <is>
          <t>神谕我</t>
        </is>
      </c>
      <c r="E2167" t="n">
        <v>1548746</v>
      </c>
      <c r="F2167" s="3" t="n">
        <v>81052</v>
      </c>
      <c r="G2167" s="3" t="n">
        <v>71671</v>
      </c>
      <c r="H2167" s="3" t="n">
        <v>534</v>
      </c>
    </row>
    <row r="2168">
      <c r="A2168" t="inlineStr">
        <is>
          <t>2026-10-09 03:15</t>
        </is>
      </c>
      <c r="B2168" t="inlineStr">
        <is>
          <t>2026-10-09 03:06:26</t>
        </is>
      </c>
      <c r="C2168" t="n">
        <v>177</v>
      </c>
      <c r="D2168" t="inlineStr">
        <is>
          <t>反派师尊孕期出逃</t>
        </is>
      </c>
      <c r="E2168" t="n">
        <v>1334272</v>
      </c>
      <c r="F2168" s="3" t="n">
        <v>2727104</v>
      </c>
      <c r="G2168" s="3" t="n">
        <v>211546</v>
      </c>
      <c r="H2168" s="3" t="n">
        <v>29947</v>
      </c>
    </row>
    <row r="2169">
      <c r="A2169" t="inlineStr">
        <is>
          <t>2026-10-09 03:15</t>
        </is>
      </c>
      <c r="B2169" t="inlineStr">
        <is>
          <t>2026-10-09 03:06:26</t>
        </is>
      </c>
      <c r="C2169" t="n">
        <v>178</v>
      </c>
      <c r="D2169" t="inlineStr">
        <is>
          <t>我靠美貌成功洗白</t>
        </is>
      </c>
      <c r="E2169" t="n">
        <v>553847</v>
      </c>
      <c r="F2169" s="3" t="n">
        <v>1579505</v>
      </c>
      <c r="G2169" s="3" t="n">
        <v>100519</v>
      </c>
      <c r="H2169" s="3" t="n">
        <v>9418</v>
      </c>
    </row>
    <row r="2170">
      <c r="A2170" t="inlineStr">
        <is>
          <t>2026-10-09 03:15</t>
        </is>
      </c>
      <c r="B2170" t="inlineStr">
        <is>
          <t>2026-10-09 03:06:26</t>
        </is>
      </c>
      <c r="C2170" t="n">
        <v>179</v>
      </c>
      <c r="D2170" t="inlineStr">
        <is>
          <t>宫斗101</t>
        </is>
      </c>
      <c r="E2170" t="n">
        <v>319419</v>
      </c>
      <c r="F2170" s="3" t="n">
        <v>3889247</v>
      </c>
      <c r="G2170" s="3" t="n">
        <v>107401</v>
      </c>
      <c r="H2170" s="3" t="n">
        <v>13011</v>
      </c>
    </row>
    <row r="2171">
      <c r="A2171" t="inlineStr">
        <is>
          <t>2026-10-09 03:15</t>
        </is>
      </c>
      <c r="B2171" t="inlineStr">
        <is>
          <t>2026-10-09 03:06:26</t>
        </is>
      </c>
      <c r="C2171" t="n">
        <v>180</v>
      </c>
      <c r="D2171" t="inlineStr">
        <is>
          <t>非玄录</t>
        </is>
      </c>
      <c r="E2171" t="n">
        <v>2168952</v>
      </c>
      <c r="F2171" s="3" t="n">
        <v>668272</v>
      </c>
      <c r="G2171" s="3" t="n">
        <v>130629</v>
      </c>
      <c r="H2171" s="3" t="n">
        <v>4975</v>
      </c>
    </row>
    <row r="2172">
      <c r="A2172" t="inlineStr">
        <is>
          <t>2026-10-09 03:15</t>
        </is>
      </c>
      <c r="B2172" t="inlineStr">
        <is>
          <t>2026-10-09 03:06:26</t>
        </is>
      </c>
      <c r="C2172" t="n">
        <v>181</v>
      </c>
      <c r="D2172" t="inlineStr">
        <is>
          <t>夺春色</t>
        </is>
      </c>
      <c r="E2172" t="n">
        <v>1622246</v>
      </c>
      <c r="F2172" s="3" t="n">
        <v>574600</v>
      </c>
      <c r="G2172" s="3" t="n">
        <v>58873</v>
      </c>
      <c r="H2172" s="3" t="n">
        <v>3913</v>
      </c>
    </row>
    <row r="2173">
      <c r="A2173" t="inlineStr">
        <is>
          <t>2026-10-09 03:15</t>
        </is>
      </c>
      <c r="B2173" t="inlineStr">
        <is>
          <t>2026-10-09 03:06:26</t>
        </is>
      </c>
      <c r="C2173" t="n">
        <v>182</v>
      </c>
      <c r="D2173" t="inlineStr">
        <is>
          <t>春潮娈欢</t>
        </is>
      </c>
      <c r="E2173" t="n">
        <v>2141982</v>
      </c>
      <c r="F2173" s="3" t="n">
        <v>271892</v>
      </c>
      <c r="G2173" s="3" t="n">
        <v>56370</v>
      </c>
      <c r="H2173" s="3" t="n">
        <v>3083</v>
      </c>
    </row>
    <row r="2174">
      <c r="A2174" t="inlineStr">
        <is>
          <t>2026-10-09 03:15</t>
        </is>
      </c>
      <c r="B2174" t="inlineStr">
        <is>
          <t>2026-10-09 03:06:26</t>
        </is>
      </c>
      <c r="C2174" t="n">
        <v>183</v>
      </c>
      <c r="D2174" t="inlineStr">
        <is>
          <t>聚光灯后</t>
        </is>
      </c>
      <c r="E2174" t="n">
        <v>461090</v>
      </c>
      <c r="F2174" s="3" t="n">
        <v>14128989</v>
      </c>
      <c r="G2174" s="3" t="n">
        <v>224009</v>
      </c>
      <c r="H2174" s="3" t="n">
        <v>25732</v>
      </c>
    </row>
    <row r="2175">
      <c r="A2175" t="inlineStr">
        <is>
          <t>2026-10-09 03:15</t>
        </is>
      </c>
      <c r="B2175" t="inlineStr">
        <is>
          <t>2026-10-09 03:06:26</t>
        </is>
      </c>
      <c r="C2175" t="n">
        <v>184</v>
      </c>
      <c r="D2175" t="inlineStr">
        <is>
          <t>无情而欢</t>
        </is>
      </c>
      <c r="E2175" t="n">
        <v>2074917</v>
      </c>
      <c r="F2175" s="3" t="n">
        <v>177158</v>
      </c>
      <c r="G2175" s="3" t="n">
        <v>103211</v>
      </c>
      <c r="H2175" s="3" t="n">
        <v>1409</v>
      </c>
    </row>
    <row r="2176">
      <c r="A2176" t="inlineStr">
        <is>
          <t>2026-10-09 03:15</t>
        </is>
      </c>
      <c r="B2176" t="inlineStr">
        <is>
          <t>2026-10-09 03:06:26</t>
        </is>
      </c>
      <c r="C2176" t="n">
        <v>185</v>
      </c>
      <c r="D2176" t="inlineStr">
        <is>
          <t>入罗帷</t>
        </is>
      </c>
      <c r="E2176" t="n">
        <v>1024818</v>
      </c>
      <c r="F2176" s="3" t="n">
        <v>6927530</v>
      </c>
      <c r="G2176" s="3" t="n">
        <v>260476</v>
      </c>
      <c r="H2176" s="3" t="n">
        <v>35008</v>
      </c>
    </row>
    <row r="2177">
      <c r="A2177" t="inlineStr">
        <is>
          <t>2026-10-09 03:15</t>
        </is>
      </c>
      <c r="B2177" t="inlineStr">
        <is>
          <t>2026-10-09 03:06:26</t>
        </is>
      </c>
      <c r="C2177" t="n">
        <v>186</v>
      </c>
      <c r="D2177" t="inlineStr">
        <is>
          <t>危情都市</t>
        </is>
      </c>
      <c r="E2177" t="n">
        <v>2185370</v>
      </c>
      <c r="F2177" s="3" t="n">
        <v>66560</v>
      </c>
      <c r="G2177" s="3" t="n">
        <v>36123</v>
      </c>
      <c r="H2177" s="3" t="n">
        <v>456</v>
      </c>
    </row>
    <row r="2178">
      <c r="A2178" t="inlineStr">
        <is>
          <t>2026-10-09 03:15</t>
        </is>
      </c>
      <c r="B2178" t="inlineStr">
        <is>
          <t>2026-10-09 03:06:26</t>
        </is>
      </c>
      <c r="C2178" t="n">
        <v>187</v>
      </c>
      <c r="D2178" t="inlineStr">
        <is>
          <t>反派师妹自救攻略</t>
        </is>
      </c>
      <c r="E2178" t="n">
        <v>1974547</v>
      </c>
      <c r="F2178" s="3" t="n">
        <v>644119</v>
      </c>
      <c r="G2178" s="3" t="n">
        <v>120145</v>
      </c>
      <c r="H2178" s="3" t="n">
        <v>3761</v>
      </c>
    </row>
    <row r="2179">
      <c r="A2179" t="inlineStr">
        <is>
          <t>2026-10-09 03:15</t>
        </is>
      </c>
      <c r="B2179" t="inlineStr">
        <is>
          <t>2026-10-09 03:06:26</t>
        </is>
      </c>
      <c r="C2179" t="n">
        <v>188</v>
      </c>
      <c r="D2179" t="inlineStr">
        <is>
          <t>欲望使徒</t>
        </is>
      </c>
      <c r="E2179" t="n">
        <v>60908</v>
      </c>
      <c r="F2179" s="3" t="n">
        <v>5456916</v>
      </c>
      <c r="G2179" s="3" t="n">
        <v>127688</v>
      </c>
      <c r="H2179" s="3" t="n">
        <v>25709</v>
      </c>
    </row>
    <row r="2180">
      <c r="A2180" t="inlineStr">
        <is>
          <t>2026-10-09 03:15</t>
        </is>
      </c>
      <c r="B2180" t="inlineStr">
        <is>
          <t>2026-10-09 03:06:26</t>
        </is>
      </c>
      <c r="C2180" t="n">
        <v>189</v>
      </c>
      <c r="D2180" t="inlineStr">
        <is>
          <t>与君共长生</t>
        </is>
      </c>
      <c r="E2180" t="n">
        <v>562872</v>
      </c>
      <c r="F2180" s="3" t="n">
        <v>4952065</v>
      </c>
      <c r="G2180" s="3" t="n">
        <v>284273</v>
      </c>
      <c r="H2180" s="3" t="n">
        <v>22818</v>
      </c>
    </row>
    <row r="2181">
      <c r="A2181" t="inlineStr">
        <is>
          <t>2026-10-09 03:15</t>
        </is>
      </c>
      <c r="B2181" t="inlineStr">
        <is>
          <t>2026-10-09 03:06:26</t>
        </is>
      </c>
      <c r="C2181" t="n">
        <v>190</v>
      </c>
      <c r="D2181" t="inlineStr">
        <is>
          <t>月老模拟器🌙</t>
        </is>
      </c>
      <c r="E2181" t="n">
        <v>563300</v>
      </c>
      <c r="F2181" s="3" t="n">
        <v>1894969</v>
      </c>
      <c r="G2181" s="3" t="n">
        <v>118606</v>
      </c>
      <c r="H2181" s="3" t="n">
        <v>7405</v>
      </c>
    </row>
    <row r="2182">
      <c r="A2182" t="inlineStr">
        <is>
          <t>2026-10-09 03:15</t>
        </is>
      </c>
      <c r="B2182" t="inlineStr">
        <is>
          <t>2026-10-09 03:06:26</t>
        </is>
      </c>
      <c r="C2182" t="n">
        <v>191</v>
      </c>
      <c r="D2182" t="inlineStr">
        <is>
          <t>我亲爱的Demon</t>
        </is>
      </c>
      <c r="E2182" t="n">
        <v>2072585</v>
      </c>
      <c r="F2182" s="3" t="n">
        <v>1382960</v>
      </c>
      <c r="G2182" s="3" t="n">
        <v>112198</v>
      </c>
      <c r="H2182" s="3" t="n">
        <v>17195</v>
      </c>
    </row>
    <row r="2183">
      <c r="A2183" t="inlineStr">
        <is>
          <t>2026-10-09 03:15</t>
        </is>
      </c>
      <c r="B2183" t="inlineStr">
        <is>
          <t>2026-10-09 03:06:26</t>
        </is>
      </c>
      <c r="C2183" t="n">
        <v>192</v>
      </c>
      <c r="D2183" t="inlineStr">
        <is>
          <t>谋仙渡</t>
        </is>
      </c>
      <c r="E2183" t="n">
        <v>2196891</v>
      </c>
      <c r="F2183" s="3" t="n">
        <v>761735</v>
      </c>
      <c r="G2183" s="3" t="n">
        <v>203010</v>
      </c>
      <c r="H2183" s="3" t="n">
        <v>5505</v>
      </c>
    </row>
    <row r="2184">
      <c r="A2184" t="inlineStr">
        <is>
          <t>2026-10-09 03:15</t>
        </is>
      </c>
      <c r="B2184" t="inlineStr">
        <is>
          <t>2026-10-09 03:06:26</t>
        </is>
      </c>
      <c r="C2184" t="n">
        <v>193</v>
      </c>
      <c r="D2184" t="inlineStr">
        <is>
          <t>顶流一代</t>
        </is>
      </c>
      <c r="E2184" t="n">
        <v>1347904</v>
      </c>
      <c r="F2184" s="3" t="n">
        <v>1945157</v>
      </c>
      <c r="G2184" s="3" t="n">
        <v>82997</v>
      </c>
      <c r="H2184" s="3" t="n">
        <v>5480</v>
      </c>
    </row>
    <row r="2185">
      <c r="A2185" t="inlineStr">
        <is>
          <t>2026-10-09 03:15</t>
        </is>
      </c>
      <c r="B2185" t="inlineStr">
        <is>
          <t>2026-10-09 03:06:26</t>
        </is>
      </c>
      <c r="C2185" t="n">
        <v>194</v>
      </c>
      <c r="D2185" t="inlineStr">
        <is>
          <t>王府宅院多绝色</t>
        </is>
      </c>
      <c r="E2185" t="n">
        <v>95229</v>
      </c>
      <c r="F2185" s="3" t="n">
        <v>13263270</v>
      </c>
      <c r="G2185" s="3" t="n">
        <v>199828</v>
      </c>
      <c r="H2185" s="3" t="n">
        <v>28481</v>
      </c>
    </row>
    <row r="2186">
      <c r="A2186" t="inlineStr">
        <is>
          <t>2026-10-09 03:15</t>
        </is>
      </c>
      <c r="B2186" t="inlineStr">
        <is>
          <t>2026-10-09 03:06:26</t>
        </is>
      </c>
      <c r="C2186" t="n">
        <v>195</v>
      </c>
      <c r="D2186" t="inlineStr">
        <is>
          <t>妖师惑徒录</t>
        </is>
      </c>
      <c r="E2186" t="n">
        <v>1139849</v>
      </c>
      <c r="F2186" s="3" t="n">
        <v>1033185</v>
      </c>
      <c r="G2186" s="3" t="n">
        <v>89008</v>
      </c>
      <c r="H2186" s="3" t="n">
        <v>7148</v>
      </c>
    </row>
    <row r="2187">
      <c r="A2187" t="inlineStr">
        <is>
          <t>2026-10-09 03:15</t>
        </is>
      </c>
      <c r="B2187" t="inlineStr">
        <is>
          <t>2026-10-09 03:06:26</t>
        </is>
      </c>
      <c r="C2187" t="n">
        <v>196</v>
      </c>
      <c r="D2187" t="inlineStr">
        <is>
          <t>姐姐请带我回家</t>
        </is>
      </c>
      <c r="E2187" t="n">
        <v>2411666</v>
      </c>
      <c r="F2187" s="3" t="n">
        <v>60921</v>
      </c>
      <c r="G2187" s="3" t="n">
        <v>11386</v>
      </c>
      <c r="H2187" s="3" t="n">
        <v>1088</v>
      </c>
    </row>
    <row r="2188">
      <c r="A2188" t="inlineStr">
        <is>
          <t>2026-10-09 03:15</t>
        </is>
      </c>
      <c r="B2188" t="inlineStr">
        <is>
          <t>2026-10-09 03:06:26</t>
        </is>
      </c>
      <c r="C2188" t="n">
        <v>197</v>
      </c>
      <c r="D2188" t="inlineStr">
        <is>
          <t>我在末世当领主</t>
        </is>
      </c>
      <c r="E2188" t="n">
        <v>579703</v>
      </c>
      <c r="F2188" s="3" t="n">
        <v>1509553</v>
      </c>
      <c r="G2188" s="3" t="n">
        <v>74803</v>
      </c>
      <c r="H2188" s="3" t="n">
        <v>5909</v>
      </c>
    </row>
    <row r="2189">
      <c r="A2189" t="inlineStr">
        <is>
          <t>2026-10-09 03:15</t>
        </is>
      </c>
      <c r="B2189" t="inlineStr">
        <is>
          <t>2026-10-09 03:06:26</t>
        </is>
      </c>
      <c r="C2189" t="n">
        <v>198</v>
      </c>
      <c r="D2189" t="inlineStr">
        <is>
          <t>腐烂之前，先吻我</t>
        </is>
      </c>
      <c r="E2189" t="n">
        <v>1451135</v>
      </c>
      <c r="F2189" s="3" t="n">
        <v>4161318</v>
      </c>
      <c r="G2189" s="3" t="n">
        <v>272797</v>
      </c>
      <c r="H2189" s="3" t="n">
        <v>39147</v>
      </c>
    </row>
    <row r="2190">
      <c r="A2190" t="inlineStr">
        <is>
          <t>2026-10-09 03:15</t>
        </is>
      </c>
      <c r="B2190" t="inlineStr">
        <is>
          <t>2026-10-09 03:06:26</t>
        </is>
      </c>
      <c r="C2190" t="n">
        <v>199</v>
      </c>
      <c r="D2190" t="inlineStr">
        <is>
          <t>捉鬼师后日谈</t>
        </is>
      </c>
      <c r="E2190" t="n">
        <v>436436</v>
      </c>
      <c r="F2190" s="3" t="n">
        <v>29727032</v>
      </c>
      <c r="G2190" s="3" t="n">
        <v>854782</v>
      </c>
      <c r="H2190" s="3" t="n">
        <v>244546</v>
      </c>
    </row>
    <row r="2191">
      <c r="A2191" t="inlineStr">
        <is>
          <t>2026-10-09 03:30</t>
        </is>
      </c>
      <c r="B2191" t="inlineStr">
        <is>
          <t>2026-10-09 03:25:25</t>
        </is>
      </c>
      <c r="C2191" t="n">
        <v>1</v>
      </c>
      <c r="D2191" t="inlineStr">
        <is>
          <t>师途</t>
        </is>
      </c>
      <c r="E2191" t="n">
        <v>32351</v>
      </c>
      <c r="F2191" s="3" t="n">
        <v>158811661</v>
      </c>
      <c r="G2191" s="3" t="n">
        <v>1696144</v>
      </c>
      <c r="H2191" s="3" t="n">
        <v>441174</v>
      </c>
    </row>
    <row r="2192">
      <c r="A2192" t="inlineStr">
        <is>
          <t>2026-10-09 03:30</t>
        </is>
      </c>
      <c r="B2192" t="inlineStr">
        <is>
          <t>2026-10-09 03:25:25</t>
        </is>
      </c>
      <c r="C2192" t="n">
        <v>2</v>
      </c>
      <c r="D2192" t="inlineStr">
        <is>
          <t>三界衔</t>
        </is>
      </c>
      <c r="E2192" t="n">
        <v>1561773</v>
      </c>
      <c r="F2192" s="3" t="n">
        <v>2301952</v>
      </c>
      <c r="G2192" s="3" t="n">
        <v>361466</v>
      </c>
      <c r="H2192" s="3" t="n">
        <v>18801</v>
      </c>
    </row>
    <row r="2193">
      <c r="A2193" t="inlineStr">
        <is>
          <t>2026-10-09 03:30</t>
        </is>
      </c>
      <c r="B2193" t="inlineStr">
        <is>
          <t>2026-10-09 03:25:25</t>
        </is>
      </c>
      <c r="C2193" t="n">
        <v>3</v>
      </c>
      <c r="D2193" t="inlineStr">
        <is>
          <t>临帝阙</t>
        </is>
      </c>
      <c r="E2193" t="n">
        <v>178176</v>
      </c>
      <c r="F2193" s="3" t="n">
        <v>140702451</v>
      </c>
      <c r="G2193" s="3" t="n">
        <v>1633988</v>
      </c>
      <c r="H2193" s="3" t="n">
        <v>330372</v>
      </c>
    </row>
    <row r="2194">
      <c r="A2194" t="inlineStr">
        <is>
          <t>2026-10-09 03:30</t>
        </is>
      </c>
      <c r="B2194" t="inlineStr">
        <is>
          <t>2026-10-09 03:25:25</t>
        </is>
      </c>
      <c r="C2194" t="n">
        <v>4</v>
      </c>
      <c r="D2194" t="inlineStr">
        <is>
          <t>风华临安</t>
        </is>
      </c>
      <c r="E2194" t="n">
        <v>1644173</v>
      </c>
      <c r="F2194" s="3" t="n">
        <v>5496008</v>
      </c>
      <c r="G2194" s="3" t="n">
        <v>210406</v>
      </c>
      <c r="H2194" s="3" t="n">
        <v>30707</v>
      </c>
    </row>
    <row r="2195">
      <c r="A2195" t="inlineStr">
        <is>
          <t>2026-10-09 03:30</t>
        </is>
      </c>
      <c r="B2195" t="inlineStr">
        <is>
          <t>2026-10-09 03:25:25</t>
        </is>
      </c>
      <c r="C2195" t="n">
        <v>5</v>
      </c>
      <c r="D2195" t="inlineStr">
        <is>
          <t>勿扰修仙中</t>
        </is>
      </c>
      <c r="E2195" t="n">
        <v>397723</v>
      </c>
      <c r="F2195" s="3" t="n">
        <v>15094399</v>
      </c>
      <c r="G2195" s="3" t="n">
        <v>322467</v>
      </c>
      <c r="H2195" s="3" t="n">
        <v>44662</v>
      </c>
    </row>
    <row r="2196">
      <c r="A2196" t="inlineStr">
        <is>
          <t>2026-10-09 03:30</t>
        </is>
      </c>
      <c r="B2196" t="inlineStr">
        <is>
          <t>2026-10-09 03:25:25</t>
        </is>
      </c>
      <c r="C2196" t="n">
        <v>6</v>
      </c>
      <c r="D2196" t="inlineStr">
        <is>
          <t>怪我过分美丽</t>
        </is>
      </c>
      <c r="E2196" t="n">
        <v>103593</v>
      </c>
      <c r="F2196" s="3" t="n">
        <v>62387904</v>
      </c>
      <c r="G2196" s="3" t="n">
        <v>714207</v>
      </c>
      <c r="H2196" s="3" t="n">
        <v>123174</v>
      </c>
    </row>
    <row r="2197">
      <c r="A2197" t="inlineStr">
        <is>
          <t>2026-10-09 03:30</t>
        </is>
      </c>
      <c r="B2197" t="inlineStr">
        <is>
          <t>2026-10-09 03:25:25</t>
        </is>
      </c>
      <c r="C2197" t="n">
        <v>7</v>
      </c>
      <c r="D2197" t="inlineStr">
        <is>
          <t>仙路漫漫</t>
        </is>
      </c>
      <c r="E2197" t="n">
        <v>35066</v>
      </c>
      <c r="F2197" s="3" t="n">
        <v>92974326</v>
      </c>
      <c r="G2197" s="3" t="n">
        <v>908676</v>
      </c>
      <c r="H2197" s="3" t="n">
        <v>220044</v>
      </c>
    </row>
    <row r="2198">
      <c r="A2198" t="inlineStr">
        <is>
          <t>2026-10-09 03:30</t>
        </is>
      </c>
      <c r="B2198" t="inlineStr">
        <is>
          <t>2026-10-09 03:25:25</t>
        </is>
      </c>
      <c r="C2198" t="n">
        <v>8</v>
      </c>
      <c r="D2198" t="inlineStr">
        <is>
          <t>星期天不上头条</t>
        </is>
      </c>
      <c r="E2198" t="n">
        <v>468214</v>
      </c>
      <c r="F2198" s="3" t="n">
        <v>8084020</v>
      </c>
      <c r="G2198" s="3" t="n">
        <v>188750</v>
      </c>
      <c r="H2198" s="3" t="n">
        <v>16338</v>
      </c>
    </row>
    <row r="2199">
      <c r="A2199" t="inlineStr">
        <is>
          <t>2026-10-09 03:30</t>
        </is>
      </c>
      <c r="B2199" t="inlineStr">
        <is>
          <t>2026-10-09 03:25:25</t>
        </is>
      </c>
      <c r="C2199" t="n">
        <v>9</v>
      </c>
      <c r="D2199" t="inlineStr">
        <is>
          <t>江山千秋万代</t>
        </is>
      </c>
      <c r="E2199" t="n">
        <v>368816</v>
      </c>
      <c r="F2199" s="3" t="n">
        <v>37008156</v>
      </c>
      <c r="G2199" s="3" t="n">
        <v>462218</v>
      </c>
      <c r="H2199" s="3" t="n">
        <v>60992</v>
      </c>
    </row>
    <row r="2200">
      <c r="A2200" t="inlineStr">
        <is>
          <t>2026-10-09 03:30</t>
        </is>
      </c>
      <c r="B2200" t="inlineStr">
        <is>
          <t>2026-10-09 03:25:25</t>
        </is>
      </c>
      <c r="C2200" t="n">
        <v>10</v>
      </c>
      <c r="D2200" t="inlineStr">
        <is>
          <t>成为团播TOP之后</t>
        </is>
      </c>
      <c r="E2200" t="n">
        <v>1991368</v>
      </c>
      <c r="F2200" s="3" t="n">
        <v>113388</v>
      </c>
      <c r="G2200" s="3" t="n">
        <v>75934</v>
      </c>
      <c r="H2200" s="3" t="n">
        <v>743</v>
      </c>
    </row>
    <row r="2201">
      <c r="A2201" t="inlineStr">
        <is>
          <t>2026-10-09 03:30</t>
        </is>
      </c>
      <c r="B2201" t="inlineStr">
        <is>
          <t>2026-10-09 03:25:25</t>
        </is>
      </c>
      <c r="C2201" t="n">
        <v>11</v>
      </c>
      <c r="D2201" t="inlineStr">
        <is>
          <t>宫妃</t>
        </is>
      </c>
      <c r="E2201" t="n">
        <v>8075</v>
      </c>
      <c r="F2201" s="3" t="n">
        <v>38248983</v>
      </c>
      <c r="G2201" s="3" t="n">
        <v>494083</v>
      </c>
      <c r="H2201" s="3" t="n">
        <v>105981</v>
      </c>
    </row>
    <row r="2202">
      <c r="A2202" t="inlineStr">
        <is>
          <t>2026-10-09 03:30</t>
        </is>
      </c>
      <c r="B2202" t="inlineStr">
        <is>
          <t>2026-10-09 03:25:25</t>
        </is>
      </c>
      <c r="C2202" t="n">
        <v>12</v>
      </c>
      <c r="D2202" t="inlineStr">
        <is>
          <t>AMNESIA 失忆症</t>
        </is>
      </c>
      <c r="E2202" t="n">
        <v>3862</v>
      </c>
      <c r="F2202" s="3" t="n">
        <v>9199625</v>
      </c>
      <c r="G2202" s="3" t="n">
        <v>497448</v>
      </c>
      <c r="H2202" s="3" t="n">
        <v>105847</v>
      </c>
    </row>
    <row r="2203">
      <c r="A2203" t="inlineStr">
        <is>
          <t>2026-10-09 03:30</t>
        </is>
      </c>
      <c r="B2203" t="inlineStr">
        <is>
          <t>2026-10-09 03:25:25</t>
        </is>
      </c>
      <c r="C2203" t="n">
        <v>13</v>
      </c>
      <c r="D2203" t="inlineStr">
        <is>
          <t>赴韶光</t>
        </is>
      </c>
      <c r="E2203" t="n">
        <v>1070596</v>
      </c>
      <c r="F2203" s="3" t="n">
        <v>5982108</v>
      </c>
      <c r="G2203" s="3" t="n">
        <v>387673</v>
      </c>
      <c r="H2203" s="3" t="n">
        <v>27598</v>
      </c>
    </row>
    <row r="2204">
      <c r="A2204" t="inlineStr">
        <is>
          <t>2026-10-09 03:30</t>
        </is>
      </c>
      <c r="B2204" t="inlineStr">
        <is>
          <t>2026-10-09 03:25:25</t>
        </is>
      </c>
      <c r="C2204" t="n">
        <v>14</v>
      </c>
      <c r="D2204" t="inlineStr">
        <is>
          <t>神也梦春秋</t>
        </is>
      </c>
      <c r="E2204" t="n">
        <v>325672</v>
      </c>
      <c r="F2204" s="3" t="n">
        <v>41990282</v>
      </c>
      <c r="G2204" s="3" t="n">
        <v>481290</v>
      </c>
      <c r="H2204" s="3" t="n">
        <v>86812</v>
      </c>
    </row>
    <row r="2205">
      <c r="A2205" t="inlineStr">
        <is>
          <t>2026-10-09 03:30</t>
        </is>
      </c>
      <c r="B2205" t="inlineStr">
        <is>
          <t>2026-10-09 03:25:25</t>
        </is>
      </c>
      <c r="C2205" t="n">
        <v>15</v>
      </c>
      <c r="D2205" t="inlineStr">
        <is>
          <t>京中叙</t>
        </is>
      </c>
      <c r="E2205" t="n">
        <v>1544579</v>
      </c>
      <c r="F2205" s="3" t="n">
        <v>5962371</v>
      </c>
      <c r="G2205" s="3" t="n">
        <v>336270</v>
      </c>
      <c r="H2205" s="3" t="n">
        <v>29125</v>
      </c>
    </row>
    <row r="2206">
      <c r="A2206" t="inlineStr">
        <is>
          <t>2026-10-09 03:30</t>
        </is>
      </c>
      <c r="B2206" t="inlineStr">
        <is>
          <t>2026-10-09 03:25:25</t>
        </is>
      </c>
      <c r="C2206" t="n">
        <v>16</v>
      </c>
      <c r="D2206" t="inlineStr">
        <is>
          <t>仙门逸事</t>
        </is>
      </c>
      <c r="E2206" t="n">
        <v>203447</v>
      </c>
      <c r="F2206" s="3" t="n">
        <v>4514143</v>
      </c>
      <c r="G2206" s="3" t="n">
        <v>147761</v>
      </c>
      <c r="H2206" s="3" t="n">
        <v>15545</v>
      </c>
    </row>
    <row r="2207">
      <c r="A2207" t="inlineStr">
        <is>
          <t>2026-10-09 03:30</t>
        </is>
      </c>
      <c r="B2207" t="inlineStr">
        <is>
          <t>2026-10-09 03:25:25</t>
        </is>
      </c>
      <c r="C2207" t="n">
        <v>17</v>
      </c>
      <c r="D2207" t="inlineStr">
        <is>
          <t>我不是天之骄子吗</t>
        </is>
      </c>
      <c r="E2207" t="n">
        <v>1639549</v>
      </c>
      <c r="F2207" s="3" t="n">
        <v>892989</v>
      </c>
      <c r="G2207" s="3" t="n">
        <v>60242</v>
      </c>
      <c r="H2207" s="3" t="n">
        <v>7102</v>
      </c>
    </row>
    <row r="2208">
      <c r="A2208" t="inlineStr">
        <is>
          <t>2026-10-09 03:30</t>
        </is>
      </c>
      <c r="B2208" t="inlineStr">
        <is>
          <t>2026-10-09 03:25:25</t>
        </is>
      </c>
      <c r="C2208" t="n">
        <v>18</v>
      </c>
      <c r="D2208" t="inlineStr">
        <is>
          <t>并不是一般穿游</t>
        </is>
      </c>
      <c r="E2208" t="n">
        <v>481832</v>
      </c>
      <c r="F2208" s="3" t="n">
        <v>28411548</v>
      </c>
      <c r="G2208" s="3" t="n">
        <v>592791</v>
      </c>
      <c r="H2208" s="3" t="n">
        <v>91670</v>
      </c>
    </row>
    <row r="2209">
      <c r="A2209" t="inlineStr">
        <is>
          <t>2026-10-09 03:30</t>
        </is>
      </c>
      <c r="B2209" t="inlineStr">
        <is>
          <t>2026-10-09 03:25:25</t>
        </is>
      </c>
      <c r="C2209" t="n">
        <v>19</v>
      </c>
      <c r="D2209" t="inlineStr">
        <is>
          <t>恶女模拟器</t>
        </is>
      </c>
      <c r="E2209" t="n">
        <v>495331</v>
      </c>
      <c r="F2209" s="3" t="n">
        <v>10537929</v>
      </c>
      <c r="G2209" s="3" t="n">
        <v>394714</v>
      </c>
      <c r="H2209" s="3" t="n">
        <v>36263</v>
      </c>
    </row>
    <row r="2210">
      <c r="A2210" t="inlineStr">
        <is>
          <t>2026-10-09 03:30</t>
        </is>
      </c>
      <c r="B2210" t="inlineStr">
        <is>
          <t>2026-10-09 03:25:25</t>
        </is>
      </c>
      <c r="C2210" t="n">
        <v>20</v>
      </c>
      <c r="D2210" t="inlineStr">
        <is>
          <t>一瞻杏花雨</t>
        </is>
      </c>
      <c r="E2210" t="n">
        <v>1206600</v>
      </c>
      <c r="F2210" s="3" t="n">
        <v>1985450</v>
      </c>
      <c r="G2210" s="3" t="n">
        <v>142846</v>
      </c>
      <c r="H2210" s="3" t="n">
        <v>10451</v>
      </c>
    </row>
    <row r="2211">
      <c r="A2211" t="inlineStr">
        <is>
          <t>2026-10-09 03:30</t>
        </is>
      </c>
      <c r="B2211" t="inlineStr">
        <is>
          <t>2026-10-09 03:25:25</t>
        </is>
      </c>
      <c r="C2211" t="n">
        <v>21</v>
      </c>
      <c r="D2211" t="inlineStr">
        <is>
          <t>妄情债</t>
        </is>
      </c>
      <c r="E2211" t="n">
        <v>1738960</v>
      </c>
      <c r="F2211" s="3" t="n">
        <v>3200537</v>
      </c>
      <c r="G2211" s="3" t="n">
        <v>314863</v>
      </c>
      <c r="H2211" s="3" t="n">
        <v>24932</v>
      </c>
    </row>
    <row r="2212">
      <c r="A2212" t="inlineStr">
        <is>
          <t>2026-10-09 03:30</t>
        </is>
      </c>
      <c r="B2212" t="inlineStr">
        <is>
          <t>2026-10-09 03:25:25</t>
        </is>
      </c>
      <c r="C2212" t="n">
        <v>22</v>
      </c>
      <c r="D2212" t="inlineStr">
        <is>
          <t>这宫斗没法继续了</t>
        </is>
      </c>
      <c r="E2212" t="n">
        <v>499545</v>
      </c>
      <c r="F2212" s="3" t="n">
        <v>4171144</v>
      </c>
      <c r="G2212" s="3" t="n">
        <v>143342</v>
      </c>
      <c r="H2212" s="3" t="n">
        <v>13367</v>
      </c>
    </row>
    <row r="2213">
      <c r="A2213" t="inlineStr">
        <is>
          <t>2026-10-09 03:30</t>
        </is>
      </c>
      <c r="B2213" t="inlineStr">
        <is>
          <t>2026-10-09 03:25:25</t>
        </is>
      </c>
      <c r="C2213" t="n">
        <v>23</v>
      </c>
      <c r="D2213" t="inlineStr">
        <is>
          <t>帝宴千秋</t>
        </is>
      </c>
      <c r="E2213" t="n">
        <v>2204392</v>
      </c>
      <c r="F2213" s="3" t="n">
        <v>355894</v>
      </c>
      <c r="G2213" s="3" t="n">
        <v>133806</v>
      </c>
      <c r="H2213" s="3" t="n">
        <v>1975</v>
      </c>
    </row>
    <row r="2214">
      <c r="A2214" t="inlineStr">
        <is>
          <t>2026-10-09 03:30</t>
        </is>
      </c>
      <c r="B2214" t="inlineStr">
        <is>
          <t>2026-10-09 03:25:25</t>
        </is>
      </c>
      <c r="C2214" t="n">
        <v>24</v>
      </c>
      <c r="D2214" t="inlineStr">
        <is>
          <t>替兄嫁了公主后</t>
        </is>
      </c>
      <c r="E2214" t="n">
        <v>1471378</v>
      </c>
      <c r="F2214" s="3" t="n">
        <v>2325648</v>
      </c>
      <c r="G2214" s="3" t="n">
        <v>135445</v>
      </c>
      <c r="H2214" s="3" t="n">
        <v>12094</v>
      </c>
    </row>
    <row r="2215">
      <c r="A2215" t="inlineStr">
        <is>
          <t>2026-10-09 03:30</t>
        </is>
      </c>
      <c r="B2215" t="inlineStr">
        <is>
          <t>2026-10-09 03:25:25</t>
        </is>
      </c>
      <c r="C2215" t="n">
        <v>25</v>
      </c>
      <c r="D2215" t="inlineStr">
        <is>
          <t>美女进化论</t>
        </is>
      </c>
      <c r="E2215" t="n">
        <v>165942</v>
      </c>
      <c r="F2215" s="3" t="n">
        <v>8307653</v>
      </c>
      <c r="G2215" s="3" t="n">
        <v>136515</v>
      </c>
      <c r="H2215" s="3" t="n">
        <v>19840</v>
      </c>
    </row>
    <row r="2216">
      <c r="A2216" t="inlineStr">
        <is>
          <t>2026-10-09 03:30</t>
        </is>
      </c>
      <c r="B2216" t="inlineStr">
        <is>
          <t>2026-10-09 03:25:25</t>
        </is>
      </c>
      <c r="C2216" t="n">
        <v>26</v>
      </c>
      <c r="D2216" t="inlineStr">
        <is>
          <t>娱乐圈|热搜预定</t>
        </is>
      </c>
      <c r="E2216" t="n">
        <v>802492</v>
      </c>
      <c r="F2216" s="3" t="n">
        <v>15566412</v>
      </c>
      <c r="G2216" s="3" t="n">
        <v>312770</v>
      </c>
      <c r="H2216" s="3" t="n">
        <v>40565</v>
      </c>
    </row>
    <row r="2217">
      <c r="A2217" t="inlineStr">
        <is>
          <t>2026-10-09 03:30</t>
        </is>
      </c>
      <c r="B2217" t="inlineStr">
        <is>
          <t>2026-10-09 03:25:25</t>
        </is>
      </c>
      <c r="C2217" t="n">
        <v>27</v>
      </c>
      <c r="D2217" t="inlineStr">
        <is>
          <t>古代主母风华录</t>
        </is>
      </c>
      <c r="E2217" t="n">
        <v>388793</v>
      </c>
      <c r="F2217" s="3" t="n">
        <v>7312663</v>
      </c>
      <c r="G2217" s="3" t="n">
        <v>263779</v>
      </c>
      <c r="H2217" s="3" t="n">
        <v>24276</v>
      </c>
    </row>
    <row r="2218">
      <c r="A2218" t="inlineStr">
        <is>
          <t>2026-10-09 03:30</t>
        </is>
      </c>
      <c r="B2218" t="inlineStr">
        <is>
          <t>2026-10-09 03:25:25</t>
        </is>
      </c>
      <c r="C2218" t="n">
        <v>28</v>
      </c>
      <c r="D2218" t="inlineStr">
        <is>
          <t>天纵</t>
        </is>
      </c>
      <c r="E2218" t="n">
        <v>532304</v>
      </c>
      <c r="F2218" s="3" t="n">
        <v>13257249</v>
      </c>
      <c r="G2218" s="3" t="n">
        <v>369007</v>
      </c>
      <c r="H2218" s="3" t="n">
        <v>54941</v>
      </c>
    </row>
    <row r="2219">
      <c r="A2219" t="inlineStr">
        <is>
          <t>2026-10-09 03:30</t>
        </is>
      </c>
      <c r="B2219" t="inlineStr">
        <is>
          <t>2026-10-09 03:25:25</t>
        </is>
      </c>
      <c r="C2219" t="n">
        <v>29</v>
      </c>
      <c r="D2219" t="inlineStr">
        <is>
          <t>九韶</t>
        </is>
      </c>
      <c r="E2219" t="n">
        <v>35092</v>
      </c>
      <c r="F2219" s="3" t="n">
        <v>10563806</v>
      </c>
      <c r="G2219" s="3" t="n">
        <v>113482</v>
      </c>
      <c r="H2219" s="3" t="n">
        <v>22596</v>
      </c>
    </row>
    <row r="2220">
      <c r="A2220" t="inlineStr">
        <is>
          <t>2026-10-09 03:30</t>
        </is>
      </c>
      <c r="B2220" t="inlineStr">
        <is>
          <t>2026-10-09 03:25:25</t>
        </is>
      </c>
      <c r="C2220" t="n">
        <v>30</v>
      </c>
      <c r="D2220" t="inlineStr">
        <is>
          <t>国际女团出道战</t>
        </is>
      </c>
      <c r="E2220" t="n">
        <v>917544</v>
      </c>
      <c r="F2220" s="3" t="n">
        <v>2509765</v>
      </c>
      <c r="G2220" s="3" t="n">
        <v>87558</v>
      </c>
      <c r="H2220" s="3" t="n">
        <v>7914</v>
      </c>
    </row>
    <row r="2221">
      <c r="A2221" t="inlineStr">
        <is>
          <t>2026-10-09 03:30</t>
        </is>
      </c>
      <c r="B2221" t="inlineStr">
        <is>
          <t>2026-10-09 03:25:25</t>
        </is>
      </c>
      <c r="C2221" t="n">
        <v>31</v>
      </c>
      <c r="D2221" t="inlineStr">
        <is>
          <t>造星梦工厂96</t>
        </is>
      </c>
      <c r="E2221" t="n">
        <v>1236739</v>
      </c>
      <c r="F2221" s="3" t="n">
        <v>285770</v>
      </c>
      <c r="G2221" s="3" t="n">
        <v>47383</v>
      </c>
      <c r="H2221" s="3" t="n">
        <v>1730</v>
      </c>
    </row>
    <row r="2222">
      <c r="A2222" t="inlineStr">
        <is>
          <t>2026-10-09 03:30</t>
        </is>
      </c>
      <c r="B2222" t="inlineStr">
        <is>
          <t>2026-10-09 03:25:25</t>
        </is>
      </c>
      <c r="C2222" t="n">
        <v>32</v>
      </c>
      <c r="D2222" t="inlineStr">
        <is>
          <t>世家主母日常</t>
        </is>
      </c>
      <c r="E2222" t="n">
        <v>137880</v>
      </c>
      <c r="F2222" s="3" t="n">
        <v>11338914</v>
      </c>
      <c r="G2222" s="3" t="n">
        <v>317731</v>
      </c>
      <c r="H2222" s="3" t="n">
        <v>31881</v>
      </c>
    </row>
    <row r="2223">
      <c r="A2223" t="inlineStr">
        <is>
          <t>2026-10-09 03:30</t>
        </is>
      </c>
      <c r="B2223" t="inlineStr">
        <is>
          <t>2026-10-09 03:25:25</t>
        </is>
      </c>
      <c r="C2223" t="n">
        <v>33</v>
      </c>
      <c r="D2223" t="inlineStr">
        <is>
          <t>你的私有玩物们</t>
        </is>
      </c>
      <c r="E2223" t="n">
        <v>2262694</v>
      </c>
      <c r="F2223" s="3" t="n">
        <v>476996</v>
      </c>
      <c r="G2223" s="3" t="n">
        <v>45013</v>
      </c>
      <c r="H2223" s="3" t="n">
        <v>3777</v>
      </c>
    </row>
    <row r="2224">
      <c r="A2224" t="inlineStr">
        <is>
          <t>2026-10-09 03:30</t>
        </is>
      </c>
      <c r="B2224" t="inlineStr">
        <is>
          <t>2026-10-09 03:25:25</t>
        </is>
      </c>
      <c r="C2224" t="n">
        <v>34</v>
      </c>
      <c r="D2224" t="inlineStr">
        <is>
          <t>溯世书⁡</t>
        </is>
      </c>
      <c r="E2224" t="n">
        <v>1232221</v>
      </c>
      <c r="F2224" s="3" t="n">
        <v>1872649</v>
      </c>
      <c r="G2224" s="3" t="n">
        <v>144438</v>
      </c>
      <c r="H2224" s="3" t="n">
        <v>8669</v>
      </c>
    </row>
    <row r="2225">
      <c r="A2225" t="inlineStr">
        <is>
          <t>2026-10-09 03:30</t>
        </is>
      </c>
      <c r="B2225" t="inlineStr">
        <is>
          <t>2026-10-09 03:25:25</t>
        </is>
      </c>
      <c r="C2225" t="n">
        <v>35</v>
      </c>
      <c r="D2225" t="inlineStr">
        <is>
          <t>山河长憾</t>
        </is>
      </c>
      <c r="E2225" t="n">
        <v>1832279</v>
      </c>
      <c r="F2225" s="3" t="n">
        <v>2636389</v>
      </c>
      <c r="G2225" s="3" t="n">
        <v>242751</v>
      </c>
      <c r="H2225" s="3" t="n">
        <v>14799</v>
      </c>
    </row>
    <row r="2226">
      <c r="A2226" t="inlineStr">
        <is>
          <t>2026-10-09 03:30</t>
        </is>
      </c>
      <c r="B2226" t="inlineStr">
        <is>
          <t>2026-10-09 03:25:25</t>
        </is>
      </c>
      <c r="C2226" t="n">
        <v>36</v>
      </c>
      <c r="D2226" t="inlineStr">
        <is>
          <t>都想攻略女魔头</t>
        </is>
      </c>
      <c r="E2226" t="n">
        <v>155589</v>
      </c>
      <c r="F2226" s="3" t="n">
        <v>33383732</v>
      </c>
      <c r="G2226" s="3" t="n">
        <v>543797</v>
      </c>
      <c r="H2226" s="3" t="n">
        <v>105408</v>
      </c>
    </row>
    <row r="2227">
      <c r="A2227" t="inlineStr">
        <is>
          <t>2026-10-09 03:30</t>
        </is>
      </c>
      <c r="B2227" t="inlineStr">
        <is>
          <t>2026-10-09 03:25:25</t>
        </is>
      </c>
      <c r="C2227" t="n">
        <v>37</v>
      </c>
      <c r="D2227" t="inlineStr">
        <is>
          <t>后宫升职手札</t>
        </is>
      </c>
      <c r="E2227" t="n">
        <v>379597</v>
      </c>
      <c r="F2227" s="3" t="n">
        <v>10147301</v>
      </c>
      <c r="G2227" s="3" t="n">
        <v>296302</v>
      </c>
      <c r="H2227" s="3" t="n">
        <v>31921</v>
      </c>
    </row>
    <row r="2228">
      <c r="A2228" t="inlineStr">
        <is>
          <t>2026-10-09 03:30</t>
        </is>
      </c>
      <c r="B2228" t="inlineStr">
        <is>
          <t>2026-10-09 03:25:25</t>
        </is>
      </c>
      <c r="C2228" t="n">
        <v>38</v>
      </c>
      <c r="D2228" t="inlineStr">
        <is>
          <t>寡夫房里是非多</t>
        </is>
      </c>
      <c r="E2228" t="n">
        <v>1219255</v>
      </c>
      <c r="F2228" s="3" t="n">
        <v>4841976</v>
      </c>
      <c r="G2228" s="3" t="n">
        <v>265731</v>
      </c>
      <c r="H2228" s="3" t="n">
        <v>27320</v>
      </c>
    </row>
    <row r="2229">
      <c r="A2229" t="inlineStr">
        <is>
          <t>2026-10-09 03:30</t>
        </is>
      </c>
      <c r="B2229" t="inlineStr">
        <is>
          <t>2026-10-09 03:25:25</t>
        </is>
      </c>
      <c r="C2229" t="n">
        <v>39</v>
      </c>
      <c r="D2229" t="inlineStr">
        <is>
          <t>仙履奇谈</t>
        </is>
      </c>
      <c r="E2229" t="n">
        <v>116271</v>
      </c>
      <c r="F2229" s="3" t="n">
        <v>10673738</v>
      </c>
      <c r="G2229" s="3" t="n">
        <v>288500</v>
      </c>
      <c r="H2229" s="3" t="n">
        <v>48256</v>
      </c>
    </row>
    <row r="2230">
      <c r="A2230" t="inlineStr">
        <is>
          <t>2026-10-09 03:30</t>
        </is>
      </c>
      <c r="B2230" t="inlineStr">
        <is>
          <t>2026-10-09 03:25:25</t>
        </is>
      </c>
      <c r="C2230" t="n">
        <v>40</v>
      </c>
      <c r="D2230" t="inlineStr">
        <is>
          <t>古代富婆模拟器</t>
        </is>
      </c>
      <c r="E2230" t="n">
        <v>1444027</v>
      </c>
      <c r="F2230" s="3" t="n">
        <v>262935</v>
      </c>
      <c r="G2230" s="3" t="n">
        <v>104405</v>
      </c>
      <c r="H2230" s="3" t="n">
        <v>1119</v>
      </c>
    </row>
    <row r="2231">
      <c r="A2231" t="inlineStr">
        <is>
          <t>2026-10-09 03:30</t>
        </is>
      </c>
      <c r="B2231" t="inlineStr">
        <is>
          <t>2026-10-09 03:25:25</t>
        </is>
      </c>
      <c r="C2231" t="n">
        <v>41</v>
      </c>
      <c r="D2231" t="inlineStr">
        <is>
          <t>冒犯哥哥对不起了</t>
        </is>
      </c>
      <c r="E2231" t="n">
        <v>1668747</v>
      </c>
      <c r="F2231" s="3" t="n">
        <v>2813206</v>
      </c>
      <c r="G2231" s="3" t="n">
        <v>165348</v>
      </c>
      <c r="H2231" s="3" t="n">
        <v>27198</v>
      </c>
    </row>
    <row r="2232">
      <c r="A2232" t="inlineStr">
        <is>
          <t>2026-10-09 03:30</t>
        </is>
      </c>
      <c r="B2232" t="inlineStr">
        <is>
          <t>2026-10-09 03:25:25</t>
        </is>
      </c>
      <c r="C2232" t="n">
        <v>42</v>
      </c>
      <c r="D2232" t="inlineStr">
        <is>
          <t>表小姐成长计划</t>
        </is>
      </c>
      <c r="E2232" t="n">
        <v>2240459</v>
      </c>
      <c r="F2232" s="3" t="n">
        <v>1116391</v>
      </c>
      <c r="G2232" s="3" t="n">
        <v>70545</v>
      </c>
      <c r="H2232" s="3" t="n">
        <v>4434</v>
      </c>
    </row>
    <row r="2233">
      <c r="A2233" t="inlineStr">
        <is>
          <t>2026-10-09 03:30</t>
        </is>
      </c>
      <c r="B2233" t="inlineStr">
        <is>
          <t>2026-10-09 03:25:25</t>
        </is>
      </c>
      <c r="C2233" t="n">
        <v>43</v>
      </c>
      <c r="D2233" t="inlineStr">
        <is>
          <t>后宫群妃录</t>
        </is>
      </c>
      <c r="E2233" t="n">
        <v>908005</v>
      </c>
      <c r="F2233" s="3" t="n">
        <v>1948049</v>
      </c>
      <c r="G2233" s="3" t="n">
        <v>147576</v>
      </c>
      <c r="H2233" s="3" t="n">
        <v>5535</v>
      </c>
    </row>
    <row r="2234">
      <c r="A2234" t="inlineStr">
        <is>
          <t>2026-10-09 03:30</t>
        </is>
      </c>
      <c r="B2234" t="inlineStr">
        <is>
          <t>2026-10-09 03:25:25</t>
        </is>
      </c>
      <c r="C2234" t="n">
        <v>44</v>
      </c>
      <c r="D2234" t="inlineStr">
        <is>
          <t>修仙从掌门开始</t>
        </is>
      </c>
      <c r="E2234" t="n">
        <v>1970231</v>
      </c>
      <c r="F2234" s="3" t="n">
        <v>634601</v>
      </c>
      <c r="G2234" s="3" t="n">
        <v>128434</v>
      </c>
      <c r="H2234" s="3" t="n">
        <v>3502</v>
      </c>
    </row>
    <row r="2235">
      <c r="A2235" t="inlineStr">
        <is>
          <t>2026-10-09 03:30</t>
        </is>
      </c>
      <c r="B2235" t="inlineStr">
        <is>
          <t>2026-10-09 03:25:25</t>
        </is>
      </c>
      <c r="C2235" t="n">
        <v>45</v>
      </c>
      <c r="D2235" t="inlineStr">
        <is>
          <t>残霜烬</t>
        </is>
      </c>
      <c r="E2235" t="n">
        <v>1590847</v>
      </c>
      <c r="F2235" s="3" t="n">
        <v>2518954</v>
      </c>
      <c r="G2235" s="3" t="n">
        <v>293253</v>
      </c>
      <c r="H2235" s="3" t="n">
        <v>16228</v>
      </c>
    </row>
    <row r="2236">
      <c r="A2236" t="inlineStr">
        <is>
          <t>2026-10-09 03:30</t>
        </is>
      </c>
      <c r="B2236" t="inlineStr">
        <is>
          <t>2026-10-09 03:25:25</t>
        </is>
      </c>
      <c r="C2236" t="n">
        <v>46</v>
      </c>
      <c r="D2236" t="inlineStr">
        <is>
          <t>凭什么我是反派</t>
        </is>
      </c>
      <c r="E2236" t="n">
        <v>454060</v>
      </c>
      <c r="F2236" s="3" t="n">
        <v>12228837</v>
      </c>
      <c r="G2236" s="3" t="n">
        <v>331088</v>
      </c>
      <c r="H2236" s="3" t="n">
        <v>56328</v>
      </c>
    </row>
    <row r="2237">
      <c r="A2237" t="inlineStr">
        <is>
          <t>2026-10-09 03:30</t>
        </is>
      </c>
      <c r="B2237" t="inlineStr">
        <is>
          <t>2026-10-09 03:25:25</t>
        </is>
      </c>
      <c r="C2237" t="n">
        <v>47</v>
      </c>
      <c r="D2237" t="inlineStr">
        <is>
          <t>开生门</t>
        </is>
      </c>
      <c r="E2237" t="n">
        <v>1106987</v>
      </c>
      <c r="F2237" s="3" t="n">
        <v>3059853</v>
      </c>
      <c r="G2237" s="3" t="n">
        <v>228574</v>
      </c>
      <c r="H2237" s="3" t="n">
        <v>23020</v>
      </c>
    </row>
    <row r="2238">
      <c r="A2238" t="inlineStr">
        <is>
          <t>2026-10-09 03:30</t>
        </is>
      </c>
      <c r="B2238" t="inlineStr">
        <is>
          <t>2026-10-09 03:25:25</t>
        </is>
      </c>
      <c r="C2238" t="n">
        <v>48</v>
      </c>
      <c r="D2238" t="inlineStr">
        <is>
          <t>千秋百代：帝王一小时</t>
        </is>
      </c>
      <c r="E2238" t="n">
        <v>410771</v>
      </c>
      <c r="F2238" s="3" t="n">
        <v>15581471</v>
      </c>
      <c r="G2238" s="3" t="n">
        <v>453058</v>
      </c>
      <c r="H2238" s="3" t="n">
        <v>63925</v>
      </c>
    </row>
    <row r="2239">
      <c r="A2239" t="inlineStr">
        <is>
          <t>2026-10-09 03:30</t>
        </is>
      </c>
      <c r="B2239" t="inlineStr">
        <is>
          <t>2026-10-09 03:25:25</t>
        </is>
      </c>
      <c r="C2239" t="n">
        <v>49</v>
      </c>
      <c r="D2239" t="inlineStr">
        <is>
          <t>末日之基地建设</t>
        </is>
      </c>
      <c r="E2239" t="n">
        <v>514780</v>
      </c>
      <c r="F2239" s="3" t="n">
        <v>2679326</v>
      </c>
      <c r="G2239" s="3" t="n">
        <v>77693</v>
      </c>
      <c r="H2239" s="3" t="n">
        <v>8612</v>
      </c>
    </row>
    <row r="2240">
      <c r="A2240" t="inlineStr">
        <is>
          <t>2026-10-09 03:30</t>
        </is>
      </c>
      <c r="B2240" t="inlineStr">
        <is>
          <t>2026-10-09 03:25:25</t>
        </is>
      </c>
      <c r="C2240" t="n">
        <v>50</v>
      </c>
      <c r="D2240" t="inlineStr">
        <is>
          <t>青宫赋</t>
        </is>
      </c>
      <c r="E2240" t="n">
        <v>2253369</v>
      </c>
      <c r="F2240" s="3" t="n">
        <v>481169</v>
      </c>
      <c r="G2240" s="3" t="n">
        <v>148812</v>
      </c>
      <c r="H2240" s="3" t="n">
        <v>2545</v>
      </c>
    </row>
    <row r="2241">
      <c r="A2241" t="inlineStr">
        <is>
          <t>2026-10-09 03:30</t>
        </is>
      </c>
      <c r="B2241" t="inlineStr">
        <is>
          <t>2026-10-09 03:25:25</t>
        </is>
      </c>
      <c r="C2241" t="n">
        <v>51</v>
      </c>
      <c r="D2241" t="inlineStr">
        <is>
          <t>仙门第一纨绔</t>
        </is>
      </c>
      <c r="E2241" t="n">
        <v>49957</v>
      </c>
      <c r="F2241" s="3" t="n">
        <v>15626144</v>
      </c>
      <c r="G2241" s="3" t="n">
        <v>405658</v>
      </c>
      <c r="H2241" s="3" t="n">
        <v>64850</v>
      </c>
    </row>
    <row r="2242">
      <c r="A2242" t="inlineStr">
        <is>
          <t>2026-10-09 03:30</t>
        </is>
      </c>
      <c r="B2242" t="inlineStr">
        <is>
          <t>2026-10-09 03:25:25</t>
        </is>
      </c>
      <c r="C2242" t="n">
        <v>52</v>
      </c>
      <c r="D2242" t="inlineStr">
        <is>
          <t>大道风月史</t>
        </is>
      </c>
      <c r="E2242" t="n">
        <v>1356274</v>
      </c>
      <c r="F2242" s="3" t="n">
        <v>1048828</v>
      </c>
      <c r="G2242" s="3" t="n">
        <v>140590</v>
      </c>
      <c r="H2242" s="3" t="n">
        <v>5196</v>
      </c>
    </row>
    <row r="2243">
      <c r="A2243" t="inlineStr">
        <is>
          <t>2026-10-09 03:30</t>
        </is>
      </c>
      <c r="B2243" t="inlineStr">
        <is>
          <t>2026-10-09 03:25:25</t>
        </is>
      </c>
      <c r="C2243" t="n">
        <v>53</v>
      </c>
      <c r="D2243" t="inlineStr">
        <is>
          <t>纵神欢</t>
        </is>
      </c>
      <c r="E2243" t="n">
        <v>1113864</v>
      </c>
      <c r="F2243" s="3" t="n">
        <v>9157386</v>
      </c>
      <c r="G2243" s="3" t="n">
        <v>404288</v>
      </c>
      <c r="H2243" s="3" t="n">
        <v>48778</v>
      </c>
    </row>
    <row r="2244">
      <c r="A2244" t="inlineStr">
        <is>
          <t>2026-10-09 03:30</t>
        </is>
      </c>
      <c r="B2244" t="inlineStr">
        <is>
          <t>2026-10-09 03:25:25</t>
        </is>
      </c>
      <c r="C2244" t="n">
        <v>54</v>
      </c>
      <c r="D2244" t="inlineStr">
        <is>
          <t>暗卫他又跑</t>
        </is>
      </c>
      <c r="E2244" t="n">
        <v>1577628</v>
      </c>
      <c r="F2244" s="3" t="n">
        <v>2491806</v>
      </c>
      <c r="G2244" s="3" t="n">
        <v>141354</v>
      </c>
      <c r="H2244" s="3" t="n">
        <v>18323</v>
      </c>
    </row>
    <row r="2245">
      <c r="A2245" t="inlineStr">
        <is>
          <t>2026-10-09 03:30</t>
        </is>
      </c>
      <c r="B2245" t="inlineStr">
        <is>
          <t>2026-10-09 03:25:25</t>
        </is>
      </c>
      <c r="C2245" t="n">
        <v>55</v>
      </c>
      <c r="D2245" t="inlineStr">
        <is>
          <t>明月照千山</t>
        </is>
      </c>
      <c r="E2245" t="n">
        <v>2273898</v>
      </c>
      <c r="F2245" s="3" t="n">
        <v>168718</v>
      </c>
      <c r="G2245" s="3" t="n">
        <v>80808</v>
      </c>
      <c r="H2245" s="3" t="n">
        <v>1210</v>
      </c>
    </row>
    <row r="2246">
      <c r="A2246" t="inlineStr">
        <is>
          <t>2026-10-09 03:30</t>
        </is>
      </c>
      <c r="B2246" t="inlineStr">
        <is>
          <t>2026-10-09 03:25:25</t>
        </is>
      </c>
      <c r="C2246" t="n">
        <v>56</v>
      </c>
      <c r="D2246" t="inlineStr">
        <is>
          <t>青梅折枝意</t>
        </is>
      </c>
      <c r="E2246" t="n">
        <v>835017</v>
      </c>
      <c r="F2246" s="3" t="n">
        <v>2009911</v>
      </c>
      <c r="G2246" s="3" t="n">
        <v>95099</v>
      </c>
      <c r="H2246" s="3" t="n">
        <v>7808</v>
      </c>
    </row>
    <row r="2247">
      <c r="A2247" t="inlineStr">
        <is>
          <t>2026-10-09 03:30</t>
        </is>
      </c>
      <c r="B2247" t="inlineStr">
        <is>
          <t>2026-10-09 03:25:25</t>
        </is>
      </c>
      <c r="C2247" t="n">
        <v>57</v>
      </c>
      <c r="D2247" t="inlineStr">
        <is>
          <t>朕被迫上位</t>
        </is>
      </c>
      <c r="E2247" t="n">
        <v>1320442</v>
      </c>
      <c r="F2247" s="3" t="n">
        <v>1242602</v>
      </c>
      <c r="G2247" s="3" t="n">
        <v>128883</v>
      </c>
      <c r="H2247" s="3" t="n">
        <v>4667</v>
      </c>
    </row>
    <row r="2248">
      <c r="A2248" t="inlineStr">
        <is>
          <t>2026-10-09 03:30</t>
        </is>
      </c>
      <c r="B2248" t="inlineStr">
        <is>
          <t>2026-10-09 03:25:25</t>
        </is>
      </c>
      <c r="C2248" t="n">
        <v>58</v>
      </c>
      <c r="D2248" t="inlineStr">
        <is>
          <t>朕真不想造反啊</t>
        </is>
      </c>
      <c r="E2248" t="n">
        <v>1625253</v>
      </c>
      <c r="F2248" s="3" t="n">
        <v>1322789</v>
      </c>
      <c r="G2248" s="3" t="n">
        <v>105813</v>
      </c>
      <c r="H2248" s="3" t="n">
        <v>11482</v>
      </c>
    </row>
    <row r="2249">
      <c r="A2249" t="inlineStr">
        <is>
          <t>2026-10-09 03:30</t>
        </is>
      </c>
      <c r="B2249" t="inlineStr">
        <is>
          <t>2026-10-09 03:25:25</t>
        </is>
      </c>
      <c r="C2249" t="n">
        <v>59</v>
      </c>
      <c r="D2249" t="inlineStr">
        <is>
          <t>古代人生模拟器</t>
        </is>
      </c>
      <c r="E2249" t="n">
        <v>93556</v>
      </c>
      <c r="F2249" s="3" t="n">
        <v>30091322</v>
      </c>
      <c r="G2249" s="3" t="n">
        <v>568833</v>
      </c>
      <c r="H2249" s="3" t="n">
        <v>102562</v>
      </c>
    </row>
    <row r="2250">
      <c r="A2250" t="inlineStr">
        <is>
          <t>2026-10-09 03:30</t>
        </is>
      </c>
      <c r="B2250" t="inlineStr">
        <is>
          <t>2026-10-09 03:25:25</t>
        </is>
      </c>
      <c r="C2250" t="n">
        <v>60</v>
      </c>
      <c r="D2250" t="inlineStr">
        <is>
          <t>虔诚之花的晚钟</t>
        </is>
      </c>
      <c r="E2250" t="n">
        <v>44385</v>
      </c>
      <c r="F2250" s="3" t="n">
        <v>6018189</v>
      </c>
      <c r="G2250" s="3" t="n">
        <v>317682</v>
      </c>
      <c r="H2250" s="3" t="n">
        <v>54520</v>
      </c>
    </row>
    <row r="2251">
      <c r="A2251" t="inlineStr">
        <is>
          <t>2026-10-09 03:30</t>
        </is>
      </c>
      <c r="B2251" t="inlineStr">
        <is>
          <t>2026-10-09 03:25:25</t>
        </is>
      </c>
      <c r="C2251" t="n">
        <v>61</v>
      </c>
      <c r="D2251" t="inlineStr">
        <is>
          <t>揽仙途</t>
        </is>
      </c>
      <c r="E2251" t="n">
        <v>1923085</v>
      </c>
      <c r="F2251" s="3" t="n">
        <v>1444357</v>
      </c>
      <c r="G2251" s="3" t="n">
        <v>148784</v>
      </c>
      <c r="H2251" s="3" t="n">
        <v>7459</v>
      </c>
    </row>
    <row r="2252">
      <c r="A2252" t="inlineStr">
        <is>
          <t>2026-10-09 03:30</t>
        </is>
      </c>
      <c r="B2252" t="inlineStr">
        <is>
          <t>2026-10-09 03:25:25</t>
        </is>
      </c>
      <c r="C2252" t="n">
        <v>62</v>
      </c>
      <c r="D2252" t="inlineStr">
        <is>
          <t>位极人臣</t>
        </is>
      </c>
      <c r="E2252" t="n">
        <v>1057150</v>
      </c>
      <c r="F2252" s="3" t="n">
        <v>2431586</v>
      </c>
      <c r="G2252" s="3" t="n">
        <v>131322</v>
      </c>
      <c r="H2252" s="3" t="n">
        <v>7174</v>
      </c>
    </row>
    <row r="2253">
      <c r="A2253" t="inlineStr">
        <is>
          <t>2026-10-09 03:30</t>
        </is>
      </c>
      <c r="B2253" t="inlineStr">
        <is>
          <t>2026-10-09 03:25:25</t>
        </is>
      </c>
      <c r="C2253" t="n">
        <v>63</v>
      </c>
      <c r="D2253" t="inlineStr">
        <is>
          <t>恶名远扬</t>
        </is>
      </c>
      <c r="E2253" t="n">
        <v>1491506</v>
      </c>
      <c r="F2253" s="3" t="n">
        <v>439447</v>
      </c>
      <c r="G2253" s="3" t="n">
        <v>64649</v>
      </c>
      <c r="H2253" s="3" t="n">
        <v>3140</v>
      </c>
    </row>
    <row r="2254">
      <c r="A2254" t="inlineStr">
        <is>
          <t>2026-10-09 03:30</t>
        </is>
      </c>
      <c r="B2254" t="inlineStr">
        <is>
          <t>2026-10-09 03:25:25</t>
        </is>
      </c>
      <c r="C2254" t="n">
        <v>64</v>
      </c>
      <c r="D2254" t="inlineStr">
        <is>
          <t>我在古代当首富￥</t>
        </is>
      </c>
      <c r="E2254" t="n">
        <v>2141006</v>
      </c>
      <c r="F2254" s="3" t="n">
        <v>255959</v>
      </c>
      <c r="G2254" s="3" t="n">
        <v>98235</v>
      </c>
      <c r="H2254" s="3" t="n">
        <v>1111</v>
      </c>
    </row>
    <row r="2255">
      <c r="A2255" t="inlineStr">
        <is>
          <t>2026-10-09 03:30</t>
        </is>
      </c>
      <c r="B2255" t="inlineStr">
        <is>
          <t>2026-10-09 03:25:25</t>
        </is>
      </c>
      <c r="C2255" t="n">
        <v>65</v>
      </c>
      <c r="D2255" t="inlineStr">
        <is>
          <t>末日：禁区</t>
        </is>
      </c>
      <c r="E2255" t="n">
        <v>1486431</v>
      </c>
      <c r="F2255" s="3" t="n">
        <v>1419911</v>
      </c>
      <c r="G2255" s="3" t="n">
        <v>97960</v>
      </c>
      <c r="H2255" s="3" t="n">
        <v>8376</v>
      </c>
    </row>
    <row r="2256">
      <c r="A2256" t="inlineStr">
        <is>
          <t>2026-10-09 03:30</t>
        </is>
      </c>
      <c r="B2256" t="inlineStr">
        <is>
          <t>2026-10-09 03:25:25</t>
        </is>
      </c>
      <c r="C2256" t="n">
        <v>66</v>
      </c>
      <c r="D2256" t="inlineStr">
        <is>
          <t>二师兄很担心你</t>
        </is>
      </c>
      <c r="E2256" t="n">
        <v>1275332</v>
      </c>
      <c r="F2256" s="3" t="n">
        <v>1486992</v>
      </c>
      <c r="G2256" s="3" t="n">
        <v>75098</v>
      </c>
      <c r="H2256" s="3" t="n">
        <v>9435</v>
      </c>
    </row>
    <row r="2257">
      <c r="A2257" t="inlineStr">
        <is>
          <t>2026-10-09 03:30</t>
        </is>
      </c>
      <c r="B2257" t="inlineStr">
        <is>
          <t>2026-10-09 03:25:25</t>
        </is>
      </c>
      <c r="C2257" t="n">
        <v>67</v>
      </c>
      <c r="D2257" t="inlineStr">
        <is>
          <t>斩月</t>
        </is>
      </c>
      <c r="E2257" t="n">
        <v>206067</v>
      </c>
      <c r="F2257" s="3" t="n">
        <v>2057328</v>
      </c>
      <c r="G2257" s="3" t="n">
        <v>136258</v>
      </c>
      <c r="H2257" s="3" t="n">
        <v>13060</v>
      </c>
    </row>
    <row r="2258">
      <c r="A2258" t="inlineStr">
        <is>
          <t>2026-10-09 03:30</t>
        </is>
      </c>
      <c r="B2258" t="inlineStr">
        <is>
          <t>2026-10-09 03:25:25</t>
        </is>
      </c>
      <c r="C2258" t="n">
        <v>68</v>
      </c>
      <c r="D2258" t="inlineStr">
        <is>
          <t>社恐勇闯恋综</t>
        </is>
      </c>
      <c r="E2258" t="n">
        <v>1269315</v>
      </c>
      <c r="F2258" s="3" t="n">
        <v>4750212</v>
      </c>
      <c r="G2258" s="3" t="n">
        <v>183188</v>
      </c>
      <c r="H2258" s="3" t="n">
        <v>22339</v>
      </c>
    </row>
    <row r="2259">
      <c r="A2259" t="inlineStr">
        <is>
          <t>2026-10-09 03:30</t>
        </is>
      </c>
      <c r="B2259" t="inlineStr">
        <is>
          <t>2026-10-09 03:25:25</t>
        </is>
      </c>
      <c r="C2259" t="n">
        <v>69</v>
      </c>
      <c r="D2259" t="inlineStr">
        <is>
          <t>宫官手记</t>
        </is>
      </c>
      <c r="E2259" t="n">
        <v>388520</v>
      </c>
      <c r="F2259" s="3" t="n">
        <v>4891904</v>
      </c>
      <c r="G2259" s="3" t="n">
        <v>127282</v>
      </c>
      <c r="H2259" s="3" t="n">
        <v>14696</v>
      </c>
    </row>
    <row r="2260">
      <c r="A2260" t="inlineStr">
        <is>
          <t>2026-10-09 03:30</t>
        </is>
      </c>
      <c r="B2260" t="inlineStr">
        <is>
          <t>2026-10-09 03:25:25</t>
        </is>
      </c>
      <c r="C2260" t="n">
        <v>70</v>
      </c>
      <c r="D2260" t="inlineStr">
        <is>
          <t>渣皇本色</t>
        </is>
      </c>
      <c r="E2260" t="n">
        <v>156229</v>
      </c>
      <c r="F2260" s="3" t="n">
        <v>18041610</v>
      </c>
      <c r="G2260" s="3" t="n">
        <v>474301</v>
      </c>
      <c r="H2260" s="3" t="n">
        <v>76474</v>
      </c>
    </row>
    <row r="2261">
      <c r="A2261" t="inlineStr">
        <is>
          <t>2026-10-09 03:30</t>
        </is>
      </c>
      <c r="B2261" t="inlineStr">
        <is>
          <t>2026-10-09 03:25:25</t>
        </is>
      </c>
      <c r="C2261" t="n">
        <v>71</v>
      </c>
      <c r="D2261" t="inlineStr">
        <is>
          <t>诱君多采撷</t>
        </is>
      </c>
      <c r="E2261" t="n">
        <v>985739</v>
      </c>
      <c r="F2261" s="3" t="n">
        <v>9080094</v>
      </c>
      <c r="G2261" s="3" t="n">
        <v>396739</v>
      </c>
      <c r="H2261" s="3" t="n">
        <v>57109</v>
      </c>
    </row>
    <row r="2262">
      <c r="A2262" t="inlineStr">
        <is>
          <t>2026-10-09 03:30</t>
        </is>
      </c>
      <c r="B2262" t="inlineStr">
        <is>
          <t>2026-10-09 03:25:25</t>
        </is>
      </c>
      <c r="C2262" t="n">
        <v>72</v>
      </c>
      <c r="D2262" t="inlineStr">
        <is>
          <t>难寐春情艳事</t>
        </is>
      </c>
      <c r="E2262" t="n">
        <v>1590603</v>
      </c>
      <c r="F2262" s="3" t="n">
        <v>1154537</v>
      </c>
      <c r="G2262" s="3" t="n">
        <v>87648</v>
      </c>
      <c r="H2262" s="3" t="n">
        <v>5585</v>
      </c>
    </row>
    <row r="2263">
      <c r="A2263" t="inlineStr">
        <is>
          <t>2026-10-09 03:30</t>
        </is>
      </c>
      <c r="B2263" t="inlineStr">
        <is>
          <t>2026-10-09 03:25:25</t>
        </is>
      </c>
      <c r="C2263" t="n">
        <v>73</v>
      </c>
      <c r="D2263" t="inlineStr">
        <is>
          <t>吾凰·在上</t>
        </is>
      </c>
      <c r="E2263" t="n">
        <v>1394326</v>
      </c>
      <c r="F2263" s="3" t="n">
        <v>1795000</v>
      </c>
      <c r="G2263" s="3" t="n">
        <v>128146</v>
      </c>
      <c r="H2263" s="3" t="n">
        <v>11861</v>
      </c>
    </row>
    <row r="2264">
      <c r="A2264" t="inlineStr">
        <is>
          <t>2026-10-09 03:30</t>
        </is>
      </c>
      <c r="B2264" t="inlineStr">
        <is>
          <t>2026-10-09 03:25:25</t>
        </is>
      </c>
      <c r="C2264" t="n">
        <v>74</v>
      </c>
      <c r="D2264" t="inlineStr">
        <is>
          <t>黑月光师尊拿命洗白</t>
        </is>
      </c>
      <c r="E2264" t="n">
        <v>411499</v>
      </c>
      <c r="F2264" s="3" t="n">
        <v>11734937</v>
      </c>
      <c r="G2264" s="3" t="n">
        <v>372576</v>
      </c>
      <c r="H2264" s="3" t="n">
        <v>60143</v>
      </c>
    </row>
    <row r="2265">
      <c r="A2265" t="inlineStr">
        <is>
          <t>2026-10-09 03:30</t>
        </is>
      </c>
      <c r="B2265" t="inlineStr">
        <is>
          <t>2026-10-09 03:25:25</t>
        </is>
      </c>
      <c r="C2265" t="n">
        <v>75</v>
      </c>
      <c r="D2265" t="inlineStr">
        <is>
          <t>建章往事</t>
        </is>
      </c>
      <c r="E2265" t="n">
        <v>175197</v>
      </c>
      <c r="F2265" s="3" t="n">
        <v>2899398</v>
      </c>
      <c r="G2265" s="3" t="n">
        <v>65472</v>
      </c>
      <c r="H2265" s="3" t="n">
        <v>7443</v>
      </c>
    </row>
    <row r="2266">
      <c r="A2266" t="inlineStr">
        <is>
          <t>2026-10-09 03:30</t>
        </is>
      </c>
      <c r="B2266" t="inlineStr">
        <is>
          <t>2026-10-09 03:25:25</t>
        </is>
      </c>
      <c r="C2266" t="n">
        <v>76</v>
      </c>
      <c r="D2266" t="inlineStr">
        <is>
          <t>我没有在争娱女一呀</t>
        </is>
      </c>
      <c r="E2266" t="n">
        <v>2136044</v>
      </c>
      <c r="F2266" s="3" t="n">
        <v>373498</v>
      </c>
      <c r="G2266" s="3" t="n">
        <v>41822</v>
      </c>
      <c r="H2266" s="3" t="n">
        <v>1563</v>
      </c>
    </row>
    <row r="2267">
      <c r="A2267" t="inlineStr">
        <is>
          <t>2026-10-09 03:30</t>
        </is>
      </c>
      <c r="B2267" t="inlineStr">
        <is>
          <t>2026-10-09 03:25:25</t>
        </is>
      </c>
      <c r="C2267" t="n">
        <v>77</v>
      </c>
      <c r="D2267" t="inlineStr">
        <is>
          <t>诱捕计划</t>
        </is>
      </c>
      <c r="E2267" t="n">
        <v>702617</v>
      </c>
      <c r="F2267" s="3" t="n">
        <v>5464994</v>
      </c>
      <c r="G2267" s="3" t="n">
        <v>315477</v>
      </c>
      <c r="H2267" s="3" t="n">
        <v>38338</v>
      </c>
    </row>
    <row r="2268">
      <c r="A2268" t="inlineStr">
        <is>
          <t>2026-10-09 03:30</t>
        </is>
      </c>
      <c r="B2268" t="inlineStr">
        <is>
          <t>2026-10-09 03:25:25</t>
        </is>
      </c>
      <c r="C2268" t="n">
        <v>78</v>
      </c>
      <c r="D2268" t="inlineStr">
        <is>
          <t>宫妃风华录</t>
        </is>
      </c>
      <c r="E2268" t="n">
        <v>66777</v>
      </c>
      <c r="F2268" s="3" t="n">
        <v>25331996</v>
      </c>
      <c r="G2268" s="3" t="n">
        <v>473862</v>
      </c>
      <c r="H2268" s="3" t="n">
        <v>68033</v>
      </c>
    </row>
    <row r="2269">
      <c r="A2269" t="inlineStr">
        <is>
          <t>2026-10-09 03:30</t>
        </is>
      </c>
      <c r="B2269" t="inlineStr">
        <is>
          <t>2026-10-09 03:25:25</t>
        </is>
      </c>
      <c r="C2269" t="n">
        <v>79</v>
      </c>
      <c r="D2269" t="inlineStr">
        <is>
          <t>殿下能有什么坏心思</t>
        </is>
      </c>
      <c r="E2269" t="n">
        <v>487521</v>
      </c>
      <c r="F2269" s="3" t="n">
        <v>8902779</v>
      </c>
      <c r="G2269" s="3" t="n">
        <v>366288</v>
      </c>
      <c r="H2269" s="3" t="n">
        <v>58280</v>
      </c>
    </row>
    <row r="2270">
      <c r="A2270" t="inlineStr">
        <is>
          <t>2026-10-09 03:30</t>
        </is>
      </c>
      <c r="B2270" t="inlineStr">
        <is>
          <t>2026-10-09 03:25:25</t>
        </is>
      </c>
      <c r="C2270" t="n">
        <v>80</v>
      </c>
      <c r="D2270" t="inlineStr">
        <is>
          <t>世系长歌</t>
        </is>
      </c>
      <c r="E2270" t="n">
        <v>367416</v>
      </c>
      <c r="F2270" s="3" t="n">
        <v>6381918</v>
      </c>
      <c r="G2270" s="3" t="n">
        <v>345067</v>
      </c>
      <c r="H2270" s="3" t="n">
        <v>23613</v>
      </c>
    </row>
    <row r="2271">
      <c r="A2271" t="inlineStr">
        <is>
          <t>2026-10-09 03:30</t>
        </is>
      </c>
      <c r="B2271" t="inlineStr">
        <is>
          <t>2026-10-09 03:25:25</t>
        </is>
      </c>
      <c r="C2271" t="n">
        <v>81</v>
      </c>
      <c r="D2271" t="inlineStr">
        <is>
          <t>风月择枝栖</t>
        </is>
      </c>
      <c r="E2271" t="n">
        <v>1004118</v>
      </c>
      <c r="F2271" s="3" t="n">
        <v>6121849</v>
      </c>
      <c r="G2271" s="3" t="n">
        <v>250363</v>
      </c>
      <c r="H2271" s="3" t="n">
        <v>26183</v>
      </c>
    </row>
    <row r="2272">
      <c r="A2272" t="inlineStr">
        <is>
          <t>2026-10-09 03:30</t>
        </is>
      </c>
      <c r="B2272" t="inlineStr">
        <is>
          <t>2026-10-09 03:25:25</t>
        </is>
      </c>
      <c r="C2272" t="n">
        <v>82</v>
      </c>
      <c r="D2272" t="inlineStr">
        <is>
          <t>缘丝渡</t>
        </is>
      </c>
      <c r="E2272" t="n">
        <v>2253108</v>
      </c>
      <c r="F2272" s="3" t="n">
        <v>75932</v>
      </c>
      <c r="G2272" s="3" t="n">
        <v>41316</v>
      </c>
      <c r="H2272" s="3" t="n">
        <v>569</v>
      </c>
    </row>
    <row r="2273">
      <c r="A2273" t="inlineStr">
        <is>
          <t>2026-10-09 03:30</t>
        </is>
      </c>
      <c r="B2273" t="inlineStr">
        <is>
          <t>2026-10-09 03:25:25</t>
        </is>
      </c>
      <c r="C2273" t="n">
        <v>83</v>
      </c>
      <c r="D2273" t="inlineStr">
        <is>
          <t>渡前缘</t>
        </is>
      </c>
      <c r="E2273" t="n">
        <v>882435</v>
      </c>
      <c r="F2273" s="3" t="n">
        <v>16583745</v>
      </c>
      <c r="G2273" s="3" t="n">
        <v>474874</v>
      </c>
      <c r="H2273" s="3" t="n">
        <v>62020</v>
      </c>
    </row>
    <row r="2274">
      <c r="A2274" t="inlineStr">
        <is>
          <t>2026-10-09 03:30</t>
        </is>
      </c>
      <c r="B2274" t="inlineStr">
        <is>
          <t>2026-10-09 03:25:25</t>
        </is>
      </c>
      <c r="C2274" t="n">
        <v>84</v>
      </c>
      <c r="D2274" t="inlineStr">
        <is>
          <t>世家成长计划</t>
        </is>
      </c>
      <c r="E2274" t="n">
        <v>448195</v>
      </c>
      <c r="F2274" s="3" t="n">
        <v>2105873</v>
      </c>
      <c r="G2274" s="3" t="n">
        <v>75758</v>
      </c>
      <c r="H2274" s="3" t="n">
        <v>5097</v>
      </c>
    </row>
    <row r="2275">
      <c r="A2275" t="inlineStr">
        <is>
          <t>2026-10-09 03:30</t>
        </is>
      </c>
      <c r="B2275" t="inlineStr">
        <is>
          <t>2026-10-09 03:25:25</t>
        </is>
      </c>
      <c r="C2275" t="n">
        <v>85</v>
      </c>
      <c r="D2275" t="inlineStr">
        <is>
          <t>梅生绿华</t>
        </is>
      </c>
      <c r="E2275" t="n">
        <v>300475</v>
      </c>
      <c r="F2275" s="3" t="n">
        <v>3740700</v>
      </c>
      <c r="G2275" s="3" t="n">
        <v>100694</v>
      </c>
      <c r="H2275" s="3" t="n">
        <v>10536</v>
      </c>
    </row>
    <row r="2276">
      <c r="A2276" t="inlineStr">
        <is>
          <t>2026-10-09 03:30</t>
        </is>
      </c>
      <c r="B2276" t="inlineStr">
        <is>
          <t>2026-10-09 03:25:25</t>
        </is>
      </c>
      <c r="C2276" t="n">
        <v>86</v>
      </c>
      <c r="D2276" t="inlineStr">
        <is>
          <t>校园进化论</t>
        </is>
      </c>
      <c r="E2276" t="n">
        <v>1049822</v>
      </c>
      <c r="F2276" s="3" t="n">
        <v>5129882</v>
      </c>
      <c r="G2276" s="3" t="n">
        <v>262720</v>
      </c>
      <c r="H2276" s="3" t="n">
        <v>29240</v>
      </c>
    </row>
    <row r="2277">
      <c r="A2277" t="inlineStr">
        <is>
          <t>2026-10-09 03:30</t>
        </is>
      </c>
      <c r="B2277" t="inlineStr">
        <is>
          <t>2026-10-09 03:25:25</t>
        </is>
      </c>
      <c r="C2277" t="n">
        <v>87</v>
      </c>
      <c r="D2277" t="inlineStr">
        <is>
          <t>后宫乱芳时</t>
        </is>
      </c>
      <c r="E2277" t="n">
        <v>178533</v>
      </c>
      <c r="F2277" s="3" t="n">
        <v>34222333</v>
      </c>
      <c r="G2277" s="3" t="n">
        <v>570090</v>
      </c>
      <c r="H2277" s="3" t="n">
        <v>104459</v>
      </c>
    </row>
    <row r="2278">
      <c r="A2278" t="inlineStr">
        <is>
          <t>2026-10-09 03:30</t>
        </is>
      </c>
      <c r="B2278" t="inlineStr">
        <is>
          <t>2026-10-09 03:25:25</t>
        </is>
      </c>
      <c r="C2278" t="n">
        <v>88</v>
      </c>
      <c r="D2278" t="inlineStr">
        <is>
          <t>开播吧！电视台</t>
        </is>
      </c>
      <c r="E2278" t="n">
        <v>806177</v>
      </c>
      <c r="F2278" s="3" t="n">
        <v>3303096</v>
      </c>
      <c r="G2278" s="3" t="n">
        <v>118618</v>
      </c>
      <c r="H2278" s="3" t="n">
        <v>8586</v>
      </c>
    </row>
    <row r="2279">
      <c r="A2279" t="inlineStr">
        <is>
          <t>2026-10-09 03:30</t>
        </is>
      </c>
      <c r="B2279" t="inlineStr">
        <is>
          <t>2026-10-09 03:25:25</t>
        </is>
      </c>
      <c r="C2279" t="n">
        <v>89</v>
      </c>
      <c r="D2279" t="inlineStr">
        <is>
          <t>模拟古代生活：万年无疆</t>
        </is>
      </c>
      <c r="E2279" t="n">
        <v>787732</v>
      </c>
      <c r="F2279" s="3" t="n">
        <v>5925953</v>
      </c>
      <c r="G2279" s="3" t="n">
        <v>250872</v>
      </c>
      <c r="H2279" s="3" t="n">
        <v>19618</v>
      </c>
    </row>
    <row r="2280">
      <c r="A2280" t="inlineStr">
        <is>
          <t>2026-10-09 03:30</t>
        </is>
      </c>
      <c r="B2280" t="inlineStr">
        <is>
          <t>2026-10-09 03:25:25</t>
        </is>
      </c>
      <c r="C2280" t="n">
        <v>90</v>
      </c>
      <c r="D2280" t="inlineStr">
        <is>
          <t>帝尊风月史</t>
        </is>
      </c>
      <c r="E2280" t="n">
        <v>1733342</v>
      </c>
      <c r="F2280" s="3" t="n">
        <v>635578</v>
      </c>
      <c r="G2280" s="3" t="n">
        <v>80575</v>
      </c>
      <c r="H2280" s="3" t="n">
        <v>6591</v>
      </c>
    </row>
    <row r="2281">
      <c r="A2281" t="inlineStr">
        <is>
          <t>2026-10-09 03:30</t>
        </is>
      </c>
      <c r="B2281" t="inlineStr">
        <is>
          <t>2026-10-09 03:25:25</t>
        </is>
      </c>
      <c r="C2281" t="n">
        <v>91</v>
      </c>
      <c r="D2281" t="inlineStr">
        <is>
          <t>问道缥缈</t>
        </is>
      </c>
      <c r="E2281" t="n">
        <v>492292</v>
      </c>
      <c r="F2281" s="3" t="n">
        <v>11305345</v>
      </c>
      <c r="G2281" s="3" t="n">
        <v>327152</v>
      </c>
      <c r="H2281" s="3" t="n">
        <v>44834</v>
      </c>
    </row>
    <row r="2282">
      <c r="A2282" t="inlineStr">
        <is>
          <t>2026-10-09 03:30</t>
        </is>
      </c>
      <c r="B2282" t="inlineStr">
        <is>
          <t>2026-10-09 03:25:25</t>
        </is>
      </c>
      <c r="C2282" t="n">
        <v>92</v>
      </c>
      <c r="D2282" t="inlineStr">
        <is>
          <t>为官作宰</t>
        </is>
      </c>
      <c r="E2282" t="n">
        <v>550178</v>
      </c>
      <c r="F2282" s="3" t="n">
        <v>4170970</v>
      </c>
      <c r="G2282" s="3" t="n">
        <v>211087</v>
      </c>
      <c r="H2282" s="3" t="n">
        <v>18636</v>
      </c>
    </row>
    <row r="2283">
      <c r="A2283" t="inlineStr">
        <is>
          <t>2026-10-09 03:30</t>
        </is>
      </c>
      <c r="B2283" t="inlineStr">
        <is>
          <t>2026-10-09 03:25:25</t>
        </is>
      </c>
      <c r="C2283" t="n">
        <v>93</v>
      </c>
      <c r="D2283" t="inlineStr">
        <is>
          <t>新婚夫君不是人</t>
        </is>
      </c>
      <c r="E2283" t="n">
        <v>2251721</v>
      </c>
      <c r="F2283" s="3" t="n">
        <v>77825</v>
      </c>
      <c r="G2283" s="3" t="n">
        <v>49736</v>
      </c>
      <c r="H2283" s="3" t="n">
        <v>804</v>
      </c>
    </row>
    <row r="2284">
      <c r="A2284" t="inlineStr">
        <is>
          <t>2026-10-09 03:30</t>
        </is>
      </c>
      <c r="B2284" t="inlineStr">
        <is>
          <t>2026-10-09 03:25:25</t>
        </is>
      </c>
      <c r="C2284" t="n">
        <v>94</v>
      </c>
      <c r="D2284" t="inlineStr">
        <is>
          <t>绝代风华明星养成录</t>
        </is>
      </c>
      <c r="E2284" t="n">
        <v>945686</v>
      </c>
      <c r="F2284" s="3" t="n">
        <v>2000065</v>
      </c>
      <c r="G2284" s="3" t="n">
        <v>94543</v>
      </c>
      <c r="H2284" s="3" t="n">
        <v>7387</v>
      </c>
    </row>
    <row r="2285">
      <c r="A2285" t="inlineStr">
        <is>
          <t>2026-10-09 03:30</t>
        </is>
      </c>
      <c r="B2285" t="inlineStr">
        <is>
          <t>2026-10-09 03:25:25</t>
        </is>
      </c>
      <c r="C2285" t="n">
        <v>95</v>
      </c>
      <c r="D2285" t="inlineStr">
        <is>
          <t>朝暮谣</t>
        </is>
      </c>
      <c r="E2285" t="n">
        <v>2128510</v>
      </c>
      <c r="F2285" s="3" t="n">
        <v>288708</v>
      </c>
      <c r="G2285" s="3" t="n">
        <v>114325</v>
      </c>
      <c r="H2285" s="3" t="n">
        <v>2247</v>
      </c>
    </row>
    <row r="2286">
      <c r="A2286" t="inlineStr">
        <is>
          <t>2026-10-09 03:30</t>
        </is>
      </c>
      <c r="B2286" t="inlineStr">
        <is>
          <t>2026-10-09 03:25:25</t>
        </is>
      </c>
      <c r="C2286" t="n">
        <v>96</v>
      </c>
      <c r="D2286" t="inlineStr">
        <is>
          <t>缠梦症</t>
        </is>
      </c>
      <c r="E2286" t="n">
        <v>1461480</v>
      </c>
      <c r="F2286" s="3" t="n">
        <v>2510189</v>
      </c>
      <c r="G2286" s="3" t="n">
        <v>212725</v>
      </c>
      <c r="H2286" s="3" t="n">
        <v>27006</v>
      </c>
    </row>
    <row r="2287">
      <c r="A2287" t="inlineStr">
        <is>
          <t>2026-10-09 03:30</t>
        </is>
      </c>
      <c r="B2287" t="inlineStr">
        <is>
          <t>2026-10-09 03:25:25</t>
        </is>
      </c>
      <c r="C2287" t="n">
        <v>97</v>
      </c>
      <c r="D2287" t="inlineStr">
        <is>
          <t>模拟豪门人生</t>
        </is>
      </c>
      <c r="E2287" t="n">
        <v>1312326</v>
      </c>
      <c r="F2287" s="3" t="n">
        <v>1504538</v>
      </c>
      <c r="G2287" s="3" t="n">
        <v>165884</v>
      </c>
      <c r="H2287" s="3" t="n">
        <v>6553</v>
      </c>
    </row>
    <row r="2288">
      <c r="A2288" t="inlineStr">
        <is>
          <t>2026-10-09 03:30</t>
        </is>
      </c>
      <c r="B2288" t="inlineStr">
        <is>
          <t>2026-10-09 03:25:25</t>
        </is>
      </c>
      <c r="C2288" t="n">
        <v>98</v>
      </c>
      <c r="D2288" t="inlineStr">
        <is>
          <t>金珠遗梦</t>
        </is>
      </c>
      <c r="E2288" t="n">
        <v>1055656</v>
      </c>
      <c r="F2288" s="3" t="n">
        <v>4673816</v>
      </c>
      <c r="G2288" s="3" t="n">
        <v>235029</v>
      </c>
      <c r="H2288" s="3" t="n">
        <v>18874</v>
      </c>
    </row>
    <row r="2289">
      <c r="A2289" t="inlineStr">
        <is>
          <t>2026-10-09 03:30</t>
        </is>
      </c>
      <c r="B2289" t="inlineStr">
        <is>
          <t>2026-10-09 03:25:25</t>
        </is>
      </c>
      <c r="C2289" t="n">
        <v>99</v>
      </c>
      <c r="D2289" t="inlineStr">
        <is>
          <t>妖神榻上眠</t>
        </is>
      </c>
      <c r="E2289" t="n">
        <v>529109</v>
      </c>
      <c r="F2289" s="3" t="n">
        <v>8139353</v>
      </c>
      <c r="G2289" s="3" t="n">
        <v>242466</v>
      </c>
      <c r="H2289" s="3" t="n">
        <v>32630</v>
      </c>
    </row>
    <row r="2290">
      <c r="A2290" t="inlineStr">
        <is>
          <t>2026-10-09 03:30</t>
        </is>
      </c>
      <c r="B2290" t="inlineStr">
        <is>
          <t>2026-10-09 03:25:25</t>
        </is>
      </c>
      <c r="C2290" t="n">
        <v>100</v>
      </c>
      <c r="D2290" t="inlineStr">
        <is>
          <t>无限求生：房车囤货组队</t>
        </is>
      </c>
      <c r="E2290" t="n">
        <v>2056454</v>
      </c>
      <c r="F2290" s="3" t="n">
        <v>823199</v>
      </c>
      <c r="G2290" s="3" t="n">
        <v>47561</v>
      </c>
      <c r="H2290" s="3" t="n">
        <v>3072</v>
      </c>
    </row>
    <row r="2291">
      <c r="A2291" t="inlineStr">
        <is>
          <t>2026-10-09 03:30</t>
        </is>
      </c>
      <c r="B2291" t="inlineStr">
        <is>
          <t>2026-10-09 03:25:25</t>
        </is>
      </c>
      <c r="C2291" t="n">
        <v>101</v>
      </c>
      <c r="D2291" t="inlineStr">
        <is>
          <t>我竟然是个女魔头</t>
        </is>
      </c>
      <c r="E2291" t="n">
        <v>566957</v>
      </c>
      <c r="F2291" s="3" t="n">
        <v>1648213</v>
      </c>
      <c r="G2291" s="3" t="n">
        <v>173601</v>
      </c>
      <c r="H2291" s="3" t="n">
        <v>24251</v>
      </c>
    </row>
    <row r="2292">
      <c r="A2292" t="inlineStr">
        <is>
          <t>2026-10-09 03:30</t>
        </is>
      </c>
      <c r="B2292" t="inlineStr">
        <is>
          <t>2026-10-09 03:25:25</t>
        </is>
      </c>
      <c r="C2292" t="n">
        <v>102</v>
      </c>
      <c r="D2292" t="inlineStr">
        <is>
          <t>校园模拟器一</t>
        </is>
      </c>
      <c r="E2292" t="n">
        <v>318383</v>
      </c>
      <c r="F2292" s="3" t="n">
        <v>4617265</v>
      </c>
      <c r="G2292" s="3" t="n">
        <v>169294</v>
      </c>
      <c r="H2292" s="3" t="n">
        <v>15902</v>
      </c>
    </row>
    <row r="2293">
      <c r="A2293" t="inlineStr">
        <is>
          <t>2026-10-09 03:30</t>
        </is>
      </c>
      <c r="B2293" t="inlineStr">
        <is>
          <t>2026-10-09 03:25:25</t>
        </is>
      </c>
      <c r="C2293" t="n">
        <v>103</v>
      </c>
      <c r="D2293" t="inlineStr">
        <is>
          <t>星梦志||</t>
        </is>
      </c>
      <c r="E2293" t="n">
        <v>244648</v>
      </c>
      <c r="F2293" s="3" t="n">
        <v>3991411</v>
      </c>
      <c r="G2293" s="3" t="n">
        <v>127294</v>
      </c>
      <c r="H2293" s="3" t="n">
        <v>11660</v>
      </c>
    </row>
    <row r="2294">
      <c r="A2294" t="inlineStr">
        <is>
          <t>2026-10-09 03:30</t>
        </is>
      </c>
      <c r="B2294" t="inlineStr">
        <is>
          <t>2026-10-09 03:25:25</t>
        </is>
      </c>
      <c r="C2294" t="n">
        <v>104</v>
      </c>
      <c r="D2294" t="inlineStr">
        <is>
          <t>偏执大佬的金丝雀</t>
        </is>
      </c>
      <c r="E2294" t="n">
        <v>387487</v>
      </c>
      <c r="F2294" s="3" t="n">
        <v>8204258</v>
      </c>
      <c r="G2294" s="3" t="n">
        <v>220985</v>
      </c>
      <c r="H2294" s="3" t="n">
        <v>33157</v>
      </c>
    </row>
    <row r="2295">
      <c r="A2295" t="inlineStr">
        <is>
          <t>2026-10-09 03:30</t>
        </is>
      </c>
      <c r="B2295" t="inlineStr">
        <is>
          <t>2026-10-09 03:25:25</t>
        </is>
      </c>
      <c r="C2295" t="n">
        <v>105</v>
      </c>
      <c r="D2295" t="inlineStr">
        <is>
          <t>凰途似锦</t>
        </is>
      </c>
      <c r="E2295" t="n">
        <v>562890</v>
      </c>
      <c r="F2295" s="3" t="n">
        <v>9758462</v>
      </c>
      <c r="G2295" s="3" t="n">
        <v>370674</v>
      </c>
      <c r="H2295" s="3" t="n">
        <v>36784</v>
      </c>
    </row>
    <row r="2296">
      <c r="A2296" t="inlineStr">
        <is>
          <t>2026-10-09 03:30</t>
        </is>
      </c>
      <c r="B2296" t="inlineStr">
        <is>
          <t>2026-10-09 03:25:25</t>
        </is>
      </c>
      <c r="C2296" t="n">
        <v>106</v>
      </c>
      <c r="D2296" t="inlineStr">
        <is>
          <t>山月随人归</t>
        </is>
      </c>
      <c r="E2296" t="n">
        <v>1071735</v>
      </c>
      <c r="F2296" s="3" t="n">
        <v>1073367</v>
      </c>
      <c r="G2296" s="3" t="n">
        <v>62584</v>
      </c>
      <c r="H2296" s="3" t="n">
        <v>6259</v>
      </c>
    </row>
    <row r="2297">
      <c r="A2297" t="inlineStr">
        <is>
          <t>2026-10-09 03:30</t>
        </is>
      </c>
      <c r="B2297" t="inlineStr">
        <is>
          <t>2026-10-09 03:25:25</t>
        </is>
      </c>
      <c r="C2297" t="n">
        <v>107</v>
      </c>
      <c r="D2297" t="inlineStr">
        <is>
          <t>末日围城</t>
        </is>
      </c>
      <c r="E2297" t="n">
        <v>389788</v>
      </c>
      <c r="F2297" s="3" t="n">
        <v>4126529</v>
      </c>
      <c r="G2297" s="3" t="n">
        <v>128991</v>
      </c>
      <c r="H2297" s="3" t="n">
        <v>16225</v>
      </c>
    </row>
    <row r="2298">
      <c r="A2298" t="inlineStr">
        <is>
          <t>2026-10-09 03:30</t>
        </is>
      </c>
      <c r="B2298" t="inlineStr">
        <is>
          <t>2026-10-09 03:25:25</t>
        </is>
      </c>
      <c r="C2298" t="n">
        <v>108</v>
      </c>
      <c r="D2298" t="inlineStr">
        <is>
          <t>在下凤三离</t>
        </is>
      </c>
      <c r="E2298" t="n">
        <v>377523</v>
      </c>
      <c r="F2298" s="3" t="n">
        <v>5316174</v>
      </c>
      <c r="G2298" s="3" t="n">
        <v>142487</v>
      </c>
      <c r="H2298" s="3" t="n">
        <v>19114</v>
      </c>
    </row>
    <row r="2299">
      <c r="A2299" t="inlineStr">
        <is>
          <t>2026-10-09 03:30</t>
        </is>
      </c>
      <c r="B2299" t="inlineStr">
        <is>
          <t>2026-10-09 03:25:25</t>
        </is>
      </c>
      <c r="C2299" t="n">
        <v>109</v>
      </c>
      <c r="D2299" t="inlineStr">
        <is>
          <t>假如我不爱你</t>
        </is>
      </c>
      <c r="E2299" t="n">
        <v>1421446</v>
      </c>
      <c r="F2299" s="3" t="n">
        <v>717314</v>
      </c>
      <c r="G2299" s="3" t="n">
        <v>72876</v>
      </c>
      <c r="H2299" s="3" t="n">
        <v>7877</v>
      </c>
    </row>
    <row r="2300">
      <c r="A2300" t="inlineStr">
        <is>
          <t>2026-10-09 03:30</t>
        </is>
      </c>
      <c r="B2300" t="inlineStr">
        <is>
          <t>2026-10-09 03:25:25</t>
        </is>
      </c>
      <c r="C2300" t="n">
        <v>110</v>
      </c>
      <c r="D2300" t="inlineStr">
        <is>
          <t>大佬对我又爱又恨</t>
        </is>
      </c>
      <c r="E2300" t="n">
        <v>1470584</v>
      </c>
      <c r="F2300" s="3" t="n">
        <v>394064</v>
      </c>
      <c r="G2300" s="3" t="n">
        <v>45009</v>
      </c>
      <c r="H2300" s="3" t="n">
        <v>2786</v>
      </c>
    </row>
    <row r="2301">
      <c r="A2301" t="inlineStr">
        <is>
          <t>2026-10-09 03:30</t>
        </is>
      </c>
      <c r="B2301" t="inlineStr">
        <is>
          <t>2026-10-09 03:25:25</t>
        </is>
      </c>
      <c r="C2301" t="n">
        <v>111</v>
      </c>
      <c r="D2301" t="inlineStr">
        <is>
          <t>被迫成为战五渣后</t>
        </is>
      </c>
      <c r="E2301" t="n">
        <v>1189001</v>
      </c>
      <c r="F2301" s="3" t="n">
        <v>3642260</v>
      </c>
      <c r="G2301" s="3" t="n">
        <v>225972</v>
      </c>
      <c r="H2301" s="3" t="n">
        <v>21968</v>
      </c>
    </row>
    <row r="2302">
      <c r="A2302" t="inlineStr">
        <is>
          <t>2026-10-09 03:30</t>
        </is>
      </c>
      <c r="B2302" t="inlineStr">
        <is>
          <t>2026-10-09 03:25:25</t>
        </is>
      </c>
      <c r="C2302" t="n">
        <v>112</v>
      </c>
      <c r="D2302" t="inlineStr">
        <is>
          <t>娇房帐中香</t>
        </is>
      </c>
      <c r="E2302" t="n">
        <v>1168402</v>
      </c>
      <c r="F2302" s="3" t="n">
        <v>3367555</v>
      </c>
      <c r="G2302" s="3" t="n">
        <v>125933</v>
      </c>
      <c r="H2302" s="3" t="n">
        <v>13450</v>
      </c>
    </row>
    <row r="2303">
      <c r="A2303" t="inlineStr">
        <is>
          <t>2026-10-09 03:30</t>
        </is>
      </c>
      <c r="B2303" t="inlineStr">
        <is>
          <t>2026-10-09 03:25:25</t>
        </is>
      </c>
      <c r="C2303" t="n">
        <v>113</v>
      </c>
      <c r="D2303" t="inlineStr">
        <is>
          <t>今天开始当纨绔</t>
        </is>
      </c>
      <c r="E2303" t="n">
        <v>1540754</v>
      </c>
      <c r="F2303" s="3" t="n">
        <v>280304</v>
      </c>
      <c r="G2303" s="3" t="n">
        <v>74659</v>
      </c>
      <c r="H2303" s="3" t="n">
        <v>2170</v>
      </c>
    </row>
    <row r="2304">
      <c r="A2304" t="inlineStr">
        <is>
          <t>2026-10-09 03:30</t>
        </is>
      </c>
      <c r="B2304" t="inlineStr">
        <is>
          <t>2026-10-09 03:25:25</t>
        </is>
      </c>
      <c r="C2304" t="n">
        <v>114</v>
      </c>
      <c r="D2304" t="inlineStr">
        <is>
          <t>京城第一经纪人</t>
        </is>
      </c>
      <c r="E2304" t="n">
        <v>33125</v>
      </c>
      <c r="F2304" s="3" t="n">
        <v>11340779</v>
      </c>
      <c r="G2304" s="3" t="n">
        <v>193625</v>
      </c>
      <c r="H2304" s="3" t="n">
        <v>35660</v>
      </c>
    </row>
    <row r="2305">
      <c r="A2305" t="inlineStr">
        <is>
          <t>2026-10-09 03:30</t>
        </is>
      </c>
      <c r="B2305" t="inlineStr">
        <is>
          <t>2026-10-09 03:25:25</t>
        </is>
      </c>
      <c r="C2305" t="n">
        <v>115</v>
      </c>
      <c r="D2305" t="inlineStr">
        <is>
          <t>向我臣服</t>
        </is>
      </c>
      <c r="E2305" t="n">
        <v>1546532</v>
      </c>
      <c r="F2305" s="3" t="n">
        <v>3133387</v>
      </c>
      <c r="G2305" s="3" t="n">
        <v>201336</v>
      </c>
      <c r="H2305" s="3" t="n">
        <v>23494</v>
      </c>
    </row>
    <row r="2306">
      <c r="A2306" t="inlineStr">
        <is>
          <t>2026-10-09 03:30</t>
        </is>
      </c>
      <c r="B2306" t="inlineStr">
        <is>
          <t>2026-10-09 03:25:25</t>
        </is>
      </c>
      <c r="C2306" t="n">
        <v>116</v>
      </c>
      <c r="D2306" t="inlineStr">
        <is>
          <t>皇海缘</t>
        </is>
      </c>
      <c r="E2306" t="n">
        <v>1039280</v>
      </c>
      <c r="F2306" s="3" t="n">
        <v>1352956</v>
      </c>
      <c r="G2306" s="3" t="n">
        <v>82246</v>
      </c>
      <c r="H2306" s="3" t="n">
        <v>8018</v>
      </c>
    </row>
    <row r="2307">
      <c r="A2307" t="inlineStr">
        <is>
          <t>2026-10-09 03:30</t>
        </is>
      </c>
      <c r="B2307" t="inlineStr">
        <is>
          <t>2026-10-09 03:25:25</t>
        </is>
      </c>
      <c r="C2307" t="n">
        <v>117</v>
      </c>
      <c r="D2307" t="inlineStr">
        <is>
          <t>漂亮炮灰在线求生</t>
        </is>
      </c>
      <c r="E2307" t="n">
        <v>562371</v>
      </c>
      <c r="F2307" s="3" t="n">
        <v>3399445</v>
      </c>
      <c r="G2307" s="3" t="n">
        <v>131529</v>
      </c>
      <c r="H2307" s="3" t="n">
        <v>15801</v>
      </c>
    </row>
    <row r="2308">
      <c r="A2308" t="inlineStr">
        <is>
          <t>2026-10-09 03:30</t>
        </is>
      </c>
      <c r="B2308" t="inlineStr">
        <is>
          <t>2026-10-09 03:25:25</t>
        </is>
      </c>
      <c r="C2308" t="n">
        <v>118</v>
      </c>
      <c r="D2308" t="inlineStr">
        <is>
          <t>半荀来袭</t>
        </is>
      </c>
      <c r="E2308" t="n">
        <v>78606</v>
      </c>
      <c r="F2308" s="3" t="n">
        <v>4752530</v>
      </c>
      <c r="G2308" s="3" t="n">
        <v>143527</v>
      </c>
      <c r="H2308" s="3" t="n">
        <v>21763</v>
      </c>
    </row>
    <row r="2309">
      <c r="A2309" t="inlineStr">
        <is>
          <t>2026-10-09 03:30</t>
        </is>
      </c>
      <c r="B2309" t="inlineStr">
        <is>
          <t>2026-10-09 03:25:25</t>
        </is>
      </c>
      <c r="C2309" t="n">
        <v>119</v>
      </c>
      <c r="D2309" t="inlineStr">
        <is>
          <t>反派师兄婉拒狗血剧本</t>
        </is>
      </c>
      <c r="E2309" t="n">
        <v>969450</v>
      </c>
      <c r="F2309" s="3" t="n">
        <v>4298990</v>
      </c>
      <c r="G2309" s="3" t="n">
        <v>251244</v>
      </c>
      <c r="H2309" s="3" t="n">
        <v>29762</v>
      </c>
    </row>
    <row r="2310">
      <c r="A2310" t="inlineStr">
        <is>
          <t>2026-10-09 03:30</t>
        </is>
      </c>
      <c r="B2310" t="inlineStr">
        <is>
          <t>2026-10-09 03:25:25</t>
        </is>
      </c>
      <c r="C2310" t="n">
        <v>120</v>
      </c>
      <c r="D2310" t="inlineStr">
        <is>
          <t>前男友变成继父后</t>
        </is>
      </c>
      <c r="E2310" t="n">
        <v>2331745</v>
      </c>
      <c r="F2310" s="3" t="n">
        <v>42696</v>
      </c>
      <c r="G2310" s="3" t="n">
        <v>19717</v>
      </c>
      <c r="H2310" s="3" t="n">
        <v>488</v>
      </c>
    </row>
    <row r="2311">
      <c r="A2311" t="inlineStr">
        <is>
          <t>2026-10-09 03:30</t>
        </is>
      </c>
      <c r="B2311" t="inlineStr">
        <is>
          <t>2026-10-09 03:25:25</t>
        </is>
      </c>
      <c r="C2311" t="n">
        <v>121</v>
      </c>
      <c r="D2311" t="inlineStr">
        <is>
          <t>系统大人，宿主们又惹祸儿啦！</t>
        </is>
      </c>
      <c r="E2311" t="n">
        <v>1024224</v>
      </c>
      <c r="F2311" s="3" t="n">
        <v>90944</v>
      </c>
      <c r="G2311" s="3" t="n">
        <v>85621</v>
      </c>
      <c r="H2311" s="3" t="n">
        <v>943</v>
      </c>
    </row>
    <row r="2312">
      <c r="A2312" t="inlineStr">
        <is>
          <t>2026-10-09 03:30</t>
        </is>
      </c>
      <c r="B2312" t="inlineStr">
        <is>
          <t>2026-10-09 03:25:25</t>
        </is>
      </c>
      <c r="C2312" t="n">
        <v>122</v>
      </c>
      <c r="D2312" t="inlineStr">
        <is>
          <t>乌山四中狐狸食人事件</t>
        </is>
      </c>
      <c r="E2312" t="n">
        <v>1551952</v>
      </c>
      <c r="F2312" s="3" t="n">
        <v>415511</v>
      </c>
      <c r="G2312" s="3" t="n">
        <v>83807</v>
      </c>
      <c r="H2312" s="3" t="n">
        <v>4863</v>
      </c>
    </row>
    <row r="2313">
      <c r="A2313" t="inlineStr">
        <is>
          <t>2026-10-09 03:30</t>
        </is>
      </c>
      <c r="B2313" t="inlineStr">
        <is>
          <t>2026-10-09 03:25:25</t>
        </is>
      </c>
      <c r="C2313" t="n">
        <v>123</v>
      </c>
      <c r="D2313" t="inlineStr">
        <is>
          <t>家族模拟器：主君在上</t>
        </is>
      </c>
      <c r="E2313" t="n">
        <v>1377571</v>
      </c>
      <c r="F2313" s="3" t="n">
        <v>192421</v>
      </c>
      <c r="G2313" s="3" t="n">
        <v>51454</v>
      </c>
      <c r="H2313" s="3" t="n">
        <v>808</v>
      </c>
    </row>
    <row r="2314">
      <c r="A2314" t="inlineStr">
        <is>
          <t>2026-10-09 03:30</t>
        </is>
      </c>
      <c r="B2314" t="inlineStr">
        <is>
          <t>2026-10-09 03:25:25</t>
        </is>
      </c>
      <c r="C2314" t="n">
        <v>124</v>
      </c>
      <c r="D2314" t="inlineStr">
        <is>
          <t>我欲修仙法力无边</t>
        </is>
      </c>
      <c r="E2314" t="n">
        <v>739971</v>
      </c>
      <c r="F2314" s="3" t="n">
        <v>1215689</v>
      </c>
      <c r="G2314" s="3" t="n">
        <v>97152</v>
      </c>
      <c r="H2314" s="3" t="n">
        <v>7171</v>
      </c>
    </row>
    <row r="2315">
      <c r="A2315" t="inlineStr">
        <is>
          <t>2026-10-09 03:30</t>
        </is>
      </c>
      <c r="B2315" t="inlineStr">
        <is>
          <t>2026-10-09 03:25:25</t>
        </is>
      </c>
      <c r="C2315" t="n">
        <v>125</v>
      </c>
      <c r="D2315" t="inlineStr">
        <is>
          <t>后妃成长录</t>
        </is>
      </c>
      <c r="E2315" t="n">
        <v>371407</v>
      </c>
      <c r="F2315" s="3" t="n">
        <v>16743645</v>
      </c>
      <c r="G2315" s="3" t="n">
        <v>311734</v>
      </c>
      <c r="H2315" s="3" t="n">
        <v>39923</v>
      </c>
    </row>
    <row r="2316">
      <c r="A2316" t="inlineStr">
        <is>
          <t>2026-10-09 03:30</t>
        </is>
      </c>
      <c r="B2316" t="inlineStr">
        <is>
          <t>2026-10-09 03:25:25</t>
        </is>
      </c>
      <c r="C2316" t="n">
        <v>126</v>
      </c>
      <c r="D2316" t="inlineStr">
        <is>
          <t>惹恼药修的话会被囚禁哦</t>
        </is>
      </c>
      <c r="E2316" t="n">
        <v>1321705</v>
      </c>
      <c r="F2316" s="3" t="n">
        <v>1698397</v>
      </c>
      <c r="G2316" s="3" t="n">
        <v>160226</v>
      </c>
      <c r="H2316" s="3" t="n">
        <v>9892</v>
      </c>
    </row>
    <row r="2317">
      <c r="A2317" t="inlineStr">
        <is>
          <t>2026-10-09 03:30</t>
        </is>
      </c>
      <c r="B2317" t="inlineStr">
        <is>
          <t>2026-10-09 03:25:25</t>
        </is>
      </c>
      <c r="C2317" t="n">
        <v>127</v>
      </c>
      <c r="D2317" t="inlineStr">
        <is>
          <t>我在地府当女帝</t>
        </is>
      </c>
      <c r="E2317" t="n">
        <v>30907</v>
      </c>
      <c r="F2317" s="3" t="n">
        <v>18629432</v>
      </c>
      <c r="G2317" s="3" t="n">
        <v>322729</v>
      </c>
      <c r="H2317" s="3" t="n">
        <v>60933</v>
      </c>
    </row>
    <row r="2318">
      <c r="A2318" t="inlineStr">
        <is>
          <t>2026-10-09 03:30</t>
        </is>
      </c>
      <c r="B2318" t="inlineStr">
        <is>
          <t>2026-10-09 03:25:25</t>
        </is>
      </c>
      <c r="C2318" t="n">
        <v>128</v>
      </c>
      <c r="D2318" t="inlineStr">
        <is>
          <t>无情笺</t>
        </is>
      </c>
      <c r="E2318" t="n">
        <v>1059026</v>
      </c>
      <c r="F2318" s="3" t="n">
        <v>9615864</v>
      </c>
      <c r="G2318" s="3" t="n">
        <v>466913</v>
      </c>
      <c r="H2318" s="3" t="n">
        <v>68406</v>
      </c>
    </row>
    <row r="2319">
      <c r="A2319" t="inlineStr">
        <is>
          <t>2026-10-09 03:30</t>
        </is>
      </c>
      <c r="B2319" t="inlineStr">
        <is>
          <t>2026-10-09 03:25:25</t>
        </is>
      </c>
      <c r="C2319" t="n">
        <v>129</v>
      </c>
      <c r="D2319" t="inlineStr">
        <is>
          <t>玉台旧事</t>
        </is>
      </c>
      <c r="E2319" t="n">
        <v>1960125</v>
      </c>
      <c r="F2319" s="3" t="n">
        <v>1243740</v>
      </c>
      <c r="G2319" s="3" t="n">
        <v>130821</v>
      </c>
      <c r="H2319" s="3" t="n">
        <v>5122</v>
      </c>
    </row>
    <row r="2320">
      <c r="A2320" t="inlineStr">
        <is>
          <t>2026-10-09 03:30</t>
        </is>
      </c>
      <c r="B2320" t="inlineStr">
        <is>
          <t>2026-10-09 03:25:25</t>
        </is>
      </c>
      <c r="C2320" t="n">
        <v>130</v>
      </c>
      <c r="D2320" t="inlineStr">
        <is>
          <t>顶流不过如此</t>
        </is>
      </c>
      <c r="E2320" t="n">
        <v>1407341</v>
      </c>
      <c r="F2320" s="3" t="n">
        <v>939486</v>
      </c>
      <c r="G2320" s="3" t="n">
        <v>74099</v>
      </c>
      <c r="H2320" s="3" t="n">
        <v>3042</v>
      </c>
    </row>
    <row r="2321">
      <c r="A2321" t="inlineStr">
        <is>
          <t>2026-10-09 03:30</t>
        </is>
      </c>
      <c r="B2321" t="inlineStr">
        <is>
          <t>2026-10-09 03:25:25</t>
        </is>
      </c>
      <c r="C2321" t="n">
        <v>131</v>
      </c>
      <c r="D2321" t="inlineStr">
        <is>
          <t>从寒门开始</t>
        </is>
      </c>
      <c r="E2321" t="n">
        <v>662397</v>
      </c>
      <c r="F2321" s="3" t="n">
        <v>7233469</v>
      </c>
      <c r="G2321" s="3" t="n">
        <v>191717</v>
      </c>
      <c r="H2321" s="3" t="n">
        <v>16855</v>
      </c>
    </row>
    <row r="2322">
      <c r="A2322" t="inlineStr">
        <is>
          <t>2026-10-09 03:30</t>
        </is>
      </c>
      <c r="B2322" t="inlineStr">
        <is>
          <t>2026-10-09 03:25:25</t>
        </is>
      </c>
      <c r="C2322" t="n">
        <v>132</v>
      </c>
      <c r="D2322" t="inlineStr">
        <is>
          <t>灰日告白</t>
        </is>
      </c>
      <c r="E2322" t="n">
        <v>1536181</v>
      </c>
      <c r="F2322" s="3" t="n">
        <v>4442650</v>
      </c>
      <c r="G2322" s="3" t="n">
        <v>330338</v>
      </c>
      <c r="H2322" s="3" t="n">
        <v>56029</v>
      </c>
    </row>
    <row r="2323">
      <c r="A2323" t="inlineStr">
        <is>
          <t>2026-10-09 03:30</t>
        </is>
      </c>
      <c r="B2323" t="inlineStr">
        <is>
          <t>2026-10-09 03:25:25</t>
        </is>
      </c>
      <c r="C2323" t="n">
        <v>133</v>
      </c>
      <c r="D2323" t="inlineStr">
        <is>
          <t>帝王之尊</t>
        </is>
      </c>
      <c r="E2323" t="n">
        <v>348432</v>
      </c>
      <c r="F2323" s="3" t="n">
        <v>2534776</v>
      </c>
      <c r="G2323" s="3" t="n">
        <v>77316</v>
      </c>
      <c r="H2323" s="3" t="n">
        <v>6399</v>
      </c>
    </row>
    <row r="2324">
      <c r="A2324" t="inlineStr">
        <is>
          <t>2026-10-09 03:30</t>
        </is>
      </c>
      <c r="B2324" t="inlineStr">
        <is>
          <t>2026-10-09 03:25:25</t>
        </is>
      </c>
      <c r="C2324" t="n">
        <v>134</v>
      </c>
      <c r="D2324" t="inlineStr">
        <is>
          <t>我的皇帝日志</t>
        </is>
      </c>
      <c r="E2324" t="n">
        <v>829609</v>
      </c>
      <c r="F2324" s="3" t="n">
        <v>703091</v>
      </c>
      <c r="G2324" s="3" t="n">
        <v>50579</v>
      </c>
      <c r="H2324" s="3" t="n">
        <v>2920</v>
      </c>
    </row>
    <row r="2325">
      <c r="A2325" t="inlineStr">
        <is>
          <t>2026-10-09 03:30</t>
        </is>
      </c>
      <c r="B2325" t="inlineStr">
        <is>
          <t>2026-10-09 03:25:25</t>
        </is>
      </c>
      <c r="C2325" t="n">
        <v>135</v>
      </c>
      <c r="D2325" t="inlineStr">
        <is>
          <t>攻略暴君后我死遁了</t>
        </is>
      </c>
      <c r="E2325" t="n">
        <v>1322881</v>
      </c>
      <c r="F2325" s="3" t="n">
        <v>654019</v>
      </c>
      <c r="G2325" s="3" t="n">
        <v>68247</v>
      </c>
      <c r="H2325" s="3" t="n">
        <v>6448</v>
      </c>
    </row>
    <row r="2326">
      <c r="A2326" t="inlineStr">
        <is>
          <t>2026-10-09 03:30</t>
        </is>
      </c>
      <c r="B2326" t="inlineStr">
        <is>
          <t>2026-10-09 03:25:25</t>
        </is>
      </c>
      <c r="C2326" t="n">
        <v>136</v>
      </c>
      <c r="D2326" t="inlineStr">
        <is>
          <t>谋仙渡</t>
        </is>
      </c>
      <c r="E2326" t="n">
        <v>2196891</v>
      </c>
      <c r="F2326" s="3" t="n">
        <v>763167</v>
      </c>
      <c r="G2326" s="3" t="n">
        <v>203010</v>
      </c>
      <c r="H2326" s="3" t="n">
        <v>5505</v>
      </c>
    </row>
    <row r="2327">
      <c r="A2327" t="inlineStr">
        <is>
          <t>2026-10-09 03:30</t>
        </is>
      </c>
      <c r="B2327" t="inlineStr">
        <is>
          <t>2026-10-09 03:25:25</t>
        </is>
      </c>
      <c r="C2327" t="n">
        <v>137</v>
      </c>
      <c r="D2327" t="inlineStr">
        <is>
          <t>攀枝</t>
        </is>
      </c>
      <c r="E2327" t="n">
        <v>997212</v>
      </c>
      <c r="F2327" s="3" t="n">
        <v>5217275</v>
      </c>
      <c r="G2327" s="3" t="n">
        <v>261719</v>
      </c>
      <c r="H2327" s="3" t="n">
        <v>18348</v>
      </c>
    </row>
    <row r="2328">
      <c r="A2328" t="inlineStr">
        <is>
          <t>2026-10-09 03:30</t>
        </is>
      </c>
      <c r="B2328" t="inlineStr">
        <is>
          <t>2026-10-09 03:25:25</t>
        </is>
      </c>
      <c r="C2328" t="n">
        <v>138</v>
      </c>
      <c r="D2328" t="inlineStr">
        <is>
          <t>吞噬：Swallow</t>
        </is>
      </c>
      <c r="E2328" t="n">
        <v>1569238</v>
      </c>
      <c r="F2328" s="3" t="n">
        <v>4372948</v>
      </c>
      <c r="G2328" s="3" t="n">
        <v>372536</v>
      </c>
      <c r="H2328" s="3" t="n">
        <v>51109</v>
      </c>
    </row>
    <row r="2329">
      <c r="A2329" t="inlineStr">
        <is>
          <t>2026-10-09 03:30</t>
        </is>
      </c>
      <c r="B2329" t="inlineStr">
        <is>
          <t>2026-10-09 03:25:25</t>
        </is>
      </c>
      <c r="C2329" t="n">
        <v>139</v>
      </c>
      <c r="D2329" t="inlineStr">
        <is>
          <t>仙迹朝闻录</t>
        </is>
      </c>
      <c r="E2329" t="n">
        <v>1386869</v>
      </c>
      <c r="F2329" s="3" t="n">
        <v>6794042</v>
      </c>
      <c r="G2329" s="3" t="n">
        <v>337847</v>
      </c>
      <c r="H2329" s="3" t="n">
        <v>26611</v>
      </c>
    </row>
    <row r="2330">
      <c r="A2330" t="inlineStr">
        <is>
          <t>2026-10-09 03:30</t>
        </is>
      </c>
      <c r="B2330" t="inlineStr">
        <is>
          <t>2026-10-09 03:25:25</t>
        </is>
      </c>
      <c r="C2330" t="n">
        <v>140</v>
      </c>
      <c r="D2330" t="inlineStr">
        <is>
          <t>家族模拟：玉蕴昆冈录</t>
        </is>
      </c>
      <c r="E2330" t="n">
        <v>1358900</v>
      </c>
      <c r="F2330" s="3" t="n">
        <v>731509</v>
      </c>
      <c r="G2330" s="3" t="n">
        <v>50668</v>
      </c>
      <c r="H2330" s="3" t="n">
        <v>2160</v>
      </c>
    </row>
    <row r="2331">
      <c r="A2331" t="inlineStr">
        <is>
          <t>2026-10-09 03:30</t>
        </is>
      </c>
      <c r="B2331" t="inlineStr">
        <is>
          <t>2026-10-09 03:25:25</t>
        </is>
      </c>
      <c r="C2331" t="n">
        <v>141</v>
      </c>
      <c r="D2331" t="inlineStr">
        <is>
          <t>昭昭宫廷</t>
        </is>
      </c>
      <c r="E2331" t="n">
        <v>627494</v>
      </c>
      <c r="F2331" s="3" t="n">
        <v>3332331</v>
      </c>
      <c r="G2331" s="3" t="n">
        <v>150434</v>
      </c>
      <c r="H2331" s="3" t="n">
        <v>11749</v>
      </c>
    </row>
    <row r="2332">
      <c r="A2332" t="inlineStr">
        <is>
          <t>2026-10-09 03:30</t>
        </is>
      </c>
      <c r="B2332" t="inlineStr">
        <is>
          <t>2026-10-09 03:25:25</t>
        </is>
      </c>
      <c r="C2332" t="n">
        <v>142</v>
      </c>
      <c r="D2332" t="inlineStr">
        <is>
          <t>穿成反派创飞所有人</t>
        </is>
      </c>
      <c r="E2332" t="n">
        <v>857630</v>
      </c>
      <c r="F2332" s="3" t="n">
        <v>2124580</v>
      </c>
      <c r="G2332" s="3" t="n">
        <v>133314</v>
      </c>
      <c r="H2332" s="3" t="n">
        <v>9100</v>
      </c>
    </row>
    <row r="2333">
      <c r="A2333" t="inlineStr">
        <is>
          <t>2026-10-09 03:30</t>
        </is>
      </c>
      <c r="B2333" t="inlineStr">
        <is>
          <t>2026-10-09 03:25:25</t>
        </is>
      </c>
      <c r="C2333" t="n">
        <v>143</v>
      </c>
      <c r="D2333" t="inlineStr">
        <is>
          <t>信息素诱惑</t>
        </is>
      </c>
      <c r="E2333" t="n">
        <v>101553</v>
      </c>
      <c r="F2333" s="3" t="n">
        <v>14891094</v>
      </c>
      <c r="G2333" s="3" t="n">
        <v>282692</v>
      </c>
      <c r="H2333" s="3" t="n">
        <v>60939</v>
      </c>
    </row>
    <row r="2334">
      <c r="A2334" t="inlineStr">
        <is>
          <t>2026-10-09 03:30</t>
        </is>
      </c>
      <c r="B2334" t="inlineStr">
        <is>
          <t>2026-10-09 03:25:25</t>
        </is>
      </c>
      <c r="C2334" t="n">
        <v>144</v>
      </c>
      <c r="D2334" t="inlineStr">
        <is>
          <t>恋春深</t>
        </is>
      </c>
      <c r="E2334" t="n">
        <v>2166663</v>
      </c>
      <c r="F2334" s="3" t="n">
        <v>357783</v>
      </c>
      <c r="G2334" s="3" t="n">
        <v>55800</v>
      </c>
      <c r="H2334" s="3" t="n">
        <v>1950</v>
      </c>
    </row>
    <row r="2335">
      <c r="A2335" t="inlineStr">
        <is>
          <t>2026-10-09 03:30</t>
        </is>
      </c>
      <c r="B2335" t="inlineStr">
        <is>
          <t>2026-10-09 03:25:25</t>
        </is>
      </c>
      <c r="C2335" t="n">
        <v>145</v>
      </c>
      <c r="D2335" t="inlineStr">
        <is>
          <t>皇后是只狐狸精</t>
        </is>
      </c>
      <c r="E2335" t="n">
        <v>126029</v>
      </c>
      <c r="F2335" s="3" t="n">
        <v>35175663</v>
      </c>
      <c r="G2335" s="3" t="n">
        <v>530854</v>
      </c>
      <c r="H2335" s="3" t="n">
        <v>98829</v>
      </c>
    </row>
    <row r="2336">
      <c r="A2336" t="inlineStr">
        <is>
          <t>2026-10-09 03:30</t>
        </is>
      </c>
      <c r="B2336" t="inlineStr">
        <is>
          <t>2026-10-09 03:25:25</t>
        </is>
      </c>
      <c r="C2336" t="n">
        <v>146</v>
      </c>
      <c r="D2336" t="inlineStr">
        <is>
          <t>宫斗这件小事新版</t>
        </is>
      </c>
      <c r="E2336" t="n">
        <v>18216</v>
      </c>
      <c r="F2336" s="3" t="n">
        <v>83832612</v>
      </c>
      <c r="G2336" s="3" t="n">
        <v>1052035</v>
      </c>
      <c r="H2336" s="3" t="n">
        <v>236035</v>
      </c>
    </row>
    <row r="2337">
      <c r="A2337" t="inlineStr">
        <is>
          <t>2026-10-09 03:30</t>
        </is>
      </c>
      <c r="B2337" t="inlineStr">
        <is>
          <t>2026-10-09 03:25:25</t>
        </is>
      </c>
      <c r="C2337" t="n">
        <v>147</v>
      </c>
      <c r="D2337" t="inlineStr">
        <is>
          <t>鸣鸾风华</t>
        </is>
      </c>
      <c r="E2337" t="n">
        <v>1268562</v>
      </c>
      <c r="F2337" s="3" t="n">
        <v>1841002</v>
      </c>
      <c r="G2337" s="3" t="n">
        <v>162128</v>
      </c>
      <c r="H2337" s="3" t="n">
        <v>7835</v>
      </c>
    </row>
    <row r="2338">
      <c r="A2338" t="inlineStr">
        <is>
          <t>2026-10-09 03:30</t>
        </is>
      </c>
      <c r="B2338" t="inlineStr">
        <is>
          <t>2026-10-09 03:25:25</t>
        </is>
      </c>
      <c r="C2338" t="n">
        <v>148</v>
      </c>
      <c r="D2338" t="inlineStr">
        <is>
          <t>全是同的世界与恐同的我</t>
        </is>
      </c>
      <c r="E2338" t="n">
        <v>2022447</v>
      </c>
      <c r="F2338" s="3" t="n">
        <v>674736</v>
      </c>
      <c r="G2338" s="3" t="n">
        <v>104071</v>
      </c>
      <c r="H2338" s="3" t="n">
        <v>6983</v>
      </c>
    </row>
    <row r="2339">
      <c r="A2339" t="inlineStr">
        <is>
          <t>2026-10-09 03:30</t>
        </is>
      </c>
      <c r="B2339" t="inlineStr">
        <is>
          <t>2026-10-09 03:25:25</t>
        </is>
      </c>
      <c r="C2339" t="n">
        <v>149</v>
      </c>
      <c r="D2339" t="inlineStr">
        <is>
          <t>idolux：在？一起搞个顶流</t>
        </is>
      </c>
      <c r="E2339" t="n">
        <v>1625376</v>
      </c>
      <c r="F2339" s="3" t="n">
        <v>803996</v>
      </c>
      <c r="G2339" s="3" t="n">
        <v>65268</v>
      </c>
      <c r="H2339" s="3" t="n">
        <v>5147</v>
      </c>
    </row>
    <row r="2340">
      <c r="A2340" t="inlineStr">
        <is>
          <t>2026-10-09 03:30</t>
        </is>
      </c>
      <c r="B2340" t="inlineStr">
        <is>
          <t>2026-10-09 03:25:25</t>
        </is>
      </c>
      <c r="C2340" t="n">
        <v>150</v>
      </c>
      <c r="D2340" t="inlineStr">
        <is>
          <t>Omega的监狱生活</t>
        </is>
      </c>
      <c r="E2340" t="n">
        <v>948798</v>
      </c>
      <c r="F2340" s="3" t="n">
        <v>4707578</v>
      </c>
      <c r="G2340" s="3" t="n">
        <v>229282</v>
      </c>
      <c r="H2340" s="3" t="n">
        <v>35528</v>
      </c>
    </row>
    <row r="2341">
      <c r="A2341" t="inlineStr">
        <is>
          <t>2026-10-09 03:30</t>
        </is>
      </c>
      <c r="B2341" t="inlineStr">
        <is>
          <t>2026-10-09 03:25:25</t>
        </is>
      </c>
      <c r="C2341" t="n">
        <v>151</v>
      </c>
      <c r="D2341" t="inlineStr">
        <is>
          <t>穿成限制文女配后</t>
        </is>
      </c>
      <c r="E2341" t="n">
        <v>1508545</v>
      </c>
      <c r="F2341" s="3" t="n">
        <v>906789</v>
      </c>
      <c r="G2341" s="3" t="n">
        <v>81606</v>
      </c>
      <c r="H2341" s="3" t="n">
        <v>6044</v>
      </c>
    </row>
    <row r="2342">
      <c r="A2342" t="inlineStr">
        <is>
          <t>2026-10-09 03:30</t>
        </is>
      </c>
      <c r="B2342" t="inlineStr">
        <is>
          <t>2026-10-09 03:25:25</t>
        </is>
      </c>
      <c r="C2342" t="n">
        <v>152</v>
      </c>
      <c r="D2342" t="inlineStr">
        <is>
          <t>病态迷恋gl</t>
        </is>
      </c>
      <c r="E2342" t="n">
        <v>2161356</v>
      </c>
      <c r="F2342" s="3" t="n">
        <v>440602</v>
      </c>
      <c r="G2342" s="3" t="n">
        <v>40121</v>
      </c>
      <c r="H2342" s="3" t="n">
        <v>4177</v>
      </c>
    </row>
    <row r="2343">
      <c r="A2343" t="inlineStr">
        <is>
          <t>2026-10-09 03:30</t>
        </is>
      </c>
      <c r="B2343" t="inlineStr">
        <is>
          <t>2026-10-09 03:25:25</t>
        </is>
      </c>
      <c r="C2343" t="n">
        <v>153</v>
      </c>
      <c r="D2343" t="inlineStr">
        <is>
          <t>我在京城上头条</t>
        </is>
      </c>
      <c r="E2343" t="n">
        <v>992127</v>
      </c>
      <c r="F2343" s="3" t="n">
        <v>1172675</v>
      </c>
      <c r="G2343" s="3" t="n">
        <v>107846</v>
      </c>
      <c r="H2343" s="3" t="n">
        <v>6056</v>
      </c>
    </row>
    <row r="2344">
      <c r="A2344" t="inlineStr">
        <is>
          <t>2026-10-09 03:30</t>
        </is>
      </c>
      <c r="B2344" t="inlineStr">
        <is>
          <t>2026-10-09 03:25:25</t>
        </is>
      </c>
      <c r="C2344" t="n">
        <v>154</v>
      </c>
      <c r="D2344" t="inlineStr">
        <is>
          <t>恋习直播间</t>
        </is>
      </c>
      <c r="E2344" t="n">
        <v>1404997</v>
      </c>
      <c r="F2344" s="3" t="n">
        <v>628899</v>
      </c>
      <c r="G2344" s="3" t="n">
        <v>56617</v>
      </c>
      <c r="H2344" s="3" t="n">
        <v>2342</v>
      </c>
    </row>
    <row r="2345">
      <c r="A2345" t="inlineStr">
        <is>
          <t>2026-10-09 03:30</t>
        </is>
      </c>
      <c r="B2345" t="inlineStr">
        <is>
          <t>2026-10-09 03:25:25</t>
        </is>
      </c>
      <c r="C2345" t="n">
        <v>155</v>
      </c>
      <c r="D2345" t="inlineStr">
        <is>
          <t>世子捕猎图鉴</t>
        </is>
      </c>
      <c r="E2345" t="n">
        <v>1130189</v>
      </c>
      <c r="F2345" s="3" t="n">
        <v>2708623</v>
      </c>
      <c r="G2345" s="3" t="n">
        <v>129317</v>
      </c>
      <c r="H2345" s="3" t="n">
        <v>13698</v>
      </c>
    </row>
    <row r="2346">
      <c r="A2346" t="inlineStr">
        <is>
          <t>2026-10-09 03:30</t>
        </is>
      </c>
      <c r="B2346" t="inlineStr">
        <is>
          <t>2026-10-09 03:25:25</t>
        </is>
      </c>
      <c r="C2346" t="n">
        <v>156</v>
      </c>
      <c r="D2346" t="inlineStr">
        <is>
          <t>渡皇朝</t>
        </is>
      </c>
      <c r="E2346" t="n">
        <v>2201939</v>
      </c>
      <c r="F2346" s="3" t="n">
        <v>526981</v>
      </c>
      <c r="G2346" s="3" t="n">
        <v>210392</v>
      </c>
      <c r="H2346" s="3" t="n">
        <v>4284</v>
      </c>
    </row>
    <row r="2347">
      <c r="A2347" t="inlineStr">
        <is>
          <t>2026-10-09 03:30</t>
        </is>
      </c>
      <c r="B2347" t="inlineStr">
        <is>
          <t>2026-10-09 03:25:25</t>
        </is>
      </c>
      <c r="C2347" t="n">
        <v>157</v>
      </c>
      <c r="D2347" t="inlineStr">
        <is>
          <t>幼主本纪</t>
        </is>
      </c>
      <c r="E2347" t="n">
        <v>89689</v>
      </c>
      <c r="F2347" s="3" t="n">
        <v>46977186</v>
      </c>
      <c r="G2347" s="3" t="n">
        <v>660924</v>
      </c>
      <c r="H2347" s="3" t="n">
        <v>148721</v>
      </c>
    </row>
    <row r="2348">
      <c r="A2348" t="inlineStr">
        <is>
          <t>2026-10-09 03:30</t>
        </is>
      </c>
      <c r="B2348" t="inlineStr">
        <is>
          <t>2026-10-09 03:25:25</t>
        </is>
      </c>
      <c r="C2348" t="n">
        <v>158</v>
      </c>
      <c r="D2348" t="inlineStr">
        <is>
          <t>京都有人家</t>
        </is>
      </c>
      <c r="E2348" t="n">
        <v>1495203</v>
      </c>
      <c r="F2348" s="3" t="n">
        <v>1637403</v>
      </c>
      <c r="G2348" s="3" t="n">
        <v>164890</v>
      </c>
      <c r="H2348" s="3" t="n">
        <v>9002</v>
      </c>
    </row>
    <row r="2349">
      <c r="A2349" t="inlineStr">
        <is>
          <t>2026-10-09 03:30</t>
        </is>
      </c>
      <c r="B2349" t="inlineStr">
        <is>
          <t>2026-10-09 03:25:25</t>
        </is>
      </c>
      <c r="C2349" t="n">
        <v>159</v>
      </c>
      <c r="D2349" t="inlineStr">
        <is>
          <t>古代渣女模拟器</t>
        </is>
      </c>
      <c r="E2349" t="n">
        <v>883150</v>
      </c>
      <c r="F2349" s="3" t="n">
        <v>6635949</v>
      </c>
      <c r="G2349" s="3" t="n">
        <v>307785</v>
      </c>
      <c r="H2349" s="3" t="n">
        <v>38241</v>
      </c>
    </row>
    <row r="2350">
      <c r="A2350" t="inlineStr">
        <is>
          <t>2026-10-09 03:30</t>
        </is>
      </c>
      <c r="B2350" t="inlineStr">
        <is>
          <t>2026-10-09 03:25:25</t>
        </is>
      </c>
      <c r="C2350" t="n">
        <v>160</v>
      </c>
      <c r="D2350" t="inlineStr">
        <is>
          <t>古代女子生存实录</t>
        </is>
      </c>
      <c r="E2350" t="n">
        <v>421988</v>
      </c>
      <c r="F2350" s="3" t="n">
        <v>15573520</v>
      </c>
      <c r="G2350" s="3" t="n">
        <v>353072</v>
      </c>
      <c r="H2350" s="3" t="n">
        <v>42616</v>
      </c>
    </row>
    <row r="2351">
      <c r="A2351" t="inlineStr">
        <is>
          <t>2026-10-09 03:30</t>
        </is>
      </c>
      <c r="B2351" t="inlineStr">
        <is>
          <t>2026-10-09 03:25:25</t>
        </is>
      </c>
      <c r="C2351" t="n">
        <v>161</v>
      </c>
      <c r="D2351" t="inlineStr">
        <is>
          <t>我被主角包围了</t>
        </is>
      </c>
      <c r="E2351" t="n">
        <v>2240823</v>
      </c>
      <c r="F2351" s="3" t="n">
        <v>278550</v>
      </c>
      <c r="G2351" s="3" t="n">
        <v>138458</v>
      </c>
      <c r="H2351" s="3" t="n">
        <v>2350</v>
      </c>
    </row>
    <row r="2352">
      <c r="A2352" t="inlineStr">
        <is>
          <t>2026-10-09 03:30</t>
        </is>
      </c>
      <c r="B2352" t="inlineStr">
        <is>
          <t>2026-10-09 03:25:25</t>
        </is>
      </c>
      <c r="C2352" t="n">
        <v>162</v>
      </c>
      <c r="D2352" t="inlineStr">
        <is>
          <t>养父醋意滔天</t>
        </is>
      </c>
      <c r="E2352" t="n">
        <v>2194594</v>
      </c>
      <c r="F2352" s="3" t="n">
        <v>283201</v>
      </c>
      <c r="G2352" s="3" t="n">
        <v>73762</v>
      </c>
      <c r="H2352" s="3" t="n">
        <v>2351</v>
      </c>
    </row>
    <row r="2353">
      <c r="A2353" t="inlineStr">
        <is>
          <t>2026-10-09 03:30</t>
        </is>
      </c>
      <c r="B2353" t="inlineStr">
        <is>
          <t>2026-10-09 03:25:25</t>
        </is>
      </c>
      <c r="C2353" t="n">
        <v>163</v>
      </c>
      <c r="D2353" t="inlineStr">
        <is>
          <t>宫斗101</t>
        </is>
      </c>
      <c r="E2353" t="n">
        <v>319419</v>
      </c>
      <c r="F2353" s="3" t="n">
        <v>3889247</v>
      </c>
      <c r="G2353" s="3" t="n">
        <v>107402</v>
      </c>
      <c r="H2353" s="3" t="n">
        <v>13011</v>
      </c>
    </row>
    <row r="2354">
      <c r="A2354" t="inlineStr">
        <is>
          <t>2026-10-09 03:30</t>
        </is>
      </c>
      <c r="B2354" t="inlineStr">
        <is>
          <t>2026-10-09 03:25:25</t>
        </is>
      </c>
      <c r="C2354" t="n">
        <v>164</v>
      </c>
      <c r="D2354" t="inlineStr">
        <is>
          <t>吉时未到</t>
        </is>
      </c>
      <c r="E2354" t="n">
        <v>2224381</v>
      </c>
      <c r="F2354" s="3" t="n">
        <v>115379</v>
      </c>
      <c r="G2354" s="3" t="n">
        <v>33038</v>
      </c>
      <c r="H2354" s="3" t="n">
        <v>1251</v>
      </c>
    </row>
    <row r="2355">
      <c r="A2355" t="inlineStr">
        <is>
          <t>2026-10-09 03:30</t>
        </is>
      </c>
      <c r="B2355" t="inlineStr">
        <is>
          <t>2026-10-09 03:25:25</t>
        </is>
      </c>
      <c r="C2355" t="n">
        <v>165</v>
      </c>
      <c r="D2355" t="inlineStr">
        <is>
          <t>兄长在上</t>
        </is>
      </c>
      <c r="E2355" t="n">
        <v>2161257</v>
      </c>
      <c r="F2355" s="3" t="n">
        <v>318328</v>
      </c>
      <c r="G2355" s="3" t="n">
        <v>52492</v>
      </c>
      <c r="H2355" s="3" t="n">
        <v>2819</v>
      </c>
    </row>
    <row r="2356">
      <c r="A2356" t="inlineStr">
        <is>
          <t>2026-10-09 03:30</t>
        </is>
      </c>
      <c r="B2356" t="inlineStr">
        <is>
          <t>2026-10-09 03:25:25</t>
        </is>
      </c>
      <c r="C2356" t="n">
        <v>166</v>
      </c>
      <c r="D2356" t="inlineStr">
        <is>
          <t>夺春色</t>
        </is>
      </c>
      <c r="E2356" t="n">
        <v>1622246</v>
      </c>
      <c r="F2356" s="3" t="n">
        <v>574600</v>
      </c>
      <c r="G2356" s="3" t="n">
        <v>58874</v>
      </c>
      <c r="H2356" s="3" t="n">
        <v>3913</v>
      </c>
    </row>
    <row r="2357">
      <c r="A2357" t="inlineStr">
        <is>
          <t>2026-10-09 03:30</t>
        </is>
      </c>
      <c r="B2357" t="inlineStr">
        <is>
          <t>2026-10-09 03:25:25</t>
        </is>
      </c>
      <c r="C2357" t="n">
        <v>167</v>
      </c>
      <c r="D2357" t="inlineStr">
        <is>
          <t>癫综请就位</t>
        </is>
      </c>
      <c r="E2357" t="n">
        <v>1076647</v>
      </c>
      <c r="F2357" s="3" t="n">
        <v>2041600</v>
      </c>
      <c r="G2357" s="3" t="n">
        <v>116714</v>
      </c>
      <c r="H2357" s="3" t="n">
        <v>9582</v>
      </c>
    </row>
    <row r="2358">
      <c r="A2358" t="inlineStr">
        <is>
          <t>2026-10-09 03:30</t>
        </is>
      </c>
      <c r="B2358" t="inlineStr">
        <is>
          <t>2026-10-09 03:25:25</t>
        </is>
      </c>
      <c r="C2358" t="n">
        <v>168</v>
      </c>
      <c r="D2358" t="inlineStr">
        <is>
          <t>中宫辞</t>
        </is>
      </c>
      <c r="E2358" t="n">
        <v>901273</v>
      </c>
      <c r="F2358" s="3" t="n">
        <v>12063308</v>
      </c>
      <c r="G2358" s="3" t="n">
        <v>529991</v>
      </c>
      <c r="H2358" s="3" t="n">
        <v>61582</v>
      </c>
    </row>
    <row r="2359">
      <c r="A2359" t="inlineStr">
        <is>
          <t>2026-10-09 03:30</t>
        </is>
      </c>
      <c r="B2359" t="inlineStr">
        <is>
          <t>2026-10-09 03:25:25</t>
        </is>
      </c>
      <c r="C2359" t="n">
        <v>169</v>
      </c>
      <c r="D2359" t="inlineStr">
        <is>
          <t>成凰本纪</t>
        </is>
      </c>
      <c r="E2359" t="n">
        <v>1478127</v>
      </c>
      <c r="F2359" s="3" t="n">
        <v>747566</v>
      </c>
      <c r="G2359" s="3" t="n">
        <v>108660</v>
      </c>
      <c r="H2359" s="3" t="n">
        <v>3224</v>
      </c>
    </row>
    <row r="2360">
      <c r="A2360" t="inlineStr">
        <is>
          <t>2026-10-09 03:30</t>
        </is>
      </c>
      <c r="B2360" t="inlineStr">
        <is>
          <t>2026-10-09 03:25:25</t>
        </is>
      </c>
      <c r="C2360" t="n">
        <v>170</v>
      </c>
      <c r="D2360" t="inlineStr">
        <is>
          <t>反派不当炮灰（新上线版）</t>
        </is>
      </c>
      <c r="E2360" t="n">
        <v>165439</v>
      </c>
      <c r="F2360" s="3" t="n">
        <v>7081387</v>
      </c>
      <c r="G2360" s="3" t="n">
        <v>195527</v>
      </c>
      <c r="H2360" s="3" t="n">
        <v>36489</v>
      </c>
    </row>
    <row r="2361">
      <c r="A2361" t="inlineStr">
        <is>
          <t>2026-10-09 03:30</t>
        </is>
      </c>
      <c r="B2361" t="inlineStr">
        <is>
          <t>2026-10-09 03:25:25</t>
        </is>
      </c>
      <c r="C2361" t="n">
        <v>171</v>
      </c>
      <c r="D2361" t="inlineStr">
        <is>
          <t>修仙模拟器：我靠氪金打遍修仙界</t>
        </is>
      </c>
      <c r="E2361" t="n">
        <v>1416425</v>
      </c>
      <c r="F2361" s="3" t="n">
        <v>3414875</v>
      </c>
      <c r="G2361" s="3" t="n">
        <v>252977</v>
      </c>
      <c r="H2361" s="3" t="n">
        <v>16943</v>
      </c>
    </row>
    <row r="2362">
      <c r="A2362" t="inlineStr">
        <is>
          <t>2026-10-09 03:30</t>
        </is>
      </c>
      <c r="B2362" t="inlineStr">
        <is>
          <t>2026-10-09 03:25:25</t>
        </is>
      </c>
      <c r="C2362" t="n">
        <v>172</v>
      </c>
      <c r="D2362" t="inlineStr">
        <is>
          <t>请不要垂涎貌美寡夫</t>
        </is>
      </c>
      <c r="E2362" t="n">
        <v>1908497</v>
      </c>
      <c r="F2362" s="3" t="n">
        <v>273856</v>
      </c>
      <c r="G2362" s="3" t="n">
        <v>42093</v>
      </c>
      <c r="H2362" s="3" t="n">
        <v>2740</v>
      </c>
    </row>
    <row r="2363">
      <c r="A2363" t="inlineStr">
        <is>
          <t>2026-10-09 03:30</t>
        </is>
      </c>
      <c r="B2363" t="inlineStr">
        <is>
          <t>2026-10-09 03:25:25</t>
        </is>
      </c>
      <c r="C2363" t="n">
        <v>173</v>
      </c>
      <c r="D2363" t="inlineStr">
        <is>
          <t>.帝王风月录.</t>
        </is>
      </c>
      <c r="E2363" t="n">
        <v>1320419</v>
      </c>
      <c r="F2363" s="3" t="n">
        <v>777363</v>
      </c>
      <c r="G2363" s="3" t="n">
        <v>56060</v>
      </c>
      <c r="H2363" s="3" t="n">
        <v>2997</v>
      </c>
    </row>
    <row r="2364">
      <c r="A2364" t="inlineStr">
        <is>
          <t>2026-10-09 03:30</t>
        </is>
      </c>
      <c r="B2364" t="inlineStr">
        <is>
          <t>2026-10-09 03:25:25</t>
        </is>
      </c>
      <c r="C2364" t="n">
        <v>174</v>
      </c>
      <c r="D2364" t="inlineStr">
        <is>
          <t>千里流放路</t>
        </is>
      </c>
      <c r="E2364" t="n">
        <v>1042745</v>
      </c>
      <c r="F2364" s="3" t="n">
        <v>621523</v>
      </c>
      <c r="G2364" s="3" t="n">
        <v>29820</v>
      </c>
      <c r="H2364" s="3" t="n">
        <v>2128</v>
      </c>
    </row>
    <row r="2365">
      <c r="A2365" t="inlineStr">
        <is>
          <t>2026-10-09 03:30</t>
        </is>
      </c>
      <c r="B2365" t="inlineStr">
        <is>
          <t>2026-10-09 03:25:25</t>
        </is>
      </c>
      <c r="C2365" t="n">
        <v>175</v>
      </c>
      <c r="D2365" t="inlineStr">
        <is>
          <t>新世界逐梦攻略</t>
        </is>
      </c>
      <c r="E2365" t="n">
        <v>426742</v>
      </c>
      <c r="F2365" s="3" t="n">
        <v>1217144</v>
      </c>
      <c r="G2365" s="3" t="n">
        <v>72660</v>
      </c>
      <c r="H2365" s="3" t="n">
        <v>4236</v>
      </c>
    </row>
    <row r="2366">
      <c r="A2366" t="inlineStr">
        <is>
          <t>2026-10-09 03:30</t>
        </is>
      </c>
      <c r="B2366" t="inlineStr">
        <is>
          <t>2026-10-09 03:25:25</t>
        </is>
      </c>
      <c r="C2366" t="n">
        <v>176</v>
      </c>
      <c r="D2366" t="inlineStr">
        <is>
          <t>病理性诱捕</t>
        </is>
      </c>
      <c r="E2366" t="n">
        <v>555888</v>
      </c>
      <c r="F2366" s="3" t="n">
        <v>3436176</v>
      </c>
      <c r="G2366" s="3" t="n">
        <v>202624</v>
      </c>
      <c r="H2366" s="3" t="n">
        <v>29695</v>
      </c>
    </row>
    <row r="2367">
      <c r="A2367" t="inlineStr">
        <is>
          <t>2026-10-09 03:30</t>
        </is>
      </c>
      <c r="B2367" t="inlineStr">
        <is>
          <t>2026-10-09 03:25:25</t>
        </is>
      </c>
      <c r="C2367" t="n">
        <v>177</v>
      </c>
      <c r="D2367" t="inlineStr">
        <is>
          <t>篡位成女帝：权色皆为掌中物</t>
        </is>
      </c>
      <c r="E2367" t="n">
        <v>582111</v>
      </c>
      <c r="F2367" s="3" t="n">
        <v>2019966</v>
      </c>
      <c r="G2367" s="3" t="n">
        <v>144630</v>
      </c>
      <c r="H2367" s="3" t="n">
        <v>8510</v>
      </c>
    </row>
    <row r="2368">
      <c r="A2368" t="inlineStr">
        <is>
          <t>2026-10-09 03:30</t>
        </is>
      </c>
      <c r="B2368" t="inlineStr">
        <is>
          <t>2026-10-09 03:25:25</t>
        </is>
      </c>
      <c r="C2368" t="n">
        <v>178</v>
      </c>
      <c r="D2368" t="inlineStr">
        <is>
          <t>枕梦书</t>
        </is>
      </c>
      <c r="E2368" t="n">
        <v>1491772</v>
      </c>
      <c r="F2368" s="3" t="n">
        <v>514604</v>
      </c>
      <c r="G2368" s="3" t="n">
        <v>69165</v>
      </c>
      <c r="H2368" s="3" t="n">
        <v>2845</v>
      </c>
    </row>
    <row r="2369">
      <c r="A2369" t="inlineStr">
        <is>
          <t>2026-10-09 03:30</t>
        </is>
      </c>
      <c r="B2369" t="inlineStr">
        <is>
          <t>2026-10-09 03:25:25</t>
        </is>
      </c>
      <c r="C2369" t="n">
        <v>179</v>
      </c>
      <c r="D2369" t="inlineStr">
        <is>
          <t>逢尊</t>
        </is>
      </c>
      <c r="E2369" t="n">
        <v>101975</v>
      </c>
      <c r="F2369" s="3" t="n">
        <v>33214097</v>
      </c>
      <c r="G2369" s="3" t="n">
        <v>577612</v>
      </c>
      <c r="H2369" s="3" t="n">
        <v>102998</v>
      </c>
    </row>
    <row r="2370">
      <c r="A2370" t="inlineStr">
        <is>
          <t>2026-10-09 03:30</t>
        </is>
      </c>
      <c r="B2370" t="inlineStr">
        <is>
          <t>2026-10-09 03:25:25</t>
        </is>
      </c>
      <c r="C2370" t="n">
        <v>180</v>
      </c>
      <c r="D2370" t="inlineStr">
        <is>
          <t>无情道在逃毕业生</t>
        </is>
      </c>
      <c r="E2370" t="n">
        <v>906237</v>
      </c>
      <c r="F2370" s="3" t="n">
        <v>7008771</v>
      </c>
      <c r="G2370" s="3" t="n">
        <v>329334</v>
      </c>
      <c r="H2370" s="3" t="n">
        <v>52638</v>
      </c>
    </row>
    <row r="2371">
      <c r="A2371" t="inlineStr">
        <is>
          <t>2026-10-09 03:30</t>
        </is>
      </c>
      <c r="B2371" t="inlineStr">
        <is>
          <t>2026-10-09 03:25:25</t>
        </is>
      </c>
      <c r="C2371" t="n">
        <v>181</v>
      </c>
      <c r="D2371" t="inlineStr">
        <is>
          <t>惜妍宫城录</t>
        </is>
      </c>
      <c r="E2371" t="n">
        <v>282384</v>
      </c>
      <c r="F2371" s="3" t="n">
        <v>10707873</v>
      </c>
      <c r="G2371" s="3" t="n">
        <v>297011</v>
      </c>
      <c r="H2371" s="3" t="n">
        <v>33831</v>
      </c>
    </row>
    <row r="2372">
      <c r="A2372" t="inlineStr">
        <is>
          <t>2026-10-09 03:30</t>
        </is>
      </c>
      <c r="B2372" t="inlineStr">
        <is>
          <t>2026-10-09 03:25:25</t>
        </is>
      </c>
      <c r="C2372" t="n">
        <v>182</v>
      </c>
      <c r="D2372" t="inlineStr">
        <is>
          <t>神谕我</t>
        </is>
      </c>
      <c r="E2372" t="n">
        <v>1548746</v>
      </c>
      <c r="F2372" s="3" t="n">
        <v>81052</v>
      </c>
      <c r="G2372" s="3" t="n">
        <v>71670</v>
      </c>
      <c r="H2372" s="3" t="n">
        <v>534</v>
      </c>
    </row>
    <row r="2373">
      <c r="A2373" t="inlineStr">
        <is>
          <t>2026-10-09 03:30</t>
        </is>
      </c>
      <c r="B2373" t="inlineStr">
        <is>
          <t>2026-10-09 03:25:25</t>
        </is>
      </c>
      <c r="C2373" t="n">
        <v>183</v>
      </c>
      <c r="D2373" t="inlineStr">
        <is>
          <t>反派师尊孕期出逃</t>
        </is>
      </c>
      <c r="E2373" t="n">
        <v>1334272</v>
      </c>
      <c r="F2373" s="3" t="n">
        <v>2727104</v>
      </c>
      <c r="G2373" s="3" t="n">
        <v>211546</v>
      </c>
      <c r="H2373" s="3" t="n">
        <v>29947</v>
      </c>
    </row>
    <row r="2374">
      <c r="A2374" t="inlineStr">
        <is>
          <t>2026-10-09 03:30</t>
        </is>
      </c>
      <c r="B2374" t="inlineStr">
        <is>
          <t>2026-10-09 03:25:25</t>
        </is>
      </c>
      <c r="C2374" t="n">
        <v>184</v>
      </c>
      <c r="D2374" t="inlineStr">
        <is>
          <t>特殊癖好</t>
        </is>
      </c>
      <c r="E2374" t="n">
        <v>1618144</v>
      </c>
      <c r="F2374" s="3" t="n">
        <v>805698</v>
      </c>
      <c r="G2374" s="3" t="n">
        <v>80588</v>
      </c>
      <c r="H2374" s="3" t="n">
        <v>8322</v>
      </c>
    </row>
    <row r="2375">
      <c r="A2375" t="inlineStr">
        <is>
          <t>2026-10-09 03:30</t>
        </is>
      </c>
      <c r="B2375" t="inlineStr">
        <is>
          <t>2026-10-09 03:25:25</t>
        </is>
      </c>
      <c r="C2375" t="n">
        <v>185</v>
      </c>
      <c r="D2375" t="inlineStr">
        <is>
          <t>我靠美貌成功洗白</t>
        </is>
      </c>
      <c r="E2375" t="n">
        <v>553847</v>
      </c>
      <c r="F2375" s="3" t="n">
        <v>1579505</v>
      </c>
      <c r="G2375" s="3" t="n">
        <v>100519</v>
      </c>
      <c r="H2375" s="3" t="n">
        <v>9418</v>
      </c>
    </row>
    <row r="2376">
      <c r="A2376" t="inlineStr">
        <is>
          <t>2026-10-09 03:30</t>
        </is>
      </c>
      <c r="B2376" t="inlineStr">
        <is>
          <t>2026-10-09 03:25:25</t>
        </is>
      </c>
      <c r="C2376" t="n">
        <v>186</v>
      </c>
      <c r="D2376" t="inlineStr">
        <is>
          <t>非玄录</t>
        </is>
      </c>
      <c r="E2376" t="n">
        <v>2168952</v>
      </c>
      <c r="F2376" s="3" t="n">
        <v>668272</v>
      </c>
      <c r="G2376" s="3" t="n">
        <v>130630</v>
      </c>
      <c r="H2376" s="3" t="n">
        <v>4975</v>
      </c>
    </row>
    <row r="2377">
      <c r="A2377" t="inlineStr">
        <is>
          <t>2026-10-09 03:30</t>
        </is>
      </c>
      <c r="B2377" t="inlineStr">
        <is>
          <t>2026-10-09 03:25:25</t>
        </is>
      </c>
      <c r="C2377" t="n">
        <v>187</v>
      </c>
      <c r="D2377" t="inlineStr">
        <is>
          <t>春潮娈欢</t>
        </is>
      </c>
      <c r="E2377" t="n">
        <v>2141982</v>
      </c>
      <c r="F2377" s="3" t="n">
        <v>271892</v>
      </c>
      <c r="G2377" s="3" t="n">
        <v>56370</v>
      </c>
      <c r="H2377" s="3" t="n">
        <v>3083</v>
      </c>
    </row>
    <row r="2378">
      <c r="A2378" t="inlineStr">
        <is>
          <t>2026-10-09 03:30</t>
        </is>
      </c>
      <c r="B2378" t="inlineStr">
        <is>
          <t>2026-10-09 03:25:25</t>
        </is>
      </c>
      <c r="C2378" t="n">
        <v>188</v>
      </c>
      <c r="D2378" t="inlineStr">
        <is>
          <t>聚光灯后</t>
        </is>
      </c>
      <c r="E2378" t="n">
        <v>461090</v>
      </c>
      <c r="F2378" s="3" t="n">
        <v>14128989</v>
      </c>
      <c r="G2378" s="3" t="n">
        <v>224009</v>
      </c>
      <c r="H2378" s="3" t="n">
        <v>25732</v>
      </c>
    </row>
    <row r="2379">
      <c r="A2379" t="inlineStr">
        <is>
          <t>2026-10-09 03:30</t>
        </is>
      </c>
      <c r="B2379" t="inlineStr">
        <is>
          <t>2026-10-09 03:25:25</t>
        </is>
      </c>
      <c r="C2379" t="n">
        <v>189</v>
      </c>
      <c r="D2379" t="inlineStr">
        <is>
          <t>无情而欢</t>
        </is>
      </c>
      <c r="E2379" t="n">
        <v>2074917</v>
      </c>
      <c r="F2379" s="3" t="n">
        <v>177158</v>
      </c>
      <c r="G2379" s="3" t="n">
        <v>103211</v>
      </c>
      <c r="H2379" s="3" t="n">
        <v>1409</v>
      </c>
    </row>
    <row r="2380">
      <c r="A2380" t="inlineStr">
        <is>
          <t>2026-10-09 03:30</t>
        </is>
      </c>
      <c r="B2380" t="inlineStr">
        <is>
          <t>2026-10-09 03:25:25</t>
        </is>
      </c>
      <c r="C2380" t="n">
        <v>190</v>
      </c>
      <c r="D2380" t="inlineStr">
        <is>
          <t>入罗帷</t>
        </is>
      </c>
      <c r="E2380" t="n">
        <v>1024818</v>
      </c>
      <c r="F2380" s="3" t="n">
        <v>6928158</v>
      </c>
      <c r="G2380" s="3" t="n">
        <v>260476</v>
      </c>
      <c r="H2380" s="3" t="n">
        <v>35008</v>
      </c>
    </row>
    <row r="2381">
      <c r="A2381" t="inlineStr">
        <is>
          <t>2026-10-09 03:30</t>
        </is>
      </c>
      <c r="B2381" t="inlineStr">
        <is>
          <t>2026-10-09 03:25:25</t>
        </is>
      </c>
      <c r="C2381" t="n">
        <v>191</v>
      </c>
      <c r="D2381" t="inlineStr">
        <is>
          <t>危情都市</t>
        </is>
      </c>
      <c r="E2381" t="n">
        <v>2185370</v>
      </c>
      <c r="F2381" s="3" t="n">
        <v>67291</v>
      </c>
      <c r="G2381" s="3" t="n">
        <v>36122</v>
      </c>
      <c r="H2381" s="3" t="n">
        <v>456</v>
      </c>
    </row>
    <row r="2382">
      <c r="A2382" t="inlineStr">
        <is>
          <t>2026-10-09 03:30</t>
        </is>
      </c>
      <c r="B2382" t="inlineStr">
        <is>
          <t>2026-10-09 03:25:25</t>
        </is>
      </c>
      <c r="C2382" t="n">
        <v>192</v>
      </c>
      <c r="D2382" t="inlineStr">
        <is>
          <t>反派师妹自救攻略</t>
        </is>
      </c>
      <c r="E2382" t="n">
        <v>1974547</v>
      </c>
      <c r="F2382" s="3" t="n">
        <v>644119</v>
      </c>
      <c r="G2382" s="3" t="n">
        <v>120145</v>
      </c>
      <c r="H2382" s="3" t="n">
        <v>3761</v>
      </c>
    </row>
    <row r="2383">
      <c r="A2383" t="inlineStr">
        <is>
          <t>2026-10-09 03:30</t>
        </is>
      </c>
      <c r="B2383" t="inlineStr">
        <is>
          <t>2026-10-09 03:25:25</t>
        </is>
      </c>
      <c r="C2383" t="n">
        <v>193</v>
      </c>
      <c r="D2383" t="inlineStr">
        <is>
          <t>欲望使徒</t>
        </is>
      </c>
      <c r="E2383" t="n">
        <v>60908</v>
      </c>
      <c r="F2383" s="3" t="n">
        <v>5456916</v>
      </c>
      <c r="G2383" s="3" t="n">
        <v>127688</v>
      </c>
      <c r="H2383" s="3" t="n">
        <v>25709</v>
      </c>
    </row>
    <row r="2384">
      <c r="A2384" t="inlineStr">
        <is>
          <t>2026-10-09 03:30</t>
        </is>
      </c>
      <c r="B2384" t="inlineStr">
        <is>
          <t>2026-10-09 03:25:25</t>
        </is>
      </c>
      <c r="C2384" t="n">
        <v>194</v>
      </c>
      <c r="D2384" t="inlineStr">
        <is>
          <t>与君共长生</t>
        </is>
      </c>
      <c r="E2384" t="n">
        <v>562872</v>
      </c>
      <c r="F2384" s="3" t="n">
        <v>4952065</v>
      </c>
      <c r="G2384" s="3" t="n">
        <v>284273</v>
      </c>
      <c r="H2384" s="3" t="n">
        <v>22818</v>
      </c>
    </row>
    <row r="2385">
      <c r="A2385" t="inlineStr">
        <is>
          <t>2026-10-09 03:30</t>
        </is>
      </c>
      <c r="B2385" t="inlineStr">
        <is>
          <t>2026-10-09 03:25:25</t>
        </is>
      </c>
      <c r="C2385" t="n">
        <v>195</v>
      </c>
      <c r="D2385" t="inlineStr">
        <is>
          <t>月老模拟器🌙</t>
        </is>
      </c>
      <c r="E2385" t="n">
        <v>563300</v>
      </c>
      <c r="F2385" s="3" t="n">
        <v>1894969</v>
      </c>
      <c r="G2385" s="3" t="n">
        <v>118607</v>
      </c>
      <c r="H2385" s="3" t="n">
        <v>7405</v>
      </c>
    </row>
    <row r="2386">
      <c r="A2386" t="inlineStr">
        <is>
          <t>2026-10-09 03:30</t>
        </is>
      </c>
      <c r="B2386" t="inlineStr">
        <is>
          <t>2026-10-09 03:25:25</t>
        </is>
      </c>
      <c r="C2386" t="n">
        <v>196</v>
      </c>
      <c r="D2386" t="inlineStr">
        <is>
          <t>我在末世当领主</t>
        </is>
      </c>
      <c r="E2386" t="n">
        <v>579703</v>
      </c>
      <c r="F2386" s="3" t="n">
        <v>1509553</v>
      </c>
      <c r="G2386" s="3" t="n">
        <v>74803</v>
      </c>
      <c r="H2386" s="3" t="n">
        <v>5909</v>
      </c>
    </row>
    <row r="2387">
      <c r="A2387" t="inlineStr">
        <is>
          <t>2026-10-09 03:30</t>
        </is>
      </c>
      <c r="B2387" t="inlineStr">
        <is>
          <t>2026-10-09 03:25:25</t>
        </is>
      </c>
      <c r="C2387" t="n">
        <v>197</v>
      </c>
      <c r="D2387" t="inlineStr">
        <is>
          <t>我亲爱的Demon</t>
        </is>
      </c>
      <c r="E2387" t="n">
        <v>2072585</v>
      </c>
      <c r="F2387" s="3" t="n">
        <v>1382960</v>
      </c>
      <c r="G2387" s="3" t="n">
        <v>112200</v>
      </c>
      <c r="H2387" s="3" t="n">
        <v>17195</v>
      </c>
    </row>
    <row r="2388">
      <c r="A2388" t="inlineStr">
        <is>
          <t>2026-10-09 03:30</t>
        </is>
      </c>
      <c r="B2388" t="inlineStr">
        <is>
          <t>2026-10-09 03:25:25</t>
        </is>
      </c>
      <c r="C2388" t="n">
        <v>198</v>
      </c>
      <c r="D2388" t="inlineStr">
        <is>
          <t>顶流一代</t>
        </is>
      </c>
      <c r="E2388" t="n">
        <v>1347904</v>
      </c>
      <c r="F2388" s="3" t="n">
        <v>1945157</v>
      </c>
      <c r="G2388" s="3" t="n">
        <v>82997</v>
      </c>
      <c r="H2388" s="3" t="n">
        <v>5480</v>
      </c>
    </row>
    <row r="2389">
      <c r="A2389" t="inlineStr">
        <is>
          <t>2026-10-09 03:30</t>
        </is>
      </c>
      <c r="B2389" t="inlineStr">
        <is>
          <t>2026-10-09 03:25:25</t>
        </is>
      </c>
      <c r="C2389" t="n">
        <v>199</v>
      </c>
      <c r="D2389" t="inlineStr">
        <is>
          <t>王府宅院多绝色</t>
        </is>
      </c>
      <c r="E2389" t="n">
        <v>95229</v>
      </c>
      <c r="F2389" s="3" t="n">
        <v>13263270</v>
      </c>
      <c r="G2389" s="3" t="n">
        <v>199828</v>
      </c>
      <c r="H2389" s="3" t="n">
        <v>28481</v>
      </c>
    </row>
    <row r="2390">
      <c r="A2390" t="inlineStr">
        <is>
          <t>2026-10-09 03:45</t>
        </is>
      </c>
      <c r="B2390" t="inlineStr">
        <is>
          <t>2026-10-09 03:41:47</t>
        </is>
      </c>
      <c r="C2390" t="n">
        <v>1</v>
      </c>
      <c r="D2390" t="inlineStr">
        <is>
          <t>师途</t>
        </is>
      </c>
      <c r="E2390" t="n">
        <v>32351</v>
      </c>
      <c r="F2390" s="3" t="n">
        <v>158811661</v>
      </c>
      <c r="G2390" s="3" t="n">
        <v>1696144</v>
      </c>
      <c r="H2390" s="3" t="n">
        <v>441174</v>
      </c>
    </row>
    <row r="2391">
      <c r="A2391" t="inlineStr">
        <is>
          <t>2026-10-09 03:45</t>
        </is>
      </c>
      <c r="B2391" t="inlineStr">
        <is>
          <t>2026-10-09 03:41:47</t>
        </is>
      </c>
      <c r="C2391" t="n">
        <v>2</v>
      </c>
      <c r="D2391" t="inlineStr">
        <is>
          <t>临帝阙</t>
        </is>
      </c>
      <c r="E2391" t="n">
        <v>178176</v>
      </c>
      <c r="F2391" s="3" t="n">
        <v>140702451</v>
      </c>
      <c r="G2391" s="3" t="n">
        <v>1633992</v>
      </c>
      <c r="H2391" s="3" t="n">
        <v>330373</v>
      </c>
    </row>
    <row r="2392">
      <c r="A2392" t="inlineStr">
        <is>
          <t>2026-10-09 03:45</t>
        </is>
      </c>
      <c r="B2392" t="inlineStr">
        <is>
          <t>2026-10-09 03:41:47</t>
        </is>
      </c>
      <c r="C2392" t="n">
        <v>3</v>
      </c>
      <c r="D2392" t="inlineStr">
        <is>
          <t>三界衔</t>
        </is>
      </c>
      <c r="E2392" t="n">
        <v>1561773</v>
      </c>
      <c r="F2392" s="3" t="n">
        <v>2301952</v>
      </c>
      <c r="G2392" s="3" t="n">
        <v>361466</v>
      </c>
      <c r="H2392" s="3" t="n">
        <v>18801</v>
      </c>
    </row>
    <row r="2393">
      <c r="A2393" t="inlineStr">
        <is>
          <t>2026-10-09 03:45</t>
        </is>
      </c>
      <c r="B2393" t="inlineStr">
        <is>
          <t>2026-10-09 03:41:47</t>
        </is>
      </c>
      <c r="C2393" t="n">
        <v>4</v>
      </c>
      <c r="D2393" t="inlineStr">
        <is>
          <t>风华临安</t>
        </is>
      </c>
      <c r="E2393" t="n">
        <v>1644173</v>
      </c>
      <c r="F2393" s="3" t="n">
        <v>5496008</v>
      </c>
      <c r="G2393" s="3" t="n">
        <v>210407</v>
      </c>
      <c r="H2393" s="3" t="n">
        <v>30707</v>
      </c>
    </row>
    <row r="2394">
      <c r="A2394" t="inlineStr">
        <is>
          <t>2026-10-09 03:45</t>
        </is>
      </c>
      <c r="B2394" t="inlineStr">
        <is>
          <t>2026-10-09 03:41:47</t>
        </is>
      </c>
      <c r="C2394" t="n">
        <v>5</v>
      </c>
      <c r="D2394" t="inlineStr">
        <is>
          <t>勿扰修仙中</t>
        </is>
      </c>
      <c r="E2394" t="n">
        <v>397723</v>
      </c>
      <c r="F2394" s="3" t="n">
        <v>15094399</v>
      </c>
      <c r="G2394" s="3" t="n">
        <v>322469</v>
      </c>
      <c r="H2394" s="3" t="n">
        <v>44662</v>
      </c>
    </row>
    <row r="2395">
      <c r="A2395" t="inlineStr">
        <is>
          <t>2026-10-09 03:45</t>
        </is>
      </c>
      <c r="B2395" t="inlineStr">
        <is>
          <t>2026-10-09 03:41:47</t>
        </is>
      </c>
      <c r="C2395" t="n">
        <v>6</v>
      </c>
      <c r="D2395" t="inlineStr">
        <is>
          <t>怪我过分美丽</t>
        </is>
      </c>
      <c r="E2395" t="n">
        <v>103593</v>
      </c>
      <c r="F2395" s="3" t="n">
        <v>62387904</v>
      </c>
      <c r="G2395" s="3" t="n">
        <v>714207</v>
      </c>
      <c r="H2395" s="3" t="n">
        <v>123174</v>
      </c>
    </row>
    <row r="2396">
      <c r="A2396" t="inlineStr">
        <is>
          <t>2026-10-09 03:45</t>
        </is>
      </c>
      <c r="B2396" t="inlineStr">
        <is>
          <t>2026-10-09 03:41:47</t>
        </is>
      </c>
      <c r="C2396" t="n">
        <v>7</v>
      </c>
      <c r="D2396" t="inlineStr">
        <is>
          <t>仙路漫漫</t>
        </is>
      </c>
      <c r="E2396" t="n">
        <v>35066</v>
      </c>
      <c r="F2396" s="3" t="n">
        <v>92974326</v>
      </c>
      <c r="G2396" s="3" t="n">
        <v>908676</v>
      </c>
      <c r="H2396" s="3" t="n">
        <v>220044</v>
      </c>
    </row>
    <row r="2397">
      <c r="A2397" t="inlineStr">
        <is>
          <t>2026-10-09 03:45</t>
        </is>
      </c>
      <c r="B2397" t="inlineStr">
        <is>
          <t>2026-10-09 03:41:47</t>
        </is>
      </c>
      <c r="C2397" t="n">
        <v>8</v>
      </c>
      <c r="D2397" t="inlineStr">
        <is>
          <t>星期天不上头条</t>
        </is>
      </c>
      <c r="E2397" t="n">
        <v>468214</v>
      </c>
      <c r="F2397" s="3" t="n">
        <v>8084020</v>
      </c>
      <c r="G2397" s="3" t="n">
        <v>188750</v>
      </c>
      <c r="H2397" s="3" t="n">
        <v>16338</v>
      </c>
    </row>
    <row r="2398">
      <c r="A2398" t="inlineStr">
        <is>
          <t>2026-10-09 03:45</t>
        </is>
      </c>
      <c r="B2398" t="inlineStr">
        <is>
          <t>2026-10-09 03:41:47</t>
        </is>
      </c>
      <c r="C2398" t="n">
        <v>9</v>
      </c>
      <c r="D2398" t="inlineStr">
        <is>
          <t>成为团播TOP之后</t>
        </is>
      </c>
      <c r="E2398" t="n">
        <v>1991368</v>
      </c>
      <c r="F2398" s="3" t="n">
        <v>113388</v>
      </c>
      <c r="G2398" s="3" t="n">
        <v>75938</v>
      </c>
      <c r="H2398" s="3" t="n">
        <v>744</v>
      </c>
    </row>
    <row r="2399">
      <c r="A2399" t="inlineStr">
        <is>
          <t>2026-10-09 03:45</t>
        </is>
      </c>
      <c r="B2399" t="inlineStr">
        <is>
          <t>2026-10-09 03:41:47</t>
        </is>
      </c>
      <c r="C2399" t="n">
        <v>10</v>
      </c>
      <c r="D2399" t="inlineStr">
        <is>
          <t>江山千秋万代</t>
        </is>
      </c>
      <c r="E2399" t="n">
        <v>368816</v>
      </c>
      <c r="F2399" s="3" t="n">
        <v>37008156</v>
      </c>
      <c r="G2399" s="3" t="n">
        <v>462219</v>
      </c>
      <c r="H2399" s="3" t="n">
        <v>60992</v>
      </c>
    </row>
    <row r="2400">
      <c r="A2400" t="inlineStr">
        <is>
          <t>2026-10-09 03:45</t>
        </is>
      </c>
      <c r="B2400" t="inlineStr">
        <is>
          <t>2026-10-09 03:41:47</t>
        </is>
      </c>
      <c r="C2400" t="n">
        <v>11</v>
      </c>
      <c r="D2400" t="inlineStr">
        <is>
          <t>宫妃</t>
        </is>
      </c>
      <c r="E2400" t="n">
        <v>8075</v>
      </c>
      <c r="F2400" s="3" t="n">
        <v>38248983</v>
      </c>
      <c r="G2400" s="3" t="n">
        <v>494083</v>
      </c>
      <c r="H2400" s="3" t="n">
        <v>105981</v>
      </c>
    </row>
    <row r="2401">
      <c r="A2401" t="inlineStr">
        <is>
          <t>2026-10-09 03:45</t>
        </is>
      </c>
      <c r="B2401" t="inlineStr">
        <is>
          <t>2026-10-09 03:41:47</t>
        </is>
      </c>
      <c r="C2401" t="n">
        <v>12</v>
      </c>
      <c r="D2401" t="inlineStr">
        <is>
          <t>AMNESIA 失忆症</t>
        </is>
      </c>
      <c r="E2401" t="n">
        <v>3862</v>
      </c>
      <c r="F2401" s="3" t="n">
        <v>9199625</v>
      </c>
      <c r="G2401" s="3" t="n">
        <v>497451</v>
      </c>
      <c r="H2401" s="3" t="n">
        <v>105847</v>
      </c>
    </row>
    <row r="2402">
      <c r="A2402" t="inlineStr">
        <is>
          <t>2026-10-09 03:45</t>
        </is>
      </c>
      <c r="B2402" t="inlineStr">
        <is>
          <t>2026-10-09 03:41:47</t>
        </is>
      </c>
      <c r="C2402" t="n">
        <v>13</v>
      </c>
      <c r="D2402" t="inlineStr">
        <is>
          <t>赴韶光</t>
        </is>
      </c>
      <c r="E2402" t="n">
        <v>1070596</v>
      </c>
      <c r="F2402" s="3" t="n">
        <v>5982108</v>
      </c>
      <c r="G2402" s="3" t="n">
        <v>387674</v>
      </c>
      <c r="H2402" s="3" t="n">
        <v>27599</v>
      </c>
    </row>
    <row r="2403">
      <c r="A2403" t="inlineStr">
        <is>
          <t>2026-10-09 03:45</t>
        </is>
      </c>
      <c r="B2403" t="inlineStr">
        <is>
          <t>2026-10-09 03:41:47</t>
        </is>
      </c>
      <c r="C2403" t="n">
        <v>14</v>
      </c>
      <c r="D2403" t="inlineStr">
        <is>
          <t>神也梦春秋</t>
        </is>
      </c>
      <c r="E2403" t="n">
        <v>325672</v>
      </c>
      <c r="F2403" s="3" t="n">
        <v>41990282</v>
      </c>
      <c r="G2403" s="3" t="n">
        <v>481291</v>
      </c>
      <c r="H2403" s="3" t="n">
        <v>86812</v>
      </c>
    </row>
    <row r="2404">
      <c r="A2404" t="inlineStr">
        <is>
          <t>2026-10-09 03:45</t>
        </is>
      </c>
      <c r="B2404" t="inlineStr">
        <is>
          <t>2026-10-09 03:41:47</t>
        </is>
      </c>
      <c r="C2404" t="n">
        <v>15</v>
      </c>
      <c r="D2404" t="inlineStr">
        <is>
          <t>京中叙</t>
        </is>
      </c>
      <c r="E2404" t="n">
        <v>1544579</v>
      </c>
      <c r="F2404" s="3" t="n">
        <v>5962371</v>
      </c>
      <c r="G2404" s="3" t="n">
        <v>336271</v>
      </c>
      <c r="H2404" s="3" t="n">
        <v>29125</v>
      </c>
    </row>
    <row r="2405">
      <c r="A2405" t="inlineStr">
        <is>
          <t>2026-10-09 03:45</t>
        </is>
      </c>
      <c r="B2405" t="inlineStr">
        <is>
          <t>2026-10-09 03:41:47</t>
        </is>
      </c>
      <c r="C2405" t="n">
        <v>16</v>
      </c>
      <c r="D2405" t="inlineStr">
        <is>
          <t>仙门逸事</t>
        </is>
      </c>
      <c r="E2405" t="n">
        <v>203447</v>
      </c>
      <c r="F2405" s="3" t="n">
        <v>4514143</v>
      </c>
      <c r="G2405" s="3" t="n">
        <v>147761</v>
      </c>
      <c r="H2405" s="3" t="n">
        <v>15545</v>
      </c>
    </row>
    <row r="2406">
      <c r="A2406" t="inlineStr">
        <is>
          <t>2026-10-09 03:45</t>
        </is>
      </c>
      <c r="B2406" t="inlineStr">
        <is>
          <t>2026-10-09 03:41:47</t>
        </is>
      </c>
      <c r="C2406" t="n">
        <v>17</v>
      </c>
      <c r="D2406" t="inlineStr">
        <is>
          <t>我不是天之骄子吗</t>
        </is>
      </c>
      <c r="E2406" t="n">
        <v>1639549</v>
      </c>
      <c r="F2406" s="3" t="n">
        <v>892989</v>
      </c>
      <c r="G2406" s="3" t="n">
        <v>60243</v>
      </c>
      <c r="H2406" s="3" t="n">
        <v>7102</v>
      </c>
    </row>
    <row r="2407">
      <c r="A2407" t="inlineStr">
        <is>
          <t>2026-10-09 03:45</t>
        </is>
      </c>
      <c r="B2407" t="inlineStr">
        <is>
          <t>2026-10-09 03:41:47</t>
        </is>
      </c>
      <c r="C2407" t="n">
        <v>18</v>
      </c>
      <c r="D2407" t="inlineStr">
        <is>
          <t>并不是一般穿游</t>
        </is>
      </c>
      <c r="E2407" t="n">
        <v>481832</v>
      </c>
      <c r="F2407" s="3" t="n">
        <v>28411548</v>
      </c>
      <c r="G2407" s="3" t="n">
        <v>592791</v>
      </c>
      <c r="H2407" s="3" t="n">
        <v>91670</v>
      </c>
    </row>
    <row r="2408">
      <c r="A2408" t="inlineStr">
        <is>
          <t>2026-10-09 03:45</t>
        </is>
      </c>
      <c r="B2408" t="inlineStr">
        <is>
          <t>2026-10-09 03:41:47</t>
        </is>
      </c>
      <c r="C2408" t="n">
        <v>19</v>
      </c>
      <c r="D2408" t="inlineStr">
        <is>
          <t>恶女模拟器</t>
        </is>
      </c>
      <c r="E2408" t="n">
        <v>495331</v>
      </c>
      <c r="F2408" s="3" t="n">
        <v>10537929</v>
      </c>
      <c r="G2408" s="3" t="n">
        <v>394715</v>
      </c>
      <c r="H2408" s="3" t="n">
        <v>36264</v>
      </c>
    </row>
    <row r="2409">
      <c r="A2409" t="inlineStr">
        <is>
          <t>2026-10-09 03:45</t>
        </is>
      </c>
      <c r="B2409" t="inlineStr">
        <is>
          <t>2026-10-09 03:41:47</t>
        </is>
      </c>
      <c r="C2409" t="n">
        <v>20</v>
      </c>
      <c r="D2409" t="inlineStr">
        <is>
          <t>一瞻杏花雨</t>
        </is>
      </c>
      <c r="E2409" t="n">
        <v>1206600</v>
      </c>
      <c r="F2409" s="3" t="n">
        <v>1985450</v>
      </c>
      <c r="G2409" s="3" t="n">
        <v>142844</v>
      </c>
      <c r="H2409" s="3" t="n">
        <v>10451</v>
      </c>
    </row>
    <row r="2410">
      <c r="A2410" t="inlineStr">
        <is>
          <t>2026-10-09 03:45</t>
        </is>
      </c>
      <c r="B2410" t="inlineStr">
        <is>
          <t>2026-10-09 03:41:47</t>
        </is>
      </c>
      <c r="C2410" t="n">
        <v>21</v>
      </c>
      <c r="D2410" t="inlineStr">
        <is>
          <t>妄情债</t>
        </is>
      </c>
      <c r="E2410" t="n">
        <v>1738960</v>
      </c>
      <c r="F2410" s="3" t="n">
        <v>3200537</v>
      </c>
      <c r="G2410" s="3" t="n">
        <v>314864</v>
      </c>
      <c r="H2410" s="3" t="n">
        <v>24932</v>
      </c>
    </row>
    <row r="2411">
      <c r="A2411" t="inlineStr">
        <is>
          <t>2026-10-09 03:45</t>
        </is>
      </c>
      <c r="B2411" t="inlineStr">
        <is>
          <t>2026-10-09 03:41:47</t>
        </is>
      </c>
      <c r="C2411" t="n">
        <v>22</v>
      </c>
      <c r="D2411" t="inlineStr">
        <is>
          <t>仙门第一纨绔</t>
        </is>
      </c>
      <c r="E2411" t="n">
        <v>49957</v>
      </c>
      <c r="F2411" s="3" t="n">
        <v>15626144</v>
      </c>
      <c r="G2411" s="3" t="n">
        <v>405658</v>
      </c>
      <c r="H2411" s="3" t="n">
        <v>64850</v>
      </c>
    </row>
    <row r="2412">
      <c r="A2412" t="inlineStr">
        <is>
          <t>2026-10-09 03:45</t>
        </is>
      </c>
      <c r="B2412" t="inlineStr">
        <is>
          <t>2026-10-09 03:41:47</t>
        </is>
      </c>
      <c r="C2412" t="n">
        <v>23</v>
      </c>
      <c r="D2412" t="inlineStr">
        <is>
          <t>这宫斗没法继续了</t>
        </is>
      </c>
      <c r="E2412" t="n">
        <v>499545</v>
      </c>
      <c r="F2412" s="3" t="n">
        <v>4171144</v>
      </c>
      <c r="G2412" s="3" t="n">
        <v>143343</v>
      </c>
      <c r="H2412" s="3" t="n">
        <v>13368</v>
      </c>
    </row>
    <row r="2413">
      <c r="A2413" t="inlineStr">
        <is>
          <t>2026-10-09 03:45</t>
        </is>
      </c>
      <c r="B2413" t="inlineStr">
        <is>
          <t>2026-10-09 03:41:47</t>
        </is>
      </c>
      <c r="C2413" t="n">
        <v>24</v>
      </c>
      <c r="D2413" t="inlineStr">
        <is>
          <t>帝宴千秋</t>
        </is>
      </c>
      <c r="E2413" t="n">
        <v>2204392</v>
      </c>
      <c r="F2413" s="3" t="n">
        <v>355894</v>
      </c>
      <c r="G2413" s="3" t="n">
        <v>133806</v>
      </c>
      <c r="H2413" s="3" t="n">
        <v>1975</v>
      </c>
    </row>
    <row r="2414">
      <c r="A2414" t="inlineStr">
        <is>
          <t>2026-10-09 03:45</t>
        </is>
      </c>
      <c r="B2414" t="inlineStr">
        <is>
          <t>2026-10-09 03:41:47</t>
        </is>
      </c>
      <c r="C2414" t="n">
        <v>25</v>
      </c>
      <c r="D2414" t="inlineStr">
        <is>
          <t>替兄嫁了公主后</t>
        </is>
      </c>
      <c r="E2414" t="n">
        <v>1471378</v>
      </c>
      <c r="F2414" s="3" t="n">
        <v>2325648</v>
      </c>
      <c r="G2414" s="3" t="n">
        <v>135445</v>
      </c>
      <c r="H2414" s="3" t="n">
        <v>12094</v>
      </c>
    </row>
    <row r="2415">
      <c r="A2415" t="inlineStr">
        <is>
          <t>2026-10-09 03:45</t>
        </is>
      </c>
      <c r="B2415" t="inlineStr">
        <is>
          <t>2026-10-09 03:41:47</t>
        </is>
      </c>
      <c r="C2415" t="n">
        <v>26</v>
      </c>
      <c r="D2415" t="inlineStr">
        <is>
          <t>美女进化论</t>
        </is>
      </c>
      <c r="E2415" t="n">
        <v>165942</v>
      </c>
      <c r="F2415" s="3" t="n">
        <v>8307653</v>
      </c>
      <c r="G2415" s="3" t="n">
        <v>136515</v>
      </c>
      <c r="H2415" s="3" t="n">
        <v>19840</v>
      </c>
    </row>
    <row r="2416">
      <c r="A2416" t="inlineStr">
        <is>
          <t>2026-10-09 03:45</t>
        </is>
      </c>
      <c r="B2416" t="inlineStr">
        <is>
          <t>2026-10-09 03:41:47</t>
        </is>
      </c>
      <c r="C2416" t="n">
        <v>27</v>
      </c>
      <c r="D2416" t="inlineStr">
        <is>
          <t>娱乐圈|热搜预定</t>
        </is>
      </c>
      <c r="E2416" t="n">
        <v>802492</v>
      </c>
      <c r="F2416" s="3" t="n">
        <v>15566412</v>
      </c>
      <c r="G2416" s="3" t="n">
        <v>312771</v>
      </c>
      <c r="H2416" s="3" t="n">
        <v>40565</v>
      </c>
    </row>
    <row r="2417">
      <c r="A2417" t="inlineStr">
        <is>
          <t>2026-10-09 03:45</t>
        </is>
      </c>
      <c r="B2417" t="inlineStr">
        <is>
          <t>2026-10-09 03:41:47</t>
        </is>
      </c>
      <c r="C2417" t="n">
        <v>28</v>
      </c>
      <c r="D2417" t="inlineStr">
        <is>
          <t>古代主母风华录</t>
        </is>
      </c>
      <c r="E2417" t="n">
        <v>388793</v>
      </c>
      <c r="F2417" s="3" t="n">
        <v>7312663</v>
      </c>
      <c r="G2417" s="3" t="n">
        <v>263779</v>
      </c>
      <c r="H2417" s="3" t="n">
        <v>24276</v>
      </c>
    </row>
    <row r="2418">
      <c r="A2418" t="inlineStr">
        <is>
          <t>2026-10-09 03:45</t>
        </is>
      </c>
      <c r="B2418" t="inlineStr">
        <is>
          <t>2026-10-09 03:41:47</t>
        </is>
      </c>
      <c r="C2418" t="n">
        <v>29</v>
      </c>
      <c r="D2418" t="inlineStr">
        <is>
          <t>天纵</t>
        </is>
      </c>
      <c r="E2418" t="n">
        <v>532304</v>
      </c>
      <c r="F2418" s="3" t="n">
        <v>13257249</v>
      </c>
      <c r="G2418" s="3" t="n">
        <v>369008</v>
      </c>
      <c r="H2418" s="3" t="n">
        <v>54942</v>
      </c>
    </row>
    <row r="2419">
      <c r="A2419" t="inlineStr">
        <is>
          <t>2026-10-09 03:45</t>
        </is>
      </c>
      <c r="B2419" t="inlineStr">
        <is>
          <t>2026-10-09 03:41:47</t>
        </is>
      </c>
      <c r="C2419" t="n">
        <v>30</v>
      </c>
      <c r="D2419" t="inlineStr">
        <is>
          <t>仙履奇谈</t>
        </is>
      </c>
      <c r="E2419" t="n">
        <v>116271</v>
      </c>
      <c r="F2419" s="3" t="n">
        <v>10673738</v>
      </c>
      <c r="G2419" s="3" t="n">
        <v>288500</v>
      </c>
      <c r="H2419" s="3" t="n">
        <v>48256</v>
      </c>
    </row>
    <row r="2420">
      <c r="A2420" t="inlineStr">
        <is>
          <t>2026-10-09 03:45</t>
        </is>
      </c>
      <c r="B2420" t="inlineStr">
        <is>
          <t>2026-10-09 03:41:47</t>
        </is>
      </c>
      <c r="C2420" t="n">
        <v>31</v>
      </c>
      <c r="D2420" t="inlineStr">
        <is>
          <t>山河长憾</t>
        </is>
      </c>
      <c r="E2420" t="n">
        <v>1832279</v>
      </c>
      <c r="F2420" s="3" t="n">
        <v>2636389</v>
      </c>
      <c r="G2420" s="3" t="n">
        <v>242751</v>
      </c>
      <c r="H2420" s="3" t="n">
        <v>14799</v>
      </c>
    </row>
    <row r="2421">
      <c r="A2421" t="inlineStr">
        <is>
          <t>2026-10-09 03:45</t>
        </is>
      </c>
      <c r="B2421" t="inlineStr">
        <is>
          <t>2026-10-09 03:41:47</t>
        </is>
      </c>
      <c r="C2421" t="n">
        <v>32</v>
      </c>
      <c r="D2421" t="inlineStr">
        <is>
          <t>造星梦工厂96</t>
        </is>
      </c>
      <c r="E2421" t="n">
        <v>1236739</v>
      </c>
      <c r="F2421" s="3" t="n">
        <v>285922</v>
      </c>
      <c r="G2421" s="3" t="n">
        <v>47383</v>
      </c>
      <c r="H2421" s="3" t="n">
        <v>1730</v>
      </c>
    </row>
    <row r="2422">
      <c r="A2422" t="inlineStr">
        <is>
          <t>2026-10-09 03:45</t>
        </is>
      </c>
      <c r="B2422" t="inlineStr">
        <is>
          <t>2026-10-09 03:41:47</t>
        </is>
      </c>
      <c r="C2422" t="n">
        <v>33</v>
      </c>
      <c r="D2422" t="inlineStr">
        <is>
          <t>世家主母日常</t>
        </is>
      </c>
      <c r="E2422" t="n">
        <v>137880</v>
      </c>
      <c r="F2422" s="3" t="n">
        <v>11338914</v>
      </c>
      <c r="G2422" s="3" t="n">
        <v>317731</v>
      </c>
      <c r="H2422" s="3" t="n">
        <v>31881</v>
      </c>
    </row>
    <row r="2423">
      <c r="A2423" t="inlineStr">
        <is>
          <t>2026-10-09 03:45</t>
        </is>
      </c>
      <c r="B2423" t="inlineStr">
        <is>
          <t>2026-10-09 03:41:47</t>
        </is>
      </c>
      <c r="C2423" t="n">
        <v>34</v>
      </c>
      <c r="D2423" t="inlineStr">
        <is>
          <t>九韶</t>
        </is>
      </c>
      <c r="E2423" t="n">
        <v>35092</v>
      </c>
      <c r="F2423" s="3" t="n">
        <v>10563806</v>
      </c>
      <c r="G2423" s="3" t="n">
        <v>113482</v>
      </c>
      <c r="H2423" s="3" t="n">
        <v>22596</v>
      </c>
    </row>
    <row r="2424">
      <c r="A2424" t="inlineStr">
        <is>
          <t>2026-10-09 03:45</t>
        </is>
      </c>
      <c r="B2424" t="inlineStr">
        <is>
          <t>2026-10-09 03:41:47</t>
        </is>
      </c>
      <c r="C2424" t="n">
        <v>35</v>
      </c>
      <c r="D2424" t="inlineStr">
        <is>
          <t>国际女团出道战</t>
        </is>
      </c>
      <c r="E2424" t="n">
        <v>917544</v>
      </c>
      <c r="F2424" s="3" t="n">
        <v>2509765</v>
      </c>
      <c r="G2424" s="3" t="n">
        <v>87559</v>
      </c>
      <c r="H2424" s="3" t="n">
        <v>7914</v>
      </c>
    </row>
    <row r="2425">
      <c r="A2425" t="inlineStr">
        <is>
          <t>2026-10-09 03:45</t>
        </is>
      </c>
      <c r="B2425" t="inlineStr">
        <is>
          <t>2026-10-09 03:41:47</t>
        </is>
      </c>
      <c r="C2425" t="n">
        <v>36</v>
      </c>
      <c r="D2425" t="inlineStr">
        <is>
          <t>你的私有玩物们</t>
        </is>
      </c>
      <c r="E2425" t="n">
        <v>2262694</v>
      </c>
      <c r="F2425" s="3" t="n">
        <v>476996</v>
      </c>
      <c r="G2425" s="3" t="n">
        <v>45014</v>
      </c>
      <c r="H2425" s="3" t="n">
        <v>3777</v>
      </c>
    </row>
    <row r="2426">
      <c r="A2426" t="inlineStr">
        <is>
          <t>2026-10-09 03:45</t>
        </is>
      </c>
      <c r="B2426" t="inlineStr">
        <is>
          <t>2026-10-09 03:41:47</t>
        </is>
      </c>
      <c r="C2426" t="n">
        <v>37</v>
      </c>
      <c r="D2426" t="inlineStr">
        <is>
          <t>寡夫房里是非多</t>
        </is>
      </c>
      <c r="E2426" t="n">
        <v>1219255</v>
      </c>
      <c r="F2426" s="3" t="n">
        <v>4841976</v>
      </c>
      <c r="G2426" s="3" t="n">
        <v>265731</v>
      </c>
      <c r="H2426" s="3" t="n">
        <v>27320</v>
      </c>
    </row>
    <row r="2427">
      <c r="A2427" t="inlineStr">
        <is>
          <t>2026-10-09 03:45</t>
        </is>
      </c>
      <c r="B2427" t="inlineStr">
        <is>
          <t>2026-10-09 03:41:47</t>
        </is>
      </c>
      <c r="C2427" t="n">
        <v>38</v>
      </c>
      <c r="D2427" t="inlineStr">
        <is>
          <t>溯世书⁡</t>
        </is>
      </c>
      <c r="E2427" t="n">
        <v>1232221</v>
      </c>
      <c r="F2427" s="3" t="n">
        <v>1872786</v>
      </c>
      <c r="G2427" s="3" t="n">
        <v>144438</v>
      </c>
      <c r="H2427" s="3" t="n">
        <v>8669</v>
      </c>
    </row>
    <row r="2428">
      <c r="A2428" t="inlineStr">
        <is>
          <t>2026-10-09 03:45</t>
        </is>
      </c>
      <c r="B2428" t="inlineStr">
        <is>
          <t>2026-10-09 03:41:47</t>
        </is>
      </c>
      <c r="C2428" t="n">
        <v>39</v>
      </c>
      <c r="D2428" t="inlineStr">
        <is>
          <t>都想攻略女魔头</t>
        </is>
      </c>
      <c r="E2428" t="n">
        <v>155589</v>
      </c>
      <c r="F2428" s="3" t="n">
        <v>33383732</v>
      </c>
      <c r="G2428" s="3" t="n">
        <v>543797</v>
      </c>
      <c r="H2428" s="3" t="n">
        <v>105408</v>
      </c>
    </row>
    <row r="2429">
      <c r="A2429" t="inlineStr">
        <is>
          <t>2026-10-09 03:45</t>
        </is>
      </c>
      <c r="B2429" t="inlineStr">
        <is>
          <t>2026-10-09 03:41:47</t>
        </is>
      </c>
      <c r="C2429" t="n">
        <v>40</v>
      </c>
      <c r="D2429" t="inlineStr">
        <is>
          <t>后宫升职手札</t>
        </is>
      </c>
      <c r="E2429" t="n">
        <v>379597</v>
      </c>
      <c r="F2429" s="3" t="n">
        <v>10147301</v>
      </c>
      <c r="G2429" s="3" t="n">
        <v>296303</v>
      </c>
      <c r="H2429" s="3" t="n">
        <v>31921</v>
      </c>
    </row>
    <row r="2430">
      <c r="A2430" t="inlineStr">
        <is>
          <t>2026-10-09 03:45</t>
        </is>
      </c>
      <c r="B2430" t="inlineStr">
        <is>
          <t>2026-10-09 03:41:47</t>
        </is>
      </c>
      <c r="C2430" t="n">
        <v>41</v>
      </c>
      <c r="D2430" t="inlineStr">
        <is>
          <t>冒犯哥哥对不起了</t>
        </is>
      </c>
      <c r="E2430" t="n">
        <v>1668747</v>
      </c>
      <c r="F2430" s="3" t="n">
        <v>2813206</v>
      </c>
      <c r="G2430" s="3" t="n">
        <v>165348</v>
      </c>
      <c r="H2430" s="3" t="n">
        <v>27198</v>
      </c>
    </row>
    <row r="2431">
      <c r="A2431" t="inlineStr">
        <is>
          <t>2026-10-09 03:45</t>
        </is>
      </c>
      <c r="B2431" t="inlineStr">
        <is>
          <t>2026-10-09 03:41:47</t>
        </is>
      </c>
      <c r="C2431" t="n">
        <v>42</v>
      </c>
      <c r="D2431" t="inlineStr">
        <is>
          <t>后宫群妃录</t>
        </is>
      </c>
      <c r="E2431" t="n">
        <v>908005</v>
      </c>
      <c r="F2431" s="3" t="n">
        <v>1948049</v>
      </c>
      <c r="G2431" s="3" t="n">
        <v>147576</v>
      </c>
      <c r="H2431" s="3" t="n">
        <v>5535</v>
      </c>
    </row>
    <row r="2432">
      <c r="A2432" t="inlineStr">
        <is>
          <t>2026-10-09 03:45</t>
        </is>
      </c>
      <c r="B2432" t="inlineStr">
        <is>
          <t>2026-10-09 03:41:47</t>
        </is>
      </c>
      <c r="C2432" t="n">
        <v>43</v>
      </c>
      <c r="D2432" t="inlineStr">
        <is>
          <t>凭什么我是反派</t>
        </is>
      </c>
      <c r="E2432" t="n">
        <v>454060</v>
      </c>
      <c r="F2432" s="3" t="n">
        <v>12228837</v>
      </c>
      <c r="G2432" s="3" t="n">
        <v>331088</v>
      </c>
      <c r="H2432" s="3" t="n">
        <v>56328</v>
      </c>
    </row>
    <row r="2433">
      <c r="A2433" t="inlineStr">
        <is>
          <t>2026-10-09 03:45</t>
        </is>
      </c>
      <c r="B2433" t="inlineStr">
        <is>
          <t>2026-10-09 03:41:47</t>
        </is>
      </c>
      <c r="C2433" t="n">
        <v>44</v>
      </c>
      <c r="D2433" t="inlineStr">
        <is>
          <t>古代富婆模拟器</t>
        </is>
      </c>
      <c r="E2433" t="n">
        <v>1444027</v>
      </c>
      <c r="F2433" s="3" t="n">
        <v>263140</v>
      </c>
      <c r="G2433" s="3" t="n">
        <v>104405</v>
      </c>
      <c r="H2433" s="3" t="n">
        <v>1119</v>
      </c>
    </row>
    <row r="2434">
      <c r="A2434" t="inlineStr">
        <is>
          <t>2026-10-09 03:45</t>
        </is>
      </c>
      <c r="B2434" t="inlineStr">
        <is>
          <t>2026-10-09 03:41:47</t>
        </is>
      </c>
      <c r="C2434" t="n">
        <v>45</v>
      </c>
      <c r="D2434" t="inlineStr">
        <is>
          <t>表小姐成长计划</t>
        </is>
      </c>
      <c r="E2434" t="n">
        <v>2240459</v>
      </c>
      <c r="F2434" s="3" t="n">
        <v>1116391</v>
      </c>
      <c r="G2434" s="3" t="n">
        <v>70545</v>
      </c>
      <c r="H2434" s="3" t="n">
        <v>4434</v>
      </c>
    </row>
    <row r="2435">
      <c r="A2435" t="inlineStr">
        <is>
          <t>2026-10-09 03:45</t>
        </is>
      </c>
      <c r="B2435" t="inlineStr">
        <is>
          <t>2026-10-09 03:41:47</t>
        </is>
      </c>
      <c r="C2435" t="n">
        <v>46</v>
      </c>
      <c r="D2435" t="inlineStr">
        <is>
          <t>修仙从掌门开始</t>
        </is>
      </c>
      <c r="E2435" t="n">
        <v>1970231</v>
      </c>
      <c r="F2435" s="3" t="n">
        <v>634601</v>
      </c>
      <c r="G2435" s="3" t="n">
        <v>128434</v>
      </c>
      <c r="H2435" s="3" t="n">
        <v>3502</v>
      </c>
    </row>
    <row r="2436">
      <c r="A2436" t="inlineStr">
        <is>
          <t>2026-10-09 03:45</t>
        </is>
      </c>
      <c r="B2436" t="inlineStr">
        <is>
          <t>2026-10-09 03:41:47</t>
        </is>
      </c>
      <c r="C2436" t="n">
        <v>47</v>
      </c>
      <c r="D2436" t="inlineStr">
        <is>
          <t>千秋百代：帝王一小时</t>
        </is>
      </c>
      <c r="E2436" t="n">
        <v>410771</v>
      </c>
      <c r="F2436" s="3" t="n">
        <v>15581471</v>
      </c>
      <c r="G2436" s="3" t="n">
        <v>453060</v>
      </c>
      <c r="H2436" s="3" t="n">
        <v>63925</v>
      </c>
    </row>
    <row r="2437">
      <c r="A2437" t="inlineStr">
        <is>
          <t>2026-10-09 03:45</t>
        </is>
      </c>
      <c r="B2437" t="inlineStr">
        <is>
          <t>2026-10-09 03:41:47</t>
        </is>
      </c>
      <c r="C2437" t="n">
        <v>48</v>
      </c>
      <c r="D2437" t="inlineStr">
        <is>
          <t>残霜烬</t>
        </is>
      </c>
      <c r="E2437" t="n">
        <v>1590847</v>
      </c>
      <c r="F2437" s="3" t="n">
        <v>2518954</v>
      </c>
      <c r="G2437" s="3" t="n">
        <v>293253</v>
      </c>
      <c r="H2437" s="3" t="n">
        <v>16228</v>
      </c>
    </row>
    <row r="2438">
      <c r="A2438" t="inlineStr">
        <is>
          <t>2026-10-09 03:45</t>
        </is>
      </c>
      <c r="B2438" t="inlineStr">
        <is>
          <t>2026-10-09 03:41:47</t>
        </is>
      </c>
      <c r="C2438" t="n">
        <v>49</v>
      </c>
      <c r="D2438" t="inlineStr">
        <is>
          <t>青宫赋</t>
        </is>
      </c>
      <c r="E2438" t="n">
        <v>2253369</v>
      </c>
      <c r="F2438" s="3" t="n">
        <v>481169</v>
      </c>
      <c r="G2438" s="3" t="n">
        <v>148813</v>
      </c>
      <c r="H2438" s="3" t="n">
        <v>2545</v>
      </c>
    </row>
    <row r="2439">
      <c r="A2439" t="inlineStr">
        <is>
          <t>2026-10-09 03:45</t>
        </is>
      </c>
      <c r="B2439" t="inlineStr">
        <is>
          <t>2026-10-09 03:41:47</t>
        </is>
      </c>
      <c r="C2439" t="n">
        <v>50</v>
      </c>
      <c r="D2439" t="inlineStr">
        <is>
          <t>开生门</t>
        </is>
      </c>
      <c r="E2439" t="n">
        <v>1106987</v>
      </c>
      <c r="F2439" s="3" t="n">
        <v>3059853</v>
      </c>
      <c r="G2439" s="3" t="n">
        <v>228574</v>
      </c>
      <c r="H2439" s="3" t="n">
        <v>23020</v>
      </c>
    </row>
    <row r="2440">
      <c r="A2440" t="inlineStr">
        <is>
          <t>2026-10-09 03:45</t>
        </is>
      </c>
      <c r="B2440" t="inlineStr">
        <is>
          <t>2026-10-09 03:41:47</t>
        </is>
      </c>
      <c r="C2440" t="n">
        <v>51</v>
      </c>
      <c r="D2440" t="inlineStr">
        <is>
          <t>暗卫他又跑</t>
        </is>
      </c>
      <c r="E2440" t="n">
        <v>1577628</v>
      </c>
      <c r="F2440" s="3" t="n">
        <v>2491806</v>
      </c>
      <c r="G2440" s="3" t="n">
        <v>141354</v>
      </c>
      <c r="H2440" s="3" t="n">
        <v>18323</v>
      </c>
    </row>
    <row r="2441">
      <c r="A2441" t="inlineStr">
        <is>
          <t>2026-10-09 03:45</t>
        </is>
      </c>
      <c r="B2441" t="inlineStr">
        <is>
          <t>2026-10-09 03:41:47</t>
        </is>
      </c>
      <c r="C2441" t="n">
        <v>52</v>
      </c>
      <c r="D2441" t="inlineStr">
        <is>
          <t>纵神欢</t>
        </is>
      </c>
      <c r="E2441" t="n">
        <v>1113864</v>
      </c>
      <c r="F2441" s="3" t="n">
        <v>9157386</v>
      </c>
      <c r="G2441" s="3" t="n">
        <v>404288</v>
      </c>
      <c r="H2441" s="3" t="n">
        <v>48778</v>
      </c>
    </row>
    <row r="2442">
      <c r="A2442" t="inlineStr">
        <is>
          <t>2026-10-09 03:45</t>
        </is>
      </c>
      <c r="B2442" t="inlineStr">
        <is>
          <t>2026-10-09 03:41:47</t>
        </is>
      </c>
      <c r="C2442" t="n">
        <v>53</v>
      </c>
      <c r="D2442" t="inlineStr">
        <is>
          <t>末日之基地建设</t>
        </is>
      </c>
      <c r="E2442" t="n">
        <v>514780</v>
      </c>
      <c r="F2442" s="3" t="n">
        <v>2679326</v>
      </c>
      <c r="G2442" s="3" t="n">
        <v>77693</v>
      </c>
      <c r="H2442" s="3" t="n">
        <v>8612</v>
      </c>
    </row>
    <row r="2443">
      <c r="A2443" t="inlineStr">
        <is>
          <t>2026-10-09 03:45</t>
        </is>
      </c>
      <c r="B2443" t="inlineStr">
        <is>
          <t>2026-10-09 03:41:47</t>
        </is>
      </c>
      <c r="C2443" t="n">
        <v>54</v>
      </c>
      <c r="D2443" t="inlineStr">
        <is>
          <t>朕真不想造反啊</t>
        </is>
      </c>
      <c r="E2443" t="n">
        <v>1625253</v>
      </c>
      <c r="F2443" s="3" t="n">
        <v>1322789</v>
      </c>
      <c r="G2443" s="3" t="n">
        <v>105813</v>
      </c>
      <c r="H2443" s="3" t="n">
        <v>11483</v>
      </c>
    </row>
    <row r="2444">
      <c r="A2444" t="inlineStr">
        <is>
          <t>2026-10-09 03:45</t>
        </is>
      </c>
      <c r="B2444" t="inlineStr">
        <is>
          <t>2026-10-09 03:41:47</t>
        </is>
      </c>
      <c r="C2444" t="n">
        <v>55</v>
      </c>
      <c r="D2444" t="inlineStr">
        <is>
          <t>大道风月史</t>
        </is>
      </c>
      <c r="E2444" t="n">
        <v>1356274</v>
      </c>
      <c r="F2444" s="3" t="n">
        <v>1048900</v>
      </c>
      <c r="G2444" s="3" t="n">
        <v>140590</v>
      </c>
      <c r="H2444" s="3" t="n">
        <v>5196</v>
      </c>
    </row>
    <row r="2445">
      <c r="A2445" t="inlineStr">
        <is>
          <t>2026-10-09 03:45</t>
        </is>
      </c>
      <c r="B2445" t="inlineStr">
        <is>
          <t>2026-10-09 03:41:47</t>
        </is>
      </c>
      <c r="C2445" t="n">
        <v>56</v>
      </c>
      <c r="D2445" t="inlineStr">
        <is>
          <t>朕被迫上位</t>
        </is>
      </c>
      <c r="E2445" t="n">
        <v>1320442</v>
      </c>
      <c r="F2445" s="3" t="n">
        <v>1242907</v>
      </c>
      <c r="G2445" s="3" t="n">
        <v>128884</v>
      </c>
      <c r="H2445" s="3" t="n">
        <v>4667</v>
      </c>
    </row>
    <row r="2446">
      <c r="A2446" t="inlineStr">
        <is>
          <t>2026-10-09 03:45</t>
        </is>
      </c>
      <c r="B2446" t="inlineStr">
        <is>
          <t>2026-10-09 03:41:47</t>
        </is>
      </c>
      <c r="C2446" t="n">
        <v>57</v>
      </c>
      <c r="D2446" t="inlineStr">
        <is>
          <t>虔诚之花的晚钟</t>
        </is>
      </c>
      <c r="E2446" t="n">
        <v>44385</v>
      </c>
      <c r="F2446" s="3" t="n">
        <v>6018189</v>
      </c>
      <c r="G2446" s="3" t="n">
        <v>317682</v>
      </c>
      <c r="H2446" s="3" t="n">
        <v>54520</v>
      </c>
    </row>
    <row r="2447">
      <c r="A2447" t="inlineStr">
        <is>
          <t>2026-10-09 03:45</t>
        </is>
      </c>
      <c r="B2447" t="inlineStr">
        <is>
          <t>2026-10-09 03:41:47</t>
        </is>
      </c>
      <c r="C2447" t="n">
        <v>58</v>
      </c>
      <c r="D2447" t="inlineStr">
        <is>
          <t>明月照千山</t>
        </is>
      </c>
      <c r="E2447" t="n">
        <v>2273898</v>
      </c>
      <c r="F2447" s="3" t="n">
        <v>168718</v>
      </c>
      <c r="G2447" s="3" t="n">
        <v>80808</v>
      </c>
      <c r="H2447" s="3" t="n">
        <v>1210</v>
      </c>
    </row>
    <row r="2448">
      <c r="A2448" t="inlineStr">
        <is>
          <t>2026-10-09 03:45</t>
        </is>
      </c>
      <c r="B2448" t="inlineStr">
        <is>
          <t>2026-10-09 03:41:47</t>
        </is>
      </c>
      <c r="C2448" t="n">
        <v>59</v>
      </c>
      <c r="D2448" t="inlineStr">
        <is>
          <t>青梅折枝意</t>
        </is>
      </c>
      <c r="E2448" t="n">
        <v>835017</v>
      </c>
      <c r="F2448" s="3" t="n">
        <v>2009911</v>
      </c>
      <c r="G2448" s="3" t="n">
        <v>95100</v>
      </c>
      <c r="H2448" s="3" t="n">
        <v>7808</v>
      </c>
    </row>
    <row r="2449">
      <c r="A2449" t="inlineStr">
        <is>
          <t>2026-10-09 03:45</t>
        </is>
      </c>
      <c r="B2449" t="inlineStr">
        <is>
          <t>2026-10-09 03:41:47</t>
        </is>
      </c>
      <c r="C2449" t="n">
        <v>60</v>
      </c>
      <c r="D2449" t="inlineStr">
        <is>
          <t>古代人生模拟器</t>
        </is>
      </c>
      <c r="E2449" t="n">
        <v>93556</v>
      </c>
      <c r="F2449" s="3" t="n">
        <v>30091322</v>
      </c>
      <c r="G2449" s="3" t="n">
        <v>568833</v>
      </c>
      <c r="H2449" s="3" t="n">
        <v>102562</v>
      </c>
    </row>
    <row r="2450">
      <c r="A2450" t="inlineStr">
        <is>
          <t>2026-10-09 03:45</t>
        </is>
      </c>
      <c r="B2450" t="inlineStr">
        <is>
          <t>2026-10-09 03:41:47</t>
        </is>
      </c>
      <c r="C2450" t="n">
        <v>61</v>
      </c>
      <c r="D2450" t="inlineStr">
        <is>
          <t>二师兄很担心你</t>
        </is>
      </c>
      <c r="E2450" t="n">
        <v>1275332</v>
      </c>
      <c r="F2450" s="3" t="n">
        <v>1487091</v>
      </c>
      <c r="G2450" s="3" t="n">
        <v>75098</v>
      </c>
      <c r="H2450" s="3" t="n">
        <v>9435</v>
      </c>
    </row>
    <row r="2451">
      <c r="A2451" t="inlineStr">
        <is>
          <t>2026-10-09 03:45</t>
        </is>
      </c>
      <c r="B2451" t="inlineStr">
        <is>
          <t>2026-10-09 03:41:47</t>
        </is>
      </c>
      <c r="C2451" t="n">
        <v>62</v>
      </c>
      <c r="D2451" t="inlineStr">
        <is>
          <t>揽仙途</t>
        </is>
      </c>
      <c r="E2451" t="n">
        <v>1923085</v>
      </c>
      <c r="F2451" s="3" t="n">
        <v>1444357</v>
      </c>
      <c r="G2451" s="3" t="n">
        <v>148783</v>
      </c>
      <c r="H2451" s="3" t="n">
        <v>7459</v>
      </c>
    </row>
    <row r="2452">
      <c r="A2452" t="inlineStr">
        <is>
          <t>2026-10-09 03:45</t>
        </is>
      </c>
      <c r="B2452" t="inlineStr">
        <is>
          <t>2026-10-09 03:41:47</t>
        </is>
      </c>
      <c r="C2452" t="n">
        <v>63</v>
      </c>
      <c r="D2452" t="inlineStr">
        <is>
          <t>位极人臣</t>
        </is>
      </c>
      <c r="E2452" t="n">
        <v>1057150</v>
      </c>
      <c r="F2452" s="3" t="n">
        <v>2431586</v>
      </c>
      <c r="G2452" s="3" t="n">
        <v>131322</v>
      </c>
      <c r="H2452" s="3" t="n">
        <v>7174</v>
      </c>
    </row>
    <row r="2453">
      <c r="A2453" t="inlineStr">
        <is>
          <t>2026-10-09 03:45</t>
        </is>
      </c>
      <c r="B2453" t="inlineStr">
        <is>
          <t>2026-10-09 03:41:47</t>
        </is>
      </c>
      <c r="C2453" t="n">
        <v>64</v>
      </c>
      <c r="D2453" t="inlineStr">
        <is>
          <t>恶名远扬</t>
        </is>
      </c>
      <c r="E2453" t="n">
        <v>1491506</v>
      </c>
      <c r="F2453" s="3" t="n">
        <v>439447</v>
      </c>
      <c r="G2453" s="3" t="n">
        <v>64649</v>
      </c>
      <c r="H2453" s="3" t="n">
        <v>3140</v>
      </c>
    </row>
    <row r="2454">
      <c r="A2454" t="inlineStr">
        <is>
          <t>2026-10-09 03:45</t>
        </is>
      </c>
      <c r="B2454" t="inlineStr">
        <is>
          <t>2026-10-09 03:41:47</t>
        </is>
      </c>
      <c r="C2454" t="n">
        <v>65</v>
      </c>
      <c r="D2454" t="inlineStr">
        <is>
          <t>社恐勇闯恋综</t>
        </is>
      </c>
      <c r="E2454" t="n">
        <v>1269315</v>
      </c>
      <c r="F2454" s="3" t="n">
        <v>4750453</v>
      </c>
      <c r="G2454" s="3" t="n">
        <v>183188</v>
      </c>
      <c r="H2454" s="3" t="n">
        <v>22339</v>
      </c>
    </row>
    <row r="2455">
      <c r="A2455" t="inlineStr">
        <is>
          <t>2026-10-09 03:45</t>
        </is>
      </c>
      <c r="B2455" t="inlineStr">
        <is>
          <t>2026-10-09 03:41:47</t>
        </is>
      </c>
      <c r="C2455" t="n">
        <v>66</v>
      </c>
      <c r="D2455" t="inlineStr">
        <is>
          <t>我在古代当首富￥</t>
        </is>
      </c>
      <c r="E2455" t="n">
        <v>2141006</v>
      </c>
      <c r="F2455" s="3" t="n">
        <v>255959</v>
      </c>
      <c r="G2455" s="3" t="n">
        <v>98236</v>
      </c>
      <c r="H2455" s="3" t="n">
        <v>1111</v>
      </c>
    </row>
    <row r="2456">
      <c r="A2456" t="inlineStr">
        <is>
          <t>2026-10-09 03:45</t>
        </is>
      </c>
      <c r="B2456" t="inlineStr">
        <is>
          <t>2026-10-09 03:41:47</t>
        </is>
      </c>
      <c r="C2456" t="n">
        <v>67</v>
      </c>
      <c r="D2456" t="inlineStr">
        <is>
          <t>末日：禁区</t>
        </is>
      </c>
      <c r="E2456" t="n">
        <v>1486431</v>
      </c>
      <c r="F2456" s="3" t="n">
        <v>1419911</v>
      </c>
      <c r="G2456" s="3" t="n">
        <v>97960</v>
      </c>
      <c r="H2456" s="3" t="n">
        <v>8376</v>
      </c>
    </row>
    <row r="2457">
      <c r="A2457" t="inlineStr">
        <is>
          <t>2026-10-09 03:45</t>
        </is>
      </c>
      <c r="B2457" t="inlineStr">
        <is>
          <t>2026-10-09 03:41:47</t>
        </is>
      </c>
      <c r="C2457" t="n">
        <v>68</v>
      </c>
      <c r="D2457" t="inlineStr">
        <is>
          <t>问道缥缈</t>
        </is>
      </c>
      <c r="E2457" t="n">
        <v>492292</v>
      </c>
      <c r="F2457" s="3" t="n">
        <v>11305345</v>
      </c>
      <c r="G2457" s="3" t="n">
        <v>327152</v>
      </c>
      <c r="H2457" s="3" t="n">
        <v>44834</v>
      </c>
    </row>
    <row r="2458">
      <c r="A2458" t="inlineStr">
        <is>
          <t>2026-10-09 03:45</t>
        </is>
      </c>
      <c r="B2458" t="inlineStr">
        <is>
          <t>2026-10-09 03:41:47</t>
        </is>
      </c>
      <c r="C2458" t="n">
        <v>69</v>
      </c>
      <c r="D2458" t="inlineStr">
        <is>
          <t>吾凰·在上</t>
        </is>
      </c>
      <c r="E2458" t="n">
        <v>1394326</v>
      </c>
      <c r="F2458" s="3" t="n">
        <v>1795116</v>
      </c>
      <c r="G2458" s="3" t="n">
        <v>128147</v>
      </c>
      <c r="H2458" s="3" t="n">
        <v>11861</v>
      </c>
    </row>
    <row r="2459">
      <c r="A2459" t="inlineStr">
        <is>
          <t>2026-10-09 03:45</t>
        </is>
      </c>
      <c r="B2459" t="inlineStr">
        <is>
          <t>2026-10-09 03:41:47</t>
        </is>
      </c>
      <c r="C2459" t="n">
        <v>70</v>
      </c>
      <c r="D2459" t="inlineStr">
        <is>
          <t>斩月</t>
        </is>
      </c>
      <c r="E2459" t="n">
        <v>206067</v>
      </c>
      <c r="F2459" s="3" t="n">
        <v>2057328</v>
      </c>
      <c r="G2459" s="3" t="n">
        <v>136258</v>
      </c>
      <c r="H2459" s="3" t="n">
        <v>13060</v>
      </c>
    </row>
    <row r="2460">
      <c r="A2460" t="inlineStr">
        <is>
          <t>2026-10-09 03:45</t>
        </is>
      </c>
      <c r="B2460" t="inlineStr">
        <is>
          <t>2026-10-09 03:41:47</t>
        </is>
      </c>
      <c r="C2460" t="n">
        <v>71</v>
      </c>
      <c r="D2460" t="inlineStr">
        <is>
          <t>宫官手记</t>
        </is>
      </c>
      <c r="E2460" t="n">
        <v>388520</v>
      </c>
      <c r="F2460" s="3" t="n">
        <v>4891904</v>
      </c>
      <c r="G2460" s="3" t="n">
        <v>127282</v>
      </c>
      <c r="H2460" s="3" t="n">
        <v>14696</v>
      </c>
    </row>
    <row r="2461">
      <c r="A2461" t="inlineStr">
        <is>
          <t>2026-10-09 03:45</t>
        </is>
      </c>
      <c r="B2461" t="inlineStr">
        <is>
          <t>2026-10-09 03:41:47</t>
        </is>
      </c>
      <c r="C2461" t="n">
        <v>72</v>
      </c>
      <c r="D2461" t="inlineStr">
        <is>
          <t>渣皇本色</t>
        </is>
      </c>
      <c r="E2461" t="n">
        <v>156229</v>
      </c>
      <c r="F2461" s="3" t="n">
        <v>18041610</v>
      </c>
      <c r="G2461" s="3" t="n">
        <v>474301</v>
      </c>
      <c r="H2461" s="3" t="n">
        <v>76474</v>
      </c>
    </row>
    <row r="2462">
      <c r="A2462" t="inlineStr">
        <is>
          <t>2026-10-09 03:45</t>
        </is>
      </c>
      <c r="B2462" t="inlineStr">
        <is>
          <t>2026-10-09 03:41:47</t>
        </is>
      </c>
      <c r="C2462" t="n">
        <v>73</v>
      </c>
      <c r="D2462" t="inlineStr">
        <is>
          <t>诱君多采撷</t>
        </is>
      </c>
      <c r="E2462" t="n">
        <v>985739</v>
      </c>
      <c r="F2462" s="3" t="n">
        <v>9080094</v>
      </c>
      <c r="G2462" s="3" t="n">
        <v>396739</v>
      </c>
      <c r="H2462" s="3" t="n">
        <v>57109</v>
      </c>
    </row>
    <row r="2463">
      <c r="A2463" t="inlineStr">
        <is>
          <t>2026-10-09 03:45</t>
        </is>
      </c>
      <c r="B2463" t="inlineStr">
        <is>
          <t>2026-10-09 03:41:47</t>
        </is>
      </c>
      <c r="C2463" t="n">
        <v>74</v>
      </c>
      <c r="D2463" t="inlineStr">
        <is>
          <t>殿下能有什么坏心思</t>
        </is>
      </c>
      <c r="E2463" t="n">
        <v>487521</v>
      </c>
      <c r="F2463" s="3" t="n">
        <v>8902779</v>
      </c>
      <c r="G2463" s="3" t="n">
        <v>366288</v>
      </c>
      <c r="H2463" s="3" t="n">
        <v>58280</v>
      </c>
    </row>
    <row r="2464">
      <c r="A2464" t="inlineStr">
        <is>
          <t>2026-10-09 03:45</t>
        </is>
      </c>
      <c r="B2464" t="inlineStr">
        <is>
          <t>2026-10-09 03:41:47</t>
        </is>
      </c>
      <c r="C2464" t="n">
        <v>75</v>
      </c>
      <c r="D2464" t="inlineStr">
        <is>
          <t>渡前缘</t>
        </is>
      </c>
      <c r="E2464" t="n">
        <v>882435</v>
      </c>
      <c r="F2464" s="3" t="n">
        <v>16583745</v>
      </c>
      <c r="G2464" s="3" t="n">
        <v>474874</v>
      </c>
      <c r="H2464" s="3" t="n">
        <v>62020</v>
      </c>
    </row>
    <row r="2465">
      <c r="A2465" t="inlineStr">
        <is>
          <t>2026-10-09 03:45</t>
        </is>
      </c>
      <c r="B2465" t="inlineStr">
        <is>
          <t>2026-10-09 03:41:47</t>
        </is>
      </c>
      <c r="C2465" t="n">
        <v>76</v>
      </c>
      <c r="D2465" t="inlineStr">
        <is>
          <t>难寐春情艳事</t>
        </is>
      </c>
      <c r="E2465" t="n">
        <v>1590603</v>
      </c>
      <c r="F2465" s="3" t="n">
        <v>1154537</v>
      </c>
      <c r="G2465" s="3" t="n">
        <v>87648</v>
      </c>
      <c r="H2465" s="3" t="n">
        <v>5585</v>
      </c>
    </row>
    <row r="2466">
      <c r="A2466" t="inlineStr">
        <is>
          <t>2026-10-09 03:45</t>
        </is>
      </c>
      <c r="B2466" t="inlineStr">
        <is>
          <t>2026-10-09 03:41:47</t>
        </is>
      </c>
      <c r="C2466" t="n">
        <v>77</v>
      </c>
      <c r="D2466" t="inlineStr">
        <is>
          <t>黑月光师尊拿命洗白</t>
        </is>
      </c>
      <c r="E2466" t="n">
        <v>411499</v>
      </c>
      <c r="F2466" s="3" t="n">
        <v>11734937</v>
      </c>
      <c r="G2466" s="3" t="n">
        <v>372576</v>
      </c>
      <c r="H2466" s="3" t="n">
        <v>60143</v>
      </c>
    </row>
    <row r="2467">
      <c r="A2467" t="inlineStr">
        <is>
          <t>2026-10-09 03:45</t>
        </is>
      </c>
      <c r="B2467" t="inlineStr">
        <is>
          <t>2026-10-09 03:41:47</t>
        </is>
      </c>
      <c r="C2467" t="n">
        <v>78</v>
      </c>
      <c r="D2467" t="inlineStr">
        <is>
          <t>建章往事</t>
        </is>
      </c>
      <c r="E2467" t="n">
        <v>175197</v>
      </c>
      <c r="F2467" s="3" t="n">
        <v>2899398</v>
      </c>
      <c r="G2467" s="3" t="n">
        <v>65472</v>
      </c>
      <c r="H2467" s="3" t="n">
        <v>7443</v>
      </c>
    </row>
    <row r="2468">
      <c r="A2468" t="inlineStr">
        <is>
          <t>2026-10-09 03:45</t>
        </is>
      </c>
      <c r="B2468" t="inlineStr">
        <is>
          <t>2026-10-09 03:41:47</t>
        </is>
      </c>
      <c r="C2468" t="n">
        <v>79</v>
      </c>
      <c r="D2468" t="inlineStr">
        <is>
          <t>风月择枝栖</t>
        </is>
      </c>
      <c r="E2468" t="n">
        <v>1004118</v>
      </c>
      <c r="F2468" s="3" t="n">
        <v>6121849</v>
      </c>
      <c r="G2468" s="3" t="n">
        <v>250361</v>
      </c>
      <c r="H2468" s="3" t="n">
        <v>26183</v>
      </c>
    </row>
    <row r="2469">
      <c r="A2469" t="inlineStr">
        <is>
          <t>2026-10-09 03:45</t>
        </is>
      </c>
      <c r="B2469" t="inlineStr">
        <is>
          <t>2026-10-09 03:41:47</t>
        </is>
      </c>
      <c r="C2469" t="n">
        <v>80</v>
      </c>
      <c r="D2469" t="inlineStr">
        <is>
          <t>我没有在争娱女一呀</t>
        </is>
      </c>
      <c r="E2469" t="n">
        <v>2136044</v>
      </c>
      <c r="F2469" s="3" t="n">
        <v>373498</v>
      </c>
      <c r="G2469" s="3" t="n">
        <v>41823</v>
      </c>
      <c r="H2469" s="3" t="n">
        <v>1563</v>
      </c>
    </row>
    <row r="2470">
      <c r="A2470" t="inlineStr">
        <is>
          <t>2026-10-09 03:45</t>
        </is>
      </c>
      <c r="B2470" t="inlineStr">
        <is>
          <t>2026-10-09 03:41:47</t>
        </is>
      </c>
      <c r="C2470" t="n">
        <v>81</v>
      </c>
      <c r="D2470" t="inlineStr">
        <is>
          <t>世家成长计划</t>
        </is>
      </c>
      <c r="E2470" t="n">
        <v>448195</v>
      </c>
      <c r="F2470" s="3" t="n">
        <v>2105873</v>
      </c>
      <c r="G2470" s="3" t="n">
        <v>75759</v>
      </c>
      <c r="H2470" s="3" t="n">
        <v>5097</v>
      </c>
    </row>
    <row r="2471">
      <c r="A2471" t="inlineStr">
        <is>
          <t>2026-10-09 03:45</t>
        </is>
      </c>
      <c r="B2471" t="inlineStr">
        <is>
          <t>2026-10-09 03:41:47</t>
        </is>
      </c>
      <c r="C2471" t="n">
        <v>82</v>
      </c>
      <c r="D2471" t="inlineStr">
        <is>
          <t>诱捕计划</t>
        </is>
      </c>
      <c r="E2471" t="n">
        <v>702617</v>
      </c>
      <c r="F2471" s="3" t="n">
        <v>5464994</v>
      </c>
      <c r="G2471" s="3" t="n">
        <v>315476</v>
      </c>
      <c r="H2471" s="3" t="n">
        <v>38338</v>
      </c>
    </row>
    <row r="2472">
      <c r="A2472" t="inlineStr">
        <is>
          <t>2026-10-09 03:45</t>
        </is>
      </c>
      <c r="B2472" t="inlineStr">
        <is>
          <t>2026-10-09 03:41:47</t>
        </is>
      </c>
      <c r="C2472" t="n">
        <v>83</v>
      </c>
      <c r="D2472" t="inlineStr">
        <is>
          <t>后宫乱芳时</t>
        </is>
      </c>
      <c r="E2472" t="n">
        <v>178533</v>
      </c>
      <c r="F2472" s="3" t="n">
        <v>34222333</v>
      </c>
      <c r="G2472" s="3" t="n">
        <v>570090</v>
      </c>
      <c r="H2472" s="3" t="n">
        <v>104459</v>
      </c>
    </row>
    <row r="2473">
      <c r="A2473" t="inlineStr">
        <is>
          <t>2026-10-09 03:45</t>
        </is>
      </c>
      <c r="B2473" t="inlineStr">
        <is>
          <t>2026-10-09 03:41:47</t>
        </is>
      </c>
      <c r="C2473" t="n">
        <v>84</v>
      </c>
      <c r="D2473" t="inlineStr">
        <is>
          <t>宫妃风华录</t>
        </is>
      </c>
      <c r="E2473" t="n">
        <v>66777</v>
      </c>
      <c r="F2473" s="3" t="n">
        <v>25331996</v>
      </c>
      <c r="G2473" s="3" t="n">
        <v>473862</v>
      </c>
      <c r="H2473" s="3" t="n">
        <v>68033</v>
      </c>
    </row>
    <row r="2474">
      <c r="A2474" t="inlineStr">
        <is>
          <t>2026-10-09 03:45</t>
        </is>
      </c>
      <c r="B2474" t="inlineStr">
        <is>
          <t>2026-10-09 03:41:47</t>
        </is>
      </c>
      <c r="C2474" t="n">
        <v>85</v>
      </c>
      <c r="D2474" t="inlineStr">
        <is>
          <t>世系长歌</t>
        </is>
      </c>
      <c r="E2474" t="n">
        <v>367416</v>
      </c>
      <c r="F2474" s="3" t="n">
        <v>6381918</v>
      </c>
      <c r="G2474" s="3" t="n">
        <v>345068</v>
      </c>
      <c r="H2474" s="3" t="n">
        <v>23613</v>
      </c>
    </row>
    <row r="2475">
      <c r="A2475" t="inlineStr">
        <is>
          <t>2026-10-09 03:45</t>
        </is>
      </c>
      <c r="B2475" t="inlineStr">
        <is>
          <t>2026-10-09 03:41:47</t>
        </is>
      </c>
      <c r="C2475" t="n">
        <v>86</v>
      </c>
      <c r="D2475" t="inlineStr">
        <is>
          <t>缘丝渡</t>
        </is>
      </c>
      <c r="E2475" t="n">
        <v>2253108</v>
      </c>
      <c r="F2475" s="3" t="n">
        <v>75932</v>
      </c>
      <c r="G2475" s="3" t="n">
        <v>41316</v>
      </c>
      <c r="H2475" s="3" t="n">
        <v>569</v>
      </c>
    </row>
    <row r="2476">
      <c r="A2476" t="inlineStr">
        <is>
          <t>2026-10-09 03:45</t>
        </is>
      </c>
      <c r="B2476" t="inlineStr">
        <is>
          <t>2026-10-09 03:41:47</t>
        </is>
      </c>
      <c r="C2476" t="n">
        <v>87</v>
      </c>
      <c r="D2476" t="inlineStr">
        <is>
          <t>梅生绿华</t>
        </is>
      </c>
      <c r="E2476" t="n">
        <v>300475</v>
      </c>
      <c r="F2476" s="3" t="n">
        <v>3740700</v>
      </c>
      <c r="G2476" s="3" t="n">
        <v>100694</v>
      </c>
      <c r="H2476" s="3" t="n">
        <v>10536</v>
      </c>
    </row>
    <row r="2477">
      <c r="A2477" t="inlineStr">
        <is>
          <t>2026-10-09 03:45</t>
        </is>
      </c>
      <c r="B2477" t="inlineStr">
        <is>
          <t>2026-10-09 03:41:47</t>
        </is>
      </c>
      <c r="C2477" t="n">
        <v>88</v>
      </c>
      <c r="D2477" t="inlineStr">
        <is>
          <t>朝暮谣</t>
        </is>
      </c>
      <c r="E2477" t="n">
        <v>2128510</v>
      </c>
      <c r="F2477" s="3" t="n">
        <v>288708</v>
      </c>
      <c r="G2477" s="3" t="n">
        <v>114324</v>
      </c>
      <c r="H2477" s="3" t="n">
        <v>2247</v>
      </c>
    </row>
    <row r="2478">
      <c r="A2478" t="inlineStr">
        <is>
          <t>2026-10-09 03:45</t>
        </is>
      </c>
      <c r="B2478" t="inlineStr">
        <is>
          <t>2026-10-09 03:41:47</t>
        </is>
      </c>
      <c r="C2478" t="n">
        <v>89</v>
      </c>
      <c r="D2478" t="inlineStr">
        <is>
          <t>校园进化论</t>
        </is>
      </c>
      <c r="E2478" t="n">
        <v>1049822</v>
      </c>
      <c r="F2478" s="3" t="n">
        <v>5129882</v>
      </c>
      <c r="G2478" s="3" t="n">
        <v>262720</v>
      </c>
      <c r="H2478" s="3" t="n">
        <v>29240</v>
      </c>
    </row>
    <row r="2479">
      <c r="A2479" t="inlineStr">
        <is>
          <t>2026-10-09 03:45</t>
        </is>
      </c>
      <c r="B2479" t="inlineStr">
        <is>
          <t>2026-10-09 03:41:47</t>
        </is>
      </c>
      <c r="C2479" t="n">
        <v>90</v>
      </c>
      <c r="D2479" t="inlineStr">
        <is>
          <t>在下凤三离</t>
        </is>
      </c>
      <c r="E2479" t="n">
        <v>377523</v>
      </c>
      <c r="F2479" s="3" t="n">
        <v>5316174</v>
      </c>
      <c r="G2479" s="3" t="n">
        <v>142487</v>
      </c>
      <c r="H2479" s="3" t="n">
        <v>19114</v>
      </c>
    </row>
    <row r="2480">
      <c r="A2480" t="inlineStr">
        <is>
          <t>2026-10-09 03:45</t>
        </is>
      </c>
      <c r="B2480" t="inlineStr">
        <is>
          <t>2026-10-09 03:41:47</t>
        </is>
      </c>
      <c r="C2480" t="n">
        <v>91</v>
      </c>
      <c r="D2480" t="inlineStr">
        <is>
          <t>凰途似锦</t>
        </is>
      </c>
      <c r="E2480" t="n">
        <v>562890</v>
      </c>
      <c r="F2480" s="3" t="n">
        <v>9758462</v>
      </c>
      <c r="G2480" s="3" t="n">
        <v>370674</v>
      </c>
      <c r="H2480" s="3" t="n">
        <v>36784</v>
      </c>
    </row>
    <row r="2481">
      <c r="A2481" t="inlineStr">
        <is>
          <t>2026-10-09 03:45</t>
        </is>
      </c>
      <c r="B2481" t="inlineStr">
        <is>
          <t>2026-10-09 03:41:47</t>
        </is>
      </c>
      <c r="C2481" t="n">
        <v>92</v>
      </c>
      <c r="D2481" t="inlineStr">
        <is>
          <t>开播吧！电视台</t>
        </is>
      </c>
      <c r="E2481" t="n">
        <v>806177</v>
      </c>
      <c r="F2481" s="3" t="n">
        <v>3303096</v>
      </c>
      <c r="G2481" s="3" t="n">
        <v>118618</v>
      </c>
      <c r="H2481" s="3" t="n">
        <v>8586</v>
      </c>
    </row>
    <row r="2482">
      <c r="A2482" t="inlineStr">
        <is>
          <t>2026-10-09 03:45</t>
        </is>
      </c>
      <c r="B2482" t="inlineStr">
        <is>
          <t>2026-10-09 03:41:47</t>
        </is>
      </c>
      <c r="C2482" t="n">
        <v>93</v>
      </c>
      <c r="D2482" t="inlineStr">
        <is>
          <t>我竟然是个女魔头</t>
        </is>
      </c>
      <c r="E2482" t="n">
        <v>566957</v>
      </c>
      <c r="F2482" s="3" t="n">
        <v>1648213</v>
      </c>
      <c r="G2482" s="3" t="n">
        <v>173601</v>
      </c>
      <c r="H2482" s="3" t="n">
        <v>24251</v>
      </c>
    </row>
    <row r="2483">
      <c r="A2483" t="inlineStr">
        <is>
          <t>2026-10-09 03:45</t>
        </is>
      </c>
      <c r="B2483" t="inlineStr">
        <is>
          <t>2026-10-09 03:41:47</t>
        </is>
      </c>
      <c r="C2483" t="n">
        <v>94</v>
      </c>
      <c r="D2483" t="inlineStr">
        <is>
          <t>模拟古代生活：万年无疆</t>
        </is>
      </c>
      <c r="E2483" t="n">
        <v>787732</v>
      </c>
      <c r="F2483" s="3" t="n">
        <v>5925953</v>
      </c>
      <c r="G2483" s="3" t="n">
        <v>250873</v>
      </c>
      <c r="H2483" s="3" t="n">
        <v>19618</v>
      </c>
    </row>
    <row r="2484">
      <c r="A2484" t="inlineStr">
        <is>
          <t>2026-10-09 03:45</t>
        </is>
      </c>
      <c r="B2484" t="inlineStr">
        <is>
          <t>2026-10-09 03:41:47</t>
        </is>
      </c>
      <c r="C2484" t="n">
        <v>95</v>
      </c>
      <c r="D2484" t="inlineStr">
        <is>
          <t>末日围城</t>
        </is>
      </c>
      <c r="E2484" t="n">
        <v>389788</v>
      </c>
      <c r="F2484" s="3" t="n">
        <v>4126529</v>
      </c>
      <c r="G2484" s="3" t="n">
        <v>128991</v>
      </c>
      <c r="H2484" s="3" t="n">
        <v>16225</v>
      </c>
    </row>
    <row r="2485">
      <c r="A2485" t="inlineStr">
        <is>
          <t>2026-10-09 03:45</t>
        </is>
      </c>
      <c r="B2485" t="inlineStr">
        <is>
          <t>2026-10-09 03:41:47</t>
        </is>
      </c>
      <c r="C2485" t="n">
        <v>96</v>
      </c>
      <c r="D2485" t="inlineStr">
        <is>
          <t>帝尊风月史</t>
        </is>
      </c>
      <c r="E2485" t="n">
        <v>1733342</v>
      </c>
      <c r="F2485" s="3" t="n">
        <v>635578</v>
      </c>
      <c r="G2485" s="3" t="n">
        <v>80577</v>
      </c>
      <c r="H2485" s="3" t="n">
        <v>6592</v>
      </c>
    </row>
    <row r="2486">
      <c r="A2486" t="inlineStr">
        <is>
          <t>2026-10-09 03:45</t>
        </is>
      </c>
      <c r="B2486" t="inlineStr">
        <is>
          <t>2026-10-09 03:41:47</t>
        </is>
      </c>
      <c r="C2486" t="n">
        <v>97</v>
      </c>
      <c r="D2486" t="inlineStr">
        <is>
          <t>为官作宰</t>
        </is>
      </c>
      <c r="E2486" t="n">
        <v>550178</v>
      </c>
      <c r="F2486" s="3" t="n">
        <v>4170970</v>
      </c>
      <c r="G2486" s="3" t="n">
        <v>211087</v>
      </c>
      <c r="H2486" s="3" t="n">
        <v>18636</v>
      </c>
    </row>
    <row r="2487">
      <c r="A2487" t="inlineStr">
        <is>
          <t>2026-10-09 03:45</t>
        </is>
      </c>
      <c r="B2487" t="inlineStr">
        <is>
          <t>2026-10-09 03:41:47</t>
        </is>
      </c>
      <c r="C2487" t="n">
        <v>98</v>
      </c>
      <c r="D2487" t="inlineStr">
        <is>
          <t>新婚夫君不是人</t>
        </is>
      </c>
      <c r="E2487" t="n">
        <v>2251721</v>
      </c>
      <c r="F2487" s="3" t="n">
        <v>77825</v>
      </c>
      <c r="G2487" s="3" t="n">
        <v>49736</v>
      </c>
      <c r="H2487" s="3" t="n">
        <v>805</v>
      </c>
    </row>
    <row r="2488">
      <c r="A2488" t="inlineStr">
        <is>
          <t>2026-10-09 03:45</t>
        </is>
      </c>
      <c r="B2488" t="inlineStr">
        <is>
          <t>2026-10-09 03:41:47</t>
        </is>
      </c>
      <c r="C2488" t="n">
        <v>99</v>
      </c>
      <c r="D2488" t="inlineStr">
        <is>
          <t>妖神榻上眠</t>
        </is>
      </c>
      <c r="E2488" t="n">
        <v>529109</v>
      </c>
      <c r="F2488" s="3" t="n">
        <v>8139353</v>
      </c>
      <c r="G2488" s="3" t="n">
        <v>242467</v>
      </c>
      <c r="H2488" s="3" t="n">
        <v>32630</v>
      </c>
    </row>
    <row r="2489">
      <c r="A2489" t="inlineStr">
        <is>
          <t>2026-10-09 03:45</t>
        </is>
      </c>
      <c r="B2489" t="inlineStr">
        <is>
          <t>2026-10-09 03:41:47</t>
        </is>
      </c>
      <c r="C2489" t="n">
        <v>100</v>
      </c>
      <c r="D2489" t="inlineStr">
        <is>
          <t>绝代风华明星养成录</t>
        </is>
      </c>
      <c r="E2489" t="n">
        <v>945686</v>
      </c>
      <c r="F2489" s="3" t="n">
        <v>2000065</v>
      </c>
      <c r="G2489" s="3" t="n">
        <v>94543</v>
      </c>
      <c r="H2489" s="3" t="n">
        <v>7387</v>
      </c>
    </row>
    <row r="2490">
      <c r="A2490" t="inlineStr">
        <is>
          <t>2026-10-09 03:45</t>
        </is>
      </c>
      <c r="B2490" t="inlineStr">
        <is>
          <t>2026-10-09 03:41:47</t>
        </is>
      </c>
      <c r="C2490" t="n">
        <v>101</v>
      </c>
      <c r="D2490" t="inlineStr">
        <is>
          <t>缠梦症</t>
        </is>
      </c>
      <c r="E2490" t="n">
        <v>1461480</v>
      </c>
      <c r="F2490" s="3" t="n">
        <v>2510305</v>
      </c>
      <c r="G2490" s="3" t="n">
        <v>212726</v>
      </c>
      <c r="H2490" s="3" t="n">
        <v>27006</v>
      </c>
    </row>
    <row r="2491">
      <c r="A2491" t="inlineStr">
        <is>
          <t>2026-10-09 03:45</t>
        </is>
      </c>
      <c r="B2491" t="inlineStr">
        <is>
          <t>2026-10-09 03:41:47</t>
        </is>
      </c>
      <c r="C2491" t="n">
        <v>102</v>
      </c>
      <c r="D2491" t="inlineStr">
        <is>
          <t>模拟豪门人生</t>
        </is>
      </c>
      <c r="E2491" t="n">
        <v>1312326</v>
      </c>
      <c r="F2491" s="3" t="n">
        <v>1504774</v>
      </c>
      <c r="G2491" s="3" t="n">
        <v>165884</v>
      </c>
      <c r="H2491" s="3" t="n">
        <v>6553</v>
      </c>
    </row>
    <row r="2492">
      <c r="A2492" t="inlineStr">
        <is>
          <t>2026-10-09 03:45</t>
        </is>
      </c>
      <c r="B2492" t="inlineStr">
        <is>
          <t>2026-10-09 03:41:47</t>
        </is>
      </c>
      <c r="C2492" t="n">
        <v>103</v>
      </c>
      <c r="D2492" t="inlineStr">
        <is>
          <t>金珠遗梦</t>
        </is>
      </c>
      <c r="E2492" t="n">
        <v>1055656</v>
      </c>
      <c r="F2492" s="3" t="n">
        <v>4673816</v>
      </c>
      <c r="G2492" s="3" t="n">
        <v>235030</v>
      </c>
      <c r="H2492" s="3" t="n">
        <v>18874</v>
      </c>
    </row>
    <row r="2493">
      <c r="A2493" t="inlineStr">
        <is>
          <t>2026-10-09 03:45</t>
        </is>
      </c>
      <c r="B2493" t="inlineStr">
        <is>
          <t>2026-10-09 03:41:47</t>
        </is>
      </c>
      <c r="C2493" t="n">
        <v>104</v>
      </c>
      <c r="D2493" t="inlineStr">
        <is>
          <t>无限求生：房车囤货组队</t>
        </is>
      </c>
      <c r="E2493" t="n">
        <v>2056454</v>
      </c>
      <c r="F2493" s="3" t="n">
        <v>823199</v>
      </c>
      <c r="G2493" s="3" t="n">
        <v>47561</v>
      </c>
      <c r="H2493" s="3" t="n">
        <v>3072</v>
      </c>
    </row>
    <row r="2494">
      <c r="A2494" t="inlineStr">
        <is>
          <t>2026-10-09 03:45</t>
        </is>
      </c>
      <c r="B2494" t="inlineStr">
        <is>
          <t>2026-10-09 03:41:47</t>
        </is>
      </c>
      <c r="C2494" t="n">
        <v>105</v>
      </c>
      <c r="D2494" t="inlineStr">
        <is>
          <t>校园模拟器一</t>
        </is>
      </c>
      <c r="E2494" t="n">
        <v>318383</v>
      </c>
      <c r="F2494" s="3" t="n">
        <v>4617265</v>
      </c>
      <c r="G2494" s="3" t="n">
        <v>169294</v>
      </c>
      <c r="H2494" s="3" t="n">
        <v>15902</v>
      </c>
    </row>
    <row r="2495">
      <c r="A2495" t="inlineStr">
        <is>
          <t>2026-10-09 03:45</t>
        </is>
      </c>
      <c r="B2495" t="inlineStr">
        <is>
          <t>2026-10-09 03:41:47</t>
        </is>
      </c>
      <c r="C2495" t="n">
        <v>106</v>
      </c>
      <c r="D2495" t="inlineStr">
        <is>
          <t>星梦志||</t>
        </is>
      </c>
      <c r="E2495" t="n">
        <v>244648</v>
      </c>
      <c r="F2495" s="3" t="n">
        <v>3991411</v>
      </c>
      <c r="G2495" s="3" t="n">
        <v>127294</v>
      </c>
      <c r="H2495" s="3" t="n">
        <v>11660</v>
      </c>
    </row>
    <row r="2496">
      <c r="A2496" t="inlineStr">
        <is>
          <t>2026-10-09 03:45</t>
        </is>
      </c>
      <c r="B2496" t="inlineStr">
        <is>
          <t>2026-10-09 03:41:47</t>
        </is>
      </c>
      <c r="C2496" t="n">
        <v>107</v>
      </c>
      <c r="D2496" t="inlineStr">
        <is>
          <t>偏执大佬的金丝雀</t>
        </is>
      </c>
      <c r="E2496" t="n">
        <v>387487</v>
      </c>
      <c r="F2496" s="3" t="n">
        <v>8204258</v>
      </c>
      <c r="G2496" s="3" t="n">
        <v>220985</v>
      </c>
      <c r="H2496" s="3" t="n">
        <v>33157</v>
      </c>
    </row>
    <row r="2497">
      <c r="A2497" t="inlineStr">
        <is>
          <t>2026-10-09 03:45</t>
        </is>
      </c>
      <c r="B2497" t="inlineStr">
        <is>
          <t>2026-10-09 03:41:47</t>
        </is>
      </c>
      <c r="C2497" t="n">
        <v>108</v>
      </c>
      <c r="D2497" t="inlineStr">
        <is>
          <t>山月随人归</t>
        </is>
      </c>
      <c r="E2497" t="n">
        <v>1071735</v>
      </c>
      <c r="F2497" s="3" t="n">
        <v>1073367</v>
      </c>
      <c r="G2497" s="3" t="n">
        <v>62585</v>
      </c>
      <c r="H2497" s="3" t="n">
        <v>6259</v>
      </c>
    </row>
    <row r="2498">
      <c r="A2498" t="inlineStr">
        <is>
          <t>2026-10-09 03:45</t>
        </is>
      </c>
      <c r="B2498" t="inlineStr">
        <is>
          <t>2026-10-09 03:41:47</t>
        </is>
      </c>
      <c r="C2498" t="n">
        <v>109</v>
      </c>
      <c r="D2498" t="inlineStr">
        <is>
          <t>皇海缘</t>
        </is>
      </c>
      <c r="E2498" t="n">
        <v>1039280</v>
      </c>
      <c r="F2498" s="3" t="n">
        <v>1352956</v>
      </c>
      <c r="G2498" s="3" t="n">
        <v>82248</v>
      </c>
      <c r="H2498" s="3" t="n">
        <v>8018</v>
      </c>
    </row>
    <row r="2499">
      <c r="A2499" t="inlineStr">
        <is>
          <t>2026-10-09 03:45</t>
        </is>
      </c>
      <c r="B2499" t="inlineStr">
        <is>
          <t>2026-10-09 03:41:47</t>
        </is>
      </c>
      <c r="C2499" t="n">
        <v>110</v>
      </c>
      <c r="D2499" t="inlineStr">
        <is>
          <t>被迫成为战五渣后</t>
        </is>
      </c>
      <c r="E2499" t="n">
        <v>1189001</v>
      </c>
      <c r="F2499" s="3" t="n">
        <v>3642260</v>
      </c>
      <c r="G2499" s="3" t="n">
        <v>225973</v>
      </c>
      <c r="H2499" s="3" t="n">
        <v>21968</v>
      </c>
    </row>
    <row r="2500">
      <c r="A2500" t="inlineStr">
        <is>
          <t>2026-10-09 03:45</t>
        </is>
      </c>
      <c r="B2500" t="inlineStr">
        <is>
          <t>2026-10-09 03:41:47</t>
        </is>
      </c>
      <c r="C2500" t="n">
        <v>111</v>
      </c>
      <c r="D2500" t="inlineStr">
        <is>
          <t>假如我不爱你</t>
        </is>
      </c>
      <c r="E2500" t="n">
        <v>1421446</v>
      </c>
      <c r="F2500" s="3" t="n">
        <v>717372</v>
      </c>
      <c r="G2500" s="3" t="n">
        <v>72876</v>
      </c>
      <c r="H2500" s="3" t="n">
        <v>7877</v>
      </c>
    </row>
    <row r="2501">
      <c r="A2501" t="inlineStr">
        <is>
          <t>2026-10-09 03:45</t>
        </is>
      </c>
      <c r="B2501" t="inlineStr">
        <is>
          <t>2026-10-09 03:41:47</t>
        </is>
      </c>
      <c r="C2501" t="n">
        <v>112</v>
      </c>
      <c r="D2501" t="inlineStr">
        <is>
          <t>大佬对我又爱又恨</t>
        </is>
      </c>
      <c r="E2501" t="n">
        <v>1470584</v>
      </c>
      <c r="F2501" s="3" t="n">
        <v>394077</v>
      </c>
      <c r="G2501" s="3" t="n">
        <v>45009</v>
      </c>
      <c r="H2501" s="3" t="n">
        <v>2786</v>
      </c>
    </row>
    <row r="2502">
      <c r="A2502" t="inlineStr">
        <is>
          <t>2026-10-09 03:45</t>
        </is>
      </c>
      <c r="B2502" t="inlineStr">
        <is>
          <t>2026-10-09 03:41:47</t>
        </is>
      </c>
      <c r="C2502" t="n">
        <v>113</v>
      </c>
      <c r="D2502" t="inlineStr">
        <is>
          <t>娇房帐中香</t>
        </is>
      </c>
      <c r="E2502" t="n">
        <v>1168402</v>
      </c>
      <c r="F2502" s="3" t="n">
        <v>3367555</v>
      </c>
      <c r="G2502" s="3" t="n">
        <v>125933</v>
      </c>
      <c r="H2502" s="3" t="n">
        <v>13450</v>
      </c>
    </row>
    <row r="2503">
      <c r="A2503" t="inlineStr">
        <is>
          <t>2026-10-09 03:45</t>
        </is>
      </c>
      <c r="B2503" t="inlineStr">
        <is>
          <t>2026-10-09 03:41:47</t>
        </is>
      </c>
      <c r="C2503" t="n">
        <v>114</v>
      </c>
      <c r="D2503" t="inlineStr">
        <is>
          <t>今天开始当纨绔</t>
        </is>
      </c>
      <c r="E2503" t="n">
        <v>1540754</v>
      </c>
      <c r="F2503" s="3" t="n">
        <v>280304</v>
      </c>
      <c r="G2503" s="3" t="n">
        <v>74660</v>
      </c>
      <c r="H2503" s="3" t="n">
        <v>2170</v>
      </c>
    </row>
    <row r="2504">
      <c r="A2504" t="inlineStr">
        <is>
          <t>2026-10-09 03:45</t>
        </is>
      </c>
      <c r="B2504" t="inlineStr">
        <is>
          <t>2026-10-09 03:41:47</t>
        </is>
      </c>
      <c r="C2504" t="n">
        <v>115</v>
      </c>
      <c r="D2504" t="inlineStr">
        <is>
          <t>京城第一经纪人</t>
        </is>
      </c>
      <c r="E2504" t="n">
        <v>33125</v>
      </c>
      <c r="F2504" s="3" t="n">
        <v>11340779</v>
      </c>
      <c r="G2504" s="3" t="n">
        <v>193625</v>
      </c>
      <c r="H2504" s="3" t="n">
        <v>35660</v>
      </c>
    </row>
    <row r="2505">
      <c r="A2505" t="inlineStr">
        <is>
          <t>2026-10-09 03:45</t>
        </is>
      </c>
      <c r="B2505" t="inlineStr">
        <is>
          <t>2026-10-09 03:41:47</t>
        </is>
      </c>
      <c r="C2505" t="n">
        <v>116</v>
      </c>
      <c r="D2505" t="inlineStr">
        <is>
          <t>向我臣服</t>
        </is>
      </c>
      <c r="E2505" t="n">
        <v>1546532</v>
      </c>
      <c r="F2505" s="3" t="n">
        <v>3133387</v>
      </c>
      <c r="G2505" s="3" t="n">
        <v>201336</v>
      </c>
      <c r="H2505" s="3" t="n">
        <v>23494</v>
      </c>
    </row>
    <row r="2506">
      <c r="A2506" t="inlineStr">
        <is>
          <t>2026-10-09 03:45</t>
        </is>
      </c>
      <c r="B2506" t="inlineStr">
        <is>
          <t>2026-10-09 03:41:47</t>
        </is>
      </c>
      <c r="C2506" t="n">
        <v>117</v>
      </c>
      <c r="D2506" t="inlineStr">
        <is>
          <t>漂亮炮灰在线求生</t>
        </is>
      </c>
      <c r="E2506" t="n">
        <v>562371</v>
      </c>
      <c r="F2506" s="3" t="n">
        <v>3399445</v>
      </c>
      <c r="G2506" s="3" t="n">
        <v>131529</v>
      </c>
      <c r="H2506" s="3" t="n">
        <v>15801</v>
      </c>
    </row>
    <row r="2507">
      <c r="A2507" t="inlineStr">
        <is>
          <t>2026-10-09 03:45</t>
        </is>
      </c>
      <c r="B2507" t="inlineStr">
        <is>
          <t>2026-10-09 03:41:47</t>
        </is>
      </c>
      <c r="C2507" t="n">
        <v>118</v>
      </c>
      <c r="D2507" t="inlineStr">
        <is>
          <t>半荀来袭</t>
        </is>
      </c>
      <c r="E2507" t="n">
        <v>78606</v>
      </c>
      <c r="F2507" s="3" t="n">
        <v>4752530</v>
      </c>
      <c r="G2507" s="3" t="n">
        <v>143528</v>
      </c>
      <c r="H2507" s="3" t="n">
        <v>21763</v>
      </c>
    </row>
    <row r="2508">
      <c r="A2508" t="inlineStr">
        <is>
          <t>2026-10-09 03:45</t>
        </is>
      </c>
      <c r="B2508" t="inlineStr">
        <is>
          <t>2026-10-09 03:41:47</t>
        </is>
      </c>
      <c r="C2508" t="n">
        <v>119</v>
      </c>
      <c r="D2508" t="inlineStr">
        <is>
          <t>反派师兄婉拒狗血剧本</t>
        </is>
      </c>
      <c r="E2508" t="n">
        <v>969450</v>
      </c>
      <c r="F2508" s="3" t="n">
        <v>4298990</v>
      </c>
      <c r="G2508" s="3" t="n">
        <v>251244</v>
      </c>
      <c r="H2508" s="3" t="n">
        <v>29762</v>
      </c>
    </row>
    <row r="2509">
      <c r="A2509" t="inlineStr">
        <is>
          <t>2026-10-09 03:45</t>
        </is>
      </c>
      <c r="B2509" t="inlineStr">
        <is>
          <t>2026-10-09 03:41:47</t>
        </is>
      </c>
      <c r="C2509" t="n">
        <v>120</v>
      </c>
      <c r="D2509" t="inlineStr">
        <is>
          <t>前男友变成继父后</t>
        </is>
      </c>
      <c r="E2509" t="n">
        <v>2331745</v>
      </c>
      <c r="F2509" s="3" t="n">
        <v>42696</v>
      </c>
      <c r="G2509" s="3" t="n">
        <v>19716</v>
      </c>
      <c r="H2509" s="3" t="n">
        <v>488</v>
      </c>
    </row>
    <row r="2510">
      <c r="A2510" t="inlineStr">
        <is>
          <t>2026-10-09 03:45</t>
        </is>
      </c>
      <c r="B2510" t="inlineStr">
        <is>
          <t>2026-10-09 03:41:47</t>
        </is>
      </c>
      <c r="C2510" t="n">
        <v>121</v>
      </c>
      <c r="D2510" t="inlineStr">
        <is>
          <t>系统大人，宿主们又惹祸儿啦！</t>
        </is>
      </c>
      <c r="E2510" t="n">
        <v>1024224</v>
      </c>
      <c r="F2510" s="3" t="n">
        <v>90944</v>
      </c>
      <c r="G2510" s="3" t="n">
        <v>85620</v>
      </c>
      <c r="H2510" s="3" t="n">
        <v>943</v>
      </c>
    </row>
    <row r="2511">
      <c r="A2511" t="inlineStr">
        <is>
          <t>2026-10-09 03:45</t>
        </is>
      </c>
      <c r="B2511" t="inlineStr">
        <is>
          <t>2026-10-09 03:41:47</t>
        </is>
      </c>
      <c r="C2511" t="n">
        <v>122</v>
      </c>
      <c r="D2511" t="inlineStr">
        <is>
          <t>乌山四中狐狸食人事件</t>
        </is>
      </c>
      <c r="E2511" t="n">
        <v>1551952</v>
      </c>
      <c r="F2511" s="3" t="n">
        <v>415511</v>
      </c>
      <c r="G2511" s="3" t="n">
        <v>83808</v>
      </c>
      <c r="H2511" s="3" t="n">
        <v>4863</v>
      </c>
    </row>
    <row r="2512">
      <c r="A2512" t="inlineStr">
        <is>
          <t>2026-10-09 03:45</t>
        </is>
      </c>
      <c r="B2512" t="inlineStr">
        <is>
          <t>2026-10-09 03:41:47</t>
        </is>
      </c>
      <c r="C2512" t="n">
        <v>123</v>
      </c>
      <c r="D2512" t="inlineStr">
        <is>
          <t>家族模拟器：主君在上</t>
        </is>
      </c>
      <c r="E2512" t="n">
        <v>1377571</v>
      </c>
      <c r="F2512" s="3" t="n">
        <v>192535</v>
      </c>
      <c r="G2512" s="3" t="n">
        <v>51453</v>
      </c>
      <c r="H2512" s="3" t="n">
        <v>808</v>
      </c>
    </row>
    <row r="2513">
      <c r="A2513" t="inlineStr">
        <is>
          <t>2026-10-09 03:45</t>
        </is>
      </c>
      <c r="B2513" t="inlineStr">
        <is>
          <t>2026-10-09 03:41:47</t>
        </is>
      </c>
      <c r="C2513" t="n">
        <v>124</v>
      </c>
      <c r="D2513" t="inlineStr">
        <is>
          <t>我欲修仙法力无边</t>
        </is>
      </c>
      <c r="E2513" t="n">
        <v>739971</v>
      </c>
      <c r="F2513" s="3" t="n">
        <v>1215689</v>
      </c>
      <c r="G2513" s="3" t="n">
        <v>97152</v>
      </c>
      <c r="H2513" s="3" t="n">
        <v>7171</v>
      </c>
    </row>
    <row r="2514">
      <c r="A2514" t="inlineStr">
        <is>
          <t>2026-10-09 03:45</t>
        </is>
      </c>
      <c r="B2514" t="inlineStr">
        <is>
          <t>2026-10-09 03:41:47</t>
        </is>
      </c>
      <c r="C2514" t="n">
        <v>125</v>
      </c>
      <c r="D2514" t="inlineStr">
        <is>
          <t>后妃成长录</t>
        </is>
      </c>
      <c r="E2514" t="n">
        <v>371407</v>
      </c>
      <c r="F2514" s="3" t="n">
        <v>16743645</v>
      </c>
      <c r="G2514" s="3" t="n">
        <v>311734</v>
      </c>
      <c r="H2514" s="3" t="n">
        <v>39923</v>
      </c>
    </row>
    <row r="2515">
      <c r="A2515" t="inlineStr">
        <is>
          <t>2026-10-09 03:45</t>
        </is>
      </c>
      <c r="B2515" t="inlineStr">
        <is>
          <t>2026-10-09 03:41:47</t>
        </is>
      </c>
      <c r="C2515" t="n">
        <v>126</v>
      </c>
      <c r="D2515" t="inlineStr">
        <is>
          <t>idolux：在？一起搞个顶流</t>
        </is>
      </c>
      <c r="E2515" t="n">
        <v>1625376</v>
      </c>
      <c r="F2515" s="3" t="n">
        <v>803996</v>
      </c>
      <c r="G2515" s="3" t="n">
        <v>65268</v>
      </c>
      <c r="H2515" s="3" t="n">
        <v>5147</v>
      </c>
    </row>
    <row r="2516">
      <c r="A2516" t="inlineStr">
        <is>
          <t>2026-10-09 03:45</t>
        </is>
      </c>
      <c r="B2516" t="inlineStr">
        <is>
          <t>2026-10-09 03:41:47</t>
        </is>
      </c>
      <c r="C2516" t="n">
        <v>127</v>
      </c>
      <c r="D2516" t="inlineStr">
        <is>
          <t>惹恼药修的话会被囚禁哦</t>
        </is>
      </c>
      <c r="E2516" t="n">
        <v>1321705</v>
      </c>
      <c r="F2516" s="3" t="n">
        <v>1698419</v>
      </c>
      <c r="G2516" s="3" t="n">
        <v>160226</v>
      </c>
      <c r="H2516" s="3" t="n">
        <v>9892</v>
      </c>
    </row>
    <row r="2517">
      <c r="A2517" t="inlineStr">
        <is>
          <t>2026-10-09 03:45</t>
        </is>
      </c>
      <c r="B2517" t="inlineStr">
        <is>
          <t>2026-10-09 03:41:47</t>
        </is>
      </c>
      <c r="C2517" t="n">
        <v>128</v>
      </c>
      <c r="D2517" t="inlineStr">
        <is>
          <t>我在地府当女帝</t>
        </is>
      </c>
      <c r="E2517" t="n">
        <v>30907</v>
      </c>
      <c r="F2517" s="3" t="n">
        <v>18629432</v>
      </c>
      <c r="G2517" s="3" t="n">
        <v>322729</v>
      </c>
      <c r="H2517" s="3" t="n">
        <v>60933</v>
      </c>
    </row>
    <row r="2518">
      <c r="A2518" t="inlineStr">
        <is>
          <t>2026-10-09 03:45</t>
        </is>
      </c>
      <c r="B2518" t="inlineStr">
        <is>
          <t>2026-10-09 03:41:47</t>
        </is>
      </c>
      <c r="C2518" t="n">
        <v>129</v>
      </c>
      <c r="D2518" t="inlineStr">
        <is>
          <t>渡皇朝</t>
        </is>
      </c>
      <c r="E2518" t="n">
        <v>2201939</v>
      </c>
      <c r="F2518" s="3" t="n">
        <v>526981</v>
      </c>
      <c r="G2518" s="3" t="n">
        <v>210394</v>
      </c>
      <c r="H2518" s="3" t="n">
        <v>4284</v>
      </c>
    </row>
    <row r="2519">
      <c r="A2519" t="inlineStr">
        <is>
          <t>2026-10-09 03:45</t>
        </is>
      </c>
      <c r="B2519" t="inlineStr">
        <is>
          <t>2026-10-09 03:41:47</t>
        </is>
      </c>
      <c r="C2519" t="n">
        <v>130</v>
      </c>
      <c r="D2519" t="inlineStr">
        <is>
          <t>无情笺</t>
        </is>
      </c>
      <c r="E2519" t="n">
        <v>1059026</v>
      </c>
      <c r="F2519" s="3" t="n">
        <v>9615864</v>
      </c>
      <c r="G2519" s="3" t="n">
        <v>466914</v>
      </c>
      <c r="H2519" s="3" t="n">
        <v>68406</v>
      </c>
    </row>
    <row r="2520">
      <c r="A2520" t="inlineStr">
        <is>
          <t>2026-10-09 03:45</t>
        </is>
      </c>
      <c r="B2520" t="inlineStr">
        <is>
          <t>2026-10-09 03:41:47</t>
        </is>
      </c>
      <c r="C2520" t="n">
        <v>131</v>
      </c>
      <c r="D2520" t="inlineStr">
        <is>
          <t>灰日告白</t>
        </is>
      </c>
      <c r="E2520" t="n">
        <v>1536181</v>
      </c>
      <c r="F2520" s="3" t="n">
        <v>4442650</v>
      </c>
      <c r="G2520" s="3" t="n">
        <v>330339</v>
      </c>
      <c r="H2520" s="3" t="n">
        <v>56029</v>
      </c>
    </row>
    <row r="2521">
      <c r="A2521" t="inlineStr">
        <is>
          <t>2026-10-09 03:45</t>
        </is>
      </c>
      <c r="B2521" t="inlineStr">
        <is>
          <t>2026-10-09 03:41:47</t>
        </is>
      </c>
      <c r="C2521" t="n">
        <v>132</v>
      </c>
      <c r="D2521" t="inlineStr">
        <is>
          <t>兄长在上</t>
        </is>
      </c>
      <c r="E2521" t="n">
        <v>2161257</v>
      </c>
      <c r="F2521" s="3" t="n">
        <v>318328</v>
      </c>
      <c r="G2521" s="3" t="n">
        <v>52492</v>
      </c>
      <c r="H2521" s="3" t="n">
        <v>2819</v>
      </c>
    </row>
    <row r="2522">
      <c r="A2522" t="inlineStr">
        <is>
          <t>2026-10-09 03:45</t>
        </is>
      </c>
      <c r="B2522" t="inlineStr">
        <is>
          <t>2026-10-09 03:41:47</t>
        </is>
      </c>
      <c r="C2522" t="n">
        <v>133</v>
      </c>
      <c r="D2522" t="inlineStr">
        <is>
          <t>玉台旧事</t>
        </is>
      </c>
      <c r="E2522" t="n">
        <v>1960125</v>
      </c>
      <c r="F2522" s="3" t="n">
        <v>1243740</v>
      </c>
      <c r="G2522" s="3" t="n">
        <v>130822</v>
      </c>
      <c r="H2522" s="3" t="n">
        <v>5122</v>
      </c>
    </row>
    <row r="2523">
      <c r="A2523" t="inlineStr">
        <is>
          <t>2026-10-09 03:45</t>
        </is>
      </c>
      <c r="B2523" t="inlineStr">
        <is>
          <t>2026-10-09 03:41:47</t>
        </is>
      </c>
      <c r="C2523" t="n">
        <v>134</v>
      </c>
      <c r="D2523" t="inlineStr">
        <is>
          <t>顶流不过如此</t>
        </is>
      </c>
      <c r="E2523" t="n">
        <v>1407341</v>
      </c>
      <c r="F2523" s="3" t="n">
        <v>939561</v>
      </c>
      <c r="G2523" s="3" t="n">
        <v>74099</v>
      </c>
      <c r="H2523" s="3" t="n">
        <v>3042</v>
      </c>
    </row>
    <row r="2524">
      <c r="A2524" t="inlineStr">
        <is>
          <t>2026-10-09 03:45</t>
        </is>
      </c>
      <c r="B2524" t="inlineStr">
        <is>
          <t>2026-10-09 03:41:47</t>
        </is>
      </c>
      <c r="C2524" t="n">
        <v>135</v>
      </c>
      <c r="D2524" t="inlineStr">
        <is>
          <t>从寒门开始</t>
        </is>
      </c>
      <c r="E2524" t="n">
        <v>662397</v>
      </c>
      <c r="F2524" s="3" t="n">
        <v>7233469</v>
      </c>
      <c r="G2524" s="3" t="n">
        <v>191717</v>
      </c>
      <c r="H2524" s="3" t="n">
        <v>16855</v>
      </c>
    </row>
    <row r="2525">
      <c r="A2525" t="inlineStr">
        <is>
          <t>2026-10-09 03:45</t>
        </is>
      </c>
      <c r="B2525" t="inlineStr">
        <is>
          <t>2026-10-09 03:41:47</t>
        </is>
      </c>
      <c r="C2525" t="n">
        <v>136</v>
      </c>
      <c r="D2525" t="inlineStr">
        <is>
          <t>谋仙渡</t>
        </is>
      </c>
      <c r="E2525" t="n">
        <v>2196891</v>
      </c>
      <c r="F2525" s="3" t="n">
        <v>763167</v>
      </c>
      <c r="G2525" s="3" t="n">
        <v>203009</v>
      </c>
      <c r="H2525" s="3" t="n">
        <v>5505</v>
      </c>
    </row>
    <row r="2526">
      <c r="A2526" t="inlineStr">
        <is>
          <t>2026-10-09 03:45</t>
        </is>
      </c>
      <c r="B2526" t="inlineStr">
        <is>
          <t>2026-10-09 03:41:47</t>
        </is>
      </c>
      <c r="C2526" t="n">
        <v>137</v>
      </c>
      <c r="D2526" t="inlineStr">
        <is>
          <t>皇后是只狐狸精</t>
        </is>
      </c>
      <c r="E2526" t="n">
        <v>126029</v>
      </c>
      <c r="F2526" s="3" t="n">
        <v>35175663</v>
      </c>
      <c r="G2526" s="3" t="n">
        <v>530854</v>
      </c>
      <c r="H2526" s="3" t="n">
        <v>98829</v>
      </c>
    </row>
    <row r="2527">
      <c r="A2527" t="inlineStr">
        <is>
          <t>2026-10-09 03:45</t>
        </is>
      </c>
      <c r="B2527" t="inlineStr">
        <is>
          <t>2026-10-09 03:41:47</t>
        </is>
      </c>
      <c r="C2527" t="n">
        <v>138</v>
      </c>
      <c r="D2527" t="inlineStr">
        <is>
          <t>恋春深</t>
        </is>
      </c>
      <c r="E2527" t="n">
        <v>2166663</v>
      </c>
      <c r="F2527" s="3" t="n">
        <v>357783</v>
      </c>
      <c r="G2527" s="3" t="n">
        <v>55800</v>
      </c>
      <c r="H2527" s="3" t="n">
        <v>1950</v>
      </c>
    </row>
    <row r="2528">
      <c r="A2528" t="inlineStr">
        <is>
          <t>2026-10-09 03:45</t>
        </is>
      </c>
      <c r="B2528" t="inlineStr">
        <is>
          <t>2026-10-09 03:41:47</t>
        </is>
      </c>
      <c r="C2528" t="n">
        <v>139</v>
      </c>
      <c r="D2528" t="inlineStr">
        <is>
          <t>帝王之尊</t>
        </is>
      </c>
      <c r="E2528" t="n">
        <v>348432</v>
      </c>
      <c r="F2528" s="3" t="n">
        <v>2534776</v>
      </c>
      <c r="G2528" s="3" t="n">
        <v>77316</v>
      </c>
      <c r="H2528" s="3" t="n">
        <v>6399</v>
      </c>
    </row>
    <row r="2529">
      <c r="A2529" t="inlineStr">
        <is>
          <t>2026-10-09 03:45</t>
        </is>
      </c>
      <c r="B2529" t="inlineStr">
        <is>
          <t>2026-10-09 03:41:47</t>
        </is>
      </c>
      <c r="C2529" t="n">
        <v>140</v>
      </c>
      <c r="D2529" t="inlineStr">
        <is>
          <t>我的皇帝日志</t>
        </is>
      </c>
      <c r="E2529" t="n">
        <v>829609</v>
      </c>
      <c r="F2529" s="3" t="n">
        <v>703091</v>
      </c>
      <c r="G2529" s="3" t="n">
        <v>50580</v>
      </c>
      <c r="H2529" s="3" t="n">
        <v>2920</v>
      </c>
    </row>
    <row r="2530">
      <c r="A2530" t="inlineStr">
        <is>
          <t>2026-10-09 03:45</t>
        </is>
      </c>
      <c r="B2530" t="inlineStr">
        <is>
          <t>2026-10-09 03:41:47</t>
        </is>
      </c>
      <c r="C2530" t="n">
        <v>141</v>
      </c>
      <c r="D2530" t="inlineStr">
        <is>
          <t>吞噬：Swallow</t>
        </is>
      </c>
      <c r="E2530" t="n">
        <v>1569238</v>
      </c>
      <c r="F2530" s="3" t="n">
        <v>4372948</v>
      </c>
      <c r="G2530" s="3" t="n">
        <v>372537</v>
      </c>
      <c r="H2530" s="3" t="n">
        <v>51109</v>
      </c>
    </row>
    <row r="2531">
      <c r="A2531" t="inlineStr">
        <is>
          <t>2026-10-09 03:45</t>
        </is>
      </c>
      <c r="B2531" t="inlineStr">
        <is>
          <t>2026-10-09 03:41:47</t>
        </is>
      </c>
      <c r="C2531" t="n">
        <v>142</v>
      </c>
      <c r="D2531" t="inlineStr">
        <is>
          <t>攻略暴君后我死遁了</t>
        </is>
      </c>
      <c r="E2531" t="n">
        <v>1322881</v>
      </c>
      <c r="F2531" s="3" t="n">
        <v>654088</v>
      </c>
      <c r="G2531" s="3" t="n">
        <v>68249</v>
      </c>
      <c r="H2531" s="3" t="n">
        <v>6448</v>
      </c>
    </row>
    <row r="2532">
      <c r="A2532" t="inlineStr">
        <is>
          <t>2026-10-09 03:45</t>
        </is>
      </c>
      <c r="B2532" t="inlineStr">
        <is>
          <t>2026-10-09 03:41:47</t>
        </is>
      </c>
      <c r="C2532" t="n">
        <v>143</v>
      </c>
      <c r="D2532" t="inlineStr">
        <is>
          <t>攀枝</t>
        </is>
      </c>
      <c r="E2532" t="n">
        <v>997212</v>
      </c>
      <c r="F2532" s="3" t="n">
        <v>5217275</v>
      </c>
      <c r="G2532" s="3" t="n">
        <v>261719</v>
      </c>
      <c r="H2532" s="3" t="n">
        <v>18348</v>
      </c>
    </row>
    <row r="2533">
      <c r="A2533" t="inlineStr">
        <is>
          <t>2026-10-09 03:45</t>
        </is>
      </c>
      <c r="B2533" t="inlineStr">
        <is>
          <t>2026-10-09 03:41:47</t>
        </is>
      </c>
      <c r="C2533" t="n">
        <v>144</v>
      </c>
      <c r="D2533" t="inlineStr">
        <is>
          <t>仙迹朝闻录</t>
        </is>
      </c>
      <c r="E2533" t="n">
        <v>1386869</v>
      </c>
      <c r="F2533" s="3" t="n">
        <v>6794217</v>
      </c>
      <c r="G2533" s="3" t="n">
        <v>337847</v>
      </c>
      <c r="H2533" s="3" t="n">
        <v>26611</v>
      </c>
    </row>
    <row r="2534">
      <c r="A2534" t="inlineStr">
        <is>
          <t>2026-10-09 03:45</t>
        </is>
      </c>
      <c r="B2534" t="inlineStr">
        <is>
          <t>2026-10-09 03:41:47</t>
        </is>
      </c>
      <c r="C2534" t="n">
        <v>145</v>
      </c>
      <c r="D2534" t="inlineStr">
        <is>
          <t>家族模拟：玉蕴昆冈录</t>
        </is>
      </c>
      <c r="E2534" t="n">
        <v>1358900</v>
      </c>
      <c r="F2534" s="3" t="n">
        <v>731547</v>
      </c>
      <c r="G2534" s="3" t="n">
        <v>50668</v>
      </c>
      <c r="H2534" s="3" t="n">
        <v>2160</v>
      </c>
    </row>
    <row r="2535">
      <c r="A2535" t="inlineStr">
        <is>
          <t>2026-10-09 03:45</t>
        </is>
      </c>
      <c r="B2535" t="inlineStr">
        <is>
          <t>2026-10-09 03:41:47</t>
        </is>
      </c>
      <c r="C2535" t="n">
        <v>146</v>
      </c>
      <c r="D2535" t="inlineStr">
        <is>
          <t>昭昭宫廷</t>
        </is>
      </c>
      <c r="E2535" t="n">
        <v>627494</v>
      </c>
      <c r="F2535" s="3" t="n">
        <v>3332331</v>
      </c>
      <c r="G2535" s="3" t="n">
        <v>150434</v>
      </c>
      <c r="H2535" s="3" t="n">
        <v>11749</v>
      </c>
    </row>
    <row r="2536">
      <c r="A2536" t="inlineStr">
        <is>
          <t>2026-10-09 03:45</t>
        </is>
      </c>
      <c r="B2536" t="inlineStr">
        <is>
          <t>2026-10-09 03:41:47</t>
        </is>
      </c>
      <c r="C2536" t="n">
        <v>147</v>
      </c>
      <c r="D2536" t="inlineStr">
        <is>
          <t>穿成反派创飞所有人</t>
        </is>
      </c>
      <c r="E2536" t="n">
        <v>857630</v>
      </c>
      <c r="F2536" s="3" t="n">
        <v>2124580</v>
      </c>
      <c r="G2536" s="3" t="n">
        <v>133314</v>
      </c>
      <c r="H2536" s="3" t="n">
        <v>9100</v>
      </c>
    </row>
    <row r="2537">
      <c r="A2537" t="inlineStr">
        <is>
          <t>2026-10-09 03:45</t>
        </is>
      </c>
      <c r="B2537" t="inlineStr">
        <is>
          <t>2026-10-09 03:41:47</t>
        </is>
      </c>
      <c r="C2537" t="n">
        <v>148</v>
      </c>
      <c r="D2537" t="inlineStr">
        <is>
          <t>信息素诱惑</t>
        </is>
      </c>
      <c r="E2537" t="n">
        <v>101553</v>
      </c>
      <c r="F2537" s="3" t="n">
        <v>14891094</v>
      </c>
      <c r="G2537" s="3" t="n">
        <v>282692</v>
      </c>
      <c r="H2537" s="3" t="n">
        <v>60939</v>
      </c>
    </row>
    <row r="2538">
      <c r="A2538" t="inlineStr">
        <is>
          <t>2026-10-09 03:45</t>
        </is>
      </c>
      <c r="B2538" t="inlineStr">
        <is>
          <t>2026-10-09 03:41:47</t>
        </is>
      </c>
      <c r="C2538" t="n">
        <v>149</v>
      </c>
      <c r="D2538" t="inlineStr">
        <is>
          <t>宫斗这件小事新版</t>
        </is>
      </c>
      <c r="E2538" t="n">
        <v>18216</v>
      </c>
      <c r="F2538" s="3" t="n">
        <v>83832612</v>
      </c>
      <c r="G2538" s="3" t="n">
        <v>1052036</v>
      </c>
      <c r="H2538" s="3" t="n">
        <v>236035</v>
      </c>
    </row>
    <row r="2539">
      <c r="A2539" t="inlineStr">
        <is>
          <t>2026-10-09 03:45</t>
        </is>
      </c>
      <c r="B2539" t="inlineStr">
        <is>
          <t>2026-10-09 03:41:47</t>
        </is>
      </c>
      <c r="C2539" t="n">
        <v>150</v>
      </c>
      <c r="D2539" t="inlineStr">
        <is>
          <t>宫斗101</t>
        </is>
      </c>
      <c r="E2539" t="n">
        <v>319419</v>
      </c>
      <c r="F2539" s="3" t="n">
        <v>3889247</v>
      </c>
      <c r="G2539" s="3" t="n">
        <v>107402</v>
      </c>
      <c r="H2539" s="3" t="n">
        <v>13011</v>
      </c>
    </row>
    <row r="2540">
      <c r="A2540" t="inlineStr">
        <is>
          <t>2026-10-09 03:45</t>
        </is>
      </c>
      <c r="B2540" t="inlineStr">
        <is>
          <t>2026-10-09 03:41:47</t>
        </is>
      </c>
      <c r="C2540" t="n">
        <v>151</v>
      </c>
      <c r="D2540" t="inlineStr">
        <is>
          <t>鸣鸾风华</t>
        </is>
      </c>
      <c r="E2540" t="n">
        <v>1268562</v>
      </c>
      <c r="F2540" s="3" t="n">
        <v>1841022</v>
      </c>
      <c r="G2540" s="3" t="n">
        <v>162128</v>
      </c>
      <c r="H2540" s="3" t="n">
        <v>7835</v>
      </c>
    </row>
    <row r="2541">
      <c r="A2541" t="inlineStr">
        <is>
          <t>2026-10-09 03:45</t>
        </is>
      </c>
      <c r="B2541" t="inlineStr">
        <is>
          <t>2026-10-09 03:41:47</t>
        </is>
      </c>
      <c r="C2541" t="n">
        <v>152</v>
      </c>
      <c r="D2541" t="inlineStr">
        <is>
          <t>全是同的世界与恐同的我</t>
        </is>
      </c>
      <c r="E2541" t="n">
        <v>2022447</v>
      </c>
      <c r="F2541" s="3" t="n">
        <v>674736</v>
      </c>
      <c r="G2541" s="3" t="n">
        <v>104071</v>
      </c>
      <c r="H2541" s="3" t="n">
        <v>6983</v>
      </c>
    </row>
    <row r="2542">
      <c r="A2542" t="inlineStr">
        <is>
          <t>2026-10-09 03:45</t>
        </is>
      </c>
      <c r="B2542" t="inlineStr">
        <is>
          <t>2026-10-09 03:41:47</t>
        </is>
      </c>
      <c r="C2542" t="n">
        <v>153</v>
      </c>
      <c r="D2542" t="inlineStr">
        <is>
          <t>Omega的监狱生活</t>
        </is>
      </c>
      <c r="E2542" t="n">
        <v>948798</v>
      </c>
      <c r="F2542" s="3" t="n">
        <v>4707578</v>
      </c>
      <c r="G2542" s="3" t="n">
        <v>229283</v>
      </c>
      <c r="H2542" s="3" t="n">
        <v>35528</v>
      </c>
    </row>
    <row r="2543">
      <c r="A2543" t="inlineStr">
        <is>
          <t>2026-10-09 03:45</t>
        </is>
      </c>
      <c r="B2543" t="inlineStr">
        <is>
          <t>2026-10-09 03:41:47</t>
        </is>
      </c>
      <c r="C2543" t="n">
        <v>154</v>
      </c>
      <c r="D2543" t="inlineStr">
        <is>
          <t>穿成限制文女配后</t>
        </is>
      </c>
      <c r="E2543" t="n">
        <v>1508545</v>
      </c>
      <c r="F2543" s="3" t="n">
        <v>906789</v>
      </c>
      <c r="G2543" s="3" t="n">
        <v>81606</v>
      </c>
      <c r="H2543" s="3" t="n">
        <v>6044</v>
      </c>
    </row>
    <row r="2544">
      <c r="A2544" t="inlineStr">
        <is>
          <t>2026-10-09 03:45</t>
        </is>
      </c>
      <c r="B2544" t="inlineStr">
        <is>
          <t>2026-10-09 03:41:47</t>
        </is>
      </c>
      <c r="C2544" t="n">
        <v>155</v>
      </c>
      <c r="D2544" t="inlineStr">
        <is>
          <t>病态迷恋gl</t>
        </is>
      </c>
      <c r="E2544" t="n">
        <v>2161356</v>
      </c>
      <c r="F2544" s="3" t="n">
        <v>440602</v>
      </c>
      <c r="G2544" s="3" t="n">
        <v>40121</v>
      </c>
      <c r="H2544" s="3" t="n">
        <v>4177</v>
      </c>
    </row>
    <row r="2545">
      <c r="A2545" t="inlineStr">
        <is>
          <t>2026-10-09 03:45</t>
        </is>
      </c>
      <c r="B2545" t="inlineStr">
        <is>
          <t>2026-10-09 03:41:47</t>
        </is>
      </c>
      <c r="C2545" t="n">
        <v>156</v>
      </c>
      <c r="D2545" t="inlineStr">
        <is>
          <t>我在京城上头条</t>
        </is>
      </c>
      <c r="E2545" t="n">
        <v>992127</v>
      </c>
      <c r="F2545" s="3" t="n">
        <v>1172675</v>
      </c>
      <c r="G2545" s="3" t="n">
        <v>107846</v>
      </c>
      <c r="H2545" s="3" t="n">
        <v>6056</v>
      </c>
    </row>
    <row r="2546">
      <c r="A2546" t="inlineStr">
        <is>
          <t>2026-10-09 03:45</t>
        </is>
      </c>
      <c r="B2546" t="inlineStr">
        <is>
          <t>2026-10-09 03:41:47</t>
        </is>
      </c>
      <c r="C2546" t="n">
        <v>157</v>
      </c>
      <c r="D2546" t="inlineStr">
        <is>
          <t>恋习直播间</t>
        </is>
      </c>
      <c r="E2546" t="n">
        <v>1404997</v>
      </c>
      <c r="F2546" s="3" t="n">
        <v>628933</v>
      </c>
      <c r="G2546" s="3" t="n">
        <v>56617</v>
      </c>
      <c r="H2546" s="3" t="n">
        <v>2342</v>
      </c>
    </row>
    <row r="2547">
      <c r="A2547" t="inlineStr">
        <is>
          <t>2026-10-09 03:45</t>
        </is>
      </c>
      <c r="B2547" t="inlineStr">
        <is>
          <t>2026-10-09 03:41:47</t>
        </is>
      </c>
      <c r="C2547" t="n">
        <v>158</v>
      </c>
      <c r="D2547" t="inlineStr">
        <is>
          <t>世子捕猎图鉴</t>
        </is>
      </c>
      <c r="E2547" t="n">
        <v>1130189</v>
      </c>
      <c r="F2547" s="3" t="n">
        <v>2708623</v>
      </c>
      <c r="G2547" s="3" t="n">
        <v>129317</v>
      </c>
      <c r="H2547" s="3" t="n">
        <v>13698</v>
      </c>
    </row>
    <row r="2548">
      <c r="A2548" t="inlineStr">
        <is>
          <t>2026-10-09 03:45</t>
        </is>
      </c>
      <c r="B2548" t="inlineStr">
        <is>
          <t>2026-10-09 03:41:47</t>
        </is>
      </c>
      <c r="C2548" t="n">
        <v>159</v>
      </c>
      <c r="D2548" t="inlineStr">
        <is>
          <t>与君共长生</t>
        </is>
      </c>
      <c r="E2548" t="n">
        <v>562872</v>
      </c>
      <c r="F2548" s="3" t="n">
        <v>4952065</v>
      </c>
      <c r="G2548" s="3" t="n">
        <v>284274</v>
      </c>
      <c r="H2548" s="3" t="n">
        <v>22818</v>
      </c>
    </row>
    <row r="2549">
      <c r="A2549" t="inlineStr">
        <is>
          <t>2026-10-09 03:45</t>
        </is>
      </c>
      <c r="B2549" t="inlineStr">
        <is>
          <t>2026-10-09 03:41:47</t>
        </is>
      </c>
      <c r="C2549" t="n">
        <v>160</v>
      </c>
      <c r="D2549" t="inlineStr">
        <is>
          <t>幼主本纪</t>
        </is>
      </c>
      <c r="E2549" t="n">
        <v>89689</v>
      </c>
      <c r="F2549" s="3" t="n">
        <v>46977186</v>
      </c>
      <c r="G2549" s="3" t="n">
        <v>660924</v>
      </c>
      <c r="H2549" s="3" t="n">
        <v>148721</v>
      </c>
    </row>
    <row r="2550">
      <c r="A2550" t="inlineStr">
        <is>
          <t>2026-10-09 03:45</t>
        </is>
      </c>
      <c r="B2550" t="inlineStr">
        <is>
          <t>2026-10-09 03:41:47</t>
        </is>
      </c>
      <c r="C2550" t="n">
        <v>161</v>
      </c>
      <c r="D2550" t="inlineStr">
        <is>
          <t>京都有人家</t>
        </is>
      </c>
      <c r="E2550" t="n">
        <v>1495203</v>
      </c>
      <c r="F2550" s="3" t="n">
        <v>1637403</v>
      </c>
      <c r="G2550" s="3" t="n">
        <v>164891</v>
      </c>
      <c r="H2550" s="3" t="n">
        <v>9002</v>
      </c>
    </row>
    <row r="2551">
      <c r="A2551" t="inlineStr">
        <is>
          <t>2026-10-09 03:45</t>
        </is>
      </c>
      <c r="B2551" t="inlineStr">
        <is>
          <t>2026-10-09 03:41:47</t>
        </is>
      </c>
      <c r="C2551" t="n">
        <v>162</v>
      </c>
      <c r="D2551" t="inlineStr">
        <is>
          <t>古代渣女模拟器</t>
        </is>
      </c>
      <c r="E2551" t="n">
        <v>883150</v>
      </c>
      <c r="F2551" s="3" t="n">
        <v>6635949</v>
      </c>
      <c r="G2551" s="3" t="n">
        <v>307785</v>
      </c>
      <c r="H2551" s="3" t="n">
        <v>38241</v>
      </c>
    </row>
    <row r="2552">
      <c r="A2552" t="inlineStr">
        <is>
          <t>2026-10-09 03:45</t>
        </is>
      </c>
      <c r="B2552" t="inlineStr">
        <is>
          <t>2026-10-09 03:41:47</t>
        </is>
      </c>
      <c r="C2552" t="n">
        <v>163</v>
      </c>
      <c r="D2552" t="inlineStr">
        <is>
          <t>古代女子生存实录</t>
        </is>
      </c>
      <c r="E2552" t="n">
        <v>421988</v>
      </c>
      <c r="F2552" s="3" t="n">
        <v>15573520</v>
      </c>
      <c r="G2552" s="3" t="n">
        <v>353072</v>
      </c>
      <c r="H2552" s="3" t="n">
        <v>42616</v>
      </c>
    </row>
    <row r="2553">
      <c r="A2553" t="inlineStr">
        <is>
          <t>2026-10-09 03:45</t>
        </is>
      </c>
      <c r="B2553" t="inlineStr">
        <is>
          <t>2026-10-09 03:41:47</t>
        </is>
      </c>
      <c r="C2553" t="n">
        <v>164</v>
      </c>
      <c r="D2553" t="inlineStr">
        <is>
          <t>我被主角包围了</t>
        </is>
      </c>
      <c r="E2553" t="n">
        <v>2240823</v>
      </c>
      <c r="F2553" s="3" t="n">
        <v>278550</v>
      </c>
      <c r="G2553" s="3" t="n">
        <v>138457</v>
      </c>
      <c r="H2553" s="3" t="n">
        <v>2350</v>
      </c>
    </row>
    <row r="2554">
      <c r="A2554" t="inlineStr">
        <is>
          <t>2026-10-09 03:45</t>
        </is>
      </c>
      <c r="B2554" t="inlineStr">
        <is>
          <t>2026-10-09 03:41:47</t>
        </is>
      </c>
      <c r="C2554" t="n">
        <v>165</v>
      </c>
      <c r="D2554" t="inlineStr">
        <is>
          <t>王雎天下</t>
        </is>
      </c>
      <c r="E2554" t="n">
        <v>1038484</v>
      </c>
      <c r="F2554" s="3" t="n">
        <v>536153</v>
      </c>
      <c r="G2554" s="3" t="n">
        <v>48985</v>
      </c>
      <c r="H2554" s="3" t="n">
        <v>3446</v>
      </c>
    </row>
    <row r="2555">
      <c r="A2555" t="inlineStr">
        <is>
          <t>2026-10-09 03:45</t>
        </is>
      </c>
      <c r="B2555" t="inlineStr">
        <is>
          <t>2026-10-09 03:41:47</t>
        </is>
      </c>
      <c r="C2555" t="n">
        <v>166</v>
      </c>
      <c r="D2555" t="inlineStr">
        <is>
          <t>养父醋意滔天</t>
        </is>
      </c>
      <c r="E2555" t="n">
        <v>2194594</v>
      </c>
      <c r="F2555" s="3" t="n">
        <v>283201</v>
      </c>
      <c r="G2555" s="3" t="n">
        <v>73763</v>
      </c>
      <c r="H2555" s="3" t="n">
        <v>2351</v>
      </c>
    </row>
    <row r="2556">
      <c r="A2556" t="inlineStr">
        <is>
          <t>2026-10-09 03:45</t>
        </is>
      </c>
      <c r="B2556" t="inlineStr">
        <is>
          <t>2026-10-09 03:41:47</t>
        </is>
      </c>
      <c r="C2556" t="n">
        <v>167</v>
      </c>
      <c r="D2556" t="inlineStr">
        <is>
          <t>吉时未到</t>
        </is>
      </c>
      <c r="E2556" t="n">
        <v>2224381</v>
      </c>
      <c r="F2556" s="3" t="n">
        <v>115379</v>
      </c>
      <c r="G2556" s="3" t="n">
        <v>33039</v>
      </c>
      <c r="H2556" s="3" t="n">
        <v>1251</v>
      </c>
    </row>
    <row r="2557">
      <c r="A2557" t="inlineStr">
        <is>
          <t>2026-10-09 03:45</t>
        </is>
      </c>
      <c r="B2557" t="inlineStr">
        <is>
          <t>2026-10-09 03:41:47</t>
        </is>
      </c>
      <c r="C2557" t="n">
        <v>168</v>
      </c>
      <c r="D2557" t="inlineStr">
        <is>
          <t>夺春色</t>
        </is>
      </c>
      <c r="E2557" t="n">
        <v>1622246</v>
      </c>
      <c r="F2557" s="3" t="n">
        <v>574600</v>
      </c>
      <c r="G2557" s="3" t="n">
        <v>58874</v>
      </c>
      <c r="H2557" s="3" t="n">
        <v>3913</v>
      </c>
    </row>
    <row r="2558">
      <c r="A2558" t="inlineStr">
        <is>
          <t>2026-10-09 03:45</t>
        </is>
      </c>
      <c r="B2558" t="inlineStr">
        <is>
          <t>2026-10-09 03:41:47</t>
        </is>
      </c>
      <c r="C2558" t="n">
        <v>169</v>
      </c>
      <c r="D2558" t="inlineStr">
        <is>
          <t>癫综请就位</t>
        </is>
      </c>
      <c r="E2558" t="n">
        <v>1076647</v>
      </c>
      <c r="F2558" s="3" t="n">
        <v>2041600</v>
      </c>
      <c r="G2558" s="3" t="n">
        <v>116714</v>
      </c>
      <c r="H2558" s="3" t="n">
        <v>9582</v>
      </c>
    </row>
    <row r="2559">
      <c r="A2559" t="inlineStr">
        <is>
          <t>2026-10-09 03:45</t>
        </is>
      </c>
      <c r="B2559" t="inlineStr">
        <is>
          <t>2026-10-09 03:41:47</t>
        </is>
      </c>
      <c r="C2559" t="n">
        <v>170</v>
      </c>
      <c r="D2559" t="inlineStr">
        <is>
          <t>中宫辞</t>
        </is>
      </c>
      <c r="E2559" t="n">
        <v>901273</v>
      </c>
      <c r="F2559" s="3" t="n">
        <v>12063308</v>
      </c>
      <c r="G2559" s="3" t="n">
        <v>529991</v>
      </c>
      <c r="H2559" s="3" t="n">
        <v>61582</v>
      </c>
    </row>
    <row r="2560">
      <c r="A2560" t="inlineStr">
        <is>
          <t>2026-10-09 03:45</t>
        </is>
      </c>
      <c r="B2560" t="inlineStr">
        <is>
          <t>2026-10-09 03:41:47</t>
        </is>
      </c>
      <c r="C2560" t="n">
        <v>171</v>
      </c>
      <c r="D2560" t="inlineStr">
        <is>
          <t>成凰本纪</t>
        </is>
      </c>
      <c r="E2560" t="n">
        <v>1478127</v>
      </c>
      <c r="F2560" s="3" t="n">
        <v>747566</v>
      </c>
      <c r="G2560" s="3" t="n">
        <v>108661</v>
      </c>
      <c r="H2560" s="3" t="n">
        <v>3224</v>
      </c>
    </row>
    <row r="2561">
      <c r="A2561" t="inlineStr">
        <is>
          <t>2026-10-09 03:45</t>
        </is>
      </c>
      <c r="B2561" t="inlineStr">
        <is>
          <t>2026-10-09 03:41:47</t>
        </is>
      </c>
      <c r="C2561" t="n">
        <v>172</v>
      </c>
      <c r="D2561" t="inlineStr">
        <is>
          <t>公主今天篡位了吗</t>
        </is>
      </c>
      <c r="E2561" t="n">
        <v>1745323</v>
      </c>
      <c r="F2561" s="3" t="n">
        <v>812779</v>
      </c>
      <c r="G2561" s="3" t="n">
        <v>76253</v>
      </c>
      <c r="H2561" s="3" t="n">
        <v>5607</v>
      </c>
    </row>
    <row r="2562">
      <c r="A2562" t="inlineStr">
        <is>
          <t>2026-10-09 03:45</t>
        </is>
      </c>
      <c r="B2562" t="inlineStr">
        <is>
          <t>2026-10-09 03:41:47</t>
        </is>
      </c>
      <c r="C2562" t="n">
        <v>173</v>
      </c>
      <c r="D2562" t="inlineStr">
        <is>
          <t>反派不当炮灰（新上线版）</t>
        </is>
      </c>
      <c r="E2562" t="n">
        <v>165439</v>
      </c>
      <c r="F2562" s="3" t="n">
        <v>7081387</v>
      </c>
      <c r="G2562" s="3" t="n">
        <v>195527</v>
      </c>
      <c r="H2562" s="3" t="n">
        <v>36489</v>
      </c>
    </row>
    <row r="2563">
      <c r="A2563" t="inlineStr">
        <is>
          <t>2026-10-09 03:45</t>
        </is>
      </c>
      <c r="B2563" t="inlineStr">
        <is>
          <t>2026-10-09 03:41:47</t>
        </is>
      </c>
      <c r="C2563" t="n">
        <v>174</v>
      </c>
      <c r="D2563" t="inlineStr">
        <is>
          <t>修仙模拟器：我靠氪金打遍修仙界</t>
        </is>
      </c>
      <c r="E2563" t="n">
        <v>1416425</v>
      </c>
      <c r="F2563" s="3" t="n">
        <v>3414919</v>
      </c>
      <c r="G2563" s="3" t="n">
        <v>252977</v>
      </c>
      <c r="H2563" s="3" t="n">
        <v>16943</v>
      </c>
    </row>
    <row r="2564">
      <c r="A2564" t="inlineStr">
        <is>
          <t>2026-10-09 03:45</t>
        </is>
      </c>
      <c r="B2564" t="inlineStr">
        <is>
          <t>2026-10-09 03:41:47</t>
        </is>
      </c>
      <c r="C2564" t="n">
        <v>175</v>
      </c>
      <c r="D2564" t="inlineStr">
        <is>
          <t>请不要垂涎貌美寡夫</t>
        </is>
      </c>
      <c r="E2564" t="n">
        <v>1908497</v>
      </c>
      <c r="F2564" s="3" t="n">
        <v>273856</v>
      </c>
      <c r="G2564" s="3" t="n">
        <v>42094</v>
      </c>
      <c r="H2564" s="3" t="n">
        <v>2740</v>
      </c>
    </row>
    <row r="2565">
      <c r="A2565" t="inlineStr">
        <is>
          <t>2026-10-09 03:45</t>
        </is>
      </c>
      <c r="B2565" t="inlineStr">
        <is>
          <t>2026-10-09 03:41:47</t>
        </is>
      </c>
      <c r="C2565" t="n">
        <v>176</v>
      </c>
      <c r="D2565" t="inlineStr">
        <is>
          <t>.帝王风月录.</t>
        </is>
      </c>
      <c r="E2565" t="n">
        <v>1320419</v>
      </c>
      <c r="F2565" s="3" t="n">
        <v>777423</v>
      </c>
      <c r="G2565" s="3" t="n">
        <v>56060</v>
      </c>
      <c r="H2565" s="3" t="n">
        <v>2997</v>
      </c>
    </row>
    <row r="2566">
      <c r="A2566" t="inlineStr">
        <is>
          <t>2026-10-09 03:45</t>
        </is>
      </c>
      <c r="B2566" t="inlineStr">
        <is>
          <t>2026-10-09 03:41:47</t>
        </is>
      </c>
      <c r="C2566" t="n">
        <v>177</v>
      </c>
      <c r="D2566" t="inlineStr">
        <is>
          <t>千里流放路</t>
        </is>
      </c>
      <c r="E2566" t="n">
        <v>1042745</v>
      </c>
      <c r="F2566" s="3" t="n">
        <v>621523</v>
      </c>
      <c r="G2566" s="3" t="n">
        <v>29820</v>
      </c>
      <c r="H2566" s="3" t="n">
        <v>2128</v>
      </c>
    </row>
    <row r="2567">
      <c r="A2567" t="inlineStr">
        <is>
          <t>2026-10-09 03:45</t>
        </is>
      </c>
      <c r="B2567" t="inlineStr">
        <is>
          <t>2026-10-09 03:41:47</t>
        </is>
      </c>
      <c r="C2567" t="n">
        <v>178</v>
      </c>
      <c r="D2567" t="inlineStr">
        <is>
          <t>新世界逐梦攻略</t>
        </is>
      </c>
      <c r="E2567" t="n">
        <v>426742</v>
      </c>
      <c r="F2567" s="3" t="n">
        <v>1217144</v>
      </c>
      <c r="G2567" s="3" t="n">
        <v>72660</v>
      </c>
      <c r="H2567" s="3" t="n">
        <v>4236</v>
      </c>
    </row>
    <row r="2568">
      <c r="A2568" t="inlineStr">
        <is>
          <t>2026-10-09 03:45</t>
        </is>
      </c>
      <c r="B2568" t="inlineStr">
        <is>
          <t>2026-10-09 03:41:47</t>
        </is>
      </c>
      <c r="C2568" t="n">
        <v>179</v>
      </c>
      <c r="D2568" t="inlineStr">
        <is>
          <t>我在末世当领主</t>
        </is>
      </c>
      <c r="E2568" t="n">
        <v>579703</v>
      </c>
      <c r="F2568" s="3" t="n">
        <v>1509553</v>
      </c>
      <c r="G2568" s="3" t="n">
        <v>74803</v>
      </c>
      <c r="H2568" s="3" t="n">
        <v>5909</v>
      </c>
    </row>
    <row r="2569">
      <c r="A2569" t="inlineStr">
        <is>
          <t>2026-10-09 03:45</t>
        </is>
      </c>
      <c r="B2569" t="inlineStr">
        <is>
          <t>2026-10-09 03:41:47</t>
        </is>
      </c>
      <c r="C2569" t="n">
        <v>180</v>
      </c>
      <c r="D2569" t="inlineStr">
        <is>
          <t>病理性诱捕</t>
        </is>
      </c>
      <c r="E2569" t="n">
        <v>555888</v>
      </c>
      <c r="F2569" s="3" t="n">
        <v>3436176</v>
      </c>
      <c r="G2569" s="3" t="n">
        <v>202624</v>
      </c>
      <c r="H2569" s="3" t="n">
        <v>29695</v>
      </c>
    </row>
    <row r="2570">
      <c r="A2570" t="inlineStr">
        <is>
          <t>2026-10-09 03:45</t>
        </is>
      </c>
      <c r="B2570" t="inlineStr">
        <is>
          <t>2026-10-09 03:41:47</t>
        </is>
      </c>
      <c r="C2570" t="n">
        <v>181</v>
      </c>
      <c r="D2570" t="inlineStr">
        <is>
          <t>篡位成女帝：权色皆为掌中物</t>
        </is>
      </c>
      <c r="E2570" t="n">
        <v>582111</v>
      </c>
      <c r="F2570" s="3" t="n">
        <v>2019966</v>
      </c>
      <c r="G2570" s="3" t="n">
        <v>144630</v>
      </c>
      <c r="H2570" s="3" t="n">
        <v>8510</v>
      </c>
    </row>
    <row r="2571">
      <c r="A2571" t="inlineStr">
        <is>
          <t>2026-10-09 03:45</t>
        </is>
      </c>
      <c r="B2571" t="inlineStr">
        <is>
          <t>2026-10-09 03:41:47</t>
        </is>
      </c>
      <c r="C2571" t="n">
        <v>182</v>
      </c>
      <c r="D2571" t="inlineStr">
        <is>
          <t>枕梦书</t>
        </is>
      </c>
      <c r="E2571" t="n">
        <v>1491772</v>
      </c>
      <c r="F2571" s="3" t="n">
        <v>514604</v>
      </c>
      <c r="G2571" s="3" t="n">
        <v>69165</v>
      </c>
      <c r="H2571" s="3" t="n">
        <v>2845</v>
      </c>
    </row>
    <row r="2572">
      <c r="A2572" t="inlineStr">
        <is>
          <t>2026-10-09 03:45</t>
        </is>
      </c>
      <c r="B2572" t="inlineStr">
        <is>
          <t>2026-10-09 03:41:47</t>
        </is>
      </c>
      <c r="C2572" t="n">
        <v>183</v>
      </c>
      <c r="D2572" t="inlineStr">
        <is>
          <t>逢尊</t>
        </is>
      </c>
      <c r="E2572" t="n">
        <v>101975</v>
      </c>
      <c r="F2572" s="3" t="n">
        <v>33214097</v>
      </c>
      <c r="G2572" s="3" t="n">
        <v>577613</v>
      </c>
      <c r="H2572" s="3" t="n">
        <v>102998</v>
      </c>
    </row>
    <row r="2573">
      <c r="A2573" t="inlineStr">
        <is>
          <t>2026-10-09 03:45</t>
        </is>
      </c>
      <c r="B2573" t="inlineStr">
        <is>
          <t>2026-10-09 03:41:47</t>
        </is>
      </c>
      <c r="C2573" t="n">
        <v>184</v>
      </c>
      <c r="D2573" t="inlineStr">
        <is>
          <t>无情道在逃毕业生</t>
        </is>
      </c>
      <c r="E2573" t="n">
        <v>906237</v>
      </c>
      <c r="F2573" s="3" t="n">
        <v>7008771</v>
      </c>
      <c r="G2573" s="3" t="n">
        <v>329335</v>
      </c>
      <c r="H2573" s="3" t="n">
        <v>52638</v>
      </c>
    </row>
    <row r="2574">
      <c r="A2574" t="inlineStr">
        <is>
          <t>2026-10-09 03:45</t>
        </is>
      </c>
      <c r="B2574" t="inlineStr">
        <is>
          <t>2026-10-09 03:41:47</t>
        </is>
      </c>
      <c r="C2574" t="n">
        <v>185</v>
      </c>
      <c r="D2574" t="inlineStr">
        <is>
          <t>惜妍宫城录</t>
        </is>
      </c>
      <c r="E2574" t="n">
        <v>282384</v>
      </c>
      <c r="F2574" s="3" t="n">
        <v>10707873</v>
      </c>
      <c r="G2574" s="3" t="n">
        <v>297011</v>
      </c>
      <c r="H2574" s="3" t="n">
        <v>33831</v>
      </c>
    </row>
    <row r="2575">
      <c r="A2575" t="inlineStr">
        <is>
          <t>2026-10-09 03:45</t>
        </is>
      </c>
      <c r="B2575" t="inlineStr">
        <is>
          <t>2026-10-09 03:41:47</t>
        </is>
      </c>
      <c r="C2575" t="n">
        <v>186</v>
      </c>
      <c r="D2575" t="inlineStr">
        <is>
          <t>神谕我</t>
        </is>
      </c>
      <c r="E2575" t="n">
        <v>1548746</v>
      </c>
      <c r="F2575" s="3" t="n">
        <v>81052</v>
      </c>
      <c r="G2575" s="3" t="n">
        <v>71669</v>
      </c>
      <c r="H2575" s="3" t="n">
        <v>534</v>
      </c>
    </row>
    <row r="2576">
      <c r="A2576" t="inlineStr">
        <is>
          <t>2026-10-09 03:45</t>
        </is>
      </c>
      <c r="B2576" t="inlineStr">
        <is>
          <t>2026-10-09 03:41:47</t>
        </is>
      </c>
      <c r="C2576" t="n">
        <v>187</v>
      </c>
      <c r="D2576" t="inlineStr">
        <is>
          <t>反派师尊孕期出逃</t>
        </is>
      </c>
      <c r="E2576" t="n">
        <v>1334272</v>
      </c>
      <c r="F2576" s="3" t="n">
        <v>2727227</v>
      </c>
      <c r="G2576" s="3" t="n">
        <v>211547</v>
      </c>
      <c r="H2576" s="3" t="n">
        <v>29948</v>
      </c>
    </row>
    <row r="2577">
      <c r="A2577" t="inlineStr">
        <is>
          <t>2026-10-09 03:45</t>
        </is>
      </c>
      <c r="B2577" t="inlineStr">
        <is>
          <t>2026-10-09 03:41:47</t>
        </is>
      </c>
      <c r="C2577" t="n">
        <v>188</v>
      </c>
      <c r="D2577" t="inlineStr">
        <is>
          <t>特殊癖好</t>
        </is>
      </c>
      <c r="E2577" t="n">
        <v>1618144</v>
      </c>
      <c r="F2577" s="3" t="n">
        <v>805698</v>
      </c>
      <c r="G2577" s="3" t="n">
        <v>80588</v>
      </c>
      <c r="H2577" s="3" t="n">
        <v>8322</v>
      </c>
    </row>
    <row r="2578">
      <c r="A2578" t="inlineStr">
        <is>
          <t>2026-10-09 03:45</t>
        </is>
      </c>
      <c r="B2578" t="inlineStr">
        <is>
          <t>2026-10-09 03:41:47</t>
        </is>
      </c>
      <c r="C2578" t="n">
        <v>189</v>
      </c>
      <c r="D2578" t="inlineStr">
        <is>
          <t>我靠美貌成功洗白</t>
        </is>
      </c>
      <c r="E2578" t="n">
        <v>553847</v>
      </c>
      <c r="F2578" s="3" t="n">
        <v>1579505</v>
      </c>
      <c r="G2578" s="3" t="n">
        <v>100519</v>
      </c>
      <c r="H2578" s="3" t="n">
        <v>9418</v>
      </c>
    </row>
    <row r="2579">
      <c r="A2579" t="inlineStr">
        <is>
          <t>2026-10-09 03:45</t>
        </is>
      </c>
      <c r="B2579" t="inlineStr">
        <is>
          <t>2026-10-09 03:41:47</t>
        </is>
      </c>
      <c r="C2579" t="n">
        <v>190</v>
      </c>
      <c r="D2579" t="inlineStr">
        <is>
          <t>非玄录</t>
        </is>
      </c>
      <c r="E2579" t="n">
        <v>2168952</v>
      </c>
      <c r="F2579" s="3" t="n">
        <v>668272</v>
      </c>
      <c r="G2579" s="3" t="n">
        <v>130631</v>
      </c>
      <c r="H2579" s="3" t="n">
        <v>4975</v>
      </c>
    </row>
    <row r="2580">
      <c r="A2580" t="inlineStr">
        <is>
          <t>2026-10-09 03:45</t>
        </is>
      </c>
      <c r="B2580" t="inlineStr">
        <is>
          <t>2026-10-09 03:41:47</t>
        </is>
      </c>
      <c r="C2580" t="n">
        <v>191</v>
      </c>
      <c r="D2580" t="inlineStr">
        <is>
          <t>春潮娈欢</t>
        </is>
      </c>
      <c r="E2580" t="n">
        <v>2141982</v>
      </c>
      <c r="F2580" s="3" t="n">
        <v>271892</v>
      </c>
      <c r="G2580" s="3" t="n">
        <v>56371</v>
      </c>
      <c r="H2580" s="3" t="n">
        <v>3083</v>
      </c>
    </row>
    <row r="2581">
      <c r="A2581" t="inlineStr">
        <is>
          <t>2026-10-09 03:45</t>
        </is>
      </c>
      <c r="B2581" t="inlineStr">
        <is>
          <t>2026-10-09 03:41:47</t>
        </is>
      </c>
      <c r="C2581" t="n">
        <v>192</v>
      </c>
      <c r="D2581" t="inlineStr">
        <is>
          <t>聚光灯后</t>
        </is>
      </c>
      <c r="E2581" t="n">
        <v>461090</v>
      </c>
      <c r="F2581" s="3" t="n">
        <v>14128989</v>
      </c>
      <c r="G2581" s="3" t="n">
        <v>224009</v>
      </c>
      <c r="H2581" s="3" t="n">
        <v>25732</v>
      </c>
    </row>
    <row r="2582">
      <c r="A2582" t="inlineStr">
        <is>
          <t>2026-10-09 03:45</t>
        </is>
      </c>
      <c r="B2582" t="inlineStr">
        <is>
          <t>2026-10-09 03:41:47</t>
        </is>
      </c>
      <c r="C2582" t="n">
        <v>193</v>
      </c>
      <c r="D2582" t="inlineStr">
        <is>
          <t>无情而欢</t>
        </is>
      </c>
      <c r="E2582" t="n">
        <v>2074917</v>
      </c>
      <c r="F2582" s="3" t="n">
        <v>177158</v>
      </c>
      <c r="G2582" s="3" t="n">
        <v>103210</v>
      </c>
      <c r="H2582" s="3" t="n">
        <v>1409</v>
      </c>
    </row>
    <row r="2583">
      <c r="A2583" t="inlineStr">
        <is>
          <t>2026-10-09 03:45</t>
        </is>
      </c>
      <c r="B2583" t="inlineStr">
        <is>
          <t>2026-10-09 03:41:47</t>
        </is>
      </c>
      <c r="C2583" t="n">
        <v>194</v>
      </c>
      <c r="D2583" t="inlineStr">
        <is>
          <t>入罗帷</t>
        </is>
      </c>
      <c r="E2583" t="n">
        <v>1024818</v>
      </c>
      <c r="F2583" s="3" t="n">
        <v>6928158</v>
      </c>
      <c r="G2583" s="3" t="n">
        <v>260476</v>
      </c>
      <c r="H2583" s="3" t="n">
        <v>35008</v>
      </c>
    </row>
    <row r="2584">
      <c r="A2584" t="inlineStr">
        <is>
          <t>2026-10-09 03:45</t>
        </is>
      </c>
      <c r="B2584" t="inlineStr">
        <is>
          <t>2026-10-09 03:41:47</t>
        </is>
      </c>
      <c r="C2584" t="n">
        <v>195</v>
      </c>
      <c r="D2584" t="inlineStr">
        <is>
          <t>危情都市</t>
        </is>
      </c>
      <c r="E2584" t="n">
        <v>2185370</v>
      </c>
      <c r="F2584" s="3" t="n">
        <v>67291</v>
      </c>
      <c r="G2584" s="3" t="n">
        <v>36123</v>
      </c>
      <c r="H2584" s="3" t="n">
        <v>456</v>
      </c>
    </row>
    <row r="2585">
      <c r="A2585" t="inlineStr">
        <is>
          <t>2026-10-09 03:45</t>
        </is>
      </c>
      <c r="B2585" t="inlineStr">
        <is>
          <t>2026-10-09 03:41:47</t>
        </is>
      </c>
      <c r="C2585" t="n">
        <v>196</v>
      </c>
      <c r="D2585" t="inlineStr">
        <is>
          <t>举杯吧！少女</t>
        </is>
      </c>
      <c r="E2585" t="n">
        <v>403119</v>
      </c>
      <c r="F2585" s="3" t="n">
        <v>8259926</v>
      </c>
      <c r="G2585" s="3" t="n">
        <v>231340</v>
      </c>
      <c r="H2585" s="3" t="n">
        <v>26878</v>
      </c>
    </row>
    <row r="2586">
      <c r="A2586" t="inlineStr">
        <is>
          <t>2026-10-09 03:45</t>
        </is>
      </c>
      <c r="B2586" t="inlineStr">
        <is>
          <t>2026-10-09 03:41:47</t>
        </is>
      </c>
      <c r="C2586" t="n">
        <v>197</v>
      </c>
      <c r="D2586" t="inlineStr">
        <is>
          <t>反派师妹自救攻略</t>
        </is>
      </c>
      <c r="E2586" t="n">
        <v>1974547</v>
      </c>
      <c r="F2586" s="3" t="n">
        <v>644119</v>
      </c>
      <c r="G2586" s="3" t="n">
        <v>120145</v>
      </c>
      <c r="H2586" s="3" t="n">
        <v>3761</v>
      </c>
    </row>
    <row r="2587">
      <c r="A2587" t="inlineStr">
        <is>
          <t>2026-10-09 03:45</t>
        </is>
      </c>
      <c r="B2587" t="inlineStr">
        <is>
          <t>2026-10-09 03:41:47</t>
        </is>
      </c>
      <c r="C2587" t="n">
        <v>198</v>
      </c>
      <c r="D2587" t="inlineStr">
        <is>
          <t>欲望使徒</t>
        </is>
      </c>
      <c r="E2587" t="n">
        <v>60908</v>
      </c>
      <c r="F2587" s="3" t="n">
        <v>5456916</v>
      </c>
      <c r="G2587" s="3" t="n">
        <v>127688</v>
      </c>
      <c r="H2587" s="3" t="n">
        <v>25709</v>
      </c>
    </row>
    <row r="2588">
      <c r="A2588" t="inlineStr">
        <is>
          <t>2026-10-09 03:45</t>
        </is>
      </c>
      <c r="B2588" t="inlineStr">
        <is>
          <t>2026-10-09 03:41:47</t>
        </is>
      </c>
      <c r="C2588" t="n">
        <v>199</v>
      </c>
      <c r="D2588" t="inlineStr">
        <is>
          <t>月老模拟器🌙</t>
        </is>
      </c>
      <c r="E2588" t="n">
        <v>563300</v>
      </c>
      <c r="F2588" s="3" t="n">
        <v>1894969</v>
      </c>
      <c r="G2588" s="3" t="n">
        <v>118607</v>
      </c>
      <c r="H2588" s="3" t="n">
        <v>7405</v>
      </c>
    </row>
    <row r="2589">
      <c r="A2589" t="inlineStr">
        <is>
          <t>2026-10-09 04:00</t>
        </is>
      </c>
      <c r="B2589" t="inlineStr">
        <is>
          <t>2026-10-09 03:56:52</t>
        </is>
      </c>
      <c r="C2589" t="n">
        <v>1</v>
      </c>
      <c r="D2589" t="inlineStr">
        <is>
          <t>师途</t>
        </is>
      </c>
      <c r="E2589" t="n">
        <v>32351</v>
      </c>
      <c r="F2589" s="3" t="n">
        <v>158811661</v>
      </c>
      <c r="G2589" s="3" t="n">
        <v>1696144</v>
      </c>
      <c r="H2589" s="3" t="n">
        <v>441175</v>
      </c>
    </row>
    <row r="2590">
      <c r="A2590" t="inlineStr">
        <is>
          <t>2026-10-09 04:00</t>
        </is>
      </c>
      <c r="B2590" t="inlineStr">
        <is>
          <t>2026-10-09 03:56:52</t>
        </is>
      </c>
      <c r="C2590" t="n">
        <v>2</v>
      </c>
      <c r="D2590" t="inlineStr">
        <is>
          <t>临帝阙</t>
        </is>
      </c>
      <c r="E2590" t="n">
        <v>178176</v>
      </c>
      <c r="F2590" s="3" t="n">
        <v>140702451</v>
      </c>
      <c r="G2590" s="3" t="n">
        <v>1633992</v>
      </c>
      <c r="H2590" s="3" t="n">
        <v>330373</v>
      </c>
    </row>
    <row r="2591">
      <c r="A2591" t="inlineStr">
        <is>
          <t>2026-10-09 04:00</t>
        </is>
      </c>
      <c r="B2591" t="inlineStr">
        <is>
          <t>2026-10-09 03:56:52</t>
        </is>
      </c>
      <c r="C2591" t="n">
        <v>3</v>
      </c>
      <c r="D2591" t="inlineStr">
        <is>
          <t>三界衔</t>
        </is>
      </c>
      <c r="E2591" t="n">
        <v>1561773</v>
      </c>
      <c r="F2591" s="3" t="n">
        <v>2302977</v>
      </c>
      <c r="G2591" s="3" t="n">
        <v>361467</v>
      </c>
      <c r="H2591" s="3" t="n">
        <v>18801</v>
      </c>
    </row>
    <row r="2592">
      <c r="A2592" t="inlineStr">
        <is>
          <t>2026-10-09 04:00</t>
        </is>
      </c>
      <c r="B2592" t="inlineStr">
        <is>
          <t>2026-10-09 03:56:52</t>
        </is>
      </c>
      <c r="C2592" t="n">
        <v>4</v>
      </c>
      <c r="D2592" t="inlineStr">
        <is>
          <t>风华临安</t>
        </is>
      </c>
      <c r="E2592" t="n">
        <v>1644173</v>
      </c>
      <c r="F2592" s="3" t="n">
        <v>5497133</v>
      </c>
      <c r="G2592" s="3" t="n">
        <v>210408</v>
      </c>
      <c r="H2592" s="3" t="n">
        <v>30707</v>
      </c>
    </row>
    <row r="2593">
      <c r="A2593" t="inlineStr">
        <is>
          <t>2026-10-09 04:00</t>
        </is>
      </c>
      <c r="B2593" t="inlineStr">
        <is>
          <t>2026-10-09 03:56:52</t>
        </is>
      </c>
      <c r="C2593" t="n">
        <v>5</v>
      </c>
      <c r="D2593" t="inlineStr">
        <is>
          <t>怪我过分美丽</t>
        </is>
      </c>
      <c r="E2593" t="n">
        <v>103593</v>
      </c>
      <c r="F2593" s="3" t="n">
        <v>62387904</v>
      </c>
      <c r="G2593" s="3" t="n">
        <v>714207</v>
      </c>
      <c r="H2593" s="3" t="n">
        <v>123174</v>
      </c>
    </row>
    <row r="2594">
      <c r="A2594" t="inlineStr">
        <is>
          <t>2026-10-09 04:00</t>
        </is>
      </c>
      <c r="B2594" t="inlineStr">
        <is>
          <t>2026-10-09 03:56:52</t>
        </is>
      </c>
      <c r="C2594" t="n">
        <v>6</v>
      </c>
      <c r="D2594" t="inlineStr">
        <is>
          <t>勿扰修仙中</t>
        </is>
      </c>
      <c r="E2594" t="n">
        <v>397723</v>
      </c>
      <c r="F2594" s="3" t="n">
        <v>15094399</v>
      </c>
      <c r="G2594" s="3" t="n">
        <v>322469</v>
      </c>
      <c r="H2594" s="3" t="n">
        <v>44662</v>
      </c>
    </row>
    <row r="2595">
      <c r="A2595" t="inlineStr">
        <is>
          <t>2026-10-09 04:00</t>
        </is>
      </c>
      <c r="B2595" t="inlineStr">
        <is>
          <t>2026-10-09 03:56:52</t>
        </is>
      </c>
      <c r="C2595" t="n">
        <v>7</v>
      </c>
      <c r="D2595" t="inlineStr">
        <is>
          <t>仙路漫漫</t>
        </is>
      </c>
      <c r="E2595" t="n">
        <v>35066</v>
      </c>
      <c r="F2595" s="3" t="n">
        <v>92974326</v>
      </c>
      <c r="G2595" s="3" t="n">
        <v>908676</v>
      </c>
      <c r="H2595" s="3" t="n">
        <v>220044</v>
      </c>
    </row>
    <row r="2596">
      <c r="A2596" t="inlineStr">
        <is>
          <t>2026-10-09 04:00</t>
        </is>
      </c>
      <c r="B2596" t="inlineStr">
        <is>
          <t>2026-10-09 03:56:52</t>
        </is>
      </c>
      <c r="C2596" t="n">
        <v>8</v>
      </c>
      <c r="D2596" t="inlineStr">
        <is>
          <t>星期天不上头条</t>
        </is>
      </c>
      <c r="E2596" t="n">
        <v>468214</v>
      </c>
      <c r="F2596" s="3" t="n">
        <v>8084020</v>
      </c>
      <c r="G2596" s="3" t="n">
        <v>188750</v>
      </c>
      <c r="H2596" s="3" t="n">
        <v>16338</v>
      </c>
    </row>
    <row r="2597">
      <c r="A2597" t="inlineStr">
        <is>
          <t>2026-10-09 04:00</t>
        </is>
      </c>
      <c r="B2597" t="inlineStr">
        <is>
          <t>2026-10-09 03:56:52</t>
        </is>
      </c>
      <c r="C2597" t="n">
        <v>9</v>
      </c>
      <c r="D2597" t="inlineStr">
        <is>
          <t>成为团播TOP之后</t>
        </is>
      </c>
      <c r="E2597" t="n">
        <v>1991368</v>
      </c>
      <c r="F2597" s="3" t="n">
        <v>113388</v>
      </c>
      <c r="G2597" s="3" t="n">
        <v>75941</v>
      </c>
      <c r="H2597" s="3" t="n">
        <v>744</v>
      </c>
    </row>
    <row r="2598">
      <c r="A2598" t="inlineStr">
        <is>
          <t>2026-10-09 04:00</t>
        </is>
      </c>
      <c r="B2598" t="inlineStr">
        <is>
          <t>2026-10-09 03:56:52</t>
        </is>
      </c>
      <c r="C2598" t="n">
        <v>10</v>
      </c>
      <c r="D2598" t="inlineStr">
        <is>
          <t>江山千秋万代</t>
        </is>
      </c>
      <c r="E2598" t="n">
        <v>368816</v>
      </c>
      <c r="F2598" s="3" t="n">
        <v>37008156</v>
      </c>
      <c r="G2598" s="3" t="n">
        <v>462220</v>
      </c>
      <c r="H2598" s="3" t="n">
        <v>60992</v>
      </c>
    </row>
    <row r="2599">
      <c r="A2599" t="inlineStr">
        <is>
          <t>2026-10-09 04:00</t>
        </is>
      </c>
      <c r="B2599" t="inlineStr">
        <is>
          <t>2026-10-09 03:56:52</t>
        </is>
      </c>
      <c r="C2599" t="n">
        <v>11</v>
      </c>
      <c r="D2599" t="inlineStr">
        <is>
          <t>宫妃</t>
        </is>
      </c>
      <c r="E2599" t="n">
        <v>8075</v>
      </c>
      <c r="F2599" s="3" t="n">
        <v>38248983</v>
      </c>
      <c r="G2599" s="3" t="n">
        <v>494085</v>
      </c>
      <c r="H2599" s="3" t="n">
        <v>105981</v>
      </c>
    </row>
    <row r="2600">
      <c r="A2600" t="inlineStr">
        <is>
          <t>2026-10-09 04:00</t>
        </is>
      </c>
      <c r="B2600" t="inlineStr">
        <is>
          <t>2026-10-09 03:56:52</t>
        </is>
      </c>
      <c r="C2600" t="n">
        <v>12</v>
      </c>
      <c r="D2600" t="inlineStr">
        <is>
          <t>AMNESIA 失忆症</t>
        </is>
      </c>
      <c r="E2600" t="n">
        <v>3862</v>
      </c>
      <c r="F2600" s="3" t="n">
        <v>9199625</v>
      </c>
      <c r="G2600" s="3" t="n">
        <v>497452</v>
      </c>
      <c r="H2600" s="3" t="n">
        <v>105847</v>
      </c>
    </row>
    <row r="2601">
      <c r="A2601" t="inlineStr">
        <is>
          <t>2026-10-09 04:00</t>
        </is>
      </c>
      <c r="B2601" t="inlineStr">
        <is>
          <t>2026-10-09 03:56:52</t>
        </is>
      </c>
      <c r="C2601" t="n">
        <v>13</v>
      </c>
      <c r="D2601" t="inlineStr">
        <is>
          <t>赴韶光</t>
        </is>
      </c>
      <c r="E2601" t="n">
        <v>1070596</v>
      </c>
      <c r="F2601" s="3" t="n">
        <v>5982108</v>
      </c>
      <c r="G2601" s="3" t="n">
        <v>387675</v>
      </c>
      <c r="H2601" s="3" t="n">
        <v>27599</v>
      </c>
    </row>
    <row r="2602">
      <c r="A2602" t="inlineStr">
        <is>
          <t>2026-10-09 04:00</t>
        </is>
      </c>
      <c r="B2602" t="inlineStr">
        <is>
          <t>2026-10-09 03:56:52</t>
        </is>
      </c>
      <c r="C2602" t="n">
        <v>14</v>
      </c>
      <c r="D2602" t="inlineStr">
        <is>
          <t>神也梦春秋</t>
        </is>
      </c>
      <c r="E2602" t="n">
        <v>325672</v>
      </c>
      <c r="F2602" s="3" t="n">
        <v>41990282</v>
      </c>
      <c r="G2602" s="3" t="n">
        <v>481291</v>
      </c>
      <c r="H2602" s="3" t="n">
        <v>86812</v>
      </c>
    </row>
    <row r="2603">
      <c r="A2603" t="inlineStr">
        <is>
          <t>2026-10-09 04:00</t>
        </is>
      </c>
      <c r="B2603" t="inlineStr">
        <is>
          <t>2026-10-09 03:56:52</t>
        </is>
      </c>
      <c r="C2603" t="n">
        <v>15</v>
      </c>
      <c r="D2603" t="inlineStr">
        <is>
          <t>京中叙</t>
        </is>
      </c>
      <c r="E2603" t="n">
        <v>1544579</v>
      </c>
      <c r="F2603" s="3" t="n">
        <v>5963019</v>
      </c>
      <c r="G2603" s="3" t="n">
        <v>336273</v>
      </c>
      <c r="H2603" s="3" t="n">
        <v>29125</v>
      </c>
    </row>
    <row r="2604">
      <c r="A2604" t="inlineStr">
        <is>
          <t>2026-10-09 04:00</t>
        </is>
      </c>
      <c r="B2604" t="inlineStr">
        <is>
          <t>2026-10-09 03:56:52</t>
        </is>
      </c>
      <c r="C2604" t="n">
        <v>16</v>
      </c>
      <c r="D2604" t="inlineStr">
        <is>
          <t>仙门逸事</t>
        </is>
      </c>
      <c r="E2604" t="n">
        <v>203447</v>
      </c>
      <c r="F2604" s="3" t="n">
        <v>4514143</v>
      </c>
      <c r="G2604" s="3" t="n">
        <v>147761</v>
      </c>
      <c r="H2604" s="3" t="n">
        <v>15545</v>
      </c>
    </row>
    <row r="2605">
      <c r="A2605" t="inlineStr">
        <is>
          <t>2026-10-09 04:00</t>
        </is>
      </c>
      <c r="B2605" t="inlineStr">
        <is>
          <t>2026-10-09 03:56:52</t>
        </is>
      </c>
      <c r="C2605" t="n">
        <v>17</v>
      </c>
      <c r="D2605" t="inlineStr">
        <is>
          <t>我不是天之骄子吗</t>
        </is>
      </c>
      <c r="E2605" t="n">
        <v>1639549</v>
      </c>
      <c r="F2605" s="3" t="n">
        <v>893061</v>
      </c>
      <c r="G2605" s="3" t="n">
        <v>60244</v>
      </c>
      <c r="H2605" s="3" t="n">
        <v>7102</v>
      </c>
    </row>
    <row r="2606">
      <c r="A2606" t="inlineStr">
        <is>
          <t>2026-10-09 04:00</t>
        </is>
      </c>
      <c r="B2606" t="inlineStr">
        <is>
          <t>2026-10-09 03:56:52</t>
        </is>
      </c>
      <c r="C2606" t="n">
        <v>18</v>
      </c>
      <c r="D2606" t="inlineStr">
        <is>
          <t>并不是一般穿游</t>
        </is>
      </c>
      <c r="E2606" t="n">
        <v>481832</v>
      </c>
      <c r="F2606" s="3" t="n">
        <v>28411548</v>
      </c>
      <c r="G2606" s="3" t="n">
        <v>592792</v>
      </c>
      <c r="H2606" s="3" t="n">
        <v>91670</v>
      </c>
    </row>
    <row r="2607">
      <c r="A2607" t="inlineStr">
        <is>
          <t>2026-10-09 04:00</t>
        </is>
      </c>
      <c r="B2607" t="inlineStr">
        <is>
          <t>2026-10-09 03:56:52</t>
        </is>
      </c>
      <c r="C2607" t="n">
        <v>19</v>
      </c>
      <c r="D2607" t="inlineStr">
        <is>
          <t>恶女模拟器</t>
        </is>
      </c>
      <c r="E2607" t="n">
        <v>495331</v>
      </c>
      <c r="F2607" s="3" t="n">
        <v>10537929</v>
      </c>
      <c r="G2607" s="3" t="n">
        <v>394718</v>
      </c>
      <c r="H2607" s="3" t="n">
        <v>36264</v>
      </c>
    </row>
    <row r="2608">
      <c r="A2608" t="inlineStr">
        <is>
          <t>2026-10-09 04:00</t>
        </is>
      </c>
      <c r="B2608" t="inlineStr">
        <is>
          <t>2026-10-09 03:56:52</t>
        </is>
      </c>
      <c r="C2608" t="n">
        <v>20</v>
      </c>
      <c r="D2608" t="inlineStr">
        <is>
          <t>一瞻杏花雨</t>
        </is>
      </c>
      <c r="E2608" t="n">
        <v>1206600</v>
      </c>
      <c r="F2608" s="3" t="n">
        <v>1985450</v>
      </c>
      <c r="G2608" s="3" t="n">
        <v>142844</v>
      </c>
      <c r="H2608" s="3" t="n">
        <v>10451</v>
      </c>
    </row>
    <row r="2609">
      <c r="A2609" t="inlineStr">
        <is>
          <t>2026-10-09 04:00</t>
        </is>
      </c>
      <c r="B2609" t="inlineStr">
        <is>
          <t>2026-10-09 03:56:52</t>
        </is>
      </c>
      <c r="C2609" t="n">
        <v>21</v>
      </c>
      <c r="D2609" t="inlineStr">
        <is>
          <t>山河长憾</t>
        </is>
      </c>
      <c r="E2609" t="n">
        <v>1832279</v>
      </c>
      <c r="F2609" s="3" t="n">
        <v>2636769</v>
      </c>
      <c r="G2609" s="3" t="n">
        <v>242753</v>
      </c>
      <c r="H2609" s="3" t="n">
        <v>14799</v>
      </c>
    </row>
    <row r="2610">
      <c r="A2610" t="inlineStr">
        <is>
          <t>2026-10-09 04:00</t>
        </is>
      </c>
      <c r="B2610" t="inlineStr">
        <is>
          <t>2026-10-09 03:56:52</t>
        </is>
      </c>
      <c r="C2610" t="n">
        <v>22</v>
      </c>
      <c r="D2610" t="inlineStr">
        <is>
          <t>帝宴千秋</t>
        </is>
      </c>
      <c r="E2610" t="n">
        <v>2204392</v>
      </c>
      <c r="F2610" s="3" t="n">
        <v>355894</v>
      </c>
      <c r="G2610" s="3" t="n">
        <v>133805</v>
      </c>
      <c r="H2610" s="3" t="n">
        <v>1975</v>
      </c>
    </row>
    <row r="2611">
      <c r="A2611" t="inlineStr">
        <is>
          <t>2026-10-09 04:00</t>
        </is>
      </c>
      <c r="B2611" t="inlineStr">
        <is>
          <t>2026-10-09 03:56:52</t>
        </is>
      </c>
      <c r="C2611" t="n">
        <v>23</v>
      </c>
      <c r="D2611" t="inlineStr">
        <is>
          <t>妄情债</t>
        </is>
      </c>
      <c r="E2611" t="n">
        <v>1738960</v>
      </c>
      <c r="F2611" s="3" t="n">
        <v>3200982</v>
      </c>
      <c r="G2611" s="3" t="n">
        <v>314865</v>
      </c>
      <c r="H2611" s="3" t="n">
        <v>24934</v>
      </c>
    </row>
    <row r="2612">
      <c r="A2612" t="inlineStr">
        <is>
          <t>2026-10-09 04:00</t>
        </is>
      </c>
      <c r="B2612" t="inlineStr">
        <is>
          <t>2026-10-09 03:56:52</t>
        </is>
      </c>
      <c r="C2612" t="n">
        <v>24</v>
      </c>
      <c r="D2612" t="inlineStr">
        <is>
          <t>这宫斗没法继续了</t>
        </is>
      </c>
      <c r="E2612" t="n">
        <v>499545</v>
      </c>
      <c r="F2612" s="3" t="n">
        <v>4171144</v>
      </c>
      <c r="G2612" s="3" t="n">
        <v>143343</v>
      </c>
      <c r="H2612" s="3" t="n">
        <v>13368</v>
      </c>
    </row>
    <row r="2613">
      <c r="A2613" t="inlineStr">
        <is>
          <t>2026-10-09 04:00</t>
        </is>
      </c>
      <c r="B2613" t="inlineStr">
        <is>
          <t>2026-10-09 03:56:52</t>
        </is>
      </c>
      <c r="C2613" t="n">
        <v>25</v>
      </c>
      <c r="D2613" t="inlineStr">
        <is>
          <t>仙门第一纨绔</t>
        </is>
      </c>
      <c r="E2613" t="n">
        <v>49957</v>
      </c>
      <c r="F2613" s="3" t="n">
        <v>15626144</v>
      </c>
      <c r="G2613" s="3" t="n">
        <v>405658</v>
      </c>
      <c r="H2613" s="3" t="n">
        <v>64850</v>
      </c>
    </row>
    <row r="2614">
      <c r="A2614" t="inlineStr">
        <is>
          <t>2026-10-09 04:00</t>
        </is>
      </c>
      <c r="B2614" t="inlineStr">
        <is>
          <t>2026-10-09 03:56:52</t>
        </is>
      </c>
      <c r="C2614" t="n">
        <v>26</v>
      </c>
      <c r="D2614" t="inlineStr">
        <is>
          <t>替兄嫁了公主后</t>
        </is>
      </c>
      <c r="E2614" t="n">
        <v>1471378</v>
      </c>
      <c r="F2614" s="3" t="n">
        <v>2325879</v>
      </c>
      <c r="G2614" s="3" t="n">
        <v>135444</v>
      </c>
      <c r="H2614" s="3" t="n">
        <v>12094</v>
      </c>
    </row>
    <row r="2615">
      <c r="A2615" t="inlineStr">
        <is>
          <t>2026-10-09 04:00</t>
        </is>
      </c>
      <c r="B2615" t="inlineStr">
        <is>
          <t>2026-10-09 03:56:52</t>
        </is>
      </c>
      <c r="C2615" t="n">
        <v>27</v>
      </c>
      <c r="D2615" t="inlineStr">
        <is>
          <t>古代主母风华录</t>
        </is>
      </c>
      <c r="E2615" t="n">
        <v>388793</v>
      </c>
      <c r="F2615" s="3" t="n">
        <v>7312663</v>
      </c>
      <c r="G2615" s="3" t="n">
        <v>263779</v>
      </c>
      <c r="H2615" s="3" t="n">
        <v>24276</v>
      </c>
    </row>
    <row r="2616">
      <c r="A2616" t="inlineStr">
        <is>
          <t>2026-10-09 04:00</t>
        </is>
      </c>
      <c r="B2616" t="inlineStr">
        <is>
          <t>2026-10-09 03:56:52</t>
        </is>
      </c>
      <c r="C2616" t="n">
        <v>28</v>
      </c>
      <c r="D2616" t="inlineStr">
        <is>
          <t>美女进化论</t>
        </is>
      </c>
      <c r="E2616" t="n">
        <v>165942</v>
      </c>
      <c r="F2616" s="3" t="n">
        <v>8307653</v>
      </c>
      <c r="G2616" s="3" t="n">
        <v>136515</v>
      </c>
      <c r="H2616" s="3" t="n">
        <v>19840</v>
      </c>
    </row>
    <row r="2617">
      <c r="A2617" t="inlineStr">
        <is>
          <t>2026-10-09 04:00</t>
        </is>
      </c>
      <c r="B2617" t="inlineStr">
        <is>
          <t>2026-10-09 03:56:52</t>
        </is>
      </c>
      <c r="C2617" t="n">
        <v>29</v>
      </c>
      <c r="D2617" t="inlineStr">
        <is>
          <t>娱乐圈|热搜预定</t>
        </is>
      </c>
      <c r="E2617" t="n">
        <v>802492</v>
      </c>
      <c r="F2617" s="3" t="n">
        <v>15566412</v>
      </c>
      <c r="G2617" s="3" t="n">
        <v>312772</v>
      </c>
      <c r="H2617" s="3" t="n">
        <v>40566</v>
      </c>
    </row>
    <row r="2618">
      <c r="A2618" t="inlineStr">
        <is>
          <t>2026-10-09 04:00</t>
        </is>
      </c>
      <c r="B2618" t="inlineStr">
        <is>
          <t>2026-10-09 03:56:52</t>
        </is>
      </c>
      <c r="C2618" t="n">
        <v>30</v>
      </c>
      <c r="D2618" t="inlineStr">
        <is>
          <t>天纵</t>
        </is>
      </c>
      <c r="E2618" t="n">
        <v>532304</v>
      </c>
      <c r="F2618" s="3" t="n">
        <v>13257249</v>
      </c>
      <c r="G2618" s="3" t="n">
        <v>369008</v>
      </c>
      <c r="H2618" s="3" t="n">
        <v>54942</v>
      </c>
    </row>
    <row r="2619">
      <c r="A2619" t="inlineStr">
        <is>
          <t>2026-10-09 04:00</t>
        </is>
      </c>
      <c r="B2619" t="inlineStr">
        <is>
          <t>2026-10-09 03:56:52</t>
        </is>
      </c>
      <c r="C2619" t="n">
        <v>31</v>
      </c>
      <c r="D2619" t="inlineStr">
        <is>
          <t>仙履奇谈</t>
        </is>
      </c>
      <c r="E2619" t="n">
        <v>116271</v>
      </c>
      <c r="F2619" s="3" t="n">
        <v>10673738</v>
      </c>
      <c r="G2619" s="3" t="n">
        <v>288500</v>
      </c>
      <c r="H2619" s="3" t="n">
        <v>48256</v>
      </c>
    </row>
    <row r="2620">
      <c r="A2620" t="inlineStr">
        <is>
          <t>2026-10-09 04:00</t>
        </is>
      </c>
      <c r="B2620" t="inlineStr">
        <is>
          <t>2026-10-09 03:56:52</t>
        </is>
      </c>
      <c r="C2620" t="n">
        <v>32</v>
      </c>
      <c r="D2620" t="inlineStr">
        <is>
          <t>九韶</t>
        </is>
      </c>
      <c r="E2620" t="n">
        <v>35092</v>
      </c>
      <c r="F2620" s="3" t="n">
        <v>10563806</v>
      </c>
      <c r="G2620" s="3" t="n">
        <v>113482</v>
      </c>
      <c r="H2620" s="3" t="n">
        <v>22596</v>
      </c>
    </row>
    <row r="2621">
      <c r="A2621" t="inlineStr">
        <is>
          <t>2026-10-09 04:00</t>
        </is>
      </c>
      <c r="B2621" t="inlineStr">
        <is>
          <t>2026-10-09 03:56:52</t>
        </is>
      </c>
      <c r="C2621" t="n">
        <v>33</v>
      </c>
      <c r="D2621" t="inlineStr">
        <is>
          <t>造星梦工厂96</t>
        </is>
      </c>
      <c r="E2621" t="n">
        <v>1236739</v>
      </c>
      <c r="F2621" s="3" t="n">
        <v>285922</v>
      </c>
      <c r="G2621" s="3" t="n">
        <v>47383</v>
      </c>
      <c r="H2621" s="3" t="n">
        <v>1730</v>
      </c>
    </row>
    <row r="2622">
      <c r="A2622" t="inlineStr">
        <is>
          <t>2026-10-09 04:00</t>
        </is>
      </c>
      <c r="B2622" t="inlineStr">
        <is>
          <t>2026-10-09 03:56:52</t>
        </is>
      </c>
      <c r="C2622" t="n">
        <v>34</v>
      </c>
      <c r="D2622" t="inlineStr">
        <is>
          <t>世家主母日常</t>
        </is>
      </c>
      <c r="E2622" t="n">
        <v>137880</v>
      </c>
      <c r="F2622" s="3" t="n">
        <v>11338914</v>
      </c>
      <c r="G2622" s="3" t="n">
        <v>317731</v>
      </c>
      <c r="H2622" s="3" t="n">
        <v>31881</v>
      </c>
    </row>
    <row r="2623">
      <c r="A2623" t="inlineStr">
        <is>
          <t>2026-10-09 04:00</t>
        </is>
      </c>
      <c r="B2623" t="inlineStr">
        <is>
          <t>2026-10-09 03:56:52</t>
        </is>
      </c>
      <c r="C2623" t="n">
        <v>35</v>
      </c>
      <c r="D2623" t="inlineStr">
        <is>
          <t>寡夫房里是非多</t>
        </is>
      </c>
      <c r="E2623" t="n">
        <v>1219255</v>
      </c>
      <c r="F2623" s="3" t="n">
        <v>4841976</v>
      </c>
      <c r="G2623" s="3" t="n">
        <v>265732</v>
      </c>
      <c r="H2623" s="3" t="n">
        <v>27320</v>
      </c>
    </row>
    <row r="2624">
      <c r="A2624" t="inlineStr">
        <is>
          <t>2026-10-09 04:00</t>
        </is>
      </c>
      <c r="B2624" t="inlineStr">
        <is>
          <t>2026-10-09 03:56:52</t>
        </is>
      </c>
      <c r="C2624" t="n">
        <v>36</v>
      </c>
      <c r="D2624" t="inlineStr">
        <is>
          <t>国际女团出道战</t>
        </is>
      </c>
      <c r="E2624" t="n">
        <v>917544</v>
      </c>
      <c r="F2624" s="3" t="n">
        <v>2509765</v>
      </c>
      <c r="G2624" s="3" t="n">
        <v>87559</v>
      </c>
      <c r="H2624" s="3" t="n">
        <v>7914</v>
      </c>
    </row>
    <row r="2625">
      <c r="A2625" t="inlineStr">
        <is>
          <t>2026-10-09 04:00</t>
        </is>
      </c>
      <c r="B2625" t="inlineStr">
        <is>
          <t>2026-10-09 03:56:52</t>
        </is>
      </c>
      <c r="C2625" t="n">
        <v>37</v>
      </c>
      <c r="D2625" t="inlineStr">
        <is>
          <t>你的私有玩物们</t>
        </is>
      </c>
      <c r="E2625" t="n">
        <v>2262694</v>
      </c>
      <c r="F2625" s="3" t="n">
        <v>476996</v>
      </c>
      <c r="G2625" s="3" t="n">
        <v>45014</v>
      </c>
      <c r="H2625" s="3" t="n">
        <v>3777</v>
      </c>
    </row>
    <row r="2626">
      <c r="A2626" t="inlineStr">
        <is>
          <t>2026-10-09 04:00</t>
        </is>
      </c>
      <c r="B2626" t="inlineStr">
        <is>
          <t>2026-10-09 03:56:52</t>
        </is>
      </c>
      <c r="C2626" t="n">
        <v>38</v>
      </c>
      <c r="D2626" t="inlineStr">
        <is>
          <t>溯世书⁡</t>
        </is>
      </c>
      <c r="E2626" t="n">
        <v>1232221</v>
      </c>
      <c r="F2626" s="3" t="n">
        <v>1872786</v>
      </c>
      <c r="G2626" s="3" t="n">
        <v>144438</v>
      </c>
      <c r="H2626" s="3" t="n">
        <v>8669</v>
      </c>
    </row>
    <row r="2627">
      <c r="A2627" t="inlineStr">
        <is>
          <t>2026-10-09 04:00</t>
        </is>
      </c>
      <c r="B2627" t="inlineStr">
        <is>
          <t>2026-10-09 03:56:52</t>
        </is>
      </c>
      <c r="C2627" t="n">
        <v>39</v>
      </c>
      <c r="D2627" t="inlineStr">
        <is>
          <t>都想攻略女魔头</t>
        </is>
      </c>
      <c r="E2627" t="n">
        <v>155589</v>
      </c>
      <c r="F2627" s="3" t="n">
        <v>33383732</v>
      </c>
      <c r="G2627" s="3" t="n">
        <v>543797</v>
      </c>
      <c r="H2627" s="3" t="n">
        <v>105408</v>
      </c>
    </row>
    <row r="2628">
      <c r="A2628" t="inlineStr">
        <is>
          <t>2026-10-09 04:00</t>
        </is>
      </c>
      <c r="B2628" t="inlineStr">
        <is>
          <t>2026-10-09 03:56:52</t>
        </is>
      </c>
      <c r="C2628" t="n">
        <v>40</v>
      </c>
      <c r="D2628" t="inlineStr">
        <is>
          <t>后宫群妃录</t>
        </is>
      </c>
      <c r="E2628" t="n">
        <v>908005</v>
      </c>
      <c r="F2628" s="3" t="n">
        <v>1948049</v>
      </c>
      <c r="G2628" s="3" t="n">
        <v>147576</v>
      </c>
      <c r="H2628" s="3" t="n">
        <v>5535</v>
      </c>
    </row>
    <row r="2629">
      <c r="A2629" t="inlineStr">
        <is>
          <t>2026-10-09 04:00</t>
        </is>
      </c>
      <c r="B2629" t="inlineStr">
        <is>
          <t>2026-10-09 03:56:52</t>
        </is>
      </c>
      <c r="C2629" t="n">
        <v>41</v>
      </c>
      <c r="D2629" t="inlineStr">
        <is>
          <t>后宫升职手札</t>
        </is>
      </c>
      <c r="E2629" t="n">
        <v>379597</v>
      </c>
      <c r="F2629" s="3" t="n">
        <v>10147301</v>
      </c>
      <c r="G2629" s="3" t="n">
        <v>296303</v>
      </c>
      <c r="H2629" s="3" t="n">
        <v>31921</v>
      </c>
    </row>
    <row r="2630">
      <c r="A2630" t="inlineStr">
        <is>
          <t>2026-10-09 04:00</t>
        </is>
      </c>
      <c r="B2630" t="inlineStr">
        <is>
          <t>2026-10-09 03:56:52</t>
        </is>
      </c>
      <c r="C2630" t="n">
        <v>42</v>
      </c>
      <c r="D2630" t="inlineStr">
        <is>
          <t>冒犯哥哥对不起了</t>
        </is>
      </c>
      <c r="E2630" t="n">
        <v>1668747</v>
      </c>
      <c r="F2630" s="3" t="n">
        <v>2813480</v>
      </c>
      <c r="G2630" s="3" t="n">
        <v>165348</v>
      </c>
      <c r="H2630" s="3" t="n">
        <v>27198</v>
      </c>
    </row>
    <row r="2631">
      <c r="A2631" t="inlineStr">
        <is>
          <t>2026-10-09 04:00</t>
        </is>
      </c>
      <c r="B2631" t="inlineStr">
        <is>
          <t>2026-10-09 03:56:52</t>
        </is>
      </c>
      <c r="C2631" t="n">
        <v>43</v>
      </c>
      <c r="D2631" t="inlineStr">
        <is>
          <t>凭什么我是反派</t>
        </is>
      </c>
      <c r="E2631" t="n">
        <v>454060</v>
      </c>
      <c r="F2631" s="3" t="n">
        <v>12228837</v>
      </c>
      <c r="G2631" s="3" t="n">
        <v>331088</v>
      </c>
      <c r="H2631" s="3" t="n">
        <v>56328</v>
      </c>
    </row>
    <row r="2632">
      <c r="A2632" t="inlineStr">
        <is>
          <t>2026-10-09 04:00</t>
        </is>
      </c>
      <c r="B2632" t="inlineStr">
        <is>
          <t>2026-10-09 03:56:52</t>
        </is>
      </c>
      <c r="C2632" t="n">
        <v>44</v>
      </c>
      <c r="D2632" t="inlineStr">
        <is>
          <t>千秋百代：帝王一小时</t>
        </is>
      </c>
      <c r="E2632" t="n">
        <v>410771</v>
      </c>
      <c r="F2632" s="3" t="n">
        <v>15581471</v>
      </c>
      <c r="G2632" s="3" t="n">
        <v>453060</v>
      </c>
      <c r="H2632" s="3" t="n">
        <v>63925</v>
      </c>
    </row>
    <row r="2633">
      <c r="A2633" t="inlineStr">
        <is>
          <t>2026-10-09 04:00</t>
        </is>
      </c>
      <c r="B2633" t="inlineStr">
        <is>
          <t>2026-10-09 03:56:52</t>
        </is>
      </c>
      <c r="C2633" t="n">
        <v>45</v>
      </c>
      <c r="D2633" t="inlineStr">
        <is>
          <t>古代富婆模拟器</t>
        </is>
      </c>
      <c r="E2633" t="n">
        <v>1444027</v>
      </c>
      <c r="F2633" s="3" t="n">
        <v>263140</v>
      </c>
      <c r="G2633" s="3" t="n">
        <v>104405</v>
      </c>
      <c r="H2633" s="3" t="n">
        <v>1119</v>
      </c>
    </row>
    <row r="2634">
      <c r="A2634" t="inlineStr">
        <is>
          <t>2026-10-09 04:00</t>
        </is>
      </c>
      <c r="B2634" t="inlineStr">
        <is>
          <t>2026-10-09 03:56:52</t>
        </is>
      </c>
      <c r="C2634" t="n">
        <v>46</v>
      </c>
      <c r="D2634" t="inlineStr">
        <is>
          <t>表小姐成长计划</t>
        </is>
      </c>
      <c r="E2634" t="n">
        <v>2240459</v>
      </c>
      <c r="F2634" s="3" t="n">
        <v>1116391</v>
      </c>
      <c r="G2634" s="3" t="n">
        <v>70547</v>
      </c>
      <c r="H2634" s="3" t="n">
        <v>4435</v>
      </c>
    </row>
    <row r="2635">
      <c r="A2635" t="inlineStr">
        <is>
          <t>2026-10-09 04:00</t>
        </is>
      </c>
      <c r="B2635" t="inlineStr">
        <is>
          <t>2026-10-09 03:56:52</t>
        </is>
      </c>
      <c r="C2635" t="n">
        <v>47</v>
      </c>
      <c r="D2635" t="inlineStr">
        <is>
          <t>修仙从掌门开始</t>
        </is>
      </c>
      <c r="E2635" t="n">
        <v>1970231</v>
      </c>
      <c r="F2635" s="3" t="n">
        <v>634601</v>
      </c>
      <c r="G2635" s="3" t="n">
        <v>128434</v>
      </c>
      <c r="H2635" s="3" t="n">
        <v>3502</v>
      </c>
    </row>
    <row r="2636">
      <c r="A2636" t="inlineStr">
        <is>
          <t>2026-10-09 04:00</t>
        </is>
      </c>
      <c r="B2636" t="inlineStr">
        <is>
          <t>2026-10-09 03:56:52</t>
        </is>
      </c>
      <c r="C2636" t="n">
        <v>48</v>
      </c>
      <c r="D2636" t="inlineStr">
        <is>
          <t>青宫赋</t>
        </is>
      </c>
      <c r="E2636" t="n">
        <v>2253369</v>
      </c>
      <c r="F2636" s="3" t="n">
        <v>481169</v>
      </c>
      <c r="G2636" s="3" t="n">
        <v>148815</v>
      </c>
      <c r="H2636" s="3" t="n">
        <v>2545</v>
      </c>
    </row>
    <row r="2637">
      <c r="A2637" t="inlineStr">
        <is>
          <t>2026-10-09 04:00</t>
        </is>
      </c>
      <c r="B2637" t="inlineStr">
        <is>
          <t>2026-10-09 03:56:52</t>
        </is>
      </c>
      <c r="C2637" t="n">
        <v>49</v>
      </c>
      <c r="D2637" t="inlineStr">
        <is>
          <t>残霜烬</t>
        </is>
      </c>
      <c r="E2637" t="n">
        <v>1590847</v>
      </c>
      <c r="F2637" s="3" t="n">
        <v>2519166</v>
      </c>
      <c r="G2637" s="3" t="n">
        <v>293252</v>
      </c>
      <c r="H2637" s="3" t="n">
        <v>16228</v>
      </c>
    </row>
    <row r="2638">
      <c r="A2638" t="inlineStr">
        <is>
          <t>2026-10-09 04:00</t>
        </is>
      </c>
      <c r="B2638" t="inlineStr">
        <is>
          <t>2026-10-09 03:56:52</t>
        </is>
      </c>
      <c r="C2638" t="n">
        <v>50</v>
      </c>
      <c r="D2638" t="inlineStr">
        <is>
          <t>朕被迫上位</t>
        </is>
      </c>
      <c r="E2638" t="n">
        <v>1320442</v>
      </c>
      <c r="F2638" s="3" t="n">
        <v>1242907</v>
      </c>
      <c r="G2638" s="3" t="n">
        <v>128884</v>
      </c>
      <c r="H2638" s="3" t="n">
        <v>4667</v>
      </c>
    </row>
    <row r="2639">
      <c r="A2639" t="inlineStr">
        <is>
          <t>2026-10-09 04:00</t>
        </is>
      </c>
      <c r="B2639" t="inlineStr">
        <is>
          <t>2026-10-09 03:56:52</t>
        </is>
      </c>
      <c r="C2639" t="n">
        <v>51</v>
      </c>
      <c r="D2639" t="inlineStr">
        <is>
          <t>朕真不想造反啊</t>
        </is>
      </c>
      <c r="E2639" t="n">
        <v>1625253</v>
      </c>
      <c r="F2639" s="3" t="n">
        <v>1322946</v>
      </c>
      <c r="G2639" s="3" t="n">
        <v>105813</v>
      </c>
      <c r="H2639" s="3" t="n">
        <v>11483</v>
      </c>
    </row>
    <row r="2640">
      <c r="A2640" t="inlineStr">
        <is>
          <t>2026-10-09 04:00</t>
        </is>
      </c>
      <c r="B2640" t="inlineStr">
        <is>
          <t>2026-10-09 03:56:52</t>
        </is>
      </c>
      <c r="C2640" t="n">
        <v>52</v>
      </c>
      <c r="D2640" t="inlineStr">
        <is>
          <t>开生门</t>
        </is>
      </c>
      <c r="E2640" t="n">
        <v>1106987</v>
      </c>
      <c r="F2640" s="3" t="n">
        <v>3059853</v>
      </c>
      <c r="G2640" s="3" t="n">
        <v>228574</v>
      </c>
      <c r="H2640" s="3" t="n">
        <v>23020</v>
      </c>
    </row>
    <row r="2641">
      <c r="A2641" t="inlineStr">
        <is>
          <t>2026-10-09 04:00</t>
        </is>
      </c>
      <c r="B2641" t="inlineStr">
        <is>
          <t>2026-10-09 03:56:52</t>
        </is>
      </c>
      <c r="C2641" t="n">
        <v>53</v>
      </c>
      <c r="D2641" t="inlineStr">
        <is>
          <t>暗卫他又跑</t>
        </is>
      </c>
      <c r="E2641" t="n">
        <v>1577628</v>
      </c>
      <c r="F2641" s="3" t="n">
        <v>2492106</v>
      </c>
      <c r="G2641" s="3" t="n">
        <v>141354</v>
      </c>
      <c r="H2641" s="3" t="n">
        <v>18323</v>
      </c>
    </row>
    <row r="2642">
      <c r="A2642" t="inlineStr">
        <is>
          <t>2026-10-09 04:00</t>
        </is>
      </c>
      <c r="B2642" t="inlineStr">
        <is>
          <t>2026-10-09 03:56:52</t>
        </is>
      </c>
      <c r="C2642" t="n">
        <v>54</v>
      </c>
      <c r="D2642" t="inlineStr">
        <is>
          <t>纵神欢</t>
        </is>
      </c>
      <c r="E2642" t="n">
        <v>1113864</v>
      </c>
      <c r="F2642" s="3" t="n">
        <v>9157386</v>
      </c>
      <c r="G2642" s="3" t="n">
        <v>404288</v>
      </c>
      <c r="H2642" s="3" t="n">
        <v>48778</v>
      </c>
    </row>
    <row r="2643">
      <c r="A2643" t="inlineStr">
        <is>
          <t>2026-10-09 04:00</t>
        </is>
      </c>
      <c r="B2643" t="inlineStr">
        <is>
          <t>2026-10-09 03:56:52</t>
        </is>
      </c>
      <c r="C2643" t="n">
        <v>55</v>
      </c>
      <c r="D2643" t="inlineStr">
        <is>
          <t>末日之基地建设</t>
        </is>
      </c>
      <c r="E2643" t="n">
        <v>514780</v>
      </c>
      <c r="F2643" s="3" t="n">
        <v>2679326</v>
      </c>
      <c r="G2643" s="3" t="n">
        <v>77694</v>
      </c>
      <c r="H2643" s="3" t="n">
        <v>8612</v>
      </c>
    </row>
    <row r="2644">
      <c r="A2644" t="inlineStr">
        <is>
          <t>2026-10-09 04:00</t>
        </is>
      </c>
      <c r="B2644" t="inlineStr">
        <is>
          <t>2026-10-09 03:56:52</t>
        </is>
      </c>
      <c r="C2644" t="n">
        <v>56</v>
      </c>
      <c r="D2644" t="inlineStr">
        <is>
          <t>虔诚之花的晚钟</t>
        </is>
      </c>
      <c r="E2644" t="n">
        <v>44385</v>
      </c>
      <c r="F2644" s="3" t="n">
        <v>6018189</v>
      </c>
      <c r="G2644" s="3" t="n">
        <v>317682</v>
      </c>
      <c r="H2644" s="3" t="n">
        <v>54520</v>
      </c>
    </row>
    <row r="2645">
      <c r="A2645" t="inlineStr">
        <is>
          <t>2026-10-09 04:00</t>
        </is>
      </c>
      <c r="B2645" t="inlineStr">
        <is>
          <t>2026-10-09 03:56:52</t>
        </is>
      </c>
      <c r="C2645" t="n">
        <v>57</v>
      </c>
      <c r="D2645" t="inlineStr">
        <is>
          <t>大道风月史</t>
        </is>
      </c>
      <c r="E2645" t="n">
        <v>1356274</v>
      </c>
      <c r="F2645" s="3" t="n">
        <v>1048900</v>
      </c>
      <c r="G2645" s="3" t="n">
        <v>140590</v>
      </c>
      <c r="H2645" s="3" t="n">
        <v>5196</v>
      </c>
    </row>
    <row r="2646">
      <c r="A2646" t="inlineStr">
        <is>
          <t>2026-10-09 04:00</t>
        </is>
      </c>
      <c r="B2646" t="inlineStr">
        <is>
          <t>2026-10-09 03:56:52</t>
        </is>
      </c>
      <c r="C2646" t="n">
        <v>58</v>
      </c>
      <c r="D2646" t="inlineStr">
        <is>
          <t>明月照千山</t>
        </is>
      </c>
      <c r="E2646" t="n">
        <v>2273898</v>
      </c>
      <c r="F2646" s="3" t="n">
        <v>168718</v>
      </c>
      <c r="G2646" s="3" t="n">
        <v>80807</v>
      </c>
      <c r="H2646" s="3" t="n">
        <v>1210</v>
      </c>
    </row>
    <row r="2647">
      <c r="A2647" t="inlineStr">
        <is>
          <t>2026-10-09 04:00</t>
        </is>
      </c>
      <c r="B2647" t="inlineStr">
        <is>
          <t>2026-10-09 03:56:52</t>
        </is>
      </c>
      <c r="C2647" t="n">
        <v>59</v>
      </c>
      <c r="D2647" t="inlineStr">
        <is>
          <t>青梅折枝意</t>
        </is>
      </c>
      <c r="E2647" t="n">
        <v>835017</v>
      </c>
      <c r="F2647" s="3" t="n">
        <v>2009911</v>
      </c>
      <c r="G2647" s="3" t="n">
        <v>95100</v>
      </c>
      <c r="H2647" s="3" t="n">
        <v>7808</v>
      </c>
    </row>
    <row r="2648">
      <c r="A2648" t="inlineStr">
        <is>
          <t>2026-10-09 04:00</t>
        </is>
      </c>
      <c r="B2648" t="inlineStr">
        <is>
          <t>2026-10-09 03:56:52</t>
        </is>
      </c>
      <c r="C2648" t="n">
        <v>60</v>
      </c>
      <c r="D2648" t="inlineStr">
        <is>
          <t>古代人生模拟器</t>
        </is>
      </c>
      <c r="E2648" t="n">
        <v>93556</v>
      </c>
      <c r="F2648" s="3" t="n">
        <v>30091322</v>
      </c>
      <c r="G2648" s="3" t="n">
        <v>568833</v>
      </c>
      <c r="H2648" s="3" t="n">
        <v>102562</v>
      </c>
    </row>
    <row r="2649">
      <c r="A2649" t="inlineStr">
        <is>
          <t>2026-10-09 04:00</t>
        </is>
      </c>
      <c r="B2649" t="inlineStr">
        <is>
          <t>2026-10-09 03:56:52</t>
        </is>
      </c>
      <c r="C2649" t="n">
        <v>61</v>
      </c>
      <c r="D2649" t="inlineStr">
        <is>
          <t>二师兄很担心你</t>
        </is>
      </c>
      <c r="E2649" t="n">
        <v>1275332</v>
      </c>
      <c r="F2649" s="3" t="n">
        <v>1487091</v>
      </c>
      <c r="G2649" s="3" t="n">
        <v>75098</v>
      </c>
      <c r="H2649" s="3" t="n">
        <v>9435</v>
      </c>
    </row>
    <row r="2650">
      <c r="A2650" t="inlineStr">
        <is>
          <t>2026-10-09 04:00</t>
        </is>
      </c>
      <c r="B2650" t="inlineStr">
        <is>
          <t>2026-10-09 03:56:52</t>
        </is>
      </c>
      <c r="C2650" t="n">
        <v>62</v>
      </c>
      <c r="D2650" t="inlineStr">
        <is>
          <t>揽仙途</t>
        </is>
      </c>
      <c r="E2650" t="n">
        <v>1923085</v>
      </c>
      <c r="F2650" s="3" t="n">
        <v>1444553</v>
      </c>
      <c r="G2650" s="3" t="n">
        <v>148783</v>
      </c>
      <c r="H2650" s="3" t="n">
        <v>7459</v>
      </c>
    </row>
    <row r="2651">
      <c r="A2651" t="inlineStr">
        <is>
          <t>2026-10-09 04:00</t>
        </is>
      </c>
      <c r="B2651" t="inlineStr">
        <is>
          <t>2026-10-09 03:56:52</t>
        </is>
      </c>
      <c r="C2651" t="n">
        <v>63</v>
      </c>
      <c r="D2651" t="inlineStr">
        <is>
          <t>殿下能有什么坏心思</t>
        </is>
      </c>
      <c r="E2651" t="n">
        <v>487521</v>
      </c>
      <c r="F2651" s="3" t="n">
        <v>8902779</v>
      </c>
      <c r="G2651" s="3" t="n">
        <v>366288</v>
      </c>
      <c r="H2651" s="3" t="n">
        <v>58280</v>
      </c>
    </row>
    <row r="2652">
      <c r="A2652" t="inlineStr">
        <is>
          <t>2026-10-09 04:00</t>
        </is>
      </c>
      <c r="B2652" t="inlineStr">
        <is>
          <t>2026-10-09 03:56:52</t>
        </is>
      </c>
      <c r="C2652" t="n">
        <v>64</v>
      </c>
      <c r="D2652" t="inlineStr">
        <is>
          <t>位极人臣</t>
        </is>
      </c>
      <c r="E2652" t="n">
        <v>1057150</v>
      </c>
      <c r="F2652" s="3" t="n">
        <v>2431586</v>
      </c>
      <c r="G2652" s="3" t="n">
        <v>131323</v>
      </c>
      <c r="H2652" s="3" t="n">
        <v>7174</v>
      </c>
    </row>
    <row r="2653">
      <c r="A2653" t="inlineStr">
        <is>
          <t>2026-10-09 04:00</t>
        </is>
      </c>
      <c r="B2653" t="inlineStr">
        <is>
          <t>2026-10-09 03:56:52</t>
        </is>
      </c>
      <c r="C2653" t="n">
        <v>65</v>
      </c>
      <c r="D2653" t="inlineStr">
        <is>
          <t>恶名远扬</t>
        </is>
      </c>
      <c r="E2653" t="n">
        <v>1491506</v>
      </c>
      <c r="F2653" s="3" t="n">
        <v>439608</v>
      </c>
      <c r="G2653" s="3" t="n">
        <v>64649</v>
      </c>
      <c r="H2653" s="3" t="n">
        <v>3140</v>
      </c>
    </row>
    <row r="2654">
      <c r="A2654" t="inlineStr">
        <is>
          <t>2026-10-09 04:00</t>
        </is>
      </c>
      <c r="B2654" t="inlineStr">
        <is>
          <t>2026-10-09 03:56:52</t>
        </is>
      </c>
      <c r="C2654" t="n">
        <v>66</v>
      </c>
      <c r="D2654" t="inlineStr">
        <is>
          <t>吾凰·在上</t>
        </is>
      </c>
      <c r="E2654" t="n">
        <v>1394326</v>
      </c>
      <c r="F2654" s="3" t="n">
        <v>1795116</v>
      </c>
      <c r="G2654" s="3" t="n">
        <v>128147</v>
      </c>
      <c r="H2654" s="3" t="n">
        <v>11861</v>
      </c>
    </row>
    <row r="2655">
      <c r="A2655" t="inlineStr">
        <is>
          <t>2026-10-09 04:00</t>
        </is>
      </c>
      <c r="B2655" t="inlineStr">
        <is>
          <t>2026-10-09 03:56:52</t>
        </is>
      </c>
      <c r="C2655" t="n">
        <v>67</v>
      </c>
      <c r="D2655" t="inlineStr">
        <is>
          <t>社恐勇闯恋综</t>
        </is>
      </c>
      <c r="E2655" t="n">
        <v>1269315</v>
      </c>
      <c r="F2655" s="3" t="n">
        <v>4750453</v>
      </c>
      <c r="G2655" s="3" t="n">
        <v>183188</v>
      </c>
      <c r="H2655" s="3" t="n">
        <v>22339</v>
      </c>
    </row>
    <row r="2656">
      <c r="A2656" t="inlineStr">
        <is>
          <t>2026-10-09 04:00</t>
        </is>
      </c>
      <c r="B2656" t="inlineStr">
        <is>
          <t>2026-10-09 03:56:52</t>
        </is>
      </c>
      <c r="C2656" t="n">
        <v>68</v>
      </c>
      <c r="D2656" t="inlineStr">
        <is>
          <t>末日：禁区</t>
        </is>
      </c>
      <c r="E2656" t="n">
        <v>1486431</v>
      </c>
      <c r="F2656" s="3" t="n">
        <v>1419969</v>
      </c>
      <c r="G2656" s="3" t="n">
        <v>97960</v>
      </c>
      <c r="H2656" s="3" t="n">
        <v>8376</v>
      </c>
    </row>
    <row r="2657">
      <c r="A2657" t="inlineStr">
        <is>
          <t>2026-10-09 04:00</t>
        </is>
      </c>
      <c r="B2657" t="inlineStr">
        <is>
          <t>2026-10-09 03:56:52</t>
        </is>
      </c>
      <c r="C2657" t="n">
        <v>69</v>
      </c>
      <c r="D2657" t="inlineStr">
        <is>
          <t>我在古代当首富￥</t>
        </is>
      </c>
      <c r="E2657" t="n">
        <v>2141006</v>
      </c>
      <c r="F2657" s="3" t="n">
        <v>255959</v>
      </c>
      <c r="G2657" s="3" t="n">
        <v>98235</v>
      </c>
      <c r="H2657" s="3" t="n">
        <v>1111</v>
      </c>
    </row>
    <row r="2658">
      <c r="A2658" t="inlineStr">
        <is>
          <t>2026-10-09 04:00</t>
        </is>
      </c>
      <c r="B2658" t="inlineStr">
        <is>
          <t>2026-10-09 03:56:52</t>
        </is>
      </c>
      <c r="C2658" t="n">
        <v>70</v>
      </c>
      <c r="D2658" t="inlineStr">
        <is>
          <t>渡前缘</t>
        </is>
      </c>
      <c r="E2658" t="n">
        <v>882435</v>
      </c>
      <c r="F2658" s="3" t="n">
        <v>16583745</v>
      </c>
      <c r="G2658" s="3" t="n">
        <v>474874</v>
      </c>
      <c r="H2658" s="3" t="n">
        <v>62020</v>
      </c>
    </row>
    <row r="2659">
      <c r="A2659" t="inlineStr">
        <is>
          <t>2026-10-09 04:00</t>
        </is>
      </c>
      <c r="B2659" t="inlineStr">
        <is>
          <t>2026-10-09 03:56:52</t>
        </is>
      </c>
      <c r="C2659" t="n">
        <v>71</v>
      </c>
      <c r="D2659" t="inlineStr">
        <is>
          <t>问道缥缈</t>
        </is>
      </c>
      <c r="E2659" t="n">
        <v>492292</v>
      </c>
      <c r="F2659" s="3" t="n">
        <v>11305345</v>
      </c>
      <c r="G2659" s="3" t="n">
        <v>327152</v>
      </c>
      <c r="H2659" s="3" t="n">
        <v>44834</v>
      </c>
    </row>
    <row r="2660">
      <c r="A2660" t="inlineStr">
        <is>
          <t>2026-10-09 04:00</t>
        </is>
      </c>
      <c r="B2660" t="inlineStr">
        <is>
          <t>2026-10-09 03:56:52</t>
        </is>
      </c>
      <c r="C2660" t="n">
        <v>72</v>
      </c>
      <c r="D2660" t="inlineStr">
        <is>
          <t>斩月</t>
        </is>
      </c>
      <c r="E2660" t="n">
        <v>206067</v>
      </c>
      <c r="F2660" s="3" t="n">
        <v>2057328</v>
      </c>
      <c r="G2660" s="3" t="n">
        <v>136258</v>
      </c>
      <c r="H2660" s="3" t="n">
        <v>13060</v>
      </c>
    </row>
    <row r="2661">
      <c r="A2661" t="inlineStr">
        <is>
          <t>2026-10-09 04:00</t>
        </is>
      </c>
      <c r="B2661" t="inlineStr">
        <is>
          <t>2026-10-09 03:56:52</t>
        </is>
      </c>
      <c r="C2661" t="n">
        <v>73</v>
      </c>
      <c r="D2661" t="inlineStr">
        <is>
          <t>建章往事</t>
        </is>
      </c>
      <c r="E2661" t="n">
        <v>175197</v>
      </c>
      <c r="F2661" s="3" t="n">
        <v>2899398</v>
      </c>
      <c r="G2661" s="3" t="n">
        <v>65472</v>
      </c>
      <c r="H2661" s="3" t="n">
        <v>7443</v>
      </c>
    </row>
    <row r="2662">
      <c r="A2662" t="inlineStr">
        <is>
          <t>2026-10-09 04:00</t>
        </is>
      </c>
      <c r="B2662" t="inlineStr">
        <is>
          <t>2026-10-09 03:56:52</t>
        </is>
      </c>
      <c r="C2662" t="n">
        <v>74</v>
      </c>
      <c r="D2662" t="inlineStr">
        <is>
          <t>宫官手记</t>
        </is>
      </c>
      <c r="E2662" t="n">
        <v>388520</v>
      </c>
      <c r="F2662" s="3" t="n">
        <v>4891904</v>
      </c>
      <c r="G2662" s="3" t="n">
        <v>127282</v>
      </c>
      <c r="H2662" s="3" t="n">
        <v>14696</v>
      </c>
    </row>
    <row r="2663">
      <c r="A2663" t="inlineStr">
        <is>
          <t>2026-10-09 04:00</t>
        </is>
      </c>
      <c r="B2663" t="inlineStr">
        <is>
          <t>2026-10-09 03:56:52</t>
        </is>
      </c>
      <c r="C2663" t="n">
        <v>75</v>
      </c>
      <c r="D2663" t="inlineStr">
        <is>
          <t>渣皇本色</t>
        </is>
      </c>
      <c r="E2663" t="n">
        <v>156229</v>
      </c>
      <c r="F2663" s="3" t="n">
        <v>18041610</v>
      </c>
      <c r="G2663" s="3" t="n">
        <v>474302</v>
      </c>
      <c r="H2663" s="3" t="n">
        <v>76474</v>
      </c>
    </row>
    <row r="2664">
      <c r="A2664" t="inlineStr">
        <is>
          <t>2026-10-09 04:00</t>
        </is>
      </c>
      <c r="B2664" t="inlineStr">
        <is>
          <t>2026-10-09 03:56:52</t>
        </is>
      </c>
      <c r="C2664" t="n">
        <v>76</v>
      </c>
      <c r="D2664" t="inlineStr">
        <is>
          <t>诱君多采撷</t>
        </is>
      </c>
      <c r="E2664" t="n">
        <v>985739</v>
      </c>
      <c r="F2664" s="3" t="n">
        <v>9080094</v>
      </c>
      <c r="G2664" s="3" t="n">
        <v>396740</v>
      </c>
      <c r="H2664" s="3" t="n">
        <v>57109</v>
      </c>
    </row>
    <row r="2665">
      <c r="A2665" t="inlineStr">
        <is>
          <t>2026-10-09 04:00</t>
        </is>
      </c>
      <c r="B2665" t="inlineStr">
        <is>
          <t>2026-10-09 03:56:52</t>
        </is>
      </c>
      <c r="C2665" t="n">
        <v>77</v>
      </c>
      <c r="D2665" t="inlineStr">
        <is>
          <t>难寐春情艳事</t>
        </is>
      </c>
      <c r="E2665" t="n">
        <v>1590603</v>
      </c>
      <c r="F2665" s="3" t="n">
        <v>1154617</v>
      </c>
      <c r="G2665" s="3" t="n">
        <v>87649</v>
      </c>
      <c r="H2665" s="3" t="n">
        <v>5585</v>
      </c>
    </row>
    <row r="2666">
      <c r="A2666" t="inlineStr">
        <is>
          <t>2026-10-09 04:00</t>
        </is>
      </c>
      <c r="B2666" t="inlineStr">
        <is>
          <t>2026-10-09 03:56:52</t>
        </is>
      </c>
      <c r="C2666" t="n">
        <v>78</v>
      </c>
      <c r="D2666" t="inlineStr">
        <is>
          <t>帝尊风月史</t>
        </is>
      </c>
      <c r="E2666" t="n">
        <v>1733342</v>
      </c>
      <c r="F2666" s="3" t="n">
        <v>635673</v>
      </c>
      <c r="G2666" s="3" t="n">
        <v>80577</v>
      </c>
      <c r="H2666" s="3" t="n">
        <v>6592</v>
      </c>
    </row>
    <row r="2667">
      <c r="A2667" t="inlineStr">
        <is>
          <t>2026-10-09 04:00</t>
        </is>
      </c>
      <c r="B2667" t="inlineStr">
        <is>
          <t>2026-10-09 03:56:52</t>
        </is>
      </c>
      <c r="C2667" t="n">
        <v>79</v>
      </c>
      <c r="D2667" t="inlineStr">
        <is>
          <t>黑月光师尊拿命洗白</t>
        </is>
      </c>
      <c r="E2667" t="n">
        <v>411499</v>
      </c>
      <c r="F2667" s="3" t="n">
        <v>11734937</v>
      </c>
      <c r="G2667" s="3" t="n">
        <v>372577</v>
      </c>
      <c r="H2667" s="3" t="n">
        <v>60143</v>
      </c>
    </row>
    <row r="2668">
      <c r="A2668" t="inlineStr">
        <is>
          <t>2026-10-09 04:00</t>
        </is>
      </c>
      <c r="B2668" t="inlineStr">
        <is>
          <t>2026-10-09 03:56:52</t>
        </is>
      </c>
      <c r="C2668" t="n">
        <v>80</v>
      </c>
      <c r="D2668" t="inlineStr">
        <is>
          <t>风月择枝栖</t>
        </is>
      </c>
      <c r="E2668" t="n">
        <v>1004118</v>
      </c>
      <c r="F2668" s="3" t="n">
        <v>6121849</v>
      </c>
      <c r="G2668" s="3" t="n">
        <v>250361</v>
      </c>
      <c r="H2668" s="3" t="n">
        <v>26183</v>
      </c>
    </row>
    <row r="2669">
      <c r="A2669" t="inlineStr">
        <is>
          <t>2026-10-09 04:00</t>
        </is>
      </c>
      <c r="B2669" t="inlineStr">
        <is>
          <t>2026-10-09 03:56:52</t>
        </is>
      </c>
      <c r="C2669" t="n">
        <v>81</v>
      </c>
      <c r="D2669" t="inlineStr">
        <is>
          <t>我没有在争娱女一呀</t>
        </is>
      </c>
      <c r="E2669" t="n">
        <v>2136044</v>
      </c>
      <c r="F2669" s="3" t="n">
        <v>373498</v>
      </c>
      <c r="G2669" s="3" t="n">
        <v>41824</v>
      </c>
      <c r="H2669" s="3" t="n">
        <v>1563</v>
      </c>
    </row>
    <row r="2670">
      <c r="A2670" t="inlineStr">
        <is>
          <t>2026-10-09 04:00</t>
        </is>
      </c>
      <c r="B2670" t="inlineStr">
        <is>
          <t>2026-10-09 03:56:52</t>
        </is>
      </c>
      <c r="C2670" t="n">
        <v>82</v>
      </c>
      <c r="D2670" t="inlineStr">
        <is>
          <t>世家成长计划</t>
        </is>
      </c>
      <c r="E2670" t="n">
        <v>448195</v>
      </c>
      <c r="F2670" s="3" t="n">
        <v>2105873</v>
      </c>
      <c r="G2670" s="3" t="n">
        <v>75761</v>
      </c>
      <c r="H2670" s="3" t="n">
        <v>5097</v>
      </c>
    </row>
    <row r="2671">
      <c r="A2671" t="inlineStr">
        <is>
          <t>2026-10-09 04:00</t>
        </is>
      </c>
      <c r="B2671" t="inlineStr">
        <is>
          <t>2026-10-09 03:56:52</t>
        </is>
      </c>
      <c r="C2671" t="n">
        <v>83</v>
      </c>
      <c r="D2671" t="inlineStr">
        <is>
          <t>诱捕计划</t>
        </is>
      </c>
      <c r="E2671" t="n">
        <v>702617</v>
      </c>
      <c r="F2671" s="3" t="n">
        <v>5464994</v>
      </c>
      <c r="G2671" s="3" t="n">
        <v>315476</v>
      </c>
      <c r="H2671" s="3" t="n">
        <v>38339</v>
      </c>
    </row>
    <row r="2672">
      <c r="A2672" t="inlineStr">
        <is>
          <t>2026-10-09 04:00</t>
        </is>
      </c>
      <c r="B2672" t="inlineStr">
        <is>
          <t>2026-10-09 03:56:52</t>
        </is>
      </c>
      <c r="C2672" t="n">
        <v>84</v>
      </c>
      <c r="D2672" t="inlineStr">
        <is>
          <t>后宫乱芳时</t>
        </is>
      </c>
      <c r="E2672" t="n">
        <v>178533</v>
      </c>
      <c r="F2672" s="3" t="n">
        <v>34222333</v>
      </c>
      <c r="G2672" s="3" t="n">
        <v>570090</v>
      </c>
      <c r="H2672" s="3" t="n">
        <v>104459</v>
      </c>
    </row>
    <row r="2673">
      <c r="A2673" t="inlineStr">
        <is>
          <t>2026-10-09 04:00</t>
        </is>
      </c>
      <c r="B2673" t="inlineStr">
        <is>
          <t>2026-10-09 03:56:52</t>
        </is>
      </c>
      <c r="C2673" t="n">
        <v>85</v>
      </c>
      <c r="D2673" t="inlineStr">
        <is>
          <t>宫妃风华录</t>
        </is>
      </c>
      <c r="E2673" t="n">
        <v>66777</v>
      </c>
      <c r="F2673" s="3" t="n">
        <v>25331996</v>
      </c>
      <c r="G2673" s="3" t="n">
        <v>473862</v>
      </c>
      <c r="H2673" s="3" t="n">
        <v>68033</v>
      </c>
    </row>
    <row r="2674">
      <c r="A2674" t="inlineStr">
        <is>
          <t>2026-10-09 04:00</t>
        </is>
      </c>
      <c r="B2674" t="inlineStr">
        <is>
          <t>2026-10-09 03:56:52</t>
        </is>
      </c>
      <c r="C2674" t="n">
        <v>86</v>
      </c>
      <c r="D2674" t="inlineStr">
        <is>
          <t>世系长歌</t>
        </is>
      </c>
      <c r="E2674" t="n">
        <v>367416</v>
      </c>
      <c r="F2674" s="3" t="n">
        <v>6381918</v>
      </c>
      <c r="G2674" s="3" t="n">
        <v>345068</v>
      </c>
      <c r="H2674" s="3" t="n">
        <v>23613</v>
      </c>
    </row>
    <row r="2675">
      <c r="A2675" t="inlineStr">
        <is>
          <t>2026-10-09 04:00</t>
        </is>
      </c>
      <c r="B2675" t="inlineStr">
        <is>
          <t>2026-10-09 03:56:52</t>
        </is>
      </c>
      <c r="C2675" t="n">
        <v>87</v>
      </c>
      <c r="D2675" t="inlineStr">
        <is>
          <t>我竟然是个女魔头</t>
        </is>
      </c>
      <c r="E2675" t="n">
        <v>566957</v>
      </c>
      <c r="F2675" s="3" t="n">
        <v>1648213</v>
      </c>
      <c r="G2675" s="3" t="n">
        <v>173602</v>
      </c>
      <c r="H2675" s="3" t="n">
        <v>24251</v>
      </c>
    </row>
    <row r="2676">
      <c r="A2676" t="inlineStr">
        <is>
          <t>2026-10-09 04:00</t>
        </is>
      </c>
      <c r="B2676" t="inlineStr">
        <is>
          <t>2026-10-09 03:56:52</t>
        </is>
      </c>
      <c r="C2676" t="n">
        <v>88</v>
      </c>
      <c r="D2676" t="inlineStr">
        <is>
          <t>缘丝渡</t>
        </is>
      </c>
      <c r="E2676" t="n">
        <v>2253108</v>
      </c>
      <c r="F2676" s="3" t="n">
        <v>75932</v>
      </c>
      <c r="G2676" s="3" t="n">
        <v>41315</v>
      </c>
      <c r="H2676" s="3" t="n">
        <v>569</v>
      </c>
    </row>
    <row r="2677">
      <c r="A2677" t="inlineStr">
        <is>
          <t>2026-10-09 04:00</t>
        </is>
      </c>
      <c r="B2677" t="inlineStr">
        <is>
          <t>2026-10-09 03:56:52</t>
        </is>
      </c>
      <c r="C2677" t="n">
        <v>89</v>
      </c>
      <c r="D2677" t="inlineStr">
        <is>
          <t>梅生绿华</t>
        </is>
      </c>
      <c r="E2677" t="n">
        <v>300475</v>
      </c>
      <c r="F2677" s="3" t="n">
        <v>3740700</v>
      </c>
      <c r="G2677" s="3" t="n">
        <v>100694</v>
      </c>
      <c r="H2677" s="3" t="n">
        <v>10536</v>
      </c>
    </row>
    <row r="2678">
      <c r="A2678" t="inlineStr">
        <is>
          <t>2026-10-09 04:00</t>
        </is>
      </c>
      <c r="B2678" t="inlineStr">
        <is>
          <t>2026-10-09 03:56:52</t>
        </is>
      </c>
      <c r="C2678" t="n">
        <v>90</v>
      </c>
      <c r="D2678" t="inlineStr">
        <is>
          <t>朝暮谣</t>
        </is>
      </c>
      <c r="E2678" t="n">
        <v>2128510</v>
      </c>
      <c r="F2678" s="3" t="n">
        <v>288708</v>
      </c>
      <c r="G2678" s="3" t="n">
        <v>114324</v>
      </c>
      <c r="H2678" s="3" t="n">
        <v>2247</v>
      </c>
    </row>
    <row r="2679">
      <c r="A2679" t="inlineStr">
        <is>
          <t>2026-10-09 04:00</t>
        </is>
      </c>
      <c r="B2679" t="inlineStr">
        <is>
          <t>2026-10-09 03:56:52</t>
        </is>
      </c>
      <c r="C2679" t="n">
        <v>91</v>
      </c>
      <c r="D2679" t="inlineStr">
        <is>
          <t>校园进化论</t>
        </is>
      </c>
      <c r="E2679" t="n">
        <v>1049822</v>
      </c>
      <c r="F2679" s="3" t="n">
        <v>5129882</v>
      </c>
      <c r="G2679" s="3" t="n">
        <v>262720</v>
      </c>
      <c r="H2679" s="3" t="n">
        <v>29240</v>
      </c>
    </row>
    <row r="2680">
      <c r="A2680" t="inlineStr">
        <is>
          <t>2026-10-09 04:00</t>
        </is>
      </c>
      <c r="B2680" t="inlineStr">
        <is>
          <t>2026-10-09 03:56:52</t>
        </is>
      </c>
      <c r="C2680" t="n">
        <v>92</v>
      </c>
      <c r="D2680" t="inlineStr">
        <is>
          <t>凰途似锦</t>
        </is>
      </c>
      <c r="E2680" t="n">
        <v>562890</v>
      </c>
      <c r="F2680" s="3" t="n">
        <v>9758462</v>
      </c>
      <c r="G2680" s="3" t="n">
        <v>370674</v>
      </c>
      <c r="H2680" s="3" t="n">
        <v>36784</v>
      </c>
    </row>
    <row r="2681">
      <c r="A2681" t="inlineStr">
        <is>
          <t>2026-10-09 04:00</t>
        </is>
      </c>
      <c r="B2681" t="inlineStr">
        <is>
          <t>2026-10-09 03:56:52</t>
        </is>
      </c>
      <c r="C2681" t="n">
        <v>93</v>
      </c>
      <c r="D2681" t="inlineStr">
        <is>
          <t>在下凤三离</t>
        </is>
      </c>
      <c r="E2681" t="n">
        <v>377523</v>
      </c>
      <c r="F2681" s="3" t="n">
        <v>5316174</v>
      </c>
      <c r="G2681" s="3" t="n">
        <v>142488</v>
      </c>
      <c r="H2681" s="3" t="n">
        <v>19114</v>
      </c>
    </row>
    <row r="2682">
      <c r="A2682" t="inlineStr">
        <is>
          <t>2026-10-09 04:00</t>
        </is>
      </c>
      <c r="B2682" t="inlineStr">
        <is>
          <t>2026-10-09 03:56:52</t>
        </is>
      </c>
      <c r="C2682" t="n">
        <v>94</v>
      </c>
      <c r="D2682" t="inlineStr">
        <is>
          <t>迢迢江湖梦</t>
        </is>
      </c>
      <c r="E2682" t="n">
        <v>1249262</v>
      </c>
      <c r="F2682" s="3" t="n">
        <v>1635302</v>
      </c>
      <c r="G2682" s="3" t="n">
        <v>120408</v>
      </c>
      <c r="H2682" s="3" t="n">
        <v>7214</v>
      </c>
    </row>
    <row r="2683">
      <c r="A2683" t="inlineStr">
        <is>
          <t>2026-10-09 04:00</t>
        </is>
      </c>
      <c r="B2683" t="inlineStr">
        <is>
          <t>2026-10-09 03:56:52</t>
        </is>
      </c>
      <c r="C2683" t="n">
        <v>95</v>
      </c>
      <c r="D2683" t="inlineStr">
        <is>
          <t>开播吧！电视台</t>
        </is>
      </c>
      <c r="E2683" t="n">
        <v>806177</v>
      </c>
      <c r="F2683" s="3" t="n">
        <v>3303096</v>
      </c>
      <c r="G2683" s="3" t="n">
        <v>118618</v>
      </c>
      <c r="H2683" s="3" t="n">
        <v>8586</v>
      </c>
    </row>
    <row r="2684">
      <c r="A2684" t="inlineStr">
        <is>
          <t>2026-10-09 04:00</t>
        </is>
      </c>
      <c r="B2684" t="inlineStr">
        <is>
          <t>2026-10-09 03:56:52</t>
        </is>
      </c>
      <c r="C2684" t="n">
        <v>96</v>
      </c>
      <c r="D2684" t="inlineStr">
        <is>
          <t>模拟古代生活：万年无疆</t>
        </is>
      </c>
      <c r="E2684" t="n">
        <v>787732</v>
      </c>
      <c r="F2684" s="3" t="n">
        <v>5925953</v>
      </c>
      <c r="G2684" s="3" t="n">
        <v>250873</v>
      </c>
      <c r="H2684" s="3" t="n">
        <v>19618</v>
      </c>
    </row>
    <row r="2685">
      <c r="A2685" t="inlineStr">
        <is>
          <t>2026-10-09 04:00</t>
        </is>
      </c>
      <c r="B2685" t="inlineStr">
        <is>
          <t>2026-10-09 03:56:52</t>
        </is>
      </c>
      <c r="C2685" t="n">
        <v>97</v>
      </c>
      <c r="D2685" t="inlineStr">
        <is>
          <t>末日围城</t>
        </is>
      </c>
      <c r="E2685" t="n">
        <v>389788</v>
      </c>
      <c r="F2685" s="3" t="n">
        <v>4126529</v>
      </c>
      <c r="G2685" s="3" t="n">
        <v>128991</v>
      </c>
      <c r="H2685" s="3" t="n">
        <v>16225</v>
      </c>
    </row>
    <row r="2686">
      <c r="A2686" t="inlineStr">
        <is>
          <t>2026-10-09 04:00</t>
        </is>
      </c>
      <c r="B2686" t="inlineStr">
        <is>
          <t>2026-10-09 03:56:52</t>
        </is>
      </c>
      <c r="C2686" t="n">
        <v>98</v>
      </c>
      <c r="D2686" t="inlineStr">
        <is>
          <t>为官作宰</t>
        </is>
      </c>
      <c r="E2686" t="n">
        <v>550178</v>
      </c>
      <c r="F2686" s="3" t="n">
        <v>4170970</v>
      </c>
      <c r="G2686" s="3" t="n">
        <v>211087</v>
      </c>
      <c r="H2686" s="3" t="n">
        <v>18636</v>
      </c>
    </row>
    <row r="2687">
      <c r="A2687" t="inlineStr">
        <is>
          <t>2026-10-09 04:00</t>
        </is>
      </c>
      <c r="B2687" t="inlineStr">
        <is>
          <t>2026-10-09 03:56:52</t>
        </is>
      </c>
      <c r="C2687" t="n">
        <v>99</v>
      </c>
      <c r="D2687" t="inlineStr">
        <is>
          <t>新婚夫君不是人</t>
        </is>
      </c>
      <c r="E2687" t="n">
        <v>2251721</v>
      </c>
      <c r="F2687" s="3" t="n">
        <v>77825</v>
      </c>
      <c r="G2687" s="3" t="n">
        <v>49736</v>
      </c>
      <c r="H2687" s="3" t="n">
        <v>805</v>
      </c>
    </row>
    <row r="2688">
      <c r="A2688" t="inlineStr">
        <is>
          <t>2026-10-09 04:00</t>
        </is>
      </c>
      <c r="B2688" t="inlineStr">
        <is>
          <t>2026-10-09 03:56:52</t>
        </is>
      </c>
      <c r="C2688" t="n">
        <v>100</v>
      </c>
      <c r="D2688" t="inlineStr">
        <is>
          <t>妖神榻上眠</t>
        </is>
      </c>
      <c r="E2688" t="n">
        <v>529109</v>
      </c>
      <c r="F2688" s="3" t="n">
        <v>8139353</v>
      </c>
      <c r="G2688" s="3" t="n">
        <v>242467</v>
      </c>
      <c r="H2688" s="3" t="n">
        <v>32630</v>
      </c>
    </row>
    <row r="2689">
      <c r="A2689" t="inlineStr">
        <is>
          <t>2026-10-09 04:00</t>
        </is>
      </c>
      <c r="B2689" t="inlineStr">
        <is>
          <t>2026-10-09 03:56:52</t>
        </is>
      </c>
      <c r="C2689" t="n">
        <v>101</v>
      </c>
      <c r="D2689" t="inlineStr">
        <is>
          <t>绝代风华明星养成录</t>
        </is>
      </c>
      <c r="E2689" t="n">
        <v>945686</v>
      </c>
      <c r="F2689" s="3" t="n">
        <v>2000065</v>
      </c>
      <c r="G2689" s="3" t="n">
        <v>94543</v>
      </c>
      <c r="H2689" s="3" t="n">
        <v>7387</v>
      </c>
    </row>
    <row r="2690">
      <c r="A2690" t="inlineStr">
        <is>
          <t>2026-10-09 04:00</t>
        </is>
      </c>
      <c r="B2690" t="inlineStr">
        <is>
          <t>2026-10-09 03:56:52</t>
        </is>
      </c>
      <c r="C2690" t="n">
        <v>102</v>
      </c>
      <c r="D2690" t="inlineStr">
        <is>
          <t>缠梦症</t>
        </is>
      </c>
      <c r="E2690" t="n">
        <v>1461480</v>
      </c>
      <c r="F2690" s="3" t="n">
        <v>2510305</v>
      </c>
      <c r="G2690" s="3" t="n">
        <v>212724</v>
      </c>
      <c r="H2690" s="3" t="n">
        <v>27006</v>
      </c>
    </row>
    <row r="2691">
      <c r="A2691" t="inlineStr">
        <is>
          <t>2026-10-09 04:00</t>
        </is>
      </c>
      <c r="B2691" t="inlineStr">
        <is>
          <t>2026-10-09 03:56:52</t>
        </is>
      </c>
      <c r="C2691" t="n">
        <v>103</v>
      </c>
      <c r="D2691" t="inlineStr">
        <is>
          <t>模拟豪门人生</t>
        </is>
      </c>
      <c r="E2691" t="n">
        <v>1312326</v>
      </c>
      <c r="F2691" s="3" t="n">
        <v>1504774</v>
      </c>
      <c r="G2691" s="3" t="n">
        <v>165885</v>
      </c>
      <c r="H2691" s="3" t="n">
        <v>6553</v>
      </c>
    </row>
    <row r="2692">
      <c r="A2692" t="inlineStr">
        <is>
          <t>2026-10-09 04:00</t>
        </is>
      </c>
      <c r="B2692" t="inlineStr">
        <is>
          <t>2026-10-09 03:56:52</t>
        </is>
      </c>
      <c r="C2692" t="n">
        <v>104</v>
      </c>
      <c r="D2692" t="inlineStr">
        <is>
          <t>金珠遗梦</t>
        </is>
      </c>
      <c r="E2692" t="n">
        <v>1055656</v>
      </c>
      <c r="F2692" s="3" t="n">
        <v>4673816</v>
      </c>
      <c r="G2692" s="3" t="n">
        <v>235031</v>
      </c>
      <c r="H2692" s="3" t="n">
        <v>18874</v>
      </c>
    </row>
    <row r="2693">
      <c r="A2693" t="inlineStr">
        <is>
          <t>2026-10-09 04:00</t>
        </is>
      </c>
      <c r="B2693" t="inlineStr">
        <is>
          <t>2026-10-09 03:56:52</t>
        </is>
      </c>
      <c r="C2693" t="n">
        <v>105</v>
      </c>
      <c r="D2693" t="inlineStr">
        <is>
          <t>玉台旧事</t>
        </is>
      </c>
      <c r="E2693" t="n">
        <v>1960125</v>
      </c>
      <c r="F2693" s="3" t="n">
        <v>1243740</v>
      </c>
      <c r="G2693" s="3" t="n">
        <v>130823</v>
      </c>
      <c r="H2693" s="3" t="n">
        <v>5122</v>
      </c>
    </row>
    <row r="2694">
      <c r="A2694" t="inlineStr">
        <is>
          <t>2026-10-09 04:00</t>
        </is>
      </c>
      <c r="B2694" t="inlineStr">
        <is>
          <t>2026-10-09 03:56:52</t>
        </is>
      </c>
      <c r="C2694" t="n">
        <v>106</v>
      </c>
      <c r="D2694" t="inlineStr">
        <is>
          <t>无限求生：房车囤货组队</t>
        </is>
      </c>
      <c r="E2694" t="n">
        <v>2056454</v>
      </c>
      <c r="F2694" s="3" t="n">
        <v>823199</v>
      </c>
      <c r="G2694" s="3" t="n">
        <v>47561</v>
      </c>
      <c r="H2694" s="3" t="n">
        <v>3072</v>
      </c>
    </row>
    <row r="2695">
      <c r="A2695" t="inlineStr">
        <is>
          <t>2026-10-09 04:00</t>
        </is>
      </c>
      <c r="B2695" t="inlineStr">
        <is>
          <t>2026-10-09 03:56:52</t>
        </is>
      </c>
      <c r="C2695" t="n">
        <v>107</v>
      </c>
      <c r="D2695" t="inlineStr">
        <is>
          <t>校园模拟器一</t>
        </is>
      </c>
      <c r="E2695" t="n">
        <v>318383</v>
      </c>
      <c r="F2695" s="3" t="n">
        <v>4617265</v>
      </c>
      <c r="G2695" s="3" t="n">
        <v>169294</v>
      </c>
      <c r="H2695" s="3" t="n">
        <v>15902</v>
      </c>
    </row>
    <row r="2696">
      <c r="A2696" t="inlineStr">
        <is>
          <t>2026-10-09 04:00</t>
        </is>
      </c>
      <c r="B2696" t="inlineStr">
        <is>
          <t>2026-10-09 03:56:52</t>
        </is>
      </c>
      <c r="C2696" t="n">
        <v>108</v>
      </c>
      <c r="D2696" t="inlineStr">
        <is>
          <t>星梦志||</t>
        </is>
      </c>
      <c r="E2696" t="n">
        <v>244648</v>
      </c>
      <c r="F2696" s="3" t="n">
        <v>3991411</v>
      </c>
      <c r="G2696" s="3" t="n">
        <v>127294</v>
      </c>
      <c r="H2696" s="3" t="n">
        <v>11660</v>
      </c>
    </row>
    <row r="2697">
      <c r="A2697" t="inlineStr">
        <is>
          <t>2026-10-09 04:00</t>
        </is>
      </c>
      <c r="B2697" t="inlineStr">
        <is>
          <t>2026-10-09 03:56:52</t>
        </is>
      </c>
      <c r="C2697" t="n">
        <v>109</v>
      </c>
      <c r="D2697" t="inlineStr">
        <is>
          <t>偏执大佬的金丝雀</t>
        </is>
      </c>
      <c r="E2697" t="n">
        <v>387487</v>
      </c>
      <c r="F2697" s="3" t="n">
        <v>8204258</v>
      </c>
      <c r="G2697" s="3" t="n">
        <v>220985</v>
      </c>
      <c r="H2697" s="3" t="n">
        <v>33157</v>
      </c>
    </row>
    <row r="2698">
      <c r="A2698" t="inlineStr">
        <is>
          <t>2026-10-09 04:00</t>
        </is>
      </c>
      <c r="B2698" t="inlineStr">
        <is>
          <t>2026-10-09 03:56:52</t>
        </is>
      </c>
      <c r="C2698" t="n">
        <v>110</v>
      </c>
      <c r="D2698" t="inlineStr">
        <is>
          <t>山月随人归</t>
        </is>
      </c>
      <c r="E2698" t="n">
        <v>1071735</v>
      </c>
      <c r="F2698" s="3" t="n">
        <v>1073367</v>
      </c>
      <c r="G2698" s="3" t="n">
        <v>62585</v>
      </c>
      <c r="H2698" s="3" t="n">
        <v>6259</v>
      </c>
    </row>
    <row r="2699">
      <c r="A2699" t="inlineStr">
        <is>
          <t>2026-10-09 04:00</t>
        </is>
      </c>
      <c r="B2699" t="inlineStr">
        <is>
          <t>2026-10-09 03:56:52</t>
        </is>
      </c>
      <c r="C2699" t="n">
        <v>111</v>
      </c>
      <c r="D2699" t="inlineStr">
        <is>
          <t>全世界都想给我生猴子</t>
        </is>
      </c>
      <c r="E2699" t="n">
        <v>1282143</v>
      </c>
      <c r="F2699" s="3" t="n">
        <v>889823</v>
      </c>
      <c r="G2699" s="3" t="n">
        <v>71815</v>
      </c>
      <c r="H2699" s="3" t="n">
        <v>7597</v>
      </c>
    </row>
    <row r="2700">
      <c r="A2700" t="inlineStr">
        <is>
          <t>2026-10-09 04:00</t>
        </is>
      </c>
      <c r="B2700" t="inlineStr">
        <is>
          <t>2026-10-09 03:56:52</t>
        </is>
      </c>
      <c r="C2700" t="n">
        <v>112</v>
      </c>
      <c r="D2700" t="inlineStr">
        <is>
          <t>古代女子生存实录</t>
        </is>
      </c>
      <c r="E2700" t="n">
        <v>421988</v>
      </c>
      <c r="F2700" s="3" t="n">
        <v>15573520</v>
      </c>
      <c r="G2700" s="3" t="n">
        <v>353072</v>
      </c>
      <c r="H2700" s="3" t="n">
        <v>42616</v>
      </c>
    </row>
    <row r="2701">
      <c r="A2701" t="inlineStr">
        <is>
          <t>2026-10-09 04:00</t>
        </is>
      </c>
      <c r="B2701" t="inlineStr">
        <is>
          <t>2026-10-09 03:56:52</t>
        </is>
      </c>
      <c r="C2701" t="n">
        <v>113</v>
      </c>
      <c r="D2701" t="inlineStr">
        <is>
          <t>谋仙渡</t>
        </is>
      </c>
      <c r="E2701" t="n">
        <v>2196891</v>
      </c>
      <c r="F2701" s="3" t="n">
        <v>763167</v>
      </c>
      <c r="G2701" s="3" t="n">
        <v>203006</v>
      </c>
      <c r="H2701" s="3" t="n">
        <v>5505</v>
      </c>
    </row>
    <row r="2702">
      <c r="A2702" t="inlineStr">
        <is>
          <t>2026-10-09 04:00</t>
        </is>
      </c>
      <c r="B2702" t="inlineStr">
        <is>
          <t>2026-10-09 03:56:52</t>
        </is>
      </c>
      <c r="C2702" t="n">
        <v>114</v>
      </c>
      <c r="D2702" t="inlineStr">
        <is>
          <t>皇海缘</t>
        </is>
      </c>
      <c r="E2702" t="n">
        <v>1039280</v>
      </c>
      <c r="F2702" s="3" t="n">
        <v>1352956</v>
      </c>
      <c r="G2702" s="3" t="n">
        <v>82248</v>
      </c>
      <c r="H2702" s="3" t="n">
        <v>8018</v>
      </c>
    </row>
    <row r="2703">
      <c r="A2703" t="inlineStr">
        <is>
          <t>2026-10-09 04:00</t>
        </is>
      </c>
      <c r="B2703" t="inlineStr">
        <is>
          <t>2026-10-09 03:56:52</t>
        </is>
      </c>
      <c r="C2703" t="n">
        <v>115</v>
      </c>
      <c r="D2703" t="inlineStr">
        <is>
          <t>被迫成为战五渣后</t>
        </is>
      </c>
      <c r="E2703" t="n">
        <v>1189001</v>
      </c>
      <c r="F2703" s="3" t="n">
        <v>3642260</v>
      </c>
      <c r="G2703" s="3" t="n">
        <v>225973</v>
      </c>
      <c r="H2703" s="3" t="n">
        <v>21968</v>
      </c>
    </row>
    <row r="2704">
      <c r="A2704" t="inlineStr">
        <is>
          <t>2026-10-09 04:00</t>
        </is>
      </c>
      <c r="B2704" t="inlineStr">
        <is>
          <t>2026-10-09 03:56:52</t>
        </is>
      </c>
      <c r="C2704" t="n">
        <v>116</v>
      </c>
      <c r="D2704" t="inlineStr">
        <is>
          <t>假如我不爱你</t>
        </is>
      </c>
      <c r="E2704" t="n">
        <v>1421446</v>
      </c>
      <c r="F2704" s="3" t="n">
        <v>717372</v>
      </c>
      <c r="G2704" s="3" t="n">
        <v>72876</v>
      </c>
      <c r="H2704" s="3" t="n">
        <v>7877</v>
      </c>
    </row>
    <row r="2705">
      <c r="A2705" t="inlineStr">
        <is>
          <t>2026-10-09 04:00</t>
        </is>
      </c>
      <c r="B2705" t="inlineStr">
        <is>
          <t>2026-10-09 03:56:52</t>
        </is>
      </c>
      <c r="C2705" t="n">
        <v>117</v>
      </c>
      <c r="D2705" t="inlineStr">
        <is>
          <t>大佬对我又爱又恨</t>
        </is>
      </c>
      <c r="E2705" t="n">
        <v>1470584</v>
      </c>
      <c r="F2705" s="3" t="n">
        <v>394077</v>
      </c>
      <c r="G2705" s="3" t="n">
        <v>45009</v>
      </c>
      <c r="H2705" s="3" t="n">
        <v>2786</v>
      </c>
    </row>
    <row r="2706">
      <c r="A2706" t="inlineStr">
        <is>
          <t>2026-10-09 04:00</t>
        </is>
      </c>
      <c r="B2706" t="inlineStr">
        <is>
          <t>2026-10-09 03:56:52</t>
        </is>
      </c>
      <c r="C2706" t="n">
        <v>118</v>
      </c>
      <c r="D2706" t="inlineStr">
        <is>
          <t>娇房帐中香</t>
        </is>
      </c>
      <c r="E2706" t="n">
        <v>1168402</v>
      </c>
      <c r="F2706" s="3" t="n">
        <v>3367555</v>
      </c>
      <c r="G2706" s="3" t="n">
        <v>125933</v>
      </c>
      <c r="H2706" s="3" t="n">
        <v>13450</v>
      </c>
    </row>
    <row r="2707">
      <c r="A2707" t="inlineStr">
        <is>
          <t>2026-10-09 04:00</t>
        </is>
      </c>
      <c r="B2707" t="inlineStr">
        <is>
          <t>2026-10-09 03:56:52</t>
        </is>
      </c>
      <c r="C2707" t="n">
        <v>119</v>
      </c>
      <c r="D2707" t="inlineStr">
        <is>
          <t>今天开始当纨绔</t>
        </is>
      </c>
      <c r="E2707" t="n">
        <v>1540754</v>
      </c>
      <c r="F2707" s="3" t="n">
        <v>280343</v>
      </c>
      <c r="G2707" s="3" t="n">
        <v>74660</v>
      </c>
      <c r="H2707" s="3" t="n">
        <v>2170</v>
      </c>
    </row>
    <row r="2708">
      <c r="A2708" t="inlineStr">
        <is>
          <t>2026-10-09 04:00</t>
        </is>
      </c>
      <c r="B2708" t="inlineStr">
        <is>
          <t>2026-10-09 03:56:52</t>
        </is>
      </c>
      <c r="C2708" t="n">
        <v>120</v>
      </c>
      <c r="D2708" t="inlineStr">
        <is>
          <t>京城第一经纪人</t>
        </is>
      </c>
      <c r="E2708" t="n">
        <v>33125</v>
      </c>
      <c r="F2708" s="3" t="n">
        <v>11340779</v>
      </c>
      <c r="G2708" s="3" t="n">
        <v>193625</v>
      </c>
      <c r="H2708" s="3" t="n">
        <v>35660</v>
      </c>
    </row>
    <row r="2709">
      <c r="A2709" t="inlineStr">
        <is>
          <t>2026-10-09 04:00</t>
        </is>
      </c>
      <c r="B2709" t="inlineStr">
        <is>
          <t>2026-10-09 03:56:52</t>
        </is>
      </c>
      <c r="C2709" t="n">
        <v>121</v>
      </c>
      <c r="D2709" t="inlineStr">
        <is>
          <t>向我臣服</t>
        </is>
      </c>
      <c r="E2709" t="n">
        <v>1546532</v>
      </c>
      <c r="F2709" s="3" t="n">
        <v>3133559</v>
      </c>
      <c r="G2709" s="3" t="n">
        <v>201336</v>
      </c>
      <c r="H2709" s="3" t="n">
        <v>23494</v>
      </c>
    </row>
    <row r="2710">
      <c r="A2710" t="inlineStr">
        <is>
          <t>2026-10-09 04:00</t>
        </is>
      </c>
      <c r="B2710" t="inlineStr">
        <is>
          <t>2026-10-09 03:56:52</t>
        </is>
      </c>
      <c r="C2710" t="n">
        <v>122</v>
      </c>
      <c r="D2710" t="inlineStr">
        <is>
          <t>漂亮炮灰在线求生</t>
        </is>
      </c>
      <c r="E2710" t="n">
        <v>562371</v>
      </c>
      <c r="F2710" s="3" t="n">
        <v>3399445</v>
      </c>
      <c r="G2710" s="3" t="n">
        <v>131529</v>
      </c>
      <c r="H2710" s="3" t="n">
        <v>15801</v>
      </c>
    </row>
    <row r="2711">
      <c r="A2711" t="inlineStr">
        <is>
          <t>2026-10-09 04:00</t>
        </is>
      </c>
      <c r="B2711" t="inlineStr">
        <is>
          <t>2026-10-09 03:56:52</t>
        </is>
      </c>
      <c r="C2711" t="n">
        <v>123</v>
      </c>
      <c r="D2711" t="inlineStr">
        <is>
          <t>半荀来袭</t>
        </is>
      </c>
      <c r="E2711" t="n">
        <v>78606</v>
      </c>
      <c r="F2711" s="3" t="n">
        <v>4752530</v>
      </c>
      <c r="G2711" s="3" t="n">
        <v>143528</v>
      </c>
      <c r="H2711" s="3" t="n">
        <v>21763</v>
      </c>
    </row>
    <row r="2712">
      <c r="A2712" t="inlineStr">
        <is>
          <t>2026-10-09 04:00</t>
        </is>
      </c>
      <c r="B2712" t="inlineStr">
        <is>
          <t>2026-10-09 03:56:52</t>
        </is>
      </c>
      <c r="C2712" t="n">
        <v>124</v>
      </c>
      <c r="D2712" t="inlineStr">
        <is>
          <t>反派师兄婉拒狗血剧本</t>
        </is>
      </c>
      <c r="E2712" t="n">
        <v>969450</v>
      </c>
      <c r="F2712" s="3" t="n">
        <v>4298990</v>
      </c>
      <c r="G2712" s="3" t="n">
        <v>251244</v>
      </c>
      <c r="H2712" s="3" t="n">
        <v>29762</v>
      </c>
    </row>
    <row r="2713">
      <c r="A2713" t="inlineStr">
        <is>
          <t>2026-10-09 04:00</t>
        </is>
      </c>
      <c r="B2713" t="inlineStr">
        <is>
          <t>2026-10-09 03:56:52</t>
        </is>
      </c>
      <c r="C2713" t="n">
        <v>125</v>
      </c>
      <c r="D2713" t="inlineStr">
        <is>
          <t>前男友变成继父后</t>
        </is>
      </c>
      <c r="E2713" t="n">
        <v>2331745</v>
      </c>
      <c r="F2713" s="3" t="n">
        <v>42696</v>
      </c>
      <c r="G2713" s="3" t="n">
        <v>19716</v>
      </c>
      <c r="H2713" s="3" t="n">
        <v>488</v>
      </c>
    </row>
    <row r="2714">
      <c r="A2714" t="inlineStr">
        <is>
          <t>2026-10-09 04:00</t>
        </is>
      </c>
      <c r="B2714" t="inlineStr">
        <is>
          <t>2026-10-09 03:56:52</t>
        </is>
      </c>
      <c r="C2714" t="n">
        <v>126</v>
      </c>
      <c r="D2714" t="inlineStr">
        <is>
          <t>系统大人，宿主们又惹祸儿啦！</t>
        </is>
      </c>
      <c r="E2714" t="n">
        <v>1024224</v>
      </c>
      <c r="F2714" s="3" t="n">
        <v>90944</v>
      </c>
      <c r="G2714" s="3" t="n">
        <v>85620</v>
      </c>
      <c r="H2714" s="3" t="n">
        <v>943</v>
      </c>
    </row>
    <row r="2715">
      <c r="A2715" t="inlineStr">
        <is>
          <t>2026-10-09 04:00</t>
        </is>
      </c>
      <c r="B2715" t="inlineStr">
        <is>
          <t>2026-10-09 03:56:52</t>
        </is>
      </c>
      <c r="C2715" t="n">
        <v>127</v>
      </c>
      <c r="D2715" t="inlineStr">
        <is>
          <t>乌山四中狐狸食人事件</t>
        </is>
      </c>
      <c r="E2715" t="n">
        <v>1551952</v>
      </c>
      <c r="F2715" s="3" t="n">
        <v>415618</v>
      </c>
      <c r="G2715" s="3" t="n">
        <v>83810</v>
      </c>
      <c r="H2715" s="3" t="n">
        <v>4863</v>
      </c>
    </row>
    <row r="2716">
      <c r="A2716" t="inlineStr">
        <is>
          <t>2026-10-09 04:00</t>
        </is>
      </c>
      <c r="B2716" t="inlineStr">
        <is>
          <t>2026-10-09 03:56:52</t>
        </is>
      </c>
      <c r="C2716" t="n">
        <v>128</v>
      </c>
      <c r="D2716" t="inlineStr">
        <is>
          <t>家族模拟器：主君在上</t>
        </is>
      </c>
      <c r="E2716" t="n">
        <v>1377571</v>
      </c>
      <c r="F2716" s="3" t="n">
        <v>192535</v>
      </c>
      <c r="G2716" s="3" t="n">
        <v>51453</v>
      </c>
      <c r="H2716" s="3" t="n">
        <v>808</v>
      </c>
    </row>
    <row r="2717">
      <c r="A2717" t="inlineStr">
        <is>
          <t>2026-10-09 04:00</t>
        </is>
      </c>
      <c r="B2717" t="inlineStr">
        <is>
          <t>2026-10-09 03:56:52</t>
        </is>
      </c>
      <c r="C2717" t="n">
        <v>129</v>
      </c>
      <c r="D2717" t="inlineStr">
        <is>
          <t>我欲修仙法力无边</t>
        </is>
      </c>
      <c r="E2717" t="n">
        <v>739971</v>
      </c>
      <c r="F2717" s="3" t="n">
        <v>1215689</v>
      </c>
      <c r="G2717" s="3" t="n">
        <v>97152</v>
      </c>
      <c r="H2717" s="3" t="n">
        <v>7171</v>
      </c>
    </row>
    <row r="2718">
      <c r="A2718" t="inlineStr">
        <is>
          <t>2026-10-09 04:00</t>
        </is>
      </c>
      <c r="B2718" t="inlineStr">
        <is>
          <t>2026-10-09 03:56:52</t>
        </is>
      </c>
      <c r="C2718" t="n">
        <v>130</v>
      </c>
      <c r="D2718" t="inlineStr">
        <is>
          <t>后妃成长录</t>
        </is>
      </c>
      <c r="E2718" t="n">
        <v>371407</v>
      </c>
      <c r="F2718" s="3" t="n">
        <v>16743645</v>
      </c>
      <c r="G2718" s="3" t="n">
        <v>311734</v>
      </c>
      <c r="H2718" s="3" t="n">
        <v>39923</v>
      </c>
    </row>
    <row r="2719">
      <c r="A2719" t="inlineStr">
        <is>
          <t>2026-10-09 04:00</t>
        </is>
      </c>
      <c r="B2719" t="inlineStr">
        <is>
          <t>2026-10-09 03:56:52</t>
        </is>
      </c>
      <c r="C2719" t="n">
        <v>131</v>
      </c>
      <c r="D2719" t="inlineStr">
        <is>
          <t>idolux：在？一起搞个顶流</t>
        </is>
      </c>
      <c r="E2719" t="n">
        <v>1625376</v>
      </c>
      <c r="F2719" s="3" t="n">
        <v>804050</v>
      </c>
      <c r="G2719" s="3" t="n">
        <v>65268</v>
      </c>
      <c r="H2719" s="3" t="n">
        <v>5147</v>
      </c>
    </row>
    <row r="2720">
      <c r="A2720" t="inlineStr">
        <is>
          <t>2026-10-09 04:00</t>
        </is>
      </c>
      <c r="B2720" t="inlineStr">
        <is>
          <t>2026-10-09 03:56:52</t>
        </is>
      </c>
      <c r="C2720" t="n">
        <v>132</v>
      </c>
      <c r="D2720" t="inlineStr">
        <is>
          <t>惹恼药修的话会被囚禁哦</t>
        </is>
      </c>
      <c r="E2720" t="n">
        <v>1321705</v>
      </c>
      <c r="F2720" s="3" t="n">
        <v>1698419</v>
      </c>
      <c r="G2720" s="3" t="n">
        <v>160226</v>
      </c>
      <c r="H2720" s="3" t="n">
        <v>9892</v>
      </c>
    </row>
    <row r="2721">
      <c r="A2721" t="inlineStr">
        <is>
          <t>2026-10-09 04:00</t>
        </is>
      </c>
      <c r="B2721" t="inlineStr">
        <is>
          <t>2026-10-09 03:56:52</t>
        </is>
      </c>
      <c r="C2721" t="n">
        <v>133</v>
      </c>
      <c r="D2721" t="inlineStr">
        <is>
          <t>我在地府当女帝</t>
        </is>
      </c>
      <c r="E2721" t="n">
        <v>30907</v>
      </c>
      <c r="F2721" s="3" t="n">
        <v>18629432</v>
      </c>
      <c r="G2721" s="3" t="n">
        <v>322729</v>
      </c>
      <c r="H2721" s="3" t="n">
        <v>60933</v>
      </c>
    </row>
    <row r="2722">
      <c r="A2722" t="inlineStr">
        <is>
          <t>2026-10-09 04:00</t>
        </is>
      </c>
      <c r="B2722" t="inlineStr">
        <is>
          <t>2026-10-09 03:56:52</t>
        </is>
      </c>
      <c r="C2722" t="n">
        <v>134</v>
      </c>
      <c r="D2722" t="inlineStr">
        <is>
          <t>渡皇朝</t>
        </is>
      </c>
      <c r="E2722" t="n">
        <v>2201939</v>
      </c>
      <c r="F2722" s="3" t="n">
        <v>526981</v>
      </c>
      <c r="G2722" s="3" t="n">
        <v>210392</v>
      </c>
      <c r="H2722" s="3" t="n">
        <v>4285</v>
      </c>
    </row>
    <row r="2723">
      <c r="A2723" t="inlineStr">
        <is>
          <t>2026-10-09 04:00</t>
        </is>
      </c>
      <c r="B2723" t="inlineStr">
        <is>
          <t>2026-10-09 03:56:52</t>
        </is>
      </c>
      <c r="C2723" t="n">
        <v>135</v>
      </c>
      <c r="D2723" t="inlineStr">
        <is>
          <t>灰日告白</t>
        </is>
      </c>
      <c r="E2723" t="n">
        <v>1536181</v>
      </c>
      <c r="F2723" s="3" t="n">
        <v>4442852</v>
      </c>
      <c r="G2723" s="3" t="n">
        <v>330336</v>
      </c>
      <c r="H2723" s="3" t="n">
        <v>56029</v>
      </c>
    </row>
    <row r="2724">
      <c r="A2724" t="inlineStr">
        <is>
          <t>2026-10-09 04:00</t>
        </is>
      </c>
      <c r="B2724" t="inlineStr">
        <is>
          <t>2026-10-09 03:56:52</t>
        </is>
      </c>
      <c r="C2724" t="n">
        <v>136</v>
      </c>
      <c r="D2724" t="inlineStr">
        <is>
          <t>无情笺</t>
        </is>
      </c>
      <c r="E2724" t="n">
        <v>1059026</v>
      </c>
      <c r="F2724" s="3" t="n">
        <v>9615864</v>
      </c>
      <c r="G2724" s="3" t="n">
        <v>466914</v>
      </c>
      <c r="H2724" s="3" t="n">
        <v>68406</v>
      </c>
    </row>
    <row r="2725">
      <c r="A2725" t="inlineStr">
        <is>
          <t>2026-10-09 04:00</t>
        </is>
      </c>
      <c r="B2725" t="inlineStr">
        <is>
          <t>2026-10-09 03:56:52</t>
        </is>
      </c>
      <c r="C2725" t="n">
        <v>137</v>
      </c>
      <c r="D2725" t="inlineStr">
        <is>
          <t>兄长在上</t>
        </is>
      </c>
      <c r="E2725" t="n">
        <v>2161257</v>
      </c>
      <c r="F2725" s="3" t="n">
        <v>318328</v>
      </c>
      <c r="G2725" s="3" t="n">
        <v>52492</v>
      </c>
      <c r="H2725" s="3" t="n">
        <v>2819</v>
      </c>
    </row>
    <row r="2726">
      <c r="A2726" t="inlineStr">
        <is>
          <t>2026-10-09 04:00</t>
        </is>
      </c>
      <c r="B2726" t="inlineStr">
        <is>
          <t>2026-10-09 03:56:52</t>
        </is>
      </c>
      <c r="C2726" t="n">
        <v>138</v>
      </c>
      <c r="D2726" t="inlineStr">
        <is>
          <t>顶流不过如此</t>
        </is>
      </c>
      <c r="E2726" t="n">
        <v>1407341</v>
      </c>
      <c r="F2726" s="3" t="n">
        <v>939561</v>
      </c>
      <c r="G2726" s="3" t="n">
        <v>74099</v>
      </c>
      <c r="H2726" s="3" t="n">
        <v>3042</v>
      </c>
    </row>
    <row r="2727">
      <c r="A2727" t="inlineStr">
        <is>
          <t>2026-10-09 04:00</t>
        </is>
      </c>
      <c r="B2727" t="inlineStr">
        <is>
          <t>2026-10-09 03:56:52</t>
        </is>
      </c>
      <c r="C2727" t="n">
        <v>139</v>
      </c>
      <c r="D2727" t="inlineStr">
        <is>
          <t>从寒门开始</t>
        </is>
      </c>
      <c r="E2727" t="n">
        <v>662397</v>
      </c>
      <c r="F2727" s="3" t="n">
        <v>7233469</v>
      </c>
      <c r="G2727" s="3" t="n">
        <v>191717</v>
      </c>
      <c r="H2727" s="3" t="n">
        <v>16855</v>
      </c>
    </row>
    <row r="2728">
      <c r="A2728" t="inlineStr">
        <is>
          <t>2026-10-09 04:00</t>
        </is>
      </c>
      <c r="B2728" t="inlineStr">
        <is>
          <t>2026-10-09 03:56:52</t>
        </is>
      </c>
      <c r="C2728" t="n">
        <v>140</v>
      </c>
      <c r="D2728" t="inlineStr">
        <is>
          <t>反派不当炮灰（新上线版）</t>
        </is>
      </c>
      <c r="E2728" t="n">
        <v>165439</v>
      </c>
      <c r="F2728" s="3" t="n">
        <v>7081387</v>
      </c>
      <c r="G2728" s="3" t="n">
        <v>195528</v>
      </c>
      <c r="H2728" s="3" t="n">
        <v>36489</v>
      </c>
    </row>
    <row r="2729">
      <c r="A2729" t="inlineStr">
        <is>
          <t>2026-10-09 04:00</t>
        </is>
      </c>
      <c r="B2729" t="inlineStr">
        <is>
          <t>2026-10-09 03:56:52</t>
        </is>
      </c>
      <c r="C2729" t="n">
        <v>141</v>
      </c>
      <c r="D2729" t="inlineStr">
        <is>
          <t>皇后是只狐狸精</t>
        </is>
      </c>
      <c r="E2729" t="n">
        <v>126029</v>
      </c>
      <c r="F2729" s="3" t="n">
        <v>35175663</v>
      </c>
      <c r="G2729" s="3" t="n">
        <v>530854</v>
      </c>
      <c r="H2729" s="3" t="n">
        <v>98829</v>
      </c>
    </row>
    <row r="2730">
      <c r="A2730" t="inlineStr">
        <is>
          <t>2026-10-09 04:00</t>
        </is>
      </c>
      <c r="B2730" t="inlineStr">
        <is>
          <t>2026-10-09 03:56:52</t>
        </is>
      </c>
      <c r="C2730" t="n">
        <v>142</v>
      </c>
      <c r="D2730" t="inlineStr">
        <is>
          <t>恋春深</t>
        </is>
      </c>
      <c r="E2730" t="n">
        <v>2166663</v>
      </c>
      <c r="F2730" s="3" t="n">
        <v>357783</v>
      </c>
      <c r="G2730" s="3" t="n">
        <v>55801</v>
      </c>
      <c r="H2730" s="3" t="n">
        <v>1951</v>
      </c>
    </row>
    <row r="2731">
      <c r="A2731" t="inlineStr">
        <is>
          <t>2026-10-09 04:00</t>
        </is>
      </c>
      <c r="B2731" t="inlineStr">
        <is>
          <t>2026-10-09 03:56:52</t>
        </is>
      </c>
      <c r="C2731" t="n">
        <v>143</v>
      </c>
      <c r="D2731" t="inlineStr">
        <is>
          <t>帝王之尊</t>
        </is>
      </c>
      <c r="E2731" t="n">
        <v>348432</v>
      </c>
      <c r="F2731" s="3" t="n">
        <v>2534776</v>
      </c>
      <c r="G2731" s="3" t="n">
        <v>77316</v>
      </c>
      <c r="H2731" s="3" t="n">
        <v>6399</v>
      </c>
    </row>
    <row r="2732">
      <c r="A2732" t="inlineStr">
        <is>
          <t>2026-10-09 04:00</t>
        </is>
      </c>
      <c r="B2732" t="inlineStr">
        <is>
          <t>2026-10-09 03:56:52</t>
        </is>
      </c>
      <c r="C2732" t="n">
        <v>144</v>
      </c>
      <c r="D2732" t="inlineStr">
        <is>
          <t>我的皇帝日志</t>
        </is>
      </c>
      <c r="E2732" t="n">
        <v>829609</v>
      </c>
      <c r="F2732" s="3" t="n">
        <v>703091</v>
      </c>
      <c r="G2732" s="3" t="n">
        <v>50580</v>
      </c>
      <c r="H2732" s="3" t="n">
        <v>2920</v>
      </c>
    </row>
    <row r="2733">
      <c r="A2733" t="inlineStr">
        <is>
          <t>2026-10-09 04:00</t>
        </is>
      </c>
      <c r="B2733" t="inlineStr">
        <is>
          <t>2026-10-09 03:56:52</t>
        </is>
      </c>
      <c r="C2733" t="n">
        <v>145</v>
      </c>
      <c r="D2733" t="inlineStr">
        <is>
          <t>吞噬：Swallow</t>
        </is>
      </c>
      <c r="E2733" t="n">
        <v>1569238</v>
      </c>
      <c r="F2733" s="3" t="n">
        <v>4373064</v>
      </c>
      <c r="G2733" s="3" t="n">
        <v>372538</v>
      </c>
      <c r="H2733" s="3" t="n">
        <v>51109</v>
      </c>
    </row>
    <row r="2734">
      <c r="A2734" t="inlineStr">
        <is>
          <t>2026-10-09 04:00</t>
        </is>
      </c>
      <c r="B2734" t="inlineStr">
        <is>
          <t>2026-10-09 03:56:52</t>
        </is>
      </c>
      <c r="C2734" t="n">
        <v>146</v>
      </c>
      <c r="D2734" t="inlineStr">
        <is>
          <t>攻略暴君后我死遁了</t>
        </is>
      </c>
      <c r="E2734" t="n">
        <v>1322881</v>
      </c>
      <c r="F2734" s="3" t="n">
        <v>654088</v>
      </c>
      <c r="G2734" s="3" t="n">
        <v>68250</v>
      </c>
      <c r="H2734" s="3" t="n">
        <v>6449</v>
      </c>
    </row>
    <row r="2735">
      <c r="A2735" t="inlineStr">
        <is>
          <t>2026-10-09 04:00</t>
        </is>
      </c>
      <c r="B2735" t="inlineStr">
        <is>
          <t>2026-10-09 03:56:52</t>
        </is>
      </c>
      <c r="C2735" t="n">
        <v>147</v>
      </c>
      <c r="D2735" t="inlineStr">
        <is>
          <t>攀枝</t>
        </is>
      </c>
      <c r="E2735" t="n">
        <v>997212</v>
      </c>
      <c r="F2735" s="3" t="n">
        <v>5217275</v>
      </c>
      <c r="G2735" s="3" t="n">
        <v>261719</v>
      </c>
      <c r="H2735" s="3" t="n">
        <v>18348</v>
      </c>
    </row>
    <row r="2736">
      <c r="A2736" t="inlineStr">
        <is>
          <t>2026-10-09 04:00</t>
        </is>
      </c>
      <c r="B2736" t="inlineStr">
        <is>
          <t>2026-10-09 03:56:52</t>
        </is>
      </c>
      <c r="C2736" t="n">
        <v>148</v>
      </c>
      <c r="D2736" t="inlineStr">
        <is>
          <t>夺春色</t>
        </is>
      </c>
      <c r="E2736" t="n">
        <v>1622246</v>
      </c>
      <c r="F2736" s="3" t="n">
        <v>574615</v>
      </c>
      <c r="G2736" s="3" t="n">
        <v>58874</v>
      </c>
      <c r="H2736" s="3" t="n">
        <v>3913</v>
      </c>
    </row>
    <row r="2737">
      <c r="A2737" t="inlineStr">
        <is>
          <t>2026-10-09 04:00</t>
        </is>
      </c>
      <c r="B2737" t="inlineStr">
        <is>
          <t>2026-10-09 03:56:52</t>
        </is>
      </c>
      <c r="C2737" t="n">
        <v>149</v>
      </c>
      <c r="D2737" t="inlineStr">
        <is>
          <t>仙迹朝闻录</t>
        </is>
      </c>
      <c r="E2737" t="n">
        <v>1386869</v>
      </c>
      <c r="F2737" s="3" t="n">
        <v>6794217</v>
      </c>
      <c r="G2737" s="3" t="n">
        <v>337847</v>
      </c>
      <c r="H2737" s="3" t="n">
        <v>26611</v>
      </c>
    </row>
    <row r="2738">
      <c r="A2738" t="inlineStr">
        <is>
          <t>2026-10-09 04:00</t>
        </is>
      </c>
      <c r="B2738" t="inlineStr">
        <is>
          <t>2026-10-09 03:56:52</t>
        </is>
      </c>
      <c r="C2738" t="n">
        <v>150</v>
      </c>
      <c r="D2738" t="inlineStr">
        <is>
          <t>家族模拟：玉蕴昆冈录</t>
        </is>
      </c>
      <c r="E2738" t="n">
        <v>1358900</v>
      </c>
      <c r="F2738" s="3" t="n">
        <v>731547</v>
      </c>
      <c r="G2738" s="3" t="n">
        <v>50667</v>
      </c>
      <c r="H2738" s="3" t="n">
        <v>2160</v>
      </c>
    </row>
    <row r="2739">
      <c r="A2739" t="inlineStr">
        <is>
          <t>2026-10-09 04:00</t>
        </is>
      </c>
      <c r="B2739" t="inlineStr">
        <is>
          <t>2026-10-09 03:56:52</t>
        </is>
      </c>
      <c r="C2739" t="n">
        <v>151</v>
      </c>
      <c r="D2739" t="inlineStr">
        <is>
          <t>昭昭宫廷</t>
        </is>
      </c>
      <c r="E2739" t="n">
        <v>627494</v>
      </c>
      <c r="F2739" s="3" t="n">
        <v>3332331</v>
      </c>
      <c r="G2739" s="3" t="n">
        <v>150434</v>
      </c>
      <c r="H2739" s="3" t="n">
        <v>11749</v>
      </c>
    </row>
    <row r="2740">
      <c r="A2740" t="inlineStr">
        <is>
          <t>2026-10-09 04:00</t>
        </is>
      </c>
      <c r="B2740" t="inlineStr">
        <is>
          <t>2026-10-09 03:56:52</t>
        </is>
      </c>
      <c r="C2740" t="n">
        <v>152</v>
      </c>
      <c r="D2740" t="inlineStr">
        <is>
          <t>穿成反派创飞所有人</t>
        </is>
      </c>
      <c r="E2740" t="n">
        <v>857630</v>
      </c>
      <c r="F2740" s="3" t="n">
        <v>2124580</v>
      </c>
      <c r="G2740" s="3" t="n">
        <v>133314</v>
      </c>
      <c r="H2740" s="3" t="n">
        <v>9100</v>
      </c>
    </row>
    <row r="2741">
      <c r="A2741" t="inlineStr">
        <is>
          <t>2026-10-09 04:00</t>
        </is>
      </c>
      <c r="B2741" t="inlineStr">
        <is>
          <t>2026-10-09 03:56:52</t>
        </is>
      </c>
      <c r="C2741" t="n">
        <v>153</v>
      </c>
      <c r="D2741" t="inlineStr">
        <is>
          <t>信息素诱惑</t>
        </is>
      </c>
      <c r="E2741" t="n">
        <v>101553</v>
      </c>
      <c r="F2741" s="3" t="n">
        <v>14891094</v>
      </c>
      <c r="G2741" s="3" t="n">
        <v>282692</v>
      </c>
      <c r="H2741" s="3" t="n">
        <v>60939</v>
      </c>
    </row>
    <row r="2742">
      <c r="A2742" t="inlineStr">
        <is>
          <t>2026-10-09 04:00</t>
        </is>
      </c>
      <c r="B2742" t="inlineStr">
        <is>
          <t>2026-10-09 03:56:52</t>
        </is>
      </c>
      <c r="C2742" t="n">
        <v>154</v>
      </c>
      <c r="D2742" t="inlineStr">
        <is>
          <t>宫斗这件小事新版</t>
        </is>
      </c>
      <c r="E2742" t="n">
        <v>18216</v>
      </c>
      <c r="F2742" s="3" t="n">
        <v>83832612</v>
      </c>
      <c r="G2742" s="3" t="n">
        <v>1052036</v>
      </c>
      <c r="H2742" s="3" t="n">
        <v>236035</v>
      </c>
    </row>
    <row r="2743">
      <c r="A2743" t="inlineStr">
        <is>
          <t>2026-10-09 04:00</t>
        </is>
      </c>
      <c r="B2743" t="inlineStr">
        <is>
          <t>2026-10-09 03:56:52</t>
        </is>
      </c>
      <c r="C2743" t="n">
        <v>155</v>
      </c>
      <c r="D2743" t="inlineStr">
        <is>
          <t>男主他非要强制爱</t>
        </is>
      </c>
      <c r="E2743" t="n">
        <v>2194428</v>
      </c>
      <c r="F2743" s="3" t="n">
        <v>187060</v>
      </c>
      <c r="G2743" s="3" t="n">
        <v>42564</v>
      </c>
      <c r="H2743" s="3" t="n">
        <v>1761</v>
      </c>
    </row>
    <row r="2744">
      <c r="A2744" t="inlineStr">
        <is>
          <t>2026-10-09 04:00</t>
        </is>
      </c>
      <c r="B2744" t="inlineStr">
        <is>
          <t>2026-10-09 03:56:52</t>
        </is>
      </c>
      <c r="C2744" t="n">
        <v>156</v>
      </c>
      <c r="D2744" t="inlineStr">
        <is>
          <t>宫斗101</t>
        </is>
      </c>
      <c r="E2744" t="n">
        <v>319419</v>
      </c>
      <c r="F2744" s="3" t="n">
        <v>3889247</v>
      </c>
      <c r="G2744" s="3" t="n">
        <v>107402</v>
      </c>
      <c r="H2744" s="3" t="n">
        <v>13011</v>
      </c>
    </row>
    <row r="2745">
      <c r="A2745" t="inlineStr">
        <is>
          <t>2026-10-09 04:00</t>
        </is>
      </c>
      <c r="B2745" t="inlineStr">
        <is>
          <t>2026-10-09 03:56:52</t>
        </is>
      </c>
      <c r="C2745" t="n">
        <v>157</v>
      </c>
      <c r="D2745" t="inlineStr">
        <is>
          <t>鸣鸾风华</t>
        </is>
      </c>
      <c r="E2745" t="n">
        <v>1268562</v>
      </c>
      <c r="F2745" s="3" t="n">
        <v>1841022</v>
      </c>
      <c r="G2745" s="3" t="n">
        <v>162128</v>
      </c>
      <c r="H2745" s="3" t="n">
        <v>7835</v>
      </c>
    </row>
    <row r="2746">
      <c r="A2746" t="inlineStr">
        <is>
          <t>2026-10-09 04:00</t>
        </is>
      </c>
      <c r="B2746" t="inlineStr">
        <is>
          <t>2026-10-09 03:56:52</t>
        </is>
      </c>
      <c r="C2746" t="n">
        <v>158</v>
      </c>
      <c r="D2746" t="inlineStr">
        <is>
          <t>全是同的世界与恐同的我</t>
        </is>
      </c>
      <c r="E2746" t="n">
        <v>2022447</v>
      </c>
      <c r="F2746" s="3" t="n">
        <v>674736</v>
      </c>
      <c r="G2746" s="3" t="n">
        <v>104071</v>
      </c>
      <c r="H2746" s="3" t="n">
        <v>6983</v>
      </c>
    </row>
    <row r="2747">
      <c r="A2747" t="inlineStr">
        <is>
          <t>2026-10-09 04:00</t>
        </is>
      </c>
      <c r="B2747" t="inlineStr">
        <is>
          <t>2026-10-09 03:56:52</t>
        </is>
      </c>
      <c r="C2747" t="n">
        <v>159</v>
      </c>
      <c r="D2747" t="inlineStr">
        <is>
          <t>Omega的监狱生活</t>
        </is>
      </c>
      <c r="E2747" t="n">
        <v>948798</v>
      </c>
      <c r="F2747" s="3" t="n">
        <v>4707578</v>
      </c>
      <c r="G2747" s="3" t="n">
        <v>229284</v>
      </c>
      <c r="H2747" s="3" t="n">
        <v>35528</v>
      </c>
    </row>
    <row r="2748">
      <c r="A2748" t="inlineStr">
        <is>
          <t>2026-10-09 04:00</t>
        </is>
      </c>
      <c r="B2748" t="inlineStr">
        <is>
          <t>2026-10-09 03:56:52</t>
        </is>
      </c>
      <c r="C2748" t="n">
        <v>160</v>
      </c>
      <c r="D2748" t="inlineStr">
        <is>
          <t>穿成限制文女配后</t>
        </is>
      </c>
      <c r="E2748" t="n">
        <v>1508545</v>
      </c>
      <c r="F2748" s="3" t="n">
        <v>906845</v>
      </c>
      <c r="G2748" s="3" t="n">
        <v>81607</v>
      </c>
      <c r="H2748" s="3" t="n">
        <v>6044</v>
      </c>
    </row>
    <row r="2749">
      <c r="A2749" t="inlineStr">
        <is>
          <t>2026-10-09 04:00</t>
        </is>
      </c>
      <c r="B2749" t="inlineStr">
        <is>
          <t>2026-10-09 03:56:52</t>
        </is>
      </c>
      <c r="C2749" t="n">
        <v>161</v>
      </c>
      <c r="D2749" t="inlineStr">
        <is>
          <t>病态迷恋gl</t>
        </is>
      </c>
      <c r="E2749" t="n">
        <v>2161356</v>
      </c>
      <c r="F2749" s="3" t="n">
        <v>440602</v>
      </c>
      <c r="G2749" s="3" t="n">
        <v>40121</v>
      </c>
      <c r="H2749" s="3" t="n">
        <v>4177</v>
      </c>
    </row>
    <row r="2750">
      <c r="A2750" t="inlineStr">
        <is>
          <t>2026-10-09 04:00</t>
        </is>
      </c>
      <c r="B2750" t="inlineStr">
        <is>
          <t>2026-10-09 03:56:52</t>
        </is>
      </c>
      <c r="C2750" t="n">
        <v>162</v>
      </c>
      <c r="D2750" t="inlineStr">
        <is>
          <t>我在京城上头条</t>
        </is>
      </c>
      <c r="E2750" t="n">
        <v>992127</v>
      </c>
      <c r="F2750" s="3" t="n">
        <v>1172675</v>
      </c>
      <c r="G2750" s="3" t="n">
        <v>107847</v>
      </c>
      <c r="H2750" s="3" t="n">
        <v>6056</v>
      </c>
    </row>
    <row r="2751">
      <c r="A2751" t="inlineStr">
        <is>
          <t>2026-10-09 04:00</t>
        </is>
      </c>
      <c r="B2751" t="inlineStr">
        <is>
          <t>2026-10-09 03:56:52</t>
        </is>
      </c>
      <c r="C2751" t="n">
        <v>163</v>
      </c>
      <c r="D2751" t="inlineStr">
        <is>
          <t>恋习直播间</t>
        </is>
      </c>
      <c r="E2751" t="n">
        <v>1404997</v>
      </c>
      <c r="F2751" s="3" t="n">
        <v>628933</v>
      </c>
      <c r="G2751" s="3" t="n">
        <v>56617</v>
      </c>
      <c r="H2751" s="3" t="n">
        <v>2342</v>
      </c>
    </row>
    <row r="2752">
      <c r="A2752" t="inlineStr">
        <is>
          <t>2026-10-09 04:00</t>
        </is>
      </c>
      <c r="B2752" t="inlineStr">
        <is>
          <t>2026-10-09 03:56:52</t>
        </is>
      </c>
      <c r="C2752" t="n">
        <v>164</v>
      </c>
      <c r="D2752" t="inlineStr">
        <is>
          <t>世子捕猎图鉴</t>
        </is>
      </c>
      <c r="E2752" t="n">
        <v>1130189</v>
      </c>
      <c r="F2752" s="3" t="n">
        <v>2708623</v>
      </c>
      <c r="G2752" s="3" t="n">
        <v>129317</v>
      </c>
      <c r="H2752" s="3" t="n">
        <v>13698</v>
      </c>
    </row>
    <row r="2753">
      <c r="A2753" t="inlineStr">
        <is>
          <t>2026-10-09 04:00</t>
        </is>
      </c>
      <c r="B2753" t="inlineStr">
        <is>
          <t>2026-10-09 03:56:52</t>
        </is>
      </c>
      <c r="C2753" t="n">
        <v>165</v>
      </c>
      <c r="D2753" t="inlineStr">
        <is>
          <t>与君共长生</t>
        </is>
      </c>
      <c r="E2753" t="n">
        <v>562872</v>
      </c>
      <c r="F2753" s="3" t="n">
        <v>4952065</v>
      </c>
      <c r="G2753" s="3" t="n">
        <v>284272</v>
      </c>
      <c r="H2753" s="3" t="n">
        <v>22818</v>
      </c>
    </row>
    <row r="2754">
      <c r="A2754" t="inlineStr">
        <is>
          <t>2026-10-09 04:00</t>
        </is>
      </c>
      <c r="B2754" t="inlineStr">
        <is>
          <t>2026-10-09 03:56:52</t>
        </is>
      </c>
      <c r="C2754" t="n">
        <v>166</v>
      </c>
      <c r="D2754" t="inlineStr">
        <is>
          <t>幼主本纪</t>
        </is>
      </c>
      <c r="E2754" t="n">
        <v>89689</v>
      </c>
      <c r="F2754" s="3" t="n">
        <v>46977186</v>
      </c>
      <c r="G2754" s="3" t="n">
        <v>660924</v>
      </c>
      <c r="H2754" s="3" t="n">
        <v>148721</v>
      </c>
    </row>
    <row r="2755">
      <c r="A2755" t="inlineStr">
        <is>
          <t>2026-10-09 04:00</t>
        </is>
      </c>
      <c r="B2755" t="inlineStr">
        <is>
          <t>2026-10-09 03:56:52</t>
        </is>
      </c>
      <c r="C2755" t="n">
        <v>167</v>
      </c>
      <c r="D2755" t="inlineStr">
        <is>
          <t>京都有人家</t>
        </is>
      </c>
      <c r="E2755" t="n">
        <v>1495203</v>
      </c>
      <c r="F2755" s="3" t="n">
        <v>1637495</v>
      </c>
      <c r="G2755" s="3" t="n">
        <v>164892</v>
      </c>
      <c r="H2755" s="3" t="n">
        <v>9002</v>
      </c>
    </row>
    <row r="2756">
      <c r="A2756" t="inlineStr">
        <is>
          <t>2026-10-09 04:00</t>
        </is>
      </c>
      <c r="B2756" t="inlineStr">
        <is>
          <t>2026-10-09 03:56:52</t>
        </is>
      </c>
      <c r="C2756" t="n">
        <v>168</v>
      </c>
      <c r="D2756" t="inlineStr">
        <is>
          <t>古代渣女模拟器</t>
        </is>
      </c>
      <c r="E2756" t="n">
        <v>883150</v>
      </c>
      <c r="F2756" s="3" t="n">
        <v>6635949</v>
      </c>
      <c r="G2756" s="3" t="n">
        <v>307785</v>
      </c>
      <c r="H2756" s="3" t="n">
        <v>38241</v>
      </c>
    </row>
    <row r="2757">
      <c r="A2757" t="inlineStr">
        <is>
          <t>2026-10-09 04:00</t>
        </is>
      </c>
      <c r="B2757" t="inlineStr">
        <is>
          <t>2026-10-09 03:56:52</t>
        </is>
      </c>
      <c r="C2757" t="n">
        <v>169</v>
      </c>
      <c r="D2757" t="inlineStr">
        <is>
          <t>我被主角包围了</t>
        </is>
      </c>
      <c r="E2757" t="n">
        <v>2240823</v>
      </c>
      <c r="F2757" s="3" t="n">
        <v>278550</v>
      </c>
      <c r="G2757" s="3" t="n">
        <v>138457</v>
      </c>
      <c r="H2757" s="3" t="n">
        <v>2351</v>
      </c>
    </row>
    <row r="2758">
      <c r="A2758" t="inlineStr">
        <is>
          <t>2026-10-09 04:00</t>
        </is>
      </c>
      <c r="B2758" t="inlineStr">
        <is>
          <t>2026-10-09 03:56:52</t>
        </is>
      </c>
      <c r="C2758" t="n">
        <v>170</v>
      </c>
      <c r="D2758" t="inlineStr">
        <is>
          <t>王雎天下</t>
        </is>
      </c>
      <c r="E2758" t="n">
        <v>1038484</v>
      </c>
      <c r="F2758" s="3" t="n">
        <v>536153</v>
      </c>
      <c r="G2758" s="3" t="n">
        <v>48985</v>
      </c>
      <c r="H2758" s="3" t="n">
        <v>3446</v>
      </c>
    </row>
    <row r="2759">
      <c r="A2759" t="inlineStr">
        <is>
          <t>2026-10-09 04:00</t>
        </is>
      </c>
      <c r="B2759" t="inlineStr">
        <is>
          <t>2026-10-09 03:56:52</t>
        </is>
      </c>
      <c r="C2759" t="n">
        <v>171</v>
      </c>
      <c r="D2759" t="inlineStr">
        <is>
          <t>养父醋意滔天</t>
        </is>
      </c>
      <c r="E2759" t="n">
        <v>2194594</v>
      </c>
      <c r="F2759" s="3" t="n">
        <v>283201</v>
      </c>
      <c r="G2759" s="3" t="n">
        <v>73763</v>
      </c>
      <c r="H2759" s="3" t="n">
        <v>2351</v>
      </c>
    </row>
    <row r="2760">
      <c r="A2760" t="inlineStr">
        <is>
          <t>2026-10-09 04:00</t>
        </is>
      </c>
      <c r="B2760" t="inlineStr">
        <is>
          <t>2026-10-09 03:56:52</t>
        </is>
      </c>
      <c r="C2760" t="n">
        <v>172</v>
      </c>
      <c r="D2760" t="inlineStr">
        <is>
          <t>吉时未到</t>
        </is>
      </c>
      <c r="E2760" t="n">
        <v>2224381</v>
      </c>
      <c r="F2760" s="3" t="n">
        <v>115379</v>
      </c>
      <c r="G2760" s="3" t="n">
        <v>33039</v>
      </c>
      <c r="H2760" s="3" t="n">
        <v>1251</v>
      </c>
    </row>
    <row r="2761">
      <c r="A2761" t="inlineStr">
        <is>
          <t>2026-10-09 04:00</t>
        </is>
      </c>
      <c r="B2761" t="inlineStr">
        <is>
          <t>2026-10-09 03:56:52</t>
        </is>
      </c>
      <c r="C2761" t="n">
        <v>173</v>
      </c>
      <c r="D2761" t="inlineStr">
        <is>
          <t>癫综请就位</t>
        </is>
      </c>
      <c r="E2761" t="n">
        <v>1076647</v>
      </c>
      <c r="F2761" s="3" t="n">
        <v>2041600</v>
      </c>
      <c r="G2761" s="3" t="n">
        <v>116713</v>
      </c>
      <c r="H2761" s="3" t="n">
        <v>9582</v>
      </c>
    </row>
    <row r="2762">
      <c r="A2762" t="inlineStr">
        <is>
          <t>2026-10-09 04:00</t>
        </is>
      </c>
      <c r="B2762" t="inlineStr">
        <is>
          <t>2026-10-09 03:56:52</t>
        </is>
      </c>
      <c r="C2762" t="n">
        <v>174</v>
      </c>
      <c r="D2762" t="inlineStr">
        <is>
          <t>中宫辞</t>
        </is>
      </c>
      <c r="E2762" t="n">
        <v>901273</v>
      </c>
      <c r="F2762" s="3" t="n">
        <v>12063308</v>
      </c>
      <c r="G2762" s="3" t="n">
        <v>529991</v>
      </c>
      <c r="H2762" s="3" t="n">
        <v>61582</v>
      </c>
    </row>
    <row r="2763">
      <c r="A2763" t="inlineStr">
        <is>
          <t>2026-10-09 04:00</t>
        </is>
      </c>
      <c r="B2763" t="inlineStr">
        <is>
          <t>2026-10-09 03:56:52</t>
        </is>
      </c>
      <c r="C2763" t="n">
        <v>175</v>
      </c>
      <c r="D2763" t="inlineStr">
        <is>
          <t>成凰本纪</t>
        </is>
      </c>
      <c r="E2763" t="n">
        <v>1478127</v>
      </c>
      <c r="F2763" s="3" t="n">
        <v>747668</v>
      </c>
      <c r="G2763" s="3" t="n">
        <v>108661</v>
      </c>
      <c r="H2763" s="3" t="n">
        <v>3224</v>
      </c>
    </row>
    <row r="2764">
      <c r="A2764" t="inlineStr">
        <is>
          <t>2026-10-09 04:00</t>
        </is>
      </c>
      <c r="B2764" t="inlineStr">
        <is>
          <t>2026-10-09 03:56:52</t>
        </is>
      </c>
      <c r="C2764" t="n">
        <v>176</v>
      </c>
      <c r="D2764" t="inlineStr">
        <is>
          <t>公主今天篡位了吗</t>
        </is>
      </c>
      <c r="E2764" t="n">
        <v>1745323</v>
      </c>
      <c r="F2764" s="3" t="n">
        <v>812890</v>
      </c>
      <c r="G2764" s="3" t="n">
        <v>76253</v>
      </c>
      <c r="H2764" s="3" t="n">
        <v>5607</v>
      </c>
    </row>
    <row r="2765">
      <c r="A2765" t="inlineStr">
        <is>
          <t>2026-10-09 04:00</t>
        </is>
      </c>
      <c r="B2765" t="inlineStr">
        <is>
          <t>2026-10-09 03:56:52</t>
        </is>
      </c>
      <c r="C2765" t="n">
        <v>177</v>
      </c>
      <c r="D2765" t="inlineStr">
        <is>
          <t>修仙模拟器：我靠氪金打遍修仙界</t>
        </is>
      </c>
      <c r="E2765" t="n">
        <v>1416425</v>
      </c>
      <c r="F2765" s="3" t="n">
        <v>3414919</v>
      </c>
      <c r="G2765" s="3" t="n">
        <v>252977</v>
      </c>
      <c r="H2765" s="3" t="n">
        <v>16943</v>
      </c>
    </row>
    <row r="2766">
      <c r="A2766" t="inlineStr">
        <is>
          <t>2026-10-09 04:00</t>
        </is>
      </c>
      <c r="B2766" t="inlineStr">
        <is>
          <t>2026-10-09 03:56:52</t>
        </is>
      </c>
      <c r="C2766" t="n">
        <v>178</v>
      </c>
      <c r="D2766" t="inlineStr">
        <is>
          <t>请不要垂涎貌美寡夫</t>
        </is>
      </c>
      <c r="E2766" t="n">
        <v>1908497</v>
      </c>
      <c r="F2766" s="3" t="n">
        <v>273892</v>
      </c>
      <c r="G2766" s="3" t="n">
        <v>42094</v>
      </c>
      <c r="H2766" s="3" t="n">
        <v>2740</v>
      </c>
    </row>
    <row r="2767">
      <c r="A2767" t="inlineStr">
        <is>
          <t>2026-10-09 04:00</t>
        </is>
      </c>
      <c r="B2767" t="inlineStr">
        <is>
          <t>2026-10-09 03:56:52</t>
        </is>
      </c>
      <c r="C2767" t="n">
        <v>179</v>
      </c>
      <c r="D2767" t="inlineStr">
        <is>
          <t>.帝王风月录.</t>
        </is>
      </c>
      <c r="E2767" t="n">
        <v>1320419</v>
      </c>
      <c r="F2767" s="3" t="n">
        <v>777423</v>
      </c>
      <c r="G2767" s="3" t="n">
        <v>56060</v>
      </c>
      <c r="H2767" s="3" t="n">
        <v>2997</v>
      </c>
    </row>
    <row r="2768">
      <c r="A2768" t="inlineStr">
        <is>
          <t>2026-10-09 04:00</t>
        </is>
      </c>
      <c r="B2768" t="inlineStr">
        <is>
          <t>2026-10-09 03:56:52</t>
        </is>
      </c>
      <c r="C2768" t="n">
        <v>180</v>
      </c>
      <c r="D2768" t="inlineStr">
        <is>
          <t>千里流放路</t>
        </is>
      </c>
      <c r="E2768" t="n">
        <v>1042745</v>
      </c>
      <c r="F2768" s="3" t="n">
        <v>621523</v>
      </c>
      <c r="G2768" s="3" t="n">
        <v>29820</v>
      </c>
      <c r="H2768" s="3" t="n">
        <v>2128</v>
      </c>
    </row>
    <row r="2769">
      <c r="A2769" t="inlineStr">
        <is>
          <t>2026-10-09 04:00</t>
        </is>
      </c>
      <c r="B2769" t="inlineStr">
        <is>
          <t>2026-10-09 03:56:52</t>
        </is>
      </c>
      <c r="C2769" t="n">
        <v>181</v>
      </c>
      <c r="D2769" t="inlineStr">
        <is>
          <t>新世界逐梦攻略</t>
        </is>
      </c>
      <c r="E2769" t="n">
        <v>426742</v>
      </c>
      <c r="F2769" s="3" t="n">
        <v>1217144</v>
      </c>
      <c r="G2769" s="3" t="n">
        <v>72660</v>
      </c>
      <c r="H2769" s="3" t="n">
        <v>4236</v>
      </c>
    </row>
    <row r="2770">
      <c r="A2770" t="inlineStr">
        <is>
          <t>2026-10-09 04:00</t>
        </is>
      </c>
      <c r="B2770" t="inlineStr">
        <is>
          <t>2026-10-09 03:56:52</t>
        </is>
      </c>
      <c r="C2770" t="n">
        <v>182</v>
      </c>
      <c r="D2770" t="inlineStr">
        <is>
          <t>我在末世当领主</t>
        </is>
      </c>
      <c r="E2770" t="n">
        <v>579703</v>
      </c>
      <c r="F2770" s="3" t="n">
        <v>1509553</v>
      </c>
      <c r="G2770" s="3" t="n">
        <v>74803</v>
      </c>
      <c r="H2770" s="3" t="n">
        <v>5909</v>
      </c>
    </row>
    <row r="2771">
      <c r="A2771" t="inlineStr">
        <is>
          <t>2026-10-09 04:00</t>
        </is>
      </c>
      <c r="B2771" t="inlineStr">
        <is>
          <t>2026-10-09 03:56:52</t>
        </is>
      </c>
      <c r="C2771" t="n">
        <v>183</v>
      </c>
      <c r="D2771" t="inlineStr">
        <is>
          <t>病理性诱捕</t>
        </is>
      </c>
      <c r="E2771" t="n">
        <v>555888</v>
      </c>
      <c r="F2771" s="3" t="n">
        <v>3436176</v>
      </c>
      <c r="G2771" s="3" t="n">
        <v>202627</v>
      </c>
      <c r="H2771" s="3" t="n">
        <v>29696</v>
      </c>
    </row>
    <row r="2772">
      <c r="A2772" t="inlineStr">
        <is>
          <t>2026-10-09 04:00</t>
        </is>
      </c>
      <c r="B2772" t="inlineStr">
        <is>
          <t>2026-10-09 03:56:52</t>
        </is>
      </c>
      <c r="C2772" t="n">
        <v>184</v>
      </c>
      <c r="D2772" t="inlineStr">
        <is>
          <t>篡位成女帝：权色皆为掌中物</t>
        </is>
      </c>
      <c r="E2772" t="n">
        <v>582111</v>
      </c>
      <c r="F2772" s="3" t="n">
        <v>2019966</v>
      </c>
      <c r="G2772" s="3" t="n">
        <v>144630</v>
      </c>
      <c r="H2772" s="3" t="n">
        <v>8510</v>
      </c>
    </row>
    <row r="2773">
      <c r="A2773" t="inlineStr">
        <is>
          <t>2026-10-09 04:00</t>
        </is>
      </c>
      <c r="B2773" t="inlineStr">
        <is>
          <t>2026-10-09 03:56:52</t>
        </is>
      </c>
      <c r="C2773" t="n">
        <v>185</v>
      </c>
      <c r="D2773" t="inlineStr">
        <is>
          <t>枕梦书</t>
        </is>
      </c>
      <c r="E2773" t="n">
        <v>1491772</v>
      </c>
      <c r="F2773" s="3" t="n">
        <v>514615</v>
      </c>
      <c r="G2773" s="3" t="n">
        <v>69165</v>
      </c>
      <c r="H2773" s="3" t="n">
        <v>2845</v>
      </c>
    </row>
    <row r="2774">
      <c r="A2774" t="inlineStr">
        <is>
          <t>2026-10-09 04:00</t>
        </is>
      </c>
      <c r="B2774" t="inlineStr">
        <is>
          <t>2026-10-09 03:56:52</t>
        </is>
      </c>
      <c r="C2774" t="n">
        <v>186</v>
      </c>
      <c r="D2774" t="inlineStr">
        <is>
          <t>逢尊</t>
        </is>
      </c>
      <c r="E2774" t="n">
        <v>101975</v>
      </c>
      <c r="F2774" s="3" t="n">
        <v>33214097</v>
      </c>
      <c r="G2774" s="3" t="n">
        <v>577613</v>
      </c>
      <c r="H2774" s="3" t="n">
        <v>102998</v>
      </c>
    </row>
    <row r="2775">
      <c r="A2775" t="inlineStr">
        <is>
          <t>2026-10-09 04:00</t>
        </is>
      </c>
      <c r="B2775" t="inlineStr">
        <is>
          <t>2026-10-09 03:56:52</t>
        </is>
      </c>
      <c r="C2775" t="n">
        <v>187</v>
      </c>
      <c r="D2775" t="inlineStr">
        <is>
          <t>无情道在逃毕业生</t>
        </is>
      </c>
      <c r="E2775" t="n">
        <v>906237</v>
      </c>
      <c r="F2775" s="3" t="n">
        <v>7008771</v>
      </c>
      <c r="G2775" s="3" t="n">
        <v>329335</v>
      </c>
      <c r="H2775" s="3" t="n">
        <v>52638</v>
      </c>
    </row>
    <row r="2776">
      <c r="A2776" t="inlineStr">
        <is>
          <t>2026-10-09 04:00</t>
        </is>
      </c>
      <c r="B2776" t="inlineStr">
        <is>
          <t>2026-10-09 03:56:52</t>
        </is>
      </c>
      <c r="C2776" t="n">
        <v>188</v>
      </c>
      <c r="D2776" t="inlineStr">
        <is>
          <t>惜妍宫城录</t>
        </is>
      </c>
      <c r="E2776" t="n">
        <v>282384</v>
      </c>
      <c r="F2776" s="3" t="n">
        <v>10707873</v>
      </c>
      <c r="G2776" s="3" t="n">
        <v>297011</v>
      </c>
      <c r="H2776" s="3" t="n">
        <v>33831</v>
      </c>
    </row>
    <row r="2777">
      <c r="A2777" t="inlineStr">
        <is>
          <t>2026-10-09 04:00</t>
        </is>
      </c>
      <c r="B2777" t="inlineStr">
        <is>
          <t>2026-10-09 03:56:52</t>
        </is>
      </c>
      <c r="C2777" t="n">
        <v>189</v>
      </c>
      <c r="D2777" t="inlineStr">
        <is>
          <t>神谕我</t>
        </is>
      </c>
      <c r="E2777" t="n">
        <v>1548746</v>
      </c>
      <c r="F2777" s="3" t="n">
        <v>81140</v>
      </c>
      <c r="G2777" s="3" t="n">
        <v>71669</v>
      </c>
      <c r="H2777" s="3" t="n">
        <v>534</v>
      </c>
    </row>
    <row r="2778">
      <c r="A2778" t="inlineStr">
        <is>
          <t>2026-10-09 04:00</t>
        </is>
      </c>
      <c r="B2778" t="inlineStr">
        <is>
          <t>2026-10-09 03:56:52</t>
        </is>
      </c>
      <c r="C2778" t="n">
        <v>190</v>
      </c>
      <c r="D2778" t="inlineStr">
        <is>
          <t>反派师尊孕期出逃</t>
        </is>
      </c>
      <c r="E2778" t="n">
        <v>1334272</v>
      </c>
      <c r="F2778" s="3" t="n">
        <v>2727227</v>
      </c>
      <c r="G2778" s="3" t="n">
        <v>211546</v>
      </c>
      <c r="H2778" s="3" t="n">
        <v>29948</v>
      </c>
    </row>
    <row r="2779">
      <c r="A2779" t="inlineStr">
        <is>
          <t>2026-10-09 04:00</t>
        </is>
      </c>
      <c r="B2779" t="inlineStr">
        <is>
          <t>2026-10-09 03:56:52</t>
        </is>
      </c>
      <c r="C2779" t="n">
        <v>191</v>
      </c>
      <c r="D2779" t="inlineStr">
        <is>
          <t>特殊癖好</t>
        </is>
      </c>
      <c r="E2779" t="n">
        <v>1618144</v>
      </c>
      <c r="F2779" s="3" t="n">
        <v>805749</v>
      </c>
      <c r="G2779" s="3" t="n">
        <v>80588</v>
      </c>
      <c r="H2779" s="3" t="n">
        <v>8322</v>
      </c>
    </row>
    <row r="2780">
      <c r="A2780" t="inlineStr">
        <is>
          <t>2026-10-09 04:00</t>
        </is>
      </c>
      <c r="B2780" t="inlineStr">
        <is>
          <t>2026-10-09 03:56:52</t>
        </is>
      </c>
      <c r="C2780" t="n">
        <v>192</v>
      </c>
      <c r="D2780" t="inlineStr">
        <is>
          <t>我靠美貌成功洗白</t>
        </is>
      </c>
      <c r="E2780" t="n">
        <v>553847</v>
      </c>
      <c r="F2780" s="3" t="n">
        <v>1579505</v>
      </c>
      <c r="G2780" s="3" t="n">
        <v>100519</v>
      </c>
      <c r="H2780" s="3" t="n">
        <v>9418</v>
      </c>
    </row>
    <row r="2781">
      <c r="A2781" t="inlineStr">
        <is>
          <t>2026-10-09 04:00</t>
        </is>
      </c>
      <c r="B2781" t="inlineStr">
        <is>
          <t>2026-10-09 03:56:52</t>
        </is>
      </c>
      <c r="C2781" t="n">
        <v>193</v>
      </c>
      <c r="D2781" t="inlineStr">
        <is>
          <t>穿成古早师徒文里的炮灰</t>
        </is>
      </c>
      <c r="E2781" t="n">
        <v>1217929</v>
      </c>
      <c r="F2781" s="3" t="n">
        <v>952043</v>
      </c>
      <c r="G2781" s="3" t="n">
        <v>94508</v>
      </c>
      <c r="H2781" s="3" t="n">
        <v>8445</v>
      </c>
    </row>
    <row r="2782">
      <c r="A2782" t="inlineStr">
        <is>
          <t>2026-10-09 04:00</t>
        </is>
      </c>
      <c r="B2782" t="inlineStr">
        <is>
          <t>2026-10-09 03:56:52</t>
        </is>
      </c>
      <c r="C2782" t="n">
        <v>194</v>
      </c>
      <c r="D2782" t="inlineStr">
        <is>
          <t>非玄录</t>
        </is>
      </c>
      <c r="E2782" t="n">
        <v>2168952</v>
      </c>
      <c r="F2782" s="3" t="n">
        <v>668272</v>
      </c>
      <c r="G2782" s="3" t="n">
        <v>130631</v>
      </c>
      <c r="H2782" s="3" t="n">
        <v>4975</v>
      </c>
    </row>
    <row r="2783">
      <c r="A2783" t="inlineStr">
        <is>
          <t>2026-10-09 04:00</t>
        </is>
      </c>
      <c r="B2783" t="inlineStr">
        <is>
          <t>2026-10-09 03:56:52</t>
        </is>
      </c>
      <c r="C2783" t="n">
        <v>195</v>
      </c>
      <c r="D2783" t="inlineStr">
        <is>
          <t>春潮娈欢</t>
        </is>
      </c>
      <c r="E2783" t="n">
        <v>2141982</v>
      </c>
      <c r="F2783" s="3" t="n">
        <v>271892</v>
      </c>
      <c r="G2783" s="3" t="n">
        <v>56373</v>
      </c>
      <c r="H2783" s="3" t="n">
        <v>3083</v>
      </c>
    </row>
    <row r="2784">
      <c r="A2784" t="inlineStr">
        <is>
          <t>2026-10-09 04:00</t>
        </is>
      </c>
      <c r="B2784" t="inlineStr">
        <is>
          <t>2026-10-09 03:56:52</t>
        </is>
      </c>
      <c r="C2784" t="n">
        <v>196</v>
      </c>
      <c r="D2784" t="inlineStr">
        <is>
          <t>聚光灯后</t>
        </is>
      </c>
      <c r="E2784" t="n">
        <v>461090</v>
      </c>
      <c r="F2784" s="3" t="n">
        <v>14128989</v>
      </c>
      <c r="G2784" s="3" t="n">
        <v>224009</v>
      </c>
      <c r="H2784" s="3" t="n">
        <v>25732</v>
      </c>
    </row>
    <row r="2785">
      <c r="A2785" t="inlineStr">
        <is>
          <t>2026-10-09 04:00</t>
        </is>
      </c>
      <c r="B2785" t="inlineStr">
        <is>
          <t>2026-10-09 03:56:52</t>
        </is>
      </c>
      <c r="C2785" t="n">
        <v>197</v>
      </c>
      <c r="D2785" t="inlineStr">
        <is>
          <t>无情而欢</t>
        </is>
      </c>
      <c r="E2785" t="n">
        <v>2074917</v>
      </c>
      <c r="F2785" s="3" t="n">
        <v>177158</v>
      </c>
      <c r="G2785" s="3" t="n">
        <v>103210</v>
      </c>
      <c r="H2785" s="3" t="n">
        <v>1409</v>
      </c>
    </row>
    <row r="2786">
      <c r="A2786" t="inlineStr">
        <is>
          <t>2026-10-09 04:00</t>
        </is>
      </c>
      <c r="B2786" t="inlineStr">
        <is>
          <t>2026-10-09 03:56:52</t>
        </is>
      </c>
      <c r="C2786" t="n">
        <v>198</v>
      </c>
      <c r="D2786" t="inlineStr">
        <is>
          <t>入罗帷</t>
        </is>
      </c>
      <c r="E2786" t="n">
        <v>1024818</v>
      </c>
      <c r="F2786" s="3" t="n">
        <v>6928158</v>
      </c>
      <c r="G2786" s="3" t="n">
        <v>260477</v>
      </c>
      <c r="H2786" s="3" t="n">
        <v>35008</v>
      </c>
    </row>
    <row r="2787">
      <c r="A2787" t="inlineStr">
        <is>
          <t>2026-10-09 04:00</t>
        </is>
      </c>
      <c r="B2787" t="inlineStr">
        <is>
          <t>2026-10-09 03:56:52</t>
        </is>
      </c>
      <c r="C2787" t="n">
        <v>199</v>
      </c>
      <c r="D2787" t="inlineStr">
        <is>
          <t>危情都市</t>
        </is>
      </c>
      <c r="E2787" t="n">
        <v>2185370</v>
      </c>
      <c r="F2787" s="3" t="n">
        <v>67291</v>
      </c>
      <c r="G2787" s="3" t="n">
        <v>36123</v>
      </c>
      <c r="H2787" s="3" t="n">
        <v>456</v>
      </c>
    </row>
    <row r="2788">
      <c r="A2788" t="inlineStr">
        <is>
          <t>2026-10-09 04:15</t>
        </is>
      </c>
      <c r="B2788" t="inlineStr">
        <is>
          <t>2026-10-09 04:12:05</t>
        </is>
      </c>
      <c r="C2788" t="n">
        <v>1</v>
      </c>
      <c r="D2788" t="inlineStr">
        <is>
          <t>师途</t>
        </is>
      </c>
      <c r="E2788" t="n">
        <v>32351</v>
      </c>
      <c r="F2788" s="3" t="n">
        <v>158813081</v>
      </c>
      <c r="G2788" s="3" t="n">
        <v>1696145</v>
      </c>
      <c r="H2788" s="3" t="n">
        <v>441175</v>
      </c>
    </row>
    <row r="2789">
      <c r="A2789" t="inlineStr">
        <is>
          <t>2026-10-09 04:15</t>
        </is>
      </c>
      <c r="B2789" t="inlineStr">
        <is>
          <t>2026-10-09 04:12:05</t>
        </is>
      </c>
      <c r="C2789" t="n">
        <v>2</v>
      </c>
      <c r="D2789" t="inlineStr">
        <is>
          <t>三界衔</t>
        </is>
      </c>
      <c r="E2789" t="n">
        <v>1561773</v>
      </c>
      <c r="F2789" s="3" t="n">
        <v>2302977</v>
      </c>
      <c r="G2789" s="3" t="n">
        <v>361466</v>
      </c>
      <c r="H2789" s="3" t="n">
        <v>18801</v>
      </c>
    </row>
    <row r="2790">
      <c r="A2790" t="inlineStr">
        <is>
          <t>2026-10-09 04:15</t>
        </is>
      </c>
      <c r="B2790" t="inlineStr">
        <is>
          <t>2026-10-09 04:12:05</t>
        </is>
      </c>
      <c r="C2790" t="n">
        <v>3</v>
      </c>
      <c r="D2790" t="inlineStr">
        <is>
          <t>临帝阙</t>
        </is>
      </c>
      <c r="E2790" t="n">
        <v>178176</v>
      </c>
      <c r="F2790" s="3" t="n">
        <v>140702451</v>
      </c>
      <c r="G2790" s="3" t="n">
        <v>1633994</v>
      </c>
      <c r="H2790" s="3" t="n">
        <v>330373</v>
      </c>
    </row>
    <row r="2791">
      <c r="A2791" t="inlineStr">
        <is>
          <t>2026-10-09 04:15</t>
        </is>
      </c>
      <c r="B2791" t="inlineStr">
        <is>
          <t>2026-10-09 04:12:05</t>
        </is>
      </c>
      <c r="C2791" t="n">
        <v>4</v>
      </c>
      <c r="D2791" t="inlineStr">
        <is>
          <t>风华临安</t>
        </is>
      </c>
      <c r="E2791" t="n">
        <v>1644173</v>
      </c>
      <c r="F2791" s="3" t="n">
        <v>5497133</v>
      </c>
      <c r="G2791" s="3" t="n">
        <v>210410</v>
      </c>
      <c r="H2791" s="3" t="n">
        <v>30707</v>
      </c>
    </row>
    <row r="2792">
      <c r="A2792" t="inlineStr">
        <is>
          <t>2026-10-09 04:15</t>
        </is>
      </c>
      <c r="B2792" t="inlineStr">
        <is>
          <t>2026-10-09 04:12:05</t>
        </is>
      </c>
      <c r="C2792" t="n">
        <v>5</v>
      </c>
      <c r="D2792" t="inlineStr">
        <is>
          <t>勿扰修仙中</t>
        </is>
      </c>
      <c r="E2792" t="n">
        <v>397723</v>
      </c>
      <c r="F2792" s="3" t="n">
        <v>15094399</v>
      </c>
      <c r="G2792" s="3" t="n">
        <v>322471</v>
      </c>
      <c r="H2792" s="3" t="n">
        <v>44663</v>
      </c>
    </row>
    <row r="2793">
      <c r="A2793" t="inlineStr">
        <is>
          <t>2026-10-09 04:15</t>
        </is>
      </c>
      <c r="B2793" t="inlineStr">
        <is>
          <t>2026-10-09 04:12:05</t>
        </is>
      </c>
      <c r="C2793" t="n">
        <v>6</v>
      </c>
      <c r="D2793" t="inlineStr">
        <is>
          <t>怪我过分美丽</t>
        </is>
      </c>
      <c r="E2793" t="n">
        <v>103593</v>
      </c>
      <c r="F2793" s="3" t="n">
        <v>62387904</v>
      </c>
      <c r="G2793" s="3" t="n">
        <v>714207</v>
      </c>
      <c r="H2793" s="3" t="n">
        <v>123174</v>
      </c>
    </row>
    <row r="2794">
      <c r="A2794" t="inlineStr">
        <is>
          <t>2026-10-09 04:15</t>
        </is>
      </c>
      <c r="B2794" t="inlineStr">
        <is>
          <t>2026-10-09 04:12:05</t>
        </is>
      </c>
      <c r="C2794" t="n">
        <v>7</v>
      </c>
      <c r="D2794" t="inlineStr">
        <is>
          <t>仙路漫漫</t>
        </is>
      </c>
      <c r="E2794" t="n">
        <v>35066</v>
      </c>
      <c r="F2794" s="3" t="n">
        <v>92974857</v>
      </c>
      <c r="G2794" s="3" t="n">
        <v>908676</v>
      </c>
      <c r="H2794" s="3" t="n">
        <v>220044</v>
      </c>
    </row>
    <row r="2795">
      <c r="A2795" t="inlineStr">
        <is>
          <t>2026-10-09 04:15</t>
        </is>
      </c>
      <c r="B2795" t="inlineStr">
        <is>
          <t>2026-10-09 04:12:05</t>
        </is>
      </c>
      <c r="C2795" t="n">
        <v>8</v>
      </c>
      <c r="D2795" t="inlineStr">
        <is>
          <t>星期天不上头条</t>
        </is>
      </c>
      <c r="E2795" t="n">
        <v>468214</v>
      </c>
      <c r="F2795" s="3" t="n">
        <v>8084020</v>
      </c>
      <c r="G2795" s="3" t="n">
        <v>188750</v>
      </c>
      <c r="H2795" s="3" t="n">
        <v>16338</v>
      </c>
    </row>
    <row r="2796">
      <c r="A2796" t="inlineStr">
        <is>
          <t>2026-10-09 04:15</t>
        </is>
      </c>
      <c r="B2796" t="inlineStr">
        <is>
          <t>2026-10-09 04:12:05</t>
        </is>
      </c>
      <c r="C2796" t="n">
        <v>9</v>
      </c>
      <c r="D2796" t="inlineStr">
        <is>
          <t>成为团播TOP之后</t>
        </is>
      </c>
      <c r="E2796" t="n">
        <v>1991368</v>
      </c>
      <c r="F2796" s="3" t="n">
        <v>114026</v>
      </c>
      <c r="G2796" s="3" t="n">
        <v>75944</v>
      </c>
      <c r="H2796" s="3" t="n">
        <v>745</v>
      </c>
    </row>
    <row r="2797">
      <c r="A2797" t="inlineStr">
        <is>
          <t>2026-10-09 04:15</t>
        </is>
      </c>
      <c r="B2797" t="inlineStr">
        <is>
          <t>2026-10-09 04:12:05</t>
        </is>
      </c>
      <c r="C2797" t="n">
        <v>10</v>
      </c>
      <c r="D2797" t="inlineStr">
        <is>
          <t>江山千秋万代</t>
        </is>
      </c>
      <c r="E2797" t="n">
        <v>368816</v>
      </c>
      <c r="F2797" s="3" t="n">
        <v>37008156</v>
      </c>
      <c r="G2797" s="3" t="n">
        <v>462220</v>
      </c>
      <c r="H2797" s="3" t="n">
        <v>60992</v>
      </c>
    </row>
    <row r="2798">
      <c r="A2798" t="inlineStr">
        <is>
          <t>2026-10-09 04:15</t>
        </is>
      </c>
      <c r="B2798" t="inlineStr">
        <is>
          <t>2026-10-09 04:12:05</t>
        </is>
      </c>
      <c r="C2798" t="n">
        <v>11</v>
      </c>
      <c r="D2798" t="inlineStr">
        <is>
          <t>宫妃</t>
        </is>
      </c>
      <c r="E2798" t="n">
        <v>8075</v>
      </c>
      <c r="F2798" s="3" t="n">
        <v>38249255</v>
      </c>
      <c r="G2798" s="3" t="n">
        <v>494087</v>
      </c>
      <c r="H2798" s="3" t="n">
        <v>105981</v>
      </c>
    </row>
    <row r="2799">
      <c r="A2799" t="inlineStr">
        <is>
          <t>2026-10-09 04:15</t>
        </is>
      </c>
      <c r="B2799" t="inlineStr">
        <is>
          <t>2026-10-09 04:12:05</t>
        </is>
      </c>
      <c r="C2799" t="n">
        <v>12</v>
      </c>
      <c r="D2799" t="inlineStr">
        <is>
          <t>AMNESIA 失忆症</t>
        </is>
      </c>
      <c r="E2799" t="n">
        <v>3862</v>
      </c>
      <c r="F2799" s="3" t="n">
        <v>9200047</v>
      </c>
      <c r="G2799" s="3" t="n">
        <v>497455</v>
      </c>
      <c r="H2799" s="3" t="n">
        <v>105848</v>
      </c>
    </row>
    <row r="2800">
      <c r="A2800" t="inlineStr">
        <is>
          <t>2026-10-09 04:15</t>
        </is>
      </c>
      <c r="B2800" t="inlineStr">
        <is>
          <t>2026-10-09 04:12:05</t>
        </is>
      </c>
      <c r="C2800" t="n">
        <v>13</v>
      </c>
      <c r="D2800" t="inlineStr">
        <is>
          <t>赴韶光</t>
        </is>
      </c>
      <c r="E2800" t="n">
        <v>1070596</v>
      </c>
      <c r="F2800" s="3" t="n">
        <v>5982108</v>
      </c>
      <c r="G2800" s="3" t="n">
        <v>387676</v>
      </c>
      <c r="H2800" s="3" t="n">
        <v>27599</v>
      </c>
    </row>
    <row r="2801">
      <c r="A2801" t="inlineStr">
        <is>
          <t>2026-10-09 04:15</t>
        </is>
      </c>
      <c r="B2801" t="inlineStr">
        <is>
          <t>2026-10-09 04:12:05</t>
        </is>
      </c>
      <c r="C2801" t="n">
        <v>14</v>
      </c>
      <c r="D2801" t="inlineStr">
        <is>
          <t>神也梦春秋</t>
        </is>
      </c>
      <c r="E2801" t="n">
        <v>325672</v>
      </c>
      <c r="F2801" s="3" t="n">
        <v>41990282</v>
      </c>
      <c r="G2801" s="3" t="n">
        <v>481292</v>
      </c>
      <c r="H2801" s="3" t="n">
        <v>86812</v>
      </c>
    </row>
    <row r="2802">
      <c r="A2802" t="inlineStr">
        <is>
          <t>2026-10-09 04:15</t>
        </is>
      </c>
      <c r="B2802" t="inlineStr">
        <is>
          <t>2026-10-09 04:12:05</t>
        </is>
      </c>
      <c r="C2802" t="n">
        <v>15</v>
      </c>
      <c r="D2802" t="inlineStr">
        <is>
          <t>京中叙</t>
        </is>
      </c>
      <c r="E2802" t="n">
        <v>1544579</v>
      </c>
      <c r="F2802" s="3" t="n">
        <v>5963019</v>
      </c>
      <c r="G2802" s="3" t="n">
        <v>336275</v>
      </c>
      <c r="H2802" s="3" t="n">
        <v>29125</v>
      </c>
    </row>
    <row r="2803">
      <c r="A2803" t="inlineStr">
        <is>
          <t>2026-10-09 04:15</t>
        </is>
      </c>
      <c r="B2803" t="inlineStr">
        <is>
          <t>2026-10-09 04:12:05</t>
        </is>
      </c>
      <c r="C2803" t="n">
        <v>16</v>
      </c>
      <c r="D2803" t="inlineStr">
        <is>
          <t>仙门逸事</t>
        </is>
      </c>
      <c r="E2803" t="n">
        <v>203447</v>
      </c>
      <c r="F2803" s="3" t="n">
        <v>4514143</v>
      </c>
      <c r="G2803" s="3" t="n">
        <v>147761</v>
      </c>
      <c r="H2803" s="3" t="n">
        <v>15545</v>
      </c>
    </row>
    <row r="2804">
      <c r="A2804" t="inlineStr">
        <is>
          <t>2026-10-09 04:15</t>
        </is>
      </c>
      <c r="B2804" t="inlineStr">
        <is>
          <t>2026-10-09 04:12:05</t>
        </is>
      </c>
      <c r="C2804" t="n">
        <v>17</v>
      </c>
      <c r="D2804" t="inlineStr">
        <is>
          <t>我不是天之骄子吗</t>
        </is>
      </c>
      <c r="E2804" t="n">
        <v>1639549</v>
      </c>
      <c r="F2804" s="3" t="n">
        <v>893061</v>
      </c>
      <c r="G2804" s="3" t="n">
        <v>60244</v>
      </c>
      <c r="H2804" s="3" t="n">
        <v>7102</v>
      </c>
    </row>
    <row r="2805">
      <c r="A2805" t="inlineStr">
        <is>
          <t>2026-10-09 04:15</t>
        </is>
      </c>
      <c r="B2805" t="inlineStr">
        <is>
          <t>2026-10-09 04:12:05</t>
        </is>
      </c>
      <c r="C2805" t="n">
        <v>18</v>
      </c>
      <c r="D2805" t="inlineStr">
        <is>
          <t>并不是一般穿游</t>
        </is>
      </c>
      <c r="E2805" t="n">
        <v>481832</v>
      </c>
      <c r="F2805" s="3" t="n">
        <v>28411548</v>
      </c>
      <c r="G2805" s="3" t="n">
        <v>592791</v>
      </c>
      <c r="H2805" s="3" t="n">
        <v>91670</v>
      </c>
    </row>
    <row r="2806">
      <c r="A2806" t="inlineStr">
        <is>
          <t>2026-10-09 04:15</t>
        </is>
      </c>
      <c r="B2806" t="inlineStr">
        <is>
          <t>2026-10-09 04:12:05</t>
        </is>
      </c>
      <c r="C2806" t="n">
        <v>19</v>
      </c>
      <c r="D2806" t="inlineStr">
        <is>
          <t>恶女模拟器</t>
        </is>
      </c>
      <c r="E2806" t="n">
        <v>495331</v>
      </c>
      <c r="F2806" s="3" t="n">
        <v>10537929</v>
      </c>
      <c r="G2806" s="3" t="n">
        <v>394719</v>
      </c>
      <c r="H2806" s="3" t="n">
        <v>36264</v>
      </c>
    </row>
    <row r="2807">
      <c r="A2807" t="inlineStr">
        <is>
          <t>2026-10-09 04:15</t>
        </is>
      </c>
      <c r="B2807" t="inlineStr">
        <is>
          <t>2026-10-09 04:12:05</t>
        </is>
      </c>
      <c r="C2807" t="n">
        <v>20</v>
      </c>
      <c r="D2807" t="inlineStr">
        <is>
          <t>一瞻杏花雨</t>
        </is>
      </c>
      <c r="E2807" t="n">
        <v>1206600</v>
      </c>
      <c r="F2807" s="3" t="n">
        <v>1985450</v>
      </c>
      <c r="G2807" s="3" t="n">
        <v>142844</v>
      </c>
      <c r="H2807" s="3" t="n">
        <v>10451</v>
      </c>
    </row>
    <row r="2808">
      <c r="A2808" t="inlineStr">
        <is>
          <t>2026-10-09 04:15</t>
        </is>
      </c>
      <c r="B2808" t="inlineStr">
        <is>
          <t>2026-10-09 04:12:05</t>
        </is>
      </c>
      <c r="C2808" t="n">
        <v>21</v>
      </c>
      <c r="D2808" t="inlineStr">
        <is>
          <t>妄情债</t>
        </is>
      </c>
      <c r="E2808" t="n">
        <v>1738960</v>
      </c>
      <c r="F2808" s="3" t="n">
        <v>3200982</v>
      </c>
      <c r="G2808" s="3" t="n">
        <v>314865</v>
      </c>
      <c r="H2808" s="3" t="n">
        <v>24934</v>
      </c>
    </row>
    <row r="2809">
      <c r="A2809" t="inlineStr">
        <is>
          <t>2026-10-09 04:15</t>
        </is>
      </c>
      <c r="B2809" t="inlineStr">
        <is>
          <t>2026-10-09 04:12:05</t>
        </is>
      </c>
      <c r="C2809" t="n">
        <v>22</v>
      </c>
      <c r="D2809" t="inlineStr">
        <is>
          <t>替兄嫁了公主后</t>
        </is>
      </c>
      <c r="E2809" t="n">
        <v>1471378</v>
      </c>
      <c r="F2809" s="3" t="n">
        <v>2325879</v>
      </c>
      <c r="G2809" s="3" t="n">
        <v>135444</v>
      </c>
      <c r="H2809" s="3" t="n">
        <v>12094</v>
      </c>
    </row>
    <row r="2810">
      <c r="A2810" t="inlineStr">
        <is>
          <t>2026-10-09 04:15</t>
        </is>
      </c>
      <c r="B2810" t="inlineStr">
        <is>
          <t>2026-10-09 04:12:05</t>
        </is>
      </c>
      <c r="C2810" t="n">
        <v>23</v>
      </c>
      <c r="D2810" t="inlineStr">
        <is>
          <t>帝宴千秋</t>
        </is>
      </c>
      <c r="E2810" t="n">
        <v>2204392</v>
      </c>
      <c r="F2810" s="3" t="n">
        <v>356294</v>
      </c>
      <c r="G2810" s="3" t="n">
        <v>133806</v>
      </c>
      <c r="H2810" s="3" t="n">
        <v>1975</v>
      </c>
    </row>
    <row r="2811">
      <c r="A2811" t="inlineStr">
        <is>
          <t>2026-10-09 04:15</t>
        </is>
      </c>
      <c r="B2811" t="inlineStr">
        <is>
          <t>2026-10-09 04:12:05</t>
        </is>
      </c>
      <c r="C2811" t="n">
        <v>24</v>
      </c>
      <c r="D2811" t="inlineStr">
        <is>
          <t>山河长憾</t>
        </is>
      </c>
      <c r="E2811" t="n">
        <v>1832279</v>
      </c>
      <c r="F2811" s="3" t="n">
        <v>2636769</v>
      </c>
      <c r="G2811" s="3" t="n">
        <v>242753</v>
      </c>
      <c r="H2811" s="3" t="n">
        <v>14799</v>
      </c>
    </row>
    <row r="2812">
      <c r="A2812" t="inlineStr">
        <is>
          <t>2026-10-09 04:15</t>
        </is>
      </c>
      <c r="B2812" t="inlineStr">
        <is>
          <t>2026-10-09 04:12:05</t>
        </is>
      </c>
      <c r="C2812" t="n">
        <v>25</v>
      </c>
      <c r="D2812" t="inlineStr">
        <is>
          <t>这宫斗没法继续了</t>
        </is>
      </c>
      <c r="E2812" t="n">
        <v>499545</v>
      </c>
      <c r="F2812" s="3" t="n">
        <v>4171144</v>
      </c>
      <c r="G2812" s="3" t="n">
        <v>143343</v>
      </c>
      <c r="H2812" s="3" t="n">
        <v>13368</v>
      </c>
    </row>
    <row r="2813">
      <c r="A2813" t="inlineStr">
        <is>
          <t>2026-10-09 04:15</t>
        </is>
      </c>
      <c r="B2813" t="inlineStr">
        <is>
          <t>2026-10-09 04:12:05</t>
        </is>
      </c>
      <c r="C2813" t="n">
        <v>26</v>
      </c>
      <c r="D2813" t="inlineStr">
        <is>
          <t>仙门第一纨绔</t>
        </is>
      </c>
      <c r="E2813" t="n">
        <v>49957</v>
      </c>
      <c r="F2813" s="3" t="n">
        <v>15626211</v>
      </c>
      <c r="G2813" s="3" t="n">
        <v>405658</v>
      </c>
      <c r="H2813" s="3" t="n">
        <v>64850</v>
      </c>
    </row>
    <row r="2814">
      <c r="A2814" t="inlineStr">
        <is>
          <t>2026-10-09 04:15</t>
        </is>
      </c>
      <c r="B2814" t="inlineStr">
        <is>
          <t>2026-10-09 04:12:05</t>
        </is>
      </c>
      <c r="C2814" t="n">
        <v>27</v>
      </c>
      <c r="D2814" t="inlineStr">
        <is>
          <t>古代主母风华录</t>
        </is>
      </c>
      <c r="E2814" t="n">
        <v>388793</v>
      </c>
      <c r="F2814" s="3" t="n">
        <v>7312663</v>
      </c>
      <c r="G2814" s="3" t="n">
        <v>263779</v>
      </c>
      <c r="H2814" s="3" t="n">
        <v>24276</v>
      </c>
    </row>
    <row r="2815">
      <c r="A2815" t="inlineStr">
        <is>
          <t>2026-10-09 04:15</t>
        </is>
      </c>
      <c r="B2815" t="inlineStr">
        <is>
          <t>2026-10-09 04:12:05</t>
        </is>
      </c>
      <c r="C2815" t="n">
        <v>28</v>
      </c>
      <c r="D2815" t="inlineStr">
        <is>
          <t>造星梦工厂96</t>
        </is>
      </c>
      <c r="E2815" t="n">
        <v>1236739</v>
      </c>
      <c r="F2815" s="3" t="n">
        <v>285922</v>
      </c>
      <c r="G2815" s="3" t="n">
        <v>47384</v>
      </c>
      <c r="H2815" s="3" t="n">
        <v>1731</v>
      </c>
    </row>
    <row r="2816">
      <c r="A2816" t="inlineStr">
        <is>
          <t>2026-10-09 04:15</t>
        </is>
      </c>
      <c r="B2816" t="inlineStr">
        <is>
          <t>2026-10-09 04:12:05</t>
        </is>
      </c>
      <c r="C2816" t="n">
        <v>29</v>
      </c>
      <c r="D2816" t="inlineStr">
        <is>
          <t>美女进化论</t>
        </is>
      </c>
      <c r="E2816" t="n">
        <v>165942</v>
      </c>
      <c r="F2816" s="3" t="n">
        <v>8307653</v>
      </c>
      <c r="G2816" s="3" t="n">
        <v>136515</v>
      </c>
      <c r="H2816" s="3" t="n">
        <v>19840</v>
      </c>
    </row>
    <row r="2817">
      <c r="A2817" t="inlineStr">
        <is>
          <t>2026-10-09 04:15</t>
        </is>
      </c>
      <c r="B2817" t="inlineStr">
        <is>
          <t>2026-10-09 04:12:05</t>
        </is>
      </c>
      <c r="C2817" t="n">
        <v>30</v>
      </c>
      <c r="D2817" t="inlineStr">
        <is>
          <t>娱乐圈|热搜预定</t>
        </is>
      </c>
      <c r="E2817" t="n">
        <v>802492</v>
      </c>
      <c r="F2817" s="3" t="n">
        <v>15566412</v>
      </c>
      <c r="G2817" s="3" t="n">
        <v>312773</v>
      </c>
      <c r="H2817" s="3" t="n">
        <v>40567</v>
      </c>
    </row>
    <row r="2818">
      <c r="A2818" t="inlineStr">
        <is>
          <t>2026-10-09 04:15</t>
        </is>
      </c>
      <c r="B2818" t="inlineStr">
        <is>
          <t>2026-10-09 04:12:05</t>
        </is>
      </c>
      <c r="C2818" t="n">
        <v>31</v>
      </c>
      <c r="D2818" t="inlineStr">
        <is>
          <t>天纵</t>
        </is>
      </c>
      <c r="E2818" t="n">
        <v>532304</v>
      </c>
      <c r="F2818" s="3" t="n">
        <v>13257249</v>
      </c>
      <c r="G2818" s="3" t="n">
        <v>369008</v>
      </c>
      <c r="H2818" s="3" t="n">
        <v>54942</v>
      </c>
    </row>
    <row r="2819">
      <c r="A2819" t="inlineStr">
        <is>
          <t>2026-10-09 04:15</t>
        </is>
      </c>
      <c r="B2819" t="inlineStr">
        <is>
          <t>2026-10-09 04:12:05</t>
        </is>
      </c>
      <c r="C2819" t="n">
        <v>32</v>
      </c>
      <c r="D2819" t="inlineStr">
        <is>
          <t>仙履奇谈</t>
        </is>
      </c>
      <c r="E2819" t="n">
        <v>116271</v>
      </c>
      <c r="F2819" s="3" t="n">
        <v>10673738</v>
      </c>
      <c r="G2819" s="3" t="n">
        <v>288500</v>
      </c>
      <c r="H2819" s="3" t="n">
        <v>48256</v>
      </c>
    </row>
    <row r="2820">
      <c r="A2820" t="inlineStr">
        <is>
          <t>2026-10-09 04:15</t>
        </is>
      </c>
      <c r="B2820" t="inlineStr">
        <is>
          <t>2026-10-09 04:12:05</t>
        </is>
      </c>
      <c r="C2820" t="n">
        <v>33</v>
      </c>
      <c r="D2820" t="inlineStr">
        <is>
          <t>九韶</t>
        </is>
      </c>
      <c r="E2820" t="n">
        <v>35092</v>
      </c>
      <c r="F2820" s="3" t="n">
        <v>10563889</v>
      </c>
      <c r="G2820" s="3" t="n">
        <v>113482</v>
      </c>
      <c r="H2820" s="3" t="n">
        <v>22596</v>
      </c>
    </row>
    <row r="2821">
      <c r="A2821" t="inlineStr">
        <is>
          <t>2026-10-09 04:15</t>
        </is>
      </c>
      <c r="B2821" t="inlineStr">
        <is>
          <t>2026-10-09 04:12:05</t>
        </is>
      </c>
      <c r="C2821" t="n">
        <v>34</v>
      </c>
      <c r="D2821" t="inlineStr">
        <is>
          <t>寡夫房里是非多</t>
        </is>
      </c>
      <c r="E2821" t="n">
        <v>1219255</v>
      </c>
      <c r="F2821" s="3" t="n">
        <v>4841976</v>
      </c>
      <c r="G2821" s="3" t="n">
        <v>265732</v>
      </c>
      <c r="H2821" s="3" t="n">
        <v>27320</v>
      </c>
    </row>
    <row r="2822">
      <c r="A2822" t="inlineStr">
        <is>
          <t>2026-10-09 04:15</t>
        </is>
      </c>
      <c r="B2822" t="inlineStr">
        <is>
          <t>2026-10-09 04:12:05</t>
        </is>
      </c>
      <c r="C2822" t="n">
        <v>35</v>
      </c>
      <c r="D2822" t="inlineStr">
        <is>
          <t>世家主母日常</t>
        </is>
      </c>
      <c r="E2822" t="n">
        <v>137880</v>
      </c>
      <c r="F2822" s="3" t="n">
        <v>11338914</v>
      </c>
      <c r="G2822" s="3" t="n">
        <v>317732</v>
      </c>
      <c r="H2822" s="3" t="n">
        <v>31881</v>
      </c>
    </row>
    <row r="2823">
      <c r="A2823" t="inlineStr">
        <is>
          <t>2026-10-09 04:15</t>
        </is>
      </c>
      <c r="B2823" t="inlineStr">
        <is>
          <t>2026-10-09 04:12:05</t>
        </is>
      </c>
      <c r="C2823" t="n">
        <v>36</v>
      </c>
      <c r="D2823" t="inlineStr">
        <is>
          <t>国际女团出道战</t>
        </is>
      </c>
      <c r="E2823" t="n">
        <v>917544</v>
      </c>
      <c r="F2823" s="3" t="n">
        <v>2509765</v>
      </c>
      <c r="G2823" s="3" t="n">
        <v>87559</v>
      </c>
      <c r="H2823" s="3" t="n">
        <v>7914</v>
      </c>
    </row>
    <row r="2824">
      <c r="A2824" t="inlineStr">
        <is>
          <t>2026-10-09 04:15</t>
        </is>
      </c>
      <c r="B2824" t="inlineStr">
        <is>
          <t>2026-10-09 04:12:05</t>
        </is>
      </c>
      <c r="C2824" t="n">
        <v>37</v>
      </c>
      <c r="D2824" t="inlineStr">
        <is>
          <t>你的私有玩物们</t>
        </is>
      </c>
      <c r="E2824" t="n">
        <v>2262694</v>
      </c>
      <c r="F2824" s="3" t="n">
        <v>477245</v>
      </c>
      <c r="G2824" s="3" t="n">
        <v>45015</v>
      </c>
      <c r="H2824" s="3" t="n">
        <v>3778</v>
      </c>
    </row>
    <row r="2825">
      <c r="A2825" t="inlineStr">
        <is>
          <t>2026-10-09 04:15</t>
        </is>
      </c>
      <c r="B2825" t="inlineStr">
        <is>
          <t>2026-10-09 04:12:05</t>
        </is>
      </c>
      <c r="C2825" t="n">
        <v>38</v>
      </c>
      <c r="D2825" t="inlineStr">
        <is>
          <t>都想攻略女魔头</t>
        </is>
      </c>
      <c r="E2825" t="n">
        <v>155589</v>
      </c>
      <c r="F2825" s="3" t="n">
        <v>33383732</v>
      </c>
      <c r="G2825" s="3" t="n">
        <v>543797</v>
      </c>
      <c r="H2825" s="3" t="n">
        <v>105408</v>
      </c>
    </row>
    <row r="2826">
      <c r="A2826" t="inlineStr">
        <is>
          <t>2026-10-09 04:15</t>
        </is>
      </c>
      <c r="B2826" t="inlineStr">
        <is>
          <t>2026-10-09 04:12:05</t>
        </is>
      </c>
      <c r="C2826" t="n">
        <v>39</v>
      </c>
      <c r="D2826" t="inlineStr">
        <is>
          <t>溯世书⁡</t>
        </is>
      </c>
      <c r="E2826" t="n">
        <v>1232221</v>
      </c>
      <c r="F2826" s="3" t="n">
        <v>1872786</v>
      </c>
      <c r="G2826" s="3" t="n">
        <v>144438</v>
      </c>
      <c r="H2826" s="3" t="n">
        <v>8669</v>
      </c>
    </row>
    <row r="2827">
      <c r="A2827" t="inlineStr">
        <is>
          <t>2026-10-09 04:15</t>
        </is>
      </c>
      <c r="B2827" t="inlineStr">
        <is>
          <t>2026-10-09 04:12:05</t>
        </is>
      </c>
      <c r="C2827" t="n">
        <v>40</v>
      </c>
      <c r="D2827" t="inlineStr">
        <is>
          <t>凭什么我是反派</t>
        </is>
      </c>
      <c r="E2827" t="n">
        <v>454060</v>
      </c>
      <c r="F2827" s="3" t="n">
        <v>12228837</v>
      </c>
      <c r="G2827" s="3" t="n">
        <v>331088</v>
      </c>
      <c r="H2827" s="3" t="n">
        <v>56328</v>
      </c>
    </row>
    <row r="2828">
      <c r="A2828" t="inlineStr">
        <is>
          <t>2026-10-09 04:15</t>
        </is>
      </c>
      <c r="B2828" t="inlineStr">
        <is>
          <t>2026-10-09 04:12:05</t>
        </is>
      </c>
      <c r="C2828" t="n">
        <v>41</v>
      </c>
      <c r="D2828" t="inlineStr">
        <is>
          <t>表小姐成长计划</t>
        </is>
      </c>
      <c r="E2828" t="n">
        <v>2240459</v>
      </c>
      <c r="F2828" s="3" t="n">
        <v>1116642</v>
      </c>
      <c r="G2828" s="3" t="n">
        <v>70548</v>
      </c>
      <c r="H2828" s="3" t="n">
        <v>4435</v>
      </c>
    </row>
    <row r="2829">
      <c r="A2829" t="inlineStr">
        <is>
          <t>2026-10-09 04:15</t>
        </is>
      </c>
      <c r="B2829" t="inlineStr">
        <is>
          <t>2026-10-09 04:12:05</t>
        </is>
      </c>
      <c r="C2829" t="n">
        <v>42</v>
      </c>
      <c r="D2829" t="inlineStr">
        <is>
          <t>问道缥缈</t>
        </is>
      </c>
      <c r="E2829" t="n">
        <v>492292</v>
      </c>
      <c r="F2829" s="3" t="n">
        <v>11305345</v>
      </c>
      <c r="G2829" s="3" t="n">
        <v>327152</v>
      </c>
      <c r="H2829" s="3" t="n">
        <v>44834</v>
      </c>
    </row>
    <row r="2830">
      <c r="A2830" t="inlineStr">
        <is>
          <t>2026-10-09 04:15</t>
        </is>
      </c>
      <c r="B2830" t="inlineStr">
        <is>
          <t>2026-10-09 04:12:05</t>
        </is>
      </c>
      <c r="C2830" t="n">
        <v>43</v>
      </c>
      <c r="D2830" t="inlineStr">
        <is>
          <t>后宫群妃录</t>
        </is>
      </c>
      <c r="E2830" t="n">
        <v>908005</v>
      </c>
      <c r="F2830" s="3" t="n">
        <v>1948049</v>
      </c>
      <c r="G2830" s="3" t="n">
        <v>147576</v>
      </c>
      <c r="H2830" s="3" t="n">
        <v>5535</v>
      </c>
    </row>
    <row r="2831">
      <c r="A2831" t="inlineStr">
        <is>
          <t>2026-10-09 04:15</t>
        </is>
      </c>
      <c r="B2831" t="inlineStr">
        <is>
          <t>2026-10-09 04:12:05</t>
        </is>
      </c>
      <c r="C2831" t="n">
        <v>44</v>
      </c>
      <c r="D2831" t="inlineStr">
        <is>
          <t>后宫升职手札</t>
        </is>
      </c>
      <c r="E2831" t="n">
        <v>379597</v>
      </c>
      <c r="F2831" s="3" t="n">
        <v>10147301</v>
      </c>
      <c r="G2831" s="3" t="n">
        <v>296304</v>
      </c>
      <c r="H2831" s="3" t="n">
        <v>31921</v>
      </c>
    </row>
    <row r="2832">
      <c r="A2832" t="inlineStr">
        <is>
          <t>2026-10-09 04:15</t>
        </is>
      </c>
      <c r="B2832" t="inlineStr">
        <is>
          <t>2026-10-09 04:12:05</t>
        </is>
      </c>
      <c r="C2832" t="n">
        <v>45</v>
      </c>
      <c r="D2832" t="inlineStr">
        <is>
          <t>冒犯哥哥对不起了</t>
        </is>
      </c>
      <c r="E2832" t="n">
        <v>1668747</v>
      </c>
      <c r="F2832" s="3" t="n">
        <v>2813480</v>
      </c>
      <c r="G2832" s="3" t="n">
        <v>165349</v>
      </c>
      <c r="H2832" s="3" t="n">
        <v>27198</v>
      </c>
    </row>
    <row r="2833">
      <c r="A2833" t="inlineStr">
        <is>
          <t>2026-10-09 04:15</t>
        </is>
      </c>
      <c r="B2833" t="inlineStr">
        <is>
          <t>2026-10-09 04:12:05</t>
        </is>
      </c>
      <c r="C2833" t="n">
        <v>46</v>
      </c>
      <c r="D2833" t="inlineStr">
        <is>
          <t>青宫赋</t>
        </is>
      </c>
      <c r="E2833" t="n">
        <v>2253369</v>
      </c>
      <c r="F2833" s="3" t="n">
        <v>481603</v>
      </c>
      <c r="G2833" s="3" t="n">
        <v>148815</v>
      </c>
      <c r="H2833" s="3" t="n">
        <v>2545</v>
      </c>
    </row>
    <row r="2834">
      <c r="A2834" t="inlineStr">
        <is>
          <t>2026-10-09 04:15</t>
        </is>
      </c>
      <c r="B2834" t="inlineStr">
        <is>
          <t>2026-10-09 04:12:05</t>
        </is>
      </c>
      <c r="C2834" t="n">
        <v>47</v>
      </c>
      <c r="D2834" t="inlineStr">
        <is>
          <t>千秋百代：帝王一小时</t>
        </is>
      </c>
      <c r="E2834" t="n">
        <v>410771</v>
      </c>
      <c r="F2834" s="3" t="n">
        <v>15581471</v>
      </c>
      <c r="G2834" s="3" t="n">
        <v>453060</v>
      </c>
      <c r="H2834" s="3" t="n">
        <v>63925</v>
      </c>
    </row>
    <row r="2835">
      <c r="A2835" t="inlineStr">
        <is>
          <t>2026-10-09 04:15</t>
        </is>
      </c>
      <c r="B2835" t="inlineStr">
        <is>
          <t>2026-10-09 04:12:05</t>
        </is>
      </c>
      <c r="C2835" t="n">
        <v>48</v>
      </c>
      <c r="D2835" t="inlineStr">
        <is>
          <t>古代富婆模拟器</t>
        </is>
      </c>
      <c r="E2835" t="n">
        <v>1444027</v>
      </c>
      <c r="F2835" s="3" t="n">
        <v>263140</v>
      </c>
      <c r="G2835" s="3" t="n">
        <v>104406</v>
      </c>
      <c r="H2835" s="3" t="n">
        <v>1119</v>
      </c>
    </row>
    <row r="2836">
      <c r="A2836" t="inlineStr">
        <is>
          <t>2026-10-09 04:15</t>
        </is>
      </c>
      <c r="B2836" t="inlineStr">
        <is>
          <t>2026-10-09 04:12:05</t>
        </is>
      </c>
      <c r="C2836" t="n">
        <v>49</v>
      </c>
      <c r="D2836" t="inlineStr">
        <is>
          <t>修仙从掌门开始</t>
        </is>
      </c>
      <c r="E2836" t="n">
        <v>1970231</v>
      </c>
      <c r="F2836" s="3" t="n">
        <v>634653</v>
      </c>
      <c r="G2836" s="3" t="n">
        <v>128434</v>
      </c>
      <c r="H2836" s="3" t="n">
        <v>3502</v>
      </c>
    </row>
    <row r="2837">
      <c r="A2837" t="inlineStr">
        <is>
          <t>2026-10-09 04:15</t>
        </is>
      </c>
      <c r="B2837" t="inlineStr">
        <is>
          <t>2026-10-09 04:12:05</t>
        </is>
      </c>
      <c r="C2837" t="n">
        <v>50</v>
      </c>
      <c r="D2837" t="inlineStr">
        <is>
          <t>朕真不想造反啊</t>
        </is>
      </c>
      <c r="E2837" t="n">
        <v>1625253</v>
      </c>
      <c r="F2837" s="3" t="n">
        <v>1322946</v>
      </c>
      <c r="G2837" s="3" t="n">
        <v>105813</v>
      </c>
      <c r="H2837" s="3" t="n">
        <v>11483</v>
      </c>
    </row>
    <row r="2838">
      <c r="A2838" t="inlineStr">
        <is>
          <t>2026-10-09 04:15</t>
        </is>
      </c>
      <c r="B2838" t="inlineStr">
        <is>
          <t>2026-10-09 04:12:05</t>
        </is>
      </c>
      <c r="C2838" t="n">
        <v>51</v>
      </c>
      <c r="D2838" t="inlineStr">
        <is>
          <t>残霜烬</t>
        </is>
      </c>
      <c r="E2838" t="n">
        <v>1590847</v>
      </c>
      <c r="F2838" s="3" t="n">
        <v>2519166</v>
      </c>
      <c r="G2838" s="3" t="n">
        <v>293252</v>
      </c>
      <c r="H2838" s="3" t="n">
        <v>16228</v>
      </c>
    </row>
    <row r="2839">
      <c r="A2839" t="inlineStr">
        <is>
          <t>2026-10-09 04:15</t>
        </is>
      </c>
      <c r="B2839" t="inlineStr">
        <is>
          <t>2026-10-09 04:12:05</t>
        </is>
      </c>
      <c r="C2839" t="n">
        <v>52</v>
      </c>
      <c r="D2839" t="inlineStr">
        <is>
          <t>暗卫他又跑</t>
        </is>
      </c>
      <c r="E2839" t="n">
        <v>1577628</v>
      </c>
      <c r="F2839" s="3" t="n">
        <v>2492106</v>
      </c>
      <c r="G2839" s="3" t="n">
        <v>141354</v>
      </c>
      <c r="H2839" s="3" t="n">
        <v>18323</v>
      </c>
    </row>
    <row r="2840">
      <c r="A2840" t="inlineStr">
        <is>
          <t>2026-10-09 04:15</t>
        </is>
      </c>
      <c r="B2840" t="inlineStr">
        <is>
          <t>2026-10-09 04:12:05</t>
        </is>
      </c>
      <c r="C2840" t="n">
        <v>53</v>
      </c>
      <c r="D2840" t="inlineStr">
        <is>
          <t>朕被迫上位</t>
        </is>
      </c>
      <c r="E2840" t="n">
        <v>1320442</v>
      </c>
      <c r="F2840" s="3" t="n">
        <v>1242907</v>
      </c>
      <c r="G2840" s="3" t="n">
        <v>128885</v>
      </c>
      <c r="H2840" s="3" t="n">
        <v>4667</v>
      </c>
    </row>
    <row r="2841">
      <c r="A2841" t="inlineStr">
        <is>
          <t>2026-10-09 04:15</t>
        </is>
      </c>
      <c r="B2841" t="inlineStr">
        <is>
          <t>2026-10-09 04:12:05</t>
        </is>
      </c>
      <c r="C2841" t="n">
        <v>54</v>
      </c>
      <c r="D2841" t="inlineStr">
        <is>
          <t>开生门</t>
        </is>
      </c>
      <c r="E2841" t="n">
        <v>1106987</v>
      </c>
      <c r="F2841" s="3" t="n">
        <v>3059853</v>
      </c>
      <c r="G2841" s="3" t="n">
        <v>228574</v>
      </c>
      <c r="H2841" s="3" t="n">
        <v>23020</v>
      </c>
    </row>
    <row r="2842">
      <c r="A2842" t="inlineStr">
        <is>
          <t>2026-10-09 04:15</t>
        </is>
      </c>
      <c r="B2842" t="inlineStr">
        <is>
          <t>2026-10-09 04:12:05</t>
        </is>
      </c>
      <c r="C2842" t="n">
        <v>55</v>
      </c>
      <c r="D2842" t="inlineStr">
        <is>
          <t>纵神欢</t>
        </is>
      </c>
      <c r="E2842" t="n">
        <v>1113864</v>
      </c>
      <c r="F2842" s="3" t="n">
        <v>9157386</v>
      </c>
      <c r="G2842" s="3" t="n">
        <v>404288</v>
      </c>
      <c r="H2842" s="3" t="n">
        <v>48778</v>
      </c>
    </row>
    <row r="2843">
      <c r="A2843" t="inlineStr">
        <is>
          <t>2026-10-09 04:15</t>
        </is>
      </c>
      <c r="B2843" t="inlineStr">
        <is>
          <t>2026-10-09 04:12:05</t>
        </is>
      </c>
      <c r="C2843" t="n">
        <v>56</v>
      </c>
      <c r="D2843" t="inlineStr">
        <is>
          <t>末日之基地建设</t>
        </is>
      </c>
      <c r="E2843" t="n">
        <v>514780</v>
      </c>
      <c r="F2843" s="3" t="n">
        <v>2679326</v>
      </c>
      <c r="G2843" s="3" t="n">
        <v>77694</v>
      </c>
      <c r="H2843" s="3" t="n">
        <v>8612</v>
      </c>
    </row>
    <row r="2844">
      <c r="A2844" t="inlineStr">
        <is>
          <t>2026-10-09 04:15</t>
        </is>
      </c>
      <c r="B2844" t="inlineStr">
        <is>
          <t>2026-10-09 04:12:05</t>
        </is>
      </c>
      <c r="C2844" t="n">
        <v>57</v>
      </c>
      <c r="D2844" t="inlineStr">
        <is>
          <t>虔诚之花的晚钟</t>
        </is>
      </c>
      <c r="E2844" t="n">
        <v>44385</v>
      </c>
      <c r="F2844" s="3" t="n">
        <v>6018413</v>
      </c>
      <c r="G2844" s="3" t="n">
        <v>317684</v>
      </c>
      <c r="H2844" s="3" t="n">
        <v>54520</v>
      </c>
    </row>
    <row r="2845">
      <c r="A2845" t="inlineStr">
        <is>
          <t>2026-10-09 04:15</t>
        </is>
      </c>
      <c r="B2845" t="inlineStr">
        <is>
          <t>2026-10-09 04:12:05</t>
        </is>
      </c>
      <c r="C2845" t="n">
        <v>58</v>
      </c>
      <c r="D2845" t="inlineStr">
        <is>
          <t>大道风月史</t>
        </is>
      </c>
      <c r="E2845" t="n">
        <v>1356274</v>
      </c>
      <c r="F2845" s="3" t="n">
        <v>1048900</v>
      </c>
      <c r="G2845" s="3" t="n">
        <v>140590</v>
      </c>
      <c r="H2845" s="3" t="n">
        <v>5196</v>
      </c>
    </row>
    <row r="2846">
      <c r="A2846" t="inlineStr">
        <is>
          <t>2026-10-09 04:15</t>
        </is>
      </c>
      <c r="B2846" t="inlineStr">
        <is>
          <t>2026-10-09 04:12:05</t>
        </is>
      </c>
      <c r="C2846" t="n">
        <v>59</v>
      </c>
      <c r="D2846" t="inlineStr">
        <is>
          <t>明月照千山</t>
        </is>
      </c>
      <c r="E2846" t="n">
        <v>2273898</v>
      </c>
      <c r="F2846" s="3" t="n">
        <v>168900</v>
      </c>
      <c r="G2846" s="3" t="n">
        <v>80807</v>
      </c>
      <c r="H2846" s="3" t="n">
        <v>1210</v>
      </c>
    </row>
    <row r="2847">
      <c r="A2847" t="inlineStr">
        <is>
          <t>2026-10-09 04:15</t>
        </is>
      </c>
      <c r="B2847" t="inlineStr">
        <is>
          <t>2026-10-09 04:12:05</t>
        </is>
      </c>
      <c r="C2847" t="n">
        <v>60</v>
      </c>
      <c r="D2847" t="inlineStr">
        <is>
          <t>青梅折枝意</t>
        </is>
      </c>
      <c r="E2847" t="n">
        <v>835017</v>
      </c>
      <c r="F2847" s="3" t="n">
        <v>2009911</v>
      </c>
      <c r="G2847" s="3" t="n">
        <v>95101</v>
      </c>
      <c r="H2847" s="3" t="n">
        <v>7808</v>
      </c>
    </row>
    <row r="2848">
      <c r="A2848" t="inlineStr">
        <is>
          <t>2026-10-09 04:15</t>
        </is>
      </c>
      <c r="B2848" t="inlineStr">
        <is>
          <t>2026-10-09 04:12:05</t>
        </is>
      </c>
      <c r="C2848" t="n">
        <v>61</v>
      </c>
      <c r="D2848" t="inlineStr">
        <is>
          <t>古代人生模拟器</t>
        </is>
      </c>
      <c r="E2848" t="n">
        <v>93556</v>
      </c>
      <c r="F2848" s="3" t="n">
        <v>30091444</v>
      </c>
      <c r="G2848" s="3" t="n">
        <v>568833</v>
      </c>
      <c r="H2848" s="3" t="n">
        <v>102562</v>
      </c>
    </row>
    <row r="2849">
      <c r="A2849" t="inlineStr">
        <is>
          <t>2026-10-09 04:15</t>
        </is>
      </c>
      <c r="B2849" t="inlineStr">
        <is>
          <t>2026-10-09 04:12:05</t>
        </is>
      </c>
      <c r="C2849" t="n">
        <v>62</v>
      </c>
      <c r="D2849" t="inlineStr">
        <is>
          <t>二师兄很担心你</t>
        </is>
      </c>
      <c r="E2849" t="n">
        <v>1275332</v>
      </c>
      <c r="F2849" s="3" t="n">
        <v>1487091</v>
      </c>
      <c r="G2849" s="3" t="n">
        <v>75100</v>
      </c>
      <c r="H2849" s="3" t="n">
        <v>9436</v>
      </c>
    </row>
    <row r="2850">
      <c r="A2850" t="inlineStr">
        <is>
          <t>2026-10-09 04:15</t>
        </is>
      </c>
      <c r="B2850" t="inlineStr">
        <is>
          <t>2026-10-09 04:12:05</t>
        </is>
      </c>
      <c r="C2850" t="n">
        <v>63</v>
      </c>
      <c r="D2850" t="inlineStr">
        <is>
          <t>殿下能有什么坏心思</t>
        </is>
      </c>
      <c r="E2850" t="n">
        <v>487521</v>
      </c>
      <c r="F2850" s="3" t="n">
        <v>8902779</v>
      </c>
      <c r="G2850" s="3" t="n">
        <v>366288</v>
      </c>
      <c r="H2850" s="3" t="n">
        <v>58280</v>
      </c>
    </row>
    <row r="2851">
      <c r="A2851" t="inlineStr">
        <is>
          <t>2026-10-09 04:15</t>
        </is>
      </c>
      <c r="B2851" t="inlineStr">
        <is>
          <t>2026-10-09 04:12:05</t>
        </is>
      </c>
      <c r="C2851" t="n">
        <v>64</v>
      </c>
      <c r="D2851" t="inlineStr">
        <is>
          <t>揽仙途</t>
        </is>
      </c>
      <c r="E2851" t="n">
        <v>1923085</v>
      </c>
      <c r="F2851" s="3" t="n">
        <v>1444553</v>
      </c>
      <c r="G2851" s="3" t="n">
        <v>148784</v>
      </c>
      <c r="H2851" s="3" t="n">
        <v>7459</v>
      </c>
    </row>
    <row r="2852">
      <c r="A2852" t="inlineStr">
        <is>
          <t>2026-10-09 04:15</t>
        </is>
      </c>
      <c r="B2852" t="inlineStr">
        <is>
          <t>2026-10-09 04:12:05</t>
        </is>
      </c>
      <c r="C2852" t="n">
        <v>65</v>
      </c>
      <c r="D2852" t="inlineStr">
        <is>
          <t>渡前缘</t>
        </is>
      </c>
      <c r="E2852" t="n">
        <v>882435</v>
      </c>
      <c r="F2852" s="3" t="n">
        <v>16583745</v>
      </c>
      <c r="G2852" s="3" t="n">
        <v>474874</v>
      </c>
      <c r="H2852" s="3" t="n">
        <v>62020</v>
      </c>
    </row>
    <row r="2853">
      <c r="A2853" t="inlineStr">
        <is>
          <t>2026-10-09 04:15</t>
        </is>
      </c>
      <c r="B2853" t="inlineStr">
        <is>
          <t>2026-10-09 04:12:05</t>
        </is>
      </c>
      <c r="C2853" t="n">
        <v>66</v>
      </c>
      <c r="D2853" t="inlineStr">
        <is>
          <t>位极人臣</t>
        </is>
      </c>
      <c r="E2853" t="n">
        <v>1057150</v>
      </c>
      <c r="F2853" s="3" t="n">
        <v>2431586</v>
      </c>
      <c r="G2853" s="3" t="n">
        <v>131323</v>
      </c>
      <c r="H2853" s="3" t="n">
        <v>7174</v>
      </c>
    </row>
    <row r="2854">
      <c r="A2854" t="inlineStr">
        <is>
          <t>2026-10-09 04:15</t>
        </is>
      </c>
      <c r="B2854" t="inlineStr">
        <is>
          <t>2026-10-09 04:12:05</t>
        </is>
      </c>
      <c r="C2854" t="n">
        <v>67</v>
      </c>
      <c r="D2854" t="inlineStr">
        <is>
          <t>恶名远扬</t>
        </is>
      </c>
      <c r="E2854" t="n">
        <v>1491506</v>
      </c>
      <c r="F2854" s="3" t="n">
        <v>439608</v>
      </c>
      <c r="G2854" s="3" t="n">
        <v>64650</v>
      </c>
      <c r="H2854" s="3" t="n">
        <v>3140</v>
      </c>
    </row>
    <row r="2855">
      <c r="A2855" t="inlineStr">
        <is>
          <t>2026-10-09 04:15</t>
        </is>
      </c>
      <c r="B2855" t="inlineStr">
        <is>
          <t>2026-10-09 04:12:05</t>
        </is>
      </c>
      <c r="C2855" t="n">
        <v>68</v>
      </c>
      <c r="D2855" t="inlineStr">
        <is>
          <t>末日：禁区</t>
        </is>
      </c>
      <c r="E2855" t="n">
        <v>1486431</v>
      </c>
      <c r="F2855" s="3" t="n">
        <v>1419969</v>
      </c>
      <c r="G2855" s="3" t="n">
        <v>97960</v>
      </c>
      <c r="H2855" s="3" t="n">
        <v>8376</v>
      </c>
    </row>
    <row r="2856">
      <c r="A2856" t="inlineStr">
        <is>
          <t>2026-10-09 04:15</t>
        </is>
      </c>
      <c r="B2856" t="inlineStr">
        <is>
          <t>2026-10-09 04:12:05</t>
        </is>
      </c>
      <c r="C2856" t="n">
        <v>69</v>
      </c>
      <c r="D2856" t="inlineStr">
        <is>
          <t>吾凰·在上</t>
        </is>
      </c>
      <c r="E2856" t="n">
        <v>1394326</v>
      </c>
      <c r="F2856" s="3" t="n">
        <v>1795116</v>
      </c>
      <c r="G2856" s="3" t="n">
        <v>128147</v>
      </c>
      <c r="H2856" s="3" t="n">
        <v>11861</v>
      </c>
    </row>
    <row r="2857">
      <c r="A2857" t="inlineStr">
        <is>
          <t>2026-10-09 04:15</t>
        </is>
      </c>
      <c r="B2857" t="inlineStr">
        <is>
          <t>2026-10-09 04:12:05</t>
        </is>
      </c>
      <c r="C2857" t="n">
        <v>70</v>
      </c>
      <c r="D2857" t="inlineStr">
        <is>
          <t>社恐勇闯恋综</t>
        </is>
      </c>
      <c r="E2857" t="n">
        <v>1269315</v>
      </c>
      <c r="F2857" s="3" t="n">
        <v>4750453</v>
      </c>
      <c r="G2857" s="3" t="n">
        <v>183188</v>
      </c>
      <c r="H2857" s="3" t="n">
        <v>22339</v>
      </c>
    </row>
    <row r="2858">
      <c r="A2858" t="inlineStr">
        <is>
          <t>2026-10-09 04:15</t>
        </is>
      </c>
      <c r="B2858" t="inlineStr">
        <is>
          <t>2026-10-09 04:12:05</t>
        </is>
      </c>
      <c r="C2858" t="n">
        <v>71</v>
      </c>
      <c r="D2858" t="inlineStr">
        <is>
          <t>我在古代当首富￥</t>
        </is>
      </c>
      <c r="E2858" t="n">
        <v>2141006</v>
      </c>
      <c r="F2858" s="3" t="n">
        <v>256204</v>
      </c>
      <c r="G2858" s="3" t="n">
        <v>98236</v>
      </c>
      <c r="H2858" s="3" t="n">
        <v>1111</v>
      </c>
    </row>
    <row r="2859">
      <c r="A2859" t="inlineStr">
        <is>
          <t>2026-10-09 04:15</t>
        </is>
      </c>
      <c r="B2859" t="inlineStr">
        <is>
          <t>2026-10-09 04:12:05</t>
        </is>
      </c>
      <c r="C2859" t="n">
        <v>72</v>
      </c>
      <c r="D2859" t="inlineStr">
        <is>
          <t>斩月</t>
        </is>
      </c>
      <c r="E2859" t="n">
        <v>206067</v>
      </c>
      <c r="F2859" s="3" t="n">
        <v>2057328</v>
      </c>
      <c r="G2859" s="3" t="n">
        <v>136258</v>
      </c>
      <c r="H2859" s="3" t="n">
        <v>13060</v>
      </c>
    </row>
    <row r="2860">
      <c r="A2860" t="inlineStr">
        <is>
          <t>2026-10-09 04:15</t>
        </is>
      </c>
      <c r="B2860" t="inlineStr">
        <is>
          <t>2026-10-09 04:12:05</t>
        </is>
      </c>
      <c r="C2860" t="n">
        <v>73</v>
      </c>
      <c r="D2860" t="inlineStr">
        <is>
          <t>建章往事</t>
        </is>
      </c>
      <c r="E2860" t="n">
        <v>175197</v>
      </c>
      <c r="F2860" s="3" t="n">
        <v>2899398</v>
      </c>
      <c r="G2860" s="3" t="n">
        <v>65472</v>
      </c>
      <c r="H2860" s="3" t="n">
        <v>7443</v>
      </c>
    </row>
    <row r="2861">
      <c r="A2861" t="inlineStr">
        <is>
          <t>2026-10-09 04:15</t>
        </is>
      </c>
      <c r="B2861" t="inlineStr">
        <is>
          <t>2026-10-09 04:12:05</t>
        </is>
      </c>
      <c r="C2861" t="n">
        <v>74</v>
      </c>
      <c r="D2861" t="inlineStr">
        <is>
          <t>迢迢江湖梦</t>
        </is>
      </c>
      <c r="E2861" t="n">
        <v>1249262</v>
      </c>
      <c r="F2861" s="3" t="n">
        <v>1635302</v>
      </c>
      <c r="G2861" s="3" t="n">
        <v>120408</v>
      </c>
      <c r="H2861" s="3" t="n">
        <v>7214</v>
      </c>
    </row>
    <row r="2862">
      <c r="A2862" t="inlineStr">
        <is>
          <t>2026-10-09 04:15</t>
        </is>
      </c>
      <c r="B2862" t="inlineStr">
        <is>
          <t>2026-10-09 04:12:05</t>
        </is>
      </c>
      <c r="C2862" t="n">
        <v>75</v>
      </c>
      <c r="D2862" t="inlineStr">
        <is>
          <t>宫官手记</t>
        </is>
      </c>
      <c r="E2862" t="n">
        <v>388520</v>
      </c>
      <c r="F2862" s="3" t="n">
        <v>4891904</v>
      </c>
      <c r="G2862" s="3" t="n">
        <v>127282</v>
      </c>
      <c r="H2862" s="3" t="n">
        <v>14696</v>
      </c>
    </row>
    <row r="2863">
      <c r="A2863" t="inlineStr">
        <is>
          <t>2026-10-09 04:15</t>
        </is>
      </c>
      <c r="B2863" t="inlineStr">
        <is>
          <t>2026-10-09 04:12:05</t>
        </is>
      </c>
      <c r="C2863" t="n">
        <v>76</v>
      </c>
      <c r="D2863" t="inlineStr">
        <is>
          <t>帝尊风月史</t>
        </is>
      </c>
      <c r="E2863" t="n">
        <v>1733342</v>
      </c>
      <c r="F2863" s="3" t="n">
        <v>635673</v>
      </c>
      <c r="G2863" s="3" t="n">
        <v>80578</v>
      </c>
      <c r="H2863" s="3" t="n">
        <v>6592</v>
      </c>
    </row>
    <row r="2864">
      <c r="A2864" t="inlineStr">
        <is>
          <t>2026-10-09 04:15</t>
        </is>
      </c>
      <c r="B2864" t="inlineStr">
        <is>
          <t>2026-10-09 04:12:05</t>
        </is>
      </c>
      <c r="C2864" t="n">
        <v>77</v>
      </c>
      <c r="D2864" t="inlineStr">
        <is>
          <t>渣皇本色</t>
        </is>
      </c>
      <c r="E2864" t="n">
        <v>156229</v>
      </c>
      <c r="F2864" s="3" t="n">
        <v>18041610</v>
      </c>
      <c r="G2864" s="3" t="n">
        <v>474305</v>
      </c>
      <c r="H2864" s="3" t="n">
        <v>76474</v>
      </c>
    </row>
    <row r="2865">
      <c r="A2865" t="inlineStr">
        <is>
          <t>2026-10-09 04:15</t>
        </is>
      </c>
      <c r="B2865" t="inlineStr">
        <is>
          <t>2026-10-09 04:12:05</t>
        </is>
      </c>
      <c r="C2865" t="n">
        <v>78</v>
      </c>
      <c r="D2865" t="inlineStr">
        <is>
          <t>诱君多采撷</t>
        </is>
      </c>
      <c r="E2865" t="n">
        <v>985739</v>
      </c>
      <c r="F2865" s="3" t="n">
        <v>9080094</v>
      </c>
      <c r="G2865" s="3" t="n">
        <v>396740</v>
      </c>
      <c r="H2865" s="3" t="n">
        <v>57109</v>
      </c>
    </row>
    <row r="2866">
      <c r="A2866" t="inlineStr">
        <is>
          <t>2026-10-09 04:15</t>
        </is>
      </c>
      <c r="B2866" t="inlineStr">
        <is>
          <t>2026-10-09 04:12:05</t>
        </is>
      </c>
      <c r="C2866" t="n">
        <v>79</v>
      </c>
      <c r="D2866" t="inlineStr">
        <is>
          <t>难寐春情艳事</t>
        </is>
      </c>
      <c r="E2866" t="n">
        <v>1590603</v>
      </c>
      <c r="F2866" s="3" t="n">
        <v>1154617</v>
      </c>
      <c r="G2866" s="3" t="n">
        <v>87650</v>
      </c>
      <c r="H2866" s="3" t="n">
        <v>5585</v>
      </c>
    </row>
    <row r="2867">
      <c r="A2867" t="inlineStr">
        <is>
          <t>2026-10-09 04:15</t>
        </is>
      </c>
      <c r="B2867" t="inlineStr">
        <is>
          <t>2026-10-09 04:12:05</t>
        </is>
      </c>
      <c r="C2867" t="n">
        <v>80</v>
      </c>
      <c r="D2867" t="inlineStr">
        <is>
          <t>黑月光师尊拿命洗白</t>
        </is>
      </c>
      <c r="E2867" t="n">
        <v>411499</v>
      </c>
      <c r="F2867" s="3" t="n">
        <v>11734937</v>
      </c>
      <c r="G2867" s="3" t="n">
        <v>372577</v>
      </c>
      <c r="H2867" s="3" t="n">
        <v>60143</v>
      </c>
    </row>
    <row r="2868">
      <c r="A2868" t="inlineStr">
        <is>
          <t>2026-10-09 04:15</t>
        </is>
      </c>
      <c r="B2868" t="inlineStr">
        <is>
          <t>2026-10-09 04:12:05</t>
        </is>
      </c>
      <c r="C2868" t="n">
        <v>81</v>
      </c>
      <c r="D2868" t="inlineStr">
        <is>
          <t>模拟古代生活：万年无疆</t>
        </is>
      </c>
      <c r="E2868" t="n">
        <v>787732</v>
      </c>
      <c r="F2868" s="3" t="n">
        <v>5925953</v>
      </c>
      <c r="G2868" s="3" t="n">
        <v>250873</v>
      </c>
      <c r="H2868" s="3" t="n">
        <v>19618</v>
      </c>
    </row>
    <row r="2869">
      <c r="A2869" t="inlineStr">
        <is>
          <t>2026-10-09 04:15</t>
        </is>
      </c>
      <c r="B2869" t="inlineStr">
        <is>
          <t>2026-10-09 04:12:05</t>
        </is>
      </c>
      <c r="C2869" t="n">
        <v>82</v>
      </c>
      <c r="D2869" t="inlineStr">
        <is>
          <t>风月择枝栖</t>
        </is>
      </c>
      <c r="E2869" t="n">
        <v>1004118</v>
      </c>
      <c r="F2869" s="3" t="n">
        <v>6121849</v>
      </c>
      <c r="G2869" s="3" t="n">
        <v>250361</v>
      </c>
      <c r="H2869" s="3" t="n">
        <v>26183</v>
      </c>
    </row>
    <row r="2870">
      <c r="A2870" t="inlineStr">
        <is>
          <t>2026-10-09 04:15</t>
        </is>
      </c>
      <c r="B2870" t="inlineStr">
        <is>
          <t>2026-10-09 04:12:05</t>
        </is>
      </c>
      <c r="C2870" t="n">
        <v>83</v>
      </c>
      <c r="D2870" t="inlineStr">
        <is>
          <t>我没有在争娱女一呀</t>
        </is>
      </c>
      <c r="E2870" t="n">
        <v>2136044</v>
      </c>
      <c r="F2870" s="3" t="n">
        <v>373625</v>
      </c>
      <c r="G2870" s="3" t="n">
        <v>41826</v>
      </c>
      <c r="H2870" s="3" t="n">
        <v>1563</v>
      </c>
    </row>
    <row r="2871">
      <c r="A2871" t="inlineStr">
        <is>
          <t>2026-10-09 04:15</t>
        </is>
      </c>
      <c r="B2871" t="inlineStr">
        <is>
          <t>2026-10-09 04:12:05</t>
        </is>
      </c>
      <c r="C2871" t="n">
        <v>84</v>
      </c>
      <c r="D2871" t="inlineStr">
        <is>
          <t>绝代风华明星养成录</t>
        </is>
      </c>
      <c r="E2871" t="n">
        <v>945686</v>
      </c>
      <c r="F2871" s="3" t="n">
        <v>2000065</v>
      </c>
      <c r="G2871" s="3" t="n">
        <v>94543</v>
      </c>
      <c r="H2871" s="3" t="n">
        <v>7387</v>
      </c>
    </row>
    <row r="2872">
      <c r="A2872" t="inlineStr">
        <is>
          <t>2026-10-09 04:15</t>
        </is>
      </c>
      <c r="B2872" t="inlineStr">
        <is>
          <t>2026-10-09 04:12:05</t>
        </is>
      </c>
      <c r="C2872" t="n">
        <v>85</v>
      </c>
      <c r="D2872" t="inlineStr">
        <is>
          <t>世家成长计划</t>
        </is>
      </c>
      <c r="E2872" t="n">
        <v>448195</v>
      </c>
      <c r="F2872" s="3" t="n">
        <v>2105873</v>
      </c>
      <c r="G2872" s="3" t="n">
        <v>75761</v>
      </c>
      <c r="H2872" s="3" t="n">
        <v>5097</v>
      </c>
    </row>
    <row r="2873">
      <c r="A2873" t="inlineStr">
        <is>
          <t>2026-10-09 04:15</t>
        </is>
      </c>
      <c r="B2873" t="inlineStr">
        <is>
          <t>2026-10-09 04:12:05</t>
        </is>
      </c>
      <c r="C2873" t="n">
        <v>86</v>
      </c>
      <c r="D2873" t="inlineStr">
        <is>
          <t>诱捕计划</t>
        </is>
      </c>
      <c r="E2873" t="n">
        <v>702617</v>
      </c>
      <c r="F2873" s="3" t="n">
        <v>5464994</v>
      </c>
      <c r="G2873" s="3" t="n">
        <v>315476</v>
      </c>
      <c r="H2873" s="3" t="n">
        <v>38339</v>
      </c>
    </row>
    <row r="2874">
      <c r="A2874" t="inlineStr">
        <is>
          <t>2026-10-09 04:15</t>
        </is>
      </c>
      <c r="B2874" t="inlineStr">
        <is>
          <t>2026-10-09 04:12:05</t>
        </is>
      </c>
      <c r="C2874" t="n">
        <v>87</v>
      </c>
      <c r="D2874" t="inlineStr">
        <is>
          <t>后宫乱芳时</t>
        </is>
      </c>
      <c r="E2874" t="n">
        <v>178533</v>
      </c>
      <c r="F2874" s="3" t="n">
        <v>34222333</v>
      </c>
      <c r="G2874" s="3" t="n">
        <v>570090</v>
      </c>
      <c r="H2874" s="3" t="n">
        <v>104459</v>
      </c>
    </row>
    <row r="2875">
      <c r="A2875" t="inlineStr">
        <is>
          <t>2026-10-09 04:15</t>
        </is>
      </c>
      <c r="B2875" t="inlineStr">
        <is>
          <t>2026-10-09 04:12:05</t>
        </is>
      </c>
      <c r="C2875" t="n">
        <v>88</v>
      </c>
      <c r="D2875" t="inlineStr">
        <is>
          <t>宫妃风华录</t>
        </is>
      </c>
      <c r="E2875" t="n">
        <v>66777</v>
      </c>
      <c r="F2875" s="3" t="n">
        <v>25332199</v>
      </c>
      <c r="G2875" s="3" t="n">
        <v>473862</v>
      </c>
      <c r="H2875" s="3" t="n">
        <v>68033</v>
      </c>
    </row>
    <row r="2876">
      <c r="A2876" t="inlineStr">
        <is>
          <t>2026-10-09 04:15</t>
        </is>
      </c>
      <c r="B2876" t="inlineStr">
        <is>
          <t>2026-10-09 04:12:05</t>
        </is>
      </c>
      <c r="C2876" t="n">
        <v>89</v>
      </c>
      <c r="D2876" t="inlineStr">
        <is>
          <t>我竟然是个女魔头</t>
        </is>
      </c>
      <c r="E2876" t="n">
        <v>566957</v>
      </c>
      <c r="F2876" s="3" t="n">
        <v>1648213</v>
      </c>
      <c r="G2876" s="3" t="n">
        <v>173602</v>
      </c>
      <c r="H2876" s="3" t="n">
        <v>24251</v>
      </c>
    </row>
    <row r="2877">
      <c r="A2877" t="inlineStr">
        <is>
          <t>2026-10-09 04:15</t>
        </is>
      </c>
      <c r="B2877" t="inlineStr">
        <is>
          <t>2026-10-09 04:12:05</t>
        </is>
      </c>
      <c r="C2877" t="n">
        <v>90</v>
      </c>
      <c r="D2877" t="inlineStr">
        <is>
          <t>世系长歌</t>
        </is>
      </c>
      <c r="E2877" t="n">
        <v>367416</v>
      </c>
      <c r="F2877" s="3" t="n">
        <v>6381918</v>
      </c>
      <c r="G2877" s="3" t="n">
        <v>345068</v>
      </c>
      <c r="H2877" s="3" t="n">
        <v>23613</v>
      </c>
    </row>
    <row r="2878">
      <c r="A2878" t="inlineStr">
        <is>
          <t>2026-10-09 04:15</t>
        </is>
      </c>
      <c r="B2878" t="inlineStr">
        <is>
          <t>2026-10-09 04:12:05</t>
        </is>
      </c>
      <c r="C2878" t="n">
        <v>91</v>
      </c>
      <c r="D2878" t="inlineStr">
        <is>
          <t>梅生绿华</t>
        </is>
      </c>
      <c r="E2878" t="n">
        <v>300475</v>
      </c>
      <c r="F2878" s="3" t="n">
        <v>3740700</v>
      </c>
      <c r="G2878" s="3" t="n">
        <v>100694</v>
      </c>
      <c r="H2878" s="3" t="n">
        <v>10536</v>
      </c>
    </row>
    <row r="2879">
      <c r="A2879" t="inlineStr">
        <is>
          <t>2026-10-09 04:15</t>
        </is>
      </c>
      <c r="B2879" t="inlineStr">
        <is>
          <t>2026-10-09 04:12:05</t>
        </is>
      </c>
      <c r="C2879" t="n">
        <v>92</v>
      </c>
      <c r="D2879" t="inlineStr">
        <is>
          <t>缘丝渡</t>
        </is>
      </c>
      <c r="E2879" t="n">
        <v>2253108</v>
      </c>
      <c r="F2879" s="3" t="n">
        <v>76101</v>
      </c>
      <c r="G2879" s="3" t="n">
        <v>41316</v>
      </c>
      <c r="H2879" s="3" t="n">
        <v>569</v>
      </c>
    </row>
    <row r="2880">
      <c r="A2880" t="inlineStr">
        <is>
          <t>2026-10-09 04:15</t>
        </is>
      </c>
      <c r="B2880" t="inlineStr">
        <is>
          <t>2026-10-09 04:12:05</t>
        </is>
      </c>
      <c r="C2880" t="n">
        <v>93</v>
      </c>
      <c r="D2880" t="inlineStr">
        <is>
          <t>玉台旧事</t>
        </is>
      </c>
      <c r="E2880" t="n">
        <v>1960125</v>
      </c>
      <c r="F2880" s="3" t="n">
        <v>1243905</v>
      </c>
      <c r="G2880" s="3" t="n">
        <v>130823</v>
      </c>
      <c r="H2880" s="3" t="n">
        <v>5122</v>
      </c>
    </row>
    <row r="2881">
      <c r="A2881" t="inlineStr">
        <is>
          <t>2026-10-09 04:15</t>
        </is>
      </c>
      <c r="B2881" t="inlineStr">
        <is>
          <t>2026-10-09 04:12:05</t>
        </is>
      </c>
      <c r="C2881" t="n">
        <v>94</v>
      </c>
      <c r="D2881" t="inlineStr">
        <is>
          <t>朝暮谣</t>
        </is>
      </c>
      <c r="E2881" t="n">
        <v>2128510</v>
      </c>
      <c r="F2881" s="3" t="n">
        <v>288859</v>
      </c>
      <c r="G2881" s="3" t="n">
        <v>114325</v>
      </c>
      <c r="H2881" s="3" t="n">
        <v>2247</v>
      </c>
    </row>
    <row r="2882">
      <c r="A2882" t="inlineStr">
        <is>
          <t>2026-10-09 04:15</t>
        </is>
      </c>
      <c r="B2882" t="inlineStr">
        <is>
          <t>2026-10-09 04:12:05</t>
        </is>
      </c>
      <c r="C2882" t="n">
        <v>95</v>
      </c>
      <c r="D2882" t="inlineStr">
        <is>
          <t>校园进化论</t>
        </is>
      </c>
      <c r="E2882" t="n">
        <v>1049822</v>
      </c>
      <c r="F2882" s="3" t="n">
        <v>5129882</v>
      </c>
      <c r="G2882" s="3" t="n">
        <v>262720</v>
      </c>
      <c r="H2882" s="3" t="n">
        <v>29240</v>
      </c>
    </row>
    <row r="2883">
      <c r="A2883" t="inlineStr">
        <is>
          <t>2026-10-09 04:15</t>
        </is>
      </c>
      <c r="B2883" t="inlineStr">
        <is>
          <t>2026-10-09 04:12:05</t>
        </is>
      </c>
      <c r="C2883" t="n">
        <v>96</v>
      </c>
      <c r="D2883" t="inlineStr">
        <is>
          <t>凰途似锦</t>
        </is>
      </c>
      <c r="E2883" t="n">
        <v>562890</v>
      </c>
      <c r="F2883" s="3" t="n">
        <v>9758462</v>
      </c>
      <c r="G2883" s="3" t="n">
        <v>370675</v>
      </c>
      <c r="H2883" s="3" t="n">
        <v>36784</v>
      </c>
    </row>
    <row r="2884">
      <c r="A2884" t="inlineStr">
        <is>
          <t>2026-10-09 04:15</t>
        </is>
      </c>
      <c r="B2884" t="inlineStr">
        <is>
          <t>2026-10-09 04:12:05</t>
        </is>
      </c>
      <c r="C2884" t="n">
        <v>97</v>
      </c>
      <c r="D2884" t="inlineStr">
        <is>
          <t>在下凤三离</t>
        </is>
      </c>
      <c r="E2884" t="n">
        <v>377523</v>
      </c>
      <c r="F2884" s="3" t="n">
        <v>5316174</v>
      </c>
      <c r="G2884" s="3" t="n">
        <v>142488</v>
      </c>
      <c r="H2884" s="3" t="n">
        <v>19114</v>
      </c>
    </row>
    <row r="2885">
      <c r="A2885" t="inlineStr">
        <is>
          <t>2026-10-09 04:15</t>
        </is>
      </c>
      <c r="B2885" t="inlineStr">
        <is>
          <t>2026-10-09 04:12:05</t>
        </is>
      </c>
      <c r="C2885" t="n">
        <v>98</v>
      </c>
      <c r="D2885" t="inlineStr">
        <is>
          <t>开播吧！电视台</t>
        </is>
      </c>
      <c r="E2885" t="n">
        <v>806177</v>
      </c>
      <c r="F2885" s="3" t="n">
        <v>3303096</v>
      </c>
      <c r="G2885" s="3" t="n">
        <v>118618</v>
      </c>
      <c r="H2885" s="3" t="n">
        <v>8586</v>
      </c>
    </row>
    <row r="2886">
      <c r="A2886" t="inlineStr">
        <is>
          <t>2026-10-09 04:15</t>
        </is>
      </c>
      <c r="B2886" t="inlineStr">
        <is>
          <t>2026-10-09 04:12:05</t>
        </is>
      </c>
      <c r="C2886" t="n">
        <v>99</v>
      </c>
      <c r="D2886" t="inlineStr">
        <is>
          <t>模拟豪门人生</t>
        </is>
      </c>
      <c r="E2886" t="n">
        <v>1312326</v>
      </c>
      <c r="F2886" s="3" t="n">
        <v>1504774</v>
      </c>
      <c r="G2886" s="3" t="n">
        <v>165886</v>
      </c>
      <c r="H2886" s="3" t="n">
        <v>6553</v>
      </c>
    </row>
    <row r="2887">
      <c r="A2887" t="inlineStr">
        <is>
          <t>2026-10-09 04:15</t>
        </is>
      </c>
      <c r="B2887" t="inlineStr">
        <is>
          <t>2026-10-09 04:12:05</t>
        </is>
      </c>
      <c r="C2887" t="n">
        <v>100</v>
      </c>
      <c r="D2887" t="inlineStr">
        <is>
          <t>末日围城</t>
        </is>
      </c>
      <c r="E2887" t="n">
        <v>389788</v>
      </c>
      <c r="F2887" s="3" t="n">
        <v>4126529</v>
      </c>
      <c r="G2887" s="3" t="n">
        <v>128992</v>
      </c>
      <c r="H2887" s="3" t="n">
        <v>16225</v>
      </c>
    </row>
    <row r="2888">
      <c r="A2888" t="inlineStr">
        <is>
          <t>2026-10-09 04:15</t>
        </is>
      </c>
      <c r="B2888" t="inlineStr">
        <is>
          <t>2026-10-09 04:12:05</t>
        </is>
      </c>
      <c r="C2888" t="n">
        <v>101</v>
      </c>
      <c r="D2888" t="inlineStr">
        <is>
          <t>为官作宰</t>
        </is>
      </c>
      <c r="E2888" t="n">
        <v>550178</v>
      </c>
      <c r="F2888" s="3" t="n">
        <v>4170970</v>
      </c>
      <c r="G2888" s="3" t="n">
        <v>211088</v>
      </c>
      <c r="H2888" s="3" t="n">
        <v>18636</v>
      </c>
    </row>
    <row r="2889">
      <c r="A2889" t="inlineStr">
        <is>
          <t>2026-10-09 04:15</t>
        </is>
      </c>
      <c r="B2889" t="inlineStr">
        <is>
          <t>2026-10-09 04:12:05</t>
        </is>
      </c>
      <c r="C2889" t="n">
        <v>102</v>
      </c>
      <c r="D2889" t="inlineStr">
        <is>
          <t>谋仙渡</t>
        </is>
      </c>
      <c r="E2889" t="n">
        <v>2196891</v>
      </c>
      <c r="F2889" s="3" t="n">
        <v>763441</v>
      </c>
      <c r="G2889" s="3" t="n">
        <v>203006</v>
      </c>
      <c r="H2889" s="3" t="n">
        <v>5505</v>
      </c>
    </row>
    <row r="2890">
      <c r="A2890" t="inlineStr">
        <is>
          <t>2026-10-09 04:15</t>
        </is>
      </c>
      <c r="B2890" t="inlineStr">
        <is>
          <t>2026-10-09 04:12:05</t>
        </is>
      </c>
      <c r="C2890" t="n">
        <v>103</v>
      </c>
      <c r="D2890" t="inlineStr">
        <is>
          <t>新婚夫君不是人</t>
        </is>
      </c>
      <c r="E2890" t="n">
        <v>2251721</v>
      </c>
      <c r="F2890" s="3" t="n">
        <v>77852</v>
      </c>
      <c r="G2890" s="3" t="n">
        <v>49736</v>
      </c>
      <c r="H2890" s="3" t="n">
        <v>805</v>
      </c>
    </row>
    <row r="2891">
      <c r="A2891" t="inlineStr">
        <is>
          <t>2026-10-09 04:15</t>
        </is>
      </c>
      <c r="B2891" t="inlineStr">
        <is>
          <t>2026-10-09 04:12:05</t>
        </is>
      </c>
      <c r="C2891" t="n">
        <v>104</v>
      </c>
      <c r="D2891" t="inlineStr">
        <is>
          <t>妖神榻上眠</t>
        </is>
      </c>
      <c r="E2891" t="n">
        <v>529109</v>
      </c>
      <c r="F2891" s="3" t="n">
        <v>8139353</v>
      </c>
      <c r="G2891" s="3" t="n">
        <v>242469</v>
      </c>
      <c r="H2891" s="3" t="n">
        <v>32630</v>
      </c>
    </row>
    <row r="2892">
      <c r="A2892" t="inlineStr">
        <is>
          <t>2026-10-09 04:15</t>
        </is>
      </c>
      <c r="B2892" t="inlineStr">
        <is>
          <t>2026-10-09 04:12:05</t>
        </is>
      </c>
      <c r="C2892" t="n">
        <v>105</v>
      </c>
      <c r="D2892" t="inlineStr">
        <is>
          <t>缠梦症</t>
        </is>
      </c>
      <c r="E2892" t="n">
        <v>1461480</v>
      </c>
      <c r="F2892" s="3" t="n">
        <v>2510305</v>
      </c>
      <c r="G2892" s="3" t="n">
        <v>212726</v>
      </c>
      <c r="H2892" s="3" t="n">
        <v>27006</v>
      </c>
    </row>
    <row r="2893">
      <c r="A2893" t="inlineStr">
        <is>
          <t>2026-10-09 04:15</t>
        </is>
      </c>
      <c r="B2893" t="inlineStr">
        <is>
          <t>2026-10-09 04:12:05</t>
        </is>
      </c>
      <c r="C2893" t="n">
        <v>106</v>
      </c>
      <c r="D2893" t="inlineStr">
        <is>
          <t>金珠遗梦</t>
        </is>
      </c>
      <c r="E2893" t="n">
        <v>1055656</v>
      </c>
      <c r="F2893" s="3" t="n">
        <v>4673816</v>
      </c>
      <c r="G2893" s="3" t="n">
        <v>235031</v>
      </c>
      <c r="H2893" s="3" t="n">
        <v>18874</v>
      </c>
    </row>
    <row r="2894">
      <c r="A2894" t="inlineStr">
        <is>
          <t>2026-10-09 04:15</t>
        </is>
      </c>
      <c r="B2894" t="inlineStr">
        <is>
          <t>2026-10-09 04:12:05</t>
        </is>
      </c>
      <c r="C2894" t="n">
        <v>107</v>
      </c>
      <c r="D2894" t="inlineStr">
        <is>
          <t>后妃成长录</t>
        </is>
      </c>
      <c r="E2894" t="n">
        <v>371407</v>
      </c>
      <c r="F2894" s="3" t="n">
        <v>16743645</v>
      </c>
      <c r="G2894" s="3" t="n">
        <v>311734</v>
      </c>
      <c r="H2894" s="3" t="n">
        <v>39923</v>
      </c>
    </row>
    <row r="2895">
      <c r="A2895" t="inlineStr">
        <is>
          <t>2026-10-09 04:15</t>
        </is>
      </c>
      <c r="B2895" t="inlineStr">
        <is>
          <t>2026-10-09 04:12:05</t>
        </is>
      </c>
      <c r="C2895" t="n">
        <v>108</v>
      </c>
      <c r="D2895" t="inlineStr">
        <is>
          <t>千里流放路</t>
        </is>
      </c>
      <c r="E2895" t="n">
        <v>1042745</v>
      </c>
      <c r="F2895" s="3" t="n">
        <v>621523</v>
      </c>
      <c r="G2895" s="3" t="n">
        <v>29820</v>
      </c>
      <c r="H2895" s="3" t="n">
        <v>2128</v>
      </c>
    </row>
    <row r="2896">
      <c r="A2896" t="inlineStr">
        <is>
          <t>2026-10-09 04:15</t>
        </is>
      </c>
      <c r="B2896" t="inlineStr">
        <is>
          <t>2026-10-09 04:12:05</t>
        </is>
      </c>
      <c r="C2896" t="n">
        <v>109</v>
      </c>
      <c r="D2896" t="inlineStr">
        <is>
          <t>无限求生：房车囤货组队</t>
        </is>
      </c>
      <c r="E2896" t="n">
        <v>2056454</v>
      </c>
      <c r="F2896" s="3" t="n">
        <v>823257</v>
      </c>
      <c r="G2896" s="3" t="n">
        <v>47561</v>
      </c>
      <c r="H2896" s="3" t="n">
        <v>3072</v>
      </c>
    </row>
    <row r="2897">
      <c r="A2897" t="inlineStr">
        <is>
          <t>2026-10-09 04:15</t>
        </is>
      </c>
      <c r="B2897" t="inlineStr">
        <is>
          <t>2026-10-09 04:12:05</t>
        </is>
      </c>
      <c r="C2897" t="n">
        <v>110</v>
      </c>
      <c r="D2897" t="inlineStr">
        <is>
          <t>校园模拟器一</t>
        </is>
      </c>
      <c r="E2897" t="n">
        <v>318383</v>
      </c>
      <c r="F2897" s="3" t="n">
        <v>4617265</v>
      </c>
      <c r="G2897" s="3" t="n">
        <v>169294</v>
      </c>
      <c r="H2897" s="3" t="n">
        <v>15902</v>
      </c>
    </row>
    <row r="2898">
      <c r="A2898" t="inlineStr">
        <is>
          <t>2026-10-09 04:15</t>
        </is>
      </c>
      <c r="B2898" t="inlineStr">
        <is>
          <t>2026-10-09 04:12:05</t>
        </is>
      </c>
      <c r="C2898" t="n">
        <v>111</v>
      </c>
      <c r="D2898" t="inlineStr">
        <is>
          <t>星梦志||</t>
        </is>
      </c>
      <c r="E2898" t="n">
        <v>244648</v>
      </c>
      <c r="F2898" s="3" t="n">
        <v>3991411</v>
      </c>
      <c r="G2898" s="3" t="n">
        <v>127294</v>
      </c>
      <c r="H2898" s="3" t="n">
        <v>11660</v>
      </c>
    </row>
    <row r="2899">
      <c r="A2899" t="inlineStr">
        <is>
          <t>2026-10-09 04:15</t>
        </is>
      </c>
      <c r="B2899" t="inlineStr">
        <is>
          <t>2026-10-09 04:12:05</t>
        </is>
      </c>
      <c r="C2899" t="n">
        <v>112</v>
      </c>
      <c r="D2899" t="inlineStr">
        <is>
          <t>偏执大佬的金丝雀</t>
        </is>
      </c>
      <c r="E2899" t="n">
        <v>387487</v>
      </c>
      <c r="F2899" s="3" t="n">
        <v>8204258</v>
      </c>
      <c r="G2899" s="3" t="n">
        <v>220985</v>
      </c>
      <c r="H2899" s="3" t="n">
        <v>33157</v>
      </c>
    </row>
    <row r="2900">
      <c r="A2900" t="inlineStr">
        <is>
          <t>2026-10-09 04:15</t>
        </is>
      </c>
      <c r="B2900" t="inlineStr">
        <is>
          <t>2026-10-09 04:12:05</t>
        </is>
      </c>
      <c r="C2900" t="n">
        <v>113</v>
      </c>
      <c r="D2900" t="inlineStr">
        <is>
          <t>山月随人归</t>
        </is>
      </c>
      <c r="E2900" t="n">
        <v>1071735</v>
      </c>
      <c r="F2900" s="3" t="n">
        <v>1073367</v>
      </c>
      <c r="G2900" s="3" t="n">
        <v>62585</v>
      </c>
      <c r="H2900" s="3" t="n">
        <v>6259</v>
      </c>
    </row>
    <row r="2901">
      <c r="A2901" t="inlineStr">
        <is>
          <t>2026-10-09 04:15</t>
        </is>
      </c>
      <c r="B2901" t="inlineStr">
        <is>
          <t>2026-10-09 04:12:05</t>
        </is>
      </c>
      <c r="C2901" t="n">
        <v>114</v>
      </c>
      <c r="D2901" t="inlineStr">
        <is>
          <t>全世界都想给我生猴子</t>
        </is>
      </c>
      <c r="E2901" t="n">
        <v>1282143</v>
      </c>
      <c r="F2901" s="3" t="n">
        <v>889823</v>
      </c>
      <c r="G2901" s="3" t="n">
        <v>71816</v>
      </c>
      <c r="H2901" s="3" t="n">
        <v>7598</v>
      </c>
    </row>
    <row r="2902">
      <c r="A2902" t="inlineStr">
        <is>
          <t>2026-10-09 04:15</t>
        </is>
      </c>
      <c r="B2902" t="inlineStr">
        <is>
          <t>2026-10-09 04:12:05</t>
        </is>
      </c>
      <c r="C2902" t="n">
        <v>115</v>
      </c>
      <c r="D2902" t="inlineStr">
        <is>
          <t>古代女子生存实录</t>
        </is>
      </c>
      <c r="E2902" t="n">
        <v>421988</v>
      </c>
      <c r="F2902" s="3" t="n">
        <v>15573520</v>
      </c>
      <c r="G2902" s="3" t="n">
        <v>353072</v>
      </c>
      <c r="H2902" s="3" t="n">
        <v>42616</v>
      </c>
    </row>
    <row r="2903">
      <c r="A2903" t="inlineStr">
        <is>
          <t>2026-10-09 04:15</t>
        </is>
      </c>
      <c r="B2903" t="inlineStr">
        <is>
          <t>2026-10-09 04:12:05</t>
        </is>
      </c>
      <c r="C2903" t="n">
        <v>116</v>
      </c>
      <c r="D2903" t="inlineStr">
        <is>
          <t>皇海缘</t>
        </is>
      </c>
      <c r="E2903" t="n">
        <v>1039280</v>
      </c>
      <c r="F2903" s="3" t="n">
        <v>1352956</v>
      </c>
      <c r="G2903" s="3" t="n">
        <v>82248</v>
      </c>
      <c r="H2903" s="3" t="n">
        <v>8018</v>
      </c>
    </row>
    <row r="2904">
      <c r="A2904" t="inlineStr">
        <is>
          <t>2026-10-09 04:15</t>
        </is>
      </c>
      <c r="B2904" t="inlineStr">
        <is>
          <t>2026-10-09 04:12:05</t>
        </is>
      </c>
      <c r="C2904" t="n">
        <v>117</v>
      </c>
      <c r="D2904" t="inlineStr">
        <is>
          <t>被迫成为战五渣后</t>
        </is>
      </c>
      <c r="E2904" t="n">
        <v>1189001</v>
      </c>
      <c r="F2904" s="3" t="n">
        <v>3642260</v>
      </c>
      <c r="G2904" s="3" t="n">
        <v>225974</v>
      </c>
      <c r="H2904" s="3" t="n">
        <v>21968</v>
      </c>
    </row>
    <row r="2905">
      <c r="A2905" t="inlineStr">
        <is>
          <t>2026-10-09 04:15</t>
        </is>
      </c>
      <c r="B2905" t="inlineStr">
        <is>
          <t>2026-10-09 04:12:05</t>
        </is>
      </c>
      <c r="C2905" t="n">
        <v>118</v>
      </c>
      <c r="D2905" t="inlineStr">
        <is>
          <t>假如我不爱你</t>
        </is>
      </c>
      <c r="E2905" t="n">
        <v>1421446</v>
      </c>
      <c r="F2905" s="3" t="n">
        <v>717372</v>
      </c>
      <c r="G2905" s="3" t="n">
        <v>72875</v>
      </c>
      <c r="H2905" s="3" t="n">
        <v>7876</v>
      </c>
    </row>
    <row r="2906">
      <c r="A2906" t="inlineStr">
        <is>
          <t>2026-10-09 04:15</t>
        </is>
      </c>
      <c r="B2906" t="inlineStr">
        <is>
          <t>2026-10-09 04:12:05</t>
        </is>
      </c>
      <c r="C2906" t="n">
        <v>119</v>
      </c>
      <c r="D2906" t="inlineStr">
        <is>
          <t>大佬对我又爱又恨</t>
        </is>
      </c>
      <c r="E2906" t="n">
        <v>1470584</v>
      </c>
      <c r="F2906" s="3" t="n">
        <v>394077</v>
      </c>
      <c r="G2906" s="3" t="n">
        <v>45009</v>
      </c>
      <c r="H2906" s="3" t="n">
        <v>2786</v>
      </c>
    </row>
    <row r="2907">
      <c r="A2907" t="inlineStr">
        <is>
          <t>2026-10-09 04:15</t>
        </is>
      </c>
      <c r="B2907" t="inlineStr">
        <is>
          <t>2026-10-09 04:12:05</t>
        </is>
      </c>
      <c r="C2907" t="n">
        <v>120</v>
      </c>
      <c r="D2907" t="inlineStr">
        <is>
          <t>娇房帐中香</t>
        </is>
      </c>
      <c r="E2907" t="n">
        <v>1168402</v>
      </c>
      <c r="F2907" s="3" t="n">
        <v>3367555</v>
      </c>
      <c r="G2907" s="3" t="n">
        <v>125933</v>
      </c>
      <c r="H2907" s="3" t="n">
        <v>13450</v>
      </c>
    </row>
    <row r="2908">
      <c r="A2908" t="inlineStr">
        <is>
          <t>2026-10-09 04:15</t>
        </is>
      </c>
      <c r="B2908" t="inlineStr">
        <is>
          <t>2026-10-09 04:12:05</t>
        </is>
      </c>
      <c r="C2908" t="n">
        <v>121</v>
      </c>
      <c r="D2908" t="inlineStr">
        <is>
          <t>今天开始当纨绔</t>
        </is>
      </c>
      <c r="E2908" t="n">
        <v>1540754</v>
      </c>
      <c r="F2908" s="3" t="n">
        <v>280343</v>
      </c>
      <c r="G2908" s="3" t="n">
        <v>74660</v>
      </c>
      <c r="H2908" s="3" t="n">
        <v>2170</v>
      </c>
    </row>
    <row r="2909">
      <c r="A2909" t="inlineStr">
        <is>
          <t>2026-10-09 04:15</t>
        </is>
      </c>
      <c r="B2909" t="inlineStr">
        <is>
          <t>2026-10-09 04:12:05</t>
        </is>
      </c>
      <c r="C2909" t="n">
        <v>122</v>
      </c>
      <c r="D2909" t="inlineStr">
        <is>
          <t>半荀来袭</t>
        </is>
      </c>
      <c r="E2909" t="n">
        <v>78606</v>
      </c>
      <c r="F2909" s="3" t="n">
        <v>4752664</v>
      </c>
      <c r="G2909" s="3" t="n">
        <v>143530</v>
      </c>
      <c r="H2909" s="3" t="n">
        <v>21763</v>
      </c>
    </row>
    <row r="2910">
      <c r="A2910" t="inlineStr">
        <is>
          <t>2026-10-09 04:15</t>
        </is>
      </c>
      <c r="B2910" t="inlineStr">
        <is>
          <t>2026-10-09 04:12:05</t>
        </is>
      </c>
      <c r="C2910" t="n">
        <v>123</v>
      </c>
      <c r="D2910" t="inlineStr">
        <is>
          <t>京城第一经纪人</t>
        </is>
      </c>
      <c r="E2910" t="n">
        <v>33125</v>
      </c>
      <c r="F2910" s="3" t="n">
        <v>11340813</v>
      </c>
      <c r="G2910" s="3" t="n">
        <v>193625</v>
      </c>
      <c r="H2910" s="3" t="n">
        <v>35660</v>
      </c>
    </row>
    <row r="2911">
      <c r="A2911" t="inlineStr">
        <is>
          <t>2026-10-09 04:15</t>
        </is>
      </c>
      <c r="B2911" t="inlineStr">
        <is>
          <t>2026-10-09 04:12:05</t>
        </is>
      </c>
      <c r="C2911" t="n">
        <v>124</v>
      </c>
      <c r="D2911" t="inlineStr">
        <is>
          <t>向我臣服</t>
        </is>
      </c>
      <c r="E2911" t="n">
        <v>1546532</v>
      </c>
      <c r="F2911" s="3" t="n">
        <v>3133559</v>
      </c>
      <c r="G2911" s="3" t="n">
        <v>201336</v>
      </c>
      <c r="H2911" s="3" t="n">
        <v>23494</v>
      </c>
    </row>
    <row r="2912">
      <c r="A2912" t="inlineStr">
        <is>
          <t>2026-10-09 04:15</t>
        </is>
      </c>
      <c r="B2912" t="inlineStr">
        <is>
          <t>2026-10-09 04:12:05</t>
        </is>
      </c>
      <c r="C2912" t="n">
        <v>125</v>
      </c>
      <c r="D2912" t="inlineStr">
        <is>
          <t>漂亮炮灰在线求生</t>
        </is>
      </c>
      <c r="E2912" t="n">
        <v>562371</v>
      </c>
      <c r="F2912" s="3" t="n">
        <v>3399445</v>
      </c>
      <c r="G2912" s="3" t="n">
        <v>131529</v>
      </c>
      <c r="H2912" s="3" t="n">
        <v>15801</v>
      </c>
    </row>
    <row r="2913">
      <c r="A2913" t="inlineStr">
        <is>
          <t>2026-10-09 04:15</t>
        </is>
      </c>
      <c r="B2913" t="inlineStr">
        <is>
          <t>2026-10-09 04:12:05</t>
        </is>
      </c>
      <c r="C2913" t="n">
        <v>126</v>
      </c>
      <c r="D2913" t="inlineStr">
        <is>
          <t>反派师兄婉拒狗血剧本</t>
        </is>
      </c>
      <c r="E2913" t="n">
        <v>969450</v>
      </c>
      <c r="F2913" s="3" t="n">
        <v>4298990</v>
      </c>
      <c r="G2913" s="3" t="n">
        <v>251244</v>
      </c>
      <c r="H2913" s="3" t="n">
        <v>29762</v>
      </c>
    </row>
    <row r="2914">
      <c r="A2914" t="inlineStr">
        <is>
          <t>2026-10-09 04:15</t>
        </is>
      </c>
      <c r="B2914" t="inlineStr">
        <is>
          <t>2026-10-09 04:12:05</t>
        </is>
      </c>
      <c r="C2914" t="n">
        <v>127</v>
      </c>
      <c r="D2914" t="inlineStr">
        <is>
          <t>前男友变成继父后</t>
        </is>
      </c>
      <c r="E2914" t="n">
        <v>2331745</v>
      </c>
      <c r="F2914" s="3" t="n">
        <v>42696</v>
      </c>
      <c r="G2914" s="3" t="n">
        <v>19715</v>
      </c>
      <c r="H2914" s="3" t="n">
        <v>488</v>
      </c>
    </row>
    <row r="2915">
      <c r="A2915" t="inlineStr">
        <is>
          <t>2026-10-09 04:15</t>
        </is>
      </c>
      <c r="B2915" t="inlineStr">
        <is>
          <t>2026-10-09 04:12:05</t>
        </is>
      </c>
      <c r="C2915" t="n">
        <v>128</v>
      </c>
      <c r="D2915" t="inlineStr">
        <is>
          <t>系统大人，宿主们又惹祸儿啦！</t>
        </is>
      </c>
      <c r="E2915" t="n">
        <v>1024224</v>
      </c>
      <c r="F2915" s="3" t="n">
        <v>90944</v>
      </c>
      <c r="G2915" s="3" t="n">
        <v>85620</v>
      </c>
      <c r="H2915" s="3" t="n">
        <v>943</v>
      </c>
    </row>
    <row r="2916">
      <c r="A2916" t="inlineStr">
        <is>
          <t>2026-10-09 04:15</t>
        </is>
      </c>
      <c r="B2916" t="inlineStr">
        <is>
          <t>2026-10-09 04:12:05</t>
        </is>
      </c>
      <c r="C2916" t="n">
        <v>129</v>
      </c>
      <c r="D2916" t="inlineStr">
        <is>
          <t>乌山四中狐狸食人事件</t>
        </is>
      </c>
      <c r="E2916" t="n">
        <v>1551952</v>
      </c>
      <c r="F2916" s="3" t="n">
        <v>415618</v>
      </c>
      <c r="G2916" s="3" t="n">
        <v>83813</v>
      </c>
      <c r="H2916" s="3" t="n">
        <v>4864</v>
      </c>
    </row>
    <row r="2917">
      <c r="A2917" t="inlineStr">
        <is>
          <t>2026-10-09 04:15</t>
        </is>
      </c>
      <c r="B2917" t="inlineStr">
        <is>
          <t>2026-10-09 04:12:05</t>
        </is>
      </c>
      <c r="C2917" t="n">
        <v>130</v>
      </c>
      <c r="D2917" t="inlineStr">
        <is>
          <t>养父醋意滔天</t>
        </is>
      </c>
      <c r="E2917" t="n">
        <v>2194594</v>
      </c>
      <c r="F2917" s="3" t="n">
        <v>283261</v>
      </c>
      <c r="G2917" s="3" t="n">
        <v>73764</v>
      </c>
      <c r="H2917" s="3" t="n">
        <v>2351</v>
      </c>
    </row>
    <row r="2918">
      <c r="A2918" t="inlineStr">
        <is>
          <t>2026-10-09 04:15</t>
        </is>
      </c>
      <c r="B2918" t="inlineStr">
        <is>
          <t>2026-10-09 04:12:05</t>
        </is>
      </c>
      <c r="C2918" t="n">
        <v>131</v>
      </c>
      <c r="D2918" t="inlineStr">
        <is>
          <t>皇后是只狐狸精</t>
        </is>
      </c>
      <c r="E2918" t="n">
        <v>126029</v>
      </c>
      <c r="F2918" s="3" t="n">
        <v>35175663</v>
      </c>
      <c r="G2918" s="3" t="n">
        <v>530854</v>
      </c>
      <c r="H2918" s="3" t="n">
        <v>98829</v>
      </c>
    </row>
    <row r="2919">
      <c r="A2919" t="inlineStr">
        <is>
          <t>2026-10-09 04:15</t>
        </is>
      </c>
      <c r="B2919" t="inlineStr">
        <is>
          <t>2026-10-09 04:12:05</t>
        </is>
      </c>
      <c r="C2919" t="n">
        <v>132</v>
      </c>
      <c r="D2919" t="inlineStr">
        <is>
          <t>家族模拟器：主君在上</t>
        </is>
      </c>
      <c r="E2919" t="n">
        <v>1377571</v>
      </c>
      <c r="F2919" s="3" t="n">
        <v>192535</v>
      </c>
      <c r="G2919" s="3" t="n">
        <v>51453</v>
      </c>
      <c r="H2919" s="3" t="n">
        <v>808</v>
      </c>
    </row>
    <row r="2920">
      <c r="A2920" t="inlineStr">
        <is>
          <t>2026-10-09 04:15</t>
        </is>
      </c>
      <c r="B2920" t="inlineStr">
        <is>
          <t>2026-10-09 04:12:05</t>
        </is>
      </c>
      <c r="C2920" t="n">
        <v>133</v>
      </c>
      <c r="D2920" t="inlineStr">
        <is>
          <t>我欲修仙法力无边</t>
        </is>
      </c>
      <c r="E2920" t="n">
        <v>739971</v>
      </c>
      <c r="F2920" s="3" t="n">
        <v>1215689</v>
      </c>
      <c r="G2920" s="3" t="n">
        <v>97152</v>
      </c>
      <c r="H2920" s="3" t="n">
        <v>7171</v>
      </c>
    </row>
    <row r="2921">
      <c r="A2921" t="inlineStr">
        <is>
          <t>2026-10-09 04:15</t>
        </is>
      </c>
      <c r="B2921" t="inlineStr">
        <is>
          <t>2026-10-09 04:12:05</t>
        </is>
      </c>
      <c r="C2921" t="n">
        <v>134</v>
      </c>
      <c r="D2921" t="inlineStr">
        <is>
          <t>idolux：在？一起搞个顶流</t>
        </is>
      </c>
      <c r="E2921" t="n">
        <v>1625376</v>
      </c>
      <c r="F2921" s="3" t="n">
        <v>804050</v>
      </c>
      <c r="G2921" s="3" t="n">
        <v>65268</v>
      </c>
      <c r="H2921" s="3" t="n">
        <v>5147</v>
      </c>
    </row>
    <row r="2922">
      <c r="A2922" t="inlineStr">
        <is>
          <t>2026-10-09 04:15</t>
        </is>
      </c>
      <c r="B2922" t="inlineStr">
        <is>
          <t>2026-10-09 04:12:05</t>
        </is>
      </c>
      <c r="C2922" t="n">
        <v>135</v>
      </c>
      <c r="D2922" t="inlineStr">
        <is>
          <t>惹恼药修的话会被囚禁哦</t>
        </is>
      </c>
      <c r="E2922" t="n">
        <v>1321705</v>
      </c>
      <c r="F2922" s="3" t="n">
        <v>1698419</v>
      </c>
      <c r="G2922" s="3" t="n">
        <v>160226</v>
      </c>
      <c r="H2922" s="3" t="n">
        <v>9892</v>
      </c>
    </row>
    <row r="2923">
      <c r="A2923" t="inlineStr">
        <is>
          <t>2026-10-09 04:15</t>
        </is>
      </c>
      <c r="B2923" t="inlineStr">
        <is>
          <t>2026-10-09 04:12:05</t>
        </is>
      </c>
      <c r="C2923" t="n">
        <v>136</v>
      </c>
      <c r="D2923" t="inlineStr">
        <is>
          <t>我在地府当女帝</t>
        </is>
      </c>
      <c r="E2923" t="n">
        <v>30907</v>
      </c>
      <c r="F2923" s="3" t="n">
        <v>18629479</v>
      </c>
      <c r="G2923" s="3" t="n">
        <v>322729</v>
      </c>
      <c r="H2923" s="3" t="n">
        <v>60933</v>
      </c>
    </row>
    <row r="2924">
      <c r="A2924" t="inlineStr">
        <is>
          <t>2026-10-09 04:15</t>
        </is>
      </c>
      <c r="B2924" t="inlineStr">
        <is>
          <t>2026-10-09 04:12:05</t>
        </is>
      </c>
      <c r="C2924" t="n">
        <v>137</v>
      </c>
      <c r="D2924" t="inlineStr">
        <is>
          <t>灰日告白</t>
        </is>
      </c>
      <c r="E2924" t="n">
        <v>1536181</v>
      </c>
      <c r="F2924" s="3" t="n">
        <v>4442852</v>
      </c>
      <c r="G2924" s="3" t="n">
        <v>330336</v>
      </c>
      <c r="H2924" s="3" t="n">
        <v>56029</v>
      </c>
    </row>
    <row r="2925">
      <c r="A2925" t="inlineStr">
        <is>
          <t>2026-10-09 04:15</t>
        </is>
      </c>
      <c r="B2925" t="inlineStr">
        <is>
          <t>2026-10-09 04:12:05</t>
        </is>
      </c>
      <c r="C2925" t="n">
        <v>138</v>
      </c>
      <c r="D2925" t="inlineStr">
        <is>
          <t>渡皇朝</t>
        </is>
      </c>
      <c r="E2925" t="n">
        <v>2201939</v>
      </c>
      <c r="F2925" s="3" t="n">
        <v>527361</v>
      </c>
      <c r="G2925" s="3" t="n">
        <v>210391</v>
      </c>
      <c r="H2925" s="3" t="n">
        <v>4285</v>
      </c>
    </row>
    <row r="2926">
      <c r="A2926" t="inlineStr">
        <is>
          <t>2026-10-09 04:15</t>
        </is>
      </c>
      <c r="B2926" t="inlineStr">
        <is>
          <t>2026-10-09 04:12:05</t>
        </is>
      </c>
      <c r="C2926" t="n">
        <v>139</v>
      </c>
      <c r="D2926" t="inlineStr">
        <is>
          <t>从寒门开始</t>
        </is>
      </c>
      <c r="E2926" t="n">
        <v>662397</v>
      </c>
      <c r="F2926" s="3" t="n">
        <v>7233469</v>
      </c>
      <c r="G2926" s="3" t="n">
        <v>191717</v>
      </c>
      <c r="H2926" s="3" t="n">
        <v>16855</v>
      </c>
    </row>
    <row r="2927">
      <c r="A2927" t="inlineStr">
        <is>
          <t>2026-10-09 04:15</t>
        </is>
      </c>
      <c r="B2927" t="inlineStr">
        <is>
          <t>2026-10-09 04:12:05</t>
        </is>
      </c>
      <c r="C2927" t="n">
        <v>140</v>
      </c>
      <c r="D2927" t="inlineStr">
        <is>
          <t>成凰本纪</t>
        </is>
      </c>
      <c r="E2927" t="n">
        <v>1478127</v>
      </c>
      <c r="F2927" s="3" t="n">
        <v>747668</v>
      </c>
      <c r="G2927" s="3" t="n">
        <v>108661</v>
      </c>
      <c r="H2927" s="3" t="n">
        <v>3224</v>
      </c>
    </row>
    <row r="2928">
      <c r="A2928" t="inlineStr">
        <is>
          <t>2026-10-09 04:15</t>
        </is>
      </c>
      <c r="B2928" t="inlineStr">
        <is>
          <t>2026-10-09 04:12:05</t>
        </is>
      </c>
      <c r="C2928" t="n">
        <v>141</v>
      </c>
      <c r="D2928" t="inlineStr">
        <is>
          <t>我在京城上头条</t>
        </is>
      </c>
      <c r="E2928" t="n">
        <v>992127</v>
      </c>
      <c r="F2928" s="3" t="n">
        <v>1172675</v>
      </c>
      <c r="G2928" s="3" t="n">
        <v>107847</v>
      </c>
      <c r="H2928" s="3" t="n">
        <v>6056</v>
      </c>
    </row>
    <row r="2929">
      <c r="A2929" t="inlineStr">
        <is>
          <t>2026-10-09 04:15</t>
        </is>
      </c>
      <c r="B2929" t="inlineStr">
        <is>
          <t>2026-10-09 04:12:05</t>
        </is>
      </c>
      <c r="C2929" t="n">
        <v>142</v>
      </c>
      <c r="D2929" t="inlineStr">
        <is>
          <t>无情笺</t>
        </is>
      </c>
      <c r="E2929" t="n">
        <v>1059026</v>
      </c>
      <c r="F2929" s="3" t="n">
        <v>9615864</v>
      </c>
      <c r="G2929" s="3" t="n">
        <v>466915</v>
      </c>
      <c r="H2929" s="3" t="n">
        <v>68406</v>
      </c>
    </row>
    <row r="2930">
      <c r="A2930" t="inlineStr">
        <is>
          <t>2026-10-09 04:15</t>
        </is>
      </c>
      <c r="B2930" t="inlineStr">
        <is>
          <t>2026-10-09 04:12:05</t>
        </is>
      </c>
      <c r="C2930" t="n">
        <v>143</v>
      </c>
      <c r="D2930" t="inlineStr">
        <is>
          <t>兄长在上</t>
        </is>
      </c>
      <c r="E2930" t="n">
        <v>2161257</v>
      </c>
      <c r="F2930" s="3" t="n">
        <v>318372</v>
      </c>
      <c r="G2930" s="3" t="n">
        <v>52492</v>
      </c>
      <c r="H2930" s="3" t="n">
        <v>2819</v>
      </c>
    </row>
    <row r="2931">
      <c r="A2931" t="inlineStr">
        <is>
          <t>2026-10-09 04:15</t>
        </is>
      </c>
      <c r="B2931" t="inlineStr">
        <is>
          <t>2026-10-09 04:12:05</t>
        </is>
      </c>
      <c r="C2931" t="n">
        <v>144</v>
      </c>
      <c r="D2931" t="inlineStr">
        <is>
          <t>顶流不过如此</t>
        </is>
      </c>
      <c r="E2931" t="n">
        <v>1407341</v>
      </c>
      <c r="F2931" s="3" t="n">
        <v>939561</v>
      </c>
      <c r="G2931" s="3" t="n">
        <v>74099</v>
      </c>
      <c r="H2931" s="3" t="n">
        <v>3042</v>
      </c>
    </row>
    <row r="2932">
      <c r="A2932" t="inlineStr">
        <is>
          <t>2026-10-09 04:15</t>
        </is>
      </c>
      <c r="B2932" t="inlineStr">
        <is>
          <t>2026-10-09 04:12:05</t>
        </is>
      </c>
      <c r="C2932" t="n">
        <v>145</v>
      </c>
      <c r="D2932" t="inlineStr">
        <is>
          <t>反派不当炮灰（新上线版）</t>
        </is>
      </c>
      <c r="E2932" t="n">
        <v>165439</v>
      </c>
      <c r="F2932" s="3" t="n">
        <v>7081387</v>
      </c>
      <c r="G2932" s="3" t="n">
        <v>195528</v>
      </c>
      <c r="H2932" s="3" t="n">
        <v>36489</v>
      </c>
    </row>
    <row r="2933">
      <c r="A2933" t="inlineStr">
        <is>
          <t>2026-10-09 04:15</t>
        </is>
      </c>
      <c r="B2933" t="inlineStr">
        <is>
          <t>2026-10-09 04:12:05</t>
        </is>
      </c>
      <c r="C2933" t="n">
        <v>146</v>
      </c>
      <c r="D2933" t="inlineStr">
        <is>
          <t>恋春深</t>
        </is>
      </c>
      <c r="E2933" t="n">
        <v>2166663</v>
      </c>
      <c r="F2933" s="3" t="n">
        <v>357872</v>
      </c>
      <c r="G2933" s="3" t="n">
        <v>55801</v>
      </c>
      <c r="H2933" s="3" t="n">
        <v>1951</v>
      </c>
    </row>
    <row r="2934">
      <c r="A2934" t="inlineStr">
        <is>
          <t>2026-10-09 04:15</t>
        </is>
      </c>
      <c r="B2934" t="inlineStr">
        <is>
          <t>2026-10-09 04:12:05</t>
        </is>
      </c>
      <c r="C2934" t="n">
        <v>147</v>
      </c>
      <c r="D2934" t="inlineStr">
        <is>
          <t>帝王之尊</t>
        </is>
      </c>
      <c r="E2934" t="n">
        <v>348432</v>
      </c>
      <c r="F2934" s="3" t="n">
        <v>2534776</v>
      </c>
      <c r="G2934" s="3" t="n">
        <v>77316</v>
      </c>
      <c r="H2934" s="3" t="n">
        <v>6399</v>
      </c>
    </row>
    <row r="2935">
      <c r="A2935" t="inlineStr">
        <is>
          <t>2026-10-09 04:15</t>
        </is>
      </c>
      <c r="B2935" t="inlineStr">
        <is>
          <t>2026-10-09 04:12:05</t>
        </is>
      </c>
      <c r="C2935" t="n">
        <v>148</v>
      </c>
      <c r="D2935" t="inlineStr">
        <is>
          <t>我的皇帝日志</t>
        </is>
      </c>
      <c r="E2935" t="n">
        <v>829609</v>
      </c>
      <c r="F2935" s="3" t="n">
        <v>703091</v>
      </c>
      <c r="G2935" s="3" t="n">
        <v>50580</v>
      </c>
      <c r="H2935" s="3" t="n">
        <v>2920</v>
      </c>
    </row>
    <row r="2936">
      <c r="A2936" t="inlineStr">
        <is>
          <t>2026-10-09 04:15</t>
        </is>
      </c>
      <c r="B2936" t="inlineStr">
        <is>
          <t>2026-10-09 04:12:05</t>
        </is>
      </c>
      <c r="C2936" t="n">
        <v>149</v>
      </c>
      <c r="D2936" t="inlineStr">
        <is>
          <t>吞噬：Swallow</t>
        </is>
      </c>
      <c r="E2936" t="n">
        <v>1569238</v>
      </c>
      <c r="F2936" s="3" t="n">
        <v>4373064</v>
      </c>
      <c r="G2936" s="3" t="n">
        <v>372537</v>
      </c>
      <c r="H2936" s="3" t="n">
        <v>51109</v>
      </c>
    </row>
    <row r="2937">
      <c r="A2937" t="inlineStr">
        <is>
          <t>2026-10-09 04:15</t>
        </is>
      </c>
      <c r="B2937" t="inlineStr">
        <is>
          <t>2026-10-09 04:12:05</t>
        </is>
      </c>
      <c r="C2937" t="n">
        <v>150</v>
      </c>
      <c r="D2937" t="inlineStr">
        <is>
          <t>攻略暴君后我死遁了</t>
        </is>
      </c>
      <c r="E2937" t="n">
        <v>1322881</v>
      </c>
      <c r="F2937" s="3" t="n">
        <v>654088</v>
      </c>
      <c r="G2937" s="3" t="n">
        <v>68250</v>
      </c>
      <c r="H2937" s="3" t="n">
        <v>6449</v>
      </c>
    </row>
    <row r="2938">
      <c r="A2938" t="inlineStr">
        <is>
          <t>2026-10-09 04:15</t>
        </is>
      </c>
      <c r="B2938" t="inlineStr">
        <is>
          <t>2026-10-09 04:12:05</t>
        </is>
      </c>
      <c r="C2938" t="n">
        <v>151</v>
      </c>
      <c r="D2938" t="inlineStr">
        <is>
          <t>攀枝</t>
        </is>
      </c>
      <c r="E2938" t="n">
        <v>997212</v>
      </c>
      <c r="F2938" s="3" t="n">
        <v>5217275</v>
      </c>
      <c r="G2938" s="3" t="n">
        <v>261720</v>
      </c>
      <c r="H2938" s="3" t="n">
        <v>18348</v>
      </c>
    </row>
    <row r="2939">
      <c r="A2939" t="inlineStr">
        <is>
          <t>2026-10-09 04:15</t>
        </is>
      </c>
      <c r="B2939" t="inlineStr">
        <is>
          <t>2026-10-09 04:12:05</t>
        </is>
      </c>
      <c r="C2939" t="n">
        <v>152</v>
      </c>
      <c r="D2939" t="inlineStr">
        <is>
          <t>夺春色</t>
        </is>
      </c>
      <c r="E2939" t="n">
        <v>1622246</v>
      </c>
      <c r="F2939" s="3" t="n">
        <v>574615</v>
      </c>
      <c r="G2939" s="3" t="n">
        <v>58874</v>
      </c>
      <c r="H2939" s="3" t="n">
        <v>3913</v>
      </c>
    </row>
    <row r="2940">
      <c r="A2940" t="inlineStr">
        <is>
          <t>2026-10-09 04:15</t>
        </is>
      </c>
      <c r="B2940" t="inlineStr">
        <is>
          <t>2026-10-09 04:12:05</t>
        </is>
      </c>
      <c r="C2940" t="n">
        <v>153</v>
      </c>
      <c r="D2940" t="inlineStr">
        <is>
          <t>仙迹朝闻录</t>
        </is>
      </c>
      <c r="E2940" t="n">
        <v>1386869</v>
      </c>
      <c r="F2940" s="3" t="n">
        <v>6794217</v>
      </c>
      <c r="G2940" s="3" t="n">
        <v>337847</v>
      </c>
      <c r="H2940" s="3" t="n">
        <v>26611</v>
      </c>
    </row>
    <row r="2941">
      <c r="A2941" t="inlineStr">
        <is>
          <t>2026-10-09 04:15</t>
        </is>
      </c>
      <c r="B2941" t="inlineStr">
        <is>
          <t>2026-10-09 04:12:05</t>
        </is>
      </c>
      <c r="C2941" t="n">
        <v>154</v>
      </c>
      <c r="D2941" t="inlineStr">
        <is>
          <t>家族模拟：玉蕴昆冈录</t>
        </is>
      </c>
      <c r="E2941" t="n">
        <v>1358900</v>
      </c>
      <c r="F2941" s="3" t="n">
        <v>731547</v>
      </c>
      <c r="G2941" s="3" t="n">
        <v>50667</v>
      </c>
      <c r="H2941" s="3" t="n">
        <v>2160</v>
      </c>
    </row>
    <row r="2942">
      <c r="A2942" t="inlineStr">
        <is>
          <t>2026-10-09 04:15</t>
        </is>
      </c>
      <c r="B2942" t="inlineStr">
        <is>
          <t>2026-10-09 04:12:05</t>
        </is>
      </c>
      <c r="C2942" t="n">
        <v>155</v>
      </c>
      <c r="D2942" t="inlineStr">
        <is>
          <t>阶下雪</t>
        </is>
      </c>
      <c r="E2942" t="n">
        <v>1427568</v>
      </c>
      <c r="F2942" s="3" t="n">
        <v>66621</v>
      </c>
      <c r="G2942" s="3" t="n">
        <v>51750</v>
      </c>
      <c r="H2942" s="3" t="n">
        <v>676</v>
      </c>
    </row>
    <row r="2943">
      <c r="A2943" t="inlineStr">
        <is>
          <t>2026-10-09 04:15</t>
        </is>
      </c>
      <c r="B2943" t="inlineStr">
        <is>
          <t>2026-10-09 04:12:05</t>
        </is>
      </c>
      <c r="C2943" t="n">
        <v>156</v>
      </c>
      <c r="D2943" t="inlineStr">
        <is>
          <t>昭昭宫廷</t>
        </is>
      </c>
      <c r="E2943" t="n">
        <v>627494</v>
      </c>
      <c r="F2943" s="3" t="n">
        <v>3332331</v>
      </c>
      <c r="G2943" s="3" t="n">
        <v>150434</v>
      </c>
      <c r="H2943" s="3" t="n">
        <v>11749</v>
      </c>
    </row>
    <row r="2944">
      <c r="A2944" t="inlineStr">
        <is>
          <t>2026-10-09 04:15</t>
        </is>
      </c>
      <c r="B2944" t="inlineStr">
        <is>
          <t>2026-10-09 04:12:05</t>
        </is>
      </c>
      <c r="C2944" t="n">
        <v>157</v>
      </c>
      <c r="D2944" t="inlineStr">
        <is>
          <t>穿成反派创飞所有人</t>
        </is>
      </c>
      <c r="E2944" t="n">
        <v>857630</v>
      </c>
      <c r="F2944" s="3" t="n">
        <v>2124580</v>
      </c>
      <c r="G2944" s="3" t="n">
        <v>133314</v>
      </c>
      <c r="H2944" s="3" t="n">
        <v>9100</v>
      </c>
    </row>
    <row r="2945">
      <c r="A2945" t="inlineStr">
        <is>
          <t>2026-10-09 04:15</t>
        </is>
      </c>
      <c r="B2945" t="inlineStr">
        <is>
          <t>2026-10-09 04:12:05</t>
        </is>
      </c>
      <c r="C2945" t="n">
        <v>158</v>
      </c>
      <c r="D2945" t="inlineStr">
        <is>
          <t>信息素诱惑</t>
        </is>
      </c>
      <c r="E2945" t="n">
        <v>101553</v>
      </c>
      <c r="F2945" s="3" t="n">
        <v>14891137</v>
      </c>
      <c r="G2945" s="3" t="n">
        <v>282692</v>
      </c>
      <c r="H2945" s="3" t="n">
        <v>60939</v>
      </c>
    </row>
    <row r="2946">
      <c r="A2946" t="inlineStr">
        <is>
          <t>2026-10-09 04:15</t>
        </is>
      </c>
      <c r="B2946" t="inlineStr">
        <is>
          <t>2026-10-09 04:12:05</t>
        </is>
      </c>
      <c r="C2946" t="n">
        <v>159</v>
      </c>
      <c r="D2946" t="inlineStr">
        <is>
          <t>宫斗这件小事新版</t>
        </is>
      </c>
      <c r="E2946" t="n">
        <v>18216</v>
      </c>
      <c r="F2946" s="3" t="n">
        <v>83832779</v>
      </c>
      <c r="G2946" s="3" t="n">
        <v>1052036</v>
      </c>
      <c r="H2946" s="3" t="n">
        <v>236035</v>
      </c>
    </row>
    <row r="2947">
      <c r="A2947" t="inlineStr">
        <is>
          <t>2026-10-09 04:15</t>
        </is>
      </c>
      <c r="B2947" t="inlineStr">
        <is>
          <t>2026-10-09 04:12:05</t>
        </is>
      </c>
      <c r="C2947" t="n">
        <v>160</v>
      </c>
      <c r="D2947" t="inlineStr">
        <is>
          <t>男主他非要强制爱</t>
        </is>
      </c>
      <c r="E2947" t="n">
        <v>2194428</v>
      </c>
      <c r="F2947" s="3" t="n">
        <v>187093</v>
      </c>
      <c r="G2947" s="3" t="n">
        <v>42565</v>
      </c>
      <c r="H2947" s="3" t="n">
        <v>1761</v>
      </c>
    </row>
    <row r="2948">
      <c r="A2948" t="inlineStr">
        <is>
          <t>2026-10-09 04:15</t>
        </is>
      </c>
      <c r="B2948" t="inlineStr">
        <is>
          <t>2026-10-09 04:12:05</t>
        </is>
      </c>
      <c r="C2948" t="n">
        <v>161</v>
      </c>
      <c r="D2948" t="inlineStr">
        <is>
          <t>宫斗101</t>
        </is>
      </c>
      <c r="E2948" t="n">
        <v>319419</v>
      </c>
      <c r="F2948" s="3" t="n">
        <v>3889247</v>
      </c>
      <c r="G2948" s="3" t="n">
        <v>107402</v>
      </c>
      <c r="H2948" s="3" t="n">
        <v>13011</v>
      </c>
    </row>
    <row r="2949">
      <c r="A2949" t="inlineStr">
        <is>
          <t>2026-10-09 04:15</t>
        </is>
      </c>
      <c r="B2949" t="inlineStr">
        <is>
          <t>2026-10-09 04:12:05</t>
        </is>
      </c>
      <c r="C2949" t="n">
        <v>162</v>
      </c>
      <c r="D2949" t="inlineStr">
        <is>
          <t>月下缠，青丝绕玉郎</t>
        </is>
      </c>
      <c r="E2949" t="n">
        <v>1561465</v>
      </c>
      <c r="F2949" s="3" t="n">
        <v>1267531</v>
      </c>
      <c r="G2949" s="3" t="n">
        <v>104314</v>
      </c>
      <c r="H2949" s="3" t="n">
        <v>13232</v>
      </c>
    </row>
    <row r="2950">
      <c r="A2950" t="inlineStr">
        <is>
          <t>2026-10-09 04:15</t>
        </is>
      </c>
      <c r="B2950" t="inlineStr">
        <is>
          <t>2026-10-09 04:12:05</t>
        </is>
      </c>
      <c r="C2950" t="n">
        <v>163</v>
      </c>
      <c r="D2950" t="inlineStr">
        <is>
          <t>穿成限制文女配后</t>
        </is>
      </c>
      <c r="E2950" t="n">
        <v>1508545</v>
      </c>
      <c r="F2950" s="3" t="n">
        <v>906845</v>
      </c>
      <c r="G2950" s="3" t="n">
        <v>81608</v>
      </c>
      <c r="H2950" s="3" t="n">
        <v>6044</v>
      </c>
    </row>
    <row r="2951">
      <c r="A2951" t="inlineStr">
        <is>
          <t>2026-10-09 04:15</t>
        </is>
      </c>
      <c r="B2951" t="inlineStr">
        <is>
          <t>2026-10-09 04:12:05</t>
        </is>
      </c>
      <c r="C2951" t="n">
        <v>164</v>
      </c>
      <c r="D2951" t="inlineStr">
        <is>
          <t>鸣鸾风华</t>
        </is>
      </c>
      <c r="E2951" t="n">
        <v>1268562</v>
      </c>
      <c r="F2951" s="3" t="n">
        <v>1841022</v>
      </c>
      <c r="G2951" s="3" t="n">
        <v>162128</v>
      </c>
      <c r="H2951" s="3" t="n">
        <v>7835</v>
      </c>
    </row>
    <row r="2952">
      <c r="A2952" t="inlineStr">
        <is>
          <t>2026-10-09 04:15</t>
        </is>
      </c>
      <c r="B2952" t="inlineStr">
        <is>
          <t>2026-10-09 04:12:05</t>
        </is>
      </c>
      <c r="C2952" t="n">
        <v>165</v>
      </c>
      <c r="D2952" t="inlineStr">
        <is>
          <t>全是同的世界与恐同的我</t>
        </is>
      </c>
      <c r="E2952" t="n">
        <v>2022447</v>
      </c>
      <c r="F2952" s="3" t="n">
        <v>674832</v>
      </c>
      <c r="G2952" s="3" t="n">
        <v>104072</v>
      </c>
      <c r="H2952" s="3" t="n">
        <v>6983</v>
      </c>
    </row>
    <row r="2953">
      <c r="A2953" t="inlineStr">
        <is>
          <t>2026-10-09 04:15</t>
        </is>
      </c>
      <c r="B2953" t="inlineStr">
        <is>
          <t>2026-10-09 04:12:05</t>
        </is>
      </c>
      <c r="C2953" t="n">
        <v>166</v>
      </c>
      <c r="D2953" t="inlineStr">
        <is>
          <t>Omega的监狱生活</t>
        </is>
      </c>
      <c r="E2953" t="n">
        <v>948798</v>
      </c>
      <c r="F2953" s="3" t="n">
        <v>4707578</v>
      </c>
      <c r="G2953" s="3" t="n">
        <v>229284</v>
      </c>
      <c r="H2953" s="3" t="n">
        <v>35528</v>
      </c>
    </row>
    <row r="2954">
      <c r="A2954" t="inlineStr">
        <is>
          <t>2026-10-09 04:15</t>
        </is>
      </c>
      <c r="B2954" t="inlineStr">
        <is>
          <t>2026-10-09 04:12:05</t>
        </is>
      </c>
      <c r="C2954" t="n">
        <v>167</v>
      </c>
      <c r="D2954" t="inlineStr">
        <is>
          <t>公主今天篡位了吗</t>
        </is>
      </c>
      <c r="E2954" t="n">
        <v>1745323</v>
      </c>
      <c r="F2954" s="3" t="n">
        <v>812890</v>
      </c>
      <c r="G2954" s="3" t="n">
        <v>76253</v>
      </c>
      <c r="H2954" s="3" t="n">
        <v>5607</v>
      </c>
    </row>
    <row r="2955">
      <c r="A2955" t="inlineStr">
        <is>
          <t>2026-10-09 04:15</t>
        </is>
      </c>
      <c r="B2955" t="inlineStr">
        <is>
          <t>2026-10-09 04:12:05</t>
        </is>
      </c>
      <c r="C2955" t="n">
        <v>168</v>
      </c>
      <c r="D2955" t="inlineStr">
        <is>
          <t>病态迷恋gl</t>
        </is>
      </c>
      <c r="E2955" t="n">
        <v>2161356</v>
      </c>
      <c r="F2955" s="3" t="n">
        <v>440650</v>
      </c>
      <c r="G2955" s="3" t="n">
        <v>40121</v>
      </c>
      <c r="H2955" s="3" t="n">
        <v>4177</v>
      </c>
    </row>
    <row r="2956">
      <c r="A2956" t="inlineStr">
        <is>
          <t>2026-10-09 04:15</t>
        </is>
      </c>
      <c r="B2956" t="inlineStr">
        <is>
          <t>2026-10-09 04:12:05</t>
        </is>
      </c>
      <c r="C2956" t="n">
        <v>169</v>
      </c>
      <c r="D2956" t="inlineStr">
        <is>
          <t>恋习直播间</t>
        </is>
      </c>
      <c r="E2956" t="n">
        <v>1404997</v>
      </c>
      <c r="F2956" s="3" t="n">
        <v>628933</v>
      </c>
      <c r="G2956" s="3" t="n">
        <v>56617</v>
      </c>
      <c r="H2956" s="3" t="n">
        <v>2342</v>
      </c>
    </row>
    <row r="2957">
      <c r="A2957" t="inlineStr">
        <is>
          <t>2026-10-09 04:15</t>
        </is>
      </c>
      <c r="B2957" t="inlineStr">
        <is>
          <t>2026-10-09 04:12:05</t>
        </is>
      </c>
      <c r="C2957" t="n">
        <v>170</v>
      </c>
      <c r="D2957" t="inlineStr">
        <is>
          <t>世子捕猎图鉴</t>
        </is>
      </c>
      <c r="E2957" t="n">
        <v>1130189</v>
      </c>
      <c r="F2957" s="3" t="n">
        <v>2708623</v>
      </c>
      <c r="G2957" s="3" t="n">
        <v>129317</v>
      </c>
      <c r="H2957" s="3" t="n">
        <v>13698</v>
      </c>
    </row>
    <row r="2958">
      <c r="A2958" t="inlineStr">
        <is>
          <t>2026-10-09 04:15</t>
        </is>
      </c>
      <c r="B2958" t="inlineStr">
        <is>
          <t>2026-10-09 04:12:05</t>
        </is>
      </c>
      <c r="C2958" t="n">
        <v>171</v>
      </c>
      <c r="D2958" t="inlineStr">
        <is>
          <t>Clock Zero 终焉之一秒</t>
        </is>
      </c>
      <c r="E2958" t="n">
        <v>3863</v>
      </c>
      <c r="F2958" s="3" t="n">
        <v>3038475</v>
      </c>
      <c r="G2958" s="3" t="n">
        <v>156995</v>
      </c>
      <c r="H2958" s="3" t="n">
        <v>27228</v>
      </c>
    </row>
    <row r="2959">
      <c r="A2959" t="inlineStr">
        <is>
          <t>2026-10-09 04:15</t>
        </is>
      </c>
      <c r="B2959" t="inlineStr">
        <is>
          <t>2026-10-09 04:12:05</t>
        </is>
      </c>
      <c r="C2959" t="n">
        <v>172</v>
      </c>
      <c r="D2959" t="inlineStr">
        <is>
          <t>与君共长生</t>
        </is>
      </c>
      <c r="E2959" t="n">
        <v>562872</v>
      </c>
      <c r="F2959" s="3" t="n">
        <v>4952065</v>
      </c>
      <c r="G2959" s="3" t="n">
        <v>284272</v>
      </c>
      <c r="H2959" s="3" t="n">
        <v>22818</v>
      </c>
    </row>
    <row r="2960">
      <c r="A2960" t="inlineStr">
        <is>
          <t>2026-10-09 04:15</t>
        </is>
      </c>
      <c r="B2960" t="inlineStr">
        <is>
          <t>2026-10-09 04:12:05</t>
        </is>
      </c>
      <c r="C2960" t="n">
        <v>173</v>
      </c>
      <c r="D2960" t="inlineStr">
        <is>
          <t>幼主本纪</t>
        </is>
      </c>
      <c r="E2960" t="n">
        <v>89689</v>
      </c>
      <c r="F2960" s="3" t="n">
        <v>46977270</v>
      </c>
      <c r="G2960" s="3" t="n">
        <v>660925</v>
      </c>
      <c r="H2960" s="3" t="n">
        <v>148721</v>
      </c>
    </row>
    <row r="2961">
      <c r="A2961" t="inlineStr">
        <is>
          <t>2026-10-09 04:15</t>
        </is>
      </c>
      <c r="B2961" t="inlineStr">
        <is>
          <t>2026-10-09 04:12:05</t>
        </is>
      </c>
      <c r="C2961" t="n">
        <v>174</v>
      </c>
      <c r="D2961" t="inlineStr">
        <is>
          <t>京都有人家</t>
        </is>
      </c>
      <c r="E2961" t="n">
        <v>1495203</v>
      </c>
      <c r="F2961" s="3" t="n">
        <v>1637495</v>
      </c>
      <c r="G2961" s="3" t="n">
        <v>164892</v>
      </c>
      <c r="H2961" s="3" t="n">
        <v>9002</v>
      </c>
    </row>
    <row r="2962">
      <c r="A2962" t="inlineStr">
        <is>
          <t>2026-10-09 04:15</t>
        </is>
      </c>
      <c r="B2962" t="inlineStr">
        <is>
          <t>2026-10-09 04:12:05</t>
        </is>
      </c>
      <c r="C2962" t="n">
        <v>175</v>
      </c>
      <c r="D2962" t="inlineStr">
        <is>
          <t>古代渣女模拟器</t>
        </is>
      </c>
      <c r="E2962" t="n">
        <v>883150</v>
      </c>
      <c r="F2962" s="3" t="n">
        <v>6635949</v>
      </c>
      <c r="G2962" s="3" t="n">
        <v>307785</v>
      </c>
      <c r="H2962" s="3" t="n">
        <v>38241</v>
      </c>
    </row>
    <row r="2963">
      <c r="A2963" t="inlineStr">
        <is>
          <t>2026-10-09 04:15</t>
        </is>
      </c>
      <c r="B2963" t="inlineStr">
        <is>
          <t>2026-10-09 04:12:05</t>
        </is>
      </c>
      <c r="C2963" t="n">
        <v>176</v>
      </c>
      <c r="D2963" t="inlineStr">
        <is>
          <t>我被主角包围了</t>
        </is>
      </c>
      <c r="E2963" t="n">
        <v>2240823</v>
      </c>
      <c r="F2963" s="3" t="n">
        <v>278787</v>
      </c>
      <c r="G2963" s="3" t="n">
        <v>138457</v>
      </c>
      <c r="H2963" s="3" t="n">
        <v>2351</v>
      </c>
    </row>
    <row r="2964">
      <c r="A2964" t="inlineStr">
        <is>
          <t>2026-10-09 04:15</t>
        </is>
      </c>
      <c r="B2964" t="inlineStr">
        <is>
          <t>2026-10-09 04:12:05</t>
        </is>
      </c>
      <c r="C2964" t="n">
        <v>177</v>
      </c>
      <c r="D2964" t="inlineStr">
        <is>
          <t>王雎天下</t>
        </is>
      </c>
      <c r="E2964" t="n">
        <v>1038484</v>
      </c>
      <c r="F2964" s="3" t="n">
        <v>536153</v>
      </c>
      <c r="G2964" s="3" t="n">
        <v>48986</v>
      </c>
      <c r="H2964" s="3" t="n">
        <v>3446</v>
      </c>
    </row>
    <row r="2965">
      <c r="A2965" t="inlineStr">
        <is>
          <t>2026-10-09 04:15</t>
        </is>
      </c>
      <c r="B2965" t="inlineStr">
        <is>
          <t>2026-10-09 04:12:05</t>
        </is>
      </c>
      <c r="C2965" t="n">
        <v>178</v>
      </c>
      <c r="D2965" t="inlineStr">
        <is>
          <t>不问长生</t>
        </is>
      </c>
      <c r="E2965" t="n">
        <v>779270</v>
      </c>
      <c r="F2965" s="3" t="n">
        <v>3748489</v>
      </c>
      <c r="G2965" s="3" t="n">
        <v>331135</v>
      </c>
      <c r="H2965" s="3" t="n">
        <v>24947</v>
      </c>
    </row>
    <row r="2966">
      <c r="A2966" t="inlineStr">
        <is>
          <t>2026-10-09 04:15</t>
        </is>
      </c>
      <c r="B2966" t="inlineStr">
        <is>
          <t>2026-10-09 04:12:05</t>
        </is>
      </c>
      <c r="C2966" t="n">
        <v>179</v>
      </c>
      <c r="D2966" t="inlineStr">
        <is>
          <t>吉时未到</t>
        </is>
      </c>
      <c r="E2966" t="n">
        <v>2224381</v>
      </c>
      <c r="F2966" s="3" t="n">
        <v>115411</v>
      </c>
      <c r="G2966" s="3" t="n">
        <v>33039</v>
      </c>
      <c r="H2966" s="3" t="n">
        <v>1251</v>
      </c>
    </row>
    <row r="2967">
      <c r="A2967" t="inlineStr">
        <is>
          <t>2026-10-09 04:15</t>
        </is>
      </c>
      <c r="B2967" t="inlineStr">
        <is>
          <t>2026-10-09 04:12:05</t>
        </is>
      </c>
      <c r="C2967" t="n">
        <v>180</v>
      </c>
      <c r="D2967" t="inlineStr">
        <is>
          <t>癫综请就位</t>
        </is>
      </c>
      <c r="E2967" t="n">
        <v>1076647</v>
      </c>
      <c r="F2967" s="3" t="n">
        <v>2041600</v>
      </c>
      <c r="G2967" s="3" t="n">
        <v>116713</v>
      </c>
      <c r="H2967" s="3" t="n">
        <v>9582</v>
      </c>
    </row>
    <row r="2968">
      <c r="A2968" t="inlineStr">
        <is>
          <t>2026-10-09 04:15</t>
        </is>
      </c>
      <c r="B2968" t="inlineStr">
        <is>
          <t>2026-10-09 04:12:05</t>
        </is>
      </c>
      <c r="C2968" t="n">
        <v>181</v>
      </c>
      <c r="D2968" t="inlineStr">
        <is>
          <t>中宫辞</t>
        </is>
      </c>
      <c r="E2968" t="n">
        <v>901273</v>
      </c>
      <c r="F2968" s="3" t="n">
        <v>12063308</v>
      </c>
      <c r="G2968" s="3" t="n">
        <v>529991</v>
      </c>
      <c r="H2968" s="3" t="n">
        <v>61582</v>
      </c>
    </row>
    <row r="2969">
      <c r="A2969" t="inlineStr">
        <is>
          <t>2026-10-09 04:15</t>
        </is>
      </c>
      <c r="B2969" t="inlineStr">
        <is>
          <t>2026-10-09 04:12:05</t>
        </is>
      </c>
      <c r="C2969" t="n">
        <v>182</v>
      </c>
      <c r="D2969" t="inlineStr">
        <is>
          <t>我在末世当领主</t>
        </is>
      </c>
      <c r="E2969" t="n">
        <v>579703</v>
      </c>
      <c r="F2969" s="3" t="n">
        <v>1509553</v>
      </c>
      <c r="G2969" s="3" t="n">
        <v>74803</v>
      </c>
      <c r="H2969" s="3" t="n">
        <v>5909</v>
      </c>
    </row>
    <row r="2970">
      <c r="A2970" t="inlineStr">
        <is>
          <t>2026-10-09 04:15</t>
        </is>
      </c>
      <c r="B2970" t="inlineStr">
        <is>
          <t>2026-10-09 04:12:05</t>
        </is>
      </c>
      <c r="C2970" t="n">
        <v>183</v>
      </c>
      <c r="D2970" t="inlineStr">
        <is>
          <t>修仙模拟器：我靠氪金打遍修仙界</t>
        </is>
      </c>
      <c r="E2970" t="n">
        <v>1416425</v>
      </c>
      <c r="F2970" s="3" t="n">
        <v>3414919</v>
      </c>
      <c r="G2970" s="3" t="n">
        <v>252977</v>
      </c>
      <c r="H2970" s="3" t="n">
        <v>16943</v>
      </c>
    </row>
    <row r="2971">
      <c r="A2971" t="inlineStr">
        <is>
          <t>2026-10-09 04:15</t>
        </is>
      </c>
      <c r="B2971" t="inlineStr">
        <is>
          <t>2026-10-09 04:12:05</t>
        </is>
      </c>
      <c r="C2971" t="n">
        <v>184</v>
      </c>
      <c r="D2971" t="inlineStr">
        <is>
          <t>请不要垂涎貌美寡夫</t>
        </is>
      </c>
      <c r="E2971" t="n">
        <v>1908497</v>
      </c>
      <c r="F2971" s="3" t="n">
        <v>273892</v>
      </c>
      <c r="G2971" s="3" t="n">
        <v>42094</v>
      </c>
      <c r="H2971" s="3" t="n">
        <v>2740</v>
      </c>
    </row>
    <row r="2972">
      <c r="A2972" t="inlineStr">
        <is>
          <t>2026-10-09 04:15</t>
        </is>
      </c>
      <c r="B2972" t="inlineStr">
        <is>
          <t>2026-10-09 04:12:05</t>
        </is>
      </c>
      <c r="C2972" t="n">
        <v>185</v>
      </c>
      <c r="D2972" t="inlineStr">
        <is>
          <t>.帝王风月录.</t>
        </is>
      </c>
      <c r="E2972" t="n">
        <v>1320419</v>
      </c>
      <c r="F2972" s="3" t="n">
        <v>777423</v>
      </c>
      <c r="G2972" s="3" t="n">
        <v>56060</v>
      </c>
      <c r="H2972" s="3" t="n">
        <v>2997</v>
      </c>
    </row>
    <row r="2973">
      <c r="A2973" t="inlineStr">
        <is>
          <t>2026-10-09 04:15</t>
        </is>
      </c>
      <c r="B2973" t="inlineStr">
        <is>
          <t>2026-10-09 04:12:05</t>
        </is>
      </c>
      <c r="C2973" t="n">
        <v>186</v>
      </c>
      <c r="D2973" t="inlineStr">
        <is>
          <t>新世界逐梦攻略</t>
        </is>
      </c>
      <c r="E2973" t="n">
        <v>426742</v>
      </c>
      <c r="F2973" s="3" t="n">
        <v>1217144</v>
      </c>
      <c r="G2973" s="3" t="n">
        <v>72660</v>
      </c>
      <c r="H2973" s="3" t="n">
        <v>4236</v>
      </c>
    </row>
    <row r="2974">
      <c r="A2974" t="inlineStr">
        <is>
          <t>2026-10-09 04:15</t>
        </is>
      </c>
      <c r="B2974" t="inlineStr">
        <is>
          <t>2026-10-09 04:12:05</t>
        </is>
      </c>
      <c r="C2974" t="n">
        <v>187</v>
      </c>
      <c r="D2974" t="inlineStr">
        <is>
          <t>病理性诱捕</t>
        </is>
      </c>
      <c r="E2974" t="n">
        <v>555888</v>
      </c>
      <c r="F2974" s="3" t="n">
        <v>3436176</v>
      </c>
      <c r="G2974" s="3" t="n">
        <v>202627</v>
      </c>
      <c r="H2974" s="3" t="n">
        <v>29696</v>
      </c>
    </row>
    <row r="2975">
      <c r="A2975" t="inlineStr">
        <is>
          <t>2026-10-09 04:15</t>
        </is>
      </c>
      <c r="B2975" t="inlineStr">
        <is>
          <t>2026-10-09 04:12:05</t>
        </is>
      </c>
      <c r="C2975" t="n">
        <v>188</v>
      </c>
      <c r="D2975" t="inlineStr">
        <is>
          <t>篡位成女帝：权色皆为掌中物</t>
        </is>
      </c>
      <c r="E2975" t="n">
        <v>582111</v>
      </c>
      <c r="F2975" s="3" t="n">
        <v>2019966</v>
      </c>
      <c r="G2975" s="3" t="n">
        <v>144630</v>
      </c>
      <c r="H2975" s="3" t="n">
        <v>8510</v>
      </c>
    </row>
    <row r="2976">
      <c r="A2976" t="inlineStr">
        <is>
          <t>2026-10-09 04:15</t>
        </is>
      </c>
      <c r="B2976" t="inlineStr">
        <is>
          <t>2026-10-09 04:12:05</t>
        </is>
      </c>
      <c r="C2976" t="n">
        <v>189</v>
      </c>
      <c r="D2976" t="inlineStr">
        <is>
          <t>枕梦书</t>
        </is>
      </c>
      <c r="E2976" t="n">
        <v>1491772</v>
      </c>
      <c r="F2976" s="3" t="n">
        <v>514615</v>
      </c>
      <c r="G2976" s="3" t="n">
        <v>69165</v>
      </c>
      <c r="H2976" s="3" t="n">
        <v>2845</v>
      </c>
    </row>
    <row r="2977">
      <c r="A2977" t="inlineStr">
        <is>
          <t>2026-10-09 04:15</t>
        </is>
      </c>
      <c r="B2977" t="inlineStr">
        <is>
          <t>2026-10-09 04:12:05</t>
        </is>
      </c>
      <c r="C2977" t="n">
        <v>190</v>
      </c>
      <c r="D2977" t="inlineStr">
        <is>
          <t>逢尊</t>
        </is>
      </c>
      <c r="E2977" t="n">
        <v>101975</v>
      </c>
      <c r="F2977" s="3" t="n">
        <v>33214220</v>
      </c>
      <c r="G2977" s="3" t="n">
        <v>577614</v>
      </c>
      <c r="H2977" s="3" t="n">
        <v>102998</v>
      </c>
    </row>
    <row r="2978">
      <c r="A2978" t="inlineStr">
        <is>
          <t>2026-10-09 04:15</t>
        </is>
      </c>
      <c r="B2978" t="inlineStr">
        <is>
          <t>2026-10-09 04:12:05</t>
        </is>
      </c>
      <c r="C2978" t="n">
        <v>191</v>
      </c>
      <c r="D2978" t="inlineStr">
        <is>
          <t>举杯吧！少女</t>
        </is>
      </c>
      <c r="E2978" t="n">
        <v>403119</v>
      </c>
      <c r="F2978" s="3" t="n">
        <v>8259926</v>
      </c>
      <c r="G2978" s="3" t="n">
        <v>231340</v>
      </c>
      <c r="H2978" s="3" t="n">
        <v>26878</v>
      </c>
    </row>
    <row r="2979">
      <c r="A2979" t="inlineStr">
        <is>
          <t>2026-10-09 04:15</t>
        </is>
      </c>
      <c r="B2979" t="inlineStr">
        <is>
          <t>2026-10-09 04:12:05</t>
        </is>
      </c>
      <c r="C2979" t="n">
        <v>192</v>
      </c>
      <c r="D2979" t="inlineStr">
        <is>
          <t>无情道在逃毕业生</t>
        </is>
      </c>
      <c r="E2979" t="n">
        <v>906237</v>
      </c>
      <c r="F2979" s="3" t="n">
        <v>7008771</v>
      </c>
      <c r="G2979" s="3" t="n">
        <v>329335</v>
      </c>
      <c r="H2979" s="3" t="n">
        <v>52638</v>
      </c>
    </row>
    <row r="2980">
      <c r="A2980" t="inlineStr">
        <is>
          <t>2026-10-09 04:15</t>
        </is>
      </c>
      <c r="B2980" t="inlineStr">
        <is>
          <t>2026-10-09 04:12:05</t>
        </is>
      </c>
      <c r="C2980" t="n">
        <v>193</v>
      </c>
      <c r="D2980" t="inlineStr">
        <is>
          <t>聚光灯后</t>
        </is>
      </c>
      <c r="E2980" t="n">
        <v>461090</v>
      </c>
      <c r="F2980" s="3" t="n">
        <v>14128989</v>
      </c>
      <c r="G2980" s="3" t="n">
        <v>224009</v>
      </c>
      <c r="H2980" s="3" t="n">
        <v>25732</v>
      </c>
    </row>
    <row r="2981">
      <c r="A2981" t="inlineStr">
        <is>
          <t>2026-10-09 04:15</t>
        </is>
      </c>
      <c r="B2981" t="inlineStr">
        <is>
          <t>2026-10-09 04:12:05</t>
        </is>
      </c>
      <c r="C2981" t="n">
        <v>194</v>
      </c>
      <c r="D2981" t="inlineStr">
        <is>
          <t>惜妍宫城录</t>
        </is>
      </c>
      <c r="E2981" t="n">
        <v>282384</v>
      </c>
      <c r="F2981" s="3" t="n">
        <v>10707873</v>
      </c>
      <c r="G2981" s="3" t="n">
        <v>297011</v>
      </c>
      <c r="H2981" s="3" t="n">
        <v>33831</v>
      </c>
    </row>
    <row r="2982">
      <c r="A2982" t="inlineStr">
        <is>
          <t>2026-10-09 04:15</t>
        </is>
      </c>
      <c r="B2982" t="inlineStr">
        <is>
          <t>2026-10-09 04:12:05</t>
        </is>
      </c>
      <c r="C2982" t="n">
        <v>195</v>
      </c>
      <c r="D2982" t="inlineStr">
        <is>
          <t>神谕我</t>
        </is>
      </c>
      <c r="E2982" t="n">
        <v>1548746</v>
      </c>
      <c r="F2982" s="3" t="n">
        <v>81140</v>
      </c>
      <c r="G2982" s="3" t="n">
        <v>71669</v>
      </c>
      <c r="H2982" s="3" t="n">
        <v>534</v>
      </c>
    </row>
    <row r="2983">
      <c r="A2983" t="inlineStr">
        <is>
          <t>2026-10-09 04:15</t>
        </is>
      </c>
      <c r="B2983" t="inlineStr">
        <is>
          <t>2026-10-09 04:12:05</t>
        </is>
      </c>
      <c r="C2983" t="n">
        <v>196</v>
      </c>
      <c r="D2983" t="inlineStr">
        <is>
          <t>反派师尊孕期出逃</t>
        </is>
      </c>
      <c r="E2983" t="n">
        <v>1334272</v>
      </c>
      <c r="F2983" s="3" t="n">
        <v>2727227</v>
      </c>
      <c r="G2983" s="3" t="n">
        <v>211545</v>
      </c>
      <c r="H2983" s="3" t="n">
        <v>29948</v>
      </c>
    </row>
    <row r="2984">
      <c r="A2984" t="inlineStr">
        <is>
          <t>2026-10-09 04:15</t>
        </is>
      </c>
      <c r="B2984" t="inlineStr">
        <is>
          <t>2026-10-09 04:12:05</t>
        </is>
      </c>
      <c r="C2984" t="n">
        <v>197</v>
      </c>
      <c r="D2984" t="inlineStr">
        <is>
          <t>姐姐请带我回家</t>
        </is>
      </c>
      <c r="E2984" t="n">
        <v>2411666</v>
      </c>
      <c r="F2984" s="3" t="n">
        <v>61257</v>
      </c>
      <c r="G2984" s="3" t="n">
        <v>11389</v>
      </c>
      <c r="H2984" s="3" t="n">
        <v>1088</v>
      </c>
    </row>
    <row r="2985">
      <c r="A2985" t="inlineStr">
        <is>
          <t>2026-10-09 04:15</t>
        </is>
      </c>
      <c r="B2985" t="inlineStr">
        <is>
          <t>2026-10-09 04:12:05</t>
        </is>
      </c>
      <c r="C2985" t="n">
        <v>198</v>
      </c>
      <c r="D2985" t="inlineStr">
        <is>
          <t>特殊癖好</t>
        </is>
      </c>
      <c r="E2985" t="n">
        <v>1618144</v>
      </c>
      <c r="F2985" s="3" t="n">
        <v>805749</v>
      </c>
      <c r="G2985" s="3" t="n">
        <v>80588</v>
      </c>
      <c r="H2985" s="3" t="n">
        <v>8322</v>
      </c>
    </row>
    <row r="2986">
      <c r="A2986" t="inlineStr">
        <is>
          <t>2026-10-09 04:15</t>
        </is>
      </c>
      <c r="B2986" t="inlineStr">
        <is>
          <t>2026-10-09 04:12:05</t>
        </is>
      </c>
      <c r="C2986" t="n">
        <v>199</v>
      </c>
      <c r="D2986" t="inlineStr">
        <is>
          <t>我靠美貌成功洗白</t>
        </is>
      </c>
      <c r="E2986" t="n">
        <v>553847</v>
      </c>
      <c r="F2986" s="3" t="n">
        <v>1579505</v>
      </c>
      <c r="G2986" s="3" t="n">
        <v>100519</v>
      </c>
      <c r="H2986" s="3" t="n">
        <v>9418</v>
      </c>
    </row>
    <row r="2987">
      <c r="A2987" t="inlineStr">
        <is>
          <t>2026-10-09 04:45</t>
        </is>
      </c>
      <c r="B2987" t="inlineStr">
        <is>
          <t>2026-10-09 04:32:18</t>
        </is>
      </c>
      <c r="C2987" t="n">
        <v>1</v>
      </c>
      <c r="D2987" t="inlineStr">
        <is>
          <t>师途</t>
        </is>
      </c>
      <c r="E2987" t="n">
        <v>32351</v>
      </c>
      <c r="F2987" s="3" t="n">
        <v>158813081</v>
      </c>
      <c r="G2987" s="3" t="n">
        <v>1696146</v>
      </c>
      <c r="H2987" s="3" t="n">
        <v>441176</v>
      </c>
    </row>
    <row r="2988">
      <c r="A2988" t="inlineStr">
        <is>
          <t>2026-10-09 04:45</t>
        </is>
      </c>
      <c r="B2988" t="inlineStr">
        <is>
          <t>2026-10-09 04:32:18</t>
        </is>
      </c>
      <c r="C2988" t="n">
        <v>2</v>
      </c>
      <c r="D2988" t="inlineStr">
        <is>
          <t>三界衔</t>
        </is>
      </c>
      <c r="E2988" t="n">
        <v>1561773</v>
      </c>
      <c r="F2988" s="3" t="n">
        <v>2302977</v>
      </c>
      <c r="G2988" s="3" t="n">
        <v>361466</v>
      </c>
      <c r="H2988" s="3" t="n">
        <v>18801</v>
      </c>
    </row>
    <row r="2989">
      <c r="A2989" t="inlineStr">
        <is>
          <t>2026-10-09 04:45</t>
        </is>
      </c>
      <c r="B2989" t="inlineStr">
        <is>
          <t>2026-10-09 04:32:18</t>
        </is>
      </c>
      <c r="C2989" t="n">
        <v>3</v>
      </c>
      <c r="D2989" t="inlineStr">
        <is>
          <t>临帝阙</t>
        </is>
      </c>
      <c r="E2989" t="n">
        <v>178176</v>
      </c>
      <c r="F2989" s="3" t="n">
        <v>140704351</v>
      </c>
      <c r="G2989" s="3" t="n">
        <v>1633995</v>
      </c>
      <c r="H2989" s="3" t="n">
        <v>330373</v>
      </c>
    </row>
    <row r="2990">
      <c r="A2990" t="inlineStr">
        <is>
          <t>2026-10-09 04:45</t>
        </is>
      </c>
      <c r="B2990" t="inlineStr">
        <is>
          <t>2026-10-09 04:32:18</t>
        </is>
      </c>
      <c r="C2990" t="n">
        <v>4</v>
      </c>
      <c r="D2990" t="inlineStr">
        <is>
          <t>仙路漫漫</t>
        </is>
      </c>
      <c r="E2990" t="n">
        <v>35066</v>
      </c>
      <c r="F2990" s="3" t="n">
        <v>92974857</v>
      </c>
      <c r="G2990" s="3" t="n">
        <v>908676</v>
      </c>
      <c r="H2990" s="3" t="n">
        <v>220044</v>
      </c>
    </row>
    <row r="2991">
      <c r="A2991" t="inlineStr">
        <is>
          <t>2026-10-09 04:45</t>
        </is>
      </c>
      <c r="B2991" t="inlineStr">
        <is>
          <t>2026-10-09 04:32:18</t>
        </is>
      </c>
      <c r="C2991" t="n">
        <v>5</v>
      </c>
      <c r="D2991" t="inlineStr">
        <is>
          <t>风华临安</t>
        </is>
      </c>
      <c r="E2991" t="n">
        <v>1644173</v>
      </c>
      <c r="F2991" s="3" t="n">
        <v>5497133</v>
      </c>
      <c r="G2991" s="3" t="n">
        <v>210413</v>
      </c>
      <c r="H2991" s="3" t="n">
        <v>30708</v>
      </c>
    </row>
    <row r="2992">
      <c r="A2992" t="inlineStr">
        <is>
          <t>2026-10-09 04:45</t>
        </is>
      </c>
      <c r="B2992" t="inlineStr">
        <is>
          <t>2026-10-09 04:32:18</t>
        </is>
      </c>
      <c r="C2992" t="n">
        <v>6</v>
      </c>
      <c r="D2992" t="inlineStr">
        <is>
          <t>勿扰修仙中</t>
        </is>
      </c>
      <c r="E2992" t="n">
        <v>397723</v>
      </c>
      <c r="F2992" s="3" t="n">
        <v>15094399</v>
      </c>
      <c r="G2992" s="3" t="n">
        <v>322471</v>
      </c>
      <c r="H2992" s="3" t="n">
        <v>44663</v>
      </c>
    </row>
    <row r="2993">
      <c r="A2993" t="inlineStr">
        <is>
          <t>2026-10-09 04:45</t>
        </is>
      </c>
      <c r="B2993" t="inlineStr">
        <is>
          <t>2026-10-09 04:32:18</t>
        </is>
      </c>
      <c r="C2993" t="n">
        <v>7</v>
      </c>
      <c r="D2993" t="inlineStr">
        <is>
          <t>怪我过分美丽</t>
        </is>
      </c>
      <c r="E2993" t="n">
        <v>103593</v>
      </c>
      <c r="F2993" s="3" t="n">
        <v>62388677</v>
      </c>
      <c r="G2993" s="3" t="n">
        <v>714208</v>
      </c>
      <c r="H2993" s="3" t="n">
        <v>123174</v>
      </c>
    </row>
    <row r="2994">
      <c r="A2994" t="inlineStr">
        <is>
          <t>2026-10-09 04:45</t>
        </is>
      </c>
      <c r="B2994" t="inlineStr">
        <is>
          <t>2026-10-09 04:32:18</t>
        </is>
      </c>
      <c r="C2994" t="n">
        <v>8</v>
      </c>
      <c r="D2994" t="inlineStr">
        <is>
          <t>星期天不上头条</t>
        </is>
      </c>
      <c r="E2994" t="n">
        <v>468214</v>
      </c>
      <c r="F2994" s="3" t="n">
        <v>8084020</v>
      </c>
      <c r="G2994" s="3" t="n">
        <v>188751</v>
      </c>
      <c r="H2994" s="3" t="n">
        <v>16339</v>
      </c>
    </row>
    <row r="2995">
      <c r="A2995" t="inlineStr">
        <is>
          <t>2026-10-09 04:45</t>
        </is>
      </c>
      <c r="B2995" t="inlineStr">
        <is>
          <t>2026-10-09 04:32:18</t>
        </is>
      </c>
      <c r="C2995" t="n">
        <v>9</v>
      </c>
      <c r="D2995" t="inlineStr">
        <is>
          <t>江山千秋万代</t>
        </is>
      </c>
      <c r="E2995" t="n">
        <v>368816</v>
      </c>
      <c r="F2995" s="3" t="n">
        <v>37008156</v>
      </c>
      <c r="G2995" s="3" t="n">
        <v>462223</v>
      </c>
      <c r="H2995" s="3" t="n">
        <v>60992</v>
      </c>
    </row>
    <row r="2996">
      <c r="A2996" t="inlineStr">
        <is>
          <t>2026-10-09 04:45</t>
        </is>
      </c>
      <c r="B2996" t="inlineStr">
        <is>
          <t>2026-10-09 04:32:18</t>
        </is>
      </c>
      <c r="C2996" t="n">
        <v>10</v>
      </c>
      <c r="D2996" t="inlineStr">
        <is>
          <t>成为团播TOP之后</t>
        </is>
      </c>
      <c r="E2996" t="n">
        <v>1991368</v>
      </c>
      <c r="F2996" s="3" t="n">
        <v>114026</v>
      </c>
      <c r="G2996" s="3" t="n">
        <v>75944</v>
      </c>
      <c r="H2996" s="3" t="n">
        <v>745</v>
      </c>
    </row>
    <row r="2997">
      <c r="A2997" t="inlineStr">
        <is>
          <t>2026-10-09 04:45</t>
        </is>
      </c>
      <c r="B2997" t="inlineStr">
        <is>
          <t>2026-10-09 04:32:18</t>
        </is>
      </c>
      <c r="C2997" t="n">
        <v>11</v>
      </c>
      <c r="D2997" t="inlineStr">
        <is>
          <t>宫妃</t>
        </is>
      </c>
      <c r="E2997" t="n">
        <v>8075</v>
      </c>
      <c r="F2997" s="3" t="n">
        <v>38249255</v>
      </c>
      <c r="G2997" s="3" t="n">
        <v>494087</v>
      </c>
      <c r="H2997" s="3" t="n">
        <v>105981</v>
      </c>
    </row>
    <row r="2998">
      <c r="A2998" t="inlineStr">
        <is>
          <t>2026-10-09 04:45</t>
        </is>
      </c>
      <c r="B2998" t="inlineStr">
        <is>
          <t>2026-10-09 04:32:18</t>
        </is>
      </c>
      <c r="C2998" t="n">
        <v>12</v>
      </c>
      <c r="D2998" t="inlineStr">
        <is>
          <t>AMNESIA 失忆症</t>
        </is>
      </c>
      <c r="E2998" t="n">
        <v>3862</v>
      </c>
      <c r="F2998" s="3" t="n">
        <v>9200047</v>
      </c>
      <c r="G2998" s="3" t="n">
        <v>497456</v>
      </c>
      <c r="H2998" s="3" t="n">
        <v>105848</v>
      </c>
    </row>
    <row r="2999">
      <c r="A2999" t="inlineStr">
        <is>
          <t>2026-10-09 04:45</t>
        </is>
      </c>
      <c r="B2999" t="inlineStr">
        <is>
          <t>2026-10-09 04:32:18</t>
        </is>
      </c>
      <c r="C2999" t="n">
        <v>13</v>
      </c>
      <c r="D2999" t="inlineStr">
        <is>
          <t>赴韶光</t>
        </is>
      </c>
      <c r="E2999" t="n">
        <v>1070596</v>
      </c>
      <c r="F2999" s="3" t="n">
        <v>5982108</v>
      </c>
      <c r="G2999" s="3" t="n">
        <v>387678</v>
      </c>
      <c r="H2999" s="3" t="n">
        <v>27599</v>
      </c>
    </row>
    <row r="3000">
      <c r="A3000" t="inlineStr">
        <is>
          <t>2026-10-09 04:45</t>
        </is>
      </c>
      <c r="B3000" t="inlineStr">
        <is>
          <t>2026-10-09 04:32:18</t>
        </is>
      </c>
      <c r="C3000" t="n">
        <v>14</v>
      </c>
      <c r="D3000" t="inlineStr">
        <is>
          <t>神也梦春秋</t>
        </is>
      </c>
      <c r="E3000" t="n">
        <v>325672</v>
      </c>
      <c r="F3000" s="3" t="n">
        <v>41991044</v>
      </c>
      <c r="G3000" s="3" t="n">
        <v>481293</v>
      </c>
      <c r="H3000" s="3" t="n">
        <v>86812</v>
      </c>
    </row>
    <row r="3001">
      <c r="A3001" t="inlineStr">
        <is>
          <t>2026-10-09 04:45</t>
        </is>
      </c>
      <c r="B3001" t="inlineStr">
        <is>
          <t>2026-10-09 04:32:18</t>
        </is>
      </c>
      <c r="C3001" t="n">
        <v>15</v>
      </c>
      <c r="D3001" t="inlineStr">
        <is>
          <t>仙门逸事</t>
        </is>
      </c>
      <c r="E3001" t="n">
        <v>203447</v>
      </c>
      <c r="F3001" s="3" t="n">
        <v>4514273</v>
      </c>
      <c r="G3001" s="3" t="n">
        <v>147762</v>
      </c>
      <c r="H3001" s="3" t="n">
        <v>15545</v>
      </c>
    </row>
    <row r="3002">
      <c r="A3002" t="inlineStr">
        <is>
          <t>2026-10-09 04:45</t>
        </is>
      </c>
      <c r="B3002" t="inlineStr">
        <is>
          <t>2026-10-09 04:32:18</t>
        </is>
      </c>
      <c r="C3002" t="n">
        <v>16</v>
      </c>
      <c r="D3002" t="inlineStr">
        <is>
          <t>京中叙</t>
        </is>
      </c>
      <c r="E3002" t="n">
        <v>1544579</v>
      </c>
      <c r="F3002" s="3" t="n">
        <v>5963019</v>
      </c>
      <c r="G3002" s="3" t="n">
        <v>336278</v>
      </c>
      <c r="H3002" s="3" t="n">
        <v>29126</v>
      </c>
    </row>
    <row r="3003">
      <c r="A3003" t="inlineStr">
        <is>
          <t>2026-10-09 04:45</t>
        </is>
      </c>
      <c r="B3003" t="inlineStr">
        <is>
          <t>2026-10-09 04:32:18</t>
        </is>
      </c>
      <c r="C3003" t="n">
        <v>17</v>
      </c>
      <c r="D3003" t="inlineStr">
        <is>
          <t>我不是天之骄子吗</t>
        </is>
      </c>
      <c r="E3003" t="n">
        <v>1639549</v>
      </c>
      <c r="F3003" s="3" t="n">
        <v>893061</v>
      </c>
      <c r="G3003" s="3" t="n">
        <v>60244</v>
      </c>
      <c r="H3003" s="3" t="n">
        <v>7102</v>
      </c>
    </row>
    <row r="3004">
      <c r="A3004" t="inlineStr">
        <is>
          <t>2026-10-09 04:45</t>
        </is>
      </c>
      <c r="B3004" t="inlineStr">
        <is>
          <t>2026-10-09 04:32:18</t>
        </is>
      </c>
      <c r="C3004" t="n">
        <v>18</v>
      </c>
      <c r="D3004" t="inlineStr">
        <is>
          <t>恶女模拟器</t>
        </is>
      </c>
      <c r="E3004" t="n">
        <v>495331</v>
      </c>
      <c r="F3004" s="3" t="n">
        <v>10537929</v>
      </c>
      <c r="G3004" s="3" t="n">
        <v>394720</v>
      </c>
      <c r="H3004" s="3" t="n">
        <v>36264</v>
      </c>
    </row>
    <row r="3005">
      <c r="A3005" t="inlineStr">
        <is>
          <t>2026-10-09 04:45</t>
        </is>
      </c>
      <c r="B3005" t="inlineStr">
        <is>
          <t>2026-10-09 04:32:18</t>
        </is>
      </c>
      <c r="C3005" t="n">
        <v>19</v>
      </c>
      <c r="D3005" t="inlineStr">
        <is>
          <t>并不是一般穿游</t>
        </is>
      </c>
      <c r="E3005" t="n">
        <v>481832</v>
      </c>
      <c r="F3005" s="3" t="n">
        <v>28411548</v>
      </c>
      <c r="G3005" s="3" t="n">
        <v>592792</v>
      </c>
      <c r="H3005" s="3" t="n">
        <v>91671</v>
      </c>
    </row>
    <row r="3006">
      <c r="A3006" t="inlineStr">
        <is>
          <t>2026-10-09 04:45</t>
        </is>
      </c>
      <c r="B3006" t="inlineStr">
        <is>
          <t>2026-10-09 04:32:18</t>
        </is>
      </c>
      <c r="C3006" t="n">
        <v>20</v>
      </c>
      <c r="D3006" t="inlineStr">
        <is>
          <t>一瞻杏花雨</t>
        </is>
      </c>
      <c r="E3006" t="n">
        <v>1206600</v>
      </c>
      <c r="F3006" s="3" t="n">
        <v>1985450</v>
      </c>
      <c r="G3006" s="3" t="n">
        <v>142845</v>
      </c>
      <c r="H3006" s="3" t="n">
        <v>10451</v>
      </c>
    </row>
    <row r="3007">
      <c r="A3007" t="inlineStr">
        <is>
          <t>2026-10-09 04:45</t>
        </is>
      </c>
      <c r="B3007" t="inlineStr">
        <is>
          <t>2026-10-09 04:32:18</t>
        </is>
      </c>
      <c r="C3007" t="n">
        <v>21</v>
      </c>
      <c r="D3007" t="inlineStr">
        <is>
          <t>山河长憾</t>
        </is>
      </c>
      <c r="E3007" t="n">
        <v>1832279</v>
      </c>
      <c r="F3007" s="3" t="n">
        <v>2636769</v>
      </c>
      <c r="G3007" s="3" t="n">
        <v>242754</v>
      </c>
      <c r="H3007" s="3" t="n">
        <v>14799</v>
      </c>
    </row>
    <row r="3008">
      <c r="A3008" t="inlineStr">
        <is>
          <t>2026-10-09 04:45</t>
        </is>
      </c>
      <c r="B3008" t="inlineStr">
        <is>
          <t>2026-10-09 04:32:18</t>
        </is>
      </c>
      <c r="C3008" t="n">
        <v>22</v>
      </c>
      <c r="D3008" t="inlineStr">
        <is>
          <t>替兄嫁了公主后</t>
        </is>
      </c>
      <c r="E3008" t="n">
        <v>1471378</v>
      </c>
      <c r="F3008" s="3" t="n">
        <v>2325879</v>
      </c>
      <c r="G3008" s="3" t="n">
        <v>135445</v>
      </c>
      <c r="H3008" s="3" t="n">
        <v>12094</v>
      </c>
    </row>
    <row r="3009">
      <c r="A3009" t="inlineStr">
        <is>
          <t>2026-10-09 04:45</t>
        </is>
      </c>
      <c r="B3009" t="inlineStr">
        <is>
          <t>2026-10-09 04:32:18</t>
        </is>
      </c>
      <c r="C3009" t="n">
        <v>23</v>
      </c>
      <c r="D3009" t="inlineStr">
        <is>
          <t>妄情债</t>
        </is>
      </c>
      <c r="E3009" t="n">
        <v>1738960</v>
      </c>
      <c r="F3009" s="3" t="n">
        <v>3200982</v>
      </c>
      <c r="G3009" s="3" t="n">
        <v>314865</v>
      </c>
      <c r="H3009" s="3" t="n">
        <v>24935</v>
      </c>
    </row>
    <row r="3010">
      <c r="A3010" t="inlineStr">
        <is>
          <t>2026-10-09 04:45</t>
        </is>
      </c>
      <c r="B3010" t="inlineStr">
        <is>
          <t>2026-10-09 04:32:18</t>
        </is>
      </c>
      <c r="C3010" t="n">
        <v>24</v>
      </c>
      <c r="D3010" t="inlineStr">
        <is>
          <t>帝宴千秋</t>
        </is>
      </c>
      <c r="E3010" t="n">
        <v>2204392</v>
      </c>
      <c r="F3010" s="3" t="n">
        <v>356294</v>
      </c>
      <c r="G3010" s="3" t="n">
        <v>133809</v>
      </c>
      <c r="H3010" s="3" t="n">
        <v>1975</v>
      </c>
    </row>
    <row r="3011">
      <c r="A3011" t="inlineStr">
        <is>
          <t>2026-10-09 04:45</t>
        </is>
      </c>
      <c r="B3011" t="inlineStr">
        <is>
          <t>2026-10-09 04:32:18</t>
        </is>
      </c>
      <c r="C3011" t="n">
        <v>25</v>
      </c>
      <c r="D3011" t="inlineStr">
        <is>
          <t>这宫斗没法继续了</t>
        </is>
      </c>
      <c r="E3011" t="n">
        <v>499545</v>
      </c>
      <c r="F3011" s="3" t="n">
        <v>4171144</v>
      </c>
      <c r="G3011" s="3" t="n">
        <v>143342</v>
      </c>
      <c r="H3011" s="3" t="n">
        <v>13368</v>
      </c>
    </row>
    <row r="3012">
      <c r="A3012" t="inlineStr">
        <is>
          <t>2026-10-09 04:45</t>
        </is>
      </c>
      <c r="B3012" t="inlineStr">
        <is>
          <t>2026-10-09 04:32:18</t>
        </is>
      </c>
      <c r="C3012" t="n">
        <v>26</v>
      </c>
      <c r="D3012" t="inlineStr">
        <is>
          <t>仙门第一纨绔</t>
        </is>
      </c>
      <c r="E3012" t="n">
        <v>49957</v>
      </c>
      <c r="F3012" s="3" t="n">
        <v>15626211</v>
      </c>
      <c r="G3012" s="3" t="n">
        <v>405659</v>
      </c>
      <c r="H3012" s="3" t="n">
        <v>64850</v>
      </c>
    </row>
    <row r="3013">
      <c r="A3013" t="inlineStr">
        <is>
          <t>2026-10-09 04:45</t>
        </is>
      </c>
      <c r="B3013" t="inlineStr">
        <is>
          <t>2026-10-09 04:32:18</t>
        </is>
      </c>
      <c r="C3013" t="n">
        <v>27</v>
      </c>
      <c r="D3013" t="inlineStr">
        <is>
          <t>美女进化论</t>
        </is>
      </c>
      <c r="E3013" t="n">
        <v>165942</v>
      </c>
      <c r="F3013" s="3" t="n">
        <v>8307751</v>
      </c>
      <c r="G3013" s="3" t="n">
        <v>136515</v>
      </c>
      <c r="H3013" s="3" t="n">
        <v>19840</v>
      </c>
    </row>
    <row r="3014">
      <c r="A3014" t="inlineStr">
        <is>
          <t>2026-10-09 04:45</t>
        </is>
      </c>
      <c r="B3014" t="inlineStr">
        <is>
          <t>2026-10-09 04:32:18</t>
        </is>
      </c>
      <c r="C3014" t="n">
        <v>28</v>
      </c>
      <c r="D3014" t="inlineStr">
        <is>
          <t>古代主母风华录</t>
        </is>
      </c>
      <c r="E3014" t="n">
        <v>388793</v>
      </c>
      <c r="F3014" s="3" t="n">
        <v>7312663</v>
      </c>
      <c r="G3014" s="3" t="n">
        <v>263780</v>
      </c>
      <c r="H3014" s="3" t="n">
        <v>24276</v>
      </c>
    </row>
    <row r="3015">
      <c r="A3015" t="inlineStr">
        <is>
          <t>2026-10-09 04:45</t>
        </is>
      </c>
      <c r="B3015" t="inlineStr">
        <is>
          <t>2026-10-09 04:32:18</t>
        </is>
      </c>
      <c r="C3015" t="n">
        <v>29</v>
      </c>
      <c r="D3015" t="inlineStr">
        <is>
          <t>造星梦工厂96</t>
        </is>
      </c>
      <c r="E3015" t="n">
        <v>1236739</v>
      </c>
      <c r="F3015" s="3" t="n">
        <v>285922</v>
      </c>
      <c r="G3015" s="3" t="n">
        <v>47385</v>
      </c>
      <c r="H3015" s="3" t="n">
        <v>1731</v>
      </c>
    </row>
    <row r="3016">
      <c r="A3016" t="inlineStr">
        <is>
          <t>2026-10-09 04:45</t>
        </is>
      </c>
      <c r="B3016" t="inlineStr">
        <is>
          <t>2026-10-09 04:32:18</t>
        </is>
      </c>
      <c r="C3016" t="n">
        <v>30</v>
      </c>
      <c r="D3016" t="inlineStr">
        <is>
          <t>天纵</t>
        </is>
      </c>
      <c r="E3016" t="n">
        <v>532304</v>
      </c>
      <c r="F3016" s="3" t="n">
        <v>13257249</v>
      </c>
      <c r="G3016" s="3" t="n">
        <v>369010</v>
      </c>
      <c r="H3016" s="3" t="n">
        <v>54943</v>
      </c>
    </row>
    <row r="3017">
      <c r="A3017" t="inlineStr">
        <is>
          <t>2026-10-09 04:45</t>
        </is>
      </c>
      <c r="B3017" t="inlineStr">
        <is>
          <t>2026-10-09 04:32:18</t>
        </is>
      </c>
      <c r="C3017" t="n">
        <v>31</v>
      </c>
      <c r="D3017" t="inlineStr">
        <is>
          <t>娱乐圈|热搜预定</t>
        </is>
      </c>
      <c r="E3017" t="n">
        <v>802492</v>
      </c>
      <c r="F3017" s="3" t="n">
        <v>15566412</v>
      </c>
      <c r="G3017" s="3" t="n">
        <v>312773</v>
      </c>
      <c r="H3017" s="3" t="n">
        <v>40567</v>
      </c>
    </row>
    <row r="3018">
      <c r="A3018" t="inlineStr">
        <is>
          <t>2026-10-09 04:45</t>
        </is>
      </c>
      <c r="B3018" t="inlineStr">
        <is>
          <t>2026-10-09 04:32:18</t>
        </is>
      </c>
      <c r="C3018" t="n">
        <v>32</v>
      </c>
      <c r="D3018" t="inlineStr">
        <is>
          <t>仙履奇谈</t>
        </is>
      </c>
      <c r="E3018" t="n">
        <v>116271</v>
      </c>
      <c r="F3018" s="3" t="n">
        <v>10673967</v>
      </c>
      <c r="G3018" s="3" t="n">
        <v>288502</v>
      </c>
      <c r="H3018" s="3" t="n">
        <v>48256</v>
      </c>
    </row>
    <row r="3019">
      <c r="A3019" t="inlineStr">
        <is>
          <t>2026-10-09 04:45</t>
        </is>
      </c>
      <c r="B3019" t="inlineStr">
        <is>
          <t>2026-10-09 04:32:18</t>
        </is>
      </c>
      <c r="C3019" t="n">
        <v>33</v>
      </c>
      <c r="D3019" t="inlineStr">
        <is>
          <t>世家主母日常</t>
        </is>
      </c>
      <c r="E3019" t="n">
        <v>137880</v>
      </c>
      <c r="F3019" s="3" t="n">
        <v>11339232</v>
      </c>
      <c r="G3019" s="3" t="n">
        <v>317733</v>
      </c>
      <c r="H3019" s="3" t="n">
        <v>31881</v>
      </c>
    </row>
    <row r="3020">
      <c r="A3020" t="inlineStr">
        <is>
          <t>2026-10-09 04:45</t>
        </is>
      </c>
      <c r="B3020" t="inlineStr">
        <is>
          <t>2026-10-09 04:32:18</t>
        </is>
      </c>
      <c r="C3020" t="n">
        <v>34</v>
      </c>
      <c r="D3020" t="inlineStr">
        <is>
          <t>九韶</t>
        </is>
      </c>
      <c r="E3020" t="n">
        <v>35092</v>
      </c>
      <c r="F3020" s="3" t="n">
        <v>10563889</v>
      </c>
      <c r="G3020" s="3" t="n">
        <v>113482</v>
      </c>
      <c r="H3020" s="3" t="n">
        <v>22596</v>
      </c>
    </row>
    <row r="3021">
      <c r="A3021" t="inlineStr">
        <is>
          <t>2026-10-09 04:45</t>
        </is>
      </c>
      <c r="B3021" t="inlineStr">
        <is>
          <t>2026-10-09 04:32:18</t>
        </is>
      </c>
      <c r="C3021" t="n">
        <v>35</v>
      </c>
      <c r="D3021" t="inlineStr">
        <is>
          <t>寡夫房里是非多</t>
        </is>
      </c>
      <c r="E3021" t="n">
        <v>1219255</v>
      </c>
      <c r="F3021" s="3" t="n">
        <v>4841976</v>
      </c>
      <c r="G3021" s="3" t="n">
        <v>265732</v>
      </c>
      <c r="H3021" s="3" t="n">
        <v>27320</v>
      </c>
    </row>
    <row r="3022">
      <c r="A3022" t="inlineStr">
        <is>
          <t>2026-10-09 04:45</t>
        </is>
      </c>
      <c r="B3022" t="inlineStr">
        <is>
          <t>2026-10-09 04:32:18</t>
        </is>
      </c>
      <c r="C3022" t="n">
        <v>36</v>
      </c>
      <c r="D3022" t="inlineStr">
        <is>
          <t>国际女团出道战</t>
        </is>
      </c>
      <c r="E3022" t="n">
        <v>917544</v>
      </c>
      <c r="F3022" s="3" t="n">
        <v>2509765</v>
      </c>
      <c r="G3022" s="3" t="n">
        <v>87559</v>
      </c>
      <c r="H3022" s="3" t="n">
        <v>7914</v>
      </c>
    </row>
    <row r="3023">
      <c r="A3023" t="inlineStr">
        <is>
          <t>2026-10-09 04:45</t>
        </is>
      </c>
      <c r="B3023" t="inlineStr">
        <is>
          <t>2026-10-09 04:32:18</t>
        </is>
      </c>
      <c r="C3023" t="n">
        <v>37</v>
      </c>
      <c r="D3023" t="inlineStr">
        <is>
          <t>表小姐成长计划</t>
        </is>
      </c>
      <c r="E3023" t="n">
        <v>2240459</v>
      </c>
      <c r="F3023" s="3" t="n">
        <v>1116642</v>
      </c>
      <c r="G3023" s="3" t="n">
        <v>70548</v>
      </c>
      <c r="H3023" s="3" t="n">
        <v>4435</v>
      </c>
    </row>
    <row r="3024">
      <c r="A3024" t="inlineStr">
        <is>
          <t>2026-10-09 04:45</t>
        </is>
      </c>
      <c r="B3024" t="inlineStr">
        <is>
          <t>2026-10-09 04:32:18</t>
        </is>
      </c>
      <c r="C3024" t="n">
        <v>38</v>
      </c>
      <c r="D3024" t="inlineStr">
        <is>
          <t>你的私有玩物们</t>
        </is>
      </c>
      <c r="E3024" t="n">
        <v>2262694</v>
      </c>
      <c r="F3024" s="3" t="n">
        <v>477245</v>
      </c>
      <c r="G3024" s="3" t="n">
        <v>45017</v>
      </c>
      <c r="H3024" s="3" t="n">
        <v>3778</v>
      </c>
    </row>
    <row r="3025">
      <c r="A3025" t="inlineStr">
        <is>
          <t>2026-10-09 04:45</t>
        </is>
      </c>
      <c r="B3025" t="inlineStr">
        <is>
          <t>2026-10-09 04:32:18</t>
        </is>
      </c>
      <c r="C3025" t="n">
        <v>39</v>
      </c>
      <c r="D3025" t="inlineStr">
        <is>
          <t>都想攻略女魔头</t>
        </is>
      </c>
      <c r="E3025" t="n">
        <v>155589</v>
      </c>
      <c r="F3025" s="3" t="n">
        <v>33384050</v>
      </c>
      <c r="G3025" s="3" t="n">
        <v>543798</v>
      </c>
      <c r="H3025" s="3" t="n">
        <v>105409</v>
      </c>
    </row>
    <row r="3026">
      <c r="A3026" t="inlineStr">
        <is>
          <t>2026-10-09 04:45</t>
        </is>
      </c>
      <c r="B3026" t="inlineStr">
        <is>
          <t>2026-10-09 04:32:18</t>
        </is>
      </c>
      <c r="C3026" t="n">
        <v>40</v>
      </c>
      <c r="D3026" t="inlineStr">
        <is>
          <t>溯世书⁡</t>
        </is>
      </c>
      <c r="E3026" t="n">
        <v>1232221</v>
      </c>
      <c r="F3026" s="3" t="n">
        <v>1872786</v>
      </c>
      <c r="G3026" s="3" t="n">
        <v>144438</v>
      </c>
      <c r="H3026" s="3" t="n">
        <v>8669</v>
      </c>
    </row>
    <row r="3027">
      <c r="A3027" t="inlineStr">
        <is>
          <t>2026-10-09 04:45</t>
        </is>
      </c>
      <c r="B3027" t="inlineStr">
        <is>
          <t>2026-10-09 04:32:18</t>
        </is>
      </c>
      <c r="C3027" t="n">
        <v>41</v>
      </c>
      <c r="D3027" t="inlineStr">
        <is>
          <t>凭什么我是反派</t>
        </is>
      </c>
      <c r="E3027" t="n">
        <v>454060</v>
      </c>
      <c r="F3027" s="3" t="n">
        <v>12228837</v>
      </c>
      <c r="G3027" s="3" t="n">
        <v>331089</v>
      </c>
      <c r="H3027" s="3" t="n">
        <v>56328</v>
      </c>
    </row>
    <row r="3028">
      <c r="A3028" t="inlineStr">
        <is>
          <t>2026-10-09 04:45</t>
        </is>
      </c>
      <c r="B3028" t="inlineStr">
        <is>
          <t>2026-10-09 04:32:18</t>
        </is>
      </c>
      <c r="C3028" t="n">
        <v>42</v>
      </c>
      <c r="D3028" t="inlineStr">
        <is>
          <t>后宫升职手札</t>
        </is>
      </c>
      <c r="E3028" t="n">
        <v>379597</v>
      </c>
      <c r="F3028" s="3" t="n">
        <v>10147301</v>
      </c>
      <c r="G3028" s="3" t="n">
        <v>296303</v>
      </c>
      <c r="H3028" s="3" t="n">
        <v>31921</v>
      </c>
    </row>
    <row r="3029">
      <c r="A3029" t="inlineStr">
        <is>
          <t>2026-10-09 04:45</t>
        </is>
      </c>
      <c r="B3029" t="inlineStr">
        <is>
          <t>2026-10-09 04:32:18</t>
        </is>
      </c>
      <c r="C3029" t="n">
        <v>43</v>
      </c>
      <c r="D3029" t="inlineStr">
        <is>
          <t>问道缥缈</t>
        </is>
      </c>
      <c r="E3029" t="n">
        <v>492292</v>
      </c>
      <c r="F3029" s="3" t="n">
        <v>11305345</v>
      </c>
      <c r="G3029" s="3" t="n">
        <v>327154</v>
      </c>
      <c r="H3029" s="3" t="n">
        <v>44834</v>
      </c>
    </row>
    <row r="3030">
      <c r="A3030" t="inlineStr">
        <is>
          <t>2026-10-09 04:45</t>
        </is>
      </c>
      <c r="B3030" t="inlineStr">
        <is>
          <t>2026-10-09 04:32:18</t>
        </is>
      </c>
      <c r="C3030" t="n">
        <v>44</v>
      </c>
      <c r="D3030" t="inlineStr">
        <is>
          <t>古代富婆模拟器</t>
        </is>
      </c>
      <c r="E3030" t="n">
        <v>1444027</v>
      </c>
      <c r="F3030" s="3" t="n">
        <v>263140</v>
      </c>
      <c r="G3030" s="3" t="n">
        <v>104407</v>
      </c>
      <c r="H3030" s="3" t="n">
        <v>1119</v>
      </c>
    </row>
    <row r="3031">
      <c r="A3031" t="inlineStr">
        <is>
          <t>2026-10-09 04:45</t>
        </is>
      </c>
      <c r="B3031" t="inlineStr">
        <is>
          <t>2026-10-09 04:32:18</t>
        </is>
      </c>
      <c r="C3031" t="n">
        <v>45</v>
      </c>
      <c r="D3031" t="inlineStr">
        <is>
          <t>千秋百代：帝王一小时</t>
        </is>
      </c>
      <c r="E3031" t="n">
        <v>410771</v>
      </c>
      <c r="F3031" s="3" t="n">
        <v>15581471</v>
      </c>
      <c r="G3031" s="3" t="n">
        <v>453061</v>
      </c>
      <c r="H3031" s="3" t="n">
        <v>63926</v>
      </c>
    </row>
    <row r="3032">
      <c r="A3032" t="inlineStr">
        <is>
          <t>2026-10-09 04:45</t>
        </is>
      </c>
      <c r="B3032" t="inlineStr">
        <is>
          <t>2026-10-09 04:32:18</t>
        </is>
      </c>
      <c r="C3032" t="n">
        <v>46</v>
      </c>
      <c r="D3032" t="inlineStr">
        <is>
          <t>后宫群妃录</t>
        </is>
      </c>
      <c r="E3032" t="n">
        <v>908005</v>
      </c>
      <c r="F3032" s="3" t="n">
        <v>1948049</v>
      </c>
      <c r="G3032" s="3" t="n">
        <v>147576</v>
      </c>
      <c r="H3032" s="3" t="n">
        <v>5535</v>
      </c>
    </row>
    <row r="3033">
      <c r="A3033" t="inlineStr">
        <is>
          <t>2026-10-09 04:45</t>
        </is>
      </c>
      <c r="B3033" t="inlineStr">
        <is>
          <t>2026-10-09 04:32:18</t>
        </is>
      </c>
      <c r="C3033" t="n">
        <v>47</v>
      </c>
      <c r="D3033" t="inlineStr">
        <is>
          <t>冒犯哥哥对不起了</t>
        </is>
      </c>
      <c r="E3033" t="n">
        <v>1668747</v>
      </c>
      <c r="F3033" s="3" t="n">
        <v>2813480</v>
      </c>
      <c r="G3033" s="3" t="n">
        <v>165349</v>
      </c>
      <c r="H3033" s="3" t="n">
        <v>27198</v>
      </c>
    </row>
    <row r="3034">
      <c r="A3034" t="inlineStr">
        <is>
          <t>2026-10-09 04:45</t>
        </is>
      </c>
      <c r="B3034" t="inlineStr">
        <is>
          <t>2026-10-09 04:32:18</t>
        </is>
      </c>
      <c r="C3034" t="n">
        <v>48</v>
      </c>
      <c r="D3034" t="inlineStr">
        <is>
          <t>青宫赋</t>
        </is>
      </c>
      <c r="E3034" t="n">
        <v>2253369</v>
      </c>
      <c r="F3034" s="3" t="n">
        <v>481603</v>
      </c>
      <c r="G3034" s="3" t="n">
        <v>148816</v>
      </c>
      <c r="H3034" s="3" t="n">
        <v>2545</v>
      </c>
    </row>
    <row r="3035">
      <c r="A3035" t="inlineStr">
        <is>
          <t>2026-10-09 04:45</t>
        </is>
      </c>
      <c r="B3035" t="inlineStr">
        <is>
          <t>2026-10-09 04:32:18</t>
        </is>
      </c>
      <c r="C3035" t="n">
        <v>49</v>
      </c>
      <c r="D3035" t="inlineStr">
        <is>
          <t>修仙从掌门开始</t>
        </is>
      </c>
      <c r="E3035" t="n">
        <v>1970231</v>
      </c>
      <c r="F3035" s="3" t="n">
        <v>634653</v>
      </c>
      <c r="G3035" s="3" t="n">
        <v>128434</v>
      </c>
      <c r="H3035" s="3" t="n">
        <v>3502</v>
      </c>
    </row>
    <row r="3036">
      <c r="A3036" t="inlineStr">
        <is>
          <t>2026-10-09 04:45</t>
        </is>
      </c>
      <c r="B3036" t="inlineStr">
        <is>
          <t>2026-10-09 04:32:18</t>
        </is>
      </c>
      <c r="C3036" t="n">
        <v>50</v>
      </c>
      <c r="D3036" t="inlineStr">
        <is>
          <t>纵神欢</t>
        </is>
      </c>
      <c r="E3036" t="n">
        <v>1113864</v>
      </c>
      <c r="F3036" s="3" t="n">
        <v>9157386</v>
      </c>
      <c r="G3036" s="3" t="n">
        <v>404289</v>
      </c>
      <c r="H3036" s="3" t="n">
        <v>48778</v>
      </c>
    </row>
    <row r="3037">
      <c r="A3037" t="inlineStr">
        <is>
          <t>2026-10-09 04:45</t>
        </is>
      </c>
      <c r="B3037" t="inlineStr">
        <is>
          <t>2026-10-09 04:32:18</t>
        </is>
      </c>
      <c r="C3037" t="n">
        <v>51</v>
      </c>
      <c r="D3037" t="inlineStr">
        <is>
          <t>朕真不想造反啊</t>
        </is>
      </c>
      <c r="E3037" t="n">
        <v>1625253</v>
      </c>
      <c r="F3037" s="3" t="n">
        <v>1322946</v>
      </c>
      <c r="G3037" s="3" t="n">
        <v>105814</v>
      </c>
      <c r="H3037" s="3" t="n">
        <v>11483</v>
      </c>
    </row>
    <row r="3038">
      <c r="A3038" t="inlineStr">
        <is>
          <t>2026-10-09 04:45</t>
        </is>
      </c>
      <c r="B3038" t="inlineStr">
        <is>
          <t>2026-10-09 04:32:18</t>
        </is>
      </c>
      <c r="C3038" t="n">
        <v>52</v>
      </c>
      <c r="D3038" t="inlineStr">
        <is>
          <t>暗卫他又跑</t>
        </is>
      </c>
      <c r="E3038" t="n">
        <v>1577628</v>
      </c>
      <c r="F3038" s="3" t="n">
        <v>2492106</v>
      </c>
      <c r="G3038" s="3" t="n">
        <v>141354</v>
      </c>
      <c r="H3038" s="3" t="n">
        <v>18323</v>
      </c>
    </row>
    <row r="3039">
      <c r="A3039" t="inlineStr">
        <is>
          <t>2026-10-09 04:45</t>
        </is>
      </c>
      <c r="B3039" t="inlineStr">
        <is>
          <t>2026-10-09 04:32:18</t>
        </is>
      </c>
      <c r="C3039" t="n">
        <v>53</v>
      </c>
      <c r="D3039" t="inlineStr">
        <is>
          <t>残霜烬</t>
        </is>
      </c>
      <c r="E3039" t="n">
        <v>1590847</v>
      </c>
      <c r="F3039" s="3" t="n">
        <v>2519166</v>
      </c>
      <c r="G3039" s="3" t="n">
        <v>293252</v>
      </c>
      <c r="H3039" s="3" t="n">
        <v>16228</v>
      </c>
    </row>
    <row r="3040">
      <c r="A3040" t="inlineStr">
        <is>
          <t>2026-10-09 04:45</t>
        </is>
      </c>
      <c r="B3040" t="inlineStr">
        <is>
          <t>2026-10-09 04:32:18</t>
        </is>
      </c>
      <c r="C3040" t="n">
        <v>54</v>
      </c>
      <c r="D3040" t="inlineStr">
        <is>
          <t>朕被迫上位</t>
        </is>
      </c>
      <c r="E3040" t="n">
        <v>1320442</v>
      </c>
      <c r="F3040" s="3" t="n">
        <v>1242907</v>
      </c>
      <c r="G3040" s="3" t="n">
        <v>128885</v>
      </c>
      <c r="H3040" s="3" t="n">
        <v>4667</v>
      </c>
    </row>
    <row r="3041">
      <c r="A3041" t="inlineStr">
        <is>
          <t>2026-10-09 04:45</t>
        </is>
      </c>
      <c r="B3041" t="inlineStr">
        <is>
          <t>2026-10-09 04:32:18</t>
        </is>
      </c>
      <c r="C3041" t="n">
        <v>55</v>
      </c>
      <c r="D3041" t="inlineStr">
        <is>
          <t>明月照千山</t>
        </is>
      </c>
      <c r="E3041" t="n">
        <v>2273898</v>
      </c>
      <c r="F3041" s="3" t="n">
        <v>168900</v>
      </c>
      <c r="G3041" s="3" t="n">
        <v>80810</v>
      </c>
      <c r="H3041" s="3" t="n">
        <v>1210</v>
      </c>
    </row>
    <row r="3042">
      <c r="A3042" t="inlineStr">
        <is>
          <t>2026-10-09 04:45</t>
        </is>
      </c>
      <c r="B3042" t="inlineStr">
        <is>
          <t>2026-10-09 04:32:18</t>
        </is>
      </c>
      <c r="C3042" t="n">
        <v>56</v>
      </c>
      <c r="D3042" t="inlineStr">
        <is>
          <t>开生门</t>
        </is>
      </c>
      <c r="E3042" t="n">
        <v>1106987</v>
      </c>
      <c r="F3042" s="3" t="n">
        <v>3059853</v>
      </c>
      <c r="G3042" s="3" t="n">
        <v>228574</v>
      </c>
      <c r="H3042" s="3" t="n">
        <v>23020</v>
      </c>
    </row>
    <row r="3043">
      <c r="A3043" t="inlineStr">
        <is>
          <t>2026-10-09 04:45</t>
        </is>
      </c>
      <c r="B3043" t="inlineStr">
        <is>
          <t>2026-10-09 04:32:18</t>
        </is>
      </c>
      <c r="C3043" t="n">
        <v>57</v>
      </c>
      <c r="D3043" t="inlineStr">
        <is>
          <t>殿下能有什么坏心思</t>
        </is>
      </c>
      <c r="E3043" t="n">
        <v>487521</v>
      </c>
      <c r="F3043" s="3" t="n">
        <v>8902779</v>
      </c>
      <c r="G3043" s="3" t="n">
        <v>366288</v>
      </c>
      <c r="H3043" s="3" t="n">
        <v>58280</v>
      </c>
    </row>
    <row r="3044">
      <c r="A3044" t="inlineStr">
        <is>
          <t>2026-10-09 04:45</t>
        </is>
      </c>
      <c r="B3044" t="inlineStr">
        <is>
          <t>2026-10-09 04:32:18</t>
        </is>
      </c>
      <c r="C3044" t="n">
        <v>58</v>
      </c>
      <c r="D3044" t="inlineStr">
        <is>
          <t>大道风月史</t>
        </is>
      </c>
      <c r="E3044" t="n">
        <v>1356274</v>
      </c>
      <c r="F3044" s="3" t="n">
        <v>1048900</v>
      </c>
      <c r="G3044" s="3" t="n">
        <v>140591</v>
      </c>
      <c r="H3044" s="3" t="n">
        <v>5196</v>
      </c>
    </row>
    <row r="3045">
      <c r="A3045" t="inlineStr">
        <is>
          <t>2026-10-09 04:45</t>
        </is>
      </c>
      <c r="B3045" t="inlineStr">
        <is>
          <t>2026-10-09 04:32:18</t>
        </is>
      </c>
      <c r="C3045" t="n">
        <v>59</v>
      </c>
      <c r="D3045" t="inlineStr">
        <is>
          <t>末日之基地建设</t>
        </is>
      </c>
      <c r="E3045" t="n">
        <v>514780</v>
      </c>
      <c r="F3045" s="3" t="n">
        <v>2679326</v>
      </c>
      <c r="G3045" s="3" t="n">
        <v>77694</v>
      </c>
      <c r="H3045" s="3" t="n">
        <v>8612</v>
      </c>
    </row>
    <row r="3046">
      <c r="A3046" t="inlineStr">
        <is>
          <t>2026-10-09 04:45</t>
        </is>
      </c>
      <c r="B3046" t="inlineStr">
        <is>
          <t>2026-10-09 04:32:18</t>
        </is>
      </c>
      <c r="C3046" t="n">
        <v>60</v>
      </c>
      <c r="D3046" t="inlineStr">
        <is>
          <t>虔诚之花的晚钟</t>
        </is>
      </c>
      <c r="E3046" t="n">
        <v>44385</v>
      </c>
      <c r="F3046" s="3" t="n">
        <v>6018413</v>
      </c>
      <c r="G3046" s="3" t="n">
        <v>317684</v>
      </c>
      <c r="H3046" s="3" t="n">
        <v>54520</v>
      </c>
    </row>
    <row r="3047">
      <c r="A3047" t="inlineStr">
        <is>
          <t>2026-10-09 04:45</t>
        </is>
      </c>
      <c r="B3047" t="inlineStr">
        <is>
          <t>2026-10-09 04:32:18</t>
        </is>
      </c>
      <c r="C3047" t="n">
        <v>61</v>
      </c>
      <c r="D3047" t="inlineStr">
        <is>
          <t>青梅折枝意</t>
        </is>
      </c>
      <c r="E3047" t="n">
        <v>835017</v>
      </c>
      <c r="F3047" s="3" t="n">
        <v>2009911</v>
      </c>
      <c r="G3047" s="3" t="n">
        <v>95101</v>
      </c>
      <c r="H3047" s="3" t="n">
        <v>7808</v>
      </c>
    </row>
    <row r="3048">
      <c r="A3048" t="inlineStr">
        <is>
          <t>2026-10-09 04:45</t>
        </is>
      </c>
      <c r="B3048" t="inlineStr">
        <is>
          <t>2026-10-09 04:32:18</t>
        </is>
      </c>
      <c r="C3048" t="n">
        <v>62</v>
      </c>
      <c r="D3048" t="inlineStr">
        <is>
          <t>揽仙途</t>
        </is>
      </c>
      <c r="E3048" t="n">
        <v>1923085</v>
      </c>
      <c r="F3048" s="3" t="n">
        <v>1444553</v>
      </c>
      <c r="G3048" s="3" t="n">
        <v>148784</v>
      </c>
      <c r="H3048" s="3" t="n">
        <v>7459</v>
      </c>
    </row>
    <row r="3049">
      <c r="A3049" t="inlineStr">
        <is>
          <t>2026-10-09 04:45</t>
        </is>
      </c>
      <c r="B3049" t="inlineStr">
        <is>
          <t>2026-10-09 04:32:18</t>
        </is>
      </c>
      <c r="C3049" t="n">
        <v>63</v>
      </c>
      <c r="D3049" t="inlineStr">
        <is>
          <t>模拟古代生活：万年无疆</t>
        </is>
      </c>
      <c r="E3049" t="n">
        <v>787732</v>
      </c>
      <c r="F3049" s="3" t="n">
        <v>5925953</v>
      </c>
      <c r="G3049" s="3" t="n">
        <v>250873</v>
      </c>
      <c r="H3049" s="3" t="n">
        <v>19618</v>
      </c>
    </row>
    <row r="3050">
      <c r="A3050" t="inlineStr">
        <is>
          <t>2026-10-09 04:45</t>
        </is>
      </c>
      <c r="B3050" t="inlineStr">
        <is>
          <t>2026-10-09 04:32:18</t>
        </is>
      </c>
      <c r="C3050" t="n">
        <v>64</v>
      </c>
      <c r="D3050" t="inlineStr">
        <is>
          <t>我在古代当首富￥</t>
        </is>
      </c>
      <c r="E3050" t="n">
        <v>2141006</v>
      </c>
      <c r="F3050" s="3" t="n">
        <v>256204</v>
      </c>
      <c r="G3050" s="3" t="n">
        <v>98236</v>
      </c>
      <c r="H3050" s="3" t="n">
        <v>1111</v>
      </c>
    </row>
    <row r="3051">
      <c r="A3051" t="inlineStr">
        <is>
          <t>2026-10-09 04:45</t>
        </is>
      </c>
      <c r="B3051" t="inlineStr">
        <is>
          <t>2026-10-09 04:32:18</t>
        </is>
      </c>
      <c r="C3051" t="n">
        <v>65</v>
      </c>
      <c r="D3051" t="inlineStr">
        <is>
          <t>古代人生模拟器</t>
        </is>
      </c>
      <c r="E3051" t="n">
        <v>93556</v>
      </c>
      <c r="F3051" s="3" t="n">
        <v>30091444</v>
      </c>
      <c r="G3051" s="3" t="n">
        <v>568833</v>
      </c>
      <c r="H3051" s="3" t="n">
        <v>102562</v>
      </c>
    </row>
    <row r="3052">
      <c r="A3052" t="inlineStr">
        <is>
          <t>2026-10-09 04:45</t>
        </is>
      </c>
      <c r="B3052" t="inlineStr">
        <is>
          <t>2026-10-09 04:32:18</t>
        </is>
      </c>
      <c r="C3052" t="n">
        <v>66</v>
      </c>
      <c r="D3052" t="inlineStr">
        <is>
          <t>二师兄很担心你</t>
        </is>
      </c>
      <c r="E3052" t="n">
        <v>1275332</v>
      </c>
      <c r="F3052" s="3" t="n">
        <v>1487091</v>
      </c>
      <c r="G3052" s="3" t="n">
        <v>75100</v>
      </c>
      <c r="H3052" s="3" t="n">
        <v>9436</v>
      </c>
    </row>
    <row r="3053">
      <c r="A3053" t="inlineStr">
        <is>
          <t>2026-10-09 04:45</t>
        </is>
      </c>
      <c r="B3053" t="inlineStr">
        <is>
          <t>2026-10-09 04:32:18</t>
        </is>
      </c>
      <c r="C3053" t="n">
        <v>67</v>
      </c>
      <c r="D3053" t="inlineStr">
        <is>
          <t>渡前缘</t>
        </is>
      </c>
      <c r="E3053" t="n">
        <v>882435</v>
      </c>
      <c r="F3053" s="3" t="n">
        <v>16583745</v>
      </c>
      <c r="G3053" s="3" t="n">
        <v>474875</v>
      </c>
      <c r="H3053" s="3" t="n">
        <v>62021</v>
      </c>
    </row>
    <row r="3054">
      <c r="A3054" t="inlineStr">
        <is>
          <t>2026-10-09 04:45</t>
        </is>
      </c>
      <c r="B3054" t="inlineStr">
        <is>
          <t>2026-10-09 04:32:18</t>
        </is>
      </c>
      <c r="C3054" t="n">
        <v>68</v>
      </c>
      <c r="D3054" t="inlineStr">
        <is>
          <t>建章往事</t>
        </is>
      </c>
      <c r="E3054" t="n">
        <v>175197</v>
      </c>
      <c r="F3054" s="3" t="n">
        <v>2899430</v>
      </c>
      <c r="G3054" s="3" t="n">
        <v>65472</v>
      </c>
      <c r="H3054" s="3" t="n">
        <v>7443</v>
      </c>
    </row>
    <row r="3055">
      <c r="A3055" t="inlineStr">
        <is>
          <t>2026-10-09 04:45</t>
        </is>
      </c>
      <c r="B3055" t="inlineStr">
        <is>
          <t>2026-10-09 04:32:18</t>
        </is>
      </c>
      <c r="C3055" t="n">
        <v>69</v>
      </c>
      <c r="D3055" t="inlineStr">
        <is>
          <t>位极人臣</t>
        </is>
      </c>
      <c r="E3055" t="n">
        <v>1057150</v>
      </c>
      <c r="F3055" s="3" t="n">
        <v>2431586</v>
      </c>
      <c r="G3055" s="3" t="n">
        <v>131323</v>
      </c>
      <c r="H3055" s="3" t="n">
        <v>7174</v>
      </c>
    </row>
    <row r="3056">
      <c r="A3056" t="inlineStr">
        <is>
          <t>2026-10-09 04:45</t>
        </is>
      </c>
      <c r="B3056" t="inlineStr">
        <is>
          <t>2026-10-09 04:32:18</t>
        </is>
      </c>
      <c r="C3056" t="n">
        <v>70</v>
      </c>
      <c r="D3056" t="inlineStr">
        <is>
          <t>恶名远扬</t>
        </is>
      </c>
      <c r="E3056" t="n">
        <v>1491506</v>
      </c>
      <c r="F3056" s="3" t="n">
        <v>439608</v>
      </c>
      <c r="G3056" s="3" t="n">
        <v>64651</v>
      </c>
      <c r="H3056" s="3" t="n">
        <v>3140</v>
      </c>
    </row>
    <row r="3057">
      <c r="A3057" t="inlineStr">
        <is>
          <t>2026-10-09 04:45</t>
        </is>
      </c>
      <c r="B3057" t="inlineStr">
        <is>
          <t>2026-10-09 04:32:18</t>
        </is>
      </c>
      <c r="C3057" t="n">
        <v>71</v>
      </c>
      <c r="D3057" t="inlineStr">
        <is>
          <t>末日：禁区</t>
        </is>
      </c>
      <c r="E3057" t="n">
        <v>1486431</v>
      </c>
      <c r="F3057" s="3" t="n">
        <v>1419969</v>
      </c>
      <c r="G3057" s="3" t="n">
        <v>97961</v>
      </c>
      <c r="H3057" s="3" t="n">
        <v>8376</v>
      </c>
    </row>
    <row r="3058">
      <c r="A3058" t="inlineStr">
        <is>
          <t>2026-10-09 04:45</t>
        </is>
      </c>
      <c r="B3058" t="inlineStr">
        <is>
          <t>2026-10-09 04:32:18</t>
        </is>
      </c>
      <c r="C3058" t="n">
        <v>72</v>
      </c>
      <c r="D3058" t="inlineStr">
        <is>
          <t>吾凰·在上</t>
        </is>
      </c>
      <c r="E3058" t="n">
        <v>1394326</v>
      </c>
      <c r="F3058" s="3" t="n">
        <v>1795116</v>
      </c>
      <c r="G3058" s="3" t="n">
        <v>128149</v>
      </c>
      <c r="H3058" s="3" t="n">
        <v>11862</v>
      </c>
    </row>
    <row r="3059">
      <c r="A3059" t="inlineStr">
        <is>
          <t>2026-10-09 04:45</t>
        </is>
      </c>
      <c r="B3059" t="inlineStr">
        <is>
          <t>2026-10-09 04:32:18</t>
        </is>
      </c>
      <c r="C3059" t="n">
        <v>73</v>
      </c>
      <c r="D3059" t="inlineStr">
        <is>
          <t>社恐勇闯恋综</t>
        </is>
      </c>
      <c r="E3059" t="n">
        <v>1269315</v>
      </c>
      <c r="F3059" s="3" t="n">
        <v>4750453</v>
      </c>
      <c r="G3059" s="3" t="n">
        <v>183189</v>
      </c>
      <c r="H3059" s="3" t="n">
        <v>22340</v>
      </c>
    </row>
    <row r="3060">
      <c r="A3060" t="inlineStr">
        <is>
          <t>2026-10-09 04:45</t>
        </is>
      </c>
      <c r="B3060" t="inlineStr">
        <is>
          <t>2026-10-09 04:32:18</t>
        </is>
      </c>
      <c r="C3060" t="n">
        <v>74</v>
      </c>
      <c r="D3060" t="inlineStr">
        <is>
          <t>斩月</t>
        </is>
      </c>
      <c r="E3060" t="n">
        <v>206067</v>
      </c>
      <c r="F3060" s="3" t="n">
        <v>2057336</v>
      </c>
      <c r="G3060" s="3" t="n">
        <v>136258</v>
      </c>
      <c r="H3060" s="3" t="n">
        <v>13060</v>
      </c>
    </row>
    <row r="3061">
      <c r="A3061" t="inlineStr">
        <is>
          <t>2026-10-09 04:45</t>
        </is>
      </c>
      <c r="B3061" t="inlineStr">
        <is>
          <t>2026-10-09 04:32:18</t>
        </is>
      </c>
      <c r="C3061" t="n">
        <v>75</v>
      </c>
      <c r="D3061" t="inlineStr">
        <is>
          <t>迢迢江湖梦</t>
        </is>
      </c>
      <c r="E3061" t="n">
        <v>1249262</v>
      </c>
      <c r="F3061" s="3" t="n">
        <v>1635302</v>
      </c>
      <c r="G3061" s="3" t="n">
        <v>120408</v>
      </c>
      <c r="H3061" s="3" t="n">
        <v>7214</v>
      </c>
    </row>
    <row r="3062">
      <c r="A3062" t="inlineStr">
        <is>
          <t>2026-10-09 04:45</t>
        </is>
      </c>
      <c r="B3062" t="inlineStr">
        <is>
          <t>2026-10-09 04:32:18</t>
        </is>
      </c>
      <c r="C3062" t="n">
        <v>76</v>
      </c>
      <c r="D3062" t="inlineStr">
        <is>
          <t>渣皇本色</t>
        </is>
      </c>
      <c r="E3062" t="n">
        <v>156229</v>
      </c>
      <c r="F3062" s="3" t="n">
        <v>18041764</v>
      </c>
      <c r="G3062" s="3" t="n">
        <v>474305</v>
      </c>
      <c r="H3062" s="3" t="n">
        <v>76474</v>
      </c>
    </row>
    <row r="3063">
      <c r="A3063" t="inlineStr">
        <is>
          <t>2026-10-09 04:45</t>
        </is>
      </c>
      <c r="B3063" t="inlineStr">
        <is>
          <t>2026-10-09 04:32:18</t>
        </is>
      </c>
      <c r="C3063" t="n">
        <v>77</v>
      </c>
      <c r="D3063" t="inlineStr">
        <is>
          <t>宫官手记</t>
        </is>
      </c>
      <c r="E3063" t="n">
        <v>388520</v>
      </c>
      <c r="F3063" s="3" t="n">
        <v>4891904</v>
      </c>
      <c r="G3063" s="3" t="n">
        <v>127282</v>
      </c>
      <c r="H3063" s="3" t="n">
        <v>14696</v>
      </c>
    </row>
    <row r="3064">
      <c r="A3064" t="inlineStr">
        <is>
          <t>2026-10-09 04:45</t>
        </is>
      </c>
      <c r="B3064" t="inlineStr">
        <is>
          <t>2026-10-09 04:32:18</t>
        </is>
      </c>
      <c r="C3064" t="n">
        <v>78</v>
      </c>
      <c r="D3064" t="inlineStr">
        <is>
          <t>帝尊风月史</t>
        </is>
      </c>
      <c r="E3064" t="n">
        <v>1733342</v>
      </c>
      <c r="F3064" s="3" t="n">
        <v>635673</v>
      </c>
      <c r="G3064" s="3" t="n">
        <v>80579</v>
      </c>
      <c r="H3064" s="3" t="n">
        <v>6592</v>
      </c>
    </row>
    <row r="3065">
      <c r="A3065" t="inlineStr">
        <is>
          <t>2026-10-09 04:45</t>
        </is>
      </c>
      <c r="B3065" t="inlineStr">
        <is>
          <t>2026-10-09 04:32:18</t>
        </is>
      </c>
      <c r="C3065" t="n">
        <v>79</v>
      </c>
      <c r="D3065" t="inlineStr">
        <is>
          <t>诱君多采撷</t>
        </is>
      </c>
      <c r="E3065" t="n">
        <v>985739</v>
      </c>
      <c r="F3065" s="3" t="n">
        <v>9080094</v>
      </c>
      <c r="G3065" s="3" t="n">
        <v>396740</v>
      </c>
      <c r="H3065" s="3" t="n">
        <v>57109</v>
      </c>
    </row>
    <row r="3066">
      <c r="A3066" t="inlineStr">
        <is>
          <t>2026-10-09 04:45</t>
        </is>
      </c>
      <c r="B3066" t="inlineStr">
        <is>
          <t>2026-10-09 04:32:18</t>
        </is>
      </c>
      <c r="C3066" t="n">
        <v>80</v>
      </c>
      <c r="D3066" t="inlineStr">
        <is>
          <t>谋仙渡</t>
        </is>
      </c>
      <c r="E3066" t="n">
        <v>2196891</v>
      </c>
      <c r="F3066" s="3" t="n">
        <v>763441</v>
      </c>
      <c r="G3066" s="3" t="n">
        <v>203007</v>
      </c>
      <c r="H3066" s="3" t="n">
        <v>5505</v>
      </c>
    </row>
    <row r="3067">
      <c r="A3067" t="inlineStr">
        <is>
          <t>2026-10-09 04:45</t>
        </is>
      </c>
      <c r="B3067" t="inlineStr">
        <is>
          <t>2026-10-09 04:32:18</t>
        </is>
      </c>
      <c r="C3067" t="n">
        <v>81</v>
      </c>
      <c r="D3067" t="inlineStr">
        <is>
          <t>难寐春情艳事</t>
        </is>
      </c>
      <c r="E3067" t="n">
        <v>1590603</v>
      </c>
      <c r="F3067" s="3" t="n">
        <v>1154617</v>
      </c>
      <c r="G3067" s="3" t="n">
        <v>87651</v>
      </c>
      <c r="H3067" s="3" t="n">
        <v>5585</v>
      </c>
    </row>
    <row r="3068">
      <c r="A3068" t="inlineStr">
        <is>
          <t>2026-10-09 04:45</t>
        </is>
      </c>
      <c r="B3068" t="inlineStr">
        <is>
          <t>2026-10-09 04:32:18</t>
        </is>
      </c>
      <c r="C3068" t="n">
        <v>82</v>
      </c>
      <c r="D3068" t="inlineStr">
        <is>
          <t>黑月光师尊拿命洗白</t>
        </is>
      </c>
      <c r="E3068" t="n">
        <v>411499</v>
      </c>
      <c r="F3068" s="3" t="n">
        <v>11734937</v>
      </c>
      <c r="G3068" s="3" t="n">
        <v>372577</v>
      </c>
      <c r="H3068" s="3" t="n">
        <v>60143</v>
      </c>
    </row>
    <row r="3069">
      <c r="A3069" t="inlineStr">
        <is>
          <t>2026-10-09 04:45</t>
        </is>
      </c>
      <c r="B3069" t="inlineStr">
        <is>
          <t>2026-10-09 04:32:18</t>
        </is>
      </c>
      <c r="C3069" t="n">
        <v>83</v>
      </c>
      <c r="D3069" t="inlineStr">
        <is>
          <t>凰途似锦</t>
        </is>
      </c>
      <c r="E3069" t="n">
        <v>562890</v>
      </c>
      <c r="F3069" s="3" t="n">
        <v>9758462</v>
      </c>
      <c r="G3069" s="3" t="n">
        <v>370675</v>
      </c>
      <c r="H3069" s="3" t="n">
        <v>36784</v>
      </c>
    </row>
    <row r="3070">
      <c r="A3070" t="inlineStr">
        <is>
          <t>2026-10-09 04:45</t>
        </is>
      </c>
      <c r="B3070" t="inlineStr">
        <is>
          <t>2026-10-09 04:32:18</t>
        </is>
      </c>
      <c r="C3070" t="n">
        <v>84</v>
      </c>
      <c r="D3070" t="inlineStr">
        <is>
          <t>宫妃风华录</t>
        </is>
      </c>
      <c r="E3070" t="n">
        <v>66777</v>
      </c>
      <c r="F3070" s="3" t="n">
        <v>25332199</v>
      </c>
      <c r="G3070" s="3" t="n">
        <v>473862</v>
      </c>
      <c r="H3070" s="3" t="n">
        <v>68033</v>
      </c>
    </row>
    <row r="3071">
      <c r="A3071" t="inlineStr">
        <is>
          <t>2026-10-09 04:45</t>
        </is>
      </c>
      <c r="B3071" t="inlineStr">
        <is>
          <t>2026-10-09 04:32:18</t>
        </is>
      </c>
      <c r="C3071" t="n">
        <v>85</v>
      </c>
      <c r="D3071" t="inlineStr">
        <is>
          <t>风月择枝栖</t>
        </is>
      </c>
      <c r="E3071" t="n">
        <v>1004118</v>
      </c>
      <c r="F3071" s="3" t="n">
        <v>6121849</v>
      </c>
      <c r="G3071" s="3" t="n">
        <v>250361</v>
      </c>
      <c r="H3071" s="3" t="n">
        <v>26183</v>
      </c>
    </row>
    <row r="3072">
      <c r="A3072" t="inlineStr">
        <is>
          <t>2026-10-09 04:45</t>
        </is>
      </c>
      <c r="B3072" t="inlineStr">
        <is>
          <t>2026-10-09 04:32:18</t>
        </is>
      </c>
      <c r="C3072" t="n">
        <v>86</v>
      </c>
      <c r="D3072" t="inlineStr">
        <is>
          <t>我没有在争娱女一呀</t>
        </is>
      </c>
      <c r="E3072" t="n">
        <v>2136044</v>
      </c>
      <c r="F3072" s="3" t="n">
        <v>373625</v>
      </c>
      <c r="G3072" s="3" t="n">
        <v>41827</v>
      </c>
      <c r="H3072" s="3" t="n">
        <v>1563</v>
      </c>
    </row>
    <row r="3073">
      <c r="A3073" t="inlineStr">
        <is>
          <t>2026-10-09 04:45</t>
        </is>
      </c>
      <c r="B3073" t="inlineStr">
        <is>
          <t>2026-10-09 04:32:18</t>
        </is>
      </c>
      <c r="C3073" t="n">
        <v>87</v>
      </c>
      <c r="D3073" t="inlineStr">
        <is>
          <t>绝代风华明星养成录</t>
        </is>
      </c>
      <c r="E3073" t="n">
        <v>945686</v>
      </c>
      <c r="F3073" s="3" t="n">
        <v>2000065</v>
      </c>
      <c r="G3073" s="3" t="n">
        <v>94543</v>
      </c>
      <c r="H3073" s="3" t="n">
        <v>7387</v>
      </c>
    </row>
    <row r="3074">
      <c r="A3074" t="inlineStr">
        <is>
          <t>2026-10-09 04:45</t>
        </is>
      </c>
      <c r="B3074" t="inlineStr">
        <is>
          <t>2026-10-09 04:32:18</t>
        </is>
      </c>
      <c r="C3074" t="n">
        <v>88</v>
      </c>
      <c r="D3074" t="inlineStr">
        <is>
          <t>世家成长计划</t>
        </is>
      </c>
      <c r="E3074" t="n">
        <v>448195</v>
      </c>
      <c r="F3074" s="3" t="n">
        <v>2105873</v>
      </c>
      <c r="G3074" s="3" t="n">
        <v>75761</v>
      </c>
      <c r="H3074" s="3" t="n">
        <v>5097</v>
      </c>
    </row>
    <row r="3075">
      <c r="A3075" t="inlineStr">
        <is>
          <t>2026-10-09 04:45</t>
        </is>
      </c>
      <c r="B3075" t="inlineStr">
        <is>
          <t>2026-10-09 04:32:18</t>
        </is>
      </c>
      <c r="C3075" t="n">
        <v>89</v>
      </c>
      <c r="D3075" t="inlineStr">
        <is>
          <t>诱捕计划</t>
        </is>
      </c>
      <c r="E3075" t="n">
        <v>702617</v>
      </c>
      <c r="F3075" s="3" t="n">
        <v>5464994</v>
      </c>
      <c r="G3075" s="3" t="n">
        <v>315477</v>
      </c>
      <c r="H3075" s="3" t="n">
        <v>38339</v>
      </c>
    </row>
    <row r="3076">
      <c r="A3076" t="inlineStr">
        <is>
          <t>2026-10-09 04:45</t>
        </is>
      </c>
      <c r="B3076" t="inlineStr">
        <is>
          <t>2026-10-09 04:32:18</t>
        </is>
      </c>
      <c r="C3076" t="n">
        <v>90</v>
      </c>
      <c r="D3076" t="inlineStr">
        <is>
          <t>后宫乱芳时</t>
        </is>
      </c>
      <c r="E3076" t="n">
        <v>178533</v>
      </c>
      <c r="F3076" s="3" t="n">
        <v>34222480</v>
      </c>
      <c r="G3076" s="3" t="n">
        <v>570090</v>
      </c>
      <c r="H3076" s="3" t="n">
        <v>104459</v>
      </c>
    </row>
    <row r="3077">
      <c r="A3077" t="inlineStr">
        <is>
          <t>2026-10-09 04:45</t>
        </is>
      </c>
      <c r="B3077" t="inlineStr">
        <is>
          <t>2026-10-09 04:32:18</t>
        </is>
      </c>
      <c r="C3077" t="n">
        <v>91</v>
      </c>
      <c r="D3077" t="inlineStr">
        <is>
          <t>我竟然是个女魔头</t>
        </is>
      </c>
      <c r="E3077" t="n">
        <v>566957</v>
      </c>
      <c r="F3077" s="3" t="n">
        <v>1648213</v>
      </c>
      <c r="G3077" s="3" t="n">
        <v>173602</v>
      </c>
      <c r="H3077" s="3" t="n">
        <v>24251</v>
      </c>
    </row>
    <row r="3078">
      <c r="A3078" t="inlineStr">
        <is>
          <t>2026-10-09 04:45</t>
        </is>
      </c>
      <c r="B3078" t="inlineStr">
        <is>
          <t>2026-10-09 04:32:18</t>
        </is>
      </c>
      <c r="C3078" t="n">
        <v>92</v>
      </c>
      <c r="D3078" t="inlineStr">
        <is>
          <t>世系长歌</t>
        </is>
      </c>
      <c r="E3078" t="n">
        <v>367416</v>
      </c>
      <c r="F3078" s="3" t="n">
        <v>6381918</v>
      </c>
      <c r="G3078" s="3" t="n">
        <v>345068</v>
      </c>
      <c r="H3078" s="3" t="n">
        <v>23613</v>
      </c>
    </row>
    <row r="3079">
      <c r="A3079" t="inlineStr">
        <is>
          <t>2026-10-09 04:45</t>
        </is>
      </c>
      <c r="B3079" t="inlineStr">
        <is>
          <t>2026-10-09 04:32:18</t>
        </is>
      </c>
      <c r="C3079" t="n">
        <v>93</v>
      </c>
      <c r="D3079" t="inlineStr">
        <is>
          <t>梅生绿华</t>
        </is>
      </c>
      <c r="E3079" t="n">
        <v>300475</v>
      </c>
      <c r="F3079" s="3" t="n">
        <v>3740755</v>
      </c>
      <c r="G3079" s="3" t="n">
        <v>100695</v>
      </c>
      <c r="H3079" s="3" t="n">
        <v>10537</v>
      </c>
    </row>
    <row r="3080">
      <c r="A3080" t="inlineStr">
        <is>
          <t>2026-10-09 04:45</t>
        </is>
      </c>
      <c r="B3080" t="inlineStr">
        <is>
          <t>2026-10-09 04:32:18</t>
        </is>
      </c>
      <c r="C3080" t="n">
        <v>94</v>
      </c>
      <c r="D3080" t="inlineStr">
        <is>
          <t>模拟豪门人生</t>
        </is>
      </c>
      <c r="E3080" t="n">
        <v>1312326</v>
      </c>
      <c r="F3080" s="3" t="n">
        <v>1504774</v>
      </c>
      <c r="G3080" s="3" t="n">
        <v>165886</v>
      </c>
      <c r="H3080" s="3" t="n">
        <v>6553</v>
      </c>
    </row>
    <row r="3081">
      <c r="A3081" t="inlineStr">
        <is>
          <t>2026-10-09 04:45</t>
        </is>
      </c>
      <c r="B3081" t="inlineStr">
        <is>
          <t>2026-10-09 04:32:18</t>
        </is>
      </c>
      <c r="C3081" t="n">
        <v>95</v>
      </c>
      <c r="D3081" t="inlineStr">
        <is>
          <t>缘丝渡</t>
        </is>
      </c>
      <c r="E3081" t="n">
        <v>2253108</v>
      </c>
      <c r="F3081" s="3" t="n">
        <v>76101</v>
      </c>
      <c r="G3081" s="3" t="n">
        <v>41316</v>
      </c>
      <c r="H3081" s="3" t="n">
        <v>569</v>
      </c>
    </row>
    <row r="3082">
      <c r="A3082" t="inlineStr">
        <is>
          <t>2026-10-09 04:45</t>
        </is>
      </c>
      <c r="B3082" t="inlineStr">
        <is>
          <t>2026-10-09 04:32:18</t>
        </is>
      </c>
      <c r="C3082" t="n">
        <v>96</v>
      </c>
      <c r="D3082" t="inlineStr">
        <is>
          <t>玉台旧事</t>
        </is>
      </c>
      <c r="E3082" t="n">
        <v>1960125</v>
      </c>
      <c r="F3082" s="3" t="n">
        <v>1243905</v>
      </c>
      <c r="G3082" s="3" t="n">
        <v>130823</v>
      </c>
      <c r="H3082" s="3" t="n">
        <v>5122</v>
      </c>
    </row>
    <row r="3083">
      <c r="A3083" t="inlineStr">
        <is>
          <t>2026-10-09 04:45</t>
        </is>
      </c>
      <c r="B3083" t="inlineStr">
        <is>
          <t>2026-10-09 04:32:18</t>
        </is>
      </c>
      <c r="C3083" t="n">
        <v>97</v>
      </c>
      <c r="D3083" t="inlineStr">
        <is>
          <t>反派师兄婉拒狗血剧本</t>
        </is>
      </c>
      <c r="E3083" t="n">
        <v>969450</v>
      </c>
      <c r="F3083" s="3" t="n">
        <v>4298990</v>
      </c>
      <c r="G3083" s="3" t="n">
        <v>251244</v>
      </c>
      <c r="H3083" s="3" t="n">
        <v>29762</v>
      </c>
    </row>
    <row r="3084">
      <c r="A3084" t="inlineStr">
        <is>
          <t>2026-10-09 04:45</t>
        </is>
      </c>
      <c r="B3084" t="inlineStr">
        <is>
          <t>2026-10-09 04:32:18</t>
        </is>
      </c>
      <c r="C3084" t="n">
        <v>98</v>
      </c>
      <c r="D3084" t="inlineStr">
        <is>
          <t>朝暮谣</t>
        </is>
      </c>
      <c r="E3084" t="n">
        <v>2128510</v>
      </c>
      <c r="F3084" s="3" t="n">
        <v>288859</v>
      </c>
      <c r="G3084" s="3" t="n">
        <v>114324</v>
      </c>
      <c r="H3084" s="3" t="n">
        <v>2247</v>
      </c>
    </row>
    <row r="3085">
      <c r="A3085" t="inlineStr">
        <is>
          <t>2026-10-09 04:45</t>
        </is>
      </c>
      <c r="B3085" t="inlineStr">
        <is>
          <t>2026-10-09 04:32:18</t>
        </is>
      </c>
      <c r="C3085" t="n">
        <v>99</v>
      </c>
      <c r="D3085" t="inlineStr">
        <is>
          <t>缠梦症</t>
        </is>
      </c>
      <c r="E3085" t="n">
        <v>1461480</v>
      </c>
      <c r="F3085" s="3" t="n">
        <v>2510305</v>
      </c>
      <c r="G3085" s="3" t="n">
        <v>212726</v>
      </c>
      <c r="H3085" s="3" t="n">
        <v>27006</v>
      </c>
    </row>
    <row r="3086">
      <c r="A3086" t="inlineStr">
        <is>
          <t>2026-10-09 04:45</t>
        </is>
      </c>
      <c r="B3086" t="inlineStr">
        <is>
          <t>2026-10-09 04:32:18</t>
        </is>
      </c>
      <c r="C3086" t="n">
        <v>100</v>
      </c>
      <c r="D3086" t="inlineStr">
        <is>
          <t>校园进化论</t>
        </is>
      </c>
      <c r="E3086" t="n">
        <v>1049822</v>
      </c>
      <c r="F3086" s="3" t="n">
        <v>5129882</v>
      </c>
      <c r="G3086" s="3" t="n">
        <v>262720</v>
      </c>
      <c r="H3086" s="3" t="n">
        <v>29240</v>
      </c>
    </row>
    <row r="3087">
      <c r="A3087" t="inlineStr">
        <is>
          <t>2026-10-09 04:45</t>
        </is>
      </c>
      <c r="B3087" t="inlineStr">
        <is>
          <t>2026-10-09 04:32:18</t>
        </is>
      </c>
      <c r="C3087" t="n">
        <v>101</v>
      </c>
      <c r="D3087" t="inlineStr">
        <is>
          <t>在下凤三离</t>
        </is>
      </c>
      <c r="E3087" t="n">
        <v>377523</v>
      </c>
      <c r="F3087" s="3" t="n">
        <v>5316174</v>
      </c>
      <c r="G3087" s="3" t="n">
        <v>142488</v>
      </c>
      <c r="H3087" s="3" t="n">
        <v>19114</v>
      </c>
    </row>
    <row r="3088">
      <c r="A3088" t="inlineStr">
        <is>
          <t>2026-10-09 04:45</t>
        </is>
      </c>
      <c r="B3088" t="inlineStr">
        <is>
          <t>2026-10-09 04:32:18</t>
        </is>
      </c>
      <c r="C3088" t="n">
        <v>102</v>
      </c>
      <c r="D3088" t="inlineStr">
        <is>
          <t>开播吧！电视台</t>
        </is>
      </c>
      <c r="E3088" t="n">
        <v>806177</v>
      </c>
      <c r="F3088" s="3" t="n">
        <v>3303096</v>
      </c>
      <c r="G3088" s="3" t="n">
        <v>118616</v>
      </c>
      <c r="H3088" s="3" t="n">
        <v>8586</v>
      </c>
    </row>
    <row r="3089">
      <c r="A3089" t="inlineStr">
        <is>
          <t>2026-10-09 04:45</t>
        </is>
      </c>
      <c r="B3089" t="inlineStr">
        <is>
          <t>2026-10-09 04:32:18</t>
        </is>
      </c>
      <c r="C3089" t="n">
        <v>103</v>
      </c>
      <c r="D3089" t="inlineStr">
        <is>
          <t>末日围城</t>
        </is>
      </c>
      <c r="E3089" t="n">
        <v>389788</v>
      </c>
      <c r="F3089" s="3" t="n">
        <v>4126529</v>
      </c>
      <c r="G3089" s="3" t="n">
        <v>128992</v>
      </c>
      <c r="H3089" s="3" t="n">
        <v>16225</v>
      </c>
    </row>
    <row r="3090">
      <c r="A3090" t="inlineStr">
        <is>
          <t>2026-10-09 04:45</t>
        </is>
      </c>
      <c r="B3090" t="inlineStr">
        <is>
          <t>2026-10-09 04:32:18</t>
        </is>
      </c>
      <c r="C3090" t="n">
        <v>104</v>
      </c>
      <c r="D3090" t="inlineStr">
        <is>
          <t>为官作宰</t>
        </is>
      </c>
      <c r="E3090" t="n">
        <v>550178</v>
      </c>
      <c r="F3090" s="3" t="n">
        <v>4170970</v>
      </c>
      <c r="G3090" s="3" t="n">
        <v>211089</v>
      </c>
      <c r="H3090" s="3" t="n">
        <v>18636</v>
      </c>
    </row>
    <row r="3091">
      <c r="A3091" t="inlineStr">
        <is>
          <t>2026-10-09 04:45</t>
        </is>
      </c>
      <c r="B3091" t="inlineStr">
        <is>
          <t>2026-10-09 04:32:18</t>
        </is>
      </c>
      <c r="C3091" t="n">
        <v>105</v>
      </c>
      <c r="D3091" t="inlineStr">
        <is>
          <t>新婚夫君不是人</t>
        </is>
      </c>
      <c r="E3091" t="n">
        <v>2251721</v>
      </c>
      <c r="F3091" s="3" t="n">
        <v>77852</v>
      </c>
      <c r="G3091" s="3" t="n">
        <v>49736</v>
      </c>
      <c r="H3091" s="3" t="n">
        <v>805</v>
      </c>
    </row>
    <row r="3092">
      <c r="A3092" t="inlineStr">
        <is>
          <t>2026-10-09 04:45</t>
        </is>
      </c>
      <c r="B3092" t="inlineStr">
        <is>
          <t>2026-10-09 04:32:18</t>
        </is>
      </c>
      <c r="C3092" t="n">
        <v>106</v>
      </c>
      <c r="D3092" t="inlineStr">
        <is>
          <t>全世界都想给我生猴子</t>
        </is>
      </c>
      <c r="E3092" t="n">
        <v>1282143</v>
      </c>
      <c r="F3092" s="3" t="n">
        <v>889823</v>
      </c>
      <c r="G3092" s="3" t="n">
        <v>71816</v>
      </c>
      <c r="H3092" s="3" t="n">
        <v>7598</v>
      </c>
    </row>
    <row r="3093">
      <c r="A3093" t="inlineStr">
        <is>
          <t>2026-10-09 04:45</t>
        </is>
      </c>
      <c r="B3093" t="inlineStr">
        <is>
          <t>2026-10-09 04:32:18</t>
        </is>
      </c>
      <c r="C3093" t="n">
        <v>107</v>
      </c>
      <c r="D3093" t="inlineStr">
        <is>
          <t>妖神榻上眠</t>
        </is>
      </c>
      <c r="E3093" t="n">
        <v>529109</v>
      </c>
      <c r="F3093" s="3" t="n">
        <v>8139353</v>
      </c>
      <c r="G3093" s="3" t="n">
        <v>242469</v>
      </c>
      <c r="H3093" s="3" t="n">
        <v>32630</v>
      </c>
    </row>
    <row r="3094">
      <c r="A3094" t="inlineStr">
        <is>
          <t>2026-10-09 04:45</t>
        </is>
      </c>
      <c r="B3094" t="inlineStr">
        <is>
          <t>2026-10-09 04:32:18</t>
        </is>
      </c>
      <c r="C3094" t="n">
        <v>108</v>
      </c>
      <c r="D3094" t="inlineStr">
        <is>
          <t>金珠遗梦</t>
        </is>
      </c>
      <c r="E3094" t="n">
        <v>1055656</v>
      </c>
      <c r="F3094" s="3" t="n">
        <v>4673816</v>
      </c>
      <c r="G3094" s="3" t="n">
        <v>235032</v>
      </c>
      <c r="H3094" s="3" t="n">
        <v>18874</v>
      </c>
    </row>
    <row r="3095">
      <c r="A3095" t="inlineStr">
        <is>
          <t>2026-10-09 04:45</t>
        </is>
      </c>
      <c r="B3095" t="inlineStr">
        <is>
          <t>2026-10-09 04:32:18</t>
        </is>
      </c>
      <c r="C3095" t="n">
        <v>109</v>
      </c>
      <c r="D3095" t="inlineStr">
        <is>
          <t>后妃成长录</t>
        </is>
      </c>
      <c r="E3095" t="n">
        <v>371407</v>
      </c>
      <c r="F3095" s="3" t="n">
        <v>16743645</v>
      </c>
      <c r="G3095" s="3" t="n">
        <v>311734</v>
      </c>
      <c r="H3095" s="3" t="n">
        <v>39923</v>
      </c>
    </row>
    <row r="3096">
      <c r="A3096" t="inlineStr">
        <is>
          <t>2026-10-09 04:45</t>
        </is>
      </c>
      <c r="B3096" t="inlineStr">
        <is>
          <t>2026-10-09 04:32:18</t>
        </is>
      </c>
      <c r="C3096" t="n">
        <v>110</v>
      </c>
      <c r="D3096" t="inlineStr">
        <is>
          <t>千里流放路</t>
        </is>
      </c>
      <c r="E3096" t="n">
        <v>1042745</v>
      </c>
      <c r="F3096" s="3" t="n">
        <v>621523</v>
      </c>
      <c r="G3096" s="3" t="n">
        <v>29820</v>
      </c>
      <c r="H3096" s="3" t="n">
        <v>2128</v>
      </c>
    </row>
    <row r="3097">
      <c r="A3097" t="inlineStr">
        <is>
          <t>2026-10-09 04:45</t>
        </is>
      </c>
      <c r="B3097" t="inlineStr">
        <is>
          <t>2026-10-09 04:32:18</t>
        </is>
      </c>
      <c r="C3097" t="n">
        <v>111</v>
      </c>
      <c r="D3097" t="inlineStr">
        <is>
          <t>无限求生：房车囤货组队</t>
        </is>
      </c>
      <c r="E3097" t="n">
        <v>2056454</v>
      </c>
      <c r="F3097" s="3" t="n">
        <v>823257</v>
      </c>
      <c r="G3097" s="3" t="n">
        <v>47562</v>
      </c>
      <c r="H3097" s="3" t="n">
        <v>3072</v>
      </c>
    </row>
    <row r="3098">
      <c r="A3098" t="inlineStr">
        <is>
          <t>2026-10-09 04:45</t>
        </is>
      </c>
      <c r="B3098" t="inlineStr">
        <is>
          <t>2026-10-09 04:32:18</t>
        </is>
      </c>
      <c r="C3098" t="n">
        <v>112</v>
      </c>
      <c r="D3098" t="inlineStr">
        <is>
          <t>校园模拟器一</t>
        </is>
      </c>
      <c r="E3098" t="n">
        <v>318383</v>
      </c>
      <c r="F3098" s="3" t="n">
        <v>4617303</v>
      </c>
      <c r="G3098" s="3" t="n">
        <v>169294</v>
      </c>
      <c r="H3098" s="3" t="n">
        <v>15902</v>
      </c>
    </row>
    <row r="3099">
      <c r="A3099" t="inlineStr">
        <is>
          <t>2026-10-09 04:45</t>
        </is>
      </c>
      <c r="B3099" t="inlineStr">
        <is>
          <t>2026-10-09 04:32:18</t>
        </is>
      </c>
      <c r="C3099" t="n">
        <v>113</v>
      </c>
      <c r="D3099" t="inlineStr">
        <is>
          <t>星梦志||</t>
        </is>
      </c>
      <c r="E3099" t="n">
        <v>244648</v>
      </c>
      <c r="F3099" s="3" t="n">
        <v>3991425</v>
      </c>
      <c r="G3099" s="3" t="n">
        <v>127294</v>
      </c>
      <c r="H3099" s="3" t="n">
        <v>11660</v>
      </c>
    </row>
    <row r="3100">
      <c r="A3100" t="inlineStr">
        <is>
          <t>2026-10-09 04:45</t>
        </is>
      </c>
      <c r="B3100" t="inlineStr">
        <is>
          <t>2026-10-09 04:32:18</t>
        </is>
      </c>
      <c r="C3100" t="n">
        <v>114</v>
      </c>
      <c r="D3100" t="inlineStr">
        <is>
          <t>成凰本纪</t>
        </is>
      </c>
      <c r="E3100" t="n">
        <v>1478127</v>
      </c>
      <c r="F3100" s="3" t="n">
        <v>747668</v>
      </c>
      <c r="G3100" s="3" t="n">
        <v>108661</v>
      </c>
      <c r="H3100" s="3" t="n">
        <v>3224</v>
      </c>
    </row>
    <row r="3101">
      <c r="A3101" t="inlineStr">
        <is>
          <t>2026-10-09 04:45</t>
        </is>
      </c>
      <c r="B3101" t="inlineStr">
        <is>
          <t>2026-10-09 04:32:18</t>
        </is>
      </c>
      <c r="C3101" t="n">
        <v>115</v>
      </c>
      <c r="D3101" t="inlineStr">
        <is>
          <t>偏执大佬的金丝雀</t>
        </is>
      </c>
      <c r="E3101" t="n">
        <v>387487</v>
      </c>
      <c r="F3101" s="3" t="n">
        <v>8204258</v>
      </c>
      <c r="G3101" s="3" t="n">
        <v>220985</v>
      </c>
      <c r="H3101" s="3" t="n">
        <v>33157</v>
      </c>
    </row>
    <row r="3102">
      <c r="A3102" t="inlineStr">
        <is>
          <t>2026-10-09 04:45</t>
        </is>
      </c>
      <c r="B3102" t="inlineStr">
        <is>
          <t>2026-10-09 04:32:18</t>
        </is>
      </c>
      <c r="C3102" t="n">
        <v>116</v>
      </c>
      <c r="D3102" t="inlineStr">
        <is>
          <t>攻略暴君后我死遁了</t>
        </is>
      </c>
      <c r="E3102" t="n">
        <v>1322881</v>
      </c>
      <c r="F3102" s="3" t="n">
        <v>654088</v>
      </c>
      <c r="G3102" s="3" t="n">
        <v>68250</v>
      </c>
      <c r="H3102" s="3" t="n">
        <v>6449</v>
      </c>
    </row>
    <row r="3103">
      <c r="A3103" t="inlineStr">
        <is>
          <t>2026-10-09 04:45</t>
        </is>
      </c>
      <c r="B3103" t="inlineStr">
        <is>
          <t>2026-10-09 04:32:18</t>
        </is>
      </c>
      <c r="C3103" t="n">
        <v>117</v>
      </c>
      <c r="D3103" t="inlineStr">
        <is>
          <t>向我臣服</t>
        </is>
      </c>
      <c r="E3103" t="n">
        <v>1546532</v>
      </c>
      <c r="F3103" s="3" t="n">
        <v>3133559</v>
      </c>
      <c r="G3103" s="3" t="n">
        <v>201337</v>
      </c>
      <c r="H3103" s="3" t="n">
        <v>23494</v>
      </c>
    </row>
    <row r="3104">
      <c r="A3104" t="inlineStr">
        <is>
          <t>2026-10-09 04:45</t>
        </is>
      </c>
      <c r="B3104" t="inlineStr">
        <is>
          <t>2026-10-09 04:32:18</t>
        </is>
      </c>
      <c r="C3104" t="n">
        <v>118</v>
      </c>
      <c r="D3104" t="inlineStr">
        <is>
          <t>京都有人家</t>
        </is>
      </c>
      <c r="E3104" t="n">
        <v>1495203</v>
      </c>
      <c r="F3104" s="3" t="n">
        <v>1637495</v>
      </c>
      <c r="G3104" s="3" t="n">
        <v>164893</v>
      </c>
      <c r="H3104" s="3" t="n">
        <v>9002</v>
      </c>
    </row>
    <row r="3105">
      <c r="A3105" t="inlineStr">
        <is>
          <t>2026-10-09 04:45</t>
        </is>
      </c>
      <c r="B3105" t="inlineStr">
        <is>
          <t>2026-10-09 04:32:18</t>
        </is>
      </c>
      <c r="C3105" t="n">
        <v>119</v>
      </c>
      <c r="D3105" t="inlineStr">
        <is>
          <t>山月随人归</t>
        </is>
      </c>
      <c r="E3105" t="n">
        <v>1071735</v>
      </c>
      <c r="F3105" s="3" t="n">
        <v>1073367</v>
      </c>
      <c r="G3105" s="3" t="n">
        <v>62585</v>
      </c>
      <c r="H3105" s="3" t="n">
        <v>6259</v>
      </c>
    </row>
    <row r="3106">
      <c r="A3106" t="inlineStr">
        <is>
          <t>2026-10-09 04:45</t>
        </is>
      </c>
      <c r="B3106" t="inlineStr">
        <is>
          <t>2026-10-09 04:32:18</t>
        </is>
      </c>
      <c r="C3106" t="n">
        <v>120</v>
      </c>
      <c r="D3106" t="inlineStr">
        <is>
          <t>我在地府当女帝</t>
        </is>
      </c>
      <c r="E3106" t="n">
        <v>30907</v>
      </c>
      <c r="F3106" s="3" t="n">
        <v>18629479</v>
      </c>
      <c r="G3106" s="3" t="n">
        <v>322729</v>
      </c>
      <c r="H3106" s="3" t="n">
        <v>60933</v>
      </c>
    </row>
    <row r="3107">
      <c r="A3107" t="inlineStr">
        <is>
          <t>2026-10-09 04:45</t>
        </is>
      </c>
      <c r="B3107" t="inlineStr">
        <is>
          <t>2026-10-09 04:32:18</t>
        </is>
      </c>
      <c r="C3107" t="n">
        <v>121</v>
      </c>
      <c r="D3107" t="inlineStr">
        <is>
          <t>古代女子生存实录</t>
        </is>
      </c>
      <c r="E3107" t="n">
        <v>421988</v>
      </c>
      <c r="F3107" s="3" t="n">
        <v>15573520</v>
      </c>
      <c r="G3107" s="3" t="n">
        <v>353072</v>
      </c>
      <c r="H3107" s="3" t="n">
        <v>42616</v>
      </c>
    </row>
    <row r="3108">
      <c r="A3108" t="inlineStr">
        <is>
          <t>2026-10-09 04:45</t>
        </is>
      </c>
      <c r="B3108" t="inlineStr">
        <is>
          <t>2026-10-09 04:32:18</t>
        </is>
      </c>
      <c r="C3108" t="n">
        <v>122</v>
      </c>
      <c r="D3108" t="inlineStr">
        <is>
          <t>皇海缘</t>
        </is>
      </c>
      <c r="E3108" t="n">
        <v>1039280</v>
      </c>
      <c r="F3108" s="3" t="n">
        <v>1352956</v>
      </c>
      <c r="G3108" s="3" t="n">
        <v>82248</v>
      </c>
      <c r="H3108" s="3" t="n">
        <v>8018</v>
      </c>
    </row>
    <row r="3109">
      <c r="A3109" t="inlineStr">
        <is>
          <t>2026-10-09 04:45</t>
        </is>
      </c>
      <c r="B3109" t="inlineStr">
        <is>
          <t>2026-10-09 04:32:18</t>
        </is>
      </c>
      <c r="C3109" t="n">
        <v>123</v>
      </c>
      <c r="D3109" t="inlineStr">
        <is>
          <t>被迫成为战五渣后</t>
        </is>
      </c>
      <c r="E3109" t="n">
        <v>1189001</v>
      </c>
      <c r="F3109" s="3" t="n">
        <v>3642260</v>
      </c>
      <c r="G3109" s="3" t="n">
        <v>225976</v>
      </c>
      <c r="H3109" s="3" t="n">
        <v>21968</v>
      </c>
    </row>
    <row r="3110">
      <c r="A3110" t="inlineStr">
        <is>
          <t>2026-10-09 04:45</t>
        </is>
      </c>
      <c r="B3110" t="inlineStr">
        <is>
          <t>2026-10-09 04:32:18</t>
        </is>
      </c>
      <c r="C3110" t="n">
        <v>124</v>
      </c>
      <c r="D3110" t="inlineStr">
        <is>
          <t>假如我不爱你</t>
        </is>
      </c>
      <c r="E3110" t="n">
        <v>1421446</v>
      </c>
      <c r="F3110" s="3" t="n">
        <v>717372</v>
      </c>
      <c r="G3110" s="3" t="n">
        <v>72875</v>
      </c>
      <c r="H3110" s="3" t="n">
        <v>7876</v>
      </c>
    </row>
    <row r="3111">
      <c r="A3111" t="inlineStr">
        <is>
          <t>2026-10-09 04:45</t>
        </is>
      </c>
      <c r="B3111" t="inlineStr">
        <is>
          <t>2026-10-09 04:32:18</t>
        </is>
      </c>
      <c r="C3111" t="n">
        <v>125</v>
      </c>
      <c r="D3111" t="inlineStr">
        <is>
          <t>大佬对我又爱又恨</t>
        </is>
      </c>
      <c r="E3111" t="n">
        <v>1470584</v>
      </c>
      <c r="F3111" s="3" t="n">
        <v>394077</v>
      </c>
      <c r="G3111" s="3" t="n">
        <v>45009</v>
      </c>
      <c r="H3111" s="3" t="n">
        <v>2786</v>
      </c>
    </row>
    <row r="3112">
      <c r="A3112" t="inlineStr">
        <is>
          <t>2026-10-09 04:45</t>
        </is>
      </c>
      <c r="B3112" t="inlineStr">
        <is>
          <t>2026-10-09 04:32:18</t>
        </is>
      </c>
      <c r="C3112" t="n">
        <v>126</v>
      </c>
      <c r="D3112" t="inlineStr">
        <is>
          <t>娇房帐中香</t>
        </is>
      </c>
      <c r="E3112" t="n">
        <v>1168402</v>
      </c>
      <c r="F3112" s="3" t="n">
        <v>3367555</v>
      </c>
      <c r="G3112" s="3" t="n">
        <v>125934</v>
      </c>
      <c r="H3112" s="3" t="n">
        <v>13450</v>
      </c>
    </row>
    <row r="3113">
      <c r="A3113" t="inlineStr">
        <is>
          <t>2026-10-09 04:45</t>
        </is>
      </c>
      <c r="B3113" t="inlineStr">
        <is>
          <t>2026-10-09 04:32:18</t>
        </is>
      </c>
      <c r="C3113" t="n">
        <v>127</v>
      </c>
      <c r="D3113" t="inlineStr">
        <is>
          <t>兄长在上</t>
        </is>
      </c>
      <c r="E3113" t="n">
        <v>2161257</v>
      </c>
      <c r="F3113" s="3" t="n">
        <v>318372</v>
      </c>
      <c r="G3113" s="3" t="n">
        <v>52492</v>
      </c>
      <c r="H3113" s="3" t="n">
        <v>2819</v>
      </c>
    </row>
    <row r="3114">
      <c r="A3114" t="inlineStr">
        <is>
          <t>2026-10-09 04:45</t>
        </is>
      </c>
      <c r="B3114" t="inlineStr">
        <is>
          <t>2026-10-09 04:32:18</t>
        </is>
      </c>
      <c r="C3114" t="n">
        <v>128</v>
      </c>
      <c r="D3114" t="inlineStr">
        <is>
          <t>今天开始当纨绔</t>
        </is>
      </c>
      <c r="E3114" t="n">
        <v>1540754</v>
      </c>
      <c r="F3114" s="3" t="n">
        <v>280343</v>
      </c>
      <c r="G3114" s="3" t="n">
        <v>74660</v>
      </c>
      <c r="H3114" s="3" t="n">
        <v>2170</v>
      </c>
    </row>
    <row r="3115">
      <c r="A3115" t="inlineStr">
        <is>
          <t>2026-10-09 04:45</t>
        </is>
      </c>
      <c r="B3115" t="inlineStr">
        <is>
          <t>2026-10-09 04:32:18</t>
        </is>
      </c>
      <c r="C3115" t="n">
        <v>129</v>
      </c>
      <c r="D3115" t="inlineStr">
        <is>
          <t>半荀来袭</t>
        </is>
      </c>
      <c r="E3115" t="n">
        <v>78606</v>
      </c>
      <c r="F3115" s="3" t="n">
        <v>4752664</v>
      </c>
      <c r="G3115" s="3" t="n">
        <v>143530</v>
      </c>
      <c r="H3115" s="3" t="n">
        <v>21763</v>
      </c>
    </row>
    <row r="3116">
      <c r="A3116" t="inlineStr">
        <is>
          <t>2026-10-09 04:45</t>
        </is>
      </c>
      <c r="B3116" t="inlineStr">
        <is>
          <t>2026-10-09 04:32:18</t>
        </is>
      </c>
      <c r="C3116" t="n">
        <v>130</v>
      </c>
      <c r="D3116" t="inlineStr">
        <is>
          <t>京城第一经纪人</t>
        </is>
      </c>
      <c r="E3116" t="n">
        <v>33125</v>
      </c>
      <c r="F3116" s="3" t="n">
        <v>11340813</v>
      </c>
      <c r="G3116" s="3" t="n">
        <v>193625</v>
      </c>
      <c r="H3116" s="3" t="n">
        <v>35660</v>
      </c>
    </row>
    <row r="3117">
      <c r="A3117" t="inlineStr">
        <is>
          <t>2026-10-09 04:45</t>
        </is>
      </c>
      <c r="B3117" t="inlineStr">
        <is>
          <t>2026-10-09 04:32:18</t>
        </is>
      </c>
      <c r="C3117" t="n">
        <v>131</v>
      </c>
      <c r="D3117" t="inlineStr">
        <is>
          <t>漂亮炮灰在线求生</t>
        </is>
      </c>
      <c r="E3117" t="n">
        <v>562371</v>
      </c>
      <c r="F3117" s="3" t="n">
        <v>3399445</v>
      </c>
      <c r="G3117" s="3" t="n">
        <v>131529</v>
      </c>
      <c r="H3117" s="3" t="n">
        <v>15801</v>
      </c>
    </row>
    <row r="3118">
      <c r="A3118" t="inlineStr">
        <is>
          <t>2026-10-09 04:45</t>
        </is>
      </c>
      <c r="B3118" t="inlineStr">
        <is>
          <t>2026-10-09 04:32:18</t>
        </is>
      </c>
      <c r="C3118" t="n">
        <v>132</v>
      </c>
      <c r="D3118" t="inlineStr">
        <is>
          <t>idolux：在？一起搞个顶流</t>
        </is>
      </c>
      <c r="E3118" t="n">
        <v>1625376</v>
      </c>
      <c r="F3118" s="3" t="n">
        <v>804050</v>
      </c>
      <c r="G3118" s="3" t="n">
        <v>65268</v>
      </c>
      <c r="H3118" s="3" t="n">
        <v>5147</v>
      </c>
    </row>
    <row r="3119">
      <c r="A3119" t="inlineStr">
        <is>
          <t>2026-10-09 04:45</t>
        </is>
      </c>
      <c r="B3119" t="inlineStr">
        <is>
          <t>2026-10-09 04:32:18</t>
        </is>
      </c>
      <c r="C3119" t="n">
        <v>133</v>
      </c>
      <c r="D3119" t="inlineStr">
        <is>
          <t>前男友变成继父后</t>
        </is>
      </c>
      <c r="E3119" t="n">
        <v>2331745</v>
      </c>
      <c r="F3119" s="3" t="n">
        <v>42742</v>
      </c>
      <c r="G3119" s="3" t="n">
        <v>19715</v>
      </c>
      <c r="H3119" s="3" t="n">
        <v>488</v>
      </c>
    </row>
    <row r="3120">
      <c r="A3120" t="inlineStr">
        <is>
          <t>2026-10-09 04:45</t>
        </is>
      </c>
      <c r="B3120" t="inlineStr">
        <is>
          <t>2026-10-09 04:32:18</t>
        </is>
      </c>
      <c r="C3120" t="n">
        <v>134</v>
      </c>
      <c r="D3120" t="inlineStr">
        <is>
          <t>系统大人，宿主们又惹祸儿啦！</t>
        </is>
      </c>
      <c r="E3120" t="n">
        <v>1024224</v>
      </c>
      <c r="F3120" s="3" t="n">
        <v>90944</v>
      </c>
      <c r="G3120" s="3" t="n">
        <v>85620</v>
      </c>
      <c r="H3120" s="3" t="n">
        <v>943</v>
      </c>
    </row>
    <row r="3121">
      <c r="A3121" t="inlineStr">
        <is>
          <t>2026-10-09 04:45</t>
        </is>
      </c>
      <c r="B3121" t="inlineStr">
        <is>
          <t>2026-10-09 04:32:18</t>
        </is>
      </c>
      <c r="C3121" t="n">
        <v>135</v>
      </c>
      <c r="D3121" t="inlineStr">
        <is>
          <t>乌山四中狐狸食人事件</t>
        </is>
      </c>
      <c r="E3121" t="n">
        <v>1551952</v>
      </c>
      <c r="F3121" s="3" t="n">
        <v>415618</v>
      </c>
      <c r="G3121" s="3" t="n">
        <v>83814</v>
      </c>
      <c r="H3121" s="3" t="n">
        <v>4864</v>
      </c>
    </row>
    <row r="3122">
      <c r="A3122" t="inlineStr">
        <is>
          <t>2026-10-09 04:45</t>
        </is>
      </c>
      <c r="B3122" t="inlineStr">
        <is>
          <t>2026-10-09 04:32:18</t>
        </is>
      </c>
      <c r="C3122" t="n">
        <v>136</v>
      </c>
      <c r="D3122" t="inlineStr">
        <is>
          <t>养父醋意滔天</t>
        </is>
      </c>
      <c r="E3122" t="n">
        <v>2194594</v>
      </c>
      <c r="F3122" s="3" t="n">
        <v>283261</v>
      </c>
      <c r="G3122" s="3" t="n">
        <v>73764</v>
      </c>
      <c r="H3122" s="3" t="n">
        <v>2351</v>
      </c>
    </row>
    <row r="3123">
      <c r="A3123" t="inlineStr">
        <is>
          <t>2026-10-09 04:45</t>
        </is>
      </c>
      <c r="B3123" t="inlineStr">
        <is>
          <t>2026-10-09 04:32:18</t>
        </is>
      </c>
      <c r="C3123" t="n">
        <v>137</v>
      </c>
      <c r="D3123" t="inlineStr">
        <is>
          <t>皇后是只狐狸精</t>
        </is>
      </c>
      <c r="E3123" t="n">
        <v>126029</v>
      </c>
      <c r="F3123" s="3" t="n">
        <v>35175779</v>
      </c>
      <c r="G3123" s="3" t="n">
        <v>530855</v>
      </c>
      <c r="H3123" s="3" t="n">
        <v>98830</v>
      </c>
    </row>
    <row r="3124">
      <c r="A3124" t="inlineStr">
        <is>
          <t>2026-10-09 04:45</t>
        </is>
      </c>
      <c r="B3124" t="inlineStr">
        <is>
          <t>2026-10-09 04:32:18</t>
        </is>
      </c>
      <c r="C3124" t="n">
        <v>138</v>
      </c>
      <c r="D3124" t="inlineStr">
        <is>
          <t>家族模拟器：主君在上</t>
        </is>
      </c>
      <c r="E3124" t="n">
        <v>1377571</v>
      </c>
      <c r="F3124" s="3" t="n">
        <v>192535</v>
      </c>
      <c r="G3124" s="3" t="n">
        <v>51453</v>
      </c>
      <c r="H3124" s="3" t="n">
        <v>808</v>
      </c>
    </row>
    <row r="3125">
      <c r="A3125" t="inlineStr">
        <is>
          <t>2026-10-09 04:45</t>
        </is>
      </c>
      <c r="B3125" t="inlineStr">
        <is>
          <t>2026-10-09 04:32:18</t>
        </is>
      </c>
      <c r="C3125" t="n">
        <v>139</v>
      </c>
      <c r="D3125" t="inlineStr">
        <is>
          <t>我欲修仙法力无边</t>
        </is>
      </c>
      <c r="E3125" t="n">
        <v>739971</v>
      </c>
      <c r="F3125" s="3" t="n">
        <v>1215689</v>
      </c>
      <c r="G3125" s="3" t="n">
        <v>97152</v>
      </c>
      <c r="H3125" s="3" t="n">
        <v>7171</v>
      </c>
    </row>
    <row r="3126">
      <c r="A3126" t="inlineStr">
        <is>
          <t>2026-10-09 04:45</t>
        </is>
      </c>
      <c r="B3126" t="inlineStr">
        <is>
          <t>2026-10-09 04:32:18</t>
        </is>
      </c>
      <c r="C3126" t="n">
        <v>140</v>
      </c>
      <c r="D3126" t="inlineStr">
        <is>
          <t>无情笺</t>
        </is>
      </c>
      <c r="E3126" t="n">
        <v>1059026</v>
      </c>
      <c r="F3126" s="3" t="n">
        <v>9615864</v>
      </c>
      <c r="G3126" s="3" t="n">
        <v>466916</v>
      </c>
      <c r="H3126" s="3" t="n">
        <v>68406</v>
      </c>
    </row>
    <row r="3127">
      <c r="A3127" t="inlineStr">
        <is>
          <t>2026-10-09 04:45</t>
        </is>
      </c>
      <c r="B3127" t="inlineStr">
        <is>
          <t>2026-10-09 04:32:18</t>
        </is>
      </c>
      <c r="C3127" t="n">
        <v>141</v>
      </c>
      <c r="D3127" t="inlineStr">
        <is>
          <t>惹恼药修的话会被囚禁哦</t>
        </is>
      </c>
      <c r="E3127" t="n">
        <v>1321705</v>
      </c>
      <c r="F3127" s="3" t="n">
        <v>1698419</v>
      </c>
      <c r="G3127" s="3" t="n">
        <v>160227</v>
      </c>
      <c r="H3127" s="3" t="n">
        <v>9892</v>
      </c>
    </row>
    <row r="3128">
      <c r="A3128" t="inlineStr">
        <is>
          <t>2026-10-09 04:45</t>
        </is>
      </c>
      <c r="B3128" t="inlineStr">
        <is>
          <t>2026-10-09 04:32:18</t>
        </is>
      </c>
      <c r="C3128" t="n">
        <v>142</v>
      </c>
      <c r="D3128" t="inlineStr">
        <is>
          <t>灰日告白</t>
        </is>
      </c>
      <c r="E3128" t="n">
        <v>1536181</v>
      </c>
      <c r="F3128" s="3" t="n">
        <v>4442852</v>
      </c>
      <c r="G3128" s="3" t="n">
        <v>330339</v>
      </c>
      <c r="H3128" s="3" t="n">
        <v>56029</v>
      </c>
    </row>
    <row r="3129">
      <c r="A3129" t="inlineStr">
        <is>
          <t>2026-10-09 04:45</t>
        </is>
      </c>
      <c r="B3129" t="inlineStr">
        <is>
          <t>2026-10-09 04:32:18</t>
        </is>
      </c>
      <c r="C3129" t="n">
        <v>143</v>
      </c>
      <c r="D3129" t="inlineStr">
        <is>
          <t>渡皇朝</t>
        </is>
      </c>
      <c r="E3129" t="n">
        <v>2201939</v>
      </c>
      <c r="F3129" s="3" t="n">
        <v>527361</v>
      </c>
      <c r="G3129" s="3" t="n">
        <v>210390</v>
      </c>
      <c r="H3129" s="3" t="n">
        <v>4285</v>
      </c>
    </row>
    <row r="3130">
      <c r="A3130" t="inlineStr">
        <is>
          <t>2026-10-09 04:45</t>
        </is>
      </c>
      <c r="B3130" t="inlineStr">
        <is>
          <t>2026-10-09 04:32:18</t>
        </is>
      </c>
      <c r="C3130" t="n">
        <v>144</v>
      </c>
      <c r="D3130" t="inlineStr">
        <is>
          <t>病态迷恋gl</t>
        </is>
      </c>
      <c r="E3130" t="n">
        <v>2161356</v>
      </c>
      <c r="F3130" s="3" t="n">
        <v>440650</v>
      </c>
      <c r="G3130" s="3" t="n">
        <v>40120</v>
      </c>
      <c r="H3130" s="3" t="n">
        <v>4177</v>
      </c>
    </row>
    <row r="3131">
      <c r="A3131" t="inlineStr">
        <is>
          <t>2026-10-09 04:45</t>
        </is>
      </c>
      <c r="B3131" t="inlineStr">
        <is>
          <t>2026-10-09 04:32:18</t>
        </is>
      </c>
      <c r="C3131" t="n">
        <v>145</v>
      </c>
      <c r="D3131" t="inlineStr">
        <is>
          <t>从寒门开始</t>
        </is>
      </c>
      <c r="E3131" t="n">
        <v>662397</v>
      </c>
      <c r="F3131" s="3" t="n">
        <v>7233469</v>
      </c>
      <c r="G3131" s="3" t="n">
        <v>191717</v>
      </c>
      <c r="H3131" s="3" t="n">
        <v>16855</v>
      </c>
    </row>
    <row r="3132">
      <c r="A3132" t="inlineStr">
        <is>
          <t>2026-10-09 04:45</t>
        </is>
      </c>
      <c r="B3132" t="inlineStr">
        <is>
          <t>2026-10-09 04:32:18</t>
        </is>
      </c>
      <c r="C3132" t="n">
        <v>146</v>
      </c>
      <c r="D3132" t="inlineStr">
        <is>
          <t>我在京城上头条</t>
        </is>
      </c>
      <c r="E3132" t="n">
        <v>992127</v>
      </c>
      <c r="F3132" s="3" t="n">
        <v>1172675</v>
      </c>
      <c r="G3132" s="3" t="n">
        <v>107847</v>
      </c>
      <c r="H3132" s="3" t="n">
        <v>6056</v>
      </c>
    </row>
    <row r="3133">
      <c r="A3133" t="inlineStr">
        <is>
          <t>2026-10-09 04:45</t>
        </is>
      </c>
      <c r="B3133" t="inlineStr">
        <is>
          <t>2026-10-09 04:32:18</t>
        </is>
      </c>
      <c r="C3133" t="n">
        <v>147</v>
      </c>
      <c r="D3133" t="inlineStr">
        <is>
          <t>全是同的世界与恐同的我</t>
        </is>
      </c>
      <c r="E3133" t="n">
        <v>2022447</v>
      </c>
      <c r="F3133" s="3" t="n">
        <v>674832</v>
      </c>
      <c r="G3133" s="3" t="n">
        <v>104072</v>
      </c>
      <c r="H3133" s="3" t="n">
        <v>6983</v>
      </c>
    </row>
    <row r="3134">
      <c r="A3134" t="inlineStr">
        <is>
          <t>2026-10-09 04:45</t>
        </is>
      </c>
      <c r="B3134" t="inlineStr">
        <is>
          <t>2026-10-09 04:32:18</t>
        </is>
      </c>
      <c r="C3134" t="n">
        <v>148</v>
      </c>
      <c r="D3134" t="inlineStr">
        <is>
          <t>公主今天篡位了吗</t>
        </is>
      </c>
      <c r="E3134" t="n">
        <v>1745323</v>
      </c>
      <c r="F3134" s="3" t="n">
        <v>812890</v>
      </c>
      <c r="G3134" s="3" t="n">
        <v>76253</v>
      </c>
      <c r="H3134" s="3" t="n">
        <v>5607</v>
      </c>
    </row>
    <row r="3135">
      <c r="A3135" t="inlineStr">
        <is>
          <t>2026-10-09 04:45</t>
        </is>
      </c>
      <c r="B3135" t="inlineStr">
        <is>
          <t>2026-10-09 04:32:18</t>
        </is>
      </c>
      <c r="C3135" t="n">
        <v>149</v>
      </c>
      <c r="D3135" t="inlineStr">
        <is>
          <t>顶流不过如此</t>
        </is>
      </c>
      <c r="E3135" t="n">
        <v>1407341</v>
      </c>
      <c r="F3135" s="3" t="n">
        <v>939561</v>
      </c>
      <c r="G3135" s="3" t="n">
        <v>74099</v>
      </c>
      <c r="H3135" s="3" t="n">
        <v>3043</v>
      </c>
    </row>
    <row r="3136">
      <c r="A3136" t="inlineStr">
        <is>
          <t>2026-10-09 04:45</t>
        </is>
      </c>
      <c r="B3136" t="inlineStr">
        <is>
          <t>2026-10-09 04:32:18</t>
        </is>
      </c>
      <c r="C3136" t="n">
        <v>150</v>
      </c>
      <c r="D3136" t="inlineStr">
        <is>
          <t>反派不当炮灰（新上线版）</t>
        </is>
      </c>
      <c r="E3136" t="n">
        <v>165439</v>
      </c>
      <c r="F3136" s="3" t="n">
        <v>7081448</v>
      </c>
      <c r="G3136" s="3" t="n">
        <v>195528</v>
      </c>
      <c r="H3136" s="3" t="n">
        <v>36489</v>
      </c>
    </row>
    <row r="3137">
      <c r="A3137" t="inlineStr">
        <is>
          <t>2026-10-09 04:45</t>
        </is>
      </c>
      <c r="B3137" t="inlineStr">
        <is>
          <t>2026-10-09 04:32:18</t>
        </is>
      </c>
      <c r="C3137" t="n">
        <v>151</v>
      </c>
      <c r="D3137" t="inlineStr">
        <is>
          <t>顶流一代</t>
        </is>
      </c>
      <c r="E3137" t="n">
        <v>1347904</v>
      </c>
      <c r="F3137" s="3" t="n">
        <v>1945268</v>
      </c>
      <c r="G3137" s="3" t="n">
        <v>82998</v>
      </c>
      <c r="H3137" s="3" t="n">
        <v>5480</v>
      </c>
    </row>
    <row r="3138">
      <c r="A3138" t="inlineStr">
        <is>
          <t>2026-10-09 04:45</t>
        </is>
      </c>
      <c r="B3138" t="inlineStr">
        <is>
          <t>2026-10-09 04:32:18</t>
        </is>
      </c>
      <c r="C3138" t="n">
        <v>152</v>
      </c>
      <c r="D3138" t="inlineStr">
        <is>
          <t>恋春深</t>
        </is>
      </c>
      <c r="E3138" t="n">
        <v>2166663</v>
      </c>
      <c r="F3138" s="3" t="n">
        <v>357872</v>
      </c>
      <c r="G3138" s="3" t="n">
        <v>55802</v>
      </c>
      <c r="H3138" s="3" t="n">
        <v>1951</v>
      </c>
    </row>
    <row r="3139">
      <c r="A3139" t="inlineStr">
        <is>
          <t>2026-10-09 04:45</t>
        </is>
      </c>
      <c r="B3139" t="inlineStr">
        <is>
          <t>2026-10-09 04:32:18</t>
        </is>
      </c>
      <c r="C3139" t="n">
        <v>153</v>
      </c>
      <c r="D3139" t="inlineStr">
        <is>
          <t>帝王之尊</t>
        </is>
      </c>
      <c r="E3139" t="n">
        <v>348432</v>
      </c>
      <c r="F3139" s="3" t="n">
        <v>2534776</v>
      </c>
      <c r="G3139" s="3" t="n">
        <v>77316</v>
      </c>
      <c r="H3139" s="3" t="n">
        <v>6399</v>
      </c>
    </row>
    <row r="3140">
      <c r="A3140" t="inlineStr">
        <is>
          <t>2026-10-09 04:45</t>
        </is>
      </c>
      <c r="B3140" t="inlineStr">
        <is>
          <t>2026-10-09 04:32:18</t>
        </is>
      </c>
      <c r="C3140" t="n">
        <v>154</v>
      </c>
      <c r="D3140" t="inlineStr">
        <is>
          <t>逢尊</t>
        </is>
      </c>
      <c r="E3140" t="n">
        <v>101975</v>
      </c>
      <c r="F3140" s="3" t="n">
        <v>33214220</v>
      </c>
      <c r="G3140" s="3" t="n">
        <v>577616</v>
      </c>
      <c r="H3140" s="3" t="n">
        <v>102999</v>
      </c>
    </row>
    <row r="3141">
      <c r="A3141" t="inlineStr">
        <is>
          <t>2026-10-09 04:45</t>
        </is>
      </c>
      <c r="B3141" t="inlineStr">
        <is>
          <t>2026-10-09 04:32:18</t>
        </is>
      </c>
      <c r="C3141" t="n">
        <v>155</v>
      </c>
      <c r="D3141" t="inlineStr">
        <is>
          <t>我的皇帝日志</t>
        </is>
      </c>
      <c r="E3141" t="n">
        <v>829609</v>
      </c>
      <c r="F3141" s="3" t="n">
        <v>703091</v>
      </c>
      <c r="G3141" s="3" t="n">
        <v>50581</v>
      </c>
      <c r="H3141" s="3" t="n">
        <v>2920</v>
      </c>
    </row>
    <row r="3142">
      <c r="A3142" t="inlineStr">
        <is>
          <t>2026-10-09 04:45</t>
        </is>
      </c>
      <c r="B3142" t="inlineStr">
        <is>
          <t>2026-10-09 04:32:18</t>
        </is>
      </c>
      <c r="C3142" t="n">
        <v>156</v>
      </c>
      <c r="D3142" t="inlineStr">
        <is>
          <t>聚光灯后</t>
        </is>
      </c>
      <c r="E3142" t="n">
        <v>461090</v>
      </c>
      <c r="F3142" s="3" t="n">
        <v>14128989</v>
      </c>
      <c r="G3142" s="3" t="n">
        <v>224009</v>
      </c>
      <c r="H3142" s="3" t="n">
        <v>25732</v>
      </c>
    </row>
    <row r="3143">
      <c r="A3143" t="inlineStr">
        <is>
          <t>2026-10-09 04:45</t>
        </is>
      </c>
      <c r="B3143" t="inlineStr">
        <is>
          <t>2026-10-09 04:32:18</t>
        </is>
      </c>
      <c r="C3143" t="n">
        <v>157</v>
      </c>
      <c r="D3143" t="inlineStr">
        <is>
          <t>吞噬：Swallow</t>
        </is>
      </c>
      <c r="E3143" t="n">
        <v>1569238</v>
      </c>
      <c r="F3143" s="3" t="n">
        <v>4373064</v>
      </c>
      <c r="G3143" s="3" t="n">
        <v>372537</v>
      </c>
      <c r="H3143" s="3" t="n">
        <v>51109</v>
      </c>
    </row>
    <row r="3144">
      <c r="A3144" t="inlineStr">
        <is>
          <t>2026-10-09 04:45</t>
        </is>
      </c>
      <c r="B3144" t="inlineStr">
        <is>
          <t>2026-10-09 04:32:18</t>
        </is>
      </c>
      <c r="C3144" t="n">
        <v>158</v>
      </c>
      <c r="D3144" t="inlineStr">
        <is>
          <t>攀枝</t>
        </is>
      </c>
      <c r="E3144" t="n">
        <v>997212</v>
      </c>
      <c r="F3144" s="3" t="n">
        <v>5217275</v>
      </c>
      <c r="G3144" s="3" t="n">
        <v>261720</v>
      </c>
      <c r="H3144" s="3" t="n">
        <v>18348</v>
      </c>
    </row>
    <row r="3145">
      <c r="A3145" t="inlineStr">
        <is>
          <t>2026-10-09 04:45</t>
        </is>
      </c>
      <c r="B3145" t="inlineStr">
        <is>
          <t>2026-10-09 04:32:18</t>
        </is>
      </c>
      <c r="C3145" t="n">
        <v>159</v>
      </c>
      <c r="D3145" t="inlineStr">
        <is>
          <t>我在末世当领主</t>
        </is>
      </c>
      <c r="E3145" t="n">
        <v>579703</v>
      </c>
      <c r="F3145" s="3" t="n">
        <v>1509553</v>
      </c>
      <c r="G3145" s="3" t="n">
        <v>74803</v>
      </c>
      <c r="H3145" s="3" t="n">
        <v>5909</v>
      </c>
    </row>
    <row r="3146">
      <c r="A3146" t="inlineStr">
        <is>
          <t>2026-10-09 04:45</t>
        </is>
      </c>
      <c r="B3146" t="inlineStr">
        <is>
          <t>2026-10-09 04:32:18</t>
        </is>
      </c>
      <c r="C3146" t="n">
        <v>160</v>
      </c>
      <c r="D3146" t="inlineStr">
        <is>
          <t>夺春色</t>
        </is>
      </c>
      <c r="E3146" t="n">
        <v>1622246</v>
      </c>
      <c r="F3146" s="3" t="n">
        <v>574615</v>
      </c>
      <c r="G3146" s="3" t="n">
        <v>58874</v>
      </c>
      <c r="H3146" s="3" t="n">
        <v>3913</v>
      </c>
    </row>
    <row r="3147">
      <c r="A3147" t="inlineStr">
        <is>
          <t>2026-10-09 04:45</t>
        </is>
      </c>
      <c r="B3147" t="inlineStr">
        <is>
          <t>2026-10-09 04:32:18</t>
        </is>
      </c>
      <c r="C3147" t="n">
        <v>161</v>
      </c>
      <c r="D3147" t="inlineStr">
        <is>
          <t>仙迹朝闻录</t>
        </is>
      </c>
      <c r="E3147" t="n">
        <v>1386869</v>
      </c>
      <c r="F3147" s="3" t="n">
        <v>6794217</v>
      </c>
      <c r="G3147" s="3" t="n">
        <v>337847</v>
      </c>
      <c r="H3147" s="3" t="n">
        <v>26611</v>
      </c>
    </row>
    <row r="3148">
      <c r="A3148" t="inlineStr">
        <is>
          <t>2026-10-09 04:45</t>
        </is>
      </c>
      <c r="B3148" t="inlineStr">
        <is>
          <t>2026-10-09 04:32:18</t>
        </is>
      </c>
      <c r="C3148" t="n">
        <v>162</v>
      </c>
      <c r="D3148" t="inlineStr">
        <is>
          <t>家族模拟：玉蕴昆冈录</t>
        </is>
      </c>
      <c r="E3148" t="n">
        <v>1358900</v>
      </c>
      <c r="F3148" s="3" t="n">
        <v>731547</v>
      </c>
      <c r="G3148" s="3" t="n">
        <v>50667</v>
      </c>
      <c r="H3148" s="3" t="n">
        <v>2160</v>
      </c>
    </row>
    <row r="3149">
      <c r="A3149" t="inlineStr">
        <is>
          <t>2026-10-09 04:45</t>
        </is>
      </c>
      <c r="B3149" t="inlineStr">
        <is>
          <t>2026-10-09 04:32:18</t>
        </is>
      </c>
      <c r="C3149" t="n">
        <v>163</v>
      </c>
      <c r="D3149" t="inlineStr">
        <is>
          <t>阶下雪</t>
        </is>
      </c>
      <c r="E3149" t="n">
        <v>1427568</v>
      </c>
      <c r="F3149" s="3" t="n">
        <v>66621</v>
      </c>
      <c r="G3149" s="3" t="n">
        <v>51751</v>
      </c>
      <c r="H3149" s="3" t="n">
        <v>676</v>
      </c>
    </row>
    <row r="3150">
      <c r="A3150" t="inlineStr">
        <is>
          <t>2026-10-09 04:45</t>
        </is>
      </c>
      <c r="B3150" t="inlineStr">
        <is>
          <t>2026-10-09 04:32:18</t>
        </is>
      </c>
      <c r="C3150" t="n">
        <v>164</v>
      </c>
      <c r="D3150" t="inlineStr">
        <is>
          <t>昭昭宫廷</t>
        </is>
      </c>
      <c r="E3150" t="n">
        <v>627494</v>
      </c>
      <c r="F3150" s="3" t="n">
        <v>3332331</v>
      </c>
      <c r="G3150" s="3" t="n">
        <v>150434</v>
      </c>
      <c r="H3150" s="3" t="n">
        <v>11749</v>
      </c>
    </row>
    <row r="3151">
      <c r="A3151" t="inlineStr">
        <is>
          <t>2026-10-09 04:45</t>
        </is>
      </c>
      <c r="B3151" t="inlineStr">
        <is>
          <t>2026-10-09 04:32:18</t>
        </is>
      </c>
      <c r="C3151" t="n">
        <v>165</v>
      </c>
      <c r="D3151" t="inlineStr">
        <is>
          <t>穿成反派创飞所有人</t>
        </is>
      </c>
      <c r="E3151" t="n">
        <v>857630</v>
      </c>
      <c r="F3151" s="3" t="n">
        <v>2124580</v>
      </c>
      <c r="G3151" s="3" t="n">
        <v>133314</v>
      </c>
      <c r="H3151" s="3" t="n">
        <v>9100</v>
      </c>
    </row>
    <row r="3152">
      <c r="A3152" t="inlineStr">
        <is>
          <t>2026-10-09 04:45</t>
        </is>
      </c>
      <c r="B3152" t="inlineStr">
        <is>
          <t>2026-10-09 04:32:18</t>
        </is>
      </c>
      <c r="C3152" t="n">
        <v>166</v>
      </c>
      <c r="D3152" t="inlineStr">
        <is>
          <t>信息素诱惑</t>
        </is>
      </c>
      <c r="E3152" t="n">
        <v>101553</v>
      </c>
      <c r="F3152" s="3" t="n">
        <v>14891137</v>
      </c>
      <c r="G3152" s="3" t="n">
        <v>282692</v>
      </c>
      <c r="H3152" s="3" t="n">
        <v>60939</v>
      </c>
    </row>
    <row r="3153">
      <c r="A3153" t="inlineStr">
        <is>
          <t>2026-10-09 04:45</t>
        </is>
      </c>
      <c r="B3153" t="inlineStr">
        <is>
          <t>2026-10-09 04:32:18</t>
        </is>
      </c>
      <c r="C3153" t="n">
        <v>167</v>
      </c>
      <c r="D3153" t="inlineStr">
        <is>
          <t>宫斗这件小事新版</t>
        </is>
      </c>
      <c r="E3153" t="n">
        <v>18216</v>
      </c>
      <c r="F3153" s="3" t="n">
        <v>83832779</v>
      </c>
      <c r="G3153" s="3" t="n">
        <v>1052037</v>
      </c>
      <c r="H3153" s="3" t="n">
        <v>236035</v>
      </c>
    </row>
    <row r="3154">
      <c r="A3154" t="inlineStr">
        <is>
          <t>2026-10-09 04:45</t>
        </is>
      </c>
      <c r="B3154" t="inlineStr">
        <is>
          <t>2026-10-09 04:32:18</t>
        </is>
      </c>
      <c r="C3154" t="n">
        <v>168</v>
      </c>
      <c r="D3154" t="inlineStr">
        <is>
          <t>男主他非要强制爱</t>
        </is>
      </c>
      <c r="E3154" t="n">
        <v>2194428</v>
      </c>
      <c r="F3154" s="3" t="n">
        <v>187093</v>
      </c>
      <c r="G3154" s="3" t="n">
        <v>42565</v>
      </c>
      <c r="H3154" s="3" t="n">
        <v>1761</v>
      </c>
    </row>
    <row r="3155">
      <c r="A3155" t="inlineStr">
        <is>
          <t>2026-10-09 04:45</t>
        </is>
      </c>
      <c r="B3155" t="inlineStr">
        <is>
          <t>2026-10-09 04:32:18</t>
        </is>
      </c>
      <c r="C3155" t="n">
        <v>169</v>
      </c>
      <c r="D3155" t="inlineStr">
        <is>
          <t>宫斗101</t>
        </is>
      </c>
      <c r="E3155" t="n">
        <v>319419</v>
      </c>
      <c r="F3155" s="3" t="n">
        <v>3889280</v>
      </c>
      <c r="G3155" s="3" t="n">
        <v>107404</v>
      </c>
      <c r="H3155" s="3" t="n">
        <v>13011</v>
      </c>
    </row>
    <row r="3156">
      <c r="A3156" t="inlineStr">
        <is>
          <t>2026-10-09 04:45</t>
        </is>
      </c>
      <c r="B3156" t="inlineStr">
        <is>
          <t>2026-10-09 04:32:18</t>
        </is>
      </c>
      <c r="C3156" t="n">
        <v>170</v>
      </c>
      <c r="D3156" t="inlineStr">
        <is>
          <t>月下缠，青丝绕玉郎</t>
        </is>
      </c>
      <c r="E3156" t="n">
        <v>1561465</v>
      </c>
      <c r="F3156" s="3" t="n">
        <v>1267531</v>
      </c>
      <c r="G3156" s="3" t="n">
        <v>104314</v>
      </c>
      <c r="H3156" s="3" t="n">
        <v>13232</v>
      </c>
    </row>
    <row r="3157">
      <c r="A3157" t="inlineStr">
        <is>
          <t>2026-10-09 04:45</t>
        </is>
      </c>
      <c r="B3157" t="inlineStr">
        <is>
          <t>2026-10-09 04:32:18</t>
        </is>
      </c>
      <c r="C3157" t="n">
        <v>171</v>
      </c>
      <c r="D3157" t="inlineStr">
        <is>
          <t>举杯吧！少女</t>
        </is>
      </c>
      <c r="E3157" t="n">
        <v>403119</v>
      </c>
      <c r="F3157" s="3" t="n">
        <v>8259926</v>
      </c>
      <c r="G3157" s="3" t="n">
        <v>231340</v>
      </c>
      <c r="H3157" s="3" t="n">
        <v>26878</v>
      </c>
    </row>
    <row r="3158">
      <c r="A3158" t="inlineStr">
        <is>
          <t>2026-10-09 04:45</t>
        </is>
      </c>
      <c r="B3158" t="inlineStr">
        <is>
          <t>2026-10-09 04:32:18</t>
        </is>
      </c>
      <c r="C3158" t="n">
        <v>172</v>
      </c>
      <c r="D3158" t="inlineStr">
        <is>
          <t>穿成限制文女配后</t>
        </is>
      </c>
      <c r="E3158" t="n">
        <v>1508545</v>
      </c>
      <c r="F3158" s="3" t="n">
        <v>906845</v>
      </c>
      <c r="G3158" s="3" t="n">
        <v>81608</v>
      </c>
      <c r="H3158" s="3" t="n">
        <v>6044</v>
      </c>
    </row>
    <row r="3159">
      <c r="A3159" t="inlineStr">
        <is>
          <t>2026-10-09 04:45</t>
        </is>
      </c>
      <c r="B3159" t="inlineStr">
        <is>
          <t>2026-10-09 04:32:18</t>
        </is>
      </c>
      <c r="C3159" t="n">
        <v>173</v>
      </c>
      <c r="D3159" t="inlineStr">
        <is>
          <t>鸣鸾风华</t>
        </is>
      </c>
      <c r="E3159" t="n">
        <v>1268562</v>
      </c>
      <c r="F3159" s="3" t="n">
        <v>1841022</v>
      </c>
      <c r="G3159" s="3" t="n">
        <v>162128</v>
      </c>
      <c r="H3159" s="3" t="n">
        <v>7835</v>
      </c>
    </row>
    <row r="3160">
      <c r="A3160" t="inlineStr">
        <is>
          <t>2026-10-09 04:45</t>
        </is>
      </c>
      <c r="B3160" t="inlineStr">
        <is>
          <t>2026-10-09 04:32:18</t>
        </is>
      </c>
      <c r="C3160" t="n">
        <v>174</v>
      </c>
      <c r="D3160" t="inlineStr">
        <is>
          <t>Omega的监狱生活</t>
        </is>
      </c>
      <c r="E3160" t="n">
        <v>948798</v>
      </c>
      <c r="F3160" s="3" t="n">
        <v>4707578</v>
      </c>
      <c r="G3160" s="3" t="n">
        <v>229284</v>
      </c>
      <c r="H3160" s="3" t="n">
        <v>35528</v>
      </c>
    </row>
    <row r="3161">
      <c r="A3161" t="inlineStr">
        <is>
          <t>2026-10-09 04:45</t>
        </is>
      </c>
      <c r="B3161" t="inlineStr">
        <is>
          <t>2026-10-09 04:32:18</t>
        </is>
      </c>
      <c r="C3161" t="n">
        <v>175</v>
      </c>
      <c r="D3161" t="inlineStr">
        <is>
          <t>师尊她体带情花</t>
        </is>
      </c>
      <c r="E3161" t="n">
        <v>920611</v>
      </c>
      <c r="F3161" s="3" t="n">
        <v>4307420</v>
      </c>
      <c r="G3161" s="3" t="n">
        <v>202055</v>
      </c>
      <c r="H3161" s="3" t="n">
        <v>21128</v>
      </c>
    </row>
    <row r="3162">
      <c r="A3162" t="inlineStr">
        <is>
          <t>2026-10-09 04:45</t>
        </is>
      </c>
      <c r="B3162" t="inlineStr">
        <is>
          <t>2026-10-09 04:32:18</t>
        </is>
      </c>
      <c r="C3162" t="n">
        <v>176</v>
      </c>
      <c r="D3162" t="inlineStr">
        <is>
          <t>昭情调</t>
        </is>
      </c>
      <c r="E3162" t="n">
        <v>2270521</v>
      </c>
      <c r="F3162" s="3" t="n">
        <v>65464</v>
      </c>
      <c r="G3162" s="3" t="n">
        <v>29115</v>
      </c>
      <c r="H3162" s="3" t="n">
        <v>501</v>
      </c>
    </row>
    <row r="3163">
      <c r="A3163" t="inlineStr">
        <is>
          <t>2026-10-09 04:45</t>
        </is>
      </c>
      <c r="B3163" t="inlineStr">
        <is>
          <t>2026-10-09 04:32:18</t>
        </is>
      </c>
      <c r="C3163" t="n">
        <v>177</v>
      </c>
      <c r="D3163" t="inlineStr">
        <is>
          <t>恋习直播间</t>
        </is>
      </c>
      <c r="E3163" t="n">
        <v>1404997</v>
      </c>
      <c r="F3163" s="3" t="n">
        <v>628933</v>
      </c>
      <c r="G3163" s="3" t="n">
        <v>56617</v>
      </c>
      <c r="H3163" s="3" t="n">
        <v>2342</v>
      </c>
    </row>
    <row r="3164">
      <c r="A3164" t="inlineStr">
        <is>
          <t>2026-10-09 04:45</t>
        </is>
      </c>
      <c r="B3164" t="inlineStr">
        <is>
          <t>2026-10-09 04:32:18</t>
        </is>
      </c>
      <c r="C3164" t="n">
        <v>178</v>
      </c>
      <c r="D3164" t="inlineStr">
        <is>
          <t>世子捕猎图鉴</t>
        </is>
      </c>
      <c r="E3164" t="n">
        <v>1130189</v>
      </c>
      <c r="F3164" s="3" t="n">
        <v>2708623</v>
      </c>
      <c r="G3164" s="3" t="n">
        <v>129317</v>
      </c>
      <c r="H3164" s="3" t="n">
        <v>13698</v>
      </c>
    </row>
    <row r="3165">
      <c r="A3165" t="inlineStr">
        <is>
          <t>2026-10-09 04:45</t>
        </is>
      </c>
      <c r="B3165" t="inlineStr">
        <is>
          <t>2026-10-09 04:32:18</t>
        </is>
      </c>
      <c r="C3165" t="n">
        <v>179</v>
      </c>
      <c r="D3165" t="inlineStr">
        <is>
          <t>龙傲天自制手册</t>
        </is>
      </c>
      <c r="E3165" t="n">
        <v>2356092</v>
      </c>
      <c r="F3165" s="3" t="n">
        <v>195427</v>
      </c>
      <c r="G3165" s="3" t="n">
        <v>43523</v>
      </c>
      <c r="H3165" s="3" t="n">
        <v>3361</v>
      </c>
    </row>
    <row r="3166">
      <c r="A3166" t="inlineStr">
        <is>
          <t>2026-10-09 04:45</t>
        </is>
      </c>
      <c r="B3166" t="inlineStr">
        <is>
          <t>2026-10-09 04:32:18</t>
        </is>
      </c>
      <c r="C3166" t="n">
        <v>180</v>
      </c>
      <c r="D3166" t="inlineStr">
        <is>
          <t>花魁宝鉴</t>
        </is>
      </c>
      <c r="E3166" t="n">
        <v>392352</v>
      </c>
      <c r="F3166" s="3" t="n">
        <v>8641771</v>
      </c>
      <c r="G3166" s="3" t="n">
        <v>127241</v>
      </c>
      <c r="H3166" s="3" t="n">
        <v>15623</v>
      </c>
    </row>
    <row r="3167">
      <c r="A3167" t="inlineStr">
        <is>
          <t>2026-10-09 04:45</t>
        </is>
      </c>
      <c r="B3167" t="inlineStr">
        <is>
          <t>2026-10-09 04:32:18</t>
        </is>
      </c>
      <c r="C3167" t="n">
        <v>181</v>
      </c>
      <c r="D3167" t="inlineStr">
        <is>
          <t>Clock Zero 终焉之一秒</t>
        </is>
      </c>
      <c r="E3167" t="n">
        <v>3863</v>
      </c>
      <c r="F3167" s="3" t="n">
        <v>3038475</v>
      </c>
      <c r="G3167" s="3" t="n">
        <v>156996</v>
      </c>
      <c r="H3167" s="3" t="n">
        <v>27228</v>
      </c>
    </row>
    <row r="3168">
      <c r="A3168" t="inlineStr">
        <is>
          <t>2026-10-09 04:45</t>
        </is>
      </c>
      <c r="B3168" t="inlineStr">
        <is>
          <t>2026-10-09 04:32:18</t>
        </is>
      </c>
      <c r="C3168" t="n">
        <v>182</v>
      </c>
      <c r="D3168" t="inlineStr">
        <is>
          <t>与君共长生</t>
        </is>
      </c>
      <c r="E3168" t="n">
        <v>562872</v>
      </c>
      <c r="F3168" s="3" t="n">
        <v>4952065</v>
      </c>
      <c r="G3168" s="3" t="n">
        <v>284272</v>
      </c>
      <c r="H3168" s="3" t="n">
        <v>22818</v>
      </c>
    </row>
    <row r="3169">
      <c r="A3169" t="inlineStr">
        <is>
          <t>2026-10-09 04:45</t>
        </is>
      </c>
      <c r="B3169" t="inlineStr">
        <is>
          <t>2026-10-09 04:32:18</t>
        </is>
      </c>
      <c r="C3169" t="n">
        <v>183</v>
      </c>
      <c r="D3169" t="inlineStr">
        <is>
          <t>幼主本纪</t>
        </is>
      </c>
      <c r="E3169" t="n">
        <v>89689</v>
      </c>
      <c r="F3169" s="3" t="n">
        <v>46977270</v>
      </c>
      <c r="G3169" s="3" t="n">
        <v>660925</v>
      </c>
      <c r="H3169" s="3" t="n">
        <v>148721</v>
      </c>
    </row>
    <row r="3170">
      <c r="A3170" t="inlineStr">
        <is>
          <t>2026-10-09 04:45</t>
        </is>
      </c>
      <c r="B3170" t="inlineStr">
        <is>
          <t>2026-10-09 04:32:18</t>
        </is>
      </c>
      <c r="C3170" t="n">
        <v>184</v>
      </c>
      <c r="D3170" t="inlineStr">
        <is>
          <t>古代渣女模拟器</t>
        </is>
      </c>
      <c r="E3170" t="n">
        <v>883150</v>
      </c>
      <c r="F3170" s="3" t="n">
        <v>6635949</v>
      </c>
      <c r="G3170" s="3" t="n">
        <v>307785</v>
      </c>
      <c r="H3170" s="3" t="n">
        <v>38241</v>
      </c>
    </row>
    <row r="3171">
      <c r="A3171" t="inlineStr">
        <is>
          <t>2026-10-09 04:45</t>
        </is>
      </c>
      <c r="B3171" t="inlineStr">
        <is>
          <t>2026-10-09 04:32:18</t>
        </is>
      </c>
      <c r="C3171" t="n">
        <v>185</v>
      </c>
      <c r="D3171" t="inlineStr">
        <is>
          <t>我被主角包围了</t>
        </is>
      </c>
      <c r="E3171" t="n">
        <v>2240823</v>
      </c>
      <c r="F3171" s="3" t="n">
        <v>278787</v>
      </c>
      <c r="G3171" s="3" t="n">
        <v>138457</v>
      </c>
      <c r="H3171" s="3" t="n">
        <v>2352</v>
      </c>
    </row>
    <row r="3172">
      <c r="A3172" t="inlineStr">
        <is>
          <t>2026-10-09 04:45</t>
        </is>
      </c>
      <c r="B3172" t="inlineStr">
        <is>
          <t>2026-10-09 04:32:18</t>
        </is>
      </c>
      <c r="C3172" t="n">
        <v>186</v>
      </c>
      <c r="D3172" t="inlineStr">
        <is>
          <t>我周围全是变态！</t>
        </is>
      </c>
      <c r="E3172" t="n">
        <v>2390307</v>
      </c>
      <c r="F3172" s="3" t="n">
        <v>57077</v>
      </c>
      <c r="G3172" s="3" t="n">
        <v>13740</v>
      </c>
      <c r="H3172" s="3" t="n">
        <v>891</v>
      </c>
    </row>
    <row r="3173">
      <c r="A3173" t="inlineStr">
        <is>
          <t>2026-10-09 04:45</t>
        </is>
      </c>
      <c r="B3173" t="inlineStr">
        <is>
          <t>2026-10-09 04:32:18</t>
        </is>
      </c>
      <c r="C3173" t="n">
        <v>187</v>
      </c>
      <c r="D3173" t="inlineStr">
        <is>
          <t>王雎天下</t>
        </is>
      </c>
      <c r="E3173" t="n">
        <v>1038484</v>
      </c>
      <c r="F3173" s="3" t="n">
        <v>536153</v>
      </c>
      <c r="G3173" s="3" t="n">
        <v>48986</v>
      </c>
      <c r="H3173" s="3" t="n">
        <v>3446</v>
      </c>
    </row>
    <row r="3174">
      <c r="A3174" t="inlineStr">
        <is>
          <t>2026-10-09 04:45</t>
        </is>
      </c>
      <c r="B3174" t="inlineStr">
        <is>
          <t>2026-10-09 04:32:18</t>
        </is>
      </c>
      <c r="C3174" t="n">
        <v>188</v>
      </c>
      <c r="D3174" t="inlineStr">
        <is>
          <t>电子竞技需要爱情吗</t>
        </is>
      </c>
      <c r="E3174" t="n">
        <v>576547</v>
      </c>
      <c r="F3174" s="3" t="n">
        <v>572423</v>
      </c>
      <c r="G3174" s="3" t="n">
        <v>52583</v>
      </c>
      <c r="H3174" s="3" t="n">
        <v>3296</v>
      </c>
    </row>
    <row r="3175">
      <c r="A3175" t="inlineStr">
        <is>
          <t>2026-10-09 04:45</t>
        </is>
      </c>
      <c r="B3175" t="inlineStr">
        <is>
          <t>2026-10-09 04:32:18</t>
        </is>
      </c>
      <c r="C3175" t="n">
        <v>189</v>
      </c>
      <c r="D3175" t="inlineStr">
        <is>
          <t>不问长生</t>
        </is>
      </c>
      <c r="E3175" t="n">
        <v>779270</v>
      </c>
      <c r="F3175" s="3" t="n">
        <v>3748489</v>
      </c>
      <c r="G3175" s="3" t="n">
        <v>331135</v>
      </c>
      <c r="H3175" s="3" t="n">
        <v>24947</v>
      </c>
    </row>
    <row r="3176">
      <c r="A3176" t="inlineStr">
        <is>
          <t>2026-10-09 04:45</t>
        </is>
      </c>
      <c r="B3176" t="inlineStr">
        <is>
          <t>2026-10-09 04:32:18</t>
        </is>
      </c>
      <c r="C3176" t="n">
        <v>190</v>
      </c>
      <c r="D3176" t="inlineStr">
        <is>
          <t>反派师妹自救攻略</t>
        </is>
      </c>
      <c r="E3176" t="n">
        <v>1974547</v>
      </c>
      <c r="F3176" s="3" t="n">
        <v>644176</v>
      </c>
      <c r="G3176" s="3" t="n">
        <v>120145</v>
      </c>
      <c r="H3176" s="3" t="n">
        <v>3761</v>
      </c>
    </row>
    <row r="3177">
      <c r="A3177" t="inlineStr">
        <is>
          <t>2026-10-09 04:45</t>
        </is>
      </c>
      <c r="B3177" t="inlineStr">
        <is>
          <t>2026-10-09 04:32:18</t>
        </is>
      </c>
      <c r="C3177" t="n">
        <v>191</v>
      </c>
      <c r="D3177" t="inlineStr">
        <is>
          <t>吉时未到</t>
        </is>
      </c>
      <c r="E3177" t="n">
        <v>2224381</v>
      </c>
      <c r="F3177" s="3" t="n">
        <v>115411</v>
      </c>
      <c r="G3177" s="3" t="n">
        <v>33039</v>
      </c>
      <c r="H3177" s="3" t="n">
        <v>1251</v>
      </c>
    </row>
    <row r="3178">
      <c r="A3178" t="inlineStr">
        <is>
          <t>2026-10-09 04:45</t>
        </is>
      </c>
      <c r="B3178" t="inlineStr">
        <is>
          <t>2026-10-09 04:32:18</t>
        </is>
      </c>
      <c r="C3178" t="n">
        <v>192</v>
      </c>
      <c r="D3178" t="inlineStr">
        <is>
          <t>癫综请就位</t>
        </is>
      </c>
      <c r="E3178" t="n">
        <v>1076647</v>
      </c>
      <c r="F3178" s="3" t="n">
        <v>2041600</v>
      </c>
      <c r="G3178" s="3" t="n">
        <v>116713</v>
      </c>
      <c r="H3178" s="3" t="n">
        <v>9582</v>
      </c>
    </row>
    <row r="3179">
      <c r="A3179" t="inlineStr">
        <is>
          <t>2026-10-09 04:45</t>
        </is>
      </c>
      <c r="B3179" t="inlineStr">
        <is>
          <t>2026-10-09 04:32:18</t>
        </is>
      </c>
      <c r="C3179" t="n">
        <v>193</v>
      </c>
      <c r="D3179" t="inlineStr">
        <is>
          <t>中宫辞</t>
        </is>
      </c>
      <c r="E3179" t="n">
        <v>901273</v>
      </c>
      <c r="F3179" s="3" t="n">
        <v>12063308</v>
      </c>
      <c r="G3179" s="3" t="n">
        <v>529991</v>
      </c>
      <c r="H3179" s="3" t="n">
        <v>61582</v>
      </c>
    </row>
    <row r="3180">
      <c r="A3180" t="inlineStr">
        <is>
          <t>2026-10-09 04:45</t>
        </is>
      </c>
      <c r="B3180" t="inlineStr">
        <is>
          <t>2026-10-09 04:32:18</t>
        </is>
      </c>
      <c r="C3180" t="n">
        <v>194</v>
      </c>
      <c r="D3180" t="inlineStr">
        <is>
          <t>修仙模拟器：我靠氪金打遍修仙界</t>
        </is>
      </c>
      <c r="E3180" t="n">
        <v>1416425</v>
      </c>
      <c r="F3180" s="3" t="n">
        <v>3414919</v>
      </c>
      <c r="G3180" s="3" t="n">
        <v>252977</v>
      </c>
      <c r="H3180" s="3" t="n">
        <v>16943</v>
      </c>
    </row>
    <row r="3181">
      <c r="A3181" t="inlineStr">
        <is>
          <t>2026-10-09 04:45</t>
        </is>
      </c>
      <c r="B3181" t="inlineStr">
        <is>
          <t>2026-10-09 04:32:18</t>
        </is>
      </c>
      <c r="C3181" t="n">
        <v>195</v>
      </c>
      <c r="D3181" t="inlineStr">
        <is>
          <t>请不要垂涎貌美寡夫</t>
        </is>
      </c>
      <c r="E3181" t="n">
        <v>1908497</v>
      </c>
      <c r="F3181" s="3" t="n">
        <v>273892</v>
      </c>
      <c r="G3181" s="3" t="n">
        <v>42094</v>
      </c>
      <c r="H3181" s="3" t="n">
        <v>2740</v>
      </c>
    </row>
    <row r="3182">
      <c r="A3182" t="inlineStr">
        <is>
          <t>2026-10-09 04:45</t>
        </is>
      </c>
      <c r="B3182" t="inlineStr">
        <is>
          <t>2026-10-09 04:32:18</t>
        </is>
      </c>
      <c r="C3182" t="n">
        <v>196</v>
      </c>
      <c r="D3182" t="inlineStr">
        <is>
          <t>女帝风月鉴</t>
        </is>
      </c>
      <c r="E3182" t="n">
        <v>476468</v>
      </c>
      <c r="F3182" s="3" t="n">
        <v>10634490</v>
      </c>
      <c r="G3182" s="3" t="n">
        <v>350835</v>
      </c>
      <c r="H3182" s="3" t="n">
        <v>47480</v>
      </c>
    </row>
    <row r="3183">
      <c r="A3183" t="inlineStr">
        <is>
          <t>2026-10-09 04:45</t>
        </is>
      </c>
      <c r="B3183" t="inlineStr">
        <is>
          <t>2026-10-09 04:32:18</t>
        </is>
      </c>
      <c r="C3183" t="n">
        <v>197</v>
      </c>
      <c r="D3183" t="inlineStr">
        <is>
          <t>无情道在逃毕业生</t>
        </is>
      </c>
      <c r="E3183" t="n">
        <v>906237</v>
      </c>
      <c r="F3183" s="3" t="n">
        <v>7008771</v>
      </c>
      <c r="G3183" s="3" t="n">
        <v>329335</v>
      </c>
      <c r="H3183" s="3" t="n">
        <v>52638</v>
      </c>
    </row>
    <row r="3184">
      <c r="A3184" t="inlineStr">
        <is>
          <t>2026-10-09 04:45</t>
        </is>
      </c>
      <c r="B3184" t="inlineStr">
        <is>
          <t>2026-10-09 04:32:18</t>
        </is>
      </c>
      <c r="C3184" t="n">
        <v>198</v>
      </c>
      <c r="D3184" t="inlineStr">
        <is>
          <t>.帝王风月录.</t>
        </is>
      </c>
      <c r="E3184" t="n">
        <v>1320419</v>
      </c>
      <c r="F3184" s="3" t="n">
        <v>777423</v>
      </c>
      <c r="G3184" s="3" t="n">
        <v>56060</v>
      </c>
      <c r="H3184" s="3" t="n">
        <v>2997</v>
      </c>
    </row>
    <row r="3185">
      <c r="A3185" t="inlineStr">
        <is>
          <t>2026-10-09 04:45</t>
        </is>
      </c>
      <c r="B3185" t="inlineStr">
        <is>
          <t>2026-10-09 04:32:18</t>
        </is>
      </c>
      <c r="C3185" t="n">
        <v>199</v>
      </c>
      <c r="D3185" t="inlineStr">
        <is>
          <t>新世界逐梦攻略</t>
        </is>
      </c>
      <c r="E3185" t="n">
        <v>426742</v>
      </c>
      <c r="F3185" s="3" t="n">
        <v>1217144</v>
      </c>
      <c r="G3185" s="3" t="n">
        <v>72660</v>
      </c>
      <c r="H3185" s="3" t="n">
        <v>4236</v>
      </c>
    </row>
    <row r="3186">
      <c r="A3186" t="inlineStr">
        <is>
          <t>2026-10-09 05:00</t>
        </is>
      </c>
      <c r="B3186" t="inlineStr">
        <is>
          <t>2026-10-09 04:51:27</t>
        </is>
      </c>
      <c r="C3186" t="n">
        <v>1</v>
      </c>
      <c r="D3186" t="inlineStr">
        <is>
          <t>师途</t>
        </is>
      </c>
      <c r="E3186" t="n">
        <v>32351</v>
      </c>
      <c r="F3186" s="3" t="n">
        <v>158813081</v>
      </c>
      <c r="G3186" s="3" t="n">
        <v>1696145</v>
      </c>
      <c r="H3186" s="3" t="n">
        <v>441176</v>
      </c>
    </row>
    <row r="3187">
      <c r="A3187" t="inlineStr">
        <is>
          <t>2026-10-09 05:00</t>
        </is>
      </c>
      <c r="B3187" t="inlineStr">
        <is>
          <t>2026-10-09 04:51:27</t>
        </is>
      </c>
      <c r="C3187" t="n">
        <v>2</v>
      </c>
      <c r="D3187" t="inlineStr">
        <is>
          <t>临帝阙</t>
        </is>
      </c>
      <c r="E3187" t="n">
        <v>178176</v>
      </c>
      <c r="F3187" s="3" t="n">
        <v>140704351</v>
      </c>
      <c r="G3187" s="3" t="n">
        <v>1633998</v>
      </c>
      <c r="H3187" s="3" t="n">
        <v>330373</v>
      </c>
    </row>
    <row r="3188">
      <c r="A3188" t="inlineStr">
        <is>
          <t>2026-10-09 05:00</t>
        </is>
      </c>
      <c r="B3188" t="inlineStr">
        <is>
          <t>2026-10-09 04:51:27</t>
        </is>
      </c>
      <c r="C3188" t="n">
        <v>3</v>
      </c>
      <c r="D3188" t="inlineStr">
        <is>
          <t>三界衔</t>
        </is>
      </c>
      <c r="E3188" t="n">
        <v>1561773</v>
      </c>
      <c r="F3188" s="3" t="n">
        <v>2302977</v>
      </c>
      <c r="G3188" s="3" t="n">
        <v>361469</v>
      </c>
      <c r="H3188" s="3" t="n">
        <v>18801</v>
      </c>
    </row>
    <row r="3189">
      <c r="A3189" t="inlineStr">
        <is>
          <t>2026-10-09 05:00</t>
        </is>
      </c>
      <c r="B3189" t="inlineStr">
        <is>
          <t>2026-10-09 04:51:27</t>
        </is>
      </c>
      <c r="C3189" t="n">
        <v>4</v>
      </c>
      <c r="D3189" t="inlineStr">
        <is>
          <t>仙路漫漫</t>
        </is>
      </c>
      <c r="E3189" t="n">
        <v>35066</v>
      </c>
      <c r="F3189" s="3" t="n">
        <v>92974857</v>
      </c>
      <c r="G3189" s="3" t="n">
        <v>908676</v>
      </c>
      <c r="H3189" s="3" t="n">
        <v>220044</v>
      </c>
    </row>
    <row r="3190">
      <c r="A3190" t="inlineStr">
        <is>
          <t>2026-10-09 05:00</t>
        </is>
      </c>
      <c r="B3190" t="inlineStr">
        <is>
          <t>2026-10-09 04:51:27</t>
        </is>
      </c>
      <c r="C3190" t="n">
        <v>5</v>
      </c>
      <c r="D3190" t="inlineStr">
        <is>
          <t>风华临安</t>
        </is>
      </c>
      <c r="E3190" t="n">
        <v>1644173</v>
      </c>
      <c r="F3190" s="3" t="n">
        <v>5497133</v>
      </c>
      <c r="G3190" s="3" t="n">
        <v>210414</v>
      </c>
      <c r="H3190" s="3" t="n">
        <v>30709</v>
      </c>
    </row>
    <row r="3191">
      <c r="A3191" t="inlineStr">
        <is>
          <t>2026-10-09 05:00</t>
        </is>
      </c>
      <c r="B3191" t="inlineStr">
        <is>
          <t>2026-10-09 04:51:27</t>
        </is>
      </c>
      <c r="C3191" t="n">
        <v>6</v>
      </c>
      <c r="D3191" t="inlineStr">
        <is>
          <t>勿扰修仙中</t>
        </is>
      </c>
      <c r="E3191" t="n">
        <v>397723</v>
      </c>
      <c r="F3191" s="3" t="n">
        <v>15095275</v>
      </c>
      <c r="G3191" s="3" t="n">
        <v>322473</v>
      </c>
      <c r="H3191" s="3" t="n">
        <v>44663</v>
      </c>
    </row>
    <row r="3192">
      <c r="A3192" t="inlineStr">
        <is>
          <t>2026-10-09 05:00</t>
        </is>
      </c>
      <c r="B3192" t="inlineStr">
        <is>
          <t>2026-10-09 04:51:27</t>
        </is>
      </c>
      <c r="C3192" t="n">
        <v>7</v>
      </c>
      <c r="D3192" t="inlineStr">
        <is>
          <t>怪我过分美丽</t>
        </is>
      </c>
      <c r="E3192" t="n">
        <v>103593</v>
      </c>
      <c r="F3192" s="3" t="n">
        <v>62388677</v>
      </c>
      <c r="G3192" s="3" t="n">
        <v>714209</v>
      </c>
      <c r="H3192" s="3" t="n">
        <v>123174</v>
      </c>
    </row>
    <row r="3193">
      <c r="A3193" t="inlineStr">
        <is>
          <t>2026-10-09 05:00</t>
        </is>
      </c>
      <c r="B3193" t="inlineStr">
        <is>
          <t>2026-10-09 04:51:27</t>
        </is>
      </c>
      <c r="C3193" t="n">
        <v>8</v>
      </c>
      <c r="D3193" t="inlineStr">
        <is>
          <t>星期天不上头条</t>
        </is>
      </c>
      <c r="E3193" t="n">
        <v>468214</v>
      </c>
      <c r="F3193" s="3" t="n">
        <v>8085023</v>
      </c>
      <c r="G3193" s="3" t="n">
        <v>188752</v>
      </c>
      <c r="H3193" s="3" t="n">
        <v>16339</v>
      </c>
    </row>
    <row r="3194">
      <c r="A3194" t="inlineStr">
        <is>
          <t>2026-10-09 05:00</t>
        </is>
      </c>
      <c r="B3194" t="inlineStr">
        <is>
          <t>2026-10-09 04:51:27</t>
        </is>
      </c>
      <c r="C3194" t="n">
        <v>9</v>
      </c>
      <c r="D3194" t="inlineStr">
        <is>
          <t>江山千秋万代</t>
        </is>
      </c>
      <c r="E3194" t="n">
        <v>368816</v>
      </c>
      <c r="F3194" s="3" t="n">
        <v>37009727</v>
      </c>
      <c r="G3194" s="3" t="n">
        <v>462224</v>
      </c>
      <c r="H3194" s="3" t="n">
        <v>60992</v>
      </c>
    </row>
    <row r="3195">
      <c r="A3195" t="inlineStr">
        <is>
          <t>2026-10-09 05:00</t>
        </is>
      </c>
      <c r="B3195" t="inlineStr">
        <is>
          <t>2026-10-09 04:51:27</t>
        </is>
      </c>
      <c r="C3195" t="n">
        <v>10</v>
      </c>
      <c r="D3195" t="inlineStr">
        <is>
          <t>成为团播TOP之后</t>
        </is>
      </c>
      <c r="E3195" t="n">
        <v>1991368</v>
      </c>
      <c r="F3195" s="3" t="n">
        <v>114026</v>
      </c>
      <c r="G3195" s="3" t="n">
        <v>75944</v>
      </c>
      <c r="H3195" s="3" t="n">
        <v>745</v>
      </c>
    </row>
    <row r="3196">
      <c r="A3196" t="inlineStr">
        <is>
          <t>2026-10-09 05:00</t>
        </is>
      </c>
      <c r="B3196" t="inlineStr">
        <is>
          <t>2026-10-09 04:51:27</t>
        </is>
      </c>
      <c r="C3196" t="n">
        <v>11</v>
      </c>
      <c r="D3196" t="inlineStr">
        <is>
          <t>宫妃</t>
        </is>
      </c>
      <c r="E3196" t="n">
        <v>8075</v>
      </c>
      <c r="F3196" s="3" t="n">
        <v>38249255</v>
      </c>
      <c r="G3196" s="3" t="n">
        <v>494089</v>
      </c>
      <c r="H3196" s="3" t="n">
        <v>105981</v>
      </c>
    </row>
    <row r="3197">
      <c r="A3197" t="inlineStr">
        <is>
          <t>2026-10-09 05:00</t>
        </is>
      </c>
      <c r="B3197" t="inlineStr">
        <is>
          <t>2026-10-09 04:51:27</t>
        </is>
      </c>
      <c r="C3197" t="n">
        <v>12</v>
      </c>
      <c r="D3197" t="inlineStr">
        <is>
          <t>AMNESIA 失忆症</t>
        </is>
      </c>
      <c r="E3197" t="n">
        <v>3862</v>
      </c>
      <c r="F3197" s="3" t="n">
        <v>9200047</v>
      </c>
      <c r="G3197" s="3" t="n">
        <v>497458</v>
      </c>
      <c r="H3197" s="3" t="n">
        <v>105849</v>
      </c>
    </row>
    <row r="3198">
      <c r="A3198" t="inlineStr">
        <is>
          <t>2026-10-09 05:00</t>
        </is>
      </c>
      <c r="B3198" t="inlineStr">
        <is>
          <t>2026-10-09 04:51:27</t>
        </is>
      </c>
      <c r="C3198" t="n">
        <v>13</v>
      </c>
      <c r="D3198" t="inlineStr">
        <is>
          <t>赴韶光</t>
        </is>
      </c>
      <c r="E3198" t="n">
        <v>1070596</v>
      </c>
      <c r="F3198" s="3" t="n">
        <v>5982108</v>
      </c>
      <c r="G3198" s="3" t="n">
        <v>387681</v>
      </c>
      <c r="H3198" s="3" t="n">
        <v>27599</v>
      </c>
    </row>
    <row r="3199">
      <c r="A3199" t="inlineStr">
        <is>
          <t>2026-10-09 05:00</t>
        </is>
      </c>
      <c r="B3199" t="inlineStr">
        <is>
          <t>2026-10-09 04:51:27</t>
        </is>
      </c>
      <c r="C3199" t="n">
        <v>14</v>
      </c>
      <c r="D3199" t="inlineStr">
        <is>
          <t>神也梦春秋</t>
        </is>
      </c>
      <c r="E3199" t="n">
        <v>325672</v>
      </c>
      <c r="F3199" s="3" t="n">
        <v>41991044</v>
      </c>
      <c r="G3199" s="3" t="n">
        <v>481292</v>
      </c>
      <c r="H3199" s="3" t="n">
        <v>86811</v>
      </c>
    </row>
    <row r="3200">
      <c r="A3200" t="inlineStr">
        <is>
          <t>2026-10-09 05:00</t>
        </is>
      </c>
      <c r="B3200" t="inlineStr">
        <is>
          <t>2026-10-09 04:51:27</t>
        </is>
      </c>
      <c r="C3200" t="n">
        <v>15</v>
      </c>
      <c r="D3200" t="inlineStr">
        <is>
          <t>仙门逸事</t>
        </is>
      </c>
      <c r="E3200" t="n">
        <v>203447</v>
      </c>
      <c r="F3200" s="3" t="n">
        <v>4514273</v>
      </c>
      <c r="G3200" s="3" t="n">
        <v>147762</v>
      </c>
      <c r="H3200" s="3" t="n">
        <v>15545</v>
      </c>
    </row>
    <row r="3201">
      <c r="A3201" t="inlineStr">
        <is>
          <t>2026-10-09 05:00</t>
        </is>
      </c>
      <c r="B3201" t="inlineStr">
        <is>
          <t>2026-10-09 04:51:27</t>
        </is>
      </c>
      <c r="C3201" t="n">
        <v>16</v>
      </c>
      <c r="D3201" t="inlineStr">
        <is>
          <t>京中叙</t>
        </is>
      </c>
      <c r="E3201" t="n">
        <v>1544579</v>
      </c>
      <c r="F3201" s="3" t="n">
        <v>5963019</v>
      </c>
      <c r="G3201" s="3" t="n">
        <v>336278</v>
      </c>
      <c r="H3201" s="3" t="n">
        <v>29126</v>
      </c>
    </row>
    <row r="3202">
      <c r="A3202" t="inlineStr">
        <is>
          <t>2026-10-09 05:00</t>
        </is>
      </c>
      <c r="B3202" t="inlineStr">
        <is>
          <t>2026-10-09 04:51:27</t>
        </is>
      </c>
      <c r="C3202" t="n">
        <v>17</v>
      </c>
      <c r="D3202" t="inlineStr">
        <is>
          <t>恶女模拟器</t>
        </is>
      </c>
      <c r="E3202" t="n">
        <v>495331</v>
      </c>
      <c r="F3202" s="3" t="n">
        <v>10538296</v>
      </c>
      <c r="G3202" s="3" t="n">
        <v>394720</v>
      </c>
      <c r="H3202" s="3" t="n">
        <v>36264</v>
      </c>
    </row>
    <row r="3203">
      <c r="A3203" t="inlineStr">
        <is>
          <t>2026-10-09 05:00</t>
        </is>
      </c>
      <c r="B3203" t="inlineStr">
        <is>
          <t>2026-10-09 04:51:27</t>
        </is>
      </c>
      <c r="C3203" t="n">
        <v>18</v>
      </c>
      <c r="D3203" t="inlineStr">
        <is>
          <t>我不是天之骄子吗</t>
        </is>
      </c>
      <c r="E3203" t="n">
        <v>1639549</v>
      </c>
      <c r="F3203" s="3" t="n">
        <v>893061</v>
      </c>
      <c r="G3203" s="3" t="n">
        <v>60244</v>
      </c>
      <c r="H3203" s="3" t="n">
        <v>7102</v>
      </c>
    </row>
    <row r="3204">
      <c r="A3204" t="inlineStr">
        <is>
          <t>2026-10-09 05:00</t>
        </is>
      </c>
      <c r="B3204" t="inlineStr">
        <is>
          <t>2026-10-09 04:51:27</t>
        </is>
      </c>
      <c r="C3204" t="n">
        <v>19</v>
      </c>
      <c r="D3204" t="inlineStr">
        <is>
          <t>并不是一般穿游</t>
        </is>
      </c>
      <c r="E3204" t="n">
        <v>481832</v>
      </c>
      <c r="F3204" s="3" t="n">
        <v>28412078</v>
      </c>
      <c r="G3204" s="3" t="n">
        <v>592792</v>
      </c>
      <c r="H3204" s="3" t="n">
        <v>91671</v>
      </c>
    </row>
    <row r="3205">
      <c r="A3205" t="inlineStr">
        <is>
          <t>2026-10-09 05:00</t>
        </is>
      </c>
      <c r="B3205" t="inlineStr">
        <is>
          <t>2026-10-09 04:51:27</t>
        </is>
      </c>
      <c r="C3205" t="n">
        <v>20</v>
      </c>
      <c r="D3205" t="inlineStr">
        <is>
          <t>一瞻杏花雨</t>
        </is>
      </c>
      <c r="E3205" t="n">
        <v>1206600</v>
      </c>
      <c r="F3205" s="3" t="n">
        <v>1985450</v>
      </c>
      <c r="G3205" s="3" t="n">
        <v>142845</v>
      </c>
      <c r="H3205" s="3" t="n">
        <v>10451</v>
      </c>
    </row>
    <row r="3206">
      <c r="A3206" t="inlineStr">
        <is>
          <t>2026-10-09 05:00</t>
        </is>
      </c>
      <c r="B3206" t="inlineStr">
        <is>
          <t>2026-10-09 04:51:27</t>
        </is>
      </c>
      <c r="C3206" t="n">
        <v>21</v>
      </c>
      <c r="D3206" t="inlineStr">
        <is>
          <t>山河长憾</t>
        </is>
      </c>
      <c r="E3206" t="n">
        <v>1832279</v>
      </c>
      <c r="F3206" s="3" t="n">
        <v>2636769</v>
      </c>
      <c r="G3206" s="3" t="n">
        <v>242754</v>
      </c>
      <c r="H3206" s="3" t="n">
        <v>14799</v>
      </c>
    </row>
    <row r="3207">
      <c r="A3207" t="inlineStr">
        <is>
          <t>2026-10-09 05:00</t>
        </is>
      </c>
      <c r="B3207" t="inlineStr">
        <is>
          <t>2026-10-09 04:51:27</t>
        </is>
      </c>
      <c r="C3207" t="n">
        <v>22</v>
      </c>
      <c r="D3207" t="inlineStr">
        <is>
          <t>替兄嫁了公主后</t>
        </is>
      </c>
      <c r="E3207" t="n">
        <v>1471378</v>
      </c>
      <c r="F3207" s="3" t="n">
        <v>2325879</v>
      </c>
      <c r="G3207" s="3" t="n">
        <v>135446</v>
      </c>
      <c r="H3207" s="3" t="n">
        <v>12094</v>
      </c>
    </row>
    <row r="3208">
      <c r="A3208" t="inlineStr">
        <is>
          <t>2026-10-09 05:00</t>
        </is>
      </c>
      <c r="B3208" t="inlineStr">
        <is>
          <t>2026-10-09 04:51:27</t>
        </is>
      </c>
      <c r="C3208" t="n">
        <v>23</v>
      </c>
      <c r="D3208" t="inlineStr">
        <is>
          <t>帝宴千秋</t>
        </is>
      </c>
      <c r="E3208" t="n">
        <v>2204392</v>
      </c>
      <c r="F3208" s="3" t="n">
        <v>356294</v>
      </c>
      <c r="G3208" s="3" t="n">
        <v>133810</v>
      </c>
      <c r="H3208" s="3" t="n">
        <v>1975</v>
      </c>
    </row>
    <row r="3209">
      <c r="A3209" t="inlineStr">
        <is>
          <t>2026-10-09 05:00</t>
        </is>
      </c>
      <c r="B3209" t="inlineStr">
        <is>
          <t>2026-10-09 04:51:27</t>
        </is>
      </c>
      <c r="C3209" t="n">
        <v>24</v>
      </c>
      <c r="D3209" t="inlineStr">
        <is>
          <t>仙履奇谈</t>
        </is>
      </c>
      <c r="E3209" t="n">
        <v>116271</v>
      </c>
      <c r="F3209" s="3" t="n">
        <v>10673967</v>
      </c>
      <c r="G3209" s="3" t="n">
        <v>288502</v>
      </c>
      <c r="H3209" s="3" t="n">
        <v>48255</v>
      </c>
    </row>
    <row r="3210">
      <c r="A3210" t="inlineStr">
        <is>
          <t>2026-10-09 05:00</t>
        </is>
      </c>
      <c r="B3210" t="inlineStr">
        <is>
          <t>2026-10-09 04:51:27</t>
        </is>
      </c>
      <c r="C3210" t="n">
        <v>25</v>
      </c>
      <c r="D3210" t="inlineStr">
        <is>
          <t>妄情债</t>
        </is>
      </c>
      <c r="E3210" t="n">
        <v>1738960</v>
      </c>
      <c r="F3210" s="3" t="n">
        <v>3200982</v>
      </c>
      <c r="G3210" s="3" t="n">
        <v>314868</v>
      </c>
      <c r="H3210" s="3" t="n">
        <v>24935</v>
      </c>
    </row>
    <row r="3211">
      <c r="A3211" t="inlineStr">
        <is>
          <t>2026-10-09 05:00</t>
        </is>
      </c>
      <c r="B3211" t="inlineStr">
        <is>
          <t>2026-10-09 04:51:27</t>
        </is>
      </c>
      <c r="C3211" t="n">
        <v>26</v>
      </c>
      <c r="D3211" t="inlineStr">
        <is>
          <t>表小姐成长计划</t>
        </is>
      </c>
      <c r="E3211" t="n">
        <v>2240459</v>
      </c>
      <c r="F3211" s="3" t="n">
        <v>1116642</v>
      </c>
      <c r="G3211" s="3" t="n">
        <v>70548</v>
      </c>
      <c r="H3211" s="3" t="n">
        <v>4435</v>
      </c>
    </row>
    <row r="3212">
      <c r="A3212" t="inlineStr">
        <is>
          <t>2026-10-09 05:00</t>
        </is>
      </c>
      <c r="B3212" t="inlineStr">
        <is>
          <t>2026-10-09 04:51:27</t>
        </is>
      </c>
      <c r="C3212" t="n">
        <v>27</v>
      </c>
      <c r="D3212" t="inlineStr">
        <is>
          <t>这宫斗没法继续了</t>
        </is>
      </c>
      <c r="E3212" t="n">
        <v>499545</v>
      </c>
      <c r="F3212" s="3" t="n">
        <v>4171378</v>
      </c>
      <c r="G3212" s="3" t="n">
        <v>143342</v>
      </c>
      <c r="H3212" s="3" t="n">
        <v>13368</v>
      </c>
    </row>
    <row r="3213">
      <c r="A3213" t="inlineStr">
        <is>
          <t>2026-10-09 05:00</t>
        </is>
      </c>
      <c r="B3213" t="inlineStr">
        <is>
          <t>2026-10-09 04:51:27</t>
        </is>
      </c>
      <c r="C3213" t="n">
        <v>28</v>
      </c>
      <c r="D3213" t="inlineStr">
        <is>
          <t>美女进化论</t>
        </is>
      </c>
      <c r="E3213" t="n">
        <v>165942</v>
      </c>
      <c r="F3213" s="3" t="n">
        <v>8307751</v>
      </c>
      <c r="G3213" s="3" t="n">
        <v>136515</v>
      </c>
      <c r="H3213" s="3" t="n">
        <v>19840</v>
      </c>
    </row>
    <row r="3214">
      <c r="A3214" t="inlineStr">
        <is>
          <t>2026-10-09 05:00</t>
        </is>
      </c>
      <c r="B3214" t="inlineStr">
        <is>
          <t>2026-10-09 04:51:27</t>
        </is>
      </c>
      <c r="C3214" t="n">
        <v>29</v>
      </c>
      <c r="D3214" t="inlineStr">
        <is>
          <t>仙门第一纨绔</t>
        </is>
      </c>
      <c r="E3214" t="n">
        <v>49957</v>
      </c>
      <c r="F3214" s="3" t="n">
        <v>15626211</v>
      </c>
      <c r="G3214" s="3" t="n">
        <v>405659</v>
      </c>
      <c r="H3214" s="3" t="n">
        <v>64850</v>
      </c>
    </row>
    <row r="3215">
      <c r="A3215" t="inlineStr">
        <is>
          <t>2026-10-09 05:00</t>
        </is>
      </c>
      <c r="B3215" t="inlineStr">
        <is>
          <t>2026-10-09 04:51:27</t>
        </is>
      </c>
      <c r="C3215" t="n">
        <v>30</v>
      </c>
      <c r="D3215" t="inlineStr">
        <is>
          <t>问道缥缈</t>
        </is>
      </c>
      <c r="E3215" t="n">
        <v>492292</v>
      </c>
      <c r="F3215" s="3" t="n">
        <v>11305511</v>
      </c>
      <c r="G3215" s="3" t="n">
        <v>327153</v>
      </c>
      <c r="H3215" s="3" t="n">
        <v>44834</v>
      </c>
    </row>
    <row r="3216">
      <c r="A3216" t="inlineStr">
        <is>
          <t>2026-10-09 05:00</t>
        </is>
      </c>
      <c r="B3216" t="inlineStr">
        <is>
          <t>2026-10-09 04:51:27</t>
        </is>
      </c>
      <c r="C3216" t="n">
        <v>31</v>
      </c>
      <c r="D3216" t="inlineStr">
        <is>
          <t>古代主母风华录</t>
        </is>
      </c>
      <c r="E3216" t="n">
        <v>388793</v>
      </c>
      <c r="F3216" s="3" t="n">
        <v>7312981</v>
      </c>
      <c r="G3216" s="3" t="n">
        <v>263781</v>
      </c>
      <c r="H3216" s="3" t="n">
        <v>24276</v>
      </c>
    </row>
    <row r="3217">
      <c r="A3217" t="inlineStr">
        <is>
          <t>2026-10-09 05:00</t>
        </is>
      </c>
      <c r="B3217" t="inlineStr">
        <is>
          <t>2026-10-09 04:51:27</t>
        </is>
      </c>
      <c r="C3217" t="n">
        <v>32</v>
      </c>
      <c r="D3217" t="inlineStr">
        <is>
          <t>造星梦工厂96</t>
        </is>
      </c>
      <c r="E3217" t="n">
        <v>1236739</v>
      </c>
      <c r="F3217" s="3" t="n">
        <v>285922</v>
      </c>
      <c r="G3217" s="3" t="n">
        <v>47386</v>
      </c>
      <c r="H3217" s="3" t="n">
        <v>1731</v>
      </c>
    </row>
    <row r="3218">
      <c r="A3218" t="inlineStr">
        <is>
          <t>2026-10-09 05:00</t>
        </is>
      </c>
      <c r="B3218" t="inlineStr">
        <is>
          <t>2026-10-09 04:51:27</t>
        </is>
      </c>
      <c r="C3218" t="n">
        <v>33</v>
      </c>
      <c r="D3218" t="inlineStr">
        <is>
          <t>天纵</t>
        </is>
      </c>
      <c r="E3218" t="n">
        <v>532304</v>
      </c>
      <c r="F3218" s="3" t="n">
        <v>13257719</v>
      </c>
      <c r="G3218" s="3" t="n">
        <v>369011</v>
      </c>
      <c r="H3218" s="3" t="n">
        <v>54943</v>
      </c>
    </row>
    <row r="3219">
      <c r="A3219" t="inlineStr">
        <is>
          <t>2026-10-09 05:00</t>
        </is>
      </c>
      <c r="B3219" t="inlineStr">
        <is>
          <t>2026-10-09 04:51:27</t>
        </is>
      </c>
      <c r="C3219" t="n">
        <v>34</v>
      </c>
      <c r="D3219" t="inlineStr">
        <is>
          <t>世家主母日常</t>
        </is>
      </c>
      <c r="E3219" t="n">
        <v>137880</v>
      </c>
      <c r="F3219" s="3" t="n">
        <v>11339232</v>
      </c>
      <c r="G3219" s="3" t="n">
        <v>317734</v>
      </c>
      <c r="H3219" s="3" t="n">
        <v>31881</v>
      </c>
    </row>
    <row r="3220">
      <c r="A3220" t="inlineStr">
        <is>
          <t>2026-10-09 05:00</t>
        </is>
      </c>
      <c r="B3220" t="inlineStr">
        <is>
          <t>2026-10-09 04:51:27</t>
        </is>
      </c>
      <c r="C3220" t="n">
        <v>35</v>
      </c>
      <c r="D3220" t="inlineStr">
        <is>
          <t>娱乐圈|热搜预定</t>
        </is>
      </c>
      <c r="E3220" t="n">
        <v>802492</v>
      </c>
      <c r="F3220" s="3" t="n">
        <v>15566412</v>
      </c>
      <c r="G3220" s="3" t="n">
        <v>312774</v>
      </c>
      <c r="H3220" s="3" t="n">
        <v>40567</v>
      </c>
    </row>
    <row r="3221">
      <c r="A3221" t="inlineStr">
        <is>
          <t>2026-10-09 05:00</t>
        </is>
      </c>
      <c r="B3221" t="inlineStr">
        <is>
          <t>2026-10-09 04:51:27</t>
        </is>
      </c>
      <c r="C3221" t="n">
        <v>36</v>
      </c>
      <c r="D3221" t="inlineStr">
        <is>
          <t>九韶</t>
        </is>
      </c>
      <c r="E3221" t="n">
        <v>35092</v>
      </c>
      <c r="F3221" s="3" t="n">
        <v>10563889</v>
      </c>
      <c r="G3221" s="3" t="n">
        <v>113482</v>
      </c>
      <c r="H3221" s="3" t="n">
        <v>22596</v>
      </c>
    </row>
    <row r="3222">
      <c r="A3222" t="inlineStr">
        <is>
          <t>2026-10-09 05:00</t>
        </is>
      </c>
      <c r="B3222" t="inlineStr">
        <is>
          <t>2026-10-09 04:51:27</t>
        </is>
      </c>
      <c r="C3222" t="n">
        <v>37</v>
      </c>
      <c r="D3222" t="inlineStr">
        <is>
          <t>寡夫房里是非多</t>
        </is>
      </c>
      <c r="E3222" t="n">
        <v>1219255</v>
      </c>
      <c r="F3222" s="3" t="n">
        <v>4841976</v>
      </c>
      <c r="G3222" s="3" t="n">
        <v>265732</v>
      </c>
      <c r="H3222" s="3" t="n">
        <v>27320</v>
      </c>
    </row>
    <row r="3223">
      <c r="A3223" t="inlineStr">
        <is>
          <t>2026-10-09 05:00</t>
        </is>
      </c>
      <c r="B3223" t="inlineStr">
        <is>
          <t>2026-10-09 04:51:27</t>
        </is>
      </c>
      <c r="C3223" t="n">
        <v>38</v>
      </c>
      <c r="D3223" t="inlineStr">
        <is>
          <t>国际女团出道战</t>
        </is>
      </c>
      <c r="E3223" t="n">
        <v>917544</v>
      </c>
      <c r="F3223" s="3" t="n">
        <v>2509765</v>
      </c>
      <c r="G3223" s="3" t="n">
        <v>87559</v>
      </c>
      <c r="H3223" s="3" t="n">
        <v>7914</v>
      </c>
    </row>
    <row r="3224">
      <c r="A3224" t="inlineStr">
        <is>
          <t>2026-10-09 05:00</t>
        </is>
      </c>
      <c r="B3224" t="inlineStr">
        <is>
          <t>2026-10-09 04:51:27</t>
        </is>
      </c>
      <c r="C3224" t="n">
        <v>39</v>
      </c>
      <c r="D3224" t="inlineStr">
        <is>
          <t>你的私有玩物们</t>
        </is>
      </c>
      <c r="E3224" t="n">
        <v>2262694</v>
      </c>
      <c r="F3224" s="3" t="n">
        <v>477245</v>
      </c>
      <c r="G3224" s="3" t="n">
        <v>45016</v>
      </c>
      <c r="H3224" s="3" t="n">
        <v>3778</v>
      </c>
    </row>
    <row r="3225">
      <c r="A3225" t="inlineStr">
        <is>
          <t>2026-10-09 05:00</t>
        </is>
      </c>
      <c r="B3225" t="inlineStr">
        <is>
          <t>2026-10-09 04:51:27</t>
        </is>
      </c>
      <c r="C3225" t="n">
        <v>40</v>
      </c>
      <c r="D3225" t="inlineStr">
        <is>
          <t>都想攻略女魔头</t>
        </is>
      </c>
      <c r="E3225" t="n">
        <v>155589</v>
      </c>
      <c r="F3225" s="3" t="n">
        <v>33384050</v>
      </c>
      <c r="G3225" s="3" t="n">
        <v>543798</v>
      </c>
      <c r="H3225" s="3" t="n">
        <v>105410</v>
      </c>
    </row>
    <row r="3226">
      <c r="A3226" t="inlineStr">
        <is>
          <t>2026-10-09 05:00</t>
        </is>
      </c>
      <c r="B3226" t="inlineStr">
        <is>
          <t>2026-10-09 04:51:27</t>
        </is>
      </c>
      <c r="C3226" t="n">
        <v>41</v>
      </c>
      <c r="D3226" t="inlineStr">
        <is>
          <t>凭什么我是反派</t>
        </is>
      </c>
      <c r="E3226" t="n">
        <v>454060</v>
      </c>
      <c r="F3226" s="3" t="n">
        <v>12229160</v>
      </c>
      <c r="G3226" s="3" t="n">
        <v>331089</v>
      </c>
      <c r="H3226" s="3" t="n">
        <v>56328</v>
      </c>
    </row>
    <row r="3227">
      <c r="A3227" t="inlineStr">
        <is>
          <t>2026-10-09 05:00</t>
        </is>
      </c>
      <c r="B3227" t="inlineStr">
        <is>
          <t>2026-10-09 04:51:27</t>
        </is>
      </c>
      <c r="C3227" t="n">
        <v>42</v>
      </c>
      <c r="D3227" t="inlineStr">
        <is>
          <t>溯世书⁡</t>
        </is>
      </c>
      <c r="E3227" t="n">
        <v>1232221</v>
      </c>
      <c r="F3227" s="3" t="n">
        <v>1872786</v>
      </c>
      <c r="G3227" s="3" t="n">
        <v>144438</v>
      </c>
      <c r="H3227" s="3" t="n">
        <v>8669</v>
      </c>
    </row>
    <row r="3228">
      <c r="A3228" t="inlineStr">
        <is>
          <t>2026-10-09 05:00</t>
        </is>
      </c>
      <c r="B3228" t="inlineStr">
        <is>
          <t>2026-10-09 04:51:27</t>
        </is>
      </c>
      <c r="C3228" t="n">
        <v>43</v>
      </c>
      <c r="D3228" t="inlineStr">
        <is>
          <t>后宫升职手札</t>
        </is>
      </c>
      <c r="E3228" t="n">
        <v>379597</v>
      </c>
      <c r="F3228" s="3" t="n">
        <v>10147798</v>
      </c>
      <c r="G3228" s="3" t="n">
        <v>296304</v>
      </c>
      <c r="H3228" s="3" t="n">
        <v>31921</v>
      </c>
    </row>
    <row r="3229">
      <c r="A3229" t="inlineStr">
        <is>
          <t>2026-10-09 05:00</t>
        </is>
      </c>
      <c r="B3229" t="inlineStr">
        <is>
          <t>2026-10-09 04:51:27</t>
        </is>
      </c>
      <c r="C3229" t="n">
        <v>44</v>
      </c>
      <c r="D3229" t="inlineStr">
        <is>
          <t>古代富婆模拟器</t>
        </is>
      </c>
      <c r="E3229" t="n">
        <v>1444027</v>
      </c>
      <c r="F3229" s="3" t="n">
        <v>263140</v>
      </c>
      <c r="G3229" s="3" t="n">
        <v>104408</v>
      </c>
      <c r="H3229" s="3" t="n">
        <v>1119</v>
      </c>
    </row>
    <row r="3230">
      <c r="A3230" t="inlineStr">
        <is>
          <t>2026-10-09 05:00</t>
        </is>
      </c>
      <c r="B3230" t="inlineStr">
        <is>
          <t>2026-10-09 04:51:27</t>
        </is>
      </c>
      <c r="C3230" t="n">
        <v>45</v>
      </c>
      <c r="D3230" t="inlineStr">
        <is>
          <t>后宫群妃录</t>
        </is>
      </c>
      <c r="E3230" t="n">
        <v>908005</v>
      </c>
      <c r="F3230" s="3" t="n">
        <v>1948049</v>
      </c>
      <c r="G3230" s="3" t="n">
        <v>147577</v>
      </c>
      <c r="H3230" s="3" t="n">
        <v>5535</v>
      </c>
    </row>
    <row r="3231">
      <c r="A3231" t="inlineStr">
        <is>
          <t>2026-10-09 05:00</t>
        </is>
      </c>
      <c r="B3231" t="inlineStr">
        <is>
          <t>2026-10-09 04:51:27</t>
        </is>
      </c>
      <c r="C3231" t="n">
        <v>46</v>
      </c>
      <c r="D3231" t="inlineStr">
        <is>
          <t>千秋百代：帝王一小时</t>
        </is>
      </c>
      <c r="E3231" t="n">
        <v>410771</v>
      </c>
      <c r="F3231" s="3" t="n">
        <v>15581640</v>
      </c>
      <c r="G3231" s="3" t="n">
        <v>453062</v>
      </c>
      <c r="H3231" s="3" t="n">
        <v>63926</v>
      </c>
    </row>
    <row r="3232">
      <c r="A3232" t="inlineStr">
        <is>
          <t>2026-10-09 05:00</t>
        </is>
      </c>
      <c r="B3232" t="inlineStr">
        <is>
          <t>2026-10-09 04:51:27</t>
        </is>
      </c>
      <c r="C3232" t="n">
        <v>47</v>
      </c>
      <c r="D3232" t="inlineStr">
        <is>
          <t>青宫赋</t>
        </is>
      </c>
      <c r="E3232" t="n">
        <v>2253369</v>
      </c>
      <c r="F3232" s="3" t="n">
        <v>481603</v>
      </c>
      <c r="G3232" s="3" t="n">
        <v>148818</v>
      </c>
      <c r="H3232" s="3" t="n">
        <v>2546</v>
      </c>
    </row>
    <row r="3233">
      <c r="A3233" t="inlineStr">
        <is>
          <t>2026-10-09 05:00</t>
        </is>
      </c>
      <c r="B3233" t="inlineStr">
        <is>
          <t>2026-10-09 04:51:27</t>
        </is>
      </c>
      <c r="C3233" t="n">
        <v>48</v>
      </c>
      <c r="D3233" t="inlineStr">
        <is>
          <t>冒犯哥哥对不起了</t>
        </is>
      </c>
      <c r="E3233" t="n">
        <v>1668747</v>
      </c>
      <c r="F3233" s="3" t="n">
        <v>2813480</v>
      </c>
      <c r="G3233" s="3" t="n">
        <v>165350</v>
      </c>
      <c r="H3233" s="3" t="n">
        <v>27198</v>
      </c>
    </row>
    <row r="3234">
      <c r="A3234" t="inlineStr">
        <is>
          <t>2026-10-09 05:00</t>
        </is>
      </c>
      <c r="B3234" t="inlineStr">
        <is>
          <t>2026-10-09 04:51:27</t>
        </is>
      </c>
      <c r="C3234" t="n">
        <v>49</v>
      </c>
      <c r="D3234" t="inlineStr">
        <is>
          <t>修仙从掌门开始</t>
        </is>
      </c>
      <c r="E3234" t="n">
        <v>1970231</v>
      </c>
      <c r="F3234" s="3" t="n">
        <v>634653</v>
      </c>
      <c r="G3234" s="3" t="n">
        <v>128434</v>
      </c>
      <c r="H3234" s="3" t="n">
        <v>3502</v>
      </c>
    </row>
    <row r="3235">
      <c r="A3235" t="inlineStr">
        <is>
          <t>2026-10-09 05:00</t>
        </is>
      </c>
      <c r="B3235" t="inlineStr">
        <is>
          <t>2026-10-09 04:51:27</t>
        </is>
      </c>
      <c r="C3235" t="n">
        <v>50</v>
      </c>
      <c r="D3235" t="inlineStr">
        <is>
          <t>纵神欢</t>
        </is>
      </c>
      <c r="E3235" t="n">
        <v>1113864</v>
      </c>
      <c r="F3235" s="3" t="n">
        <v>9157386</v>
      </c>
      <c r="G3235" s="3" t="n">
        <v>404289</v>
      </c>
      <c r="H3235" s="3" t="n">
        <v>48778</v>
      </c>
    </row>
    <row r="3236">
      <c r="A3236" t="inlineStr">
        <is>
          <t>2026-10-09 05:00</t>
        </is>
      </c>
      <c r="B3236" t="inlineStr">
        <is>
          <t>2026-10-09 04:51:27</t>
        </is>
      </c>
      <c r="C3236" t="n">
        <v>51</v>
      </c>
      <c r="D3236" t="inlineStr">
        <is>
          <t>朕真不想造反啊</t>
        </is>
      </c>
      <c r="E3236" t="n">
        <v>1625253</v>
      </c>
      <c r="F3236" s="3" t="n">
        <v>1322946</v>
      </c>
      <c r="G3236" s="3" t="n">
        <v>105814</v>
      </c>
      <c r="H3236" s="3" t="n">
        <v>11483</v>
      </c>
    </row>
    <row r="3237">
      <c r="A3237" t="inlineStr">
        <is>
          <t>2026-10-09 05:00</t>
        </is>
      </c>
      <c r="B3237" t="inlineStr">
        <is>
          <t>2026-10-09 04:51:27</t>
        </is>
      </c>
      <c r="C3237" t="n">
        <v>52</v>
      </c>
      <c r="D3237" t="inlineStr">
        <is>
          <t>明月照千山</t>
        </is>
      </c>
      <c r="E3237" t="n">
        <v>2273898</v>
      </c>
      <c r="F3237" s="3" t="n">
        <v>168900</v>
      </c>
      <c r="G3237" s="3" t="n">
        <v>80810</v>
      </c>
      <c r="H3237" s="3" t="n">
        <v>1210</v>
      </c>
    </row>
    <row r="3238">
      <c r="A3238" t="inlineStr">
        <is>
          <t>2026-10-09 05:00</t>
        </is>
      </c>
      <c r="B3238" t="inlineStr">
        <is>
          <t>2026-10-09 04:51:27</t>
        </is>
      </c>
      <c r="C3238" t="n">
        <v>53</v>
      </c>
      <c r="D3238" t="inlineStr">
        <is>
          <t>暗卫他又跑</t>
        </is>
      </c>
      <c r="E3238" t="n">
        <v>1577628</v>
      </c>
      <c r="F3238" s="3" t="n">
        <v>2492106</v>
      </c>
      <c r="G3238" s="3" t="n">
        <v>141354</v>
      </c>
      <c r="H3238" s="3" t="n">
        <v>18323</v>
      </c>
    </row>
    <row r="3239">
      <c r="A3239" t="inlineStr">
        <is>
          <t>2026-10-09 05:00</t>
        </is>
      </c>
      <c r="B3239" t="inlineStr">
        <is>
          <t>2026-10-09 04:51:27</t>
        </is>
      </c>
      <c r="C3239" t="n">
        <v>54</v>
      </c>
      <c r="D3239" t="inlineStr">
        <is>
          <t>残霜烬</t>
        </is>
      </c>
      <c r="E3239" t="n">
        <v>1590847</v>
      </c>
      <c r="F3239" s="3" t="n">
        <v>2519166</v>
      </c>
      <c r="G3239" s="3" t="n">
        <v>293252</v>
      </c>
      <c r="H3239" s="3" t="n">
        <v>16228</v>
      </c>
    </row>
    <row r="3240">
      <c r="A3240" t="inlineStr">
        <is>
          <t>2026-10-09 05:00</t>
        </is>
      </c>
      <c r="B3240" t="inlineStr">
        <is>
          <t>2026-10-09 04:51:27</t>
        </is>
      </c>
      <c r="C3240" t="n">
        <v>55</v>
      </c>
      <c r="D3240" t="inlineStr">
        <is>
          <t>虔诚之花的晚钟</t>
        </is>
      </c>
      <c r="E3240" t="n">
        <v>44385</v>
      </c>
      <c r="F3240" s="3" t="n">
        <v>6018413</v>
      </c>
      <c r="G3240" s="3" t="n">
        <v>317684</v>
      </c>
      <c r="H3240" s="3" t="n">
        <v>54520</v>
      </c>
    </row>
    <row r="3241">
      <c r="A3241" t="inlineStr">
        <is>
          <t>2026-10-09 05:00</t>
        </is>
      </c>
      <c r="B3241" t="inlineStr">
        <is>
          <t>2026-10-09 04:51:27</t>
        </is>
      </c>
      <c r="C3241" t="n">
        <v>56</v>
      </c>
      <c r="D3241" t="inlineStr">
        <is>
          <t>朕被迫上位</t>
        </is>
      </c>
      <c r="E3241" t="n">
        <v>1320442</v>
      </c>
      <c r="F3241" s="3" t="n">
        <v>1242907</v>
      </c>
      <c r="G3241" s="3" t="n">
        <v>128885</v>
      </c>
      <c r="H3241" s="3" t="n">
        <v>4667</v>
      </c>
    </row>
    <row r="3242">
      <c r="A3242" t="inlineStr">
        <is>
          <t>2026-10-09 05:00</t>
        </is>
      </c>
      <c r="B3242" t="inlineStr">
        <is>
          <t>2026-10-09 04:51:27</t>
        </is>
      </c>
      <c r="C3242" t="n">
        <v>57</v>
      </c>
      <c r="D3242" t="inlineStr">
        <is>
          <t>开生门</t>
        </is>
      </c>
      <c r="E3242" t="n">
        <v>1106987</v>
      </c>
      <c r="F3242" s="3" t="n">
        <v>3059853</v>
      </c>
      <c r="G3242" s="3" t="n">
        <v>228574</v>
      </c>
      <c r="H3242" s="3" t="n">
        <v>23020</v>
      </c>
    </row>
    <row r="3243">
      <c r="A3243" t="inlineStr">
        <is>
          <t>2026-10-09 05:00</t>
        </is>
      </c>
      <c r="B3243" t="inlineStr">
        <is>
          <t>2026-10-09 04:51:27</t>
        </is>
      </c>
      <c r="C3243" t="n">
        <v>58</v>
      </c>
      <c r="D3243" t="inlineStr">
        <is>
          <t>我在古代当首富￥</t>
        </is>
      </c>
      <c r="E3243" t="n">
        <v>2141006</v>
      </c>
      <c r="F3243" s="3" t="n">
        <v>256204</v>
      </c>
      <c r="G3243" s="3" t="n">
        <v>98236</v>
      </c>
      <c r="H3243" s="3" t="n">
        <v>1111</v>
      </c>
    </row>
    <row r="3244">
      <c r="A3244" t="inlineStr">
        <is>
          <t>2026-10-09 05:00</t>
        </is>
      </c>
      <c r="B3244" t="inlineStr">
        <is>
          <t>2026-10-09 04:51:27</t>
        </is>
      </c>
      <c r="C3244" t="n">
        <v>59</v>
      </c>
      <c r="D3244" t="inlineStr">
        <is>
          <t>二师兄很担心你</t>
        </is>
      </c>
      <c r="E3244" t="n">
        <v>1275332</v>
      </c>
      <c r="F3244" s="3" t="n">
        <v>1487091</v>
      </c>
      <c r="G3244" s="3" t="n">
        <v>75100</v>
      </c>
      <c r="H3244" s="3" t="n">
        <v>9436</v>
      </c>
    </row>
    <row r="3245">
      <c r="A3245" t="inlineStr">
        <is>
          <t>2026-10-09 05:00</t>
        </is>
      </c>
      <c r="B3245" t="inlineStr">
        <is>
          <t>2026-10-09 04:51:27</t>
        </is>
      </c>
      <c r="C3245" t="n">
        <v>60</v>
      </c>
      <c r="D3245" t="inlineStr">
        <is>
          <t>殿下能有什么坏心思</t>
        </is>
      </c>
      <c r="E3245" t="n">
        <v>487521</v>
      </c>
      <c r="F3245" s="3" t="n">
        <v>8902882</v>
      </c>
      <c r="G3245" s="3" t="n">
        <v>366288</v>
      </c>
      <c r="H3245" s="3" t="n">
        <v>58280</v>
      </c>
    </row>
    <row r="3246">
      <c r="A3246" t="inlineStr">
        <is>
          <t>2026-10-09 05:00</t>
        </is>
      </c>
      <c r="B3246" t="inlineStr">
        <is>
          <t>2026-10-09 04:51:27</t>
        </is>
      </c>
      <c r="C3246" t="n">
        <v>61</v>
      </c>
      <c r="D3246" t="inlineStr">
        <is>
          <t>大道风月史</t>
        </is>
      </c>
      <c r="E3246" t="n">
        <v>1356274</v>
      </c>
      <c r="F3246" s="3" t="n">
        <v>1048900</v>
      </c>
      <c r="G3246" s="3" t="n">
        <v>140591</v>
      </c>
      <c r="H3246" s="3" t="n">
        <v>5196</v>
      </c>
    </row>
    <row r="3247">
      <c r="A3247" t="inlineStr">
        <is>
          <t>2026-10-09 05:00</t>
        </is>
      </c>
      <c r="B3247" t="inlineStr">
        <is>
          <t>2026-10-09 04:51:27</t>
        </is>
      </c>
      <c r="C3247" t="n">
        <v>62</v>
      </c>
      <c r="D3247" t="inlineStr">
        <is>
          <t>末日之基地建设</t>
        </is>
      </c>
      <c r="E3247" t="n">
        <v>514780</v>
      </c>
      <c r="F3247" s="3" t="n">
        <v>2679366</v>
      </c>
      <c r="G3247" s="3" t="n">
        <v>77694</v>
      </c>
      <c r="H3247" s="3" t="n">
        <v>8612</v>
      </c>
    </row>
    <row r="3248">
      <c r="A3248" t="inlineStr">
        <is>
          <t>2026-10-09 05:00</t>
        </is>
      </c>
      <c r="B3248" t="inlineStr">
        <is>
          <t>2026-10-09 04:51:27</t>
        </is>
      </c>
      <c r="C3248" t="n">
        <v>63</v>
      </c>
      <c r="D3248" t="inlineStr">
        <is>
          <t>青梅折枝意</t>
        </is>
      </c>
      <c r="E3248" t="n">
        <v>835017</v>
      </c>
      <c r="F3248" s="3" t="n">
        <v>2009911</v>
      </c>
      <c r="G3248" s="3" t="n">
        <v>95101</v>
      </c>
      <c r="H3248" s="3" t="n">
        <v>7808</v>
      </c>
    </row>
    <row r="3249">
      <c r="A3249" t="inlineStr">
        <is>
          <t>2026-10-09 05:00</t>
        </is>
      </c>
      <c r="B3249" t="inlineStr">
        <is>
          <t>2026-10-09 04:51:27</t>
        </is>
      </c>
      <c r="C3249" t="n">
        <v>64</v>
      </c>
      <c r="D3249" t="inlineStr">
        <is>
          <t>揽仙途</t>
        </is>
      </c>
      <c r="E3249" t="n">
        <v>1923085</v>
      </c>
      <c r="F3249" s="3" t="n">
        <v>1444553</v>
      </c>
      <c r="G3249" s="3" t="n">
        <v>148784</v>
      </c>
      <c r="H3249" s="3" t="n">
        <v>7459</v>
      </c>
    </row>
    <row r="3250">
      <c r="A3250" t="inlineStr">
        <is>
          <t>2026-10-09 05:00</t>
        </is>
      </c>
      <c r="B3250" t="inlineStr">
        <is>
          <t>2026-10-09 04:51:27</t>
        </is>
      </c>
      <c r="C3250" t="n">
        <v>65</v>
      </c>
      <c r="D3250" t="inlineStr">
        <is>
          <t>模拟古代生活：万年无疆</t>
        </is>
      </c>
      <c r="E3250" t="n">
        <v>787732</v>
      </c>
      <c r="F3250" s="3" t="n">
        <v>5925953</v>
      </c>
      <c r="G3250" s="3" t="n">
        <v>250873</v>
      </c>
      <c r="H3250" s="3" t="n">
        <v>19618</v>
      </c>
    </row>
    <row r="3251">
      <c r="A3251" t="inlineStr">
        <is>
          <t>2026-10-09 05:00</t>
        </is>
      </c>
      <c r="B3251" t="inlineStr">
        <is>
          <t>2026-10-09 04:51:27</t>
        </is>
      </c>
      <c r="C3251" t="n">
        <v>66</v>
      </c>
      <c r="D3251" t="inlineStr">
        <is>
          <t>古代人生模拟器</t>
        </is>
      </c>
      <c r="E3251" t="n">
        <v>93556</v>
      </c>
      <c r="F3251" s="3" t="n">
        <v>30091444</v>
      </c>
      <c r="G3251" s="3" t="n">
        <v>568833</v>
      </c>
      <c r="H3251" s="3" t="n">
        <v>102562</v>
      </c>
    </row>
    <row r="3252">
      <c r="A3252" t="inlineStr">
        <is>
          <t>2026-10-09 05:00</t>
        </is>
      </c>
      <c r="B3252" t="inlineStr">
        <is>
          <t>2026-10-09 04:51:27</t>
        </is>
      </c>
      <c r="C3252" t="n">
        <v>67</v>
      </c>
      <c r="D3252" t="inlineStr">
        <is>
          <t>渡前缘</t>
        </is>
      </c>
      <c r="E3252" t="n">
        <v>882435</v>
      </c>
      <c r="F3252" s="3" t="n">
        <v>16583745</v>
      </c>
      <c r="G3252" s="3" t="n">
        <v>474875</v>
      </c>
      <c r="H3252" s="3" t="n">
        <v>62021</v>
      </c>
    </row>
    <row r="3253">
      <c r="A3253" t="inlineStr">
        <is>
          <t>2026-10-09 05:00</t>
        </is>
      </c>
      <c r="B3253" t="inlineStr">
        <is>
          <t>2026-10-09 04:51:27</t>
        </is>
      </c>
      <c r="C3253" t="n">
        <v>68</v>
      </c>
      <c r="D3253" t="inlineStr">
        <is>
          <t>建章往事</t>
        </is>
      </c>
      <c r="E3253" t="n">
        <v>175197</v>
      </c>
      <c r="F3253" s="3" t="n">
        <v>2899430</v>
      </c>
      <c r="G3253" s="3" t="n">
        <v>65472</v>
      </c>
      <c r="H3253" s="3" t="n">
        <v>7443</v>
      </c>
    </row>
    <row r="3254">
      <c r="A3254" t="inlineStr">
        <is>
          <t>2026-10-09 05:00</t>
        </is>
      </c>
      <c r="B3254" t="inlineStr">
        <is>
          <t>2026-10-09 04:51:27</t>
        </is>
      </c>
      <c r="C3254" t="n">
        <v>69</v>
      </c>
      <c r="D3254" t="inlineStr">
        <is>
          <t>位极人臣</t>
        </is>
      </c>
      <c r="E3254" t="n">
        <v>1057150</v>
      </c>
      <c r="F3254" s="3" t="n">
        <v>2431586</v>
      </c>
      <c r="G3254" s="3" t="n">
        <v>131323</v>
      </c>
      <c r="H3254" s="3" t="n">
        <v>7174</v>
      </c>
    </row>
    <row r="3255">
      <c r="A3255" t="inlineStr">
        <is>
          <t>2026-10-09 05:00</t>
        </is>
      </c>
      <c r="B3255" t="inlineStr">
        <is>
          <t>2026-10-09 04:51:27</t>
        </is>
      </c>
      <c r="C3255" t="n">
        <v>70</v>
      </c>
      <c r="D3255" t="inlineStr">
        <is>
          <t>恶名远扬</t>
        </is>
      </c>
      <c r="E3255" t="n">
        <v>1491506</v>
      </c>
      <c r="F3255" s="3" t="n">
        <v>439608</v>
      </c>
      <c r="G3255" s="3" t="n">
        <v>64651</v>
      </c>
      <c r="H3255" s="3" t="n">
        <v>3140</v>
      </c>
    </row>
    <row r="3256">
      <c r="A3256" t="inlineStr">
        <is>
          <t>2026-10-09 05:00</t>
        </is>
      </c>
      <c r="B3256" t="inlineStr">
        <is>
          <t>2026-10-09 04:51:27</t>
        </is>
      </c>
      <c r="C3256" t="n">
        <v>71</v>
      </c>
      <c r="D3256" t="inlineStr">
        <is>
          <t>末日：禁区</t>
        </is>
      </c>
      <c r="E3256" t="n">
        <v>1486431</v>
      </c>
      <c r="F3256" s="3" t="n">
        <v>1419969</v>
      </c>
      <c r="G3256" s="3" t="n">
        <v>97961</v>
      </c>
      <c r="H3256" s="3" t="n">
        <v>8376</v>
      </c>
    </row>
    <row r="3257">
      <c r="A3257" t="inlineStr">
        <is>
          <t>2026-10-09 05:00</t>
        </is>
      </c>
      <c r="B3257" t="inlineStr">
        <is>
          <t>2026-10-09 04:51:27</t>
        </is>
      </c>
      <c r="C3257" t="n">
        <v>72</v>
      </c>
      <c r="D3257" t="inlineStr">
        <is>
          <t>吾凰·在上</t>
        </is>
      </c>
      <c r="E3257" t="n">
        <v>1394326</v>
      </c>
      <c r="F3257" s="3" t="n">
        <v>1795116</v>
      </c>
      <c r="G3257" s="3" t="n">
        <v>128149</v>
      </c>
      <c r="H3257" s="3" t="n">
        <v>11862</v>
      </c>
    </row>
    <row r="3258">
      <c r="A3258" t="inlineStr">
        <is>
          <t>2026-10-09 05:00</t>
        </is>
      </c>
      <c r="B3258" t="inlineStr">
        <is>
          <t>2026-10-09 04:51:27</t>
        </is>
      </c>
      <c r="C3258" t="n">
        <v>73</v>
      </c>
      <c r="D3258" t="inlineStr">
        <is>
          <t>社恐勇闯恋综</t>
        </is>
      </c>
      <c r="E3258" t="n">
        <v>1269315</v>
      </c>
      <c r="F3258" s="3" t="n">
        <v>4750453</v>
      </c>
      <c r="G3258" s="3" t="n">
        <v>183189</v>
      </c>
      <c r="H3258" s="3" t="n">
        <v>22340</v>
      </c>
    </row>
    <row r="3259">
      <c r="A3259" t="inlineStr">
        <is>
          <t>2026-10-09 05:00</t>
        </is>
      </c>
      <c r="B3259" t="inlineStr">
        <is>
          <t>2026-10-09 04:51:27</t>
        </is>
      </c>
      <c r="C3259" t="n">
        <v>74</v>
      </c>
      <c r="D3259" t="inlineStr">
        <is>
          <t>斩月</t>
        </is>
      </c>
      <c r="E3259" t="n">
        <v>206067</v>
      </c>
      <c r="F3259" s="3" t="n">
        <v>2057336</v>
      </c>
      <c r="G3259" s="3" t="n">
        <v>136258</v>
      </c>
      <c r="H3259" s="3" t="n">
        <v>13060</v>
      </c>
    </row>
    <row r="3260">
      <c r="A3260" t="inlineStr">
        <is>
          <t>2026-10-09 05:00</t>
        </is>
      </c>
      <c r="B3260" t="inlineStr">
        <is>
          <t>2026-10-09 04:51:27</t>
        </is>
      </c>
      <c r="C3260" t="n">
        <v>75</v>
      </c>
      <c r="D3260" t="inlineStr">
        <is>
          <t>迢迢江湖梦</t>
        </is>
      </c>
      <c r="E3260" t="n">
        <v>1249262</v>
      </c>
      <c r="F3260" s="3" t="n">
        <v>1635302</v>
      </c>
      <c r="G3260" s="3" t="n">
        <v>120408</v>
      </c>
      <c r="H3260" s="3" t="n">
        <v>7214</v>
      </c>
    </row>
    <row r="3261">
      <c r="A3261" t="inlineStr">
        <is>
          <t>2026-10-09 05:00</t>
        </is>
      </c>
      <c r="B3261" t="inlineStr">
        <is>
          <t>2026-10-09 04:51:27</t>
        </is>
      </c>
      <c r="C3261" t="n">
        <v>76</v>
      </c>
      <c r="D3261" t="inlineStr">
        <is>
          <t>反派师兄婉拒狗血剧本</t>
        </is>
      </c>
      <c r="E3261" t="n">
        <v>969450</v>
      </c>
      <c r="F3261" s="3" t="n">
        <v>4298990</v>
      </c>
      <c r="G3261" s="3" t="n">
        <v>251244</v>
      </c>
      <c r="H3261" s="3" t="n">
        <v>29762</v>
      </c>
    </row>
    <row r="3262">
      <c r="A3262" t="inlineStr">
        <is>
          <t>2026-10-09 05:00</t>
        </is>
      </c>
      <c r="B3262" t="inlineStr">
        <is>
          <t>2026-10-09 04:51:27</t>
        </is>
      </c>
      <c r="C3262" t="n">
        <v>77</v>
      </c>
      <c r="D3262" t="inlineStr">
        <is>
          <t>渣皇本色</t>
        </is>
      </c>
      <c r="E3262" t="n">
        <v>156229</v>
      </c>
      <c r="F3262" s="3" t="n">
        <v>18041764</v>
      </c>
      <c r="G3262" s="3" t="n">
        <v>474305</v>
      </c>
      <c r="H3262" s="3" t="n">
        <v>76474</v>
      </c>
    </row>
    <row r="3263">
      <c r="A3263" t="inlineStr">
        <is>
          <t>2026-10-09 05:00</t>
        </is>
      </c>
      <c r="B3263" t="inlineStr">
        <is>
          <t>2026-10-09 04:51:27</t>
        </is>
      </c>
      <c r="C3263" t="n">
        <v>78</v>
      </c>
      <c r="D3263" t="inlineStr">
        <is>
          <t>宫官手记</t>
        </is>
      </c>
      <c r="E3263" t="n">
        <v>388520</v>
      </c>
      <c r="F3263" s="3" t="n">
        <v>4891961</v>
      </c>
      <c r="G3263" s="3" t="n">
        <v>127282</v>
      </c>
      <c r="H3263" s="3" t="n">
        <v>14696</v>
      </c>
    </row>
    <row r="3264">
      <c r="A3264" t="inlineStr">
        <is>
          <t>2026-10-09 05:00</t>
        </is>
      </c>
      <c r="B3264" t="inlineStr">
        <is>
          <t>2026-10-09 04:51:27</t>
        </is>
      </c>
      <c r="C3264" t="n">
        <v>79</v>
      </c>
      <c r="D3264" t="inlineStr">
        <is>
          <t>帝尊风月史</t>
        </is>
      </c>
      <c r="E3264" t="n">
        <v>1733342</v>
      </c>
      <c r="F3264" s="3" t="n">
        <v>635673</v>
      </c>
      <c r="G3264" s="3" t="n">
        <v>80579</v>
      </c>
      <c r="H3264" s="3" t="n">
        <v>6592</v>
      </c>
    </row>
    <row r="3265">
      <c r="A3265" t="inlineStr">
        <is>
          <t>2026-10-09 05:00</t>
        </is>
      </c>
      <c r="B3265" t="inlineStr">
        <is>
          <t>2026-10-09 04:51:27</t>
        </is>
      </c>
      <c r="C3265" t="n">
        <v>80</v>
      </c>
      <c r="D3265" t="inlineStr">
        <is>
          <t>诱君多采撷</t>
        </is>
      </c>
      <c r="E3265" t="n">
        <v>985739</v>
      </c>
      <c r="F3265" s="3" t="n">
        <v>9080094</v>
      </c>
      <c r="G3265" s="3" t="n">
        <v>396740</v>
      </c>
      <c r="H3265" s="3" t="n">
        <v>57109</v>
      </c>
    </row>
    <row r="3266">
      <c r="A3266" t="inlineStr">
        <is>
          <t>2026-10-09 05:00</t>
        </is>
      </c>
      <c r="B3266" t="inlineStr">
        <is>
          <t>2026-10-09 04:51:27</t>
        </is>
      </c>
      <c r="C3266" t="n">
        <v>81</v>
      </c>
      <c r="D3266" t="inlineStr">
        <is>
          <t>后宫乱芳时</t>
        </is>
      </c>
      <c r="E3266" t="n">
        <v>178533</v>
      </c>
      <c r="F3266" s="3" t="n">
        <v>34222480</v>
      </c>
      <c r="G3266" s="3" t="n">
        <v>570090</v>
      </c>
      <c r="H3266" s="3" t="n">
        <v>104459</v>
      </c>
    </row>
    <row r="3267">
      <c r="A3267" t="inlineStr">
        <is>
          <t>2026-10-09 05:00</t>
        </is>
      </c>
      <c r="B3267" t="inlineStr">
        <is>
          <t>2026-10-09 04:51:27</t>
        </is>
      </c>
      <c r="C3267" t="n">
        <v>82</v>
      </c>
      <c r="D3267" t="inlineStr">
        <is>
          <t>谋仙渡</t>
        </is>
      </c>
      <c r="E3267" t="n">
        <v>2196891</v>
      </c>
      <c r="F3267" s="3" t="n">
        <v>763441</v>
      </c>
      <c r="G3267" s="3" t="n">
        <v>203008</v>
      </c>
      <c r="H3267" s="3" t="n">
        <v>5505</v>
      </c>
    </row>
    <row r="3268">
      <c r="A3268" t="inlineStr">
        <is>
          <t>2026-10-09 05:00</t>
        </is>
      </c>
      <c r="B3268" t="inlineStr">
        <is>
          <t>2026-10-09 04:51:27</t>
        </is>
      </c>
      <c r="C3268" t="n">
        <v>83</v>
      </c>
      <c r="D3268" t="inlineStr">
        <is>
          <t>难寐春情艳事</t>
        </is>
      </c>
      <c r="E3268" t="n">
        <v>1590603</v>
      </c>
      <c r="F3268" s="3" t="n">
        <v>1154617</v>
      </c>
      <c r="G3268" s="3" t="n">
        <v>87651</v>
      </c>
      <c r="H3268" s="3" t="n">
        <v>5585</v>
      </c>
    </row>
    <row r="3269">
      <c r="A3269" t="inlineStr">
        <is>
          <t>2026-10-09 05:00</t>
        </is>
      </c>
      <c r="B3269" t="inlineStr">
        <is>
          <t>2026-10-09 04:51:27</t>
        </is>
      </c>
      <c r="C3269" t="n">
        <v>84</v>
      </c>
      <c r="D3269" t="inlineStr">
        <is>
          <t>黑月光师尊拿命洗白</t>
        </is>
      </c>
      <c r="E3269" t="n">
        <v>411499</v>
      </c>
      <c r="F3269" s="3" t="n">
        <v>11735075</v>
      </c>
      <c r="G3269" s="3" t="n">
        <v>372577</v>
      </c>
      <c r="H3269" s="3" t="n">
        <v>60143</v>
      </c>
    </row>
    <row r="3270">
      <c r="A3270" t="inlineStr">
        <is>
          <t>2026-10-09 05:00</t>
        </is>
      </c>
      <c r="B3270" t="inlineStr">
        <is>
          <t>2026-10-09 04:51:27</t>
        </is>
      </c>
      <c r="C3270" t="n">
        <v>85</v>
      </c>
      <c r="D3270" t="inlineStr">
        <is>
          <t>凰途似锦</t>
        </is>
      </c>
      <c r="E3270" t="n">
        <v>562890</v>
      </c>
      <c r="F3270" s="3" t="n">
        <v>9758567</v>
      </c>
      <c r="G3270" s="3" t="n">
        <v>370676</v>
      </c>
      <c r="H3270" s="3" t="n">
        <v>36784</v>
      </c>
    </row>
    <row r="3271">
      <c r="A3271" t="inlineStr">
        <is>
          <t>2026-10-09 05:00</t>
        </is>
      </c>
      <c r="B3271" t="inlineStr">
        <is>
          <t>2026-10-09 04:51:27</t>
        </is>
      </c>
      <c r="C3271" t="n">
        <v>86</v>
      </c>
      <c r="D3271" t="inlineStr">
        <is>
          <t>宫妃风华录</t>
        </is>
      </c>
      <c r="E3271" t="n">
        <v>66777</v>
      </c>
      <c r="F3271" s="3" t="n">
        <v>25332199</v>
      </c>
      <c r="G3271" s="3" t="n">
        <v>473862</v>
      </c>
      <c r="H3271" s="3" t="n">
        <v>68033</v>
      </c>
    </row>
    <row r="3272">
      <c r="A3272" t="inlineStr">
        <is>
          <t>2026-10-09 05:00</t>
        </is>
      </c>
      <c r="B3272" t="inlineStr">
        <is>
          <t>2026-10-09 04:51:27</t>
        </is>
      </c>
      <c r="C3272" t="n">
        <v>87</v>
      </c>
      <c r="D3272" t="inlineStr">
        <is>
          <t>风月择枝栖</t>
        </is>
      </c>
      <c r="E3272" t="n">
        <v>1004118</v>
      </c>
      <c r="F3272" s="3" t="n">
        <v>6121849</v>
      </c>
      <c r="G3272" s="3" t="n">
        <v>250361</v>
      </c>
      <c r="H3272" s="3" t="n">
        <v>26183</v>
      </c>
    </row>
    <row r="3273">
      <c r="A3273" t="inlineStr">
        <is>
          <t>2026-10-09 05:00</t>
        </is>
      </c>
      <c r="B3273" t="inlineStr">
        <is>
          <t>2026-10-09 04:51:27</t>
        </is>
      </c>
      <c r="C3273" t="n">
        <v>88</v>
      </c>
      <c r="D3273" t="inlineStr">
        <is>
          <t>我没有在争娱女一呀</t>
        </is>
      </c>
      <c r="E3273" t="n">
        <v>2136044</v>
      </c>
      <c r="F3273" s="3" t="n">
        <v>373625</v>
      </c>
      <c r="G3273" s="3" t="n">
        <v>41827</v>
      </c>
      <c r="H3273" s="3" t="n">
        <v>1563</v>
      </c>
    </row>
    <row r="3274">
      <c r="A3274" t="inlineStr">
        <is>
          <t>2026-10-09 05:00</t>
        </is>
      </c>
      <c r="B3274" t="inlineStr">
        <is>
          <t>2026-10-09 04:51:27</t>
        </is>
      </c>
      <c r="C3274" t="n">
        <v>89</v>
      </c>
      <c r="D3274" t="inlineStr">
        <is>
          <t>绝代风华明星养成录</t>
        </is>
      </c>
      <c r="E3274" t="n">
        <v>945686</v>
      </c>
      <c r="F3274" s="3" t="n">
        <v>2000065</v>
      </c>
      <c r="G3274" s="3" t="n">
        <v>94544</v>
      </c>
      <c r="H3274" s="3" t="n">
        <v>7387</v>
      </c>
    </row>
    <row r="3275">
      <c r="A3275" t="inlineStr">
        <is>
          <t>2026-10-09 05:00</t>
        </is>
      </c>
      <c r="B3275" t="inlineStr">
        <is>
          <t>2026-10-09 04:51:27</t>
        </is>
      </c>
      <c r="C3275" t="n">
        <v>90</v>
      </c>
      <c r="D3275" t="inlineStr">
        <is>
          <t>世家成长计划</t>
        </is>
      </c>
      <c r="E3275" t="n">
        <v>448195</v>
      </c>
      <c r="F3275" s="3" t="n">
        <v>2105929</v>
      </c>
      <c r="G3275" s="3" t="n">
        <v>75762</v>
      </c>
      <c r="H3275" s="3" t="n">
        <v>5097</v>
      </c>
    </row>
    <row r="3276">
      <c r="A3276" t="inlineStr">
        <is>
          <t>2026-10-09 05:00</t>
        </is>
      </c>
      <c r="B3276" t="inlineStr">
        <is>
          <t>2026-10-09 04:51:27</t>
        </is>
      </c>
      <c r="C3276" t="n">
        <v>91</v>
      </c>
      <c r="D3276" t="inlineStr">
        <is>
          <t>诱捕计划</t>
        </is>
      </c>
      <c r="E3276" t="n">
        <v>702617</v>
      </c>
      <c r="F3276" s="3" t="n">
        <v>5464994</v>
      </c>
      <c r="G3276" s="3" t="n">
        <v>315477</v>
      </c>
      <c r="H3276" s="3" t="n">
        <v>38339</v>
      </c>
    </row>
    <row r="3277">
      <c r="A3277" t="inlineStr">
        <is>
          <t>2026-10-09 05:00</t>
        </is>
      </c>
      <c r="B3277" t="inlineStr">
        <is>
          <t>2026-10-09 04:51:27</t>
        </is>
      </c>
      <c r="C3277" t="n">
        <v>92</v>
      </c>
      <c r="D3277" t="inlineStr">
        <is>
          <t>我竟然是个女魔头</t>
        </is>
      </c>
      <c r="E3277" t="n">
        <v>566957</v>
      </c>
      <c r="F3277" s="3" t="n">
        <v>1648321</v>
      </c>
      <c r="G3277" s="3" t="n">
        <v>173602</v>
      </c>
      <c r="H3277" s="3" t="n">
        <v>24251</v>
      </c>
    </row>
    <row r="3278">
      <c r="A3278" t="inlineStr">
        <is>
          <t>2026-10-09 05:00</t>
        </is>
      </c>
      <c r="B3278" t="inlineStr">
        <is>
          <t>2026-10-09 04:51:27</t>
        </is>
      </c>
      <c r="C3278" t="n">
        <v>93</v>
      </c>
      <c r="D3278" t="inlineStr">
        <is>
          <t>世系长歌</t>
        </is>
      </c>
      <c r="E3278" t="n">
        <v>367416</v>
      </c>
      <c r="F3278" s="3" t="n">
        <v>6382214</v>
      </c>
      <c r="G3278" s="3" t="n">
        <v>345068</v>
      </c>
      <c r="H3278" s="3" t="n">
        <v>23613</v>
      </c>
    </row>
    <row r="3279">
      <c r="A3279" t="inlineStr">
        <is>
          <t>2026-10-09 05:00</t>
        </is>
      </c>
      <c r="B3279" t="inlineStr">
        <is>
          <t>2026-10-09 04:51:27</t>
        </is>
      </c>
      <c r="C3279" t="n">
        <v>94</v>
      </c>
      <c r="D3279" t="inlineStr">
        <is>
          <t>梅生绿华</t>
        </is>
      </c>
      <c r="E3279" t="n">
        <v>300475</v>
      </c>
      <c r="F3279" s="3" t="n">
        <v>3740755</v>
      </c>
      <c r="G3279" s="3" t="n">
        <v>100695</v>
      </c>
      <c r="H3279" s="3" t="n">
        <v>10537</v>
      </c>
    </row>
    <row r="3280">
      <c r="A3280" t="inlineStr">
        <is>
          <t>2026-10-09 05:00</t>
        </is>
      </c>
      <c r="B3280" t="inlineStr">
        <is>
          <t>2026-10-09 04:51:27</t>
        </is>
      </c>
      <c r="C3280" t="n">
        <v>95</v>
      </c>
      <c r="D3280" t="inlineStr">
        <is>
          <t>模拟豪门人生</t>
        </is>
      </c>
      <c r="E3280" t="n">
        <v>1312326</v>
      </c>
      <c r="F3280" s="3" t="n">
        <v>1504774</v>
      </c>
      <c r="G3280" s="3" t="n">
        <v>165886</v>
      </c>
      <c r="H3280" s="3" t="n">
        <v>6553</v>
      </c>
    </row>
    <row r="3281">
      <c r="A3281" t="inlineStr">
        <is>
          <t>2026-10-09 05:00</t>
        </is>
      </c>
      <c r="B3281" t="inlineStr">
        <is>
          <t>2026-10-09 04:51:27</t>
        </is>
      </c>
      <c r="C3281" t="n">
        <v>96</v>
      </c>
      <c r="D3281" t="inlineStr">
        <is>
          <t>缘丝渡</t>
        </is>
      </c>
      <c r="E3281" t="n">
        <v>2253108</v>
      </c>
      <c r="F3281" s="3" t="n">
        <v>76101</v>
      </c>
      <c r="G3281" s="3" t="n">
        <v>41315</v>
      </c>
      <c r="H3281" s="3" t="n">
        <v>569</v>
      </c>
    </row>
    <row r="3282">
      <c r="A3282" t="inlineStr">
        <is>
          <t>2026-10-09 05:00</t>
        </is>
      </c>
      <c r="B3282" t="inlineStr">
        <is>
          <t>2026-10-09 04:51:27</t>
        </is>
      </c>
      <c r="C3282" t="n">
        <v>97</v>
      </c>
      <c r="D3282" t="inlineStr">
        <is>
          <t>玉台旧事</t>
        </is>
      </c>
      <c r="E3282" t="n">
        <v>1960125</v>
      </c>
      <c r="F3282" s="3" t="n">
        <v>1243905</v>
      </c>
      <c r="G3282" s="3" t="n">
        <v>130823</v>
      </c>
      <c r="H3282" s="3" t="n">
        <v>5122</v>
      </c>
    </row>
    <row r="3283">
      <c r="A3283" t="inlineStr">
        <is>
          <t>2026-10-09 05:00</t>
        </is>
      </c>
      <c r="B3283" t="inlineStr">
        <is>
          <t>2026-10-09 04:51:27</t>
        </is>
      </c>
      <c r="C3283" t="n">
        <v>98</v>
      </c>
      <c r="D3283" t="inlineStr">
        <is>
          <t>朝暮谣</t>
        </is>
      </c>
      <c r="E3283" t="n">
        <v>2128510</v>
      </c>
      <c r="F3283" s="3" t="n">
        <v>288859</v>
      </c>
      <c r="G3283" s="3" t="n">
        <v>114324</v>
      </c>
      <c r="H3283" s="3" t="n">
        <v>2247</v>
      </c>
    </row>
    <row r="3284">
      <c r="A3284" t="inlineStr">
        <is>
          <t>2026-10-09 05:00</t>
        </is>
      </c>
      <c r="B3284" t="inlineStr">
        <is>
          <t>2026-10-09 04:51:27</t>
        </is>
      </c>
      <c r="C3284" t="n">
        <v>99</v>
      </c>
      <c r="D3284" t="inlineStr">
        <is>
          <t>缠梦症</t>
        </is>
      </c>
      <c r="E3284" t="n">
        <v>1461480</v>
      </c>
      <c r="F3284" s="3" t="n">
        <v>2510305</v>
      </c>
      <c r="G3284" s="3" t="n">
        <v>212726</v>
      </c>
      <c r="H3284" s="3" t="n">
        <v>27006</v>
      </c>
    </row>
    <row r="3285">
      <c r="A3285" t="inlineStr">
        <is>
          <t>2026-10-09 05:00</t>
        </is>
      </c>
      <c r="B3285" t="inlineStr">
        <is>
          <t>2026-10-09 04:51:27</t>
        </is>
      </c>
      <c r="C3285" t="n">
        <v>100</v>
      </c>
      <c r="D3285" t="inlineStr">
        <is>
          <t>校园进化论</t>
        </is>
      </c>
      <c r="E3285" t="n">
        <v>1049822</v>
      </c>
      <c r="F3285" s="3" t="n">
        <v>5129882</v>
      </c>
      <c r="G3285" s="3" t="n">
        <v>262720</v>
      </c>
      <c r="H3285" s="3" t="n">
        <v>29240</v>
      </c>
    </row>
    <row r="3286">
      <c r="A3286" t="inlineStr">
        <is>
          <t>2026-10-09 05:00</t>
        </is>
      </c>
      <c r="B3286" t="inlineStr">
        <is>
          <t>2026-10-09 04:51:27</t>
        </is>
      </c>
      <c r="C3286" t="n">
        <v>101</v>
      </c>
      <c r="D3286" t="inlineStr">
        <is>
          <t>在下凤三离</t>
        </is>
      </c>
      <c r="E3286" t="n">
        <v>377523</v>
      </c>
      <c r="F3286" s="3" t="n">
        <v>5316412</v>
      </c>
      <c r="G3286" s="3" t="n">
        <v>142488</v>
      </c>
      <c r="H3286" s="3" t="n">
        <v>19114</v>
      </c>
    </row>
    <row r="3287">
      <c r="A3287" t="inlineStr">
        <is>
          <t>2026-10-09 05:00</t>
        </is>
      </c>
      <c r="B3287" t="inlineStr">
        <is>
          <t>2026-10-09 04:51:27</t>
        </is>
      </c>
      <c r="C3287" t="n">
        <v>102</v>
      </c>
      <c r="D3287" t="inlineStr">
        <is>
          <t>无情笺</t>
        </is>
      </c>
      <c r="E3287" t="n">
        <v>1059026</v>
      </c>
      <c r="F3287" s="3" t="n">
        <v>9615864</v>
      </c>
      <c r="G3287" s="3" t="n">
        <v>466916</v>
      </c>
      <c r="H3287" s="3" t="n">
        <v>68406</v>
      </c>
    </row>
    <row r="3288">
      <c r="A3288" t="inlineStr">
        <is>
          <t>2026-10-09 05:00</t>
        </is>
      </c>
      <c r="B3288" t="inlineStr">
        <is>
          <t>2026-10-09 04:51:27</t>
        </is>
      </c>
      <c r="C3288" t="n">
        <v>103</v>
      </c>
      <c r="D3288" t="inlineStr">
        <is>
          <t>开播吧！电视台</t>
        </is>
      </c>
      <c r="E3288" t="n">
        <v>806177</v>
      </c>
      <c r="F3288" s="3" t="n">
        <v>3303096</v>
      </c>
      <c r="G3288" s="3" t="n">
        <v>118616</v>
      </c>
      <c r="H3288" s="3" t="n">
        <v>8586</v>
      </c>
    </row>
    <row r="3289">
      <c r="A3289" t="inlineStr">
        <is>
          <t>2026-10-09 05:00</t>
        </is>
      </c>
      <c r="B3289" t="inlineStr">
        <is>
          <t>2026-10-09 04:51:27</t>
        </is>
      </c>
      <c r="C3289" t="n">
        <v>104</v>
      </c>
      <c r="D3289" t="inlineStr">
        <is>
          <t>末日围城</t>
        </is>
      </c>
      <c r="E3289" t="n">
        <v>389788</v>
      </c>
      <c r="F3289" s="3" t="n">
        <v>4126570</v>
      </c>
      <c r="G3289" s="3" t="n">
        <v>128992</v>
      </c>
      <c r="H3289" s="3" t="n">
        <v>16225</v>
      </c>
    </row>
    <row r="3290">
      <c r="A3290" t="inlineStr">
        <is>
          <t>2026-10-09 05:00</t>
        </is>
      </c>
      <c r="B3290" t="inlineStr">
        <is>
          <t>2026-10-09 04:51:27</t>
        </is>
      </c>
      <c r="C3290" t="n">
        <v>105</v>
      </c>
      <c r="D3290" t="inlineStr">
        <is>
          <t>为官作宰</t>
        </is>
      </c>
      <c r="E3290" t="n">
        <v>550178</v>
      </c>
      <c r="F3290" s="3" t="n">
        <v>4171039</v>
      </c>
      <c r="G3290" s="3" t="n">
        <v>211089</v>
      </c>
      <c r="H3290" s="3" t="n">
        <v>18636</v>
      </c>
    </row>
    <row r="3291">
      <c r="A3291" t="inlineStr">
        <is>
          <t>2026-10-09 05:00</t>
        </is>
      </c>
      <c r="B3291" t="inlineStr">
        <is>
          <t>2026-10-09 04:51:27</t>
        </is>
      </c>
      <c r="C3291" t="n">
        <v>106</v>
      </c>
      <c r="D3291" t="inlineStr">
        <is>
          <t>新婚夫君不是人</t>
        </is>
      </c>
      <c r="E3291" t="n">
        <v>2251721</v>
      </c>
      <c r="F3291" s="3" t="n">
        <v>77852</v>
      </c>
      <c r="G3291" s="3" t="n">
        <v>49736</v>
      </c>
      <c r="H3291" s="3" t="n">
        <v>805</v>
      </c>
    </row>
    <row r="3292">
      <c r="A3292" t="inlineStr">
        <is>
          <t>2026-10-09 05:00</t>
        </is>
      </c>
      <c r="B3292" t="inlineStr">
        <is>
          <t>2026-10-09 04:51:27</t>
        </is>
      </c>
      <c r="C3292" t="n">
        <v>107</v>
      </c>
      <c r="D3292" t="inlineStr">
        <is>
          <t>全世界都想给我生猴子</t>
        </is>
      </c>
      <c r="E3292" t="n">
        <v>1282143</v>
      </c>
      <c r="F3292" s="3" t="n">
        <v>889823</v>
      </c>
      <c r="G3292" s="3" t="n">
        <v>71816</v>
      </c>
      <c r="H3292" s="3" t="n">
        <v>7598</v>
      </c>
    </row>
    <row r="3293">
      <c r="A3293" t="inlineStr">
        <is>
          <t>2026-10-09 05:00</t>
        </is>
      </c>
      <c r="B3293" t="inlineStr">
        <is>
          <t>2026-10-09 04:51:27</t>
        </is>
      </c>
      <c r="C3293" t="n">
        <v>108</v>
      </c>
      <c r="D3293" t="inlineStr">
        <is>
          <t>妖神榻上眠</t>
        </is>
      </c>
      <c r="E3293" t="n">
        <v>529109</v>
      </c>
      <c r="F3293" s="3" t="n">
        <v>8139422</v>
      </c>
      <c r="G3293" s="3" t="n">
        <v>242469</v>
      </c>
      <c r="H3293" s="3" t="n">
        <v>32630</v>
      </c>
    </row>
    <row r="3294">
      <c r="A3294" t="inlineStr">
        <is>
          <t>2026-10-09 05:00</t>
        </is>
      </c>
      <c r="B3294" t="inlineStr">
        <is>
          <t>2026-10-09 04:51:27</t>
        </is>
      </c>
      <c r="C3294" t="n">
        <v>109</v>
      </c>
      <c r="D3294" t="inlineStr">
        <is>
          <t>金珠遗梦</t>
        </is>
      </c>
      <c r="E3294" t="n">
        <v>1055656</v>
      </c>
      <c r="F3294" s="3" t="n">
        <v>4673816</v>
      </c>
      <c r="G3294" s="3" t="n">
        <v>235033</v>
      </c>
      <c r="H3294" s="3" t="n">
        <v>18875</v>
      </c>
    </row>
    <row r="3295">
      <c r="A3295" t="inlineStr">
        <is>
          <t>2026-10-09 05:00</t>
        </is>
      </c>
      <c r="B3295" t="inlineStr">
        <is>
          <t>2026-10-09 04:51:27</t>
        </is>
      </c>
      <c r="C3295" t="n">
        <v>110</v>
      </c>
      <c r="D3295" t="inlineStr">
        <is>
          <t>后妃成长录</t>
        </is>
      </c>
      <c r="E3295" t="n">
        <v>371407</v>
      </c>
      <c r="F3295" s="3" t="n">
        <v>16743991</v>
      </c>
      <c r="G3295" s="3" t="n">
        <v>311734</v>
      </c>
      <c r="H3295" s="3" t="n">
        <v>39923</v>
      </c>
    </row>
    <row r="3296">
      <c r="A3296" t="inlineStr">
        <is>
          <t>2026-10-09 05:00</t>
        </is>
      </c>
      <c r="B3296" t="inlineStr">
        <is>
          <t>2026-10-09 04:51:27</t>
        </is>
      </c>
      <c r="C3296" t="n">
        <v>111</v>
      </c>
      <c r="D3296" t="inlineStr">
        <is>
          <t>千里流放路</t>
        </is>
      </c>
      <c r="E3296" t="n">
        <v>1042745</v>
      </c>
      <c r="F3296" s="3" t="n">
        <v>621523</v>
      </c>
      <c r="G3296" s="3" t="n">
        <v>29820</v>
      </c>
      <c r="H3296" s="3" t="n">
        <v>2128</v>
      </c>
    </row>
    <row r="3297">
      <c r="A3297" t="inlineStr">
        <is>
          <t>2026-10-09 05:00</t>
        </is>
      </c>
      <c r="B3297" t="inlineStr">
        <is>
          <t>2026-10-09 04:51:27</t>
        </is>
      </c>
      <c r="C3297" t="n">
        <v>112</v>
      </c>
      <c r="D3297" t="inlineStr">
        <is>
          <t>无限求生：房车囤货组队</t>
        </is>
      </c>
      <c r="E3297" t="n">
        <v>2056454</v>
      </c>
      <c r="F3297" s="3" t="n">
        <v>823257</v>
      </c>
      <c r="G3297" s="3" t="n">
        <v>47562</v>
      </c>
      <c r="H3297" s="3" t="n">
        <v>3072</v>
      </c>
    </row>
    <row r="3298">
      <c r="A3298" t="inlineStr">
        <is>
          <t>2026-10-09 05:00</t>
        </is>
      </c>
      <c r="B3298" t="inlineStr">
        <is>
          <t>2026-10-09 04:51:27</t>
        </is>
      </c>
      <c r="C3298" t="n">
        <v>113</v>
      </c>
      <c r="D3298" t="inlineStr">
        <is>
          <t>校园模拟器一</t>
        </is>
      </c>
      <c r="E3298" t="n">
        <v>318383</v>
      </c>
      <c r="F3298" s="3" t="n">
        <v>4617303</v>
      </c>
      <c r="G3298" s="3" t="n">
        <v>169294</v>
      </c>
      <c r="H3298" s="3" t="n">
        <v>15902</v>
      </c>
    </row>
    <row r="3299">
      <c r="A3299" t="inlineStr">
        <is>
          <t>2026-10-09 05:00</t>
        </is>
      </c>
      <c r="B3299" t="inlineStr">
        <is>
          <t>2026-10-09 04:51:27</t>
        </is>
      </c>
      <c r="C3299" t="n">
        <v>114</v>
      </c>
      <c r="D3299" t="inlineStr">
        <is>
          <t>星梦志||</t>
        </is>
      </c>
      <c r="E3299" t="n">
        <v>244648</v>
      </c>
      <c r="F3299" s="3" t="n">
        <v>3991425</v>
      </c>
      <c r="G3299" s="3" t="n">
        <v>127294</v>
      </c>
      <c r="H3299" s="3" t="n">
        <v>11660</v>
      </c>
    </row>
    <row r="3300">
      <c r="A3300" t="inlineStr">
        <is>
          <t>2026-10-09 05:00</t>
        </is>
      </c>
      <c r="B3300" t="inlineStr">
        <is>
          <t>2026-10-09 04:51:27</t>
        </is>
      </c>
      <c r="C3300" t="n">
        <v>115</v>
      </c>
      <c r="D3300" t="inlineStr">
        <is>
          <t>偏执大佬的金丝雀</t>
        </is>
      </c>
      <c r="E3300" t="n">
        <v>387487</v>
      </c>
      <c r="F3300" s="3" t="n">
        <v>8204348</v>
      </c>
      <c r="G3300" s="3" t="n">
        <v>220985</v>
      </c>
      <c r="H3300" s="3" t="n">
        <v>33157</v>
      </c>
    </row>
    <row r="3301">
      <c r="A3301" t="inlineStr">
        <is>
          <t>2026-10-09 05:00</t>
        </is>
      </c>
      <c r="B3301" t="inlineStr">
        <is>
          <t>2026-10-09 04:51:27</t>
        </is>
      </c>
      <c r="C3301" t="n">
        <v>116</v>
      </c>
      <c r="D3301" t="inlineStr">
        <is>
          <t>成凰本纪</t>
        </is>
      </c>
      <c r="E3301" t="n">
        <v>1478127</v>
      </c>
      <c r="F3301" s="3" t="n">
        <v>747668</v>
      </c>
      <c r="G3301" s="3" t="n">
        <v>108662</v>
      </c>
      <c r="H3301" s="3" t="n">
        <v>3225</v>
      </c>
    </row>
    <row r="3302">
      <c r="A3302" t="inlineStr">
        <is>
          <t>2026-10-09 05:00</t>
        </is>
      </c>
      <c r="B3302" t="inlineStr">
        <is>
          <t>2026-10-09 04:51:27</t>
        </is>
      </c>
      <c r="C3302" t="n">
        <v>117</v>
      </c>
      <c r="D3302" t="inlineStr">
        <is>
          <t>攻略暴君后我死遁了</t>
        </is>
      </c>
      <c r="E3302" t="n">
        <v>1322881</v>
      </c>
      <c r="F3302" s="3" t="n">
        <v>654088</v>
      </c>
      <c r="G3302" s="3" t="n">
        <v>68251</v>
      </c>
      <c r="H3302" s="3" t="n">
        <v>6449</v>
      </c>
    </row>
    <row r="3303">
      <c r="A3303" t="inlineStr">
        <is>
          <t>2026-10-09 05:00</t>
        </is>
      </c>
      <c r="B3303" t="inlineStr">
        <is>
          <t>2026-10-09 04:51:27</t>
        </is>
      </c>
      <c r="C3303" t="n">
        <v>118</v>
      </c>
      <c r="D3303" t="inlineStr">
        <is>
          <t>向我臣服</t>
        </is>
      </c>
      <c r="E3303" t="n">
        <v>1546532</v>
      </c>
      <c r="F3303" s="3" t="n">
        <v>3133559</v>
      </c>
      <c r="G3303" s="3" t="n">
        <v>201336</v>
      </c>
      <c r="H3303" s="3" t="n">
        <v>23494</v>
      </c>
    </row>
    <row r="3304">
      <c r="A3304" t="inlineStr">
        <is>
          <t>2026-10-09 05:00</t>
        </is>
      </c>
      <c r="B3304" t="inlineStr">
        <is>
          <t>2026-10-09 04:51:27</t>
        </is>
      </c>
      <c r="C3304" t="n">
        <v>119</v>
      </c>
      <c r="D3304" t="inlineStr">
        <is>
          <t>京都有人家</t>
        </is>
      </c>
      <c r="E3304" t="n">
        <v>1495203</v>
      </c>
      <c r="F3304" s="3" t="n">
        <v>1637495</v>
      </c>
      <c r="G3304" s="3" t="n">
        <v>164893</v>
      </c>
      <c r="H3304" s="3" t="n">
        <v>9002</v>
      </c>
    </row>
    <row r="3305">
      <c r="A3305" t="inlineStr">
        <is>
          <t>2026-10-09 05:00</t>
        </is>
      </c>
      <c r="B3305" t="inlineStr">
        <is>
          <t>2026-10-09 04:51:27</t>
        </is>
      </c>
      <c r="C3305" t="n">
        <v>120</v>
      </c>
      <c r="D3305" t="inlineStr">
        <is>
          <t>山月随人归</t>
        </is>
      </c>
      <c r="E3305" t="n">
        <v>1071735</v>
      </c>
      <c r="F3305" s="3" t="n">
        <v>1073367</v>
      </c>
      <c r="G3305" s="3" t="n">
        <v>62585</v>
      </c>
      <c r="H3305" s="3" t="n">
        <v>6259</v>
      </c>
    </row>
    <row r="3306">
      <c r="A3306" t="inlineStr">
        <is>
          <t>2026-10-09 05:00</t>
        </is>
      </c>
      <c r="B3306" t="inlineStr">
        <is>
          <t>2026-10-09 04:51:27</t>
        </is>
      </c>
      <c r="C3306" t="n">
        <v>121</v>
      </c>
      <c r="D3306" t="inlineStr">
        <is>
          <t>我在地府当女帝</t>
        </is>
      </c>
      <c r="E3306" t="n">
        <v>30907</v>
      </c>
      <c r="F3306" s="3" t="n">
        <v>18629479</v>
      </c>
      <c r="G3306" s="3" t="n">
        <v>322729</v>
      </c>
      <c r="H3306" s="3" t="n">
        <v>60933</v>
      </c>
    </row>
    <row r="3307">
      <c r="A3307" t="inlineStr">
        <is>
          <t>2026-10-09 05:00</t>
        </is>
      </c>
      <c r="B3307" t="inlineStr">
        <is>
          <t>2026-10-09 04:51:27</t>
        </is>
      </c>
      <c r="C3307" t="n">
        <v>122</v>
      </c>
      <c r="D3307" t="inlineStr">
        <is>
          <t>古代女子生存实录</t>
        </is>
      </c>
      <c r="E3307" t="n">
        <v>421988</v>
      </c>
      <c r="F3307" s="3" t="n">
        <v>15573653</v>
      </c>
      <c r="G3307" s="3" t="n">
        <v>353072</v>
      </c>
      <c r="H3307" s="3" t="n">
        <v>42616</v>
      </c>
    </row>
    <row r="3308">
      <c r="A3308" t="inlineStr">
        <is>
          <t>2026-10-09 05:00</t>
        </is>
      </c>
      <c r="B3308" t="inlineStr">
        <is>
          <t>2026-10-09 04:51:27</t>
        </is>
      </c>
      <c r="C3308" t="n">
        <v>123</v>
      </c>
      <c r="D3308" t="inlineStr">
        <is>
          <t>皇海缘</t>
        </is>
      </c>
      <c r="E3308" t="n">
        <v>1039280</v>
      </c>
      <c r="F3308" s="3" t="n">
        <v>1352956</v>
      </c>
      <c r="G3308" s="3" t="n">
        <v>82248</v>
      </c>
      <c r="H3308" s="3" t="n">
        <v>8018</v>
      </c>
    </row>
    <row r="3309">
      <c r="A3309" t="inlineStr">
        <is>
          <t>2026-10-09 05:00</t>
        </is>
      </c>
      <c r="B3309" t="inlineStr">
        <is>
          <t>2026-10-09 04:51:27</t>
        </is>
      </c>
      <c r="C3309" t="n">
        <v>124</v>
      </c>
      <c r="D3309" t="inlineStr">
        <is>
          <t>被迫成为战五渣后</t>
        </is>
      </c>
      <c r="E3309" t="n">
        <v>1189001</v>
      </c>
      <c r="F3309" s="3" t="n">
        <v>3642260</v>
      </c>
      <c r="G3309" s="3" t="n">
        <v>225976</v>
      </c>
      <c r="H3309" s="3" t="n">
        <v>21968</v>
      </c>
    </row>
    <row r="3310">
      <c r="A3310" t="inlineStr">
        <is>
          <t>2026-10-09 05:00</t>
        </is>
      </c>
      <c r="B3310" t="inlineStr">
        <is>
          <t>2026-10-09 04:51:27</t>
        </is>
      </c>
      <c r="C3310" t="n">
        <v>125</v>
      </c>
      <c r="D3310" t="inlineStr">
        <is>
          <t>假如我不爱你</t>
        </is>
      </c>
      <c r="E3310" t="n">
        <v>1421446</v>
      </c>
      <c r="F3310" s="3" t="n">
        <v>717372</v>
      </c>
      <c r="G3310" s="3" t="n">
        <v>72876</v>
      </c>
      <c r="H3310" s="3" t="n">
        <v>7876</v>
      </c>
    </row>
    <row r="3311">
      <c r="A3311" t="inlineStr">
        <is>
          <t>2026-10-09 05:00</t>
        </is>
      </c>
      <c r="B3311" t="inlineStr">
        <is>
          <t>2026-10-09 04:51:27</t>
        </is>
      </c>
      <c r="C3311" t="n">
        <v>126</v>
      </c>
      <c r="D3311" t="inlineStr">
        <is>
          <t>大佬对我又爱又恨</t>
        </is>
      </c>
      <c r="E3311" t="n">
        <v>1470584</v>
      </c>
      <c r="F3311" s="3" t="n">
        <v>394077</v>
      </c>
      <c r="G3311" s="3" t="n">
        <v>45009</v>
      </c>
      <c r="H3311" s="3" t="n">
        <v>2786</v>
      </c>
    </row>
    <row r="3312">
      <c r="A3312" t="inlineStr">
        <is>
          <t>2026-10-09 05:00</t>
        </is>
      </c>
      <c r="B3312" t="inlineStr">
        <is>
          <t>2026-10-09 04:51:27</t>
        </is>
      </c>
      <c r="C3312" t="n">
        <v>127</v>
      </c>
      <c r="D3312" t="inlineStr">
        <is>
          <t>娇房帐中香</t>
        </is>
      </c>
      <c r="E3312" t="n">
        <v>1168402</v>
      </c>
      <c r="F3312" s="3" t="n">
        <v>3367555</v>
      </c>
      <c r="G3312" s="3" t="n">
        <v>125934</v>
      </c>
      <c r="H3312" s="3" t="n">
        <v>13450</v>
      </c>
    </row>
    <row r="3313">
      <c r="A3313" t="inlineStr">
        <is>
          <t>2026-10-09 05:00</t>
        </is>
      </c>
      <c r="B3313" t="inlineStr">
        <is>
          <t>2026-10-09 04:51:27</t>
        </is>
      </c>
      <c r="C3313" t="n">
        <v>128</v>
      </c>
      <c r="D3313" t="inlineStr">
        <is>
          <t>兄长在上</t>
        </is>
      </c>
      <c r="E3313" t="n">
        <v>2161257</v>
      </c>
      <c r="F3313" s="3" t="n">
        <v>318372</v>
      </c>
      <c r="G3313" s="3" t="n">
        <v>52493</v>
      </c>
      <c r="H3313" s="3" t="n">
        <v>2819</v>
      </c>
    </row>
    <row r="3314">
      <c r="A3314" t="inlineStr">
        <is>
          <t>2026-10-09 05:00</t>
        </is>
      </c>
      <c r="B3314" t="inlineStr">
        <is>
          <t>2026-10-09 04:51:27</t>
        </is>
      </c>
      <c r="C3314" t="n">
        <v>129</v>
      </c>
      <c r="D3314" t="inlineStr">
        <is>
          <t>今天开始当纨绔</t>
        </is>
      </c>
      <c r="E3314" t="n">
        <v>1540754</v>
      </c>
      <c r="F3314" s="3" t="n">
        <v>280343</v>
      </c>
      <c r="G3314" s="3" t="n">
        <v>74660</v>
      </c>
      <c r="H3314" s="3" t="n">
        <v>2170</v>
      </c>
    </row>
    <row r="3315">
      <c r="A3315" t="inlineStr">
        <is>
          <t>2026-10-09 05:00</t>
        </is>
      </c>
      <c r="B3315" t="inlineStr">
        <is>
          <t>2026-10-09 04:51:27</t>
        </is>
      </c>
      <c r="C3315" t="n">
        <v>130</v>
      </c>
      <c r="D3315" t="inlineStr">
        <is>
          <t>半荀来袭</t>
        </is>
      </c>
      <c r="E3315" t="n">
        <v>78606</v>
      </c>
      <c r="F3315" s="3" t="n">
        <v>4752664</v>
      </c>
      <c r="G3315" s="3" t="n">
        <v>143530</v>
      </c>
      <c r="H3315" s="3" t="n">
        <v>21763</v>
      </c>
    </row>
    <row r="3316">
      <c r="A3316" t="inlineStr">
        <is>
          <t>2026-10-09 05:00</t>
        </is>
      </c>
      <c r="B3316" t="inlineStr">
        <is>
          <t>2026-10-09 04:51:27</t>
        </is>
      </c>
      <c r="C3316" t="n">
        <v>131</v>
      </c>
      <c r="D3316" t="inlineStr">
        <is>
          <t>京城第一经纪人</t>
        </is>
      </c>
      <c r="E3316" t="n">
        <v>33125</v>
      </c>
      <c r="F3316" s="3" t="n">
        <v>11340813</v>
      </c>
      <c r="G3316" s="3" t="n">
        <v>193625</v>
      </c>
      <c r="H3316" s="3" t="n">
        <v>35660</v>
      </c>
    </row>
    <row r="3317">
      <c r="A3317" t="inlineStr">
        <is>
          <t>2026-10-09 05:00</t>
        </is>
      </c>
      <c r="B3317" t="inlineStr">
        <is>
          <t>2026-10-09 04:51:27</t>
        </is>
      </c>
      <c r="C3317" t="n">
        <v>132</v>
      </c>
      <c r="D3317" t="inlineStr">
        <is>
          <t>漂亮炮灰在线求生</t>
        </is>
      </c>
      <c r="E3317" t="n">
        <v>562371</v>
      </c>
      <c r="F3317" s="3" t="n">
        <v>3399503</v>
      </c>
      <c r="G3317" s="3" t="n">
        <v>131529</v>
      </c>
      <c r="H3317" s="3" t="n">
        <v>15801</v>
      </c>
    </row>
    <row r="3318">
      <c r="A3318" t="inlineStr">
        <is>
          <t>2026-10-09 05:00</t>
        </is>
      </c>
      <c r="B3318" t="inlineStr">
        <is>
          <t>2026-10-09 04:51:27</t>
        </is>
      </c>
      <c r="C3318" t="n">
        <v>133</v>
      </c>
      <c r="D3318" t="inlineStr">
        <is>
          <t>idolux：在？一起搞个顶流</t>
        </is>
      </c>
      <c r="E3318" t="n">
        <v>1625376</v>
      </c>
      <c r="F3318" s="3" t="n">
        <v>804050</v>
      </c>
      <c r="G3318" s="3" t="n">
        <v>65268</v>
      </c>
      <c r="H3318" s="3" t="n">
        <v>5147</v>
      </c>
    </row>
    <row r="3319">
      <c r="A3319" t="inlineStr">
        <is>
          <t>2026-10-09 05:00</t>
        </is>
      </c>
      <c r="B3319" t="inlineStr">
        <is>
          <t>2026-10-09 04:51:27</t>
        </is>
      </c>
      <c r="C3319" t="n">
        <v>134</v>
      </c>
      <c r="D3319" t="inlineStr">
        <is>
          <t>前男友变成继父后</t>
        </is>
      </c>
      <c r="E3319" t="n">
        <v>2331745</v>
      </c>
      <c r="F3319" s="3" t="n">
        <v>42742</v>
      </c>
      <c r="G3319" s="3" t="n">
        <v>19716</v>
      </c>
      <c r="H3319" s="3" t="n">
        <v>488</v>
      </c>
    </row>
    <row r="3320">
      <c r="A3320" t="inlineStr">
        <is>
          <t>2026-10-09 05:00</t>
        </is>
      </c>
      <c r="B3320" t="inlineStr">
        <is>
          <t>2026-10-09 04:51:27</t>
        </is>
      </c>
      <c r="C3320" t="n">
        <v>135</v>
      </c>
      <c r="D3320" t="inlineStr">
        <is>
          <t>系统大人，宿主们又惹祸儿啦！</t>
        </is>
      </c>
      <c r="E3320" t="n">
        <v>1024224</v>
      </c>
      <c r="F3320" s="3" t="n">
        <v>90944</v>
      </c>
      <c r="G3320" s="3" t="n">
        <v>85618</v>
      </c>
      <c r="H3320" s="3" t="n">
        <v>943</v>
      </c>
    </row>
    <row r="3321">
      <c r="A3321" t="inlineStr">
        <is>
          <t>2026-10-09 05:00</t>
        </is>
      </c>
      <c r="B3321" t="inlineStr">
        <is>
          <t>2026-10-09 04:51:27</t>
        </is>
      </c>
      <c r="C3321" t="n">
        <v>136</v>
      </c>
      <c r="D3321" t="inlineStr">
        <is>
          <t>乌山四中狐狸食人事件</t>
        </is>
      </c>
      <c r="E3321" t="n">
        <v>1551952</v>
      </c>
      <c r="F3321" s="3" t="n">
        <v>415618</v>
      </c>
      <c r="G3321" s="3" t="n">
        <v>83816</v>
      </c>
      <c r="H3321" s="3" t="n">
        <v>4864</v>
      </c>
    </row>
    <row r="3322">
      <c r="A3322" t="inlineStr">
        <is>
          <t>2026-10-09 05:00</t>
        </is>
      </c>
      <c r="B3322" t="inlineStr">
        <is>
          <t>2026-10-09 04:51:27</t>
        </is>
      </c>
      <c r="C3322" t="n">
        <v>137</v>
      </c>
      <c r="D3322" t="inlineStr">
        <is>
          <t>养父醋意滔天</t>
        </is>
      </c>
      <c r="E3322" t="n">
        <v>2194594</v>
      </c>
      <c r="F3322" s="3" t="n">
        <v>283261</v>
      </c>
      <c r="G3322" s="3" t="n">
        <v>73764</v>
      </c>
      <c r="H3322" s="3" t="n">
        <v>2351</v>
      </c>
    </row>
    <row r="3323">
      <c r="A3323" t="inlineStr">
        <is>
          <t>2026-10-09 05:00</t>
        </is>
      </c>
      <c r="B3323" t="inlineStr">
        <is>
          <t>2026-10-09 04:51:27</t>
        </is>
      </c>
      <c r="C3323" t="n">
        <v>138</v>
      </c>
      <c r="D3323" t="inlineStr">
        <is>
          <t>皇后是只狐狸精</t>
        </is>
      </c>
      <c r="E3323" t="n">
        <v>126029</v>
      </c>
      <c r="F3323" s="3" t="n">
        <v>35175779</v>
      </c>
      <c r="G3323" s="3" t="n">
        <v>530855</v>
      </c>
      <c r="H3323" s="3" t="n">
        <v>98830</v>
      </c>
    </row>
    <row r="3324">
      <c r="A3324" t="inlineStr">
        <is>
          <t>2026-10-09 05:00</t>
        </is>
      </c>
      <c r="B3324" t="inlineStr">
        <is>
          <t>2026-10-09 04:51:27</t>
        </is>
      </c>
      <c r="C3324" t="n">
        <v>139</v>
      </c>
      <c r="D3324" t="inlineStr">
        <is>
          <t>穿成限制文女配后</t>
        </is>
      </c>
      <c r="E3324" t="n">
        <v>1508545</v>
      </c>
      <c r="F3324" s="3" t="n">
        <v>906845</v>
      </c>
      <c r="G3324" s="3" t="n">
        <v>81608</v>
      </c>
      <c r="H3324" s="3" t="n">
        <v>6044</v>
      </c>
    </row>
    <row r="3325">
      <c r="A3325" t="inlineStr">
        <is>
          <t>2026-10-09 05:00</t>
        </is>
      </c>
      <c r="B3325" t="inlineStr">
        <is>
          <t>2026-10-09 04:51:27</t>
        </is>
      </c>
      <c r="C3325" t="n">
        <v>140</v>
      </c>
      <c r="D3325" t="inlineStr">
        <is>
          <t>家族模拟器：主君在上</t>
        </is>
      </c>
      <c r="E3325" t="n">
        <v>1377571</v>
      </c>
      <c r="F3325" s="3" t="n">
        <v>192535</v>
      </c>
      <c r="G3325" s="3" t="n">
        <v>51455</v>
      </c>
      <c r="H3325" s="3" t="n">
        <v>808</v>
      </c>
    </row>
    <row r="3326">
      <c r="A3326" t="inlineStr">
        <is>
          <t>2026-10-09 05:00</t>
        </is>
      </c>
      <c r="B3326" t="inlineStr">
        <is>
          <t>2026-10-09 04:51:27</t>
        </is>
      </c>
      <c r="C3326" t="n">
        <v>141</v>
      </c>
      <c r="D3326" t="inlineStr">
        <is>
          <t>我欲修仙法力无边</t>
        </is>
      </c>
      <c r="E3326" t="n">
        <v>739971</v>
      </c>
      <c r="F3326" s="3" t="n">
        <v>1215689</v>
      </c>
      <c r="G3326" s="3" t="n">
        <v>97152</v>
      </c>
      <c r="H3326" s="3" t="n">
        <v>7171</v>
      </c>
    </row>
    <row r="3327">
      <c r="A3327" t="inlineStr">
        <is>
          <t>2026-10-09 05:00</t>
        </is>
      </c>
      <c r="B3327" t="inlineStr">
        <is>
          <t>2026-10-09 04:51:27</t>
        </is>
      </c>
      <c r="C3327" t="n">
        <v>142</v>
      </c>
      <c r="D3327" t="inlineStr">
        <is>
          <t>电子竞技需要爱情吗</t>
        </is>
      </c>
      <c r="E3327" t="n">
        <v>576547</v>
      </c>
      <c r="F3327" s="3" t="n">
        <v>572439</v>
      </c>
      <c r="G3327" s="3" t="n">
        <v>52583</v>
      </c>
      <c r="H3327" s="3" t="n">
        <v>3296</v>
      </c>
    </row>
    <row r="3328">
      <c r="A3328" t="inlineStr">
        <is>
          <t>2026-10-09 05:00</t>
        </is>
      </c>
      <c r="B3328" t="inlineStr">
        <is>
          <t>2026-10-09 04:51:27</t>
        </is>
      </c>
      <c r="C3328" t="n">
        <v>143</v>
      </c>
      <c r="D3328" t="inlineStr">
        <is>
          <t>惹恼药修的话会被囚禁哦</t>
        </is>
      </c>
      <c r="E3328" t="n">
        <v>1321705</v>
      </c>
      <c r="F3328" s="3" t="n">
        <v>1698419</v>
      </c>
      <c r="G3328" s="3" t="n">
        <v>160227</v>
      </c>
      <c r="H3328" s="3" t="n">
        <v>9892</v>
      </c>
    </row>
    <row r="3329">
      <c r="A3329" t="inlineStr">
        <is>
          <t>2026-10-09 05:00</t>
        </is>
      </c>
      <c r="B3329" t="inlineStr">
        <is>
          <t>2026-10-09 04:51:27</t>
        </is>
      </c>
      <c r="C3329" t="n">
        <v>144</v>
      </c>
      <c r="D3329" t="inlineStr">
        <is>
          <t>灰日告白</t>
        </is>
      </c>
      <c r="E3329" t="n">
        <v>1536181</v>
      </c>
      <c r="F3329" s="3" t="n">
        <v>4442852</v>
      </c>
      <c r="G3329" s="3" t="n">
        <v>330339</v>
      </c>
      <c r="H3329" s="3" t="n">
        <v>56029</v>
      </c>
    </row>
    <row r="3330">
      <c r="A3330" t="inlineStr">
        <is>
          <t>2026-10-09 05:00</t>
        </is>
      </c>
      <c r="B3330" t="inlineStr">
        <is>
          <t>2026-10-09 04:51:27</t>
        </is>
      </c>
      <c r="C3330" t="n">
        <v>145</v>
      </c>
      <c r="D3330" t="inlineStr">
        <is>
          <t>渡皇朝</t>
        </is>
      </c>
      <c r="E3330" t="n">
        <v>2201939</v>
      </c>
      <c r="F3330" s="3" t="n">
        <v>527361</v>
      </c>
      <c r="G3330" s="3" t="n">
        <v>210391</v>
      </c>
      <c r="H3330" s="3" t="n">
        <v>4285</v>
      </c>
    </row>
    <row r="3331">
      <c r="A3331" t="inlineStr">
        <is>
          <t>2026-10-09 05:00</t>
        </is>
      </c>
      <c r="B3331" t="inlineStr">
        <is>
          <t>2026-10-09 04:51:27</t>
        </is>
      </c>
      <c r="C3331" t="n">
        <v>146</v>
      </c>
      <c r="D3331" t="inlineStr">
        <is>
          <t>病态迷恋gl</t>
        </is>
      </c>
      <c r="E3331" t="n">
        <v>2161356</v>
      </c>
      <c r="F3331" s="3" t="n">
        <v>440650</v>
      </c>
      <c r="G3331" s="3" t="n">
        <v>40120</v>
      </c>
      <c r="H3331" s="3" t="n">
        <v>4177</v>
      </c>
    </row>
    <row r="3332">
      <c r="A3332" t="inlineStr">
        <is>
          <t>2026-10-09 05:00</t>
        </is>
      </c>
      <c r="B3332" t="inlineStr">
        <is>
          <t>2026-10-09 04:51:27</t>
        </is>
      </c>
      <c r="C3332" t="n">
        <v>147</v>
      </c>
      <c r="D3332" t="inlineStr">
        <is>
          <t>从寒门开始</t>
        </is>
      </c>
      <c r="E3332" t="n">
        <v>662397</v>
      </c>
      <c r="F3332" s="3" t="n">
        <v>7233469</v>
      </c>
      <c r="G3332" s="3" t="n">
        <v>191717</v>
      </c>
      <c r="H3332" s="3" t="n">
        <v>16855</v>
      </c>
    </row>
    <row r="3333">
      <c r="A3333" t="inlineStr">
        <is>
          <t>2026-10-09 05:00</t>
        </is>
      </c>
      <c r="B3333" t="inlineStr">
        <is>
          <t>2026-10-09 04:51:27</t>
        </is>
      </c>
      <c r="C3333" t="n">
        <v>148</v>
      </c>
      <c r="D3333" t="inlineStr">
        <is>
          <t>我在京城上头条</t>
        </is>
      </c>
      <c r="E3333" t="n">
        <v>992127</v>
      </c>
      <c r="F3333" s="3" t="n">
        <v>1172675</v>
      </c>
      <c r="G3333" s="3" t="n">
        <v>107847</v>
      </c>
      <c r="H3333" s="3" t="n">
        <v>6056</v>
      </c>
    </row>
    <row r="3334">
      <c r="A3334" t="inlineStr">
        <is>
          <t>2026-10-09 05:00</t>
        </is>
      </c>
      <c r="B3334" t="inlineStr">
        <is>
          <t>2026-10-09 04:51:27</t>
        </is>
      </c>
      <c r="C3334" t="n">
        <v>149</v>
      </c>
      <c r="D3334" t="inlineStr">
        <is>
          <t>全是同的世界与恐同的我</t>
        </is>
      </c>
      <c r="E3334" t="n">
        <v>2022447</v>
      </c>
      <c r="F3334" s="3" t="n">
        <v>674832</v>
      </c>
      <c r="G3334" s="3" t="n">
        <v>104072</v>
      </c>
      <c r="H3334" s="3" t="n">
        <v>6983</v>
      </c>
    </row>
    <row r="3335">
      <c r="A3335" t="inlineStr">
        <is>
          <t>2026-10-09 05:00</t>
        </is>
      </c>
      <c r="B3335" t="inlineStr">
        <is>
          <t>2026-10-09 04:51:27</t>
        </is>
      </c>
      <c r="C3335" t="n">
        <v>150</v>
      </c>
      <c r="D3335" t="inlineStr">
        <is>
          <t>公主今天篡位了吗</t>
        </is>
      </c>
      <c r="E3335" t="n">
        <v>1745323</v>
      </c>
      <c r="F3335" s="3" t="n">
        <v>812890</v>
      </c>
      <c r="G3335" s="3" t="n">
        <v>76253</v>
      </c>
      <c r="H3335" s="3" t="n">
        <v>5607</v>
      </c>
    </row>
    <row r="3336">
      <c r="A3336" t="inlineStr">
        <is>
          <t>2026-10-09 05:00</t>
        </is>
      </c>
      <c r="B3336" t="inlineStr">
        <is>
          <t>2026-10-09 04:51:27</t>
        </is>
      </c>
      <c r="C3336" t="n">
        <v>151</v>
      </c>
      <c r="D3336" t="inlineStr">
        <is>
          <t>顶流不过如此</t>
        </is>
      </c>
      <c r="E3336" t="n">
        <v>1407341</v>
      </c>
      <c r="F3336" s="3" t="n">
        <v>939561</v>
      </c>
      <c r="G3336" s="3" t="n">
        <v>74099</v>
      </c>
      <c r="H3336" s="3" t="n">
        <v>3043</v>
      </c>
    </row>
    <row r="3337">
      <c r="A3337" t="inlineStr">
        <is>
          <t>2026-10-09 05:00</t>
        </is>
      </c>
      <c r="B3337" t="inlineStr">
        <is>
          <t>2026-10-09 04:51:27</t>
        </is>
      </c>
      <c r="C3337" t="n">
        <v>152</v>
      </c>
      <c r="D3337" t="inlineStr">
        <is>
          <t>反派不当炮灰（新上线版）</t>
        </is>
      </c>
      <c r="E3337" t="n">
        <v>165439</v>
      </c>
      <c r="F3337" s="3" t="n">
        <v>7081448</v>
      </c>
      <c r="G3337" s="3" t="n">
        <v>195529</v>
      </c>
      <c r="H3337" s="3" t="n">
        <v>36489</v>
      </c>
    </row>
    <row r="3338">
      <c r="A3338" t="inlineStr">
        <is>
          <t>2026-10-09 05:00</t>
        </is>
      </c>
      <c r="B3338" t="inlineStr">
        <is>
          <t>2026-10-09 04:51:27</t>
        </is>
      </c>
      <c r="C3338" t="n">
        <v>153</v>
      </c>
      <c r="D3338" t="inlineStr">
        <is>
          <t>顶流一代</t>
        </is>
      </c>
      <c r="E3338" t="n">
        <v>1347904</v>
      </c>
      <c r="F3338" s="3" t="n">
        <v>1945268</v>
      </c>
      <c r="G3338" s="3" t="n">
        <v>82998</v>
      </c>
      <c r="H3338" s="3" t="n">
        <v>5480</v>
      </c>
    </row>
    <row r="3339">
      <c r="A3339" t="inlineStr">
        <is>
          <t>2026-10-09 05:00</t>
        </is>
      </c>
      <c r="B3339" t="inlineStr">
        <is>
          <t>2026-10-09 04:51:27</t>
        </is>
      </c>
      <c r="C3339" t="n">
        <v>154</v>
      </c>
      <c r="D3339" t="inlineStr">
        <is>
          <t>恋春深</t>
        </is>
      </c>
      <c r="E3339" t="n">
        <v>2166663</v>
      </c>
      <c r="F3339" s="3" t="n">
        <v>357872</v>
      </c>
      <c r="G3339" s="3" t="n">
        <v>55803</v>
      </c>
      <c r="H3339" s="3" t="n">
        <v>1951</v>
      </c>
    </row>
    <row r="3340">
      <c r="A3340" t="inlineStr">
        <is>
          <t>2026-10-09 05:00</t>
        </is>
      </c>
      <c r="B3340" t="inlineStr">
        <is>
          <t>2026-10-09 04:51:27</t>
        </is>
      </c>
      <c r="C3340" t="n">
        <v>155</v>
      </c>
      <c r="D3340" t="inlineStr">
        <is>
          <t>帝王之尊</t>
        </is>
      </c>
      <c r="E3340" t="n">
        <v>348432</v>
      </c>
      <c r="F3340" s="3" t="n">
        <v>2534805</v>
      </c>
      <c r="G3340" s="3" t="n">
        <v>77316</v>
      </c>
      <c r="H3340" s="3" t="n">
        <v>6399</v>
      </c>
    </row>
    <row r="3341">
      <c r="A3341" t="inlineStr">
        <is>
          <t>2026-10-09 05:00</t>
        </is>
      </c>
      <c r="B3341" t="inlineStr">
        <is>
          <t>2026-10-09 04:51:27</t>
        </is>
      </c>
      <c r="C3341" t="n">
        <v>156</v>
      </c>
      <c r="D3341" t="inlineStr">
        <is>
          <t>逢尊</t>
        </is>
      </c>
      <c r="E3341" t="n">
        <v>101975</v>
      </c>
      <c r="F3341" s="3" t="n">
        <v>33214220</v>
      </c>
      <c r="G3341" s="3" t="n">
        <v>577616</v>
      </c>
      <c r="H3341" s="3" t="n">
        <v>102999</v>
      </c>
    </row>
    <row r="3342">
      <c r="A3342" t="inlineStr">
        <is>
          <t>2026-10-09 05:00</t>
        </is>
      </c>
      <c r="B3342" t="inlineStr">
        <is>
          <t>2026-10-09 04:51:27</t>
        </is>
      </c>
      <c r="C3342" t="n">
        <v>157</v>
      </c>
      <c r="D3342" t="inlineStr">
        <is>
          <t>我的皇帝日志</t>
        </is>
      </c>
      <c r="E3342" t="n">
        <v>829609</v>
      </c>
      <c r="F3342" s="3" t="n">
        <v>703091</v>
      </c>
      <c r="G3342" s="3" t="n">
        <v>50583</v>
      </c>
      <c r="H3342" s="3" t="n">
        <v>2920</v>
      </c>
    </row>
    <row r="3343">
      <c r="A3343" t="inlineStr">
        <is>
          <t>2026-10-09 05:00</t>
        </is>
      </c>
      <c r="B3343" t="inlineStr">
        <is>
          <t>2026-10-09 04:51:27</t>
        </is>
      </c>
      <c r="C3343" t="n">
        <v>158</v>
      </c>
      <c r="D3343" t="inlineStr">
        <is>
          <t>聚光灯后</t>
        </is>
      </c>
      <c r="E3343" t="n">
        <v>461090</v>
      </c>
      <c r="F3343" s="3" t="n">
        <v>14129169</v>
      </c>
      <c r="G3343" s="3" t="n">
        <v>224011</v>
      </c>
      <c r="H3343" s="3" t="n">
        <v>25732</v>
      </c>
    </row>
    <row r="3344">
      <c r="A3344" t="inlineStr">
        <is>
          <t>2026-10-09 05:00</t>
        </is>
      </c>
      <c r="B3344" t="inlineStr">
        <is>
          <t>2026-10-09 04:51:27</t>
        </is>
      </c>
      <c r="C3344" t="n">
        <v>159</v>
      </c>
      <c r="D3344" t="inlineStr">
        <is>
          <t>中宫辞</t>
        </is>
      </c>
      <c r="E3344" t="n">
        <v>901273</v>
      </c>
      <c r="F3344" s="3" t="n">
        <v>12063308</v>
      </c>
      <c r="G3344" s="3" t="n">
        <v>529991</v>
      </c>
      <c r="H3344" s="3" t="n">
        <v>61582</v>
      </c>
    </row>
    <row r="3345">
      <c r="A3345" t="inlineStr">
        <is>
          <t>2026-10-09 05:00</t>
        </is>
      </c>
      <c r="B3345" t="inlineStr">
        <is>
          <t>2026-10-09 04:51:27</t>
        </is>
      </c>
      <c r="C3345" t="n">
        <v>160</v>
      </c>
      <c r="D3345" t="inlineStr">
        <is>
          <t>吞噬：Swallow</t>
        </is>
      </c>
      <c r="E3345" t="n">
        <v>1569238</v>
      </c>
      <c r="F3345" s="3" t="n">
        <v>4373064</v>
      </c>
      <c r="G3345" s="3" t="n">
        <v>372537</v>
      </c>
      <c r="H3345" s="3" t="n">
        <v>51109</v>
      </c>
    </row>
    <row r="3346">
      <c r="A3346" t="inlineStr">
        <is>
          <t>2026-10-09 05:00</t>
        </is>
      </c>
      <c r="B3346" t="inlineStr">
        <is>
          <t>2026-10-09 04:51:27</t>
        </is>
      </c>
      <c r="C3346" t="n">
        <v>161</v>
      </c>
      <c r="D3346" t="inlineStr">
        <is>
          <t>攀枝</t>
        </is>
      </c>
      <c r="E3346" t="n">
        <v>997212</v>
      </c>
      <c r="F3346" s="3" t="n">
        <v>5217275</v>
      </c>
      <c r="G3346" s="3" t="n">
        <v>261719</v>
      </c>
      <c r="H3346" s="3" t="n">
        <v>18348</v>
      </c>
    </row>
    <row r="3347">
      <c r="A3347" t="inlineStr">
        <is>
          <t>2026-10-09 05:00</t>
        </is>
      </c>
      <c r="B3347" t="inlineStr">
        <is>
          <t>2026-10-09 04:51:27</t>
        </is>
      </c>
      <c r="C3347" t="n">
        <v>162</v>
      </c>
      <c r="D3347" t="inlineStr">
        <is>
          <t>我在末世当领主</t>
        </is>
      </c>
      <c r="E3347" t="n">
        <v>579703</v>
      </c>
      <c r="F3347" s="3" t="n">
        <v>1509553</v>
      </c>
      <c r="G3347" s="3" t="n">
        <v>74803</v>
      </c>
      <c r="H3347" s="3" t="n">
        <v>5909</v>
      </c>
    </row>
    <row r="3348">
      <c r="A3348" t="inlineStr">
        <is>
          <t>2026-10-09 05:00</t>
        </is>
      </c>
      <c r="B3348" t="inlineStr">
        <is>
          <t>2026-10-09 04:51:27</t>
        </is>
      </c>
      <c r="C3348" t="n">
        <v>163</v>
      </c>
      <c r="D3348" t="inlineStr">
        <is>
          <t>夺春色</t>
        </is>
      </c>
      <c r="E3348" t="n">
        <v>1622246</v>
      </c>
      <c r="F3348" s="3" t="n">
        <v>574615</v>
      </c>
      <c r="G3348" s="3" t="n">
        <v>58874</v>
      </c>
      <c r="H3348" s="3" t="n">
        <v>3913</v>
      </c>
    </row>
    <row r="3349">
      <c r="A3349" t="inlineStr">
        <is>
          <t>2026-10-09 05:00</t>
        </is>
      </c>
      <c r="B3349" t="inlineStr">
        <is>
          <t>2026-10-09 04:51:27</t>
        </is>
      </c>
      <c r="C3349" t="n">
        <v>164</v>
      </c>
      <c r="D3349" t="inlineStr">
        <is>
          <t>仙迹朝闻录</t>
        </is>
      </c>
      <c r="E3349" t="n">
        <v>1386869</v>
      </c>
      <c r="F3349" s="3" t="n">
        <v>6794217</v>
      </c>
      <c r="G3349" s="3" t="n">
        <v>337847</v>
      </c>
      <c r="H3349" s="3" t="n">
        <v>26611</v>
      </c>
    </row>
    <row r="3350">
      <c r="A3350" t="inlineStr">
        <is>
          <t>2026-10-09 05:00</t>
        </is>
      </c>
      <c r="B3350" t="inlineStr">
        <is>
          <t>2026-10-09 04:51:27</t>
        </is>
      </c>
      <c r="C3350" t="n">
        <v>165</v>
      </c>
      <c r="D3350" t="inlineStr">
        <is>
          <t>女帝风月鉴</t>
        </is>
      </c>
      <c r="E3350" t="n">
        <v>476468</v>
      </c>
      <c r="F3350" s="3" t="n">
        <v>10634604</v>
      </c>
      <c r="G3350" s="3" t="n">
        <v>350835</v>
      </c>
      <c r="H3350" s="3" t="n">
        <v>47480</v>
      </c>
    </row>
    <row r="3351">
      <c r="A3351" t="inlineStr">
        <is>
          <t>2026-10-09 05:00</t>
        </is>
      </c>
      <c r="B3351" t="inlineStr">
        <is>
          <t>2026-10-09 04:51:27</t>
        </is>
      </c>
      <c r="C3351" t="n">
        <v>166</v>
      </c>
      <c r="D3351" t="inlineStr">
        <is>
          <t>家族模拟：玉蕴昆冈录</t>
        </is>
      </c>
      <c r="E3351" t="n">
        <v>1358900</v>
      </c>
      <c r="F3351" s="3" t="n">
        <v>731547</v>
      </c>
      <c r="G3351" s="3" t="n">
        <v>50667</v>
      </c>
      <c r="H3351" s="3" t="n">
        <v>2160</v>
      </c>
    </row>
    <row r="3352">
      <c r="A3352" t="inlineStr">
        <is>
          <t>2026-10-09 05:00</t>
        </is>
      </c>
      <c r="B3352" t="inlineStr">
        <is>
          <t>2026-10-09 04:51:27</t>
        </is>
      </c>
      <c r="C3352" t="n">
        <v>167</v>
      </c>
      <c r="D3352" t="inlineStr">
        <is>
          <t>阶下雪</t>
        </is>
      </c>
      <c r="E3352" t="n">
        <v>1427568</v>
      </c>
      <c r="F3352" s="3" t="n">
        <v>66621</v>
      </c>
      <c r="G3352" s="3" t="n">
        <v>51750</v>
      </c>
      <c r="H3352" s="3" t="n">
        <v>676</v>
      </c>
    </row>
    <row r="3353">
      <c r="A3353" t="inlineStr">
        <is>
          <t>2026-10-09 05:00</t>
        </is>
      </c>
      <c r="B3353" t="inlineStr">
        <is>
          <t>2026-10-09 04:51:27</t>
        </is>
      </c>
      <c r="C3353" t="n">
        <v>168</v>
      </c>
      <c r="D3353" t="inlineStr">
        <is>
          <t>昭昭宫廷</t>
        </is>
      </c>
      <c r="E3353" t="n">
        <v>627494</v>
      </c>
      <c r="F3353" s="3" t="n">
        <v>3332331</v>
      </c>
      <c r="G3353" s="3" t="n">
        <v>150434</v>
      </c>
      <c r="H3353" s="3" t="n">
        <v>11749</v>
      </c>
    </row>
    <row r="3354">
      <c r="A3354" t="inlineStr">
        <is>
          <t>2026-10-09 05:00</t>
        </is>
      </c>
      <c r="B3354" t="inlineStr">
        <is>
          <t>2026-10-09 04:51:27</t>
        </is>
      </c>
      <c r="C3354" t="n">
        <v>169</v>
      </c>
      <c r="D3354" t="inlineStr">
        <is>
          <t>穿成反派创飞所有人</t>
        </is>
      </c>
      <c r="E3354" t="n">
        <v>857630</v>
      </c>
      <c r="F3354" s="3" t="n">
        <v>2124580</v>
      </c>
      <c r="G3354" s="3" t="n">
        <v>133314</v>
      </c>
      <c r="H3354" s="3" t="n">
        <v>9100</v>
      </c>
    </row>
    <row r="3355">
      <c r="A3355" t="inlineStr">
        <is>
          <t>2026-10-09 05:00</t>
        </is>
      </c>
      <c r="B3355" t="inlineStr">
        <is>
          <t>2026-10-09 04:51:27</t>
        </is>
      </c>
      <c r="C3355" t="n">
        <v>170</v>
      </c>
      <c r="D3355" t="inlineStr">
        <is>
          <t>信息素诱惑</t>
        </is>
      </c>
      <c r="E3355" t="n">
        <v>101553</v>
      </c>
      <c r="F3355" s="3" t="n">
        <v>14891137</v>
      </c>
      <c r="G3355" s="3" t="n">
        <v>282692</v>
      </c>
      <c r="H3355" s="3" t="n">
        <v>60939</v>
      </c>
    </row>
    <row r="3356">
      <c r="A3356" t="inlineStr">
        <is>
          <t>2026-10-09 05:00</t>
        </is>
      </c>
      <c r="B3356" t="inlineStr">
        <is>
          <t>2026-10-09 04:51:27</t>
        </is>
      </c>
      <c r="C3356" t="n">
        <v>171</v>
      </c>
      <c r="D3356" t="inlineStr">
        <is>
          <t>宫斗这件小事新版</t>
        </is>
      </c>
      <c r="E3356" t="n">
        <v>18216</v>
      </c>
      <c r="F3356" s="3" t="n">
        <v>83832779</v>
      </c>
      <c r="G3356" s="3" t="n">
        <v>1052037</v>
      </c>
      <c r="H3356" s="3" t="n">
        <v>236035</v>
      </c>
    </row>
    <row r="3357">
      <c r="A3357" t="inlineStr">
        <is>
          <t>2026-10-09 05:00</t>
        </is>
      </c>
      <c r="B3357" t="inlineStr">
        <is>
          <t>2026-10-09 04:51:27</t>
        </is>
      </c>
      <c r="C3357" t="n">
        <v>172</v>
      </c>
      <c r="D3357" t="inlineStr">
        <is>
          <t>男主他非要强制爱</t>
        </is>
      </c>
      <c r="E3357" t="n">
        <v>2194428</v>
      </c>
      <c r="F3357" s="3" t="n">
        <v>187093</v>
      </c>
      <c r="G3357" s="3" t="n">
        <v>42565</v>
      </c>
      <c r="H3357" s="3" t="n">
        <v>1761</v>
      </c>
    </row>
    <row r="3358">
      <c r="A3358" t="inlineStr">
        <is>
          <t>2026-10-09 05:00</t>
        </is>
      </c>
      <c r="B3358" t="inlineStr">
        <is>
          <t>2026-10-09 04:51:27</t>
        </is>
      </c>
      <c r="C3358" t="n">
        <v>173</v>
      </c>
      <c r="D3358" t="inlineStr">
        <is>
          <t>宫斗101</t>
        </is>
      </c>
      <c r="E3358" t="n">
        <v>319419</v>
      </c>
      <c r="F3358" s="3" t="n">
        <v>3889280</v>
      </c>
      <c r="G3358" s="3" t="n">
        <v>107405</v>
      </c>
      <c r="H3358" s="3" t="n">
        <v>13011</v>
      </c>
    </row>
    <row r="3359">
      <c r="A3359" t="inlineStr">
        <is>
          <t>2026-10-09 05:00</t>
        </is>
      </c>
      <c r="B3359" t="inlineStr">
        <is>
          <t>2026-10-09 04:51:27</t>
        </is>
      </c>
      <c r="C3359" t="n">
        <v>174</v>
      </c>
      <c r="D3359" t="inlineStr">
        <is>
          <t>乱世沉浮录</t>
        </is>
      </c>
      <c r="E3359" t="n">
        <v>43440</v>
      </c>
      <c r="F3359" s="3" t="n">
        <v>13953244</v>
      </c>
      <c r="G3359" s="3" t="n">
        <v>225743</v>
      </c>
      <c r="H3359" s="3" t="n">
        <v>41741</v>
      </c>
    </row>
    <row r="3360">
      <c r="A3360" t="inlineStr">
        <is>
          <t>2026-10-09 05:00</t>
        </is>
      </c>
      <c r="B3360" t="inlineStr">
        <is>
          <t>2026-10-09 04:51:27</t>
        </is>
      </c>
      <c r="C3360" t="n">
        <v>175</v>
      </c>
      <c r="D3360" t="inlineStr">
        <is>
          <t>月下缠，青丝绕玉郎</t>
        </is>
      </c>
      <c r="E3360" t="n">
        <v>1561465</v>
      </c>
      <c r="F3360" s="3" t="n">
        <v>1267531</v>
      </c>
      <c r="G3360" s="3" t="n">
        <v>104314</v>
      </c>
      <c r="H3360" s="3" t="n">
        <v>13232</v>
      </c>
    </row>
    <row r="3361">
      <c r="A3361" t="inlineStr">
        <is>
          <t>2026-10-09 05:00</t>
        </is>
      </c>
      <c r="B3361" t="inlineStr">
        <is>
          <t>2026-10-09 04:51:27</t>
        </is>
      </c>
      <c r="C3361" t="n">
        <v>176</v>
      </c>
      <c r="D3361" t="inlineStr">
        <is>
          <t>举杯吧！少女</t>
        </is>
      </c>
      <c r="E3361" t="n">
        <v>403119</v>
      </c>
      <c r="F3361" s="3" t="n">
        <v>8259989</v>
      </c>
      <c r="G3361" s="3" t="n">
        <v>231340</v>
      </c>
      <c r="H3361" s="3" t="n">
        <v>26878</v>
      </c>
    </row>
    <row r="3362">
      <c r="A3362" t="inlineStr">
        <is>
          <t>2026-10-09 05:00</t>
        </is>
      </c>
      <c r="B3362" t="inlineStr">
        <is>
          <t>2026-10-09 04:51:27</t>
        </is>
      </c>
      <c r="C3362" t="n">
        <v>177</v>
      </c>
      <c r="D3362" t="inlineStr">
        <is>
          <t>鸣鸾风华</t>
        </is>
      </c>
      <c r="E3362" t="n">
        <v>1268562</v>
      </c>
      <c r="F3362" s="3" t="n">
        <v>1841022</v>
      </c>
      <c r="G3362" s="3" t="n">
        <v>162128</v>
      </c>
      <c r="H3362" s="3" t="n">
        <v>7835</v>
      </c>
    </row>
    <row r="3363">
      <c r="A3363" t="inlineStr">
        <is>
          <t>2026-10-09 05:00</t>
        </is>
      </c>
      <c r="B3363" t="inlineStr">
        <is>
          <t>2026-10-09 04:51:27</t>
        </is>
      </c>
      <c r="C3363" t="n">
        <v>178</v>
      </c>
      <c r="D3363" t="inlineStr">
        <is>
          <t>Omega的监狱生活</t>
        </is>
      </c>
      <c r="E3363" t="n">
        <v>948798</v>
      </c>
      <c r="F3363" s="3" t="n">
        <v>4707578</v>
      </c>
      <c r="G3363" s="3" t="n">
        <v>229284</v>
      </c>
      <c r="H3363" s="3" t="n">
        <v>35528</v>
      </c>
    </row>
    <row r="3364">
      <c r="A3364" t="inlineStr">
        <is>
          <t>2026-10-09 05:00</t>
        </is>
      </c>
      <c r="B3364" t="inlineStr">
        <is>
          <t>2026-10-09 04:51:27</t>
        </is>
      </c>
      <c r="C3364" t="n">
        <v>179</v>
      </c>
      <c r="D3364" t="inlineStr">
        <is>
          <t>师尊她体带情花</t>
        </is>
      </c>
      <c r="E3364" t="n">
        <v>920611</v>
      </c>
      <c r="F3364" s="3" t="n">
        <v>4307420</v>
      </c>
      <c r="G3364" s="3" t="n">
        <v>202057</v>
      </c>
      <c r="H3364" s="3" t="n">
        <v>21128</v>
      </c>
    </row>
    <row r="3365">
      <c r="A3365" t="inlineStr">
        <is>
          <t>2026-10-09 05:00</t>
        </is>
      </c>
      <c r="B3365" t="inlineStr">
        <is>
          <t>2026-10-09 04:51:27</t>
        </is>
      </c>
      <c r="C3365" t="n">
        <v>180</v>
      </c>
      <c r="D3365" t="inlineStr">
        <is>
          <t>昭情调</t>
        </is>
      </c>
      <c r="E3365" t="n">
        <v>2270521</v>
      </c>
      <c r="F3365" s="3" t="n">
        <v>65464</v>
      </c>
      <c r="G3365" s="3" t="n">
        <v>29115</v>
      </c>
      <c r="H3365" s="3" t="n">
        <v>501</v>
      </c>
    </row>
    <row r="3366">
      <c r="A3366" t="inlineStr">
        <is>
          <t>2026-10-09 05:00</t>
        </is>
      </c>
      <c r="B3366" t="inlineStr">
        <is>
          <t>2026-10-09 04:51:27</t>
        </is>
      </c>
      <c r="C3366" t="n">
        <v>181</v>
      </c>
      <c r="D3366" t="inlineStr">
        <is>
          <t>恋习直播间</t>
        </is>
      </c>
      <c r="E3366" t="n">
        <v>1404997</v>
      </c>
      <c r="F3366" s="3" t="n">
        <v>628933</v>
      </c>
      <c r="G3366" s="3" t="n">
        <v>56617</v>
      </c>
      <c r="H3366" s="3" t="n">
        <v>2342</v>
      </c>
    </row>
    <row r="3367">
      <c r="A3367" t="inlineStr">
        <is>
          <t>2026-10-09 05:00</t>
        </is>
      </c>
      <c r="B3367" t="inlineStr">
        <is>
          <t>2026-10-09 04:51:27</t>
        </is>
      </c>
      <c r="C3367" t="n">
        <v>182</v>
      </c>
      <c r="D3367" t="inlineStr">
        <is>
          <t>世子捕猎图鉴</t>
        </is>
      </c>
      <c r="E3367" t="n">
        <v>1130189</v>
      </c>
      <c r="F3367" s="3" t="n">
        <v>2708623</v>
      </c>
      <c r="G3367" s="3" t="n">
        <v>129317</v>
      </c>
      <c r="H3367" s="3" t="n">
        <v>13698</v>
      </c>
    </row>
    <row r="3368">
      <c r="A3368" t="inlineStr">
        <is>
          <t>2026-10-09 05:00</t>
        </is>
      </c>
      <c r="B3368" t="inlineStr">
        <is>
          <t>2026-10-09 04:51:27</t>
        </is>
      </c>
      <c r="C3368" t="n">
        <v>183</v>
      </c>
      <c r="D3368" t="inlineStr">
        <is>
          <t>龙傲天自制手册</t>
        </is>
      </c>
      <c r="E3368" t="n">
        <v>2356092</v>
      </c>
      <c r="F3368" s="3" t="n">
        <v>195427</v>
      </c>
      <c r="G3368" s="3" t="n">
        <v>43523</v>
      </c>
      <c r="H3368" s="3" t="n">
        <v>3361</v>
      </c>
    </row>
    <row r="3369">
      <c r="A3369" t="inlineStr">
        <is>
          <t>2026-10-09 05:00</t>
        </is>
      </c>
      <c r="B3369" t="inlineStr">
        <is>
          <t>2026-10-09 04:51:27</t>
        </is>
      </c>
      <c r="C3369" t="n">
        <v>184</v>
      </c>
      <c r="D3369" t="inlineStr">
        <is>
          <t>花魁宝鉴</t>
        </is>
      </c>
      <c r="E3369" t="n">
        <v>392352</v>
      </c>
      <c r="F3369" s="3" t="n">
        <v>8641813</v>
      </c>
      <c r="G3369" s="3" t="n">
        <v>127241</v>
      </c>
      <c r="H3369" s="3" t="n">
        <v>15623</v>
      </c>
    </row>
    <row r="3370">
      <c r="A3370" t="inlineStr">
        <is>
          <t>2026-10-09 05:00</t>
        </is>
      </c>
      <c r="B3370" t="inlineStr">
        <is>
          <t>2026-10-09 04:51:27</t>
        </is>
      </c>
      <c r="C3370" t="n">
        <v>185</v>
      </c>
      <c r="D3370" t="inlineStr">
        <is>
          <t>Clock Zero 终焉之一秒</t>
        </is>
      </c>
      <c r="E3370" t="n">
        <v>3863</v>
      </c>
      <c r="F3370" s="3" t="n">
        <v>3038475</v>
      </c>
      <c r="G3370" s="3" t="n">
        <v>156996</v>
      </c>
      <c r="H3370" s="3" t="n">
        <v>27228</v>
      </c>
    </row>
    <row r="3371">
      <c r="A3371" t="inlineStr">
        <is>
          <t>2026-10-09 05:00</t>
        </is>
      </c>
      <c r="B3371" t="inlineStr">
        <is>
          <t>2026-10-09 04:51:27</t>
        </is>
      </c>
      <c r="C3371" t="n">
        <v>186</v>
      </c>
      <c r="D3371" t="inlineStr">
        <is>
          <t>与君共长生</t>
        </is>
      </c>
      <c r="E3371" t="n">
        <v>562872</v>
      </c>
      <c r="F3371" s="3" t="n">
        <v>4952154</v>
      </c>
      <c r="G3371" s="3" t="n">
        <v>284273</v>
      </c>
      <c r="H3371" s="3" t="n">
        <v>22818</v>
      </c>
    </row>
    <row r="3372">
      <c r="A3372" t="inlineStr">
        <is>
          <t>2026-10-09 05:00</t>
        </is>
      </c>
      <c r="B3372" t="inlineStr">
        <is>
          <t>2026-10-09 04:51:27</t>
        </is>
      </c>
      <c r="C3372" t="n">
        <v>187</v>
      </c>
      <c r="D3372" t="inlineStr">
        <is>
          <t>幼主本纪</t>
        </is>
      </c>
      <c r="E3372" t="n">
        <v>89689</v>
      </c>
      <c r="F3372" s="3" t="n">
        <v>46977270</v>
      </c>
      <c r="G3372" s="3" t="n">
        <v>660925</v>
      </c>
      <c r="H3372" s="3" t="n">
        <v>148721</v>
      </c>
    </row>
    <row r="3373">
      <c r="A3373" t="inlineStr">
        <is>
          <t>2026-10-09 05:00</t>
        </is>
      </c>
      <c r="B3373" t="inlineStr">
        <is>
          <t>2026-10-09 04:51:27</t>
        </is>
      </c>
      <c r="C3373" t="n">
        <v>188</v>
      </c>
      <c r="D3373" t="inlineStr">
        <is>
          <t>古代渣女模拟器</t>
        </is>
      </c>
      <c r="E3373" t="n">
        <v>883150</v>
      </c>
      <c r="F3373" s="3" t="n">
        <v>6635949</v>
      </c>
      <c r="G3373" s="3" t="n">
        <v>307785</v>
      </c>
      <c r="H3373" s="3" t="n">
        <v>38241</v>
      </c>
    </row>
    <row r="3374">
      <c r="A3374" t="inlineStr">
        <is>
          <t>2026-10-09 05:00</t>
        </is>
      </c>
      <c r="B3374" t="inlineStr">
        <is>
          <t>2026-10-09 04:51:27</t>
        </is>
      </c>
      <c r="C3374" t="n">
        <v>189</v>
      </c>
      <c r="D3374" t="inlineStr">
        <is>
          <t>我被主角包围了</t>
        </is>
      </c>
      <c r="E3374" t="n">
        <v>2240823</v>
      </c>
      <c r="F3374" s="3" t="n">
        <v>278787</v>
      </c>
      <c r="G3374" s="3" t="n">
        <v>138457</v>
      </c>
      <c r="H3374" s="3" t="n">
        <v>2352</v>
      </c>
    </row>
    <row r="3375">
      <c r="A3375" t="inlineStr">
        <is>
          <t>2026-10-09 05:00</t>
        </is>
      </c>
      <c r="B3375" t="inlineStr">
        <is>
          <t>2026-10-09 04:51:27</t>
        </is>
      </c>
      <c r="C3375" t="n">
        <v>190</v>
      </c>
      <c r="D3375" t="inlineStr">
        <is>
          <t>我周围全是变态！</t>
        </is>
      </c>
      <c r="E3375" t="n">
        <v>2390307</v>
      </c>
      <c r="F3375" s="3" t="n">
        <v>57077</v>
      </c>
      <c r="G3375" s="3" t="n">
        <v>13740</v>
      </c>
      <c r="H3375" s="3" t="n">
        <v>891</v>
      </c>
    </row>
    <row r="3376">
      <c r="A3376" t="inlineStr">
        <is>
          <t>2026-10-09 05:00</t>
        </is>
      </c>
      <c r="B3376" t="inlineStr">
        <is>
          <t>2026-10-09 04:51:27</t>
        </is>
      </c>
      <c r="C3376" t="n">
        <v>191</v>
      </c>
      <c r="D3376" t="inlineStr">
        <is>
          <t>王雎天下</t>
        </is>
      </c>
      <c r="E3376" t="n">
        <v>1038484</v>
      </c>
      <c r="F3376" s="3" t="n">
        <v>536153</v>
      </c>
      <c r="G3376" s="3" t="n">
        <v>48987</v>
      </c>
      <c r="H3376" s="3" t="n">
        <v>3446</v>
      </c>
    </row>
    <row r="3377">
      <c r="A3377" t="inlineStr">
        <is>
          <t>2026-10-09 05:00</t>
        </is>
      </c>
      <c r="B3377" t="inlineStr">
        <is>
          <t>2026-10-09 04:51:27</t>
        </is>
      </c>
      <c r="C3377" t="n">
        <v>192</v>
      </c>
      <c r="D3377" t="inlineStr">
        <is>
          <t>不问长生</t>
        </is>
      </c>
      <c r="E3377" t="n">
        <v>779270</v>
      </c>
      <c r="F3377" s="3" t="n">
        <v>3748489</v>
      </c>
      <c r="G3377" s="3" t="n">
        <v>331135</v>
      </c>
      <c r="H3377" s="3" t="n">
        <v>24947</v>
      </c>
    </row>
    <row r="3378">
      <c r="A3378" t="inlineStr">
        <is>
          <t>2026-10-09 05:00</t>
        </is>
      </c>
      <c r="B3378" t="inlineStr">
        <is>
          <t>2026-10-09 04:51:27</t>
        </is>
      </c>
      <c r="C3378" t="n">
        <v>193</v>
      </c>
      <c r="D3378" t="inlineStr">
        <is>
          <t>反派师妹自救攻略</t>
        </is>
      </c>
      <c r="E3378" t="n">
        <v>1974547</v>
      </c>
      <c r="F3378" s="3" t="n">
        <v>644176</v>
      </c>
      <c r="G3378" s="3" t="n">
        <v>120145</v>
      </c>
      <c r="H3378" s="3" t="n">
        <v>3761</v>
      </c>
    </row>
    <row r="3379">
      <c r="A3379" t="inlineStr">
        <is>
          <t>2026-10-09 05:00</t>
        </is>
      </c>
      <c r="B3379" t="inlineStr">
        <is>
          <t>2026-10-09 04:51:27</t>
        </is>
      </c>
      <c r="C3379" t="n">
        <v>194</v>
      </c>
      <c r="D3379" t="inlineStr">
        <is>
          <t>吉时未到</t>
        </is>
      </c>
      <c r="E3379" t="n">
        <v>2224381</v>
      </c>
      <c r="F3379" s="3" t="n">
        <v>115411</v>
      </c>
      <c r="G3379" s="3" t="n">
        <v>33039</v>
      </c>
      <c r="H3379" s="3" t="n">
        <v>1251</v>
      </c>
    </row>
    <row r="3380">
      <c r="A3380" t="inlineStr">
        <is>
          <t>2026-10-09 05:00</t>
        </is>
      </c>
      <c r="B3380" t="inlineStr">
        <is>
          <t>2026-10-09 04:51:27</t>
        </is>
      </c>
      <c r="C3380" t="n">
        <v>195</v>
      </c>
      <c r="D3380" t="inlineStr">
        <is>
          <t>癫综请就位</t>
        </is>
      </c>
      <c r="E3380" t="n">
        <v>1076647</v>
      </c>
      <c r="F3380" s="3" t="n">
        <v>2041600</v>
      </c>
      <c r="G3380" s="3" t="n">
        <v>116714</v>
      </c>
      <c r="H3380" s="3" t="n">
        <v>9582</v>
      </c>
    </row>
    <row r="3381">
      <c r="A3381" t="inlineStr">
        <is>
          <t>2026-10-09 05:00</t>
        </is>
      </c>
      <c r="B3381" t="inlineStr">
        <is>
          <t>2026-10-09 04:51:27</t>
        </is>
      </c>
      <c r="C3381" t="n">
        <v>196</v>
      </c>
      <c r="D3381" t="inlineStr">
        <is>
          <t>修仙模拟器：我靠氪金打遍修仙界</t>
        </is>
      </c>
      <c r="E3381" t="n">
        <v>1416425</v>
      </c>
      <c r="F3381" s="3" t="n">
        <v>3414919</v>
      </c>
      <c r="G3381" s="3" t="n">
        <v>252979</v>
      </c>
      <c r="H3381" s="3" t="n">
        <v>16944</v>
      </c>
    </row>
    <row r="3382">
      <c r="A3382" t="inlineStr">
        <is>
          <t>2026-10-09 05:00</t>
        </is>
      </c>
      <c r="B3382" t="inlineStr">
        <is>
          <t>2026-10-09 04:51:27</t>
        </is>
      </c>
      <c r="C3382" t="n">
        <v>197</v>
      </c>
      <c r="D3382" t="inlineStr">
        <is>
          <t>请不要垂涎貌美寡夫</t>
        </is>
      </c>
      <c r="E3382" t="n">
        <v>1908497</v>
      </c>
      <c r="F3382" s="3" t="n">
        <v>273892</v>
      </c>
      <c r="G3382" s="3" t="n">
        <v>42094</v>
      </c>
      <c r="H3382" s="3" t="n">
        <v>2740</v>
      </c>
    </row>
    <row r="3383">
      <c r="A3383" t="inlineStr">
        <is>
          <t>2026-10-09 05:00</t>
        </is>
      </c>
      <c r="B3383" t="inlineStr">
        <is>
          <t>2026-10-09 04:51:27</t>
        </is>
      </c>
      <c r="C3383" t="n">
        <v>198</v>
      </c>
      <c r="D3383" t="inlineStr">
        <is>
          <t>无情道在逃毕业生</t>
        </is>
      </c>
      <c r="E3383" t="n">
        <v>906237</v>
      </c>
      <c r="F3383" s="3" t="n">
        <v>7008771</v>
      </c>
      <c r="G3383" s="3" t="n">
        <v>329335</v>
      </c>
      <c r="H3383" s="3" t="n">
        <v>52638</v>
      </c>
    </row>
    <row r="3384">
      <c r="A3384" t="inlineStr">
        <is>
          <t>2026-10-09 05:00</t>
        </is>
      </c>
      <c r="B3384" t="inlineStr">
        <is>
          <t>2026-10-09 04:51:27</t>
        </is>
      </c>
      <c r="C3384" t="n">
        <v>199</v>
      </c>
      <c r="D3384" t="inlineStr">
        <is>
          <t>.帝王风月录.</t>
        </is>
      </c>
      <c r="E3384" t="n">
        <v>1320419</v>
      </c>
      <c r="F3384" s="3" t="n">
        <v>777423</v>
      </c>
      <c r="G3384" s="3" t="n">
        <v>56060</v>
      </c>
      <c r="H3384" s="3" t="n">
        <v>2997</v>
      </c>
    </row>
    <row r="3385">
      <c r="A3385" t="inlineStr">
        <is>
          <t>2026-10-09 05:15</t>
        </is>
      </c>
      <c r="B3385" t="inlineStr">
        <is>
          <t>2026-10-09 05:02:50</t>
        </is>
      </c>
      <c r="C3385" t="n">
        <v>1</v>
      </c>
      <c r="D3385" t="inlineStr">
        <is>
          <t>师途</t>
        </is>
      </c>
      <c r="E3385" t="n">
        <v>32351</v>
      </c>
      <c r="F3385" s="3" t="n">
        <v>158813081</v>
      </c>
      <c r="G3385" s="3" t="n">
        <v>1696145</v>
      </c>
      <c r="H3385" s="3" t="n">
        <v>441176</v>
      </c>
    </row>
    <row r="3386">
      <c r="A3386" t="inlineStr">
        <is>
          <t>2026-10-09 05:15</t>
        </is>
      </c>
      <c r="B3386" t="inlineStr">
        <is>
          <t>2026-10-09 05:02:50</t>
        </is>
      </c>
      <c r="C3386" t="n">
        <v>2</v>
      </c>
      <c r="D3386" t="inlineStr">
        <is>
          <t>三界衔</t>
        </is>
      </c>
      <c r="E3386" t="n">
        <v>1561773</v>
      </c>
      <c r="F3386" s="3" t="n">
        <v>2302977</v>
      </c>
      <c r="G3386" s="3" t="n">
        <v>361469</v>
      </c>
      <c r="H3386" s="3" t="n">
        <v>18801</v>
      </c>
    </row>
    <row r="3387">
      <c r="A3387" t="inlineStr">
        <is>
          <t>2026-10-09 05:15</t>
        </is>
      </c>
      <c r="B3387" t="inlineStr">
        <is>
          <t>2026-10-09 05:02:50</t>
        </is>
      </c>
      <c r="C3387" t="n">
        <v>3</v>
      </c>
      <c r="D3387" t="inlineStr">
        <is>
          <t>临帝阙</t>
        </is>
      </c>
      <c r="E3387" t="n">
        <v>178176</v>
      </c>
      <c r="F3387" s="3" t="n">
        <v>140704351</v>
      </c>
      <c r="G3387" s="3" t="n">
        <v>1634000</v>
      </c>
      <c r="H3387" s="3" t="n">
        <v>330373</v>
      </c>
    </row>
    <row r="3388">
      <c r="A3388" t="inlineStr">
        <is>
          <t>2026-10-09 05:15</t>
        </is>
      </c>
      <c r="B3388" t="inlineStr">
        <is>
          <t>2026-10-09 05:02:50</t>
        </is>
      </c>
      <c r="C3388" t="n">
        <v>4</v>
      </c>
      <c r="D3388" t="inlineStr">
        <is>
          <t>仙路漫漫</t>
        </is>
      </c>
      <c r="E3388" t="n">
        <v>35066</v>
      </c>
      <c r="F3388" s="3" t="n">
        <v>92974857</v>
      </c>
      <c r="G3388" s="3" t="n">
        <v>908676</v>
      </c>
      <c r="H3388" s="3" t="n">
        <v>220044</v>
      </c>
    </row>
    <row r="3389">
      <c r="A3389" t="inlineStr">
        <is>
          <t>2026-10-09 05:15</t>
        </is>
      </c>
      <c r="B3389" t="inlineStr">
        <is>
          <t>2026-10-09 05:02:50</t>
        </is>
      </c>
      <c r="C3389" t="n">
        <v>5</v>
      </c>
      <c r="D3389" t="inlineStr">
        <is>
          <t>风华临安</t>
        </is>
      </c>
      <c r="E3389" t="n">
        <v>1644173</v>
      </c>
      <c r="F3389" s="3" t="n">
        <v>5497133</v>
      </c>
      <c r="G3389" s="3" t="n">
        <v>210414</v>
      </c>
      <c r="H3389" s="3" t="n">
        <v>30709</v>
      </c>
    </row>
    <row r="3390">
      <c r="A3390" t="inlineStr">
        <is>
          <t>2026-10-09 05:15</t>
        </is>
      </c>
      <c r="B3390" t="inlineStr">
        <is>
          <t>2026-10-09 05:02:50</t>
        </is>
      </c>
      <c r="C3390" t="n">
        <v>6</v>
      </c>
      <c r="D3390" t="inlineStr">
        <is>
          <t>勿扰修仙中</t>
        </is>
      </c>
      <c r="E3390" t="n">
        <v>397723</v>
      </c>
      <c r="F3390" s="3" t="n">
        <v>15095275</v>
      </c>
      <c r="G3390" s="3" t="n">
        <v>322473</v>
      </c>
      <c r="H3390" s="3" t="n">
        <v>44663</v>
      </c>
    </row>
    <row r="3391">
      <c r="A3391" t="inlineStr">
        <is>
          <t>2026-10-09 05:15</t>
        </is>
      </c>
      <c r="B3391" t="inlineStr">
        <is>
          <t>2026-10-09 05:02:50</t>
        </is>
      </c>
      <c r="C3391" t="n">
        <v>7</v>
      </c>
      <c r="D3391" t="inlineStr">
        <is>
          <t>怪我过分美丽</t>
        </is>
      </c>
      <c r="E3391" t="n">
        <v>103593</v>
      </c>
      <c r="F3391" s="3" t="n">
        <v>62388677</v>
      </c>
      <c r="G3391" s="3" t="n">
        <v>714210</v>
      </c>
      <c r="H3391" s="3" t="n">
        <v>123174</v>
      </c>
    </row>
    <row r="3392">
      <c r="A3392" t="inlineStr">
        <is>
          <t>2026-10-09 05:15</t>
        </is>
      </c>
      <c r="B3392" t="inlineStr">
        <is>
          <t>2026-10-09 05:02:50</t>
        </is>
      </c>
      <c r="C3392" t="n">
        <v>8</v>
      </c>
      <c r="D3392" t="inlineStr">
        <is>
          <t>星期天不上头条</t>
        </is>
      </c>
      <c r="E3392" t="n">
        <v>468214</v>
      </c>
      <c r="F3392" s="3" t="n">
        <v>8085023</v>
      </c>
      <c r="G3392" s="3" t="n">
        <v>188754</v>
      </c>
      <c r="H3392" s="3" t="n">
        <v>16339</v>
      </c>
    </row>
    <row r="3393">
      <c r="A3393" t="inlineStr">
        <is>
          <t>2026-10-09 05:15</t>
        </is>
      </c>
      <c r="B3393" t="inlineStr">
        <is>
          <t>2026-10-09 05:02:50</t>
        </is>
      </c>
      <c r="C3393" t="n">
        <v>9</v>
      </c>
      <c r="D3393" t="inlineStr">
        <is>
          <t>江山千秋万代</t>
        </is>
      </c>
      <c r="E3393" t="n">
        <v>368816</v>
      </c>
      <c r="F3393" s="3" t="n">
        <v>37009727</v>
      </c>
      <c r="G3393" s="3" t="n">
        <v>462225</v>
      </c>
      <c r="H3393" s="3" t="n">
        <v>60992</v>
      </c>
    </row>
    <row r="3394">
      <c r="A3394" t="inlineStr">
        <is>
          <t>2026-10-09 05:15</t>
        </is>
      </c>
      <c r="B3394" t="inlineStr">
        <is>
          <t>2026-10-09 05:02:50</t>
        </is>
      </c>
      <c r="C3394" t="n">
        <v>10</v>
      </c>
      <c r="D3394" t="inlineStr">
        <is>
          <t>成为团播TOP之后</t>
        </is>
      </c>
      <c r="E3394" t="n">
        <v>1991368</v>
      </c>
      <c r="F3394" s="3" t="n">
        <v>114026</v>
      </c>
      <c r="G3394" s="3" t="n">
        <v>75946</v>
      </c>
      <c r="H3394" s="3" t="n">
        <v>745</v>
      </c>
    </row>
    <row r="3395">
      <c r="A3395" t="inlineStr">
        <is>
          <t>2026-10-09 05:15</t>
        </is>
      </c>
      <c r="B3395" t="inlineStr">
        <is>
          <t>2026-10-09 05:02:50</t>
        </is>
      </c>
      <c r="C3395" t="n">
        <v>11</v>
      </c>
      <c r="D3395" t="inlineStr">
        <is>
          <t>宫妃</t>
        </is>
      </c>
      <c r="E3395" t="n">
        <v>8075</v>
      </c>
      <c r="F3395" s="3" t="n">
        <v>38249255</v>
      </c>
      <c r="G3395" s="3" t="n">
        <v>494090</v>
      </c>
      <c r="H3395" s="3" t="n">
        <v>105981</v>
      </c>
    </row>
    <row r="3396">
      <c r="A3396" t="inlineStr">
        <is>
          <t>2026-10-09 05:15</t>
        </is>
      </c>
      <c r="B3396" t="inlineStr">
        <is>
          <t>2026-10-09 05:02:50</t>
        </is>
      </c>
      <c r="C3396" t="n">
        <v>12</v>
      </c>
      <c r="D3396" t="inlineStr">
        <is>
          <t>AMNESIA 失忆症</t>
        </is>
      </c>
      <c r="E3396" t="n">
        <v>3862</v>
      </c>
      <c r="F3396" s="3" t="n">
        <v>9200047</v>
      </c>
      <c r="G3396" s="3" t="n">
        <v>497458</v>
      </c>
      <c r="H3396" s="3" t="n">
        <v>105849</v>
      </c>
    </row>
    <row r="3397">
      <c r="A3397" t="inlineStr">
        <is>
          <t>2026-10-09 05:15</t>
        </is>
      </c>
      <c r="B3397" t="inlineStr">
        <is>
          <t>2026-10-09 05:02:50</t>
        </is>
      </c>
      <c r="C3397" t="n">
        <v>13</v>
      </c>
      <c r="D3397" t="inlineStr">
        <is>
          <t>赴韶光</t>
        </is>
      </c>
      <c r="E3397" t="n">
        <v>1070596</v>
      </c>
      <c r="F3397" s="3" t="n">
        <v>5982108</v>
      </c>
      <c r="G3397" s="3" t="n">
        <v>387681</v>
      </c>
      <c r="H3397" s="3" t="n">
        <v>27599</v>
      </c>
    </row>
    <row r="3398">
      <c r="A3398" t="inlineStr">
        <is>
          <t>2026-10-09 05:15</t>
        </is>
      </c>
      <c r="B3398" t="inlineStr">
        <is>
          <t>2026-10-09 05:02:50</t>
        </is>
      </c>
      <c r="C3398" t="n">
        <v>14</v>
      </c>
      <c r="D3398" t="inlineStr">
        <is>
          <t>神也梦春秋</t>
        </is>
      </c>
      <c r="E3398" t="n">
        <v>325672</v>
      </c>
      <c r="F3398" s="3" t="n">
        <v>41991044</v>
      </c>
      <c r="G3398" s="3" t="n">
        <v>481293</v>
      </c>
      <c r="H3398" s="3" t="n">
        <v>86811</v>
      </c>
    </row>
    <row r="3399">
      <c r="A3399" t="inlineStr">
        <is>
          <t>2026-10-09 05:15</t>
        </is>
      </c>
      <c r="B3399" t="inlineStr">
        <is>
          <t>2026-10-09 05:02:50</t>
        </is>
      </c>
      <c r="C3399" t="n">
        <v>15</v>
      </c>
      <c r="D3399" t="inlineStr">
        <is>
          <t>仙门逸事</t>
        </is>
      </c>
      <c r="E3399" t="n">
        <v>203447</v>
      </c>
      <c r="F3399" s="3" t="n">
        <v>4514273</v>
      </c>
      <c r="G3399" s="3" t="n">
        <v>147762</v>
      </c>
      <c r="H3399" s="3" t="n">
        <v>15545</v>
      </c>
    </row>
    <row r="3400">
      <c r="A3400" t="inlineStr">
        <is>
          <t>2026-10-09 05:15</t>
        </is>
      </c>
      <c r="B3400" t="inlineStr">
        <is>
          <t>2026-10-09 05:02:50</t>
        </is>
      </c>
      <c r="C3400" t="n">
        <v>16</v>
      </c>
      <c r="D3400" t="inlineStr">
        <is>
          <t>京中叙</t>
        </is>
      </c>
      <c r="E3400" t="n">
        <v>1544579</v>
      </c>
      <c r="F3400" s="3" t="n">
        <v>5963019</v>
      </c>
      <c r="G3400" s="3" t="n">
        <v>336279</v>
      </c>
      <c r="H3400" s="3" t="n">
        <v>29126</v>
      </c>
    </row>
    <row r="3401">
      <c r="A3401" t="inlineStr">
        <is>
          <t>2026-10-09 05:15</t>
        </is>
      </c>
      <c r="B3401" t="inlineStr">
        <is>
          <t>2026-10-09 05:02:50</t>
        </is>
      </c>
      <c r="C3401" t="n">
        <v>17</v>
      </c>
      <c r="D3401" t="inlineStr">
        <is>
          <t>恶女模拟器</t>
        </is>
      </c>
      <c r="E3401" t="n">
        <v>495331</v>
      </c>
      <c r="F3401" s="3" t="n">
        <v>10538296</v>
      </c>
      <c r="G3401" s="3" t="n">
        <v>394720</v>
      </c>
      <c r="H3401" s="3" t="n">
        <v>36264</v>
      </c>
    </row>
    <row r="3402">
      <c r="A3402" t="inlineStr">
        <is>
          <t>2026-10-09 05:15</t>
        </is>
      </c>
      <c r="B3402" t="inlineStr">
        <is>
          <t>2026-10-09 05:02:50</t>
        </is>
      </c>
      <c r="C3402" t="n">
        <v>18</v>
      </c>
      <c r="D3402" t="inlineStr">
        <is>
          <t>我不是天之骄子吗</t>
        </is>
      </c>
      <c r="E3402" t="n">
        <v>1639549</v>
      </c>
      <c r="F3402" s="3" t="n">
        <v>893061</v>
      </c>
      <c r="G3402" s="3" t="n">
        <v>60244</v>
      </c>
      <c r="H3402" s="3" t="n">
        <v>7102</v>
      </c>
    </row>
    <row r="3403">
      <c r="A3403" t="inlineStr">
        <is>
          <t>2026-10-09 05:15</t>
        </is>
      </c>
      <c r="B3403" t="inlineStr">
        <is>
          <t>2026-10-09 05:02:50</t>
        </is>
      </c>
      <c r="C3403" t="n">
        <v>19</v>
      </c>
      <c r="D3403" t="inlineStr">
        <is>
          <t>并不是一般穿游</t>
        </is>
      </c>
      <c r="E3403" t="n">
        <v>481832</v>
      </c>
      <c r="F3403" s="3" t="n">
        <v>28412078</v>
      </c>
      <c r="G3403" s="3" t="n">
        <v>592792</v>
      </c>
      <c r="H3403" s="3" t="n">
        <v>91671</v>
      </c>
    </row>
    <row r="3404">
      <c r="A3404" t="inlineStr">
        <is>
          <t>2026-10-09 05:15</t>
        </is>
      </c>
      <c r="B3404" t="inlineStr">
        <is>
          <t>2026-10-09 05:02:50</t>
        </is>
      </c>
      <c r="C3404" t="n">
        <v>20</v>
      </c>
      <c r="D3404" t="inlineStr">
        <is>
          <t>表小姐成长计划</t>
        </is>
      </c>
      <c r="E3404" t="n">
        <v>2240459</v>
      </c>
      <c r="F3404" s="3" t="n">
        <v>1116642</v>
      </c>
      <c r="G3404" s="3" t="n">
        <v>70548</v>
      </c>
      <c r="H3404" s="3" t="n">
        <v>4435</v>
      </c>
    </row>
    <row r="3405">
      <c r="A3405" t="inlineStr">
        <is>
          <t>2026-10-09 05:15</t>
        </is>
      </c>
      <c r="B3405" t="inlineStr">
        <is>
          <t>2026-10-09 05:02:50</t>
        </is>
      </c>
      <c r="C3405" t="n">
        <v>21</v>
      </c>
      <c r="D3405" t="inlineStr">
        <is>
          <t>问道缥缈</t>
        </is>
      </c>
      <c r="E3405" t="n">
        <v>492292</v>
      </c>
      <c r="F3405" s="3" t="n">
        <v>11305511</v>
      </c>
      <c r="G3405" s="3" t="n">
        <v>327153</v>
      </c>
      <c r="H3405" s="3" t="n">
        <v>44834</v>
      </c>
    </row>
    <row r="3406">
      <c r="A3406" t="inlineStr">
        <is>
          <t>2026-10-09 05:15</t>
        </is>
      </c>
      <c r="B3406" t="inlineStr">
        <is>
          <t>2026-10-09 05:02:50</t>
        </is>
      </c>
      <c r="C3406" t="n">
        <v>22</v>
      </c>
      <c r="D3406" t="inlineStr">
        <is>
          <t>山河长憾</t>
        </is>
      </c>
      <c r="E3406" t="n">
        <v>1832279</v>
      </c>
      <c r="F3406" s="3" t="n">
        <v>2636769</v>
      </c>
      <c r="G3406" s="3" t="n">
        <v>242753</v>
      </c>
      <c r="H3406" s="3" t="n">
        <v>14799</v>
      </c>
    </row>
    <row r="3407">
      <c r="A3407" t="inlineStr">
        <is>
          <t>2026-10-09 05:15</t>
        </is>
      </c>
      <c r="B3407" t="inlineStr">
        <is>
          <t>2026-10-09 05:02:50</t>
        </is>
      </c>
      <c r="C3407" t="n">
        <v>23</v>
      </c>
      <c r="D3407" t="inlineStr">
        <is>
          <t>一瞻杏花雨</t>
        </is>
      </c>
      <c r="E3407" t="n">
        <v>1206600</v>
      </c>
      <c r="F3407" s="3" t="n">
        <v>1985450</v>
      </c>
      <c r="G3407" s="3" t="n">
        <v>142846</v>
      </c>
      <c r="H3407" s="3" t="n">
        <v>10451</v>
      </c>
    </row>
    <row r="3408">
      <c r="A3408" t="inlineStr">
        <is>
          <t>2026-10-09 05:15</t>
        </is>
      </c>
      <c r="B3408" t="inlineStr">
        <is>
          <t>2026-10-09 05:02:50</t>
        </is>
      </c>
      <c r="C3408" t="n">
        <v>24</v>
      </c>
      <c r="D3408" t="inlineStr">
        <is>
          <t>替兄嫁了公主后</t>
        </is>
      </c>
      <c r="E3408" t="n">
        <v>1471378</v>
      </c>
      <c r="F3408" s="3" t="n">
        <v>2325879</v>
      </c>
      <c r="G3408" s="3" t="n">
        <v>135447</v>
      </c>
      <c r="H3408" s="3" t="n">
        <v>12094</v>
      </c>
    </row>
    <row r="3409">
      <c r="A3409" t="inlineStr">
        <is>
          <t>2026-10-09 05:15</t>
        </is>
      </c>
      <c r="B3409" t="inlineStr">
        <is>
          <t>2026-10-09 05:02:50</t>
        </is>
      </c>
      <c r="C3409" t="n">
        <v>25</v>
      </c>
      <c r="D3409" t="inlineStr">
        <is>
          <t>帝宴千秋</t>
        </is>
      </c>
      <c r="E3409" t="n">
        <v>2204392</v>
      </c>
      <c r="F3409" s="3" t="n">
        <v>356294</v>
      </c>
      <c r="G3409" s="3" t="n">
        <v>133809</v>
      </c>
      <c r="H3409" s="3" t="n">
        <v>1975</v>
      </c>
    </row>
    <row r="3410">
      <c r="A3410" t="inlineStr">
        <is>
          <t>2026-10-09 05:15</t>
        </is>
      </c>
      <c r="B3410" t="inlineStr">
        <is>
          <t>2026-10-09 05:02:50</t>
        </is>
      </c>
      <c r="C3410" t="n">
        <v>26</v>
      </c>
      <c r="D3410" t="inlineStr">
        <is>
          <t>仙履奇谈</t>
        </is>
      </c>
      <c r="E3410" t="n">
        <v>116271</v>
      </c>
      <c r="F3410" s="3" t="n">
        <v>10673967</v>
      </c>
      <c r="G3410" s="3" t="n">
        <v>288502</v>
      </c>
      <c r="H3410" s="3" t="n">
        <v>48256</v>
      </c>
    </row>
    <row r="3411">
      <c r="A3411" t="inlineStr">
        <is>
          <t>2026-10-09 05:15</t>
        </is>
      </c>
      <c r="B3411" t="inlineStr">
        <is>
          <t>2026-10-09 05:02:50</t>
        </is>
      </c>
      <c r="C3411" t="n">
        <v>27</v>
      </c>
      <c r="D3411" t="inlineStr">
        <is>
          <t>美女进化论</t>
        </is>
      </c>
      <c r="E3411" t="n">
        <v>165942</v>
      </c>
      <c r="F3411" s="3" t="n">
        <v>8307751</v>
      </c>
      <c r="G3411" s="3" t="n">
        <v>136515</v>
      </c>
      <c r="H3411" s="3" t="n">
        <v>19840</v>
      </c>
    </row>
    <row r="3412">
      <c r="A3412" t="inlineStr">
        <is>
          <t>2026-10-09 05:15</t>
        </is>
      </c>
      <c r="B3412" t="inlineStr">
        <is>
          <t>2026-10-09 05:02:50</t>
        </is>
      </c>
      <c r="C3412" t="n">
        <v>28</v>
      </c>
      <c r="D3412" t="inlineStr">
        <is>
          <t>妄情债</t>
        </is>
      </c>
      <c r="E3412" t="n">
        <v>1738960</v>
      </c>
      <c r="F3412" s="3" t="n">
        <v>3200982</v>
      </c>
      <c r="G3412" s="3" t="n">
        <v>314868</v>
      </c>
      <c r="H3412" s="3" t="n">
        <v>24935</v>
      </c>
    </row>
    <row r="3413">
      <c r="A3413" t="inlineStr">
        <is>
          <t>2026-10-09 05:15</t>
        </is>
      </c>
      <c r="B3413" t="inlineStr">
        <is>
          <t>2026-10-09 05:02:50</t>
        </is>
      </c>
      <c r="C3413" t="n">
        <v>29</v>
      </c>
      <c r="D3413" t="inlineStr">
        <is>
          <t>古代主母风华录</t>
        </is>
      </c>
      <c r="E3413" t="n">
        <v>388793</v>
      </c>
      <c r="F3413" s="3" t="n">
        <v>7312981</v>
      </c>
      <c r="G3413" s="3" t="n">
        <v>263781</v>
      </c>
      <c r="H3413" s="3" t="n">
        <v>24276</v>
      </c>
    </row>
    <row r="3414">
      <c r="A3414" t="inlineStr">
        <is>
          <t>2026-10-09 05:15</t>
        </is>
      </c>
      <c r="B3414" t="inlineStr">
        <is>
          <t>2026-10-09 05:02:50</t>
        </is>
      </c>
      <c r="C3414" t="n">
        <v>30</v>
      </c>
      <c r="D3414" t="inlineStr">
        <is>
          <t>这宫斗没法继续了</t>
        </is>
      </c>
      <c r="E3414" t="n">
        <v>499545</v>
      </c>
      <c r="F3414" s="3" t="n">
        <v>4171378</v>
      </c>
      <c r="G3414" s="3" t="n">
        <v>143342</v>
      </c>
      <c r="H3414" s="3" t="n">
        <v>13368</v>
      </c>
    </row>
    <row r="3415">
      <c r="A3415" t="inlineStr">
        <is>
          <t>2026-10-09 05:15</t>
        </is>
      </c>
      <c r="B3415" t="inlineStr">
        <is>
          <t>2026-10-09 05:02:50</t>
        </is>
      </c>
      <c r="C3415" t="n">
        <v>31</v>
      </c>
      <c r="D3415" t="inlineStr">
        <is>
          <t>仙门第一纨绔</t>
        </is>
      </c>
      <c r="E3415" t="n">
        <v>49957</v>
      </c>
      <c r="F3415" s="3" t="n">
        <v>15626211</v>
      </c>
      <c r="G3415" s="3" t="n">
        <v>405659</v>
      </c>
      <c r="H3415" s="3" t="n">
        <v>64850</v>
      </c>
    </row>
    <row r="3416">
      <c r="A3416" t="inlineStr">
        <is>
          <t>2026-10-09 05:15</t>
        </is>
      </c>
      <c r="B3416" t="inlineStr">
        <is>
          <t>2026-10-09 05:02:50</t>
        </is>
      </c>
      <c r="C3416" t="n">
        <v>32</v>
      </c>
      <c r="D3416" t="inlineStr">
        <is>
          <t>世家主母日常</t>
        </is>
      </c>
      <c r="E3416" t="n">
        <v>137880</v>
      </c>
      <c r="F3416" s="3" t="n">
        <v>11339232</v>
      </c>
      <c r="G3416" s="3" t="n">
        <v>317734</v>
      </c>
      <c r="H3416" s="3" t="n">
        <v>31881</v>
      </c>
    </row>
    <row r="3417">
      <c r="A3417" t="inlineStr">
        <is>
          <t>2026-10-09 05:15</t>
        </is>
      </c>
      <c r="B3417" t="inlineStr">
        <is>
          <t>2026-10-09 05:02:50</t>
        </is>
      </c>
      <c r="C3417" t="n">
        <v>33</v>
      </c>
      <c r="D3417" t="inlineStr">
        <is>
          <t>造星梦工厂96</t>
        </is>
      </c>
      <c r="E3417" t="n">
        <v>1236739</v>
      </c>
      <c r="F3417" s="3" t="n">
        <v>285922</v>
      </c>
      <c r="G3417" s="3" t="n">
        <v>47386</v>
      </c>
      <c r="H3417" s="3" t="n">
        <v>1731</v>
      </c>
    </row>
    <row r="3418">
      <c r="A3418" t="inlineStr">
        <is>
          <t>2026-10-09 05:15</t>
        </is>
      </c>
      <c r="B3418" t="inlineStr">
        <is>
          <t>2026-10-09 05:02:50</t>
        </is>
      </c>
      <c r="C3418" t="n">
        <v>34</v>
      </c>
      <c r="D3418" t="inlineStr">
        <is>
          <t>天纵</t>
        </is>
      </c>
      <c r="E3418" t="n">
        <v>532304</v>
      </c>
      <c r="F3418" s="3" t="n">
        <v>13257719</v>
      </c>
      <c r="G3418" s="3" t="n">
        <v>369011</v>
      </c>
      <c r="H3418" s="3" t="n">
        <v>54943</v>
      </c>
    </row>
    <row r="3419">
      <c r="A3419" t="inlineStr">
        <is>
          <t>2026-10-09 05:15</t>
        </is>
      </c>
      <c r="B3419" t="inlineStr">
        <is>
          <t>2026-10-09 05:02:50</t>
        </is>
      </c>
      <c r="C3419" t="n">
        <v>35</v>
      </c>
      <c r="D3419" t="inlineStr">
        <is>
          <t>娱乐圈|热搜预定</t>
        </is>
      </c>
      <c r="E3419" t="n">
        <v>802492</v>
      </c>
      <c r="F3419" s="3" t="n">
        <v>15566412</v>
      </c>
      <c r="G3419" s="3" t="n">
        <v>312777</v>
      </c>
      <c r="H3419" s="3" t="n">
        <v>40567</v>
      </c>
    </row>
    <row r="3420">
      <c r="A3420" t="inlineStr">
        <is>
          <t>2026-10-09 05:15</t>
        </is>
      </c>
      <c r="B3420" t="inlineStr">
        <is>
          <t>2026-10-09 05:02:50</t>
        </is>
      </c>
      <c r="C3420" t="n">
        <v>36</v>
      </c>
      <c r="D3420" t="inlineStr">
        <is>
          <t>九韶</t>
        </is>
      </c>
      <c r="E3420" t="n">
        <v>35092</v>
      </c>
      <c r="F3420" s="3" t="n">
        <v>10563889</v>
      </c>
      <c r="G3420" s="3" t="n">
        <v>113482</v>
      </c>
      <c r="H3420" s="3" t="n">
        <v>22596</v>
      </c>
    </row>
    <row r="3421">
      <c r="A3421" t="inlineStr">
        <is>
          <t>2026-10-09 05:15</t>
        </is>
      </c>
      <c r="B3421" t="inlineStr">
        <is>
          <t>2026-10-09 05:02:50</t>
        </is>
      </c>
      <c r="C3421" t="n">
        <v>37</v>
      </c>
      <c r="D3421" t="inlineStr">
        <is>
          <t>寡夫房里是非多</t>
        </is>
      </c>
      <c r="E3421" t="n">
        <v>1219255</v>
      </c>
      <c r="F3421" s="3" t="n">
        <v>4841976</v>
      </c>
      <c r="G3421" s="3" t="n">
        <v>265732</v>
      </c>
      <c r="H3421" s="3" t="n">
        <v>27320</v>
      </c>
    </row>
    <row r="3422">
      <c r="A3422" t="inlineStr">
        <is>
          <t>2026-10-09 05:15</t>
        </is>
      </c>
      <c r="B3422" t="inlineStr">
        <is>
          <t>2026-10-09 05:02:50</t>
        </is>
      </c>
      <c r="C3422" t="n">
        <v>38</v>
      </c>
      <c r="D3422" t="inlineStr">
        <is>
          <t>溯世书⁡</t>
        </is>
      </c>
      <c r="E3422" t="n">
        <v>1232221</v>
      </c>
      <c r="F3422" s="3" t="n">
        <v>1872786</v>
      </c>
      <c r="G3422" s="3" t="n">
        <v>144438</v>
      </c>
      <c r="H3422" s="3" t="n">
        <v>8669</v>
      </c>
    </row>
    <row r="3423">
      <c r="A3423" t="inlineStr">
        <is>
          <t>2026-10-09 05:15</t>
        </is>
      </c>
      <c r="B3423" t="inlineStr">
        <is>
          <t>2026-10-09 05:02:50</t>
        </is>
      </c>
      <c r="C3423" t="n">
        <v>39</v>
      </c>
      <c r="D3423" t="inlineStr">
        <is>
          <t>国际女团出道战</t>
        </is>
      </c>
      <c r="E3423" t="n">
        <v>917544</v>
      </c>
      <c r="F3423" s="3" t="n">
        <v>2509765</v>
      </c>
      <c r="G3423" s="3" t="n">
        <v>87559</v>
      </c>
      <c r="H3423" s="3" t="n">
        <v>7914</v>
      </c>
    </row>
    <row r="3424">
      <c r="A3424" t="inlineStr">
        <is>
          <t>2026-10-09 05:15</t>
        </is>
      </c>
      <c r="B3424" t="inlineStr">
        <is>
          <t>2026-10-09 05:02:50</t>
        </is>
      </c>
      <c r="C3424" t="n">
        <v>40</v>
      </c>
      <c r="D3424" t="inlineStr">
        <is>
          <t>凭什么我是反派</t>
        </is>
      </c>
      <c r="E3424" t="n">
        <v>454060</v>
      </c>
      <c r="F3424" s="3" t="n">
        <v>12229160</v>
      </c>
      <c r="G3424" s="3" t="n">
        <v>331089</v>
      </c>
      <c r="H3424" s="3" t="n">
        <v>56328</v>
      </c>
    </row>
    <row r="3425">
      <c r="A3425" t="inlineStr">
        <is>
          <t>2026-10-09 05:15</t>
        </is>
      </c>
      <c r="B3425" t="inlineStr">
        <is>
          <t>2026-10-09 05:02:50</t>
        </is>
      </c>
      <c r="C3425" t="n">
        <v>41</v>
      </c>
      <c r="D3425" t="inlineStr">
        <is>
          <t>你的私有玩物们</t>
        </is>
      </c>
      <c r="E3425" t="n">
        <v>2262694</v>
      </c>
      <c r="F3425" s="3" t="n">
        <v>477245</v>
      </c>
      <c r="G3425" s="3" t="n">
        <v>45017</v>
      </c>
      <c r="H3425" s="3" t="n">
        <v>3778</v>
      </c>
    </row>
    <row r="3426">
      <c r="A3426" t="inlineStr">
        <is>
          <t>2026-10-09 05:15</t>
        </is>
      </c>
      <c r="B3426" t="inlineStr">
        <is>
          <t>2026-10-09 05:02:50</t>
        </is>
      </c>
      <c r="C3426" t="n">
        <v>42</v>
      </c>
      <c r="D3426" t="inlineStr">
        <is>
          <t>都想攻略女魔头</t>
        </is>
      </c>
      <c r="E3426" t="n">
        <v>155589</v>
      </c>
      <c r="F3426" s="3" t="n">
        <v>33384050</v>
      </c>
      <c r="G3426" s="3" t="n">
        <v>543798</v>
      </c>
      <c r="H3426" s="3" t="n">
        <v>105410</v>
      </c>
    </row>
    <row r="3427">
      <c r="A3427" t="inlineStr">
        <is>
          <t>2026-10-09 05:15</t>
        </is>
      </c>
      <c r="B3427" t="inlineStr">
        <is>
          <t>2026-10-09 05:02:50</t>
        </is>
      </c>
      <c r="C3427" t="n">
        <v>43</v>
      </c>
      <c r="D3427" t="inlineStr">
        <is>
          <t>古代富婆模拟器</t>
        </is>
      </c>
      <c r="E3427" t="n">
        <v>1444027</v>
      </c>
      <c r="F3427" s="3" t="n">
        <v>263140</v>
      </c>
      <c r="G3427" s="3" t="n">
        <v>104408</v>
      </c>
      <c r="H3427" s="3" t="n">
        <v>1119</v>
      </c>
    </row>
    <row r="3428">
      <c r="A3428" t="inlineStr">
        <is>
          <t>2026-10-09 05:15</t>
        </is>
      </c>
      <c r="B3428" t="inlineStr">
        <is>
          <t>2026-10-09 05:02:50</t>
        </is>
      </c>
      <c r="C3428" t="n">
        <v>44</v>
      </c>
      <c r="D3428" t="inlineStr">
        <is>
          <t>后宫升职手札</t>
        </is>
      </c>
      <c r="E3428" t="n">
        <v>379597</v>
      </c>
      <c r="F3428" s="3" t="n">
        <v>10147798</v>
      </c>
      <c r="G3428" s="3" t="n">
        <v>296304</v>
      </c>
      <c r="H3428" s="3" t="n">
        <v>31921</v>
      </c>
    </row>
    <row r="3429">
      <c r="A3429" t="inlineStr">
        <is>
          <t>2026-10-09 05:15</t>
        </is>
      </c>
      <c r="B3429" t="inlineStr">
        <is>
          <t>2026-10-09 05:02:50</t>
        </is>
      </c>
      <c r="C3429" t="n">
        <v>45</v>
      </c>
      <c r="D3429" t="inlineStr">
        <is>
          <t>冒犯哥哥对不起了</t>
        </is>
      </c>
      <c r="E3429" t="n">
        <v>1668747</v>
      </c>
      <c r="F3429" s="3" t="n">
        <v>2813480</v>
      </c>
      <c r="G3429" s="3" t="n">
        <v>165349</v>
      </c>
      <c r="H3429" s="3" t="n">
        <v>27198</v>
      </c>
    </row>
    <row r="3430">
      <c r="A3430" t="inlineStr">
        <is>
          <t>2026-10-09 05:15</t>
        </is>
      </c>
      <c r="B3430" t="inlineStr">
        <is>
          <t>2026-10-09 05:02:50</t>
        </is>
      </c>
      <c r="C3430" t="n">
        <v>46</v>
      </c>
      <c r="D3430" t="inlineStr">
        <is>
          <t>后宫群妃录</t>
        </is>
      </c>
      <c r="E3430" t="n">
        <v>908005</v>
      </c>
      <c r="F3430" s="3" t="n">
        <v>1948049</v>
      </c>
      <c r="G3430" s="3" t="n">
        <v>147578</v>
      </c>
      <c r="H3430" s="3" t="n">
        <v>5535</v>
      </c>
    </row>
    <row r="3431">
      <c r="A3431" t="inlineStr">
        <is>
          <t>2026-10-09 05:15</t>
        </is>
      </c>
      <c r="B3431" t="inlineStr">
        <is>
          <t>2026-10-09 05:02:50</t>
        </is>
      </c>
      <c r="C3431" t="n">
        <v>47</v>
      </c>
      <c r="D3431" t="inlineStr">
        <is>
          <t>千秋百代：帝王一小时</t>
        </is>
      </c>
      <c r="E3431" t="n">
        <v>410771</v>
      </c>
      <c r="F3431" s="3" t="n">
        <v>15581640</v>
      </c>
      <c r="G3431" s="3" t="n">
        <v>453062</v>
      </c>
      <c r="H3431" s="3" t="n">
        <v>63926</v>
      </c>
    </row>
    <row r="3432">
      <c r="A3432" t="inlineStr">
        <is>
          <t>2026-10-09 05:15</t>
        </is>
      </c>
      <c r="B3432" t="inlineStr">
        <is>
          <t>2026-10-09 05:02:50</t>
        </is>
      </c>
      <c r="C3432" t="n">
        <v>48</v>
      </c>
      <c r="D3432" t="inlineStr">
        <is>
          <t>青宫赋</t>
        </is>
      </c>
      <c r="E3432" t="n">
        <v>2253369</v>
      </c>
      <c r="F3432" s="3" t="n">
        <v>481603</v>
      </c>
      <c r="G3432" s="3" t="n">
        <v>148821</v>
      </c>
      <c r="H3432" s="3" t="n">
        <v>2546</v>
      </c>
    </row>
    <row r="3433">
      <c r="A3433" t="inlineStr">
        <is>
          <t>2026-10-09 05:15</t>
        </is>
      </c>
      <c r="B3433" t="inlineStr">
        <is>
          <t>2026-10-09 05:02:50</t>
        </is>
      </c>
      <c r="C3433" t="n">
        <v>49</v>
      </c>
      <c r="D3433" t="inlineStr">
        <is>
          <t>纵神欢</t>
        </is>
      </c>
      <c r="E3433" t="n">
        <v>1113864</v>
      </c>
      <c r="F3433" s="3" t="n">
        <v>9157386</v>
      </c>
      <c r="G3433" s="3" t="n">
        <v>404291</v>
      </c>
      <c r="H3433" s="3" t="n">
        <v>48779</v>
      </c>
    </row>
    <row r="3434">
      <c r="A3434" t="inlineStr">
        <is>
          <t>2026-10-09 05:15</t>
        </is>
      </c>
      <c r="B3434" t="inlineStr">
        <is>
          <t>2026-10-09 05:02:50</t>
        </is>
      </c>
      <c r="C3434" t="n">
        <v>50</v>
      </c>
      <c r="D3434" t="inlineStr">
        <is>
          <t>修仙从掌门开始</t>
        </is>
      </c>
      <c r="E3434" t="n">
        <v>1970231</v>
      </c>
      <c r="F3434" s="3" t="n">
        <v>634653</v>
      </c>
      <c r="G3434" s="3" t="n">
        <v>128434</v>
      </c>
      <c r="H3434" s="3" t="n">
        <v>3502</v>
      </c>
    </row>
    <row r="3435">
      <c r="A3435" t="inlineStr">
        <is>
          <t>2026-10-09 05:15</t>
        </is>
      </c>
      <c r="B3435" t="inlineStr">
        <is>
          <t>2026-10-09 05:02:50</t>
        </is>
      </c>
      <c r="C3435" t="n">
        <v>51</v>
      </c>
      <c r="D3435" t="inlineStr">
        <is>
          <t>朕真不想造反啊</t>
        </is>
      </c>
      <c r="E3435" t="n">
        <v>1625253</v>
      </c>
      <c r="F3435" s="3" t="n">
        <v>1322946</v>
      </c>
      <c r="G3435" s="3" t="n">
        <v>105816</v>
      </c>
      <c r="H3435" s="3" t="n">
        <v>11484</v>
      </c>
    </row>
    <row r="3436">
      <c r="A3436" t="inlineStr">
        <is>
          <t>2026-10-09 05:15</t>
        </is>
      </c>
      <c r="B3436" t="inlineStr">
        <is>
          <t>2026-10-09 05:02:50</t>
        </is>
      </c>
      <c r="C3436" t="n">
        <v>52</v>
      </c>
      <c r="D3436" t="inlineStr">
        <is>
          <t>明月照千山</t>
        </is>
      </c>
      <c r="E3436" t="n">
        <v>2273898</v>
      </c>
      <c r="F3436" s="3" t="n">
        <v>168900</v>
      </c>
      <c r="G3436" s="3" t="n">
        <v>80811</v>
      </c>
      <c r="H3436" s="3" t="n">
        <v>1210</v>
      </c>
    </row>
    <row r="3437">
      <c r="A3437" t="inlineStr">
        <is>
          <t>2026-10-09 05:15</t>
        </is>
      </c>
      <c r="B3437" t="inlineStr">
        <is>
          <t>2026-10-09 05:02:50</t>
        </is>
      </c>
      <c r="C3437" t="n">
        <v>53</v>
      </c>
      <c r="D3437" t="inlineStr">
        <is>
          <t>暗卫他又跑</t>
        </is>
      </c>
      <c r="E3437" t="n">
        <v>1577628</v>
      </c>
      <c r="F3437" s="3" t="n">
        <v>2492106</v>
      </c>
      <c r="G3437" s="3" t="n">
        <v>141356</v>
      </c>
      <c r="H3437" s="3" t="n">
        <v>18323</v>
      </c>
    </row>
    <row r="3438">
      <c r="A3438" t="inlineStr">
        <is>
          <t>2026-10-09 05:15</t>
        </is>
      </c>
      <c r="B3438" t="inlineStr">
        <is>
          <t>2026-10-09 05:02:50</t>
        </is>
      </c>
      <c r="C3438" t="n">
        <v>54</v>
      </c>
      <c r="D3438" t="inlineStr">
        <is>
          <t>残霜烬</t>
        </is>
      </c>
      <c r="E3438" t="n">
        <v>1590847</v>
      </c>
      <c r="F3438" s="3" t="n">
        <v>2519166</v>
      </c>
      <c r="G3438" s="3" t="n">
        <v>293253</v>
      </c>
      <c r="H3438" s="3" t="n">
        <v>16228</v>
      </c>
    </row>
    <row r="3439">
      <c r="A3439" t="inlineStr">
        <is>
          <t>2026-10-09 05:15</t>
        </is>
      </c>
      <c r="B3439" t="inlineStr">
        <is>
          <t>2026-10-09 05:02:50</t>
        </is>
      </c>
      <c r="C3439" t="n">
        <v>55</v>
      </c>
      <c r="D3439" t="inlineStr">
        <is>
          <t>虔诚之花的晚钟</t>
        </is>
      </c>
      <c r="E3439" t="n">
        <v>44385</v>
      </c>
      <c r="F3439" s="3" t="n">
        <v>6018413</v>
      </c>
      <c r="G3439" s="3" t="n">
        <v>317684</v>
      </c>
      <c r="H3439" s="3" t="n">
        <v>54520</v>
      </c>
    </row>
    <row r="3440">
      <c r="A3440" t="inlineStr">
        <is>
          <t>2026-10-09 05:15</t>
        </is>
      </c>
      <c r="B3440" t="inlineStr">
        <is>
          <t>2026-10-09 05:02:50</t>
        </is>
      </c>
      <c r="C3440" t="n">
        <v>56</v>
      </c>
      <c r="D3440" t="inlineStr">
        <is>
          <t>朕被迫上位</t>
        </is>
      </c>
      <c r="E3440" t="n">
        <v>1320442</v>
      </c>
      <c r="F3440" s="3" t="n">
        <v>1242907</v>
      </c>
      <c r="G3440" s="3" t="n">
        <v>128886</v>
      </c>
      <c r="H3440" s="3" t="n">
        <v>4667</v>
      </c>
    </row>
    <row r="3441">
      <c r="A3441" t="inlineStr">
        <is>
          <t>2026-10-09 05:15</t>
        </is>
      </c>
      <c r="B3441" t="inlineStr">
        <is>
          <t>2026-10-09 05:02:50</t>
        </is>
      </c>
      <c r="C3441" t="n">
        <v>57</v>
      </c>
      <c r="D3441" t="inlineStr">
        <is>
          <t>开生门</t>
        </is>
      </c>
      <c r="E3441" t="n">
        <v>1106987</v>
      </c>
      <c r="F3441" s="3" t="n">
        <v>3059853</v>
      </c>
      <c r="G3441" s="3" t="n">
        <v>228575</v>
      </c>
      <c r="H3441" s="3" t="n">
        <v>23021</v>
      </c>
    </row>
    <row r="3442">
      <c r="A3442" t="inlineStr">
        <is>
          <t>2026-10-09 05:15</t>
        </is>
      </c>
      <c r="B3442" t="inlineStr">
        <is>
          <t>2026-10-09 05:02:50</t>
        </is>
      </c>
      <c r="C3442" t="n">
        <v>58</v>
      </c>
      <c r="D3442" t="inlineStr">
        <is>
          <t>我在古代当首富￥</t>
        </is>
      </c>
      <c r="E3442" t="n">
        <v>2141006</v>
      </c>
      <c r="F3442" s="3" t="n">
        <v>256204</v>
      </c>
      <c r="G3442" s="3" t="n">
        <v>98236</v>
      </c>
      <c r="H3442" s="3" t="n">
        <v>1111</v>
      </c>
    </row>
    <row r="3443">
      <c r="A3443" t="inlineStr">
        <is>
          <t>2026-10-09 05:15</t>
        </is>
      </c>
      <c r="B3443" t="inlineStr">
        <is>
          <t>2026-10-09 05:02:50</t>
        </is>
      </c>
      <c r="C3443" t="n">
        <v>59</v>
      </c>
      <c r="D3443" t="inlineStr">
        <is>
          <t>二师兄很担心你</t>
        </is>
      </c>
      <c r="E3443" t="n">
        <v>1275332</v>
      </c>
      <c r="F3443" s="3" t="n">
        <v>1487091</v>
      </c>
      <c r="G3443" s="3" t="n">
        <v>75100</v>
      </c>
      <c r="H3443" s="3" t="n">
        <v>9437</v>
      </c>
    </row>
    <row r="3444">
      <c r="A3444" t="inlineStr">
        <is>
          <t>2026-10-09 05:15</t>
        </is>
      </c>
      <c r="B3444" t="inlineStr">
        <is>
          <t>2026-10-09 05:02:50</t>
        </is>
      </c>
      <c r="C3444" t="n">
        <v>60</v>
      </c>
      <c r="D3444" t="inlineStr">
        <is>
          <t>殿下能有什么坏心思</t>
        </is>
      </c>
      <c r="E3444" t="n">
        <v>487521</v>
      </c>
      <c r="F3444" s="3" t="n">
        <v>8902882</v>
      </c>
      <c r="G3444" s="3" t="n">
        <v>366288</v>
      </c>
      <c r="H3444" s="3" t="n">
        <v>58280</v>
      </c>
    </row>
    <row r="3445">
      <c r="A3445" t="inlineStr">
        <is>
          <t>2026-10-09 05:15</t>
        </is>
      </c>
      <c r="B3445" t="inlineStr">
        <is>
          <t>2026-10-09 05:02:50</t>
        </is>
      </c>
      <c r="C3445" t="n">
        <v>61</v>
      </c>
      <c r="D3445" t="inlineStr">
        <is>
          <t>大道风月史</t>
        </is>
      </c>
      <c r="E3445" t="n">
        <v>1356274</v>
      </c>
      <c r="F3445" s="3" t="n">
        <v>1048900</v>
      </c>
      <c r="G3445" s="3" t="n">
        <v>140591</v>
      </c>
      <c r="H3445" s="3" t="n">
        <v>5196</v>
      </c>
    </row>
    <row r="3446">
      <c r="A3446" t="inlineStr">
        <is>
          <t>2026-10-09 05:15</t>
        </is>
      </c>
      <c r="B3446" t="inlineStr">
        <is>
          <t>2026-10-09 05:02:50</t>
        </is>
      </c>
      <c r="C3446" t="n">
        <v>62</v>
      </c>
      <c r="D3446" t="inlineStr">
        <is>
          <t>末日之基地建设</t>
        </is>
      </c>
      <c r="E3446" t="n">
        <v>514780</v>
      </c>
      <c r="F3446" s="3" t="n">
        <v>2679366</v>
      </c>
      <c r="G3446" s="3" t="n">
        <v>77694</v>
      </c>
      <c r="H3446" s="3" t="n">
        <v>8612</v>
      </c>
    </row>
    <row r="3447">
      <c r="A3447" t="inlineStr">
        <is>
          <t>2026-10-09 05:15</t>
        </is>
      </c>
      <c r="B3447" t="inlineStr">
        <is>
          <t>2026-10-09 05:02:50</t>
        </is>
      </c>
      <c r="C3447" t="n">
        <v>63</v>
      </c>
      <c r="D3447" t="inlineStr">
        <is>
          <t>青梅折枝意</t>
        </is>
      </c>
      <c r="E3447" t="n">
        <v>835017</v>
      </c>
      <c r="F3447" s="3" t="n">
        <v>2009911</v>
      </c>
      <c r="G3447" s="3" t="n">
        <v>95101</v>
      </c>
      <c r="H3447" s="3" t="n">
        <v>7808</v>
      </c>
    </row>
    <row r="3448">
      <c r="A3448" t="inlineStr">
        <is>
          <t>2026-10-09 05:15</t>
        </is>
      </c>
      <c r="B3448" t="inlineStr">
        <is>
          <t>2026-10-09 05:02:50</t>
        </is>
      </c>
      <c r="C3448" t="n">
        <v>64</v>
      </c>
      <c r="D3448" t="inlineStr">
        <is>
          <t>揽仙途</t>
        </is>
      </c>
      <c r="E3448" t="n">
        <v>1923085</v>
      </c>
      <c r="F3448" s="3" t="n">
        <v>1444553</v>
      </c>
      <c r="G3448" s="3" t="n">
        <v>148784</v>
      </c>
      <c r="H3448" s="3" t="n">
        <v>7459</v>
      </c>
    </row>
    <row r="3449">
      <c r="A3449" t="inlineStr">
        <is>
          <t>2026-10-09 05:15</t>
        </is>
      </c>
      <c r="B3449" t="inlineStr">
        <is>
          <t>2026-10-09 05:02:50</t>
        </is>
      </c>
      <c r="C3449" t="n">
        <v>65</v>
      </c>
      <c r="D3449" t="inlineStr">
        <is>
          <t>模拟古代生活：万年无疆</t>
        </is>
      </c>
      <c r="E3449" t="n">
        <v>787732</v>
      </c>
      <c r="F3449" s="3" t="n">
        <v>5925953</v>
      </c>
      <c r="G3449" s="3" t="n">
        <v>250873</v>
      </c>
      <c r="H3449" s="3" t="n">
        <v>19618</v>
      </c>
    </row>
    <row r="3450">
      <c r="A3450" t="inlineStr">
        <is>
          <t>2026-10-09 05:15</t>
        </is>
      </c>
      <c r="B3450" t="inlineStr">
        <is>
          <t>2026-10-09 05:02:50</t>
        </is>
      </c>
      <c r="C3450" t="n">
        <v>66</v>
      </c>
      <c r="D3450" t="inlineStr">
        <is>
          <t>古代人生模拟器</t>
        </is>
      </c>
      <c r="E3450" t="n">
        <v>93556</v>
      </c>
      <c r="F3450" s="3" t="n">
        <v>30091444</v>
      </c>
      <c r="G3450" s="3" t="n">
        <v>568833</v>
      </c>
      <c r="H3450" s="3" t="n">
        <v>102562</v>
      </c>
    </row>
    <row r="3451">
      <c r="A3451" t="inlineStr">
        <is>
          <t>2026-10-09 05:15</t>
        </is>
      </c>
      <c r="B3451" t="inlineStr">
        <is>
          <t>2026-10-09 05:02:50</t>
        </is>
      </c>
      <c r="C3451" t="n">
        <v>67</v>
      </c>
      <c r="D3451" t="inlineStr">
        <is>
          <t>渡前缘</t>
        </is>
      </c>
      <c r="E3451" t="n">
        <v>882435</v>
      </c>
      <c r="F3451" s="3" t="n">
        <v>16583745</v>
      </c>
      <c r="G3451" s="3" t="n">
        <v>474875</v>
      </c>
      <c r="H3451" s="3" t="n">
        <v>62021</v>
      </c>
    </row>
    <row r="3452">
      <c r="A3452" t="inlineStr">
        <is>
          <t>2026-10-09 05:15</t>
        </is>
      </c>
      <c r="B3452" t="inlineStr">
        <is>
          <t>2026-10-09 05:02:50</t>
        </is>
      </c>
      <c r="C3452" t="n">
        <v>68</v>
      </c>
      <c r="D3452" t="inlineStr">
        <is>
          <t>建章往事</t>
        </is>
      </c>
      <c r="E3452" t="n">
        <v>175197</v>
      </c>
      <c r="F3452" s="3" t="n">
        <v>2899430</v>
      </c>
      <c r="G3452" s="3" t="n">
        <v>65472</v>
      </c>
      <c r="H3452" s="3" t="n">
        <v>7443</v>
      </c>
    </row>
    <row r="3453">
      <c r="A3453" t="inlineStr">
        <is>
          <t>2026-10-09 05:15</t>
        </is>
      </c>
      <c r="B3453" t="inlineStr">
        <is>
          <t>2026-10-09 05:02:50</t>
        </is>
      </c>
      <c r="C3453" t="n">
        <v>69</v>
      </c>
      <c r="D3453" t="inlineStr">
        <is>
          <t>位极人臣</t>
        </is>
      </c>
      <c r="E3453" t="n">
        <v>1057150</v>
      </c>
      <c r="F3453" s="3" t="n">
        <v>2431586</v>
      </c>
      <c r="G3453" s="3" t="n">
        <v>131323</v>
      </c>
      <c r="H3453" s="3" t="n">
        <v>7174</v>
      </c>
    </row>
    <row r="3454">
      <c r="A3454" t="inlineStr">
        <is>
          <t>2026-10-09 05:15</t>
        </is>
      </c>
      <c r="B3454" t="inlineStr">
        <is>
          <t>2026-10-09 05:02:50</t>
        </is>
      </c>
      <c r="C3454" t="n">
        <v>70</v>
      </c>
      <c r="D3454" t="inlineStr">
        <is>
          <t>恶名远扬</t>
        </is>
      </c>
      <c r="E3454" t="n">
        <v>1491506</v>
      </c>
      <c r="F3454" s="3" t="n">
        <v>439608</v>
      </c>
      <c r="G3454" s="3" t="n">
        <v>64652</v>
      </c>
      <c r="H3454" s="3" t="n">
        <v>3141</v>
      </c>
    </row>
    <row r="3455">
      <c r="A3455" t="inlineStr">
        <is>
          <t>2026-10-09 05:15</t>
        </is>
      </c>
      <c r="B3455" t="inlineStr">
        <is>
          <t>2026-10-09 05:02:50</t>
        </is>
      </c>
      <c r="C3455" t="n">
        <v>71</v>
      </c>
      <c r="D3455" t="inlineStr">
        <is>
          <t>末日：禁区</t>
        </is>
      </c>
      <c r="E3455" t="n">
        <v>1486431</v>
      </c>
      <c r="F3455" s="3" t="n">
        <v>1419969</v>
      </c>
      <c r="G3455" s="3" t="n">
        <v>97961</v>
      </c>
      <c r="H3455" s="3" t="n">
        <v>8376</v>
      </c>
    </row>
    <row r="3456">
      <c r="A3456" t="inlineStr">
        <is>
          <t>2026-10-09 05:15</t>
        </is>
      </c>
      <c r="B3456" t="inlineStr">
        <is>
          <t>2026-10-09 05:02:50</t>
        </is>
      </c>
      <c r="C3456" t="n">
        <v>72</v>
      </c>
      <c r="D3456" t="inlineStr">
        <is>
          <t>吾凰·在上</t>
        </is>
      </c>
      <c r="E3456" t="n">
        <v>1394326</v>
      </c>
      <c r="F3456" s="3" t="n">
        <v>1795116</v>
      </c>
      <c r="G3456" s="3" t="n">
        <v>128149</v>
      </c>
      <c r="H3456" s="3" t="n">
        <v>11862</v>
      </c>
    </row>
    <row r="3457">
      <c r="A3457" t="inlineStr">
        <is>
          <t>2026-10-09 05:15</t>
        </is>
      </c>
      <c r="B3457" t="inlineStr">
        <is>
          <t>2026-10-09 05:02:50</t>
        </is>
      </c>
      <c r="C3457" t="n">
        <v>73</v>
      </c>
      <c r="D3457" t="inlineStr">
        <is>
          <t>社恐勇闯恋综</t>
        </is>
      </c>
      <c r="E3457" t="n">
        <v>1269315</v>
      </c>
      <c r="F3457" s="3" t="n">
        <v>4750453</v>
      </c>
      <c r="G3457" s="3" t="n">
        <v>183189</v>
      </c>
      <c r="H3457" s="3" t="n">
        <v>22340</v>
      </c>
    </row>
    <row r="3458">
      <c r="A3458" t="inlineStr">
        <is>
          <t>2026-10-09 05:15</t>
        </is>
      </c>
      <c r="B3458" t="inlineStr">
        <is>
          <t>2026-10-09 05:02:50</t>
        </is>
      </c>
      <c r="C3458" t="n">
        <v>74</v>
      </c>
      <c r="D3458" t="inlineStr">
        <is>
          <t>斩月</t>
        </is>
      </c>
      <c r="E3458" t="n">
        <v>206067</v>
      </c>
      <c r="F3458" s="3" t="n">
        <v>2057336</v>
      </c>
      <c r="G3458" s="3" t="n">
        <v>136258</v>
      </c>
      <c r="H3458" s="3" t="n">
        <v>13060</v>
      </c>
    </row>
    <row r="3459">
      <c r="A3459" t="inlineStr">
        <is>
          <t>2026-10-09 05:15</t>
        </is>
      </c>
      <c r="B3459" t="inlineStr">
        <is>
          <t>2026-10-09 05:02:50</t>
        </is>
      </c>
      <c r="C3459" t="n">
        <v>75</v>
      </c>
      <c r="D3459" t="inlineStr">
        <is>
          <t>迢迢江湖梦</t>
        </is>
      </c>
      <c r="E3459" t="n">
        <v>1249262</v>
      </c>
      <c r="F3459" s="3" t="n">
        <v>1635302</v>
      </c>
      <c r="G3459" s="3" t="n">
        <v>120408</v>
      </c>
      <c r="H3459" s="3" t="n">
        <v>7214</v>
      </c>
    </row>
    <row r="3460">
      <c r="A3460" t="inlineStr">
        <is>
          <t>2026-10-09 05:15</t>
        </is>
      </c>
      <c r="B3460" t="inlineStr">
        <is>
          <t>2026-10-09 05:02:50</t>
        </is>
      </c>
      <c r="C3460" t="n">
        <v>76</v>
      </c>
      <c r="D3460" t="inlineStr">
        <is>
          <t>反派师兄婉拒狗血剧本</t>
        </is>
      </c>
      <c r="E3460" t="n">
        <v>969450</v>
      </c>
      <c r="F3460" s="3" t="n">
        <v>4298990</v>
      </c>
      <c r="G3460" s="3" t="n">
        <v>251244</v>
      </c>
      <c r="H3460" s="3" t="n">
        <v>29762</v>
      </c>
    </row>
    <row r="3461">
      <c r="A3461" t="inlineStr">
        <is>
          <t>2026-10-09 05:15</t>
        </is>
      </c>
      <c r="B3461" t="inlineStr">
        <is>
          <t>2026-10-09 05:02:50</t>
        </is>
      </c>
      <c r="C3461" t="n">
        <v>77</v>
      </c>
      <c r="D3461" t="inlineStr">
        <is>
          <t>渣皇本色</t>
        </is>
      </c>
      <c r="E3461" t="n">
        <v>156229</v>
      </c>
      <c r="F3461" s="3" t="n">
        <v>18041764</v>
      </c>
      <c r="G3461" s="3" t="n">
        <v>474305</v>
      </c>
      <c r="H3461" s="3" t="n">
        <v>76474</v>
      </c>
    </row>
    <row r="3462">
      <c r="A3462" t="inlineStr">
        <is>
          <t>2026-10-09 05:15</t>
        </is>
      </c>
      <c r="B3462" t="inlineStr">
        <is>
          <t>2026-10-09 05:02:50</t>
        </is>
      </c>
      <c r="C3462" t="n">
        <v>78</v>
      </c>
      <c r="D3462" t="inlineStr">
        <is>
          <t>宫官手记</t>
        </is>
      </c>
      <c r="E3462" t="n">
        <v>388520</v>
      </c>
      <c r="F3462" s="3" t="n">
        <v>4891961</v>
      </c>
      <c r="G3462" s="3" t="n">
        <v>127282</v>
      </c>
      <c r="H3462" s="3" t="n">
        <v>14696</v>
      </c>
    </row>
    <row r="3463">
      <c r="A3463" t="inlineStr">
        <is>
          <t>2026-10-09 05:15</t>
        </is>
      </c>
      <c r="B3463" t="inlineStr">
        <is>
          <t>2026-10-09 05:02:50</t>
        </is>
      </c>
      <c r="C3463" t="n">
        <v>79</v>
      </c>
      <c r="D3463" t="inlineStr">
        <is>
          <t>帝尊风月史</t>
        </is>
      </c>
      <c r="E3463" t="n">
        <v>1733342</v>
      </c>
      <c r="F3463" s="3" t="n">
        <v>635673</v>
      </c>
      <c r="G3463" s="3" t="n">
        <v>80579</v>
      </c>
      <c r="H3463" s="3" t="n">
        <v>6592</v>
      </c>
    </row>
    <row r="3464">
      <c r="A3464" t="inlineStr">
        <is>
          <t>2026-10-09 05:15</t>
        </is>
      </c>
      <c r="B3464" t="inlineStr">
        <is>
          <t>2026-10-09 05:02:50</t>
        </is>
      </c>
      <c r="C3464" t="n">
        <v>80</v>
      </c>
      <c r="D3464" t="inlineStr">
        <is>
          <t>诱君多采撷</t>
        </is>
      </c>
      <c r="E3464" t="n">
        <v>985739</v>
      </c>
      <c r="F3464" s="3" t="n">
        <v>9080094</v>
      </c>
      <c r="G3464" s="3" t="n">
        <v>396740</v>
      </c>
      <c r="H3464" s="3" t="n">
        <v>57109</v>
      </c>
    </row>
    <row r="3465">
      <c r="A3465" t="inlineStr">
        <is>
          <t>2026-10-09 05:15</t>
        </is>
      </c>
      <c r="B3465" t="inlineStr">
        <is>
          <t>2026-10-09 05:02:50</t>
        </is>
      </c>
      <c r="C3465" t="n">
        <v>81</v>
      </c>
      <c r="D3465" t="inlineStr">
        <is>
          <t>后宫乱芳时</t>
        </is>
      </c>
      <c r="E3465" t="n">
        <v>178533</v>
      </c>
      <c r="F3465" s="3" t="n">
        <v>34222480</v>
      </c>
      <c r="G3465" s="3" t="n">
        <v>570090</v>
      </c>
      <c r="H3465" s="3" t="n">
        <v>104459</v>
      </c>
    </row>
    <row r="3466">
      <c r="A3466" t="inlineStr">
        <is>
          <t>2026-10-09 05:15</t>
        </is>
      </c>
      <c r="B3466" t="inlineStr">
        <is>
          <t>2026-10-09 05:02:50</t>
        </is>
      </c>
      <c r="C3466" t="n">
        <v>82</v>
      </c>
      <c r="D3466" t="inlineStr">
        <is>
          <t>谋仙渡</t>
        </is>
      </c>
      <c r="E3466" t="n">
        <v>2196891</v>
      </c>
      <c r="F3466" s="3" t="n">
        <v>763441</v>
      </c>
      <c r="G3466" s="3" t="n">
        <v>203008</v>
      </c>
      <c r="H3466" s="3" t="n">
        <v>5505</v>
      </c>
    </row>
    <row r="3467">
      <c r="A3467" t="inlineStr">
        <is>
          <t>2026-10-09 05:15</t>
        </is>
      </c>
      <c r="B3467" t="inlineStr">
        <is>
          <t>2026-10-09 05:02:50</t>
        </is>
      </c>
      <c r="C3467" t="n">
        <v>83</v>
      </c>
      <c r="D3467" t="inlineStr">
        <is>
          <t>难寐春情艳事</t>
        </is>
      </c>
      <c r="E3467" t="n">
        <v>1590603</v>
      </c>
      <c r="F3467" s="3" t="n">
        <v>1154617</v>
      </c>
      <c r="G3467" s="3" t="n">
        <v>87651</v>
      </c>
      <c r="H3467" s="3" t="n">
        <v>5585</v>
      </c>
    </row>
    <row r="3468">
      <c r="A3468" t="inlineStr">
        <is>
          <t>2026-10-09 05:15</t>
        </is>
      </c>
      <c r="B3468" t="inlineStr">
        <is>
          <t>2026-10-09 05:02:50</t>
        </is>
      </c>
      <c r="C3468" t="n">
        <v>84</v>
      </c>
      <c r="D3468" t="inlineStr">
        <is>
          <t>黑月光师尊拿命洗白</t>
        </is>
      </c>
      <c r="E3468" t="n">
        <v>411499</v>
      </c>
      <c r="F3468" s="3" t="n">
        <v>11735075</v>
      </c>
      <c r="G3468" s="3" t="n">
        <v>372577</v>
      </c>
      <c r="H3468" s="3" t="n">
        <v>60143</v>
      </c>
    </row>
    <row r="3469">
      <c r="A3469" t="inlineStr">
        <is>
          <t>2026-10-09 05:15</t>
        </is>
      </c>
      <c r="B3469" t="inlineStr">
        <is>
          <t>2026-10-09 05:02:50</t>
        </is>
      </c>
      <c r="C3469" t="n">
        <v>85</v>
      </c>
      <c r="D3469" t="inlineStr">
        <is>
          <t>凰途似锦</t>
        </is>
      </c>
      <c r="E3469" t="n">
        <v>562890</v>
      </c>
      <c r="F3469" s="3" t="n">
        <v>9758567</v>
      </c>
      <c r="G3469" s="3" t="n">
        <v>370676</v>
      </c>
      <c r="H3469" s="3" t="n">
        <v>36784</v>
      </c>
    </row>
    <row r="3470">
      <c r="A3470" t="inlineStr">
        <is>
          <t>2026-10-09 05:15</t>
        </is>
      </c>
      <c r="B3470" t="inlineStr">
        <is>
          <t>2026-10-09 05:02:50</t>
        </is>
      </c>
      <c r="C3470" t="n">
        <v>86</v>
      </c>
      <c r="D3470" t="inlineStr">
        <is>
          <t>宫妃风华录</t>
        </is>
      </c>
      <c r="E3470" t="n">
        <v>66777</v>
      </c>
      <c r="F3470" s="3" t="n">
        <v>25332199</v>
      </c>
      <c r="G3470" s="3" t="n">
        <v>473862</v>
      </c>
      <c r="H3470" s="3" t="n">
        <v>68033</v>
      </c>
    </row>
    <row r="3471">
      <c r="A3471" t="inlineStr">
        <is>
          <t>2026-10-09 05:15</t>
        </is>
      </c>
      <c r="B3471" t="inlineStr">
        <is>
          <t>2026-10-09 05:02:50</t>
        </is>
      </c>
      <c r="C3471" t="n">
        <v>87</v>
      </c>
      <c r="D3471" t="inlineStr">
        <is>
          <t>我竟然是个女魔头</t>
        </is>
      </c>
      <c r="E3471" t="n">
        <v>566957</v>
      </c>
      <c r="F3471" s="3" t="n">
        <v>1648321</v>
      </c>
      <c r="G3471" s="3" t="n">
        <v>173602</v>
      </c>
      <c r="H3471" s="3" t="n">
        <v>24251</v>
      </c>
    </row>
    <row r="3472">
      <c r="A3472" t="inlineStr">
        <is>
          <t>2026-10-09 05:15</t>
        </is>
      </c>
      <c r="B3472" t="inlineStr">
        <is>
          <t>2026-10-09 05:02:50</t>
        </is>
      </c>
      <c r="C3472" t="n">
        <v>88</v>
      </c>
      <c r="D3472" t="inlineStr">
        <is>
          <t>风月择枝栖</t>
        </is>
      </c>
      <c r="E3472" t="n">
        <v>1004118</v>
      </c>
      <c r="F3472" s="3" t="n">
        <v>6121849</v>
      </c>
      <c r="G3472" s="3" t="n">
        <v>250361</v>
      </c>
      <c r="H3472" s="3" t="n">
        <v>26183</v>
      </c>
    </row>
    <row r="3473">
      <c r="A3473" t="inlineStr">
        <is>
          <t>2026-10-09 05:15</t>
        </is>
      </c>
      <c r="B3473" t="inlineStr">
        <is>
          <t>2026-10-09 05:02:50</t>
        </is>
      </c>
      <c r="C3473" t="n">
        <v>89</v>
      </c>
      <c r="D3473" t="inlineStr">
        <is>
          <t>我没有在争娱女一呀</t>
        </is>
      </c>
      <c r="E3473" t="n">
        <v>2136044</v>
      </c>
      <c r="F3473" s="3" t="n">
        <v>373625</v>
      </c>
      <c r="G3473" s="3" t="n">
        <v>41827</v>
      </c>
      <c r="H3473" s="3" t="n">
        <v>1563</v>
      </c>
    </row>
    <row r="3474">
      <c r="A3474" t="inlineStr">
        <is>
          <t>2026-10-09 05:15</t>
        </is>
      </c>
      <c r="B3474" t="inlineStr">
        <is>
          <t>2026-10-09 05:02:50</t>
        </is>
      </c>
      <c r="C3474" t="n">
        <v>90</v>
      </c>
      <c r="D3474" t="inlineStr">
        <is>
          <t>绝代风华明星养成录</t>
        </is>
      </c>
      <c r="E3474" t="n">
        <v>945686</v>
      </c>
      <c r="F3474" s="3" t="n">
        <v>2000065</v>
      </c>
      <c r="G3474" s="3" t="n">
        <v>94545</v>
      </c>
      <c r="H3474" s="3" t="n">
        <v>7387</v>
      </c>
    </row>
    <row r="3475">
      <c r="A3475" t="inlineStr">
        <is>
          <t>2026-10-09 05:15</t>
        </is>
      </c>
      <c r="B3475" t="inlineStr">
        <is>
          <t>2026-10-09 05:02:50</t>
        </is>
      </c>
      <c r="C3475" t="n">
        <v>91</v>
      </c>
      <c r="D3475" t="inlineStr">
        <is>
          <t>世家成长计划</t>
        </is>
      </c>
      <c r="E3475" t="n">
        <v>448195</v>
      </c>
      <c r="F3475" s="3" t="n">
        <v>2105929</v>
      </c>
      <c r="G3475" s="3" t="n">
        <v>75762</v>
      </c>
      <c r="H3475" s="3" t="n">
        <v>5097</v>
      </c>
    </row>
    <row r="3476">
      <c r="A3476" t="inlineStr">
        <is>
          <t>2026-10-09 05:15</t>
        </is>
      </c>
      <c r="B3476" t="inlineStr">
        <is>
          <t>2026-10-09 05:02:50</t>
        </is>
      </c>
      <c r="C3476" t="n">
        <v>92</v>
      </c>
      <c r="D3476" t="inlineStr">
        <is>
          <t>诱捕计划</t>
        </is>
      </c>
      <c r="E3476" t="n">
        <v>702617</v>
      </c>
      <c r="F3476" s="3" t="n">
        <v>5465070</v>
      </c>
      <c r="G3476" s="3" t="n">
        <v>315477</v>
      </c>
      <c r="H3476" s="3" t="n">
        <v>38339</v>
      </c>
    </row>
    <row r="3477">
      <c r="A3477" t="inlineStr">
        <is>
          <t>2026-10-09 05:15</t>
        </is>
      </c>
      <c r="B3477" t="inlineStr">
        <is>
          <t>2026-10-09 05:02:50</t>
        </is>
      </c>
      <c r="C3477" t="n">
        <v>93</v>
      </c>
      <c r="D3477" t="inlineStr">
        <is>
          <t>世系长歌</t>
        </is>
      </c>
      <c r="E3477" t="n">
        <v>367416</v>
      </c>
      <c r="F3477" s="3" t="n">
        <v>6382214</v>
      </c>
      <c r="G3477" s="3" t="n">
        <v>345068</v>
      </c>
      <c r="H3477" s="3" t="n">
        <v>23613</v>
      </c>
    </row>
    <row r="3478">
      <c r="A3478" t="inlineStr">
        <is>
          <t>2026-10-09 05:15</t>
        </is>
      </c>
      <c r="B3478" t="inlineStr">
        <is>
          <t>2026-10-09 05:02:50</t>
        </is>
      </c>
      <c r="C3478" t="n">
        <v>94</v>
      </c>
      <c r="D3478" t="inlineStr">
        <is>
          <t>梅生绿华</t>
        </is>
      </c>
      <c r="E3478" t="n">
        <v>300475</v>
      </c>
      <c r="F3478" s="3" t="n">
        <v>3740755</v>
      </c>
      <c r="G3478" s="3" t="n">
        <v>100696</v>
      </c>
      <c r="H3478" s="3" t="n">
        <v>10537</v>
      </c>
    </row>
    <row r="3479">
      <c r="A3479" t="inlineStr">
        <is>
          <t>2026-10-09 05:15</t>
        </is>
      </c>
      <c r="B3479" t="inlineStr">
        <is>
          <t>2026-10-09 05:02:50</t>
        </is>
      </c>
      <c r="C3479" t="n">
        <v>95</v>
      </c>
      <c r="D3479" t="inlineStr">
        <is>
          <t>模拟豪门人生</t>
        </is>
      </c>
      <c r="E3479" t="n">
        <v>1312326</v>
      </c>
      <c r="F3479" s="3" t="n">
        <v>1504774</v>
      </c>
      <c r="G3479" s="3" t="n">
        <v>165886</v>
      </c>
      <c r="H3479" s="3" t="n">
        <v>6553</v>
      </c>
    </row>
    <row r="3480">
      <c r="A3480" t="inlineStr">
        <is>
          <t>2026-10-09 05:15</t>
        </is>
      </c>
      <c r="B3480" t="inlineStr">
        <is>
          <t>2026-10-09 05:02:50</t>
        </is>
      </c>
      <c r="C3480" t="n">
        <v>96</v>
      </c>
      <c r="D3480" t="inlineStr">
        <is>
          <t>缘丝渡</t>
        </is>
      </c>
      <c r="E3480" t="n">
        <v>2253108</v>
      </c>
      <c r="F3480" s="3" t="n">
        <v>76101</v>
      </c>
      <c r="G3480" s="3" t="n">
        <v>41315</v>
      </c>
      <c r="H3480" s="3" t="n">
        <v>569</v>
      </c>
    </row>
    <row r="3481">
      <c r="A3481" t="inlineStr">
        <is>
          <t>2026-10-09 05:15</t>
        </is>
      </c>
      <c r="B3481" t="inlineStr">
        <is>
          <t>2026-10-09 05:02:50</t>
        </is>
      </c>
      <c r="C3481" t="n">
        <v>97</v>
      </c>
      <c r="D3481" t="inlineStr">
        <is>
          <t>玉台旧事</t>
        </is>
      </c>
      <c r="E3481" t="n">
        <v>1960125</v>
      </c>
      <c r="F3481" s="3" t="n">
        <v>1243905</v>
      </c>
      <c r="G3481" s="3" t="n">
        <v>130823</v>
      </c>
      <c r="H3481" s="3" t="n">
        <v>5122</v>
      </c>
    </row>
    <row r="3482">
      <c r="A3482" t="inlineStr">
        <is>
          <t>2026-10-09 05:15</t>
        </is>
      </c>
      <c r="B3482" t="inlineStr">
        <is>
          <t>2026-10-09 05:02:50</t>
        </is>
      </c>
      <c r="C3482" t="n">
        <v>98</v>
      </c>
      <c r="D3482" t="inlineStr">
        <is>
          <t>朝暮谣</t>
        </is>
      </c>
      <c r="E3482" t="n">
        <v>2128510</v>
      </c>
      <c r="F3482" s="3" t="n">
        <v>288859</v>
      </c>
      <c r="G3482" s="3" t="n">
        <v>114324</v>
      </c>
      <c r="H3482" s="3" t="n">
        <v>2247</v>
      </c>
    </row>
    <row r="3483">
      <c r="A3483" t="inlineStr">
        <is>
          <t>2026-10-09 05:15</t>
        </is>
      </c>
      <c r="B3483" t="inlineStr">
        <is>
          <t>2026-10-09 05:02:50</t>
        </is>
      </c>
      <c r="C3483" t="n">
        <v>99</v>
      </c>
      <c r="D3483" t="inlineStr">
        <is>
          <t>缠梦症</t>
        </is>
      </c>
      <c r="E3483" t="n">
        <v>1461480</v>
      </c>
      <c r="F3483" s="3" t="n">
        <v>2510305</v>
      </c>
      <c r="G3483" s="3" t="n">
        <v>212727</v>
      </c>
      <c r="H3483" s="3" t="n">
        <v>27006</v>
      </c>
    </row>
    <row r="3484">
      <c r="A3484" t="inlineStr">
        <is>
          <t>2026-10-09 05:15</t>
        </is>
      </c>
      <c r="B3484" t="inlineStr">
        <is>
          <t>2026-10-09 05:02:50</t>
        </is>
      </c>
      <c r="C3484" t="n">
        <v>100</v>
      </c>
      <c r="D3484" t="inlineStr">
        <is>
          <t>校园进化论</t>
        </is>
      </c>
      <c r="E3484" t="n">
        <v>1049822</v>
      </c>
      <c r="F3484" s="3" t="n">
        <v>5129882</v>
      </c>
      <c r="G3484" s="3" t="n">
        <v>262720</v>
      </c>
      <c r="H3484" s="3" t="n">
        <v>29240</v>
      </c>
    </row>
    <row r="3485">
      <c r="A3485" t="inlineStr">
        <is>
          <t>2026-10-09 05:15</t>
        </is>
      </c>
      <c r="B3485" t="inlineStr">
        <is>
          <t>2026-10-09 05:02:50</t>
        </is>
      </c>
      <c r="C3485" t="n">
        <v>101</v>
      </c>
      <c r="D3485" t="inlineStr">
        <is>
          <t>在下凤三离</t>
        </is>
      </c>
      <c r="E3485" t="n">
        <v>377523</v>
      </c>
      <c r="F3485" s="3" t="n">
        <v>5316412</v>
      </c>
      <c r="G3485" s="3" t="n">
        <v>142489</v>
      </c>
      <c r="H3485" s="3" t="n">
        <v>19114</v>
      </c>
    </row>
    <row r="3486">
      <c r="A3486" t="inlineStr">
        <is>
          <t>2026-10-09 05:15</t>
        </is>
      </c>
      <c r="B3486" t="inlineStr">
        <is>
          <t>2026-10-09 05:02:50</t>
        </is>
      </c>
      <c r="C3486" t="n">
        <v>102</v>
      </c>
      <c r="D3486" t="inlineStr">
        <is>
          <t>无情笺</t>
        </is>
      </c>
      <c r="E3486" t="n">
        <v>1059026</v>
      </c>
      <c r="F3486" s="3" t="n">
        <v>9615864</v>
      </c>
      <c r="G3486" s="3" t="n">
        <v>466917</v>
      </c>
      <c r="H3486" s="3" t="n">
        <v>68406</v>
      </c>
    </row>
    <row r="3487">
      <c r="A3487" t="inlineStr">
        <is>
          <t>2026-10-09 05:15</t>
        </is>
      </c>
      <c r="B3487" t="inlineStr">
        <is>
          <t>2026-10-09 05:02:50</t>
        </is>
      </c>
      <c r="C3487" t="n">
        <v>103</v>
      </c>
      <c r="D3487" t="inlineStr">
        <is>
          <t>开播吧！电视台</t>
        </is>
      </c>
      <c r="E3487" t="n">
        <v>806177</v>
      </c>
      <c r="F3487" s="3" t="n">
        <v>3303096</v>
      </c>
      <c r="G3487" s="3" t="n">
        <v>118616</v>
      </c>
      <c r="H3487" s="3" t="n">
        <v>8586</v>
      </c>
    </row>
    <row r="3488">
      <c r="A3488" t="inlineStr">
        <is>
          <t>2026-10-09 05:15</t>
        </is>
      </c>
      <c r="B3488" t="inlineStr">
        <is>
          <t>2026-10-09 05:02:50</t>
        </is>
      </c>
      <c r="C3488" t="n">
        <v>104</v>
      </c>
      <c r="D3488" t="inlineStr">
        <is>
          <t>末日围城</t>
        </is>
      </c>
      <c r="E3488" t="n">
        <v>389788</v>
      </c>
      <c r="F3488" s="3" t="n">
        <v>4126570</v>
      </c>
      <c r="G3488" s="3" t="n">
        <v>128992</v>
      </c>
      <c r="H3488" s="3" t="n">
        <v>16225</v>
      </c>
    </row>
    <row r="3489">
      <c r="A3489" t="inlineStr">
        <is>
          <t>2026-10-09 05:15</t>
        </is>
      </c>
      <c r="B3489" t="inlineStr">
        <is>
          <t>2026-10-09 05:02:50</t>
        </is>
      </c>
      <c r="C3489" t="n">
        <v>105</v>
      </c>
      <c r="D3489" t="inlineStr">
        <is>
          <t>为官作宰</t>
        </is>
      </c>
      <c r="E3489" t="n">
        <v>550178</v>
      </c>
      <c r="F3489" s="3" t="n">
        <v>4171039</v>
      </c>
      <c r="G3489" s="3" t="n">
        <v>211089</v>
      </c>
      <c r="H3489" s="3" t="n">
        <v>18636</v>
      </c>
    </row>
    <row r="3490">
      <c r="A3490" t="inlineStr">
        <is>
          <t>2026-10-09 05:15</t>
        </is>
      </c>
      <c r="B3490" t="inlineStr">
        <is>
          <t>2026-10-09 05:02:50</t>
        </is>
      </c>
      <c r="C3490" t="n">
        <v>106</v>
      </c>
      <c r="D3490" t="inlineStr">
        <is>
          <t>新婚夫君不是人</t>
        </is>
      </c>
      <c r="E3490" t="n">
        <v>2251721</v>
      </c>
      <c r="F3490" s="3" t="n">
        <v>77852</v>
      </c>
      <c r="G3490" s="3" t="n">
        <v>49736</v>
      </c>
      <c r="H3490" s="3" t="n">
        <v>805</v>
      </c>
    </row>
    <row r="3491">
      <c r="A3491" t="inlineStr">
        <is>
          <t>2026-10-09 05:15</t>
        </is>
      </c>
      <c r="B3491" t="inlineStr">
        <is>
          <t>2026-10-09 05:02:50</t>
        </is>
      </c>
      <c r="C3491" t="n">
        <v>107</v>
      </c>
      <c r="D3491" t="inlineStr">
        <is>
          <t>全世界都想给我生猴子</t>
        </is>
      </c>
      <c r="E3491" t="n">
        <v>1282143</v>
      </c>
      <c r="F3491" s="3" t="n">
        <v>889823</v>
      </c>
      <c r="G3491" s="3" t="n">
        <v>71816</v>
      </c>
      <c r="H3491" s="3" t="n">
        <v>7598</v>
      </c>
    </row>
    <row r="3492">
      <c r="A3492" t="inlineStr">
        <is>
          <t>2026-10-09 05:15</t>
        </is>
      </c>
      <c r="B3492" t="inlineStr">
        <is>
          <t>2026-10-09 05:02:50</t>
        </is>
      </c>
      <c r="C3492" t="n">
        <v>108</v>
      </c>
      <c r="D3492" t="inlineStr">
        <is>
          <t>妖神榻上眠</t>
        </is>
      </c>
      <c r="E3492" t="n">
        <v>529109</v>
      </c>
      <c r="F3492" s="3" t="n">
        <v>8139422</v>
      </c>
      <c r="G3492" s="3" t="n">
        <v>242469</v>
      </c>
      <c r="H3492" s="3" t="n">
        <v>32630</v>
      </c>
    </row>
    <row r="3493">
      <c r="A3493" t="inlineStr">
        <is>
          <t>2026-10-09 05:15</t>
        </is>
      </c>
      <c r="B3493" t="inlineStr">
        <is>
          <t>2026-10-09 05:02:50</t>
        </is>
      </c>
      <c r="C3493" t="n">
        <v>109</v>
      </c>
      <c r="D3493" t="inlineStr">
        <is>
          <t>金珠遗梦</t>
        </is>
      </c>
      <c r="E3493" t="n">
        <v>1055656</v>
      </c>
      <c r="F3493" s="3" t="n">
        <v>4673816</v>
      </c>
      <c r="G3493" s="3" t="n">
        <v>235033</v>
      </c>
      <c r="H3493" s="3" t="n">
        <v>18875</v>
      </c>
    </row>
    <row r="3494">
      <c r="A3494" t="inlineStr">
        <is>
          <t>2026-10-09 05:15</t>
        </is>
      </c>
      <c r="B3494" t="inlineStr">
        <is>
          <t>2026-10-09 05:02:50</t>
        </is>
      </c>
      <c r="C3494" t="n">
        <v>110</v>
      </c>
      <c r="D3494" t="inlineStr">
        <is>
          <t>电子竞技需要爱情吗</t>
        </is>
      </c>
      <c r="E3494" t="n">
        <v>576547</v>
      </c>
      <c r="F3494" s="3" t="n">
        <v>572439</v>
      </c>
      <c r="G3494" s="3" t="n">
        <v>52583</v>
      </c>
      <c r="H3494" s="3" t="n">
        <v>3296</v>
      </c>
    </row>
    <row r="3495">
      <c r="A3495" t="inlineStr">
        <is>
          <t>2026-10-09 05:15</t>
        </is>
      </c>
      <c r="B3495" t="inlineStr">
        <is>
          <t>2026-10-09 05:02:50</t>
        </is>
      </c>
      <c r="C3495" t="n">
        <v>111</v>
      </c>
      <c r="D3495" t="inlineStr">
        <is>
          <t>后妃成长录</t>
        </is>
      </c>
      <c r="E3495" t="n">
        <v>371407</v>
      </c>
      <c r="F3495" s="3" t="n">
        <v>16743991</v>
      </c>
      <c r="G3495" s="3" t="n">
        <v>311735</v>
      </c>
      <c r="H3495" s="3" t="n">
        <v>39923</v>
      </c>
    </row>
    <row r="3496">
      <c r="A3496" t="inlineStr">
        <is>
          <t>2026-10-09 05:15</t>
        </is>
      </c>
      <c r="B3496" t="inlineStr">
        <is>
          <t>2026-10-09 05:02:50</t>
        </is>
      </c>
      <c r="C3496" t="n">
        <v>112</v>
      </c>
      <c r="D3496" t="inlineStr">
        <is>
          <t>成凰本纪</t>
        </is>
      </c>
      <c r="E3496" t="n">
        <v>1478127</v>
      </c>
      <c r="F3496" s="3" t="n">
        <v>747668</v>
      </c>
      <c r="G3496" s="3" t="n">
        <v>108662</v>
      </c>
      <c r="H3496" s="3" t="n">
        <v>3225</v>
      </c>
    </row>
    <row r="3497">
      <c r="A3497" t="inlineStr">
        <is>
          <t>2026-10-09 05:15</t>
        </is>
      </c>
      <c r="B3497" t="inlineStr">
        <is>
          <t>2026-10-09 05:02:50</t>
        </is>
      </c>
      <c r="C3497" t="n">
        <v>113</v>
      </c>
      <c r="D3497" t="inlineStr">
        <is>
          <t>山月随人归</t>
        </is>
      </c>
      <c r="E3497" t="n">
        <v>1071735</v>
      </c>
      <c r="F3497" s="3" t="n">
        <v>1073367</v>
      </c>
      <c r="G3497" s="3" t="n">
        <v>62585</v>
      </c>
      <c r="H3497" s="3" t="n">
        <v>6259</v>
      </c>
    </row>
    <row r="3498">
      <c r="A3498" t="inlineStr">
        <is>
          <t>2026-10-09 05:15</t>
        </is>
      </c>
      <c r="B3498" t="inlineStr">
        <is>
          <t>2026-10-09 05:02:50</t>
        </is>
      </c>
      <c r="C3498" t="n">
        <v>114</v>
      </c>
      <c r="D3498" t="inlineStr">
        <is>
          <t>千里流放路</t>
        </is>
      </c>
      <c r="E3498" t="n">
        <v>1042745</v>
      </c>
      <c r="F3498" s="3" t="n">
        <v>621523</v>
      </c>
      <c r="G3498" s="3" t="n">
        <v>29820</v>
      </c>
      <c r="H3498" s="3" t="n">
        <v>2128</v>
      </c>
    </row>
    <row r="3499">
      <c r="A3499" t="inlineStr">
        <is>
          <t>2026-10-09 05:15</t>
        </is>
      </c>
      <c r="B3499" t="inlineStr">
        <is>
          <t>2026-10-09 05:02:50</t>
        </is>
      </c>
      <c r="C3499" t="n">
        <v>115</v>
      </c>
      <c r="D3499" t="inlineStr">
        <is>
          <t>无限求生：房车囤货组队</t>
        </is>
      </c>
      <c r="E3499" t="n">
        <v>2056454</v>
      </c>
      <c r="F3499" s="3" t="n">
        <v>823257</v>
      </c>
      <c r="G3499" s="3" t="n">
        <v>47562</v>
      </c>
      <c r="H3499" s="3" t="n">
        <v>3072</v>
      </c>
    </row>
    <row r="3500">
      <c r="A3500" t="inlineStr">
        <is>
          <t>2026-10-09 05:15</t>
        </is>
      </c>
      <c r="B3500" t="inlineStr">
        <is>
          <t>2026-10-09 05:02:50</t>
        </is>
      </c>
      <c r="C3500" t="n">
        <v>116</v>
      </c>
      <c r="D3500" t="inlineStr">
        <is>
          <t>校园模拟器一</t>
        </is>
      </c>
      <c r="E3500" t="n">
        <v>318383</v>
      </c>
      <c r="F3500" s="3" t="n">
        <v>4617303</v>
      </c>
      <c r="G3500" s="3" t="n">
        <v>169294</v>
      </c>
      <c r="H3500" s="3" t="n">
        <v>15902</v>
      </c>
    </row>
    <row r="3501">
      <c r="A3501" t="inlineStr">
        <is>
          <t>2026-10-09 05:15</t>
        </is>
      </c>
      <c r="B3501" t="inlineStr">
        <is>
          <t>2026-10-09 05:02:50</t>
        </is>
      </c>
      <c r="C3501" t="n">
        <v>117</v>
      </c>
      <c r="D3501" t="inlineStr">
        <is>
          <t>星梦志||</t>
        </is>
      </c>
      <c r="E3501" t="n">
        <v>244648</v>
      </c>
      <c r="F3501" s="3" t="n">
        <v>3991425</v>
      </c>
      <c r="G3501" s="3" t="n">
        <v>127294</v>
      </c>
      <c r="H3501" s="3" t="n">
        <v>11660</v>
      </c>
    </row>
    <row r="3502">
      <c r="A3502" t="inlineStr">
        <is>
          <t>2026-10-09 05:15</t>
        </is>
      </c>
      <c r="B3502" t="inlineStr">
        <is>
          <t>2026-10-09 05:02:50</t>
        </is>
      </c>
      <c r="C3502" t="n">
        <v>118</v>
      </c>
      <c r="D3502" t="inlineStr">
        <is>
          <t>偏执大佬的金丝雀</t>
        </is>
      </c>
      <c r="E3502" t="n">
        <v>387487</v>
      </c>
      <c r="F3502" s="3" t="n">
        <v>8204348</v>
      </c>
      <c r="G3502" s="3" t="n">
        <v>220985</v>
      </c>
      <c r="H3502" s="3" t="n">
        <v>33157</v>
      </c>
    </row>
    <row r="3503">
      <c r="A3503" t="inlineStr">
        <is>
          <t>2026-10-09 05:15</t>
        </is>
      </c>
      <c r="B3503" t="inlineStr">
        <is>
          <t>2026-10-09 05:02:50</t>
        </is>
      </c>
      <c r="C3503" t="n">
        <v>119</v>
      </c>
      <c r="D3503" t="inlineStr">
        <is>
          <t>攻略暴君后我死遁了</t>
        </is>
      </c>
      <c r="E3503" t="n">
        <v>1322881</v>
      </c>
      <c r="F3503" s="3" t="n">
        <v>654088</v>
      </c>
      <c r="G3503" s="3" t="n">
        <v>68251</v>
      </c>
      <c r="H3503" s="3" t="n">
        <v>6449</v>
      </c>
    </row>
    <row r="3504">
      <c r="A3504" t="inlineStr">
        <is>
          <t>2026-10-09 05:15</t>
        </is>
      </c>
      <c r="B3504" t="inlineStr">
        <is>
          <t>2026-10-09 05:02:50</t>
        </is>
      </c>
      <c r="C3504" t="n">
        <v>120</v>
      </c>
      <c r="D3504" t="inlineStr">
        <is>
          <t>向我臣服</t>
        </is>
      </c>
      <c r="E3504" t="n">
        <v>1546532</v>
      </c>
      <c r="F3504" s="3" t="n">
        <v>3133559</v>
      </c>
      <c r="G3504" s="3" t="n">
        <v>201337</v>
      </c>
      <c r="H3504" s="3" t="n">
        <v>23494</v>
      </c>
    </row>
    <row r="3505">
      <c r="A3505" t="inlineStr">
        <is>
          <t>2026-10-09 05:15</t>
        </is>
      </c>
      <c r="B3505" t="inlineStr">
        <is>
          <t>2026-10-09 05:02:50</t>
        </is>
      </c>
      <c r="C3505" t="n">
        <v>121</v>
      </c>
      <c r="D3505" t="inlineStr">
        <is>
          <t>京都有人家</t>
        </is>
      </c>
      <c r="E3505" t="n">
        <v>1495203</v>
      </c>
      <c r="F3505" s="3" t="n">
        <v>1637495</v>
      </c>
      <c r="G3505" s="3" t="n">
        <v>164893</v>
      </c>
      <c r="H3505" s="3" t="n">
        <v>9002</v>
      </c>
    </row>
    <row r="3506">
      <c r="A3506" t="inlineStr">
        <is>
          <t>2026-10-09 05:15</t>
        </is>
      </c>
      <c r="B3506" t="inlineStr">
        <is>
          <t>2026-10-09 05:02:50</t>
        </is>
      </c>
      <c r="C3506" t="n">
        <v>122</v>
      </c>
      <c r="D3506" t="inlineStr">
        <is>
          <t>我在地府当女帝</t>
        </is>
      </c>
      <c r="E3506" t="n">
        <v>30907</v>
      </c>
      <c r="F3506" s="3" t="n">
        <v>18629479</v>
      </c>
      <c r="G3506" s="3" t="n">
        <v>322729</v>
      </c>
      <c r="H3506" s="3" t="n">
        <v>60933</v>
      </c>
    </row>
    <row r="3507">
      <c r="A3507" t="inlineStr">
        <is>
          <t>2026-10-09 05:15</t>
        </is>
      </c>
      <c r="B3507" t="inlineStr">
        <is>
          <t>2026-10-09 05:02:50</t>
        </is>
      </c>
      <c r="C3507" t="n">
        <v>123</v>
      </c>
      <c r="D3507" t="inlineStr">
        <is>
          <t>古代女子生存实录</t>
        </is>
      </c>
      <c r="E3507" t="n">
        <v>421988</v>
      </c>
      <c r="F3507" s="3" t="n">
        <v>15573653</v>
      </c>
      <c r="G3507" s="3" t="n">
        <v>353072</v>
      </c>
      <c r="H3507" s="3" t="n">
        <v>42616</v>
      </c>
    </row>
    <row r="3508">
      <c r="A3508" t="inlineStr">
        <is>
          <t>2026-10-09 05:15</t>
        </is>
      </c>
      <c r="B3508" t="inlineStr">
        <is>
          <t>2026-10-09 05:02:50</t>
        </is>
      </c>
      <c r="C3508" t="n">
        <v>124</v>
      </c>
      <c r="D3508" t="inlineStr">
        <is>
          <t>皇海缘</t>
        </is>
      </c>
      <c r="E3508" t="n">
        <v>1039280</v>
      </c>
      <c r="F3508" s="3" t="n">
        <v>1352956</v>
      </c>
      <c r="G3508" s="3" t="n">
        <v>82248</v>
      </c>
      <c r="H3508" s="3" t="n">
        <v>8018</v>
      </c>
    </row>
    <row r="3509">
      <c r="A3509" t="inlineStr">
        <is>
          <t>2026-10-09 05:15</t>
        </is>
      </c>
      <c r="B3509" t="inlineStr">
        <is>
          <t>2026-10-09 05:02:50</t>
        </is>
      </c>
      <c r="C3509" t="n">
        <v>125</v>
      </c>
      <c r="D3509" t="inlineStr">
        <is>
          <t>被迫成为战五渣后</t>
        </is>
      </c>
      <c r="E3509" t="n">
        <v>1189001</v>
      </c>
      <c r="F3509" s="3" t="n">
        <v>3642260</v>
      </c>
      <c r="G3509" s="3" t="n">
        <v>225976</v>
      </c>
      <c r="H3509" s="3" t="n">
        <v>21968</v>
      </c>
    </row>
    <row r="3510">
      <c r="A3510" t="inlineStr">
        <is>
          <t>2026-10-09 05:15</t>
        </is>
      </c>
      <c r="B3510" t="inlineStr">
        <is>
          <t>2026-10-09 05:02:50</t>
        </is>
      </c>
      <c r="C3510" t="n">
        <v>126</v>
      </c>
      <c r="D3510" t="inlineStr">
        <is>
          <t>假如我不爱你</t>
        </is>
      </c>
      <c r="E3510" t="n">
        <v>1421446</v>
      </c>
      <c r="F3510" s="3" t="n">
        <v>717372</v>
      </c>
      <c r="G3510" s="3" t="n">
        <v>72875</v>
      </c>
      <c r="H3510" s="3" t="n">
        <v>7876</v>
      </c>
    </row>
    <row r="3511">
      <c r="A3511" t="inlineStr">
        <is>
          <t>2026-10-09 05:15</t>
        </is>
      </c>
      <c r="B3511" t="inlineStr">
        <is>
          <t>2026-10-09 05:02:50</t>
        </is>
      </c>
      <c r="C3511" t="n">
        <v>127</v>
      </c>
      <c r="D3511" t="inlineStr">
        <is>
          <t>大佬对我又爱又恨</t>
        </is>
      </c>
      <c r="E3511" t="n">
        <v>1470584</v>
      </c>
      <c r="F3511" s="3" t="n">
        <v>394077</v>
      </c>
      <c r="G3511" s="3" t="n">
        <v>45009</v>
      </c>
      <c r="H3511" s="3" t="n">
        <v>2786</v>
      </c>
    </row>
    <row r="3512">
      <c r="A3512" t="inlineStr">
        <is>
          <t>2026-10-09 05:15</t>
        </is>
      </c>
      <c r="B3512" t="inlineStr">
        <is>
          <t>2026-10-09 05:02:50</t>
        </is>
      </c>
      <c r="C3512" t="n">
        <v>128</v>
      </c>
      <c r="D3512" t="inlineStr">
        <is>
          <t>娇房帐中香</t>
        </is>
      </c>
      <c r="E3512" t="n">
        <v>1168402</v>
      </c>
      <c r="F3512" s="3" t="n">
        <v>3367555</v>
      </c>
      <c r="G3512" s="3" t="n">
        <v>125934</v>
      </c>
      <c r="H3512" s="3" t="n">
        <v>13450</v>
      </c>
    </row>
    <row r="3513">
      <c r="A3513" t="inlineStr">
        <is>
          <t>2026-10-09 05:15</t>
        </is>
      </c>
      <c r="B3513" t="inlineStr">
        <is>
          <t>2026-10-09 05:02:50</t>
        </is>
      </c>
      <c r="C3513" t="n">
        <v>129</v>
      </c>
      <c r="D3513" t="inlineStr">
        <is>
          <t>兄长在上</t>
        </is>
      </c>
      <c r="E3513" t="n">
        <v>2161257</v>
      </c>
      <c r="F3513" s="3" t="n">
        <v>318372</v>
      </c>
      <c r="G3513" s="3" t="n">
        <v>52493</v>
      </c>
      <c r="H3513" s="3" t="n">
        <v>2819</v>
      </c>
    </row>
    <row r="3514">
      <c r="A3514" t="inlineStr">
        <is>
          <t>2026-10-09 05:15</t>
        </is>
      </c>
      <c r="B3514" t="inlineStr">
        <is>
          <t>2026-10-09 05:02:50</t>
        </is>
      </c>
      <c r="C3514" t="n">
        <v>130</v>
      </c>
      <c r="D3514" t="inlineStr">
        <is>
          <t>全是同的世界与恐同的我</t>
        </is>
      </c>
      <c r="E3514" t="n">
        <v>2022447</v>
      </c>
      <c r="F3514" s="3" t="n">
        <v>674832</v>
      </c>
      <c r="G3514" s="3" t="n">
        <v>104074</v>
      </c>
      <c r="H3514" s="3" t="n">
        <v>6983</v>
      </c>
    </row>
    <row r="3515">
      <c r="A3515" t="inlineStr">
        <is>
          <t>2026-10-09 05:15</t>
        </is>
      </c>
      <c r="B3515" t="inlineStr">
        <is>
          <t>2026-10-09 05:02:50</t>
        </is>
      </c>
      <c r="C3515" t="n">
        <v>131</v>
      </c>
      <c r="D3515" t="inlineStr">
        <is>
          <t>今天开始当纨绔</t>
        </is>
      </c>
      <c r="E3515" t="n">
        <v>1540754</v>
      </c>
      <c r="F3515" s="3" t="n">
        <v>280343</v>
      </c>
      <c r="G3515" s="3" t="n">
        <v>74660</v>
      </c>
      <c r="H3515" s="3" t="n">
        <v>2170</v>
      </c>
    </row>
    <row r="3516">
      <c r="A3516" t="inlineStr">
        <is>
          <t>2026-10-09 05:15</t>
        </is>
      </c>
      <c r="B3516" t="inlineStr">
        <is>
          <t>2026-10-09 05:02:50</t>
        </is>
      </c>
      <c r="C3516" t="n">
        <v>132</v>
      </c>
      <c r="D3516" t="inlineStr">
        <is>
          <t>半荀来袭</t>
        </is>
      </c>
      <c r="E3516" t="n">
        <v>78606</v>
      </c>
      <c r="F3516" s="3" t="n">
        <v>4752664</v>
      </c>
      <c r="G3516" s="3" t="n">
        <v>143531</v>
      </c>
      <c r="H3516" s="3" t="n">
        <v>21763</v>
      </c>
    </row>
    <row r="3517">
      <c r="A3517" t="inlineStr">
        <is>
          <t>2026-10-09 05:15</t>
        </is>
      </c>
      <c r="B3517" t="inlineStr">
        <is>
          <t>2026-10-09 05:02:50</t>
        </is>
      </c>
      <c r="C3517" t="n">
        <v>133</v>
      </c>
      <c r="D3517" t="inlineStr">
        <is>
          <t>京城第一经纪人</t>
        </is>
      </c>
      <c r="E3517" t="n">
        <v>33125</v>
      </c>
      <c r="F3517" s="3" t="n">
        <v>11340813</v>
      </c>
      <c r="G3517" s="3" t="n">
        <v>193625</v>
      </c>
      <c r="H3517" s="3" t="n">
        <v>35660</v>
      </c>
    </row>
    <row r="3518">
      <c r="A3518" t="inlineStr">
        <is>
          <t>2026-10-09 05:15</t>
        </is>
      </c>
      <c r="B3518" t="inlineStr">
        <is>
          <t>2026-10-09 05:02:50</t>
        </is>
      </c>
      <c r="C3518" t="n">
        <v>134</v>
      </c>
      <c r="D3518" t="inlineStr">
        <is>
          <t>漂亮炮灰在线求生</t>
        </is>
      </c>
      <c r="E3518" t="n">
        <v>562371</v>
      </c>
      <c r="F3518" s="3" t="n">
        <v>3399503</v>
      </c>
      <c r="G3518" s="3" t="n">
        <v>131529</v>
      </c>
      <c r="H3518" s="3" t="n">
        <v>15801</v>
      </c>
    </row>
    <row r="3519">
      <c r="A3519" t="inlineStr">
        <is>
          <t>2026-10-09 05:15</t>
        </is>
      </c>
      <c r="B3519" t="inlineStr">
        <is>
          <t>2026-10-09 05:02:50</t>
        </is>
      </c>
      <c r="C3519" t="n">
        <v>135</v>
      </c>
      <c r="D3519" t="inlineStr">
        <is>
          <t>idolux：在？一起搞个顶流</t>
        </is>
      </c>
      <c r="E3519" t="n">
        <v>1625376</v>
      </c>
      <c r="F3519" s="3" t="n">
        <v>804050</v>
      </c>
      <c r="G3519" s="3" t="n">
        <v>65268</v>
      </c>
      <c r="H3519" s="3" t="n">
        <v>5147</v>
      </c>
    </row>
    <row r="3520">
      <c r="A3520" t="inlineStr">
        <is>
          <t>2026-10-09 05:15</t>
        </is>
      </c>
      <c r="B3520" t="inlineStr">
        <is>
          <t>2026-10-09 05:02:50</t>
        </is>
      </c>
      <c r="C3520" t="n">
        <v>136</v>
      </c>
      <c r="D3520" t="inlineStr">
        <is>
          <t>前男友变成继父后</t>
        </is>
      </c>
      <c r="E3520" t="n">
        <v>2331745</v>
      </c>
      <c r="F3520" s="3" t="n">
        <v>42742</v>
      </c>
      <c r="G3520" s="3" t="n">
        <v>19718</v>
      </c>
      <c r="H3520" s="3" t="n">
        <v>488</v>
      </c>
    </row>
    <row r="3521">
      <c r="A3521" t="inlineStr">
        <is>
          <t>2026-10-09 05:15</t>
        </is>
      </c>
      <c r="B3521" t="inlineStr">
        <is>
          <t>2026-10-09 05:02:50</t>
        </is>
      </c>
      <c r="C3521" t="n">
        <v>137</v>
      </c>
      <c r="D3521" t="inlineStr">
        <is>
          <t>系统大人，宿主们又惹祸儿啦！</t>
        </is>
      </c>
      <c r="E3521" t="n">
        <v>1024224</v>
      </c>
      <c r="F3521" s="3" t="n">
        <v>90944</v>
      </c>
      <c r="G3521" s="3" t="n">
        <v>85618</v>
      </c>
      <c r="H3521" s="3" t="n">
        <v>943</v>
      </c>
    </row>
    <row r="3522">
      <c r="A3522" t="inlineStr">
        <is>
          <t>2026-10-09 05:15</t>
        </is>
      </c>
      <c r="B3522" t="inlineStr">
        <is>
          <t>2026-10-09 05:02:50</t>
        </is>
      </c>
      <c r="C3522" t="n">
        <v>138</v>
      </c>
      <c r="D3522" t="inlineStr">
        <is>
          <t>乌山四中狐狸食人事件</t>
        </is>
      </c>
      <c r="E3522" t="n">
        <v>1551952</v>
      </c>
      <c r="F3522" s="3" t="n">
        <v>415618</v>
      </c>
      <c r="G3522" s="3" t="n">
        <v>83816</v>
      </c>
      <c r="H3522" s="3" t="n">
        <v>4864</v>
      </c>
    </row>
    <row r="3523">
      <c r="A3523" t="inlineStr">
        <is>
          <t>2026-10-09 05:15</t>
        </is>
      </c>
      <c r="B3523" t="inlineStr">
        <is>
          <t>2026-10-09 05:02:50</t>
        </is>
      </c>
      <c r="C3523" t="n">
        <v>139</v>
      </c>
      <c r="D3523" t="inlineStr">
        <is>
          <t>养父醋意滔天</t>
        </is>
      </c>
      <c r="E3523" t="n">
        <v>2194594</v>
      </c>
      <c r="F3523" s="3" t="n">
        <v>283261</v>
      </c>
      <c r="G3523" s="3" t="n">
        <v>73764</v>
      </c>
      <c r="H3523" s="3" t="n">
        <v>2351</v>
      </c>
    </row>
    <row r="3524">
      <c r="A3524" t="inlineStr">
        <is>
          <t>2026-10-09 05:15</t>
        </is>
      </c>
      <c r="B3524" t="inlineStr">
        <is>
          <t>2026-10-09 05:02:50</t>
        </is>
      </c>
      <c r="C3524" t="n">
        <v>140</v>
      </c>
      <c r="D3524" t="inlineStr">
        <is>
          <t>皇后是只狐狸精</t>
        </is>
      </c>
      <c r="E3524" t="n">
        <v>126029</v>
      </c>
      <c r="F3524" s="3" t="n">
        <v>35175779</v>
      </c>
      <c r="G3524" s="3" t="n">
        <v>530855</v>
      </c>
      <c r="H3524" s="3" t="n">
        <v>98830</v>
      </c>
    </row>
    <row r="3525">
      <c r="A3525" t="inlineStr">
        <is>
          <t>2026-10-09 05:15</t>
        </is>
      </c>
      <c r="B3525" t="inlineStr">
        <is>
          <t>2026-10-09 05:02:50</t>
        </is>
      </c>
      <c r="C3525" t="n">
        <v>141</v>
      </c>
      <c r="D3525" t="inlineStr">
        <is>
          <t>穿成限制文女配后</t>
        </is>
      </c>
      <c r="E3525" t="n">
        <v>1508545</v>
      </c>
      <c r="F3525" s="3" t="n">
        <v>906845</v>
      </c>
      <c r="G3525" s="3" t="n">
        <v>81609</v>
      </c>
      <c r="H3525" s="3" t="n">
        <v>6044</v>
      </c>
    </row>
    <row r="3526">
      <c r="A3526" t="inlineStr">
        <is>
          <t>2026-10-09 05:15</t>
        </is>
      </c>
      <c r="B3526" t="inlineStr">
        <is>
          <t>2026-10-09 05:02:50</t>
        </is>
      </c>
      <c r="C3526" t="n">
        <v>142</v>
      </c>
      <c r="D3526" t="inlineStr">
        <is>
          <t>家族模拟器：主君在上</t>
        </is>
      </c>
      <c r="E3526" t="n">
        <v>1377571</v>
      </c>
      <c r="F3526" s="3" t="n">
        <v>192535</v>
      </c>
      <c r="G3526" s="3" t="n">
        <v>51455</v>
      </c>
      <c r="H3526" s="3" t="n">
        <v>808</v>
      </c>
    </row>
    <row r="3527">
      <c r="A3527" t="inlineStr">
        <is>
          <t>2026-10-09 05:15</t>
        </is>
      </c>
      <c r="B3527" t="inlineStr">
        <is>
          <t>2026-10-09 05:02:50</t>
        </is>
      </c>
      <c r="C3527" t="n">
        <v>143</v>
      </c>
      <c r="D3527" t="inlineStr">
        <is>
          <t>我欲修仙法力无边</t>
        </is>
      </c>
      <c r="E3527" t="n">
        <v>739971</v>
      </c>
      <c r="F3527" s="3" t="n">
        <v>1215689</v>
      </c>
      <c r="G3527" s="3" t="n">
        <v>97152</v>
      </c>
      <c r="H3527" s="3" t="n">
        <v>7171</v>
      </c>
    </row>
    <row r="3528">
      <c r="A3528" t="inlineStr">
        <is>
          <t>2026-10-09 05:15</t>
        </is>
      </c>
      <c r="B3528" t="inlineStr">
        <is>
          <t>2026-10-09 05:02:50</t>
        </is>
      </c>
      <c r="C3528" t="n">
        <v>144</v>
      </c>
      <c r="D3528" t="inlineStr">
        <is>
          <t>惹恼药修的话会被囚禁哦</t>
        </is>
      </c>
      <c r="E3528" t="n">
        <v>1321705</v>
      </c>
      <c r="F3528" s="3" t="n">
        <v>1698419</v>
      </c>
      <c r="G3528" s="3" t="n">
        <v>160227</v>
      </c>
      <c r="H3528" s="3" t="n">
        <v>9892</v>
      </c>
    </row>
    <row r="3529">
      <c r="A3529" t="inlineStr">
        <is>
          <t>2026-10-09 05:15</t>
        </is>
      </c>
      <c r="B3529" t="inlineStr">
        <is>
          <t>2026-10-09 05:02:50</t>
        </is>
      </c>
      <c r="C3529" t="n">
        <v>145</v>
      </c>
      <c r="D3529" t="inlineStr">
        <is>
          <t>灰日告白</t>
        </is>
      </c>
      <c r="E3529" t="n">
        <v>1536181</v>
      </c>
      <c r="F3529" s="3" t="n">
        <v>4442852</v>
      </c>
      <c r="G3529" s="3" t="n">
        <v>330341</v>
      </c>
      <c r="H3529" s="3" t="n">
        <v>56030</v>
      </c>
    </row>
    <row r="3530">
      <c r="A3530" t="inlineStr">
        <is>
          <t>2026-10-09 05:15</t>
        </is>
      </c>
      <c r="B3530" t="inlineStr">
        <is>
          <t>2026-10-09 05:02:50</t>
        </is>
      </c>
      <c r="C3530" t="n">
        <v>146</v>
      </c>
      <c r="D3530" t="inlineStr">
        <is>
          <t>渡皇朝</t>
        </is>
      </c>
      <c r="E3530" t="n">
        <v>2201939</v>
      </c>
      <c r="F3530" s="3" t="n">
        <v>527361</v>
      </c>
      <c r="G3530" s="3" t="n">
        <v>210391</v>
      </c>
      <c r="H3530" s="3" t="n">
        <v>4285</v>
      </c>
    </row>
    <row r="3531">
      <c r="A3531" t="inlineStr">
        <is>
          <t>2026-10-09 05:15</t>
        </is>
      </c>
      <c r="B3531" t="inlineStr">
        <is>
          <t>2026-10-09 05:02:50</t>
        </is>
      </c>
      <c r="C3531" t="n">
        <v>147</v>
      </c>
      <c r="D3531" t="inlineStr">
        <is>
          <t>病态迷恋gl</t>
        </is>
      </c>
      <c r="E3531" t="n">
        <v>2161356</v>
      </c>
      <c r="F3531" s="3" t="n">
        <v>440650</v>
      </c>
      <c r="G3531" s="3" t="n">
        <v>40120</v>
      </c>
      <c r="H3531" s="3" t="n">
        <v>4177</v>
      </c>
    </row>
    <row r="3532">
      <c r="A3532" t="inlineStr">
        <is>
          <t>2026-10-09 05:15</t>
        </is>
      </c>
      <c r="B3532" t="inlineStr">
        <is>
          <t>2026-10-09 05:02:50</t>
        </is>
      </c>
      <c r="C3532" t="n">
        <v>148</v>
      </c>
      <c r="D3532" t="inlineStr">
        <is>
          <t>从寒门开始</t>
        </is>
      </c>
      <c r="E3532" t="n">
        <v>662397</v>
      </c>
      <c r="F3532" s="3" t="n">
        <v>7233647</v>
      </c>
      <c r="G3532" s="3" t="n">
        <v>191716</v>
      </c>
      <c r="H3532" s="3" t="n">
        <v>16855</v>
      </c>
    </row>
    <row r="3533">
      <c r="A3533" t="inlineStr">
        <is>
          <t>2026-10-09 05:15</t>
        </is>
      </c>
      <c r="B3533" t="inlineStr">
        <is>
          <t>2026-10-09 05:02:50</t>
        </is>
      </c>
      <c r="C3533" t="n">
        <v>149</v>
      </c>
      <c r="D3533" t="inlineStr">
        <is>
          <t>我在京城上头条</t>
        </is>
      </c>
      <c r="E3533" t="n">
        <v>992127</v>
      </c>
      <c r="F3533" s="3" t="n">
        <v>1172675</v>
      </c>
      <c r="G3533" s="3" t="n">
        <v>107847</v>
      </c>
      <c r="H3533" s="3" t="n">
        <v>6056</v>
      </c>
    </row>
    <row r="3534">
      <c r="A3534" t="inlineStr">
        <is>
          <t>2026-10-09 05:15</t>
        </is>
      </c>
      <c r="B3534" t="inlineStr">
        <is>
          <t>2026-10-09 05:02:50</t>
        </is>
      </c>
      <c r="C3534" t="n">
        <v>150</v>
      </c>
      <c r="D3534" t="inlineStr">
        <is>
          <t>信息素诱惑</t>
        </is>
      </c>
      <c r="E3534" t="n">
        <v>101553</v>
      </c>
      <c r="F3534" s="3" t="n">
        <v>14891137</v>
      </c>
      <c r="G3534" s="3" t="n">
        <v>282692</v>
      </c>
      <c r="H3534" s="3" t="n">
        <v>60939</v>
      </c>
    </row>
    <row r="3535">
      <c r="A3535" t="inlineStr">
        <is>
          <t>2026-10-09 05:15</t>
        </is>
      </c>
      <c r="B3535" t="inlineStr">
        <is>
          <t>2026-10-09 05:02:50</t>
        </is>
      </c>
      <c r="C3535" t="n">
        <v>151</v>
      </c>
      <c r="D3535" t="inlineStr">
        <is>
          <t>公主今天篡位了吗</t>
        </is>
      </c>
      <c r="E3535" t="n">
        <v>1745323</v>
      </c>
      <c r="F3535" s="3" t="n">
        <v>812890</v>
      </c>
      <c r="G3535" s="3" t="n">
        <v>76253</v>
      </c>
      <c r="H3535" s="3" t="n">
        <v>5607</v>
      </c>
    </row>
    <row r="3536">
      <c r="A3536" t="inlineStr">
        <is>
          <t>2026-10-09 05:15</t>
        </is>
      </c>
      <c r="B3536" t="inlineStr">
        <is>
          <t>2026-10-09 05:02:50</t>
        </is>
      </c>
      <c r="C3536" t="n">
        <v>152</v>
      </c>
      <c r="D3536" t="inlineStr">
        <is>
          <t>顶流不过如此</t>
        </is>
      </c>
      <c r="E3536" t="n">
        <v>1407341</v>
      </c>
      <c r="F3536" s="3" t="n">
        <v>939561</v>
      </c>
      <c r="G3536" s="3" t="n">
        <v>74099</v>
      </c>
      <c r="H3536" s="3" t="n">
        <v>3043</v>
      </c>
    </row>
    <row r="3537">
      <c r="A3537" t="inlineStr">
        <is>
          <t>2026-10-09 05:15</t>
        </is>
      </c>
      <c r="B3537" t="inlineStr">
        <is>
          <t>2026-10-09 05:02:50</t>
        </is>
      </c>
      <c r="C3537" t="n">
        <v>153</v>
      </c>
      <c r="D3537" t="inlineStr">
        <is>
          <t>反派不当炮灰（新上线版）</t>
        </is>
      </c>
      <c r="E3537" t="n">
        <v>165439</v>
      </c>
      <c r="F3537" s="3" t="n">
        <v>7081448</v>
      </c>
      <c r="G3537" s="3" t="n">
        <v>195529</v>
      </c>
      <c r="H3537" s="3" t="n">
        <v>36489</v>
      </c>
    </row>
    <row r="3538">
      <c r="A3538" t="inlineStr">
        <is>
          <t>2026-10-09 05:15</t>
        </is>
      </c>
      <c r="B3538" t="inlineStr">
        <is>
          <t>2026-10-09 05:02:50</t>
        </is>
      </c>
      <c r="C3538" t="n">
        <v>154</v>
      </c>
      <c r="D3538" t="inlineStr">
        <is>
          <t>顶流一代</t>
        </is>
      </c>
      <c r="E3538" t="n">
        <v>1347904</v>
      </c>
      <c r="F3538" s="3" t="n">
        <v>1945268</v>
      </c>
      <c r="G3538" s="3" t="n">
        <v>82998</v>
      </c>
      <c r="H3538" s="3" t="n">
        <v>5480</v>
      </c>
    </row>
    <row r="3539">
      <c r="A3539" t="inlineStr">
        <is>
          <t>2026-10-09 05:15</t>
        </is>
      </c>
      <c r="B3539" t="inlineStr">
        <is>
          <t>2026-10-09 05:02:50</t>
        </is>
      </c>
      <c r="C3539" t="n">
        <v>155</v>
      </c>
      <c r="D3539" t="inlineStr">
        <is>
          <t>恋春深</t>
        </is>
      </c>
      <c r="E3539" t="n">
        <v>2166663</v>
      </c>
      <c r="F3539" s="3" t="n">
        <v>357872</v>
      </c>
      <c r="G3539" s="3" t="n">
        <v>55803</v>
      </c>
      <c r="H3539" s="3" t="n">
        <v>1951</v>
      </c>
    </row>
    <row r="3540">
      <c r="A3540" t="inlineStr">
        <is>
          <t>2026-10-09 05:15</t>
        </is>
      </c>
      <c r="B3540" t="inlineStr">
        <is>
          <t>2026-10-09 05:02:50</t>
        </is>
      </c>
      <c r="C3540" t="n">
        <v>156</v>
      </c>
      <c r="D3540" t="inlineStr">
        <is>
          <t>帝王之尊</t>
        </is>
      </c>
      <c r="E3540" t="n">
        <v>348432</v>
      </c>
      <c r="F3540" s="3" t="n">
        <v>2534805</v>
      </c>
      <c r="G3540" s="3" t="n">
        <v>77316</v>
      </c>
      <c r="H3540" s="3" t="n">
        <v>6399</v>
      </c>
    </row>
    <row r="3541">
      <c r="A3541" t="inlineStr">
        <is>
          <t>2026-10-09 05:15</t>
        </is>
      </c>
      <c r="B3541" t="inlineStr">
        <is>
          <t>2026-10-09 05:02:50</t>
        </is>
      </c>
      <c r="C3541" t="n">
        <v>157</v>
      </c>
      <c r="D3541" t="inlineStr">
        <is>
          <t>逢尊</t>
        </is>
      </c>
      <c r="E3541" t="n">
        <v>101975</v>
      </c>
      <c r="F3541" s="3" t="n">
        <v>33214220</v>
      </c>
      <c r="G3541" s="3" t="n">
        <v>577616</v>
      </c>
      <c r="H3541" s="3" t="n">
        <v>102999</v>
      </c>
    </row>
    <row r="3542">
      <c r="A3542" t="inlineStr">
        <is>
          <t>2026-10-09 05:15</t>
        </is>
      </c>
      <c r="B3542" t="inlineStr">
        <is>
          <t>2026-10-09 05:02:50</t>
        </is>
      </c>
      <c r="C3542" t="n">
        <v>158</v>
      </c>
      <c r="D3542" t="inlineStr">
        <is>
          <t>花魁宝鉴</t>
        </is>
      </c>
      <c r="E3542" t="n">
        <v>392352</v>
      </c>
      <c r="F3542" s="3" t="n">
        <v>8641813</v>
      </c>
      <c r="G3542" s="3" t="n">
        <v>127241</v>
      </c>
      <c r="H3542" s="3" t="n">
        <v>15623</v>
      </c>
    </row>
    <row r="3543">
      <c r="A3543" t="inlineStr">
        <is>
          <t>2026-10-09 05:15</t>
        </is>
      </c>
      <c r="B3543" t="inlineStr">
        <is>
          <t>2026-10-09 05:02:50</t>
        </is>
      </c>
      <c r="C3543" t="n">
        <v>159</v>
      </c>
      <c r="D3543" t="inlineStr">
        <is>
          <t>我的皇帝日志</t>
        </is>
      </c>
      <c r="E3543" t="n">
        <v>829609</v>
      </c>
      <c r="F3543" s="3" t="n">
        <v>703091</v>
      </c>
      <c r="G3543" s="3" t="n">
        <v>50584</v>
      </c>
      <c r="H3543" s="3" t="n">
        <v>2920</v>
      </c>
    </row>
    <row r="3544">
      <c r="A3544" t="inlineStr">
        <is>
          <t>2026-10-09 05:15</t>
        </is>
      </c>
      <c r="B3544" t="inlineStr">
        <is>
          <t>2026-10-09 05:02:50</t>
        </is>
      </c>
      <c r="C3544" t="n">
        <v>160</v>
      </c>
      <c r="D3544" t="inlineStr">
        <is>
          <t>聚光灯后</t>
        </is>
      </c>
      <c r="E3544" t="n">
        <v>461090</v>
      </c>
      <c r="F3544" s="3" t="n">
        <v>14129169</v>
      </c>
      <c r="G3544" s="3" t="n">
        <v>224011</v>
      </c>
      <c r="H3544" s="3" t="n">
        <v>25732</v>
      </c>
    </row>
    <row r="3545">
      <c r="A3545" t="inlineStr">
        <is>
          <t>2026-10-09 05:15</t>
        </is>
      </c>
      <c r="B3545" t="inlineStr">
        <is>
          <t>2026-10-09 05:02:50</t>
        </is>
      </c>
      <c r="C3545" t="n">
        <v>161</v>
      </c>
      <c r="D3545" t="inlineStr">
        <is>
          <t>中宫辞</t>
        </is>
      </c>
      <c r="E3545" t="n">
        <v>901273</v>
      </c>
      <c r="F3545" s="3" t="n">
        <v>12063308</v>
      </c>
      <c r="G3545" s="3" t="n">
        <v>529991</v>
      </c>
      <c r="H3545" s="3" t="n">
        <v>61582</v>
      </c>
    </row>
    <row r="3546">
      <c r="A3546" t="inlineStr">
        <is>
          <t>2026-10-09 05:15</t>
        </is>
      </c>
      <c r="B3546" t="inlineStr">
        <is>
          <t>2026-10-09 05:02:50</t>
        </is>
      </c>
      <c r="C3546" t="n">
        <v>162</v>
      </c>
      <c r="D3546" t="inlineStr">
        <is>
          <t>吞噬：Swallow</t>
        </is>
      </c>
      <c r="E3546" t="n">
        <v>1569238</v>
      </c>
      <c r="F3546" s="3" t="n">
        <v>4373064</v>
      </c>
      <c r="G3546" s="3" t="n">
        <v>372538</v>
      </c>
      <c r="H3546" s="3" t="n">
        <v>51109</v>
      </c>
    </row>
    <row r="3547">
      <c r="A3547" t="inlineStr">
        <is>
          <t>2026-10-09 05:15</t>
        </is>
      </c>
      <c r="B3547" t="inlineStr">
        <is>
          <t>2026-10-09 05:02:50</t>
        </is>
      </c>
      <c r="C3547" t="n">
        <v>163</v>
      </c>
      <c r="D3547" t="inlineStr">
        <is>
          <t>攀枝</t>
        </is>
      </c>
      <c r="E3547" t="n">
        <v>997212</v>
      </c>
      <c r="F3547" s="3" t="n">
        <v>5217275</v>
      </c>
      <c r="G3547" s="3" t="n">
        <v>261720</v>
      </c>
      <c r="H3547" s="3" t="n">
        <v>18348</v>
      </c>
    </row>
    <row r="3548">
      <c r="A3548" t="inlineStr">
        <is>
          <t>2026-10-09 05:15</t>
        </is>
      </c>
      <c r="B3548" t="inlineStr">
        <is>
          <t>2026-10-09 05:02:50</t>
        </is>
      </c>
      <c r="C3548" t="n">
        <v>164</v>
      </c>
      <c r="D3548" t="inlineStr">
        <is>
          <t>我在末世当领主</t>
        </is>
      </c>
      <c r="E3548" t="n">
        <v>579703</v>
      </c>
      <c r="F3548" s="3" t="n">
        <v>1509583</v>
      </c>
      <c r="G3548" s="3" t="n">
        <v>74803</v>
      </c>
      <c r="H3548" s="3" t="n">
        <v>5909</v>
      </c>
    </row>
    <row r="3549">
      <c r="A3549" t="inlineStr">
        <is>
          <t>2026-10-09 05:15</t>
        </is>
      </c>
      <c r="B3549" t="inlineStr">
        <is>
          <t>2026-10-09 05:02:50</t>
        </is>
      </c>
      <c r="C3549" t="n">
        <v>165</v>
      </c>
      <c r="D3549" t="inlineStr">
        <is>
          <t>夺春色</t>
        </is>
      </c>
      <c r="E3549" t="n">
        <v>1622246</v>
      </c>
      <c r="F3549" s="3" t="n">
        <v>574615</v>
      </c>
      <c r="G3549" s="3" t="n">
        <v>58875</v>
      </c>
      <c r="H3549" s="3" t="n">
        <v>3913</v>
      </c>
    </row>
    <row r="3550">
      <c r="A3550" t="inlineStr">
        <is>
          <t>2026-10-09 05:15</t>
        </is>
      </c>
      <c r="B3550" t="inlineStr">
        <is>
          <t>2026-10-09 05:02:50</t>
        </is>
      </c>
      <c r="C3550" t="n">
        <v>166</v>
      </c>
      <c r="D3550" t="inlineStr">
        <is>
          <t>举杯吧！少女</t>
        </is>
      </c>
      <c r="E3550" t="n">
        <v>403119</v>
      </c>
      <c r="F3550" s="3" t="n">
        <v>8259989</v>
      </c>
      <c r="G3550" s="3" t="n">
        <v>231340</v>
      </c>
      <c r="H3550" s="3" t="n">
        <v>26878</v>
      </c>
    </row>
    <row r="3551">
      <c r="A3551" t="inlineStr">
        <is>
          <t>2026-10-09 05:15</t>
        </is>
      </c>
      <c r="B3551" t="inlineStr">
        <is>
          <t>2026-10-09 05:02:50</t>
        </is>
      </c>
      <c r="C3551" t="n">
        <v>167</v>
      </c>
      <c r="D3551" t="inlineStr">
        <is>
          <t>仙迹朝闻录</t>
        </is>
      </c>
      <c r="E3551" t="n">
        <v>1386869</v>
      </c>
      <c r="F3551" s="3" t="n">
        <v>6794217</v>
      </c>
      <c r="G3551" s="3" t="n">
        <v>337847</v>
      </c>
      <c r="H3551" s="3" t="n">
        <v>26611</v>
      </c>
    </row>
    <row r="3552">
      <c r="A3552" t="inlineStr">
        <is>
          <t>2026-10-09 05:15</t>
        </is>
      </c>
      <c r="B3552" t="inlineStr">
        <is>
          <t>2026-10-09 05:02:50</t>
        </is>
      </c>
      <c r="C3552" t="n">
        <v>168</v>
      </c>
      <c r="D3552" t="inlineStr">
        <is>
          <t>女帝风月鉴</t>
        </is>
      </c>
      <c r="E3552" t="n">
        <v>476468</v>
      </c>
      <c r="F3552" s="3" t="n">
        <v>10634604</v>
      </c>
      <c r="G3552" s="3" t="n">
        <v>350835</v>
      </c>
      <c r="H3552" s="3" t="n">
        <v>47480</v>
      </c>
    </row>
    <row r="3553">
      <c r="A3553" t="inlineStr">
        <is>
          <t>2026-10-09 05:15</t>
        </is>
      </c>
      <c r="B3553" t="inlineStr">
        <is>
          <t>2026-10-09 05:02:50</t>
        </is>
      </c>
      <c r="C3553" t="n">
        <v>169</v>
      </c>
      <c r="D3553" t="inlineStr">
        <is>
          <t>家族模拟：玉蕴昆冈录</t>
        </is>
      </c>
      <c r="E3553" t="n">
        <v>1358900</v>
      </c>
      <c r="F3553" s="3" t="n">
        <v>731547</v>
      </c>
      <c r="G3553" s="3" t="n">
        <v>50667</v>
      </c>
      <c r="H3553" s="3" t="n">
        <v>2160</v>
      </c>
    </row>
    <row r="3554">
      <c r="A3554" t="inlineStr">
        <is>
          <t>2026-10-09 05:15</t>
        </is>
      </c>
      <c r="B3554" t="inlineStr">
        <is>
          <t>2026-10-09 05:02:50</t>
        </is>
      </c>
      <c r="C3554" t="n">
        <v>170</v>
      </c>
      <c r="D3554" t="inlineStr">
        <is>
          <t>阶下雪</t>
        </is>
      </c>
      <c r="E3554" t="n">
        <v>1427568</v>
      </c>
      <c r="F3554" s="3" t="n">
        <v>66621</v>
      </c>
      <c r="G3554" s="3" t="n">
        <v>51750</v>
      </c>
      <c r="H3554" s="3" t="n">
        <v>676</v>
      </c>
    </row>
    <row r="3555">
      <c r="A3555" t="inlineStr">
        <is>
          <t>2026-10-09 05:15</t>
        </is>
      </c>
      <c r="B3555" t="inlineStr">
        <is>
          <t>2026-10-09 05:02:50</t>
        </is>
      </c>
      <c r="C3555" t="n">
        <v>171</v>
      </c>
      <c r="D3555" t="inlineStr">
        <is>
          <t>昭昭宫廷</t>
        </is>
      </c>
      <c r="E3555" t="n">
        <v>627494</v>
      </c>
      <c r="F3555" s="3" t="n">
        <v>3332394</v>
      </c>
      <c r="G3555" s="3" t="n">
        <v>150434</v>
      </c>
      <c r="H3555" s="3" t="n">
        <v>11749</v>
      </c>
    </row>
    <row r="3556">
      <c r="A3556" t="inlineStr">
        <is>
          <t>2026-10-09 05:15</t>
        </is>
      </c>
      <c r="B3556" t="inlineStr">
        <is>
          <t>2026-10-09 05:02:50</t>
        </is>
      </c>
      <c r="C3556" t="n">
        <v>172</v>
      </c>
      <c r="D3556" t="inlineStr">
        <is>
          <t>穿成反派创飞所有人</t>
        </is>
      </c>
      <c r="E3556" t="n">
        <v>857630</v>
      </c>
      <c r="F3556" s="3" t="n">
        <v>2124580</v>
      </c>
      <c r="G3556" s="3" t="n">
        <v>133314</v>
      </c>
      <c r="H3556" s="3" t="n">
        <v>9100</v>
      </c>
    </row>
    <row r="3557">
      <c r="A3557" t="inlineStr">
        <is>
          <t>2026-10-09 05:15</t>
        </is>
      </c>
      <c r="B3557" t="inlineStr">
        <is>
          <t>2026-10-09 05:02:50</t>
        </is>
      </c>
      <c r="C3557" t="n">
        <v>173</v>
      </c>
      <c r="D3557" t="inlineStr">
        <is>
          <t>宫斗这件小事新版</t>
        </is>
      </c>
      <c r="E3557" t="n">
        <v>18216</v>
      </c>
      <c r="F3557" s="3" t="n">
        <v>83832779</v>
      </c>
      <c r="G3557" s="3" t="n">
        <v>1052037</v>
      </c>
      <c r="H3557" s="3" t="n">
        <v>236035</v>
      </c>
    </row>
    <row r="3558">
      <c r="A3558" t="inlineStr">
        <is>
          <t>2026-10-09 05:15</t>
        </is>
      </c>
      <c r="B3558" t="inlineStr">
        <is>
          <t>2026-10-09 05:02:50</t>
        </is>
      </c>
      <c r="C3558" t="n">
        <v>174</v>
      </c>
      <c r="D3558" t="inlineStr">
        <is>
          <t>男主他非要强制爱</t>
        </is>
      </c>
      <c r="E3558" t="n">
        <v>2194428</v>
      </c>
      <c r="F3558" s="3" t="n">
        <v>187093</v>
      </c>
      <c r="G3558" s="3" t="n">
        <v>42565</v>
      </c>
      <c r="H3558" s="3" t="n">
        <v>1761</v>
      </c>
    </row>
    <row r="3559">
      <c r="A3559" t="inlineStr">
        <is>
          <t>2026-10-09 05:15</t>
        </is>
      </c>
      <c r="B3559" t="inlineStr">
        <is>
          <t>2026-10-09 05:02:50</t>
        </is>
      </c>
      <c r="C3559" t="n">
        <v>175</v>
      </c>
      <c r="D3559" t="inlineStr">
        <is>
          <t>宫斗101</t>
        </is>
      </c>
      <c r="E3559" t="n">
        <v>319419</v>
      </c>
      <c r="F3559" s="3" t="n">
        <v>3889280</v>
      </c>
      <c r="G3559" s="3" t="n">
        <v>107405</v>
      </c>
      <c r="H3559" s="3" t="n">
        <v>13011</v>
      </c>
    </row>
    <row r="3560">
      <c r="A3560" t="inlineStr">
        <is>
          <t>2026-10-09 05:15</t>
        </is>
      </c>
      <c r="B3560" t="inlineStr">
        <is>
          <t>2026-10-09 05:02:50</t>
        </is>
      </c>
      <c r="C3560" t="n">
        <v>176</v>
      </c>
      <c r="D3560" t="inlineStr">
        <is>
          <t>乱世沉浮录</t>
        </is>
      </c>
      <c r="E3560" t="n">
        <v>43440</v>
      </c>
      <c r="F3560" s="3" t="n">
        <v>13953244</v>
      </c>
      <c r="G3560" s="3" t="n">
        <v>225743</v>
      </c>
      <c r="H3560" s="3" t="n">
        <v>41741</v>
      </c>
    </row>
    <row r="3561">
      <c r="A3561" t="inlineStr">
        <is>
          <t>2026-10-09 05:15</t>
        </is>
      </c>
      <c r="B3561" t="inlineStr">
        <is>
          <t>2026-10-09 05:02:50</t>
        </is>
      </c>
      <c r="C3561" t="n">
        <v>177</v>
      </c>
      <c r="D3561" t="inlineStr">
        <is>
          <t>月下缠，青丝绕玉郎</t>
        </is>
      </c>
      <c r="E3561" t="n">
        <v>1561465</v>
      </c>
      <c r="F3561" s="3" t="n">
        <v>1267531</v>
      </c>
      <c r="G3561" s="3" t="n">
        <v>104314</v>
      </c>
      <c r="H3561" s="3" t="n">
        <v>13232</v>
      </c>
    </row>
    <row r="3562">
      <c r="A3562" t="inlineStr">
        <is>
          <t>2026-10-09 05:15</t>
        </is>
      </c>
      <c r="B3562" t="inlineStr">
        <is>
          <t>2026-10-09 05:02:50</t>
        </is>
      </c>
      <c r="C3562" t="n">
        <v>178</v>
      </c>
      <c r="D3562" t="inlineStr">
        <is>
          <t>鸣鸾风华</t>
        </is>
      </c>
      <c r="E3562" t="n">
        <v>1268562</v>
      </c>
      <c r="F3562" s="3" t="n">
        <v>1841022</v>
      </c>
      <c r="G3562" s="3" t="n">
        <v>162128</v>
      </c>
      <c r="H3562" s="3" t="n">
        <v>7835</v>
      </c>
    </row>
    <row r="3563">
      <c r="A3563" t="inlineStr">
        <is>
          <t>2026-10-09 05:15</t>
        </is>
      </c>
      <c r="B3563" t="inlineStr">
        <is>
          <t>2026-10-09 05:02:50</t>
        </is>
      </c>
      <c r="C3563" t="n">
        <v>179</v>
      </c>
      <c r="D3563" t="inlineStr">
        <is>
          <t>Omega的监狱生活</t>
        </is>
      </c>
      <c r="E3563" t="n">
        <v>948798</v>
      </c>
      <c r="F3563" s="3" t="n">
        <v>4707578</v>
      </c>
      <c r="G3563" s="3" t="n">
        <v>229284</v>
      </c>
      <c r="H3563" s="3" t="n">
        <v>35528</v>
      </c>
    </row>
    <row r="3564">
      <c r="A3564" t="inlineStr">
        <is>
          <t>2026-10-09 05:15</t>
        </is>
      </c>
      <c r="B3564" t="inlineStr">
        <is>
          <t>2026-10-09 05:02:50</t>
        </is>
      </c>
      <c r="C3564" t="n">
        <v>180</v>
      </c>
      <c r="D3564" t="inlineStr">
        <is>
          <t>师尊她体带情花</t>
        </is>
      </c>
      <c r="E3564" t="n">
        <v>920611</v>
      </c>
      <c r="F3564" s="3" t="n">
        <v>4307420</v>
      </c>
      <c r="G3564" s="3" t="n">
        <v>202057</v>
      </c>
      <c r="H3564" s="3" t="n">
        <v>21128</v>
      </c>
    </row>
    <row r="3565">
      <c r="A3565" t="inlineStr">
        <is>
          <t>2026-10-09 05:15</t>
        </is>
      </c>
      <c r="B3565" t="inlineStr">
        <is>
          <t>2026-10-09 05:02:50</t>
        </is>
      </c>
      <c r="C3565" t="n">
        <v>181</v>
      </c>
      <c r="D3565" t="inlineStr">
        <is>
          <t>昭情调</t>
        </is>
      </c>
      <c r="E3565" t="n">
        <v>2270521</v>
      </c>
      <c r="F3565" s="3" t="n">
        <v>65464</v>
      </c>
      <c r="G3565" s="3" t="n">
        <v>29115</v>
      </c>
      <c r="H3565" s="3" t="n">
        <v>501</v>
      </c>
    </row>
    <row r="3566">
      <c r="A3566" t="inlineStr">
        <is>
          <t>2026-10-09 05:15</t>
        </is>
      </c>
      <c r="B3566" t="inlineStr">
        <is>
          <t>2026-10-09 05:02:50</t>
        </is>
      </c>
      <c r="C3566" t="n">
        <v>182</v>
      </c>
      <c r="D3566" t="inlineStr">
        <is>
          <t>恋习直播间</t>
        </is>
      </c>
      <c r="E3566" t="n">
        <v>1404997</v>
      </c>
      <c r="F3566" s="3" t="n">
        <v>628933</v>
      </c>
      <c r="G3566" s="3" t="n">
        <v>56617</v>
      </c>
      <c r="H3566" s="3" t="n">
        <v>2342</v>
      </c>
    </row>
    <row r="3567">
      <c r="A3567" t="inlineStr">
        <is>
          <t>2026-10-09 05:15</t>
        </is>
      </c>
      <c r="B3567" t="inlineStr">
        <is>
          <t>2026-10-09 05:02:50</t>
        </is>
      </c>
      <c r="C3567" t="n">
        <v>183</v>
      </c>
      <c r="D3567" t="inlineStr">
        <is>
          <t>世子捕猎图鉴</t>
        </is>
      </c>
      <c r="E3567" t="n">
        <v>1130189</v>
      </c>
      <c r="F3567" s="3" t="n">
        <v>2708623</v>
      </c>
      <c r="G3567" s="3" t="n">
        <v>129317</v>
      </c>
      <c r="H3567" s="3" t="n">
        <v>13698</v>
      </c>
    </row>
    <row r="3568">
      <c r="A3568" t="inlineStr">
        <is>
          <t>2026-10-09 05:15</t>
        </is>
      </c>
      <c r="B3568" t="inlineStr">
        <is>
          <t>2026-10-09 05:02:50</t>
        </is>
      </c>
      <c r="C3568" t="n">
        <v>184</v>
      </c>
      <c r="D3568" t="inlineStr">
        <is>
          <t>龙傲天自制手册</t>
        </is>
      </c>
      <c r="E3568" t="n">
        <v>2356092</v>
      </c>
      <c r="F3568" s="3" t="n">
        <v>195427</v>
      </c>
      <c r="G3568" s="3" t="n">
        <v>43523</v>
      </c>
      <c r="H3568" s="3" t="n">
        <v>3361</v>
      </c>
    </row>
    <row r="3569">
      <c r="A3569" t="inlineStr">
        <is>
          <t>2026-10-09 05:15</t>
        </is>
      </c>
      <c r="B3569" t="inlineStr">
        <is>
          <t>2026-10-09 05:02:50</t>
        </is>
      </c>
      <c r="C3569" t="n">
        <v>185</v>
      </c>
      <c r="D3569" t="inlineStr">
        <is>
          <t>Clock Zero 终焉之一秒</t>
        </is>
      </c>
      <c r="E3569" t="n">
        <v>3863</v>
      </c>
      <c r="F3569" s="3" t="n">
        <v>3038475</v>
      </c>
      <c r="G3569" s="3" t="n">
        <v>156997</v>
      </c>
      <c r="H3569" s="3" t="n">
        <v>27228</v>
      </c>
    </row>
    <row r="3570">
      <c r="A3570" t="inlineStr">
        <is>
          <t>2026-10-09 05:15</t>
        </is>
      </c>
      <c r="B3570" t="inlineStr">
        <is>
          <t>2026-10-09 05:02:50</t>
        </is>
      </c>
      <c r="C3570" t="n">
        <v>186</v>
      </c>
      <c r="D3570" t="inlineStr">
        <is>
          <t>与君共长生</t>
        </is>
      </c>
      <c r="E3570" t="n">
        <v>562872</v>
      </c>
      <c r="F3570" s="3" t="n">
        <v>4952154</v>
      </c>
      <c r="G3570" s="3" t="n">
        <v>284273</v>
      </c>
      <c r="H3570" s="3" t="n">
        <v>22818</v>
      </c>
    </row>
    <row r="3571">
      <c r="A3571" t="inlineStr">
        <is>
          <t>2026-10-09 05:15</t>
        </is>
      </c>
      <c r="B3571" t="inlineStr">
        <is>
          <t>2026-10-09 05:02:50</t>
        </is>
      </c>
      <c r="C3571" t="n">
        <v>187</v>
      </c>
      <c r="D3571" t="inlineStr">
        <is>
          <t>幼主本纪</t>
        </is>
      </c>
      <c r="E3571" t="n">
        <v>89689</v>
      </c>
      <c r="F3571" s="3" t="n">
        <v>46977270</v>
      </c>
      <c r="G3571" s="3" t="n">
        <v>660925</v>
      </c>
      <c r="H3571" s="3" t="n">
        <v>148721</v>
      </c>
    </row>
    <row r="3572">
      <c r="A3572" t="inlineStr">
        <is>
          <t>2026-10-09 05:15</t>
        </is>
      </c>
      <c r="B3572" t="inlineStr">
        <is>
          <t>2026-10-09 05:02:50</t>
        </is>
      </c>
      <c r="C3572" t="n">
        <v>188</v>
      </c>
      <c r="D3572" t="inlineStr">
        <is>
          <t>古代渣女模拟器</t>
        </is>
      </c>
      <c r="E3572" t="n">
        <v>883150</v>
      </c>
      <c r="F3572" s="3" t="n">
        <v>6635949</v>
      </c>
      <c r="G3572" s="3" t="n">
        <v>307785</v>
      </c>
      <c r="H3572" s="3" t="n">
        <v>38241</v>
      </c>
    </row>
    <row r="3573">
      <c r="A3573" t="inlineStr">
        <is>
          <t>2026-10-09 05:15</t>
        </is>
      </c>
      <c r="B3573" t="inlineStr">
        <is>
          <t>2026-10-09 05:02:50</t>
        </is>
      </c>
      <c r="C3573" t="n">
        <v>189</v>
      </c>
      <c r="D3573" t="inlineStr">
        <is>
          <t>我被主角包围了</t>
        </is>
      </c>
      <c r="E3573" t="n">
        <v>2240823</v>
      </c>
      <c r="F3573" s="3" t="n">
        <v>278787</v>
      </c>
      <c r="G3573" s="3" t="n">
        <v>138457</v>
      </c>
      <c r="H3573" s="3" t="n">
        <v>2352</v>
      </c>
    </row>
    <row r="3574">
      <c r="A3574" t="inlineStr">
        <is>
          <t>2026-10-09 05:15</t>
        </is>
      </c>
      <c r="B3574" t="inlineStr">
        <is>
          <t>2026-10-09 05:02:50</t>
        </is>
      </c>
      <c r="C3574" t="n">
        <v>190</v>
      </c>
      <c r="D3574" t="inlineStr">
        <is>
          <t>我周围全是变态！</t>
        </is>
      </c>
      <c r="E3574" t="n">
        <v>2390307</v>
      </c>
      <c r="F3574" s="3" t="n">
        <v>57077</v>
      </c>
      <c r="G3574" s="3" t="n">
        <v>13740</v>
      </c>
      <c r="H3574" s="3" t="n">
        <v>891</v>
      </c>
    </row>
    <row r="3575">
      <c r="A3575" t="inlineStr">
        <is>
          <t>2026-10-09 05:15</t>
        </is>
      </c>
      <c r="B3575" t="inlineStr">
        <is>
          <t>2026-10-09 05:02:50</t>
        </is>
      </c>
      <c r="C3575" t="n">
        <v>191</v>
      </c>
      <c r="D3575" t="inlineStr">
        <is>
          <t>王雎天下</t>
        </is>
      </c>
      <c r="E3575" t="n">
        <v>1038484</v>
      </c>
      <c r="F3575" s="3" t="n">
        <v>536153</v>
      </c>
      <c r="G3575" s="3" t="n">
        <v>48988</v>
      </c>
      <c r="H3575" s="3" t="n">
        <v>3446</v>
      </c>
    </row>
    <row r="3576">
      <c r="A3576" t="inlineStr">
        <is>
          <t>2026-10-09 05:15</t>
        </is>
      </c>
      <c r="B3576" t="inlineStr">
        <is>
          <t>2026-10-09 05:02:50</t>
        </is>
      </c>
      <c r="C3576" t="n">
        <v>192</v>
      </c>
      <c r="D3576" t="inlineStr">
        <is>
          <t>不问长生</t>
        </is>
      </c>
      <c r="E3576" t="n">
        <v>779270</v>
      </c>
      <c r="F3576" s="3" t="n">
        <v>3748489</v>
      </c>
      <c r="G3576" s="3" t="n">
        <v>331135</v>
      </c>
      <c r="H3576" s="3" t="n">
        <v>24947</v>
      </c>
    </row>
    <row r="3577">
      <c r="A3577" t="inlineStr">
        <is>
          <t>2026-10-09 05:15</t>
        </is>
      </c>
      <c r="B3577" t="inlineStr">
        <is>
          <t>2026-10-09 05:02:50</t>
        </is>
      </c>
      <c r="C3577" t="n">
        <v>193</v>
      </c>
      <c r="D3577" t="inlineStr">
        <is>
          <t>反派师妹自救攻略</t>
        </is>
      </c>
      <c r="E3577" t="n">
        <v>1974547</v>
      </c>
      <c r="F3577" s="3" t="n">
        <v>644176</v>
      </c>
      <c r="G3577" s="3" t="n">
        <v>120145</v>
      </c>
      <c r="H3577" s="3" t="n">
        <v>3761</v>
      </c>
    </row>
    <row r="3578">
      <c r="A3578" t="inlineStr">
        <is>
          <t>2026-10-09 05:15</t>
        </is>
      </c>
      <c r="B3578" t="inlineStr">
        <is>
          <t>2026-10-09 05:02:50</t>
        </is>
      </c>
      <c r="C3578" t="n">
        <v>194</v>
      </c>
      <c r="D3578" t="inlineStr">
        <is>
          <t>吉时未到</t>
        </is>
      </c>
      <c r="E3578" t="n">
        <v>2224381</v>
      </c>
      <c r="F3578" s="3" t="n">
        <v>115411</v>
      </c>
      <c r="G3578" s="3" t="n">
        <v>33041</v>
      </c>
      <c r="H3578" s="3" t="n">
        <v>1253</v>
      </c>
    </row>
    <row r="3579">
      <c r="A3579" t="inlineStr">
        <is>
          <t>2026-10-09 05:15</t>
        </is>
      </c>
      <c r="B3579" t="inlineStr">
        <is>
          <t>2026-10-09 05:02:50</t>
        </is>
      </c>
      <c r="C3579" t="n">
        <v>195</v>
      </c>
      <c r="D3579" t="inlineStr">
        <is>
          <t>癫综请就位</t>
        </is>
      </c>
      <c r="E3579" t="n">
        <v>1076647</v>
      </c>
      <c r="F3579" s="3" t="n">
        <v>2041600</v>
      </c>
      <c r="G3579" s="3" t="n">
        <v>116714</v>
      </c>
      <c r="H3579" s="3" t="n">
        <v>9582</v>
      </c>
    </row>
    <row r="3580">
      <c r="A3580" t="inlineStr">
        <is>
          <t>2026-10-09 05:15</t>
        </is>
      </c>
      <c r="B3580" t="inlineStr">
        <is>
          <t>2026-10-09 05:02:50</t>
        </is>
      </c>
      <c r="C3580" t="n">
        <v>196</v>
      </c>
      <c r="D3580" t="inlineStr">
        <is>
          <t>宅女的橘味指南</t>
        </is>
      </c>
      <c r="E3580" t="n">
        <v>568233</v>
      </c>
      <c r="F3580" s="3" t="n">
        <v>2572889</v>
      </c>
      <c r="G3580" s="3" t="n">
        <v>124623</v>
      </c>
      <c r="H3580" s="3" t="n">
        <v>16687</v>
      </c>
    </row>
    <row r="3581">
      <c r="A3581" t="inlineStr">
        <is>
          <t>2026-10-09 05:15</t>
        </is>
      </c>
      <c r="B3581" t="inlineStr">
        <is>
          <t>2026-10-09 05:02:50</t>
        </is>
      </c>
      <c r="C3581" t="n">
        <v>197</v>
      </c>
      <c r="D3581" t="inlineStr">
        <is>
          <t>修仙模拟器：我靠氪金打遍修仙界</t>
        </is>
      </c>
      <c r="E3581" t="n">
        <v>1416425</v>
      </c>
      <c r="F3581" s="3" t="n">
        <v>3414919</v>
      </c>
      <c r="G3581" s="3" t="n">
        <v>252979</v>
      </c>
      <c r="H3581" s="3" t="n">
        <v>16944</v>
      </c>
    </row>
    <row r="3582">
      <c r="A3582" t="inlineStr">
        <is>
          <t>2026-10-09 05:15</t>
        </is>
      </c>
      <c r="B3582" t="inlineStr">
        <is>
          <t>2026-10-09 05:02:50</t>
        </is>
      </c>
      <c r="C3582" t="n">
        <v>198</v>
      </c>
      <c r="D3582" t="inlineStr">
        <is>
          <t>请不要垂涎貌美寡夫</t>
        </is>
      </c>
      <c r="E3582" t="n">
        <v>1908497</v>
      </c>
      <c r="F3582" s="3" t="n">
        <v>273892</v>
      </c>
      <c r="G3582" s="3" t="n">
        <v>42094</v>
      </c>
      <c r="H3582" s="3" t="n">
        <v>2740</v>
      </c>
    </row>
    <row r="3583">
      <c r="A3583" t="inlineStr">
        <is>
          <t>2026-10-09 05:15</t>
        </is>
      </c>
      <c r="B3583" t="inlineStr">
        <is>
          <t>2026-10-09 05:02:50</t>
        </is>
      </c>
      <c r="C3583" t="n">
        <v>199</v>
      </c>
      <c r="D3583" t="inlineStr">
        <is>
          <t>无情道在逃毕业生</t>
        </is>
      </c>
      <c r="E3583" t="n">
        <v>906237</v>
      </c>
      <c r="F3583" s="3" t="n">
        <v>7008771</v>
      </c>
      <c r="G3583" s="3" t="n">
        <v>329335</v>
      </c>
      <c r="H3583" s="3" t="n">
        <v>52638</v>
      </c>
    </row>
    <row r="3584">
      <c r="A3584" t="inlineStr">
        <is>
          <t>2026-10-09 05:30</t>
        </is>
      </c>
      <c r="B3584" t="inlineStr">
        <is>
          <t>2026-10-09 05:21:55</t>
        </is>
      </c>
      <c r="C3584" t="n">
        <v>1</v>
      </c>
      <c r="D3584" t="inlineStr">
        <is>
          <t>师途</t>
        </is>
      </c>
      <c r="E3584" t="n">
        <v>32351</v>
      </c>
      <c r="F3584" s="3" t="n">
        <v>158813081</v>
      </c>
      <c r="G3584" s="3" t="n">
        <v>1696146</v>
      </c>
      <c r="H3584" s="3" t="n">
        <v>441176</v>
      </c>
    </row>
    <row r="3585">
      <c r="A3585" t="inlineStr">
        <is>
          <t>2026-10-09 05:30</t>
        </is>
      </c>
      <c r="B3585" t="inlineStr">
        <is>
          <t>2026-10-09 05:21:55</t>
        </is>
      </c>
      <c r="C3585" t="n">
        <v>2</v>
      </c>
      <c r="D3585" t="inlineStr">
        <is>
          <t>三界衔</t>
        </is>
      </c>
      <c r="E3585" t="n">
        <v>1561773</v>
      </c>
      <c r="F3585" s="3" t="n">
        <v>2302977</v>
      </c>
      <c r="G3585" s="3" t="n">
        <v>361471</v>
      </c>
      <c r="H3585" s="3" t="n">
        <v>18801</v>
      </c>
    </row>
    <row r="3586">
      <c r="A3586" t="inlineStr">
        <is>
          <t>2026-10-09 05:30</t>
        </is>
      </c>
      <c r="B3586" t="inlineStr">
        <is>
          <t>2026-10-09 05:21:55</t>
        </is>
      </c>
      <c r="C3586" t="n">
        <v>3</v>
      </c>
      <c r="D3586" t="inlineStr">
        <is>
          <t>临帝阙</t>
        </is>
      </c>
      <c r="E3586" t="n">
        <v>178176</v>
      </c>
      <c r="F3586" s="3" t="n">
        <v>140704351</v>
      </c>
      <c r="G3586" s="3" t="n">
        <v>1634000</v>
      </c>
      <c r="H3586" s="3" t="n">
        <v>330373</v>
      </c>
    </row>
    <row r="3587">
      <c r="A3587" t="inlineStr">
        <is>
          <t>2026-10-09 05:30</t>
        </is>
      </c>
      <c r="B3587" t="inlineStr">
        <is>
          <t>2026-10-09 05:21:55</t>
        </is>
      </c>
      <c r="C3587" t="n">
        <v>4</v>
      </c>
      <c r="D3587" t="inlineStr">
        <is>
          <t>仙路漫漫</t>
        </is>
      </c>
      <c r="E3587" t="n">
        <v>35066</v>
      </c>
      <c r="F3587" s="3" t="n">
        <v>92974857</v>
      </c>
      <c r="G3587" s="3" t="n">
        <v>908675</v>
      </c>
      <c r="H3587" s="3" t="n">
        <v>220044</v>
      </c>
    </row>
    <row r="3588">
      <c r="A3588" t="inlineStr">
        <is>
          <t>2026-10-09 05:30</t>
        </is>
      </c>
      <c r="B3588" t="inlineStr">
        <is>
          <t>2026-10-09 05:21:55</t>
        </is>
      </c>
      <c r="C3588" t="n">
        <v>5</v>
      </c>
      <c r="D3588" t="inlineStr">
        <is>
          <t>风华临安</t>
        </is>
      </c>
      <c r="E3588" t="n">
        <v>1644173</v>
      </c>
      <c r="F3588" s="3" t="n">
        <v>5497133</v>
      </c>
      <c r="G3588" s="3" t="n">
        <v>210415</v>
      </c>
      <c r="H3588" s="3" t="n">
        <v>30709</v>
      </c>
    </row>
    <row r="3589">
      <c r="A3589" t="inlineStr">
        <is>
          <t>2026-10-09 05:30</t>
        </is>
      </c>
      <c r="B3589" t="inlineStr">
        <is>
          <t>2026-10-09 05:21:55</t>
        </is>
      </c>
      <c r="C3589" t="n">
        <v>6</v>
      </c>
      <c r="D3589" t="inlineStr">
        <is>
          <t>勿扰修仙中</t>
        </is>
      </c>
      <c r="E3589" t="n">
        <v>397723</v>
      </c>
      <c r="F3589" s="3" t="n">
        <v>15095275</v>
      </c>
      <c r="G3589" s="3" t="n">
        <v>322475</v>
      </c>
      <c r="H3589" s="3" t="n">
        <v>44663</v>
      </c>
    </row>
    <row r="3590">
      <c r="A3590" t="inlineStr">
        <is>
          <t>2026-10-09 05:30</t>
        </is>
      </c>
      <c r="B3590" t="inlineStr">
        <is>
          <t>2026-10-09 05:21:55</t>
        </is>
      </c>
      <c r="C3590" t="n">
        <v>7</v>
      </c>
      <c r="D3590" t="inlineStr">
        <is>
          <t>怪我过分美丽</t>
        </is>
      </c>
      <c r="E3590" t="n">
        <v>103593</v>
      </c>
      <c r="F3590" s="3" t="n">
        <v>62388677</v>
      </c>
      <c r="G3590" s="3" t="n">
        <v>714211</v>
      </c>
      <c r="H3590" s="3" t="n">
        <v>123174</v>
      </c>
    </row>
    <row r="3591">
      <c r="A3591" t="inlineStr">
        <is>
          <t>2026-10-09 05:30</t>
        </is>
      </c>
      <c r="B3591" t="inlineStr">
        <is>
          <t>2026-10-09 05:21:55</t>
        </is>
      </c>
      <c r="C3591" t="n">
        <v>8</v>
      </c>
      <c r="D3591" t="inlineStr">
        <is>
          <t>星期天不上头条</t>
        </is>
      </c>
      <c r="E3591" t="n">
        <v>468214</v>
      </c>
      <c r="F3591" s="3" t="n">
        <v>8085023</v>
      </c>
      <c r="G3591" s="3" t="n">
        <v>188755</v>
      </c>
      <c r="H3591" s="3" t="n">
        <v>16339</v>
      </c>
    </row>
    <row r="3592">
      <c r="A3592" t="inlineStr">
        <is>
          <t>2026-10-09 05:30</t>
        </is>
      </c>
      <c r="B3592" t="inlineStr">
        <is>
          <t>2026-10-09 05:21:55</t>
        </is>
      </c>
      <c r="C3592" t="n">
        <v>9</v>
      </c>
      <c r="D3592" t="inlineStr">
        <is>
          <t>江山千秋万代</t>
        </is>
      </c>
      <c r="E3592" t="n">
        <v>368816</v>
      </c>
      <c r="F3592" s="3" t="n">
        <v>37009727</v>
      </c>
      <c r="G3592" s="3" t="n">
        <v>462225</v>
      </c>
      <c r="H3592" s="3" t="n">
        <v>60992</v>
      </c>
    </row>
    <row r="3593">
      <c r="A3593" t="inlineStr">
        <is>
          <t>2026-10-09 05:30</t>
        </is>
      </c>
      <c r="B3593" t="inlineStr">
        <is>
          <t>2026-10-09 05:21:55</t>
        </is>
      </c>
      <c r="C3593" t="n">
        <v>10</v>
      </c>
      <c r="D3593" t="inlineStr">
        <is>
          <t>成为团播TOP之后</t>
        </is>
      </c>
      <c r="E3593" t="n">
        <v>1991368</v>
      </c>
      <c r="F3593" s="3" t="n">
        <v>114026</v>
      </c>
      <c r="G3593" s="3" t="n">
        <v>75946</v>
      </c>
      <c r="H3593" s="3" t="n">
        <v>745</v>
      </c>
    </row>
    <row r="3594">
      <c r="A3594" t="inlineStr">
        <is>
          <t>2026-10-09 05:30</t>
        </is>
      </c>
      <c r="B3594" t="inlineStr">
        <is>
          <t>2026-10-09 05:21:55</t>
        </is>
      </c>
      <c r="C3594" t="n">
        <v>11</v>
      </c>
      <c r="D3594" t="inlineStr">
        <is>
          <t>宫妃</t>
        </is>
      </c>
      <c r="E3594" t="n">
        <v>8075</v>
      </c>
      <c r="F3594" s="3" t="n">
        <v>38249255</v>
      </c>
      <c r="G3594" s="3" t="n">
        <v>494089</v>
      </c>
      <c r="H3594" s="3" t="n">
        <v>105981</v>
      </c>
    </row>
    <row r="3595">
      <c r="A3595" t="inlineStr">
        <is>
          <t>2026-10-09 05:30</t>
        </is>
      </c>
      <c r="B3595" t="inlineStr">
        <is>
          <t>2026-10-09 05:21:55</t>
        </is>
      </c>
      <c r="C3595" t="n">
        <v>12</v>
      </c>
      <c r="D3595" t="inlineStr">
        <is>
          <t>AMNESIA 失忆症</t>
        </is>
      </c>
      <c r="E3595" t="n">
        <v>3862</v>
      </c>
      <c r="F3595" s="3" t="n">
        <v>9200047</v>
      </c>
      <c r="G3595" s="3" t="n">
        <v>497464</v>
      </c>
      <c r="H3595" s="3" t="n">
        <v>105850</v>
      </c>
    </row>
    <row r="3596">
      <c r="A3596" t="inlineStr">
        <is>
          <t>2026-10-09 05:30</t>
        </is>
      </c>
      <c r="B3596" t="inlineStr">
        <is>
          <t>2026-10-09 05:21:55</t>
        </is>
      </c>
      <c r="C3596" t="n">
        <v>13</v>
      </c>
      <c r="D3596" t="inlineStr">
        <is>
          <t>赴韶光</t>
        </is>
      </c>
      <c r="E3596" t="n">
        <v>1070596</v>
      </c>
      <c r="F3596" s="3" t="n">
        <v>5982108</v>
      </c>
      <c r="G3596" s="3" t="n">
        <v>387681</v>
      </c>
      <c r="H3596" s="3" t="n">
        <v>27599</v>
      </c>
    </row>
    <row r="3597">
      <c r="A3597" t="inlineStr">
        <is>
          <t>2026-10-09 05:30</t>
        </is>
      </c>
      <c r="B3597" t="inlineStr">
        <is>
          <t>2026-10-09 05:21:55</t>
        </is>
      </c>
      <c r="C3597" t="n">
        <v>14</v>
      </c>
      <c r="D3597" t="inlineStr">
        <is>
          <t>神也梦春秋</t>
        </is>
      </c>
      <c r="E3597" t="n">
        <v>325672</v>
      </c>
      <c r="F3597" s="3" t="n">
        <v>41991044</v>
      </c>
      <c r="G3597" s="3" t="n">
        <v>481292</v>
      </c>
      <c r="H3597" s="3" t="n">
        <v>86811</v>
      </c>
    </row>
    <row r="3598">
      <c r="A3598" t="inlineStr">
        <is>
          <t>2026-10-09 05:30</t>
        </is>
      </c>
      <c r="B3598" t="inlineStr">
        <is>
          <t>2026-10-09 05:21:55</t>
        </is>
      </c>
      <c r="C3598" t="n">
        <v>15</v>
      </c>
      <c r="D3598" t="inlineStr">
        <is>
          <t>仙门逸事</t>
        </is>
      </c>
      <c r="E3598" t="n">
        <v>203447</v>
      </c>
      <c r="F3598" s="3" t="n">
        <v>4514273</v>
      </c>
      <c r="G3598" s="3" t="n">
        <v>147762</v>
      </c>
      <c r="H3598" s="3" t="n">
        <v>15545</v>
      </c>
    </row>
    <row r="3599">
      <c r="A3599" t="inlineStr">
        <is>
          <t>2026-10-09 05:30</t>
        </is>
      </c>
      <c r="B3599" t="inlineStr">
        <is>
          <t>2026-10-09 05:21:55</t>
        </is>
      </c>
      <c r="C3599" t="n">
        <v>16</v>
      </c>
      <c r="D3599" t="inlineStr">
        <is>
          <t>京中叙</t>
        </is>
      </c>
      <c r="E3599" t="n">
        <v>1544579</v>
      </c>
      <c r="F3599" s="3" t="n">
        <v>5963019</v>
      </c>
      <c r="G3599" s="3" t="n">
        <v>336280</v>
      </c>
      <c r="H3599" s="3" t="n">
        <v>29126</v>
      </c>
    </row>
    <row r="3600">
      <c r="A3600" t="inlineStr">
        <is>
          <t>2026-10-09 05:30</t>
        </is>
      </c>
      <c r="B3600" t="inlineStr">
        <is>
          <t>2026-10-09 05:21:55</t>
        </is>
      </c>
      <c r="C3600" t="n">
        <v>17</v>
      </c>
      <c r="D3600" t="inlineStr">
        <is>
          <t>恶女模拟器</t>
        </is>
      </c>
      <c r="E3600" t="n">
        <v>495331</v>
      </c>
      <c r="F3600" s="3" t="n">
        <v>10538296</v>
      </c>
      <c r="G3600" s="3" t="n">
        <v>394721</v>
      </c>
      <c r="H3600" s="3" t="n">
        <v>36264</v>
      </c>
    </row>
    <row r="3601">
      <c r="A3601" t="inlineStr">
        <is>
          <t>2026-10-09 05:30</t>
        </is>
      </c>
      <c r="B3601" t="inlineStr">
        <is>
          <t>2026-10-09 05:21:55</t>
        </is>
      </c>
      <c r="C3601" t="n">
        <v>18</v>
      </c>
      <c r="D3601" t="inlineStr">
        <is>
          <t>我不是天之骄子吗</t>
        </is>
      </c>
      <c r="E3601" t="n">
        <v>1639549</v>
      </c>
      <c r="F3601" s="3" t="n">
        <v>893061</v>
      </c>
      <c r="G3601" s="3" t="n">
        <v>60244</v>
      </c>
      <c r="H3601" s="3" t="n">
        <v>7102</v>
      </c>
    </row>
    <row r="3602">
      <c r="A3602" t="inlineStr">
        <is>
          <t>2026-10-09 05:30</t>
        </is>
      </c>
      <c r="B3602" t="inlineStr">
        <is>
          <t>2026-10-09 05:21:55</t>
        </is>
      </c>
      <c r="C3602" t="n">
        <v>19</v>
      </c>
      <c r="D3602" t="inlineStr">
        <is>
          <t>并不是一般穿游</t>
        </is>
      </c>
      <c r="E3602" t="n">
        <v>481832</v>
      </c>
      <c r="F3602" s="3" t="n">
        <v>28412078</v>
      </c>
      <c r="G3602" s="3" t="n">
        <v>592792</v>
      </c>
      <c r="H3602" s="3" t="n">
        <v>91671</v>
      </c>
    </row>
    <row r="3603">
      <c r="A3603" t="inlineStr">
        <is>
          <t>2026-10-09 05:30</t>
        </is>
      </c>
      <c r="B3603" t="inlineStr">
        <is>
          <t>2026-10-09 05:21:55</t>
        </is>
      </c>
      <c r="C3603" t="n">
        <v>20</v>
      </c>
      <c r="D3603" t="inlineStr">
        <is>
          <t>表小姐成长计划</t>
        </is>
      </c>
      <c r="E3603" t="n">
        <v>2240459</v>
      </c>
      <c r="F3603" s="3" t="n">
        <v>1116642</v>
      </c>
      <c r="G3603" s="3" t="n">
        <v>70548</v>
      </c>
      <c r="H3603" s="3" t="n">
        <v>4435</v>
      </c>
    </row>
    <row r="3604">
      <c r="A3604" t="inlineStr">
        <is>
          <t>2026-10-09 05:30</t>
        </is>
      </c>
      <c r="B3604" t="inlineStr">
        <is>
          <t>2026-10-09 05:21:55</t>
        </is>
      </c>
      <c r="C3604" t="n">
        <v>21</v>
      </c>
      <c r="D3604" t="inlineStr">
        <is>
          <t>问道缥缈</t>
        </is>
      </c>
      <c r="E3604" t="n">
        <v>492292</v>
      </c>
      <c r="F3604" s="3" t="n">
        <v>11305511</v>
      </c>
      <c r="G3604" s="3" t="n">
        <v>327152</v>
      </c>
      <c r="H3604" s="3" t="n">
        <v>44834</v>
      </c>
    </row>
    <row r="3605">
      <c r="A3605" t="inlineStr">
        <is>
          <t>2026-10-09 05:30</t>
        </is>
      </c>
      <c r="B3605" t="inlineStr">
        <is>
          <t>2026-10-09 05:21:55</t>
        </is>
      </c>
      <c r="C3605" t="n">
        <v>22</v>
      </c>
      <c r="D3605" t="inlineStr">
        <is>
          <t>美女进化论</t>
        </is>
      </c>
      <c r="E3605" t="n">
        <v>165942</v>
      </c>
      <c r="F3605" s="3" t="n">
        <v>8307751</v>
      </c>
      <c r="G3605" s="3" t="n">
        <v>136516</v>
      </c>
      <c r="H3605" s="3" t="n">
        <v>19840</v>
      </c>
    </row>
    <row r="3606">
      <c r="A3606" t="inlineStr">
        <is>
          <t>2026-10-09 05:30</t>
        </is>
      </c>
      <c r="B3606" t="inlineStr">
        <is>
          <t>2026-10-09 05:21:55</t>
        </is>
      </c>
      <c r="C3606" t="n">
        <v>23</v>
      </c>
      <c r="D3606" t="inlineStr">
        <is>
          <t>山河长憾</t>
        </is>
      </c>
      <c r="E3606" t="n">
        <v>1832279</v>
      </c>
      <c r="F3606" s="3" t="n">
        <v>2636769</v>
      </c>
      <c r="G3606" s="3" t="n">
        <v>242754</v>
      </c>
      <c r="H3606" s="3" t="n">
        <v>14799</v>
      </c>
    </row>
    <row r="3607">
      <c r="A3607" t="inlineStr">
        <is>
          <t>2026-10-09 05:30</t>
        </is>
      </c>
      <c r="B3607" t="inlineStr">
        <is>
          <t>2026-10-09 05:21:55</t>
        </is>
      </c>
      <c r="C3607" t="n">
        <v>24</v>
      </c>
      <c r="D3607" t="inlineStr">
        <is>
          <t>一瞻杏花雨</t>
        </is>
      </c>
      <c r="E3607" t="n">
        <v>1206600</v>
      </c>
      <c r="F3607" s="3" t="n">
        <v>1985450</v>
      </c>
      <c r="G3607" s="3" t="n">
        <v>142847</v>
      </c>
      <c r="H3607" s="3" t="n">
        <v>10452</v>
      </c>
    </row>
    <row r="3608">
      <c r="A3608" t="inlineStr">
        <is>
          <t>2026-10-09 05:30</t>
        </is>
      </c>
      <c r="B3608" t="inlineStr">
        <is>
          <t>2026-10-09 05:21:55</t>
        </is>
      </c>
      <c r="C3608" t="n">
        <v>25</v>
      </c>
      <c r="D3608" t="inlineStr">
        <is>
          <t>替兄嫁了公主后</t>
        </is>
      </c>
      <c r="E3608" t="n">
        <v>1471378</v>
      </c>
      <c r="F3608" s="3" t="n">
        <v>2325879</v>
      </c>
      <c r="G3608" s="3" t="n">
        <v>135447</v>
      </c>
      <c r="H3608" s="3" t="n">
        <v>12094</v>
      </c>
    </row>
    <row r="3609">
      <c r="A3609" t="inlineStr">
        <is>
          <t>2026-10-09 05:30</t>
        </is>
      </c>
      <c r="B3609" t="inlineStr">
        <is>
          <t>2026-10-09 05:21:55</t>
        </is>
      </c>
      <c r="C3609" t="n">
        <v>26</v>
      </c>
      <c r="D3609" t="inlineStr">
        <is>
          <t>帝宴千秋</t>
        </is>
      </c>
      <c r="E3609" t="n">
        <v>2204392</v>
      </c>
      <c r="F3609" s="3" t="n">
        <v>356294</v>
      </c>
      <c r="G3609" s="3" t="n">
        <v>133809</v>
      </c>
      <c r="H3609" s="3" t="n">
        <v>1975</v>
      </c>
    </row>
    <row r="3610">
      <c r="A3610" t="inlineStr">
        <is>
          <t>2026-10-09 05:30</t>
        </is>
      </c>
      <c r="B3610" t="inlineStr">
        <is>
          <t>2026-10-09 05:21:55</t>
        </is>
      </c>
      <c r="C3610" t="n">
        <v>27</v>
      </c>
      <c r="D3610" t="inlineStr">
        <is>
          <t>仙履奇谈</t>
        </is>
      </c>
      <c r="E3610" t="n">
        <v>116271</v>
      </c>
      <c r="F3610" s="3" t="n">
        <v>10673967</v>
      </c>
      <c r="G3610" s="3" t="n">
        <v>288502</v>
      </c>
      <c r="H3610" s="3" t="n">
        <v>48256</v>
      </c>
    </row>
    <row r="3611">
      <c r="A3611" t="inlineStr">
        <is>
          <t>2026-10-09 05:30</t>
        </is>
      </c>
      <c r="B3611" t="inlineStr">
        <is>
          <t>2026-10-09 05:21:55</t>
        </is>
      </c>
      <c r="C3611" t="n">
        <v>28</v>
      </c>
      <c r="D3611" t="inlineStr">
        <is>
          <t>妄情债</t>
        </is>
      </c>
      <c r="E3611" t="n">
        <v>1738960</v>
      </c>
      <c r="F3611" s="3" t="n">
        <v>3200982</v>
      </c>
      <c r="G3611" s="3" t="n">
        <v>314869</v>
      </c>
      <c r="H3611" s="3" t="n">
        <v>24935</v>
      </c>
    </row>
    <row r="3612">
      <c r="A3612" t="inlineStr">
        <is>
          <t>2026-10-09 05:30</t>
        </is>
      </c>
      <c r="B3612" t="inlineStr">
        <is>
          <t>2026-10-09 05:21:55</t>
        </is>
      </c>
      <c r="C3612" t="n">
        <v>29</v>
      </c>
      <c r="D3612" t="inlineStr">
        <is>
          <t>古代主母风华录</t>
        </is>
      </c>
      <c r="E3612" t="n">
        <v>388793</v>
      </c>
      <c r="F3612" s="3" t="n">
        <v>7312981</v>
      </c>
      <c r="G3612" s="3" t="n">
        <v>263781</v>
      </c>
      <c r="H3612" s="3" t="n">
        <v>24276</v>
      </c>
    </row>
    <row r="3613">
      <c r="A3613" t="inlineStr">
        <is>
          <t>2026-10-09 05:30</t>
        </is>
      </c>
      <c r="B3613" t="inlineStr">
        <is>
          <t>2026-10-09 05:21:55</t>
        </is>
      </c>
      <c r="C3613" t="n">
        <v>30</v>
      </c>
      <c r="D3613" t="inlineStr">
        <is>
          <t>这宫斗没法继续了</t>
        </is>
      </c>
      <c r="E3613" t="n">
        <v>499545</v>
      </c>
      <c r="F3613" s="3" t="n">
        <v>4171378</v>
      </c>
      <c r="G3613" s="3" t="n">
        <v>143342</v>
      </c>
      <c r="H3613" s="3" t="n">
        <v>13368</v>
      </c>
    </row>
    <row r="3614">
      <c r="A3614" t="inlineStr">
        <is>
          <t>2026-10-09 05:30</t>
        </is>
      </c>
      <c r="B3614" t="inlineStr">
        <is>
          <t>2026-10-09 05:21:55</t>
        </is>
      </c>
      <c r="C3614" t="n">
        <v>31</v>
      </c>
      <c r="D3614" t="inlineStr">
        <is>
          <t>仙门第一纨绔</t>
        </is>
      </c>
      <c r="E3614" t="n">
        <v>49957</v>
      </c>
      <c r="F3614" s="3" t="n">
        <v>15626211</v>
      </c>
      <c r="G3614" s="3" t="n">
        <v>405659</v>
      </c>
      <c r="H3614" s="3" t="n">
        <v>64850</v>
      </c>
    </row>
    <row r="3615">
      <c r="A3615" t="inlineStr">
        <is>
          <t>2026-10-09 05:30</t>
        </is>
      </c>
      <c r="B3615" t="inlineStr">
        <is>
          <t>2026-10-09 05:21:55</t>
        </is>
      </c>
      <c r="C3615" t="n">
        <v>32</v>
      </c>
      <c r="D3615" t="inlineStr">
        <is>
          <t>世家主母日常</t>
        </is>
      </c>
      <c r="E3615" t="n">
        <v>137880</v>
      </c>
      <c r="F3615" s="3" t="n">
        <v>11339232</v>
      </c>
      <c r="G3615" s="3" t="n">
        <v>317733</v>
      </c>
      <c r="H3615" s="3" t="n">
        <v>31881</v>
      </c>
    </row>
    <row r="3616">
      <c r="A3616" t="inlineStr">
        <is>
          <t>2026-10-09 05:30</t>
        </is>
      </c>
      <c r="B3616" t="inlineStr">
        <is>
          <t>2026-10-09 05:21:55</t>
        </is>
      </c>
      <c r="C3616" t="n">
        <v>33</v>
      </c>
      <c r="D3616" t="inlineStr">
        <is>
          <t>造星梦工厂96</t>
        </is>
      </c>
      <c r="E3616" t="n">
        <v>1236739</v>
      </c>
      <c r="F3616" s="3" t="n">
        <v>285922</v>
      </c>
      <c r="G3616" s="3" t="n">
        <v>47386</v>
      </c>
      <c r="H3616" s="3" t="n">
        <v>1731</v>
      </c>
    </row>
    <row r="3617">
      <c r="A3617" t="inlineStr">
        <is>
          <t>2026-10-09 05:30</t>
        </is>
      </c>
      <c r="B3617" t="inlineStr">
        <is>
          <t>2026-10-09 05:21:55</t>
        </is>
      </c>
      <c r="C3617" t="n">
        <v>34</v>
      </c>
      <c r="D3617" t="inlineStr">
        <is>
          <t>天纵</t>
        </is>
      </c>
      <c r="E3617" t="n">
        <v>532304</v>
      </c>
      <c r="F3617" s="3" t="n">
        <v>13257719</v>
      </c>
      <c r="G3617" s="3" t="n">
        <v>369011</v>
      </c>
      <c r="H3617" s="3" t="n">
        <v>54943</v>
      </c>
    </row>
    <row r="3618">
      <c r="A3618" t="inlineStr">
        <is>
          <t>2026-10-09 05:30</t>
        </is>
      </c>
      <c r="B3618" t="inlineStr">
        <is>
          <t>2026-10-09 05:21:55</t>
        </is>
      </c>
      <c r="C3618" t="n">
        <v>35</v>
      </c>
      <c r="D3618" t="inlineStr">
        <is>
          <t>娱乐圈|热搜预定</t>
        </is>
      </c>
      <c r="E3618" t="n">
        <v>802492</v>
      </c>
      <c r="F3618" s="3" t="n">
        <v>15567501</v>
      </c>
      <c r="G3618" s="3" t="n">
        <v>312777</v>
      </c>
      <c r="H3618" s="3" t="n">
        <v>40567</v>
      </c>
    </row>
    <row r="3619">
      <c r="A3619" t="inlineStr">
        <is>
          <t>2026-10-09 05:30</t>
        </is>
      </c>
      <c r="B3619" t="inlineStr">
        <is>
          <t>2026-10-09 05:21:55</t>
        </is>
      </c>
      <c r="C3619" t="n">
        <v>36</v>
      </c>
      <c r="D3619" t="inlineStr">
        <is>
          <t>九韶</t>
        </is>
      </c>
      <c r="E3619" t="n">
        <v>35092</v>
      </c>
      <c r="F3619" s="3" t="n">
        <v>10563889</v>
      </c>
      <c r="G3619" s="3" t="n">
        <v>113482</v>
      </c>
      <c r="H3619" s="3" t="n">
        <v>22596</v>
      </c>
    </row>
    <row r="3620">
      <c r="A3620" t="inlineStr">
        <is>
          <t>2026-10-09 05:30</t>
        </is>
      </c>
      <c r="B3620" t="inlineStr">
        <is>
          <t>2026-10-09 05:21:55</t>
        </is>
      </c>
      <c r="C3620" t="n">
        <v>37</v>
      </c>
      <c r="D3620" t="inlineStr">
        <is>
          <t>寡夫房里是非多</t>
        </is>
      </c>
      <c r="E3620" t="n">
        <v>1219255</v>
      </c>
      <c r="F3620" s="3" t="n">
        <v>4841976</v>
      </c>
      <c r="G3620" s="3" t="n">
        <v>265732</v>
      </c>
      <c r="H3620" s="3" t="n">
        <v>27320</v>
      </c>
    </row>
    <row r="3621">
      <c r="A3621" t="inlineStr">
        <is>
          <t>2026-10-09 05:30</t>
        </is>
      </c>
      <c r="B3621" t="inlineStr">
        <is>
          <t>2026-10-09 05:21:55</t>
        </is>
      </c>
      <c r="C3621" t="n">
        <v>38</v>
      </c>
      <c r="D3621" t="inlineStr">
        <is>
          <t>溯世书⁡</t>
        </is>
      </c>
      <c r="E3621" t="n">
        <v>1232221</v>
      </c>
      <c r="F3621" s="3" t="n">
        <v>1872786</v>
      </c>
      <c r="G3621" s="3" t="n">
        <v>144439</v>
      </c>
      <c r="H3621" s="3" t="n">
        <v>8669</v>
      </c>
    </row>
    <row r="3622">
      <c r="A3622" t="inlineStr">
        <is>
          <t>2026-10-09 05:30</t>
        </is>
      </c>
      <c r="B3622" t="inlineStr">
        <is>
          <t>2026-10-09 05:21:55</t>
        </is>
      </c>
      <c r="C3622" t="n">
        <v>39</v>
      </c>
      <c r="D3622" t="inlineStr">
        <is>
          <t>国际女团出道战</t>
        </is>
      </c>
      <c r="E3622" t="n">
        <v>917544</v>
      </c>
      <c r="F3622" s="3" t="n">
        <v>2509819</v>
      </c>
      <c r="G3622" s="3" t="n">
        <v>87559</v>
      </c>
      <c r="H3622" s="3" t="n">
        <v>7914</v>
      </c>
    </row>
    <row r="3623">
      <c r="A3623" t="inlineStr">
        <is>
          <t>2026-10-09 05:30</t>
        </is>
      </c>
      <c r="B3623" t="inlineStr">
        <is>
          <t>2026-10-09 05:21:55</t>
        </is>
      </c>
      <c r="C3623" t="n">
        <v>40</v>
      </c>
      <c r="D3623" t="inlineStr">
        <is>
          <t>凭什么我是反派</t>
        </is>
      </c>
      <c r="E3623" t="n">
        <v>454060</v>
      </c>
      <c r="F3623" s="3" t="n">
        <v>12229160</v>
      </c>
      <c r="G3623" s="3" t="n">
        <v>331089</v>
      </c>
      <c r="H3623" s="3" t="n">
        <v>56328</v>
      </c>
    </row>
    <row r="3624">
      <c r="A3624" t="inlineStr">
        <is>
          <t>2026-10-09 05:30</t>
        </is>
      </c>
      <c r="B3624" t="inlineStr">
        <is>
          <t>2026-10-09 05:21:55</t>
        </is>
      </c>
      <c r="C3624" t="n">
        <v>41</v>
      </c>
      <c r="D3624" t="inlineStr">
        <is>
          <t>你的私有玩物们</t>
        </is>
      </c>
      <c r="E3624" t="n">
        <v>2262694</v>
      </c>
      <c r="F3624" s="3" t="n">
        <v>477245</v>
      </c>
      <c r="G3624" s="3" t="n">
        <v>45018</v>
      </c>
      <c r="H3624" s="3" t="n">
        <v>3778</v>
      </c>
    </row>
    <row r="3625">
      <c r="A3625" t="inlineStr">
        <is>
          <t>2026-10-09 05:30</t>
        </is>
      </c>
      <c r="B3625" t="inlineStr">
        <is>
          <t>2026-10-09 05:21:55</t>
        </is>
      </c>
      <c r="C3625" t="n">
        <v>42</v>
      </c>
      <c r="D3625" t="inlineStr">
        <is>
          <t>都想攻略女魔头</t>
        </is>
      </c>
      <c r="E3625" t="n">
        <v>155589</v>
      </c>
      <c r="F3625" s="3" t="n">
        <v>33384050</v>
      </c>
      <c r="G3625" s="3" t="n">
        <v>543798</v>
      </c>
      <c r="H3625" s="3" t="n">
        <v>105410</v>
      </c>
    </row>
    <row r="3626">
      <c r="A3626" t="inlineStr">
        <is>
          <t>2026-10-09 05:30</t>
        </is>
      </c>
      <c r="B3626" t="inlineStr">
        <is>
          <t>2026-10-09 05:21:55</t>
        </is>
      </c>
      <c r="C3626" t="n">
        <v>43</v>
      </c>
      <c r="D3626" t="inlineStr">
        <is>
          <t>古代富婆模拟器</t>
        </is>
      </c>
      <c r="E3626" t="n">
        <v>1444027</v>
      </c>
      <c r="F3626" s="3" t="n">
        <v>263140</v>
      </c>
      <c r="G3626" s="3" t="n">
        <v>104408</v>
      </c>
      <c r="H3626" s="3" t="n">
        <v>1119</v>
      </c>
    </row>
    <row r="3627">
      <c r="A3627" t="inlineStr">
        <is>
          <t>2026-10-09 05:30</t>
        </is>
      </c>
      <c r="B3627" t="inlineStr">
        <is>
          <t>2026-10-09 05:21:55</t>
        </is>
      </c>
      <c r="C3627" t="n">
        <v>44</v>
      </c>
      <c r="D3627" t="inlineStr">
        <is>
          <t>纵神欢</t>
        </is>
      </c>
      <c r="E3627" t="n">
        <v>1113864</v>
      </c>
      <c r="F3627" s="3" t="n">
        <v>9157386</v>
      </c>
      <c r="G3627" s="3" t="n">
        <v>404291</v>
      </c>
      <c r="H3627" s="3" t="n">
        <v>48779</v>
      </c>
    </row>
    <row r="3628">
      <c r="A3628" t="inlineStr">
        <is>
          <t>2026-10-09 05:30</t>
        </is>
      </c>
      <c r="B3628" t="inlineStr">
        <is>
          <t>2026-10-09 05:21:55</t>
        </is>
      </c>
      <c r="C3628" t="n">
        <v>45</v>
      </c>
      <c r="D3628" t="inlineStr">
        <is>
          <t>后宫升职手札</t>
        </is>
      </c>
      <c r="E3628" t="n">
        <v>379597</v>
      </c>
      <c r="F3628" s="3" t="n">
        <v>10147798</v>
      </c>
      <c r="G3628" s="3" t="n">
        <v>296306</v>
      </c>
      <c r="H3628" s="3" t="n">
        <v>31921</v>
      </c>
    </row>
    <row r="3629">
      <c r="A3629" t="inlineStr">
        <is>
          <t>2026-10-09 05:30</t>
        </is>
      </c>
      <c r="B3629" t="inlineStr">
        <is>
          <t>2026-10-09 05:21:55</t>
        </is>
      </c>
      <c r="C3629" t="n">
        <v>46</v>
      </c>
      <c r="D3629" t="inlineStr">
        <is>
          <t>后宫群妃录</t>
        </is>
      </c>
      <c r="E3629" t="n">
        <v>908005</v>
      </c>
      <c r="F3629" s="3" t="n">
        <v>1948238</v>
      </c>
      <c r="G3629" s="3" t="n">
        <v>147579</v>
      </c>
      <c r="H3629" s="3" t="n">
        <v>5535</v>
      </c>
    </row>
    <row r="3630">
      <c r="A3630" t="inlineStr">
        <is>
          <t>2026-10-09 05:30</t>
        </is>
      </c>
      <c r="B3630" t="inlineStr">
        <is>
          <t>2026-10-09 05:21:55</t>
        </is>
      </c>
      <c r="C3630" t="n">
        <v>47</v>
      </c>
      <c r="D3630" t="inlineStr">
        <is>
          <t>冒犯哥哥对不起了</t>
        </is>
      </c>
      <c r="E3630" t="n">
        <v>1668747</v>
      </c>
      <c r="F3630" s="3" t="n">
        <v>2813480</v>
      </c>
      <c r="G3630" s="3" t="n">
        <v>165350</v>
      </c>
      <c r="H3630" s="3" t="n">
        <v>27198</v>
      </c>
    </row>
    <row r="3631">
      <c r="A3631" t="inlineStr">
        <is>
          <t>2026-10-09 05:30</t>
        </is>
      </c>
      <c r="B3631" t="inlineStr">
        <is>
          <t>2026-10-09 05:21:55</t>
        </is>
      </c>
      <c r="C3631" t="n">
        <v>48</v>
      </c>
      <c r="D3631" t="inlineStr">
        <is>
          <t>千秋百代：帝王一小时</t>
        </is>
      </c>
      <c r="E3631" t="n">
        <v>410771</v>
      </c>
      <c r="F3631" s="3" t="n">
        <v>15581640</v>
      </c>
      <c r="G3631" s="3" t="n">
        <v>453062</v>
      </c>
      <c r="H3631" s="3" t="n">
        <v>63926</v>
      </c>
    </row>
    <row r="3632">
      <c r="A3632" t="inlineStr">
        <is>
          <t>2026-10-09 05:30</t>
        </is>
      </c>
      <c r="B3632" t="inlineStr">
        <is>
          <t>2026-10-09 05:21:55</t>
        </is>
      </c>
      <c r="C3632" t="n">
        <v>49</v>
      </c>
      <c r="D3632" t="inlineStr">
        <is>
          <t>青宫赋</t>
        </is>
      </c>
      <c r="E3632" t="n">
        <v>2253369</v>
      </c>
      <c r="F3632" s="3" t="n">
        <v>481603</v>
      </c>
      <c r="G3632" s="3" t="n">
        <v>148821</v>
      </c>
      <c r="H3632" s="3" t="n">
        <v>2546</v>
      </c>
    </row>
    <row r="3633">
      <c r="A3633" t="inlineStr">
        <is>
          <t>2026-10-09 05:30</t>
        </is>
      </c>
      <c r="B3633" t="inlineStr">
        <is>
          <t>2026-10-09 05:21:55</t>
        </is>
      </c>
      <c r="C3633" t="n">
        <v>50</v>
      </c>
      <c r="D3633" t="inlineStr">
        <is>
          <t>残霜烬</t>
        </is>
      </c>
      <c r="E3633" t="n">
        <v>1590847</v>
      </c>
      <c r="F3633" s="3" t="n">
        <v>2519166</v>
      </c>
      <c r="G3633" s="3" t="n">
        <v>293252</v>
      </c>
      <c r="H3633" s="3" t="n">
        <v>16228</v>
      </c>
    </row>
    <row r="3634">
      <c r="A3634" t="inlineStr">
        <is>
          <t>2026-10-09 05:30</t>
        </is>
      </c>
      <c r="B3634" t="inlineStr">
        <is>
          <t>2026-10-09 05:21:55</t>
        </is>
      </c>
      <c r="C3634" t="n">
        <v>51</v>
      </c>
      <c r="D3634" t="inlineStr">
        <is>
          <t>虔诚之花的晚钟</t>
        </is>
      </c>
      <c r="E3634" t="n">
        <v>44385</v>
      </c>
      <c r="F3634" s="3" t="n">
        <v>6018413</v>
      </c>
      <c r="G3634" s="3" t="n">
        <v>317685</v>
      </c>
      <c r="H3634" s="3" t="n">
        <v>54520</v>
      </c>
    </row>
    <row r="3635">
      <c r="A3635" t="inlineStr">
        <is>
          <t>2026-10-09 05:30</t>
        </is>
      </c>
      <c r="B3635" t="inlineStr">
        <is>
          <t>2026-10-09 05:21:55</t>
        </is>
      </c>
      <c r="C3635" t="n">
        <v>52</v>
      </c>
      <c r="D3635" t="inlineStr">
        <is>
          <t>修仙从掌门开始</t>
        </is>
      </c>
      <c r="E3635" t="n">
        <v>1970231</v>
      </c>
      <c r="F3635" s="3" t="n">
        <v>634653</v>
      </c>
      <c r="G3635" s="3" t="n">
        <v>128433</v>
      </c>
      <c r="H3635" s="3" t="n">
        <v>3502</v>
      </c>
    </row>
    <row r="3636">
      <c r="A3636" t="inlineStr">
        <is>
          <t>2026-10-09 05:30</t>
        </is>
      </c>
      <c r="B3636" t="inlineStr">
        <is>
          <t>2026-10-09 05:21:55</t>
        </is>
      </c>
      <c r="C3636" t="n">
        <v>53</v>
      </c>
      <c r="D3636" t="inlineStr">
        <is>
          <t>朕真不想造反啊</t>
        </is>
      </c>
      <c r="E3636" t="n">
        <v>1625253</v>
      </c>
      <c r="F3636" s="3" t="n">
        <v>1322946</v>
      </c>
      <c r="G3636" s="3" t="n">
        <v>105816</v>
      </c>
      <c r="H3636" s="3" t="n">
        <v>11484</v>
      </c>
    </row>
    <row r="3637">
      <c r="A3637" t="inlineStr">
        <is>
          <t>2026-10-09 05:30</t>
        </is>
      </c>
      <c r="B3637" t="inlineStr">
        <is>
          <t>2026-10-09 05:21:55</t>
        </is>
      </c>
      <c r="C3637" t="n">
        <v>54</v>
      </c>
      <c r="D3637" t="inlineStr">
        <is>
          <t>明月照千山</t>
        </is>
      </c>
      <c r="E3637" t="n">
        <v>2273898</v>
      </c>
      <c r="F3637" s="3" t="n">
        <v>168900</v>
      </c>
      <c r="G3637" s="3" t="n">
        <v>80812</v>
      </c>
      <c r="H3637" s="3" t="n">
        <v>1210</v>
      </c>
    </row>
    <row r="3638">
      <c r="A3638" t="inlineStr">
        <is>
          <t>2026-10-09 05:30</t>
        </is>
      </c>
      <c r="B3638" t="inlineStr">
        <is>
          <t>2026-10-09 05:21:55</t>
        </is>
      </c>
      <c r="C3638" t="n">
        <v>55</v>
      </c>
      <c r="D3638" t="inlineStr">
        <is>
          <t>暗卫他又跑</t>
        </is>
      </c>
      <c r="E3638" t="n">
        <v>1577628</v>
      </c>
      <c r="F3638" s="3" t="n">
        <v>2492106</v>
      </c>
      <c r="G3638" s="3" t="n">
        <v>141359</v>
      </c>
      <c r="H3638" s="3" t="n">
        <v>18324</v>
      </c>
    </row>
    <row r="3639">
      <c r="A3639" t="inlineStr">
        <is>
          <t>2026-10-09 05:30</t>
        </is>
      </c>
      <c r="B3639" t="inlineStr">
        <is>
          <t>2026-10-09 05:21:55</t>
        </is>
      </c>
      <c r="C3639" t="n">
        <v>56</v>
      </c>
      <c r="D3639" t="inlineStr">
        <is>
          <t>朕被迫上位</t>
        </is>
      </c>
      <c r="E3639" t="n">
        <v>1320442</v>
      </c>
      <c r="F3639" s="3" t="n">
        <v>1242907</v>
      </c>
      <c r="G3639" s="3" t="n">
        <v>128885</v>
      </c>
      <c r="H3639" s="3" t="n">
        <v>4667</v>
      </c>
    </row>
    <row r="3640">
      <c r="A3640" t="inlineStr">
        <is>
          <t>2026-10-09 05:30</t>
        </is>
      </c>
      <c r="B3640" t="inlineStr">
        <is>
          <t>2026-10-09 05:21:55</t>
        </is>
      </c>
      <c r="C3640" t="n">
        <v>57</v>
      </c>
      <c r="D3640" t="inlineStr">
        <is>
          <t>开生门</t>
        </is>
      </c>
      <c r="E3640" t="n">
        <v>1106987</v>
      </c>
      <c r="F3640" s="3" t="n">
        <v>3059853</v>
      </c>
      <c r="G3640" s="3" t="n">
        <v>228575</v>
      </c>
      <c r="H3640" s="3" t="n">
        <v>23021</v>
      </c>
    </row>
    <row r="3641">
      <c r="A3641" t="inlineStr">
        <is>
          <t>2026-10-09 05:30</t>
        </is>
      </c>
      <c r="B3641" t="inlineStr">
        <is>
          <t>2026-10-09 05:21:55</t>
        </is>
      </c>
      <c r="C3641" t="n">
        <v>58</v>
      </c>
      <c r="D3641" t="inlineStr">
        <is>
          <t>我在古代当首富￥</t>
        </is>
      </c>
      <c r="E3641" t="n">
        <v>2141006</v>
      </c>
      <c r="F3641" s="3" t="n">
        <v>256204</v>
      </c>
      <c r="G3641" s="3" t="n">
        <v>98237</v>
      </c>
      <c r="H3641" s="3" t="n">
        <v>1111</v>
      </c>
    </row>
    <row r="3642">
      <c r="A3642" t="inlineStr">
        <is>
          <t>2026-10-09 05:30</t>
        </is>
      </c>
      <c r="B3642" t="inlineStr">
        <is>
          <t>2026-10-09 05:21:55</t>
        </is>
      </c>
      <c r="C3642" t="n">
        <v>59</v>
      </c>
      <c r="D3642" t="inlineStr">
        <is>
          <t>二师兄很担心你</t>
        </is>
      </c>
      <c r="E3642" t="n">
        <v>1275332</v>
      </c>
      <c r="F3642" s="3" t="n">
        <v>1487091</v>
      </c>
      <c r="G3642" s="3" t="n">
        <v>75100</v>
      </c>
      <c r="H3642" s="3" t="n">
        <v>9437</v>
      </c>
    </row>
    <row r="3643">
      <c r="A3643" t="inlineStr">
        <is>
          <t>2026-10-09 05:30</t>
        </is>
      </c>
      <c r="B3643" t="inlineStr">
        <is>
          <t>2026-10-09 05:21:55</t>
        </is>
      </c>
      <c r="C3643" t="n">
        <v>60</v>
      </c>
      <c r="D3643" t="inlineStr">
        <is>
          <t>殿下能有什么坏心思</t>
        </is>
      </c>
      <c r="E3643" t="n">
        <v>487521</v>
      </c>
      <c r="F3643" s="3" t="n">
        <v>8902882</v>
      </c>
      <c r="G3643" s="3" t="n">
        <v>366287</v>
      </c>
      <c r="H3643" s="3" t="n">
        <v>58280</v>
      </c>
    </row>
    <row r="3644">
      <c r="A3644" t="inlineStr">
        <is>
          <t>2026-10-09 05:30</t>
        </is>
      </c>
      <c r="B3644" t="inlineStr">
        <is>
          <t>2026-10-09 05:21:55</t>
        </is>
      </c>
      <c r="C3644" t="n">
        <v>61</v>
      </c>
      <c r="D3644" t="inlineStr">
        <is>
          <t>大道风月史</t>
        </is>
      </c>
      <c r="E3644" t="n">
        <v>1356274</v>
      </c>
      <c r="F3644" s="3" t="n">
        <v>1048900</v>
      </c>
      <c r="G3644" s="3" t="n">
        <v>140591</v>
      </c>
      <c r="H3644" s="3" t="n">
        <v>5196</v>
      </c>
    </row>
    <row r="3645">
      <c r="A3645" t="inlineStr">
        <is>
          <t>2026-10-09 05:30</t>
        </is>
      </c>
      <c r="B3645" t="inlineStr">
        <is>
          <t>2026-10-09 05:21:55</t>
        </is>
      </c>
      <c r="C3645" t="n">
        <v>62</v>
      </c>
      <c r="D3645" t="inlineStr">
        <is>
          <t>末日之基地建设</t>
        </is>
      </c>
      <c r="E3645" t="n">
        <v>514780</v>
      </c>
      <c r="F3645" s="3" t="n">
        <v>2679366</v>
      </c>
      <c r="G3645" s="3" t="n">
        <v>77694</v>
      </c>
      <c r="H3645" s="3" t="n">
        <v>8612</v>
      </c>
    </row>
    <row r="3646">
      <c r="A3646" t="inlineStr">
        <is>
          <t>2026-10-09 05:30</t>
        </is>
      </c>
      <c r="B3646" t="inlineStr">
        <is>
          <t>2026-10-09 05:21:55</t>
        </is>
      </c>
      <c r="C3646" t="n">
        <v>63</v>
      </c>
      <c r="D3646" t="inlineStr">
        <is>
          <t>揽仙途</t>
        </is>
      </c>
      <c r="E3646" t="n">
        <v>1923085</v>
      </c>
      <c r="F3646" s="3" t="n">
        <v>1444553</v>
      </c>
      <c r="G3646" s="3" t="n">
        <v>148783</v>
      </c>
      <c r="H3646" s="3" t="n">
        <v>7459</v>
      </c>
    </row>
    <row r="3647">
      <c r="A3647" t="inlineStr">
        <is>
          <t>2026-10-09 05:30</t>
        </is>
      </c>
      <c r="B3647" t="inlineStr">
        <is>
          <t>2026-10-09 05:21:55</t>
        </is>
      </c>
      <c r="C3647" t="n">
        <v>64</v>
      </c>
      <c r="D3647" t="inlineStr">
        <is>
          <t>青梅折枝意</t>
        </is>
      </c>
      <c r="E3647" t="n">
        <v>835017</v>
      </c>
      <c r="F3647" s="3" t="n">
        <v>2010123</v>
      </c>
      <c r="G3647" s="3" t="n">
        <v>95101</v>
      </c>
      <c r="H3647" s="3" t="n">
        <v>7808</v>
      </c>
    </row>
    <row r="3648">
      <c r="A3648" t="inlineStr">
        <is>
          <t>2026-10-09 05:30</t>
        </is>
      </c>
      <c r="B3648" t="inlineStr">
        <is>
          <t>2026-10-09 05:21:55</t>
        </is>
      </c>
      <c r="C3648" t="n">
        <v>65</v>
      </c>
      <c r="D3648" t="inlineStr">
        <is>
          <t>模拟古代生活：万年无疆</t>
        </is>
      </c>
      <c r="E3648" t="n">
        <v>787732</v>
      </c>
      <c r="F3648" s="3" t="n">
        <v>5926156</v>
      </c>
      <c r="G3648" s="3" t="n">
        <v>250874</v>
      </c>
      <c r="H3648" s="3" t="n">
        <v>19618</v>
      </c>
    </row>
    <row r="3649">
      <c r="A3649" t="inlineStr">
        <is>
          <t>2026-10-09 05:30</t>
        </is>
      </c>
      <c r="B3649" t="inlineStr">
        <is>
          <t>2026-10-09 05:21:55</t>
        </is>
      </c>
      <c r="C3649" t="n">
        <v>66</v>
      </c>
      <c r="D3649" t="inlineStr">
        <is>
          <t>古代人生模拟器</t>
        </is>
      </c>
      <c r="E3649" t="n">
        <v>93556</v>
      </c>
      <c r="F3649" s="3" t="n">
        <v>30091444</v>
      </c>
      <c r="G3649" s="3" t="n">
        <v>568834</v>
      </c>
      <c r="H3649" s="3" t="n">
        <v>102562</v>
      </c>
    </row>
    <row r="3650">
      <c r="A3650" t="inlineStr">
        <is>
          <t>2026-10-09 05:30</t>
        </is>
      </c>
      <c r="B3650" t="inlineStr">
        <is>
          <t>2026-10-09 05:21:55</t>
        </is>
      </c>
      <c r="C3650" t="n">
        <v>67</v>
      </c>
      <c r="D3650" t="inlineStr">
        <is>
          <t>渡前缘</t>
        </is>
      </c>
      <c r="E3650" t="n">
        <v>882435</v>
      </c>
      <c r="F3650" s="3" t="n">
        <v>16584020</v>
      </c>
      <c r="G3650" s="3" t="n">
        <v>474875</v>
      </c>
      <c r="H3650" s="3" t="n">
        <v>62021</v>
      </c>
    </row>
    <row r="3651">
      <c r="A3651" t="inlineStr">
        <is>
          <t>2026-10-09 05:30</t>
        </is>
      </c>
      <c r="B3651" t="inlineStr">
        <is>
          <t>2026-10-09 05:21:55</t>
        </is>
      </c>
      <c r="C3651" t="n">
        <v>68</v>
      </c>
      <c r="D3651" t="inlineStr">
        <is>
          <t>建章往事</t>
        </is>
      </c>
      <c r="E3651" t="n">
        <v>175197</v>
      </c>
      <c r="F3651" s="3" t="n">
        <v>2899430</v>
      </c>
      <c r="G3651" s="3" t="n">
        <v>65472</v>
      </c>
      <c r="H3651" s="3" t="n">
        <v>7443</v>
      </c>
    </row>
    <row r="3652">
      <c r="A3652" t="inlineStr">
        <is>
          <t>2026-10-09 05:30</t>
        </is>
      </c>
      <c r="B3652" t="inlineStr">
        <is>
          <t>2026-10-09 05:21:55</t>
        </is>
      </c>
      <c r="C3652" t="n">
        <v>69</v>
      </c>
      <c r="D3652" t="inlineStr">
        <is>
          <t>位极人臣</t>
        </is>
      </c>
      <c r="E3652" t="n">
        <v>1057150</v>
      </c>
      <c r="F3652" s="3" t="n">
        <v>2431586</v>
      </c>
      <c r="G3652" s="3" t="n">
        <v>131323</v>
      </c>
      <c r="H3652" s="3" t="n">
        <v>7174</v>
      </c>
    </row>
    <row r="3653">
      <c r="A3653" t="inlineStr">
        <is>
          <t>2026-10-09 05:30</t>
        </is>
      </c>
      <c r="B3653" t="inlineStr">
        <is>
          <t>2026-10-09 05:21:55</t>
        </is>
      </c>
      <c r="C3653" t="n">
        <v>70</v>
      </c>
      <c r="D3653" t="inlineStr">
        <is>
          <t>末日：禁区</t>
        </is>
      </c>
      <c r="E3653" t="n">
        <v>1486431</v>
      </c>
      <c r="F3653" s="3" t="n">
        <v>1419969</v>
      </c>
      <c r="G3653" s="3" t="n">
        <v>97962</v>
      </c>
      <c r="H3653" s="3" t="n">
        <v>8377</v>
      </c>
    </row>
    <row r="3654">
      <c r="A3654" t="inlineStr">
        <is>
          <t>2026-10-09 05:30</t>
        </is>
      </c>
      <c r="B3654" t="inlineStr">
        <is>
          <t>2026-10-09 05:21:55</t>
        </is>
      </c>
      <c r="C3654" t="n">
        <v>71</v>
      </c>
      <c r="D3654" t="inlineStr">
        <is>
          <t>恶名远扬</t>
        </is>
      </c>
      <c r="E3654" t="n">
        <v>1491506</v>
      </c>
      <c r="F3654" s="3" t="n">
        <v>439608</v>
      </c>
      <c r="G3654" s="3" t="n">
        <v>64654</v>
      </c>
      <c r="H3654" s="3" t="n">
        <v>3141</v>
      </c>
    </row>
    <row r="3655">
      <c r="A3655" t="inlineStr">
        <is>
          <t>2026-10-09 05:30</t>
        </is>
      </c>
      <c r="B3655" t="inlineStr">
        <is>
          <t>2026-10-09 05:21:55</t>
        </is>
      </c>
      <c r="C3655" t="n">
        <v>72</v>
      </c>
      <c r="D3655" t="inlineStr">
        <is>
          <t>吾凰·在上</t>
        </is>
      </c>
      <c r="E3655" t="n">
        <v>1394326</v>
      </c>
      <c r="F3655" s="3" t="n">
        <v>1795116</v>
      </c>
      <c r="G3655" s="3" t="n">
        <v>128149</v>
      </c>
      <c r="H3655" s="3" t="n">
        <v>11862</v>
      </c>
    </row>
    <row r="3656">
      <c r="A3656" t="inlineStr">
        <is>
          <t>2026-10-09 05:30</t>
        </is>
      </c>
      <c r="B3656" t="inlineStr">
        <is>
          <t>2026-10-09 05:21:55</t>
        </is>
      </c>
      <c r="C3656" t="n">
        <v>73</v>
      </c>
      <c r="D3656" t="inlineStr">
        <is>
          <t>社恐勇闯恋综</t>
        </is>
      </c>
      <c r="E3656" t="n">
        <v>1269315</v>
      </c>
      <c r="F3656" s="3" t="n">
        <v>4750453</v>
      </c>
      <c r="G3656" s="3" t="n">
        <v>183190</v>
      </c>
      <c r="H3656" s="3" t="n">
        <v>22340</v>
      </c>
    </row>
    <row r="3657">
      <c r="A3657" t="inlineStr">
        <is>
          <t>2026-10-09 05:30</t>
        </is>
      </c>
      <c r="B3657" t="inlineStr">
        <is>
          <t>2026-10-09 05:21:55</t>
        </is>
      </c>
      <c r="C3657" t="n">
        <v>74</v>
      </c>
      <c r="D3657" t="inlineStr">
        <is>
          <t>宫妃风华录</t>
        </is>
      </c>
      <c r="E3657" t="n">
        <v>66777</v>
      </c>
      <c r="F3657" s="3" t="n">
        <v>25332199</v>
      </c>
      <c r="G3657" s="3" t="n">
        <v>473862</v>
      </c>
      <c r="H3657" s="3" t="n">
        <v>68033</v>
      </c>
    </row>
    <row r="3658">
      <c r="A3658" t="inlineStr">
        <is>
          <t>2026-10-09 05:30</t>
        </is>
      </c>
      <c r="B3658" t="inlineStr">
        <is>
          <t>2026-10-09 05:21:55</t>
        </is>
      </c>
      <c r="C3658" t="n">
        <v>75</v>
      </c>
      <c r="D3658" t="inlineStr">
        <is>
          <t>斩月</t>
        </is>
      </c>
      <c r="E3658" t="n">
        <v>206067</v>
      </c>
      <c r="F3658" s="3" t="n">
        <v>2057336</v>
      </c>
      <c r="G3658" s="3" t="n">
        <v>136258</v>
      </c>
      <c r="H3658" s="3" t="n">
        <v>13060</v>
      </c>
    </row>
    <row r="3659">
      <c r="A3659" t="inlineStr">
        <is>
          <t>2026-10-09 05:30</t>
        </is>
      </c>
      <c r="B3659" t="inlineStr">
        <is>
          <t>2026-10-09 05:21:55</t>
        </is>
      </c>
      <c r="C3659" t="n">
        <v>76</v>
      </c>
      <c r="D3659" t="inlineStr">
        <is>
          <t>迢迢江湖梦</t>
        </is>
      </c>
      <c r="E3659" t="n">
        <v>1249262</v>
      </c>
      <c r="F3659" s="3" t="n">
        <v>1635302</v>
      </c>
      <c r="G3659" s="3" t="n">
        <v>120408</v>
      </c>
      <c r="H3659" s="3" t="n">
        <v>7214</v>
      </c>
    </row>
    <row r="3660">
      <c r="A3660" t="inlineStr">
        <is>
          <t>2026-10-09 05:30</t>
        </is>
      </c>
      <c r="B3660" t="inlineStr">
        <is>
          <t>2026-10-09 05:21:55</t>
        </is>
      </c>
      <c r="C3660" t="n">
        <v>77</v>
      </c>
      <c r="D3660" t="inlineStr">
        <is>
          <t>反派师兄婉拒狗血剧本</t>
        </is>
      </c>
      <c r="E3660" t="n">
        <v>969450</v>
      </c>
      <c r="F3660" s="3" t="n">
        <v>4298990</v>
      </c>
      <c r="G3660" s="3" t="n">
        <v>251244</v>
      </c>
      <c r="H3660" s="3" t="n">
        <v>29762</v>
      </c>
    </row>
    <row r="3661">
      <c r="A3661" t="inlineStr">
        <is>
          <t>2026-10-09 05:30</t>
        </is>
      </c>
      <c r="B3661" t="inlineStr">
        <is>
          <t>2026-10-09 05:21:55</t>
        </is>
      </c>
      <c r="C3661" t="n">
        <v>78</v>
      </c>
      <c r="D3661" t="inlineStr">
        <is>
          <t>渣皇本色</t>
        </is>
      </c>
      <c r="E3661" t="n">
        <v>156229</v>
      </c>
      <c r="F3661" s="3" t="n">
        <v>18041764</v>
      </c>
      <c r="G3661" s="3" t="n">
        <v>474305</v>
      </c>
      <c r="H3661" s="3" t="n">
        <v>76474</v>
      </c>
    </row>
    <row r="3662">
      <c r="A3662" t="inlineStr">
        <is>
          <t>2026-10-09 05:30</t>
        </is>
      </c>
      <c r="B3662" t="inlineStr">
        <is>
          <t>2026-10-09 05:21:55</t>
        </is>
      </c>
      <c r="C3662" t="n">
        <v>79</v>
      </c>
      <c r="D3662" t="inlineStr">
        <is>
          <t>宫官手记</t>
        </is>
      </c>
      <c r="E3662" t="n">
        <v>388520</v>
      </c>
      <c r="F3662" s="3" t="n">
        <v>4891961</v>
      </c>
      <c r="G3662" s="3" t="n">
        <v>127282</v>
      </c>
      <c r="H3662" s="3" t="n">
        <v>14696</v>
      </c>
    </row>
    <row r="3663">
      <c r="A3663" t="inlineStr">
        <is>
          <t>2026-10-09 05:30</t>
        </is>
      </c>
      <c r="B3663" t="inlineStr">
        <is>
          <t>2026-10-09 05:21:55</t>
        </is>
      </c>
      <c r="C3663" t="n">
        <v>80</v>
      </c>
      <c r="D3663" t="inlineStr">
        <is>
          <t>帝尊风月史</t>
        </is>
      </c>
      <c r="E3663" t="n">
        <v>1733342</v>
      </c>
      <c r="F3663" s="3" t="n">
        <v>635673</v>
      </c>
      <c r="G3663" s="3" t="n">
        <v>80581</v>
      </c>
      <c r="H3663" s="3" t="n">
        <v>6592</v>
      </c>
    </row>
    <row r="3664">
      <c r="A3664" t="inlineStr">
        <is>
          <t>2026-10-09 05:30</t>
        </is>
      </c>
      <c r="B3664" t="inlineStr">
        <is>
          <t>2026-10-09 05:21:55</t>
        </is>
      </c>
      <c r="C3664" t="n">
        <v>81</v>
      </c>
      <c r="D3664" t="inlineStr">
        <is>
          <t>诱君多采撷</t>
        </is>
      </c>
      <c r="E3664" t="n">
        <v>985739</v>
      </c>
      <c r="F3664" s="3" t="n">
        <v>9080094</v>
      </c>
      <c r="G3664" s="3" t="n">
        <v>396740</v>
      </c>
      <c r="H3664" s="3" t="n">
        <v>57109</v>
      </c>
    </row>
    <row r="3665">
      <c r="A3665" t="inlineStr">
        <is>
          <t>2026-10-09 05:30</t>
        </is>
      </c>
      <c r="B3665" t="inlineStr">
        <is>
          <t>2026-10-09 05:21:55</t>
        </is>
      </c>
      <c r="C3665" t="n">
        <v>82</v>
      </c>
      <c r="D3665" t="inlineStr">
        <is>
          <t>后宫乱芳时</t>
        </is>
      </c>
      <c r="E3665" t="n">
        <v>178533</v>
      </c>
      <c r="F3665" s="3" t="n">
        <v>34222480</v>
      </c>
      <c r="G3665" s="3" t="n">
        <v>570090</v>
      </c>
      <c r="H3665" s="3" t="n">
        <v>104459</v>
      </c>
    </row>
    <row r="3666">
      <c r="A3666" t="inlineStr">
        <is>
          <t>2026-10-09 05:30</t>
        </is>
      </c>
      <c r="B3666" t="inlineStr">
        <is>
          <t>2026-10-09 05:21:55</t>
        </is>
      </c>
      <c r="C3666" t="n">
        <v>83</v>
      </c>
      <c r="D3666" t="inlineStr">
        <is>
          <t>谋仙渡</t>
        </is>
      </c>
      <c r="E3666" t="n">
        <v>2196891</v>
      </c>
      <c r="F3666" s="3" t="n">
        <v>763441</v>
      </c>
      <c r="G3666" s="3" t="n">
        <v>203007</v>
      </c>
      <c r="H3666" s="3" t="n">
        <v>5505</v>
      </c>
    </row>
    <row r="3667">
      <c r="A3667" t="inlineStr">
        <is>
          <t>2026-10-09 05:30</t>
        </is>
      </c>
      <c r="B3667" t="inlineStr">
        <is>
          <t>2026-10-09 05:21:55</t>
        </is>
      </c>
      <c r="C3667" t="n">
        <v>84</v>
      </c>
      <c r="D3667" t="inlineStr">
        <is>
          <t>世家成长计划</t>
        </is>
      </c>
      <c r="E3667" t="n">
        <v>448195</v>
      </c>
      <c r="F3667" s="3" t="n">
        <v>2105929</v>
      </c>
      <c r="G3667" s="3" t="n">
        <v>75763</v>
      </c>
      <c r="H3667" s="3" t="n">
        <v>5097</v>
      </c>
    </row>
    <row r="3668">
      <c r="A3668" t="inlineStr">
        <is>
          <t>2026-10-09 05:30</t>
        </is>
      </c>
      <c r="B3668" t="inlineStr">
        <is>
          <t>2026-10-09 05:21:55</t>
        </is>
      </c>
      <c r="C3668" t="n">
        <v>85</v>
      </c>
      <c r="D3668" t="inlineStr">
        <is>
          <t>难寐春情艳事</t>
        </is>
      </c>
      <c r="E3668" t="n">
        <v>1590603</v>
      </c>
      <c r="F3668" s="3" t="n">
        <v>1154617</v>
      </c>
      <c r="G3668" s="3" t="n">
        <v>87651</v>
      </c>
      <c r="H3668" s="3" t="n">
        <v>5585</v>
      </c>
    </row>
    <row r="3669">
      <c r="A3669" t="inlineStr">
        <is>
          <t>2026-10-09 05:30</t>
        </is>
      </c>
      <c r="B3669" t="inlineStr">
        <is>
          <t>2026-10-09 05:21:55</t>
        </is>
      </c>
      <c r="C3669" t="n">
        <v>86</v>
      </c>
      <c r="D3669" t="inlineStr">
        <is>
          <t>在下凤三离</t>
        </is>
      </c>
      <c r="E3669" t="n">
        <v>377523</v>
      </c>
      <c r="F3669" s="3" t="n">
        <v>5316412</v>
      </c>
      <c r="G3669" s="3" t="n">
        <v>142488</v>
      </c>
      <c r="H3669" s="3" t="n">
        <v>19114</v>
      </c>
    </row>
    <row r="3670">
      <c r="A3670" t="inlineStr">
        <is>
          <t>2026-10-09 05:30</t>
        </is>
      </c>
      <c r="B3670" t="inlineStr">
        <is>
          <t>2026-10-09 05:21:55</t>
        </is>
      </c>
      <c r="C3670" t="n">
        <v>87</v>
      </c>
      <c r="D3670" t="inlineStr">
        <is>
          <t>黑月光师尊拿命洗白</t>
        </is>
      </c>
      <c r="E3670" t="n">
        <v>411499</v>
      </c>
      <c r="F3670" s="3" t="n">
        <v>11735075</v>
      </c>
      <c r="G3670" s="3" t="n">
        <v>372577</v>
      </c>
      <c r="H3670" s="3" t="n">
        <v>60143</v>
      </c>
    </row>
    <row r="3671">
      <c r="A3671" t="inlineStr">
        <is>
          <t>2026-10-09 05:30</t>
        </is>
      </c>
      <c r="B3671" t="inlineStr">
        <is>
          <t>2026-10-09 05:21:55</t>
        </is>
      </c>
      <c r="C3671" t="n">
        <v>88</v>
      </c>
      <c r="D3671" t="inlineStr">
        <is>
          <t>凰途似锦</t>
        </is>
      </c>
      <c r="E3671" t="n">
        <v>562890</v>
      </c>
      <c r="F3671" s="3" t="n">
        <v>9758567</v>
      </c>
      <c r="G3671" s="3" t="n">
        <v>370676</v>
      </c>
      <c r="H3671" s="3" t="n">
        <v>36784</v>
      </c>
    </row>
    <row r="3672">
      <c r="A3672" t="inlineStr">
        <is>
          <t>2026-10-09 05:30</t>
        </is>
      </c>
      <c r="B3672" t="inlineStr">
        <is>
          <t>2026-10-09 05:21:55</t>
        </is>
      </c>
      <c r="C3672" t="n">
        <v>89</v>
      </c>
      <c r="D3672" t="inlineStr">
        <is>
          <t>我竟然是个女魔头</t>
        </is>
      </c>
      <c r="E3672" t="n">
        <v>566957</v>
      </c>
      <c r="F3672" s="3" t="n">
        <v>1648321</v>
      </c>
      <c r="G3672" s="3" t="n">
        <v>173602</v>
      </c>
      <c r="H3672" s="3" t="n">
        <v>24251</v>
      </c>
    </row>
    <row r="3673">
      <c r="A3673" t="inlineStr">
        <is>
          <t>2026-10-09 05:30</t>
        </is>
      </c>
      <c r="B3673" t="inlineStr">
        <is>
          <t>2026-10-09 05:21:55</t>
        </is>
      </c>
      <c r="C3673" t="n">
        <v>90</v>
      </c>
      <c r="D3673" t="inlineStr">
        <is>
          <t>风月择枝栖</t>
        </is>
      </c>
      <c r="E3673" t="n">
        <v>1004118</v>
      </c>
      <c r="F3673" s="3" t="n">
        <v>6121849</v>
      </c>
      <c r="G3673" s="3" t="n">
        <v>250361</v>
      </c>
      <c r="H3673" s="3" t="n">
        <v>26183</v>
      </c>
    </row>
    <row r="3674">
      <c r="A3674" t="inlineStr">
        <is>
          <t>2026-10-09 05:30</t>
        </is>
      </c>
      <c r="B3674" t="inlineStr">
        <is>
          <t>2026-10-09 05:21:55</t>
        </is>
      </c>
      <c r="C3674" t="n">
        <v>91</v>
      </c>
      <c r="D3674" t="inlineStr">
        <is>
          <t>我没有在争娱女一呀</t>
        </is>
      </c>
      <c r="E3674" t="n">
        <v>2136044</v>
      </c>
      <c r="F3674" s="3" t="n">
        <v>373625</v>
      </c>
      <c r="G3674" s="3" t="n">
        <v>41827</v>
      </c>
      <c r="H3674" s="3" t="n">
        <v>1563</v>
      </c>
    </row>
    <row r="3675">
      <c r="A3675" t="inlineStr">
        <is>
          <t>2026-10-09 05:30</t>
        </is>
      </c>
      <c r="B3675" t="inlineStr">
        <is>
          <t>2026-10-09 05:21:55</t>
        </is>
      </c>
      <c r="C3675" t="n">
        <v>92</v>
      </c>
      <c r="D3675" t="inlineStr">
        <is>
          <t>绝代风华明星养成录</t>
        </is>
      </c>
      <c r="E3675" t="n">
        <v>945686</v>
      </c>
      <c r="F3675" s="3" t="n">
        <v>2000065</v>
      </c>
      <c r="G3675" s="3" t="n">
        <v>94545</v>
      </c>
      <c r="H3675" s="3" t="n">
        <v>7387</v>
      </c>
    </row>
    <row r="3676">
      <c r="A3676" t="inlineStr">
        <is>
          <t>2026-10-09 05:30</t>
        </is>
      </c>
      <c r="B3676" t="inlineStr">
        <is>
          <t>2026-10-09 05:21:55</t>
        </is>
      </c>
      <c r="C3676" t="n">
        <v>93</v>
      </c>
      <c r="D3676" t="inlineStr">
        <is>
          <t>诱捕计划</t>
        </is>
      </c>
      <c r="E3676" t="n">
        <v>702617</v>
      </c>
      <c r="F3676" s="3" t="n">
        <v>5465070</v>
      </c>
      <c r="G3676" s="3" t="n">
        <v>315478</v>
      </c>
      <c r="H3676" s="3" t="n">
        <v>38339</v>
      </c>
    </row>
    <row r="3677">
      <c r="A3677" t="inlineStr">
        <is>
          <t>2026-10-09 05:30</t>
        </is>
      </c>
      <c r="B3677" t="inlineStr">
        <is>
          <t>2026-10-09 05:21:55</t>
        </is>
      </c>
      <c r="C3677" t="n">
        <v>94</v>
      </c>
      <c r="D3677" t="inlineStr">
        <is>
          <t>世系长歌</t>
        </is>
      </c>
      <c r="E3677" t="n">
        <v>367416</v>
      </c>
      <c r="F3677" s="3" t="n">
        <v>6382214</v>
      </c>
      <c r="G3677" s="3" t="n">
        <v>345068</v>
      </c>
      <c r="H3677" s="3" t="n">
        <v>23613</v>
      </c>
    </row>
    <row r="3678">
      <c r="A3678" t="inlineStr">
        <is>
          <t>2026-10-09 05:30</t>
        </is>
      </c>
      <c r="B3678" t="inlineStr">
        <is>
          <t>2026-10-09 05:21:55</t>
        </is>
      </c>
      <c r="C3678" t="n">
        <v>95</v>
      </c>
      <c r="D3678" t="inlineStr">
        <is>
          <t>梅生绿华</t>
        </is>
      </c>
      <c r="E3678" t="n">
        <v>300475</v>
      </c>
      <c r="F3678" s="3" t="n">
        <v>3740755</v>
      </c>
      <c r="G3678" s="3" t="n">
        <v>100696</v>
      </c>
      <c r="H3678" s="3" t="n">
        <v>10537</v>
      </c>
    </row>
    <row r="3679">
      <c r="A3679" t="inlineStr">
        <is>
          <t>2026-10-09 05:30</t>
        </is>
      </c>
      <c r="B3679" t="inlineStr">
        <is>
          <t>2026-10-09 05:21:55</t>
        </is>
      </c>
      <c r="C3679" t="n">
        <v>96</v>
      </c>
      <c r="D3679" t="inlineStr">
        <is>
          <t>模拟豪门人生</t>
        </is>
      </c>
      <c r="E3679" t="n">
        <v>1312326</v>
      </c>
      <c r="F3679" s="3" t="n">
        <v>1504774</v>
      </c>
      <c r="G3679" s="3" t="n">
        <v>165886</v>
      </c>
      <c r="H3679" s="3" t="n">
        <v>6553</v>
      </c>
    </row>
    <row r="3680">
      <c r="A3680" t="inlineStr">
        <is>
          <t>2026-10-09 05:30</t>
        </is>
      </c>
      <c r="B3680" t="inlineStr">
        <is>
          <t>2026-10-09 05:21:55</t>
        </is>
      </c>
      <c r="C3680" t="n">
        <v>97</v>
      </c>
      <c r="D3680" t="inlineStr">
        <is>
          <t>缘丝渡</t>
        </is>
      </c>
      <c r="E3680" t="n">
        <v>2253108</v>
      </c>
      <c r="F3680" s="3" t="n">
        <v>76101</v>
      </c>
      <c r="G3680" s="3" t="n">
        <v>41316</v>
      </c>
      <c r="H3680" s="3" t="n">
        <v>569</v>
      </c>
    </row>
    <row r="3681">
      <c r="A3681" t="inlineStr">
        <is>
          <t>2026-10-09 05:30</t>
        </is>
      </c>
      <c r="B3681" t="inlineStr">
        <is>
          <t>2026-10-09 05:21:55</t>
        </is>
      </c>
      <c r="C3681" t="n">
        <v>98</v>
      </c>
      <c r="D3681" t="inlineStr">
        <is>
          <t>玉台旧事</t>
        </is>
      </c>
      <c r="E3681" t="n">
        <v>1960125</v>
      </c>
      <c r="F3681" s="3" t="n">
        <v>1243905</v>
      </c>
      <c r="G3681" s="3" t="n">
        <v>130823</v>
      </c>
      <c r="H3681" s="3" t="n">
        <v>5122</v>
      </c>
    </row>
    <row r="3682">
      <c r="A3682" t="inlineStr">
        <is>
          <t>2026-10-09 05:30</t>
        </is>
      </c>
      <c r="B3682" t="inlineStr">
        <is>
          <t>2026-10-09 05:21:55</t>
        </is>
      </c>
      <c r="C3682" t="n">
        <v>99</v>
      </c>
      <c r="D3682" t="inlineStr">
        <is>
          <t>朝暮谣</t>
        </is>
      </c>
      <c r="E3682" t="n">
        <v>2128510</v>
      </c>
      <c r="F3682" s="3" t="n">
        <v>288859</v>
      </c>
      <c r="G3682" s="3" t="n">
        <v>114324</v>
      </c>
      <c r="H3682" s="3" t="n">
        <v>2247</v>
      </c>
    </row>
    <row r="3683">
      <c r="A3683" t="inlineStr">
        <is>
          <t>2026-10-09 05:30</t>
        </is>
      </c>
      <c r="B3683" t="inlineStr">
        <is>
          <t>2026-10-09 05:21:55</t>
        </is>
      </c>
      <c r="C3683" t="n">
        <v>100</v>
      </c>
      <c r="D3683" t="inlineStr">
        <is>
          <t>缠梦症</t>
        </is>
      </c>
      <c r="E3683" t="n">
        <v>1461480</v>
      </c>
      <c r="F3683" s="3" t="n">
        <v>2510305</v>
      </c>
      <c r="G3683" s="3" t="n">
        <v>212729</v>
      </c>
      <c r="H3683" s="3" t="n">
        <v>27006</v>
      </c>
    </row>
    <row r="3684">
      <c r="A3684" t="inlineStr">
        <is>
          <t>2026-10-09 05:30</t>
        </is>
      </c>
      <c r="B3684" t="inlineStr">
        <is>
          <t>2026-10-09 05:21:55</t>
        </is>
      </c>
      <c r="C3684" t="n">
        <v>101</v>
      </c>
      <c r="D3684" t="inlineStr">
        <is>
          <t>校园进化论</t>
        </is>
      </c>
      <c r="E3684" t="n">
        <v>1049822</v>
      </c>
      <c r="F3684" s="3" t="n">
        <v>5129882</v>
      </c>
      <c r="G3684" s="3" t="n">
        <v>262720</v>
      </c>
      <c r="H3684" s="3" t="n">
        <v>29240</v>
      </c>
    </row>
    <row r="3685">
      <c r="A3685" t="inlineStr">
        <is>
          <t>2026-10-09 05:30</t>
        </is>
      </c>
      <c r="B3685" t="inlineStr">
        <is>
          <t>2026-10-09 05:21:55</t>
        </is>
      </c>
      <c r="C3685" t="n">
        <v>102</v>
      </c>
      <c r="D3685" t="inlineStr">
        <is>
          <t>无情笺</t>
        </is>
      </c>
      <c r="E3685" t="n">
        <v>1059026</v>
      </c>
      <c r="F3685" s="3" t="n">
        <v>9615864</v>
      </c>
      <c r="G3685" s="3" t="n">
        <v>466918</v>
      </c>
      <c r="H3685" s="3" t="n">
        <v>68406</v>
      </c>
    </row>
    <row r="3686">
      <c r="A3686" t="inlineStr">
        <is>
          <t>2026-10-09 05:30</t>
        </is>
      </c>
      <c r="B3686" t="inlineStr">
        <is>
          <t>2026-10-09 05:21:55</t>
        </is>
      </c>
      <c r="C3686" t="n">
        <v>103</v>
      </c>
      <c r="D3686" t="inlineStr">
        <is>
          <t>开播吧！电视台</t>
        </is>
      </c>
      <c r="E3686" t="n">
        <v>806177</v>
      </c>
      <c r="F3686" s="3" t="n">
        <v>3303303</v>
      </c>
      <c r="G3686" s="3" t="n">
        <v>118617</v>
      </c>
      <c r="H3686" s="3" t="n">
        <v>8586</v>
      </c>
    </row>
    <row r="3687">
      <c r="A3687" t="inlineStr">
        <is>
          <t>2026-10-09 05:30</t>
        </is>
      </c>
      <c r="B3687" t="inlineStr">
        <is>
          <t>2026-10-09 05:21:55</t>
        </is>
      </c>
      <c r="C3687" t="n">
        <v>104</v>
      </c>
      <c r="D3687" t="inlineStr">
        <is>
          <t>末日围城</t>
        </is>
      </c>
      <c r="E3687" t="n">
        <v>389788</v>
      </c>
      <c r="F3687" s="3" t="n">
        <v>4126570</v>
      </c>
      <c r="G3687" s="3" t="n">
        <v>128992</v>
      </c>
      <c r="H3687" s="3" t="n">
        <v>16225</v>
      </c>
    </row>
    <row r="3688">
      <c r="A3688" t="inlineStr">
        <is>
          <t>2026-10-09 05:30</t>
        </is>
      </c>
      <c r="B3688" t="inlineStr">
        <is>
          <t>2026-10-09 05:21:55</t>
        </is>
      </c>
      <c r="C3688" t="n">
        <v>105</v>
      </c>
      <c r="D3688" t="inlineStr">
        <is>
          <t>皇后是只狐狸精</t>
        </is>
      </c>
      <c r="E3688" t="n">
        <v>126029</v>
      </c>
      <c r="F3688" s="3" t="n">
        <v>35175779</v>
      </c>
      <c r="G3688" s="3" t="n">
        <v>530855</v>
      </c>
      <c r="H3688" s="3" t="n">
        <v>98830</v>
      </c>
    </row>
    <row r="3689">
      <c r="A3689" t="inlineStr">
        <is>
          <t>2026-10-09 05:30</t>
        </is>
      </c>
      <c r="B3689" t="inlineStr">
        <is>
          <t>2026-10-09 05:21:55</t>
        </is>
      </c>
      <c r="C3689" t="n">
        <v>106</v>
      </c>
      <c r="D3689" t="inlineStr">
        <is>
          <t>为官作宰</t>
        </is>
      </c>
      <c r="E3689" t="n">
        <v>550178</v>
      </c>
      <c r="F3689" s="3" t="n">
        <v>4171039</v>
      </c>
      <c r="G3689" s="3" t="n">
        <v>211089</v>
      </c>
      <c r="H3689" s="3" t="n">
        <v>18636</v>
      </c>
    </row>
    <row r="3690">
      <c r="A3690" t="inlineStr">
        <is>
          <t>2026-10-09 05:30</t>
        </is>
      </c>
      <c r="B3690" t="inlineStr">
        <is>
          <t>2026-10-09 05:21:55</t>
        </is>
      </c>
      <c r="C3690" t="n">
        <v>107</v>
      </c>
      <c r="D3690" t="inlineStr">
        <is>
          <t>新婚夫君不是人</t>
        </is>
      </c>
      <c r="E3690" t="n">
        <v>2251721</v>
      </c>
      <c r="F3690" s="3" t="n">
        <v>77852</v>
      </c>
      <c r="G3690" s="3" t="n">
        <v>49736</v>
      </c>
      <c r="H3690" s="3" t="n">
        <v>805</v>
      </c>
    </row>
    <row r="3691">
      <c r="A3691" t="inlineStr">
        <is>
          <t>2026-10-09 05:30</t>
        </is>
      </c>
      <c r="B3691" t="inlineStr">
        <is>
          <t>2026-10-09 05:21:55</t>
        </is>
      </c>
      <c r="C3691" t="n">
        <v>108</v>
      </c>
      <c r="D3691" t="inlineStr">
        <is>
          <t>全世界都想给我生猴子</t>
        </is>
      </c>
      <c r="E3691" t="n">
        <v>1282143</v>
      </c>
      <c r="F3691" s="3" t="n">
        <v>889823</v>
      </c>
      <c r="G3691" s="3" t="n">
        <v>71816</v>
      </c>
      <c r="H3691" s="3" t="n">
        <v>7598</v>
      </c>
    </row>
    <row r="3692">
      <c r="A3692" t="inlineStr">
        <is>
          <t>2026-10-09 05:30</t>
        </is>
      </c>
      <c r="B3692" t="inlineStr">
        <is>
          <t>2026-10-09 05:21:55</t>
        </is>
      </c>
      <c r="C3692" t="n">
        <v>109</v>
      </c>
      <c r="D3692" t="inlineStr">
        <is>
          <t>妖神榻上眠</t>
        </is>
      </c>
      <c r="E3692" t="n">
        <v>529109</v>
      </c>
      <c r="F3692" s="3" t="n">
        <v>8139422</v>
      </c>
      <c r="G3692" s="3" t="n">
        <v>242469</v>
      </c>
      <c r="H3692" s="3" t="n">
        <v>32630</v>
      </c>
    </row>
    <row r="3693">
      <c r="A3693" t="inlineStr">
        <is>
          <t>2026-10-09 05:30</t>
        </is>
      </c>
      <c r="B3693" t="inlineStr">
        <is>
          <t>2026-10-09 05:21:55</t>
        </is>
      </c>
      <c r="C3693" t="n">
        <v>110</v>
      </c>
      <c r="D3693" t="inlineStr">
        <is>
          <t>金珠遗梦</t>
        </is>
      </c>
      <c r="E3693" t="n">
        <v>1055656</v>
      </c>
      <c r="F3693" s="3" t="n">
        <v>4673816</v>
      </c>
      <c r="G3693" s="3" t="n">
        <v>235034</v>
      </c>
      <c r="H3693" s="3" t="n">
        <v>18876</v>
      </c>
    </row>
    <row r="3694">
      <c r="A3694" t="inlineStr">
        <is>
          <t>2026-10-09 05:30</t>
        </is>
      </c>
      <c r="B3694" t="inlineStr">
        <is>
          <t>2026-10-09 05:21:55</t>
        </is>
      </c>
      <c r="C3694" t="n">
        <v>111</v>
      </c>
      <c r="D3694" t="inlineStr">
        <is>
          <t>电子竞技需要爱情吗</t>
        </is>
      </c>
      <c r="E3694" t="n">
        <v>576547</v>
      </c>
      <c r="F3694" s="3" t="n">
        <v>572439</v>
      </c>
      <c r="G3694" s="3" t="n">
        <v>52583</v>
      </c>
      <c r="H3694" s="3" t="n">
        <v>3296</v>
      </c>
    </row>
    <row r="3695">
      <c r="A3695" t="inlineStr">
        <is>
          <t>2026-10-09 05:30</t>
        </is>
      </c>
      <c r="B3695" t="inlineStr">
        <is>
          <t>2026-10-09 05:21:55</t>
        </is>
      </c>
      <c r="C3695" t="n">
        <v>112</v>
      </c>
      <c r="D3695" t="inlineStr">
        <is>
          <t>山月随人归</t>
        </is>
      </c>
      <c r="E3695" t="n">
        <v>1071735</v>
      </c>
      <c r="F3695" s="3" t="n">
        <v>1073367</v>
      </c>
      <c r="G3695" s="3" t="n">
        <v>62585</v>
      </c>
      <c r="H3695" s="3" t="n">
        <v>6259</v>
      </c>
    </row>
    <row r="3696">
      <c r="A3696" t="inlineStr">
        <is>
          <t>2026-10-09 05:30</t>
        </is>
      </c>
      <c r="B3696" t="inlineStr">
        <is>
          <t>2026-10-09 05:21:55</t>
        </is>
      </c>
      <c r="C3696" t="n">
        <v>113</v>
      </c>
      <c r="D3696" t="inlineStr">
        <is>
          <t>后妃成长录</t>
        </is>
      </c>
      <c r="E3696" t="n">
        <v>371407</v>
      </c>
      <c r="F3696" s="3" t="n">
        <v>16743991</v>
      </c>
      <c r="G3696" s="3" t="n">
        <v>311736</v>
      </c>
      <c r="H3696" s="3" t="n">
        <v>39923</v>
      </c>
    </row>
    <row r="3697">
      <c r="A3697" t="inlineStr">
        <is>
          <t>2026-10-09 05:30</t>
        </is>
      </c>
      <c r="B3697" t="inlineStr">
        <is>
          <t>2026-10-09 05:21:55</t>
        </is>
      </c>
      <c r="C3697" t="n">
        <v>114</v>
      </c>
      <c r="D3697" t="inlineStr">
        <is>
          <t>成凰本纪</t>
        </is>
      </c>
      <c r="E3697" t="n">
        <v>1478127</v>
      </c>
      <c r="F3697" s="3" t="n">
        <v>747668</v>
      </c>
      <c r="G3697" s="3" t="n">
        <v>108661</v>
      </c>
      <c r="H3697" s="3" t="n">
        <v>3225</v>
      </c>
    </row>
    <row r="3698">
      <c r="A3698" t="inlineStr">
        <is>
          <t>2026-10-09 05:30</t>
        </is>
      </c>
      <c r="B3698" t="inlineStr">
        <is>
          <t>2026-10-09 05:21:55</t>
        </is>
      </c>
      <c r="C3698" t="n">
        <v>115</v>
      </c>
      <c r="D3698" t="inlineStr">
        <is>
          <t>千里流放路</t>
        </is>
      </c>
      <c r="E3698" t="n">
        <v>1042745</v>
      </c>
      <c r="F3698" s="3" t="n">
        <v>621523</v>
      </c>
      <c r="G3698" s="3" t="n">
        <v>29820</v>
      </c>
      <c r="H3698" s="3" t="n">
        <v>2128</v>
      </c>
    </row>
    <row r="3699">
      <c r="A3699" t="inlineStr">
        <is>
          <t>2026-10-09 05:30</t>
        </is>
      </c>
      <c r="B3699" t="inlineStr">
        <is>
          <t>2026-10-09 05:21:55</t>
        </is>
      </c>
      <c r="C3699" t="n">
        <v>116</v>
      </c>
      <c r="D3699" t="inlineStr">
        <is>
          <t>无限求生：房车囤货组队</t>
        </is>
      </c>
      <c r="E3699" t="n">
        <v>2056454</v>
      </c>
      <c r="F3699" s="3" t="n">
        <v>823257</v>
      </c>
      <c r="G3699" s="3" t="n">
        <v>47562</v>
      </c>
      <c r="H3699" s="3" t="n">
        <v>3072</v>
      </c>
    </row>
    <row r="3700">
      <c r="A3700" t="inlineStr">
        <is>
          <t>2026-10-09 05:30</t>
        </is>
      </c>
      <c r="B3700" t="inlineStr">
        <is>
          <t>2026-10-09 05:21:55</t>
        </is>
      </c>
      <c r="C3700" t="n">
        <v>117</v>
      </c>
      <c r="D3700" t="inlineStr">
        <is>
          <t>校园模拟器一</t>
        </is>
      </c>
      <c r="E3700" t="n">
        <v>318383</v>
      </c>
      <c r="F3700" s="3" t="n">
        <v>4617303</v>
      </c>
      <c r="G3700" s="3" t="n">
        <v>169294</v>
      </c>
      <c r="H3700" s="3" t="n">
        <v>15902</v>
      </c>
    </row>
    <row r="3701">
      <c r="A3701" t="inlineStr">
        <is>
          <t>2026-10-09 05:30</t>
        </is>
      </c>
      <c r="B3701" t="inlineStr">
        <is>
          <t>2026-10-09 05:21:55</t>
        </is>
      </c>
      <c r="C3701" t="n">
        <v>118</v>
      </c>
      <c r="D3701" t="inlineStr">
        <is>
          <t>星梦志||</t>
        </is>
      </c>
      <c r="E3701" t="n">
        <v>244648</v>
      </c>
      <c r="F3701" s="3" t="n">
        <v>3991425</v>
      </c>
      <c r="G3701" s="3" t="n">
        <v>127294</v>
      </c>
      <c r="H3701" s="3" t="n">
        <v>11660</v>
      </c>
    </row>
    <row r="3702">
      <c r="A3702" t="inlineStr">
        <is>
          <t>2026-10-09 05:30</t>
        </is>
      </c>
      <c r="B3702" t="inlineStr">
        <is>
          <t>2026-10-09 05:21:55</t>
        </is>
      </c>
      <c r="C3702" t="n">
        <v>119</v>
      </c>
      <c r="D3702" t="inlineStr">
        <is>
          <t>偏执大佬的金丝雀</t>
        </is>
      </c>
      <c r="E3702" t="n">
        <v>387487</v>
      </c>
      <c r="F3702" s="3" t="n">
        <v>8204348</v>
      </c>
      <c r="G3702" s="3" t="n">
        <v>220985</v>
      </c>
      <c r="H3702" s="3" t="n">
        <v>33157</v>
      </c>
    </row>
    <row r="3703">
      <c r="A3703" t="inlineStr">
        <is>
          <t>2026-10-09 05:30</t>
        </is>
      </c>
      <c r="B3703" t="inlineStr">
        <is>
          <t>2026-10-09 05:21:55</t>
        </is>
      </c>
      <c r="C3703" t="n">
        <v>120</v>
      </c>
      <c r="D3703" t="inlineStr">
        <is>
          <t>攻略暴君后我死遁了</t>
        </is>
      </c>
      <c r="E3703" t="n">
        <v>1322881</v>
      </c>
      <c r="F3703" s="3" t="n">
        <v>654088</v>
      </c>
      <c r="G3703" s="3" t="n">
        <v>68251</v>
      </c>
      <c r="H3703" s="3" t="n">
        <v>6449</v>
      </c>
    </row>
    <row r="3704">
      <c r="A3704" t="inlineStr">
        <is>
          <t>2026-10-09 05:30</t>
        </is>
      </c>
      <c r="B3704" t="inlineStr">
        <is>
          <t>2026-10-09 05:21:55</t>
        </is>
      </c>
      <c r="C3704" t="n">
        <v>121</v>
      </c>
      <c r="D3704" t="inlineStr">
        <is>
          <t>向我臣服</t>
        </is>
      </c>
      <c r="E3704" t="n">
        <v>1546532</v>
      </c>
      <c r="F3704" s="3" t="n">
        <v>3133559</v>
      </c>
      <c r="G3704" s="3" t="n">
        <v>201337</v>
      </c>
      <c r="H3704" s="3" t="n">
        <v>23494</v>
      </c>
    </row>
    <row r="3705">
      <c r="A3705" t="inlineStr">
        <is>
          <t>2026-10-09 05:30</t>
        </is>
      </c>
      <c r="B3705" t="inlineStr">
        <is>
          <t>2026-10-09 05:21:55</t>
        </is>
      </c>
      <c r="C3705" t="n">
        <v>122</v>
      </c>
      <c r="D3705" t="inlineStr">
        <is>
          <t>京都有人家</t>
        </is>
      </c>
      <c r="E3705" t="n">
        <v>1495203</v>
      </c>
      <c r="F3705" s="3" t="n">
        <v>1637495</v>
      </c>
      <c r="G3705" s="3" t="n">
        <v>164892</v>
      </c>
      <c r="H3705" s="3" t="n">
        <v>9002</v>
      </c>
    </row>
    <row r="3706">
      <c r="A3706" t="inlineStr">
        <is>
          <t>2026-10-09 05:30</t>
        </is>
      </c>
      <c r="B3706" t="inlineStr">
        <is>
          <t>2026-10-09 05:21:55</t>
        </is>
      </c>
      <c r="C3706" t="n">
        <v>123</v>
      </c>
      <c r="D3706" t="inlineStr">
        <is>
          <t>我在地府当女帝</t>
        </is>
      </c>
      <c r="E3706" t="n">
        <v>30907</v>
      </c>
      <c r="F3706" s="3" t="n">
        <v>18629479</v>
      </c>
      <c r="G3706" s="3" t="n">
        <v>322729</v>
      </c>
      <c r="H3706" s="3" t="n">
        <v>60933</v>
      </c>
    </row>
    <row r="3707">
      <c r="A3707" t="inlineStr">
        <is>
          <t>2026-10-09 05:30</t>
        </is>
      </c>
      <c r="B3707" t="inlineStr">
        <is>
          <t>2026-10-09 05:21:55</t>
        </is>
      </c>
      <c r="C3707" t="n">
        <v>124</v>
      </c>
      <c r="D3707" t="inlineStr">
        <is>
          <t>古代女子生存实录</t>
        </is>
      </c>
      <c r="E3707" t="n">
        <v>421988</v>
      </c>
      <c r="F3707" s="3" t="n">
        <v>15573653</v>
      </c>
      <c r="G3707" s="3" t="n">
        <v>353073</v>
      </c>
      <c r="H3707" s="3" t="n">
        <v>42616</v>
      </c>
    </row>
    <row r="3708">
      <c r="A3708" t="inlineStr">
        <is>
          <t>2026-10-09 05:30</t>
        </is>
      </c>
      <c r="B3708" t="inlineStr">
        <is>
          <t>2026-10-09 05:21:55</t>
        </is>
      </c>
      <c r="C3708" t="n">
        <v>125</v>
      </c>
      <c r="D3708" t="inlineStr">
        <is>
          <t>皇海缘</t>
        </is>
      </c>
      <c r="E3708" t="n">
        <v>1039280</v>
      </c>
      <c r="F3708" s="3" t="n">
        <v>1352956</v>
      </c>
      <c r="G3708" s="3" t="n">
        <v>82248</v>
      </c>
      <c r="H3708" s="3" t="n">
        <v>8018</v>
      </c>
    </row>
    <row r="3709">
      <c r="A3709" t="inlineStr">
        <is>
          <t>2026-10-09 05:30</t>
        </is>
      </c>
      <c r="B3709" t="inlineStr">
        <is>
          <t>2026-10-09 05:21:55</t>
        </is>
      </c>
      <c r="C3709" t="n">
        <v>126</v>
      </c>
      <c r="D3709" t="inlineStr">
        <is>
          <t>被迫成为战五渣后</t>
        </is>
      </c>
      <c r="E3709" t="n">
        <v>1189001</v>
      </c>
      <c r="F3709" s="3" t="n">
        <v>3642260</v>
      </c>
      <c r="G3709" s="3" t="n">
        <v>225976</v>
      </c>
      <c r="H3709" s="3" t="n">
        <v>21968</v>
      </c>
    </row>
    <row r="3710">
      <c r="A3710" t="inlineStr">
        <is>
          <t>2026-10-09 05:30</t>
        </is>
      </c>
      <c r="B3710" t="inlineStr">
        <is>
          <t>2026-10-09 05:21:55</t>
        </is>
      </c>
      <c r="C3710" t="n">
        <v>127</v>
      </c>
      <c r="D3710" t="inlineStr">
        <is>
          <t>假如我不爱你</t>
        </is>
      </c>
      <c r="E3710" t="n">
        <v>1421446</v>
      </c>
      <c r="F3710" s="3" t="n">
        <v>717372</v>
      </c>
      <c r="G3710" s="3" t="n">
        <v>72876</v>
      </c>
      <c r="H3710" s="3" t="n">
        <v>7876</v>
      </c>
    </row>
    <row r="3711">
      <c r="A3711" t="inlineStr">
        <is>
          <t>2026-10-09 05:30</t>
        </is>
      </c>
      <c r="B3711" t="inlineStr">
        <is>
          <t>2026-10-09 05:21:55</t>
        </is>
      </c>
      <c r="C3711" t="n">
        <v>128</v>
      </c>
      <c r="D3711" t="inlineStr">
        <is>
          <t>大佬对我又爱又恨</t>
        </is>
      </c>
      <c r="E3711" t="n">
        <v>1470584</v>
      </c>
      <c r="F3711" s="3" t="n">
        <v>394077</v>
      </c>
      <c r="G3711" s="3" t="n">
        <v>45009</v>
      </c>
      <c r="H3711" s="3" t="n">
        <v>2786</v>
      </c>
    </row>
    <row r="3712">
      <c r="A3712" t="inlineStr">
        <is>
          <t>2026-10-09 05:30</t>
        </is>
      </c>
      <c r="B3712" t="inlineStr">
        <is>
          <t>2026-10-09 05:21:55</t>
        </is>
      </c>
      <c r="C3712" t="n">
        <v>129</v>
      </c>
      <c r="D3712" t="inlineStr">
        <is>
          <t>娇房帐中香</t>
        </is>
      </c>
      <c r="E3712" t="n">
        <v>1168402</v>
      </c>
      <c r="F3712" s="3" t="n">
        <v>3367555</v>
      </c>
      <c r="G3712" s="3" t="n">
        <v>125936</v>
      </c>
      <c r="H3712" s="3" t="n">
        <v>13450</v>
      </c>
    </row>
    <row r="3713">
      <c r="A3713" t="inlineStr">
        <is>
          <t>2026-10-09 05:30</t>
        </is>
      </c>
      <c r="B3713" t="inlineStr">
        <is>
          <t>2026-10-09 05:21:55</t>
        </is>
      </c>
      <c r="C3713" t="n">
        <v>130</v>
      </c>
      <c r="D3713" t="inlineStr">
        <is>
          <t>兄长在上</t>
        </is>
      </c>
      <c r="E3713" t="n">
        <v>2161257</v>
      </c>
      <c r="F3713" s="3" t="n">
        <v>318372</v>
      </c>
      <c r="G3713" s="3" t="n">
        <v>52493</v>
      </c>
      <c r="H3713" s="3" t="n">
        <v>2819</v>
      </c>
    </row>
    <row r="3714">
      <c r="A3714" t="inlineStr">
        <is>
          <t>2026-10-09 05:30</t>
        </is>
      </c>
      <c r="B3714" t="inlineStr">
        <is>
          <t>2026-10-09 05:21:55</t>
        </is>
      </c>
      <c r="C3714" t="n">
        <v>131</v>
      </c>
      <c r="D3714" t="inlineStr">
        <is>
          <t>全是同的世界与恐同的我</t>
        </is>
      </c>
      <c r="E3714" t="n">
        <v>2022447</v>
      </c>
      <c r="F3714" s="3" t="n">
        <v>674832</v>
      </c>
      <c r="G3714" s="3" t="n">
        <v>104074</v>
      </c>
      <c r="H3714" s="3" t="n">
        <v>6984</v>
      </c>
    </row>
    <row r="3715">
      <c r="A3715" t="inlineStr">
        <is>
          <t>2026-10-09 05:30</t>
        </is>
      </c>
      <c r="B3715" t="inlineStr">
        <is>
          <t>2026-10-09 05:21:55</t>
        </is>
      </c>
      <c r="C3715" t="n">
        <v>132</v>
      </c>
      <c r="D3715" t="inlineStr">
        <is>
          <t>今天开始当纨绔</t>
        </is>
      </c>
      <c r="E3715" t="n">
        <v>1540754</v>
      </c>
      <c r="F3715" s="3" t="n">
        <v>280343</v>
      </c>
      <c r="G3715" s="3" t="n">
        <v>74659</v>
      </c>
      <c r="H3715" s="3" t="n">
        <v>2170</v>
      </c>
    </row>
    <row r="3716">
      <c r="A3716" t="inlineStr">
        <is>
          <t>2026-10-09 05:30</t>
        </is>
      </c>
      <c r="B3716" t="inlineStr">
        <is>
          <t>2026-10-09 05:21:55</t>
        </is>
      </c>
      <c r="C3716" t="n">
        <v>133</v>
      </c>
      <c r="D3716" t="inlineStr">
        <is>
          <t>半荀来袭</t>
        </is>
      </c>
      <c r="E3716" t="n">
        <v>78606</v>
      </c>
      <c r="F3716" s="3" t="n">
        <v>4752664</v>
      </c>
      <c r="G3716" s="3" t="n">
        <v>143531</v>
      </c>
      <c r="H3716" s="3" t="n">
        <v>21763</v>
      </c>
    </row>
    <row r="3717">
      <c r="A3717" t="inlineStr">
        <is>
          <t>2026-10-09 05:30</t>
        </is>
      </c>
      <c r="B3717" t="inlineStr">
        <is>
          <t>2026-10-09 05:21:55</t>
        </is>
      </c>
      <c r="C3717" t="n">
        <v>134</v>
      </c>
      <c r="D3717" t="inlineStr">
        <is>
          <t>京城第一经纪人</t>
        </is>
      </c>
      <c r="E3717" t="n">
        <v>33125</v>
      </c>
      <c r="F3717" s="3" t="n">
        <v>11340813</v>
      </c>
      <c r="G3717" s="3" t="n">
        <v>193625</v>
      </c>
      <c r="H3717" s="3" t="n">
        <v>35660</v>
      </c>
    </row>
    <row r="3718">
      <c r="A3718" t="inlineStr">
        <is>
          <t>2026-10-09 05:30</t>
        </is>
      </c>
      <c r="B3718" t="inlineStr">
        <is>
          <t>2026-10-09 05:21:55</t>
        </is>
      </c>
      <c r="C3718" t="n">
        <v>135</v>
      </c>
      <c r="D3718" t="inlineStr">
        <is>
          <t>漂亮炮灰在线求生</t>
        </is>
      </c>
      <c r="E3718" t="n">
        <v>562371</v>
      </c>
      <c r="F3718" s="3" t="n">
        <v>3399503</v>
      </c>
      <c r="G3718" s="3" t="n">
        <v>131529</v>
      </c>
      <c r="H3718" s="3" t="n">
        <v>15801</v>
      </c>
    </row>
    <row r="3719">
      <c r="A3719" t="inlineStr">
        <is>
          <t>2026-10-09 05:30</t>
        </is>
      </c>
      <c r="B3719" t="inlineStr">
        <is>
          <t>2026-10-09 05:21:55</t>
        </is>
      </c>
      <c r="C3719" t="n">
        <v>136</v>
      </c>
      <c r="D3719" t="inlineStr">
        <is>
          <t>idolux：在？一起搞个顶流</t>
        </is>
      </c>
      <c r="E3719" t="n">
        <v>1625376</v>
      </c>
      <c r="F3719" s="3" t="n">
        <v>804050</v>
      </c>
      <c r="G3719" s="3" t="n">
        <v>65268</v>
      </c>
      <c r="H3719" s="3" t="n">
        <v>5147</v>
      </c>
    </row>
    <row r="3720">
      <c r="A3720" t="inlineStr">
        <is>
          <t>2026-10-09 05:30</t>
        </is>
      </c>
      <c r="B3720" t="inlineStr">
        <is>
          <t>2026-10-09 05:21:55</t>
        </is>
      </c>
      <c r="C3720" t="n">
        <v>137</v>
      </c>
      <c r="D3720" t="inlineStr">
        <is>
          <t>前男友变成继父后</t>
        </is>
      </c>
      <c r="E3720" t="n">
        <v>2331745</v>
      </c>
      <c r="F3720" s="3" t="n">
        <v>42742</v>
      </c>
      <c r="G3720" s="3" t="n">
        <v>19718</v>
      </c>
      <c r="H3720" s="3" t="n">
        <v>488</v>
      </c>
    </row>
    <row r="3721">
      <c r="A3721" t="inlineStr">
        <is>
          <t>2026-10-09 05:30</t>
        </is>
      </c>
      <c r="B3721" t="inlineStr">
        <is>
          <t>2026-10-09 05:21:55</t>
        </is>
      </c>
      <c r="C3721" t="n">
        <v>138</v>
      </c>
      <c r="D3721" t="inlineStr">
        <is>
          <t>灰日告白</t>
        </is>
      </c>
      <c r="E3721" t="n">
        <v>1536181</v>
      </c>
      <c r="F3721" s="3" t="n">
        <v>4442852</v>
      </c>
      <c r="G3721" s="3" t="n">
        <v>330341</v>
      </c>
      <c r="H3721" s="3" t="n">
        <v>56030</v>
      </c>
    </row>
    <row r="3722">
      <c r="A3722" t="inlineStr">
        <is>
          <t>2026-10-09 05:30</t>
        </is>
      </c>
      <c r="B3722" t="inlineStr">
        <is>
          <t>2026-10-09 05:21:55</t>
        </is>
      </c>
      <c r="C3722" t="n">
        <v>139</v>
      </c>
      <c r="D3722" t="inlineStr">
        <is>
          <t>系统大人，宿主们又惹祸儿啦！</t>
        </is>
      </c>
      <c r="E3722" t="n">
        <v>1024224</v>
      </c>
      <c r="F3722" s="3" t="n">
        <v>90944</v>
      </c>
      <c r="G3722" s="3" t="n">
        <v>85618</v>
      </c>
      <c r="H3722" s="3" t="n">
        <v>943</v>
      </c>
    </row>
    <row r="3723">
      <c r="A3723" t="inlineStr">
        <is>
          <t>2026-10-09 05:30</t>
        </is>
      </c>
      <c r="B3723" t="inlineStr">
        <is>
          <t>2026-10-09 05:21:55</t>
        </is>
      </c>
      <c r="C3723" t="n">
        <v>140</v>
      </c>
      <c r="D3723" t="inlineStr">
        <is>
          <t>乌山四中狐狸食人事件</t>
        </is>
      </c>
      <c r="E3723" t="n">
        <v>1551952</v>
      </c>
      <c r="F3723" s="3" t="n">
        <v>415618</v>
      </c>
      <c r="G3723" s="3" t="n">
        <v>83817</v>
      </c>
      <c r="H3723" s="3" t="n">
        <v>4864</v>
      </c>
    </row>
    <row r="3724">
      <c r="A3724" t="inlineStr">
        <is>
          <t>2026-10-09 05:30</t>
        </is>
      </c>
      <c r="B3724" t="inlineStr">
        <is>
          <t>2026-10-09 05:21:55</t>
        </is>
      </c>
      <c r="C3724" t="n">
        <v>141</v>
      </c>
      <c r="D3724" t="inlineStr">
        <is>
          <t>养父醋意滔天</t>
        </is>
      </c>
      <c r="E3724" t="n">
        <v>2194594</v>
      </c>
      <c r="F3724" s="3" t="n">
        <v>283261</v>
      </c>
      <c r="G3724" s="3" t="n">
        <v>73764</v>
      </c>
      <c r="H3724" s="3" t="n">
        <v>2351</v>
      </c>
    </row>
    <row r="3725">
      <c r="A3725" t="inlineStr">
        <is>
          <t>2026-10-09 05:30</t>
        </is>
      </c>
      <c r="B3725" t="inlineStr">
        <is>
          <t>2026-10-09 05:21:55</t>
        </is>
      </c>
      <c r="C3725" t="n">
        <v>142</v>
      </c>
      <c r="D3725" t="inlineStr">
        <is>
          <t>穿成限制文女配后</t>
        </is>
      </c>
      <c r="E3725" t="n">
        <v>1508545</v>
      </c>
      <c r="F3725" s="3" t="n">
        <v>906845</v>
      </c>
      <c r="G3725" s="3" t="n">
        <v>81610</v>
      </c>
      <c r="H3725" s="3" t="n">
        <v>6044</v>
      </c>
    </row>
    <row r="3726">
      <c r="A3726" t="inlineStr">
        <is>
          <t>2026-10-09 05:30</t>
        </is>
      </c>
      <c r="B3726" t="inlineStr">
        <is>
          <t>2026-10-09 05:21:55</t>
        </is>
      </c>
      <c r="C3726" t="n">
        <v>143</v>
      </c>
      <c r="D3726" t="inlineStr">
        <is>
          <t>家族模拟器：主君在上</t>
        </is>
      </c>
      <c r="E3726" t="n">
        <v>1377571</v>
      </c>
      <c r="F3726" s="3" t="n">
        <v>192535</v>
      </c>
      <c r="G3726" s="3" t="n">
        <v>51456</v>
      </c>
      <c r="H3726" s="3" t="n">
        <v>808</v>
      </c>
    </row>
    <row r="3727">
      <c r="A3727" t="inlineStr">
        <is>
          <t>2026-10-09 05:30</t>
        </is>
      </c>
      <c r="B3727" t="inlineStr">
        <is>
          <t>2026-10-09 05:21:55</t>
        </is>
      </c>
      <c r="C3727" t="n">
        <v>144</v>
      </c>
      <c r="D3727" t="inlineStr">
        <is>
          <t>我欲修仙法力无边</t>
        </is>
      </c>
      <c r="E3727" t="n">
        <v>739971</v>
      </c>
      <c r="F3727" s="3" t="n">
        <v>1215727</v>
      </c>
      <c r="G3727" s="3" t="n">
        <v>97153</v>
      </c>
      <c r="H3727" s="3" t="n">
        <v>7171</v>
      </c>
    </row>
    <row r="3728">
      <c r="A3728" t="inlineStr">
        <is>
          <t>2026-10-09 05:30</t>
        </is>
      </c>
      <c r="B3728" t="inlineStr">
        <is>
          <t>2026-10-09 05:21:55</t>
        </is>
      </c>
      <c r="C3728" t="n">
        <v>145</v>
      </c>
      <c r="D3728" t="inlineStr">
        <is>
          <t>惹恼药修的话会被囚禁哦</t>
        </is>
      </c>
      <c r="E3728" t="n">
        <v>1321705</v>
      </c>
      <c r="F3728" s="3" t="n">
        <v>1698419</v>
      </c>
      <c r="G3728" s="3" t="n">
        <v>160227</v>
      </c>
      <c r="H3728" s="3" t="n">
        <v>9892</v>
      </c>
    </row>
    <row r="3729">
      <c r="A3729" t="inlineStr">
        <is>
          <t>2026-10-09 05:30</t>
        </is>
      </c>
      <c r="B3729" t="inlineStr">
        <is>
          <t>2026-10-09 05:21:55</t>
        </is>
      </c>
      <c r="C3729" t="n">
        <v>146</v>
      </c>
      <c r="D3729" t="inlineStr">
        <is>
          <t>我在末世当领主</t>
        </is>
      </c>
      <c r="E3729" t="n">
        <v>579703</v>
      </c>
      <c r="F3729" s="3" t="n">
        <v>1509583</v>
      </c>
      <c r="G3729" s="3" t="n">
        <v>74803</v>
      </c>
      <c r="H3729" s="3" t="n">
        <v>5909</v>
      </c>
    </row>
    <row r="3730">
      <c r="A3730" t="inlineStr">
        <is>
          <t>2026-10-09 05:30</t>
        </is>
      </c>
      <c r="B3730" t="inlineStr">
        <is>
          <t>2026-10-09 05:21:55</t>
        </is>
      </c>
      <c r="C3730" t="n">
        <v>147</v>
      </c>
      <c r="D3730" t="inlineStr">
        <is>
          <t>渡皇朝</t>
        </is>
      </c>
      <c r="E3730" t="n">
        <v>2201939</v>
      </c>
      <c r="F3730" s="3" t="n">
        <v>527361</v>
      </c>
      <c r="G3730" s="3" t="n">
        <v>210389</v>
      </c>
      <c r="H3730" s="3" t="n">
        <v>4285</v>
      </c>
    </row>
    <row r="3731">
      <c r="A3731" t="inlineStr">
        <is>
          <t>2026-10-09 05:30</t>
        </is>
      </c>
      <c r="B3731" t="inlineStr">
        <is>
          <t>2026-10-09 05:21:55</t>
        </is>
      </c>
      <c r="C3731" t="n">
        <v>148</v>
      </c>
      <c r="D3731" t="inlineStr">
        <is>
          <t>病态迷恋gl</t>
        </is>
      </c>
      <c r="E3731" t="n">
        <v>2161356</v>
      </c>
      <c r="F3731" s="3" t="n">
        <v>440650</v>
      </c>
      <c r="G3731" s="3" t="n">
        <v>40119</v>
      </c>
      <c r="H3731" s="3" t="n">
        <v>4177</v>
      </c>
    </row>
    <row r="3732">
      <c r="A3732" t="inlineStr">
        <is>
          <t>2026-10-09 05:30</t>
        </is>
      </c>
      <c r="B3732" t="inlineStr">
        <is>
          <t>2026-10-09 05:21:55</t>
        </is>
      </c>
      <c r="C3732" t="n">
        <v>149</v>
      </c>
      <c r="D3732" t="inlineStr">
        <is>
          <t>从寒门开始</t>
        </is>
      </c>
      <c r="E3732" t="n">
        <v>662397</v>
      </c>
      <c r="F3732" s="3" t="n">
        <v>7233647</v>
      </c>
      <c r="G3732" s="3" t="n">
        <v>191716</v>
      </c>
      <c r="H3732" s="3" t="n">
        <v>16855</v>
      </c>
    </row>
    <row r="3733">
      <c r="A3733" t="inlineStr">
        <is>
          <t>2026-10-09 05:30</t>
        </is>
      </c>
      <c r="B3733" t="inlineStr">
        <is>
          <t>2026-10-09 05:21:55</t>
        </is>
      </c>
      <c r="C3733" t="n">
        <v>150</v>
      </c>
      <c r="D3733" t="inlineStr">
        <is>
          <t>我在京城上头条</t>
        </is>
      </c>
      <c r="E3733" t="n">
        <v>992127</v>
      </c>
      <c r="F3733" s="3" t="n">
        <v>1172675</v>
      </c>
      <c r="G3733" s="3" t="n">
        <v>107847</v>
      </c>
      <c r="H3733" s="3" t="n">
        <v>6056</v>
      </c>
    </row>
    <row r="3734">
      <c r="A3734" t="inlineStr">
        <is>
          <t>2026-10-09 05:30</t>
        </is>
      </c>
      <c r="B3734" t="inlineStr">
        <is>
          <t>2026-10-09 05:21:55</t>
        </is>
      </c>
      <c r="C3734" t="n">
        <v>151</v>
      </c>
      <c r="D3734" t="inlineStr">
        <is>
          <t>信息素诱惑</t>
        </is>
      </c>
      <c r="E3734" t="n">
        <v>101553</v>
      </c>
      <c r="F3734" s="3" t="n">
        <v>14891137</v>
      </c>
      <c r="G3734" s="3" t="n">
        <v>282692</v>
      </c>
      <c r="H3734" s="3" t="n">
        <v>60939</v>
      </c>
    </row>
    <row r="3735">
      <c r="A3735" t="inlineStr">
        <is>
          <t>2026-10-09 05:30</t>
        </is>
      </c>
      <c r="B3735" t="inlineStr">
        <is>
          <t>2026-10-09 05:21:55</t>
        </is>
      </c>
      <c r="C3735" t="n">
        <v>152</v>
      </c>
      <c r="D3735" t="inlineStr">
        <is>
          <t>公主今天篡位了吗</t>
        </is>
      </c>
      <c r="E3735" t="n">
        <v>1745323</v>
      </c>
      <c r="F3735" s="3" t="n">
        <v>812890</v>
      </c>
      <c r="G3735" s="3" t="n">
        <v>76253</v>
      </c>
      <c r="H3735" s="3" t="n">
        <v>5607</v>
      </c>
    </row>
    <row r="3736">
      <c r="A3736" t="inlineStr">
        <is>
          <t>2026-10-09 05:30</t>
        </is>
      </c>
      <c r="B3736" t="inlineStr">
        <is>
          <t>2026-10-09 05:21:55</t>
        </is>
      </c>
      <c r="C3736" t="n">
        <v>153</v>
      </c>
      <c r="D3736" t="inlineStr">
        <is>
          <t>花魁宝鉴</t>
        </is>
      </c>
      <c r="E3736" t="n">
        <v>392352</v>
      </c>
      <c r="F3736" s="3" t="n">
        <v>8641813</v>
      </c>
      <c r="G3736" s="3" t="n">
        <v>127241</v>
      </c>
      <c r="H3736" s="3" t="n">
        <v>15623</v>
      </c>
    </row>
    <row r="3737">
      <c r="A3737" t="inlineStr">
        <is>
          <t>2026-10-09 05:30</t>
        </is>
      </c>
      <c r="B3737" t="inlineStr">
        <is>
          <t>2026-10-09 05:21:55</t>
        </is>
      </c>
      <c r="C3737" t="n">
        <v>154</v>
      </c>
      <c r="D3737" t="inlineStr">
        <is>
          <t>顶流不过如此</t>
        </is>
      </c>
      <c r="E3737" t="n">
        <v>1407341</v>
      </c>
      <c r="F3737" s="3" t="n">
        <v>939561</v>
      </c>
      <c r="G3737" s="3" t="n">
        <v>74099</v>
      </c>
      <c r="H3737" s="3" t="n">
        <v>3043</v>
      </c>
    </row>
    <row r="3738">
      <c r="A3738" t="inlineStr">
        <is>
          <t>2026-10-09 05:30</t>
        </is>
      </c>
      <c r="B3738" t="inlineStr">
        <is>
          <t>2026-10-09 05:21:55</t>
        </is>
      </c>
      <c r="C3738" t="n">
        <v>155</v>
      </c>
      <c r="D3738" t="inlineStr">
        <is>
          <t>野兽洞穴</t>
        </is>
      </c>
      <c r="E3738" t="n">
        <v>1183602</v>
      </c>
      <c r="F3738" s="3" t="n">
        <v>1822432</v>
      </c>
      <c r="G3738" s="3" t="n">
        <v>135916</v>
      </c>
      <c r="H3738" s="3" t="n">
        <v>19548</v>
      </c>
    </row>
    <row r="3739">
      <c r="A3739" t="inlineStr">
        <is>
          <t>2026-10-09 05:30</t>
        </is>
      </c>
      <c r="B3739" t="inlineStr">
        <is>
          <t>2026-10-09 05:21:55</t>
        </is>
      </c>
      <c r="C3739" t="n">
        <v>156</v>
      </c>
      <c r="D3739" t="inlineStr">
        <is>
          <t>反派不当炮灰（新上线版）</t>
        </is>
      </c>
      <c r="E3739" t="n">
        <v>165439</v>
      </c>
      <c r="F3739" s="3" t="n">
        <v>7081448</v>
      </c>
      <c r="G3739" s="3" t="n">
        <v>195529</v>
      </c>
      <c r="H3739" s="3" t="n">
        <v>36489</v>
      </c>
    </row>
    <row r="3740">
      <c r="A3740" t="inlineStr">
        <is>
          <t>2026-10-09 05:30</t>
        </is>
      </c>
      <c r="B3740" t="inlineStr">
        <is>
          <t>2026-10-09 05:21:55</t>
        </is>
      </c>
      <c r="C3740" t="n">
        <v>157</v>
      </c>
      <c r="D3740" t="inlineStr">
        <is>
          <t>顶流一代</t>
        </is>
      </c>
      <c r="E3740" t="n">
        <v>1347904</v>
      </c>
      <c r="F3740" s="3" t="n">
        <v>1945268</v>
      </c>
      <c r="G3740" s="3" t="n">
        <v>82998</v>
      </c>
      <c r="H3740" s="3" t="n">
        <v>5480</v>
      </c>
    </row>
    <row r="3741">
      <c r="A3741" t="inlineStr">
        <is>
          <t>2026-10-09 05:30</t>
        </is>
      </c>
      <c r="B3741" t="inlineStr">
        <is>
          <t>2026-10-09 05:21:55</t>
        </is>
      </c>
      <c r="C3741" t="n">
        <v>158</v>
      </c>
      <c r="D3741" t="inlineStr">
        <is>
          <t>我被主角包围了</t>
        </is>
      </c>
      <c r="E3741" t="n">
        <v>2240823</v>
      </c>
      <c r="F3741" s="3" t="n">
        <v>278787</v>
      </c>
      <c r="G3741" s="3" t="n">
        <v>138457</v>
      </c>
      <c r="H3741" s="3" t="n">
        <v>2352</v>
      </c>
    </row>
    <row r="3742">
      <c r="A3742" t="inlineStr">
        <is>
          <t>2026-10-09 05:30</t>
        </is>
      </c>
      <c r="B3742" t="inlineStr">
        <is>
          <t>2026-10-09 05:21:55</t>
        </is>
      </c>
      <c r="C3742" t="n">
        <v>159</v>
      </c>
      <c r="D3742" t="inlineStr">
        <is>
          <t>修仙模拟器：我靠氪金打遍修仙界</t>
        </is>
      </c>
      <c r="E3742" t="n">
        <v>1416425</v>
      </c>
      <c r="F3742" s="3" t="n">
        <v>3414919</v>
      </c>
      <c r="G3742" s="3" t="n">
        <v>252979</v>
      </c>
      <c r="H3742" s="3" t="n">
        <v>16944</v>
      </c>
    </row>
    <row r="3743">
      <c r="A3743" t="inlineStr">
        <is>
          <t>2026-10-09 05:30</t>
        </is>
      </c>
      <c r="B3743" t="inlineStr">
        <is>
          <t>2026-10-09 05:21:55</t>
        </is>
      </c>
      <c r="C3743" t="n">
        <v>160</v>
      </c>
      <c r="D3743" t="inlineStr">
        <is>
          <t>恋春深</t>
        </is>
      </c>
      <c r="E3743" t="n">
        <v>2166663</v>
      </c>
      <c r="F3743" s="3" t="n">
        <v>357872</v>
      </c>
      <c r="G3743" s="3" t="n">
        <v>55804</v>
      </c>
      <c r="H3743" s="3" t="n">
        <v>1951</v>
      </c>
    </row>
    <row r="3744">
      <c r="A3744" t="inlineStr">
        <is>
          <t>2026-10-09 05:30</t>
        </is>
      </c>
      <c r="B3744" t="inlineStr">
        <is>
          <t>2026-10-09 05:21:55</t>
        </is>
      </c>
      <c r="C3744" t="n">
        <v>161</v>
      </c>
      <c r="D3744" t="inlineStr">
        <is>
          <t>帝王之尊</t>
        </is>
      </c>
      <c r="E3744" t="n">
        <v>348432</v>
      </c>
      <c r="F3744" s="3" t="n">
        <v>2534805</v>
      </c>
      <c r="G3744" s="3" t="n">
        <v>77316</v>
      </c>
      <c r="H3744" s="3" t="n">
        <v>6399</v>
      </c>
    </row>
    <row r="3745">
      <c r="A3745" t="inlineStr">
        <is>
          <t>2026-10-09 05:30</t>
        </is>
      </c>
      <c r="B3745" t="inlineStr">
        <is>
          <t>2026-10-09 05:21:55</t>
        </is>
      </c>
      <c r="C3745" t="n">
        <v>162</v>
      </c>
      <c r="D3745" t="inlineStr">
        <is>
          <t>逢尊</t>
        </is>
      </c>
      <c r="E3745" t="n">
        <v>101975</v>
      </c>
      <c r="F3745" s="3" t="n">
        <v>33214220</v>
      </c>
      <c r="G3745" s="3" t="n">
        <v>577616</v>
      </c>
      <c r="H3745" s="3" t="n">
        <v>102999</v>
      </c>
    </row>
    <row r="3746">
      <c r="A3746" t="inlineStr">
        <is>
          <t>2026-10-09 05:30</t>
        </is>
      </c>
      <c r="B3746" t="inlineStr">
        <is>
          <t>2026-10-09 05:21:55</t>
        </is>
      </c>
      <c r="C3746" t="n">
        <v>163</v>
      </c>
      <c r="D3746" t="inlineStr">
        <is>
          <t>举杯吧！少女</t>
        </is>
      </c>
      <c r="E3746" t="n">
        <v>403119</v>
      </c>
      <c r="F3746" s="3" t="n">
        <v>8259989</v>
      </c>
      <c r="G3746" s="3" t="n">
        <v>231340</v>
      </c>
      <c r="H3746" s="3" t="n">
        <v>26878</v>
      </c>
    </row>
    <row r="3747">
      <c r="A3747" t="inlineStr">
        <is>
          <t>2026-10-09 05:30</t>
        </is>
      </c>
      <c r="B3747" t="inlineStr">
        <is>
          <t>2026-10-09 05:21:55</t>
        </is>
      </c>
      <c r="C3747" t="n">
        <v>164</v>
      </c>
      <c r="D3747" t="inlineStr">
        <is>
          <t>我的皇帝日志</t>
        </is>
      </c>
      <c r="E3747" t="n">
        <v>829609</v>
      </c>
      <c r="F3747" s="3" t="n">
        <v>703164</v>
      </c>
      <c r="G3747" s="3" t="n">
        <v>50584</v>
      </c>
      <c r="H3747" s="3" t="n">
        <v>2920</v>
      </c>
    </row>
    <row r="3748">
      <c r="A3748" t="inlineStr">
        <is>
          <t>2026-10-09 05:30</t>
        </is>
      </c>
      <c r="B3748" t="inlineStr">
        <is>
          <t>2026-10-09 05:21:55</t>
        </is>
      </c>
      <c r="C3748" t="n">
        <v>165</v>
      </c>
      <c r="D3748" t="inlineStr">
        <is>
          <t>聚光灯后</t>
        </is>
      </c>
      <c r="E3748" t="n">
        <v>461090</v>
      </c>
      <c r="F3748" s="3" t="n">
        <v>14129169</v>
      </c>
      <c r="G3748" s="3" t="n">
        <v>224011</v>
      </c>
      <c r="H3748" s="3" t="n">
        <v>25732</v>
      </c>
    </row>
    <row r="3749">
      <c r="A3749" t="inlineStr">
        <is>
          <t>2026-10-09 05:30</t>
        </is>
      </c>
      <c r="B3749" t="inlineStr">
        <is>
          <t>2026-10-09 05:21:55</t>
        </is>
      </c>
      <c r="C3749" t="n">
        <v>166</v>
      </c>
      <c r="D3749" t="inlineStr">
        <is>
          <t>中宫辞</t>
        </is>
      </c>
      <c r="E3749" t="n">
        <v>901273</v>
      </c>
      <c r="F3749" s="3" t="n">
        <v>12063371</v>
      </c>
      <c r="G3749" s="3" t="n">
        <v>529991</v>
      </c>
      <c r="H3749" s="3" t="n">
        <v>61582</v>
      </c>
    </row>
    <row r="3750">
      <c r="A3750" t="inlineStr">
        <is>
          <t>2026-10-09 05:30</t>
        </is>
      </c>
      <c r="B3750" t="inlineStr">
        <is>
          <t>2026-10-09 05:21:55</t>
        </is>
      </c>
      <c r="C3750" t="n">
        <v>167</v>
      </c>
      <c r="D3750" t="inlineStr">
        <is>
          <t>吞噬：Swallow</t>
        </is>
      </c>
      <c r="E3750" t="n">
        <v>1569238</v>
      </c>
      <c r="F3750" s="3" t="n">
        <v>4373064</v>
      </c>
      <c r="G3750" s="3" t="n">
        <v>372538</v>
      </c>
      <c r="H3750" s="3" t="n">
        <v>51109</v>
      </c>
    </row>
    <row r="3751">
      <c r="A3751" t="inlineStr">
        <is>
          <t>2026-10-09 05:30</t>
        </is>
      </c>
      <c r="B3751" t="inlineStr">
        <is>
          <t>2026-10-09 05:21:55</t>
        </is>
      </c>
      <c r="C3751" t="n">
        <v>168</v>
      </c>
      <c r="D3751" t="inlineStr">
        <is>
          <t>攀枝</t>
        </is>
      </c>
      <c r="E3751" t="n">
        <v>997212</v>
      </c>
      <c r="F3751" s="3" t="n">
        <v>5217275</v>
      </c>
      <c r="G3751" s="3" t="n">
        <v>261720</v>
      </c>
      <c r="H3751" s="3" t="n">
        <v>18348</v>
      </c>
    </row>
    <row r="3752">
      <c r="A3752" t="inlineStr">
        <is>
          <t>2026-10-09 05:30</t>
        </is>
      </c>
      <c r="B3752" t="inlineStr">
        <is>
          <t>2026-10-09 05:21:55</t>
        </is>
      </c>
      <c r="C3752" t="n">
        <v>169</v>
      </c>
      <c r="D3752" t="inlineStr">
        <is>
          <t>夺春色</t>
        </is>
      </c>
      <c r="E3752" t="n">
        <v>1622246</v>
      </c>
      <c r="F3752" s="3" t="n">
        <v>574615</v>
      </c>
      <c r="G3752" s="3" t="n">
        <v>58875</v>
      </c>
      <c r="H3752" s="3" t="n">
        <v>3913</v>
      </c>
    </row>
    <row r="3753">
      <c r="A3753" t="inlineStr">
        <is>
          <t>2026-10-09 05:30</t>
        </is>
      </c>
      <c r="B3753" t="inlineStr">
        <is>
          <t>2026-10-09 05:21:55</t>
        </is>
      </c>
      <c r="C3753" t="n">
        <v>170</v>
      </c>
      <c r="D3753" t="inlineStr">
        <is>
          <t>反派师妹自救攻略</t>
        </is>
      </c>
      <c r="E3753" t="n">
        <v>1974547</v>
      </c>
      <c r="F3753" s="3" t="n">
        <v>644176</v>
      </c>
      <c r="G3753" s="3" t="n">
        <v>120144</v>
      </c>
      <c r="H3753" s="3" t="n">
        <v>3761</v>
      </c>
    </row>
    <row r="3754">
      <c r="A3754" t="inlineStr">
        <is>
          <t>2026-10-09 05:30</t>
        </is>
      </c>
      <c r="B3754" t="inlineStr">
        <is>
          <t>2026-10-09 05:21:55</t>
        </is>
      </c>
      <c r="C3754" t="n">
        <v>171</v>
      </c>
      <c r="D3754" t="inlineStr">
        <is>
          <t>仙迹朝闻录</t>
        </is>
      </c>
      <c r="E3754" t="n">
        <v>1386869</v>
      </c>
      <c r="F3754" s="3" t="n">
        <v>6794217</v>
      </c>
      <c r="G3754" s="3" t="n">
        <v>337848</v>
      </c>
      <c r="H3754" s="3" t="n">
        <v>26612</v>
      </c>
    </row>
    <row r="3755">
      <c r="A3755" t="inlineStr">
        <is>
          <t>2026-10-09 05:30</t>
        </is>
      </c>
      <c r="B3755" t="inlineStr">
        <is>
          <t>2026-10-09 05:21:55</t>
        </is>
      </c>
      <c r="C3755" t="n">
        <v>172</v>
      </c>
      <c r="D3755" t="inlineStr">
        <is>
          <t>女帝风月鉴</t>
        </is>
      </c>
      <c r="E3755" t="n">
        <v>476468</v>
      </c>
      <c r="F3755" s="3" t="n">
        <v>10634604</v>
      </c>
      <c r="G3755" s="3" t="n">
        <v>350834</v>
      </c>
      <c r="H3755" s="3" t="n">
        <v>47480</v>
      </c>
    </row>
    <row r="3756">
      <c r="A3756" t="inlineStr">
        <is>
          <t>2026-10-09 05:30</t>
        </is>
      </c>
      <c r="B3756" t="inlineStr">
        <is>
          <t>2026-10-09 05:21:55</t>
        </is>
      </c>
      <c r="C3756" t="n">
        <v>173</v>
      </c>
      <c r="D3756" t="inlineStr">
        <is>
          <t>家族模拟：玉蕴昆冈录</t>
        </is>
      </c>
      <c r="E3756" t="n">
        <v>1358900</v>
      </c>
      <c r="F3756" s="3" t="n">
        <v>731547</v>
      </c>
      <c r="G3756" s="3" t="n">
        <v>50667</v>
      </c>
      <c r="H3756" s="3" t="n">
        <v>2160</v>
      </c>
    </row>
    <row r="3757">
      <c r="A3757" t="inlineStr">
        <is>
          <t>2026-10-09 05:30</t>
        </is>
      </c>
      <c r="B3757" t="inlineStr">
        <is>
          <t>2026-10-09 05:21:55</t>
        </is>
      </c>
      <c r="C3757" t="n">
        <v>174</v>
      </c>
      <c r="D3757" t="inlineStr">
        <is>
          <t>阶下雪</t>
        </is>
      </c>
      <c r="E3757" t="n">
        <v>1427568</v>
      </c>
      <c r="F3757" s="3" t="n">
        <v>66621</v>
      </c>
      <c r="G3757" s="3" t="n">
        <v>51750</v>
      </c>
      <c r="H3757" s="3" t="n">
        <v>676</v>
      </c>
    </row>
    <row r="3758">
      <c r="A3758" t="inlineStr">
        <is>
          <t>2026-10-09 05:30</t>
        </is>
      </c>
      <c r="B3758" t="inlineStr">
        <is>
          <t>2026-10-09 05:21:55</t>
        </is>
      </c>
      <c r="C3758" t="n">
        <v>175</v>
      </c>
      <c r="D3758" t="inlineStr">
        <is>
          <t>昭昭宫廷</t>
        </is>
      </c>
      <c r="E3758" t="n">
        <v>627494</v>
      </c>
      <c r="F3758" s="3" t="n">
        <v>3332394</v>
      </c>
      <c r="G3758" s="3" t="n">
        <v>150434</v>
      </c>
      <c r="H3758" s="3" t="n">
        <v>11749</v>
      </c>
    </row>
    <row r="3759">
      <c r="A3759" t="inlineStr">
        <is>
          <t>2026-10-09 05:30</t>
        </is>
      </c>
      <c r="B3759" t="inlineStr">
        <is>
          <t>2026-10-09 05:21:55</t>
        </is>
      </c>
      <c r="C3759" t="n">
        <v>176</v>
      </c>
      <c r="D3759" t="inlineStr">
        <is>
          <t>穿成反派创飞所有人</t>
        </is>
      </c>
      <c r="E3759" t="n">
        <v>857630</v>
      </c>
      <c r="F3759" s="3" t="n">
        <v>2124602</v>
      </c>
      <c r="G3759" s="3" t="n">
        <v>133314</v>
      </c>
      <c r="H3759" s="3" t="n">
        <v>9100</v>
      </c>
    </row>
    <row r="3760">
      <c r="A3760" t="inlineStr">
        <is>
          <t>2026-10-09 05:30</t>
        </is>
      </c>
      <c r="B3760" t="inlineStr">
        <is>
          <t>2026-10-09 05:21:55</t>
        </is>
      </c>
      <c r="C3760" t="n">
        <v>177</v>
      </c>
      <c r="D3760" t="inlineStr">
        <is>
          <t>宫斗这件小事新版</t>
        </is>
      </c>
      <c r="E3760" t="n">
        <v>18216</v>
      </c>
      <c r="F3760" s="3" t="n">
        <v>83832779</v>
      </c>
      <c r="G3760" s="3" t="n">
        <v>1052037</v>
      </c>
      <c r="H3760" s="3" t="n">
        <v>236035</v>
      </c>
    </row>
    <row r="3761">
      <c r="A3761" t="inlineStr">
        <is>
          <t>2026-10-09 05:30</t>
        </is>
      </c>
      <c r="B3761" t="inlineStr">
        <is>
          <t>2026-10-09 05:21:55</t>
        </is>
      </c>
      <c r="C3761" t="n">
        <v>178</v>
      </c>
      <c r="D3761" t="inlineStr">
        <is>
          <t>男主他非要强制爱</t>
        </is>
      </c>
      <c r="E3761" t="n">
        <v>2194428</v>
      </c>
      <c r="F3761" s="3" t="n">
        <v>187093</v>
      </c>
      <c r="G3761" s="3" t="n">
        <v>42565</v>
      </c>
      <c r="H3761" s="3" t="n">
        <v>1761</v>
      </c>
    </row>
    <row r="3762">
      <c r="A3762" t="inlineStr">
        <is>
          <t>2026-10-09 05:30</t>
        </is>
      </c>
      <c r="B3762" t="inlineStr">
        <is>
          <t>2026-10-09 05:21:55</t>
        </is>
      </c>
      <c r="C3762" t="n">
        <v>179</v>
      </c>
      <c r="D3762" t="inlineStr">
        <is>
          <t>宫斗101</t>
        </is>
      </c>
      <c r="E3762" t="n">
        <v>319419</v>
      </c>
      <c r="F3762" s="3" t="n">
        <v>3889280</v>
      </c>
      <c r="G3762" s="3" t="n">
        <v>107405</v>
      </c>
      <c r="H3762" s="3" t="n">
        <v>13011</v>
      </c>
    </row>
    <row r="3763">
      <c r="A3763" t="inlineStr">
        <is>
          <t>2026-10-09 05:30</t>
        </is>
      </c>
      <c r="B3763" t="inlineStr">
        <is>
          <t>2026-10-09 05:21:55</t>
        </is>
      </c>
      <c r="C3763" t="n">
        <v>180</v>
      </c>
      <c r="D3763" t="inlineStr">
        <is>
          <t>反派师尊孕期出逃</t>
        </is>
      </c>
      <c r="E3763" t="n">
        <v>1334272</v>
      </c>
      <c r="F3763" s="3" t="n">
        <v>2727227</v>
      </c>
      <c r="G3763" s="3" t="n">
        <v>211545</v>
      </c>
      <c r="H3763" s="3" t="n">
        <v>29948</v>
      </c>
    </row>
    <row r="3764">
      <c r="A3764" t="inlineStr">
        <is>
          <t>2026-10-09 05:30</t>
        </is>
      </c>
      <c r="B3764" t="inlineStr">
        <is>
          <t>2026-10-09 05:21:55</t>
        </is>
      </c>
      <c r="C3764" t="n">
        <v>181</v>
      </c>
      <c r="D3764" t="inlineStr">
        <is>
          <t>乱世沉浮录</t>
        </is>
      </c>
      <c r="E3764" t="n">
        <v>43440</v>
      </c>
      <c r="F3764" s="3" t="n">
        <v>13953244</v>
      </c>
      <c r="G3764" s="3" t="n">
        <v>225743</v>
      </c>
      <c r="H3764" s="3" t="n">
        <v>41741</v>
      </c>
    </row>
    <row r="3765">
      <c r="A3765" t="inlineStr">
        <is>
          <t>2026-10-09 05:30</t>
        </is>
      </c>
      <c r="B3765" t="inlineStr">
        <is>
          <t>2026-10-09 05:21:55</t>
        </is>
      </c>
      <c r="C3765" t="n">
        <v>182</v>
      </c>
      <c r="D3765" t="inlineStr">
        <is>
          <t>月下缠，青丝绕玉郎</t>
        </is>
      </c>
      <c r="E3765" t="n">
        <v>1561465</v>
      </c>
      <c r="F3765" s="3" t="n">
        <v>1267531</v>
      </c>
      <c r="G3765" s="3" t="n">
        <v>104314</v>
      </c>
      <c r="H3765" s="3" t="n">
        <v>13232</v>
      </c>
    </row>
    <row r="3766">
      <c r="A3766" t="inlineStr">
        <is>
          <t>2026-10-09 05:30</t>
        </is>
      </c>
      <c r="B3766" t="inlineStr">
        <is>
          <t>2026-10-09 05:21:55</t>
        </is>
      </c>
      <c r="C3766" t="n">
        <v>183</v>
      </c>
      <c r="D3766" t="inlineStr">
        <is>
          <t>穿成古早师徒文里的炮灰</t>
        </is>
      </c>
      <c r="E3766" t="n">
        <v>1217929</v>
      </c>
      <c r="F3766" s="3" t="n">
        <v>952043</v>
      </c>
      <c r="G3766" s="3" t="n">
        <v>94507</v>
      </c>
      <c r="H3766" s="3" t="n">
        <v>8445</v>
      </c>
    </row>
    <row r="3767">
      <c r="A3767" t="inlineStr">
        <is>
          <t>2026-10-09 05:30</t>
        </is>
      </c>
      <c r="B3767" t="inlineStr">
        <is>
          <t>2026-10-09 05:21:55</t>
        </is>
      </c>
      <c r="C3767" t="n">
        <v>184</v>
      </c>
      <c r="D3767" t="inlineStr">
        <is>
          <t>鸣鸾风华</t>
        </is>
      </c>
      <c r="E3767" t="n">
        <v>1268562</v>
      </c>
      <c r="F3767" s="3" t="n">
        <v>1841022</v>
      </c>
      <c r="G3767" s="3" t="n">
        <v>162128</v>
      </c>
      <c r="H3767" s="3" t="n">
        <v>7835</v>
      </c>
    </row>
    <row r="3768">
      <c r="A3768" t="inlineStr">
        <is>
          <t>2026-10-09 05:30</t>
        </is>
      </c>
      <c r="B3768" t="inlineStr">
        <is>
          <t>2026-10-09 05:21:55</t>
        </is>
      </c>
      <c r="C3768" t="n">
        <v>185</v>
      </c>
      <c r="D3768" t="inlineStr">
        <is>
          <t>Omega的监狱生活</t>
        </is>
      </c>
      <c r="E3768" t="n">
        <v>948798</v>
      </c>
      <c r="F3768" s="3" t="n">
        <v>4707578</v>
      </c>
      <c r="G3768" s="3" t="n">
        <v>229284</v>
      </c>
      <c r="H3768" s="3" t="n">
        <v>35528</v>
      </c>
    </row>
    <row r="3769">
      <c r="A3769" t="inlineStr">
        <is>
          <t>2026-10-09 05:30</t>
        </is>
      </c>
      <c r="B3769" t="inlineStr">
        <is>
          <t>2026-10-09 05:21:55</t>
        </is>
      </c>
      <c r="C3769" t="n">
        <v>186</v>
      </c>
      <c r="D3769" t="inlineStr">
        <is>
          <t>师尊她体带情花</t>
        </is>
      </c>
      <c r="E3769" t="n">
        <v>920611</v>
      </c>
      <c r="F3769" s="3" t="n">
        <v>4307518</v>
      </c>
      <c r="G3769" s="3" t="n">
        <v>202057</v>
      </c>
      <c r="H3769" s="3" t="n">
        <v>21128</v>
      </c>
    </row>
    <row r="3770">
      <c r="A3770" t="inlineStr">
        <is>
          <t>2026-10-09 05:30</t>
        </is>
      </c>
      <c r="B3770" t="inlineStr">
        <is>
          <t>2026-10-09 05:21:55</t>
        </is>
      </c>
      <c r="C3770" t="n">
        <v>187</v>
      </c>
      <c r="D3770" t="inlineStr">
        <is>
          <t>昭情调</t>
        </is>
      </c>
      <c r="E3770" t="n">
        <v>2270521</v>
      </c>
      <c r="F3770" s="3" t="n">
        <v>65464</v>
      </c>
      <c r="G3770" s="3" t="n">
        <v>29115</v>
      </c>
      <c r="H3770" s="3" t="n">
        <v>501</v>
      </c>
    </row>
    <row r="3771">
      <c r="A3771" t="inlineStr">
        <is>
          <t>2026-10-09 05:30</t>
        </is>
      </c>
      <c r="B3771" t="inlineStr">
        <is>
          <t>2026-10-09 05:21:55</t>
        </is>
      </c>
      <c r="C3771" t="n">
        <v>188</v>
      </c>
      <c r="D3771" t="inlineStr">
        <is>
          <t>恋习直播间</t>
        </is>
      </c>
      <c r="E3771" t="n">
        <v>1404997</v>
      </c>
      <c r="F3771" s="3" t="n">
        <v>628933</v>
      </c>
      <c r="G3771" s="3" t="n">
        <v>56617</v>
      </c>
      <c r="H3771" s="3" t="n">
        <v>2342</v>
      </c>
    </row>
    <row r="3772">
      <c r="A3772" t="inlineStr">
        <is>
          <t>2026-10-09 05:30</t>
        </is>
      </c>
      <c r="B3772" t="inlineStr">
        <is>
          <t>2026-10-09 05:21:55</t>
        </is>
      </c>
      <c r="C3772" t="n">
        <v>189</v>
      </c>
      <c r="D3772" t="inlineStr">
        <is>
          <t>世子捕猎图鉴</t>
        </is>
      </c>
      <c r="E3772" t="n">
        <v>1130189</v>
      </c>
      <c r="F3772" s="3" t="n">
        <v>2708623</v>
      </c>
      <c r="G3772" s="3" t="n">
        <v>129317</v>
      </c>
      <c r="H3772" s="3" t="n">
        <v>13698</v>
      </c>
    </row>
    <row r="3773">
      <c r="A3773" t="inlineStr">
        <is>
          <t>2026-10-09 05:30</t>
        </is>
      </c>
      <c r="B3773" t="inlineStr">
        <is>
          <t>2026-10-09 05:21:55</t>
        </is>
      </c>
      <c r="C3773" t="n">
        <v>190</v>
      </c>
      <c r="D3773" t="inlineStr">
        <is>
          <t>龙傲天自制手册</t>
        </is>
      </c>
      <c r="E3773" t="n">
        <v>2356092</v>
      </c>
      <c r="F3773" s="3" t="n">
        <v>195427</v>
      </c>
      <c r="G3773" s="3" t="n">
        <v>43523</v>
      </c>
      <c r="H3773" s="3" t="n">
        <v>3361</v>
      </c>
    </row>
    <row r="3774">
      <c r="A3774" t="inlineStr">
        <is>
          <t>2026-10-09 05:30</t>
        </is>
      </c>
      <c r="B3774" t="inlineStr">
        <is>
          <t>2026-10-09 05:21:55</t>
        </is>
      </c>
      <c r="C3774" t="n">
        <v>191</v>
      </c>
      <c r="D3774" t="inlineStr">
        <is>
          <t>Clock Zero 终焉之一秒</t>
        </is>
      </c>
      <c r="E3774" t="n">
        <v>3863</v>
      </c>
      <c r="F3774" s="3" t="n">
        <v>3038475</v>
      </c>
      <c r="G3774" s="3" t="n">
        <v>156997</v>
      </c>
      <c r="H3774" s="3" t="n">
        <v>27228</v>
      </c>
    </row>
    <row r="3775">
      <c r="A3775" t="inlineStr">
        <is>
          <t>2026-10-09 05:30</t>
        </is>
      </c>
      <c r="B3775" t="inlineStr">
        <is>
          <t>2026-10-09 05:21:55</t>
        </is>
      </c>
      <c r="C3775" t="n">
        <v>192</v>
      </c>
      <c r="D3775" t="inlineStr">
        <is>
          <t>与君共长生</t>
        </is>
      </c>
      <c r="E3775" t="n">
        <v>562872</v>
      </c>
      <c r="F3775" s="3" t="n">
        <v>4952154</v>
      </c>
      <c r="G3775" s="3" t="n">
        <v>284273</v>
      </c>
      <c r="H3775" s="3" t="n">
        <v>22818</v>
      </c>
    </row>
    <row r="3776">
      <c r="A3776" t="inlineStr">
        <is>
          <t>2026-10-09 05:30</t>
        </is>
      </c>
      <c r="B3776" t="inlineStr">
        <is>
          <t>2026-10-09 05:21:55</t>
        </is>
      </c>
      <c r="C3776" t="n">
        <v>193</v>
      </c>
      <c r="D3776" t="inlineStr">
        <is>
          <t>幼主本纪</t>
        </is>
      </c>
      <c r="E3776" t="n">
        <v>89689</v>
      </c>
      <c r="F3776" s="3" t="n">
        <v>46977270</v>
      </c>
      <c r="G3776" s="3" t="n">
        <v>660925</v>
      </c>
      <c r="H3776" s="3" t="n">
        <v>148721</v>
      </c>
    </row>
    <row r="3777">
      <c r="A3777" t="inlineStr">
        <is>
          <t>2026-10-09 05:30</t>
        </is>
      </c>
      <c r="B3777" t="inlineStr">
        <is>
          <t>2026-10-09 05:21:55</t>
        </is>
      </c>
      <c r="C3777" t="n">
        <v>194</v>
      </c>
      <c r="D3777" t="inlineStr">
        <is>
          <t>古代渣女模拟器</t>
        </is>
      </c>
      <c r="E3777" t="n">
        <v>883150</v>
      </c>
      <c r="F3777" s="3" t="n">
        <v>6636022</v>
      </c>
      <c r="G3777" s="3" t="n">
        <v>307785</v>
      </c>
      <c r="H3777" s="3" t="n">
        <v>38241</v>
      </c>
    </row>
    <row r="3778">
      <c r="A3778" t="inlineStr">
        <is>
          <t>2026-10-09 05:30</t>
        </is>
      </c>
      <c r="B3778" t="inlineStr">
        <is>
          <t>2026-10-09 05:21:55</t>
        </is>
      </c>
      <c r="C3778" t="n">
        <v>195</v>
      </c>
      <c r="D3778" t="inlineStr">
        <is>
          <t>我周围全是变态！</t>
        </is>
      </c>
      <c r="E3778" t="n">
        <v>2390307</v>
      </c>
      <c r="F3778" s="3" t="n">
        <v>57077</v>
      </c>
      <c r="G3778" s="3" t="n">
        <v>13740</v>
      </c>
      <c r="H3778" s="3" t="n">
        <v>891</v>
      </c>
    </row>
    <row r="3779">
      <c r="A3779" t="inlineStr">
        <is>
          <t>2026-10-09 05:30</t>
        </is>
      </c>
      <c r="B3779" t="inlineStr">
        <is>
          <t>2026-10-09 05:21:55</t>
        </is>
      </c>
      <c r="C3779" t="n">
        <v>196</v>
      </c>
      <c r="D3779" t="inlineStr">
        <is>
          <t>王雎天下</t>
        </is>
      </c>
      <c r="E3779" t="n">
        <v>1038484</v>
      </c>
      <c r="F3779" s="3" t="n">
        <v>536153</v>
      </c>
      <c r="G3779" s="3" t="n">
        <v>48988</v>
      </c>
      <c r="H3779" s="3" t="n">
        <v>3446</v>
      </c>
    </row>
    <row r="3780">
      <c r="A3780" t="inlineStr">
        <is>
          <t>2026-10-09 05:30</t>
        </is>
      </c>
      <c r="B3780" t="inlineStr">
        <is>
          <t>2026-10-09 05:21:55</t>
        </is>
      </c>
      <c r="C3780" t="n">
        <v>197</v>
      </c>
      <c r="D3780" t="inlineStr">
        <is>
          <t>宅女的橘味指南</t>
        </is>
      </c>
      <c r="E3780" t="n">
        <v>568233</v>
      </c>
      <c r="F3780" s="3" t="n">
        <v>2572889</v>
      </c>
      <c r="G3780" s="3" t="n">
        <v>124623</v>
      </c>
      <c r="H3780" s="3" t="n">
        <v>16687</v>
      </c>
    </row>
    <row r="3781">
      <c r="A3781" t="inlineStr">
        <is>
          <t>2026-10-09 05:30</t>
        </is>
      </c>
      <c r="B3781" t="inlineStr">
        <is>
          <t>2026-10-09 05:21:55</t>
        </is>
      </c>
      <c r="C3781" t="n">
        <v>198</v>
      </c>
      <c r="D3781" t="inlineStr">
        <is>
          <t>不问长生</t>
        </is>
      </c>
      <c r="E3781" t="n">
        <v>779270</v>
      </c>
      <c r="F3781" s="3" t="n">
        <v>3748517</v>
      </c>
      <c r="G3781" s="3" t="n">
        <v>331135</v>
      </c>
      <c r="H3781" s="3" t="n">
        <v>24947</v>
      </c>
    </row>
    <row r="3782">
      <c r="A3782" t="inlineStr">
        <is>
          <t>2026-10-09 05:30</t>
        </is>
      </c>
      <c r="B3782" t="inlineStr">
        <is>
          <t>2026-10-09 05:21:55</t>
        </is>
      </c>
      <c r="C3782" t="n">
        <v>199</v>
      </c>
      <c r="D3782" t="inlineStr">
        <is>
          <t>吉时未到</t>
        </is>
      </c>
      <c r="E3782" t="n">
        <v>2224381</v>
      </c>
      <c r="F3782" s="3" t="n">
        <v>115411</v>
      </c>
      <c r="G3782" s="3" t="n">
        <v>33041</v>
      </c>
      <c r="H3782" s="3" t="n">
        <v>1253</v>
      </c>
    </row>
    <row r="3783">
      <c r="A3783" t="inlineStr">
        <is>
          <t>2026-10-09 05:45</t>
        </is>
      </c>
      <c r="B3783" t="inlineStr">
        <is>
          <t>2026-10-09 05:38:36</t>
        </is>
      </c>
      <c r="C3783" t="n">
        <v>1</v>
      </c>
      <c r="D3783" t="inlineStr">
        <is>
          <t>师途</t>
        </is>
      </c>
      <c r="E3783" t="n">
        <v>32351</v>
      </c>
      <c r="F3783" s="3" t="n">
        <v>158813081</v>
      </c>
      <c r="G3783" s="3" t="n">
        <v>1696147</v>
      </c>
      <c r="H3783" s="3" t="n">
        <v>441178</v>
      </c>
    </row>
    <row r="3784">
      <c r="A3784" t="inlineStr">
        <is>
          <t>2026-10-09 05:45</t>
        </is>
      </c>
      <c r="B3784" t="inlineStr">
        <is>
          <t>2026-10-09 05:38:36</t>
        </is>
      </c>
      <c r="C3784" t="n">
        <v>2</v>
      </c>
      <c r="D3784" t="inlineStr">
        <is>
          <t>三界衔</t>
        </is>
      </c>
      <c r="E3784" t="n">
        <v>1561773</v>
      </c>
      <c r="F3784" s="3" t="n">
        <v>2302977</v>
      </c>
      <c r="G3784" s="3" t="n">
        <v>361470</v>
      </c>
      <c r="H3784" s="3" t="n">
        <v>18800</v>
      </c>
    </row>
    <row r="3785">
      <c r="A3785" t="inlineStr">
        <is>
          <t>2026-10-09 05:45</t>
        </is>
      </c>
      <c r="B3785" t="inlineStr">
        <is>
          <t>2026-10-09 05:38:36</t>
        </is>
      </c>
      <c r="C3785" t="n">
        <v>3</v>
      </c>
      <c r="D3785" t="inlineStr">
        <is>
          <t>临帝阙</t>
        </is>
      </c>
      <c r="E3785" t="n">
        <v>178176</v>
      </c>
      <c r="F3785" s="3" t="n">
        <v>140704351</v>
      </c>
      <c r="G3785" s="3" t="n">
        <v>1634003</v>
      </c>
      <c r="H3785" s="3" t="n">
        <v>330374</v>
      </c>
    </row>
    <row r="3786">
      <c r="A3786" t="inlineStr">
        <is>
          <t>2026-10-09 05:45</t>
        </is>
      </c>
      <c r="B3786" t="inlineStr">
        <is>
          <t>2026-10-09 05:38:36</t>
        </is>
      </c>
      <c r="C3786" t="n">
        <v>4</v>
      </c>
      <c r="D3786" t="inlineStr">
        <is>
          <t>仙路漫漫</t>
        </is>
      </c>
      <c r="E3786" t="n">
        <v>35066</v>
      </c>
      <c r="F3786" s="3" t="n">
        <v>92974857</v>
      </c>
      <c r="G3786" s="3" t="n">
        <v>908675</v>
      </c>
      <c r="H3786" s="3" t="n">
        <v>220044</v>
      </c>
    </row>
    <row r="3787">
      <c r="A3787" t="inlineStr">
        <is>
          <t>2026-10-09 05:45</t>
        </is>
      </c>
      <c r="B3787" t="inlineStr">
        <is>
          <t>2026-10-09 05:38:36</t>
        </is>
      </c>
      <c r="C3787" t="n">
        <v>5</v>
      </c>
      <c r="D3787" t="inlineStr">
        <is>
          <t>风华临安</t>
        </is>
      </c>
      <c r="E3787" t="n">
        <v>1644173</v>
      </c>
      <c r="F3787" s="3" t="n">
        <v>5497133</v>
      </c>
      <c r="G3787" s="3" t="n">
        <v>210416</v>
      </c>
      <c r="H3787" s="3" t="n">
        <v>30709</v>
      </c>
    </row>
    <row r="3788">
      <c r="A3788" t="inlineStr">
        <is>
          <t>2026-10-09 05:45</t>
        </is>
      </c>
      <c r="B3788" t="inlineStr">
        <is>
          <t>2026-10-09 05:38:36</t>
        </is>
      </c>
      <c r="C3788" t="n">
        <v>6</v>
      </c>
      <c r="D3788" t="inlineStr">
        <is>
          <t>怪我过分美丽</t>
        </is>
      </c>
      <c r="E3788" t="n">
        <v>103593</v>
      </c>
      <c r="F3788" s="3" t="n">
        <v>62388677</v>
      </c>
      <c r="G3788" s="3" t="n">
        <v>714211</v>
      </c>
      <c r="H3788" s="3" t="n">
        <v>123174</v>
      </c>
    </row>
    <row r="3789">
      <c r="A3789" t="inlineStr">
        <is>
          <t>2026-10-09 05:45</t>
        </is>
      </c>
      <c r="B3789" t="inlineStr">
        <is>
          <t>2026-10-09 05:38:36</t>
        </is>
      </c>
      <c r="C3789" t="n">
        <v>7</v>
      </c>
      <c r="D3789" t="inlineStr">
        <is>
          <t>勿扰修仙中</t>
        </is>
      </c>
      <c r="E3789" t="n">
        <v>397723</v>
      </c>
      <c r="F3789" s="3" t="n">
        <v>15095275</v>
      </c>
      <c r="G3789" s="3" t="n">
        <v>322475</v>
      </c>
      <c r="H3789" s="3" t="n">
        <v>44663</v>
      </c>
    </row>
    <row r="3790">
      <c r="A3790" t="inlineStr">
        <is>
          <t>2026-10-09 05:45</t>
        </is>
      </c>
      <c r="B3790" t="inlineStr">
        <is>
          <t>2026-10-09 05:38:36</t>
        </is>
      </c>
      <c r="C3790" t="n">
        <v>8</v>
      </c>
      <c r="D3790" t="inlineStr">
        <is>
          <t>星期天不上头条</t>
        </is>
      </c>
      <c r="E3790" t="n">
        <v>468214</v>
      </c>
      <c r="F3790" s="3" t="n">
        <v>8085023</v>
      </c>
      <c r="G3790" s="3" t="n">
        <v>188755</v>
      </c>
      <c r="H3790" s="3" t="n">
        <v>16339</v>
      </c>
    </row>
    <row r="3791">
      <c r="A3791" t="inlineStr">
        <is>
          <t>2026-10-09 05:45</t>
        </is>
      </c>
      <c r="B3791" t="inlineStr">
        <is>
          <t>2026-10-09 05:38:36</t>
        </is>
      </c>
      <c r="C3791" t="n">
        <v>9</v>
      </c>
      <c r="D3791" t="inlineStr">
        <is>
          <t>江山千秋万代</t>
        </is>
      </c>
      <c r="E3791" t="n">
        <v>368816</v>
      </c>
      <c r="F3791" s="3" t="n">
        <v>37009727</v>
      </c>
      <c r="G3791" s="3" t="n">
        <v>462227</v>
      </c>
      <c r="H3791" s="3" t="n">
        <v>60992</v>
      </c>
    </row>
    <row r="3792">
      <c r="A3792" t="inlineStr">
        <is>
          <t>2026-10-09 05:45</t>
        </is>
      </c>
      <c r="B3792" t="inlineStr">
        <is>
          <t>2026-10-09 05:38:36</t>
        </is>
      </c>
      <c r="C3792" t="n">
        <v>10</v>
      </c>
      <c r="D3792" t="inlineStr">
        <is>
          <t>成为团播TOP之后</t>
        </is>
      </c>
      <c r="E3792" t="n">
        <v>1991368</v>
      </c>
      <c r="F3792" s="3" t="n">
        <v>114026</v>
      </c>
      <c r="G3792" s="3" t="n">
        <v>75945</v>
      </c>
      <c r="H3792" s="3" t="n">
        <v>745</v>
      </c>
    </row>
    <row r="3793">
      <c r="A3793" t="inlineStr">
        <is>
          <t>2026-10-09 05:45</t>
        </is>
      </c>
      <c r="B3793" t="inlineStr">
        <is>
          <t>2026-10-09 05:38:36</t>
        </is>
      </c>
      <c r="C3793" t="n">
        <v>11</v>
      </c>
      <c r="D3793" t="inlineStr">
        <is>
          <t>宫妃</t>
        </is>
      </c>
      <c r="E3793" t="n">
        <v>8075</v>
      </c>
      <c r="F3793" s="3" t="n">
        <v>38249255</v>
      </c>
      <c r="G3793" s="3" t="n">
        <v>494089</v>
      </c>
      <c r="H3793" s="3" t="n">
        <v>105981</v>
      </c>
    </row>
    <row r="3794">
      <c r="A3794" t="inlineStr">
        <is>
          <t>2026-10-09 05:45</t>
        </is>
      </c>
      <c r="B3794" t="inlineStr">
        <is>
          <t>2026-10-09 05:38:36</t>
        </is>
      </c>
      <c r="C3794" t="n">
        <v>12</v>
      </c>
      <c r="D3794" t="inlineStr">
        <is>
          <t>AMNESIA 失忆症</t>
        </is>
      </c>
      <c r="E3794" t="n">
        <v>3862</v>
      </c>
      <c r="F3794" s="3" t="n">
        <v>9200047</v>
      </c>
      <c r="G3794" s="3" t="n">
        <v>497464</v>
      </c>
      <c r="H3794" s="3" t="n">
        <v>105850</v>
      </c>
    </row>
    <row r="3795">
      <c r="A3795" t="inlineStr">
        <is>
          <t>2026-10-09 05:45</t>
        </is>
      </c>
      <c r="B3795" t="inlineStr">
        <is>
          <t>2026-10-09 05:38:36</t>
        </is>
      </c>
      <c r="C3795" t="n">
        <v>13</v>
      </c>
      <c r="D3795" t="inlineStr">
        <is>
          <t>赴韶光</t>
        </is>
      </c>
      <c r="E3795" t="n">
        <v>1070596</v>
      </c>
      <c r="F3795" s="3" t="n">
        <v>5982612</v>
      </c>
      <c r="G3795" s="3" t="n">
        <v>387681</v>
      </c>
      <c r="H3795" s="3" t="n">
        <v>27599</v>
      </c>
    </row>
    <row r="3796">
      <c r="A3796" t="inlineStr">
        <is>
          <t>2026-10-09 05:45</t>
        </is>
      </c>
      <c r="B3796" t="inlineStr">
        <is>
          <t>2026-10-09 05:38:36</t>
        </is>
      </c>
      <c r="C3796" t="n">
        <v>14</v>
      </c>
      <c r="D3796" t="inlineStr">
        <is>
          <t>仙门逸事</t>
        </is>
      </c>
      <c r="E3796" t="n">
        <v>203447</v>
      </c>
      <c r="F3796" s="3" t="n">
        <v>4514273</v>
      </c>
      <c r="G3796" s="3" t="n">
        <v>147761</v>
      </c>
      <c r="H3796" s="3" t="n">
        <v>15545</v>
      </c>
    </row>
    <row r="3797">
      <c r="A3797" t="inlineStr">
        <is>
          <t>2026-10-09 05:45</t>
        </is>
      </c>
      <c r="B3797" t="inlineStr">
        <is>
          <t>2026-10-09 05:38:36</t>
        </is>
      </c>
      <c r="C3797" t="n">
        <v>15</v>
      </c>
      <c r="D3797" t="inlineStr">
        <is>
          <t>神也梦春秋</t>
        </is>
      </c>
      <c r="E3797" t="n">
        <v>325672</v>
      </c>
      <c r="F3797" s="3" t="n">
        <v>41991044</v>
      </c>
      <c r="G3797" s="3" t="n">
        <v>481292</v>
      </c>
      <c r="H3797" s="3" t="n">
        <v>86811</v>
      </c>
    </row>
    <row r="3798">
      <c r="A3798" t="inlineStr">
        <is>
          <t>2026-10-09 05:45</t>
        </is>
      </c>
      <c r="B3798" t="inlineStr">
        <is>
          <t>2026-10-09 05:38:36</t>
        </is>
      </c>
      <c r="C3798" t="n">
        <v>16</v>
      </c>
      <c r="D3798" t="inlineStr">
        <is>
          <t>京中叙</t>
        </is>
      </c>
      <c r="E3798" t="n">
        <v>1544579</v>
      </c>
      <c r="F3798" s="3" t="n">
        <v>5963019</v>
      </c>
      <c r="G3798" s="3" t="n">
        <v>336280</v>
      </c>
      <c r="H3798" s="3" t="n">
        <v>29126</v>
      </c>
    </row>
    <row r="3799">
      <c r="A3799" t="inlineStr">
        <is>
          <t>2026-10-09 05:45</t>
        </is>
      </c>
      <c r="B3799" t="inlineStr">
        <is>
          <t>2026-10-09 05:38:36</t>
        </is>
      </c>
      <c r="C3799" t="n">
        <v>17</v>
      </c>
      <c r="D3799" t="inlineStr">
        <is>
          <t>恶女模拟器</t>
        </is>
      </c>
      <c r="E3799" t="n">
        <v>495331</v>
      </c>
      <c r="F3799" s="3" t="n">
        <v>10538296</v>
      </c>
      <c r="G3799" s="3" t="n">
        <v>394722</v>
      </c>
      <c r="H3799" s="3" t="n">
        <v>36264</v>
      </c>
    </row>
    <row r="3800">
      <c r="A3800" t="inlineStr">
        <is>
          <t>2026-10-09 05:45</t>
        </is>
      </c>
      <c r="B3800" t="inlineStr">
        <is>
          <t>2026-10-09 05:38:36</t>
        </is>
      </c>
      <c r="C3800" t="n">
        <v>18</v>
      </c>
      <c r="D3800" t="inlineStr">
        <is>
          <t>美女进化论</t>
        </is>
      </c>
      <c r="E3800" t="n">
        <v>165942</v>
      </c>
      <c r="F3800" s="3" t="n">
        <v>8307751</v>
      </c>
      <c r="G3800" s="3" t="n">
        <v>136516</v>
      </c>
      <c r="H3800" s="3" t="n">
        <v>19840</v>
      </c>
    </row>
    <row r="3801">
      <c r="A3801" t="inlineStr">
        <is>
          <t>2026-10-09 05:45</t>
        </is>
      </c>
      <c r="B3801" t="inlineStr">
        <is>
          <t>2026-10-09 05:38:36</t>
        </is>
      </c>
      <c r="C3801" t="n">
        <v>19</v>
      </c>
      <c r="D3801" t="inlineStr">
        <is>
          <t>我不是天之骄子吗</t>
        </is>
      </c>
      <c r="E3801" t="n">
        <v>1639549</v>
      </c>
      <c r="F3801" s="3" t="n">
        <v>893061</v>
      </c>
      <c r="G3801" s="3" t="n">
        <v>60244</v>
      </c>
      <c r="H3801" s="3" t="n">
        <v>7102</v>
      </c>
    </row>
    <row r="3802">
      <c r="A3802" t="inlineStr">
        <is>
          <t>2026-10-09 05:45</t>
        </is>
      </c>
      <c r="B3802" t="inlineStr">
        <is>
          <t>2026-10-09 05:38:36</t>
        </is>
      </c>
      <c r="C3802" t="n">
        <v>20</v>
      </c>
      <c r="D3802" t="inlineStr">
        <is>
          <t>并不是一般穿游</t>
        </is>
      </c>
      <c r="E3802" t="n">
        <v>481832</v>
      </c>
      <c r="F3802" s="3" t="n">
        <v>28412078</v>
      </c>
      <c r="G3802" s="3" t="n">
        <v>592792</v>
      </c>
      <c r="H3802" s="3" t="n">
        <v>91671</v>
      </c>
    </row>
    <row r="3803">
      <c r="A3803" t="inlineStr">
        <is>
          <t>2026-10-09 05:45</t>
        </is>
      </c>
      <c r="B3803" t="inlineStr">
        <is>
          <t>2026-10-09 05:38:36</t>
        </is>
      </c>
      <c r="C3803" t="n">
        <v>21</v>
      </c>
      <c r="D3803" t="inlineStr">
        <is>
          <t>表小姐成长计划</t>
        </is>
      </c>
      <c r="E3803" t="n">
        <v>2240459</v>
      </c>
      <c r="F3803" s="3" t="n">
        <v>1116642</v>
      </c>
      <c r="G3803" s="3" t="n">
        <v>70550</v>
      </c>
      <c r="H3803" s="3" t="n">
        <v>4435</v>
      </c>
    </row>
    <row r="3804">
      <c r="A3804" t="inlineStr">
        <is>
          <t>2026-10-09 05:45</t>
        </is>
      </c>
      <c r="B3804" t="inlineStr">
        <is>
          <t>2026-10-09 05:38:36</t>
        </is>
      </c>
      <c r="C3804" t="n">
        <v>22</v>
      </c>
      <c r="D3804" t="inlineStr">
        <is>
          <t>仙履奇谈</t>
        </is>
      </c>
      <c r="E3804" t="n">
        <v>116271</v>
      </c>
      <c r="F3804" s="3" t="n">
        <v>10673967</v>
      </c>
      <c r="G3804" s="3" t="n">
        <v>288502</v>
      </c>
      <c r="H3804" s="3" t="n">
        <v>48256</v>
      </c>
    </row>
    <row r="3805">
      <c r="A3805" t="inlineStr">
        <is>
          <t>2026-10-09 05:45</t>
        </is>
      </c>
      <c r="B3805" t="inlineStr">
        <is>
          <t>2026-10-09 05:38:36</t>
        </is>
      </c>
      <c r="C3805" t="n">
        <v>23</v>
      </c>
      <c r="D3805" t="inlineStr">
        <is>
          <t>山河长憾</t>
        </is>
      </c>
      <c r="E3805" t="n">
        <v>1832279</v>
      </c>
      <c r="F3805" s="3" t="n">
        <v>2636769</v>
      </c>
      <c r="G3805" s="3" t="n">
        <v>242753</v>
      </c>
      <c r="H3805" s="3" t="n">
        <v>14799</v>
      </c>
    </row>
    <row r="3806">
      <c r="A3806" t="inlineStr">
        <is>
          <t>2026-10-09 05:45</t>
        </is>
      </c>
      <c r="B3806" t="inlineStr">
        <is>
          <t>2026-10-09 05:38:36</t>
        </is>
      </c>
      <c r="C3806" t="n">
        <v>24</v>
      </c>
      <c r="D3806" t="inlineStr">
        <is>
          <t>问道缥缈</t>
        </is>
      </c>
      <c r="E3806" t="n">
        <v>492292</v>
      </c>
      <c r="F3806" s="3" t="n">
        <v>11305511</v>
      </c>
      <c r="G3806" s="3" t="n">
        <v>327152</v>
      </c>
      <c r="H3806" s="3" t="n">
        <v>44834</v>
      </c>
    </row>
    <row r="3807">
      <c r="A3807" t="inlineStr">
        <is>
          <t>2026-10-09 05:45</t>
        </is>
      </c>
      <c r="B3807" t="inlineStr">
        <is>
          <t>2026-10-09 05:38:36</t>
        </is>
      </c>
      <c r="C3807" t="n">
        <v>25</v>
      </c>
      <c r="D3807" t="inlineStr">
        <is>
          <t>一瞻杏花雨</t>
        </is>
      </c>
      <c r="E3807" t="n">
        <v>1206600</v>
      </c>
      <c r="F3807" s="3" t="n">
        <v>1985450</v>
      </c>
      <c r="G3807" s="3" t="n">
        <v>142847</v>
      </c>
      <c r="H3807" s="3" t="n">
        <v>10453</v>
      </c>
    </row>
    <row r="3808">
      <c r="A3808" t="inlineStr">
        <is>
          <t>2026-10-09 05:45</t>
        </is>
      </c>
      <c r="B3808" t="inlineStr">
        <is>
          <t>2026-10-09 05:38:36</t>
        </is>
      </c>
      <c r="C3808" t="n">
        <v>26</v>
      </c>
      <c r="D3808" t="inlineStr">
        <is>
          <t>替兄嫁了公主后</t>
        </is>
      </c>
      <c r="E3808" t="n">
        <v>1471378</v>
      </c>
      <c r="F3808" s="3" t="n">
        <v>2325879</v>
      </c>
      <c r="G3808" s="3" t="n">
        <v>135447</v>
      </c>
      <c r="H3808" s="3" t="n">
        <v>12094</v>
      </c>
    </row>
    <row r="3809">
      <c r="A3809" t="inlineStr">
        <is>
          <t>2026-10-09 05:45</t>
        </is>
      </c>
      <c r="B3809" t="inlineStr">
        <is>
          <t>2026-10-09 05:38:36</t>
        </is>
      </c>
      <c r="C3809" t="n">
        <v>27</v>
      </c>
      <c r="D3809" t="inlineStr">
        <is>
          <t>帝宴千秋</t>
        </is>
      </c>
      <c r="E3809" t="n">
        <v>2204392</v>
      </c>
      <c r="F3809" s="3" t="n">
        <v>356294</v>
      </c>
      <c r="G3809" s="3" t="n">
        <v>133810</v>
      </c>
      <c r="H3809" s="3" t="n">
        <v>1975</v>
      </c>
    </row>
    <row r="3810">
      <c r="A3810" t="inlineStr">
        <is>
          <t>2026-10-09 05:45</t>
        </is>
      </c>
      <c r="B3810" t="inlineStr">
        <is>
          <t>2026-10-09 05:38:36</t>
        </is>
      </c>
      <c r="C3810" t="n">
        <v>28</v>
      </c>
      <c r="D3810" t="inlineStr">
        <is>
          <t>妄情债</t>
        </is>
      </c>
      <c r="E3810" t="n">
        <v>1738960</v>
      </c>
      <c r="F3810" s="3" t="n">
        <v>3200982</v>
      </c>
      <c r="G3810" s="3" t="n">
        <v>314870</v>
      </c>
      <c r="H3810" s="3" t="n">
        <v>24935</v>
      </c>
    </row>
    <row r="3811">
      <c r="A3811" t="inlineStr">
        <is>
          <t>2026-10-09 05:45</t>
        </is>
      </c>
      <c r="B3811" t="inlineStr">
        <is>
          <t>2026-10-09 05:38:36</t>
        </is>
      </c>
      <c r="C3811" t="n">
        <v>29</v>
      </c>
      <c r="D3811" t="inlineStr">
        <is>
          <t>古代主母风华录</t>
        </is>
      </c>
      <c r="E3811" t="n">
        <v>388793</v>
      </c>
      <c r="F3811" s="3" t="n">
        <v>7312981</v>
      </c>
      <c r="G3811" s="3" t="n">
        <v>263781</v>
      </c>
      <c r="H3811" s="3" t="n">
        <v>24276</v>
      </c>
    </row>
    <row r="3812">
      <c r="A3812" t="inlineStr">
        <is>
          <t>2026-10-09 05:45</t>
        </is>
      </c>
      <c r="B3812" t="inlineStr">
        <is>
          <t>2026-10-09 05:38:36</t>
        </is>
      </c>
      <c r="C3812" t="n">
        <v>30</v>
      </c>
      <c r="D3812" t="inlineStr">
        <is>
          <t>这宫斗没法继续了</t>
        </is>
      </c>
      <c r="E3812" t="n">
        <v>499545</v>
      </c>
      <c r="F3812" s="3" t="n">
        <v>4171378</v>
      </c>
      <c r="G3812" s="3" t="n">
        <v>143342</v>
      </c>
      <c r="H3812" s="3" t="n">
        <v>13368</v>
      </c>
    </row>
    <row r="3813">
      <c r="A3813" t="inlineStr">
        <is>
          <t>2026-10-09 05:45</t>
        </is>
      </c>
      <c r="B3813" t="inlineStr">
        <is>
          <t>2026-10-09 05:38:36</t>
        </is>
      </c>
      <c r="C3813" t="n">
        <v>31</v>
      </c>
      <c r="D3813" t="inlineStr">
        <is>
          <t>仙门第一纨绔</t>
        </is>
      </c>
      <c r="E3813" t="n">
        <v>49957</v>
      </c>
      <c r="F3813" s="3" t="n">
        <v>15626211</v>
      </c>
      <c r="G3813" s="3" t="n">
        <v>405659</v>
      </c>
      <c r="H3813" s="3" t="n">
        <v>64850</v>
      </c>
    </row>
    <row r="3814">
      <c r="A3814" t="inlineStr">
        <is>
          <t>2026-10-09 05:45</t>
        </is>
      </c>
      <c r="B3814" t="inlineStr">
        <is>
          <t>2026-10-09 05:38:36</t>
        </is>
      </c>
      <c r="C3814" t="n">
        <v>32</v>
      </c>
      <c r="D3814" t="inlineStr">
        <is>
          <t>娱乐圈|热搜预定</t>
        </is>
      </c>
      <c r="E3814" t="n">
        <v>802492</v>
      </c>
      <c r="F3814" s="3" t="n">
        <v>15567501</v>
      </c>
      <c r="G3814" s="3" t="n">
        <v>312778</v>
      </c>
      <c r="H3814" s="3" t="n">
        <v>40567</v>
      </c>
    </row>
    <row r="3815">
      <c r="A3815" t="inlineStr">
        <is>
          <t>2026-10-09 05:45</t>
        </is>
      </c>
      <c r="B3815" t="inlineStr">
        <is>
          <t>2026-10-09 05:38:36</t>
        </is>
      </c>
      <c r="C3815" t="n">
        <v>33</v>
      </c>
      <c r="D3815" t="inlineStr">
        <is>
          <t>世家主母日常</t>
        </is>
      </c>
      <c r="E3815" t="n">
        <v>137880</v>
      </c>
      <c r="F3815" s="3" t="n">
        <v>11339232</v>
      </c>
      <c r="G3815" s="3" t="n">
        <v>317733</v>
      </c>
      <c r="H3815" s="3" t="n">
        <v>31881</v>
      </c>
    </row>
    <row r="3816">
      <c r="A3816" t="inlineStr">
        <is>
          <t>2026-10-09 05:45</t>
        </is>
      </c>
      <c r="B3816" t="inlineStr">
        <is>
          <t>2026-10-09 05:38:36</t>
        </is>
      </c>
      <c r="C3816" t="n">
        <v>34</v>
      </c>
      <c r="D3816" t="inlineStr">
        <is>
          <t>造星梦工厂96</t>
        </is>
      </c>
      <c r="E3816" t="n">
        <v>1236739</v>
      </c>
      <c r="F3816" s="3" t="n">
        <v>285922</v>
      </c>
      <c r="G3816" s="3" t="n">
        <v>47386</v>
      </c>
      <c r="H3816" s="3" t="n">
        <v>1731</v>
      </c>
    </row>
    <row r="3817">
      <c r="A3817" t="inlineStr">
        <is>
          <t>2026-10-09 05:45</t>
        </is>
      </c>
      <c r="B3817" t="inlineStr">
        <is>
          <t>2026-10-09 05:38:36</t>
        </is>
      </c>
      <c r="C3817" t="n">
        <v>35</v>
      </c>
      <c r="D3817" t="inlineStr">
        <is>
          <t>天纵</t>
        </is>
      </c>
      <c r="E3817" t="n">
        <v>532304</v>
      </c>
      <c r="F3817" s="3" t="n">
        <v>13257719</v>
      </c>
      <c r="G3817" s="3" t="n">
        <v>369011</v>
      </c>
      <c r="H3817" s="3" t="n">
        <v>54943</v>
      </c>
    </row>
    <row r="3818">
      <c r="A3818" t="inlineStr">
        <is>
          <t>2026-10-09 05:45</t>
        </is>
      </c>
      <c r="B3818" t="inlineStr">
        <is>
          <t>2026-10-09 05:38:36</t>
        </is>
      </c>
      <c r="C3818" t="n">
        <v>36</v>
      </c>
      <c r="D3818" t="inlineStr">
        <is>
          <t>溯世书⁡</t>
        </is>
      </c>
      <c r="E3818" t="n">
        <v>1232221</v>
      </c>
      <c r="F3818" s="3" t="n">
        <v>1872786</v>
      </c>
      <c r="G3818" s="3" t="n">
        <v>144439</v>
      </c>
      <c r="H3818" s="3" t="n">
        <v>8669</v>
      </c>
    </row>
    <row r="3819">
      <c r="A3819" t="inlineStr">
        <is>
          <t>2026-10-09 05:45</t>
        </is>
      </c>
      <c r="B3819" t="inlineStr">
        <is>
          <t>2026-10-09 05:38:36</t>
        </is>
      </c>
      <c r="C3819" t="n">
        <v>37</v>
      </c>
      <c r="D3819" t="inlineStr">
        <is>
          <t>凭什么我是反派</t>
        </is>
      </c>
      <c r="E3819" t="n">
        <v>454060</v>
      </c>
      <c r="F3819" s="3" t="n">
        <v>12229160</v>
      </c>
      <c r="G3819" s="3" t="n">
        <v>331089</v>
      </c>
      <c r="H3819" s="3" t="n">
        <v>56328</v>
      </c>
    </row>
    <row r="3820">
      <c r="A3820" t="inlineStr">
        <is>
          <t>2026-10-09 05:45</t>
        </is>
      </c>
      <c r="B3820" t="inlineStr">
        <is>
          <t>2026-10-09 05:38:36</t>
        </is>
      </c>
      <c r="C3820" t="n">
        <v>38</v>
      </c>
      <c r="D3820" t="inlineStr">
        <is>
          <t>九韶</t>
        </is>
      </c>
      <c r="E3820" t="n">
        <v>35092</v>
      </c>
      <c r="F3820" s="3" t="n">
        <v>10563889</v>
      </c>
      <c r="G3820" s="3" t="n">
        <v>113482</v>
      </c>
      <c r="H3820" s="3" t="n">
        <v>22596</v>
      </c>
    </row>
    <row r="3821">
      <c r="A3821" t="inlineStr">
        <is>
          <t>2026-10-09 05:45</t>
        </is>
      </c>
      <c r="B3821" t="inlineStr">
        <is>
          <t>2026-10-09 05:38:36</t>
        </is>
      </c>
      <c r="C3821" t="n">
        <v>39</v>
      </c>
      <c r="D3821" t="inlineStr">
        <is>
          <t>寡夫房里是非多</t>
        </is>
      </c>
      <c r="E3821" t="n">
        <v>1219255</v>
      </c>
      <c r="F3821" s="3" t="n">
        <v>4841976</v>
      </c>
      <c r="G3821" s="3" t="n">
        <v>265732</v>
      </c>
      <c r="H3821" s="3" t="n">
        <v>27320</v>
      </c>
    </row>
    <row r="3822">
      <c r="A3822" t="inlineStr">
        <is>
          <t>2026-10-09 05:45</t>
        </is>
      </c>
      <c r="B3822" t="inlineStr">
        <is>
          <t>2026-10-09 05:38:36</t>
        </is>
      </c>
      <c r="C3822" t="n">
        <v>40</v>
      </c>
      <c r="D3822" t="inlineStr">
        <is>
          <t>国际女团出道战</t>
        </is>
      </c>
      <c r="E3822" t="n">
        <v>917544</v>
      </c>
      <c r="F3822" s="3" t="n">
        <v>2509819</v>
      </c>
      <c r="G3822" s="3" t="n">
        <v>87559</v>
      </c>
      <c r="H3822" s="3" t="n">
        <v>7914</v>
      </c>
    </row>
    <row r="3823">
      <c r="A3823" t="inlineStr">
        <is>
          <t>2026-10-09 05:45</t>
        </is>
      </c>
      <c r="B3823" t="inlineStr">
        <is>
          <t>2026-10-09 05:38:36</t>
        </is>
      </c>
      <c r="C3823" t="n">
        <v>41</v>
      </c>
      <c r="D3823" t="inlineStr">
        <is>
          <t>古代富婆模拟器</t>
        </is>
      </c>
      <c r="E3823" t="n">
        <v>1444027</v>
      </c>
      <c r="F3823" s="3" t="n">
        <v>263140</v>
      </c>
      <c r="G3823" s="3" t="n">
        <v>104410</v>
      </c>
      <c r="H3823" s="3" t="n">
        <v>1119</v>
      </c>
    </row>
    <row r="3824">
      <c r="A3824" t="inlineStr">
        <is>
          <t>2026-10-09 05:45</t>
        </is>
      </c>
      <c r="B3824" t="inlineStr">
        <is>
          <t>2026-10-09 05:38:36</t>
        </is>
      </c>
      <c r="C3824" t="n">
        <v>42</v>
      </c>
      <c r="D3824" t="inlineStr">
        <is>
          <t>你的私有玩物们</t>
        </is>
      </c>
      <c r="E3824" t="n">
        <v>2262694</v>
      </c>
      <c r="F3824" s="3" t="n">
        <v>477245</v>
      </c>
      <c r="G3824" s="3" t="n">
        <v>45018</v>
      </c>
      <c r="H3824" s="3" t="n">
        <v>3778</v>
      </c>
    </row>
    <row r="3825">
      <c r="A3825" t="inlineStr">
        <is>
          <t>2026-10-09 05:45</t>
        </is>
      </c>
      <c r="B3825" t="inlineStr">
        <is>
          <t>2026-10-09 05:38:36</t>
        </is>
      </c>
      <c r="C3825" t="n">
        <v>43</v>
      </c>
      <c r="D3825" t="inlineStr">
        <is>
          <t>都想攻略女魔头</t>
        </is>
      </c>
      <c r="E3825" t="n">
        <v>155589</v>
      </c>
      <c r="F3825" s="3" t="n">
        <v>33384050</v>
      </c>
      <c r="G3825" s="3" t="n">
        <v>543797</v>
      </c>
      <c r="H3825" s="3" t="n">
        <v>105410</v>
      </c>
    </row>
    <row r="3826">
      <c r="A3826" t="inlineStr">
        <is>
          <t>2026-10-09 05:45</t>
        </is>
      </c>
      <c r="B3826" t="inlineStr">
        <is>
          <t>2026-10-09 05:38:36</t>
        </is>
      </c>
      <c r="C3826" t="n">
        <v>44</v>
      </c>
      <c r="D3826" t="inlineStr">
        <is>
          <t>纵神欢</t>
        </is>
      </c>
      <c r="E3826" t="n">
        <v>1113864</v>
      </c>
      <c r="F3826" s="3" t="n">
        <v>9157586</v>
      </c>
      <c r="G3826" s="3" t="n">
        <v>404291</v>
      </c>
      <c r="H3826" s="3" t="n">
        <v>48779</v>
      </c>
    </row>
    <row r="3827">
      <c r="A3827" t="inlineStr">
        <is>
          <t>2026-10-09 05:45</t>
        </is>
      </c>
      <c r="B3827" t="inlineStr">
        <is>
          <t>2026-10-09 05:38:36</t>
        </is>
      </c>
      <c r="C3827" t="n">
        <v>45</v>
      </c>
      <c r="D3827" t="inlineStr">
        <is>
          <t>冒犯哥哥对不起了</t>
        </is>
      </c>
      <c r="E3827" t="n">
        <v>1668747</v>
      </c>
      <c r="F3827" s="3" t="n">
        <v>2813480</v>
      </c>
      <c r="G3827" s="3" t="n">
        <v>165349</v>
      </c>
      <c r="H3827" s="3" t="n">
        <v>27198</v>
      </c>
    </row>
    <row r="3828">
      <c r="A3828" t="inlineStr">
        <is>
          <t>2026-10-09 05:45</t>
        </is>
      </c>
      <c r="B3828" t="inlineStr">
        <is>
          <t>2026-10-09 05:38:36</t>
        </is>
      </c>
      <c r="C3828" t="n">
        <v>46</v>
      </c>
      <c r="D3828" t="inlineStr">
        <is>
          <t>后宫升职手札</t>
        </is>
      </c>
      <c r="E3828" t="n">
        <v>379597</v>
      </c>
      <c r="F3828" s="3" t="n">
        <v>10147798</v>
      </c>
      <c r="G3828" s="3" t="n">
        <v>296306</v>
      </c>
      <c r="H3828" s="3" t="n">
        <v>31921</v>
      </c>
    </row>
    <row r="3829">
      <c r="A3829" t="inlineStr">
        <is>
          <t>2026-10-09 05:45</t>
        </is>
      </c>
      <c r="B3829" t="inlineStr">
        <is>
          <t>2026-10-09 05:38:36</t>
        </is>
      </c>
      <c r="C3829" t="n">
        <v>47</v>
      </c>
      <c r="D3829" t="inlineStr">
        <is>
          <t>后宫群妃录</t>
        </is>
      </c>
      <c r="E3829" t="n">
        <v>908005</v>
      </c>
      <c r="F3829" s="3" t="n">
        <v>1948238</v>
      </c>
      <c r="G3829" s="3" t="n">
        <v>147579</v>
      </c>
      <c r="H3829" s="3" t="n">
        <v>5535</v>
      </c>
    </row>
    <row r="3830">
      <c r="A3830" t="inlineStr">
        <is>
          <t>2026-10-09 05:45</t>
        </is>
      </c>
      <c r="B3830" t="inlineStr">
        <is>
          <t>2026-10-09 05:38:36</t>
        </is>
      </c>
      <c r="C3830" t="n">
        <v>48</v>
      </c>
      <c r="D3830" t="inlineStr">
        <is>
          <t>千秋百代：帝王一小时</t>
        </is>
      </c>
      <c r="E3830" t="n">
        <v>410771</v>
      </c>
      <c r="F3830" s="3" t="n">
        <v>15581640</v>
      </c>
      <c r="G3830" s="3" t="n">
        <v>453063</v>
      </c>
      <c r="H3830" s="3" t="n">
        <v>63927</v>
      </c>
    </row>
    <row r="3831">
      <c r="A3831" t="inlineStr">
        <is>
          <t>2026-10-09 05:45</t>
        </is>
      </c>
      <c r="B3831" t="inlineStr">
        <is>
          <t>2026-10-09 05:38:36</t>
        </is>
      </c>
      <c r="C3831" t="n">
        <v>49</v>
      </c>
      <c r="D3831" t="inlineStr">
        <is>
          <t>青宫赋</t>
        </is>
      </c>
      <c r="E3831" t="n">
        <v>2253369</v>
      </c>
      <c r="F3831" s="3" t="n">
        <v>481603</v>
      </c>
      <c r="G3831" s="3" t="n">
        <v>148823</v>
      </c>
      <c r="H3831" s="3" t="n">
        <v>2546</v>
      </c>
    </row>
    <row r="3832">
      <c r="A3832" t="inlineStr">
        <is>
          <t>2026-10-09 05:45</t>
        </is>
      </c>
      <c r="B3832" t="inlineStr">
        <is>
          <t>2026-10-09 05:38:36</t>
        </is>
      </c>
      <c r="C3832" t="n">
        <v>50</v>
      </c>
      <c r="D3832" t="inlineStr">
        <is>
          <t>残霜烬</t>
        </is>
      </c>
      <c r="E3832" t="n">
        <v>1590847</v>
      </c>
      <c r="F3832" s="3" t="n">
        <v>2519166</v>
      </c>
      <c r="G3832" s="3" t="n">
        <v>293251</v>
      </c>
      <c r="H3832" s="3" t="n">
        <v>16228</v>
      </c>
    </row>
    <row r="3833">
      <c r="A3833" t="inlineStr">
        <is>
          <t>2026-10-09 05:45</t>
        </is>
      </c>
      <c r="B3833" t="inlineStr">
        <is>
          <t>2026-10-09 05:38:36</t>
        </is>
      </c>
      <c r="C3833" t="n">
        <v>51</v>
      </c>
      <c r="D3833" t="inlineStr">
        <is>
          <t>虔诚之花的晚钟</t>
        </is>
      </c>
      <c r="E3833" t="n">
        <v>44385</v>
      </c>
      <c r="F3833" s="3" t="n">
        <v>6018413</v>
      </c>
      <c r="G3833" s="3" t="n">
        <v>317687</v>
      </c>
      <c r="H3833" s="3" t="n">
        <v>54520</v>
      </c>
    </row>
    <row r="3834">
      <c r="A3834" t="inlineStr">
        <is>
          <t>2026-10-09 05:45</t>
        </is>
      </c>
      <c r="B3834" t="inlineStr">
        <is>
          <t>2026-10-09 05:38:36</t>
        </is>
      </c>
      <c r="C3834" t="n">
        <v>52</v>
      </c>
      <c r="D3834" t="inlineStr">
        <is>
          <t>修仙从掌门开始</t>
        </is>
      </c>
      <c r="E3834" t="n">
        <v>1970231</v>
      </c>
      <c r="F3834" s="3" t="n">
        <v>634653</v>
      </c>
      <c r="G3834" s="3" t="n">
        <v>128433</v>
      </c>
      <c r="H3834" s="3" t="n">
        <v>3502</v>
      </c>
    </row>
    <row r="3835">
      <c r="A3835" t="inlineStr">
        <is>
          <t>2026-10-09 05:45</t>
        </is>
      </c>
      <c r="B3835" t="inlineStr">
        <is>
          <t>2026-10-09 05:38:36</t>
        </is>
      </c>
      <c r="C3835" t="n">
        <v>53</v>
      </c>
      <c r="D3835" t="inlineStr">
        <is>
          <t>朕真不想造反啊</t>
        </is>
      </c>
      <c r="E3835" t="n">
        <v>1625253</v>
      </c>
      <c r="F3835" s="3" t="n">
        <v>1322946</v>
      </c>
      <c r="G3835" s="3" t="n">
        <v>105816</v>
      </c>
      <c r="H3835" s="3" t="n">
        <v>11484</v>
      </c>
    </row>
    <row r="3836">
      <c r="A3836" t="inlineStr">
        <is>
          <t>2026-10-09 05:45</t>
        </is>
      </c>
      <c r="B3836" t="inlineStr">
        <is>
          <t>2026-10-09 05:38:36</t>
        </is>
      </c>
      <c r="C3836" t="n">
        <v>54</v>
      </c>
      <c r="D3836" t="inlineStr">
        <is>
          <t>明月照千山</t>
        </is>
      </c>
      <c r="E3836" t="n">
        <v>2273898</v>
      </c>
      <c r="F3836" s="3" t="n">
        <v>168900</v>
      </c>
      <c r="G3836" s="3" t="n">
        <v>80812</v>
      </c>
      <c r="H3836" s="3" t="n">
        <v>1210</v>
      </c>
    </row>
    <row r="3837">
      <c r="A3837" t="inlineStr">
        <is>
          <t>2026-10-09 05:45</t>
        </is>
      </c>
      <c r="B3837" t="inlineStr">
        <is>
          <t>2026-10-09 05:38:36</t>
        </is>
      </c>
      <c r="C3837" t="n">
        <v>55</v>
      </c>
      <c r="D3837" t="inlineStr">
        <is>
          <t>暗卫他又跑</t>
        </is>
      </c>
      <c r="E3837" t="n">
        <v>1577628</v>
      </c>
      <c r="F3837" s="3" t="n">
        <v>2492106</v>
      </c>
      <c r="G3837" s="3" t="n">
        <v>141359</v>
      </c>
      <c r="H3837" s="3" t="n">
        <v>18324</v>
      </c>
    </row>
    <row r="3838">
      <c r="A3838" t="inlineStr">
        <is>
          <t>2026-10-09 05:45</t>
        </is>
      </c>
      <c r="B3838" t="inlineStr">
        <is>
          <t>2026-10-09 05:38:36</t>
        </is>
      </c>
      <c r="C3838" t="n">
        <v>56</v>
      </c>
      <c r="D3838" t="inlineStr">
        <is>
          <t>朕被迫上位</t>
        </is>
      </c>
      <c r="E3838" t="n">
        <v>1320442</v>
      </c>
      <c r="F3838" s="3" t="n">
        <v>1242907</v>
      </c>
      <c r="G3838" s="3" t="n">
        <v>128885</v>
      </c>
      <c r="H3838" s="3" t="n">
        <v>4667</v>
      </c>
    </row>
    <row r="3839">
      <c r="A3839" t="inlineStr">
        <is>
          <t>2026-10-09 05:45</t>
        </is>
      </c>
      <c r="B3839" t="inlineStr">
        <is>
          <t>2026-10-09 05:38:36</t>
        </is>
      </c>
      <c r="C3839" t="n">
        <v>57</v>
      </c>
      <c r="D3839" t="inlineStr">
        <is>
          <t>开生门</t>
        </is>
      </c>
      <c r="E3839" t="n">
        <v>1106987</v>
      </c>
      <c r="F3839" s="3" t="n">
        <v>3059954</v>
      </c>
      <c r="G3839" s="3" t="n">
        <v>228575</v>
      </c>
      <c r="H3839" s="3" t="n">
        <v>23021</v>
      </c>
    </row>
    <row r="3840">
      <c r="A3840" t="inlineStr">
        <is>
          <t>2026-10-09 05:45</t>
        </is>
      </c>
      <c r="B3840" t="inlineStr">
        <is>
          <t>2026-10-09 05:38:36</t>
        </is>
      </c>
      <c r="C3840" t="n">
        <v>58</v>
      </c>
      <c r="D3840" t="inlineStr">
        <is>
          <t>我在古代当首富￥</t>
        </is>
      </c>
      <c r="E3840" t="n">
        <v>2141006</v>
      </c>
      <c r="F3840" s="3" t="n">
        <v>256204</v>
      </c>
      <c r="G3840" s="3" t="n">
        <v>98238</v>
      </c>
      <c r="H3840" s="3" t="n">
        <v>1111</v>
      </c>
    </row>
    <row r="3841">
      <c r="A3841" t="inlineStr">
        <is>
          <t>2026-10-09 05:45</t>
        </is>
      </c>
      <c r="B3841" t="inlineStr">
        <is>
          <t>2026-10-09 05:38:36</t>
        </is>
      </c>
      <c r="C3841" t="n">
        <v>59</v>
      </c>
      <c r="D3841" t="inlineStr">
        <is>
          <t>二师兄很担心你</t>
        </is>
      </c>
      <c r="E3841" t="n">
        <v>1275332</v>
      </c>
      <c r="F3841" s="3" t="n">
        <v>1487091</v>
      </c>
      <c r="G3841" s="3" t="n">
        <v>75100</v>
      </c>
      <c r="H3841" s="3" t="n">
        <v>9437</v>
      </c>
    </row>
    <row r="3842">
      <c r="A3842" t="inlineStr">
        <is>
          <t>2026-10-09 05:45</t>
        </is>
      </c>
      <c r="B3842" t="inlineStr">
        <is>
          <t>2026-10-09 05:38:36</t>
        </is>
      </c>
      <c r="C3842" t="n">
        <v>60</v>
      </c>
      <c r="D3842" t="inlineStr">
        <is>
          <t>殿下能有什么坏心思</t>
        </is>
      </c>
      <c r="E3842" t="n">
        <v>487521</v>
      </c>
      <c r="F3842" s="3" t="n">
        <v>8902882</v>
      </c>
      <c r="G3842" s="3" t="n">
        <v>366288</v>
      </c>
      <c r="H3842" s="3" t="n">
        <v>58280</v>
      </c>
    </row>
    <row r="3843">
      <c r="A3843" t="inlineStr">
        <is>
          <t>2026-10-09 05:45</t>
        </is>
      </c>
      <c r="B3843" t="inlineStr">
        <is>
          <t>2026-10-09 05:38:36</t>
        </is>
      </c>
      <c r="C3843" t="n">
        <v>61</v>
      </c>
      <c r="D3843" t="inlineStr">
        <is>
          <t>大道风月史</t>
        </is>
      </c>
      <c r="E3843" t="n">
        <v>1356274</v>
      </c>
      <c r="F3843" s="3" t="n">
        <v>1048900</v>
      </c>
      <c r="G3843" s="3" t="n">
        <v>140591</v>
      </c>
      <c r="H3843" s="3" t="n">
        <v>5196</v>
      </c>
    </row>
    <row r="3844">
      <c r="A3844" t="inlineStr">
        <is>
          <t>2026-10-09 05:45</t>
        </is>
      </c>
      <c r="B3844" t="inlineStr">
        <is>
          <t>2026-10-09 05:38:36</t>
        </is>
      </c>
      <c r="C3844" t="n">
        <v>62</v>
      </c>
      <c r="D3844" t="inlineStr">
        <is>
          <t>末日之基地建设</t>
        </is>
      </c>
      <c r="E3844" t="n">
        <v>514780</v>
      </c>
      <c r="F3844" s="3" t="n">
        <v>2679366</v>
      </c>
      <c r="G3844" s="3" t="n">
        <v>77694</v>
      </c>
      <c r="H3844" s="3" t="n">
        <v>8612</v>
      </c>
    </row>
    <row r="3845">
      <c r="A3845" t="inlineStr">
        <is>
          <t>2026-10-09 05:45</t>
        </is>
      </c>
      <c r="B3845" t="inlineStr">
        <is>
          <t>2026-10-09 05:38:36</t>
        </is>
      </c>
      <c r="C3845" t="n">
        <v>63</v>
      </c>
      <c r="D3845" t="inlineStr">
        <is>
          <t>揽仙途</t>
        </is>
      </c>
      <c r="E3845" t="n">
        <v>1923085</v>
      </c>
      <c r="F3845" s="3" t="n">
        <v>1444553</v>
      </c>
      <c r="G3845" s="3" t="n">
        <v>148783</v>
      </c>
      <c r="H3845" s="3" t="n">
        <v>7459</v>
      </c>
    </row>
    <row r="3846">
      <c r="A3846" t="inlineStr">
        <is>
          <t>2026-10-09 05:45</t>
        </is>
      </c>
      <c r="B3846" t="inlineStr">
        <is>
          <t>2026-10-09 05:38:36</t>
        </is>
      </c>
      <c r="C3846" t="n">
        <v>64</v>
      </c>
      <c r="D3846" t="inlineStr">
        <is>
          <t>青梅折枝意</t>
        </is>
      </c>
      <c r="E3846" t="n">
        <v>835017</v>
      </c>
      <c r="F3846" s="3" t="n">
        <v>2010123</v>
      </c>
      <c r="G3846" s="3" t="n">
        <v>95101</v>
      </c>
      <c r="H3846" s="3" t="n">
        <v>7808</v>
      </c>
    </row>
    <row r="3847">
      <c r="A3847" t="inlineStr">
        <is>
          <t>2026-10-09 05:45</t>
        </is>
      </c>
      <c r="B3847" t="inlineStr">
        <is>
          <t>2026-10-09 05:38:36</t>
        </is>
      </c>
      <c r="C3847" t="n">
        <v>65</v>
      </c>
      <c r="D3847" t="inlineStr">
        <is>
          <t>模拟古代生活：万年无疆</t>
        </is>
      </c>
      <c r="E3847" t="n">
        <v>787732</v>
      </c>
      <c r="F3847" s="3" t="n">
        <v>5926156</v>
      </c>
      <c r="G3847" s="3" t="n">
        <v>250874</v>
      </c>
      <c r="H3847" s="3" t="n">
        <v>19618</v>
      </c>
    </row>
    <row r="3848">
      <c r="A3848" t="inlineStr">
        <is>
          <t>2026-10-09 05:45</t>
        </is>
      </c>
      <c r="B3848" t="inlineStr">
        <is>
          <t>2026-10-09 05:38:36</t>
        </is>
      </c>
      <c r="C3848" t="n">
        <v>66</v>
      </c>
      <c r="D3848" t="inlineStr">
        <is>
          <t>古代人生模拟器</t>
        </is>
      </c>
      <c r="E3848" t="n">
        <v>93556</v>
      </c>
      <c r="F3848" s="3" t="n">
        <v>30091444</v>
      </c>
      <c r="G3848" s="3" t="n">
        <v>568834</v>
      </c>
      <c r="H3848" s="3" t="n">
        <v>102562</v>
      </c>
    </row>
    <row r="3849">
      <c r="A3849" t="inlineStr">
        <is>
          <t>2026-10-09 05:45</t>
        </is>
      </c>
      <c r="B3849" t="inlineStr">
        <is>
          <t>2026-10-09 05:38:36</t>
        </is>
      </c>
      <c r="C3849" t="n">
        <v>67</v>
      </c>
      <c r="D3849" t="inlineStr">
        <is>
          <t>渡前缘</t>
        </is>
      </c>
      <c r="E3849" t="n">
        <v>882435</v>
      </c>
      <c r="F3849" s="3" t="n">
        <v>16584020</v>
      </c>
      <c r="G3849" s="3" t="n">
        <v>474875</v>
      </c>
      <c r="H3849" s="3" t="n">
        <v>62021</v>
      </c>
    </row>
    <row r="3850">
      <c r="A3850" t="inlineStr">
        <is>
          <t>2026-10-09 05:45</t>
        </is>
      </c>
      <c r="B3850" t="inlineStr">
        <is>
          <t>2026-10-09 05:38:36</t>
        </is>
      </c>
      <c r="C3850" t="n">
        <v>68</v>
      </c>
      <c r="D3850" t="inlineStr">
        <is>
          <t>建章往事</t>
        </is>
      </c>
      <c r="E3850" t="n">
        <v>175197</v>
      </c>
      <c r="F3850" s="3" t="n">
        <v>2899430</v>
      </c>
      <c r="G3850" s="3" t="n">
        <v>65472</v>
      </c>
      <c r="H3850" s="3" t="n">
        <v>7443</v>
      </c>
    </row>
    <row r="3851">
      <c r="A3851" t="inlineStr">
        <is>
          <t>2026-10-09 05:45</t>
        </is>
      </c>
      <c r="B3851" t="inlineStr">
        <is>
          <t>2026-10-09 05:38:36</t>
        </is>
      </c>
      <c r="C3851" t="n">
        <v>69</v>
      </c>
      <c r="D3851" t="inlineStr">
        <is>
          <t>位极人臣</t>
        </is>
      </c>
      <c r="E3851" t="n">
        <v>1057150</v>
      </c>
      <c r="F3851" s="3" t="n">
        <v>2431631</v>
      </c>
      <c r="G3851" s="3" t="n">
        <v>131323</v>
      </c>
      <c r="H3851" s="3" t="n">
        <v>7174</v>
      </c>
    </row>
    <row r="3852">
      <c r="A3852" t="inlineStr">
        <is>
          <t>2026-10-09 05:45</t>
        </is>
      </c>
      <c r="B3852" t="inlineStr">
        <is>
          <t>2026-10-09 05:38:36</t>
        </is>
      </c>
      <c r="C3852" t="n">
        <v>70</v>
      </c>
      <c r="D3852" t="inlineStr">
        <is>
          <t>末日：禁区</t>
        </is>
      </c>
      <c r="E3852" t="n">
        <v>1486431</v>
      </c>
      <c r="F3852" s="3" t="n">
        <v>1419969</v>
      </c>
      <c r="G3852" s="3" t="n">
        <v>97962</v>
      </c>
      <c r="H3852" s="3" t="n">
        <v>8377</v>
      </c>
    </row>
    <row r="3853">
      <c r="A3853" t="inlineStr">
        <is>
          <t>2026-10-09 05:45</t>
        </is>
      </c>
      <c r="B3853" t="inlineStr">
        <is>
          <t>2026-10-09 05:38:36</t>
        </is>
      </c>
      <c r="C3853" t="n">
        <v>71</v>
      </c>
      <c r="D3853" t="inlineStr">
        <is>
          <t>恶名远扬</t>
        </is>
      </c>
      <c r="E3853" t="n">
        <v>1491506</v>
      </c>
      <c r="F3853" s="3" t="n">
        <v>439608</v>
      </c>
      <c r="G3853" s="3" t="n">
        <v>64654</v>
      </c>
      <c r="H3853" s="3" t="n">
        <v>3141</v>
      </c>
    </row>
    <row r="3854">
      <c r="A3854" t="inlineStr">
        <is>
          <t>2026-10-09 05:45</t>
        </is>
      </c>
      <c r="B3854" t="inlineStr">
        <is>
          <t>2026-10-09 05:38:36</t>
        </is>
      </c>
      <c r="C3854" t="n">
        <v>72</v>
      </c>
      <c r="D3854" t="inlineStr">
        <is>
          <t>吾凰·在上</t>
        </is>
      </c>
      <c r="E3854" t="n">
        <v>1394326</v>
      </c>
      <c r="F3854" s="3" t="n">
        <v>1795116</v>
      </c>
      <c r="G3854" s="3" t="n">
        <v>128149</v>
      </c>
      <c r="H3854" s="3" t="n">
        <v>11862</v>
      </c>
    </row>
    <row r="3855">
      <c r="A3855" t="inlineStr">
        <is>
          <t>2026-10-09 05:45</t>
        </is>
      </c>
      <c r="B3855" t="inlineStr">
        <is>
          <t>2026-10-09 05:38:36</t>
        </is>
      </c>
      <c r="C3855" t="n">
        <v>73</v>
      </c>
      <c r="D3855" t="inlineStr">
        <is>
          <t>社恐勇闯恋综</t>
        </is>
      </c>
      <c r="E3855" t="n">
        <v>1269315</v>
      </c>
      <c r="F3855" s="3" t="n">
        <v>4750453</v>
      </c>
      <c r="G3855" s="3" t="n">
        <v>183190</v>
      </c>
      <c r="H3855" s="3" t="n">
        <v>22340</v>
      </c>
    </row>
    <row r="3856">
      <c r="A3856" t="inlineStr">
        <is>
          <t>2026-10-09 05:45</t>
        </is>
      </c>
      <c r="B3856" t="inlineStr">
        <is>
          <t>2026-10-09 05:38:36</t>
        </is>
      </c>
      <c r="C3856" t="n">
        <v>74</v>
      </c>
      <c r="D3856" t="inlineStr">
        <is>
          <t>在下凤三离</t>
        </is>
      </c>
      <c r="E3856" t="n">
        <v>377523</v>
      </c>
      <c r="F3856" s="3" t="n">
        <v>5316412</v>
      </c>
      <c r="G3856" s="3" t="n">
        <v>142489</v>
      </c>
      <c r="H3856" s="3" t="n">
        <v>19114</v>
      </c>
    </row>
    <row r="3857">
      <c r="A3857" t="inlineStr">
        <is>
          <t>2026-10-09 05:45</t>
        </is>
      </c>
      <c r="B3857" t="inlineStr">
        <is>
          <t>2026-10-09 05:38:36</t>
        </is>
      </c>
      <c r="C3857" t="n">
        <v>75</v>
      </c>
      <c r="D3857" t="inlineStr">
        <is>
          <t>宫妃风华录</t>
        </is>
      </c>
      <c r="E3857" t="n">
        <v>66777</v>
      </c>
      <c r="F3857" s="3" t="n">
        <v>25332199</v>
      </c>
      <c r="G3857" s="3" t="n">
        <v>473862</v>
      </c>
      <c r="H3857" s="3" t="n">
        <v>68033</v>
      </c>
    </row>
    <row r="3858">
      <c r="A3858" t="inlineStr">
        <is>
          <t>2026-10-09 05:45</t>
        </is>
      </c>
      <c r="B3858" t="inlineStr">
        <is>
          <t>2026-10-09 05:38:36</t>
        </is>
      </c>
      <c r="C3858" t="n">
        <v>76</v>
      </c>
      <c r="D3858" t="inlineStr">
        <is>
          <t>后宫乱芳时</t>
        </is>
      </c>
      <c r="E3858" t="n">
        <v>178533</v>
      </c>
      <c r="F3858" s="3" t="n">
        <v>34222480</v>
      </c>
      <c r="G3858" s="3" t="n">
        <v>570090</v>
      </c>
      <c r="H3858" s="3" t="n">
        <v>104459</v>
      </c>
    </row>
    <row r="3859">
      <c r="A3859" t="inlineStr">
        <is>
          <t>2026-10-09 05:45</t>
        </is>
      </c>
      <c r="B3859" t="inlineStr">
        <is>
          <t>2026-10-09 05:38:36</t>
        </is>
      </c>
      <c r="C3859" t="n">
        <v>77</v>
      </c>
      <c r="D3859" t="inlineStr">
        <is>
          <t>斩月</t>
        </is>
      </c>
      <c r="E3859" t="n">
        <v>206067</v>
      </c>
      <c r="F3859" s="3" t="n">
        <v>2057336</v>
      </c>
      <c r="G3859" s="3" t="n">
        <v>136258</v>
      </c>
      <c r="H3859" s="3" t="n">
        <v>13060</v>
      </c>
    </row>
    <row r="3860">
      <c r="A3860" t="inlineStr">
        <is>
          <t>2026-10-09 05:45</t>
        </is>
      </c>
      <c r="B3860" t="inlineStr">
        <is>
          <t>2026-10-09 05:38:36</t>
        </is>
      </c>
      <c r="C3860" t="n">
        <v>78</v>
      </c>
      <c r="D3860" t="inlineStr">
        <is>
          <t>迢迢江湖梦</t>
        </is>
      </c>
      <c r="E3860" t="n">
        <v>1249262</v>
      </c>
      <c r="F3860" s="3" t="n">
        <v>1635302</v>
      </c>
      <c r="G3860" s="3" t="n">
        <v>120408</v>
      </c>
      <c r="H3860" s="3" t="n">
        <v>7214</v>
      </c>
    </row>
    <row r="3861">
      <c r="A3861" t="inlineStr">
        <is>
          <t>2026-10-09 05:45</t>
        </is>
      </c>
      <c r="B3861" t="inlineStr">
        <is>
          <t>2026-10-09 05:38:36</t>
        </is>
      </c>
      <c r="C3861" t="n">
        <v>79</v>
      </c>
      <c r="D3861" t="inlineStr">
        <is>
          <t>反派师兄婉拒狗血剧本</t>
        </is>
      </c>
      <c r="E3861" t="n">
        <v>969450</v>
      </c>
      <c r="F3861" s="3" t="n">
        <v>4299119</v>
      </c>
      <c r="G3861" s="3" t="n">
        <v>251244</v>
      </c>
      <c r="H3861" s="3" t="n">
        <v>29762</v>
      </c>
    </row>
    <row r="3862">
      <c r="A3862" t="inlineStr">
        <is>
          <t>2026-10-09 05:45</t>
        </is>
      </c>
      <c r="B3862" t="inlineStr">
        <is>
          <t>2026-10-09 05:38:36</t>
        </is>
      </c>
      <c r="C3862" t="n">
        <v>80</v>
      </c>
      <c r="D3862" t="inlineStr">
        <is>
          <t>渣皇本色</t>
        </is>
      </c>
      <c r="E3862" t="n">
        <v>156229</v>
      </c>
      <c r="F3862" s="3" t="n">
        <v>18041764</v>
      </c>
      <c r="G3862" s="3" t="n">
        <v>474305</v>
      </c>
      <c r="H3862" s="3" t="n">
        <v>76474</v>
      </c>
    </row>
    <row r="3863">
      <c r="A3863" t="inlineStr">
        <is>
          <t>2026-10-09 05:45</t>
        </is>
      </c>
      <c r="B3863" t="inlineStr">
        <is>
          <t>2026-10-09 05:38:36</t>
        </is>
      </c>
      <c r="C3863" t="n">
        <v>81</v>
      </c>
      <c r="D3863" t="inlineStr">
        <is>
          <t>宫官手记</t>
        </is>
      </c>
      <c r="E3863" t="n">
        <v>388520</v>
      </c>
      <c r="F3863" s="3" t="n">
        <v>4891961</v>
      </c>
      <c r="G3863" s="3" t="n">
        <v>127282</v>
      </c>
      <c r="H3863" s="3" t="n">
        <v>14696</v>
      </c>
    </row>
    <row r="3864">
      <c r="A3864" t="inlineStr">
        <is>
          <t>2026-10-09 05:45</t>
        </is>
      </c>
      <c r="B3864" t="inlineStr">
        <is>
          <t>2026-10-09 05:38:36</t>
        </is>
      </c>
      <c r="C3864" t="n">
        <v>82</v>
      </c>
      <c r="D3864" t="inlineStr">
        <is>
          <t>帝尊风月史</t>
        </is>
      </c>
      <c r="E3864" t="n">
        <v>1733342</v>
      </c>
      <c r="F3864" s="3" t="n">
        <v>635673</v>
      </c>
      <c r="G3864" s="3" t="n">
        <v>80582</v>
      </c>
      <c r="H3864" s="3" t="n">
        <v>6592</v>
      </c>
    </row>
    <row r="3865">
      <c r="A3865" t="inlineStr">
        <is>
          <t>2026-10-09 05:45</t>
        </is>
      </c>
      <c r="B3865" t="inlineStr">
        <is>
          <t>2026-10-09 05:38:36</t>
        </is>
      </c>
      <c r="C3865" t="n">
        <v>83</v>
      </c>
      <c r="D3865" t="inlineStr">
        <is>
          <t>诱君多采撷</t>
        </is>
      </c>
      <c r="E3865" t="n">
        <v>985739</v>
      </c>
      <c r="F3865" s="3" t="n">
        <v>9080306</v>
      </c>
      <c r="G3865" s="3" t="n">
        <v>396739</v>
      </c>
      <c r="H3865" s="3" t="n">
        <v>57109</v>
      </c>
    </row>
    <row r="3866">
      <c r="A3866" t="inlineStr">
        <is>
          <t>2026-10-09 05:45</t>
        </is>
      </c>
      <c r="B3866" t="inlineStr">
        <is>
          <t>2026-10-09 05:38:36</t>
        </is>
      </c>
      <c r="C3866" t="n">
        <v>84</v>
      </c>
      <c r="D3866" t="inlineStr">
        <is>
          <t>谋仙渡</t>
        </is>
      </c>
      <c r="E3866" t="n">
        <v>2196891</v>
      </c>
      <c r="F3866" s="3" t="n">
        <v>763441</v>
      </c>
      <c r="G3866" s="3" t="n">
        <v>203006</v>
      </c>
      <c r="H3866" s="3" t="n">
        <v>5505</v>
      </c>
    </row>
    <row r="3867">
      <c r="A3867" t="inlineStr">
        <is>
          <t>2026-10-09 05:45</t>
        </is>
      </c>
      <c r="B3867" t="inlineStr">
        <is>
          <t>2026-10-09 05:38:36</t>
        </is>
      </c>
      <c r="C3867" t="n">
        <v>85</v>
      </c>
      <c r="D3867" t="inlineStr">
        <is>
          <t>世家成长计划</t>
        </is>
      </c>
      <c r="E3867" t="n">
        <v>448195</v>
      </c>
      <c r="F3867" s="3" t="n">
        <v>2105929</v>
      </c>
      <c r="G3867" s="3" t="n">
        <v>75763</v>
      </c>
      <c r="H3867" s="3" t="n">
        <v>5097</v>
      </c>
    </row>
    <row r="3868">
      <c r="A3868" t="inlineStr">
        <is>
          <t>2026-10-09 05:45</t>
        </is>
      </c>
      <c r="B3868" t="inlineStr">
        <is>
          <t>2026-10-09 05:38:36</t>
        </is>
      </c>
      <c r="C3868" t="n">
        <v>86</v>
      </c>
      <c r="D3868" t="inlineStr">
        <is>
          <t>难寐春情艳事</t>
        </is>
      </c>
      <c r="E3868" t="n">
        <v>1590603</v>
      </c>
      <c r="F3868" s="3" t="n">
        <v>1154617</v>
      </c>
      <c r="G3868" s="3" t="n">
        <v>87651</v>
      </c>
      <c r="H3868" s="3" t="n">
        <v>5585</v>
      </c>
    </row>
    <row r="3869">
      <c r="A3869" t="inlineStr">
        <is>
          <t>2026-10-09 05:45</t>
        </is>
      </c>
      <c r="B3869" t="inlineStr">
        <is>
          <t>2026-10-09 05:38:36</t>
        </is>
      </c>
      <c r="C3869" t="n">
        <v>87</v>
      </c>
      <c r="D3869" t="inlineStr">
        <is>
          <t>缠梦症</t>
        </is>
      </c>
      <c r="E3869" t="n">
        <v>1461480</v>
      </c>
      <c r="F3869" s="3" t="n">
        <v>2510305</v>
      </c>
      <c r="G3869" s="3" t="n">
        <v>212729</v>
      </c>
      <c r="H3869" s="3" t="n">
        <v>27006</v>
      </c>
    </row>
    <row r="3870">
      <c r="A3870" t="inlineStr">
        <is>
          <t>2026-10-09 05:45</t>
        </is>
      </c>
      <c r="B3870" t="inlineStr">
        <is>
          <t>2026-10-09 05:38:36</t>
        </is>
      </c>
      <c r="C3870" t="n">
        <v>88</v>
      </c>
      <c r="D3870" t="inlineStr">
        <is>
          <t>黑月光师尊拿命洗白</t>
        </is>
      </c>
      <c r="E3870" t="n">
        <v>411499</v>
      </c>
      <c r="F3870" s="3" t="n">
        <v>11735075</v>
      </c>
      <c r="G3870" s="3" t="n">
        <v>372577</v>
      </c>
      <c r="H3870" s="3" t="n">
        <v>60143</v>
      </c>
    </row>
    <row r="3871">
      <c r="A3871" t="inlineStr">
        <is>
          <t>2026-10-09 05:45</t>
        </is>
      </c>
      <c r="B3871" t="inlineStr">
        <is>
          <t>2026-10-09 05:38:36</t>
        </is>
      </c>
      <c r="C3871" t="n">
        <v>89</v>
      </c>
      <c r="D3871" t="inlineStr">
        <is>
          <t>凰途似锦</t>
        </is>
      </c>
      <c r="E3871" t="n">
        <v>562890</v>
      </c>
      <c r="F3871" s="3" t="n">
        <v>9758567</v>
      </c>
      <c r="G3871" s="3" t="n">
        <v>370676</v>
      </c>
      <c r="H3871" s="3" t="n">
        <v>36784</v>
      </c>
    </row>
    <row r="3872">
      <c r="A3872" t="inlineStr">
        <is>
          <t>2026-10-09 05:45</t>
        </is>
      </c>
      <c r="B3872" t="inlineStr">
        <is>
          <t>2026-10-09 05:38:36</t>
        </is>
      </c>
      <c r="C3872" t="n">
        <v>90</v>
      </c>
      <c r="D3872" t="inlineStr">
        <is>
          <t>我没有在争娱女一呀</t>
        </is>
      </c>
      <c r="E3872" t="n">
        <v>2136044</v>
      </c>
      <c r="F3872" s="3" t="n">
        <v>373625</v>
      </c>
      <c r="G3872" s="3" t="n">
        <v>41827</v>
      </c>
      <c r="H3872" s="3" t="n">
        <v>1563</v>
      </c>
    </row>
    <row r="3873">
      <c r="A3873" t="inlineStr">
        <is>
          <t>2026-10-09 05:45</t>
        </is>
      </c>
      <c r="B3873" t="inlineStr">
        <is>
          <t>2026-10-09 05:38:36</t>
        </is>
      </c>
      <c r="C3873" t="n">
        <v>91</v>
      </c>
      <c r="D3873" t="inlineStr">
        <is>
          <t>我竟然是个女魔头</t>
        </is>
      </c>
      <c r="E3873" t="n">
        <v>566957</v>
      </c>
      <c r="F3873" s="3" t="n">
        <v>1648321</v>
      </c>
      <c r="G3873" s="3" t="n">
        <v>173602</v>
      </c>
      <c r="H3873" s="3" t="n">
        <v>24251</v>
      </c>
    </row>
    <row r="3874">
      <c r="A3874" t="inlineStr">
        <is>
          <t>2026-10-09 05:45</t>
        </is>
      </c>
      <c r="B3874" t="inlineStr">
        <is>
          <t>2026-10-09 05:38:36</t>
        </is>
      </c>
      <c r="C3874" t="n">
        <v>92</v>
      </c>
      <c r="D3874" t="inlineStr">
        <is>
          <t>风月择枝栖</t>
        </is>
      </c>
      <c r="E3874" t="n">
        <v>1004118</v>
      </c>
      <c r="F3874" s="3" t="n">
        <v>6121959</v>
      </c>
      <c r="G3874" s="3" t="n">
        <v>250361</v>
      </c>
      <c r="H3874" s="3" t="n">
        <v>26183</v>
      </c>
    </row>
    <row r="3875">
      <c r="A3875" t="inlineStr">
        <is>
          <t>2026-10-09 05:45</t>
        </is>
      </c>
      <c r="B3875" t="inlineStr">
        <is>
          <t>2026-10-09 05:38:36</t>
        </is>
      </c>
      <c r="C3875" t="n">
        <v>93</v>
      </c>
      <c r="D3875" t="inlineStr">
        <is>
          <t>绝代风华明星养成录</t>
        </is>
      </c>
      <c r="E3875" t="n">
        <v>945686</v>
      </c>
      <c r="F3875" s="3" t="n">
        <v>2000169</v>
      </c>
      <c r="G3875" s="3" t="n">
        <v>94545</v>
      </c>
      <c r="H3875" s="3" t="n">
        <v>7387</v>
      </c>
    </row>
    <row r="3876">
      <c r="A3876" t="inlineStr">
        <is>
          <t>2026-10-09 05:45</t>
        </is>
      </c>
      <c r="B3876" t="inlineStr">
        <is>
          <t>2026-10-09 05:38:36</t>
        </is>
      </c>
      <c r="C3876" t="n">
        <v>94</v>
      </c>
      <c r="D3876" t="inlineStr">
        <is>
          <t>诱捕计划</t>
        </is>
      </c>
      <c r="E3876" t="n">
        <v>702617</v>
      </c>
      <c r="F3876" s="3" t="n">
        <v>5465070</v>
      </c>
      <c r="G3876" s="3" t="n">
        <v>315476</v>
      </c>
      <c r="H3876" s="3" t="n">
        <v>38339</v>
      </c>
    </row>
    <row r="3877">
      <c r="A3877" t="inlineStr">
        <is>
          <t>2026-10-09 05:45</t>
        </is>
      </c>
      <c r="B3877" t="inlineStr">
        <is>
          <t>2026-10-09 05:38:36</t>
        </is>
      </c>
      <c r="C3877" t="n">
        <v>95</v>
      </c>
      <c r="D3877" t="inlineStr">
        <is>
          <t>世系长歌</t>
        </is>
      </c>
      <c r="E3877" t="n">
        <v>367416</v>
      </c>
      <c r="F3877" s="3" t="n">
        <v>6382214</v>
      </c>
      <c r="G3877" s="3" t="n">
        <v>345068</v>
      </c>
      <c r="H3877" s="3" t="n">
        <v>23613</v>
      </c>
    </row>
    <row r="3878">
      <c r="A3878" t="inlineStr">
        <is>
          <t>2026-10-09 05:45</t>
        </is>
      </c>
      <c r="B3878" t="inlineStr">
        <is>
          <t>2026-10-09 05:38:36</t>
        </is>
      </c>
      <c r="C3878" t="n">
        <v>96</v>
      </c>
      <c r="D3878" t="inlineStr">
        <is>
          <t>梅生绿华</t>
        </is>
      </c>
      <c r="E3878" t="n">
        <v>300475</v>
      </c>
      <c r="F3878" s="3" t="n">
        <v>3740755</v>
      </c>
      <c r="G3878" s="3" t="n">
        <v>100696</v>
      </c>
      <c r="H3878" s="3" t="n">
        <v>10537</v>
      </c>
    </row>
    <row r="3879">
      <c r="A3879" t="inlineStr">
        <is>
          <t>2026-10-09 05:45</t>
        </is>
      </c>
      <c r="B3879" t="inlineStr">
        <is>
          <t>2026-10-09 05:38:36</t>
        </is>
      </c>
      <c r="C3879" t="n">
        <v>97</v>
      </c>
      <c r="D3879" t="inlineStr">
        <is>
          <t>模拟豪门人生</t>
        </is>
      </c>
      <c r="E3879" t="n">
        <v>1312326</v>
      </c>
      <c r="F3879" s="3" t="n">
        <v>1504774</v>
      </c>
      <c r="G3879" s="3" t="n">
        <v>165887</v>
      </c>
      <c r="H3879" s="3" t="n">
        <v>6553</v>
      </c>
    </row>
    <row r="3880">
      <c r="A3880" t="inlineStr">
        <is>
          <t>2026-10-09 05:45</t>
        </is>
      </c>
      <c r="B3880" t="inlineStr">
        <is>
          <t>2026-10-09 05:38:36</t>
        </is>
      </c>
      <c r="C3880" t="n">
        <v>98</v>
      </c>
      <c r="D3880" t="inlineStr">
        <is>
          <t>缘丝渡</t>
        </is>
      </c>
      <c r="E3880" t="n">
        <v>2253108</v>
      </c>
      <c r="F3880" s="3" t="n">
        <v>76101</v>
      </c>
      <c r="G3880" s="3" t="n">
        <v>41316</v>
      </c>
      <c r="H3880" s="3" t="n">
        <v>569</v>
      </c>
    </row>
    <row r="3881">
      <c r="A3881" t="inlineStr">
        <is>
          <t>2026-10-09 05:45</t>
        </is>
      </c>
      <c r="B3881" t="inlineStr">
        <is>
          <t>2026-10-09 05:38:36</t>
        </is>
      </c>
      <c r="C3881" t="n">
        <v>99</v>
      </c>
      <c r="D3881" t="inlineStr">
        <is>
          <t>玉台旧事</t>
        </is>
      </c>
      <c r="E3881" t="n">
        <v>1960125</v>
      </c>
      <c r="F3881" s="3" t="n">
        <v>1243905</v>
      </c>
      <c r="G3881" s="3" t="n">
        <v>130823</v>
      </c>
      <c r="H3881" s="3" t="n">
        <v>5122</v>
      </c>
    </row>
    <row r="3882">
      <c r="A3882" t="inlineStr">
        <is>
          <t>2026-10-09 05:45</t>
        </is>
      </c>
      <c r="B3882" t="inlineStr">
        <is>
          <t>2026-10-09 05:38:36</t>
        </is>
      </c>
      <c r="C3882" t="n">
        <v>100</v>
      </c>
      <c r="D3882" t="inlineStr">
        <is>
          <t>全世界都想给我生猴子</t>
        </is>
      </c>
      <c r="E3882" t="n">
        <v>1282143</v>
      </c>
      <c r="F3882" s="3" t="n">
        <v>889823</v>
      </c>
      <c r="G3882" s="3" t="n">
        <v>71816</v>
      </c>
      <c r="H3882" s="3" t="n">
        <v>7598</v>
      </c>
    </row>
    <row r="3883">
      <c r="A3883" t="inlineStr">
        <is>
          <t>2026-10-09 05:45</t>
        </is>
      </c>
      <c r="B3883" t="inlineStr">
        <is>
          <t>2026-10-09 05:38:36</t>
        </is>
      </c>
      <c r="C3883" t="n">
        <v>101</v>
      </c>
      <c r="D3883" t="inlineStr">
        <is>
          <t>朝暮谣</t>
        </is>
      </c>
      <c r="E3883" t="n">
        <v>2128510</v>
      </c>
      <c r="F3883" s="3" t="n">
        <v>288859</v>
      </c>
      <c r="G3883" s="3" t="n">
        <v>114325</v>
      </c>
      <c r="H3883" s="3" t="n">
        <v>2247</v>
      </c>
    </row>
    <row r="3884">
      <c r="A3884" t="inlineStr">
        <is>
          <t>2026-10-09 05:45</t>
        </is>
      </c>
      <c r="B3884" t="inlineStr">
        <is>
          <t>2026-10-09 05:38:36</t>
        </is>
      </c>
      <c r="C3884" t="n">
        <v>102</v>
      </c>
      <c r="D3884" t="inlineStr">
        <is>
          <t>校园进化论</t>
        </is>
      </c>
      <c r="E3884" t="n">
        <v>1049822</v>
      </c>
      <c r="F3884" s="3" t="n">
        <v>5129985</v>
      </c>
      <c r="G3884" s="3" t="n">
        <v>262720</v>
      </c>
      <c r="H3884" s="3" t="n">
        <v>29240</v>
      </c>
    </row>
    <row r="3885">
      <c r="A3885" t="inlineStr">
        <is>
          <t>2026-10-09 05:45</t>
        </is>
      </c>
      <c r="B3885" t="inlineStr">
        <is>
          <t>2026-10-09 05:38:36</t>
        </is>
      </c>
      <c r="C3885" t="n">
        <v>103</v>
      </c>
      <c r="D3885" t="inlineStr">
        <is>
          <t>无情笺</t>
        </is>
      </c>
      <c r="E3885" t="n">
        <v>1059026</v>
      </c>
      <c r="F3885" s="3" t="n">
        <v>9616096</v>
      </c>
      <c r="G3885" s="3" t="n">
        <v>466918</v>
      </c>
      <c r="H3885" s="3" t="n">
        <v>68406</v>
      </c>
    </row>
    <row r="3886">
      <c r="A3886" t="inlineStr">
        <is>
          <t>2026-10-09 05:45</t>
        </is>
      </c>
      <c r="B3886" t="inlineStr">
        <is>
          <t>2026-10-09 05:38:36</t>
        </is>
      </c>
      <c r="C3886" t="n">
        <v>104</v>
      </c>
      <c r="D3886" t="inlineStr">
        <is>
          <t>开播吧！电视台</t>
        </is>
      </c>
      <c r="E3886" t="n">
        <v>806177</v>
      </c>
      <c r="F3886" s="3" t="n">
        <v>3303303</v>
      </c>
      <c r="G3886" s="3" t="n">
        <v>118617</v>
      </c>
      <c r="H3886" s="3" t="n">
        <v>8586</v>
      </c>
    </row>
    <row r="3887">
      <c r="A3887" t="inlineStr">
        <is>
          <t>2026-10-09 05:45</t>
        </is>
      </c>
      <c r="B3887" t="inlineStr">
        <is>
          <t>2026-10-09 05:38:36</t>
        </is>
      </c>
      <c r="C3887" t="n">
        <v>105</v>
      </c>
      <c r="D3887" t="inlineStr">
        <is>
          <t>末日围城</t>
        </is>
      </c>
      <c r="E3887" t="n">
        <v>389788</v>
      </c>
      <c r="F3887" s="3" t="n">
        <v>4126570</v>
      </c>
      <c r="G3887" s="3" t="n">
        <v>128992</v>
      </c>
      <c r="H3887" s="3" t="n">
        <v>16225</v>
      </c>
    </row>
    <row r="3888">
      <c r="A3888" t="inlineStr">
        <is>
          <t>2026-10-09 05:45</t>
        </is>
      </c>
      <c r="B3888" t="inlineStr">
        <is>
          <t>2026-10-09 05:38:36</t>
        </is>
      </c>
      <c r="C3888" t="n">
        <v>106</v>
      </c>
      <c r="D3888" t="inlineStr">
        <is>
          <t>皇后是只狐狸精</t>
        </is>
      </c>
      <c r="E3888" t="n">
        <v>126029</v>
      </c>
      <c r="F3888" s="3" t="n">
        <v>35175779</v>
      </c>
      <c r="G3888" s="3" t="n">
        <v>530855</v>
      </c>
      <c r="H3888" s="3" t="n">
        <v>98830</v>
      </c>
    </row>
    <row r="3889">
      <c r="A3889" t="inlineStr">
        <is>
          <t>2026-10-09 05:45</t>
        </is>
      </c>
      <c r="B3889" t="inlineStr">
        <is>
          <t>2026-10-09 05:38:36</t>
        </is>
      </c>
      <c r="C3889" t="n">
        <v>107</v>
      </c>
      <c r="D3889" t="inlineStr">
        <is>
          <t>为官作宰</t>
        </is>
      </c>
      <c r="E3889" t="n">
        <v>550178</v>
      </c>
      <c r="F3889" s="3" t="n">
        <v>4171039</v>
      </c>
      <c r="G3889" s="3" t="n">
        <v>211089</v>
      </c>
      <c r="H3889" s="3" t="n">
        <v>18636</v>
      </c>
    </row>
    <row r="3890">
      <c r="A3890" t="inlineStr">
        <is>
          <t>2026-10-09 05:45</t>
        </is>
      </c>
      <c r="B3890" t="inlineStr">
        <is>
          <t>2026-10-09 05:38:36</t>
        </is>
      </c>
      <c r="C3890" t="n">
        <v>108</v>
      </c>
      <c r="D3890" t="inlineStr">
        <is>
          <t>新婚夫君不是人</t>
        </is>
      </c>
      <c r="E3890" t="n">
        <v>2251721</v>
      </c>
      <c r="F3890" s="3" t="n">
        <v>77852</v>
      </c>
      <c r="G3890" s="3" t="n">
        <v>49735</v>
      </c>
      <c r="H3890" s="3" t="n">
        <v>805</v>
      </c>
    </row>
    <row r="3891">
      <c r="A3891" t="inlineStr">
        <is>
          <t>2026-10-09 05:45</t>
        </is>
      </c>
      <c r="B3891" t="inlineStr">
        <is>
          <t>2026-10-09 05:38:36</t>
        </is>
      </c>
      <c r="C3891" t="n">
        <v>109</v>
      </c>
      <c r="D3891" t="inlineStr">
        <is>
          <t>妖神榻上眠</t>
        </is>
      </c>
      <c r="E3891" t="n">
        <v>529109</v>
      </c>
      <c r="F3891" s="3" t="n">
        <v>8139422</v>
      </c>
      <c r="G3891" s="3" t="n">
        <v>242468</v>
      </c>
      <c r="H3891" s="3" t="n">
        <v>32630</v>
      </c>
    </row>
    <row r="3892">
      <c r="A3892" t="inlineStr">
        <is>
          <t>2026-10-09 05:45</t>
        </is>
      </c>
      <c r="B3892" t="inlineStr">
        <is>
          <t>2026-10-09 05:38:36</t>
        </is>
      </c>
      <c r="C3892" t="n">
        <v>110</v>
      </c>
      <c r="D3892" t="inlineStr">
        <is>
          <t>金珠遗梦</t>
        </is>
      </c>
      <c r="E3892" t="n">
        <v>1055656</v>
      </c>
      <c r="F3892" s="3" t="n">
        <v>4674211</v>
      </c>
      <c r="G3892" s="3" t="n">
        <v>235034</v>
      </c>
      <c r="H3892" s="3" t="n">
        <v>18876</v>
      </c>
    </row>
    <row r="3893">
      <c r="A3893" t="inlineStr">
        <is>
          <t>2026-10-09 05:45</t>
        </is>
      </c>
      <c r="B3893" t="inlineStr">
        <is>
          <t>2026-10-09 05:38:36</t>
        </is>
      </c>
      <c r="C3893" t="n">
        <v>111</v>
      </c>
      <c r="D3893" t="inlineStr">
        <is>
          <t>电子竞技需要爱情吗</t>
        </is>
      </c>
      <c r="E3893" t="n">
        <v>576547</v>
      </c>
      <c r="F3893" s="3" t="n">
        <v>572439</v>
      </c>
      <c r="G3893" s="3" t="n">
        <v>52583</v>
      </c>
      <c r="H3893" s="3" t="n">
        <v>3296</v>
      </c>
    </row>
    <row r="3894">
      <c r="A3894" t="inlineStr">
        <is>
          <t>2026-10-09 05:45</t>
        </is>
      </c>
      <c r="B3894" t="inlineStr">
        <is>
          <t>2026-10-09 05:38:36</t>
        </is>
      </c>
      <c r="C3894" t="n">
        <v>112</v>
      </c>
      <c r="D3894" t="inlineStr">
        <is>
          <t>山月随人归</t>
        </is>
      </c>
      <c r="E3894" t="n">
        <v>1071735</v>
      </c>
      <c r="F3894" s="3" t="n">
        <v>1073532</v>
      </c>
      <c r="G3894" s="3" t="n">
        <v>62585</v>
      </c>
      <c r="H3894" s="3" t="n">
        <v>6259</v>
      </c>
    </row>
    <row r="3895">
      <c r="A3895" t="inlineStr">
        <is>
          <t>2026-10-09 05:45</t>
        </is>
      </c>
      <c r="B3895" t="inlineStr">
        <is>
          <t>2026-10-09 05:38:36</t>
        </is>
      </c>
      <c r="C3895" t="n">
        <v>113</v>
      </c>
      <c r="D3895" t="inlineStr">
        <is>
          <t>反派不当炮灰（新上线版）</t>
        </is>
      </c>
      <c r="E3895" t="n">
        <v>165439</v>
      </c>
      <c r="F3895" s="3" t="n">
        <v>7081448</v>
      </c>
      <c r="G3895" s="3" t="n">
        <v>195529</v>
      </c>
      <c r="H3895" s="3" t="n">
        <v>36489</v>
      </c>
    </row>
    <row r="3896">
      <c r="A3896" t="inlineStr">
        <is>
          <t>2026-10-09 05:45</t>
        </is>
      </c>
      <c r="B3896" t="inlineStr">
        <is>
          <t>2026-10-09 05:38:36</t>
        </is>
      </c>
      <c r="C3896" t="n">
        <v>114</v>
      </c>
      <c r="D3896" t="inlineStr">
        <is>
          <t>后妃成长录</t>
        </is>
      </c>
      <c r="E3896" t="n">
        <v>371407</v>
      </c>
      <c r="F3896" s="3" t="n">
        <v>16743991</v>
      </c>
      <c r="G3896" s="3" t="n">
        <v>311737</v>
      </c>
      <c r="H3896" s="3" t="n">
        <v>39923</v>
      </c>
    </row>
    <row r="3897">
      <c r="A3897" t="inlineStr">
        <is>
          <t>2026-10-09 05:45</t>
        </is>
      </c>
      <c r="B3897" t="inlineStr">
        <is>
          <t>2026-10-09 05:38:36</t>
        </is>
      </c>
      <c r="C3897" t="n">
        <v>115</v>
      </c>
      <c r="D3897" t="inlineStr">
        <is>
          <t>成凰本纪</t>
        </is>
      </c>
      <c r="E3897" t="n">
        <v>1478127</v>
      </c>
      <c r="F3897" s="3" t="n">
        <v>747668</v>
      </c>
      <c r="G3897" s="3" t="n">
        <v>108661</v>
      </c>
      <c r="H3897" s="3" t="n">
        <v>3225</v>
      </c>
    </row>
    <row r="3898">
      <c r="A3898" t="inlineStr">
        <is>
          <t>2026-10-09 05:45</t>
        </is>
      </c>
      <c r="B3898" t="inlineStr">
        <is>
          <t>2026-10-09 05:38:36</t>
        </is>
      </c>
      <c r="C3898" t="n">
        <v>116</v>
      </c>
      <c r="D3898" t="inlineStr">
        <is>
          <t>千里流放路</t>
        </is>
      </c>
      <c r="E3898" t="n">
        <v>1042745</v>
      </c>
      <c r="F3898" s="3" t="n">
        <v>621557</v>
      </c>
      <c r="G3898" s="3" t="n">
        <v>29820</v>
      </c>
      <c r="H3898" s="3" t="n">
        <v>2128</v>
      </c>
    </row>
    <row r="3899">
      <c r="A3899" t="inlineStr">
        <is>
          <t>2026-10-09 05:45</t>
        </is>
      </c>
      <c r="B3899" t="inlineStr">
        <is>
          <t>2026-10-09 05:38:36</t>
        </is>
      </c>
      <c r="C3899" t="n">
        <v>117</v>
      </c>
      <c r="D3899" t="inlineStr">
        <is>
          <t>无限求生：房车囤货组队</t>
        </is>
      </c>
      <c r="E3899" t="n">
        <v>2056454</v>
      </c>
      <c r="F3899" s="3" t="n">
        <v>823257</v>
      </c>
      <c r="G3899" s="3" t="n">
        <v>47562</v>
      </c>
      <c r="H3899" s="3" t="n">
        <v>3072</v>
      </c>
    </row>
    <row r="3900">
      <c r="A3900" t="inlineStr">
        <is>
          <t>2026-10-09 05:45</t>
        </is>
      </c>
      <c r="B3900" t="inlineStr">
        <is>
          <t>2026-10-09 05:38:36</t>
        </is>
      </c>
      <c r="C3900" t="n">
        <v>118</v>
      </c>
      <c r="D3900" t="inlineStr">
        <is>
          <t>校园模拟器一</t>
        </is>
      </c>
      <c r="E3900" t="n">
        <v>318383</v>
      </c>
      <c r="F3900" s="3" t="n">
        <v>4617303</v>
      </c>
      <c r="G3900" s="3" t="n">
        <v>169294</v>
      </c>
      <c r="H3900" s="3" t="n">
        <v>15902</v>
      </c>
    </row>
    <row r="3901">
      <c r="A3901" t="inlineStr">
        <is>
          <t>2026-10-09 05:45</t>
        </is>
      </c>
      <c r="B3901" t="inlineStr">
        <is>
          <t>2026-10-09 05:38:36</t>
        </is>
      </c>
      <c r="C3901" t="n">
        <v>119</v>
      </c>
      <c r="D3901" t="inlineStr">
        <is>
          <t>星梦志||</t>
        </is>
      </c>
      <c r="E3901" t="n">
        <v>244648</v>
      </c>
      <c r="F3901" s="3" t="n">
        <v>3991425</v>
      </c>
      <c r="G3901" s="3" t="n">
        <v>127294</v>
      </c>
      <c r="H3901" s="3" t="n">
        <v>11660</v>
      </c>
    </row>
    <row r="3902">
      <c r="A3902" t="inlineStr">
        <is>
          <t>2026-10-09 05:45</t>
        </is>
      </c>
      <c r="B3902" t="inlineStr">
        <is>
          <t>2026-10-09 05:38:36</t>
        </is>
      </c>
      <c r="C3902" t="n">
        <v>120</v>
      </c>
      <c r="D3902" t="inlineStr">
        <is>
          <t>偏执大佬的金丝雀</t>
        </is>
      </c>
      <c r="E3902" t="n">
        <v>387487</v>
      </c>
      <c r="F3902" s="3" t="n">
        <v>8204348</v>
      </c>
      <c r="G3902" s="3" t="n">
        <v>220985</v>
      </c>
      <c r="H3902" s="3" t="n">
        <v>33157</v>
      </c>
    </row>
    <row r="3903">
      <c r="A3903" t="inlineStr">
        <is>
          <t>2026-10-09 05:45</t>
        </is>
      </c>
      <c r="B3903" t="inlineStr">
        <is>
          <t>2026-10-09 05:38:36</t>
        </is>
      </c>
      <c r="C3903" t="n">
        <v>121</v>
      </c>
      <c r="D3903" t="inlineStr">
        <is>
          <t>攻略暴君后我死遁了</t>
        </is>
      </c>
      <c r="E3903" t="n">
        <v>1322881</v>
      </c>
      <c r="F3903" s="3" t="n">
        <v>654088</v>
      </c>
      <c r="G3903" s="3" t="n">
        <v>68252</v>
      </c>
      <c r="H3903" s="3" t="n">
        <v>6449</v>
      </c>
    </row>
    <row r="3904">
      <c r="A3904" t="inlineStr">
        <is>
          <t>2026-10-09 05:45</t>
        </is>
      </c>
      <c r="B3904" t="inlineStr">
        <is>
          <t>2026-10-09 05:38:36</t>
        </is>
      </c>
      <c r="C3904" t="n">
        <v>122</v>
      </c>
      <c r="D3904" t="inlineStr">
        <is>
          <t>向我臣服</t>
        </is>
      </c>
      <c r="E3904" t="n">
        <v>1546532</v>
      </c>
      <c r="F3904" s="3" t="n">
        <v>3133559</v>
      </c>
      <c r="G3904" s="3" t="n">
        <v>201337</v>
      </c>
      <c r="H3904" s="3" t="n">
        <v>23494</v>
      </c>
    </row>
    <row r="3905">
      <c r="A3905" t="inlineStr">
        <is>
          <t>2026-10-09 05:45</t>
        </is>
      </c>
      <c r="B3905" t="inlineStr">
        <is>
          <t>2026-10-09 05:38:36</t>
        </is>
      </c>
      <c r="C3905" t="n">
        <v>123</v>
      </c>
      <c r="D3905" t="inlineStr">
        <is>
          <t>京都有人家</t>
        </is>
      </c>
      <c r="E3905" t="n">
        <v>1495203</v>
      </c>
      <c r="F3905" s="3" t="n">
        <v>1637495</v>
      </c>
      <c r="G3905" s="3" t="n">
        <v>164892</v>
      </c>
      <c r="H3905" s="3" t="n">
        <v>9002</v>
      </c>
    </row>
    <row r="3906">
      <c r="A3906" t="inlineStr">
        <is>
          <t>2026-10-09 05:45</t>
        </is>
      </c>
      <c r="B3906" t="inlineStr">
        <is>
          <t>2026-10-09 05:38:36</t>
        </is>
      </c>
      <c r="C3906" t="n">
        <v>124</v>
      </c>
      <c r="D3906" t="inlineStr">
        <is>
          <t>我在地府当女帝</t>
        </is>
      </c>
      <c r="E3906" t="n">
        <v>30907</v>
      </c>
      <c r="F3906" s="3" t="n">
        <v>18629479</v>
      </c>
      <c r="G3906" s="3" t="n">
        <v>322729</v>
      </c>
      <c r="H3906" s="3" t="n">
        <v>60933</v>
      </c>
    </row>
    <row r="3907">
      <c r="A3907" t="inlineStr">
        <is>
          <t>2026-10-09 05:45</t>
        </is>
      </c>
      <c r="B3907" t="inlineStr">
        <is>
          <t>2026-10-09 05:38:36</t>
        </is>
      </c>
      <c r="C3907" t="n">
        <v>125</v>
      </c>
      <c r="D3907" t="inlineStr">
        <is>
          <t>古代女子生存实录</t>
        </is>
      </c>
      <c r="E3907" t="n">
        <v>421988</v>
      </c>
      <c r="F3907" s="3" t="n">
        <v>15573653</v>
      </c>
      <c r="G3907" s="3" t="n">
        <v>353073</v>
      </c>
      <c r="H3907" s="3" t="n">
        <v>42616</v>
      </c>
    </row>
    <row r="3908">
      <c r="A3908" t="inlineStr">
        <is>
          <t>2026-10-09 05:45</t>
        </is>
      </c>
      <c r="B3908" t="inlineStr">
        <is>
          <t>2026-10-09 05:38:36</t>
        </is>
      </c>
      <c r="C3908" t="n">
        <v>126</v>
      </c>
      <c r="D3908" t="inlineStr">
        <is>
          <t>皇海缘</t>
        </is>
      </c>
      <c r="E3908" t="n">
        <v>1039280</v>
      </c>
      <c r="F3908" s="3" t="n">
        <v>1353017</v>
      </c>
      <c r="G3908" s="3" t="n">
        <v>82248</v>
      </c>
      <c r="H3908" s="3" t="n">
        <v>8018</v>
      </c>
    </row>
    <row r="3909">
      <c r="A3909" t="inlineStr">
        <is>
          <t>2026-10-09 05:45</t>
        </is>
      </c>
      <c r="B3909" t="inlineStr">
        <is>
          <t>2026-10-09 05:38:36</t>
        </is>
      </c>
      <c r="C3909" t="n">
        <v>127</v>
      </c>
      <c r="D3909" t="inlineStr">
        <is>
          <t>被迫成为战五渣后</t>
        </is>
      </c>
      <c r="E3909" t="n">
        <v>1189001</v>
      </c>
      <c r="F3909" s="3" t="n">
        <v>3642260</v>
      </c>
      <c r="G3909" s="3" t="n">
        <v>225975</v>
      </c>
      <c r="H3909" s="3" t="n">
        <v>21968</v>
      </c>
    </row>
    <row r="3910">
      <c r="A3910" t="inlineStr">
        <is>
          <t>2026-10-09 05:45</t>
        </is>
      </c>
      <c r="B3910" t="inlineStr">
        <is>
          <t>2026-10-09 05:38:36</t>
        </is>
      </c>
      <c r="C3910" t="n">
        <v>128</v>
      </c>
      <c r="D3910" t="inlineStr">
        <is>
          <t>假如我不爱你</t>
        </is>
      </c>
      <c r="E3910" t="n">
        <v>1421446</v>
      </c>
      <c r="F3910" s="3" t="n">
        <v>717372</v>
      </c>
      <c r="G3910" s="3" t="n">
        <v>72876</v>
      </c>
      <c r="H3910" s="3" t="n">
        <v>7876</v>
      </c>
    </row>
    <row r="3911">
      <c r="A3911" t="inlineStr">
        <is>
          <t>2026-10-09 05:45</t>
        </is>
      </c>
      <c r="B3911" t="inlineStr">
        <is>
          <t>2026-10-09 05:38:36</t>
        </is>
      </c>
      <c r="C3911" t="n">
        <v>129</v>
      </c>
      <c r="D3911" t="inlineStr">
        <is>
          <t>大佬对我又爱又恨</t>
        </is>
      </c>
      <c r="E3911" t="n">
        <v>1470584</v>
      </c>
      <c r="F3911" s="3" t="n">
        <v>394077</v>
      </c>
      <c r="G3911" s="3" t="n">
        <v>45010</v>
      </c>
      <c r="H3911" s="3" t="n">
        <v>2786</v>
      </c>
    </row>
    <row r="3912">
      <c r="A3912" t="inlineStr">
        <is>
          <t>2026-10-09 05:45</t>
        </is>
      </c>
      <c r="B3912" t="inlineStr">
        <is>
          <t>2026-10-09 05:38:36</t>
        </is>
      </c>
      <c r="C3912" t="n">
        <v>130</v>
      </c>
      <c r="D3912" t="inlineStr">
        <is>
          <t>娇房帐中香</t>
        </is>
      </c>
      <c r="E3912" t="n">
        <v>1168402</v>
      </c>
      <c r="F3912" s="3" t="n">
        <v>3367555</v>
      </c>
      <c r="G3912" s="3" t="n">
        <v>125937</v>
      </c>
      <c r="H3912" s="3" t="n">
        <v>13450</v>
      </c>
    </row>
    <row r="3913">
      <c r="A3913" t="inlineStr">
        <is>
          <t>2026-10-09 05:45</t>
        </is>
      </c>
      <c r="B3913" t="inlineStr">
        <is>
          <t>2026-10-09 05:38:36</t>
        </is>
      </c>
      <c r="C3913" t="n">
        <v>131</v>
      </c>
      <c r="D3913" t="inlineStr">
        <is>
          <t>兄长在上</t>
        </is>
      </c>
      <c r="E3913" t="n">
        <v>2161257</v>
      </c>
      <c r="F3913" s="3" t="n">
        <v>318372</v>
      </c>
      <c r="G3913" s="3" t="n">
        <v>52493</v>
      </c>
      <c r="H3913" s="3" t="n">
        <v>2819</v>
      </c>
    </row>
    <row r="3914">
      <c r="A3914" t="inlineStr">
        <is>
          <t>2026-10-09 05:45</t>
        </is>
      </c>
      <c r="B3914" t="inlineStr">
        <is>
          <t>2026-10-09 05:38:36</t>
        </is>
      </c>
      <c r="C3914" t="n">
        <v>132</v>
      </c>
      <c r="D3914" t="inlineStr">
        <is>
          <t>全是同的世界与恐同的我</t>
        </is>
      </c>
      <c r="E3914" t="n">
        <v>2022447</v>
      </c>
      <c r="F3914" s="3" t="n">
        <v>674832</v>
      </c>
      <c r="G3914" s="3" t="n">
        <v>104073</v>
      </c>
      <c r="H3914" s="3" t="n">
        <v>6984</v>
      </c>
    </row>
    <row r="3915">
      <c r="A3915" t="inlineStr">
        <is>
          <t>2026-10-09 05:45</t>
        </is>
      </c>
      <c r="B3915" t="inlineStr">
        <is>
          <t>2026-10-09 05:38:36</t>
        </is>
      </c>
      <c r="C3915" t="n">
        <v>133</v>
      </c>
      <c r="D3915" t="inlineStr">
        <is>
          <t>今天开始当纨绔</t>
        </is>
      </c>
      <c r="E3915" t="n">
        <v>1540754</v>
      </c>
      <c r="F3915" s="3" t="n">
        <v>280343</v>
      </c>
      <c r="G3915" s="3" t="n">
        <v>74659</v>
      </c>
      <c r="H3915" s="3" t="n">
        <v>2170</v>
      </c>
    </row>
    <row r="3916">
      <c r="A3916" t="inlineStr">
        <is>
          <t>2026-10-09 05:45</t>
        </is>
      </c>
      <c r="B3916" t="inlineStr">
        <is>
          <t>2026-10-09 05:38:36</t>
        </is>
      </c>
      <c r="C3916" t="n">
        <v>134</v>
      </c>
      <c r="D3916" t="inlineStr">
        <is>
          <t>半荀来袭</t>
        </is>
      </c>
      <c r="E3916" t="n">
        <v>78606</v>
      </c>
      <c r="F3916" s="3" t="n">
        <v>4752664</v>
      </c>
      <c r="G3916" s="3" t="n">
        <v>143531</v>
      </c>
      <c r="H3916" s="3" t="n">
        <v>21763</v>
      </c>
    </row>
    <row r="3917">
      <c r="A3917" t="inlineStr">
        <is>
          <t>2026-10-09 05:45</t>
        </is>
      </c>
      <c r="B3917" t="inlineStr">
        <is>
          <t>2026-10-09 05:38:36</t>
        </is>
      </c>
      <c r="C3917" t="n">
        <v>135</v>
      </c>
      <c r="D3917" t="inlineStr">
        <is>
          <t>京城第一经纪人</t>
        </is>
      </c>
      <c r="E3917" t="n">
        <v>33125</v>
      </c>
      <c r="F3917" s="3" t="n">
        <v>11340813</v>
      </c>
      <c r="G3917" s="3" t="n">
        <v>193625</v>
      </c>
      <c r="H3917" s="3" t="n">
        <v>35660</v>
      </c>
    </row>
    <row r="3918">
      <c r="A3918" t="inlineStr">
        <is>
          <t>2026-10-09 05:45</t>
        </is>
      </c>
      <c r="B3918" t="inlineStr">
        <is>
          <t>2026-10-09 05:38:36</t>
        </is>
      </c>
      <c r="C3918" t="n">
        <v>136</v>
      </c>
      <c r="D3918" t="inlineStr">
        <is>
          <t>漂亮炮灰在线求生</t>
        </is>
      </c>
      <c r="E3918" t="n">
        <v>562371</v>
      </c>
      <c r="F3918" s="3" t="n">
        <v>3399503</v>
      </c>
      <c r="G3918" s="3" t="n">
        <v>131529</v>
      </c>
      <c r="H3918" s="3" t="n">
        <v>15801</v>
      </c>
    </row>
    <row r="3919">
      <c r="A3919" t="inlineStr">
        <is>
          <t>2026-10-09 05:45</t>
        </is>
      </c>
      <c r="B3919" t="inlineStr">
        <is>
          <t>2026-10-09 05:38:36</t>
        </is>
      </c>
      <c r="C3919" t="n">
        <v>137</v>
      </c>
      <c r="D3919" t="inlineStr">
        <is>
          <t>idolux：在？一起搞个顶流</t>
        </is>
      </c>
      <c r="E3919" t="n">
        <v>1625376</v>
      </c>
      <c r="F3919" s="3" t="n">
        <v>804050</v>
      </c>
      <c r="G3919" s="3" t="n">
        <v>65268</v>
      </c>
      <c r="H3919" s="3" t="n">
        <v>5147</v>
      </c>
    </row>
    <row r="3920">
      <c r="A3920" t="inlineStr">
        <is>
          <t>2026-10-09 05:45</t>
        </is>
      </c>
      <c r="B3920" t="inlineStr">
        <is>
          <t>2026-10-09 05:38:36</t>
        </is>
      </c>
      <c r="C3920" t="n">
        <v>138</v>
      </c>
      <c r="D3920" t="inlineStr">
        <is>
          <t>我被主角包围了</t>
        </is>
      </c>
      <c r="E3920" t="n">
        <v>2240823</v>
      </c>
      <c r="F3920" s="3" t="n">
        <v>278787</v>
      </c>
      <c r="G3920" s="3" t="n">
        <v>138457</v>
      </c>
      <c r="H3920" s="3" t="n">
        <v>2352</v>
      </c>
    </row>
    <row r="3921">
      <c r="A3921" t="inlineStr">
        <is>
          <t>2026-10-09 05:45</t>
        </is>
      </c>
      <c r="B3921" t="inlineStr">
        <is>
          <t>2026-10-09 05:38:36</t>
        </is>
      </c>
      <c r="C3921" t="n">
        <v>139</v>
      </c>
      <c r="D3921" t="inlineStr">
        <is>
          <t>前男友变成继父后</t>
        </is>
      </c>
      <c r="E3921" t="n">
        <v>2331745</v>
      </c>
      <c r="F3921" s="3" t="n">
        <v>42742</v>
      </c>
      <c r="G3921" s="3" t="n">
        <v>19718</v>
      </c>
      <c r="H3921" s="3" t="n">
        <v>488</v>
      </c>
    </row>
    <row r="3922">
      <c r="A3922" t="inlineStr">
        <is>
          <t>2026-10-09 05:45</t>
        </is>
      </c>
      <c r="B3922" t="inlineStr">
        <is>
          <t>2026-10-09 05:38:36</t>
        </is>
      </c>
      <c r="C3922" t="n">
        <v>140</v>
      </c>
      <c r="D3922" t="inlineStr">
        <is>
          <t>灰日告白</t>
        </is>
      </c>
      <c r="E3922" t="n">
        <v>1536181</v>
      </c>
      <c r="F3922" s="3" t="n">
        <v>4442852</v>
      </c>
      <c r="G3922" s="3" t="n">
        <v>330341</v>
      </c>
      <c r="H3922" s="3" t="n">
        <v>56031</v>
      </c>
    </row>
    <row r="3923">
      <c r="A3923" t="inlineStr">
        <is>
          <t>2026-10-09 05:45</t>
        </is>
      </c>
      <c r="B3923" t="inlineStr">
        <is>
          <t>2026-10-09 05:38:36</t>
        </is>
      </c>
      <c r="C3923" t="n">
        <v>141</v>
      </c>
      <c r="D3923" t="inlineStr">
        <is>
          <t>系统大人，宿主们又惹祸儿啦！</t>
        </is>
      </c>
      <c r="E3923" t="n">
        <v>1024224</v>
      </c>
      <c r="F3923" s="3" t="n">
        <v>91073</v>
      </c>
      <c r="G3923" s="3" t="n">
        <v>85618</v>
      </c>
      <c r="H3923" s="3" t="n">
        <v>943</v>
      </c>
    </row>
    <row r="3924">
      <c r="A3924" t="inlineStr">
        <is>
          <t>2026-10-09 05:45</t>
        </is>
      </c>
      <c r="B3924" t="inlineStr">
        <is>
          <t>2026-10-09 05:38:36</t>
        </is>
      </c>
      <c r="C3924" t="n">
        <v>142</v>
      </c>
      <c r="D3924" t="inlineStr">
        <is>
          <t>乌山四中狐狸食人事件</t>
        </is>
      </c>
      <c r="E3924" t="n">
        <v>1551952</v>
      </c>
      <c r="F3924" s="3" t="n">
        <v>415618</v>
      </c>
      <c r="G3924" s="3" t="n">
        <v>83818</v>
      </c>
      <c r="H3924" s="3" t="n">
        <v>4864</v>
      </c>
    </row>
    <row r="3925">
      <c r="A3925" t="inlineStr">
        <is>
          <t>2026-10-09 05:45</t>
        </is>
      </c>
      <c r="B3925" t="inlineStr">
        <is>
          <t>2026-10-09 05:38:36</t>
        </is>
      </c>
      <c r="C3925" t="n">
        <v>143</v>
      </c>
      <c r="D3925" t="inlineStr">
        <is>
          <t>养父醋意滔天</t>
        </is>
      </c>
      <c r="E3925" t="n">
        <v>2194594</v>
      </c>
      <c r="F3925" s="3" t="n">
        <v>283261</v>
      </c>
      <c r="G3925" s="3" t="n">
        <v>73763</v>
      </c>
      <c r="H3925" s="3" t="n">
        <v>2351</v>
      </c>
    </row>
    <row r="3926">
      <c r="A3926" t="inlineStr">
        <is>
          <t>2026-10-09 05:45</t>
        </is>
      </c>
      <c r="B3926" t="inlineStr">
        <is>
          <t>2026-10-09 05:38:36</t>
        </is>
      </c>
      <c r="C3926" t="n">
        <v>144</v>
      </c>
      <c r="D3926" t="inlineStr">
        <is>
          <t>举杯吧！少女</t>
        </is>
      </c>
      <c r="E3926" t="n">
        <v>403119</v>
      </c>
      <c r="F3926" s="3" t="n">
        <v>8259989</v>
      </c>
      <c r="G3926" s="3" t="n">
        <v>231340</v>
      </c>
      <c r="H3926" s="3" t="n">
        <v>26878</v>
      </c>
    </row>
    <row r="3927">
      <c r="A3927" t="inlineStr">
        <is>
          <t>2026-10-09 05:45</t>
        </is>
      </c>
      <c r="B3927" t="inlineStr">
        <is>
          <t>2026-10-09 05:38:36</t>
        </is>
      </c>
      <c r="C3927" t="n">
        <v>145</v>
      </c>
      <c r="D3927" t="inlineStr">
        <is>
          <t>穿成限制文女配后</t>
        </is>
      </c>
      <c r="E3927" t="n">
        <v>1508545</v>
      </c>
      <c r="F3927" s="3" t="n">
        <v>906845</v>
      </c>
      <c r="G3927" s="3" t="n">
        <v>81609</v>
      </c>
      <c r="H3927" s="3" t="n">
        <v>6044</v>
      </c>
    </row>
    <row r="3928">
      <c r="A3928" t="inlineStr">
        <is>
          <t>2026-10-09 05:45</t>
        </is>
      </c>
      <c r="B3928" t="inlineStr">
        <is>
          <t>2026-10-09 05:38:36</t>
        </is>
      </c>
      <c r="C3928" t="n">
        <v>146</v>
      </c>
      <c r="D3928" t="inlineStr">
        <is>
          <t>家族模拟器：主君在上</t>
        </is>
      </c>
      <c r="E3928" t="n">
        <v>1377571</v>
      </c>
      <c r="F3928" s="3" t="n">
        <v>192535</v>
      </c>
      <c r="G3928" s="3" t="n">
        <v>51456</v>
      </c>
      <c r="H3928" s="3" t="n">
        <v>808</v>
      </c>
    </row>
    <row r="3929">
      <c r="A3929" t="inlineStr">
        <is>
          <t>2026-10-09 05:45</t>
        </is>
      </c>
      <c r="B3929" t="inlineStr">
        <is>
          <t>2026-10-09 05:38:36</t>
        </is>
      </c>
      <c r="C3929" t="n">
        <v>147</v>
      </c>
      <c r="D3929" t="inlineStr">
        <is>
          <t>我欲修仙法力无边</t>
        </is>
      </c>
      <c r="E3929" t="n">
        <v>739971</v>
      </c>
      <c r="F3929" s="3" t="n">
        <v>1215727</v>
      </c>
      <c r="G3929" s="3" t="n">
        <v>97153</v>
      </c>
      <c r="H3929" s="3" t="n">
        <v>7171</v>
      </c>
    </row>
    <row r="3930">
      <c r="A3930" t="inlineStr">
        <is>
          <t>2026-10-09 05:45</t>
        </is>
      </c>
      <c r="B3930" t="inlineStr">
        <is>
          <t>2026-10-09 05:38:36</t>
        </is>
      </c>
      <c r="C3930" t="n">
        <v>148</v>
      </c>
      <c r="D3930" t="inlineStr">
        <is>
          <t>从寒门开始</t>
        </is>
      </c>
      <c r="E3930" t="n">
        <v>662397</v>
      </c>
      <c r="F3930" s="3" t="n">
        <v>7233647</v>
      </c>
      <c r="G3930" s="3" t="n">
        <v>191716</v>
      </c>
      <c r="H3930" s="3" t="n">
        <v>16855</v>
      </c>
    </row>
    <row r="3931">
      <c r="A3931" t="inlineStr">
        <is>
          <t>2026-10-09 05:45</t>
        </is>
      </c>
      <c r="B3931" t="inlineStr">
        <is>
          <t>2026-10-09 05:38:36</t>
        </is>
      </c>
      <c r="C3931" t="n">
        <v>149</v>
      </c>
      <c r="D3931" t="inlineStr">
        <is>
          <t>惹恼药修的话会被囚禁哦</t>
        </is>
      </c>
      <c r="E3931" t="n">
        <v>1321705</v>
      </c>
      <c r="F3931" s="3" t="n">
        <v>1698419</v>
      </c>
      <c r="G3931" s="3" t="n">
        <v>160227</v>
      </c>
      <c r="H3931" s="3" t="n">
        <v>9892</v>
      </c>
    </row>
    <row r="3932">
      <c r="A3932" t="inlineStr">
        <is>
          <t>2026-10-09 05:45</t>
        </is>
      </c>
      <c r="B3932" t="inlineStr">
        <is>
          <t>2026-10-09 05:38:36</t>
        </is>
      </c>
      <c r="C3932" t="n">
        <v>150</v>
      </c>
      <c r="D3932" t="inlineStr">
        <is>
          <t>我在末世当领主</t>
        </is>
      </c>
      <c r="E3932" t="n">
        <v>579703</v>
      </c>
      <c r="F3932" s="3" t="n">
        <v>1509583</v>
      </c>
      <c r="G3932" s="3" t="n">
        <v>74803</v>
      </c>
      <c r="H3932" s="3" t="n">
        <v>5909</v>
      </c>
    </row>
    <row r="3933">
      <c r="A3933" t="inlineStr">
        <is>
          <t>2026-10-09 05:45</t>
        </is>
      </c>
      <c r="B3933" t="inlineStr">
        <is>
          <t>2026-10-09 05:38:36</t>
        </is>
      </c>
      <c r="C3933" t="n">
        <v>151</v>
      </c>
      <c r="D3933" t="inlineStr">
        <is>
          <t>渡皇朝</t>
        </is>
      </c>
      <c r="E3933" t="n">
        <v>2201939</v>
      </c>
      <c r="F3933" s="3" t="n">
        <v>527361</v>
      </c>
      <c r="G3933" s="3" t="n">
        <v>210388</v>
      </c>
      <c r="H3933" s="3" t="n">
        <v>4285</v>
      </c>
    </row>
    <row r="3934">
      <c r="A3934" t="inlineStr">
        <is>
          <t>2026-10-09 05:45</t>
        </is>
      </c>
      <c r="B3934" t="inlineStr">
        <is>
          <t>2026-10-09 05:38:36</t>
        </is>
      </c>
      <c r="C3934" t="n">
        <v>152</v>
      </c>
      <c r="D3934" t="inlineStr">
        <is>
          <t>恶役大小姐养成计划</t>
        </is>
      </c>
      <c r="E3934" t="n">
        <v>40929</v>
      </c>
      <c r="F3934" s="3" t="n">
        <v>4710881</v>
      </c>
      <c r="G3934" s="3" t="n">
        <v>124705</v>
      </c>
      <c r="H3934" s="3" t="n">
        <v>26168</v>
      </c>
    </row>
    <row r="3935">
      <c r="A3935" t="inlineStr">
        <is>
          <t>2026-10-09 05:45</t>
        </is>
      </c>
      <c r="B3935" t="inlineStr">
        <is>
          <t>2026-10-09 05:38:36</t>
        </is>
      </c>
      <c r="C3935" t="n">
        <v>153</v>
      </c>
      <c r="D3935" t="inlineStr">
        <is>
          <t>病态迷恋gl</t>
        </is>
      </c>
      <c r="E3935" t="n">
        <v>2161356</v>
      </c>
      <c r="F3935" s="3" t="n">
        <v>440650</v>
      </c>
      <c r="G3935" s="3" t="n">
        <v>40119</v>
      </c>
      <c r="H3935" s="3" t="n">
        <v>4177</v>
      </c>
    </row>
    <row r="3936">
      <c r="A3936" t="inlineStr">
        <is>
          <t>2026-10-09 05:45</t>
        </is>
      </c>
      <c r="B3936" t="inlineStr">
        <is>
          <t>2026-10-09 05:38:36</t>
        </is>
      </c>
      <c r="C3936" t="n">
        <v>154</v>
      </c>
      <c r="D3936" t="inlineStr">
        <is>
          <t>师尊她体带情花</t>
        </is>
      </c>
      <c r="E3936" t="n">
        <v>920611</v>
      </c>
      <c r="F3936" s="3" t="n">
        <v>4307518</v>
      </c>
      <c r="G3936" s="3" t="n">
        <v>202057</v>
      </c>
      <c r="H3936" s="3" t="n">
        <v>21128</v>
      </c>
    </row>
    <row r="3937">
      <c r="A3937" t="inlineStr">
        <is>
          <t>2026-10-09 05:45</t>
        </is>
      </c>
      <c r="B3937" t="inlineStr">
        <is>
          <t>2026-10-09 05:38:36</t>
        </is>
      </c>
      <c r="C3937" t="n">
        <v>155</v>
      </c>
      <c r="D3937" t="inlineStr">
        <is>
          <t>宫斗101</t>
        </is>
      </c>
      <c r="E3937" t="n">
        <v>319419</v>
      </c>
      <c r="F3937" s="3" t="n">
        <v>3889280</v>
      </c>
      <c r="G3937" s="3" t="n">
        <v>107405</v>
      </c>
      <c r="H3937" s="3" t="n">
        <v>13011</v>
      </c>
    </row>
    <row r="3938">
      <c r="A3938" t="inlineStr">
        <is>
          <t>2026-10-09 05:45</t>
        </is>
      </c>
      <c r="B3938" t="inlineStr">
        <is>
          <t>2026-10-09 05:38:36</t>
        </is>
      </c>
      <c r="C3938" t="n">
        <v>156</v>
      </c>
      <c r="D3938" t="inlineStr">
        <is>
          <t>我在京城上头条</t>
        </is>
      </c>
      <c r="E3938" t="n">
        <v>992127</v>
      </c>
      <c r="F3938" s="3" t="n">
        <v>1172708</v>
      </c>
      <c r="G3938" s="3" t="n">
        <v>107847</v>
      </c>
      <c r="H3938" s="3" t="n">
        <v>6056</v>
      </c>
    </row>
    <row r="3939">
      <c r="A3939" t="inlineStr">
        <is>
          <t>2026-10-09 05:45</t>
        </is>
      </c>
      <c r="B3939" t="inlineStr">
        <is>
          <t>2026-10-09 05:38:36</t>
        </is>
      </c>
      <c r="C3939" t="n">
        <v>157</v>
      </c>
      <c r="D3939" t="inlineStr">
        <is>
          <t>信息素诱惑</t>
        </is>
      </c>
      <c r="E3939" t="n">
        <v>101553</v>
      </c>
      <c r="F3939" s="3" t="n">
        <v>14891137</v>
      </c>
      <c r="G3939" s="3" t="n">
        <v>282692</v>
      </c>
      <c r="H3939" s="3" t="n">
        <v>60939</v>
      </c>
    </row>
    <row r="3940">
      <c r="A3940" t="inlineStr">
        <is>
          <t>2026-10-09 05:45</t>
        </is>
      </c>
      <c r="B3940" t="inlineStr">
        <is>
          <t>2026-10-09 05:38:36</t>
        </is>
      </c>
      <c r="C3940" t="n">
        <v>158</v>
      </c>
      <c r="D3940" t="inlineStr">
        <is>
          <t>公主今天篡位了吗</t>
        </is>
      </c>
      <c r="E3940" t="n">
        <v>1745323</v>
      </c>
      <c r="F3940" s="3" t="n">
        <v>812890</v>
      </c>
      <c r="G3940" s="3" t="n">
        <v>76254</v>
      </c>
      <c r="H3940" s="3" t="n">
        <v>5607</v>
      </c>
    </row>
    <row r="3941">
      <c r="A3941" t="inlineStr">
        <is>
          <t>2026-10-09 05:45</t>
        </is>
      </c>
      <c r="B3941" t="inlineStr">
        <is>
          <t>2026-10-09 05:38:36</t>
        </is>
      </c>
      <c r="C3941" t="n">
        <v>159</v>
      </c>
      <c r="D3941" t="inlineStr">
        <is>
          <t>花魁宝鉴</t>
        </is>
      </c>
      <c r="E3941" t="n">
        <v>392352</v>
      </c>
      <c r="F3941" s="3" t="n">
        <v>8641813</v>
      </c>
      <c r="G3941" s="3" t="n">
        <v>127241</v>
      </c>
      <c r="H3941" s="3" t="n">
        <v>15623</v>
      </c>
    </row>
    <row r="3942">
      <c r="A3942" t="inlineStr">
        <is>
          <t>2026-10-09 05:45</t>
        </is>
      </c>
      <c r="B3942" t="inlineStr">
        <is>
          <t>2026-10-09 05:38:36</t>
        </is>
      </c>
      <c r="C3942" t="n">
        <v>160</v>
      </c>
      <c r="D3942" t="inlineStr">
        <is>
          <t>顶流不过如此</t>
        </is>
      </c>
      <c r="E3942" t="n">
        <v>1407341</v>
      </c>
      <c r="F3942" s="3" t="n">
        <v>939561</v>
      </c>
      <c r="G3942" s="3" t="n">
        <v>74099</v>
      </c>
      <c r="H3942" s="3" t="n">
        <v>3043</v>
      </c>
    </row>
    <row r="3943">
      <c r="A3943" t="inlineStr">
        <is>
          <t>2026-10-09 05:45</t>
        </is>
      </c>
      <c r="B3943" t="inlineStr">
        <is>
          <t>2026-10-09 05:38:36</t>
        </is>
      </c>
      <c r="C3943" t="n">
        <v>161</v>
      </c>
      <c r="D3943" t="inlineStr">
        <is>
          <t>野兽洞穴</t>
        </is>
      </c>
      <c r="E3943" t="n">
        <v>1183602</v>
      </c>
      <c r="F3943" s="3" t="n">
        <v>1822432</v>
      </c>
      <c r="G3943" s="3" t="n">
        <v>135916</v>
      </c>
      <c r="H3943" s="3" t="n">
        <v>19548</v>
      </c>
    </row>
    <row r="3944">
      <c r="A3944" t="inlineStr">
        <is>
          <t>2026-10-09 05:45</t>
        </is>
      </c>
      <c r="B3944" t="inlineStr">
        <is>
          <t>2026-10-09 05:38:36</t>
        </is>
      </c>
      <c r="C3944" t="n">
        <v>162</v>
      </c>
      <c r="D3944" t="inlineStr">
        <is>
          <t>顶流一代</t>
        </is>
      </c>
      <c r="E3944" t="n">
        <v>1347904</v>
      </c>
      <c r="F3944" s="3" t="n">
        <v>1945268</v>
      </c>
      <c r="G3944" s="3" t="n">
        <v>82997</v>
      </c>
      <c r="H3944" s="3" t="n">
        <v>5480</v>
      </c>
    </row>
    <row r="3945">
      <c r="A3945" t="inlineStr">
        <is>
          <t>2026-10-09 05:45</t>
        </is>
      </c>
      <c r="B3945" t="inlineStr">
        <is>
          <t>2026-10-09 05:38:36</t>
        </is>
      </c>
      <c r="C3945" t="n">
        <v>163</v>
      </c>
      <c r="D3945" t="inlineStr">
        <is>
          <t>修仙模拟器：我靠氪金打遍修仙界</t>
        </is>
      </c>
      <c r="E3945" t="n">
        <v>1416425</v>
      </c>
      <c r="F3945" s="3" t="n">
        <v>3414919</v>
      </c>
      <c r="G3945" s="3" t="n">
        <v>252979</v>
      </c>
      <c r="H3945" s="3" t="n">
        <v>16944</v>
      </c>
    </row>
    <row r="3946">
      <c r="A3946" t="inlineStr">
        <is>
          <t>2026-10-09 05:45</t>
        </is>
      </c>
      <c r="B3946" t="inlineStr">
        <is>
          <t>2026-10-09 05:38:36</t>
        </is>
      </c>
      <c r="C3946" t="n">
        <v>164</v>
      </c>
      <c r="D3946" t="inlineStr">
        <is>
          <t>恋春深</t>
        </is>
      </c>
      <c r="E3946" t="n">
        <v>2166663</v>
      </c>
      <c r="F3946" s="3" t="n">
        <v>357872</v>
      </c>
      <c r="G3946" s="3" t="n">
        <v>55804</v>
      </c>
      <c r="H3946" s="3" t="n">
        <v>1951</v>
      </c>
    </row>
    <row r="3947">
      <c r="A3947" t="inlineStr">
        <is>
          <t>2026-10-09 05:45</t>
        </is>
      </c>
      <c r="B3947" t="inlineStr">
        <is>
          <t>2026-10-09 05:38:36</t>
        </is>
      </c>
      <c r="C3947" t="n">
        <v>165</v>
      </c>
      <c r="D3947" t="inlineStr">
        <is>
          <t>帝王之尊</t>
        </is>
      </c>
      <c r="E3947" t="n">
        <v>348432</v>
      </c>
      <c r="F3947" s="3" t="n">
        <v>2534805</v>
      </c>
      <c r="G3947" s="3" t="n">
        <v>77316</v>
      </c>
      <c r="H3947" s="3" t="n">
        <v>6399</v>
      </c>
    </row>
    <row r="3948">
      <c r="A3948" t="inlineStr">
        <is>
          <t>2026-10-09 05:45</t>
        </is>
      </c>
      <c r="B3948" t="inlineStr">
        <is>
          <t>2026-10-09 05:38:36</t>
        </is>
      </c>
      <c r="C3948" t="n">
        <v>166</v>
      </c>
      <c r="D3948" t="inlineStr">
        <is>
          <t>逢尊</t>
        </is>
      </c>
      <c r="E3948" t="n">
        <v>101975</v>
      </c>
      <c r="F3948" s="3" t="n">
        <v>33214220</v>
      </c>
      <c r="G3948" s="3" t="n">
        <v>577616</v>
      </c>
      <c r="H3948" s="3" t="n">
        <v>102999</v>
      </c>
    </row>
    <row r="3949">
      <c r="A3949" t="inlineStr">
        <is>
          <t>2026-10-09 05:45</t>
        </is>
      </c>
      <c r="B3949" t="inlineStr">
        <is>
          <t>2026-10-09 05:38:36</t>
        </is>
      </c>
      <c r="C3949" t="n">
        <v>167</v>
      </c>
      <c r="D3949" t="inlineStr">
        <is>
          <t>我的皇帝日志</t>
        </is>
      </c>
      <c r="E3949" t="n">
        <v>829609</v>
      </c>
      <c r="F3949" s="3" t="n">
        <v>703164</v>
      </c>
      <c r="G3949" s="3" t="n">
        <v>50584</v>
      </c>
      <c r="H3949" s="3" t="n">
        <v>2920</v>
      </c>
    </row>
    <row r="3950">
      <c r="A3950" t="inlineStr">
        <is>
          <t>2026-10-09 05:45</t>
        </is>
      </c>
      <c r="B3950" t="inlineStr">
        <is>
          <t>2026-10-09 05:38:36</t>
        </is>
      </c>
      <c r="C3950" t="n">
        <v>168</v>
      </c>
      <c r="D3950" t="inlineStr">
        <is>
          <t>聚光灯后</t>
        </is>
      </c>
      <c r="E3950" t="n">
        <v>461090</v>
      </c>
      <c r="F3950" s="3" t="n">
        <v>14129169</v>
      </c>
      <c r="G3950" s="3" t="n">
        <v>224011</v>
      </c>
      <c r="H3950" s="3" t="n">
        <v>25732</v>
      </c>
    </row>
    <row r="3951">
      <c r="A3951" t="inlineStr">
        <is>
          <t>2026-10-09 05:45</t>
        </is>
      </c>
      <c r="B3951" t="inlineStr">
        <is>
          <t>2026-10-09 05:38:36</t>
        </is>
      </c>
      <c r="C3951" t="n">
        <v>169</v>
      </c>
      <c r="D3951" t="inlineStr">
        <is>
          <t>中宫辞</t>
        </is>
      </c>
      <c r="E3951" t="n">
        <v>901273</v>
      </c>
      <c r="F3951" s="3" t="n">
        <v>12063371</v>
      </c>
      <c r="G3951" s="3" t="n">
        <v>529991</v>
      </c>
      <c r="H3951" s="3" t="n">
        <v>61582</v>
      </c>
    </row>
    <row r="3952">
      <c r="A3952" t="inlineStr">
        <is>
          <t>2026-10-09 05:45</t>
        </is>
      </c>
      <c r="B3952" t="inlineStr">
        <is>
          <t>2026-10-09 05:38:36</t>
        </is>
      </c>
      <c r="C3952" t="n">
        <v>170</v>
      </c>
      <c r="D3952" t="inlineStr">
        <is>
          <t>吞噬：Swallow</t>
        </is>
      </c>
      <c r="E3952" t="n">
        <v>1569238</v>
      </c>
      <c r="F3952" s="3" t="n">
        <v>4373064</v>
      </c>
      <c r="G3952" s="3" t="n">
        <v>372537</v>
      </c>
      <c r="H3952" s="3" t="n">
        <v>51109</v>
      </c>
    </row>
    <row r="3953">
      <c r="A3953" t="inlineStr">
        <is>
          <t>2026-10-09 05:45</t>
        </is>
      </c>
      <c r="B3953" t="inlineStr">
        <is>
          <t>2026-10-09 05:38:36</t>
        </is>
      </c>
      <c r="C3953" t="n">
        <v>171</v>
      </c>
      <c r="D3953" t="inlineStr">
        <is>
          <t>攀枝</t>
        </is>
      </c>
      <c r="E3953" t="n">
        <v>997212</v>
      </c>
      <c r="F3953" s="3" t="n">
        <v>5217393</v>
      </c>
      <c r="G3953" s="3" t="n">
        <v>261720</v>
      </c>
      <c r="H3953" s="3" t="n">
        <v>18348</v>
      </c>
    </row>
    <row r="3954">
      <c r="A3954" t="inlineStr">
        <is>
          <t>2026-10-09 05:45</t>
        </is>
      </c>
      <c r="B3954" t="inlineStr">
        <is>
          <t>2026-10-09 05:38:36</t>
        </is>
      </c>
      <c r="C3954" t="n">
        <v>172</v>
      </c>
      <c r="D3954" t="inlineStr">
        <is>
          <t>夺春色</t>
        </is>
      </c>
      <c r="E3954" t="n">
        <v>1622246</v>
      </c>
      <c r="F3954" s="3" t="n">
        <v>574615</v>
      </c>
      <c r="G3954" s="3" t="n">
        <v>58875</v>
      </c>
      <c r="H3954" s="3" t="n">
        <v>3913</v>
      </c>
    </row>
    <row r="3955">
      <c r="A3955" t="inlineStr">
        <is>
          <t>2026-10-09 05:45</t>
        </is>
      </c>
      <c r="B3955" t="inlineStr">
        <is>
          <t>2026-10-09 05:38:36</t>
        </is>
      </c>
      <c r="C3955" t="n">
        <v>173</v>
      </c>
      <c r="D3955" t="inlineStr">
        <is>
          <t>反派师妹自救攻略</t>
        </is>
      </c>
      <c r="E3955" t="n">
        <v>1974547</v>
      </c>
      <c r="F3955" s="3" t="n">
        <v>644176</v>
      </c>
      <c r="G3955" s="3" t="n">
        <v>120144</v>
      </c>
      <c r="H3955" s="3" t="n">
        <v>3761</v>
      </c>
    </row>
    <row r="3956">
      <c r="A3956" t="inlineStr">
        <is>
          <t>2026-10-09 05:45</t>
        </is>
      </c>
      <c r="B3956" t="inlineStr">
        <is>
          <t>2026-10-09 05:38:36</t>
        </is>
      </c>
      <c r="C3956" t="n">
        <v>174</v>
      </c>
      <c r="D3956" t="inlineStr">
        <is>
          <t>仙迹朝闻录</t>
        </is>
      </c>
      <c r="E3956" t="n">
        <v>1386869</v>
      </c>
      <c r="F3956" s="3" t="n">
        <v>6794217</v>
      </c>
      <c r="G3956" s="3" t="n">
        <v>337848</v>
      </c>
      <c r="H3956" s="3" t="n">
        <v>26612</v>
      </c>
    </row>
    <row r="3957">
      <c r="A3957" t="inlineStr">
        <is>
          <t>2026-10-09 05:45</t>
        </is>
      </c>
      <c r="B3957" t="inlineStr">
        <is>
          <t>2026-10-09 05:38:36</t>
        </is>
      </c>
      <c r="C3957" t="n">
        <v>175</v>
      </c>
      <c r="D3957" t="inlineStr">
        <is>
          <t>女帝风月鉴</t>
        </is>
      </c>
      <c r="E3957" t="n">
        <v>476468</v>
      </c>
      <c r="F3957" s="3" t="n">
        <v>10634604</v>
      </c>
      <c r="G3957" s="3" t="n">
        <v>350834</v>
      </c>
      <c r="H3957" s="3" t="n">
        <v>47480</v>
      </c>
    </row>
    <row r="3958">
      <c r="A3958" t="inlineStr">
        <is>
          <t>2026-10-09 05:45</t>
        </is>
      </c>
      <c r="B3958" t="inlineStr">
        <is>
          <t>2026-10-09 05:38:36</t>
        </is>
      </c>
      <c r="C3958" t="n">
        <v>176</v>
      </c>
      <c r="D3958" t="inlineStr">
        <is>
          <t>家族模拟：玉蕴昆冈录</t>
        </is>
      </c>
      <c r="E3958" t="n">
        <v>1358900</v>
      </c>
      <c r="F3958" s="3" t="n">
        <v>731547</v>
      </c>
      <c r="G3958" s="3" t="n">
        <v>50667</v>
      </c>
      <c r="H3958" s="3" t="n">
        <v>2160</v>
      </c>
    </row>
    <row r="3959">
      <c r="A3959" t="inlineStr">
        <is>
          <t>2026-10-09 05:45</t>
        </is>
      </c>
      <c r="B3959" t="inlineStr">
        <is>
          <t>2026-10-09 05:38:36</t>
        </is>
      </c>
      <c r="C3959" t="n">
        <v>177</v>
      </c>
      <c r="D3959" t="inlineStr">
        <is>
          <t>阶下雪</t>
        </is>
      </c>
      <c r="E3959" t="n">
        <v>1427568</v>
      </c>
      <c r="F3959" s="3" t="n">
        <v>66621</v>
      </c>
      <c r="G3959" s="3" t="n">
        <v>51750</v>
      </c>
      <c r="H3959" s="3" t="n">
        <v>676</v>
      </c>
    </row>
    <row r="3960">
      <c r="A3960" t="inlineStr">
        <is>
          <t>2026-10-09 05:45</t>
        </is>
      </c>
      <c r="B3960" t="inlineStr">
        <is>
          <t>2026-10-09 05:38:36</t>
        </is>
      </c>
      <c r="C3960" t="n">
        <v>178</v>
      </c>
      <c r="D3960" t="inlineStr">
        <is>
          <t>昭昭宫廷</t>
        </is>
      </c>
      <c r="E3960" t="n">
        <v>627494</v>
      </c>
      <c r="F3960" s="3" t="n">
        <v>3332394</v>
      </c>
      <c r="G3960" s="3" t="n">
        <v>150434</v>
      </c>
      <c r="H3960" s="3" t="n">
        <v>11749</v>
      </c>
    </row>
    <row r="3961">
      <c r="A3961" t="inlineStr">
        <is>
          <t>2026-10-09 05:45</t>
        </is>
      </c>
      <c r="B3961" t="inlineStr">
        <is>
          <t>2026-10-09 05:38:36</t>
        </is>
      </c>
      <c r="C3961" t="n">
        <v>179</v>
      </c>
      <c r="D3961" t="inlineStr">
        <is>
          <t>穿成反派创飞所有人</t>
        </is>
      </c>
      <c r="E3961" t="n">
        <v>857630</v>
      </c>
      <c r="F3961" s="3" t="n">
        <v>2124602</v>
      </c>
      <c r="G3961" s="3" t="n">
        <v>133314</v>
      </c>
      <c r="H3961" s="3" t="n">
        <v>9100</v>
      </c>
    </row>
    <row r="3962">
      <c r="A3962" t="inlineStr">
        <is>
          <t>2026-10-09 05:45</t>
        </is>
      </c>
      <c r="B3962" t="inlineStr">
        <is>
          <t>2026-10-09 05:38:36</t>
        </is>
      </c>
      <c r="C3962" t="n">
        <v>180</v>
      </c>
      <c r="D3962" t="inlineStr">
        <is>
          <t>当魅魔穿进全女合欢宗</t>
        </is>
      </c>
      <c r="E3962" t="n">
        <v>1263375</v>
      </c>
      <c r="F3962" s="3" t="n">
        <v>3026075</v>
      </c>
      <c r="G3962" s="3" t="n">
        <v>174813</v>
      </c>
      <c r="H3962" s="3" t="n">
        <v>24186</v>
      </c>
    </row>
    <row r="3963">
      <c r="A3963" t="inlineStr">
        <is>
          <t>2026-10-09 05:45</t>
        </is>
      </c>
      <c r="B3963" t="inlineStr">
        <is>
          <t>2026-10-09 05:38:36</t>
        </is>
      </c>
      <c r="C3963" t="n">
        <v>181</v>
      </c>
      <c r="D3963" t="inlineStr">
        <is>
          <t>别离婚好吗</t>
        </is>
      </c>
      <c r="E3963" t="n">
        <v>2233047</v>
      </c>
      <c r="F3963" s="3" t="n">
        <v>81199</v>
      </c>
      <c r="G3963" s="3" t="n">
        <v>29218</v>
      </c>
      <c r="H3963" s="3" t="n">
        <v>584</v>
      </c>
    </row>
    <row r="3964">
      <c r="A3964" t="inlineStr">
        <is>
          <t>2026-10-09 05:45</t>
        </is>
      </c>
      <c r="B3964" t="inlineStr">
        <is>
          <t>2026-10-09 05:38:36</t>
        </is>
      </c>
      <c r="C3964" t="n">
        <v>182</v>
      </c>
      <c r="D3964" t="inlineStr">
        <is>
          <t>宫斗这件小事新版</t>
        </is>
      </c>
      <c r="E3964" t="n">
        <v>18216</v>
      </c>
      <c r="F3964" s="3" t="n">
        <v>83832779</v>
      </c>
      <c r="G3964" s="3" t="n">
        <v>1052037</v>
      </c>
      <c r="H3964" s="3" t="n">
        <v>236035</v>
      </c>
    </row>
    <row r="3965">
      <c r="A3965" t="inlineStr">
        <is>
          <t>2026-10-09 05:45</t>
        </is>
      </c>
      <c r="B3965" t="inlineStr">
        <is>
          <t>2026-10-09 05:38:36</t>
        </is>
      </c>
      <c r="C3965" t="n">
        <v>183</v>
      </c>
      <c r="D3965" t="inlineStr">
        <is>
          <t>男主他非要强制爱</t>
        </is>
      </c>
      <c r="E3965" t="n">
        <v>2194428</v>
      </c>
      <c r="F3965" s="3" t="n">
        <v>187093</v>
      </c>
      <c r="G3965" s="3" t="n">
        <v>42565</v>
      </c>
      <c r="H3965" s="3" t="n">
        <v>1761</v>
      </c>
    </row>
    <row r="3966">
      <c r="A3966" t="inlineStr">
        <is>
          <t>2026-10-09 05:45</t>
        </is>
      </c>
      <c r="B3966" t="inlineStr">
        <is>
          <t>2026-10-09 05:38:36</t>
        </is>
      </c>
      <c r="C3966" t="n">
        <v>184</v>
      </c>
      <c r="D3966" t="inlineStr">
        <is>
          <t>反派师尊孕期出逃</t>
        </is>
      </c>
      <c r="E3966" t="n">
        <v>1334272</v>
      </c>
      <c r="F3966" s="3" t="n">
        <v>2727227</v>
      </c>
      <c r="G3966" s="3" t="n">
        <v>211545</v>
      </c>
      <c r="H3966" s="3" t="n">
        <v>29948</v>
      </c>
    </row>
    <row r="3967">
      <c r="A3967" t="inlineStr">
        <is>
          <t>2026-10-09 05:45</t>
        </is>
      </c>
      <c r="B3967" t="inlineStr">
        <is>
          <t>2026-10-09 05:38:36</t>
        </is>
      </c>
      <c r="C3967" t="n">
        <v>185</v>
      </c>
      <c r="D3967" t="inlineStr">
        <is>
          <t>乱世沉浮录</t>
        </is>
      </c>
      <c r="E3967" t="n">
        <v>43440</v>
      </c>
      <c r="F3967" s="3" t="n">
        <v>13953244</v>
      </c>
      <c r="G3967" s="3" t="n">
        <v>225743</v>
      </c>
      <c r="H3967" s="3" t="n">
        <v>41741</v>
      </c>
    </row>
    <row r="3968">
      <c r="A3968" t="inlineStr">
        <is>
          <t>2026-10-09 05:45</t>
        </is>
      </c>
      <c r="B3968" t="inlineStr">
        <is>
          <t>2026-10-09 05:38:36</t>
        </is>
      </c>
      <c r="C3968" t="n">
        <v>186</v>
      </c>
      <c r="D3968" t="inlineStr">
        <is>
          <t>月下缠，青丝绕玉郎</t>
        </is>
      </c>
      <c r="E3968" t="n">
        <v>1561465</v>
      </c>
      <c r="F3968" s="3" t="n">
        <v>1267531</v>
      </c>
      <c r="G3968" s="3" t="n">
        <v>104314</v>
      </c>
      <c r="H3968" s="3" t="n">
        <v>13232</v>
      </c>
    </row>
    <row r="3969">
      <c r="A3969" t="inlineStr">
        <is>
          <t>2026-10-09 05:45</t>
        </is>
      </c>
      <c r="B3969" t="inlineStr">
        <is>
          <t>2026-10-09 05:38:36</t>
        </is>
      </c>
      <c r="C3969" t="n">
        <v>187</v>
      </c>
      <c r="D3969" t="inlineStr">
        <is>
          <t>穿成古早师徒文里的炮灰</t>
        </is>
      </c>
      <c r="E3969" t="n">
        <v>1217929</v>
      </c>
      <c r="F3969" s="3" t="n">
        <v>952043</v>
      </c>
      <c r="G3969" s="3" t="n">
        <v>94507</v>
      </c>
      <c r="H3969" s="3" t="n">
        <v>8445</v>
      </c>
    </row>
    <row r="3970">
      <c r="A3970" t="inlineStr">
        <is>
          <t>2026-10-09 05:45</t>
        </is>
      </c>
      <c r="B3970" t="inlineStr">
        <is>
          <t>2026-10-09 05:38:36</t>
        </is>
      </c>
      <c r="C3970" t="n">
        <v>188</v>
      </c>
      <c r="D3970" t="inlineStr">
        <is>
          <t>鸣鸾风华</t>
        </is>
      </c>
      <c r="E3970" t="n">
        <v>1268562</v>
      </c>
      <c r="F3970" s="3" t="n">
        <v>1841022</v>
      </c>
      <c r="G3970" s="3" t="n">
        <v>162128</v>
      </c>
      <c r="H3970" s="3" t="n">
        <v>7835</v>
      </c>
    </row>
    <row r="3971">
      <c r="A3971" t="inlineStr">
        <is>
          <t>2026-10-09 05:45</t>
        </is>
      </c>
      <c r="B3971" t="inlineStr">
        <is>
          <t>2026-10-09 05:38:36</t>
        </is>
      </c>
      <c r="C3971" t="n">
        <v>189</v>
      </c>
      <c r="D3971" t="inlineStr">
        <is>
          <t>Omega的监狱生活</t>
        </is>
      </c>
      <c r="E3971" t="n">
        <v>948798</v>
      </c>
      <c r="F3971" s="3" t="n">
        <v>4707641</v>
      </c>
      <c r="G3971" s="3" t="n">
        <v>229284</v>
      </c>
      <c r="H3971" s="3" t="n">
        <v>35528</v>
      </c>
    </row>
    <row r="3972">
      <c r="A3972" t="inlineStr">
        <is>
          <t>2026-10-09 05:45</t>
        </is>
      </c>
      <c r="B3972" t="inlineStr">
        <is>
          <t>2026-10-09 05:38:36</t>
        </is>
      </c>
      <c r="C3972" t="n">
        <v>190</v>
      </c>
      <c r="D3972" t="inlineStr">
        <is>
          <t>昭情调</t>
        </is>
      </c>
      <c r="E3972" t="n">
        <v>2270521</v>
      </c>
      <c r="F3972" s="3" t="n">
        <v>65464</v>
      </c>
      <c r="G3972" s="3" t="n">
        <v>29115</v>
      </c>
      <c r="H3972" s="3" t="n">
        <v>501</v>
      </c>
    </row>
    <row r="3973">
      <c r="A3973" t="inlineStr">
        <is>
          <t>2026-10-09 05:45</t>
        </is>
      </c>
      <c r="B3973" t="inlineStr">
        <is>
          <t>2026-10-09 05:38:36</t>
        </is>
      </c>
      <c r="C3973" t="n">
        <v>191</v>
      </c>
      <c r="D3973" t="inlineStr">
        <is>
          <t>恋习直播间</t>
        </is>
      </c>
      <c r="E3973" t="n">
        <v>1404997</v>
      </c>
      <c r="F3973" s="3" t="n">
        <v>628933</v>
      </c>
      <c r="G3973" s="3" t="n">
        <v>56617</v>
      </c>
      <c r="H3973" s="3" t="n">
        <v>2342</v>
      </c>
    </row>
    <row r="3974">
      <c r="A3974" t="inlineStr">
        <is>
          <t>2026-10-09 05:45</t>
        </is>
      </c>
      <c r="B3974" t="inlineStr">
        <is>
          <t>2026-10-09 05:38:36</t>
        </is>
      </c>
      <c r="C3974" t="n">
        <v>192</v>
      </c>
      <c r="D3974" t="inlineStr">
        <is>
          <t>世子捕猎图鉴</t>
        </is>
      </c>
      <c r="E3974" t="n">
        <v>1130189</v>
      </c>
      <c r="F3974" s="3" t="n">
        <v>2708694</v>
      </c>
      <c r="G3974" s="3" t="n">
        <v>129317</v>
      </c>
      <c r="H3974" s="3" t="n">
        <v>13698</v>
      </c>
    </row>
    <row r="3975">
      <c r="A3975" t="inlineStr">
        <is>
          <t>2026-10-09 05:45</t>
        </is>
      </c>
      <c r="B3975" t="inlineStr">
        <is>
          <t>2026-10-09 05:38:36</t>
        </is>
      </c>
      <c r="C3975" t="n">
        <v>193</v>
      </c>
      <c r="D3975" t="inlineStr">
        <is>
          <t>龙傲天自制手册</t>
        </is>
      </c>
      <c r="E3975" t="n">
        <v>2356092</v>
      </c>
      <c r="F3975" s="3" t="n">
        <v>195427</v>
      </c>
      <c r="G3975" s="3" t="n">
        <v>43523</v>
      </c>
      <c r="H3975" s="3" t="n">
        <v>3361</v>
      </c>
    </row>
    <row r="3976">
      <c r="A3976" t="inlineStr">
        <is>
          <t>2026-10-09 05:45</t>
        </is>
      </c>
      <c r="B3976" t="inlineStr">
        <is>
          <t>2026-10-09 05:38:36</t>
        </is>
      </c>
      <c r="C3976" t="n">
        <v>194</v>
      </c>
      <c r="D3976" t="inlineStr">
        <is>
          <t>Clock Zero 终焉之一秒</t>
        </is>
      </c>
      <c r="E3976" t="n">
        <v>3863</v>
      </c>
      <c r="F3976" s="3" t="n">
        <v>3038475</v>
      </c>
      <c r="G3976" s="3" t="n">
        <v>156996</v>
      </c>
      <c r="H3976" s="3" t="n">
        <v>27228</v>
      </c>
    </row>
    <row r="3977">
      <c r="A3977" t="inlineStr">
        <is>
          <t>2026-10-09 05:45</t>
        </is>
      </c>
      <c r="B3977" t="inlineStr">
        <is>
          <t>2026-10-09 05:38:36</t>
        </is>
      </c>
      <c r="C3977" t="n">
        <v>195</v>
      </c>
      <c r="D3977" t="inlineStr">
        <is>
          <t>与君共长生</t>
        </is>
      </c>
      <c r="E3977" t="n">
        <v>562872</v>
      </c>
      <c r="F3977" s="3" t="n">
        <v>4952154</v>
      </c>
      <c r="G3977" s="3" t="n">
        <v>284273</v>
      </c>
      <c r="H3977" s="3" t="n">
        <v>22818</v>
      </c>
    </row>
    <row r="3978">
      <c r="A3978" t="inlineStr">
        <is>
          <t>2026-10-09 05:45</t>
        </is>
      </c>
      <c r="B3978" t="inlineStr">
        <is>
          <t>2026-10-09 05:38:36</t>
        </is>
      </c>
      <c r="C3978" t="n">
        <v>196</v>
      </c>
      <c r="D3978" t="inlineStr">
        <is>
          <t>幼主本纪</t>
        </is>
      </c>
      <c r="E3978" t="n">
        <v>89689</v>
      </c>
      <c r="F3978" s="3" t="n">
        <v>46977270</v>
      </c>
      <c r="G3978" s="3" t="n">
        <v>660924</v>
      </c>
      <c r="H3978" s="3" t="n">
        <v>148721</v>
      </c>
    </row>
    <row r="3979">
      <c r="A3979" t="inlineStr">
        <is>
          <t>2026-10-09 05:45</t>
        </is>
      </c>
      <c r="B3979" t="inlineStr">
        <is>
          <t>2026-10-09 05:38:36</t>
        </is>
      </c>
      <c r="C3979" t="n">
        <v>197</v>
      </c>
      <c r="D3979" t="inlineStr">
        <is>
          <t>古代渣女模拟器</t>
        </is>
      </c>
      <c r="E3979" t="n">
        <v>883150</v>
      </c>
      <c r="F3979" s="3" t="n">
        <v>6636022</v>
      </c>
      <c r="G3979" s="3" t="n">
        <v>307785</v>
      </c>
      <c r="H3979" s="3" t="n">
        <v>38241</v>
      </c>
    </row>
    <row r="3980">
      <c r="A3980" t="inlineStr">
        <is>
          <t>2026-10-09 05:45</t>
        </is>
      </c>
      <c r="B3980" t="inlineStr">
        <is>
          <t>2026-10-09 05:38:36</t>
        </is>
      </c>
      <c r="C3980" t="n">
        <v>198</v>
      </c>
      <c r="D3980" t="inlineStr">
        <is>
          <t>我周围全是变态！</t>
        </is>
      </c>
      <c r="E3980" t="n">
        <v>2390307</v>
      </c>
      <c r="F3980" s="3" t="n">
        <v>57077</v>
      </c>
      <c r="G3980" s="3" t="n">
        <v>13740</v>
      </c>
      <c r="H3980" s="3" t="n">
        <v>891</v>
      </c>
    </row>
    <row r="3981">
      <c r="A3981" t="inlineStr">
        <is>
          <t>2026-10-09 05:45</t>
        </is>
      </c>
      <c r="B3981" t="inlineStr">
        <is>
          <t>2026-10-09 05:38:36</t>
        </is>
      </c>
      <c r="C3981" t="n">
        <v>199</v>
      </c>
      <c r="D3981" t="inlineStr">
        <is>
          <t>王雎天下</t>
        </is>
      </c>
      <c r="E3981" t="n">
        <v>1038484</v>
      </c>
      <c r="F3981" s="3" t="n">
        <v>536290</v>
      </c>
      <c r="G3981" s="3" t="n">
        <v>48988</v>
      </c>
      <c r="H3981" s="3" t="n">
        <v>3446</v>
      </c>
    </row>
    <row r="3982">
      <c r="A3982" t="inlineStr">
        <is>
          <t>2026-10-09 06:00</t>
        </is>
      </c>
      <c r="B3982" t="inlineStr">
        <is>
          <t>2026-10-09 05:54:28</t>
        </is>
      </c>
      <c r="C3982" t="n">
        <v>1</v>
      </c>
      <c r="D3982" t="inlineStr">
        <is>
          <t>师途</t>
        </is>
      </c>
      <c r="E3982" t="n">
        <v>32351</v>
      </c>
      <c r="F3982" s="3" t="n">
        <v>158813081</v>
      </c>
      <c r="G3982" s="3" t="n">
        <v>1696147</v>
      </c>
      <c r="H3982" s="3" t="n">
        <v>441178</v>
      </c>
    </row>
    <row r="3983">
      <c r="A3983" t="inlineStr">
        <is>
          <t>2026-10-09 06:00</t>
        </is>
      </c>
      <c r="B3983" t="inlineStr">
        <is>
          <t>2026-10-09 05:54:28</t>
        </is>
      </c>
      <c r="C3983" t="n">
        <v>2</v>
      </c>
      <c r="D3983" t="inlineStr">
        <is>
          <t>三界衔</t>
        </is>
      </c>
      <c r="E3983" t="n">
        <v>1561773</v>
      </c>
      <c r="F3983" s="3" t="n">
        <v>2302977</v>
      </c>
      <c r="G3983" s="3" t="n">
        <v>361473</v>
      </c>
      <c r="H3983" s="3" t="n">
        <v>18800</v>
      </c>
    </row>
    <row r="3984">
      <c r="A3984" t="inlineStr">
        <is>
          <t>2026-10-09 06:00</t>
        </is>
      </c>
      <c r="B3984" t="inlineStr">
        <is>
          <t>2026-10-09 05:54:28</t>
        </is>
      </c>
      <c r="C3984" t="n">
        <v>3</v>
      </c>
      <c r="D3984" t="inlineStr">
        <is>
          <t>临帝阙</t>
        </is>
      </c>
      <c r="E3984" t="n">
        <v>178176</v>
      </c>
      <c r="F3984" s="3" t="n">
        <v>140704351</v>
      </c>
      <c r="G3984" s="3" t="n">
        <v>1634003</v>
      </c>
      <c r="H3984" s="3" t="n">
        <v>330374</v>
      </c>
    </row>
    <row r="3985">
      <c r="A3985" t="inlineStr">
        <is>
          <t>2026-10-09 06:00</t>
        </is>
      </c>
      <c r="B3985" t="inlineStr">
        <is>
          <t>2026-10-09 05:54:28</t>
        </is>
      </c>
      <c r="C3985" t="n">
        <v>4</v>
      </c>
      <c r="D3985" t="inlineStr">
        <is>
          <t>仙路漫漫</t>
        </is>
      </c>
      <c r="E3985" t="n">
        <v>35066</v>
      </c>
      <c r="F3985" s="3" t="n">
        <v>92974857</v>
      </c>
      <c r="G3985" s="3" t="n">
        <v>908675</v>
      </c>
      <c r="H3985" s="3" t="n">
        <v>220044</v>
      </c>
    </row>
    <row r="3986">
      <c r="A3986" t="inlineStr">
        <is>
          <t>2026-10-09 06:00</t>
        </is>
      </c>
      <c r="B3986" t="inlineStr">
        <is>
          <t>2026-10-09 05:54:28</t>
        </is>
      </c>
      <c r="C3986" t="n">
        <v>5</v>
      </c>
      <c r="D3986" t="inlineStr">
        <is>
          <t>风华临安</t>
        </is>
      </c>
      <c r="E3986" t="n">
        <v>1644173</v>
      </c>
      <c r="F3986" s="3" t="n">
        <v>5497133</v>
      </c>
      <c r="G3986" s="3" t="n">
        <v>210418</v>
      </c>
      <c r="H3986" s="3" t="n">
        <v>30709</v>
      </c>
    </row>
    <row r="3987">
      <c r="A3987" t="inlineStr">
        <is>
          <t>2026-10-09 06:00</t>
        </is>
      </c>
      <c r="B3987" t="inlineStr">
        <is>
          <t>2026-10-09 05:54:28</t>
        </is>
      </c>
      <c r="C3987" t="n">
        <v>6</v>
      </c>
      <c r="D3987" t="inlineStr">
        <is>
          <t>怪我过分美丽</t>
        </is>
      </c>
      <c r="E3987" t="n">
        <v>103593</v>
      </c>
      <c r="F3987" s="3" t="n">
        <v>62388677</v>
      </c>
      <c r="G3987" s="3" t="n">
        <v>714211</v>
      </c>
      <c r="H3987" s="3" t="n">
        <v>123174</v>
      </c>
    </row>
    <row r="3988">
      <c r="A3988" t="inlineStr">
        <is>
          <t>2026-10-09 06:00</t>
        </is>
      </c>
      <c r="B3988" t="inlineStr">
        <is>
          <t>2026-10-09 05:54:28</t>
        </is>
      </c>
      <c r="C3988" t="n">
        <v>7</v>
      </c>
      <c r="D3988" t="inlineStr">
        <is>
          <t>星期天不上头条</t>
        </is>
      </c>
      <c r="E3988" t="n">
        <v>468214</v>
      </c>
      <c r="F3988" s="3" t="n">
        <v>8085023</v>
      </c>
      <c r="G3988" s="3" t="n">
        <v>188756</v>
      </c>
      <c r="H3988" s="3" t="n">
        <v>16339</v>
      </c>
    </row>
    <row r="3989">
      <c r="A3989" t="inlineStr">
        <is>
          <t>2026-10-09 06:00</t>
        </is>
      </c>
      <c r="B3989" t="inlineStr">
        <is>
          <t>2026-10-09 05:54:28</t>
        </is>
      </c>
      <c r="C3989" t="n">
        <v>8</v>
      </c>
      <c r="D3989" t="inlineStr">
        <is>
          <t>勿扰修仙中</t>
        </is>
      </c>
      <c r="E3989" t="n">
        <v>397723</v>
      </c>
      <c r="F3989" s="3" t="n">
        <v>15095275</v>
      </c>
      <c r="G3989" s="3" t="n">
        <v>322475</v>
      </c>
      <c r="H3989" s="3" t="n">
        <v>44663</v>
      </c>
    </row>
    <row r="3990">
      <c r="A3990" t="inlineStr">
        <is>
          <t>2026-10-09 06:00</t>
        </is>
      </c>
      <c r="B3990" t="inlineStr">
        <is>
          <t>2026-10-09 05:54:28</t>
        </is>
      </c>
      <c r="C3990" t="n">
        <v>9</v>
      </c>
      <c r="D3990" t="inlineStr">
        <is>
          <t>江山千秋万代</t>
        </is>
      </c>
      <c r="E3990" t="n">
        <v>368816</v>
      </c>
      <c r="F3990" s="3" t="n">
        <v>37009727</v>
      </c>
      <c r="G3990" s="3" t="n">
        <v>462229</v>
      </c>
      <c r="H3990" s="3" t="n">
        <v>60992</v>
      </c>
    </row>
    <row r="3991">
      <c r="A3991" t="inlineStr">
        <is>
          <t>2026-10-09 06:00</t>
        </is>
      </c>
      <c r="B3991" t="inlineStr">
        <is>
          <t>2026-10-09 05:54:28</t>
        </is>
      </c>
      <c r="C3991" t="n">
        <v>10</v>
      </c>
      <c r="D3991" t="inlineStr">
        <is>
          <t>成为团播TOP之后</t>
        </is>
      </c>
      <c r="E3991" t="n">
        <v>1991368</v>
      </c>
      <c r="F3991" s="3" t="n">
        <v>114026</v>
      </c>
      <c r="G3991" s="3" t="n">
        <v>75946</v>
      </c>
      <c r="H3991" s="3" t="n">
        <v>745</v>
      </c>
    </row>
    <row r="3992">
      <c r="A3992" t="inlineStr">
        <is>
          <t>2026-10-09 06:00</t>
        </is>
      </c>
      <c r="B3992" t="inlineStr">
        <is>
          <t>2026-10-09 05:54:28</t>
        </is>
      </c>
      <c r="C3992" t="n">
        <v>11</v>
      </c>
      <c r="D3992" t="inlineStr">
        <is>
          <t>宫妃</t>
        </is>
      </c>
      <c r="E3992" t="n">
        <v>8075</v>
      </c>
      <c r="F3992" s="3" t="n">
        <v>38249255</v>
      </c>
      <c r="G3992" s="3" t="n">
        <v>494089</v>
      </c>
      <c r="H3992" s="3" t="n">
        <v>105981</v>
      </c>
    </row>
    <row r="3993">
      <c r="A3993" t="inlineStr">
        <is>
          <t>2026-10-09 06:00</t>
        </is>
      </c>
      <c r="B3993" t="inlineStr">
        <is>
          <t>2026-10-09 05:54:28</t>
        </is>
      </c>
      <c r="C3993" t="n">
        <v>12</v>
      </c>
      <c r="D3993" t="inlineStr">
        <is>
          <t>AMNESIA 失忆症</t>
        </is>
      </c>
      <c r="E3993" t="n">
        <v>3862</v>
      </c>
      <c r="F3993" s="3" t="n">
        <v>9200047</v>
      </c>
      <c r="G3993" s="3" t="n">
        <v>497465</v>
      </c>
      <c r="H3993" s="3" t="n">
        <v>105850</v>
      </c>
    </row>
    <row r="3994">
      <c r="A3994" t="inlineStr">
        <is>
          <t>2026-10-09 06:00</t>
        </is>
      </c>
      <c r="B3994" t="inlineStr">
        <is>
          <t>2026-10-09 05:54:28</t>
        </is>
      </c>
      <c r="C3994" t="n">
        <v>13</v>
      </c>
      <c r="D3994" t="inlineStr">
        <is>
          <t>赴韶光</t>
        </is>
      </c>
      <c r="E3994" t="n">
        <v>1070596</v>
      </c>
      <c r="F3994" s="3" t="n">
        <v>5982612</v>
      </c>
      <c r="G3994" s="3" t="n">
        <v>387684</v>
      </c>
      <c r="H3994" s="3" t="n">
        <v>27599</v>
      </c>
    </row>
    <row r="3995">
      <c r="A3995" t="inlineStr">
        <is>
          <t>2026-10-09 06:00</t>
        </is>
      </c>
      <c r="B3995" t="inlineStr">
        <is>
          <t>2026-10-09 05:54:28</t>
        </is>
      </c>
      <c r="C3995" t="n">
        <v>14</v>
      </c>
      <c r="D3995" t="inlineStr">
        <is>
          <t>仙门逸事</t>
        </is>
      </c>
      <c r="E3995" t="n">
        <v>203447</v>
      </c>
      <c r="F3995" s="3" t="n">
        <v>4514273</v>
      </c>
      <c r="G3995" s="3" t="n">
        <v>147762</v>
      </c>
      <c r="H3995" s="3" t="n">
        <v>15545</v>
      </c>
    </row>
    <row r="3996">
      <c r="A3996" t="inlineStr">
        <is>
          <t>2026-10-09 06:00</t>
        </is>
      </c>
      <c r="B3996" t="inlineStr">
        <is>
          <t>2026-10-09 05:54:28</t>
        </is>
      </c>
      <c r="C3996" t="n">
        <v>15</v>
      </c>
      <c r="D3996" t="inlineStr">
        <is>
          <t>神也梦春秋</t>
        </is>
      </c>
      <c r="E3996" t="n">
        <v>325672</v>
      </c>
      <c r="F3996" s="3" t="n">
        <v>41991044</v>
      </c>
      <c r="G3996" s="3" t="n">
        <v>481292</v>
      </c>
      <c r="H3996" s="3" t="n">
        <v>86811</v>
      </c>
    </row>
    <row r="3997">
      <c r="A3997" t="inlineStr">
        <is>
          <t>2026-10-09 06:00</t>
        </is>
      </c>
      <c r="B3997" t="inlineStr">
        <is>
          <t>2026-10-09 05:54:28</t>
        </is>
      </c>
      <c r="C3997" t="n">
        <v>16</v>
      </c>
      <c r="D3997" t="inlineStr">
        <is>
          <t>京中叙</t>
        </is>
      </c>
      <c r="E3997" t="n">
        <v>1544579</v>
      </c>
      <c r="F3997" s="3" t="n">
        <v>5963019</v>
      </c>
      <c r="G3997" s="3" t="n">
        <v>336280</v>
      </c>
      <c r="H3997" s="3" t="n">
        <v>29126</v>
      </c>
    </row>
    <row r="3998">
      <c r="A3998" t="inlineStr">
        <is>
          <t>2026-10-09 06:00</t>
        </is>
      </c>
      <c r="B3998" t="inlineStr">
        <is>
          <t>2026-10-09 05:54:28</t>
        </is>
      </c>
      <c r="C3998" t="n">
        <v>17</v>
      </c>
      <c r="D3998" t="inlineStr">
        <is>
          <t>恶女模拟器</t>
        </is>
      </c>
      <c r="E3998" t="n">
        <v>495331</v>
      </c>
      <c r="F3998" s="3" t="n">
        <v>10538296</v>
      </c>
      <c r="G3998" s="3" t="n">
        <v>394722</v>
      </c>
      <c r="H3998" s="3" t="n">
        <v>36264</v>
      </c>
    </row>
    <row r="3999">
      <c r="A3999" t="inlineStr">
        <is>
          <t>2026-10-09 06:00</t>
        </is>
      </c>
      <c r="B3999" t="inlineStr">
        <is>
          <t>2026-10-09 05:54:28</t>
        </is>
      </c>
      <c r="C3999" t="n">
        <v>18</v>
      </c>
      <c r="D3999" t="inlineStr">
        <is>
          <t>美女进化论</t>
        </is>
      </c>
      <c r="E3999" t="n">
        <v>165942</v>
      </c>
      <c r="F3999" s="3" t="n">
        <v>8307751</v>
      </c>
      <c r="G3999" s="3" t="n">
        <v>136516</v>
      </c>
      <c r="H3999" s="3" t="n">
        <v>19840</v>
      </c>
    </row>
    <row r="4000">
      <c r="A4000" t="inlineStr">
        <is>
          <t>2026-10-09 06:00</t>
        </is>
      </c>
      <c r="B4000" t="inlineStr">
        <is>
          <t>2026-10-09 05:54:28</t>
        </is>
      </c>
      <c r="C4000" t="n">
        <v>19</v>
      </c>
      <c r="D4000" t="inlineStr">
        <is>
          <t>我不是天之骄子吗</t>
        </is>
      </c>
      <c r="E4000" t="n">
        <v>1639549</v>
      </c>
      <c r="F4000" s="3" t="n">
        <v>893061</v>
      </c>
      <c r="G4000" s="3" t="n">
        <v>60245</v>
      </c>
      <c r="H4000" s="3" t="n">
        <v>7102</v>
      </c>
    </row>
    <row r="4001">
      <c r="A4001" t="inlineStr">
        <is>
          <t>2026-10-09 06:00</t>
        </is>
      </c>
      <c r="B4001" t="inlineStr">
        <is>
          <t>2026-10-09 05:54:28</t>
        </is>
      </c>
      <c r="C4001" t="n">
        <v>20</v>
      </c>
      <c r="D4001" t="inlineStr">
        <is>
          <t>并不是一般穿游</t>
        </is>
      </c>
      <c r="E4001" t="n">
        <v>481832</v>
      </c>
      <c r="F4001" s="3" t="n">
        <v>28412078</v>
      </c>
      <c r="G4001" s="3" t="n">
        <v>592792</v>
      </c>
      <c r="H4001" s="3" t="n">
        <v>91671</v>
      </c>
    </row>
    <row r="4002">
      <c r="A4002" t="inlineStr">
        <is>
          <t>2026-10-09 06:00</t>
        </is>
      </c>
      <c r="B4002" t="inlineStr">
        <is>
          <t>2026-10-09 05:54:28</t>
        </is>
      </c>
      <c r="C4002" t="n">
        <v>21</v>
      </c>
      <c r="D4002" t="inlineStr">
        <is>
          <t>仙履奇谈</t>
        </is>
      </c>
      <c r="E4002" t="n">
        <v>116271</v>
      </c>
      <c r="F4002" s="3" t="n">
        <v>10673967</v>
      </c>
      <c r="G4002" s="3" t="n">
        <v>288502</v>
      </c>
      <c r="H4002" s="3" t="n">
        <v>48256</v>
      </c>
    </row>
    <row r="4003">
      <c r="A4003" t="inlineStr">
        <is>
          <t>2026-10-09 06:00</t>
        </is>
      </c>
      <c r="B4003" t="inlineStr">
        <is>
          <t>2026-10-09 05:54:28</t>
        </is>
      </c>
      <c r="C4003" t="n">
        <v>22</v>
      </c>
      <c r="D4003" t="inlineStr">
        <is>
          <t>表小姐成长计划</t>
        </is>
      </c>
      <c r="E4003" t="n">
        <v>2240459</v>
      </c>
      <c r="F4003" s="3" t="n">
        <v>1116642</v>
      </c>
      <c r="G4003" s="3" t="n">
        <v>70550</v>
      </c>
      <c r="H4003" s="3" t="n">
        <v>4435</v>
      </c>
    </row>
    <row r="4004">
      <c r="A4004" t="inlineStr">
        <is>
          <t>2026-10-09 06:00</t>
        </is>
      </c>
      <c r="B4004" t="inlineStr">
        <is>
          <t>2026-10-09 05:54:28</t>
        </is>
      </c>
      <c r="C4004" t="n">
        <v>23</v>
      </c>
      <c r="D4004" t="inlineStr">
        <is>
          <t>山河长憾</t>
        </is>
      </c>
      <c r="E4004" t="n">
        <v>1832279</v>
      </c>
      <c r="F4004" s="3" t="n">
        <v>2636769</v>
      </c>
      <c r="G4004" s="3" t="n">
        <v>242753</v>
      </c>
      <c r="H4004" s="3" t="n">
        <v>14799</v>
      </c>
    </row>
    <row r="4005">
      <c r="A4005" t="inlineStr">
        <is>
          <t>2026-10-09 06:00</t>
        </is>
      </c>
      <c r="B4005" t="inlineStr">
        <is>
          <t>2026-10-09 05:54:28</t>
        </is>
      </c>
      <c r="C4005" t="n">
        <v>24</v>
      </c>
      <c r="D4005" t="inlineStr">
        <is>
          <t>问道缥缈</t>
        </is>
      </c>
      <c r="E4005" t="n">
        <v>492292</v>
      </c>
      <c r="F4005" s="3" t="n">
        <v>11305511</v>
      </c>
      <c r="G4005" s="3" t="n">
        <v>327152</v>
      </c>
      <c r="H4005" s="3" t="n">
        <v>44834</v>
      </c>
    </row>
    <row r="4006">
      <c r="A4006" t="inlineStr">
        <is>
          <t>2026-10-09 06:00</t>
        </is>
      </c>
      <c r="B4006" t="inlineStr">
        <is>
          <t>2026-10-09 05:54:28</t>
        </is>
      </c>
      <c r="C4006" t="n">
        <v>25</v>
      </c>
      <c r="D4006" t="inlineStr">
        <is>
          <t>一瞻杏花雨</t>
        </is>
      </c>
      <c r="E4006" t="n">
        <v>1206600</v>
      </c>
      <c r="F4006" s="3" t="n">
        <v>1985634</v>
      </c>
      <c r="G4006" s="3" t="n">
        <v>142847</v>
      </c>
      <c r="H4006" s="3" t="n">
        <v>10453</v>
      </c>
    </row>
    <row r="4007">
      <c r="A4007" t="inlineStr">
        <is>
          <t>2026-10-09 06:00</t>
        </is>
      </c>
      <c r="B4007" t="inlineStr">
        <is>
          <t>2026-10-09 05:54:28</t>
        </is>
      </c>
      <c r="C4007" t="n">
        <v>26</v>
      </c>
      <c r="D4007" t="inlineStr">
        <is>
          <t>帝宴千秋</t>
        </is>
      </c>
      <c r="E4007" t="n">
        <v>2204392</v>
      </c>
      <c r="F4007" s="3" t="n">
        <v>356294</v>
      </c>
      <c r="G4007" s="3" t="n">
        <v>133810</v>
      </c>
      <c r="H4007" s="3" t="n">
        <v>1975</v>
      </c>
    </row>
    <row r="4008">
      <c r="A4008" t="inlineStr">
        <is>
          <t>2026-10-09 06:00</t>
        </is>
      </c>
      <c r="B4008" t="inlineStr">
        <is>
          <t>2026-10-09 05:54:28</t>
        </is>
      </c>
      <c r="C4008" t="n">
        <v>27</v>
      </c>
      <c r="D4008" t="inlineStr">
        <is>
          <t>妄情债</t>
        </is>
      </c>
      <c r="E4008" t="n">
        <v>1738960</v>
      </c>
      <c r="F4008" s="3" t="n">
        <v>3200982</v>
      </c>
      <c r="G4008" s="3" t="n">
        <v>314870</v>
      </c>
      <c r="H4008" s="3" t="n">
        <v>24935</v>
      </c>
    </row>
    <row r="4009">
      <c r="A4009" t="inlineStr">
        <is>
          <t>2026-10-09 06:00</t>
        </is>
      </c>
      <c r="B4009" t="inlineStr">
        <is>
          <t>2026-10-09 05:54:28</t>
        </is>
      </c>
      <c r="C4009" t="n">
        <v>28</v>
      </c>
      <c r="D4009" t="inlineStr">
        <is>
          <t>替兄嫁了公主后</t>
        </is>
      </c>
      <c r="E4009" t="n">
        <v>1471378</v>
      </c>
      <c r="F4009" s="3" t="n">
        <v>2325879</v>
      </c>
      <c r="G4009" s="3" t="n">
        <v>135447</v>
      </c>
      <c r="H4009" s="3" t="n">
        <v>12094</v>
      </c>
    </row>
    <row r="4010">
      <c r="A4010" t="inlineStr">
        <is>
          <t>2026-10-09 06:00</t>
        </is>
      </c>
      <c r="B4010" t="inlineStr">
        <is>
          <t>2026-10-09 05:54:28</t>
        </is>
      </c>
      <c r="C4010" t="n">
        <v>29</v>
      </c>
      <c r="D4010" t="inlineStr">
        <is>
          <t>古代主母风华录</t>
        </is>
      </c>
      <c r="E4010" t="n">
        <v>388793</v>
      </c>
      <c r="F4010" s="3" t="n">
        <v>7312981</v>
      </c>
      <c r="G4010" s="3" t="n">
        <v>263781</v>
      </c>
      <c r="H4010" s="3" t="n">
        <v>24276</v>
      </c>
    </row>
    <row r="4011">
      <c r="A4011" t="inlineStr">
        <is>
          <t>2026-10-09 06:00</t>
        </is>
      </c>
      <c r="B4011" t="inlineStr">
        <is>
          <t>2026-10-09 05:54:28</t>
        </is>
      </c>
      <c r="C4011" t="n">
        <v>30</v>
      </c>
      <c r="D4011" t="inlineStr">
        <is>
          <t>这宫斗没法继续了</t>
        </is>
      </c>
      <c r="E4011" t="n">
        <v>499545</v>
      </c>
      <c r="F4011" s="3" t="n">
        <v>4171378</v>
      </c>
      <c r="G4011" s="3" t="n">
        <v>143342</v>
      </c>
      <c r="H4011" s="3" t="n">
        <v>13368</v>
      </c>
    </row>
    <row r="4012">
      <c r="A4012" t="inlineStr">
        <is>
          <t>2026-10-09 06:00</t>
        </is>
      </c>
      <c r="B4012" t="inlineStr">
        <is>
          <t>2026-10-09 05:54:28</t>
        </is>
      </c>
      <c r="C4012" t="n">
        <v>31</v>
      </c>
      <c r="D4012" t="inlineStr">
        <is>
          <t>仙门第一纨绔</t>
        </is>
      </c>
      <c r="E4012" t="n">
        <v>49957</v>
      </c>
      <c r="F4012" s="3" t="n">
        <v>15626211</v>
      </c>
      <c r="G4012" s="3" t="n">
        <v>405659</v>
      </c>
      <c r="H4012" s="3" t="n">
        <v>64850</v>
      </c>
    </row>
    <row r="4013">
      <c r="A4013" t="inlineStr">
        <is>
          <t>2026-10-09 06:00</t>
        </is>
      </c>
      <c r="B4013" t="inlineStr">
        <is>
          <t>2026-10-09 05:54:28</t>
        </is>
      </c>
      <c r="C4013" t="n">
        <v>32</v>
      </c>
      <c r="D4013" t="inlineStr">
        <is>
          <t>娱乐圈|热搜预定</t>
        </is>
      </c>
      <c r="E4013" t="n">
        <v>802492</v>
      </c>
      <c r="F4013" s="3" t="n">
        <v>15567501</v>
      </c>
      <c r="G4013" s="3" t="n">
        <v>312779</v>
      </c>
      <c r="H4013" s="3" t="n">
        <v>40567</v>
      </c>
    </row>
    <row r="4014">
      <c r="A4014" t="inlineStr">
        <is>
          <t>2026-10-09 06:00</t>
        </is>
      </c>
      <c r="B4014" t="inlineStr">
        <is>
          <t>2026-10-09 05:54:28</t>
        </is>
      </c>
      <c r="C4014" t="n">
        <v>33</v>
      </c>
      <c r="D4014" t="inlineStr">
        <is>
          <t>世家主母日常</t>
        </is>
      </c>
      <c r="E4014" t="n">
        <v>137880</v>
      </c>
      <c r="F4014" s="3" t="n">
        <v>11339232</v>
      </c>
      <c r="G4014" s="3" t="n">
        <v>317734</v>
      </c>
      <c r="H4014" s="3" t="n">
        <v>31881</v>
      </c>
    </row>
    <row r="4015">
      <c r="A4015" t="inlineStr">
        <is>
          <t>2026-10-09 06:00</t>
        </is>
      </c>
      <c r="B4015" t="inlineStr">
        <is>
          <t>2026-10-09 05:54:28</t>
        </is>
      </c>
      <c r="C4015" t="n">
        <v>34</v>
      </c>
      <c r="D4015" t="inlineStr">
        <is>
          <t>造星梦工厂96</t>
        </is>
      </c>
      <c r="E4015" t="n">
        <v>1236739</v>
      </c>
      <c r="F4015" s="3" t="n">
        <v>286059</v>
      </c>
      <c r="G4015" s="3" t="n">
        <v>47387</v>
      </c>
      <c r="H4015" s="3" t="n">
        <v>1731</v>
      </c>
    </row>
    <row r="4016">
      <c r="A4016" t="inlineStr">
        <is>
          <t>2026-10-09 06:00</t>
        </is>
      </c>
      <c r="B4016" t="inlineStr">
        <is>
          <t>2026-10-09 05:54:28</t>
        </is>
      </c>
      <c r="C4016" t="n">
        <v>35</v>
      </c>
      <c r="D4016" t="inlineStr">
        <is>
          <t>天纵</t>
        </is>
      </c>
      <c r="E4016" t="n">
        <v>532304</v>
      </c>
      <c r="F4016" s="3" t="n">
        <v>13257719</v>
      </c>
      <c r="G4016" s="3" t="n">
        <v>369011</v>
      </c>
      <c r="H4016" s="3" t="n">
        <v>54943</v>
      </c>
    </row>
    <row r="4017">
      <c r="A4017" t="inlineStr">
        <is>
          <t>2026-10-09 06:00</t>
        </is>
      </c>
      <c r="B4017" t="inlineStr">
        <is>
          <t>2026-10-09 05:54:28</t>
        </is>
      </c>
      <c r="C4017" t="n">
        <v>36</v>
      </c>
      <c r="D4017" t="inlineStr">
        <is>
          <t>溯世书⁡</t>
        </is>
      </c>
      <c r="E4017" t="n">
        <v>1232221</v>
      </c>
      <c r="F4017" s="3" t="n">
        <v>1872886</v>
      </c>
      <c r="G4017" s="3" t="n">
        <v>144439</v>
      </c>
      <c r="H4017" s="3" t="n">
        <v>8669</v>
      </c>
    </row>
    <row r="4018">
      <c r="A4018" t="inlineStr">
        <is>
          <t>2026-10-09 06:00</t>
        </is>
      </c>
      <c r="B4018" t="inlineStr">
        <is>
          <t>2026-10-09 05:54:28</t>
        </is>
      </c>
      <c r="C4018" t="n">
        <v>37</v>
      </c>
      <c r="D4018" t="inlineStr">
        <is>
          <t>凭什么我是反派</t>
        </is>
      </c>
      <c r="E4018" t="n">
        <v>454060</v>
      </c>
      <c r="F4018" s="3" t="n">
        <v>12229160</v>
      </c>
      <c r="G4018" s="3" t="n">
        <v>331090</v>
      </c>
      <c r="H4018" s="3" t="n">
        <v>56328</v>
      </c>
    </row>
    <row r="4019">
      <c r="A4019" t="inlineStr">
        <is>
          <t>2026-10-09 06:00</t>
        </is>
      </c>
      <c r="B4019" t="inlineStr">
        <is>
          <t>2026-10-09 05:54:28</t>
        </is>
      </c>
      <c r="C4019" t="n">
        <v>38</v>
      </c>
      <c r="D4019" t="inlineStr">
        <is>
          <t>国际女团出道战</t>
        </is>
      </c>
      <c r="E4019" t="n">
        <v>917544</v>
      </c>
      <c r="F4019" s="3" t="n">
        <v>2509819</v>
      </c>
      <c r="G4019" s="3" t="n">
        <v>87558</v>
      </c>
      <c r="H4019" s="3" t="n">
        <v>7914</v>
      </c>
    </row>
    <row r="4020">
      <c r="A4020" t="inlineStr">
        <is>
          <t>2026-10-09 06:00</t>
        </is>
      </c>
      <c r="B4020" t="inlineStr">
        <is>
          <t>2026-10-09 05:54:28</t>
        </is>
      </c>
      <c r="C4020" t="n">
        <v>39</v>
      </c>
      <c r="D4020" t="inlineStr">
        <is>
          <t>九韶</t>
        </is>
      </c>
      <c r="E4020" t="n">
        <v>35092</v>
      </c>
      <c r="F4020" s="3" t="n">
        <v>10563889</v>
      </c>
      <c r="G4020" s="3" t="n">
        <v>113482</v>
      </c>
      <c r="H4020" s="3" t="n">
        <v>22596</v>
      </c>
    </row>
    <row r="4021">
      <c r="A4021" t="inlineStr">
        <is>
          <t>2026-10-09 06:00</t>
        </is>
      </c>
      <c r="B4021" t="inlineStr">
        <is>
          <t>2026-10-09 05:54:28</t>
        </is>
      </c>
      <c r="C4021" t="n">
        <v>40</v>
      </c>
      <c r="D4021" t="inlineStr">
        <is>
          <t>寡夫房里是非多</t>
        </is>
      </c>
      <c r="E4021" t="n">
        <v>1219255</v>
      </c>
      <c r="F4021" s="3" t="n">
        <v>4842136</v>
      </c>
      <c r="G4021" s="3" t="n">
        <v>265733</v>
      </c>
      <c r="H4021" s="3" t="n">
        <v>27320</v>
      </c>
    </row>
    <row r="4022">
      <c r="A4022" t="inlineStr">
        <is>
          <t>2026-10-09 06:00</t>
        </is>
      </c>
      <c r="B4022" t="inlineStr">
        <is>
          <t>2026-10-09 05:54:28</t>
        </is>
      </c>
      <c r="C4022" t="n">
        <v>41</v>
      </c>
      <c r="D4022" t="inlineStr">
        <is>
          <t>古代富婆模拟器</t>
        </is>
      </c>
      <c r="E4022" t="n">
        <v>1444027</v>
      </c>
      <c r="F4022" s="3" t="n">
        <v>263140</v>
      </c>
      <c r="G4022" s="3" t="n">
        <v>104411</v>
      </c>
      <c r="H4022" s="3" t="n">
        <v>1119</v>
      </c>
    </row>
    <row r="4023">
      <c r="A4023" t="inlineStr">
        <is>
          <t>2026-10-09 06:00</t>
        </is>
      </c>
      <c r="B4023" t="inlineStr">
        <is>
          <t>2026-10-09 05:54:28</t>
        </is>
      </c>
      <c r="C4023" t="n">
        <v>42</v>
      </c>
      <c r="D4023" t="inlineStr">
        <is>
          <t>你的私有玩物们</t>
        </is>
      </c>
      <c r="E4023" t="n">
        <v>2262694</v>
      </c>
      <c r="F4023" s="3" t="n">
        <v>477245</v>
      </c>
      <c r="G4023" s="3" t="n">
        <v>45018</v>
      </c>
      <c r="H4023" s="3" t="n">
        <v>3778</v>
      </c>
    </row>
    <row r="4024">
      <c r="A4024" t="inlineStr">
        <is>
          <t>2026-10-09 06:00</t>
        </is>
      </c>
      <c r="B4024" t="inlineStr">
        <is>
          <t>2026-10-09 05:54:28</t>
        </is>
      </c>
      <c r="C4024" t="n">
        <v>43</v>
      </c>
      <c r="D4024" t="inlineStr">
        <is>
          <t>后宫群妃录</t>
        </is>
      </c>
      <c r="E4024" t="n">
        <v>908005</v>
      </c>
      <c r="F4024" s="3" t="n">
        <v>1948238</v>
      </c>
      <c r="G4024" s="3" t="n">
        <v>147579</v>
      </c>
      <c r="H4024" s="3" t="n">
        <v>5535</v>
      </c>
    </row>
    <row r="4025">
      <c r="A4025" t="inlineStr">
        <is>
          <t>2026-10-09 06:00</t>
        </is>
      </c>
      <c r="B4025" t="inlineStr">
        <is>
          <t>2026-10-09 05:54:28</t>
        </is>
      </c>
      <c r="C4025" t="n">
        <v>44</v>
      </c>
      <c r="D4025" t="inlineStr">
        <is>
          <t>都想攻略女魔头</t>
        </is>
      </c>
      <c r="E4025" t="n">
        <v>155589</v>
      </c>
      <c r="F4025" s="3" t="n">
        <v>33384050</v>
      </c>
      <c r="G4025" s="3" t="n">
        <v>543797</v>
      </c>
      <c r="H4025" s="3" t="n">
        <v>105410</v>
      </c>
    </row>
    <row r="4026">
      <c r="A4026" t="inlineStr">
        <is>
          <t>2026-10-09 06:00</t>
        </is>
      </c>
      <c r="B4026" t="inlineStr">
        <is>
          <t>2026-10-09 05:54:28</t>
        </is>
      </c>
      <c r="C4026" t="n">
        <v>45</v>
      </c>
      <c r="D4026" t="inlineStr">
        <is>
          <t>纵神欢</t>
        </is>
      </c>
      <c r="E4026" t="n">
        <v>1113864</v>
      </c>
      <c r="F4026" s="3" t="n">
        <v>9157586</v>
      </c>
      <c r="G4026" s="3" t="n">
        <v>404291</v>
      </c>
      <c r="H4026" s="3" t="n">
        <v>48779</v>
      </c>
    </row>
    <row r="4027">
      <c r="A4027" t="inlineStr">
        <is>
          <t>2026-10-09 06:00</t>
        </is>
      </c>
      <c r="B4027" t="inlineStr">
        <is>
          <t>2026-10-09 05:54:28</t>
        </is>
      </c>
      <c r="C4027" t="n">
        <v>46</v>
      </c>
      <c r="D4027" t="inlineStr">
        <is>
          <t>冒犯哥哥对不起了</t>
        </is>
      </c>
      <c r="E4027" t="n">
        <v>1668747</v>
      </c>
      <c r="F4027" s="3" t="n">
        <v>2813480</v>
      </c>
      <c r="G4027" s="3" t="n">
        <v>165349</v>
      </c>
      <c r="H4027" s="3" t="n">
        <v>27198</v>
      </c>
    </row>
    <row r="4028">
      <c r="A4028" t="inlineStr">
        <is>
          <t>2026-10-09 06:00</t>
        </is>
      </c>
      <c r="B4028" t="inlineStr">
        <is>
          <t>2026-10-09 05:54:28</t>
        </is>
      </c>
      <c r="C4028" t="n">
        <v>47</v>
      </c>
      <c r="D4028" t="inlineStr">
        <is>
          <t>后宫升职手札</t>
        </is>
      </c>
      <c r="E4028" t="n">
        <v>379597</v>
      </c>
      <c r="F4028" s="3" t="n">
        <v>10147798</v>
      </c>
      <c r="G4028" s="3" t="n">
        <v>296307</v>
      </c>
      <c r="H4028" s="3" t="n">
        <v>31921</v>
      </c>
    </row>
    <row r="4029">
      <c r="A4029" t="inlineStr">
        <is>
          <t>2026-10-09 06:00</t>
        </is>
      </c>
      <c r="B4029" t="inlineStr">
        <is>
          <t>2026-10-09 05:54:28</t>
        </is>
      </c>
      <c r="C4029" t="n">
        <v>48</v>
      </c>
      <c r="D4029" t="inlineStr">
        <is>
          <t>青宫赋</t>
        </is>
      </c>
      <c r="E4029" t="n">
        <v>2253369</v>
      </c>
      <c r="F4029" s="3" t="n">
        <v>481603</v>
      </c>
      <c r="G4029" s="3" t="n">
        <v>148823</v>
      </c>
      <c r="H4029" s="3" t="n">
        <v>2546</v>
      </c>
    </row>
    <row r="4030">
      <c r="A4030" t="inlineStr">
        <is>
          <t>2026-10-09 06:00</t>
        </is>
      </c>
      <c r="B4030" t="inlineStr">
        <is>
          <t>2026-10-09 05:54:28</t>
        </is>
      </c>
      <c r="C4030" t="n">
        <v>49</v>
      </c>
      <c r="D4030" t="inlineStr">
        <is>
          <t>千秋百代：帝王一小时</t>
        </is>
      </c>
      <c r="E4030" t="n">
        <v>410771</v>
      </c>
      <c r="F4030" s="3" t="n">
        <v>15581640</v>
      </c>
      <c r="G4030" s="3" t="n">
        <v>453064</v>
      </c>
      <c r="H4030" s="3" t="n">
        <v>63927</v>
      </c>
    </row>
    <row r="4031">
      <c r="A4031" t="inlineStr">
        <is>
          <t>2026-10-09 06:00</t>
        </is>
      </c>
      <c r="B4031" t="inlineStr">
        <is>
          <t>2026-10-09 05:54:28</t>
        </is>
      </c>
      <c r="C4031" t="n">
        <v>50</v>
      </c>
      <c r="D4031" t="inlineStr">
        <is>
          <t>朕真不想造反啊</t>
        </is>
      </c>
      <c r="E4031" t="n">
        <v>1625253</v>
      </c>
      <c r="F4031" s="3" t="n">
        <v>1322946</v>
      </c>
      <c r="G4031" s="3" t="n">
        <v>105816</v>
      </c>
      <c r="H4031" s="3" t="n">
        <v>11484</v>
      </c>
    </row>
    <row r="4032">
      <c r="A4032" t="inlineStr">
        <is>
          <t>2026-10-09 06:00</t>
        </is>
      </c>
      <c r="B4032" t="inlineStr">
        <is>
          <t>2026-10-09 05:54:28</t>
        </is>
      </c>
      <c r="C4032" t="n">
        <v>51</v>
      </c>
      <c r="D4032" t="inlineStr">
        <is>
          <t>残霜烬</t>
        </is>
      </c>
      <c r="E4032" t="n">
        <v>1590847</v>
      </c>
      <c r="F4032" s="3" t="n">
        <v>2519166</v>
      </c>
      <c r="G4032" s="3" t="n">
        <v>293251</v>
      </c>
      <c r="H4032" s="3" t="n">
        <v>16228</v>
      </c>
    </row>
    <row r="4033">
      <c r="A4033" t="inlineStr">
        <is>
          <t>2026-10-09 06:00</t>
        </is>
      </c>
      <c r="B4033" t="inlineStr">
        <is>
          <t>2026-10-09 05:54:28</t>
        </is>
      </c>
      <c r="C4033" t="n">
        <v>52</v>
      </c>
      <c r="D4033" t="inlineStr">
        <is>
          <t>明月照千山</t>
        </is>
      </c>
      <c r="E4033" t="n">
        <v>2273898</v>
      </c>
      <c r="F4033" s="3" t="n">
        <v>168900</v>
      </c>
      <c r="G4033" s="3" t="n">
        <v>80813</v>
      </c>
      <c r="H4033" s="3" t="n">
        <v>1210</v>
      </c>
    </row>
    <row r="4034">
      <c r="A4034" t="inlineStr">
        <is>
          <t>2026-10-09 06:00</t>
        </is>
      </c>
      <c r="B4034" t="inlineStr">
        <is>
          <t>2026-10-09 05:54:28</t>
        </is>
      </c>
      <c r="C4034" t="n">
        <v>53</v>
      </c>
      <c r="D4034" t="inlineStr">
        <is>
          <t>虔诚之花的晚钟</t>
        </is>
      </c>
      <c r="E4034" t="n">
        <v>44385</v>
      </c>
      <c r="F4034" s="3" t="n">
        <v>6018413</v>
      </c>
      <c r="G4034" s="3" t="n">
        <v>317687</v>
      </c>
      <c r="H4034" s="3" t="n">
        <v>54520</v>
      </c>
    </row>
    <row r="4035">
      <c r="A4035" t="inlineStr">
        <is>
          <t>2026-10-09 06:00</t>
        </is>
      </c>
      <c r="B4035" t="inlineStr">
        <is>
          <t>2026-10-09 05:54:28</t>
        </is>
      </c>
      <c r="C4035" t="n">
        <v>54</v>
      </c>
      <c r="D4035" t="inlineStr">
        <is>
          <t>修仙从掌门开始</t>
        </is>
      </c>
      <c r="E4035" t="n">
        <v>1970231</v>
      </c>
      <c r="F4035" s="3" t="n">
        <v>634653</v>
      </c>
      <c r="G4035" s="3" t="n">
        <v>128433</v>
      </c>
      <c r="H4035" s="3" t="n">
        <v>3502</v>
      </c>
    </row>
    <row r="4036">
      <c r="A4036" t="inlineStr">
        <is>
          <t>2026-10-09 06:00</t>
        </is>
      </c>
      <c r="B4036" t="inlineStr">
        <is>
          <t>2026-10-09 05:54:28</t>
        </is>
      </c>
      <c r="C4036" t="n">
        <v>55</v>
      </c>
      <c r="D4036" t="inlineStr">
        <is>
          <t>暗卫他又跑</t>
        </is>
      </c>
      <c r="E4036" t="n">
        <v>1577628</v>
      </c>
      <c r="F4036" s="3" t="n">
        <v>2492106</v>
      </c>
      <c r="G4036" s="3" t="n">
        <v>141360</v>
      </c>
      <c r="H4036" s="3" t="n">
        <v>18324</v>
      </c>
    </row>
    <row r="4037">
      <c r="A4037" t="inlineStr">
        <is>
          <t>2026-10-09 06:00</t>
        </is>
      </c>
      <c r="B4037" t="inlineStr">
        <is>
          <t>2026-10-09 05:54:28</t>
        </is>
      </c>
      <c r="C4037" t="n">
        <v>56</v>
      </c>
      <c r="D4037" t="inlineStr">
        <is>
          <t>朕被迫上位</t>
        </is>
      </c>
      <c r="E4037" t="n">
        <v>1320442</v>
      </c>
      <c r="F4037" s="3" t="n">
        <v>1243101</v>
      </c>
      <c r="G4037" s="3" t="n">
        <v>128885</v>
      </c>
      <c r="H4037" s="3" t="n">
        <v>4667</v>
      </c>
    </row>
    <row r="4038">
      <c r="A4038" t="inlineStr">
        <is>
          <t>2026-10-09 06:00</t>
        </is>
      </c>
      <c r="B4038" t="inlineStr">
        <is>
          <t>2026-10-09 05:54:28</t>
        </is>
      </c>
      <c r="C4038" t="n">
        <v>57</v>
      </c>
      <c r="D4038" t="inlineStr">
        <is>
          <t>开生门</t>
        </is>
      </c>
      <c r="E4038" t="n">
        <v>1106987</v>
      </c>
      <c r="F4038" s="3" t="n">
        <v>3059954</v>
      </c>
      <c r="G4038" s="3" t="n">
        <v>228574</v>
      </c>
      <c r="H4038" s="3" t="n">
        <v>23021</v>
      </c>
    </row>
    <row r="4039">
      <c r="A4039" t="inlineStr">
        <is>
          <t>2026-10-09 06:00</t>
        </is>
      </c>
      <c r="B4039" t="inlineStr">
        <is>
          <t>2026-10-09 05:54:28</t>
        </is>
      </c>
      <c r="C4039" t="n">
        <v>58</v>
      </c>
      <c r="D4039" t="inlineStr">
        <is>
          <t>我在古代当首富￥</t>
        </is>
      </c>
      <c r="E4039" t="n">
        <v>2141006</v>
      </c>
      <c r="F4039" s="3" t="n">
        <v>256204</v>
      </c>
      <c r="G4039" s="3" t="n">
        <v>98238</v>
      </c>
      <c r="H4039" s="3" t="n">
        <v>1111</v>
      </c>
    </row>
    <row r="4040">
      <c r="A4040" t="inlineStr">
        <is>
          <t>2026-10-09 06:00</t>
        </is>
      </c>
      <c r="B4040" t="inlineStr">
        <is>
          <t>2026-10-09 05:54:28</t>
        </is>
      </c>
      <c r="C4040" t="n">
        <v>59</v>
      </c>
      <c r="D4040" t="inlineStr">
        <is>
          <t>恶名远扬</t>
        </is>
      </c>
      <c r="E4040" t="n">
        <v>1491506</v>
      </c>
      <c r="F4040" s="3" t="n">
        <v>439608</v>
      </c>
      <c r="G4040" s="3" t="n">
        <v>64654</v>
      </c>
      <c r="H4040" s="3" t="n">
        <v>3141</v>
      </c>
    </row>
    <row r="4041">
      <c r="A4041" t="inlineStr">
        <is>
          <t>2026-10-09 06:00</t>
        </is>
      </c>
      <c r="B4041" t="inlineStr">
        <is>
          <t>2026-10-09 05:54:28</t>
        </is>
      </c>
      <c r="C4041" t="n">
        <v>60</v>
      </c>
      <c r="D4041" t="inlineStr">
        <is>
          <t>二师兄很担心你</t>
        </is>
      </c>
      <c r="E4041" t="n">
        <v>1275332</v>
      </c>
      <c r="F4041" s="3" t="n">
        <v>1487183</v>
      </c>
      <c r="G4041" s="3" t="n">
        <v>75100</v>
      </c>
      <c r="H4041" s="3" t="n">
        <v>9437</v>
      </c>
    </row>
    <row r="4042">
      <c r="A4042" t="inlineStr">
        <is>
          <t>2026-10-09 06:00</t>
        </is>
      </c>
      <c r="B4042" t="inlineStr">
        <is>
          <t>2026-10-09 05:54:28</t>
        </is>
      </c>
      <c r="C4042" t="n">
        <v>61</v>
      </c>
      <c r="D4042" t="inlineStr">
        <is>
          <t>殿下能有什么坏心思</t>
        </is>
      </c>
      <c r="E4042" t="n">
        <v>487521</v>
      </c>
      <c r="F4042" s="3" t="n">
        <v>8902882</v>
      </c>
      <c r="G4042" s="3" t="n">
        <v>366288</v>
      </c>
      <c r="H4042" s="3" t="n">
        <v>58280</v>
      </c>
    </row>
    <row r="4043">
      <c r="A4043" t="inlineStr">
        <is>
          <t>2026-10-09 06:00</t>
        </is>
      </c>
      <c r="B4043" t="inlineStr">
        <is>
          <t>2026-10-09 05:54:28</t>
        </is>
      </c>
      <c r="C4043" t="n">
        <v>62</v>
      </c>
      <c r="D4043" t="inlineStr">
        <is>
          <t>大道风月史</t>
        </is>
      </c>
      <c r="E4043" t="n">
        <v>1356274</v>
      </c>
      <c r="F4043" s="3" t="n">
        <v>1048900</v>
      </c>
      <c r="G4043" s="3" t="n">
        <v>140591</v>
      </c>
      <c r="H4043" s="3" t="n">
        <v>5196</v>
      </c>
    </row>
    <row r="4044">
      <c r="A4044" t="inlineStr">
        <is>
          <t>2026-10-09 06:00</t>
        </is>
      </c>
      <c r="B4044" t="inlineStr">
        <is>
          <t>2026-10-09 05:54:28</t>
        </is>
      </c>
      <c r="C4044" t="n">
        <v>63</v>
      </c>
      <c r="D4044" t="inlineStr">
        <is>
          <t>末日之基地建设</t>
        </is>
      </c>
      <c r="E4044" t="n">
        <v>514780</v>
      </c>
      <c r="F4044" s="3" t="n">
        <v>2679366</v>
      </c>
      <c r="G4044" s="3" t="n">
        <v>77694</v>
      </c>
      <c r="H4044" s="3" t="n">
        <v>8612</v>
      </c>
    </row>
    <row r="4045">
      <c r="A4045" t="inlineStr">
        <is>
          <t>2026-10-09 06:00</t>
        </is>
      </c>
      <c r="B4045" t="inlineStr">
        <is>
          <t>2026-10-09 05:54:28</t>
        </is>
      </c>
      <c r="C4045" t="n">
        <v>64</v>
      </c>
      <c r="D4045" t="inlineStr">
        <is>
          <t>揽仙途</t>
        </is>
      </c>
      <c r="E4045" t="n">
        <v>1923085</v>
      </c>
      <c r="F4045" s="3" t="n">
        <v>1444553</v>
      </c>
      <c r="G4045" s="3" t="n">
        <v>148784</v>
      </c>
      <c r="H4045" s="3" t="n">
        <v>7459</v>
      </c>
    </row>
    <row r="4046">
      <c r="A4046" t="inlineStr">
        <is>
          <t>2026-10-09 06:00</t>
        </is>
      </c>
      <c r="B4046" t="inlineStr">
        <is>
          <t>2026-10-09 05:54:28</t>
        </is>
      </c>
      <c r="C4046" t="n">
        <v>65</v>
      </c>
      <c r="D4046" t="inlineStr">
        <is>
          <t>青梅折枝意</t>
        </is>
      </c>
      <c r="E4046" t="n">
        <v>835017</v>
      </c>
      <c r="F4046" s="3" t="n">
        <v>2010123</v>
      </c>
      <c r="G4046" s="3" t="n">
        <v>95102</v>
      </c>
      <c r="H4046" s="3" t="n">
        <v>7808</v>
      </c>
    </row>
    <row r="4047">
      <c r="A4047" t="inlineStr">
        <is>
          <t>2026-10-09 06:00</t>
        </is>
      </c>
      <c r="B4047" t="inlineStr">
        <is>
          <t>2026-10-09 05:54:28</t>
        </is>
      </c>
      <c r="C4047" t="n">
        <v>66</v>
      </c>
      <c r="D4047" t="inlineStr">
        <is>
          <t>模拟古代生活：万年无疆</t>
        </is>
      </c>
      <c r="E4047" t="n">
        <v>787732</v>
      </c>
      <c r="F4047" s="3" t="n">
        <v>5926156</v>
      </c>
      <c r="G4047" s="3" t="n">
        <v>250875</v>
      </c>
      <c r="H4047" s="3" t="n">
        <v>19618</v>
      </c>
    </row>
    <row r="4048">
      <c r="A4048" t="inlineStr">
        <is>
          <t>2026-10-09 06:00</t>
        </is>
      </c>
      <c r="B4048" t="inlineStr">
        <is>
          <t>2026-10-09 05:54:28</t>
        </is>
      </c>
      <c r="C4048" t="n">
        <v>67</v>
      </c>
      <c r="D4048" t="inlineStr">
        <is>
          <t>古代人生模拟器</t>
        </is>
      </c>
      <c r="E4048" t="n">
        <v>93556</v>
      </c>
      <c r="F4048" s="3" t="n">
        <v>30091444</v>
      </c>
      <c r="G4048" s="3" t="n">
        <v>568834</v>
      </c>
      <c r="H4048" s="3" t="n">
        <v>102562</v>
      </c>
    </row>
    <row r="4049">
      <c r="A4049" t="inlineStr">
        <is>
          <t>2026-10-09 06:00</t>
        </is>
      </c>
      <c r="B4049" t="inlineStr">
        <is>
          <t>2026-10-09 05:54:28</t>
        </is>
      </c>
      <c r="C4049" t="n">
        <v>68</v>
      </c>
      <c r="D4049" t="inlineStr">
        <is>
          <t>渡前缘</t>
        </is>
      </c>
      <c r="E4049" t="n">
        <v>882435</v>
      </c>
      <c r="F4049" s="3" t="n">
        <v>16584020</v>
      </c>
      <c r="G4049" s="3" t="n">
        <v>474875</v>
      </c>
      <c r="H4049" s="3" t="n">
        <v>62021</v>
      </c>
    </row>
    <row r="4050">
      <c r="A4050" t="inlineStr">
        <is>
          <t>2026-10-09 06:00</t>
        </is>
      </c>
      <c r="B4050" t="inlineStr">
        <is>
          <t>2026-10-09 05:54:28</t>
        </is>
      </c>
      <c r="C4050" t="n">
        <v>69</v>
      </c>
      <c r="D4050" t="inlineStr">
        <is>
          <t>建章往事</t>
        </is>
      </c>
      <c r="E4050" t="n">
        <v>175197</v>
      </c>
      <c r="F4050" s="3" t="n">
        <v>2899430</v>
      </c>
      <c r="G4050" s="3" t="n">
        <v>65472</v>
      </c>
      <c r="H4050" s="3" t="n">
        <v>7444</v>
      </c>
    </row>
    <row r="4051">
      <c r="A4051" t="inlineStr">
        <is>
          <t>2026-10-09 06:00</t>
        </is>
      </c>
      <c r="B4051" t="inlineStr">
        <is>
          <t>2026-10-09 05:54:28</t>
        </is>
      </c>
      <c r="C4051" t="n">
        <v>70</v>
      </c>
      <c r="D4051" t="inlineStr">
        <is>
          <t>位极人臣</t>
        </is>
      </c>
      <c r="E4051" t="n">
        <v>1057150</v>
      </c>
      <c r="F4051" s="3" t="n">
        <v>2431631</v>
      </c>
      <c r="G4051" s="3" t="n">
        <v>131324</v>
      </c>
      <c r="H4051" s="3" t="n">
        <v>7174</v>
      </c>
    </row>
    <row r="4052">
      <c r="A4052" t="inlineStr">
        <is>
          <t>2026-10-09 06:00</t>
        </is>
      </c>
      <c r="B4052" t="inlineStr">
        <is>
          <t>2026-10-09 05:54:28</t>
        </is>
      </c>
      <c r="C4052" t="n">
        <v>71</v>
      </c>
      <c r="D4052" t="inlineStr">
        <is>
          <t>末日：禁区</t>
        </is>
      </c>
      <c r="E4052" t="n">
        <v>1486431</v>
      </c>
      <c r="F4052" s="3" t="n">
        <v>1419969</v>
      </c>
      <c r="G4052" s="3" t="n">
        <v>97963</v>
      </c>
      <c r="H4052" s="3" t="n">
        <v>8377</v>
      </c>
    </row>
    <row r="4053">
      <c r="A4053" t="inlineStr">
        <is>
          <t>2026-10-09 06:00</t>
        </is>
      </c>
      <c r="B4053" t="inlineStr">
        <is>
          <t>2026-10-09 05:54:28</t>
        </is>
      </c>
      <c r="C4053" t="n">
        <v>72</v>
      </c>
      <c r="D4053" t="inlineStr">
        <is>
          <t>吾凰·在上</t>
        </is>
      </c>
      <c r="E4053" t="n">
        <v>1394326</v>
      </c>
      <c r="F4053" s="3" t="n">
        <v>1795116</v>
      </c>
      <c r="G4053" s="3" t="n">
        <v>128149</v>
      </c>
      <c r="H4053" s="3" t="n">
        <v>11862</v>
      </c>
    </row>
    <row r="4054">
      <c r="A4054" t="inlineStr">
        <is>
          <t>2026-10-09 06:00</t>
        </is>
      </c>
      <c r="B4054" t="inlineStr">
        <is>
          <t>2026-10-09 05:54:28</t>
        </is>
      </c>
      <c r="C4054" t="n">
        <v>73</v>
      </c>
      <c r="D4054" t="inlineStr">
        <is>
          <t>社恐勇闯恋综</t>
        </is>
      </c>
      <c r="E4054" t="n">
        <v>1269315</v>
      </c>
      <c r="F4054" s="3" t="n">
        <v>4750721</v>
      </c>
      <c r="G4054" s="3" t="n">
        <v>183190</v>
      </c>
      <c r="H4054" s="3" t="n">
        <v>22340</v>
      </c>
    </row>
    <row r="4055">
      <c r="A4055" t="inlineStr">
        <is>
          <t>2026-10-09 06:00</t>
        </is>
      </c>
      <c r="B4055" t="inlineStr">
        <is>
          <t>2026-10-09 05:54:28</t>
        </is>
      </c>
      <c r="C4055" t="n">
        <v>74</v>
      </c>
      <c r="D4055" t="inlineStr">
        <is>
          <t>在下凤三离</t>
        </is>
      </c>
      <c r="E4055" t="n">
        <v>377523</v>
      </c>
      <c r="F4055" s="3" t="n">
        <v>5316412</v>
      </c>
      <c r="G4055" s="3" t="n">
        <v>142489</v>
      </c>
      <c r="H4055" s="3" t="n">
        <v>19114</v>
      </c>
    </row>
    <row r="4056">
      <c r="A4056" t="inlineStr">
        <is>
          <t>2026-10-09 06:00</t>
        </is>
      </c>
      <c r="B4056" t="inlineStr">
        <is>
          <t>2026-10-09 05:54:28</t>
        </is>
      </c>
      <c r="C4056" t="n">
        <v>75</v>
      </c>
      <c r="D4056" t="inlineStr">
        <is>
          <t>帝尊风月史</t>
        </is>
      </c>
      <c r="E4056" t="n">
        <v>1733342</v>
      </c>
      <c r="F4056" s="3" t="n">
        <v>635673</v>
      </c>
      <c r="G4056" s="3" t="n">
        <v>80583</v>
      </c>
      <c r="H4056" s="3" t="n">
        <v>6592</v>
      </c>
    </row>
    <row r="4057">
      <c r="A4057" t="inlineStr">
        <is>
          <t>2026-10-09 06:00</t>
        </is>
      </c>
      <c r="B4057" t="inlineStr">
        <is>
          <t>2026-10-09 05:54:28</t>
        </is>
      </c>
      <c r="C4057" t="n">
        <v>76</v>
      </c>
      <c r="D4057" t="inlineStr">
        <is>
          <t>凰途似锦</t>
        </is>
      </c>
      <c r="E4057" t="n">
        <v>562890</v>
      </c>
      <c r="F4057" s="3" t="n">
        <v>9758567</v>
      </c>
      <c r="G4057" s="3" t="n">
        <v>370676</v>
      </c>
      <c r="H4057" s="3" t="n">
        <v>36784</v>
      </c>
    </row>
    <row r="4058">
      <c r="A4058" t="inlineStr">
        <is>
          <t>2026-10-09 06:00</t>
        </is>
      </c>
      <c r="B4058" t="inlineStr">
        <is>
          <t>2026-10-09 05:54:28</t>
        </is>
      </c>
      <c r="C4058" t="n">
        <v>77</v>
      </c>
      <c r="D4058" t="inlineStr">
        <is>
          <t>宫妃风华录</t>
        </is>
      </c>
      <c r="E4058" t="n">
        <v>66777</v>
      </c>
      <c r="F4058" s="3" t="n">
        <v>25332199</v>
      </c>
      <c r="G4058" s="3" t="n">
        <v>473863</v>
      </c>
      <c r="H4058" s="3" t="n">
        <v>68033</v>
      </c>
    </row>
    <row r="4059">
      <c r="A4059" t="inlineStr">
        <is>
          <t>2026-10-09 06:00</t>
        </is>
      </c>
      <c r="B4059" t="inlineStr">
        <is>
          <t>2026-10-09 05:54:28</t>
        </is>
      </c>
      <c r="C4059" t="n">
        <v>78</v>
      </c>
      <c r="D4059" t="inlineStr">
        <is>
          <t>后宫乱芳时</t>
        </is>
      </c>
      <c r="E4059" t="n">
        <v>178533</v>
      </c>
      <c r="F4059" s="3" t="n">
        <v>34222480</v>
      </c>
      <c r="G4059" s="3" t="n">
        <v>570090</v>
      </c>
      <c r="H4059" s="3" t="n">
        <v>104459</v>
      </c>
    </row>
    <row r="4060">
      <c r="A4060" t="inlineStr">
        <is>
          <t>2026-10-09 06:00</t>
        </is>
      </c>
      <c r="B4060" t="inlineStr">
        <is>
          <t>2026-10-09 05:54:28</t>
        </is>
      </c>
      <c r="C4060" t="n">
        <v>79</v>
      </c>
      <c r="D4060" t="inlineStr">
        <is>
          <t>斩月</t>
        </is>
      </c>
      <c r="E4060" t="n">
        <v>206067</v>
      </c>
      <c r="F4060" s="3" t="n">
        <v>2057336</v>
      </c>
      <c r="G4060" s="3" t="n">
        <v>136258</v>
      </c>
      <c r="H4060" s="3" t="n">
        <v>13060</v>
      </c>
    </row>
    <row r="4061">
      <c r="A4061" t="inlineStr">
        <is>
          <t>2026-10-09 06:00</t>
        </is>
      </c>
      <c r="B4061" t="inlineStr">
        <is>
          <t>2026-10-09 05:54:28</t>
        </is>
      </c>
      <c r="C4061" t="n">
        <v>80</v>
      </c>
      <c r="D4061" t="inlineStr">
        <is>
          <t>迢迢江湖梦</t>
        </is>
      </c>
      <c r="E4061" t="n">
        <v>1249262</v>
      </c>
      <c r="F4061" s="3" t="n">
        <v>1635437</v>
      </c>
      <c r="G4061" s="3" t="n">
        <v>120408</v>
      </c>
      <c r="H4061" s="3" t="n">
        <v>7214</v>
      </c>
    </row>
    <row r="4062">
      <c r="A4062" t="inlineStr">
        <is>
          <t>2026-10-09 06:00</t>
        </is>
      </c>
      <c r="B4062" t="inlineStr">
        <is>
          <t>2026-10-09 05:54:28</t>
        </is>
      </c>
      <c r="C4062" t="n">
        <v>81</v>
      </c>
      <c r="D4062" t="inlineStr">
        <is>
          <t>反派师兄婉拒狗血剧本</t>
        </is>
      </c>
      <c r="E4062" t="n">
        <v>969450</v>
      </c>
      <c r="F4062" s="3" t="n">
        <v>4299119</v>
      </c>
      <c r="G4062" s="3" t="n">
        <v>251244</v>
      </c>
      <c r="H4062" s="3" t="n">
        <v>29762</v>
      </c>
    </row>
    <row r="4063">
      <c r="A4063" t="inlineStr">
        <is>
          <t>2026-10-09 06:00</t>
        </is>
      </c>
      <c r="B4063" t="inlineStr">
        <is>
          <t>2026-10-09 05:54:28</t>
        </is>
      </c>
      <c r="C4063" t="n">
        <v>82</v>
      </c>
      <c r="D4063" t="inlineStr">
        <is>
          <t>渣皇本色</t>
        </is>
      </c>
      <c r="E4063" t="n">
        <v>156229</v>
      </c>
      <c r="F4063" s="3" t="n">
        <v>18041764</v>
      </c>
      <c r="G4063" s="3" t="n">
        <v>474306</v>
      </c>
      <c r="H4063" s="3" t="n">
        <v>76474</v>
      </c>
    </row>
    <row r="4064">
      <c r="A4064" t="inlineStr">
        <is>
          <t>2026-10-09 06:00</t>
        </is>
      </c>
      <c r="B4064" t="inlineStr">
        <is>
          <t>2026-10-09 05:54:28</t>
        </is>
      </c>
      <c r="C4064" t="n">
        <v>83</v>
      </c>
      <c r="D4064" t="inlineStr">
        <is>
          <t>宫官手记</t>
        </is>
      </c>
      <c r="E4064" t="n">
        <v>388520</v>
      </c>
      <c r="F4064" s="3" t="n">
        <v>4891961</v>
      </c>
      <c r="G4064" s="3" t="n">
        <v>127282</v>
      </c>
      <c r="H4064" s="3" t="n">
        <v>14696</v>
      </c>
    </row>
    <row r="4065">
      <c r="A4065" t="inlineStr">
        <is>
          <t>2026-10-09 06:00</t>
        </is>
      </c>
      <c r="B4065" t="inlineStr">
        <is>
          <t>2026-10-09 05:54:28</t>
        </is>
      </c>
      <c r="C4065" t="n">
        <v>84</v>
      </c>
      <c r="D4065" t="inlineStr">
        <is>
          <t>我竟然是个女魔头</t>
        </is>
      </c>
      <c r="E4065" t="n">
        <v>566957</v>
      </c>
      <c r="F4065" s="3" t="n">
        <v>1648321</v>
      </c>
      <c r="G4065" s="3" t="n">
        <v>173602</v>
      </c>
      <c r="H4065" s="3" t="n">
        <v>24251</v>
      </c>
    </row>
    <row r="4066">
      <c r="A4066" t="inlineStr">
        <is>
          <t>2026-10-09 06:00</t>
        </is>
      </c>
      <c r="B4066" t="inlineStr">
        <is>
          <t>2026-10-09 05:54:28</t>
        </is>
      </c>
      <c r="C4066" t="n">
        <v>85</v>
      </c>
      <c r="D4066" t="inlineStr">
        <is>
          <t>诱君多采撷</t>
        </is>
      </c>
      <c r="E4066" t="n">
        <v>985739</v>
      </c>
      <c r="F4066" s="3" t="n">
        <v>9080306</v>
      </c>
      <c r="G4066" s="3" t="n">
        <v>396739</v>
      </c>
      <c r="H4066" s="3" t="n">
        <v>57109</v>
      </c>
    </row>
    <row r="4067">
      <c r="A4067" t="inlineStr">
        <is>
          <t>2026-10-09 06:00</t>
        </is>
      </c>
      <c r="B4067" t="inlineStr">
        <is>
          <t>2026-10-09 05:54:28</t>
        </is>
      </c>
      <c r="C4067" t="n">
        <v>86</v>
      </c>
      <c r="D4067" t="inlineStr">
        <is>
          <t>谋仙渡</t>
        </is>
      </c>
      <c r="E4067" t="n">
        <v>2196891</v>
      </c>
      <c r="F4067" s="3" t="n">
        <v>763441</v>
      </c>
      <c r="G4067" s="3" t="n">
        <v>203006</v>
      </c>
      <c r="H4067" s="3" t="n">
        <v>5505</v>
      </c>
    </row>
    <row r="4068">
      <c r="A4068" t="inlineStr">
        <is>
          <t>2026-10-09 06:00</t>
        </is>
      </c>
      <c r="B4068" t="inlineStr">
        <is>
          <t>2026-10-09 05:54:28</t>
        </is>
      </c>
      <c r="C4068" t="n">
        <v>87</v>
      </c>
      <c r="D4068" t="inlineStr">
        <is>
          <t>世家成长计划</t>
        </is>
      </c>
      <c r="E4068" t="n">
        <v>448195</v>
      </c>
      <c r="F4068" s="3" t="n">
        <v>2105929</v>
      </c>
      <c r="G4068" s="3" t="n">
        <v>75763</v>
      </c>
      <c r="H4068" s="3" t="n">
        <v>5097</v>
      </c>
    </row>
    <row r="4069">
      <c r="A4069" t="inlineStr">
        <is>
          <t>2026-10-09 06:00</t>
        </is>
      </c>
      <c r="B4069" t="inlineStr">
        <is>
          <t>2026-10-09 05:54:28</t>
        </is>
      </c>
      <c r="C4069" t="n">
        <v>88</v>
      </c>
      <c r="D4069" t="inlineStr">
        <is>
          <t>难寐春情艳事</t>
        </is>
      </c>
      <c r="E4069" t="n">
        <v>1590603</v>
      </c>
      <c r="F4069" s="3" t="n">
        <v>1154617</v>
      </c>
      <c r="G4069" s="3" t="n">
        <v>87651</v>
      </c>
      <c r="H4069" s="3" t="n">
        <v>5585</v>
      </c>
    </row>
    <row r="4070">
      <c r="A4070" t="inlineStr">
        <is>
          <t>2026-10-09 06:00</t>
        </is>
      </c>
      <c r="B4070" t="inlineStr">
        <is>
          <t>2026-10-09 05:54:28</t>
        </is>
      </c>
      <c r="C4070" t="n">
        <v>89</v>
      </c>
      <c r="D4070" t="inlineStr">
        <is>
          <t>缠梦症</t>
        </is>
      </c>
      <c r="E4070" t="n">
        <v>1461480</v>
      </c>
      <c r="F4070" s="3" t="n">
        <v>2510305</v>
      </c>
      <c r="G4070" s="3" t="n">
        <v>212730</v>
      </c>
      <c r="H4070" s="3" t="n">
        <v>27006</v>
      </c>
    </row>
    <row r="4071">
      <c r="A4071" t="inlineStr">
        <is>
          <t>2026-10-09 06:00</t>
        </is>
      </c>
      <c r="B4071" t="inlineStr">
        <is>
          <t>2026-10-09 05:54:28</t>
        </is>
      </c>
      <c r="C4071" t="n">
        <v>90</v>
      </c>
      <c r="D4071" t="inlineStr">
        <is>
          <t>黑月光师尊拿命洗白</t>
        </is>
      </c>
      <c r="E4071" t="n">
        <v>411499</v>
      </c>
      <c r="F4071" s="3" t="n">
        <v>11735075</v>
      </c>
      <c r="G4071" s="3" t="n">
        <v>372577</v>
      </c>
      <c r="H4071" s="3" t="n">
        <v>60143</v>
      </c>
    </row>
    <row r="4072">
      <c r="A4072" t="inlineStr">
        <is>
          <t>2026-10-09 06:00</t>
        </is>
      </c>
      <c r="B4072" t="inlineStr">
        <is>
          <t>2026-10-09 05:54:28</t>
        </is>
      </c>
      <c r="C4072" t="n">
        <v>91</v>
      </c>
      <c r="D4072" t="inlineStr">
        <is>
          <t>我没有在争娱女一呀</t>
        </is>
      </c>
      <c r="E4072" t="n">
        <v>2136044</v>
      </c>
      <c r="F4072" s="3" t="n">
        <v>373625</v>
      </c>
      <c r="G4072" s="3" t="n">
        <v>41827</v>
      </c>
      <c r="H4072" s="3" t="n">
        <v>1563</v>
      </c>
    </row>
    <row r="4073">
      <c r="A4073" t="inlineStr">
        <is>
          <t>2026-10-09 06:00</t>
        </is>
      </c>
      <c r="B4073" t="inlineStr">
        <is>
          <t>2026-10-09 05:54:28</t>
        </is>
      </c>
      <c r="C4073" t="n">
        <v>92</v>
      </c>
      <c r="D4073" t="inlineStr">
        <is>
          <t>模拟豪门人生</t>
        </is>
      </c>
      <c r="E4073" t="n">
        <v>1312326</v>
      </c>
      <c r="F4073" s="3" t="n">
        <v>1504954</v>
      </c>
      <c r="G4073" s="3" t="n">
        <v>165887</v>
      </c>
      <c r="H4073" s="3" t="n">
        <v>6553</v>
      </c>
    </row>
    <row r="4074">
      <c r="A4074" t="inlineStr">
        <is>
          <t>2026-10-09 06:00</t>
        </is>
      </c>
      <c r="B4074" t="inlineStr">
        <is>
          <t>2026-10-09 05:54:28</t>
        </is>
      </c>
      <c r="C4074" t="n">
        <v>93</v>
      </c>
      <c r="D4074" t="inlineStr">
        <is>
          <t>风月择枝栖</t>
        </is>
      </c>
      <c r="E4074" t="n">
        <v>1004118</v>
      </c>
      <c r="F4074" s="3" t="n">
        <v>6121959</v>
      </c>
      <c r="G4074" s="3" t="n">
        <v>250361</v>
      </c>
      <c r="H4074" s="3" t="n">
        <v>26183</v>
      </c>
    </row>
    <row r="4075">
      <c r="A4075" t="inlineStr">
        <is>
          <t>2026-10-09 06:00</t>
        </is>
      </c>
      <c r="B4075" t="inlineStr">
        <is>
          <t>2026-10-09 05:54:28</t>
        </is>
      </c>
      <c r="C4075" t="n">
        <v>94</v>
      </c>
      <c r="D4075" t="inlineStr">
        <is>
          <t>绝代风华明星养成录</t>
        </is>
      </c>
      <c r="E4075" t="n">
        <v>945686</v>
      </c>
      <c r="F4075" s="3" t="n">
        <v>2000169</v>
      </c>
      <c r="G4075" s="3" t="n">
        <v>94545</v>
      </c>
      <c r="H4075" s="3" t="n">
        <v>7387</v>
      </c>
    </row>
    <row r="4076">
      <c r="A4076" t="inlineStr">
        <is>
          <t>2026-10-09 06:00</t>
        </is>
      </c>
      <c r="B4076" t="inlineStr">
        <is>
          <t>2026-10-09 05:54:28</t>
        </is>
      </c>
      <c r="C4076" t="n">
        <v>95</v>
      </c>
      <c r="D4076" t="inlineStr">
        <is>
          <t>诱捕计划</t>
        </is>
      </c>
      <c r="E4076" t="n">
        <v>702617</v>
      </c>
      <c r="F4076" s="3" t="n">
        <v>5465070</v>
      </c>
      <c r="G4076" s="3" t="n">
        <v>315476</v>
      </c>
      <c r="H4076" s="3" t="n">
        <v>38339</v>
      </c>
    </row>
    <row r="4077">
      <c r="A4077" t="inlineStr">
        <is>
          <t>2026-10-09 06:00</t>
        </is>
      </c>
      <c r="B4077" t="inlineStr">
        <is>
          <t>2026-10-09 05:54:28</t>
        </is>
      </c>
      <c r="C4077" t="n">
        <v>96</v>
      </c>
      <c r="D4077" t="inlineStr">
        <is>
          <t>世系长歌</t>
        </is>
      </c>
      <c r="E4077" t="n">
        <v>367416</v>
      </c>
      <c r="F4077" s="3" t="n">
        <v>6382214</v>
      </c>
      <c r="G4077" s="3" t="n">
        <v>345068</v>
      </c>
      <c r="H4077" s="3" t="n">
        <v>23613</v>
      </c>
    </row>
    <row r="4078">
      <c r="A4078" t="inlineStr">
        <is>
          <t>2026-10-09 06:00</t>
        </is>
      </c>
      <c r="B4078" t="inlineStr">
        <is>
          <t>2026-10-09 05:54:28</t>
        </is>
      </c>
      <c r="C4078" t="n">
        <v>97</v>
      </c>
      <c r="D4078" t="inlineStr">
        <is>
          <t>为官作宰</t>
        </is>
      </c>
      <c r="E4078" t="n">
        <v>550178</v>
      </c>
      <c r="F4078" s="3" t="n">
        <v>4171039</v>
      </c>
      <c r="G4078" s="3" t="n">
        <v>211089</v>
      </c>
      <c r="H4078" s="3" t="n">
        <v>18636</v>
      </c>
    </row>
    <row r="4079">
      <c r="A4079" t="inlineStr">
        <is>
          <t>2026-10-09 06:00</t>
        </is>
      </c>
      <c r="B4079" t="inlineStr">
        <is>
          <t>2026-10-09 05:54:28</t>
        </is>
      </c>
      <c r="C4079" t="n">
        <v>98</v>
      </c>
      <c r="D4079" t="inlineStr">
        <is>
          <t>梅生绿华</t>
        </is>
      </c>
      <c r="E4079" t="n">
        <v>300475</v>
      </c>
      <c r="F4079" s="3" t="n">
        <v>3740755</v>
      </c>
      <c r="G4079" s="3" t="n">
        <v>100696</v>
      </c>
      <c r="H4079" s="3" t="n">
        <v>10537</v>
      </c>
    </row>
    <row r="4080">
      <c r="A4080" t="inlineStr">
        <is>
          <t>2026-10-09 06:00</t>
        </is>
      </c>
      <c r="B4080" t="inlineStr">
        <is>
          <t>2026-10-09 05:54:28</t>
        </is>
      </c>
      <c r="C4080" t="n">
        <v>99</v>
      </c>
      <c r="D4080" t="inlineStr">
        <is>
          <t>新婚夫君不是人</t>
        </is>
      </c>
      <c r="E4080" t="n">
        <v>2251721</v>
      </c>
      <c r="F4080" s="3" t="n">
        <v>77852</v>
      </c>
      <c r="G4080" s="3" t="n">
        <v>49735</v>
      </c>
      <c r="H4080" s="3" t="n">
        <v>805</v>
      </c>
    </row>
    <row r="4081">
      <c r="A4081" t="inlineStr">
        <is>
          <t>2026-10-09 06:00</t>
        </is>
      </c>
      <c r="B4081" t="inlineStr">
        <is>
          <t>2026-10-09 05:54:28</t>
        </is>
      </c>
      <c r="C4081" t="n">
        <v>100</v>
      </c>
      <c r="D4081" t="inlineStr">
        <is>
          <t>缘丝渡</t>
        </is>
      </c>
      <c r="E4081" t="n">
        <v>2253108</v>
      </c>
      <c r="F4081" s="3" t="n">
        <v>76101</v>
      </c>
      <c r="G4081" s="3" t="n">
        <v>41316</v>
      </c>
      <c r="H4081" s="3" t="n">
        <v>569</v>
      </c>
    </row>
    <row r="4082">
      <c r="A4082" t="inlineStr">
        <is>
          <t>2026-10-09 06:00</t>
        </is>
      </c>
      <c r="B4082" t="inlineStr">
        <is>
          <t>2026-10-09 05:54:28</t>
        </is>
      </c>
      <c r="C4082" t="n">
        <v>101</v>
      </c>
      <c r="D4082" t="inlineStr">
        <is>
          <t>玉台旧事</t>
        </is>
      </c>
      <c r="E4082" t="n">
        <v>1960125</v>
      </c>
      <c r="F4082" s="3" t="n">
        <v>1243905</v>
      </c>
      <c r="G4082" s="3" t="n">
        <v>130823</v>
      </c>
      <c r="H4082" s="3" t="n">
        <v>5122</v>
      </c>
    </row>
    <row r="4083">
      <c r="A4083" t="inlineStr">
        <is>
          <t>2026-10-09 06:00</t>
        </is>
      </c>
      <c r="B4083" t="inlineStr">
        <is>
          <t>2026-10-09 05:54:28</t>
        </is>
      </c>
      <c r="C4083" t="n">
        <v>102</v>
      </c>
      <c r="D4083" t="inlineStr">
        <is>
          <t>全世界都想给我生猴子</t>
        </is>
      </c>
      <c r="E4083" t="n">
        <v>1282143</v>
      </c>
      <c r="F4083" s="3" t="n">
        <v>889835</v>
      </c>
      <c r="G4083" s="3" t="n">
        <v>71816</v>
      </c>
      <c r="H4083" s="3" t="n">
        <v>7598</v>
      </c>
    </row>
    <row r="4084">
      <c r="A4084" t="inlineStr">
        <is>
          <t>2026-10-09 06:00</t>
        </is>
      </c>
      <c r="B4084" t="inlineStr">
        <is>
          <t>2026-10-09 05:54:28</t>
        </is>
      </c>
      <c r="C4084" t="n">
        <v>103</v>
      </c>
      <c r="D4084" t="inlineStr">
        <is>
          <t>朝暮谣</t>
        </is>
      </c>
      <c r="E4084" t="n">
        <v>2128510</v>
      </c>
      <c r="F4084" s="3" t="n">
        <v>288859</v>
      </c>
      <c r="G4084" s="3" t="n">
        <v>114325</v>
      </c>
      <c r="H4084" s="3" t="n">
        <v>2247</v>
      </c>
    </row>
    <row r="4085">
      <c r="A4085" t="inlineStr">
        <is>
          <t>2026-10-09 06:00</t>
        </is>
      </c>
      <c r="B4085" t="inlineStr">
        <is>
          <t>2026-10-09 05:54:28</t>
        </is>
      </c>
      <c r="C4085" t="n">
        <v>104</v>
      </c>
      <c r="D4085" t="inlineStr">
        <is>
          <t>校园进化论</t>
        </is>
      </c>
      <c r="E4085" t="n">
        <v>1049822</v>
      </c>
      <c r="F4085" s="3" t="n">
        <v>5129985</v>
      </c>
      <c r="G4085" s="3" t="n">
        <v>262720</v>
      </c>
      <c r="H4085" s="3" t="n">
        <v>29240</v>
      </c>
    </row>
    <row r="4086">
      <c r="A4086" t="inlineStr">
        <is>
          <t>2026-10-09 06:00</t>
        </is>
      </c>
      <c r="B4086" t="inlineStr">
        <is>
          <t>2026-10-09 05:54:28</t>
        </is>
      </c>
      <c r="C4086" t="n">
        <v>105</v>
      </c>
      <c r="D4086" t="inlineStr">
        <is>
          <t>无情笺</t>
        </is>
      </c>
      <c r="E4086" t="n">
        <v>1059026</v>
      </c>
      <c r="F4086" s="3" t="n">
        <v>9616096</v>
      </c>
      <c r="G4086" s="3" t="n">
        <v>466918</v>
      </c>
      <c r="H4086" s="3" t="n">
        <v>68406</v>
      </c>
    </row>
    <row r="4087">
      <c r="A4087" t="inlineStr">
        <is>
          <t>2026-10-09 06:00</t>
        </is>
      </c>
      <c r="B4087" t="inlineStr">
        <is>
          <t>2026-10-09 05:54:28</t>
        </is>
      </c>
      <c r="C4087" t="n">
        <v>106</v>
      </c>
      <c r="D4087" t="inlineStr">
        <is>
          <t>开播吧！电视台</t>
        </is>
      </c>
      <c r="E4087" t="n">
        <v>806177</v>
      </c>
      <c r="F4087" s="3" t="n">
        <v>3303303</v>
      </c>
      <c r="G4087" s="3" t="n">
        <v>118617</v>
      </c>
      <c r="H4087" s="3" t="n">
        <v>8586</v>
      </c>
    </row>
    <row r="4088">
      <c r="A4088" t="inlineStr">
        <is>
          <t>2026-10-09 06:00</t>
        </is>
      </c>
      <c r="B4088" t="inlineStr">
        <is>
          <t>2026-10-09 05:54:28</t>
        </is>
      </c>
      <c r="C4088" t="n">
        <v>107</v>
      </c>
      <c r="D4088" t="inlineStr">
        <is>
          <t>末日围城</t>
        </is>
      </c>
      <c r="E4088" t="n">
        <v>389788</v>
      </c>
      <c r="F4088" s="3" t="n">
        <v>4126570</v>
      </c>
      <c r="G4088" s="3" t="n">
        <v>128992</v>
      </c>
      <c r="H4088" s="3" t="n">
        <v>16225</v>
      </c>
    </row>
    <row r="4089">
      <c r="A4089" t="inlineStr">
        <is>
          <t>2026-10-09 06:00</t>
        </is>
      </c>
      <c r="B4089" t="inlineStr">
        <is>
          <t>2026-10-09 05:54:28</t>
        </is>
      </c>
      <c r="C4089" t="n">
        <v>108</v>
      </c>
      <c r="D4089" t="inlineStr">
        <is>
          <t>皇后是只狐狸精</t>
        </is>
      </c>
      <c r="E4089" t="n">
        <v>126029</v>
      </c>
      <c r="F4089" s="3" t="n">
        <v>35175779</v>
      </c>
      <c r="G4089" s="3" t="n">
        <v>530855</v>
      </c>
      <c r="H4089" s="3" t="n">
        <v>98830</v>
      </c>
    </row>
    <row r="4090">
      <c r="A4090" t="inlineStr">
        <is>
          <t>2026-10-09 06:00</t>
        </is>
      </c>
      <c r="B4090" t="inlineStr">
        <is>
          <t>2026-10-09 05:54:28</t>
        </is>
      </c>
      <c r="C4090" t="n">
        <v>109</v>
      </c>
      <c r="D4090" t="inlineStr">
        <is>
          <t>妖神榻上眠</t>
        </is>
      </c>
      <c r="E4090" t="n">
        <v>529109</v>
      </c>
      <c r="F4090" s="3" t="n">
        <v>8139422</v>
      </c>
      <c r="G4090" s="3" t="n">
        <v>242468</v>
      </c>
      <c r="H4090" s="3" t="n">
        <v>32630</v>
      </c>
    </row>
    <row r="4091">
      <c r="A4091" t="inlineStr">
        <is>
          <t>2026-10-09 06:00</t>
        </is>
      </c>
      <c r="B4091" t="inlineStr">
        <is>
          <t>2026-10-09 05:54:28</t>
        </is>
      </c>
      <c r="C4091" t="n">
        <v>110</v>
      </c>
      <c r="D4091" t="inlineStr">
        <is>
          <t>金珠遗梦</t>
        </is>
      </c>
      <c r="E4091" t="n">
        <v>1055656</v>
      </c>
      <c r="F4091" s="3" t="n">
        <v>4674211</v>
      </c>
      <c r="G4091" s="3" t="n">
        <v>235035</v>
      </c>
      <c r="H4091" s="3" t="n">
        <v>18876</v>
      </c>
    </row>
    <row r="4092">
      <c r="A4092" t="inlineStr">
        <is>
          <t>2026-10-09 06:00</t>
        </is>
      </c>
      <c r="B4092" t="inlineStr">
        <is>
          <t>2026-10-09 05:54:28</t>
        </is>
      </c>
      <c r="C4092" t="n">
        <v>111</v>
      </c>
      <c r="D4092" t="inlineStr">
        <is>
          <t>电子竞技需要爱情吗</t>
        </is>
      </c>
      <c r="E4092" t="n">
        <v>576547</v>
      </c>
      <c r="F4092" s="3" t="n">
        <v>572439</v>
      </c>
      <c r="G4092" s="3" t="n">
        <v>52583</v>
      </c>
      <c r="H4092" s="3" t="n">
        <v>3296</v>
      </c>
    </row>
    <row r="4093">
      <c r="A4093" t="inlineStr">
        <is>
          <t>2026-10-09 06:00</t>
        </is>
      </c>
      <c r="B4093" t="inlineStr">
        <is>
          <t>2026-10-09 05:54:28</t>
        </is>
      </c>
      <c r="C4093" t="n">
        <v>112</v>
      </c>
      <c r="D4093" t="inlineStr">
        <is>
          <t>山月随人归</t>
        </is>
      </c>
      <c r="E4093" t="n">
        <v>1071735</v>
      </c>
      <c r="F4093" s="3" t="n">
        <v>1073532</v>
      </c>
      <c r="G4093" s="3" t="n">
        <v>62585</v>
      </c>
      <c r="H4093" s="3" t="n">
        <v>6259</v>
      </c>
    </row>
    <row r="4094">
      <c r="A4094" t="inlineStr">
        <is>
          <t>2026-10-09 06:00</t>
        </is>
      </c>
      <c r="B4094" t="inlineStr">
        <is>
          <t>2026-10-09 05:54:28</t>
        </is>
      </c>
      <c r="C4094" t="n">
        <v>113</v>
      </c>
      <c r="D4094" t="inlineStr">
        <is>
          <t>反派不当炮灰（新上线版）</t>
        </is>
      </c>
      <c r="E4094" t="n">
        <v>165439</v>
      </c>
      <c r="F4094" s="3" t="n">
        <v>7081448</v>
      </c>
      <c r="G4094" s="3" t="n">
        <v>195529</v>
      </c>
      <c r="H4094" s="3" t="n">
        <v>36489</v>
      </c>
    </row>
    <row r="4095">
      <c r="A4095" t="inlineStr">
        <is>
          <t>2026-10-09 06:00</t>
        </is>
      </c>
      <c r="B4095" t="inlineStr">
        <is>
          <t>2026-10-09 05:54:28</t>
        </is>
      </c>
      <c r="C4095" t="n">
        <v>114</v>
      </c>
      <c r="D4095" t="inlineStr">
        <is>
          <t>后妃成长录</t>
        </is>
      </c>
      <c r="E4095" t="n">
        <v>371407</v>
      </c>
      <c r="F4095" s="3" t="n">
        <v>16743991</v>
      </c>
      <c r="G4095" s="3" t="n">
        <v>311737</v>
      </c>
      <c r="H4095" s="3" t="n">
        <v>39923</v>
      </c>
    </row>
    <row r="4096">
      <c r="A4096" t="inlineStr">
        <is>
          <t>2026-10-09 06:00</t>
        </is>
      </c>
      <c r="B4096" t="inlineStr">
        <is>
          <t>2026-10-09 05:54:28</t>
        </is>
      </c>
      <c r="C4096" t="n">
        <v>115</v>
      </c>
      <c r="D4096" t="inlineStr">
        <is>
          <t>成凰本纪</t>
        </is>
      </c>
      <c r="E4096" t="n">
        <v>1478127</v>
      </c>
      <c r="F4096" s="3" t="n">
        <v>747668</v>
      </c>
      <c r="G4096" s="3" t="n">
        <v>108661</v>
      </c>
      <c r="H4096" s="3" t="n">
        <v>3225</v>
      </c>
    </row>
    <row r="4097">
      <c r="A4097" t="inlineStr">
        <is>
          <t>2026-10-09 06:00</t>
        </is>
      </c>
      <c r="B4097" t="inlineStr">
        <is>
          <t>2026-10-09 05:54:28</t>
        </is>
      </c>
      <c r="C4097" t="n">
        <v>116</v>
      </c>
      <c r="D4097" t="inlineStr">
        <is>
          <t>千里流放路</t>
        </is>
      </c>
      <c r="E4097" t="n">
        <v>1042745</v>
      </c>
      <c r="F4097" s="3" t="n">
        <v>621557</v>
      </c>
      <c r="G4097" s="3" t="n">
        <v>29820</v>
      </c>
      <c r="H4097" s="3" t="n">
        <v>2128</v>
      </c>
    </row>
    <row r="4098">
      <c r="A4098" t="inlineStr">
        <is>
          <t>2026-10-09 06:00</t>
        </is>
      </c>
      <c r="B4098" t="inlineStr">
        <is>
          <t>2026-10-09 05:54:28</t>
        </is>
      </c>
      <c r="C4098" t="n">
        <v>117</v>
      </c>
      <c r="D4098" t="inlineStr">
        <is>
          <t>无限求生：房车囤货组队</t>
        </is>
      </c>
      <c r="E4098" t="n">
        <v>2056454</v>
      </c>
      <c r="F4098" s="3" t="n">
        <v>823257</v>
      </c>
      <c r="G4098" s="3" t="n">
        <v>47562</v>
      </c>
      <c r="H4098" s="3" t="n">
        <v>3072</v>
      </c>
    </row>
    <row r="4099">
      <c r="A4099" t="inlineStr">
        <is>
          <t>2026-10-09 06:00</t>
        </is>
      </c>
      <c r="B4099" t="inlineStr">
        <is>
          <t>2026-10-09 05:54:28</t>
        </is>
      </c>
      <c r="C4099" t="n">
        <v>118</v>
      </c>
      <c r="D4099" t="inlineStr">
        <is>
          <t>校园模拟器一</t>
        </is>
      </c>
      <c r="E4099" t="n">
        <v>318383</v>
      </c>
      <c r="F4099" s="3" t="n">
        <v>4617303</v>
      </c>
      <c r="G4099" s="3" t="n">
        <v>169294</v>
      </c>
      <c r="H4099" s="3" t="n">
        <v>15902</v>
      </c>
    </row>
    <row r="4100">
      <c r="A4100" t="inlineStr">
        <is>
          <t>2026-10-09 06:00</t>
        </is>
      </c>
      <c r="B4100" t="inlineStr">
        <is>
          <t>2026-10-09 05:54:28</t>
        </is>
      </c>
      <c r="C4100" t="n">
        <v>119</v>
      </c>
      <c r="D4100" t="inlineStr">
        <is>
          <t>星梦志||</t>
        </is>
      </c>
      <c r="E4100" t="n">
        <v>244648</v>
      </c>
      <c r="F4100" s="3" t="n">
        <v>3991425</v>
      </c>
      <c r="G4100" s="3" t="n">
        <v>127294</v>
      </c>
      <c r="H4100" s="3" t="n">
        <v>11660</v>
      </c>
    </row>
    <row r="4101">
      <c r="A4101" t="inlineStr">
        <is>
          <t>2026-10-09 06:00</t>
        </is>
      </c>
      <c r="B4101" t="inlineStr">
        <is>
          <t>2026-10-09 05:54:28</t>
        </is>
      </c>
      <c r="C4101" t="n">
        <v>120</v>
      </c>
      <c r="D4101" t="inlineStr">
        <is>
          <t>偏执大佬的金丝雀</t>
        </is>
      </c>
      <c r="E4101" t="n">
        <v>387487</v>
      </c>
      <c r="F4101" s="3" t="n">
        <v>8204348</v>
      </c>
      <c r="G4101" s="3" t="n">
        <v>220985</v>
      </c>
      <c r="H4101" s="3" t="n">
        <v>33157</v>
      </c>
    </row>
    <row r="4102">
      <c r="A4102" t="inlineStr">
        <is>
          <t>2026-10-09 06:00</t>
        </is>
      </c>
      <c r="B4102" t="inlineStr">
        <is>
          <t>2026-10-09 05:54:28</t>
        </is>
      </c>
      <c r="C4102" t="n">
        <v>121</v>
      </c>
      <c r="D4102" t="inlineStr">
        <is>
          <t>攻略暴君后我死遁了</t>
        </is>
      </c>
      <c r="E4102" t="n">
        <v>1322881</v>
      </c>
      <c r="F4102" s="3" t="n">
        <v>654122</v>
      </c>
      <c r="G4102" s="3" t="n">
        <v>68253</v>
      </c>
      <c r="H4102" s="3" t="n">
        <v>6449</v>
      </c>
    </row>
    <row r="4103">
      <c r="A4103" t="inlineStr">
        <is>
          <t>2026-10-09 06:00</t>
        </is>
      </c>
      <c r="B4103" t="inlineStr">
        <is>
          <t>2026-10-09 05:54:28</t>
        </is>
      </c>
      <c r="C4103" t="n">
        <v>122</v>
      </c>
      <c r="D4103" t="inlineStr">
        <is>
          <t>向我臣服</t>
        </is>
      </c>
      <c r="E4103" t="n">
        <v>1546532</v>
      </c>
      <c r="F4103" s="3" t="n">
        <v>3133559</v>
      </c>
      <c r="G4103" s="3" t="n">
        <v>201338</v>
      </c>
      <c r="H4103" s="3" t="n">
        <v>23494</v>
      </c>
    </row>
    <row r="4104">
      <c r="A4104" t="inlineStr">
        <is>
          <t>2026-10-09 06:00</t>
        </is>
      </c>
      <c r="B4104" t="inlineStr">
        <is>
          <t>2026-10-09 05:54:28</t>
        </is>
      </c>
      <c r="C4104" t="n">
        <v>123</v>
      </c>
      <c r="D4104" t="inlineStr">
        <is>
          <t>渡皇朝</t>
        </is>
      </c>
      <c r="E4104" t="n">
        <v>2201939</v>
      </c>
      <c r="F4104" s="3" t="n">
        <v>527361</v>
      </c>
      <c r="G4104" s="3" t="n">
        <v>210387</v>
      </c>
      <c r="H4104" s="3" t="n">
        <v>4285</v>
      </c>
    </row>
    <row r="4105">
      <c r="A4105" t="inlineStr">
        <is>
          <t>2026-10-09 06:00</t>
        </is>
      </c>
      <c r="B4105" t="inlineStr">
        <is>
          <t>2026-10-09 05:54:28</t>
        </is>
      </c>
      <c r="C4105" t="n">
        <v>124</v>
      </c>
      <c r="D4105" t="inlineStr">
        <is>
          <t>京都有人家</t>
        </is>
      </c>
      <c r="E4105" t="n">
        <v>1495203</v>
      </c>
      <c r="F4105" s="3" t="n">
        <v>1637495</v>
      </c>
      <c r="G4105" s="3" t="n">
        <v>164892</v>
      </c>
      <c r="H4105" s="3" t="n">
        <v>9002</v>
      </c>
    </row>
    <row r="4106">
      <c r="A4106" t="inlineStr">
        <is>
          <t>2026-10-09 06:00</t>
        </is>
      </c>
      <c r="B4106" t="inlineStr">
        <is>
          <t>2026-10-09 05:54:28</t>
        </is>
      </c>
      <c r="C4106" t="n">
        <v>125</v>
      </c>
      <c r="D4106" t="inlineStr">
        <is>
          <t>系统大人，宿主们又惹祸儿啦！</t>
        </is>
      </c>
      <c r="E4106" t="n">
        <v>1024224</v>
      </c>
      <c r="F4106" s="3" t="n">
        <v>91073</v>
      </c>
      <c r="G4106" s="3" t="n">
        <v>85616</v>
      </c>
      <c r="H4106" s="3" t="n">
        <v>943</v>
      </c>
    </row>
    <row r="4107">
      <c r="A4107" t="inlineStr">
        <is>
          <t>2026-10-09 06:00</t>
        </is>
      </c>
      <c r="B4107" t="inlineStr">
        <is>
          <t>2026-10-09 05:54:28</t>
        </is>
      </c>
      <c r="C4107" t="n">
        <v>126</v>
      </c>
      <c r="D4107" t="inlineStr">
        <is>
          <t>我在地府当女帝</t>
        </is>
      </c>
      <c r="E4107" t="n">
        <v>30907</v>
      </c>
      <c r="F4107" s="3" t="n">
        <v>18629479</v>
      </c>
      <c r="G4107" s="3" t="n">
        <v>322729</v>
      </c>
      <c r="H4107" s="3" t="n">
        <v>60933</v>
      </c>
    </row>
    <row r="4108">
      <c r="A4108" t="inlineStr">
        <is>
          <t>2026-10-09 06:00</t>
        </is>
      </c>
      <c r="B4108" t="inlineStr">
        <is>
          <t>2026-10-09 05:54:28</t>
        </is>
      </c>
      <c r="C4108" t="n">
        <v>127</v>
      </c>
      <c r="D4108" t="inlineStr">
        <is>
          <t>我在末世当领主</t>
        </is>
      </c>
      <c r="E4108" t="n">
        <v>579703</v>
      </c>
      <c r="F4108" s="3" t="n">
        <v>1509583</v>
      </c>
      <c r="G4108" s="3" t="n">
        <v>74803</v>
      </c>
      <c r="H4108" s="3" t="n">
        <v>5909</v>
      </c>
    </row>
    <row r="4109">
      <c r="A4109" t="inlineStr">
        <is>
          <t>2026-10-09 06:00</t>
        </is>
      </c>
      <c r="B4109" t="inlineStr">
        <is>
          <t>2026-10-09 05:54:28</t>
        </is>
      </c>
      <c r="C4109" t="n">
        <v>128</v>
      </c>
      <c r="D4109" t="inlineStr">
        <is>
          <t>古代女子生存实录</t>
        </is>
      </c>
      <c r="E4109" t="n">
        <v>421988</v>
      </c>
      <c r="F4109" s="3" t="n">
        <v>15573653</v>
      </c>
      <c r="G4109" s="3" t="n">
        <v>353073</v>
      </c>
      <c r="H4109" s="3" t="n">
        <v>42616</v>
      </c>
    </row>
    <row r="4110">
      <c r="A4110" t="inlineStr">
        <is>
          <t>2026-10-09 06:00</t>
        </is>
      </c>
      <c r="B4110" t="inlineStr">
        <is>
          <t>2026-10-09 05:54:28</t>
        </is>
      </c>
      <c r="C4110" t="n">
        <v>129</v>
      </c>
      <c r="D4110" t="inlineStr">
        <is>
          <t>皇海缘</t>
        </is>
      </c>
      <c r="E4110" t="n">
        <v>1039280</v>
      </c>
      <c r="F4110" s="3" t="n">
        <v>1353017</v>
      </c>
      <c r="G4110" s="3" t="n">
        <v>82248</v>
      </c>
      <c r="H4110" s="3" t="n">
        <v>8018</v>
      </c>
    </row>
    <row r="4111">
      <c r="A4111" t="inlineStr">
        <is>
          <t>2026-10-09 06:00</t>
        </is>
      </c>
      <c r="B4111" t="inlineStr">
        <is>
          <t>2026-10-09 05:54:28</t>
        </is>
      </c>
      <c r="C4111" t="n">
        <v>130</v>
      </c>
      <c r="D4111" t="inlineStr">
        <is>
          <t>被迫成为战五渣后</t>
        </is>
      </c>
      <c r="E4111" t="n">
        <v>1189001</v>
      </c>
      <c r="F4111" s="3" t="n">
        <v>3642361</v>
      </c>
      <c r="G4111" s="3" t="n">
        <v>225975</v>
      </c>
      <c r="H4111" s="3" t="n">
        <v>21968</v>
      </c>
    </row>
    <row r="4112">
      <c r="A4112" t="inlineStr">
        <is>
          <t>2026-10-09 06:00</t>
        </is>
      </c>
      <c r="B4112" t="inlineStr">
        <is>
          <t>2026-10-09 05:54:28</t>
        </is>
      </c>
      <c r="C4112" t="n">
        <v>131</v>
      </c>
      <c r="D4112" t="inlineStr">
        <is>
          <t>假如我不爱你</t>
        </is>
      </c>
      <c r="E4112" t="n">
        <v>1421446</v>
      </c>
      <c r="F4112" s="3" t="n">
        <v>717372</v>
      </c>
      <c r="G4112" s="3" t="n">
        <v>72876</v>
      </c>
      <c r="H4112" s="3" t="n">
        <v>7876</v>
      </c>
    </row>
    <row r="4113">
      <c r="A4113" t="inlineStr">
        <is>
          <t>2026-10-09 06:00</t>
        </is>
      </c>
      <c r="B4113" t="inlineStr">
        <is>
          <t>2026-10-09 05:54:28</t>
        </is>
      </c>
      <c r="C4113" t="n">
        <v>132</v>
      </c>
      <c r="D4113" t="inlineStr">
        <is>
          <t>大佬对我又爱又恨</t>
        </is>
      </c>
      <c r="E4113" t="n">
        <v>1470584</v>
      </c>
      <c r="F4113" s="3" t="n">
        <v>394077</v>
      </c>
      <c r="G4113" s="3" t="n">
        <v>45010</v>
      </c>
      <c r="H4113" s="3" t="n">
        <v>2786</v>
      </c>
    </row>
    <row r="4114">
      <c r="A4114" t="inlineStr">
        <is>
          <t>2026-10-09 06:00</t>
        </is>
      </c>
      <c r="B4114" t="inlineStr">
        <is>
          <t>2026-10-09 05:54:28</t>
        </is>
      </c>
      <c r="C4114" t="n">
        <v>133</v>
      </c>
      <c r="D4114" t="inlineStr">
        <is>
          <t>娇房帐中香</t>
        </is>
      </c>
      <c r="E4114" t="n">
        <v>1168402</v>
      </c>
      <c r="F4114" s="3" t="n">
        <v>3367654</v>
      </c>
      <c r="G4114" s="3" t="n">
        <v>125937</v>
      </c>
      <c r="H4114" s="3" t="n">
        <v>13450</v>
      </c>
    </row>
    <row r="4115">
      <c r="A4115" t="inlineStr">
        <is>
          <t>2026-10-09 06:00</t>
        </is>
      </c>
      <c r="B4115" t="inlineStr">
        <is>
          <t>2026-10-09 05:54:28</t>
        </is>
      </c>
      <c r="C4115" t="n">
        <v>134</v>
      </c>
      <c r="D4115" t="inlineStr">
        <is>
          <t>兄长在上</t>
        </is>
      </c>
      <c r="E4115" t="n">
        <v>2161257</v>
      </c>
      <c r="F4115" s="3" t="n">
        <v>318372</v>
      </c>
      <c r="G4115" s="3" t="n">
        <v>52493</v>
      </c>
      <c r="H4115" s="3" t="n">
        <v>2819</v>
      </c>
    </row>
    <row r="4116">
      <c r="A4116" t="inlineStr">
        <is>
          <t>2026-10-09 06:00</t>
        </is>
      </c>
      <c r="B4116" t="inlineStr">
        <is>
          <t>2026-10-09 05:54:28</t>
        </is>
      </c>
      <c r="C4116" t="n">
        <v>135</v>
      </c>
      <c r="D4116" t="inlineStr">
        <is>
          <t>全是同的世界与恐同的我</t>
        </is>
      </c>
      <c r="E4116" t="n">
        <v>2022447</v>
      </c>
      <c r="F4116" s="3" t="n">
        <v>674832</v>
      </c>
      <c r="G4116" s="3" t="n">
        <v>104073</v>
      </c>
      <c r="H4116" s="3" t="n">
        <v>6984</v>
      </c>
    </row>
    <row r="4117">
      <c r="A4117" t="inlineStr">
        <is>
          <t>2026-10-09 06:00</t>
        </is>
      </c>
      <c r="B4117" t="inlineStr">
        <is>
          <t>2026-10-09 05:54:28</t>
        </is>
      </c>
      <c r="C4117" t="n">
        <v>136</v>
      </c>
      <c r="D4117" t="inlineStr">
        <is>
          <t>今天开始当纨绔</t>
        </is>
      </c>
      <c r="E4117" t="n">
        <v>1540754</v>
      </c>
      <c r="F4117" s="3" t="n">
        <v>280343</v>
      </c>
      <c r="G4117" s="3" t="n">
        <v>74659</v>
      </c>
      <c r="H4117" s="3" t="n">
        <v>2170</v>
      </c>
    </row>
    <row r="4118">
      <c r="A4118" t="inlineStr">
        <is>
          <t>2026-10-09 06:00</t>
        </is>
      </c>
      <c r="B4118" t="inlineStr">
        <is>
          <t>2026-10-09 05:54:28</t>
        </is>
      </c>
      <c r="C4118" t="n">
        <v>137</v>
      </c>
      <c r="D4118" t="inlineStr">
        <is>
          <t>半荀来袭</t>
        </is>
      </c>
      <c r="E4118" t="n">
        <v>78606</v>
      </c>
      <c r="F4118" s="3" t="n">
        <v>4752664</v>
      </c>
      <c r="G4118" s="3" t="n">
        <v>143531</v>
      </c>
      <c r="H4118" s="3" t="n">
        <v>21763</v>
      </c>
    </row>
    <row r="4119">
      <c r="A4119" t="inlineStr">
        <is>
          <t>2026-10-09 06:00</t>
        </is>
      </c>
      <c r="B4119" t="inlineStr">
        <is>
          <t>2026-10-09 05:54:28</t>
        </is>
      </c>
      <c r="C4119" t="n">
        <v>138</v>
      </c>
      <c r="D4119" t="inlineStr">
        <is>
          <t>京城第一经纪人</t>
        </is>
      </c>
      <c r="E4119" t="n">
        <v>33125</v>
      </c>
      <c r="F4119" s="3" t="n">
        <v>11340813</v>
      </c>
      <c r="G4119" s="3" t="n">
        <v>193625</v>
      </c>
      <c r="H4119" s="3" t="n">
        <v>35660</v>
      </c>
    </row>
    <row r="4120">
      <c r="A4120" t="inlineStr">
        <is>
          <t>2026-10-09 06:00</t>
        </is>
      </c>
      <c r="B4120" t="inlineStr">
        <is>
          <t>2026-10-09 05:54:28</t>
        </is>
      </c>
      <c r="C4120" t="n">
        <v>139</v>
      </c>
      <c r="D4120" t="inlineStr">
        <is>
          <t>从寒门开始</t>
        </is>
      </c>
      <c r="E4120" t="n">
        <v>662397</v>
      </c>
      <c r="F4120" s="3" t="n">
        <v>7233647</v>
      </c>
      <c r="G4120" s="3" t="n">
        <v>191716</v>
      </c>
      <c r="H4120" s="3" t="n">
        <v>16855</v>
      </c>
    </row>
    <row r="4121">
      <c r="A4121" t="inlineStr">
        <is>
          <t>2026-10-09 06:00</t>
        </is>
      </c>
      <c r="B4121" t="inlineStr">
        <is>
          <t>2026-10-09 05:54:28</t>
        </is>
      </c>
      <c r="C4121" t="n">
        <v>140</v>
      </c>
      <c r="D4121" t="inlineStr">
        <is>
          <t>漂亮炮灰在线求生</t>
        </is>
      </c>
      <c r="E4121" t="n">
        <v>562371</v>
      </c>
      <c r="F4121" s="3" t="n">
        <v>3399503</v>
      </c>
      <c r="G4121" s="3" t="n">
        <v>131529</v>
      </c>
      <c r="H4121" s="3" t="n">
        <v>15801</v>
      </c>
    </row>
    <row r="4122">
      <c r="A4122" t="inlineStr">
        <is>
          <t>2026-10-09 06:00</t>
        </is>
      </c>
      <c r="B4122" t="inlineStr">
        <is>
          <t>2026-10-09 05:54:28</t>
        </is>
      </c>
      <c r="C4122" t="n">
        <v>141</v>
      </c>
      <c r="D4122" t="inlineStr">
        <is>
          <t>idolux：在？一起搞个顶流</t>
        </is>
      </c>
      <c r="E4122" t="n">
        <v>1625376</v>
      </c>
      <c r="F4122" s="3" t="n">
        <v>804050</v>
      </c>
      <c r="G4122" s="3" t="n">
        <v>65268</v>
      </c>
      <c r="H4122" s="3" t="n">
        <v>5147</v>
      </c>
    </row>
    <row r="4123">
      <c r="A4123" t="inlineStr">
        <is>
          <t>2026-10-09 06:00</t>
        </is>
      </c>
      <c r="B4123" t="inlineStr">
        <is>
          <t>2026-10-09 05:54:28</t>
        </is>
      </c>
      <c r="C4123" t="n">
        <v>142</v>
      </c>
      <c r="D4123" t="inlineStr">
        <is>
          <t>我被主角包围了</t>
        </is>
      </c>
      <c r="E4123" t="n">
        <v>2240823</v>
      </c>
      <c r="F4123" s="3" t="n">
        <v>278787</v>
      </c>
      <c r="G4123" s="3" t="n">
        <v>138458</v>
      </c>
      <c r="H4123" s="3" t="n">
        <v>2352</v>
      </c>
    </row>
    <row r="4124">
      <c r="A4124" t="inlineStr">
        <is>
          <t>2026-10-09 06:00</t>
        </is>
      </c>
      <c r="B4124" t="inlineStr">
        <is>
          <t>2026-10-09 05:54:28</t>
        </is>
      </c>
      <c r="C4124" t="n">
        <v>143</v>
      </c>
      <c r="D4124" t="inlineStr">
        <is>
          <t>前男友变成继父后</t>
        </is>
      </c>
      <c r="E4124" t="n">
        <v>2331745</v>
      </c>
      <c r="F4124" s="3" t="n">
        <v>42742</v>
      </c>
      <c r="G4124" s="3" t="n">
        <v>19718</v>
      </c>
      <c r="H4124" s="3" t="n">
        <v>488</v>
      </c>
    </row>
    <row r="4125">
      <c r="A4125" t="inlineStr">
        <is>
          <t>2026-10-09 06:00</t>
        </is>
      </c>
      <c r="B4125" t="inlineStr">
        <is>
          <t>2026-10-09 05:54:28</t>
        </is>
      </c>
      <c r="C4125" t="n">
        <v>144</v>
      </c>
      <c r="D4125" t="inlineStr">
        <is>
          <t>灰日告白</t>
        </is>
      </c>
      <c r="E4125" t="n">
        <v>1536181</v>
      </c>
      <c r="F4125" s="3" t="n">
        <v>4442852</v>
      </c>
      <c r="G4125" s="3" t="n">
        <v>330341</v>
      </c>
      <c r="H4125" s="3" t="n">
        <v>56031</v>
      </c>
    </row>
    <row r="4126">
      <c r="A4126" t="inlineStr">
        <is>
          <t>2026-10-09 06:00</t>
        </is>
      </c>
      <c r="B4126" t="inlineStr">
        <is>
          <t>2026-10-09 05:54:28</t>
        </is>
      </c>
      <c r="C4126" t="n">
        <v>145</v>
      </c>
      <c r="D4126" t="inlineStr">
        <is>
          <t>乌山四中狐狸食人事件</t>
        </is>
      </c>
      <c r="E4126" t="n">
        <v>1551952</v>
      </c>
      <c r="F4126" s="3" t="n">
        <v>415618</v>
      </c>
      <c r="G4126" s="3" t="n">
        <v>83819</v>
      </c>
      <c r="H4126" s="3" t="n">
        <v>4864</v>
      </c>
    </row>
    <row r="4127">
      <c r="A4127" t="inlineStr">
        <is>
          <t>2026-10-09 06:00</t>
        </is>
      </c>
      <c r="B4127" t="inlineStr">
        <is>
          <t>2026-10-09 05:54:28</t>
        </is>
      </c>
      <c r="C4127" t="n">
        <v>146</v>
      </c>
      <c r="D4127" t="inlineStr">
        <is>
          <t>养父醋意滔天</t>
        </is>
      </c>
      <c r="E4127" t="n">
        <v>2194594</v>
      </c>
      <c r="F4127" s="3" t="n">
        <v>283261</v>
      </c>
      <c r="G4127" s="3" t="n">
        <v>73763</v>
      </c>
      <c r="H4127" s="3" t="n">
        <v>2351</v>
      </c>
    </row>
    <row r="4128">
      <c r="A4128" t="inlineStr">
        <is>
          <t>2026-10-09 06:00</t>
        </is>
      </c>
      <c r="B4128" t="inlineStr">
        <is>
          <t>2026-10-09 05:54:28</t>
        </is>
      </c>
      <c r="C4128" t="n">
        <v>147</v>
      </c>
      <c r="D4128" t="inlineStr">
        <is>
          <t>举杯吧！少女</t>
        </is>
      </c>
      <c r="E4128" t="n">
        <v>403119</v>
      </c>
      <c r="F4128" s="3" t="n">
        <v>8259989</v>
      </c>
      <c r="G4128" s="3" t="n">
        <v>231340</v>
      </c>
      <c r="H4128" s="3" t="n">
        <v>26878</v>
      </c>
    </row>
    <row r="4129">
      <c r="A4129" t="inlineStr">
        <is>
          <t>2026-10-09 06:00</t>
        </is>
      </c>
      <c r="B4129" t="inlineStr">
        <is>
          <t>2026-10-09 05:54:28</t>
        </is>
      </c>
      <c r="C4129" t="n">
        <v>148</v>
      </c>
      <c r="D4129" t="inlineStr">
        <is>
          <t>穿成限制文女配后</t>
        </is>
      </c>
      <c r="E4129" t="n">
        <v>1508545</v>
      </c>
      <c r="F4129" s="3" t="n">
        <v>906845</v>
      </c>
      <c r="G4129" s="3" t="n">
        <v>81609</v>
      </c>
      <c r="H4129" s="3" t="n">
        <v>6044</v>
      </c>
    </row>
    <row r="4130">
      <c r="A4130" t="inlineStr">
        <is>
          <t>2026-10-09 06:00</t>
        </is>
      </c>
      <c r="B4130" t="inlineStr">
        <is>
          <t>2026-10-09 05:54:28</t>
        </is>
      </c>
      <c r="C4130" t="n">
        <v>149</v>
      </c>
      <c r="D4130" t="inlineStr">
        <is>
          <t>家族模拟器：主君在上</t>
        </is>
      </c>
      <c r="E4130" t="n">
        <v>1377571</v>
      </c>
      <c r="F4130" s="3" t="n">
        <v>192535</v>
      </c>
      <c r="G4130" s="3" t="n">
        <v>51456</v>
      </c>
      <c r="H4130" s="3" t="n">
        <v>808</v>
      </c>
    </row>
    <row r="4131">
      <c r="A4131" t="inlineStr">
        <is>
          <t>2026-10-09 06:00</t>
        </is>
      </c>
      <c r="B4131" t="inlineStr">
        <is>
          <t>2026-10-09 05:54:28</t>
        </is>
      </c>
      <c r="C4131" t="n">
        <v>150</v>
      </c>
      <c r="D4131" t="inlineStr">
        <is>
          <t>我欲修仙法力无边</t>
        </is>
      </c>
      <c r="E4131" t="n">
        <v>739971</v>
      </c>
      <c r="F4131" s="3" t="n">
        <v>1215727</v>
      </c>
      <c r="G4131" s="3" t="n">
        <v>97153</v>
      </c>
      <c r="H4131" s="3" t="n">
        <v>7171</v>
      </c>
    </row>
    <row r="4132">
      <c r="A4132" t="inlineStr">
        <is>
          <t>2026-10-09 06:00</t>
        </is>
      </c>
      <c r="B4132" t="inlineStr">
        <is>
          <t>2026-10-09 05:54:28</t>
        </is>
      </c>
      <c r="C4132" t="n">
        <v>151</v>
      </c>
      <c r="D4132" t="inlineStr">
        <is>
          <t>宫斗101</t>
        </is>
      </c>
      <c r="E4132" t="n">
        <v>319419</v>
      </c>
      <c r="F4132" s="3" t="n">
        <v>3889280</v>
      </c>
      <c r="G4132" s="3" t="n">
        <v>107405</v>
      </c>
      <c r="H4132" s="3" t="n">
        <v>13011</v>
      </c>
    </row>
    <row r="4133">
      <c r="A4133" t="inlineStr">
        <is>
          <t>2026-10-09 06:00</t>
        </is>
      </c>
      <c r="B4133" t="inlineStr">
        <is>
          <t>2026-10-09 05:54:28</t>
        </is>
      </c>
      <c r="C4133" t="n">
        <v>152</v>
      </c>
      <c r="D4133" t="inlineStr">
        <is>
          <t>惹恼药修的话会被囚禁哦</t>
        </is>
      </c>
      <c r="E4133" t="n">
        <v>1321705</v>
      </c>
      <c r="F4133" s="3" t="n">
        <v>1698443</v>
      </c>
      <c r="G4133" s="3" t="n">
        <v>160227</v>
      </c>
      <c r="H4133" s="3" t="n">
        <v>9892</v>
      </c>
    </row>
    <row r="4134">
      <c r="A4134" t="inlineStr">
        <is>
          <t>2026-10-09 06:00</t>
        </is>
      </c>
      <c r="B4134" t="inlineStr">
        <is>
          <t>2026-10-09 05:54:28</t>
        </is>
      </c>
      <c r="C4134" t="n">
        <v>153</v>
      </c>
      <c r="D4134" t="inlineStr">
        <is>
          <t>恶役大小姐养成计划</t>
        </is>
      </c>
      <c r="E4134" t="n">
        <v>40929</v>
      </c>
      <c r="F4134" s="3" t="n">
        <v>4710881</v>
      </c>
      <c r="G4134" s="3" t="n">
        <v>124705</v>
      </c>
      <c r="H4134" s="3" t="n">
        <v>26168</v>
      </c>
    </row>
    <row r="4135">
      <c r="A4135" t="inlineStr">
        <is>
          <t>2026-10-09 06:00</t>
        </is>
      </c>
      <c r="B4135" t="inlineStr">
        <is>
          <t>2026-10-09 05:54:28</t>
        </is>
      </c>
      <c r="C4135" t="n">
        <v>154</v>
      </c>
      <c r="D4135" t="inlineStr">
        <is>
          <t>病态迷恋gl</t>
        </is>
      </c>
      <c r="E4135" t="n">
        <v>2161356</v>
      </c>
      <c r="F4135" s="3" t="n">
        <v>440650</v>
      </c>
      <c r="G4135" s="3" t="n">
        <v>40119</v>
      </c>
      <c r="H4135" s="3" t="n">
        <v>4177</v>
      </c>
    </row>
    <row r="4136">
      <c r="A4136" t="inlineStr">
        <is>
          <t>2026-10-09 06:00</t>
        </is>
      </c>
      <c r="B4136" t="inlineStr">
        <is>
          <t>2026-10-09 05:54:28</t>
        </is>
      </c>
      <c r="C4136" t="n">
        <v>155</v>
      </c>
      <c r="D4136" t="inlineStr">
        <is>
          <t>师尊她体带情花</t>
        </is>
      </c>
      <c r="E4136" t="n">
        <v>920611</v>
      </c>
      <c r="F4136" s="3" t="n">
        <v>4307518</v>
      </c>
      <c r="G4136" s="3" t="n">
        <v>202057</v>
      </c>
      <c r="H4136" s="3" t="n">
        <v>21128</v>
      </c>
    </row>
    <row r="4137">
      <c r="A4137" t="inlineStr">
        <is>
          <t>2026-10-09 06:00</t>
        </is>
      </c>
      <c r="B4137" t="inlineStr">
        <is>
          <t>2026-10-09 05:54:28</t>
        </is>
      </c>
      <c r="C4137" t="n">
        <v>156</v>
      </c>
      <c r="D4137" t="inlineStr">
        <is>
          <t>我在京城上头条</t>
        </is>
      </c>
      <c r="E4137" t="n">
        <v>992127</v>
      </c>
      <c r="F4137" s="3" t="n">
        <v>1172708</v>
      </c>
      <c r="G4137" s="3" t="n">
        <v>107847</v>
      </c>
      <c r="H4137" s="3" t="n">
        <v>6056</v>
      </c>
    </row>
    <row r="4138">
      <c r="A4138" t="inlineStr">
        <is>
          <t>2026-10-09 06:00</t>
        </is>
      </c>
      <c r="B4138" t="inlineStr">
        <is>
          <t>2026-10-09 05:54:28</t>
        </is>
      </c>
      <c r="C4138" t="n">
        <v>157</v>
      </c>
      <c r="D4138" t="inlineStr">
        <is>
          <t>信息素诱惑</t>
        </is>
      </c>
      <c r="E4138" t="n">
        <v>101553</v>
      </c>
      <c r="F4138" s="3" t="n">
        <v>14891137</v>
      </c>
      <c r="G4138" s="3" t="n">
        <v>282692</v>
      </c>
      <c r="H4138" s="3" t="n">
        <v>60939</v>
      </c>
    </row>
    <row r="4139">
      <c r="A4139" t="inlineStr">
        <is>
          <t>2026-10-09 06:00</t>
        </is>
      </c>
      <c r="B4139" t="inlineStr">
        <is>
          <t>2026-10-09 05:54:28</t>
        </is>
      </c>
      <c r="C4139" t="n">
        <v>158</v>
      </c>
      <c r="D4139" t="inlineStr">
        <is>
          <t>公主今天篡位了吗</t>
        </is>
      </c>
      <c r="E4139" t="n">
        <v>1745323</v>
      </c>
      <c r="F4139" s="3" t="n">
        <v>812890</v>
      </c>
      <c r="G4139" s="3" t="n">
        <v>76255</v>
      </c>
      <c r="H4139" s="3" t="n">
        <v>5607</v>
      </c>
    </row>
    <row r="4140">
      <c r="A4140" t="inlineStr">
        <is>
          <t>2026-10-09 06:00</t>
        </is>
      </c>
      <c r="B4140" t="inlineStr">
        <is>
          <t>2026-10-09 05:54:28</t>
        </is>
      </c>
      <c r="C4140" t="n">
        <v>159</v>
      </c>
      <c r="D4140" t="inlineStr">
        <is>
          <t>花魁宝鉴</t>
        </is>
      </c>
      <c r="E4140" t="n">
        <v>392352</v>
      </c>
      <c r="F4140" s="3" t="n">
        <v>8641813</v>
      </c>
      <c r="G4140" s="3" t="n">
        <v>127241</v>
      </c>
      <c r="H4140" s="3" t="n">
        <v>15623</v>
      </c>
    </row>
    <row r="4141">
      <c r="A4141" t="inlineStr">
        <is>
          <t>2026-10-09 06:00</t>
        </is>
      </c>
      <c r="B4141" t="inlineStr">
        <is>
          <t>2026-10-09 05:54:28</t>
        </is>
      </c>
      <c r="C4141" t="n">
        <v>160</v>
      </c>
      <c r="D4141" t="inlineStr">
        <is>
          <t>顶流不过如此</t>
        </is>
      </c>
      <c r="E4141" t="n">
        <v>1407341</v>
      </c>
      <c r="F4141" s="3" t="n">
        <v>939561</v>
      </c>
      <c r="G4141" s="3" t="n">
        <v>74099</v>
      </c>
      <c r="H4141" s="3" t="n">
        <v>3043</v>
      </c>
    </row>
    <row r="4142">
      <c r="A4142" t="inlineStr">
        <is>
          <t>2026-10-09 06:00</t>
        </is>
      </c>
      <c r="B4142" t="inlineStr">
        <is>
          <t>2026-10-09 05:54:28</t>
        </is>
      </c>
      <c r="C4142" t="n">
        <v>161</v>
      </c>
      <c r="D4142" t="inlineStr">
        <is>
          <t>入罗帷</t>
        </is>
      </c>
      <c r="E4142" t="n">
        <v>1024818</v>
      </c>
      <c r="F4142" s="3" t="n">
        <v>6928688</v>
      </c>
      <c r="G4142" s="3" t="n">
        <v>260479</v>
      </c>
      <c r="H4142" s="3" t="n">
        <v>35010</v>
      </c>
    </row>
    <row r="4143">
      <c r="A4143" t="inlineStr">
        <is>
          <t>2026-10-09 06:00</t>
        </is>
      </c>
      <c r="B4143" t="inlineStr">
        <is>
          <t>2026-10-09 05:54:28</t>
        </is>
      </c>
      <c r="C4143" t="n">
        <v>162</v>
      </c>
      <c r="D4143" t="inlineStr">
        <is>
          <t>野兽洞穴</t>
        </is>
      </c>
      <c r="E4143" t="n">
        <v>1183602</v>
      </c>
      <c r="F4143" s="3" t="n">
        <v>1822450</v>
      </c>
      <c r="G4143" s="3" t="n">
        <v>135916</v>
      </c>
      <c r="H4143" s="3" t="n">
        <v>19548</v>
      </c>
    </row>
    <row r="4144">
      <c r="A4144" t="inlineStr">
        <is>
          <t>2026-10-09 06:00</t>
        </is>
      </c>
      <c r="B4144" t="inlineStr">
        <is>
          <t>2026-10-09 05:54:28</t>
        </is>
      </c>
      <c r="C4144" t="n">
        <v>163</v>
      </c>
      <c r="D4144" t="inlineStr">
        <is>
          <t>顶流一代</t>
        </is>
      </c>
      <c r="E4144" t="n">
        <v>1347904</v>
      </c>
      <c r="F4144" s="3" t="n">
        <v>1945268</v>
      </c>
      <c r="G4144" s="3" t="n">
        <v>82997</v>
      </c>
      <c r="H4144" s="3" t="n">
        <v>5480</v>
      </c>
    </row>
    <row r="4145">
      <c r="A4145" t="inlineStr">
        <is>
          <t>2026-10-09 06:00</t>
        </is>
      </c>
      <c r="B4145" t="inlineStr">
        <is>
          <t>2026-10-09 05:54:28</t>
        </is>
      </c>
      <c r="C4145" t="n">
        <v>164</v>
      </c>
      <c r="D4145" t="inlineStr">
        <is>
          <t>修仙模拟器：我靠氪金打遍修仙界</t>
        </is>
      </c>
      <c r="E4145" t="n">
        <v>1416425</v>
      </c>
      <c r="F4145" s="3" t="n">
        <v>3414919</v>
      </c>
      <c r="G4145" s="3" t="n">
        <v>252979</v>
      </c>
      <c r="H4145" s="3" t="n">
        <v>16944</v>
      </c>
    </row>
    <row r="4146">
      <c r="A4146" t="inlineStr">
        <is>
          <t>2026-10-09 06:00</t>
        </is>
      </c>
      <c r="B4146" t="inlineStr">
        <is>
          <t>2026-10-09 05:54:28</t>
        </is>
      </c>
      <c r="C4146" t="n">
        <v>165</v>
      </c>
      <c r="D4146" t="inlineStr">
        <is>
          <t>恋春深</t>
        </is>
      </c>
      <c r="E4146" t="n">
        <v>2166663</v>
      </c>
      <c r="F4146" s="3" t="n">
        <v>357872</v>
      </c>
      <c r="G4146" s="3" t="n">
        <v>55804</v>
      </c>
      <c r="H4146" s="3" t="n">
        <v>1951</v>
      </c>
    </row>
    <row r="4147">
      <c r="A4147" t="inlineStr">
        <is>
          <t>2026-10-09 06:00</t>
        </is>
      </c>
      <c r="B4147" t="inlineStr">
        <is>
          <t>2026-10-09 05:54:28</t>
        </is>
      </c>
      <c r="C4147" t="n">
        <v>166</v>
      </c>
      <c r="D4147" t="inlineStr">
        <is>
          <t>帝王之尊</t>
        </is>
      </c>
      <c r="E4147" t="n">
        <v>348432</v>
      </c>
      <c r="F4147" s="3" t="n">
        <v>2534805</v>
      </c>
      <c r="G4147" s="3" t="n">
        <v>77316</v>
      </c>
      <c r="H4147" s="3" t="n">
        <v>6399</v>
      </c>
    </row>
    <row r="4148">
      <c r="A4148" t="inlineStr">
        <is>
          <t>2026-10-09 06:00</t>
        </is>
      </c>
      <c r="B4148" t="inlineStr">
        <is>
          <t>2026-10-09 05:54:28</t>
        </is>
      </c>
      <c r="C4148" t="n">
        <v>167</v>
      </c>
      <c r="D4148" t="inlineStr">
        <is>
          <t>逢尊</t>
        </is>
      </c>
      <c r="E4148" t="n">
        <v>101975</v>
      </c>
      <c r="F4148" s="3" t="n">
        <v>33214220</v>
      </c>
      <c r="G4148" s="3" t="n">
        <v>577616</v>
      </c>
      <c r="H4148" s="3" t="n">
        <v>102999</v>
      </c>
    </row>
    <row r="4149">
      <c r="A4149" t="inlineStr">
        <is>
          <t>2026-10-09 06:00</t>
        </is>
      </c>
      <c r="B4149" t="inlineStr">
        <is>
          <t>2026-10-09 05:54:28</t>
        </is>
      </c>
      <c r="C4149" t="n">
        <v>168</v>
      </c>
      <c r="D4149" t="inlineStr">
        <is>
          <t>我的皇帝日志</t>
        </is>
      </c>
      <c r="E4149" t="n">
        <v>829609</v>
      </c>
      <c r="F4149" s="3" t="n">
        <v>703164</v>
      </c>
      <c r="G4149" s="3" t="n">
        <v>50584</v>
      </c>
      <c r="H4149" s="3" t="n">
        <v>2920</v>
      </c>
    </row>
    <row r="4150">
      <c r="A4150" t="inlineStr">
        <is>
          <t>2026-10-09 06:00</t>
        </is>
      </c>
      <c r="B4150" t="inlineStr">
        <is>
          <t>2026-10-09 05:54:28</t>
        </is>
      </c>
      <c r="C4150" t="n">
        <v>169</v>
      </c>
      <c r="D4150" t="inlineStr">
        <is>
          <t>聚光灯后</t>
        </is>
      </c>
      <c r="E4150" t="n">
        <v>461090</v>
      </c>
      <c r="F4150" s="3" t="n">
        <v>14129169</v>
      </c>
      <c r="G4150" s="3" t="n">
        <v>224011</v>
      </c>
      <c r="H4150" s="3" t="n">
        <v>25732</v>
      </c>
    </row>
    <row r="4151">
      <c r="A4151" t="inlineStr">
        <is>
          <t>2026-10-09 06:00</t>
        </is>
      </c>
      <c r="B4151" t="inlineStr">
        <is>
          <t>2026-10-09 05:54:28</t>
        </is>
      </c>
      <c r="C4151" t="n">
        <v>170</v>
      </c>
      <c r="D4151" t="inlineStr">
        <is>
          <t>中宫辞</t>
        </is>
      </c>
      <c r="E4151" t="n">
        <v>901273</v>
      </c>
      <c r="F4151" s="3" t="n">
        <v>12063371</v>
      </c>
      <c r="G4151" s="3" t="n">
        <v>529991</v>
      </c>
      <c r="H4151" s="3" t="n">
        <v>61582</v>
      </c>
    </row>
    <row r="4152">
      <c r="A4152" t="inlineStr">
        <is>
          <t>2026-10-09 06:00</t>
        </is>
      </c>
      <c r="B4152" t="inlineStr">
        <is>
          <t>2026-10-09 05:54:28</t>
        </is>
      </c>
      <c r="C4152" t="n">
        <v>171</v>
      </c>
      <c r="D4152" t="inlineStr">
        <is>
          <t>吞噬：Swallow</t>
        </is>
      </c>
      <c r="E4152" t="n">
        <v>1569238</v>
      </c>
      <c r="F4152" s="3" t="n">
        <v>4373064</v>
      </c>
      <c r="G4152" s="3" t="n">
        <v>372538</v>
      </c>
      <c r="H4152" s="3" t="n">
        <v>51109</v>
      </c>
    </row>
    <row r="4153">
      <c r="A4153" t="inlineStr">
        <is>
          <t>2026-10-09 06:00</t>
        </is>
      </c>
      <c r="B4153" t="inlineStr">
        <is>
          <t>2026-10-09 05:54:28</t>
        </is>
      </c>
      <c r="C4153" t="n">
        <v>172</v>
      </c>
      <c r="D4153" t="inlineStr">
        <is>
          <t>攀枝</t>
        </is>
      </c>
      <c r="E4153" t="n">
        <v>997212</v>
      </c>
      <c r="F4153" s="3" t="n">
        <v>5217393</v>
      </c>
      <c r="G4153" s="3" t="n">
        <v>261720</v>
      </c>
      <c r="H4153" s="3" t="n">
        <v>18348</v>
      </c>
    </row>
    <row r="4154">
      <c r="A4154" t="inlineStr">
        <is>
          <t>2026-10-09 06:00</t>
        </is>
      </c>
      <c r="B4154" t="inlineStr">
        <is>
          <t>2026-10-09 05:54:28</t>
        </is>
      </c>
      <c r="C4154" t="n">
        <v>173</v>
      </c>
      <c r="D4154" t="inlineStr">
        <is>
          <t>夺春色</t>
        </is>
      </c>
      <c r="E4154" t="n">
        <v>1622246</v>
      </c>
      <c r="F4154" s="3" t="n">
        <v>574615</v>
      </c>
      <c r="G4154" s="3" t="n">
        <v>58875</v>
      </c>
      <c r="H4154" s="3" t="n">
        <v>3913</v>
      </c>
    </row>
    <row r="4155">
      <c r="A4155" t="inlineStr">
        <is>
          <t>2026-10-09 06:00</t>
        </is>
      </c>
      <c r="B4155" t="inlineStr">
        <is>
          <t>2026-10-09 05:54:28</t>
        </is>
      </c>
      <c r="C4155" t="n">
        <v>174</v>
      </c>
      <c r="D4155" t="inlineStr">
        <is>
          <t>反派师妹自救攻略</t>
        </is>
      </c>
      <c r="E4155" t="n">
        <v>1974547</v>
      </c>
      <c r="F4155" s="3" t="n">
        <v>644176</v>
      </c>
      <c r="G4155" s="3" t="n">
        <v>120144</v>
      </c>
      <c r="H4155" s="3" t="n">
        <v>3761</v>
      </c>
    </row>
    <row r="4156">
      <c r="A4156" t="inlineStr">
        <is>
          <t>2026-10-09 06:00</t>
        </is>
      </c>
      <c r="B4156" t="inlineStr">
        <is>
          <t>2026-10-09 05:54:28</t>
        </is>
      </c>
      <c r="C4156" t="n">
        <v>175</v>
      </c>
      <c r="D4156" t="inlineStr">
        <is>
          <t>仙迹朝闻录</t>
        </is>
      </c>
      <c r="E4156" t="n">
        <v>1386869</v>
      </c>
      <c r="F4156" s="3" t="n">
        <v>6794217</v>
      </c>
      <c r="G4156" s="3" t="n">
        <v>337848</v>
      </c>
      <c r="H4156" s="3" t="n">
        <v>26612</v>
      </c>
    </row>
    <row r="4157">
      <c r="A4157" t="inlineStr">
        <is>
          <t>2026-10-09 06:00</t>
        </is>
      </c>
      <c r="B4157" t="inlineStr">
        <is>
          <t>2026-10-09 05:54:28</t>
        </is>
      </c>
      <c r="C4157" t="n">
        <v>176</v>
      </c>
      <c r="D4157" t="inlineStr">
        <is>
          <t>女帝风月鉴</t>
        </is>
      </c>
      <c r="E4157" t="n">
        <v>476468</v>
      </c>
      <c r="F4157" s="3" t="n">
        <v>10634604</v>
      </c>
      <c r="G4157" s="3" t="n">
        <v>350834</v>
      </c>
      <c r="H4157" s="3" t="n">
        <v>47480</v>
      </c>
    </row>
    <row r="4158">
      <c r="A4158" t="inlineStr">
        <is>
          <t>2026-10-09 06:00</t>
        </is>
      </c>
      <c r="B4158" t="inlineStr">
        <is>
          <t>2026-10-09 05:54:28</t>
        </is>
      </c>
      <c r="C4158" t="n">
        <v>177</v>
      </c>
      <c r="D4158" t="inlineStr">
        <is>
          <t>家族模拟：玉蕴昆冈录</t>
        </is>
      </c>
      <c r="E4158" t="n">
        <v>1358900</v>
      </c>
      <c r="F4158" s="3" t="n">
        <v>731547</v>
      </c>
      <c r="G4158" s="3" t="n">
        <v>50667</v>
      </c>
      <c r="H4158" s="3" t="n">
        <v>2160</v>
      </c>
    </row>
    <row r="4159">
      <c r="A4159" t="inlineStr">
        <is>
          <t>2026-10-09 06:00</t>
        </is>
      </c>
      <c r="B4159" t="inlineStr">
        <is>
          <t>2026-10-09 05:54:28</t>
        </is>
      </c>
      <c r="C4159" t="n">
        <v>178</v>
      </c>
      <c r="D4159" t="inlineStr">
        <is>
          <t>阶下雪</t>
        </is>
      </c>
      <c r="E4159" t="n">
        <v>1427568</v>
      </c>
      <c r="F4159" s="3" t="n">
        <v>66621</v>
      </c>
      <c r="G4159" s="3" t="n">
        <v>51750</v>
      </c>
      <c r="H4159" s="3" t="n">
        <v>676</v>
      </c>
    </row>
    <row r="4160">
      <c r="A4160" t="inlineStr">
        <is>
          <t>2026-10-09 06:00</t>
        </is>
      </c>
      <c r="B4160" t="inlineStr">
        <is>
          <t>2026-10-09 05:54:28</t>
        </is>
      </c>
      <c r="C4160" t="n">
        <v>179</v>
      </c>
      <c r="D4160" t="inlineStr">
        <is>
          <t>昭昭宫廷</t>
        </is>
      </c>
      <c r="E4160" t="n">
        <v>627494</v>
      </c>
      <c r="F4160" s="3" t="n">
        <v>3332394</v>
      </c>
      <c r="G4160" s="3" t="n">
        <v>150434</v>
      </c>
      <c r="H4160" s="3" t="n">
        <v>11749</v>
      </c>
    </row>
    <row r="4161">
      <c r="A4161" t="inlineStr">
        <is>
          <t>2026-10-09 06:00</t>
        </is>
      </c>
      <c r="B4161" t="inlineStr">
        <is>
          <t>2026-10-09 05:54:28</t>
        </is>
      </c>
      <c r="C4161" t="n">
        <v>180</v>
      </c>
      <c r="D4161" t="inlineStr">
        <is>
          <t>穿成反派创飞所有人</t>
        </is>
      </c>
      <c r="E4161" t="n">
        <v>857630</v>
      </c>
      <c r="F4161" s="3" t="n">
        <v>2124602</v>
      </c>
      <c r="G4161" s="3" t="n">
        <v>133314</v>
      </c>
      <c r="H4161" s="3" t="n">
        <v>9100</v>
      </c>
    </row>
    <row r="4162">
      <c r="A4162" t="inlineStr">
        <is>
          <t>2026-10-09 06:00</t>
        </is>
      </c>
      <c r="B4162" t="inlineStr">
        <is>
          <t>2026-10-09 05:54:28</t>
        </is>
      </c>
      <c r="C4162" t="n">
        <v>181</v>
      </c>
      <c r="D4162" t="inlineStr">
        <is>
          <t>当魅魔穿进全女合欢宗</t>
        </is>
      </c>
      <c r="E4162" t="n">
        <v>1263375</v>
      </c>
      <c r="F4162" s="3" t="n">
        <v>3026113</v>
      </c>
      <c r="G4162" s="3" t="n">
        <v>174813</v>
      </c>
      <c r="H4162" s="3" t="n">
        <v>24186</v>
      </c>
    </row>
    <row r="4163">
      <c r="A4163" t="inlineStr">
        <is>
          <t>2026-10-09 06:00</t>
        </is>
      </c>
      <c r="B4163" t="inlineStr">
        <is>
          <t>2026-10-09 05:54:28</t>
        </is>
      </c>
      <c r="C4163" t="n">
        <v>182</v>
      </c>
      <c r="D4163" t="inlineStr">
        <is>
          <t>别离婚好吗</t>
        </is>
      </c>
      <c r="E4163" t="n">
        <v>2233047</v>
      </c>
      <c r="F4163" s="3" t="n">
        <v>81199</v>
      </c>
      <c r="G4163" s="3" t="n">
        <v>29220</v>
      </c>
      <c r="H4163" s="3" t="n">
        <v>584</v>
      </c>
    </row>
    <row r="4164">
      <c r="A4164" t="inlineStr">
        <is>
          <t>2026-10-09 06:00</t>
        </is>
      </c>
      <c r="B4164" t="inlineStr">
        <is>
          <t>2026-10-09 05:54:28</t>
        </is>
      </c>
      <c r="C4164" t="n">
        <v>183</v>
      </c>
      <c r="D4164" t="inlineStr">
        <is>
          <t>宫斗这件小事新版</t>
        </is>
      </c>
      <c r="E4164" t="n">
        <v>18216</v>
      </c>
      <c r="F4164" s="3" t="n">
        <v>83832779</v>
      </c>
      <c r="G4164" s="3" t="n">
        <v>1052037</v>
      </c>
      <c r="H4164" s="3" t="n">
        <v>236035</v>
      </c>
    </row>
    <row r="4165">
      <c r="A4165" t="inlineStr">
        <is>
          <t>2026-10-09 06:00</t>
        </is>
      </c>
      <c r="B4165" t="inlineStr">
        <is>
          <t>2026-10-09 05:54:28</t>
        </is>
      </c>
      <c r="C4165" t="n">
        <v>184</v>
      </c>
      <c r="D4165" t="inlineStr">
        <is>
          <t>男主他非要强制爱</t>
        </is>
      </c>
      <c r="E4165" t="n">
        <v>2194428</v>
      </c>
      <c r="F4165" s="3" t="n">
        <v>187093</v>
      </c>
      <c r="G4165" s="3" t="n">
        <v>42565</v>
      </c>
      <c r="H4165" s="3" t="n">
        <v>1761</v>
      </c>
    </row>
    <row r="4166">
      <c r="A4166" t="inlineStr">
        <is>
          <t>2026-10-09 06:00</t>
        </is>
      </c>
      <c r="B4166" t="inlineStr">
        <is>
          <t>2026-10-09 05:54:28</t>
        </is>
      </c>
      <c r="C4166" t="n">
        <v>185</v>
      </c>
      <c r="D4166" t="inlineStr">
        <is>
          <t>反派师尊孕期出逃</t>
        </is>
      </c>
      <c r="E4166" t="n">
        <v>1334272</v>
      </c>
      <c r="F4166" s="3" t="n">
        <v>2727316</v>
      </c>
      <c r="G4166" s="3" t="n">
        <v>211545</v>
      </c>
      <c r="H4166" s="3" t="n">
        <v>29948</v>
      </c>
    </row>
    <row r="4167">
      <c r="A4167" t="inlineStr">
        <is>
          <t>2026-10-09 06:00</t>
        </is>
      </c>
      <c r="B4167" t="inlineStr">
        <is>
          <t>2026-10-09 05:54:28</t>
        </is>
      </c>
      <c r="C4167" t="n">
        <v>186</v>
      </c>
      <c r="D4167" t="inlineStr">
        <is>
          <t>乱世沉浮录</t>
        </is>
      </c>
      <c r="E4167" t="n">
        <v>43440</v>
      </c>
      <c r="F4167" s="3" t="n">
        <v>13953244</v>
      </c>
      <c r="G4167" s="3" t="n">
        <v>225743</v>
      </c>
      <c r="H4167" s="3" t="n">
        <v>41741</v>
      </c>
    </row>
    <row r="4168">
      <c r="A4168" t="inlineStr">
        <is>
          <t>2026-10-09 06:00</t>
        </is>
      </c>
      <c r="B4168" t="inlineStr">
        <is>
          <t>2026-10-09 05:54:28</t>
        </is>
      </c>
      <c r="C4168" t="n">
        <v>187</v>
      </c>
      <c r="D4168" t="inlineStr">
        <is>
          <t>月下缠，青丝绕玉郎</t>
        </is>
      </c>
      <c r="E4168" t="n">
        <v>1561465</v>
      </c>
      <c r="F4168" s="3" t="n">
        <v>1267531</v>
      </c>
      <c r="G4168" s="3" t="n">
        <v>104314</v>
      </c>
      <c r="H4168" s="3" t="n">
        <v>13232</v>
      </c>
    </row>
    <row r="4169">
      <c r="A4169" t="inlineStr">
        <is>
          <t>2026-10-09 06:00</t>
        </is>
      </c>
      <c r="B4169" t="inlineStr">
        <is>
          <t>2026-10-09 05:54:28</t>
        </is>
      </c>
      <c r="C4169" t="n">
        <v>188</v>
      </c>
      <c r="D4169" t="inlineStr">
        <is>
          <t>穿成古早师徒文里的炮灰</t>
        </is>
      </c>
      <c r="E4169" t="n">
        <v>1217929</v>
      </c>
      <c r="F4169" s="3" t="n">
        <v>952065</v>
      </c>
      <c r="G4169" s="3" t="n">
        <v>94507</v>
      </c>
      <c r="H4169" s="3" t="n">
        <v>8445</v>
      </c>
    </row>
    <row r="4170">
      <c r="A4170" t="inlineStr">
        <is>
          <t>2026-10-09 06:00</t>
        </is>
      </c>
      <c r="B4170" t="inlineStr">
        <is>
          <t>2026-10-09 05:54:28</t>
        </is>
      </c>
      <c r="C4170" t="n">
        <v>189</v>
      </c>
      <c r="D4170" t="inlineStr">
        <is>
          <t>鸣鸾风华</t>
        </is>
      </c>
      <c r="E4170" t="n">
        <v>1268562</v>
      </c>
      <c r="F4170" s="3" t="n">
        <v>1841054</v>
      </c>
      <c r="G4170" s="3" t="n">
        <v>162128</v>
      </c>
      <c r="H4170" s="3" t="n">
        <v>7835</v>
      </c>
    </row>
    <row r="4171">
      <c r="A4171" t="inlineStr">
        <is>
          <t>2026-10-09 06:00</t>
        </is>
      </c>
      <c r="B4171" t="inlineStr">
        <is>
          <t>2026-10-09 05:54:28</t>
        </is>
      </c>
      <c r="C4171" t="n">
        <v>190</v>
      </c>
      <c r="D4171" t="inlineStr">
        <is>
          <t>Omega的监狱生活</t>
        </is>
      </c>
      <c r="E4171" t="n">
        <v>948798</v>
      </c>
      <c r="F4171" s="3" t="n">
        <v>4707641</v>
      </c>
      <c r="G4171" s="3" t="n">
        <v>229284</v>
      </c>
      <c r="H4171" s="3" t="n">
        <v>35528</v>
      </c>
    </row>
    <row r="4172">
      <c r="A4172" t="inlineStr">
        <is>
          <t>2026-10-09 06:00</t>
        </is>
      </c>
      <c r="B4172" t="inlineStr">
        <is>
          <t>2026-10-09 05:54:28</t>
        </is>
      </c>
      <c r="C4172" t="n">
        <v>191</v>
      </c>
      <c r="D4172" t="inlineStr">
        <is>
          <t>昭情调</t>
        </is>
      </c>
      <c r="E4172" t="n">
        <v>2270521</v>
      </c>
      <c r="F4172" s="3" t="n">
        <v>65464</v>
      </c>
      <c r="G4172" s="3" t="n">
        <v>29115</v>
      </c>
      <c r="H4172" s="3" t="n">
        <v>501</v>
      </c>
    </row>
    <row r="4173">
      <c r="A4173" t="inlineStr">
        <is>
          <t>2026-10-09 06:00</t>
        </is>
      </c>
      <c r="B4173" t="inlineStr">
        <is>
          <t>2026-10-09 05:54:28</t>
        </is>
      </c>
      <c r="C4173" t="n">
        <v>192</v>
      </c>
      <c r="D4173" t="inlineStr">
        <is>
          <t>恋习直播间</t>
        </is>
      </c>
      <c r="E4173" t="n">
        <v>1404997</v>
      </c>
      <c r="F4173" s="3" t="n">
        <v>628933</v>
      </c>
      <c r="G4173" s="3" t="n">
        <v>56617</v>
      </c>
      <c r="H4173" s="3" t="n">
        <v>2342</v>
      </c>
    </row>
    <row r="4174">
      <c r="A4174" t="inlineStr">
        <is>
          <t>2026-10-09 06:00</t>
        </is>
      </c>
      <c r="B4174" t="inlineStr">
        <is>
          <t>2026-10-09 05:54:28</t>
        </is>
      </c>
      <c r="C4174" t="n">
        <v>193</v>
      </c>
      <c r="D4174" t="inlineStr">
        <is>
          <t>世子捕猎图鉴</t>
        </is>
      </c>
      <c r="E4174" t="n">
        <v>1130189</v>
      </c>
      <c r="F4174" s="3" t="n">
        <v>2708694</v>
      </c>
      <c r="G4174" s="3" t="n">
        <v>129317</v>
      </c>
      <c r="H4174" s="3" t="n">
        <v>13698</v>
      </c>
    </row>
    <row r="4175">
      <c r="A4175" t="inlineStr">
        <is>
          <t>2026-10-09 06:00</t>
        </is>
      </c>
      <c r="B4175" t="inlineStr">
        <is>
          <t>2026-10-09 05:54:28</t>
        </is>
      </c>
      <c r="C4175" t="n">
        <v>194</v>
      </c>
      <c r="D4175" t="inlineStr">
        <is>
          <t>龙傲天自制手册</t>
        </is>
      </c>
      <c r="E4175" t="n">
        <v>2356092</v>
      </c>
      <c r="F4175" s="3" t="n">
        <v>195427</v>
      </c>
      <c r="G4175" s="3" t="n">
        <v>43523</v>
      </c>
      <c r="H4175" s="3" t="n">
        <v>3361</v>
      </c>
    </row>
    <row r="4176">
      <c r="A4176" t="inlineStr">
        <is>
          <t>2026-10-09 06:00</t>
        </is>
      </c>
      <c r="B4176" t="inlineStr">
        <is>
          <t>2026-10-09 05:54:28</t>
        </is>
      </c>
      <c r="C4176" t="n">
        <v>195</v>
      </c>
      <c r="D4176" t="inlineStr">
        <is>
          <t>Clock Zero 终焉之一秒</t>
        </is>
      </c>
      <c r="E4176" t="n">
        <v>3863</v>
      </c>
      <c r="F4176" s="3" t="n">
        <v>3038475</v>
      </c>
      <c r="G4176" s="3" t="n">
        <v>156996</v>
      </c>
      <c r="H4176" s="3" t="n">
        <v>27228</v>
      </c>
    </row>
    <row r="4177">
      <c r="A4177" t="inlineStr">
        <is>
          <t>2026-10-09 06:00</t>
        </is>
      </c>
      <c r="B4177" t="inlineStr">
        <is>
          <t>2026-10-09 05:54:28</t>
        </is>
      </c>
      <c r="C4177" t="n">
        <v>196</v>
      </c>
      <c r="D4177" t="inlineStr">
        <is>
          <t>与君共长生</t>
        </is>
      </c>
      <c r="E4177" t="n">
        <v>562872</v>
      </c>
      <c r="F4177" s="3" t="n">
        <v>4952154</v>
      </c>
      <c r="G4177" s="3" t="n">
        <v>284273</v>
      </c>
      <c r="H4177" s="3" t="n">
        <v>22818</v>
      </c>
    </row>
    <row r="4178">
      <c r="A4178" t="inlineStr">
        <is>
          <t>2026-10-09 06:00</t>
        </is>
      </c>
      <c r="B4178" t="inlineStr">
        <is>
          <t>2026-10-09 05:54:28</t>
        </is>
      </c>
      <c r="C4178" t="n">
        <v>197</v>
      </c>
      <c r="D4178" t="inlineStr">
        <is>
          <t>幼主本纪</t>
        </is>
      </c>
      <c r="E4178" t="n">
        <v>89689</v>
      </c>
      <c r="F4178" s="3" t="n">
        <v>46977270</v>
      </c>
      <c r="G4178" s="3" t="n">
        <v>660924</v>
      </c>
      <c r="H4178" s="3" t="n">
        <v>148721</v>
      </c>
    </row>
    <row r="4179">
      <c r="A4179" t="inlineStr">
        <is>
          <t>2026-10-09 06:00</t>
        </is>
      </c>
      <c r="B4179" t="inlineStr">
        <is>
          <t>2026-10-09 05:54:28</t>
        </is>
      </c>
      <c r="C4179" t="n">
        <v>198</v>
      </c>
      <c r="D4179" t="inlineStr">
        <is>
          <t>古代渣女模拟器</t>
        </is>
      </c>
      <c r="E4179" t="n">
        <v>883150</v>
      </c>
      <c r="F4179" s="3" t="n">
        <v>6636022</v>
      </c>
      <c r="G4179" s="3" t="n">
        <v>307785</v>
      </c>
      <c r="H4179" s="3" t="n">
        <v>38241</v>
      </c>
    </row>
    <row r="4180">
      <c r="A4180" t="inlineStr">
        <is>
          <t>2026-10-09 06:00</t>
        </is>
      </c>
      <c r="B4180" t="inlineStr">
        <is>
          <t>2026-10-09 05:54:28</t>
        </is>
      </c>
      <c r="C4180" t="n">
        <v>199</v>
      </c>
      <c r="D4180" t="inlineStr">
        <is>
          <t>我周围全是变态！</t>
        </is>
      </c>
      <c r="E4180" t="n">
        <v>2390307</v>
      </c>
      <c r="F4180" s="3" t="n">
        <v>57077</v>
      </c>
      <c r="G4180" s="3" t="n">
        <v>13739</v>
      </c>
      <c r="H4180" s="3" t="n">
        <v>891</v>
      </c>
    </row>
    <row r="4181">
      <c r="A4181" t="inlineStr">
        <is>
          <t>2026-10-09 06:15</t>
        </is>
      </c>
      <c r="B4181" t="inlineStr">
        <is>
          <t>2026-10-09 06:06:36</t>
        </is>
      </c>
      <c r="C4181" t="n">
        <v>1</v>
      </c>
      <c r="D4181" t="inlineStr">
        <is>
          <t>师途</t>
        </is>
      </c>
      <c r="E4181" t="n">
        <v>32351</v>
      </c>
      <c r="F4181" s="3" t="n">
        <v>158813081</v>
      </c>
      <c r="G4181" s="3" t="n">
        <v>1696148</v>
      </c>
      <c r="H4181" s="3" t="n">
        <v>441178</v>
      </c>
    </row>
    <row r="4182">
      <c r="A4182" t="inlineStr">
        <is>
          <t>2026-10-09 06:15</t>
        </is>
      </c>
      <c r="B4182" t="inlineStr">
        <is>
          <t>2026-10-09 06:06:36</t>
        </is>
      </c>
      <c r="C4182" t="n">
        <v>2</v>
      </c>
      <c r="D4182" t="inlineStr">
        <is>
          <t>临帝阙</t>
        </is>
      </c>
      <c r="E4182" t="n">
        <v>178176</v>
      </c>
      <c r="F4182" s="3" t="n">
        <v>140704351</v>
      </c>
      <c r="G4182" s="3" t="n">
        <v>1634003</v>
      </c>
      <c r="H4182" s="3" t="n">
        <v>330374</v>
      </c>
    </row>
    <row r="4183">
      <c r="A4183" t="inlineStr">
        <is>
          <t>2026-10-09 06:15</t>
        </is>
      </c>
      <c r="B4183" t="inlineStr">
        <is>
          <t>2026-10-09 06:06:36</t>
        </is>
      </c>
      <c r="C4183" t="n">
        <v>3</v>
      </c>
      <c r="D4183" t="inlineStr">
        <is>
          <t>三界衔</t>
        </is>
      </c>
      <c r="E4183" t="n">
        <v>1561773</v>
      </c>
      <c r="F4183" s="3" t="n">
        <v>2302977</v>
      </c>
      <c r="G4183" s="3" t="n">
        <v>361472</v>
      </c>
      <c r="H4183" s="3" t="n">
        <v>18800</v>
      </c>
    </row>
    <row r="4184">
      <c r="A4184" t="inlineStr">
        <is>
          <t>2026-10-09 06:15</t>
        </is>
      </c>
      <c r="B4184" t="inlineStr">
        <is>
          <t>2026-10-09 06:06:36</t>
        </is>
      </c>
      <c r="C4184" t="n">
        <v>4</v>
      </c>
      <c r="D4184" t="inlineStr">
        <is>
          <t>仙路漫漫</t>
        </is>
      </c>
      <c r="E4184" t="n">
        <v>35066</v>
      </c>
      <c r="F4184" s="3" t="n">
        <v>92974857</v>
      </c>
      <c r="G4184" s="3" t="n">
        <v>908675</v>
      </c>
      <c r="H4184" s="3" t="n">
        <v>220044</v>
      </c>
    </row>
    <row r="4185">
      <c r="A4185" t="inlineStr">
        <is>
          <t>2026-10-09 06:15</t>
        </is>
      </c>
      <c r="B4185" t="inlineStr">
        <is>
          <t>2026-10-09 06:06:36</t>
        </is>
      </c>
      <c r="C4185" t="n">
        <v>5</v>
      </c>
      <c r="D4185" t="inlineStr">
        <is>
          <t>风华临安</t>
        </is>
      </c>
      <c r="E4185" t="n">
        <v>1644173</v>
      </c>
      <c r="F4185" s="3" t="n">
        <v>5497133</v>
      </c>
      <c r="G4185" s="3" t="n">
        <v>210419</v>
      </c>
      <c r="H4185" s="3" t="n">
        <v>30710</v>
      </c>
    </row>
    <row r="4186">
      <c r="A4186" t="inlineStr">
        <is>
          <t>2026-10-09 06:15</t>
        </is>
      </c>
      <c r="B4186" t="inlineStr">
        <is>
          <t>2026-10-09 06:06:36</t>
        </is>
      </c>
      <c r="C4186" t="n">
        <v>6</v>
      </c>
      <c r="D4186" t="inlineStr">
        <is>
          <t>怪我过分美丽</t>
        </is>
      </c>
      <c r="E4186" t="n">
        <v>103593</v>
      </c>
      <c r="F4186" s="3" t="n">
        <v>62388677</v>
      </c>
      <c r="G4186" s="3" t="n">
        <v>714212</v>
      </c>
      <c r="H4186" s="3" t="n">
        <v>123174</v>
      </c>
    </row>
    <row r="4187">
      <c r="A4187" t="inlineStr">
        <is>
          <t>2026-10-09 06:15</t>
        </is>
      </c>
      <c r="B4187" t="inlineStr">
        <is>
          <t>2026-10-09 06:06:36</t>
        </is>
      </c>
      <c r="C4187" t="n">
        <v>7</v>
      </c>
      <c r="D4187" t="inlineStr">
        <is>
          <t>星期天不上头条</t>
        </is>
      </c>
      <c r="E4187" t="n">
        <v>468214</v>
      </c>
      <c r="F4187" s="3" t="n">
        <v>8085023</v>
      </c>
      <c r="G4187" s="3" t="n">
        <v>188758</v>
      </c>
      <c r="H4187" s="3" t="n">
        <v>16339</v>
      </c>
    </row>
    <row r="4188">
      <c r="A4188" t="inlineStr">
        <is>
          <t>2026-10-09 06:15</t>
        </is>
      </c>
      <c r="B4188" t="inlineStr">
        <is>
          <t>2026-10-09 06:06:36</t>
        </is>
      </c>
      <c r="C4188" t="n">
        <v>8</v>
      </c>
      <c r="D4188" t="inlineStr">
        <is>
          <t>勿扰修仙中</t>
        </is>
      </c>
      <c r="E4188" t="n">
        <v>397723</v>
      </c>
      <c r="F4188" s="3" t="n">
        <v>15095275</v>
      </c>
      <c r="G4188" s="3" t="n">
        <v>322475</v>
      </c>
      <c r="H4188" s="3" t="n">
        <v>44663</v>
      </c>
    </row>
    <row r="4189">
      <c r="A4189" t="inlineStr">
        <is>
          <t>2026-10-09 06:15</t>
        </is>
      </c>
      <c r="B4189" t="inlineStr">
        <is>
          <t>2026-10-09 06:06:36</t>
        </is>
      </c>
      <c r="C4189" t="n">
        <v>9</v>
      </c>
      <c r="D4189" t="inlineStr">
        <is>
          <t>江山千秋万代</t>
        </is>
      </c>
      <c r="E4189" t="n">
        <v>368816</v>
      </c>
      <c r="F4189" s="3" t="n">
        <v>37009727</v>
      </c>
      <c r="G4189" s="3" t="n">
        <v>462228</v>
      </c>
      <c r="H4189" s="3" t="n">
        <v>60992</v>
      </c>
    </row>
    <row r="4190">
      <c r="A4190" t="inlineStr">
        <is>
          <t>2026-10-09 06:15</t>
        </is>
      </c>
      <c r="B4190" t="inlineStr">
        <is>
          <t>2026-10-09 06:06:36</t>
        </is>
      </c>
      <c r="C4190" t="n">
        <v>10</v>
      </c>
      <c r="D4190" t="inlineStr">
        <is>
          <t>成为团播TOP之后</t>
        </is>
      </c>
      <c r="E4190" t="n">
        <v>1991368</v>
      </c>
      <c r="F4190" s="3" t="n">
        <v>114026</v>
      </c>
      <c r="G4190" s="3" t="n">
        <v>75945</v>
      </c>
      <c r="H4190" s="3" t="n">
        <v>745</v>
      </c>
    </row>
    <row r="4191">
      <c r="A4191" t="inlineStr">
        <is>
          <t>2026-10-09 06:15</t>
        </is>
      </c>
      <c r="B4191" t="inlineStr">
        <is>
          <t>2026-10-09 06:06:36</t>
        </is>
      </c>
      <c r="C4191" t="n">
        <v>11</v>
      </c>
      <c r="D4191" t="inlineStr">
        <is>
          <t>宫妃</t>
        </is>
      </c>
      <c r="E4191" t="n">
        <v>8075</v>
      </c>
      <c r="F4191" s="3" t="n">
        <v>38249255</v>
      </c>
      <c r="G4191" s="3" t="n">
        <v>494089</v>
      </c>
      <c r="H4191" s="3" t="n">
        <v>105981</v>
      </c>
    </row>
    <row r="4192">
      <c r="A4192" t="inlineStr">
        <is>
          <t>2026-10-09 06:15</t>
        </is>
      </c>
      <c r="B4192" t="inlineStr">
        <is>
          <t>2026-10-09 06:06:36</t>
        </is>
      </c>
      <c r="C4192" t="n">
        <v>12</v>
      </c>
      <c r="D4192" t="inlineStr">
        <is>
          <t>AMNESIA 失忆症</t>
        </is>
      </c>
      <c r="E4192" t="n">
        <v>3862</v>
      </c>
      <c r="F4192" s="3" t="n">
        <v>9200047</v>
      </c>
      <c r="G4192" s="3" t="n">
        <v>497466</v>
      </c>
      <c r="H4192" s="3" t="n">
        <v>105851</v>
      </c>
    </row>
    <row r="4193">
      <c r="A4193" t="inlineStr">
        <is>
          <t>2026-10-09 06:15</t>
        </is>
      </c>
      <c r="B4193" t="inlineStr">
        <is>
          <t>2026-10-09 06:06:36</t>
        </is>
      </c>
      <c r="C4193" t="n">
        <v>13</v>
      </c>
      <c r="D4193" t="inlineStr">
        <is>
          <t>赴韶光</t>
        </is>
      </c>
      <c r="E4193" t="n">
        <v>1070596</v>
      </c>
      <c r="F4193" s="3" t="n">
        <v>5982612</v>
      </c>
      <c r="G4193" s="3" t="n">
        <v>387684</v>
      </c>
      <c r="H4193" s="3" t="n">
        <v>27599</v>
      </c>
    </row>
    <row r="4194">
      <c r="A4194" t="inlineStr">
        <is>
          <t>2026-10-09 06:15</t>
        </is>
      </c>
      <c r="B4194" t="inlineStr">
        <is>
          <t>2026-10-09 06:06:36</t>
        </is>
      </c>
      <c r="C4194" t="n">
        <v>14</v>
      </c>
      <c r="D4194" t="inlineStr">
        <is>
          <t>仙门逸事</t>
        </is>
      </c>
      <c r="E4194" t="n">
        <v>203447</v>
      </c>
      <c r="F4194" s="3" t="n">
        <v>4514273</v>
      </c>
      <c r="G4194" s="3" t="n">
        <v>147763</v>
      </c>
      <c r="H4194" s="3" t="n">
        <v>15546</v>
      </c>
    </row>
    <row r="4195">
      <c r="A4195" t="inlineStr">
        <is>
          <t>2026-10-09 06:15</t>
        </is>
      </c>
      <c r="B4195" t="inlineStr">
        <is>
          <t>2026-10-09 06:06:36</t>
        </is>
      </c>
      <c r="C4195" t="n">
        <v>15</v>
      </c>
      <c r="D4195" t="inlineStr">
        <is>
          <t>神也梦春秋</t>
        </is>
      </c>
      <c r="E4195" t="n">
        <v>325672</v>
      </c>
      <c r="F4195" s="3" t="n">
        <v>41991044</v>
      </c>
      <c r="G4195" s="3" t="n">
        <v>481292</v>
      </c>
      <c r="H4195" s="3" t="n">
        <v>86811</v>
      </c>
    </row>
    <row r="4196">
      <c r="A4196" t="inlineStr">
        <is>
          <t>2026-10-09 06:15</t>
        </is>
      </c>
      <c r="B4196" t="inlineStr">
        <is>
          <t>2026-10-09 06:06:36</t>
        </is>
      </c>
      <c r="C4196" t="n">
        <v>16</v>
      </c>
      <c r="D4196" t="inlineStr">
        <is>
          <t>京中叙</t>
        </is>
      </c>
      <c r="E4196" t="n">
        <v>1544579</v>
      </c>
      <c r="F4196" s="3" t="n">
        <v>5963019</v>
      </c>
      <c r="G4196" s="3" t="n">
        <v>336280</v>
      </c>
      <c r="H4196" s="3" t="n">
        <v>29126</v>
      </c>
    </row>
    <row r="4197">
      <c r="A4197" t="inlineStr">
        <is>
          <t>2026-10-09 06:15</t>
        </is>
      </c>
      <c r="B4197" t="inlineStr">
        <is>
          <t>2026-10-09 06:06:36</t>
        </is>
      </c>
      <c r="C4197" t="n">
        <v>17</v>
      </c>
      <c r="D4197" t="inlineStr">
        <is>
          <t>恶女模拟器</t>
        </is>
      </c>
      <c r="E4197" t="n">
        <v>495331</v>
      </c>
      <c r="F4197" s="3" t="n">
        <v>10538296</v>
      </c>
      <c r="G4197" s="3" t="n">
        <v>394721</v>
      </c>
      <c r="H4197" s="3" t="n">
        <v>36264</v>
      </c>
    </row>
    <row r="4198">
      <c r="A4198" t="inlineStr">
        <is>
          <t>2026-10-09 06:15</t>
        </is>
      </c>
      <c r="B4198" t="inlineStr">
        <is>
          <t>2026-10-09 06:06:36</t>
        </is>
      </c>
      <c r="C4198" t="n">
        <v>18</v>
      </c>
      <c r="D4198" t="inlineStr">
        <is>
          <t>天纵</t>
        </is>
      </c>
      <c r="E4198" t="n">
        <v>532304</v>
      </c>
      <c r="F4198" s="3" t="n">
        <v>13257719</v>
      </c>
      <c r="G4198" s="3" t="n">
        <v>369011</v>
      </c>
      <c r="H4198" s="3" t="n">
        <v>54943</v>
      </c>
    </row>
    <row r="4199">
      <c r="A4199" t="inlineStr">
        <is>
          <t>2026-10-09 06:15</t>
        </is>
      </c>
      <c r="B4199" t="inlineStr">
        <is>
          <t>2026-10-09 06:06:36</t>
        </is>
      </c>
      <c r="C4199" t="n">
        <v>19</v>
      </c>
      <c r="D4199" t="inlineStr">
        <is>
          <t>美女进化论</t>
        </is>
      </c>
      <c r="E4199" t="n">
        <v>165942</v>
      </c>
      <c r="F4199" s="3" t="n">
        <v>8307751</v>
      </c>
      <c r="G4199" s="3" t="n">
        <v>136516</v>
      </c>
      <c r="H4199" s="3" t="n">
        <v>19840</v>
      </c>
    </row>
    <row r="4200">
      <c r="A4200" t="inlineStr">
        <is>
          <t>2026-10-09 06:15</t>
        </is>
      </c>
      <c r="B4200" t="inlineStr">
        <is>
          <t>2026-10-09 06:06:36</t>
        </is>
      </c>
      <c r="C4200" t="n">
        <v>20</v>
      </c>
      <c r="D4200" t="inlineStr">
        <is>
          <t>我不是天之骄子吗</t>
        </is>
      </c>
      <c r="E4200" t="n">
        <v>1639549</v>
      </c>
      <c r="F4200" s="3" t="n">
        <v>893061</v>
      </c>
      <c r="G4200" s="3" t="n">
        <v>60245</v>
      </c>
      <c r="H4200" s="3" t="n">
        <v>7102</v>
      </c>
    </row>
    <row r="4201">
      <c r="A4201" t="inlineStr">
        <is>
          <t>2026-10-09 06:15</t>
        </is>
      </c>
      <c r="B4201" t="inlineStr">
        <is>
          <t>2026-10-09 06:06:36</t>
        </is>
      </c>
      <c r="C4201" t="n">
        <v>21</v>
      </c>
      <c r="D4201" t="inlineStr">
        <is>
          <t>并不是一般穿游</t>
        </is>
      </c>
      <c r="E4201" t="n">
        <v>481832</v>
      </c>
      <c r="F4201" s="3" t="n">
        <v>28412078</v>
      </c>
      <c r="G4201" s="3" t="n">
        <v>592792</v>
      </c>
      <c r="H4201" s="3" t="n">
        <v>91671</v>
      </c>
    </row>
    <row r="4202">
      <c r="A4202" t="inlineStr">
        <is>
          <t>2026-10-09 06:15</t>
        </is>
      </c>
      <c r="B4202" t="inlineStr">
        <is>
          <t>2026-10-09 06:06:36</t>
        </is>
      </c>
      <c r="C4202" t="n">
        <v>22</v>
      </c>
      <c r="D4202" t="inlineStr">
        <is>
          <t>仙履奇谈</t>
        </is>
      </c>
      <c r="E4202" t="n">
        <v>116271</v>
      </c>
      <c r="F4202" s="3" t="n">
        <v>10673967</v>
      </c>
      <c r="G4202" s="3" t="n">
        <v>288502</v>
      </c>
      <c r="H4202" s="3" t="n">
        <v>48256</v>
      </c>
    </row>
    <row r="4203">
      <c r="A4203" t="inlineStr">
        <is>
          <t>2026-10-09 06:15</t>
        </is>
      </c>
      <c r="B4203" t="inlineStr">
        <is>
          <t>2026-10-09 06:06:36</t>
        </is>
      </c>
      <c r="C4203" t="n">
        <v>23</v>
      </c>
      <c r="D4203" t="inlineStr">
        <is>
          <t>表小姐成长计划</t>
        </is>
      </c>
      <c r="E4203" t="n">
        <v>2240459</v>
      </c>
      <c r="F4203" s="3" t="n">
        <v>1116642</v>
      </c>
      <c r="G4203" s="3" t="n">
        <v>70550</v>
      </c>
      <c r="H4203" s="3" t="n">
        <v>4435</v>
      </c>
    </row>
    <row r="4204">
      <c r="A4204" t="inlineStr">
        <is>
          <t>2026-10-09 06:15</t>
        </is>
      </c>
      <c r="B4204" t="inlineStr">
        <is>
          <t>2026-10-09 06:06:36</t>
        </is>
      </c>
      <c r="C4204" t="n">
        <v>24</v>
      </c>
      <c r="D4204" t="inlineStr">
        <is>
          <t>山河长憾</t>
        </is>
      </c>
      <c r="E4204" t="n">
        <v>1832279</v>
      </c>
      <c r="F4204" s="3" t="n">
        <v>2636769</v>
      </c>
      <c r="G4204" s="3" t="n">
        <v>242753</v>
      </c>
      <c r="H4204" s="3" t="n">
        <v>14799</v>
      </c>
    </row>
    <row r="4205">
      <c r="A4205" t="inlineStr">
        <is>
          <t>2026-10-09 06:15</t>
        </is>
      </c>
      <c r="B4205" t="inlineStr">
        <is>
          <t>2026-10-09 06:06:36</t>
        </is>
      </c>
      <c r="C4205" t="n">
        <v>25</v>
      </c>
      <c r="D4205" t="inlineStr">
        <is>
          <t>问道缥缈</t>
        </is>
      </c>
      <c r="E4205" t="n">
        <v>492292</v>
      </c>
      <c r="F4205" s="3" t="n">
        <v>11305511</v>
      </c>
      <c r="G4205" s="3" t="n">
        <v>327152</v>
      </c>
      <c r="H4205" s="3" t="n">
        <v>44834</v>
      </c>
    </row>
    <row r="4206">
      <c r="A4206" t="inlineStr">
        <is>
          <t>2026-10-09 06:15</t>
        </is>
      </c>
      <c r="B4206" t="inlineStr">
        <is>
          <t>2026-10-09 06:06:36</t>
        </is>
      </c>
      <c r="C4206" t="n">
        <v>26</v>
      </c>
      <c r="D4206" t="inlineStr">
        <is>
          <t>一瞻杏花雨</t>
        </is>
      </c>
      <c r="E4206" t="n">
        <v>1206600</v>
      </c>
      <c r="F4206" s="3" t="n">
        <v>1985634</v>
      </c>
      <c r="G4206" s="3" t="n">
        <v>142848</v>
      </c>
      <c r="H4206" s="3" t="n">
        <v>10453</v>
      </c>
    </row>
    <row r="4207">
      <c r="A4207" t="inlineStr">
        <is>
          <t>2026-10-09 06:15</t>
        </is>
      </c>
      <c r="B4207" t="inlineStr">
        <is>
          <t>2026-10-09 06:06:36</t>
        </is>
      </c>
      <c r="C4207" t="n">
        <v>27</v>
      </c>
      <c r="D4207" t="inlineStr">
        <is>
          <t>帝宴千秋</t>
        </is>
      </c>
      <c r="E4207" t="n">
        <v>2204392</v>
      </c>
      <c r="F4207" s="3" t="n">
        <v>356294</v>
      </c>
      <c r="G4207" s="3" t="n">
        <v>133809</v>
      </c>
      <c r="H4207" s="3" t="n">
        <v>1975</v>
      </c>
    </row>
    <row r="4208">
      <c r="A4208" t="inlineStr">
        <is>
          <t>2026-10-09 06:15</t>
        </is>
      </c>
      <c r="B4208" t="inlineStr">
        <is>
          <t>2026-10-09 06:06:36</t>
        </is>
      </c>
      <c r="C4208" t="n">
        <v>28</v>
      </c>
      <c r="D4208" t="inlineStr">
        <is>
          <t>妄情债</t>
        </is>
      </c>
      <c r="E4208" t="n">
        <v>1738960</v>
      </c>
      <c r="F4208" s="3" t="n">
        <v>3200982</v>
      </c>
      <c r="G4208" s="3" t="n">
        <v>314870</v>
      </c>
      <c r="H4208" s="3" t="n">
        <v>24935</v>
      </c>
    </row>
    <row r="4209">
      <c r="A4209" t="inlineStr">
        <is>
          <t>2026-10-09 06:15</t>
        </is>
      </c>
      <c r="B4209" t="inlineStr">
        <is>
          <t>2026-10-09 06:06:36</t>
        </is>
      </c>
      <c r="C4209" t="n">
        <v>29</v>
      </c>
      <c r="D4209" t="inlineStr">
        <is>
          <t>替兄嫁了公主后</t>
        </is>
      </c>
      <c r="E4209" t="n">
        <v>1471378</v>
      </c>
      <c r="F4209" s="3" t="n">
        <v>2326079</v>
      </c>
      <c r="G4209" s="3" t="n">
        <v>135447</v>
      </c>
      <c r="H4209" s="3" t="n">
        <v>12094</v>
      </c>
    </row>
    <row r="4210">
      <c r="A4210" t="inlineStr">
        <is>
          <t>2026-10-09 06:15</t>
        </is>
      </c>
      <c r="B4210" t="inlineStr">
        <is>
          <t>2026-10-09 06:06:36</t>
        </is>
      </c>
      <c r="C4210" t="n">
        <v>30</v>
      </c>
      <c r="D4210" t="inlineStr">
        <is>
          <t>古代主母风华录</t>
        </is>
      </c>
      <c r="E4210" t="n">
        <v>388793</v>
      </c>
      <c r="F4210" s="3" t="n">
        <v>7312981</v>
      </c>
      <c r="G4210" s="3" t="n">
        <v>263783</v>
      </c>
      <c r="H4210" s="3" t="n">
        <v>24276</v>
      </c>
    </row>
    <row r="4211">
      <c r="A4211" t="inlineStr">
        <is>
          <t>2026-10-09 06:15</t>
        </is>
      </c>
      <c r="B4211" t="inlineStr">
        <is>
          <t>2026-10-09 06:06:36</t>
        </is>
      </c>
      <c r="C4211" t="n">
        <v>31</v>
      </c>
      <c r="D4211" t="inlineStr">
        <is>
          <t>这宫斗没法继续了</t>
        </is>
      </c>
      <c r="E4211" t="n">
        <v>499545</v>
      </c>
      <c r="F4211" s="3" t="n">
        <v>4171378</v>
      </c>
      <c r="G4211" s="3" t="n">
        <v>143342</v>
      </c>
      <c r="H4211" s="3" t="n">
        <v>13368</v>
      </c>
    </row>
    <row r="4212">
      <c r="A4212" t="inlineStr">
        <is>
          <t>2026-10-09 06:15</t>
        </is>
      </c>
      <c r="B4212" t="inlineStr">
        <is>
          <t>2026-10-09 06:06:36</t>
        </is>
      </c>
      <c r="C4212" t="n">
        <v>32</v>
      </c>
      <c r="D4212" t="inlineStr">
        <is>
          <t>仙门第一纨绔</t>
        </is>
      </c>
      <c r="E4212" t="n">
        <v>49957</v>
      </c>
      <c r="F4212" s="3" t="n">
        <v>15626211</v>
      </c>
      <c r="G4212" s="3" t="n">
        <v>405659</v>
      </c>
      <c r="H4212" s="3" t="n">
        <v>64850</v>
      </c>
    </row>
    <row r="4213">
      <c r="A4213" t="inlineStr">
        <is>
          <t>2026-10-09 06:15</t>
        </is>
      </c>
      <c r="B4213" t="inlineStr">
        <is>
          <t>2026-10-09 06:06:36</t>
        </is>
      </c>
      <c r="C4213" t="n">
        <v>33</v>
      </c>
      <c r="D4213" t="inlineStr">
        <is>
          <t>娱乐圈|热搜预定</t>
        </is>
      </c>
      <c r="E4213" t="n">
        <v>802492</v>
      </c>
      <c r="F4213" s="3" t="n">
        <v>15567501</v>
      </c>
      <c r="G4213" s="3" t="n">
        <v>312778</v>
      </c>
      <c r="H4213" s="3" t="n">
        <v>40567</v>
      </c>
    </row>
    <row r="4214">
      <c r="A4214" t="inlineStr">
        <is>
          <t>2026-10-09 06:15</t>
        </is>
      </c>
      <c r="B4214" t="inlineStr">
        <is>
          <t>2026-10-09 06:06:36</t>
        </is>
      </c>
      <c r="C4214" t="n">
        <v>34</v>
      </c>
      <c r="D4214" t="inlineStr">
        <is>
          <t>世家主母日常</t>
        </is>
      </c>
      <c r="E4214" t="n">
        <v>137880</v>
      </c>
      <c r="F4214" s="3" t="n">
        <v>11339232</v>
      </c>
      <c r="G4214" s="3" t="n">
        <v>317733</v>
      </c>
      <c r="H4214" s="3" t="n">
        <v>31881</v>
      </c>
    </row>
    <row r="4215">
      <c r="A4215" t="inlineStr">
        <is>
          <t>2026-10-09 06:15</t>
        </is>
      </c>
      <c r="B4215" t="inlineStr">
        <is>
          <t>2026-10-09 06:06:36</t>
        </is>
      </c>
      <c r="C4215" t="n">
        <v>35</v>
      </c>
      <c r="D4215" t="inlineStr">
        <is>
          <t>造星梦工厂96</t>
        </is>
      </c>
      <c r="E4215" t="n">
        <v>1236739</v>
      </c>
      <c r="F4215" s="3" t="n">
        <v>286059</v>
      </c>
      <c r="G4215" s="3" t="n">
        <v>47387</v>
      </c>
      <c r="H4215" s="3" t="n">
        <v>1731</v>
      </c>
    </row>
    <row r="4216">
      <c r="A4216" t="inlineStr">
        <is>
          <t>2026-10-09 06:15</t>
        </is>
      </c>
      <c r="B4216" t="inlineStr">
        <is>
          <t>2026-10-09 06:06:36</t>
        </is>
      </c>
      <c r="C4216" t="n">
        <v>36</v>
      </c>
      <c r="D4216" t="inlineStr">
        <is>
          <t>溯世书⁡</t>
        </is>
      </c>
      <c r="E4216" t="n">
        <v>1232221</v>
      </c>
      <c r="F4216" s="3" t="n">
        <v>1872886</v>
      </c>
      <c r="G4216" s="3" t="n">
        <v>144439</v>
      </c>
      <c r="H4216" s="3" t="n">
        <v>8669</v>
      </c>
    </row>
    <row r="4217">
      <c r="A4217" t="inlineStr">
        <is>
          <t>2026-10-09 06:15</t>
        </is>
      </c>
      <c r="B4217" t="inlineStr">
        <is>
          <t>2026-10-09 06:06:36</t>
        </is>
      </c>
      <c r="C4217" t="n">
        <v>37</v>
      </c>
      <c r="D4217" t="inlineStr">
        <is>
          <t>青宫赋</t>
        </is>
      </c>
      <c r="E4217" t="n">
        <v>2253369</v>
      </c>
      <c r="F4217" s="3" t="n">
        <v>481603</v>
      </c>
      <c r="G4217" s="3" t="n">
        <v>148821</v>
      </c>
      <c r="H4217" s="3" t="n">
        <v>2546</v>
      </c>
    </row>
    <row r="4218">
      <c r="A4218" t="inlineStr">
        <is>
          <t>2026-10-09 06:15</t>
        </is>
      </c>
      <c r="B4218" t="inlineStr">
        <is>
          <t>2026-10-09 06:06:36</t>
        </is>
      </c>
      <c r="C4218" t="n">
        <v>38</v>
      </c>
      <c r="D4218" t="inlineStr">
        <is>
          <t>凭什么我是反派</t>
        </is>
      </c>
      <c r="E4218" t="n">
        <v>454060</v>
      </c>
      <c r="F4218" s="3" t="n">
        <v>12229160</v>
      </c>
      <c r="G4218" s="3" t="n">
        <v>331090</v>
      </c>
      <c r="H4218" s="3" t="n">
        <v>56328</v>
      </c>
    </row>
    <row r="4219">
      <c r="A4219" t="inlineStr">
        <is>
          <t>2026-10-09 06:15</t>
        </is>
      </c>
      <c r="B4219" t="inlineStr">
        <is>
          <t>2026-10-09 06:06:36</t>
        </is>
      </c>
      <c r="C4219" t="n">
        <v>39</v>
      </c>
      <c r="D4219" t="inlineStr">
        <is>
          <t>国际女团出道战</t>
        </is>
      </c>
      <c r="E4219" t="n">
        <v>917544</v>
      </c>
      <c r="F4219" s="3" t="n">
        <v>2509819</v>
      </c>
      <c r="G4219" s="3" t="n">
        <v>87559</v>
      </c>
      <c r="H4219" s="3" t="n">
        <v>7914</v>
      </c>
    </row>
    <row r="4220">
      <c r="A4220" t="inlineStr">
        <is>
          <t>2026-10-09 06:15</t>
        </is>
      </c>
      <c r="B4220" t="inlineStr">
        <is>
          <t>2026-10-09 06:06:36</t>
        </is>
      </c>
      <c r="C4220" t="n">
        <v>40</v>
      </c>
      <c r="D4220" t="inlineStr">
        <is>
          <t>九韶</t>
        </is>
      </c>
      <c r="E4220" t="n">
        <v>35092</v>
      </c>
      <c r="F4220" s="3" t="n">
        <v>10563889</v>
      </c>
      <c r="G4220" s="3" t="n">
        <v>113482</v>
      </c>
      <c r="H4220" s="3" t="n">
        <v>22596</v>
      </c>
    </row>
    <row r="4221">
      <c r="A4221" t="inlineStr">
        <is>
          <t>2026-10-09 06:15</t>
        </is>
      </c>
      <c r="B4221" t="inlineStr">
        <is>
          <t>2026-10-09 06:06:36</t>
        </is>
      </c>
      <c r="C4221" t="n">
        <v>41</v>
      </c>
      <c r="D4221" t="inlineStr">
        <is>
          <t>寡夫房里是非多</t>
        </is>
      </c>
      <c r="E4221" t="n">
        <v>1219255</v>
      </c>
      <c r="F4221" s="3" t="n">
        <v>4842136</v>
      </c>
      <c r="G4221" s="3" t="n">
        <v>265732</v>
      </c>
      <c r="H4221" s="3" t="n">
        <v>27320</v>
      </c>
    </row>
    <row r="4222">
      <c r="A4222" t="inlineStr">
        <is>
          <t>2026-10-09 06:15</t>
        </is>
      </c>
      <c r="B4222" t="inlineStr">
        <is>
          <t>2026-10-09 06:06:36</t>
        </is>
      </c>
      <c r="C4222" t="n">
        <v>42</v>
      </c>
      <c r="D4222" t="inlineStr">
        <is>
          <t>古代富婆模拟器</t>
        </is>
      </c>
      <c r="E4222" t="n">
        <v>1444027</v>
      </c>
      <c r="F4222" s="3" t="n">
        <v>263337</v>
      </c>
      <c r="G4222" s="3" t="n">
        <v>104410</v>
      </c>
      <c r="H4222" s="3" t="n">
        <v>1119</v>
      </c>
    </row>
    <row r="4223">
      <c r="A4223" t="inlineStr">
        <is>
          <t>2026-10-09 06:15</t>
        </is>
      </c>
      <c r="B4223" t="inlineStr">
        <is>
          <t>2026-10-09 06:06:36</t>
        </is>
      </c>
      <c r="C4223" t="n">
        <v>43</v>
      </c>
      <c r="D4223" t="inlineStr">
        <is>
          <t>后宫升职手札</t>
        </is>
      </c>
      <c r="E4223" t="n">
        <v>379597</v>
      </c>
      <c r="F4223" s="3" t="n">
        <v>10147798</v>
      </c>
      <c r="G4223" s="3" t="n">
        <v>296307</v>
      </c>
      <c r="H4223" s="3" t="n">
        <v>31921</v>
      </c>
    </row>
    <row r="4224">
      <c r="A4224" t="inlineStr">
        <is>
          <t>2026-10-09 06:15</t>
        </is>
      </c>
      <c r="B4224" t="inlineStr">
        <is>
          <t>2026-10-09 06:06:36</t>
        </is>
      </c>
      <c r="C4224" t="n">
        <v>44</v>
      </c>
      <c r="D4224" t="inlineStr">
        <is>
          <t>你的私有玩物们</t>
        </is>
      </c>
      <c r="E4224" t="n">
        <v>2262694</v>
      </c>
      <c r="F4224" s="3" t="n">
        <v>477245</v>
      </c>
      <c r="G4224" s="3" t="n">
        <v>45018</v>
      </c>
      <c r="H4224" s="3" t="n">
        <v>3778</v>
      </c>
    </row>
    <row r="4225">
      <c r="A4225" t="inlineStr">
        <is>
          <t>2026-10-09 06:15</t>
        </is>
      </c>
      <c r="B4225" t="inlineStr">
        <is>
          <t>2026-10-09 06:06:36</t>
        </is>
      </c>
      <c r="C4225" t="n">
        <v>45</v>
      </c>
      <c r="D4225" t="inlineStr">
        <is>
          <t>后宫群妃录</t>
        </is>
      </c>
      <c r="E4225" t="n">
        <v>908005</v>
      </c>
      <c r="F4225" s="3" t="n">
        <v>1948238</v>
      </c>
      <c r="G4225" s="3" t="n">
        <v>147579</v>
      </c>
      <c r="H4225" s="3" t="n">
        <v>5535</v>
      </c>
    </row>
    <row r="4226">
      <c r="A4226" t="inlineStr">
        <is>
          <t>2026-10-09 06:15</t>
        </is>
      </c>
      <c r="B4226" t="inlineStr">
        <is>
          <t>2026-10-09 06:06:36</t>
        </is>
      </c>
      <c r="C4226" t="n">
        <v>46</v>
      </c>
      <c r="D4226" t="inlineStr">
        <is>
          <t>都想攻略女魔头</t>
        </is>
      </c>
      <c r="E4226" t="n">
        <v>155589</v>
      </c>
      <c r="F4226" s="3" t="n">
        <v>33384050</v>
      </c>
      <c r="G4226" s="3" t="n">
        <v>543797</v>
      </c>
      <c r="H4226" s="3" t="n">
        <v>105410</v>
      </c>
    </row>
    <row r="4227">
      <c r="A4227" t="inlineStr">
        <is>
          <t>2026-10-09 06:15</t>
        </is>
      </c>
      <c r="B4227" t="inlineStr">
        <is>
          <t>2026-10-09 06:06:36</t>
        </is>
      </c>
      <c r="C4227" t="n">
        <v>47</v>
      </c>
      <c r="D4227" t="inlineStr">
        <is>
          <t>纵神欢</t>
        </is>
      </c>
      <c r="E4227" t="n">
        <v>1113864</v>
      </c>
      <c r="F4227" s="3" t="n">
        <v>9157586</v>
      </c>
      <c r="G4227" s="3" t="n">
        <v>404291</v>
      </c>
      <c r="H4227" s="3" t="n">
        <v>48779</v>
      </c>
    </row>
    <row r="4228">
      <c r="A4228" t="inlineStr">
        <is>
          <t>2026-10-09 06:15</t>
        </is>
      </c>
      <c r="B4228" t="inlineStr">
        <is>
          <t>2026-10-09 06:06:36</t>
        </is>
      </c>
      <c r="C4228" t="n">
        <v>48</v>
      </c>
      <c r="D4228" t="inlineStr">
        <is>
          <t>冒犯哥哥对不起了</t>
        </is>
      </c>
      <c r="E4228" t="n">
        <v>1668747</v>
      </c>
      <c r="F4228" s="3" t="n">
        <v>2813480</v>
      </c>
      <c r="G4228" s="3" t="n">
        <v>165350</v>
      </c>
      <c r="H4228" s="3" t="n">
        <v>27198</v>
      </c>
    </row>
    <row r="4229">
      <c r="A4229" t="inlineStr">
        <is>
          <t>2026-10-09 06:15</t>
        </is>
      </c>
      <c r="B4229" t="inlineStr">
        <is>
          <t>2026-10-09 06:06:36</t>
        </is>
      </c>
      <c r="C4229" t="n">
        <v>49</v>
      </c>
      <c r="D4229" t="inlineStr">
        <is>
          <t>千秋百代：帝王一小时</t>
        </is>
      </c>
      <c r="E4229" t="n">
        <v>410771</v>
      </c>
      <c r="F4229" s="3" t="n">
        <v>15581640</v>
      </c>
      <c r="G4229" s="3" t="n">
        <v>453063</v>
      </c>
      <c r="H4229" s="3" t="n">
        <v>63927</v>
      </c>
    </row>
    <row r="4230">
      <c r="A4230" t="inlineStr">
        <is>
          <t>2026-10-09 06:15</t>
        </is>
      </c>
      <c r="B4230" t="inlineStr">
        <is>
          <t>2026-10-09 06:06:36</t>
        </is>
      </c>
      <c r="C4230" t="n">
        <v>50</v>
      </c>
      <c r="D4230" t="inlineStr">
        <is>
          <t>朕真不想造反啊</t>
        </is>
      </c>
      <c r="E4230" t="n">
        <v>1625253</v>
      </c>
      <c r="F4230" s="3" t="n">
        <v>1322946</v>
      </c>
      <c r="G4230" s="3" t="n">
        <v>105815</v>
      </c>
      <c r="H4230" s="3" t="n">
        <v>11484</v>
      </c>
    </row>
    <row r="4231">
      <c r="A4231" t="inlineStr">
        <is>
          <t>2026-10-09 06:15</t>
        </is>
      </c>
      <c r="B4231" t="inlineStr">
        <is>
          <t>2026-10-09 06:06:36</t>
        </is>
      </c>
      <c r="C4231" t="n">
        <v>51</v>
      </c>
      <c r="D4231" t="inlineStr">
        <is>
          <t>残霜烬</t>
        </is>
      </c>
      <c r="E4231" t="n">
        <v>1590847</v>
      </c>
      <c r="F4231" s="3" t="n">
        <v>2519166</v>
      </c>
      <c r="G4231" s="3" t="n">
        <v>293251</v>
      </c>
      <c r="H4231" s="3" t="n">
        <v>16228</v>
      </c>
    </row>
    <row r="4232">
      <c r="A4232" t="inlineStr">
        <is>
          <t>2026-10-09 06:15</t>
        </is>
      </c>
      <c r="B4232" t="inlineStr">
        <is>
          <t>2026-10-09 06:06:36</t>
        </is>
      </c>
      <c r="C4232" t="n">
        <v>52</v>
      </c>
      <c r="D4232" t="inlineStr">
        <is>
          <t>虔诚之花的晚钟</t>
        </is>
      </c>
      <c r="E4232" t="n">
        <v>44385</v>
      </c>
      <c r="F4232" s="3" t="n">
        <v>6018413</v>
      </c>
      <c r="G4232" s="3" t="n">
        <v>317688</v>
      </c>
      <c r="H4232" s="3" t="n">
        <v>54520</v>
      </c>
    </row>
    <row r="4233">
      <c r="A4233" t="inlineStr">
        <is>
          <t>2026-10-09 06:15</t>
        </is>
      </c>
      <c r="B4233" t="inlineStr">
        <is>
          <t>2026-10-09 06:06:36</t>
        </is>
      </c>
      <c r="C4233" t="n">
        <v>53</v>
      </c>
      <c r="D4233" t="inlineStr">
        <is>
          <t>明月照千山</t>
        </is>
      </c>
      <c r="E4233" t="n">
        <v>2273898</v>
      </c>
      <c r="F4233" s="3" t="n">
        <v>168900</v>
      </c>
      <c r="G4233" s="3" t="n">
        <v>80814</v>
      </c>
      <c r="H4233" s="3" t="n">
        <v>1210</v>
      </c>
    </row>
    <row r="4234">
      <c r="A4234" t="inlineStr">
        <is>
          <t>2026-10-09 06:15</t>
        </is>
      </c>
      <c r="B4234" t="inlineStr">
        <is>
          <t>2026-10-09 06:06:36</t>
        </is>
      </c>
      <c r="C4234" t="n">
        <v>54</v>
      </c>
      <c r="D4234" t="inlineStr">
        <is>
          <t>修仙从掌门开始</t>
        </is>
      </c>
      <c r="E4234" t="n">
        <v>1970231</v>
      </c>
      <c r="F4234" s="3" t="n">
        <v>634653</v>
      </c>
      <c r="G4234" s="3" t="n">
        <v>128433</v>
      </c>
      <c r="H4234" s="3" t="n">
        <v>3502</v>
      </c>
    </row>
    <row r="4235">
      <c r="A4235" t="inlineStr">
        <is>
          <t>2026-10-09 06:15</t>
        </is>
      </c>
      <c r="B4235" t="inlineStr">
        <is>
          <t>2026-10-09 06:06:36</t>
        </is>
      </c>
      <c r="C4235" t="n">
        <v>55</v>
      </c>
      <c r="D4235" t="inlineStr">
        <is>
          <t>暗卫他又跑</t>
        </is>
      </c>
      <c r="E4235" t="n">
        <v>1577628</v>
      </c>
      <c r="F4235" s="3" t="n">
        <v>2492106</v>
      </c>
      <c r="G4235" s="3" t="n">
        <v>141359</v>
      </c>
      <c r="H4235" s="3" t="n">
        <v>18324</v>
      </c>
    </row>
    <row r="4236">
      <c r="A4236" t="inlineStr">
        <is>
          <t>2026-10-09 06:15</t>
        </is>
      </c>
      <c r="B4236" t="inlineStr">
        <is>
          <t>2026-10-09 06:06:36</t>
        </is>
      </c>
      <c r="C4236" t="n">
        <v>56</v>
      </c>
      <c r="D4236" t="inlineStr">
        <is>
          <t>朕被迫上位</t>
        </is>
      </c>
      <c r="E4236" t="n">
        <v>1320442</v>
      </c>
      <c r="F4236" s="3" t="n">
        <v>1243101</v>
      </c>
      <c r="G4236" s="3" t="n">
        <v>128884</v>
      </c>
      <c r="H4236" s="3" t="n">
        <v>4667</v>
      </c>
    </row>
    <row r="4237">
      <c r="A4237" t="inlineStr">
        <is>
          <t>2026-10-09 06:15</t>
        </is>
      </c>
      <c r="B4237" t="inlineStr">
        <is>
          <t>2026-10-09 06:06:36</t>
        </is>
      </c>
      <c r="C4237" t="n">
        <v>57</v>
      </c>
      <c r="D4237" t="inlineStr">
        <is>
          <t>开生门</t>
        </is>
      </c>
      <c r="E4237" t="n">
        <v>1106987</v>
      </c>
      <c r="F4237" s="3" t="n">
        <v>3059954</v>
      </c>
      <c r="G4237" s="3" t="n">
        <v>228574</v>
      </c>
      <c r="H4237" s="3" t="n">
        <v>23021</v>
      </c>
    </row>
    <row r="4238">
      <c r="A4238" t="inlineStr">
        <is>
          <t>2026-10-09 06:15</t>
        </is>
      </c>
      <c r="B4238" t="inlineStr">
        <is>
          <t>2026-10-09 06:06:36</t>
        </is>
      </c>
      <c r="C4238" t="n">
        <v>58</v>
      </c>
      <c r="D4238" t="inlineStr">
        <is>
          <t>我在古代当首富￥</t>
        </is>
      </c>
      <c r="E4238" t="n">
        <v>2141006</v>
      </c>
      <c r="F4238" s="3" t="n">
        <v>256204</v>
      </c>
      <c r="G4238" s="3" t="n">
        <v>98237</v>
      </c>
      <c r="H4238" s="3" t="n">
        <v>1111</v>
      </c>
    </row>
    <row r="4239">
      <c r="A4239" t="inlineStr">
        <is>
          <t>2026-10-09 06:15</t>
        </is>
      </c>
      <c r="B4239" t="inlineStr">
        <is>
          <t>2026-10-09 06:06:36</t>
        </is>
      </c>
      <c r="C4239" t="n">
        <v>59</v>
      </c>
      <c r="D4239" t="inlineStr">
        <is>
          <t>恶名远扬</t>
        </is>
      </c>
      <c r="E4239" t="n">
        <v>1491506</v>
      </c>
      <c r="F4239" s="3" t="n">
        <v>439608</v>
      </c>
      <c r="G4239" s="3" t="n">
        <v>64654</v>
      </c>
      <c r="H4239" s="3" t="n">
        <v>3141</v>
      </c>
    </row>
    <row r="4240">
      <c r="A4240" t="inlineStr">
        <is>
          <t>2026-10-09 06:15</t>
        </is>
      </c>
      <c r="B4240" t="inlineStr">
        <is>
          <t>2026-10-09 06:06:36</t>
        </is>
      </c>
      <c r="C4240" t="n">
        <v>60</v>
      </c>
      <c r="D4240" t="inlineStr">
        <is>
          <t>二师兄很担心你</t>
        </is>
      </c>
      <c r="E4240" t="n">
        <v>1275332</v>
      </c>
      <c r="F4240" s="3" t="n">
        <v>1487183</v>
      </c>
      <c r="G4240" s="3" t="n">
        <v>75101</v>
      </c>
      <c r="H4240" s="3" t="n">
        <v>9437</v>
      </c>
    </row>
    <row r="4241">
      <c r="A4241" t="inlineStr">
        <is>
          <t>2026-10-09 06:15</t>
        </is>
      </c>
      <c r="B4241" t="inlineStr">
        <is>
          <t>2026-10-09 06:06:36</t>
        </is>
      </c>
      <c r="C4241" t="n">
        <v>61</v>
      </c>
      <c r="D4241" t="inlineStr">
        <is>
          <t>殿下能有什么坏心思</t>
        </is>
      </c>
      <c r="E4241" t="n">
        <v>487521</v>
      </c>
      <c r="F4241" s="3" t="n">
        <v>8902882</v>
      </c>
      <c r="G4241" s="3" t="n">
        <v>366289</v>
      </c>
      <c r="H4241" s="3" t="n">
        <v>58280</v>
      </c>
    </row>
    <row r="4242">
      <c r="A4242" t="inlineStr">
        <is>
          <t>2026-10-09 06:15</t>
        </is>
      </c>
      <c r="B4242" t="inlineStr">
        <is>
          <t>2026-10-09 06:06:36</t>
        </is>
      </c>
      <c r="C4242" t="n">
        <v>62</v>
      </c>
      <c r="D4242" t="inlineStr">
        <is>
          <t>大道风月史</t>
        </is>
      </c>
      <c r="E4242" t="n">
        <v>1356274</v>
      </c>
      <c r="F4242" s="3" t="n">
        <v>1048976</v>
      </c>
      <c r="G4242" s="3" t="n">
        <v>140591</v>
      </c>
      <c r="H4242" s="3" t="n">
        <v>5196</v>
      </c>
    </row>
    <row r="4243">
      <c r="A4243" t="inlineStr">
        <is>
          <t>2026-10-09 06:15</t>
        </is>
      </c>
      <c r="B4243" t="inlineStr">
        <is>
          <t>2026-10-09 06:06:36</t>
        </is>
      </c>
      <c r="C4243" t="n">
        <v>63</v>
      </c>
      <c r="D4243" t="inlineStr">
        <is>
          <t>末日之基地建设</t>
        </is>
      </c>
      <c r="E4243" t="n">
        <v>514780</v>
      </c>
      <c r="F4243" s="3" t="n">
        <v>2679366</v>
      </c>
      <c r="G4243" s="3" t="n">
        <v>77694</v>
      </c>
      <c r="H4243" s="3" t="n">
        <v>8612</v>
      </c>
    </row>
    <row r="4244">
      <c r="A4244" t="inlineStr">
        <is>
          <t>2026-10-09 06:15</t>
        </is>
      </c>
      <c r="B4244" t="inlineStr">
        <is>
          <t>2026-10-09 06:06:36</t>
        </is>
      </c>
      <c r="C4244" t="n">
        <v>64</v>
      </c>
      <c r="D4244" t="inlineStr">
        <is>
          <t>揽仙途</t>
        </is>
      </c>
      <c r="E4244" t="n">
        <v>1923085</v>
      </c>
      <c r="F4244" s="3" t="n">
        <v>1444553</v>
      </c>
      <c r="G4244" s="3" t="n">
        <v>148784</v>
      </c>
      <c r="H4244" s="3" t="n">
        <v>7459</v>
      </c>
    </row>
    <row r="4245">
      <c r="A4245" t="inlineStr">
        <is>
          <t>2026-10-09 06:15</t>
        </is>
      </c>
      <c r="B4245" t="inlineStr">
        <is>
          <t>2026-10-09 06:06:36</t>
        </is>
      </c>
      <c r="C4245" t="n">
        <v>65</v>
      </c>
      <c r="D4245" t="inlineStr">
        <is>
          <t>青梅折枝意</t>
        </is>
      </c>
      <c r="E4245" t="n">
        <v>835017</v>
      </c>
      <c r="F4245" s="3" t="n">
        <v>2010123</v>
      </c>
      <c r="G4245" s="3" t="n">
        <v>95101</v>
      </c>
      <c r="H4245" s="3" t="n">
        <v>7808</v>
      </c>
    </row>
    <row r="4246">
      <c r="A4246" t="inlineStr">
        <is>
          <t>2026-10-09 06:15</t>
        </is>
      </c>
      <c r="B4246" t="inlineStr">
        <is>
          <t>2026-10-09 06:06:36</t>
        </is>
      </c>
      <c r="C4246" t="n">
        <v>66</v>
      </c>
      <c r="D4246" t="inlineStr">
        <is>
          <t>模拟古代生活：万年无疆</t>
        </is>
      </c>
      <c r="E4246" t="n">
        <v>787732</v>
      </c>
      <c r="F4246" s="3" t="n">
        <v>5926156</v>
      </c>
      <c r="G4246" s="3" t="n">
        <v>250875</v>
      </c>
      <c r="H4246" s="3" t="n">
        <v>19618</v>
      </c>
    </row>
    <row r="4247">
      <c r="A4247" t="inlineStr">
        <is>
          <t>2026-10-09 06:15</t>
        </is>
      </c>
      <c r="B4247" t="inlineStr">
        <is>
          <t>2026-10-09 06:06:36</t>
        </is>
      </c>
      <c r="C4247" t="n">
        <v>67</v>
      </c>
      <c r="D4247" t="inlineStr">
        <is>
          <t>古代人生模拟器</t>
        </is>
      </c>
      <c r="E4247" t="n">
        <v>93556</v>
      </c>
      <c r="F4247" s="3" t="n">
        <v>30091444</v>
      </c>
      <c r="G4247" s="3" t="n">
        <v>568834</v>
      </c>
      <c r="H4247" s="3" t="n">
        <v>102562</v>
      </c>
    </row>
    <row r="4248">
      <c r="A4248" t="inlineStr">
        <is>
          <t>2026-10-09 06:15</t>
        </is>
      </c>
      <c r="B4248" t="inlineStr">
        <is>
          <t>2026-10-09 06:06:36</t>
        </is>
      </c>
      <c r="C4248" t="n">
        <v>68</v>
      </c>
      <c r="D4248" t="inlineStr">
        <is>
          <t>渡前缘</t>
        </is>
      </c>
      <c r="E4248" t="n">
        <v>882435</v>
      </c>
      <c r="F4248" s="3" t="n">
        <v>16584020</v>
      </c>
      <c r="G4248" s="3" t="n">
        <v>474875</v>
      </c>
      <c r="H4248" s="3" t="n">
        <v>62021</v>
      </c>
    </row>
    <row r="4249">
      <c r="A4249" t="inlineStr">
        <is>
          <t>2026-10-09 06:15</t>
        </is>
      </c>
      <c r="B4249" t="inlineStr">
        <is>
          <t>2026-10-09 06:06:36</t>
        </is>
      </c>
      <c r="C4249" t="n">
        <v>69</v>
      </c>
      <c r="D4249" t="inlineStr">
        <is>
          <t>建章往事</t>
        </is>
      </c>
      <c r="E4249" t="n">
        <v>175197</v>
      </c>
      <c r="F4249" s="3" t="n">
        <v>2899430</v>
      </c>
      <c r="G4249" s="3" t="n">
        <v>65473</v>
      </c>
      <c r="H4249" s="3" t="n">
        <v>7444</v>
      </c>
    </row>
    <row r="4250">
      <c r="A4250" t="inlineStr">
        <is>
          <t>2026-10-09 06:15</t>
        </is>
      </c>
      <c r="B4250" t="inlineStr">
        <is>
          <t>2026-10-09 06:06:36</t>
        </is>
      </c>
      <c r="C4250" t="n">
        <v>70</v>
      </c>
      <c r="D4250" t="inlineStr">
        <is>
          <t>位极人臣</t>
        </is>
      </c>
      <c r="E4250" t="n">
        <v>1057150</v>
      </c>
      <c r="F4250" s="3" t="n">
        <v>2431631</v>
      </c>
      <c r="G4250" s="3" t="n">
        <v>131324</v>
      </c>
      <c r="H4250" s="3" t="n">
        <v>7174</v>
      </c>
    </row>
    <row r="4251">
      <c r="A4251" t="inlineStr">
        <is>
          <t>2026-10-09 06:15</t>
        </is>
      </c>
      <c r="B4251" t="inlineStr">
        <is>
          <t>2026-10-09 06:06:36</t>
        </is>
      </c>
      <c r="C4251" t="n">
        <v>71</v>
      </c>
      <c r="D4251" t="inlineStr">
        <is>
          <t>末日：禁区</t>
        </is>
      </c>
      <c r="E4251" t="n">
        <v>1486431</v>
      </c>
      <c r="F4251" s="3" t="n">
        <v>1419969</v>
      </c>
      <c r="G4251" s="3" t="n">
        <v>97963</v>
      </c>
      <c r="H4251" s="3" t="n">
        <v>8377</v>
      </c>
    </row>
    <row r="4252">
      <c r="A4252" t="inlineStr">
        <is>
          <t>2026-10-09 06:15</t>
        </is>
      </c>
      <c r="B4252" t="inlineStr">
        <is>
          <t>2026-10-09 06:06:36</t>
        </is>
      </c>
      <c r="C4252" t="n">
        <v>72</v>
      </c>
      <c r="D4252" t="inlineStr">
        <is>
          <t>吾凰·在上</t>
        </is>
      </c>
      <c r="E4252" t="n">
        <v>1394326</v>
      </c>
      <c r="F4252" s="3" t="n">
        <v>1795217</v>
      </c>
      <c r="G4252" s="3" t="n">
        <v>128149</v>
      </c>
      <c r="H4252" s="3" t="n">
        <v>11862</v>
      </c>
    </row>
    <row r="4253">
      <c r="A4253" t="inlineStr">
        <is>
          <t>2026-10-09 06:15</t>
        </is>
      </c>
      <c r="B4253" t="inlineStr">
        <is>
          <t>2026-10-09 06:06:36</t>
        </is>
      </c>
      <c r="C4253" t="n">
        <v>73</v>
      </c>
      <c r="D4253" t="inlineStr">
        <is>
          <t>社恐勇闯恋综</t>
        </is>
      </c>
      <c r="E4253" t="n">
        <v>1269315</v>
      </c>
      <c r="F4253" s="3" t="n">
        <v>4750721</v>
      </c>
      <c r="G4253" s="3" t="n">
        <v>183190</v>
      </c>
      <c r="H4253" s="3" t="n">
        <v>22340</v>
      </c>
    </row>
    <row r="4254">
      <c r="A4254" t="inlineStr">
        <is>
          <t>2026-10-09 06:15</t>
        </is>
      </c>
      <c r="B4254" t="inlineStr">
        <is>
          <t>2026-10-09 06:06:36</t>
        </is>
      </c>
      <c r="C4254" t="n">
        <v>74</v>
      </c>
      <c r="D4254" t="inlineStr">
        <is>
          <t>在下凤三离</t>
        </is>
      </c>
      <c r="E4254" t="n">
        <v>377523</v>
      </c>
      <c r="F4254" s="3" t="n">
        <v>5316412</v>
      </c>
      <c r="G4254" s="3" t="n">
        <v>142489</v>
      </c>
      <c r="H4254" s="3" t="n">
        <v>19114</v>
      </c>
    </row>
    <row r="4255">
      <c r="A4255" t="inlineStr">
        <is>
          <t>2026-10-09 06:15</t>
        </is>
      </c>
      <c r="B4255" t="inlineStr">
        <is>
          <t>2026-10-09 06:06:36</t>
        </is>
      </c>
      <c r="C4255" t="n">
        <v>75</v>
      </c>
      <c r="D4255" t="inlineStr">
        <is>
          <t>帝尊风月史</t>
        </is>
      </c>
      <c r="E4255" t="n">
        <v>1733342</v>
      </c>
      <c r="F4255" s="3" t="n">
        <v>635673</v>
      </c>
      <c r="G4255" s="3" t="n">
        <v>80583</v>
      </c>
      <c r="H4255" s="3" t="n">
        <v>6592</v>
      </c>
    </row>
    <row r="4256">
      <c r="A4256" t="inlineStr">
        <is>
          <t>2026-10-09 06:15</t>
        </is>
      </c>
      <c r="B4256" t="inlineStr">
        <is>
          <t>2026-10-09 06:06:36</t>
        </is>
      </c>
      <c r="C4256" t="n">
        <v>76</v>
      </c>
      <c r="D4256" t="inlineStr">
        <is>
          <t>凰途似锦</t>
        </is>
      </c>
      <c r="E4256" t="n">
        <v>562890</v>
      </c>
      <c r="F4256" s="3" t="n">
        <v>9758567</v>
      </c>
      <c r="G4256" s="3" t="n">
        <v>370676</v>
      </c>
      <c r="H4256" s="3" t="n">
        <v>36784</v>
      </c>
    </row>
    <row r="4257">
      <c r="A4257" t="inlineStr">
        <is>
          <t>2026-10-09 06:15</t>
        </is>
      </c>
      <c r="B4257" t="inlineStr">
        <is>
          <t>2026-10-09 06:06:36</t>
        </is>
      </c>
      <c r="C4257" t="n">
        <v>77</v>
      </c>
      <c r="D4257" t="inlineStr">
        <is>
          <t>宫妃风华录</t>
        </is>
      </c>
      <c r="E4257" t="n">
        <v>66777</v>
      </c>
      <c r="F4257" s="3" t="n">
        <v>25332199</v>
      </c>
      <c r="G4257" s="3" t="n">
        <v>473863</v>
      </c>
      <c r="H4257" s="3" t="n">
        <v>68033</v>
      </c>
    </row>
    <row r="4258">
      <c r="A4258" t="inlineStr">
        <is>
          <t>2026-10-09 06:15</t>
        </is>
      </c>
      <c r="B4258" t="inlineStr">
        <is>
          <t>2026-10-09 06:06:36</t>
        </is>
      </c>
      <c r="C4258" t="n">
        <v>78</v>
      </c>
      <c r="D4258" t="inlineStr">
        <is>
          <t>后宫乱芳时</t>
        </is>
      </c>
      <c r="E4258" t="n">
        <v>178533</v>
      </c>
      <c r="F4258" s="3" t="n">
        <v>34222480</v>
      </c>
      <c r="G4258" s="3" t="n">
        <v>570090</v>
      </c>
      <c r="H4258" s="3" t="n">
        <v>104459</v>
      </c>
    </row>
    <row r="4259">
      <c r="A4259" t="inlineStr">
        <is>
          <t>2026-10-09 06:15</t>
        </is>
      </c>
      <c r="B4259" t="inlineStr">
        <is>
          <t>2026-10-09 06:06:36</t>
        </is>
      </c>
      <c r="C4259" t="n">
        <v>79</v>
      </c>
      <c r="D4259" t="inlineStr">
        <is>
          <t>斩月</t>
        </is>
      </c>
      <c r="E4259" t="n">
        <v>206067</v>
      </c>
      <c r="F4259" s="3" t="n">
        <v>2057336</v>
      </c>
      <c r="G4259" s="3" t="n">
        <v>136258</v>
      </c>
      <c r="H4259" s="3" t="n">
        <v>13060</v>
      </c>
    </row>
    <row r="4260">
      <c r="A4260" t="inlineStr">
        <is>
          <t>2026-10-09 06:15</t>
        </is>
      </c>
      <c r="B4260" t="inlineStr">
        <is>
          <t>2026-10-09 06:06:36</t>
        </is>
      </c>
      <c r="C4260" t="n">
        <v>80</v>
      </c>
      <c r="D4260" t="inlineStr">
        <is>
          <t>迢迢江湖梦</t>
        </is>
      </c>
      <c r="E4260" t="n">
        <v>1249262</v>
      </c>
      <c r="F4260" s="3" t="n">
        <v>1635437</v>
      </c>
      <c r="G4260" s="3" t="n">
        <v>120408</v>
      </c>
      <c r="H4260" s="3" t="n">
        <v>7214</v>
      </c>
    </row>
    <row r="4261">
      <c r="A4261" t="inlineStr">
        <is>
          <t>2026-10-09 06:15</t>
        </is>
      </c>
      <c r="B4261" t="inlineStr">
        <is>
          <t>2026-10-09 06:06:36</t>
        </is>
      </c>
      <c r="C4261" t="n">
        <v>81</v>
      </c>
      <c r="D4261" t="inlineStr">
        <is>
          <t>缠梦症</t>
        </is>
      </c>
      <c r="E4261" t="n">
        <v>1461480</v>
      </c>
      <c r="F4261" s="3" t="n">
        <v>2510472</v>
      </c>
      <c r="G4261" s="3" t="n">
        <v>212730</v>
      </c>
      <c r="H4261" s="3" t="n">
        <v>27006</v>
      </c>
    </row>
    <row r="4262">
      <c r="A4262" t="inlineStr">
        <is>
          <t>2026-10-09 06:15</t>
        </is>
      </c>
      <c r="B4262" t="inlineStr">
        <is>
          <t>2026-10-09 06:06:36</t>
        </is>
      </c>
      <c r="C4262" t="n">
        <v>82</v>
      </c>
      <c r="D4262" t="inlineStr">
        <is>
          <t>反派师兄婉拒狗血剧本</t>
        </is>
      </c>
      <c r="E4262" t="n">
        <v>969450</v>
      </c>
      <c r="F4262" s="3" t="n">
        <v>4299119</v>
      </c>
      <c r="G4262" s="3" t="n">
        <v>251244</v>
      </c>
      <c r="H4262" s="3" t="n">
        <v>29762</v>
      </c>
    </row>
    <row r="4263">
      <c r="A4263" t="inlineStr">
        <is>
          <t>2026-10-09 06:15</t>
        </is>
      </c>
      <c r="B4263" t="inlineStr">
        <is>
          <t>2026-10-09 06:06:36</t>
        </is>
      </c>
      <c r="C4263" t="n">
        <v>83</v>
      </c>
      <c r="D4263" t="inlineStr">
        <is>
          <t>渣皇本色</t>
        </is>
      </c>
      <c r="E4263" t="n">
        <v>156229</v>
      </c>
      <c r="F4263" s="3" t="n">
        <v>18041764</v>
      </c>
      <c r="G4263" s="3" t="n">
        <v>474306</v>
      </c>
      <c r="H4263" s="3" t="n">
        <v>76474</v>
      </c>
    </row>
    <row r="4264">
      <c r="A4264" t="inlineStr">
        <is>
          <t>2026-10-09 06:15</t>
        </is>
      </c>
      <c r="B4264" t="inlineStr">
        <is>
          <t>2026-10-09 06:06:36</t>
        </is>
      </c>
      <c r="C4264" t="n">
        <v>84</v>
      </c>
      <c r="D4264" t="inlineStr">
        <is>
          <t>模拟豪门人生</t>
        </is>
      </c>
      <c r="E4264" t="n">
        <v>1312326</v>
      </c>
      <c r="F4264" s="3" t="n">
        <v>1504954</v>
      </c>
      <c r="G4264" s="3" t="n">
        <v>165887</v>
      </c>
      <c r="H4264" s="3" t="n">
        <v>6553</v>
      </c>
    </row>
    <row r="4265">
      <c r="A4265" t="inlineStr">
        <is>
          <t>2026-10-09 06:15</t>
        </is>
      </c>
      <c r="B4265" t="inlineStr">
        <is>
          <t>2026-10-09 06:06:36</t>
        </is>
      </c>
      <c r="C4265" t="n">
        <v>85</v>
      </c>
      <c r="D4265" t="inlineStr">
        <is>
          <t>宫官手记</t>
        </is>
      </c>
      <c r="E4265" t="n">
        <v>388520</v>
      </c>
      <c r="F4265" s="3" t="n">
        <v>4891961</v>
      </c>
      <c r="G4265" s="3" t="n">
        <v>127282</v>
      </c>
      <c r="H4265" s="3" t="n">
        <v>14696</v>
      </c>
    </row>
    <row r="4266">
      <c r="A4266" t="inlineStr">
        <is>
          <t>2026-10-09 06:15</t>
        </is>
      </c>
      <c r="B4266" t="inlineStr">
        <is>
          <t>2026-10-09 06:06:36</t>
        </is>
      </c>
      <c r="C4266" t="n">
        <v>86</v>
      </c>
      <c r="D4266" t="inlineStr">
        <is>
          <t>我竟然是个女魔头</t>
        </is>
      </c>
      <c r="E4266" t="n">
        <v>566957</v>
      </c>
      <c r="F4266" s="3" t="n">
        <v>1648321</v>
      </c>
      <c r="G4266" s="3" t="n">
        <v>173602</v>
      </c>
      <c r="H4266" s="3" t="n">
        <v>24251</v>
      </c>
    </row>
    <row r="4267">
      <c r="A4267" t="inlineStr">
        <is>
          <t>2026-10-09 06:15</t>
        </is>
      </c>
      <c r="B4267" t="inlineStr">
        <is>
          <t>2026-10-09 06:06:36</t>
        </is>
      </c>
      <c r="C4267" t="n">
        <v>87</v>
      </c>
      <c r="D4267" t="inlineStr">
        <is>
          <t>诱君多采撷</t>
        </is>
      </c>
      <c r="E4267" t="n">
        <v>985739</v>
      </c>
      <c r="F4267" s="3" t="n">
        <v>9080306</v>
      </c>
      <c r="G4267" s="3" t="n">
        <v>396739</v>
      </c>
      <c r="H4267" s="3" t="n">
        <v>57109</v>
      </c>
    </row>
    <row r="4268">
      <c r="A4268" t="inlineStr">
        <is>
          <t>2026-10-09 06:15</t>
        </is>
      </c>
      <c r="B4268" t="inlineStr">
        <is>
          <t>2026-10-09 06:06:36</t>
        </is>
      </c>
      <c r="C4268" t="n">
        <v>88</v>
      </c>
      <c r="D4268" t="inlineStr">
        <is>
          <t>谋仙渡</t>
        </is>
      </c>
      <c r="E4268" t="n">
        <v>2196891</v>
      </c>
      <c r="F4268" s="3" t="n">
        <v>763441</v>
      </c>
      <c r="G4268" s="3" t="n">
        <v>203004</v>
      </c>
      <c r="H4268" s="3" t="n">
        <v>5505</v>
      </c>
    </row>
    <row r="4269">
      <c r="A4269" t="inlineStr">
        <is>
          <t>2026-10-09 06:15</t>
        </is>
      </c>
      <c r="B4269" t="inlineStr">
        <is>
          <t>2026-10-09 06:06:36</t>
        </is>
      </c>
      <c r="C4269" t="n">
        <v>89</v>
      </c>
      <c r="D4269" t="inlineStr">
        <is>
          <t>世家成长计划</t>
        </is>
      </c>
      <c r="E4269" t="n">
        <v>448195</v>
      </c>
      <c r="F4269" s="3" t="n">
        <v>2105929</v>
      </c>
      <c r="G4269" s="3" t="n">
        <v>75763</v>
      </c>
      <c r="H4269" s="3" t="n">
        <v>5097</v>
      </c>
    </row>
    <row r="4270">
      <c r="A4270" t="inlineStr">
        <is>
          <t>2026-10-09 06:15</t>
        </is>
      </c>
      <c r="B4270" t="inlineStr">
        <is>
          <t>2026-10-09 06:06:36</t>
        </is>
      </c>
      <c r="C4270" t="n">
        <v>90</v>
      </c>
      <c r="D4270" t="inlineStr">
        <is>
          <t>难寐春情艳事</t>
        </is>
      </c>
      <c r="E4270" t="n">
        <v>1590603</v>
      </c>
      <c r="F4270" s="3" t="n">
        <v>1154617</v>
      </c>
      <c r="G4270" s="3" t="n">
        <v>87651</v>
      </c>
      <c r="H4270" s="3" t="n">
        <v>5585</v>
      </c>
    </row>
    <row r="4271">
      <c r="A4271" t="inlineStr">
        <is>
          <t>2026-10-09 06:15</t>
        </is>
      </c>
      <c r="B4271" t="inlineStr">
        <is>
          <t>2026-10-09 06:06:36</t>
        </is>
      </c>
      <c r="C4271" t="n">
        <v>91</v>
      </c>
      <c r="D4271" t="inlineStr">
        <is>
          <t>清宫梦几重</t>
        </is>
      </c>
      <c r="E4271" t="n">
        <v>1031913</v>
      </c>
      <c r="F4271" s="3" t="n">
        <v>4089053</v>
      </c>
      <c r="G4271" s="3" t="n">
        <v>165875</v>
      </c>
      <c r="H4271" s="3" t="n">
        <v>12656</v>
      </c>
    </row>
    <row r="4272">
      <c r="A4272" t="inlineStr">
        <is>
          <t>2026-10-09 06:15</t>
        </is>
      </c>
      <c r="B4272" t="inlineStr">
        <is>
          <t>2026-10-09 06:06:36</t>
        </is>
      </c>
      <c r="C4272" t="n">
        <v>92</v>
      </c>
      <c r="D4272" t="inlineStr">
        <is>
          <t>黑月光师尊拿命洗白</t>
        </is>
      </c>
      <c r="E4272" t="n">
        <v>411499</v>
      </c>
      <c r="F4272" s="3" t="n">
        <v>11735075</v>
      </c>
      <c r="G4272" s="3" t="n">
        <v>372577</v>
      </c>
      <c r="H4272" s="3" t="n">
        <v>60143</v>
      </c>
    </row>
    <row r="4273">
      <c r="A4273" t="inlineStr">
        <is>
          <t>2026-10-09 06:15</t>
        </is>
      </c>
      <c r="B4273" t="inlineStr">
        <is>
          <t>2026-10-09 06:06:36</t>
        </is>
      </c>
      <c r="C4273" t="n">
        <v>93</v>
      </c>
      <c r="D4273" t="inlineStr">
        <is>
          <t>我没有在争娱女一呀</t>
        </is>
      </c>
      <c r="E4273" t="n">
        <v>2136044</v>
      </c>
      <c r="F4273" s="3" t="n">
        <v>373625</v>
      </c>
      <c r="G4273" s="3" t="n">
        <v>41827</v>
      </c>
      <c r="H4273" s="3" t="n">
        <v>1563</v>
      </c>
    </row>
    <row r="4274">
      <c r="A4274" t="inlineStr">
        <is>
          <t>2026-10-09 06:15</t>
        </is>
      </c>
      <c r="B4274" t="inlineStr">
        <is>
          <t>2026-10-09 06:06:36</t>
        </is>
      </c>
      <c r="C4274" t="n">
        <v>94</v>
      </c>
      <c r="D4274" t="inlineStr">
        <is>
          <t>风月择枝栖</t>
        </is>
      </c>
      <c r="E4274" t="n">
        <v>1004118</v>
      </c>
      <c r="F4274" s="3" t="n">
        <v>6121959</v>
      </c>
      <c r="G4274" s="3" t="n">
        <v>250361</v>
      </c>
      <c r="H4274" s="3" t="n">
        <v>26183</v>
      </c>
    </row>
    <row r="4275">
      <c r="A4275" t="inlineStr">
        <is>
          <t>2026-10-09 06:15</t>
        </is>
      </c>
      <c r="B4275" t="inlineStr">
        <is>
          <t>2026-10-09 06:06:36</t>
        </is>
      </c>
      <c r="C4275" t="n">
        <v>95</v>
      </c>
      <c r="D4275" t="inlineStr">
        <is>
          <t>绝代风华明星养成录</t>
        </is>
      </c>
      <c r="E4275" t="n">
        <v>945686</v>
      </c>
      <c r="F4275" s="3" t="n">
        <v>2000169</v>
      </c>
      <c r="G4275" s="3" t="n">
        <v>94544</v>
      </c>
      <c r="H4275" s="3" t="n">
        <v>7387</v>
      </c>
    </row>
    <row r="4276">
      <c r="A4276" t="inlineStr">
        <is>
          <t>2026-10-09 06:15</t>
        </is>
      </c>
      <c r="B4276" t="inlineStr">
        <is>
          <t>2026-10-09 06:06:36</t>
        </is>
      </c>
      <c r="C4276" t="n">
        <v>96</v>
      </c>
      <c r="D4276" t="inlineStr">
        <is>
          <t>诱捕计划</t>
        </is>
      </c>
      <c r="E4276" t="n">
        <v>702617</v>
      </c>
      <c r="F4276" s="3" t="n">
        <v>5465070</v>
      </c>
      <c r="G4276" s="3" t="n">
        <v>315476</v>
      </c>
      <c r="H4276" s="3" t="n">
        <v>38339</v>
      </c>
    </row>
    <row r="4277">
      <c r="A4277" t="inlineStr">
        <is>
          <t>2026-10-09 06:15</t>
        </is>
      </c>
      <c r="B4277" t="inlineStr">
        <is>
          <t>2026-10-09 06:06:36</t>
        </is>
      </c>
      <c r="C4277" t="n">
        <v>97</v>
      </c>
      <c r="D4277" t="inlineStr">
        <is>
          <t>世系长歌</t>
        </is>
      </c>
      <c r="E4277" t="n">
        <v>367416</v>
      </c>
      <c r="F4277" s="3" t="n">
        <v>6382214</v>
      </c>
      <c r="G4277" s="3" t="n">
        <v>345067</v>
      </c>
      <c r="H4277" s="3" t="n">
        <v>23613</v>
      </c>
    </row>
    <row r="4278">
      <c r="A4278" t="inlineStr">
        <is>
          <t>2026-10-09 06:15</t>
        </is>
      </c>
      <c r="B4278" t="inlineStr">
        <is>
          <t>2026-10-09 06:06:36</t>
        </is>
      </c>
      <c r="C4278" t="n">
        <v>98</v>
      </c>
      <c r="D4278" t="inlineStr">
        <is>
          <t>为官作宰</t>
        </is>
      </c>
      <c r="E4278" t="n">
        <v>550178</v>
      </c>
      <c r="F4278" s="3" t="n">
        <v>4171039</v>
      </c>
      <c r="G4278" s="3" t="n">
        <v>211089</v>
      </c>
      <c r="H4278" s="3" t="n">
        <v>18636</v>
      </c>
    </row>
    <row r="4279">
      <c r="A4279" t="inlineStr">
        <is>
          <t>2026-10-09 06:15</t>
        </is>
      </c>
      <c r="B4279" t="inlineStr">
        <is>
          <t>2026-10-09 06:06:36</t>
        </is>
      </c>
      <c r="C4279" t="n">
        <v>99</v>
      </c>
      <c r="D4279" t="inlineStr">
        <is>
          <t>梅生绿华</t>
        </is>
      </c>
      <c r="E4279" t="n">
        <v>300475</v>
      </c>
      <c r="F4279" s="3" t="n">
        <v>3740755</v>
      </c>
      <c r="G4279" s="3" t="n">
        <v>100696</v>
      </c>
      <c r="H4279" s="3" t="n">
        <v>10537</v>
      </c>
    </row>
    <row r="4280">
      <c r="A4280" t="inlineStr">
        <is>
          <t>2026-10-09 06:15</t>
        </is>
      </c>
      <c r="B4280" t="inlineStr">
        <is>
          <t>2026-10-09 06:06:36</t>
        </is>
      </c>
      <c r="C4280" t="n">
        <v>100</v>
      </c>
      <c r="D4280" t="inlineStr">
        <is>
          <t>新婚夫君不是人</t>
        </is>
      </c>
      <c r="E4280" t="n">
        <v>2251721</v>
      </c>
      <c r="F4280" s="3" t="n">
        <v>77852</v>
      </c>
      <c r="G4280" s="3" t="n">
        <v>49734</v>
      </c>
      <c r="H4280" s="3" t="n">
        <v>805</v>
      </c>
    </row>
    <row r="4281">
      <c r="A4281" t="inlineStr">
        <is>
          <t>2026-10-09 06:15</t>
        </is>
      </c>
      <c r="B4281" t="inlineStr">
        <is>
          <t>2026-10-09 06:06:36</t>
        </is>
      </c>
      <c r="C4281" t="n">
        <v>101</v>
      </c>
      <c r="D4281" t="inlineStr">
        <is>
          <t>缘丝渡</t>
        </is>
      </c>
      <c r="E4281" t="n">
        <v>2253108</v>
      </c>
      <c r="F4281" s="3" t="n">
        <v>76101</v>
      </c>
      <c r="G4281" s="3" t="n">
        <v>41315</v>
      </c>
      <c r="H4281" s="3" t="n">
        <v>569</v>
      </c>
    </row>
    <row r="4282">
      <c r="A4282" t="inlineStr">
        <is>
          <t>2026-10-09 06:15</t>
        </is>
      </c>
      <c r="B4282" t="inlineStr">
        <is>
          <t>2026-10-09 06:06:36</t>
        </is>
      </c>
      <c r="C4282" t="n">
        <v>102</v>
      </c>
      <c r="D4282" t="inlineStr">
        <is>
          <t>玉台旧事</t>
        </is>
      </c>
      <c r="E4282" t="n">
        <v>1960125</v>
      </c>
      <c r="F4282" s="3" t="n">
        <v>1243905</v>
      </c>
      <c r="G4282" s="3" t="n">
        <v>130823</v>
      </c>
      <c r="H4282" s="3" t="n">
        <v>5122</v>
      </c>
    </row>
    <row r="4283">
      <c r="A4283" t="inlineStr">
        <is>
          <t>2026-10-09 06:15</t>
        </is>
      </c>
      <c r="B4283" t="inlineStr">
        <is>
          <t>2026-10-09 06:06:36</t>
        </is>
      </c>
      <c r="C4283" t="n">
        <v>103</v>
      </c>
      <c r="D4283" t="inlineStr">
        <is>
          <t>全世界都想给我生猴子</t>
        </is>
      </c>
      <c r="E4283" t="n">
        <v>1282143</v>
      </c>
      <c r="F4283" s="3" t="n">
        <v>889835</v>
      </c>
      <c r="G4283" s="3" t="n">
        <v>71816</v>
      </c>
      <c r="H4283" s="3" t="n">
        <v>7598</v>
      </c>
    </row>
    <row r="4284">
      <c r="A4284" t="inlineStr">
        <is>
          <t>2026-10-09 06:15</t>
        </is>
      </c>
      <c r="B4284" t="inlineStr">
        <is>
          <t>2026-10-09 06:06:36</t>
        </is>
      </c>
      <c r="C4284" t="n">
        <v>104</v>
      </c>
      <c r="D4284" t="inlineStr">
        <is>
          <t>朝暮谣</t>
        </is>
      </c>
      <c r="E4284" t="n">
        <v>2128510</v>
      </c>
      <c r="F4284" s="3" t="n">
        <v>288859</v>
      </c>
      <c r="G4284" s="3" t="n">
        <v>114325</v>
      </c>
      <c r="H4284" s="3" t="n">
        <v>2247</v>
      </c>
    </row>
    <row r="4285">
      <c r="A4285" t="inlineStr">
        <is>
          <t>2026-10-09 06:15</t>
        </is>
      </c>
      <c r="B4285" t="inlineStr">
        <is>
          <t>2026-10-09 06:06:36</t>
        </is>
      </c>
      <c r="C4285" t="n">
        <v>105</v>
      </c>
      <c r="D4285" t="inlineStr">
        <is>
          <t>校园进化论</t>
        </is>
      </c>
      <c r="E4285" t="n">
        <v>1049822</v>
      </c>
      <c r="F4285" s="3" t="n">
        <v>5129985</v>
      </c>
      <c r="G4285" s="3" t="n">
        <v>262721</v>
      </c>
      <c r="H4285" s="3" t="n">
        <v>29240</v>
      </c>
    </row>
    <row r="4286">
      <c r="A4286" t="inlineStr">
        <is>
          <t>2026-10-09 06:15</t>
        </is>
      </c>
      <c r="B4286" t="inlineStr">
        <is>
          <t>2026-10-09 06:06:36</t>
        </is>
      </c>
      <c r="C4286" t="n">
        <v>106</v>
      </c>
      <c r="D4286" t="inlineStr">
        <is>
          <t>无情笺</t>
        </is>
      </c>
      <c r="E4286" t="n">
        <v>1059026</v>
      </c>
      <c r="F4286" s="3" t="n">
        <v>9616096</v>
      </c>
      <c r="G4286" s="3" t="n">
        <v>466919</v>
      </c>
      <c r="H4286" s="3" t="n">
        <v>68406</v>
      </c>
    </row>
    <row r="4287">
      <c r="A4287" t="inlineStr">
        <is>
          <t>2026-10-09 06:15</t>
        </is>
      </c>
      <c r="B4287" t="inlineStr">
        <is>
          <t>2026-10-09 06:06:36</t>
        </is>
      </c>
      <c r="C4287" t="n">
        <v>107</v>
      </c>
      <c r="D4287" t="inlineStr">
        <is>
          <t>开播吧！电视台</t>
        </is>
      </c>
      <c r="E4287" t="n">
        <v>806177</v>
      </c>
      <c r="F4287" s="3" t="n">
        <v>3303303</v>
      </c>
      <c r="G4287" s="3" t="n">
        <v>118618</v>
      </c>
      <c r="H4287" s="3" t="n">
        <v>8586</v>
      </c>
    </row>
    <row r="4288">
      <c r="A4288" t="inlineStr">
        <is>
          <t>2026-10-09 06:15</t>
        </is>
      </c>
      <c r="B4288" t="inlineStr">
        <is>
          <t>2026-10-09 06:06:36</t>
        </is>
      </c>
      <c r="C4288" t="n">
        <v>108</v>
      </c>
      <c r="D4288" t="inlineStr">
        <is>
          <t>末日围城</t>
        </is>
      </c>
      <c r="E4288" t="n">
        <v>389788</v>
      </c>
      <c r="F4288" s="3" t="n">
        <v>4126570</v>
      </c>
      <c r="G4288" s="3" t="n">
        <v>128991</v>
      </c>
      <c r="H4288" s="3" t="n">
        <v>16225</v>
      </c>
    </row>
    <row r="4289">
      <c r="A4289" t="inlineStr">
        <is>
          <t>2026-10-09 06:15</t>
        </is>
      </c>
      <c r="B4289" t="inlineStr">
        <is>
          <t>2026-10-09 06:06:36</t>
        </is>
      </c>
      <c r="C4289" t="n">
        <v>109</v>
      </c>
      <c r="D4289" t="inlineStr">
        <is>
          <t>皇后是只狐狸精</t>
        </is>
      </c>
      <c r="E4289" t="n">
        <v>126029</v>
      </c>
      <c r="F4289" s="3" t="n">
        <v>35175779</v>
      </c>
      <c r="G4289" s="3" t="n">
        <v>530855</v>
      </c>
      <c r="H4289" s="3" t="n">
        <v>98830</v>
      </c>
    </row>
    <row r="4290">
      <c r="A4290" t="inlineStr">
        <is>
          <t>2026-10-09 06:15</t>
        </is>
      </c>
      <c r="B4290" t="inlineStr">
        <is>
          <t>2026-10-09 06:06:36</t>
        </is>
      </c>
      <c r="C4290" t="n">
        <v>110</v>
      </c>
      <c r="D4290" t="inlineStr">
        <is>
          <t>妖神榻上眠</t>
        </is>
      </c>
      <c r="E4290" t="n">
        <v>529109</v>
      </c>
      <c r="F4290" s="3" t="n">
        <v>8139422</v>
      </c>
      <c r="G4290" s="3" t="n">
        <v>242468</v>
      </c>
      <c r="H4290" s="3" t="n">
        <v>32630</v>
      </c>
    </row>
    <row r="4291">
      <c r="A4291" t="inlineStr">
        <is>
          <t>2026-10-09 06:15</t>
        </is>
      </c>
      <c r="B4291" t="inlineStr">
        <is>
          <t>2026-10-09 06:06:36</t>
        </is>
      </c>
      <c r="C4291" t="n">
        <v>111</v>
      </c>
      <c r="D4291" t="inlineStr">
        <is>
          <t>金珠遗梦</t>
        </is>
      </c>
      <c r="E4291" t="n">
        <v>1055656</v>
      </c>
      <c r="F4291" s="3" t="n">
        <v>4674211</v>
      </c>
      <c r="G4291" s="3" t="n">
        <v>235035</v>
      </c>
      <c r="H4291" s="3" t="n">
        <v>18876</v>
      </c>
    </row>
    <row r="4292">
      <c r="A4292" t="inlineStr">
        <is>
          <t>2026-10-09 06:15</t>
        </is>
      </c>
      <c r="B4292" t="inlineStr">
        <is>
          <t>2026-10-09 06:06:36</t>
        </is>
      </c>
      <c r="C4292" t="n">
        <v>112</v>
      </c>
      <c r="D4292" t="inlineStr">
        <is>
          <t>电子竞技需要爱情吗</t>
        </is>
      </c>
      <c r="E4292" t="n">
        <v>576547</v>
      </c>
      <c r="F4292" s="3" t="n">
        <v>572439</v>
      </c>
      <c r="G4292" s="3" t="n">
        <v>52583</v>
      </c>
      <c r="H4292" s="3" t="n">
        <v>3296</v>
      </c>
    </row>
    <row r="4293">
      <c r="A4293" t="inlineStr">
        <is>
          <t>2026-10-09 06:15</t>
        </is>
      </c>
      <c r="B4293" t="inlineStr">
        <is>
          <t>2026-10-09 06:06:36</t>
        </is>
      </c>
      <c r="C4293" t="n">
        <v>113</v>
      </c>
      <c r="D4293" t="inlineStr">
        <is>
          <t>山月随人归</t>
        </is>
      </c>
      <c r="E4293" t="n">
        <v>1071735</v>
      </c>
      <c r="F4293" s="3" t="n">
        <v>1073532</v>
      </c>
      <c r="G4293" s="3" t="n">
        <v>62586</v>
      </c>
      <c r="H4293" s="3" t="n">
        <v>6259</v>
      </c>
    </row>
    <row r="4294">
      <c r="A4294" t="inlineStr">
        <is>
          <t>2026-10-09 06:15</t>
        </is>
      </c>
      <c r="B4294" t="inlineStr">
        <is>
          <t>2026-10-09 06:06:36</t>
        </is>
      </c>
      <c r="C4294" t="n">
        <v>114</v>
      </c>
      <c r="D4294" t="inlineStr">
        <is>
          <t>偏执大佬的金丝雀</t>
        </is>
      </c>
      <c r="E4294" t="n">
        <v>387487</v>
      </c>
      <c r="F4294" s="3" t="n">
        <v>8204348</v>
      </c>
      <c r="G4294" s="3" t="n">
        <v>220985</v>
      </c>
      <c r="H4294" s="3" t="n">
        <v>33157</v>
      </c>
    </row>
    <row r="4295">
      <c r="A4295" t="inlineStr">
        <is>
          <t>2026-10-09 06:15</t>
        </is>
      </c>
      <c r="B4295" t="inlineStr">
        <is>
          <t>2026-10-09 06:06:36</t>
        </is>
      </c>
      <c r="C4295" t="n">
        <v>115</v>
      </c>
      <c r="D4295" t="inlineStr">
        <is>
          <t>反派不当炮灰（新上线版）</t>
        </is>
      </c>
      <c r="E4295" t="n">
        <v>165439</v>
      </c>
      <c r="F4295" s="3" t="n">
        <v>7081448</v>
      </c>
      <c r="G4295" s="3" t="n">
        <v>195529</v>
      </c>
      <c r="H4295" s="3" t="n">
        <v>36489</v>
      </c>
    </row>
    <row r="4296">
      <c r="A4296" t="inlineStr">
        <is>
          <t>2026-10-09 06:15</t>
        </is>
      </c>
      <c r="B4296" t="inlineStr">
        <is>
          <t>2026-10-09 06:06:36</t>
        </is>
      </c>
      <c r="C4296" t="n">
        <v>116</v>
      </c>
      <c r="D4296" t="inlineStr">
        <is>
          <t>后妃成长录</t>
        </is>
      </c>
      <c r="E4296" t="n">
        <v>371407</v>
      </c>
      <c r="F4296" s="3" t="n">
        <v>16743991</v>
      </c>
      <c r="G4296" s="3" t="n">
        <v>311737</v>
      </c>
      <c r="H4296" s="3" t="n">
        <v>39923</v>
      </c>
    </row>
    <row r="4297">
      <c r="A4297" t="inlineStr">
        <is>
          <t>2026-10-09 06:15</t>
        </is>
      </c>
      <c r="B4297" t="inlineStr">
        <is>
          <t>2026-10-09 06:06:36</t>
        </is>
      </c>
      <c r="C4297" t="n">
        <v>117</v>
      </c>
      <c r="D4297" t="inlineStr">
        <is>
          <t>酒肆有明珠</t>
        </is>
      </c>
      <c r="E4297" t="n">
        <v>501686</v>
      </c>
      <c r="F4297" s="3" t="n">
        <v>2133017</v>
      </c>
      <c r="G4297" s="3" t="n">
        <v>100005</v>
      </c>
      <c r="H4297" s="3" t="n">
        <v>8792</v>
      </c>
    </row>
    <row r="4298">
      <c r="A4298" t="inlineStr">
        <is>
          <t>2026-10-09 06:15</t>
        </is>
      </c>
      <c r="B4298" t="inlineStr">
        <is>
          <t>2026-10-09 06:06:36</t>
        </is>
      </c>
      <c r="C4298" t="n">
        <v>118</v>
      </c>
      <c r="D4298" t="inlineStr">
        <is>
          <t>成凰本纪</t>
        </is>
      </c>
      <c r="E4298" t="n">
        <v>1478127</v>
      </c>
      <c r="F4298" s="3" t="n">
        <v>747744</v>
      </c>
      <c r="G4298" s="3" t="n">
        <v>108661</v>
      </c>
      <c r="H4298" s="3" t="n">
        <v>3225</v>
      </c>
    </row>
    <row r="4299">
      <c r="A4299" t="inlineStr">
        <is>
          <t>2026-10-09 06:15</t>
        </is>
      </c>
      <c r="B4299" t="inlineStr">
        <is>
          <t>2026-10-09 06:06:36</t>
        </is>
      </c>
      <c r="C4299" t="n">
        <v>119</v>
      </c>
      <c r="D4299" t="inlineStr">
        <is>
          <t>千里流放路</t>
        </is>
      </c>
      <c r="E4299" t="n">
        <v>1042745</v>
      </c>
      <c r="F4299" s="3" t="n">
        <v>621557</v>
      </c>
      <c r="G4299" s="3" t="n">
        <v>29820</v>
      </c>
      <c r="H4299" s="3" t="n">
        <v>2128</v>
      </c>
    </row>
    <row r="4300">
      <c r="A4300" t="inlineStr">
        <is>
          <t>2026-10-09 06:15</t>
        </is>
      </c>
      <c r="B4300" t="inlineStr">
        <is>
          <t>2026-10-09 06:06:36</t>
        </is>
      </c>
      <c r="C4300" t="n">
        <v>120</v>
      </c>
      <c r="D4300" t="inlineStr">
        <is>
          <t>无限求生：房车囤货组队</t>
        </is>
      </c>
      <c r="E4300" t="n">
        <v>2056454</v>
      </c>
      <c r="F4300" s="3" t="n">
        <v>823257</v>
      </c>
      <c r="G4300" s="3" t="n">
        <v>47562</v>
      </c>
      <c r="H4300" s="3" t="n">
        <v>3072</v>
      </c>
    </row>
    <row r="4301">
      <c r="A4301" t="inlineStr">
        <is>
          <t>2026-10-09 06:15</t>
        </is>
      </c>
      <c r="B4301" t="inlineStr">
        <is>
          <t>2026-10-09 06:06:36</t>
        </is>
      </c>
      <c r="C4301" t="n">
        <v>121</v>
      </c>
      <c r="D4301" t="inlineStr">
        <is>
          <t>校园模拟器一</t>
        </is>
      </c>
      <c r="E4301" t="n">
        <v>318383</v>
      </c>
      <c r="F4301" s="3" t="n">
        <v>4617303</v>
      </c>
      <c r="G4301" s="3" t="n">
        <v>169294</v>
      </c>
      <c r="H4301" s="3" t="n">
        <v>15902</v>
      </c>
    </row>
    <row r="4302">
      <c r="A4302" t="inlineStr">
        <is>
          <t>2026-10-09 06:15</t>
        </is>
      </c>
      <c r="B4302" t="inlineStr">
        <is>
          <t>2026-10-09 06:06:36</t>
        </is>
      </c>
      <c r="C4302" t="n">
        <v>122</v>
      </c>
      <c r="D4302" t="inlineStr">
        <is>
          <t>星梦志||</t>
        </is>
      </c>
      <c r="E4302" t="n">
        <v>244648</v>
      </c>
      <c r="F4302" s="3" t="n">
        <v>3991425</v>
      </c>
      <c r="G4302" s="3" t="n">
        <v>127294</v>
      </c>
      <c r="H4302" s="3" t="n">
        <v>11660</v>
      </c>
    </row>
    <row r="4303">
      <c r="A4303" t="inlineStr">
        <is>
          <t>2026-10-09 06:15</t>
        </is>
      </c>
      <c r="B4303" t="inlineStr">
        <is>
          <t>2026-10-09 06:06:36</t>
        </is>
      </c>
      <c r="C4303" t="n">
        <v>123</v>
      </c>
      <c r="D4303" t="inlineStr">
        <is>
          <t>攻略暴君后我死遁了</t>
        </is>
      </c>
      <c r="E4303" t="n">
        <v>1322881</v>
      </c>
      <c r="F4303" s="3" t="n">
        <v>654122</v>
      </c>
      <c r="G4303" s="3" t="n">
        <v>68253</v>
      </c>
      <c r="H4303" s="3" t="n">
        <v>6449</v>
      </c>
    </row>
    <row r="4304">
      <c r="A4304" t="inlineStr">
        <is>
          <t>2026-10-09 06:15</t>
        </is>
      </c>
      <c r="B4304" t="inlineStr">
        <is>
          <t>2026-10-09 06:06:36</t>
        </is>
      </c>
      <c r="C4304" t="n">
        <v>124</v>
      </c>
      <c r="D4304" t="inlineStr">
        <is>
          <t>向我臣服</t>
        </is>
      </c>
      <c r="E4304" t="n">
        <v>1546532</v>
      </c>
      <c r="F4304" s="3" t="n">
        <v>3133559</v>
      </c>
      <c r="G4304" s="3" t="n">
        <v>201338</v>
      </c>
      <c r="H4304" s="3" t="n">
        <v>23494</v>
      </c>
    </row>
    <row r="4305">
      <c r="A4305" t="inlineStr">
        <is>
          <t>2026-10-09 06:15</t>
        </is>
      </c>
      <c r="B4305" t="inlineStr">
        <is>
          <t>2026-10-09 06:06:36</t>
        </is>
      </c>
      <c r="C4305" t="n">
        <v>125</v>
      </c>
      <c r="D4305" t="inlineStr">
        <is>
          <t>渡皇朝</t>
        </is>
      </c>
      <c r="E4305" t="n">
        <v>2201939</v>
      </c>
      <c r="F4305" s="3" t="n">
        <v>527361</v>
      </c>
      <c r="G4305" s="3" t="n">
        <v>210385</v>
      </c>
      <c r="H4305" s="3" t="n">
        <v>4285</v>
      </c>
    </row>
    <row r="4306">
      <c r="A4306" t="inlineStr">
        <is>
          <t>2026-10-09 06:15</t>
        </is>
      </c>
      <c r="B4306" t="inlineStr">
        <is>
          <t>2026-10-09 06:06:36</t>
        </is>
      </c>
      <c r="C4306" t="n">
        <v>126</v>
      </c>
      <c r="D4306" t="inlineStr">
        <is>
          <t>京都有人家</t>
        </is>
      </c>
      <c r="E4306" t="n">
        <v>1495203</v>
      </c>
      <c r="F4306" s="3" t="n">
        <v>1637495</v>
      </c>
      <c r="G4306" s="3" t="n">
        <v>164892</v>
      </c>
      <c r="H4306" s="3" t="n">
        <v>9002</v>
      </c>
    </row>
    <row r="4307">
      <c r="A4307" t="inlineStr">
        <is>
          <t>2026-10-09 06:15</t>
        </is>
      </c>
      <c r="B4307" t="inlineStr">
        <is>
          <t>2026-10-09 06:06:36</t>
        </is>
      </c>
      <c r="C4307" t="n">
        <v>127</v>
      </c>
      <c r="D4307" t="inlineStr">
        <is>
          <t>恋习直播间</t>
        </is>
      </c>
      <c r="E4307" t="n">
        <v>1404997</v>
      </c>
      <c r="F4307" s="3" t="n">
        <v>628986</v>
      </c>
      <c r="G4307" s="3" t="n">
        <v>56617</v>
      </c>
      <c r="H4307" s="3" t="n">
        <v>2342</v>
      </c>
    </row>
    <row r="4308">
      <c r="A4308" t="inlineStr">
        <is>
          <t>2026-10-09 06:15</t>
        </is>
      </c>
      <c r="B4308" t="inlineStr">
        <is>
          <t>2026-10-09 06:06:36</t>
        </is>
      </c>
      <c r="C4308" t="n">
        <v>128</v>
      </c>
      <c r="D4308" t="inlineStr">
        <is>
          <t>系统大人，宿主们又惹祸儿啦！</t>
        </is>
      </c>
      <c r="E4308" t="n">
        <v>1024224</v>
      </c>
      <c r="F4308" s="3" t="n">
        <v>91073</v>
      </c>
      <c r="G4308" s="3" t="n">
        <v>85614</v>
      </c>
      <c r="H4308" s="3" t="n">
        <v>943</v>
      </c>
    </row>
    <row r="4309">
      <c r="A4309" t="inlineStr">
        <is>
          <t>2026-10-09 06:15</t>
        </is>
      </c>
      <c r="B4309" t="inlineStr">
        <is>
          <t>2026-10-09 06:06:36</t>
        </is>
      </c>
      <c r="C4309" t="n">
        <v>129</v>
      </c>
      <c r="D4309" t="inlineStr">
        <is>
          <t>我在地府当女帝</t>
        </is>
      </c>
      <c r="E4309" t="n">
        <v>30907</v>
      </c>
      <c r="F4309" s="3" t="n">
        <v>18629479</v>
      </c>
      <c r="G4309" s="3" t="n">
        <v>322729</v>
      </c>
      <c r="H4309" s="3" t="n">
        <v>60933</v>
      </c>
    </row>
    <row r="4310">
      <c r="A4310" t="inlineStr">
        <is>
          <t>2026-10-09 06:15</t>
        </is>
      </c>
      <c r="B4310" t="inlineStr">
        <is>
          <t>2026-10-09 06:06:36</t>
        </is>
      </c>
      <c r="C4310" t="n">
        <v>130</v>
      </c>
      <c r="D4310" t="inlineStr">
        <is>
          <t>我在末世当领主</t>
        </is>
      </c>
      <c r="E4310" t="n">
        <v>579703</v>
      </c>
      <c r="F4310" s="3" t="n">
        <v>1509583</v>
      </c>
      <c r="G4310" s="3" t="n">
        <v>74804</v>
      </c>
      <c r="H4310" s="3" t="n">
        <v>5910</v>
      </c>
    </row>
    <row r="4311">
      <c r="A4311" t="inlineStr">
        <is>
          <t>2026-10-09 06:15</t>
        </is>
      </c>
      <c r="B4311" t="inlineStr">
        <is>
          <t>2026-10-09 06:06:36</t>
        </is>
      </c>
      <c r="C4311" t="n">
        <v>131</v>
      </c>
      <c r="D4311" t="inlineStr">
        <is>
          <t>古代女子生存实录</t>
        </is>
      </c>
      <c r="E4311" t="n">
        <v>421988</v>
      </c>
      <c r="F4311" s="3" t="n">
        <v>15573653</v>
      </c>
      <c r="G4311" s="3" t="n">
        <v>353073</v>
      </c>
      <c r="H4311" s="3" t="n">
        <v>42616</v>
      </c>
    </row>
    <row r="4312">
      <c r="A4312" t="inlineStr">
        <is>
          <t>2026-10-09 06:15</t>
        </is>
      </c>
      <c r="B4312" t="inlineStr">
        <is>
          <t>2026-10-09 06:06:36</t>
        </is>
      </c>
      <c r="C4312" t="n">
        <v>132</v>
      </c>
      <c r="D4312" t="inlineStr">
        <is>
          <t>皇海缘</t>
        </is>
      </c>
      <c r="E4312" t="n">
        <v>1039280</v>
      </c>
      <c r="F4312" s="3" t="n">
        <v>1353017</v>
      </c>
      <c r="G4312" s="3" t="n">
        <v>82247</v>
      </c>
      <c r="H4312" s="3" t="n">
        <v>8018</v>
      </c>
    </row>
    <row r="4313">
      <c r="A4313" t="inlineStr">
        <is>
          <t>2026-10-09 06:15</t>
        </is>
      </c>
      <c r="B4313" t="inlineStr">
        <is>
          <t>2026-10-09 06:06:36</t>
        </is>
      </c>
      <c r="C4313" t="n">
        <v>133</v>
      </c>
      <c r="D4313" t="inlineStr">
        <is>
          <t>被迫成为战五渣后</t>
        </is>
      </c>
      <c r="E4313" t="n">
        <v>1189001</v>
      </c>
      <c r="F4313" s="3" t="n">
        <v>3642361</v>
      </c>
      <c r="G4313" s="3" t="n">
        <v>225975</v>
      </c>
      <c r="H4313" s="3" t="n">
        <v>21968</v>
      </c>
    </row>
    <row r="4314">
      <c r="A4314" t="inlineStr">
        <is>
          <t>2026-10-09 06:15</t>
        </is>
      </c>
      <c r="B4314" t="inlineStr">
        <is>
          <t>2026-10-09 06:06:36</t>
        </is>
      </c>
      <c r="C4314" t="n">
        <v>134</v>
      </c>
      <c r="D4314" t="inlineStr">
        <is>
          <t>假如我不爱你</t>
        </is>
      </c>
      <c r="E4314" t="n">
        <v>1421446</v>
      </c>
      <c r="F4314" s="3" t="n">
        <v>717436</v>
      </c>
      <c r="G4314" s="3" t="n">
        <v>72876</v>
      </c>
      <c r="H4314" s="3" t="n">
        <v>7876</v>
      </c>
    </row>
    <row r="4315">
      <c r="A4315" t="inlineStr">
        <is>
          <t>2026-10-09 06:15</t>
        </is>
      </c>
      <c r="B4315" t="inlineStr">
        <is>
          <t>2026-10-09 06:06:36</t>
        </is>
      </c>
      <c r="C4315" t="n">
        <v>135</v>
      </c>
      <c r="D4315" t="inlineStr">
        <is>
          <t>大佬对我又爱又恨</t>
        </is>
      </c>
      <c r="E4315" t="n">
        <v>1470584</v>
      </c>
      <c r="F4315" s="3" t="n">
        <v>394089</v>
      </c>
      <c r="G4315" s="3" t="n">
        <v>45010</v>
      </c>
      <c r="H4315" s="3" t="n">
        <v>2786</v>
      </c>
    </row>
    <row r="4316">
      <c r="A4316" t="inlineStr">
        <is>
          <t>2026-10-09 06:15</t>
        </is>
      </c>
      <c r="B4316" t="inlineStr">
        <is>
          <t>2026-10-09 06:06:36</t>
        </is>
      </c>
      <c r="C4316" t="n">
        <v>136</v>
      </c>
      <c r="D4316" t="inlineStr">
        <is>
          <t>娇房帐中香</t>
        </is>
      </c>
      <c r="E4316" t="n">
        <v>1168402</v>
      </c>
      <c r="F4316" s="3" t="n">
        <v>3367654</v>
      </c>
      <c r="G4316" s="3" t="n">
        <v>125937</v>
      </c>
      <c r="H4316" s="3" t="n">
        <v>13450</v>
      </c>
    </row>
    <row r="4317">
      <c r="A4317" t="inlineStr">
        <is>
          <t>2026-10-09 06:15</t>
        </is>
      </c>
      <c r="B4317" t="inlineStr">
        <is>
          <t>2026-10-09 06:06:36</t>
        </is>
      </c>
      <c r="C4317" t="n">
        <v>137</v>
      </c>
      <c r="D4317" t="inlineStr">
        <is>
          <t>兄长在上</t>
        </is>
      </c>
      <c r="E4317" t="n">
        <v>2161257</v>
      </c>
      <c r="F4317" s="3" t="n">
        <v>318372</v>
      </c>
      <c r="G4317" s="3" t="n">
        <v>52493</v>
      </c>
      <c r="H4317" s="3" t="n">
        <v>2819</v>
      </c>
    </row>
    <row r="4318">
      <c r="A4318" t="inlineStr">
        <is>
          <t>2026-10-09 06:15</t>
        </is>
      </c>
      <c r="B4318" t="inlineStr">
        <is>
          <t>2026-10-09 06:06:36</t>
        </is>
      </c>
      <c r="C4318" t="n">
        <v>138</v>
      </c>
      <c r="D4318" t="inlineStr">
        <is>
          <t>全是同的世界与恐同的我</t>
        </is>
      </c>
      <c r="E4318" t="n">
        <v>2022447</v>
      </c>
      <c r="F4318" s="3" t="n">
        <v>674832</v>
      </c>
      <c r="G4318" s="3" t="n">
        <v>104073</v>
      </c>
      <c r="H4318" s="3" t="n">
        <v>6984</v>
      </c>
    </row>
    <row r="4319">
      <c r="A4319" t="inlineStr">
        <is>
          <t>2026-10-09 06:15</t>
        </is>
      </c>
      <c r="B4319" t="inlineStr">
        <is>
          <t>2026-10-09 06:06:36</t>
        </is>
      </c>
      <c r="C4319" t="n">
        <v>139</v>
      </c>
      <c r="D4319" t="inlineStr">
        <is>
          <t>今天开始当纨绔</t>
        </is>
      </c>
      <c r="E4319" t="n">
        <v>1540754</v>
      </c>
      <c r="F4319" s="3" t="n">
        <v>280343</v>
      </c>
      <c r="G4319" s="3" t="n">
        <v>74659</v>
      </c>
      <c r="H4319" s="3" t="n">
        <v>2170</v>
      </c>
    </row>
    <row r="4320">
      <c r="A4320" t="inlineStr">
        <is>
          <t>2026-10-09 06:15</t>
        </is>
      </c>
      <c r="B4320" t="inlineStr">
        <is>
          <t>2026-10-09 06:06:36</t>
        </is>
      </c>
      <c r="C4320" t="n">
        <v>140</v>
      </c>
      <c r="D4320" t="inlineStr">
        <is>
          <t>半荀来袭</t>
        </is>
      </c>
      <c r="E4320" t="n">
        <v>78606</v>
      </c>
      <c r="F4320" s="3" t="n">
        <v>4752664</v>
      </c>
      <c r="G4320" s="3" t="n">
        <v>143531</v>
      </c>
      <c r="H4320" s="3" t="n">
        <v>21763</v>
      </c>
    </row>
    <row r="4321">
      <c r="A4321" t="inlineStr">
        <is>
          <t>2026-10-09 06:15</t>
        </is>
      </c>
      <c r="B4321" t="inlineStr">
        <is>
          <t>2026-10-09 06:06:36</t>
        </is>
      </c>
      <c r="C4321" t="n">
        <v>141</v>
      </c>
      <c r="D4321" t="inlineStr">
        <is>
          <t>京城第一经纪人</t>
        </is>
      </c>
      <c r="E4321" t="n">
        <v>33125</v>
      </c>
      <c r="F4321" s="3" t="n">
        <v>11340813</v>
      </c>
      <c r="G4321" s="3" t="n">
        <v>193625</v>
      </c>
      <c r="H4321" s="3" t="n">
        <v>35660</v>
      </c>
    </row>
    <row r="4322">
      <c r="A4322" t="inlineStr">
        <is>
          <t>2026-10-09 06:15</t>
        </is>
      </c>
      <c r="B4322" t="inlineStr">
        <is>
          <t>2026-10-09 06:06:36</t>
        </is>
      </c>
      <c r="C4322" t="n">
        <v>142</v>
      </c>
      <c r="D4322" t="inlineStr">
        <is>
          <t>仙迹朝闻录</t>
        </is>
      </c>
      <c r="E4322" t="n">
        <v>1386869</v>
      </c>
      <c r="F4322" s="3" t="n">
        <v>6794389</v>
      </c>
      <c r="G4322" s="3" t="n">
        <v>337848</v>
      </c>
      <c r="H4322" s="3" t="n">
        <v>26612</v>
      </c>
    </row>
    <row r="4323">
      <c r="A4323" t="inlineStr">
        <is>
          <t>2026-10-09 06:15</t>
        </is>
      </c>
      <c r="B4323" t="inlineStr">
        <is>
          <t>2026-10-09 06:06:36</t>
        </is>
      </c>
      <c r="C4323" t="n">
        <v>143</v>
      </c>
      <c r="D4323" t="inlineStr">
        <is>
          <t>从寒门开始</t>
        </is>
      </c>
      <c r="E4323" t="n">
        <v>662397</v>
      </c>
      <c r="F4323" s="3" t="n">
        <v>7233647</v>
      </c>
      <c r="G4323" s="3" t="n">
        <v>191716</v>
      </c>
      <c r="H4323" s="3" t="n">
        <v>16855</v>
      </c>
    </row>
    <row r="4324">
      <c r="A4324" t="inlineStr">
        <is>
          <t>2026-10-09 06:15</t>
        </is>
      </c>
      <c r="B4324" t="inlineStr">
        <is>
          <t>2026-10-09 06:06:36</t>
        </is>
      </c>
      <c r="C4324" t="n">
        <v>144</v>
      </c>
      <c r="D4324" t="inlineStr">
        <is>
          <t>漂亮炮灰在线求生</t>
        </is>
      </c>
      <c r="E4324" t="n">
        <v>562371</v>
      </c>
      <c r="F4324" s="3" t="n">
        <v>3399503</v>
      </c>
      <c r="G4324" s="3" t="n">
        <v>131529</v>
      </c>
      <c r="H4324" s="3" t="n">
        <v>15801</v>
      </c>
    </row>
    <row r="4325">
      <c r="A4325" t="inlineStr">
        <is>
          <t>2026-10-09 06:15</t>
        </is>
      </c>
      <c r="B4325" t="inlineStr">
        <is>
          <t>2026-10-09 06:06:36</t>
        </is>
      </c>
      <c r="C4325" t="n">
        <v>145</v>
      </c>
      <c r="D4325" t="inlineStr">
        <is>
          <t>idolux：在？一起搞个顶流</t>
        </is>
      </c>
      <c r="E4325" t="n">
        <v>1625376</v>
      </c>
      <c r="F4325" s="3" t="n">
        <v>804050</v>
      </c>
      <c r="G4325" s="3" t="n">
        <v>65268</v>
      </c>
      <c r="H4325" s="3" t="n">
        <v>5147</v>
      </c>
    </row>
    <row r="4326">
      <c r="A4326" t="inlineStr">
        <is>
          <t>2026-10-09 06:15</t>
        </is>
      </c>
      <c r="B4326" t="inlineStr">
        <is>
          <t>2026-10-09 06:06:36</t>
        </is>
      </c>
      <c r="C4326" t="n">
        <v>146</v>
      </c>
      <c r="D4326" t="inlineStr">
        <is>
          <t>我被主角包围了</t>
        </is>
      </c>
      <c r="E4326" t="n">
        <v>2240823</v>
      </c>
      <c r="F4326" s="3" t="n">
        <v>278787</v>
      </c>
      <c r="G4326" s="3" t="n">
        <v>138456</v>
      </c>
      <c r="H4326" s="3" t="n">
        <v>2352</v>
      </c>
    </row>
    <row r="4327">
      <c r="A4327" t="inlineStr">
        <is>
          <t>2026-10-09 06:15</t>
        </is>
      </c>
      <c r="B4327" t="inlineStr">
        <is>
          <t>2026-10-09 06:06:36</t>
        </is>
      </c>
      <c r="C4327" t="n">
        <v>147</v>
      </c>
      <c r="D4327" t="inlineStr">
        <is>
          <t>前男友变成继父后</t>
        </is>
      </c>
      <c r="E4327" t="n">
        <v>2331745</v>
      </c>
      <c r="F4327" s="3" t="n">
        <v>42742</v>
      </c>
      <c r="G4327" s="3" t="n">
        <v>19717</v>
      </c>
      <c r="H4327" s="3" t="n">
        <v>488</v>
      </c>
    </row>
    <row r="4328">
      <c r="A4328" t="inlineStr">
        <is>
          <t>2026-10-09 06:15</t>
        </is>
      </c>
      <c r="B4328" t="inlineStr">
        <is>
          <t>2026-10-09 06:06:36</t>
        </is>
      </c>
      <c r="C4328" t="n">
        <v>148</v>
      </c>
      <c r="D4328" t="inlineStr">
        <is>
          <t>灰日告白</t>
        </is>
      </c>
      <c r="E4328" t="n">
        <v>1536181</v>
      </c>
      <c r="F4328" s="3" t="n">
        <v>4442852</v>
      </c>
      <c r="G4328" s="3" t="n">
        <v>330340</v>
      </c>
      <c r="H4328" s="3" t="n">
        <v>56031</v>
      </c>
    </row>
    <row r="4329">
      <c r="A4329" t="inlineStr">
        <is>
          <t>2026-10-09 06:15</t>
        </is>
      </c>
      <c r="B4329" t="inlineStr">
        <is>
          <t>2026-10-09 06:06:36</t>
        </is>
      </c>
      <c r="C4329" t="n">
        <v>149</v>
      </c>
      <c r="D4329" t="inlineStr">
        <is>
          <t>乌山四中狐狸食人事件</t>
        </is>
      </c>
      <c r="E4329" t="n">
        <v>1551952</v>
      </c>
      <c r="F4329" s="3" t="n">
        <v>415618</v>
      </c>
      <c r="G4329" s="3" t="n">
        <v>83819</v>
      </c>
      <c r="H4329" s="3" t="n">
        <v>4864</v>
      </c>
    </row>
    <row r="4330">
      <c r="A4330" t="inlineStr">
        <is>
          <t>2026-10-09 06:15</t>
        </is>
      </c>
      <c r="B4330" t="inlineStr">
        <is>
          <t>2026-10-09 06:06:36</t>
        </is>
      </c>
      <c r="C4330" t="n">
        <v>150</v>
      </c>
      <c r="D4330" t="inlineStr">
        <is>
          <t>养父醋意滔天</t>
        </is>
      </c>
      <c r="E4330" t="n">
        <v>2194594</v>
      </c>
      <c r="F4330" s="3" t="n">
        <v>283261</v>
      </c>
      <c r="G4330" s="3" t="n">
        <v>73763</v>
      </c>
      <c r="H4330" s="3" t="n">
        <v>2351</v>
      </c>
    </row>
    <row r="4331">
      <c r="A4331" t="inlineStr">
        <is>
          <t>2026-10-09 06:15</t>
        </is>
      </c>
      <c r="B4331" t="inlineStr">
        <is>
          <t>2026-10-09 06:06:36</t>
        </is>
      </c>
      <c r="C4331" t="n">
        <v>151</v>
      </c>
      <c r="D4331" t="inlineStr">
        <is>
          <t>举杯吧！少女</t>
        </is>
      </c>
      <c r="E4331" t="n">
        <v>403119</v>
      </c>
      <c r="F4331" s="3" t="n">
        <v>8259989</v>
      </c>
      <c r="G4331" s="3" t="n">
        <v>231340</v>
      </c>
      <c r="H4331" s="3" t="n">
        <v>26878</v>
      </c>
    </row>
    <row r="4332">
      <c r="A4332" t="inlineStr">
        <is>
          <t>2026-10-09 06:15</t>
        </is>
      </c>
      <c r="B4332" t="inlineStr">
        <is>
          <t>2026-10-09 06:06:36</t>
        </is>
      </c>
      <c r="C4332" t="n">
        <v>152</v>
      </c>
      <c r="D4332" t="inlineStr">
        <is>
          <t>穿成限制文女配后</t>
        </is>
      </c>
      <c r="E4332" t="n">
        <v>1508545</v>
      </c>
      <c r="F4332" s="3" t="n">
        <v>906845</v>
      </c>
      <c r="G4332" s="3" t="n">
        <v>81609</v>
      </c>
      <c r="H4332" s="3" t="n">
        <v>6044</v>
      </c>
    </row>
    <row r="4333">
      <c r="A4333" t="inlineStr">
        <is>
          <t>2026-10-09 06:15</t>
        </is>
      </c>
      <c r="B4333" t="inlineStr">
        <is>
          <t>2026-10-09 06:06:36</t>
        </is>
      </c>
      <c r="C4333" t="n">
        <v>153</v>
      </c>
      <c r="D4333" t="inlineStr">
        <is>
          <t>家族模拟器：主君在上</t>
        </is>
      </c>
      <c r="E4333" t="n">
        <v>1377571</v>
      </c>
      <c r="F4333" s="3" t="n">
        <v>192654</v>
      </c>
      <c r="G4333" s="3" t="n">
        <v>51456</v>
      </c>
      <c r="H4333" s="3" t="n">
        <v>808</v>
      </c>
    </row>
    <row r="4334">
      <c r="A4334" t="inlineStr">
        <is>
          <t>2026-10-09 06:15</t>
        </is>
      </c>
      <c r="B4334" t="inlineStr">
        <is>
          <t>2026-10-09 06:06:36</t>
        </is>
      </c>
      <c r="C4334" t="n">
        <v>154</v>
      </c>
      <c r="D4334" t="inlineStr">
        <is>
          <t>我欲修仙法力无边</t>
        </is>
      </c>
      <c r="E4334" t="n">
        <v>739971</v>
      </c>
      <c r="F4334" s="3" t="n">
        <v>1215727</v>
      </c>
      <c r="G4334" s="3" t="n">
        <v>97153</v>
      </c>
      <c r="H4334" s="3" t="n">
        <v>7171</v>
      </c>
    </row>
    <row r="4335">
      <c r="A4335" t="inlineStr">
        <is>
          <t>2026-10-09 06:15</t>
        </is>
      </c>
      <c r="B4335" t="inlineStr">
        <is>
          <t>2026-10-09 06:06:36</t>
        </is>
      </c>
      <c r="C4335" t="n">
        <v>155</v>
      </c>
      <c r="D4335" t="inlineStr">
        <is>
          <t>宫斗101</t>
        </is>
      </c>
      <c r="E4335" t="n">
        <v>319419</v>
      </c>
      <c r="F4335" s="3" t="n">
        <v>3889280</v>
      </c>
      <c r="G4335" s="3" t="n">
        <v>107405</v>
      </c>
      <c r="H4335" s="3" t="n">
        <v>13011</v>
      </c>
    </row>
    <row r="4336">
      <c r="A4336" t="inlineStr">
        <is>
          <t>2026-10-09 06:15</t>
        </is>
      </c>
      <c r="B4336" t="inlineStr">
        <is>
          <t>2026-10-09 06:06:36</t>
        </is>
      </c>
      <c r="C4336" t="n">
        <v>156</v>
      </c>
      <c r="D4336" t="inlineStr">
        <is>
          <t>惹恼药修的话会被囚禁哦</t>
        </is>
      </c>
      <c r="E4336" t="n">
        <v>1321705</v>
      </c>
      <c r="F4336" s="3" t="n">
        <v>1698443</v>
      </c>
      <c r="G4336" s="3" t="n">
        <v>160227</v>
      </c>
      <c r="H4336" s="3" t="n">
        <v>9892</v>
      </c>
    </row>
    <row r="4337">
      <c r="A4337" t="inlineStr">
        <is>
          <t>2026-10-09 06:15</t>
        </is>
      </c>
      <c r="B4337" t="inlineStr">
        <is>
          <t>2026-10-09 06:06:36</t>
        </is>
      </c>
      <c r="C4337" t="n">
        <v>157</v>
      </c>
      <c r="D4337" t="inlineStr">
        <is>
          <t>恶役大小姐养成计划</t>
        </is>
      </c>
      <c r="E4337" t="n">
        <v>40929</v>
      </c>
      <c r="F4337" s="3" t="n">
        <v>4710881</v>
      </c>
      <c r="G4337" s="3" t="n">
        <v>124705</v>
      </c>
      <c r="H4337" s="3" t="n">
        <v>26168</v>
      </c>
    </row>
    <row r="4338">
      <c r="A4338" t="inlineStr">
        <is>
          <t>2026-10-09 06:15</t>
        </is>
      </c>
      <c r="B4338" t="inlineStr">
        <is>
          <t>2026-10-09 06:06:36</t>
        </is>
      </c>
      <c r="C4338" t="n">
        <v>158</v>
      </c>
      <c r="D4338" t="inlineStr">
        <is>
          <t>病态迷恋gl</t>
        </is>
      </c>
      <c r="E4338" t="n">
        <v>2161356</v>
      </c>
      <c r="F4338" s="3" t="n">
        <v>440650</v>
      </c>
      <c r="G4338" s="3" t="n">
        <v>40118</v>
      </c>
      <c r="H4338" s="3" t="n">
        <v>4177</v>
      </c>
    </row>
    <row r="4339">
      <c r="A4339" t="inlineStr">
        <is>
          <t>2026-10-09 06:15</t>
        </is>
      </c>
      <c r="B4339" t="inlineStr">
        <is>
          <t>2026-10-09 06:06:36</t>
        </is>
      </c>
      <c r="C4339" t="n">
        <v>159</v>
      </c>
      <c r="D4339" t="inlineStr">
        <is>
          <t>师尊她体带情花</t>
        </is>
      </c>
      <c r="E4339" t="n">
        <v>920611</v>
      </c>
      <c r="F4339" s="3" t="n">
        <v>4307518</v>
      </c>
      <c r="G4339" s="3" t="n">
        <v>202057</v>
      </c>
      <c r="H4339" s="3" t="n">
        <v>21128</v>
      </c>
    </row>
    <row r="4340">
      <c r="A4340" t="inlineStr">
        <is>
          <t>2026-10-09 06:15</t>
        </is>
      </c>
      <c r="B4340" t="inlineStr">
        <is>
          <t>2026-10-09 06:06:36</t>
        </is>
      </c>
      <c r="C4340" t="n">
        <v>160</v>
      </c>
      <c r="D4340" t="inlineStr">
        <is>
          <t>我在京城上头条</t>
        </is>
      </c>
      <c r="E4340" t="n">
        <v>992127</v>
      </c>
      <c r="F4340" s="3" t="n">
        <v>1172708</v>
      </c>
      <c r="G4340" s="3" t="n">
        <v>107847</v>
      </c>
      <c r="H4340" s="3" t="n">
        <v>6056</v>
      </c>
    </row>
    <row r="4341">
      <c r="A4341" t="inlineStr">
        <is>
          <t>2026-10-09 06:15</t>
        </is>
      </c>
      <c r="B4341" t="inlineStr">
        <is>
          <t>2026-10-09 06:06:36</t>
        </is>
      </c>
      <c r="C4341" t="n">
        <v>161</v>
      </c>
      <c r="D4341" t="inlineStr">
        <is>
          <t>信息素诱惑</t>
        </is>
      </c>
      <c r="E4341" t="n">
        <v>101553</v>
      </c>
      <c r="F4341" s="3" t="n">
        <v>14891137</v>
      </c>
      <c r="G4341" s="3" t="n">
        <v>282692</v>
      </c>
      <c r="H4341" s="3" t="n">
        <v>60939</v>
      </c>
    </row>
    <row r="4342">
      <c r="A4342" t="inlineStr">
        <is>
          <t>2026-10-09 06:15</t>
        </is>
      </c>
      <c r="B4342" t="inlineStr">
        <is>
          <t>2026-10-09 06:06:36</t>
        </is>
      </c>
      <c r="C4342" t="n">
        <v>162</v>
      </c>
      <c r="D4342" t="inlineStr">
        <is>
          <t>公主今天篡位了吗</t>
        </is>
      </c>
      <c r="E4342" t="n">
        <v>1745323</v>
      </c>
      <c r="F4342" s="3" t="n">
        <v>812890</v>
      </c>
      <c r="G4342" s="3" t="n">
        <v>76256</v>
      </c>
      <c r="H4342" s="3" t="n">
        <v>5607</v>
      </c>
    </row>
    <row r="4343">
      <c r="A4343" t="inlineStr">
        <is>
          <t>2026-10-09 06:15</t>
        </is>
      </c>
      <c r="B4343" t="inlineStr">
        <is>
          <t>2026-10-09 06:06:36</t>
        </is>
      </c>
      <c r="C4343" t="n">
        <v>163</v>
      </c>
      <c r="D4343" t="inlineStr">
        <is>
          <t>花魁宝鉴</t>
        </is>
      </c>
      <c r="E4343" t="n">
        <v>392352</v>
      </c>
      <c r="F4343" s="3" t="n">
        <v>8641813</v>
      </c>
      <c r="G4343" s="3" t="n">
        <v>127241</v>
      </c>
      <c r="H4343" s="3" t="n">
        <v>15623</v>
      </c>
    </row>
    <row r="4344">
      <c r="A4344" t="inlineStr">
        <is>
          <t>2026-10-09 06:15</t>
        </is>
      </c>
      <c r="B4344" t="inlineStr">
        <is>
          <t>2026-10-09 06:06:36</t>
        </is>
      </c>
      <c r="C4344" t="n">
        <v>164</v>
      </c>
      <c r="D4344" t="inlineStr">
        <is>
          <t>顶流不过如此</t>
        </is>
      </c>
      <c r="E4344" t="n">
        <v>1407341</v>
      </c>
      <c r="F4344" s="3" t="n">
        <v>939623</v>
      </c>
      <c r="G4344" s="3" t="n">
        <v>74099</v>
      </c>
      <c r="H4344" s="3" t="n">
        <v>3043</v>
      </c>
    </row>
    <row r="4345">
      <c r="A4345" t="inlineStr">
        <is>
          <t>2026-10-09 06:15</t>
        </is>
      </c>
      <c r="B4345" t="inlineStr">
        <is>
          <t>2026-10-09 06:06:36</t>
        </is>
      </c>
      <c r="C4345" t="n">
        <v>165</v>
      </c>
      <c r="D4345" t="inlineStr">
        <is>
          <t>入罗帷</t>
        </is>
      </c>
      <c r="E4345" t="n">
        <v>1024818</v>
      </c>
      <c r="F4345" s="3" t="n">
        <v>6928688</v>
      </c>
      <c r="G4345" s="3" t="n">
        <v>260480</v>
      </c>
      <c r="H4345" s="3" t="n">
        <v>35010</v>
      </c>
    </row>
    <row r="4346">
      <c r="A4346" t="inlineStr">
        <is>
          <t>2026-10-09 06:15</t>
        </is>
      </c>
      <c r="B4346" t="inlineStr">
        <is>
          <t>2026-10-09 06:06:36</t>
        </is>
      </c>
      <c r="C4346" t="n">
        <v>166</v>
      </c>
      <c r="D4346" t="inlineStr">
        <is>
          <t>野兽洞穴</t>
        </is>
      </c>
      <c r="E4346" t="n">
        <v>1183602</v>
      </c>
      <c r="F4346" s="3" t="n">
        <v>1822450</v>
      </c>
      <c r="G4346" s="3" t="n">
        <v>135916</v>
      </c>
      <c r="H4346" s="3" t="n">
        <v>19548</v>
      </c>
    </row>
    <row r="4347">
      <c r="A4347" t="inlineStr">
        <is>
          <t>2026-10-09 06:15</t>
        </is>
      </c>
      <c r="B4347" t="inlineStr">
        <is>
          <t>2026-10-09 06:06:36</t>
        </is>
      </c>
      <c r="C4347" t="n">
        <v>167</v>
      </c>
      <c r="D4347" t="inlineStr">
        <is>
          <t>顶流一代</t>
        </is>
      </c>
      <c r="E4347" t="n">
        <v>1347904</v>
      </c>
      <c r="F4347" s="3" t="n">
        <v>1945368</v>
      </c>
      <c r="G4347" s="3" t="n">
        <v>82997</v>
      </c>
      <c r="H4347" s="3" t="n">
        <v>5480</v>
      </c>
    </row>
    <row r="4348">
      <c r="A4348" t="inlineStr">
        <is>
          <t>2026-10-09 06:15</t>
        </is>
      </c>
      <c r="B4348" t="inlineStr">
        <is>
          <t>2026-10-09 06:06:36</t>
        </is>
      </c>
      <c r="C4348" t="n">
        <v>168</v>
      </c>
      <c r="D4348" t="inlineStr">
        <is>
          <t>修仙模拟器：我靠氪金打遍修仙界</t>
        </is>
      </c>
      <c r="E4348" t="n">
        <v>1416425</v>
      </c>
      <c r="F4348" s="3" t="n">
        <v>3414978</v>
      </c>
      <c r="G4348" s="3" t="n">
        <v>252979</v>
      </c>
      <c r="H4348" s="3" t="n">
        <v>16944</v>
      </c>
    </row>
    <row r="4349">
      <c r="A4349" t="inlineStr">
        <is>
          <t>2026-10-09 06:15</t>
        </is>
      </c>
      <c r="B4349" t="inlineStr">
        <is>
          <t>2026-10-09 06:06:36</t>
        </is>
      </c>
      <c r="C4349" t="n">
        <v>169</v>
      </c>
      <c r="D4349" t="inlineStr">
        <is>
          <t>恋春深</t>
        </is>
      </c>
      <c r="E4349" t="n">
        <v>2166663</v>
      </c>
      <c r="F4349" s="3" t="n">
        <v>357872</v>
      </c>
      <c r="G4349" s="3" t="n">
        <v>55804</v>
      </c>
      <c r="H4349" s="3" t="n">
        <v>1951</v>
      </c>
    </row>
    <row r="4350">
      <c r="A4350" t="inlineStr">
        <is>
          <t>2026-10-09 06:15</t>
        </is>
      </c>
      <c r="B4350" t="inlineStr">
        <is>
          <t>2026-10-09 06:06:36</t>
        </is>
      </c>
      <c r="C4350" t="n">
        <v>170</v>
      </c>
      <c r="D4350" t="inlineStr">
        <is>
          <t>帝王之尊</t>
        </is>
      </c>
      <c r="E4350" t="n">
        <v>348432</v>
      </c>
      <c r="F4350" s="3" t="n">
        <v>2534805</v>
      </c>
      <c r="G4350" s="3" t="n">
        <v>77316</v>
      </c>
      <c r="H4350" s="3" t="n">
        <v>6399</v>
      </c>
    </row>
    <row r="4351">
      <c r="A4351" t="inlineStr">
        <is>
          <t>2026-10-09 06:15</t>
        </is>
      </c>
      <c r="B4351" t="inlineStr">
        <is>
          <t>2026-10-09 06:06:36</t>
        </is>
      </c>
      <c r="C4351" t="n">
        <v>171</v>
      </c>
      <c r="D4351" t="inlineStr">
        <is>
          <t>逢尊</t>
        </is>
      </c>
      <c r="E4351" t="n">
        <v>101975</v>
      </c>
      <c r="F4351" s="3" t="n">
        <v>33214220</v>
      </c>
      <c r="G4351" s="3" t="n">
        <v>577616</v>
      </c>
      <c r="H4351" s="3" t="n">
        <v>102999</v>
      </c>
    </row>
    <row r="4352">
      <c r="A4352" t="inlineStr">
        <is>
          <t>2026-10-09 06:15</t>
        </is>
      </c>
      <c r="B4352" t="inlineStr">
        <is>
          <t>2026-10-09 06:06:36</t>
        </is>
      </c>
      <c r="C4352" t="n">
        <v>172</v>
      </c>
      <c r="D4352" t="inlineStr">
        <is>
          <t>我的皇帝日志</t>
        </is>
      </c>
      <c r="E4352" t="n">
        <v>829609</v>
      </c>
      <c r="F4352" s="3" t="n">
        <v>703164</v>
      </c>
      <c r="G4352" s="3" t="n">
        <v>50584</v>
      </c>
      <c r="H4352" s="3" t="n">
        <v>2920</v>
      </c>
    </row>
    <row r="4353">
      <c r="A4353" t="inlineStr">
        <is>
          <t>2026-10-09 06:15</t>
        </is>
      </c>
      <c r="B4353" t="inlineStr">
        <is>
          <t>2026-10-09 06:06:36</t>
        </is>
      </c>
      <c r="C4353" t="n">
        <v>173</v>
      </c>
      <c r="D4353" t="inlineStr">
        <is>
          <t>聚光灯后</t>
        </is>
      </c>
      <c r="E4353" t="n">
        <v>461090</v>
      </c>
      <c r="F4353" s="3" t="n">
        <v>14129169</v>
      </c>
      <c r="G4353" s="3" t="n">
        <v>224011</v>
      </c>
      <c r="H4353" s="3" t="n">
        <v>25732</v>
      </c>
    </row>
    <row r="4354">
      <c r="A4354" t="inlineStr">
        <is>
          <t>2026-10-09 06:15</t>
        </is>
      </c>
      <c r="B4354" t="inlineStr">
        <is>
          <t>2026-10-09 06:06:36</t>
        </is>
      </c>
      <c r="C4354" t="n">
        <v>174</v>
      </c>
      <c r="D4354" t="inlineStr">
        <is>
          <t>中宫辞</t>
        </is>
      </c>
      <c r="E4354" t="n">
        <v>901273</v>
      </c>
      <c r="F4354" s="3" t="n">
        <v>12063371</v>
      </c>
      <c r="G4354" s="3" t="n">
        <v>529991</v>
      </c>
      <c r="H4354" s="3" t="n">
        <v>61582</v>
      </c>
    </row>
    <row r="4355">
      <c r="A4355" t="inlineStr">
        <is>
          <t>2026-10-09 06:15</t>
        </is>
      </c>
      <c r="B4355" t="inlineStr">
        <is>
          <t>2026-10-09 06:06:36</t>
        </is>
      </c>
      <c r="C4355" t="n">
        <v>175</v>
      </c>
      <c r="D4355" t="inlineStr">
        <is>
          <t>吞噬：Swallow</t>
        </is>
      </c>
      <c r="E4355" t="n">
        <v>1569238</v>
      </c>
      <c r="F4355" s="3" t="n">
        <v>4373064</v>
      </c>
      <c r="G4355" s="3" t="n">
        <v>372538</v>
      </c>
      <c r="H4355" s="3" t="n">
        <v>51109</v>
      </c>
    </row>
    <row r="4356">
      <c r="A4356" t="inlineStr">
        <is>
          <t>2026-10-09 06:15</t>
        </is>
      </c>
      <c r="B4356" t="inlineStr">
        <is>
          <t>2026-10-09 06:06:36</t>
        </is>
      </c>
      <c r="C4356" t="n">
        <v>176</v>
      </c>
      <c r="D4356" t="inlineStr">
        <is>
          <t>宫斗这件小事新版</t>
        </is>
      </c>
      <c r="E4356" t="n">
        <v>18216</v>
      </c>
      <c r="F4356" s="3" t="n">
        <v>83832779</v>
      </c>
      <c r="G4356" s="3" t="n">
        <v>1052038</v>
      </c>
      <c r="H4356" s="3" t="n">
        <v>236035</v>
      </c>
    </row>
    <row r="4357">
      <c r="A4357" t="inlineStr">
        <is>
          <t>2026-10-09 06:15</t>
        </is>
      </c>
      <c r="B4357" t="inlineStr">
        <is>
          <t>2026-10-09 06:06:36</t>
        </is>
      </c>
      <c r="C4357" t="n">
        <v>177</v>
      </c>
      <c r="D4357" t="inlineStr">
        <is>
          <t>特殊癖好</t>
        </is>
      </c>
      <c r="E4357" t="n">
        <v>1618144</v>
      </c>
      <c r="F4357" s="3" t="n">
        <v>805749</v>
      </c>
      <c r="G4357" s="3" t="n">
        <v>80590</v>
      </c>
      <c r="H4357" s="3" t="n">
        <v>8323</v>
      </c>
    </row>
    <row r="4358">
      <c r="A4358" t="inlineStr">
        <is>
          <t>2026-10-09 06:15</t>
        </is>
      </c>
      <c r="B4358" t="inlineStr">
        <is>
          <t>2026-10-09 06:06:36</t>
        </is>
      </c>
      <c r="C4358" t="n">
        <v>178</v>
      </c>
      <c r="D4358" t="inlineStr">
        <is>
          <t>攀枝</t>
        </is>
      </c>
      <c r="E4358" t="n">
        <v>997212</v>
      </c>
      <c r="F4358" s="3" t="n">
        <v>5217393</v>
      </c>
      <c r="G4358" s="3" t="n">
        <v>261720</v>
      </c>
      <c r="H4358" s="3" t="n">
        <v>18348</v>
      </c>
    </row>
    <row r="4359">
      <c r="A4359" t="inlineStr">
        <is>
          <t>2026-10-09 06:15</t>
        </is>
      </c>
      <c r="B4359" t="inlineStr">
        <is>
          <t>2026-10-09 06:06:36</t>
        </is>
      </c>
      <c r="C4359" t="n">
        <v>179</v>
      </c>
      <c r="D4359" t="inlineStr">
        <is>
          <t>殿下才不是咸鱼</t>
        </is>
      </c>
      <c r="E4359" t="n">
        <v>2158094</v>
      </c>
      <c r="F4359" s="3" t="n">
        <v>440321</v>
      </c>
      <c r="G4359" s="3" t="n">
        <v>66396</v>
      </c>
      <c r="H4359" s="3" t="n">
        <v>2914</v>
      </c>
    </row>
    <row r="4360">
      <c r="A4360" t="inlineStr">
        <is>
          <t>2026-10-09 06:15</t>
        </is>
      </c>
      <c r="B4360" t="inlineStr">
        <is>
          <t>2026-10-09 06:06:36</t>
        </is>
      </c>
      <c r="C4360" t="n">
        <v>180</v>
      </c>
      <c r="D4360" t="inlineStr">
        <is>
          <t>夺春色</t>
        </is>
      </c>
      <c r="E4360" t="n">
        <v>1622246</v>
      </c>
      <c r="F4360" s="3" t="n">
        <v>574615</v>
      </c>
      <c r="G4360" s="3" t="n">
        <v>58875</v>
      </c>
      <c r="H4360" s="3" t="n">
        <v>3913</v>
      </c>
    </row>
    <row r="4361">
      <c r="A4361" t="inlineStr">
        <is>
          <t>2026-10-09 06:15</t>
        </is>
      </c>
      <c r="B4361" t="inlineStr">
        <is>
          <t>2026-10-09 06:06:36</t>
        </is>
      </c>
      <c r="C4361" t="n">
        <v>181</v>
      </c>
      <c r="D4361" t="inlineStr">
        <is>
          <t>反派师妹自救攻略</t>
        </is>
      </c>
      <c r="E4361" t="n">
        <v>1974547</v>
      </c>
      <c r="F4361" s="3" t="n">
        <v>644176</v>
      </c>
      <c r="G4361" s="3" t="n">
        <v>120145</v>
      </c>
      <c r="H4361" s="3" t="n">
        <v>3761</v>
      </c>
    </row>
    <row r="4362">
      <c r="A4362" t="inlineStr">
        <is>
          <t>2026-10-09 06:15</t>
        </is>
      </c>
      <c r="B4362" t="inlineStr">
        <is>
          <t>2026-10-09 06:06:36</t>
        </is>
      </c>
      <c r="C4362" t="n">
        <v>182</v>
      </c>
      <c r="D4362" t="inlineStr">
        <is>
          <t>女帝风月鉴</t>
        </is>
      </c>
      <c r="E4362" t="n">
        <v>476468</v>
      </c>
      <c r="F4362" s="3" t="n">
        <v>10634604</v>
      </c>
      <c r="G4362" s="3" t="n">
        <v>350836</v>
      </c>
      <c r="H4362" s="3" t="n">
        <v>47480</v>
      </c>
    </row>
    <row r="4363">
      <c r="A4363" t="inlineStr">
        <is>
          <t>2026-10-09 06:15</t>
        </is>
      </c>
      <c r="B4363" t="inlineStr">
        <is>
          <t>2026-10-09 06:06:36</t>
        </is>
      </c>
      <c r="C4363" t="n">
        <v>183</v>
      </c>
      <c r="D4363" t="inlineStr">
        <is>
          <t>家族模拟：玉蕴昆冈录</t>
        </is>
      </c>
      <c r="E4363" t="n">
        <v>1358900</v>
      </c>
      <c r="F4363" s="3" t="n">
        <v>731604</v>
      </c>
      <c r="G4363" s="3" t="n">
        <v>50667</v>
      </c>
      <c r="H4363" s="3" t="n">
        <v>2160</v>
      </c>
    </row>
    <row r="4364">
      <c r="A4364" t="inlineStr">
        <is>
          <t>2026-10-09 06:15</t>
        </is>
      </c>
      <c r="B4364" t="inlineStr">
        <is>
          <t>2026-10-09 06:06:36</t>
        </is>
      </c>
      <c r="C4364" t="n">
        <v>184</v>
      </c>
      <c r="D4364" t="inlineStr">
        <is>
          <t>阶下雪</t>
        </is>
      </c>
      <c r="E4364" t="n">
        <v>1427568</v>
      </c>
      <c r="F4364" s="3" t="n">
        <v>66679</v>
      </c>
      <c r="G4364" s="3" t="n">
        <v>51749</v>
      </c>
      <c r="H4364" s="3" t="n">
        <v>676</v>
      </c>
    </row>
    <row r="4365">
      <c r="A4365" t="inlineStr">
        <is>
          <t>2026-10-09 06:15</t>
        </is>
      </c>
      <c r="B4365" t="inlineStr">
        <is>
          <t>2026-10-09 06:06:36</t>
        </is>
      </c>
      <c r="C4365" t="n">
        <v>185</v>
      </c>
      <c r="D4365" t="inlineStr">
        <is>
          <t>昭昭宫廷</t>
        </is>
      </c>
      <c r="E4365" t="n">
        <v>627494</v>
      </c>
      <c r="F4365" s="3" t="n">
        <v>3332394</v>
      </c>
      <c r="G4365" s="3" t="n">
        <v>150434</v>
      </c>
      <c r="H4365" s="3" t="n">
        <v>11749</v>
      </c>
    </row>
    <row r="4366">
      <c r="A4366" t="inlineStr">
        <is>
          <t>2026-10-09 06:15</t>
        </is>
      </c>
      <c r="B4366" t="inlineStr">
        <is>
          <t>2026-10-09 06:06:36</t>
        </is>
      </c>
      <c r="C4366" t="n">
        <v>186</v>
      </c>
      <c r="D4366" t="inlineStr">
        <is>
          <t>穿成反派创飞所有人</t>
        </is>
      </c>
      <c r="E4366" t="n">
        <v>857630</v>
      </c>
      <c r="F4366" s="3" t="n">
        <v>2124602</v>
      </c>
      <c r="G4366" s="3" t="n">
        <v>133314</v>
      </c>
      <c r="H4366" s="3" t="n">
        <v>9100</v>
      </c>
    </row>
    <row r="4367">
      <c r="A4367" t="inlineStr">
        <is>
          <t>2026-10-09 06:15</t>
        </is>
      </c>
      <c r="B4367" t="inlineStr">
        <is>
          <t>2026-10-09 06:06:36</t>
        </is>
      </c>
      <c r="C4367" t="n">
        <v>187</v>
      </c>
      <c r="D4367" t="inlineStr">
        <is>
          <t>当魅魔穿进全女合欢宗</t>
        </is>
      </c>
      <c r="E4367" t="n">
        <v>1263375</v>
      </c>
      <c r="F4367" s="3" t="n">
        <v>3026113</v>
      </c>
      <c r="G4367" s="3" t="n">
        <v>174814</v>
      </c>
      <c r="H4367" s="3" t="n">
        <v>24186</v>
      </c>
    </row>
    <row r="4368">
      <c r="A4368" t="inlineStr">
        <is>
          <t>2026-10-09 06:15</t>
        </is>
      </c>
      <c r="B4368" t="inlineStr">
        <is>
          <t>2026-10-09 06:06:36</t>
        </is>
      </c>
      <c r="C4368" t="n">
        <v>188</v>
      </c>
      <c r="D4368" t="inlineStr">
        <is>
          <t>别离婚好吗</t>
        </is>
      </c>
      <c r="E4368" t="n">
        <v>2233047</v>
      </c>
      <c r="F4368" s="3" t="n">
        <v>81199</v>
      </c>
      <c r="G4368" s="3" t="n">
        <v>29220</v>
      </c>
      <c r="H4368" s="3" t="n">
        <v>584</v>
      </c>
    </row>
    <row r="4369">
      <c r="A4369" t="inlineStr">
        <is>
          <t>2026-10-09 06:15</t>
        </is>
      </c>
      <c r="B4369" t="inlineStr">
        <is>
          <t>2026-10-09 06:06:36</t>
        </is>
      </c>
      <c r="C4369" t="n">
        <v>189</v>
      </c>
      <c r="D4369" t="inlineStr">
        <is>
          <t>男主他非要强制爱</t>
        </is>
      </c>
      <c r="E4369" t="n">
        <v>2194428</v>
      </c>
      <c r="F4369" s="3" t="n">
        <v>187093</v>
      </c>
      <c r="G4369" s="3" t="n">
        <v>42565</v>
      </c>
      <c r="H4369" s="3" t="n">
        <v>1761</v>
      </c>
    </row>
    <row r="4370">
      <c r="A4370" t="inlineStr">
        <is>
          <t>2026-10-09 06:15</t>
        </is>
      </c>
      <c r="B4370" t="inlineStr">
        <is>
          <t>2026-10-09 06:06:36</t>
        </is>
      </c>
      <c r="C4370" t="n">
        <v>190</v>
      </c>
      <c r="D4370" t="inlineStr">
        <is>
          <t>反派师尊孕期出逃</t>
        </is>
      </c>
      <c r="E4370" t="n">
        <v>1334272</v>
      </c>
      <c r="F4370" s="3" t="n">
        <v>2727316</v>
      </c>
      <c r="G4370" s="3" t="n">
        <v>211546</v>
      </c>
      <c r="H4370" s="3" t="n">
        <v>29948</v>
      </c>
    </row>
    <row r="4371">
      <c r="A4371" t="inlineStr">
        <is>
          <t>2026-10-09 06:15</t>
        </is>
      </c>
      <c r="B4371" t="inlineStr">
        <is>
          <t>2026-10-09 06:06:36</t>
        </is>
      </c>
      <c r="C4371" t="n">
        <v>191</v>
      </c>
      <c r="D4371" t="inlineStr">
        <is>
          <t>乱世沉浮录</t>
        </is>
      </c>
      <c r="E4371" t="n">
        <v>43440</v>
      </c>
      <c r="F4371" s="3" t="n">
        <v>13953244</v>
      </c>
      <c r="G4371" s="3" t="n">
        <v>225743</v>
      </c>
      <c r="H4371" s="3" t="n">
        <v>41741</v>
      </c>
    </row>
    <row r="4372">
      <c r="A4372" t="inlineStr">
        <is>
          <t>2026-10-09 06:15</t>
        </is>
      </c>
      <c r="B4372" t="inlineStr">
        <is>
          <t>2026-10-09 06:06:36</t>
        </is>
      </c>
      <c r="C4372" t="n">
        <v>192</v>
      </c>
      <c r="D4372" t="inlineStr">
        <is>
          <t>月下缠，青丝绕玉郎</t>
        </is>
      </c>
      <c r="E4372" t="n">
        <v>1561465</v>
      </c>
      <c r="F4372" s="3" t="n">
        <v>1267531</v>
      </c>
      <c r="G4372" s="3" t="n">
        <v>104313</v>
      </c>
      <c r="H4372" s="3" t="n">
        <v>13232</v>
      </c>
    </row>
    <row r="4373">
      <c r="A4373" t="inlineStr">
        <is>
          <t>2026-10-09 06:15</t>
        </is>
      </c>
      <c r="B4373" t="inlineStr">
        <is>
          <t>2026-10-09 06:06:36</t>
        </is>
      </c>
      <c r="C4373" t="n">
        <v>193</v>
      </c>
      <c r="D4373" t="inlineStr">
        <is>
          <t>穿成古早师徒文里的炮灰</t>
        </is>
      </c>
      <c r="E4373" t="n">
        <v>1217929</v>
      </c>
      <c r="F4373" s="3" t="n">
        <v>952065</v>
      </c>
      <c r="G4373" s="3" t="n">
        <v>94507</v>
      </c>
      <c r="H4373" s="3" t="n">
        <v>8445</v>
      </c>
    </row>
    <row r="4374">
      <c r="A4374" t="inlineStr">
        <is>
          <t>2026-10-09 06:15</t>
        </is>
      </c>
      <c r="B4374" t="inlineStr">
        <is>
          <t>2026-10-09 06:06:36</t>
        </is>
      </c>
      <c r="C4374" t="n">
        <v>194</v>
      </c>
      <c r="D4374" t="inlineStr">
        <is>
          <t>鸣鸾风华</t>
        </is>
      </c>
      <c r="E4374" t="n">
        <v>1268562</v>
      </c>
      <c r="F4374" s="3" t="n">
        <v>1841054</v>
      </c>
      <c r="G4374" s="3" t="n">
        <v>162128</v>
      </c>
      <c r="H4374" s="3" t="n">
        <v>7835</v>
      </c>
    </row>
    <row r="4375">
      <c r="A4375" t="inlineStr">
        <is>
          <t>2026-10-09 06:15</t>
        </is>
      </c>
      <c r="B4375" t="inlineStr">
        <is>
          <t>2026-10-09 06:06:36</t>
        </is>
      </c>
      <c r="C4375" t="n">
        <v>195</v>
      </c>
      <c r="D4375" t="inlineStr">
        <is>
          <t>Omega的监狱生活</t>
        </is>
      </c>
      <c r="E4375" t="n">
        <v>948798</v>
      </c>
      <c r="F4375" s="3" t="n">
        <v>4707641</v>
      </c>
      <c r="G4375" s="3" t="n">
        <v>229284</v>
      </c>
      <c r="H4375" s="3" t="n">
        <v>35528</v>
      </c>
    </row>
    <row r="4376">
      <c r="A4376" t="inlineStr">
        <is>
          <t>2026-10-09 06:15</t>
        </is>
      </c>
      <c r="B4376" t="inlineStr">
        <is>
          <t>2026-10-09 06:06:36</t>
        </is>
      </c>
      <c r="C4376" t="n">
        <v>196</v>
      </c>
      <c r="D4376" t="inlineStr">
        <is>
          <t>昭情调</t>
        </is>
      </c>
      <c r="E4376" t="n">
        <v>2270521</v>
      </c>
      <c r="F4376" s="3" t="n">
        <v>65464</v>
      </c>
      <c r="G4376" s="3" t="n">
        <v>29114</v>
      </c>
      <c r="H4376" s="3" t="n">
        <v>501</v>
      </c>
    </row>
    <row r="4377">
      <c r="A4377" t="inlineStr">
        <is>
          <t>2026-10-09 06:15</t>
        </is>
      </c>
      <c r="B4377" t="inlineStr">
        <is>
          <t>2026-10-09 06:06:36</t>
        </is>
      </c>
      <c r="C4377" t="n">
        <v>197</v>
      </c>
      <c r="D4377" t="inlineStr">
        <is>
          <t>世子捕猎图鉴</t>
        </is>
      </c>
      <c r="E4377" t="n">
        <v>1130189</v>
      </c>
      <c r="F4377" s="3" t="n">
        <v>2708694</v>
      </c>
      <c r="G4377" s="3" t="n">
        <v>129317</v>
      </c>
      <c r="H4377" s="3" t="n">
        <v>13698</v>
      </c>
    </row>
    <row r="4378">
      <c r="A4378" t="inlineStr">
        <is>
          <t>2026-10-09 06:15</t>
        </is>
      </c>
      <c r="B4378" t="inlineStr">
        <is>
          <t>2026-10-09 06:06:36</t>
        </is>
      </c>
      <c r="C4378" t="n">
        <v>198</v>
      </c>
      <c r="D4378" t="inlineStr">
        <is>
          <t>龙傲天自制手册</t>
        </is>
      </c>
      <c r="E4378" t="n">
        <v>2356092</v>
      </c>
      <c r="F4378" s="3" t="n">
        <v>195427</v>
      </c>
      <c r="G4378" s="3" t="n">
        <v>43523</v>
      </c>
      <c r="H4378" s="3" t="n">
        <v>3361</v>
      </c>
    </row>
    <row r="4379">
      <c r="A4379" t="inlineStr">
        <is>
          <t>2026-10-09 06:15</t>
        </is>
      </c>
      <c r="B4379" t="inlineStr">
        <is>
          <t>2026-10-09 06:06:36</t>
        </is>
      </c>
      <c r="C4379" t="n">
        <v>199</v>
      </c>
      <c r="D4379" t="inlineStr">
        <is>
          <t>Clock Zero 终焉之一秒</t>
        </is>
      </c>
      <c r="E4379" t="n">
        <v>3863</v>
      </c>
      <c r="F4379" s="3" t="n">
        <v>3038475</v>
      </c>
      <c r="G4379" s="3" t="n">
        <v>156997</v>
      </c>
      <c r="H4379" s="3" t="n">
        <v>27228</v>
      </c>
    </row>
    <row r="4380">
      <c r="A4380" t="inlineStr">
        <is>
          <t>2026-10-09 06:30</t>
        </is>
      </c>
      <c r="B4380" t="inlineStr">
        <is>
          <t>2026-10-09 06:24:58</t>
        </is>
      </c>
      <c r="C4380" t="n">
        <v>1</v>
      </c>
      <c r="D4380" t="inlineStr">
        <is>
          <t>师途</t>
        </is>
      </c>
      <c r="E4380" t="n">
        <v>32351</v>
      </c>
      <c r="F4380" s="3" t="n">
        <v>158813081</v>
      </c>
      <c r="G4380" s="3" t="n">
        <v>1696151</v>
      </c>
      <c r="H4380" s="3" t="n">
        <v>441179</v>
      </c>
    </row>
    <row r="4381">
      <c r="A4381" t="inlineStr">
        <is>
          <t>2026-10-09 06:30</t>
        </is>
      </c>
      <c r="B4381" t="inlineStr">
        <is>
          <t>2026-10-09 06:24:58</t>
        </is>
      </c>
      <c r="C4381" t="n">
        <v>2</v>
      </c>
      <c r="D4381" t="inlineStr">
        <is>
          <t>临帝阙</t>
        </is>
      </c>
      <c r="E4381" t="n">
        <v>178176</v>
      </c>
      <c r="F4381" s="3" t="n">
        <v>140704351</v>
      </c>
      <c r="G4381" s="3" t="n">
        <v>1634004</v>
      </c>
      <c r="H4381" s="3" t="n">
        <v>330374</v>
      </c>
    </row>
    <row r="4382">
      <c r="A4382" t="inlineStr">
        <is>
          <t>2026-10-09 06:30</t>
        </is>
      </c>
      <c r="B4382" t="inlineStr">
        <is>
          <t>2026-10-09 06:24:58</t>
        </is>
      </c>
      <c r="C4382" t="n">
        <v>3</v>
      </c>
      <c r="D4382" t="inlineStr">
        <is>
          <t>三界衔</t>
        </is>
      </c>
      <c r="E4382" t="n">
        <v>1561773</v>
      </c>
      <c r="F4382" s="3" t="n">
        <v>2303986</v>
      </c>
      <c r="G4382" s="3" t="n">
        <v>361473</v>
      </c>
      <c r="H4382" s="3" t="n">
        <v>18800</v>
      </c>
    </row>
    <row r="4383">
      <c r="A4383" t="inlineStr">
        <is>
          <t>2026-10-09 06:30</t>
        </is>
      </c>
      <c r="B4383" t="inlineStr">
        <is>
          <t>2026-10-09 06:24:58</t>
        </is>
      </c>
      <c r="C4383" t="n">
        <v>4</v>
      </c>
      <c r="D4383" t="inlineStr">
        <is>
          <t>仙路漫漫</t>
        </is>
      </c>
      <c r="E4383" t="n">
        <v>35066</v>
      </c>
      <c r="F4383" s="3" t="n">
        <v>92974857</v>
      </c>
      <c r="G4383" s="3" t="n">
        <v>908675</v>
      </c>
      <c r="H4383" s="3" t="n">
        <v>220044</v>
      </c>
    </row>
    <row r="4384">
      <c r="A4384" t="inlineStr">
        <is>
          <t>2026-10-09 06:30</t>
        </is>
      </c>
      <c r="B4384" t="inlineStr">
        <is>
          <t>2026-10-09 06:24:58</t>
        </is>
      </c>
      <c r="C4384" t="n">
        <v>5</v>
      </c>
      <c r="D4384" t="inlineStr">
        <is>
          <t>风华临安</t>
        </is>
      </c>
      <c r="E4384" t="n">
        <v>1644173</v>
      </c>
      <c r="F4384" s="3" t="n">
        <v>5498217</v>
      </c>
      <c r="G4384" s="3" t="n">
        <v>210421</v>
      </c>
      <c r="H4384" s="3" t="n">
        <v>30710</v>
      </c>
    </row>
    <row r="4385">
      <c r="A4385" t="inlineStr">
        <is>
          <t>2026-10-09 06:30</t>
        </is>
      </c>
      <c r="B4385" t="inlineStr">
        <is>
          <t>2026-10-09 06:24:58</t>
        </is>
      </c>
      <c r="C4385" t="n">
        <v>6</v>
      </c>
      <c r="D4385" t="inlineStr">
        <is>
          <t>怪我过分美丽</t>
        </is>
      </c>
      <c r="E4385" t="n">
        <v>103593</v>
      </c>
      <c r="F4385" s="3" t="n">
        <v>62388677</v>
      </c>
      <c r="G4385" s="3" t="n">
        <v>714212</v>
      </c>
      <c r="H4385" s="3" t="n">
        <v>123174</v>
      </c>
    </row>
    <row r="4386">
      <c r="A4386" t="inlineStr">
        <is>
          <t>2026-10-09 06:30</t>
        </is>
      </c>
      <c r="B4386" t="inlineStr">
        <is>
          <t>2026-10-09 06:24:58</t>
        </is>
      </c>
      <c r="C4386" t="n">
        <v>7</v>
      </c>
      <c r="D4386" t="inlineStr">
        <is>
          <t>星期天不上头条</t>
        </is>
      </c>
      <c r="E4386" t="n">
        <v>468214</v>
      </c>
      <c r="F4386" s="3" t="n">
        <v>8085023</v>
      </c>
      <c r="G4386" s="3" t="n">
        <v>188760</v>
      </c>
      <c r="H4386" s="3" t="n">
        <v>16340</v>
      </c>
    </row>
    <row r="4387">
      <c r="A4387" t="inlineStr">
        <is>
          <t>2026-10-09 06:30</t>
        </is>
      </c>
      <c r="B4387" t="inlineStr">
        <is>
          <t>2026-10-09 06:24:58</t>
        </is>
      </c>
      <c r="C4387" t="n">
        <v>8</v>
      </c>
      <c r="D4387" t="inlineStr">
        <is>
          <t>勿扰修仙中</t>
        </is>
      </c>
      <c r="E4387" t="n">
        <v>397723</v>
      </c>
      <c r="F4387" s="3" t="n">
        <v>15095275</v>
      </c>
      <c r="G4387" s="3" t="n">
        <v>322474</v>
      </c>
      <c r="H4387" s="3" t="n">
        <v>44663</v>
      </c>
    </row>
    <row r="4388">
      <c r="A4388" t="inlineStr">
        <is>
          <t>2026-10-09 06:30</t>
        </is>
      </c>
      <c r="B4388" t="inlineStr">
        <is>
          <t>2026-10-09 06:24:58</t>
        </is>
      </c>
      <c r="C4388" t="n">
        <v>9</v>
      </c>
      <c r="D4388" t="inlineStr">
        <is>
          <t>江山千秋万代</t>
        </is>
      </c>
      <c r="E4388" t="n">
        <v>368816</v>
      </c>
      <c r="F4388" s="3" t="n">
        <v>37009727</v>
      </c>
      <c r="G4388" s="3" t="n">
        <v>462229</v>
      </c>
      <c r="H4388" s="3" t="n">
        <v>60993</v>
      </c>
    </row>
    <row r="4389">
      <c r="A4389" t="inlineStr">
        <is>
          <t>2026-10-09 06:30</t>
        </is>
      </c>
      <c r="B4389" t="inlineStr">
        <is>
          <t>2026-10-09 06:24:58</t>
        </is>
      </c>
      <c r="C4389" t="n">
        <v>10</v>
      </c>
      <c r="D4389" t="inlineStr">
        <is>
          <t>成为团播TOP之后</t>
        </is>
      </c>
      <c r="E4389" t="n">
        <v>1991368</v>
      </c>
      <c r="F4389" s="3" t="n">
        <v>114026</v>
      </c>
      <c r="G4389" s="3" t="n">
        <v>75945</v>
      </c>
      <c r="H4389" s="3" t="n">
        <v>746</v>
      </c>
    </row>
    <row r="4390">
      <c r="A4390" t="inlineStr">
        <is>
          <t>2026-10-09 06:30</t>
        </is>
      </c>
      <c r="B4390" t="inlineStr">
        <is>
          <t>2026-10-09 06:24:58</t>
        </is>
      </c>
      <c r="C4390" t="n">
        <v>11</v>
      </c>
      <c r="D4390" t="inlineStr">
        <is>
          <t>宫妃</t>
        </is>
      </c>
      <c r="E4390" t="n">
        <v>8075</v>
      </c>
      <c r="F4390" s="3" t="n">
        <v>38249255</v>
      </c>
      <c r="G4390" s="3" t="n">
        <v>494089</v>
      </c>
      <c r="H4390" s="3" t="n">
        <v>105981</v>
      </c>
    </row>
    <row r="4391">
      <c r="A4391" t="inlineStr">
        <is>
          <t>2026-10-09 06:30</t>
        </is>
      </c>
      <c r="B4391" t="inlineStr">
        <is>
          <t>2026-10-09 06:24:58</t>
        </is>
      </c>
      <c r="C4391" t="n">
        <v>12</v>
      </c>
      <c r="D4391" t="inlineStr">
        <is>
          <t>赴韶光</t>
        </is>
      </c>
      <c r="E4391" t="n">
        <v>1070596</v>
      </c>
      <c r="F4391" s="3" t="n">
        <v>5982612</v>
      </c>
      <c r="G4391" s="3" t="n">
        <v>387687</v>
      </c>
      <c r="H4391" s="3" t="n">
        <v>27599</v>
      </c>
    </row>
    <row r="4392">
      <c r="A4392" t="inlineStr">
        <is>
          <t>2026-10-09 06:30</t>
        </is>
      </c>
      <c r="B4392" t="inlineStr">
        <is>
          <t>2026-10-09 06:24:58</t>
        </is>
      </c>
      <c r="C4392" t="n">
        <v>13</v>
      </c>
      <c r="D4392" t="inlineStr">
        <is>
          <t>AMNESIA 失忆症</t>
        </is>
      </c>
      <c r="E4392" t="n">
        <v>3862</v>
      </c>
      <c r="F4392" s="3" t="n">
        <v>9200047</v>
      </c>
      <c r="G4392" s="3" t="n">
        <v>497465</v>
      </c>
      <c r="H4392" s="3" t="n">
        <v>105851</v>
      </c>
    </row>
    <row r="4393">
      <c r="A4393" t="inlineStr">
        <is>
          <t>2026-10-09 06:30</t>
        </is>
      </c>
      <c r="B4393" t="inlineStr">
        <is>
          <t>2026-10-09 06:24:58</t>
        </is>
      </c>
      <c r="C4393" t="n">
        <v>14</v>
      </c>
      <c r="D4393" t="inlineStr">
        <is>
          <t>美女进化论</t>
        </is>
      </c>
      <c r="E4393" t="n">
        <v>165942</v>
      </c>
      <c r="F4393" s="3" t="n">
        <v>8307751</v>
      </c>
      <c r="G4393" s="3" t="n">
        <v>136517</v>
      </c>
      <c r="H4393" s="3" t="n">
        <v>19840</v>
      </c>
    </row>
    <row r="4394">
      <c r="A4394" t="inlineStr">
        <is>
          <t>2026-10-09 06:30</t>
        </is>
      </c>
      <c r="B4394" t="inlineStr">
        <is>
          <t>2026-10-09 06:24:58</t>
        </is>
      </c>
      <c r="C4394" t="n">
        <v>15</v>
      </c>
      <c r="D4394" t="inlineStr">
        <is>
          <t>仙门逸事</t>
        </is>
      </c>
      <c r="E4394" t="n">
        <v>203447</v>
      </c>
      <c r="F4394" s="3" t="n">
        <v>4514273</v>
      </c>
      <c r="G4394" s="3" t="n">
        <v>147762</v>
      </c>
      <c r="H4394" s="3" t="n">
        <v>15546</v>
      </c>
    </row>
    <row r="4395">
      <c r="A4395" t="inlineStr">
        <is>
          <t>2026-10-09 06:30</t>
        </is>
      </c>
      <c r="B4395" t="inlineStr">
        <is>
          <t>2026-10-09 06:24:58</t>
        </is>
      </c>
      <c r="C4395" t="n">
        <v>16</v>
      </c>
      <c r="D4395" t="inlineStr">
        <is>
          <t>神也梦春秋</t>
        </is>
      </c>
      <c r="E4395" t="n">
        <v>325672</v>
      </c>
      <c r="F4395" s="3" t="n">
        <v>41991044</v>
      </c>
      <c r="G4395" s="3" t="n">
        <v>481291</v>
      </c>
      <c r="H4395" s="3" t="n">
        <v>86811</v>
      </c>
    </row>
    <row r="4396">
      <c r="A4396" t="inlineStr">
        <is>
          <t>2026-10-09 06:30</t>
        </is>
      </c>
      <c r="B4396" t="inlineStr">
        <is>
          <t>2026-10-09 06:24:58</t>
        </is>
      </c>
      <c r="C4396" t="n">
        <v>17</v>
      </c>
      <c r="D4396" t="inlineStr">
        <is>
          <t>恶女模拟器</t>
        </is>
      </c>
      <c r="E4396" t="n">
        <v>495331</v>
      </c>
      <c r="F4396" s="3" t="n">
        <v>10538296</v>
      </c>
      <c r="G4396" s="3" t="n">
        <v>394720</v>
      </c>
      <c r="H4396" s="3" t="n">
        <v>36264</v>
      </c>
    </row>
    <row r="4397">
      <c r="A4397" t="inlineStr">
        <is>
          <t>2026-10-09 06:30</t>
        </is>
      </c>
      <c r="B4397" t="inlineStr">
        <is>
          <t>2026-10-09 06:24:58</t>
        </is>
      </c>
      <c r="C4397" t="n">
        <v>18</v>
      </c>
      <c r="D4397" t="inlineStr">
        <is>
          <t>京中叙</t>
        </is>
      </c>
      <c r="E4397" t="n">
        <v>1544579</v>
      </c>
      <c r="F4397" s="3" t="n">
        <v>5963709</v>
      </c>
      <c r="G4397" s="3" t="n">
        <v>336280</v>
      </c>
      <c r="H4397" s="3" t="n">
        <v>29126</v>
      </c>
    </row>
    <row r="4398">
      <c r="A4398" t="inlineStr">
        <is>
          <t>2026-10-09 06:30</t>
        </is>
      </c>
      <c r="B4398" t="inlineStr">
        <is>
          <t>2026-10-09 06:24:58</t>
        </is>
      </c>
      <c r="C4398" t="n">
        <v>19</v>
      </c>
      <c r="D4398" t="inlineStr">
        <is>
          <t>天纵</t>
        </is>
      </c>
      <c r="E4398" t="n">
        <v>532304</v>
      </c>
      <c r="F4398" s="3" t="n">
        <v>13257719</v>
      </c>
      <c r="G4398" s="3" t="n">
        <v>369012</v>
      </c>
      <c r="H4398" s="3" t="n">
        <v>54944</v>
      </c>
    </row>
    <row r="4399">
      <c r="A4399" t="inlineStr">
        <is>
          <t>2026-10-09 06:30</t>
        </is>
      </c>
      <c r="B4399" t="inlineStr">
        <is>
          <t>2026-10-09 06:24:58</t>
        </is>
      </c>
      <c r="C4399" t="n">
        <v>20</v>
      </c>
      <c r="D4399" t="inlineStr">
        <is>
          <t>我不是天之骄子吗</t>
        </is>
      </c>
      <c r="E4399" t="n">
        <v>1639549</v>
      </c>
      <c r="F4399" s="3" t="n">
        <v>893182</v>
      </c>
      <c r="G4399" s="3" t="n">
        <v>60245</v>
      </c>
      <c r="H4399" s="3" t="n">
        <v>7102</v>
      </c>
    </row>
    <row r="4400">
      <c r="A4400" t="inlineStr">
        <is>
          <t>2026-10-09 06:30</t>
        </is>
      </c>
      <c r="B4400" t="inlineStr">
        <is>
          <t>2026-10-09 06:24:58</t>
        </is>
      </c>
      <c r="C4400" t="n">
        <v>21</v>
      </c>
      <c r="D4400" t="inlineStr">
        <is>
          <t>并不是一般穿游</t>
        </is>
      </c>
      <c r="E4400" t="n">
        <v>481832</v>
      </c>
      <c r="F4400" s="3" t="n">
        <v>28412078</v>
      </c>
      <c r="G4400" s="3" t="n">
        <v>592791</v>
      </c>
      <c r="H4400" s="3" t="n">
        <v>91671</v>
      </c>
    </row>
    <row r="4401">
      <c r="A4401" t="inlineStr">
        <is>
          <t>2026-10-09 06:30</t>
        </is>
      </c>
      <c r="B4401" t="inlineStr">
        <is>
          <t>2026-10-09 06:24:58</t>
        </is>
      </c>
      <c r="C4401" t="n">
        <v>22</v>
      </c>
      <c r="D4401" t="inlineStr">
        <is>
          <t>仙履奇谈</t>
        </is>
      </c>
      <c r="E4401" t="n">
        <v>116271</v>
      </c>
      <c r="F4401" s="3" t="n">
        <v>10673967</v>
      </c>
      <c r="G4401" s="3" t="n">
        <v>288502</v>
      </c>
      <c r="H4401" s="3" t="n">
        <v>48256</v>
      </c>
    </row>
    <row r="4402">
      <c r="A4402" t="inlineStr">
        <is>
          <t>2026-10-09 06:30</t>
        </is>
      </c>
      <c r="B4402" t="inlineStr">
        <is>
          <t>2026-10-09 06:24:58</t>
        </is>
      </c>
      <c r="C4402" t="n">
        <v>23</v>
      </c>
      <c r="D4402" t="inlineStr">
        <is>
          <t>表小姐成长计划</t>
        </is>
      </c>
      <c r="E4402" t="n">
        <v>2240459</v>
      </c>
      <c r="F4402" s="3" t="n">
        <v>1116642</v>
      </c>
      <c r="G4402" s="3" t="n">
        <v>70551</v>
      </c>
      <c r="H4402" s="3" t="n">
        <v>4435</v>
      </c>
    </row>
    <row r="4403">
      <c r="A4403" t="inlineStr">
        <is>
          <t>2026-10-09 06:30</t>
        </is>
      </c>
      <c r="B4403" t="inlineStr">
        <is>
          <t>2026-10-09 06:24:58</t>
        </is>
      </c>
      <c r="C4403" t="n">
        <v>24</v>
      </c>
      <c r="D4403" t="inlineStr">
        <is>
          <t>山河长憾</t>
        </is>
      </c>
      <c r="E4403" t="n">
        <v>1832279</v>
      </c>
      <c r="F4403" s="3" t="n">
        <v>2637205</v>
      </c>
      <c r="G4403" s="3" t="n">
        <v>242752</v>
      </c>
      <c r="H4403" s="3" t="n">
        <v>14799</v>
      </c>
    </row>
    <row r="4404">
      <c r="A4404" t="inlineStr">
        <is>
          <t>2026-10-09 06:30</t>
        </is>
      </c>
      <c r="B4404" t="inlineStr">
        <is>
          <t>2026-10-09 06:24:58</t>
        </is>
      </c>
      <c r="C4404" t="n">
        <v>25</v>
      </c>
      <c r="D4404" t="inlineStr">
        <is>
          <t>问道缥缈</t>
        </is>
      </c>
      <c r="E4404" t="n">
        <v>492292</v>
      </c>
      <c r="F4404" s="3" t="n">
        <v>11305511</v>
      </c>
      <c r="G4404" s="3" t="n">
        <v>327151</v>
      </c>
      <c r="H4404" s="3" t="n">
        <v>44834</v>
      </c>
    </row>
    <row r="4405">
      <c r="A4405" t="inlineStr">
        <is>
          <t>2026-10-09 06:30</t>
        </is>
      </c>
      <c r="B4405" t="inlineStr">
        <is>
          <t>2026-10-09 06:24:58</t>
        </is>
      </c>
      <c r="C4405" t="n">
        <v>26</v>
      </c>
      <c r="D4405" t="inlineStr">
        <is>
          <t>帝宴千秋</t>
        </is>
      </c>
      <c r="E4405" t="n">
        <v>2204392</v>
      </c>
      <c r="F4405" s="3" t="n">
        <v>356294</v>
      </c>
      <c r="G4405" s="3" t="n">
        <v>133809</v>
      </c>
      <c r="H4405" s="3" t="n">
        <v>1975</v>
      </c>
    </row>
    <row r="4406">
      <c r="A4406" t="inlineStr">
        <is>
          <t>2026-10-09 06:30</t>
        </is>
      </c>
      <c r="B4406" t="inlineStr">
        <is>
          <t>2026-10-09 06:24:58</t>
        </is>
      </c>
      <c r="C4406" t="n">
        <v>27</v>
      </c>
      <c r="D4406" t="inlineStr">
        <is>
          <t>一瞻杏花雨</t>
        </is>
      </c>
      <c r="E4406" t="n">
        <v>1206600</v>
      </c>
      <c r="F4406" s="3" t="n">
        <v>1985634</v>
      </c>
      <c r="G4406" s="3" t="n">
        <v>142847</v>
      </c>
      <c r="H4406" s="3" t="n">
        <v>10453</v>
      </c>
    </row>
    <row r="4407">
      <c r="A4407" t="inlineStr">
        <is>
          <t>2026-10-09 06:30</t>
        </is>
      </c>
      <c r="B4407" t="inlineStr">
        <is>
          <t>2026-10-09 06:24:58</t>
        </is>
      </c>
      <c r="C4407" t="n">
        <v>28</v>
      </c>
      <c r="D4407" t="inlineStr">
        <is>
          <t>妄情债</t>
        </is>
      </c>
      <c r="E4407" t="n">
        <v>1738960</v>
      </c>
      <c r="F4407" s="3" t="n">
        <v>3201435</v>
      </c>
      <c r="G4407" s="3" t="n">
        <v>314869</v>
      </c>
      <c r="H4407" s="3" t="n">
        <v>24935</v>
      </c>
    </row>
    <row r="4408">
      <c r="A4408" t="inlineStr">
        <is>
          <t>2026-10-09 06:30</t>
        </is>
      </c>
      <c r="B4408" t="inlineStr">
        <is>
          <t>2026-10-09 06:24:58</t>
        </is>
      </c>
      <c r="C4408" t="n">
        <v>29</v>
      </c>
      <c r="D4408" t="inlineStr">
        <is>
          <t>替兄嫁了公主后</t>
        </is>
      </c>
      <c r="E4408" t="n">
        <v>1471378</v>
      </c>
      <c r="F4408" s="3" t="n">
        <v>2326079</v>
      </c>
      <c r="G4408" s="3" t="n">
        <v>135446</v>
      </c>
      <c r="H4408" s="3" t="n">
        <v>12094</v>
      </c>
    </row>
    <row r="4409">
      <c r="A4409" t="inlineStr">
        <is>
          <t>2026-10-09 06:30</t>
        </is>
      </c>
      <c r="B4409" t="inlineStr">
        <is>
          <t>2026-10-09 06:24:58</t>
        </is>
      </c>
      <c r="C4409" t="n">
        <v>30</v>
      </c>
      <c r="D4409" t="inlineStr">
        <is>
          <t>古代主母风华录</t>
        </is>
      </c>
      <c r="E4409" t="n">
        <v>388793</v>
      </c>
      <c r="F4409" s="3" t="n">
        <v>7312981</v>
      </c>
      <c r="G4409" s="3" t="n">
        <v>263782</v>
      </c>
      <c r="H4409" s="3" t="n">
        <v>24276</v>
      </c>
    </row>
    <row r="4410">
      <c r="A4410" t="inlineStr">
        <is>
          <t>2026-10-09 06:30</t>
        </is>
      </c>
      <c r="B4410" t="inlineStr">
        <is>
          <t>2026-10-09 06:24:58</t>
        </is>
      </c>
      <c r="C4410" t="n">
        <v>31</v>
      </c>
      <c r="D4410" t="inlineStr">
        <is>
          <t>这宫斗没法继续了</t>
        </is>
      </c>
      <c r="E4410" t="n">
        <v>499545</v>
      </c>
      <c r="F4410" s="3" t="n">
        <v>4171378</v>
      </c>
      <c r="G4410" s="3" t="n">
        <v>143341</v>
      </c>
      <c r="H4410" s="3" t="n">
        <v>13368</v>
      </c>
    </row>
    <row r="4411">
      <c r="A4411" t="inlineStr">
        <is>
          <t>2026-10-09 06:30</t>
        </is>
      </c>
      <c r="B4411" t="inlineStr">
        <is>
          <t>2026-10-09 06:24:58</t>
        </is>
      </c>
      <c r="C4411" t="n">
        <v>32</v>
      </c>
      <c r="D4411" t="inlineStr">
        <is>
          <t>仙门第一纨绔</t>
        </is>
      </c>
      <c r="E4411" t="n">
        <v>49957</v>
      </c>
      <c r="F4411" s="3" t="n">
        <v>15626211</v>
      </c>
      <c r="G4411" s="3" t="n">
        <v>405658</v>
      </c>
      <c r="H4411" s="3" t="n">
        <v>64850</v>
      </c>
    </row>
    <row r="4412">
      <c r="A4412" t="inlineStr">
        <is>
          <t>2026-10-09 06:30</t>
        </is>
      </c>
      <c r="B4412" t="inlineStr">
        <is>
          <t>2026-10-09 06:24:58</t>
        </is>
      </c>
      <c r="C4412" t="n">
        <v>33</v>
      </c>
      <c r="D4412" t="inlineStr">
        <is>
          <t>娱乐圈|热搜预定</t>
        </is>
      </c>
      <c r="E4412" t="n">
        <v>802492</v>
      </c>
      <c r="F4412" s="3" t="n">
        <v>15567501</v>
      </c>
      <c r="G4412" s="3" t="n">
        <v>312778</v>
      </c>
      <c r="H4412" s="3" t="n">
        <v>40567</v>
      </c>
    </row>
    <row r="4413">
      <c r="A4413" t="inlineStr">
        <is>
          <t>2026-10-09 06:30</t>
        </is>
      </c>
      <c r="B4413" t="inlineStr">
        <is>
          <t>2026-10-09 06:24:58</t>
        </is>
      </c>
      <c r="C4413" t="n">
        <v>34</v>
      </c>
      <c r="D4413" t="inlineStr">
        <is>
          <t>世家主母日常</t>
        </is>
      </c>
      <c r="E4413" t="n">
        <v>137880</v>
      </c>
      <c r="F4413" s="3" t="n">
        <v>11339232</v>
      </c>
      <c r="G4413" s="3" t="n">
        <v>317732</v>
      </c>
      <c r="H4413" s="3" t="n">
        <v>31881</v>
      </c>
    </row>
    <row r="4414">
      <c r="A4414" t="inlineStr">
        <is>
          <t>2026-10-09 06:30</t>
        </is>
      </c>
      <c r="B4414" t="inlineStr">
        <is>
          <t>2026-10-09 06:24:58</t>
        </is>
      </c>
      <c r="C4414" t="n">
        <v>35</v>
      </c>
      <c r="D4414" t="inlineStr">
        <is>
          <t>造星梦工厂96</t>
        </is>
      </c>
      <c r="E4414" t="n">
        <v>1236739</v>
      </c>
      <c r="F4414" s="3" t="n">
        <v>286059</v>
      </c>
      <c r="G4414" s="3" t="n">
        <v>47387</v>
      </c>
      <c r="H4414" s="3" t="n">
        <v>1731</v>
      </c>
    </row>
    <row r="4415">
      <c r="A4415" t="inlineStr">
        <is>
          <t>2026-10-09 06:30</t>
        </is>
      </c>
      <c r="B4415" t="inlineStr">
        <is>
          <t>2026-10-09 06:24:58</t>
        </is>
      </c>
      <c r="C4415" t="n">
        <v>36</v>
      </c>
      <c r="D4415" t="inlineStr">
        <is>
          <t>溯世书⁡</t>
        </is>
      </c>
      <c r="E4415" t="n">
        <v>1232221</v>
      </c>
      <c r="F4415" s="3" t="n">
        <v>1872886</v>
      </c>
      <c r="G4415" s="3" t="n">
        <v>144438</v>
      </c>
      <c r="H4415" s="3" t="n">
        <v>8669</v>
      </c>
    </row>
    <row r="4416">
      <c r="A4416" t="inlineStr">
        <is>
          <t>2026-10-09 06:30</t>
        </is>
      </c>
      <c r="B4416" t="inlineStr">
        <is>
          <t>2026-10-09 06:24:58</t>
        </is>
      </c>
      <c r="C4416" t="n">
        <v>37</v>
      </c>
      <c r="D4416" t="inlineStr">
        <is>
          <t>青宫赋</t>
        </is>
      </c>
      <c r="E4416" t="n">
        <v>2253369</v>
      </c>
      <c r="F4416" s="3" t="n">
        <v>481603</v>
      </c>
      <c r="G4416" s="3" t="n">
        <v>148821</v>
      </c>
      <c r="H4416" s="3" t="n">
        <v>2546</v>
      </c>
    </row>
    <row r="4417">
      <c r="A4417" t="inlineStr">
        <is>
          <t>2026-10-09 06:30</t>
        </is>
      </c>
      <c r="B4417" t="inlineStr">
        <is>
          <t>2026-10-09 06:24:58</t>
        </is>
      </c>
      <c r="C4417" t="n">
        <v>38</v>
      </c>
      <c r="D4417" t="inlineStr">
        <is>
          <t>凭什么我是反派</t>
        </is>
      </c>
      <c r="E4417" t="n">
        <v>454060</v>
      </c>
      <c r="F4417" s="3" t="n">
        <v>12229160</v>
      </c>
      <c r="G4417" s="3" t="n">
        <v>331089</v>
      </c>
      <c r="H4417" s="3" t="n">
        <v>56328</v>
      </c>
    </row>
    <row r="4418">
      <c r="A4418" t="inlineStr">
        <is>
          <t>2026-10-09 06:30</t>
        </is>
      </c>
      <c r="B4418" t="inlineStr">
        <is>
          <t>2026-10-09 06:24:58</t>
        </is>
      </c>
      <c r="C4418" t="n">
        <v>39</v>
      </c>
      <c r="D4418" t="inlineStr">
        <is>
          <t>国际女团出道战</t>
        </is>
      </c>
      <c r="E4418" t="n">
        <v>917544</v>
      </c>
      <c r="F4418" s="3" t="n">
        <v>2509819</v>
      </c>
      <c r="G4418" s="3" t="n">
        <v>87559</v>
      </c>
      <c r="H4418" s="3" t="n">
        <v>7914</v>
      </c>
    </row>
    <row r="4419">
      <c r="A4419" t="inlineStr">
        <is>
          <t>2026-10-09 06:30</t>
        </is>
      </c>
      <c r="B4419" t="inlineStr">
        <is>
          <t>2026-10-09 06:24:58</t>
        </is>
      </c>
      <c r="C4419" t="n">
        <v>40</v>
      </c>
      <c r="D4419" t="inlineStr">
        <is>
          <t>九韶</t>
        </is>
      </c>
      <c r="E4419" t="n">
        <v>35092</v>
      </c>
      <c r="F4419" s="3" t="n">
        <v>10563889</v>
      </c>
      <c r="G4419" s="3" t="n">
        <v>113481</v>
      </c>
      <c r="H4419" s="3" t="n">
        <v>22596</v>
      </c>
    </row>
    <row r="4420">
      <c r="A4420" t="inlineStr">
        <is>
          <t>2026-10-09 06:30</t>
        </is>
      </c>
      <c r="B4420" t="inlineStr">
        <is>
          <t>2026-10-09 06:24:58</t>
        </is>
      </c>
      <c r="C4420" t="n">
        <v>41</v>
      </c>
      <c r="D4420" t="inlineStr">
        <is>
          <t>寡夫房里是非多</t>
        </is>
      </c>
      <c r="E4420" t="n">
        <v>1219255</v>
      </c>
      <c r="F4420" s="3" t="n">
        <v>4842136</v>
      </c>
      <c r="G4420" s="3" t="n">
        <v>265733</v>
      </c>
      <c r="H4420" s="3" t="n">
        <v>27320</v>
      </c>
    </row>
    <row r="4421">
      <c r="A4421" t="inlineStr">
        <is>
          <t>2026-10-09 06:30</t>
        </is>
      </c>
      <c r="B4421" t="inlineStr">
        <is>
          <t>2026-10-09 06:24:58</t>
        </is>
      </c>
      <c r="C4421" t="n">
        <v>42</v>
      </c>
      <c r="D4421" t="inlineStr">
        <is>
          <t>古代富婆模拟器</t>
        </is>
      </c>
      <c r="E4421" t="n">
        <v>1444027</v>
      </c>
      <c r="F4421" s="3" t="n">
        <v>263337</v>
      </c>
      <c r="G4421" s="3" t="n">
        <v>104408</v>
      </c>
      <c r="H4421" s="3" t="n">
        <v>1119</v>
      </c>
    </row>
    <row r="4422">
      <c r="A4422" t="inlineStr">
        <is>
          <t>2026-10-09 06:30</t>
        </is>
      </c>
      <c r="B4422" t="inlineStr">
        <is>
          <t>2026-10-09 06:24:58</t>
        </is>
      </c>
      <c r="C4422" t="n">
        <v>43</v>
      </c>
      <c r="D4422" t="inlineStr">
        <is>
          <t>后宫升职手札</t>
        </is>
      </c>
      <c r="E4422" t="n">
        <v>379597</v>
      </c>
      <c r="F4422" s="3" t="n">
        <v>10147798</v>
      </c>
      <c r="G4422" s="3" t="n">
        <v>296307</v>
      </c>
      <c r="H4422" s="3" t="n">
        <v>31921</v>
      </c>
    </row>
    <row r="4423">
      <c r="A4423" t="inlineStr">
        <is>
          <t>2026-10-09 06:30</t>
        </is>
      </c>
      <c r="B4423" t="inlineStr">
        <is>
          <t>2026-10-09 06:24:58</t>
        </is>
      </c>
      <c r="C4423" t="n">
        <v>44</v>
      </c>
      <c r="D4423" t="inlineStr">
        <is>
          <t>你的私有玩物们</t>
        </is>
      </c>
      <c r="E4423" t="n">
        <v>2262694</v>
      </c>
      <c r="F4423" s="3" t="n">
        <v>477245</v>
      </c>
      <c r="G4423" s="3" t="n">
        <v>45019</v>
      </c>
      <c r="H4423" s="3" t="n">
        <v>3778</v>
      </c>
    </row>
    <row r="4424">
      <c r="A4424" t="inlineStr">
        <is>
          <t>2026-10-09 06:30</t>
        </is>
      </c>
      <c r="B4424" t="inlineStr">
        <is>
          <t>2026-10-09 06:24:58</t>
        </is>
      </c>
      <c r="C4424" t="n">
        <v>45</v>
      </c>
      <c r="D4424" t="inlineStr">
        <is>
          <t>后宫群妃录</t>
        </is>
      </c>
      <c r="E4424" t="n">
        <v>908005</v>
      </c>
      <c r="F4424" s="3" t="n">
        <v>1948238</v>
      </c>
      <c r="G4424" s="3" t="n">
        <v>147579</v>
      </c>
      <c r="H4424" s="3" t="n">
        <v>5535</v>
      </c>
    </row>
    <row r="4425">
      <c r="A4425" t="inlineStr">
        <is>
          <t>2026-10-09 06:30</t>
        </is>
      </c>
      <c r="B4425" t="inlineStr">
        <is>
          <t>2026-10-09 06:24:58</t>
        </is>
      </c>
      <c r="C4425" t="n">
        <v>46</v>
      </c>
      <c r="D4425" t="inlineStr">
        <is>
          <t>都想攻略女魔头</t>
        </is>
      </c>
      <c r="E4425" t="n">
        <v>155589</v>
      </c>
      <c r="F4425" s="3" t="n">
        <v>33384050</v>
      </c>
      <c r="G4425" s="3" t="n">
        <v>543796</v>
      </c>
      <c r="H4425" s="3" t="n">
        <v>105410</v>
      </c>
    </row>
    <row r="4426">
      <c r="A4426" t="inlineStr">
        <is>
          <t>2026-10-09 06:30</t>
        </is>
      </c>
      <c r="B4426" t="inlineStr">
        <is>
          <t>2026-10-09 06:24:58</t>
        </is>
      </c>
      <c r="C4426" t="n">
        <v>47</v>
      </c>
      <c r="D4426" t="inlineStr">
        <is>
          <t>纵神欢</t>
        </is>
      </c>
      <c r="E4426" t="n">
        <v>1113864</v>
      </c>
      <c r="F4426" s="3" t="n">
        <v>9157586</v>
      </c>
      <c r="G4426" s="3" t="n">
        <v>404290</v>
      </c>
      <c r="H4426" s="3" t="n">
        <v>48779</v>
      </c>
    </row>
    <row r="4427">
      <c r="A4427" t="inlineStr">
        <is>
          <t>2026-10-09 06:30</t>
        </is>
      </c>
      <c r="B4427" t="inlineStr">
        <is>
          <t>2026-10-09 06:24:58</t>
        </is>
      </c>
      <c r="C4427" t="n">
        <v>48</v>
      </c>
      <c r="D4427" t="inlineStr">
        <is>
          <t>冒犯哥哥对不起了</t>
        </is>
      </c>
      <c r="E4427" t="n">
        <v>1668747</v>
      </c>
      <c r="F4427" s="3" t="n">
        <v>2813693</v>
      </c>
      <c r="G4427" s="3" t="n">
        <v>165354</v>
      </c>
      <c r="H4427" s="3" t="n">
        <v>27199</v>
      </c>
    </row>
    <row r="4428">
      <c r="A4428" t="inlineStr">
        <is>
          <t>2026-10-09 06:30</t>
        </is>
      </c>
      <c r="B4428" t="inlineStr">
        <is>
          <t>2026-10-09 06:24:58</t>
        </is>
      </c>
      <c r="C4428" t="n">
        <v>49</v>
      </c>
      <c r="D4428" t="inlineStr">
        <is>
          <t>残霜烬</t>
        </is>
      </c>
      <c r="E4428" t="n">
        <v>1590847</v>
      </c>
      <c r="F4428" s="3" t="n">
        <v>2519348</v>
      </c>
      <c r="G4428" s="3" t="n">
        <v>293252</v>
      </c>
      <c r="H4428" s="3" t="n">
        <v>16228</v>
      </c>
    </row>
    <row r="4429">
      <c r="A4429" t="inlineStr">
        <is>
          <t>2026-10-09 06:30</t>
        </is>
      </c>
      <c r="B4429" t="inlineStr">
        <is>
          <t>2026-10-09 06:24:58</t>
        </is>
      </c>
      <c r="C4429" t="n">
        <v>50</v>
      </c>
      <c r="D4429" t="inlineStr">
        <is>
          <t>千秋百代：帝王一小时</t>
        </is>
      </c>
      <c r="E4429" t="n">
        <v>410771</v>
      </c>
      <c r="F4429" s="3" t="n">
        <v>15581640</v>
      </c>
      <c r="G4429" s="3" t="n">
        <v>453064</v>
      </c>
      <c r="H4429" s="3" t="n">
        <v>63928</v>
      </c>
    </row>
    <row r="4430">
      <c r="A4430" t="inlineStr">
        <is>
          <t>2026-10-09 06:30</t>
        </is>
      </c>
      <c r="B4430" t="inlineStr">
        <is>
          <t>2026-10-09 06:24:58</t>
        </is>
      </c>
      <c r="C4430" t="n">
        <v>51</v>
      </c>
      <c r="D4430" t="inlineStr">
        <is>
          <t>朕真不想造反啊</t>
        </is>
      </c>
      <c r="E4430" t="n">
        <v>1625253</v>
      </c>
      <c r="F4430" s="3" t="n">
        <v>1323096</v>
      </c>
      <c r="G4430" s="3" t="n">
        <v>105816</v>
      </c>
      <c r="H4430" s="3" t="n">
        <v>11484</v>
      </c>
    </row>
    <row r="4431">
      <c r="A4431" t="inlineStr">
        <is>
          <t>2026-10-09 06:30</t>
        </is>
      </c>
      <c r="B4431" t="inlineStr">
        <is>
          <t>2026-10-09 06:24:58</t>
        </is>
      </c>
      <c r="C4431" t="n">
        <v>52</v>
      </c>
      <c r="D4431" t="inlineStr">
        <is>
          <t>明月照千山</t>
        </is>
      </c>
      <c r="E4431" t="n">
        <v>2273898</v>
      </c>
      <c r="F4431" s="3" t="n">
        <v>168900</v>
      </c>
      <c r="G4431" s="3" t="n">
        <v>80815</v>
      </c>
      <c r="H4431" s="3" t="n">
        <v>1210</v>
      </c>
    </row>
    <row r="4432">
      <c r="A4432" t="inlineStr">
        <is>
          <t>2026-10-09 06:30</t>
        </is>
      </c>
      <c r="B4432" t="inlineStr">
        <is>
          <t>2026-10-09 06:24:58</t>
        </is>
      </c>
      <c r="C4432" t="n">
        <v>53</v>
      </c>
      <c r="D4432" t="inlineStr">
        <is>
          <t>虔诚之花的晚钟</t>
        </is>
      </c>
      <c r="E4432" t="n">
        <v>44385</v>
      </c>
      <c r="F4432" s="3" t="n">
        <v>6018413</v>
      </c>
      <c r="G4432" s="3" t="n">
        <v>317688</v>
      </c>
      <c r="H4432" s="3" t="n">
        <v>54520</v>
      </c>
    </row>
    <row r="4433">
      <c r="A4433" t="inlineStr">
        <is>
          <t>2026-10-09 06:30</t>
        </is>
      </c>
      <c r="B4433" t="inlineStr">
        <is>
          <t>2026-10-09 06:24:58</t>
        </is>
      </c>
      <c r="C4433" t="n">
        <v>54</v>
      </c>
      <c r="D4433" t="inlineStr">
        <is>
          <t>修仙从掌门开始</t>
        </is>
      </c>
      <c r="E4433" t="n">
        <v>1970231</v>
      </c>
      <c r="F4433" s="3" t="n">
        <v>634653</v>
      </c>
      <c r="G4433" s="3" t="n">
        <v>128433</v>
      </c>
      <c r="H4433" s="3" t="n">
        <v>3502</v>
      </c>
    </row>
    <row r="4434">
      <c r="A4434" t="inlineStr">
        <is>
          <t>2026-10-09 06:30</t>
        </is>
      </c>
      <c r="B4434" t="inlineStr">
        <is>
          <t>2026-10-09 06:24:58</t>
        </is>
      </c>
      <c r="C4434" t="n">
        <v>55</v>
      </c>
      <c r="D4434" t="inlineStr">
        <is>
          <t>暗卫他又跑</t>
        </is>
      </c>
      <c r="E4434" t="n">
        <v>1577628</v>
      </c>
      <c r="F4434" s="3" t="n">
        <v>2492391</v>
      </c>
      <c r="G4434" s="3" t="n">
        <v>141358</v>
      </c>
      <c r="H4434" s="3" t="n">
        <v>18324</v>
      </c>
    </row>
    <row r="4435">
      <c r="A4435" t="inlineStr">
        <is>
          <t>2026-10-09 06:30</t>
        </is>
      </c>
      <c r="B4435" t="inlineStr">
        <is>
          <t>2026-10-09 06:24:58</t>
        </is>
      </c>
      <c r="C4435" t="n">
        <v>56</v>
      </c>
      <c r="D4435" t="inlineStr">
        <is>
          <t>朕被迫上位</t>
        </is>
      </c>
      <c r="E4435" t="n">
        <v>1320442</v>
      </c>
      <c r="F4435" s="3" t="n">
        <v>1243101</v>
      </c>
      <c r="G4435" s="3" t="n">
        <v>128885</v>
      </c>
      <c r="H4435" s="3" t="n">
        <v>4667</v>
      </c>
    </row>
    <row r="4436">
      <c r="A4436" t="inlineStr">
        <is>
          <t>2026-10-09 06:30</t>
        </is>
      </c>
      <c r="B4436" t="inlineStr">
        <is>
          <t>2026-10-09 06:24:58</t>
        </is>
      </c>
      <c r="C4436" t="n">
        <v>57</v>
      </c>
      <c r="D4436" t="inlineStr">
        <is>
          <t>恶名远扬</t>
        </is>
      </c>
      <c r="E4436" t="n">
        <v>1491506</v>
      </c>
      <c r="F4436" s="3" t="n">
        <v>439780</v>
      </c>
      <c r="G4436" s="3" t="n">
        <v>64656</v>
      </c>
      <c r="H4436" s="3" t="n">
        <v>3141</v>
      </c>
    </row>
    <row r="4437">
      <c r="A4437" t="inlineStr">
        <is>
          <t>2026-10-09 06:30</t>
        </is>
      </c>
      <c r="B4437" t="inlineStr">
        <is>
          <t>2026-10-09 06:24:58</t>
        </is>
      </c>
      <c r="C4437" t="n">
        <v>58</v>
      </c>
      <c r="D4437" t="inlineStr">
        <is>
          <t>开生门</t>
        </is>
      </c>
      <c r="E4437" t="n">
        <v>1106987</v>
      </c>
      <c r="F4437" s="3" t="n">
        <v>3059954</v>
      </c>
      <c r="G4437" s="3" t="n">
        <v>228574</v>
      </c>
      <c r="H4437" s="3" t="n">
        <v>23021</v>
      </c>
    </row>
    <row r="4438">
      <c r="A4438" t="inlineStr">
        <is>
          <t>2026-10-09 06:30</t>
        </is>
      </c>
      <c r="B4438" t="inlineStr">
        <is>
          <t>2026-10-09 06:24:58</t>
        </is>
      </c>
      <c r="C4438" t="n">
        <v>59</v>
      </c>
      <c r="D4438" t="inlineStr">
        <is>
          <t>我在古代当首富￥</t>
        </is>
      </c>
      <c r="E4438" t="n">
        <v>2141006</v>
      </c>
      <c r="F4438" s="3" t="n">
        <v>256204</v>
      </c>
      <c r="G4438" s="3" t="n">
        <v>98237</v>
      </c>
      <c r="H4438" s="3" t="n">
        <v>1111</v>
      </c>
    </row>
    <row r="4439">
      <c r="A4439" t="inlineStr">
        <is>
          <t>2026-10-09 06:30</t>
        </is>
      </c>
      <c r="B4439" t="inlineStr">
        <is>
          <t>2026-10-09 06:24:58</t>
        </is>
      </c>
      <c r="C4439" t="n">
        <v>60</v>
      </c>
      <c r="D4439" t="inlineStr">
        <is>
          <t>二师兄很担心你</t>
        </is>
      </c>
      <c r="E4439" t="n">
        <v>1275332</v>
      </c>
      <c r="F4439" s="3" t="n">
        <v>1487183</v>
      </c>
      <c r="G4439" s="3" t="n">
        <v>75101</v>
      </c>
      <c r="H4439" s="3" t="n">
        <v>9437</v>
      </c>
    </row>
    <row r="4440">
      <c r="A4440" t="inlineStr">
        <is>
          <t>2026-10-09 06:30</t>
        </is>
      </c>
      <c r="B4440" t="inlineStr">
        <is>
          <t>2026-10-09 06:24:58</t>
        </is>
      </c>
      <c r="C4440" t="n">
        <v>61</v>
      </c>
      <c r="D4440" t="inlineStr">
        <is>
          <t>殿下能有什么坏心思</t>
        </is>
      </c>
      <c r="E4440" t="n">
        <v>487521</v>
      </c>
      <c r="F4440" s="3" t="n">
        <v>8902882</v>
      </c>
      <c r="G4440" s="3" t="n">
        <v>366289</v>
      </c>
      <c r="H4440" s="3" t="n">
        <v>58280</v>
      </c>
    </row>
    <row r="4441">
      <c r="A4441" t="inlineStr">
        <is>
          <t>2026-10-09 06:30</t>
        </is>
      </c>
      <c r="B4441" t="inlineStr">
        <is>
          <t>2026-10-09 06:24:58</t>
        </is>
      </c>
      <c r="C4441" t="n">
        <v>62</v>
      </c>
      <c r="D4441" t="inlineStr">
        <is>
          <t>大道风月史</t>
        </is>
      </c>
      <c r="E4441" t="n">
        <v>1356274</v>
      </c>
      <c r="F4441" s="3" t="n">
        <v>1048976</v>
      </c>
      <c r="G4441" s="3" t="n">
        <v>140590</v>
      </c>
      <c r="H4441" s="3" t="n">
        <v>5196</v>
      </c>
    </row>
    <row r="4442">
      <c r="A4442" t="inlineStr">
        <is>
          <t>2026-10-09 06:30</t>
        </is>
      </c>
      <c r="B4442" t="inlineStr">
        <is>
          <t>2026-10-09 06:24:58</t>
        </is>
      </c>
      <c r="C4442" t="n">
        <v>63</v>
      </c>
      <c r="D4442" t="inlineStr">
        <is>
          <t>末日之基地建设</t>
        </is>
      </c>
      <c r="E4442" t="n">
        <v>514780</v>
      </c>
      <c r="F4442" s="3" t="n">
        <v>2679366</v>
      </c>
      <c r="G4442" s="3" t="n">
        <v>77694</v>
      </c>
      <c r="H4442" s="3" t="n">
        <v>8612</v>
      </c>
    </row>
    <row r="4443">
      <c r="A4443" t="inlineStr">
        <is>
          <t>2026-10-09 06:30</t>
        </is>
      </c>
      <c r="B4443" t="inlineStr">
        <is>
          <t>2026-10-09 06:24:58</t>
        </is>
      </c>
      <c r="C4443" t="n">
        <v>64</v>
      </c>
      <c r="D4443" t="inlineStr">
        <is>
          <t>宫斗这件小事新版</t>
        </is>
      </c>
      <c r="E4443" t="n">
        <v>18216</v>
      </c>
      <c r="F4443" s="3" t="n">
        <v>83832779</v>
      </c>
      <c r="G4443" s="3" t="n">
        <v>1052040</v>
      </c>
      <c r="H4443" s="3" t="n">
        <v>236036</v>
      </c>
    </row>
    <row r="4444">
      <c r="A4444" t="inlineStr">
        <is>
          <t>2026-10-09 06:30</t>
        </is>
      </c>
      <c r="B4444" t="inlineStr">
        <is>
          <t>2026-10-09 06:24:58</t>
        </is>
      </c>
      <c r="C4444" t="n">
        <v>65</v>
      </c>
      <c r="D4444" t="inlineStr">
        <is>
          <t>揽仙途</t>
        </is>
      </c>
      <c r="E4444" t="n">
        <v>1923085</v>
      </c>
      <c r="F4444" s="3" t="n">
        <v>1444720</v>
      </c>
      <c r="G4444" s="3" t="n">
        <v>148785</v>
      </c>
      <c r="H4444" s="3" t="n">
        <v>7460</v>
      </c>
    </row>
    <row r="4445">
      <c r="A4445" t="inlineStr">
        <is>
          <t>2026-10-09 06:30</t>
        </is>
      </c>
      <c r="B4445" t="inlineStr">
        <is>
          <t>2026-10-09 06:24:58</t>
        </is>
      </c>
      <c r="C4445" t="n">
        <v>66</v>
      </c>
      <c r="D4445" t="inlineStr">
        <is>
          <t>青梅折枝意</t>
        </is>
      </c>
      <c r="E4445" t="n">
        <v>835017</v>
      </c>
      <c r="F4445" s="3" t="n">
        <v>2010123</v>
      </c>
      <c r="G4445" s="3" t="n">
        <v>95102</v>
      </c>
      <c r="H4445" s="3" t="n">
        <v>7808</v>
      </c>
    </row>
    <row r="4446">
      <c r="A4446" t="inlineStr">
        <is>
          <t>2026-10-09 06:30</t>
        </is>
      </c>
      <c r="B4446" t="inlineStr">
        <is>
          <t>2026-10-09 06:24:58</t>
        </is>
      </c>
      <c r="C4446" t="n">
        <v>67</v>
      </c>
      <c r="D4446" t="inlineStr">
        <is>
          <t>模拟古代生活：万年无疆</t>
        </is>
      </c>
      <c r="E4446" t="n">
        <v>787732</v>
      </c>
      <c r="F4446" s="3" t="n">
        <v>5926156</v>
      </c>
      <c r="G4446" s="3" t="n">
        <v>250876</v>
      </c>
      <c r="H4446" s="3" t="n">
        <v>19618</v>
      </c>
    </row>
    <row r="4447">
      <c r="A4447" t="inlineStr">
        <is>
          <t>2026-10-09 06:30</t>
        </is>
      </c>
      <c r="B4447" t="inlineStr">
        <is>
          <t>2026-10-09 06:24:58</t>
        </is>
      </c>
      <c r="C4447" t="n">
        <v>68</v>
      </c>
      <c r="D4447" t="inlineStr">
        <is>
          <t>古代人生模拟器</t>
        </is>
      </c>
      <c r="E4447" t="n">
        <v>93556</v>
      </c>
      <c r="F4447" s="3" t="n">
        <v>30091444</v>
      </c>
      <c r="G4447" s="3" t="n">
        <v>568835</v>
      </c>
      <c r="H4447" s="3" t="n">
        <v>102562</v>
      </c>
    </row>
    <row r="4448">
      <c r="A4448" t="inlineStr">
        <is>
          <t>2026-10-09 06:30</t>
        </is>
      </c>
      <c r="B4448" t="inlineStr">
        <is>
          <t>2026-10-09 06:24:58</t>
        </is>
      </c>
      <c r="C4448" t="n">
        <v>69</v>
      </c>
      <c r="D4448" t="inlineStr">
        <is>
          <t>渡前缘</t>
        </is>
      </c>
      <c r="E4448" t="n">
        <v>882435</v>
      </c>
      <c r="F4448" s="3" t="n">
        <v>16584020</v>
      </c>
      <c r="G4448" s="3" t="n">
        <v>474874</v>
      </c>
      <c r="H4448" s="3" t="n">
        <v>62021</v>
      </c>
    </row>
    <row r="4449">
      <c r="A4449" t="inlineStr">
        <is>
          <t>2026-10-09 06:30</t>
        </is>
      </c>
      <c r="B4449" t="inlineStr">
        <is>
          <t>2026-10-09 06:24:58</t>
        </is>
      </c>
      <c r="C4449" t="n">
        <v>70</v>
      </c>
      <c r="D4449" t="inlineStr">
        <is>
          <t>建章往事</t>
        </is>
      </c>
      <c r="E4449" t="n">
        <v>175197</v>
      </c>
      <c r="F4449" s="3" t="n">
        <v>2899430</v>
      </c>
      <c r="G4449" s="3" t="n">
        <v>65472</v>
      </c>
      <c r="H4449" s="3" t="n">
        <v>7444</v>
      </c>
    </row>
    <row r="4450">
      <c r="A4450" t="inlineStr">
        <is>
          <t>2026-10-09 06:30</t>
        </is>
      </c>
      <c r="B4450" t="inlineStr">
        <is>
          <t>2026-10-09 06:24:58</t>
        </is>
      </c>
      <c r="C4450" t="n">
        <v>71</v>
      </c>
      <c r="D4450" t="inlineStr">
        <is>
          <t>清宫梦几重</t>
        </is>
      </c>
      <c r="E4450" t="n">
        <v>1031913</v>
      </c>
      <c r="F4450" s="3" t="n">
        <v>4089053</v>
      </c>
      <c r="G4450" s="3" t="n">
        <v>165875</v>
      </c>
      <c r="H4450" s="3" t="n">
        <v>12656</v>
      </c>
    </row>
    <row r="4451">
      <c r="A4451" t="inlineStr">
        <is>
          <t>2026-10-09 06:30</t>
        </is>
      </c>
      <c r="B4451" t="inlineStr">
        <is>
          <t>2026-10-09 06:24:58</t>
        </is>
      </c>
      <c r="C4451" t="n">
        <v>72</v>
      </c>
      <c r="D4451" t="inlineStr">
        <is>
          <t>位极人臣</t>
        </is>
      </c>
      <c r="E4451" t="n">
        <v>1057150</v>
      </c>
      <c r="F4451" s="3" t="n">
        <v>2431631</v>
      </c>
      <c r="G4451" s="3" t="n">
        <v>131324</v>
      </c>
      <c r="H4451" s="3" t="n">
        <v>7174</v>
      </c>
    </row>
    <row r="4452">
      <c r="A4452" t="inlineStr">
        <is>
          <t>2026-10-09 06:30</t>
        </is>
      </c>
      <c r="B4452" t="inlineStr">
        <is>
          <t>2026-10-09 06:24:58</t>
        </is>
      </c>
      <c r="C4452" t="n">
        <v>73</v>
      </c>
      <c r="D4452" t="inlineStr">
        <is>
          <t>末日：禁区</t>
        </is>
      </c>
      <c r="E4452" t="n">
        <v>1486431</v>
      </c>
      <c r="F4452" s="3" t="n">
        <v>1420025</v>
      </c>
      <c r="G4452" s="3" t="n">
        <v>97963</v>
      </c>
      <c r="H4452" s="3" t="n">
        <v>8377</v>
      </c>
    </row>
    <row r="4453">
      <c r="A4453" t="inlineStr">
        <is>
          <t>2026-10-09 06:30</t>
        </is>
      </c>
      <c r="B4453" t="inlineStr">
        <is>
          <t>2026-10-09 06:24:58</t>
        </is>
      </c>
      <c r="C4453" t="n">
        <v>74</v>
      </c>
      <c r="D4453" t="inlineStr">
        <is>
          <t>吾凰·在上</t>
        </is>
      </c>
      <c r="E4453" t="n">
        <v>1394326</v>
      </c>
      <c r="F4453" s="3" t="n">
        <v>1795217</v>
      </c>
      <c r="G4453" s="3" t="n">
        <v>128150</v>
      </c>
      <c r="H4453" s="3" t="n">
        <v>11862</v>
      </c>
    </row>
    <row r="4454">
      <c r="A4454" t="inlineStr">
        <is>
          <t>2026-10-09 06:30</t>
        </is>
      </c>
      <c r="B4454" t="inlineStr">
        <is>
          <t>2026-10-09 06:24:58</t>
        </is>
      </c>
      <c r="C4454" t="n">
        <v>75</v>
      </c>
      <c r="D4454" t="inlineStr">
        <is>
          <t>社恐勇闯恋综</t>
        </is>
      </c>
      <c r="E4454" t="n">
        <v>1269315</v>
      </c>
      <c r="F4454" s="3" t="n">
        <v>4750721</v>
      </c>
      <c r="G4454" s="3" t="n">
        <v>183189</v>
      </c>
      <c r="H4454" s="3" t="n">
        <v>22340</v>
      </c>
    </row>
    <row r="4455">
      <c r="A4455" t="inlineStr">
        <is>
          <t>2026-10-09 06:30</t>
        </is>
      </c>
      <c r="B4455" t="inlineStr">
        <is>
          <t>2026-10-09 06:24:58</t>
        </is>
      </c>
      <c r="C4455" t="n">
        <v>76</v>
      </c>
      <c r="D4455" t="inlineStr">
        <is>
          <t>在下凤三离</t>
        </is>
      </c>
      <c r="E4455" t="n">
        <v>377523</v>
      </c>
      <c r="F4455" s="3" t="n">
        <v>5316412</v>
      </c>
      <c r="G4455" s="3" t="n">
        <v>142490</v>
      </c>
      <c r="H4455" s="3" t="n">
        <v>19114</v>
      </c>
    </row>
    <row r="4456">
      <c r="A4456" t="inlineStr">
        <is>
          <t>2026-10-09 06:30</t>
        </is>
      </c>
      <c r="B4456" t="inlineStr">
        <is>
          <t>2026-10-09 06:24:58</t>
        </is>
      </c>
      <c r="C4456" t="n">
        <v>77</v>
      </c>
      <c r="D4456" t="inlineStr">
        <is>
          <t>信息素诱惑</t>
        </is>
      </c>
      <c r="E4456" t="n">
        <v>101553</v>
      </c>
      <c r="F4456" s="3" t="n">
        <v>14891137</v>
      </c>
      <c r="G4456" s="3" t="n">
        <v>282691</v>
      </c>
      <c r="H4456" s="3" t="n">
        <v>60939</v>
      </c>
    </row>
    <row r="4457">
      <c r="A4457" t="inlineStr">
        <is>
          <t>2026-10-09 06:30</t>
        </is>
      </c>
      <c r="B4457" t="inlineStr">
        <is>
          <t>2026-10-09 06:24:58</t>
        </is>
      </c>
      <c r="C4457" t="n">
        <v>78</v>
      </c>
      <c r="D4457" t="inlineStr">
        <is>
          <t>帝尊风月史</t>
        </is>
      </c>
      <c r="E4457" t="n">
        <v>1733342</v>
      </c>
      <c r="F4457" s="3" t="n">
        <v>635804</v>
      </c>
      <c r="G4457" s="3" t="n">
        <v>80585</v>
      </c>
      <c r="H4457" s="3" t="n">
        <v>6592</v>
      </c>
    </row>
    <row r="4458">
      <c r="A4458" t="inlineStr">
        <is>
          <t>2026-10-09 06:30</t>
        </is>
      </c>
      <c r="B4458" t="inlineStr">
        <is>
          <t>2026-10-09 06:24:58</t>
        </is>
      </c>
      <c r="C4458" t="n">
        <v>79</v>
      </c>
      <c r="D4458" t="inlineStr">
        <is>
          <t>谋仙渡</t>
        </is>
      </c>
      <c r="E4458" t="n">
        <v>2196891</v>
      </c>
      <c r="F4458" s="3" t="n">
        <v>763441</v>
      </c>
      <c r="G4458" s="3" t="n">
        <v>203005</v>
      </c>
      <c r="H4458" s="3" t="n">
        <v>5505</v>
      </c>
    </row>
    <row r="4459">
      <c r="A4459" t="inlineStr">
        <is>
          <t>2026-10-09 06:30</t>
        </is>
      </c>
      <c r="B4459" t="inlineStr">
        <is>
          <t>2026-10-09 06:24:58</t>
        </is>
      </c>
      <c r="C4459" t="n">
        <v>80</v>
      </c>
      <c r="D4459" t="inlineStr">
        <is>
          <t>凰途似锦</t>
        </is>
      </c>
      <c r="E4459" t="n">
        <v>562890</v>
      </c>
      <c r="F4459" s="3" t="n">
        <v>9758567</v>
      </c>
      <c r="G4459" s="3" t="n">
        <v>370676</v>
      </c>
      <c r="H4459" s="3" t="n">
        <v>36784</v>
      </c>
    </row>
    <row r="4460">
      <c r="A4460" t="inlineStr">
        <is>
          <t>2026-10-09 06:30</t>
        </is>
      </c>
      <c r="B4460" t="inlineStr">
        <is>
          <t>2026-10-09 06:24:58</t>
        </is>
      </c>
      <c r="C4460" t="n">
        <v>81</v>
      </c>
      <c r="D4460" t="inlineStr">
        <is>
          <t>宫妃风华录</t>
        </is>
      </c>
      <c r="E4460" t="n">
        <v>66777</v>
      </c>
      <c r="F4460" s="3" t="n">
        <v>25332199</v>
      </c>
      <c r="G4460" s="3" t="n">
        <v>473863</v>
      </c>
      <c r="H4460" s="3" t="n">
        <v>68033</v>
      </c>
    </row>
    <row r="4461">
      <c r="A4461" t="inlineStr">
        <is>
          <t>2026-10-09 06:30</t>
        </is>
      </c>
      <c r="B4461" t="inlineStr">
        <is>
          <t>2026-10-09 06:24:58</t>
        </is>
      </c>
      <c r="C4461" t="n">
        <v>82</v>
      </c>
      <c r="D4461" t="inlineStr">
        <is>
          <t>我没有在争娱女一呀</t>
        </is>
      </c>
      <c r="E4461" t="n">
        <v>2136044</v>
      </c>
      <c r="F4461" s="3" t="n">
        <v>373625</v>
      </c>
      <c r="G4461" s="3" t="n">
        <v>41828</v>
      </c>
      <c r="H4461" s="3" t="n">
        <v>1563</v>
      </c>
    </row>
    <row r="4462">
      <c r="A4462" t="inlineStr">
        <is>
          <t>2026-10-09 06:30</t>
        </is>
      </c>
      <c r="B4462" t="inlineStr">
        <is>
          <t>2026-10-09 06:24:58</t>
        </is>
      </c>
      <c r="C4462" t="n">
        <v>83</v>
      </c>
      <c r="D4462" t="inlineStr">
        <is>
          <t>后宫乱芳时</t>
        </is>
      </c>
      <c r="E4462" t="n">
        <v>178533</v>
      </c>
      <c r="F4462" s="3" t="n">
        <v>34222480</v>
      </c>
      <c r="G4462" s="3" t="n">
        <v>570091</v>
      </c>
      <c r="H4462" s="3" t="n">
        <v>104459</v>
      </c>
    </row>
    <row r="4463">
      <c r="A4463" t="inlineStr">
        <is>
          <t>2026-10-09 06:30</t>
        </is>
      </c>
      <c r="B4463" t="inlineStr">
        <is>
          <t>2026-10-09 06:24:58</t>
        </is>
      </c>
      <c r="C4463" t="n">
        <v>84</v>
      </c>
      <c r="D4463" t="inlineStr">
        <is>
          <t>斩月</t>
        </is>
      </c>
      <c r="E4463" t="n">
        <v>206067</v>
      </c>
      <c r="F4463" s="3" t="n">
        <v>2057336</v>
      </c>
      <c r="G4463" s="3" t="n">
        <v>136258</v>
      </c>
      <c r="H4463" s="3" t="n">
        <v>13060</v>
      </c>
    </row>
    <row r="4464">
      <c r="A4464" t="inlineStr">
        <is>
          <t>2026-10-09 06:30</t>
        </is>
      </c>
      <c r="B4464" t="inlineStr">
        <is>
          <t>2026-10-09 06:24:58</t>
        </is>
      </c>
      <c r="C4464" t="n">
        <v>85</v>
      </c>
      <c r="D4464" t="inlineStr">
        <is>
          <t>诱君多采撷</t>
        </is>
      </c>
      <c r="E4464" t="n">
        <v>985739</v>
      </c>
      <c r="F4464" s="3" t="n">
        <v>9080306</v>
      </c>
      <c r="G4464" s="3" t="n">
        <v>396739</v>
      </c>
      <c r="H4464" s="3" t="n">
        <v>57109</v>
      </c>
    </row>
    <row r="4465">
      <c r="A4465" t="inlineStr">
        <is>
          <t>2026-10-09 06:30</t>
        </is>
      </c>
      <c r="B4465" t="inlineStr">
        <is>
          <t>2026-10-09 06:24:58</t>
        </is>
      </c>
      <c r="C4465" t="n">
        <v>86</v>
      </c>
      <c r="D4465" t="inlineStr">
        <is>
          <t>迢迢江湖梦</t>
        </is>
      </c>
      <c r="E4465" t="n">
        <v>1249262</v>
      </c>
      <c r="F4465" s="3" t="n">
        <v>1635437</v>
      </c>
      <c r="G4465" s="3" t="n">
        <v>120408</v>
      </c>
      <c r="H4465" s="3" t="n">
        <v>7214</v>
      </c>
    </row>
    <row r="4466">
      <c r="A4466" t="inlineStr">
        <is>
          <t>2026-10-09 06:30</t>
        </is>
      </c>
      <c r="B4466" t="inlineStr">
        <is>
          <t>2026-10-09 06:24:58</t>
        </is>
      </c>
      <c r="C4466" t="n">
        <v>87</v>
      </c>
      <c r="D4466" t="inlineStr">
        <is>
          <t>缠梦症</t>
        </is>
      </c>
      <c r="E4466" t="n">
        <v>1461480</v>
      </c>
      <c r="F4466" s="3" t="n">
        <v>2510472</v>
      </c>
      <c r="G4466" s="3" t="n">
        <v>212731</v>
      </c>
      <c r="H4466" s="3" t="n">
        <v>27006</v>
      </c>
    </row>
    <row r="4467">
      <c r="A4467" t="inlineStr">
        <is>
          <t>2026-10-09 06:30</t>
        </is>
      </c>
      <c r="B4467" t="inlineStr">
        <is>
          <t>2026-10-09 06:24:58</t>
        </is>
      </c>
      <c r="C4467" t="n">
        <v>88</v>
      </c>
      <c r="D4467" t="inlineStr">
        <is>
          <t>反派师兄婉拒狗血剧本</t>
        </is>
      </c>
      <c r="E4467" t="n">
        <v>969450</v>
      </c>
      <c r="F4467" s="3" t="n">
        <v>4299119</v>
      </c>
      <c r="G4467" s="3" t="n">
        <v>251244</v>
      </c>
      <c r="H4467" s="3" t="n">
        <v>29762</v>
      </c>
    </row>
    <row r="4468">
      <c r="A4468" t="inlineStr">
        <is>
          <t>2026-10-09 06:30</t>
        </is>
      </c>
      <c r="B4468" t="inlineStr">
        <is>
          <t>2026-10-09 06:24:58</t>
        </is>
      </c>
      <c r="C4468" t="n">
        <v>89</v>
      </c>
      <c r="D4468" t="inlineStr">
        <is>
          <t>渣皇本色</t>
        </is>
      </c>
      <c r="E4468" t="n">
        <v>156229</v>
      </c>
      <c r="F4468" s="3" t="n">
        <v>18041764</v>
      </c>
      <c r="G4468" s="3" t="n">
        <v>474307</v>
      </c>
      <c r="H4468" s="3" t="n">
        <v>76474</v>
      </c>
    </row>
    <row r="4469">
      <c r="A4469" t="inlineStr">
        <is>
          <t>2026-10-09 06:30</t>
        </is>
      </c>
      <c r="B4469" t="inlineStr">
        <is>
          <t>2026-10-09 06:24:58</t>
        </is>
      </c>
      <c r="C4469" t="n">
        <v>90</v>
      </c>
      <c r="D4469" t="inlineStr">
        <is>
          <t>模拟豪门人生</t>
        </is>
      </c>
      <c r="E4469" t="n">
        <v>1312326</v>
      </c>
      <c r="F4469" s="3" t="n">
        <v>1504954</v>
      </c>
      <c r="G4469" s="3" t="n">
        <v>165887</v>
      </c>
      <c r="H4469" s="3" t="n">
        <v>6553</v>
      </c>
    </row>
    <row r="4470">
      <c r="A4470" t="inlineStr">
        <is>
          <t>2026-10-09 06:30</t>
        </is>
      </c>
      <c r="B4470" t="inlineStr">
        <is>
          <t>2026-10-09 06:24:58</t>
        </is>
      </c>
      <c r="C4470" t="n">
        <v>91</v>
      </c>
      <c r="D4470" t="inlineStr">
        <is>
          <t>宫官手记</t>
        </is>
      </c>
      <c r="E4470" t="n">
        <v>388520</v>
      </c>
      <c r="F4470" s="3" t="n">
        <v>4891961</v>
      </c>
      <c r="G4470" s="3" t="n">
        <v>127281</v>
      </c>
      <c r="H4470" s="3" t="n">
        <v>14696</v>
      </c>
    </row>
    <row r="4471">
      <c r="A4471" t="inlineStr">
        <is>
          <t>2026-10-09 06:30</t>
        </is>
      </c>
      <c r="B4471" t="inlineStr">
        <is>
          <t>2026-10-09 06:24:58</t>
        </is>
      </c>
      <c r="C4471" t="n">
        <v>92</v>
      </c>
      <c r="D4471" t="inlineStr">
        <is>
          <t>我竟然是个女魔头</t>
        </is>
      </c>
      <c r="E4471" t="n">
        <v>566957</v>
      </c>
      <c r="F4471" s="3" t="n">
        <v>1648321</v>
      </c>
      <c r="G4471" s="3" t="n">
        <v>173602</v>
      </c>
      <c r="H4471" s="3" t="n">
        <v>24251</v>
      </c>
    </row>
    <row r="4472">
      <c r="A4472" t="inlineStr">
        <is>
          <t>2026-10-09 06:30</t>
        </is>
      </c>
      <c r="B4472" t="inlineStr">
        <is>
          <t>2026-10-09 06:24:58</t>
        </is>
      </c>
      <c r="C4472" t="n">
        <v>93</v>
      </c>
      <c r="D4472" t="inlineStr">
        <is>
          <t>世家成长计划</t>
        </is>
      </c>
      <c r="E4472" t="n">
        <v>448195</v>
      </c>
      <c r="F4472" s="3" t="n">
        <v>2105929</v>
      </c>
      <c r="G4472" s="3" t="n">
        <v>75763</v>
      </c>
      <c r="H4472" s="3" t="n">
        <v>5097</v>
      </c>
    </row>
    <row r="4473">
      <c r="A4473" t="inlineStr">
        <is>
          <t>2026-10-09 06:30</t>
        </is>
      </c>
      <c r="B4473" t="inlineStr">
        <is>
          <t>2026-10-09 06:24:58</t>
        </is>
      </c>
      <c r="C4473" t="n">
        <v>94</v>
      </c>
      <c r="D4473" t="inlineStr">
        <is>
          <t>难寐春情艳事</t>
        </is>
      </c>
      <c r="E4473" t="n">
        <v>1590603</v>
      </c>
      <c r="F4473" s="3" t="n">
        <v>1154718</v>
      </c>
      <c r="G4473" s="3" t="n">
        <v>87651</v>
      </c>
      <c r="H4473" s="3" t="n">
        <v>5585</v>
      </c>
    </row>
    <row r="4474">
      <c r="A4474" t="inlineStr">
        <is>
          <t>2026-10-09 06:30</t>
        </is>
      </c>
      <c r="B4474" t="inlineStr">
        <is>
          <t>2026-10-09 06:24:58</t>
        </is>
      </c>
      <c r="C4474" t="n">
        <v>95</v>
      </c>
      <c r="D4474" t="inlineStr">
        <is>
          <t>黑月光师尊拿命洗白</t>
        </is>
      </c>
      <c r="E4474" t="n">
        <v>411499</v>
      </c>
      <c r="F4474" s="3" t="n">
        <v>11735075</v>
      </c>
      <c r="G4474" s="3" t="n">
        <v>372575</v>
      </c>
      <c r="H4474" s="3" t="n">
        <v>60143</v>
      </c>
    </row>
    <row r="4475">
      <c r="A4475" t="inlineStr">
        <is>
          <t>2026-10-09 06:30</t>
        </is>
      </c>
      <c r="B4475" t="inlineStr">
        <is>
          <t>2026-10-09 06:24:58</t>
        </is>
      </c>
      <c r="C4475" t="n">
        <v>96</v>
      </c>
      <c r="D4475" t="inlineStr">
        <is>
          <t>酒肆有明珠</t>
        </is>
      </c>
      <c r="E4475" t="n">
        <v>501686</v>
      </c>
      <c r="F4475" s="3" t="n">
        <v>2133017</v>
      </c>
      <c r="G4475" s="3" t="n">
        <v>100004</v>
      </c>
      <c r="H4475" s="3" t="n">
        <v>8792</v>
      </c>
    </row>
    <row r="4476">
      <c r="A4476" t="inlineStr">
        <is>
          <t>2026-10-09 06:30</t>
        </is>
      </c>
      <c r="B4476" t="inlineStr">
        <is>
          <t>2026-10-09 06:24:58</t>
        </is>
      </c>
      <c r="C4476" t="n">
        <v>97</v>
      </c>
      <c r="D4476" t="inlineStr">
        <is>
          <t>风月择枝栖</t>
        </is>
      </c>
      <c r="E4476" t="n">
        <v>1004118</v>
      </c>
      <c r="F4476" s="3" t="n">
        <v>6121959</v>
      </c>
      <c r="G4476" s="3" t="n">
        <v>250359</v>
      </c>
      <c r="H4476" s="3" t="n">
        <v>26183</v>
      </c>
    </row>
    <row r="4477">
      <c r="A4477" t="inlineStr">
        <is>
          <t>2026-10-09 06:30</t>
        </is>
      </c>
      <c r="B4477" t="inlineStr">
        <is>
          <t>2026-10-09 06:24:58</t>
        </is>
      </c>
      <c r="C4477" t="n">
        <v>98</v>
      </c>
      <c r="D4477" t="inlineStr">
        <is>
          <t>绝代风华明星养成录</t>
        </is>
      </c>
      <c r="E4477" t="n">
        <v>945686</v>
      </c>
      <c r="F4477" s="3" t="n">
        <v>2000169</v>
      </c>
      <c r="G4477" s="3" t="n">
        <v>94544</v>
      </c>
      <c r="H4477" s="3" t="n">
        <v>7387</v>
      </c>
    </row>
    <row r="4478">
      <c r="A4478" t="inlineStr">
        <is>
          <t>2026-10-09 06:30</t>
        </is>
      </c>
      <c r="B4478" t="inlineStr">
        <is>
          <t>2026-10-09 06:24:58</t>
        </is>
      </c>
      <c r="C4478" t="n">
        <v>99</v>
      </c>
      <c r="D4478" t="inlineStr">
        <is>
          <t>诱捕计划</t>
        </is>
      </c>
      <c r="E4478" t="n">
        <v>702617</v>
      </c>
      <c r="F4478" s="3" t="n">
        <v>5465070</v>
      </c>
      <c r="G4478" s="3" t="n">
        <v>315475</v>
      </c>
      <c r="H4478" s="3" t="n">
        <v>38339</v>
      </c>
    </row>
    <row r="4479">
      <c r="A4479" t="inlineStr">
        <is>
          <t>2026-10-09 06:30</t>
        </is>
      </c>
      <c r="B4479" t="inlineStr">
        <is>
          <t>2026-10-09 06:24:58</t>
        </is>
      </c>
      <c r="C4479" t="n">
        <v>100</v>
      </c>
      <c r="D4479" t="inlineStr">
        <is>
          <t>世系长歌</t>
        </is>
      </c>
      <c r="E4479" t="n">
        <v>367416</v>
      </c>
      <c r="F4479" s="3" t="n">
        <v>6382214</v>
      </c>
      <c r="G4479" s="3" t="n">
        <v>345066</v>
      </c>
      <c r="H4479" s="3" t="n">
        <v>23613</v>
      </c>
    </row>
    <row r="4480">
      <c r="A4480" t="inlineStr">
        <is>
          <t>2026-10-09 06:30</t>
        </is>
      </c>
      <c r="B4480" t="inlineStr">
        <is>
          <t>2026-10-09 06:24:58</t>
        </is>
      </c>
      <c r="C4480" t="n">
        <v>101</v>
      </c>
      <c r="D4480" t="inlineStr">
        <is>
          <t>为官作宰</t>
        </is>
      </c>
      <c r="E4480" t="n">
        <v>550178</v>
      </c>
      <c r="F4480" s="3" t="n">
        <v>4171039</v>
      </c>
      <c r="G4480" s="3" t="n">
        <v>211089</v>
      </c>
      <c r="H4480" s="3" t="n">
        <v>18636</v>
      </c>
    </row>
    <row r="4481">
      <c r="A4481" t="inlineStr">
        <is>
          <t>2026-10-09 06:30</t>
        </is>
      </c>
      <c r="B4481" t="inlineStr">
        <is>
          <t>2026-10-09 06:24:58</t>
        </is>
      </c>
      <c r="C4481" t="n">
        <v>102</v>
      </c>
      <c r="D4481" t="inlineStr">
        <is>
          <t>梅生绿华</t>
        </is>
      </c>
      <c r="E4481" t="n">
        <v>300475</v>
      </c>
      <c r="F4481" s="3" t="n">
        <v>3740755</v>
      </c>
      <c r="G4481" s="3" t="n">
        <v>100695</v>
      </c>
      <c r="H4481" s="3" t="n">
        <v>10537</v>
      </c>
    </row>
    <row r="4482">
      <c r="A4482" t="inlineStr">
        <is>
          <t>2026-10-09 06:30</t>
        </is>
      </c>
      <c r="B4482" t="inlineStr">
        <is>
          <t>2026-10-09 06:24:58</t>
        </is>
      </c>
      <c r="C4482" t="n">
        <v>103</v>
      </c>
      <c r="D4482" t="inlineStr">
        <is>
          <t>新婚夫君不是人</t>
        </is>
      </c>
      <c r="E4482" t="n">
        <v>2251721</v>
      </c>
      <c r="F4482" s="3" t="n">
        <v>77852</v>
      </c>
      <c r="G4482" s="3" t="n">
        <v>49734</v>
      </c>
      <c r="H4482" s="3" t="n">
        <v>805</v>
      </c>
    </row>
    <row r="4483">
      <c r="A4483" t="inlineStr">
        <is>
          <t>2026-10-09 06:30</t>
        </is>
      </c>
      <c r="B4483" t="inlineStr">
        <is>
          <t>2026-10-09 06:24:58</t>
        </is>
      </c>
      <c r="C4483" t="n">
        <v>104</v>
      </c>
      <c r="D4483" t="inlineStr">
        <is>
          <t>缘丝渡</t>
        </is>
      </c>
      <c r="E4483" t="n">
        <v>2253108</v>
      </c>
      <c r="F4483" s="3" t="n">
        <v>76101</v>
      </c>
      <c r="G4483" s="3" t="n">
        <v>41317</v>
      </c>
      <c r="H4483" s="3" t="n">
        <v>571</v>
      </c>
    </row>
    <row r="4484">
      <c r="A4484" t="inlineStr">
        <is>
          <t>2026-10-09 06:30</t>
        </is>
      </c>
      <c r="B4484" t="inlineStr">
        <is>
          <t>2026-10-09 06:24:58</t>
        </is>
      </c>
      <c r="C4484" t="n">
        <v>105</v>
      </c>
      <c r="D4484" t="inlineStr">
        <is>
          <t>玉台旧事</t>
        </is>
      </c>
      <c r="E4484" t="n">
        <v>1960125</v>
      </c>
      <c r="F4484" s="3" t="n">
        <v>1243905</v>
      </c>
      <c r="G4484" s="3" t="n">
        <v>130823</v>
      </c>
      <c r="H4484" s="3" t="n">
        <v>5122</v>
      </c>
    </row>
    <row r="4485">
      <c r="A4485" t="inlineStr">
        <is>
          <t>2026-10-09 06:30</t>
        </is>
      </c>
      <c r="B4485" t="inlineStr">
        <is>
          <t>2026-10-09 06:24:58</t>
        </is>
      </c>
      <c r="C4485" t="n">
        <v>106</v>
      </c>
      <c r="D4485" t="inlineStr">
        <is>
          <t>全世界都想给我生猴子</t>
        </is>
      </c>
      <c r="E4485" t="n">
        <v>1282143</v>
      </c>
      <c r="F4485" s="3" t="n">
        <v>889835</v>
      </c>
      <c r="G4485" s="3" t="n">
        <v>71816</v>
      </c>
      <c r="H4485" s="3" t="n">
        <v>7598</v>
      </c>
    </row>
    <row r="4486">
      <c r="A4486" t="inlineStr">
        <is>
          <t>2026-10-09 06:30</t>
        </is>
      </c>
      <c r="B4486" t="inlineStr">
        <is>
          <t>2026-10-09 06:24:58</t>
        </is>
      </c>
      <c r="C4486" t="n">
        <v>107</v>
      </c>
      <c r="D4486" t="inlineStr">
        <is>
          <t>朝暮谣</t>
        </is>
      </c>
      <c r="E4486" t="n">
        <v>2128510</v>
      </c>
      <c r="F4486" s="3" t="n">
        <v>288859</v>
      </c>
      <c r="G4486" s="3" t="n">
        <v>114326</v>
      </c>
      <c r="H4486" s="3" t="n">
        <v>2247</v>
      </c>
    </row>
    <row r="4487">
      <c r="A4487" t="inlineStr">
        <is>
          <t>2026-10-09 06:30</t>
        </is>
      </c>
      <c r="B4487" t="inlineStr">
        <is>
          <t>2026-10-09 06:24:58</t>
        </is>
      </c>
      <c r="C4487" t="n">
        <v>108</v>
      </c>
      <c r="D4487" t="inlineStr">
        <is>
          <t>校园进化论</t>
        </is>
      </c>
      <c r="E4487" t="n">
        <v>1049822</v>
      </c>
      <c r="F4487" s="3" t="n">
        <v>5129985</v>
      </c>
      <c r="G4487" s="3" t="n">
        <v>262720</v>
      </c>
      <c r="H4487" s="3" t="n">
        <v>29240</v>
      </c>
    </row>
    <row r="4488">
      <c r="A4488" t="inlineStr">
        <is>
          <t>2026-10-09 06:30</t>
        </is>
      </c>
      <c r="B4488" t="inlineStr">
        <is>
          <t>2026-10-09 06:24:58</t>
        </is>
      </c>
      <c r="C4488" t="n">
        <v>109</v>
      </c>
      <c r="D4488" t="inlineStr">
        <is>
          <t>无情笺</t>
        </is>
      </c>
      <c r="E4488" t="n">
        <v>1059026</v>
      </c>
      <c r="F4488" s="3" t="n">
        <v>9616096</v>
      </c>
      <c r="G4488" s="3" t="n">
        <v>466922</v>
      </c>
      <c r="H4488" s="3" t="n">
        <v>68406</v>
      </c>
    </row>
    <row r="4489">
      <c r="A4489" t="inlineStr">
        <is>
          <t>2026-10-09 06:30</t>
        </is>
      </c>
      <c r="B4489" t="inlineStr">
        <is>
          <t>2026-10-09 06:24:58</t>
        </is>
      </c>
      <c r="C4489" t="n">
        <v>110</v>
      </c>
      <c r="D4489" t="inlineStr">
        <is>
          <t>开播吧！电视台</t>
        </is>
      </c>
      <c r="E4489" t="n">
        <v>806177</v>
      </c>
      <c r="F4489" s="3" t="n">
        <v>3303303</v>
      </c>
      <c r="G4489" s="3" t="n">
        <v>118618</v>
      </c>
      <c r="H4489" s="3" t="n">
        <v>8586</v>
      </c>
    </row>
    <row r="4490">
      <c r="A4490" t="inlineStr">
        <is>
          <t>2026-10-09 06:30</t>
        </is>
      </c>
      <c r="B4490" t="inlineStr">
        <is>
          <t>2026-10-09 06:24:58</t>
        </is>
      </c>
      <c r="C4490" t="n">
        <v>111</v>
      </c>
      <c r="D4490" t="inlineStr">
        <is>
          <t>金珠遗梦</t>
        </is>
      </c>
      <c r="E4490" t="n">
        <v>1055656</v>
      </c>
      <c r="F4490" s="3" t="n">
        <v>4674211</v>
      </c>
      <c r="G4490" s="3" t="n">
        <v>235035</v>
      </c>
      <c r="H4490" s="3" t="n">
        <v>18876</v>
      </c>
    </row>
    <row r="4491">
      <c r="A4491" t="inlineStr">
        <is>
          <t>2026-10-09 06:30</t>
        </is>
      </c>
      <c r="B4491" t="inlineStr">
        <is>
          <t>2026-10-09 06:24:58</t>
        </is>
      </c>
      <c r="C4491" t="n">
        <v>112</v>
      </c>
      <c r="D4491" t="inlineStr">
        <is>
          <t>末日围城</t>
        </is>
      </c>
      <c r="E4491" t="n">
        <v>389788</v>
      </c>
      <c r="F4491" s="3" t="n">
        <v>4126570</v>
      </c>
      <c r="G4491" s="3" t="n">
        <v>128991</v>
      </c>
      <c r="H4491" s="3" t="n">
        <v>16225</v>
      </c>
    </row>
    <row r="4492">
      <c r="A4492" t="inlineStr">
        <is>
          <t>2026-10-09 06:30</t>
        </is>
      </c>
      <c r="B4492" t="inlineStr">
        <is>
          <t>2026-10-09 06:24:58</t>
        </is>
      </c>
      <c r="C4492" t="n">
        <v>113</v>
      </c>
      <c r="D4492" t="inlineStr">
        <is>
          <t>皇后是只狐狸精</t>
        </is>
      </c>
      <c r="E4492" t="n">
        <v>126029</v>
      </c>
      <c r="F4492" s="3" t="n">
        <v>35175779</v>
      </c>
      <c r="G4492" s="3" t="n">
        <v>530855</v>
      </c>
      <c r="H4492" s="3" t="n">
        <v>98830</v>
      </c>
    </row>
    <row r="4493">
      <c r="A4493" t="inlineStr">
        <is>
          <t>2026-10-09 06:30</t>
        </is>
      </c>
      <c r="B4493" t="inlineStr">
        <is>
          <t>2026-10-09 06:24:58</t>
        </is>
      </c>
      <c r="C4493" t="n">
        <v>114</v>
      </c>
      <c r="D4493" t="inlineStr">
        <is>
          <t>乌山四中狐狸食人事件</t>
        </is>
      </c>
      <c r="E4493" t="n">
        <v>1551952</v>
      </c>
      <c r="F4493" s="3" t="n">
        <v>415727</v>
      </c>
      <c r="G4493" s="3" t="n">
        <v>83820</v>
      </c>
      <c r="H4493" s="3" t="n">
        <v>4864</v>
      </c>
    </row>
    <row r="4494">
      <c r="A4494" t="inlineStr">
        <is>
          <t>2026-10-09 06:30</t>
        </is>
      </c>
      <c r="B4494" t="inlineStr">
        <is>
          <t>2026-10-09 06:24:58</t>
        </is>
      </c>
      <c r="C4494" t="n">
        <v>115</v>
      </c>
      <c r="D4494" t="inlineStr">
        <is>
          <t>妖神榻上眠</t>
        </is>
      </c>
      <c r="E4494" t="n">
        <v>529109</v>
      </c>
      <c r="F4494" s="3" t="n">
        <v>8139422</v>
      </c>
      <c r="G4494" s="3" t="n">
        <v>242468</v>
      </c>
      <c r="H4494" s="3" t="n">
        <v>32630</v>
      </c>
    </row>
    <row r="4495">
      <c r="A4495" t="inlineStr">
        <is>
          <t>2026-10-09 06:30</t>
        </is>
      </c>
      <c r="B4495" t="inlineStr">
        <is>
          <t>2026-10-09 06:24:58</t>
        </is>
      </c>
      <c r="C4495" t="n">
        <v>116</v>
      </c>
      <c r="D4495" t="inlineStr">
        <is>
          <t>电子竞技需要爱情吗</t>
        </is>
      </c>
      <c r="E4495" t="n">
        <v>576547</v>
      </c>
      <c r="F4495" s="3" t="n">
        <v>572439</v>
      </c>
      <c r="G4495" s="3" t="n">
        <v>52583</v>
      </c>
      <c r="H4495" s="3" t="n">
        <v>3296</v>
      </c>
    </row>
    <row r="4496">
      <c r="A4496" t="inlineStr">
        <is>
          <t>2026-10-09 06:30</t>
        </is>
      </c>
      <c r="B4496" t="inlineStr">
        <is>
          <t>2026-10-09 06:24:58</t>
        </is>
      </c>
      <c r="C4496" t="n">
        <v>117</v>
      </c>
      <c r="D4496" t="inlineStr">
        <is>
          <t>山月随人归</t>
        </is>
      </c>
      <c r="E4496" t="n">
        <v>1071735</v>
      </c>
      <c r="F4496" s="3" t="n">
        <v>1073532</v>
      </c>
      <c r="G4496" s="3" t="n">
        <v>62586</v>
      </c>
      <c r="H4496" s="3" t="n">
        <v>6259</v>
      </c>
    </row>
    <row r="4497">
      <c r="A4497" t="inlineStr">
        <is>
          <t>2026-10-09 06:30</t>
        </is>
      </c>
      <c r="B4497" t="inlineStr">
        <is>
          <t>2026-10-09 06:24:58</t>
        </is>
      </c>
      <c r="C4497" t="n">
        <v>118</v>
      </c>
      <c r="D4497" t="inlineStr">
        <is>
          <t>偏执大佬的金丝雀</t>
        </is>
      </c>
      <c r="E4497" t="n">
        <v>387487</v>
      </c>
      <c r="F4497" s="3" t="n">
        <v>8204348</v>
      </c>
      <c r="G4497" s="3" t="n">
        <v>220984</v>
      </c>
      <c r="H4497" s="3" t="n">
        <v>33157</v>
      </c>
    </row>
    <row r="4498">
      <c r="A4498" t="inlineStr">
        <is>
          <t>2026-10-09 06:30</t>
        </is>
      </c>
      <c r="B4498" t="inlineStr">
        <is>
          <t>2026-10-09 06:24:58</t>
        </is>
      </c>
      <c r="C4498" t="n">
        <v>119</v>
      </c>
      <c r="D4498" t="inlineStr">
        <is>
          <t>花魁宝鉴</t>
        </is>
      </c>
      <c r="E4498" t="n">
        <v>392352</v>
      </c>
      <c r="F4498" s="3" t="n">
        <v>8641813</v>
      </c>
      <c r="G4498" s="3" t="n">
        <v>127241</v>
      </c>
      <c r="H4498" s="3" t="n">
        <v>15623</v>
      </c>
    </row>
    <row r="4499">
      <c r="A4499" t="inlineStr">
        <is>
          <t>2026-10-09 06:30</t>
        </is>
      </c>
      <c r="B4499" t="inlineStr">
        <is>
          <t>2026-10-09 06:24:58</t>
        </is>
      </c>
      <c r="C4499" t="n">
        <v>120</v>
      </c>
      <c r="D4499" t="inlineStr">
        <is>
          <t>反派不当炮灰（新上线版）</t>
        </is>
      </c>
      <c r="E4499" t="n">
        <v>165439</v>
      </c>
      <c r="F4499" s="3" t="n">
        <v>7081448</v>
      </c>
      <c r="G4499" s="3" t="n">
        <v>195528</v>
      </c>
      <c r="H4499" s="3" t="n">
        <v>36489</v>
      </c>
    </row>
    <row r="4500">
      <c r="A4500" t="inlineStr">
        <is>
          <t>2026-10-09 06:30</t>
        </is>
      </c>
      <c r="B4500" t="inlineStr">
        <is>
          <t>2026-10-09 06:24:58</t>
        </is>
      </c>
      <c r="C4500" t="n">
        <v>121</v>
      </c>
      <c r="D4500" t="inlineStr">
        <is>
          <t>仙迹朝闻录</t>
        </is>
      </c>
      <c r="E4500" t="n">
        <v>1386869</v>
      </c>
      <c r="F4500" s="3" t="n">
        <v>6794389</v>
      </c>
      <c r="G4500" s="3" t="n">
        <v>337848</v>
      </c>
      <c r="H4500" s="3" t="n">
        <v>26612</v>
      </c>
    </row>
    <row r="4501">
      <c r="A4501" t="inlineStr">
        <is>
          <t>2026-10-09 06:30</t>
        </is>
      </c>
      <c r="B4501" t="inlineStr">
        <is>
          <t>2026-10-09 06:24:58</t>
        </is>
      </c>
      <c r="C4501" t="n">
        <v>122</v>
      </c>
      <c r="D4501" t="inlineStr">
        <is>
          <t>后妃成长录</t>
        </is>
      </c>
      <c r="E4501" t="n">
        <v>371407</v>
      </c>
      <c r="F4501" s="3" t="n">
        <v>16743991</v>
      </c>
      <c r="G4501" s="3" t="n">
        <v>311736</v>
      </c>
      <c r="H4501" s="3" t="n">
        <v>39923</v>
      </c>
    </row>
    <row r="4502">
      <c r="A4502" t="inlineStr">
        <is>
          <t>2026-10-09 06:30</t>
        </is>
      </c>
      <c r="B4502" t="inlineStr">
        <is>
          <t>2026-10-09 06:24:58</t>
        </is>
      </c>
      <c r="C4502" t="n">
        <v>123</v>
      </c>
      <c r="D4502" t="inlineStr">
        <is>
          <t>成凰本纪</t>
        </is>
      </c>
      <c r="E4502" t="n">
        <v>1478127</v>
      </c>
      <c r="F4502" s="3" t="n">
        <v>747744</v>
      </c>
      <c r="G4502" s="3" t="n">
        <v>108661</v>
      </c>
      <c r="H4502" s="3" t="n">
        <v>3225</v>
      </c>
    </row>
    <row r="4503">
      <c r="A4503" t="inlineStr">
        <is>
          <t>2026-10-09 06:30</t>
        </is>
      </c>
      <c r="B4503" t="inlineStr">
        <is>
          <t>2026-10-09 06:24:58</t>
        </is>
      </c>
      <c r="C4503" t="n">
        <v>124</v>
      </c>
      <c r="D4503" t="inlineStr">
        <is>
          <t>千里流放路</t>
        </is>
      </c>
      <c r="E4503" t="n">
        <v>1042745</v>
      </c>
      <c r="F4503" s="3" t="n">
        <v>621557</v>
      </c>
      <c r="G4503" s="3" t="n">
        <v>29819</v>
      </c>
      <c r="H4503" s="3" t="n">
        <v>2128</v>
      </c>
    </row>
    <row r="4504">
      <c r="A4504" t="inlineStr">
        <is>
          <t>2026-10-09 06:30</t>
        </is>
      </c>
      <c r="B4504" t="inlineStr">
        <is>
          <t>2026-10-09 06:24:58</t>
        </is>
      </c>
      <c r="C4504" t="n">
        <v>125</v>
      </c>
      <c r="D4504" t="inlineStr">
        <is>
          <t>无限求生：房车囤货组队</t>
        </is>
      </c>
      <c r="E4504" t="n">
        <v>2056454</v>
      </c>
      <c r="F4504" s="3" t="n">
        <v>823257</v>
      </c>
      <c r="G4504" s="3" t="n">
        <v>47562</v>
      </c>
      <c r="H4504" s="3" t="n">
        <v>3072</v>
      </c>
    </row>
    <row r="4505">
      <c r="A4505" t="inlineStr">
        <is>
          <t>2026-10-09 06:30</t>
        </is>
      </c>
      <c r="B4505" t="inlineStr">
        <is>
          <t>2026-10-09 06:24:58</t>
        </is>
      </c>
      <c r="C4505" t="n">
        <v>126</v>
      </c>
      <c r="D4505" t="inlineStr">
        <is>
          <t>校园模拟器一</t>
        </is>
      </c>
      <c r="E4505" t="n">
        <v>318383</v>
      </c>
      <c r="F4505" s="3" t="n">
        <v>4617303</v>
      </c>
      <c r="G4505" s="3" t="n">
        <v>169293</v>
      </c>
      <c r="H4505" s="3" t="n">
        <v>15902</v>
      </c>
    </row>
    <row r="4506">
      <c r="A4506" t="inlineStr">
        <is>
          <t>2026-10-09 06:30</t>
        </is>
      </c>
      <c r="B4506" t="inlineStr">
        <is>
          <t>2026-10-09 06:24:58</t>
        </is>
      </c>
      <c r="C4506" t="n">
        <v>127</v>
      </c>
      <c r="D4506" t="inlineStr">
        <is>
          <t>星梦志||</t>
        </is>
      </c>
      <c r="E4506" t="n">
        <v>244648</v>
      </c>
      <c r="F4506" s="3" t="n">
        <v>3991425</v>
      </c>
      <c r="G4506" s="3" t="n">
        <v>127294</v>
      </c>
      <c r="H4506" s="3" t="n">
        <v>11660</v>
      </c>
    </row>
    <row r="4507">
      <c r="A4507" t="inlineStr">
        <is>
          <t>2026-10-09 06:30</t>
        </is>
      </c>
      <c r="B4507" t="inlineStr">
        <is>
          <t>2026-10-09 06:24:58</t>
        </is>
      </c>
      <c r="C4507" t="n">
        <v>128</v>
      </c>
      <c r="D4507" t="inlineStr">
        <is>
          <t>攻略暴君后我死遁了</t>
        </is>
      </c>
      <c r="E4507" t="n">
        <v>1322881</v>
      </c>
      <c r="F4507" s="3" t="n">
        <v>654122</v>
      </c>
      <c r="G4507" s="3" t="n">
        <v>68253</v>
      </c>
      <c r="H4507" s="3" t="n">
        <v>6449</v>
      </c>
    </row>
    <row r="4508">
      <c r="A4508" t="inlineStr">
        <is>
          <t>2026-10-09 06:30</t>
        </is>
      </c>
      <c r="B4508" t="inlineStr">
        <is>
          <t>2026-10-09 06:24:58</t>
        </is>
      </c>
      <c r="C4508" t="n">
        <v>129</v>
      </c>
      <c r="D4508" t="inlineStr">
        <is>
          <t>向我臣服</t>
        </is>
      </c>
      <c r="E4508" t="n">
        <v>1546532</v>
      </c>
      <c r="F4508" s="3" t="n">
        <v>3133730</v>
      </c>
      <c r="G4508" s="3" t="n">
        <v>201338</v>
      </c>
      <c r="H4508" s="3" t="n">
        <v>23494</v>
      </c>
    </row>
    <row r="4509">
      <c r="A4509" t="inlineStr">
        <is>
          <t>2026-10-09 06:30</t>
        </is>
      </c>
      <c r="B4509" t="inlineStr">
        <is>
          <t>2026-10-09 06:24:58</t>
        </is>
      </c>
      <c r="C4509" t="n">
        <v>130</v>
      </c>
      <c r="D4509" t="inlineStr">
        <is>
          <t>渡皇朝</t>
        </is>
      </c>
      <c r="E4509" t="n">
        <v>2201939</v>
      </c>
      <c r="F4509" s="3" t="n">
        <v>527361</v>
      </c>
      <c r="G4509" s="3" t="n">
        <v>210385</v>
      </c>
      <c r="H4509" s="3" t="n">
        <v>4285</v>
      </c>
    </row>
    <row r="4510">
      <c r="A4510" t="inlineStr">
        <is>
          <t>2026-10-09 06:30</t>
        </is>
      </c>
      <c r="B4510" t="inlineStr">
        <is>
          <t>2026-10-09 06:24:58</t>
        </is>
      </c>
      <c r="C4510" t="n">
        <v>131</v>
      </c>
      <c r="D4510" t="inlineStr">
        <is>
          <t>京都有人家</t>
        </is>
      </c>
      <c r="E4510" t="n">
        <v>1495203</v>
      </c>
      <c r="F4510" s="3" t="n">
        <v>1637565</v>
      </c>
      <c r="G4510" s="3" t="n">
        <v>164892</v>
      </c>
      <c r="H4510" s="3" t="n">
        <v>9002</v>
      </c>
    </row>
    <row r="4511">
      <c r="A4511" t="inlineStr">
        <is>
          <t>2026-10-09 06:30</t>
        </is>
      </c>
      <c r="B4511" t="inlineStr">
        <is>
          <t>2026-10-09 06:24:58</t>
        </is>
      </c>
      <c r="C4511" t="n">
        <v>132</v>
      </c>
      <c r="D4511" t="inlineStr">
        <is>
          <t>恋习直播间</t>
        </is>
      </c>
      <c r="E4511" t="n">
        <v>1404997</v>
      </c>
      <c r="F4511" s="3" t="n">
        <v>628986</v>
      </c>
      <c r="G4511" s="3" t="n">
        <v>56617</v>
      </c>
      <c r="H4511" s="3" t="n">
        <v>2342</v>
      </c>
    </row>
    <row r="4512">
      <c r="A4512" t="inlineStr">
        <is>
          <t>2026-10-09 06:30</t>
        </is>
      </c>
      <c r="B4512" t="inlineStr">
        <is>
          <t>2026-10-09 06:24:58</t>
        </is>
      </c>
      <c r="C4512" t="n">
        <v>133</v>
      </c>
      <c r="D4512" t="inlineStr">
        <is>
          <t>系统大人，宿主们又惹祸儿啦！</t>
        </is>
      </c>
      <c r="E4512" t="n">
        <v>1024224</v>
      </c>
      <c r="F4512" s="3" t="n">
        <v>91073</v>
      </c>
      <c r="G4512" s="3" t="n">
        <v>85613</v>
      </c>
      <c r="H4512" s="3" t="n">
        <v>943</v>
      </c>
    </row>
    <row r="4513">
      <c r="A4513" t="inlineStr">
        <is>
          <t>2026-10-09 06:30</t>
        </is>
      </c>
      <c r="B4513" t="inlineStr">
        <is>
          <t>2026-10-09 06:24:58</t>
        </is>
      </c>
      <c r="C4513" t="n">
        <v>134</v>
      </c>
      <c r="D4513" t="inlineStr">
        <is>
          <t>我在地府当女帝</t>
        </is>
      </c>
      <c r="E4513" t="n">
        <v>30907</v>
      </c>
      <c r="F4513" s="3" t="n">
        <v>18629479</v>
      </c>
      <c r="G4513" s="3" t="n">
        <v>322729</v>
      </c>
      <c r="H4513" s="3" t="n">
        <v>60933</v>
      </c>
    </row>
    <row r="4514">
      <c r="A4514" t="inlineStr">
        <is>
          <t>2026-10-09 06:30</t>
        </is>
      </c>
      <c r="B4514" t="inlineStr">
        <is>
          <t>2026-10-09 06:24:58</t>
        </is>
      </c>
      <c r="C4514" t="n">
        <v>135</v>
      </c>
      <c r="D4514" t="inlineStr">
        <is>
          <t>我在末世当领主</t>
        </is>
      </c>
      <c r="E4514" t="n">
        <v>579703</v>
      </c>
      <c r="F4514" s="3" t="n">
        <v>1509583</v>
      </c>
      <c r="G4514" s="3" t="n">
        <v>74803</v>
      </c>
      <c r="H4514" s="3" t="n">
        <v>5910</v>
      </c>
    </row>
    <row r="4515">
      <c r="A4515" t="inlineStr">
        <is>
          <t>2026-10-09 06:30</t>
        </is>
      </c>
      <c r="B4515" t="inlineStr">
        <is>
          <t>2026-10-09 06:24:58</t>
        </is>
      </c>
      <c r="C4515" t="n">
        <v>136</v>
      </c>
      <c r="D4515" t="inlineStr">
        <is>
          <t>古代女子生存实录</t>
        </is>
      </c>
      <c r="E4515" t="n">
        <v>421988</v>
      </c>
      <c r="F4515" s="3" t="n">
        <v>15573653</v>
      </c>
      <c r="G4515" s="3" t="n">
        <v>353073</v>
      </c>
      <c r="H4515" s="3" t="n">
        <v>42616</v>
      </c>
    </row>
    <row r="4516">
      <c r="A4516" t="inlineStr">
        <is>
          <t>2026-10-09 06:30</t>
        </is>
      </c>
      <c r="B4516" t="inlineStr">
        <is>
          <t>2026-10-09 06:24:58</t>
        </is>
      </c>
      <c r="C4516" t="n">
        <v>137</v>
      </c>
      <c r="D4516" t="inlineStr">
        <is>
          <t>皇海缘</t>
        </is>
      </c>
      <c r="E4516" t="n">
        <v>1039280</v>
      </c>
      <c r="F4516" s="3" t="n">
        <v>1353017</v>
      </c>
      <c r="G4516" s="3" t="n">
        <v>82247</v>
      </c>
      <c r="H4516" s="3" t="n">
        <v>8018</v>
      </c>
    </row>
    <row r="4517">
      <c r="A4517" t="inlineStr">
        <is>
          <t>2026-10-09 06:30</t>
        </is>
      </c>
      <c r="B4517" t="inlineStr">
        <is>
          <t>2026-10-09 06:24:58</t>
        </is>
      </c>
      <c r="C4517" t="n">
        <v>138</v>
      </c>
      <c r="D4517" t="inlineStr">
        <is>
          <t>修仙模拟器：我靠氪金打遍修仙界</t>
        </is>
      </c>
      <c r="E4517" t="n">
        <v>1416425</v>
      </c>
      <c r="F4517" s="3" t="n">
        <v>3414978</v>
      </c>
      <c r="G4517" s="3" t="n">
        <v>252978</v>
      </c>
      <c r="H4517" s="3" t="n">
        <v>16944</v>
      </c>
    </row>
    <row r="4518">
      <c r="A4518" t="inlineStr">
        <is>
          <t>2026-10-09 06:30</t>
        </is>
      </c>
      <c r="B4518" t="inlineStr">
        <is>
          <t>2026-10-09 06:24:58</t>
        </is>
      </c>
      <c r="C4518" t="n">
        <v>139</v>
      </c>
      <c r="D4518" t="inlineStr">
        <is>
          <t>被迫成为战五渣后</t>
        </is>
      </c>
      <c r="E4518" t="n">
        <v>1189001</v>
      </c>
      <c r="F4518" s="3" t="n">
        <v>3642361</v>
      </c>
      <c r="G4518" s="3" t="n">
        <v>225974</v>
      </c>
      <c r="H4518" s="3" t="n">
        <v>21968</v>
      </c>
    </row>
    <row r="4519">
      <c r="A4519" t="inlineStr">
        <is>
          <t>2026-10-09 06:30</t>
        </is>
      </c>
      <c r="B4519" t="inlineStr">
        <is>
          <t>2026-10-09 06:24:58</t>
        </is>
      </c>
      <c r="C4519" t="n">
        <v>140</v>
      </c>
      <c r="D4519" t="inlineStr">
        <is>
          <t>假如我不爱你</t>
        </is>
      </c>
      <c r="E4519" t="n">
        <v>1421446</v>
      </c>
      <c r="F4519" s="3" t="n">
        <v>717436</v>
      </c>
      <c r="G4519" s="3" t="n">
        <v>72876</v>
      </c>
      <c r="H4519" s="3" t="n">
        <v>7876</v>
      </c>
    </row>
    <row r="4520">
      <c r="A4520" t="inlineStr">
        <is>
          <t>2026-10-09 06:30</t>
        </is>
      </c>
      <c r="B4520" t="inlineStr">
        <is>
          <t>2026-10-09 06:24:58</t>
        </is>
      </c>
      <c r="C4520" t="n">
        <v>141</v>
      </c>
      <c r="D4520" t="inlineStr">
        <is>
          <t>帝王KPI</t>
        </is>
      </c>
      <c r="E4520" t="n">
        <v>674180</v>
      </c>
      <c r="F4520" s="3" t="n">
        <v>377091</v>
      </c>
      <c r="G4520" s="3" t="n">
        <v>98355</v>
      </c>
      <c r="H4520" s="3" t="n">
        <v>1673</v>
      </c>
    </row>
    <row r="4521">
      <c r="A4521" t="inlineStr">
        <is>
          <t>2026-10-09 06:30</t>
        </is>
      </c>
      <c r="B4521" t="inlineStr">
        <is>
          <t>2026-10-09 06:24:58</t>
        </is>
      </c>
      <c r="C4521" t="n">
        <v>142</v>
      </c>
      <c r="D4521" t="inlineStr">
        <is>
          <t>大佬对我又爱又恨</t>
        </is>
      </c>
      <c r="E4521" t="n">
        <v>1470584</v>
      </c>
      <c r="F4521" s="3" t="n">
        <v>394089</v>
      </c>
      <c r="G4521" s="3" t="n">
        <v>45010</v>
      </c>
      <c r="H4521" s="3" t="n">
        <v>2786</v>
      </c>
    </row>
    <row r="4522">
      <c r="A4522" t="inlineStr">
        <is>
          <t>2026-10-09 06:30</t>
        </is>
      </c>
      <c r="B4522" t="inlineStr">
        <is>
          <t>2026-10-09 06:24:58</t>
        </is>
      </c>
      <c r="C4522" t="n">
        <v>143</v>
      </c>
      <c r="D4522" t="inlineStr">
        <is>
          <t>聚光灯后</t>
        </is>
      </c>
      <c r="E4522" t="n">
        <v>461090</v>
      </c>
      <c r="F4522" s="3" t="n">
        <v>14129169</v>
      </c>
      <c r="G4522" s="3" t="n">
        <v>224010</v>
      </c>
      <c r="H4522" s="3" t="n">
        <v>25732</v>
      </c>
    </row>
    <row r="4523">
      <c r="A4523" t="inlineStr">
        <is>
          <t>2026-10-09 06:30</t>
        </is>
      </c>
      <c r="B4523" t="inlineStr">
        <is>
          <t>2026-10-09 06:24:58</t>
        </is>
      </c>
      <c r="C4523" t="n">
        <v>144</v>
      </c>
      <c r="D4523" t="inlineStr">
        <is>
          <t>娇房帐中香</t>
        </is>
      </c>
      <c r="E4523" t="n">
        <v>1168402</v>
      </c>
      <c r="F4523" s="3" t="n">
        <v>3367654</v>
      </c>
      <c r="G4523" s="3" t="n">
        <v>125937</v>
      </c>
      <c r="H4523" s="3" t="n">
        <v>13450</v>
      </c>
    </row>
    <row r="4524">
      <c r="A4524" t="inlineStr">
        <is>
          <t>2026-10-09 06:30</t>
        </is>
      </c>
      <c r="B4524" t="inlineStr">
        <is>
          <t>2026-10-09 06:24:58</t>
        </is>
      </c>
      <c r="C4524" t="n">
        <v>145</v>
      </c>
      <c r="D4524" t="inlineStr">
        <is>
          <t>兄长在上</t>
        </is>
      </c>
      <c r="E4524" t="n">
        <v>2161257</v>
      </c>
      <c r="F4524" s="3" t="n">
        <v>318372</v>
      </c>
      <c r="G4524" s="3" t="n">
        <v>52492</v>
      </c>
      <c r="H4524" s="3" t="n">
        <v>2819</v>
      </c>
    </row>
    <row r="4525">
      <c r="A4525" t="inlineStr">
        <is>
          <t>2026-10-09 06:30</t>
        </is>
      </c>
      <c r="B4525" t="inlineStr">
        <is>
          <t>2026-10-09 06:24:58</t>
        </is>
      </c>
      <c r="C4525" t="n">
        <v>146</v>
      </c>
      <c r="D4525" t="inlineStr">
        <is>
          <t>全是同的世界与恐同的我</t>
        </is>
      </c>
      <c r="E4525" t="n">
        <v>2022447</v>
      </c>
      <c r="F4525" s="3" t="n">
        <v>674832</v>
      </c>
      <c r="G4525" s="3" t="n">
        <v>104073</v>
      </c>
      <c r="H4525" s="3" t="n">
        <v>6984</v>
      </c>
    </row>
    <row r="4526">
      <c r="A4526" t="inlineStr">
        <is>
          <t>2026-10-09 06:30</t>
        </is>
      </c>
      <c r="B4526" t="inlineStr">
        <is>
          <t>2026-10-09 06:24:58</t>
        </is>
      </c>
      <c r="C4526" t="n">
        <v>147</v>
      </c>
      <c r="D4526" t="inlineStr">
        <is>
          <t>今天开始当纨绔</t>
        </is>
      </c>
      <c r="E4526" t="n">
        <v>1540754</v>
      </c>
      <c r="F4526" s="3" t="n">
        <v>280375</v>
      </c>
      <c r="G4526" s="3" t="n">
        <v>74659</v>
      </c>
      <c r="H4526" s="3" t="n">
        <v>2170</v>
      </c>
    </row>
    <row r="4527">
      <c r="A4527" t="inlineStr">
        <is>
          <t>2026-10-09 06:30</t>
        </is>
      </c>
      <c r="B4527" t="inlineStr">
        <is>
          <t>2026-10-09 06:24:58</t>
        </is>
      </c>
      <c r="C4527" t="n">
        <v>148</v>
      </c>
      <c r="D4527" t="inlineStr">
        <is>
          <t>举杯吧！少女</t>
        </is>
      </c>
      <c r="E4527" t="n">
        <v>403119</v>
      </c>
      <c r="F4527" s="3" t="n">
        <v>8259989</v>
      </c>
      <c r="G4527" s="3" t="n">
        <v>231339</v>
      </c>
      <c r="H4527" s="3" t="n">
        <v>26878</v>
      </c>
    </row>
    <row r="4528">
      <c r="A4528" t="inlineStr">
        <is>
          <t>2026-10-09 06:30</t>
        </is>
      </c>
      <c r="B4528" t="inlineStr">
        <is>
          <t>2026-10-09 06:24:58</t>
        </is>
      </c>
      <c r="C4528" t="n">
        <v>149</v>
      </c>
      <c r="D4528" t="inlineStr">
        <is>
          <t>半荀来袭</t>
        </is>
      </c>
      <c r="E4528" t="n">
        <v>78606</v>
      </c>
      <c r="F4528" s="3" t="n">
        <v>4752664</v>
      </c>
      <c r="G4528" s="3" t="n">
        <v>143530</v>
      </c>
      <c r="H4528" s="3" t="n">
        <v>21763</v>
      </c>
    </row>
    <row r="4529">
      <c r="A4529" t="inlineStr">
        <is>
          <t>2026-10-09 06:30</t>
        </is>
      </c>
      <c r="B4529" t="inlineStr">
        <is>
          <t>2026-10-09 06:24:58</t>
        </is>
      </c>
      <c r="C4529" t="n">
        <v>150</v>
      </c>
      <c r="D4529" t="inlineStr">
        <is>
          <t>京城第一经纪人</t>
        </is>
      </c>
      <c r="E4529" t="n">
        <v>33125</v>
      </c>
      <c r="F4529" s="3" t="n">
        <v>11340813</v>
      </c>
      <c r="G4529" s="3" t="n">
        <v>193625</v>
      </c>
      <c r="H4529" s="3" t="n">
        <v>35660</v>
      </c>
    </row>
    <row r="4530">
      <c r="A4530" t="inlineStr">
        <is>
          <t>2026-10-09 06:30</t>
        </is>
      </c>
      <c r="B4530" t="inlineStr">
        <is>
          <t>2026-10-09 06:24:58</t>
        </is>
      </c>
      <c r="C4530" t="n">
        <v>151</v>
      </c>
      <c r="D4530" t="inlineStr">
        <is>
          <t>从寒门开始</t>
        </is>
      </c>
      <c r="E4530" t="n">
        <v>662397</v>
      </c>
      <c r="F4530" s="3" t="n">
        <v>7233647</v>
      </c>
      <c r="G4530" s="3" t="n">
        <v>191715</v>
      </c>
      <c r="H4530" s="3" t="n">
        <v>16855</v>
      </c>
    </row>
    <row r="4531">
      <c r="A4531" t="inlineStr">
        <is>
          <t>2026-10-09 06:30</t>
        </is>
      </c>
      <c r="B4531" t="inlineStr">
        <is>
          <t>2026-10-09 06:24:58</t>
        </is>
      </c>
      <c r="C4531" t="n">
        <v>152</v>
      </c>
      <c r="D4531" t="inlineStr">
        <is>
          <t>漂亮炮灰在线求生</t>
        </is>
      </c>
      <c r="E4531" t="n">
        <v>562371</v>
      </c>
      <c r="F4531" s="3" t="n">
        <v>3399503</v>
      </c>
      <c r="G4531" s="3" t="n">
        <v>131529</v>
      </c>
      <c r="H4531" s="3" t="n">
        <v>15801</v>
      </c>
    </row>
    <row r="4532">
      <c r="A4532" t="inlineStr">
        <is>
          <t>2026-10-09 06:30</t>
        </is>
      </c>
      <c r="B4532" t="inlineStr">
        <is>
          <t>2026-10-09 06:24:58</t>
        </is>
      </c>
      <c r="C4532" t="n">
        <v>153</v>
      </c>
      <c r="D4532" t="inlineStr">
        <is>
          <t>idolux：在？一起搞个顶流</t>
        </is>
      </c>
      <c r="E4532" t="n">
        <v>1625376</v>
      </c>
      <c r="F4532" s="3" t="n">
        <v>804093</v>
      </c>
      <c r="G4532" s="3" t="n">
        <v>65268</v>
      </c>
      <c r="H4532" s="3" t="n">
        <v>5147</v>
      </c>
    </row>
    <row r="4533">
      <c r="A4533" t="inlineStr">
        <is>
          <t>2026-10-09 06:30</t>
        </is>
      </c>
      <c r="B4533" t="inlineStr">
        <is>
          <t>2026-10-09 06:24:58</t>
        </is>
      </c>
      <c r="C4533" t="n">
        <v>154</v>
      </c>
      <c r="D4533" t="inlineStr">
        <is>
          <t>我被主角包围了</t>
        </is>
      </c>
      <c r="E4533" t="n">
        <v>2240823</v>
      </c>
      <c r="F4533" s="3" t="n">
        <v>278787</v>
      </c>
      <c r="G4533" s="3" t="n">
        <v>138457</v>
      </c>
      <c r="H4533" s="3" t="n">
        <v>2352</v>
      </c>
    </row>
    <row r="4534">
      <c r="A4534" t="inlineStr">
        <is>
          <t>2026-10-09 06:30</t>
        </is>
      </c>
      <c r="B4534" t="inlineStr">
        <is>
          <t>2026-10-09 06:24:58</t>
        </is>
      </c>
      <c r="C4534" t="n">
        <v>155</v>
      </c>
      <c r="D4534" t="inlineStr">
        <is>
          <t>前男友变成继父后</t>
        </is>
      </c>
      <c r="E4534" t="n">
        <v>2331745</v>
      </c>
      <c r="F4534" s="3" t="n">
        <v>42742</v>
      </c>
      <c r="G4534" s="3" t="n">
        <v>19718</v>
      </c>
      <c r="H4534" s="3" t="n">
        <v>488</v>
      </c>
    </row>
    <row r="4535">
      <c r="A4535" t="inlineStr">
        <is>
          <t>2026-10-09 06:30</t>
        </is>
      </c>
      <c r="B4535" t="inlineStr">
        <is>
          <t>2026-10-09 06:24:58</t>
        </is>
      </c>
      <c r="C4535" t="n">
        <v>156</v>
      </c>
      <c r="D4535" t="inlineStr">
        <is>
          <t>灰日告白</t>
        </is>
      </c>
      <c r="E4535" t="n">
        <v>1536181</v>
      </c>
      <c r="F4535" s="3" t="n">
        <v>4443047</v>
      </c>
      <c r="G4535" s="3" t="n">
        <v>330339</v>
      </c>
      <c r="H4535" s="3" t="n">
        <v>56031</v>
      </c>
    </row>
    <row r="4536">
      <c r="A4536" t="inlineStr">
        <is>
          <t>2026-10-09 06:30</t>
        </is>
      </c>
      <c r="B4536" t="inlineStr">
        <is>
          <t>2026-10-09 06:24:58</t>
        </is>
      </c>
      <c r="C4536" t="n">
        <v>157</v>
      </c>
      <c r="D4536" t="inlineStr">
        <is>
          <t>养父醋意滔天</t>
        </is>
      </c>
      <c r="E4536" t="n">
        <v>2194594</v>
      </c>
      <c r="F4536" s="3" t="n">
        <v>283261</v>
      </c>
      <c r="G4536" s="3" t="n">
        <v>73763</v>
      </c>
      <c r="H4536" s="3" t="n">
        <v>2351</v>
      </c>
    </row>
    <row r="4537">
      <c r="A4537" t="inlineStr">
        <is>
          <t>2026-10-09 06:30</t>
        </is>
      </c>
      <c r="B4537" t="inlineStr">
        <is>
          <t>2026-10-09 06:24:58</t>
        </is>
      </c>
      <c r="C4537" t="n">
        <v>158</v>
      </c>
      <c r="D4537" t="inlineStr">
        <is>
          <t>穿成限制文女配后</t>
        </is>
      </c>
      <c r="E4537" t="n">
        <v>1508545</v>
      </c>
      <c r="F4537" s="3" t="n">
        <v>906916</v>
      </c>
      <c r="G4537" s="3" t="n">
        <v>81609</v>
      </c>
      <c r="H4537" s="3" t="n">
        <v>6044</v>
      </c>
    </row>
    <row r="4538">
      <c r="A4538" t="inlineStr">
        <is>
          <t>2026-10-09 06:30</t>
        </is>
      </c>
      <c r="B4538" t="inlineStr">
        <is>
          <t>2026-10-09 06:24:58</t>
        </is>
      </c>
      <c r="C4538" t="n">
        <v>159</v>
      </c>
      <c r="D4538" t="inlineStr">
        <is>
          <t>家族模拟器：主君在上</t>
        </is>
      </c>
      <c r="E4538" t="n">
        <v>1377571</v>
      </c>
      <c r="F4538" s="3" t="n">
        <v>192654</v>
      </c>
      <c r="G4538" s="3" t="n">
        <v>51456</v>
      </c>
      <c r="H4538" s="3" t="n">
        <v>808</v>
      </c>
    </row>
    <row r="4539">
      <c r="A4539" t="inlineStr">
        <is>
          <t>2026-10-09 06:30</t>
        </is>
      </c>
      <c r="B4539" t="inlineStr">
        <is>
          <t>2026-10-09 06:24:58</t>
        </is>
      </c>
      <c r="C4539" t="n">
        <v>160</v>
      </c>
      <c r="D4539" t="inlineStr">
        <is>
          <t>我欲修仙法力无边</t>
        </is>
      </c>
      <c r="E4539" t="n">
        <v>739971</v>
      </c>
      <c r="F4539" s="3" t="n">
        <v>1215727</v>
      </c>
      <c r="G4539" s="3" t="n">
        <v>97153</v>
      </c>
      <c r="H4539" s="3" t="n">
        <v>7171</v>
      </c>
    </row>
    <row r="4540">
      <c r="A4540" t="inlineStr">
        <is>
          <t>2026-10-09 06:30</t>
        </is>
      </c>
      <c r="B4540" t="inlineStr">
        <is>
          <t>2026-10-09 06:24:58</t>
        </is>
      </c>
      <c r="C4540" t="n">
        <v>161</v>
      </c>
      <c r="D4540" t="inlineStr">
        <is>
          <t>宫斗101</t>
        </is>
      </c>
      <c r="E4540" t="n">
        <v>319419</v>
      </c>
      <c r="F4540" s="3" t="n">
        <v>3889280</v>
      </c>
      <c r="G4540" s="3" t="n">
        <v>107405</v>
      </c>
      <c r="H4540" s="3" t="n">
        <v>13011</v>
      </c>
    </row>
    <row r="4541">
      <c r="A4541" t="inlineStr">
        <is>
          <t>2026-10-09 06:30</t>
        </is>
      </c>
      <c r="B4541" t="inlineStr">
        <is>
          <t>2026-10-09 06:24:58</t>
        </is>
      </c>
      <c r="C4541" t="n">
        <v>162</v>
      </c>
      <c r="D4541" t="inlineStr">
        <is>
          <t>惹恼药修的话会被囚禁哦</t>
        </is>
      </c>
      <c r="E4541" t="n">
        <v>1321705</v>
      </c>
      <c r="F4541" s="3" t="n">
        <v>1698443</v>
      </c>
      <c r="G4541" s="3" t="n">
        <v>160227</v>
      </c>
      <c r="H4541" s="3" t="n">
        <v>9892</v>
      </c>
    </row>
    <row r="4542">
      <c r="A4542" t="inlineStr">
        <is>
          <t>2026-10-09 06:30</t>
        </is>
      </c>
      <c r="B4542" t="inlineStr">
        <is>
          <t>2026-10-09 06:24:58</t>
        </is>
      </c>
      <c r="C4542" t="n">
        <v>163</v>
      </c>
      <c r="D4542" t="inlineStr">
        <is>
          <t>恶役大小姐养成计划</t>
        </is>
      </c>
      <c r="E4542" t="n">
        <v>40929</v>
      </c>
      <c r="F4542" s="3" t="n">
        <v>4710881</v>
      </c>
      <c r="G4542" s="3" t="n">
        <v>124705</v>
      </c>
      <c r="H4542" s="3" t="n">
        <v>26168</v>
      </c>
    </row>
    <row r="4543">
      <c r="A4543" t="inlineStr">
        <is>
          <t>2026-10-09 06:30</t>
        </is>
      </c>
      <c r="B4543" t="inlineStr">
        <is>
          <t>2026-10-09 06:24:58</t>
        </is>
      </c>
      <c r="C4543" t="n">
        <v>164</v>
      </c>
      <c r="D4543" t="inlineStr">
        <is>
          <t>病态迷恋gl</t>
        </is>
      </c>
      <c r="E4543" t="n">
        <v>2161356</v>
      </c>
      <c r="F4543" s="3" t="n">
        <v>440650</v>
      </c>
      <c r="G4543" s="3" t="n">
        <v>40117</v>
      </c>
      <c r="H4543" s="3" t="n">
        <v>4177</v>
      </c>
    </row>
    <row r="4544">
      <c r="A4544" t="inlineStr">
        <is>
          <t>2026-10-09 06:30</t>
        </is>
      </c>
      <c r="B4544" t="inlineStr">
        <is>
          <t>2026-10-09 06:24:58</t>
        </is>
      </c>
      <c r="C4544" t="n">
        <v>165</v>
      </c>
      <c r="D4544" t="inlineStr">
        <is>
          <t>师尊她体带情花</t>
        </is>
      </c>
      <c r="E4544" t="n">
        <v>920611</v>
      </c>
      <c r="F4544" s="3" t="n">
        <v>4307518</v>
      </c>
      <c r="G4544" s="3" t="n">
        <v>202057</v>
      </c>
      <c r="H4544" s="3" t="n">
        <v>21128</v>
      </c>
    </row>
    <row r="4545">
      <c r="A4545" t="inlineStr">
        <is>
          <t>2026-10-09 06:30</t>
        </is>
      </c>
      <c r="B4545" t="inlineStr">
        <is>
          <t>2026-10-09 06:24:58</t>
        </is>
      </c>
      <c r="C4545" t="n">
        <v>166</v>
      </c>
      <c r="D4545" t="inlineStr">
        <is>
          <t>我在京城上头条</t>
        </is>
      </c>
      <c r="E4545" t="n">
        <v>992127</v>
      </c>
      <c r="F4545" s="3" t="n">
        <v>1172708</v>
      </c>
      <c r="G4545" s="3" t="n">
        <v>107847</v>
      </c>
      <c r="H4545" s="3" t="n">
        <v>6056</v>
      </c>
    </row>
    <row r="4546">
      <c r="A4546" t="inlineStr">
        <is>
          <t>2026-10-09 06:30</t>
        </is>
      </c>
      <c r="B4546" t="inlineStr">
        <is>
          <t>2026-10-09 06:24:58</t>
        </is>
      </c>
      <c r="C4546" t="n">
        <v>167</v>
      </c>
      <c r="D4546" t="inlineStr">
        <is>
          <t>公主今天篡位了吗</t>
        </is>
      </c>
      <c r="E4546" t="n">
        <v>1745323</v>
      </c>
      <c r="F4546" s="3" t="n">
        <v>813041</v>
      </c>
      <c r="G4546" s="3" t="n">
        <v>76256</v>
      </c>
      <c r="H4546" s="3" t="n">
        <v>5607</v>
      </c>
    </row>
    <row r="4547">
      <c r="A4547" t="inlineStr">
        <is>
          <t>2026-10-09 06:30</t>
        </is>
      </c>
      <c r="B4547" t="inlineStr">
        <is>
          <t>2026-10-09 06:24:58</t>
        </is>
      </c>
      <c r="C4547" t="n">
        <v>168</v>
      </c>
      <c r="D4547" t="inlineStr">
        <is>
          <t>顶流不过如此</t>
        </is>
      </c>
      <c r="E4547" t="n">
        <v>1407341</v>
      </c>
      <c r="F4547" s="3" t="n">
        <v>939623</v>
      </c>
      <c r="G4547" s="3" t="n">
        <v>74099</v>
      </c>
      <c r="H4547" s="3" t="n">
        <v>3043</v>
      </c>
    </row>
    <row r="4548">
      <c r="A4548" t="inlineStr">
        <is>
          <t>2026-10-09 06:30</t>
        </is>
      </c>
      <c r="B4548" t="inlineStr">
        <is>
          <t>2026-10-09 06:24:58</t>
        </is>
      </c>
      <c r="C4548" t="n">
        <v>169</v>
      </c>
      <c r="D4548" t="inlineStr">
        <is>
          <t>入罗帷</t>
        </is>
      </c>
      <c r="E4548" t="n">
        <v>1024818</v>
      </c>
      <c r="F4548" s="3" t="n">
        <v>6928688</v>
      </c>
      <c r="G4548" s="3" t="n">
        <v>260480</v>
      </c>
      <c r="H4548" s="3" t="n">
        <v>35011</v>
      </c>
    </row>
    <row r="4549">
      <c r="A4549" t="inlineStr">
        <is>
          <t>2026-10-09 06:30</t>
        </is>
      </c>
      <c r="B4549" t="inlineStr">
        <is>
          <t>2026-10-09 06:24:58</t>
        </is>
      </c>
      <c r="C4549" t="n">
        <v>170</v>
      </c>
      <c r="D4549" t="inlineStr">
        <is>
          <t>野兽洞穴</t>
        </is>
      </c>
      <c r="E4549" t="n">
        <v>1183602</v>
      </c>
      <c r="F4549" s="3" t="n">
        <v>1822450</v>
      </c>
      <c r="G4549" s="3" t="n">
        <v>135916</v>
      </c>
      <c r="H4549" s="3" t="n">
        <v>19548</v>
      </c>
    </row>
    <row r="4550">
      <c r="A4550" t="inlineStr">
        <is>
          <t>2026-10-09 06:30</t>
        </is>
      </c>
      <c r="B4550" t="inlineStr">
        <is>
          <t>2026-10-09 06:24:58</t>
        </is>
      </c>
      <c r="C4550" t="n">
        <v>171</v>
      </c>
      <c r="D4550" t="inlineStr">
        <is>
          <t>顶流一代</t>
        </is>
      </c>
      <c r="E4550" t="n">
        <v>1347904</v>
      </c>
      <c r="F4550" s="3" t="n">
        <v>1945368</v>
      </c>
      <c r="G4550" s="3" t="n">
        <v>82997</v>
      </c>
      <c r="H4550" s="3" t="n">
        <v>5480</v>
      </c>
    </row>
    <row r="4551">
      <c r="A4551" t="inlineStr">
        <is>
          <t>2026-10-09 06:30</t>
        </is>
      </c>
      <c r="B4551" t="inlineStr">
        <is>
          <t>2026-10-09 06:24:58</t>
        </is>
      </c>
      <c r="C4551" t="n">
        <v>172</v>
      </c>
      <c r="D4551" t="inlineStr">
        <is>
          <t>恋春深</t>
        </is>
      </c>
      <c r="E4551" t="n">
        <v>2166663</v>
      </c>
      <c r="F4551" s="3" t="n">
        <v>357872</v>
      </c>
      <c r="G4551" s="3" t="n">
        <v>55803</v>
      </c>
      <c r="H4551" s="3" t="n">
        <v>1951</v>
      </c>
    </row>
    <row r="4552">
      <c r="A4552" t="inlineStr">
        <is>
          <t>2026-10-09 06:30</t>
        </is>
      </c>
      <c r="B4552" t="inlineStr">
        <is>
          <t>2026-10-09 06:24:58</t>
        </is>
      </c>
      <c r="C4552" t="n">
        <v>173</v>
      </c>
      <c r="D4552" t="inlineStr">
        <is>
          <t>帝王之尊</t>
        </is>
      </c>
      <c r="E4552" t="n">
        <v>348432</v>
      </c>
      <c r="F4552" s="3" t="n">
        <v>2534805</v>
      </c>
      <c r="G4552" s="3" t="n">
        <v>77316</v>
      </c>
      <c r="H4552" s="3" t="n">
        <v>6399</v>
      </c>
    </row>
    <row r="4553">
      <c r="A4553" t="inlineStr">
        <is>
          <t>2026-10-09 06:30</t>
        </is>
      </c>
      <c r="B4553" t="inlineStr">
        <is>
          <t>2026-10-09 06:24:58</t>
        </is>
      </c>
      <c r="C4553" t="n">
        <v>174</v>
      </c>
      <c r="D4553" t="inlineStr">
        <is>
          <t>逢尊</t>
        </is>
      </c>
      <c r="E4553" t="n">
        <v>101975</v>
      </c>
      <c r="F4553" s="3" t="n">
        <v>33214220</v>
      </c>
      <c r="G4553" s="3" t="n">
        <v>577616</v>
      </c>
      <c r="H4553" s="3" t="n">
        <v>102999</v>
      </c>
    </row>
    <row r="4554">
      <c r="A4554" t="inlineStr">
        <is>
          <t>2026-10-09 06:30</t>
        </is>
      </c>
      <c r="B4554" t="inlineStr">
        <is>
          <t>2026-10-09 06:24:58</t>
        </is>
      </c>
      <c r="C4554" t="n">
        <v>175</v>
      </c>
      <c r="D4554" t="inlineStr">
        <is>
          <t>我的皇帝日志</t>
        </is>
      </c>
      <c r="E4554" t="n">
        <v>829609</v>
      </c>
      <c r="F4554" s="3" t="n">
        <v>703164</v>
      </c>
      <c r="G4554" s="3" t="n">
        <v>50584</v>
      </c>
      <c r="H4554" s="3" t="n">
        <v>2920</v>
      </c>
    </row>
    <row r="4555">
      <c r="A4555" t="inlineStr">
        <is>
          <t>2026-10-09 06:30</t>
        </is>
      </c>
      <c r="B4555" t="inlineStr">
        <is>
          <t>2026-10-09 06:24:58</t>
        </is>
      </c>
      <c r="C4555" t="n">
        <v>176</v>
      </c>
      <c r="D4555" t="inlineStr">
        <is>
          <t>中宫辞</t>
        </is>
      </c>
      <c r="E4555" t="n">
        <v>901273</v>
      </c>
      <c r="F4555" s="3" t="n">
        <v>12063371</v>
      </c>
      <c r="G4555" s="3" t="n">
        <v>529991</v>
      </c>
      <c r="H4555" s="3" t="n">
        <v>61582</v>
      </c>
    </row>
    <row r="4556">
      <c r="A4556" t="inlineStr">
        <is>
          <t>2026-10-09 06:30</t>
        </is>
      </c>
      <c r="B4556" t="inlineStr">
        <is>
          <t>2026-10-09 06:24:58</t>
        </is>
      </c>
      <c r="C4556" t="n">
        <v>177</v>
      </c>
      <c r="D4556" t="inlineStr">
        <is>
          <t>吞噬：Swallow</t>
        </is>
      </c>
      <c r="E4556" t="n">
        <v>1569238</v>
      </c>
      <c r="F4556" s="3" t="n">
        <v>4373186</v>
      </c>
      <c r="G4556" s="3" t="n">
        <v>372539</v>
      </c>
      <c r="H4556" s="3" t="n">
        <v>51109</v>
      </c>
    </row>
    <row r="4557">
      <c r="A4557" t="inlineStr">
        <is>
          <t>2026-10-09 06:30</t>
        </is>
      </c>
      <c r="B4557" t="inlineStr">
        <is>
          <t>2026-10-09 06:24:58</t>
        </is>
      </c>
      <c r="C4557" t="n">
        <v>178</v>
      </c>
      <c r="D4557" t="inlineStr">
        <is>
          <t>特殊癖好</t>
        </is>
      </c>
      <c r="E4557" t="n">
        <v>1618144</v>
      </c>
      <c r="F4557" s="3" t="n">
        <v>805820</v>
      </c>
      <c r="G4557" s="3" t="n">
        <v>80591</v>
      </c>
      <c r="H4557" s="3" t="n">
        <v>8323</v>
      </c>
    </row>
    <row r="4558">
      <c r="A4558" t="inlineStr">
        <is>
          <t>2026-10-09 06:30</t>
        </is>
      </c>
      <c r="B4558" t="inlineStr">
        <is>
          <t>2026-10-09 06:24:58</t>
        </is>
      </c>
      <c r="C4558" t="n">
        <v>179</v>
      </c>
      <c r="D4558" t="inlineStr">
        <is>
          <t>攀枝</t>
        </is>
      </c>
      <c r="E4558" t="n">
        <v>997212</v>
      </c>
      <c r="F4558" s="3" t="n">
        <v>5217393</v>
      </c>
      <c r="G4558" s="3" t="n">
        <v>261720</v>
      </c>
      <c r="H4558" s="3" t="n">
        <v>18348</v>
      </c>
    </row>
    <row r="4559">
      <c r="A4559" t="inlineStr">
        <is>
          <t>2026-10-09 06:30</t>
        </is>
      </c>
      <c r="B4559" t="inlineStr">
        <is>
          <t>2026-10-09 06:24:58</t>
        </is>
      </c>
      <c r="C4559" t="n">
        <v>180</v>
      </c>
      <c r="D4559" t="inlineStr">
        <is>
          <t>殿下才不是咸鱼</t>
        </is>
      </c>
      <c r="E4559" t="n">
        <v>2158094</v>
      </c>
      <c r="F4559" s="3" t="n">
        <v>440321</v>
      </c>
      <c r="G4559" s="3" t="n">
        <v>66396</v>
      </c>
      <c r="H4559" s="3" t="n">
        <v>2914</v>
      </c>
    </row>
    <row r="4560">
      <c r="A4560" t="inlineStr">
        <is>
          <t>2026-10-09 06:30</t>
        </is>
      </c>
      <c r="B4560" t="inlineStr">
        <is>
          <t>2026-10-09 06:24:58</t>
        </is>
      </c>
      <c r="C4560" t="n">
        <v>181</v>
      </c>
      <c r="D4560" t="inlineStr">
        <is>
          <t>夺春色</t>
        </is>
      </c>
      <c r="E4560" t="n">
        <v>1622246</v>
      </c>
      <c r="F4560" s="3" t="n">
        <v>574641</v>
      </c>
      <c r="G4560" s="3" t="n">
        <v>58876</v>
      </c>
      <c r="H4560" s="3" t="n">
        <v>3914</v>
      </c>
    </row>
    <row r="4561">
      <c r="A4561" t="inlineStr">
        <is>
          <t>2026-10-09 06:30</t>
        </is>
      </c>
      <c r="B4561" t="inlineStr">
        <is>
          <t>2026-10-09 06:24:58</t>
        </is>
      </c>
      <c r="C4561" t="n">
        <v>182</v>
      </c>
      <c r="D4561" t="inlineStr">
        <is>
          <t>反派师妹自救攻略</t>
        </is>
      </c>
      <c r="E4561" t="n">
        <v>1974547</v>
      </c>
      <c r="F4561" s="3" t="n">
        <v>644176</v>
      </c>
      <c r="G4561" s="3" t="n">
        <v>120144</v>
      </c>
      <c r="H4561" s="3" t="n">
        <v>3761</v>
      </c>
    </row>
    <row r="4562">
      <c r="A4562" t="inlineStr">
        <is>
          <t>2026-10-09 06:30</t>
        </is>
      </c>
      <c r="B4562" t="inlineStr">
        <is>
          <t>2026-10-09 06:24:58</t>
        </is>
      </c>
      <c r="C4562" t="n">
        <v>183</v>
      </c>
      <c r="D4562" t="inlineStr">
        <is>
          <t>Omega的监狱生活</t>
        </is>
      </c>
      <c r="E4562" t="n">
        <v>948798</v>
      </c>
      <c r="F4562" s="3" t="n">
        <v>4707641</v>
      </c>
      <c r="G4562" s="3" t="n">
        <v>229284</v>
      </c>
      <c r="H4562" s="3" t="n">
        <v>35528</v>
      </c>
    </row>
    <row r="4563">
      <c r="A4563" t="inlineStr">
        <is>
          <t>2026-10-09 06:30</t>
        </is>
      </c>
      <c r="B4563" t="inlineStr">
        <is>
          <t>2026-10-09 06:24:58</t>
        </is>
      </c>
      <c r="C4563" t="n">
        <v>184</v>
      </c>
      <c r="D4563" t="inlineStr">
        <is>
          <t>女帝风月鉴</t>
        </is>
      </c>
      <c r="E4563" t="n">
        <v>476468</v>
      </c>
      <c r="F4563" s="3" t="n">
        <v>10634604</v>
      </c>
      <c r="G4563" s="3" t="n">
        <v>350836</v>
      </c>
      <c r="H4563" s="3" t="n">
        <v>47480</v>
      </c>
    </row>
    <row r="4564">
      <c r="A4564" t="inlineStr">
        <is>
          <t>2026-10-09 06:30</t>
        </is>
      </c>
      <c r="B4564" t="inlineStr">
        <is>
          <t>2026-10-09 06:24:58</t>
        </is>
      </c>
      <c r="C4564" t="n">
        <v>185</v>
      </c>
      <c r="D4564" t="inlineStr">
        <is>
          <t>家族模拟：玉蕴昆冈录</t>
        </is>
      </c>
      <c r="E4564" t="n">
        <v>1358900</v>
      </c>
      <c r="F4564" s="3" t="n">
        <v>731604</v>
      </c>
      <c r="G4564" s="3" t="n">
        <v>50667</v>
      </c>
      <c r="H4564" s="3" t="n">
        <v>2160</v>
      </c>
    </row>
    <row r="4565">
      <c r="A4565" t="inlineStr">
        <is>
          <t>2026-10-09 06:30</t>
        </is>
      </c>
      <c r="B4565" t="inlineStr">
        <is>
          <t>2026-10-09 06:24:58</t>
        </is>
      </c>
      <c r="C4565" t="n">
        <v>186</v>
      </c>
      <c r="D4565" t="inlineStr">
        <is>
          <t>阶下雪</t>
        </is>
      </c>
      <c r="E4565" t="n">
        <v>1427568</v>
      </c>
      <c r="F4565" s="3" t="n">
        <v>66679</v>
      </c>
      <c r="G4565" s="3" t="n">
        <v>51750</v>
      </c>
      <c r="H4565" s="3" t="n">
        <v>676</v>
      </c>
    </row>
    <row r="4566">
      <c r="A4566" t="inlineStr">
        <is>
          <t>2026-10-09 06:30</t>
        </is>
      </c>
      <c r="B4566" t="inlineStr">
        <is>
          <t>2026-10-09 06:24:58</t>
        </is>
      </c>
      <c r="C4566" t="n">
        <v>187</v>
      </c>
      <c r="D4566" t="inlineStr">
        <is>
          <t>昭昭宫廷</t>
        </is>
      </c>
      <c r="E4566" t="n">
        <v>627494</v>
      </c>
      <c r="F4566" s="3" t="n">
        <v>3332394</v>
      </c>
      <c r="G4566" s="3" t="n">
        <v>150434</v>
      </c>
      <c r="H4566" s="3" t="n">
        <v>11749</v>
      </c>
    </row>
    <row r="4567">
      <c r="A4567" t="inlineStr">
        <is>
          <t>2026-10-09 06:30</t>
        </is>
      </c>
      <c r="B4567" t="inlineStr">
        <is>
          <t>2026-10-09 06:24:58</t>
        </is>
      </c>
      <c r="C4567" t="n">
        <v>188</v>
      </c>
      <c r="D4567" t="inlineStr">
        <is>
          <t>穿成反派创飞所有人</t>
        </is>
      </c>
      <c r="E4567" t="n">
        <v>857630</v>
      </c>
      <c r="F4567" s="3" t="n">
        <v>2124602</v>
      </c>
      <c r="G4567" s="3" t="n">
        <v>133314</v>
      </c>
      <c r="H4567" s="3" t="n">
        <v>9100</v>
      </c>
    </row>
    <row r="4568">
      <c r="A4568" t="inlineStr">
        <is>
          <t>2026-10-09 06:30</t>
        </is>
      </c>
      <c r="B4568" t="inlineStr">
        <is>
          <t>2026-10-09 06:24:58</t>
        </is>
      </c>
      <c r="C4568" t="n">
        <v>189</v>
      </c>
      <c r="D4568" t="inlineStr">
        <is>
          <t>当魅魔穿进全女合欢宗</t>
        </is>
      </c>
      <c r="E4568" t="n">
        <v>1263375</v>
      </c>
      <c r="F4568" s="3" t="n">
        <v>3026113</v>
      </c>
      <c r="G4568" s="3" t="n">
        <v>174814</v>
      </c>
      <c r="H4568" s="3" t="n">
        <v>24186</v>
      </c>
    </row>
    <row r="4569">
      <c r="A4569" t="inlineStr">
        <is>
          <t>2026-10-09 06:30</t>
        </is>
      </c>
      <c r="B4569" t="inlineStr">
        <is>
          <t>2026-10-09 06:24:58</t>
        </is>
      </c>
      <c r="C4569" t="n">
        <v>190</v>
      </c>
      <c r="D4569" t="inlineStr">
        <is>
          <t>别离婚好吗</t>
        </is>
      </c>
      <c r="E4569" t="n">
        <v>2233047</v>
      </c>
      <c r="F4569" s="3" t="n">
        <v>81199</v>
      </c>
      <c r="G4569" s="3" t="n">
        <v>29222</v>
      </c>
      <c r="H4569" s="3" t="n">
        <v>584</v>
      </c>
    </row>
    <row r="4570">
      <c r="A4570" t="inlineStr">
        <is>
          <t>2026-10-09 06:30</t>
        </is>
      </c>
      <c r="B4570" t="inlineStr">
        <is>
          <t>2026-10-09 06:24:58</t>
        </is>
      </c>
      <c r="C4570" t="n">
        <v>191</v>
      </c>
      <c r="D4570" t="inlineStr">
        <is>
          <t>男主他非要强制爱</t>
        </is>
      </c>
      <c r="E4570" t="n">
        <v>2194428</v>
      </c>
      <c r="F4570" s="3" t="n">
        <v>187093</v>
      </c>
      <c r="G4570" s="3" t="n">
        <v>42565</v>
      </c>
      <c r="H4570" s="3" t="n">
        <v>1761</v>
      </c>
    </row>
    <row r="4571">
      <c r="A4571" t="inlineStr">
        <is>
          <t>2026-10-09 06:30</t>
        </is>
      </c>
      <c r="B4571" t="inlineStr">
        <is>
          <t>2026-10-09 06:24:58</t>
        </is>
      </c>
      <c r="C4571" t="n">
        <v>192</v>
      </c>
      <c r="D4571" t="inlineStr">
        <is>
          <t>反派师尊孕期出逃</t>
        </is>
      </c>
      <c r="E4571" t="n">
        <v>1334272</v>
      </c>
      <c r="F4571" s="3" t="n">
        <v>2727316</v>
      </c>
      <c r="G4571" s="3" t="n">
        <v>211547</v>
      </c>
      <c r="H4571" s="3" t="n">
        <v>29948</v>
      </c>
    </row>
    <row r="4572">
      <c r="A4572" t="inlineStr">
        <is>
          <t>2026-10-09 06:30</t>
        </is>
      </c>
      <c r="B4572" t="inlineStr">
        <is>
          <t>2026-10-09 06:24:58</t>
        </is>
      </c>
      <c r="C4572" t="n">
        <v>193</v>
      </c>
      <c r="D4572" t="inlineStr">
        <is>
          <t>乱世沉浮录</t>
        </is>
      </c>
      <c r="E4572" t="n">
        <v>43440</v>
      </c>
      <c r="F4572" s="3" t="n">
        <v>13953244</v>
      </c>
      <c r="G4572" s="3" t="n">
        <v>225741</v>
      </c>
      <c r="H4572" s="3" t="n">
        <v>41741</v>
      </c>
    </row>
    <row r="4573">
      <c r="A4573" t="inlineStr">
        <is>
          <t>2026-10-09 06:30</t>
        </is>
      </c>
      <c r="B4573" t="inlineStr">
        <is>
          <t>2026-10-09 06:24:58</t>
        </is>
      </c>
      <c r="C4573" t="n">
        <v>194</v>
      </c>
      <c r="D4573" t="inlineStr">
        <is>
          <t>月下缠，青丝绕玉郎</t>
        </is>
      </c>
      <c r="E4573" t="n">
        <v>1561465</v>
      </c>
      <c r="F4573" s="3" t="n">
        <v>1267586</v>
      </c>
      <c r="G4573" s="3" t="n">
        <v>104313</v>
      </c>
      <c r="H4573" s="3" t="n">
        <v>13233</v>
      </c>
    </row>
    <row r="4574">
      <c r="A4574" t="inlineStr">
        <is>
          <t>2026-10-09 06:30</t>
        </is>
      </c>
      <c r="B4574" t="inlineStr">
        <is>
          <t>2026-10-09 06:24:58</t>
        </is>
      </c>
      <c r="C4574" t="n">
        <v>195</v>
      </c>
      <c r="D4574" t="inlineStr">
        <is>
          <t>穿成古早师徒文里的炮灰</t>
        </is>
      </c>
      <c r="E4574" t="n">
        <v>1217929</v>
      </c>
      <c r="F4574" s="3" t="n">
        <v>952065</v>
      </c>
      <c r="G4574" s="3" t="n">
        <v>94507</v>
      </c>
      <c r="H4574" s="3" t="n">
        <v>8445</v>
      </c>
    </row>
    <row r="4575">
      <c r="A4575" t="inlineStr">
        <is>
          <t>2026-10-09 06:30</t>
        </is>
      </c>
      <c r="B4575" t="inlineStr">
        <is>
          <t>2026-10-09 06:24:58</t>
        </is>
      </c>
      <c r="C4575" t="n">
        <v>196</v>
      </c>
      <c r="D4575" t="inlineStr">
        <is>
          <t>鸣鸾风华</t>
        </is>
      </c>
      <c r="E4575" t="n">
        <v>1268562</v>
      </c>
      <c r="F4575" s="3" t="n">
        <v>1841054</v>
      </c>
      <c r="G4575" s="3" t="n">
        <v>162128</v>
      </c>
      <c r="H4575" s="3" t="n">
        <v>7835</v>
      </c>
    </row>
    <row r="4576">
      <c r="A4576" t="inlineStr">
        <is>
          <t>2026-10-09 06:30</t>
        </is>
      </c>
      <c r="B4576" t="inlineStr">
        <is>
          <t>2026-10-09 06:24:58</t>
        </is>
      </c>
      <c r="C4576" t="n">
        <v>197</v>
      </c>
      <c r="D4576" t="inlineStr">
        <is>
          <t>昭情调</t>
        </is>
      </c>
      <c r="E4576" t="n">
        <v>2270521</v>
      </c>
      <c r="F4576" s="3" t="n">
        <v>65464</v>
      </c>
      <c r="G4576" s="3" t="n">
        <v>29115</v>
      </c>
      <c r="H4576" s="3" t="n">
        <v>501</v>
      </c>
    </row>
    <row r="4577">
      <c r="A4577" t="inlineStr">
        <is>
          <t>2026-10-09 06:30</t>
        </is>
      </c>
      <c r="B4577" t="inlineStr">
        <is>
          <t>2026-10-09 06:24:58</t>
        </is>
      </c>
      <c r="C4577" t="n">
        <v>198</v>
      </c>
      <c r="D4577" t="inlineStr">
        <is>
          <t>世子捕猎图鉴</t>
        </is>
      </c>
      <c r="E4577" t="n">
        <v>1130189</v>
      </c>
      <c r="F4577" s="3" t="n">
        <v>2708694</v>
      </c>
      <c r="G4577" s="3" t="n">
        <v>129317</v>
      </c>
      <c r="H4577" s="3" t="n">
        <v>13698</v>
      </c>
    </row>
    <row r="4578">
      <c r="A4578" t="inlineStr">
        <is>
          <t>2026-10-09 06:30</t>
        </is>
      </c>
      <c r="B4578" t="inlineStr">
        <is>
          <t>2026-10-09 06:24:58</t>
        </is>
      </c>
      <c r="C4578" t="n">
        <v>199</v>
      </c>
      <c r="D4578" t="inlineStr">
        <is>
          <t>龙傲天自制手册</t>
        </is>
      </c>
      <c r="E4578" t="n">
        <v>2356092</v>
      </c>
      <c r="F4578" s="3" t="n">
        <v>195427</v>
      </c>
      <c r="G4578" s="3" t="n">
        <v>43524</v>
      </c>
      <c r="H4578" s="3" t="n">
        <v>3361</v>
      </c>
    </row>
    <row r="4579">
      <c r="A4579" t="inlineStr">
        <is>
          <t>2026-10-09 06:45</t>
        </is>
      </c>
      <c r="B4579" t="inlineStr">
        <is>
          <t>2026-10-09 06:41:05</t>
        </is>
      </c>
      <c r="C4579" t="n">
        <v>1</v>
      </c>
      <c r="D4579" t="inlineStr">
        <is>
          <t>师途</t>
        </is>
      </c>
      <c r="E4579" t="n">
        <v>32351</v>
      </c>
      <c r="F4579" s="3" t="n">
        <v>158813081</v>
      </c>
      <c r="G4579" s="3" t="n">
        <v>1696155</v>
      </c>
      <c r="H4579" s="3" t="n">
        <v>441179</v>
      </c>
    </row>
    <row r="4580">
      <c r="A4580" t="inlineStr">
        <is>
          <t>2026-10-09 06:45</t>
        </is>
      </c>
      <c r="B4580" t="inlineStr">
        <is>
          <t>2026-10-09 06:41:05</t>
        </is>
      </c>
      <c r="C4580" t="n">
        <v>2</v>
      </c>
      <c r="D4580" t="inlineStr">
        <is>
          <t>三界衔</t>
        </is>
      </c>
      <c r="E4580" t="n">
        <v>1561773</v>
      </c>
      <c r="F4580" s="3" t="n">
        <v>2303986</v>
      </c>
      <c r="G4580" s="3" t="n">
        <v>361471</v>
      </c>
      <c r="H4580" s="3" t="n">
        <v>18800</v>
      </c>
    </row>
    <row r="4581">
      <c r="A4581" t="inlineStr">
        <is>
          <t>2026-10-09 06:45</t>
        </is>
      </c>
      <c r="B4581" t="inlineStr">
        <is>
          <t>2026-10-09 06:41:05</t>
        </is>
      </c>
      <c r="C4581" t="n">
        <v>3</v>
      </c>
      <c r="D4581" t="inlineStr">
        <is>
          <t>临帝阙</t>
        </is>
      </c>
      <c r="E4581" t="n">
        <v>178176</v>
      </c>
      <c r="F4581" s="3" t="n">
        <v>140704351</v>
      </c>
      <c r="G4581" s="3" t="n">
        <v>1634006</v>
      </c>
      <c r="H4581" s="3" t="n">
        <v>330374</v>
      </c>
    </row>
    <row r="4582">
      <c r="A4582" t="inlineStr">
        <is>
          <t>2026-10-09 06:45</t>
        </is>
      </c>
      <c r="B4582" t="inlineStr">
        <is>
          <t>2026-10-09 06:41:05</t>
        </is>
      </c>
      <c r="C4582" t="n">
        <v>4</v>
      </c>
      <c r="D4582" t="inlineStr">
        <is>
          <t>仙路漫漫</t>
        </is>
      </c>
      <c r="E4582" t="n">
        <v>35066</v>
      </c>
      <c r="F4582" s="3" t="n">
        <v>92974857</v>
      </c>
      <c r="G4582" s="3" t="n">
        <v>908675</v>
      </c>
      <c r="H4582" s="3" t="n">
        <v>220044</v>
      </c>
    </row>
    <row r="4583">
      <c r="A4583" t="inlineStr">
        <is>
          <t>2026-10-09 06:45</t>
        </is>
      </c>
      <c r="B4583" t="inlineStr">
        <is>
          <t>2026-10-09 06:41:05</t>
        </is>
      </c>
      <c r="C4583" t="n">
        <v>5</v>
      </c>
      <c r="D4583" t="inlineStr">
        <is>
          <t>风华临安</t>
        </is>
      </c>
      <c r="E4583" t="n">
        <v>1644173</v>
      </c>
      <c r="F4583" s="3" t="n">
        <v>5498217</v>
      </c>
      <c r="G4583" s="3" t="n">
        <v>210423</v>
      </c>
      <c r="H4583" s="3" t="n">
        <v>30711</v>
      </c>
    </row>
    <row r="4584">
      <c r="A4584" t="inlineStr">
        <is>
          <t>2026-10-09 06:45</t>
        </is>
      </c>
      <c r="B4584" t="inlineStr">
        <is>
          <t>2026-10-09 06:41:05</t>
        </is>
      </c>
      <c r="C4584" t="n">
        <v>6</v>
      </c>
      <c r="D4584" t="inlineStr">
        <is>
          <t>怪我过分美丽</t>
        </is>
      </c>
      <c r="E4584" t="n">
        <v>103593</v>
      </c>
      <c r="F4584" s="3" t="n">
        <v>62388677</v>
      </c>
      <c r="G4584" s="3" t="n">
        <v>714211</v>
      </c>
      <c r="H4584" s="3" t="n">
        <v>123174</v>
      </c>
    </row>
    <row r="4585">
      <c r="A4585" t="inlineStr">
        <is>
          <t>2026-10-09 06:45</t>
        </is>
      </c>
      <c r="B4585" t="inlineStr">
        <is>
          <t>2026-10-09 06:41:05</t>
        </is>
      </c>
      <c r="C4585" t="n">
        <v>7</v>
      </c>
      <c r="D4585" t="inlineStr">
        <is>
          <t>星期天不上头条</t>
        </is>
      </c>
      <c r="E4585" t="n">
        <v>468214</v>
      </c>
      <c r="F4585" s="3" t="n">
        <v>8085023</v>
      </c>
      <c r="G4585" s="3" t="n">
        <v>188760</v>
      </c>
      <c r="H4585" s="3" t="n">
        <v>16340</v>
      </c>
    </row>
    <row r="4586">
      <c r="A4586" t="inlineStr">
        <is>
          <t>2026-10-09 06:45</t>
        </is>
      </c>
      <c r="B4586" t="inlineStr">
        <is>
          <t>2026-10-09 06:41:05</t>
        </is>
      </c>
      <c r="C4586" t="n">
        <v>8</v>
      </c>
      <c r="D4586" t="inlineStr">
        <is>
          <t>勿扰修仙中</t>
        </is>
      </c>
      <c r="E4586" t="n">
        <v>397723</v>
      </c>
      <c r="F4586" s="3" t="n">
        <v>15095275</v>
      </c>
      <c r="G4586" s="3" t="n">
        <v>322475</v>
      </c>
      <c r="H4586" s="3" t="n">
        <v>44663</v>
      </c>
    </row>
    <row r="4587">
      <c r="A4587" t="inlineStr">
        <is>
          <t>2026-10-09 06:45</t>
        </is>
      </c>
      <c r="B4587" t="inlineStr">
        <is>
          <t>2026-10-09 06:41:05</t>
        </is>
      </c>
      <c r="C4587" t="n">
        <v>9</v>
      </c>
      <c r="D4587" t="inlineStr">
        <is>
          <t>江山千秋万代</t>
        </is>
      </c>
      <c r="E4587" t="n">
        <v>368816</v>
      </c>
      <c r="F4587" s="3" t="n">
        <v>37009727</v>
      </c>
      <c r="G4587" s="3" t="n">
        <v>462229</v>
      </c>
      <c r="H4587" s="3" t="n">
        <v>60993</v>
      </c>
    </row>
    <row r="4588">
      <c r="A4588" t="inlineStr">
        <is>
          <t>2026-10-09 06:45</t>
        </is>
      </c>
      <c r="B4588" t="inlineStr">
        <is>
          <t>2026-10-09 06:41:05</t>
        </is>
      </c>
      <c r="C4588" t="n">
        <v>10</v>
      </c>
      <c r="D4588" t="inlineStr">
        <is>
          <t>成为团播TOP之后</t>
        </is>
      </c>
      <c r="E4588" t="n">
        <v>1991368</v>
      </c>
      <c r="F4588" s="3" t="n">
        <v>114663</v>
      </c>
      <c r="G4588" s="3" t="n">
        <v>75945</v>
      </c>
      <c r="H4588" s="3" t="n">
        <v>746</v>
      </c>
    </row>
    <row r="4589">
      <c r="A4589" t="inlineStr">
        <is>
          <t>2026-10-09 06:45</t>
        </is>
      </c>
      <c r="B4589" t="inlineStr">
        <is>
          <t>2026-10-09 06:41:05</t>
        </is>
      </c>
      <c r="C4589" t="n">
        <v>11</v>
      </c>
      <c r="D4589" t="inlineStr">
        <is>
          <t>宫妃</t>
        </is>
      </c>
      <c r="E4589" t="n">
        <v>8075</v>
      </c>
      <c r="F4589" s="3" t="n">
        <v>38249255</v>
      </c>
      <c r="G4589" s="3" t="n">
        <v>494089</v>
      </c>
      <c r="H4589" s="3" t="n">
        <v>105981</v>
      </c>
    </row>
    <row r="4590">
      <c r="A4590" t="inlineStr">
        <is>
          <t>2026-10-09 06:45</t>
        </is>
      </c>
      <c r="B4590" t="inlineStr">
        <is>
          <t>2026-10-09 06:41:05</t>
        </is>
      </c>
      <c r="C4590" t="n">
        <v>12</v>
      </c>
      <c r="D4590" t="inlineStr">
        <is>
          <t>AMNESIA 失忆症</t>
        </is>
      </c>
      <c r="E4590" t="n">
        <v>3862</v>
      </c>
      <c r="F4590" s="3" t="n">
        <v>9200047</v>
      </c>
      <c r="G4590" s="3" t="n">
        <v>497467</v>
      </c>
      <c r="H4590" s="3" t="n">
        <v>105851</v>
      </c>
    </row>
    <row r="4591">
      <c r="A4591" t="inlineStr">
        <is>
          <t>2026-10-09 06:45</t>
        </is>
      </c>
      <c r="B4591" t="inlineStr">
        <is>
          <t>2026-10-09 06:41:05</t>
        </is>
      </c>
      <c r="C4591" t="n">
        <v>13</v>
      </c>
      <c r="D4591" t="inlineStr">
        <is>
          <t>赴韶光</t>
        </is>
      </c>
      <c r="E4591" t="n">
        <v>1070596</v>
      </c>
      <c r="F4591" s="3" t="n">
        <v>5982612</v>
      </c>
      <c r="G4591" s="3" t="n">
        <v>387690</v>
      </c>
      <c r="H4591" s="3" t="n">
        <v>27599</v>
      </c>
    </row>
    <row r="4592">
      <c r="A4592" t="inlineStr">
        <is>
          <t>2026-10-09 06:45</t>
        </is>
      </c>
      <c r="B4592" t="inlineStr">
        <is>
          <t>2026-10-09 06:41:05</t>
        </is>
      </c>
      <c r="C4592" t="n">
        <v>14</v>
      </c>
      <c r="D4592" t="inlineStr">
        <is>
          <t>美女进化论</t>
        </is>
      </c>
      <c r="E4592" t="n">
        <v>165942</v>
      </c>
      <c r="F4592" s="3" t="n">
        <v>8307751</v>
      </c>
      <c r="G4592" s="3" t="n">
        <v>136517</v>
      </c>
      <c r="H4592" s="3" t="n">
        <v>19840</v>
      </c>
    </row>
    <row r="4593">
      <c r="A4593" t="inlineStr">
        <is>
          <t>2026-10-09 06:45</t>
        </is>
      </c>
      <c r="B4593" t="inlineStr">
        <is>
          <t>2026-10-09 06:41:05</t>
        </is>
      </c>
      <c r="C4593" t="n">
        <v>15</v>
      </c>
      <c r="D4593" t="inlineStr">
        <is>
          <t>仙门逸事</t>
        </is>
      </c>
      <c r="E4593" t="n">
        <v>203447</v>
      </c>
      <c r="F4593" s="3" t="n">
        <v>4514273</v>
      </c>
      <c r="G4593" s="3" t="n">
        <v>147762</v>
      </c>
      <c r="H4593" s="3" t="n">
        <v>15546</v>
      </c>
    </row>
    <row r="4594">
      <c r="A4594" t="inlineStr">
        <is>
          <t>2026-10-09 06:45</t>
        </is>
      </c>
      <c r="B4594" t="inlineStr">
        <is>
          <t>2026-10-09 06:41:05</t>
        </is>
      </c>
      <c r="C4594" t="n">
        <v>16</v>
      </c>
      <c r="D4594" t="inlineStr">
        <is>
          <t>神也梦春秋</t>
        </is>
      </c>
      <c r="E4594" t="n">
        <v>325672</v>
      </c>
      <c r="F4594" s="3" t="n">
        <v>41991044</v>
      </c>
      <c r="G4594" s="3" t="n">
        <v>481291</v>
      </c>
      <c r="H4594" s="3" t="n">
        <v>86811</v>
      </c>
    </row>
    <row r="4595">
      <c r="A4595" t="inlineStr">
        <is>
          <t>2026-10-09 06:45</t>
        </is>
      </c>
      <c r="B4595" t="inlineStr">
        <is>
          <t>2026-10-09 06:41:05</t>
        </is>
      </c>
      <c r="C4595" t="n">
        <v>17</v>
      </c>
      <c r="D4595" t="inlineStr">
        <is>
          <t>京中叙</t>
        </is>
      </c>
      <c r="E4595" t="n">
        <v>1544579</v>
      </c>
      <c r="F4595" s="3" t="n">
        <v>5963709</v>
      </c>
      <c r="G4595" s="3" t="n">
        <v>336280</v>
      </c>
      <c r="H4595" s="3" t="n">
        <v>29126</v>
      </c>
    </row>
    <row r="4596">
      <c r="A4596" t="inlineStr">
        <is>
          <t>2026-10-09 06:45</t>
        </is>
      </c>
      <c r="B4596" t="inlineStr">
        <is>
          <t>2026-10-09 06:41:05</t>
        </is>
      </c>
      <c r="C4596" t="n">
        <v>18</v>
      </c>
      <c r="D4596" t="inlineStr">
        <is>
          <t>恶女模拟器</t>
        </is>
      </c>
      <c r="E4596" t="n">
        <v>495331</v>
      </c>
      <c r="F4596" s="3" t="n">
        <v>10538296</v>
      </c>
      <c r="G4596" s="3" t="n">
        <v>394722</v>
      </c>
      <c r="H4596" s="3" t="n">
        <v>36264</v>
      </c>
    </row>
    <row r="4597">
      <c r="A4597" t="inlineStr">
        <is>
          <t>2026-10-09 06:45</t>
        </is>
      </c>
      <c r="B4597" t="inlineStr">
        <is>
          <t>2026-10-09 06:41:05</t>
        </is>
      </c>
      <c r="C4597" t="n">
        <v>19</v>
      </c>
      <c r="D4597" t="inlineStr">
        <is>
          <t>天纵</t>
        </is>
      </c>
      <c r="E4597" t="n">
        <v>532304</v>
      </c>
      <c r="F4597" s="3" t="n">
        <v>13257719</v>
      </c>
      <c r="G4597" s="3" t="n">
        <v>369013</v>
      </c>
      <c r="H4597" s="3" t="n">
        <v>54945</v>
      </c>
    </row>
    <row r="4598">
      <c r="A4598" t="inlineStr">
        <is>
          <t>2026-10-09 06:45</t>
        </is>
      </c>
      <c r="B4598" t="inlineStr">
        <is>
          <t>2026-10-09 06:41:05</t>
        </is>
      </c>
      <c r="C4598" t="n">
        <v>20</v>
      </c>
      <c r="D4598" t="inlineStr">
        <is>
          <t>我不是天之骄子吗</t>
        </is>
      </c>
      <c r="E4598" t="n">
        <v>1639549</v>
      </c>
      <c r="F4598" s="3" t="n">
        <v>893182</v>
      </c>
      <c r="G4598" s="3" t="n">
        <v>60245</v>
      </c>
      <c r="H4598" s="3" t="n">
        <v>7102</v>
      </c>
    </row>
    <row r="4599">
      <c r="A4599" t="inlineStr">
        <is>
          <t>2026-10-09 06:45</t>
        </is>
      </c>
      <c r="B4599" t="inlineStr">
        <is>
          <t>2026-10-09 06:41:05</t>
        </is>
      </c>
      <c r="C4599" t="n">
        <v>21</v>
      </c>
      <c r="D4599" t="inlineStr">
        <is>
          <t>并不是一般穿游</t>
        </is>
      </c>
      <c r="E4599" t="n">
        <v>481832</v>
      </c>
      <c r="F4599" s="3" t="n">
        <v>28412078</v>
      </c>
      <c r="G4599" s="3" t="n">
        <v>592791</v>
      </c>
      <c r="H4599" s="3" t="n">
        <v>91671</v>
      </c>
    </row>
    <row r="4600">
      <c r="A4600" t="inlineStr">
        <is>
          <t>2026-10-09 06:45</t>
        </is>
      </c>
      <c r="B4600" t="inlineStr">
        <is>
          <t>2026-10-09 06:41:05</t>
        </is>
      </c>
      <c r="C4600" t="n">
        <v>22</v>
      </c>
      <c r="D4600" t="inlineStr">
        <is>
          <t>仙履奇谈</t>
        </is>
      </c>
      <c r="E4600" t="n">
        <v>116271</v>
      </c>
      <c r="F4600" s="3" t="n">
        <v>10673967</v>
      </c>
      <c r="G4600" s="3" t="n">
        <v>288502</v>
      </c>
      <c r="H4600" s="3" t="n">
        <v>48256</v>
      </c>
    </row>
    <row r="4601">
      <c r="A4601" t="inlineStr">
        <is>
          <t>2026-10-09 06:45</t>
        </is>
      </c>
      <c r="B4601" t="inlineStr">
        <is>
          <t>2026-10-09 06:41:05</t>
        </is>
      </c>
      <c r="C4601" t="n">
        <v>23</v>
      </c>
      <c r="D4601" t="inlineStr">
        <is>
          <t>表小姐成长计划</t>
        </is>
      </c>
      <c r="E4601" t="n">
        <v>2240459</v>
      </c>
      <c r="F4601" s="3" t="n">
        <v>1116829</v>
      </c>
      <c r="G4601" s="3" t="n">
        <v>70551</v>
      </c>
      <c r="H4601" s="3" t="n">
        <v>4435</v>
      </c>
    </row>
    <row r="4602">
      <c r="A4602" t="inlineStr">
        <is>
          <t>2026-10-09 06:45</t>
        </is>
      </c>
      <c r="B4602" t="inlineStr">
        <is>
          <t>2026-10-09 06:41:05</t>
        </is>
      </c>
      <c r="C4602" t="n">
        <v>24</v>
      </c>
      <c r="D4602" t="inlineStr">
        <is>
          <t>帝宴千秋</t>
        </is>
      </c>
      <c r="E4602" t="n">
        <v>2204392</v>
      </c>
      <c r="F4602" s="3" t="n">
        <v>356704</v>
      </c>
      <c r="G4602" s="3" t="n">
        <v>133810</v>
      </c>
      <c r="H4602" s="3" t="n">
        <v>1975</v>
      </c>
    </row>
    <row r="4603">
      <c r="A4603" t="inlineStr">
        <is>
          <t>2026-10-09 06:45</t>
        </is>
      </c>
      <c r="B4603" t="inlineStr">
        <is>
          <t>2026-10-09 06:41:05</t>
        </is>
      </c>
      <c r="C4603" t="n">
        <v>25</v>
      </c>
      <c r="D4603" t="inlineStr">
        <is>
          <t>山河长憾</t>
        </is>
      </c>
      <c r="E4603" t="n">
        <v>1832279</v>
      </c>
      <c r="F4603" s="3" t="n">
        <v>2637205</v>
      </c>
      <c r="G4603" s="3" t="n">
        <v>242754</v>
      </c>
      <c r="H4603" s="3" t="n">
        <v>14800</v>
      </c>
    </row>
    <row r="4604">
      <c r="A4604" t="inlineStr">
        <is>
          <t>2026-10-09 06:45</t>
        </is>
      </c>
      <c r="B4604" t="inlineStr">
        <is>
          <t>2026-10-09 06:41:05</t>
        </is>
      </c>
      <c r="C4604" t="n">
        <v>26</v>
      </c>
      <c r="D4604" t="inlineStr">
        <is>
          <t>问道缥缈</t>
        </is>
      </c>
      <c r="E4604" t="n">
        <v>492292</v>
      </c>
      <c r="F4604" s="3" t="n">
        <v>11305511</v>
      </c>
      <c r="G4604" s="3" t="n">
        <v>327151</v>
      </c>
      <c r="H4604" s="3" t="n">
        <v>44834</v>
      </c>
    </row>
    <row r="4605">
      <c r="A4605" t="inlineStr">
        <is>
          <t>2026-10-09 06:45</t>
        </is>
      </c>
      <c r="B4605" t="inlineStr">
        <is>
          <t>2026-10-09 06:41:05</t>
        </is>
      </c>
      <c r="C4605" t="n">
        <v>27</v>
      </c>
      <c r="D4605" t="inlineStr">
        <is>
          <t>一瞻杏花雨</t>
        </is>
      </c>
      <c r="E4605" t="n">
        <v>1206600</v>
      </c>
      <c r="F4605" s="3" t="n">
        <v>1985634</v>
      </c>
      <c r="G4605" s="3" t="n">
        <v>142847</v>
      </c>
      <c r="H4605" s="3" t="n">
        <v>10453</v>
      </c>
    </row>
    <row r="4606">
      <c r="A4606" t="inlineStr">
        <is>
          <t>2026-10-09 06:45</t>
        </is>
      </c>
      <c r="B4606" t="inlineStr">
        <is>
          <t>2026-10-09 06:41:05</t>
        </is>
      </c>
      <c r="C4606" t="n">
        <v>28</v>
      </c>
      <c r="D4606" t="inlineStr">
        <is>
          <t>古代主母风华录</t>
        </is>
      </c>
      <c r="E4606" t="n">
        <v>388793</v>
      </c>
      <c r="F4606" s="3" t="n">
        <v>7312981</v>
      </c>
      <c r="G4606" s="3" t="n">
        <v>263783</v>
      </c>
      <c r="H4606" s="3" t="n">
        <v>24276</v>
      </c>
    </row>
    <row r="4607">
      <c r="A4607" t="inlineStr">
        <is>
          <t>2026-10-09 06:45</t>
        </is>
      </c>
      <c r="B4607" t="inlineStr">
        <is>
          <t>2026-10-09 06:41:05</t>
        </is>
      </c>
      <c r="C4607" t="n">
        <v>29</v>
      </c>
      <c r="D4607" t="inlineStr">
        <is>
          <t>妄情债</t>
        </is>
      </c>
      <c r="E4607" t="n">
        <v>1738960</v>
      </c>
      <c r="F4607" s="3" t="n">
        <v>3201435</v>
      </c>
      <c r="G4607" s="3" t="n">
        <v>314871</v>
      </c>
      <c r="H4607" s="3" t="n">
        <v>24935</v>
      </c>
    </row>
    <row r="4608">
      <c r="A4608" t="inlineStr">
        <is>
          <t>2026-10-09 06:45</t>
        </is>
      </c>
      <c r="B4608" t="inlineStr">
        <is>
          <t>2026-10-09 06:41:05</t>
        </is>
      </c>
      <c r="C4608" t="n">
        <v>30</v>
      </c>
      <c r="D4608" t="inlineStr">
        <is>
          <t>替兄嫁了公主后</t>
        </is>
      </c>
      <c r="E4608" t="n">
        <v>1471378</v>
      </c>
      <c r="F4608" s="3" t="n">
        <v>2326079</v>
      </c>
      <c r="G4608" s="3" t="n">
        <v>135447</v>
      </c>
      <c r="H4608" s="3" t="n">
        <v>12094</v>
      </c>
    </row>
    <row r="4609">
      <c r="A4609" t="inlineStr">
        <is>
          <t>2026-10-09 06:45</t>
        </is>
      </c>
      <c r="B4609" t="inlineStr">
        <is>
          <t>2026-10-09 06:41:05</t>
        </is>
      </c>
      <c r="C4609" t="n">
        <v>31</v>
      </c>
      <c r="D4609" t="inlineStr">
        <is>
          <t>娱乐圈|热搜预定</t>
        </is>
      </c>
      <c r="E4609" t="n">
        <v>802492</v>
      </c>
      <c r="F4609" s="3" t="n">
        <v>15567501</v>
      </c>
      <c r="G4609" s="3" t="n">
        <v>312778</v>
      </c>
      <c r="H4609" s="3" t="n">
        <v>40567</v>
      </c>
    </row>
    <row r="4610">
      <c r="A4610" t="inlineStr">
        <is>
          <t>2026-10-09 06:45</t>
        </is>
      </c>
      <c r="B4610" t="inlineStr">
        <is>
          <t>2026-10-09 06:41:05</t>
        </is>
      </c>
      <c r="C4610" t="n">
        <v>32</v>
      </c>
      <c r="D4610" t="inlineStr">
        <is>
          <t>这宫斗没法继续了</t>
        </is>
      </c>
      <c r="E4610" t="n">
        <v>499545</v>
      </c>
      <c r="F4610" s="3" t="n">
        <v>4171378</v>
      </c>
      <c r="G4610" s="3" t="n">
        <v>143342</v>
      </c>
      <c r="H4610" s="3" t="n">
        <v>13368</v>
      </c>
    </row>
    <row r="4611">
      <c r="A4611" t="inlineStr">
        <is>
          <t>2026-10-09 06:45</t>
        </is>
      </c>
      <c r="B4611" t="inlineStr">
        <is>
          <t>2026-10-09 06:41:05</t>
        </is>
      </c>
      <c r="C4611" t="n">
        <v>33</v>
      </c>
      <c r="D4611" t="inlineStr">
        <is>
          <t>仙门第一纨绔</t>
        </is>
      </c>
      <c r="E4611" t="n">
        <v>49957</v>
      </c>
      <c r="F4611" s="3" t="n">
        <v>15626211</v>
      </c>
      <c r="G4611" s="3" t="n">
        <v>405658</v>
      </c>
      <c r="H4611" s="3" t="n">
        <v>64850</v>
      </c>
    </row>
    <row r="4612">
      <c r="A4612" t="inlineStr">
        <is>
          <t>2026-10-09 06:45</t>
        </is>
      </c>
      <c r="B4612" t="inlineStr">
        <is>
          <t>2026-10-09 06:41:05</t>
        </is>
      </c>
      <c r="C4612" t="n">
        <v>34</v>
      </c>
      <c r="D4612" t="inlineStr">
        <is>
          <t>世家主母日常</t>
        </is>
      </c>
      <c r="E4612" t="n">
        <v>137880</v>
      </c>
      <c r="F4612" s="3" t="n">
        <v>11339232</v>
      </c>
      <c r="G4612" s="3" t="n">
        <v>317732</v>
      </c>
      <c r="H4612" s="3" t="n">
        <v>31881</v>
      </c>
    </row>
    <row r="4613">
      <c r="A4613" t="inlineStr">
        <is>
          <t>2026-10-09 06:45</t>
        </is>
      </c>
      <c r="B4613" t="inlineStr">
        <is>
          <t>2026-10-09 06:41:05</t>
        </is>
      </c>
      <c r="C4613" t="n">
        <v>35</v>
      </c>
      <c r="D4613" t="inlineStr">
        <is>
          <t>造星梦工厂96</t>
        </is>
      </c>
      <c r="E4613" t="n">
        <v>1236739</v>
      </c>
      <c r="F4613" s="3" t="n">
        <v>286059</v>
      </c>
      <c r="G4613" s="3" t="n">
        <v>47387</v>
      </c>
      <c r="H4613" s="3" t="n">
        <v>1732</v>
      </c>
    </row>
    <row r="4614">
      <c r="A4614" t="inlineStr">
        <is>
          <t>2026-10-09 06:45</t>
        </is>
      </c>
      <c r="B4614" t="inlineStr">
        <is>
          <t>2026-10-09 06:41:05</t>
        </is>
      </c>
      <c r="C4614" t="n">
        <v>36</v>
      </c>
      <c r="D4614" t="inlineStr">
        <is>
          <t>溯世书⁡</t>
        </is>
      </c>
      <c r="E4614" t="n">
        <v>1232221</v>
      </c>
      <c r="F4614" s="3" t="n">
        <v>1872886</v>
      </c>
      <c r="G4614" s="3" t="n">
        <v>144438</v>
      </c>
      <c r="H4614" s="3" t="n">
        <v>8669</v>
      </c>
    </row>
    <row r="4615">
      <c r="A4615" t="inlineStr">
        <is>
          <t>2026-10-09 06:45</t>
        </is>
      </c>
      <c r="B4615" t="inlineStr">
        <is>
          <t>2026-10-09 06:41:05</t>
        </is>
      </c>
      <c r="C4615" t="n">
        <v>37</v>
      </c>
      <c r="D4615" t="inlineStr">
        <is>
          <t>青宫赋</t>
        </is>
      </c>
      <c r="E4615" t="n">
        <v>2253369</v>
      </c>
      <c r="F4615" s="3" t="n">
        <v>482003</v>
      </c>
      <c r="G4615" s="3" t="n">
        <v>148822</v>
      </c>
      <c r="H4615" s="3" t="n">
        <v>2547</v>
      </c>
    </row>
    <row r="4616">
      <c r="A4616" t="inlineStr">
        <is>
          <t>2026-10-09 06:45</t>
        </is>
      </c>
      <c r="B4616" t="inlineStr">
        <is>
          <t>2026-10-09 06:41:05</t>
        </is>
      </c>
      <c r="C4616" t="n">
        <v>38</v>
      </c>
      <c r="D4616" t="inlineStr">
        <is>
          <t>凭什么我是反派</t>
        </is>
      </c>
      <c r="E4616" t="n">
        <v>454060</v>
      </c>
      <c r="F4616" s="3" t="n">
        <v>12229160</v>
      </c>
      <c r="G4616" s="3" t="n">
        <v>331090</v>
      </c>
      <c r="H4616" s="3" t="n">
        <v>56329</v>
      </c>
    </row>
    <row r="4617">
      <c r="A4617" t="inlineStr">
        <is>
          <t>2026-10-09 06:45</t>
        </is>
      </c>
      <c r="B4617" t="inlineStr">
        <is>
          <t>2026-10-09 06:41:05</t>
        </is>
      </c>
      <c r="C4617" t="n">
        <v>39</v>
      </c>
      <c r="D4617" t="inlineStr">
        <is>
          <t>都想攻略女魔头</t>
        </is>
      </c>
      <c r="E4617" t="n">
        <v>155589</v>
      </c>
      <c r="F4617" s="3" t="n">
        <v>33384050</v>
      </c>
      <c r="G4617" s="3" t="n">
        <v>543796</v>
      </c>
      <c r="H4617" s="3" t="n">
        <v>105410</v>
      </c>
    </row>
    <row r="4618">
      <c r="A4618" t="inlineStr">
        <is>
          <t>2026-10-09 06:45</t>
        </is>
      </c>
      <c r="B4618" t="inlineStr">
        <is>
          <t>2026-10-09 06:41:05</t>
        </is>
      </c>
      <c r="C4618" t="n">
        <v>40</v>
      </c>
      <c r="D4618" t="inlineStr">
        <is>
          <t>国际女团出道战</t>
        </is>
      </c>
      <c r="E4618" t="n">
        <v>917544</v>
      </c>
      <c r="F4618" s="3" t="n">
        <v>2509819</v>
      </c>
      <c r="G4618" s="3" t="n">
        <v>87559</v>
      </c>
      <c r="H4618" s="3" t="n">
        <v>7914</v>
      </c>
    </row>
    <row r="4619">
      <c r="A4619" t="inlineStr">
        <is>
          <t>2026-10-09 06:45</t>
        </is>
      </c>
      <c r="B4619" t="inlineStr">
        <is>
          <t>2026-10-09 06:41:05</t>
        </is>
      </c>
      <c r="C4619" t="n">
        <v>41</v>
      </c>
      <c r="D4619" t="inlineStr">
        <is>
          <t>九韶</t>
        </is>
      </c>
      <c r="E4619" t="n">
        <v>35092</v>
      </c>
      <c r="F4619" s="3" t="n">
        <v>10563889</v>
      </c>
      <c r="G4619" s="3" t="n">
        <v>113481</v>
      </c>
      <c r="H4619" s="3" t="n">
        <v>22596</v>
      </c>
    </row>
    <row r="4620">
      <c r="A4620" t="inlineStr">
        <is>
          <t>2026-10-09 06:45</t>
        </is>
      </c>
      <c r="B4620" t="inlineStr">
        <is>
          <t>2026-10-09 06:41:05</t>
        </is>
      </c>
      <c r="C4620" t="n">
        <v>42</v>
      </c>
      <c r="D4620" t="inlineStr">
        <is>
          <t>寡夫房里是非多</t>
        </is>
      </c>
      <c r="E4620" t="n">
        <v>1219255</v>
      </c>
      <c r="F4620" s="3" t="n">
        <v>4842136</v>
      </c>
      <c r="G4620" s="3" t="n">
        <v>265734</v>
      </c>
      <c r="H4620" s="3" t="n">
        <v>27321</v>
      </c>
    </row>
    <row r="4621">
      <c r="A4621" t="inlineStr">
        <is>
          <t>2026-10-09 06:45</t>
        </is>
      </c>
      <c r="B4621" t="inlineStr">
        <is>
          <t>2026-10-09 06:41:05</t>
        </is>
      </c>
      <c r="C4621" t="n">
        <v>43</v>
      </c>
      <c r="D4621" t="inlineStr">
        <is>
          <t>古代富婆模拟器</t>
        </is>
      </c>
      <c r="E4621" t="n">
        <v>1444027</v>
      </c>
      <c r="F4621" s="3" t="n">
        <v>263337</v>
      </c>
      <c r="G4621" s="3" t="n">
        <v>104409</v>
      </c>
      <c r="H4621" s="3" t="n">
        <v>1119</v>
      </c>
    </row>
    <row r="4622">
      <c r="A4622" t="inlineStr">
        <is>
          <t>2026-10-09 06:45</t>
        </is>
      </c>
      <c r="B4622" t="inlineStr">
        <is>
          <t>2026-10-09 06:41:05</t>
        </is>
      </c>
      <c r="C4622" t="n">
        <v>44</v>
      </c>
      <c r="D4622" t="inlineStr">
        <is>
          <t>后宫升职手札</t>
        </is>
      </c>
      <c r="E4622" t="n">
        <v>379597</v>
      </c>
      <c r="F4622" s="3" t="n">
        <v>10147798</v>
      </c>
      <c r="G4622" s="3" t="n">
        <v>296307</v>
      </c>
      <c r="H4622" s="3" t="n">
        <v>31921</v>
      </c>
    </row>
    <row r="4623">
      <c r="A4623" t="inlineStr">
        <is>
          <t>2026-10-09 06:45</t>
        </is>
      </c>
      <c r="B4623" t="inlineStr">
        <is>
          <t>2026-10-09 06:41:05</t>
        </is>
      </c>
      <c r="C4623" t="n">
        <v>45</v>
      </c>
      <c r="D4623" t="inlineStr">
        <is>
          <t>你的私有玩物们</t>
        </is>
      </c>
      <c r="E4623" t="n">
        <v>2262694</v>
      </c>
      <c r="F4623" s="3" t="n">
        <v>477245</v>
      </c>
      <c r="G4623" s="3" t="n">
        <v>45021</v>
      </c>
      <c r="H4623" s="3" t="n">
        <v>3779</v>
      </c>
    </row>
    <row r="4624">
      <c r="A4624" t="inlineStr">
        <is>
          <t>2026-10-09 06:45</t>
        </is>
      </c>
      <c r="B4624" t="inlineStr">
        <is>
          <t>2026-10-09 06:41:05</t>
        </is>
      </c>
      <c r="C4624" t="n">
        <v>46</v>
      </c>
      <c r="D4624" t="inlineStr">
        <is>
          <t>后宫群妃录</t>
        </is>
      </c>
      <c r="E4624" t="n">
        <v>908005</v>
      </c>
      <c r="F4624" s="3" t="n">
        <v>1948238</v>
      </c>
      <c r="G4624" s="3" t="n">
        <v>147579</v>
      </c>
      <c r="H4624" s="3" t="n">
        <v>5535</v>
      </c>
    </row>
    <row r="4625">
      <c r="A4625" t="inlineStr">
        <is>
          <t>2026-10-09 06:45</t>
        </is>
      </c>
      <c r="B4625" t="inlineStr">
        <is>
          <t>2026-10-09 06:41:05</t>
        </is>
      </c>
      <c r="C4625" t="n">
        <v>47</v>
      </c>
      <c r="D4625" t="inlineStr">
        <is>
          <t>纵神欢</t>
        </is>
      </c>
      <c r="E4625" t="n">
        <v>1113864</v>
      </c>
      <c r="F4625" s="3" t="n">
        <v>9157586</v>
      </c>
      <c r="G4625" s="3" t="n">
        <v>404291</v>
      </c>
      <c r="H4625" s="3" t="n">
        <v>48779</v>
      </c>
    </row>
    <row r="4626">
      <c r="A4626" t="inlineStr">
        <is>
          <t>2026-10-09 06:45</t>
        </is>
      </c>
      <c r="B4626" t="inlineStr">
        <is>
          <t>2026-10-09 06:41:05</t>
        </is>
      </c>
      <c r="C4626" t="n">
        <v>48</v>
      </c>
      <c r="D4626" t="inlineStr">
        <is>
          <t>冒犯哥哥对不起了</t>
        </is>
      </c>
      <c r="E4626" t="n">
        <v>1668747</v>
      </c>
      <c r="F4626" s="3" t="n">
        <v>2813693</v>
      </c>
      <c r="G4626" s="3" t="n">
        <v>165355</v>
      </c>
      <c r="H4626" s="3" t="n">
        <v>27200</v>
      </c>
    </row>
    <row r="4627">
      <c r="A4627" t="inlineStr">
        <is>
          <t>2026-10-09 06:45</t>
        </is>
      </c>
      <c r="B4627" t="inlineStr">
        <is>
          <t>2026-10-09 06:41:05</t>
        </is>
      </c>
      <c r="C4627" t="n">
        <v>49</v>
      </c>
      <c r="D4627" t="inlineStr">
        <is>
          <t>残霜烬</t>
        </is>
      </c>
      <c r="E4627" t="n">
        <v>1590847</v>
      </c>
      <c r="F4627" s="3" t="n">
        <v>2519348</v>
      </c>
      <c r="G4627" s="3" t="n">
        <v>293252</v>
      </c>
      <c r="H4627" s="3" t="n">
        <v>16228</v>
      </c>
    </row>
    <row r="4628">
      <c r="A4628" t="inlineStr">
        <is>
          <t>2026-10-09 06:45</t>
        </is>
      </c>
      <c r="B4628" t="inlineStr">
        <is>
          <t>2026-10-09 06:41:05</t>
        </is>
      </c>
      <c r="C4628" t="n">
        <v>50</v>
      </c>
      <c r="D4628" t="inlineStr">
        <is>
          <t>千秋百代：帝王一小时</t>
        </is>
      </c>
      <c r="E4628" t="n">
        <v>410771</v>
      </c>
      <c r="F4628" s="3" t="n">
        <v>15581640</v>
      </c>
      <c r="G4628" s="3" t="n">
        <v>453065</v>
      </c>
      <c r="H4628" s="3" t="n">
        <v>63928</v>
      </c>
    </row>
    <row r="4629">
      <c r="A4629" t="inlineStr">
        <is>
          <t>2026-10-09 06:45</t>
        </is>
      </c>
      <c r="B4629" t="inlineStr">
        <is>
          <t>2026-10-09 06:41:05</t>
        </is>
      </c>
      <c r="C4629" t="n">
        <v>51</v>
      </c>
      <c r="D4629" t="inlineStr">
        <is>
          <t>朕真不想造反啊</t>
        </is>
      </c>
      <c r="E4629" t="n">
        <v>1625253</v>
      </c>
      <c r="F4629" s="3" t="n">
        <v>1323096</v>
      </c>
      <c r="G4629" s="3" t="n">
        <v>105818</v>
      </c>
      <c r="H4629" s="3" t="n">
        <v>11485</v>
      </c>
    </row>
    <row r="4630">
      <c r="A4630" t="inlineStr">
        <is>
          <t>2026-10-09 06:45</t>
        </is>
      </c>
      <c r="B4630" t="inlineStr">
        <is>
          <t>2026-10-09 06:41:05</t>
        </is>
      </c>
      <c r="C4630" t="n">
        <v>52</v>
      </c>
      <c r="D4630" t="inlineStr">
        <is>
          <t>明月照千山</t>
        </is>
      </c>
      <c r="E4630" t="n">
        <v>2273898</v>
      </c>
      <c r="F4630" s="3" t="n">
        <v>168900</v>
      </c>
      <c r="G4630" s="3" t="n">
        <v>80816</v>
      </c>
      <c r="H4630" s="3" t="n">
        <v>1210</v>
      </c>
    </row>
    <row r="4631">
      <c r="A4631" t="inlineStr">
        <is>
          <t>2026-10-09 06:45</t>
        </is>
      </c>
      <c r="B4631" t="inlineStr">
        <is>
          <t>2026-10-09 06:41:05</t>
        </is>
      </c>
      <c r="C4631" t="n">
        <v>53</v>
      </c>
      <c r="D4631" t="inlineStr">
        <is>
          <t>暗卫他又跑</t>
        </is>
      </c>
      <c r="E4631" t="n">
        <v>1577628</v>
      </c>
      <c r="F4631" s="3" t="n">
        <v>2492391</v>
      </c>
      <c r="G4631" s="3" t="n">
        <v>141359</v>
      </c>
      <c r="H4631" s="3" t="n">
        <v>18324</v>
      </c>
    </row>
    <row r="4632">
      <c r="A4632" t="inlineStr">
        <is>
          <t>2026-10-09 06:45</t>
        </is>
      </c>
      <c r="B4632" t="inlineStr">
        <is>
          <t>2026-10-09 06:41:05</t>
        </is>
      </c>
      <c r="C4632" t="n">
        <v>54</v>
      </c>
      <c r="D4632" t="inlineStr">
        <is>
          <t>虔诚之花的晚钟</t>
        </is>
      </c>
      <c r="E4632" t="n">
        <v>44385</v>
      </c>
      <c r="F4632" s="3" t="n">
        <v>6018413</v>
      </c>
      <c r="G4632" s="3" t="n">
        <v>317691</v>
      </c>
      <c r="H4632" s="3" t="n">
        <v>54520</v>
      </c>
    </row>
    <row r="4633">
      <c r="A4633" t="inlineStr">
        <is>
          <t>2026-10-09 06:45</t>
        </is>
      </c>
      <c r="B4633" t="inlineStr">
        <is>
          <t>2026-10-09 06:41:05</t>
        </is>
      </c>
      <c r="C4633" t="n">
        <v>55</v>
      </c>
      <c r="D4633" t="inlineStr">
        <is>
          <t>修仙从掌门开始</t>
        </is>
      </c>
      <c r="E4633" t="n">
        <v>1970231</v>
      </c>
      <c r="F4633" s="3" t="n">
        <v>634693</v>
      </c>
      <c r="G4633" s="3" t="n">
        <v>128433</v>
      </c>
      <c r="H4633" s="3" t="n">
        <v>3502</v>
      </c>
    </row>
    <row r="4634">
      <c r="A4634" t="inlineStr">
        <is>
          <t>2026-10-09 06:45</t>
        </is>
      </c>
      <c r="B4634" t="inlineStr">
        <is>
          <t>2026-10-09 06:41:05</t>
        </is>
      </c>
      <c r="C4634" t="n">
        <v>56</v>
      </c>
      <c r="D4634" t="inlineStr">
        <is>
          <t>朕被迫上位</t>
        </is>
      </c>
      <c r="E4634" t="n">
        <v>1320442</v>
      </c>
      <c r="F4634" s="3" t="n">
        <v>1243101</v>
      </c>
      <c r="G4634" s="3" t="n">
        <v>128885</v>
      </c>
      <c r="H4634" s="3" t="n">
        <v>4667</v>
      </c>
    </row>
    <row r="4635">
      <c r="A4635" t="inlineStr">
        <is>
          <t>2026-10-09 06:45</t>
        </is>
      </c>
      <c r="B4635" t="inlineStr">
        <is>
          <t>2026-10-09 06:41:05</t>
        </is>
      </c>
      <c r="C4635" t="n">
        <v>57</v>
      </c>
      <c r="D4635" t="inlineStr">
        <is>
          <t>清宫梦几重</t>
        </is>
      </c>
      <c r="E4635" t="n">
        <v>1031913</v>
      </c>
      <c r="F4635" s="3" t="n">
        <v>4089053</v>
      </c>
      <c r="G4635" s="3" t="n">
        <v>165875</v>
      </c>
      <c r="H4635" s="3" t="n">
        <v>12656</v>
      </c>
    </row>
    <row r="4636">
      <c r="A4636" t="inlineStr">
        <is>
          <t>2026-10-09 06:45</t>
        </is>
      </c>
      <c r="B4636" t="inlineStr">
        <is>
          <t>2026-10-09 06:41:05</t>
        </is>
      </c>
      <c r="C4636" t="n">
        <v>58</v>
      </c>
      <c r="D4636" t="inlineStr">
        <is>
          <t>我在古代当首富￥</t>
        </is>
      </c>
      <c r="E4636" t="n">
        <v>2141006</v>
      </c>
      <c r="F4636" s="3" t="n">
        <v>256461</v>
      </c>
      <c r="G4636" s="3" t="n">
        <v>98237</v>
      </c>
      <c r="H4636" s="3" t="n">
        <v>1111</v>
      </c>
    </row>
    <row r="4637">
      <c r="A4637" t="inlineStr">
        <is>
          <t>2026-10-09 06:45</t>
        </is>
      </c>
      <c r="B4637" t="inlineStr">
        <is>
          <t>2026-10-09 06:41:05</t>
        </is>
      </c>
      <c r="C4637" t="n">
        <v>59</v>
      </c>
      <c r="D4637" t="inlineStr">
        <is>
          <t>青梅折枝意</t>
        </is>
      </c>
      <c r="E4637" t="n">
        <v>835017</v>
      </c>
      <c r="F4637" s="3" t="n">
        <v>2010123</v>
      </c>
      <c r="G4637" s="3" t="n">
        <v>95103</v>
      </c>
      <c r="H4637" s="3" t="n">
        <v>7808</v>
      </c>
    </row>
    <row r="4638">
      <c r="A4638" t="inlineStr">
        <is>
          <t>2026-10-09 06:45</t>
        </is>
      </c>
      <c r="B4638" t="inlineStr">
        <is>
          <t>2026-10-09 06:41:05</t>
        </is>
      </c>
      <c r="C4638" t="n">
        <v>60</v>
      </c>
      <c r="D4638" t="inlineStr">
        <is>
          <t>殿下能有什么坏心思</t>
        </is>
      </c>
      <c r="E4638" t="n">
        <v>487521</v>
      </c>
      <c r="F4638" s="3" t="n">
        <v>8902882</v>
      </c>
      <c r="G4638" s="3" t="n">
        <v>366289</v>
      </c>
      <c r="H4638" s="3" t="n">
        <v>58280</v>
      </c>
    </row>
    <row r="4639">
      <c r="A4639" t="inlineStr">
        <is>
          <t>2026-10-09 06:45</t>
        </is>
      </c>
      <c r="B4639" t="inlineStr">
        <is>
          <t>2026-10-09 06:41:05</t>
        </is>
      </c>
      <c r="C4639" t="n">
        <v>61</v>
      </c>
      <c r="D4639" t="inlineStr">
        <is>
          <t>恶名远扬</t>
        </is>
      </c>
      <c r="E4639" t="n">
        <v>1491506</v>
      </c>
      <c r="F4639" s="3" t="n">
        <v>439780</v>
      </c>
      <c r="G4639" s="3" t="n">
        <v>64656</v>
      </c>
      <c r="H4639" s="3" t="n">
        <v>3141</v>
      </c>
    </row>
    <row r="4640">
      <c r="A4640" t="inlineStr">
        <is>
          <t>2026-10-09 06:45</t>
        </is>
      </c>
      <c r="B4640" t="inlineStr">
        <is>
          <t>2026-10-09 06:41:05</t>
        </is>
      </c>
      <c r="C4640" t="n">
        <v>62</v>
      </c>
      <c r="D4640" t="inlineStr">
        <is>
          <t>开生门</t>
        </is>
      </c>
      <c r="E4640" t="n">
        <v>1106987</v>
      </c>
      <c r="F4640" s="3" t="n">
        <v>3059954</v>
      </c>
      <c r="G4640" s="3" t="n">
        <v>228574</v>
      </c>
      <c r="H4640" s="3" t="n">
        <v>23021</v>
      </c>
    </row>
    <row r="4641">
      <c r="A4641" t="inlineStr">
        <is>
          <t>2026-10-09 06:45</t>
        </is>
      </c>
      <c r="B4641" t="inlineStr">
        <is>
          <t>2026-10-09 06:41:05</t>
        </is>
      </c>
      <c r="C4641" t="n">
        <v>63</v>
      </c>
      <c r="D4641" t="inlineStr">
        <is>
          <t>古代人生模拟器</t>
        </is>
      </c>
      <c r="E4641" t="n">
        <v>93556</v>
      </c>
      <c r="F4641" s="3" t="n">
        <v>30091444</v>
      </c>
      <c r="G4641" s="3" t="n">
        <v>568835</v>
      </c>
      <c r="H4641" s="3" t="n">
        <v>102562</v>
      </c>
    </row>
    <row r="4642">
      <c r="A4642" t="inlineStr">
        <is>
          <t>2026-10-09 06:45</t>
        </is>
      </c>
      <c r="B4642" t="inlineStr">
        <is>
          <t>2026-10-09 06:41:05</t>
        </is>
      </c>
      <c r="C4642" t="n">
        <v>64</v>
      </c>
      <c r="D4642" t="inlineStr">
        <is>
          <t>二师兄很担心你</t>
        </is>
      </c>
      <c r="E4642" t="n">
        <v>1275332</v>
      </c>
      <c r="F4642" s="3" t="n">
        <v>1487183</v>
      </c>
      <c r="G4642" s="3" t="n">
        <v>75101</v>
      </c>
      <c r="H4642" s="3" t="n">
        <v>9437</v>
      </c>
    </row>
    <row r="4643">
      <c r="A4643" t="inlineStr">
        <is>
          <t>2026-10-09 06:45</t>
        </is>
      </c>
      <c r="B4643" t="inlineStr">
        <is>
          <t>2026-10-09 06:41:05</t>
        </is>
      </c>
      <c r="C4643" t="n">
        <v>65</v>
      </c>
      <c r="D4643" t="inlineStr">
        <is>
          <t>大道风月史</t>
        </is>
      </c>
      <c r="E4643" t="n">
        <v>1356274</v>
      </c>
      <c r="F4643" s="3" t="n">
        <v>1048976</v>
      </c>
      <c r="G4643" s="3" t="n">
        <v>140590</v>
      </c>
      <c r="H4643" s="3" t="n">
        <v>5196</v>
      </c>
    </row>
    <row r="4644">
      <c r="A4644" t="inlineStr">
        <is>
          <t>2026-10-09 06:45</t>
        </is>
      </c>
      <c r="B4644" t="inlineStr">
        <is>
          <t>2026-10-09 06:41:05</t>
        </is>
      </c>
      <c r="C4644" t="n">
        <v>66</v>
      </c>
      <c r="D4644" t="inlineStr">
        <is>
          <t>末日之基地建设</t>
        </is>
      </c>
      <c r="E4644" t="n">
        <v>514780</v>
      </c>
      <c r="F4644" s="3" t="n">
        <v>2679366</v>
      </c>
      <c r="G4644" s="3" t="n">
        <v>77694</v>
      </c>
      <c r="H4644" s="3" t="n">
        <v>8612</v>
      </c>
    </row>
    <row r="4645">
      <c r="A4645" t="inlineStr">
        <is>
          <t>2026-10-09 06:45</t>
        </is>
      </c>
      <c r="B4645" t="inlineStr">
        <is>
          <t>2026-10-09 06:41:05</t>
        </is>
      </c>
      <c r="C4645" t="n">
        <v>67</v>
      </c>
      <c r="D4645" t="inlineStr">
        <is>
          <t>宫斗这件小事新版</t>
        </is>
      </c>
      <c r="E4645" t="n">
        <v>18216</v>
      </c>
      <c r="F4645" s="3" t="n">
        <v>83832779</v>
      </c>
      <c r="G4645" s="3" t="n">
        <v>1052040</v>
      </c>
      <c r="H4645" s="3" t="n">
        <v>236036</v>
      </c>
    </row>
    <row r="4646">
      <c r="A4646" t="inlineStr">
        <is>
          <t>2026-10-09 06:45</t>
        </is>
      </c>
      <c r="B4646" t="inlineStr">
        <is>
          <t>2026-10-09 06:41:05</t>
        </is>
      </c>
      <c r="C4646" t="n">
        <v>68</v>
      </c>
      <c r="D4646" t="inlineStr">
        <is>
          <t>揽仙途</t>
        </is>
      </c>
      <c r="E4646" t="n">
        <v>1923085</v>
      </c>
      <c r="F4646" s="3" t="n">
        <v>1444720</v>
      </c>
      <c r="G4646" s="3" t="n">
        <v>148786</v>
      </c>
      <c r="H4646" s="3" t="n">
        <v>7460</v>
      </c>
    </row>
    <row r="4647">
      <c r="A4647" t="inlineStr">
        <is>
          <t>2026-10-09 06:45</t>
        </is>
      </c>
      <c r="B4647" t="inlineStr">
        <is>
          <t>2026-10-09 06:41:05</t>
        </is>
      </c>
      <c r="C4647" t="n">
        <v>69</v>
      </c>
      <c r="D4647" t="inlineStr">
        <is>
          <t>模拟古代生活：万年无疆</t>
        </is>
      </c>
      <c r="E4647" t="n">
        <v>787732</v>
      </c>
      <c r="F4647" s="3" t="n">
        <v>5926156</v>
      </c>
      <c r="G4647" s="3" t="n">
        <v>250875</v>
      </c>
      <c r="H4647" s="3" t="n">
        <v>19618</v>
      </c>
    </row>
    <row r="4648">
      <c r="A4648" t="inlineStr">
        <is>
          <t>2026-10-09 06:45</t>
        </is>
      </c>
      <c r="B4648" t="inlineStr">
        <is>
          <t>2026-10-09 06:41:05</t>
        </is>
      </c>
      <c r="C4648" t="n">
        <v>70</v>
      </c>
      <c r="D4648" t="inlineStr">
        <is>
          <t>渡前缘</t>
        </is>
      </c>
      <c r="E4648" t="n">
        <v>882435</v>
      </c>
      <c r="F4648" s="3" t="n">
        <v>16584020</v>
      </c>
      <c r="G4648" s="3" t="n">
        <v>474875</v>
      </c>
      <c r="H4648" s="3" t="n">
        <v>62021</v>
      </c>
    </row>
    <row r="4649">
      <c r="A4649" t="inlineStr">
        <is>
          <t>2026-10-09 06:45</t>
        </is>
      </c>
      <c r="B4649" t="inlineStr">
        <is>
          <t>2026-10-09 06:41:05</t>
        </is>
      </c>
      <c r="C4649" t="n">
        <v>71</v>
      </c>
      <c r="D4649" t="inlineStr">
        <is>
          <t>建章往事</t>
        </is>
      </c>
      <c r="E4649" t="n">
        <v>175197</v>
      </c>
      <c r="F4649" s="3" t="n">
        <v>2899430</v>
      </c>
      <c r="G4649" s="3" t="n">
        <v>65472</v>
      </c>
      <c r="H4649" s="3" t="n">
        <v>7444</v>
      </c>
    </row>
    <row r="4650">
      <c r="A4650" t="inlineStr">
        <is>
          <t>2026-10-09 06:45</t>
        </is>
      </c>
      <c r="B4650" t="inlineStr">
        <is>
          <t>2026-10-09 06:41:05</t>
        </is>
      </c>
      <c r="C4650" t="n">
        <v>72</v>
      </c>
      <c r="D4650" t="inlineStr">
        <is>
          <t>位极人臣</t>
        </is>
      </c>
      <c r="E4650" t="n">
        <v>1057150</v>
      </c>
      <c r="F4650" s="3" t="n">
        <v>2431631</v>
      </c>
      <c r="G4650" s="3" t="n">
        <v>131324</v>
      </c>
      <c r="H4650" s="3" t="n">
        <v>7174</v>
      </c>
    </row>
    <row r="4651">
      <c r="A4651" t="inlineStr">
        <is>
          <t>2026-10-09 06:45</t>
        </is>
      </c>
      <c r="B4651" t="inlineStr">
        <is>
          <t>2026-10-09 06:41:05</t>
        </is>
      </c>
      <c r="C4651" t="n">
        <v>73</v>
      </c>
      <c r="D4651" t="inlineStr">
        <is>
          <t>末日：禁区</t>
        </is>
      </c>
      <c r="E4651" t="n">
        <v>1486431</v>
      </c>
      <c r="F4651" s="3" t="n">
        <v>1420025</v>
      </c>
      <c r="G4651" s="3" t="n">
        <v>97963</v>
      </c>
      <c r="H4651" s="3" t="n">
        <v>8377</v>
      </c>
    </row>
    <row r="4652">
      <c r="A4652" t="inlineStr">
        <is>
          <t>2026-10-09 06:45</t>
        </is>
      </c>
      <c r="B4652" t="inlineStr">
        <is>
          <t>2026-10-09 06:41:05</t>
        </is>
      </c>
      <c r="C4652" t="n">
        <v>74</v>
      </c>
      <c r="D4652" t="inlineStr">
        <is>
          <t>吾凰·在上</t>
        </is>
      </c>
      <c r="E4652" t="n">
        <v>1394326</v>
      </c>
      <c r="F4652" s="3" t="n">
        <v>1795217</v>
      </c>
      <c r="G4652" s="3" t="n">
        <v>128151</v>
      </c>
      <c r="H4652" s="3" t="n">
        <v>11863</v>
      </c>
    </row>
    <row r="4653">
      <c r="A4653" t="inlineStr">
        <is>
          <t>2026-10-09 06:45</t>
        </is>
      </c>
      <c r="B4653" t="inlineStr">
        <is>
          <t>2026-10-09 06:41:05</t>
        </is>
      </c>
      <c r="C4653" t="n">
        <v>75</v>
      </c>
      <c r="D4653" t="inlineStr">
        <is>
          <t>社恐勇闯恋综</t>
        </is>
      </c>
      <c r="E4653" t="n">
        <v>1269315</v>
      </c>
      <c r="F4653" s="3" t="n">
        <v>4750721</v>
      </c>
      <c r="G4653" s="3" t="n">
        <v>183188</v>
      </c>
      <c r="H4653" s="3" t="n">
        <v>22340</v>
      </c>
    </row>
    <row r="4654">
      <c r="A4654" t="inlineStr">
        <is>
          <t>2026-10-09 06:45</t>
        </is>
      </c>
      <c r="B4654" t="inlineStr">
        <is>
          <t>2026-10-09 06:41:05</t>
        </is>
      </c>
      <c r="C4654" t="n">
        <v>76</v>
      </c>
      <c r="D4654" t="inlineStr">
        <is>
          <t>在下凤三离</t>
        </is>
      </c>
      <c r="E4654" t="n">
        <v>377523</v>
      </c>
      <c r="F4654" s="3" t="n">
        <v>5316412</v>
      </c>
      <c r="G4654" s="3" t="n">
        <v>142490</v>
      </c>
      <c r="H4654" s="3" t="n">
        <v>19114</v>
      </c>
    </row>
    <row r="4655">
      <c r="A4655" t="inlineStr">
        <is>
          <t>2026-10-09 06:45</t>
        </is>
      </c>
      <c r="B4655" t="inlineStr">
        <is>
          <t>2026-10-09 06:41:05</t>
        </is>
      </c>
      <c r="C4655" t="n">
        <v>77</v>
      </c>
      <c r="D4655" t="inlineStr">
        <is>
          <t>信息素诱惑</t>
        </is>
      </c>
      <c r="E4655" t="n">
        <v>101553</v>
      </c>
      <c r="F4655" s="3" t="n">
        <v>14891137</v>
      </c>
      <c r="G4655" s="3" t="n">
        <v>282691</v>
      </c>
      <c r="H4655" s="3" t="n">
        <v>60939</v>
      </c>
    </row>
    <row r="4656">
      <c r="A4656" t="inlineStr">
        <is>
          <t>2026-10-09 06:45</t>
        </is>
      </c>
      <c r="B4656" t="inlineStr">
        <is>
          <t>2026-10-09 06:41:05</t>
        </is>
      </c>
      <c r="C4656" t="n">
        <v>78</v>
      </c>
      <c r="D4656" t="inlineStr">
        <is>
          <t>帝尊风月史</t>
        </is>
      </c>
      <c r="E4656" t="n">
        <v>1733342</v>
      </c>
      <c r="F4656" s="3" t="n">
        <v>635804</v>
      </c>
      <c r="G4656" s="3" t="n">
        <v>80587</v>
      </c>
      <c r="H4656" s="3" t="n">
        <v>6593</v>
      </c>
    </row>
    <row r="4657">
      <c r="A4657" t="inlineStr">
        <is>
          <t>2026-10-09 06:45</t>
        </is>
      </c>
      <c r="B4657" t="inlineStr">
        <is>
          <t>2026-10-09 06:41:05</t>
        </is>
      </c>
      <c r="C4657" t="n">
        <v>79</v>
      </c>
      <c r="D4657" t="inlineStr">
        <is>
          <t>谋仙渡</t>
        </is>
      </c>
      <c r="E4657" t="n">
        <v>2196891</v>
      </c>
      <c r="F4657" s="3" t="n">
        <v>763693</v>
      </c>
      <c r="G4657" s="3" t="n">
        <v>203006</v>
      </c>
      <c r="H4657" s="3" t="n">
        <v>5505</v>
      </c>
    </row>
    <row r="4658">
      <c r="A4658" t="inlineStr">
        <is>
          <t>2026-10-09 06:45</t>
        </is>
      </c>
      <c r="B4658" t="inlineStr">
        <is>
          <t>2026-10-09 06:41:05</t>
        </is>
      </c>
      <c r="C4658" t="n">
        <v>80</v>
      </c>
      <c r="D4658" t="inlineStr">
        <is>
          <t>凰途似锦</t>
        </is>
      </c>
      <c r="E4658" t="n">
        <v>562890</v>
      </c>
      <c r="F4658" s="3" t="n">
        <v>9758567</v>
      </c>
      <c r="G4658" s="3" t="n">
        <v>370676</v>
      </c>
      <c r="H4658" s="3" t="n">
        <v>36784</v>
      </c>
    </row>
    <row r="4659">
      <c r="A4659" t="inlineStr">
        <is>
          <t>2026-10-09 06:45</t>
        </is>
      </c>
      <c r="B4659" t="inlineStr">
        <is>
          <t>2026-10-09 06:41:05</t>
        </is>
      </c>
      <c r="C4659" t="n">
        <v>81</v>
      </c>
      <c r="D4659" t="inlineStr">
        <is>
          <t>宫妃风华录</t>
        </is>
      </c>
      <c r="E4659" t="n">
        <v>66777</v>
      </c>
      <c r="F4659" s="3" t="n">
        <v>25332199</v>
      </c>
      <c r="G4659" s="3" t="n">
        <v>473863</v>
      </c>
      <c r="H4659" s="3" t="n">
        <v>68033</v>
      </c>
    </row>
    <row r="4660">
      <c r="A4660" t="inlineStr">
        <is>
          <t>2026-10-09 06:45</t>
        </is>
      </c>
      <c r="B4660" t="inlineStr">
        <is>
          <t>2026-10-09 06:41:05</t>
        </is>
      </c>
      <c r="C4660" t="n">
        <v>82</v>
      </c>
      <c r="D4660" t="inlineStr">
        <is>
          <t>我没有在争娱女一呀</t>
        </is>
      </c>
      <c r="E4660" t="n">
        <v>2136044</v>
      </c>
      <c r="F4660" s="3" t="n">
        <v>373746</v>
      </c>
      <c r="G4660" s="3" t="n">
        <v>41829</v>
      </c>
      <c r="H4660" s="3" t="n">
        <v>1563</v>
      </c>
    </row>
    <row r="4661">
      <c r="A4661" t="inlineStr">
        <is>
          <t>2026-10-09 06:45</t>
        </is>
      </c>
      <c r="B4661" t="inlineStr">
        <is>
          <t>2026-10-09 06:41:05</t>
        </is>
      </c>
      <c r="C4661" t="n">
        <v>83</v>
      </c>
      <c r="D4661" t="inlineStr">
        <is>
          <t>后宫乱芳时</t>
        </is>
      </c>
      <c r="E4661" t="n">
        <v>178533</v>
      </c>
      <c r="F4661" s="3" t="n">
        <v>34222480</v>
      </c>
      <c r="G4661" s="3" t="n">
        <v>570091</v>
      </c>
      <c r="H4661" s="3" t="n">
        <v>104459</v>
      </c>
    </row>
    <row r="4662">
      <c r="A4662" t="inlineStr">
        <is>
          <t>2026-10-09 06:45</t>
        </is>
      </c>
      <c r="B4662" t="inlineStr">
        <is>
          <t>2026-10-09 06:41:05</t>
        </is>
      </c>
      <c r="C4662" t="n">
        <v>84</v>
      </c>
      <c r="D4662" t="inlineStr">
        <is>
          <t>斩月</t>
        </is>
      </c>
      <c r="E4662" t="n">
        <v>206067</v>
      </c>
      <c r="F4662" s="3" t="n">
        <v>2057336</v>
      </c>
      <c r="G4662" s="3" t="n">
        <v>136258</v>
      </c>
      <c r="H4662" s="3" t="n">
        <v>13060</v>
      </c>
    </row>
    <row r="4663">
      <c r="A4663" t="inlineStr">
        <is>
          <t>2026-10-09 06:45</t>
        </is>
      </c>
      <c r="B4663" t="inlineStr">
        <is>
          <t>2026-10-09 06:41:05</t>
        </is>
      </c>
      <c r="C4663" t="n">
        <v>85</v>
      </c>
      <c r="D4663" t="inlineStr">
        <is>
          <t>诱君多采撷</t>
        </is>
      </c>
      <c r="E4663" t="n">
        <v>985739</v>
      </c>
      <c r="F4663" s="3" t="n">
        <v>9080306</v>
      </c>
      <c r="G4663" s="3" t="n">
        <v>396739</v>
      </c>
      <c r="H4663" s="3" t="n">
        <v>57109</v>
      </c>
    </row>
    <row r="4664">
      <c r="A4664" t="inlineStr">
        <is>
          <t>2026-10-09 06:45</t>
        </is>
      </c>
      <c r="B4664" t="inlineStr">
        <is>
          <t>2026-10-09 06:41:05</t>
        </is>
      </c>
      <c r="C4664" t="n">
        <v>86</v>
      </c>
      <c r="D4664" t="inlineStr">
        <is>
          <t>迢迢江湖梦</t>
        </is>
      </c>
      <c r="E4664" t="n">
        <v>1249262</v>
      </c>
      <c r="F4664" s="3" t="n">
        <v>1635437</v>
      </c>
      <c r="G4664" s="3" t="n">
        <v>120408</v>
      </c>
      <c r="H4664" s="3" t="n">
        <v>7214</v>
      </c>
    </row>
    <row r="4665">
      <c r="A4665" t="inlineStr">
        <is>
          <t>2026-10-09 06:45</t>
        </is>
      </c>
      <c r="B4665" t="inlineStr">
        <is>
          <t>2026-10-09 06:41:05</t>
        </is>
      </c>
      <c r="C4665" t="n">
        <v>87</v>
      </c>
      <c r="D4665" t="inlineStr">
        <is>
          <t>缠梦症</t>
        </is>
      </c>
      <c r="E4665" t="n">
        <v>1461480</v>
      </c>
      <c r="F4665" s="3" t="n">
        <v>2510472</v>
      </c>
      <c r="G4665" s="3" t="n">
        <v>212732</v>
      </c>
      <c r="H4665" s="3" t="n">
        <v>27006</v>
      </c>
    </row>
    <row r="4666">
      <c r="A4666" t="inlineStr">
        <is>
          <t>2026-10-09 06:45</t>
        </is>
      </c>
      <c r="B4666" t="inlineStr">
        <is>
          <t>2026-10-09 06:41:05</t>
        </is>
      </c>
      <c r="C4666" t="n">
        <v>88</v>
      </c>
      <c r="D4666" t="inlineStr">
        <is>
          <t>反派师兄婉拒狗血剧本</t>
        </is>
      </c>
      <c r="E4666" t="n">
        <v>969450</v>
      </c>
      <c r="F4666" s="3" t="n">
        <v>4299119</v>
      </c>
      <c r="G4666" s="3" t="n">
        <v>251244</v>
      </c>
      <c r="H4666" s="3" t="n">
        <v>29762</v>
      </c>
    </row>
    <row r="4667">
      <c r="A4667" t="inlineStr">
        <is>
          <t>2026-10-09 06:45</t>
        </is>
      </c>
      <c r="B4667" t="inlineStr">
        <is>
          <t>2026-10-09 06:41:05</t>
        </is>
      </c>
      <c r="C4667" t="n">
        <v>89</v>
      </c>
      <c r="D4667" t="inlineStr">
        <is>
          <t>渣皇本色</t>
        </is>
      </c>
      <c r="E4667" t="n">
        <v>156229</v>
      </c>
      <c r="F4667" s="3" t="n">
        <v>18041764</v>
      </c>
      <c r="G4667" s="3" t="n">
        <v>474308</v>
      </c>
      <c r="H4667" s="3" t="n">
        <v>76474</v>
      </c>
    </row>
    <row r="4668">
      <c r="A4668" t="inlineStr">
        <is>
          <t>2026-10-09 06:45</t>
        </is>
      </c>
      <c r="B4668" t="inlineStr">
        <is>
          <t>2026-10-09 06:41:05</t>
        </is>
      </c>
      <c r="C4668" t="n">
        <v>90</v>
      </c>
      <c r="D4668" t="inlineStr">
        <is>
          <t>模拟豪门人生</t>
        </is>
      </c>
      <c r="E4668" t="n">
        <v>1312326</v>
      </c>
      <c r="F4668" s="3" t="n">
        <v>1504954</v>
      </c>
      <c r="G4668" s="3" t="n">
        <v>165887</v>
      </c>
      <c r="H4668" s="3" t="n">
        <v>6553</v>
      </c>
    </row>
    <row r="4669">
      <c r="A4669" t="inlineStr">
        <is>
          <t>2026-10-09 06:45</t>
        </is>
      </c>
      <c r="B4669" t="inlineStr">
        <is>
          <t>2026-10-09 06:41:05</t>
        </is>
      </c>
      <c r="C4669" t="n">
        <v>91</v>
      </c>
      <c r="D4669" t="inlineStr">
        <is>
          <t>宫官手记</t>
        </is>
      </c>
      <c r="E4669" t="n">
        <v>388520</v>
      </c>
      <c r="F4669" s="3" t="n">
        <v>4891961</v>
      </c>
      <c r="G4669" s="3" t="n">
        <v>127281</v>
      </c>
      <c r="H4669" s="3" t="n">
        <v>14696</v>
      </c>
    </row>
    <row r="4670">
      <c r="A4670" t="inlineStr">
        <is>
          <t>2026-10-09 06:45</t>
        </is>
      </c>
      <c r="B4670" t="inlineStr">
        <is>
          <t>2026-10-09 06:41:05</t>
        </is>
      </c>
      <c r="C4670" t="n">
        <v>92</v>
      </c>
      <c r="D4670" t="inlineStr">
        <is>
          <t>我竟然是个女魔头</t>
        </is>
      </c>
      <c r="E4670" t="n">
        <v>566957</v>
      </c>
      <c r="F4670" s="3" t="n">
        <v>1648321</v>
      </c>
      <c r="G4670" s="3" t="n">
        <v>173602</v>
      </c>
      <c r="H4670" s="3" t="n">
        <v>24251</v>
      </c>
    </row>
    <row r="4671">
      <c r="A4671" t="inlineStr">
        <is>
          <t>2026-10-09 06:45</t>
        </is>
      </c>
      <c r="B4671" t="inlineStr">
        <is>
          <t>2026-10-09 06:41:05</t>
        </is>
      </c>
      <c r="C4671" t="n">
        <v>93</v>
      </c>
      <c r="D4671" t="inlineStr">
        <is>
          <t>世家成长计划</t>
        </is>
      </c>
      <c r="E4671" t="n">
        <v>448195</v>
      </c>
      <c r="F4671" s="3" t="n">
        <v>2105929</v>
      </c>
      <c r="G4671" s="3" t="n">
        <v>75763</v>
      </c>
      <c r="H4671" s="3" t="n">
        <v>5097</v>
      </c>
    </row>
    <row r="4672">
      <c r="A4672" t="inlineStr">
        <is>
          <t>2026-10-09 06:45</t>
        </is>
      </c>
      <c r="B4672" t="inlineStr">
        <is>
          <t>2026-10-09 06:41:05</t>
        </is>
      </c>
      <c r="C4672" t="n">
        <v>94</v>
      </c>
      <c r="D4672" t="inlineStr">
        <is>
          <t>难寐春情艳事</t>
        </is>
      </c>
      <c r="E4672" t="n">
        <v>1590603</v>
      </c>
      <c r="F4672" s="3" t="n">
        <v>1154718</v>
      </c>
      <c r="G4672" s="3" t="n">
        <v>87651</v>
      </c>
      <c r="H4672" s="3" t="n">
        <v>5585</v>
      </c>
    </row>
    <row r="4673">
      <c r="A4673" t="inlineStr">
        <is>
          <t>2026-10-09 06:45</t>
        </is>
      </c>
      <c r="B4673" t="inlineStr">
        <is>
          <t>2026-10-09 06:41:05</t>
        </is>
      </c>
      <c r="C4673" t="n">
        <v>95</v>
      </c>
      <c r="D4673" t="inlineStr">
        <is>
          <t>黑月光师尊拿命洗白</t>
        </is>
      </c>
      <c r="E4673" t="n">
        <v>411499</v>
      </c>
      <c r="F4673" s="3" t="n">
        <v>11735075</v>
      </c>
      <c r="G4673" s="3" t="n">
        <v>372575</v>
      </c>
      <c r="H4673" s="3" t="n">
        <v>60143</v>
      </c>
    </row>
    <row r="4674">
      <c r="A4674" t="inlineStr">
        <is>
          <t>2026-10-09 06:45</t>
        </is>
      </c>
      <c r="B4674" t="inlineStr">
        <is>
          <t>2026-10-09 06:41:05</t>
        </is>
      </c>
      <c r="C4674" t="n">
        <v>96</v>
      </c>
      <c r="D4674" t="inlineStr">
        <is>
          <t>皇后是只狐狸精</t>
        </is>
      </c>
      <c r="E4674" t="n">
        <v>126029</v>
      </c>
      <c r="F4674" s="3" t="n">
        <v>35175779</v>
      </c>
      <c r="G4674" s="3" t="n">
        <v>530855</v>
      </c>
      <c r="H4674" s="3" t="n">
        <v>98830</v>
      </c>
    </row>
    <row r="4675">
      <c r="A4675" t="inlineStr">
        <is>
          <t>2026-10-09 06:45</t>
        </is>
      </c>
      <c r="B4675" t="inlineStr">
        <is>
          <t>2026-10-09 06:41:05</t>
        </is>
      </c>
      <c r="C4675" t="n">
        <v>97</v>
      </c>
      <c r="D4675" t="inlineStr">
        <is>
          <t>酒肆有明珠</t>
        </is>
      </c>
      <c r="E4675" t="n">
        <v>501686</v>
      </c>
      <c r="F4675" s="3" t="n">
        <v>2133017</v>
      </c>
      <c r="G4675" s="3" t="n">
        <v>100004</v>
      </c>
      <c r="H4675" s="3" t="n">
        <v>8792</v>
      </c>
    </row>
    <row r="4676">
      <c r="A4676" t="inlineStr">
        <is>
          <t>2026-10-09 06:45</t>
        </is>
      </c>
      <c r="B4676" t="inlineStr">
        <is>
          <t>2026-10-09 06:41:05</t>
        </is>
      </c>
      <c r="C4676" t="n">
        <v>98</v>
      </c>
      <c r="D4676" t="inlineStr">
        <is>
          <t>风月择枝栖</t>
        </is>
      </c>
      <c r="E4676" t="n">
        <v>1004118</v>
      </c>
      <c r="F4676" s="3" t="n">
        <v>6121959</v>
      </c>
      <c r="G4676" s="3" t="n">
        <v>250359</v>
      </c>
      <c r="H4676" s="3" t="n">
        <v>26183</v>
      </c>
    </row>
    <row r="4677">
      <c r="A4677" t="inlineStr">
        <is>
          <t>2026-10-09 06:45</t>
        </is>
      </c>
      <c r="B4677" t="inlineStr">
        <is>
          <t>2026-10-09 06:41:05</t>
        </is>
      </c>
      <c r="C4677" t="n">
        <v>99</v>
      </c>
      <c r="D4677" t="inlineStr">
        <is>
          <t>绝代风华明星养成录</t>
        </is>
      </c>
      <c r="E4677" t="n">
        <v>945686</v>
      </c>
      <c r="F4677" s="3" t="n">
        <v>2000169</v>
      </c>
      <c r="G4677" s="3" t="n">
        <v>94544</v>
      </c>
      <c r="H4677" s="3" t="n">
        <v>7387</v>
      </c>
    </row>
    <row r="4678">
      <c r="A4678" t="inlineStr">
        <is>
          <t>2026-10-09 06:45</t>
        </is>
      </c>
      <c r="B4678" t="inlineStr">
        <is>
          <t>2026-10-09 06:41:05</t>
        </is>
      </c>
      <c r="C4678" t="n">
        <v>100</v>
      </c>
      <c r="D4678" t="inlineStr">
        <is>
          <t>诱捕计划</t>
        </is>
      </c>
      <c r="E4678" t="n">
        <v>702617</v>
      </c>
      <c r="F4678" s="3" t="n">
        <v>5465070</v>
      </c>
      <c r="G4678" s="3" t="n">
        <v>315475</v>
      </c>
      <c r="H4678" s="3" t="n">
        <v>38339</v>
      </c>
    </row>
    <row r="4679">
      <c r="A4679" t="inlineStr">
        <is>
          <t>2026-10-09 06:45</t>
        </is>
      </c>
      <c r="B4679" t="inlineStr">
        <is>
          <t>2026-10-09 06:41:05</t>
        </is>
      </c>
      <c r="C4679" t="n">
        <v>101</v>
      </c>
      <c r="D4679" t="inlineStr">
        <is>
          <t>世系长歌</t>
        </is>
      </c>
      <c r="E4679" t="n">
        <v>367416</v>
      </c>
      <c r="F4679" s="3" t="n">
        <v>6382214</v>
      </c>
      <c r="G4679" s="3" t="n">
        <v>345066</v>
      </c>
      <c r="H4679" s="3" t="n">
        <v>23613</v>
      </c>
    </row>
    <row r="4680">
      <c r="A4680" t="inlineStr">
        <is>
          <t>2026-10-09 06:45</t>
        </is>
      </c>
      <c r="B4680" t="inlineStr">
        <is>
          <t>2026-10-09 06:41:05</t>
        </is>
      </c>
      <c r="C4680" t="n">
        <v>102</v>
      </c>
      <c r="D4680" t="inlineStr">
        <is>
          <t>为官作宰</t>
        </is>
      </c>
      <c r="E4680" t="n">
        <v>550178</v>
      </c>
      <c r="F4680" s="3" t="n">
        <v>4171039</v>
      </c>
      <c r="G4680" s="3" t="n">
        <v>211089</v>
      </c>
      <c r="H4680" s="3" t="n">
        <v>18636</v>
      </c>
    </row>
    <row r="4681">
      <c r="A4681" t="inlineStr">
        <is>
          <t>2026-10-09 06:45</t>
        </is>
      </c>
      <c r="B4681" t="inlineStr">
        <is>
          <t>2026-10-09 06:41:05</t>
        </is>
      </c>
      <c r="C4681" t="n">
        <v>103</v>
      </c>
      <c r="D4681" t="inlineStr">
        <is>
          <t>梅生绿华</t>
        </is>
      </c>
      <c r="E4681" t="n">
        <v>300475</v>
      </c>
      <c r="F4681" s="3" t="n">
        <v>3740755</v>
      </c>
      <c r="G4681" s="3" t="n">
        <v>100695</v>
      </c>
      <c r="H4681" s="3" t="n">
        <v>10537</v>
      </c>
    </row>
    <row r="4682">
      <c r="A4682" t="inlineStr">
        <is>
          <t>2026-10-09 06:45</t>
        </is>
      </c>
      <c r="B4682" t="inlineStr">
        <is>
          <t>2026-10-09 06:41:05</t>
        </is>
      </c>
      <c r="C4682" t="n">
        <v>104</v>
      </c>
      <c r="D4682" t="inlineStr">
        <is>
          <t>新婚夫君不是人</t>
        </is>
      </c>
      <c r="E4682" t="n">
        <v>2251721</v>
      </c>
      <c r="F4682" s="3" t="n">
        <v>77889</v>
      </c>
      <c r="G4682" s="3" t="n">
        <v>49734</v>
      </c>
      <c r="H4682" s="3" t="n">
        <v>805</v>
      </c>
    </row>
    <row r="4683">
      <c r="A4683" t="inlineStr">
        <is>
          <t>2026-10-09 06:45</t>
        </is>
      </c>
      <c r="B4683" t="inlineStr">
        <is>
          <t>2026-10-09 06:41:05</t>
        </is>
      </c>
      <c r="C4683" t="n">
        <v>105</v>
      </c>
      <c r="D4683" t="inlineStr">
        <is>
          <t>缘丝渡</t>
        </is>
      </c>
      <c r="E4683" t="n">
        <v>2253108</v>
      </c>
      <c r="F4683" s="3" t="n">
        <v>76260</v>
      </c>
      <c r="G4683" s="3" t="n">
        <v>41317</v>
      </c>
      <c r="H4683" s="3" t="n">
        <v>571</v>
      </c>
    </row>
    <row r="4684">
      <c r="A4684" t="inlineStr">
        <is>
          <t>2026-10-09 06:45</t>
        </is>
      </c>
      <c r="B4684" t="inlineStr">
        <is>
          <t>2026-10-09 06:41:05</t>
        </is>
      </c>
      <c r="C4684" t="n">
        <v>106</v>
      </c>
      <c r="D4684" t="inlineStr">
        <is>
          <t>玉台旧事</t>
        </is>
      </c>
      <c r="E4684" t="n">
        <v>1960125</v>
      </c>
      <c r="F4684" s="3" t="n">
        <v>1244073</v>
      </c>
      <c r="G4684" s="3" t="n">
        <v>130823</v>
      </c>
      <c r="H4684" s="3" t="n">
        <v>5122</v>
      </c>
    </row>
    <row r="4685">
      <c r="A4685" t="inlineStr">
        <is>
          <t>2026-10-09 06:45</t>
        </is>
      </c>
      <c r="B4685" t="inlineStr">
        <is>
          <t>2026-10-09 06:41:05</t>
        </is>
      </c>
      <c r="C4685" t="n">
        <v>107</v>
      </c>
      <c r="D4685" t="inlineStr">
        <is>
          <t>全世界都想给我生猴子</t>
        </is>
      </c>
      <c r="E4685" t="n">
        <v>1282143</v>
      </c>
      <c r="F4685" s="3" t="n">
        <v>889835</v>
      </c>
      <c r="G4685" s="3" t="n">
        <v>71816</v>
      </c>
      <c r="H4685" s="3" t="n">
        <v>7598</v>
      </c>
    </row>
    <row r="4686">
      <c r="A4686" t="inlineStr">
        <is>
          <t>2026-10-09 06:45</t>
        </is>
      </c>
      <c r="B4686" t="inlineStr">
        <is>
          <t>2026-10-09 06:41:05</t>
        </is>
      </c>
      <c r="C4686" t="n">
        <v>108</v>
      </c>
      <c r="D4686" t="inlineStr">
        <is>
          <t>朝暮谣</t>
        </is>
      </c>
      <c r="E4686" t="n">
        <v>2128510</v>
      </c>
      <c r="F4686" s="3" t="n">
        <v>288985</v>
      </c>
      <c r="G4686" s="3" t="n">
        <v>114326</v>
      </c>
      <c r="H4686" s="3" t="n">
        <v>2247</v>
      </c>
    </row>
    <row r="4687">
      <c r="A4687" t="inlineStr">
        <is>
          <t>2026-10-09 06:45</t>
        </is>
      </c>
      <c r="B4687" t="inlineStr">
        <is>
          <t>2026-10-09 06:41:05</t>
        </is>
      </c>
      <c r="C4687" t="n">
        <v>109</v>
      </c>
      <c r="D4687" t="inlineStr">
        <is>
          <t>校园进化论</t>
        </is>
      </c>
      <c r="E4687" t="n">
        <v>1049822</v>
      </c>
      <c r="F4687" s="3" t="n">
        <v>5129985</v>
      </c>
      <c r="G4687" s="3" t="n">
        <v>262719</v>
      </c>
      <c r="H4687" s="3" t="n">
        <v>29240</v>
      </c>
    </row>
    <row r="4688">
      <c r="A4688" t="inlineStr">
        <is>
          <t>2026-10-09 06:45</t>
        </is>
      </c>
      <c r="B4688" t="inlineStr">
        <is>
          <t>2026-10-09 06:41:05</t>
        </is>
      </c>
      <c r="C4688" t="n">
        <v>110</v>
      </c>
      <c r="D4688" t="inlineStr">
        <is>
          <t>无情笺</t>
        </is>
      </c>
      <c r="E4688" t="n">
        <v>1059026</v>
      </c>
      <c r="F4688" s="3" t="n">
        <v>9616096</v>
      </c>
      <c r="G4688" s="3" t="n">
        <v>466923</v>
      </c>
      <c r="H4688" s="3" t="n">
        <v>68406</v>
      </c>
    </row>
    <row r="4689">
      <c r="A4689" t="inlineStr">
        <is>
          <t>2026-10-09 06:45</t>
        </is>
      </c>
      <c r="B4689" t="inlineStr">
        <is>
          <t>2026-10-09 06:41:05</t>
        </is>
      </c>
      <c r="C4689" t="n">
        <v>111</v>
      </c>
      <c r="D4689" t="inlineStr">
        <is>
          <t>开播吧！电视台</t>
        </is>
      </c>
      <c r="E4689" t="n">
        <v>806177</v>
      </c>
      <c r="F4689" s="3" t="n">
        <v>3303303</v>
      </c>
      <c r="G4689" s="3" t="n">
        <v>118618</v>
      </c>
      <c r="H4689" s="3" t="n">
        <v>8586</v>
      </c>
    </row>
    <row r="4690">
      <c r="A4690" t="inlineStr">
        <is>
          <t>2026-10-09 06:45</t>
        </is>
      </c>
      <c r="B4690" t="inlineStr">
        <is>
          <t>2026-10-09 06:41:05</t>
        </is>
      </c>
      <c r="C4690" t="n">
        <v>112</v>
      </c>
      <c r="D4690" t="inlineStr">
        <is>
          <t>金珠遗梦</t>
        </is>
      </c>
      <c r="E4690" t="n">
        <v>1055656</v>
      </c>
      <c r="F4690" s="3" t="n">
        <v>4674211</v>
      </c>
      <c r="G4690" s="3" t="n">
        <v>235036</v>
      </c>
      <c r="H4690" s="3" t="n">
        <v>18876</v>
      </c>
    </row>
    <row r="4691">
      <c r="A4691" t="inlineStr">
        <is>
          <t>2026-10-09 06:45</t>
        </is>
      </c>
      <c r="B4691" t="inlineStr">
        <is>
          <t>2026-10-09 06:41:05</t>
        </is>
      </c>
      <c r="C4691" t="n">
        <v>113</v>
      </c>
      <c r="D4691" t="inlineStr">
        <is>
          <t>末日围城</t>
        </is>
      </c>
      <c r="E4691" t="n">
        <v>389788</v>
      </c>
      <c r="F4691" s="3" t="n">
        <v>4126570</v>
      </c>
      <c r="G4691" s="3" t="n">
        <v>128991</v>
      </c>
      <c r="H4691" s="3" t="n">
        <v>16225</v>
      </c>
    </row>
    <row r="4692">
      <c r="A4692" t="inlineStr">
        <is>
          <t>2026-10-09 06:45</t>
        </is>
      </c>
      <c r="B4692" t="inlineStr">
        <is>
          <t>2026-10-09 06:41:05</t>
        </is>
      </c>
      <c r="C4692" t="n">
        <v>114</v>
      </c>
      <c r="D4692" t="inlineStr">
        <is>
          <t>花魁宝鉴</t>
        </is>
      </c>
      <c r="E4692" t="n">
        <v>392352</v>
      </c>
      <c r="F4692" s="3" t="n">
        <v>8641813</v>
      </c>
      <c r="G4692" s="3" t="n">
        <v>127241</v>
      </c>
      <c r="H4692" s="3" t="n">
        <v>15623</v>
      </c>
    </row>
    <row r="4693">
      <c r="A4693" t="inlineStr">
        <is>
          <t>2026-10-09 06:45</t>
        </is>
      </c>
      <c r="B4693" t="inlineStr">
        <is>
          <t>2026-10-09 06:41:05</t>
        </is>
      </c>
      <c r="C4693" t="n">
        <v>115</v>
      </c>
      <c r="D4693" t="inlineStr">
        <is>
          <t>乌山四中狐狸食人事件</t>
        </is>
      </c>
      <c r="E4693" t="n">
        <v>1551952</v>
      </c>
      <c r="F4693" s="3" t="n">
        <v>415727</v>
      </c>
      <c r="G4693" s="3" t="n">
        <v>83820</v>
      </c>
      <c r="H4693" s="3" t="n">
        <v>4865</v>
      </c>
    </row>
    <row r="4694">
      <c r="A4694" t="inlineStr">
        <is>
          <t>2026-10-09 06:45</t>
        </is>
      </c>
      <c r="B4694" t="inlineStr">
        <is>
          <t>2026-10-09 06:41:05</t>
        </is>
      </c>
      <c r="C4694" t="n">
        <v>116</v>
      </c>
      <c r="D4694" t="inlineStr">
        <is>
          <t>妖神榻上眠</t>
        </is>
      </c>
      <c r="E4694" t="n">
        <v>529109</v>
      </c>
      <c r="F4694" s="3" t="n">
        <v>8139422</v>
      </c>
      <c r="G4694" s="3" t="n">
        <v>242468</v>
      </c>
      <c r="H4694" s="3" t="n">
        <v>32630</v>
      </c>
    </row>
    <row r="4695">
      <c r="A4695" t="inlineStr">
        <is>
          <t>2026-10-09 06:45</t>
        </is>
      </c>
      <c r="B4695" t="inlineStr">
        <is>
          <t>2026-10-09 06:41:05</t>
        </is>
      </c>
      <c r="C4695" t="n">
        <v>117</v>
      </c>
      <c r="D4695" t="inlineStr">
        <is>
          <t>电子竞技需要爱情吗</t>
        </is>
      </c>
      <c r="E4695" t="n">
        <v>576547</v>
      </c>
      <c r="F4695" s="3" t="n">
        <v>572439</v>
      </c>
      <c r="G4695" s="3" t="n">
        <v>52583</v>
      </c>
      <c r="H4695" s="3" t="n">
        <v>3296</v>
      </c>
    </row>
    <row r="4696">
      <c r="A4696" t="inlineStr">
        <is>
          <t>2026-10-09 06:45</t>
        </is>
      </c>
      <c r="B4696" t="inlineStr">
        <is>
          <t>2026-10-09 06:41:05</t>
        </is>
      </c>
      <c r="C4696" t="n">
        <v>118</v>
      </c>
      <c r="D4696" t="inlineStr">
        <is>
          <t>山月随人归</t>
        </is>
      </c>
      <c r="E4696" t="n">
        <v>1071735</v>
      </c>
      <c r="F4696" s="3" t="n">
        <v>1073532</v>
      </c>
      <c r="G4696" s="3" t="n">
        <v>62586</v>
      </c>
      <c r="H4696" s="3" t="n">
        <v>6259</v>
      </c>
    </row>
    <row r="4697">
      <c r="A4697" t="inlineStr">
        <is>
          <t>2026-10-09 06:45</t>
        </is>
      </c>
      <c r="B4697" t="inlineStr">
        <is>
          <t>2026-10-09 06:41:05</t>
        </is>
      </c>
      <c r="C4697" t="n">
        <v>119</v>
      </c>
      <c r="D4697" t="inlineStr">
        <is>
          <t>偏执大佬的金丝雀</t>
        </is>
      </c>
      <c r="E4697" t="n">
        <v>387487</v>
      </c>
      <c r="F4697" s="3" t="n">
        <v>8204348</v>
      </c>
      <c r="G4697" s="3" t="n">
        <v>220984</v>
      </c>
      <c r="H4697" s="3" t="n">
        <v>33157</v>
      </c>
    </row>
    <row r="4698">
      <c r="A4698" t="inlineStr">
        <is>
          <t>2026-10-09 06:45</t>
        </is>
      </c>
      <c r="B4698" t="inlineStr">
        <is>
          <t>2026-10-09 06:41:05</t>
        </is>
      </c>
      <c r="C4698" t="n">
        <v>120</v>
      </c>
      <c r="D4698" t="inlineStr">
        <is>
          <t>反派不当炮灰（新上线版）</t>
        </is>
      </c>
      <c r="E4698" t="n">
        <v>165439</v>
      </c>
      <c r="F4698" s="3" t="n">
        <v>7081448</v>
      </c>
      <c r="G4698" s="3" t="n">
        <v>195529</v>
      </c>
      <c r="H4698" s="3" t="n">
        <v>36489</v>
      </c>
    </row>
    <row r="4699">
      <c r="A4699" t="inlineStr">
        <is>
          <t>2026-10-09 06:45</t>
        </is>
      </c>
      <c r="B4699" t="inlineStr">
        <is>
          <t>2026-10-09 06:41:05</t>
        </is>
      </c>
      <c r="C4699" t="n">
        <v>121</v>
      </c>
      <c r="D4699" t="inlineStr">
        <is>
          <t>仙迹朝闻录</t>
        </is>
      </c>
      <c r="E4699" t="n">
        <v>1386869</v>
      </c>
      <c r="F4699" s="3" t="n">
        <v>6794389</v>
      </c>
      <c r="G4699" s="3" t="n">
        <v>337848</v>
      </c>
      <c r="H4699" s="3" t="n">
        <v>26612</v>
      </c>
    </row>
    <row r="4700">
      <c r="A4700" t="inlineStr">
        <is>
          <t>2026-10-09 06:45</t>
        </is>
      </c>
      <c r="B4700" t="inlineStr">
        <is>
          <t>2026-10-09 06:41:05</t>
        </is>
      </c>
      <c r="C4700" t="n">
        <v>122</v>
      </c>
      <c r="D4700" t="inlineStr">
        <is>
          <t>后妃成长录</t>
        </is>
      </c>
      <c r="E4700" t="n">
        <v>371407</v>
      </c>
      <c r="F4700" s="3" t="n">
        <v>16743991</v>
      </c>
      <c r="G4700" s="3" t="n">
        <v>311736</v>
      </c>
      <c r="H4700" s="3" t="n">
        <v>39923</v>
      </c>
    </row>
    <row r="4701">
      <c r="A4701" t="inlineStr">
        <is>
          <t>2026-10-09 06:45</t>
        </is>
      </c>
      <c r="B4701" t="inlineStr">
        <is>
          <t>2026-10-09 06:41:05</t>
        </is>
      </c>
      <c r="C4701" t="n">
        <v>123</v>
      </c>
      <c r="D4701" t="inlineStr">
        <is>
          <t>成凰本纪</t>
        </is>
      </c>
      <c r="E4701" t="n">
        <v>1478127</v>
      </c>
      <c r="F4701" s="3" t="n">
        <v>747744</v>
      </c>
      <c r="G4701" s="3" t="n">
        <v>108661</v>
      </c>
      <c r="H4701" s="3" t="n">
        <v>3225</v>
      </c>
    </row>
    <row r="4702">
      <c r="A4702" t="inlineStr">
        <is>
          <t>2026-10-09 06:45</t>
        </is>
      </c>
      <c r="B4702" t="inlineStr">
        <is>
          <t>2026-10-09 06:41:05</t>
        </is>
      </c>
      <c r="C4702" t="n">
        <v>124</v>
      </c>
      <c r="D4702" t="inlineStr">
        <is>
          <t>千里流放路</t>
        </is>
      </c>
      <c r="E4702" t="n">
        <v>1042745</v>
      </c>
      <c r="F4702" s="3" t="n">
        <v>621557</v>
      </c>
      <c r="G4702" s="3" t="n">
        <v>29819</v>
      </c>
      <c r="H4702" s="3" t="n">
        <v>2128</v>
      </c>
    </row>
    <row r="4703">
      <c r="A4703" t="inlineStr">
        <is>
          <t>2026-10-09 06:45</t>
        </is>
      </c>
      <c r="B4703" t="inlineStr">
        <is>
          <t>2026-10-09 06:41:05</t>
        </is>
      </c>
      <c r="C4703" t="n">
        <v>125</v>
      </c>
      <c r="D4703" t="inlineStr">
        <is>
          <t>无限求生：房车囤货组队</t>
        </is>
      </c>
      <c r="E4703" t="n">
        <v>2056454</v>
      </c>
      <c r="F4703" s="3" t="n">
        <v>823322</v>
      </c>
      <c r="G4703" s="3" t="n">
        <v>47563</v>
      </c>
      <c r="H4703" s="3" t="n">
        <v>3072</v>
      </c>
    </row>
    <row r="4704">
      <c r="A4704" t="inlineStr">
        <is>
          <t>2026-10-09 06:45</t>
        </is>
      </c>
      <c r="B4704" t="inlineStr">
        <is>
          <t>2026-10-09 06:41:05</t>
        </is>
      </c>
      <c r="C4704" t="n">
        <v>126</v>
      </c>
      <c r="D4704" t="inlineStr">
        <is>
          <t>校园模拟器一</t>
        </is>
      </c>
      <c r="E4704" t="n">
        <v>318383</v>
      </c>
      <c r="F4704" s="3" t="n">
        <v>4617303</v>
      </c>
      <c r="G4704" s="3" t="n">
        <v>169293</v>
      </c>
      <c r="H4704" s="3" t="n">
        <v>15902</v>
      </c>
    </row>
    <row r="4705">
      <c r="A4705" t="inlineStr">
        <is>
          <t>2026-10-09 06:45</t>
        </is>
      </c>
      <c r="B4705" t="inlineStr">
        <is>
          <t>2026-10-09 06:41:05</t>
        </is>
      </c>
      <c r="C4705" t="n">
        <v>127</v>
      </c>
      <c r="D4705" t="inlineStr">
        <is>
          <t>星梦志||</t>
        </is>
      </c>
      <c r="E4705" t="n">
        <v>244648</v>
      </c>
      <c r="F4705" s="3" t="n">
        <v>3991425</v>
      </c>
      <c r="G4705" s="3" t="n">
        <v>127294</v>
      </c>
      <c r="H4705" s="3" t="n">
        <v>11660</v>
      </c>
    </row>
    <row r="4706">
      <c r="A4706" t="inlineStr">
        <is>
          <t>2026-10-09 06:45</t>
        </is>
      </c>
      <c r="B4706" t="inlineStr">
        <is>
          <t>2026-10-09 06:41:05</t>
        </is>
      </c>
      <c r="C4706" t="n">
        <v>128</v>
      </c>
      <c r="D4706" t="inlineStr">
        <is>
          <t>攻略暴君后我死遁了</t>
        </is>
      </c>
      <c r="E4706" t="n">
        <v>1322881</v>
      </c>
      <c r="F4706" s="3" t="n">
        <v>654122</v>
      </c>
      <c r="G4706" s="3" t="n">
        <v>68255</v>
      </c>
      <c r="H4706" s="3" t="n">
        <v>6449</v>
      </c>
    </row>
    <row r="4707">
      <c r="A4707" t="inlineStr">
        <is>
          <t>2026-10-09 06:45</t>
        </is>
      </c>
      <c r="B4707" t="inlineStr">
        <is>
          <t>2026-10-09 06:41:05</t>
        </is>
      </c>
      <c r="C4707" t="n">
        <v>129</v>
      </c>
      <c r="D4707" t="inlineStr">
        <is>
          <t>向我臣服</t>
        </is>
      </c>
      <c r="E4707" t="n">
        <v>1546532</v>
      </c>
      <c r="F4707" s="3" t="n">
        <v>3133730</v>
      </c>
      <c r="G4707" s="3" t="n">
        <v>201338</v>
      </c>
      <c r="H4707" s="3" t="n">
        <v>23494</v>
      </c>
    </row>
    <row r="4708">
      <c r="A4708" t="inlineStr">
        <is>
          <t>2026-10-09 06:45</t>
        </is>
      </c>
      <c r="B4708" t="inlineStr">
        <is>
          <t>2026-10-09 06:41:05</t>
        </is>
      </c>
      <c r="C4708" t="n">
        <v>130</v>
      </c>
      <c r="D4708" t="inlineStr">
        <is>
          <t>渡皇朝</t>
        </is>
      </c>
      <c r="E4708" t="n">
        <v>2201939</v>
      </c>
      <c r="F4708" s="3" t="n">
        <v>527779</v>
      </c>
      <c r="G4708" s="3" t="n">
        <v>210386</v>
      </c>
      <c r="H4708" s="3" t="n">
        <v>4285</v>
      </c>
    </row>
    <row r="4709">
      <c r="A4709" t="inlineStr">
        <is>
          <t>2026-10-09 06:45</t>
        </is>
      </c>
      <c r="B4709" t="inlineStr">
        <is>
          <t>2026-10-09 06:41:05</t>
        </is>
      </c>
      <c r="C4709" t="n">
        <v>131</v>
      </c>
      <c r="D4709" t="inlineStr">
        <is>
          <t>京都有人家</t>
        </is>
      </c>
      <c r="E4709" t="n">
        <v>1495203</v>
      </c>
      <c r="F4709" s="3" t="n">
        <v>1637565</v>
      </c>
      <c r="G4709" s="3" t="n">
        <v>164892</v>
      </c>
      <c r="H4709" s="3" t="n">
        <v>9002</v>
      </c>
    </row>
    <row r="4710">
      <c r="A4710" t="inlineStr">
        <is>
          <t>2026-10-09 06:45</t>
        </is>
      </c>
      <c r="B4710" t="inlineStr">
        <is>
          <t>2026-10-09 06:41:05</t>
        </is>
      </c>
      <c r="C4710" t="n">
        <v>132</v>
      </c>
      <c r="D4710" t="inlineStr">
        <is>
          <t>恋习直播间</t>
        </is>
      </c>
      <c r="E4710" t="n">
        <v>1404997</v>
      </c>
      <c r="F4710" s="3" t="n">
        <v>628986</v>
      </c>
      <c r="G4710" s="3" t="n">
        <v>56617</v>
      </c>
      <c r="H4710" s="3" t="n">
        <v>2342</v>
      </c>
    </row>
    <row r="4711">
      <c r="A4711" t="inlineStr">
        <is>
          <t>2026-10-09 06:45</t>
        </is>
      </c>
      <c r="B4711" t="inlineStr">
        <is>
          <t>2026-10-09 06:41:05</t>
        </is>
      </c>
      <c r="C4711" t="n">
        <v>133</v>
      </c>
      <c r="D4711" t="inlineStr">
        <is>
          <t>系统大人，宿主们又惹祸儿啦！</t>
        </is>
      </c>
      <c r="E4711" t="n">
        <v>1024224</v>
      </c>
      <c r="F4711" s="3" t="n">
        <v>91073</v>
      </c>
      <c r="G4711" s="3" t="n">
        <v>85613</v>
      </c>
      <c r="H4711" s="3" t="n">
        <v>943</v>
      </c>
    </row>
    <row r="4712">
      <c r="A4712" t="inlineStr">
        <is>
          <t>2026-10-09 06:45</t>
        </is>
      </c>
      <c r="B4712" t="inlineStr">
        <is>
          <t>2026-10-09 06:41:05</t>
        </is>
      </c>
      <c r="C4712" t="n">
        <v>134</v>
      </c>
      <c r="D4712" t="inlineStr">
        <is>
          <t>我在地府当女帝</t>
        </is>
      </c>
      <c r="E4712" t="n">
        <v>30907</v>
      </c>
      <c r="F4712" s="3" t="n">
        <v>18629479</v>
      </c>
      <c r="G4712" s="3" t="n">
        <v>322729</v>
      </c>
      <c r="H4712" s="3" t="n">
        <v>60933</v>
      </c>
    </row>
    <row r="4713">
      <c r="A4713" t="inlineStr">
        <is>
          <t>2026-10-09 06:45</t>
        </is>
      </c>
      <c r="B4713" t="inlineStr">
        <is>
          <t>2026-10-09 06:41:05</t>
        </is>
      </c>
      <c r="C4713" t="n">
        <v>135</v>
      </c>
      <c r="D4713" t="inlineStr">
        <is>
          <t>我在末世当领主</t>
        </is>
      </c>
      <c r="E4713" t="n">
        <v>579703</v>
      </c>
      <c r="F4713" s="3" t="n">
        <v>1509583</v>
      </c>
      <c r="G4713" s="3" t="n">
        <v>74803</v>
      </c>
      <c r="H4713" s="3" t="n">
        <v>5910</v>
      </c>
    </row>
    <row r="4714">
      <c r="A4714" t="inlineStr">
        <is>
          <t>2026-10-09 06:45</t>
        </is>
      </c>
      <c r="B4714" t="inlineStr">
        <is>
          <t>2026-10-09 06:41:05</t>
        </is>
      </c>
      <c r="C4714" t="n">
        <v>136</v>
      </c>
      <c r="D4714" t="inlineStr">
        <is>
          <t>古代女子生存实录</t>
        </is>
      </c>
      <c r="E4714" t="n">
        <v>421988</v>
      </c>
      <c r="F4714" s="3" t="n">
        <v>15573653</v>
      </c>
      <c r="G4714" s="3" t="n">
        <v>353073</v>
      </c>
      <c r="H4714" s="3" t="n">
        <v>42616</v>
      </c>
    </row>
    <row r="4715">
      <c r="A4715" t="inlineStr">
        <is>
          <t>2026-10-09 06:45</t>
        </is>
      </c>
      <c r="B4715" t="inlineStr">
        <is>
          <t>2026-10-09 06:41:05</t>
        </is>
      </c>
      <c r="C4715" t="n">
        <v>137</v>
      </c>
      <c r="D4715" t="inlineStr">
        <is>
          <t>皇海缘</t>
        </is>
      </c>
      <c r="E4715" t="n">
        <v>1039280</v>
      </c>
      <c r="F4715" s="3" t="n">
        <v>1353017</v>
      </c>
      <c r="G4715" s="3" t="n">
        <v>82248</v>
      </c>
      <c r="H4715" s="3" t="n">
        <v>8018</v>
      </c>
    </row>
    <row r="4716">
      <c r="A4716" t="inlineStr">
        <is>
          <t>2026-10-09 06:45</t>
        </is>
      </c>
      <c r="B4716" t="inlineStr">
        <is>
          <t>2026-10-09 06:41:05</t>
        </is>
      </c>
      <c r="C4716" t="n">
        <v>138</v>
      </c>
      <c r="D4716" t="inlineStr">
        <is>
          <t>修仙模拟器：我靠氪金打遍修仙界</t>
        </is>
      </c>
      <c r="E4716" t="n">
        <v>1416425</v>
      </c>
      <c r="F4716" s="3" t="n">
        <v>3414978</v>
      </c>
      <c r="G4716" s="3" t="n">
        <v>252978</v>
      </c>
      <c r="H4716" s="3" t="n">
        <v>16944</v>
      </c>
    </row>
    <row r="4717">
      <c r="A4717" t="inlineStr">
        <is>
          <t>2026-10-09 06:45</t>
        </is>
      </c>
      <c r="B4717" t="inlineStr">
        <is>
          <t>2026-10-09 06:41:05</t>
        </is>
      </c>
      <c r="C4717" t="n">
        <v>139</v>
      </c>
      <c r="D4717" t="inlineStr">
        <is>
          <t>被迫成为战五渣后</t>
        </is>
      </c>
      <c r="E4717" t="n">
        <v>1189001</v>
      </c>
      <c r="F4717" s="3" t="n">
        <v>3642361</v>
      </c>
      <c r="G4717" s="3" t="n">
        <v>225974</v>
      </c>
      <c r="H4717" s="3" t="n">
        <v>21968</v>
      </c>
    </row>
    <row r="4718">
      <c r="A4718" t="inlineStr">
        <is>
          <t>2026-10-09 06:45</t>
        </is>
      </c>
      <c r="B4718" t="inlineStr">
        <is>
          <t>2026-10-09 06:41:05</t>
        </is>
      </c>
      <c r="C4718" t="n">
        <v>140</v>
      </c>
      <c r="D4718" t="inlineStr">
        <is>
          <t>假如我不爱你</t>
        </is>
      </c>
      <c r="E4718" t="n">
        <v>1421446</v>
      </c>
      <c r="F4718" s="3" t="n">
        <v>717436</v>
      </c>
      <c r="G4718" s="3" t="n">
        <v>72876</v>
      </c>
      <c r="H4718" s="3" t="n">
        <v>7876</v>
      </c>
    </row>
    <row r="4719">
      <c r="A4719" t="inlineStr">
        <is>
          <t>2026-10-09 06:45</t>
        </is>
      </c>
      <c r="B4719" t="inlineStr">
        <is>
          <t>2026-10-09 06:41:05</t>
        </is>
      </c>
      <c r="C4719" t="n">
        <v>141</v>
      </c>
      <c r="D4719" t="inlineStr">
        <is>
          <t>帝王KPI</t>
        </is>
      </c>
      <c r="E4719" t="n">
        <v>674180</v>
      </c>
      <c r="F4719" s="3" t="n">
        <v>377091</v>
      </c>
      <c r="G4719" s="3" t="n">
        <v>98355</v>
      </c>
      <c r="H4719" s="3" t="n">
        <v>1673</v>
      </c>
    </row>
    <row r="4720">
      <c r="A4720" t="inlineStr">
        <is>
          <t>2026-10-09 06:45</t>
        </is>
      </c>
      <c r="B4720" t="inlineStr">
        <is>
          <t>2026-10-09 06:41:05</t>
        </is>
      </c>
      <c r="C4720" t="n">
        <v>142</v>
      </c>
      <c r="D4720" t="inlineStr">
        <is>
          <t>大佬对我又爱又恨</t>
        </is>
      </c>
      <c r="E4720" t="n">
        <v>1470584</v>
      </c>
      <c r="F4720" s="3" t="n">
        <v>394089</v>
      </c>
      <c r="G4720" s="3" t="n">
        <v>45010</v>
      </c>
      <c r="H4720" s="3" t="n">
        <v>2786</v>
      </c>
    </row>
    <row r="4721">
      <c r="A4721" t="inlineStr">
        <is>
          <t>2026-10-09 06:45</t>
        </is>
      </c>
      <c r="B4721" t="inlineStr">
        <is>
          <t>2026-10-09 06:41:05</t>
        </is>
      </c>
      <c r="C4721" t="n">
        <v>143</v>
      </c>
      <c r="D4721" t="inlineStr">
        <is>
          <t>从寒门开始</t>
        </is>
      </c>
      <c r="E4721" t="n">
        <v>662397</v>
      </c>
      <c r="F4721" s="3" t="n">
        <v>7233647</v>
      </c>
      <c r="G4721" s="3" t="n">
        <v>191715</v>
      </c>
      <c r="H4721" s="3" t="n">
        <v>16855</v>
      </c>
    </row>
    <row r="4722">
      <c r="A4722" t="inlineStr">
        <is>
          <t>2026-10-09 06:45</t>
        </is>
      </c>
      <c r="B4722" t="inlineStr">
        <is>
          <t>2026-10-09 06:41:05</t>
        </is>
      </c>
      <c r="C4722" t="n">
        <v>144</v>
      </c>
      <c r="D4722" t="inlineStr">
        <is>
          <t>聚光灯后</t>
        </is>
      </c>
      <c r="E4722" t="n">
        <v>461090</v>
      </c>
      <c r="F4722" s="3" t="n">
        <v>14129169</v>
      </c>
      <c r="G4722" s="3" t="n">
        <v>224010</v>
      </c>
      <c r="H4722" s="3" t="n">
        <v>25732</v>
      </c>
    </row>
    <row r="4723">
      <c r="A4723" t="inlineStr">
        <is>
          <t>2026-10-09 06:45</t>
        </is>
      </c>
      <c r="B4723" t="inlineStr">
        <is>
          <t>2026-10-09 06:41:05</t>
        </is>
      </c>
      <c r="C4723" t="n">
        <v>145</v>
      </c>
      <c r="D4723" t="inlineStr">
        <is>
          <t>娇房帐中香</t>
        </is>
      </c>
      <c r="E4723" t="n">
        <v>1168402</v>
      </c>
      <c r="F4723" s="3" t="n">
        <v>3367654</v>
      </c>
      <c r="G4723" s="3" t="n">
        <v>125938</v>
      </c>
      <c r="H4723" s="3" t="n">
        <v>13450</v>
      </c>
    </row>
    <row r="4724">
      <c r="A4724" t="inlineStr">
        <is>
          <t>2026-10-09 06:45</t>
        </is>
      </c>
      <c r="B4724" t="inlineStr">
        <is>
          <t>2026-10-09 06:41:05</t>
        </is>
      </c>
      <c r="C4724" t="n">
        <v>146</v>
      </c>
      <c r="D4724" t="inlineStr">
        <is>
          <t>兄长在上</t>
        </is>
      </c>
      <c r="E4724" t="n">
        <v>2161257</v>
      </c>
      <c r="F4724" s="3" t="n">
        <v>318411</v>
      </c>
      <c r="G4724" s="3" t="n">
        <v>52492</v>
      </c>
      <c r="H4724" s="3" t="n">
        <v>2819</v>
      </c>
    </row>
    <row r="4725">
      <c r="A4725" t="inlineStr">
        <is>
          <t>2026-10-09 06:45</t>
        </is>
      </c>
      <c r="B4725" t="inlineStr">
        <is>
          <t>2026-10-09 06:41:05</t>
        </is>
      </c>
      <c r="C4725" t="n">
        <v>147</v>
      </c>
      <c r="D4725" t="inlineStr">
        <is>
          <t>全是同的世界与恐同的我</t>
        </is>
      </c>
      <c r="E4725" t="n">
        <v>2022447</v>
      </c>
      <c r="F4725" s="3" t="n">
        <v>674936</v>
      </c>
      <c r="G4725" s="3" t="n">
        <v>104073</v>
      </c>
      <c r="H4725" s="3" t="n">
        <v>6984</v>
      </c>
    </row>
    <row r="4726">
      <c r="A4726" t="inlineStr">
        <is>
          <t>2026-10-09 06:45</t>
        </is>
      </c>
      <c r="B4726" t="inlineStr">
        <is>
          <t>2026-10-09 06:41:05</t>
        </is>
      </c>
      <c r="C4726" t="n">
        <v>148</v>
      </c>
      <c r="D4726" t="inlineStr">
        <is>
          <t>今天开始当纨绔</t>
        </is>
      </c>
      <c r="E4726" t="n">
        <v>1540754</v>
      </c>
      <c r="F4726" s="3" t="n">
        <v>280375</v>
      </c>
      <c r="G4726" s="3" t="n">
        <v>74659</v>
      </c>
      <c r="H4726" s="3" t="n">
        <v>2170</v>
      </c>
    </row>
    <row r="4727">
      <c r="A4727" t="inlineStr">
        <is>
          <t>2026-10-09 06:45</t>
        </is>
      </c>
      <c r="B4727" t="inlineStr">
        <is>
          <t>2026-10-09 06:41:05</t>
        </is>
      </c>
      <c r="C4727" t="n">
        <v>149</v>
      </c>
      <c r="D4727" t="inlineStr">
        <is>
          <t>举杯吧！少女</t>
        </is>
      </c>
      <c r="E4727" t="n">
        <v>403119</v>
      </c>
      <c r="F4727" s="3" t="n">
        <v>8259989</v>
      </c>
      <c r="G4727" s="3" t="n">
        <v>231339</v>
      </c>
      <c r="H4727" s="3" t="n">
        <v>26878</v>
      </c>
    </row>
    <row r="4728">
      <c r="A4728" t="inlineStr">
        <is>
          <t>2026-10-09 06:45</t>
        </is>
      </c>
      <c r="B4728" t="inlineStr">
        <is>
          <t>2026-10-09 06:41:05</t>
        </is>
      </c>
      <c r="C4728" t="n">
        <v>150</v>
      </c>
      <c r="D4728" t="inlineStr">
        <is>
          <t>半荀来袭</t>
        </is>
      </c>
      <c r="E4728" t="n">
        <v>78606</v>
      </c>
      <c r="F4728" s="3" t="n">
        <v>4752664</v>
      </c>
      <c r="G4728" s="3" t="n">
        <v>143530</v>
      </c>
      <c r="H4728" s="3" t="n">
        <v>21763</v>
      </c>
    </row>
    <row r="4729">
      <c r="A4729" t="inlineStr">
        <is>
          <t>2026-10-09 06:45</t>
        </is>
      </c>
      <c r="B4729" t="inlineStr">
        <is>
          <t>2026-10-09 06:41:05</t>
        </is>
      </c>
      <c r="C4729" t="n">
        <v>151</v>
      </c>
      <c r="D4729" t="inlineStr">
        <is>
          <t>京城第一经纪人</t>
        </is>
      </c>
      <c r="E4729" t="n">
        <v>33125</v>
      </c>
      <c r="F4729" s="3" t="n">
        <v>11340813</v>
      </c>
      <c r="G4729" s="3" t="n">
        <v>193625</v>
      </c>
      <c r="H4729" s="3" t="n">
        <v>35660</v>
      </c>
    </row>
    <row r="4730">
      <c r="A4730" t="inlineStr">
        <is>
          <t>2026-10-09 06:45</t>
        </is>
      </c>
      <c r="B4730" t="inlineStr">
        <is>
          <t>2026-10-09 06:41:05</t>
        </is>
      </c>
      <c r="C4730" t="n">
        <v>152</v>
      </c>
      <c r="D4730" t="inlineStr">
        <is>
          <t>漂亮炮灰在线求生</t>
        </is>
      </c>
      <c r="E4730" t="n">
        <v>562371</v>
      </c>
      <c r="F4730" s="3" t="n">
        <v>3399503</v>
      </c>
      <c r="G4730" s="3" t="n">
        <v>131529</v>
      </c>
      <c r="H4730" s="3" t="n">
        <v>15801</v>
      </c>
    </row>
    <row r="4731">
      <c r="A4731" t="inlineStr">
        <is>
          <t>2026-10-09 06:45</t>
        </is>
      </c>
      <c r="B4731" t="inlineStr">
        <is>
          <t>2026-10-09 06:41:05</t>
        </is>
      </c>
      <c r="C4731" t="n">
        <v>153</v>
      </c>
      <c r="D4731" t="inlineStr">
        <is>
          <t>idolux：在？一起搞个顶流</t>
        </is>
      </c>
      <c r="E4731" t="n">
        <v>1625376</v>
      </c>
      <c r="F4731" s="3" t="n">
        <v>804093</v>
      </c>
      <c r="G4731" s="3" t="n">
        <v>65268</v>
      </c>
      <c r="H4731" s="3" t="n">
        <v>5147</v>
      </c>
    </row>
    <row r="4732">
      <c r="A4732" t="inlineStr">
        <is>
          <t>2026-10-09 06:45</t>
        </is>
      </c>
      <c r="B4732" t="inlineStr">
        <is>
          <t>2026-10-09 06:41:05</t>
        </is>
      </c>
      <c r="C4732" t="n">
        <v>154</v>
      </c>
      <c r="D4732" t="inlineStr">
        <is>
          <t>我被主角包围了</t>
        </is>
      </c>
      <c r="E4732" t="n">
        <v>2240823</v>
      </c>
      <c r="F4732" s="3" t="n">
        <v>278988</v>
      </c>
      <c r="G4732" s="3" t="n">
        <v>138457</v>
      </c>
      <c r="H4732" s="3" t="n">
        <v>2352</v>
      </c>
    </row>
    <row r="4733">
      <c r="A4733" t="inlineStr">
        <is>
          <t>2026-10-09 06:45</t>
        </is>
      </c>
      <c r="B4733" t="inlineStr">
        <is>
          <t>2026-10-09 06:41:05</t>
        </is>
      </c>
      <c r="C4733" t="n">
        <v>155</v>
      </c>
      <c r="D4733" t="inlineStr">
        <is>
          <t>闪耀48区</t>
        </is>
      </c>
      <c r="E4733" t="n">
        <v>2057385</v>
      </c>
      <c r="F4733" s="3" t="n">
        <v>667612</v>
      </c>
      <c r="G4733" s="3" t="n">
        <v>71346</v>
      </c>
      <c r="H4733" s="3" t="n">
        <v>2462</v>
      </c>
    </row>
    <row r="4734">
      <c r="A4734" t="inlineStr">
        <is>
          <t>2026-10-09 06:45</t>
        </is>
      </c>
      <c r="B4734" t="inlineStr">
        <is>
          <t>2026-10-09 06:41:05</t>
        </is>
      </c>
      <c r="C4734" t="n">
        <v>156</v>
      </c>
      <c r="D4734" t="inlineStr">
        <is>
          <t>前男友变成继父后</t>
        </is>
      </c>
      <c r="E4734" t="n">
        <v>2331745</v>
      </c>
      <c r="F4734" s="3" t="n">
        <v>42742</v>
      </c>
      <c r="G4734" s="3" t="n">
        <v>19719</v>
      </c>
      <c r="H4734" s="3" t="n">
        <v>488</v>
      </c>
    </row>
    <row r="4735">
      <c r="A4735" t="inlineStr">
        <is>
          <t>2026-10-09 06:45</t>
        </is>
      </c>
      <c r="B4735" t="inlineStr">
        <is>
          <t>2026-10-09 06:41:05</t>
        </is>
      </c>
      <c r="C4735" t="n">
        <v>157</v>
      </c>
      <c r="D4735" t="inlineStr">
        <is>
          <t>灰日告白</t>
        </is>
      </c>
      <c r="E4735" t="n">
        <v>1536181</v>
      </c>
      <c r="F4735" s="3" t="n">
        <v>4443047</v>
      </c>
      <c r="G4735" s="3" t="n">
        <v>330340</v>
      </c>
      <c r="H4735" s="3" t="n">
        <v>56031</v>
      </c>
    </row>
    <row r="4736">
      <c r="A4736" t="inlineStr">
        <is>
          <t>2026-10-09 06:45</t>
        </is>
      </c>
      <c r="B4736" t="inlineStr">
        <is>
          <t>2026-10-09 06:41:05</t>
        </is>
      </c>
      <c r="C4736" t="n">
        <v>158</v>
      </c>
      <c r="D4736" t="inlineStr">
        <is>
          <t>宅女的橘味指南</t>
        </is>
      </c>
      <c r="E4736" t="n">
        <v>568233</v>
      </c>
      <c r="F4736" s="3" t="n">
        <v>2572889</v>
      </c>
      <c r="G4736" s="3" t="n">
        <v>124623</v>
      </c>
      <c r="H4736" s="3" t="n">
        <v>16687</v>
      </c>
    </row>
    <row r="4737">
      <c r="A4737" t="inlineStr">
        <is>
          <t>2026-10-09 06:45</t>
        </is>
      </c>
      <c r="B4737" t="inlineStr">
        <is>
          <t>2026-10-09 06:41:05</t>
        </is>
      </c>
      <c r="C4737" t="n">
        <v>159</v>
      </c>
      <c r="D4737" t="inlineStr">
        <is>
          <t>养父醋意滔天</t>
        </is>
      </c>
      <c r="E4737" t="n">
        <v>2194594</v>
      </c>
      <c r="F4737" s="3" t="n">
        <v>283292</v>
      </c>
      <c r="G4737" s="3" t="n">
        <v>73763</v>
      </c>
      <c r="H4737" s="3" t="n">
        <v>2351</v>
      </c>
    </row>
    <row r="4738">
      <c r="A4738" t="inlineStr">
        <is>
          <t>2026-10-09 06:45</t>
        </is>
      </c>
      <c r="B4738" t="inlineStr">
        <is>
          <t>2026-10-09 06:41:05</t>
        </is>
      </c>
      <c r="C4738" t="n">
        <v>160</v>
      </c>
      <c r="D4738" t="inlineStr">
        <is>
          <t>穿成限制文女配后</t>
        </is>
      </c>
      <c r="E4738" t="n">
        <v>1508545</v>
      </c>
      <c r="F4738" s="3" t="n">
        <v>906916</v>
      </c>
      <c r="G4738" s="3" t="n">
        <v>81609</v>
      </c>
      <c r="H4738" s="3" t="n">
        <v>6044</v>
      </c>
    </row>
    <row r="4739">
      <c r="A4739" t="inlineStr">
        <is>
          <t>2026-10-09 06:45</t>
        </is>
      </c>
      <c r="B4739" t="inlineStr">
        <is>
          <t>2026-10-09 06:41:05</t>
        </is>
      </c>
      <c r="C4739" t="n">
        <v>161</v>
      </c>
      <c r="D4739" t="inlineStr">
        <is>
          <t>家族模拟器：主君在上</t>
        </is>
      </c>
      <c r="E4739" t="n">
        <v>1377571</v>
      </c>
      <c r="F4739" s="3" t="n">
        <v>192654</v>
      </c>
      <c r="G4739" s="3" t="n">
        <v>51456</v>
      </c>
      <c r="H4739" s="3" t="n">
        <v>808</v>
      </c>
    </row>
    <row r="4740">
      <c r="A4740" t="inlineStr">
        <is>
          <t>2026-10-09 06:45</t>
        </is>
      </c>
      <c r="B4740" t="inlineStr">
        <is>
          <t>2026-10-09 06:41:05</t>
        </is>
      </c>
      <c r="C4740" t="n">
        <v>162</v>
      </c>
      <c r="D4740" t="inlineStr">
        <is>
          <t>我欲修仙法力无边</t>
        </is>
      </c>
      <c r="E4740" t="n">
        <v>739971</v>
      </c>
      <c r="F4740" s="3" t="n">
        <v>1215727</v>
      </c>
      <c r="G4740" s="3" t="n">
        <v>97153</v>
      </c>
      <c r="H4740" s="3" t="n">
        <v>7171</v>
      </c>
    </row>
    <row r="4741">
      <c r="A4741" t="inlineStr">
        <is>
          <t>2026-10-09 06:45</t>
        </is>
      </c>
      <c r="B4741" t="inlineStr">
        <is>
          <t>2026-10-09 06:41:05</t>
        </is>
      </c>
      <c r="C4741" t="n">
        <v>163</v>
      </c>
      <c r="D4741" t="inlineStr">
        <is>
          <t>宫斗101</t>
        </is>
      </c>
      <c r="E4741" t="n">
        <v>319419</v>
      </c>
      <c r="F4741" s="3" t="n">
        <v>3889280</v>
      </c>
      <c r="G4741" s="3" t="n">
        <v>107405</v>
      </c>
      <c r="H4741" s="3" t="n">
        <v>13011</v>
      </c>
    </row>
    <row r="4742">
      <c r="A4742" t="inlineStr">
        <is>
          <t>2026-10-09 06:45</t>
        </is>
      </c>
      <c r="B4742" t="inlineStr">
        <is>
          <t>2026-10-09 06:41:05</t>
        </is>
      </c>
      <c r="C4742" t="n">
        <v>164</v>
      </c>
      <c r="D4742" t="inlineStr">
        <is>
          <t>惹恼药修的话会被囚禁哦</t>
        </is>
      </c>
      <c r="E4742" t="n">
        <v>1321705</v>
      </c>
      <c r="F4742" s="3" t="n">
        <v>1698443</v>
      </c>
      <c r="G4742" s="3" t="n">
        <v>160227</v>
      </c>
      <c r="H4742" s="3" t="n">
        <v>9892</v>
      </c>
    </row>
    <row r="4743">
      <c r="A4743" t="inlineStr">
        <is>
          <t>2026-10-09 06:45</t>
        </is>
      </c>
      <c r="B4743" t="inlineStr">
        <is>
          <t>2026-10-09 06:41:05</t>
        </is>
      </c>
      <c r="C4743" t="n">
        <v>165</v>
      </c>
      <c r="D4743" t="inlineStr">
        <is>
          <t>恶役大小姐养成计划</t>
        </is>
      </c>
      <c r="E4743" t="n">
        <v>40929</v>
      </c>
      <c r="F4743" s="3" t="n">
        <v>4710881</v>
      </c>
      <c r="G4743" s="3" t="n">
        <v>124705</v>
      </c>
      <c r="H4743" s="3" t="n">
        <v>26168</v>
      </c>
    </row>
    <row r="4744">
      <c r="A4744" t="inlineStr">
        <is>
          <t>2026-10-09 06:45</t>
        </is>
      </c>
      <c r="B4744" t="inlineStr">
        <is>
          <t>2026-10-09 06:41:05</t>
        </is>
      </c>
      <c r="C4744" t="n">
        <v>166</v>
      </c>
      <c r="D4744" t="inlineStr">
        <is>
          <t>反派师妹自救攻略</t>
        </is>
      </c>
      <c r="E4744" t="n">
        <v>1974547</v>
      </c>
      <c r="F4744" s="3" t="n">
        <v>644229</v>
      </c>
      <c r="G4744" s="3" t="n">
        <v>120144</v>
      </c>
      <c r="H4744" s="3" t="n">
        <v>3761</v>
      </c>
    </row>
    <row r="4745">
      <c r="A4745" t="inlineStr">
        <is>
          <t>2026-10-09 06:45</t>
        </is>
      </c>
      <c r="B4745" t="inlineStr">
        <is>
          <t>2026-10-09 06:41:05</t>
        </is>
      </c>
      <c r="C4745" t="n">
        <v>167</v>
      </c>
      <c r="D4745" t="inlineStr">
        <is>
          <t>病态迷恋gl</t>
        </is>
      </c>
      <c r="E4745" t="n">
        <v>2161356</v>
      </c>
      <c r="F4745" s="3" t="n">
        <v>440718</v>
      </c>
      <c r="G4745" s="3" t="n">
        <v>40117</v>
      </c>
      <c r="H4745" s="3" t="n">
        <v>4177</v>
      </c>
    </row>
    <row r="4746">
      <c r="A4746" t="inlineStr">
        <is>
          <t>2026-10-09 06:45</t>
        </is>
      </c>
      <c r="B4746" t="inlineStr">
        <is>
          <t>2026-10-09 06:41:05</t>
        </is>
      </c>
      <c r="C4746" t="n">
        <v>168</v>
      </c>
      <c r="D4746" t="inlineStr">
        <is>
          <t>敌者可宿不可妻</t>
        </is>
      </c>
      <c r="E4746" t="n">
        <v>920326</v>
      </c>
      <c r="F4746" s="3" t="n">
        <v>2843385</v>
      </c>
      <c r="G4746" s="3" t="n">
        <v>138730</v>
      </c>
      <c r="H4746" s="3" t="n">
        <v>18296</v>
      </c>
    </row>
    <row r="4747">
      <c r="A4747" t="inlineStr">
        <is>
          <t>2026-10-09 06:45</t>
        </is>
      </c>
      <c r="B4747" t="inlineStr">
        <is>
          <t>2026-10-09 06:41:05</t>
        </is>
      </c>
      <c r="C4747" t="n">
        <v>169</v>
      </c>
      <c r="D4747" t="inlineStr">
        <is>
          <t>师尊她体带情花</t>
        </is>
      </c>
      <c r="E4747" t="n">
        <v>920611</v>
      </c>
      <c r="F4747" s="3" t="n">
        <v>4307518</v>
      </c>
      <c r="G4747" s="3" t="n">
        <v>202057</v>
      </c>
      <c r="H4747" s="3" t="n">
        <v>21129</v>
      </c>
    </row>
    <row r="4748">
      <c r="A4748" t="inlineStr">
        <is>
          <t>2026-10-09 06:45</t>
        </is>
      </c>
      <c r="B4748" t="inlineStr">
        <is>
          <t>2026-10-09 06:41:05</t>
        </is>
      </c>
      <c r="C4748" t="n">
        <v>170</v>
      </c>
      <c r="D4748" t="inlineStr">
        <is>
          <t>夺春色</t>
        </is>
      </c>
      <c r="E4748" t="n">
        <v>1622246</v>
      </c>
      <c r="F4748" s="3" t="n">
        <v>574641</v>
      </c>
      <c r="G4748" s="3" t="n">
        <v>58876</v>
      </c>
      <c r="H4748" s="3" t="n">
        <v>3914</v>
      </c>
    </row>
    <row r="4749">
      <c r="A4749" t="inlineStr">
        <is>
          <t>2026-10-09 06:45</t>
        </is>
      </c>
      <c r="B4749" t="inlineStr">
        <is>
          <t>2026-10-09 06:41:05</t>
        </is>
      </c>
      <c r="C4749" t="n">
        <v>171</v>
      </c>
      <c r="D4749" t="inlineStr">
        <is>
          <t>我在京城上头条</t>
        </is>
      </c>
      <c r="E4749" t="n">
        <v>992127</v>
      </c>
      <c r="F4749" s="3" t="n">
        <v>1172708</v>
      </c>
      <c r="G4749" s="3" t="n">
        <v>107847</v>
      </c>
      <c r="H4749" s="3" t="n">
        <v>6056</v>
      </c>
    </row>
    <row r="4750">
      <c r="A4750" t="inlineStr">
        <is>
          <t>2026-10-09 06:45</t>
        </is>
      </c>
      <c r="B4750" t="inlineStr">
        <is>
          <t>2026-10-09 06:41:05</t>
        </is>
      </c>
      <c r="C4750" t="n">
        <v>172</v>
      </c>
      <c r="D4750" t="inlineStr">
        <is>
          <t>龙傲天自制手册</t>
        </is>
      </c>
      <c r="E4750" t="n">
        <v>2356092</v>
      </c>
      <c r="F4750" s="3" t="n">
        <v>195427</v>
      </c>
      <c r="G4750" s="3" t="n">
        <v>43526</v>
      </c>
      <c r="H4750" s="3" t="n">
        <v>3362</v>
      </c>
    </row>
    <row r="4751">
      <c r="A4751" t="inlineStr">
        <is>
          <t>2026-10-09 06:45</t>
        </is>
      </c>
      <c r="B4751" t="inlineStr">
        <is>
          <t>2026-10-09 06:41:05</t>
        </is>
      </c>
      <c r="C4751" t="n">
        <v>173</v>
      </c>
      <c r="D4751" t="inlineStr">
        <is>
          <t>公主今天篡位了吗</t>
        </is>
      </c>
      <c r="E4751" t="n">
        <v>1745323</v>
      </c>
      <c r="F4751" s="3" t="n">
        <v>813041</v>
      </c>
      <c r="G4751" s="3" t="n">
        <v>76256</v>
      </c>
      <c r="H4751" s="3" t="n">
        <v>5607</v>
      </c>
    </row>
    <row r="4752">
      <c r="A4752" t="inlineStr">
        <is>
          <t>2026-10-09 06:45</t>
        </is>
      </c>
      <c r="B4752" t="inlineStr">
        <is>
          <t>2026-10-09 06:41:05</t>
        </is>
      </c>
      <c r="C4752" t="n">
        <v>174</v>
      </c>
      <c r="D4752" t="inlineStr">
        <is>
          <t>顶流不过如此</t>
        </is>
      </c>
      <c r="E4752" t="n">
        <v>1407341</v>
      </c>
      <c r="F4752" s="3" t="n">
        <v>939623</v>
      </c>
      <c r="G4752" s="3" t="n">
        <v>74099</v>
      </c>
      <c r="H4752" s="3" t="n">
        <v>3043</v>
      </c>
    </row>
    <row r="4753">
      <c r="A4753" t="inlineStr">
        <is>
          <t>2026-10-09 06:45</t>
        </is>
      </c>
      <c r="B4753" t="inlineStr">
        <is>
          <t>2026-10-09 06:41:05</t>
        </is>
      </c>
      <c r="C4753" t="n">
        <v>175</v>
      </c>
      <c r="D4753" t="inlineStr">
        <is>
          <t>入罗帷</t>
        </is>
      </c>
      <c r="E4753" t="n">
        <v>1024818</v>
      </c>
      <c r="F4753" s="3" t="n">
        <v>6928688</v>
      </c>
      <c r="G4753" s="3" t="n">
        <v>260481</v>
      </c>
      <c r="H4753" s="3" t="n">
        <v>35011</v>
      </c>
    </row>
    <row r="4754">
      <c r="A4754" t="inlineStr">
        <is>
          <t>2026-10-09 06:45</t>
        </is>
      </c>
      <c r="B4754" t="inlineStr">
        <is>
          <t>2026-10-09 06:41:05</t>
        </is>
      </c>
      <c r="C4754" t="n">
        <v>176</v>
      </c>
      <c r="D4754" t="inlineStr">
        <is>
          <t>野兽洞穴</t>
        </is>
      </c>
      <c r="E4754" t="n">
        <v>1183602</v>
      </c>
      <c r="F4754" s="3" t="n">
        <v>1822450</v>
      </c>
      <c r="G4754" s="3" t="n">
        <v>135916</v>
      </c>
      <c r="H4754" s="3" t="n">
        <v>19548</v>
      </c>
    </row>
    <row r="4755">
      <c r="A4755" t="inlineStr">
        <is>
          <t>2026-10-09 06:45</t>
        </is>
      </c>
      <c r="B4755" t="inlineStr">
        <is>
          <t>2026-10-09 06:41:05</t>
        </is>
      </c>
      <c r="C4755" t="n">
        <v>177</v>
      </c>
      <c r="D4755" t="inlineStr">
        <is>
          <t>顶流一代</t>
        </is>
      </c>
      <c r="E4755" t="n">
        <v>1347904</v>
      </c>
      <c r="F4755" s="3" t="n">
        <v>1945368</v>
      </c>
      <c r="G4755" s="3" t="n">
        <v>82997</v>
      </c>
      <c r="H4755" s="3" t="n">
        <v>5480</v>
      </c>
    </row>
    <row r="4756">
      <c r="A4756" t="inlineStr">
        <is>
          <t>2026-10-09 06:45</t>
        </is>
      </c>
      <c r="B4756" t="inlineStr">
        <is>
          <t>2026-10-09 06:41:05</t>
        </is>
      </c>
      <c r="C4756" t="n">
        <v>178</v>
      </c>
      <c r="D4756" t="inlineStr">
        <is>
          <t>恋春深</t>
        </is>
      </c>
      <c r="E4756" t="n">
        <v>2166663</v>
      </c>
      <c r="F4756" s="3" t="n">
        <v>357930</v>
      </c>
      <c r="G4756" s="3" t="n">
        <v>55803</v>
      </c>
      <c r="H4756" s="3" t="n">
        <v>1951</v>
      </c>
    </row>
    <row r="4757">
      <c r="A4757" t="inlineStr">
        <is>
          <t>2026-10-09 06:45</t>
        </is>
      </c>
      <c r="B4757" t="inlineStr">
        <is>
          <t>2026-10-09 06:41:05</t>
        </is>
      </c>
      <c r="C4757" t="n">
        <v>179</v>
      </c>
      <c r="D4757" t="inlineStr">
        <is>
          <t>帝王之尊</t>
        </is>
      </c>
      <c r="E4757" t="n">
        <v>348432</v>
      </c>
      <c r="F4757" s="3" t="n">
        <v>2534805</v>
      </c>
      <c r="G4757" s="3" t="n">
        <v>77316</v>
      </c>
      <c r="H4757" s="3" t="n">
        <v>6399</v>
      </c>
    </row>
    <row r="4758">
      <c r="A4758" t="inlineStr">
        <is>
          <t>2026-10-09 06:45</t>
        </is>
      </c>
      <c r="B4758" t="inlineStr">
        <is>
          <t>2026-10-09 06:41:05</t>
        </is>
      </c>
      <c r="C4758" t="n">
        <v>180</v>
      </c>
      <c r="D4758" t="inlineStr">
        <is>
          <t>逢尊</t>
        </is>
      </c>
      <c r="E4758" t="n">
        <v>101975</v>
      </c>
      <c r="F4758" s="3" t="n">
        <v>33214220</v>
      </c>
      <c r="G4758" s="3" t="n">
        <v>577616</v>
      </c>
      <c r="H4758" s="3" t="n">
        <v>102999</v>
      </c>
    </row>
    <row r="4759">
      <c r="A4759" t="inlineStr">
        <is>
          <t>2026-10-09 06:45</t>
        </is>
      </c>
      <c r="B4759" t="inlineStr">
        <is>
          <t>2026-10-09 06:41:05</t>
        </is>
      </c>
      <c r="C4759" t="n">
        <v>181</v>
      </c>
      <c r="D4759" t="inlineStr">
        <is>
          <t>我的皇帝日志</t>
        </is>
      </c>
      <c r="E4759" t="n">
        <v>829609</v>
      </c>
      <c r="F4759" s="3" t="n">
        <v>703164</v>
      </c>
      <c r="G4759" s="3" t="n">
        <v>50584</v>
      </c>
      <c r="H4759" s="3" t="n">
        <v>2920</v>
      </c>
    </row>
    <row r="4760">
      <c r="A4760" t="inlineStr">
        <is>
          <t>2026-10-09 06:45</t>
        </is>
      </c>
      <c r="B4760" t="inlineStr">
        <is>
          <t>2026-10-09 06:41:05</t>
        </is>
      </c>
      <c r="C4760" t="n">
        <v>182</v>
      </c>
      <c r="D4760" t="inlineStr">
        <is>
          <t>中宫辞</t>
        </is>
      </c>
      <c r="E4760" t="n">
        <v>901273</v>
      </c>
      <c r="F4760" s="3" t="n">
        <v>12063371</v>
      </c>
      <c r="G4760" s="3" t="n">
        <v>529991</v>
      </c>
      <c r="H4760" s="3" t="n">
        <v>61582</v>
      </c>
    </row>
    <row r="4761">
      <c r="A4761" t="inlineStr">
        <is>
          <t>2026-10-09 06:45</t>
        </is>
      </c>
      <c r="B4761" t="inlineStr">
        <is>
          <t>2026-10-09 06:41:05</t>
        </is>
      </c>
      <c r="C4761" t="n">
        <v>183</v>
      </c>
      <c r="D4761" t="inlineStr">
        <is>
          <t>吞噬：Swallow</t>
        </is>
      </c>
      <c r="E4761" t="n">
        <v>1569238</v>
      </c>
      <c r="F4761" s="3" t="n">
        <v>4373186</v>
      </c>
      <c r="G4761" s="3" t="n">
        <v>372540</v>
      </c>
      <c r="H4761" s="3" t="n">
        <v>51109</v>
      </c>
    </row>
    <row r="4762">
      <c r="A4762" t="inlineStr">
        <is>
          <t>2026-10-09 06:45</t>
        </is>
      </c>
      <c r="B4762" t="inlineStr">
        <is>
          <t>2026-10-09 06:41:05</t>
        </is>
      </c>
      <c r="C4762" t="n">
        <v>184</v>
      </c>
      <c r="D4762" t="inlineStr">
        <is>
          <t>特殊癖好</t>
        </is>
      </c>
      <c r="E4762" t="n">
        <v>1618144</v>
      </c>
      <c r="F4762" s="3" t="n">
        <v>805820</v>
      </c>
      <c r="G4762" s="3" t="n">
        <v>80592</v>
      </c>
      <c r="H4762" s="3" t="n">
        <v>8323</v>
      </c>
    </row>
    <row r="4763">
      <c r="A4763" t="inlineStr">
        <is>
          <t>2026-10-09 06:45</t>
        </is>
      </c>
      <c r="B4763" t="inlineStr">
        <is>
          <t>2026-10-09 06:41:05</t>
        </is>
      </c>
      <c r="C4763" t="n">
        <v>185</v>
      </c>
      <c r="D4763" t="inlineStr">
        <is>
          <t>攀枝</t>
        </is>
      </c>
      <c r="E4763" t="n">
        <v>997212</v>
      </c>
      <c r="F4763" s="3" t="n">
        <v>5217393</v>
      </c>
      <c r="G4763" s="3" t="n">
        <v>261720</v>
      </c>
      <c r="H4763" s="3" t="n">
        <v>18348</v>
      </c>
    </row>
    <row r="4764">
      <c r="A4764" t="inlineStr">
        <is>
          <t>2026-10-09 06:45</t>
        </is>
      </c>
      <c r="B4764" t="inlineStr">
        <is>
          <t>2026-10-09 06:41:05</t>
        </is>
      </c>
      <c r="C4764" t="n">
        <v>186</v>
      </c>
      <c r="D4764" t="inlineStr">
        <is>
          <t>殿下才不是咸鱼</t>
        </is>
      </c>
      <c r="E4764" t="n">
        <v>2158094</v>
      </c>
      <c r="F4764" s="3" t="n">
        <v>440355</v>
      </c>
      <c r="G4764" s="3" t="n">
        <v>66396</v>
      </c>
      <c r="H4764" s="3" t="n">
        <v>2914</v>
      </c>
    </row>
    <row r="4765">
      <c r="A4765" t="inlineStr">
        <is>
          <t>2026-10-09 06:45</t>
        </is>
      </c>
      <c r="B4765" t="inlineStr">
        <is>
          <t>2026-10-09 06:41:05</t>
        </is>
      </c>
      <c r="C4765" t="n">
        <v>187</v>
      </c>
      <c r="D4765" t="inlineStr">
        <is>
          <t>Omega的监狱生活</t>
        </is>
      </c>
      <c r="E4765" t="n">
        <v>948798</v>
      </c>
      <c r="F4765" s="3" t="n">
        <v>4707641</v>
      </c>
      <c r="G4765" s="3" t="n">
        <v>229285</v>
      </c>
      <c r="H4765" s="3" t="n">
        <v>35528</v>
      </c>
    </row>
    <row r="4766">
      <c r="A4766" t="inlineStr">
        <is>
          <t>2026-10-09 06:45</t>
        </is>
      </c>
      <c r="B4766" t="inlineStr">
        <is>
          <t>2026-10-09 06:41:05</t>
        </is>
      </c>
      <c r="C4766" t="n">
        <v>188</v>
      </c>
      <c r="D4766" t="inlineStr">
        <is>
          <t>女帝风月鉴</t>
        </is>
      </c>
      <c r="E4766" t="n">
        <v>476468</v>
      </c>
      <c r="F4766" s="3" t="n">
        <v>10634604</v>
      </c>
      <c r="G4766" s="3" t="n">
        <v>350837</v>
      </c>
      <c r="H4766" s="3" t="n">
        <v>47480</v>
      </c>
    </row>
    <row r="4767">
      <c r="A4767" t="inlineStr">
        <is>
          <t>2026-10-09 06:45</t>
        </is>
      </c>
      <c r="B4767" t="inlineStr">
        <is>
          <t>2026-10-09 06:41:05</t>
        </is>
      </c>
      <c r="C4767" t="n">
        <v>189</v>
      </c>
      <c r="D4767" t="inlineStr">
        <is>
          <t>家族模拟：玉蕴昆冈录</t>
        </is>
      </c>
      <c r="E4767" t="n">
        <v>1358900</v>
      </c>
      <c r="F4767" s="3" t="n">
        <v>731604</v>
      </c>
      <c r="G4767" s="3" t="n">
        <v>50667</v>
      </c>
      <c r="H4767" s="3" t="n">
        <v>2160</v>
      </c>
    </row>
    <row r="4768">
      <c r="A4768" t="inlineStr">
        <is>
          <t>2026-10-09 06:45</t>
        </is>
      </c>
      <c r="B4768" t="inlineStr">
        <is>
          <t>2026-10-09 06:41:05</t>
        </is>
      </c>
      <c r="C4768" t="n">
        <v>190</v>
      </c>
      <c r="D4768" t="inlineStr">
        <is>
          <t>阶下雪</t>
        </is>
      </c>
      <c r="E4768" t="n">
        <v>1427568</v>
      </c>
      <c r="F4768" s="3" t="n">
        <v>66679</v>
      </c>
      <c r="G4768" s="3" t="n">
        <v>51750</v>
      </c>
      <c r="H4768" s="3" t="n">
        <v>676</v>
      </c>
    </row>
    <row r="4769">
      <c r="A4769" t="inlineStr">
        <is>
          <t>2026-10-09 06:45</t>
        </is>
      </c>
      <c r="B4769" t="inlineStr">
        <is>
          <t>2026-10-09 06:41:05</t>
        </is>
      </c>
      <c r="C4769" t="n">
        <v>191</v>
      </c>
      <c r="D4769" t="inlineStr">
        <is>
          <t>昭昭宫廷</t>
        </is>
      </c>
      <c r="E4769" t="n">
        <v>627494</v>
      </c>
      <c r="F4769" s="3" t="n">
        <v>3332394</v>
      </c>
      <c r="G4769" s="3" t="n">
        <v>150434</v>
      </c>
      <c r="H4769" s="3" t="n">
        <v>11749</v>
      </c>
    </row>
    <row r="4770">
      <c r="A4770" t="inlineStr">
        <is>
          <t>2026-10-09 06:45</t>
        </is>
      </c>
      <c r="B4770" t="inlineStr">
        <is>
          <t>2026-10-09 06:41:05</t>
        </is>
      </c>
      <c r="C4770" t="n">
        <v>192</v>
      </c>
      <c r="D4770" t="inlineStr">
        <is>
          <t>穿成反派创飞所有人</t>
        </is>
      </c>
      <c r="E4770" t="n">
        <v>857630</v>
      </c>
      <c r="F4770" s="3" t="n">
        <v>2124602</v>
      </c>
      <c r="G4770" s="3" t="n">
        <v>133314</v>
      </c>
      <c r="H4770" s="3" t="n">
        <v>9100</v>
      </c>
    </row>
    <row r="4771">
      <c r="A4771" t="inlineStr">
        <is>
          <t>2026-10-09 06:45</t>
        </is>
      </c>
      <c r="B4771" t="inlineStr">
        <is>
          <t>2026-10-09 06:41:05</t>
        </is>
      </c>
      <c r="C4771" t="n">
        <v>193</v>
      </c>
      <c r="D4771" t="inlineStr">
        <is>
          <t>当魅魔穿进全女合欢宗</t>
        </is>
      </c>
      <c r="E4771" t="n">
        <v>1263375</v>
      </c>
      <c r="F4771" s="3" t="n">
        <v>3026113</v>
      </c>
      <c r="G4771" s="3" t="n">
        <v>174814</v>
      </c>
      <c r="H4771" s="3" t="n">
        <v>24186</v>
      </c>
    </row>
    <row r="4772">
      <c r="A4772" t="inlineStr">
        <is>
          <t>2026-10-09 06:45</t>
        </is>
      </c>
      <c r="B4772" t="inlineStr">
        <is>
          <t>2026-10-09 06:41:05</t>
        </is>
      </c>
      <c r="C4772" t="n">
        <v>194</v>
      </c>
      <c r="D4772" t="inlineStr">
        <is>
          <t>别离婚好吗</t>
        </is>
      </c>
      <c r="E4772" t="n">
        <v>2233047</v>
      </c>
      <c r="F4772" s="3" t="n">
        <v>81229</v>
      </c>
      <c r="G4772" s="3" t="n">
        <v>29222</v>
      </c>
      <c r="H4772" s="3" t="n">
        <v>584</v>
      </c>
    </row>
    <row r="4773">
      <c r="A4773" t="inlineStr">
        <is>
          <t>2026-10-09 06:45</t>
        </is>
      </c>
      <c r="B4773" t="inlineStr">
        <is>
          <t>2026-10-09 06:41:05</t>
        </is>
      </c>
      <c r="C4773" t="n">
        <v>195</v>
      </c>
      <c r="D4773" t="inlineStr">
        <is>
          <t>男主他非要强制爱</t>
        </is>
      </c>
      <c r="E4773" t="n">
        <v>2194428</v>
      </c>
      <c r="F4773" s="3" t="n">
        <v>187128</v>
      </c>
      <c r="G4773" s="3" t="n">
        <v>42565</v>
      </c>
      <c r="H4773" s="3" t="n">
        <v>1761</v>
      </c>
    </row>
    <row r="4774">
      <c r="A4774" t="inlineStr">
        <is>
          <t>2026-10-09 06:45</t>
        </is>
      </c>
      <c r="B4774" t="inlineStr">
        <is>
          <t>2026-10-09 06:41:05</t>
        </is>
      </c>
      <c r="C4774" t="n">
        <v>196</v>
      </c>
      <c r="D4774" t="inlineStr">
        <is>
          <t>反派师尊孕期出逃</t>
        </is>
      </c>
      <c r="E4774" t="n">
        <v>1334272</v>
      </c>
      <c r="F4774" s="3" t="n">
        <v>2727316</v>
      </c>
      <c r="G4774" s="3" t="n">
        <v>211547</v>
      </c>
      <c r="H4774" s="3" t="n">
        <v>29948</v>
      </c>
    </row>
    <row r="4775">
      <c r="A4775" t="inlineStr">
        <is>
          <t>2026-10-09 06:45</t>
        </is>
      </c>
      <c r="B4775" t="inlineStr">
        <is>
          <t>2026-10-09 06:41:05</t>
        </is>
      </c>
      <c r="C4775" t="n">
        <v>197</v>
      </c>
      <c r="D4775" t="inlineStr">
        <is>
          <t>乱世沉浮录</t>
        </is>
      </c>
      <c r="E4775" t="n">
        <v>43440</v>
      </c>
      <c r="F4775" s="3" t="n">
        <v>13953244</v>
      </c>
      <c r="G4775" s="3" t="n">
        <v>225741</v>
      </c>
      <c r="H4775" s="3" t="n">
        <v>41741</v>
      </c>
    </row>
    <row r="4776">
      <c r="A4776" t="inlineStr">
        <is>
          <t>2026-10-09 06:45</t>
        </is>
      </c>
      <c r="B4776" t="inlineStr">
        <is>
          <t>2026-10-09 06:41:05</t>
        </is>
      </c>
      <c r="C4776" t="n">
        <v>198</v>
      </c>
      <c r="D4776" t="inlineStr">
        <is>
          <t>月下缠，青丝绕玉郎</t>
        </is>
      </c>
      <c r="E4776" t="n">
        <v>1561465</v>
      </c>
      <c r="F4776" s="3" t="n">
        <v>1267586</v>
      </c>
      <c r="G4776" s="3" t="n">
        <v>104314</v>
      </c>
      <c r="H4776" s="3" t="n">
        <v>13233</v>
      </c>
    </row>
    <row r="4777">
      <c r="A4777" t="inlineStr">
        <is>
          <t>2026-10-09 06:45</t>
        </is>
      </c>
      <c r="B4777" t="inlineStr">
        <is>
          <t>2026-10-09 06:41:05</t>
        </is>
      </c>
      <c r="C4777" t="n">
        <v>199</v>
      </c>
      <c r="D4777" t="inlineStr">
        <is>
          <t>穿成古早师徒文里的炮灰</t>
        </is>
      </c>
      <c r="E4777" t="n">
        <v>1217929</v>
      </c>
      <c r="F4777" s="3" t="n">
        <v>952065</v>
      </c>
      <c r="G4777" s="3" t="n">
        <v>94507</v>
      </c>
      <c r="H4777" s="3" t="n">
        <v>8445</v>
      </c>
    </row>
    <row r="4778">
      <c r="A4778" t="inlineStr">
        <is>
          <t>2026-10-09 07:00</t>
        </is>
      </c>
      <c r="B4778" t="inlineStr">
        <is>
          <t>2026-10-09 06:56:05</t>
        </is>
      </c>
      <c r="C4778" t="n">
        <v>1</v>
      </c>
      <c r="D4778" t="inlineStr">
        <is>
          <t>师途</t>
        </is>
      </c>
      <c r="E4778" t="n">
        <v>32351</v>
      </c>
      <c r="F4778" s="3" t="n">
        <v>158813081</v>
      </c>
      <c r="G4778" s="3" t="n">
        <v>1696158</v>
      </c>
      <c r="H4778" s="3" t="n">
        <v>441180</v>
      </c>
    </row>
    <row r="4779">
      <c r="A4779" t="inlineStr">
        <is>
          <t>2026-10-09 07:00</t>
        </is>
      </c>
      <c r="B4779" t="inlineStr">
        <is>
          <t>2026-10-09 06:56:05</t>
        </is>
      </c>
      <c r="C4779" t="n">
        <v>2</v>
      </c>
      <c r="D4779" t="inlineStr">
        <is>
          <t>三界衔</t>
        </is>
      </c>
      <c r="E4779" t="n">
        <v>1561773</v>
      </c>
      <c r="F4779" s="3" t="n">
        <v>2303986</v>
      </c>
      <c r="G4779" s="3" t="n">
        <v>361473</v>
      </c>
      <c r="H4779" s="3" t="n">
        <v>18800</v>
      </c>
    </row>
    <row r="4780">
      <c r="A4780" t="inlineStr">
        <is>
          <t>2026-10-09 07:00</t>
        </is>
      </c>
      <c r="B4780" t="inlineStr">
        <is>
          <t>2026-10-09 06:56:05</t>
        </is>
      </c>
      <c r="C4780" t="n">
        <v>3</v>
      </c>
      <c r="D4780" t="inlineStr">
        <is>
          <t>临帝阙</t>
        </is>
      </c>
      <c r="E4780" t="n">
        <v>178176</v>
      </c>
      <c r="F4780" s="3" t="n">
        <v>140704351</v>
      </c>
      <c r="G4780" s="3" t="n">
        <v>1634010</v>
      </c>
      <c r="H4780" s="3" t="n">
        <v>330374</v>
      </c>
    </row>
    <row r="4781">
      <c r="A4781" t="inlineStr">
        <is>
          <t>2026-10-09 07:00</t>
        </is>
      </c>
      <c r="B4781" t="inlineStr">
        <is>
          <t>2026-10-09 06:56:05</t>
        </is>
      </c>
      <c r="C4781" t="n">
        <v>4</v>
      </c>
      <c r="D4781" t="inlineStr">
        <is>
          <t>仙路漫漫</t>
        </is>
      </c>
      <c r="E4781" t="n">
        <v>35066</v>
      </c>
      <c r="F4781" s="3" t="n">
        <v>92974857</v>
      </c>
      <c r="G4781" s="3" t="n">
        <v>908675</v>
      </c>
      <c r="H4781" s="3" t="n">
        <v>220044</v>
      </c>
    </row>
    <row r="4782">
      <c r="A4782" t="inlineStr">
        <is>
          <t>2026-10-09 07:00</t>
        </is>
      </c>
      <c r="B4782" t="inlineStr">
        <is>
          <t>2026-10-09 06:56:05</t>
        </is>
      </c>
      <c r="C4782" t="n">
        <v>5</v>
      </c>
      <c r="D4782" t="inlineStr">
        <is>
          <t>风华临安</t>
        </is>
      </c>
      <c r="E4782" t="n">
        <v>1644173</v>
      </c>
      <c r="F4782" s="3" t="n">
        <v>5498217</v>
      </c>
      <c r="G4782" s="3" t="n">
        <v>210427</v>
      </c>
      <c r="H4782" s="3" t="n">
        <v>30711</v>
      </c>
    </row>
    <row r="4783">
      <c r="A4783" t="inlineStr">
        <is>
          <t>2026-10-09 07:00</t>
        </is>
      </c>
      <c r="B4783" t="inlineStr">
        <is>
          <t>2026-10-09 06:56:05</t>
        </is>
      </c>
      <c r="C4783" t="n">
        <v>6</v>
      </c>
      <c r="D4783" t="inlineStr">
        <is>
          <t>怪我过分美丽</t>
        </is>
      </c>
      <c r="E4783" t="n">
        <v>103593</v>
      </c>
      <c r="F4783" s="3" t="n">
        <v>62388677</v>
      </c>
      <c r="G4783" s="3" t="n">
        <v>714213</v>
      </c>
      <c r="H4783" s="3" t="n">
        <v>123174</v>
      </c>
    </row>
    <row r="4784">
      <c r="A4784" t="inlineStr">
        <is>
          <t>2026-10-09 07:00</t>
        </is>
      </c>
      <c r="B4784" t="inlineStr">
        <is>
          <t>2026-10-09 06:56:05</t>
        </is>
      </c>
      <c r="C4784" t="n">
        <v>7</v>
      </c>
      <c r="D4784" t="inlineStr">
        <is>
          <t>星期天不上头条</t>
        </is>
      </c>
      <c r="E4784" t="n">
        <v>468214</v>
      </c>
      <c r="F4784" s="3" t="n">
        <v>8085023</v>
      </c>
      <c r="G4784" s="3" t="n">
        <v>188760</v>
      </c>
      <c r="H4784" s="3" t="n">
        <v>16340</v>
      </c>
    </row>
    <row r="4785">
      <c r="A4785" t="inlineStr">
        <is>
          <t>2026-10-09 07:00</t>
        </is>
      </c>
      <c r="B4785" t="inlineStr">
        <is>
          <t>2026-10-09 06:56:05</t>
        </is>
      </c>
      <c r="C4785" t="n">
        <v>8</v>
      </c>
      <c r="D4785" t="inlineStr">
        <is>
          <t>勿扰修仙中</t>
        </is>
      </c>
      <c r="E4785" t="n">
        <v>397723</v>
      </c>
      <c r="F4785" s="3" t="n">
        <v>15095275</v>
      </c>
      <c r="G4785" s="3" t="n">
        <v>322476</v>
      </c>
      <c r="H4785" s="3" t="n">
        <v>44663</v>
      </c>
    </row>
    <row r="4786">
      <c r="A4786" t="inlineStr">
        <is>
          <t>2026-10-09 07:00</t>
        </is>
      </c>
      <c r="B4786" t="inlineStr">
        <is>
          <t>2026-10-09 06:56:05</t>
        </is>
      </c>
      <c r="C4786" t="n">
        <v>9</v>
      </c>
      <c r="D4786" t="inlineStr">
        <is>
          <t>江山千秋万代</t>
        </is>
      </c>
      <c r="E4786" t="n">
        <v>368816</v>
      </c>
      <c r="F4786" s="3" t="n">
        <v>37009727</v>
      </c>
      <c r="G4786" s="3" t="n">
        <v>462229</v>
      </c>
      <c r="H4786" s="3" t="n">
        <v>60993</v>
      </c>
    </row>
    <row r="4787">
      <c r="A4787" t="inlineStr">
        <is>
          <t>2026-10-09 07:00</t>
        </is>
      </c>
      <c r="B4787" t="inlineStr">
        <is>
          <t>2026-10-09 06:56:05</t>
        </is>
      </c>
      <c r="C4787" t="n">
        <v>10</v>
      </c>
      <c r="D4787" t="inlineStr">
        <is>
          <t>成为团播TOP之后</t>
        </is>
      </c>
      <c r="E4787" t="n">
        <v>1991368</v>
      </c>
      <c r="F4787" s="3" t="n">
        <v>114663</v>
      </c>
      <c r="G4787" s="3" t="n">
        <v>75945</v>
      </c>
      <c r="H4787" s="3" t="n">
        <v>747</v>
      </c>
    </row>
    <row r="4788">
      <c r="A4788" t="inlineStr">
        <is>
          <t>2026-10-09 07:00</t>
        </is>
      </c>
      <c r="B4788" t="inlineStr">
        <is>
          <t>2026-10-09 06:56:05</t>
        </is>
      </c>
      <c r="C4788" t="n">
        <v>11</v>
      </c>
      <c r="D4788" t="inlineStr">
        <is>
          <t>宫妃</t>
        </is>
      </c>
      <c r="E4788" t="n">
        <v>8075</v>
      </c>
      <c r="F4788" s="3" t="n">
        <v>38249255</v>
      </c>
      <c r="G4788" s="3" t="n">
        <v>494089</v>
      </c>
      <c r="H4788" s="3" t="n">
        <v>105981</v>
      </c>
    </row>
    <row r="4789">
      <c r="A4789" t="inlineStr">
        <is>
          <t>2026-10-09 07:00</t>
        </is>
      </c>
      <c r="B4789" t="inlineStr">
        <is>
          <t>2026-10-09 06:56:05</t>
        </is>
      </c>
      <c r="C4789" t="n">
        <v>12</v>
      </c>
      <c r="D4789" t="inlineStr">
        <is>
          <t>AMNESIA 失忆症</t>
        </is>
      </c>
      <c r="E4789" t="n">
        <v>3862</v>
      </c>
      <c r="F4789" s="3" t="n">
        <v>9200047</v>
      </c>
      <c r="G4789" s="3" t="n">
        <v>497471</v>
      </c>
      <c r="H4789" s="3" t="n">
        <v>105852</v>
      </c>
    </row>
    <row r="4790">
      <c r="A4790" t="inlineStr">
        <is>
          <t>2026-10-09 07:00</t>
        </is>
      </c>
      <c r="B4790" t="inlineStr">
        <is>
          <t>2026-10-09 06:56:05</t>
        </is>
      </c>
      <c r="C4790" t="n">
        <v>13</v>
      </c>
      <c r="D4790" t="inlineStr">
        <is>
          <t>赴韶光</t>
        </is>
      </c>
      <c r="E4790" t="n">
        <v>1070596</v>
      </c>
      <c r="F4790" s="3" t="n">
        <v>5982612</v>
      </c>
      <c r="G4790" s="3" t="n">
        <v>387690</v>
      </c>
      <c r="H4790" s="3" t="n">
        <v>27599</v>
      </c>
    </row>
    <row r="4791">
      <c r="A4791" t="inlineStr">
        <is>
          <t>2026-10-09 07:00</t>
        </is>
      </c>
      <c r="B4791" t="inlineStr">
        <is>
          <t>2026-10-09 06:56:05</t>
        </is>
      </c>
      <c r="C4791" t="n">
        <v>14</v>
      </c>
      <c r="D4791" t="inlineStr">
        <is>
          <t>仙门逸事</t>
        </is>
      </c>
      <c r="E4791" t="n">
        <v>203447</v>
      </c>
      <c r="F4791" s="3" t="n">
        <v>4514273</v>
      </c>
      <c r="G4791" s="3" t="n">
        <v>147763</v>
      </c>
      <c r="H4791" s="3" t="n">
        <v>15546</v>
      </c>
    </row>
    <row r="4792">
      <c r="A4792" t="inlineStr">
        <is>
          <t>2026-10-09 07:00</t>
        </is>
      </c>
      <c r="B4792" t="inlineStr">
        <is>
          <t>2026-10-09 06:56:05</t>
        </is>
      </c>
      <c r="C4792" t="n">
        <v>15</v>
      </c>
      <c r="D4792" t="inlineStr">
        <is>
          <t>美女进化论</t>
        </is>
      </c>
      <c r="E4792" t="n">
        <v>165942</v>
      </c>
      <c r="F4792" s="3" t="n">
        <v>8307751</v>
      </c>
      <c r="G4792" s="3" t="n">
        <v>136517</v>
      </c>
      <c r="H4792" s="3" t="n">
        <v>19840</v>
      </c>
    </row>
    <row r="4793">
      <c r="A4793" t="inlineStr">
        <is>
          <t>2026-10-09 07:00</t>
        </is>
      </c>
      <c r="B4793" t="inlineStr">
        <is>
          <t>2026-10-09 06:56:05</t>
        </is>
      </c>
      <c r="C4793" t="n">
        <v>16</v>
      </c>
      <c r="D4793" t="inlineStr">
        <is>
          <t>神也梦春秋</t>
        </is>
      </c>
      <c r="E4793" t="n">
        <v>325672</v>
      </c>
      <c r="F4793" s="3" t="n">
        <v>41991044</v>
      </c>
      <c r="G4793" s="3" t="n">
        <v>481291</v>
      </c>
      <c r="H4793" s="3" t="n">
        <v>86811</v>
      </c>
    </row>
    <row r="4794">
      <c r="A4794" t="inlineStr">
        <is>
          <t>2026-10-09 07:00</t>
        </is>
      </c>
      <c r="B4794" t="inlineStr">
        <is>
          <t>2026-10-09 06:56:05</t>
        </is>
      </c>
      <c r="C4794" t="n">
        <v>17</v>
      </c>
      <c r="D4794" t="inlineStr">
        <is>
          <t>京中叙</t>
        </is>
      </c>
      <c r="E4794" t="n">
        <v>1544579</v>
      </c>
      <c r="F4794" s="3" t="n">
        <v>5963709</v>
      </c>
      <c r="G4794" s="3" t="n">
        <v>336281</v>
      </c>
      <c r="H4794" s="3" t="n">
        <v>29127</v>
      </c>
    </row>
    <row r="4795">
      <c r="A4795" t="inlineStr">
        <is>
          <t>2026-10-09 07:00</t>
        </is>
      </c>
      <c r="B4795" t="inlineStr">
        <is>
          <t>2026-10-09 06:56:05</t>
        </is>
      </c>
      <c r="C4795" t="n">
        <v>18</v>
      </c>
      <c r="D4795" t="inlineStr">
        <is>
          <t>恶女模拟器</t>
        </is>
      </c>
      <c r="E4795" t="n">
        <v>495331</v>
      </c>
      <c r="F4795" s="3" t="n">
        <v>10538296</v>
      </c>
      <c r="G4795" s="3" t="n">
        <v>394722</v>
      </c>
      <c r="H4795" s="3" t="n">
        <v>36264</v>
      </c>
    </row>
    <row r="4796">
      <c r="A4796" t="inlineStr">
        <is>
          <t>2026-10-09 07:00</t>
        </is>
      </c>
      <c r="B4796" t="inlineStr">
        <is>
          <t>2026-10-09 06:56:05</t>
        </is>
      </c>
      <c r="C4796" t="n">
        <v>19</v>
      </c>
      <c r="D4796" t="inlineStr">
        <is>
          <t>古代主母风华录</t>
        </is>
      </c>
      <c r="E4796" t="n">
        <v>388793</v>
      </c>
      <c r="F4796" s="3" t="n">
        <v>7312981</v>
      </c>
      <c r="G4796" s="3" t="n">
        <v>263783</v>
      </c>
      <c r="H4796" s="3" t="n">
        <v>24276</v>
      </c>
    </row>
    <row r="4797">
      <c r="A4797" t="inlineStr">
        <is>
          <t>2026-10-09 07:00</t>
        </is>
      </c>
      <c r="B4797" t="inlineStr">
        <is>
          <t>2026-10-09 06:56:05</t>
        </is>
      </c>
      <c r="C4797" t="n">
        <v>20</v>
      </c>
      <c r="D4797" t="inlineStr">
        <is>
          <t>天纵</t>
        </is>
      </c>
      <c r="E4797" t="n">
        <v>532304</v>
      </c>
      <c r="F4797" s="3" t="n">
        <v>13257719</v>
      </c>
      <c r="G4797" s="3" t="n">
        <v>369013</v>
      </c>
      <c r="H4797" s="3" t="n">
        <v>54945</v>
      </c>
    </row>
    <row r="4798">
      <c r="A4798" t="inlineStr">
        <is>
          <t>2026-10-09 07:00</t>
        </is>
      </c>
      <c r="B4798" t="inlineStr">
        <is>
          <t>2026-10-09 06:56:05</t>
        </is>
      </c>
      <c r="C4798" t="n">
        <v>21</v>
      </c>
      <c r="D4798" t="inlineStr">
        <is>
          <t>我不是天之骄子吗</t>
        </is>
      </c>
      <c r="E4798" t="n">
        <v>1639549</v>
      </c>
      <c r="F4798" s="3" t="n">
        <v>893182</v>
      </c>
      <c r="G4798" s="3" t="n">
        <v>60245</v>
      </c>
      <c r="H4798" s="3" t="n">
        <v>7102</v>
      </c>
    </row>
    <row r="4799">
      <c r="A4799" t="inlineStr">
        <is>
          <t>2026-10-09 07:00</t>
        </is>
      </c>
      <c r="B4799" t="inlineStr">
        <is>
          <t>2026-10-09 06:56:05</t>
        </is>
      </c>
      <c r="C4799" t="n">
        <v>22</v>
      </c>
      <c r="D4799" t="inlineStr">
        <is>
          <t>并不是一般穿游</t>
        </is>
      </c>
      <c r="E4799" t="n">
        <v>481832</v>
      </c>
      <c r="F4799" s="3" t="n">
        <v>28412078</v>
      </c>
      <c r="G4799" s="3" t="n">
        <v>592791</v>
      </c>
      <c r="H4799" s="3" t="n">
        <v>91671</v>
      </c>
    </row>
    <row r="4800">
      <c r="A4800" t="inlineStr">
        <is>
          <t>2026-10-09 07:00</t>
        </is>
      </c>
      <c r="B4800" t="inlineStr">
        <is>
          <t>2026-10-09 06:56:05</t>
        </is>
      </c>
      <c r="C4800" t="n">
        <v>23</v>
      </c>
      <c r="D4800" t="inlineStr">
        <is>
          <t>仙履奇谈</t>
        </is>
      </c>
      <c r="E4800" t="n">
        <v>116271</v>
      </c>
      <c r="F4800" s="3" t="n">
        <v>10673967</v>
      </c>
      <c r="G4800" s="3" t="n">
        <v>288502</v>
      </c>
      <c r="H4800" s="3" t="n">
        <v>48256</v>
      </c>
    </row>
    <row r="4801">
      <c r="A4801" t="inlineStr">
        <is>
          <t>2026-10-09 07:00</t>
        </is>
      </c>
      <c r="B4801" t="inlineStr">
        <is>
          <t>2026-10-09 06:56:05</t>
        </is>
      </c>
      <c r="C4801" t="n">
        <v>24</v>
      </c>
      <c r="D4801" t="inlineStr">
        <is>
          <t>山河长憾</t>
        </is>
      </c>
      <c r="E4801" t="n">
        <v>1832279</v>
      </c>
      <c r="F4801" s="3" t="n">
        <v>2637205</v>
      </c>
      <c r="G4801" s="3" t="n">
        <v>242754</v>
      </c>
      <c r="H4801" s="3" t="n">
        <v>14801</v>
      </c>
    </row>
    <row r="4802">
      <c r="A4802" t="inlineStr">
        <is>
          <t>2026-10-09 07:00</t>
        </is>
      </c>
      <c r="B4802" t="inlineStr">
        <is>
          <t>2026-10-09 06:56:05</t>
        </is>
      </c>
      <c r="C4802" t="n">
        <v>25</v>
      </c>
      <c r="D4802" t="inlineStr">
        <is>
          <t>表小姐成长计划</t>
        </is>
      </c>
      <c r="E4802" t="n">
        <v>2240459</v>
      </c>
      <c r="F4802" s="3" t="n">
        <v>1116829</v>
      </c>
      <c r="G4802" s="3" t="n">
        <v>70549</v>
      </c>
      <c r="H4802" s="3" t="n">
        <v>4435</v>
      </c>
    </row>
    <row r="4803">
      <c r="A4803" t="inlineStr">
        <is>
          <t>2026-10-09 07:00</t>
        </is>
      </c>
      <c r="B4803" t="inlineStr">
        <is>
          <t>2026-10-09 06:56:05</t>
        </is>
      </c>
      <c r="C4803" t="n">
        <v>26</v>
      </c>
      <c r="D4803" t="inlineStr">
        <is>
          <t>帝宴千秋</t>
        </is>
      </c>
      <c r="E4803" t="n">
        <v>2204392</v>
      </c>
      <c r="F4803" s="3" t="n">
        <v>356704</v>
      </c>
      <c r="G4803" s="3" t="n">
        <v>133810</v>
      </c>
      <c r="H4803" s="3" t="n">
        <v>1975</v>
      </c>
    </row>
    <row r="4804">
      <c r="A4804" t="inlineStr">
        <is>
          <t>2026-10-09 07:00</t>
        </is>
      </c>
      <c r="B4804" t="inlineStr">
        <is>
          <t>2026-10-09 06:56:05</t>
        </is>
      </c>
      <c r="C4804" t="n">
        <v>27</v>
      </c>
      <c r="D4804" t="inlineStr">
        <is>
          <t>问道缥缈</t>
        </is>
      </c>
      <c r="E4804" t="n">
        <v>492292</v>
      </c>
      <c r="F4804" s="3" t="n">
        <v>11305511</v>
      </c>
      <c r="G4804" s="3" t="n">
        <v>327151</v>
      </c>
      <c r="H4804" s="3" t="n">
        <v>44834</v>
      </c>
    </row>
    <row r="4805">
      <c r="A4805" t="inlineStr">
        <is>
          <t>2026-10-09 07:00</t>
        </is>
      </c>
      <c r="B4805" t="inlineStr">
        <is>
          <t>2026-10-09 06:56:05</t>
        </is>
      </c>
      <c r="C4805" t="n">
        <v>28</v>
      </c>
      <c r="D4805" t="inlineStr">
        <is>
          <t>一瞻杏花雨</t>
        </is>
      </c>
      <c r="E4805" t="n">
        <v>1206600</v>
      </c>
      <c r="F4805" s="3" t="n">
        <v>1985634</v>
      </c>
      <c r="G4805" s="3" t="n">
        <v>142847</v>
      </c>
      <c r="H4805" s="3" t="n">
        <v>10453</v>
      </c>
    </row>
    <row r="4806">
      <c r="A4806" t="inlineStr">
        <is>
          <t>2026-10-09 07:00</t>
        </is>
      </c>
      <c r="B4806" t="inlineStr">
        <is>
          <t>2026-10-09 06:56:05</t>
        </is>
      </c>
      <c r="C4806" t="n">
        <v>29</v>
      </c>
      <c r="D4806" t="inlineStr">
        <is>
          <t>妄情债</t>
        </is>
      </c>
      <c r="E4806" t="n">
        <v>1738960</v>
      </c>
      <c r="F4806" s="3" t="n">
        <v>3201435</v>
      </c>
      <c r="G4806" s="3" t="n">
        <v>314873</v>
      </c>
      <c r="H4806" s="3" t="n">
        <v>24935</v>
      </c>
    </row>
    <row r="4807">
      <c r="A4807" t="inlineStr">
        <is>
          <t>2026-10-09 07:00</t>
        </is>
      </c>
      <c r="B4807" t="inlineStr">
        <is>
          <t>2026-10-09 06:56:05</t>
        </is>
      </c>
      <c r="C4807" t="n">
        <v>30</v>
      </c>
      <c r="D4807" t="inlineStr">
        <is>
          <t>替兄嫁了公主后</t>
        </is>
      </c>
      <c r="E4807" t="n">
        <v>1471378</v>
      </c>
      <c r="F4807" s="3" t="n">
        <v>2326079</v>
      </c>
      <c r="G4807" s="3" t="n">
        <v>135447</v>
      </c>
      <c r="H4807" s="3" t="n">
        <v>12094</v>
      </c>
    </row>
    <row r="4808">
      <c r="A4808" t="inlineStr">
        <is>
          <t>2026-10-09 07:00</t>
        </is>
      </c>
      <c r="B4808" t="inlineStr">
        <is>
          <t>2026-10-09 06:56:05</t>
        </is>
      </c>
      <c r="C4808" t="n">
        <v>31</v>
      </c>
      <c r="D4808" t="inlineStr">
        <is>
          <t>娱乐圈|热搜预定</t>
        </is>
      </c>
      <c r="E4808" t="n">
        <v>802492</v>
      </c>
      <c r="F4808" s="3" t="n">
        <v>15567501</v>
      </c>
      <c r="G4808" s="3" t="n">
        <v>312779</v>
      </c>
      <c r="H4808" s="3" t="n">
        <v>40567</v>
      </c>
    </row>
    <row r="4809">
      <c r="A4809" t="inlineStr">
        <is>
          <t>2026-10-09 07:00</t>
        </is>
      </c>
      <c r="B4809" t="inlineStr">
        <is>
          <t>2026-10-09 06:56:05</t>
        </is>
      </c>
      <c r="C4809" t="n">
        <v>32</v>
      </c>
      <c r="D4809" t="inlineStr">
        <is>
          <t>造星梦工厂96</t>
        </is>
      </c>
      <c r="E4809" t="n">
        <v>1236739</v>
      </c>
      <c r="F4809" s="3" t="n">
        <v>286059</v>
      </c>
      <c r="G4809" s="3" t="n">
        <v>47387</v>
      </c>
      <c r="H4809" s="3" t="n">
        <v>1732</v>
      </c>
    </row>
    <row r="4810">
      <c r="A4810" t="inlineStr">
        <is>
          <t>2026-10-09 07:00</t>
        </is>
      </c>
      <c r="B4810" t="inlineStr">
        <is>
          <t>2026-10-09 06:56:05</t>
        </is>
      </c>
      <c r="C4810" t="n">
        <v>33</v>
      </c>
      <c r="D4810" t="inlineStr">
        <is>
          <t>这宫斗没法继续了</t>
        </is>
      </c>
      <c r="E4810" t="n">
        <v>499545</v>
      </c>
      <c r="F4810" s="3" t="n">
        <v>4171378</v>
      </c>
      <c r="G4810" s="3" t="n">
        <v>143342</v>
      </c>
      <c r="H4810" s="3" t="n">
        <v>13368</v>
      </c>
    </row>
    <row r="4811">
      <c r="A4811" t="inlineStr">
        <is>
          <t>2026-10-09 07:00</t>
        </is>
      </c>
      <c r="B4811" t="inlineStr">
        <is>
          <t>2026-10-09 06:56:05</t>
        </is>
      </c>
      <c r="C4811" t="n">
        <v>34</v>
      </c>
      <c r="D4811" t="inlineStr">
        <is>
          <t>仙门第一纨绔</t>
        </is>
      </c>
      <c r="E4811" t="n">
        <v>49957</v>
      </c>
      <c r="F4811" s="3" t="n">
        <v>15626211</v>
      </c>
      <c r="G4811" s="3" t="n">
        <v>405658</v>
      </c>
      <c r="H4811" s="3" t="n">
        <v>64850</v>
      </c>
    </row>
    <row r="4812">
      <c r="A4812" t="inlineStr">
        <is>
          <t>2026-10-09 07:00</t>
        </is>
      </c>
      <c r="B4812" t="inlineStr">
        <is>
          <t>2026-10-09 06:56:05</t>
        </is>
      </c>
      <c r="C4812" t="n">
        <v>35</v>
      </c>
      <c r="D4812" t="inlineStr">
        <is>
          <t>世家主母日常</t>
        </is>
      </c>
      <c r="E4812" t="n">
        <v>137880</v>
      </c>
      <c r="F4812" s="3" t="n">
        <v>11339232</v>
      </c>
      <c r="G4812" s="3" t="n">
        <v>317732</v>
      </c>
      <c r="H4812" s="3" t="n">
        <v>31881</v>
      </c>
    </row>
    <row r="4813">
      <c r="A4813" t="inlineStr">
        <is>
          <t>2026-10-09 07:00</t>
        </is>
      </c>
      <c r="B4813" t="inlineStr">
        <is>
          <t>2026-10-09 06:56:05</t>
        </is>
      </c>
      <c r="C4813" t="n">
        <v>36</v>
      </c>
      <c r="D4813" t="inlineStr">
        <is>
          <t>青宫赋</t>
        </is>
      </c>
      <c r="E4813" t="n">
        <v>2253369</v>
      </c>
      <c r="F4813" s="3" t="n">
        <v>482003</v>
      </c>
      <c r="G4813" s="3" t="n">
        <v>148823</v>
      </c>
      <c r="H4813" s="3" t="n">
        <v>2547</v>
      </c>
    </row>
    <row r="4814">
      <c r="A4814" t="inlineStr">
        <is>
          <t>2026-10-09 07:00</t>
        </is>
      </c>
      <c r="B4814" t="inlineStr">
        <is>
          <t>2026-10-09 06:56:05</t>
        </is>
      </c>
      <c r="C4814" t="n">
        <v>37</v>
      </c>
      <c r="D4814" t="inlineStr">
        <is>
          <t>溯世书⁡</t>
        </is>
      </c>
      <c r="E4814" t="n">
        <v>1232221</v>
      </c>
      <c r="F4814" s="3" t="n">
        <v>1872886</v>
      </c>
      <c r="G4814" s="3" t="n">
        <v>144439</v>
      </c>
      <c r="H4814" s="3" t="n">
        <v>8669</v>
      </c>
    </row>
    <row r="4815">
      <c r="A4815" t="inlineStr">
        <is>
          <t>2026-10-09 07:00</t>
        </is>
      </c>
      <c r="B4815" t="inlineStr">
        <is>
          <t>2026-10-09 06:56:05</t>
        </is>
      </c>
      <c r="C4815" t="n">
        <v>38</v>
      </c>
      <c r="D4815" t="inlineStr">
        <is>
          <t>凭什么我是反派</t>
        </is>
      </c>
      <c r="E4815" t="n">
        <v>454060</v>
      </c>
      <c r="F4815" s="3" t="n">
        <v>12229160</v>
      </c>
      <c r="G4815" s="3" t="n">
        <v>331090</v>
      </c>
      <c r="H4815" s="3" t="n">
        <v>56329</v>
      </c>
    </row>
    <row r="4816">
      <c r="A4816" t="inlineStr">
        <is>
          <t>2026-10-09 07:00</t>
        </is>
      </c>
      <c r="B4816" t="inlineStr">
        <is>
          <t>2026-10-09 06:56:05</t>
        </is>
      </c>
      <c r="C4816" t="n">
        <v>39</v>
      </c>
      <c r="D4816" t="inlineStr">
        <is>
          <t>都想攻略女魔头</t>
        </is>
      </c>
      <c r="E4816" t="n">
        <v>155589</v>
      </c>
      <c r="F4816" s="3" t="n">
        <v>33384050</v>
      </c>
      <c r="G4816" s="3" t="n">
        <v>543796</v>
      </c>
      <c r="H4816" s="3" t="n">
        <v>105410</v>
      </c>
    </row>
    <row r="4817">
      <c r="A4817" t="inlineStr">
        <is>
          <t>2026-10-09 07:00</t>
        </is>
      </c>
      <c r="B4817" t="inlineStr">
        <is>
          <t>2026-10-09 06:56:05</t>
        </is>
      </c>
      <c r="C4817" t="n">
        <v>40</v>
      </c>
      <c r="D4817" t="inlineStr">
        <is>
          <t>九韶</t>
        </is>
      </c>
      <c r="E4817" t="n">
        <v>35092</v>
      </c>
      <c r="F4817" s="3" t="n">
        <v>10563889</v>
      </c>
      <c r="G4817" s="3" t="n">
        <v>113481</v>
      </c>
      <c r="H4817" s="3" t="n">
        <v>22596</v>
      </c>
    </row>
    <row r="4818">
      <c r="A4818" t="inlineStr">
        <is>
          <t>2026-10-09 07:00</t>
        </is>
      </c>
      <c r="B4818" t="inlineStr">
        <is>
          <t>2026-10-09 06:56:05</t>
        </is>
      </c>
      <c r="C4818" t="n">
        <v>41</v>
      </c>
      <c r="D4818" t="inlineStr">
        <is>
          <t>国际女团出道战</t>
        </is>
      </c>
      <c r="E4818" t="n">
        <v>917544</v>
      </c>
      <c r="F4818" s="3" t="n">
        <v>2509819</v>
      </c>
      <c r="G4818" s="3" t="n">
        <v>87559</v>
      </c>
      <c r="H4818" s="3" t="n">
        <v>7914</v>
      </c>
    </row>
    <row r="4819">
      <c r="A4819" t="inlineStr">
        <is>
          <t>2026-10-09 07:00</t>
        </is>
      </c>
      <c r="B4819" t="inlineStr">
        <is>
          <t>2026-10-09 06:56:05</t>
        </is>
      </c>
      <c r="C4819" t="n">
        <v>42</v>
      </c>
      <c r="D4819" t="inlineStr">
        <is>
          <t>寡夫房里是非多</t>
        </is>
      </c>
      <c r="E4819" t="n">
        <v>1219255</v>
      </c>
      <c r="F4819" s="3" t="n">
        <v>4842136</v>
      </c>
      <c r="G4819" s="3" t="n">
        <v>265734</v>
      </c>
      <c r="H4819" s="3" t="n">
        <v>27321</v>
      </c>
    </row>
    <row r="4820">
      <c r="A4820" t="inlineStr">
        <is>
          <t>2026-10-09 07:00</t>
        </is>
      </c>
      <c r="B4820" t="inlineStr">
        <is>
          <t>2026-10-09 06:56:05</t>
        </is>
      </c>
      <c r="C4820" t="n">
        <v>43</v>
      </c>
      <c r="D4820" t="inlineStr">
        <is>
          <t>你的私有玩物们</t>
        </is>
      </c>
      <c r="E4820" t="n">
        <v>2262694</v>
      </c>
      <c r="F4820" s="3" t="n">
        <v>477473</v>
      </c>
      <c r="G4820" s="3" t="n">
        <v>45023</v>
      </c>
      <c r="H4820" s="3" t="n">
        <v>3779</v>
      </c>
    </row>
    <row r="4821">
      <c r="A4821" t="inlineStr">
        <is>
          <t>2026-10-09 07:00</t>
        </is>
      </c>
      <c r="B4821" t="inlineStr">
        <is>
          <t>2026-10-09 06:56:05</t>
        </is>
      </c>
      <c r="C4821" t="n">
        <v>44</v>
      </c>
      <c r="D4821" t="inlineStr">
        <is>
          <t>古代富婆模拟器</t>
        </is>
      </c>
      <c r="E4821" t="n">
        <v>1444027</v>
      </c>
      <c r="F4821" s="3" t="n">
        <v>263337</v>
      </c>
      <c r="G4821" s="3" t="n">
        <v>104409</v>
      </c>
      <c r="H4821" s="3" t="n">
        <v>1119</v>
      </c>
    </row>
    <row r="4822">
      <c r="A4822" t="inlineStr">
        <is>
          <t>2026-10-09 07:00</t>
        </is>
      </c>
      <c r="B4822" t="inlineStr">
        <is>
          <t>2026-10-09 06:56:05</t>
        </is>
      </c>
      <c r="C4822" t="n">
        <v>45</v>
      </c>
      <c r="D4822" t="inlineStr">
        <is>
          <t>后宫升职手札</t>
        </is>
      </c>
      <c r="E4822" t="n">
        <v>379597</v>
      </c>
      <c r="F4822" s="3" t="n">
        <v>10147798</v>
      </c>
      <c r="G4822" s="3" t="n">
        <v>296307</v>
      </c>
      <c r="H4822" s="3" t="n">
        <v>31921</v>
      </c>
    </row>
    <row r="4823">
      <c r="A4823" t="inlineStr">
        <is>
          <t>2026-10-09 07:00</t>
        </is>
      </c>
      <c r="B4823" t="inlineStr">
        <is>
          <t>2026-10-09 06:56:05</t>
        </is>
      </c>
      <c r="C4823" t="n">
        <v>46</v>
      </c>
      <c r="D4823" t="inlineStr">
        <is>
          <t>后宫群妃录</t>
        </is>
      </c>
      <c r="E4823" t="n">
        <v>908005</v>
      </c>
      <c r="F4823" s="3" t="n">
        <v>1948238</v>
      </c>
      <c r="G4823" s="3" t="n">
        <v>147580</v>
      </c>
      <c r="H4823" s="3" t="n">
        <v>5535</v>
      </c>
    </row>
    <row r="4824">
      <c r="A4824" t="inlineStr">
        <is>
          <t>2026-10-09 07:00</t>
        </is>
      </c>
      <c r="B4824" t="inlineStr">
        <is>
          <t>2026-10-09 06:56:05</t>
        </is>
      </c>
      <c r="C4824" t="n">
        <v>47</v>
      </c>
      <c r="D4824" t="inlineStr">
        <is>
          <t>纵神欢</t>
        </is>
      </c>
      <c r="E4824" t="n">
        <v>1113864</v>
      </c>
      <c r="F4824" s="3" t="n">
        <v>9157586</v>
      </c>
      <c r="G4824" s="3" t="n">
        <v>404292</v>
      </c>
      <c r="H4824" s="3" t="n">
        <v>48779</v>
      </c>
    </row>
    <row r="4825">
      <c r="A4825" t="inlineStr">
        <is>
          <t>2026-10-09 07:00</t>
        </is>
      </c>
      <c r="B4825" t="inlineStr">
        <is>
          <t>2026-10-09 06:56:05</t>
        </is>
      </c>
      <c r="C4825" t="n">
        <v>48</v>
      </c>
      <c r="D4825" t="inlineStr">
        <is>
          <t>冒犯哥哥对不起了</t>
        </is>
      </c>
      <c r="E4825" t="n">
        <v>1668747</v>
      </c>
      <c r="F4825" s="3" t="n">
        <v>2813693</v>
      </c>
      <c r="G4825" s="3" t="n">
        <v>165357</v>
      </c>
      <c r="H4825" s="3" t="n">
        <v>27200</v>
      </c>
    </row>
    <row r="4826">
      <c r="A4826" t="inlineStr">
        <is>
          <t>2026-10-09 07:00</t>
        </is>
      </c>
      <c r="B4826" t="inlineStr">
        <is>
          <t>2026-10-09 06:56:05</t>
        </is>
      </c>
      <c r="C4826" t="n">
        <v>49</v>
      </c>
      <c r="D4826" t="inlineStr">
        <is>
          <t>残霜烬</t>
        </is>
      </c>
      <c r="E4826" t="n">
        <v>1590847</v>
      </c>
      <c r="F4826" s="3" t="n">
        <v>2519348</v>
      </c>
      <c r="G4826" s="3" t="n">
        <v>293252</v>
      </c>
      <c r="H4826" s="3" t="n">
        <v>16228</v>
      </c>
    </row>
    <row r="4827">
      <c r="A4827" t="inlineStr">
        <is>
          <t>2026-10-09 07:00</t>
        </is>
      </c>
      <c r="B4827" t="inlineStr">
        <is>
          <t>2026-10-09 06:56:05</t>
        </is>
      </c>
      <c r="C4827" t="n">
        <v>50</v>
      </c>
      <c r="D4827" t="inlineStr">
        <is>
          <t>千秋百代：帝王一小时</t>
        </is>
      </c>
      <c r="E4827" t="n">
        <v>410771</v>
      </c>
      <c r="F4827" s="3" t="n">
        <v>15581640</v>
      </c>
      <c r="G4827" s="3" t="n">
        <v>453065</v>
      </c>
      <c r="H4827" s="3" t="n">
        <v>63929</v>
      </c>
    </row>
    <row r="4828">
      <c r="A4828" t="inlineStr">
        <is>
          <t>2026-10-09 07:00</t>
        </is>
      </c>
      <c r="B4828" t="inlineStr">
        <is>
          <t>2026-10-09 06:56:05</t>
        </is>
      </c>
      <c r="C4828" t="n">
        <v>51</v>
      </c>
      <c r="D4828" t="inlineStr">
        <is>
          <t>朕真不想造反啊</t>
        </is>
      </c>
      <c r="E4828" t="n">
        <v>1625253</v>
      </c>
      <c r="F4828" s="3" t="n">
        <v>1323096</v>
      </c>
      <c r="G4828" s="3" t="n">
        <v>105819</v>
      </c>
      <c r="H4828" s="3" t="n">
        <v>11485</v>
      </c>
    </row>
    <row r="4829">
      <c r="A4829" t="inlineStr">
        <is>
          <t>2026-10-09 07:00</t>
        </is>
      </c>
      <c r="B4829" t="inlineStr">
        <is>
          <t>2026-10-09 06:56:05</t>
        </is>
      </c>
      <c r="C4829" t="n">
        <v>52</v>
      </c>
      <c r="D4829" t="inlineStr">
        <is>
          <t>明月照千山</t>
        </is>
      </c>
      <c r="E4829" t="n">
        <v>2273898</v>
      </c>
      <c r="F4829" s="3" t="n">
        <v>169071</v>
      </c>
      <c r="G4829" s="3" t="n">
        <v>80816</v>
      </c>
      <c r="H4829" s="3" t="n">
        <v>1210</v>
      </c>
    </row>
    <row r="4830">
      <c r="A4830" t="inlineStr">
        <is>
          <t>2026-10-09 07:00</t>
        </is>
      </c>
      <c r="B4830" t="inlineStr">
        <is>
          <t>2026-10-09 06:56:05</t>
        </is>
      </c>
      <c r="C4830" t="n">
        <v>53</v>
      </c>
      <c r="D4830" t="inlineStr">
        <is>
          <t>暗卫他又跑</t>
        </is>
      </c>
      <c r="E4830" t="n">
        <v>1577628</v>
      </c>
      <c r="F4830" s="3" t="n">
        <v>2492391</v>
      </c>
      <c r="G4830" s="3" t="n">
        <v>141359</v>
      </c>
      <c r="H4830" s="3" t="n">
        <v>18324</v>
      </c>
    </row>
    <row r="4831">
      <c r="A4831" t="inlineStr">
        <is>
          <t>2026-10-09 07:00</t>
        </is>
      </c>
      <c r="B4831" t="inlineStr">
        <is>
          <t>2026-10-09 06:56:05</t>
        </is>
      </c>
      <c r="C4831" t="n">
        <v>54</v>
      </c>
      <c r="D4831" t="inlineStr">
        <is>
          <t>虔诚之花的晚钟</t>
        </is>
      </c>
      <c r="E4831" t="n">
        <v>44385</v>
      </c>
      <c r="F4831" s="3" t="n">
        <v>6018413</v>
      </c>
      <c r="G4831" s="3" t="n">
        <v>317692</v>
      </c>
      <c r="H4831" s="3" t="n">
        <v>54520</v>
      </c>
    </row>
    <row r="4832">
      <c r="A4832" t="inlineStr">
        <is>
          <t>2026-10-09 07:00</t>
        </is>
      </c>
      <c r="B4832" t="inlineStr">
        <is>
          <t>2026-10-09 06:56:05</t>
        </is>
      </c>
      <c r="C4832" t="n">
        <v>55</v>
      </c>
      <c r="D4832" t="inlineStr">
        <is>
          <t>清宫梦几重</t>
        </is>
      </c>
      <c r="E4832" t="n">
        <v>1031913</v>
      </c>
      <c r="F4832" s="3" t="n">
        <v>4089053</v>
      </c>
      <c r="G4832" s="3" t="n">
        <v>165875</v>
      </c>
      <c r="H4832" s="3" t="n">
        <v>12656</v>
      </c>
    </row>
    <row r="4833">
      <c r="A4833" t="inlineStr">
        <is>
          <t>2026-10-09 07:00</t>
        </is>
      </c>
      <c r="B4833" t="inlineStr">
        <is>
          <t>2026-10-09 06:56:05</t>
        </is>
      </c>
      <c r="C4833" t="n">
        <v>56</v>
      </c>
      <c r="D4833" t="inlineStr">
        <is>
          <t>恶名远扬</t>
        </is>
      </c>
      <c r="E4833" t="n">
        <v>1491506</v>
      </c>
      <c r="F4833" s="3" t="n">
        <v>439780</v>
      </c>
      <c r="G4833" s="3" t="n">
        <v>64657</v>
      </c>
      <c r="H4833" s="3" t="n">
        <v>3141</v>
      </c>
    </row>
    <row r="4834">
      <c r="A4834" t="inlineStr">
        <is>
          <t>2026-10-09 07:00</t>
        </is>
      </c>
      <c r="B4834" t="inlineStr">
        <is>
          <t>2026-10-09 06:56:05</t>
        </is>
      </c>
      <c r="C4834" t="n">
        <v>57</v>
      </c>
      <c r="D4834" t="inlineStr">
        <is>
          <t>修仙从掌门开始</t>
        </is>
      </c>
      <c r="E4834" t="n">
        <v>1970231</v>
      </c>
      <c r="F4834" s="3" t="n">
        <v>634693</v>
      </c>
      <c r="G4834" s="3" t="n">
        <v>128432</v>
      </c>
      <c r="H4834" s="3" t="n">
        <v>3502</v>
      </c>
    </row>
    <row r="4835">
      <c r="A4835" t="inlineStr">
        <is>
          <t>2026-10-09 07:00</t>
        </is>
      </c>
      <c r="B4835" t="inlineStr">
        <is>
          <t>2026-10-09 06:56:05</t>
        </is>
      </c>
      <c r="C4835" t="n">
        <v>58</v>
      </c>
      <c r="D4835" t="inlineStr">
        <is>
          <t>朕被迫上位</t>
        </is>
      </c>
      <c r="E4835" t="n">
        <v>1320442</v>
      </c>
      <c r="F4835" s="3" t="n">
        <v>1243101</v>
      </c>
      <c r="G4835" s="3" t="n">
        <v>128885</v>
      </c>
      <c r="H4835" s="3" t="n">
        <v>4667</v>
      </c>
    </row>
    <row r="4836">
      <c r="A4836" t="inlineStr">
        <is>
          <t>2026-10-09 07:00</t>
        </is>
      </c>
      <c r="B4836" t="inlineStr">
        <is>
          <t>2026-10-09 06:56:05</t>
        </is>
      </c>
      <c r="C4836" t="n">
        <v>59</v>
      </c>
      <c r="D4836" t="inlineStr">
        <is>
          <t>我在古代当首富￥</t>
        </is>
      </c>
      <c r="E4836" t="n">
        <v>2141006</v>
      </c>
      <c r="F4836" s="3" t="n">
        <v>256461</v>
      </c>
      <c r="G4836" s="3" t="n">
        <v>98238</v>
      </c>
      <c r="H4836" s="3" t="n">
        <v>1111</v>
      </c>
    </row>
    <row r="4837">
      <c r="A4837" t="inlineStr">
        <is>
          <t>2026-10-09 07:00</t>
        </is>
      </c>
      <c r="B4837" t="inlineStr">
        <is>
          <t>2026-10-09 06:56:05</t>
        </is>
      </c>
      <c r="C4837" t="n">
        <v>60</v>
      </c>
      <c r="D4837" t="inlineStr">
        <is>
          <t>宫斗这件小事新版</t>
        </is>
      </c>
      <c r="E4837" t="n">
        <v>18216</v>
      </c>
      <c r="F4837" s="3" t="n">
        <v>83832779</v>
      </c>
      <c r="G4837" s="3" t="n">
        <v>1052040</v>
      </c>
      <c r="H4837" s="3" t="n">
        <v>236036</v>
      </c>
    </row>
    <row r="4838">
      <c r="A4838" t="inlineStr">
        <is>
          <t>2026-10-09 07:00</t>
        </is>
      </c>
      <c r="B4838" t="inlineStr">
        <is>
          <t>2026-10-09 06:56:05</t>
        </is>
      </c>
      <c r="C4838" t="n">
        <v>61</v>
      </c>
      <c r="D4838" t="inlineStr">
        <is>
          <t>青梅折枝意</t>
        </is>
      </c>
      <c r="E4838" t="n">
        <v>835017</v>
      </c>
      <c r="F4838" s="3" t="n">
        <v>2010123</v>
      </c>
      <c r="G4838" s="3" t="n">
        <v>95103</v>
      </c>
      <c r="H4838" s="3" t="n">
        <v>7808</v>
      </c>
    </row>
    <row r="4839">
      <c r="A4839" t="inlineStr">
        <is>
          <t>2026-10-09 07:00</t>
        </is>
      </c>
      <c r="B4839" t="inlineStr">
        <is>
          <t>2026-10-09 06:56:05</t>
        </is>
      </c>
      <c r="C4839" t="n">
        <v>62</v>
      </c>
      <c r="D4839" t="inlineStr">
        <is>
          <t>殿下能有什么坏心思</t>
        </is>
      </c>
      <c r="E4839" t="n">
        <v>487521</v>
      </c>
      <c r="F4839" s="3" t="n">
        <v>8902882</v>
      </c>
      <c r="G4839" s="3" t="n">
        <v>366289</v>
      </c>
      <c r="H4839" s="3" t="n">
        <v>58280</v>
      </c>
    </row>
    <row r="4840">
      <c r="A4840" t="inlineStr">
        <is>
          <t>2026-10-09 07:00</t>
        </is>
      </c>
      <c r="B4840" t="inlineStr">
        <is>
          <t>2026-10-09 06:56:05</t>
        </is>
      </c>
      <c r="C4840" t="n">
        <v>63</v>
      </c>
      <c r="D4840" t="inlineStr">
        <is>
          <t>开生门</t>
        </is>
      </c>
      <c r="E4840" t="n">
        <v>1106987</v>
      </c>
      <c r="F4840" s="3" t="n">
        <v>3059954</v>
      </c>
      <c r="G4840" s="3" t="n">
        <v>228574</v>
      </c>
      <c r="H4840" s="3" t="n">
        <v>23021</v>
      </c>
    </row>
    <row r="4841">
      <c r="A4841" t="inlineStr">
        <is>
          <t>2026-10-09 07:00</t>
        </is>
      </c>
      <c r="B4841" t="inlineStr">
        <is>
          <t>2026-10-09 06:56:05</t>
        </is>
      </c>
      <c r="C4841" t="n">
        <v>64</v>
      </c>
      <c r="D4841" t="inlineStr">
        <is>
          <t>古代人生模拟器</t>
        </is>
      </c>
      <c r="E4841" t="n">
        <v>93556</v>
      </c>
      <c r="F4841" s="3" t="n">
        <v>30091444</v>
      </c>
      <c r="G4841" s="3" t="n">
        <v>568835</v>
      </c>
      <c r="H4841" s="3" t="n">
        <v>102562</v>
      </c>
    </row>
    <row r="4842">
      <c r="A4842" t="inlineStr">
        <is>
          <t>2026-10-09 07:00</t>
        </is>
      </c>
      <c r="B4842" t="inlineStr">
        <is>
          <t>2026-10-09 06:56:05</t>
        </is>
      </c>
      <c r="C4842" t="n">
        <v>65</v>
      </c>
      <c r="D4842" t="inlineStr">
        <is>
          <t>二师兄很担心你</t>
        </is>
      </c>
      <c r="E4842" t="n">
        <v>1275332</v>
      </c>
      <c r="F4842" s="3" t="n">
        <v>1487183</v>
      </c>
      <c r="G4842" s="3" t="n">
        <v>75101</v>
      </c>
      <c r="H4842" s="3" t="n">
        <v>9437</v>
      </c>
    </row>
    <row r="4843">
      <c r="A4843" t="inlineStr">
        <is>
          <t>2026-10-09 07:00</t>
        </is>
      </c>
      <c r="B4843" t="inlineStr">
        <is>
          <t>2026-10-09 06:56:05</t>
        </is>
      </c>
      <c r="C4843" t="n">
        <v>66</v>
      </c>
      <c r="D4843" t="inlineStr">
        <is>
          <t>大道风月史</t>
        </is>
      </c>
      <c r="E4843" t="n">
        <v>1356274</v>
      </c>
      <c r="F4843" s="3" t="n">
        <v>1048976</v>
      </c>
      <c r="G4843" s="3" t="n">
        <v>140589</v>
      </c>
      <c r="H4843" s="3" t="n">
        <v>5196</v>
      </c>
    </row>
    <row r="4844">
      <c r="A4844" t="inlineStr">
        <is>
          <t>2026-10-09 07:00</t>
        </is>
      </c>
      <c r="B4844" t="inlineStr">
        <is>
          <t>2026-10-09 06:56:05</t>
        </is>
      </c>
      <c r="C4844" t="n">
        <v>67</v>
      </c>
      <c r="D4844" t="inlineStr">
        <is>
          <t>末日之基地建设</t>
        </is>
      </c>
      <c r="E4844" t="n">
        <v>514780</v>
      </c>
      <c r="F4844" s="3" t="n">
        <v>2679366</v>
      </c>
      <c r="G4844" s="3" t="n">
        <v>77694</v>
      </c>
      <c r="H4844" s="3" t="n">
        <v>8612</v>
      </c>
    </row>
    <row r="4845">
      <c r="A4845" t="inlineStr">
        <is>
          <t>2026-10-09 07:00</t>
        </is>
      </c>
      <c r="B4845" t="inlineStr">
        <is>
          <t>2026-10-09 06:56:05</t>
        </is>
      </c>
      <c r="C4845" t="n">
        <v>68</v>
      </c>
      <c r="D4845" t="inlineStr">
        <is>
          <t>揽仙途</t>
        </is>
      </c>
      <c r="E4845" t="n">
        <v>1923085</v>
      </c>
      <c r="F4845" s="3" t="n">
        <v>1444720</v>
      </c>
      <c r="G4845" s="3" t="n">
        <v>148785</v>
      </c>
      <c r="H4845" s="3" t="n">
        <v>7460</v>
      </c>
    </row>
    <row r="4846">
      <c r="A4846" t="inlineStr">
        <is>
          <t>2026-10-09 07:00</t>
        </is>
      </c>
      <c r="B4846" t="inlineStr">
        <is>
          <t>2026-10-09 06:56:05</t>
        </is>
      </c>
      <c r="C4846" t="n">
        <v>69</v>
      </c>
      <c r="D4846" t="inlineStr">
        <is>
          <t>模拟古代生活：万年无疆</t>
        </is>
      </c>
      <c r="E4846" t="n">
        <v>787732</v>
      </c>
      <c r="F4846" s="3" t="n">
        <v>5926156</v>
      </c>
      <c r="G4846" s="3" t="n">
        <v>250875</v>
      </c>
      <c r="H4846" s="3" t="n">
        <v>19618</v>
      </c>
    </row>
    <row r="4847">
      <c r="A4847" t="inlineStr">
        <is>
          <t>2026-10-09 07:00</t>
        </is>
      </c>
      <c r="B4847" t="inlineStr">
        <is>
          <t>2026-10-09 06:56:05</t>
        </is>
      </c>
      <c r="C4847" t="n">
        <v>70</v>
      </c>
      <c r="D4847" t="inlineStr">
        <is>
          <t>渡前缘</t>
        </is>
      </c>
      <c r="E4847" t="n">
        <v>882435</v>
      </c>
      <c r="F4847" s="3" t="n">
        <v>16584020</v>
      </c>
      <c r="G4847" s="3" t="n">
        <v>474875</v>
      </c>
      <c r="H4847" s="3" t="n">
        <v>62021</v>
      </c>
    </row>
    <row r="4848">
      <c r="A4848" t="inlineStr">
        <is>
          <t>2026-10-09 07:00</t>
        </is>
      </c>
      <c r="B4848" t="inlineStr">
        <is>
          <t>2026-10-09 06:56:05</t>
        </is>
      </c>
      <c r="C4848" t="n">
        <v>71</v>
      </c>
      <c r="D4848" t="inlineStr">
        <is>
          <t>建章往事</t>
        </is>
      </c>
      <c r="E4848" t="n">
        <v>175197</v>
      </c>
      <c r="F4848" s="3" t="n">
        <v>2899430</v>
      </c>
      <c r="G4848" s="3" t="n">
        <v>65472</v>
      </c>
      <c r="H4848" s="3" t="n">
        <v>7444</v>
      </c>
    </row>
    <row r="4849">
      <c r="A4849" t="inlineStr">
        <is>
          <t>2026-10-09 07:00</t>
        </is>
      </c>
      <c r="B4849" t="inlineStr">
        <is>
          <t>2026-10-09 06:56:05</t>
        </is>
      </c>
      <c r="C4849" t="n">
        <v>72</v>
      </c>
      <c r="D4849" t="inlineStr">
        <is>
          <t>位极人臣</t>
        </is>
      </c>
      <c r="E4849" t="n">
        <v>1057150</v>
      </c>
      <c r="F4849" s="3" t="n">
        <v>2431631</v>
      </c>
      <c r="G4849" s="3" t="n">
        <v>131325</v>
      </c>
      <c r="H4849" s="3" t="n">
        <v>7174</v>
      </c>
    </row>
    <row r="4850">
      <c r="A4850" t="inlineStr">
        <is>
          <t>2026-10-09 07:00</t>
        </is>
      </c>
      <c r="B4850" t="inlineStr">
        <is>
          <t>2026-10-09 06:56:05</t>
        </is>
      </c>
      <c r="C4850" t="n">
        <v>73</v>
      </c>
      <c r="D4850" t="inlineStr">
        <is>
          <t>末日：禁区</t>
        </is>
      </c>
      <c r="E4850" t="n">
        <v>1486431</v>
      </c>
      <c r="F4850" s="3" t="n">
        <v>1420025</v>
      </c>
      <c r="G4850" s="3" t="n">
        <v>97963</v>
      </c>
      <c r="H4850" s="3" t="n">
        <v>8377</v>
      </c>
    </row>
    <row r="4851">
      <c r="A4851" t="inlineStr">
        <is>
          <t>2026-10-09 07:00</t>
        </is>
      </c>
      <c r="B4851" t="inlineStr">
        <is>
          <t>2026-10-09 06:56:05</t>
        </is>
      </c>
      <c r="C4851" t="n">
        <v>74</v>
      </c>
      <c r="D4851" t="inlineStr">
        <is>
          <t>吾凰·在上</t>
        </is>
      </c>
      <c r="E4851" t="n">
        <v>1394326</v>
      </c>
      <c r="F4851" s="3" t="n">
        <v>1795217</v>
      </c>
      <c r="G4851" s="3" t="n">
        <v>128151</v>
      </c>
      <c r="H4851" s="3" t="n">
        <v>11863</v>
      </c>
    </row>
    <row r="4852">
      <c r="A4852" t="inlineStr">
        <is>
          <t>2026-10-09 07:00</t>
        </is>
      </c>
      <c r="B4852" t="inlineStr">
        <is>
          <t>2026-10-09 06:56:05</t>
        </is>
      </c>
      <c r="C4852" t="n">
        <v>75</v>
      </c>
      <c r="D4852" t="inlineStr">
        <is>
          <t>社恐勇闯恋综</t>
        </is>
      </c>
      <c r="E4852" t="n">
        <v>1269315</v>
      </c>
      <c r="F4852" s="3" t="n">
        <v>4750721</v>
      </c>
      <c r="G4852" s="3" t="n">
        <v>183188</v>
      </c>
      <c r="H4852" s="3" t="n">
        <v>22340</v>
      </c>
    </row>
    <row r="4853">
      <c r="A4853" t="inlineStr">
        <is>
          <t>2026-10-09 07:00</t>
        </is>
      </c>
      <c r="B4853" t="inlineStr">
        <is>
          <t>2026-10-09 06:56:05</t>
        </is>
      </c>
      <c r="C4853" t="n">
        <v>76</v>
      </c>
      <c r="D4853" t="inlineStr">
        <is>
          <t>在下凤三离</t>
        </is>
      </c>
      <c r="E4853" t="n">
        <v>377523</v>
      </c>
      <c r="F4853" s="3" t="n">
        <v>5316412</v>
      </c>
      <c r="G4853" s="3" t="n">
        <v>142491</v>
      </c>
      <c r="H4853" s="3" t="n">
        <v>19114</v>
      </c>
    </row>
    <row r="4854">
      <c r="A4854" t="inlineStr">
        <is>
          <t>2026-10-09 07:00</t>
        </is>
      </c>
      <c r="B4854" t="inlineStr">
        <is>
          <t>2026-10-09 06:56:05</t>
        </is>
      </c>
      <c r="C4854" t="n">
        <v>77</v>
      </c>
      <c r="D4854" t="inlineStr">
        <is>
          <t>信息素诱惑</t>
        </is>
      </c>
      <c r="E4854" t="n">
        <v>101553</v>
      </c>
      <c r="F4854" s="3" t="n">
        <v>14891137</v>
      </c>
      <c r="G4854" s="3" t="n">
        <v>282691</v>
      </c>
      <c r="H4854" s="3" t="n">
        <v>60939</v>
      </c>
    </row>
    <row r="4855">
      <c r="A4855" t="inlineStr">
        <is>
          <t>2026-10-09 07:00</t>
        </is>
      </c>
      <c r="B4855" t="inlineStr">
        <is>
          <t>2026-10-09 06:56:05</t>
        </is>
      </c>
      <c r="C4855" t="n">
        <v>78</v>
      </c>
      <c r="D4855" t="inlineStr">
        <is>
          <t>帝尊风月史</t>
        </is>
      </c>
      <c r="E4855" t="n">
        <v>1733342</v>
      </c>
      <c r="F4855" s="3" t="n">
        <v>635804</v>
      </c>
      <c r="G4855" s="3" t="n">
        <v>80588</v>
      </c>
      <c r="H4855" s="3" t="n">
        <v>6593</v>
      </c>
    </row>
    <row r="4856">
      <c r="A4856" t="inlineStr">
        <is>
          <t>2026-10-09 07:00</t>
        </is>
      </c>
      <c r="B4856" t="inlineStr">
        <is>
          <t>2026-10-09 06:56:05</t>
        </is>
      </c>
      <c r="C4856" t="n">
        <v>79</v>
      </c>
      <c r="D4856" t="inlineStr">
        <is>
          <t>谋仙渡</t>
        </is>
      </c>
      <c r="E4856" t="n">
        <v>2196891</v>
      </c>
      <c r="F4856" s="3" t="n">
        <v>763693</v>
      </c>
      <c r="G4856" s="3" t="n">
        <v>203005</v>
      </c>
      <c r="H4856" s="3" t="n">
        <v>5505</v>
      </c>
    </row>
    <row r="4857">
      <c r="A4857" t="inlineStr">
        <is>
          <t>2026-10-09 07:00</t>
        </is>
      </c>
      <c r="B4857" t="inlineStr">
        <is>
          <t>2026-10-09 06:56:05</t>
        </is>
      </c>
      <c r="C4857" t="n">
        <v>80</v>
      </c>
      <c r="D4857" t="inlineStr">
        <is>
          <t>我没有在争娱女一呀</t>
        </is>
      </c>
      <c r="E4857" t="n">
        <v>2136044</v>
      </c>
      <c r="F4857" s="3" t="n">
        <v>373746</v>
      </c>
      <c r="G4857" s="3" t="n">
        <v>41831</v>
      </c>
      <c r="H4857" s="3" t="n">
        <v>1563</v>
      </c>
    </row>
    <row r="4858">
      <c r="A4858" t="inlineStr">
        <is>
          <t>2026-10-09 07:00</t>
        </is>
      </c>
      <c r="B4858" t="inlineStr">
        <is>
          <t>2026-10-09 06:56:05</t>
        </is>
      </c>
      <c r="C4858" t="n">
        <v>81</v>
      </c>
      <c r="D4858" t="inlineStr">
        <is>
          <t>凰途似锦</t>
        </is>
      </c>
      <c r="E4858" t="n">
        <v>562890</v>
      </c>
      <c r="F4858" s="3" t="n">
        <v>9758567</v>
      </c>
      <c r="G4858" s="3" t="n">
        <v>370676</v>
      </c>
      <c r="H4858" s="3" t="n">
        <v>36785</v>
      </c>
    </row>
    <row r="4859">
      <c r="A4859" t="inlineStr">
        <is>
          <t>2026-10-09 07:00</t>
        </is>
      </c>
      <c r="B4859" t="inlineStr">
        <is>
          <t>2026-10-09 06:56:05</t>
        </is>
      </c>
      <c r="C4859" t="n">
        <v>82</v>
      </c>
      <c r="D4859" t="inlineStr">
        <is>
          <t>宫妃风华录</t>
        </is>
      </c>
      <c r="E4859" t="n">
        <v>66777</v>
      </c>
      <c r="F4859" s="3" t="n">
        <v>25332199</v>
      </c>
      <c r="G4859" s="3" t="n">
        <v>473863</v>
      </c>
      <c r="H4859" s="3" t="n">
        <v>68033</v>
      </c>
    </row>
    <row r="4860">
      <c r="A4860" t="inlineStr">
        <is>
          <t>2026-10-09 07:00</t>
        </is>
      </c>
      <c r="B4860" t="inlineStr">
        <is>
          <t>2026-10-09 06:56:05</t>
        </is>
      </c>
      <c r="C4860" t="n">
        <v>83</v>
      </c>
      <c r="D4860" t="inlineStr">
        <is>
          <t>后宫乱芳时</t>
        </is>
      </c>
      <c r="E4860" t="n">
        <v>178533</v>
      </c>
      <c r="F4860" s="3" t="n">
        <v>34222480</v>
      </c>
      <c r="G4860" s="3" t="n">
        <v>570091</v>
      </c>
      <c r="H4860" s="3" t="n">
        <v>104459</v>
      </c>
    </row>
    <row r="4861">
      <c r="A4861" t="inlineStr">
        <is>
          <t>2026-10-09 07:00</t>
        </is>
      </c>
      <c r="B4861" t="inlineStr">
        <is>
          <t>2026-10-09 06:56:05</t>
        </is>
      </c>
      <c r="C4861" t="n">
        <v>84</v>
      </c>
      <c r="D4861" t="inlineStr">
        <is>
          <t>斩月</t>
        </is>
      </c>
      <c r="E4861" t="n">
        <v>206067</v>
      </c>
      <c r="F4861" s="3" t="n">
        <v>2057336</v>
      </c>
      <c r="G4861" s="3" t="n">
        <v>136258</v>
      </c>
      <c r="H4861" s="3" t="n">
        <v>13060</v>
      </c>
    </row>
    <row r="4862">
      <c r="A4862" t="inlineStr">
        <is>
          <t>2026-10-09 07:00</t>
        </is>
      </c>
      <c r="B4862" t="inlineStr">
        <is>
          <t>2026-10-09 06:56:05</t>
        </is>
      </c>
      <c r="C4862" t="n">
        <v>85</v>
      </c>
      <c r="D4862" t="inlineStr">
        <is>
          <t>诱君多采撷</t>
        </is>
      </c>
      <c r="E4862" t="n">
        <v>985739</v>
      </c>
      <c r="F4862" s="3" t="n">
        <v>9080306</v>
      </c>
      <c r="G4862" s="3" t="n">
        <v>396738</v>
      </c>
      <c r="H4862" s="3" t="n">
        <v>57109</v>
      </c>
    </row>
    <row r="4863">
      <c r="A4863" t="inlineStr">
        <is>
          <t>2026-10-09 07:00</t>
        </is>
      </c>
      <c r="B4863" t="inlineStr">
        <is>
          <t>2026-10-09 06:56:05</t>
        </is>
      </c>
      <c r="C4863" t="n">
        <v>86</v>
      </c>
      <c r="D4863" t="inlineStr">
        <is>
          <t>迢迢江湖梦</t>
        </is>
      </c>
      <c r="E4863" t="n">
        <v>1249262</v>
      </c>
      <c r="F4863" s="3" t="n">
        <v>1635437</v>
      </c>
      <c r="G4863" s="3" t="n">
        <v>120408</v>
      </c>
      <c r="H4863" s="3" t="n">
        <v>7214</v>
      </c>
    </row>
    <row r="4864">
      <c r="A4864" t="inlineStr">
        <is>
          <t>2026-10-09 07:00</t>
        </is>
      </c>
      <c r="B4864" t="inlineStr">
        <is>
          <t>2026-10-09 06:56:05</t>
        </is>
      </c>
      <c r="C4864" t="n">
        <v>87</v>
      </c>
      <c r="D4864" t="inlineStr">
        <is>
          <t>缠梦症</t>
        </is>
      </c>
      <c r="E4864" t="n">
        <v>1461480</v>
      </c>
      <c r="F4864" s="3" t="n">
        <v>2510472</v>
      </c>
      <c r="G4864" s="3" t="n">
        <v>212732</v>
      </c>
      <c r="H4864" s="3" t="n">
        <v>27006</v>
      </c>
    </row>
    <row r="4865">
      <c r="A4865" t="inlineStr">
        <is>
          <t>2026-10-09 07:00</t>
        </is>
      </c>
      <c r="B4865" t="inlineStr">
        <is>
          <t>2026-10-09 06:56:05</t>
        </is>
      </c>
      <c r="C4865" t="n">
        <v>88</v>
      </c>
      <c r="D4865" t="inlineStr">
        <is>
          <t>反派师兄婉拒狗血剧本</t>
        </is>
      </c>
      <c r="E4865" t="n">
        <v>969450</v>
      </c>
      <c r="F4865" s="3" t="n">
        <v>4299119</v>
      </c>
      <c r="G4865" s="3" t="n">
        <v>251243</v>
      </c>
      <c r="H4865" s="3" t="n">
        <v>29762</v>
      </c>
    </row>
    <row r="4866">
      <c r="A4866" t="inlineStr">
        <is>
          <t>2026-10-09 07:00</t>
        </is>
      </c>
      <c r="B4866" t="inlineStr">
        <is>
          <t>2026-10-09 06:56:05</t>
        </is>
      </c>
      <c r="C4866" t="n">
        <v>89</v>
      </c>
      <c r="D4866" t="inlineStr">
        <is>
          <t>渣皇本色</t>
        </is>
      </c>
      <c r="E4866" t="n">
        <v>156229</v>
      </c>
      <c r="F4866" s="3" t="n">
        <v>18041764</v>
      </c>
      <c r="G4866" s="3" t="n">
        <v>474308</v>
      </c>
      <c r="H4866" s="3" t="n">
        <v>76474</v>
      </c>
    </row>
    <row r="4867">
      <c r="A4867" t="inlineStr">
        <is>
          <t>2026-10-09 07:00</t>
        </is>
      </c>
      <c r="B4867" t="inlineStr">
        <is>
          <t>2026-10-09 06:56:05</t>
        </is>
      </c>
      <c r="C4867" t="n">
        <v>90</v>
      </c>
      <c r="D4867" t="inlineStr">
        <is>
          <t>模拟豪门人生</t>
        </is>
      </c>
      <c r="E4867" t="n">
        <v>1312326</v>
      </c>
      <c r="F4867" s="3" t="n">
        <v>1504954</v>
      </c>
      <c r="G4867" s="3" t="n">
        <v>165887</v>
      </c>
      <c r="H4867" s="3" t="n">
        <v>6553</v>
      </c>
    </row>
    <row r="4868">
      <c r="A4868" t="inlineStr">
        <is>
          <t>2026-10-09 07:00</t>
        </is>
      </c>
      <c r="B4868" t="inlineStr">
        <is>
          <t>2026-10-09 06:56:05</t>
        </is>
      </c>
      <c r="C4868" t="n">
        <v>91</v>
      </c>
      <c r="D4868" t="inlineStr">
        <is>
          <t>宫官手记</t>
        </is>
      </c>
      <c r="E4868" t="n">
        <v>388520</v>
      </c>
      <c r="F4868" s="3" t="n">
        <v>4891961</v>
      </c>
      <c r="G4868" s="3" t="n">
        <v>127281</v>
      </c>
      <c r="H4868" s="3" t="n">
        <v>14696</v>
      </c>
    </row>
    <row r="4869">
      <c r="A4869" t="inlineStr">
        <is>
          <t>2026-10-09 07:00</t>
        </is>
      </c>
      <c r="B4869" t="inlineStr">
        <is>
          <t>2026-10-09 06:56:05</t>
        </is>
      </c>
      <c r="C4869" t="n">
        <v>92</v>
      </c>
      <c r="D4869" t="inlineStr">
        <is>
          <t>我竟然是个女魔头</t>
        </is>
      </c>
      <c r="E4869" t="n">
        <v>566957</v>
      </c>
      <c r="F4869" s="3" t="n">
        <v>1648321</v>
      </c>
      <c r="G4869" s="3" t="n">
        <v>173603</v>
      </c>
      <c r="H4869" s="3" t="n">
        <v>24251</v>
      </c>
    </row>
    <row r="4870">
      <c r="A4870" t="inlineStr">
        <is>
          <t>2026-10-09 07:00</t>
        </is>
      </c>
      <c r="B4870" t="inlineStr">
        <is>
          <t>2026-10-09 06:56:05</t>
        </is>
      </c>
      <c r="C4870" t="n">
        <v>93</v>
      </c>
      <c r="D4870" t="inlineStr">
        <is>
          <t>校园进化论</t>
        </is>
      </c>
      <c r="E4870" t="n">
        <v>1049822</v>
      </c>
      <c r="F4870" s="3" t="n">
        <v>5129985</v>
      </c>
      <c r="G4870" s="3" t="n">
        <v>262719</v>
      </c>
      <c r="H4870" s="3" t="n">
        <v>29240</v>
      </c>
    </row>
    <row r="4871">
      <c r="A4871" t="inlineStr">
        <is>
          <t>2026-10-09 07:00</t>
        </is>
      </c>
      <c r="B4871" t="inlineStr">
        <is>
          <t>2026-10-09 06:56:05</t>
        </is>
      </c>
      <c r="C4871" t="n">
        <v>94</v>
      </c>
      <c r="D4871" t="inlineStr">
        <is>
          <t>世家成长计划</t>
        </is>
      </c>
      <c r="E4871" t="n">
        <v>448195</v>
      </c>
      <c r="F4871" s="3" t="n">
        <v>2105929</v>
      </c>
      <c r="G4871" s="3" t="n">
        <v>75763</v>
      </c>
      <c r="H4871" s="3" t="n">
        <v>5097</v>
      </c>
    </row>
    <row r="4872">
      <c r="A4872" t="inlineStr">
        <is>
          <t>2026-10-09 07:00</t>
        </is>
      </c>
      <c r="B4872" t="inlineStr">
        <is>
          <t>2026-10-09 06:56:05</t>
        </is>
      </c>
      <c r="C4872" t="n">
        <v>95</v>
      </c>
      <c r="D4872" t="inlineStr">
        <is>
          <t>难寐春情艳事</t>
        </is>
      </c>
      <c r="E4872" t="n">
        <v>1590603</v>
      </c>
      <c r="F4872" s="3" t="n">
        <v>1154718</v>
      </c>
      <c r="G4872" s="3" t="n">
        <v>87651</v>
      </c>
      <c r="H4872" s="3" t="n">
        <v>5585</v>
      </c>
    </row>
    <row r="4873">
      <c r="A4873" t="inlineStr">
        <is>
          <t>2026-10-09 07:00</t>
        </is>
      </c>
      <c r="B4873" t="inlineStr">
        <is>
          <t>2026-10-09 06:56:05</t>
        </is>
      </c>
      <c r="C4873" t="n">
        <v>96</v>
      </c>
      <c r="D4873" t="inlineStr">
        <is>
          <t>皇后是只狐狸精</t>
        </is>
      </c>
      <c r="E4873" t="n">
        <v>126029</v>
      </c>
      <c r="F4873" s="3" t="n">
        <v>35175779</v>
      </c>
      <c r="G4873" s="3" t="n">
        <v>530855</v>
      </c>
      <c r="H4873" s="3" t="n">
        <v>98830</v>
      </c>
    </row>
    <row r="4874">
      <c r="A4874" t="inlineStr">
        <is>
          <t>2026-10-09 07:00</t>
        </is>
      </c>
      <c r="B4874" t="inlineStr">
        <is>
          <t>2026-10-09 06:56:05</t>
        </is>
      </c>
      <c r="C4874" t="n">
        <v>97</v>
      </c>
      <c r="D4874" t="inlineStr">
        <is>
          <t>黑月光师尊拿命洗白</t>
        </is>
      </c>
      <c r="E4874" t="n">
        <v>411499</v>
      </c>
      <c r="F4874" s="3" t="n">
        <v>11735075</v>
      </c>
      <c r="G4874" s="3" t="n">
        <v>372575</v>
      </c>
      <c r="H4874" s="3" t="n">
        <v>60143</v>
      </c>
    </row>
    <row r="4875">
      <c r="A4875" t="inlineStr">
        <is>
          <t>2026-10-09 07:00</t>
        </is>
      </c>
      <c r="B4875" t="inlineStr">
        <is>
          <t>2026-10-09 06:56:05</t>
        </is>
      </c>
      <c r="C4875" t="n">
        <v>98</v>
      </c>
      <c r="D4875" t="inlineStr">
        <is>
          <t>酒肆有明珠</t>
        </is>
      </c>
      <c r="E4875" t="n">
        <v>501686</v>
      </c>
      <c r="F4875" s="3" t="n">
        <v>2133017</v>
      </c>
      <c r="G4875" s="3" t="n">
        <v>100004</v>
      </c>
      <c r="H4875" s="3" t="n">
        <v>8792</v>
      </c>
    </row>
    <row r="4876">
      <c r="A4876" t="inlineStr">
        <is>
          <t>2026-10-09 07:00</t>
        </is>
      </c>
      <c r="B4876" t="inlineStr">
        <is>
          <t>2026-10-09 06:56:05</t>
        </is>
      </c>
      <c r="C4876" t="n">
        <v>99</v>
      </c>
      <c r="D4876" t="inlineStr">
        <is>
          <t>风月择枝栖</t>
        </is>
      </c>
      <c r="E4876" t="n">
        <v>1004118</v>
      </c>
      <c r="F4876" s="3" t="n">
        <v>6121959</v>
      </c>
      <c r="G4876" s="3" t="n">
        <v>250359</v>
      </c>
      <c r="H4876" s="3" t="n">
        <v>26183</v>
      </c>
    </row>
    <row r="4877">
      <c r="A4877" t="inlineStr">
        <is>
          <t>2026-10-09 07:00</t>
        </is>
      </c>
      <c r="B4877" t="inlineStr">
        <is>
          <t>2026-10-09 06:56:05</t>
        </is>
      </c>
      <c r="C4877" t="n">
        <v>100</v>
      </c>
      <c r="D4877" t="inlineStr">
        <is>
          <t>绝代风华明星养成录</t>
        </is>
      </c>
      <c r="E4877" t="n">
        <v>945686</v>
      </c>
      <c r="F4877" s="3" t="n">
        <v>2000169</v>
      </c>
      <c r="G4877" s="3" t="n">
        <v>94544</v>
      </c>
      <c r="H4877" s="3" t="n">
        <v>7387</v>
      </c>
    </row>
    <row r="4878">
      <c r="A4878" t="inlineStr">
        <is>
          <t>2026-10-09 07:00</t>
        </is>
      </c>
      <c r="B4878" t="inlineStr">
        <is>
          <t>2026-10-09 06:56:05</t>
        </is>
      </c>
      <c r="C4878" t="n">
        <v>101</v>
      </c>
      <c r="D4878" t="inlineStr">
        <is>
          <t>诱捕计划</t>
        </is>
      </c>
      <c r="E4878" t="n">
        <v>702617</v>
      </c>
      <c r="F4878" s="3" t="n">
        <v>5465070</v>
      </c>
      <c r="G4878" s="3" t="n">
        <v>315476</v>
      </c>
      <c r="H4878" s="3" t="n">
        <v>38339</v>
      </c>
    </row>
    <row r="4879">
      <c r="A4879" t="inlineStr">
        <is>
          <t>2026-10-09 07:00</t>
        </is>
      </c>
      <c r="B4879" t="inlineStr">
        <is>
          <t>2026-10-09 06:56:05</t>
        </is>
      </c>
      <c r="C4879" t="n">
        <v>102</v>
      </c>
      <c r="D4879" t="inlineStr">
        <is>
          <t>世系长歌</t>
        </is>
      </c>
      <c r="E4879" t="n">
        <v>367416</v>
      </c>
      <c r="F4879" s="3" t="n">
        <v>6382214</v>
      </c>
      <c r="G4879" s="3" t="n">
        <v>345066</v>
      </c>
      <c r="H4879" s="3" t="n">
        <v>23613</v>
      </c>
    </row>
    <row r="4880">
      <c r="A4880" t="inlineStr">
        <is>
          <t>2026-10-09 07:00</t>
        </is>
      </c>
      <c r="B4880" t="inlineStr">
        <is>
          <t>2026-10-09 06:56:05</t>
        </is>
      </c>
      <c r="C4880" t="n">
        <v>103</v>
      </c>
      <c r="D4880" t="inlineStr">
        <is>
          <t>梅生绿华</t>
        </is>
      </c>
      <c r="E4880" t="n">
        <v>300475</v>
      </c>
      <c r="F4880" s="3" t="n">
        <v>3740755</v>
      </c>
      <c r="G4880" s="3" t="n">
        <v>100695</v>
      </c>
      <c r="H4880" s="3" t="n">
        <v>10537</v>
      </c>
    </row>
    <row r="4881">
      <c r="A4881" t="inlineStr">
        <is>
          <t>2026-10-09 07:00</t>
        </is>
      </c>
      <c r="B4881" t="inlineStr">
        <is>
          <t>2026-10-09 06:56:05</t>
        </is>
      </c>
      <c r="C4881" t="n">
        <v>104</v>
      </c>
      <c r="D4881" t="inlineStr">
        <is>
          <t>为官作宰</t>
        </is>
      </c>
      <c r="E4881" t="n">
        <v>550178</v>
      </c>
      <c r="F4881" s="3" t="n">
        <v>4171039</v>
      </c>
      <c r="G4881" s="3" t="n">
        <v>211089</v>
      </c>
      <c r="H4881" s="3" t="n">
        <v>18636</v>
      </c>
    </row>
    <row r="4882">
      <c r="A4882" t="inlineStr">
        <is>
          <t>2026-10-09 07:00</t>
        </is>
      </c>
      <c r="B4882" t="inlineStr">
        <is>
          <t>2026-10-09 06:56:05</t>
        </is>
      </c>
      <c r="C4882" t="n">
        <v>105</v>
      </c>
      <c r="D4882" t="inlineStr">
        <is>
          <t>新婚夫君不是人</t>
        </is>
      </c>
      <c r="E4882" t="n">
        <v>2251721</v>
      </c>
      <c r="F4882" s="3" t="n">
        <v>77889</v>
      </c>
      <c r="G4882" s="3" t="n">
        <v>49733</v>
      </c>
      <c r="H4882" s="3" t="n">
        <v>805</v>
      </c>
    </row>
    <row r="4883">
      <c r="A4883" t="inlineStr">
        <is>
          <t>2026-10-09 07:00</t>
        </is>
      </c>
      <c r="B4883" t="inlineStr">
        <is>
          <t>2026-10-09 06:56:05</t>
        </is>
      </c>
      <c r="C4883" t="n">
        <v>106</v>
      </c>
      <c r="D4883" t="inlineStr">
        <is>
          <t>缘丝渡</t>
        </is>
      </c>
      <c r="E4883" t="n">
        <v>2253108</v>
      </c>
      <c r="F4883" s="3" t="n">
        <v>76260</v>
      </c>
      <c r="G4883" s="3" t="n">
        <v>41317</v>
      </c>
      <c r="H4883" s="3" t="n">
        <v>571</v>
      </c>
    </row>
    <row r="4884">
      <c r="A4884" t="inlineStr">
        <is>
          <t>2026-10-09 07:00</t>
        </is>
      </c>
      <c r="B4884" t="inlineStr">
        <is>
          <t>2026-10-09 06:56:05</t>
        </is>
      </c>
      <c r="C4884" t="n">
        <v>107</v>
      </c>
      <c r="D4884" t="inlineStr">
        <is>
          <t>玉台旧事</t>
        </is>
      </c>
      <c r="E4884" t="n">
        <v>1960125</v>
      </c>
      <c r="F4884" s="3" t="n">
        <v>1244073</v>
      </c>
      <c r="G4884" s="3" t="n">
        <v>130824</v>
      </c>
      <c r="H4884" s="3" t="n">
        <v>5122</v>
      </c>
    </row>
    <row r="4885">
      <c r="A4885" t="inlineStr">
        <is>
          <t>2026-10-09 07:00</t>
        </is>
      </c>
      <c r="B4885" t="inlineStr">
        <is>
          <t>2026-10-09 06:56:05</t>
        </is>
      </c>
      <c r="C4885" t="n">
        <v>108</v>
      </c>
      <c r="D4885" t="inlineStr">
        <is>
          <t>全世界都想给我生猴子</t>
        </is>
      </c>
      <c r="E4885" t="n">
        <v>1282143</v>
      </c>
      <c r="F4885" s="3" t="n">
        <v>889835</v>
      </c>
      <c r="G4885" s="3" t="n">
        <v>71816</v>
      </c>
      <c r="H4885" s="3" t="n">
        <v>7598</v>
      </c>
    </row>
    <row r="4886">
      <c r="A4886" t="inlineStr">
        <is>
          <t>2026-10-09 07:00</t>
        </is>
      </c>
      <c r="B4886" t="inlineStr">
        <is>
          <t>2026-10-09 06:56:05</t>
        </is>
      </c>
      <c r="C4886" t="n">
        <v>109</v>
      </c>
      <c r="D4886" t="inlineStr">
        <is>
          <t>朝暮谣</t>
        </is>
      </c>
      <c r="E4886" t="n">
        <v>2128510</v>
      </c>
      <c r="F4886" s="3" t="n">
        <v>288985</v>
      </c>
      <c r="G4886" s="3" t="n">
        <v>114324</v>
      </c>
      <c r="H4886" s="3" t="n">
        <v>2247</v>
      </c>
    </row>
    <row r="4887">
      <c r="A4887" t="inlineStr">
        <is>
          <t>2026-10-09 07:00</t>
        </is>
      </c>
      <c r="B4887" t="inlineStr">
        <is>
          <t>2026-10-09 06:56:05</t>
        </is>
      </c>
      <c r="C4887" t="n">
        <v>110</v>
      </c>
      <c r="D4887" t="inlineStr">
        <is>
          <t>无情笺</t>
        </is>
      </c>
      <c r="E4887" t="n">
        <v>1059026</v>
      </c>
      <c r="F4887" s="3" t="n">
        <v>9616096</v>
      </c>
      <c r="G4887" s="3" t="n">
        <v>466922</v>
      </c>
      <c r="H4887" s="3" t="n">
        <v>68406</v>
      </c>
    </row>
    <row r="4888">
      <c r="A4888" t="inlineStr">
        <is>
          <t>2026-10-09 07:00</t>
        </is>
      </c>
      <c r="B4888" t="inlineStr">
        <is>
          <t>2026-10-09 06:56:05</t>
        </is>
      </c>
      <c r="C4888" t="n">
        <v>111</v>
      </c>
      <c r="D4888" t="inlineStr">
        <is>
          <t>开播吧！电视台</t>
        </is>
      </c>
      <c r="E4888" t="n">
        <v>806177</v>
      </c>
      <c r="F4888" s="3" t="n">
        <v>3303303</v>
      </c>
      <c r="G4888" s="3" t="n">
        <v>118618</v>
      </c>
      <c r="H4888" s="3" t="n">
        <v>8586</v>
      </c>
    </row>
    <row r="4889">
      <c r="A4889" t="inlineStr">
        <is>
          <t>2026-10-09 07:00</t>
        </is>
      </c>
      <c r="B4889" t="inlineStr">
        <is>
          <t>2026-10-09 06:56:05</t>
        </is>
      </c>
      <c r="C4889" t="n">
        <v>112</v>
      </c>
      <c r="D4889" t="inlineStr">
        <is>
          <t>金珠遗梦</t>
        </is>
      </c>
      <c r="E4889" t="n">
        <v>1055656</v>
      </c>
      <c r="F4889" s="3" t="n">
        <v>4674211</v>
      </c>
      <c r="G4889" s="3" t="n">
        <v>235036</v>
      </c>
      <c r="H4889" s="3" t="n">
        <v>18876</v>
      </c>
    </row>
    <row r="4890">
      <c r="A4890" t="inlineStr">
        <is>
          <t>2026-10-09 07:00</t>
        </is>
      </c>
      <c r="B4890" t="inlineStr">
        <is>
          <t>2026-10-09 06:56:05</t>
        </is>
      </c>
      <c r="C4890" t="n">
        <v>113</v>
      </c>
      <c r="D4890" t="inlineStr">
        <is>
          <t>末日围城</t>
        </is>
      </c>
      <c r="E4890" t="n">
        <v>389788</v>
      </c>
      <c r="F4890" s="3" t="n">
        <v>4126570</v>
      </c>
      <c r="G4890" s="3" t="n">
        <v>128991</v>
      </c>
      <c r="H4890" s="3" t="n">
        <v>16225</v>
      </c>
    </row>
    <row r="4891">
      <c r="A4891" t="inlineStr">
        <is>
          <t>2026-10-09 07:00</t>
        </is>
      </c>
      <c r="B4891" t="inlineStr">
        <is>
          <t>2026-10-09 06:56:05</t>
        </is>
      </c>
      <c r="C4891" t="n">
        <v>114</v>
      </c>
      <c r="D4891" t="inlineStr">
        <is>
          <t>花魁宝鉴</t>
        </is>
      </c>
      <c r="E4891" t="n">
        <v>392352</v>
      </c>
      <c r="F4891" s="3" t="n">
        <v>8641813</v>
      </c>
      <c r="G4891" s="3" t="n">
        <v>127241</v>
      </c>
      <c r="H4891" s="3" t="n">
        <v>15623</v>
      </c>
    </row>
    <row r="4892">
      <c r="A4892" t="inlineStr">
        <is>
          <t>2026-10-09 07:00</t>
        </is>
      </c>
      <c r="B4892" t="inlineStr">
        <is>
          <t>2026-10-09 06:56:05</t>
        </is>
      </c>
      <c r="C4892" t="n">
        <v>115</v>
      </c>
      <c r="D4892" t="inlineStr">
        <is>
          <t>乌山四中狐狸食人事件</t>
        </is>
      </c>
      <c r="E4892" t="n">
        <v>1551952</v>
      </c>
      <c r="F4892" s="3" t="n">
        <v>415727</v>
      </c>
      <c r="G4892" s="3" t="n">
        <v>83821</v>
      </c>
      <c r="H4892" s="3" t="n">
        <v>4865</v>
      </c>
    </row>
    <row r="4893">
      <c r="A4893" t="inlineStr">
        <is>
          <t>2026-10-09 07:00</t>
        </is>
      </c>
      <c r="B4893" t="inlineStr">
        <is>
          <t>2026-10-09 06:56:05</t>
        </is>
      </c>
      <c r="C4893" t="n">
        <v>116</v>
      </c>
      <c r="D4893" t="inlineStr">
        <is>
          <t>妖神榻上眠</t>
        </is>
      </c>
      <c r="E4893" t="n">
        <v>529109</v>
      </c>
      <c r="F4893" s="3" t="n">
        <v>8139422</v>
      </c>
      <c r="G4893" s="3" t="n">
        <v>242468</v>
      </c>
      <c r="H4893" s="3" t="n">
        <v>32630</v>
      </c>
    </row>
    <row r="4894">
      <c r="A4894" t="inlineStr">
        <is>
          <t>2026-10-09 07:00</t>
        </is>
      </c>
      <c r="B4894" t="inlineStr">
        <is>
          <t>2026-10-09 06:56:05</t>
        </is>
      </c>
      <c r="C4894" t="n">
        <v>117</v>
      </c>
      <c r="D4894" t="inlineStr">
        <is>
          <t>电子竞技需要爱情吗</t>
        </is>
      </c>
      <c r="E4894" t="n">
        <v>576547</v>
      </c>
      <c r="F4894" s="3" t="n">
        <v>572439</v>
      </c>
      <c r="G4894" s="3" t="n">
        <v>52583</v>
      </c>
      <c r="H4894" s="3" t="n">
        <v>3296</v>
      </c>
    </row>
    <row r="4895">
      <c r="A4895" t="inlineStr">
        <is>
          <t>2026-10-09 07:00</t>
        </is>
      </c>
      <c r="B4895" t="inlineStr">
        <is>
          <t>2026-10-09 06:56:05</t>
        </is>
      </c>
      <c r="C4895" t="n">
        <v>118</v>
      </c>
      <c r="D4895" t="inlineStr">
        <is>
          <t>山月随人归</t>
        </is>
      </c>
      <c r="E4895" t="n">
        <v>1071735</v>
      </c>
      <c r="F4895" s="3" t="n">
        <v>1073532</v>
      </c>
      <c r="G4895" s="3" t="n">
        <v>62586</v>
      </c>
      <c r="H4895" s="3" t="n">
        <v>6259</v>
      </c>
    </row>
    <row r="4896">
      <c r="A4896" t="inlineStr">
        <is>
          <t>2026-10-09 07:00</t>
        </is>
      </c>
      <c r="B4896" t="inlineStr">
        <is>
          <t>2026-10-09 06:56:05</t>
        </is>
      </c>
      <c r="C4896" t="n">
        <v>119</v>
      </c>
      <c r="D4896" t="inlineStr">
        <is>
          <t>偏执大佬的金丝雀</t>
        </is>
      </c>
      <c r="E4896" t="n">
        <v>387487</v>
      </c>
      <c r="F4896" s="3" t="n">
        <v>8204348</v>
      </c>
      <c r="G4896" s="3" t="n">
        <v>220984</v>
      </c>
      <c r="H4896" s="3" t="n">
        <v>33157</v>
      </c>
    </row>
    <row r="4897">
      <c r="A4897" t="inlineStr">
        <is>
          <t>2026-10-09 07:00</t>
        </is>
      </c>
      <c r="B4897" t="inlineStr">
        <is>
          <t>2026-10-09 06:56:05</t>
        </is>
      </c>
      <c r="C4897" t="n">
        <v>120</v>
      </c>
      <c r="D4897" t="inlineStr">
        <is>
          <t>反派不当炮灰（新上线版）</t>
        </is>
      </c>
      <c r="E4897" t="n">
        <v>165439</v>
      </c>
      <c r="F4897" s="3" t="n">
        <v>7081448</v>
      </c>
      <c r="G4897" s="3" t="n">
        <v>195529</v>
      </c>
      <c r="H4897" s="3" t="n">
        <v>36489</v>
      </c>
    </row>
    <row r="4898">
      <c r="A4898" t="inlineStr">
        <is>
          <t>2026-10-09 07:00</t>
        </is>
      </c>
      <c r="B4898" t="inlineStr">
        <is>
          <t>2026-10-09 06:56:05</t>
        </is>
      </c>
      <c r="C4898" t="n">
        <v>121</v>
      </c>
      <c r="D4898" t="inlineStr">
        <is>
          <t>仙迹朝闻录</t>
        </is>
      </c>
      <c r="E4898" t="n">
        <v>1386869</v>
      </c>
      <c r="F4898" s="3" t="n">
        <v>6794389</v>
      </c>
      <c r="G4898" s="3" t="n">
        <v>337848</v>
      </c>
      <c r="H4898" s="3" t="n">
        <v>26612</v>
      </c>
    </row>
    <row r="4899">
      <c r="A4899" t="inlineStr">
        <is>
          <t>2026-10-09 07:00</t>
        </is>
      </c>
      <c r="B4899" t="inlineStr">
        <is>
          <t>2026-10-09 06:56:05</t>
        </is>
      </c>
      <c r="C4899" t="n">
        <v>122</v>
      </c>
      <c r="D4899" t="inlineStr">
        <is>
          <t>后妃成长录</t>
        </is>
      </c>
      <c r="E4899" t="n">
        <v>371407</v>
      </c>
      <c r="F4899" s="3" t="n">
        <v>16743991</v>
      </c>
      <c r="G4899" s="3" t="n">
        <v>311736</v>
      </c>
      <c r="H4899" s="3" t="n">
        <v>39923</v>
      </c>
    </row>
    <row r="4900">
      <c r="A4900" t="inlineStr">
        <is>
          <t>2026-10-09 07:00</t>
        </is>
      </c>
      <c r="B4900" t="inlineStr">
        <is>
          <t>2026-10-09 06:56:05</t>
        </is>
      </c>
      <c r="C4900" t="n">
        <v>123</v>
      </c>
      <c r="D4900" t="inlineStr">
        <is>
          <t>成凰本纪</t>
        </is>
      </c>
      <c r="E4900" t="n">
        <v>1478127</v>
      </c>
      <c r="F4900" s="3" t="n">
        <v>747744</v>
      </c>
      <c r="G4900" s="3" t="n">
        <v>108661</v>
      </c>
      <c r="H4900" s="3" t="n">
        <v>3225</v>
      </c>
    </row>
    <row r="4901">
      <c r="A4901" t="inlineStr">
        <is>
          <t>2026-10-09 07:00</t>
        </is>
      </c>
      <c r="B4901" t="inlineStr">
        <is>
          <t>2026-10-09 06:56:05</t>
        </is>
      </c>
      <c r="C4901" t="n">
        <v>124</v>
      </c>
      <c r="D4901" t="inlineStr">
        <is>
          <t>千里流放路</t>
        </is>
      </c>
      <c r="E4901" t="n">
        <v>1042745</v>
      </c>
      <c r="F4901" s="3" t="n">
        <v>621557</v>
      </c>
      <c r="G4901" s="3" t="n">
        <v>29819</v>
      </c>
      <c r="H4901" s="3" t="n">
        <v>2128</v>
      </c>
    </row>
    <row r="4902">
      <c r="A4902" t="inlineStr">
        <is>
          <t>2026-10-09 07:00</t>
        </is>
      </c>
      <c r="B4902" t="inlineStr">
        <is>
          <t>2026-10-09 06:56:05</t>
        </is>
      </c>
      <c r="C4902" t="n">
        <v>125</v>
      </c>
      <c r="D4902" t="inlineStr">
        <is>
          <t>我在末世当领主</t>
        </is>
      </c>
      <c r="E4902" t="n">
        <v>579703</v>
      </c>
      <c r="F4902" s="3" t="n">
        <v>1509583</v>
      </c>
      <c r="G4902" s="3" t="n">
        <v>74803</v>
      </c>
      <c r="H4902" s="3" t="n">
        <v>5910</v>
      </c>
    </row>
    <row r="4903">
      <c r="A4903" t="inlineStr">
        <is>
          <t>2026-10-09 07:00</t>
        </is>
      </c>
      <c r="B4903" t="inlineStr">
        <is>
          <t>2026-10-09 06:56:05</t>
        </is>
      </c>
      <c r="C4903" t="n">
        <v>126</v>
      </c>
      <c r="D4903" t="inlineStr">
        <is>
          <t>无限求生：房车囤货组队</t>
        </is>
      </c>
      <c r="E4903" t="n">
        <v>2056454</v>
      </c>
      <c r="F4903" s="3" t="n">
        <v>823322</v>
      </c>
      <c r="G4903" s="3" t="n">
        <v>47562</v>
      </c>
      <c r="H4903" s="3" t="n">
        <v>3072</v>
      </c>
    </row>
    <row r="4904">
      <c r="A4904" t="inlineStr">
        <is>
          <t>2026-10-09 07:00</t>
        </is>
      </c>
      <c r="B4904" t="inlineStr">
        <is>
          <t>2026-10-09 06:56:05</t>
        </is>
      </c>
      <c r="C4904" t="n">
        <v>127</v>
      </c>
      <c r="D4904" t="inlineStr">
        <is>
          <t>校园模拟器一</t>
        </is>
      </c>
      <c r="E4904" t="n">
        <v>318383</v>
      </c>
      <c r="F4904" s="3" t="n">
        <v>4617303</v>
      </c>
      <c r="G4904" s="3" t="n">
        <v>169293</v>
      </c>
      <c r="H4904" s="3" t="n">
        <v>15902</v>
      </c>
    </row>
    <row r="4905">
      <c r="A4905" t="inlineStr">
        <is>
          <t>2026-10-09 07:00</t>
        </is>
      </c>
      <c r="B4905" t="inlineStr">
        <is>
          <t>2026-10-09 06:56:05</t>
        </is>
      </c>
      <c r="C4905" t="n">
        <v>128</v>
      </c>
      <c r="D4905" t="inlineStr">
        <is>
          <t>星梦志||</t>
        </is>
      </c>
      <c r="E4905" t="n">
        <v>244648</v>
      </c>
      <c r="F4905" s="3" t="n">
        <v>3991425</v>
      </c>
      <c r="G4905" s="3" t="n">
        <v>127294</v>
      </c>
      <c r="H4905" s="3" t="n">
        <v>11660</v>
      </c>
    </row>
    <row r="4906">
      <c r="A4906" t="inlineStr">
        <is>
          <t>2026-10-09 07:00</t>
        </is>
      </c>
      <c r="B4906" t="inlineStr">
        <is>
          <t>2026-10-09 06:56:05</t>
        </is>
      </c>
      <c r="C4906" t="n">
        <v>129</v>
      </c>
      <c r="D4906" t="inlineStr">
        <is>
          <t>攻略暴君后我死遁了</t>
        </is>
      </c>
      <c r="E4906" t="n">
        <v>1322881</v>
      </c>
      <c r="F4906" s="3" t="n">
        <v>654122</v>
      </c>
      <c r="G4906" s="3" t="n">
        <v>68255</v>
      </c>
      <c r="H4906" s="3" t="n">
        <v>6449</v>
      </c>
    </row>
    <row r="4907">
      <c r="A4907" t="inlineStr">
        <is>
          <t>2026-10-09 07:00</t>
        </is>
      </c>
      <c r="B4907" t="inlineStr">
        <is>
          <t>2026-10-09 06:56:05</t>
        </is>
      </c>
      <c r="C4907" t="n">
        <v>130</v>
      </c>
      <c r="D4907" t="inlineStr">
        <is>
          <t>向我臣服</t>
        </is>
      </c>
      <c r="E4907" t="n">
        <v>1546532</v>
      </c>
      <c r="F4907" s="3" t="n">
        <v>3133730</v>
      </c>
      <c r="G4907" s="3" t="n">
        <v>201340</v>
      </c>
      <c r="H4907" s="3" t="n">
        <v>23494</v>
      </c>
    </row>
    <row r="4908">
      <c r="A4908" t="inlineStr">
        <is>
          <t>2026-10-09 07:00</t>
        </is>
      </c>
      <c r="B4908" t="inlineStr">
        <is>
          <t>2026-10-09 06:56:05</t>
        </is>
      </c>
      <c r="C4908" t="n">
        <v>131</v>
      </c>
      <c r="D4908" t="inlineStr">
        <is>
          <t>idolux：在？一起搞个顶流</t>
        </is>
      </c>
      <c r="E4908" t="n">
        <v>1625376</v>
      </c>
      <c r="F4908" s="3" t="n">
        <v>804093</v>
      </c>
      <c r="G4908" s="3" t="n">
        <v>65268</v>
      </c>
      <c r="H4908" s="3" t="n">
        <v>5147</v>
      </c>
    </row>
    <row r="4909">
      <c r="A4909" t="inlineStr">
        <is>
          <t>2026-10-09 07:00</t>
        </is>
      </c>
      <c r="B4909" t="inlineStr">
        <is>
          <t>2026-10-09 06:56:05</t>
        </is>
      </c>
      <c r="C4909" t="n">
        <v>132</v>
      </c>
      <c r="D4909" t="inlineStr">
        <is>
          <t>渡皇朝</t>
        </is>
      </c>
      <c r="E4909" t="n">
        <v>2201939</v>
      </c>
      <c r="F4909" s="3" t="n">
        <v>527779</v>
      </c>
      <c r="G4909" s="3" t="n">
        <v>210385</v>
      </c>
      <c r="H4909" s="3" t="n">
        <v>4285</v>
      </c>
    </row>
    <row r="4910">
      <c r="A4910" t="inlineStr">
        <is>
          <t>2026-10-09 07:00</t>
        </is>
      </c>
      <c r="B4910" t="inlineStr">
        <is>
          <t>2026-10-09 06:56:05</t>
        </is>
      </c>
      <c r="C4910" t="n">
        <v>133</v>
      </c>
      <c r="D4910" t="inlineStr">
        <is>
          <t>京都有人家</t>
        </is>
      </c>
      <c r="E4910" t="n">
        <v>1495203</v>
      </c>
      <c r="F4910" s="3" t="n">
        <v>1637565</v>
      </c>
      <c r="G4910" s="3" t="n">
        <v>164893</v>
      </c>
      <c r="H4910" s="3" t="n">
        <v>9002</v>
      </c>
    </row>
    <row r="4911">
      <c r="A4911" t="inlineStr">
        <is>
          <t>2026-10-09 07:00</t>
        </is>
      </c>
      <c r="B4911" t="inlineStr">
        <is>
          <t>2026-10-09 06:56:05</t>
        </is>
      </c>
      <c r="C4911" t="n">
        <v>134</v>
      </c>
      <c r="D4911" t="inlineStr">
        <is>
          <t>恋习直播间</t>
        </is>
      </c>
      <c r="E4911" t="n">
        <v>1404997</v>
      </c>
      <c r="F4911" s="3" t="n">
        <v>628986</v>
      </c>
      <c r="G4911" s="3" t="n">
        <v>56617</v>
      </c>
      <c r="H4911" s="3" t="n">
        <v>2342</v>
      </c>
    </row>
    <row r="4912">
      <c r="A4912" t="inlineStr">
        <is>
          <t>2026-10-09 07:00</t>
        </is>
      </c>
      <c r="B4912" t="inlineStr">
        <is>
          <t>2026-10-09 06:56:05</t>
        </is>
      </c>
      <c r="C4912" t="n">
        <v>135</v>
      </c>
      <c r="D4912" t="inlineStr">
        <is>
          <t>系统大人，宿主们又惹祸儿啦！</t>
        </is>
      </c>
      <c r="E4912" t="n">
        <v>1024224</v>
      </c>
      <c r="F4912" s="3" t="n">
        <v>91073</v>
      </c>
      <c r="G4912" s="3" t="n">
        <v>85612</v>
      </c>
      <c r="H4912" s="3" t="n">
        <v>943</v>
      </c>
    </row>
    <row r="4913">
      <c r="A4913" t="inlineStr">
        <is>
          <t>2026-10-09 07:00</t>
        </is>
      </c>
      <c r="B4913" t="inlineStr">
        <is>
          <t>2026-10-09 06:56:05</t>
        </is>
      </c>
      <c r="C4913" t="n">
        <v>136</v>
      </c>
      <c r="D4913" t="inlineStr">
        <is>
          <t>我在地府当女帝</t>
        </is>
      </c>
      <c r="E4913" t="n">
        <v>30907</v>
      </c>
      <c r="F4913" s="3" t="n">
        <v>18629479</v>
      </c>
      <c r="G4913" s="3" t="n">
        <v>322729</v>
      </c>
      <c r="H4913" s="3" t="n">
        <v>60933</v>
      </c>
    </row>
    <row r="4914">
      <c r="A4914" t="inlineStr">
        <is>
          <t>2026-10-09 07:00</t>
        </is>
      </c>
      <c r="B4914" t="inlineStr">
        <is>
          <t>2026-10-09 06:56:05</t>
        </is>
      </c>
      <c r="C4914" t="n">
        <v>137</v>
      </c>
      <c r="D4914" t="inlineStr">
        <is>
          <t>古代女子生存实录</t>
        </is>
      </c>
      <c r="E4914" t="n">
        <v>421988</v>
      </c>
      <c r="F4914" s="3" t="n">
        <v>15573653</v>
      </c>
      <c r="G4914" s="3" t="n">
        <v>353073</v>
      </c>
      <c r="H4914" s="3" t="n">
        <v>42616</v>
      </c>
    </row>
    <row r="4915">
      <c r="A4915" t="inlineStr">
        <is>
          <t>2026-10-09 07:00</t>
        </is>
      </c>
      <c r="B4915" t="inlineStr">
        <is>
          <t>2026-10-09 06:56:05</t>
        </is>
      </c>
      <c r="C4915" t="n">
        <v>138</v>
      </c>
      <c r="D4915" t="inlineStr">
        <is>
          <t>皇海缘</t>
        </is>
      </c>
      <c r="E4915" t="n">
        <v>1039280</v>
      </c>
      <c r="F4915" s="3" t="n">
        <v>1353017</v>
      </c>
      <c r="G4915" s="3" t="n">
        <v>82248</v>
      </c>
      <c r="H4915" s="3" t="n">
        <v>8018</v>
      </c>
    </row>
    <row r="4916">
      <c r="A4916" t="inlineStr">
        <is>
          <t>2026-10-09 07:00</t>
        </is>
      </c>
      <c r="B4916" t="inlineStr">
        <is>
          <t>2026-10-09 06:56:05</t>
        </is>
      </c>
      <c r="C4916" t="n">
        <v>139</v>
      </c>
      <c r="D4916" t="inlineStr">
        <is>
          <t>修仙模拟器：我靠氪金打遍修仙界</t>
        </is>
      </c>
      <c r="E4916" t="n">
        <v>1416425</v>
      </c>
      <c r="F4916" s="3" t="n">
        <v>3414978</v>
      </c>
      <c r="G4916" s="3" t="n">
        <v>252979</v>
      </c>
      <c r="H4916" s="3" t="n">
        <v>16944</v>
      </c>
    </row>
    <row r="4917">
      <c r="A4917" t="inlineStr">
        <is>
          <t>2026-10-09 07:00</t>
        </is>
      </c>
      <c r="B4917" t="inlineStr">
        <is>
          <t>2026-10-09 06:56:05</t>
        </is>
      </c>
      <c r="C4917" t="n">
        <v>140</v>
      </c>
      <c r="D4917" t="inlineStr">
        <is>
          <t>被迫成为战五渣后</t>
        </is>
      </c>
      <c r="E4917" t="n">
        <v>1189001</v>
      </c>
      <c r="F4917" s="3" t="n">
        <v>3642361</v>
      </c>
      <c r="G4917" s="3" t="n">
        <v>225974</v>
      </c>
      <c r="H4917" s="3" t="n">
        <v>21968</v>
      </c>
    </row>
    <row r="4918">
      <c r="A4918" t="inlineStr">
        <is>
          <t>2026-10-09 07:00</t>
        </is>
      </c>
      <c r="B4918" t="inlineStr">
        <is>
          <t>2026-10-09 06:56:05</t>
        </is>
      </c>
      <c r="C4918" t="n">
        <v>141</v>
      </c>
      <c r="D4918" t="inlineStr">
        <is>
          <t>假如我不爱你</t>
        </is>
      </c>
      <c r="E4918" t="n">
        <v>1421446</v>
      </c>
      <c r="F4918" s="3" t="n">
        <v>717436</v>
      </c>
      <c r="G4918" s="3" t="n">
        <v>72876</v>
      </c>
      <c r="H4918" s="3" t="n">
        <v>7876</v>
      </c>
    </row>
    <row r="4919">
      <c r="A4919" t="inlineStr">
        <is>
          <t>2026-10-09 07:00</t>
        </is>
      </c>
      <c r="B4919" t="inlineStr">
        <is>
          <t>2026-10-09 06:56:05</t>
        </is>
      </c>
      <c r="C4919" t="n">
        <v>142</v>
      </c>
      <c r="D4919" t="inlineStr">
        <is>
          <t>帝王KPI</t>
        </is>
      </c>
      <c r="E4919" t="n">
        <v>674180</v>
      </c>
      <c r="F4919" s="3" t="n">
        <v>377091</v>
      </c>
      <c r="G4919" s="3" t="n">
        <v>98356</v>
      </c>
      <c r="H4919" s="3" t="n">
        <v>1673</v>
      </c>
    </row>
    <row r="4920">
      <c r="A4920" t="inlineStr">
        <is>
          <t>2026-10-09 07:00</t>
        </is>
      </c>
      <c r="B4920" t="inlineStr">
        <is>
          <t>2026-10-09 06:56:05</t>
        </is>
      </c>
      <c r="C4920" t="n">
        <v>143</v>
      </c>
      <c r="D4920" t="inlineStr">
        <is>
          <t>大佬对我又爱又恨</t>
        </is>
      </c>
      <c r="E4920" t="n">
        <v>1470584</v>
      </c>
      <c r="F4920" s="3" t="n">
        <v>394089</v>
      </c>
      <c r="G4920" s="3" t="n">
        <v>45010</v>
      </c>
      <c r="H4920" s="3" t="n">
        <v>2786</v>
      </c>
    </row>
    <row r="4921">
      <c r="A4921" t="inlineStr">
        <is>
          <t>2026-10-09 07:00</t>
        </is>
      </c>
      <c r="B4921" t="inlineStr">
        <is>
          <t>2026-10-09 06:56:05</t>
        </is>
      </c>
      <c r="C4921" t="n">
        <v>144</v>
      </c>
      <c r="D4921" t="inlineStr">
        <is>
          <t>从寒门开始</t>
        </is>
      </c>
      <c r="E4921" t="n">
        <v>662397</v>
      </c>
      <c r="F4921" s="3" t="n">
        <v>7233647</v>
      </c>
      <c r="G4921" s="3" t="n">
        <v>191714</v>
      </c>
      <c r="H4921" s="3" t="n">
        <v>16854</v>
      </c>
    </row>
    <row r="4922">
      <c r="A4922" t="inlineStr">
        <is>
          <t>2026-10-09 07:00</t>
        </is>
      </c>
      <c r="B4922" t="inlineStr">
        <is>
          <t>2026-10-09 06:56:05</t>
        </is>
      </c>
      <c r="C4922" t="n">
        <v>145</v>
      </c>
      <c r="D4922" t="inlineStr">
        <is>
          <t>前男友变成继父后</t>
        </is>
      </c>
      <c r="E4922" t="n">
        <v>2331745</v>
      </c>
      <c r="F4922" s="3" t="n">
        <v>42793</v>
      </c>
      <c r="G4922" s="3" t="n">
        <v>19720</v>
      </c>
      <c r="H4922" s="3" t="n">
        <v>488</v>
      </c>
    </row>
    <row r="4923">
      <c r="A4923" t="inlineStr">
        <is>
          <t>2026-10-09 07:00</t>
        </is>
      </c>
      <c r="B4923" t="inlineStr">
        <is>
          <t>2026-10-09 06:56:05</t>
        </is>
      </c>
      <c r="C4923" t="n">
        <v>146</v>
      </c>
      <c r="D4923" t="inlineStr">
        <is>
          <t>聚光灯后</t>
        </is>
      </c>
      <c r="E4923" t="n">
        <v>461090</v>
      </c>
      <c r="F4923" s="3" t="n">
        <v>14129169</v>
      </c>
      <c r="G4923" s="3" t="n">
        <v>224010</v>
      </c>
      <c r="H4923" s="3" t="n">
        <v>25732</v>
      </c>
    </row>
    <row r="4924">
      <c r="A4924" t="inlineStr">
        <is>
          <t>2026-10-09 07:00</t>
        </is>
      </c>
      <c r="B4924" t="inlineStr">
        <is>
          <t>2026-10-09 06:56:05</t>
        </is>
      </c>
      <c r="C4924" t="n">
        <v>147</v>
      </c>
      <c r="D4924" t="inlineStr">
        <is>
          <t>娇房帐中香</t>
        </is>
      </c>
      <c r="E4924" t="n">
        <v>1168402</v>
      </c>
      <c r="F4924" s="3" t="n">
        <v>3367654</v>
      </c>
      <c r="G4924" s="3" t="n">
        <v>125939</v>
      </c>
      <c r="H4924" s="3" t="n">
        <v>13450</v>
      </c>
    </row>
    <row r="4925">
      <c r="A4925" t="inlineStr">
        <is>
          <t>2026-10-09 07:00</t>
        </is>
      </c>
      <c r="B4925" t="inlineStr">
        <is>
          <t>2026-10-09 06:56:05</t>
        </is>
      </c>
      <c r="C4925" t="n">
        <v>148</v>
      </c>
      <c r="D4925" t="inlineStr">
        <is>
          <t>兄长在上</t>
        </is>
      </c>
      <c r="E4925" t="n">
        <v>2161257</v>
      </c>
      <c r="F4925" s="3" t="n">
        <v>318411</v>
      </c>
      <c r="G4925" s="3" t="n">
        <v>52491</v>
      </c>
      <c r="H4925" s="3" t="n">
        <v>2819</v>
      </c>
    </row>
    <row r="4926">
      <c r="A4926" t="inlineStr">
        <is>
          <t>2026-10-09 07:00</t>
        </is>
      </c>
      <c r="B4926" t="inlineStr">
        <is>
          <t>2026-10-09 06:56:05</t>
        </is>
      </c>
      <c r="C4926" t="n">
        <v>149</v>
      </c>
      <c r="D4926" t="inlineStr">
        <is>
          <t>全是同的世界与恐同的我</t>
        </is>
      </c>
      <c r="E4926" t="n">
        <v>2022447</v>
      </c>
      <c r="F4926" s="3" t="n">
        <v>674936</v>
      </c>
      <c r="G4926" s="3" t="n">
        <v>104072</v>
      </c>
      <c r="H4926" s="3" t="n">
        <v>6984</v>
      </c>
    </row>
    <row r="4927">
      <c r="A4927" t="inlineStr">
        <is>
          <t>2026-10-09 07:00</t>
        </is>
      </c>
      <c r="B4927" t="inlineStr">
        <is>
          <t>2026-10-09 06:56:05</t>
        </is>
      </c>
      <c r="C4927" t="n">
        <v>150</v>
      </c>
      <c r="D4927" t="inlineStr">
        <is>
          <t>今天开始当纨绔</t>
        </is>
      </c>
      <c r="E4927" t="n">
        <v>1540754</v>
      </c>
      <c r="F4927" s="3" t="n">
        <v>280375</v>
      </c>
      <c r="G4927" s="3" t="n">
        <v>74658</v>
      </c>
      <c r="H4927" s="3" t="n">
        <v>2170</v>
      </c>
    </row>
    <row r="4928">
      <c r="A4928" t="inlineStr">
        <is>
          <t>2026-10-09 07:00</t>
        </is>
      </c>
      <c r="B4928" t="inlineStr">
        <is>
          <t>2026-10-09 06:56:05</t>
        </is>
      </c>
      <c r="C4928" t="n">
        <v>151</v>
      </c>
      <c r="D4928" t="inlineStr">
        <is>
          <t>举杯吧！少女</t>
        </is>
      </c>
      <c r="E4928" t="n">
        <v>403119</v>
      </c>
      <c r="F4928" s="3" t="n">
        <v>8259989</v>
      </c>
      <c r="G4928" s="3" t="n">
        <v>231339</v>
      </c>
      <c r="H4928" s="3" t="n">
        <v>26878</v>
      </c>
    </row>
    <row r="4929">
      <c r="A4929" t="inlineStr">
        <is>
          <t>2026-10-09 07:00</t>
        </is>
      </c>
      <c r="B4929" t="inlineStr">
        <is>
          <t>2026-10-09 06:56:05</t>
        </is>
      </c>
      <c r="C4929" t="n">
        <v>152</v>
      </c>
      <c r="D4929" t="inlineStr">
        <is>
          <t>半荀来袭</t>
        </is>
      </c>
      <c r="E4929" t="n">
        <v>78606</v>
      </c>
      <c r="F4929" s="3" t="n">
        <v>4752664</v>
      </c>
      <c r="G4929" s="3" t="n">
        <v>143530</v>
      </c>
      <c r="H4929" s="3" t="n">
        <v>21763</v>
      </c>
    </row>
    <row r="4930">
      <c r="A4930" t="inlineStr">
        <is>
          <t>2026-10-09 07:00</t>
        </is>
      </c>
      <c r="B4930" t="inlineStr">
        <is>
          <t>2026-10-09 06:56:05</t>
        </is>
      </c>
      <c r="C4930" t="n">
        <v>153</v>
      </c>
      <c r="D4930" t="inlineStr">
        <is>
          <t>京城第一经纪人</t>
        </is>
      </c>
      <c r="E4930" t="n">
        <v>33125</v>
      </c>
      <c r="F4930" s="3" t="n">
        <v>11340813</v>
      </c>
      <c r="G4930" s="3" t="n">
        <v>193625</v>
      </c>
      <c r="H4930" s="3" t="n">
        <v>35660</v>
      </c>
    </row>
    <row r="4931">
      <c r="A4931" t="inlineStr">
        <is>
          <t>2026-10-09 07:00</t>
        </is>
      </c>
      <c r="B4931" t="inlineStr">
        <is>
          <t>2026-10-09 06:56:05</t>
        </is>
      </c>
      <c r="C4931" t="n">
        <v>154</v>
      </c>
      <c r="D4931" t="inlineStr">
        <is>
          <t>漂亮炮灰在线求生</t>
        </is>
      </c>
      <c r="E4931" t="n">
        <v>562371</v>
      </c>
      <c r="F4931" s="3" t="n">
        <v>3399503</v>
      </c>
      <c r="G4931" s="3" t="n">
        <v>131529</v>
      </c>
      <c r="H4931" s="3" t="n">
        <v>15801</v>
      </c>
    </row>
    <row r="4932">
      <c r="A4932" t="inlineStr">
        <is>
          <t>2026-10-09 07:00</t>
        </is>
      </c>
      <c r="B4932" t="inlineStr">
        <is>
          <t>2026-10-09 06:56:05</t>
        </is>
      </c>
      <c r="C4932" t="n">
        <v>155</v>
      </c>
      <c r="D4932" t="inlineStr">
        <is>
          <t>我被主角包围了</t>
        </is>
      </c>
      <c r="E4932" t="n">
        <v>2240823</v>
      </c>
      <c r="F4932" s="3" t="n">
        <v>278988</v>
      </c>
      <c r="G4932" s="3" t="n">
        <v>138456</v>
      </c>
      <c r="H4932" s="3" t="n">
        <v>2352</v>
      </c>
    </row>
    <row r="4933">
      <c r="A4933" t="inlineStr">
        <is>
          <t>2026-10-09 07:00</t>
        </is>
      </c>
      <c r="B4933" t="inlineStr">
        <is>
          <t>2026-10-09 06:56:05</t>
        </is>
      </c>
      <c r="C4933" t="n">
        <v>156</v>
      </c>
      <c r="D4933" t="inlineStr">
        <is>
          <t>闪耀48区</t>
        </is>
      </c>
      <c r="E4933" t="n">
        <v>2057385</v>
      </c>
      <c r="F4933" s="3" t="n">
        <v>667612</v>
      </c>
      <c r="G4933" s="3" t="n">
        <v>71345</v>
      </c>
      <c r="H4933" s="3" t="n">
        <v>2463</v>
      </c>
    </row>
    <row r="4934">
      <c r="A4934" t="inlineStr">
        <is>
          <t>2026-10-09 07:00</t>
        </is>
      </c>
      <c r="B4934" t="inlineStr">
        <is>
          <t>2026-10-09 06:56:05</t>
        </is>
      </c>
      <c r="C4934" t="n">
        <v>157</v>
      </c>
      <c r="D4934" t="inlineStr">
        <is>
          <t>灰日告白</t>
        </is>
      </c>
      <c r="E4934" t="n">
        <v>1536181</v>
      </c>
      <c r="F4934" s="3" t="n">
        <v>4443047</v>
      </c>
      <c r="G4934" s="3" t="n">
        <v>330341</v>
      </c>
      <c r="H4934" s="3" t="n">
        <v>56031</v>
      </c>
    </row>
    <row r="4935">
      <c r="A4935" t="inlineStr">
        <is>
          <t>2026-10-09 07:00</t>
        </is>
      </c>
      <c r="B4935" t="inlineStr">
        <is>
          <t>2026-10-09 06:56:05</t>
        </is>
      </c>
      <c r="C4935" t="n">
        <v>158</v>
      </c>
      <c r="D4935" t="inlineStr">
        <is>
          <t>宅女的橘味指南</t>
        </is>
      </c>
      <c r="E4935" t="n">
        <v>568233</v>
      </c>
      <c r="F4935" s="3" t="n">
        <v>2572889</v>
      </c>
      <c r="G4935" s="3" t="n">
        <v>124623</v>
      </c>
      <c r="H4935" s="3" t="n">
        <v>16687</v>
      </c>
    </row>
    <row r="4936">
      <c r="A4936" t="inlineStr">
        <is>
          <t>2026-10-09 07:00</t>
        </is>
      </c>
      <c r="B4936" t="inlineStr">
        <is>
          <t>2026-10-09 06:56:05</t>
        </is>
      </c>
      <c r="C4936" t="n">
        <v>159</v>
      </c>
      <c r="D4936" t="inlineStr">
        <is>
          <t>养父醋意滔天</t>
        </is>
      </c>
      <c r="E4936" t="n">
        <v>2194594</v>
      </c>
      <c r="F4936" s="3" t="n">
        <v>283292</v>
      </c>
      <c r="G4936" s="3" t="n">
        <v>73762</v>
      </c>
      <c r="H4936" s="3" t="n">
        <v>2351</v>
      </c>
    </row>
    <row r="4937">
      <c r="A4937" t="inlineStr">
        <is>
          <t>2026-10-09 07:00</t>
        </is>
      </c>
      <c r="B4937" t="inlineStr">
        <is>
          <t>2026-10-09 06:56:05</t>
        </is>
      </c>
      <c r="C4937" t="n">
        <v>160</v>
      </c>
      <c r="D4937" t="inlineStr">
        <is>
          <t>穿成限制文女配后</t>
        </is>
      </c>
      <c r="E4937" t="n">
        <v>1508545</v>
      </c>
      <c r="F4937" s="3" t="n">
        <v>906916</v>
      </c>
      <c r="G4937" s="3" t="n">
        <v>81609</v>
      </c>
      <c r="H4937" s="3" t="n">
        <v>6044</v>
      </c>
    </row>
    <row r="4938">
      <c r="A4938" t="inlineStr">
        <is>
          <t>2026-10-09 07:00</t>
        </is>
      </c>
      <c r="B4938" t="inlineStr">
        <is>
          <t>2026-10-09 06:56:05</t>
        </is>
      </c>
      <c r="C4938" t="n">
        <v>161</v>
      </c>
      <c r="D4938" t="inlineStr">
        <is>
          <t>家族模拟器：主君在上</t>
        </is>
      </c>
      <c r="E4938" t="n">
        <v>1377571</v>
      </c>
      <c r="F4938" s="3" t="n">
        <v>192654</v>
      </c>
      <c r="G4938" s="3" t="n">
        <v>51456</v>
      </c>
      <c r="H4938" s="3" t="n">
        <v>808</v>
      </c>
    </row>
    <row r="4939">
      <c r="A4939" t="inlineStr">
        <is>
          <t>2026-10-09 07:00</t>
        </is>
      </c>
      <c r="B4939" t="inlineStr">
        <is>
          <t>2026-10-09 06:56:05</t>
        </is>
      </c>
      <c r="C4939" t="n">
        <v>162</v>
      </c>
      <c r="D4939" t="inlineStr">
        <is>
          <t>我欲修仙法力无边</t>
        </is>
      </c>
      <c r="E4939" t="n">
        <v>739971</v>
      </c>
      <c r="F4939" s="3" t="n">
        <v>1215727</v>
      </c>
      <c r="G4939" s="3" t="n">
        <v>97153</v>
      </c>
      <c r="H4939" s="3" t="n">
        <v>7171</v>
      </c>
    </row>
    <row r="4940">
      <c r="A4940" t="inlineStr">
        <is>
          <t>2026-10-09 07:00</t>
        </is>
      </c>
      <c r="B4940" t="inlineStr">
        <is>
          <t>2026-10-09 06:56:05</t>
        </is>
      </c>
      <c r="C4940" t="n">
        <v>163</v>
      </c>
      <c r="D4940" t="inlineStr">
        <is>
          <t>宫斗101</t>
        </is>
      </c>
      <c r="E4940" t="n">
        <v>319419</v>
      </c>
      <c r="F4940" s="3" t="n">
        <v>3889280</v>
      </c>
      <c r="G4940" s="3" t="n">
        <v>107406</v>
      </c>
      <c r="H4940" s="3" t="n">
        <v>13011</v>
      </c>
    </row>
    <row r="4941">
      <c r="A4941" t="inlineStr">
        <is>
          <t>2026-10-09 07:00</t>
        </is>
      </c>
      <c r="B4941" t="inlineStr">
        <is>
          <t>2026-10-09 06:56:05</t>
        </is>
      </c>
      <c r="C4941" t="n">
        <v>164</v>
      </c>
      <c r="D4941" t="inlineStr">
        <is>
          <t>惹恼药修的话会被囚禁哦</t>
        </is>
      </c>
      <c r="E4941" t="n">
        <v>1321705</v>
      </c>
      <c r="F4941" s="3" t="n">
        <v>1698443</v>
      </c>
      <c r="G4941" s="3" t="n">
        <v>160227</v>
      </c>
      <c r="H4941" s="3" t="n">
        <v>9892</v>
      </c>
    </row>
    <row r="4942">
      <c r="A4942" t="inlineStr">
        <is>
          <t>2026-10-09 07:00</t>
        </is>
      </c>
      <c r="B4942" t="inlineStr">
        <is>
          <t>2026-10-09 06:56:05</t>
        </is>
      </c>
      <c r="C4942" t="n">
        <v>165</v>
      </c>
      <c r="D4942" t="inlineStr">
        <is>
          <t>恶役大小姐养成计划</t>
        </is>
      </c>
      <c r="E4942" t="n">
        <v>40929</v>
      </c>
      <c r="F4942" s="3" t="n">
        <v>4710881</v>
      </c>
      <c r="G4942" s="3" t="n">
        <v>124706</v>
      </c>
      <c r="H4942" s="3" t="n">
        <v>26168</v>
      </c>
    </row>
    <row r="4943">
      <c r="A4943" t="inlineStr">
        <is>
          <t>2026-10-09 07:00</t>
        </is>
      </c>
      <c r="B4943" t="inlineStr">
        <is>
          <t>2026-10-09 06:56:05</t>
        </is>
      </c>
      <c r="C4943" t="n">
        <v>166</v>
      </c>
      <c r="D4943" t="inlineStr">
        <is>
          <t>反派师妹自救攻略</t>
        </is>
      </c>
      <c r="E4943" t="n">
        <v>1974547</v>
      </c>
      <c r="F4943" s="3" t="n">
        <v>644229</v>
      </c>
      <c r="G4943" s="3" t="n">
        <v>120143</v>
      </c>
      <c r="H4943" s="3" t="n">
        <v>3762</v>
      </c>
    </row>
    <row r="4944">
      <c r="A4944" t="inlineStr">
        <is>
          <t>2026-10-09 07:00</t>
        </is>
      </c>
      <c r="B4944" t="inlineStr">
        <is>
          <t>2026-10-09 06:56:05</t>
        </is>
      </c>
      <c r="C4944" t="n">
        <v>167</v>
      </c>
      <c r="D4944" t="inlineStr">
        <is>
          <t>病态迷恋gl</t>
        </is>
      </c>
      <c r="E4944" t="n">
        <v>2161356</v>
      </c>
      <c r="F4944" s="3" t="n">
        <v>440718</v>
      </c>
      <c r="G4944" s="3" t="n">
        <v>40117</v>
      </c>
      <c r="H4944" s="3" t="n">
        <v>4177</v>
      </c>
    </row>
    <row r="4945">
      <c r="A4945" t="inlineStr">
        <is>
          <t>2026-10-09 07:00</t>
        </is>
      </c>
      <c r="B4945" t="inlineStr">
        <is>
          <t>2026-10-09 06:56:05</t>
        </is>
      </c>
      <c r="C4945" t="n">
        <v>168</v>
      </c>
      <c r="D4945" t="inlineStr">
        <is>
          <t>敌者可宿不可妻</t>
        </is>
      </c>
      <c r="E4945" t="n">
        <v>920326</v>
      </c>
      <c r="F4945" s="3" t="n">
        <v>2843385</v>
      </c>
      <c r="G4945" s="3" t="n">
        <v>138730</v>
      </c>
      <c r="H4945" s="3" t="n">
        <v>18296</v>
      </c>
    </row>
    <row r="4946">
      <c r="A4946" t="inlineStr">
        <is>
          <t>2026-10-09 07:00</t>
        </is>
      </c>
      <c r="B4946" t="inlineStr">
        <is>
          <t>2026-10-09 06:56:05</t>
        </is>
      </c>
      <c r="C4946" t="n">
        <v>169</v>
      </c>
      <c r="D4946" t="inlineStr">
        <is>
          <t>师尊她体带情花</t>
        </is>
      </c>
      <c r="E4946" t="n">
        <v>920611</v>
      </c>
      <c r="F4946" s="3" t="n">
        <v>4307518</v>
      </c>
      <c r="G4946" s="3" t="n">
        <v>202057</v>
      </c>
      <c r="H4946" s="3" t="n">
        <v>21129</v>
      </c>
    </row>
    <row r="4947">
      <c r="A4947" t="inlineStr">
        <is>
          <t>2026-10-09 07:00</t>
        </is>
      </c>
      <c r="B4947" t="inlineStr">
        <is>
          <t>2026-10-09 06:56:05</t>
        </is>
      </c>
      <c r="C4947" t="n">
        <v>170</v>
      </c>
      <c r="D4947" t="inlineStr">
        <is>
          <t>夺春色</t>
        </is>
      </c>
      <c r="E4947" t="n">
        <v>1622246</v>
      </c>
      <c r="F4947" s="3" t="n">
        <v>574641</v>
      </c>
      <c r="G4947" s="3" t="n">
        <v>58876</v>
      </c>
      <c r="H4947" s="3" t="n">
        <v>3914</v>
      </c>
    </row>
    <row r="4948">
      <c r="A4948" t="inlineStr">
        <is>
          <t>2026-10-09 07:00</t>
        </is>
      </c>
      <c r="B4948" t="inlineStr">
        <is>
          <t>2026-10-09 06:56:05</t>
        </is>
      </c>
      <c r="C4948" t="n">
        <v>171</v>
      </c>
      <c r="D4948" t="inlineStr">
        <is>
          <t>我在京城上头条</t>
        </is>
      </c>
      <c r="E4948" t="n">
        <v>992127</v>
      </c>
      <c r="F4948" s="3" t="n">
        <v>1172708</v>
      </c>
      <c r="G4948" s="3" t="n">
        <v>107847</v>
      </c>
      <c r="H4948" s="3" t="n">
        <v>6056</v>
      </c>
    </row>
    <row r="4949">
      <c r="A4949" t="inlineStr">
        <is>
          <t>2026-10-09 07:00</t>
        </is>
      </c>
      <c r="B4949" t="inlineStr">
        <is>
          <t>2026-10-09 06:56:05</t>
        </is>
      </c>
      <c r="C4949" t="n">
        <v>172</v>
      </c>
      <c r="D4949" t="inlineStr">
        <is>
          <t>璀璨都市物语</t>
        </is>
      </c>
      <c r="E4949" t="n">
        <v>750674</v>
      </c>
      <c r="F4949" s="3" t="n">
        <v>5096441</v>
      </c>
      <c r="G4949" s="3" t="n">
        <v>161372</v>
      </c>
      <c r="H4949" s="3" t="n">
        <v>17206</v>
      </c>
    </row>
    <row r="4950">
      <c r="A4950" t="inlineStr">
        <is>
          <t>2026-10-09 07:00</t>
        </is>
      </c>
      <c r="B4950" t="inlineStr">
        <is>
          <t>2026-10-09 06:56:05</t>
        </is>
      </c>
      <c r="C4950" t="n">
        <v>173</v>
      </c>
      <c r="D4950" t="inlineStr">
        <is>
          <t>龙傲天自制手册</t>
        </is>
      </c>
      <c r="E4950" t="n">
        <v>2356092</v>
      </c>
      <c r="F4950" s="3" t="n">
        <v>195471</v>
      </c>
      <c r="G4950" s="3" t="n">
        <v>43526</v>
      </c>
      <c r="H4950" s="3" t="n">
        <v>3362</v>
      </c>
    </row>
    <row r="4951">
      <c r="A4951" t="inlineStr">
        <is>
          <t>2026-10-09 07:00</t>
        </is>
      </c>
      <c r="B4951" t="inlineStr">
        <is>
          <t>2026-10-09 06:56:05</t>
        </is>
      </c>
      <c r="C4951" t="n">
        <v>174</v>
      </c>
      <c r="D4951" t="inlineStr">
        <is>
          <t>公主今天篡位了吗</t>
        </is>
      </c>
      <c r="E4951" t="n">
        <v>1745323</v>
      </c>
      <c r="F4951" s="3" t="n">
        <v>813041</v>
      </c>
      <c r="G4951" s="3" t="n">
        <v>76256</v>
      </c>
      <c r="H4951" s="3" t="n">
        <v>5607</v>
      </c>
    </row>
    <row r="4952">
      <c r="A4952" t="inlineStr">
        <is>
          <t>2026-10-09 07:00</t>
        </is>
      </c>
      <c r="B4952" t="inlineStr">
        <is>
          <t>2026-10-09 06:56:05</t>
        </is>
      </c>
      <c r="C4952" t="n">
        <v>175</v>
      </c>
      <c r="D4952" t="inlineStr">
        <is>
          <t>顶流不过如此</t>
        </is>
      </c>
      <c r="E4952" t="n">
        <v>1407341</v>
      </c>
      <c r="F4952" s="3" t="n">
        <v>939623</v>
      </c>
      <c r="G4952" s="3" t="n">
        <v>74099</v>
      </c>
      <c r="H4952" s="3" t="n">
        <v>3043</v>
      </c>
    </row>
    <row r="4953">
      <c r="A4953" t="inlineStr">
        <is>
          <t>2026-10-09 07:00</t>
        </is>
      </c>
      <c r="B4953" t="inlineStr">
        <is>
          <t>2026-10-09 06:56:05</t>
        </is>
      </c>
      <c r="C4953" t="n">
        <v>176</v>
      </c>
      <c r="D4953" t="inlineStr">
        <is>
          <t>入罗帷</t>
        </is>
      </c>
      <c r="E4953" t="n">
        <v>1024818</v>
      </c>
      <c r="F4953" s="3" t="n">
        <v>6928688</v>
      </c>
      <c r="G4953" s="3" t="n">
        <v>260483</v>
      </c>
      <c r="H4953" s="3" t="n">
        <v>35011</v>
      </c>
    </row>
    <row r="4954">
      <c r="A4954" t="inlineStr">
        <is>
          <t>2026-10-09 07:00</t>
        </is>
      </c>
      <c r="B4954" t="inlineStr">
        <is>
          <t>2026-10-09 06:56:05</t>
        </is>
      </c>
      <c r="C4954" t="n">
        <v>177</v>
      </c>
      <c r="D4954" t="inlineStr">
        <is>
          <t>野兽洞穴</t>
        </is>
      </c>
      <c r="E4954" t="n">
        <v>1183602</v>
      </c>
      <c r="F4954" s="3" t="n">
        <v>1822450</v>
      </c>
      <c r="G4954" s="3" t="n">
        <v>135916</v>
      </c>
      <c r="H4954" s="3" t="n">
        <v>19548</v>
      </c>
    </row>
    <row r="4955">
      <c r="A4955" t="inlineStr">
        <is>
          <t>2026-10-09 07:00</t>
        </is>
      </c>
      <c r="B4955" t="inlineStr">
        <is>
          <t>2026-10-09 06:56:05</t>
        </is>
      </c>
      <c r="C4955" t="n">
        <v>178</v>
      </c>
      <c r="D4955" t="inlineStr">
        <is>
          <t>顶流一代</t>
        </is>
      </c>
      <c r="E4955" t="n">
        <v>1347904</v>
      </c>
      <c r="F4955" s="3" t="n">
        <v>1945368</v>
      </c>
      <c r="G4955" s="3" t="n">
        <v>82997</v>
      </c>
      <c r="H4955" s="3" t="n">
        <v>5480</v>
      </c>
    </row>
    <row r="4956">
      <c r="A4956" t="inlineStr">
        <is>
          <t>2026-10-09 07:00</t>
        </is>
      </c>
      <c r="B4956" t="inlineStr">
        <is>
          <t>2026-10-09 06:56:05</t>
        </is>
      </c>
      <c r="C4956" t="n">
        <v>179</v>
      </c>
      <c r="D4956" t="inlineStr">
        <is>
          <t>恋春深</t>
        </is>
      </c>
      <c r="E4956" t="n">
        <v>2166663</v>
      </c>
      <c r="F4956" s="3" t="n">
        <v>357930</v>
      </c>
      <c r="G4956" s="3" t="n">
        <v>55802</v>
      </c>
      <c r="H4956" s="3" t="n">
        <v>1951</v>
      </c>
    </row>
    <row r="4957">
      <c r="A4957" t="inlineStr">
        <is>
          <t>2026-10-09 07:00</t>
        </is>
      </c>
      <c r="B4957" t="inlineStr">
        <is>
          <t>2026-10-09 06:56:05</t>
        </is>
      </c>
      <c r="C4957" t="n">
        <v>180</v>
      </c>
      <c r="D4957" t="inlineStr">
        <is>
          <t>帝王之尊</t>
        </is>
      </c>
      <c r="E4957" t="n">
        <v>348432</v>
      </c>
      <c r="F4957" s="3" t="n">
        <v>2534805</v>
      </c>
      <c r="G4957" s="3" t="n">
        <v>77316</v>
      </c>
      <c r="H4957" s="3" t="n">
        <v>6399</v>
      </c>
    </row>
    <row r="4958">
      <c r="A4958" t="inlineStr">
        <is>
          <t>2026-10-09 07:00</t>
        </is>
      </c>
      <c r="B4958" t="inlineStr">
        <is>
          <t>2026-10-09 06:56:05</t>
        </is>
      </c>
      <c r="C4958" t="n">
        <v>181</v>
      </c>
      <c r="D4958" t="inlineStr">
        <is>
          <t>逢尊</t>
        </is>
      </c>
      <c r="E4958" t="n">
        <v>101975</v>
      </c>
      <c r="F4958" s="3" t="n">
        <v>33214220</v>
      </c>
      <c r="G4958" s="3" t="n">
        <v>577616</v>
      </c>
      <c r="H4958" s="3" t="n">
        <v>102999</v>
      </c>
    </row>
    <row r="4959">
      <c r="A4959" t="inlineStr">
        <is>
          <t>2026-10-09 07:00</t>
        </is>
      </c>
      <c r="B4959" t="inlineStr">
        <is>
          <t>2026-10-09 06:56:05</t>
        </is>
      </c>
      <c r="C4959" t="n">
        <v>182</v>
      </c>
      <c r="D4959" t="inlineStr">
        <is>
          <t>我的皇帝日志</t>
        </is>
      </c>
      <c r="E4959" t="n">
        <v>829609</v>
      </c>
      <c r="F4959" s="3" t="n">
        <v>703164</v>
      </c>
      <c r="G4959" s="3" t="n">
        <v>50584</v>
      </c>
      <c r="H4959" s="3" t="n">
        <v>2920</v>
      </c>
    </row>
    <row r="4960">
      <c r="A4960" t="inlineStr">
        <is>
          <t>2026-10-09 07:00</t>
        </is>
      </c>
      <c r="B4960" t="inlineStr">
        <is>
          <t>2026-10-09 06:56:05</t>
        </is>
      </c>
      <c r="C4960" t="n">
        <v>183</v>
      </c>
      <c r="D4960" t="inlineStr">
        <is>
          <t>中宫辞</t>
        </is>
      </c>
      <c r="E4960" t="n">
        <v>901273</v>
      </c>
      <c r="F4960" s="3" t="n">
        <v>12063371</v>
      </c>
      <c r="G4960" s="3" t="n">
        <v>529991</v>
      </c>
      <c r="H4960" s="3" t="n">
        <v>61582</v>
      </c>
    </row>
    <row r="4961">
      <c r="A4961" t="inlineStr">
        <is>
          <t>2026-10-09 07:00</t>
        </is>
      </c>
      <c r="B4961" t="inlineStr">
        <is>
          <t>2026-10-09 06:56:05</t>
        </is>
      </c>
      <c r="C4961" t="n">
        <v>184</v>
      </c>
      <c r="D4961" t="inlineStr">
        <is>
          <t>吞噬：Swallow</t>
        </is>
      </c>
      <c r="E4961" t="n">
        <v>1569238</v>
      </c>
      <c r="F4961" s="3" t="n">
        <v>4373186</v>
      </c>
      <c r="G4961" s="3" t="n">
        <v>372543</v>
      </c>
      <c r="H4961" s="3" t="n">
        <v>51109</v>
      </c>
    </row>
    <row r="4962">
      <c r="A4962" t="inlineStr">
        <is>
          <t>2026-10-09 07:00</t>
        </is>
      </c>
      <c r="B4962" t="inlineStr">
        <is>
          <t>2026-10-09 06:56:05</t>
        </is>
      </c>
      <c r="C4962" t="n">
        <v>185</v>
      </c>
      <c r="D4962" t="inlineStr">
        <is>
          <t>特殊癖好</t>
        </is>
      </c>
      <c r="E4962" t="n">
        <v>1618144</v>
      </c>
      <c r="F4962" s="3" t="n">
        <v>805820</v>
      </c>
      <c r="G4962" s="3" t="n">
        <v>80592</v>
      </c>
      <c r="H4962" s="3" t="n">
        <v>8323</v>
      </c>
    </row>
    <row r="4963">
      <c r="A4963" t="inlineStr">
        <is>
          <t>2026-10-09 07:00</t>
        </is>
      </c>
      <c r="B4963" t="inlineStr">
        <is>
          <t>2026-10-09 06:56:05</t>
        </is>
      </c>
      <c r="C4963" t="n">
        <v>186</v>
      </c>
      <c r="D4963" t="inlineStr">
        <is>
          <t>攀枝</t>
        </is>
      </c>
      <c r="E4963" t="n">
        <v>997212</v>
      </c>
      <c r="F4963" s="3" t="n">
        <v>5217393</v>
      </c>
      <c r="G4963" s="3" t="n">
        <v>261720</v>
      </c>
      <c r="H4963" s="3" t="n">
        <v>18348</v>
      </c>
    </row>
    <row r="4964">
      <c r="A4964" t="inlineStr">
        <is>
          <t>2026-10-09 07:00</t>
        </is>
      </c>
      <c r="B4964" t="inlineStr">
        <is>
          <t>2026-10-09 06:56:05</t>
        </is>
      </c>
      <c r="C4964" t="n">
        <v>187</v>
      </c>
      <c r="D4964" t="inlineStr">
        <is>
          <t>殿下才不是咸鱼</t>
        </is>
      </c>
      <c r="E4964" t="n">
        <v>2158094</v>
      </c>
      <c r="F4964" s="3" t="n">
        <v>440355</v>
      </c>
      <c r="G4964" s="3" t="n">
        <v>66395</v>
      </c>
      <c r="H4964" s="3" t="n">
        <v>2914</v>
      </c>
    </row>
    <row r="4965">
      <c r="A4965" t="inlineStr">
        <is>
          <t>2026-10-09 07:00</t>
        </is>
      </c>
      <c r="B4965" t="inlineStr">
        <is>
          <t>2026-10-09 06:56:05</t>
        </is>
      </c>
      <c r="C4965" t="n">
        <v>188</v>
      </c>
      <c r="D4965" t="inlineStr">
        <is>
          <t>我周围全是变态！</t>
        </is>
      </c>
      <c r="E4965" t="n">
        <v>2390307</v>
      </c>
      <c r="F4965" s="3" t="n">
        <v>57191</v>
      </c>
      <c r="G4965" s="3" t="n">
        <v>13743</v>
      </c>
      <c r="H4965" s="3" t="n">
        <v>891</v>
      </c>
    </row>
    <row r="4966">
      <c r="A4966" t="inlineStr">
        <is>
          <t>2026-10-09 07:00</t>
        </is>
      </c>
      <c r="B4966" t="inlineStr">
        <is>
          <t>2026-10-09 06:56:05</t>
        </is>
      </c>
      <c r="C4966" t="n">
        <v>189</v>
      </c>
      <c r="D4966" t="inlineStr">
        <is>
          <t>Omega的监狱生活</t>
        </is>
      </c>
      <c r="E4966" t="n">
        <v>948798</v>
      </c>
      <c r="F4966" s="3" t="n">
        <v>4707641</v>
      </c>
      <c r="G4966" s="3" t="n">
        <v>229285</v>
      </c>
      <c r="H4966" s="3" t="n">
        <v>35528</v>
      </c>
    </row>
    <row r="4967">
      <c r="A4967" t="inlineStr">
        <is>
          <t>2026-10-09 07:00</t>
        </is>
      </c>
      <c r="B4967" t="inlineStr">
        <is>
          <t>2026-10-09 06:56:05</t>
        </is>
      </c>
      <c r="C4967" t="n">
        <v>190</v>
      </c>
      <c r="D4967" t="inlineStr">
        <is>
          <t>女帝风月鉴</t>
        </is>
      </c>
      <c r="E4967" t="n">
        <v>476468</v>
      </c>
      <c r="F4967" s="3" t="n">
        <v>10634604</v>
      </c>
      <c r="G4967" s="3" t="n">
        <v>350837</v>
      </c>
      <c r="H4967" s="3" t="n">
        <v>47480</v>
      </c>
    </row>
    <row r="4968">
      <c r="A4968" t="inlineStr">
        <is>
          <t>2026-10-09 07:00</t>
        </is>
      </c>
      <c r="B4968" t="inlineStr">
        <is>
          <t>2026-10-09 06:56:05</t>
        </is>
      </c>
      <c r="C4968" t="n">
        <v>191</v>
      </c>
      <c r="D4968" t="inlineStr">
        <is>
          <t>家族模拟：玉蕴昆冈录</t>
        </is>
      </c>
      <c r="E4968" t="n">
        <v>1358900</v>
      </c>
      <c r="F4968" s="3" t="n">
        <v>731604</v>
      </c>
      <c r="G4968" s="3" t="n">
        <v>50667</v>
      </c>
      <c r="H4968" s="3" t="n">
        <v>2160</v>
      </c>
    </row>
    <row r="4969">
      <c r="A4969" t="inlineStr">
        <is>
          <t>2026-10-09 07:00</t>
        </is>
      </c>
      <c r="B4969" t="inlineStr">
        <is>
          <t>2026-10-09 06:56:05</t>
        </is>
      </c>
      <c r="C4969" t="n">
        <v>192</v>
      </c>
      <c r="D4969" t="inlineStr">
        <is>
          <t>阶下雪</t>
        </is>
      </c>
      <c r="E4969" t="n">
        <v>1427568</v>
      </c>
      <c r="F4969" s="3" t="n">
        <v>66679</v>
      </c>
      <c r="G4969" s="3" t="n">
        <v>51750</v>
      </c>
      <c r="H4969" s="3" t="n">
        <v>676</v>
      </c>
    </row>
    <row r="4970">
      <c r="A4970" t="inlineStr">
        <is>
          <t>2026-10-09 07:00</t>
        </is>
      </c>
      <c r="B4970" t="inlineStr">
        <is>
          <t>2026-10-09 06:56:05</t>
        </is>
      </c>
      <c r="C4970" t="n">
        <v>193</v>
      </c>
      <c r="D4970" t="inlineStr">
        <is>
          <t>昭昭宫廷</t>
        </is>
      </c>
      <c r="E4970" t="n">
        <v>627494</v>
      </c>
      <c r="F4970" s="3" t="n">
        <v>3332394</v>
      </c>
      <c r="G4970" s="3" t="n">
        <v>150434</v>
      </c>
      <c r="H4970" s="3" t="n">
        <v>11749</v>
      </c>
    </row>
    <row r="4971">
      <c r="A4971" t="inlineStr">
        <is>
          <t>2026-10-09 07:00</t>
        </is>
      </c>
      <c r="B4971" t="inlineStr">
        <is>
          <t>2026-10-09 06:56:05</t>
        </is>
      </c>
      <c r="C4971" t="n">
        <v>194</v>
      </c>
      <c r="D4971" t="inlineStr">
        <is>
          <t>穿成反派创飞所有人</t>
        </is>
      </c>
      <c r="E4971" t="n">
        <v>857630</v>
      </c>
      <c r="F4971" s="3" t="n">
        <v>2124602</v>
      </c>
      <c r="G4971" s="3" t="n">
        <v>133315</v>
      </c>
      <c r="H4971" s="3" t="n">
        <v>9100</v>
      </c>
    </row>
    <row r="4972">
      <c r="A4972" t="inlineStr">
        <is>
          <t>2026-10-09 07:00</t>
        </is>
      </c>
      <c r="B4972" t="inlineStr">
        <is>
          <t>2026-10-09 06:56:05</t>
        </is>
      </c>
      <c r="C4972" t="n">
        <v>195</v>
      </c>
      <c r="D4972" t="inlineStr">
        <is>
          <t>当魅魔穿进全女合欢宗</t>
        </is>
      </c>
      <c r="E4972" t="n">
        <v>1263375</v>
      </c>
      <c r="F4972" s="3" t="n">
        <v>3026113</v>
      </c>
      <c r="G4972" s="3" t="n">
        <v>174814</v>
      </c>
      <c r="H4972" s="3" t="n">
        <v>24186</v>
      </c>
    </row>
    <row r="4973">
      <c r="A4973" t="inlineStr">
        <is>
          <t>2026-10-09 07:00</t>
        </is>
      </c>
      <c r="B4973" t="inlineStr">
        <is>
          <t>2026-10-09 06:56:05</t>
        </is>
      </c>
      <c r="C4973" t="n">
        <v>196</v>
      </c>
      <c r="D4973" t="inlineStr">
        <is>
          <t>别离婚好吗</t>
        </is>
      </c>
      <c r="E4973" t="n">
        <v>2233047</v>
      </c>
      <c r="F4973" s="3" t="n">
        <v>81229</v>
      </c>
      <c r="G4973" s="3" t="n">
        <v>29223</v>
      </c>
      <c r="H4973" s="3" t="n">
        <v>584</v>
      </c>
    </row>
    <row r="4974">
      <c r="A4974" t="inlineStr">
        <is>
          <t>2026-10-09 07:00</t>
        </is>
      </c>
      <c r="B4974" t="inlineStr">
        <is>
          <t>2026-10-09 06:56:05</t>
        </is>
      </c>
      <c r="C4974" t="n">
        <v>197</v>
      </c>
      <c r="D4974" t="inlineStr">
        <is>
          <t>男主他非要强制爱</t>
        </is>
      </c>
      <c r="E4974" t="n">
        <v>2194428</v>
      </c>
      <c r="F4974" s="3" t="n">
        <v>187128</v>
      </c>
      <c r="G4974" s="3" t="n">
        <v>42564</v>
      </c>
      <c r="H4974" s="3" t="n">
        <v>1761</v>
      </c>
    </row>
    <row r="4975">
      <c r="A4975" t="inlineStr">
        <is>
          <t>2026-10-09 07:00</t>
        </is>
      </c>
      <c r="B4975" t="inlineStr">
        <is>
          <t>2026-10-09 06:56:05</t>
        </is>
      </c>
      <c r="C4975" t="n">
        <v>198</v>
      </c>
      <c r="D4975" t="inlineStr">
        <is>
          <t>反派师尊孕期出逃</t>
        </is>
      </c>
      <c r="E4975" t="n">
        <v>1334272</v>
      </c>
      <c r="F4975" s="3" t="n">
        <v>2727316</v>
      </c>
      <c r="G4975" s="3" t="n">
        <v>211547</v>
      </c>
      <c r="H4975" s="3" t="n">
        <v>29948</v>
      </c>
    </row>
    <row r="4976">
      <c r="A4976" t="inlineStr">
        <is>
          <t>2026-10-09 07:00</t>
        </is>
      </c>
      <c r="B4976" t="inlineStr">
        <is>
          <t>2026-10-09 06:56:05</t>
        </is>
      </c>
      <c r="C4976" t="n">
        <v>199</v>
      </c>
      <c r="D4976" t="inlineStr">
        <is>
          <t>乱世沉浮录</t>
        </is>
      </c>
      <c r="E4976" t="n">
        <v>43440</v>
      </c>
      <c r="F4976" s="3" t="n">
        <v>13953244</v>
      </c>
      <c r="G4976" s="3" t="n">
        <v>225741</v>
      </c>
      <c r="H4976" s="3" t="n">
        <v>41741</v>
      </c>
    </row>
    <row r="4977">
      <c r="A4977" t="inlineStr">
        <is>
          <t>2026-10-09 07:15</t>
        </is>
      </c>
      <c r="B4977" t="inlineStr">
        <is>
          <t>2026-10-09 07:08:40</t>
        </is>
      </c>
      <c r="C4977" t="n">
        <v>1</v>
      </c>
      <c r="D4977" t="inlineStr">
        <is>
          <t>师途</t>
        </is>
      </c>
      <c r="E4977" t="n">
        <v>32351</v>
      </c>
      <c r="F4977" s="3" t="n">
        <v>158814066</v>
      </c>
      <c r="G4977" s="3" t="n">
        <v>1696158</v>
      </c>
      <c r="H4977" s="3" t="n">
        <v>441180</v>
      </c>
    </row>
    <row r="4978">
      <c r="A4978" t="inlineStr">
        <is>
          <t>2026-10-09 07:15</t>
        </is>
      </c>
      <c r="B4978" t="inlineStr">
        <is>
          <t>2026-10-09 07:08:40</t>
        </is>
      </c>
      <c r="C4978" t="n">
        <v>2</v>
      </c>
      <c r="D4978" t="inlineStr">
        <is>
          <t>三界衔</t>
        </is>
      </c>
      <c r="E4978" t="n">
        <v>1561773</v>
      </c>
      <c r="F4978" s="3" t="n">
        <v>2303986</v>
      </c>
      <c r="G4978" s="3" t="n">
        <v>361474</v>
      </c>
      <c r="H4978" s="3" t="n">
        <v>18800</v>
      </c>
    </row>
    <row r="4979">
      <c r="A4979" t="inlineStr">
        <is>
          <t>2026-10-09 07:15</t>
        </is>
      </c>
      <c r="B4979" t="inlineStr">
        <is>
          <t>2026-10-09 07:08:40</t>
        </is>
      </c>
      <c r="C4979" t="n">
        <v>3</v>
      </c>
      <c r="D4979" t="inlineStr">
        <is>
          <t>临帝阙</t>
        </is>
      </c>
      <c r="E4979" t="n">
        <v>178176</v>
      </c>
      <c r="F4979" s="3" t="n">
        <v>140704351</v>
      </c>
      <c r="G4979" s="3" t="n">
        <v>1634010</v>
      </c>
      <c r="H4979" s="3" t="n">
        <v>330374</v>
      </c>
    </row>
    <row r="4980">
      <c r="A4980" t="inlineStr">
        <is>
          <t>2026-10-09 07:15</t>
        </is>
      </c>
      <c r="B4980" t="inlineStr">
        <is>
          <t>2026-10-09 07:08:40</t>
        </is>
      </c>
      <c r="C4980" t="n">
        <v>4</v>
      </c>
      <c r="D4980" t="inlineStr">
        <is>
          <t>仙路漫漫</t>
        </is>
      </c>
      <c r="E4980" t="n">
        <v>35066</v>
      </c>
      <c r="F4980" s="3" t="n">
        <v>92975260</v>
      </c>
      <c r="G4980" s="3" t="n">
        <v>908674</v>
      </c>
      <c r="H4980" s="3" t="n">
        <v>220044</v>
      </c>
    </row>
    <row r="4981">
      <c r="A4981" t="inlineStr">
        <is>
          <t>2026-10-09 07:15</t>
        </is>
      </c>
      <c r="B4981" t="inlineStr">
        <is>
          <t>2026-10-09 07:08:40</t>
        </is>
      </c>
      <c r="C4981" t="n">
        <v>5</v>
      </c>
      <c r="D4981" t="inlineStr">
        <is>
          <t>星期天不上头条</t>
        </is>
      </c>
      <c r="E4981" t="n">
        <v>468214</v>
      </c>
      <c r="F4981" s="3" t="n">
        <v>8085023</v>
      </c>
      <c r="G4981" s="3" t="n">
        <v>188762</v>
      </c>
      <c r="H4981" s="3" t="n">
        <v>16340</v>
      </c>
    </row>
    <row r="4982">
      <c r="A4982" t="inlineStr">
        <is>
          <t>2026-10-09 07:15</t>
        </is>
      </c>
      <c r="B4982" t="inlineStr">
        <is>
          <t>2026-10-09 07:08:40</t>
        </is>
      </c>
      <c r="C4982" t="n">
        <v>6</v>
      </c>
      <c r="D4982" t="inlineStr">
        <is>
          <t>风华临安</t>
        </is>
      </c>
      <c r="E4982" t="n">
        <v>1644173</v>
      </c>
      <c r="F4982" s="3" t="n">
        <v>5498217</v>
      </c>
      <c r="G4982" s="3" t="n">
        <v>210428</v>
      </c>
      <c r="H4982" s="3" t="n">
        <v>30712</v>
      </c>
    </row>
    <row r="4983">
      <c r="A4983" t="inlineStr">
        <is>
          <t>2026-10-09 07:15</t>
        </is>
      </c>
      <c r="B4983" t="inlineStr">
        <is>
          <t>2026-10-09 07:08:40</t>
        </is>
      </c>
      <c r="C4983" t="n">
        <v>7</v>
      </c>
      <c r="D4983" t="inlineStr">
        <is>
          <t>怪我过分美丽</t>
        </is>
      </c>
      <c r="E4983" t="n">
        <v>103593</v>
      </c>
      <c r="F4983" s="3" t="n">
        <v>62388677</v>
      </c>
      <c r="G4983" s="3" t="n">
        <v>714213</v>
      </c>
      <c r="H4983" s="3" t="n">
        <v>123174</v>
      </c>
    </row>
    <row r="4984">
      <c r="A4984" t="inlineStr">
        <is>
          <t>2026-10-09 07:15</t>
        </is>
      </c>
      <c r="B4984" t="inlineStr">
        <is>
          <t>2026-10-09 07:08:40</t>
        </is>
      </c>
      <c r="C4984" t="n">
        <v>8</v>
      </c>
      <c r="D4984" t="inlineStr">
        <is>
          <t>勿扰修仙中</t>
        </is>
      </c>
      <c r="E4984" t="n">
        <v>397723</v>
      </c>
      <c r="F4984" s="3" t="n">
        <v>15095275</v>
      </c>
      <c r="G4984" s="3" t="n">
        <v>322476</v>
      </c>
      <c r="H4984" s="3" t="n">
        <v>44663</v>
      </c>
    </row>
    <row r="4985">
      <c r="A4985" t="inlineStr">
        <is>
          <t>2026-10-09 07:15</t>
        </is>
      </c>
      <c r="B4985" t="inlineStr">
        <is>
          <t>2026-10-09 07:08:40</t>
        </is>
      </c>
      <c r="C4985" t="n">
        <v>9</v>
      </c>
      <c r="D4985" t="inlineStr">
        <is>
          <t>江山千秋万代</t>
        </is>
      </c>
      <c r="E4985" t="n">
        <v>368816</v>
      </c>
      <c r="F4985" s="3" t="n">
        <v>37009727</v>
      </c>
      <c r="G4985" s="3" t="n">
        <v>462229</v>
      </c>
      <c r="H4985" s="3" t="n">
        <v>60994</v>
      </c>
    </row>
    <row r="4986">
      <c r="A4986" t="inlineStr">
        <is>
          <t>2026-10-09 07:15</t>
        </is>
      </c>
      <c r="B4986" t="inlineStr">
        <is>
          <t>2026-10-09 07:08:40</t>
        </is>
      </c>
      <c r="C4986" t="n">
        <v>10</v>
      </c>
      <c r="D4986" t="inlineStr">
        <is>
          <t>成为团播TOP之后</t>
        </is>
      </c>
      <c r="E4986" t="n">
        <v>1991368</v>
      </c>
      <c r="F4986" s="3" t="n">
        <v>114663</v>
      </c>
      <c r="G4986" s="3" t="n">
        <v>75948</v>
      </c>
      <c r="H4986" s="3" t="n">
        <v>747</v>
      </c>
    </row>
    <row r="4987">
      <c r="A4987" t="inlineStr">
        <is>
          <t>2026-10-09 07:15</t>
        </is>
      </c>
      <c r="B4987" t="inlineStr">
        <is>
          <t>2026-10-09 07:08:40</t>
        </is>
      </c>
      <c r="C4987" t="n">
        <v>11</v>
      </c>
      <c r="D4987" t="inlineStr">
        <is>
          <t>宫妃</t>
        </is>
      </c>
      <c r="E4987" t="n">
        <v>8075</v>
      </c>
      <c r="F4987" s="3" t="n">
        <v>38249438</v>
      </c>
      <c r="G4987" s="3" t="n">
        <v>494090</v>
      </c>
      <c r="H4987" s="3" t="n">
        <v>105981</v>
      </c>
    </row>
    <row r="4988">
      <c r="A4988" t="inlineStr">
        <is>
          <t>2026-10-09 07:15</t>
        </is>
      </c>
      <c r="B4988" t="inlineStr">
        <is>
          <t>2026-10-09 07:08:40</t>
        </is>
      </c>
      <c r="C4988" t="n">
        <v>12</v>
      </c>
      <c r="D4988" t="inlineStr">
        <is>
          <t>AMNESIA 失忆症</t>
        </is>
      </c>
      <c r="E4988" t="n">
        <v>3862</v>
      </c>
      <c r="F4988" s="3" t="n">
        <v>9200331</v>
      </c>
      <c r="G4988" s="3" t="n">
        <v>497473</v>
      </c>
      <c r="H4988" s="3" t="n">
        <v>105853</v>
      </c>
    </row>
    <row r="4989">
      <c r="A4989" t="inlineStr">
        <is>
          <t>2026-10-09 07:15</t>
        </is>
      </c>
      <c r="B4989" t="inlineStr">
        <is>
          <t>2026-10-09 07:08:40</t>
        </is>
      </c>
      <c r="C4989" t="n">
        <v>13</v>
      </c>
      <c r="D4989" t="inlineStr">
        <is>
          <t>赴韶光</t>
        </is>
      </c>
      <c r="E4989" t="n">
        <v>1070596</v>
      </c>
      <c r="F4989" s="3" t="n">
        <v>5982612</v>
      </c>
      <c r="G4989" s="3" t="n">
        <v>387690</v>
      </c>
      <c r="H4989" s="3" t="n">
        <v>27599</v>
      </c>
    </row>
    <row r="4990">
      <c r="A4990" t="inlineStr">
        <is>
          <t>2026-10-09 07:15</t>
        </is>
      </c>
      <c r="B4990" t="inlineStr">
        <is>
          <t>2026-10-09 07:08:40</t>
        </is>
      </c>
      <c r="C4990" t="n">
        <v>14</v>
      </c>
      <c r="D4990" t="inlineStr">
        <is>
          <t>仙门逸事</t>
        </is>
      </c>
      <c r="E4990" t="n">
        <v>203447</v>
      </c>
      <c r="F4990" s="3" t="n">
        <v>4514273</v>
      </c>
      <c r="G4990" s="3" t="n">
        <v>147763</v>
      </c>
      <c r="H4990" s="3" t="n">
        <v>15546</v>
      </c>
    </row>
    <row r="4991">
      <c r="A4991" t="inlineStr">
        <is>
          <t>2026-10-09 07:15</t>
        </is>
      </c>
      <c r="B4991" t="inlineStr">
        <is>
          <t>2026-10-09 07:08:40</t>
        </is>
      </c>
      <c r="C4991" t="n">
        <v>15</v>
      </c>
      <c r="D4991" t="inlineStr">
        <is>
          <t>美女进化论</t>
        </is>
      </c>
      <c r="E4991" t="n">
        <v>165942</v>
      </c>
      <c r="F4991" s="3" t="n">
        <v>8307751</v>
      </c>
      <c r="G4991" s="3" t="n">
        <v>136517</v>
      </c>
      <c r="H4991" s="3" t="n">
        <v>19840</v>
      </c>
    </row>
    <row r="4992">
      <c r="A4992" t="inlineStr">
        <is>
          <t>2026-10-09 07:15</t>
        </is>
      </c>
      <c r="B4992" t="inlineStr">
        <is>
          <t>2026-10-09 07:08:40</t>
        </is>
      </c>
      <c r="C4992" t="n">
        <v>16</v>
      </c>
      <c r="D4992" t="inlineStr">
        <is>
          <t>京中叙</t>
        </is>
      </c>
      <c r="E4992" t="n">
        <v>1544579</v>
      </c>
      <c r="F4992" s="3" t="n">
        <v>5963709</v>
      </c>
      <c r="G4992" s="3" t="n">
        <v>336282</v>
      </c>
      <c r="H4992" s="3" t="n">
        <v>29127</v>
      </c>
    </row>
    <row r="4993">
      <c r="A4993" t="inlineStr">
        <is>
          <t>2026-10-09 07:15</t>
        </is>
      </c>
      <c r="B4993" t="inlineStr">
        <is>
          <t>2026-10-09 07:08:40</t>
        </is>
      </c>
      <c r="C4993" t="n">
        <v>17</v>
      </c>
      <c r="D4993" t="inlineStr">
        <is>
          <t>神也梦春秋</t>
        </is>
      </c>
      <c r="E4993" t="n">
        <v>325672</v>
      </c>
      <c r="F4993" s="3" t="n">
        <v>41991044</v>
      </c>
      <c r="G4993" s="3" t="n">
        <v>481291</v>
      </c>
      <c r="H4993" s="3" t="n">
        <v>86811</v>
      </c>
    </row>
    <row r="4994">
      <c r="A4994" t="inlineStr">
        <is>
          <t>2026-10-09 07:15</t>
        </is>
      </c>
      <c r="B4994" t="inlineStr">
        <is>
          <t>2026-10-09 07:08:40</t>
        </is>
      </c>
      <c r="C4994" t="n">
        <v>18</v>
      </c>
      <c r="D4994" t="inlineStr">
        <is>
          <t>恶女模拟器</t>
        </is>
      </c>
      <c r="E4994" t="n">
        <v>495331</v>
      </c>
      <c r="F4994" s="3" t="n">
        <v>10538296</v>
      </c>
      <c r="G4994" s="3" t="n">
        <v>394722</v>
      </c>
      <c r="H4994" s="3" t="n">
        <v>36264</v>
      </c>
    </row>
    <row r="4995">
      <c r="A4995" t="inlineStr">
        <is>
          <t>2026-10-09 07:15</t>
        </is>
      </c>
      <c r="B4995" t="inlineStr">
        <is>
          <t>2026-10-09 07:08:40</t>
        </is>
      </c>
      <c r="C4995" t="n">
        <v>19</v>
      </c>
      <c r="D4995" t="inlineStr">
        <is>
          <t>古代主母风华录</t>
        </is>
      </c>
      <c r="E4995" t="n">
        <v>388793</v>
      </c>
      <c r="F4995" s="3" t="n">
        <v>7312981</v>
      </c>
      <c r="G4995" s="3" t="n">
        <v>263782</v>
      </c>
      <c r="H4995" s="3" t="n">
        <v>24276</v>
      </c>
    </row>
    <row r="4996">
      <c r="A4996" t="inlineStr">
        <is>
          <t>2026-10-09 07:15</t>
        </is>
      </c>
      <c r="B4996" t="inlineStr">
        <is>
          <t>2026-10-09 07:08:40</t>
        </is>
      </c>
      <c r="C4996" t="n">
        <v>20</v>
      </c>
      <c r="D4996" t="inlineStr">
        <is>
          <t>天纵</t>
        </is>
      </c>
      <c r="E4996" t="n">
        <v>532304</v>
      </c>
      <c r="F4996" s="3" t="n">
        <v>13257719</v>
      </c>
      <c r="G4996" s="3" t="n">
        <v>369013</v>
      </c>
      <c r="H4996" s="3" t="n">
        <v>54945</v>
      </c>
    </row>
    <row r="4997">
      <c r="A4997" t="inlineStr">
        <is>
          <t>2026-10-09 07:15</t>
        </is>
      </c>
      <c r="B4997" t="inlineStr">
        <is>
          <t>2026-10-09 07:08:40</t>
        </is>
      </c>
      <c r="C4997" t="n">
        <v>21</v>
      </c>
      <c r="D4997" t="inlineStr">
        <is>
          <t>仙履奇谈</t>
        </is>
      </c>
      <c r="E4997" t="n">
        <v>116271</v>
      </c>
      <c r="F4997" s="3" t="n">
        <v>10673967</v>
      </c>
      <c r="G4997" s="3" t="n">
        <v>288502</v>
      </c>
      <c r="H4997" s="3" t="n">
        <v>48256</v>
      </c>
    </row>
    <row r="4998">
      <c r="A4998" t="inlineStr">
        <is>
          <t>2026-10-09 07:15</t>
        </is>
      </c>
      <c r="B4998" t="inlineStr">
        <is>
          <t>2026-10-09 07:08:40</t>
        </is>
      </c>
      <c r="C4998" t="n">
        <v>22</v>
      </c>
      <c r="D4998" t="inlineStr">
        <is>
          <t>我不是天之骄子吗</t>
        </is>
      </c>
      <c r="E4998" t="n">
        <v>1639549</v>
      </c>
      <c r="F4998" s="3" t="n">
        <v>893182</v>
      </c>
      <c r="G4998" s="3" t="n">
        <v>60245</v>
      </c>
      <c r="H4998" s="3" t="n">
        <v>7102</v>
      </c>
    </row>
    <row r="4999">
      <c r="A4999" t="inlineStr">
        <is>
          <t>2026-10-09 07:15</t>
        </is>
      </c>
      <c r="B4999" t="inlineStr">
        <is>
          <t>2026-10-09 07:08:40</t>
        </is>
      </c>
      <c r="C4999" t="n">
        <v>23</v>
      </c>
      <c r="D4999" t="inlineStr">
        <is>
          <t>并不是一般穿游</t>
        </is>
      </c>
      <c r="E4999" t="n">
        <v>481832</v>
      </c>
      <c r="F4999" s="3" t="n">
        <v>28412078</v>
      </c>
      <c r="G4999" s="3" t="n">
        <v>592790</v>
      </c>
      <c r="H4999" s="3" t="n">
        <v>91671</v>
      </c>
    </row>
    <row r="5000">
      <c r="A5000" t="inlineStr">
        <is>
          <t>2026-10-09 07:15</t>
        </is>
      </c>
      <c r="B5000" t="inlineStr">
        <is>
          <t>2026-10-09 07:08:40</t>
        </is>
      </c>
      <c r="C5000" t="n">
        <v>24</v>
      </c>
      <c r="D5000" t="inlineStr">
        <is>
          <t>表小姐成长计划</t>
        </is>
      </c>
      <c r="E5000" t="n">
        <v>2240459</v>
      </c>
      <c r="F5000" s="3" t="n">
        <v>1116829</v>
      </c>
      <c r="G5000" s="3" t="n">
        <v>70549</v>
      </c>
      <c r="H5000" s="3" t="n">
        <v>4435</v>
      </c>
    </row>
    <row r="5001">
      <c r="A5001" t="inlineStr">
        <is>
          <t>2026-10-09 07:15</t>
        </is>
      </c>
      <c r="B5001" t="inlineStr">
        <is>
          <t>2026-10-09 07:08:40</t>
        </is>
      </c>
      <c r="C5001" t="n">
        <v>25</v>
      </c>
      <c r="D5001" t="inlineStr">
        <is>
          <t>山河长憾</t>
        </is>
      </c>
      <c r="E5001" t="n">
        <v>1832279</v>
      </c>
      <c r="F5001" s="3" t="n">
        <v>2637205</v>
      </c>
      <c r="G5001" s="3" t="n">
        <v>242754</v>
      </c>
      <c r="H5001" s="3" t="n">
        <v>14801</v>
      </c>
    </row>
    <row r="5002">
      <c r="A5002" t="inlineStr">
        <is>
          <t>2026-10-09 07:15</t>
        </is>
      </c>
      <c r="B5002" t="inlineStr">
        <is>
          <t>2026-10-09 07:08:40</t>
        </is>
      </c>
      <c r="C5002" t="n">
        <v>26</v>
      </c>
      <c r="D5002" t="inlineStr">
        <is>
          <t>帝宴千秋</t>
        </is>
      </c>
      <c r="E5002" t="n">
        <v>2204392</v>
      </c>
      <c r="F5002" s="3" t="n">
        <v>356704</v>
      </c>
      <c r="G5002" s="3" t="n">
        <v>133811</v>
      </c>
      <c r="H5002" s="3" t="n">
        <v>1975</v>
      </c>
    </row>
    <row r="5003">
      <c r="A5003" t="inlineStr">
        <is>
          <t>2026-10-09 07:15</t>
        </is>
      </c>
      <c r="B5003" t="inlineStr">
        <is>
          <t>2026-10-09 07:08:40</t>
        </is>
      </c>
      <c r="C5003" t="n">
        <v>27</v>
      </c>
      <c r="D5003" t="inlineStr">
        <is>
          <t>问道缥缈</t>
        </is>
      </c>
      <c r="E5003" t="n">
        <v>492292</v>
      </c>
      <c r="F5003" s="3" t="n">
        <v>11305511</v>
      </c>
      <c r="G5003" s="3" t="n">
        <v>327151</v>
      </c>
      <c r="H5003" s="3" t="n">
        <v>44834</v>
      </c>
    </row>
    <row r="5004">
      <c r="A5004" t="inlineStr">
        <is>
          <t>2026-10-09 07:15</t>
        </is>
      </c>
      <c r="B5004" t="inlineStr">
        <is>
          <t>2026-10-09 07:08:40</t>
        </is>
      </c>
      <c r="C5004" t="n">
        <v>28</v>
      </c>
      <c r="D5004" t="inlineStr">
        <is>
          <t>一瞻杏花雨</t>
        </is>
      </c>
      <c r="E5004" t="n">
        <v>1206600</v>
      </c>
      <c r="F5004" s="3" t="n">
        <v>1985634</v>
      </c>
      <c r="G5004" s="3" t="n">
        <v>142847</v>
      </c>
      <c r="H5004" s="3" t="n">
        <v>10453</v>
      </c>
    </row>
    <row r="5005">
      <c r="A5005" t="inlineStr">
        <is>
          <t>2026-10-09 07:15</t>
        </is>
      </c>
      <c r="B5005" t="inlineStr">
        <is>
          <t>2026-10-09 07:08:40</t>
        </is>
      </c>
      <c r="C5005" t="n">
        <v>29</v>
      </c>
      <c r="D5005" t="inlineStr">
        <is>
          <t>妄情债</t>
        </is>
      </c>
      <c r="E5005" t="n">
        <v>1738960</v>
      </c>
      <c r="F5005" s="3" t="n">
        <v>3201435</v>
      </c>
      <c r="G5005" s="3" t="n">
        <v>314872</v>
      </c>
      <c r="H5005" s="3" t="n">
        <v>24935</v>
      </c>
    </row>
    <row r="5006">
      <c r="A5006" t="inlineStr">
        <is>
          <t>2026-10-09 07:15</t>
        </is>
      </c>
      <c r="B5006" t="inlineStr">
        <is>
          <t>2026-10-09 07:08:40</t>
        </is>
      </c>
      <c r="C5006" t="n">
        <v>30</v>
      </c>
      <c r="D5006" t="inlineStr">
        <is>
          <t>替兄嫁了公主后</t>
        </is>
      </c>
      <c r="E5006" t="n">
        <v>1471378</v>
      </c>
      <c r="F5006" s="3" t="n">
        <v>2326079</v>
      </c>
      <c r="G5006" s="3" t="n">
        <v>135448</v>
      </c>
      <c r="H5006" s="3" t="n">
        <v>12094</v>
      </c>
    </row>
    <row r="5007">
      <c r="A5007" t="inlineStr">
        <is>
          <t>2026-10-09 07:15</t>
        </is>
      </c>
      <c r="B5007" t="inlineStr">
        <is>
          <t>2026-10-09 07:08:40</t>
        </is>
      </c>
      <c r="C5007" t="n">
        <v>31</v>
      </c>
      <c r="D5007" t="inlineStr">
        <is>
          <t>娱乐圈|热搜预定</t>
        </is>
      </c>
      <c r="E5007" t="n">
        <v>802492</v>
      </c>
      <c r="F5007" s="3" t="n">
        <v>15567501</v>
      </c>
      <c r="G5007" s="3" t="n">
        <v>312779</v>
      </c>
      <c r="H5007" s="3" t="n">
        <v>40567</v>
      </c>
    </row>
    <row r="5008">
      <c r="A5008" t="inlineStr">
        <is>
          <t>2026-10-09 07:15</t>
        </is>
      </c>
      <c r="B5008" t="inlineStr">
        <is>
          <t>2026-10-09 07:08:40</t>
        </is>
      </c>
      <c r="C5008" t="n">
        <v>32</v>
      </c>
      <c r="D5008" t="inlineStr">
        <is>
          <t>这宫斗没法继续了</t>
        </is>
      </c>
      <c r="E5008" t="n">
        <v>499545</v>
      </c>
      <c r="F5008" s="3" t="n">
        <v>4171378</v>
      </c>
      <c r="G5008" s="3" t="n">
        <v>143342</v>
      </c>
      <c r="H5008" s="3" t="n">
        <v>13368</v>
      </c>
    </row>
    <row r="5009">
      <c r="A5009" t="inlineStr">
        <is>
          <t>2026-10-09 07:15</t>
        </is>
      </c>
      <c r="B5009" t="inlineStr">
        <is>
          <t>2026-10-09 07:08:40</t>
        </is>
      </c>
      <c r="C5009" t="n">
        <v>33</v>
      </c>
      <c r="D5009" t="inlineStr">
        <is>
          <t>造星梦工厂96</t>
        </is>
      </c>
      <c r="E5009" t="n">
        <v>1236739</v>
      </c>
      <c r="F5009" s="3" t="n">
        <v>286059</v>
      </c>
      <c r="G5009" s="3" t="n">
        <v>47387</v>
      </c>
      <c r="H5009" s="3" t="n">
        <v>1732</v>
      </c>
    </row>
    <row r="5010">
      <c r="A5010" t="inlineStr">
        <is>
          <t>2026-10-09 07:15</t>
        </is>
      </c>
      <c r="B5010" t="inlineStr">
        <is>
          <t>2026-10-09 07:08:40</t>
        </is>
      </c>
      <c r="C5010" t="n">
        <v>34</v>
      </c>
      <c r="D5010" t="inlineStr">
        <is>
          <t>仙门第一纨绔</t>
        </is>
      </c>
      <c r="E5010" t="n">
        <v>49957</v>
      </c>
      <c r="F5010" s="3" t="n">
        <v>15626249</v>
      </c>
      <c r="G5010" s="3" t="n">
        <v>405657</v>
      </c>
      <c r="H5010" s="3" t="n">
        <v>64850</v>
      </c>
    </row>
    <row r="5011">
      <c r="A5011" t="inlineStr">
        <is>
          <t>2026-10-09 07:15</t>
        </is>
      </c>
      <c r="B5011" t="inlineStr">
        <is>
          <t>2026-10-09 07:08:40</t>
        </is>
      </c>
      <c r="C5011" t="n">
        <v>35</v>
      </c>
      <c r="D5011" t="inlineStr">
        <is>
          <t>世家主母日常</t>
        </is>
      </c>
      <c r="E5011" t="n">
        <v>137880</v>
      </c>
      <c r="F5011" s="3" t="n">
        <v>11339232</v>
      </c>
      <c r="G5011" s="3" t="n">
        <v>317732</v>
      </c>
      <c r="H5011" s="3" t="n">
        <v>31881</v>
      </c>
    </row>
    <row r="5012">
      <c r="A5012" t="inlineStr">
        <is>
          <t>2026-10-09 07:15</t>
        </is>
      </c>
      <c r="B5012" t="inlineStr">
        <is>
          <t>2026-10-09 07:08:40</t>
        </is>
      </c>
      <c r="C5012" t="n">
        <v>36</v>
      </c>
      <c r="D5012" t="inlineStr">
        <is>
          <t>九韶</t>
        </is>
      </c>
      <c r="E5012" t="n">
        <v>35092</v>
      </c>
      <c r="F5012" s="3" t="n">
        <v>10563959</v>
      </c>
      <c r="G5012" s="3" t="n">
        <v>113481</v>
      </c>
      <c r="H5012" s="3" t="n">
        <v>22596</v>
      </c>
    </row>
    <row r="5013">
      <c r="A5013" t="inlineStr">
        <is>
          <t>2026-10-09 07:15</t>
        </is>
      </c>
      <c r="B5013" t="inlineStr">
        <is>
          <t>2026-10-09 07:08:40</t>
        </is>
      </c>
      <c r="C5013" t="n">
        <v>37</v>
      </c>
      <c r="D5013" t="inlineStr">
        <is>
          <t>青宫赋</t>
        </is>
      </c>
      <c r="E5013" t="n">
        <v>2253369</v>
      </c>
      <c r="F5013" s="3" t="n">
        <v>482003</v>
      </c>
      <c r="G5013" s="3" t="n">
        <v>148826</v>
      </c>
      <c r="H5013" s="3" t="n">
        <v>2547</v>
      </c>
    </row>
    <row r="5014">
      <c r="A5014" t="inlineStr">
        <is>
          <t>2026-10-09 07:15</t>
        </is>
      </c>
      <c r="B5014" t="inlineStr">
        <is>
          <t>2026-10-09 07:08:40</t>
        </is>
      </c>
      <c r="C5014" t="n">
        <v>38</v>
      </c>
      <c r="D5014" t="inlineStr">
        <is>
          <t>溯世书⁡</t>
        </is>
      </c>
      <c r="E5014" t="n">
        <v>1232221</v>
      </c>
      <c r="F5014" s="3" t="n">
        <v>1872886</v>
      </c>
      <c r="G5014" s="3" t="n">
        <v>144439</v>
      </c>
      <c r="H5014" s="3" t="n">
        <v>8669</v>
      </c>
    </row>
    <row r="5015">
      <c r="A5015" t="inlineStr">
        <is>
          <t>2026-10-09 07:15</t>
        </is>
      </c>
      <c r="B5015" t="inlineStr">
        <is>
          <t>2026-10-09 07:08:40</t>
        </is>
      </c>
      <c r="C5015" t="n">
        <v>39</v>
      </c>
      <c r="D5015" t="inlineStr">
        <is>
          <t>凭什么我是反派</t>
        </is>
      </c>
      <c r="E5015" t="n">
        <v>454060</v>
      </c>
      <c r="F5015" s="3" t="n">
        <v>12229160</v>
      </c>
      <c r="G5015" s="3" t="n">
        <v>331090</v>
      </c>
      <c r="H5015" s="3" t="n">
        <v>56329</v>
      </c>
    </row>
    <row r="5016">
      <c r="A5016" t="inlineStr">
        <is>
          <t>2026-10-09 07:15</t>
        </is>
      </c>
      <c r="B5016" t="inlineStr">
        <is>
          <t>2026-10-09 07:08:40</t>
        </is>
      </c>
      <c r="C5016" t="n">
        <v>40</v>
      </c>
      <c r="D5016" t="inlineStr">
        <is>
          <t>都想攻略女魔头</t>
        </is>
      </c>
      <c r="E5016" t="n">
        <v>155589</v>
      </c>
      <c r="F5016" s="3" t="n">
        <v>33384050</v>
      </c>
      <c r="G5016" s="3" t="n">
        <v>543796</v>
      </c>
      <c r="H5016" s="3" t="n">
        <v>105410</v>
      </c>
    </row>
    <row r="5017">
      <c r="A5017" t="inlineStr">
        <is>
          <t>2026-10-09 07:15</t>
        </is>
      </c>
      <c r="B5017" t="inlineStr">
        <is>
          <t>2026-10-09 07:08:40</t>
        </is>
      </c>
      <c r="C5017" t="n">
        <v>41</v>
      </c>
      <c r="D5017" t="inlineStr">
        <is>
          <t>国际女团出道战</t>
        </is>
      </c>
      <c r="E5017" t="n">
        <v>917544</v>
      </c>
      <c r="F5017" s="3" t="n">
        <v>2509819</v>
      </c>
      <c r="G5017" s="3" t="n">
        <v>87559</v>
      </c>
      <c r="H5017" s="3" t="n">
        <v>7914</v>
      </c>
    </row>
    <row r="5018">
      <c r="A5018" t="inlineStr">
        <is>
          <t>2026-10-09 07:15</t>
        </is>
      </c>
      <c r="B5018" t="inlineStr">
        <is>
          <t>2026-10-09 07:08:40</t>
        </is>
      </c>
      <c r="C5018" t="n">
        <v>42</v>
      </c>
      <c r="D5018" t="inlineStr">
        <is>
          <t>寡夫房里是非多</t>
        </is>
      </c>
      <c r="E5018" t="n">
        <v>1219255</v>
      </c>
      <c r="F5018" s="3" t="n">
        <v>4842136</v>
      </c>
      <c r="G5018" s="3" t="n">
        <v>265734</v>
      </c>
      <c r="H5018" s="3" t="n">
        <v>27321</v>
      </c>
    </row>
    <row r="5019">
      <c r="A5019" t="inlineStr">
        <is>
          <t>2026-10-09 07:15</t>
        </is>
      </c>
      <c r="B5019" t="inlineStr">
        <is>
          <t>2026-10-09 07:08:40</t>
        </is>
      </c>
      <c r="C5019" t="n">
        <v>43</v>
      </c>
      <c r="D5019" t="inlineStr">
        <is>
          <t>你的私有玩物们</t>
        </is>
      </c>
      <c r="E5019" t="n">
        <v>2262694</v>
      </c>
      <c r="F5019" s="3" t="n">
        <v>477473</v>
      </c>
      <c r="G5019" s="3" t="n">
        <v>45024</v>
      </c>
      <c r="H5019" s="3" t="n">
        <v>3779</v>
      </c>
    </row>
    <row r="5020">
      <c r="A5020" t="inlineStr">
        <is>
          <t>2026-10-09 07:15</t>
        </is>
      </c>
      <c r="B5020" t="inlineStr">
        <is>
          <t>2026-10-09 07:08:40</t>
        </is>
      </c>
      <c r="C5020" t="n">
        <v>44</v>
      </c>
      <c r="D5020" t="inlineStr">
        <is>
          <t>后宫升职手札</t>
        </is>
      </c>
      <c r="E5020" t="n">
        <v>379597</v>
      </c>
      <c r="F5020" s="3" t="n">
        <v>10147798</v>
      </c>
      <c r="G5020" s="3" t="n">
        <v>296308</v>
      </c>
      <c r="H5020" s="3" t="n">
        <v>31921</v>
      </c>
    </row>
    <row r="5021">
      <c r="A5021" t="inlineStr">
        <is>
          <t>2026-10-09 07:15</t>
        </is>
      </c>
      <c r="B5021" t="inlineStr">
        <is>
          <t>2026-10-09 07:08:40</t>
        </is>
      </c>
      <c r="C5021" t="n">
        <v>45</v>
      </c>
      <c r="D5021" t="inlineStr">
        <is>
          <t>古代富婆模拟器</t>
        </is>
      </c>
      <c r="E5021" t="n">
        <v>1444027</v>
      </c>
      <c r="F5021" s="3" t="n">
        <v>263337</v>
      </c>
      <c r="G5021" s="3" t="n">
        <v>104410</v>
      </c>
      <c r="H5021" s="3" t="n">
        <v>1119</v>
      </c>
    </row>
    <row r="5022">
      <c r="A5022" t="inlineStr">
        <is>
          <t>2026-10-09 07:15</t>
        </is>
      </c>
      <c r="B5022" t="inlineStr">
        <is>
          <t>2026-10-09 07:08:40</t>
        </is>
      </c>
      <c r="C5022" t="n">
        <v>46</v>
      </c>
      <c r="D5022" t="inlineStr">
        <is>
          <t>后宫群妃录</t>
        </is>
      </c>
      <c r="E5022" t="n">
        <v>908005</v>
      </c>
      <c r="F5022" s="3" t="n">
        <v>1948238</v>
      </c>
      <c r="G5022" s="3" t="n">
        <v>147579</v>
      </c>
      <c r="H5022" s="3" t="n">
        <v>5535</v>
      </c>
    </row>
    <row r="5023">
      <c r="A5023" t="inlineStr">
        <is>
          <t>2026-10-09 07:15</t>
        </is>
      </c>
      <c r="B5023" t="inlineStr">
        <is>
          <t>2026-10-09 07:08:40</t>
        </is>
      </c>
      <c r="C5023" t="n">
        <v>47</v>
      </c>
      <c r="D5023" t="inlineStr">
        <is>
          <t>冒犯哥哥对不起了</t>
        </is>
      </c>
      <c r="E5023" t="n">
        <v>1668747</v>
      </c>
      <c r="F5023" s="3" t="n">
        <v>2813693</v>
      </c>
      <c r="G5023" s="3" t="n">
        <v>165356</v>
      </c>
      <c r="H5023" s="3" t="n">
        <v>27200</v>
      </c>
    </row>
    <row r="5024">
      <c r="A5024" t="inlineStr">
        <is>
          <t>2026-10-09 07:15</t>
        </is>
      </c>
      <c r="B5024" t="inlineStr">
        <is>
          <t>2026-10-09 07:08:40</t>
        </is>
      </c>
      <c r="C5024" t="n">
        <v>48</v>
      </c>
      <c r="D5024" t="inlineStr">
        <is>
          <t>纵神欢</t>
        </is>
      </c>
      <c r="E5024" t="n">
        <v>1113864</v>
      </c>
      <c r="F5024" s="3" t="n">
        <v>9157586</v>
      </c>
      <c r="G5024" s="3" t="n">
        <v>404293</v>
      </c>
      <c r="H5024" s="3" t="n">
        <v>48779</v>
      </c>
    </row>
    <row r="5025">
      <c r="A5025" t="inlineStr">
        <is>
          <t>2026-10-09 07:15</t>
        </is>
      </c>
      <c r="B5025" t="inlineStr">
        <is>
          <t>2026-10-09 07:08:40</t>
        </is>
      </c>
      <c r="C5025" t="n">
        <v>49</v>
      </c>
      <c r="D5025" t="inlineStr">
        <is>
          <t>千秋百代：帝王一小时</t>
        </is>
      </c>
      <c r="E5025" t="n">
        <v>410771</v>
      </c>
      <c r="F5025" s="3" t="n">
        <v>15581640</v>
      </c>
      <c r="G5025" s="3" t="n">
        <v>453065</v>
      </c>
      <c r="H5025" s="3" t="n">
        <v>63929</v>
      </c>
    </row>
    <row r="5026">
      <c r="A5026" t="inlineStr">
        <is>
          <t>2026-10-09 07:15</t>
        </is>
      </c>
      <c r="B5026" t="inlineStr">
        <is>
          <t>2026-10-09 07:08:40</t>
        </is>
      </c>
      <c r="C5026" t="n">
        <v>50</v>
      </c>
      <c r="D5026" t="inlineStr">
        <is>
          <t>朕真不想造反啊</t>
        </is>
      </c>
      <c r="E5026" t="n">
        <v>1625253</v>
      </c>
      <c r="F5026" s="3" t="n">
        <v>1323096</v>
      </c>
      <c r="G5026" s="3" t="n">
        <v>105819</v>
      </c>
      <c r="H5026" s="3" t="n">
        <v>11486</v>
      </c>
    </row>
    <row r="5027">
      <c r="A5027" t="inlineStr">
        <is>
          <t>2026-10-09 07:15</t>
        </is>
      </c>
      <c r="B5027" t="inlineStr">
        <is>
          <t>2026-10-09 07:08:40</t>
        </is>
      </c>
      <c r="C5027" t="n">
        <v>51</v>
      </c>
      <c r="D5027" t="inlineStr">
        <is>
          <t>残霜烬</t>
        </is>
      </c>
      <c r="E5027" t="n">
        <v>1590847</v>
      </c>
      <c r="F5027" s="3" t="n">
        <v>2519348</v>
      </c>
      <c r="G5027" s="3" t="n">
        <v>293252</v>
      </c>
      <c r="H5027" s="3" t="n">
        <v>16228</v>
      </c>
    </row>
    <row r="5028">
      <c r="A5028" t="inlineStr">
        <is>
          <t>2026-10-09 07:15</t>
        </is>
      </c>
      <c r="B5028" t="inlineStr">
        <is>
          <t>2026-10-09 07:08:40</t>
        </is>
      </c>
      <c r="C5028" t="n">
        <v>52</v>
      </c>
      <c r="D5028" t="inlineStr">
        <is>
          <t>虔诚之花的晚钟</t>
        </is>
      </c>
      <c r="E5028" t="n">
        <v>44385</v>
      </c>
      <c r="F5028" s="3" t="n">
        <v>6018529</v>
      </c>
      <c r="G5028" s="3" t="n">
        <v>317693</v>
      </c>
      <c r="H5028" s="3" t="n">
        <v>54520</v>
      </c>
    </row>
    <row r="5029">
      <c r="A5029" t="inlineStr">
        <is>
          <t>2026-10-09 07:15</t>
        </is>
      </c>
      <c r="B5029" t="inlineStr">
        <is>
          <t>2026-10-09 07:08:40</t>
        </is>
      </c>
      <c r="C5029" t="n">
        <v>53</v>
      </c>
      <c r="D5029" t="inlineStr">
        <is>
          <t>明月照千山</t>
        </is>
      </c>
      <c r="E5029" t="n">
        <v>2273898</v>
      </c>
      <c r="F5029" s="3" t="n">
        <v>169071</v>
      </c>
      <c r="G5029" s="3" t="n">
        <v>80816</v>
      </c>
      <c r="H5029" s="3" t="n">
        <v>1210</v>
      </c>
    </row>
    <row r="5030">
      <c r="A5030" t="inlineStr">
        <is>
          <t>2026-10-09 07:15</t>
        </is>
      </c>
      <c r="B5030" t="inlineStr">
        <is>
          <t>2026-10-09 07:08:40</t>
        </is>
      </c>
      <c r="C5030" t="n">
        <v>54</v>
      </c>
      <c r="D5030" t="inlineStr">
        <is>
          <t>暗卫他又跑</t>
        </is>
      </c>
      <c r="E5030" t="n">
        <v>1577628</v>
      </c>
      <c r="F5030" s="3" t="n">
        <v>2492391</v>
      </c>
      <c r="G5030" s="3" t="n">
        <v>141359</v>
      </c>
      <c r="H5030" s="3" t="n">
        <v>18324</v>
      </c>
    </row>
    <row r="5031">
      <c r="A5031" t="inlineStr">
        <is>
          <t>2026-10-09 07:15</t>
        </is>
      </c>
      <c r="B5031" t="inlineStr">
        <is>
          <t>2026-10-09 07:08:40</t>
        </is>
      </c>
      <c r="C5031" t="n">
        <v>55</v>
      </c>
      <c r="D5031" t="inlineStr">
        <is>
          <t>清宫梦几重</t>
        </is>
      </c>
      <c r="E5031" t="n">
        <v>1031913</v>
      </c>
      <c r="F5031" s="3" t="n">
        <v>4089053</v>
      </c>
      <c r="G5031" s="3" t="n">
        <v>165876</v>
      </c>
      <c r="H5031" s="3" t="n">
        <v>12656</v>
      </c>
    </row>
    <row r="5032">
      <c r="A5032" t="inlineStr">
        <is>
          <t>2026-10-09 07:15</t>
        </is>
      </c>
      <c r="B5032" t="inlineStr">
        <is>
          <t>2026-10-09 07:08:40</t>
        </is>
      </c>
      <c r="C5032" t="n">
        <v>56</v>
      </c>
      <c r="D5032" t="inlineStr">
        <is>
          <t>恶名远扬</t>
        </is>
      </c>
      <c r="E5032" t="n">
        <v>1491506</v>
      </c>
      <c r="F5032" s="3" t="n">
        <v>439780</v>
      </c>
      <c r="G5032" s="3" t="n">
        <v>64657</v>
      </c>
      <c r="H5032" s="3" t="n">
        <v>3141</v>
      </c>
    </row>
    <row r="5033">
      <c r="A5033" t="inlineStr">
        <is>
          <t>2026-10-09 07:15</t>
        </is>
      </c>
      <c r="B5033" t="inlineStr">
        <is>
          <t>2026-10-09 07:08:40</t>
        </is>
      </c>
      <c r="C5033" t="n">
        <v>57</v>
      </c>
      <c r="D5033" t="inlineStr">
        <is>
          <t>修仙从掌门开始</t>
        </is>
      </c>
      <c r="E5033" t="n">
        <v>1970231</v>
      </c>
      <c r="F5033" s="3" t="n">
        <v>634693</v>
      </c>
      <c r="G5033" s="3" t="n">
        <v>128432</v>
      </c>
      <c r="H5033" s="3" t="n">
        <v>3502</v>
      </c>
    </row>
    <row r="5034">
      <c r="A5034" t="inlineStr">
        <is>
          <t>2026-10-09 07:15</t>
        </is>
      </c>
      <c r="B5034" t="inlineStr">
        <is>
          <t>2026-10-09 07:08:40</t>
        </is>
      </c>
      <c r="C5034" t="n">
        <v>58</v>
      </c>
      <c r="D5034" t="inlineStr">
        <is>
          <t>开生门</t>
        </is>
      </c>
      <c r="E5034" t="n">
        <v>1106987</v>
      </c>
      <c r="F5034" s="3" t="n">
        <v>3059954</v>
      </c>
      <c r="G5034" s="3" t="n">
        <v>228573</v>
      </c>
      <c r="H5034" s="3" t="n">
        <v>23021</v>
      </c>
    </row>
    <row r="5035">
      <c r="A5035" t="inlineStr">
        <is>
          <t>2026-10-09 07:15</t>
        </is>
      </c>
      <c r="B5035" t="inlineStr">
        <is>
          <t>2026-10-09 07:08:40</t>
        </is>
      </c>
      <c r="C5035" t="n">
        <v>59</v>
      </c>
      <c r="D5035" t="inlineStr">
        <is>
          <t>朕被迫上位</t>
        </is>
      </c>
      <c r="E5035" t="n">
        <v>1320442</v>
      </c>
      <c r="F5035" s="3" t="n">
        <v>1243101</v>
      </c>
      <c r="G5035" s="3" t="n">
        <v>128886</v>
      </c>
      <c r="H5035" s="3" t="n">
        <v>4667</v>
      </c>
    </row>
    <row r="5036">
      <c r="A5036" t="inlineStr">
        <is>
          <t>2026-10-09 07:15</t>
        </is>
      </c>
      <c r="B5036" t="inlineStr">
        <is>
          <t>2026-10-09 07:08:40</t>
        </is>
      </c>
      <c r="C5036" t="n">
        <v>60</v>
      </c>
      <c r="D5036" t="inlineStr">
        <is>
          <t>我在古代当首富￥</t>
        </is>
      </c>
      <c r="E5036" t="n">
        <v>2141006</v>
      </c>
      <c r="F5036" s="3" t="n">
        <v>256461</v>
      </c>
      <c r="G5036" s="3" t="n">
        <v>98239</v>
      </c>
      <c r="H5036" s="3" t="n">
        <v>1111</v>
      </c>
    </row>
    <row r="5037">
      <c r="A5037" t="inlineStr">
        <is>
          <t>2026-10-09 07:15</t>
        </is>
      </c>
      <c r="B5037" t="inlineStr">
        <is>
          <t>2026-10-09 07:08:40</t>
        </is>
      </c>
      <c r="C5037" t="n">
        <v>61</v>
      </c>
      <c r="D5037" t="inlineStr">
        <is>
          <t>宫斗这件小事新版</t>
        </is>
      </c>
      <c r="E5037" t="n">
        <v>18216</v>
      </c>
      <c r="F5037" s="3" t="n">
        <v>83832890</v>
      </c>
      <c r="G5037" s="3" t="n">
        <v>1052040</v>
      </c>
      <c r="H5037" s="3" t="n">
        <v>236036</v>
      </c>
    </row>
    <row r="5038">
      <c r="A5038" t="inlineStr">
        <is>
          <t>2026-10-09 07:15</t>
        </is>
      </c>
      <c r="B5038" t="inlineStr">
        <is>
          <t>2026-10-09 07:08:40</t>
        </is>
      </c>
      <c r="C5038" t="n">
        <v>62</v>
      </c>
      <c r="D5038" t="inlineStr">
        <is>
          <t>青梅折枝意</t>
        </is>
      </c>
      <c r="E5038" t="n">
        <v>835017</v>
      </c>
      <c r="F5038" s="3" t="n">
        <v>2010123</v>
      </c>
      <c r="G5038" s="3" t="n">
        <v>95103</v>
      </c>
      <c r="H5038" s="3" t="n">
        <v>7808</v>
      </c>
    </row>
    <row r="5039">
      <c r="A5039" t="inlineStr">
        <is>
          <t>2026-10-09 07:15</t>
        </is>
      </c>
      <c r="B5039" t="inlineStr">
        <is>
          <t>2026-10-09 07:08:40</t>
        </is>
      </c>
      <c r="C5039" t="n">
        <v>63</v>
      </c>
      <c r="D5039" t="inlineStr">
        <is>
          <t>殿下能有什么坏心思</t>
        </is>
      </c>
      <c r="E5039" t="n">
        <v>487521</v>
      </c>
      <c r="F5039" s="3" t="n">
        <v>8902882</v>
      </c>
      <c r="G5039" s="3" t="n">
        <v>366289</v>
      </c>
      <c r="H5039" s="3" t="n">
        <v>58280</v>
      </c>
    </row>
    <row r="5040">
      <c r="A5040" t="inlineStr">
        <is>
          <t>2026-10-09 07:15</t>
        </is>
      </c>
      <c r="B5040" t="inlineStr">
        <is>
          <t>2026-10-09 07:08:40</t>
        </is>
      </c>
      <c r="C5040" t="n">
        <v>64</v>
      </c>
      <c r="D5040" t="inlineStr">
        <is>
          <t>古代人生模拟器</t>
        </is>
      </c>
      <c r="E5040" t="n">
        <v>93556</v>
      </c>
      <c r="F5040" s="3" t="n">
        <v>30091444</v>
      </c>
      <c r="G5040" s="3" t="n">
        <v>568834</v>
      </c>
      <c r="H5040" s="3" t="n">
        <v>102562</v>
      </c>
    </row>
    <row r="5041">
      <c r="A5041" t="inlineStr">
        <is>
          <t>2026-10-09 07:15</t>
        </is>
      </c>
      <c r="B5041" t="inlineStr">
        <is>
          <t>2026-10-09 07:08:40</t>
        </is>
      </c>
      <c r="C5041" t="n">
        <v>65</v>
      </c>
      <c r="D5041" t="inlineStr">
        <is>
          <t>二师兄很担心你</t>
        </is>
      </c>
      <c r="E5041" t="n">
        <v>1275332</v>
      </c>
      <c r="F5041" s="3" t="n">
        <v>1487183</v>
      </c>
      <c r="G5041" s="3" t="n">
        <v>75101</v>
      </c>
      <c r="H5041" s="3" t="n">
        <v>9437</v>
      </c>
    </row>
    <row r="5042">
      <c r="A5042" t="inlineStr">
        <is>
          <t>2026-10-09 07:15</t>
        </is>
      </c>
      <c r="B5042" t="inlineStr">
        <is>
          <t>2026-10-09 07:08:40</t>
        </is>
      </c>
      <c r="C5042" t="n">
        <v>66</v>
      </c>
      <c r="D5042" t="inlineStr">
        <is>
          <t>大道风月史</t>
        </is>
      </c>
      <c r="E5042" t="n">
        <v>1356274</v>
      </c>
      <c r="F5042" s="3" t="n">
        <v>1048976</v>
      </c>
      <c r="G5042" s="3" t="n">
        <v>140589</v>
      </c>
      <c r="H5042" s="3" t="n">
        <v>5196</v>
      </c>
    </row>
    <row r="5043">
      <c r="A5043" t="inlineStr">
        <is>
          <t>2026-10-09 07:15</t>
        </is>
      </c>
      <c r="B5043" t="inlineStr">
        <is>
          <t>2026-10-09 07:08:40</t>
        </is>
      </c>
      <c r="C5043" t="n">
        <v>67</v>
      </c>
      <c r="D5043" t="inlineStr">
        <is>
          <t>末日之基地建设</t>
        </is>
      </c>
      <c r="E5043" t="n">
        <v>514780</v>
      </c>
      <c r="F5043" s="3" t="n">
        <v>2679366</v>
      </c>
      <c r="G5043" s="3" t="n">
        <v>77694</v>
      </c>
      <c r="H5043" s="3" t="n">
        <v>8612</v>
      </c>
    </row>
    <row r="5044">
      <c r="A5044" t="inlineStr">
        <is>
          <t>2026-10-09 07:15</t>
        </is>
      </c>
      <c r="B5044" t="inlineStr">
        <is>
          <t>2026-10-09 07:08:40</t>
        </is>
      </c>
      <c r="C5044" t="n">
        <v>68</v>
      </c>
      <c r="D5044" t="inlineStr">
        <is>
          <t>揽仙途</t>
        </is>
      </c>
      <c r="E5044" t="n">
        <v>1923085</v>
      </c>
      <c r="F5044" s="3" t="n">
        <v>1444720</v>
      </c>
      <c r="G5044" s="3" t="n">
        <v>148785</v>
      </c>
      <c r="H5044" s="3" t="n">
        <v>7460</v>
      </c>
    </row>
    <row r="5045">
      <c r="A5045" t="inlineStr">
        <is>
          <t>2026-10-09 07:15</t>
        </is>
      </c>
      <c r="B5045" t="inlineStr">
        <is>
          <t>2026-10-09 07:08:40</t>
        </is>
      </c>
      <c r="C5045" t="n">
        <v>69</v>
      </c>
      <c r="D5045" t="inlineStr">
        <is>
          <t>模拟古代生活：万年无疆</t>
        </is>
      </c>
      <c r="E5045" t="n">
        <v>787732</v>
      </c>
      <c r="F5045" s="3" t="n">
        <v>5926156</v>
      </c>
      <c r="G5045" s="3" t="n">
        <v>250875</v>
      </c>
      <c r="H5045" s="3" t="n">
        <v>19618</v>
      </c>
    </row>
    <row r="5046">
      <c r="A5046" t="inlineStr">
        <is>
          <t>2026-10-09 07:15</t>
        </is>
      </c>
      <c r="B5046" t="inlineStr">
        <is>
          <t>2026-10-09 07:08:40</t>
        </is>
      </c>
      <c r="C5046" t="n">
        <v>70</v>
      </c>
      <c r="D5046" t="inlineStr">
        <is>
          <t>帝尊风月史</t>
        </is>
      </c>
      <c r="E5046" t="n">
        <v>1733342</v>
      </c>
      <c r="F5046" s="3" t="n">
        <v>635804</v>
      </c>
      <c r="G5046" s="3" t="n">
        <v>80588</v>
      </c>
      <c r="H5046" s="3" t="n">
        <v>6593</v>
      </c>
    </row>
    <row r="5047">
      <c r="A5047" t="inlineStr">
        <is>
          <t>2026-10-09 07:15</t>
        </is>
      </c>
      <c r="B5047" t="inlineStr">
        <is>
          <t>2026-10-09 07:08:40</t>
        </is>
      </c>
      <c r="C5047" t="n">
        <v>71</v>
      </c>
      <c r="D5047" t="inlineStr">
        <is>
          <t>渡前缘</t>
        </is>
      </c>
      <c r="E5047" t="n">
        <v>882435</v>
      </c>
      <c r="F5047" s="3" t="n">
        <v>16584020</v>
      </c>
      <c r="G5047" s="3" t="n">
        <v>474874</v>
      </c>
      <c r="H5047" s="3" t="n">
        <v>62021</v>
      </c>
    </row>
    <row r="5048">
      <c r="A5048" t="inlineStr">
        <is>
          <t>2026-10-09 07:15</t>
        </is>
      </c>
      <c r="B5048" t="inlineStr">
        <is>
          <t>2026-10-09 07:08:40</t>
        </is>
      </c>
      <c r="C5048" t="n">
        <v>72</v>
      </c>
      <c r="D5048" t="inlineStr">
        <is>
          <t>建章往事</t>
        </is>
      </c>
      <c r="E5048" t="n">
        <v>175197</v>
      </c>
      <c r="F5048" s="3" t="n">
        <v>2899430</v>
      </c>
      <c r="G5048" s="3" t="n">
        <v>65473</v>
      </c>
      <c r="H5048" s="3" t="n">
        <v>7444</v>
      </c>
    </row>
    <row r="5049">
      <c r="A5049" t="inlineStr">
        <is>
          <t>2026-10-09 07:15</t>
        </is>
      </c>
      <c r="B5049" t="inlineStr">
        <is>
          <t>2026-10-09 07:08:40</t>
        </is>
      </c>
      <c r="C5049" t="n">
        <v>73</v>
      </c>
      <c r="D5049" t="inlineStr">
        <is>
          <t>位极人臣</t>
        </is>
      </c>
      <c r="E5049" t="n">
        <v>1057150</v>
      </c>
      <c r="F5049" s="3" t="n">
        <v>2431631</v>
      </c>
      <c r="G5049" s="3" t="n">
        <v>131325</v>
      </c>
      <c r="H5049" s="3" t="n">
        <v>7174</v>
      </c>
    </row>
    <row r="5050">
      <c r="A5050" t="inlineStr">
        <is>
          <t>2026-10-09 07:15</t>
        </is>
      </c>
      <c r="B5050" t="inlineStr">
        <is>
          <t>2026-10-09 07:08:40</t>
        </is>
      </c>
      <c r="C5050" t="n">
        <v>74</v>
      </c>
      <c r="D5050" t="inlineStr">
        <is>
          <t>末日：禁区</t>
        </is>
      </c>
      <c r="E5050" t="n">
        <v>1486431</v>
      </c>
      <c r="F5050" s="3" t="n">
        <v>1420025</v>
      </c>
      <c r="G5050" s="3" t="n">
        <v>97963</v>
      </c>
      <c r="H5050" s="3" t="n">
        <v>8377</v>
      </c>
    </row>
    <row r="5051">
      <c r="A5051" t="inlineStr">
        <is>
          <t>2026-10-09 07:15</t>
        </is>
      </c>
      <c r="B5051" t="inlineStr">
        <is>
          <t>2026-10-09 07:08:40</t>
        </is>
      </c>
      <c r="C5051" t="n">
        <v>75</v>
      </c>
      <c r="D5051" t="inlineStr">
        <is>
          <t>诱君多采撷</t>
        </is>
      </c>
      <c r="E5051" t="n">
        <v>985739</v>
      </c>
      <c r="F5051" s="3" t="n">
        <v>9080306</v>
      </c>
      <c r="G5051" s="3" t="n">
        <v>396738</v>
      </c>
      <c r="H5051" s="3" t="n">
        <v>57109</v>
      </c>
    </row>
    <row r="5052">
      <c r="A5052" t="inlineStr">
        <is>
          <t>2026-10-09 07:15</t>
        </is>
      </c>
      <c r="B5052" t="inlineStr">
        <is>
          <t>2026-10-09 07:08:40</t>
        </is>
      </c>
      <c r="C5052" t="n">
        <v>76</v>
      </c>
      <c r="D5052" t="inlineStr">
        <is>
          <t>吾凰·在上</t>
        </is>
      </c>
      <c r="E5052" t="n">
        <v>1394326</v>
      </c>
      <c r="F5052" s="3" t="n">
        <v>1795217</v>
      </c>
      <c r="G5052" s="3" t="n">
        <v>128151</v>
      </c>
      <c r="H5052" s="3" t="n">
        <v>11863</v>
      </c>
    </row>
    <row r="5053">
      <c r="A5053" t="inlineStr">
        <is>
          <t>2026-10-09 07:15</t>
        </is>
      </c>
      <c r="B5053" t="inlineStr">
        <is>
          <t>2026-10-09 07:08:40</t>
        </is>
      </c>
      <c r="C5053" t="n">
        <v>77</v>
      </c>
      <c r="D5053" t="inlineStr">
        <is>
          <t>社恐勇闯恋综</t>
        </is>
      </c>
      <c r="E5053" t="n">
        <v>1269315</v>
      </c>
      <c r="F5053" s="3" t="n">
        <v>4750721</v>
      </c>
      <c r="G5053" s="3" t="n">
        <v>183189</v>
      </c>
      <c r="H5053" s="3" t="n">
        <v>22340</v>
      </c>
    </row>
    <row r="5054">
      <c r="A5054" t="inlineStr">
        <is>
          <t>2026-10-09 07:15</t>
        </is>
      </c>
      <c r="B5054" t="inlineStr">
        <is>
          <t>2026-10-09 07:08:40</t>
        </is>
      </c>
      <c r="C5054" t="n">
        <v>78</v>
      </c>
      <c r="D5054" t="inlineStr">
        <is>
          <t>在下凤三离</t>
        </is>
      </c>
      <c r="E5054" t="n">
        <v>377523</v>
      </c>
      <c r="F5054" s="3" t="n">
        <v>5316412</v>
      </c>
      <c r="G5054" s="3" t="n">
        <v>142493</v>
      </c>
      <c r="H5054" s="3" t="n">
        <v>19114</v>
      </c>
    </row>
    <row r="5055">
      <c r="A5055" t="inlineStr">
        <is>
          <t>2026-10-09 07:15</t>
        </is>
      </c>
      <c r="B5055" t="inlineStr">
        <is>
          <t>2026-10-09 07:08:40</t>
        </is>
      </c>
      <c r="C5055" t="n">
        <v>79</v>
      </c>
      <c r="D5055" t="inlineStr">
        <is>
          <t>信息素诱惑</t>
        </is>
      </c>
      <c r="E5055" t="n">
        <v>101553</v>
      </c>
      <c r="F5055" s="3" t="n">
        <v>14891137</v>
      </c>
      <c r="G5055" s="3" t="n">
        <v>282691</v>
      </c>
      <c r="H5055" s="3" t="n">
        <v>60939</v>
      </c>
    </row>
    <row r="5056">
      <c r="A5056" t="inlineStr">
        <is>
          <t>2026-10-09 07:15</t>
        </is>
      </c>
      <c r="B5056" t="inlineStr">
        <is>
          <t>2026-10-09 07:08:40</t>
        </is>
      </c>
      <c r="C5056" t="n">
        <v>80</v>
      </c>
      <c r="D5056" t="inlineStr">
        <is>
          <t>谋仙渡</t>
        </is>
      </c>
      <c r="E5056" t="n">
        <v>2196891</v>
      </c>
      <c r="F5056" s="3" t="n">
        <v>763693</v>
      </c>
      <c r="G5056" s="3" t="n">
        <v>203004</v>
      </c>
      <c r="H5056" s="3" t="n">
        <v>5505</v>
      </c>
    </row>
    <row r="5057">
      <c r="A5057" t="inlineStr">
        <is>
          <t>2026-10-09 07:15</t>
        </is>
      </c>
      <c r="B5057" t="inlineStr">
        <is>
          <t>2026-10-09 07:08:40</t>
        </is>
      </c>
      <c r="C5057" t="n">
        <v>81</v>
      </c>
      <c r="D5057" t="inlineStr">
        <is>
          <t>我没有在争娱女一呀</t>
        </is>
      </c>
      <c r="E5057" t="n">
        <v>2136044</v>
      </c>
      <c r="F5057" s="3" t="n">
        <v>373746</v>
      </c>
      <c r="G5057" s="3" t="n">
        <v>41831</v>
      </c>
      <c r="H5057" s="3" t="n">
        <v>1563</v>
      </c>
    </row>
    <row r="5058">
      <c r="A5058" t="inlineStr">
        <is>
          <t>2026-10-09 07:15</t>
        </is>
      </c>
      <c r="B5058" t="inlineStr">
        <is>
          <t>2026-10-09 07:08:40</t>
        </is>
      </c>
      <c r="C5058" t="n">
        <v>82</v>
      </c>
      <c r="D5058" t="inlineStr">
        <is>
          <t>凰途似锦</t>
        </is>
      </c>
      <c r="E5058" t="n">
        <v>562890</v>
      </c>
      <c r="F5058" s="3" t="n">
        <v>9758567</v>
      </c>
      <c r="G5058" s="3" t="n">
        <v>370676</v>
      </c>
      <c r="H5058" s="3" t="n">
        <v>36785</v>
      </c>
    </row>
    <row r="5059">
      <c r="A5059" t="inlineStr">
        <is>
          <t>2026-10-09 07:15</t>
        </is>
      </c>
      <c r="B5059" t="inlineStr">
        <is>
          <t>2026-10-09 07:08:40</t>
        </is>
      </c>
      <c r="C5059" t="n">
        <v>83</v>
      </c>
      <c r="D5059" t="inlineStr">
        <is>
          <t>宫妃风华录</t>
        </is>
      </c>
      <c r="E5059" t="n">
        <v>66777</v>
      </c>
      <c r="F5059" s="3" t="n">
        <v>25332301</v>
      </c>
      <c r="G5059" s="3" t="n">
        <v>473863</v>
      </c>
      <c r="H5059" s="3" t="n">
        <v>68033</v>
      </c>
    </row>
    <row r="5060">
      <c r="A5060" t="inlineStr">
        <is>
          <t>2026-10-09 07:15</t>
        </is>
      </c>
      <c r="B5060" t="inlineStr">
        <is>
          <t>2026-10-09 07:08:40</t>
        </is>
      </c>
      <c r="C5060" t="n">
        <v>84</v>
      </c>
      <c r="D5060" t="inlineStr">
        <is>
          <t>后宫乱芳时</t>
        </is>
      </c>
      <c r="E5060" t="n">
        <v>178533</v>
      </c>
      <c r="F5060" s="3" t="n">
        <v>34222480</v>
      </c>
      <c r="G5060" s="3" t="n">
        <v>570091</v>
      </c>
      <c r="H5060" s="3" t="n">
        <v>104459</v>
      </c>
    </row>
    <row r="5061">
      <c r="A5061" t="inlineStr">
        <is>
          <t>2026-10-09 07:15</t>
        </is>
      </c>
      <c r="B5061" t="inlineStr">
        <is>
          <t>2026-10-09 07:08:40</t>
        </is>
      </c>
      <c r="C5061" t="n">
        <v>85</v>
      </c>
      <c r="D5061" t="inlineStr">
        <is>
          <t>斩月</t>
        </is>
      </c>
      <c r="E5061" t="n">
        <v>206067</v>
      </c>
      <c r="F5061" s="3" t="n">
        <v>2057336</v>
      </c>
      <c r="G5061" s="3" t="n">
        <v>136257</v>
      </c>
      <c r="H5061" s="3" t="n">
        <v>13060</v>
      </c>
    </row>
    <row r="5062">
      <c r="A5062" t="inlineStr">
        <is>
          <t>2026-10-09 07:15</t>
        </is>
      </c>
      <c r="B5062" t="inlineStr">
        <is>
          <t>2026-10-09 07:08:40</t>
        </is>
      </c>
      <c r="C5062" t="n">
        <v>86</v>
      </c>
      <c r="D5062" t="inlineStr">
        <is>
          <t>迢迢江湖梦</t>
        </is>
      </c>
      <c r="E5062" t="n">
        <v>1249262</v>
      </c>
      <c r="F5062" s="3" t="n">
        <v>1635437</v>
      </c>
      <c r="G5062" s="3" t="n">
        <v>120407</v>
      </c>
      <c r="H5062" s="3" t="n">
        <v>7214</v>
      </c>
    </row>
    <row r="5063">
      <c r="A5063" t="inlineStr">
        <is>
          <t>2026-10-09 07:15</t>
        </is>
      </c>
      <c r="B5063" t="inlineStr">
        <is>
          <t>2026-10-09 07:08:40</t>
        </is>
      </c>
      <c r="C5063" t="n">
        <v>87</v>
      </c>
      <c r="D5063" t="inlineStr">
        <is>
          <t>缠梦症</t>
        </is>
      </c>
      <c r="E5063" t="n">
        <v>1461480</v>
      </c>
      <c r="F5063" s="3" t="n">
        <v>2510472</v>
      </c>
      <c r="G5063" s="3" t="n">
        <v>212731</v>
      </c>
      <c r="H5063" s="3" t="n">
        <v>27006</v>
      </c>
    </row>
    <row r="5064">
      <c r="A5064" t="inlineStr">
        <is>
          <t>2026-10-09 07:15</t>
        </is>
      </c>
      <c r="B5064" t="inlineStr">
        <is>
          <t>2026-10-09 07:08:40</t>
        </is>
      </c>
      <c r="C5064" t="n">
        <v>88</v>
      </c>
      <c r="D5064" t="inlineStr">
        <is>
          <t>反派师兄婉拒狗血剧本</t>
        </is>
      </c>
      <c r="E5064" t="n">
        <v>969450</v>
      </c>
      <c r="F5064" s="3" t="n">
        <v>4299119</v>
      </c>
      <c r="G5064" s="3" t="n">
        <v>251243</v>
      </c>
      <c r="H5064" s="3" t="n">
        <v>29762</v>
      </c>
    </row>
    <row r="5065">
      <c r="A5065" t="inlineStr">
        <is>
          <t>2026-10-09 07:15</t>
        </is>
      </c>
      <c r="B5065" t="inlineStr">
        <is>
          <t>2026-10-09 07:08:40</t>
        </is>
      </c>
      <c r="C5065" t="n">
        <v>89</v>
      </c>
      <c r="D5065" t="inlineStr">
        <is>
          <t>渣皇本色</t>
        </is>
      </c>
      <c r="E5065" t="n">
        <v>156229</v>
      </c>
      <c r="F5065" s="3" t="n">
        <v>18041764</v>
      </c>
      <c r="G5065" s="3" t="n">
        <v>474308</v>
      </c>
      <c r="H5065" s="3" t="n">
        <v>76474</v>
      </c>
    </row>
    <row r="5066">
      <c r="A5066" t="inlineStr">
        <is>
          <t>2026-10-09 07:15</t>
        </is>
      </c>
      <c r="B5066" t="inlineStr">
        <is>
          <t>2026-10-09 07:08:40</t>
        </is>
      </c>
      <c r="C5066" t="n">
        <v>90</v>
      </c>
      <c r="D5066" t="inlineStr">
        <is>
          <t>模拟豪门人生</t>
        </is>
      </c>
      <c r="E5066" t="n">
        <v>1312326</v>
      </c>
      <c r="F5066" s="3" t="n">
        <v>1504954</v>
      </c>
      <c r="G5066" s="3" t="n">
        <v>165887</v>
      </c>
      <c r="H5066" s="3" t="n">
        <v>6553</v>
      </c>
    </row>
    <row r="5067">
      <c r="A5067" t="inlineStr">
        <is>
          <t>2026-10-09 07:15</t>
        </is>
      </c>
      <c r="B5067" t="inlineStr">
        <is>
          <t>2026-10-09 07:08:40</t>
        </is>
      </c>
      <c r="C5067" t="n">
        <v>91</v>
      </c>
      <c r="D5067" t="inlineStr">
        <is>
          <t>宫官手记</t>
        </is>
      </c>
      <c r="E5067" t="n">
        <v>388520</v>
      </c>
      <c r="F5067" s="3" t="n">
        <v>4891961</v>
      </c>
      <c r="G5067" s="3" t="n">
        <v>127281</v>
      </c>
      <c r="H5067" s="3" t="n">
        <v>14696</v>
      </c>
    </row>
    <row r="5068">
      <c r="A5068" t="inlineStr">
        <is>
          <t>2026-10-09 07:15</t>
        </is>
      </c>
      <c r="B5068" t="inlineStr">
        <is>
          <t>2026-10-09 07:08:40</t>
        </is>
      </c>
      <c r="C5068" t="n">
        <v>92</v>
      </c>
      <c r="D5068" t="inlineStr">
        <is>
          <t>我竟然是个女魔头</t>
        </is>
      </c>
      <c r="E5068" t="n">
        <v>566957</v>
      </c>
      <c r="F5068" s="3" t="n">
        <v>1648321</v>
      </c>
      <c r="G5068" s="3" t="n">
        <v>173602</v>
      </c>
      <c r="H5068" s="3" t="n">
        <v>24251</v>
      </c>
    </row>
    <row r="5069">
      <c r="A5069" t="inlineStr">
        <is>
          <t>2026-10-09 07:15</t>
        </is>
      </c>
      <c r="B5069" t="inlineStr">
        <is>
          <t>2026-10-09 07:08:40</t>
        </is>
      </c>
      <c r="C5069" t="n">
        <v>93</v>
      </c>
      <c r="D5069" t="inlineStr">
        <is>
          <t>校园进化论</t>
        </is>
      </c>
      <c r="E5069" t="n">
        <v>1049822</v>
      </c>
      <c r="F5069" s="3" t="n">
        <v>5129985</v>
      </c>
      <c r="G5069" s="3" t="n">
        <v>262719</v>
      </c>
      <c r="H5069" s="3" t="n">
        <v>29240</v>
      </c>
    </row>
    <row r="5070">
      <c r="A5070" t="inlineStr">
        <is>
          <t>2026-10-09 07:15</t>
        </is>
      </c>
      <c r="B5070" t="inlineStr">
        <is>
          <t>2026-10-09 07:08:40</t>
        </is>
      </c>
      <c r="C5070" t="n">
        <v>94</v>
      </c>
      <c r="D5070" t="inlineStr">
        <is>
          <t>世家成长计划</t>
        </is>
      </c>
      <c r="E5070" t="n">
        <v>448195</v>
      </c>
      <c r="F5070" s="3" t="n">
        <v>2105929</v>
      </c>
      <c r="G5070" s="3" t="n">
        <v>75764</v>
      </c>
      <c r="H5070" s="3" t="n">
        <v>5097</v>
      </c>
    </row>
    <row r="5071">
      <c r="A5071" t="inlineStr">
        <is>
          <t>2026-10-09 07:15</t>
        </is>
      </c>
      <c r="B5071" t="inlineStr">
        <is>
          <t>2026-10-09 07:08:40</t>
        </is>
      </c>
      <c r="C5071" t="n">
        <v>95</v>
      </c>
      <c r="D5071" t="inlineStr">
        <is>
          <t>难寐春情艳事</t>
        </is>
      </c>
      <c r="E5071" t="n">
        <v>1590603</v>
      </c>
      <c r="F5071" s="3" t="n">
        <v>1154718</v>
      </c>
      <c r="G5071" s="3" t="n">
        <v>87651</v>
      </c>
      <c r="H5071" s="3" t="n">
        <v>5585</v>
      </c>
    </row>
    <row r="5072">
      <c r="A5072" t="inlineStr">
        <is>
          <t>2026-10-09 07:15</t>
        </is>
      </c>
      <c r="B5072" t="inlineStr">
        <is>
          <t>2026-10-09 07:08:40</t>
        </is>
      </c>
      <c r="C5072" t="n">
        <v>96</v>
      </c>
      <c r="D5072" t="inlineStr">
        <is>
          <t>酒肆有明珠</t>
        </is>
      </c>
      <c r="E5072" t="n">
        <v>501686</v>
      </c>
      <c r="F5072" s="3" t="n">
        <v>2133017</v>
      </c>
      <c r="G5072" s="3" t="n">
        <v>100004</v>
      </c>
      <c r="H5072" s="3" t="n">
        <v>8792</v>
      </c>
    </row>
    <row r="5073">
      <c r="A5073" t="inlineStr">
        <is>
          <t>2026-10-09 07:15</t>
        </is>
      </c>
      <c r="B5073" t="inlineStr">
        <is>
          <t>2026-10-09 07:08:40</t>
        </is>
      </c>
      <c r="C5073" t="n">
        <v>97</v>
      </c>
      <c r="D5073" t="inlineStr">
        <is>
          <t>皇后是只狐狸精</t>
        </is>
      </c>
      <c r="E5073" t="n">
        <v>126029</v>
      </c>
      <c r="F5073" s="3" t="n">
        <v>35175779</v>
      </c>
      <c r="G5073" s="3" t="n">
        <v>530855</v>
      </c>
      <c r="H5073" s="3" t="n">
        <v>98830</v>
      </c>
    </row>
    <row r="5074">
      <c r="A5074" t="inlineStr">
        <is>
          <t>2026-10-09 07:15</t>
        </is>
      </c>
      <c r="B5074" t="inlineStr">
        <is>
          <t>2026-10-09 07:08:40</t>
        </is>
      </c>
      <c r="C5074" t="n">
        <v>98</v>
      </c>
      <c r="D5074" t="inlineStr">
        <is>
          <t>黑月光师尊拿命洗白</t>
        </is>
      </c>
      <c r="E5074" t="n">
        <v>411499</v>
      </c>
      <c r="F5074" s="3" t="n">
        <v>11735075</v>
      </c>
      <c r="G5074" s="3" t="n">
        <v>372575</v>
      </c>
      <c r="H5074" s="3" t="n">
        <v>60143</v>
      </c>
    </row>
    <row r="5075">
      <c r="A5075" t="inlineStr">
        <is>
          <t>2026-10-09 07:15</t>
        </is>
      </c>
      <c r="B5075" t="inlineStr">
        <is>
          <t>2026-10-09 07:08:40</t>
        </is>
      </c>
      <c r="C5075" t="n">
        <v>99</v>
      </c>
      <c r="D5075" t="inlineStr">
        <is>
          <t>风月择枝栖</t>
        </is>
      </c>
      <c r="E5075" t="n">
        <v>1004118</v>
      </c>
      <c r="F5075" s="3" t="n">
        <v>6121959</v>
      </c>
      <c r="G5075" s="3" t="n">
        <v>250358</v>
      </c>
      <c r="H5075" s="3" t="n">
        <v>26183</v>
      </c>
    </row>
    <row r="5076">
      <c r="A5076" t="inlineStr">
        <is>
          <t>2026-10-09 07:15</t>
        </is>
      </c>
      <c r="B5076" t="inlineStr">
        <is>
          <t>2026-10-09 07:08:40</t>
        </is>
      </c>
      <c r="C5076" t="n">
        <v>100</v>
      </c>
      <c r="D5076" t="inlineStr">
        <is>
          <t>绝代风华明星养成录</t>
        </is>
      </c>
      <c r="E5076" t="n">
        <v>945686</v>
      </c>
      <c r="F5076" s="3" t="n">
        <v>2000169</v>
      </c>
      <c r="G5076" s="3" t="n">
        <v>94544</v>
      </c>
      <c r="H5076" s="3" t="n">
        <v>7387</v>
      </c>
    </row>
    <row r="5077">
      <c r="A5077" t="inlineStr">
        <is>
          <t>2026-10-09 07:15</t>
        </is>
      </c>
      <c r="B5077" t="inlineStr">
        <is>
          <t>2026-10-09 07:08:40</t>
        </is>
      </c>
      <c r="C5077" t="n">
        <v>101</v>
      </c>
      <c r="D5077" t="inlineStr">
        <is>
          <t>诱捕计划</t>
        </is>
      </c>
      <c r="E5077" t="n">
        <v>702617</v>
      </c>
      <c r="F5077" s="3" t="n">
        <v>5465070</v>
      </c>
      <c r="G5077" s="3" t="n">
        <v>315477</v>
      </c>
      <c r="H5077" s="3" t="n">
        <v>38339</v>
      </c>
    </row>
    <row r="5078">
      <c r="A5078" t="inlineStr">
        <is>
          <t>2026-10-09 07:15</t>
        </is>
      </c>
      <c r="B5078" t="inlineStr">
        <is>
          <t>2026-10-09 07:08:40</t>
        </is>
      </c>
      <c r="C5078" t="n">
        <v>102</v>
      </c>
      <c r="D5078" t="inlineStr">
        <is>
          <t>世系长歌</t>
        </is>
      </c>
      <c r="E5078" t="n">
        <v>367416</v>
      </c>
      <c r="F5078" s="3" t="n">
        <v>6382214</v>
      </c>
      <c r="G5078" s="3" t="n">
        <v>345066</v>
      </c>
      <c r="H5078" s="3" t="n">
        <v>23613</v>
      </c>
    </row>
    <row r="5079">
      <c r="A5079" t="inlineStr">
        <is>
          <t>2026-10-09 07:15</t>
        </is>
      </c>
      <c r="B5079" t="inlineStr">
        <is>
          <t>2026-10-09 07:08:40</t>
        </is>
      </c>
      <c r="C5079" t="n">
        <v>103</v>
      </c>
      <c r="D5079" t="inlineStr">
        <is>
          <t>梅生绿华</t>
        </is>
      </c>
      <c r="E5079" t="n">
        <v>300475</v>
      </c>
      <c r="F5079" s="3" t="n">
        <v>3740755</v>
      </c>
      <c r="G5079" s="3" t="n">
        <v>100695</v>
      </c>
      <c r="H5079" s="3" t="n">
        <v>10537</v>
      </c>
    </row>
    <row r="5080">
      <c r="A5080" t="inlineStr">
        <is>
          <t>2026-10-09 07:15</t>
        </is>
      </c>
      <c r="B5080" t="inlineStr">
        <is>
          <t>2026-10-09 07:08:40</t>
        </is>
      </c>
      <c r="C5080" t="n">
        <v>104</v>
      </c>
      <c r="D5080" t="inlineStr">
        <is>
          <t>为官作宰</t>
        </is>
      </c>
      <c r="E5080" t="n">
        <v>550178</v>
      </c>
      <c r="F5080" s="3" t="n">
        <v>4171039</v>
      </c>
      <c r="G5080" s="3" t="n">
        <v>211089</v>
      </c>
      <c r="H5080" s="3" t="n">
        <v>18636</v>
      </c>
    </row>
    <row r="5081">
      <c r="A5081" t="inlineStr">
        <is>
          <t>2026-10-09 07:15</t>
        </is>
      </c>
      <c r="B5081" t="inlineStr">
        <is>
          <t>2026-10-09 07:08:40</t>
        </is>
      </c>
      <c r="C5081" t="n">
        <v>105</v>
      </c>
      <c r="D5081" t="inlineStr">
        <is>
          <t>新婚夫君不是人</t>
        </is>
      </c>
      <c r="E5081" t="n">
        <v>2251721</v>
      </c>
      <c r="F5081" s="3" t="n">
        <v>77889</v>
      </c>
      <c r="G5081" s="3" t="n">
        <v>49733</v>
      </c>
      <c r="H5081" s="3" t="n">
        <v>805</v>
      </c>
    </row>
    <row r="5082">
      <c r="A5082" t="inlineStr">
        <is>
          <t>2026-10-09 07:15</t>
        </is>
      </c>
      <c r="B5082" t="inlineStr">
        <is>
          <t>2026-10-09 07:08:40</t>
        </is>
      </c>
      <c r="C5082" t="n">
        <v>106</v>
      </c>
      <c r="D5082" t="inlineStr">
        <is>
          <t>缘丝渡</t>
        </is>
      </c>
      <c r="E5082" t="n">
        <v>2253108</v>
      </c>
      <c r="F5082" s="3" t="n">
        <v>76260</v>
      </c>
      <c r="G5082" s="3" t="n">
        <v>41319</v>
      </c>
      <c r="H5082" s="3" t="n">
        <v>571</v>
      </c>
    </row>
    <row r="5083">
      <c r="A5083" t="inlineStr">
        <is>
          <t>2026-10-09 07:15</t>
        </is>
      </c>
      <c r="B5083" t="inlineStr">
        <is>
          <t>2026-10-09 07:08:40</t>
        </is>
      </c>
      <c r="C5083" t="n">
        <v>107</v>
      </c>
      <c r="D5083" t="inlineStr">
        <is>
          <t>玉台旧事</t>
        </is>
      </c>
      <c r="E5083" t="n">
        <v>1960125</v>
      </c>
      <c r="F5083" s="3" t="n">
        <v>1244073</v>
      </c>
      <c r="G5083" s="3" t="n">
        <v>130823</v>
      </c>
      <c r="H5083" s="3" t="n">
        <v>5122</v>
      </c>
    </row>
    <row r="5084">
      <c r="A5084" t="inlineStr">
        <is>
          <t>2026-10-09 07:15</t>
        </is>
      </c>
      <c r="B5084" t="inlineStr">
        <is>
          <t>2026-10-09 07:08:40</t>
        </is>
      </c>
      <c r="C5084" t="n">
        <v>108</v>
      </c>
      <c r="D5084" t="inlineStr">
        <is>
          <t>全世界都想给我生猴子</t>
        </is>
      </c>
      <c r="E5084" t="n">
        <v>1282143</v>
      </c>
      <c r="F5084" s="3" t="n">
        <v>889835</v>
      </c>
      <c r="G5084" s="3" t="n">
        <v>71816</v>
      </c>
      <c r="H5084" s="3" t="n">
        <v>7598</v>
      </c>
    </row>
    <row r="5085">
      <c r="A5085" t="inlineStr">
        <is>
          <t>2026-10-09 07:15</t>
        </is>
      </c>
      <c r="B5085" t="inlineStr">
        <is>
          <t>2026-10-09 07:08:40</t>
        </is>
      </c>
      <c r="C5085" t="n">
        <v>109</v>
      </c>
      <c r="D5085" t="inlineStr">
        <is>
          <t>朝暮谣</t>
        </is>
      </c>
      <c r="E5085" t="n">
        <v>2128510</v>
      </c>
      <c r="F5085" s="3" t="n">
        <v>288985</v>
      </c>
      <c r="G5085" s="3" t="n">
        <v>114325</v>
      </c>
      <c r="H5085" s="3" t="n">
        <v>2248</v>
      </c>
    </row>
    <row r="5086">
      <c r="A5086" t="inlineStr">
        <is>
          <t>2026-10-09 07:15</t>
        </is>
      </c>
      <c r="B5086" t="inlineStr">
        <is>
          <t>2026-10-09 07:08:40</t>
        </is>
      </c>
      <c r="C5086" t="n">
        <v>110</v>
      </c>
      <c r="D5086" t="inlineStr">
        <is>
          <t>无情笺</t>
        </is>
      </c>
      <c r="E5086" t="n">
        <v>1059026</v>
      </c>
      <c r="F5086" s="3" t="n">
        <v>9616096</v>
      </c>
      <c r="G5086" s="3" t="n">
        <v>466923</v>
      </c>
      <c r="H5086" s="3" t="n">
        <v>68406</v>
      </c>
    </row>
    <row r="5087">
      <c r="A5087" t="inlineStr">
        <is>
          <t>2026-10-09 07:15</t>
        </is>
      </c>
      <c r="B5087" t="inlineStr">
        <is>
          <t>2026-10-09 07:08:40</t>
        </is>
      </c>
      <c r="C5087" t="n">
        <v>111</v>
      </c>
      <c r="D5087" t="inlineStr">
        <is>
          <t>开播吧！电视台</t>
        </is>
      </c>
      <c r="E5087" t="n">
        <v>806177</v>
      </c>
      <c r="F5087" s="3" t="n">
        <v>3303303</v>
      </c>
      <c r="G5087" s="3" t="n">
        <v>118618</v>
      </c>
      <c r="H5087" s="3" t="n">
        <v>8586</v>
      </c>
    </row>
    <row r="5088">
      <c r="A5088" t="inlineStr">
        <is>
          <t>2026-10-09 07:15</t>
        </is>
      </c>
      <c r="B5088" t="inlineStr">
        <is>
          <t>2026-10-09 07:08:40</t>
        </is>
      </c>
      <c r="C5088" t="n">
        <v>112</v>
      </c>
      <c r="D5088" t="inlineStr">
        <is>
          <t>金珠遗梦</t>
        </is>
      </c>
      <c r="E5088" t="n">
        <v>1055656</v>
      </c>
      <c r="F5088" s="3" t="n">
        <v>4674211</v>
      </c>
      <c r="G5088" s="3" t="n">
        <v>235035</v>
      </c>
      <c r="H5088" s="3" t="n">
        <v>18876</v>
      </c>
    </row>
    <row r="5089">
      <c r="A5089" t="inlineStr">
        <is>
          <t>2026-10-09 07:15</t>
        </is>
      </c>
      <c r="B5089" t="inlineStr">
        <is>
          <t>2026-10-09 07:08:40</t>
        </is>
      </c>
      <c r="C5089" t="n">
        <v>113</v>
      </c>
      <c r="D5089" t="inlineStr">
        <is>
          <t>末日围城</t>
        </is>
      </c>
      <c r="E5089" t="n">
        <v>389788</v>
      </c>
      <c r="F5089" s="3" t="n">
        <v>4126570</v>
      </c>
      <c r="G5089" s="3" t="n">
        <v>128991</v>
      </c>
      <c r="H5089" s="3" t="n">
        <v>16225</v>
      </c>
    </row>
    <row r="5090">
      <c r="A5090" t="inlineStr">
        <is>
          <t>2026-10-09 07:15</t>
        </is>
      </c>
      <c r="B5090" t="inlineStr">
        <is>
          <t>2026-10-09 07:08:40</t>
        </is>
      </c>
      <c r="C5090" t="n">
        <v>114</v>
      </c>
      <c r="D5090" t="inlineStr">
        <is>
          <t>花魁宝鉴</t>
        </is>
      </c>
      <c r="E5090" t="n">
        <v>392352</v>
      </c>
      <c r="F5090" s="3" t="n">
        <v>8641813</v>
      </c>
      <c r="G5090" s="3" t="n">
        <v>127241</v>
      </c>
      <c r="H5090" s="3" t="n">
        <v>15623</v>
      </c>
    </row>
    <row r="5091">
      <c r="A5091" t="inlineStr">
        <is>
          <t>2026-10-09 07:15</t>
        </is>
      </c>
      <c r="B5091" t="inlineStr">
        <is>
          <t>2026-10-09 07:08:40</t>
        </is>
      </c>
      <c r="C5091" t="n">
        <v>115</v>
      </c>
      <c r="D5091" t="inlineStr">
        <is>
          <t>乌山四中狐狸食人事件</t>
        </is>
      </c>
      <c r="E5091" t="n">
        <v>1551952</v>
      </c>
      <c r="F5091" s="3" t="n">
        <v>415727</v>
      </c>
      <c r="G5091" s="3" t="n">
        <v>83822</v>
      </c>
      <c r="H5091" s="3" t="n">
        <v>4865</v>
      </c>
    </row>
    <row r="5092">
      <c r="A5092" t="inlineStr">
        <is>
          <t>2026-10-09 07:15</t>
        </is>
      </c>
      <c r="B5092" t="inlineStr">
        <is>
          <t>2026-10-09 07:08:40</t>
        </is>
      </c>
      <c r="C5092" t="n">
        <v>116</v>
      </c>
      <c r="D5092" t="inlineStr">
        <is>
          <t>妖神榻上眠</t>
        </is>
      </c>
      <c r="E5092" t="n">
        <v>529109</v>
      </c>
      <c r="F5092" s="3" t="n">
        <v>8139422</v>
      </c>
      <c r="G5092" s="3" t="n">
        <v>242468</v>
      </c>
      <c r="H5092" s="3" t="n">
        <v>32630</v>
      </c>
    </row>
    <row r="5093">
      <c r="A5093" t="inlineStr">
        <is>
          <t>2026-10-09 07:15</t>
        </is>
      </c>
      <c r="B5093" t="inlineStr">
        <is>
          <t>2026-10-09 07:08:40</t>
        </is>
      </c>
      <c r="C5093" t="n">
        <v>117</v>
      </c>
      <c r="D5093" t="inlineStr">
        <is>
          <t>家族模拟器：主君在上</t>
        </is>
      </c>
      <c r="E5093" t="n">
        <v>1377571</v>
      </c>
      <c r="F5093" s="3" t="n">
        <v>192654</v>
      </c>
      <c r="G5093" s="3" t="n">
        <v>51457</v>
      </c>
      <c r="H5093" s="3" t="n">
        <v>808</v>
      </c>
    </row>
    <row r="5094">
      <c r="A5094" t="inlineStr">
        <is>
          <t>2026-10-09 07:15</t>
        </is>
      </c>
      <c r="B5094" t="inlineStr">
        <is>
          <t>2026-10-09 07:08:40</t>
        </is>
      </c>
      <c r="C5094" t="n">
        <v>118</v>
      </c>
      <c r="D5094" t="inlineStr">
        <is>
          <t>向我臣服</t>
        </is>
      </c>
      <c r="E5094" t="n">
        <v>1546532</v>
      </c>
      <c r="F5094" s="3" t="n">
        <v>3133730</v>
      </c>
      <c r="G5094" s="3" t="n">
        <v>201340</v>
      </c>
      <c r="H5094" s="3" t="n">
        <v>23495</v>
      </c>
    </row>
    <row r="5095">
      <c r="A5095" t="inlineStr">
        <is>
          <t>2026-10-09 07:15</t>
        </is>
      </c>
      <c r="B5095" t="inlineStr">
        <is>
          <t>2026-10-09 07:08:40</t>
        </is>
      </c>
      <c r="C5095" t="n">
        <v>119</v>
      </c>
      <c r="D5095" t="inlineStr">
        <is>
          <t>电子竞技需要爱情吗</t>
        </is>
      </c>
      <c r="E5095" t="n">
        <v>576547</v>
      </c>
      <c r="F5095" s="3" t="n">
        <v>572439</v>
      </c>
      <c r="G5095" s="3" t="n">
        <v>52583</v>
      </c>
      <c r="H5095" s="3" t="n">
        <v>3296</v>
      </c>
    </row>
    <row r="5096">
      <c r="A5096" t="inlineStr">
        <is>
          <t>2026-10-09 07:15</t>
        </is>
      </c>
      <c r="B5096" t="inlineStr">
        <is>
          <t>2026-10-09 07:08:40</t>
        </is>
      </c>
      <c r="C5096" t="n">
        <v>120</v>
      </c>
      <c r="D5096" t="inlineStr">
        <is>
          <t>山月随人归</t>
        </is>
      </c>
      <c r="E5096" t="n">
        <v>1071735</v>
      </c>
      <c r="F5096" s="3" t="n">
        <v>1073532</v>
      </c>
      <c r="G5096" s="3" t="n">
        <v>62586</v>
      </c>
      <c r="H5096" s="3" t="n">
        <v>6259</v>
      </c>
    </row>
    <row r="5097">
      <c r="A5097" t="inlineStr">
        <is>
          <t>2026-10-09 07:15</t>
        </is>
      </c>
      <c r="B5097" t="inlineStr">
        <is>
          <t>2026-10-09 07:08:40</t>
        </is>
      </c>
      <c r="C5097" t="n">
        <v>121</v>
      </c>
      <c r="D5097" t="inlineStr">
        <is>
          <t>偏执大佬的金丝雀</t>
        </is>
      </c>
      <c r="E5097" t="n">
        <v>387487</v>
      </c>
      <c r="F5097" s="3" t="n">
        <v>8204348</v>
      </c>
      <c r="G5097" s="3" t="n">
        <v>220985</v>
      </c>
      <c r="H5097" s="3" t="n">
        <v>33157</v>
      </c>
    </row>
    <row r="5098">
      <c r="A5098" t="inlineStr">
        <is>
          <t>2026-10-09 07:15</t>
        </is>
      </c>
      <c r="B5098" t="inlineStr">
        <is>
          <t>2026-10-09 07:08:40</t>
        </is>
      </c>
      <c r="C5098" t="n">
        <v>122</v>
      </c>
      <c r="D5098" t="inlineStr">
        <is>
          <t>反派不当炮灰（新上线版）</t>
        </is>
      </c>
      <c r="E5098" t="n">
        <v>165439</v>
      </c>
      <c r="F5098" s="3" t="n">
        <v>7081448</v>
      </c>
      <c r="G5098" s="3" t="n">
        <v>195530</v>
      </c>
      <c r="H5098" s="3" t="n">
        <v>36489</v>
      </c>
    </row>
    <row r="5099">
      <c r="A5099" t="inlineStr">
        <is>
          <t>2026-10-09 07:15</t>
        </is>
      </c>
      <c r="B5099" t="inlineStr">
        <is>
          <t>2026-10-09 07:08:40</t>
        </is>
      </c>
      <c r="C5099" t="n">
        <v>123</v>
      </c>
      <c r="D5099" t="inlineStr">
        <is>
          <t>仙迹朝闻录</t>
        </is>
      </c>
      <c r="E5099" t="n">
        <v>1386869</v>
      </c>
      <c r="F5099" s="3" t="n">
        <v>6794389</v>
      </c>
      <c r="G5099" s="3" t="n">
        <v>337847</v>
      </c>
      <c r="H5099" s="3" t="n">
        <v>26612</v>
      </c>
    </row>
    <row r="5100">
      <c r="A5100" t="inlineStr">
        <is>
          <t>2026-10-09 07:15</t>
        </is>
      </c>
      <c r="B5100" t="inlineStr">
        <is>
          <t>2026-10-09 07:08:40</t>
        </is>
      </c>
      <c r="C5100" t="n">
        <v>124</v>
      </c>
      <c r="D5100" t="inlineStr">
        <is>
          <t>后妃成长录</t>
        </is>
      </c>
      <c r="E5100" t="n">
        <v>371407</v>
      </c>
      <c r="F5100" s="3" t="n">
        <v>16743991</v>
      </c>
      <c r="G5100" s="3" t="n">
        <v>311736</v>
      </c>
      <c r="H5100" s="3" t="n">
        <v>39923</v>
      </c>
    </row>
    <row r="5101">
      <c r="A5101" t="inlineStr">
        <is>
          <t>2026-10-09 07:15</t>
        </is>
      </c>
      <c r="B5101" t="inlineStr">
        <is>
          <t>2026-10-09 07:08:40</t>
        </is>
      </c>
      <c r="C5101" t="n">
        <v>125</v>
      </c>
      <c r="D5101" t="inlineStr">
        <is>
          <t>古代女子生存实录</t>
        </is>
      </c>
      <c r="E5101" t="n">
        <v>421988</v>
      </c>
      <c r="F5101" s="3" t="n">
        <v>15573653</v>
      </c>
      <c r="G5101" s="3" t="n">
        <v>353073</v>
      </c>
      <c r="H5101" s="3" t="n">
        <v>42616</v>
      </c>
    </row>
    <row r="5102">
      <c r="A5102" t="inlineStr">
        <is>
          <t>2026-10-09 07:15</t>
        </is>
      </c>
      <c r="B5102" t="inlineStr">
        <is>
          <t>2026-10-09 07:08:40</t>
        </is>
      </c>
      <c r="C5102" t="n">
        <v>126</v>
      </c>
      <c r="D5102" t="inlineStr">
        <is>
          <t>成凰本纪</t>
        </is>
      </c>
      <c r="E5102" t="n">
        <v>1478127</v>
      </c>
      <c r="F5102" s="3" t="n">
        <v>747744</v>
      </c>
      <c r="G5102" s="3" t="n">
        <v>108661</v>
      </c>
      <c r="H5102" s="3" t="n">
        <v>3225</v>
      </c>
    </row>
    <row r="5103">
      <c r="A5103" t="inlineStr">
        <is>
          <t>2026-10-09 07:15</t>
        </is>
      </c>
      <c r="B5103" t="inlineStr">
        <is>
          <t>2026-10-09 07:08:40</t>
        </is>
      </c>
      <c r="C5103" t="n">
        <v>127</v>
      </c>
      <c r="D5103" t="inlineStr">
        <is>
          <t>千里流放路</t>
        </is>
      </c>
      <c r="E5103" t="n">
        <v>1042745</v>
      </c>
      <c r="F5103" s="3" t="n">
        <v>621557</v>
      </c>
      <c r="G5103" s="3" t="n">
        <v>29819</v>
      </c>
      <c r="H5103" s="3" t="n">
        <v>2128</v>
      </c>
    </row>
    <row r="5104">
      <c r="A5104" t="inlineStr">
        <is>
          <t>2026-10-09 07:15</t>
        </is>
      </c>
      <c r="B5104" t="inlineStr">
        <is>
          <t>2026-10-09 07:08:40</t>
        </is>
      </c>
      <c r="C5104" t="n">
        <v>128</v>
      </c>
      <c r="D5104" t="inlineStr">
        <is>
          <t>我在末世当领主</t>
        </is>
      </c>
      <c r="E5104" t="n">
        <v>579703</v>
      </c>
      <c r="F5104" s="3" t="n">
        <v>1509583</v>
      </c>
      <c r="G5104" s="3" t="n">
        <v>74803</v>
      </c>
      <c r="H5104" s="3" t="n">
        <v>5910</v>
      </c>
    </row>
    <row r="5105">
      <c r="A5105" t="inlineStr">
        <is>
          <t>2026-10-09 07:15</t>
        </is>
      </c>
      <c r="B5105" t="inlineStr">
        <is>
          <t>2026-10-09 07:08:40</t>
        </is>
      </c>
      <c r="C5105" t="n">
        <v>129</v>
      </c>
      <c r="D5105" t="inlineStr">
        <is>
          <t>无限求生：房车囤货组队</t>
        </is>
      </c>
      <c r="E5105" t="n">
        <v>2056454</v>
      </c>
      <c r="F5105" s="3" t="n">
        <v>823322</v>
      </c>
      <c r="G5105" s="3" t="n">
        <v>47562</v>
      </c>
      <c r="H5105" s="3" t="n">
        <v>3072</v>
      </c>
    </row>
    <row r="5106">
      <c r="A5106" t="inlineStr">
        <is>
          <t>2026-10-09 07:15</t>
        </is>
      </c>
      <c r="B5106" t="inlineStr">
        <is>
          <t>2026-10-09 07:08:40</t>
        </is>
      </c>
      <c r="C5106" t="n">
        <v>130</v>
      </c>
      <c r="D5106" t="inlineStr">
        <is>
          <t>校园模拟器一</t>
        </is>
      </c>
      <c r="E5106" t="n">
        <v>318383</v>
      </c>
      <c r="F5106" s="3" t="n">
        <v>4617303</v>
      </c>
      <c r="G5106" s="3" t="n">
        <v>169293</v>
      </c>
      <c r="H5106" s="3" t="n">
        <v>15902</v>
      </c>
    </row>
    <row r="5107">
      <c r="A5107" t="inlineStr">
        <is>
          <t>2026-10-09 07:15</t>
        </is>
      </c>
      <c r="B5107" t="inlineStr">
        <is>
          <t>2026-10-09 07:08:40</t>
        </is>
      </c>
      <c r="C5107" t="n">
        <v>131</v>
      </c>
      <c r="D5107" t="inlineStr">
        <is>
          <t>星梦志||</t>
        </is>
      </c>
      <c r="E5107" t="n">
        <v>244648</v>
      </c>
      <c r="F5107" s="3" t="n">
        <v>3991425</v>
      </c>
      <c r="G5107" s="3" t="n">
        <v>127294</v>
      </c>
      <c r="H5107" s="3" t="n">
        <v>11660</v>
      </c>
    </row>
    <row r="5108">
      <c r="A5108" t="inlineStr">
        <is>
          <t>2026-10-09 07:15</t>
        </is>
      </c>
      <c r="B5108" t="inlineStr">
        <is>
          <t>2026-10-09 07:08:40</t>
        </is>
      </c>
      <c r="C5108" t="n">
        <v>132</v>
      </c>
      <c r="D5108" t="inlineStr">
        <is>
          <t>攻略暴君后我死遁了</t>
        </is>
      </c>
      <c r="E5108" t="n">
        <v>1322881</v>
      </c>
      <c r="F5108" s="3" t="n">
        <v>654122</v>
      </c>
      <c r="G5108" s="3" t="n">
        <v>68255</v>
      </c>
      <c r="H5108" s="3" t="n">
        <v>6449</v>
      </c>
    </row>
    <row r="5109">
      <c r="A5109" t="inlineStr">
        <is>
          <t>2026-10-09 07:15</t>
        </is>
      </c>
      <c r="B5109" t="inlineStr">
        <is>
          <t>2026-10-09 07:08:40</t>
        </is>
      </c>
      <c r="C5109" t="n">
        <v>133</v>
      </c>
      <c r="D5109" t="inlineStr">
        <is>
          <t>idolux：在？一起搞个顶流</t>
        </is>
      </c>
      <c r="E5109" t="n">
        <v>1625376</v>
      </c>
      <c r="F5109" s="3" t="n">
        <v>804093</v>
      </c>
      <c r="G5109" s="3" t="n">
        <v>65268</v>
      </c>
      <c r="H5109" s="3" t="n">
        <v>5147</v>
      </c>
    </row>
    <row r="5110">
      <c r="A5110" t="inlineStr">
        <is>
          <t>2026-10-09 07:15</t>
        </is>
      </c>
      <c r="B5110" t="inlineStr">
        <is>
          <t>2026-10-09 07:08:40</t>
        </is>
      </c>
      <c r="C5110" t="n">
        <v>134</v>
      </c>
      <c r="D5110" t="inlineStr">
        <is>
          <t>修仙模拟器：我靠氪金打遍修仙界</t>
        </is>
      </c>
      <c r="E5110" t="n">
        <v>1416425</v>
      </c>
      <c r="F5110" s="3" t="n">
        <v>3414978</v>
      </c>
      <c r="G5110" s="3" t="n">
        <v>252979</v>
      </c>
      <c r="H5110" s="3" t="n">
        <v>16944</v>
      </c>
    </row>
    <row r="5111">
      <c r="A5111" t="inlineStr">
        <is>
          <t>2026-10-09 07:15</t>
        </is>
      </c>
      <c r="B5111" t="inlineStr">
        <is>
          <t>2026-10-09 07:08:40</t>
        </is>
      </c>
      <c r="C5111" t="n">
        <v>135</v>
      </c>
      <c r="D5111" t="inlineStr">
        <is>
          <t>渡皇朝</t>
        </is>
      </c>
      <c r="E5111" t="n">
        <v>2201939</v>
      </c>
      <c r="F5111" s="3" t="n">
        <v>527779</v>
      </c>
      <c r="G5111" s="3" t="n">
        <v>210384</v>
      </c>
      <c r="H5111" s="3" t="n">
        <v>4285</v>
      </c>
    </row>
    <row r="5112">
      <c r="A5112" t="inlineStr">
        <is>
          <t>2026-10-09 07:15</t>
        </is>
      </c>
      <c r="B5112" t="inlineStr">
        <is>
          <t>2026-10-09 07:08:40</t>
        </is>
      </c>
      <c r="C5112" t="n">
        <v>136</v>
      </c>
      <c r="D5112" t="inlineStr">
        <is>
          <t>京都有人家</t>
        </is>
      </c>
      <c r="E5112" t="n">
        <v>1495203</v>
      </c>
      <c r="F5112" s="3" t="n">
        <v>1637565</v>
      </c>
      <c r="G5112" s="3" t="n">
        <v>164895</v>
      </c>
      <c r="H5112" s="3" t="n">
        <v>9002</v>
      </c>
    </row>
    <row r="5113">
      <c r="A5113" t="inlineStr">
        <is>
          <t>2026-10-09 07:15</t>
        </is>
      </c>
      <c r="B5113" t="inlineStr">
        <is>
          <t>2026-10-09 07:08:40</t>
        </is>
      </c>
      <c r="C5113" t="n">
        <v>137</v>
      </c>
      <c r="D5113" t="inlineStr">
        <is>
          <t>恋习直播间</t>
        </is>
      </c>
      <c r="E5113" t="n">
        <v>1404997</v>
      </c>
      <c r="F5113" s="3" t="n">
        <v>628986</v>
      </c>
      <c r="G5113" s="3" t="n">
        <v>56618</v>
      </c>
      <c r="H5113" s="3" t="n">
        <v>2342</v>
      </c>
    </row>
    <row r="5114">
      <c r="A5114" t="inlineStr">
        <is>
          <t>2026-10-09 07:15</t>
        </is>
      </c>
      <c r="B5114" t="inlineStr">
        <is>
          <t>2026-10-09 07:08:40</t>
        </is>
      </c>
      <c r="C5114" t="n">
        <v>138</v>
      </c>
      <c r="D5114" t="inlineStr">
        <is>
          <t>系统大人，宿主们又惹祸儿啦！</t>
        </is>
      </c>
      <c r="E5114" t="n">
        <v>1024224</v>
      </c>
      <c r="F5114" s="3" t="n">
        <v>91073</v>
      </c>
      <c r="G5114" s="3" t="n">
        <v>85612</v>
      </c>
      <c r="H5114" s="3" t="n">
        <v>943</v>
      </c>
    </row>
    <row r="5115">
      <c r="A5115" t="inlineStr">
        <is>
          <t>2026-10-09 07:15</t>
        </is>
      </c>
      <c r="B5115" t="inlineStr">
        <is>
          <t>2026-10-09 07:08:40</t>
        </is>
      </c>
      <c r="C5115" t="n">
        <v>139</v>
      </c>
      <c r="D5115" t="inlineStr">
        <is>
          <t>我在地府当女帝</t>
        </is>
      </c>
      <c r="E5115" t="n">
        <v>30907</v>
      </c>
      <c r="F5115" s="3" t="n">
        <v>18629518</v>
      </c>
      <c r="G5115" s="3" t="n">
        <v>322729</v>
      </c>
      <c r="H5115" s="3" t="n">
        <v>60933</v>
      </c>
    </row>
    <row r="5116">
      <c r="A5116" t="inlineStr">
        <is>
          <t>2026-10-09 07:15</t>
        </is>
      </c>
      <c r="B5116" t="inlineStr">
        <is>
          <t>2026-10-09 07:08:40</t>
        </is>
      </c>
      <c r="C5116" t="n">
        <v>140</v>
      </c>
      <c r="D5116" t="inlineStr">
        <is>
          <t>顶流一代</t>
        </is>
      </c>
      <c r="E5116" t="n">
        <v>1347904</v>
      </c>
      <c r="F5116" s="3" t="n">
        <v>1945368</v>
      </c>
      <c r="G5116" s="3" t="n">
        <v>82997</v>
      </c>
      <c r="H5116" s="3" t="n">
        <v>5480</v>
      </c>
    </row>
    <row r="5117">
      <c r="A5117" t="inlineStr">
        <is>
          <t>2026-10-09 07:15</t>
        </is>
      </c>
      <c r="B5117" t="inlineStr">
        <is>
          <t>2026-10-09 07:08:40</t>
        </is>
      </c>
      <c r="C5117" t="n">
        <v>141</v>
      </c>
      <c r="D5117" t="inlineStr">
        <is>
          <t>皇海缘</t>
        </is>
      </c>
      <c r="E5117" t="n">
        <v>1039280</v>
      </c>
      <c r="F5117" s="3" t="n">
        <v>1353017</v>
      </c>
      <c r="G5117" s="3" t="n">
        <v>82248</v>
      </c>
      <c r="H5117" s="3" t="n">
        <v>8018</v>
      </c>
    </row>
    <row r="5118">
      <c r="A5118" t="inlineStr">
        <is>
          <t>2026-10-09 07:15</t>
        </is>
      </c>
      <c r="B5118" t="inlineStr">
        <is>
          <t>2026-10-09 07:08:40</t>
        </is>
      </c>
      <c r="C5118" t="n">
        <v>142</v>
      </c>
      <c r="D5118" t="inlineStr">
        <is>
          <t>被迫成为战五渣后</t>
        </is>
      </c>
      <c r="E5118" t="n">
        <v>1189001</v>
      </c>
      <c r="F5118" s="3" t="n">
        <v>3642361</v>
      </c>
      <c r="G5118" s="3" t="n">
        <v>225972</v>
      </c>
      <c r="H5118" s="3" t="n">
        <v>21968</v>
      </c>
    </row>
    <row r="5119">
      <c r="A5119" t="inlineStr">
        <is>
          <t>2026-10-09 07:15</t>
        </is>
      </c>
      <c r="B5119" t="inlineStr">
        <is>
          <t>2026-10-09 07:08:40</t>
        </is>
      </c>
      <c r="C5119" t="n">
        <v>143</v>
      </c>
      <c r="D5119" t="inlineStr">
        <is>
          <t>假如我不爱你</t>
        </is>
      </c>
      <c r="E5119" t="n">
        <v>1421446</v>
      </c>
      <c r="F5119" s="3" t="n">
        <v>717436</v>
      </c>
      <c r="G5119" s="3" t="n">
        <v>72875</v>
      </c>
      <c r="H5119" s="3" t="n">
        <v>7876</v>
      </c>
    </row>
    <row r="5120">
      <c r="A5120" t="inlineStr">
        <is>
          <t>2026-10-09 07:15</t>
        </is>
      </c>
      <c r="B5120" t="inlineStr">
        <is>
          <t>2026-10-09 07:08:40</t>
        </is>
      </c>
      <c r="C5120" t="n">
        <v>144</v>
      </c>
      <c r="D5120" t="inlineStr">
        <is>
          <t>帝王KPI</t>
        </is>
      </c>
      <c r="E5120" t="n">
        <v>674180</v>
      </c>
      <c r="F5120" s="3" t="n">
        <v>377091</v>
      </c>
      <c r="G5120" s="3" t="n">
        <v>98356</v>
      </c>
      <c r="H5120" s="3" t="n">
        <v>1673</v>
      </c>
    </row>
    <row r="5121">
      <c r="A5121" t="inlineStr">
        <is>
          <t>2026-10-09 07:15</t>
        </is>
      </c>
      <c r="B5121" t="inlineStr">
        <is>
          <t>2026-10-09 07:08:40</t>
        </is>
      </c>
      <c r="C5121" t="n">
        <v>145</v>
      </c>
      <c r="D5121" t="inlineStr">
        <is>
          <t>大佬对我又爱又恨</t>
        </is>
      </c>
      <c r="E5121" t="n">
        <v>1470584</v>
      </c>
      <c r="F5121" s="3" t="n">
        <v>394089</v>
      </c>
      <c r="G5121" s="3" t="n">
        <v>45010</v>
      </c>
      <c r="H5121" s="3" t="n">
        <v>2786</v>
      </c>
    </row>
    <row r="5122">
      <c r="A5122" t="inlineStr">
        <is>
          <t>2026-10-09 07:15</t>
        </is>
      </c>
      <c r="B5122" t="inlineStr">
        <is>
          <t>2026-10-09 07:08:40</t>
        </is>
      </c>
      <c r="C5122" t="n">
        <v>146</v>
      </c>
      <c r="D5122" t="inlineStr">
        <is>
          <t>从寒门开始</t>
        </is>
      </c>
      <c r="E5122" t="n">
        <v>662397</v>
      </c>
      <c r="F5122" s="3" t="n">
        <v>7233647</v>
      </c>
      <c r="G5122" s="3" t="n">
        <v>191714</v>
      </c>
      <c r="H5122" s="3" t="n">
        <v>16854</v>
      </c>
    </row>
    <row r="5123">
      <c r="A5123" t="inlineStr">
        <is>
          <t>2026-10-09 07:15</t>
        </is>
      </c>
      <c r="B5123" t="inlineStr">
        <is>
          <t>2026-10-09 07:08:40</t>
        </is>
      </c>
      <c r="C5123" t="n">
        <v>147</v>
      </c>
      <c r="D5123" t="inlineStr">
        <is>
          <t>前男友变成继父后</t>
        </is>
      </c>
      <c r="E5123" t="n">
        <v>2331745</v>
      </c>
      <c r="F5123" s="3" t="n">
        <v>42793</v>
      </c>
      <c r="G5123" s="3" t="n">
        <v>19720</v>
      </c>
      <c r="H5123" s="3" t="n">
        <v>488</v>
      </c>
    </row>
    <row r="5124">
      <c r="A5124" t="inlineStr">
        <is>
          <t>2026-10-09 07:15</t>
        </is>
      </c>
      <c r="B5124" t="inlineStr">
        <is>
          <t>2026-10-09 07:08:40</t>
        </is>
      </c>
      <c r="C5124" t="n">
        <v>148</v>
      </c>
      <c r="D5124" t="inlineStr">
        <is>
          <t>聚光灯后</t>
        </is>
      </c>
      <c r="E5124" t="n">
        <v>461090</v>
      </c>
      <c r="F5124" s="3" t="n">
        <v>14129169</v>
      </c>
      <c r="G5124" s="3" t="n">
        <v>224010</v>
      </c>
      <c r="H5124" s="3" t="n">
        <v>25732</v>
      </c>
    </row>
    <row r="5125">
      <c r="A5125" t="inlineStr">
        <is>
          <t>2026-10-09 07:15</t>
        </is>
      </c>
      <c r="B5125" t="inlineStr">
        <is>
          <t>2026-10-09 07:08:40</t>
        </is>
      </c>
      <c r="C5125" t="n">
        <v>149</v>
      </c>
      <c r="D5125" t="inlineStr">
        <is>
          <t>娇房帐中香</t>
        </is>
      </c>
      <c r="E5125" t="n">
        <v>1168402</v>
      </c>
      <c r="F5125" s="3" t="n">
        <v>3367654</v>
      </c>
      <c r="G5125" s="3" t="n">
        <v>125938</v>
      </c>
      <c r="H5125" s="3" t="n">
        <v>13450</v>
      </c>
    </row>
    <row r="5126">
      <c r="A5126" t="inlineStr">
        <is>
          <t>2026-10-09 07:15</t>
        </is>
      </c>
      <c r="B5126" t="inlineStr">
        <is>
          <t>2026-10-09 07:08:40</t>
        </is>
      </c>
      <c r="C5126" t="n">
        <v>150</v>
      </c>
      <c r="D5126" t="inlineStr">
        <is>
          <t>兄长在上</t>
        </is>
      </c>
      <c r="E5126" t="n">
        <v>2161257</v>
      </c>
      <c r="F5126" s="3" t="n">
        <v>318411</v>
      </c>
      <c r="G5126" s="3" t="n">
        <v>52492</v>
      </c>
      <c r="H5126" s="3" t="n">
        <v>2819</v>
      </c>
    </row>
    <row r="5127">
      <c r="A5127" t="inlineStr">
        <is>
          <t>2026-10-09 07:15</t>
        </is>
      </c>
      <c r="B5127" t="inlineStr">
        <is>
          <t>2026-10-09 07:08:40</t>
        </is>
      </c>
      <c r="C5127" t="n">
        <v>151</v>
      </c>
      <c r="D5127" t="inlineStr">
        <is>
          <t>全是同的世界与恐同的我</t>
        </is>
      </c>
      <c r="E5127" t="n">
        <v>2022447</v>
      </c>
      <c r="F5127" s="3" t="n">
        <v>674936</v>
      </c>
      <c r="G5127" s="3" t="n">
        <v>104072</v>
      </c>
      <c r="H5127" s="3" t="n">
        <v>6984</v>
      </c>
    </row>
    <row r="5128">
      <c r="A5128" t="inlineStr">
        <is>
          <t>2026-10-09 07:15</t>
        </is>
      </c>
      <c r="B5128" t="inlineStr">
        <is>
          <t>2026-10-09 07:08:40</t>
        </is>
      </c>
      <c r="C5128" t="n">
        <v>152</v>
      </c>
      <c r="D5128" t="inlineStr">
        <is>
          <t>今天开始当纨绔</t>
        </is>
      </c>
      <c r="E5128" t="n">
        <v>1540754</v>
      </c>
      <c r="F5128" s="3" t="n">
        <v>280375</v>
      </c>
      <c r="G5128" s="3" t="n">
        <v>74659</v>
      </c>
      <c r="H5128" s="3" t="n">
        <v>2170</v>
      </c>
    </row>
    <row r="5129">
      <c r="A5129" t="inlineStr">
        <is>
          <t>2026-10-09 07:15</t>
        </is>
      </c>
      <c r="B5129" t="inlineStr">
        <is>
          <t>2026-10-09 07:08:40</t>
        </is>
      </c>
      <c r="C5129" t="n">
        <v>153</v>
      </c>
      <c r="D5129" t="inlineStr">
        <is>
          <t>举杯吧！少女</t>
        </is>
      </c>
      <c r="E5129" t="n">
        <v>403119</v>
      </c>
      <c r="F5129" s="3" t="n">
        <v>8259989</v>
      </c>
      <c r="G5129" s="3" t="n">
        <v>231339</v>
      </c>
      <c r="H5129" s="3" t="n">
        <v>26878</v>
      </c>
    </row>
    <row r="5130">
      <c r="A5130" t="inlineStr">
        <is>
          <t>2026-10-09 07:15</t>
        </is>
      </c>
      <c r="B5130" t="inlineStr">
        <is>
          <t>2026-10-09 07:08:40</t>
        </is>
      </c>
      <c r="C5130" t="n">
        <v>154</v>
      </c>
      <c r="D5130" t="inlineStr">
        <is>
          <t>半荀来袭</t>
        </is>
      </c>
      <c r="E5130" t="n">
        <v>78606</v>
      </c>
      <c r="F5130" s="3" t="n">
        <v>4752664</v>
      </c>
      <c r="G5130" s="3" t="n">
        <v>143530</v>
      </c>
      <c r="H5130" s="3" t="n">
        <v>21763</v>
      </c>
    </row>
    <row r="5131">
      <c r="A5131" t="inlineStr">
        <is>
          <t>2026-10-09 07:15</t>
        </is>
      </c>
      <c r="B5131" t="inlineStr">
        <is>
          <t>2026-10-09 07:08:40</t>
        </is>
      </c>
      <c r="C5131" t="n">
        <v>155</v>
      </c>
      <c r="D5131" t="inlineStr">
        <is>
          <t>京城第一经纪人</t>
        </is>
      </c>
      <c r="E5131" t="n">
        <v>33125</v>
      </c>
      <c r="F5131" s="3" t="n">
        <v>11340825</v>
      </c>
      <c r="G5131" s="3" t="n">
        <v>193625</v>
      </c>
      <c r="H5131" s="3" t="n">
        <v>35660</v>
      </c>
    </row>
    <row r="5132">
      <c r="A5132" t="inlineStr">
        <is>
          <t>2026-10-09 07:15</t>
        </is>
      </c>
      <c r="B5132" t="inlineStr">
        <is>
          <t>2026-10-09 07:08:40</t>
        </is>
      </c>
      <c r="C5132" t="n">
        <v>156</v>
      </c>
      <c r="D5132" t="inlineStr">
        <is>
          <t>漂亮炮灰在线求生</t>
        </is>
      </c>
      <c r="E5132" t="n">
        <v>562371</v>
      </c>
      <c r="F5132" s="3" t="n">
        <v>3399503</v>
      </c>
      <c r="G5132" s="3" t="n">
        <v>131529</v>
      </c>
      <c r="H5132" s="3" t="n">
        <v>15801</v>
      </c>
    </row>
    <row r="5133">
      <c r="A5133" t="inlineStr">
        <is>
          <t>2026-10-09 07:15</t>
        </is>
      </c>
      <c r="B5133" t="inlineStr">
        <is>
          <t>2026-10-09 07:08:40</t>
        </is>
      </c>
      <c r="C5133" t="n">
        <v>157</v>
      </c>
      <c r="D5133" t="inlineStr">
        <is>
          <t>我被主角包围了</t>
        </is>
      </c>
      <c r="E5133" t="n">
        <v>2240823</v>
      </c>
      <c r="F5133" s="3" t="n">
        <v>278988</v>
      </c>
      <c r="G5133" s="3" t="n">
        <v>138455</v>
      </c>
      <c r="H5133" s="3" t="n">
        <v>2352</v>
      </c>
    </row>
    <row r="5134">
      <c r="A5134" t="inlineStr">
        <is>
          <t>2026-10-09 07:15</t>
        </is>
      </c>
      <c r="B5134" t="inlineStr">
        <is>
          <t>2026-10-09 07:08:40</t>
        </is>
      </c>
      <c r="C5134" t="n">
        <v>158</v>
      </c>
      <c r="D5134" t="inlineStr">
        <is>
          <t>闪耀48区</t>
        </is>
      </c>
      <c r="E5134" t="n">
        <v>2057385</v>
      </c>
      <c r="F5134" s="3" t="n">
        <v>667612</v>
      </c>
      <c r="G5134" s="3" t="n">
        <v>71345</v>
      </c>
      <c r="H5134" s="3" t="n">
        <v>2463</v>
      </c>
    </row>
    <row r="5135">
      <c r="A5135" t="inlineStr">
        <is>
          <t>2026-10-09 07:15</t>
        </is>
      </c>
      <c r="B5135" t="inlineStr">
        <is>
          <t>2026-10-09 07:08:40</t>
        </is>
      </c>
      <c r="C5135" t="n">
        <v>159</v>
      </c>
      <c r="D5135" t="inlineStr">
        <is>
          <t>灰日告白</t>
        </is>
      </c>
      <c r="E5135" t="n">
        <v>1536181</v>
      </c>
      <c r="F5135" s="3" t="n">
        <v>4443047</v>
      </c>
      <c r="G5135" s="3" t="n">
        <v>330342</v>
      </c>
      <c r="H5135" s="3" t="n">
        <v>56031</v>
      </c>
    </row>
    <row r="5136">
      <c r="A5136" t="inlineStr">
        <is>
          <t>2026-10-09 07:15</t>
        </is>
      </c>
      <c r="B5136" t="inlineStr">
        <is>
          <t>2026-10-09 07:08:40</t>
        </is>
      </c>
      <c r="C5136" t="n">
        <v>160</v>
      </c>
      <c r="D5136" t="inlineStr">
        <is>
          <t>宅女的橘味指南</t>
        </is>
      </c>
      <c r="E5136" t="n">
        <v>568233</v>
      </c>
      <c r="F5136" s="3" t="n">
        <v>2572889</v>
      </c>
      <c r="G5136" s="3" t="n">
        <v>124623</v>
      </c>
      <c r="H5136" s="3" t="n">
        <v>16687</v>
      </c>
    </row>
    <row r="5137">
      <c r="A5137" t="inlineStr">
        <is>
          <t>2026-10-09 07:15</t>
        </is>
      </c>
      <c r="B5137" t="inlineStr">
        <is>
          <t>2026-10-09 07:08:40</t>
        </is>
      </c>
      <c r="C5137" t="n">
        <v>161</v>
      </c>
      <c r="D5137" t="inlineStr">
        <is>
          <t>养父醋意滔天</t>
        </is>
      </c>
      <c r="E5137" t="n">
        <v>2194594</v>
      </c>
      <c r="F5137" s="3" t="n">
        <v>283292</v>
      </c>
      <c r="G5137" s="3" t="n">
        <v>73762</v>
      </c>
      <c r="H5137" s="3" t="n">
        <v>2351</v>
      </c>
    </row>
    <row r="5138">
      <c r="A5138" t="inlineStr">
        <is>
          <t>2026-10-09 07:15</t>
        </is>
      </c>
      <c r="B5138" t="inlineStr">
        <is>
          <t>2026-10-09 07:08:40</t>
        </is>
      </c>
      <c r="C5138" t="n">
        <v>162</v>
      </c>
      <c r="D5138" t="inlineStr">
        <is>
          <t>穿成限制文女配后</t>
        </is>
      </c>
      <c r="E5138" t="n">
        <v>1508545</v>
      </c>
      <c r="F5138" s="3" t="n">
        <v>906916</v>
      </c>
      <c r="G5138" s="3" t="n">
        <v>81609</v>
      </c>
      <c r="H5138" s="3" t="n">
        <v>6044</v>
      </c>
    </row>
    <row r="5139">
      <c r="A5139" t="inlineStr">
        <is>
          <t>2026-10-09 07:15</t>
        </is>
      </c>
      <c r="B5139" t="inlineStr">
        <is>
          <t>2026-10-09 07:08:40</t>
        </is>
      </c>
      <c r="C5139" t="n">
        <v>163</v>
      </c>
      <c r="D5139" t="inlineStr">
        <is>
          <t>我欲修仙法力无边</t>
        </is>
      </c>
      <c r="E5139" t="n">
        <v>739971</v>
      </c>
      <c r="F5139" s="3" t="n">
        <v>1215727</v>
      </c>
      <c r="G5139" s="3" t="n">
        <v>97153</v>
      </c>
      <c r="H5139" s="3" t="n">
        <v>7171</v>
      </c>
    </row>
    <row r="5140">
      <c r="A5140" t="inlineStr">
        <is>
          <t>2026-10-09 07:15</t>
        </is>
      </c>
      <c r="B5140" t="inlineStr">
        <is>
          <t>2026-10-09 07:08:40</t>
        </is>
      </c>
      <c r="C5140" t="n">
        <v>164</v>
      </c>
      <c r="D5140" t="inlineStr">
        <is>
          <t>宫斗101</t>
        </is>
      </c>
      <c r="E5140" t="n">
        <v>319419</v>
      </c>
      <c r="F5140" s="3" t="n">
        <v>3889280</v>
      </c>
      <c r="G5140" s="3" t="n">
        <v>107406</v>
      </c>
      <c r="H5140" s="3" t="n">
        <v>13011</v>
      </c>
    </row>
    <row r="5141">
      <c r="A5141" t="inlineStr">
        <is>
          <t>2026-10-09 07:15</t>
        </is>
      </c>
      <c r="B5141" t="inlineStr">
        <is>
          <t>2026-10-09 07:08:40</t>
        </is>
      </c>
      <c r="C5141" t="n">
        <v>165</v>
      </c>
      <c r="D5141" t="inlineStr">
        <is>
          <t>惹恼药修的话会被囚禁哦</t>
        </is>
      </c>
      <c r="E5141" t="n">
        <v>1321705</v>
      </c>
      <c r="F5141" s="3" t="n">
        <v>1698443</v>
      </c>
      <c r="G5141" s="3" t="n">
        <v>160227</v>
      </c>
      <c r="H5141" s="3" t="n">
        <v>9892</v>
      </c>
    </row>
    <row r="5142">
      <c r="A5142" t="inlineStr">
        <is>
          <t>2026-10-09 07:15</t>
        </is>
      </c>
      <c r="B5142" t="inlineStr">
        <is>
          <t>2026-10-09 07:08:40</t>
        </is>
      </c>
      <c r="C5142" t="n">
        <v>166</v>
      </c>
      <c r="D5142" t="inlineStr">
        <is>
          <t>恶役大小姐养成计划</t>
        </is>
      </c>
      <c r="E5142" t="n">
        <v>40929</v>
      </c>
      <c r="F5142" s="3" t="n">
        <v>4710897</v>
      </c>
      <c r="G5142" s="3" t="n">
        <v>124706</v>
      </c>
      <c r="H5142" s="3" t="n">
        <v>26168</v>
      </c>
    </row>
    <row r="5143">
      <c r="A5143" t="inlineStr">
        <is>
          <t>2026-10-09 07:15</t>
        </is>
      </c>
      <c r="B5143" t="inlineStr">
        <is>
          <t>2026-10-09 07:08:40</t>
        </is>
      </c>
      <c r="C5143" t="n">
        <v>167</v>
      </c>
      <c r="D5143" t="inlineStr">
        <is>
          <t>反派师妹自救攻略</t>
        </is>
      </c>
      <c r="E5143" t="n">
        <v>1974547</v>
      </c>
      <c r="F5143" s="3" t="n">
        <v>644229</v>
      </c>
      <c r="G5143" s="3" t="n">
        <v>120144</v>
      </c>
      <c r="H5143" s="3" t="n">
        <v>3761</v>
      </c>
    </row>
    <row r="5144">
      <c r="A5144" t="inlineStr">
        <is>
          <t>2026-10-09 07:15</t>
        </is>
      </c>
      <c r="B5144" t="inlineStr">
        <is>
          <t>2026-10-09 07:08:40</t>
        </is>
      </c>
      <c r="C5144" t="n">
        <v>168</v>
      </c>
      <c r="D5144" t="inlineStr">
        <is>
          <t>病态迷恋gl</t>
        </is>
      </c>
      <c r="E5144" t="n">
        <v>2161356</v>
      </c>
      <c r="F5144" s="3" t="n">
        <v>440718</v>
      </c>
      <c r="G5144" s="3" t="n">
        <v>40117</v>
      </c>
      <c r="H5144" s="3" t="n">
        <v>4177</v>
      </c>
    </row>
    <row r="5145">
      <c r="A5145" t="inlineStr">
        <is>
          <t>2026-10-09 07:15</t>
        </is>
      </c>
      <c r="B5145" t="inlineStr">
        <is>
          <t>2026-10-09 07:08:40</t>
        </is>
      </c>
      <c r="C5145" t="n">
        <v>169</v>
      </c>
      <c r="D5145" t="inlineStr">
        <is>
          <t>敌者可宿不可妻</t>
        </is>
      </c>
      <c r="E5145" t="n">
        <v>920326</v>
      </c>
      <c r="F5145" s="3" t="n">
        <v>2843385</v>
      </c>
      <c r="G5145" s="3" t="n">
        <v>138730</v>
      </c>
      <c r="H5145" s="3" t="n">
        <v>18296</v>
      </c>
    </row>
    <row r="5146">
      <c r="A5146" t="inlineStr">
        <is>
          <t>2026-10-09 07:15</t>
        </is>
      </c>
      <c r="B5146" t="inlineStr">
        <is>
          <t>2026-10-09 07:08:40</t>
        </is>
      </c>
      <c r="C5146" t="n">
        <v>170</v>
      </c>
      <c r="D5146" t="inlineStr">
        <is>
          <t>师尊她体带情花</t>
        </is>
      </c>
      <c r="E5146" t="n">
        <v>920611</v>
      </c>
      <c r="F5146" s="3" t="n">
        <v>4307518</v>
      </c>
      <c r="G5146" s="3" t="n">
        <v>202057</v>
      </c>
      <c r="H5146" s="3" t="n">
        <v>21129</v>
      </c>
    </row>
    <row r="5147">
      <c r="A5147" t="inlineStr">
        <is>
          <t>2026-10-09 07:15</t>
        </is>
      </c>
      <c r="B5147" t="inlineStr">
        <is>
          <t>2026-10-09 07:08:40</t>
        </is>
      </c>
      <c r="C5147" t="n">
        <v>171</v>
      </c>
      <c r="D5147" t="inlineStr">
        <is>
          <t>夺春色</t>
        </is>
      </c>
      <c r="E5147" t="n">
        <v>1622246</v>
      </c>
      <c r="F5147" s="3" t="n">
        <v>574641</v>
      </c>
      <c r="G5147" s="3" t="n">
        <v>58876</v>
      </c>
      <c r="H5147" s="3" t="n">
        <v>3914</v>
      </c>
    </row>
    <row r="5148">
      <c r="A5148" t="inlineStr">
        <is>
          <t>2026-10-09 07:15</t>
        </is>
      </c>
      <c r="B5148" t="inlineStr">
        <is>
          <t>2026-10-09 07:08:40</t>
        </is>
      </c>
      <c r="C5148" t="n">
        <v>172</v>
      </c>
      <c r="D5148" t="inlineStr">
        <is>
          <t>我在京城上头条</t>
        </is>
      </c>
      <c r="E5148" t="n">
        <v>992127</v>
      </c>
      <c r="F5148" s="3" t="n">
        <v>1172708</v>
      </c>
      <c r="G5148" s="3" t="n">
        <v>107847</v>
      </c>
      <c r="H5148" s="3" t="n">
        <v>6056</v>
      </c>
    </row>
    <row r="5149">
      <c r="A5149" t="inlineStr">
        <is>
          <t>2026-10-09 07:15</t>
        </is>
      </c>
      <c r="B5149" t="inlineStr">
        <is>
          <t>2026-10-09 07:08:40</t>
        </is>
      </c>
      <c r="C5149" t="n">
        <v>173</v>
      </c>
      <c r="D5149" t="inlineStr">
        <is>
          <t>璀璨都市物语</t>
        </is>
      </c>
      <c r="E5149" t="n">
        <v>750674</v>
      </c>
      <c r="F5149" s="3" t="n">
        <v>5096441</v>
      </c>
      <c r="G5149" s="3" t="n">
        <v>161372</v>
      </c>
      <c r="H5149" s="3" t="n">
        <v>17206</v>
      </c>
    </row>
    <row r="5150">
      <c r="A5150" t="inlineStr">
        <is>
          <t>2026-10-09 07:15</t>
        </is>
      </c>
      <c r="B5150" t="inlineStr">
        <is>
          <t>2026-10-09 07:08:40</t>
        </is>
      </c>
      <c r="C5150" t="n">
        <v>174</v>
      </c>
      <c r="D5150" t="inlineStr">
        <is>
          <t>龙傲天自制手册</t>
        </is>
      </c>
      <c r="E5150" t="n">
        <v>2356092</v>
      </c>
      <c r="F5150" s="3" t="n">
        <v>195471</v>
      </c>
      <c r="G5150" s="3" t="n">
        <v>43525</v>
      </c>
      <c r="H5150" s="3" t="n">
        <v>3362</v>
      </c>
    </row>
    <row r="5151">
      <c r="A5151" t="inlineStr">
        <is>
          <t>2026-10-09 07:15</t>
        </is>
      </c>
      <c r="B5151" t="inlineStr">
        <is>
          <t>2026-10-09 07:08:40</t>
        </is>
      </c>
      <c r="C5151" t="n">
        <v>175</v>
      </c>
      <c r="D5151" t="inlineStr">
        <is>
          <t>公主今天篡位了吗</t>
        </is>
      </c>
      <c r="E5151" t="n">
        <v>1745323</v>
      </c>
      <c r="F5151" s="3" t="n">
        <v>813041</v>
      </c>
      <c r="G5151" s="3" t="n">
        <v>76257</v>
      </c>
      <c r="H5151" s="3" t="n">
        <v>5607</v>
      </c>
    </row>
    <row r="5152">
      <c r="A5152" t="inlineStr">
        <is>
          <t>2026-10-09 07:15</t>
        </is>
      </c>
      <c r="B5152" t="inlineStr">
        <is>
          <t>2026-10-09 07:08:40</t>
        </is>
      </c>
      <c r="C5152" t="n">
        <v>176</v>
      </c>
      <c r="D5152" t="inlineStr">
        <is>
          <t>顶流不过如此</t>
        </is>
      </c>
      <c r="E5152" t="n">
        <v>1407341</v>
      </c>
      <c r="F5152" s="3" t="n">
        <v>939623</v>
      </c>
      <c r="G5152" s="3" t="n">
        <v>74099</v>
      </c>
      <c r="H5152" s="3" t="n">
        <v>3043</v>
      </c>
    </row>
    <row r="5153">
      <c r="A5153" t="inlineStr">
        <is>
          <t>2026-10-09 07:15</t>
        </is>
      </c>
      <c r="B5153" t="inlineStr">
        <is>
          <t>2026-10-09 07:08:40</t>
        </is>
      </c>
      <c r="C5153" t="n">
        <v>177</v>
      </c>
      <c r="D5153" t="inlineStr">
        <is>
          <t>入罗帷</t>
        </is>
      </c>
      <c r="E5153" t="n">
        <v>1024818</v>
      </c>
      <c r="F5153" s="3" t="n">
        <v>6928688</v>
      </c>
      <c r="G5153" s="3" t="n">
        <v>260483</v>
      </c>
      <c r="H5153" s="3" t="n">
        <v>35011</v>
      </c>
    </row>
    <row r="5154">
      <c r="A5154" t="inlineStr">
        <is>
          <t>2026-10-09 07:15</t>
        </is>
      </c>
      <c r="B5154" t="inlineStr">
        <is>
          <t>2026-10-09 07:08:40</t>
        </is>
      </c>
      <c r="C5154" t="n">
        <v>178</v>
      </c>
      <c r="D5154" t="inlineStr">
        <is>
          <t>野兽洞穴</t>
        </is>
      </c>
      <c r="E5154" t="n">
        <v>1183602</v>
      </c>
      <c r="F5154" s="3" t="n">
        <v>1822450</v>
      </c>
      <c r="G5154" s="3" t="n">
        <v>135916</v>
      </c>
      <c r="H5154" s="3" t="n">
        <v>19548</v>
      </c>
    </row>
    <row r="5155">
      <c r="A5155" t="inlineStr">
        <is>
          <t>2026-10-09 07:15</t>
        </is>
      </c>
      <c r="B5155" t="inlineStr">
        <is>
          <t>2026-10-09 07:08:40</t>
        </is>
      </c>
      <c r="C5155" t="n">
        <v>179</v>
      </c>
      <c r="D5155" t="inlineStr">
        <is>
          <t>恋春深</t>
        </is>
      </c>
      <c r="E5155" t="n">
        <v>2166663</v>
      </c>
      <c r="F5155" s="3" t="n">
        <v>357930</v>
      </c>
      <c r="G5155" s="3" t="n">
        <v>55803</v>
      </c>
      <c r="H5155" s="3" t="n">
        <v>1951</v>
      </c>
    </row>
    <row r="5156">
      <c r="A5156" t="inlineStr">
        <is>
          <t>2026-10-09 07:15</t>
        </is>
      </c>
      <c r="B5156" t="inlineStr">
        <is>
          <t>2026-10-09 07:08:40</t>
        </is>
      </c>
      <c r="C5156" t="n">
        <v>180</v>
      </c>
      <c r="D5156" t="inlineStr">
        <is>
          <t>帝王之尊</t>
        </is>
      </c>
      <c r="E5156" t="n">
        <v>348432</v>
      </c>
      <c r="F5156" s="3" t="n">
        <v>2534805</v>
      </c>
      <c r="G5156" s="3" t="n">
        <v>77316</v>
      </c>
      <c r="H5156" s="3" t="n">
        <v>6399</v>
      </c>
    </row>
    <row r="5157">
      <c r="A5157" t="inlineStr">
        <is>
          <t>2026-10-09 07:15</t>
        </is>
      </c>
      <c r="B5157" t="inlineStr">
        <is>
          <t>2026-10-09 07:08:40</t>
        </is>
      </c>
      <c r="C5157" t="n">
        <v>181</v>
      </c>
      <c r="D5157" t="inlineStr">
        <is>
          <t>逢尊</t>
        </is>
      </c>
      <c r="E5157" t="n">
        <v>101975</v>
      </c>
      <c r="F5157" s="3" t="n">
        <v>33214220</v>
      </c>
      <c r="G5157" s="3" t="n">
        <v>577616</v>
      </c>
      <c r="H5157" s="3" t="n">
        <v>102999</v>
      </c>
    </row>
    <row r="5158">
      <c r="A5158" t="inlineStr">
        <is>
          <t>2026-10-09 07:15</t>
        </is>
      </c>
      <c r="B5158" t="inlineStr">
        <is>
          <t>2026-10-09 07:08:40</t>
        </is>
      </c>
      <c r="C5158" t="n">
        <v>182</v>
      </c>
      <c r="D5158" t="inlineStr">
        <is>
          <t>我的皇帝日志</t>
        </is>
      </c>
      <c r="E5158" t="n">
        <v>829609</v>
      </c>
      <c r="F5158" s="3" t="n">
        <v>703164</v>
      </c>
      <c r="G5158" s="3" t="n">
        <v>50585</v>
      </c>
      <c r="H5158" s="3" t="n">
        <v>2920</v>
      </c>
    </row>
    <row r="5159">
      <c r="A5159" t="inlineStr">
        <is>
          <t>2026-10-09 07:15</t>
        </is>
      </c>
      <c r="B5159" t="inlineStr">
        <is>
          <t>2026-10-09 07:08:40</t>
        </is>
      </c>
      <c r="C5159" t="n">
        <v>183</v>
      </c>
      <c r="D5159" t="inlineStr">
        <is>
          <t>中宫辞</t>
        </is>
      </c>
      <c r="E5159" t="n">
        <v>901273</v>
      </c>
      <c r="F5159" s="3" t="n">
        <v>12063371</v>
      </c>
      <c r="G5159" s="3" t="n">
        <v>529989</v>
      </c>
      <c r="H5159" s="3" t="n">
        <v>61582</v>
      </c>
    </row>
    <row r="5160">
      <c r="A5160" t="inlineStr">
        <is>
          <t>2026-10-09 07:15</t>
        </is>
      </c>
      <c r="B5160" t="inlineStr">
        <is>
          <t>2026-10-09 07:08:40</t>
        </is>
      </c>
      <c r="C5160" t="n">
        <v>184</v>
      </c>
      <c r="D5160" t="inlineStr">
        <is>
          <t>吞噬：Swallow</t>
        </is>
      </c>
      <c r="E5160" t="n">
        <v>1569238</v>
      </c>
      <c r="F5160" s="3" t="n">
        <v>4373186</v>
      </c>
      <c r="G5160" s="3" t="n">
        <v>372544</v>
      </c>
      <c r="H5160" s="3" t="n">
        <v>51109</v>
      </c>
    </row>
    <row r="5161">
      <c r="A5161" t="inlineStr">
        <is>
          <t>2026-10-09 07:15</t>
        </is>
      </c>
      <c r="B5161" t="inlineStr">
        <is>
          <t>2026-10-09 07:08:40</t>
        </is>
      </c>
      <c r="C5161" t="n">
        <v>185</v>
      </c>
      <c r="D5161" t="inlineStr">
        <is>
          <t>特殊癖好</t>
        </is>
      </c>
      <c r="E5161" t="n">
        <v>1618144</v>
      </c>
      <c r="F5161" s="3" t="n">
        <v>805820</v>
      </c>
      <c r="G5161" s="3" t="n">
        <v>80592</v>
      </c>
      <c r="H5161" s="3" t="n">
        <v>8323</v>
      </c>
    </row>
    <row r="5162">
      <c r="A5162" t="inlineStr">
        <is>
          <t>2026-10-09 07:15</t>
        </is>
      </c>
      <c r="B5162" t="inlineStr">
        <is>
          <t>2026-10-09 07:08:40</t>
        </is>
      </c>
      <c r="C5162" t="n">
        <v>186</v>
      </c>
      <c r="D5162" t="inlineStr">
        <is>
          <t>攀枝</t>
        </is>
      </c>
      <c r="E5162" t="n">
        <v>997212</v>
      </c>
      <c r="F5162" s="3" t="n">
        <v>5217393</v>
      </c>
      <c r="G5162" s="3" t="n">
        <v>261720</v>
      </c>
      <c r="H5162" s="3" t="n">
        <v>18348</v>
      </c>
    </row>
    <row r="5163">
      <c r="A5163" t="inlineStr">
        <is>
          <t>2026-10-09 07:15</t>
        </is>
      </c>
      <c r="B5163" t="inlineStr">
        <is>
          <t>2026-10-09 07:08:40</t>
        </is>
      </c>
      <c r="C5163" t="n">
        <v>187</v>
      </c>
      <c r="D5163" t="inlineStr">
        <is>
          <t>殿下才不是咸鱼</t>
        </is>
      </c>
      <c r="E5163" t="n">
        <v>2158094</v>
      </c>
      <c r="F5163" s="3" t="n">
        <v>440355</v>
      </c>
      <c r="G5163" s="3" t="n">
        <v>66395</v>
      </c>
      <c r="H5163" s="3" t="n">
        <v>2914</v>
      </c>
    </row>
    <row r="5164">
      <c r="A5164" t="inlineStr">
        <is>
          <t>2026-10-09 07:15</t>
        </is>
      </c>
      <c r="B5164" t="inlineStr">
        <is>
          <t>2026-10-09 07:08:40</t>
        </is>
      </c>
      <c r="C5164" t="n">
        <v>188</v>
      </c>
      <c r="D5164" t="inlineStr">
        <is>
          <t>我周围全是变态！</t>
        </is>
      </c>
      <c r="E5164" t="n">
        <v>2390307</v>
      </c>
      <c r="F5164" s="3" t="n">
        <v>57191</v>
      </c>
      <c r="G5164" s="3" t="n">
        <v>13743</v>
      </c>
      <c r="H5164" s="3" t="n">
        <v>891</v>
      </c>
    </row>
    <row r="5165">
      <c r="A5165" t="inlineStr">
        <is>
          <t>2026-10-09 07:15</t>
        </is>
      </c>
      <c r="B5165" t="inlineStr">
        <is>
          <t>2026-10-09 07:08:40</t>
        </is>
      </c>
      <c r="C5165" t="n">
        <v>189</v>
      </c>
      <c r="D5165" t="inlineStr">
        <is>
          <t>Omega的监狱生活</t>
        </is>
      </c>
      <c r="E5165" t="n">
        <v>948798</v>
      </c>
      <c r="F5165" s="3" t="n">
        <v>4707641</v>
      </c>
      <c r="G5165" s="3" t="n">
        <v>229285</v>
      </c>
      <c r="H5165" s="3" t="n">
        <v>35528</v>
      </c>
    </row>
    <row r="5166">
      <c r="A5166" t="inlineStr">
        <is>
          <t>2026-10-09 07:15</t>
        </is>
      </c>
      <c r="B5166" t="inlineStr">
        <is>
          <t>2026-10-09 07:08:40</t>
        </is>
      </c>
      <c r="C5166" t="n">
        <v>190</v>
      </c>
      <c r="D5166" t="inlineStr">
        <is>
          <t>女帝风月鉴</t>
        </is>
      </c>
      <c r="E5166" t="n">
        <v>476468</v>
      </c>
      <c r="F5166" s="3" t="n">
        <v>10634604</v>
      </c>
      <c r="G5166" s="3" t="n">
        <v>350837</v>
      </c>
      <c r="H5166" s="3" t="n">
        <v>47480</v>
      </c>
    </row>
    <row r="5167">
      <c r="A5167" t="inlineStr">
        <is>
          <t>2026-10-09 07:15</t>
        </is>
      </c>
      <c r="B5167" t="inlineStr">
        <is>
          <t>2026-10-09 07:08:40</t>
        </is>
      </c>
      <c r="C5167" t="n">
        <v>191</v>
      </c>
      <c r="D5167" t="inlineStr">
        <is>
          <t>家族模拟：玉蕴昆冈录</t>
        </is>
      </c>
      <c r="E5167" t="n">
        <v>1358900</v>
      </c>
      <c r="F5167" s="3" t="n">
        <v>731604</v>
      </c>
      <c r="G5167" s="3" t="n">
        <v>50667</v>
      </c>
      <c r="H5167" s="3" t="n">
        <v>2160</v>
      </c>
    </row>
    <row r="5168">
      <c r="A5168" t="inlineStr">
        <is>
          <t>2026-10-09 07:15</t>
        </is>
      </c>
      <c r="B5168" t="inlineStr">
        <is>
          <t>2026-10-09 07:08:40</t>
        </is>
      </c>
      <c r="C5168" t="n">
        <v>192</v>
      </c>
      <c r="D5168" t="inlineStr">
        <is>
          <t>阶下雪</t>
        </is>
      </c>
      <c r="E5168" t="n">
        <v>1427568</v>
      </c>
      <c r="F5168" s="3" t="n">
        <v>66679</v>
      </c>
      <c r="G5168" s="3" t="n">
        <v>51750</v>
      </c>
      <c r="H5168" s="3" t="n">
        <v>676</v>
      </c>
    </row>
    <row r="5169">
      <c r="A5169" t="inlineStr">
        <is>
          <t>2026-10-09 07:15</t>
        </is>
      </c>
      <c r="B5169" t="inlineStr">
        <is>
          <t>2026-10-09 07:08:40</t>
        </is>
      </c>
      <c r="C5169" t="n">
        <v>193</v>
      </c>
      <c r="D5169" t="inlineStr">
        <is>
          <t>昭昭宫廷</t>
        </is>
      </c>
      <c r="E5169" t="n">
        <v>627494</v>
      </c>
      <c r="F5169" s="3" t="n">
        <v>3332394</v>
      </c>
      <c r="G5169" s="3" t="n">
        <v>150433</v>
      </c>
      <c r="H5169" s="3" t="n">
        <v>11749</v>
      </c>
    </row>
    <row r="5170">
      <c r="A5170" t="inlineStr">
        <is>
          <t>2026-10-09 07:15</t>
        </is>
      </c>
      <c r="B5170" t="inlineStr">
        <is>
          <t>2026-10-09 07:08:40</t>
        </is>
      </c>
      <c r="C5170" t="n">
        <v>194</v>
      </c>
      <c r="D5170" t="inlineStr">
        <is>
          <t>穿成反派创飞所有人</t>
        </is>
      </c>
      <c r="E5170" t="n">
        <v>857630</v>
      </c>
      <c r="F5170" s="3" t="n">
        <v>2124602</v>
      </c>
      <c r="G5170" s="3" t="n">
        <v>133313</v>
      </c>
      <c r="H5170" s="3" t="n">
        <v>9099</v>
      </c>
    </row>
    <row r="5171">
      <c r="A5171" t="inlineStr">
        <is>
          <t>2026-10-09 07:15</t>
        </is>
      </c>
      <c r="B5171" t="inlineStr">
        <is>
          <t>2026-10-09 07:08:40</t>
        </is>
      </c>
      <c r="C5171" t="n">
        <v>195</v>
      </c>
      <c r="D5171" t="inlineStr">
        <is>
          <t>当魅魔穿进全女合欢宗</t>
        </is>
      </c>
      <c r="E5171" t="n">
        <v>1263375</v>
      </c>
      <c r="F5171" s="3" t="n">
        <v>3026113</v>
      </c>
      <c r="G5171" s="3" t="n">
        <v>174814</v>
      </c>
      <c r="H5171" s="3" t="n">
        <v>24186</v>
      </c>
    </row>
    <row r="5172">
      <c r="A5172" t="inlineStr">
        <is>
          <t>2026-10-09 07:15</t>
        </is>
      </c>
      <c r="B5172" t="inlineStr">
        <is>
          <t>2026-10-09 07:08:40</t>
        </is>
      </c>
      <c r="C5172" t="n">
        <v>196</v>
      </c>
      <c r="D5172" t="inlineStr">
        <is>
          <t>别离婚好吗</t>
        </is>
      </c>
      <c r="E5172" t="n">
        <v>2233047</v>
      </c>
      <c r="F5172" s="3" t="n">
        <v>81229</v>
      </c>
      <c r="G5172" s="3" t="n">
        <v>29223</v>
      </c>
      <c r="H5172" s="3" t="n">
        <v>584</v>
      </c>
    </row>
    <row r="5173">
      <c r="A5173" t="inlineStr">
        <is>
          <t>2026-10-09 07:15</t>
        </is>
      </c>
      <c r="B5173" t="inlineStr">
        <is>
          <t>2026-10-09 07:08:40</t>
        </is>
      </c>
      <c r="C5173" t="n">
        <v>197</v>
      </c>
      <c r="D5173" t="inlineStr">
        <is>
          <t>男主他非要强制爱</t>
        </is>
      </c>
      <c r="E5173" t="n">
        <v>2194428</v>
      </c>
      <c r="F5173" s="3" t="n">
        <v>187128</v>
      </c>
      <c r="G5173" s="3" t="n">
        <v>42564</v>
      </c>
      <c r="H5173" s="3" t="n">
        <v>1761</v>
      </c>
    </row>
    <row r="5174">
      <c r="A5174" t="inlineStr">
        <is>
          <t>2026-10-09 07:15</t>
        </is>
      </c>
      <c r="B5174" t="inlineStr">
        <is>
          <t>2026-10-09 07:08:40</t>
        </is>
      </c>
      <c r="C5174" t="n">
        <v>198</v>
      </c>
      <c r="D5174" t="inlineStr">
        <is>
          <t>反派师尊孕期出逃</t>
        </is>
      </c>
      <c r="E5174" t="n">
        <v>1334272</v>
      </c>
      <c r="F5174" s="3" t="n">
        <v>2727316</v>
      </c>
      <c r="G5174" s="3" t="n">
        <v>211547</v>
      </c>
      <c r="H5174" s="3" t="n">
        <v>29948</v>
      </c>
    </row>
    <row r="5175">
      <c r="A5175" t="inlineStr">
        <is>
          <t>2026-10-09 07:15</t>
        </is>
      </c>
      <c r="B5175" t="inlineStr">
        <is>
          <t>2026-10-09 07:08:40</t>
        </is>
      </c>
      <c r="C5175" t="n">
        <v>199</v>
      </c>
      <c r="D5175" t="inlineStr">
        <is>
          <t>乱世沉浮录</t>
        </is>
      </c>
      <c r="E5175" t="n">
        <v>43440</v>
      </c>
      <c r="F5175" s="3" t="n">
        <v>13953261</v>
      </c>
      <c r="G5175" s="3" t="n">
        <v>225741</v>
      </c>
      <c r="H5175" s="3" t="n">
        <v>41741</v>
      </c>
    </row>
    <row r="5176">
      <c r="A5176" t="inlineStr">
        <is>
          <t>2026-10-09 07:30</t>
        </is>
      </c>
      <c r="B5176" t="inlineStr">
        <is>
          <t>2026-10-09 07:25:14</t>
        </is>
      </c>
      <c r="C5176" t="n">
        <v>1</v>
      </c>
      <c r="D5176" t="inlineStr">
        <is>
          <t>师途</t>
        </is>
      </c>
      <c r="E5176" t="n">
        <v>32351</v>
      </c>
      <c r="F5176" s="3" t="n">
        <v>158814066</v>
      </c>
      <c r="G5176" s="3" t="n">
        <v>1696159</v>
      </c>
      <c r="H5176" s="3" t="n">
        <v>441180</v>
      </c>
    </row>
    <row r="5177">
      <c r="A5177" t="inlineStr">
        <is>
          <t>2026-10-09 07:30</t>
        </is>
      </c>
      <c r="B5177" t="inlineStr">
        <is>
          <t>2026-10-09 07:25:14</t>
        </is>
      </c>
      <c r="C5177" t="n">
        <v>2</v>
      </c>
      <c r="D5177" t="inlineStr">
        <is>
          <t>三界衔</t>
        </is>
      </c>
      <c r="E5177" t="n">
        <v>1561773</v>
      </c>
      <c r="F5177" s="3" t="n">
        <v>2303986</v>
      </c>
      <c r="G5177" s="3" t="n">
        <v>361477</v>
      </c>
      <c r="H5177" s="3" t="n">
        <v>18802</v>
      </c>
    </row>
    <row r="5178">
      <c r="A5178" t="inlineStr">
        <is>
          <t>2026-10-09 07:30</t>
        </is>
      </c>
      <c r="B5178" t="inlineStr">
        <is>
          <t>2026-10-09 07:25:14</t>
        </is>
      </c>
      <c r="C5178" t="n">
        <v>3</v>
      </c>
      <c r="D5178" t="inlineStr">
        <is>
          <t>临帝阙</t>
        </is>
      </c>
      <c r="E5178" t="n">
        <v>178176</v>
      </c>
      <c r="F5178" s="3" t="n">
        <v>140705622</v>
      </c>
      <c r="G5178" s="3" t="n">
        <v>1634009</v>
      </c>
      <c r="H5178" s="3" t="n">
        <v>330374</v>
      </c>
    </row>
    <row r="5179">
      <c r="A5179" t="inlineStr">
        <is>
          <t>2026-10-09 07:30</t>
        </is>
      </c>
      <c r="B5179" t="inlineStr">
        <is>
          <t>2026-10-09 07:25:14</t>
        </is>
      </c>
      <c r="C5179" t="n">
        <v>4</v>
      </c>
      <c r="D5179" t="inlineStr">
        <is>
          <t>星期天不上头条</t>
        </is>
      </c>
      <c r="E5179" t="n">
        <v>468214</v>
      </c>
      <c r="F5179" s="3" t="n">
        <v>8085023</v>
      </c>
      <c r="G5179" s="3" t="n">
        <v>188762</v>
      </c>
      <c r="H5179" s="3" t="n">
        <v>16340</v>
      </c>
    </row>
    <row r="5180">
      <c r="A5180" t="inlineStr">
        <is>
          <t>2026-10-09 07:30</t>
        </is>
      </c>
      <c r="B5180" t="inlineStr">
        <is>
          <t>2026-10-09 07:25:14</t>
        </is>
      </c>
      <c r="C5180" t="n">
        <v>5</v>
      </c>
      <c r="D5180" t="inlineStr">
        <is>
          <t>仙路漫漫</t>
        </is>
      </c>
      <c r="E5180" t="n">
        <v>35066</v>
      </c>
      <c r="F5180" s="3" t="n">
        <v>92975260</v>
      </c>
      <c r="G5180" s="3" t="n">
        <v>908675</v>
      </c>
      <c r="H5180" s="3" t="n">
        <v>220044</v>
      </c>
    </row>
    <row r="5181">
      <c r="A5181" t="inlineStr">
        <is>
          <t>2026-10-09 07:30</t>
        </is>
      </c>
      <c r="B5181" t="inlineStr">
        <is>
          <t>2026-10-09 07:25:14</t>
        </is>
      </c>
      <c r="C5181" t="n">
        <v>6</v>
      </c>
      <c r="D5181" t="inlineStr">
        <is>
          <t>风华临安</t>
        </is>
      </c>
      <c r="E5181" t="n">
        <v>1644173</v>
      </c>
      <c r="F5181" s="3" t="n">
        <v>5498217</v>
      </c>
      <c r="G5181" s="3" t="n">
        <v>210429</v>
      </c>
      <c r="H5181" s="3" t="n">
        <v>30713</v>
      </c>
    </row>
    <row r="5182">
      <c r="A5182" t="inlineStr">
        <is>
          <t>2026-10-09 07:30</t>
        </is>
      </c>
      <c r="B5182" t="inlineStr">
        <is>
          <t>2026-10-09 07:25:14</t>
        </is>
      </c>
      <c r="C5182" t="n">
        <v>7</v>
      </c>
      <c r="D5182" t="inlineStr">
        <is>
          <t>勿扰修仙中</t>
        </is>
      </c>
      <c r="E5182" t="n">
        <v>397723</v>
      </c>
      <c r="F5182" s="3" t="n">
        <v>15095275</v>
      </c>
      <c r="G5182" s="3" t="n">
        <v>322479</v>
      </c>
      <c r="H5182" s="3" t="n">
        <v>44663</v>
      </c>
    </row>
    <row r="5183">
      <c r="A5183" t="inlineStr">
        <is>
          <t>2026-10-09 07:30</t>
        </is>
      </c>
      <c r="B5183" t="inlineStr">
        <is>
          <t>2026-10-09 07:25:14</t>
        </is>
      </c>
      <c r="C5183" t="n">
        <v>8</v>
      </c>
      <c r="D5183" t="inlineStr">
        <is>
          <t>怪我过分美丽</t>
        </is>
      </c>
      <c r="E5183" t="n">
        <v>103593</v>
      </c>
      <c r="F5183" s="3" t="n">
        <v>62389288</v>
      </c>
      <c r="G5183" s="3" t="n">
        <v>714213</v>
      </c>
      <c r="H5183" s="3" t="n">
        <v>123174</v>
      </c>
    </row>
    <row r="5184">
      <c r="A5184" t="inlineStr">
        <is>
          <t>2026-10-09 07:30</t>
        </is>
      </c>
      <c r="B5184" t="inlineStr">
        <is>
          <t>2026-10-09 07:25:14</t>
        </is>
      </c>
      <c r="C5184" t="n">
        <v>9</v>
      </c>
      <c r="D5184" t="inlineStr">
        <is>
          <t>江山千秋万代</t>
        </is>
      </c>
      <c r="E5184" t="n">
        <v>368816</v>
      </c>
      <c r="F5184" s="3" t="n">
        <v>37009727</v>
      </c>
      <c r="G5184" s="3" t="n">
        <v>462229</v>
      </c>
      <c r="H5184" s="3" t="n">
        <v>60994</v>
      </c>
    </row>
    <row r="5185">
      <c r="A5185" t="inlineStr">
        <is>
          <t>2026-10-09 07:30</t>
        </is>
      </c>
      <c r="B5185" t="inlineStr">
        <is>
          <t>2026-10-09 07:25:14</t>
        </is>
      </c>
      <c r="C5185" t="n">
        <v>10</v>
      </c>
      <c r="D5185" t="inlineStr">
        <is>
          <t>成为团播TOP之后</t>
        </is>
      </c>
      <c r="E5185" t="n">
        <v>1991368</v>
      </c>
      <c r="F5185" s="3" t="n">
        <v>114663</v>
      </c>
      <c r="G5185" s="3" t="n">
        <v>75949</v>
      </c>
      <c r="H5185" s="3" t="n">
        <v>747</v>
      </c>
    </row>
    <row r="5186">
      <c r="A5186" t="inlineStr">
        <is>
          <t>2026-10-09 07:30</t>
        </is>
      </c>
      <c r="B5186" t="inlineStr">
        <is>
          <t>2026-10-09 07:25:14</t>
        </is>
      </c>
      <c r="C5186" t="n">
        <v>11</v>
      </c>
      <c r="D5186" t="inlineStr">
        <is>
          <t>宫妃</t>
        </is>
      </c>
      <c r="E5186" t="n">
        <v>8075</v>
      </c>
      <c r="F5186" s="3" t="n">
        <v>38249438</v>
      </c>
      <c r="G5186" s="3" t="n">
        <v>494090</v>
      </c>
      <c r="H5186" s="3" t="n">
        <v>105981</v>
      </c>
    </row>
    <row r="5187">
      <c r="A5187" t="inlineStr">
        <is>
          <t>2026-10-09 07:30</t>
        </is>
      </c>
      <c r="B5187" t="inlineStr">
        <is>
          <t>2026-10-09 07:25:14</t>
        </is>
      </c>
      <c r="C5187" t="n">
        <v>12</v>
      </c>
      <c r="D5187" t="inlineStr">
        <is>
          <t>AMNESIA 失忆症</t>
        </is>
      </c>
      <c r="E5187" t="n">
        <v>3862</v>
      </c>
      <c r="F5187" s="3" t="n">
        <v>9200331</v>
      </c>
      <c r="G5187" s="3" t="n">
        <v>497474</v>
      </c>
      <c r="H5187" s="3" t="n">
        <v>105853</v>
      </c>
    </row>
    <row r="5188">
      <c r="A5188" t="inlineStr">
        <is>
          <t>2026-10-09 07:30</t>
        </is>
      </c>
      <c r="B5188" t="inlineStr">
        <is>
          <t>2026-10-09 07:25:14</t>
        </is>
      </c>
      <c r="C5188" t="n">
        <v>13</v>
      </c>
      <c r="D5188" t="inlineStr">
        <is>
          <t>赴韶光</t>
        </is>
      </c>
      <c r="E5188" t="n">
        <v>1070596</v>
      </c>
      <c r="F5188" s="3" t="n">
        <v>5982612</v>
      </c>
      <c r="G5188" s="3" t="n">
        <v>387691</v>
      </c>
      <c r="H5188" s="3" t="n">
        <v>27599</v>
      </c>
    </row>
    <row r="5189">
      <c r="A5189" t="inlineStr">
        <is>
          <t>2026-10-09 07:30</t>
        </is>
      </c>
      <c r="B5189" t="inlineStr">
        <is>
          <t>2026-10-09 07:25:14</t>
        </is>
      </c>
      <c r="C5189" t="n">
        <v>14</v>
      </c>
      <c r="D5189" t="inlineStr">
        <is>
          <t>仙门逸事</t>
        </is>
      </c>
      <c r="E5189" t="n">
        <v>203447</v>
      </c>
      <c r="F5189" s="3" t="n">
        <v>4514382</v>
      </c>
      <c r="G5189" s="3" t="n">
        <v>147762</v>
      </c>
      <c r="H5189" s="3" t="n">
        <v>15546</v>
      </c>
    </row>
    <row r="5190">
      <c r="A5190" t="inlineStr">
        <is>
          <t>2026-10-09 07:30</t>
        </is>
      </c>
      <c r="B5190" t="inlineStr">
        <is>
          <t>2026-10-09 07:25:14</t>
        </is>
      </c>
      <c r="C5190" t="n">
        <v>15</v>
      </c>
      <c r="D5190" t="inlineStr">
        <is>
          <t>美女进化论</t>
        </is>
      </c>
      <c r="E5190" t="n">
        <v>165942</v>
      </c>
      <c r="F5190" s="3" t="n">
        <v>8307830</v>
      </c>
      <c r="G5190" s="3" t="n">
        <v>136517</v>
      </c>
      <c r="H5190" s="3" t="n">
        <v>19840</v>
      </c>
    </row>
    <row r="5191">
      <c r="A5191" t="inlineStr">
        <is>
          <t>2026-10-09 07:30</t>
        </is>
      </c>
      <c r="B5191" t="inlineStr">
        <is>
          <t>2026-10-09 07:25:14</t>
        </is>
      </c>
      <c r="C5191" t="n">
        <v>16</v>
      </c>
      <c r="D5191" t="inlineStr">
        <is>
          <t>京中叙</t>
        </is>
      </c>
      <c r="E5191" t="n">
        <v>1544579</v>
      </c>
      <c r="F5191" s="3" t="n">
        <v>5963709</v>
      </c>
      <c r="G5191" s="3" t="n">
        <v>336283</v>
      </c>
      <c r="H5191" s="3" t="n">
        <v>29127</v>
      </c>
    </row>
    <row r="5192">
      <c r="A5192" t="inlineStr">
        <is>
          <t>2026-10-09 07:30</t>
        </is>
      </c>
      <c r="B5192" t="inlineStr">
        <is>
          <t>2026-10-09 07:25:14</t>
        </is>
      </c>
      <c r="C5192" t="n">
        <v>17</v>
      </c>
      <c r="D5192" t="inlineStr">
        <is>
          <t>神也梦春秋</t>
        </is>
      </c>
      <c r="E5192" t="n">
        <v>325672</v>
      </c>
      <c r="F5192" s="3" t="n">
        <v>41991044</v>
      </c>
      <c r="G5192" s="3" t="n">
        <v>481290</v>
      </c>
      <c r="H5192" s="3" t="n">
        <v>86811</v>
      </c>
    </row>
    <row r="5193">
      <c r="A5193" t="inlineStr">
        <is>
          <t>2026-10-09 07:30</t>
        </is>
      </c>
      <c r="B5193" t="inlineStr">
        <is>
          <t>2026-10-09 07:25:14</t>
        </is>
      </c>
      <c r="C5193" t="n">
        <v>18</v>
      </c>
      <c r="D5193" t="inlineStr">
        <is>
          <t>恶女模拟器</t>
        </is>
      </c>
      <c r="E5193" t="n">
        <v>495331</v>
      </c>
      <c r="F5193" s="3" t="n">
        <v>10538296</v>
      </c>
      <c r="G5193" s="3" t="n">
        <v>394722</v>
      </c>
      <c r="H5193" s="3" t="n">
        <v>36264</v>
      </c>
    </row>
    <row r="5194">
      <c r="A5194" t="inlineStr">
        <is>
          <t>2026-10-09 07:30</t>
        </is>
      </c>
      <c r="B5194" t="inlineStr">
        <is>
          <t>2026-10-09 07:25:14</t>
        </is>
      </c>
      <c r="C5194" t="n">
        <v>19</v>
      </c>
      <c r="D5194" t="inlineStr">
        <is>
          <t>古代主母风华录</t>
        </is>
      </c>
      <c r="E5194" t="n">
        <v>388793</v>
      </c>
      <c r="F5194" s="3" t="n">
        <v>7312981</v>
      </c>
      <c r="G5194" s="3" t="n">
        <v>263782</v>
      </c>
      <c r="H5194" s="3" t="n">
        <v>24276</v>
      </c>
    </row>
    <row r="5195">
      <c r="A5195" t="inlineStr">
        <is>
          <t>2026-10-09 07:30</t>
        </is>
      </c>
      <c r="B5195" t="inlineStr">
        <is>
          <t>2026-10-09 07:25:14</t>
        </is>
      </c>
      <c r="C5195" t="n">
        <v>20</v>
      </c>
      <c r="D5195" t="inlineStr">
        <is>
          <t>天纵</t>
        </is>
      </c>
      <c r="E5195" t="n">
        <v>532304</v>
      </c>
      <c r="F5195" s="3" t="n">
        <v>13257719</v>
      </c>
      <c r="G5195" s="3" t="n">
        <v>369012</v>
      </c>
      <c r="H5195" s="3" t="n">
        <v>54945</v>
      </c>
    </row>
    <row r="5196">
      <c r="A5196" t="inlineStr">
        <is>
          <t>2026-10-09 07:30</t>
        </is>
      </c>
      <c r="B5196" t="inlineStr">
        <is>
          <t>2026-10-09 07:25:14</t>
        </is>
      </c>
      <c r="C5196" t="n">
        <v>21</v>
      </c>
      <c r="D5196" t="inlineStr">
        <is>
          <t>仙履奇谈</t>
        </is>
      </c>
      <c r="E5196" t="n">
        <v>116271</v>
      </c>
      <c r="F5196" s="3" t="n">
        <v>10674155</v>
      </c>
      <c r="G5196" s="3" t="n">
        <v>288502</v>
      </c>
      <c r="H5196" s="3" t="n">
        <v>48256</v>
      </c>
    </row>
    <row r="5197">
      <c r="A5197" t="inlineStr">
        <is>
          <t>2026-10-09 07:30</t>
        </is>
      </c>
      <c r="B5197" t="inlineStr">
        <is>
          <t>2026-10-09 07:25:14</t>
        </is>
      </c>
      <c r="C5197" t="n">
        <v>22</v>
      </c>
      <c r="D5197" t="inlineStr">
        <is>
          <t>我不是天之骄子吗</t>
        </is>
      </c>
      <c r="E5197" t="n">
        <v>1639549</v>
      </c>
      <c r="F5197" s="3" t="n">
        <v>893182</v>
      </c>
      <c r="G5197" s="3" t="n">
        <v>60246</v>
      </c>
      <c r="H5197" s="3" t="n">
        <v>7102</v>
      </c>
    </row>
    <row r="5198">
      <c r="A5198" t="inlineStr">
        <is>
          <t>2026-10-09 07:30</t>
        </is>
      </c>
      <c r="B5198" t="inlineStr">
        <is>
          <t>2026-10-09 07:25:14</t>
        </is>
      </c>
      <c r="C5198" t="n">
        <v>23</v>
      </c>
      <c r="D5198" t="inlineStr">
        <is>
          <t>并不是一般穿游</t>
        </is>
      </c>
      <c r="E5198" t="n">
        <v>481832</v>
      </c>
      <c r="F5198" s="3" t="n">
        <v>28412078</v>
      </c>
      <c r="G5198" s="3" t="n">
        <v>592791</v>
      </c>
      <c r="H5198" s="3" t="n">
        <v>91671</v>
      </c>
    </row>
    <row r="5199">
      <c r="A5199" t="inlineStr">
        <is>
          <t>2026-10-09 07:30</t>
        </is>
      </c>
      <c r="B5199" t="inlineStr">
        <is>
          <t>2026-10-09 07:25:14</t>
        </is>
      </c>
      <c r="C5199" t="n">
        <v>24</v>
      </c>
      <c r="D5199" t="inlineStr">
        <is>
          <t>表小姐成长计划</t>
        </is>
      </c>
      <c r="E5199" t="n">
        <v>2240459</v>
      </c>
      <c r="F5199" s="3" t="n">
        <v>1116829</v>
      </c>
      <c r="G5199" s="3" t="n">
        <v>70549</v>
      </c>
      <c r="H5199" s="3" t="n">
        <v>4435</v>
      </c>
    </row>
    <row r="5200">
      <c r="A5200" t="inlineStr">
        <is>
          <t>2026-10-09 07:30</t>
        </is>
      </c>
      <c r="B5200" t="inlineStr">
        <is>
          <t>2026-10-09 07:25:14</t>
        </is>
      </c>
      <c r="C5200" t="n">
        <v>25</v>
      </c>
      <c r="D5200" t="inlineStr">
        <is>
          <t>山河长憾</t>
        </is>
      </c>
      <c r="E5200" t="n">
        <v>1832279</v>
      </c>
      <c r="F5200" s="3" t="n">
        <v>2637205</v>
      </c>
      <c r="G5200" s="3" t="n">
        <v>242756</v>
      </c>
      <c r="H5200" s="3" t="n">
        <v>14801</v>
      </c>
    </row>
    <row r="5201">
      <c r="A5201" t="inlineStr">
        <is>
          <t>2026-10-09 07:30</t>
        </is>
      </c>
      <c r="B5201" t="inlineStr">
        <is>
          <t>2026-10-09 07:25:14</t>
        </is>
      </c>
      <c r="C5201" t="n">
        <v>26</v>
      </c>
      <c r="D5201" t="inlineStr">
        <is>
          <t>帝宴千秋</t>
        </is>
      </c>
      <c r="E5201" t="n">
        <v>2204392</v>
      </c>
      <c r="F5201" s="3" t="n">
        <v>356704</v>
      </c>
      <c r="G5201" s="3" t="n">
        <v>133812</v>
      </c>
      <c r="H5201" s="3" t="n">
        <v>1975</v>
      </c>
    </row>
    <row r="5202">
      <c r="A5202" t="inlineStr">
        <is>
          <t>2026-10-09 07:30</t>
        </is>
      </c>
      <c r="B5202" t="inlineStr">
        <is>
          <t>2026-10-09 07:25:14</t>
        </is>
      </c>
      <c r="C5202" t="n">
        <v>27</v>
      </c>
      <c r="D5202" t="inlineStr">
        <is>
          <t>问道缥缈</t>
        </is>
      </c>
      <c r="E5202" t="n">
        <v>492292</v>
      </c>
      <c r="F5202" s="3" t="n">
        <v>11305511</v>
      </c>
      <c r="G5202" s="3" t="n">
        <v>327152</v>
      </c>
      <c r="H5202" s="3" t="n">
        <v>44834</v>
      </c>
    </row>
    <row r="5203">
      <c r="A5203" t="inlineStr">
        <is>
          <t>2026-10-09 07:30</t>
        </is>
      </c>
      <c r="B5203" t="inlineStr">
        <is>
          <t>2026-10-09 07:25:14</t>
        </is>
      </c>
      <c r="C5203" t="n">
        <v>28</v>
      </c>
      <c r="D5203" t="inlineStr">
        <is>
          <t>一瞻杏花雨</t>
        </is>
      </c>
      <c r="E5203" t="n">
        <v>1206600</v>
      </c>
      <c r="F5203" s="3" t="n">
        <v>1985634</v>
      </c>
      <c r="G5203" s="3" t="n">
        <v>142847</v>
      </c>
      <c r="H5203" s="3" t="n">
        <v>10453</v>
      </c>
    </row>
    <row r="5204">
      <c r="A5204" t="inlineStr">
        <is>
          <t>2026-10-09 07:30</t>
        </is>
      </c>
      <c r="B5204" t="inlineStr">
        <is>
          <t>2026-10-09 07:25:14</t>
        </is>
      </c>
      <c r="C5204" t="n">
        <v>29</v>
      </c>
      <c r="D5204" t="inlineStr">
        <is>
          <t>妄情债</t>
        </is>
      </c>
      <c r="E5204" t="n">
        <v>1738960</v>
      </c>
      <c r="F5204" s="3" t="n">
        <v>3201435</v>
      </c>
      <c r="G5204" s="3" t="n">
        <v>314873</v>
      </c>
      <c r="H5204" s="3" t="n">
        <v>24936</v>
      </c>
    </row>
    <row r="5205">
      <c r="A5205" t="inlineStr">
        <is>
          <t>2026-10-09 07:30</t>
        </is>
      </c>
      <c r="B5205" t="inlineStr">
        <is>
          <t>2026-10-09 07:25:14</t>
        </is>
      </c>
      <c r="C5205" t="n">
        <v>30</v>
      </c>
      <c r="D5205" t="inlineStr">
        <is>
          <t>替兄嫁了公主后</t>
        </is>
      </c>
      <c r="E5205" t="n">
        <v>1471378</v>
      </c>
      <c r="F5205" s="3" t="n">
        <v>2326079</v>
      </c>
      <c r="G5205" s="3" t="n">
        <v>135449</v>
      </c>
      <c r="H5205" s="3" t="n">
        <v>12094</v>
      </c>
    </row>
    <row r="5206">
      <c r="A5206" t="inlineStr">
        <is>
          <t>2026-10-09 07:30</t>
        </is>
      </c>
      <c r="B5206" t="inlineStr">
        <is>
          <t>2026-10-09 07:25:14</t>
        </is>
      </c>
      <c r="C5206" t="n">
        <v>31</v>
      </c>
      <c r="D5206" t="inlineStr">
        <is>
          <t>娱乐圈|热搜预定</t>
        </is>
      </c>
      <c r="E5206" t="n">
        <v>802492</v>
      </c>
      <c r="F5206" s="3" t="n">
        <v>15567501</v>
      </c>
      <c r="G5206" s="3" t="n">
        <v>312780</v>
      </c>
      <c r="H5206" s="3" t="n">
        <v>40568</v>
      </c>
    </row>
    <row r="5207">
      <c r="A5207" t="inlineStr">
        <is>
          <t>2026-10-09 07:30</t>
        </is>
      </c>
      <c r="B5207" t="inlineStr">
        <is>
          <t>2026-10-09 07:25:14</t>
        </is>
      </c>
      <c r="C5207" t="n">
        <v>32</v>
      </c>
      <c r="D5207" t="inlineStr">
        <is>
          <t>这宫斗没法继续了</t>
        </is>
      </c>
      <c r="E5207" t="n">
        <v>499545</v>
      </c>
      <c r="F5207" s="3" t="n">
        <v>4171378</v>
      </c>
      <c r="G5207" s="3" t="n">
        <v>143342</v>
      </c>
      <c r="H5207" s="3" t="n">
        <v>13368</v>
      </c>
    </row>
    <row r="5208">
      <c r="A5208" t="inlineStr">
        <is>
          <t>2026-10-09 07:30</t>
        </is>
      </c>
      <c r="B5208" t="inlineStr">
        <is>
          <t>2026-10-09 07:25:14</t>
        </is>
      </c>
      <c r="C5208" t="n">
        <v>33</v>
      </c>
      <c r="D5208" t="inlineStr">
        <is>
          <t>造星梦工厂96</t>
        </is>
      </c>
      <c r="E5208" t="n">
        <v>1236739</v>
      </c>
      <c r="F5208" s="3" t="n">
        <v>286059</v>
      </c>
      <c r="G5208" s="3" t="n">
        <v>47387</v>
      </c>
      <c r="H5208" s="3" t="n">
        <v>1732</v>
      </c>
    </row>
    <row r="5209">
      <c r="A5209" t="inlineStr">
        <is>
          <t>2026-10-09 07:30</t>
        </is>
      </c>
      <c r="B5209" t="inlineStr">
        <is>
          <t>2026-10-09 07:25:14</t>
        </is>
      </c>
      <c r="C5209" t="n">
        <v>34</v>
      </c>
      <c r="D5209" t="inlineStr">
        <is>
          <t>仙门第一纨绔</t>
        </is>
      </c>
      <c r="E5209" t="n">
        <v>49957</v>
      </c>
      <c r="F5209" s="3" t="n">
        <v>15626249</v>
      </c>
      <c r="G5209" s="3" t="n">
        <v>405657</v>
      </c>
      <c r="H5209" s="3" t="n">
        <v>64850</v>
      </c>
    </row>
    <row r="5210">
      <c r="A5210" t="inlineStr">
        <is>
          <t>2026-10-09 07:30</t>
        </is>
      </c>
      <c r="B5210" t="inlineStr">
        <is>
          <t>2026-10-09 07:25:14</t>
        </is>
      </c>
      <c r="C5210" t="n">
        <v>35</v>
      </c>
      <c r="D5210" t="inlineStr">
        <is>
          <t>世家主母日常</t>
        </is>
      </c>
      <c r="E5210" t="n">
        <v>137880</v>
      </c>
      <c r="F5210" s="3" t="n">
        <v>11339446</v>
      </c>
      <c r="G5210" s="3" t="n">
        <v>317732</v>
      </c>
      <c r="H5210" s="3" t="n">
        <v>31881</v>
      </c>
    </row>
    <row r="5211">
      <c r="A5211" t="inlineStr">
        <is>
          <t>2026-10-09 07:30</t>
        </is>
      </c>
      <c r="B5211" t="inlineStr">
        <is>
          <t>2026-10-09 07:25:14</t>
        </is>
      </c>
      <c r="C5211" t="n">
        <v>36</v>
      </c>
      <c r="D5211" t="inlineStr">
        <is>
          <t>都想攻略女魔头</t>
        </is>
      </c>
      <c r="E5211" t="n">
        <v>155589</v>
      </c>
      <c r="F5211" s="3" t="n">
        <v>33384300</v>
      </c>
      <c r="G5211" s="3" t="n">
        <v>543797</v>
      </c>
      <c r="H5211" s="3" t="n">
        <v>105410</v>
      </c>
    </row>
    <row r="5212">
      <c r="A5212" t="inlineStr">
        <is>
          <t>2026-10-09 07:30</t>
        </is>
      </c>
      <c r="B5212" t="inlineStr">
        <is>
          <t>2026-10-09 07:25:14</t>
        </is>
      </c>
      <c r="C5212" t="n">
        <v>37</v>
      </c>
      <c r="D5212" t="inlineStr">
        <is>
          <t>九韶</t>
        </is>
      </c>
      <c r="E5212" t="n">
        <v>35092</v>
      </c>
      <c r="F5212" s="3" t="n">
        <v>10563959</v>
      </c>
      <c r="G5212" s="3" t="n">
        <v>113481</v>
      </c>
      <c r="H5212" s="3" t="n">
        <v>22596</v>
      </c>
    </row>
    <row r="5213">
      <c r="A5213" t="inlineStr">
        <is>
          <t>2026-10-09 07:30</t>
        </is>
      </c>
      <c r="B5213" t="inlineStr">
        <is>
          <t>2026-10-09 07:25:14</t>
        </is>
      </c>
      <c r="C5213" t="n">
        <v>38</v>
      </c>
      <c r="D5213" t="inlineStr">
        <is>
          <t>青宫赋</t>
        </is>
      </c>
      <c r="E5213" t="n">
        <v>2253369</v>
      </c>
      <c r="F5213" s="3" t="n">
        <v>482003</v>
      </c>
      <c r="G5213" s="3" t="n">
        <v>148826</v>
      </c>
      <c r="H5213" s="3" t="n">
        <v>2547</v>
      </c>
    </row>
    <row r="5214">
      <c r="A5214" t="inlineStr">
        <is>
          <t>2026-10-09 07:30</t>
        </is>
      </c>
      <c r="B5214" t="inlineStr">
        <is>
          <t>2026-10-09 07:25:14</t>
        </is>
      </c>
      <c r="C5214" t="n">
        <v>39</v>
      </c>
      <c r="D5214" t="inlineStr">
        <is>
          <t>溯世书⁡</t>
        </is>
      </c>
      <c r="E5214" t="n">
        <v>1232221</v>
      </c>
      <c r="F5214" s="3" t="n">
        <v>1872886</v>
      </c>
      <c r="G5214" s="3" t="n">
        <v>144441</v>
      </c>
      <c r="H5214" s="3" t="n">
        <v>8670</v>
      </c>
    </row>
    <row r="5215">
      <c r="A5215" t="inlineStr">
        <is>
          <t>2026-10-09 07:30</t>
        </is>
      </c>
      <c r="B5215" t="inlineStr">
        <is>
          <t>2026-10-09 07:25:14</t>
        </is>
      </c>
      <c r="C5215" t="n">
        <v>40</v>
      </c>
      <c r="D5215" t="inlineStr">
        <is>
          <t>凭什么我是反派</t>
        </is>
      </c>
      <c r="E5215" t="n">
        <v>454060</v>
      </c>
      <c r="F5215" s="3" t="n">
        <v>12229160</v>
      </c>
      <c r="G5215" s="3" t="n">
        <v>331090</v>
      </c>
      <c r="H5215" s="3" t="n">
        <v>56329</v>
      </c>
    </row>
    <row r="5216">
      <c r="A5216" t="inlineStr">
        <is>
          <t>2026-10-09 07:30</t>
        </is>
      </c>
      <c r="B5216" t="inlineStr">
        <is>
          <t>2026-10-09 07:25:14</t>
        </is>
      </c>
      <c r="C5216" t="n">
        <v>41</v>
      </c>
      <c r="D5216" t="inlineStr">
        <is>
          <t>国际女团出道战</t>
        </is>
      </c>
      <c r="E5216" t="n">
        <v>917544</v>
      </c>
      <c r="F5216" s="3" t="n">
        <v>2509819</v>
      </c>
      <c r="G5216" s="3" t="n">
        <v>87559</v>
      </c>
      <c r="H5216" s="3" t="n">
        <v>7914</v>
      </c>
    </row>
    <row r="5217">
      <c r="A5217" t="inlineStr">
        <is>
          <t>2026-10-09 07:30</t>
        </is>
      </c>
      <c r="B5217" t="inlineStr">
        <is>
          <t>2026-10-09 07:25:14</t>
        </is>
      </c>
      <c r="C5217" t="n">
        <v>42</v>
      </c>
      <c r="D5217" t="inlineStr">
        <is>
          <t>寡夫房里是非多</t>
        </is>
      </c>
      <c r="E5217" t="n">
        <v>1219255</v>
      </c>
      <c r="F5217" s="3" t="n">
        <v>4842136</v>
      </c>
      <c r="G5217" s="3" t="n">
        <v>265734</v>
      </c>
      <c r="H5217" s="3" t="n">
        <v>27321</v>
      </c>
    </row>
    <row r="5218">
      <c r="A5218" t="inlineStr">
        <is>
          <t>2026-10-09 07:30</t>
        </is>
      </c>
      <c r="B5218" t="inlineStr">
        <is>
          <t>2026-10-09 07:25:14</t>
        </is>
      </c>
      <c r="C5218" t="n">
        <v>43</v>
      </c>
      <c r="D5218" t="inlineStr">
        <is>
          <t>你的私有玩物们</t>
        </is>
      </c>
      <c r="E5218" t="n">
        <v>2262694</v>
      </c>
      <c r="F5218" s="3" t="n">
        <v>477473</v>
      </c>
      <c r="G5218" s="3" t="n">
        <v>45025</v>
      </c>
      <c r="H5218" s="3" t="n">
        <v>3780</v>
      </c>
    </row>
    <row r="5219">
      <c r="A5219" t="inlineStr">
        <is>
          <t>2026-10-09 07:30</t>
        </is>
      </c>
      <c r="B5219" t="inlineStr">
        <is>
          <t>2026-10-09 07:25:14</t>
        </is>
      </c>
      <c r="C5219" t="n">
        <v>44</v>
      </c>
      <c r="D5219" t="inlineStr">
        <is>
          <t>后宫升职手札</t>
        </is>
      </c>
      <c r="E5219" t="n">
        <v>379597</v>
      </c>
      <c r="F5219" s="3" t="n">
        <v>10147798</v>
      </c>
      <c r="G5219" s="3" t="n">
        <v>296309</v>
      </c>
      <c r="H5219" s="3" t="n">
        <v>31921</v>
      </c>
    </row>
    <row r="5220">
      <c r="A5220" t="inlineStr">
        <is>
          <t>2026-10-09 07:30</t>
        </is>
      </c>
      <c r="B5220" t="inlineStr">
        <is>
          <t>2026-10-09 07:25:14</t>
        </is>
      </c>
      <c r="C5220" t="n">
        <v>45</v>
      </c>
      <c r="D5220" t="inlineStr">
        <is>
          <t>古代富婆模拟器</t>
        </is>
      </c>
      <c r="E5220" t="n">
        <v>1444027</v>
      </c>
      <c r="F5220" s="3" t="n">
        <v>263337</v>
      </c>
      <c r="G5220" s="3" t="n">
        <v>104411</v>
      </c>
      <c r="H5220" s="3" t="n">
        <v>1119</v>
      </c>
    </row>
    <row r="5221">
      <c r="A5221" t="inlineStr">
        <is>
          <t>2026-10-09 07:30</t>
        </is>
      </c>
      <c r="B5221" t="inlineStr">
        <is>
          <t>2026-10-09 07:25:14</t>
        </is>
      </c>
      <c r="C5221" t="n">
        <v>46</v>
      </c>
      <c r="D5221" t="inlineStr">
        <is>
          <t>后宫群妃录</t>
        </is>
      </c>
      <c r="E5221" t="n">
        <v>908005</v>
      </c>
      <c r="F5221" s="3" t="n">
        <v>1948238</v>
      </c>
      <c r="G5221" s="3" t="n">
        <v>147579</v>
      </c>
      <c r="H5221" s="3" t="n">
        <v>5535</v>
      </c>
    </row>
    <row r="5222">
      <c r="A5222" t="inlineStr">
        <is>
          <t>2026-10-09 07:30</t>
        </is>
      </c>
      <c r="B5222" t="inlineStr">
        <is>
          <t>2026-10-09 07:25:14</t>
        </is>
      </c>
      <c r="C5222" t="n">
        <v>47</v>
      </c>
      <c r="D5222" t="inlineStr">
        <is>
          <t>冒犯哥哥对不起了</t>
        </is>
      </c>
      <c r="E5222" t="n">
        <v>1668747</v>
      </c>
      <c r="F5222" s="3" t="n">
        <v>2813693</v>
      </c>
      <c r="G5222" s="3" t="n">
        <v>165357</v>
      </c>
      <c r="H5222" s="3" t="n">
        <v>27200</v>
      </c>
    </row>
    <row r="5223">
      <c r="A5223" t="inlineStr">
        <is>
          <t>2026-10-09 07:30</t>
        </is>
      </c>
      <c r="B5223" t="inlineStr">
        <is>
          <t>2026-10-09 07:25:14</t>
        </is>
      </c>
      <c r="C5223" t="n">
        <v>48</v>
      </c>
      <c r="D5223" t="inlineStr">
        <is>
          <t>纵神欢</t>
        </is>
      </c>
      <c r="E5223" t="n">
        <v>1113864</v>
      </c>
      <c r="F5223" s="3" t="n">
        <v>9157586</v>
      </c>
      <c r="G5223" s="3" t="n">
        <v>404294</v>
      </c>
      <c r="H5223" s="3" t="n">
        <v>48779</v>
      </c>
    </row>
    <row r="5224">
      <c r="A5224" t="inlineStr">
        <is>
          <t>2026-10-09 07:30</t>
        </is>
      </c>
      <c r="B5224" t="inlineStr">
        <is>
          <t>2026-10-09 07:25:14</t>
        </is>
      </c>
      <c r="C5224" t="n">
        <v>49</v>
      </c>
      <c r="D5224" t="inlineStr">
        <is>
          <t>千秋百代：帝王一小时</t>
        </is>
      </c>
      <c r="E5224" t="n">
        <v>410771</v>
      </c>
      <c r="F5224" s="3" t="n">
        <v>15581640</v>
      </c>
      <c r="G5224" s="3" t="n">
        <v>453065</v>
      </c>
      <c r="H5224" s="3" t="n">
        <v>63929</v>
      </c>
    </row>
    <row r="5225">
      <c r="A5225" t="inlineStr">
        <is>
          <t>2026-10-09 07:30</t>
        </is>
      </c>
      <c r="B5225" t="inlineStr">
        <is>
          <t>2026-10-09 07:25:14</t>
        </is>
      </c>
      <c r="C5225" t="n">
        <v>50</v>
      </c>
      <c r="D5225" t="inlineStr">
        <is>
          <t>朕真不想造反啊</t>
        </is>
      </c>
      <c r="E5225" t="n">
        <v>1625253</v>
      </c>
      <c r="F5225" s="3" t="n">
        <v>1323096</v>
      </c>
      <c r="G5225" s="3" t="n">
        <v>105819</v>
      </c>
      <c r="H5225" s="3" t="n">
        <v>11486</v>
      </c>
    </row>
    <row r="5226">
      <c r="A5226" t="inlineStr">
        <is>
          <t>2026-10-09 07:30</t>
        </is>
      </c>
      <c r="B5226" t="inlineStr">
        <is>
          <t>2026-10-09 07:25:14</t>
        </is>
      </c>
      <c r="C5226" t="n">
        <v>51</v>
      </c>
      <c r="D5226" t="inlineStr">
        <is>
          <t>残霜烬</t>
        </is>
      </c>
      <c r="E5226" t="n">
        <v>1590847</v>
      </c>
      <c r="F5226" s="3" t="n">
        <v>2519348</v>
      </c>
      <c r="G5226" s="3" t="n">
        <v>293252</v>
      </c>
      <c r="H5226" s="3" t="n">
        <v>16228</v>
      </c>
    </row>
    <row r="5227">
      <c r="A5227" t="inlineStr">
        <is>
          <t>2026-10-09 07:30</t>
        </is>
      </c>
      <c r="B5227" t="inlineStr">
        <is>
          <t>2026-10-09 07:25:14</t>
        </is>
      </c>
      <c r="C5227" t="n">
        <v>52</v>
      </c>
      <c r="D5227" t="inlineStr">
        <is>
          <t>虔诚之花的晚钟</t>
        </is>
      </c>
      <c r="E5227" t="n">
        <v>44385</v>
      </c>
      <c r="F5227" s="3" t="n">
        <v>6018529</v>
      </c>
      <c r="G5227" s="3" t="n">
        <v>317697</v>
      </c>
      <c r="H5227" s="3" t="n">
        <v>54521</v>
      </c>
    </row>
    <row r="5228">
      <c r="A5228" t="inlineStr">
        <is>
          <t>2026-10-09 07:30</t>
        </is>
      </c>
      <c r="B5228" t="inlineStr">
        <is>
          <t>2026-10-09 07:25:14</t>
        </is>
      </c>
      <c r="C5228" t="n">
        <v>53</v>
      </c>
      <c r="D5228" t="inlineStr">
        <is>
          <t>明月照千山</t>
        </is>
      </c>
      <c r="E5228" t="n">
        <v>2273898</v>
      </c>
      <c r="F5228" s="3" t="n">
        <v>169071</v>
      </c>
      <c r="G5228" s="3" t="n">
        <v>80817</v>
      </c>
      <c r="H5228" s="3" t="n">
        <v>1211</v>
      </c>
    </row>
    <row r="5229">
      <c r="A5229" t="inlineStr">
        <is>
          <t>2026-10-09 07:30</t>
        </is>
      </c>
      <c r="B5229" t="inlineStr">
        <is>
          <t>2026-10-09 07:25:14</t>
        </is>
      </c>
      <c r="C5229" t="n">
        <v>54</v>
      </c>
      <c r="D5229" t="inlineStr">
        <is>
          <t>朕被迫上位</t>
        </is>
      </c>
      <c r="E5229" t="n">
        <v>1320442</v>
      </c>
      <c r="F5229" s="3" t="n">
        <v>1243101</v>
      </c>
      <c r="G5229" s="3" t="n">
        <v>128887</v>
      </c>
      <c r="H5229" s="3" t="n">
        <v>4667</v>
      </c>
    </row>
    <row r="5230">
      <c r="A5230" t="inlineStr">
        <is>
          <t>2026-10-09 07:30</t>
        </is>
      </c>
      <c r="B5230" t="inlineStr">
        <is>
          <t>2026-10-09 07:25:14</t>
        </is>
      </c>
      <c r="C5230" t="n">
        <v>55</v>
      </c>
      <c r="D5230" t="inlineStr">
        <is>
          <t>我在古代当首富￥</t>
        </is>
      </c>
      <c r="E5230" t="n">
        <v>2141006</v>
      </c>
      <c r="F5230" s="3" t="n">
        <v>256461</v>
      </c>
      <c r="G5230" s="3" t="n">
        <v>98240</v>
      </c>
      <c r="H5230" s="3" t="n">
        <v>1111</v>
      </c>
    </row>
    <row r="5231">
      <c r="A5231" t="inlineStr">
        <is>
          <t>2026-10-09 07:30</t>
        </is>
      </c>
      <c r="B5231" t="inlineStr">
        <is>
          <t>2026-10-09 07:25:14</t>
        </is>
      </c>
      <c r="C5231" t="n">
        <v>56</v>
      </c>
      <c r="D5231" t="inlineStr">
        <is>
          <t>暗卫他又跑</t>
        </is>
      </c>
      <c r="E5231" t="n">
        <v>1577628</v>
      </c>
      <c r="F5231" s="3" t="n">
        <v>2492391</v>
      </c>
      <c r="G5231" s="3" t="n">
        <v>141359</v>
      </c>
      <c r="H5231" s="3" t="n">
        <v>18324</v>
      </c>
    </row>
    <row r="5232">
      <c r="A5232" t="inlineStr">
        <is>
          <t>2026-10-09 07:30</t>
        </is>
      </c>
      <c r="B5232" t="inlineStr">
        <is>
          <t>2026-10-09 07:25:14</t>
        </is>
      </c>
      <c r="C5232" t="n">
        <v>57</v>
      </c>
      <c r="D5232" t="inlineStr">
        <is>
          <t>清宫梦几重</t>
        </is>
      </c>
      <c r="E5232" t="n">
        <v>1031913</v>
      </c>
      <c r="F5232" s="3" t="n">
        <v>4089053</v>
      </c>
      <c r="G5232" s="3" t="n">
        <v>165876</v>
      </c>
      <c r="H5232" s="3" t="n">
        <v>12656</v>
      </c>
    </row>
    <row r="5233">
      <c r="A5233" t="inlineStr">
        <is>
          <t>2026-10-09 07:30</t>
        </is>
      </c>
      <c r="B5233" t="inlineStr">
        <is>
          <t>2026-10-09 07:25:14</t>
        </is>
      </c>
      <c r="C5233" t="n">
        <v>58</v>
      </c>
      <c r="D5233" t="inlineStr">
        <is>
          <t>恶名远扬</t>
        </is>
      </c>
      <c r="E5233" t="n">
        <v>1491506</v>
      </c>
      <c r="F5233" s="3" t="n">
        <v>439780</v>
      </c>
      <c r="G5233" s="3" t="n">
        <v>64658</v>
      </c>
      <c r="H5233" s="3" t="n">
        <v>3141</v>
      </c>
    </row>
    <row r="5234">
      <c r="A5234" t="inlineStr">
        <is>
          <t>2026-10-09 07:30</t>
        </is>
      </c>
      <c r="B5234" t="inlineStr">
        <is>
          <t>2026-10-09 07:25:14</t>
        </is>
      </c>
      <c r="C5234" t="n">
        <v>59</v>
      </c>
      <c r="D5234" t="inlineStr">
        <is>
          <t>修仙从掌门开始</t>
        </is>
      </c>
      <c r="E5234" t="n">
        <v>1970231</v>
      </c>
      <c r="F5234" s="3" t="n">
        <v>634693</v>
      </c>
      <c r="G5234" s="3" t="n">
        <v>128432</v>
      </c>
      <c r="H5234" s="3" t="n">
        <v>3502</v>
      </c>
    </row>
    <row r="5235">
      <c r="A5235" t="inlineStr">
        <is>
          <t>2026-10-09 07:30</t>
        </is>
      </c>
      <c r="B5235" t="inlineStr">
        <is>
          <t>2026-10-09 07:25:14</t>
        </is>
      </c>
      <c r="C5235" t="n">
        <v>60</v>
      </c>
      <c r="D5235" t="inlineStr">
        <is>
          <t>开生门</t>
        </is>
      </c>
      <c r="E5235" t="n">
        <v>1106987</v>
      </c>
      <c r="F5235" s="3" t="n">
        <v>3059954</v>
      </c>
      <c r="G5235" s="3" t="n">
        <v>228575</v>
      </c>
      <c r="H5235" s="3" t="n">
        <v>23022</v>
      </c>
    </row>
    <row r="5236">
      <c r="A5236" t="inlineStr">
        <is>
          <t>2026-10-09 07:30</t>
        </is>
      </c>
      <c r="B5236" t="inlineStr">
        <is>
          <t>2026-10-09 07:25:14</t>
        </is>
      </c>
      <c r="C5236" t="n">
        <v>61</v>
      </c>
      <c r="D5236" t="inlineStr">
        <is>
          <t>宫斗这件小事新版</t>
        </is>
      </c>
      <c r="E5236" t="n">
        <v>18216</v>
      </c>
      <c r="F5236" s="3" t="n">
        <v>83832890</v>
      </c>
      <c r="G5236" s="3" t="n">
        <v>1052040</v>
      </c>
      <c r="H5236" s="3" t="n">
        <v>236037</v>
      </c>
    </row>
    <row r="5237">
      <c r="A5237" t="inlineStr">
        <is>
          <t>2026-10-09 07:30</t>
        </is>
      </c>
      <c r="B5237" t="inlineStr">
        <is>
          <t>2026-10-09 07:25:14</t>
        </is>
      </c>
      <c r="C5237" t="n">
        <v>62</v>
      </c>
      <c r="D5237" t="inlineStr">
        <is>
          <t>青梅折枝意</t>
        </is>
      </c>
      <c r="E5237" t="n">
        <v>835017</v>
      </c>
      <c r="F5237" s="3" t="n">
        <v>2010123</v>
      </c>
      <c r="G5237" s="3" t="n">
        <v>95104</v>
      </c>
      <c r="H5237" s="3" t="n">
        <v>7808</v>
      </c>
    </row>
    <row r="5238">
      <c r="A5238" t="inlineStr">
        <is>
          <t>2026-10-09 07:30</t>
        </is>
      </c>
      <c r="B5238" t="inlineStr">
        <is>
          <t>2026-10-09 07:25:14</t>
        </is>
      </c>
      <c r="C5238" t="n">
        <v>63</v>
      </c>
      <c r="D5238" t="inlineStr">
        <is>
          <t>殿下能有什么坏心思</t>
        </is>
      </c>
      <c r="E5238" t="n">
        <v>487521</v>
      </c>
      <c r="F5238" s="3" t="n">
        <v>8902882</v>
      </c>
      <c r="G5238" s="3" t="n">
        <v>366289</v>
      </c>
      <c r="H5238" s="3" t="n">
        <v>58280</v>
      </c>
    </row>
    <row r="5239">
      <c r="A5239" t="inlineStr">
        <is>
          <t>2026-10-09 07:30</t>
        </is>
      </c>
      <c r="B5239" t="inlineStr">
        <is>
          <t>2026-10-09 07:25:14</t>
        </is>
      </c>
      <c r="C5239" t="n">
        <v>64</v>
      </c>
      <c r="D5239" t="inlineStr">
        <is>
          <t>古代人生模拟器</t>
        </is>
      </c>
      <c r="E5239" t="n">
        <v>93556</v>
      </c>
      <c r="F5239" s="3" t="n">
        <v>30091496</v>
      </c>
      <c r="G5239" s="3" t="n">
        <v>568834</v>
      </c>
      <c r="H5239" s="3" t="n">
        <v>102562</v>
      </c>
    </row>
    <row r="5240">
      <c r="A5240" t="inlineStr">
        <is>
          <t>2026-10-09 07:30</t>
        </is>
      </c>
      <c r="B5240" t="inlineStr">
        <is>
          <t>2026-10-09 07:25:14</t>
        </is>
      </c>
      <c r="C5240" t="n">
        <v>65</v>
      </c>
      <c r="D5240" t="inlineStr">
        <is>
          <t>大道风月史</t>
        </is>
      </c>
      <c r="E5240" t="n">
        <v>1356274</v>
      </c>
      <c r="F5240" s="3" t="n">
        <v>1048976</v>
      </c>
      <c r="G5240" s="3" t="n">
        <v>140589</v>
      </c>
      <c r="H5240" s="3" t="n">
        <v>5196</v>
      </c>
    </row>
    <row r="5241">
      <c r="A5241" t="inlineStr">
        <is>
          <t>2026-10-09 07:30</t>
        </is>
      </c>
      <c r="B5241" t="inlineStr">
        <is>
          <t>2026-10-09 07:25:14</t>
        </is>
      </c>
      <c r="C5241" t="n">
        <v>66</v>
      </c>
      <c r="D5241" t="inlineStr">
        <is>
          <t>末日：禁区</t>
        </is>
      </c>
      <c r="E5241" t="n">
        <v>1486431</v>
      </c>
      <c r="F5241" s="3" t="n">
        <v>1420025</v>
      </c>
      <c r="G5241" s="3" t="n">
        <v>97964</v>
      </c>
      <c r="H5241" s="3" t="n">
        <v>8377</v>
      </c>
    </row>
    <row r="5242">
      <c r="A5242" t="inlineStr">
        <is>
          <t>2026-10-09 07:30</t>
        </is>
      </c>
      <c r="B5242" t="inlineStr">
        <is>
          <t>2026-10-09 07:25:14</t>
        </is>
      </c>
      <c r="C5242" t="n">
        <v>67</v>
      </c>
      <c r="D5242" t="inlineStr">
        <is>
          <t>二师兄很担心你</t>
        </is>
      </c>
      <c r="E5242" t="n">
        <v>1275332</v>
      </c>
      <c r="F5242" s="3" t="n">
        <v>1487183</v>
      </c>
      <c r="G5242" s="3" t="n">
        <v>75100</v>
      </c>
      <c r="H5242" s="3" t="n">
        <v>9437</v>
      </c>
    </row>
    <row r="5243">
      <c r="A5243" t="inlineStr">
        <is>
          <t>2026-10-09 07:30</t>
        </is>
      </c>
      <c r="B5243" t="inlineStr">
        <is>
          <t>2026-10-09 07:25:14</t>
        </is>
      </c>
      <c r="C5243" t="n">
        <v>68</v>
      </c>
      <c r="D5243" t="inlineStr">
        <is>
          <t>末日之基地建设</t>
        </is>
      </c>
      <c r="E5243" t="n">
        <v>514780</v>
      </c>
      <c r="F5243" s="3" t="n">
        <v>2679366</v>
      </c>
      <c r="G5243" s="3" t="n">
        <v>77694</v>
      </c>
      <c r="H5243" s="3" t="n">
        <v>8612</v>
      </c>
    </row>
    <row r="5244">
      <c r="A5244" t="inlineStr">
        <is>
          <t>2026-10-09 07:30</t>
        </is>
      </c>
      <c r="B5244" t="inlineStr">
        <is>
          <t>2026-10-09 07:25:14</t>
        </is>
      </c>
      <c r="C5244" t="n">
        <v>69</v>
      </c>
      <c r="D5244" t="inlineStr">
        <is>
          <t>揽仙途</t>
        </is>
      </c>
      <c r="E5244" t="n">
        <v>1923085</v>
      </c>
      <c r="F5244" s="3" t="n">
        <v>1444720</v>
      </c>
      <c r="G5244" s="3" t="n">
        <v>148784</v>
      </c>
      <c r="H5244" s="3" t="n">
        <v>7460</v>
      </c>
    </row>
    <row r="5245">
      <c r="A5245" t="inlineStr">
        <is>
          <t>2026-10-09 07:30</t>
        </is>
      </c>
      <c r="B5245" t="inlineStr">
        <is>
          <t>2026-10-09 07:25:14</t>
        </is>
      </c>
      <c r="C5245" t="n">
        <v>70</v>
      </c>
      <c r="D5245" t="inlineStr">
        <is>
          <t>模拟古代生活：万年无疆</t>
        </is>
      </c>
      <c r="E5245" t="n">
        <v>787732</v>
      </c>
      <c r="F5245" s="3" t="n">
        <v>5926156</v>
      </c>
      <c r="G5245" s="3" t="n">
        <v>250875</v>
      </c>
      <c r="H5245" s="3" t="n">
        <v>19618</v>
      </c>
    </row>
    <row r="5246">
      <c r="A5246" t="inlineStr">
        <is>
          <t>2026-10-09 07:30</t>
        </is>
      </c>
      <c r="B5246" t="inlineStr">
        <is>
          <t>2026-10-09 07:25:14</t>
        </is>
      </c>
      <c r="C5246" t="n">
        <v>71</v>
      </c>
      <c r="D5246" t="inlineStr">
        <is>
          <t>帝尊风月史</t>
        </is>
      </c>
      <c r="E5246" t="n">
        <v>1733342</v>
      </c>
      <c r="F5246" s="3" t="n">
        <v>635804</v>
      </c>
      <c r="G5246" s="3" t="n">
        <v>80592</v>
      </c>
      <c r="H5246" s="3" t="n">
        <v>6593</v>
      </c>
    </row>
    <row r="5247">
      <c r="A5247" t="inlineStr">
        <is>
          <t>2026-10-09 07:30</t>
        </is>
      </c>
      <c r="B5247" t="inlineStr">
        <is>
          <t>2026-10-09 07:25:14</t>
        </is>
      </c>
      <c r="C5247" t="n">
        <v>72</v>
      </c>
      <c r="D5247" t="inlineStr">
        <is>
          <t>渡前缘</t>
        </is>
      </c>
      <c r="E5247" t="n">
        <v>882435</v>
      </c>
      <c r="F5247" s="3" t="n">
        <v>16584020</v>
      </c>
      <c r="G5247" s="3" t="n">
        <v>474874</v>
      </c>
      <c r="H5247" s="3" t="n">
        <v>62021</v>
      </c>
    </row>
    <row r="5248">
      <c r="A5248" t="inlineStr">
        <is>
          <t>2026-10-09 07:30</t>
        </is>
      </c>
      <c r="B5248" t="inlineStr">
        <is>
          <t>2026-10-09 07:25:14</t>
        </is>
      </c>
      <c r="C5248" t="n">
        <v>73</v>
      </c>
      <c r="D5248" t="inlineStr">
        <is>
          <t>建章往事</t>
        </is>
      </c>
      <c r="E5248" t="n">
        <v>175197</v>
      </c>
      <c r="F5248" s="3" t="n">
        <v>2899473</v>
      </c>
      <c r="G5248" s="3" t="n">
        <v>65473</v>
      </c>
      <c r="H5248" s="3" t="n">
        <v>7444</v>
      </c>
    </row>
    <row r="5249">
      <c r="A5249" t="inlineStr">
        <is>
          <t>2026-10-09 07:30</t>
        </is>
      </c>
      <c r="B5249" t="inlineStr">
        <is>
          <t>2026-10-09 07:25:14</t>
        </is>
      </c>
      <c r="C5249" t="n">
        <v>74</v>
      </c>
      <c r="D5249" t="inlineStr">
        <is>
          <t>在下凤三离</t>
        </is>
      </c>
      <c r="E5249" t="n">
        <v>377523</v>
      </c>
      <c r="F5249" s="3" t="n">
        <v>5316412</v>
      </c>
      <c r="G5249" s="3" t="n">
        <v>142493</v>
      </c>
      <c r="H5249" s="3" t="n">
        <v>19114</v>
      </c>
    </row>
    <row r="5250">
      <c r="A5250" t="inlineStr">
        <is>
          <t>2026-10-09 07:30</t>
        </is>
      </c>
      <c r="B5250" t="inlineStr">
        <is>
          <t>2026-10-09 07:25:14</t>
        </is>
      </c>
      <c r="C5250" t="n">
        <v>75</v>
      </c>
      <c r="D5250" t="inlineStr">
        <is>
          <t>谋仙渡</t>
        </is>
      </c>
      <c r="E5250" t="n">
        <v>2196891</v>
      </c>
      <c r="F5250" s="3" t="n">
        <v>763693</v>
      </c>
      <c r="G5250" s="3" t="n">
        <v>203005</v>
      </c>
      <c r="H5250" s="3" t="n">
        <v>5506</v>
      </c>
    </row>
    <row r="5251">
      <c r="A5251" t="inlineStr">
        <is>
          <t>2026-10-09 07:30</t>
        </is>
      </c>
      <c r="B5251" t="inlineStr">
        <is>
          <t>2026-10-09 07:25:14</t>
        </is>
      </c>
      <c r="C5251" t="n">
        <v>76</v>
      </c>
      <c r="D5251" t="inlineStr">
        <is>
          <t>位极人臣</t>
        </is>
      </c>
      <c r="E5251" t="n">
        <v>1057150</v>
      </c>
      <c r="F5251" s="3" t="n">
        <v>2431631</v>
      </c>
      <c r="G5251" s="3" t="n">
        <v>131325</v>
      </c>
      <c r="H5251" s="3" t="n">
        <v>7174</v>
      </c>
    </row>
    <row r="5252">
      <c r="A5252" t="inlineStr">
        <is>
          <t>2026-10-09 07:30</t>
        </is>
      </c>
      <c r="B5252" t="inlineStr">
        <is>
          <t>2026-10-09 07:25:14</t>
        </is>
      </c>
      <c r="C5252" t="n">
        <v>77</v>
      </c>
      <c r="D5252" t="inlineStr">
        <is>
          <t>宫官手记</t>
        </is>
      </c>
      <c r="E5252" t="n">
        <v>388520</v>
      </c>
      <c r="F5252" s="3" t="n">
        <v>4891961</v>
      </c>
      <c r="G5252" s="3" t="n">
        <v>127282</v>
      </c>
      <c r="H5252" s="3" t="n">
        <v>14696</v>
      </c>
    </row>
    <row r="5253">
      <c r="A5253" t="inlineStr">
        <is>
          <t>2026-10-09 07:30</t>
        </is>
      </c>
      <c r="B5253" t="inlineStr">
        <is>
          <t>2026-10-09 07:25:14</t>
        </is>
      </c>
      <c r="C5253" t="n">
        <v>78</v>
      </c>
      <c r="D5253" t="inlineStr">
        <is>
          <t>诱君多采撷</t>
        </is>
      </c>
      <c r="E5253" t="n">
        <v>985739</v>
      </c>
      <c r="F5253" s="3" t="n">
        <v>9080306</v>
      </c>
      <c r="G5253" s="3" t="n">
        <v>396738</v>
      </c>
      <c r="H5253" s="3" t="n">
        <v>57109</v>
      </c>
    </row>
    <row r="5254">
      <c r="A5254" t="inlineStr">
        <is>
          <t>2026-10-09 07:30</t>
        </is>
      </c>
      <c r="B5254" t="inlineStr">
        <is>
          <t>2026-10-09 07:25:14</t>
        </is>
      </c>
      <c r="C5254" t="n">
        <v>79</v>
      </c>
      <c r="D5254" t="inlineStr">
        <is>
          <t>吾凰·在上</t>
        </is>
      </c>
      <c r="E5254" t="n">
        <v>1394326</v>
      </c>
      <c r="F5254" s="3" t="n">
        <v>1795217</v>
      </c>
      <c r="G5254" s="3" t="n">
        <v>128151</v>
      </c>
      <c r="H5254" s="3" t="n">
        <v>11863</v>
      </c>
    </row>
    <row r="5255">
      <c r="A5255" t="inlineStr">
        <is>
          <t>2026-10-09 07:30</t>
        </is>
      </c>
      <c r="B5255" t="inlineStr">
        <is>
          <t>2026-10-09 07:25:14</t>
        </is>
      </c>
      <c r="C5255" t="n">
        <v>80</v>
      </c>
      <c r="D5255" t="inlineStr">
        <is>
          <t>社恐勇闯恋综</t>
        </is>
      </c>
      <c r="E5255" t="n">
        <v>1269315</v>
      </c>
      <c r="F5255" s="3" t="n">
        <v>4750721</v>
      </c>
      <c r="G5255" s="3" t="n">
        <v>183189</v>
      </c>
      <c r="H5255" s="3" t="n">
        <v>22340</v>
      </c>
    </row>
    <row r="5256">
      <c r="A5256" t="inlineStr">
        <is>
          <t>2026-10-09 07:30</t>
        </is>
      </c>
      <c r="B5256" t="inlineStr">
        <is>
          <t>2026-10-09 07:25:14</t>
        </is>
      </c>
      <c r="C5256" t="n">
        <v>81</v>
      </c>
      <c r="D5256" t="inlineStr">
        <is>
          <t>信息素诱惑</t>
        </is>
      </c>
      <c r="E5256" t="n">
        <v>101553</v>
      </c>
      <c r="F5256" s="3" t="n">
        <v>14891162</v>
      </c>
      <c r="G5256" s="3" t="n">
        <v>282691</v>
      </c>
      <c r="H5256" s="3" t="n">
        <v>60939</v>
      </c>
    </row>
    <row r="5257">
      <c r="A5257" t="inlineStr">
        <is>
          <t>2026-10-09 07:30</t>
        </is>
      </c>
      <c r="B5257" t="inlineStr">
        <is>
          <t>2026-10-09 07:25:14</t>
        </is>
      </c>
      <c r="C5257" t="n">
        <v>82</v>
      </c>
      <c r="D5257" t="inlineStr">
        <is>
          <t>我没有在争娱女一呀</t>
        </is>
      </c>
      <c r="E5257" t="n">
        <v>2136044</v>
      </c>
      <c r="F5257" s="3" t="n">
        <v>373746</v>
      </c>
      <c r="G5257" s="3" t="n">
        <v>41832</v>
      </c>
      <c r="H5257" s="3" t="n">
        <v>1563</v>
      </c>
    </row>
    <row r="5258">
      <c r="A5258" t="inlineStr">
        <is>
          <t>2026-10-09 07:30</t>
        </is>
      </c>
      <c r="B5258" t="inlineStr">
        <is>
          <t>2026-10-09 07:25:14</t>
        </is>
      </c>
      <c r="C5258" t="n">
        <v>83</v>
      </c>
      <c r="D5258" t="inlineStr">
        <is>
          <t>凰途似锦</t>
        </is>
      </c>
      <c r="E5258" t="n">
        <v>562890</v>
      </c>
      <c r="F5258" s="3" t="n">
        <v>9758567</v>
      </c>
      <c r="G5258" s="3" t="n">
        <v>370676</v>
      </c>
      <c r="H5258" s="3" t="n">
        <v>36785</v>
      </c>
    </row>
    <row r="5259">
      <c r="A5259" t="inlineStr">
        <is>
          <t>2026-10-09 07:30</t>
        </is>
      </c>
      <c r="B5259" t="inlineStr">
        <is>
          <t>2026-10-09 07:25:14</t>
        </is>
      </c>
      <c r="C5259" t="n">
        <v>84</v>
      </c>
      <c r="D5259" t="inlineStr">
        <is>
          <t>宫妃风华录</t>
        </is>
      </c>
      <c r="E5259" t="n">
        <v>66777</v>
      </c>
      <c r="F5259" s="3" t="n">
        <v>25332301</v>
      </c>
      <c r="G5259" s="3" t="n">
        <v>473863</v>
      </c>
      <c r="H5259" s="3" t="n">
        <v>68033</v>
      </c>
    </row>
    <row r="5260">
      <c r="A5260" t="inlineStr">
        <is>
          <t>2026-10-09 07:30</t>
        </is>
      </c>
      <c r="B5260" t="inlineStr">
        <is>
          <t>2026-10-09 07:25:14</t>
        </is>
      </c>
      <c r="C5260" t="n">
        <v>85</v>
      </c>
      <c r="D5260" t="inlineStr">
        <is>
          <t>后宫乱芳时</t>
        </is>
      </c>
      <c r="E5260" t="n">
        <v>178533</v>
      </c>
      <c r="F5260" s="3" t="n">
        <v>34222559</v>
      </c>
      <c r="G5260" s="3" t="n">
        <v>570091</v>
      </c>
      <c r="H5260" s="3" t="n">
        <v>104459</v>
      </c>
    </row>
    <row r="5261">
      <c r="A5261" t="inlineStr">
        <is>
          <t>2026-10-09 07:30</t>
        </is>
      </c>
      <c r="B5261" t="inlineStr">
        <is>
          <t>2026-10-09 07:25:14</t>
        </is>
      </c>
      <c r="C5261" t="n">
        <v>86</v>
      </c>
      <c r="D5261" t="inlineStr">
        <is>
          <t>斩月</t>
        </is>
      </c>
      <c r="E5261" t="n">
        <v>206067</v>
      </c>
      <c r="F5261" s="3" t="n">
        <v>2057347</v>
      </c>
      <c r="G5261" s="3" t="n">
        <v>136257</v>
      </c>
      <c r="H5261" s="3" t="n">
        <v>13060</v>
      </c>
    </row>
    <row r="5262">
      <c r="A5262" t="inlineStr">
        <is>
          <t>2026-10-09 07:30</t>
        </is>
      </c>
      <c r="B5262" t="inlineStr">
        <is>
          <t>2026-10-09 07:25:14</t>
        </is>
      </c>
      <c r="C5262" t="n">
        <v>87</v>
      </c>
      <c r="D5262" t="inlineStr">
        <is>
          <t>迢迢江湖梦</t>
        </is>
      </c>
      <c r="E5262" t="n">
        <v>1249262</v>
      </c>
      <c r="F5262" s="3" t="n">
        <v>1635437</v>
      </c>
      <c r="G5262" s="3" t="n">
        <v>120407</v>
      </c>
      <c r="H5262" s="3" t="n">
        <v>7214</v>
      </c>
    </row>
    <row r="5263">
      <c r="A5263" t="inlineStr">
        <is>
          <t>2026-10-09 07:30</t>
        </is>
      </c>
      <c r="B5263" t="inlineStr">
        <is>
          <t>2026-10-09 07:25:14</t>
        </is>
      </c>
      <c r="C5263" t="n">
        <v>88</v>
      </c>
      <c r="D5263" t="inlineStr">
        <is>
          <t>缠梦症</t>
        </is>
      </c>
      <c r="E5263" t="n">
        <v>1461480</v>
      </c>
      <c r="F5263" s="3" t="n">
        <v>2510472</v>
      </c>
      <c r="G5263" s="3" t="n">
        <v>212733</v>
      </c>
      <c r="H5263" s="3" t="n">
        <v>27006</v>
      </c>
    </row>
    <row r="5264">
      <c r="A5264" t="inlineStr">
        <is>
          <t>2026-10-09 07:30</t>
        </is>
      </c>
      <c r="B5264" t="inlineStr">
        <is>
          <t>2026-10-09 07:25:14</t>
        </is>
      </c>
      <c r="C5264" t="n">
        <v>89</v>
      </c>
      <c r="D5264" t="inlineStr">
        <is>
          <t>反派师兄婉拒狗血剧本</t>
        </is>
      </c>
      <c r="E5264" t="n">
        <v>969450</v>
      </c>
      <c r="F5264" s="3" t="n">
        <v>4299119</v>
      </c>
      <c r="G5264" s="3" t="n">
        <v>251244</v>
      </c>
      <c r="H5264" s="3" t="n">
        <v>29762</v>
      </c>
    </row>
    <row r="5265">
      <c r="A5265" t="inlineStr">
        <is>
          <t>2026-10-09 07:30</t>
        </is>
      </c>
      <c r="B5265" t="inlineStr">
        <is>
          <t>2026-10-09 07:25:14</t>
        </is>
      </c>
      <c r="C5265" t="n">
        <v>90</v>
      </c>
      <c r="D5265" t="inlineStr">
        <is>
          <t>渣皇本色</t>
        </is>
      </c>
      <c r="E5265" t="n">
        <v>156229</v>
      </c>
      <c r="F5265" s="3" t="n">
        <v>18041892</v>
      </c>
      <c r="G5265" s="3" t="n">
        <v>474308</v>
      </c>
      <c r="H5265" s="3" t="n">
        <v>76474</v>
      </c>
    </row>
    <row r="5266">
      <c r="A5266" t="inlineStr">
        <is>
          <t>2026-10-09 07:30</t>
        </is>
      </c>
      <c r="B5266" t="inlineStr">
        <is>
          <t>2026-10-09 07:25:14</t>
        </is>
      </c>
      <c r="C5266" t="n">
        <v>91</v>
      </c>
      <c r="D5266" t="inlineStr">
        <is>
          <t>模拟豪门人生</t>
        </is>
      </c>
      <c r="E5266" t="n">
        <v>1312326</v>
      </c>
      <c r="F5266" s="3" t="n">
        <v>1504954</v>
      </c>
      <c r="G5266" s="3" t="n">
        <v>165887</v>
      </c>
      <c r="H5266" s="3" t="n">
        <v>6553</v>
      </c>
    </row>
    <row r="5267">
      <c r="A5267" t="inlineStr">
        <is>
          <t>2026-10-09 07:30</t>
        </is>
      </c>
      <c r="B5267" t="inlineStr">
        <is>
          <t>2026-10-09 07:25:14</t>
        </is>
      </c>
      <c r="C5267" t="n">
        <v>92</v>
      </c>
      <c r="D5267" t="inlineStr">
        <is>
          <t>我竟然是个女魔头</t>
        </is>
      </c>
      <c r="E5267" t="n">
        <v>566957</v>
      </c>
      <c r="F5267" s="3" t="n">
        <v>1648321</v>
      </c>
      <c r="G5267" s="3" t="n">
        <v>173602</v>
      </c>
      <c r="H5267" s="3" t="n">
        <v>24251</v>
      </c>
    </row>
    <row r="5268">
      <c r="A5268" t="inlineStr">
        <is>
          <t>2026-10-09 07:30</t>
        </is>
      </c>
      <c r="B5268" t="inlineStr">
        <is>
          <t>2026-10-09 07:25:14</t>
        </is>
      </c>
      <c r="C5268" t="n">
        <v>93</v>
      </c>
      <c r="D5268" t="inlineStr">
        <is>
          <t>校园进化论</t>
        </is>
      </c>
      <c r="E5268" t="n">
        <v>1049822</v>
      </c>
      <c r="F5268" s="3" t="n">
        <v>5129985</v>
      </c>
      <c r="G5268" s="3" t="n">
        <v>262720</v>
      </c>
      <c r="H5268" s="3" t="n">
        <v>29240</v>
      </c>
    </row>
    <row r="5269">
      <c r="A5269" t="inlineStr">
        <is>
          <t>2026-10-09 07:30</t>
        </is>
      </c>
      <c r="B5269" t="inlineStr">
        <is>
          <t>2026-10-09 07:25:14</t>
        </is>
      </c>
      <c r="C5269" t="n">
        <v>94</v>
      </c>
      <c r="D5269" t="inlineStr">
        <is>
          <t>皇后是只狐狸精</t>
        </is>
      </c>
      <c r="E5269" t="n">
        <v>126029</v>
      </c>
      <c r="F5269" s="3" t="n">
        <v>35175862</v>
      </c>
      <c r="G5269" s="3" t="n">
        <v>530855</v>
      </c>
      <c r="H5269" s="3" t="n">
        <v>98830</v>
      </c>
    </row>
    <row r="5270">
      <c r="A5270" t="inlineStr">
        <is>
          <t>2026-10-09 07:30</t>
        </is>
      </c>
      <c r="B5270" t="inlineStr">
        <is>
          <t>2026-10-09 07:25:14</t>
        </is>
      </c>
      <c r="C5270" t="n">
        <v>95</v>
      </c>
      <c r="D5270" t="inlineStr">
        <is>
          <t>世家成长计划</t>
        </is>
      </c>
      <c r="E5270" t="n">
        <v>448195</v>
      </c>
      <c r="F5270" s="3" t="n">
        <v>2105929</v>
      </c>
      <c r="G5270" s="3" t="n">
        <v>75765</v>
      </c>
      <c r="H5270" s="3" t="n">
        <v>5097</v>
      </c>
    </row>
    <row r="5271">
      <c r="A5271" t="inlineStr">
        <is>
          <t>2026-10-09 07:30</t>
        </is>
      </c>
      <c r="B5271" t="inlineStr">
        <is>
          <t>2026-10-09 07:25:14</t>
        </is>
      </c>
      <c r="C5271" t="n">
        <v>96</v>
      </c>
      <c r="D5271" t="inlineStr">
        <is>
          <t>难寐春情艳事</t>
        </is>
      </c>
      <c r="E5271" t="n">
        <v>1590603</v>
      </c>
      <c r="F5271" s="3" t="n">
        <v>1154718</v>
      </c>
      <c r="G5271" s="3" t="n">
        <v>87651</v>
      </c>
      <c r="H5271" s="3" t="n">
        <v>5585</v>
      </c>
    </row>
    <row r="5272">
      <c r="A5272" t="inlineStr">
        <is>
          <t>2026-10-09 07:30</t>
        </is>
      </c>
      <c r="B5272" t="inlineStr">
        <is>
          <t>2026-10-09 07:25:14</t>
        </is>
      </c>
      <c r="C5272" t="n">
        <v>97</v>
      </c>
      <c r="D5272" t="inlineStr">
        <is>
          <t>酒肆有明珠</t>
        </is>
      </c>
      <c r="E5272" t="n">
        <v>501686</v>
      </c>
      <c r="F5272" s="3" t="n">
        <v>2133017</v>
      </c>
      <c r="G5272" s="3" t="n">
        <v>100004</v>
      </c>
      <c r="H5272" s="3" t="n">
        <v>8792</v>
      </c>
    </row>
    <row r="5273">
      <c r="A5273" t="inlineStr">
        <is>
          <t>2026-10-09 07:30</t>
        </is>
      </c>
      <c r="B5273" t="inlineStr">
        <is>
          <t>2026-10-09 07:25:14</t>
        </is>
      </c>
      <c r="C5273" t="n">
        <v>98</v>
      </c>
      <c r="D5273" t="inlineStr">
        <is>
          <t>黑月光师尊拿命洗白</t>
        </is>
      </c>
      <c r="E5273" t="n">
        <v>411499</v>
      </c>
      <c r="F5273" s="3" t="n">
        <v>11735075</v>
      </c>
      <c r="G5273" s="3" t="n">
        <v>372575</v>
      </c>
      <c r="H5273" s="3" t="n">
        <v>60143</v>
      </c>
    </row>
    <row r="5274">
      <c r="A5274" t="inlineStr">
        <is>
          <t>2026-10-09 07:30</t>
        </is>
      </c>
      <c r="B5274" t="inlineStr">
        <is>
          <t>2026-10-09 07:25:14</t>
        </is>
      </c>
      <c r="C5274" t="n">
        <v>99</v>
      </c>
      <c r="D5274" t="inlineStr">
        <is>
          <t>风月择枝栖</t>
        </is>
      </c>
      <c r="E5274" t="n">
        <v>1004118</v>
      </c>
      <c r="F5274" s="3" t="n">
        <v>6121959</v>
      </c>
      <c r="G5274" s="3" t="n">
        <v>250358</v>
      </c>
      <c r="H5274" s="3" t="n">
        <v>26183</v>
      </c>
    </row>
    <row r="5275">
      <c r="A5275" t="inlineStr">
        <is>
          <t>2026-10-09 07:30</t>
        </is>
      </c>
      <c r="B5275" t="inlineStr">
        <is>
          <t>2026-10-09 07:25:14</t>
        </is>
      </c>
      <c r="C5275" t="n">
        <v>100</v>
      </c>
      <c r="D5275" t="inlineStr">
        <is>
          <t>绝代风华明星养成录</t>
        </is>
      </c>
      <c r="E5275" t="n">
        <v>945686</v>
      </c>
      <c r="F5275" s="3" t="n">
        <v>2000169</v>
      </c>
      <c r="G5275" s="3" t="n">
        <v>94544</v>
      </c>
      <c r="H5275" s="3" t="n">
        <v>7387</v>
      </c>
    </row>
    <row r="5276">
      <c r="A5276" t="inlineStr">
        <is>
          <t>2026-10-09 07:30</t>
        </is>
      </c>
      <c r="B5276" t="inlineStr">
        <is>
          <t>2026-10-09 07:25:14</t>
        </is>
      </c>
      <c r="C5276" t="n">
        <v>101</v>
      </c>
      <c r="D5276" t="inlineStr">
        <is>
          <t>诱捕计划</t>
        </is>
      </c>
      <c r="E5276" t="n">
        <v>702617</v>
      </c>
      <c r="F5276" s="3" t="n">
        <v>5465070</v>
      </c>
      <c r="G5276" s="3" t="n">
        <v>315477</v>
      </c>
      <c r="H5276" s="3" t="n">
        <v>38339</v>
      </c>
    </row>
    <row r="5277">
      <c r="A5277" t="inlineStr">
        <is>
          <t>2026-10-09 07:30</t>
        </is>
      </c>
      <c r="B5277" t="inlineStr">
        <is>
          <t>2026-10-09 07:25:14</t>
        </is>
      </c>
      <c r="C5277" t="n">
        <v>102</v>
      </c>
      <c r="D5277" t="inlineStr">
        <is>
          <t>世系长歌</t>
        </is>
      </c>
      <c r="E5277" t="n">
        <v>367416</v>
      </c>
      <c r="F5277" s="3" t="n">
        <v>6382214</v>
      </c>
      <c r="G5277" s="3" t="n">
        <v>345065</v>
      </c>
      <c r="H5277" s="3" t="n">
        <v>23613</v>
      </c>
    </row>
    <row r="5278">
      <c r="A5278" t="inlineStr">
        <is>
          <t>2026-10-09 07:30</t>
        </is>
      </c>
      <c r="B5278" t="inlineStr">
        <is>
          <t>2026-10-09 07:25:14</t>
        </is>
      </c>
      <c r="C5278" t="n">
        <v>103</v>
      </c>
      <c r="D5278" t="inlineStr">
        <is>
          <t>梅生绿华</t>
        </is>
      </c>
      <c r="E5278" t="n">
        <v>300475</v>
      </c>
      <c r="F5278" s="3" t="n">
        <v>3740781</v>
      </c>
      <c r="G5278" s="3" t="n">
        <v>100695</v>
      </c>
      <c r="H5278" s="3" t="n">
        <v>10537</v>
      </c>
    </row>
    <row r="5279">
      <c r="A5279" t="inlineStr">
        <is>
          <t>2026-10-09 07:30</t>
        </is>
      </c>
      <c r="B5279" t="inlineStr">
        <is>
          <t>2026-10-09 07:25:14</t>
        </is>
      </c>
      <c r="C5279" t="n">
        <v>104</v>
      </c>
      <c r="D5279" t="inlineStr">
        <is>
          <t>为官作宰</t>
        </is>
      </c>
      <c r="E5279" t="n">
        <v>550178</v>
      </c>
      <c r="F5279" s="3" t="n">
        <v>4171039</v>
      </c>
      <c r="G5279" s="3" t="n">
        <v>211091</v>
      </c>
      <c r="H5279" s="3" t="n">
        <v>18636</v>
      </c>
    </row>
    <row r="5280">
      <c r="A5280" t="inlineStr">
        <is>
          <t>2026-10-09 07:30</t>
        </is>
      </c>
      <c r="B5280" t="inlineStr">
        <is>
          <t>2026-10-09 07:25:14</t>
        </is>
      </c>
      <c r="C5280" t="n">
        <v>105</v>
      </c>
      <c r="D5280" t="inlineStr">
        <is>
          <t>新婚夫君不是人</t>
        </is>
      </c>
      <c r="E5280" t="n">
        <v>2251721</v>
      </c>
      <c r="F5280" s="3" t="n">
        <v>77889</v>
      </c>
      <c r="G5280" s="3" t="n">
        <v>49733</v>
      </c>
      <c r="H5280" s="3" t="n">
        <v>805</v>
      </c>
    </row>
    <row r="5281">
      <c r="A5281" t="inlineStr">
        <is>
          <t>2026-10-09 07:30</t>
        </is>
      </c>
      <c r="B5281" t="inlineStr">
        <is>
          <t>2026-10-09 07:25:14</t>
        </is>
      </c>
      <c r="C5281" t="n">
        <v>106</v>
      </c>
      <c r="D5281" t="inlineStr">
        <is>
          <t>缘丝渡</t>
        </is>
      </c>
      <c r="E5281" t="n">
        <v>2253108</v>
      </c>
      <c r="F5281" s="3" t="n">
        <v>76260</v>
      </c>
      <c r="G5281" s="3" t="n">
        <v>41318</v>
      </c>
      <c r="H5281" s="3" t="n">
        <v>571</v>
      </c>
    </row>
    <row r="5282">
      <c r="A5282" t="inlineStr">
        <is>
          <t>2026-10-09 07:30</t>
        </is>
      </c>
      <c r="B5282" t="inlineStr">
        <is>
          <t>2026-10-09 07:25:14</t>
        </is>
      </c>
      <c r="C5282" t="n">
        <v>107</v>
      </c>
      <c r="D5282" t="inlineStr">
        <is>
          <t>玉台旧事</t>
        </is>
      </c>
      <c r="E5282" t="n">
        <v>1960125</v>
      </c>
      <c r="F5282" s="3" t="n">
        <v>1244073</v>
      </c>
      <c r="G5282" s="3" t="n">
        <v>130823</v>
      </c>
      <c r="H5282" s="3" t="n">
        <v>5122</v>
      </c>
    </row>
    <row r="5283">
      <c r="A5283" t="inlineStr">
        <is>
          <t>2026-10-09 07:30</t>
        </is>
      </c>
      <c r="B5283" t="inlineStr">
        <is>
          <t>2026-10-09 07:25:14</t>
        </is>
      </c>
      <c r="C5283" t="n">
        <v>108</v>
      </c>
      <c r="D5283" t="inlineStr">
        <is>
          <t>全世界都想给我生猴子</t>
        </is>
      </c>
      <c r="E5283" t="n">
        <v>1282143</v>
      </c>
      <c r="F5283" s="3" t="n">
        <v>889835</v>
      </c>
      <c r="G5283" s="3" t="n">
        <v>71816</v>
      </c>
      <c r="H5283" s="3" t="n">
        <v>7598</v>
      </c>
    </row>
    <row r="5284">
      <c r="A5284" t="inlineStr">
        <is>
          <t>2026-10-09 07:30</t>
        </is>
      </c>
      <c r="B5284" t="inlineStr">
        <is>
          <t>2026-10-09 07:25:14</t>
        </is>
      </c>
      <c r="C5284" t="n">
        <v>109</v>
      </c>
      <c r="D5284" t="inlineStr">
        <is>
          <t>朝暮谣</t>
        </is>
      </c>
      <c r="E5284" t="n">
        <v>2128510</v>
      </c>
      <c r="F5284" s="3" t="n">
        <v>288985</v>
      </c>
      <c r="G5284" s="3" t="n">
        <v>114325</v>
      </c>
      <c r="H5284" s="3" t="n">
        <v>2248</v>
      </c>
    </row>
    <row r="5285">
      <c r="A5285" t="inlineStr">
        <is>
          <t>2026-10-09 07:30</t>
        </is>
      </c>
      <c r="B5285" t="inlineStr">
        <is>
          <t>2026-10-09 07:25:14</t>
        </is>
      </c>
      <c r="C5285" t="n">
        <v>110</v>
      </c>
      <c r="D5285" t="inlineStr">
        <is>
          <t>无情笺</t>
        </is>
      </c>
      <c r="E5285" t="n">
        <v>1059026</v>
      </c>
      <c r="F5285" s="3" t="n">
        <v>9616096</v>
      </c>
      <c r="G5285" s="3" t="n">
        <v>466925</v>
      </c>
      <c r="H5285" s="3" t="n">
        <v>68406</v>
      </c>
    </row>
    <row r="5286">
      <c r="A5286" t="inlineStr">
        <is>
          <t>2026-10-09 07:30</t>
        </is>
      </c>
      <c r="B5286" t="inlineStr">
        <is>
          <t>2026-10-09 07:25:14</t>
        </is>
      </c>
      <c r="C5286" t="n">
        <v>111</v>
      </c>
      <c r="D5286" t="inlineStr">
        <is>
          <t>开播吧！电视台</t>
        </is>
      </c>
      <c r="E5286" t="n">
        <v>806177</v>
      </c>
      <c r="F5286" s="3" t="n">
        <v>3303303</v>
      </c>
      <c r="G5286" s="3" t="n">
        <v>118619</v>
      </c>
      <c r="H5286" s="3" t="n">
        <v>8586</v>
      </c>
    </row>
    <row r="5287">
      <c r="A5287" t="inlineStr">
        <is>
          <t>2026-10-09 07:30</t>
        </is>
      </c>
      <c r="B5287" t="inlineStr">
        <is>
          <t>2026-10-09 07:25:14</t>
        </is>
      </c>
      <c r="C5287" t="n">
        <v>112</v>
      </c>
      <c r="D5287" t="inlineStr">
        <is>
          <t>从寒门开始</t>
        </is>
      </c>
      <c r="E5287" t="n">
        <v>662397</v>
      </c>
      <c r="F5287" s="3" t="n">
        <v>7233647</v>
      </c>
      <c r="G5287" s="3" t="n">
        <v>191714</v>
      </c>
      <c r="H5287" s="3" t="n">
        <v>16854</v>
      </c>
    </row>
    <row r="5288">
      <c r="A5288" t="inlineStr">
        <is>
          <t>2026-10-09 07:30</t>
        </is>
      </c>
      <c r="B5288" t="inlineStr">
        <is>
          <t>2026-10-09 07:25:14</t>
        </is>
      </c>
      <c r="C5288" t="n">
        <v>113</v>
      </c>
      <c r="D5288" t="inlineStr">
        <is>
          <t>金珠遗梦</t>
        </is>
      </c>
      <c r="E5288" t="n">
        <v>1055656</v>
      </c>
      <c r="F5288" s="3" t="n">
        <v>4674211</v>
      </c>
      <c r="G5288" s="3" t="n">
        <v>235036</v>
      </c>
      <c r="H5288" s="3" t="n">
        <v>18876</v>
      </c>
    </row>
    <row r="5289">
      <c r="A5289" t="inlineStr">
        <is>
          <t>2026-10-09 07:30</t>
        </is>
      </c>
      <c r="B5289" t="inlineStr">
        <is>
          <t>2026-10-09 07:25:14</t>
        </is>
      </c>
      <c r="C5289" t="n">
        <v>114</v>
      </c>
      <c r="D5289" t="inlineStr">
        <is>
          <t>末日围城</t>
        </is>
      </c>
      <c r="E5289" t="n">
        <v>389788</v>
      </c>
      <c r="F5289" s="3" t="n">
        <v>4126570</v>
      </c>
      <c r="G5289" s="3" t="n">
        <v>128991</v>
      </c>
      <c r="H5289" s="3" t="n">
        <v>16225</v>
      </c>
    </row>
    <row r="5290">
      <c r="A5290" t="inlineStr">
        <is>
          <t>2026-10-09 07:30</t>
        </is>
      </c>
      <c r="B5290" t="inlineStr">
        <is>
          <t>2026-10-09 07:25:14</t>
        </is>
      </c>
      <c r="C5290" t="n">
        <v>115</v>
      </c>
      <c r="D5290" t="inlineStr">
        <is>
          <t>花魁宝鉴</t>
        </is>
      </c>
      <c r="E5290" t="n">
        <v>392352</v>
      </c>
      <c r="F5290" s="3" t="n">
        <v>8641813</v>
      </c>
      <c r="G5290" s="3" t="n">
        <v>127241</v>
      </c>
      <c r="H5290" s="3" t="n">
        <v>15623</v>
      </c>
    </row>
    <row r="5291">
      <c r="A5291" t="inlineStr">
        <is>
          <t>2026-10-09 07:30</t>
        </is>
      </c>
      <c r="B5291" t="inlineStr">
        <is>
          <t>2026-10-09 07:25:14</t>
        </is>
      </c>
      <c r="C5291" t="n">
        <v>116</v>
      </c>
      <c r="D5291" t="inlineStr">
        <is>
          <t>家族模拟器：主君在上</t>
        </is>
      </c>
      <c r="E5291" t="n">
        <v>1377571</v>
      </c>
      <c r="F5291" s="3" t="n">
        <v>192654</v>
      </c>
      <c r="G5291" s="3" t="n">
        <v>51457</v>
      </c>
      <c r="H5291" s="3" t="n">
        <v>808</v>
      </c>
    </row>
    <row r="5292">
      <c r="A5292" t="inlineStr">
        <is>
          <t>2026-10-09 07:30</t>
        </is>
      </c>
      <c r="B5292" t="inlineStr">
        <is>
          <t>2026-10-09 07:25:14</t>
        </is>
      </c>
      <c r="C5292" t="n">
        <v>117</v>
      </c>
      <c r="D5292" t="inlineStr">
        <is>
          <t>仙迹朝闻录</t>
        </is>
      </c>
      <c r="E5292" t="n">
        <v>1386869</v>
      </c>
      <c r="F5292" s="3" t="n">
        <v>6794389</v>
      </c>
      <c r="G5292" s="3" t="n">
        <v>337847</v>
      </c>
      <c r="H5292" s="3" t="n">
        <v>26612</v>
      </c>
    </row>
    <row r="5293">
      <c r="A5293" t="inlineStr">
        <is>
          <t>2026-10-09 07:30</t>
        </is>
      </c>
      <c r="B5293" t="inlineStr">
        <is>
          <t>2026-10-09 07:25:14</t>
        </is>
      </c>
      <c r="C5293" t="n">
        <v>118</v>
      </c>
      <c r="D5293" t="inlineStr">
        <is>
          <t>渡皇朝</t>
        </is>
      </c>
      <c r="E5293" t="n">
        <v>2201939</v>
      </c>
      <c r="F5293" s="3" t="n">
        <v>527779</v>
      </c>
      <c r="G5293" s="3" t="n">
        <v>210384</v>
      </c>
      <c r="H5293" s="3" t="n">
        <v>4285</v>
      </c>
    </row>
    <row r="5294">
      <c r="A5294" t="inlineStr">
        <is>
          <t>2026-10-09 07:30</t>
        </is>
      </c>
      <c r="B5294" t="inlineStr">
        <is>
          <t>2026-10-09 07:25:14</t>
        </is>
      </c>
      <c r="C5294" t="n">
        <v>119</v>
      </c>
      <c r="D5294" t="inlineStr">
        <is>
          <t>乌山四中狐狸食人事件</t>
        </is>
      </c>
      <c r="E5294" t="n">
        <v>1551952</v>
      </c>
      <c r="F5294" s="3" t="n">
        <v>415727</v>
      </c>
      <c r="G5294" s="3" t="n">
        <v>83823</v>
      </c>
      <c r="H5294" s="3" t="n">
        <v>4866</v>
      </c>
    </row>
    <row r="5295">
      <c r="A5295" t="inlineStr">
        <is>
          <t>2026-10-09 07:30</t>
        </is>
      </c>
      <c r="B5295" t="inlineStr">
        <is>
          <t>2026-10-09 07:25:14</t>
        </is>
      </c>
      <c r="C5295" t="n">
        <v>120</v>
      </c>
      <c r="D5295" t="inlineStr">
        <is>
          <t>妖神榻上眠</t>
        </is>
      </c>
      <c r="E5295" t="n">
        <v>529109</v>
      </c>
      <c r="F5295" s="3" t="n">
        <v>8139422</v>
      </c>
      <c r="G5295" s="3" t="n">
        <v>242468</v>
      </c>
      <c r="H5295" s="3" t="n">
        <v>32630</v>
      </c>
    </row>
    <row r="5296">
      <c r="A5296" t="inlineStr">
        <is>
          <t>2026-10-09 07:30</t>
        </is>
      </c>
      <c r="B5296" t="inlineStr">
        <is>
          <t>2026-10-09 07:25:14</t>
        </is>
      </c>
      <c r="C5296" t="n">
        <v>121</v>
      </c>
      <c r="D5296" t="inlineStr">
        <is>
          <t>向我臣服</t>
        </is>
      </c>
      <c r="E5296" t="n">
        <v>1546532</v>
      </c>
      <c r="F5296" s="3" t="n">
        <v>3133730</v>
      </c>
      <c r="G5296" s="3" t="n">
        <v>201342</v>
      </c>
      <c r="H5296" s="3" t="n">
        <v>23495</v>
      </c>
    </row>
    <row r="5297">
      <c r="A5297" t="inlineStr">
        <is>
          <t>2026-10-09 07:30</t>
        </is>
      </c>
      <c r="B5297" t="inlineStr">
        <is>
          <t>2026-10-09 07:25:14</t>
        </is>
      </c>
      <c r="C5297" t="n">
        <v>122</v>
      </c>
      <c r="D5297" t="inlineStr">
        <is>
          <t>电子竞技需要爱情吗</t>
        </is>
      </c>
      <c r="E5297" t="n">
        <v>576547</v>
      </c>
      <c r="F5297" s="3" t="n">
        <v>572439</v>
      </c>
      <c r="G5297" s="3" t="n">
        <v>52584</v>
      </c>
      <c r="H5297" s="3" t="n">
        <v>3296</v>
      </c>
    </row>
    <row r="5298">
      <c r="A5298" t="inlineStr">
        <is>
          <t>2026-10-09 07:30</t>
        </is>
      </c>
      <c r="B5298" t="inlineStr">
        <is>
          <t>2026-10-09 07:25:14</t>
        </is>
      </c>
      <c r="C5298" t="n">
        <v>123</v>
      </c>
      <c r="D5298" t="inlineStr">
        <is>
          <t>山月随人归</t>
        </is>
      </c>
      <c r="E5298" t="n">
        <v>1071735</v>
      </c>
      <c r="F5298" s="3" t="n">
        <v>1073532</v>
      </c>
      <c r="G5298" s="3" t="n">
        <v>62587</v>
      </c>
      <c r="H5298" s="3" t="n">
        <v>6260</v>
      </c>
    </row>
    <row r="5299">
      <c r="A5299" t="inlineStr">
        <is>
          <t>2026-10-09 07:30</t>
        </is>
      </c>
      <c r="B5299" t="inlineStr">
        <is>
          <t>2026-10-09 07:25:14</t>
        </is>
      </c>
      <c r="C5299" t="n">
        <v>124</v>
      </c>
      <c r="D5299" t="inlineStr">
        <is>
          <t>偏执大佬的金丝雀</t>
        </is>
      </c>
      <c r="E5299" t="n">
        <v>387487</v>
      </c>
      <c r="F5299" s="3" t="n">
        <v>8204348</v>
      </c>
      <c r="G5299" s="3" t="n">
        <v>220985</v>
      </c>
      <c r="H5299" s="3" t="n">
        <v>33157</v>
      </c>
    </row>
    <row r="5300">
      <c r="A5300" t="inlineStr">
        <is>
          <t>2026-10-09 07:30</t>
        </is>
      </c>
      <c r="B5300" t="inlineStr">
        <is>
          <t>2026-10-09 07:25:14</t>
        </is>
      </c>
      <c r="C5300" t="n">
        <v>125</v>
      </c>
      <c r="D5300" t="inlineStr">
        <is>
          <t>反派不当炮灰（新上线版）</t>
        </is>
      </c>
      <c r="E5300" t="n">
        <v>165439</v>
      </c>
      <c r="F5300" s="3" t="n">
        <v>7081471</v>
      </c>
      <c r="G5300" s="3" t="n">
        <v>195530</v>
      </c>
      <c r="H5300" s="3" t="n">
        <v>36489</v>
      </c>
    </row>
    <row r="5301">
      <c r="A5301" t="inlineStr">
        <is>
          <t>2026-10-09 07:30</t>
        </is>
      </c>
      <c r="B5301" t="inlineStr">
        <is>
          <t>2026-10-09 07:25:14</t>
        </is>
      </c>
      <c r="C5301" t="n">
        <v>126</v>
      </c>
      <c r="D5301" t="inlineStr">
        <is>
          <t>后妃成长录</t>
        </is>
      </c>
      <c r="E5301" t="n">
        <v>371407</v>
      </c>
      <c r="F5301" s="3" t="n">
        <v>16743991</v>
      </c>
      <c r="G5301" s="3" t="n">
        <v>311736</v>
      </c>
      <c r="H5301" s="3" t="n">
        <v>39924</v>
      </c>
    </row>
    <row r="5302">
      <c r="A5302" t="inlineStr">
        <is>
          <t>2026-10-09 07:30</t>
        </is>
      </c>
      <c r="B5302" t="inlineStr">
        <is>
          <t>2026-10-09 07:25:14</t>
        </is>
      </c>
      <c r="C5302" t="n">
        <v>127</v>
      </c>
      <c r="D5302" t="inlineStr">
        <is>
          <t>古代女子生存实录</t>
        </is>
      </c>
      <c r="E5302" t="n">
        <v>421988</v>
      </c>
      <c r="F5302" s="3" t="n">
        <v>15573653</v>
      </c>
      <c r="G5302" s="3" t="n">
        <v>353073</v>
      </c>
      <c r="H5302" s="3" t="n">
        <v>42616</v>
      </c>
    </row>
    <row r="5303">
      <c r="A5303" t="inlineStr">
        <is>
          <t>2026-10-09 07:30</t>
        </is>
      </c>
      <c r="B5303" t="inlineStr">
        <is>
          <t>2026-10-09 07:25:14</t>
        </is>
      </c>
      <c r="C5303" t="n">
        <v>128</v>
      </c>
      <c r="D5303" t="inlineStr">
        <is>
          <t>成凰本纪</t>
        </is>
      </c>
      <c r="E5303" t="n">
        <v>1478127</v>
      </c>
      <c r="F5303" s="3" t="n">
        <v>747744</v>
      </c>
      <c r="G5303" s="3" t="n">
        <v>108661</v>
      </c>
      <c r="H5303" s="3" t="n">
        <v>3225</v>
      </c>
    </row>
    <row r="5304">
      <c r="A5304" t="inlineStr">
        <is>
          <t>2026-10-09 07:30</t>
        </is>
      </c>
      <c r="B5304" t="inlineStr">
        <is>
          <t>2026-10-09 07:25:14</t>
        </is>
      </c>
      <c r="C5304" t="n">
        <v>129</v>
      </c>
      <c r="D5304" t="inlineStr">
        <is>
          <t>千里流放路</t>
        </is>
      </c>
      <c r="E5304" t="n">
        <v>1042745</v>
      </c>
      <c r="F5304" s="3" t="n">
        <v>621557</v>
      </c>
      <c r="G5304" s="3" t="n">
        <v>29819</v>
      </c>
      <c r="H5304" s="3" t="n">
        <v>2128</v>
      </c>
    </row>
    <row r="5305">
      <c r="A5305" t="inlineStr">
        <is>
          <t>2026-10-09 07:30</t>
        </is>
      </c>
      <c r="B5305" t="inlineStr">
        <is>
          <t>2026-10-09 07:25:14</t>
        </is>
      </c>
      <c r="C5305" t="n">
        <v>130</v>
      </c>
      <c r="D5305" t="inlineStr">
        <is>
          <t>我在末世当领主</t>
        </is>
      </c>
      <c r="E5305" t="n">
        <v>579703</v>
      </c>
      <c r="F5305" s="3" t="n">
        <v>1509583</v>
      </c>
      <c r="G5305" s="3" t="n">
        <v>74803</v>
      </c>
      <c r="H5305" s="3" t="n">
        <v>5911</v>
      </c>
    </row>
    <row r="5306">
      <c r="A5306" t="inlineStr">
        <is>
          <t>2026-10-09 07:30</t>
        </is>
      </c>
      <c r="B5306" t="inlineStr">
        <is>
          <t>2026-10-09 07:25:14</t>
        </is>
      </c>
      <c r="C5306" t="n">
        <v>131</v>
      </c>
      <c r="D5306" t="inlineStr">
        <is>
          <t>无限求生：房车囤货组队</t>
        </is>
      </c>
      <c r="E5306" t="n">
        <v>2056454</v>
      </c>
      <c r="F5306" s="3" t="n">
        <v>823322</v>
      </c>
      <c r="G5306" s="3" t="n">
        <v>47562</v>
      </c>
      <c r="H5306" s="3" t="n">
        <v>3072</v>
      </c>
    </row>
    <row r="5307">
      <c r="A5307" t="inlineStr">
        <is>
          <t>2026-10-09 07:30</t>
        </is>
      </c>
      <c r="B5307" t="inlineStr">
        <is>
          <t>2026-10-09 07:25:14</t>
        </is>
      </c>
      <c r="C5307" t="n">
        <v>132</v>
      </c>
      <c r="D5307" t="inlineStr">
        <is>
          <t>校园模拟器一</t>
        </is>
      </c>
      <c r="E5307" t="n">
        <v>318383</v>
      </c>
      <c r="F5307" s="3" t="n">
        <v>4617317</v>
      </c>
      <c r="G5307" s="3" t="n">
        <v>169293</v>
      </c>
      <c r="H5307" s="3" t="n">
        <v>15902</v>
      </c>
    </row>
    <row r="5308">
      <c r="A5308" t="inlineStr">
        <is>
          <t>2026-10-09 07:30</t>
        </is>
      </c>
      <c r="B5308" t="inlineStr">
        <is>
          <t>2026-10-09 07:25:14</t>
        </is>
      </c>
      <c r="C5308" t="n">
        <v>133</v>
      </c>
      <c r="D5308" t="inlineStr">
        <is>
          <t>星梦志||</t>
        </is>
      </c>
      <c r="E5308" t="n">
        <v>244648</v>
      </c>
      <c r="F5308" s="3" t="n">
        <v>3991436</v>
      </c>
      <c r="G5308" s="3" t="n">
        <v>127294</v>
      </c>
      <c r="H5308" s="3" t="n">
        <v>11660</v>
      </c>
    </row>
    <row r="5309">
      <c r="A5309" t="inlineStr">
        <is>
          <t>2026-10-09 07:30</t>
        </is>
      </c>
      <c r="B5309" t="inlineStr">
        <is>
          <t>2026-10-09 07:25:14</t>
        </is>
      </c>
      <c r="C5309" t="n">
        <v>134</v>
      </c>
      <c r="D5309" t="inlineStr">
        <is>
          <t>攻略暴君后我死遁了</t>
        </is>
      </c>
      <c r="E5309" t="n">
        <v>1322881</v>
      </c>
      <c r="F5309" s="3" t="n">
        <v>654122</v>
      </c>
      <c r="G5309" s="3" t="n">
        <v>68255</v>
      </c>
      <c r="H5309" s="3" t="n">
        <v>6449</v>
      </c>
    </row>
    <row r="5310">
      <c r="A5310" t="inlineStr">
        <is>
          <t>2026-10-09 07:30</t>
        </is>
      </c>
      <c r="B5310" t="inlineStr">
        <is>
          <t>2026-10-09 07:25:14</t>
        </is>
      </c>
      <c r="C5310" t="n">
        <v>135</v>
      </c>
      <c r="D5310" t="inlineStr">
        <is>
          <t>idolux：在？一起搞个顶流</t>
        </is>
      </c>
      <c r="E5310" t="n">
        <v>1625376</v>
      </c>
      <c r="F5310" s="3" t="n">
        <v>804093</v>
      </c>
      <c r="G5310" s="3" t="n">
        <v>65268</v>
      </c>
      <c r="H5310" s="3" t="n">
        <v>5147</v>
      </c>
    </row>
    <row r="5311">
      <c r="A5311" t="inlineStr">
        <is>
          <t>2026-10-09 07:30</t>
        </is>
      </c>
      <c r="B5311" t="inlineStr">
        <is>
          <t>2026-10-09 07:25:14</t>
        </is>
      </c>
      <c r="C5311" t="n">
        <v>136</v>
      </c>
      <c r="D5311" t="inlineStr">
        <is>
          <t>修仙模拟器：我靠氪金打遍修仙界</t>
        </is>
      </c>
      <c r="E5311" t="n">
        <v>1416425</v>
      </c>
      <c r="F5311" s="3" t="n">
        <v>3414978</v>
      </c>
      <c r="G5311" s="3" t="n">
        <v>252979</v>
      </c>
      <c r="H5311" s="3" t="n">
        <v>16944</v>
      </c>
    </row>
    <row r="5312">
      <c r="A5312" t="inlineStr">
        <is>
          <t>2026-10-09 07:30</t>
        </is>
      </c>
      <c r="B5312" t="inlineStr">
        <is>
          <t>2026-10-09 07:25:14</t>
        </is>
      </c>
      <c r="C5312" t="n">
        <v>137</v>
      </c>
      <c r="D5312" t="inlineStr">
        <is>
          <t>京都有人家</t>
        </is>
      </c>
      <c r="E5312" t="n">
        <v>1495203</v>
      </c>
      <c r="F5312" s="3" t="n">
        <v>1637565</v>
      </c>
      <c r="G5312" s="3" t="n">
        <v>164895</v>
      </c>
      <c r="H5312" s="3" t="n">
        <v>9002</v>
      </c>
    </row>
    <row r="5313">
      <c r="A5313" t="inlineStr">
        <is>
          <t>2026-10-09 07:30</t>
        </is>
      </c>
      <c r="B5313" t="inlineStr">
        <is>
          <t>2026-10-09 07:25:14</t>
        </is>
      </c>
      <c r="C5313" t="n">
        <v>138</v>
      </c>
      <c r="D5313" t="inlineStr">
        <is>
          <t>病态迷恋gl</t>
        </is>
      </c>
      <c r="E5313" t="n">
        <v>2161356</v>
      </c>
      <c r="F5313" s="3" t="n">
        <v>440718</v>
      </c>
      <c r="G5313" s="3" t="n">
        <v>40118</v>
      </c>
      <c r="H5313" s="3" t="n">
        <v>4177</v>
      </c>
    </row>
    <row r="5314">
      <c r="A5314" t="inlineStr">
        <is>
          <t>2026-10-09 07:30</t>
        </is>
      </c>
      <c r="B5314" t="inlineStr">
        <is>
          <t>2026-10-09 07:25:14</t>
        </is>
      </c>
      <c r="C5314" t="n">
        <v>139</v>
      </c>
      <c r="D5314" t="inlineStr">
        <is>
          <t>恋习直播间</t>
        </is>
      </c>
      <c r="E5314" t="n">
        <v>1404997</v>
      </c>
      <c r="F5314" s="3" t="n">
        <v>628986</v>
      </c>
      <c r="G5314" s="3" t="n">
        <v>56618</v>
      </c>
      <c r="H5314" s="3" t="n">
        <v>2342</v>
      </c>
    </row>
    <row r="5315">
      <c r="A5315" t="inlineStr">
        <is>
          <t>2026-10-09 07:30</t>
        </is>
      </c>
      <c r="B5315" t="inlineStr">
        <is>
          <t>2026-10-09 07:25:14</t>
        </is>
      </c>
      <c r="C5315" t="n">
        <v>140</v>
      </c>
      <c r="D5315" t="inlineStr">
        <is>
          <t>系统大人，宿主们又惹祸儿啦！</t>
        </is>
      </c>
      <c r="E5315" t="n">
        <v>1024224</v>
      </c>
      <c r="F5315" s="3" t="n">
        <v>91073</v>
      </c>
      <c r="G5315" s="3" t="n">
        <v>85612</v>
      </c>
      <c r="H5315" s="3" t="n">
        <v>943</v>
      </c>
    </row>
    <row r="5316">
      <c r="A5316" t="inlineStr">
        <is>
          <t>2026-10-09 07:30</t>
        </is>
      </c>
      <c r="B5316" t="inlineStr">
        <is>
          <t>2026-10-09 07:25:14</t>
        </is>
      </c>
      <c r="C5316" t="n">
        <v>141</v>
      </c>
      <c r="D5316" t="inlineStr">
        <is>
          <t>我在地府当女帝</t>
        </is>
      </c>
      <c r="E5316" t="n">
        <v>30907</v>
      </c>
      <c r="F5316" s="3" t="n">
        <v>18629518</v>
      </c>
      <c r="G5316" s="3" t="n">
        <v>322729</v>
      </c>
      <c r="H5316" s="3" t="n">
        <v>60933</v>
      </c>
    </row>
    <row r="5317">
      <c r="A5317" t="inlineStr">
        <is>
          <t>2026-10-09 07:30</t>
        </is>
      </c>
      <c r="B5317" t="inlineStr">
        <is>
          <t>2026-10-09 07:25:14</t>
        </is>
      </c>
      <c r="C5317" t="n">
        <v>142</v>
      </c>
      <c r="D5317" t="inlineStr">
        <is>
          <t>顶流一代</t>
        </is>
      </c>
      <c r="E5317" t="n">
        <v>1347904</v>
      </c>
      <c r="F5317" s="3" t="n">
        <v>1945368</v>
      </c>
      <c r="G5317" s="3" t="n">
        <v>82997</v>
      </c>
      <c r="H5317" s="3" t="n">
        <v>5480</v>
      </c>
    </row>
    <row r="5318">
      <c r="A5318" t="inlineStr">
        <is>
          <t>2026-10-09 07:30</t>
        </is>
      </c>
      <c r="B5318" t="inlineStr">
        <is>
          <t>2026-10-09 07:25:14</t>
        </is>
      </c>
      <c r="C5318" t="n">
        <v>143</v>
      </c>
      <c r="D5318" t="inlineStr">
        <is>
          <t>皇海缘</t>
        </is>
      </c>
      <c r="E5318" t="n">
        <v>1039280</v>
      </c>
      <c r="F5318" s="3" t="n">
        <v>1353017</v>
      </c>
      <c r="G5318" s="3" t="n">
        <v>82248</v>
      </c>
      <c r="H5318" s="3" t="n">
        <v>8018</v>
      </c>
    </row>
    <row r="5319">
      <c r="A5319" t="inlineStr">
        <is>
          <t>2026-10-09 07:30</t>
        </is>
      </c>
      <c r="B5319" t="inlineStr">
        <is>
          <t>2026-10-09 07:25:14</t>
        </is>
      </c>
      <c r="C5319" t="n">
        <v>144</v>
      </c>
      <c r="D5319" t="inlineStr">
        <is>
          <t>被迫成为战五渣后</t>
        </is>
      </c>
      <c r="E5319" t="n">
        <v>1189001</v>
      </c>
      <c r="F5319" s="3" t="n">
        <v>3642361</v>
      </c>
      <c r="G5319" s="3" t="n">
        <v>225972</v>
      </c>
      <c r="H5319" s="3" t="n">
        <v>21968</v>
      </c>
    </row>
    <row r="5320">
      <c r="A5320" t="inlineStr">
        <is>
          <t>2026-10-09 07:30</t>
        </is>
      </c>
      <c r="B5320" t="inlineStr">
        <is>
          <t>2026-10-09 07:25:14</t>
        </is>
      </c>
      <c r="C5320" t="n">
        <v>145</v>
      </c>
      <c r="D5320" t="inlineStr">
        <is>
          <t>假如我不爱你</t>
        </is>
      </c>
      <c r="E5320" t="n">
        <v>1421446</v>
      </c>
      <c r="F5320" s="3" t="n">
        <v>717436</v>
      </c>
      <c r="G5320" s="3" t="n">
        <v>72876</v>
      </c>
      <c r="H5320" s="3" t="n">
        <v>7876</v>
      </c>
    </row>
    <row r="5321">
      <c r="A5321" t="inlineStr">
        <is>
          <t>2026-10-09 07:30</t>
        </is>
      </c>
      <c r="B5321" t="inlineStr">
        <is>
          <t>2026-10-09 07:25:14</t>
        </is>
      </c>
      <c r="C5321" t="n">
        <v>146</v>
      </c>
      <c r="D5321" t="inlineStr">
        <is>
          <t>帝王KPI</t>
        </is>
      </c>
      <c r="E5321" t="n">
        <v>674180</v>
      </c>
      <c r="F5321" s="3" t="n">
        <v>377091</v>
      </c>
      <c r="G5321" s="3" t="n">
        <v>98356</v>
      </c>
      <c r="H5321" s="3" t="n">
        <v>1673</v>
      </c>
    </row>
    <row r="5322">
      <c r="A5322" t="inlineStr">
        <is>
          <t>2026-10-09 07:30</t>
        </is>
      </c>
      <c r="B5322" t="inlineStr">
        <is>
          <t>2026-10-09 07:25:14</t>
        </is>
      </c>
      <c r="C5322" t="n">
        <v>147</v>
      </c>
      <c r="D5322" t="inlineStr">
        <is>
          <t>大佬对我又爱又恨</t>
        </is>
      </c>
      <c r="E5322" t="n">
        <v>1470584</v>
      </c>
      <c r="F5322" s="3" t="n">
        <v>394089</v>
      </c>
      <c r="G5322" s="3" t="n">
        <v>45010</v>
      </c>
      <c r="H5322" s="3" t="n">
        <v>2786</v>
      </c>
    </row>
    <row r="5323">
      <c r="A5323" t="inlineStr">
        <is>
          <t>2026-10-09 07:30</t>
        </is>
      </c>
      <c r="B5323" t="inlineStr">
        <is>
          <t>2026-10-09 07:25:14</t>
        </is>
      </c>
      <c r="C5323" t="n">
        <v>148</v>
      </c>
      <c r="D5323" t="inlineStr">
        <is>
          <t>前男友变成继父后</t>
        </is>
      </c>
      <c r="E5323" t="n">
        <v>2331745</v>
      </c>
      <c r="F5323" s="3" t="n">
        <v>42793</v>
      </c>
      <c r="G5323" s="3" t="n">
        <v>19721</v>
      </c>
      <c r="H5323" s="3" t="n">
        <v>488</v>
      </c>
    </row>
    <row r="5324">
      <c r="A5324" t="inlineStr">
        <is>
          <t>2026-10-09 07:30</t>
        </is>
      </c>
      <c r="B5324" t="inlineStr">
        <is>
          <t>2026-10-09 07:25:14</t>
        </is>
      </c>
      <c r="C5324" t="n">
        <v>149</v>
      </c>
      <c r="D5324" t="inlineStr">
        <is>
          <t>聚光灯后</t>
        </is>
      </c>
      <c r="E5324" t="n">
        <v>461090</v>
      </c>
      <c r="F5324" s="3" t="n">
        <v>14129169</v>
      </c>
      <c r="G5324" s="3" t="n">
        <v>224010</v>
      </c>
      <c r="H5324" s="3" t="n">
        <v>25732</v>
      </c>
    </row>
    <row r="5325">
      <c r="A5325" t="inlineStr">
        <is>
          <t>2026-10-09 07:30</t>
        </is>
      </c>
      <c r="B5325" t="inlineStr">
        <is>
          <t>2026-10-09 07:25:14</t>
        </is>
      </c>
      <c r="C5325" t="n">
        <v>150</v>
      </c>
      <c r="D5325" t="inlineStr">
        <is>
          <t>娇房帐中香</t>
        </is>
      </c>
      <c r="E5325" t="n">
        <v>1168402</v>
      </c>
      <c r="F5325" s="3" t="n">
        <v>3367654</v>
      </c>
      <c r="G5325" s="3" t="n">
        <v>125938</v>
      </c>
      <c r="H5325" s="3" t="n">
        <v>13450</v>
      </c>
    </row>
    <row r="5326">
      <c r="A5326" t="inlineStr">
        <is>
          <t>2026-10-09 07:30</t>
        </is>
      </c>
      <c r="B5326" t="inlineStr">
        <is>
          <t>2026-10-09 07:25:14</t>
        </is>
      </c>
      <c r="C5326" t="n">
        <v>151</v>
      </c>
      <c r="D5326" t="inlineStr">
        <is>
          <t>兄长在上</t>
        </is>
      </c>
      <c r="E5326" t="n">
        <v>2161257</v>
      </c>
      <c r="F5326" s="3" t="n">
        <v>318411</v>
      </c>
      <c r="G5326" s="3" t="n">
        <v>52492</v>
      </c>
      <c r="H5326" s="3" t="n">
        <v>2819</v>
      </c>
    </row>
    <row r="5327">
      <c r="A5327" t="inlineStr">
        <is>
          <t>2026-10-09 07:30</t>
        </is>
      </c>
      <c r="B5327" t="inlineStr">
        <is>
          <t>2026-10-09 07:25:14</t>
        </is>
      </c>
      <c r="C5327" t="n">
        <v>152</v>
      </c>
      <c r="D5327" t="inlineStr">
        <is>
          <t>全是同的世界与恐同的我</t>
        </is>
      </c>
      <c r="E5327" t="n">
        <v>2022447</v>
      </c>
      <c r="F5327" s="3" t="n">
        <v>674936</v>
      </c>
      <c r="G5327" s="3" t="n">
        <v>104072</v>
      </c>
      <c r="H5327" s="3" t="n">
        <v>6984</v>
      </c>
    </row>
    <row r="5328">
      <c r="A5328" t="inlineStr">
        <is>
          <t>2026-10-09 07:30</t>
        </is>
      </c>
      <c r="B5328" t="inlineStr">
        <is>
          <t>2026-10-09 07:25:14</t>
        </is>
      </c>
      <c r="C5328" t="n">
        <v>153</v>
      </c>
      <c r="D5328" t="inlineStr">
        <is>
          <t>今天开始当纨绔</t>
        </is>
      </c>
      <c r="E5328" t="n">
        <v>1540754</v>
      </c>
      <c r="F5328" s="3" t="n">
        <v>280375</v>
      </c>
      <c r="G5328" s="3" t="n">
        <v>74659</v>
      </c>
      <c r="H5328" s="3" t="n">
        <v>2170</v>
      </c>
    </row>
    <row r="5329">
      <c r="A5329" t="inlineStr">
        <is>
          <t>2026-10-09 07:30</t>
        </is>
      </c>
      <c r="B5329" t="inlineStr">
        <is>
          <t>2026-10-09 07:25:14</t>
        </is>
      </c>
      <c r="C5329" t="n">
        <v>154</v>
      </c>
      <c r="D5329" t="inlineStr">
        <is>
          <t>举杯吧！少女</t>
        </is>
      </c>
      <c r="E5329" t="n">
        <v>403119</v>
      </c>
      <c r="F5329" s="3" t="n">
        <v>8259989</v>
      </c>
      <c r="G5329" s="3" t="n">
        <v>231339</v>
      </c>
      <c r="H5329" s="3" t="n">
        <v>26878</v>
      </c>
    </row>
    <row r="5330">
      <c r="A5330" t="inlineStr">
        <is>
          <t>2026-10-09 07:30</t>
        </is>
      </c>
      <c r="B5330" t="inlineStr">
        <is>
          <t>2026-10-09 07:25:14</t>
        </is>
      </c>
      <c r="C5330" t="n">
        <v>155</v>
      </c>
      <c r="D5330" t="inlineStr">
        <is>
          <t>半荀来袭</t>
        </is>
      </c>
      <c r="E5330" t="n">
        <v>78606</v>
      </c>
      <c r="F5330" s="3" t="n">
        <v>4752767</v>
      </c>
      <c r="G5330" s="3" t="n">
        <v>143530</v>
      </c>
      <c r="H5330" s="3" t="n">
        <v>21763</v>
      </c>
    </row>
    <row r="5331">
      <c r="A5331" t="inlineStr">
        <is>
          <t>2026-10-09 07:30</t>
        </is>
      </c>
      <c r="B5331" t="inlineStr">
        <is>
          <t>2026-10-09 07:25:14</t>
        </is>
      </c>
      <c r="C5331" t="n">
        <v>156</v>
      </c>
      <c r="D5331" t="inlineStr">
        <is>
          <t>京城第一经纪人</t>
        </is>
      </c>
      <c r="E5331" t="n">
        <v>33125</v>
      </c>
      <c r="F5331" s="3" t="n">
        <v>11340825</v>
      </c>
      <c r="G5331" s="3" t="n">
        <v>193625</v>
      </c>
      <c r="H5331" s="3" t="n">
        <v>35660</v>
      </c>
    </row>
    <row r="5332">
      <c r="A5332" t="inlineStr">
        <is>
          <t>2026-10-09 07:30</t>
        </is>
      </c>
      <c r="B5332" t="inlineStr">
        <is>
          <t>2026-10-09 07:25:14</t>
        </is>
      </c>
      <c r="C5332" t="n">
        <v>157</v>
      </c>
      <c r="D5332" t="inlineStr">
        <is>
          <t>漂亮炮灰在线求生</t>
        </is>
      </c>
      <c r="E5332" t="n">
        <v>562371</v>
      </c>
      <c r="F5332" s="3" t="n">
        <v>3399503</v>
      </c>
      <c r="G5332" s="3" t="n">
        <v>131529</v>
      </c>
      <c r="H5332" s="3" t="n">
        <v>15801</v>
      </c>
    </row>
    <row r="5333">
      <c r="A5333" t="inlineStr">
        <is>
          <t>2026-10-09 07:30</t>
        </is>
      </c>
      <c r="B5333" t="inlineStr">
        <is>
          <t>2026-10-09 07:25:14</t>
        </is>
      </c>
      <c r="C5333" t="n">
        <v>158</v>
      </c>
      <c r="D5333" t="inlineStr">
        <is>
          <t>我被主角包围了</t>
        </is>
      </c>
      <c r="E5333" t="n">
        <v>2240823</v>
      </c>
      <c r="F5333" s="3" t="n">
        <v>278988</v>
      </c>
      <c r="G5333" s="3" t="n">
        <v>138455</v>
      </c>
      <c r="H5333" s="3" t="n">
        <v>2352</v>
      </c>
    </row>
    <row r="5334">
      <c r="A5334" t="inlineStr">
        <is>
          <t>2026-10-09 07:30</t>
        </is>
      </c>
      <c r="B5334" t="inlineStr">
        <is>
          <t>2026-10-09 07:25:14</t>
        </is>
      </c>
      <c r="C5334" t="n">
        <v>159</v>
      </c>
      <c r="D5334" t="inlineStr">
        <is>
          <t>闪耀48区</t>
        </is>
      </c>
      <c r="E5334" t="n">
        <v>2057385</v>
      </c>
      <c r="F5334" s="3" t="n">
        <v>667612</v>
      </c>
      <c r="G5334" s="3" t="n">
        <v>71345</v>
      </c>
      <c r="H5334" s="3" t="n">
        <v>2463</v>
      </c>
    </row>
    <row r="5335">
      <c r="A5335" t="inlineStr">
        <is>
          <t>2026-10-09 07:30</t>
        </is>
      </c>
      <c r="B5335" t="inlineStr">
        <is>
          <t>2026-10-09 07:25:14</t>
        </is>
      </c>
      <c r="C5335" t="n">
        <v>160</v>
      </c>
      <c r="D5335" t="inlineStr">
        <is>
          <t>灰日告白</t>
        </is>
      </c>
      <c r="E5335" t="n">
        <v>1536181</v>
      </c>
      <c r="F5335" s="3" t="n">
        <v>4443047</v>
      </c>
      <c r="G5335" s="3" t="n">
        <v>330342</v>
      </c>
      <c r="H5335" s="3" t="n">
        <v>56031</v>
      </c>
    </row>
    <row r="5336">
      <c r="A5336" t="inlineStr">
        <is>
          <t>2026-10-09 07:30</t>
        </is>
      </c>
      <c r="B5336" t="inlineStr">
        <is>
          <t>2026-10-09 07:25:14</t>
        </is>
      </c>
      <c r="C5336" t="n">
        <v>161</v>
      </c>
      <c r="D5336" t="inlineStr">
        <is>
          <t>宅女的橘味指南</t>
        </is>
      </c>
      <c r="E5336" t="n">
        <v>568233</v>
      </c>
      <c r="F5336" s="3" t="n">
        <v>2572889</v>
      </c>
      <c r="G5336" s="3" t="n">
        <v>124624</v>
      </c>
      <c r="H5336" s="3" t="n">
        <v>16687</v>
      </c>
    </row>
    <row r="5337">
      <c r="A5337" t="inlineStr">
        <is>
          <t>2026-10-09 07:30</t>
        </is>
      </c>
      <c r="B5337" t="inlineStr">
        <is>
          <t>2026-10-09 07:25:14</t>
        </is>
      </c>
      <c r="C5337" t="n">
        <v>162</v>
      </c>
      <c r="D5337" t="inlineStr">
        <is>
          <t>养父醋意滔天</t>
        </is>
      </c>
      <c r="E5337" t="n">
        <v>2194594</v>
      </c>
      <c r="F5337" s="3" t="n">
        <v>283292</v>
      </c>
      <c r="G5337" s="3" t="n">
        <v>73762</v>
      </c>
      <c r="H5337" s="3" t="n">
        <v>2351</v>
      </c>
    </row>
    <row r="5338">
      <c r="A5338" t="inlineStr">
        <is>
          <t>2026-10-09 07:30</t>
        </is>
      </c>
      <c r="B5338" t="inlineStr">
        <is>
          <t>2026-10-09 07:25:14</t>
        </is>
      </c>
      <c r="C5338" t="n">
        <v>163</v>
      </c>
      <c r="D5338" t="inlineStr">
        <is>
          <t>穿成限制文女配后</t>
        </is>
      </c>
      <c r="E5338" t="n">
        <v>1508545</v>
      </c>
      <c r="F5338" s="3" t="n">
        <v>906916</v>
      </c>
      <c r="G5338" s="3" t="n">
        <v>81609</v>
      </c>
      <c r="H5338" s="3" t="n">
        <v>6044</v>
      </c>
    </row>
    <row r="5339">
      <c r="A5339" t="inlineStr">
        <is>
          <t>2026-10-09 07:30</t>
        </is>
      </c>
      <c r="B5339" t="inlineStr">
        <is>
          <t>2026-10-09 07:25:14</t>
        </is>
      </c>
      <c r="C5339" t="n">
        <v>164</v>
      </c>
      <c r="D5339" t="inlineStr">
        <is>
          <t>我欲修仙法力无边</t>
        </is>
      </c>
      <c r="E5339" t="n">
        <v>739971</v>
      </c>
      <c r="F5339" s="3" t="n">
        <v>1215727</v>
      </c>
      <c r="G5339" s="3" t="n">
        <v>97153</v>
      </c>
      <c r="H5339" s="3" t="n">
        <v>7171</v>
      </c>
    </row>
    <row r="5340">
      <c r="A5340" t="inlineStr">
        <is>
          <t>2026-10-09 07:30</t>
        </is>
      </c>
      <c r="B5340" t="inlineStr">
        <is>
          <t>2026-10-09 07:25:14</t>
        </is>
      </c>
      <c r="C5340" t="n">
        <v>165</v>
      </c>
      <c r="D5340" t="inlineStr">
        <is>
          <t>宫斗101</t>
        </is>
      </c>
      <c r="E5340" t="n">
        <v>319419</v>
      </c>
      <c r="F5340" s="3" t="n">
        <v>3889319</v>
      </c>
      <c r="G5340" s="3" t="n">
        <v>107407</v>
      </c>
      <c r="H5340" s="3" t="n">
        <v>13011</v>
      </c>
    </row>
    <row r="5341">
      <c r="A5341" t="inlineStr">
        <is>
          <t>2026-10-09 07:30</t>
        </is>
      </c>
      <c r="B5341" t="inlineStr">
        <is>
          <t>2026-10-09 07:25:14</t>
        </is>
      </c>
      <c r="C5341" t="n">
        <v>166</v>
      </c>
      <c r="D5341" t="inlineStr">
        <is>
          <t>惹恼药修的话会被囚禁哦</t>
        </is>
      </c>
      <c r="E5341" t="n">
        <v>1321705</v>
      </c>
      <c r="F5341" s="3" t="n">
        <v>1698443</v>
      </c>
      <c r="G5341" s="3" t="n">
        <v>160227</v>
      </c>
      <c r="H5341" s="3" t="n">
        <v>9892</v>
      </c>
    </row>
    <row r="5342">
      <c r="A5342" t="inlineStr">
        <is>
          <t>2026-10-09 07:30</t>
        </is>
      </c>
      <c r="B5342" t="inlineStr">
        <is>
          <t>2026-10-09 07:25:14</t>
        </is>
      </c>
      <c r="C5342" t="n">
        <v>167</v>
      </c>
      <c r="D5342" t="inlineStr">
        <is>
          <t>恶役大小姐养成计划</t>
        </is>
      </c>
      <c r="E5342" t="n">
        <v>40929</v>
      </c>
      <c r="F5342" s="3" t="n">
        <v>4710897</v>
      </c>
      <c r="G5342" s="3" t="n">
        <v>124706</v>
      </c>
      <c r="H5342" s="3" t="n">
        <v>26168</v>
      </c>
    </row>
    <row r="5343">
      <c r="A5343" t="inlineStr">
        <is>
          <t>2026-10-09 07:30</t>
        </is>
      </c>
      <c r="B5343" t="inlineStr">
        <is>
          <t>2026-10-09 07:25:14</t>
        </is>
      </c>
      <c r="C5343" t="n">
        <v>168</v>
      </c>
      <c r="D5343" t="inlineStr">
        <is>
          <t>反派师妹自救攻略</t>
        </is>
      </c>
      <c r="E5343" t="n">
        <v>1974547</v>
      </c>
      <c r="F5343" s="3" t="n">
        <v>644229</v>
      </c>
      <c r="G5343" s="3" t="n">
        <v>120144</v>
      </c>
      <c r="H5343" s="3" t="n">
        <v>3761</v>
      </c>
    </row>
    <row r="5344">
      <c r="A5344" t="inlineStr">
        <is>
          <t>2026-10-09 07:30</t>
        </is>
      </c>
      <c r="B5344" t="inlineStr">
        <is>
          <t>2026-10-09 07:25:14</t>
        </is>
      </c>
      <c r="C5344" t="n">
        <v>169</v>
      </c>
      <c r="D5344" t="inlineStr">
        <is>
          <t>敌者可宿不可妻</t>
        </is>
      </c>
      <c r="E5344" t="n">
        <v>920326</v>
      </c>
      <c r="F5344" s="3" t="n">
        <v>2843385</v>
      </c>
      <c r="G5344" s="3" t="n">
        <v>138731</v>
      </c>
      <c r="H5344" s="3" t="n">
        <v>18296</v>
      </c>
    </row>
    <row r="5345">
      <c r="A5345" t="inlineStr">
        <is>
          <t>2026-10-09 07:30</t>
        </is>
      </c>
      <c r="B5345" t="inlineStr">
        <is>
          <t>2026-10-09 07:25:14</t>
        </is>
      </c>
      <c r="C5345" t="n">
        <v>170</v>
      </c>
      <c r="D5345" t="inlineStr">
        <is>
          <t>师尊她体带情花</t>
        </is>
      </c>
      <c r="E5345" t="n">
        <v>920611</v>
      </c>
      <c r="F5345" s="3" t="n">
        <v>4307518</v>
      </c>
      <c r="G5345" s="3" t="n">
        <v>202057</v>
      </c>
      <c r="H5345" s="3" t="n">
        <v>21129</v>
      </c>
    </row>
    <row r="5346">
      <c r="A5346" t="inlineStr">
        <is>
          <t>2026-10-09 07:30</t>
        </is>
      </c>
      <c r="B5346" t="inlineStr">
        <is>
          <t>2026-10-09 07:25:14</t>
        </is>
      </c>
      <c r="C5346" t="n">
        <v>171</v>
      </c>
      <c r="D5346" t="inlineStr">
        <is>
          <t>夺春色</t>
        </is>
      </c>
      <c r="E5346" t="n">
        <v>1622246</v>
      </c>
      <c r="F5346" s="3" t="n">
        <v>574641</v>
      </c>
      <c r="G5346" s="3" t="n">
        <v>58876</v>
      </c>
      <c r="H5346" s="3" t="n">
        <v>3914</v>
      </c>
    </row>
    <row r="5347">
      <c r="A5347" t="inlineStr">
        <is>
          <t>2026-10-09 07:30</t>
        </is>
      </c>
      <c r="B5347" t="inlineStr">
        <is>
          <t>2026-10-09 07:25:14</t>
        </is>
      </c>
      <c r="C5347" t="n">
        <v>172</v>
      </c>
      <c r="D5347" t="inlineStr">
        <is>
          <t>我在京城上头条</t>
        </is>
      </c>
      <c r="E5347" t="n">
        <v>992127</v>
      </c>
      <c r="F5347" s="3" t="n">
        <v>1172708</v>
      </c>
      <c r="G5347" s="3" t="n">
        <v>107847</v>
      </c>
      <c r="H5347" s="3" t="n">
        <v>6056</v>
      </c>
    </row>
    <row r="5348">
      <c r="A5348" t="inlineStr">
        <is>
          <t>2026-10-09 07:30</t>
        </is>
      </c>
      <c r="B5348" t="inlineStr">
        <is>
          <t>2026-10-09 07:25:14</t>
        </is>
      </c>
      <c r="C5348" t="n">
        <v>173</v>
      </c>
      <c r="D5348" t="inlineStr">
        <is>
          <t>璀璨都市物语</t>
        </is>
      </c>
      <c r="E5348" t="n">
        <v>750674</v>
      </c>
      <c r="F5348" s="3" t="n">
        <v>5096441</v>
      </c>
      <c r="G5348" s="3" t="n">
        <v>161372</v>
      </c>
      <c r="H5348" s="3" t="n">
        <v>17206</v>
      </c>
    </row>
    <row r="5349">
      <c r="A5349" t="inlineStr">
        <is>
          <t>2026-10-09 07:30</t>
        </is>
      </c>
      <c r="B5349" t="inlineStr">
        <is>
          <t>2026-10-09 07:25:14</t>
        </is>
      </c>
      <c r="C5349" t="n">
        <v>174</v>
      </c>
      <c r="D5349" t="inlineStr">
        <is>
          <t>龙傲天自制手册</t>
        </is>
      </c>
      <c r="E5349" t="n">
        <v>2356092</v>
      </c>
      <c r="F5349" s="3" t="n">
        <v>195471</v>
      </c>
      <c r="G5349" s="3" t="n">
        <v>43525</v>
      </c>
      <c r="H5349" s="3" t="n">
        <v>3362</v>
      </c>
    </row>
    <row r="5350">
      <c r="A5350" t="inlineStr">
        <is>
          <t>2026-10-09 07:30</t>
        </is>
      </c>
      <c r="B5350" t="inlineStr">
        <is>
          <t>2026-10-09 07:25:14</t>
        </is>
      </c>
      <c r="C5350" t="n">
        <v>175</v>
      </c>
      <c r="D5350" t="inlineStr">
        <is>
          <t>公主今天篡位了吗</t>
        </is>
      </c>
      <c r="E5350" t="n">
        <v>1745323</v>
      </c>
      <c r="F5350" s="3" t="n">
        <v>813041</v>
      </c>
      <c r="G5350" s="3" t="n">
        <v>76257</v>
      </c>
      <c r="H5350" s="3" t="n">
        <v>5608</v>
      </c>
    </row>
    <row r="5351">
      <c r="A5351" t="inlineStr">
        <is>
          <t>2026-10-09 07:30</t>
        </is>
      </c>
      <c r="B5351" t="inlineStr">
        <is>
          <t>2026-10-09 07:25:14</t>
        </is>
      </c>
      <c r="C5351" t="n">
        <v>176</v>
      </c>
      <c r="D5351" t="inlineStr">
        <is>
          <t>顶流不过如此</t>
        </is>
      </c>
      <c r="E5351" t="n">
        <v>1407341</v>
      </c>
      <c r="F5351" s="3" t="n">
        <v>939623</v>
      </c>
      <c r="G5351" s="3" t="n">
        <v>74099</v>
      </c>
      <c r="H5351" s="3" t="n">
        <v>3043</v>
      </c>
    </row>
    <row r="5352">
      <c r="A5352" t="inlineStr">
        <is>
          <t>2026-10-09 07:30</t>
        </is>
      </c>
      <c r="B5352" t="inlineStr">
        <is>
          <t>2026-10-09 07:25:14</t>
        </is>
      </c>
      <c r="C5352" t="n">
        <v>177</v>
      </c>
      <c r="D5352" t="inlineStr">
        <is>
          <t>入罗帷</t>
        </is>
      </c>
      <c r="E5352" t="n">
        <v>1024818</v>
      </c>
      <c r="F5352" s="3" t="n">
        <v>6928688</v>
      </c>
      <c r="G5352" s="3" t="n">
        <v>260483</v>
      </c>
      <c r="H5352" s="3" t="n">
        <v>35011</v>
      </c>
    </row>
    <row r="5353">
      <c r="A5353" t="inlineStr">
        <is>
          <t>2026-10-09 07:30</t>
        </is>
      </c>
      <c r="B5353" t="inlineStr">
        <is>
          <t>2026-10-09 07:25:14</t>
        </is>
      </c>
      <c r="C5353" t="n">
        <v>178</v>
      </c>
      <c r="D5353" t="inlineStr">
        <is>
          <t>野兽洞穴</t>
        </is>
      </c>
      <c r="E5353" t="n">
        <v>1183602</v>
      </c>
      <c r="F5353" s="3" t="n">
        <v>1822450</v>
      </c>
      <c r="G5353" s="3" t="n">
        <v>135916</v>
      </c>
      <c r="H5353" s="3" t="n">
        <v>19548</v>
      </c>
    </row>
    <row r="5354">
      <c r="A5354" t="inlineStr">
        <is>
          <t>2026-10-09 07:30</t>
        </is>
      </c>
      <c r="B5354" t="inlineStr">
        <is>
          <t>2026-10-09 07:25:14</t>
        </is>
      </c>
      <c r="C5354" t="n">
        <v>179</v>
      </c>
      <c r="D5354" t="inlineStr">
        <is>
          <t>恋春深</t>
        </is>
      </c>
      <c r="E5354" t="n">
        <v>2166663</v>
      </c>
      <c r="F5354" s="3" t="n">
        <v>357930</v>
      </c>
      <c r="G5354" s="3" t="n">
        <v>55804</v>
      </c>
      <c r="H5354" s="3" t="n">
        <v>1951</v>
      </c>
    </row>
    <row r="5355">
      <c r="A5355" t="inlineStr">
        <is>
          <t>2026-10-09 07:30</t>
        </is>
      </c>
      <c r="B5355" t="inlineStr">
        <is>
          <t>2026-10-09 07:25:14</t>
        </is>
      </c>
      <c r="C5355" t="n">
        <v>180</v>
      </c>
      <c r="D5355" t="inlineStr">
        <is>
          <t>帝王之尊</t>
        </is>
      </c>
      <c r="E5355" t="n">
        <v>348432</v>
      </c>
      <c r="F5355" s="3" t="n">
        <v>2534805</v>
      </c>
      <c r="G5355" s="3" t="n">
        <v>77316</v>
      </c>
      <c r="H5355" s="3" t="n">
        <v>6399</v>
      </c>
    </row>
    <row r="5356">
      <c r="A5356" t="inlineStr">
        <is>
          <t>2026-10-09 07:30</t>
        </is>
      </c>
      <c r="B5356" t="inlineStr">
        <is>
          <t>2026-10-09 07:25:14</t>
        </is>
      </c>
      <c r="C5356" t="n">
        <v>181</v>
      </c>
      <c r="D5356" t="inlineStr">
        <is>
          <t>逢尊</t>
        </is>
      </c>
      <c r="E5356" t="n">
        <v>101975</v>
      </c>
      <c r="F5356" s="3" t="n">
        <v>33214305</v>
      </c>
      <c r="G5356" s="3" t="n">
        <v>577617</v>
      </c>
      <c r="H5356" s="3" t="n">
        <v>103000</v>
      </c>
    </row>
    <row r="5357">
      <c r="A5357" t="inlineStr">
        <is>
          <t>2026-10-09 07:30</t>
        </is>
      </c>
      <c r="B5357" t="inlineStr">
        <is>
          <t>2026-10-09 07:25:14</t>
        </is>
      </c>
      <c r="C5357" t="n">
        <v>182</v>
      </c>
      <c r="D5357" t="inlineStr">
        <is>
          <t>女帝风月鉴</t>
        </is>
      </c>
      <c r="E5357" t="n">
        <v>476468</v>
      </c>
      <c r="F5357" s="3" t="n">
        <v>10634604</v>
      </c>
      <c r="G5357" s="3" t="n">
        <v>350837</v>
      </c>
      <c r="H5357" s="3" t="n">
        <v>47480</v>
      </c>
    </row>
    <row r="5358">
      <c r="A5358" t="inlineStr">
        <is>
          <t>2026-10-09 07:30</t>
        </is>
      </c>
      <c r="B5358" t="inlineStr">
        <is>
          <t>2026-10-09 07:25:14</t>
        </is>
      </c>
      <c r="C5358" t="n">
        <v>183</v>
      </c>
      <c r="D5358" t="inlineStr">
        <is>
          <t>我的皇帝日志</t>
        </is>
      </c>
      <c r="E5358" t="n">
        <v>829609</v>
      </c>
      <c r="F5358" s="3" t="n">
        <v>703164</v>
      </c>
      <c r="G5358" s="3" t="n">
        <v>50587</v>
      </c>
      <c r="H5358" s="3" t="n">
        <v>2920</v>
      </c>
    </row>
    <row r="5359">
      <c r="A5359" t="inlineStr">
        <is>
          <t>2026-10-09 07:30</t>
        </is>
      </c>
      <c r="B5359" t="inlineStr">
        <is>
          <t>2026-10-09 07:25:14</t>
        </is>
      </c>
      <c r="C5359" t="n">
        <v>184</v>
      </c>
      <c r="D5359" t="inlineStr">
        <is>
          <t>中宫辞</t>
        </is>
      </c>
      <c r="E5359" t="n">
        <v>901273</v>
      </c>
      <c r="F5359" s="3" t="n">
        <v>12063371</v>
      </c>
      <c r="G5359" s="3" t="n">
        <v>529989</v>
      </c>
      <c r="H5359" s="3" t="n">
        <v>61582</v>
      </c>
    </row>
    <row r="5360">
      <c r="A5360" t="inlineStr">
        <is>
          <t>2026-10-09 07:30</t>
        </is>
      </c>
      <c r="B5360" t="inlineStr">
        <is>
          <t>2026-10-09 07:25:14</t>
        </is>
      </c>
      <c r="C5360" t="n">
        <v>185</v>
      </c>
      <c r="D5360" t="inlineStr">
        <is>
          <t>吞噬：Swallow</t>
        </is>
      </c>
      <c r="E5360" t="n">
        <v>1569238</v>
      </c>
      <c r="F5360" s="3" t="n">
        <v>4373186</v>
      </c>
      <c r="G5360" s="3" t="n">
        <v>372544</v>
      </c>
      <c r="H5360" s="3" t="n">
        <v>51109</v>
      </c>
    </row>
    <row r="5361">
      <c r="A5361" t="inlineStr">
        <is>
          <t>2026-10-09 07:30</t>
        </is>
      </c>
      <c r="B5361" t="inlineStr">
        <is>
          <t>2026-10-09 07:25:14</t>
        </is>
      </c>
      <c r="C5361" t="n">
        <v>186</v>
      </c>
      <c r="D5361" t="inlineStr">
        <is>
          <t>特殊癖好</t>
        </is>
      </c>
      <c r="E5361" t="n">
        <v>1618144</v>
      </c>
      <c r="F5361" s="3" t="n">
        <v>805820</v>
      </c>
      <c r="G5361" s="3" t="n">
        <v>80592</v>
      </c>
      <c r="H5361" s="3" t="n">
        <v>8323</v>
      </c>
    </row>
    <row r="5362">
      <c r="A5362" t="inlineStr">
        <is>
          <t>2026-10-09 07:30</t>
        </is>
      </c>
      <c r="B5362" t="inlineStr">
        <is>
          <t>2026-10-09 07:25:14</t>
        </is>
      </c>
      <c r="C5362" t="n">
        <v>187</v>
      </c>
      <c r="D5362" t="inlineStr">
        <is>
          <t>攀枝</t>
        </is>
      </c>
      <c r="E5362" t="n">
        <v>997212</v>
      </c>
      <c r="F5362" s="3" t="n">
        <v>5217393</v>
      </c>
      <c r="G5362" s="3" t="n">
        <v>261720</v>
      </c>
      <c r="H5362" s="3" t="n">
        <v>18348</v>
      </c>
    </row>
    <row r="5363">
      <c r="A5363" t="inlineStr">
        <is>
          <t>2026-10-09 07:30</t>
        </is>
      </c>
      <c r="B5363" t="inlineStr">
        <is>
          <t>2026-10-09 07:25:14</t>
        </is>
      </c>
      <c r="C5363" t="n">
        <v>188</v>
      </c>
      <c r="D5363" t="inlineStr">
        <is>
          <t>殿下才不是咸鱼</t>
        </is>
      </c>
      <c r="E5363" t="n">
        <v>2158094</v>
      </c>
      <c r="F5363" s="3" t="n">
        <v>440355</v>
      </c>
      <c r="G5363" s="3" t="n">
        <v>66394</v>
      </c>
      <c r="H5363" s="3" t="n">
        <v>2914</v>
      </c>
    </row>
    <row r="5364">
      <c r="A5364" t="inlineStr">
        <is>
          <t>2026-10-09 07:30</t>
        </is>
      </c>
      <c r="B5364" t="inlineStr">
        <is>
          <t>2026-10-09 07:25:14</t>
        </is>
      </c>
      <c r="C5364" t="n">
        <v>189</v>
      </c>
      <c r="D5364" t="inlineStr">
        <is>
          <t>我周围全是变态！</t>
        </is>
      </c>
      <c r="E5364" t="n">
        <v>2390307</v>
      </c>
      <c r="F5364" s="3" t="n">
        <v>57191</v>
      </c>
      <c r="G5364" s="3" t="n">
        <v>13744</v>
      </c>
      <c r="H5364" s="3" t="n">
        <v>891</v>
      </c>
    </row>
    <row r="5365">
      <c r="A5365" t="inlineStr">
        <is>
          <t>2026-10-09 07:30</t>
        </is>
      </c>
      <c r="B5365" t="inlineStr">
        <is>
          <t>2026-10-09 07:25:14</t>
        </is>
      </c>
      <c r="C5365" t="n">
        <v>190</v>
      </c>
      <c r="D5365" t="inlineStr">
        <is>
          <t>Omega的监狱生活</t>
        </is>
      </c>
      <c r="E5365" t="n">
        <v>948798</v>
      </c>
      <c r="F5365" s="3" t="n">
        <v>4707641</v>
      </c>
      <c r="G5365" s="3" t="n">
        <v>229285</v>
      </c>
      <c r="H5365" s="3" t="n">
        <v>35528</v>
      </c>
    </row>
    <row r="5366">
      <c r="A5366" t="inlineStr">
        <is>
          <t>2026-10-09 07:30</t>
        </is>
      </c>
      <c r="B5366" t="inlineStr">
        <is>
          <t>2026-10-09 07:25:14</t>
        </is>
      </c>
      <c r="C5366" t="n">
        <v>191</v>
      </c>
      <c r="D5366" t="inlineStr">
        <is>
          <t>家族模拟：玉蕴昆冈录</t>
        </is>
      </c>
      <c r="E5366" t="n">
        <v>1358900</v>
      </c>
      <c r="F5366" s="3" t="n">
        <v>731604</v>
      </c>
      <c r="G5366" s="3" t="n">
        <v>50667</v>
      </c>
      <c r="H5366" s="3" t="n">
        <v>2160</v>
      </c>
    </row>
    <row r="5367">
      <c r="A5367" t="inlineStr">
        <is>
          <t>2026-10-09 07:30</t>
        </is>
      </c>
      <c r="B5367" t="inlineStr">
        <is>
          <t>2026-10-09 07:25:14</t>
        </is>
      </c>
      <c r="C5367" t="n">
        <v>192</v>
      </c>
      <c r="D5367" t="inlineStr">
        <is>
          <t>阶下雪</t>
        </is>
      </c>
      <c r="E5367" t="n">
        <v>1427568</v>
      </c>
      <c r="F5367" s="3" t="n">
        <v>66679</v>
      </c>
      <c r="G5367" s="3" t="n">
        <v>51749</v>
      </c>
      <c r="H5367" s="3" t="n">
        <v>677</v>
      </c>
    </row>
    <row r="5368">
      <c r="A5368" t="inlineStr">
        <is>
          <t>2026-10-09 07:30</t>
        </is>
      </c>
      <c r="B5368" t="inlineStr">
        <is>
          <t>2026-10-09 07:25:14</t>
        </is>
      </c>
      <c r="C5368" t="n">
        <v>193</v>
      </c>
      <c r="D5368" t="inlineStr">
        <is>
          <t>昭昭宫廷</t>
        </is>
      </c>
      <c r="E5368" t="n">
        <v>627494</v>
      </c>
      <c r="F5368" s="3" t="n">
        <v>3332394</v>
      </c>
      <c r="G5368" s="3" t="n">
        <v>150433</v>
      </c>
      <c r="H5368" s="3" t="n">
        <v>11749</v>
      </c>
    </row>
    <row r="5369">
      <c r="A5369" t="inlineStr">
        <is>
          <t>2026-10-09 07:30</t>
        </is>
      </c>
      <c r="B5369" t="inlineStr">
        <is>
          <t>2026-10-09 07:25:14</t>
        </is>
      </c>
      <c r="C5369" t="n">
        <v>194</v>
      </c>
      <c r="D5369" t="inlineStr">
        <is>
          <t>穿成反派创飞所有人</t>
        </is>
      </c>
      <c r="E5369" t="n">
        <v>857630</v>
      </c>
      <c r="F5369" s="3" t="n">
        <v>2124602</v>
      </c>
      <c r="G5369" s="3" t="n">
        <v>133313</v>
      </c>
      <c r="H5369" s="3" t="n">
        <v>9099</v>
      </c>
    </row>
    <row r="5370">
      <c r="A5370" t="inlineStr">
        <is>
          <t>2026-10-09 07:30</t>
        </is>
      </c>
      <c r="B5370" t="inlineStr">
        <is>
          <t>2026-10-09 07:25:14</t>
        </is>
      </c>
      <c r="C5370" t="n">
        <v>195</v>
      </c>
      <c r="D5370" t="inlineStr">
        <is>
          <t>当魅魔穿进全女合欢宗</t>
        </is>
      </c>
      <c r="E5370" t="n">
        <v>1263375</v>
      </c>
      <c r="F5370" s="3" t="n">
        <v>3026113</v>
      </c>
      <c r="G5370" s="3" t="n">
        <v>174814</v>
      </c>
      <c r="H5370" s="3" t="n">
        <v>24186</v>
      </c>
    </row>
    <row r="5371">
      <c r="A5371" t="inlineStr">
        <is>
          <t>2026-10-09 07:30</t>
        </is>
      </c>
      <c r="B5371" t="inlineStr">
        <is>
          <t>2026-10-09 07:25:14</t>
        </is>
      </c>
      <c r="C5371" t="n">
        <v>196</v>
      </c>
      <c r="D5371" t="inlineStr">
        <is>
          <t>别离婚好吗</t>
        </is>
      </c>
      <c r="E5371" t="n">
        <v>2233047</v>
      </c>
      <c r="F5371" s="3" t="n">
        <v>81229</v>
      </c>
      <c r="G5371" s="3" t="n">
        <v>29223</v>
      </c>
      <c r="H5371" s="3" t="n">
        <v>584</v>
      </c>
    </row>
    <row r="5372">
      <c r="A5372" t="inlineStr">
        <is>
          <t>2026-10-09 07:30</t>
        </is>
      </c>
      <c r="B5372" t="inlineStr">
        <is>
          <t>2026-10-09 07:25:14</t>
        </is>
      </c>
      <c r="C5372" t="n">
        <v>197</v>
      </c>
      <c r="D5372" t="inlineStr">
        <is>
          <t>男主他非要强制爱</t>
        </is>
      </c>
      <c r="E5372" t="n">
        <v>2194428</v>
      </c>
      <c r="F5372" s="3" t="n">
        <v>187128</v>
      </c>
      <c r="G5372" s="3" t="n">
        <v>42564</v>
      </c>
      <c r="H5372" s="3" t="n">
        <v>1761</v>
      </c>
    </row>
    <row r="5373">
      <c r="A5373" t="inlineStr">
        <is>
          <t>2026-10-09 07:30</t>
        </is>
      </c>
      <c r="B5373" t="inlineStr">
        <is>
          <t>2026-10-09 07:25:14</t>
        </is>
      </c>
      <c r="C5373" t="n">
        <v>198</v>
      </c>
      <c r="D5373" t="inlineStr">
        <is>
          <t>反派师尊孕期出逃</t>
        </is>
      </c>
      <c r="E5373" t="n">
        <v>1334272</v>
      </c>
      <c r="F5373" s="3" t="n">
        <v>2727316</v>
      </c>
      <c r="G5373" s="3" t="n">
        <v>211549</v>
      </c>
      <c r="H5373" s="3" t="n">
        <v>29948</v>
      </c>
    </row>
    <row r="5374">
      <c r="A5374" t="inlineStr">
        <is>
          <t>2026-10-09 07:30</t>
        </is>
      </c>
      <c r="B5374" t="inlineStr">
        <is>
          <t>2026-10-09 07:25:14</t>
        </is>
      </c>
      <c r="C5374" t="n">
        <v>199</v>
      </c>
      <c r="D5374" t="inlineStr">
        <is>
          <t>乱世沉浮录</t>
        </is>
      </c>
      <c r="E5374" t="n">
        <v>43440</v>
      </c>
      <c r="F5374" s="3" t="n">
        <v>13953261</v>
      </c>
      <c r="G5374" s="3" t="n">
        <v>225741</v>
      </c>
      <c r="H5374" s="3" t="n">
        <v>41741</v>
      </c>
    </row>
    <row r="5375">
      <c r="A5375" t="inlineStr">
        <is>
          <t>2026-10-09 07:45</t>
        </is>
      </c>
      <c r="B5375" t="inlineStr">
        <is>
          <t>2026-10-09 07:40:20</t>
        </is>
      </c>
      <c r="C5375" t="n">
        <v>1</v>
      </c>
      <c r="D5375" t="inlineStr">
        <is>
          <t>师途</t>
        </is>
      </c>
      <c r="E5375" t="n">
        <v>32351</v>
      </c>
      <c r="F5375" s="3" t="n">
        <v>158814066</v>
      </c>
      <c r="G5375" s="3" t="n">
        <v>1696159</v>
      </c>
      <c r="H5375" s="3" t="n">
        <v>441181</v>
      </c>
    </row>
    <row r="5376">
      <c r="A5376" t="inlineStr">
        <is>
          <t>2026-10-09 07:45</t>
        </is>
      </c>
      <c r="B5376" t="inlineStr">
        <is>
          <t>2026-10-09 07:40:20</t>
        </is>
      </c>
      <c r="C5376" t="n">
        <v>2</v>
      </c>
      <c r="D5376" t="inlineStr">
        <is>
          <t>三界衔</t>
        </is>
      </c>
      <c r="E5376" t="n">
        <v>1561773</v>
      </c>
      <c r="F5376" s="3" t="n">
        <v>2303986</v>
      </c>
      <c r="G5376" s="3" t="n">
        <v>361477</v>
      </c>
      <c r="H5376" s="3" t="n">
        <v>18802</v>
      </c>
    </row>
    <row r="5377">
      <c r="A5377" t="inlineStr">
        <is>
          <t>2026-10-09 07:45</t>
        </is>
      </c>
      <c r="B5377" t="inlineStr">
        <is>
          <t>2026-10-09 07:40:20</t>
        </is>
      </c>
      <c r="C5377" t="n">
        <v>3</v>
      </c>
      <c r="D5377" t="inlineStr">
        <is>
          <t>临帝阙</t>
        </is>
      </c>
      <c r="E5377" t="n">
        <v>178176</v>
      </c>
      <c r="F5377" s="3" t="n">
        <v>140705622</v>
      </c>
      <c r="G5377" s="3" t="n">
        <v>1634010</v>
      </c>
      <c r="H5377" s="3" t="n">
        <v>330374</v>
      </c>
    </row>
    <row r="5378">
      <c r="A5378" t="inlineStr">
        <is>
          <t>2026-10-09 07:45</t>
        </is>
      </c>
      <c r="B5378" t="inlineStr">
        <is>
          <t>2026-10-09 07:40:20</t>
        </is>
      </c>
      <c r="C5378" t="n">
        <v>4</v>
      </c>
      <c r="D5378" t="inlineStr">
        <is>
          <t>仙路漫漫</t>
        </is>
      </c>
      <c r="E5378" t="n">
        <v>35066</v>
      </c>
      <c r="F5378" s="3" t="n">
        <v>92975260</v>
      </c>
      <c r="G5378" s="3" t="n">
        <v>908676</v>
      </c>
      <c r="H5378" s="3" t="n">
        <v>220043</v>
      </c>
    </row>
    <row r="5379">
      <c r="A5379" t="inlineStr">
        <is>
          <t>2026-10-09 07:45</t>
        </is>
      </c>
      <c r="B5379" t="inlineStr">
        <is>
          <t>2026-10-09 07:40:20</t>
        </is>
      </c>
      <c r="C5379" t="n">
        <v>5</v>
      </c>
      <c r="D5379" t="inlineStr">
        <is>
          <t>星期天不上头条</t>
        </is>
      </c>
      <c r="E5379" t="n">
        <v>468214</v>
      </c>
      <c r="F5379" s="3" t="n">
        <v>8085799</v>
      </c>
      <c r="G5379" s="3" t="n">
        <v>188765</v>
      </c>
      <c r="H5379" s="3" t="n">
        <v>16340</v>
      </c>
    </row>
    <row r="5380">
      <c r="A5380" t="inlineStr">
        <is>
          <t>2026-10-09 07:45</t>
        </is>
      </c>
      <c r="B5380" t="inlineStr">
        <is>
          <t>2026-10-09 07:40:20</t>
        </is>
      </c>
      <c r="C5380" t="n">
        <v>6</v>
      </c>
      <c r="D5380" t="inlineStr">
        <is>
          <t>风华临安</t>
        </is>
      </c>
      <c r="E5380" t="n">
        <v>1644173</v>
      </c>
      <c r="F5380" s="3" t="n">
        <v>5498217</v>
      </c>
      <c r="G5380" s="3" t="n">
        <v>210430</v>
      </c>
      <c r="H5380" s="3" t="n">
        <v>30713</v>
      </c>
    </row>
    <row r="5381">
      <c r="A5381" t="inlineStr">
        <is>
          <t>2026-10-09 07:45</t>
        </is>
      </c>
      <c r="B5381" t="inlineStr">
        <is>
          <t>2026-10-09 07:40:20</t>
        </is>
      </c>
      <c r="C5381" t="n">
        <v>7</v>
      </c>
      <c r="D5381" t="inlineStr">
        <is>
          <t>勿扰修仙中</t>
        </is>
      </c>
      <c r="E5381" t="n">
        <v>397723</v>
      </c>
      <c r="F5381" s="3" t="n">
        <v>15095814</v>
      </c>
      <c r="G5381" s="3" t="n">
        <v>322479</v>
      </c>
      <c r="H5381" s="3" t="n">
        <v>44664</v>
      </c>
    </row>
    <row r="5382">
      <c r="A5382" t="inlineStr">
        <is>
          <t>2026-10-09 07:45</t>
        </is>
      </c>
      <c r="B5382" t="inlineStr">
        <is>
          <t>2026-10-09 07:40:20</t>
        </is>
      </c>
      <c r="C5382" t="n">
        <v>8</v>
      </c>
      <c r="D5382" t="inlineStr">
        <is>
          <t>怪我过分美丽</t>
        </is>
      </c>
      <c r="E5382" t="n">
        <v>103593</v>
      </c>
      <c r="F5382" s="3" t="n">
        <v>62389288</v>
      </c>
      <c r="G5382" s="3" t="n">
        <v>714213</v>
      </c>
      <c r="H5382" s="3" t="n">
        <v>123174</v>
      </c>
    </row>
    <row r="5383">
      <c r="A5383" t="inlineStr">
        <is>
          <t>2026-10-09 07:45</t>
        </is>
      </c>
      <c r="B5383" t="inlineStr">
        <is>
          <t>2026-10-09 07:40:20</t>
        </is>
      </c>
      <c r="C5383" t="n">
        <v>9</v>
      </c>
      <c r="D5383" t="inlineStr">
        <is>
          <t>江山千秋万代</t>
        </is>
      </c>
      <c r="E5383" t="n">
        <v>368816</v>
      </c>
      <c r="F5383" s="3" t="n">
        <v>37010802</v>
      </c>
      <c r="G5383" s="3" t="n">
        <v>462231</v>
      </c>
      <c r="H5383" s="3" t="n">
        <v>60993</v>
      </c>
    </row>
    <row r="5384">
      <c r="A5384" t="inlineStr">
        <is>
          <t>2026-10-09 07:45</t>
        </is>
      </c>
      <c r="B5384" t="inlineStr">
        <is>
          <t>2026-10-09 07:40:20</t>
        </is>
      </c>
      <c r="C5384" t="n">
        <v>10</v>
      </c>
      <c r="D5384" t="inlineStr">
        <is>
          <t>成为团播TOP之后</t>
        </is>
      </c>
      <c r="E5384" t="n">
        <v>1991368</v>
      </c>
      <c r="F5384" s="3" t="n">
        <v>114663</v>
      </c>
      <c r="G5384" s="3" t="n">
        <v>75951</v>
      </c>
      <c r="H5384" s="3" t="n">
        <v>747</v>
      </c>
    </row>
    <row r="5385">
      <c r="A5385" t="inlineStr">
        <is>
          <t>2026-10-09 07:45</t>
        </is>
      </c>
      <c r="B5385" t="inlineStr">
        <is>
          <t>2026-10-09 07:40:20</t>
        </is>
      </c>
      <c r="C5385" t="n">
        <v>11</v>
      </c>
      <c r="D5385" t="inlineStr">
        <is>
          <t>宫妃</t>
        </is>
      </c>
      <c r="E5385" t="n">
        <v>8075</v>
      </c>
      <c r="F5385" s="3" t="n">
        <v>38249438</v>
      </c>
      <c r="G5385" s="3" t="n">
        <v>494090</v>
      </c>
      <c r="H5385" s="3" t="n">
        <v>105981</v>
      </c>
    </row>
    <row r="5386">
      <c r="A5386" t="inlineStr">
        <is>
          <t>2026-10-09 07:45</t>
        </is>
      </c>
      <c r="B5386" t="inlineStr">
        <is>
          <t>2026-10-09 07:40:20</t>
        </is>
      </c>
      <c r="C5386" t="n">
        <v>12</v>
      </c>
      <c r="D5386" t="inlineStr">
        <is>
          <t>AMNESIA 失忆症</t>
        </is>
      </c>
      <c r="E5386" t="n">
        <v>3862</v>
      </c>
      <c r="F5386" s="3" t="n">
        <v>9200331</v>
      </c>
      <c r="G5386" s="3" t="n">
        <v>497477</v>
      </c>
      <c r="H5386" s="3" t="n">
        <v>105853</v>
      </c>
    </row>
    <row r="5387">
      <c r="A5387" t="inlineStr">
        <is>
          <t>2026-10-09 07:45</t>
        </is>
      </c>
      <c r="B5387" t="inlineStr">
        <is>
          <t>2026-10-09 07:40:20</t>
        </is>
      </c>
      <c r="C5387" t="n">
        <v>13</v>
      </c>
      <c r="D5387" t="inlineStr">
        <is>
          <t>赴韶光</t>
        </is>
      </c>
      <c r="E5387" t="n">
        <v>1070596</v>
      </c>
      <c r="F5387" s="3" t="n">
        <v>5982612</v>
      </c>
      <c r="G5387" s="3" t="n">
        <v>387691</v>
      </c>
      <c r="H5387" s="3" t="n">
        <v>27599</v>
      </c>
    </row>
    <row r="5388">
      <c r="A5388" t="inlineStr">
        <is>
          <t>2026-10-09 07:45</t>
        </is>
      </c>
      <c r="B5388" t="inlineStr">
        <is>
          <t>2026-10-09 07:40:20</t>
        </is>
      </c>
      <c r="C5388" t="n">
        <v>14</v>
      </c>
      <c r="D5388" t="inlineStr">
        <is>
          <t>仙门逸事</t>
        </is>
      </c>
      <c r="E5388" t="n">
        <v>203447</v>
      </c>
      <c r="F5388" s="3" t="n">
        <v>4514382</v>
      </c>
      <c r="G5388" s="3" t="n">
        <v>147762</v>
      </c>
      <c r="H5388" s="3" t="n">
        <v>15546</v>
      </c>
    </row>
    <row r="5389">
      <c r="A5389" t="inlineStr">
        <is>
          <t>2026-10-09 07:45</t>
        </is>
      </c>
      <c r="B5389" t="inlineStr">
        <is>
          <t>2026-10-09 07:40:20</t>
        </is>
      </c>
      <c r="C5389" t="n">
        <v>15</v>
      </c>
      <c r="D5389" t="inlineStr">
        <is>
          <t>美女进化论</t>
        </is>
      </c>
      <c r="E5389" t="n">
        <v>165942</v>
      </c>
      <c r="F5389" s="3" t="n">
        <v>8307830</v>
      </c>
      <c r="G5389" s="3" t="n">
        <v>136518</v>
      </c>
      <c r="H5389" s="3" t="n">
        <v>19840</v>
      </c>
    </row>
    <row r="5390">
      <c r="A5390" t="inlineStr">
        <is>
          <t>2026-10-09 07:45</t>
        </is>
      </c>
      <c r="B5390" t="inlineStr">
        <is>
          <t>2026-10-09 07:40:20</t>
        </is>
      </c>
      <c r="C5390" t="n">
        <v>16</v>
      </c>
      <c r="D5390" t="inlineStr">
        <is>
          <t>神也梦春秋</t>
        </is>
      </c>
      <c r="E5390" t="n">
        <v>325672</v>
      </c>
      <c r="F5390" s="3" t="n">
        <v>41991554</v>
      </c>
      <c r="G5390" s="3" t="n">
        <v>481292</v>
      </c>
      <c r="H5390" s="3" t="n">
        <v>86813</v>
      </c>
    </row>
    <row r="5391">
      <c r="A5391" t="inlineStr">
        <is>
          <t>2026-10-09 07:45</t>
        </is>
      </c>
      <c r="B5391" t="inlineStr">
        <is>
          <t>2026-10-09 07:40:20</t>
        </is>
      </c>
      <c r="C5391" t="n">
        <v>17</v>
      </c>
      <c r="D5391" t="inlineStr">
        <is>
          <t>京中叙</t>
        </is>
      </c>
      <c r="E5391" t="n">
        <v>1544579</v>
      </c>
      <c r="F5391" s="3" t="n">
        <v>5963709</v>
      </c>
      <c r="G5391" s="3" t="n">
        <v>336285</v>
      </c>
      <c r="H5391" s="3" t="n">
        <v>29127</v>
      </c>
    </row>
    <row r="5392">
      <c r="A5392" t="inlineStr">
        <is>
          <t>2026-10-09 07:45</t>
        </is>
      </c>
      <c r="B5392" t="inlineStr">
        <is>
          <t>2026-10-09 07:40:20</t>
        </is>
      </c>
      <c r="C5392" t="n">
        <v>18</v>
      </c>
      <c r="D5392" t="inlineStr">
        <is>
          <t>恶女模拟器</t>
        </is>
      </c>
      <c r="E5392" t="n">
        <v>495331</v>
      </c>
      <c r="F5392" s="3" t="n">
        <v>10538562</v>
      </c>
      <c r="G5392" s="3" t="n">
        <v>394723</v>
      </c>
      <c r="H5392" s="3" t="n">
        <v>36265</v>
      </c>
    </row>
    <row r="5393">
      <c r="A5393" t="inlineStr">
        <is>
          <t>2026-10-09 07:45</t>
        </is>
      </c>
      <c r="B5393" t="inlineStr">
        <is>
          <t>2026-10-09 07:40:20</t>
        </is>
      </c>
      <c r="C5393" t="n">
        <v>19</v>
      </c>
      <c r="D5393" t="inlineStr">
        <is>
          <t>古代主母风华录</t>
        </is>
      </c>
      <c r="E5393" t="n">
        <v>388793</v>
      </c>
      <c r="F5393" s="3" t="n">
        <v>7313171</v>
      </c>
      <c r="G5393" s="3" t="n">
        <v>263783</v>
      </c>
      <c r="H5393" s="3" t="n">
        <v>24276</v>
      </c>
    </row>
    <row r="5394">
      <c r="A5394" t="inlineStr">
        <is>
          <t>2026-10-09 07:45</t>
        </is>
      </c>
      <c r="B5394" t="inlineStr">
        <is>
          <t>2026-10-09 07:40:20</t>
        </is>
      </c>
      <c r="C5394" t="n">
        <v>20</v>
      </c>
      <c r="D5394" t="inlineStr">
        <is>
          <t>天纵</t>
        </is>
      </c>
      <c r="E5394" t="n">
        <v>532304</v>
      </c>
      <c r="F5394" s="3" t="n">
        <v>13258065</v>
      </c>
      <c r="G5394" s="3" t="n">
        <v>369013</v>
      </c>
      <c r="H5394" s="3" t="n">
        <v>54945</v>
      </c>
    </row>
    <row r="5395">
      <c r="A5395" t="inlineStr">
        <is>
          <t>2026-10-09 07:45</t>
        </is>
      </c>
      <c r="B5395" t="inlineStr">
        <is>
          <t>2026-10-09 07:40:20</t>
        </is>
      </c>
      <c r="C5395" t="n">
        <v>21</v>
      </c>
      <c r="D5395" t="inlineStr">
        <is>
          <t>仙履奇谈</t>
        </is>
      </c>
      <c r="E5395" t="n">
        <v>116271</v>
      </c>
      <c r="F5395" s="3" t="n">
        <v>10674155</v>
      </c>
      <c r="G5395" s="3" t="n">
        <v>288502</v>
      </c>
      <c r="H5395" s="3" t="n">
        <v>48256</v>
      </c>
    </row>
    <row r="5396">
      <c r="A5396" t="inlineStr">
        <is>
          <t>2026-10-09 07:45</t>
        </is>
      </c>
      <c r="B5396" t="inlineStr">
        <is>
          <t>2026-10-09 07:40:20</t>
        </is>
      </c>
      <c r="C5396" t="n">
        <v>22</v>
      </c>
      <c r="D5396" t="inlineStr">
        <is>
          <t>我不是天之骄子吗</t>
        </is>
      </c>
      <c r="E5396" t="n">
        <v>1639549</v>
      </c>
      <c r="F5396" s="3" t="n">
        <v>893182</v>
      </c>
      <c r="G5396" s="3" t="n">
        <v>60246</v>
      </c>
      <c r="H5396" s="3" t="n">
        <v>7102</v>
      </c>
    </row>
    <row r="5397">
      <c r="A5397" t="inlineStr">
        <is>
          <t>2026-10-09 07:45</t>
        </is>
      </c>
      <c r="B5397" t="inlineStr">
        <is>
          <t>2026-10-09 07:40:20</t>
        </is>
      </c>
      <c r="C5397" t="n">
        <v>23</v>
      </c>
      <c r="D5397" t="inlineStr">
        <is>
          <t>并不是一般穿游</t>
        </is>
      </c>
      <c r="E5397" t="n">
        <v>481832</v>
      </c>
      <c r="F5397" s="3" t="n">
        <v>28412386</v>
      </c>
      <c r="G5397" s="3" t="n">
        <v>592792</v>
      </c>
      <c r="H5397" s="3" t="n">
        <v>91671</v>
      </c>
    </row>
    <row r="5398">
      <c r="A5398" t="inlineStr">
        <is>
          <t>2026-10-09 07:45</t>
        </is>
      </c>
      <c r="B5398" t="inlineStr">
        <is>
          <t>2026-10-09 07:40:20</t>
        </is>
      </c>
      <c r="C5398" t="n">
        <v>24</v>
      </c>
      <c r="D5398" t="inlineStr">
        <is>
          <t>表小姐成长计划</t>
        </is>
      </c>
      <c r="E5398" t="n">
        <v>2240459</v>
      </c>
      <c r="F5398" s="3" t="n">
        <v>1116829</v>
      </c>
      <c r="G5398" s="3" t="n">
        <v>70550</v>
      </c>
      <c r="H5398" s="3" t="n">
        <v>4435</v>
      </c>
    </row>
    <row r="5399">
      <c r="A5399" t="inlineStr">
        <is>
          <t>2026-10-09 07:45</t>
        </is>
      </c>
      <c r="B5399" t="inlineStr">
        <is>
          <t>2026-10-09 07:40:20</t>
        </is>
      </c>
      <c r="C5399" t="n">
        <v>25</v>
      </c>
      <c r="D5399" t="inlineStr">
        <is>
          <t>山河长憾</t>
        </is>
      </c>
      <c r="E5399" t="n">
        <v>1832279</v>
      </c>
      <c r="F5399" s="3" t="n">
        <v>2637205</v>
      </c>
      <c r="G5399" s="3" t="n">
        <v>242757</v>
      </c>
      <c r="H5399" s="3" t="n">
        <v>14801</v>
      </c>
    </row>
    <row r="5400">
      <c r="A5400" t="inlineStr">
        <is>
          <t>2026-10-09 07:45</t>
        </is>
      </c>
      <c r="B5400" t="inlineStr">
        <is>
          <t>2026-10-09 07:40:20</t>
        </is>
      </c>
      <c r="C5400" t="n">
        <v>26</v>
      </c>
      <c r="D5400" t="inlineStr">
        <is>
          <t>帝宴千秋</t>
        </is>
      </c>
      <c r="E5400" t="n">
        <v>2204392</v>
      </c>
      <c r="F5400" s="3" t="n">
        <v>356704</v>
      </c>
      <c r="G5400" s="3" t="n">
        <v>133812</v>
      </c>
      <c r="H5400" s="3" t="n">
        <v>1975</v>
      </c>
    </row>
    <row r="5401">
      <c r="A5401" t="inlineStr">
        <is>
          <t>2026-10-09 07:45</t>
        </is>
      </c>
      <c r="B5401" t="inlineStr">
        <is>
          <t>2026-10-09 07:40:20</t>
        </is>
      </c>
      <c r="C5401" t="n">
        <v>27</v>
      </c>
      <c r="D5401" t="inlineStr">
        <is>
          <t>问道缥缈</t>
        </is>
      </c>
      <c r="E5401" t="n">
        <v>492292</v>
      </c>
      <c r="F5401" s="3" t="n">
        <v>11305631</v>
      </c>
      <c r="G5401" s="3" t="n">
        <v>327152</v>
      </c>
      <c r="H5401" s="3" t="n">
        <v>44834</v>
      </c>
    </row>
    <row r="5402">
      <c r="A5402" t="inlineStr">
        <is>
          <t>2026-10-09 07:45</t>
        </is>
      </c>
      <c r="B5402" t="inlineStr">
        <is>
          <t>2026-10-09 07:40:20</t>
        </is>
      </c>
      <c r="C5402" t="n">
        <v>28</v>
      </c>
      <c r="D5402" t="inlineStr">
        <is>
          <t>替兄嫁了公主后</t>
        </is>
      </c>
      <c r="E5402" t="n">
        <v>1471378</v>
      </c>
      <c r="F5402" s="3" t="n">
        <v>2326079</v>
      </c>
      <c r="G5402" s="3" t="n">
        <v>135449</v>
      </c>
      <c r="H5402" s="3" t="n">
        <v>12094</v>
      </c>
    </row>
    <row r="5403">
      <c r="A5403" t="inlineStr">
        <is>
          <t>2026-10-09 07:45</t>
        </is>
      </c>
      <c r="B5403" t="inlineStr">
        <is>
          <t>2026-10-09 07:40:20</t>
        </is>
      </c>
      <c r="C5403" t="n">
        <v>29</v>
      </c>
      <c r="D5403" t="inlineStr">
        <is>
          <t>一瞻杏花雨</t>
        </is>
      </c>
      <c r="E5403" t="n">
        <v>1206600</v>
      </c>
      <c r="F5403" s="3" t="n">
        <v>1985634</v>
      </c>
      <c r="G5403" s="3" t="n">
        <v>142848</v>
      </c>
      <c r="H5403" s="3" t="n">
        <v>10454</v>
      </c>
    </row>
    <row r="5404">
      <c r="A5404" t="inlineStr">
        <is>
          <t>2026-10-09 07:45</t>
        </is>
      </c>
      <c r="B5404" t="inlineStr">
        <is>
          <t>2026-10-09 07:40:20</t>
        </is>
      </c>
      <c r="C5404" t="n">
        <v>30</v>
      </c>
      <c r="D5404" t="inlineStr">
        <is>
          <t>妄情债</t>
        </is>
      </c>
      <c r="E5404" t="n">
        <v>1738960</v>
      </c>
      <c r="F5404" s="3" t="n">
        <v>3201435</v>
      </c>
      <c r="G5404" s="3" t="n">
        <v>314872</v>
      </c>
      <c r="H5404" s="3" t="n">
        <v>24936</v>
      </c>
    </row>
    <row r="5405">
      <c r="A5405" t="inlineStr">
        <is>
          <t>2026-10-09 07:45</t>
        </is>
      </c>
      <c r="B5405" t="inlineStr">
        <is>
          <t>2026-10-09 07:40:20</t>
        </is>
      </c>
      <c r="C5405" t="n">
        <v>31</v>
      </c>
      <c r="D5405" t="inlineStr">
        <is>
          <t>娱乐圈|热搜预定</t>
        </is>
      </c>
      <c r="E5405" t="n">
        <v>802492</v>
      </c>
      <c r="F5405" s="3" t="n">
        <v>15567501</v>
      </c>
      <c r="G5405" s="3" t="n">
        <v>312780</v>
      </c>
      <c r="H5405" s="3" t="n">
        <v>40568</v>
      </c>
    </row>
    <row r="5406">
      <c r="A5406" t="inlineStr">
        <is>
          <t>2026-10-09 07:45</t>
        </is>
      </c>
      <c r="B5406" t="inlineStr">
        <is>
          <t>2026-10-09 07:40:20</t>
        </is>
      </c>
      <c r="C5406" t="n">
        <v>32</v>
      </c>
      <c r="D5406" t="inlineStr">
        <is>
          <t>这宫斗没法继续了</t>
        </is>
      </c>
      <c r="E5406" t="n">
        <v>499545</v>
      </c>
      <c r="F5406" s="3" t="n">
        <v>4171532</v>
      </c>
      <c r="G5406" s="3" t="n">
        <v>143343</v>
      </c>
      <c r="H5406" s="3" t="n">
        <v>13368</v>
      </c>
    </row>
    <row r="5407">
      <c r="A5407" t="inlineStr">
        <is>
          <t>2026-10-09 07:45</t>
        </is>
      </c>
      <c r="B5407" t="inlineStr">
        <is>
          <t>2026-10-09 07:40:20</t>
        </is>
      </c>
      <c r="C5407" t="n">
        <v>33</v>
      </c>
      <c r="D5407" t="inlineStr">
        <is>
          <t>造星梦工厂96</t>
        </is>
      </c>
      <c r="E5407" t="n">
        <v>1236739</v>
      </c>
      <c r="F5407" s="3" t="n">
        <v>286059</v>
      </c>
      <c r="G5407" s="3" t="n">
        <v>47387</v>
      </c>
      <c r="H5407" s="3" t="n">
        <v>1732</v>
      </c>
    </row>
    <row r="5408">
      <c r="A5408" t="inlineStr">
        <is>
          <t>2026-10-09 07:45</t>
        </is>
      </c>
      <c r="B5408" t="inlineStr">
        <is>
          <t>2026-10-09 07:40:20</t>
        </is>
      </c>
      <c r="C5408" t="n">
        <v>34</v>
      </c>
      <c r="D5408" t="inlineStr">
        <is>
          <t>仙门第一纨绔</t>
        </is>
      </c>
      <c r="E5408" t="n">
        <v>49957</v>
      </c>
      <c r="F5408" s="3" t="n">
        <v>15626249</v>
      </c>
      <c r="G5408" s="3" t="n">
        <v>405657</v>
      </c>
      <c r="H5408" s="3" t="n">
        <v>64850</v>
      </c>
    </row>
    <row r="5409">
      <c r="A5409" t="inlineStr">
        <is>
          <t>2026-10-09 07:45</t>
        </is>
      </c>
      <c r="B5409" t="inlineStr">
        <is>
          <t>2026-10-09 07:40:20</t>
        </is>
      </c>
      <c r="C5409" t="n">
        <v>35</v>
      </c>
      <c r="D5409" t="inlineStr">
        <is>
          <t>世家主母日常</t>
        </is>
      </c>
      <c r="E5409" t="n">
        <v>137880</v>
      </c>
      <c r="F5409" s="3" t="n">
        <v>11339446</v>
      </c>
      <c r="G5409" s="3" t="n">
        <v>317732</v>
      </c>
      <c r="H5409" s="3" t="n">
        <v>31881</v>
      </c>
    </row>
    <row r="5410">
      <c r="A5410" t="inlineStr">
        <is>
          <t>2026-10-09 07:45</t>
        </is>
      </c>
      <c r="B5410" t="inlineStr">
        <is>
          <t>2026-10-09 07:40:20</t>
        </is>
      </c>
      <c r="C5410" t="n">
        <v>36</v>
      </c>
      <c r="D5410" t="inlineStr">
        <is>
          <t>都想攻略女魔头</t>
        </is>
      </c>
      <c r="E5410" t="n">
        <v>155589</v>
      </c>
      <c r="F5410" s="3" t="n">
        <v>33384300</v>
      </c>
      <c r="G5410" s="3" t="n">
        <v>543797</v>
      </c>
      <c r="H5410" s="3" t="n">
        <v>105410</v>
      </c>
    </row>
    <row r="5411">
      <c r="A5411" t="inlineStr">
        <is>
          <t>2026-10-09 07:45</t>
        </is>
      </c>
      <c r="B5411" t="inlineStr">
        <is>
          <t>2026-10-09 07:40:20</t>
        </is>
      </c>
      <c r="C5411" t="n">
        <v>37</v>
      </c>
      <c r="D5411" t="inlineStr">
        <is>
          <t>九韶</t>
        </is>
      </c>
      <c r="E5411" t="n">
        <v>35092</v>
      </c>
      <c r="F5411" s="3" t="n">
        <v>10563959</v>
      </c>
      <c r="G5411" s="3" t="n">
        <v>113481</v>
      </c>
      <c r="H5411" s="3" t="n">
        <v>22596</v>
      </c>
    </row>
    <row r="5412">
      <c r="A5412" t="inlineStr">
        <is>
          <t>2026-10-09 07:45</t>
        </is>
      </c>
      <c r="B5412" t="inlineStr">
        <is>
          <t>2026-10-09 07:40:20</t>
        </is>
      </c>
      <c r="C5412" t="n">
        <v>38</v>
      </c>
      <c r="D5412" t="inlineStr">
        <is>
          <t>青宫赋</t>
        </is>
      </c>
      <c r="E5412" t="n">
        <v>2253369</v>
      </c>
      <c r="F5412" s="3" t="n">
        <v>482003</v>
      </c>
      <c r="G5412" s="3" t="n">
        <v>148828</v>
      </c>
      <c r="H5412" s="3" t="n">
        <v>2547</v>
      </c>
    </row>
    <row r="5413">
      <c r="A5413" t="inlineStr">
        <is>
          <t>2026-10-09 07:45</t>
        </is>
      </c>
      <c r="B5413" t="inlineStr">
        <is>
          <t>2026-10-09 07:40:20</t>
        </is>
      </c>
      <c r="C5413" t="n">
        <v>39</v>
      </c>
      <c r="D5413" t="inlineStr">
        <is>
          <t>溯世书⁡</t>
        </is>
      </c>
      <c r="E5413" t="n">
        <v>1232221</v>
      </c>
      <c r="F5413" s="3" t="n">
        <v>1872886</v>
      </c>
      <c r="G5413" s="3" t="n">
        <v>144441</v>
      </c>
      <c r="H5413" s="3" t="n">
        <v>8670</v>
      </c>
    </row>
    <row r="5414">
      <c r="A5414" t="inlineStr">
        <is>
          <t>2026-10-09 07:45</t>
        </is>
      </c>
      <c r="B5414" t="inlineStr">
        <is>
          <t>2026-10-09 07:40:20</t>
        </is>
      </c>
      <c r="C5414" t="n">
        <v>40</v>
      </c>
      <c r="D5414" t="inlineStr">
        <is>
          <t>凭什么我是反派</t>
        </is>
      </c>
      <c r="E5414" t="n">
        <v>454060</v>
      </c>
      <c r="F5414" s="3" t="n">
        <v>12229341</v>
      </c>
      <c r="G5414" s="3" t="n">
        <v>331090</v>
      </c>
      <c r="H5414" s="3" t="n">
        <v>56329</v>
      </c>
    </row>
    <row r="5415">
      <c r="A5415" t="inlineStr">
        <is>
          <t>2026-10-09 07:45</t>
        </is>
      </c>
      <c r="B5415" t="inlineStr">
        <is>
          <t>2026-10-09 07:40:20</t>
        </is>
      </c>
      <c r="C5415" t="n">
        <v>41</v>
      </c>
      <c r="D5415" t="inlineStr">
        <is>
          <t>你的私有玩物们</t>
        </is>
      </c>
      <c r="E5415" t="n">
        <v>2262694</v>
      </c>
      <c r="F5415" s="3" t="n">
        <v>477473</v>
      </c>
      <c r="G5415" s="3" t="n">
        <v>45026</v>
      </c>
      <c r="H5415" s="3" t="n">
        <v>3780</v>
      </c>
    </row>
    <row r="5416">
      <c r="A5416" t="inlineStr">
        <is>
          <t>2026-10-09 07:45</t>
        </is>
      </c>
      <c r="B5416" t="inlineStr">
        <is>
          <t>2026-10-09 07:40:20</t>
        </is>
      </c>
      <c r="C5416" t="n">
        <v>42</v>
      </c>
      <c r="D5416" t="inlineStr">
        <is>
          <t>国际女团出道战</t>
        </is>
      </c>
      <c r="E5416" t="n">
        <v>917544</v>
      </c>
      <c r="F5416" s="3" t="n">
        <v>2509819</v>
      </c>
      <c r="G5416" s="3" t="n">
        <v>87559</v>
      </c>
      <c r="H5416" s="3" t="n">
        <v>7914</v>
      </c>
    </row>
    <row r="5417">
      <c r="A5417" t="inlineStr">
        <is>
          <t>2026-10-09 07:45</t>
        </is>
      </c>
      <c r="B5417" t="inlineStr">
        <is>
          <t>2026-10-09 07:40:20</t>
        </is>
      </c>
      <c r="C5417" t="n">
        <v>43</v>
      </c>
      <c r="D5417" t="inlineStr">
        <is>
          <t>寡夫房里是非多</t>
        </is>
      </c>
      <c r="E5417" t="n">
        <v>1219255</v>
      </c>
      <c r="F5417" s="3" t="n">
        <v>4842136</v>
      </c>
      <c r="G5417" s="3" t="n">
        <v>265735</v>
      </c>
      <c r="H5417" s="3" t="n">
        <v>27322</v>
      </c>
    </row>
    <row r="5418">
      <c r="A5418" t="inlineStr">
        <is>
          <t>2026-10-09 07:45</t>
        </is>
      </c>
      <c r="B5418" t="inlineStr">
        <is>
          <t>2026-10-09 07:40:20</t>
        </is>
      </c>
      <c r="C5418" t="n">
        <v>44</v>
      </c>
      <c r="D5418" t="inlineStr">
        <is>
          <t>后宫升职手札</t>
        </is>
      </c>
      <c r="E5418" t="n">
        <v>379597</v>
      </c>
      <c r="F5418" s="3" t="n">
        <v>10148099</v>
      </c>
      <c r="G5418" s="3" t="n">
        <v>296308</v>
      </c>
      <c r="H5418" s="3" t="n">
        <v>31921</v>
      </c>
    </row>
    <row r="5419">
      <c r="A5419" t="inlineStr">
        <is>
          <t>2026-10-09 07:45</t>
        </is>
      </c>
      <c r="B5419" t="inlineStr">
        <is>
          <t>2026-10-09 07:40:20</t>
        </is>
      </c>
      <c r="C5419" t="n">
        <v>45</v>
      </c>
      <c r="D5419" t="inlineStr">
        <is>
          <t>古代富婆模拟器</t>
        </is>
      </c>
      <c r="E5419" t="n">
        <v>1444027</v>
      </c>
      <c r="F5419" s="3" t="n">
        <v>263337</v>
      </c>
      <c r="G5419" s="3" t="n">
        <v>104413</v>
      </c>
      <c r="H5419" s="3" t="n">
        <v>1119</v>
      </c>
    </row>
    <row r="5420">
      <c r="A5420" t="inlineStr">
        <is>
          <t>2026-10-09 07:45</t>
        </is>
      </c>
      <c r="B5420" t="inlineStr">
        <is>
          <t>2026-10-09 07:40:20</t>
        </is>
      </c>
      <c r="C5420" t="n">
        <v>46</v>
      </c>
      <c r="D5420" t="inlineStr">
        <is>
          <t>后宫群妃录</t>
        </is>
      </c>
      <c r="E5420" t="n">
        <v>908005</v>
      </c>
      <c r="F5420" s="3" t="n">
        <v>1948238</v>
      </c>
      <c r="G5420" s="3" t="n">
        <v>147579</v>
      </c>
      <c r="H5420" s="3" t="n">
        <v>5535</v>
      </c>
    </row>
    <row r="5421">
      <c r="A5421" t="inlineStr">
        <is>
          <t>2026-10-09 07:45</t>
        </is>
      </c>
      <c r="B5421" t="inlineStr">
        <is>
          <t>2026-10-09 07:40:20</t>
        </is>
      </c>
      <c r="C5421" t="n">
        <v>47</v>
      </c>
      <c r="D5421" t="inlineStr">
        <is>
          <t>冒犯哥哥对不起了</t>
        </is>
      </c>
      <c r="E5421" t="n">
        <v>1668747</v>
      </c>
      <c r="F5421" s="3" t="n">
        <v>2813693</v>
      </c>
      <c r="G5421" s="3" t="n">
        <v>165359</v>
      </c>
      <c r="H5421" s="3" t="n">
        <v>27201</v>
      </c>
    </row>
    <row r="5422">
      <c r="A5422" t="inlineStr">
        <is>
          <t>2026-10-09 07:45</t>
        </is>
      </c>
      <c r="B5422" t="inlineStr">
        <is>
          <t>2026-10-09 07:40:20</t>
        </is>
      </c>
      <c r="C5422" t="n">
        <v>48</v>
      </c>
      <c r="D5422" t="inlineStr">
        <is>
          <t>纵神欢</t>
        </is>
      </c>
      <c r="E5422" t="n">
        <v>1113864</v>
      </c>
      <c r="F5422" s="3" t="n">
        <v>9157586</v>
      </c>
      <c r="G5422" s="3" t="n">
        <v>404294</v>
      </c>
      <c r="H5422" s="3" t="n">
        <v>48779</v>
      </c>
    </row>
    <row r="5423">
      <c r="A5423" t="inlineStr">
        <is>
          <t>2026-10-09 07:45</t>
        </is>
      </c>
      <c r="B5423" t="inlineStr">
        <is>
          <t>2026-10-09 07:40:20</t>
        </is>
      </c>
      <c r="C5423" t="n">
        <v>49</v>
      </c>
      <c r="D5423" t="inlineStr">
        <is>
          <t>千秋百代：帝王一小时</t>
        </is>
      </c>
      <c r="E5423" t="n">
        <v>410771</v>
      </c>
      <c r="F5423" s="3" t="n">
        <v>15581748</v>
      </c>
      <c r="G5423" s="3" t="n">
        <v>453064</v>
      </c>
      <c r="H5423" s="3" t="n">
        <v>63929</v>
      </c>
    </row>
    <row r="5424">
      <c r="A5424" t="inlineStr">
        <is>
          <t>2026-10-09 07:45</t>
        </is>
      </c>
      <c r="B5424" t="inlineStr">
        <is>
          <t>2026-10-09 07:40:20</t>
        </is>
      </c>
      <c r="C5424" t="n">
        <v>50</v>
      </c>
      <c r="D5424" t="inlineStr">
        <is>
          <t>朕真不想造反啊</t>
        </is>
      </c>
      <c r="E5424" t="n">
        <v>1625253</v>
      </c>
      <c r="F5424" s="3" t="n">
        <v>1323096</v>
      </c>
      <c r="G5424" s="3" t="n">
        <v>105821</v>
      </c>
      <c r="H5424" s="3" t="n">
        <v>11486</v>
      </c>
    </row>
    <row r="5425">
      <c r="A5425" t="inlineStr">
        <is>
          <t>2026-10-09 07:45</t>
        </is>
      </c>
      <c r="B5425" t="inlineStr">
        <is>
          <t>2026-10-09 07:40:20</t>
        </is>
      </c>
      <c r="C5425" t="n">
        <v>51</v>
      </c>
      <c r="D5425" t="inlineStr">
        <is>
          <t>明月照千山</t>
        </is>
      </c>
      <c r="E5425" t="n">
        <v>2273898</v>
      </c>
      <c r="F5425" s="3" t="n">
        <v>169071</v>
      </c>
      <c r="G5425" s="3" t="n">
        <v>80818</v>
      </c>
      <c r="H5425" s="3" t="n">
        <v>1211</v>
      </c>
    </row>
    <row r="5426">
      <c r="A5426" t="inlineStr">
        <is>
          <t>2026-10-09 07:45</t>
        </is>
      </c>
      <c r="B5426" t="inlineStr">
        <is>
          <t>2026-10-09 07:40:20</t>
        </is>
      </c>
      <c r="C5426" t="n">
        <v>52</v>
      </c>
      <c r="D5426" t="inlineStr">
        <is>
          <t>残霜烬</t>
        </is>
      </c>
      <c r="E5426" t="n">
        <v>1590847</v>
      </c>
      <c r="F5426" s="3" t="n">
        <v>2519348</v>
      </c>
      <c r="G5426" s="3" t="n">
        <v>293252</v>
      </c>
      <c r="H5426" s="3" t="n">
        <v>16228</v>
      </c>
    </row>
    <row r="5427">
      <c r="A5427" t="inlineStr">
        <is>
          <t>2026-10-09 07:45</t>
        </is>
      </c>
      <c r="B5427" t="inlineStr">
        <is>
          <t>2026-10-09 07:40:20</t>
        </is>
      </c>
      <c r="C5427" t="n">
        <v>53</v>
      </c>
      <c r="D5427" t="inlineStr">
        <is>
          <t>虔诚之花的晚钟</t>
        </is>
      </c>
      <c r="E5427" t="n">
        <v>44385</v>
      </c>
      <c r="F5427" s="3" t="n">
        <v>6018529</v>
      </c>
      <c r="G5427" s="3" t="n">
        <v>317698</v>
      </c>
      <c r="H5427" s="3" t="n">
        <v>54522</v>
      </c>
    </row>
    <row r="5428">
      <c r="A5428" t="inlineStr">
        <is>
          <t>2026-10-09 07:45</t>
        </is>
      </c>
      <c r="B5428" t="inlineStr">
        <is>
          <t>2026-10-09 07:40:20</t>
        </is>
      </c>
      <c r="C5428" t="n">
        <v>54</v>
      </c>
      <c r="D5428" t="inlineStr">
        <is>
          <t>朕被迫上位</t>
        </is>
      </c>
      <c r="E5428" t="n">
        <v>1320442</v>
      </c>
      <c r="F5428" s="3" t="n">
        <v>1243101</v>
      </c>
      <c r="G5428" s="3" t="n">
        <v>128886</v>
      </c>
      <c r="H5428" s="3" t="n">
        <v>4667</v>
      </c>
    </row>
    <row r="5429">
      <c r="A5429" t="inlineStr">
        <is>
          <t>2026-10-09 07:45</t>
        </is>
      </c>
      <c r="B5429" t="inlineStr">
        <is>
          <t>2026-10-09 07:40:20</t>
        </is>
      </c>
      <c r="C5429" t="n">
        <v>55</v>
      </c>
      <c r="D5429" t="inlineStr">
        <is>
          <t>我在古代当首富￥</t>
        </is>
      </c>
      <c r="E5429" t="n">
        <v>2141006</v>
      </c>
      <c r="F5429" s="3" t="n">
        <v>256461</v>
      </c>
      <c r="G5429" s="3" t="n">
        <v>98241</v>
      </c>
      <c r="H5429" s="3" t="n">
        <v>1111</v>
      </c>
    </row>
    <row r="5430">
      <c r="A5430" t="inlineStr">
        <is>
          <t>2026-10-09 07:45</t>
        </is>
      </c>
      <c r="B5430" t="inlineStr">
        <is>
          <t>2026-10-09 07:40:20</t>
        </is>
      </c>
      <c r="C5430" t="n">
        <v>56</v>
      </c>
      <c r="D5430" t="inlineStr">
        <is>
          <t>暗卫他又跑</t>
        </is>
      </c>
      <c r="E5430" t="n">
        <v>1577628</v>
      </c>
      <c r="F5430" s="3" t="n">
        <v>2492391</v>
      </c>
      <c r="G5430" s="3" t="n">
        <v>141359</v>
      </c>
      <c r="H5430" s="3" t="n">
        <v>18324</v>
      </c>
    </row>
    <row r="5431">
      <c r="A5431" t="inlineStr">
        <is>
          <t>2026-10-09 07:45</t>
        </is>
      </c>
      <c r="B5431" t="inlineStr">
        <is>
          <t>2026-10-09 07:40:20</t>
        </is>
      </c>
      <c r="C5431" t="n">
        <v>57</v>
      </c>
      <c r="D5431" t="inlineStr">
        <is>
          <t>清宫梦几重</t>
        </is>
      </c>
      <c r="E5431" t="n">
        <v>1031913</v>
      </c>
      <c r="F5431" s="3" t="n">
        <v>4089053</v>
      </c>
      <c r="G5431" s="3" t="n">
        <v>165876</v>
      </c>
      <c r="H5431" s="3" t="n">
        <v>12656</v>
      </c>
    </row>
    <row r="5432">
      <c r="A5432" t="inlineStr">
        <is>
          <t>2026-10-09 07:45</t>
        </is>
      </c>
      <c r="B5432" t="inlineStr">
        <is>
          <t>2026-10-09 07:40:20</t>
        </is>
      </c>
      <c r="C5432" t="n">
        <v>58</v>
      </c>
      <c r="D5432" t="inlineStr">
        <is>
          <t>恶名远扬</t>
        </is>
      </c>
      <c r="E5432" t="n">
        <v>1491506</v>
      </c>
      <c r="F5432" s="3" t="n">
        <v>439780</v>
      </c>
      <c r="G5432" s="3" t="n">
        <v>64659</v>
      </c>
      <c r="H5432" s="3" t="n">
        <v>3141</v>
      </c>
    </row>
    <row r="5433">
      <c r="A5433" t="inlineStr">
        <is>
          <t>2026-10-09 07:45</t>
        </is>
      </c>
      <c r="B5433" t="inlineStr">
        <is>
          <t>2026-10-09 07:40:20</t>
        </is>
      </c>
      <c r="C5433" t="n">
        <v>59</v>
      </c>
      <c r="D5433" t="inlineStr">
        <is>
          <t>开生门</t>
        </is>
      </c>
      <c r="E5433" t="n">
        <v>1106987</v>
      </c>
      <c r="F5433" s="3" t="n">
        <v>3059954</v>
      </c>
      <c r="G5433" s="3" t="n">
        <v>228575</v>
      </c>
      <c r="H5433" s="3" t="n">
        <v>23022</v>
      </c>
    </row>
    <row r="5434">
      <c r="A5434" t="inlineStr">
        <is>
          <t>2026-10-09 07:45</t>
        </is>
      </c>
      <c r="B5434" t="inlineStr">
        <is>
          <t>2026-10-09 07:40:20</t>
        </is>
      </c>
      <c r="C5434" t="n">
        <v>60</v>
      </c>
      <c r="D5434" t="inlineStr">
        <is>
          <t>修仙从掌门开始</t>
        </is>
      </c>
      <c r="E5434" t="n">
        <v>1970231</v>
      </c>
      <c r="F5434" s="3" t="n">
        <v>634693</v>
      </c>
      <c r="G5434" s="3" t="n">
        <v>128432</v>
      </c>
      <c r="H5434" s="3" t="n">
        <v>3502</v>
      </c>
    </row>
    <row r="5435">
      <c r="A5435" t="inlineStr">
        <is>
          <t>2026-10-09 07:45</t>
        </is>
      </c>
      <c r="B5435" t="inlineStr">
        <is>
          <t>2026-10-09 07:40:20</t>
        </is>
      </c>
      <c r="C5435" t="n">
        <v>61</v>
      </c>
      <c r="D5435" t="inlineStr">
        <is>
          <t>古代人生模拟器</t>
        </is>
      </c>
      <c r="E5435" t="n">
        <v>93556</v>
      </c>
      <c r="F5435" s="3" t="n">
        <v>30091496</v>
      </c>
      <c r="G5435" s="3" t="n">
        <v>568834</v>
      </c>
      <c r="H5435" s="3" t="n">
        <v>102562</v>
      </c>
    </row>
    <row r="5436">
      <c r="A5436" t="inlineStr">
        <is>
          <t>2026-10-09 07:45</t>
        </is>
      </c>
      <c r="B5436" t="inlineStr">
        <is>
          <t>2026-10-09 07:40:20</t>
        </is>
      </c>
      <c r="C5436" t="n">
        <v>62</v>
      </c>
      <c r="D5436" t="inlineStr">
        <is>
          <t>宫斗这件小事新版</t>
        </is>
      </c>
      <c r="E5436" t="n">
        <v>18216</v>
      </c>
      <c r="F5436" s="3" t="n">
        <v>83832890</v>
      </c>
      <c r="G5436" s="3" t="n">
        <v>1052040</v>
      </c>
      <c r="H5436" s="3" t="n">
        <v>236037</v>
      </c>
    </row>
    <row r="5437">
      <c r="A5437" t="inlineStr">
        <is>
          <t>2026-10-09 07:45</t>
        </is>
      </c>
      <c r="B5437" t="inlineStr">
        <is>
          <t>2026-10-09 07:40:20</t>
        </is>
      </c>
      <c r="C5437" t="n">
        <v>63</v>
      </c>
      <c r="D5437" t="inlineStr">
        <is>
          <t>大道风月史</t>
        </is>
      </c>
      <c r="E5437" t="n">
        <v>1356274</v>
      </c>
      <c r="F5437" s="3" t="n">
        <v>1048976</v>
      </c>
      <c r="G5437" s="3" t="n">
        <v>140589</v>
      </c>
      <c r="H5437" s="3" t="n">
        <v>5196</v>
      </c>
    </row>
    <row r="5438">
      <c r="A5438" t="inlineStr">
        <is>
          <t>2026-10-09 07:45</t>
        </is>
      </c>
      <c r="B5438" t="inlineStr">
        <is>
          <t>2026-10-09 07:40:20</t>
        </is>
      </c>
      <c r="C5438" t="n">
        <v>64</v>
      </c>
      <c r="D5438" t="inlineStr">
        <is>
          <t>青梅折枝意</t>
        </is>
      </c>
      <c r="E5438" t="n">
        <v>835017</v>
      </c>
      <c r="F5438" s="3" t="n">
        <v>2010123</v>
      </c>
      <c r="G5438" s="3" t="n">
        <v>95104</v>
      </c>
      <c r="H5438" s="3" t="n">
        <v>7808</v>
      </c>
    </row>
    <row r="5439">
      <c r="A5439" t="inlineStr">
        <is>
          <t>2026-10-09 07:45</t>
        </is>
      </c>
      <c r="B5439" t="inlineStr">
        <is>
          <t>2026-10-09 07:40:20</t>
        </is>
      </c>
      <c r="C5439" t="n">
        <v>65</v>
      </c>
      <c r="D5439" t="inlineStr">
        <is>
          <t>殿下能有什么坏心思</t>
        </is>
      </c>
      <c r="E5439" t="n">
        <v>487521</v>
      </c>
      <c r="F5439" s="3" t="n">
        <v>8902936</v>
      </c>
      <c r="G5439" s="3" t="n">
        <v>366289</v>
      </c>
      <c r="H5439" s="3" t="n">
        <v>58280</v>
      </c>
    </row>
    <row r="5440">
      <c r="A5440" t="inlineStr">
        <is>
          <t>2026-10-09 07:45</t>
        </is>
      </c>
      <c r="B5440" t="inlineStr">
        <is>
          <t>2026-10-09 07:40:20</t>
        </is>
      </c>
      <c r="C5440" t="n">
        <v>66</v>
      </c>
      <c r="D5440" t="inlineStr">
        <is>
          <t>末日：禁区</t>
        </is>
      </c>
      <c r="E5440" t="n">
        <v>1486431</v>
      </c>
      <c r="F5440" s="3" t="n">
        <v>1420025</v>
      </c>
      <c r="G5440" s="3" t="n">
        <v>97964</v>
      </c>
      <c r="H5440" s="3" t="n">
        <v>8377</v>
      </c>
    </row>
    <row r="5441">
      <c r="A5441" t="inlineStr">
        <is>
          <t>2026-10-09 07:45</t>
        </is>
      </c>
      <c r="B5441" t="inlineStr">
        <is>
          <t>2026-10-09 07:40:20</t>
        </is>
      </c>
      <c r="C5441" t="n">
        <v>67</v>
      </c>
      <c r="D5441" t="inlineStr">
        <is>
          <t>二师兄很担心你</t>
        </is>
      </c>
      <c r="E5441" t="n">
        <v>1275332</v>
      </c>
      <c r="F5441" s="3" t="n">
        <v>1487183</v>
      </c>
      <c r="G5441" s="3" t="n">
        <v>75100</v>
      </c>
      <c r="H5441" s="3" t="n">
        <v>9437</v>
      </c>
    </row>
    <row r="5442">
      <c r="A5442" t="inlineStr">
        <is>
          <t>2026-10-09 07:45</t>
        </is>
      </c>
      <c r="B5442" t="inlineStr">
        <is>
          <t>2026-10-09 07:40:20</t>
        </is>
      </c>
      <c r="C5442" t="n">
        <v>68</v>
      </c>
      <c r="D5442" t="inlineStr">
        <is>
          <t>末日之基地建设</t>
        </is>
      </c>
      <c r="E5442" t="n">
        <v>514780</v>
      </c>
      <c r="F5442" s="3" t="n">
        <v>2679411</v>
      </c>
      <c r="G5442" s="3" t="n">
        <v>77694</v>
      </c>
      <c r="H5442" s="3" t="n">
        <v>8612</v>
      </c>
    </row>
    <row r="5443">
      <c r="A5443" t="inlineStr">
        <is>
          <t>2026-10-09 07:45</t>
        </is>
      </c>
      <c r="B5443" t="inlineStr">
        <is>
          <t>2026-10-09 07:40:20</t>
        </is>
      </c>
      <c r="C5443" t="n">
        <v>69</v>
      </c>
      <c r="D5443" t="inlineStr">
        <is>
          <t>帝尊风月史</t>
        </is>
      </c>
      <c r="E5443" t="n">
        <v>1733342</v>
      </c>
      <c r="F5443" s="3" t="n">
        <v>635804</v>
      </c>
      <c r="G5443" s="3" t="n">
        <v>80593</v>
      </c>
      <c r="H5443" s="3" t="n">
        <v>6593</v>
      </c>
    </row>
    <row r="5444">
      <c r="A5444" t="inlineStr">
        <is>
          <t>2026-10-09 07:45</t>
        </is>
      </c>
      <c r="B5444" t="inlineStr">
        <is>
          <t>2026-10-09 07:40:20</t>
        </is>
      </c>
      <c r="C5444" t="n">
        <v>70</v>
      </c>
      <c r="D5444" t="inlineStr">
        <is>
          <t>揽仙途</t>
        </is>
      </c>
      <c r="E5444" t="n">
        <v>1923085</v>
      </c>
      <c r="F5444" s="3" t="n">
        <v>1444720</v>
      </c>
      <c r="G5444" s="3" t="n">
        <v>148785</v>
      </c>
      <c r="H5444" s="3" t="n">
        <v>7460</v>
      </c>
    </row>
    <row r="5445">
      <c r="A5445" t="inlineStr">
        <is>
          <t>2026-10-09 07:45</t>
        </is>
      </c>
      <c r="B5445" t="inlineStr">
        <is>
          <t>2026-10-09 07:40:20</t>
        </is>
      </c>
      <c r="C5445" t="n">
        <v>71</v>
      </c>
      <c r="D5445" t="inlineStr">
        <is>
          <t>模拟古代生活：万年无疆</t>
        </is>
      </c>
      <c r="E5445" t="n">
        <v>787732</v>
      </c>
      <c r="F5445" s="3" t="n">
        <v>5926156</v>
      </c>
      <c r="G5445" s="3" t="n">
        <v>250875</v>
      </c>
      <c r="H5445" s="3" t="n">
        <v>19618</v>
      </c>
    </row>
    <row r="5446">
      <c r="A5446" t="inlineStr">
        <is>
          <t>2026-10-09 07:45</t>
        </is>
      </c>
      <c r="B5446" t="inlineStr">
        <is>
          <t>2026-10-09 07:40:20</t>
        </is>
      </c>
      <c r="C5446" t="n">
        <v>72</v>
      </c>
      <c r="D5446" t="inlineStr">
        <is>
          <t>渡前缘</t>
        </is>
      </c>
      <c r="E5446" t="n">
        <v>882435</v>
      </c>
      <c r="F5446" s="3" t="n">
        <v>16584020</v>
      </c>
      <c r="G5446" s="3" t="n">
        <v>474874</v>
      </c>
      <c r="H5446" s="3" t="n">
        <v>62021</v>
      </c>
    </row>
    <row r="5447">
      <c r="A5447" t="inlineStr">
        <is>
          <t>2026-10-09 07:45</t>
        </is>
      </c>
      <c r="B5447" t="inlineStr">
        <is>
          <t>2026-10-09 07:40:20</t>
        </is>
      </c>
      <c r="C5447" t="n">
        <v>73</v>
      </c>
      <c r="D5447" t="inlineStr">
        <is>
          <t>建章往事</t>
        </is>
      </c>
      <c r="E5447" t="n">
        <v>175197</v>
      </c>
      <c r="F5447" s="3" t="n">
        <v>2899473</v>
      </c>
      <c r="G5447" s="3" t="n">
        <v>65473</v>
      </c>
      <c r="H5447" s="3" t="n">
        <v>7444</v>
      </c>
    </row>
    <row r="5448">
      <c r="A5448" t="inlineStr">
        <is>
          <t>2026-10-09 07:45</t>
        </is>
      </c>
      <c r="B5448" t="inlineStr">
        <is>
          <t>2026-10-09 07:40:20</t>
        </is>
      </c>
      <c r="C5448" t="n">
        <v>74</v>
      </c>
      <c r="D5448" t="inlineStr">
        <is>
          <t>宫官手记</t>
        </is>
      </c>
      <c r="E5448" t="n">
        <v>388520</v>
      </c>
      <c r="F5448" s="3" t="n">
        <v>4891983</v>
      </c>
      <c r="G5448" s="3" t="n">
        <v>127282</v>
      </c>
      <c r="H5448" s="3" t="n">
        <v>14696</v>
      </c>
    </row>
    <row r="5449">
      <c r="A5449" t="inlineStr">
        <is>
          <t>2026-10-09 07:45</t>
        </is>
      </c>
      <c r="B5449" t="inlineStr">
        <is>
          <t>2026-10-09 07:40:20</t>
        </is>
      </c>
      <c r="C5449" t="n">
        <v>75</v>
      </c>
      <c r="D5449" t="inlineStr">
        <is>
          <t>在下凤三离</t>
        </is>
      </c>
      <c r="E5449" t="n">
        <v>377523</v>
      </c>
      <c r="F5449" s="3" t="n">
        <v>5316531</v>
      </c>
      <c r="G5449" s="3" t="n">
        <v>142493</v>
      </c>
      <c r="H5449" s="3" t="n">
        <v>19114</v>
      </c>
    </row>
    <row r="5450">
      <c r="A5450" t="inlineStr">
        <is>
          <t>2026-10-09 07:45</t>
        </is>
      </c>
      <c r="B5450" t="inlineStr">
        <is>
          <t>2026-10-09 07:40:20</t>
        </is>
      </c>
      <c r="C5450" t="n">
        <v>76</v>
      </c>
      <c r="D5450" t="inlineStr">
        <is>
          <t>谋仙渡</t>
        </is>
      </c>
      <c r="E5450" t="n">
        <v>2196891</v>
      </c>
      <c r="F5450" s="3" t="n">
        <v>763693</v>
      </c>
      <c r="G5450" s="3" t="n">
        <v>203004</v>
      </c>
      <c r="H5450" s="3" t="n">
        <v>5506</v>
      </c>
    </row>
    <row r="5451">
      <c r="A5451" t="inlineStr">
        <is>
          <t>2026-10-09 07:45</t>
        </is>
      </c>
      <c r="B5451" t="inlineStr">
        <is>
          <t>2026-10-09 07:40:20</t>
        </is>
      </c>
      <c r="C5451" t="n">
        <v>77</v>
      </c>
      <c r="D5451" t="inlineStr">
        <is>
          <t>位极人臣</t>
        </is>
      </c>
      <c r="E5451" t="n">
        <v>1057150</v>
      </c>
      <c r="F5451" s="3" t="n">
        <v>2431631</v>
      </c>
      <c r="G5451" s="3" t="n">
        <v>131325</v>
      </c>
      <c r="H5451" s="3" t="n">
        <v>7174</v>
      </c>
    </row>
    <row r="5452">
      <c r="A5452" t="inlineStr">
        <is>
          <t>2026-10-09 07:45</t>
        </is>
      </c>
      <c r="B5452" t="inlineStr">
        <is>
          <t>2026-10-09 07:40:20</t>
        </is>
      </c>
      <c r="C5452" t="n">
        <v>78</v>
      </c>
      <c r="D5452" t="inlineStr">
        <is>
          <t>后宫乱芳时</t>
        </is>
      </c>
      <c r="E5452" t="n">
        <v>178533</v>
      </c>
      <c r="F5452" s="3" t="n">
        <v>34222559</v>
      </c>
      <c r="G5452" s="3" t="n">
        <v>570091</v>
      </c>
      <c r="H5452" s="3" t="n">
        <v>104459</v>
      </c>
    </row>
    <row r="5453">
      <c r="A5453" t="inlineStr">
        <is>
          <t>2026-10-09 07:45</t>
        </is>
      </c>
      <c r="B5453" t="inlineStr">
        <is>
          <t>2026-10-09 07:40:20</t>
        </is>
      </c>
      <c r="C5453" t="n">
        <v>79</v>
      </c>
      <c r="D5453" t="inlineStr">
        <is>
          <t>诱君多采撷</t>
        </is>
      </c>
      <c r="E5453" t="n">
        <v>985739</v>
      </c>
      <c r="F5453" s="3" t="n">
        <v>9080306</v>
      </c>
      <c r="G5453" s="3" t="n">
        <v>396738</v>
      </c>
      <c r="H5453" s="3" t="n">
        <v>57109</v>
      </c>
    </row>
    <row r="5454">
      <c r="A5454" t="inlineStr">
        <is>
          <t>2026-10-09 07:45</t>
        </is>
      </c>
      <c r="B5454" t="inlineStr">
        <is>
          <t>2026-10-09 07:40:20</t>
        </is>
      </c>
      <c r="C5454" t="n">
        <v>80</v>
      </c>
      <c r="D5454" t="inlineStr">
        <is>
          <t>吾凰·在上</t>
        </is>
      </c>
      <c r="E5454" t="n">
        <v>1394326</v>
      </c>
      <c r="F5454" s="3" t="n">
        <v>1795217</v>
      </c>
      <c r="G5454" s="3" t="n">
        <v>128152</v>
      </c>
      <c r="H5454" s="3" t="n">
        <v>11863</v>
      </c>
    </row>
    <row r="5455">
      <c r="A5455" t="inlineStr">
        <is>
          <t>2026-10-09 07:45</t>
        </is>
      </c>
      <c r="B5455" t="inlineStr">
        <is>
          <t>2026-10-09 07:40:20</t>
        </is>
      </c>
      <c r="C5455" t="n">
        <v>81</v>
      </c>
      <c r="D5455" t="inlineStr">
        <is>
          <t>社恐勇闯恋综</t>
        </is>
      </c>
      <c r="E5455" t="n">
        <v>1269315</v>
      </c>
      <c r="F5455" s="3" t="n">
        <v>4750721</v>
      </c>
      <c r="G5455" s="3" t="n">
        <v>183190</v>
      </c>
      <c r="H5455" s="3" t="n">
        <v>22340</v>
      </c>
    </row>
    <row r="5456">
      <c r="A5456" t="inlineStr">
        <is>
          <t>2026-10-09 07:45</t>
        </is>
      </c>
      <c r="B5456" t="inlineStr">
        <is>
          <t>2026-10-09 07:40:20</t>
        </is>
      </c>
      <c r="C5456" t="n">
        <v>82</v>
      </c>
      <c r="D5456" t="inlineStr">
        <is>
          <t>信息素诱惑</t>
        </is>
      </c>
      <c r="E5456" t="n">
        <v>101553</v>
      </c>
      <c r="F5456" s="3" t="n">
        <v>14891162</v>
      </c>
      <c r="G5456" s="3" t="n">
        <v>282691</v>
      </c>
      <c r="H5456" s="3" t="n">
        <v>60939</v>
      </c>
    </row>
    <row r="5457">
      <c r="A5457" t="inlineStr">
        <is>
          <t>2026-10-09 07:45</t>
        </is>
      </c>
      <c r="B5457" t="inlineStr">
        <is>
          <t>2026-10-09 07:40:20</t>
        </is>
      </c>
      <c r="C5457" t="n">
        <v>83</v>
      </c>
      <c r="D5457" t="inlineStr">
        <is>
          <t>我没有在争娱女一呀</t>
        </is>
      </c>
      <c r="E5457" t="n">
        <v>2136044</v>
      </c>
      <c r="F5457" s="3" t="n">
        <v>373746</v>
      </c>
      <c r="G5457" s="3" t="n">
        <v>41832</v>
      </c>
      <c r="H5457" s="3" t="n">
        <v>1563</v>
      </c>
    </row>
    <row r="5458">
      <c r="A5458" t="inlineStr">
        <is>
          <t>2026-10-09 07:45</t>
        </is>
      </c>
      <c r="B5458" t="inlineStr">
        <is>
          <t>2026-10-09 07:40:20</t>
        </is>
      </c>
      <c r="C5458" t="n">
        <v>84</v>
      </c>
      <c r="D5458" t="inlineStr">
        <is>
          <t>凰途似锦</t>
        </is>
      </c>
      <c r="E5458" t="n">
        <v>562890</v>
      </c>
      <c r="F5458" s="3" t="n">
        <v>9758567</v>
      </c>
      <c r="G5458" s="3" t="n">
        <v>370676</v>
      </c>
      <c r="H5458" s="3" t="n">
        <v>36785</v>
      </c>
    </row>
    <row r="5459">
      <c r="A5459" t="inlineStr">
        <is>
          <t>2026-10-09 07:45</t>
        </is>
      </c>
      <c r="B5459" t="inlineStr">
        <is>
          <t>2026-10-09 07:40:20</t>
        </is>
      </c>
      <c r="C5459" t="n">
        <v>85</v>
      </c>
      <c r="D5459" t="inlineStr">
        <is>
          <t>宫妃风华录</t>
        </is>
      </c>
      <c r="E5459" t="n">
        <v>66777</v>
      </c>
      <c r="F5459" s="3" t="n">
        <v>25332301</v>
      </c>
      <c r="G5459" s="3" t="n">
        <v>473863</v>
      </c>
      <c r="H5459" s="3" t="n">
        <v>68033</v>
      </c>
    </row>
    <row r="5460">
      <c r="A5460" t="inlineStr">
        <is>
          <t>2026-10-09 07:45</t>
        </is>
      </c>
      <c r="B5460" t="inlineStr">
        <is>
          <t>2026-10-09 07:40:20</t>
        </is>
      </c>
      <c r="C5460" t="n">
        <v>86</v>
      </c>
      <c r="D5460" t="inlineStr">
        <is>
          <t>斩月</t>
        </is>
      </c>
      <c r="E5460" t="n">
        <v>206067</v>
      </c>
      <c r="F5460" s="3" t="n">
        <v>2057347</v>
      </c>
      <c r="G5460" s="3" t="n">
        <v>136257</v>
      </c>
      <c r="H5460" s="3" t="n">
        <v>13060</v>
      </c>
    </row>
    <row r="5461">
      <c r="A5461" t="inlineStr">
        <is>
          <t>2026-10-09 07:45</t>
        </is>
      </c>
      <c r="B5461" t="inlineStr">
        <is>
          <t>2026-10-09 07:40:20</t>
        </is>
      </c>
      <c r="C5461" t="n">
        <v>87</v>
      </c>
      <c r="D5461" t="inlineStr">
        <is>
          <t>迢迢江湖梦</t>
        </is>
      </c>
      <c r="E5461" t="n">
        <v>1249262</v>
      </c>
      <c r="F5461" s="3" t="n">
        <v>1635437</v>
      </c>
      <c r="G5461" s="3" t="n">
        <v>120408</v>
      </c>
      <c r="H5461" s="3" t="n">
        <v>7214</v>
      </c>
    </row>
    <row r="5462">
      <c r="A5462" t="inlineStr">
        <is>
          <t>2026-10-09 07:45</t>
        </is>
      </c>
      <c r="B5462" t="inlineStr">
        <is>
          <t>2026-10-09 07:40:20</t>
        </is>
      </c>
      <c r="C5462" t="n">
        <v>88</v>
      </c>
      <c r="D5462" t="inlineStr">
        <is>
          <t>缠梦症</t>
        </is>
      </c>
      <c r="E5462" t="n">
        <v>1461480</v>
      </c>
      <c r="F5462" s="3" t="n">
        <v>2510472</v>
      </c>
      <c r="G5462" s="3" t="n">
        <v>212733</v>
      </c>
      <c r="H5462" s="3" t="n">
        <v>27006</v>
      </c>
    </row>
    <row r="5463">
      <c r="A5463" t="inlineStr">
        <is>
          <t>2026-10-09 07:45</t>
        </is>
      </c>
      <c r="B5463" t="inlineStr">
        <is>
          <t>2026-10-09 07:40:20</t>
        </is>
      </c>
      <c r="C5463" t="n">
        <v>89</v>
      </c>
      <c r="D5463" t="inlineStr">
        <is>
          <t>反派师兄婉拒狗血剧本</t>
        </is>
      </c>
      <c r="E5463" t="n">
        <v>969450</v>
      </c>
      <c r="F5463" s="3" t="n">
        <v>4299119</v>
      </c>
      <c r="G5463" s="3" t="n">
        <v>251244</v>
      </c>
      <c r="H5463" s="3" t="n">
        <v>29762</v>
      </c>
    </row>
    <row r="5464">
      <c r="A5464" t="inlineStr">
        <is>
          <t>2026-10-09 07:45</t>
        </is>
      </c>
      <c r="B5464" t="inlineStr">
        <is>
          <t>2026-10-09 07:40:20</t>
        </is>
      </c>
      <c r="C5464" t="n">
        <v>90</v>
      </c>
      <c r="D5464" t="inlineStr">
        <is>
          <t>渣皇本色</t>
        </is>
      </c>
      <c r="E5464" t="n">
        <v>156229</v>
      </c>
      <c r="F5464" s="3" t="n">
        <v>18041892</v>
      </c>
      <c r="G5464" s="3" t="n">
        <v>474308</v>
      </c>
      <c r="H5464" s="3" t="n">
        <v>76474</v>
      </c>
    </row>
    <row r="5465">
      <c r="A5465" t="inlineStr">
        <is>
          <t>2026-10-09 07:45</t>
        </is>
      </c>
      <c r="B5465" t="inlineStr">
        <is>
          <t>2026-10-09 07:40:20</t>
        </is>
      </c>
      <c r="C5465" t="n">
        <v>91</v>
      </c>
      <c r="D5465" t="inlineStr">
        <is>
          <t>模拟豪门人生</t>
        </is>
      </c>
      <c r="E5465" t="n">
        <v>1312326</v>
      </c>
      <c r="F5465" s="3" t="n">
        <v>1504954</v>
      </c>
      <c r="G5465" s="3" t="n">
        <v>165887</v>
      </c>
      <c r="H5465" s="3" t="n">
        <v>6553</v>
      </c>
    </row>
    <row r="5466">
      <c r="A5466" t="inlineStr">
        <is>
          <t>2026-10-09 07:45</t>
        </is>
      </c>
      <c r="B5466" t="inlineStr">
        <is>
          <t>2026-10-09 07:40:20</t>
        </is>
      </c>
      <c r="C5466" t="n">
        <v>92</v>
      </c>
      <c r="D5466" t="inlineStr">
        <is>
          <t>我竟然是个女魔头</t>
        </is>
      </c>
      <c r="E5466" t="n">
        <v>566957</v>
      </c>
      <c r="F5466" s="3" t="n">
        <v>1648321</v>
      </c>
      <c r="G5466" s="3" t="n">
        <v>173602</v>
      </c>
      <c r="H5466" s="3" t="n">
        <v>24251</v>
      </c>
    </row>
    <row r="5467">
      <c r="A5467" t="inlineStr">
        <is>
          <t>2026-10-09 07:45</t>
        </is>
      </c>
      <c r="B5467" t="inlineStr">
        <is>
          <t>2026-10-09 07:40:20</t>
        </is>
      </c>
      <c r="C5467" t="n">
        <v>93</v>
      </c>
      <c r="D5467" t="inlineStr">
        <is>
          <t>校园进化论</t>
        </is>
      </c>
      <c r="E5467" t="n">
        <v>1049822</v>
      </c>
      <c r="F5467" s="3" t="n">
        <v>5129985</v>
      </c>
      <c r="G5467" s="3" t="n">
        <v>262721</v>
      </c>
      <c r="H5467" s="3" t="n">
        <v>29240</v>
      </c>
    </row>
    <row r="5468">
      <c r="A5468" t="inlineStr">
        <is>
          <t>2026-10-09 07:45</t>
        </is>
      </c>
      <c r="B5468" t="inlineStr">
        <is>
          <t>2026-10-09 07:40:20</t>
        </is>
      </c>
      <c r="C5468" t="n">
        <v>94</v>
      </c>
      <c r="D5468" t="inlineStr">
        <is>
          <t>皇后是只狐狸精</t>
        </is>
      </c>
      <c r="E5468" t="n">
        <v>126029</v>
      </c>
      <c r="F5468" s="3" t="n">
        <v>35175862</v>
      </c>
      <c r="G5468" s="3" t="n">
        <v>530855</v>
      </c>
      <c r="H5468" s="3" t="n">
        <v>98830</v>
      </c>
    </row>
    <row r="5469">
      <c r="A5469" t="inlineStr">
        <is>
          <t>2026-10-09 07:45</t>
        </is>
      </c>
      <c r="B5469" t="inlineStr">
        <is>
          <t>2026-10-09 07:40:20</t>
        </is>
      </c>
      <c r="C5469" t="n">
        <v>95</v>
      </c>
      <c r="D5469" t="inlineStr">
        <is>
          <t>世家成长计划</t>
        </is>
      </c>
      <c r="E5469" t="n">
        <v>448195</v>
      </c>
      <c r="F5469" s="3" t="n">
        <v>2105965</v>
      </c>
      <c r="G5469" s="3" t="n">
        <v>75765</v>
      </c>
      <c r="H5469" s="3" t="n">
        <v>5097</v>
      </c>
    </row>
    <row r="5470">
      <c r="A5470" t="inlineStr">
        <is>
          <t>2026-10-09 07:45</t>
        </is>
      </c>
      <c r="B5470" t="inlineStr">
        <is>
          <t>2026-10-09 07:40:20</t>
        </is>
      </c>
      <c r="C5470" t="n">
        <v>96</v>
      </c>
      <c r="D5470" t="inlineStr">
        <is>
          <t>难寐春情艳事</t>
        </is>
      </c>
      <c r="E5470" t="n">
        <v>1590603</v>
      </c>
      <c r="F5470" s="3" t="n">
        <v>1154718</v>
      </c>
      <c r="G5470" s="3" t="n">
        <v>87651</v>
      </c>
      <c r="H5470" s="3" t="n">
        <v>5585</v>
      </c>
    </row>
    <row r="5471">
      <c r="A5471" t="inlineStr">
        <is>
          <t>2026-10-09 07:45</t>
        </is>
      </c>
      <c r="B5471" t="inlineStr">
        <is>
          <t>2026-10-09 07:40:20</t>
        </is>
      </c>
      <c r="C5471" t="n">
        <v>97</v>
      </c>
      <c r="D5471" t="inlineStr">
        <is>
          <t>酒肆有明珠</t>
        </is>
      </c>
      <c r="E5471" t="n">
        <v>501686</v>
      </c>
      <c r="F5471" s="3" t="n">
        <v>2133071</v>
      </c>
      <c r="G5471" s="3" t="n">
        <v>100004</v>
      </c>
      <c r="H5471" s="3" t="n">
        <v>8792</v>
      </c>
    </row>
    <row r="5472">
      <c r="A5472" t="inlineStr">
        <is>
          <t>2026-10-09 07:45</t>
        </is>
      </c>
      <c r="B5472" t="inlineStr">
        <is>
          <t>2026-10-09 07:40:20</t>
        </is>
      </c>
      <c r="C5472" t="n">
        <v>98</v>
      </c>
      <c r="D5472" t="inlineStr">
        <is>
          <t>黑月光师尊拿命洗白</t>
        </is>
      </c>
      <c r="E5472" t="n">
        <v>411499</v>
      </c>
      <c r="F5472" s="3" t="n">
        <v>11735125</v>
      </c>
      <c r="G5472" s="3" t="n">
        <v>372575</v>
      </c>
      <c r="H5472" s="3" t="n">
        <v>60143</v>
      </c>
    </row>
    <row r="5473">
      <c r="A5473" t="inlineStr">
        <is>
          <t>2026-10-09 07:45</t>
        </is>
      </c>
      <c r="B5473" t="inlineStr">
        <is>
          <t>2026-10-09 07:40:20</t>
        </is>
      </c>
      <c r="C5473" t="n">
        <v>99</v>
      </c>
      <c r="D5473" t="inlineStr">
        <is>
          <t>梅生绿华</t>
        </is>
      </c>
      <c r="E5473" t="n">
        <v>300475</v>
      </c>
      <c r="F5473" s="3" t="n">
        <v>3740781</v>
      </c>
      <c r="G5473" s="3" t="n">
        <v>100695</v>
      </c>
      <c r="H5473" s="3" t="n">
        <v>10537</v>
      </c>
    </row>
    <row r="5474">
      <c r="A5474" t="inlineStr">
        <is>
          <t>2026-10-09 07:45</t>
        </is>
      </c>
      <c r="B5474" t="inlineStr">
        <is>
          <t>2026-10-09 07:40:20</t>
        </is>
      </c>
      <c r="C5474" t="n">
        <v>100</v>
      </c>
      <c r="D5474" t="inlineStr">
        <is>
          <t>风月择枝栖</t>
        </is>
      </c>
      <c r="E5474" t="n">
        <v>1004118</v>
      </c>
      <c r="F5474" s="3" t="n">
        <v>6121959</v>
      </c>
      <c r="G5474" s="3" t="n">
        <v>250358</v>
      </c>
      <c r="H5474" s="3" t="n">
        <v>26183</v>
      </c>
    </row>
    <row r="5475">
      <c r="A5475" t="inlineStr">
        <is>
          <t>2026-10-09 07:45</t>
        </is>
      </c>
      <c r="B5475" t="inlineStr">
        <is>
          <t>2026-10-09 07:40:20</t>
        </is>
      </c>
      <c r="C5475" t="n">
        <v>101</v>
      </c>
      <c r="D5475" t="inlineStr">
        <is>
          <t>绝代风华明星养成录</t>
        </is>
      </c>
      <c r="E5475" t="n">
        <v>945686</v>
      </c>
      <c r="F5475" s="3" t="n">
        <v>2000169</v>
      </c>
      <c r="G5475" s="3" t="n">
        <v>94544</v>
      </c>
      <c r="H5475" s="3" t="n">
        <v>7387</v>
      </c>
    </row>
    <row r="5476">
      <c r="A5476" t="inlineStr">
        <is>
          <t>2026-10-09 07:45</t>
        </is>
      </c>
      <c r="B5476" t="inlineStr">
        <is>
          <t>2026-10-09 07:40:20</t>
        </is>
      </c>
      <c r="C5476" t="n">
        <v>102</v>
      </c>
      <c r="D5476" t="inlineStr">
        <is>
          <t>古代女子生存实录</t>
        </is>
      </c>
      <c r="E5476" t="n">
        <v>421988</v>
      </c>
      <c r="F5476" s="3" t="n">
        <v>15573774</v>
      </c>
      <c r="G5476" s="3" t="n">
        <v>353073</v>
      </c>
      <c r="H5476" s="3" t="n">
        <v>42616</v>
      </c>
    </row>
    <row r="5477">
      <c r="A5477" t="inlineStr">
        <is>
          <t>2026-10-09 07:45</t>
        </is>
      </c>
      <c r="B5477" t="inlineStr">
        <is>
          <t>2026-10-09 07:40:20</t>
        </is>
      </c>
      <c r="C5477" t="n">
        <v>103</v>
      </c>
      <c r="D5477" t="inlineStr">
        <is>
          <t>诱捕计划</t>
        </is>
      </c>
      <c r="E5477" t="n">
        <v>702617</v>
      </c>
      <c r="F5477" s="3" t="n">
        <v>5465070</v>
      </c>
      <c r="G5477" s="3" t="n">
        <v>315477</v>
      </c>
      <c r="H5477" s="3" t="n">
        <v>38339</v>
      </c>
    </row>
    <row r="5478">
      <c r="A5478" t="inlineStr">
        <is>
          <t>2026-10-09 07:45</t>
        </is>
      </c>
      <c r="B5478" t="inlineStr">
        <is>
          <t>2026-10-09 07:40:20</t>
        </is>
      </c>
      <c r="C5478" t="n">
        <v>104</v>
      </c>
      <c r="D5478" t="inlineStr">
        <is>
          <t>无情笺</t>
        </is>
      </c>
      <c r="E5478" t="n">
        <v>1059026</v>
      </c>
      <c r="F5478" s="3" t="n">
        <v>9616096</v>
      </c>
      <c r="G5478" s="3" t="n">
        <v>466926</v>
      </c>
      <c r="H5478" s="3" t="n">
        <v>68406</v>
      </c>
    </row>
    <row r="5479">
      <c r="A5479" t="inlineStr">
        <is>
          <t>2026-10-09 07:45</t>
        </is>
      </c>
      <c r="B5479" t="inlineStr">
        <is>
          <t>2026-10-09 07:40:20</t>
        </is>
      </c>
      <c r="C5479" t="n">
        <v>105</v>
      </c>
      <c r="D5479" t="inlineStr">
        <is>
          <t>世系长歌</t>
        </is>
      </c>
      <c r="E5479" t="n">
        <v>367416</v>
      </c>
      <c r="F5479" s="3" t="n">
        <v>6382404</v>
      </c>
      <c r="G5479" s="3" t="n">
        <v>345065</v>
      </c>
      <c r="H5479" s="3" t="n">
        <v>23613</v>
      </c>
    </row>
    <row r="5480">
      <c r="A5480" t="inlineStr">
        <is>
          <t>2026-10-09 07:45</t>
        </is>
      </c>
      <c r="B5480" t="inlineStr">
        <is>
          <t>2026-10-09 07:40:20</t>
        </is>
      </c>
      <c r="C5480" t="n">
        <v>106</v>
      </c>
      <c r="D5480" t="inlineStr">
        <is>
          <t>为官作宰</t>
        </is>
      </c>
      <c r="E5480" t="n">
        <v>550178</v>
      </c>
      <c r="F5480" s="3" t="n">
        <v>4171039</v>
      </c>
      <c r="G5480" s="3" t="n">
        <v>211091</v>
      </c>
      <c r="H5480" s="3" t="n">
        <v>18636</v>
      </c>
    </row>
    <row r="5481">
      <c r="A5481" t="inlineStr">
        <is>
          <t>2026-10-09 07:45</t>
        </is>
      </c>
      <c r="B5481" t="inlineStr">
        <is>
          <t>2026-10-09 07:40:20</t>
        </is>
      </c>
      <c r="C5481" t="n">
        <v>107</v>
      </c>
      <c r="D5481" t="inlineStr">
        <is>
          <t>新婚夫君不是人</t>
        </is>
      </c>
      <c r="E5481" t="n">
        <v>2251721</v>
      </c>
      <c r="F5481" s="3" t="n">
        <v>77889</v>
      </c>
      <c r="G5481" s="3" t="n">
        <v>49734</v>
      </c>
      <c r="H5481" s="3" t="n">
        <v>805</v>
      </c>
    </row>
    <row r="5482">
      <c r="A5482" t="inlineStr">
        <is>
          <t>2026-10-09 07:45</t>
        </is>
      </c>
      <c r="B5482" t="inlineStr">
        <is>
          <t>2026-10-09 07:40:20</t>
        </is>
      </c>
      <c r="C5482" t="n">
        <v>108</v>
      </c>
      <c r="D5482" t="inlineStr">
        <is>
          <t>缘丝渡</t>
        </is>
      </c>
      <c r="E5482" t="n">
        <v>2253108</v>
      </c>
      <c r="F5482" s="3" t="n">
        <v>76260</v>
      </c>
      <c r="G5482" s="3" t="n">
        <v>41319</v>
      </c>
      <c r="H5482" s="3" t="n">
        <v>571</v>
      </c>
    </row>
    <row r="5483">
      <c r="A5483" t="inlineStr">
        <is>
          <t>2026-10-09 07:45</t>
        </is>
      </c>
      <c r="B5483" t="inlineStr">
        <is>
          <t>2026-10-09 07:40:20</t>
        </is>
      </c>
      <c r="C5483" t="n">
        <v>109</v>
      </c>
      <c r="D5483" t="inlineStr">
        <is>
          <t>玉台旧事</t>
        </is>
      </c>
      <c r="E5483" t="n">
        <v>1960125</v>
      </c>
      <c r="F5483" s="3" t="n">
        <v>1244073</v>
      </c>
      <c r="G5483" s="3" t="n">
        <v>130823</v>
      </c>
      <c r="H5483" s="3" t="n">
        <v>5122</v>
      </c>
    </row>
    <row r="5484">
      <c r="A5484" t="inlineStr">
        <is>
          <t>2026-10-09 07:45</t>
        </is>
      </c>
      <c r="B5484" t="inlineStr">
        <is>
          <t>2026-10-09 07:40:20</t>
        </is>
      </c>
      <c r="C5484" t="n">
        <v>110</v>
      </c>
      <c r="D5484" t="inlineStr">
        <is>
          <t>全世界都想给我生猴子</t>
        </is>
      </c>
      <c r="E5484" t="n">
        <v>1282143</v>
      </c>
      <c r="F5484" s="3" t="n">
        <v>889835</v>
      </c>
      <c r="G5484" s="3" t="n">
        <v>71816</v>
      </c>
      <c r="H5484" s="3" t="n">
        <v>7598</v>
      </c>
    </row>
    <row r="5485">
      <c r="A5485" t="inlineStr">
        <is>
          <t>2026-10-09 07:45</t>
        </is>
      </c>
      <c r="B5485" t="inlineStr">
        <is>
          <t>2026-10-09 07:40:20</t>
        </is>
      </c>
      <c r="C5485" t="n">
        <v>111</v>
      </c>
      <c r="D5485" t="inlineStr">
        <is>
          <t>朝暮谣</t>
        </is>
      </c>
      <c r="E5485" t="n">
        <v>2128510</v>
      </c>
      <c r="F5485" s="3" t="n">
        <v>288985</v>
      </c>
      <c r="G5485" s="3" t="n">
        <v>114324</v>
      </c>
      <c r="H5485" s="3" t="n">
        <v>2248</v>
      </c>
    </row>
    <row r="5486">
      <c r="A5486" t="inlineStr">
        <is>
          <t>2026-10-09 07:45</t>
        </is>
      </c>
      <c r="B5486" t="inlineStr">
        <is>
          <t>2026-10-09 07:40:20</t>
        </is>
      </c>
      <c r="C5486" t="n">
        <v>112</v>
      </c>
      <c r="D5486" t="inlineStr">
        <is>
          <t>开播吧！电视台</t>
        </is>
      </c>
      <c r="E5486" t="n">
        <v>806177</v>
      </c>
      <c r="F5486" s="3" t="n">
        <v>3303303</v>
      </c>
      <c r="G5486" s="3" t="n">
        <v>118619</v>
      </c>
      <c r="H5486" s="3" t="n">
        <v>8586</v>
      </c>
    </row>
    <row r="5487">
      <c r="A5487" t="inlineStr">
        <is>
          <t>2026-10-09 07:45</t>
        </is>
      </c>
      <c r="B5487" t="inlineStr">
        <is>
          <t>2026-10-09 07:40:20</t>
        </is>
      </c>
      <c r="C5487" t="n">
        <v>113</v>
      </c>
      <c r="D5487" t="inlineStr">
        <is>
          <t>从寒门开始</t>
        </is>
      </c>
      <c r="E5487" t="n">
        <v>662397</v>
      </c>
      <c r="F5487" s="3" t="n">
        <v>7233647</v>
      </c>
      <c r="G5487" s="3" t="n">
        <v>191714</v>
      </c>
      <c r="H5487" s="3" t="n">
        <v>16854</v>
      </c>
    </row>
    <row r="5488">
      <c r="A5488" t="inlineStr">
        <is>
          <t>2026-10-09 07:45</t>
        </is>
      </c>
      <c r="B5488" t="inlineStr">
        <is>
          <t>2026-10-09 07:40:20</t>
        </is>
      </c>
      <c r="C5488" t="n">
        <v>114</v>
      </c>
      <c r="D5488" t="inlineStr">
        <is>
          <t>金珠遗梦</t>
        </is>
      </c>
      <c r="E5488" t="n">
        <v>1055656</v>
      </c>
      <c r="F5488" s="3" t="n">
        <v>4674211</v>
      </c>
      <c r="G5488" s="3" t="n">
        <v>235037</v>
      </c>
      <c r="H5488" s="3" t="n">
        <v>18877</v>
      </c>
    </row>
    <row r="5489">
      <c r="A5489" t="inlineStr">
        <is>
          <t>2026-10-09 07:45</t>
        </is>
      </c>
      <c r="B5489" t="inlineStr">
        <is>
          <t>2026-10-09 07:40:20</t>
        </is>
      </c>
      <c r="C5489" t="n">
        <v>115</v>
      </c>
      <c r="D5489" t="inlineStr">
        <is>
          <t>渡皇朝</t>
        </is>
      </c>
      <c r="E5489" t="n">
        <v>2201939</v>
      </c>
      <c r="F5489" s="3" t="n">
        <v>527779</v>
      </c>
      <c r="G5489" s="3" t="n">
        <v>210383</v>
      </c>
      <c r="H5489" s="3" t="n">
        <v>4285</v>
      </c>
    </row>
    <row r="5490">
      <c r="A5490" t="inlineStr">
        <is>
          <t>2026-10-09 07:45</t>
        </is>
      </c>
      <c r="B5490" t="inlineStr">
        <is>
          <t>2026-10-09 07:40:20</t>
        </is>
      </c>
      <c r="C5490" t="n">
        <v>116</v>
      </c>
      <c r="D5490" t="inlineStr">
        <is>
          <t>末日围城</t>
        </is>
      </c>
      <c r="E5490" t="n">
        <v>389788</v>
      </c>
      <c r="F5490" s="3" t="n">
        <v>4126589</v>
      </c>
      <c r="G5490" s="3" t="n">
        <v>128991</v>
      </c>
      <c r="H5490" s="3" t="n">
        <v>16225</v>
      </c>
    </row>
    <row r="5491">
      <c r="A5491" t="inlineStr">
        <is>
          <t>2026-10-09 07:45</t>
        </is>
      </c>
      <c r="B5491" t="inlineStr">
        <is>
          <t>2026-10-09 07:40:20</t>
        </is>
      </c>
      <c r="C5491" t="n">
        <v>117</v>
      </c>
      <c r="D5491" t="inlineStr">
        <is>
          <t>山月随人归</t>
        </is>
      </c>
      <c r="E5491" t="n">
        <v>1071735</v>
      </c>
      <c r="F5491" s="3" t="n">
        <v>1073532</v>
      </c>
      <c r="G5491" s="3" t="n">
        <v>62587</v>
      </c>
      <c r="H5491" s="3" t="n">
        <v>6260</v>
      </c>
    </row>
    <row r="5492">
      <c r="A5492" t="inlineStr">
        <is>
          <t>2026-10-09 07:45</t>
        </is>
      </c>
      <c r="B5492" t="inlineStr">
        <is>
          <t>2026-10-09 07:40:20</t>
        </is>
      </c>
      <c r="C5492" t="n">
        <v>118</v>
      </c>
      <c r="D5492" t="inlineStr">
        <is>
          <t>花魁宝鉴</t>
        </is>
      </c>
      <c r="E5492" t="n">
        <v>392352</v>
      </c>
      <c r="F5492" s="3" t="n">
        <v>8641838</v>
      </c>
      <c r="G5492" s="3" t="n">
        <v>127241</v>
      </c>
      <c r="H5492" s="3" t="n">
        <v>15623</v>
      </c>
    </row>
    <row r="5493">
      <c r="A5493" t="inlineStr">
        <is>
          <t>2026-10-09 07:45</t>
        </is>
      </c>
      <c r="B5493" t="inlineStr">
        <is>
          <t>2026-10-09 07:40:20</t>
        </is>
      </c>
      <c r="C5493" t="n">
        <v>119</v>
      </c>
      <c r="D5493" t="inlineStr">
        <is>
          <t>家族模拟器：主君在上</t>
        </is>
      </c>
      <c r="E5493" t="n">
        <v>1377571</v>
      </c>
      <c r="F5493" s="3" t="n">
        <v>192654</v>
      </c>
      <c r="G5493" s="3" t="n">
        <v>51457</v>
      </c>
      <c r="H5493" s="3" t="n">
        <v>808</v>
      </c>
    </row>
    <row r="5494">
      <c r="A5494" t="inlineStr">
        <is>
          <t>2026-10-09 07:45</t>
        </is>
      </c>
      <c r="B5494" t="inlineStr">
        <is>
          <t>2026-10-09 07:40:20</t>
        </is>
      </c>
      <c r="C5494" t="n">
        <v>120</v>
      </c>
      <c r="D5494" t="inlineStr">
        <is>
          <t>仙迹朝闻录</t>
        </is>
      </c>
      <c r="E5494" t="n">
        <v>1386869</v>
      </c>
      <c r="F5494" s="3" t="n">
        <v>6794389</v>
      </c>
      <c r="G5494" s="3" t="n">
        <v>337847</v>
      </c>
      <c r="H5494" s="3" t="n">
        <v>26612</v>
      </c>
    </row>
    <row r="5495">
      <c r="A5495" t="inlineStr">
        <is>
          <t>2026-10-09 07:45</t>
        </is>
      </c>
      <c r="B5495" t="inlineStr">
        <is>
          <t>2026-10-09 07:40:20</t>
        </is>
      </c>
      <c r="C5495" t="n">
        <v>121</v>
      </c>
      <c r="D5495" t="inlineStr">
        <is>
          <t>乌山四中狐狸食人事件</t>
        </is>
      </c>
      <c r="E5495" t="n">
        <v>1551952</v>
      </c>
      <c r="F5495" s="3" t="n">
        <v>415727</v>
      </c>
      <c r="G5495" s="3" t="n">
        <v>83824</v>
      </c>
      <c r="H5495" s="3" t="n">
        <v>4866</v>
      </c>
    </row>
    <row r="5496">
      <c r="A5496" t="inlineStr">
        <is>
          <t>2026-10-09 07:45</t>
        </is>
      </c>
      <c r="B5496" t="inlineStr">
        <is>
          <t>2026-10-09 07:40:20</t>
        </is>
      </c>
      <c r="C5496" t="n">
        <v>122</v>
      </c>
      <c r="D5496" t="inlineStr">
        <is>
          <t>妖神榻上眠</t>
        </is>
      </c>
      <c r="E5496" t="n">
        <v>529109</v>
      </c>
      <c r="F5496" s="3" t="n">
        <v>8139456</v>
      </c>
      <c r="G5496" s="3" t="n">
        <v>242468</v>
      </c>
      <c r="H5496" s="3" t="n">
        <v>32630</v>
      </c>
    </row>
    <row r="5497">
      <c r="A5497" t="inlineStr">
        <is>
          <t>2026-10-09 07:45</t>
        </is>
      </c>
      <c r="B5497" t="inlineStr">
        <is>
          <t>2026-10-09 07:40:20</t>
        </is>
      </c>
      <c r="C5497" t="n">
        <v>123</v>
      </c>
      <c r="D5497" t="inlineStr">
        <is>
          <t>成凰本纪</t>
        </is>
      </c>
      <c r="E5497" t="n">
        <v>1478127</v>
      </c>
      <c r="F5497" s="3" t="n">
        <v>747744</v>
      </c>
      <c r="G5497" s="3" t="n">
        <v>108661</v>
      </c>
      <c r="H5497" s="3" t="n">
        <v>3225</v>
      </c>
    </row>
    <row r="5498">
      <c r="A5498" t="inlineStr">
        <is>
          <t>2026-10-09 07:45</t>
        </is>
      </c>
      <c r="B5498" t="inlineStr">
        <is>
          <t>2026-10-09 07:40:20</t>
        </is>
      </c>
      <c r="C5498" t="n">
        <v>124</v>
      </c>
      <c r="D5498" t="inlineStr">
        <is>
          <t>顶流一代</t>
        </is>
      </c>
      <c r="E5498" t="n">
        <v>1347904</v>
      </c>
      <c r="F5498" s="3" t="n">
        <v>1945368</v>
      </c>
      <c r="G5498" s="3" t="n">
        <v>82997</v>
      </c>
      <c r="H5498" s="3" t="n">
        <v>5480</v>
      </c>
    </row>
    <row r="5499">
      <c r="A5499" t="inlineStr">
        <is>
          <t>2026-10-09 07:45</t>
        </is>
      </c>
      <c r="B5499" t="inlineStr">
        <is>
          <t>2026-10-09 07:40:20</t>
        </is>
      </c>
      <c r="C5499" t="n">
        <v>125</v>
      </c>
      <c r="D5499" t="inlineStr">
        <is>
          <t>向我臣服</t>
        </is>
      </c>
      <c r="E5499" t="n">
        <v>1546532</v>
      </c>
      <c r="F5499" s="3" t="n">
        <v>3133730</v>
      </c>
      <c r="G5499" s="3" t="n">
        <v>201343</v>
      </c>
      <c r="H5499" s="3" t="n">
        <v>23495</v>
      </c>
    </row>
    <row r="5500">
      <c r="A5500" t="inlineStr">
        <is>
          <t>2026-10-09 07:45</t>
        </is>
      </c>
      <c r="B5500" t="inlineStr">
        <is>
          <t>2026-10-09 07:40:20</t>
        </is>
      </c>
      <c r="C5500" t="n">
        <v>126</v>
      </c>
      <c r="D5500" t="inlineStr">
        <is>
          <t>电子竞技需要爱情吗</t>
        </is>
      </c>
      <c r="E5500" t="n">
        <v>576547</v>
      </c>
      <c r="F5500" s="3" t="n">
        <v>572439</v>
      </c>
      <c r="G5500" s="3" t="n">
        <v>52584</v>
      </c>
      <c r="H5500" s="3" t="n">
        <v>3296</v>
      </c>
    </row>
    <row r="5501">
      <c r="A5501" t="inlineStr">
        <is>
          <t>2026-10-09 07:45</t>
        </is>
      </c>
      <c r="B5501" t="inlineStr">
        <is>
          <t>2026-10-09 07:40:20</t>
        </is>
      </c>
      <c r="C5501" t="n">
        <v>127</v>
      </c>
      <c r="D5501" t="inlineStr">
        <is>
          <t>偏执大佬的金丝雀</t>
        </is>
      </c>
      <c r="E5501" t="n">
        <v>387487</v>
      </c>
      <c r="F5501" s="3" t="n">
        <v>8204407</v>
      </c>
      <c r="G5501" s="3" t="n">
        <v>220985</v>
      </c>
      <c r="H5501" s="3" t="n">
        <v>33157</v>
      </c>
    </row>
    <row r="5502">
      <c r="A5502" t="inlineStr">
        <is>
          <t>2026-10-09 07:45</t>
        </is>
      </c>
      <c r="B5502" t="inlineStr">
        <is>
          <t>2026-10-09 07:40:20</t>
        </is>
      </c>
      <c r="C5502" t="n">
        <v>128</v>
      </c>
      <c r="D5502" t="inlineStr">
        <is>
          <t>我在地府当女帝</t>
        </is>
      </c>
      <c r="E5502" t="n">
        <v>30907</v>
      </c>
      <c r="F5502" s="3" t="n">
        <v>18629518</v>
      </c>
      <c r="G5502" s="3" t="n">
        <v>322729</v>
      </c>
      <c r="H5502" s="3" t="n">
        <v>60933</v>
      </c>
    </row>
    <row r="5503">
      <c r="A5503" t="inlineStr">
        <is>
          <t>2026-10-09 07:45</t>
        </is>
      </c>
      <c r="B5503" t="inlineStr">
        <is>
          <t>2026-10-09 07:40:20</t>
        </is>
      </c>
      <c r="C5503" t="n">
        <v>129</v>
      </c>
      <c r="D5503" t="inlineStr">
        <is>
          <t>反派不当炮灰（新上线版）</t>
        </is>
      </c>
      <c r="E5503" t="n">
        <v>165439</v>
      </c>
      <c r="F5503" s="3" t="n">
        <v>7081471</v>
      </c>
      <c r="G5503" s="3" t="n">
        <v>195530</v>
      </c>
      <c r="H5503" s="3" t="n">
        <v>36489</v>
      </c>
    </row>
    <row r="5504">
      <c r="A5504" t="inlineStr">
        <is>
          <t>2026-10-09 07:45</t>
        </is>
      </c>
      <c r="B5504" t="inlineStr">
        <is>
          <t>2026-10-09 07:40:20</t>
        </is>
      </c>
      <c r="C5504" t="n">
        <v>130</v>
      </c>
      <c r="D5504" t="inlineStr">
        <is>
          <t>后妃成长录</t>
        </is>
      </c>
      <c r="E5504" t="n">
        <v>371407</v>
      </c>
      <c r="F5504" s="3" t="n">
        <v>16744282</v>
      </c>
      <c r="G5504" s="3" t="n">
        <v>311736</v>
      </c>
      <c r="H5504" s="3" t="n">
        <v>39924</v>
      </c>
    </row>
    <row r="5505">
      <c r="A5505" t="inlineStr">
        <is>
          <t>2026-10-09 07:45</t>
        </is>
      </c>
      <c r="B5505" t="inlineStr">
        <is>
          <t>2026-10-09 07:40:20</t>
        </is>
      </c>
      <c r="C5505" t="n">
        <v>131</v>
      </c>
      <c r="D5505" t="inlineStr">
        <is>
          <t>千里流放路</t>
        </is>
      </c>
      <c r="E5505" t="n">
        <v>1042745</v>
      </c>
      <c r="F5505" s="3" t="n">
        <v>621557</v>
      </c>
      <c r="G5505" s="3" t="n">
        <v>29820</v>
      </c>
      <c r="H5505" s="3" t="n">
        <v>2128</v>
      </c>
    </row>
    <row r="5506">
      <c r="A5506" t="inlineStr">
        <is>
          <t>2026-10-09 07:45</t>
        </is>
      </c>
      <c r="B5506" t="inlineStr">
        <is>
          <t>2026-10-09 07:40:20</t>
        </is>
      </c>
      <c r="C5506" t="n">
        <v>132</v>
      </c>
      <c r="D5506" t="inlineStr">
        <is>
          <t>我在末世当领主</t>
        </is>
      </c>
      <c r="E5506" t="n">
        <v>579703</v>
      </c>
      <c r="F5506" s="3" t="n">
        <v>1509583</v>
      </c>
      <c r="G5506" s="3" t="n">
        <v>74803</v>
      </c>
      <c r="H5506" s="3" t="n">
        <v>5911</v>
      </c>
    </row>
    <row r="5507">
      <c r="A5507" t="inlineStr">
        <is>
          <t>2026-10-09 07:45</t>
        </is>
      </c>
      <c r="B5507" t="inlineStr">
        <is>
          <t>2026-10-09 07:40:20</t>
        </is>
      </c>
      <c r="C5507" t="n">
        <v>133</v>
      </c>
      <c r="D5507" t="inlineStr">
        <is>
          <t>无限求生：房车囤货组队</t>
        </is>
      </c>
      <c r="E5507" t="n">
        <v>2056454</v>
      </c>
      <c r="F5507" s="3" t="n">
        <v>823322</v>
      </c>
      <c r="G5507" s="3" t="n">
        <v>47563</v>
      </c>
      <c r="H5507" s="3" t="n">
        <v>3072</v>
      </c>
    </row>
    <row r="5508">
      <c r="A5508" t="inlineStr">
        <is>
          <t>2026-10-09 07:45</t>
        </is>
      </c>
      <c r="B5508" t="inlineStr">
        <is>
          <t>2026-10-09 07:40:20</t>
        </is>
      </c>
      <c r="C5508" t="n">
        <v>134</v>
      </c>
      <c r="D5508" t="inlineStr">
        <is>
          <t>校园模拟器一</t>
        </is>
      </c>
      <c r="E5508" t="n">
        <v>318383</v>
      </c>
      <c r="F5508" s="3" t="n">
        <v>4617317</v>
      </c>
      <c r="G5508" s="3" t="n">
        <v>169293</v>
      </c>
      <c r="H5508" s="3" t="n">
        <v>15902</v>
      </c>
    </row>
    <row r="5509">
      <c r="A5509" t="inlineStr">
        <is>
          <t>2026-10-09 07:45</t>
        </is>
      </c>
      <c r="B5509" t="inlineStr">
        <is>
          <t>2026-10-09 07:40:20</t>
        </is>
      </c>
      <c r="C5509" t="n">
        <v>135</v>
      </c>
      <c r="D5509" t="inlineStr">
        <is>
          <t>星梦志||</t>
        </is>
      </c>
      <c r="E5509" t="n">
        <v>244648</v>
      </c>
      <c r="F5509" s="3" t="n">
        <v>3991436</v>
      </c>
      <c r="G5509" s="3" t="n">
        <v>127294</v>
      </c>
      <c r="H5509" s="3" t="n">
        <v>11660</v>
      </c>
    </row>
    <row r="5510">
      <c r="A5510" t="inlineStr">
        <is>
          <t>2026-10-09 07:45</t>
        </is>
      </c>
      <c r="B5510" t="inlineStr">
        <is>
          <t>2026-10-09 07:40:20</t>
        </is>
      </c>
      <c r="C5510" t="n">
        <v>136</v>
      </c>
      <c r="D5510" t="inlineStr">
        <is>
          <t>攻略暴君后我死遁了</t>
        </is>
      </c>
      <c r="E5510" t="n">
        <v>1322881</v>
      </c>
      <c r="F5510" s="3" t="n">
        <v>654122</v>
      </c>
      <c r="G5510" s="3" t="n">
        <v>68256</v>
      </c>
      <c r="H5510" s="3" t="n">
        <v>6449</v>
      </c>
    </row>
    <row r="5511">
      <c r="A5511" t="inlineStr">
        <is>
          <t>2026-10-09 07:45</t>
        </is>
      </c>
      <c r="B5511" t="inlineStr">
        <is>
          <t>2026-10-09 07:40:20</t>
        </is>
      </c>
      <c r="C5511" t="n">
        <v>137</v>
      </c>
      <c r="D5511" t="inlineStr">
        <is>
          <t>idolux：在？一起搞个顶流</t>
        </is>
      </c>
      <c r="E5511" t="n">
        <v>1625376</v>
      </c>
      <c r="F5511" s="3" t="n">
        <v>804093</v>
      </c>
      <c r="G5511" s="3" t="n">
        <v>65268</v>
      </c>
      <c r="H5511" s="3" t="n">
        <v>5147</v>
      </c>
    </row>
    <row r="5512">
      <c r="A5512" t="inlineStr">
        <is>
          <t>2026-10-09 07:45</t>
        </is>
      </c>
      <c r="B5512" t="inlineStr">
        <is>
          <t>2026-10-09 07:40:20</t>
        </is>
      </c>
      <c r="C5512" t="n">
        <v>138</v>
      </c>
      <c r="D5512" t="inlineStr">
        <is>
          <t>修仙模拟器：我靠氪金打遍修仙界</t>
        </is>
      </c>
      <c r="E5512" t="n">
        <v>1416425</v>
      </c>
      <c r="F5512" s="3" t="n">
        <v>3414978</v>
      </c>
      <c r="G5512" s="3" t="n">
        <v>252979</v>
      </c>
      <c r="H5512" s="3" t="n">
        <v>16944</v>
      </c>
    </row>
    <row r="5513">
      <c r="A5513" t="inlineStr">
        <is>
          <t>2026-10-09 07:45</t>
        </is>
      </c>
      <c r="B5513" t="inlineStr">
        <is>
          <t>2026-10-09 07:40:20</t>
        </is>
      </c>
      <c r="C5513" t="n">
        <v>139</v>
      </c>
      <c r="D5513" t="inlineStr">
        <is>
          <t>京都有人家</t>
        </is>
      </c>
      <c r="E5513" t="n">
        <v>1495203</v>
      </c>
      <c r="F5513" s="3" t="n">
        <v>1637565</v>
      </c>
      <c r="G5513" s="3" t="n">
        <v>164895</v>
      </c>
      <c r="H5513" s="3" t="n">
        <v>9002</v>
      </c>
    </row>
    <row r="5514">
      <c r="A5514" t="inlineStr">
        <is>
          <t>2026-10-09 07:45</t>
        </is>
      </c>
      <c r="B5514" t="inlineStr">
        <is>
          <t>2026-10-09 07:40:20</t>
        </is>
      </c>
      <c r="C5514" t="n">
        <v>140</v>
      </c>
      <c r="D5514" t="inlineStr">
        <is>
          <t>病态迷恋gl</t>
        </is>
      </c>
      <c r="E5514" t="n">
        <v>2161356</v>
      </c>
      <c r="F5514" s="3" t="n">
        <v>440718</v>
      </c>
      <c r="G5514" s="3" t="n">
        <v>40118</v>
      </c>
      <c r="H5514" s="3" t="n">
        <v>4177</v>
      </c>
    </row>
    <row r="5515">
      <c r="A5515" t="inlineStr">
        <is>
          <t>2026-10-09 07:45</t>
        </is>
      </c>
      <c r="B5515" t="inlineStr">
        <is>
          <t>2026-10-09 07:40:20</t>
        </is>
      </c>
      <c r="C5515" t="n">
        <v>141</v>
      </c>
      <c r="D5515" t="inlineStr">
        <is>
          <t>恋习直播间</t>
        </is>
      </c>
      <c r="E5515" t="n">
        <v>1404997</v>
      </c>
      <c r="F5515" s="3" t="n">
        <v>628986</v>
      </c>
      <c r="G5515" s="3" t="n">
        <v>56618</v>
      </c>
      <c r="H5515" s="3" t="n">
        <v>2342</v>
      </c>
    </row>
    <row r="5516">
      <c r="A5516" t="inlineStr">
        <is>
          <t>2026-10-09 07:45</t>
        </is>
      </c>
      <c r="B5516" t="inlineStr">
        <is>
          <t>2026-10-09 07:40:20</t>
        </is>
      </c>
      <c r="C5516" t="n">
        <v>142</v>
      </c>
      <c r="D5516" t="inlineStr">
        <is>
          <t>系统大人，宿主们又惹祸儿啦！</t>
        </is>
      </c>
      <c r="E5516" t="n">
        <v>1024224</v>
      </c>
      <c r="F5516" s="3" t="n">
        <v>91073</v>
      </c>
      <c r="G5516" s="3" t="n">
        <v>85610</v>
      </c>
      <c r="H5516" s="3" t="n">
        <v>943</v>
      </c>
    </row>
    <row r="5517">
      <c r="A5517" t="inlineStr">
        <is>
          <t>2026-10-09 07:45</t>
        </is>
      </c>
      <c r="B5517" t="inlineStr">
        <is>
          <t>2026-10-09 07:40:20</t>
        </is>
      </c>
      <c r="C5517" t="n">
        <v>143</v>
      </c>
      <c r="D5517" t="inlineStr">
        <is>
          <t>皇海缘</t>
        </is>
      </c>
      <c r="E5517" t="n">
        <v>1039280</v>
      </c>
      <c r="F5517" s="3" t="n">
        <v>1353017</v>
      </c>
      <c r="G5517" s="3" t="n">
        <v>82249</v>
      </c>
      <c r="H5517" s="3" t="n">
        <v>8018</v>
      </c>
    </row>
    <row r="5518">
      <c r="A5518" t="inlineStr">
        <is>
          <t>2026-10-09 07:45</t>
        </is>
      </c>
      <c r="B5518" t="inlineStr">
        <is>
          <t>2026-10-09 07:40:20</t>
        </is>
      </c>
      <c r="C5518" t="n">
        <v>144</v>
      </c>
      <c r="D5518" t="inlineStr">
        <is>
          <t>被迫成为战五渣后</t>
        </is>
      </c>
      <c r="E5518" t="n">
        <v>1189001</v>
      </c>
      <c r="F5518" s="3" t="n">
        <v>3642361</v>
      </c>
      <c r="G5518" s="3" t="n">
        <v>225972</v>
      </c>
      <c r="H5518" s="3" t="n">
        <v>21968</v>
      </c>
    </row>
    <row r="5519">
      <c r="A5519" t="inlineStr">
        <is>
          <t>2026-10-09 07:45</t>
        </is>
      </c>
      <c r="B5519" t="inlineStr">
        <is>
          <t>2026-10-09 07:40:20</t>
        </is>
      </c>
      <c r="C5519" t="n">
        <v>145</v>
      </c>
      <c r="D5519" t="inlineStr">
        <is>
          <t>假如我不爱你</t>
        </is>
      </c>
      <c r="E5519" t="n">
        <v>1421446</v>
      </c>
      <c r="F5519" s="3" t="n">
        <v>717436</v>
      </c>
      <c r="G5519" s="3" t="n">
        <v>72876</v>
      </c>
      <c r="H5519" s="3" t="n">
        <v>7876</v>
      </c>
    </row>
    <row r="5520">
      <c r="A5520" t="inlineStr">
        <is>
          <t>2026-10-09 07:45</t>
        </is>
      </c>
      <c r="B5520" t="inlineStr">
        <is>
          <t>2026-10-09 07:40:20</t>
        </is>
      </c>
      <c r="C5520" t="n">
        <v>146</v>
      </c>
      <c r="D5520" t="inlineStr">
        <is>
          <t>帝王KPI</t>
        </is>
      </c>
      <c r="E5520" t="n">
        <v>674180</v>
      </c>
      <c r="F5520" s="3" t="n">
        <v>377091</v>
      </c>
      <c r="G5520" s="3" t="n">
        <v>98356</v>
      </c>
      <c r="H5520" s="3" t="n">
        <v>1673</v>
      </c>
    </row>
    <row r="5521">
      <c r="A5521" t="inlineStr">
        <is>
          <t>2026-10-09 07:45</t>
        </is>
      </c>
      <c r="B5521" t="inlineStr">
        <is>
          <t>2026-10-09 07:40:20</t>
        </is>
      </c>
      <c r="C5521" t="n">
        <v>147</v>
      </c>
      <c r="D5521" t="inlineStr">
        <is>
          <t>大佬对我又爱又恨</t>
        </is>
      </c>
      <c r="E5521" t="n">
        <v>1470584</v>
      </c>
      <c r="F5521" s="3" t="n">
        <v>394089</v>
      </c>
      <c r="G5521" s="3" t="n">
        <v>45010</v>
      </c>
      <c r="H5521" s="3" t="n">
        <v>2786</v>
      </c>
    </row>
    <row r="5522">
      <c r="A5522" t="inlineStr">
        <is>
          <t>2026-10-09 07:45</t>
        </is>
      </c>
      <c r="B5522" t="inlineStr">
        <is>
          <t>2026-10-09 07:40:20</t>
        </is>
      </c>
      <c r="C5522" t="n">
        <v>148</v>
      </c>
      <c r="D5522" t="inlineStr">
        <is>
          <t>前男友变成继父后</t>
        </is>
      </c>
      <c r="E5522" t="n">
        <v>2331745</v>
      </c>
      <c r="F5522" s="3" t="n">
        <v>42793</v>
      </c>
      <c r="G5522" s="3" t="n">
        <v>19720</v>
      </c>
      <c r="H5522" s="3" t="n">
        <v>488</v>
      </c>
    </row>
    <row r="5523">
      <c r="A5523" t="inlineStr">
        <is>
          <t>2026-10-09 07:45</t>
        </is>
      </c>
      <c r="B5523" t="inlineStr">
        <is>
          <t>2026-10-09 07:40:20</t>
        </is>
      </c>
      <c r="C5523" t="n">
        <v>149</v>
      </c>
      <c r="D5523" t="inlineStr">
        <is>
          <t>聚光灯后</t>
        </is>
      </c>
      <c r="E5523" t="n">
        <v>461090</v>
      </c>
      <c r="F5523" s="3" t="n">
        <v>14129276</v>
      </c>
      <c r="G5523" s="3" t="n">
        <v>224010</v>
      </c>
      <c r="H5523" s="3" t="n">
        <v>25732</v>
      </c>
    </row>
    <row r="5524">
      <c r="A5524" t="inlineStr">
        <is>
          <t>2026-10-09 07:45</t>
        </is>
      </c>
      <c r="B5524" t="inlineStr">
        <is>
          <t>2026-10-09 07:40:20</t>
        </is>
      </c>
      <c r="C5524" t="n">
        <v>150</v>
      </c>
      <c r="D5524" t="inlineStr">
        <is>
          <t>娇房帐中香</t>
        </is>
      </c>
      <c r="E5524" t="n">
        <v>1168402</v>
      </c>
      <c r="F5524" s="3" t="n">
        <v>3367654</v>
      </c>
      <c r="G5524" s="3" t="n">
        <v>125938</v>
      </c>
      <c r="H5524" s="3" t="n">
        <v>13450</v>
      </c>
    </row>
    <row r="5525">
      <c r="A5525" t="inlineStr">
        <is>
          <t>2026-10-09 07:45</t>
        </is>
      </c>
      <c r="B5525" t="inlineStr">
        <is>
          <t>2026-10-09 07:40:20</t>
        </is>
      </c>
      <c r="C5525" t="n">
        <v>151</v>
      </c>
      <c r="D5525" t="inlineStr">
        <is>
          <t>兄长在上</t>
        </is>
      </c>
      <c r="E5525" t="n">
        <v>2161257</v>
      </c>
      <c r="F5525" s="3" t="n">
        <v>318411</v>
      </c>
      <c r="G5525" s="3" t="n">
        <v>52492</v>
      </c>
      <c r="H5525" s="3" t="n">
        <v>2819</v>
      </c>
    </row>
    <row r="5526">
      <c r="A5526" t="inlineStr">
        <is>
          <t>2026-10-09 07:45</t>
        </is>
      </c>
      <c r="B5526" t="inlineStr">
        <is>
          <t>2026-10-09 07:40:20</t>
        </is>
      </c>
      <c r="C5526" t="n">
        <v>152</v>
      </c>
      <c r="D5526" t="inlineStr">
        <is>
          <t>全是同的世界与恐同的我</t>
        </is>
      </c>
      <c r="E5526" t="n">
        <v>2022447</v>
      </c>
      <c r="F5526" s="3" t="n">
        <v>674936</v>
      </c>
      <c r="G5526" s="3" t="n">
        <v>104073</v>
      </c>
      <c r="H5526" s="3" t="n">
        <v>6984</v>
      </c>
    </row>
    <row r="5527">
      <c r="A5527" t="inlineStr">
        <is>
          <t>2026-10-09 07:45</t>
        </is>
      </c>
      <c r="B5527" t="inlineStr">
        <is>
          <t>2026-10-09 07:40:20</t>
        </is>
      </c>
      <c r="C5527" t="n">
        <v>153</v>
      </c>
      <c r="D5527" t="inlineStr">
        <is>
          <t>今天开始当纨绔</t>
        </is>
      </c>
      <c r="E5527" t="n">
        <v>1540754</v>
      </c>
      <c r="F5527" s="3" t="n">
        <v>280375</v>
      </c>
      <c r="G5527" s="3" t="n">
        <v>74659</v>
      </c>
      <c r="H5527" s="3" t="n">
        <v>2170</v>
      </c>
    </row>
    <row r="5528">
      <c r="A5528" t="inlineStr">
        <is>
          <t>2026-10-09 07:45</t>
        </is>
      </c>
      <c r="B5528" t="inlineStr">
        <is>
          <t>2026-10-09 07:40:20</t>
        </is>
      </c>
      <c r="C5528" t="n">
        <v>154</v>
      </c>
      <c r="D5528" t="inlineStr">
        <is>
          <t>举杯吧！少女</t>
        </is>
      </c>
      <c r="E5528" t="n">
        <v>403119</v>
      </c>
      <c r="F5528" s="3" t="n">
        <v>8260041</v>
      </c>
      <c r="G5528" s="3" t="n">
        <v>231340</v>
      </c>
      <c r="H5528" s="3" t="n">
        <v>26878</v>
      </c>
    </row>
    <row r="5529">
      <c r="A5529" t="inlineStr">
        <is>
          <t>2026-10-09 07:45</t>
        </is>
      </c>
      <c r="B5529" t="inlineStr">
        <is>
          <t>2026-10-09 07:40:20</t>
        </is>
      </c>
      <c r="C5529" t="n">
        <v>155</v>
      </c>
      <c r="D5529" t="inlineStr">
        <is>
          <t>半荀来袭</t>
        </is>
      </c>
      <c r="E5529" t="n">
        <v>78606</v>
      </c>
      <c r="F5529" s="3" t="n">
        <v>4752767</v>
      </c>
      <c r="G5529" s="3" t="n">
        <v>143530</v>
      </c>
      <c r="H5529" s="3" t="n">
        <v>21763</v>
      </c>
    </row>
    <row r="5530">
      <c r="A5530" t="inlineStr">
        <is>
          <t>2026-10-09 07:45</t>
        </is>
      </c>
      <c r="B5530" t="inlineStr">
        <is>
          <t>2026-10-09 07:40:20</t>
        </is>
      </c>
      <c r="C5530" t="n">
        <v>156</v>
      </c>
      <c r="D5530" t="inlineStr">
        <is>
          <t>京城第一经纪人</t>
        </is>
      </c>
      <c r="E5530" t="n">
        <v>33125</v>
      </c>
      <c r="F5530" s="3" t="n">
        <v>11340825</v>
      </c>
      <c r="G5530" s="3" t="n">
        <v>193625</v>
      </c>
      <c r="H5530" s="3" t="n">
        <v>35660</v>
      </c>
    </row>
    <row r="5531">
      <c r="A5531" t="inlineStr">
        <is>
          <t>2026-10-09 07:45</t>
        </is>
      </c>
      <c r="B5531" t="inlineStr">
        <is>
          <t>2026-10-09 07:40:20</t>
        </is>
      </c>
      <c r="C5531" t="n">
        <v>157</v>
      </c>
      <c r="D5531" t="inlineStr">
        <is>
          <t>漂亮炮灰在线求生</t>
        </is>
      </c>
      <c r="E5531" t="n">
        <v>562371</v>
      </c>
      <c r="F5531" s="3" t="n">
        <v>3399503</v>
      </c>
      <c r="G5531" s="3" t="n">
        <v>131529</v>
      </c>
      <c r="H5531" s="3" t="n">
        <v>15801</v>
      </c>
    </row>
    <row r="5532">
      <c r="A5532" t="inlineStr">
        <is>
          <t>2026-10-09 07:45</t>
        </is>
      </c>
      <c r="B5532" t="inlineStr">
        <is>
          <t>2026-10-09 07:40:20</t>
        </is>
      </c>
      <c r="C5532" t="n">
        <v>158</v>
      </c>
      <c r="D5532" t="inlineStr">
        <is>
          <t>灰日告白</t>
        </is>
      </c>
      <c r="E5532" t="n">
        <v>1536181</v>
      </c>
      <c r="F5532" s="3" t="n">
        <v>4443047</v>
      </c>
      <c r="G5532" s="3" t="n">
        <v>330343</v>
      </c>
      <c r="H5532" s="3" t="n">
        <v>56031</v>
      </c>
    </row>
    <row r="5533">
      <c r="A5533" t="inlineStr">
        <is>
          <t>2026-10-09 07:45</t>
        </is>
      </c>
      <c r="B5533" t="inlineStr">
        <is>
          <t>2026-10-09 07:40:20</t>
        </is>
      </c>
      <c r="C5533" t="n">
        <v>159</v>
      </c>
      <c r="D5533" t="inlineStr">
        <is>
          <t>我被主角包围了</t>
        </is>
      </c>
      <c r="E5533" t="n">
        <v>2240823</v>
      </c>
      <c r="F5533" s="3" t="n">
        <v>278988</v>
      </c>
      <c r="G5533" s="3" t="n">
        <v>138454</v>
      </c>
      <c r="H5533" s="3" t="n">
        <v>2352</v>
      </c>
    </row>
    <row r="5534">
      <c r="A5534" t="inlineStr">
        <is>
          <t>2026-10-09 07:45</t>
        </is>
      </c>
      <c r="B5534" t="inlineStr">
        <is>
          <t>2026-10-09 07:40:20</t>
        </is>
      </c>
      <c r="C5534" t="n">
        <v>160</v>
      </c>
      <c r="D5534" t="inlineStr">
        <is>
          <t>闪耀48区</t>
        </is>
      </c>
      <c r="E5534" t="n">
        <v>2057385</v>
      </c>
      <c r="F5534" s="3" t="n">
        <v>667612</v>
      </c>
      <c r="G5534" s="3" t="n">
        <v>71346</v>
      </c>
      <c r="H5534" s="3" t="n">
        <v>2464</v>
      </c>
    </row>
    <row r="5535">
      <c r="A5535" t="inlineStr">
        <is>
          <t>2026-10-09 07:45</t>
        </is>
      </c>
      <c r="B5535" t="inlineStr">
        <is>
          <t>2026-10-09 07:40:20</t>
        </is>
      </c>
      <c r="C5535" t="n">
        <v>161</v>
      </c>
      <c r="D5535" t="inlineStr">
        <is>
          <t>宅女的橘味指南</t>
        </is>
      </c>
      <c r="E5535" t="n">
        <v>568233</v>
      </c>
      <c r="F5535" s="3" t="n">
        <v>2572889</v>
      </c>
      <c r="G5535" s="3" t="n">
        <v>124624</v>
      </c>
      <c r="H5535" s="3" t="n">
        <v>16687</v>
      </c>
    </row>
    <row r="5536">
      <c r="A5536" t="inlineStr">
        <is>
          <t>2026-10-09 07:45</t>
        </is>
      </c>
      <c r="B5536" t="inlineStr">
        <is>
          <t>2026-10-09 07:40:20</t>
        </is>
      </c>
      <c r="C5536" t="n">
        <v>162</v>
      </c>
      <c r="D5536" t="inlineStr">
        <is>
          <t>养父醋意滔天</t>
        </is>
      </c>
      <c r="E5536" t="n">
        <v>2194594</v>
      </c>
      <c r="F5536" s="3" t="n">
        <v>283292</v>
      </c>
      <c r="G5536" s="3" t="n">
        <v>73763</v>
      </c>
      <c r="H5536" s="3" t="n">
        <v>2351</v>
      </c>
    </row>
    <row r="5537">
      <c r="A5537" t="inlineStr">
        <is>
          <t>2026-10-09 07:45</t>
        </is>
      </c>
      <c r="B5537" t="inlineStr">
        <is>
          <t>2026-10-09 07:40:20</t>
        </is>
      </c>
      <c r="C5537" t="n">
        <v>163</v>
      </c>
      <c r="D5537" t="inlineStr">
        <is>
          <t>穿成限制文女配后</t>
        </is>
      </c>
      <c r="E5537" t="n">
        <v>1508545</v>
      </c>
      <c r="F5537" s="3" t="n">
        <v>906916</v>
      </c>
      <c r="G5537" s="3" t="n">
        <v>81609</v>
      </c>
      <c r="H5537" s="3" t="n">
        <v>6044</v>
      </c>
    </row>
    <row r="5538">
      <c r="A5538" t="inlineStr">
        <is>
          <t>2026-10-09 07:45</t>
        </is>
      </c>
      <c r="B5538" t="inlineStr">
        <is>
          <t>2026-10-09 07:40:20</t>
        </is>
      </c>
      <c r="C5538" t="n">
        <v>164</v>
      </c>
      <c r="D5538" t="inlineStr">
        <is>
          <t>我欲修仙法力无边</t>
        </is>
      </c>
      <c r="E5538" t="n">
        <v>739971</v>
      </c>
      <c r="F5538" s="3" t="n">
        <v>1215727</v>
      </c>
      <c r="G5538" s="3" t="n">
        <v>97153</v>
      </c>
      <c r="H5538" s="3" t="n">
        <v>7171</v>
      </c>
    </row>
    <row r="5539">
      <c r="A5539" t="inlineStr">
        <is>
          <t>2026-10-09 07:45</t>
        </is>
      </c>
      <c r="B5539" t="inlineStr">
        <is>
          <t>2026-10-09 07:40:20</t>
        </is>
      </c>
      <c r="C5539" t="n">
        <v>165</v>
      </c>
      <c r="D5539" t="inlineStr">
        <is>
          <t>宫斗101</t>
        </is>
      </c>
      <c r="E5539" t="n">
        <v>319419</v>
      </c>
      <c r="F5539" s="3" t="n">
        <v>3889319</v>
      </c>
      <c r="G5539" s="3" t="n">
        <v>107409</v>
      </c>
      <c r="H5539" s="3" t="n">
        <v>13011</v>
      </c>
    </row>
    <row r="5540">
      <c r="A5540" t="inlineStr">
        <is>
          <t>2026-10-09 07:45</t>
        </is>
      </c>
      <c r="B5540" t="inlineStr">
        <is>
          <t>2026-10-09 07:40:20</t>
        </is>
      </c>
      <c r="C5540" t="n">
        <v>166</v>
      </c>
      <c r="D5540" t="inlineStr">
        <is>
          <t>惹恼药修的话会被囚禁哦</t>
        </is>
      </c>
      <c r="E5540" t="n">
        <v>1321705</v>
      </c>
      <c r="F5540" s="3" t="n">
        <v>1698443</v>
      </c>
      <c r="G5540" s="3" t="n">
        <v>160227</v>
      </c>
      <c r="H5540" s="3" t="n">
        <v>9892</v>
      </c>
    </row>
    <row r="5541">
      <c r="A5541" t="inlineStr">
        <is>
          <t>2026-10-09 07:45</t>
        </is>
      </c>
      <c r="B5541" t="inlineStr">
        <is>
          <t>2026-10-09 07:40:20</t>
        </is>
      </c>
      <c r="C5541" t="n">
        <v>167</v>
      </c>
      <c r="D5541" t="inlineStr">
        <is>
          <t>恶役大小姐养成计划</t>
        </is>
      </c>
      <c r="E5541" t="n">
        <v>40929</v>
      </c>
      <c r="F5541" s="3" t="n">
        <v>4710897</v>
      </c>
      <c r="G5541" s="3" t="n">
        <v>124706</v>
      </c>
      <c r="H5541" s="3" t="n">
        <v>26168</v>
      </c>
    </row>
    <row r="5542">
      <c r="A5542" t="inlineStr">
        <is>
          <t>2026-10-09 07:45</t>
        </is>
      </c>
      <c r="B5542" t="inlineStr">
        <is>
          <t>2026-10-09 07:40:20</t>
        </is>
      </c>
      <c r="C5542" t="n">
        <v>168</v>
      </c>
      <c r="D5542" t="inlineStr">
        <is>
          <t>反派师妹自救攻略</t>
        </is>
      </c>
      <c r="E5542" t="n">
        <v>1974547</v>
      </c>
      <c r="F5542" s="3" t="n">
        <v>644229</v>
      </c>
      <c r="G5542" s="3" t="n">
        <v>120144</v>
      </c>
      <c r="H5542" s="3" t="n">
        <v>3761</v>
      </c>
    </row>
    <row r="5543">
      <c r="A5543" t="inlineStr">
        <is>
          <t>2026-10-09 07:45</t>
        </is>
      </c>
      <c r="B5543" t="inlineStr">
        <is>
          <t>2026-10-09 07:40:20</t>
        </is>
      </c>
      <c r="C5543" t="n">
        <v>169</v>
      </c>
      <c r="D5543" t="inlineStr">
        <is>
          <t>敌者可宿不可妻</t>
        </is>
      </c>
      <c r="E5543" t="n">
        <v>920326</v>
      </c>
      <c r="F5543" s="3" t="n">
        <v>2843385</v>
      </c>
      <c r="G5543" s="3" t="n">
        <v>138731</v>
      </c>
      <c r="H5543" s="3" t="n">
        <v>18296</v>
      </c>
    </row>
    <row r="5544">
      <c r="A5544" t="inlineStr">
        <is>
          <t>2026-10-09 07:45</t>
        </is>
      </c>
      <c r="B5544" t="inlineStr">
        <is>
          <t>2026-10-09 07:40:20</t>
        </is>
      </c>
      <c r="C5544" t="n">
        <v>170</v>
      </c>
      <c r="D5544" t="inlineStr">
        <is>
          <t>师尊她体带情花</t>
        </is>
      </c>
      <c r="E5544" t="n">
        <v>920611</v>
      </c>
      <c r="F5544" s="3" t="n">
        <v>4307518</v>
      </c>
      <c r="G5544" s="3" t="n">
        <v>202057</v>
      </c>
      <c r="H5544" s="3" t="n">
        <v>21129</v>
      </c>
    </row>
    <row r="5545">
      <c r="A5545" t="inlineStr">
        <is>
          <t>2026-10-09 07:45</t>
        </is>
      </c>
      <c r="B5545" t="inlineStr">
        <is>
          <t>2026-10-09 07:40:20</t>
        </is>
      </c>
      <c r="C5545" t="n">
        <v>171</v>
      </c>
      <c r="D5545" t="inlineStr">
        <is>
          <t>夺春色</t>
        </is>
      </c>
      <c r="E5545" t="n">
        <v>1622246</v>
      </c>
      <c r="F5545" s="3" t="n">
        <v>574641</v>
      </c>
      <c r="G5545" s="3" t="n">
        <v>58876</v>
      </c>
      <c r="H5545" s="3" t="n">
        <v>3914</v>
      </c>
    </row>
    <row r="5546">
      <c r="A5546" t="inlineStr">
        <is>
          <t>2026-10-09 07:45</t>
        </is>
      </c>
      <c r="B5546" t="inlineStr">
        <is>
          <t>2026-10-09 07:40:20</t>
        </is>
      </c>
      <c r="C5546" t="n">
        <v>172</v>
      </c>
      <c r="D5546" t="inlineStr">
        <is>
          <t>我在京城上头条</t>
        </is>
      </c>
      <c r="E5546" t="n">
        <v>992127</v>
      </c>
      <c r="F5546" s="3" t="n">
        <v>1172708</v>
      </c>
      <c r="G5546" s="3" t="n">
        <v>107847</v>
      </c>
      <c r="H5546" s="3" t="n">
        <v>6056</v>
      </c>
    </row>
    <row r="5547">
      <c r="A5547" t="inlineStr">
        <is>
          <t>2026-10-09 07:45</t>
        </is>
      </c>
      <c r="B5547" t="inlineStr">
        <is>
          <t>2026-10-09 07:40:20</t>
        </is>
      </c>
      <c r="C5547" t="n">
        <v>173</v>
      </c>
      <c r="D5547" t="inlineStr">
        <is>
          <t>璀璨都市物语</t>
        </is>
      </c>
      <c r="E5547" t="n">
        <v>750674</v>
      </c>
      <c r="F5547" s="3" t="n">
        <v>5096441</v>
      </c>
      <c r="G5547" s="3" t="n">
        <v>161373</v>
      </c>
      <c r="H5547" s="3" t="n">
        <v>17206</v>
      </c>
    </row>
    <row r="5548">
      <c r="A5548" t="inlineStr">
        <is>
          <t>2026-10-09 07:45</t>
        </is>
      </c>
      <c r="B5548" t="inlineStr">
        <is>
          <t>2026-10-09 07:40:20</t>
        </is>
      </c>
      <c r="C5548" t="n">
        <v>174</v>
      </c>
      <c r="D5548" t="inlineStr">
        <is>
          <t>龙傲天自制手册</t>
        </is>
      </c>
      <c r="E5548" t="n">
        <v>2356092</v>
      </c>
      <c r="F5548" s="3" t="n">
        <v>195471</v>
      </c>
      <c r="G5548" s="3" t="n">
        <v>43526</v>
      </c>
      <c r="H5548" s="3" t="n">
        <v>3362</v>
      </c>
    </row>
    <row r="5549">
      <c r="A5549" t="inlineStr">
        <is>
          <t>2026-10-09 07:45</t>
        </is>
      </c>
      <c r="B5549" t="inlineStr">
        <is>
          <t>2026-10-09 07:40:20</t>
        </is>
      </c>
      <c r="C5549" t="n">
        <v>175</v>
      </c>
      <c r="D5549" t="inlineStr">
        <is>
          <t>不可思议的同居</t>
        </is>
      </c>
      <c r="E5549" t="n">
        <v>1554398</v>
      </c>
      <c r="F5549" s="3" t="n">
        <v>773310</v>
      </c>
      <c r="G5549" s="3" t="n">
        <v>62980</v>
      </c>
      <c r="H5549" s="3" t="n">
        <v>6676</v>
      </c>
    </row>
    <row r="5550">
      <c r="A5550" t="inlineStr">
        <is>
          <t>2026-10-09 07:45</t>
        </is>
      </c>
      <c r="B5550" t="inlineStr">
        <is>
          <t>2026-10-09 07:40:20</t>
        </is>
      </c>
      <c r="C5550" t="n">
        <v>176</v>
      </c>
      <c r="D5550" t="inlineStr">
        <is>
          <t>公主今天篡位了吗</t>
        </is>
      </c>
      <c r="E5550" t="n">
        <v>1745323</v>
      </c>
      <c r="F5550" s="3" t="n">
        <v>813041</v>
      </c>
      <c r="G5550" s="3" t="n">
        <v>76257</v>
      </c>
      <c r="H5550" s="3" t="n">
        <v>5608</v>
      </c>
    </row>
    <row r="5551">
      <c r="A5551" t="inlineStr">
        <is>
          <t>2026-10-09 07:45</t>
        </is>
      </c>
      <c r="B5551" t="inlineStr">
        <is>
          <t>2026-10-09 07:40:20</t>
        </is>
      </c>
      <c r="C5551" t="n">
        <v>177</v>
      </c>
      <c r="D5551" t="inlineStr">
        <is>
          <t>顶流不过如此</t>
        </is>
      </c>
      <c r="E5551" t="n">
        <v>1407341</v>
      </c>
      <c r="F5551" s="3" t="n">
        <v>939623</v>
      </c>
      <c r="G5551" s="3" t="n">
        <v>74099</v>
      </c>
      <c r="H5551" s="3" t="n">
        <v>3043</v>
      </c>
    </row>
    <row r="5552">
      <c r="A5552" t="inlineStr">
        <is>
          <t>2026-10-09 07:45</t>
        </is>
      </c>
      <c r="B5552" t="inlineStr">
        <is>
          <t>2026-10-09 07:40:20</t>
        </is>
      </c>
      <c r="C5552" t="n">
        <v>178</v>
      </c>
      <c r="D5552" t="inlineStr">
        <is>
          <t>入罗帷</t>
        </is>
      </c>
      <c r="E5552" t="n">
        <v>1024818</v>
      </c>
      <c r="F5552" s="3" t="n">
        <v>6928688</v>
      </c>
      <c r="G5552" s="3" t="n">
        <v>260482</v>
      </c>
      <c r="H5552" s="3" t="n">
        <v>35010</v>
      </c>
    </row>
    <row r="5553">
      <c r="A5553" t="inlineStr">
        <is>
          <t>2026-10-09 07:45</t>
        </is>
      </c>
      <c r="B5553" t="inlineStr">
        <is>
          <t>2026-10-09 07:40:20</t>
        </is>
      </c>
      <c r="C5553" t="n">
        <v>179</v>
      </c>
      <c r="D5553" t="inlineStr">
        <is>
          <t>野兽洞穴</t>
        </is>
      </c>
      <c r="E5553" t="n">
        <v>1183602</v>
      </c>
      <c r="F5553" s="3" t="n">
        <v>1822450</v>
      </c>
      <c r="G5553" s="3" t="n">
        <v>135916</v>
      </c>
      <c r="H5553" s="3" t="n">
        <v>19548</v>
      </c>
    </row>
    <row r="5554">
      <c r="A5554" t="inlineStr">
        <is>
          <t>2026-10-09 07:45</t>
        </is>
      </c>
      <c r="B5554" t="inlineStr">
        <is>
          <t>2026-10-09 07:40:20</t>
        </is>
      </c>
      <c r="C5554" t="n">
        <v>180</v>
      </c>
      <c r="D5554" t="inlineStr">
        <is>
          <t>恋春深</t>
        </is>
      </c>
      <c r="E5554" t="n">
        <v>2166663</v>
      </c>
      <c r="F5554" s="3" t="n">
        <v>357930</v>
      </c>
      <c r="G5554" s="3" t="n">
        <v>55804</v>
      </c>
      <c r="H5554" s="3" t="n">
        <v>1951</v>
      </c>
    </row>
    <row r="5555">
      <c r="A5555" t="inlineStr">
        <is>
          <t>2026-10-09 07:45</t>
        </is>
      </c>
      <c r="B5555" t="inlineStr">
        <is>
          <t>2026-10-09 07:40:20</t>
        </is>
      </c>
      <c r="C5555" t="n">
        <v>181</v>
      </c>
      <c r="D5555" t="inlineStr">
        <is>
          <t>帝王之尊</t>
        </is>
      </c>
      <c r="E5555" t="n">
        <v>348432</v>
      </c>
      <c r="F5555" s="3" t="n">
        <v>2534827</v>
      </c>
      <c r="G5555" s="3" t="n">
        <v>77316</v>
      </c>
      <c r="H5555" s="3" t="n">
        <v>6399</v>
      </c>
    </row>
    <row r="5556">
      <c r="A5556" t="inlineStr">
        <is>
          <t>2026-10-09 07:45</t>
        </is>
      </c>
      <c r="B5556" t="inlineStr">
        <is>
          <t>2026-10-09 07:40:20</t>
        </is>
      </c>
      <c r="C5556" t="n">
        <v>182</v>
      </c>
      <c r="D5556" t="inlineStr">
        <is>
          <t>逢尊</t>
        </is>
      </c>
      <c r="E5556" t="n">
        <v>101975</v>
      </c>
      <c r="F5556" s="3" t="n">
        <v>33214305</v>
      </c>
      <c r="G5556" s="3" t="n">
        <v>577617</v>
      </c>
      <c r="H5556" s="3" t="n">
        <v>103000</v>
      </c>
    </row>
    <row r="5557">
      <c r="A5557" t="inlineStr">
        <is>
          <t>2026-10-09 07:45</t>
        </is>
      </c>
      <c r="B5557" t="inlineStr">
        <is>
          <t>2026-10-09 07:40:20</t>
        </is>
      </c>
      <c r="C5557" t="n">
        <v>183</v>
      </c>
      <c r="D5557" t="inlineStr">
        <is>
          <t>女帝风月鉴</t>
        </is>
      </c>
      <c r="E5557" t="n">
        <v>476468</v>
      </c>
      <c r="F5557" s="3" t="n">
        <v>10634706</v>
      </c>
      <c r="G5557" s="3" t="n">
        <v>350836</v>
      </c>
      <c r="H5557" s="3" t="n">
        <v>47480</v>
      </c>
    </row>
    <row r="5558">
      <c r="A5558" t="inlineStr">
        <is>
          <t>2026-10-09 07:45</t>
        </is>
      </c>
      <c r="B5558" t="inlineStr">
        <is>
          <t>2026-10-09 07:40:20</t>
        </is>
      </c>
      <c r="C5558" t="n">
        <v>184</v>
      </c>
      <c r="D5558" t="inlineStr">
        <is>
          <t>我的皇帝日志</t>
        </is>
      </c>
      <c r="E5558" t="n">
        <v>829609</v>
      </c>
      <c r="F5558" s="3" t="n">
        <v>703164</v>
      </c>
      <c r="G5558" s="3" t="n">
        <v>50588</v>
      </c>
      <c r="H5558" s="3" t="n">
        <v>2920</v>
      </c>
    </row>
    <row r="5559">
      <c r="A5559" t="inlineStr">
        <is>
          <t>2026-10-09 07:45</t>
        </is>
      </c>
      <c r="B5559" t="inlineStr">
        <is>
          <t>2026-10-09 07:40:20</t>
        </is>
      </c>
      <c r="C5559" t="n">
        <v>185</v>
      </c>
      <c r="D5559" t="inlineStr">
        <is>
          <t>中宫辞</t>
        </is>
      </c>
      <c r="E5559" t="n">
        <v>901273</v>
      </c>
      <c r="F5559" s="3" t="n">
        <v>12063371</v>
      </c>
      <c r="G5559" s="3" t="n">
        <v>529991</v>
      </c>
      <c r="H5559" s="3" t="n">
        <v>61582</v>
      </c>
    </row>
    <row r="5560">
      <c r="A5560" t="inlineStr">
        <is>
          <t>2026-10-09 07:45</t>
        </is>
      </c>
      <c r="B5560" t="inlineStr">
        <is>
          <t>2026-10-09 07:40:20</t>
        </is>
      </c>
      <c r="C5560" t="n">
        <v>186</v>
      </c>
      <c r="D5560" t="inlineStr">
        <is>
          <t>吞噬：Swallow</t>
        </is>
      </c>
      <c r="E5560" t="n">
        <v>1569238</v>
      </c>
      <c r="F5560" s="3" t="n">
        <v>4373186</v>
      </c>
      <c r="G5560" s="3" t="n">
        <v>372545</v>
      </c>
      <c r="H5560" s="3" t="n">
        <v>51109</v>
      </c>
    </row>
    <row r="5561">
      <c r="A5561" t="inlineStr">
        <is>
          <t>2026-10-09 07:45</t>
        </is>
      </c>
      <c r="B5561" t="inlineStr">
        <is>
          <t>2026-10-09 07:40:20</t>
        </is>
      </c>
      <c r="C5561" t="n">
        <v>187</v>
      </c>
      <c r="D5561" t="inlineStr">
        <is>
          <t>特殊癖好</t>
        </is>
      </c>
      <c r="E5561" t="n">
        <v>1618144</v>
      </c>
      <c r="F5561" s="3" t="n">
        <v>805820</v>
      </c>
      <c r="G5561" s="3" t="n">
        <v>80592</v>
      </c>
      <c r="H5561" s="3" t="n">
        <v>8323</v>
      </c>
    </row>
    <row r="5562">
      <c r="A5562" t="inlineStr">
        <is>
          <t>2026-10-09 07:45</t>
        </is>
      </c>
      <c r="B5562" t="inlineStr">
        <is>
          <t>2026-10-09 07:40:20</t>
        </is>
      </c>
      <c r="C5562" t="n">
        <v>188</v>
      </c>
      <c r="D5562" t="inlineStr">
        <is>
          <t>攀枝</t>
        </is>
      </c>
      <c r="E5562" t="n">
        <v>997212</v>
      </c>
      <c r="F5562" s="3" t="n">
        <v>5217393</v>
      </c>
      <c r="G5562" s="3" t="n">
        <v>261720</v>
      </c>
      <c r="H5562" s="3" t="n">
        <v>18348</v>
      </c>
    </row>
    <row r="5563">
      <c r="A5563" t="inlineStr">
        <is>
          <t>2026-10-09 07:45</t>
        </is>
      </c>
      <c r="B5563" t="inlineStr">
        <is>
          <t>2026-10-09 07:40:20</t>
        </is>
      </c>
      <c r="C5563" t="n">
        <v>189</v>
      </c>
      <c r="D5563" t="inlineStr">
        <is>
          <t>殿下才不是咸鱼</t>
        </is>
      </c>
      <c r="E5563" t="n">
        <v>2158094</v>
      </c>
      <c r="F5563" s="3" t="n">
        <v>440355</v>
      </c>
      <c r="G5563" s="3" t="n">
        <v>66394</v>
      </c>
      <c r="H5563" s="3" t="n">
        <v>2914</v>
      </c>
    </row>
    <row r="5564">
      <c r="A5564" t="inlineStr">
        <is>
          <t>2026-10-09 07:45</t>
        </is>
      </c>
      <c r="B5564" t="inlineStr">
        <is>
          <t>2026-10-09 07:40:20</t>
        </is>
      </c>
      <c r="C5564" t="n">
        <v>190</v>
      </c>
      <c r="D5564" t="inlineStr">
        <is>
          <t>我周围全是变态！</t>
        </is>
      </c>
      <c r="E5564" t="n">
        <v>2390307</v>
      </c>
      <c r="F5564" s="3" t="n">
        <v>57191</v>
      </c>
      <c r="G5564" s="3" t="n">
        <v>13744</v>
      </c>
      <c r="H5564" s="3" t="n">
        <v>891</v>
      </c>
    </row>
    <row r="5565">
      <c r="A5565" t="inlineStr">
        <is>
          <t>2026-10-09 07:45</t>
        </is>
      </c>
      <c r="B5565" t="inlineStr">
        <is>
          <t>2026-10-09 07:40:20</t>
        </is>
      </c>
      <c r="C5565" t="n">
        <v>191</v>
      </c>
      <c r="D5565" t="inlineStr">
        <is>
          <t>Omega的监狱生活</t>
        </is>
      </c>
      <c r="E5565" t="n">
        <v>948798</v>
      </c>
      <c r="F5565" s="3" t="n">
        <v>4707641</v>
      </c>
      <c r="G5565" s="3" t="n">
        <v>229285</v>
      </c>
      <c r="H5565" s="3" t="n">
        <v>35528</v>
      </c>
    </row>
    <row r="5566">
      <c r="A5566" t="inlineStr">
        <is>
          <t>2026-10-09 07:45</t>
        </is>
      </c>
      <c r="B5566" t="inlineStr">
        <is>
          <t>2026-10-09 07:40:20</t>
        </is>
      </c>
      <c r="C5566" t="n">
        <v>192</v>
      </c>
      <c r="D5566" t="inlineStr">
        <is>
          <t>家族模拟：玉蕴昆冈录</t>
        </is>
      </c>
      <c r="E5566" t="n">
        <v>1358900</v>
      </c>
      <c r="F5566" s="3" t="n">
        <v>731604</v>
      </c>
      <c r="G5566" s="3" t="n">
        <v>50667</v>
      </c>
      <c r="H5566" s="3" t="n">
        <v>2160</v>
      </c>
    </row>
    <row r="5567">
      <c r="A5567" t="inlineStr">
        <is>
          <t>2026-10-09 07:45</t>
        </is>
      </c>
      <c r="B5567" t="inlineStr">
        <is>
          <t>2026-10-09 07:40:20</t>
        </is>
      </c>
      <c r="C5567" t="n">
        <v>193</v>
      </c>
      <c r="D5567" t="inlineStr">
        <is>
          <t>阶下雪</t>
        </is>
      </c>
      <c r="E5567" t="n">
        <v>1427568</v>
      </c>
      <c r="F5567" s="3" t="n">
        <v>66679</v>
      </c>
      <c r="G5567" s="3" t="n">
        <v>51747</v>
      </c>
      <c r="H5567" s="3" t="n">
        <v>677</v>
      </c>
    </row>
    <row r="5568">
      <c r="A5568" t="inlineStr">
        <is>
          <t>2026-10-09 07:45</t>
        </is>
      </c>
      <c r="B5568" t="inlineStr">
        <is>
          <t>2026-10-09 07:40:20</t>
        </is>
      </c>
      <c r="C5568" t="n">
        <v>194</v>
      </c>
      <c r="D5568" t="inlineStr">
        <is>
          <t>昭昭宫廷</t>
        </is>
      </c>
      <c r="E5568" t="n">
        <v>627494</v>
      </c>
      <c r="F5568" s="3" t="n">
        <v>3332394</v>
      </c>
      <c r="G5568" s="3" t="n">
        <v>150433</v>
      </c>
      <c r="H5568" s="3" t="n">
        <v>11749</v>
      </c>
    </row>
    <row r="5569">
      <c r="A5569" t="inlineStr">
        <is>
          <t>2026-10-09 07:45</t>
        </is>
      </c>
      <c r="B5569" t="inlineStr">
        <is>
          <t>2026-10-09 07:40:20</t>
        </is>
      </c>
      <c r="C5569" t="n">
        <v>195</v>
      </c>
      <c r="D5569" t="inlineStr">
        <is>
          <t>穿成反派创飞所有人</t>
        </is>
      </c>
      <c r="E5569" t="n">
        <v>857630</v>
      </c>
      <c r="F5569" s="3" t="n">
        <v>2124602</v>
      </c>
      <c r="G5569" s="3" t="n">
        <v>133313</v>
      </c>
      <c r="H5569" s="3" t="n">
        <v>9099</v>
      </c>
    </row>
    <row r="5570">
      <c r="A5570" t="inlineStr">
        <is>
          <t>2026-10-09 07:45</t>
        </is>
      </c>
      <c r="B5570" t="inlineStr">
        <is>
          <t>2026-10-09 07:40:20</t>
        </is>
      </c>
      <c r="C5570" t="n">
        <v>196</v>
      </c>
      <c r="D5570" t="inlineStr">
        <is>
          <t>当魅魔穿进全女合欢宗</t>
        </is>
      </c>
      <c r="E5570" t="n">
        <v>1263375</v>
      </c>
      <c r="F5570" s="3" t="n">
        <v>3026113</v>
      </c>
      <c r="G5570" s="3" t="n">
        <v>174814</v>
      </c>
      <c r="H5570" s="3" t="n">
        <v>24186</v>
      </c>
    </row>
    <row r="5571">
      <c r="A5571" t="inlineStr">
        <is>
          <t>2026-10-09 07:45</t>
        </is>
      </c>
      <c r="B5571" t="inlineStr">
        <is>
          <t>2026-10-09 07:40:20</t>
        </is>
      </c>
      <c r="C5571" t="n">
        <v>197</v>
      </c>
      <c r="D5571" t="inlineStr">
        <is>
          <t>别离婚好吗</t>
        </is>
      </c>
      <c r="E5571" t="n">
        <v>2233047</v>
      </c>
      <c r="F5571" s="3" t="n">
        <v>81229</v>
      </c>
      <c r="G5571" s="3" t="n">
        <v>29223</v>
      </c>
      <c r="H5571" s="3" t="n">
        <v>584</v>
      </c>
    </row>
    <row r="5572">
      <c r="A5572" t="inlineStr">
        <is>
          <t>2026-10-09 07:45</t>
        </is>
      </c>
      <c r="B5572" t="inlineStr">
        <is>
          <t>2026-10-09 07:40:20</t>
        </is>
      </c>
      <c r="C5572" t="n">
        <v>198</v>
      </c>
      <c r="D5572" t="inlineStr">
        <is>
          <t>男主他非要强制爱</t>
        </is>
      </c>
      <c r="E5572" t="n">
        <v>2194428</v>
      </c>
      <c r="F5572" s="3" t="n">
        <v>187128</v>
      </c>
      <c r="G5572" s="3" t="n">
        <v>42564</v>
      </c>
      <c r="H5572" s="3" t="n">
        <v>1761</v>
      </c>
    </row>
    <row r="5573">
      <c r="A5573" t="inlineStr">
        <is>
          <t>2026-10-09 07:45</t>
        </is>
      </c>
      <c r="B5573" t="inlineStr">
        <is>
          <t>2026-10-09 07:40:20</t>
        </is>
      </c>
      <c r="C5573" t="n">
        <v>199</v>
      </c>
      <c r="D5573" t="inlineStr">
        <is>
          <t>反派师尊孕期出逃</t>
        </is>
      </c>
      <c r="E5573" t="n">
        <v>1334272</v>
      </c>
      <c r="F5573" s="3" t="n">
        <v>2727316</v>
      </c>
      <c r="G5573" s="3" t="n">
        <v>211549</v>
      </c>
      <c r="H5573" s="3" t="n">
        <v>29948</v>
      </c>
    </row>
    <row r="5574">
      <c r="A5574" t="inlineStr">
        <is>
          <t>2026-10-09 08:00</t>
        </is>
      </c>
      <c r="B5574" t="inlineStr">
        <is>
          <t>2026-10-09 07:53:54</t>
        </is>
      </c>
      <c r="C5574" t="n">
        <v>1</v>
      </c>
      <c r="D5574" t="inlineStr">
        <is>
          <t>师途</t>
        </is>
      </c>
      <c r="E5574" t="n">
        <v>32351</v>
      </c>
      <c r="F5574" s="3" t="n">
        <v>158814066</v>
      </c>
      <c r="G5574" s="3" t="n">
        <v>1696159</v>
      </c>
      <c r="H5574" s="3" t="n">
        <v>441181</v>
      </c>
    </row>
    <row r="5575">
      <c r="A5575" t="inlineStr">
        <is>
          <t>2026-10-09 08:00</t>
        </is>
      </c>
      <c r="B5575" t="inlineStr">
        <is>
          <t>2026-10-09 07:53:54</t>
        </is>
      </c>
      <c r="C5575" t="n">
        <v>2</v>
      </c>
      <c r="D5575" t="inlineStr">
        <is>
          <t>三界衔</t>
        </is>
      </c>
      <c r="E5575" t="n">
        <v>1561773</v>
      </c>
      <c r="F5575" s="3" t="n">
        <v>2303986</v>
      </c>
      <c r="G5575" s="3" t="n">
        <v>361480</v>
      </c>
      <c r="H5575" s="3" t="n">
        <v>18803</v>
      </c>
    </row>
    <row r="5576">
      <c r="A5576" t="inlineStr">
        <is>
          <t>2026-10-09 08:00</t>
        </is>
      </c>
      <c r="B5576" t="inlineStr">
        <is>
          <t>2026-10-09 07:53:54</t>
        </is>
      </c>
      <c r="C5576" t="n">
        <v>3</v>
      </c>
      <c r="D5576" t="inlineStr">
        <is>
          <t>临帝阙</t>
        </is>
      </c>
      <c r="E5576" t="n">
        <v>178176</v>
      </c>
      <c r="F5576" s="3" t="n">
        <v>140705622</v>
      </c>
      <c r="G5576" s="3" t="n">
        <v>1634011</v>
      </c>
      <c r="H5576" s="3" t="n">
        <v>330375</v>
      </c>
    </row>
    <row r="5577">
      <c r="A5577" t="inlineStr">
        <is>
          <t>2026-10-09 08:00</t>
        </is>
      </c>
      <c r="B5577" t="inlineStr">
        <is>
          <t>2026-10-09 07:53:54</t>
        </is>
      </c>
      <c r="C5577" t="n">
        <v>4</v>
      </c>
      <c r="D5577" t="inlineStr">
        <is>
          <t>星期天不上头条</t>
        </is>
      </c>
      <c r="E5577" t="n">
        <v>468214</v>
      </c>
      <c r="F5577" s="3" t="n">
        <v>8085799</v>
      </c>
      <c r="G5577" s="3" t="n">
        <v>188767</v>
      </c>
      <c r="H5577" s="3" t="n">
        <v>16340</v>
      </c>
    </row>
    <row r="5578">
      <c r="A5578" t="inlineStr">
        <is>
          <t>2026-10-09 08:00</t>
        </is>
      </c>
      <c r="B5578" t="inlineStr">
        <is>
          <t>2026-10-09 07:53:54</t>
        </is>
      </c>
      <c r="C5578" t="n">
        <v>5</v>
      </c>
      <c r="D5578" t="inlineStr">
        <is>
          <t>仙路漫漫</t>
        </is>
      </c>
      <c r="E5578" t="n">
        <v>35066</v>
      </c>
      <c r="F5578" s="3" t="n">
        <v>92975260</v>
      </c>
      <c r="G5578" s="3" t="n">
        <v>908676</v>
      </c>
      <c r="H5578" s="3" t="n">
        <v>220043</v>
      </c>
    </row>
    <row r="5579">
      <c r="A5579" t="inlineStr">
        <is>
          <t>2026-10-09 08:00</t>
        </is>
      </c>
      <c r="B5579" t="inlineStr">
        <is>
          <t>2026-10-09 07:53:54</t>
        </is>
      </c>
      <c r="C5579" t="n">
        <v>6</v>
      </c>
      <c r="D5579" t="inlineStr">
        <is>
          <t>风华临安</t>
        </is>
      </c>
      <c r="E5579" t="n">
        <v>1644173</v>
      </c>
      <c r="F5579" s="3" t="n">
        <v>5498217</v>
      </c>
      <c r="G5579" s="3" t="n">
        <v>210433</v>
      </c>
      <c r="H5579" s="3" t="n">
        <v>30713</v>
      </c>
    </row>
    <row r="5580">
      <c r="A5580" t="inlineStr">
        <is>
          <t>2026-10-09 08:00</t>
        </is>
      </c>
      <c r="B5580" t="inlineStr">
        <is>
          <t>2026-10-09 07:53:54</t>
        </is>
      </c>
      <c r="C5580" t="n">
        <v>7</v>
      </c>
      <c r="D5580" t="inlineStr">
        <is>
          <t>勿扰修仙中</t>
        </is>
      </c>
      <c r="E5580" t="n">
        <v>397723</v>
      </c>
      <c r="F5580" s="3" t="n">
        <v>15095814</v>
      </c>
      <c r="G5580" s="3" t="n">
        <v>322480</v>
      </c>
      <c r="H5580" s="3" t="n">
        <v>44664</v>
      </c>
    </row>
    <row r="5581">
      <c r="A5581" t="inlineStr">
        <is>
          <t>2026-10-09 08:00</t>
        </is>
      </c>
      <c r="B5581" t="inlineStr">
        <is>
          <t>2026-10-09 07:53:54</t>
        </is>
      </c>
      <c r="C5581" t="n">
        <v>8</v>
      </c>
      <c r="D5581" t="inlineStr">
        <is>
          <t>怪我过分美丽</t>
        </is>
      </c>
      <c r="E5581" t="n">
        <v>103593</v>
      </c>
      <c r="F5581" s="3" t="n">
        <v>62389288</v>
      </c>
      <c r="G5581" s="3" t="n">
        <v>714213</v>
      </c>
      <c r="H5581" s="3" t="n">
        <v>123175</v>
      </c>
    </row>
    <row r="5582">
      <c r="A5582" t="inlineStr">
        <is>
          <t>2026-10-09 08:00</t>
        </is>
      </c>
      <c r="B5582" t="inlineStr">
        <is>
          <t>2026-10-09 07:53:54</t>
        </is>
      </c>
      <c r="C5582" t="n">
        <v>9</v>
      </c>
      <c r="D5582" t="inlineStr">
        <is>
          <t>江山千秋万代</t>
        </is>
      </c>
      <c r="E5582" t="n">
        <v>368816</v>
      </c>
      <c r="F5582" s="3" t="n">
        <v>37010802</v>
      </c>
      <c r="G5582" s="3" t="n">
        <v>462231</v>
      </c>
      <c r="H5582" s="3" t="n">
        <v>60993</v>
      </c>
    </row>
    <row r="5583">
      <c r="A5583" t="inlineStr">
        <is>
          <t>2026-10-09 08:00</t>
        </is>
      </c>
      <c r="B5583" t="inlineStr">
        <is>
          <t>2026-10-09 07:53:54</t>
        </is>
      </c>
      <c r="C5583" t="n">
        <v>10</v>
      </c>
      <c r="D5583" t="inlineStr">
        <is>
          <t>成为团播TOP之后</t>
        </is>
      </c>
      <c r="E5583" t="n">
        <v>1991368</v>
      </c>
      <c r="F5583" s="3" t="n">
        <v>114663</v>
      </c>
      <c r="G5583" s="3" t="n">
        <v>75951</v>
      </c>
      <c r="H5583" s="3" t="n">
        <v>748</v>
      </c>
    </row>
    <row r="5584">
      <c r="A5584" t="inlineStr">
        <is>
          <t>2026-10-09 08:00</t>
        </is>
      </c>
      <c r="B5584" t="inlineStr">
        <is>
          <t>2026-10-09 07:53:54</t>
        </is>
      </c>
      <c r="C5584" t="n">
        <v>11</v>
      </c>
      <c r="D5584" t="inlineStr">
        <is>
          <t>宫妃</t>
        </is>
      </c>
      <c r="E5584" t="n">
        <v>8075</v>
      </c>
      <c r="F5584" s="3" t="n">
        <v>38249438</v>
      </c>
      <c r="G5584" s="3" t="n">
        <v>494090</v>
      </c>
      <c r="H5584" s="3" t="n">
        <v>105981</v>
      </c>
    </row>
    <row r="5585">
      <c r="A5585" t="inlineStr">
        <is>
          <t>2026-10-09 08:00</t>
        </is>
      </c>
      <c r="B5585" t="inlineStr">
        <is>
          <t>2026-10-09 07:53:54</t>
        </is>
      </c>
      <c r="C5585" t="n">
        <v>12</v>
      </c>
      <c r="D5585" t="inlineStr">
        <is>
          <t>美女进化论</t>
        </is>
      </c>
      <c r="E5585" t="n">
        <v>165942</v>
      </c>
      <c r="F5585" s="3" t="n">
        <v>8307830</v>
      </c>
      <c r="G5585" s="3" t="n">
        <v>136518</v>
      </c>
      <c r="H5585" s="3" t="n">
        <v>19840</v>
      </c>
    </row>
    <row r="5586">
      <c r="A5586" t="inlineStr">
        <is>
          <t>2026-10-09 08:00</t>
        </is>
      </c>
      <c r="B5586" t="inlineStr">
        <is>
          <t>2026-10-09 07:53:54</t>
        </is>
      </c>
      <c r="C5586" t="n">
        <v>13</v>
      </c>
      <c r="D5586" t="inlineStr">
        <is>
          <t>AMNESIA 失忆症</t>
        </is>
      </c>
      <c r="E5586" t="n">
        <v>3862</v>
      </c>
      <c r="F5586" s="3" t="n">
        <v>9200331</v>
      </c>
      <c r="G5586" s="3" t="n">
        <v>497479</v>
      </c>
      <c r="H5586" s="3" t="n">
        <v>105854</v>
      </c>
    </row>
    <row r="5587">
      <c r="A5587" t="inlineStr">
        <is>
          <t>2026-10-09 08:00</t>
        </is>
      </c>
      <c r="B5587" t="inlineStr">
        <is>
          <t>2026-10-09 07:53:54</t>
        </is>
      </c>
      <c r="C5587" t="n">
        <v>14</v>
      </c>
      <c r="D5587" t="inlineStr">
        <is>
          <t>赴韶光</t>
        </is>
      </c>
      <c r="E5587" t="n">
        <v>1070596</v>
      </c>
      <c r="F5587" s="3" t="n">
        <v>5982612</v>
      </c>
      <c r="G5587" s="3" t="n">
        <v>387692</v>
      </c>
      <c r="H5587" s="3" t="n">
        <v>27599</v>
      </c>
    </row>
    <row r="5588">
      <c r="A5588" t="inlineStr">
        <is>
          <t>2026-10-09 08:00</t>
        </is>
      </c>
      <c r="B5588" t="inlineStr">
        <is>
          <t>2026-10-09 07:53:54</t>
        </is>
      </c>
      <c r="C5588" t="n">
        <v>15</v>
      </c>
      <c r="D5588" t="inlineStr">
        <is>
          <t>仙门逸事</t>
        </is>
      </c>
      <c r="E5588" t="n">
        <v>203447</v>
      </c>
      <c r="F5588" s="3" t="n">
        <v>4514382</v>
      </c>
      <c r="G5588" s="3" t="n">
        <v>147762</v>
      </c>
      <c r="H5588" s="3" t="n">
        <v>15546</v>
      </c>
    </row>
    <row r="5589">
      <c r="A5589" t="inlineStr">
        <is>
          <t>2026-10-09 08:00</t>
        </is>
      </c>
      <c r="B5589" t="inlineStr">
        <is>
          <t>2026-10-09 07:53:54</t>
        </is>
      </c>
      <c r="C5589" t="n">
        <v>16</v>
      </c>
      <c r="D5589" t="inlineStr">
        <is>
          <t>神也梦春秋</t>
        </is>
      </c>
      <c r="E5589" t="n">
        <v>325672</v>
      </c>
      <c r="F5589" s="3" t="n">
        <v>41991554</v>
      </c>
      <c r="G5589" s="3" t="n">
        <v>481292</v>
      </c>
      <c r="H5589" s="3" t="n">
        <v>86813</v>
      </c>
    </row>
    <row r="5590">
      <c r="A5590" t="inlineStr">
        <is>
          <t>2026-10-09 08:00</t>
        </is>
      </c>
      <c r="B5590" t="inlineStr">
        <is>
          <t>2026-10-09 07:53:54</t>
        </is>
      </c>
      <c r="C5590" t="n">
        <v>17</v>
      </c>
      <c r="D5590" t="inlineStr">
        <is>
          <t>京中叙</t>
        </is>
      </c>
      <c r="E5590" t="n">
        <v>1544579</v>
      </c>
      <c r="F5590" s="3" t="n">
        <v>5963709</v>
      </c>
      <c r="G5590" s="3" t="n">
        <v>336285</v>
      </c>
      <c r="H5590" s="3" t="n">
        <v>29127</v>
      </c>
    </row>
    <row r="5591">
      <c r="A5591" t="inlineStr">
        <is>
          <t>2026-10-09 08:00</t>
        </is>
      </c>
      <c r="B5591" t="inlineStr">
        <is>
          <t>2026-10-09 07:53:54</t>
        </is>
      </c>
      <c r="C5591" t="n">
        <v>18</v>
      </c>
      <c r="D5591" t="inlineStr">
        <is>
          <t>恶女模拟器</t>
        </is>
      </c>
      <c r="E5591" t="n">
        <v>495331</v>
      </c>
      <c r="F5591" s="3" t="n">
        <v>10538562</v>
      </c>
      <c r="G5591" s="3" t="n">
        <v>394723</v>
      </c>
      <c r="H5591" s="3" t="n">
        <v>36265</v>
      </c>
    </row>
    <row r="5592">
      <c r="A5592" t="inlineStr">
        <is>
          <t>2026-10-09 08:00</t>
        </is>
      </c>
      <c r="B5592" t="inlineStr">
        <is>
          <t>2026-10-09 07:53:54</t>
        </is>
      </c>
      <c r="C5592" t="n">
        <v>19</v>
      </c>
      <c r="D5592" t="inlineStr">
        <is>
          <t>古代主母风华录</t>
        </is>
      </c>
      <c r="E5592" t="n">
        <v>388793</v>
      </c>
      <c r="F5592" s="3" t="n">
        <v>7313171</v>
      </c>
      <c r="G5592" s="3" t="n">
        <v>263784</v>
      </c>
      <c r="H5592" s="3" t="n">
        <v>24276</v>
      </c>
    </row>
    <row r="5593">
      <c r="A5593" t="inlineStr">
        <is>
          <t>2026-10-09 08:00</t>
        </is>
      </c>
      <c r="B5593" t="inlineStr">
        <is>
          <t>2026-10-09 07:53:54</t>
        </is>
      </c>
      <c r="C5593" t="n">
        <v>20</v>
      </c>
      <c r="D5593" t="inlineStr">
        <is>
          <t>天纵</t>
        </is>
      </c>
      <c r="E5593" t="n">
        <v>532304</v>
      </c>
      <c r="F5593" s="3" t="n">
        <v>13258065</v>
      </c>
      <c r="G5593" s="3" t="n">
        <v>369013</v>
      </c>
      <c r="H5593" s="3" t="n">
        <v>54945</v>
      </c>
    </row>
    <row r="5594">
      <c r="A5594" t="inlineStr">
        <is>
          <t>2026-10-09 08:00</t>
        </is>
      </c>
      <c r="B5594" t="inlineStr">
        <is>
          <t>2026-10-09 07:53:54</t>
        </is>
      </c>
      <c r="C5594" t="n">
        <v>21</v>
      </c>
      <c r="D5594" t="inlineStr">
        <is>
          <t>仙履奇谈</t>
        </is>
      </c>
      <c r="E5594" t="n">
        <v>116271</v>
      </c>
      <c r="F5594" s="3" t="n">
        <v>10674155</v>
      </c>
      <c r="G5594" s="3" t="n">
        <v>288502</v>
      </c>
      <c r="H5594" s="3" t="n">
        <v>48256</v>
      </c>
    </row>
    <row r="5595">
      <c r="A5595" t="inlineStr">
        <is>
          <t>2026-10-09 08:00</t>
        </is>
      </c>
      <c r="B5595" t="inlineStr">
        <is>
          <t>2026-10-09 07:53:54</t>
        </is>
      </c>
      <c r="C5595" t="n">
        <v>22</v>
      </c>
      <c r="D5595" t="inlineStr">
        <is>
          <t>我不是天之骄子吗</t>
        </is>
      </c>
      <c r="E5595" t="n">
        <v>1639549</v>
      </c>
      <c r="F5595" s="3" t="n">
        <v>893182</v>
      </c>
      <c r="G5595" s="3" t="n">
        <v>60246</v>
      </c>
      <c r="H5595" s="3" t="n">
        <v>7102</v>
      </c>
    </row>
    <row r="5596">
      <c r="A5596" t="inlineStr">
        <is>
          <t>2026-10-09 08:00</t>
        </is>
      </c>
      <c r="B5596" t="inlineStr">
        <is>
          <t>2026-10-09 07:53:54</t>
        </is>
      </c>
      <c r="C5596" t="n">
        <v>23</v>
      </c>
      <c r="D5596" t="inlineStr">
        <is>
          <t>并不是一般穿游</t>
        </is>
      </c>
      <c r="E5596" t="n">
        <v>481832</v>
      </c>
      <c r="F5596" s="3" t="n">
        <v>28412386</v>
      </c>
      <c r="G5596" s="3" t="n">
        <v>592791</v>
      </c>
      <c r="H5596" s="3" t="n">
        <v>91671</v>
      </c>
    </row>
    <row r="5597">
      <c r="A5597" t="inlineStr">
        <is>
          <t>2026-10-09 08:00</t>
        </is>
      </c>
      <c r="B5597" t="inlineStr">
        <is>
          <t>2026-10-09 07:53:54</t>
        </is>
      </c>
      <c r="C5597" t="n">
        <v>24</v>
      </c>
      <c r="D5597" t="inlineStr">
        <is>
          <t>表小姐成长计划</t>
        </is>
      </c>
      <c r="E5597" t="n">
        <v>2240459</v>
      </c>
      <c r="F5597" s="3" t="n">
        <v>1116829</v>
      </c>
      <c r="G5597" s="3" t="n">
        <v>70551</v>
      </c>
      <c r="H5597" s="3" t="n">
        <v>4435</v>
      </c>
    </row>
    <row r="5598">
      <c r="A5598" t="inlineStr">
        <is>
          <t>2026-10-09 08:00</t>
        </is>
      </c>
      <c r="B5598" t="inlineStr">
        <is>
          <t>2026-10-09 07:53:54</t>
        </is>
      </c>
      <c r="C5598" t="n">
        <v>25</v>
      </c>
      <c r="D5598" t="inlineStr">
        <is>
          <t>山河长憾</t>
        </is>
      </c>
      <c r="E5598" t="n">
        <v>1832279</v>
      </c>
      <c r="F5598" s="3" t="n">
        <v>2637205</v>
      </c>
      <c r="G5598" s="3" t="n">
        <v>242755</v>
      </c>
      <c r="H5598" s="3" t="n">
        <v>14801</v>
      </c>
    </row>
    <row r="5599">
      <c r="A5599" t="inlineStr">
        <is>
          <t>2026-10-09 08:00</t>
        </is>
      </c>
      <c r="B5599" t="inlineStr">
        <is>
          <t>2026-10-09 07:53:54</t>
        </is>
      </c>
      <c r="C5599" t="n">
        <v>26</v>
      </c>
      <c r="D5599" t="inlineStr">
        <is>
          <t>帝宴千秋</t>
        </is>
      </c>
      <c r="E5599" t="n">
        <v>2204392</v>
      </c>
      <c r="F5599" s="3" t="n">
        <v>356704</v>
      </c>
      <c r="G5599" s="3" t="n">
        <v>133814</v>
      </c>
      <c r="H5599" s="3" t="n">
        <v>1975</v>
      </c>
    </row>
    <row r="5600">
      <c r="A5600" t="inlineStr">
        <is>
          <t>2026-10-09 08:00</t>
        </is>
      </c>
      <c r="B5600" t="inlineStr">
        <is>
          <t>2026-10-09 07:53:54</t>
        </is>
      </c>
      <c r="C5600" t="n">
        <v>27</v>
      </c>
      <c r="D5600" t="inlineStr">
        <is>
          <t>替兄嫁了公主后</t>
        </is>
      </c>
      <c r="E5600" t="n">
        <v>1471378</v>
      </c>
      <c r="F5600" s="3" t="n">
        <v>2326079</v>
      </c>
      <c r="G5600" s="3" t="n">
        <v>135451</v>
      </c>
      <c r="H5600" s="3" t="n">
        <v>12094</v>
      </c>
    </row>
    <row r="5601">
      <c r="A5601" t="inlineStr">
        <is>
          <t>2026-10-09 08:00</t>
        </is>
      </c>
      <c r="B5601" t="inlineStr">
        <is>
          <t>2026-10-09 07:53:54</t>
        </is>
      </c>
      <c r="C5601" t="n">
        <v>28</v>
      </c>
      <c r="D5601" t="inlineStr">
        <is>
          <t>问道缥缈</t>
        </is>
      </c>
      <c r="E5601" t="n">
        <v>492292</v>
      </c>
      <c r="F5601" s="3" t="n">
        <v>11305631</v>
      </c>
      <c r="G5601" s="3" t="n">
        <v>327152</v>
      </c>
      <c r="H5601" s="3" t="n">
        <v>44834</v>
      </c>
    </row>
    <row r="5602">
      <c r="A5602" t="inlineStr">
        <is>
          <t>2026-10-09 08:00</t>
        </is>
      </c>
      <c r="B5602" t="inlineStr">
        <is>
          <t>2026-10-09 07:53:54</t>
        </is>
      </c>
      <c r="C5602" t="n">
        <v>29</v>
      </c>
      <c r="D5602" t="inlineStr">
        <is>
          <t>一瞻杏花雨</t>
        </is>
      </c>
      <c r="E5602" t="n">
        <v>1206600</v>
      </c>
      <c r="F5602" s="3" t="n">
        <v>1985634</v>
      </c>
      <c r="G5602" s="3" t="n">
        <v>142847</v>
      </c>
      <c r="H5602" s="3" t="n">
        <v>10454</v>
      </c>
    </row>
    <row r="5603">
      <c r="A5603" t="inlineStr">
        <is>
          <t>2026-10-09 08:00</t>
        </is>
      </c>
      <c r="B5603" t="inlineStr">
        <is>
          <t>2026-10-09 07:53:54</t>
        </is>
      </c>
      <c r="C5603" t="n">
        <v>30</v>
      </c>
      <c r="D5603" t="inlineStr">
        <is>
          <t>妄情债</t>
        </is>
      </c>
      <c r="E5603" t="n">
        <v>1738960</v>
      </c>
      <c r="F5603" s="3" t="n">
        <v>3201435</v>
      </c>
      <c r="G5603" s="3" t="n">
        <v>314874</v>
      </c>
      <c r="H5603" s="3" t="n">
        <v>24936</v>
      </c>
    </row>
    <row r="5604">
      <c r="A5604" t="inlineStr">
        <is>
          <t>2026-10-09 08:00</t>
        </is>
      </c>
      <c r="B5604" t="inlineStr">
        <is>
          <t>2026-10-09 07:53:54</t>
        </is>
      </c>
      <c r="C5604" t="n">
        <v>31</v>
      </c>
      <c r="D5604" t="inlineStr">
        <is>
          <t>娱乐圈|热搜预定</t>
        </is>
      </c>
      <c r="E5604" t="n">
        <v>802492</v>
      </c>
      <c r="F5604" s="3" t="n">
        <v>15567501</v>
      </c>
      <c r="G5604" s="3" t="n">
        <v>312781</v>
      </c>
      <c r="H5604" s="3" t="n">
        <v>40568</v>
      </c>
    </row>
    <row r="5605">
      <c r="A5605" t="inlineStr">
        <is>
          <t>2026-10-09 08:00</t>
        </is>
      </c>
      <c r="B5605" t="inlineStr">
        <is>
          <t>2026-10-09 07:53:54</t>
        </is>
      </c>
      <c r="C5605" t="n">
        <v>32</v>
      </c>
      <c r="D5605" t="inlineStr">
        <is>
          <t>这宫斗没法继续了</t>
        </is>
      </c>
      <c r="E5605" t="n">
        <v>499545</v>
      </c>
      <c r="F5605" s="3" t="n">
        <v>4171532</v>
      </c>
      <c r="G5605" s="3" t="n">
        <v>143343</v>
      </c>
      <c r="H5605" s="3" t="n">
        <v>13368</v>
      </c>
    </row>
    <row r="5606">
      <c r="A5606" t="inlineStr">
        <is>
          <t>2026-10-09 08:00</t>
        </is>
      </c>
      <c r="B5606" t="inlineStr">
        <is>
          <t>2026-10-09 07:53:54</t>
        </is>
      </c>
      <c r="C5606" t="n">
        <v>33</v>
      </c>
      <c r="D5606" t="inlineStr">
        <is>
          <t>造星梦工厂96</t>
        </is>
      </c>
      <c r="E5606" t="n">
        <v>1236739</v>
      </c>
      <c r="F5606" s="3" t="n">
        <v>286059</v>
      </c>
      <c r="G5606" s="3" t="n">
        <v>47387</v>
      </c>
      <c r="H5606" s="3" t="n">
        <v>1732</v>
      </c>
    </row>
    <row r="5607">
      <c r="A5607" t="inlineStr">
        <is>
          <t>2026-10-09 08:00</t>
        </is>
      </c>
      <c r="B5607" t="inlineStr">
        <is>
          <t>2026-10-09 07:53:54</t>
        </is>
      </c>
      <c r="C5607" t="n">
        <v>34</v>
      </c>
      <c r="D5607" t="inlineStr">
        <is>
          <t>仙门第一纨绔</t>
        </is>
      </c>
      <c r="E5607" t="n">
        <v>49957</v>
      </c>
      <c r="F5607" s="3" t="n">
        <v>15626249</v>
      </c>
      <c r="G5607" s="3" t="n">
        <v>405657</v>
      </c>
      <c r="H5607" s="3" t="n">
        <v>64850</v>
      </c>
    </row>
    <row r="5608">
      <c r="A5608" t="inlineStr">
        <is>
          <t>2026-10-09 08:00</t>
        </is>
      </c>
      <c r="B5608" t="inlineStr">
        <is>
          <t>2026-10-09 07:53:54</t>
        </is>
      </c>
      <c r="C5608" t="n">
        <v>35</v>
      </c>
      <c r="D5608" t="inlineStr">
        <is>
          <t>青宫赋</t>
        </is>
      </c>
      <c r="E5608" t="n">
        <v>2253369</v>
      </c>
      <c r="F5608" s="3" t="n">
        <v>482003</v>
      </c>
      <c r="G5608" s="3" t="n">
        <v>148830</v>
      </c>
      <c r="H5608" s="3" t="n">
        <v>2548</v>
      </c>
    </row>
    <row r="5609">
      <c r="A5609" t="inlineStr">
        <is>
          <t>2026-10-09 08:00</t>
        </is>
      </c>
      <c r="B5609" t="inlineStr">
        <is>
          <t>2026-10-09 07:53:54</t>
        </is>
      </c>
      <c r="C5609" t="n">
        <v>36</v>
      </c>
      <c r="D5609" t="inlineStr">
        <is>
          <t>世家主母日常</t>
        </is>
      </c>
      <c r="E5609" t="n">
        <v>137880</v>
      </c>
      <c r="F5609" s="3" t="n">
        <v>11339446</v>
      </c>
      <c r="G5609" s="3" t="n">
        <v>317732</v>
      </c>
      <c r="H5609" s="3" t="n">
        <v>31881</v>
      </c>
    </row>
    <row r="5610">
      <c r="A5610" t="inlineStr">
        <is>
          <t>2026-10-09 08:00</t>
        </is>
      </c>
      <c r="B5610" t="inlineStr">
        <is>
          <t>2026-10-09 07:53:54</t>
        </is>
      </c>
      <c r="C5610" t="n">
        <v>37</v>
      </c>
      <c r="D5610" t="inlineStr">
        <is>
          <t>都想攻略女魔头</t>
        </is>
      </c>
      <c r="E5610" t="n">
        <v>155589</v>
      </c>
      <c r="F5610" s="3" t="n">
        <v>33384300</v>
      </c>
      <c r="G5610" s="3" t="n">
        <v>543797</v>
      </c>
      <c r="H5610" s="3" t="n">
        <v>105410</v>
      </c>
    </row>
    <row r="5611">
      <c r="A5611" t="inlineStr">
        <is>
          <t>2026-10-09 08:00</t>
        </is>
      </c>
      <c r="B5611" t="inlineStr">
        <is>
          <t>2026-10-09 07:53:54</t>
        </is>
      </c>
      <c r="C5611" t="n">
        <v>38</v>
      </c>
      <c r="D5611" t="inlineStr">
        <is>
          <t>九韶</t>
        </is>
      </c>
      <c r="E5611" t="n">
        <v>35092</v>
      </c>
      <c r="F5611" s="3" t="n">
        <v>10563959</v>
      </c>
      <c r="G5611" s="3" t="n">
        <v>113481</v>
      </c>
      <c r="H5611" s="3" t="n">
        <v>22596</v>
      </c>
    </row>
    <row r="5612">
      <c r="A5612" t="inlineStr">
        <is>
          <t>2026-10-09 08:00</t>
        </is>
      </c>
      <c r="B5612" t="inlineStr">
        <is>
          <t>2026-10-09 07:53:54</t>
        </is>
      </c>
      <c r="C5612" t="n">
        <v>39</v>
      </c>
      <c r="D5612" t="inlineStr">
        <is>
          <t>溯世书⁡</t>
        </is>
      </c>
      <c r="E5612" t="n">
        <v>1232221</v>
      </c>
      <c r="F5612" s="3" t="n">
        <v>1872886</v>
      </c>
      <c r="G5612" s="3" t="n">
        <v>144441</v>
      </c>
      <c r="H5612" s="3" t="n">
        <v>8670</v>
      </c>
    </row>
    <row r="5613">
      <c r="A5613" t="inlineStr">
        <is>
          <t>2026-10-09 08:00</t>
        </is>
      </c>
      <c r="B5613" t="inlineStr">
        <is>
          <t>2026-10-09 07:53:54</t>
        </is>
      </c>
      <c r="C5613" t="n">
        <v>40</v>
      </c>
      <c r="D5613" t="inlineStr">
        <is>
          <t>凭什么我是反派</t>
        </is>
      </c>
      <c r="E5613" t="n">
        <v>454060</v>
      </c>
      <c r="F5613" s="3" t="n">
        <v>12229341</v>
      </c>
      <c r="G5613" s="3" t="n">
        <v>331090</v>
      </c>
      <c r="H5613" s="3" t="n">
        <v>56329</v>
      </c>
    </row>
    <row r="5614">
      <c r="A5614" t="inlineStr">
        <is>
          <t>2026-10-09 08:00</t>
        </is>
      </c>
      <c r="B5614" t="inlineStr">
        <is>
          <t>2026-10-09 07:53:54</t>
        </is>
      </c>
      <c r="C5614" t="n">
        <v>41</v>
      </c>
      <c r="D5614" t="inlineStr">
        <is>
          <t>你的私有玩物们</t>
        </is>
      </c>
      <c r="E5614" t="n">
        <v>2262694</v>
      </c>
      <c r="F5614" s="3" t="n">
        <v>477473</v>
      </c>
      <c r="G5614" s="3" t="n">
        <v>45028</v>
      </c>
      <c r="H5614" s="3" t="n">
        <v>3780</v>
      </c>
    </row>
    <row r="5615">
      <c r="A5615" t="inlineStr">
        <is>
          <t>2026-10-09 08:00</t>
        </is>
      </c>
      <c r="B5615" t="inlineStr">
        <is>
          <t>2026-10-09 07:53:54</t>
        </is>
      </c>
      <c r="C5615" t="n">
        <v>42</v>
      </c>
      <c r="D5615" t="inlineStr">
        <is>
          <t>国际女团出道战</t>
        </is>
      </c>
      <c r="E5615" t="n">
        <v>917544</v>
      </c>
      <c r="F5615" s="3" t="n">
        <v>2509819</v>
      </c>
      <c r="G5615" s="3" t="n">
        <v>87559</v>
      </c>
      <c r="H5615" s="3" t="n">
        <v>7914</v>
      </c>
    </row>
    <row r="5616">
      <c r="A5616" t="inlineStr">
        <is>
          <t>2026-10-09 08:00</t>
        </is>
      </c>
      <c r="B5616" t="inlineStr">
        <is>
          <t>2026-10-09 07:53:54</t>
        </is>
      </c>
      <c r="C5616" t="n">
        <v>43</v>
      </c>
      <c r="D5616" t="inlineStr">
        <is>
          <t>寡夫房里是非多</t>
        </is>
      </c>
      <c r="E5616" t="n">
        <v>1219255</v>
      </c>
      <c r="F5616" s="3" t="n">
        <v>4842136</v>
      </c>
      <c r="G5616" s="3" t="n">
        <v>265737</v>
      </c>
      <c r="H5616" s="3" t="n">
        <v>27323</v>
      </c>
    </row>
    <row r="5617">
      <c r="A5617" t="inlineStr">
        <is>
          <t>2026-10-09 08:00</t>
        </is>
      </c>
      <c r="B5617" t="inlineStr">
        <is>
          <t>2026-10-09 07:53:54</t>
        </is>
      </c>
      <c r="C5617" t="n">
        <v>44</v>
      </c>
      <c r="D5617" t="inlineStr">
        <is>
          <t>后宫升职手札</t>
        </is>
      </c>
      <c r="E5617" t="n">
        <v>379597</v>
      </c>
      <c r="F5617" s="3" t="n">
        <v>10148099</v>
      </c>
      <c r="G5617" s="3" t="n">
        <v>296308</v>
      </c>
      <c r="H5617" s="3" t="n">
        <v>31921</v>
      </c>
    </row>
    <row r="5618">
      <c r="A5618" t="inlineStr">
        <is>
          <t>2026-10-09 08:00</t>
        </is>
      </c>
      <c r="B5618" t="inlineStr">
        <is>
          <t>2026-10-09 07:53:54</t>
        </is>
      </c>
      <c r="C5618" t="n">
        <v>45</v>
      </c>
      <c r="D5618" t="inlineStr">
        <is>
          <t>古代富婆模拟器</t>
        </is>
      </c>
      <c r="E5618" t="n">
        <v>1444027</v>
      </c>
      <c r="F5618" s="3" t="n">
        <v>263337</v>
      </c>
      <c r="G5618" s="3" t="n">
        <v>104413</v>
      </c>
      <c r="H5618" s="3" t="n">
        <v>1119</v>
      </c>
    </row>
    <row r="5619">
      <c r="A5619" t="inlineStr">
        <is>
          <t>2026-10-09 08:00</t>
        </is>
      </c>
      <c r="B5619" t="inlineStr">
        <is>
          <t>2026-10-09 07:53:54</t>
        </is>
      </c>
      <c r="C5619" t="n">
        <v>46</v>
      </c>
      <c r="D5619" t="inlineStr">
        <is>
          <t>千秋百代：帝王一小时</t>
        </is>
      </c>
      <c r="E5619" t="n">
        <v>410771</v>
      </c>
      <c r="F5619" s="3" t="n">
        <v>15581748</v>
      </c>
      <c r="G5619" s="3" t="n">
        <v>453064</v>
      </c>
      <c r="H5619" s="3" t="n">
        <v>63929</v>
      </c>
    </row>
    <row r="5620">
      <c r="A5620" t="inlineStr">
        <is>
          <t>2026-10-09 08:00</t>
        </is>
      </c>
      <c r="B5620" t="inlineStr">
        <is>
          <t>2026-10-09 07:53:54</t>
        </is>
      </c>
      <c r="C5620" t="n">
        <v>47</v>
      </c>
      <c r="D5620" t="inlineStr">
        <is>
          <t>后宫群妃录</t>
        </is>
      </c>
      <c r="E5620" t="n">
        <v>908005</v>
      </c>
      <c r="F5620" s="3" t="n">
        <v>1948238</v>
      </c>
      <c r="G5620" s="3" t="n">
        <v>147579</v>
      </c>
      <c r="H5620" s="3" t="n">
        <v>5535</v>
      </c>
    </row>
    <row r="5621">
      <c r="A5621" t="inlineStr">
        <is>
          <t>2026-10-09 08:00</t>
        </is>
      </c>
      <c r="B5621" t="inlineStr">
        <is>
          <t>2026-10-09 07:53:54</t>
        </is>
      </c>
      <c r="C5621" t="n">
        <v>48</v>
      </c>
      <c r="D5621" t="inlineStr">
        <is>
          <t>朕真不想造反啊</t>
        </is>
      </c>
      <c r="E5621" t="n">
        <v>1625253</v>
      </c>
      <c r="F5621" s="3" t="n">
        <v>1323096</v>
      </c>
      <c r="G5621" s="3" t="n">
        <v>105821</v>
      </c>
      <c r="H5621" s="3" t="n">
        <v>11486</v>
      </c>
    </row>
    <row r="5622">
      <c r="A5622" t="inlineStr">
        <is>
          <t>2026-10-09 08:00</t>
        </is>
      </c>
      <c r="B5622" t="inlineStr">
        <is>
          <t>2026-10-09 07:53:54</t>
        </is>
      </c>
      <c r="C5622" t="n">
        <v>49</v>
      </c>
      <c r="D5622" t="inlineStr">
        <is>
          <t>冒犯哥哥对不起了</t>
        </is>
      </c>
      <c r="E5622" t="n">
        <v>1668747</v>
      </c>
      <c r="F5622" s="3" t="n">
        <v>2813693</v>
      </c>
      <c r="G5622" s="3" t="n">
        <v>165359</v>
      </c>
      <c r="H5622" s="3" t="n">
        <v>27201</v>
      </c>
    </row>
    <row r="5623">
      <c r="A5623" t="inlineStr">
        <is>
          <t>2026-10-09 08:00</t>
        </is>
      </c>
      <c r="B5623" t="inlineStr">
        <is>
          <t>2026-10-09 07:53:54</t>
        </is>
      </c>
      <c r="C5623" t="n">
        <v>50</v>
      </c>
      <c r="D5623" t="inlineStr">
        <is>
          <t>纵神欢</t>
        </is>
      </c>
      <c r="E5623" t="n">
        <v>1113864</v>
      </c>
      <c r="F5623" s="3" t="n">
        <v>9157586</v>
      </c>
      <c r="G5623" s="3" t="n">
        <v>404294</v>
      </c>
      <c r="H5623" s="3" t="n">
        <v>48779</v>
      </c>
    </row>
    <row r="5624">
      <c r="A5624" t="inlineStr">
        <is>
          <t>2026-10-09 08:00</t>
        </is>
      </c>
      <c r="B5624" t="inlineStr">
        <is>
          <t>2026-10-09 07:53:54</t>
        </is>
      </c>
      <c r="C5624" t="n">
        <v>51</v>
      </c>
      <c r="D5624" t="inlineStr">
        <is>
          <t>明月照千山</t>
        </is>
      </c>
      <c r="E5624" t="n">
        <v>2273898</v>
      </c>
      <c r="F5624" s="3" t="n">
        <v>169071</v>
      </c>
      <c r="G5624" s="3" t="n">
        <v>80820</v>
      </c>
      <c r="H5624" s="3" t="n">
        <v>1211</v>
      </c>
    </row>
    <row r="5625">
      <c r="A5625" t="inlineStr">
        <is>
          <t>2026-10-09 08:00</t>
        </is>
      </c>
      <c r="B5625" t="inlineStr">
        <is>
          <t>2026-10-09 07:53:54</t>
        </is>
      </c>
      <c r="C5625" t="n">
        <v>52</v>
      </c>
      <c r="D5625" t="inlineStr">
        <is>
          <t>残霜烬</t>
        </is>
      </c>
      <c r="E5625" t="n">
        <v>1590847</v>
      </c>
      <c r="F5625" s="3" t="n">
        <v>2519348</v>
      </c>
      <c r="G5625" s="3" t="n">
        <v>293252</v>
      </c>
      <c r="H5625" s="3" t="n">
        <v>16227</v>
      </c>
    </row>
    <row r="5626">
      <c r="A5626" t="inlineStr">
        <is>
          <t>2026-10-09 08:00</t>
        </is>
      </c>
      <c r="B5626" t="inlineStr">
        <is>
          <t>2026-10-09 07:53:54</t>
        </is>
      </c>
      <c r="C5626" t="n">
        <v>53</v>
      </c>
      <c r="D5626" t="inlineStr">
        <is>
          <t>清宫梦几重</t>
        </is>
      </c>
      <c r="E5626" t="n">
        <v>1031913</v>
      </c>
      <c r="F5626" s="3" t="n">
        <v>4089053</v>
      </c>
      <c r="G5626" s="3" t="n">
        <v>165876</v>
      </c>
      <c r="H5626" s="3" t="n">
        <v>12656</v>
      </c>
    </row>
    <row r="5627">
      <c r="A5627" t="inlineStr">
        <is>
          <t>2026-10-09 08:00</t>
        </is>
      </c>
      <c r="B5627" t="inlineStr">
        <is>
          <t>2026-10-09 07:53:54</t>
        </is>
      </c>
      <c r="C5627" t="n">
        <v>54</v>
      </c>
      <c r="D5627" t="inlineStr">
        <is>
          <t>虔诚之花的晚钟</t>
        </is>
      </c>
      <c r="E5627" t="n">
        <v>44385</v>
      </c>
      <c r="F5627" s="3" t="n">
        <v>6018529</v>
      </c>
      <c r="G5627" s="3" t="n">
        <v>317700</v>
      </c>
      <c r="H5627" s="3" t="n">
        <v>54522</v>
      </c>
    </row>
    <row r="5628">
      <c r="A5628" t="inlineStr">
        <is>
          <t>2026-10-09 08:00</t>
        </is>
      </c>
      <c r="B5628" t="inlineStr">
        <is>
          <t>2026-10-09 07:53:54</t>
        </is>
      </c>
      <c r="C5628" t="n">
        <v>55</v>
      </c>
      <c r="D5628" t="inlineStr">
        <is>
          <t>朕被迫上位</t>
        </is>
      </c>
      <c r="E5628" t="n">
        <v>1320442</v>
      </c>
      <c r="F5628" s="3" t="n">
        <v>1243101</v>
      </c>
      <c r="G5628" s="3" t="n">
        <v>128888</v>
      </c>
      <c r="H5628" s="3" t="n">
        <v>4668</v>
      </c>
    </row>
    <row r="5629">
      <c r="A5629" t="inlineStr">
        <is>
          <t>2026-10-09 08:00</t>
        </is>
      </c>
      <c r="B5629" t="inlineStr">
        <is>
          <t>2026-10-09 07:53:54</t>
        </is>
      </c>
      <c r="C5629" t="n">
        <v>56</v>
      </c>
      <c r="D5629" t="inlineStr">
        <is>
          <t>我在古代当首富￥</t>
        </is>
      </c>
      <c r="E5629" t="n">
        <v>2141006</v>
      </c>
      <c r="F5629" s="3" t="n">
        <v>256461</v>
      </c>
      <c r="G5629" s="3" t="n">
        <v>98241</v>
      </c>
      <c r="H5629" s="3" t="n">
        <v>1111</v>
      </c>
    </row>
    <row r="5630">
      <c r="A5630" t="inlineStr">
        <is>
          <t>2026-10-09 08:00</t>
        </is>
      </c>
      <c r="B5630" t="inlineStr">
        <is>
          <t>2026-10-09 07:53:54</t>
        </is>
      </c>
      <c r="C5630" t="n">
        <v>57</v>
      </c>
      <c r="D5630" t="inlineStr">
        <is>
          <t>暗卫他又跑</t>
        </is>
      </c>
      <c r="E5630" t="n">
        <v>1577628</v>
      </c>
      <c r="F5630" s="3" t="n">
        <v>2492391</v>
      </c>
      <c r="G5630" s="3" t="n">
        <v>141359</v>
      </c>
      <c r="H5630" s="3" t="n">
        <v>18324</v>
      </c>
    </row>
    <row r="5631">
      <c r="A5631" t="inlineStr">
        <is>
          <t>2026-10-09 08:00</t>
        </is>
      </c>
      <c r="B5631" t="inlineStr">
        <is>
          <t>2026-10-09 07:53:54</t>
        </is>
      </c>
      <c r="C5631" t="n">
        <v>58</v>
      </c>
      <c r="D5631" t="inlineStr">
        <is>
          <t>古代人生模拟器</t>
        </is>
      </c>
      <c r="E5631" t="n">
        <v>93556</v>
      </c>
      <c r="F5631" s="3" t="n">
        <v>30091496</v>
      </c>
      <c r="G5631" s="3" t="n">
        <v>568834</v>
      </c>
      <c r="H5631" s="3" t="n">
        <v>102562</v>
      </c>
    </row>
    <row r="5632">
      <c r="A5632" t="inlineStr">
        <is>
          <t>2026-10-09 08:00</t>
        </is>
      </c>
      <c r="B5632" t="inlineStr">
        <is>
          <t>2026-10-09 07:53:54</t>
        </is>
      </c>
      <c r="C5632" t="n">
        <v>59</v>
      </c>
      <c r="D5632" t="inlineStr">
        <is>
          <t>恶名远扬</t>
        </is>
      </c>
      <c r="E5632" t="n">
        <v>1491506</v>
      </c>
      <c r="F5632" s="3" t="n">
        <v>439780</v>
      </c>
      <c r="G5632" s="3" t="n">
        <v>64661</v>
      </c>
      <c r="H5632" s="3" t="n">
        <v>3141</v>
      </c>
    </row>
    <row r="5633">
      <c r="A5633" t="inlineStr">
        <is>
          <t>2026-10-09 08:00</t>
        </is>
      </c>
      <c r="B5633" t="inlineStr">
        <is>
          <t>2026-10-09 07:53:54</t>
        </is>
      </c>
      <c r="C5633" t="n">
        <v>60</v>
      </c>
      <c r="D5633" t="inlineStr">
        <is>
          <t>开生门</t>
        </is>
      </c>
      <c r="E5633" t="n">
        <v>1106987</v>
      </c>
      <c r="F5633" s="3" t="n">
        <v>3059954</v>
      </c>
      <c r="G5633" s="3" t="n">
        <v>228576</v>
      </c>
      <c r="H5633" s="3" t="n">
        <v>23022</v>
      </c>
    </row>
    <row r="5634">
      <c r="A5634" t="inlineStr">
        <is>
          <t>2026-10-09 08:00</t>
        </is>
      </c>
      <c r="B5634" t="inlineStr">
        <is>
          <t>2026-10-09 07:53:54</t>
        </is>
      </c>
      <c r="C5634" t="n">
        <v>61</v>
      </c>
      <c r="D5634" t="inlineStr">
        <is>
          <t>修仙从掌门开始</t>
        </is>
      </c>
      <c r="E5634" t="n">
        <v>1970231</v>
      </c>
      <c r="F5634" s="3" t="n">
        <v>634693</v>
      </c>
      <c r="G5634" s="3" t="n">
        <v>128432</v>
      </c>
      <c r="H5634" s="3" t="n">
        <v>3502</v>
      </c>
    </row>
    <row r="5635">
      <c r="A5635" t="inlineStr">
        <is>
          <t>2026-10-09 08:00</t>
        </is>
      </c>
      <c r="B5635" t="inlineStr">
        <is>
          <t>2026-10-09 07:53:54</t>
        </is>
      </c>
      <c r="C5635" t="n">
        <v>62</v>
      </c>
      <c r="D5635" t="inlineStr">
        <is>
          <t>大道风月史</t>
        </is>
      </c>
      <c r="E5635" t="n">
        <v>1356274</v>
      </c>
      <c r="F5635" s="3" t="n">
        <v>1048976</v>
      </c>
      <c r="G5635" s="3" t="n">
        <v>140589</v>
      </c>
      <c r="H5635" s="3" t="n">
        <v>5196</v>
      </c>
    </row>
    <row r="5636">
      <c r="A5636" t="inlineStr">
        <is>
          <t>2026-10-09 08:00</t>
        </is>
      </c>
      <c r="B5636" t="inlineStr">
        <is>
          <t>2026-10-09 07:53:54</t>
        </is>
      </c>
      <c r="C5636" t="n">
        <v>63</v>
      </c>
      <c r="D5636" t="inlineStr">
        <is>
          <t>宫斗这件小事新版</t>
        </is>
      </c>
      <c r="E5636" t="n">
        <v>18216</v>
      </c>
      <c r="F5636" s="3" t="n">
        <v>83832890</v>
      </c>
      <c r="G5636" s="3" t="n">
        <v>1052040</v>
      </c>
      <c r="H5636" s="3" t="n">
        <v>236037</v>
      </c>
    </row>
    <row r="5637">
      <c r="A5637" t="inlineStr">
        <is>
          <t>2026-10-09 08:00</t>
        </is>
      </c>
      <c r="B5637" t="inlineStr">
        <is>
          <t>2026-10-09 07:53:54</t>
        </is>
      </c>
      <c r="C5637" t="n">
        <v>64</v>
      </c>
      <c r="D5637" t="inlineStr">
        <is>
          <t>青梅折枝意</t>
        </is>
      </c>
      <c r="E5637" t="n">
        <v>835017</v>
      </c>
      <c r="F5637" s="3" t="n">
        <v>2010123</v>
      </c>
      <c r="G5637" s="3" t="n">
        <v>95105</v>
      </c>
      <c r="H5637" s="3" t="n">
        <v>7808</v>
      </c>
    </row>
    <row r="5638">
      <c r="A5638" t="inlineStr">
        <is>
          <t>2026-10-09 08:00</t>
        </is>
      </c>
      <c r="B5638" t="inlineStr">
        <is>
          <t>2026-10-09 07:53:54</t>
        </is>
      </c>
      <c r="C5638" t="n">
        <v>65</v>
      </c>
      <c r="D5638" t="inlineStr">
        <is>
          <t>殿下能有什么坏心思</t>
        </is>
      </c>
      <c r="E5638" t="n">
        <v>487521</v>
      </c>
      <c r="F5638" s="3" t="n">
        <v>8902936</v>
      </c>
      <c r="G5638" s="3" t="n">
        <v>366288</v>
      </c>
      <c r="H5638" s="3" t="n">
        <v>58280</v>
      </c>
    </row>
    <row r="5639">
      <c r="A5639" t="inlineStr">
        <is>
          <t>2026-10-09 08:00</t>
        </is>
      </c>
      <c r="B5639" t="inlineStr">
        <is>
          <t>2026-10-09 07:53:54</t>
        </is>
      </c>
      <c r="C5639" t="n">
        <v>66</v>
      </c>
      <c r="D5639" t="inlineStr">
        <is>
          <t>末日之基地建设</t>
        </is>
      </c>
      <c r="E5639" t="n">
        <v>514780</v>
      </c>
      <c r="F5639" s="3" t="n">
        <v>2679411</v>
      </c>
      <c r="G5639" s="3" t="n">
        <v>77694</v>
      </c>
      <c r="H5639" s="3" t="n">
        <v>8612</v>
      </c>
    </row>
    <row r="5640">
      <c r="A5640" t="inlineStr">
        <is>
          <t>2026-10-09 08:00</t>
        </is>
      </c>
      <c r="B5640" t="inlineStr">
        <is>
          <t>2026-10-09 07:53:54</t>
        </is>
      </c>
      <c r="C5640" t="n">
        <v>67</v>
      </c>
      <c r="D5640" t="inlineStr">
        <is>
          <t>帝尊风月史</t>
        </is>
      </c>
      <c r="E5640" t="n">
        <v>1733342</v>
      </c>
      <c r="F5640" s="3" t="n">
        <v>635804</v>
      </c>
      <c r="G5640" s="3" t="n">
        <v>80593</v>
      </c>
      <c r="H5640" s="3" t="n">
        <v>6593</v>
      </c>
    </row>
    <row r="5641">
      <c r="A5641" t="inlineStr">
        <is>
          <t>2026-10-09 08:00</t>
        </is>
      </c>
      <c r="B5641" t="inlineStr">
        <is>
          <t>2026-10-09 07:53:54</t>
        </is>
      </c>
      <c r="C5641" t="n">
        <v>68</v>
      </c>
      <c r="D5641" t="inlineStr">
        <is>
          <t>末日：禁区</t>
        </is>
      </c>
      <c r="E5641" t="n">
        <v>1486431</v>
      </c>
      <c r="F5641" s="3" t="n">
        <v>1420025</v>
      </c>
      <c r="G5641" s="3" t="n">
        <v>97964</v>
      </c>
      <c r="H5641" s="3" t="n">
        <v>8377</v>
      </c>
    </row>
    <row r="5642">
      <c r="A5642" t="inlineStr">
        <is>
          <t>2026-10-09 08:00</t>
        </is>
      </c>
      <c r="B5642" t="inlineStr">
        <is>
          <t>2026-10-09 07:53:54</t>
        </is>
      </c>
      <c r="C5642" t="n">
        <v>69</v>
      </c>
      <c r="D5642" t="inlineStr">
        <is>
          <t>二师兄很担心你</t>
        </is>
      </c>
      <c r="E5642" t="n">
        <v>1275332</v>
      </c>
      <c r="F5642" s="3" t="n">
        <v>1487183</v>
      </c>
      <c r="G5642" s="3" t="n">
        <v>75101</v>
      </c>
      <c r="H5642" s="3" t="n">
        <v>9437</v>
      </c>
    </row>
    <row r="5643">
      <c r="A5643" t="inlineStr">
        <is>
          <t>2026-10-09 08:00</t>
        </is>
      </c>
      <c r="B5643" t="inlineStr">
        <is>
          <t>2026-10-09 07:53:54</t>
        </is>
      </c>
      <c r="C5643" t="n">
        <v>70</v>
      </c>
      <c r="D5643" t="inlineStr">
        <is>
          <t>揽仙途</t>
        </is>
      </c>
      <c r="E5643" t="n">
        <v>1923085</v>
      </c>
      <c r="F5643" s="3" t="n">
        <v>1444720</v>
      </c>
      <c r="G5643" s="3" t="n">
        <v>148785</v>
      </c>
      <c r="H5643" s="3" t="n">
        <v>7460</v>
      </c>
    </row>
    <row r="5644">
      <c r="A5644" t="inlineStr">
        <is>
          <t>2026-10-09 08:00</t>
        </is>
      </c>
      <c r="B5644" t="inlineStr">
        <is>
          <t>2026-10-09 07:53:54</t>
        </is>
      </c>
      <c r="C5644" t="n">
        <v>71</v>
      </c>
      <c r="D5644" t="inlineStr">
        <is>
          <t>模拟古代生活：万年无疆</t>
        </is>
      </c>
      <c r="E5644" t="n">
        <v>787732</v>
      </c>
      <c r="F5644" s="3" t="n">
        <v>5926156</v>
      </c>
      <c r="G5644" s="3" t="n">
        <v>250875</v>
      </c>
      <c r="H5644" s="3" t="n">
        <v>19618</v>
      </c>
    </row>
    <row r="5645">
      <c r="A5645" t="inlineStr">
        <is>
          <t>2026-10-09 08:00</t>
        </is>
      </c>
      <c r="B5645" t="inlineStr">
        <is>
          <t>2026-10-09 07:53:54</t>
        </is>
      </c>
      <c r="C5645" t="n">
        <v>72</v>
      </c>
      <c r="D5645" t="inlineStr">
        <is>
          <t>渡前缘</t>
        </is>
      </c>
      <c r="E5645" t="n">
        <v>882435</v>
      </c>
      <c r="F5645" s="3" t="n">
        <v>16584020</v>
      </c>
      <c r="G5645" s="3" t="n">
        <v>474874</v>
      </c>
      <c r="H5645" s="3" t="n">
        <v>62021</v>
      </c>
    </row>
    <row r="5646">
      <c r="A5646" t="inlineStr">
        <is>
          <t>2026-10-09 08:00</t>
        </is>
      </c>
      <c r="B5646" t="inlineStr">
        <is>
          <t>2026-10-09 07:53:54</t>
        </is>
      </c>
      <c r="C5646" t="n">
        <v>73</v>
      </c>
      <c r="D5646" t="inlineStr">
        <is>
          <t>建章往事</t>
        </is>
      </c>
      <c r="E5646" t="n">
        <v>175197</v>
      </c>
      <c r="F5646" s="3" t="n">
        <v>2899473</v>
      </c>
      <c r="G5646" s="3" t="n">
        <v>65473</v>
      </c>
      <c r="H5646" s="3" t="n">
        <v>7444</v>
      </c>
    </row>
    <row r="5647">
      <c r="A5647" t="inlineStr">
        <is>
          <t>2026-10-09 08:00</t>
        </is>
      </c>
      <c r="B5647" t="inlineStr">
        <is>
          <t>2026-10-09 07:53:54</t>
        </is>
      </c>
      <c r="C5647" t="n">
        <v>74</v>
      </c>
      <c r="D5647" t="inlineStr">
        <is>
          <t>宫官手记</t>
        </is>
      </c>
      <c r="E5647" t="n">
        <v>388520</v>
      </c>
      <c r="F5647" s="3" t="n">
        <v>4891983</v>
      </c>
      <c r="G5647" s="3" t="n">
        <v>127282</v>
      </c>
      <c r="H5647" s="3" t="n">
        <v>14696</v>
      </c>
    </row>
    <row r="5648">
      <c r="A5648" t="inlineStr">
        <is>
          <t>2026-10-09 08:00</t>
        </is>
      </c>
      <c r="B5648" t="inlineStr">
        <is>
          <t>2026-10-09 07:53:54</t>
        </is>
      </c>
      <c r="C5648" t="n">
        <v>75</v>
      </c>
      <c r="D5648" t="inlineStr">
        <is>
          <t>在下凤三离</t>
        </is>
      </c>
      <c r="E5648" t="n">
        <v>377523</v>
      </c>
      <c r="F5648" s="3" t="n">
        <v>5316531</v>
      </c>
      <c r="G5648" s="3" t="n">
        <v>142493</v>
      </c>
      <c r="H5648" s="3" t="n">
        <v>19114</v>
      </c>
    </row>
    <row r="5649">
      <c r="A5649" t="inlineStr">
        <is>
          <t>2026-10-09 08:00</t>
        </is>
      </c>
      <c r="B5649" t="inlineStr">
        <is>
          <t>2026-10-09 07:53:54</t>
        </is>
      </c>
      <c r="C5649" t="n">
        <v>76</v>
      </c>
      <c r="D5649" t="inlineStr">
        <is>
          <t>谋仙渡</t>
        </is>
      </c>
      <c r="E5649" t="n">
        <v>2196891</v>
      </c>
      <c r="F5649" s="3" t="n">
        <v>763693</v>
      </c>
      <c r="G5649" s="3" t="n">
        <v>203005</v>
      </c>
      <c r="H5649" s="3" t="n">
        <v>5506</v>
      </c>
    </row>
    <row r="5650">
      <c r="A5650" t="inlineStr">
        <is>
          <t>2026-10-09 08:00</t>
        </is>
      </c>
      <c r="B5650" t="inlineStr">
        <is>
          <t>2026-10-09 07:53:54</t>
        </is>
      </c>
      <c r="C5650" t="n">
        <v>77</v>
      </c>
      <c r="D5650" t="inlineStr">
        <is>
          <t>位极人臣</t>
        </is>
      </c>
      <c r="E5650" t="n">
        <v>1057150</v>
      </c>
      <c r="F5650" s="3" t="n">
        <v>2431631</v>
      </c>
      <c r="G5650" s="3" t="n">
        <v>131325</v>
      </c>
      <c r="H5650" s="3" t="n">
        <v>7174</v>
      </c>
    </row>
    <row r="5651">
      <c r="A5651" t="inlineStr">
        <is>
          <t>2026-10-09 08:00</t>
        </is>
      </c>
      <c r="B5651" t="inlineStr">
        <is>
          <t>2026-10-09 07:53:54</t>
        </is>
      </c>
      <c r="C5651" t="n">
        <v>78</v>
      </c>
      <c r="D5651" t="inlineStr">
        <is>
          <t>后宫乱芳时</t>
        </is>
      </c>
      <c r="E5651" t="n">
        <v>178533</v>
      </c>
      <c r="F5651" s="3" t="n">
        <v>34222559</v>
      </c>
      <c r="G5651" s="3" t="n">
        <v>570091</v>
      </c>
      <c r="H5651" s="3" t="n">
        <v>104459</v>
      </c>
    </row>
    <row r="5652">
      <c r="A5652" t="inlineStr">
        <is>
          <t>2026-10-09 08:00</t>
        </is>
      </c>
      <c r="B5652" t="inlineStr">
        <is>
          <t>2026-10-09 07:53:54</t>
        </is>
      </c>
      <c r="C5652" t="n">
        <v>79</v>
      </c>
      <c r="D5652" t="inlineStr">
        <is>
          <t>诱君多采撷</t>
        </is>
      </c>
      <c r="E5652" t="n">
        <v>985739</v>
      </c>
      <c r="F5652" s="3" t="n">
        <v>9080306</v>
      </c>
      <c r="G5652" s="3" t="n">
        <v>396739</v>
      </c>
      <c r="H5652" s="3" t="n">
        <v>57109</v>
      </c>
    </row>
    <row r="5653">
      <c r="A5653" t="inlineStr">
        <is>
          <t>2026-10-09 08:00</t>
        </is>
      </c>
      <c r="B5653" t="inlineStr">
        <is>
          <t>2026-10-09 07:53:54</t>
        </is>
      </c>
      <c r="C5653" t="n">
        <v>80</v>
      </c>
      <c r="D5653" t="inlineStr">
        <is>
          <t>吾凰·在上</t>
        </is>
      </c>
      <c r="E5653" t="n">
        <v>1394326</v>
      </c>
      <c r="F5653" s="3" t="n">
        <v>1795217</v>
      </c>
      <c r="G5653" s="3" t="n">
        <v>128152</v>
      </c>
      <c r="H5653" s="3" t="n">
        <v>11863</v>
      </c>
    </row>
    <row r="5654">
      <c r="A5654" t="inlineStr">
        <is>
          <t>2026-10-09 08:00</t>
        </is>
      </c>
      <c r="B5654" t="inlineStr">
        <is>
          <t>2026-10-09 07:53:54</t>
        </is>
      </c>
      <c r="C5654" t="n">
        <v>81</v>
      </c>
      <c r="D5654" t="inlineStr">
        <is>
          <t>社恐勇闯恋综</t>
        </is>
      </c>
      <c r="E5654" t="n">
        <v>1269315</v>
      </c>
      <c r="F5654" s="3" t="n">
        <v>4750721</v>
      </c>
      <c r="G5654" s="3" t="n">
        <v>183190</v>
      </c>
      <c r="H5654" s="3" t="n">
        <v>22340</v>
      </c>
    </row>
    <row r="5655">
      <c r="A5655" t="inlineStr">
        <is>
          <t>2026-10-09 08:00</t>
        </is>
      </c>
      <c r="B5655" t="inlineStr">
        <is>
          <t>2026-10-09 07:53:54</t>
        </is>
      </c>
      <c r="C5655" t="n">
        <v>82</v>
      </c>
      <c r="D5655" t="inlineStr">
        <is>
          <t>信息素诱惑</t>
        </is>
      </c>
      <c r="E5655" t="n">
        <v>101553</v>
      </c>
      <c r="F5655" s="3" t="n">
        <v>14891162</v>
      </c>
      <c r="G5655" s="3" t="n">
        <v>282691</v>
      </c>
      <c r="H5655" s="3" t="n">
        <v>60939</v>
      </c>
    </row>
    <row r="5656">
      <c r="A5656" t="inlineStr">
        <is>
          <t>2026-10-09 08:00</t>
        </is>
      </c>
      <c r="B5656" t="inlineStr">
        <is>
          <t>2026-10-09 07:53:54</t>
        </is>
      </c>
      <c r="C5656" t="n">
        <v>83</v>
      </c>
      <c r="D5656" t="inlineStr">
        <is>
          <t>黑月光师尊拿命洗白</t>
        </is>
      </c>
      <c r="E5656" t="n">
        <v>411499</v>
      </c>
      <c r="F5656" s="3" t="n">
        <v>11735125</v>
      </c>
      <c r="G5656" s="3" t="n">
        <v>372575</v>
      </c>
      <c r="H5656" s="3" t="n">
        <v>60143</v>
      </c>
    </row>
    <row r="5657">
      <c r="A5657" t="inlineStr">
        <is>
          <t>2026-10-09 08:00</t>
        </is>
      </c>
      <c r="B5657" t="inlineStr">
        <is>
          <t>2026-10-09 07:53:54</t>
        </is>
      </c>
      <c r="C5657" t="n">
        <v>84</v>
      </c>
      <c r="D5657" t="inlineStr">
        <is>
          <t>我没有在争娱女一呀</t>
        </is>
      </c>
      <c r="E5657" t="n">
        <v>2136044</v>
      </c>
      <c r="F5657" s="3" t="n">
        <v>373746</v>
      </c>
      <c r="G5657" s="3" t="n">
        <v>41833</v>
      </c>
      <c r="H5657" s="3" t="n">
        <v>1563</v>
      </c>
    </row>
    <row r="5658">
      <c r="A5658" t="inlineStr">
        <is>
          <t>2026-10-09 08:00</t>
        </is>
      </c>
      <c r="B5658" t="inlineStr">
        <is>
          <t>2026-10-09 07:53:54</t>
        </is>
      </c>
      <c r="C5658" t="n">
        <v>85</v>
      </c>
      <c r="D5658" t="inlineStr">
        <is>
          <t>凰途似锦</t>
        </is>
      </c>
      <c r="E5658" t="n">
        <v>562890</v>
      </c>
      <c r="F5658" s="3" t="n">
        <v>9758628</v>
      </c>
      <c r="G5658" s="3" t="n">
        <v>370676</v>
      </c>
      <c r="H5658" s="3" t="n">
        <v>36785</v>
      </c>
    </row>
    <row r="5659">
      <c r="A5659" t="inlineStr">
        <is>
          <t>2026-10-09 08:00</t>
        </is>
      </c>
      <c r="B5659" t="inlineStr">
        <is>
          <t>2026-10-09 07:53:54</t>
        </is>
      </c>
      <c r="C5659" t="n">
        <v>86</v>
      </c>
      <c r="D5659" t="inlineStr">
        <is>
          <t>宫妃风华录</t>
        </is>
      </c>
      <c r="E5659" t="n">
        <v>66777</v>
      </c>
      <c r="F5659" s="3" t="n">
        <v>25332301</v>
      </c>
      <c r="G5659" s="3" t="n">
        <v>473863</v>
      </c>
      <c r="H5659" s="3" t="n">
        <v>68033</v>
      </c>
    </row>
    <row r="5660">
      <c r="A5660" t="inlineStr">
        <is>
          <t>2026-10-09 08:00</t>
        </is>
      </c>
      <c r="B5660" t="inlineStr">
        <is>
          <t>2026-10-09 07:53:54</t>
        </is>
      </c>
      <c r="C5660" t="n">
        <v>87</v>
      </c>
      <c r="D5660" t="inlineStr">
        <is>
          <t>斩月</t>
        </is>
      </c>
      <c r="E5660" t="n">
        <v>206067</v>
      </c>
      <c r="F5660" s="3" t="n">
        <v>2057347</v>
      </c>
      <c r="G5660" s="3" t="n">
        <v>136257</v>
      </c>
      <c r="H5660" s="3" t="n">
        <v>13060</v>
      </c>
    </row>
    <row r="5661">
      <c r="A5661" t="inlineStr">
        <is>
          <t>2026-10-09 08:00</t>
        </is>
      </c>
      <c r="B5661" t="inlineStr">
        <is>
          <t>2026-10-09 07:53:54</t>
        </is>
      </c>
      <c r="C5661" t="n">
        <v>88</v>
      </c>
      <c r="D5661" t="inlineStr">
        <is>
          <t>迢迢江湖梦</t>
        </is>
      </c>
      <c r="E5661" t="n">
        <v>1249262</v>
      </c>
      <c r="F5661" s="3" t="n">
        <v>1635437</v>
      </c>
      <c r="G5661" s="3" t="n">
        <v>120407</v>
      </c>
      <c r="H5661" s="3" t="n">
        <v>7214</v>
      </c>
    </row>
    <row r="5662">
      <c r="A5662" t="inlineStr">
        <is>
          <t>2026-10-09 08:00</t>
        </is>
      </c>
      <c r="B5662" t="inlineStr">
        <is>
          <t>2026-10-09 07:53:54</t>
        </is>
      </c>
      <c r="C5662" t="n">
        <v>89</v>
      </c>
      <c r="D5662" t="inlineStr">
        <is>
          <t>缠梦症</t>
        </is>
      </c>
      <c r="E5662" t="n">
        <v>1461480</v>
      </c>
      <c r="F5662" s="3" t="n">
        <v>2510472</v>
      </c>
      <c r="G5662" s="3" t="n">
        <v>212734</v>
      </c>
      <c r="H5662" s="3" t="n">
        <v>27006</v>
      </c>
    </row>
    <row r="5663">
      <c r="A5663" t="inlineStr">
        <is>
          <t>2026-10-09 08:00</t>
        </is>
      </c>
      <c r="B5663" t="inlineStr">
        <is>
          <t>2026-10-09 07:53:54</t>
        </is>
      </c>
      <c r="C5663" t="n">
        <v>90</v>
      </c>
      <c r="D5663" t="inlineStr">
        <is>
          <t>反派师兄婉拒狗血剧本</t>
        </is>
      </c>
      <c r="E5663" t="n">
        <v>969450</v>
      </c>
      <c r="F5663" s="3" t="n">
        <v>4299119</v>
      </c>
      <c r="G5663" s="3" t="n">
        <v>251244</v>
      </c>
      <c r="H5663" s="3" t="n">
        <v>29762</v>
      </c>
    </row>
    <row r="5664">
      <c r="A5664" t="inlineStr">
        <is>
          <t>2026-10-09 08:00</t>
        </is>
      </c>
      <c r="B5664" t="inlineStr">
        <is>
          <t>2026-10-09 07:53:54</t>
        </is>
      </c>
      <c r="C5664" t="n">
        <v>91</v>
      </c>
      <c r="D5664" t="inlineStr">
        <is>
          <t>渣皇本色</t>
        </is>
      </c>
      <c r="E5664" t="n">
        <v>156229</v>
      </c>
      <c r="F5664" s="3" t="n">
        <v>18041892</v>
      </c>
      <c r="G5664" s="3" t="n">
        <v>474309</v>
      </c>
      <c r="H5664" s="3" t="n">
        <v>76474</v>
      </c>
    </row>
    <row r="5665">
      <c r="A5665" t="inlineStr">
        <is>
          <t>2026-10-09 08:00</t>
        </is>
      </c>
      <c r="B5665" t="inlineStr">
        <is>
          <t>2026-10-09 07:53:54</t>
        </is>
      </c>
      <c r="C5665" t="n">
        <v>92</v>
      </c>
      <c r="D5665" t="inlineStr">
        <is>
          <t>模拟豪门人生</t>
        </is>
      </c>
      <c r="E5665" t="n">
        <v>1312326</v>
      </c>
      <c r="F5665" s="3" t="n">
        <v>1504954</v>
      </c>
      <c r="G5665" s="3" t="n">
        <v>165887</v>
      </c>
      <c r="H5665" s="3" t="n">
        <v>6553</v>
      </c>
    </row>
    <row r="5666">
      <c r="A5666" t="inlineStr">
        <is>
          <t>2026-10-09 08:00</t>
        </is>
      </c>
      <c r="B5666" t="inlineStr">
        <is>
          <t>2026-10-09 07:53:54</t>
        </is>
      </c>
      <c r="C5666" t="n">
        <v>93</v>
      </c>
      <c r="D5666" t="inlineStr">
        <is>
          <t>我竟然是个女魔头</t>
        </is>
      </c>
      <c r="E5666" t="n">
        <v>566957</v>
      </c>
      <c r="F5666" s="3" t="n">
        <v>1648418</v>
      </c>
      <c r="G5666" s="3" t="n">
        <v>173604</v>
      </c>
      <c r="H5666" s="3" t="n">
        <v>24251</v>
      </c>
    </row>
    <row r="5667">
      <c r="A5667" t="inlineStr">
        <is>
          <t>2026-10-09 08:00</t>
        </is>
      </c>
      <c r="B5667" t="inlineStr">
        <is>
          <t>2026-10-09 07:53:54</t>
        </is>
      </c>
      <c r="C5667" t="n">
        <v>94</v>
      </c>
      <c r="D5667" t="inlineStr">
        <is>
          <t>校园进化论</t>
        </is>
      </c>
      <c r="E5667" t="n">
        <v>1049822</v>
      </c>
      <c r="F5667" s="3" t="n">
        <v>5129985</v>
      </c>
      <c r="G5667" s="3" t="n">
        <v>262721</v>
      </c>
      <c r="H5667" s="3" t="n">
        <v>29240</v>
      </c>
    </row>
    <row r="5668">
      <c r="A5668" t="inlineStr">
        <is>
          <t>2026-10-09 08:00</t>
        </is>
      </c>
      <c r="B5668" t="inlineStr">
        <is>
          <t>2026-10-09 07:53:54</t>
        </is>
      </c>
      <c r="C5668" t="n">
        <v>95</v>
      </c>
      <c r="D5668" t="inlineStr">
        <is>
          <t>皇后是只狐狸精</t>
        </is>
      </c>
      <c r="E5668" t="n">
        <v>126029</v>
      </c>
      <c r="F5668" s="3" t="n">
        <v>35175862</v>
      </c>
      <c r="G5668" s="3" t="n">
        <v>530855</v>
      </c>
      <c r="H5668" s="3" t="n">
        <v>98830</v>
      </c>
    </row>
    <row r="5669">
      <c r="A5669" t="inlineStr">
        <is>
          <t>2026-10-09 08:00</t>
        </is>
      </c>
      <c r="B5669" t="inlineStr">
        <is>
          <t>2026-10-09 07:53:54</t>
        </is>
      </c>
      <c r="C5669" t="n">
        <v>96</v>
      </c>
      <c r="D5669" t="inlineStr">
        <is>
          <t>世家成长计划</t>
        </is>
      </c>
      <c r="E5669" t="n">
        <v>448195</v>
      </c>
      <c r="F5669" s="3" t="n">
        <v>2105965</v>
      </c>
      <c r="G5669" s="3" t="n">
        <v>75765</v>
      </c>
      <c r="H5669" s="3" t="n">
        <v>5097</v>
      </c>
    </row>
    <row r="5670">
      <c r="A5670" t="inlineStr">
        <is>
          <t>2026-10-09 08:00</t>
        </is>
      </c>
      <c r="B5670" t="inlineStr">
        <is>
          <t>2026-10-09 07:53:54</t>
        </is>
      </c>
      <c r="C5670" t="n">
        <v>97</v>
      </c>
      <c r="D5670" t="inlineStr">
        <is>
          <t>难寐春情艳事</t>
        </is>
      </c>
      <c r="E5670" t="n">
        <v>1590603</v>
      </c>
      <c r="F5670" s="3" t="n">
        <v>1154718</v>
      </c>
      <c r="G5670" s="3" t="n">
        <v>87651</v>
      </c>
      <c r="H5670" s="3" t="n">
        <v>5585</v>
      </c>
    </row>
    <row r="5671">
      <c r="A5671" t="inlineStr">
        <is>
          <t>2026-10-09 08:00</t>
        </is>
      </c>
      <c r="B5671" t="inlineStr">
        <is>
          <t>2026-10-09 07:53:54</t>
        </is>
      </c>
      <c r="C5671" t="n">
        <v>98</v>
      </c>
      <c r="D5671" t="inlineStr">
        <is>
          <t>酒肆有明珠</t>
        </is>
      </c>
      <c r="E5671" t="n">
        <v>501686</v>
      </c>
      <c r="F5671" s="3" t="n">
        <v>2133071</v>
      </c>
      <c r="G5671" s="3" t="n">
        <v>100004</v>
      </c>
      <c r="H5671" s="3" t="n">
        <v>8792</v>
      </c>
    </row>
    <row r="5672">
      <c r="A5672" t="inlineStr">
        <is>
          <t>2026-10-09 08:00</t>
        </is>
      </c>
      <c r="B5672" t="inlineStr">
        <is>
          <t>2026-10-09 07:53:54</t>
        </is>
      </c>
      <c r="C5672" t="n">
        <v>99</v>
      </c>
      <c r="D5672" t="inlineStr">
        <is>
          <t>梅生绿华</t>
        </is>
      </c>
      <c r="E5672" t="n">
        <v>300475</v>
      </c>
      <c r="F5672" s="3" t="n">
        <v>3740781</v>
      </c>
      <c r="G5672" s="3" t="n">
        <v>100695</v>
      </c>
      <c r="H5672" s="3" t="n">
        <v>10537</v>
      </c>
    </row>
    <row r="5673">
      <c r="A5673" t="inlineStr">
        <is>
          <t>2026-10-09 08:00</t>
        </is>
      </c>
      <c r="B5673" t="inlineStr">
        <is>
          <t>2026-10-09 07:53:54</t>
        </is>
      </c>
      <c r="C5673" t="n">
        <v>100</v>
      </c>
      <c r="D5673" t="inlineStr">
        <is>
          <t>缘丝渡</t>
        </is>
      </c>
      <c r="E5673" t="n">
        <v>2253108</v>
      </c>
      <c r="F5673" s="3" t="n">
        <v>76260</v>
      </c>
      <c r="G5673" s="3" t="n">
        <v>41319</v>
      </c>
      <c r="H5673" s="3" t="n">
        <v>571</v>
      </c>
    </row>
    <row r="5674">
      <c r="A5674" t="inlineStr">
        <is>
          <t>2026-10-09 08:00</t>
        </is>
      </c>
      <c r="B5674" t="inlineStr">
        <is>
          <t>2026-10-09 07:53:54</t>
        </is>
      </c>
      <c r="C5674" t="n">
        <v>101</v>
      </c>
      <c r="D5674" t="inlineStr">
        <is>
          <t>无情笺</t>
        </is>
      </c>
      <c r="E5674" t="n">
        <v>1059026</v>
      </c>
      <c r="F5674" s="3" t="n">
        <v>9616096</v>
      </c>
      <c r="G5674" s="3" t="n">
        <v>466930</v>
      </c>
      <c r="H5674" s="3" t="n">
        <v>68407</v>
      </c>
    </row>
    <row r="5675">
      <c r="A5675" t="inlineStr">
        <is>
          <t>2026-10-09 08:00</t>
        </is>
      </c>
      <c r="B5675" t="inlineStr">
        <is>
          <t>2026-10-09 07:53:54</t>
        </is>
      </c>
      <c r="C5675" t="n">
        <v>102</v>
      </c>
      <c r="D5675" t="inlineStr">
        <is>
          <t>风月择枝栖</t>
        </is>
      </c>
      <c r="E5675" t="n">
        <v>1004118</v>
      </c>
      <c r="F5675" s="3" t="n">
        <v>6121959</v>
      </c>
      <c r="G5675" s="3" t="n">
        <v>250359</v>
      </c>
      <c r="H5675" s="3" t="n">
        <v>26183</v>
      </c>
    </row>
    <row r="5676">
      <c r="A5676" t="inlineStr">
        <is>
          <t>2026-10-09 08:00</t>
        </is>
      </c>
      <c r="B5676" t="inlineStr">
        <is>
          <t>2026-10-09 07:53:54</t>
        </is>
      </c>
      <c r="C5676" t="n">
        <v>103</v>
      </c>
      <c r="D5676" t="inlineStr">
        <is>
          <t>绝代风华明星养成录</t>
        </is>
      </c>
      <c r="E5676" t="n">
        <v>945686</v>
      </c>
      <c r="F5676" s="3" t="n">
        <v>2000169</v>
      </c>
      <c r="G5676" s="3" t="n">
        <v>94546</v>
      </c>
      <c r="H5676" s="3" t="n">
        <v>7387</v>
      </c>
    </row>
    <row r="5677">
      <c r="A5677" t="inlineStr">
        <is>
          <t>2026-10-09 08:00</t>
        </is>
      </c>
      <c r="B5677" t="inlineStr">
        <is>
          <t>2026-10-09 07:53:54</t>
        </is>
      </c>
      <c r="C5677" t="n">
        <v>104</v>
      </c>
      <c r="D5677" t="inlineStr">
        <is>
          <t>古代女子生存实录</t>
        </is>
      </c>
      <c r="E5677" t="n">
        <v>421988</v>
      </c>
      <c r="F5677" s="3" t="n">
        <v>15573774</v>
      </c>
      <c r="G5677" s="3" t="n">
        <v>353073</v>
      </c>
      <c r="H5677" s="3" t="n">
        <v>42616</v>
      </c>
    </row>
    <row r="5678">
      <c r="A5678" t="inlineStr">
        <is>
          <t>2026-10-09 08:00</t>
        </is>
      </c>
      <c r="B5678" t="inlineStr">
        <is>
          <t>2026-10-09 07:53:54</t>
        </is>
      </c>
      <c r="C5678" t="n">
        <v>105</v>
      </c>
      <c r="D5678" t="inlineStr">
        <is>
          <t>诱捕计划</t>
        </is>
      </c>
      <c r="E5678" t="n">
        <v>702617</v>
      </c>
      <c r="F5678" s="3" t="n">
        <v>5465106</v>
      </c>
      <c r="G5678" s="3" t="n">
        <v>315477</v>
      </c>
      <c r="H5678" s="3" t="n">
        <v>38339</v>
      </c>
    </row>
    <row r="5679">
      <c r="A5679" t="inlineStr">
        <is>
          <t>2026-10-09 08:00</t>
        </is>
      </c>
      <c r="B5679" t="inlineStr">
        <is>
          <t>2026-10-09 07:53:54</t>
        </is>
      </c>
      <c r="C5679" t="n">
        <v>106</v>
      </c>
      <c r="D5679" t="inlineStr">
        <is>
          <t>世系长歌</t>
        </is>
      </c>
      <c r="E5679" t="n">
        <v>367416</v>
      </c>
      <c r="F5679" s="3" t="n">
        <v>6382404</v>
      </c>
      <c r="G5679" s="3" t="n">
        <v>345065</v>
      </c>
      <c r="H5679" s="3" t="n">
        <v>23613</v>
      </c>
    </row>
    <row r="5680">
      <c r="A5680" t="inlineStr">
        <is>
          <t>2026-10-09 08:00</t>
        </is>
      </c>
      <c r="B5680" t="inlineStr">
        <is>
          <t>2026-10-09 07:53:54</t>
        </is>
      </c>
      <c r="C5680" t="n">
        <v>107</v>
      </c>
      <c r="D5680" t="inlineStr">
        <is>
          <t>为官作宰</t>
        </is>
      </c>
      <c r="E5680" t="n">
        <v>550178</v>
      </c>
      <c r="F5680" s="3" t="n">
        <v>4171063</v>
      </c>
      <c r="G5680" s="3" t="n">
        <v>211091</v>
      </c>
      <c r="H5680" s="3" t="n">
        <v>18636</v>
      </c>
    </row>
    <row r="5681">
      <c r="A5681" t="inlineStr">
        <is>
          <t>2026-10-09 08:00</t>
        </is>
      </c>
      <c r="B5681" t="inlineStr">
        <is>
          <t>2026-10-09 07:53:54</t>
        </is>
      </c>
      <c r="C5681" t="n">
        <v>108</v>
      </c>
      <c r="D5681" t="inlineStr">
        <is>
          <t>新婚夫君不是人</t>
        </is>
      </c>
      <c r="E5681" t="n">
        <v>2251721</v>
      </c>
      <c r="F5681" s="3" t="n">
        <v>77889</v>
      </c>
      <c r="G5681" s="3" t="n">
        <v>49734</v>
      </c>
      <c r="H5681" s="3" t="n">
        <v>805</v>
      </c>
    </row>
    <row r="5682">
      <c r="A5682" t="inlineStr">
        <is>
          <t>2026-10-09 08:00</t>
        </is>
      </c>
      <c r="B5682" t="inlineStr">
        <is>
          <t>2026-10-09 07:53:54</t>
        </is>
      </c>
      <c r="C5682" t="n">
        <v>109</v>
      </c>
      <c r="D5682" t="inlineStr">
        <is>
          <t>玉台旧事</t>
        </is>
      </c>
      <c r="E5682" t="n">
        <v>1960125</v>
      </c>
      <c r="F5682" s="3" t="n">
        <v>1244073</v>
      </c>
      <c r="G5682" s="3" t="n">
        <v>130823</v>
      </c>
      <c r="H5682" s="3" t="n">
        <v>5122</v>
      </c>
    </row>
    <row r="5683">
      <c r="A5683" t="inlineStr">
        <is>
          <t>2026-10-09 08:00</t>
        </is>
      </c>
      <c r="B5683" t="inlineStr">
        <is>
          <t>2026-10-09 07:53:54</t>
        </is>
      </c>
      <c r="C5683" t="n">
        <v>110</v>
      </c>
      <c r="D5683" t="inlineStr">
        <is>
          <t>全世界都想给我生猴子</t>
        </is>
      </c>
      <c r="E5683" t="n">
        <v>1282143</v>
      </c>
      <c r="F5683" s="3" t="n">
        <v>889835</v>
      </c>
      <c r="G5683" s="3" t="n">
        <v>71816</v>
      </c>
      <c r="H5683" s="3" t="n">
        <v>7598</v>
      </c>
    </row>
    <row r="5684">
      <c r="A5684" t="inlineStr">
        <is>
          <t>2026-10-09 08:00</t>
        </is>
      </c>
      <c r="B5684" t="inlineStr">
        <is>
          <t>2026-10-09 07:53:54</t>
        </is>
      </c>
      <c r="C5684" t="n">
        <v>111</v>
      </c>
      <c r="D5684" t="inlineStr">
        <is>
          <t>朝暮谣</t>
        </is>
      </c>
      <c r="E5684" t="n">
        <v>2128510</v>
      </c>
      <c r="F5684" s="3" t="n">
        <v>288985</v>
      </c>
      <c r="G5684" s="3" t="n">
        <v>114324</v>
      </c>
      <c r="H5684" s="3" t="n">
        <v>2248</v>
      </c>
    </row>
    <row r="5685">
      <c r="A5685" t="inlineStr">
        <is>
          <t>2026-10-09 08:00</t>
        </is>
      </c>
      <c r="B5685" t="inlineStr">
        <is>
          <t>2026-10-09 07:53:54</t>
        </is>
      </c>
      <c r="C5685" t="n">
        <v>112</v>
      </c>
      <c r="D5685" t="inlineStr">
        <is>
          <t>家族模拟器：主君在上</t>
        </is>
      </c>
      <c r="E5685" t="n">
        <v>1377571</v>
      </c>
      <c r="F5685" s="3" t="n">
        <v>192654</v>
      </c>
      <c r="G5685" s="3" t="n">
        <v>51457</v>
      </c>
      <c r="H5685" s="3" t="n">
        <v>808</v>
      </c>
    </row>
    <row r="5686">
      <c r="A5686" t="inlineStr">
        <is>
          <t>2026-10-09 08:00</t>
        </is>
      </c>
      <c r="B5686" t="inlineStr">
        <is>
          <t>2026-10-09 07:53:54</t>
        </is>
      </c>
      <c r="C5686" t="n">
        <v>113</v>
      </c>
      <c r="D5686" t="inlineStr">
        <is>
          <t>开播吧！电视台</t>
        </is>
      </c>
      <c r="E5686" t="n">
        <v>806177</v>
      </c>
      <c r="F5686" s="3" t="n">
        <v>3303303</v>
      </c>
      <c r="G5686" s="3" t="n">
        <v>118620</v>
      </c>
      <c r="H5686" s="3" t="n">
        <v>8586</v>
      </c>
    </row>
    <row r="5687">
      <c r="A5687" t="inlineStr">
        <is>
          <t>2026-10-09 08:00</t>
        </is>
      </c>
      <c r="B5687" t="inlineStr">
        <is>
          <t>2026-10-09 07:53:54</t>
        </is>
      </c>
      <c r="C5687" t="n">
        <v>114</v>
      </c>
      <c r="D5687" t="inlineStr">
        <is>
          <t>从寒门开始</t>
        </is>
      </c>
      <c r="E5687" t="n">
        <v>662397</v>
      </c>
      <c r="F5687" s="3" t="n">
        <v>7233768</v>
      </c>
      <c r="G5687" s="3" t="n">
        <v>191714</v>
      </c>
      <c r="H5687" s="3" t="n">
        <v>16854</v>
      </c>
    </row>
    <row r="5688">
      <c r="A5688" t="inlineStr">
        <is>
          <t>2026-10-09 08:00</t>
        </is>
      </c>
      <c r="B5688" t="inlineStr">
        <is>
          <t>2026-10-09 07:53:54</t>
        </is>
      </c>
      <c r="C5688" t="n">
        <v>115</v>
      </c>
      <c r="D5688" t="inlineStr">
        <is>
          <t>金珠遗梦</t>
        </is>
      </c>
      <c r="E5688" t="n">
        <v>1055656</v>
      </c>
      <c r="F5688" s="3" t="n">
        <v>4674211</v>
      </c>
      <c r="G5688" s="3" t="n">
        <v>235037</v>
      </c>
      <c r="H5688" s="3" t="n">
        <v>18877</v>
      </c>
    </row>
    <row r="5689">
      <c r="A5689" t="inlineStr">
        <is>
          <t>2026-10-09 08:00</t>
        </is>
      </c>
      <c r="B5689" t="inlineStr">
        <is>
          <t>2026-10-09 07:53:54</t>
        </is>
      </c>
      <c r="C5689" t="n">
        <v>116</v>
      </c>
      <c r="D5689" t="inlineStr">
        <is>
          <t>渡皇朝</t>
        </is>
      </c>
      <c r="E5689" t="n">
        <v>2201939</v>
      </c>
      <c r="F5689" s="3" t="n">
        <v>527779</v>
      </c>
      <c r="G5689" s="3" t="n">
        <v>210380</v>
      </c>
      <c r="H5689" s="3" t="n">
        <v>4285</v>
      </c>
    </row>
    <row r="5690">
      <c r="A5690" t="inlineStr">
        <is>
          <t>2026-10-09 08:00</t>
        </is>
      </c>
      <c r="B5690" t="inlineStr">
        <is>
          <t>2026-10-09 07:53:54</t>
        </is>
      </c>
      <c r="C5690" t="n">
        <v>117</v>
      </c>
      <c r="D5690" t="inlineStr">
        <is>
          <t>末日围城</t>
        </is>
      </c>
      <c r="E5690" t="n">
        <v>389788</v>
      </c>
      <c r="F5690" s="3" t="n">
        <v>4126589</v>
      </c>
      <c r="G5690" s="3" t="n">
        <v>128991</v>
      </c>
      <c r="H5690" s="3" t="n">
        <v>16225</v>
      </c>
    </row>
    <row r="5691">
      <c r="A5691" t="inlineStr">
        <is>
          <t>2026-10-09 08:00</t>
        </is>
      </c>
      <c r="B5691" t="inlineStr">
        <is>
          <t>2026-10-09 07:53:54</t>
        </is>
      </c>
      <c r="C5691" t="n">
        <v>118</v>
      </c>
      <c r="D5691" t="inlineStr">
        <is>
          <t>仙迹朝闻录</t>
        </is>
      </c>
      <c r="E5691" t="n">
        <v>1386869</v>
      </c>
      <c r="F5691" s="3" t="n">
        <v>6794389</v>
      </c>
      <c r="G5691" s="3" t="n">
        <v>337848</v>
      </c>
      <c r="H5691" s="3" t="n">
        <v>26612</v>
      </c>
    </row>
    <row r="5692">
      <c r="A5692" t="inlineStr">
        <is>
          <t>2026-10-09 08:00</t>
        </is>
      </c>
      <c r="B5692" t="inlineStr">
        <is>
          <t>2026-10-09 07:53:54</t>
        </is>
      </c>
      <c r="C5692" t="n">
        <v>119</v>
      </c>
      <c r="D5692" t="inlineStr">
        <is>
          <t>妖神榻上眠</t>
        </is>
      </c>
      <c r="E5692" t="n">
        <v>529109</v>
      </c>
      <c r="F5692" s="3" t="n">
        <v>8139456</v>
      </c>
      <c r="G5692" s="3" t="n">
        <v>242468</v>
      </c>
      <c r="H5692" s="3" t="n">
        <v>32630</v>
      </c>
    </row>
    <row r="5693">
      <c r="A5693" t="inlineStr">
        <is>
          <t>2026-10-09 08:00</t>
        </is>
      </c>
      <c r="B5693" t="inlineStr">
        <is>
          <t>2026-10-09 07:53:54</t>
        </is>
      </c>
      <c r="C5693" t="n">
        <v>120</v>
      </c>
      <c r="D5693" t="inlineStr">
        <is>
          <t>山月随人归</t>
        </is>
      </c>
      <c r="E5693" t="n">
        <v>1071735</v>
      </c>
      <c r="F5693" s="3" t="n">
        <v>1073532</v>
      </c>
      <c r="G5693" s="3" t="n">
        <v>62588</v>
      </c>
      <c r="H5693" s="3" t="n">
        <v>6260</v>
      </c>
    </row>
    <row r="5694">
      <c r="A5694" t="inlineStr">
        <is>
          <t>2026-10-09 08:00</t>
        </is>
      </c>
      <c r="B5694" t="inlineStr">
        <is>
          <t>2026-10-09 07:53:54</t>
        </is>
      </c>
      <c r="C5694" t="n">
        <v>121</v>
      </c>
      <c r="D5694" t="inlineStr">
        <is>
          <t>花魁宝鉴</t>
        </is>
      </c>
      <c r="E5694" t="n">
        <v>392352</v>
      </c>
      <c r="F5694" s="3" t="n">
        <v>8641838</v>
      </c>
      <c r="G5694" s="3" t="n">
        <v>127241</v>
      </c>
      <c r="H5694" s="3" t="n">
        <v>15623</v>
      </c>
    </row>
    <row r="5695">
      <c r="A5695" t="inlineStr">
        <is>
          <t>2026-10-09 08:00</t>
        </is>
      </c>
      <c r="B5695" t="inlineStr">
        <is>
          <t>2026-10-09 07:53:54</t>
        </is>
      </c>
      <c r="C5695" t="n">
        <v>122</v>
      </c>
      <c r="D5695" t="inlineStr">
        <is>
          <t>乌山四中狐狸食人事件</t>
        </is>
      </c>
      <c r="E5695" t="n">
        <v>1551952</v>
      </c>
      <c r="F5695" s="3" t="n">
        <v>415727</v>
      </c>
      <c r="G5695" s="3" t="n">
        <v>83824</v>
      </c>
      <c r="H5695" s="3" t="n">
        <v>4866</v>
      </c>
    </row>
    <row r="5696">
      <c r="A5696" t="inlineStr">
        <is>
          <t>2026-10-09 08:00</t>
        </is>
      </c>
      <c r="B5696" t="inlineStr">
        <is>
          <t>2026-10-09 07:53:54</t>
        </is>
      </c>
      <c r="C5696" t="n">
        <v>123</v>
      </c>
      <c r="D5696" t="inlineStr">
        <is>
          <t>成凰本纪</t>
        </is>
      </c>
      <c r="E5696" t="n">
        <v>1478127</v>
      </c>
      <c r="F5696" s="3" t="n">
        <v>747744</v>
      </c>
      <c r="G5696" s="3" t="n">
        <v>108661</v>
      </c>
      <c r="H5696" s="3" t="n">
        <v>3225</v>
      </c>
    </row>
    <row r="5697">
      <c r="A5697" t="inlineStr">
        <is>
          <t>2026-10-09 08:00</t>
        </is>
      </c>
      <c r="B5697" t="inlineStr">
        <is>
          <t>2026-10-09 07:53:54</t>
        </is>
      </c>
      <c r="C5697" t="n">
        <v>124</v>
      </c>
      <c r="D5697" t="inlineStr">
        <is>
          <t>前男友变成继父后</t>
        </is>
      </c>
      <c r="E5697" t="n">
        <v>2331745</v>
      </c>
      <c r="F5697" s="3" t="n">
        <v>42793</v>
      </c>
      <c r="G5697" s="3" t="n">
        <v>19720</v>
      </c>
      <c r="H5697" s="3" t="n">
        <v>488</v>
      </c>
    </row>
    <row r="5698">
      <c r="A5698" t="inlineStr">
        <is>
          <t>2026-10-09 08:00</t>
        </is>
      </c>
      <c r="B5698" t="inlineStr">
        <is>
          <t>2026-10-09 07:53:54</t>
        </is>
      </c>
      <c r="C5698" t="n">
        <v>125</v>
      </c>
      <c r="D5698" t="inlineStr">
        <is>
          <t>顶流一代</t>
        </is>
      </c>
      <c r="E5698" t="n">
        <v>1347904</v>
      </c>
      <c r="F5698" s="3" t="n">
        <v>1945368</v>
      </c>
      <c r="G5698" s="3" t="n">
        <v>82997</v>
      </c>
      <c r="H5698" s="3" t="n">
        <v>5480</v>
      </c>
    </row>
    <row r="5699">
      <c r="A5699" t="inlineStr">
        <is>
          <t>2026-10-09 08:00</t>
        </is>
      </c>
      <c r="B5699" t="inlineStr">
        <is>
          <t>2026-10-09 07:53:54</t>
        </is>
      </c>
      <c r="C5699" t="n">
        <v>126</v>
      </c>
      <c r="D5699" t="inlineStr">
        <is>
          <t>向我臣服</t>
        </is>
      </c>
      <c r="E5699" t="n">
        <v>1546532</v>
      </c>
      <c r="F5699" s="3" t="n">
        <v>3133730</v>
      </c>
      <c r="G5699" s="3" t="n">
        <v>201342</v>
      </c>
      <c r="H5699" s="3" t="n">
        <v>23495</v>
      </c>
    </row>
    <row r="5700">
      <c r="A5700" t="inlineStr">
        <is>
          <t>2026-10-09 08:00</t>
        </is>
      </c>
      <c r="B5700" t="inlineStr">
        <is>
          <t>2026-10-09 07:53:54</t>
        </is>
      </c>
      <c r="C5700" t="n">
        <v>127</v>
      </c>
      <c r="D5700" t="inlineStr">
        <is>
          <t>电子竞技需要爱情吗</t>
        </is>
      </c>
      <c r="E5700" t="n">
        <v>576547</v>
      </c>
      <c r="F5700" s="3" t="n">
        <v>572465</v>
      </c>
      <c r="G5700" s="3" t="n">
        <v>52584</v>
      </c>
      <c r="H5700" s="3" t="n">
        <v>3296</v>
      </c>
    </row>
    <row r="5701">
      <c r="A5701" t="inlineStr">
        <is>
          <t>2026-10-09 08:00</t>
        </is>
      </c>
      <c r="B5701" t="inlineStr">
        <is>
          <t>2026-10-09 07:53:54</t>
        </is>
      </c>
      <c r="C5701" t="n">
        <v>128</v>
      </c>
      <c r="D5701" t="inlineStr">
        <is>
          <t>偏执大佬的金丝雀</t>
        </is>
      </c>
      <c r="E5701" t="n">
        <v>387487</v>
      </c>
      <c r="F5701" s="3" t="n">
        <v>8204407</v>
      </c>
      <c r="G5701" s="3" t="n">
        <v>220985</v>
      </c>
      <c r="H5701" s="3" t="n">
        <v>33157</v>
      </c>
    </row>
    <row r="5702">
      <c r="A5702" t="inlineStr">
        <is>
          <t>2026-10-09 08:00</t>
        </is>
      </c>
      <c r="B5702" t="inlineStr">
        <is>
          <t>2026-10-09 07:53:54</t>
        </is>
      </c>
      <c r="C5702" t="n">
        <v>129</v>
      </c>
      <c r="D5702" t="inlineStr">
        <is>
          <t>我在地府当女帝</t>
        </is>
      </c>
      <c r="E5702" t="n">
        <v>30907</v>
      </c>
      <c r="F5702" s="3" t="n">
        <v>18629518</v>
      </c>
      <c r="G5702" s="3" t="n">
        <v>322729</v>
      </c>
      <c r="H5702" s="3" t="n">
        <v>60933</v>
      </c>
    </row>
    <row r="5703">
      <c r="A5703" t="inlineStr">
        <is>
          <t>2026-10-09 08:00</t>
        </is>
      </c>
      <c r="B5703" t="inlineStr">
        <is>
          <t>2026-10-09 07:53:54</t>
        </is>
      </c>
      <c r="C5703" t="n">
        <v>130</v>
      </c>
      <c r="D5703" t="inlineStr">
        <is>
          <t>反派不当炮灰（新上线版）</t>
        </is>
      </c>
      <c r="E5703" t="n">
        <v>165439</v>
      </c>
      <c r="F5703" s="3" t="n">
        <v>7081471</v>
      </c>
      <c r="G5703" s="3" t="n">
        <v>195530</v>
      </c>
      <c r="H5703" s="3" t="n">
        <v>36489</v>
      </c>
    </row>
    <row r="5704">
      <c r="A5704" t="inlineStr">
        <is>
          <t>2026-10-09 08:00</t>
        </is>
      </c>
      <c r="B5704" t="inlineStr">
        <is>
          <t>2026-10-09 07:53:54</t>
        </is>
      </c>
      <c r="C5704" t="n">
        <v>131</v>
      </c>
      <c r="D5704" t="inlineStr">
        <is>
          <t>后妃成长录</t>
        </is>
      </c>
      <c r="E5704" t="n">
        <v>371407</v>
      </c>
      <c r="F5704" s="3" t="n">
        <v>16744282</v>
      </c>
      <c r="G5704" s="3" t="n">
        <v>311736</v>
      </c>
      <c r="H5704" s="3" t="n">
        <v>39924</v>
      </c>
    </row>
    <row r="5705">
      <c r="A5705" t="inlineStr">
        <is>
          <t>2026-10-09 08:00</t>
        </is>
      </c>
      <c r="B5705" t="inlineStr">
        <is>
          <t>2026-10-09 07:53:54</t>
        </is>
      </c>
      <c r="C5705" t="n">
        <v>132</v>
      </c>
      <c r="D5705" t="inlineStr">
        <is>
          <t>千里流放路</t>
        </is>
      </c>
      <c r="E5705" t="n">
        <v>1042745</v>
      </c>
      <c r="F5705" s="3" t="n">
        <v>621557</v>
      </c>
      <c r="G5705" s="3" t="n">
        <v>29819</v>
      </c>
      <c r="H5705" s="3" t="n">
        <v>2128</v>
      </c>
    </row>
    <row r="5706">
      <c r="A5706" t="inlineStr">
        <is>
          <t>2026-10-09 08:00</t>
        </is>
      </c>
      <c r="B5706" t="inlineStr">
        <is>
          <t>2026-10-09 07:53:54</t>
        </is>
      </c>
      <c r="C5706" t="n">
        <v>133</v>
      </c>
      <c r="D5706" t="inlineStr">
        <is>
          <t>我在末世当领主</t>
        </is>
      </c>
      <c r="E5706" t="n">
        <v>579703</v>
      </c>
      <c r="F5706" s="3" t="n">
        <v>1509615</v>
      </c>
      <c r="G5706" s="3" t="n">
        <v>74803</v>
      </c>
      <c r="H5706" s="3" t="n">
        <v>5911</v>
      </c>
    </row>
    <row r="5707">
      <c r="A5707" t="inlineStr">
        <is>
          <t>2026-10-09 08:00</t>
        </is>
      </c>
      <c r="B5707" t="inlineStr">
        <is>
          <t>2026-10-09 07:53:54</t>
        </is>
      </c>
      <c r="C5707" t="n">
        <v>134</v>
      </c>
      <c r="D5707" t="inlineStr">
        <is>
          <t>无限求生：房车囤货组队</t>
        </is>
      </c>
      <c r="E5707" t="n">
        <v>2056454</v>
      </c>
      <c r="F5707" s="3" t="n">
        <v>823322</v>
      </c>
      <c r="G5707" s="3" t="n">
        <v>47563</v>
      </c>
      <c r="H5707" s="3" t="n">
        <v>3072</v>
      </c>
    </row>
    <row r="5708">
      <c r="A5708" t="inlineStr">
        <is>
          <t>2026-10-09 08:00</t>
        </is>
      </c>
      <c r="B5708" t="inlineStr">
        <is>
          <t>2026-10-09 07:53:54</t>
        </is>
      </c>
      <c r="C5708" t="n">
        <v>135</v>
      </c>
      <c r="D5708" t="inlineStr">
        <is>
          <t>校园模拟器一</t>
        </is>
      </c>
      <c r="E5708" t="n">
        <v>318383</v>
      </c>
      <c r="F5708" s="3" t="n">
        <v>4617317</v>
      </c>
      <c r="G5708" s="3" t="n">
        <v>169293</v>
      </c>
      <c r="H5708" s="3" t="n">
        <v>15902</v>
      </c>
    </row>
    <row r="5709">
      <c r="A5709" t="inlineStr">
        <is>
          <t>2026-10-09 08:00</t>
        </is>
      </c>
      <c r="B5709" t="inlineStr">
        <is>
          <t>2026-10-09 07:53:54</t>
        </is>
      </c>
      <c r="C5709" t="n">
        <v>136</v>
      </c>
      <c r="D5709" t="inlineStr">
        <is>
          <t>星梦志||</t>
        </is>
      </c>
      <c r="E5709" t="n">
        <v>244648</v>
      </c>
      <c r="F5709" s="3" t="n">
        <v>3991436</v>
      </c>
      <c r="G5709" s="3" t="n">
        <v>127294</v>
      </c>
      <c r="H5709" s="3" t="n">
        <v>11661</v>
      </c>
    </row>
    <row r="5710">
      <c r="A5710" t="inlineStr">
        <is>
          <t>2026-10-09 08:00</t>
        </is>
      </c>
      <c r="B5710" t="inlineStr">
        <is>
          <t>2026-10-09 07:53:54</t>
        </is>
      </c>
      <c r="C5710" t="n">
        <v>137</v>
      </c>
      <c r="D5710" t="inlineStr">
        <is>
          <t>攻略暴君后我死遁了</t>
        </is>
      </c>
      <c r="E5710" t="n">
        <v>1322881</v>
      </c>
      <c r="F5710" s="3" t="n">
        <v>654122</v>
      </c>
      <c r="G5710" s="3" t="n">
        <v>68257</v>
      </c>
      <c r="H5710" s="3" t="n">
        <v>6449</v>
      </c>
    </row>
    <row r="5711">
      <c r="A5711" t="inlineStr">
        <is>
          <t>2026-10-09 08:00</t>
        </is>
      </c>
      <c r="B5711" t="inlineStr">
        <is>
          <t>2026-10-09 07:53:54</t>
        </is>
      </c>
      <c r="C5711" t="n">
        <v>138</v>
      </c>
      <c r="D5711" t="inlineStr">
        <is>
          <t>idolux：在？一起搞个顶流</t>
        </is>
      </c>
      <c r="E5711" t="n">
        <v>1625376</v>
      </c>
      <c r="F5711" s="3" t="n">
        <v>804093</v>
      </c>
      <c r="G5711" s="3" t="n">
        <v>65268</v>
      </c>
      <c r="H5711" s="3" t="n">
        <v>5147</v>
      </c>
    </row>
    <row r="5712">
      <c r="A5712" t="inlineStr">
        <is>
          <t>2026-10-09 08:00</t>
        </is>
      </c>
      <c r="B5712" t="inlineStr">
        <is>
          <t>2026-10-09 07:53:54</t>
        </is>
      </c>
      <c r="C5712" t="n">
        <v>139</v>
      </c>
      <c r="D5712" t="inlineStr">
        <is>
          <t>修仙模拟器：我靠氪金打遍修仙界</t>
        </is>
      </c>
      <c r="E5712" t="n">
        <v>1416425</v>
      </c>
      <c r="F5712" s="3" t="n">
        <v>3414978</v>
      </c>
      <c r="G5712" s="3" t="n">
        <v>252980</v>
      </c>
      <c r="H5712" s="3" t="n">
        <v>16944</v>
      </c>
    </row>
    <row r="5713">
      <c r="A5713" t="inlineStr">
        <is>
          <t>2026-10-09 08:00</t>
        </is>
      </c>
      <c r="B5713" t="inlineStr">
        <is>
          <t>2026-10-09 07:53:54</t>
        </is>
      </c>
      <c r="C5713" t="n">
        <v>140</v>
      </c>
      <c r="D5713" t="inlineStr">
        <is>
          <t>京都有人家</t>
        </is>
      </c>
      <c r="E5713" t="n">
        <v>1495203</v>
      </c>
      <c r="F5713" s="3" t="n">
        <v>1637565</v>
      </c>
      <c r="G5713" s="3" t="n">
        <v>164894</v>
      </c>
      <c r="H5713" s="3" t="n">
        <v>9002</v>
      </c>
    </row>
    <row r="5714">
      <c r="A5714" t="inlineStr">
        <is>
          <t>2026-10-09 08:00</t>
        </is>
      </c>
      <c r="B5714" t="inlineStr">
        <is>
          <t>2026-10-09 07:53:54</t>
        </is>
      </c>
      <c r="C5714" t="n">
        <v>141</v>
      </c>
      <c r="D5714" t="inlineStr">
        <is>
          <t>病态迷恋gl</t>
        </is>
      </c>
      <c r="E5714" t="n">
        <v>2161356</v>
      </c>
      <c r="F5714" s="3" t="n">
        <v>440718</v>
      </c>
      <c r="G5714" s="3" t="n">
        <v>40118</v>
      </c>
      <c r="H5714" s="3" t="n">
        <v>4177</v>
      </c>
    </row>
    <row r="5715">
      <c r="A5715" t="inlineStr">
        <is>
          <t>2026-10-09 08:00</t>
        </is>
      </c>
      <c r="B5715" t="inlineStr">
        <is>
          <t>2026-10-09 07:53:54</t>
        </is>
      </c>
      <c r="C5715" t="n">
        <v>142</v>
      </c>
      <c r="D5715" t="inlineStr">
        <is>
          <t>恋习直播间</t>
        </is>
      </c>
      <c r="E5715" t="n">
        <v>1404997</v>
      </c>
      <c r="F5715" s="3" t="n">
        <v>628986</v>
      </c>
      <c r="G5715" s="3" t="n">
        <v>56618</v>
      </c>
      <c r="H5715" s="3" t="n">
        <v>2342</v>
      </c>
    </row>
    <row r="5716">
      <c r="A5716" t="inlineStr">
        <is>
          <t>2026-10-09 08:00</t>
        </is>
      </c>
      <c r="B5716" t="inlineStr">
        <is>
          <t>2026-10-09 07:53:54</t>
        </is>
      </c>
      <c r="C5716" t="n">
        <v>143</v>
      </c>
      <c r="D5716" t="inlineStr">
        <is>
          <t>我被主角包围了</t>
        </is>
      </c>
      <c r="E5716" t="n">
        <v>2240823</v>
      </c>
      <c r="F5716" s="3" t="n">
        <v>278988</v>
      </c>
      <c r="G5716" s="3" t="n">
        <v>138451</v>
      </c>
      <c r="H5716" s="3" t="n">
        <v>2352</v>
      </c>
    </row>
    <row r="5717">
      <c r="A5717" t="inlineStr">
        <is>
          <t>2026-10-09 08:00</t>
        </is>
      </c>
      <c r="B5717" t="inlineStr">
        <is>
          <t>2026-10-09 07:53:54</t>
        </is>
      </c>
      <c r="C5717" t="n">
        <v>144</v>
      </c>
      <c r="D5717" t="inlineStr">
        <is>
          <t>系统大人，宿主们又惹祸儿啦！</t>
        </is>
      </c>
      <c r="E5717" t="n">
        <v>1024224</v>
      </c>
      <c r="F5717" s="3" t="n">
        <v>91073</v>
      </c>
      <c r="G5717" s="3" t="n">
        <v>85610</v>
      </c>
      <c r="H5717" s="3" t="n">
        <v>943</v>
      </c>
    </row>
    <row r="5718">
      <c r="A5718" t="inlineStr">
        <is>
          <t>2026-10-09 08:00</t>
        </is>
      </c>
      <c r="B5718" t="inlineStr">
        <is>
          <t>2026-10-09 07:53:54</t>
        </is>
      </c>
      <c r="C5718" t="n">
        <v>145</v>
      </c>
      <c r="D5718" t="inlineStr">
        <is>
          <t>皇海缘</t>
        </is>
      </c>
      <c r="E5718" t="n">
        <v>1039280</v>
      </c>
      <c r="F5718" s="3" t="n">
        <v>1353017</v>
      </c>
      <c r="G5718" s="3" t="n">
        <v>82250</v>
      </c>
      <c r="H5718" s="3" t="n">
        <v>8018</v>
      </c>
    </row>
    <row r="5719">
      <c r="A5719" t="inlineStr">
        <is>
          <t>2026-10-09 08:00</t>
        </is>
      </c>
      <c r="B5719" t="inlineStr">
        <is>
          <t>2026-10-09 07:53:54</t>
        </is>
      </c>
      <c r="C5719" t="n">
        <v>146</v>
      </c>
      <c r="D5719" t="inlineStr">
        <is>
          <t>被迫成为战五渣后</t>
        </is>
      </c>
      <c r="E5719" t="n">
        <v>1189001</v>
      </c>
      <c r="F5719" s="3" t="n">
        <v>3642361</v>
      </c>
      <c r="G5719" s="3" t="n">
        <v>225972</v>
      </c>
      <c r="H5719" s="3" t="n">
        <v>21968</v>
      </c>
    </row>
    <row r="5720">
      <c r="A5720" t="inlineStr">
        <is>
          <t>2026-10-09 08:00</t>
        </is>
      </c>
      <c r="B5720" t="inlineStr">
        <is>
          <t>2026-10-09 07:53:54</t>
        </is>
      </c>
      <c r="C5720" t="n">
        <v>147</v>
      </c>
      <c r="D5720" t="inlineStr">
        <is>
          <t>假如我不爱你</t>
        </is>
      </c>
      <c r="E5720" t="n">
        <v>1421446</v>
      </c>
      <c r="F5720" s="3" t="n">
        <v>717436</v>
      </c>
      <c r="G5720" s="3" t="n">
        <v>72876</v>
      </c>
      <c r="H5720" s="3" t="n">
        <v>7876</v>
      </c>
    </row>
    <row r="5721">
      <c r="A5721" t="inlineStr">
        <is>
          <t>2026-10-09 08:00</t>
        </is>
      </c>
      <c r="B5721" t="inlineStr">
        <is>
          <t>2026-10-09 07:53:54</t>
        </is>
      </c>
      <c r="C5721" t="n">
        <v>148</v>
      </c>
      <c r="D5721" t="inlineStr">
        <is>
          <t>帝王KPI</t>
        </is>
      </c>
      <c r="E5721" t="n">
        <v>674180</v>
      </c>
      <c r="F5721" s="3" t="n">
        <v>377149</v>
      </c>
      <c r="G5721" s="3" t="n">
        <v>98356</v>
      </c>
      <c r="H5721" s="3" t="n">
        <v>1673</v>
      </c>
    </row>
    <row r="5722">
      <c r="A5722" t="inlineStr">
        <is>
          <t>2026-10-09 08:00</t>
        </is>
      </c>
      <c r="B5722" t="inlineStr">
        <is>
          <t>2026-10-09 07:53:54</t>
        </is>
      </c>
      <c r="C5722" t="n">
        <v>149</v>
      </c>
      <c r="D5722" t="inlineStr">
        <is>
          <t>大佬对我又爱又恨</t>
        </is>
      </c>
      <c r="E5722" t="n">
        <v>1470584</v>
      </c>
      <c r="F5722" s="3" t="n">
        <v>394089</v>
      </c>
      <c r="G5722" s="3" t="n">
        <v>45010</v>
      </c>
      <c r="H5722" s="3" t="n">
        <v>2786</v>
      </c>
    </row>
    <row r="5723">
      <c r="A5723" t="inlineStr">
        <is>
          <t>2026-10-09 08:00</t>
        </is>
      </c>
      <c r="B5723" t="inlineStr">
        <is>
          <t>2026-10-09 07:53:54</t>
        </is>
      </c>
      <c r="C5723" t="n">
        <v>150</v>
      </c>
      <c r="D5723" t="inlineStr">
        <is>
          <t>夺春色</t>
        </is>
      </c>
      <c r="E5723" t="n">
        <v>1622246</v>
      </c>
      <c r="F5723" s="3" t="n">
        <v>574641</v>
      </c>
      <c r="G5723" s="3" t="n">
        <v>58875</v>
      </c>
      <c r="H5723" s="3" t="n">
        <v>3914</v>
      </c>
    </row>
    <row r="5724">
      <c r="A5724" t="inlineStr">
        <is>
          <t>2026-10-09 08:00</t>
        </is>
      </c>
      <c r="B5724" t="inlineStr">
        <is>
          <t>2026-10-09 07:53:54</t>
        </is>
      </c>
      <c r="C5724" t="n">
        <v>151</v>
      </c>
      <c r="D5724" t="inlineStr">
        <is>
          <t>聚光灯后</t>
        </is>
      </c>
      <c r="E5724" t="n">
        <v>461090</v>
      </c>
      <c r="F5724" s="3" t="n">
        <v>14129276</v>
      </c>
      <c r="G5724" s="3" t="n">
        <v>224009</v>
      </c>
      <c r="H5724" s="3" t="n">
        <v>25732</v>
      </c>
    </row>
    <row r="5725">
      <c r="A5725" t="inlineStr">
        <is>
          <t>2026-10-09 08:00</t>
        </is>
      </c>
      <c r="B5725" t="inlineStr">
        <is>
          <t>2026-10-09 07:53:54</t>
        </is>
      </c>
      <c r="C5725" t="n">
        <v>152</v>
      </c>
      <c r="D5725" t="inlineStr">
        <is>
          <t>娇房帐中香</t>
        </is>
      </c>
      <c r="E5725" t="n">
        <v>1168402</v>
      </c>
      <c r="F5725" s="3" t="n">
        <v>3367654</v>
      </c>
      <c r="G5725" s="3" t="n">
        <v>125937</v>
      </c>
      <c r="H5725" s="3" t="n">
        <v>13450</v>
      </c>
    </row>
    <row r="5726">
      <c r="A5726" t="inlineStr">
        <is>
          <t>2026-10-09 08:00</t>
        </is>
      </c>
      <c r="B5726" t="inlineStr">
        <is>
          <t>2026-10-09 07:53:54</t>
        </is>
      </c>
      <c r="C5726" t="n">
        <v>153</v>
      </c>
      <c r="D5726" t="inlineStr">
        <is>
          <t>兄长在上</t>
        </is>
      </c>
      <c r="E5726" t="n">
        <v>2161257</v>
      </c>
      <c r="F5726" s="3" t="n">
        <v>318411</v>
      </c>
      <c r="G5726" s="3" t="n">
        <v>52493</v>
      </c>
      <c r="H5726" s="3" t="n">
        <v>2819</v>
      </c>
    </row>
    <row r="5727">
      <c r="A5727" t="inlineStr">
        <is>
          <t>2026-10-09 08:00</t>
        </is>
      </c>
      <c r="B5727" t="inlineStr">
        <is>
          <t>2026-10-09 07:53:54</t>
        </is>
      </c>
      <c r="C5727" t="n">
        <v>154</v>
      </c>
      <c r="D5727" t="inlineStr">
        <is>
          <t>全是同的世界与恐同的我</t>
        </is>
      </c>
      <c r="E5727" t="n">
        <v>2022447</v>
      </c>
      <c r="F5727" s="3" t="n">
        <v>674936</v>
      </c>
      <c r="G5727" s="3" t="n">
        <v>104073</v>
      </c>
      <c r="H5727" s="3" t="n">
        <v>6984</v>
      </c>
    </row>
    <row r="5728">
      <c r="A5728" t="inlineStr">
        <is>
          <t>2026-10-09 08:00</t>
        </is>
      </c>
      <c r="B5728" t="inlineStr">
        <is>
          <t>2026-10-09 07:53:54</t>
        </is>
      </c>
      <c r="C5728" t="n">
        <v>155</v>
      </c>
      <c r="D5728" t="inlineStr">
        <is>
          <t>今天开始当纨绔</t>
        </is>
      </c>
      <c r="E5728" t="n">
        <v>1540754</v>
      </c>
      <c r="F5728" s="3" t="n">
        <v>280375</v>
      </c>
      <c r="G5728" s="3" t="n">
        <v>74659</v>
      </c>
      <c r="H5728" s="3" t="n">
        <v>2170</v>
      </c>
    </row>
    <row r="5729">
      <c r="A5729" t="inlineStr">
        <is>
          <t>2026-10-09 08:00</t>
        </is>
      </c>
      <c r="B5729" t="inlineStr">
        <is>
          <t>2026-10-09 07:53:54</t>
        </is>
      </c>
      <c r="C5729" t="n">
        <v>156</v>
      </c>
      <c r="D5729" t="inlineStr">
        <is>
          <t>闪耀48区</t>
        </is>
      </c>
      <c r="E5729" t="n">
        <v>2057385</v>
      </c>
      <c r="F5729" s="3" t="n">
        <v>667612</v>
      </c>
      <c r="G5729" s="3" t="n">
        <v>71347</v>
      </c>
      <c r="H5729" s="3" t="n">
        <v>2464</v>
      </c>
    </row>
    <row r="5730">
      <c r="A5730" t="inlineStr">
        <is>
          <t>2026-10-09 08:00</t>
        </is>
      </c>
      <c r="B5730" t="inlineStr">
        <is>
          <t>2026-10-09 07:53:54</t>
        </is>
      </c>
      <c r="C5730" t="n">
        <v>157</v>
      </c>
      <c r="D5730" t="inlineStr">
        <is>
          <t>举杯吧！少女</t>
        </is>
      </c>
      <c r="E5730" t="n">
        <v>403119</v>
      </c>
      <c r="F5730" s="3" t="n">
        <v>8260041</v>
      </c>
      <c r="G5730" s="3" t="n">
        <v>231339</v>
      </c>
      <c r="H5730" s="3" t="n">
        <v>26878</v>
      </c>
    </row>
    <row r="5731">
      <c r="A5731" t="inlineStr">
        <is>
          <t>2026-10-09 08:00</t>
        </is>
      </c>
      <c r="B5731" t="inlineStr">
        <is>
          <t>2026-10-09 07:53:54</t>
        </is>
      </c>
      <c r="C5731" t="n">
        <v>158</v>
      </c>
      <c r="D5731" t="inlineStr">
        <is>
          <t>半荀来袭</t>
        </is>
      </c>
      <c r="E5731" t="n">
        <v>78606</v>
      </c>
      <c r="F5731" s="3" t="n">
        <v>4752767</v>
      </c>
      <c r="G5731" s="3" t="n">
        <v>143530</v>
      </c>
      <c r="H5731" s="3" t="n">
        <v>21763</v>
      </c>
    </row>
    <row r="5732">
      <c r="A5732" t="inlineStr">
        <is>
          <t>2026-10-09 08:00</t>
        </is>
      </c>
      <c r="B5732" t="inlineStr">
        <is>
          <t>2026-10-09 07:53:54</t>
        </is>
      </c>
      <c r="C5732" t="n">
        <v>159</v>
      </c>
      <c r="D5732" t="inlineStr">
        <is>
          <t>京城第一经纪人</t>
        </is>
      </c>
      <c r="E5732" t="n">
        <v>33125</v>
      </c>
      <c r="F5732" s="3" t="n">
        <v>11340825</v>
      </c>
      <c r="G5732" s="3" t="n">
        <v>193625</v>
      </c>
      <c r="H5732" s="3" t="n">
        <v>35660</v>
      </c>
    </row>
    <row r="5733">
      <c r="A5733" t="inlineStr">
        <is>
          <t>2026-10-09 08:00</t>
        </is>
      </c>
      <c r="B5733" t="inlineStr">
        <is>
          <t>2026-10-09 07:53:54</t>
        </is>
      </c>
      <c r="C5733" t="n">
        <v>160</v>
      </c>
      <c r="D5733" t="inlineStr">
        <is>
          <t>漂亮炮灰在线求生</t>
        </is>
      </c>
      <c r="E5733" t="n">
        <v>562371</v>
      </c>
      <c r="F5733" s="3" t="n">
        <v>3399521</v>
      </c>
      <c r="G5733" s="3" t="n">
        <v>131530</v>
      </c>
      <c r="H5733" s="3" t="n">
        <v>15801</v>
      </c>
    </row>
    <row r="5734">
      <c r="A5734" t="inlineStr">
        <is>
          <t>2026-10-09 08:00</t>
        </is>
      </c>
      <c r="B5734" t="inlineStr">
        <is>
          <t>2026-10-09 07:53:54</t>
        </is>
      </c>
      <c r="C5734" t="n">
        <v>161</v>
      </c>
      <c r="D5734" t="inlineStr">
        <is>
          <t>灰日告白</t>
        </is>
      </c>
      <c r="E5734" t="n">
        <v>1536181</v>
      </c>
      <c r="F5734" s="3" t="n">
        <v>4443047</v>
      </c>
      <c r="G5734" s="3" t="n">
        <v>330344</v>
      </c>
      <c r="H5734" s="3" t="n">
        <v>56031</v>
      </c>
    </row>
    <row r="5735">
      <c r="A5735" t="inlineStr">
        <is>
          <t>2026-10-09 08:00</t>
        </is>
      </c>
      <c r="B5735" t="inlineStr">
        <is>
          <t>2026-10-09 07:53:54</t>
        </is>
      </c>
      <c r="C5735" t="n">
        <v>162</v>
      </c>
      <c r="D5735" t="inlineStr">
        <is>
          <t>宅女的橘味指南</t>
        </is>
      </c>
      <c r="E5735" t="n">
        <v>568233</v>
      </c>
      <c r="F5735" s="3" t="n">
        <v>2572937</v>
      </c>
      <c r="G5735" s="3" t="n">
        <v>124623</v>
      </c>
      <c r="H5735" s="3" t="n">
        <v>16687</v>
      </c>
    </row>
    <row r="5736">
      <c r="A5736" t="inlineStr">
        <is>
          <t>2026-10-09 08:00</t>
        </is>
      </c>
      <c r="B5736" t="inlineStr">
        <is>
          <t>2026-10-09 07:53:54</t>
        </is>
      </c>
      <c r="C5736" t="n">
        <v>163</v>
      </c>
      <c r="D5736" t="inlineStr">
        <is>
          <t>养父醋意滔天</t>
        </is>
      </c>
      <c r="E5736" t="n">
        <v>2194594</v>
      </c>
      <c r="F5736" s="3" t="n">
        <v>283292</v>
      </c>
      <c r="G5736" s="3" t="n">
        <v>73763</v>
      </c>
      <c r="H5736" s="3" t="n">
        <v>2351</v>
      </c>
    </row>
    <row r="5737">
      <c r="A5737" t="inlineStr">
        <is>
          <t>2026-10-09 08:00</t>
        </is>
      </c>
      <c r="B5737" t="inlineStr">
        <is>
          <t>2026-10-09 07:53:54</t>
        </is>
      </c>
      <c r="C5737" t="n">
        <v>164</v>
      </c>
      <c r="D5737" t="inlineStr">
        <is>
          <t>穿成限制文女配后</t>
        </is>
      </c>
      <c r="E5737" t="n">
        <v>1508545</v>
      </c>
      <c r="F5737" s="3" t="n">
        <v>906916</v>
      </c>
      <c r="G5737" s="3" t="n">
        <v>81609</v>
      </c>
      <c r="H5737" s="3" t="n">
        <v>6044</v>
      </c>
    </row>
    <row r="5738">
      <c r="A5738" t="inlineStr">
        <is>
          <t>2026-10-09 08:00</t>
        </is>
      </c>
      <c r="B5738" t="inlineStr">
        <is>
          <t>2026-10-09 07:53:54</t>
        </is>
      </c>
      <c r="C5738" t="n">
        <v>165</v>
      </c>
      <c r="D5738" t="inlineStr">
        <is>
          <t>我欲修仙法力无边</t>
        </is>
      </c>
      <c r="E5738" t="n">
        <v>739971</v>
      </c>
      <c r="F5738" s="3" t="n">
        <v>1215750</v>
      </c>
      <c r="G5738" s="3" t="n">
        <v>97153</v>
      </c>
      <c r="H5738" s="3" t="n">
        <v>7171</v>
      </c>
    </row>
    <row r="5739">
      <c r="A5739" t="inlineStr">
        <is>
          <t>2026-10-09 08:00</t>
        </is>
      </c>
      <c r="B5739" t="inlineStr">
        <is>
          <t>2026-10-09 07:53:54</t>
        </is>
      </c>
      <c r="C5739" t="n">
        <v>166</v>
      </c>
      <c r="D5739" t="inlineStr">
        <is>
          <t>宫斗101</t>
        </is>
      </c>
      <c r="E5739" t="n">
        <v>319419</v>
      </c>
      <c r="F5739" s="3" t="n">
        <v>3889319</v>
      </c>
      <c r="G5739" s="3" t="n">
        <v>107409</v>
      </c>
      <c r="H5739" s="3" t="n">
        <v>13011</v>
      </c>
    </row>
    <row r="5740">
      <c r="A5740" t="inlineStr">
        <is>
          <t>2026-10-09 08:00</t>
        </is>
      </c>
      <c r="B5740" t="inlineStr">
        <is>
          <t>2026-10-09 07:53:54</t>
        </is>
      </c>
      <c r="C5740" t="n">
        <v>167</v>
      </c>
      <c r="D5740" t="inlineStr">
        <is>
          <t>惹恼药修的话会被囚禁哦</t>
        </is>
      </c>
      <c r="E5740" t="n">
        <v>1321705</v>
      </c>
      <c r="F5740" s="3" t="n">
        <v>1698443</v>
      </c>
      <c r="G5740" s="3" t="n">
        <v>160227</v>
      </c>
      <c r="H5740" s="3" t="n">
        <v>9892</v>
      </c>
    </row>
    <row r="5741">
      <c r="A5741" t="inlineStr">
        <is>
          <t>2026-10-09 08:00</t>
        </is>
      </c>
      <c r="B5741" t="inlineStr">
        <is>
          <t>2026-10-09 07:53:54</t>
        </is>
      </c>
      <c r="C5741" t="n">
        <v>168</v>
      </c>
      <c r="D5741" t="inlineStr">
        <is>
          <t>恶役大小姐养成计划</t>
        </is>
      </c>
      <c r="E5741" t="n">
        <v>40929</v>
      </c>
      <c r="F5741" s="3" t="n">
        <v>4710897</v>
      </c>
      <c r="G5741" s="3" t="n">
        <v>124706</v>
      </c>
      <c r="H5741" s="3" t="n">
        <v>26168</v>
      </c>
    </row>
    <row r="5742">
      <c r="A5742" t="inlineStr">
        <is>
          <t>2026-10-09 08:00</t>
        </is>
      </c>
      <c r="B5742" t="inlineStr">
        <is>
          <t>2026-10-09 07:53:54</t>
        </is>
      </c>
      <c r="C5742" t="n">
        <v>169</v>
      </c>
      <c r="D5742" t="inlineStr">
        <is>
          <t>反派师妹自救攻略</t>
        </is>
      </c>
      <c r="E5742" t="n">
        <v>1974547</v>
      </c>
      <c r="F5742" s="3" t="n">
        <v>644229</v>
      </c>
      <c r="G5742" s="3" t="n">
        <v>120145</v>
      </c>
      <c r="H5742" s="3" t="n">
        <v>3761</v>
      </c>
    </row>
    <row r="5743">
      <c r="A5743" t="inlineStr">
        <is>
          <t>2026-10-09 08:00</t>
        </is>
      </c>
      <c r="B5743" t="inlineStr">
        <is>
          <t>2026-10-09 07:53:54</t>
        </is>
      </c>
      <c r="C5743" t="n">
        <v>170</v>
      </c>
      <c r="D5743" t="inlineStr">
        <is>
          <t>敌者可宿不可妻</t>
        </is>
      </c>
      <c r="E5743" t="n">
        <v>920326</v>
      </c>
      <c r="F5743" s="3" t="n">
        <v>2843385</v>
      </c>
      <c r="G5743" s="3" t="n">
        <v>138731</v>
      </c>
      <c r="H5743" s="3" t="n">
        <v>18296</v>
      </c>
    </row>
    <row r="5744">
      <c r="A5744" t="inlineStr">
        <is>
          <t>2026-10-09 08:00</t>
        </is>
      </c>
      <c r="B5744" t="inlineStr">
        <is>
          <t>2026-10-09 07:53:54</t>
        </is>
      </c>
      <c r="C5744" t="n">
        <v>171</v>
      </c>
      <c r="D5744" t="inlineStr">
        <is>
          <t>师尊她体带情花</t>
        </is>
      </c>
      <c r="E5744" t="n">
        <v>920611</v>
      </c>
      <c r="F5744" s="3" t="n">
        <v>4307518</v>
      </c>
      <c r="G5744" s="3" t="n">
        <v>202057</v>
      </c>
      <c r="H5744" s="3" t="n">
        <v>21129</v>
      </c>
    </row>
    <row r="5745">
      <c r="A5745" t="inlineStr">
        <is>
          <t>2026-10-09 08:00</t>
        </is>
      </c>
      <c r="B5745" t="inlineStr">
        <is>
          <t>2026-10-09 07:53:54</t>
        </is>
      </c>
      <c r="C5745" t="n">
        <v>172</v>
      </c>
      <c r="D5745" t="inlineStr">
        <is>
          <t>我在京城上头条</t>
        </is>
      </c>
      <c r="E5745" t="n">
        <v>992127</v>
      </c>
      <c r="F5745" s="3" t="n">
        <v>1172708</v>
      </c>
      <c r="G5745" s="3" t="n">
        <v>107847</v>
      </c>
      <c r="H5745" s="3" t="n">
        <v>6056</v>
      </c>
    </row>
    <row r="5746">
      <c r="A5746" t="inlineStr">
        <is>
          <t>2026-10-09 08:00</t>
        </is>
      </c>
      <c r="B5746" t="inlineStr">
        <is>
          <t>2026-10-09 07:53:54</t>
        </is>
      </c>
      <c r="C5746" t="n">
        <v>173</v>
      </c>
      <c r="D5746" t="inlineStr">
        <is>
          <t>我周围全是变态！</t>
        </is>
      </c>
      <c r="E5746" t="n">
        <v>2390307</v>
      </c>
      <c r="F5746" s="3" t="n">
        <v>57191</v>
      </c>
      <c r="G5746" s="3" t="n">
        <v>13745</v>
      </c>
      <c r="H5746" s="3" t="n">
        <v>891</v>
      </c>
    </row>
    <row r="5747">
      <c r="A5747" t="inlineStr">
        <is>
          <t>2026-10-09 08:00</t>
        </is>
      </c>
      <c r="B5747" t="inlineStr">
        <is>
          <t>2026-10-09 07:53:54</t>
        </is>
      </c>
      <c r="C5747" t="n">
        <v>174</v>
      </c>
      <c r="D5747" t="inlineStr">
        <is>
          <t>璀璨都市物语</t>
        </is>
      </c>
      <c r="E5747" t="n">
        <v>750674</v>
      </c>
      <c r="F5747" s="3" t="n">
        <v>5096524</v>
      </c>
      <c r="G5747" s="3" t="n">
        <v>161374</v>
      </c>
      <c r="H5747" s="3" t="n">
        <v>17206</v>
      </c>
    </row>
    <row r="5748">
      <c r="A5748" t="inlineStr">
        <is>
          <t>2026-10-09 08:00</t>
        </is>
      </c>
      <c r="B5748" t="inlineStr">
        <is>
          <t>2026-10-09 07:53:54</t>
        </is>
      </c>
      <c r="C5748" t="n">
        <v>175</v>
      </c>
      <c r="D5748" t="inlineStr">
        <is>
          <t>龙傲天自制手册</t>
        </is>
      </c>
      <c r="E5748" t="n">
        <v>2356092</v>
      </c>
      <c r="F5748" s="3" t="n">
        <v>195471</v>
      </c>
      <c r="G5748" s="3" t="n">
        <v>43527</v>
      </c>
      <c r="H5748" s="3" t="n">
        <v>3362</v>
      </c>
    </row>
    <row r="5749">
      <c r="A5749" t="inlineStr">
        <is>
          <t>2026-10-09 08:00</t>
        </is>
      </c>
      <c r="B5749" t="inlineStr">
        <is>
          <t>2026-10-09 07:53:54</t>
        </is>
      </c>
      <c r="C5749" t="n">
        <v>176</v>
      </c>
      <c r="D5749" t="inlineStr">
        <is>
          <t>不可思议的同居</t>
        </is>
      </c>
      <c r="E5749" t="n">
        <v>1554398</v>
      </c>
      <c r="F5749" s="3" t="n">
        <v>773310</v>
      </c>
      <c r="G5749" s="3" t="n">
        <v>62980</v>
      </c>
      <c r="H5749" s="3" t="n">
        <v>6676</v>
      </c>
    </row>
    <row r="5750">
      <c r="A5750" t="inlineStr">
        <is>
          <t>2026-10-09 08:00</t>
        </is>
      </c>
      <c r="B5750" t="inlineStr">
        <is>
          <t>2026-10-09 07:53:54</t>
        </is>
      </c>
      <c r="C5750" t="n">
        <v>177</v>
      </c>
      <c r="D5750" t="inlineStr">
        <is>
          <t>公主今天篡位了吗</t>
        </is>
      </c>
      <c r="E5750" t="n">
        <v>1745323</v>
      </c>
      <c r="F5750" s="3" t="n">
        <v>813041</v>
      </c>
      <c r="G5750" s="3" t="n">
        <v>76257</v>
      </c>
      <c r="H5750" s="3" t="n">
        <v>5608</v>
      </c>
    </row>
    <row r="5751">
      <c r="A5751" t="inlineStr">
        <is>
          <t>2026-10-09 08:00</t>
        </is>
      </c>
      <c r="B5751" t="inlineStr">
        <is>
          <t>2026-10-09 07:53:54</t>
        </is>
      </c>
      <c r="C5751" t="n">
        <v>178</v>
      </c>
      <c r="D5751" t="inlineStr">
        <is>
          <t>顶流不过如此</t>
        </is>
      </c>
      <c r="E5751" t="n">
        <v>1407341</v>
      </c>
      <c r="F5751" s="3" t="n">
        <v>939623</v>
      </c>
      <c r="G5751" s="3" t="n">
        <v>74098</v>
      </c>
      <c r="H5751" s="3" t="n">
        <v>3043</v>
      </c>
    </row>
    <row r="5752">
      <c r="A5752" t="inlineStr">
        <is>
          <t>2026-10-09 08:00</t>
        </is>
      </c>
      <c r="B5752" t="inlineStr">
        <is>
          <t>2026-10-09 07:53:54</t>
        </is>
      </c>
      <c r="C5752" t="n">
        <v>179</v>
      </c>
      <c r="D5752" t="inlineStr">
        <is>
          <t>入罗帷</t>
        </is>
      </c>
      <c r="E5752" t="n">
        <v>1024818</v>
      </c>
      <c r="F5752" s="3" t="n">
        <v>6928688</v>
      </c>
      <c r="G5752" s="3" t="n">
        <v>260482</v>
      </c>
      <c r="H5752" s="3" t="n">
        <v>35010</v>
      </c>
    </row>
    <row r="5753">
      <c r="A5753" t="inlineStr">
        <is>
          <t>2026-10-09 08:00</t>
        </is>
      </c>
      <c r="B5753" t="inlineStr">
        <is>
          <t>2026-10-09 07:53:54</t>
        </is>
      </c>
      <c r="C5753" t="n">
        <v>180</v>
      </c>
      <c r="D5753" t="inlineStr">
        <is>
          <t>野兽洞穴</t>
        </is>
      </c>
      <c r="E5753" t="n">
        <v>1183602</v>
      </c>
      <c r="F5753" s="3" t="n">
        <v>1822450</v>
      </c>
      <c r="G5753" s="3" t="n">
        <v>135916</v>
      </c>
      <c r="H5753" s="3" t="n">
        <v>19548</v>
      </c>
    </row>
    <row r="5754">
      <c r="A5754" t="inlineStr">
        <is>
          <t>2026-10-09 08:00</t>
        </is>
      </c>
      <c r="B5754" t="inlineStr">
        <is>
          <t>2026-10-09 07:53:54</t>
        </is>
      </c>
      <c r="C5754" t="n">
        <v>181</v>
      </c>
      <c r="D5754" t="inlineStr">
        <is>
          <t>恋春深</t>
        </is>
      </c>
      <c r="E5754" t="n">
        <v>2166663</v>
      </c>
      <c r="F5754" s="3" t="n">
        <v>357930</v>
      </c>
      <c r="G5754" s="3" t="n">
        <v>55804</v>
      </c>
      <c r="H5754" s="3" t="n">
        <v>1951</v>
      </c>
    </row>
    <row r="5755">
      <c r="A5755" t="inlineStr">
        <is>
          <t>2026-10-09 08:00</t>
        </is>
      </c>
      <c r="B5755" t="inlineStr">
        <is>
          <t>2026-10-09 07:53:54</t>
        </is>
      </c>
      <c r="C5755" t="n">
        <v>182</v>
      </c>
      <c r="D5755" t="inlineStr">
        <is>
          <t>帝王之尊</t>
        </is>
      </c>
      <c r="E5755" t="n">
        <v>348432</v>
      </c>
      <c r="F5755" s="3" t="n">
        <v>2534827</v>
      </c>
      <c r="G5755" s="3" t="n">
        <v>77316</v>
      </c>
      <c r="H5755" s="3" t="n">
        <v>6399</v>
      </c>
    </row>
    <row r="5756">
      <c r="A5756" t="inlineStr">
        <is>
          <t>2026-10-09 08:00</t>
        </is>
      </c>
      <c r="B5756" t="inlineStr">
        <is>
          <t>2026-10-09 07:53:54</t>
        </is>
      </c>
      <c r="C5756" t="n">
        <v>183</v>
      </c>
      <c r="D5756" t="inlineStr">
        <is>
          <t>逢尊</t>
        </is>
      </c>
      <c r="E5756" t="n">
        <v>101975</v>
      </c>
      <c r="F5756" s="3" t="n">
        <v>33214305</v>
      </c>
      <c r="G5756" s="3" t="n">
        <v>577616</v>
      </c>
      <c r="H5756" s="3" t="n">
        <v>103000</v>
      </c>
    </row>
    <row r="5757">
      <c r="A5757" t="inlineStr">
        <is>
          <t>2026-10-09 08:00</t>
        </is>
      </c>
      <c r="B5757" t="inlineStr">
        <is>
          <t>2026-10-09 07:53:54</t>
        </is>
      </c>
      <c r="C5757" t="n">
        <v>184</v>
      </c>
      <c r="D5757" t="inlineStr">
        <is>
          <t>女帝风月鉴</t>
        </is>
      </c>
      <c r="E5757" t="n">
        <v>476468</v>
      </c>
      <c r="F5757" s="3" t="n">
        <v>10634706</v>
      </c>
      <c r="G5757" s="3" t="n">
        <v>350836</v>
      </c>
      <c r="H5757" s="3" t="n">
        <v>47480</v>
      </c>
    </row>
    <row r="5758">
      <c r="A5758" t="inlineStr">
        <is>
          <t>2026-10-09 08:00</t>
        </is>
      </c>
      <c r="B5758" t="inlineStr">
        <is>
          <t>2026-10-09 07:53:54</t>
        </is>
      </c>
      <c r="C5758" t="n">
        <v>185</v>
      </c>
      <c r="D5758" t="inlineStr">
        <is>
          <t>我的皇帝日志</t>
        </is>
      </c>
      <c r="E5758" t="n">
        <v>829609</v>
      </c>
      <c r="F5758" s="3" t="n">
        <v>703164</v>
      </c>
      <c r="G5758" s="3" t="n">
        <v>50588</v>
      </c>
      <c r="H5758" s="3" t="n">
        <v>2920</v>
      </c>
    </row>
    <row r="5759">
      <c r="A5759" t="inlineStr">
        <is>
          <t>2026-10-09 08:00</t>
        </is>
      </c>
      <c r="B5759" t="inlineStr">
        <is>
          <t>2026-10-09 07:53:54</t>
        </is>
      </c>
      <c r="C5759" t="n">
        <v>186</v>
      </c>
      <c r="D5759" t="inlineStr">
        <is>
          <t>中宫辞</t>
        </is>
      </c>
      <c r="E5759" t="n">
        <v>901273</v>
      </c>
      <c r="F5759" s="3" t="n">
        <v>12063371</v>
      </c>
      <c r="G5759" s="3" t="n">
        <v>529991</v>
      </c>
      <c r="H5759" s="3" t="n">
        <v>61582</v>
      </c>
    </row>
    <row r="5760">
      <c r="A5760" t="inlineStr">
        <is>
          <t>2026-10-09 08:00</t>
        </is>
      </c>
      <c r="B5760" t="inlineStr">
        <is>
          <t>2026-10-09 07:53:54</t>
        </is>
      </c>
      <c r="C5760" t="n">
        <v>187</v>
      </c>
      <c r="D5760" t="inlineStr">
        <is>
          <t>吞噬：Swallow</t>
        </is>
      </c>
      <c r="E5760" t="n">
        <v>1569238</v>
      </c>
      <c r="F5760" s="3" t="n">
        <v>4373186</v>
      </c>
      <c r="G5760" s="3" t="n">
        <v>372546</v>
      </c>
      <c r="H5760" s="3" t="n">
        <v>51109</v>
      </c>
    </row>
    <row r="5761">
      <c r="A5761" t="inlineStr">
        <is>
          <t>2026-10-09 08:00</t>
        </is>
      </c>
      <c r="B5761" t="inlineStr">
        <is>
          <t>2026-10-09 07:53:54</t>
        </is>
      </c>
      <c r="C5761" t="n">
        <v>188</v>
      </c>
      <c r="D5761" t="inlineStr">
        <is>
          <t>特殊癖好</t>
        </is>
      </c>
      <c r="E5761" t="n">
        <v>1618144</v>
      </c>
      <c r="F5761" s="3" t="n">
        <v>805820</v>
      </c>
      <c r="G5761" s="3" t="n">
        <v>80591</v>
      </c>
      <c r="H5761" s="3" t="n">
        <v>8323</v>
      </c>
    </row>
    <row r="5762">
      <c r="A5762" t="inlineStr">
        <is>
          <t>2026-10-09 08:00</t>
        </is>
      </c>
      <c r="B5762" t="inlineStr">
        <is>
          <t>2026-10-09 07:53:54</t>
        </is>
      </c>
      <c r="C5762" t="n">
        <v>189</v>
      </c>
      <c r="D5762" t="inlineStr">
        <is>
          <t>春潮娈欢</t>
        </is>
      </c>
      <c r="E5762" t="n">
        <v>2141982</v>
      </c>
      <c r="F5762" s="3" t="n">
        <v>272028</v>
      </c>
      <c r="G5762" s="3" t="n">
        <v>56375</v>
      </c>
      <c r="H5762" s="3" t="n">
        <v>3083</v>
      </c>
    </row>
    <row r="5763">
      <c r="A5763" t="inlineStr">
        <is>
          <t>2026-10-09 08:00</t>
        </is>
      </c>
      <c r="B5763" t="inlineStr">
        <is>
          <t>2026-10-09 07:53:54</t>
        </is>
      </c>
      <c r="C5763" t="n">
        <v>190</v>
      </c>
      <c r="D5763" t="inlineStr">
        <is>
          <t>攀枝</t>
        </is>
      </c>
      <c r="E5763" t="n">
        <v>997212</v>
      </c>
      <c r="F5763" s="3" t="n">
        <v>5217393</v>
      </c>
      <c r="G5763" s="3" t="n">
        <v>261720</v>
      </c>
      <c r="H5763" s="3" t="n">
        <v>18348</v>
      </c>
    </row>
    <row r="5764">
      <c r="A5764" t="inlineStr">
        <is>
          <t>2026-10-09 08:00</t>
        </is>
      </c>
      <c r="B5764" t="inlineStr">
        <is>
          <t>2026-10-09 07:53:54</t>
        </is>
      </c>
      <c r="C5764" t="n">
        <v>191</v>
      </c>
      <c r="D5764" t="inlineStr">
        <is>
          <t>殿下才不是咸鱼</t>
        </is>
      </c>
      <c r="E5764" t="n">
        <v>2158094</v>
      </c>
      <c r="F5764" s="3" t="n">
        <v>440355</v>
      </c>
      <c r="G5764" s="3" t="n">
        <v>66394</v>
      </c>
      <c r="H5764" s="3" t="n">
        <v>2914</v>
      </c>
    </row>
    <row r="5765">
      <c r="A5765" t="inlineStr">
        <is>
          <t>2026-10-09 08:00</t>
        </is>
      </c>
      <c r="B5765" t="inlineStr">
        <is>
          <t>2026-10-09 07:53:54</t>
        </is>
      </c>
      <c r="C5765" t="n">
        <v>192</v>
      </c>
      <c r="D5765" t="inlineStr">
        <is>
          <t>江月迭年</t>
        </is>
      </c>
      <c r="E5765" t="n">
        <v>45243</v>
      </c>
      <c r="F5765" s="3" t="n">
        <v>5918095</v>
      </c>
      <c r="G5765" s="3" t="n">
        <v>81121</v>
      </c>
      <c r="H5765" s="3" t="n">
        <v>14510</v>
      </c>
    </row>
    <row r="5766">
      <c r="A5766" t="inlineStr">
        <is>
          <t>2026-10-09 08:00</t>
        </is>
      </c>
      <c r="B5766" t="inlineStr">
        <is>
          <t>2026-10-09 07:53:54</t>
        </is>
      </c>
      <c r="C5766" t="n">
        <v>193</v>
      </c>
      <c r="D5766" t="inlineStr">
        <is>
          <t>Omega的监狱生活</t>
        </is>
      </c>
      <c r="E5766" t="n">
        <v>948798</v>
      </c>
      <c r="F5766" s="3" t="n">
        <v>4707641</v>
      </c>
      <c r="G5766" s="3" t="n">
        <v>229285</v>
      </c>
      <c r="H5766" s="3" t="n">
        <v>35528</v>
      </c>
    </row>
    <row r="5767">
      <c r="A5767" t="inlineStr">
        <is>
          <t>2026-10-09 08:00</t>
        </is>
      </c>
      <c r="B5767" t="inlineStr">
        <is>
          <t>2026-10-09 07:53:54</t>
        </is>
      </c>
      <c r="C5767" t="n">
        <v>194</v>
      </c>
      <c r="D5767" t="inlineStr">
        <is>
          <t>家族模拟：玉蕴昆冈录</t>
        </is>
      </c>
      <c r="E5767" t="n">
        <v>1358900</v>
      </c>
      <c r="F5767" s="3" t="n">
        <v>731604</v>
      </c>
      <c r="G5767" s="3" t="n">
        <v>50668</v>
      </c>
      <c r="H5767" s="3" t="n">
        <v>2160</v>
      </c>
    </row>
    <row r="5768">
      <c r="A5768" t="inlineStr">
        <is>
          <t>2026-10-09 08:00</t>
        </is>
      </c>
      <c r="B5768" t="inlineStr">
        <is>
          <t>2026-10-09 07:53:54</t>
        </is>
      </c>
      <c r="C5768" t="n">
        <v>195</v>
      </c>
      <c r="D5768" t="inlineStr">
        <is>
          <t>阶下雪</t>
        </is>
      </c>
      <c r="E5768" t="n">
        <v>1427568</v>
      </c>
      <c r="F5768" s="3" t="n">
        <v>66679</v>
      </c>
      <c r="G5768" s="3" t="n">
        <v>51747</v>
      </c>
      <c r="H5768" s="3" t="n">
        <v>677</v>
      </c>
    </row>
    <row r="5769">
      <c r="A5769" t="inlineStr">
        <is>
          <t>2026-10-09 08:00</t>
        </is>
      </c>
      <c r="B5769" t="inlineStr">
        <is>
          <t>2026-10-09 07:53:54</t>
        </is>
      </c>
      <c r="C5769" t="n">
        <v>196</v>
      </c>
      <c r="D5769" t="inlineStr">
        <is>
          <t>姐姐请带我回家</t>
        </is>
      </c>
      <c r="E5769" t="n">
        <v>2411666</v>
      </c>
      <c r="F5769" s="3" t="n">
        <v>61448</v>
      </c>
      <c r="G5769" s="3" t="n">
        <v>11406</v>
      </c>
      <c r="H5769" s="3" t="n">
        <v>1090</v>
      </c>
    </row>
    <row r="5770">
      <c r="A5770" t="inlineStr">
        <is>
          <t>2026-10-09 08:00</t>
        </is>
      </c>
      <c r="B5770" t="inlineStr">
        <is>
          <t>2026-10-09 07:53:54</t>
        </is>
      </c>
      <c r="C5770" t="n">
        <v>197</v>
      </c>
      <c r="D5770" t="inlineStr">
        <is>
          <t>昭昭宫廷</t>
        </is>
      </c>
      <c r="E5770" t="n">
        <v>627494</v>
      </c>
      <c r="F5770" s="3" t="n">
        <v>3332456</v>
      </c>
      <c r="G5770" s="3" t="n">
        <v>150433</v>
      </c>
      <c r="H5770" s="3" t="n">
        <v>11749</v>
      </c>
    </row>
    <row r="5771">
      <c r="A5771" t="inlineStr">
        <is>
          <t>2026-10-09 08:00</t>
        </is>
      </c>
      <c r="B5771" t="inlineStr">
        <is>
          <t>2026-10-09 07:53:54</t>
        </is>
      </c>
      <c r="C5771" t="n">
        <v>198</v>
      </c>
      <c r="D5771" t="inlineStr">
        <is>
          <t>穿成反派创飞所有人</t>
        </is>
      </c>
      <c r="E5771" t="n">
        <v>857630</v>
      </c>
      <c r="F5771" s="3" t="n">
        <v>2124602</v>
      </c>
      <c r="G5771" s="3" t="n">
        <v>133313</v>
      </c>
      <c r="H5771" s="3" t="n">
        <v>9099</v>
      </c>
    </row>
    <row r="5772">
      <c r="A5772" t="inlineStr">
        <is>
          <t>2026-10-09 08:00</t>
        </is>
      </c>
      <c r="B5772" t="inlineStr">
        <is>
          <t>2026-10-09 07:53:54</t>
        </is>
      </c>
      <c r="C5772" t="n">
        <v>199</v>
      </c>
      <c r="D5772" t="inlineStr">
        <is>
          <t>当魅魔穿进全女合欢宗</t>
        </is>
      </c>
      <c r="E5772" t="n">
        <v>1263375</v>
      </c>
      <c r="F5772" s="3" t="n">
        <v>3026113</v>
      </c>
      <c r="G5772" s="3" t="n">
        <v>174815</v>
      </c>
      <c r="H5772" s="3" t="n">
        <v>24186</v>
      </c>
    </row>
    <row r="5773">
      <c r="A5773" t="inlineStr">
        <is>
          <t>2026-10-09 08:15</t>
        </is>
      </c>
      <c r="B5773" t="inlineStr">
        <is>
          <t>2026-10-09 08:06:17</t>
        </is>
      </c>
      <c r="C5773" t="n">
        <v>1</v>
      </c>
      <c r="D5773" t="inlineStr">
        <is>
          <t>师途</t>
        </is>
      </c>
      <c r="E5773" t="n">
        <v>32351</v>
      </c>
      <c r="F5773" s="3" t="n">
        <v>158814066</v>
      </c>
      <c r="G5773" s="3" t="n">
        <v>1696160</v>
      </c>
      <c r="H5773" s="3" t="n">
        <v>441181</v>
      </c>
    </row>
    <row r="5774">
      <c r="A5774" t="inlineStr">
        <is>
          <t>2026-10-09 08:15</t>
        </is>
      </c>
      <c r="B5774" t="inlineStr">
        <is>
          <t>2026-10-09 08:06:17</t>
        </is>
      </c>
      <c r="C5774" t="n">
        <v>2</v>
      </c>
      <c r="D5774" t="inlineStr">
        <is>
          <t>三界衔</t>
        </is>
      </c>
      <c r="E5774" t="n">
        <v>1561773</v>
      </c>
      <c r="F5774" s="3" t="n">
        <v>2303986</v>
      </c>
      <c r="G5774" s="3" t="n">
        <v>361479</v>
      </c>
      <c r="H5774" s="3" t="n">
        <v>18803</v>
      </c>
    </row>
    <row r="5775">
      <c r="A5775" t="inlineStr">
        <is>
          <t>2026-10-09 08:15</t>
        </is>
      </c>
      <c r="B5775" t="inlineStr">
        <is>
          <t>2026-10-09 08:06:17</t>
        </is>
      </c>
      <c r="C5775" t="n">
        <v>3</v>
      </c>
      <c r="D5775" t="inlineStr">
        <is>
          <t>临帝阙</t>
        </is>
      </c>
      <c r="E5775" t="n">
        <v>178176</v>
      </c>
      <c r="F5775" s="3" t="n">
        <v>140705622</v>
      </c>
      <c r="G5775" s="3" t="n">
        <v>1634011</v>
      </c>
      <c r="H5775" s="3" t="n">
        <v>330376</v>
      </c>
    </row>
    <row r="5776">
      <c r="A5776" t="inlineStr">
        <is>
          <t>2026-10-09 08:15</t>
        </is>
      </c>
      <c r="B5776" t="inlineStr">
        <is>
          <t>2026-10-09 08:06:17</t>
        </is>
      </c>
      <c r="C5776" t="n">
        <v>4</v>
      </c>
      <c r="D5776" t="inlineStr">
        <is>
          <t>星期天不上头条</t>
        </is>
      </c>
      <c r="E5776" t="n">
        <v>468214</v>
      </c>
      <c r="F5776" s="3" t="n">
        <v>8085799</v>
      </c>
      <c r="G5776" s="3" t="n">
        <v>188768</v>
      </c>
      <c r="H5776" s="3" t="n">
        <v>16340</v>
      </c>
    </row>
    <row r="5777">
      <c r="A5777" t="inlineStr">
        <is>
          <t>2026-10-09 08:15</t>
        </is>
      </c>
      <c r="B5777" t="inlineStr">
        <is>
          <t>2026-10-09 08:06:17</t>
        </is>
      </c>
      <c r="C5777" t="n">
        <v>5</v>
      </c>
      <c r="D5777" t="inlineStr">
        <is>
          <t>仙路漫漫</t>
        </is>
      </c>
      <c r="E5777" t="n">
        <v>35066</v>
      </c>
      <c r="F5777" s="3" t="n">
        <v>92975260</v>
      </c>
      <c r="G5777" s="3" t="n">
        <v>908675</v>
      </c>
      <c r="H5777" s="3" t="n">
        <v>220044</v>
      </c>
    </row>
    <row r="5778">
      <c r="A5778" t="inlineStr">
        <is>
          <t>2026-10-09 08:15</t>
        </is>
      </c>
      <c r="B5778" t="inlineStr">
        <is>
          <t>2026-10-09 08:06:17</t>
        </is>
      </c>
      <c r="C5778" t="n">
        <v>6</v>
      </c>
      <c r="D5778" t="inlineStr">
        <is>
          <t>风华临安</t>
        </is>
      </c>
      <c r="E5778" t="n">
        <v>1644173</v>
      </c>
      <c r="F5778" s="3" t="n">
        <v>5498217</v>
      </c>
      <c r="G5778" s="3" t="n">
        <v>210434</v>
      </c>
      <c r="H5778" s="3" t="n">
        <v>30714</v>
      </c>
    </row>
    <row r="5779">
      <c r="A5779" t="inlineStr">
        <is>
          <t>2026-10-09 08:15</t>
        </is>
      </c>
      <c r="B5779" t="inlineStr">
        <is>
          <t>2026-10-09 08:06:17</t>
        </is>
      </c>
      <c r="C5779" t="n">
        <v>7</v>
      </c>
      <c r="D5779" t="inlineStr">
        <is>
          <t>怪我过分美丽</t>
        </is>
      </c>
      <c r="E5779" t="n">
        <v>103593</v>
      </c>
      <c r="F5779" s="3" t="n">
        <v>62389288</v>
      </c>
      <c r="G5779" s="3" t="n">
        <v>714212</v>
      </c>
      <c r="H5779" s="3" t="n">
        <v>123175</v>
      </c>
    </row>
    <row r="5780">
      <c r="A5780" t="inlineStr">
        <is>
          <t>2026-10-09 08:15</t>
        </is>
      </c>
      <c r="B5780" t="inlineStr">
        <is>
          <t>2026-10-09 08:06:17</t>
        </is>
      </c>
      <c r="C5780" t="n">
        <v>8</v>
      </c>
      <c r="D5780" t="inlineStr">
        <is>
          <t>勿扰修仙中</t>
        </is>
      </c>
      <c r="E5780" t="n">
        <v>397723</v>
      </c>
      <c r="F5780" s="3" t="n">
        <v>15095814</v>
      </c>
      <c r="G5780" s="3" t="n">
        <v>322481</v>
      </c>
      <c r="H5780" s="3" t="n">
        <v>44664</v>
      </c>
    </row>
    <row r="5781">
      <c r="A5781" t="inlineStr">
        <is>
          <t>2026-10-09 08:15</t>
        </is>
      </c>
      <c r="B5781" t="inlineStr">
        <is>
          <t>2026-10-09 08:06:17</t>
        </is>
      </c>
      <c r="C5781" t="n">
        <v>9</v>
      </c>
      <c r="D5781" t="inlineStr">
        <is>
          <t>江山千秋万代</t>
        </is>
      </c>
      <c r="E5781" t="n">
        <v>368816</v>
      </c>
      <c r="F5781" s="3" t="n">
        <v>37010802</v>
      </c>
      <c r="G5781" s="3" t="n">
        <v>462230</v>
      </c>
      <c r="H5781" s="3" t="n">
        <v>60994</v>
      </c>
    </row>
    <row r="5782">
      <c r="A5782" t="inlineStr">
        <is>
          <t>2026-10-09 08:15</t>
        </is>
      </c>
      <c r="B5782" t="inlineStr">
        <is>
          <t>2026-10-09 08:06:17</t>
        </is>
      </c>
      <c r="C5782" t="n">
        <v>10</v>
      </c>
      <c r="D5782" t="inlineStr">
        <is>
          <t>成为团播TOP之后</t>
        </is>
      </c>
      <c r="E5782" t="n">
        <v>1991368</v>
      </c>
      <c r="F5782" s="3" t="n">
        <v>114663</v>
      </c>
      <c r="G5782" s="3" t="n">
        <v>75953</v>
      </c>
      <c r="H5782" s="3" t="n">
        <v>748</v>
      </c>
    </row>
    <row r="5783">
      <c r="A5783" t="inlineStr">
        <is>
          <t>2026-10-09 08:15</t>
        </is>
      </c>
      <c r="B5783" t="inlineStr">
        <is>
          <t>2026-10-09 08:06:17</t>
        </is>
      </c>
      <c r="C5783" t="n">
        <v>11</v>
      </c>
      <c r="D5783" t="inlineStr">
        <is>
          <t>宫妃</t>
        </is>
      </c>
      <c r="E5783" t="n">
        <v>8075</v>
      </c>
      <c r="F5783" s="3" t="n">
        <v>38249438</v>
      </c>
      <c r="G5783" s="3" t="n">
        <v>494093</v>
      </c>
      <c r="H5783" s="3" t="n">
        <v>105980</v>
      </c>
    </row>
    <row r="5784">
      <c r="A5784" t="inlineStr">
        <is>
          <t>2026-10-09 08:15</t>
        </is>
      </c>
      <c r="B5784" t="inlineStr">
        <is>
          <t>2026-10-09 08:06:17</t>
        </is>
      </c>
      <c r="C5784" t="n">
        <v>12</v>
      </c>
      <c r="D5784" t="inlineStr">
        <is>
          <t>美女进化论</t>
        </is>
      </c>
      <c r="E5784" t="n">
        <v>165942</v>
      </c>
      <c r="F5784" s="3" t="n">
        <v>8307830</v>
      </c>
      <c r="G5784" s="3" t="n">
        <v>136517</v>
      </c>
      <c r="H5784" s="3" t="n">
        <v>19840</v>
      </c>
    </row>
    <row r="5785">
      <c r="A5785" t="inlineStr">
        <is>
          <t>2026-10-09 08:15</t>
        </is>
      </c>
      <c r="B5785" t="inlineStr">
        <is>
          <t>2026-10-09 08:06:17</t>
        </is>
      </c>
      <c r="C5785" t="n">
        <v>13</v>
      </c>
      <c r="D5785" t="inlineStr">
        <is>
          <t>AMNESIA 失忆症</t>
        </is>
      </c>
      <c r="E5785" t="n">
        <v>3862</v>
      </c>
      <c r="F5785" s="3" t="n">
        <v>9200331</v>
      </c>
      <c r="G5785" s="3" t="n">
        <v>497479</v>
      </c>
      <c r="H5785" s="3" t="n">
        <v>105854</v>
      </c>
    </row>
    <row r="5786">
      <c r="A5786" t="inlineStr">
        <is>
          <t>2026-10-09 08:15</t>
        </is>
      </c>
      <c r="B5786" t="inlineStr">
        <is>
          <t>2026-10-09 08:06:17</t>
        </is>
      </c>
      <c r="C5786" t="n">
        <v>14</v>
      </c>
      <c r="D5786" t="inlineStr">
        <is>
          <t>赴韶光</t>
        </is>
      </c>
      <c r="E5786" t="n">
        <v>1070596</v>
      </c>
      <c r="F5786" s="3" t="n">
        <v>5982612</v>
      </c>
      <c r="G5786" s="3" t="n">
        <v>387691</v>
      </c>
      <c r="H5786" s="3" t="n">
        <v>27599</v>
      </c>
    </row>
    <row r="5787">
      <c r="A5787" t="inlineStr">
        <is>
          <t>2026-10-09 08:15</t>
        </is>
      </c>
      <c r="B5787" t="inlineStr">
        <is>
          <t>2026-10-09 08:06:17</t>
        </is>
      </c>
      <c r="C5787" t="n">
        <v>15</v>
      </c>
      <c r="D5787" t="inlineStr">
        <is>
          <t>仙门逸事</t>
        </is>
      </c>
      <c r="E5787" t="n">
        <v>203447</v>
      </c>
      <c r="F5787" s="3" t="n">
        <v>4514382</v>
      </c>
      <c r="G5787" s="3" t="n">
        <v>147762</v>
      </c>
      <c r="H5787" s="3" t="n">
        <v>15546</v>
      </c>
    </row>
    <row r="5788">
      <c r="A5788" t="inlineStr">
        <is>
          <t>2026-10-09 08:15</t>
        </is>
      </c>
      <c r="B5788" t="inlineStr">
        <is>
          <t>2026-10-09 08:06:17</t>
        </is>
      </c>
      <c r="C5788" t="n">
        <v>16</v>
      </c>
      <c r="D5788" t="inlineStr">
        <is>
          <t>神也梦春秋</t>
        </is>
      </c>
      <c r="E5788" t="n">
        <v>325672</v>
      </c>
      <c r="F5788" s="3" t="n">
        <v>41991554</v>
      </c>
      <c r="G5788" s="3" t="n">
        <v>481292</v>
      </c>
      <c r="H5788" s="3" t="n">
        <v>86813</v>
      </c>
    </row>
    <row r="5789">
      <c r="A5789" t="inlineStr">
        <is>
          <t>2026-10-09 08:15</t>
        </is>
      </c>
      <c r="B5789" t="inlineStr">
        <is>
          <t>2026-10-09 08:06:17</t>
        </is>
      </c>
      <c r="C5789" t="n">
        <v>17</v>
      </c>
      <c r="D5789" t="inlineStr">
        <is>
          <t>京中叙</t>
        </is>
      </c>
      <c r="E5789" t="n">
        <v>1544579</v>
      </c>
      <c r="F5789" s="3" t="n">
        <v>5963709</v>
      </c>
      <c r="G5789" s="3" t="n">
        <v>336286</v>
      </c>
      <c r="H5789" s="3" t="n">
        <v>29127</v>
      </c>
    </row>
    <row r="5790">
      <c r="A5790" t="inlineStr">
        <is>
          <t>2026-10-09 08:15</t>
        </is>
      </c>
      <c r="B5790" t="inlineStr">
        <is>
          <t>2026-10-09 08:06:17</t>
        </is>
      </c>
      <c r="C5790" t="n">
        <v>18</v>
      </c>
      <c r="D5790" t="inlineStr">
        <is>
          <t>恶女模拟器</t>
        </is>
      </c>
      <c r="E5790" t="n">
        <v>495331</v>
      </c>
      <c r="F5790" s="3" t="n">
        <v>10538562</v>
      </c>
      <c r="G5790" s="3" t="n">
        <v>394723</v>
      </c>
      <c r="H5790" s="3" t="n">
        <v>36265</v>
      </c>
    </row>
    <row r="5791">
      <c r="A5791" t="inlineStr">
        <is>
          <t>2026-10-09 08:15</t>
        </is>
      </c>
      <c r="B5791" t="inlineStr">
        <is>
          <t>2026-10-09 08:06:17</t>
        </is>
      </c>
      <c r="C5791" t="n">
        <v>19</v>
      </c>
      <c r="D5791" t="inlineStr">
        <is>
          <t>古代主母风华录</t>
        </is>
      </c>
      <c r="E5791" t="n">
        <v>388793</v>
      </c>
      <c r="F5791" s="3" t="n">
        <v>7313171</v>
      </c>
      <c r="G5791" s="3" t="n">
        <v>263783</v>
      </c>
      <c r="H5791" s="3" t="n">
        <v>24276</v>
      </c>
    </row>
    <row r="5792">
      <c r="A5792" t="inlineStr">
        <is>
          <t>2026-10-09 08:15</t>
        </is>
      </c>
      <c r="B5792" t="inlineStr">
        <is>
          <t>2026-10-09 08:06:17</t>
        </is>
      </c>
      <c r="C5792" t="n">
        <v>20</v>
      </c>
      <c r="D5792" t="inlineStr">
        <is>
          <t>天纵</t>
        </is>
      </c>
      <c r="E5792" t="n">
        <v>532304</v>
      </c>
      <c r="F5792" s="3" t="n">
        <v>13258065</v>
      </c>
      <c r="G5792" s="3" t="n">
        <v>369012</v>
      </c>
      <c r="H5792" s="3" t="n">
        <v>54945</v>
      </c>
    </row>
    <row r="5793">
      <c r="A5793" t="inlineStr">
        <is>
          <t>2026-10-09 08:15</t>
        </is>
      </c>
      <c r="B5793" t="inlineStr">
        <is>
          <t>2026-10-09 08:06:17</t>
        </is>
      </c>
      <c r="C5793" t="n">
        <v>21</v>
      </c>
      <c r="D5793" t="inlineStr">
        <is>
          <t>仙履奇谈</t>
        </is>
      </c>
      <c r="E5793" t="n">
        <v>116271</v>
      </c>
      <c r="F5793" s="3" t="n">
        <v>10674155</v>
      </c>
      <c r="G5793" s="3" t="n">
        <v>288503</v>
      </c>
      <c r="H5793" s="3" t="n">
        <v>48256</v>
      </c>
    </row>
    <row r="5794">
      <c r="A5794" t="inlineStr">
        <is>
          <t>2026-10-09 08:15</t>
        </is>
      </c>
      <c r="B5794" t="inlineStr">
        <is>
          <t>2026-10-09 08:06:17</t>
        </is>
      </c>
      <c r="C5794" t="n">
        <v>22</v>
      </c>
      <c r="D5794" t="inlineStr">
        <is>
          <t>我不是天之骄子吗</t>
        </is>
      </c>
      <c r="E5794" t="n">
        <v>1639549</v>
      </c>
      <c r="F5794" s="3" t="n">
        <v>893182</v>
      </c>
      <c r="G5794" s="3" t="n">
        <v>60246</v>
      </c>
      <c r="H5794" s="3" t="n">
        <v>7102</v>
      </c>
    </row>
    <row r="5795">
      <c r="A5795" t="inlineStr">
        <is>
          <t>2026-10-09 08:15</t>
        </is>
      </c>
      <c r="B5795" t="inlineStr">
        <is>
          <t>2026-10-09 08:06:17</t>
        </is>
      </c>
      <c r="C5795" t="n">
        <v>23</v>
      </c>
      <c r="D5795" t="inlineStr">
        <is>
          <t>并不是一般穿游</t>
        </is>
      </c>
      <c r="E5795" t="n">
        <v>481832</v>
      </c>
      <c r="F5795" s="3" t="n">
        <v>28412386</v>
      </c>
      <c r="G5795" s="3" t="n">
        <v>592791</v>
      </c>
      <c r="H5795" s="3" t="n">
        <v>91671</v>
      </c>
    </row>
    <row r="5796">
      <c r="A5796" t="inlineStr">
        <is>
          <t>2026-10-09 08:15</t>
        </is>
      </c>
      <c r="B5796" t="inlineStr">
        <is>
          <t>2026-10-09 08:06:17</t>
        </is>
      </c>
      <c r="C5796" t="n">
        <v>24</v>
      </c>
      <c r="D5796" t="inlineStr">
        <is>
          <t>表小姐成长计划</t>
        </is>
      </c>
      <c r="E5796" t="n">
        <v>2240459</v>
      </c>
      <c r="F5796" s="3" t="n">
        <v>1116829</v>
      </c>
      <c r="G5796" s="3" t="n">
        <v>70551</v>
      </c>
      <c r="H5796" s="3" t="n">
        <v>4435</v>
      </c>
    </row>
    <row r="5797">
      <c r="A5797" t="inlineStr">
        <is>
          <t>2026-10-09 08:15</t>
        </is>
      </c>
      <c r="B5797" t="inlineStr">
        <is>
          <t>2026-10-09 08:06:17</t>
        </is>
      </c>
      <c r="C5797" t="n">
        <v>25</v>
      </c>
      <c r="D5797" t="inlineStr">
        <is>
          <t>山河长憾</t>
        </is>
      </c>
      <c r="E5797" t="n">
        <v>1832279</v>
      </c>
      <c r="F5797" s="3" t="n">
        <v>2637205</v>
      </c>
      <c r="G5797" s="3" t="n">
        <v>242753</v>
      </c>
      <c r="H5797" s="3" t="n">
        <v>14801</v>
      </c>
    </row>
    <row r="5798">
      <c r="A5798" t="inlineStr">
        <is>
          <t>2026-10-09 08:15</t>
        </is>
      </c>
      <c r="B5798" t="inlineStr">
        <is>
          <t>2026-10-09 08:06:17</t>
        </is>
      </c>
      <c r="C5798" t="n">
        <v>26</v>
      </c>
      <c r="D5798" t="inlineStr">
        <is>
          <t>帝宴千秋</t>
        </is>
      </c>
      <c r="E5798" t="n">
        <v>2204392</v>
      </c>
      <c r="F5798" s="3" t="n">
        <v>356704</v>
      </c>
      <c r="G5798" s="3" t="n">
        <v>133812</v>
      </c>
      <c r="H5798" s="3" t="n">
        <v>1975</v>
      </c>
    </row>
    <row r="5799">
      <c r="A5799" t="inlineStr">
        <is>
          <t>2026-10-09 08:15</t>
        </is>
      </c>
      <c r="B5799" t="inlineStr">
        <is>
          <t>2026-10-09 08:06:17</t>
        </is>
      </c>
      <c r="C5799" t="n">
        <v>27</v>
      </c>
      <c r="D5799" t="inlineStr">
        <is>
          <t>替兄嫁了公主后</t>
        </is>
      </c>
      <c r="E5799" t="n">
        <v>1471378</v>
      </c>
      <c r="F5799" s="3" t="n">
        <v>2326079</v>
      </c>
      <c r="G5799" s="3" t="n">
        <v>135452</v>
      </c>
      <c r="H5799" s="3" t="n">
        <v>12094</v>
      </c>
    </row>
    <row r="5800">
      <c r="A5800" t="inlineStr">
        <is>
          <t>2026-10-09 08:15</t>
        </is>
      </c>
      <c r="B5800" t="inlineStr">
        <is>
          <t>2026-10-09 08:06:17</t>
        </is>
      </c>
      <c r="C5800" t="n">
        <v>28</v>
      </c>
      <c r="D5800" t="inlineStr">
        <is>
          <t>问道缥缈</t>
        </is>
      </c>
      <c r="E5800" t="n">
        <v>492292</v>
      </c>
      <c r="F5800" s="3" t="n">
        <v>11305631</v>
      </c>
      <c r="G5800" s="3" t="n">
        <v>327151</v>
      </c>
      <c r="H5800" s="3" t="n">
        <v>44834</v>
      </c>
    </row>
    <row r="5801">
      <c r="A5801" t="inlineStr">
        <is>
          <t>2026-10-09 08:15</t>
        </is>
      </c>
      <c r="B5801" t="inlineStr">
        <is>
          <t>2026-10-09 08:06:17</t>
        </is>
      </c>
      <c r="C5801" t="n">
        <v>29</v>
      </c>
      <c r="D5801" t="inlineStr">
        <is>
          <t>一瞻杏花雨</t>
        </is>
      </c>
      <c r="E5801" t="n">
        <v>1206600</v>
      </c>
      <c r="F5801" s="3" t="n">
        <v>1985634</v>
      </c>
      <c r="G5801" s="3" t="n">
        <v>142846</v>
      </c>
      <c r="H5801" s="3" t="n">
        <v>10454</v>
      </c>
    </row>
    <row r="5802">
      <c r="A5802" t="inlineStr">
        <is>
          <t>2026-10-09 08:15</t>
        </is>
      </c>
      <c r="B5802" t="inlineStr">
        <is>
          <t>2026-10-09 08:06:17</t>
        </is>
      </c>
      <c r="C5802" t="n">
        <v>30</v>
      </c>
      <c r="D5802" t="inlineStr">
        <is>
          <t>妄情债</t>
        </is>
      </c>
      <c r="E5802" t="n">
        <v>1738960</v>
      </c>
      <c r="F5802" s="3" t="n">
        <v>3201435</v>
      </c>
      <c r="G5802" s="3" t="n">
        <v>314874</v>
      </c>
      <c r="H5802" s="3" t="n">
        <v>24936</v>
      </c>
    </row>
    <row r="5803">
      <c r="A5803" t="inlineStr">
        <is>
          <t>2026-10-09 08:15</t>
        </is>
      </c>
      <c r="B5803" t="inlineStr">
        <is>
          <t>2026-10-09 08:06:17</t>
        </is>
      </c>
      <c r="C5803" t="n">
        <v>31</v>
      </c>
      <c r="D5803" t="inlineStr">
        <is>
          <t>娱乐圈|热搜预定</t>
        </is>
      </c>
      <c r="E5803" t="n">
        <v>802492</v>
      </c>
      <c r="F5803" s="3" t="n">
        <v>15568367</v>
      </c>
      <c r="G5803" s="3" t="n">
        <v>312782</v>
      </c>
      <c r="H5803" s="3" t="n">
        <v>40568</v>
      </c>
    </row>
    <row r="5804">
      <c r="A5804" t="inlineStr">
        <is>
          <t>2026-10-09 08:15</t>
        </is>
      </c>
      <c r="B5804" t="inlineStr">
        <is>
          <t>2026-10-09 08:06:17</t>
        </is>
      </c>
      <c r="C5804" t="n">
        <v>32</v>
      </c>
      <c r="D5804" t="inlineStr">
        <is>
          <t>这宫斗没法继续了</t>
        </is>
      </c>
      <c r="E5804" t="n">
        <v>499545</v>
      </c>
      <c r="F5804" s="3" t="n">
        <v>4171532</v>
      </c>
      <c r="G5804" s="3" t="n">
        <v>143343</v>
      </c>
      <c r="H5804" s="3" t="n">
        <v>13368</v>
      </c>
    </row>
    <row r="5805">
      <c r="A5805" t="inlineStr">
        <is>
          <t>2026-10-09 08:15</t>
        </is>
      </c>
      <c r="B5805" t="inlineStr">
        <is>
          <t>2026-10-09 08:06:17</t>
        </is>
      </c>
      <c r="C5805" t="n">
        <v>33</v>
      </c>
      <c r="D5805" t="inlineStr">
        <is>
          <t>造星梦工厂96</t>
        </is>
      </c>
      <c r="E5805" t="n">
        <v>1236739</v>
      </c>
      <c r="F5805" s="3" t="n">
        <v>286059</v>
      </c>
      <c r="G5805" s="3" t="n">
        <v>47389</v>
      </c>
      <c r="H5805" s="3" t="n">
        <v>1732</v>
      </c>
    </row>
    <row r="5806">
      <c r="A5806" t="inlineStr">
        <is>
          <t>2026-10-09 08:15</t>
        </is>
      </c>
      <c r="B5806" t="inlineStr">
        <is>
          <t>2026-10-09 08:06:17</t>
        </is>
      </c>
      <c r="C5806" t="n">
        <v>34</v>
      </c>
      <c r="D5806" t="inlineStr">
        <is>
          <t>仙门第一纨绔</t>
        </is>
      </c>
      <c r="E5806" t="n">
        <v>49957</v>
      </c>
      <c r="F5806" s="3" t="n">
        <v>15626249</v>
      </c>
      <c r="G5806" s="3" t="n">
        <v>405657</v>
      </c>
      <c r="H5806" s="3" t="n">
        <v>64850</v>
      </c>
    </row>
    <row r="5807">
      <c r="A5807" t="inlineStr">
        <is>
          <t>2026-10-09 08:15</t>
        </is>
      </c>
      <c r="B5807" t="inlineStr">
        <is>
          <t>2026-10-09 08:06:17</t>
        </is>
      </c>
      <c r="C5807" t="n">
        <v>35</v>
      </c>
      <c r="D5807" t="inlineStr">
        <is>
          <t>青宫赋</t>
        </is>
      </c>
      <c r="E5807" t="n">
        <v>2253369</v>
      </c>
      <c r="F5807" s="3" t="n">
        <v>482003</v>
      </c>
      <c r="G5807" s="3" t="n">
        <v>148829</v>
      </c>
      <c r="H5807" s="3" t="n">
        <v>2548</v>
      </c>
    </row>
    <row r="5808">
      <c r="A5808" t="inlineStr">
        <is>
          <t>2026-10-09 08:15</t>
        </is>
      </c>
      <c r="B5808" t="inlineStr">
        <is>
          <t>2026-10-09 08:06:17</t>
        </is>
      </c>
      <c r="C5808" t="n">
        <v>36</v>
      </c>
      <c r="D5808" t="inlineStr">
        <is>
          <t>世家主母日常</t>
        </is>
      </c>
      <c r="E5808" t="n">
        <v>137880</v>
      </c>
      <c r="F5808" s="3" t="n">
        <v>11339446</v>
      </c>
      <c r="G5808" s="3" t="n">
        <v>317733</v>
      </c>
      <c r="H5808" s="3" t="n">
        <v>31881</v>
      </c>
    </row>
    <row r="5809">
      <c r="A5809" t="inlineStr">
        <is>
          <t>2026-10-09 08:15</t>
        </is>
      </c>
      <c r="B5809" t="inlineStr">
        <is>
          <t>2026-10-09 08:06:17</t>
        </is>
      </c>
      <c r="C5809" t="n">
        <v>37</v>
      </c>
      <c r="D5809" t="inlineStr">
        <is>
          <t>都想攻略女魔头</t>
        </is>
      </c>
      <c r="E5809" t="n">
        <v>155589</v>
      </c>
      <c r="F5809" s="3" t="n">
        <v>33384300</v>
      </c>
      <c r="G5809" s="3" t="n">
        <v>543798</v>
      </c>
      <c r="H5809" s="3" t="n">
        <v>105410</v>
      </c>
    </row>
    <row r="5810">
      <c r="A5810" t="inlineStr">
        <is>
          <t>2026-10-09 08:15</t>
        </is>
      </c>
      <c r="B5810" t="inlineStr">
        <is>
          <t>2026-10-09 08:06:17</t>
        </is>
      </c>
      <c r="C5810" t="n">
        <v>38</v>
      </c>
      <c r="D5810" t="inlineStr">
        <is>
          <t>你的私有玩物们</t>
        </is>
      </c>
      <c r="E5810" t="n">
        <v>2262694</v>
      </c>
      <c r="F5810" s="3" t="n">
        <v>477473</v>
      </c>
      <c r="G5810" s="3" t="n">
        <v>45029</v>
      </c>
      <c r="H5810" s="3" t="n">
        <v>3780</v>
      </c>
    </row>
    <row r="5811">
      <c r="A5811" t="inlineStr">
        <is>
          <t>2026-10-09 08:15</t>
        </is>
      </c>
      <c r="B5811" t="inlineStr">
        <is>
          <t>2026-10-09 08:06:17</t>
        </is>
      </c>
      <c r="C5811" t="n">
        <v>39</v>
      </c>
      <c r="D5811" t="inlineStr">
        <is>
          <t>九韶</t>
        </is>
      </c>
      <c r="E5811" t="n">
        <v>35092</v>
      </c>
      <c r="F5811" s="3" t="n">
        <v>10563959</v>
      </c>
      <c r="G5811" s="3" t="n">
        <v>113482</v>
      </c>
      <c r="H5811" s="3" t="n">
        <v>22596</v>
      </c>
    </row>
    <row r="5812">
      <c r="A5812" t="inlineStr">
        <is>
          <t>2026-10-09 08:15</t>
        </is>
      </c>
      <c r="B5812" t="inlineStr">
        <is>
          <t>2026-10-09 08:06:17</t>
        </is>
      </c>
      <c r="C5812" t="n">
        <v>40</v>
      </c>
      <c r="D5812" t="inlineStr">
        <is>
          <t>纵神欢</t>
        </is>
      </c>
      <c r="E5812" t="n">
        <v>1113864</v>
      </c>
      <c r="F5812" s="3" t="n">
        <v>9157586</v>
      </c>
      <c r="G5812" s="3" t="n">
        <v>404293</v>
      </c>
      <c r="H5812" s="3" t="n">
        <v>48779</v>
      </c>
    </row>
    <row r="5813">
      <c r="A5813" t="inlineStr">
        <is>
          <t>2026-10-09 08:15</t>
        </is>
      </c>
      <c r="B5813" t="inlineStr">
        <is>
          <t>2026-10-09 08:06:17</t>
        </is>
      </c>
      <c r="C5813" t="n">
        <v>41</v>
      </c>
      <c r="D5813" t="inlineStr">
        <is>
          <t>溯世书⁡</t>
        </is>
      </c>
      <c r="E5813" t="n">
        <v>1232221</v>
      </c>
      <c r="F5813" s="3" t="n">
        <v>1872886</v>
      </c>
      <c r="G5813" s="3" t="n">
        <v>144440</v>
      </c>
      <c r="H5813" s="3" t="n">
        <v>8670</v>
      </c>
    </row>
    <row r="5814">
      <c r="A5814" t="inlineStr">
        <is>
          <t>2026-10-09 08:15</t>
        </is>
      </c>
      <c r="B5814" t="inlineStr">
        <is>
          <t>2026-10-09 08:06:17</t>
        </is>
      </c>
      <c r="C5814" t="n">
        <v>42</v>
      </c>
      <c r="D5814" t="inlineStr">
        <is>
          <t>凭什么我是反派</t>
        </is>
      </c>
      <c r="E5814" t="n">
        <v>454060</v>
      </c>
      <c r="F5814" s="3" t="n">
        <v>12229341</v>
      </c>
      <c r="G5814" s="3" t="n">
        <v>331090</v>
      </c>
      <c r="H5814" s="3" t="n">
        <v>56329</v>
      </c>
    </row>
    <row r="5815">
      <c r="A5815" t="inlineStr">
        <is>
          <t>2026-10-09 08:15</t>
        </is>
      </c>
      <c r="B5815" t="inlineStr">
        <is>
          <t>2026-10-09 08:06:17</t>
        </is>
      </c>
      <c r="C5815" t="n">
        <v>43</v>
      </c>
      <c r="D5815" t="inlineStr">
        <is>
          <t>国际女团出道战</t>
        </is>
      </c>
      <c r="E5815" t="n">
        <v>917544</v>
      </c>
      <c r="F5815" s="3" t="n">
        <v>2509853</v>
      </c>
      <c r="G5815" s="3" t="n">
        <v>87559</v>
      </c>
      <c r="H5815" s="3" t="n">
        <v>7914</v>
      </c>
    </row>
    <row r="5816">
      <c r="A5816" t="inlineStr">
        <is>
          <t>2026-10-09 08:15</t>
        </is>
      </c>
      <c r="B5816" t="inlineStr">
        <is>
          <t>2026-10-09 08:06:17</t>
        </is>
      </c>
      <c r="C5816" t="n">
        <v>44</v>
      </c>
      <c r="D5816" t="inlineStr">
        <is>
          <t>寡夫房里是非多</t>
        </is>
      </c>
      <c r="E5816" t="n">
        <v>1219255</v>
      </c>
      <c r="F5816" s="3" t="n">
        <v>4842136</v>
      </c>
      <c r="G5816" s="3" t="n">
        <v>265738</v>
      </c>
      <c r="H5816" s="3" t="n">
        <v>27323</v>
      </c>
    </row>
    <row r="5817">
      <c r="A5817" t="inlineStr">
        <is>
          <t>2026-10-09 08:15</t>
        </is>
      </c>
      <c r="B5817" t="inlineStr">
        <is>
          <t>2026-10-09 08:06:17</t>
        </is>
      </c>
      <c r="C5817" t="n">
        <v>45</v>
      </c>
      <c r="D5817" t="inlineStr">
        <is>
          <t>古代富婆模拟器</t>
        </is>
      </c>
      <c r="E5817" t="n">
        <v>1444027</v>
      </c>
      <c r="F5817" s="3" t="n">
        <v>263337</v>
      </c>
      <c r="G5817" s="3" t="n">
        <v>104412</v>
      </c>
      <c r="H5817" s="3" t="n">
        <v>1119</v>
      </c>
    </row>
    <row r="5818">
      <c r="A5818" t="inlineStr">
        <is>
          <t>2026-10-09 08:15</t>
        </is>
      </c>
      <c r="B5818" t="inlineStr">
        <is>
          <t>2026-10-09 08:06:17</t>
        </is>
      </c>
      <c r="C5818" t="n">
        <v>46</v>
      </c>
      <c r="D5818" t="inlineStr">
        <is>
          <t>后宫升职手札</t>
        </is>
      </c>
      <c r="E5818" t="n">
        <v>379597</v>
      </c>
      <c r="F5818" s="3" t="n">
        <v>10148099</v>
      </c>
      <c r="G5818" s="3" t="n">
        <v>296307</v>
      </c>
      <c r="H5818" s="3" t="n">
        <v>31921</v>
      </c>
    </row>
    <row r="5819">
      <c r="A5819" t="inlineStr">
        <is>
          <t>2026-10-09 08:15</t>
        </is>
      </c>
      <c r="B5819" t="inlineStr">
        <is>
          <t>2026-10-09 08:06:17</t>
        </is>
      </c>
      <c r="C5819" t="n">
        <v>47</v>
      </c>
      <c r="D5819" t="inlineStr">
        <is>
          <t>朕真不想造反啊</t>
        </is>
      </c>
      <c r="E5819" t="n">
        <v>1625253</v>
      </c>
      <c r="F5819" s="3" t="n">
        <v>1323096</v>
      </c>
      <c r="G5819" s="3" t="n">
        <v>105820</v>
      </c>
      <c r="H5819" s="3" t="n">
        <v>11486</v>
      </c>
    </row>
    <row r="5820">
      <c r="A5820" t="inlineStr">
        <is>
          <t>2026-10-09 08:15</t>
        </is>
      </c>
      <c r="B5820" t="inlineStr">
        <is>
          <t>2026-10-09 08:06:17</t>
        </is>
      </c>
      <c r="C5820" t="n">
        <v>48</v>
      </c>
      <c r="D5820" t="inlineStr">
        <is>
          <t>千秋百代：帝王一小时</t>
        </is>
      </c>
      <c r="E5820" t="n">
        <v>410771</v>
      </c>
      <c r="F5820" s="3" t="n">
        <v>15581748</v>
      </c>
      <c r="G5820" s="3" t="n">
        <v>453065</v>
      </c>
      <c r="H5820" s="3" t="n">
        <v>63929</v>
      </c>
    </row>
    <row r="5821">
      <c r="A5821" t="inlineStr">
        <is>
          <t>2026-10-09 08:15</t>
        </is>
      </c>
      <c r="B5821" t="inlineStr">
        <is>
          <t>2026-10-09 08:06:17</t>
        </is>
      </c>
      <c r="C5821" t="n">
        <v>49</v>
      </c>
      <c r="D5821" t="inlineStr">
        <is>
          <t>后宫群妃录</t>
        </is>
      </c>
      <c r="E5821" t="n">
        <v>908005</v>
      </c>
      <c r="F5821" s="3" t="n">
        <v>1948355</v>
      </c>
      <c r="G5821" s="3" t="n">
        <v>147579</v>
      </c>
      <c r="H5821" s="3" t="n">
        <v>5535</v>
      </c>
    </row>
    <row r="5822">
      <c r="A5822" t="inlineStr">
        <is>
          <t>2026-10-09 08:15</t>
        </is>
      </c>
      <c r="B5822" t="inlineStr">
        <is>
          <t>2026-10-09 08:06:17</t>
        </is>
      </c>
      <c r="C5822" t="n">
        <v>50</v>
      </c>
      <c r="D5822" t="inlineStr">
        <is>
          <t>冒犯哥哥对不起了</t>
        </is>
      </c>
      <c r="E5822" t="n">
        <v>1668747</v>
      </c>
      <c r="F5822" s="3" t="n">
        <v>2813693</v>
      </c>
      <c r="G5822" s="3" t="n">
        <v>165359</v>
      </c>
      <c r="H5822" s="3" t="n">
        <v>27201</v>
      </c>
    </row>
    <row r="5823">
      <c r="A5823" t="inlineStr">
        <is>
          <t>2026-10-09 08:15</t>
        </is>
      </c>
      <c r="B5823" t="inlineStr">
        <is>
          <t>2026-10-09 08:06:17</t>
        </is>
      </c>
      <c r="C5823" t="n">
        <v>51</v>
      </c>
      <c r="D5823" t="inlineStr">
        <is>
          <t>明月照千山</t>
        </is>
      </c>
      <c r="E5823" t="n">
        <v>2273898</v>
      </c>
      <c r="F5823" s="3" t="n">
        <v>169071</v>
      </c>
      <c r="G5823" s="3" t="n">
        <v>80820</v>
      </c>
      <c r="H5823" s="3" t="n">
        <v>1211</v>
      </c>
    </row>
    <row r="5824">
      <c r="A5824" t="inlineStr">
        <is>
          <t>2026-10-09 08:15</t>
        </is>
      </c>
      <c r="B5824" t="inlineStr">
        <is>
          <t>2026-10-09 08:06:17</t>
        </is>
      </c>
      <c r="C5824" t="n">
        <v>52</v>
      </c>
      <c r="D5824" t="inlineStr">
        <is>
          <t>残霜烬</t>
        </is>
      </c>
      <c r="E5824" t="n">
        <v>1590847</v>
      </c>
      <c r="F5824" s="3" t="n">
        <v>2519348</v>
      </c>
      <c r="G5824" s="3" t="n">
        <v>293251</v>
      </c>
      <c r="H5824" s="3" t="n">
        <v>16227</v>
      </c>
    </row>
    <row r="5825">
      <c r="A5825" t="inlineStr">
        <is>
          <t>2026-10-09 08:15</t>
        </is>
      </c>
      <c r="B5825" t="inlineStr">
        <is>
          <t>2026-10-09 08:06:17</t>
        </is>
      </c>
      <c r="C5825" t="n">
        <v>53</v>
      </c>
      <c r="D5825" t="inlineStr">
        <is>
          <t>清宫梦几重</t>
        </is>
      </c>
      <c r="E5825" t="n">
        <v>1031913</v>
      </c>
      <c r="F5825" s="3" t="n">
        <v>4089053</v>
      </c>
      <c r="G5825" s="3" t="n">
        <v>165876</v>
      </c>
      <c r="H5825" s="3" t="n">
        <v>12656</v>
      </c>
    </row>
    <row r="5826">
      <c r="A5826" t="inlineStr">
        <is>
          <t>2026-10-09 08:15</t>
        </is>
      </c>
      <c r="B5826" t="inlineStr">
        <is>
          <t>2026-10-09 08:06:17</t>
        </is>
      </c>
      <c r="C5826" t="n">
        <v>54</v>
      </c>
      <c r="D5826" t="inlineStr">
        <is>
          <t>朕被迫上位</t>
        </is>
      </c>
      <c r="E5826" t="n">
        <v>1320442</v>
      </c>
      <c r="F5826" s="3" t="n">
        <v>1243101</v>
      </c>
      <c r="G5826" s="3" t="n">
        <v>128887</v>
      </c>
      <c r="H5826" s="3" t="n">
        <v>4668</v>
      </c>
    </row>
    <row r="5827">
      <c r="A5827" t="inlineStr">
        <is>
          <t>2026-10-09 08:15</t>
        </is>
      </c>
      <c r="B5827" t="inlineStr">
        <is>
          <t>2026-10-09 08:06:17</t>
        </is>
      </c>
      <c r="C5827" t="n">
        <v>55</v>
      </c>
      <c r="D5827" t="inlineStr">
        <is>
          <t>虔诚之花的晚钟</t>
        </is>
      </c>
      <c r="E5827" t="n">
        <v>44385</v>
      </c>
      <c r="F5827" s="3" t="n">
        <v>6018529</v>
      </c>
      <c r="G5827" s="3" t="n">
        <v>317699</v>
      </c>
      <c r="H5827" s="3" t="n">
        <v>54522</v>
      </c>
    </row>
    <row r="5828">
      <c r="A5828" t="inlineStr">
        <is>
          <t>2026-10-09 08:15</t>
        </is>
      </c>
      <c r="B5828" t="inlineStr">
        <is>
          <t>2026-10-09 08:06:17</t>
        </is>
      </c>
      <c r="C5828" t="n">
        <v>56</v>
      </c>
      <c r="D5828" t="inlineStr">
        <is>
          <t>我在古代当首富￥</t>
        </is>
      </c>
      <c r="E5828" t="n">
        <v>2141006</v>
      </c>
      <c r="F5828" s="3" t="n">
        <v>256461</v>
      </c>
      <c r="G5828" s="3" t="n">
        <v>98241</v>
      </c>
      <c r="H5828" s="3" t="n">
        <v>1111</v>
      </c>
    </row>
    <row r="5829">
      <c r="A5829" t="inlineStr">
        <is>
          <t>2026-10-09 08:15</t>
        </is>
      </c>
      <c r="B5829" t="inlineStr">
        <is>
          <t>2026-10-09 08:06:17</t>
        </is>
      </c>
      <c r="C5829" t="n">
        <v>57</v>
      </c>
      <c r="D5829" t="inlineStr">
        <is>
          <t>恶名远扬</t>
        </is>
      </c>
      <c r="E5829" t="n">
        <v>1491506</v>
      </c>
      <c r="F5829" s="3" t="n">
        <v>439780</v>
      </c>
      <c r="G5829" s="3" t="n">
        <v>64662</v>
      </c>
      <c r="H5829" s="3" t="n">
        <v>3142</v>
      </c>
    </row>
    <row r="5830">
      <c r="A5830" t="inlineStr">
        <is>
          <t>2026-10-09 08:15</t>
        </is>
      </c>
      <c r="B5830" t="inlineStr">
        <is>
          <t>2026-10-09 08:06:17</t>
        </is>
      </c>
      <c r="C5830" t="n">
        <v>58</v>
      </c>
      <c r="D5830" t="inlineStr">
        <is>
          <t>暗卫他又跑</t>
        </is>
      </c>
      <c r="E5830" t="n">
        <v>1577628</v>
      </c>
      <c r="F5830" s="3" t="n">
        <v>2492391</v>
      </c>
      <c r="G5830" s="3" t="n">
        <v>141361</v>
      </c>
      <c r="H5830" s="3" t="n">
        <v>18324</v>
      </c>
    </row>
    <row r="5831">
      <c r="A5831" t="inlineStr">
        <is>
          <t>2026-10-09 08:15</t>
        </is>
      </c>
      <c r="B5831" t="inlineStr">
        <is>
          <t>2026-10-09 08:06:17</t>
        </is>
      </c>
      <c r="C5831" t="n">
        <v>59</v>
      </c>
      <c r="D5831" t="inlineStr">
        <is>
          <t>古代人生模拟器</t>
        </is>
      </c>
      <c r="E5831" t="n">
        <v>93556</v>
      </c>
      <c r="F5831" s="3" t="n">
        <v>30091496</v>
      </c>
      <c r="G5831" s="3" t="n">
        <v>568834</v>
      </c>
      <c r="H5831" s="3" t="n">
        <v>102562</v>
      </c>
    </row>
    <row r="5832">
      <c r="A5832" t="inlineStr">
        <is>
          <t>2026-10-09 08:15</t>
        </is>
      </c>
      <c r="B5832" t="inlineStr">
        <is>
          <t>2026-10-09 08:06:17</t>
        </is>
      </c>
      <c r="C5832" t="n">
        <v>60</v>
      </c>
      <c r="D5832" t="inlineStr">
        <is>
          <t>模拟古代生活：万年无疆</t>
        </is>
      </c>
      <c r="E5832" t="n">
        <v>787732</v>
      </c>
      <c r="F5832" s="3" t="n">
        <v>5926335</v>
      </c>
      <c r="G5832" s="3" t="n">
        <v>250876</v>
      </c>
      <c r="H5832" s="3" t="n">
        <v>19618</v>
      </c>
    </row>
    <row r="5833">
      <c r="A5833" t="inlineStr">
        <is>
          <t>2026-10-09 08:15</t>
        </is>
      </c>
      <c r="B5833" t="inlineStr">
        <is>
          <t>2026-10-09 08:06:17</t>
        </is>
      </c>
      <c r="C5833" t="n">
        <v>61</v>
      </c>
      <c r="D5833" t="inlineStr">
        <is>
          <t>开生门</t>
        </is>
      </c>
      <c r="E5833" t="n">
        <v>1106987</v>
      </c>
      <c r="F5833" s="3" t="n">
        <v>3059954</v>
      </c>
      <c r="G5833" s="3" t="n">
        <v>228576</v>
      </c>
      <c r="H5833" s="3" t="n">
        <v>23022</v>
      </c>
    </row>
    <row r="5834">
      <c r="A5834" t="inlineStr">
        <is>
          <t>2026-10-09 08:15</t>
        </is>
      </c>
      <c r="B5834" t="inlineStr">
        <is>
          <t>2026-10-09 08:06:17</t>
        </is>
      </c>
      <c r="C5834" t="n">
        <v>62</v>
      </c>
      <c r="D5834" t="inlineStr">
        <is>
          <t>修仙从掌门开始</t>
        </is>
      </c>
      <c r="E5834" t="n">
        <v>1970231</v>
      </c>
      <c r="F5834" s="3" t="n">
        <v>634693</v>
      </c>
      <c r="G5834" s="3" t="n">
        <v>128432</v>
      </c>
      <c r="H5834" s="3" t="n">
        <v>3502</v>
      </c>
    </row>
    <row r="5835">
      <c r="A5835" t="inlineStr">
        <is>
          <t>2026-10-09 08:15</t>
        </is>
      </c>
      <c r="B5835" t="inlineStr">
        <is>
          <t>2026-10-09 08:06:17</t>
        </is>
      </c>
      <c r="C5835" t="n">
        <v>63</v>
      </c>
      <c r="D5835" t="inlineStr">
        <is>
          <t>大道风月史</t>
        </is>
      </c>
      <c r="E5835" t="n">
        <v>1356274</v>
      </c>
      <c r="F5835" s="3" t="n">
        <v>1048976</v>
      </c>
      <c r="G5835" s="3" t="n">
        <v>140591</v>
      </c>
      <c r="H5835" s="3" t="n">
        <v>5196</v>
      </c>
    </row>
    <row r="5836">
      <c r="A5836" t="inlineStr">
        <is>
          <t>2026-10-09 08:15</t>
        </is>
      </c>
      <c r="B5836" t="inlineStr">
        <is>
          <t>2026-10-09 08:06:17</t>
        </is>
      </c>
      <c r="C5836" t="n">
        <v>64</v>
      </c>
      <c r="D5836" t="inlineStr">
        <is>
          <t>二师兄很担心你</t>
        </is>
      </c>
      <c r="E5836" t="n">
        <v>1275332</v>
      </c>
      <c r="F5836" s="3" t="n">
        <v>1487183</v>
      </c>
      <c r="G5836" s="3" t="n">
        <v>75101</v>
      </c>
      <c r="H5836" s="3" t="n">
        <v>9437</v>
      </c>
    </row>
    <row r="5837">
      <c r="A5837" t="inlineStr">
        <is>
          <t>2026-10-09 08:15</t>
        </is>
      </c>
      <c r="B5837" t="inlineStr">
        <is>
          <t>2026-10-09 08:06:17</t>
        </is>
      </c>
      <c r="C5837" t="n">
        <v>65</v>
      </c>
      <c r="D5837" t="inlineStr">
        <is>
          <t>宫斗这件小事新版</t>
        </is>
      </c>
      <c r="E5837" t="n">
        <v>18216</v>
      </c>
      <c r="F5837" s="3" t="n">
        <v>83832890</v>
      </c>
      <c r="G5837" s="3" t="n">
        <v>1052041</v>
      </c>
      <c r="H5837" s="3" t="n">
        <v>236037</v>
      </c>
    </row>
    <row r="5838">
      <c r="A5838" t="inlineStr">
        <is>
          <t>2026-10-09 08:15</t>
        </is>
      </c>
      <c r="B5838" t="inlineStr">
        <is>
          <t>2026-10-09 08:06:17</t>
        </is>
      </c>
      <c r="C5838" t="n">
        <v>66</v>
      </c>
      <c r="D5838" t="inlineStr">
        <is>
          <t>青梅折枝意</t>
        </is>
      </c>
      <c r="E5838" t="n">
        <v>835017</v>
      </c>
      <c r="F5838" s="3" t="n">
        <v>2010222</v>
      </c>
      <c r="G5838" s="3" t="n">
        <v>95105</v>
      </c>
      <c r="H5838" s="3" t="n">
        <v>7808</v>
      </c>
    </row>
    <row r="5839">
      <c r="A5839" t="inlineStr">
        <is>
          <t>2026-10-09 08:15</t>
        </is>
      </c>
      <c r="B5839" t="inlineStr">
        <is>
          <t>2026-10-09 08:06:17</t>
        </is>
      </c>
      <c r="C5839" t="n">
        <v>67</v>
      </c>
      <c r="D5839" t="inlineStr">
        <is>
          <t>殿下能有什么坏心思</t>
        </is>
      </c>
      <c r="E5839" t="n">
        <v>487521</v>
      </c>
      <c r="F5839" s="3" t="n">
        <v>8902936</v>
      </c>
      <c r="G5839" s="3" t="n">
        <v>366288</v>
      </c>
      <c r="H5839" s="3" t="n">
        <v>58280</v>
      </c>
    </row>
    <row r="5840">
      <c r="A5840" t="inlineStr">
        <is>
          <t>2026-10-09 08:15</t>
        </is>
      </c>
      <c r="B5840" t="inlineStr">
        <is>
          <t>2026-10-09 08:06:17</t>
        </is>
      </c>
      <c r="C5840" t="n">
        <v>68</v>
      </c>
      <c r="D5840" t="inlineStr">
        <is>
          <t>末日之基地建设</t>
        </is>
      </c>
      <c r="E5840" t="n">
        <v>514780</v>
      </c>
      <c r="F5840" s="3" t="n">
        <v>2679411</v>
      </c>
      <c r="G5840" s="3" t="n">
        <v>77694</v>
      </c>
      <c r="H5840" s="3" t="n">
        <v>8612</v>
      </c>
    </row>
    <row r="5841">
      <c r="A5841" t="inlineStr">
        <is>
          <t>2026-10-09 08:15</t>
        </is>
      </c>
      <c r="B5841" t="inlineStr">
        <is>
          <t>2026-10-09 08:06:17</t>
        </is>
      </c>
      <c r="C5841" t="n">
        <v>69</v>
      </c>
      <c r="D5841" t="inlineStr">
        <is>
          <t>帝尊风月史</t>
        </is>
      </c>
      <c r="E5841" t="n">
        <v>1733342</v>
      </c>
      <c r="F5841" s="3" t="n">
        <v>635804</v>
      </c>
      <c r="G5841" s="3" t="n">
        <v>80594</v>
      </c>
      <c r="H5841" s="3" t="n">
        <v>6593</v>
      </c>
    </row>
    <row r="5842">
      <c r="A5842" t="inlineStr">
        <is>
          <t>2026-10-09 08:15</t>
        </is>
      </c>
      <c r="B5842" t="inlineStr">
        <is>
          <t>2026-10-09 08:06:17</t>
        </is>
      </c>
      <c r="C5842" t="n">
        <v>70</v>
      </c>
      <c r="D5842" t="inlineStr">
        <is>
          <t>末日：禁区</t>
        </is>
      </c>
      <c r="E5842" t="n">
        <v>1486431</v>
      </c>
      <c r="F5842" s="3" t="n">
        <v>1420025</v>
      </c>
      <c r="G5842" s="3" t="n">
        <v>97964</v>
      </c>
      <c r="H5842" s="3" t="n">
        <v>8377</v>
      </c>
    </row>
    <row r="5843">
      <c r="A5843" t="inlineStr">
        <is>
          <t>2026-10-09 08:15</t>
        </is>
      </c>
      <c r="B5843" t="inlineStr">
        <is>
          <t>2026-10-09 08:06:17</t>
        </is>
      </c>
      <c r="C5843" t="n">
        <v>71</v>
      </c>
      <c r="D5843" t="inlineStr">
        <is>
          <t>揽仙途</t>
        </is>
      </c>
      <c r="E5843" t="n">
        <v>1923085</v>
      </c>
      <c r="F5843" s="3" t="n">
        <v>1444720</v>
      </c>
      <c r="G5843" s="3" t="n">
        <v>148785</v>
      </c>
      <c r="H5843" s="3" t="n">
        <v>7461</v>
      </c>
    </row>
    <row r="5844">
      <c r="A5844" t="inlineStr">
        <is>
          <t>2026-10-09 08:15</t>
        </is>
      </c>
      <c r="B5844" t="inlineStr">
        <is>
          <t>2026-10-09 08:06:17</t>
        </is>
      </c>
      <c r="C5844" t="n">
        <v>72</v>
      </c>
      <c r="D5844" t="inlineStr">
        <is>
          <t>渡前缘</t>
        </is>
      </c>
      <c r="E5844" t="n">
        <v>882435</v>
      </c>
      <c r="F5844" s="3" t="n">
        <v>16584214</v>
      </c>
      <c r="G5844" s="3" t="n">
        <v>474874</v>
      </c>
      <c r="H5844" s="3" t="n">
        <v>62021</v>
      </c>
    </row>
    <row r="5845">
      <c r="A5845" t="inlineStr">
        <is>
          <t>2026-10-09 08:15</t>
        </is>
      </c>
      <c r="B5845" t="inlineStr">
        <is>
          <t>2026-10-09 08:06:17</t>
        </is>
      </c>
      <c r="C5845" t="n">
        <v>73</v>
      </c>
      <c r="D5845" t="inlineStr">
        <is>
          <t>在下凤三离</t>
        </is>
      </c>
      <c r="E5845" t="n">
        <v>377523</v>
      </c>
      <c r="F5845" s="3" t="n">
        <v>5316531</v>
      </c>
      <c r="G5845" s="3" t="n">
        <v>142492</v>
      </c>
      <c r="H5845" s="3" t="n">
        <v>19114</v>
      </c>
    </row>
    <row r="5846">
      <c r="A5846" t="inlineStr">
        <is>
          <t>2026-10-09 08:15</t>
        </is>
      </c>
      <c r="B5846" t="inlineStr">
        <is>
          <t>2026-10-09 08:06:17</t>
        </is>
      </c>
      <c r="C5846" t="n">
        <v>74</v>
      </c>
      <c r="D5846" t="inlineStr">
        <is>
          <t>吾凰·在上</t>
        </is>
      </c>
      <c r="E5846" t="n">
        <v>1394326</v>
      </c>
      <c r="F5846" s="3" t="n">
        <v>1795217</v>
      </c>
      <c r="G5846" s="3" t="n">
        <v>128152</v>
      </c>
      <c r="H5846" s="3" t="n">
        <v>11863</v>
      </c>
    </row>
    <row r="5847">
      <c r="A5847" t="inlineStr">
        <is>
          <t>2026-10-09 08:15</t>
        </is>
      </c>
      <c r="B5847" t="inlineStr">
        <is>
          <t>2026-10-09 08:06:17</t>
        </is>
      </c>
      <c r="C5847" t="n">
        <v>75</v>
      </c>
      <c r="D5847" t="inlineStr">
        <is>
          <t>建章往事</t>
        </is>
      </c>
      <c r="E5847" t="n">
        <v>175197</v>
      </c>
      <c r="F5847" s="3" t="n">
        <v>2899473</v>
      </c>
      <c r="G5847" s="3" t="n">
        <v>65473</v>
      </c>
      <c r="H5847" s="3" t="n">
        <v>7444</v>
      </c>
    </row>
    <row r="5848">
      <c r="A5848" t="inlineStr">
        <is>
          <t>2026-10-09 08:15</t>
        </is>
      </c>
      <c r="B5848" t="inlineStr">
        <is>
          <t>2026-10-09 08:06:17</t>
        </is>
      </c>
      <c r="C5848" t="n">
        <v>76</v>
      </c>
      <c r="D5848" t="inlineStr">
        <is>
          <t>宫官手记</t>
        </is>
      </c>
      <c r="E5848" t="n">
        <v>388520</v>
      </c>
      <c r="F5848" s="3" t="n">
        <v>4891983</v>
      </c>
      <c r="G5848" s="3" t="n">
        <v>127280</v>
      </c>
      <c r="H5848" s="3" t="n">
        <v>14696</v>
      </c>
    </row>
    <row r="5849">
      <c r="A5849" t="inlineStr">
        <is>
          <t>2026-10-09 08:15</t>
        </is>
      </c>
      <c r="B5849" t="inlineStr">
        <is>
          <t>2026-10-09 08:06:17</t>
        </is>
      </c>
      <c r="C5849" t="n">
        <v>77</v>
      </c>
      <c r="D5849" t="inlineStr">
        <is>
          <t>谋仙渡</t>
        </is>
      </c>
      <c r="E5849" t="n">
        <v>2196891</v>
      </c>
      <c r="F5849" s="3" t="n">
        <v>763693</v>
      </c>
      <c r="G5849" s="3" t="n">
        <v>203002</v>
      </c>
      <c r="H5849" s="3" t="n">
        <v>5506</v>
      </c>
    </row>
    <row r="5850">
      <c r="A5850" t="inlineStr">
        <is>
          <t>2026-10-09 08:15</t>
        </is>
      </c>
      <c r="B5850" t="inlineStr">
        <is>
          <t>2026-10-09 08:06:17</t>
        </is>
      </c>
      <c r="C5850" t="n">
        <v>78</v>
      </c>
      <c r="D5850" t="inlineStr">
        <is>
          <t>位极人臣</t>
        </is>
      </c>
      <c r="E5850" t="n">
        <v>1057150</v>
      </c>
      <c r="F5850" s="3" t="n">
        <v>2431631</v>
      </c>
      <c r="G5850" s="3" t="n">
        <v>131324</v>
      </c>
      <c r="H5850" s="3" t="n">
        <v>7174</v>
      </c>
    </row>
    <row r="5851">
      <c r="A5851" t="inlineStr">
        <is>
          <t>2026-10-09 08:15</t>
        </is>
      </c>
      <c r="B5851" t="inlineStr">
        <is>
          <t>2026-10-09 08:06:17</t>
        </is>
      </c>
      <c r="C5851" t="n">
        <v>79</v>
      </c>
      <c r="D5851" t="inlineStr">
        <is>
          <t>后宫乱芳时</t>
        </is>
      </c>
      <c r="E5851" t="n">
        <v>178533</v>
      </c>
      <c r="F5851" s="3" t="n">
        <v>34222559</v>
      </c>
      <c r="G5851" s="3" t="n">
        <v>570091</v>
      </c>
      <c r="H5851" s="3" t="n">
        <v>104459</v>
      </c>
    </row>
    <row r="5852">
      <c r="A5852" t="inlineStr">
        <is>
          <t>2026-10-09 08:15</t>
        </is>
      </c>
      <c r="B5852" t="inlineStr">
        <is>
          <t>2026-10-09 08:06:17</t>
        </is>
      </c>
      <c r="C5852" t="n">
        <v>80</v>
      </c>
      <c r="D5852" t="inlineStr">
        <is>
          <t>诱君多采撷</t>
        </is>
      </c>
      <c r="E5852" t="n">
        <v>985739</v>
      </c>
      <c r="F5852" s="3" t="n">
        <v>9080306</v>
      </c>
      <c r="G5852" s="3" t="n">
        <v>396740</v>
      </c>
      <c r="H5852" s="3" t="n">
        <v>57109</v>
      </c>
    </row>
    <row r="5853">
      <c r="A5853" t="inlineStr">
        <is>
          <t>2026-10-09 08:15</t>
        </is>
      </c>
      <c r="B5853" t="inlineStr">
        <is>
          <t>2026-10-09 08:06:17</t>
        </is>
      </c>
      <c r="C5853" t="n">
        <v>81</v>
      </c>
      <c r="D5853" t="inlineStr">
        <is>
          <t>社恐勇闯恋综</t>
        </is>
      </c>
      <c r="E5853" t="n">
        <v>1269315</v>
      </c>
      <c r="F5853" s="3" t="n">
        <v>4750721</v>
      </c>
      <c r="G5853" s="3" t="n">
        <v>183191</v>
      </c>
      <c r="H5853" s="3" t="n">
        <v>22340</v>
      </c>
    </row>
    <row r="5854">
      <c r="A5854" t="inlineStr">
        <is>
          <t>2026-10-09 08:15</t>
        </is>
      </c>
      <c r="B5854" t="inlineStr">
        <is>
          <t>2026-10-09 08:06:17</t>
        </is>
      </c>
      <c r="C5854" t="n">
        <v>82</v>
      </c>
      <c r="D5854" t="inlineStr">
        <is>
          <t>信息素诱惑</t>
        </is>
      </c>
      <c r="E5854" t="n">
        <v>101553</v>
      </c>
      <c r="F5854" s="3" t="n">
        <v>14891162</v>
      </c>
      <c r="G5854" s="3" t="n">
        <v>282691</v>
      </c>
      <c r="H5854" s="3" t="n">
        <v>60939</v>
      </c>
    </row>
    <row r="5855">
      <c r="A5855" t="inlineStr">
        <is>
          <t>2026-10-09 08:15</t>
        </is>
      </c>
      <c r="B5855" t="inlineStr">
        <is>
          <t>2026-10-09 08:06:17</t>
        </is>
      </c>
      <c r="C5855" t="n">
        <v>83</v>
      </c>
      <c r="D5855" t="inlineStr">
        <is>
          <t>黑月光师尊拿命洗白</t>
        </is>
      </c>
      <c r="E5855" t="n">
        <v>411499</v>
      </c>
      <c r="F5855" s="3" t="n">
        <v>11735125</v>
      </c>
      <c r="G5855" s="3" t="n">
        <v>372575</v>
      </c>
      <c r="H5855" s="3" t="n">
        <v>60143</v>
      </c>
    </row>
    <row r="5856">
      <c r="A5856" t="inlineStr">
        <is>
          <t>2026-10-09 08:15</t>
        </is>
      </c>
      <c r="B5856" t="inlineStr">
        <is>
          <t>2026-10-09 08:06:17</t>
        </is>
      </c>
      <c r="C5856" t="n">
        <v>84</v>
      </c>
      <c r="D5856" t="inlineStr">
        <is>
          <t>古代女子生存实录</t>
        </is>
      </c>
      <c r="E5856" t="n">
        <v>421988</v>
      </c>
      <c r="F5856" s="3" t="n">
        <v>15573774</v>
      </c>
      <c r="G5856" s="3" t="n">
        <v>353073</v>
      </c>
      <c r="H5856" s="3" t="n">
        <v>42616</v>
      </c>
    </row>
    <row r="5857">
      <c r="A5857" t="inlineStr">
        <is>
          <t>2026-10-09 08:15</t>
        </is>
      </c>
      <c r="B5857" t="inlineStr">
        <is>
          <t>2026-10-09 08:06:17</t>
        </is>
      </c>
      <c r="C5857" t="n">
        <v>85</v>
      </c>
      <c r="D5857" t="inlineStr">
        <is>
          <t>我没有在争娱女一呀</t>
        </is>
      </c>
      <c r="E5857" t="n">
        <v>2136044</v>
      </c>
      <c r="F5857" s="3" t="n">
        <v>373746</v>
      </c>
      <c r="G5857" s="3" t="n">
        <v>41833</v>
      </c>
      <c r="H5857" s="3" t="n">
        <v>1563</v>
      </c>
    </row>
    <row r="5858">
      <c r="A5858" t="inlineStr">
        <is>
          <t>2026-10-09 08:15</t>
        </is>
      </c>
      <c r="B5858" t="inlineStr">
        <is>
          <t>2026-10-09 08:06:17</t>
        </is>
      </c>
      <c r="C5858" t="n">
        <v>86</v>
      </c>
      <c r="D5858" t="inlineStr">
        <is>
          <t>凰途似锦</t>
        </is>
      </c>
      <c r="E5858" t="n">
        <v>562890</v>
      </c>
      <c r="F5858" s="3" t="n">
        <v>9758628</v>
      </c>
      <c r="G5858" s="3" t="n">
        <v>370676</v>
      </c>
      <c r="H5858" s="3" t="n">
        <v>36785</v>
      </c>
    </row>
    <row r="5859">
      <c r="A5859" t="inlineStr">
        <is>
          <t>2026-10-09 08:15</t>
        </is>
      </c>
      <c r="B5859" t="inlineStr">
        <is>
          <t>2026-10-09 08:06:17</t>
        </is>
      </c>
      <c r="C5859" t="n">
        <v>87</v>
      </c>
      <c r="D5859" t="inlineStr">
        <is>
          <t>宫妃风华录</t>
        </is>
      </c>
      <c r="E5859" t="n">
        <v>66777</v>
      </c>
      <c r="F5859" s="3" t="n">
        <v>25332301</v>
      </c>
      <c r="G5859" s="3" t="n">
        <v>473862</v>
      </c>
      <c r="H5859" s="3" t="n">
        <v>68033</v>
      </c>
    </row>
    <row r="5860">
      <c r="A5860" t="inlineStr">
        <is>
          <t>2026-10-09 08:15</t>
        </is>
      </c>
      <c r="B5860" t="inlineStr">
        <is>
          <t>2026-10-09 08:06:17</t>
        </is>
      </c>
      <c r="C5860" t="n">
        <v>88</v>
      </c>
      <c r="D5860" t="inlineStr">
        <is>
          <t>斩月</t>
        </is>
      </c>
      <c r="E5860" t="n">
        <v>206067</v>
      </c>
      <c r="F5860" s="3" t="n">
        <v>2057347</v>
      </c>
      <c r="G5860" s="3" t="n">
        <v>136257</v>
      </c>
      <c r="H5860" s="3" t="n">
        <v>13060</v>
      </c>
    </row>
    <row r="5861">
      <c r="A5861" t="inlineStr">
        <is>
          <t>2026-10-09 08:15</t>
        </is>
      </c>
      <c r="B5861" t="inlineStr">
        <is>
          <t>2026-10-09 08:06:17</t>
        </is>
      </c>
      <c r="C5861" t="n">
        <v>89</v>
      </c>
      <c r="D5861" t="inlineStr">
        <is>
          <t>渣皇本色</t>
        </is>
      </c>
      <c r="E5861" t="n">
        <v>156229</v>
      </c>
      <c r="F5861" s="3" t="n">
        <v>18041892</v>
      </c>
      <c r="G5861" s="3" t="n">
        <v>474309</v>
      </c>
      <c r="H5861" s="3" t="n">
        <v>76474</v>
      </c>
    </row>
    <row r="5862">
      <c r="A5862" t="inlineStr">
        <is>
          <t>2026-10-09 08:15</t>
        </is>
      </c>
      <c r="B5862" t="inlineStr">
        <is>
          <t>2026-10-09 08:06:17</t>
        </is>
      </c>
      <c r="C5862" t="n">
        <v>90</v>
      </c>
      <c r="D5862" t="inlineStr">
        <is>
          <t>迢迢江湖梦</t>
        </is>
      </c>
      <c r="E5862" t="n">
        <v>1249262</v>
      </c>
      <c r="F5862" s="3" t="n">
        <v>1635437</v>
      </c>
      <c r="G5862" s="3" t="n">
        <v>120406</v>
      </c>
      <c r="H5862" s="3" t="n">
        <v>7214</v>
      </c>
    </row>
    <row r="5863">
      <c r="A5863" t="inlineStr">
        <is>
          <t>2026-10-09 08:15</t>
        </is>
      </c>
      <c r="B5863" t="inlineStr">
        <is>
          <t>2026-10-09 08:06:17</t>
        </is>
      </c>
      <c r="C5863" t="n">
        <v>91</v>
      </c>
      <c r="D5863" t="inlineStr">
        <is>
          <t>缠梦症</t>
        </is>
      </c>
      <c r="E5863" t="n">
        <v>1461480</v>
      </c>
      <c r="F5863" s="3" t="n">
        <v>2510472</v>
      </c>
      <c r="G5863" s="3" t="n">
        <v>212734</v>
      </c>
      <c r="H5863" s="3" t="n">
        <v>27006</v>
      </c>
    </row>
    <row r="5864">
      <c r="A5864" t="inlineStr">
        <is>
          <t>2026-10-09 08:15</t>
        </is>
      </c>
      <c r="B5864" t="inlineStr">
        <is>
          <t>2026-10-09 08:06:17</t>
        </is>
      </c>
      <c r="C5864" t="n">
        <v>92</v>
      </c>
      <c r="D5864" t="inlineStr">
        <is>
          <t>反派师兄婉拒狗血剧本</t>
        </is>
      </c>
      <c r="E5864" t="n">
        <v>969450</v>
      </c>
      <c r="F5864" s="3" t="n">
        <v>4299119</v>
      </c>
      <c r="G5864" s="3" t="n">
        <v>251244</v>
      </c>
      <c r="H5864" s="3" t="n">
        <v>29762</v>
      </c>
    </row>
    <row r="5865">
      <c r="A5865" t="inlineStr">
        <is>
          <t>2026-10-09 08:15</t>
        </is>
      </c>
      <c r="B5865" t="inlineStr">
        <is>
          <t>2026-10-09 08:06:17</t>
        </is>
      </c>
      <c r="C5865" t="n">
        <v>93</v>
      </c>
      <c r="D5865" t="inlineStr">
        <is>
          <t>模拟豪门人生</t>
        </is>
      </c>
      <c r="E5865" t="n">
        <v>1312326</v>
      </c>
      <c r="F5865" s="3" t="n">
        <v>1504954</v>
      </c>
      <c r="G5865" s="3" t="n">
        <v>165887</v>
      </c>
      <c r="H5865" s="3" t="n">
        <v>6554</v>
      </c>
    </row>
    <row r="5866">
      <c r="A5866" t="inlineStr">
        <is>
          <t>2026-10-09 08:15</t>
        </is>
      </c>
      <c r="B5866" t="inlineStr">
        <is>
          <t>2026-10-09 08:06:17</t>
        </is>
      </c>
      <c r="C5866" t="n">
        <v>94</v>
      </c>
      <c r="D5866" t="inlineStr">
        <is>
          <t>我竟然是个女魔头</t>
        </is>
      </c>
      <c r="E5866" t="n">
        <v>566957</v>
      </c>
      <c r="F5866" s="3" t="n">
        <v>1648418</v>
      </c>
      <c r="G5866" s="3" t="n">
        <v>173604</v>
      </c>
      <c r="H5866" s="3" t="n">
        <v>24251</v>
      </c>
    </row>
    <row r="5867">
      <c r="A5867" t="inlineStr">
        <is>
          <t>2026-10-09 08:15</t>
        </is>
      </c>
      <c r="B5867" t="inlineStr">
        <is>
          <t>2026-10-09 08:06:17</t>
        </is>
      </c>
      <c r="C5867" t="n">
        <v>95</v>
      </c>
      <c r="D5867" t="inlineStr">
        <is>
          <t>校园进化论</t>
        </is>
      </c>
      <c r="E5867" t="n">
        <v>1049822</v>
      </c>
      <c r="F5867" s="3" t="n">
        <v>5129985</v>
      </c>
      <c r="G5867" s="3" t="n">
        <v>262721</v>
      </c>
      <c r="H5867" s="3" t="n">
        <v>29240</v>
      </c>
    </row>
    <row r="5868">
      <c r="A5868" t="inlineStr">
        <is>
          <t>2026-10-09 08:15</t>
        </is>
      </c>
      <c r="B5868" t="inlineStr">
        <is>
          <t>2026-10-09 08:06:17</t>
        </is>
      </c>
      <c r="C5868" t="n">
        <v>96</v>
      </c>
      <c r="D5868" t="inlineStr">
        <is>
          <t>皇后是只狐狸精</t>
        </is>
      </c>
      <c r="E5868" t="n">
        <v>126029</v>
      </c>
      <c r="F5868" s="3" t="n">
        <v>35175862</v>
      </c>
      <c r="G5868" s="3" t="n">
        <v>530855</v>
      </c>
      <c r="H5868" s="3" t="n">
        <v>98831</v>
      </c>
    </row>
    <row r="5869">
      <c r="A5869" t="inlineStr">
        <is>
          <t>2026-10-09 08:15</t>
        </is>
      </c>
      <c r="B5869" t="inlineStr">
        <is>
          <t>2026-10-09 08:06:17</t>
        </is>
      </c>
      <c r="C5869" t="n">
        <v>97</v>
      </c>
      <c r="D5869" t="inlineStr">
        <is>
          <t>世家成长计划</t>
        </is>
      </c>
      <c r="E5869" t="n">
        <v>448195</v>
      </c>
      <c r="F5869" s="3" t="n">
        <v>2105965</v>
      </c>
      <c r="G5869" s="3" t="n">
        <v>75766</v>
      </c>
      <c r="H5869" s="3" t="n">
        <v>5097</v>
      </c>
    </row>
    <row r="5870">
      <c r="A5870" t="inlineStr">
        <is>
          <t>2026-10-09 08:15</t>
        </is>
      </c>
      <c r="B5870" t="inlineStr">
        <is>
          <t>2026-10-09 08:06:17</t>
        </is>
      </c>
      <c r="C5870" t="n">
        <v>98</v>
      </c>
      <c r="D5870" t="inlineStr">
        <is>
          <t>难寐春情艳事</t>
        </is>
      </c>
      <c r="E5870" t="n">
        <v>1590603</v>
      </c>
      <c r="F5870" s="3" t="n">
        <v>1154718</v>
      </c>
      <c r="G5870" s="3" t="n">
        <v>87651</v>
      </c>
      <c r="H5870" s="3" t="n">
        <v>5585</v>
      </c>
    </row>
    <row r="5871">
      <c r="A5871" t="inlineStr">
        <is>
          <t>2026-10-09 08:15</t>
        </is>
      </c>
      <c r="B5871" t="inlineStr">
        <is>
          <t>2026-10-09 08:06:17</t>
        </is>
      </c>
      <c r="C5871" t="n">
        <v>99</v>
      </c>
      <c r="D5871" t="inlineStr">
        <is>
          <t>酒肆有明珠</t>
        </is>
      </c>
      <c r="E5871" t="n">
        <v>501686</v>
      </c>
      <c r="F5871" s="3" t="n">
        <v>2133071</v>
      </c>
      <c r="G5871" s="3" t="n">
        <v>100004</v>
      </c>
      <c r="H5871" s="3" t="n">
        <v>8792</v>
      </c>
    </row>
    <row r="5872">
      <c r="A5872" t="inlineStr">
        <is>
          <t>2026-10-09 08:15</t>
        </is>
      </c>
      <c r="B5872" t="inlineStr">
        <is>
          <t>2026-10-09 08:06:17</t>
        </is>
      </c>
      <c r="C5872" t="n">
        <v>100</v>
      </c>
      <c r="D5872" t="inlineStr">
        <is>
          <t>梅生绿华</t>
        </is>
      </c>
      <c r="E5872" t="n">
        <v>300475</v>
      </c>
      <c r="F5872" s="3" t="n">
        <v>3740781</v>
      </c>
      <c r="G5872" s="3" t="n">
        <v>100696</v>
      </c>
      <c r="H5872" s="3" t="n">
        <v>10537</v>
      </c>
    </row>
    <row r="5873">
      <c r="A5873" t="inlineStr">
        <is>
          <t>2026-10-09 08:15</t>
        </is>
      </c>
      <c r="B5873" t="inlineStr">
        <is>
          <t>2026-10-09 08:06:17</t>
        </is>
      </c>
      <c r="C5873" t="n">
        <v>101</v>
      </c>
      <c r="D5873" t="inlineStr">
        <is>
          <t>缘丝渡</t>
        </is>
      </c>
      <c r="E5873" t="n">
        <v>2253108</v>
      </c>
      <c r="F5873" s="3" t="n">
        <v>76260</v>
      </c>
      <c r="G5873" s="3" t="n">
        <v>41319</v>
      </c>
      <c r="H5873" s="3" t="n">
        <v>571</v>
      </c>
    </row>
    <row r="5874">
      <c r="A5874" t="inlineStr">
        <is>
          <t>2026-10-09 08:15</t>
        </is>
      </c>
      <c r="B5874" t="inlineStr">
        <is>
          <t>2026-10-09 08:06:17</t>
        </is>
      </c>
      <c r="C5874" t="n">
        <v>102</v>
      </c>
      <c r="D5874" t="inlineStr">
        <is>
          <t>无情笺</t>
        </is>
      </c>
      <c r="E5874" t="n">
        <v>1059026</v>
      </c>
      <c r="F5874" s="3" t="n">
        <v>9616096</v>
      </c>
      <c r="G5874" s="3" t="n">
        <v>466933</v>
      </c>
      <c r="H5874" s="3" t="n">
        <v>68407</v>
      </c>
    </row>
    <row r="5875">
      <c r="A5875" t="inlineStr">
        <is>
          <t>2026-10-09 08:15</t>
        </is>
      </c>
      <c r="B5875" t="inlineStr">
        <is>
          <t>2026-10-09 08:06:17</t>
        </is>
      </c>
      <c r="C5875" t="n">
        <v>103</v>
      </c>
      <c r="D5875" t="inlineStr">
        <is>
          <t>风月择枝栖</t>
        </is>
      </c>
      <c r="E5875" t="n">
        <v>1004118</v>
      </c>
      <c r="F5875" s="3" t="n">
        <v>6121959</v>
      </c>
      <c r="G5875" s="3" t="n">
        <v>250359</v>
      </c>
      <c r="H5875" s="3" t="n">
        <v>26183</v>
      </c>
    </row>
    <row r="5876">
      <c r="A5876" t="inlineStr">
        <is>
          <t>2026-10-09 08:15</t>
        </is>
      </c>
      <c r="B5876" t="inlineStr">
        <is>
          <t>2026-10-09 08:06:17</t>
        </is>
      </c>
      <c r="C5876" t="n">
        <v>104</v>
      </c>
      <c r="D5876" t="inlineStr">
        <is>
          <t>绝代风华明星养成录</t>
        </is>
      </c>
      <c r="E5876" t="n">
        <v>945686</v>
      </c>
      <c r="F5876" s="3" t="n">
        <v>2000169</v>
      </c>
      <c r="G5876" s="3" t="n">
        <v>94546</v>
      </c>
      <c r="H5876" s="3" t="n">
        <v>7387</v>
      </c>
    </row>
    <row r="5877">
      <c r="A5877" t="inlineStr">
        <is>
          <t>2026-10-09 08:15</t>
        </is>
      </c>
      <c r="B5877" t="inlineStr">
        <is>
          <t>2026-10-09 08:06:17</t>
        </is>
      </c>
      <c r="C5877" t="n">
        <v>105</v>
      </c>
      <c r="D5877" t="inlineStr">
        <is>
          <t>诱捕计划</t>
        </is>
      </c>
      <c r="E5877" t="n">
        <v>702617</v>
      </c>
      <c r="F5877" s="3" t="n">
        <v>5465106</v>
      </c>
      <c r="G5877" s="3" t="n">
        <v>315478</v>
      </c>
      <c r="H5877" s="3" t="n">
        <v>38339</v>
      </c>
    </row>
    <row r="5878">
      <c r="A5878" t="inlineStr">
        <is>
          <t>2026-10-09 08:15</t>
        </is>
      </c>
      <c r="B5878" t="inlineStr">
        <is>
          <t>2026-10-09 08:06:17</t>
        </is>
      </c>
      <c r="C5878" t="n">
        <v>106</v>
      </c>
      <c r="D5878" t="inlineStr">
        <is>
          <t>世系长歌</t>
        </is>
      </c>
      <c r="E5878" t="n">
        <v>367416</v>
      </c>
      <c r="F5878" s="3" t="n">
        <v>6382404</v>
      </c>
      <c r="G5878" s="3" t="n">
        <v>345066</v>
      </c>
      <c r="H5878" s="3" t="n">
        <v>23613</v>
      </c>
    </row>
    <row r="5879">
      <c r="A5879" t="inlineStr">
        <is>
          <t>2026-10-09 08:15</t>
        </is>
      </c>
      <c r="B5879" t="inlineStr">
        <is>
          <t>2026-10-09 08:06:17</t>
        </is>
      </c>
      <c r="C5879" t="n">
        <v>107</v>
      </c>
      <c r="D5879" t="inlineStr">
        <is>
          <t>为官作宰</t>
        </is>
      </c>
      <c r="E5879" t="n">
        <v>550178</v>
      </c>
      <c r="F5879" s="3" t="n">
        <v>4171063</v>
      </c>
      <c r="G5879" s="3" t="n">
        <v>211091</v>
      </c>
      <c r="H5879" s="3" t="n">
        <v>18636</v>
      </c>
    </row>
    <row r="5880">
      <c r="A5880" t="inlineStr">
        <is>
          <t>2026-10-09 08:15</t>
        </is>
      </c>
      <c r="B5880" t="inlineStr">
        <is>
          <t>2026-10-09 08:06:17</t>
        </is>
      </c>
      <c r="C5880" t="n">
        <v>108</v>
      </c>
      <c r="D5880" t="inlineStr">
        <is>
          <t>新婚夫君不是人</t>
        </is>
      </c>
      <c r="E5880" t="n">
        <v>2251721</v>
      </c>
      <c r="F5880" s="3" t="n">
        <v>77889</v>
      </c>
      <c r="G5880" s="3" t="n">
        <v>49733</v>
      </c>
      <c r="H5880" s="3" t="n">
        <v>805</v>
      </c>
    </row>
    <row r="5881">
      <c r="A5881" t="inlineStr">
        <is>
          <t>2026-10-09 08:15</t>
        </is>
      </c>
      <c r="B5881" t="inlineStr">
        <is>
          <t>2026-10-09 08:06:17</t>
        </is>
      </c>
      <c r="C5881" t="n">
        <v>109</v>
      </c>
      <c r="D5881" t="inlineStr">
        <is>
          <t>家族模拟器：主君在上</t>
        </is>
      </c>
      <c r="E5881" t="n">
        <v>1377571</v>
      </c>
      <c r="F5881" s="3" t="n">
        <v>192654</v>
      </c>
      <c r="G5881" s="3" t="n">
        <v>51458</v>
      </c>
      <c r="H5881" s="3" t="n">
        <v>808</v>
      </c>
    </row>
    <row r="5882">
      <c r="A5882" t="inlineStr">
        <is>
          <t>2026-10-09 08:15</t>
        </is>
      </c>
      <c r="B5882" t="inlineStr">
        <is>
          <t>2026-10-09 08:06:17</t>
        </is>
      </c>
      <c r="C5882" t="n">
        <v>110</v>
      </c>
      <c r="D5882" t="inlineStr">
        <is>
          <t>玉台旧事</t>
        </is>
      </c>
      <c r="E5882" t="n">
        <v>1960125</v>
      </c>
      <c r="F5882" s="3" t="n">
        <v>1244073</v>
      </c>
      <c r="G5882" s="3" t="n">
        <v>130822</v>
      </c>
      <c r="H5882" s="3" t="n">
        <v>5122</v>
      </c>
    </row>
    <row r="5883">
      <c r="A5883" t="inlineStr">
        <is>
          <t>2026-10-09 08:15</t>
        </is>
      </c>
      <c r="B5883" t="inlineStr">
        <is>
          <t>2026-10-09 08:06:17</t>
        </is>
      </c>
      <c r="C5883" t="n">
        <v>111</v>
      </c>
      <c r="D5883" t="inlineStr">
        <is>
          <t>全世界都想给我生猴子</t>
        </is>
      </c>
      <c r="E5883" t="n">
        <v>1282143</v>
      </c>
      <c r="F5883" s="3" t="n">
        <v>889835</v>
      </c>
      <c r="G5883" s="3" t="n">
        <v>71816</v>
      </c>
      <c r="H5883" s="3" t="n">
        <v>7598</v>
      </c>
    </row>
    <row r="5884">
      <c r="A5884" t="inlineStr">
        <is>
          <t>2026-10-09 08:15</t>
        </is>
      </c>
      <c r="B5884" t="inlineStr">
        <is>
          <t>2026-10-09 08:06:17</t>
        </is>
      </c>
      <c r="C5884" t="n">
        <v>112</v>
      </c>
      <c r="D5884" t="inlineStr">
        <is>
          <t>朝暮谣</t>
        </is>
      </c>
      <c r="E5884" t="n">
        <v>2128510</v>
      </c>
      <c r="F5884" s="3" t="n">
        <v>288985</v>
      </c>
      <c r="G5884" s="3" t="n">
        <v>114324</v>
      </c>
      <c r="H5884" s="3" t="n">
        <v>2248</v>
      </c>
    </row>
    <row r="5885">
      <c r="A5885" t="inlineStr">
        <is>
          <t>2026-10-09 08:15</t>
        </is>
      </c>
      <c r="B5885" t="inlineStr">
        <is>
          <t>2026-10-09 08:06:17</t>
        </is>
      </c>
      <c r="C5885" t="n">
        <v>113</v>
      </c>
      <c r="D5885" t="inlineStr">
        <is>
          <t>顶流一代</t>
        </is>
      </c>
      <c r="E5885" t="n">
        <v>1347904</v>
      </c>
      <c r="F5885" s="3" t="n">
        <v>1945368</v>
      </c>
      <c r="G5885" s="3" t="n">
        <v>82997</v>
      </c>
      <c r="H5885" s="3" t="n">
        <v>5480</v>
      </c>
    </row>
    <row r="5886">
      <c r="A5886" t="inlineStr">
        <is>
          <t>2026-10-09 08:15</t>
        </is>
      </c>
      <c r="B5886" t="inlineStr">
        <is>
          <t>2026-10-09 08:06:17</t>
        </is>
      </c>
      <c r="C5886" t="n">
        <v>114</v>
      </c>
      <c r="D5886" t="inlineStr">
        <is>
          <t>向我臣服</t>
        </is>
      </c>
      <c r="E5886" t="n">
        <v>1546532</v>
      </c>
      <c r="F5886" s="3" t="n">
        <v>3133730</v>
      </c>
      <c r="G5886" s="3" t="n">
        <v>201342</v>
      </c>
      <c r="H5886" s="3" t="n">
        <v>23495</v>
      </c>
    </row>
    <row r="5887">
      <c r="A5887" t="inlineStr">
        <is>
          <t>2026-10-09 08:15</t>
        </is>
      </c>
      <c r="B5887" t="inlineStr">
        <is>
          <t>2026-10-09 08:06:17</t>
        </is>
      </c>
      <c r="C5887" t="n">
        <v>115</v>
      </c>
      <c r="D5887" t="inlineStr">
        <is>
          <t>开播吧！电视台</t>
        </is>
      </c>
      <c r="E5887" t="n">
        <v>806177</v>
      </c>
      <c r="F5887" s="3" t="n">
        <v>3303486</v>
      </c>
      <c r="G5887" s="3" t="n">
        <v>118619</v>
      </c>
      <c r="H5887" s="3" t="n">
        <v>8586</v>
      </c>
    </row>
    <row r="5888">
      <c r="A5888" t="inlineStr">
        <is>
          <t>2026-10-09 08:15</t>
        </is>
      </c>
      <c r="B5888" t="inlineStr">
        <is>
          <t>2026-10-09 08:06:17</t>
        </is>
      </c>
      <c r="C5888" t="n">
        <v>116</v>
      </c>
      <c r="D5888" t="inlineStr">
        <is>
          <t>后妃成长录</t>
        </is>
      </c>
      <c r="E5888" t="n">
        <v>371407</v>
      </c>
      <c r="F5888" s="3" t="n">
        <v>16744282</v>
      </c>
      <c r="G5888" s="3" t="n">
        <v>311736</v>
      </c>
      <c r="H5888" s="3" t="n">
        <v>39925</v>
      </c>
    </row>
    <row r="5889">
      <c r="A5889" t="inlineStr">
        <is>
          <t>2026-10-09 08:15</t>
        </is>
      </c>
      <c r="B5889" t="inlineStr">
        <is>
          <t>2026-10-09 08:06:17</t>
        </is>
      </c>
      <c r="C5889" t="n">
        <v>117</v>
      </c>
      <c r="D5889" t="inlineStr">
        <is>
          <t>从寒门开始</t>
        </is>
      </c>
      <c r="E5889" t="n">
        <v>662397</v>
      </c>
      <c r="F5889" s="3" t="n">
        <v>7233768</v>
      </c>
      <c r="G5889" s="3" t="n">
        <v>191714</v>
      </c>
      <c r="H5889" s="3" t="n">
        <v>16854</v>
      </c>
    </row>
    <row r="5890">
      <c r="A5890" t="inlineStr">
        <is>
          <t>2026-10-09 08:15</t>
        </is>
      </c>
      <c r="B5890" t="inlineStr">
        <is>
          <t>2026-10-09 08:06:17</t>
        </is>
      </c>
      <c r="C5890" t="n">
        <v>118</v>
      </c>
      <c r="D5890" t="inlineStr">
        <is>
          <t>金珠遗梦</t>
        </is>
      </c>
      <c r="E5890" t="n">
        <v>1055656</v>
      </c>
      <c r="F5890" s="3" t="n">
        <v>4674211</v>
      </c>
      <c r="G5890" s="3" t="n">
        <v>235037</v>
      </c>
      <c r="H5890" s="3" t="n">
        <v>18877</v>
      </c>
    </row>
    <row r="5891">
      <c r="A5891" t="inlineStr">
        <is>
          <t>2026-10-09 08:15</t>
        </is>
      </c>
      <c r="B5891" t="inlineStr">
        <is>
          <t>2026-10-09 08:06:17</t>
        </is>
      </c>
      <c r="C5891" t="n">
        <v>119</v>
      </c>
      <c r="D5891" t="inlineStr">
        <is>
          <t>渡皇朝</t>
        </is>
      </c>
      <c r="E5891" t="n">
        <v>2201939</v>
      </c>
      <c r="F5891" s="3" t="n">
        <v>527779</v>
      </c>
      <c r="G5891" s="3" t="n">
        <v>210379</v>
      </c>
      <c r="H5891" s="3" t="n">
        <v>4285</v>
      </c>
    </row>
    <row r="5892">
      <c r="A5892" t="inlineStr">
        <is>
          <t>2026-10-09 08:15</t>
        </is>
      </c>
      <c r="B5892" t="inlineStr">
        <is>
          <t>2026-10-09 08:06:17</t>
        </is>
      </c>
      <c r="C5892" t="n">
        <v>120</v>
      </c>
      <c r="D5892" t="inlineStr">
        <is>
          <t>末日围城</t>
        </is>
      </c>
      <c r="E5892" t="n">
        <v>389788</v>
      </c>
      <c r="F5892" s="3" t="n">
        <v>4126589</v>
      </c>
      <c r="G5892" s="3" t="n">
        <v>128991</v>
      </c>
      <c r="H5892" s="3" t="n">
        <v>16225</v>
      </c>
    </row>
    <row r="5893">
      <c r="A5893" t="inlineStr">
        <is>
          <t>2026-10-09 08:15</t>
        </is>
      </c>
      <c r="B5893" t="inlineStr">
        <is>
          <t>2026-10-09 08:06:17</t>
        </is>
      </c>
      <c r="C5893" t="n">
        <v>121</v>
      </c>
      <c r="D5893" t="inlineStr">
        <is>
          <t>仙迹朝闻录</t>
        </is>
      </c>
      <c r="E5893" t="n">
        <v>1386869</v>
      </c>
      <c r="F5893" s="3" t="n">
        <v>6794389</v>
      </c>
      <c r="G5893" s="3" t="n">
        <v>337848</v>
      </c>
      <c r="H5893" s="3" t="n">
        <v>26612</v>
      </c>
    </row>
    <row r="5894">
      <c r="A5894" t="inlineStr">
        <is>
          <t>2026-10-09 08:15</t>
        </is>
      </c>
      <c r="B5894" t="inlineStr">
        <is>
          <t>2026-10-09 08:06:17</t>
        </is>
      </c>
      <c r="C5894" t="n">
        <v>122</v>
      </c>
      <c r="D5894" t="inlineStr">
        <is>
          <t>妖神榻上眠</t>
        </is>
      </c>
      <c r="E5894" t="n">
        <v>529109</v>
      </c>
      <c r="F5894" s="3" t="n">
        <v>8139456</v>
      </c>
      <c r="G5894" s="3" t="n">
        <v>242468</v>
      </c>
      <c r="H5894" s="3" t="n">
        <v>32630</v>
      </c>
    </row>
    <row r="5895">
      <c r="A5895" t="inlineStr">
        <is>
          <t>2026-10-09 08:15</t>
        </is>
      </c>
      <c r="B5895" t="inlineStr">
        <is>
          <t>2026-10-09 08:06:17</t>
        </is>
      </c>
      <c r="C5895" t="n">
        <v>123</v>
      </c>
      <c r="D5895" t="inlineStr">
        <is>
          <t>山月随人归</t>
        </is>
      </c>
      <c r="E5895" t="n">
        <v>1071735</v>
      </c>
      <c r="F5895" s="3" t="n">
        <v>1073532</v>
      </c>
      <c r="G5895" s="3" t="n">
        <v>62589</v>
      </c>
      <c r="H5895" s="3" t="n">
        <v>6260</v>
      </c>
    </row>
    <row r="5896">
      <c r="A5896" t="inlineStr">
        <is>
          <t>2026-10-09 08:15</t>
        </is>
      </c>
      <c r="B5896" t="inlineStr">
        <is>
          <t>2026-10-09 08:06:17</t>
        </is>
      </c>
      <c r="C5896" t="n">
        <v>124</v>
      </c>
      <c r="D5896" t="inlineStr">
        <is>
          <t>花魁宝鉴</t>
        </is>
      </c>
      <c r="E5896" t="n">
        <v>392352</v>
      </c>
      <c r="F5896" s="3" t="n">
        <v>8641838</v>
      </c>
      <c r="G5896" s="3" t="n">
        <v>127242</v>
      </c>
      <c r="H5896" s="3" t="n">
        <v>15623</v>
      </c>
    </row>
    <row r="5897">
      <c r="A5897" t="inlineStr">
        <is>
          <t>2026-10-09 08:15</t>
        </is>
      </c>
      <c r="B5897" t="inlineStr">
        <is>
          <t>2026-10-09 08:06:17</t>
        </is>
      </c>
      <c r="C5897" t="n">
        <v>125</v>
      </c>
      <c r="D5897" t="inlineStr">
        <is>
          <t>乌山四中狐狸食人事件</t>
        </is>
      </c>
      <c r="E5897" t="n">
        <v>1551952</v>
      </c>
      <c r="F5897" s="3" t="n">
        <v>415727</v>
      </c>
      <c r="G5897" s="3" t="n">
        <v>83824</v>
      </c>
      <c r="H5897" s="3" t="n">
        <v>4866</v>
      </c>
    </row>
    <row r="5898">
      <c r="A5898" t="inlineStr">
        <is>
          <t>2026-10-09 08:15</t>
        </is>
      </c>
      <c r="B5898" t="inlineStr">
        <is>
          <t>2026-10-09 08:06:17</t>
        </is>
      </c>
      <c r="C5898" t="n">
        <v>126</v>
      </c>
      <c r="D5898" t="inlineStr">
        <is>
          <t>闪耀48区</t>
        </is>
      </c>
      <c r="E5898" t="n">
        <v>2057385</v>
      </c>
      <c r="F5898" s="3" t="n">
        <v>667612</v>
      </c>
      <c r="G5898" s="3" t="n">
        <v>71347</v>
      </c>
      <c r="H5898" s="3" t="n">
        <v>2464</v>
      </c>
    </row>
    <row r="5899">
      <c r="A5899" t="inlineStr">
        <is>
          <t>2026-10-09 08:15</t>
        </is>
      </c>
      <c r="B5899" t="inlineStr">
        <is>
          <t>2026-10-09 08:06:17</t>
        </is>
      </c>
      <c r="C5899" t="n">
        <v>127</v>
      </c>
      <c r="D5899" t="inlineStr">
        <is>
          <t>成凰本纪</t>
        </is>
      </c>
      <c r="E5899" t="n">
        <v>1478127</v>
      </c>
      <c r="F5899" s="3" t="n">
        <v>747744</v>
      </c>
      <c r="G5899" s="3" t="n">
        <v>108661</v>
      </c>
      <c r="H5899" s="3" t="n">
        <v>3225</v>
      </c>
    </row>
    <row r="5900">
      <c r="A5900" t="inlineStr">
        <is>
          <t>2026-10-09 08:15</t>
        </is>
      </c>
      <c r="B5900" t="inlineStr">
        <is>
          <t>2026-10-09 08:06:17</t>
        </is>
      </c>
      <c r="C5900" t="n">
        <v>128</v>
      </c>
      <c r="D5900" t="inlineStr">
        <is>
          <t>前男友变成继父后</t>
        </is>
      </c>
      <c r="E5900" t="n">
        <v>2331745</v>
      </c>
      <c r="F5900" s="3" t="n">
        <v>42793</v>
      </c>
      <c r="G5900" s="3" t="n">
        <v>19720</v>
      </c>
      <c r="H5900" s="3" t="n">
        <v>488</v>
      </c>
    </row>
    <row r="5901">
      <c r="A5901" t="inlineStr">
        <is>
          <t>2026-10-09 08:15</t>
        </is>
      </c>
      <c r="B5901" t="inlineStr">
        <is>
          <t>2026-10-09 08:06:17</t>
        </is>
      </c>
      <c r="C5901" t="n">
        <v>129</v>
      </c>
      <c r="D5901" t="inlineStr">
        <is>
          <t>偏执大佬的金丝雀</t>
        </is>
      </c>
      <c r="E5901" t="n">
        <v>387487</v>
      </c>
      <c r="F5901" s="3" t="n">
        <v>8204407</v>
      </c>
      <c r="G5901" s="3" t="n">
        <v>220985</v>
      </c>
      <c r="H5901" s="3" t="n">
        <v>33157</v>
      </c>
    </row>
    <row r="5902">
      <c r="A5902" t="inlineStr">
        <is>
          <t>2026-10-09 08:15</t>
        </is>
      </c>
      <c r="B5902" t="inlineStr">
        <is>
          <t>2026-10-09 08:06:17</t>
        </is>
      </c>
      <c r="C5902" t="n">
        <v>130</v>
      </c>
      <c r="D5902" t="inlineStr">
        <is>
          <t>电子竞技需要爱情吗</t>
        </is>
      </c>
      <c r="E5902" t="n">
        <v>576547</v>
      </c>
      <c r="F5902" s="3" t="n">
        <v>572465</v>
      </c>
      <c r="G5902" s="3" t="n">
        <v>52584</v>
      </c>
      <c r="H5902" s="3" t="n">
        <v>3296</v>
      </c>
    </row>
    <row r="5903">
      <c r="A5903" t="inlineStr">
        <is>
          <t>2026-10-09 08:15</t>
        </is>
      </c>
      <c r="B5903" t="inlineStr">
        <is>
          <t>2026-10-09 08:06:17</t>
        </is>
      </c>
      <c r="C5903" t="n">
        <v>131</v>
      </c>
      <c r="D5903" t="inlineStr">
        <is>
          <t>我在地府当女帝</t>
        </is>
      </c>
      <c r="E5903" t="n">
        <v>30907</v>
      </c>
      <c r="F5903" s="3" t="n">
        <v>18629518</v>
      </c>
      <c r="G5903" s="3" t="n">
        <v>322729</v>
      </c>
      <c r="H5903" s="3" t="n">
        <v>60933</v>
      </c>
    </row>
    <row r="5904">
      <c r="A5904" t="inlineStr">
        <is>
          <t>2026-10-09 08:15</t>
        </is>
      </c>
      <c r="B5904" t="inlineStr">
        <is>
          <t>2026-10-09 08:06:17</t>
        </is>
      </c>
      <c r="C5904" t="n">
        <v>132</v>
      </c>
      <c r="D5904" t="inlineStr">
        <is>
          <t>反派不当炮灰（新上线版）</t>
        </is>
      </c>
      <c r="E5904" t="n">
        <v>165439</v>
      </c>
      <c r="F5904" s="3" t="n">
        <v>7081471</v>
      </c>
      <c r="G5904" s="3" t="n">
        <v>195530</v>
      </c>
      <c r="H5904" s="3" t="n">
        <v>36489</v>
      </c>
    </row>
    <row r="5905">
      <c r="A5905" t="inlineStr">
        <is>
          <t>2026-10-09 08:15</t>
        </is>
      </c>
      <c r="B5905" t="inlineStr">
        <is>
          <t>2026-10-09 08:06:17</t>
        </is>
      </c>
      <c r="C5905" t="n">
        <v>133</v>
      </c>
      <c r="D5905" t="inlineStr">
        <is>
          <t>千里流放路</t>
        </is>
      </c>
      <c r="E5905" t="n">
        <v>1042745</v>
      </c>
      <c r="F5905" s="3" t="n">
        <v>621557</v>
      </c>
      <c r="G5905" s="3" t="n">
        <v>29819</v>
      </c>
      <c r="H5905" s="3" t="n">
        <v>2128</v>
      </c>
    </row>
    <row r="5906">
      <c r="A5906" t="inlineStr">
        <is>
          <t>2026-10-09 08:15</t>
        </is>
      </c>
      <c r="B5906" t="inlineStr">
        <is>
          <t>2026-10-09 08:06:17</t>
        </is>
      </c>
      <c r="C5906" t="n">
        <v>134</v>
      </c>
      <c r="D5906" t="inlineStr">
        <is>
          <t>我在末世当领主</t>
        </is>
      </c>
      <c r="E5906" t="n">
        <v>579703</v>
      </c>
      <c r="F5906" s="3" t="n">
        <v>1509615</v>
      </c>
      <c r="G5906" s="3" t="n">
        <v>74803</v>
      </c>
      <c r="H5906" s="3" t="n">
        <v>5911</v>
      </c>
    </row>
    <row r="5907">
      <c r="A5907" t="inlineStr">
        <is>
          <t>2026-10-09 08:15</t>
        </is>
      </c>
      <c r="B5907" t="inlineStr">
        <is>
          <t>2026-10-09 08:06:17</t>
        </is>
      </c>
      <c r="C5907" t="n">
        <v>135</v>
      </c>
      <c r="D5907" t="inlineStr">
        <is>
          <t>无限求生：房车囤货组队</t>
        </is>
      </c>
      <c r="E5907" t="n">
        <v>2056454</v>
      </c>
      <c r="F5907" s="3" t="n">
        <v>823322</v>
      </c>
      <c r="G5907" s="3" t="n">
        <v>47563</v>
      </c>
      <c r="H5907" s="3" t="n">
        <v>3072</v>
      </c>
    </row>
    <row r="5908">
      <c r="A5908" t="inlineStr">
        <is>
          <t>2026-10-09 08:15</t>
        </is>
      </c>
      <c r="B5908" t="inlineStr">
        <is>
          <t>2026-10-09 08:06:17</t>
        </is>
      </c>
      <c r="C5908" t="n">
        <v>136</v>
      </c>
      <c r="D5908" t="inlineStr">
        <is>
          <t>校园模拟器一</t>
        </is>
      </c>
      <c r="E5908" t="n">
        <v>318383</v>
      </c>
      <c r="F5908" s="3" t="n">
        <v>4617317</v>
      </c>
      <c r="G5908" s="3" t="n">
        <v>169292</v>
      </c>
      <c r="H5908" s="3" t="n">
        <v>15902</v>
      </c>
    </row>
    <row r="5909">
      <c r="A5909" t="inlineStr">
        <is>
          <t>2026-10-09 08:15</t>
        </is>
      </c>
      <c r="B5909" t="inlineStr">
        <is>
          <t>2026-10-09 08:06:17</t>
        </is>
      </c>
      <c r="C5909" t="n">
        <v>137</v>
      </c>
      <c r="D5909" t="inlineStr">
        <is>
          <t>星梦志||</t>
        </is>
      </c>
      <c r="E5909" t="n">
        <v>244648</v>
      </c>
      <c r="F5909" s="3" t="n">
        <v>3991436</v>
      </c>
      <c r="G5909" s="3" t="n">
        <v>127294</v>
      </c>
      <c r="H5909" s="3" t="n">
        <v>11661</v>
      </c>
    </row>
    <row r="5910">
      <c r="A5910" t="inlineStr">
        <is>
          <t>2026-10-09 08:15</t>
        </is>
      </c>
      <c r="B5910" t="inlineStr">
        <is>
          <t>2026-10-09 08:06:17</t>
        </is>
      </c>
      <c r="C5910" t="n">
        <v>138</v>
      </c>
      <c r="D5910" t="inlineStr">
        <is>
          <t>攻略暴君后我死遁了</t>
        </is>
      </c>
      <c r="E5910" t="n">
        <v>1322881</v>
      </c>
      <c r="F5910" s="3" t="n">
        <v>654122</v>
      </c>
      <c r="G5910" s="3" t="n">
        <v>68257</v>
      </c>
      <c r="H5910" s="3" t="n">
        <v>6449</v>
      </c>
    </row>
    <row r="5911">
      <c r="A5911" t="inlineStr">
        <is>
          <t>2026-10-09 08:15</t>
        </is>
      </c>
      <c r="B5911" t="inlineStr">
        <is>
          <t>2026-10-09 08:06:17</t>
        </is>
      </c>
      <c r="C5911" t="n">
        <v>139</v>
      </c>
      <c r="D5911" t="inlineStr">
        <is>
          <t>idolux：在？一起搞个顶流</t>
        </is>
      </c>
      <c r="E5911" t="n">
        <v>1625376</v>
      </c>
      <c r="F5911" s="3" t="n">
        <v>804093</v>
      </c>
      <c r="G5911" s="3" t="n">
        <v>65268</v>
      </c>
      <c r="H5911" s="3" t="n">
        <v>5147</v>
      </c>
    </row>
    <row r="5912">
      <c r="A5912" t="inlineStr">
        <is>
          <t>2026-10-09 08:15</t>
        </is>
      </c>
      <c r="B5912" t="inlineStr">
        <is>
          <t>2026-10-09 08:06:17</t>
        </is>
      </c>
      <c r="C5912" t="n">
        <v>140</v>
      </c>
      <c r="D5912" t="inlineStr">
        <is>
          <t>修仙模拟器：我靠氪金打遍修仙界</t>
        </is>
      </c>
      <c r="E5912" t="n">
        <v>1416425</v>
      </c>
      <c r="F5912" s="3" t="n">
        <v>3414978</v>
      </c>
      <c r="G5912" s="3" t="n">
        <v>252979</v>
      </c>
      <c r="H5912" s="3" t="n">
        <v>16944</v>
      </c>
    </row>
    <row r="5913">
      <c r="A5913" t="inlineStr">
        <is>
          <t>2026-10-09 08:15</t>
        </is>
      </c>
      <c r="B5913" t="inlineStr">
        <is>
          <t>2026-10-09 08:06:17</t>
        </is>
      </c>
      <c r="C5913" t="n">
        <v>141</v>
      </c>
      <c r="D5913" t="inlineStr">
        <is>
          <t>京都有人家</t>
        </is>
      </c>
      <c r="E5913" t="n">
        <v>1495203</v>
      </c>
      <c r="F5913" s="3" t="n">
        <v>1637565</v>
      </c>
      <c r="G5913" s="3" t="n">
        <v>164894</v>
      </c>
      <c r="H5913" s="3" t="n">
        <v>9002</v>
      </c>
    </row>
    <row r="5914">
      <c r="A5914" t="inlineStr">
        <is>
          <t>2026-10-09 08:15</t>
        </is>
      </c>
      <c r="B5914" t="inlineStr">
        <is>
          <t>2026-10-09 08:06:17</t>
        </is>
      </c>
      <c r="C5914" t="n">
        <v>142</v>
      </c>
      <c r="D5914" t="inlineStr">
        <is>
          <t>劣等上等</t>
        </is>
      </c>
      <c r="E5914" t="n">
        <v>316712</v>
      </c>
      <c r="F5914" s="3" t="n">
        <v>3732537</v>
      </c>
      <c r="G5914" s="3" t="n">
        <v>110930</v>
      </c>
      <c r="H5914" s="3" t="n">
        <v>15413</v>
      </c>
    </row>
    <row r="5915">
      <c r="A5915" t="inlineStr">
        <is>
          <t>2026-10-09 08:15</t>
        </is>
      </c>
      <c r="B5915" t="inlineStr">
        <is>
          <t>2026-10-09 08:06:17</t>
        </is>
      </c>
      <c r="C5915" t="n">
        <v>143</v>
      </c>
      <c r="D5915" t="inlineStr">
        <is>
          <t>病态迷恋gl</t>
        </is>
      </c>
      <c r="E5915" t="n">
        <v>2161356</v>
      </c>
      <c r="F5915" s="3" t="n">
        <v>440718</v>
      </c>
      <c r="G5915" s="3" t="n">
        <v>40118</v>
      </c>
      <c r="H5915" s="3" t="n">
        <v>4177</v>
      </c>
    </row>
    <row r="5916">
      <c r="A5916" t="inlineStr">
        <is>
          <t>2026-10-09 08:15</t>
        </is>
      </c>
      <c r="B5916" t="inlineStr">
        <is>
          <t>2026-10-09 08:06:17</t>
        </is>
      </c>
      <c r="C5916" t="n">
        <v>144</v>
      </c>
      <c r="D5916" t="inlineStr">
        <is>
          <t>恋习直播间</t>
        </is>
      </c>
      <c r="E5916" t="n">
        <v>1404997</v>
      </c>
      <c r="F5916" s="3" t="n">
        <v>628986</v>
      </c>
      <c r="G5916" s="3" t="n">
        <v>56618</v>
      </c>
      <c r="H5916" s="3" t="n">
        <v>2342</v>
      </c>
    </row>
    <row r="5917">
      <c r="A5917" t="inlineStr">
        <is>
          <t>2026-10-09 08:15</t>
        </is>
      </c>
      <c r="B5917" t="inlineStr">
        <is>
          <t>2026-10-09 08:06:17</t>
        </is>
      </c>
      <c r="C5917" t="n">
        <v>145</v>
      </c>
      <c r="D5917" t="inlineStr">
        <is>
          <t>我被主角包围了</t>
        </is>
      </c>
      <c r="E5917" t="n">
        <v>2240823</v>
      </c>
      <c r="F5917" s="3" t="n">
        <v>278988</v>
      </c>
      <c r="G5917" s="3" t="n">
        <v>138450</v>
      </c>
      <c r="H5917" s="3" t="n">
        <v>2352</v>
      </c>
    </row>
    <row r="5918">
      <c r="A5918" t="inlineStr">
        <is>
          <t>2026-10-09 08:15</t>
        </is>
      </c>
      <c r="B5918" t="inlineStr">
        <is>
          <t>2026-10-09 08:06:17</t>
        </is>
      </c>
      <c r="C5918" t="n">
        <v>146</v>
      </c>
      <c r="D5918" t="inlineStr">
        <is>
          <t>系统大人，宿主们又惹祸儿啦！</t>
        </is>
      </c>
      <c r="E5918" t="n">
        <v>1024224</v>
      </c>
      <c r="F5918" s="3" t="n">
        <v>91073</v>
      </c>
      <c r="G5918" s="3" t="n">
        <v>85609</v>
      </c>
      <c r="H5918" s="3" t="n">
        <v>943</v>
      </c>
    </row>
    <row r="5919">
      <c r="A5919" t="inlineStr">
        <is>
          <t>2026-10-09 08:15</t>
        </is>
      </c>
      <c r="B5919" t="inlineStr">
        <is>
          <t>2026-10-09 08:06:17</t>
        </is>
      </c>
      <c r="C5919" t="n">
        <v>147</v>
      </c>
      <c r="D5919" t="inlineStr">
        <is>
          <t>皇海缘</t>
        </is>
      </c>
      <c r="E5919" t="n">
        <v>1039280</v>
      </c>
      <c r="F5919" s="3" t="n">
        <v>1353017</v>
      </c>
      <c r="G5919" s="3" t="n">
        <v>82250</v>
      </c>
      <c r="H5919" s="3" t="n">
        <v>8018</v>
      </c>
    </row>
    <row r="5920">
      <c r="A5920" t="inlineStr">
        <is>
          <t>2026-10-09 08:15</t>
        </is>
      </c>
      <c r="B5920" t="inlineStr">
        <is>
          <t>2026-10-09 08:06:17</t>
        </is>
      </c>
      <c r="C5920" t="n">
        <v>148</v>
      </c>
      <c r="D5920" t="inlineStr">
        <is>
          <t>女帝风月鉴</t>
        </is>
      </c>
      <c r="E5920" t="n">
        <v>476468</v>
      </c>
      <c r="F5920" s="3" t="n">
        <v>10634706</v>
      </c>
      <c r="G5920" s="3" t="n">
        <v>350836</v>
      </c>
      <c r="H5920" s="3" t="n">
        <v>47480</v>
      </c>
    </row>
    <row r="5921">
      <c r="A5921" t="inlineStr">
        <is>
          <t>2026-10-09 08:15</t>
        </is>
      </c>
      <c r="B5921" t="inlineStr">
        <is>
          <t>2026-10-09 08:06:17</t>
        </is>
      </c>
      <c r="C5921" t="n">
        <v>149</v>
      </c>
      <c r="D5921" t="inlineStr">
        <is>
          <t>被迫成为战五渣后</t>
        </is>
      </c>
      <c r="E5921" t="n">
        <v>1189001</v>
      </c>
      <c r="F5921" s="3" t="n">
        <v>3642361</v>
      </c>
      <c r="G5921" s="3" t="n">
        <v>225972</v>
      </c>
      <c r="H5921" s="3" t="n">
        <v>21968</v>
      </c>
    </row>
    <row r="5922">
      <c r="A5922" t="inlineStr">
        <is>
          <t>2026-10-09 08:15</t>
        </is>
      </c>
      <c r="B5922" t="inlineStr">
        <is>
          <t>2026-10-09 08:06:17</t>
        </is>
      </c>
      <c r="C5922" t="n">
        <v>150</v>
      </c>
      <c r="D5922" t="inlineStr">
        <is>
          <t>假如我不爱你</t>
        </is>
      </c>
      <c r="E5922" t="n">
        <v>1421446</v>
      </c>
      <c r="F5922" s="3" t="n">
        <v>717436</v>
      </c>
      <c r="G5922" s="3" t="n">
        <v>72876</v>
      </c>
      <c r="H5922" s="3" t="n">
        <v>7876</v>
      </c>
    </row>
    <row r="5923">
      <c r="A5923" t="inlineStr">
        <is>
          <t>2026-10-09 08:15</t>
        </is>
      </c>
      <c r="B5923" t="inlineStr">
        <is>
          <t>2026-10-09 08:06:17</t>
        </is>
      </c>
      <c r="C5923" t="n">
        <v>151</v>
      </c>
      <c r="D5923" t="inlineStr">
        <is>
          <t>帝王KPI</t>
        </is>
      </c>
      <c r="E5923" t="n">
        <v>674180</v>
      </c>
      <c r="F5923" s="3" t="n">
        <v>377149</v>
      </c>
      <c r="G5923" s="3" t="n">
        <v>98356</v>
      </c>
      <c r="H5923" s="3" t="n">
        <v>1673</v>
      </c>
    </row>
    <row r="5924">
      <c r="A5924" t="inlineStr">
        <is>
          <t>2026-10-09 08:15</t>
        </is>
      </c>
      <c r="B5924" t="inlineStr">
        <is>
          <t>2026-10-09 08:06:17</t>
        </is>
      </c>
      <c r="C5924" t="n">
        <v>152</v>
      </c>
      <c r="D5924" t="inlineStr">
        <is>
          <t>大佬对我又爱又恨</t>
        </is>
      </c>
      <c r="E5924" t="n">
        <v>1470584</v>
      </c>
      <c r="F5924" s="3" t="n">
        <v>394089</v>
      </c>
      <c r="G5924" s="3" t="n">
        <v>45010</v>
      </c>
      <c r="H5924" s="3" t="n">
        <v>2786</v>
      </c>
    </row>
    <row r="5925">
      <c r="A5925" t="inlineStr">
        <is>
          <t>2026-10-09 08:15</t>
        </is>
      </c>
      <c r="B5925" t="inlineStr">
        <is>
          <t>2026-10-09 08:06:17</t>
        </is>
      </c>
      <c r="C5925" t="n">
        <v>153</v>
      </c>
      <c r="D5925" t="inlineStr">
        <is>
          <t>夺春色</t>
        </is>
      </c>
      <c r="E5925" t="n">
        <v>1622246</v>
      </c>
      <c r="F5925" s="3" t="n">
        <v>574641</v>
      </c>
      <c r="G5925" s="3" t="n">
        <v>58875</v>
      </c>
      <c r="H5925" s="3" t="n">
        <v>3914</v>
      </c>
    </row>
    <row r="5926">
      <c r="A5926" t="inlineStr">
        <is>
          <t>2026-10-09 08:15</t>
        </is>
      </c>
      <c r="B5926" t="inlineStr">
        <is>
          <t>2026-10-09 08:06:17</t>
        </is>
      </c>
      <c r="C5926" t="n">
        <v>154</v>
      </c>
      <c r="D5926" t="inlineStr">
        <is>
          <t>聚光灯后</t>
        </is>
      </c>
      <c r="E5926" t="n">
        <v>461090</v>
      </c>
      <c r="F5926" s="3" t="n">
        <v>14129276</v>
      </c>
      <c r="G5926" s="3" t="n">
        <v>224007</v>
      </c>
      <c r="H5926" s="3" t="n">
        <v>25732</v>
      </c>
    </row>
    <row r="5927">
      <c r="A5927" t="inlineStr">
        <is>
          <t>2026-10-09 08:15</t>
        </is>
      </c>
      <c r="B5927" t="inlineStr">
        <is>
          <t>2026-10-09 08:06:17</t>
        </is>
      </c>
      <c r="C5927" t="n">
        <v>155</v>
      </c>
      <c r="D5927" t="inlineStr">
        <is>
          <t>娇房帐中香</t>
        </is>
      </c>
      <c r="E5927" t="n">
        <v>1168402</v>
      </c>
      <c r="F5927" s="3" t="n">
        <v>3367654</v>
      </c>
      <c r="G5927" s="3" t="n">
        <v>125939</v>
      </c>
      <c r="H5927" s="3" t="n">
        <v>13450</v>
      </c>
    </row>
    <row r="5928">
      <c r="A5928" t="inlineStr">
        <is>
          <t>2026-10-09 08:15</t>
        </is>
      </c>
      <c r="B5928" t="inlineStr">
        <is>
          <t>2026-10-09 08:06:17</t>
        </is>
      </c>
      <c r="C5928" t="n">
        <v>156</v>
      </c>
      <c r="D5928" t="inlineStr">
        <is>
          <t>兄长在上</t>
        </is>
      </c>
      <c r="E5928" t="n">
        <v>2161257</v>
      </c>
      <c r="F5928" s="3" t="n">
        <v>318411</v>
      </c>
      <c r="G5928" s="3" t="n">
        <v>52493</v>
      </c>
      <c r="H5928" s="3" t="n">
        <v>2819</v>
      </c>
    </row>
    <row r="5929">
      <c r="A5929" t="inlineStr">
        <is>
          <t>2026-10-09 08:15</t>
        </is>
      </c>
      <c r="B5929" t="inlineStr">
        <is>
          <t>2026-10-09 08:06:17</t>
        </is>
      </c>
      <c r="C5929" t="n">
        <v>157</v>
      </c>
      <c r="D5929" t="inlineStr">
        <is>
          <t>全是同的世界与恐同的我</t>
        </is>
      </c>
      <c r="E5929" t="n">
        <v>2022447</v>
      </c>
      <c r="F5929" s="3" t="n">
        <v>674936</v>
      </c>
      <c r="G5929" s="3" t="n">
        <v>104074</v>
      </c>
      <c r="H5929" s="3" t="n">
        <v>6984</v>
      </c>
    </row>
    <row r="5930">
      <c r="A5930" t="inlineStr">
        <is>
          <t>2026-10-09 08:15</t>
        </is>
      </c>
      <c r="B5930" t="inlineStr">
        <is>
          <t>2026-10-09 08:06:17</t>
        </is>
      </c>
      <c r="C5930" t="n">
        <v>158</v>
      </c>
      <c r="D5930" t="inlineStr">
        <is>
          <t>今天开始当纨绔</t>
        </is>
      </c>
      <c r="E5930" t="n">
        <v>1540754</v>
      </c>
      <c r="F5930" s="3" t="n">
        <v>280375</v>
      </c>
      <c r="G5930" s="3" t="n">
        <v>74659</v>
      </c>
      <c r="H5930" s="3" t="n">
        <v>2170</v>
      </c>
    </row>
    <row r="5931">
      <c r="A5931" t="inlineStr">
        <is>
          <t>2026-10-09 08:15</t>
        </is>
      </c>
      <c r="B5931" t="inlineStr">
        <is>
          <t>2026-10-09 08:06:17</t>
        </is>
      </c>
      <c r="C5931" t="n">
        <v>159</v>
      </c>
      <c r="D5931" t="inlineStr">
        <is>
          <t>灰日告白</t>
        </is>
      </c>
      <c r="E5931" t="n">
        <v>1536181</v>
      </c>
      <c r="F5931" s="3" t="n">
        <v>4443047</v>
      </c>
      <c r="G5931" s="3" t="n">
        <v>330345</v>
      </c>
      <c r="H5931" s="3" t="n">
        <v>56031</v>
      </c>
    </row>
    <row r="5932">
      <c r="A5932" t="inlineStr">
        <is>
          <t>2026-10-09 08:15</t>
        </is>
      </c>
      <c r="B5932" t="inlineStr">
        <is>
          <t>2026-10-09 08:06:17</t>
        </is>
      </c>
      <c r="C5932" t="n">
        <v>160</v>
      </c>
      <c r="D5932" t="inlineStr">
        <is>
          <t>举杯吧！少女</t>
        </is>
      </c>
      <c r="E5932" t="n">
        <v>403119</v>
      </c>
      <c r="F5932" s="3" t="n">
        <v>8260041</v>
      </c>
      <c r="G5932" s="3" t="n">
        <v>231339</v>
      </c>
      <c r="H5932" s="3" t="n">
        <v>26878</v>
      </c>
    </row>
    <row r="5933">
      <c r="A5933" t="inlineStr">
        <is>
          <t>2026-10-09 08:15</t>
        </is>
      </c>
      <c r="B5933" t="inlineStr">
        <is>
          <t>2026-10-09 08:06:17</t>
        </is>
      </c>
      <c r="C5933" t="n">
        <v>161</v>
      </c>
      <c r="D5933" t="inlineStr">
        <is>
          <t>半荀来袭</t>
        </is>
      </c>
      <c r="E5933" t="n">
        <v>78606</v>
      </c>
      <c r="F5933" s="3" t="n">
        <v>4752767</v>
      </c>
      <c r="G5933" s="3" t="n">
        <v>143531</v>
      </c>
      <c r="H5933" s="3" t="n">
        <v>21763</v>
      </c>
    </row>
    <row r="5934">
      <c r="A5934" t="inlineStr">
        <is>
          <t>2026-10-09 08:15</t>
        </is>
      </c>
      <c r="B5934" t="inlineStr">
        <is>
          <t>2026-10-09 08:06:17</t>
        </is>
      </c>
      <c r="C5934" t="n">
        <v>162</v>
      </c>
      <c r="D5934" t="inlineStr">
        <is>
          <t>京城第一经纪人</t>
        </is>
      </c>
      <c r="E5934" t="n">
        <v>33125</v>
      </c>
      <c r="F5934" s="3" t="n">
        <v>11340825</v>
      </c>
      <c r="G5934" s="3" t="n">
        <v>193625</v>
      </c>
      <c r="H5934" s="3" t="n">
        <v>35660</v>
      </c>
    </row>
    <row r="5935">
      <c r="A5935" t="inlineStr">
        <is>
          <t>2026-10-09 08:15</t>
        </is>
      </c>
      <c r="B5935" t="inlineStr">
        <is>
          <t>2026-10-09 08:06:17</t>
        </is>
      </c>
      <c r="C5935" t="n">
        <v>163</v>
      </c>
      <c r="D5935" t="inlineStr">
        <is>
          <t>漂亮炮灰在线求生</t>
        </is>
      </c>
      <c r="E5935" t="n">
        <v>562371</v>
      </c>
      <c r="F5935" s="3" t="n">
        <v>3399521</v>
      </c>
      <c r="G5935" s="3" t="n">
        <v>131530</v>
      </c>
      <c r="H5935" s="3" t="n">
        <v>15801</v>
      </c>
    </row>
    <row r="5936">
      <c r="A5936" t="inlineStr">
        <is>
          <t>2026-10-09 08:15</t>
        </is>
      </c>
      <c r="B5936" t="inlineStr">
        <is>
          <t>2026-10-09 08:06:17</t>
        </is>
      </c>
      <c r="C5936" t="n">
        <v>164</v>
      </c>
      <c r="D5936" t="inlineStr">
        <is>
          <t>宅女的橘味指南</t>
        </is>
      </c>
      <c r="E5936" t="n">
        <v>568233</v>
      </c>
      <c r="F5936" s="3" t="n">
        <v>2572937</v>
      </c>
      <c r="G5936" s="3" t="n">
        <v>124623</v>
      </c>
      <c r="H5936" s="3" t="n">
        <v>16687</v>
      </c>
    </row>
    <row r="5937">
      <c r="A5937" t="inlineStr">
        <is>
          <t>2026-10-09 08:15</t>
        </is>
      </c>
      <c r="B5937" t="inlineStr">
        <is>
          <t>2026-10-09 08:06:17</t>
        </is>
      </c>
      <c r="C5937" t="n">
        <v>165</v>
      </c>
      <c r="D5937" t="inlineStr">
        <is>
          <t>养父醋意滔天</t>
        </is>
      </c>
      <c r="E5937" t="n">
        <v>2194594</v>
      </c>
      <c r="F5937" s="3" t="n">
        <v>283292</v>
      </c>
      <c r="G5937" s="3" t="n">
        <v>73763</v>
      </c>
      <c r="H5937" s="3" t="n">
        <v>2351</v>
      </c>
    </row>
    <row r="5938">
      <c r="A5938" t="inlineStr">
        <is>
          <t>2026-10-09 08:15</t>
        </is>
      </c>
      <c r="B5938" t="inlineStr">
        <is>
          <t>2026-10-09 08:06:17</t>
        </is>
      </c>
      <c r="C5938" t="n">
        <v>166</v>
      </c>
      <c r="D5938" t="inlineStr">
        <is>
          <t>穿成限制文女配后</t>
        </is>
      </c>
      <c r="E5938" t="n">
        <v>1508545</v>
      </c>
      <c r="F5938" s="3" t="n">
        <v>906916</v>
      </c>
      <c r="G5938" s="3" t="n">
        <v>81609</v>
      </c>
      <c r="H5938" s="3" t="n">
        <v>6044</v>
      </c>
    </row>
    <row r="5939">
      <c r="A5939" t="inlineStr">
        <is>
          <t>2026-10-09 08:15</t>
        </is>
      </c>
      <c r="B5939" t="inlineStr">
        <is>
          <t>2026-10-09 08:06:17</t>
        </is>
      </c>
      <c r="C5939" t="n">
        <v>167</v>
      </c>
      <c r="D5939" t="inlineStr">
        <is>
          <t>我欲修仙法力无边</t>
        </is>
      </c>
      <c r="E5939" t="n">
        <v>739971</v>
      </c>
      <c r="F5939" s="3" t="n">
        <v>1215750</v>
      </c>
      <c r="G5939" s="3" t="n">
        <v>97153</v>
      </c>
      <c r="H5939" s="3" t="n">
        <v>7171</v>
      </c>
    </row>
    <row r="5940">
      <c r="A5940" t="inlineStr">
        <is>
          <t>2026-10-09 08:15</t>
        </is>
      </c>
      <c r="B5940" t="inlineStr">
        <is>
          <t>2026-10-09 08:06:17</t>
        </is>
      </c>
      <c r="C5940" t="n">
        <v>168</v>
      </c>
      <c r="D5940" t="inlineStr">
        <is>
          <t>宫斗101</t>
        </is>
      </c>
      <c r="E5940" t="n">
        <v>319419</v>
      </c>
      <c r="F5940" s="3" t="n">
        <v>3889319</v>
      </c>
      <c r="G5940" s="3" t="n">
        <v>107409</v>
      </c>
      <c r="H5940" s="3" t="n">
        <v>13011</v>
      </c>
    </row>
    <row r="5941">
      <c r="A5941" t="inlineStr">
        <is>
          <t>2026-10-09 08:15</t>
        </is>
      </c>
      <c r="B5941" t="inlineStr">
        <is>
          <t>2026-10-09 08:06:17</t>
        </is>
      </c>
      <c r="C5941" t="n">
        <v>169</v>
      </c>
      <c r="D5941" t="inlineStr">
        <is>
          <t>惹恼药修的话会被囚禁哦</t>
        </is>
      </c>
      <c r="E5941" t="n">
        <v>1321705</v>
      </c>
      <c r="F5941" s="3" t="n">
        <v>1698443</v>
      </c>
      <c r="G5941" s="3" t="n">
        <v>160227</v>
      </c>
      <c r="H5941" s="3" t="n">
        <v>9892</v>
      </c>
    </row>
    <row r="5942">
      <c r="A5942" t="inlineStr">
        <is>
          <t>2026-10-09 08:15</t>
        </is>
      </c>
      <c r="B5942" t="inlineStr">
        <is>
          <t>2026-10-09 08:06:17</t>
        </is>
      </c>
      <c r="C5942" t="n">
        <v>170</v>
      </c>
      <c r="D5942" t="inlineStr">
        <is>
          <t>入罗帷</t>
        </is>
      </c>
      <c r="E5942" t="n">
        <v>1024818</v>
      </c>
      <c r="F5942" s="3" t="n">
        <v>6928688</v>
      </c>
      <c r="G5942" s="3" t="n">
        <v>260482</v>
      </c>
      <c r="H5942" s="3" t="n">
        <v>35010</v>
      </c>
    </row>
    <row r="5943">
      <c r="A5943" t="inlineStr">
        <is>
          <t>2026-10-09 08:15</t>
        </is>
      </c>
      <c r="B5943" t="inlineStr">
        <is>
          <t>2026-10-09 08:06:17</t>
        </is>
      </c>
      <c r="C5943" t="n">
        <v>171</v>
      </c>
      <c r="D5943" t="inlineStr">
        <is>
          <t>夜班日</t>
        </is>
      </c>
      <c r="E5943" t="n">
        <v>1614798</v>
      </c>
      <c r="F5943" s="3" t="n">
        <v>328616</v>
      </c>
      <c r="G5943" s="3" t="n">
        <v>38003</v>
      </c>
      <c r="H5943" s="3" t="n">
        <v>3431</v>
      </c>
    </row>
    <row r="5944">
      <c r="A5944" t="inlineStr">
        <is>
          <t>2026-10-09 08:15</t>
        </is>
      </c>
      <c r="B5944" t="inlineStr">
        <is>
          <t>2026-10-09 08:06:17</t>
        </is>
      </c>
      <c r="C5944" t="n">
        <v>172</v>
      </c>
      <c r="D5944" t="inlineStr">
        <is>
          <t>恶役大小姐养成计划</t>
        </is>
      </c>
      <c r="E5944" t="n">
        <v>40929</v>
      </c>
      <c r="F5944" s="3" t="n">
        <v>4710897</v>
      </c>
      <c r="G5944" s="3" t="n">
        <v>124706</v>
      </c>
      <c r="H5944" s="3" t="n">
        <v>26168</v>
      </c>
    </row>
    <row r="5945">
      <c r="A5945" t="inlineStr">
        <is>
          <t>2026-10-09 08:15</t>
        </is>
      </c>
      <c r="B5945" t="inlineStr">
        <is>
          <t>2026-10-09 08:06:17</t>
        </is>
      </c>
      <c r="C5945" t="n">
        <v>173</v>
      </c>
      <c r="D5945" t="inlineStr">
        <is>
          <t>反派师妹自救攻略</t>
        </is>
      </c>
      <c r="E5945" t="n">
        <v>1974547</v>
      </c>
      <c r="F5945" s="3" t="n">
        <v>644229</v>
      </c>
      <c r="G5945" s="3" t="n">
        <v>120145</v>
      </c>
      <c r="H5945" s="3" t="n">
        <v>3761</v>
      </c>
    </row>
    <row r="5946">
      <c r="A5946" t="inlineStr">
        <is>
          <t>2026-10-09 08:15</t>
        </is>
      </c>
      <c r="B5946" t="inlineStr">
        <is>
          <t>2026-10-09 08:06:17</t>
        </is>
      </c>
      <c r="C5946" t="n">
        <v>174</v>
      </c>
      <c r="D5946" t="inlineStr">
        <is>
          <t>敌者可宿不可妻</t>
        </is>
      </c>
      <c r="E5946" t="n">
        <v>920326</v>
      </c>
      <c r="F5946" s="3" t="n">
        <v>2843404</v>
      </c>
      <c r="G5946" s="3" t="n">
        <v>138731</v>
      </c>
      <c r="H5946" s="3" t="n">
        <v>18296</v>
      </c>
    </row>
    <row r="5947">
      <c r="A5947" t="inlineStr">
        <is>
          <t>2026-10-09 08:15</t>
        </is>
      </c>
      <c r="B5947" t="inlineStr">
        <is>
          <t>2026-10-09 08:06:17</t>
        </is>
      </c>
      <c r="C5947" t="n">
        <v>175</v>
      </c>
      <c r="D5947" t="inlineStr">
        <is>
          <t>师尊她体带情花</t>
        </is>
      </c>
      <c r="E5947" t="n">
        <v>920611</v>
      </c>
      <c r="F5947" s="3" t="n">
        <v>4307595</v>
      </c>
      <c r="G5947" s="3" t="n">
        <v>202057</v>
      </c>
      <c r="H5947" s="3" t="n">
        <v>21129</v>
      </c>
    </row>
    <row r="5948">
      <c r="A5948" t="inlineStr">
        <is>
          <t>2026-10-09 08:15</t>
        </is>
      </c>
      <c r="B5948" t="inlineStr">
        <is>
          <t>2026-10-09 08:06:17</t>
        </is>
      </c>
      <c r="C5948" t="n">
        <v>176</v>
      </c>
      <c r="D5948" t="inlineStr">
        <is>
          <t>我在京城上头条</t>
        </is>
      </c>
      <c r="E5948" t="n">
        <v>992127</v>
      </c>
      <c r="F5948" s="3" t="n">
        <v>1172708</v>
      </c>
      <c r="G5948" s="3" t="n">
        <v>107847</v>
      </c>
      <c r="H5948" s="3" t="n">
        <v>6056</v>
      </c>
    </row>
    <row r="5949">
      <c r="A5949" t="inlineStr">
        <is>
          <t>2026-10-09 08:15</t>
        </is>
      </c>
      <c r="B5949" t="inlineStr">
        <is>
          <t>2026-10-09 08:06:17</t>
        </is>
      </c>
      <c r="C5949" t="n">
        <v>177</v>
      </c>
      <c r="D5949" t="inlineStr">
        <is>
          <t>我周围全是变态！</t>
        </is>
      </c>
      <c r="E5949" t="n">
        <v>2390307</v>
      </c>
      <c r="F5949" s="3" t="n">
        <v>57191</v>
      </c>
      <c r="G5949" s="3" t="n">
        <v>13746</v>
      </c>
      <c r="H5949" s="3" t="n">
        <v>891</v>
      </c>
    </row>
    <row r="5950">
      <c r="A5950" t="inlineStr">
        <is>
          <t>2026-10-09 08:15</t>
        </is>
      </c>
      <c r="B5950" t="inlineStr">
        <is>
          <t>2026-10-09 08:06:17</t>
        </is>
      </c>
      <c r="C5950" t="n">
        <v>178</v>
      </c>
      <c r="D5950" t="inlineStr">
        <is>
          <t>璀璨都市物语</t>
        </is>
      </c>
      <c r="E5950" t="n">
        <v>750674</v>
      </c>
      <c r="F5950" s="3" t="n">
        <v>5096524</v>
      </c>
      <c r="G5950" s="3" t="n">
        <v>161375</v>
      </c>
      <c r="H5950" s="3" t="n">
        <v>17206</v>
      </c>
    </row>
    <row r="5951">
      <c r="A5951" t="inlineStr">
        <is>
          <t>2026-10-09 08:15</t>
        </is>
      </c>
      <c r="B5951" t="inlineStr">
        <is>
          <t>2026-10-09 08:06:17</t>
        </is>
      </c>
      <c r="C5951" t="n">
        <v>179</v>
      </c>
      <c r="D5951" t="inlineStr">
        <is>
          <t>龙傲天自制手册</t>
        </is>
      </c>
      <c r="E5951" t="n">
        <v>2356092</v>
      </c>
      <c r="F5951" s="3" t="n">
        <v>195471</v>
      </c>
      <c r="G5951" s="3" t="n">
        <v>43527</v>
      </c>
      <c r="H5951" s="3" t="n">
        <v>3362</v>
      </c>
    </row>
    <row r="5952">
      <c r="A5952" t="inlineStr">
        <is>
          <t>2026-10-09 08:15</t>
        </is>
      </c>
      <c r="B5952" t="inlineStr">
        <is>
          <t>2026-10-09 08:06:17</t>
        </is>
      </c>
      <c r="C5952" t="n">
        <v>180</v>
      </c>
      <c r="D5952" t="inlineStr">
        <is>
          <t>不可思议的同居</t>
        </is>
      </c>
      <c r="E5952" t="n">
        <v>1554398</v>
      </c>
      <c r="F5952" s="3" t="n">
        <v>773310</v>
      </c>
      <c r="G5952" s="3" t="n">
        <v>62980</v>
      </c>
      <c r="H5952" s="3" t="n">
        <v>6676</v>
      </c>
    </row>
    <row r="5953">
      <c r="A5953" t="inlineStr">
        <is>
          <t>2026-10-09 08:15</t>
        </is>
      </c>
      <c r="B5953" t="inlineStr">
        <is>
          <t>2026-10-09 08:06:17</t>
        </is>
      </c>
      <c r="C5953" t="n">
        <v>181</v>
      </c>
      <c r="D5953" t="inlineStr">
        <is>
          <t>公主今天篡位了吗</t>
        </is>
      </c>
      <c r="E5953" t="n">
        <v>1745323</v>
      </c>
      <c r="F5953" s="3" t="n">
        <v>813041</v>
      </c>
      <c r="G5953" s="3" t="n">
        <v>76257</v>
      </c>
      <c r="H5953" s="3" t="n">
        <v>5608</v>
      </c>
    </row>
    <row r="5954">
      <c r="A5954" t="inlineStr">
        <is>
          <t>2026-10-09 08:15</t>
        </is>
      </c>
      <c r="B5954" t="inlineStr">
        <is>
          <t>2026-10-09 08:06:17</t>
        </is>
      </c>
      <c r="C5954" t="n">
        <v>182</v>
      </c>
      <c r="D5954" t="inlineStr">
        <is>
          <t>顶流不过如此</t>
        </is>
      </c>
      <c r="E5954" t="n">
        <v>1407341</v>
      </c>
      <c r="F5954" s="3" t="n">
        <v>939623</v>
      </c>
      <c r="G5954" s="3" t="n">
        <v>74098</v>
      </c>
      <c r="H5954" s="3" t="n">
        <v>3043</v>
      </c>
    </row>
    <row r="5955">
      <c r="A5955" t="inlineStr">
        <is>
          <t>2026-10-09 08:15</t>
        </is>
      </c>
      <c r="B5955" t="inlineStr">
        <is>
          <t>2026-10-09 08:06:17</t>
        </is>
      </c>
      <c r="C5955" t="n">
        <v>183</v>
      </c>
      <c r="D5955" t="inlineStr">
        <is>
          <t>野兽洞穴</t>
        </is>
      </c>
      <c r="E5955" t="n">
        <v>1183602</v>
      </c>
      <c r="F5955" s="3" t="n">
        <v>1822450</v>
      </c>
      <c r="G5955" s="3" t="n">
        <v>135916</v>
      </c>
      <c r="H5955" s="3" t="n">
        <v>19548</v>
      </c>
    </row>
    <row r="5956">
      <c r="A5956" t="inlineStr">
        <is>
          <t>2026-10-09 08:15</t>
        </is>
      </c>
      <c r="B5956" t="inlineStr">
        <is>
          <t>2026-10-09 08:06:17</t>
        </is>
      </c>
      <c r="C5956" t="n">
        <v>184</v>
      </c>
      <c r="D5956" t="inlineStr">
        <is>
          <t>恋春深</t>
        </is>
      </c>
      <c r="E5956" t="n">
        <v>2166663</v>
      </c>
      <c r="F5956" s="3" t="n">
        <v>357930</v>
      </c>
      <c r="G5956" s="3" t="n">
        <v>55804</v>
      </c>
      <c r="H5956" s="3" t="n">
        <v>1951</v>
      </c>
    </row>
    <row r="5957">
      <c r="A5957" t="inlineStr">
        <is>
          <t>2026-10-09 08:15</t>
        </is>
      </c>
      <c r="B5957" t="inlineStr">
        <is>
          <t>2026-10-09 08:06:17</t>
        </is>
      </c>
      <c r="C5957" t="n">
        <v>185</v>
      </c>
      <c r="D5957" t="inlineStr">
        <is>
          <t>帝王之尊</t>
        </is>
      </c>
      <c r="E5957" t="n">
        <v>348432</v>
      </c>
      <c r="F5957" s="3" t="n">
        <v>2534827</v>
      </c>
      <c r="G5957" s="3" t="n">
        <v>77316</v>
      </c>
      <c r="H5957" s="3" t="n">
        <v>6399</v>
      </c>
    </row>
    <row r="5958">
      <c r="A5958" t="inlineStr">
        <is>
          <t>2026-10-09 08:15</t>
        </is>
      </c>
      <c r="B5958" t="inlineStr">
        <is>
          <t>2026-10-09 08:06:17</t>
        </is>
      </c>
      <c r="C5958" t="n">
        <v>186</v>
      </c>
      <c r="D5958" t="inlineStr">
        <is>
          <t>逢尊</t>
        </is>
      </c>
      <c r="E5958" t="n">
        <v>101975</v>
      </c>
      <c r="F5958" s="3" t="n">
        <v>33214305</v>
      </c>
      <c r="G5958" s="3" t="n">
        <v>577616</v>
      </c>
      <c r="H5958" s="3" t="n">
        <v>103000</v>
      </c>
    </row>
    <row r="5959">
      <c r="A5959" t="inlineStr">
        <is>
          <t>2026-10-09 08:15</t>
        </is>
      </c>
      <c r="B5959" t="inlineStr">
        <is>
          <t>2026-10-09 08:06:17</t>
        </is>
      </c>
      <c r="C5959" t="n">
        <v>187</v>
      </c>
      <c r="D5959" t="inlineStr">
        <is>
          <t>我的皇帝日志</t>
        </is>
      </c>
      <c r="E5959" t="n">
        <v>829609</v>
      </c>
      <c r="F5959" s="3" t="n">
        <v>703199</v>
      </c>
      <c r="G5959" s="3" t="n">
        <v>50588</v>
      </c>
      <c r="H5959" s="3" t="n">
        <v>2920</v>
      </c>
    </row>
    <row r="5960">
      <c r="A5960" t="inlineStr">
        <is>
          <t>2026-10-09 08:15</t>
        </is>
      </c>
      <c r="B5960" t="inlineStr">
        <is>
          <t>2026-10-09 08:06:17</t>
        </is>
      </c>
      <c r="C5960" t="n">
        <v>188</v>
      </c>
      <c r="D5960" t="inlineStr">
        <is>
          <t>中宫辞</t>
        </is>
      </c>
      <c r="E5960" t="n">
        <v>901273</v>
      </c>
      <c r="F5960" s="3" t="n">
        <v>12063418</v>
      </c>
      <c r="G5960" s="3" t="n">
        <v>529991</v>
      </c>
      <c r="H5960" s="3" t="n">
        <v>61582</v>
      </c>
    </row>
    <row r="5961">
      <c r="A5961" t="inlineStr">
        <is>
          <t>2026-10-09 08:15</t>
        </is>
      </c>
      <c r="B5961" t="inlineStr">
        <is>
          <t>2026-10-09 08:06:17</t>
        </is>
      </c>
      <c r="C5961" t="n">
        <v>189</v>
      </c>
      <c r="D5961" t="inlineStr">
        <is>
          <t>吞噬：Swallow</t>
        </is>
      </c>
      <c r="E5961" t="n">
        <v>1569238</v>
      </c>
      <c r="F5961" s="3" t="n">
        <v>4373186</v>
      </c>
      <c r="G5961" s="3" t="n">
        <v>372548</v>
      </c>
      <c r="H5961" s="3" t="n">
        <v>51109</v>
      </c>
    </row>
    <row r="5962">
      <c r="A5962" t="inlineStr">
        <is>
          <t>2026-10-09 08:15</t>
        </is>
      </c>
      <c r="B5962" t="inlineStr">
        <is>
          <t>2026-10-09 08:06:17</t>
        </is>
      </c>
      <c r="C5962" t="n">
        <v>190</v>
      </c>
      <c r="D5962" t="inlineStr">
        <is>
          <t>特殊癖好</t>
        </is>
      </c>
      <c r="E5962" t="n">
        <v>1618144</v>
      </c>
      <c r="F5962" s="3" t="n">
        <v>805820</v>
      </c>
      <c r="G5962" s="3" t="n">
        <v>80592</v>
      </c>
      <c r="H5962" s="3" t="n">
        <v>8323</v>
      </c>
    </row>
    <row r="5963">
      <c r="A5963" t="inlineStr">
        <is>
          <t>2026-10-09 08:15</t>
        </is>
      </c>
      <c r="B5963" t="inlineStr">
        <is>
          <t>2026-10-09 08:06:17</t>
        </is>
      </c>
      <c r="C5963" t="n">
        <v>191</v>
      </c>
      <c r="D5963" t="inlineStr">
        <is>
          <t>春潮娈欢</t>
        </is>
      </c>
      <c r="E5963" t="n">
        <v>2141982</v>
      </c>
      <c r="F5963" s="3" t="n">
        <v>272028</v>
      </c>
      <c r="G5963" s="3" t="n">
        <v>56375</v>
      </c>
      <c r="H5963" s="3" t="n">
        <v>3083</v>
      </c>
    </row>
    <row r="5964">
      <c r="A5964" t="inlineStr">
        <is>
          <t>2026-10-09 08:15</t>
        </is>
      </c>
      <c r="B5964" t="inlineStr">
        <is>
          <t>2026-10-09 08:06:17</t>
        </is>
      </c>
      <c r="C5964" t="n">
        <v>192</v>
      </c>
      <c r="D5964" t="inlineStr">
        <is>
          <t>捉鬼师后日谈</t>
        </is>
      </c>
      <c r="E5964" t="n">
        <v>436436</v>
      </c>
      <c r="F5964" s="3" t="n">
        <v>29728250</v>
      </c>
      <c r="G5964" s="3" t="n">
        <v>854810</v>
      </c>
      <c r="H5964" s="3" t="n">
        <v>244557</v>
      </c>
    </row>
    <row r="5965">
      <c r="A5965" t="inlineStr">
        <is>
          <t>2026-10-09 08:15</t>
        </is>
      </c>
      <c r="B5965" t="inlineStr">
        <is>
          <t>2026-10-09 08:06:17</t>
        </is>
      </c>
      <c r="C5965" t="n">
        <v>193</v>
      </c>
      <c r="D5965" t="inlineStr">
        <is>
          <t>攀枝</t>
        </is>
      </c>
      <c r="E5965" t="n">
        <v>997212</v>
      </c>
      <c r="F5965" s="3" t="n">
        <v>5217393</v>
      </c>
      <c r="G5965" s="3" t="n">
        <v>261719</v>
      </c>
      <c r="H5965" s="3" t="n">
        <v>18348</v>
      </c>
    </row>
    <row r="5966">
      <c r="A5966" t="inlineStr">
        <is>
          <t>2026-10-09 08:15</t>
        </is>
      </c>
      <c r="B5966" t="inlineStr">
        <is>
          <t>2026-10-09 08:06:17</t>
        </is>
      </c>
      <c r="C5966" t="n">
        <v>194</v>
      </c>
      <c r="D5966" t="inlineStr">
        <is>
          <t>殿下才不是咸鱼</t>
        </is>
      </c>
      <c r="E5966" t="n">
        <v>2158094</v>
      </c>
      <c r="F5966" s="3" t="n">
        <v>440355</v>
      </c>
      <c r="G5966" s="3" t="n">
        <v>66394</v>
      </c>
      <c r="H5966" s="3" t="n">
        <v>2914</v>
      </c>
    </row>
    <row r="5967">
      <c r="A5967" t="inlineStr">
        <is>
          <t>2026-10-09 08:15</t>
        </is>
      </c>
      <c r="B5967" t="inlineStr">
        <is>
          <t>2026-10-09 08:06:17</t>
        </is>
      </c>
      <c r="C5967" t="n">
        <v>195</v>
      </c>
      <c r="D5967" t="inlineStr">
        <is>
          <t>江月迭年</t>
        </is>
      </c>
      <c r="E5967" t="n">
        <v>45243</v>
      </c>
      <c r="F5967" s="3" t="n">
        <v>5918095</v>
      </c>
      <c r="G5967" s="3" t="n">
        <v>81121</v>
      </c>
      <c r="H5967" s="3" t="n">
        <v>14510</v>
      </c>
    </row>
    <row r="5968">
      <c r="A5968" t="inlineStr">
        <is>
          <t>2026-10-09 08:15</t>
        </is>
      </c>
      <c r="B5968" t="inlineStr">
        <is>
          <t>2026-10-09 08:06:17</t>
        </is>
      </c>
      <c r="C5968" t="n">
        <v>196</v>
      </c>
      <c r="D5968" t="inlineStr">
        <is>
          <t>Omega的监狱生活</t>
        </is>
      </c>
      <c r="E5968" t="n">
        <v>948798</v>
      </c>
      <c r="F5968" s="3" t="n">
        <v>4707641</v>
      </c>
      <c r="G5968" s="3" t="n">
        <v>229285</v>
      </c>
      <c r="H5968" s="3" t="n">
        <v>35528</v>
      </c>
    </row>
    <row r="5969">
      <c r="A5969" t="inlineStr">
        <is>
          <t>2026-10-09 08:15</t>
        </is>
      </c>
      <c r="B5969" t="inlineStr">
        <is>
          <t>2026-10-09 08:06:17</t>
        </is>
      </c>
      <c r="C5969" t="n">
        <v>197</v>
      </c>
      <c r="D5969" t="inlineStr">
        <is>
          <t>家族模拟：玉蕴昆冈录</t>
        </is>
      </c>
      <c r="E5969" t="n">
        <v>1358900</v>
      </c>
      <c r="F5969" s="3" t="n">
        <v>731604</v>
      </c>
      <c r="G5969" s="3" t="n">
        <v>50668</v>
      </c>
      <c r="H5969" s="3" t="n">
        <v>2160</v>
      </c>
    </row>
    <row r="5970">
      <c r="A5970" t="inlineStr">
        <is>
          <t>2026-10-09 08:15</t>
        </is>
      </c>
      <c r="B5970" t="inlineStr">
        <is>
          <t>2026-10-09 08:06:17</t>
        </is>
      </c>
      <c r="C5970" t="n">
        <v>198</v>
      </c>
      <c r="D5970" t="inlineStr">
        <is>
          <t>阶下雪</t>
        </is>
      </c>
      <c r="E5970" t="n">
        <v>1427568</v>
      </c>
      <c r="F5970" s="3" t="n">
        <v>66679</v>
      </c>
      <c r="G5970" s="3" t="n">
        <v>51746</v>
      </c>
      <c r="H5970" s="3" t="n">
        <v>677</v>
      </c>
    </row>
    <row r="5971">
      <c r="A5971" t="inlineStr">
        <is>
          <t>2026-10-09 08:15</t>
        </is>
      </c>
      <c r="B5971" t="inlineStr">
        <is>
          <t>2026-10-09 08:06:17</t>
        </is>
      </c>
      <c r="C5971" t="n">
        <v>199</v>
      </c>
      <c r="D5971" t="inlineStr">
        <is>
          <t>姐姐请带我回家</t>
        </is>
      </c>
      <c r="E5971" t="n">
        <v>2411666</v>
      </c>
      <c r="F5971" s="3" t="n">
        <v>61448</v>
      </c>
      <c r="G5971" s="3" t="n">
        <v>11406</v>
      </c>
      <c r="H5971" s="3" t="n">
        <v>1090</v>
      </c>
    </row>
    <row r="5972">
      <c r="A5972" t="inlineStr">
        <is>
          <t>2026-10-09 08:45</t>
        </is>
      </c>
      <c r="B5972" t="inlineStr">
        <is>
          <t>2026-10-09 08:37:06</t>
        </is>
      </c>
      <c r="C5972" t="n">
        <v>1</v>
      </c>
      <c r="D5972" t="inlineStr">
        <is>
          <t>师途</t>
        </is>
      </c>
      <c r="E5972" t="n">
        <v>32351</v>
      </c>
      <c r="F5972" s="3" t="n">
        <v>158814066</v>
      </c>
      <c r="G5972" s="3" t="n">
        <v>1696163</v>
      </c>
      <c r="H5972" s="3" t="n">
        <v>441182</v>
      </c>
    </row>
    <row r="5973">
      <c r="A5973" t="inlineStr">
        <is>
          <t>2026-10-09 08:45</t>
        </is>
      </c>
      <c r="B5973" t="inlineStr">
        <is>
          <t>2026-10-09 08:37:06</t>
        </is>
      </c>
      <c r="C5973" t="n">
        <v>2</v>
      </c>
      <c r="D5973" t="inlineStr">
        <is>
          <t>三界衔</t>
        </is>
      </c>
      <c r="E5973" t="n">
        <v>1561773</v>
      </c>
      <c r="F5973" s="3" t="n">
        <v>2303986</v>
      </c>
      <c r="G5973" s="3" t="n">
        <v>361481</v>
      </c>
      <c r="H5973" s="3" t="n">
        <v>18803</v>
      </c>
    </row>
    <row r="5974">
      <c r="A5974" t="inlineStr">
        <is>
          <t>2026-10-09 08:45</t>
        </is>
      </c>
      <c r="B5974" t="inlineStr">
        <is>
          <t>2026-10-09 08:37:06</t>
        </is>
      </c>
      <c r="C5974" t="n">
        <v>3</v>
      </c>
      <c r="D5974" t="inlineStr">
        <is>
          <t>星期天不上头条</t>
        </is>
      </c>
      <c r="E5974" t="n">
        <v>468214</v>
      </c>
      <c r="F5974" s="3" t="n">
        <v>8085799</v>
      </c>
      <c r="G5974" s="3" t="n">
        <v>188774</v>
      </c>
      <c r="H5974" s="3" t="n">
        <v>16340</v>
      </c>
    </row>
    <row r="5975">
      <c r="A5975" t="inlineStr">
        <is>
          <t>2026-10-09 08:45</t>
        </is>
      </c>
      <c r="B5975" t="inlineStr">
        <is>
          <t>2026-10-09 08:37:06</t>
        </is>
      </c>
      <c r="C5975" t="n">
        <v>4</v>
      </c>
      <c r="D5975" t="inlineStr">
        <is>
          <t>临帝阙</t>
        </is>
      </c>
      <c r="E5975" t="n">
        <v>178176</v>
      </c>
      <c r="F5975" s="3" t="n">
        <v>140705622</v>
      </c>
      <c r="G5975" s="3" t="n">
        <v>1634013</v>
      </c>
      <c r="H5975" s="3" t="n">
        <v>330377</v>
      </c>
    </row>
    <row r="5976">
      <c r="A5976" t="inlineStr">
        <is>
          <t>2026-10-09 08:45</t>
        </is>
      </c>
      <c r="B5976" t="inlineStr">
        <is>
          <t>2026-10-09 08:37:06</t>
        </is>
      </c>
      <c r="C5976" t="n">
        <v>5</v>
      </c>
      <c r="D5976" t="inlineStr">
        <is>
          <t>风华临安</t>
        </is>
      </c>
      <c r="E5976" t="n">
        <v>1644173</v>
      </c>
      <c r="F5976" s="3" t="n">
        <v>5498217</v>
      </c>
      <c r="G5976" s="3" t="n">
        <v>210442</v>
      </c>
      <c r="H5976" s="3" t="n">
        <v>30716</v>
      </c>
    </row>
    <row r="5977">
      <c r="A5977" t="inlineStr">
        <is>
          <t>2026-10-09 08:45</t>
        </is>
      </c>
      <c r="B5977" t="inlineStr">
        <is>
          <t>2026-10-09 08:37:06</t>
        </is>
      </c>
      <c r="C5977" t="n">
        <v>6</v>
      </c>
      <c r="D5977" t="inlineStr">
        <is>
          <t>仙路漫漫</t>
        </is>
      </c>
      <c r="E5977" t="n">
        <v>35066</v>
      </c>
      <c r="F5977" s="3" t="n">
        <v>92975260</v>
      </c>
      <c r="G5977" s="3" t="n">
        <v>908676</v>
      </c>
      <c r="H5977" s="3" t="n">
        <v>220045</v>
      </c>
    </row>
    <row r="5978">
      <c r="A5978" t="inlineStr">
        <is>
          <t>2026-10-09 08:45</t>
        </is>
      </c>
      <c r="B5978" t="inlineStr">
        <is>
          <t>2026-10-09 08:37:06</t>
        </is>
      </c>
      <c r="C5978" t="n">
        <v>7</v>
      </c>
      <c r="D5978" t="inlineStr">
        <is>
          <t>勿扰修仙中</t>
        </is>
      </c>
      <c r="E5978" t="n">
        <v>397723</v>
      </c>
      <c r="F5978" s="3" t="n">
        <v>15095814</v>
      </c>
      <c r="G5978" s="3" t="n">
        <v>322482</v>
      </c>
      <c r="H5978" s="3" t="n">
        <v>44664</v>
      </c>
    </row>
    <row r="5979">
      <c r="A5979" t="inlineStr">
        <is>
          <t>2026-10-09 08:45</t>
        </is>
      </c>
      <c r="B5979" t="inlineStr">
        <is>
          <t>2026-10-09 08:37:06</t>
        </is>
      </c>
      <c r="C5979" t="n">
        <v>8</v>
      </c>
      <c r="D5979" t="inlineStr">
        <is>
          <t>怪我过分美丽</t>
        </is>
      </c>
      <c r="E5979" t="n">
        <v>103593</v>
      </c>
      <c r="F5979" s="3" t="n">
        <v>62389288</v>
      </c>
      <c r="G5979" s="3" t="n">
        <v>714215</v>
      </c>
      <c r="H5979" s="3" t="n">
        <v>123176</v>
      </c>
    </row>
    <row r="5980">
      <c r="A5980" t="inlineStr">
        <is>
          <t>2026-10-09 08:45</t>
        </is>
      </c>
      <c r="B5980" t="inlineStr">
        <is>
          <t>2026-10-09 08:37:06</t>
        </is>
      </c>
      <c r="C5980" t="n">
        <v>9</v>
      </c>
      <c r="D5980" t="inlineStr">
        <is>
          <t>江山千秋万代</t>
        </is>
      </c>
      <c r="E5980" t="n">
        <v>368816</v>
      </c>
      <c r="F5980" s="3" t="n">
        <v>37010802</v>
      </c>
      <c r="G5980" s="3" t="n">
        <v>462231</v>
      </c>
      <c r="H5980" s="3" t="n">
        <v>60995</v>
      </c>
    </row>
    <row r="5981">
      <c r="A5981" t="inlineStr">
        <is>
          <t>2026-10-09 08:45</t>
        </is>
      </c>
      <c r="B5981" t="inlineStr">
        <is>
          <t>2026-10-09 08:37:06</t>
        </is>
      </c>
      <c r="C5981" t="n">
        <v>10</v>
      </c>
      <c r="D5981" t="inlineStr">
        <is>
          <t>美女进化论</t>
        </is>
      </c>
      <c r="E5981" t="n">
        <v>165942</v>
      </c>
      <c r="F5981" s="3" t="n">
        <v>8307830</v>
      </c>
      <c r="G5981" s="3" t="n">
        <v>136517</v>
      </c>
      <c r="H5981" s="3" t="n">
        <v>19840</v>
      </c>
    </row>
    <row r="5982">
      <c r="A5982" t="inlineStr">
        <is>
          <t>2026-10-09 08:45</t>
        </is>
      </c>
      <c r="B5982" t="inlineStr">
        <is>
          <t>2026-10-09 08:37:06</t>
        </is>
      </c>
      <c r="C5982" t="n">
        <v>11</v>
      </c>
      <c r="D5982" t="inlineStr">
        <is>
          <t>成为团播TOP之后</t>
        </is>
      </c>
      <c r="E5982" t="n">
        <v>1991368</v>
      </c>
      <c r="F5982" s="3" t="n">
        <v>114663</v>
      </c>
      <c r="G5982" s="3" t="n">
        <v>75962</v>
      </c>
      <c r="H5982" s="3" t="n">
        <v>748</v>
      </c>
    </row>
    <row r="5983">
      <c r="A5983" t="inlineStr">
        <is>
          <t>2026-10-09 08:45</t>
        </is>
      </c>
      <c r="B5983" t="inlineStr">
        <is>
          <t>2026-10-09 08:37:06</t>
        </is>
      </c>
      <c r="C5983" t="n">
        <v>12</v>
      </c>
      <c r="D5983" t="inlineStr">
        <is>
          <t>宫妃</t>
        </is>
      </c>
      <c r="E5983" t="n">
        <v>8075</v>
      </c>
      <c r="F5983" s="3" t="n">
        <v>38249438</v>
      </c>
      <c r="G5983" s="3" t="n">
        <v>494096</v>
      </c>
      <c r="H5983" s="3" t="n">
        <v>105981</v>
      </c>
    </row>
    <row r="5984">
      <c r="A5984" t="inlineStr">
        <is>
          <t>2026-10-09 08:45</t>
        </is>
      </c>
      <c r="B5984" t="inlineStr">
        <is>
          <t>2026-10-09 08:37:06</t>
        </is>
      </c>
      <c r="C5984" t="n">
        <v>13</v>
      </c>
      <c r="D5984" t="inlineStr">
        <is>
          <t>AMNESIA 失忆症</t>
        </is>
      </c>
      <c r="E5984" t="n">
        <v>3862</v>
      </c>
      <c r="F5984" s="3" t="n">
        <v>9200331</v>
      </c>
      <c r="G5984" s="3" t="n">
        <v>497484</v>
      </c>
      <c r="H5984" s="3" t="n">
        <v>105855</v>
      </c>
    </row>
    <row r="5985">
      <c r="A5985" t="inlineStr">
        <is>
          <t>2026-10-09 08:45</t>
        </is>
      </c>
      <c r="B5985" t="inlineStr">
        <is>
          <t>2026-10-09 08:37:06</t>
        </is>
      </c>
      <c r="C5985" t="n">
        <v>14</v>
      </c>
      <c r="D5985" t="inlineStr">
        <is>
          <t>赴韶光</t>
        </is>
      </c>
      <c r="E5985" t="n">
        <v>1070596</v>
      </c>
      <c r="F5985" s="3" t="n">
        <v>5983028</v>
      </c>
      <c r="G5985" s="3" t="n">
        <v>387698</v>
      </c>
      <c r="H5985" s="3" t="n">
        <v>27599</v>
      </c>
    </row>
    <row r="5986">
      <c r="A5986" t="inlineStr">
        <is>
          <t>2026-10-09 08:45</t>
        </is>
      </c>
      <c r="B5986" t="inlineStr">
        <is>
          <t>2026-10-09 08:37:06</t>
        </is>
      </c>
      <c r="C5986" t="n">
        <v>15</v>
      </c>
      <c r="D5986" t="inlineStr">
        <is>
          <t>仙门逸事</t>
        </is>
      </c>
      <c r="E5986" t="n">
        <v>203447</v>
      </c>
      <c r="F5986" s="3" t="n">
        <v>4514382</v>
      </c>
      <c r="G5986" s="3" t="n">
        <v>147763</v>
      </c>
      <c r="H5986" s="3" t="n">
        <v>15546</v>
      </c>
    </row>
    <row r="5987">
      <c r="A5987" t="inlineStr">
        <is>
          <t>2026-10-09 08:45</t>
        </is>
      </c>
      <c r="B5987" t="inlineStr">
        <is>
          <t>2026-10-09 08:37:06</t>
        </is>
      </c>
      <c r="C5987" t="n">
        <v>16</v>
      </c>
      <c r="D5987" t="inlineStr">
        <is>
          <t>神也梦春秋</t>
        </is>
      </c>
      <c r="E5987" t="n">
        <v>325672</v>
      </c>
      <c r="F5987" s="3" t="n">
        <v>41991554</v>
      </c>
      <c r="G5987" s="3" t="n">
        <v>481297</v>
      </c>
      <c r="H5987" s="3" t="n">
        <v>86815</v>
      </c>
    </row>
    <row r="5988">
      <c r="A5988" t="inlineStr">
        <is>
          <t>2026-10-09 08:45</t>
        </is>
      </c>
      <c r="B5988" t="inlineStr">
        <is>
          <t>2026-10-09 08:37:06</t>
        </is>
      </c>
      <c r="C5988" t="n">
        <v>17</v>
      </c>
      <c r="D5988" t="inlineStr">
        <is>
          <t>京中叙</t>
        </is>
      </c>
      <c r="E5988" t="n">
        <v>1544579</v>
      </c>
      <c r="F5988" s="3" t="n">
        <v>5963709</v>
      </c>
      <c r="G5988" s="3" t="n">
        <v>336295</v>
      </c>
      <c r="H5988" s="3" t="n">
        <v>29128</v>
      </c>
    </row>
    <row r="5989">
      <c r="A5989" t="inlineStr">
        <is>
          <t>2026-10-09 08:45</t>
        </is>
      </c>
      <c r="B5989" t="inlineStr">
        <is>
          <t>2026-10-09 08:37:06</t>
        </is>
      </c>
      <c r="C5989" t="n">
        <v>18</v>
      </c>
      <c r="D5989" t="inlineStr">
        <is>
          <t>恶女模拟器</t>
        </is>
      </c>
      <c r="E5989" t="n">
        <v>495331</v>
      </c>
      <c r="F5989" s="3" t="n">
        <v>10538562</v>
      </c>
      <c r="G5989" s="3" t="n">
        <v>394728</v>
      </c>
      <c r="H5989" s="3" t="n">
        <v>36265</v>
      </c>
    </row>
    <row r="5990">
      <c r="A5990" t="inlineStr">
        <is>
          <t>2026-10-09 08:45</t>
        </is>
      </c>
      <c r="B5990" t="inlineStr">
        <is>
          <t>2026-10-09 08:37:06</t>
        </is>
      </c>
      <c r="C5990" t="n">
        <v>19</v>
      </c>
      <c r="D5990" t="inlineStr">
        <is>
          <t>古代主母风华录</t>
        </is>
      </c>
      <c r="E5990" t="n">
        <v>388793</v>
      </c>
      <c r="F5990" s="3" t="n">
        <v>7313171</v>
      </c>
      <c r="G5990" s="3" t="n">
        <v>263784</v>
      </c>
      <c r="H5990" s="3" t="n">
        <v>24276</v>
      </c>
    </row>
    <row r="5991">
      <c r="A5991" t="inlineStr">
        <is>
          <t>2026-10-09 08:45</t>
        </is>
      </c>
      <c r="B5991" t="inlineStr">
        <is>
          <t>2026-10-09 08:37:06</t>
        </is>
      </c>
      <c r="C5991" t="n">
        <v>20</v>
      </c>
      <c r="D5991" t="inlineStr">
        <is>
          <t>仙履奇谈</t>
        </is>
      </c>
      <c r="E5991" t="n">
        <v>116271</v>
      </c>
      <c r="F5991" s="3" t="n">
        <v>10674155</v>
      </c>
      <c r="G5991" s="3" t="n">
        <v>288501</v>
      </c>
      <c r="H5991" s="3" t="n">
        <v>48256</v>
      </c>
    </row>
    <row r="5992">
      <c r="A5992" t="inlineStr">
        <is>
          <t>2026-10-09 08:45</t>
        </is>
      </c>
      <c r="B5992" t="inlineStr">
        <is>
          <t>2026-10-09 08:37:06</t>
        </is>
      </c>
      <c r="C5992" t="n">
        <v>21</v>
      </c>
      <c r="D5992" t="inlineStr">
        <is>
          <t>并不是一般穿游</t>
        </is>
      </c>
      <c r="E5992" t="n">
        <v>481832</v>
      </c>
      <c r="F5992" s="3" t="n">
        <v>28412386</v>
      </c>
      <c r="G5992" s="3" t="n">
        <v>592791</v>
      </c>
      <c r="H5992" s="3" t="n">
        <v>91671</v>
      </c>
    </row>
    <row r="5993">
      <c r="A5993" t="inlineStr">
        <is>
          <t>2026-10-09 08:45</t>
        </is>
      </c>
      <c r="B5993" t="inlineStr">
        <is>
          <t>2026-10-09 08:37:06</t>
        </is>
      </c>
      <c r="C5993" t="n">
        <v>22</v>
      </c>
      <c r="D5993" t="inlineStr">
        <is>
          <t>天纵</t>
        </is>
      </c>
      <c r="E5993" t="n">
        <v>532304</v>
      </c>
      <c r="F5993" s="3" t="n">
        <v>13258065</v>
      </c>
      <c r="G5993" s="3" t="n">
        <v>369013</v>
      </c>
      <c r="H5993" s="3" t="n">
        <v>54945</v>
      </c>
    </row>
    <row r="5994">
      <c r="A5994" t="inlineStr">
        <is>
          <t>2026-10-09 08:45</t>
        </is>
      </c>
      <c r="B5994" t="inlineStr">
        <is>
          <t>2026-10-09 08:37:06</t>
        </is>
      </c>
      <c r="C5994" t="n">
        <v>23</v>
      </c>
      <c r="D5994" t="inlineStr">
        <is>
          <t>我不是天之骄子吗</t>
        </is>
      </c>
      <c r="E5994" t="n">
        <v>1639549</v>
      </c>
      <c r="F5994" s="3" t="n">
        <v>893182</v>
      </c>
      <c r="G5994" s="3" t="n">
        <v>60247</v>
      </c>
      <c r="H5994" s="3" t="n">
        <v>7102</v>
      </c>
    </row>
    <row r="5995">
      <c r="A5995" t="inlineStr">
        <is>
          <t>2026-10-09 08:45</t>
        </is>
      </c>
      <c r="B5995" t="inlineStr">
        <is>
          <t>2026-10-09 08:37:06</t>
        </is>
      </c>
      <c r="C5995" t="n">
        <v>24</v>
      </c>
      <c r="D5995" t="inlineStr">
        <is>
          <t>帝宴千秋</t>
        </is>
      </c>
      <c r="E5995" t="n">
        <v>2204392</v>
      </c>
      <c r="F5995" s="3" t="n">
        <v>356704</v>
      </c>
      <c r="G5995" s="3" t="n">
        <v>133819</v>
      </c>
      <c r="H5995" s="3" t="n">
        <v>1975</v>
      </c>
    </row>
    <row r="5996">
      <c r="A5996" t="inlineStr">
        <is>
          <t>2026-10-09 08:45</t>
        </is>
      </c>
      <c r="B5996" t="inlineStr">
        <is>
          <t>2026-10-09 08:37:06</t>
        </is>
      </c>
      <c r="C5996" t="n">
        <v>25</v>
      </c>
      <c r="D5996" t="inlineStr">
        <is>
          <t>表小姐成长计划</t>
        </is>
      </c>
      <c r="E5996" t="n">
        <v>2240459</v>
      </c>
      <c r="F5996" s="3" t="n">
        <v>1116829</v>
      </c>
      <c r="G5996" s="3" t="n">
        <v>70554</v>
      </c>
      <c r="H5996" s="3" t="n">
        <v>4435</v>
      </c>
    </row>
    <row r="5997">
      <c r="A5997" t="inlineStr">
        <is>
          <t>2026-10-09 08:45</t>
        </is>
      </c>
      <c r="B5997" t="inlineStr">
        <is>
          <t>2026-10-09 08:37:06</t>
        </is>
      </c>
      <c r="C5997" t="n">
        <v>26</v>
      </c>
      <c r="D5997" t="inlineStr">
        <is>
          <t>山河长憾</t>
        </is>
      </c>
      <c r="E5997" t="n">
        <v>1832279</v>
      </c>
      <c r="F5997" s="3" t="n">
        <v>2637205</v>
      </c>
      <c r="G5997" s="3" t="n">
        <v>242751</v>
      </c>
      <c r="H5997" s="3" t="n">
        <v>14801</v>
      </c>
    </row>
    <row r="5998">
      <c r="A5998" t="inlineStr">
        <is>
          <t>2026-10-09 08:45</t>
        </is>
      </c>
      <c r="B5998" t="inlineStr">
        <is>
          <t>2026-10-09 08:37:06</t>
        </is>
      </c>
      <c r="C5998" t="n">
        <v>27</v>
      </c>
      <c r="D5998" t="inlineStr">
        <is>
          <t>替兄嫁了公主后</t>
        </is>
      </c>
      <c r="E5998" t="n">
        <v>1471378</v>
      </c>
      <c r="F5998" s="3" t="n">
        <v>2326079</v>
      </c>
      <c r="G5998" s="3" t="n">
        <v>135455</v>
      </c>
      <c r="H5998" s="3" t="n">
        <v>12094</v>
      </c>
    </row>
    <row r="5999">
      <c r="A5999" t="inlineStr">
        <is>
          <t>2026-10-09 08:45</t>
        </is>
      </c>
      <c r="B5999" t="inlineStr">
        <is>
          <t>2026-10-09 08:37:06</t>
        </is>
      </c>
      <c r="C5999" t="n">
        <v>28</v>
      </c>
      <c r="D5999" t="inlineStr">
        <is>
          <t>问道缥缈</t>
        </is>
      </c>
      <c r="E5999" t="n">
        <v>492292</v>
      </c>
      <c r="F5999" s="3" t="n">
        <v>11305631</v>
      </c>
      <c r="G5999" s="3" t="n">
        <v>327152</v>
      </c>
      <c r="H5999" s="3" t="n">
        <v>44834</v>
      </c>
    </row>
    <row r="6000">
      <c r="A6000" t="inlineStr">
        <is>
          <t>2026-10-09 08:45</t>
        </is>
      </c>
      <c r="B6000" t="inlineStr">
        <is>
          <t>2026-10-09 08:37:06</t>
        </is>
      </c>
      <c r="C6000" t="n">
        <v>29</v>
      </c>
      <c r="D6000" t="inlineStr">
        <is>
          <t>一瞻杏花雨</t>
        </is>
      </c>
      <c r="E6000" t="n">
        <v>1206600</v>
      </c>
      <c r="F6000" s="3" t="n">
        <v>1985754</v>
      </c>
      <c r="G6000" s="3" t="n">
        <v>142849</v>
      </c>
      <c r="H6000" s="3" t="n">
        <v>10454</v>
      </c>
    </row>
    <row r="6001">
      <c r="A6001" t="inlineStr">
        <is>
          <t>2026-10-09 08:45</t>
        </is>
      </c>
      <c r="B6001" t="inlineStr">
        <is>
          <t>2026-10-09 08:37:06</t>
        </is>
      </c>
      <c r="C6001" t="n">
        <v>30</v>
      </c>
      <c r="D6001" t="inlineStr">
        <is>
          <t>妄情债</t>
        </is>
      </c>
      <c r="E6001" t="n">
        <v>1738960</v>
      </c>
      <c r="F6001" s="3" t="n">
        <v>3201435</v>
      </c>
      <c r="G6001" s="3" t="n">
        <v>314877</v>
      </c>
      <c r="H6001" s="3" t="n">
        <v>24937</v>
      </c>
    </row>
    <row r="6002">
      <c r="A6002" t="inlineStr">
        <is>
          <t>2026-10-09 08:45</t>
        </is>
      </c>
      <c r="B6002" t="inlineStr">
        <is>
          <t>2026-10-09 08:37:06</t>
        </is>
      </c>
      <c r="C6002" t="n">
        <v>31</v>
      </c>
      <c r="D6002" t="inlineStr">
        <is>
          <t>娱乐圈|热搜预定</t>
        </is>
      </c>
      <c r="E6002" t="n">
        <v>802492</v>
      </c>
      <c r="F6002" s="3" t="n">
        <v>15568367</v>
      </c>
      <c r="G6002" s="3" t="n">
        <v>312787</v>
      </c>
      <c r="H6002" s="3" t="n">
        <v>40568</v>
      </c>
    </row>
    <row r="6003">
      <c r="A6003" t="inlineStr">
        <is>
          <t>2026-10-09 08:45</t>
        </is>
      </c>
      <c r="B6003" t="inlineStr">
        <is>
          <t>2026-10-09 08:37:06</t>
        </is>
      </c>
      <c r="C6003" t="n">
        <v>32</v>
      </c>
      <c r="D6003" t="inlineStr">
        <is>
          <t>这宫斗没法继续了</t>
        </is>
      </c>
      <c r="E6003" t="n">
        <v>499545</v>
      </c>
      <c r="F6003" s="3" t="n">
        <v>4171532</v>
      </c>
      <c r="G6003" s="3" t="n">
        <v>143346</v>
      </c>
      <c r="H6003" s="3" t="n">
        <v>13368</v>
      </c>
    </row>
    <row r="6004">
      <c r="A6004" t="inlineStr">
        <is>
          <t>2026-10-09 08:45</t>
        </is>
      </c>
      <c r="B6004" t="inlineStr">
        <is>
          <t>2026-10-09 08:37:06</t>
        </is>
      </c>
      <c r="C6004" t="n">
        <v>33</v>
      </c>
      <c r="D6004" t="inlineStr">
        <is>
          <t>造星梦工厂96</t>
        </is>
      </c>
      <c r="E6004" t="n">
        <v>1236739</v>
      </c>
      <c r="F6004" s="3" t="n">
        <v>286145</v>
      </c>
      <c r="G6004" s="3" t="n">
        <v>47391</v>
      </c>
      <c r="H6004" s="3" t="n">
        <v>1732</v>
      </c>
    </row>
    <row r="6005">
      <c r="A6005" t="inlineStr">
        <is>
          <t>2026-10-09 08:45</t>
        </is>
      </c>
      <c r="B6005" t="inlineStr">
        <is>
          <t>2026-10-09 08:37:06</t>
        </is>
      </c>
      <c r="C6005" t="n">
        <v>34</v>
      </c>
      <c r="D6005" t="inlineStr">
        <is>
          <t>青宫赋</t>
        </is>
      </c>
      <c r="E6005" t="n">
        <v>2253369</v>
      </c>
      <c r="F6005" s="3" t="n">
        <v>482003</v>
      </c>
      <c r="G6005" s="3" t="n">
        <v>148831</v>
      </c>
      <c r="H6005" s="3" t="n">
        <v>2548</v>
      </c>
    </row>
    <row r="6006">
      <c r="A6006" t="inlineStr">
        <is>
          <t>2026-10-09 08:45</t>
        </is>
      </c>
      <c r="B6006" t="inlineStr">
        <is>
          <t>2026-10-09 08:37:06</t>
        </is>
      </c>
      <c r="C6006" t="n">
        <v>35</v>
      </c>
      <c r="D6006" t="inlineStr">
        <is>
          <t>仙门第一纨绔</t>
        </is>
      </c>
      <c r="E6006" t="n">
        <v>49957</v>
      </c>
      <c r="F6006" s="3" t="n">
        <v>15626249</v>
      </c>
      <c r="G6006" s="3" t="n">
        <v>405657</v>
      </c>
      <c r="H6006" s="3" t="n">
        <v>64850</v>
      </c>
    </row>
    <row r="6007">
      <c r="A6007" t="inlineStr">
        <is>
          <t>2026-10-09 08:45</t>
        </is>
      </c>
      <c r="B6007" t="inlineStr">
        <is>
          <t>2026-10-09 08:37:06</t>
        </is>
      </c>
      <c r="C6007" t="n">
        <v>36</v>
      </c>
      <c r="D6007" t="inlineStr">
        <is>
          <t>世家主母日常</t>
        </is>
      </c>
      <c r="E6007" t="n">
        <v>137880</v>
      </c>
      <c r="F6007" s="3" t="n">
        <v>11339446</v>
      </c>
      <c r="G6007" s="3" t="n">
        <v>317733</v>
      </c>
      <c r="H6007" s="3" t="n">
        <v>31881</v>
      </c>
    </row>
    <row r="6008">
      <c r="A6008" t="inlineStr">
        <is>
          <t>2026-10-09 08:45</t>
        </is>
      </c>
      <c r="B6008" t="inlineStr">
        <is>
          <t>2026-10-09 08:37:06</t>
        </is>
      </c>
      <c r="C6008" t="n">
        <v>37</v>
      </c>
      <c r="D6008" t="inlineStr">
        <is>
          <t>都想攻略女魔头</t>
        </is>
      </c>
      <c r="E6008" t="n">
        <v>155589</v>
      </c>
      <c r="F6008" s="3" t="n">
        <v>33384300</v>
      </c>
      <c r="G6008" s="3" t="n">
        <v>543801</v>
      </c>
      <c r="H6008" s="3" t="n">
        <v>105410</v>
      </c>
    </row>
    <row r="6009">
      <c r="A6009" t="inlineStr">
        <is>
          <t>2026-10-09 08:45</t>
        </is>
      </c>
      <c r="B6009" t="inlineStr">
        <is>
          <t>2026-10-09 08:37:06</t>
        </is>
      </c>
      <c r="C6009" t="n">
        <v>38</v>
      </c>
      <c r="D6009" t="inlineStr">
        <is>
          <t>你的私有玩物们</t>
        </is>
      </c>
      <c r="E6009" t="n">
        <v>2262694</v>
      </c>
      <c r="F6009" s="3" t="n">
        <v>477473</v>
      </c>
      <c r="G6009" s="3" t="n">
        <v>45032</v>
      </c>
      <c r="H6009" s="3" t="n">
        <v>3780</v>
      </c>
    </row>
    <row r="6010">
      <c r="A6010" t="inlineStr">
        <is>
          <t>2026-10-09 08:45</t>
        </is>
      </c>
      <c r="B6010" t="inlineStr">
        <is>
          <t>2026-10-09 08:37:06</t>
        </is>
      </c>
      <c r="C6010" t="n">
        <v>39</v>
      </c>
      <c r="D6010" t="inlineStr">
        <is>
          <t>九韶</t>
        </is>
      </c>
      <c r="E6010" t="n">
        <v>35092</v>
      </c>
      <c r="F6010" s="3" t="n">
        <v>10563959</v>
      </c>
      <c r="G6010" s="3" t="n">
        <v>113482</v>
      </c>
      <c r="H6010" s="3" t="n">
        <v>22596</v>
      </c>
    </row>
    <row r="6011">
      <c r="A6011" t="inlineStr">
        <is>
          <t>2026-10-09 08:45</t>
        </is>
      </c>
      <c r="B6011" t="inlineStr">
        <is>
          <t>2026-10-09 08:37:06</t>
        </is>
      </c>
      <c r="C6011" t="n">
        <v>40</v>
      </c>
      <c r="D6011" t="inlineStr">
        <is>
          <t>朕被迫上位</t>
        </is>
      </c>
      <c r="E6011" t="n">
        <v>1320442</v>
      </c>
      <c r="F6011" s="3" t="n">
        <v>1243259</v>
      </c>
      <c r="G6011" s="3" t="n">
        <v>128888</v>
      </c>
      <c r="H6011" s="3" t="n">
        <v>4669</v>
      </c>
    </row>
    <row r="6012">
      <c r="A6012" t="inlineStr">
        <is>
          <t>2026-10-09 08:45</t>
        </is>
      </c>
      <c r="B6012" t="inlineStr">
        <is>
          <t>2026-10-09 08:37:06</t>
        </is>
      </c>
      <c r="C6012" t="n">
        <v>41</v>
      </c>
      <c r="D6012" t="inlineStr">
        <is>
          <t>凭什么我是反派</t>
        </is>
      </c>
      <c r="E6012" t="n">
        <v>454060</v>
      </c>
      <c r="F6012" s="3" t="n">
        <v>12229341</v>
      </c>
      <c r="G6012" s="3" t="n">
        <v>331089</v>
      </c>
      <c r="H6012" s="3" t="n">
        <v>56329</v>
      </c>
    </row>
    <row r="6013">
      <c r="A6013" t="inlineStr">
        <is>
          <t>2026-10-09 08:45</t>
        </is>
      </c>
      <c r="B6013" t="inlineStr">
        <is>
          <t>2026-10-09 08:37:06</t>
        </is>
      </c>
      <c r="C6013" t="n">
        <v>42</v>
      </c>
      <c r="D6013" t="inlineStr">
        <is>
          <t>纵神欢</t>
        </is>
      </c>
      <c r="E6013" t="n">
        <v>1113864</v>
      </c>
      <c r="F6013" s="3" t="n">
        <v>9157764</v>
      </c>
      <c r="G6013" s="3" t="n">
        <v>404293</v>
      </c>
      <c r="H6013" s="3" t="n">
        <v>48779</v>
      </c>
    </row>
    <row r="6014">
      <c r="A6014" t="inlineStr">
        <is>
          <t>2026-10-09 08:45</t>
        </is>
      </c>
      <c r="B6014" t="inlineStr">
        <is>
          <t>2026-10-09 08:37:06</t>
        </is>
      </c>
      <c r="C6014" t="n">
        <v>43</v>
      </c>
      <c r="D6014" t="inlineStr">
        <is>
          <t>溯世书⁡</t>
        </is>
      </c>
      <c r="E6014" t="n">
        <v>1232221</v>
      </c>
      <c r="F6014" s="3" t="n">
        <v>1872980</v>
      </c>
      <c r="G6014" s="3" t="n">
        <v>144440</v>
      </c>
      <c r="H6014" s="3" t="n">
        <v>8670</v>
      </c>
    </row>
    <row r="6015">
      <c r="A6015" t="inlineStr">
        <is>
          <t>2026-10-09 08:45</t>
        </is>
      </c>
      <c r="B6015" t="inlineStr">
        <is>
          <t>2026-10-09 08:37:06</t>
        </is>
      </c>
      <c r="C6015" t="n">
        <v>44</v>
      </c>
      <c r="D6015" t="inlineStr">
        <is>
          <t>国际女团出道战</t>
        </is>
      </c>
      <c r="E6015" t="n">
        <v>917544</v>
      </c>
      <c r="F6015" s="3" t="n">
        <v>2509853</v>
      </c>
      <c r="G6015" s="3" t="n">
        <v>87558</v>
      </c>
      <c r="H6015" s="3" t="n">
        <v>7914</v>
      </c>
    </row>
    <row r="6016">
      <c r="A6016" t="inlineStr">
        <is>
          <t>2026-10-09 08:45</t>
        </is>
      </c>
      <c r="B6016" t="inlineStr">
        <is>
          <t>2026-10-09 08:37:06</t>
        </is>
      </c>
      <c r="C6016" t="n">
        <v>45</v>
      </c>
      <c r="D6016" t="inlineStr">
        <is>
          <t>寡夫房里是非多</t>
        </is>
      </c>
      <c r="E6016" t="n">
        <v>1219255</v>
      </c>
      <c r="F6016" s="3" t="n">
        <v>4842279</v>
      </c>
      <c r="G6016" s="3" t="n">
        <v>265740</v>
      </c>
      <c r="H6016" s="3" t="n">
        <v>27323</v>
      </c>
    </row>
    <row r="6017">
      <c r="A6017" t="inlineStr">
        <is>
          <t>2026-10-09 08:45</t>
        </is>
      </c>
      <c r="B6017" t="inlineStr">
        <is>
          <t>2026-10-09 08:37:06</t>
        </is>
      </c>
      <c r="C6017" t="n">
        <v>46</v>
      </c>
      <c r="D6017" t="inlineStr">
        <is>
          <t>千秋百代：帝王一小时</t>
        </is>
      </c>
      <c r="E6017" t="n">
        <v>410771</v>
      </c>
      <c r="F6017" s="3" t="n">
        <v>15581748</v>
      </c>
      <c r="G6017" s="3" t="n">
        <v>453066</v>
      </c>
      <c r="H6017" s="3" t="n">
        <v>63929</v>
      </c>
    </row>
    <row r="6018">
      <c r="A6018" t="inlineStr">
        <is>
          <t>2026-10-09 08:45</t>
        </is>
      </c>
      <c r="B6018" t="inlineStr">
        <is>
          <t>2026-10-09 08:37:06</t>
        </is>
      </c>
      <c r="C6018" t="n">
        <v>47</v>
      </c>
      <c r="D6018" t="inlineStr">
        <is>
          <t>古代富婆模拟器</t>
        </is>
      </c>
      <c r="E6018" t="n">
        <v>1444027</v>
      </c>
      <c r="F6018" s="3" t="n">
        <v>263337</v>
      </c>
      <c r="G6018" s="3" t="n">
        <v>104415</v>
      </c>
      <c r="H6018" s="3" t="n">
        <v>1119</v>
      </c>
    </row>
    <row r="6019">
      <c r="A6019" t="inlineStr">
        <is>
          <t>2026-10-09 08:45</t>
        </is>
      </c>
      <c r="B6019" t="inlineStr">
        <is>
          <t>2026-10-09 08:37:06</t>
        </is>
      </c>
      <c r="C6019" t="n">
        <v>48</v>
      </c>
      <c r="D6019" t="inlineStr">
        <is>
          <t>后宫升职手札</t>
        </is>
      </c>
      <c r="E6019" t="n">
        <v>379597</v>
      </c>
      <c r="F6019" s="3" t="n">
        <v>10148099</v>
      </c>
      <c r="G6019" s="3" t="n">
        <v>296306</v>
      </c>
      <c r="H6019" s="3" t="n">
        <v>31921</v>
      </c>
    </row>
    <row r="6020">
      <c r="A6020" t="inlineStr">
        <is>
          <t>2026-10-09 08:45</t>
        </is>
      </c>
      <c r="B6020" t="inlineStr">
        <is>
          <t>2026-10-09 08:37:06</t>
        </is>
      </c>
      <c r="C6020" t="n">
        <v>49</v>
      </c>
      <c r="D6020" t="inlineStr">
        <is>
          <t>后宫群妃录</t>
        </is>
      </c>
      <c r="E6020" t="n">
        <v>908005</v>
      </c>
      <c r="F6020" s="3" t="n">
        <v>1948355</v>
      </c>
      <c r="G6020" s="3" t="n">
        <v>147580</v>
      </c>
      <c r="H6020" s="3" t="n">
        <v>5535</v>
      </c>
    </row>
    <row r="6021">
      <c r="A6021" t="inlineStr">
        <is>
          <t>2026-10-09 08:45</t>
        </is>
      </c>
      <c r="B6021" t="inlineStr">
        <is>
          <t>2026-10-09 08:37:06</t>
        </is>
      </c>
      <c r="C6021" t="n">
        <v>50</v>
      </c>
      <c r="D6021" t="inlineStr">
        <is>
          <t>明月照千山</t>
        </is>
      </c>
      <c r="E6021" t="n">
        <v>2273898</v>
      </c>
      <c r="F6021" s="3" t="n">
        <v>169071</v>
      </c>
      <c r="G6021" s="3" t="n">
        <v>80824</v>
      </c>
      <c r="H6021" s="3" t="n">
        <v>1211</v>
      </c>
    </row>
    <row r="6022">
      <c r="A6022" t="inlineStr">
        <is>
          <t>2026-10-09 08:45</t>
        </is>
      </c>
      <c r="B6022" t="inlineStr">
        <is>
          <t>2026-10-09 08:37:06</t>
        </is>
      </c>
      <c r="C6022" t="n">
        <v>51</v>
      </c>
      <c r="D6022" t="inlineStr">
        <is>
          <t>冒犯哥哥对不起了</t>
        </is>
      </c>
      <c r="E6022" t="n">
        <v>1668747</v>
      </c>
      <c r="F6022" s="3" t="n">
        <v>2813693</v>
      </c>
      <c r="G6022" s="3" t="n">
        <v>165361</v>
      </c>
      <c r="H6022" s="3" t="n">
        <v>27201</v>
      </c>
    </row>
    <row r="6023">
      <c r="A6023" t="inlineStr">
        <is>
          <t>2026-10-09 08:45</t>
        </is>
      </c>
      <c r="B6023" t="inlineStr">
        <is>
          <t>2026-10-09 08:37:06</t>
        </is>
      </c>
      <c r="C6023" t="n">
        <v>52</v>
      </c>
      <c r="D6023" t="inlineStr">
        <is>
          <t>朕真不想造反啊</t>
        </is>
      </c>
      <c r="E6023" t="n">
        <v>1625253</v>
      </c>
      <c r="F6023" s="3" t="n">
        <v>1323096</v>
      </c>
      <c r="G6023" s="3" t="n">
        <v>105821</v>
      </c>
      <c r="H6023" s="3" t="n">
        <v>11486</v>
      </c>
    </row>
    <row r="6024">
      <c r="A6024" t="inlineStr">
        <is>
          <t>2026-10-09 08:45</t>
        </is>
      </c>
      <c r="B6024" t="inlineStr">
        <is>
          <t>2026-10-09 08:37:06</t>
        </is>
      </c>
      <c r="C6024" t="n">
        <v>53</v>
      </c>
      <c r="D6024" t="inlineStr">
        <is>
          <t>残霜烬</t>
        </is>
      </c>
      <c r="E6024" t="n">
        <v>1590847</v>
      </c>
      <c r="F6024" s="3" t="n">
        <v>2519348</v>
      </c>
      <c r="G6024" s="3" t="n">
        <v>293250</v>
      </c>
      <c r="H6024" s="3" t="n">
        <v>16227</v>
      </c>
    </row>
    <row r="6025">
      <c r="A6025" t="inlineStr">
        <is>
          <t>2026-10-09 08:45</t>
        </is>
      </c>
      <c r="B6025" t="inlineStr">
        <is>
          <t>2026-10-09 08:37:06</t>
        </is>
      </c>
      <c r="C6025" t="n">
        <v>54</v>
      </c>
      <c r="D6025" t="inlineStr">
        <is>
          <t>修仙从掌门开始</t>
        </is>
      </c>
      <c r="E6025" t="n">
        <v>1970231</v>
      </c>
      <c r="F6025" s="3" t="n">
        <v>634693</v>
      </c>
      <c r="G6025" s="3" t="n">
        <v>128433</v>
      </c>
      <c r="H6025" s="3" t="n">
        <v>3502</v>
      </c>
    </row>
    <row r="6026">
      <c r="A6026" t="inlineStr">
        <is>
          <t>2026-10-09 08:45</t>
        </is>
      </c>
      <c r="B6026" t="inlineStr">
        <is>
          <t>2026-10-09 08:37:06</t>
        </is>
      </c>
      <c r="C6026" t="n">
        <v>55</v>
      </c>
      <c r="D6026" t="inlineStr">
        <is>
          <t>清宫梦几重</t>
        </is>
      </c>
      <c r="E6026" t="n">
        <v>1031913</v>
      </c>
      <c r="F6026" s="3" t="n">
        <v>4089101</v>
      </c>
      <c r="G6026" s="3" t="n">
        <v>165874</v>
      </c>
      <c r="H6026" s="3" t="n">
        <v>12656</v>
      </c>
    </row>
    <row r="6027">
      <c r="A6027" t="inlineStr">
        <is>
          <t>2026-10-09 08:45</t>
        </is>
      </c>
      <c r="B6027" t="inlineStr">
        <is>
          <t>2026-10-09 08:37:06</t>
        </is>
      </c>
      <c r="C6027" t="n">
        <v>56</v>
      </c>
      <c r="D6027" t="inlineStr">
        <is>
          <t>虔诚之花的晚钟</t>
        </is>
      </c>
      <c r="E6027" t="n">
        <v>44385</v>
      </c>
      <c r="F6027" s="3" t="n">
        <v>6018529</v>
      </c>
      <c r="G6027" s="3" t="n">
        <v>317701</v>
      </c>
      <c r="H6027" s="3" t="n">
        <v>54522</v>
      </c>
    </row>
    <row r="6028">
      <c r="A6028" t="inlineStr">
        <is>
          <t>2026-10-09 08:45</t>
        </is>
      </c>
      <c r="B6028" t="inlineStr">
        <is>
          <t>2026-10-09 08:37:06</t>
        </is>
      </c>
      <c r="C6028" t="n">
        <v>57</v>
      </c>
      <c r="D6028" t="inlineStr">
        <is>
          <t>我在古代当首富￥</t>
        </is>
      </c>
      <c r="E6028" t="n">
        <v>2141006</v>
      </c>
      <c r="F6028" s="3" t="n">
        <v>256461</v>
      </c>
      <c r="G6028" s="3" t="n">
        <v>98245</v>
      </c>
      <c r="H6028" s="3" t="n">
        <v>1112</v>
      </c>
    </row>
    <row r="6029">
      <c r="A6029" t="inlineStr">
        <is>
          <t>2026-10-09 08:45</t>
        </is>
      </c>
      <c r="B6029" t="inlineStr">
        <is>
          <t>2026-10-09 08:37:06</t>
        </is>
      </c>
      <c r="C6029" t="n">
        <v>58</v>
      </c>
      <c r="D6029" t="inlineStr">
        <is>
          <t>恶名远扬</t>
        </is>
      </c>
      <c r="E6029" t="n">
        <v>1491506</v>
      </c>
      <c r="F6029" s="3" t="n">
        <v>439780</v>
      </c>
      <c r="G6029" s="3" t="n">
        <v>64663</v>
      </c>
      <c r="H6029" s="3" t="n">
        <v>3142</v>
      </c>
    </row>
    <row r="6030">
      <c r="A6030" t="inlineStr">
        <is>
          <t>2026-10-09 08:45</t>
        </is>
      </c>
      <c r="B6030" t="inlineStr">
        <is>
          <t>2026-10-09 08:37:06</t>
        </is>
      </c>
      <c r="C6030" t="n">
        <v>59</v>
      </c>
      <c r="D6030" t="inlineStr">
        <is>
          <t>暗卫他又跑</t>
        </is>
      </c>
      <c r="E6030" t="n">
        <v>1577628</v>
      </c>
      <c r="F6030" s="3" t="n">
        <v>2492391</v>
      </c>
      <c r="G6030" s="3" t="n">
        <v>141362</v>
      </c>
      <c r="H6030" s="3" t="n">
        <v>18325</v>
      </c>
    </row>
    <row r="6031">
      <c r="A6031" t="inlineStr">
        <is>
          <t>2026-10-09 08:45</t>
        </is>
      </c>
      <c r="B6031" t="inlineStr">
        <is>
          <t>2026-10-09 08:37:06</t>
        </is>
      </c>
      <c r="C6031" t="n">
        <v>60</v>
      </c>
      <c r="D6031" t="inlineStr">
        <is>
          <t>古代人生模拟器</t>
        </is>
      </c>
      <c r="E6031" t="n">
        <v>93556</v>
      </c>
      <c r="F6031" s="3" t="n">
        <v>30091496</v>
      </c>
      <c r="G6031" s="3" t="n">
        <v>568834</v>
      </c>
      <c r="H6031" s="3" t="n">
        <v>102562</v>
      </c>
    </row>
    <row r="6032">
      <c r="A6032" t="inlineStr">
        <is>
          <t>2026-10-09 08:45</t>
        </is>
      </c>
      <c r="B6032" t="inlineStr">
        <is>
          <t>2026-10-09 08:37:06</t>
        </is>
      </c>
      <c r="C6032" t="n">
        <v>61</v>
      </c>
      <c r="D6032" t="inlineStr">
        <is>
          <t>模拟古代生活：万年无疆</t>
        </is>
      </c>
      <c r="E6032" t="n">
        <v>787732</v>
      </c>
      <c r="F6032" s="3" t="n">
        <v>5926335</v>
      </c>
      <c r="G6032" s="3" t="n">
        <v>250878</v>
      </c>
      <c r="H6032" s="3" t="n">
        <v>19618</v>
      </c>
    </row>
    <row r="6033">
      <c r="A6033" t="inlineStr">
        <is>
          <t>2026-10-09 08:45</t>
        </is>
      </c>
      <c r="B6033" t="inlineStr">
        <is>
          <t>2026-10-09 08:37:06</t>
        </is>
      </c>
      <c r="C6033" t="n">
        <v>62</v>
      </c>
      <c r="D6033" t="inlineStr">
        <is>
          <t>开生门</t>
        </is>
      </c>
      <c r="E6033" t="n">
        <v>1106987</v>
      </c>
      <c r="F6033" s="3" t="n">
        <v>3060018</v>
      </c>
      <c r="G6033" s="3" t="n">
        <v>228577</v>
      </c>
      <c r="H6033" s="3" t="n">
        <v>23022</v>
      </c>
    </row>
    <row r="6034">
      <c r="A6034" t="inlineStr">
        <is>
          <t>2026-10-09 08:45</t>
        </is>
      </c>
      <c r="B6034" t="inlineStr">
        <is>
          <t>2026-10-09 08:37:06</t>
        </is>
      </c>
      <c r="C6034" t="n">
        <v>63</v>
      </c>
      <c r="D6034" t="inlineStr">
        <is>
          <t>大道风月史</t>
        </is>
      </c>
      <c r="E6034" t="n">
        <v>1356274</v>
      </c>
      <c r="F6034" s="3" t="n">
        <v>1049038</v>
      </c>
      <c r="G6034" s="3" t="n">
        <v>140592</v>
      </c>
      <c r="H6034" s="3" t="n">
        <v>5196</v>
      </c>
    </row>
    <row r="6035">
      <c r="A6035" t="inlineStr">
        <is>
          <t>2026-10-09 08:45</t>
        </is>
      </c>
      <c r="B6035" t="inlineStr">
        <is>
          <t>2026-10-09 08:37:06</t>
        </is>
      </c>
      <c r="C6035" t="n">
        <v>64</v>
      </c>
      <c r="D6035" t="inlineStr">
        <is>
          <t>二师兄很担心你</t>
        </is>
      </c>
      <c r="E6035" t="n">
        <v>1275332</v>
      </c>
      <c r="F6035" s="3" t="n">
        <v>1487260</v>
      </c>
      <c r="G6035" s="3" t="n">
        <v>75100</v>
      </c>
      <c r="H6035" s="3" t="n">
        <v>9437</v>
      </c>
    </row>
    <row r="6036">
      <c r="A6036" t="inlineStr">
        <is>
          <t>2026-10-09 08:45</t>
        </is>
      </c>
      <c r="B6036" t="inlineStr">
        <is>
          <t>2026-10-09 08:37:06</t>
        </is>
      </c>
      <c r="C6036" t="n">
        <v>65</v>
      </c>
      <c r="D6036" t="inlineStr">
        <is>
          <t>青梅折枝意</t>
        </is>
      </c>
      <c r="E6036" t="n">
        <v>835017</v>
      </c>
      <c r="F6036" s="3" t="n">
        <v>2010222</v>
      </c>
      <c r="G6036" s="3" t="n">
        <v>95108</v>
      </c>
      <c r="H6036" s="3" t="n">
        <v>7808</v>
      </c>
    </row>
    <row r="6037">
      <c r="A6037" t="inlineStr">
        <is>
          <t>2026-10-09 08:45</t>
        </is>
      </c>
      <c r="B6037" t="inlineStr">
        <is>
          <t>2026-10-09 08:37:06</t>
        </is>
      </c>
      <c r="C6037" t="n">
        <v>66</v>
      </c>
      <c r="D6037" t="inlineStr">
        <is>
          <t>宫斗这件小事新版</t>
        </is>
      </c>
      <c r="E6037" t="n">
        <v>18216</v>
      </c>
      <c r="F6037" s="3" t="n">
        <v>83832890</v>
      </c>
      <c r="G6037" s="3" t="n">
        <v>1052042</v>
      </c>
      <c r="H6037" s="3" t="n">
        <v>236037</v>
      </c>
    </row>
    <row r="6038">
      <c r="A6038" t="inlineStr">
        <is>
          <t>2026-10-09 08:45</t>
        </is>
      </c>
      <c r="B6038" t="inlineStr">
        <is>
          <t>2026-10-09 08:37:06</t>
        </is>
      </c>
      <c r="C6038" t="n">
        <v>67</v>
      </c>
      <c r="D6038" t="inlineStr">
        <is>
          <t>殿下能有什么坏心思</t>
        </is>
      </c>
      <c r="E6038" t="n">
        <v>487521</v>
      </c>
      <c r="F6038" s="3" t="n">
        <v>8902936</v>
      </c>
      <c r="G6038" s="3" t="n">
        <v>366287</v>
      </c>
      <c r="H6038" s="3" t="n">
        <v>58280</v>
      </c>
    </row>
    <row r="6039">
      <c r="A6039" t="inlineStr">
        <is>
          <t>2026-10-09 08:45</t>
        </is>
      </c>
      <c r="B6039" t="inlineStr">
        <is>
          <t>2026-10-09 08:37:06</t>
        </is>
      </c>
      <c r="C6039" t="n">
        <v>68</v>
      </c>
      <c r="D6039" t="inlineStr">
        <is>
          <t>末日之基地建设</t>
        </is>
      </c>
      <c r="E6039" t="n">
        <v>514780</v>
      </c>
      <c r="F6039" s="3" t="n">
        <v>2679411</v>
      </c>
      <c r="G6039" s="3" t="n">
        <v>77695</v>
      </c>
      <c r="H6039" s="3" t="n">
        <v>8612</v>
      </c>
    </row>
    <row r="6040">
      <c r="A6040" t="inlineStr">
        <is>
          <t>2026-10-09 08:45</t>
        </is>
      </c>
      <c r="B6040" t="inlineStr">
        <is>
          <t>2026-10-09 08:37:06</t>
        </is>
      </c>
      <c r="C6040" t="n">
        <v>69</v>
      </c>
      <c r="D6040" t="inlineStr">
        <is>
          <t>渡前缘</t>
        </is>
      </c>
      <c r="E6040" t="n">
        <v>882435</v>
      </c>
      <c r="F6040" s="3" t="n">
        <v>16584214</v>
      </c>
      <c r="G6040" s="3" t="n">
        <v>474876</v>
      </c>
      <c r="H6040" s="3" t="n">
        <v>62021</v>
      </c>
    </row>
    <row r="6041">
      <c r="A6041" t="inlineStr">
        <is>
          <t>2026-10-09 08:45</t>
        </is>
      </c>
      <c r="B6041" t="inlineStr">
        <is>
          <t>2026-10-09 08:37:06</t>
        </is>
      </c>
      <c r="C6041" t="n">
        <v>70</v>
      </c>
      <c r="D6041" t="inlineStr">
        <is>
          <t>帝尊风月史</t>
        </is>
      </c>
      <c r="E6041" t="n">
        <v>1733342</v>
      </c>
      <c r="F6041" s="3" t="n">
        <v>635804</v>
      </c>
      <c r="G6041" s="3" t="n">
        <v>80594</v>
      </c>
      <c r="H6041" s="3" t="n">
        <v>6593</v>
      </c>
    </row>
    <row r="6042">
      <c r="A6042" t="inlineStr">
        <is>
          <t>2026-10-09 08:45</t>
        </is>
      </c>
      <c r="B6042" t="inlineStr">
        <is>
          <t>2026-10-09 08:37:06</t>
        </is>
      </c>
      <c r="C6042" t="n">
        <v>71</v>
      </c>
      <c r="D6042" t="inlineStr">
        <is>
          <t>末日：禁区</t>
        </is>
      </c>
      <c r="E6042" t="n">
        <v>1486431</v>
      </c>
      <c r="F6042" s="3" t="n">
        <v>1420025</v>
      </c>
      <c r="G6042" s="3" t="n">
        <v>97965</v>
      </c>
      <c r="H6042" s="3" t="n">
        <v>8377</v>
      </c>
    </row>
    <row r="6043">
      <c r="A6043" t="inlineStr">
        <is>
          <t>2026-10-09 08:45</t>
        </is>
      </c>
      <c r="B6043" t="inlineStr">
        <is>
          <t>2026-10-09 08:37:06</t>
        </is>
      </c>
      <c r="C6043" t="n">
        <v>72</v>
      </c>
      <c r="D6043" t="inlineStr">
        <is>
          <t>在下凤三离</t>
        </is>
      </c>
      <c r="E6043" t="n">
        <v>377523</v>
      </c>
      <c r="F6043" s="3" t="n">
        <v>5316531</v>
      </c>
      <c r="G6043" s="3" t="n">
        <v>142495</v>
      </c>
      <c r="H6043" s="3" t="n">
        <v>19115</v>
      </c>
    </row>
    <row r="6044">
      <c r="A6044" t="inlineStr">
        <is>
          <t>2026-10-09 08:45</t>
        </is>
      </c>
      <c r="B6044" t="inlineStr">
        <is>
          <t>2026-10-09 08:37:06</t>
        </is>
      </c>
      <c r="C6044" t="n">
        <v>73</v>
      </c>
      <c r="D6044" t="inlineStr">
        <is>
          <t>揽仙途</t>
        </is>
      </c>
      <c r="E6044" t="n">
        <v>1923085</v>
      </c>
      <c r="F6044" s="3" t="n">
        <v>1444720</v>
      </c>
      <c r="G6044" s="3" t="n">
        <v>148787</v>
      </c>
      <c r="H6044" s="3" t="n">
        <v>7463</v>
      </c>
    </row>
    <row r="6045">
      <c r="A6045" t="inlineStr">
        <is>
          <t>2026-10-09 08:45</t>
        </is>
      </c>
      <c r="B6045" t="inlineStr">
        <is>
          <t>2026-10-09 08:37:06</t>
        </is>
      </c>
      <c r="C6045" t="n">
        <v>74</v>
      </c>
      <c r="D6045" t="inlineStr">
        <is>
          <t>古代女子生存实录</t>
        </is>
      </c>
      <c r="E6045" t="n">
        <v>421988</v>
      </c>
      <c r="F6045" s="3" t="n">
        <v>15573774</v>
      </c>
      <c r="G6045" s="3" t="n">
        <v>353073</v>
      </c>
      <c r="H6045" s="3" t="n">
        <v>42617</v>
      </c>
    </row>
    <row r="6046">
      <c r="A6046" t="inlineStr">
        <is>
          <t>2026-10-09 08:45</t>
        </is>
      </c>
      <c r="B6046" t="inlineStr">
        <is>
          <t>2026-10-09 08:37:06</t>
        </is>
      </c>
      <c r="C6046" t="n">
        <v>75</v>
      </c>
      <c r="D6046" t="inlineStr">
        <is>
          <t>吾凰·在上</t>
        </is>
      </c>
      <c r="E6046" t="n">
        <v>1394326</v>
      </c>
      <c r="F6046" s="3" t="n">
        <v>1795298</v>
      </c>
      <c r="G6046" s="3" t="n">
        <v>128154</v>
      </c>
      <c r="H6046" s="3" t="n">
        <v>11864</v>
      </c>
    </row>
    <row r="6047">
      <c r="A6047" t="inlineStr">
        <is>
          <t>2026-10-09 08:45</t>
        </is>
      </c>
      <c r="B6047" t="inlineStr">
        <is>
          <t>2026-10-09 08:37:06</t>
        </is>
      </c>
      <c r="C6047" t="n">
        <v>76</v>
      </c>
      <c r="D6047" t="inlineStr">
        <is>
          <t>建章往事</t>
        </is>
      </c>
      <c r="E6047" t="n">
        <v>175197</v>
      </c>
      <c r="F6047" s="3" t="n">
        <v>2899473</v>
      </c>
      <c r="G6047" s="3" t="n">
        <v>65473</v>
      </c>
      <c r="H6047" s="3" t="n">
        <v>7444</v>
      </c>
    </row>
    <row r="6048">
      <c r="A6048" t="inlineStr">
        <is>
          <t>2026-10-09 08:45</t>
        </is>
      </c>
      <c r="B6048" t="inlineStr">
        <is>
          <t>2026-10-09 08:37:06</t>
        </is>
      </c>
      <c r="C6048" t="n">
        <v>77</v>
      </c>
      <c r="D6048" t="inlineStr">
        <is>
          <t>诱君多采撷</t>
        </is>
      </c>
      <c r="E6048" t="n">
        <v>985739</v>
      </c>
      <c r="F6048" s="3" t="n">
        <v>9080423</v>
      </c>
      <c r="G6048" s="3" t="n">
        <v>396739</v>
      </c>
      <c r="H6048" s="3" t="n">
        <v>57109</v>
      </c>
    </row>
    <row r="6049">
      <c r="A6049" t="inlineStr">
        <is>
          <t>2026-10-09 08:45</t>
        </is>
      </c>
      <c r="B6049" t="inlineStr">
        <is>
          <t>2026-10-09 08:37:06</t>
        </is>
      </c>
      <c r="C6049" t="n">
        <v>78</v>
      </c>
      <c r="D6049" t="inlineStr">
        <is>
          <t>信息素诱惑</t>
        </is>
      </c>
      <c r="E6049" t="n">
        <v>101553</v>
      </c>
      <c r="F6049" s="3" t="n">
        <v>14891162</v>
      </c>
      <c r="G6049" s="3" t="n">
        <v>282690</v>
      </c>
      <c r="H6049" s="3" t="n">
        <v>60939</v>
      </c>
    </row>
    <row r="6050">
      <c r="A6050" t="inlineStr">
        <is>
          <t>2026-10-09 08:45</t>
        </is>
      </c>
      <c r="B6050" t="inlineStr">
        <is>
          <t>2026-10-09 08:37:06</t>
        </is>
      </c>
      <c r="C6050" t="n">
        <v>79</v>
      </c>
      <c r="D6050" t="inlineStr">
        <is>
          <t>宫官手记</t>
        </is>
      </c>
      <c r="E6050" t="n">
        <v>388520</v>
      </c>
      <c r="F6050" s="3" t="n">
        <v>4891983</v>
      </c>
      <c r="G6050" s="3" t="n">
        <v>127280</v>
      </c>
      <c r="H6050" s="3" t="n">
        <v>14696</v>
      </c>
    </row>
    <row r="6051">
      <c r="A6051" t="inlineStr">
        <is>
          <t>2026-10-09 08:45</t>
        </is>
      </c>
      <c r="B6051" t="inlineStr">
        <is>
          <t>2026-10-09 08:37:06</t>
        </is>
      </c>
      <c r="C6051" t="n">
        <v>80</v>
      </c>
      <c r="D6051" t="inlineStr">
        <is>
          <t>谋仙渡</t>
        </is>
      </c>
      <c r="E6051" t="n">
        <v>2196891</v>
      </c>
      <c r="F6051" s="3" t="n">
        <v>763693</v>
      </c>
      <c r="G6051" s="3" t="n">
        <v>203000</v>
      </c>
      <c r="H6051" s="3" t="n">
        <v>5506</v>
      </c>
    </row>
    <row r="6052">
      <c r="A6052" t="inlineStr">
        <is>
          <t>2026-10-09 08:45</t>
        </is>
      </c>
      <c r="B6052" t="inlineStr">
        <is>
          <t>2026-10-09 08:37:06</t>
        </is>
      </c>
      <c r="C6052" t="n">
        <v>81</v>
      </c>
      <c r="D6052" t="inlineStr">
        <is>
          <t>反派师兄婉拒狗血剧本</t>
        </is>
      </c>
      <c r="E6052" t="n">
        <v>969450</v>
      </c>
      <c r="F6052" s="3" t="n">
        <v>4299247</v>
      </c>
      <c r="G6052" s="3" t="n">
        <v>251243</v>
      </c>
      <c r="H6052" s="3" t="n">
        <v>29762</v>
      </c>
    </row>
    <row r="6053">
      <c r="A6053" t="inlineStr">
        <is>
          <t>2026-10-09 08:45</t>
        </is>
      </c>
      <c r="B6053" t="inlineStr">
        <is>
          <t>2026-10-09 08:37:06</t>
        </is>
      </c>
      <c r="C6053" t="n">
        <v>82</v>
      </c>
      <c r="D6053" t="inlineStr">
        <is>
          <t>位极人臣</t>
        </is>
      </c>
      <c r="E6053" t="n">
        <v>1057150</v>
      </c>
      <c r="F6053" s="3" t="n">
        <v>2431664</v>
      </c>
      <c r="G6053" s="3" t="n">
        <v>131324</v>
      </c>
      <c r="H6053" s="3" t="n">
        <v>7174</v>
      </c>
    </row>
    <row r="6054">
      <c r="A6054" t="inlineStr">
        <is>
          <t>2026-10-09 08:45</t>
        </is>
      </c>
      <c r="B6054" t="inlineStr">
        <is>
          <t>2026-10-09 08:37:06</t>
        </is>
      </c>
      <c r="C6054" t="n">
        <v>83</v>
      </c>
      <c r="D6054" t="inlineStr">
        <is>
          <t>渣皇本色</t>
        </is>
      </c>
      <c r="E6054" t="n">
        <v>156229</v>
      </c>
      <c r="F6054" s="3" t="n">
        <v>18041892</v>
      </c>
      <c r="G6054" s="3" t="n">
        <v>474309</v>
      </c>
      <c r="H6054" s="3" t="n">
        <v>76474</v>
      </c>
    </row>
    <row r="6055">
      <c r="A6055" t="inlineStr">
        <is>
          <t>2026-10-09 08:45</t>
        </is>
      </c>
      <c r="B6055" t="inlineStr">
        <is>
          <t>2026-10-09 08:37:06</t>
        </is>
      </c>
      <c r="C6055" t="n">
        <v>84</v>
      </c>
      <c r="D6055" t="inlineStr">
        <is>
          <t>后宫乱芳时</t>
        </is>
      </c>
      <c r="E6055" t="n">
        <v>178533</v>
      </c>
      <c r="F6055" s="3" t="n">
        <v>34222559</v>
      </c>
      <c r="G6055" s="3" t="n">
        <v>570092</v>
      </c>
      <c r="H6055" s="3" t="n">
        <v>104459</v>
      </c>
    </row>
    <row r="6056">
      <c r="A6056" t="inlineStr">
        <is>
          <t>2026-10-09 08:45</t>
        </is>
      </c>
      <c r="B6056" t="inlineStr">
        <is>
          <t>2026-10-09 08:37:06</t>
        </is>
      </c>
      <c r="C6056" t="n">
        <v>85</v>
      </c>
      <c r="D6056" t="inlineStr">
        <is>
          <t>校园进化论</t>
        </is>
      </c>
      <c r="E6056" t="n">
        <v>1049822</v>
      </c>
      <c r="F6056" s="3" t="n">
        <v>5130053</v>
      </c>
      <c r="G6056" s="3" t="n">
        <v>262721</v>
      </c>
      <c r="H6056" s="3" t="n">
        <v>29241</v>
      </c>
    </row>
    <row r="6057">
      <c r="A6057" t="inlineStr">
        <is>
          <t>2026-10-09 08:45</t>
        </is>
      </c>
      <c r="B6057" t="inlineStr">
        <is>
          <t>2026-10-09 08:37:06</t>
        </is>
      </c>
      <c r="C6057" t="n">
        <v>86</v>
      </c>
      <c r="D6057" t="inlineStr">
        <is>
          <t>社恐勇闯恋综</t>
        </is>
      </c>
      <c r="E6057" t="n">
        <v>1269315</v>
      </c>
      <c r="F6057" s="3" t="n">
        <v>4750884</v>
      </c>
      <c r="G6057" s="3" t="n">
        <v>183192</v>
      </c>
      <c r="H6057" s="3" t="n">
        <v>22340</v>
      </c>
    </row>
    <row r="6058">
      <c r="A6058" t="inlineStr">
        <is>
          <t>2026-10-09 08:45</t>
        </is>
      </c>
      <c r="B6058" t="inlineStr">
        <is>
          <t>2026-10-09 08:37:06</t>
        </is>
      </c>
      <c r="C6058" t="n">
        <v>87</v>
      </c>
      <c r="D6058" t="inlineStr">
        <is>
          <t>黑月光师尊拿命洗白</t>
        </is>
      </c>
      <c r="E6058" t="n">
        <v>411499</v>
      </c>
      <c r="F6058" s="3" t="n">
        <v>11735125</v>
      </c>
      <c r="G6058" s="3" t="n">
        <v>372576</v>
      </c>
      <c r="H6058" s="3" t="n">
        <v>60144</v>
      </c>
    </row>
    <row r="6059">
      <c r="A6059" t="inlineStr">
        <is>
          <t>2026-10-09 08:45</t>
        </is>
      </c>
      <c r="B6059" t="inlineStr">
        <is>
          <t>2026-10-09 08:37:06</t>
        </is>
      </c>
      <c r="C6059" t="n">
        <v>88</v>
      </c>
      <c r="D6059" t="inlineStr">
        <is>
          <t>模拟豪门人生</t>
        </is>
      </c>
      <c r="E6059" t="n">
        <v>1312326</v>
      </c>
      <c r="F6059" s="3" t="n">
        <v>1505128</v>
      </c>
      <c r="G6059" s="3" t="n">
        <v>165890</v>
      </c>
      <c r="H6059" s="3" t="n">
        <v>6555</v>
      </c>
    </row>
    <row r="6060">
      <c r="A6060" t="inlineStr">
        <is>
          <t>2026-10-09 08:45</t>
        </is>
      </c>
      <c r="B6060" t="inlineStr">
        <is>
          <t>2026-10-09 08:37:06</t>
        </is>
      </c>
      <c r="C6060" t="n">
        <v>89</v>
      </c>
      <c r="D6060" t="inlineStr">
        <is>
          <t>我没有在争娱女一呀</t>
        </is>
      </c>
      <c r="E6060" t="n">
        <v>2136044</v>
      </c>
      <c r="F6060" s="3" t="n">
        <v>373746</v>
      </c>
      <c r="G6060" s="3" t="n">
        <v>41834</v>
      </c>
      <c r="H6060" s="3" t="n">
        <v>1563</v>
      </c>
    </row>
    <row r="6061">
      <c r="A6061" t="inlineStr">
        <is>
          <t>2026-10-09 08:45</t>
        </is>
      </c>
      <c r="B6061" t="inlineStr">
        <is>
          <t>2026-10-09 08:37:06</t>
        </is>
      </c>
      <c r="C6061" t="n">
        <v>90</v>
      </c>
      <c r="D6061" t="inlineStr">
        <is>
          <t>凰途似锦</t>
        </is>
      </c>
      <c r="E6061" t="n">
        <v>562890</v>
      </c>
      <c r="F6061" s="3" t="n">
        <v>9758628</v>
      </c>
      <c r="G6061" s="3" t="n">
        <v>370677</v>
      </c>
      <c r="H6061" s="3" t="n">
        <v>36785</v>
      </c>
    </row>
    <row r="6062">
      <c r="A6062" t="inlineStr">
        <is>
          <t>2026-10-09 08:45</t>
        </is>
      </c>
      <c r="B6062" t="inlineStr">
        <is>
          <t>2026-10-09 08:37:06</t>
        </is>
      </c>
      <c r="C6062" t="n">
        <v>91</v>
      </c>
      <c r="D6062" t="inlineStr">
        <is>
          <t>宫妃风华录</t>
        </is>
      </c>
      <c r="E6062" t="n">
        <v>66777</v>
      </c>
      <c r="F6062" s="3" t="n">
        <v>25332301</v>
      </c>
      <c r="G6062" s="3" t="n">
        <v>473862</v>
      </c>
      <c r="H6062" s="3" t="n">
        <v>68033</v>
      </c>
    </row>
    <row r="6063">
      <c r="A6063" t="inlineStr">
        <is>
          <t>2026-10-09 08:45</t>
        </is>
      </c>
      <c r="B6063" t="inlineStr">
        <is>
          <t>2026-10-09 08:37:06</t>
        </is>
      </c>
      <c r="C6063" t="n">
        <v>92</v>
      </c>
      <c r="D6063" t="inlineStr">
        <is>
          <t>斩月</t>
        </is>
      </c>
      <c r="E6063" t="n">
        <v>206067</v>
      </c>
      <c r="F6063" s="3" t="n">
        <v>2057347</v>
      </c>
      <c r="G6063" s="3" t="n">
        <v>136257</v>
      </c>
      <c r="H6063" s="3" t="n">
        <v>13060</v>
      </c>
    </row>
    <row r="6064">
      <c r="A6064" t="inlineStr">
        <is>
          <t>2026-10-09 08:45</t>
        </is>
      </c>
      <c r="B6064" t="inlineStr">
        <is>
          <t>2026-10-09 08:37:06</t>
        </is>
      </c>
      <c r="C6064" t="n">
        <v>93</v>
      </c>
      <c r="D6064" t="inlineStr">
        <is>
          <t>迢迢江湖梦</t>
        </is>
      </c>
      <c r="E6064" t="n">
        <v>1249262</v>
      </c>
      <c r="F6064" s="3" t="n">
        <v>1635525</v>
      </c>
      <c r="G6064" s="3" t="n">
        <v>120405</v>
      </c>
      <c r="H6064" s="3" t="n">
        <v>7214</v>
      </c>
    </row>
    <row r="6065">
      <c r="A6065" t="inlineStr">
        <is>
          <t>2026-10-09 08:45</t>
        </is>
      </c>
      <c r="B6065" t="inlineStr">
        <is>
          <t>2026-10-09 08:37:06</t>
        </is>
      </c>
      <c r="C6065" t="n">
        <v>94</v>
      </c>
      <c r="D6065" t="inlineStr">
        <is>
          <t>缠梦症</t>
        </is>
      </c>
      <c r="E6065" t="n">
        <v>1461480</v>
      </c>
      <c r="F6065" s="3" t="n">
        <v>2510472</v>
      </c>
      <c r="G6065" s="3" t="n">
        <v>212735</v>
      </c>
      <c r="H6065" s="3" t="n">
        <v>27006</v>
      </c>
    </row>
    <row r="6066">
      <c r="A6066" t="inlineStr">
        <is>
          <t>2026-10-09 08:45</t>
        </is>
      </c>
      <c r="B6066" t="inlineStr">
        <is>
          <t>2026-10-09 08:37:06</t>
        </is>
      </c>
      <c r="C6066" t="n">
        <v>95</v>
      </c>
      <c r="D6066" t="inlineStr">
        <is>
          <t>无情笺</t>
        </is>
      </c>
      <c r="E6066" t="n">
        <v>1059026</v>
      </c>
      <c r="F6066" s="3" t="n">
        <v>9616288</v>
      </c>
      <c r="G6066" s="3" t="n">
        <v>466933</v>
      </c>
      <c r="H6066" s="3" t="n">
        <v>68407</v>
      </c>
    </row>
    <row r="6067">
      <c r="A6067" t="inlineStr">
        <is>
          <t>2026-10-09 08:45</t>
        </is>
      </c>
      <c r="B6067" t="inlineStr">
        <is>
          <t>2026-10-09 08:37:06</t>
        </is>
      </c>
      <c r="C6067" t="n">
        <v>96</v>
      </c>
      <c r="D6067" t="inlineStr">
        <is>
          <t>我竟然是个女魔头</t>
        </is>
      </c>
      <c r="E6067" t="n">
        <v>566957</v>
      </c>
      <c r="F6067" s="3" t="n">
        <v>1648418</v>
      </c>
      <c r="G6067" s="3" t="n">
        <v>173604</v>
      </c>
      <c r="H6067" s="3" t="n">
        <v>24251</v>
      </c>
    </row>
    <row r="6068">
      <c r="A6068" t="inlineStr">
        <is>
          <t>2026-10-09 08:45</t>
        </is>
      </c>
      <c r="B6068" t="inlineStr">
        <is>
          <t>2026-10-09 08:37:06</t>
        </is>
      </c>
      <c r="C6068" t="n">
        <v>97</v>
      </c>
      <c r="D6068" t="inlineStr">
        <is>
          <t>闪耀48区</t>
        </is>
      </c>
      <c r="E6068" t="n">
        <v>2057385</v>
      </c>
      <c r="F6068" s="3" t="n">
        <v>667612</v>
      </c>
      <c r="G6068" s="3" t="n">
        <v>71347</v>
      </c>
      <c r="H6068" s="3" t="n">
        <v>2464</v>
      </c>
    </row>
    <row r="6069">
      <c r="A6069" t="inlineStr">
        <is>
          <t>2026-10-09 08:45</t>
        </is>
      </c>
      <c r="B6069" t="inlineStr">
        <is>
          <t>2026-10-09 08:37:06</t>
        </is>
      </c>
      <c r="C6069" t="n">
        <v>98</v>
      </c>
      <c r="D6069" t="inlineStr">
        <is>
          <t>皇后是只狐狸精</t>
        </is>
      </c>
      <c r="E6069" t="n">
        <v>126029</v>
      </c>
      <c r="F6069" s="3" t="n">
        <v>35175862</v>
      </c>
      <c r="G6069" s="3" t="n">
        <v>530855</v>
      </c>
      <c r="H6069" s="3" t="n">
        <v>98831</v>
      </c>
    </row>
    <row r="6070">
      <c r="A6070" t="inlineStr">
        <is>
          <t>2026-10-09 08:45</t>
        </is>
      </c>
      <c r="B6070" t="inlineStr">
        <is>
          <t>2026-10-09 08:37:06</t>
        </is>
      </c>
      <c r="C6070" t="n">
        <v>99</v>
      </c>
      <c r="D6070" t="inlineStr">
        <is>
          <t>世家成长计划</t>
        </is>
      </c>
      <c r="E6070" t="n">
        <v>448195</v>
      </c>
      <c r="F6070" s="3" t="n">
        <v>2105965</v>
      </c>
      <c r="G6070" s="3" t="n">
        <v>75769</v>
      </c>
      <c r="H6070" s="3" t="n">
        <v>5097</v>
      </c>
    </row>
    <row r="6071">
      <c r="A6071" t="inlineStr">
        <is>
          <t>2026-10-09 08:45</t>
        </is>
      </c>
      <c r="B6071" t="inlineStr">
        <is>
          <t>2026-10-09 08:37:06</t>
        </is>
      </c>
      <c r="C6071" t="n">
        <v>100</v>
      </c>
      <c r="D6071" t="inlineStr">
        <is>
          <t>家族模拟器：主君在上</t>
        </is>
      </c>
      <c r="E6071" t="n">
        <v>1377571</v>
      </c>
      <c r="F6071" s="3" t="n">
        <v>192745</v>
      </c>
      <c r="G6071" s="3" t="n">
        <v>51459</v>
      </c>
      <c r="H6071" s="3" t="n">
        <v>809</v>
      </c>
    </row>
    <row r="6072">
      <c r="A6072" t="inlineStr">
        <is>
          <t>2026-10-09 08:45</t>
        </is>
      </c>
      <c r="B6072" t="inlineStr">
        <is>
          <t>2026-10-09 08:37:06</t>
        </is>
      </c>
      <c r="C6072" t="n">
        <v>101</v>
      </c>
      <c r="D6072" t="inlineStr">
        <is>
          <t>难寐春情艳事</t>
        </is>
      </c>
      <c r="E6072" t="n">
        <v>1590603</v>
      </c>
      <c r="F6072" s="3" t="n">
        <v>1154718</v>
      </c>
      <c r="G6072" s="3" t="n">
        <v>87653</v>
      </c>
      <c r="H6072" s="3" t="n">
        <v>5586</v>
      </c>
    </row>
    <row r="6073">
      <c r="A6073" t="inlineStr">
        <is>
          <t>2026-10-09 08:45</t>
        </is>
      </c>
      <c r="B6073" t="inlineStr">
        <is>
          <t>2026-10-09 08:37:06</t>
        </is>
      </c>
      <c r="C6073" t="n">
        <v>102</v>
      </c>
      <c r="D6073" t="inlineStr">
        <is>
          <t>酒肆有明珠</t>
        </is>
      </c>
      <c r="E6073" t="n">
        <v>501686</v>
      </c>
      <c r="F6073" s="3" t="n">
        <v>2133071</v>
      </c>
      <c r="G6073" s="3" t="n">
        <v>100007</v>
      </c>
      <c r="H6073" s="3" t="n">
        <v>8792</v>
      </c>
    </row>
    <row r="6074">
      <c r="A6074" t="inlineStr">
        <is>
          <t>2026-10-09 08:45</t>
        </is>
      </c>
      <c r="B6074" t="inlineStr">
        <is>
          <t>2026-10-09 08:37:06</t>
        </is>
      </c>
      <c r="C6074" t="n">
        <v>103</v>
      </c>
      <c r="D6074" t="inlineStr">
        <is>
          <t>梅生绿华</t>
        </is>
      </c>
      <c r="E6074" t="n">
        <v>300475</v>
      </c>
      <c r="F6074" s="3" t="n">
        <v>3740781</v>
      </c>
      <c r="G6074" s="3" t="n">
        <v>100696</v>
      </c>
      <c r="H6074" s="3" t="n">
        <v>10537</v>
      </c>
    </row>
    <row r="6075">
      <c r="A6075" t="inlineStr">
        <is>
          <t>2026-10-09 08:45</t>
        </is>
      </c>
      <c r="B6075" t="inlineStr">
        <is>
          <t>2026-10-09 08:37:06</t>
        </is>
      </c>
      <c r="C6075" t="n">
        <v>104</v>
      </c>
      <c r="D6075" t="inlineStr">
        <is>
          <t>妖神榻上眠</t>
        </is>
      </c>
      <c r="E6075" t="n">
        <v>529109</v>
      </c>
      <c r="F6075" s="3" t="n">
        <v>8139456</v>
      </c>
      <c r="G6075" s="3" t="n">
        <v>242468</v>
      </c>
      <c r="H6075" s="3" t="n">
        <v>32630</v>
      </c>
    </row>
    <row r="6076">
      <c r="A6076" t="inlineStr">
        <is>
          <t>2026-10-09 08:45</t>
        </is>
      </c>
      <c r="B6076" t="inlineStr">
        <is>
          <t>2026-10-09 08:37:06</t>
        </is>
      </c>
      <c r="C6076" t="n">
        <v>105</v>
      </c>
      <c r="D6076" t="inlineStr">
        <is>
          <t>金珠遗梦</t>
        </is>
      </c>
      <c r="E6076" t="n">
        <v>1055656</v>
      </c>
      <c r="F6076" s="3" t="n">
        <v>4674534</v>
      </c>
      <c r="G6076" s="3" t="n">
        <v>235041</v>
      </c>
      <c r="H6076" s="3" t="n">
        <v>18877</v>
      </c>
    </row>
    <row r="6077">
      <c r="A6077" t="inlineStr">
        <is>
          <t>2026-10-09 08:45</t>
        </is>
      </c>
      <c r="B6077" t="inlineStr">
        <is>
          <t>2026-10-09 08:37:06</t>
        </is>
      </c>
      <c r="C6077" t="n">
        <v>106</v>
      </c>
      <c r="D6077" t="inlineStr">
        <is>
          <t>缘丝渡</t>
        </is>
      </c>
      <c r="E6077" t="n">
        <v>2253108</v>
      </c>
      <c r="F6077" s="3" t="n">
        <v>76260</v>
      </c>
      <c r="G6077" s="3" t="n">
        <v>41322</v>
      </c>
      <c r="H6077" s="3" t="n">
        <v>572</v>
      </c>
    </row>
    <row r="6078">
      <c r="A6078" t="inlineStr">
        <is>
          <t>2026-10-09 08:45</t>
        </is>
      </c>
      <c r="B6078" t="inlineStr">
        <is>
          <t>2026-10-09 08:37:06</t>
        </is>
      </c>
      <c r="C6078" t="n">
        <v>107</v>
      </c>
      <c r="D6078" t="inlineStr">
        <is>
          <t>风月择枝栖</t>
        </is>
      </c>
      <c r="E6078" t="n">
        <v>1004118</v>
      </c>
      <c r="F6078" s="3" t="n">
        <v>6122017</v>
      </c>
      <c r="G6078" s="3" t="n">
        <v>250359</v>
      </c>
      <c r="H6078" s="3" t="n">
        <v>26183</v>
      </c>
    </row>
    <row r="6079">
      <c r="A6079" t="inlineStr">
        <is>
          <t>2026-10-09 08:45</t>
        </is>
      </c>
      <c r="B6079" t="inlineStr">
        <is>
          <t>2026-10-09 08:37:06</t>
        </is>
      </c>
      <c r="C6079" t="n">
        <v>108</v>
      </c>
      <c r="D6079" t="inlineStr">
        <is>
          <t>千里流放路</t>
        </is>
      </c>
      <c r="E6079" t="n">
        <v>1042745</v>
      </c>
      <c r="F6079" s="3" t="n">
        <v>621584</v>
      </c>
      <c r="G6079" s="3" t="n">
        <v>29819</v>
      </c>
      <c r="H6079" s="3" t="n">
        <v>2128</v>
      </c>
    </row>
    <row r="6080">
      <c r="A6080" t="inlineStr">
        <is>
          <t>2026-10-09 08:45</t>
        </is>
      </c>
      <c r="B6080" t="inlineStr">
        <is>
          <t>2026-10-09 08:37:06</t>
        </is>
      </c>
      <c r="C6080" t="n">
        <v>109</v>
      </c>
      <c r="D6080" t="inlineStr">
        <is>
          <t>绝代风华明星养成录</t>
        </is>
      </c>
      <c r="E6080" t="n">
        <v>945686</v>
      </c>
      <c r="F6080" s="3" t="n">
        <v>2000241</v>
      </c>
      <c r="G6080" s="3" t="n">
        <v>94546</v>
      </c>
      <c r="H6080" s="3" t="n">
        <v>7387</v>
      </c>
    </row>
    <row r="6081">
      <c r="A6081" t="inlineStr">
        <is>
          <t>2026-10-09 08:45</t>
        </is>
      </c>
      <c r="B6081" t="inlineStr">
        <is>
          <t>2026-10-09 08:37:06</t>
        </is>
      </c>
      <c r="C6081" t="n">
        <v>110</v>
      </c>
      <c r="D6081" t="inlineStr">
        <is>
          <t>向我臣服</t>
        </is>
      </c>
      <c r="E6081" t="n">
        <v>1546532</v>
      </c>
      <c r="F6081" s="3" t="n">
        <v>3133730</v>
      </c>
      <c r="G6081" s="3" t="n">
        <v>201343</v>
      </c>
      <c r="H6081" s="3" t="n">
        <v>23495</v>
      </c>
    </row>
    <row r="6082">
      <c r="A6082" t="inlineStr">
        <is>
          <t>2026-10-09 08:45</t>
        </is>
      </c>
      <c r="B6082" t="inlineStr">
        <is>
          <t>2026-10-09 08:37:06</t>
        </is>
      </c>
      <c r="C6082" t="n">
        <v>111</v>
      </c>
      <c r="D6082" t="inlineStr">
        <is>
          <t>诱捕计划</t>
        </is>
      </c>
      <c r="E6082" t="n">
        <v>702617</v>
      </c>
      <c r="F6082" s="3" t="n">
        <v>5465106</v>
      </c>
      <c r="G6082" s="3" t="n">
        <v>315478</v>
      </c>
      <c r="H6082" s="3" t="n">
        <v>38339</v>
      </c>
    </row>
    <row r="6083">
      <c r="A6083" t="inlineStr">
        <is>
          <t>2026-10-09 08:45</t>
        </is>
      </c>
      <c r="B6083" t="inlineStr">
        <is>
          <t>2026-10-09 08:37:06</t>
        </is>
      </c>
      <c r="C6083" t="n">
        <v>112</v>
      </c>
      <c r="D6083" t="inlineStr">
        <is>
          <t>世系长歌</t>
        </is>
      </c>
      <c r="E6083" t="n">
        <v>367416</v>
      </c>
      <c r="F6083" s="3" t="n">
        <v>6382404</v>
      </c>
      <c r="G6083" s="3" t="n">
        <v>345066</v>
      </c>
      <c r="H6083" s="3" t="n">
        <v>23613</v>
      </c>
    </row>
    <row r="6084">
      <c r="A6084" t="inlineStr">
        <is>
          <t>2026-10-09 08:45</t>
        </is>
      </c>
      <c r="B6084" t="inlineStr">
        <is>
          <t>2026-10-09 08:37:06</t>
        </is>
      </c>
      <c r="C6084" t="n">
        <v>113</v>
      </c>
      <c r="D6084" t="inlineStr">
        <is>
          <t>为官作宰</t>
        </is>
      </c>
      <c r="E6084" t="n">
        <v>550178</v>
      </c>
      <c r="F6084" s="3" t="n">
        <v>4171063</v>
      </c>
      <c r="G6084" s="3" t="n">
        <v>211091</v>
      </c>
      <c r="H6084" s="3" t="n">
        <v>18636</v>
      </c>
    </row>
    <row r="6085">
      <c r="A6085" t="inlineStr">
        <is>
          <t>2026-10-09 08:45</t>
        </is>
      </c>
      <c r="B6085" t="inlineStr">
        <is>
          <t>2026-10-09 08:37:06</t>
        </is>
      </c>
      <c r="C6085" t="n">
        <v>114</v>
      </c>
      <c r="D6085" t="inlineStr">
        <is>
          <t>新婚夫君不是人</t>
        </is>
      </c>
      <c r="E6085" t="n">
        <v>2251721</v>
      </c>
      <c r="F6085" s="3" t="n">
        <v>77889</v>
      </c>
      <c r="G6085" s="3" t="n">
        <v>49733</v>
      </c>
      <c r="H6085" s="3" t="n">
        <v>805</v>
      </c>
    </row>
    <row r="6086">
      <c r="A6086" t="inlineStr">
        <is>
          <t>2026-10-09 08:45</t>
        </is>
      </c>
      <c r="B6086" t="inlineStr">
        <is>
          <t>2026-10-09 08:37:06</t>
        </is>
      </c>
      <c r="C6086" t="n">
        <v>115</v>
      </c>
      <c r="D6086" t="inlineStr">
        <is>
          <t>玉台旧事</t>
        </is>
      </c>
      <c r="E6086" t="n">
        <v>1960125</v>
      </c>
      <c r="F6086" s="3" t="n">
        <v>1244073</v>
      </c>
      <c r="G6086" s="3" t="n">
        <v>130822</v>
      </c>
      <c r="H6086" s="3" t="n">
        <v>5122</v>
      </c>
    </row>
    <row r="6087">
      <c r="A6087" t="inlineStr">
        <is>
          <t>2026-10-09 08:45</t>
        </is>
      </c>
      <c r="B6087" t="inlineStr">
        <is>
          <t>2026-10-09 08:37:06</t>
        </is>
      </c>
      <c r="C6087" t="n">
        <v>116</v>
      </c>
      <c r="D6087" t="inlineStr">
        <is>
          <t>Clock Zero 终焉之一秒</t>
        </is>
      </c>
      <c r="E6087" t="n">
        <v>3863</v>
      </c>
      <c r="F6087" s="3" t="n">
        <v>3038534</v>
      </c>
      <c r="G6087" s="3" t="n">
        <v>157002</v>
      </c>
      <c r="H6087" s="3" t="n">
        <v>27230</v>
      </c>
    </row>
    <row r="6088">
      <c r="A6088" t="inlineStr">
        <is>
          <t>2026-10-09 08:45</t>
        </is>
      </c>
      <c r="B6088" t="inlineStr">
        <is>
          <t>2026-10-09 08:37:06</t>
        </is>
      </c>
      <c r="C6088" t="n">
        <v>117</v>
      </c>
      <c r="D6088" t="inlineStr">
        <is>
          <t>全世界都想给我生猴子</t>
        </is>
      </c>
      <c r="E6088" t="n">
        <v>1282143</v>
      </c>
      <c r="F6088" s="3" t="n">
        <v>889845</v>
      </c>
      <c r="G6088" s="3" t="n">
        <v>71816</v>
      </c>
      <c r="H6088" s="3" t="n">
        <v>7598</v>
      </c>
    </row>
    <row r="6089">
      <c r="A6089" t="inlineStr">
        <is>
          <t>2026-10-09 08:45</t>
        </is>
      </c>
      <c r="B6089" t="inlineStr">
        <is>
          <t>2026-10-09 08:37:06</t>
        </is>
      </c>
      <c r="C6089" t="n">
        <v>118</v>
      </c>
      <c r="D6089" t="inlineStr">
        <is>
          <t>京都有人家</t>
        </is>
      </c>
      <c r="E6089" t="n">
        <v>1495203</v>
      </c>
      <c r="F6089" s="3" t="n">
        <v>1637565</v>
      </c>
      <c r="G6089" s="3" t="n">
        <v>164894</v>
      </c>
      <c r="H6089" s="3" t="n">
        <v>9002</v>
      </c>
    </row>
    <row r="6090">
      <c r="A6090" t="inlineStr">
        <is>
          <t>2026-10-09 08:45</t>
        </is>
      </c>
      <c r="B6090" t="inlineStr">
        <is>
          <t>2026-10-09 08:37:06</t>
        </is>
      </c>
      <c r="C6090" t="n">
        <v>119</v>
      </c>
      <c r="D6090" t="inlineStr">
        <is>
          <t>朝暮谣</t>
        </is>
      </c>
      <c r="E6090" t="n">
        <v>2128510</v>
      </c>
      <c r="F6090" s="3" t="n">
        <v>288985</v>
      </c>
      <c r="G6090" s="3" t="n">
        <v>114327</v>
      </c>
      <c r="H6090" s="3" t="n">
        <v>2248</v>
      </c>
    </row>
    <row r="6091">
      <c r="A6091" t="inlineStr">
        <is>
          <t>2026-10-09 08:45</t>
        </is>
      </c>
      <c r="B6091" t="inlineStr">
        <is>
          <t>2026-10-09 08:37:06</t>
        </is>
      </c>
      <c r="C6091" t="n">
        <v>120</v>
      </c>
      <c r="D6091" t="inlineStr">
        <is>
          <t>后妃成长录</t>
        </is>
      </c>
      <c r="E6091" t="n">
        <v>371407</v>
      </c>
      <c r="F6091" s="3" t="n">
        <v>16744282</v>
      </c>
      <c r="G6091" s="3" t="n">
        <v>311735</v>
      </c>
      <c r="H6091" s="3" t="n">
        <v>39925</v>
      </c>
    </row>
    <row r="6092">
      <c r="A6092" t="inlineStr">
        <is>
          <t>2026-10-09 08:45</t>
        </is>
      </c>
      <c r="B6092" t="inlineStr">
        <is>
          <t>2026-10-09 08:37:06</t>
        </is>
      </c>
      <c r="C6092" t="n">
        <v>121</v>
      </c>
      <c r="D6092" t="inlineStr">
        <is>
          <t>顶流一代</t>
        </is>
      </c>
      <c r="E6092" t="n">
        <v>1347904</v>
      </c>
      <c r="F6092" s="3" t="n">
        <v>1945451</v>
      </c>
      <c r="G6092" s="3" t="n">
        <v>82997</v>
      </c>
      <c r="H6092" s="3" t="n">
        <v>5480</v>
      </c>
    </row>
    <row r="6093">
      <c r="A6093" t="inlineStr">
        <is>
          <t>2026-10-09 08:45</t>
        </is>
      </c>
      <c r="B6093" t="inlineStr">
        <is>
          <t>2026-10-09 08:37:06</t>
        </is>
      </c>
      <c r="C6093" t="n">
        <v>122</v>
      </c>
      <c r="D6093" t="inlineStr">
        <is>
          <t>开播吧！电视台</t>
        </is>
      </c>
      <c r="E6093" t="n">
        <v>806177</v>
      </c>
      <c r="F6093" s="3" t="n">
        <v>3303486</v>
      </c>
      <c r="G6093" s="3" t="n">
        <v>118619</v>
      </c>
      <c r="H6093" s="3" t="n">
        <v>8586</v>
      </c>
    </row>
    <row r="6094">
      <c r="A6094" t="inlineStr">
        <is>
          <t>2026-10-09 08:45</t>
        </is>
      </c>
      <c r="B6094" t="inlineStr">
        <is>
          <t>2026-10-09 08:37:06</t>
        </is>
      </c>
      <c r="C6094" t="n">
        <v>123</v>
      </c>
      <c r="D6094" t="inlineStr">
        <is>
          <t>从寒门开始</t>
        </is>
      </c>
      <c r="E6094" t="n">
        <v>662397</v>
      </c>
      <c r="F6094" s="3" t="n">
        <v>7233768</v>
      </c>
      <c r="G6094" s="3" t="n">
        <v>191714</v>
      </c>
      <c r="H6094" s="3" t="n">
        <v>16854</v>
      </c>
    </row>
    <row r="6095">
      <c r="A6095" t="inlineStr">
        <is>
          <t>2026-10-09 08:45</t>
        </is>
      </c>
      <c r="B6095" t="inlineStr">
        <is>
          <t>2026-10-09 08:37:06</t>
        </is>
      </c>
      <c r="C6095" t="n">
        <v>124</v>
      </c>
      <c r="D6095" t="inlineStr">
        <is>
          <t>渡皇朝</t>
        </is>
      </c>
      <c r="E6095" t="n">
        <v>2201939</v>
      </c>
      <c r="F6095" s="3" t="n">
        <v>527779</v>
      </c>
      <c r="G6095" s="3" t="n">
        <v>210377</v>
      </c>
      <c r="H6095" s="3" t="n">
        <v>4285</v>
      </c>
    </row>
    <row r="6096">
      <c r="A6096" t="inlineStr">
        <is>
          <t>2026-10-09 08:45</t>
        </is>
      </c>
      <c r="B6096" t="inlineStr">
        <is>
          <t>2026-10-09 08:37:06</t>
        </is>
      </c>
      <c r="C6096" t="n">
        <v>125</v>
      </c>
      <c r="D6096" t="inlineStr">
        <is>
          <t>末日围城</t>
        </is>
      </c>
      <c r="E6096" t="n">
        <v>389788</v>
      </c>
      <c r="F6096" s="3" t="n">
        <v>4126589</v>
      </c>
      <c r="G6096" s="3" t="n">
        <v>128991</v>
      </c>
      <c r="H6096" s="3" t="n">
        <v>16225</v>
      </c>
    </row>
    <row r="6097">
      <c r="A6097" t="inlineStr">
        <is>
          <t>2026-10-09 08:45</t>
        </is>
      </c>
      <c r="B6097" t="inlineStr">
        <is>
          <t>2026-10-09 08:37:06</t>
        </is>
      </c>
      <c r="C6097" t="n">
        <v>126</v>
      </c>
      <c r="D6097" t="inlineStr">
        <is>
          <t>仙迹朝闻录</t>
        </is>
      </c>
      <c r="E6097" t="n">
        <v>1386869</v>
      </c>
      <c r="F6097" s="3" t="n">
        <v>6794513</v>
      </c>
      <c r="G6097" s="3" t="n">
        <v>337848</v>
      </c>
      <c r="H6097" s="3" t="n">
        <v>26612</v>
      </c>
    </row>
    <row r="6098">
      <c r="A6098" t="inlineStr">
        <is>
          <t>2026-10-09 08:45</t>
        </is>
      </c>
      <c r="B6098" t="inlineStr">
        <is>
          <t>2026-10-09 08:37:06</t>
        </is>
      </c>
      <c r="C6098" t="n">
        <v>127</v>
      </c>
      <c r="D6098" t="inlineStr">
        <is>
          <t>山月随人归</t>
        </is>
      </c>
      <c r="E6098" t="n">
        <v>1071735</v>
      </c>
      <c r="F6098" s="3" t="n">
        <v>1073609</v>
      </c>
      <c r="G6098" s="3" t="n">
        <v>62588</v>
      </c>
      <c r="H6098" s="3" t="n">
        <v>6260</v>
      </c>
    </row>
    <row r="6099">
      <c r="A6099" t="inlineStr">
        <is>
          <t>2026-10-09 08:45</t>
        </is>
      </c>
      <c r="B6099" t="inlineStr">
        <is>
          <t>2026-10-09 08:37:06</t>
        </is>
      </c>
      <c r="C6099" t="n">
        <v>128</v>
      </c>
      <c r="D6099" t="inlineStr">
        <is>
          <t>花魁宝鉴</t>
        </is>
      </c>
      <c r="E6099" t="n">
        <v>392352</v>
      </c>
      <c r="F6099" s="3" t="n">
        <v>8641838</v>
      </c>
      <c r="G6099" s="3" t="n">
        <v>127242</v>
      </c>
      <c r="H6099" s="3" t="n">
        <v>15623</v>
      </c>
    </row>
    <row r="6100">
      <c r="A6100" t="inlineStr">
        <is>
          <t>2026-10-09 08:45</t>
        </is>
      </c>
      <c r="B6100" t="inlineStr">
        <is>
          <t>2026-10-09 08:37:06</t>
        </is>
      </c>
      <c r="C6100" t="n">
        <v>129</v>
      </c>
      <c r="D6100" t="inlineStr">
        <is>
          <t>乌山四中狐狸食人事件</t>
        </is>
      </c>
      <c r="E6100" t="n">
        <v>1551952</v>
      </c>
      <c r="F6100" s="3" t="n">
        <v>415727</v>
      </c>
      <c r="G6100" s="3" t="n">
        <v>83828</v>
      </c>
      <c r="H6100" s="3" t="n">
        <v>4866</v>
      </c>
    </row>
    <row r="6101">
      <c r="A6101" t="inlineStr">
        <is>
          <t>2026-10-09 08:45</t>
        </is>
      </c>
      <c r="B6101" t="inlineStr">
        <is>
          <t>2026-10-09 08:37:06</t>
        </is>
      </c>
      <c r="C6101" t="n">
        <v>130</v>
      </c>
      <c r="D6101" t="inlineStr">
        <is>
          <t>惜妍宫城录</t>
        </is>
      </c>
      <c r="E6101" t="n">
        <v>282384</v>
      </c>
      <c r="F6101" s="3" t="n">
        <v>10707959</v>
      </c>
      <c r="G6101" s="3" t="n">
        <v>297008</v>
      </c>
      <c r="H6101" s="3" t="n">
        <v>33831</v>
      </c>
    </row>
    <row r="6102">
      <c r="A6102" t="inlineStr">
        <is>
          <t>2026-10-09 08:45</t>
        </is>
      </c>
      <c r="B6102" t="inlineStr">
        <is>
          <t>2026-10-09 08:37:06</t>
        </is>
      </c>
      <c r="C6102" t="n">
        <v>131</v>
      </c>
      <c r="D6102" t="inlineStr">
        <is>
          <t>成凰本纪</t>
        </is>
      </c>
      <c r="E6102" t="n">
        <v>1478127</v>
      </c>
      <c r="F6102" s="3" t="n">
        <v>747744</v>
      </c>
      <c r="G6102" s="3" t="n">
        <v>108660</v>
      </c>
      <c r="H6102" s="3" t="n">
        <v>3225</v>
      </c>
    </row>
    <row r="6103">
      <c r="A6103" t="inlineStr">
        <is>
          <t>2026-10-09 08:45</t>
        </is>
      </c>
      <c r="B6103" t="inlineStr">
        <is>
          <t>2026-10-09 08:37:06</t>
        </is>
      </c>
      <c r="C6103" t="n">
        <v>132</v>
      </c>
      <c r="D6103" t="inlineStr">
        <is>
          <t>前男友变成继父后</t>
        </is>
      </c>
      <c r="E6103" t="n">
        <v>2331745</v>
      </c>
      <c r="F6103" s="3" t="n">
        <v>42793</v>
      </c>
      <c r="G6103" s="3" t="n">
        <v>19721</v>
      </c>
      <c r="H6103" s="3" t="n">
        <v>488</v>
      </c>
    </row>
    <row r="6104">
      <c r="A6104" t="inlineStr">
        <is>
          <t>2026-10-09 08:45</t>
        </is>
      </c>
      <c r="B6104" t="inlineStr">
        <is>
          <t>2026-10-09 08:37:06</t>
        </is>
      </c>
      <c r="C6104" t="n">
        <v>133</v>
      </c>
      <c r="D6104" t="inlineStr">
        <is>
          <t>偏执大佬的金丝雀</t>
        </is>
      </c>
      <c r="E6104" t="n">
        <v>387487</v>
      </c>
      <c r="F6104" s="3" t="n">
        <v>8204407</v>
      </c>
      <c r="G6104" s="3" t="n">
        <v>220986</v>
      </c>
      <c r="H6104" s="3" t="n">
        <v>33157</v>
      </c>
    </row>
    <row r="6105">
      <c r="A6105" t="inlineStr">
        <is>
          <t>2026-10-09 08:45</t>
        </is>
      </c>
      <c r="B6105" t="inlineStr">
        <is>
          <t>2026-10-09 08:37:06</t>
        </is>
      </c>
      <c r="C6105" t="n">
        <v>134</v>
      </c>
      <c r="D6105" t="inlineStr">
        <is>
          <t>电子竞技需要爱情吗</t>
        </is>
      </c>
      <c r="E6105" t="n">
        <v>576547</v>
      </c>
      <c r="F6105" s="3" t="n">
        <v>572465</v>
      </c>
      <c r="G6105" s="3" t="n">
        <v>52584</v>
      </c>
      <c r="H6105" s="3" t="n">
        <v>3296</v>
      </c>
    </row>
    <row r="6106">
      <c r="A6106" t="inlineStr">
        <is>
          <t>2026-10-09 08:45</t>
        </is>
      </c>
      <c r="B6106" t="inlineStr">
        <is>
          <t>2026-10-09 08:37:06</t>
        </is>
      </c>
      <c r="C6106" t="n">
        <v>135</v>
      </c>
      <c r="D6106" t="inlineStr">
        <is>
          <t>我在地府当女帝</t>
        </is>
      </c>
      <c r="E6106" t="n">
        <v>30907</v>
      </c>
      <c r="F6106" s="3" t="n">
        <v>18629518</v>
      </c>
      <c r="G6106" s="3" t="n">
        <v>322729</v>
      </c>
      <c r="H6106" s="3" t="n">
        <v>60933</v>
      </c>
    </row>
    <row r="6107">
      <c r="A6107" t="inlineStr">
        <is>
          <t>2026-10-09 08:45</t>
        </is>
      </c>
      <c r="B6107" t="inlineStr">
        <is>
          <t>2026-10-09 08:37:06</t>
        </is>
      </c>
      <c r="C6107" t="n">
        <v>136</v>
      </c>
      <c r="D6107" t="inlineStr">
        <is>
          <t>反派不当炮灰（新上线版）</t>
        </is>
      </c>
      <c r="E6107" t="n">
        <v>165439</v>
      </c>
      <c r="F6107" s="3" t="n">
        <v>7081471</v>
      </c>
      <c r="G6107" s="3" t="n">
        <v>195530</v>
      </c>
      <c r="H6107" s="3" t="n">
        <v>36489</v>
      </c>
    </row>
    <row r="6108">
      <c r="A6108" t="inlineStr">
        <is>
          <t>2026-10-09 08:45</t>
        </is>
      </c>
      <c r="B6108" t="inlineStr">
        <is>
          <t>2026-10-09 08:37:06</t>
        </is>
      </c>
      <c r="C6108" t="n">
        <v>137</v>
      </c>
      <c r="D6108" t="inlineStr">
        <is>
          <t>我在末世当领主</t>
        </is>
      </c>
      <c r="E6108" t="n">
        <v>579703</v>
      </c>
      <c r="F6108" s="3" t="n">
        <v>1509615</v>
      </c>
      <c r="G6108" s="3" t="n">
        <v>74803</v>
      </c>
      <c r="H6108" s="3" t="n">
        <v>5911</v>
      </c>
    </row>
    <row r="6109">
      <c r="A6109" t="inlineStr">
        <is>
          <t>2026-10-09 08:45</t>
        </is>
      </c>
      <c r="B6109" t="inlineStr">
        <is>
          <t>2026-10-09 08:37:06</t>
        </is>
      </c>
      <c r="C6109" t="n">
        <v>138</v>
      </c>
      <c r="D6109" t="inlineStr">
        <is>
          <t>无限求生：房车囤货组队</t>
        </is>
      </c>
      <c r="E6109" t="n">
        <v>2056454</v>
      </c>
      <c r="F6109" s="3" t="n">
        <v>823322</v>
      </c>
      <c r="G6109" s="3" t="n">
        <v>47565</v>
      </c>
      <c r="H6109" s="3" t="n">
        <v>3072</v>
      </c>
    </row>
    <row r="6110">
      <c r="A6110" t="inlineStr">
        <is>
          <t>2026-10-09 08:45</t>
        </is>
      </c>
      <c r="B6110" t="inlineStr">
        <is>
          <t>2026-10-09 08:37:06</t>
        </is>
      </c>
      <c r="C6110" t="n">
        <v>139</v>
      </c>
      <c r="D6110" t="inlineStr">
        <is>
          <t>校园模拟器一</t>
        </is>
      </c>
      <c r="E6110" t="n">
        <v>318383</v>
      </c>
      <c r="F6110" s="3" t="n">
        <v>4617317</v>
      </c>
      <c r="G6110" s="3" t="n">
        <v>169291</v>
      </c>
      <c r="H6110" s="3" t="n">
        <v>15902</v>
      </c>
    </row>
    <row r="6111">
      <c r="A6111" t="inlineStr">
        <is>
          <t>2026-10-09 08:45</t>
        </is>
      </c>
      <c r="B6111" t="inlineStr">
        <is>
          <t>2026-10-09 08:37:06</t>
        </is>
      </c>
      <c r="C6111" t="n">
        <v>140</v>
      </c>
      <c r="D6111" t="inlineStr">
        <is>
          <t>星梦志||</t>
        </is>
      </c>
      <c r="E6111" t="n">
        <v>244648</v>
      </c>
      <c r="F6111" s="3" t="n">
        <v>3991436</v>
      </c>
      <c r="G6111" s="3" t="n">
        <v>127294</v>
      </c>
      <c r="H6111" s="3" t="n">
        <v>11661</v>
      </c>
    </row>
    <row r="6112">
      <c r="A6112" t="inlineStr">
        <is>
          <t>2026-10-09 08:45</t>
        </is>
      </c>
      <c r="B6112" t="inlineStr">
        <is>
          <t>2026-10-09 08:37:06</t>
        </is>
      </c>
      <c r="C6112" t="n">
        <v>141</v>
      </c>
      <c r="D6112" t="inlineStr">
        <is>
          <t>攻略暴君后我死遁了</t>
        </is>
      </c>
      <c r="E6112" t="n">
        <v>1322881</v>
      </c>
      <c r="F6112" s="3" t="n">
        <v>654159</v>
      </c>
      <c r="G6112" s="3" t="n">
        <v>68261</v>
      </c>
      <c r="H6112" s="3" t="n">
        <v>6450</v>
      </c>
    </row>
    <row r="6113">
      <c r="A6113" t="inlineStr">
        <is>
          <t>2026-10-09 08:45</t>
        </is>
      </c>
      <c r="B6113" t="inlineStr">
        <is>
          <t>2026-10-09 08:37:06</t>
        </is>
      </c>
      <c r="C6113" t="n">
        <v>142</v>
      </c>
      <c r="D6113" t="inlineStr">
        <is>
          <t>idolux：在？一起搞个顶流</t>
        </is>
      </c>
      <c r="E6113" t="n">
        <v>1625376</v>
      </c>
      <c r="F6113" s="3" t="n">
        <v>804093</v>
      </c>
      <c r="G6113" s="3" t="n">
        <v>65269</v>
      </c>
      <c r="H6113" s="3" t="n">
        <v>5149</v>
      </c>
    </row>
    <row r="6114">
      <c r="A6114" t="inlineStr">
        <is>
          <t>2026-10-09 08:45</t>
        </is>
      </c>
      <c r="B6114" t="inlineStr">
        <is>
          <t>2026-10-09 08:37:06</t>
        </is>
      </c>
      <c r="C6114" t="n">
        <v>143</v>
      </c>
      <c r="D6114" t="inlineStr">
        <is>
          <t>修仙模拟器：我靠氪金打遍修仙界</t>
        </is>
      </c>
      <c r="E6114" t="n">
        <v>1416425</v>
      </c>
      <c r="F6114" s="3" t="n">
        <v>3414978</v>
      </c>
      <c r="G6114" s="3" t="n">
        <v>252983</v>
      </c>
      <c r="H6114" s="3" t="n">
        <v>16944</v>
      </c>
    </row>
    <row r="6115">
      <c r="A6115" t="inlineStr">
        <is>
          <t>2026-10-09 08:45</t>
        </is>
      </c>
      <c r="B6115" t="inlineStr">
        <is>
          <t>2026-10-09 08:37:06</t>
        </is>
      </c>
      <c r="C6115" t="n">
        <v>144</v>
      </c>
      <c r="D6115" t="inlineStr">
        <is>
          <t>劣等上等</t>
        </is>
      </c>
      <c r="E6115" t="n">
        <v>316712</v>
      </c>
      <c r="F6115" s="3" t="n">
        <v>3732537</v>
      </c>
      <c r="G6115" s="3" t="n">
        <v>110930</v>
      </c>
      <c r="H6115" s="3" t="n">
        <v>15413</v>
      </c>
    </row>
    <row r="6116">
      <c r="A6116" t="inlineStr">
        <is>
          <t>2026-10-09 08:45</t>
        </is>
      </c>
      <c r="B6116" t="inlineStr">
        <is>
          <t>2026-10-09 08:37:06</t>
        </is>
      </c>
      <c r="C6116" t="n">
        <v>145</v>
      </c>
      <c r="D6116" t="inlineStr">
        <is>
          <t>病态迷恋gl</t>
        </is>
      </c>
      <c r="E6116" t="n">
        <v>2161356</v>
      </c>
      <c r="F6116" s="3" t="n">
        <v>440718</v>
      </c>
      <c r="G6116" s="3" t="n">
        <v>40118</v>
      </c>
      <c r="H6116" s="3" t="n">
        <v>4177</v>
      </c>
    </row>
    <row r="6117">
      <c r="A6117" t="inlineStr">
        <is>
          <t>2026-10-09 08:45</t>
        </is>
      </c>
      <c r="B6117" t="inlineStr">
        <is>
          <t>2026-10-09 08:37:06</t>
        </is>
      </c>
      <c r="C6117" t="n">
        <v>146</v>
      </c>
      <c r="D6117" t="inlineStr">
        <is>
          <t>恋习直播间</t>
        </is>
      </c>
      <c r="E6117" t="n">
        <v>1404997</v>
      </c>
      <c r="F6117" s="3" t="n">
        <v>628986</v>
      </c>
      <c r="G6117" s="3" t="n">
        <v>56618</v>
      </c>
      <c r="H6117" s="3" t="n">
        <v>2342</v>
      </c>
    </row>
    <row r="6118">
      <c r="A6118" t="inlineStr">
        <is>
          <t>2026-10-09 08:45</t>
        </is>
      </c>
      <c r="B6118" t="inlineStr">
        <is>
          <t>2026-10-09 08:37:06</t>
        </is>
      </c>
      <c r="C6118" t="n">
        <v>147</v>
      </c>
      <c r="D6118" t="inlineStr">
        <is>
          <t>我被主角包围了</t>
        </is>
      </c>
      <c r="E6118" t="n">
        <v>2240823</v>
      </c>
      <c r="F6118" s="3" t="n">
        <v>278988</v>
      </c>
      <c r="G6118" s="3" t="n">
        <v>138450</v>
      </c>
      <c r="H6118" s="3" t="n">
        <v>2352</v>
      </c>
    </row>
    <row r="6119">
      <c r="A6119" t="inlineStr">
        <is>
          <t>2026-10-09 08:45</t>
        </is>
      </c>
      <c r="B6119" t="inlineStr">
        <is>
          <t>2026-10-09 08:37:06</t>
        </is>
      </c>
      <c r="C6119" t="n">
        <v>148</v>
      </c>
      <c r="D6119" t="inlineStr">
        <is>
          <t>宫斗101</t>
        </is>
      </c>
      <c r="E6119" t="n">
        <v>319419</v>
      </c>
      <c r="F6119" s="3" t="n">
        <v>3889319</v>
      </c>
      <c r="G6119" s="3" t="n">
        <v>107411</v>
      </c>
      <c r="H6119" s="3" t="n">
        <v>13012</v>
      </c>
    </row>
    <row r="6120">
      <c r="A6120" t="inlineStr">
        <is>
          <t>2026-10-09 08:45</t>
        </is>
      </c>
      <c r="B6120" t="inlineStr">
        <is>
          <t>2026-10-09 08:37:06</t>
        </is>
      </c>
      <c r="C6120" t="n">
        <v>149</v>
      </c>
      <c r="D6120" t="inlineStr">
        <is>
          <t>系统大人，宿主们又惹祸儿啦！</t>
        </is>
      </c>
      <c r="E6120" t="n">
        <v>1024224</v>
      </c>
      <c r="F6120" s="3" t="n">
        <v>91191</v>
      </c>
      <c r="G6120" s="3" t="n">
        <v>85609</v>
      </c>
      <c r="H6120" s="3" t="n">
        <v>943</v>
      </c>
    </row>
    <row r="6121">
      <c r="A6121" t="inlineStr">
        <is>
          <t>2026-10-09 08:45</t>
        </is>
      </c>
      <c r="B6121" t="inlineStr">
        <is>
          <t>2026-10-09 08:37:06</t>
        </is>
      </c>
      <c r="C6121" t="n">
        <v>150</v>
      </c>
      <c r="D6121" t="inlineStr">
        <is>
          <t>皇海缘</t>
        </is>
      </c>
      <c r="E6121" t="n">
        <v>1039280</v>
      </c>
      <c r="F6121" s="3" t="n">
        <v>1353068</v>
      </c>
      <c r="G6121" s="3" t="n">
        <v>82250</v>
      </c>
      <c r="H6121" s="3" t="n">
        <v>8018</v>
      </c>
    </row>
    <row r="6122">
      <c r="A6122" t="inlineStr">
        <is>
          <t>2026-10-09 08:45</t>
        </is>
      </c>
      <c r="B6122" t="inlineStr">
        <is>
          <t>2026-10-09 08:37:06</t>
        </is>
      </c>
      <c r="C6122" t="n">
        <v>151</v>
      </c>
      <c r="D6122" t="inlineStr">
        <is>
          <t>女帝风月鉴</t>
        </is>
      </c>
      <c r="E6122" t="n">
        <v>476468</v>
      </c>
      <c r="F6122" s="3" t="n">
        <v>10634706</v>
      </c>
      <c r="G6122" s="3" t="n">
        <v>350835</v>
      </c>
      <c r="H6122" s="3" t="n">
        <v>47480</v>
      </c>
    </row>
    <row r="6123">
      <c r="A6123" t="inlineStr">
        <is>
          <t>2026-10-09 08:45</t>
        </is>
      </c>
      <c r="B6123" t="inlineStr">
        <is>
          <t>2026-10-09 08:37:06</t>
        </is>
      </c>
      <c r="C6123" t="n">
        <v>152</v>
      </c>
      <c r="D6123" t="inlineStr">
        <is>
          <t>被迫成为战五渣后</t>
        </is>
      </c>
      <c r="E6123" t="n">
        <v>1189001</v>
      </c>
      <c r="F6123" s="3" t="n">
        <v>3642421</v>
      </c>
      <c r="G6123" s="3" t="n">
        <v>225971</v>
      </c>
      <c r="H6123" s="3" t="n">
        <v>21968</v>
      </c>
    </row>
    <row r="6124">
      <c r="A6124" t="inlineStr">
        <is>
          <t>2026-10-09 08:45</t>
        </is>
      </c>
      <c r="B6124" t="inlineStr">
        <is>
          <t>2026-10-09 08:37:06</t>
        </is>
      </c>
      <c r="C6124" t="n">
        <v>153</v>
      </c>
      <c r="D6124" t="inlineStr">
        <is>
          <t>假如我不爱你</t>
        </is>
      </c>
      <c r="E6124" t="n">
        <v>1421446</v>
      </c>
      <c r="F6124" s="3" t="n">
        <v>717436</v>
      </c>
      <c r="G6124" s="3" t="n">
        <v>72876</v>
      </c>
      <c r="H6124" s="3" t="n">
        <v>7876</v>
      </c>
    </row>
    <row r="6125">
      <c r="A6125" t="inlineStr">
        <is>
          <t>2026-10-09 08:45</t>
        </is>
      </c>
      <c r="B6125" t="inlineStr">
        <is>
          <t>2026-10-09 08:37:06</t>
        </is>
      </c>
      <c r="C6125" t="n">
        <v>154</v>
      </c>
      <c r="D6125" t="inlineStr">
        <is>
          <t>灰日告白</t>
        </is>
      </c>
      <c r="E6125" t="n">
        <v>1536181</v>
      </c>
      <c r="F6125" s="3" t="n">
        <v>4443047</v>
      </c>
      <c r="G6125" s="3" t="n">
        <v>330348</v>
      </c>
      <c r="H6125" s="3" t="n">
        <v>56032</v>
      </c>
    </row>
    <row r="6126">
      <c r="A6126" t="inlineStr">
        <is>
          <t>2026-10-09 08:45</t>
        </is>
      </c>
      <c r="B6126" t="inlineStr">
        <is>
          <t>2026-10-09 08:37:06</t>
        </is>
      </c>
      <c r="C6126" t="n">
        <v>155</v>
      </c>
      <c r="D6126" t="inlineStr">
        <is>
          <t>举杯吧！少女</t>
        </is>
      </c>
      <c r="E6126" t="n">
        <v>403119</v>
      </c>
      <c r="F6126" s="3" t="n">
        <v>8260041</v>
      </c>
      <c r="G6126" s="3" t="n">
        <v>231338</v>
      </c>
      <c r="H6126" s="3" t="n">
        <v>26878</v>
      </c>
    </row>
    <row r="6127">
      <c r="A6127" t="inlineStr">
        <is>
          <t>2026-10-09 08:45</t>
        </is>
      </c>
      <c r="B6127" t="inlineStr">
        <is>
          <t>2026-10-09 08:37:06</t>
        </is>
      </c>
      <c r="C6127" t="n">
        <v>156</v>
      </c>
      <c r="D6127" t="inlineStr">
        <is>
          <t>帝王KPI</t>
        </is>
      </c>
      <c r="E6127" t="n">
        <v>674180</v>
      </c>
      <c r="F6127" s="3" t="n">
        <v>377149</v>
      </c>
      <c r="G6127" s="3" t="n">
        <v>98356</v>
      </c>
      <c r="H6127" s="3" t="n">
        <v>1673</v>
      </c>
    </row>
    <row r="6128">
      <c r="A6128" t="inlineStr">
        <is>
          <t>2026-10-09 08:45</t>
        </is>
      </c>
      <c r="B6128" t="inlineStr">
        <is>
          <t>2026-10-09 08:37:06</t>
        </is>
      </c>
      <c r="C6128" t="n">
        <v>157</v>
      </c>
      <c r="D6128" t="inlineStr">
        <is>
          <t>大佬对我又爱又恨</t>
        </is>
      </c>
      <c r="E6128" t="n">
        <v>1470584</v>
      </c>
      <c r="F6128" s="3" t="n">
        <v>394089</v>
      </c>
      <c r="G6128" s="3" t="n">
        <v>45010</v>
      </c>
      <c r="H6128" s="3" t="n">
        <v>2786</v>
      </c>
    </row>
    <row r="6129">
      <c r="A6129" t="inlineStr">
        <is>
          <t>2026-10-09 08:45</t>
        </is>
      </c>
      <c r="B6129" t="inlineStr">
        <is>
          <t>2026-10-09 08:37:06</t>
        </is>
      </c>
      <c r="C6129" t="n">
        <v>158</v>
      </c>
      <c r="D6129" t="inlineStr">
        <is>
          <t>夺春色</t>
        </is>
      </c>
      <c r="E6129" t="n">
        <v>1622246</v>
      </c>
      <c r="F6129" s="3" t="n">
        <v>574641</v>
      </c>
      <c r="G6129" s="3" t="n">
        <v>58875</v>
      </c>
      <c r="H6129" s="3" t="n">
        <v>3914</v>
      </c>
    </row>
    <row r="6130">
      <c r="A6130" t="inlineStr">
        <is>
          <t>2026-10-09 08:45</t>
        </is>
      </c>
      <c r="B6130" t="inlineStr">
        <is>
          <t>2026-10-09 08:37:06</t>
        </is>
      </c>
      <c r="C6130" t="n">
        <v>159</v>
      </c>
      <c r="D6130" t="inlineStr">
        <is>
          <t>聚光灯后</t>
        </is>
      </c>
      <c r="E6130" t="n">
        <v>461090</v>
      </c>
      <c r="F6130" s="3" t="n">
        <v>14129276</v>
      </c>
      <c r="G6130" s="3" t="n">
        <v>224007</v>
      </c>
      <c r="H6130" s="3" t="n">
        <v>25732</v>
      </c>
    </row>
    <row r="6131">
      <c r="A6131" t="inlineStr">
        <is>
          <t>2026-10-09 08:45</t>
        </is>
      </c>
      <c r="B6131" t="inlineStr">
        <is>
          <t>2026-10-09 08:37:06</t>
        </is>
      </c>
      <c r="C6131" t="n">
        <v>160</v>
      </c>
      <c r="D6131" t="inlineStr">
        <is>
          <t>娇房帐中香</t>
        </is>
      </c>
      <c r="E6131" t="n">
        <v>1168402</v>
      </c>
      <c r="F6131" s="3" t="n">
        <v>3367707</v>
      </c>
      <c r="G6131" s="3" t="n">
        <v>125939</v>
      </c>
      <c r="H6131" s="3" t="n">
        <v>13450</v>
      </c>
    </row>
    <row r="6132">
      <c r="A6132" t="inlineStr">
        <is>
          <t>2026-10-09 08:45</t>
        </is>
      </c>
      <c r="B6132" t="inlineStr">
        <is>
          <t>2026-10-09 08:37:06</t>
        </is>
      </c>
      <c r="C6132" t="n">
        <v>161</v>
      </c>
      <c r="D6132" t="inlineStr">
        <is>
          <t>兄长在上</t>
        </is>
      </c>
      <c r="E6132" t="n">
        <v>2161257</v>
      </c>
      <c r="F6132" s="3" t="n">
        <v>318411</v>
      </c>
      <c r="G6132" s="3" t="n">
        <v>52493</v>
      </c>
      <c r="H6132" s="3" t="n">
        <v>2819</v>
      </c>
    </row>
    <row r="6133">
      <c r="A6133" t="inlineStr">
        <is>
          <t>2026-10-09 08:45</t>
        </is>
      </c>
      <c r="B6133" t="inlineStr">
        <is>
          <t>2026-10-09 08:37:06</t>
        </is>
      </c>
      <c r="C6133" t="n">
        <v>162</v>
      </c>
      <c r="D6133" t="inlineStr">
        <is>
          <t>全是同的世界与恐同的我</t>
        </is>
      </c>
      <c r="E6133" t="n">
        <v>2022447</v>
      </c>
      <c r="F6133" s="3" t="n">
        <v>674936</v>
      </c>
      <c r="G6133" s="3" t="n">
        <v>104076</v>
      </c>
      <c r="H6133" s="3" t="n">
        <v>6984</v>
      </c>
    </row>
    <row r="6134">
      <c r="A6134" t="inlineStr">
        <is>
          <t>2026-10-09 08:45</t>
        </is>
      </c>
      <c r="B6134" t="inlineStr">
        <is>
          <t>2026-10-09 08:37:06</t>
        </is>
      </c>
      <c r="C6134" t="n">
        <v>163</v>
      </c>
      <c r="D6134" t="inlineStr">
        <is>
          <t>今天开始当纨绔</t>
        </is>
      </c>
      <c r="E6134" t="n">
        <v>1540754</v>
      </c>
      <c r="F6134" s="3" t="n">
        <v>280375</v>
      </c>
      <c r="G6134" s="3" t="n">
        <v>74659</v>
      </c>
      <c r="H6134" s="3" t="n">
        <v>2170</v>
      </c>
    </row>
    <row r="6135">
      <c r="A6135" t="inlineStr">
        <is>
          <t>2026-10-09 08:45</t>
        </is>
      </c>
      <c r="B6135" t="inlineStr">
        <is>
          <t>2026-10-09 08:37:06</t>
        </is>
      </c>
      <c r="C6135" t="n">
        <v>164</v>
      </c>
      <c r="D6135" t="inlineStr">
        <is>
          <t>穿成限制文女配后</t>
        </is>
      </c>
      <c r="E6135" t="n">
        <v>1508545</v>
      </c>
      <c r="F6135" s="3" t="n">
        <v>906916</v>
      </c>
      <c r="G6135" s="3" t="n">
        <v>81609</v>
      </c>
      <c r="H6135" s="3" t="n">
        <v>6045</v>
      </c>
    </row>
    <row r="6136">
      <c r="A6136" t="inlineStr">
        <is>
          <t>2026-10-09 08:45</t>
        </is>
      </c>
      <c r="B6136" t="inlineStr">
        <is>
          <t>2026-10-09 08:37:06</t>
        </is>
      </c>
      <c r="C6136" t="n">
        <v>165</v>
      </c>
      <c r="D6136" t="inlineStr">
        <is>
          <t>半荀来袭</t>
        </is>
      </c>
      <c r="E6136" t="n">
        <v>78606</v>
      </c>
      <c r="F6136" s="3" t="n">
        <v>4752767</v>
      </c>
      <c r="G6136" s="3" t="n">
        <v>143532</v>
      </c>
      <c r="H6136" s="3" t="n">
        <v>21763</v>
      </c>
    </row>
    <row r="6137">
      <c r="A6137" t="inlineStr">
        <is>
          <t>2026-10-09 08:45</t>
        </is>
      </c>
      <c r="B6137" t="inlineStr">
        <is>
          <t>2026-10-09 08:37:06</t>
        </is>
      </c>
      <c r="C6137" t="n">
        <v>166</v>
      </c>
      <c r="D6137" t="inlineStr">
        <is>
          <t>京城第一经纪人</t>
        </is>
      </c>
      <c r="E6137" t="n">
        <v>33125</v>
      </c>
      <c r="F6137" s="3" t="n">
        <v>11340825</v>
      </c>
      <c r="G6137" s="3" t="n">
        <v>193625</v>
      </c>
      <c r="H6137" s="3" t="n">
        <v>35660</v>
      </c>
    </row>
    <row r="6138">
      <c r="A6138" t="inlineStr">
        <is>
          <t>2026-10-09 08:45</t>
        </is>
      </c>
      <c r="B6138" t="inlineStr">
        <is>
          <t>2026-10-09 08:37:06</t>
        </is>
      </c>
      <c r="C6138" t="n">
        <v>167</v>
      </c>
      <c r="D6138" t="inlineStr">
        <is>
          <t>漂亮炮灰在线求生</t>
        </is>
      </c>
      <c r="E6138" t="n">
        <v>562371</v>
      </c>
      <c r="F6138" s="3" t="n">
        <v>3399521</v>
      </c>
      <c r="G6138" s="3" t="n">
        <v>131530</v>
      </c>
      <c r="H6138" s="3" t="n">
        <v>15801</v>
      </c>
    </row>
    <row r="6139">
      <c r="A6139" t="inlineStr">
        <is>
          <t>2026-10-09 08:45</t>
        </is>
      </c>
      <c r="B6139" t="inlineStr">
        <is>
          <t>2026-10-09 08:37:06</t>
        </is>
      </c>
      <c r="C6139" t="n">
        <v>168</v>
      </c>
      <c r="D6139" t="inlineStr">
        <is>
          <t>宅女的橘味指南</t>
        </is>
      </c>
      <c r="E6139" t="n">
        <v>568233</v>
      </c>
      <c r="F6139" s="3" t="n">
        <v>2572937</v>
      </c>
      <c r="G6139" s="3" t="n">
        <v>124624</v>
      </c>
      <c r="H6139" s="3" t="n">
        <v>16687</v>
      </c>
    </row>
    <row r="6140">
      <c r="A6140" t="inlineStr">
        <is>
          <t>2026-10-09 08:45</t>
        </is>
      </c>
      <c r="B6140" t="inlineStr">
        <is>
          <t>2026-10-09 08:37:06</t>
        </is>
      </c>
      <c r="C6140" t="n">
        <v>169</v>
      </c>
      <c r="D6140" t="inlineStr">
        <is>
          <t>养父醋意滔天</t>
        </is>
      </c>
      <c r="E6140" t="n">
        <v>2194594</v>
      </c>
      <c r="F6140" s="3" t="n">
        <v>283292</v>
      </c>
      <c r="G6140" s="3" t="n">
        <v>73764</v>
      </c>
      <c r="H6140" s="3" t="n">
        <v>2351</v>
      </c>
    </row>
    <row r="6141">
      <c r="A6141" t="inlineStr">
        <is>
          <t>2026-10-09 08:45</t>
        </is>
      </c>
      <c r="B6141" t="inlineStr">
        <is>
          <t>2026-10-09 08:37:06</t>
        </is>
      </c>
      <c r="C6141" t="n">
        <v>170</v>
      </c>
      <c r="D6141" t="inlineStr">
        <is>
          <t>古代渣女模拟器</t>
        </is>
      </c>
      <c r="E6141" t="n">
        <v>883150</v>
      </c>
      <c r="F6141" s="3" t="n">
        <v>6636099</v>
      </c>
      <c r="G6141" s="3" t="n">
        <v>307788</v>
      </c>
      <c r="H6141" s="3" t="n">
        <v>38243</v>
      </c>
    </row>
    <row r="6142">
      <c r="A6142" t="inlineStr">
        <is>
          <t>2026-10-09 08:45</t>
        </is>
      </c>
      <c r="B6142" t="inlineStr">
        <is>
          <t>2026-10-09 08:37:06</t>
        </is>
      </c>
      <c r="C6142" t="n">
        <v>171</v>
      </c>
      <c r="D6142" t="inlineStr">
        <is>
          <t>我欲修仙法力无边</t>
        </is>
      </c>
      <c r="E6142" t="n">
        <v>739971</v>
      </c>
      <c r="F6142" s="3" t="n">
        <v>1215750</v>
      </c>
      <c r="G6142" s="3" t="n">
        <v>97153</v>
      </c>
      <c r="H6142" s="3" t="n">
        <v>7171</v>
      </c>
    </row>
    <row r="6143">
      <c r="A6143" t="inlineStr">
        <is>
          <t>2026-10-09 08:45</t>
        </is>
      </c>
      <c r="B6143" t="inlineStr">
        <is>
          <t>2026-10-09 08:37:06</t>
        </is>
      </c>
      <c r="C6143" t="n">
        <v>172</v>
      </c>
      <c r="D6143" t="inlineStr">
        <is>
          <t>惹恼药修的话会被囚禁哦</t>
        </is>
      </c>
      <c r="E6143" t="n">
        <v>1321705</v>
      </c>
      <c r="F6143" s="3" t="n">
        <v>1698461</v>
      </c>
      <c r="G6143" s="3" t="n">
        <v>160228</v>
      </c>
      <c r="H6143" s="3" t="n">
        <v>9892</v>
      </c>
    </row>
    <row r="6144">
      <c r="A6144" t="inlineStr">
        <is>
          <t>2026-10-09 08:45</t>
        </is>
      </c>
      <c r="B6144" t="inlineStr">
        <is>
          <t>2026-10-09 08:37:06</t>
        </is>
      </c>
      <c r="C6144" t="n">
        <v>173</v>
      </c>
      <c r="D6144" t="inlineStr">
        <is>
          <t>入罗帷</t>
        </is>
      </c>
      <c r="E6144" t="n">
        <v>1024818</v>
      </c>
      <c r="F6144" s="3" t="n">
        <v>6929086</v>
      </c>
      <c r="G6144" s="3" t="n">
        <v>260487</v>
      </c>
      <c r="H6144" s="3" t="n">
        <v>35010</v>
      </c>
    </row>
    <row r="6145">
      <c r="A6145" t="inlineStr">
        <is>
          <t>2026-10-09 08:45</t>
        </is>
      </c>
      <c r="B6145" t="inlineStr">
        <is>
          <t>2026-10-09 08:37:06</t>
        </is>
      </c>
      <c r="C6145" t="n">
        <v>174</v>
      </c>
      <c r="D6145" t="inlineStr">
        <is>
          <t>夜班日</t>
        </is>
      </c>
      <c r="E6145" t="n">
        <v>1614798</v>
      </c>
      <c r="F6145" s="3" t="n">
        <v>328616</v>
      </c>
      <c r="G6145" s="3" t="n">
        <v>38005</v>
      </c>
      <c r="H6145" s="3" t="n">
        <v>3432</v>
      </c>
    </row>
    <row r="6146">
      <c r="A6146" t="inlineStr">
        <is>
          <t>2026-10-09 08:45</t>
        </is>
      </c>
      <c r="B6146" t="inlineStr">
        <is>
          <t>2026-10-09 08:37:06</t>
        </is>
      </c>
      <c r="C6146" t="n">
        <v>175</v>
      </c>
      <c r="D6146" t="inlineStr">
        <is>
          <t>恶役大小姐养成计划</t>
        </is>
      </c>
      <c r="E6146" t="n">
        <v>40929</v>
      </c>
      <c r="F6146" s="3" t="n">
        <v>4710897</v>
      </c>
      <c r="G6146" s="3" t="n">
        <v>124706</v>
      </c>
      <c r="H6146" s="3" t="n">
        <v>26168</v>
      </c>
    </row>
    <row r="6147">
      <c r="A6147" t="inlineStr">
        <is>
          <t>2026-10-09 08:45</t>
        </is>
      </c>
      <c r="B6147" t="inlineStr">
        <is>
          <t>2026-10-09 08:37:06</t>
        </is>
      </c>
      <c r="C6147" t="n">
        <v>176</v>
      </c>
      <c r="D6147" t="inlineStr">
        <is>
          <t>反派师妹自救攻略</t>
        </is>
      </c>
      <c r="E6147" t="n">
        <v>1974547</v>
      </c>
      <c r="F6147" s="3" t="n">
        <v>644229</v>
      </c>
      <c r="G6147" s="3" t="n">
        <v>120144</v>
      </c>
      <c r="H6147" s="3" t="n">
        <v>3761</v>
      </c>
    </row>
    <row r="6148">
      <c r="A6148" t="inlineStr">
        <is>
          <t>2026-10-09 08:45</t>
        </is>
      </c>
      <c r="B6148" t="inlineStr">
        <is>
          <t>2026-10-09 08:37:06</t>
        </is>
      </c>
      <c r="C6148" t="n">
        <v>177</v>
      </c>
      <c r="D6148" t="inlineStr">
        <is>
          <t>敌者可宿不可妻</t>
        </is>
      </c>
      <c r="E6148" t="n">
        <v>920326</v>
      </c>
      <c r="F6148" s="3" t="n">
        <v>2843404</v>
      </c>
      <c r="G6148" s="3" t="n">
        <v>138731</v>
      </c>
      <c r="H6148" s="3" t="n">
        <v>18296</v>
      </c>
    </row>
    <row r="6149">
      <c r="A6149" t="inlineStr">
        <is>
          <t>2026-10-09 08:45</t>
        </is>
      </c>
      <c r="B6149" t="inlineStr">
        <is>
          <t>2026-10-09 08:37:06</t>
        </is>
      </c>
      <c r="C6149" t="n">
        <v>178</v>
      </c>
      <c r="D6149" t="inlineStr">
        <is>
          <t>师尊她体带情花</t>
        </is>
      </c>
      <c r="E6149" t="n">
        <v>920611</v>
      </c>
      <c r="F6149" s="3" t="n">
        <v>4307595</v>
      </c>
      <c r="G6149" s="3" t="n">
        <v>202057</v>
      </c>
      <c r="H6149" s="3" t="n">
        <v>21129</v>
      </c>
    </row>
    <row r="6150">
      <c r="A6150" t="inlineStr">
        <is>
          <t>2026-10-09 08:45</t>
        </is>
      </c>
      <c r="B6150" t="inlineStr">
        <is>
          <t>2026-10-09 08:37:06</t>
        </is>
      </c>
      <c r="C6150" t="n">
        <v>179</v>
      </c>
      <c r="D6150" t="inlineStr">
        <is>
          <t>我在京城上头条</t>
        </is>
      </c>
      <c r="E6150" t="n">
        <v>992127</v>
      </c>
      <c r="F6150" s="3" t="n">
        <v>1172729</v>
      </c>
      <c r="G6150" s="3" t="n">
        <v>107846</v>
      </c>
      <c r="H6150" s="3" t="n">
        <v>6056</v>
      </c>
    </row>
    <row r="6151">
      <c r="A6151" t="inlineStr">
        <is>
          <t>2026-10-09 08:45</t>
        </is>
      </c>
      <c r="B6151" t="inlineStr">
        <is>
          <t>2026-10-09 08:37:06</t>
        </is>
      </c>
      <c r="C6151" t="n">
        <v>180</v>
      </c>
      <c r="D6151" t="inlineStr">
        <is>
          <t>我周围全是变态！</t>
        </is>
      </c>
      <c r="E6151" t="n">
        <v>2390307</v>
      </c>
      <c r="F6151" s="3" t="n">
        <v>57191</v>
      </c>
      <c r="G6151" s="3" t="n">
        <v>13747</v>
      </c>
      <c r="H6151" s="3" t="n">
        <v>891</v>
      </c>
    </row>
    <row r="6152">
      <c r="A6152" t="inlineStr">
        <is>
          <t>2026-10-09 08:45</t>
        </is>
      </c>
      <c r="B6152" t="inlineStr">
        <is>
          <t>2026-10-09 08:37:06</t>
        </is>
      </c>
      <c r="C6152" t="n">
        <v>181</v>
      </c>
      <c r="D6152" t="inlineStr">
        <is>
          <t>璀璨都市物语</t>
        </is>
      </c>
      <c r="E6152" t="n">
        <v>750674</v>
      </c>
      <c r="F6152" s="3" t="n">
        <v>5096524</v>
      </c>
      <c r="G6152" s="3" t="n">
        <v>161378</v>
      </c>
      <c r="H6152" s="3" t="n">
        <v>17206</v>
      </c>
    </row>
    <row r="6153">
      <c r="A6153" t="inlineStr">
        <is>
          <t>2026-10-09 08:45</t>
        </is>
      </c>
      <c r="B6153" t="inlineStr">
        <is>
          <t>2026-10-09 08:37:06</t>
        </is>
      </c>
      <c r="C6153" t="n">
        <v>182</v>
      </c>
      <c r="D6153" t="inlineStr">
        <is>
          <t>龙傲天自制手册</t>
        </is>
      </c>
      <c r="E6153" t="n">
        <v>2356092</v>
      </c>
      <c r="F6153" s="3" t="n">
        <v>195471</v>
      </c>
      <c r="G6153" s="3" t="n">
        <v>43530</v>
      </c>
      <c r="H6153" s="3" t="n">
        <v>3362</v>
      </c>
    </row>
    <row r="6154">
      <c r="A6154" t="inlineStr">
        <is>
          <t>2026-10-09 08:45</t>
        </is>
      </c>
      <c r="B6154" t="inlineStr">
        <is>
          <t>2026-10-09 08:37:06</t>
        </is>
      </c>
      <c r="C6154" t="n">
        <v>183</v>
      </c>
      <c r="D6154" t="inlineStr">
        <is>
          <t>不可思议的同居</t>
        </is>
      </c>
      <c r="E6154" t="n">
        <v>1554398</v>
      </c>
      <c r="F6154" s="3" t="n">
        <v>773310</v>
      </c>
      <c r="G6154" s="3" t="n">
        <v>62980</v>
      </c>
      <c r="H6154" s="3" t="n">
        <v>6676</v>
      </c>
    </row>
    <row r="6155">
      <c r="A6155" t="inlineStr">
        <is>
          <t>2026-10-09 08:45</t>
        </is>
      </c>
      <c r="B6155" t="inlineStr">
        <is>
          <t>2026-10-09 08:37:06</t>
        </is>
      </c>
      <c r="C6155" t="n">
        <v>184</v>
      </c>
      <c r="D6155" t="inlineStr">
        <is>
          <t>捉鬼师后日谈</t>
        </is>
      </c>
      <c r="E6155" t="n">
        <v>436436</v>
      </c>
      <c r="F6155" s="3" t="n">
        <v>29728250</v>
      </c>
      <c r="G6155" s="3" t="n">
        <v>854811</v>
      </c>
      <c r="H6155" s="3" t="n">
        <v>244560</v>
      </c>
    </row>
    <row r="6156">
      <c r="A6156" t="inlineStr">
        <is>
          <t>2026-10-09 08:45</t>
        </is>
      </c>
      <c r="B6156" t="inlineStr">
        <is>
          <t>2026-10-09 08:37:06</t>
        </is>
      </c>
      <c r="C6156" t="n">
        <v>185</v>
      </c>
      <c r="D6156" t="inlineStr">
        <is>
          <t>公主今天篡位了吗</t>
        </is>
      </c>
      <c r="E6156" t="n">
        <v>1745323</v>
      </c>
      <c r="F6156" s="3" t="n">
        <v>813041</v>
      </c>
      <c r="G6156" s="3" t="n">
        <v>76259</v>
      </c>
      <c r="H6156" s="3" t="n">
        <v>5608</v>
      </c>
    </row>
    <row r="6157">
      <c r="A6157" t="inlineStr">
        <is>
          <t>2026-10-09 08:45</t>
        </is>
      </c>
      <c r="B6157" t="inlineStr">
        <is>
          <t>2026-10-09 08:37:06</t>
        </is>
      </c>
      <c r="C6157" t="n">
        <v>186</v>
      </c>
      <c r="D6157" t="inlineStr">
        <is>
          <t>顶流不过如此</t>
        </is>
      </c>
      <c r="E6157" t="n">
        <v>1407341</v>
      </c>
      <c r="F6157" s="3" t="n">
        <v>939623</v>
      </c>
      <c r="G6157" s="3" t="n">
        <v>74098</v>
      </c>
      <c r="H6157" s="3" t="n">
        <v>3043</v>
      </c>
    </row>
    <row r="6158">
      <c r="A6158" t="inlineStr">
        <is>
          <t>2026-10-09 08:45</t>
        </is>
      </c>
      <c r="B6158" t="inlineStr">
        <is>
          <t>2026-10-09 08:37:06</t>
        </is>
      </c>
      <c r="C6158" t="n">
        <v>187</v>
      </c>
      <c r="D6158" t="inlineStr">
        <is>
          <t>野兽洞穴</t>
        </is>
      </c>
      <c r="E6158" t="n">
        <v>1183602</v>
      </c>
      <c r="F6158" s="3" t="n">
        <v>1822461</v>
      </c>
      <c r="G6158" s="3" t="n">
        <v>135916</v>
      </c>
      <c r="H6158" s="3" t="n">
        <v>19548</v>
      </c>
    </row>
    <row r="6159">
      <c r="A6159" t="inlineStr">
        <is>
          <t>2026-10-09 08:45</t>
        </is>
      </c>
      <c r="B6159" t="inlineStr">
        <is>
          <t>2026-10-09 08:37:06</t>
        </is>
      </c>
      <c r="C6159" t="n">
        <v>188</v>
      </c>
      <c r="D6159" t="inlineStr">
        <is>
          <t>恋春深</t>
        </is>
      </c>
      <c r="E6159" t="n">
        <v>2166663</v>
      </c>
      <c r="F6159" s="3" t="n">
        <v>357930</v>
      </c>
      <c r="G6159" s="3" t="n">
        <v>55804</v>
      </c>
      <c r="H6159" s="3" t="n">
        <v>1951</v>
      </c>
    </row>
    <row r="6160">
      <c r="A6160" t="inlineStr">
        <is>
          <t>2026-10-09 08:45</t>
        </is>
      </c>
      <c r="B6160" t="inlineStr">
        <is>
          <t>2026-10-09 08:37:06</t>
        </is>
      </c>
      <c r="C6160" t="n">
        <v>189</v>
      </c>
      <c r="D6160" t="inlineStr">
        <is>
          <t>帝王之尊</t>
        </is>
      </c>
      <c r="E6160" t="n">
        <v>348432</v>
      </c>
      <c r="F6160" s="3" t="n">
        <v>2534827</v>
      </c>
      <c r="G6160" s="3" t="n">
        <v>77316</v>
      </c>
      <c r="H6160" s="3" t="n">
        <v>6399</v>
      </c>
    </row>
    <row r="6161">
      <c r="A6161" t="inlineStr">
        <is>
          <t>2026-10-09 08:45</t>
        </is>
      </c>
      <c r="B6161" t="inlineStr">
        <is>
          <t>2026-10-09 08:37:06</t>
        </is>
      </c>
      <c r="C6161" t="n">
        <v>190</v>
      </c>
      <c r="D6161" t="inlineStr">
        <is>
          <t>逢尊</t>
        </is>
      </c>
      <c r="E6161" t="n">
        <v>101975</v>
      </c>
      <c r="F6161" s="3" t="n">
        <v>33214305</v>
      </c>
      <c r="G6161" s="3" t="n">
        <v>577618</v>
      </c>
      <c r="H6161" s="3" t="n">
        <v>103000</v>
      </c>
    </row>
    <row r="6162">
      <c r="A6162" t="inlineStr">
        <is>
          <t>2026-10-09 08:45</t>
        </is>
      </c>
      <c r="B6162" t="inlineStr">
        <is>
          <t>2026-10-09 08:37:06</t>
        </is>
      </c>
      <c r="C6162" t="n">
        <v>191</v>
      </c>
      <c r="D6162" t="inlineStr">
        <is>
          <t>我的皇帝日志</t>
        </is>
      </c>
      <c r="E6162" t="n">
        <v>829609</v>
      </c>
      <c r="F6162" s="3" t="n">
        <v>703199</v>
      </c>
      <c r="G6162" s="3" t="n">
        <v>50588</v>
      </c>
      <c r="H6162" s="3" t="n">
        <v>2920</v>
      </c>
    </row>
    <row r="6163">
      <c r="A6163" t="inlineStr">
        <is>
          <t>2026-10-09 08:45</t>
        </is>
      </c>
      <c r="B6163" t="inlineStr">
        <is>
          <t>2026-10-09 08:37:06</t>
        </is>
      </c>
      <c r="C6163" t="n">
        <v>192</v>
      </c>
      <c r="D6163" t="inlineStr">
        <is>
          <t>中宫辞</t>
        </is>
      </c>
      <c r="E6163" t="n">
        <v>901273</v>
      </c>
      <c r="F6163" s="3" t="n">
        <v>12063418</v>
      </c>
      <c r="G6163" s="3" t="n">
        <v>529991</v>
      </c>
      <c r="H6163" s="3" t="n">
        <v>61582</v>
      </c>
    </row>
    <row r="6164">
      <c r="A6164" t="inlineStr">
        <is>
          <t>2026-10-09 08:45</t>
        </is>
      </c>
      <c r="B6164" t="inlineStr">
        <is>
          <t>2026-10-09 08:37:06</t>
        </is>
      </c>
      <c r="C6164" t="n">
        <v>193</v>
      </c>
      <c r="D6164" t="inlineStr">
        <is>
          <t>吞噬：Swallow</t>
        </is>
      </c>
      <c r="E6164" t="n">
        <v>1569238</v>
      </c>
      <c r="F6164" s="3" t="n">
        <v>4373186</v>
      </c>
      <c r="G6164" s="3" t="n">
        <v>372550</v>
      </c>
      <c r="H6164" s="3" t="n">
        <v>51109</v>
      </c>
    </row>
    <row r="6165">
      <c r="A6165" t="inlineStr">
        <is>
          <t>2026-10-09 08:45</t>
        </is>
      </c>
      <c r="B6165" t="inlineStr">
        <is>
          <t>2026-10-09 08:37:06</t>
        </is>
      </c>
      <c r="C6165" t="n">
        <v>194</v>
      </c>
      <c r="D6165" t="inlineStr">
        <is>
          <t>枕梦书</t>
        </is>
      </c>
      <c r="E6165" t="n">
        <v>1491772</v>
      </c>
      <c r="F6165" s="3" t="n">
        <v>514647</v>
      </c>
      <c r="G6165" s="3" t="n">
        <v>69164</v>
      </c>
      <c r="H6165" s="3" t="n">
        <v>2845</v>
      </c>
    </row>
    <row r="6166">
      <c r="A6166" t="inlineStr">
        <is>
          <t>2026-10-09 08:45</t>
        </is>
      </c>
      <c r="B6166" t="inlineStr">
        <is>
          <t>2026-10-09 08:37:06</t>
        </is>
      </c>
      <c r="C6166" t="n">
        <v>195</v>
      </c>
      <c r="D6166" t="inlineStr">
        <is>
          <t>杏林志</t>
        </is>
      </c>
      <c r="E6166" t="n">
        <v>1106890</v>
      </c>
      <c r="F6166" s="3" t="n">
        <v>2377463</v>
      </c>
      <c r="G6166" s="3" t="n">
        <v>123447</v>
      </c>
      <c r="H6166" s="3" t="n">
        <v>7352</v>
      </c>
    </row>
    <row r="6167">
      <c r="A6167" t="inlineStr">
        <is>
          <t>2026-10-09 08:45</t>
        </is>
      </c>
      <c r="B6167" t="inlineStr">
        <is>
          <t>2026-10-09 08:37:06</t>
        </is>
      </c>
      <c r="C6167" t="n">
        <v>196</v>
      </c>
      <c r="D6167" t="inlineStr">
        <is>
          <t>特殊癖好</t>
        </is>
      </c>
      <c r="E6167" t="n">
        <v>1618144</v>
      </c>
      <c r="F6167" s="3" t="n">
        <v>805820</v>
      </c>
      <c r="G6167" s="3" t="n">
        <v>80593</v>
      </c>
      <c r="H6167" s="3" t="n">
        <v>8323</v>
      </c>
    </row>
    <row r="6168">
      <c r="A6168" t="inlineStr">
        <is>
          <t>2026-10-09 08:45</t>
        </is>
      </c>
      <c r="B6168" t="inlineStr">
        <is>
          <t>2026-10-09 08:37:06</t>
        </is>
      </c>
      <c r="C6168" t="n">
        <v>197</v>
      </c>
      <c r="D6168" t="inlineStr">
        <is>
          <t>春潮娈欢</t>
        </is>
      </c>
      <c r="E6168" t="n">
        <v>2141982</v>
      </c>
      <c r="F6168" s="3" t="n">
        <v>272028</v>
      </c>
      <c r="G6168" s="3" t="n">
        <v>56376</v>
      </c>
      <c r="H6168" s="3" t="n">
        <v>3083</v>
      </c>
    </row>
    <row r="6169">
      <c r="A6169" t="inlineStr">
        <is>
          <t>2026-10-09 08:45</t>
        </is>
      </c>
      <c r="B6169" t="inlineStr">
        <is>
          <t>2026-10-09 08:37:06</t>
        </is>
      </c>
      <c r="C6169" t="n">
        <v>198</v>
      </c>
      <c r="D6169" t="inlineStr">
        <is>
          <t>攀枝</t>
        </is>
      </c>
      <c r="E6169" t="n">
        <v>997212</v>
      </c>
      <c r="F6169" s="3" t="n">
        <v>5217472</v>
      </c>
      <c r="G6169" s="3" t="n">
        <v>261718</v>
      </c>
      <c r="H6169" s="3" t="n">
        <v>18348</v>
      </c>
    </row>
    <row r="6170">
      <c r="A6170" t="inlineStr">
        <is>
          <t>2026-10-09 08:45</t>
        </is>
      </c>
      <c r="B6170" t="inlineStr">
        <is>
          <t>2026-10-09 08:37:06</t>
        </is>
      </c>
      <c r="C6170" t="n">
        <v>199</v>
      </c>
      <c r="D6170" t="inlineStr">
        <is>
          <t>殿下才不是咸鱼</t>
        </is>
      </c>
      <c r="E6170" t="n">
        <v>2158094</v>
      </c>
      <c r="F6170" s="3" t="n">
        <v>440355</v>
      </c>
      <c r="G6170" s="3" t="n">
        <v>66396</v>
      </c>
      <c r="H6170" s="3" t="n">
        <v>2914</v>
      </c>
    </row>
    <row r="6171">
      <c r="A6171" t="inlineStr">
        <is>
          <t>2026-10-09 09:15</t>
        </is>
      </c>
      <c r="B6171" t="inlineStr">
        <is>
          <t>2026-10-09 09:01:25</t>
        </is>
      </c>
      <c r="C6171" t="n">
        <v>1</v>
      </c>
      <c r="D6171" t="inlineStr">
        <is>
          <t>师途</t>
        </is>
      </c>
      <c r="E6171" t="n">
        <v>32351</v>
      </c>
      <c r="F6171" s="3" t="n">
        <v>158814066</v>
      </c>
      <c r="G6171" s="3" t="n">
        <v>1696165</v>
      </c>
      <c r="H6171" s="3" t="n">
        <v>441182</v>
      </c>
    </row>
    <row r="6172">
      <c r="A6172" t="inlineStr">
        <is>
          <t>2026-10-09 09:15</t>
        </is>
      </c>
      <c r="B6172" t="inlineStr">
        <is>
          <t>2026-10-09 09:01:25</t>
        </is>
      </c>
      <c r="C6172" t="n">
        <v>2</v>
      </c>
      <c r="D6172" t="inlineStr">
        <is>
          <t>三界衔</t>
        </is>
      </c>
      <c r="E6172" t="n">
        <v>1561773</v>
      </c>
      <c r="F6172" s="3" t="n">
        <v>2304781</v>
      </c>
      <c r="G6172" s="3" t="n">
        <v>361482</v>
      </c>
      <c r="H6172" s="3" t="n">
        <v>18803</v>
      </c>
    </row>
    <row r="6173">
      <c r="A6173" t="inlineStr">
        <is>
          <t>2026-10-09 09:15</t>
        </is>
      </c>
      <c r="B6173" t="inlineStr">
        <is>
          <t>2026-10-09 09:01:25</t>
        </is>
      </c>
      <c r="C6173" t="n">
        <v>3</v>
      </c>
      <c r="D6173" t="inlineStr">
        <is>
          <t>临帝阙</t>
        </is>
      </c>
      <c r="E6173" t="n">
        <v>178176</v>
      </c>
      <c r="F6173" s="3" t="n">
        <v>140705622</v>
      </c>
      <c r="G6173" s="3" t="n">
        <v>1634014</v>
      </c>
      <c r="H6173" s="3" t="n">
        <v>330378</v>
      </c>
    </row>
    <row r="6174">
      <c r="A6174" t="inlineStr">
        <is>
          <t>2026-10-09 09:15</t>
        </is>
      </c>
      <c r="B6174" t="inlineStr">
        <is>
          <t>2026-10-09 09:01:25</t>
        </is>
      </c>
      <c r="C6174" t="n">
        <v>4</v>
      </c>
      <c r="D6174" t="inlineStr">
        <is>
          <t>星期天不上头条</t>
        </is>
      </c>
      <c r="E6174" t="n">
        <v>468214</v>
      </c>
      <c r="F6174" s="3" t="n">
        <v>8085799</v>
      </c>
      <c r="G6174" s="3" t="n">
        <v>188776</v>
      </c>
      <c r="H6174" s="3" t="n">
        <v>16340</v>
      </c>
    </row>
    <row r="6175">
      <c r="A6175" t="inlineStr">
        <is>
          <t>2026-10-09 09:15</t>
        </is>
      </c>
      <c r="B6175" t="inlineStr">
        <is>
          <t>2026-10-09 09:01:25</t>
        </is>
      </c>
      <c r="C6175" t="n">
        <v>5</v>
      </c>
      <c r="D6175" t="inlineStr">
        <is>
          <t>仙路漫漫</t>
        </is>
      </c>
      <c r="E6175" t="n">
        <v>35066</v>
      </c>
      <c r="F6175" s="3" t="n">
        <v>92975260</v>
      </c>
      <c r="G6175" s="3" t="n">
        <v>908678</v>
      </c>
      <c r="H6175" s="3" t="n">
        <v>220045</v>
      </c>
    </row>
    <row r="6176">
      <c r="A6176" t="inlineStr">
        <is>
          <t>2026-10-09 09:15</t>
        </is>
      </c>
      <c r="B6176" t="inlineStr">
        <is>
          <t>2026-10-09 09:01:25</t>
        </is>
      </c>
      <c r="C6176" t="n">
        <v>6</v>
      </c>
      <c r="D6176" t="inlineStr">
        <is>
          <t>怪我过分美丽</t>
        </is>
      </c>
      <c r="E6176" t="n">
        <v>103593</v>
      </c>
      <c r="F6176" s="3" t="n">
        <v>62389288</v>
      </c>
      <c r="G6176" s="3" t="n">
        <v>714218</v>
      </c>
      <c r="H6176" s="3" t="n">
        <v>123176</v>
      </c>
    </row>
    <row r="6177">
      <c r="A6177" t="inlineStr">
        <is>
          <t>2026-10-09 09:15</t>
        </is>
      </c>
      <c r="B6177" t="inlineStr">
        <is>
          <t>2026-10-09 09:01:25</t>
        </is>
      </c>
      <c r="C6177" t="n">
        <v>7</v>
      </c>
      <c r="D6177" t="inlineStr">
        <is>
          <t>风华临安</t>
        </is>
      </c>
      <c r="E6177" t="n">
        <v>1644173</v>
      </c>
      <c r="F6177" s="3" t="n">
        <v>5499010</v>
      </c>
      <c r="G6177" s="3" t="n">
        <v>210451</v>
      </c>
      <c r="H6177" s="3" t="n">
        <v>30719</v>
      </c>
    </row>
    <row r="6178">
      <c r="A6178" t="inlineStr">
        <is>
          <t>2026-10-09 09:15</t>
        </is>
      </c>
      <c r="B6178" t="inlineStr">
        <is>
          <t>2026-10-09 09:01:25</t>
        </is>
      </c>
      <c r="C6178" t="n">
        <v>8</v>
      </c>
      <c r="D6178" t="inlineStr">
        <is>
          <t>勿扰修仙中</t>
        </is>
      </c>
      <c r="E6178" t="n">
        <v>397723</v>
      </c>
      <c r="F6178" s="3" t="n">
        <v>15095814</v>
      </c>
      <c r="G6178" s="3" t="n">
        <v>322484</v>
      </c>
      <c r="H6178" s="3" t="n">
        <v>44664</v>
      </c>
    </row>
    <row r="6179">
      <c r="A6179" t="inlineStr">
        <is>
          <t>2026-10-09 09:15</t>
        </is>
      </c>
      <c r="B6179" t="inlineStr">
        <is>
          <t>2026-10-09 09:01:25</t>
        </is>
      </c>
      <c r="C6179" t="n">
        <v>9</v>
      </c>
      <c r="D6179" t="inlineStr">
        <is>
          <t>江山千秋万代</t>
        </is>
      </c>
      <c r="E6179" t="n">
        <v>368816</v>
      </c>
      <c r="F6179" s="3" t="n">
        <v>37010802</v>
      </c>
      <c r="G6179" s="3" t="n">
        <v>462230</v>
      </c>
      <c r="H6179" s="3" t="n">
        <v>60995</v>
      </c>
    </row>
    <row r="6180">
      <c r="A6180" t="inlineStr">
        <is>
          <t>2026-10-09 09:15</t>
        </is>
      </c>
      <c r="B6180" t="inlineStr">
        <is>
          <t>2026-10-09 09:01:25</t>
        </is>
      </c>
      <c r="C6180" t="n">
        <v>10</v>
      </c>
      <c r="D6180" t="inlineStr">
        <is>
          <t>成为团播TOP之后</t>
        </is>
      </c>
      <c r="E6180" t="n">
        <v>1991368</v>
      </c>
      <c r="F6180" s="3" t="n">
        <v>115121</v>
      </c>
      <c r="G6180" s="3" t="n">
        <v>75968</v>
      </c>
      <c r="H6180" s="3" t="n">
        <v>748</v>
      </c>
    </row>
    <row r="6181">
      <c r="A6181" t="inlineStr">
        <is>
          <t>2026-10-09 09:15</t>
        </is>
      </c>
      <c r="B6181" t="inlineStr">
        <is>
          <t>2026-10-09 09:01:25</t>
        </is>
      </c>
      <c r="C6181" t="n">
        <v>11</v>
      </c>
      <c r="D6181" t="inlineStr">
        <is>
          <t>美女进化论</t>
        </is>
      </c>
      <c r="E6181" t="n">
        <v>165942</v>
      </c>
      <c r="F6181" s="3" t="n">
        <v>8307830</v>
      </c>
      <c r="G6181" s="3" t="n">
        <v>136517</v>
      </c>
      <c r="H6181" s="3" t="n">
        <v>19840</v>
      </c>
    </row>
    <row r="6182">
      <c r="A6182" t="inlineStr">
        <is>
          <t>2026-10-09 09:15</t>
        </is>
      </c>
      <c r="B6182" t="inlineStr">
        <is>
          <t>2026-10-09 09:01:25</t>
        </is>
      </c>
      <c r="C6182" t="n">
        <v>12</v>
      </c>
      <c r="D6182" t="inlineStr">
        <is>
          <t>宫妃</t>
        </is>
      </c>
      <c r="E6182" t="n">
        <v>8075</v>
      </c>
      <c r="F6182" s="3" t="n">
        <v>38249438</v>
      </c>
      <c r="G6182" s="3" t="n">
        <v>494100</v>
      </c>
      <c r="H6182" s="3" t="n">
        <v>105981</v>
      </c>
    </row>
    <row r="6183">
      <c r="A6183" t="inlineStr">
        <is>
          <t>2026-10-09 09:15</t>
        </is>
      </c>
      <c r="B6183" t="inlineStr">
        <is>
          <t>2026-10-09 09:01:25</t>
        </is>
      </c>
      <c r="C6183" t="n">
        <v>13</v>
      </c>
      <c r="D6183" t="inlineStr">
        <is>
          <t>AMNESIA 失忆症</t>
        </is>
      </c>
      <c r="E6183" t="n">
        <v>3862</v>
      </c>
      <c r="F6183" s="3" t="n">
        <v>9200331</v>
      </c>
      <c r="G6183" s="3" t="n">
        <v>497492</v>
      </c>
      <c r="H6183" s="3" t="n">
        <v>105858</v>
      </c>
    </row>
    <row r="6184">
      <c r="A6184" t="inlineStr">
        <is>
          <t>2026-10-09 09:15</t>
        </is>
      </c>
      <c r="B6184" t="inlineStr">
        <is>
          <t>2026-10-09 09:01:25</t>
        </is>
      </c>
      <c r="C6184" t="n">
        <v>14</v>
      </c>
      <c r="D6184" t="inlineStr">
        <is>
          <t>仙门逸事</t>
        </is>
      </c>
      <c r="E6184" t="n">
        <v>203447</v>
      </c>
      <c r="F6184" s="3" t="n">
        <v>4514382</v>
      </c>
      <c r="G6184" s="3" t="n">
        <v>147763</v>
      </c>
      <c r="H6184" s="3" t="n">
        <v>15546</v>
      </c>
    </row>
    <row r="6185">
      <c r="A6185" t="inlineStr">
        <is>
          <t>2026-10-09 09:15</t>
        </is>
      </c>
      <c r="B6185" t="inlineStr">
        <is>
          <t>2026-10-09 09:01:25</t>
        </is>
      </c>
      <c r="C6185" t="n">
        <v>15</v>
      </c>
      <c r="D6185" t="inlineStr">
        <is>
          <t>赴韶光</t>
        </is>
      </c>
      <c r="E6185" t="n">
        <v>1070596</v>
      </c>
      <c r="F6185" s="3" t="n">
        <v>5983028</v>
      </c>
      <c r="G6185" s="3" t="n">
        <v>387700</v>
      </c>
      <c r="H6185" s="3" t="n">
        <v>27599</v>
      </c>
    </row>
    <row r="6186">
      <c r="A6186" t="inlineStr">
        <is>
          <t>2026-10-09 09:15</t>
        </is>
      </c>
      <c r="B6186" t="inlineStr">
        <is>
          <t>2026-10-09 09:01:25</t>
        </is>
      </c>
      <c r="C6186" t="n">
        <v>16</v>
      </c>
      <c r="D6186" t="inlineStr">
        <is>
          <t>神也梦春秋</t>
        </is>
      </c>
      <c r="E6186" t="n">
        <v>325672</v>
      </c>
      <c r="F6186" s="3" t="n">
        <v>41991554</v>
      </c>
      <c r="G6186" s="3" t="n">
        <v>481299</v>
      </c>
      <c r="H6186" s="3" t="n">
        <v>86816</v>
      </c>
    </row>
    <row r="6187">
      <c r="A6187" t="inlineStr">
        <is>
          <t>2026-10-09 09:15</t>
        </is>
      </c>
      <c r="B6187" t="inlineStr">
        <is>
          <t>2026-10-09 09:01:25</t>
        </is>
      </c>
      <c r="C6187" t="n">
        <v>17</v>
      </c>
      <c r="D6187" t="inlineStr">
        <is>
          <t>京中叙</t>
        </is>
      </c>
      <c r="E6187" t="n">
        <v>1544579</v>
      </c>
      <c r="F6187" s="3" t="n">
        <v>5964420</v>
      </c>
      <c r="G6187" s="3" t="n">
        <v>336294</v>
      </c>
      <c r="H6187" s="3" t="n">
        <v>29128</v>
      </c>
    </row>
    <row r="6188">
      <c r="A6188" t="inlineStr">
        <is>
          <t>2026-10-09 09:15</t>
        </is>
      </c>
      <c r="B6188" t="inlineStr">
        <is>
          <t>2026-10-09 09:01:25</t>
        </is>
      </c>
      <c r="C6188" t="n">
        <v>18</v>
      </c>
      <c r="D6188" t="inlineStr">
        <is>
          <t>恶女模拟器</t>
        </is>
      </c>
      <c r="E6188" t="n">
        <v>495331</v>
      </c>
      <c r="F6188" s="3" t="n">
        <v>10538562</v>
      </c>
      <c r="G6188" s="3" t="n">
        <v>394729</v>
      </c>
      <c r="H6188" s="3" t="n">
        <v>36265</v>
      </c>
    </row>
    <row r="6189">
      <c r="A6189" t="inlineStr">
        <is>
          <t>2026-10-09 09:15</t>
        </is>
      </c>
      <c r="B6189" t="inlineStr">
        <is>
          <t>2026-10-09 09:01:25</t>
        </is>
      </c>
      <c r="C6189" t="n">
        <v>19</v>
      </c>
      <c r="D6189" t="inlineStr">
        <is>
          <t>古代主母风华录</t>
        </is>
      </c>
      <c r="E6189" t="n">
        <v>388793</v>
      </c>
      <c r="F6189" s="3" t="n">
        <v>7313171</v>
      </c>
      <c r="G6189" s="3" t="n">
        <v>263786</v>
      </c>
      <c r="H6189" s="3" t="n">
        <v>24277</v>
      </c>
    </row>
    <row r="6190">
      <c r="A6190" t="inlineStr">
        <is>
          <t>2026-10-09 09:15</t>
        </is>
      </c>
      <c r="B6190" t="inlineStr">
        <is>
          <t>2026-10-09 09:01:25</t>
        </is>
      </c>
      <c r="C6190" t="n">
        <v>20</v>
      </c>
      <c r="D6190" t="inlineStr">
        <is>
          <t>天纵</t>
        </is>
      </c>
      <c r="E6190" t="n">
        <v>532304</v>
      </c>
      <c r="F6190" s="3" t="n">
        <v>13258065</v>
      </c>
      <c r="G6190" s="3" t="n">
        <v>369015</v>
      </c>
      <c r="H6190" s="3" t="n">
        <v>54945</v>
      </c>
    </row>
    <row r="6191">
      <c r="A6191" t="inlineStr">
        <is>
          <t>2026-10-09 09:15</t>
        </is>
      </c>
      <c r="B6191" t="inlineStr">
        <is>
          <t>2026-10-09 09:01:25</t>
        </is>
      </c>
      <c r="C6191" t="n">
        <v>21</v>
      </c>
      <c r="D6191" t="inlineStr">
        <is>
          <t>并不是一般穿游</t>
        </is>
      </c>
      <c r="E6191" t="n">
        <v>481832</v>
      </c>
      <c r="F6191" s="3" t="n">
        <v>28412386</v>
      </c>
      <c r="G6191" s="3" t="n">
        <v>592793</v>
      </c>
      <c r="H6191" s="3" t="n">
        <v>91671</v>
      </c>
    </row>
    <row r="6192">
      <c r="A6192" t="inlineStr">
        <is>
          <t>2026-10-09 09:15</t>
        </is>
      </c>
      <c r="B6192" t="inlineStr">
        <is>
          <t>2026-10-09 09:01:25</t>
        </is>
      </c>
      <c r="C6192" t="n">
        <v>22</v>
      </c>
      <c r="D6192" t="inlineStr">
        <is>
          <t>仙履奇谈</t>
        </is>
      </c>
      <c r="E6192" t="n">
        <v>116271</v>
      </c>
      <c r="F6192" s="3" t="n">
        <v>10674155</v>
      </c>
      <c r="G6192" s="3" t="n">
        <v>288501</v>
      </c>
      <c r="H6192" s="3" t="n">
        <v>48256</v>
      </c>
    </row>
    <row r="6193">
      <c r="A6193" t="inlineStr">
        <is>
          <t>2026-10-09 09:15</t>
        </is>
      </c>
      <c r="B6193" t="inlineStr">
        <is>
          <t>2026-10-09 09:01:25</t>
        </is>
      </c>
      <c r="C6193" t="n">
        <v>23</v>
      </c>
      <c r="D6193" t="inlineStr">
        <is>
          <t>帝宴千秋</t>
        </is>
      </c>
      <c r="E6193" t="n">
        <v>2204392</v>
      </c>
      <c r="F6193" s="3" t="n">
        <v>356704</v>
      </c>
      <c r="G6193" s="3" t="n">
        <v>133820</v>
      </c>
      <c r="H6193" s="3" t="n">
        <v>1975</v>
      </c>
    </row>
    <row r="6194">
      <c r="A6194" t="inlineStr">
        <is>
          <t>2026-10-09 09:15</t>
        </is>
      </c>
      <c r="B6194" t="inlineStr">
        <is>
          <t>2026-10-09 09:01:25</t>
        </is>
      </c>
      <c r="C6194" t="n">
        <v>24</v>
      </c>
      <c r="D6194" t="inlineStr">
        <is>
          <t>我不是天之骄子吗</t>
        </is>
      </c>
      <c r="E6194" t="n">
        <v>1639549</v>
      </c>
      <c r="F6194" s="3" t="n">
        <v>893242</v>
      </c>
      <c r="G6194" s="3" t="n">
        <v>60248</v>
      </c>
      <c r="H6194" s="3" t="n">
        <v>7102</v>
      </c>
    </row>
    <row r="6195">
      <c r="A6195" t="inlineStr">
        <is>
          <t>2026-10-09 09:15</t>
        </is>
      </c>
      <c r="B6195" t="inlineStr">
        <is>
          <t>2026-10-09 09:01:25</t>
        </is>
      </c>
      <c r="C6195" t="n">
        <v>25</v>
      </c>
      <c r="D6195" t="inlineStr">
        <is>
          <t>表小姐成长计划</t>
        </is>
      </c>
      <c r="E6195" t="n">
        <v>2240459</v>
      </c>
      <c r="F6195" s="3" t="n">
        <v>1116829</v>
      </c>
      <c r="G6195" s="3" t="n">
        <v>70555</v>
      </c>
      <c r="H6195" s="3" t="n">
        <v>4435</v>
      </c>
    </row>
    <row r="6196">
      <c r="A6196" t="inlineStr">
        <is>
          <t>2026-10-09 09:15</t>
        </is>
      </c>
      <c r="B6196" t="inlineStr">
        <is>
          <t>2026-10-09 09:01:25</t>
        </is>
      </c>
      <c r="C6196" t="n">
        <v>26</v>
      </c>
      <c r="D6196" t="inlineStr">
        <is>
          <t>造星梦工厂96</t>
        </is>
      </c>
      <c r="E6196" t="n">
        <v>1236739</v>
      </c>
      <c r="F6196" s="3" t="n">
        <v>286145</v>
      </c>
      <c r="G6196" s="3" t="n">
        <v>47392</v>
      </c>
      <c r="H6196" s="3" t="n">
        <v>1732</v>
      </c>
    </row>
    <row r="6197">
      <c r="A6197" t="inlineStr">
        <is>
          <t>2026-10-09 09:15</t>
        </is>
      </c>
      <c r="B6197" t="inlineStr">
        <is>
          <t>2026-10-09 09:01:25</t>
        </is>
      </c>
      <c r="C6197" t="n">
        <v>27</v>
      </c>
      <c r="D6197" t="inlineStr">
        <is>
          <t>替兄嫁了公主后</t>
        </is>
      </c>
      <c r="E6197" t="n">
        <v>1471378</v>
      </c>
      <c r="F6197" s="3" t="n">
        <v>2326250</v>
      </c>
      <c r="G6197" s="3" t="n">
        <v>135455</v>
      </c>
      <c r="H6197" s="3" t="n">
        <v>12094</v>
      </c>
    </row>
    <row r="6198">
      <c r="A6198" t="inlineStr">
        <is>
          <t>2026-10-09 09:15</t>
        </is>
      </c>
      <c r="B6198" t="inlineStr">
        <is>
          <t>2026-10-09 09:01:25</t>
        </is>
      </c>
      <c r="C6198" t="n">
        <v>28</v>
      </c>
      <c r="D6198" t="inlineStr">
        <is>
          <t>山河长憾</t>
        </is>
      </c>
      <c r="E6198" t="n">
        <v>1832279</v>
      </c>
      <c r="F6198" s="3" t="n">
        <v>2637831</v>
      </c>
      <c r="G6198" s="3" t="n">
        <v>242752</v>
      </c>
      <c r="H6198" s="3" t="n">
        <v>14801</v>
      </c>
    </row>
    <row r="6199">
      <c r="A6199" t="inlineStr">
        <is>
          <t>2026-10-09 09:15</t>
        </is>
      </c>
      <c r="B6199" t="inlineStr">
        <is>
          <t>2026-10-09 09:01:25</t>
        </is>
      </c>
      <c r="C6199" t="n">
        <v>29</v>
      </c>
      <c r="D6199" t="inlineStr">
        <is>
          <t>娱乐圈|热搜预定</t>
        </is>
      </c>
      <c r="E6199" t="n">
        <v>802492</v>
      </c>
      <c r="F6199" s="3" t="n">
        <v>15568367</v>
      </c>
      <c r="G6199" s="3" t="n">
        <v>312788</v>
      </c>
      <c r="H6199" s="3" t="n">
        <v>40568</v>
      </c>
    </row>
    <row r="6200">
      <c r="A6200" t="inlineStr">
        <is>
          <t>2026-10-09 09:15</t>
        </is>
      </c>
      <c r="B6200" t="inlineStr">
        <is>
          <t>2026-10-09 09:01:25</t>
        </is>
      </c>
      <c r="C6200" t="n">
        <v>30</v>
      </c>
      <c r="D6200" t="inlineStr">
        <is>
          <t>问道缥缈</t>
        </is>
      </c>
      <c r="E6200" t="n">
        <v>492292</v>
      </c>
      <c r="F6200" s="3" t="n">
        <v>11305631</v>
      </c>
      <c r="G6200" s="3" t="n">
        <v>327152</v>
      </c>
      <c r="H6200" s="3" t="n">
        <v>44834</v>
      </c>
    </row>
    <row r="6201">
      <c r="A6201" t="inlineStr">
        <is>
          <t>2026-10-09 09:15</t>
        </is>
      </c>
      <c r="B6201" t="inlineStr">
        <is>
          <t>2026-10-09 09:01:25</t>
        </is>
      </c>
      <c r="C6201" t="n">
        <v>31</v>
      </c>
      <c r="D6201" t="inlineStr">
        <is>
          <t>妄情债</t>
        </is>
      </c>
      <c r="E6201" t="n">
        <v>1738960</v>
      </c>
      <c r="F6201" s="3" t="n">
        <v>3201688</v>
      </c>
      <c r="G6201" s="3" t="n">
        <v>314878</v>
      </c>
      <c r="H6201" s="3" t="n">
        <v>24937</v>
      </c>
    </row>
    <row r="6202">
      <c r="A6202" t="inlineStr">
        <is>
          <t>2026-10-09 09:15</t>
        </is>
      </c>
      <c r="B6202" t="inlineStr">
        <is>
          <t>2026-10-09 09:01:25</t>
        </is>
      </c>
      <c r="C6202" t="n">
        <v>32</v>
      </c>
      <c r="D6202" t="inlineStr">
        <is>
          <t>一瞻杏花雨</t>
        </is>
      </c>
      <c r="E6202" t="n">
        <v>1206600</v>
      </c>
      <c r="F6202" s="3" t="n">
        <v>1985754</v>
      </c>
      <c r="G6202" s="3" t="n">
        <v>142849</v>
      </c>
      <c r="H6202" s="3" t="n">
        <v>10454</v>
      </c>
    </row>
    <row r="6203">
      <c r="A6203" t="inlineStr">
        <is>
          <t>2026-10-09 09:15</t>
        </is>
      </c>
      <c r="B6203" t="inlineStr">
        <is>
          <t>2026-10-09 09:01:25</t>
        </is>
      </c>
      <c r="C6203" t="n">
        <v>33</v>
      </c>
      <c r="D6203" t="inlineStr">
        <is>
          <t>青宫赋</t>
        </is>
      </c>
      <c r="E6203" t="n">
        <v>2253369</v>
      </c>
      <c r="F6203" s="3" t="n">
        <v>482003</v>
      </c>
      <c r="G6203" s="3" t="n">
        <v>148833</v>
      </c>
      <c r="H6203" s="3" t="n">
        <v>2548</v>
      </c>
    </row>
    <row r="6204">
      <c r="A6204" t="inlineStr">
        <is>
          <t>2026-10-09 09:15</t>
        </is>
      </c>
      <c r="B6204" t="inlineStr">
        <is>
          <t>2026-10-09 09:01:25</t>
        </is>
      </c>
      <c r="C6204" t="n">
        <v>34</v>
      </c>
      <c r="D6204" t="inlineStr">
        <is>
          <t>这宫斗没法继续了</t>
        </is>
      </c>
      <c r="E6204" t="n">
        <v>499545</v>
      </c>
      <c r="F6204" s="3" t="n">
        <v>4171532</v>
      </c>
      <c r="G6204" s="3" t="n">
        <v>143348</v>
      </c>
      <c r="H6204" s="3" t="n">
        <v>13368</v>
      </c>
    </row>
    <row r="6205">
      <c r="A6205" t="inlineStr">
        <is>
          <t>2026-10-09 09:15</t>
        </is>
      </c>
      <c r="B6205" t="inlineStr">
        <is>
          <t>2026-10-09 09:01:25</t>
        </is>
      </c>
      <c r="C6205" t="n">
        <v>35</v>
      </c>
      <c r="D6205" t="inlineStr">
        <is>
          <t>溯世书⁡</t>
        </is>
      </c>
      <c r="E6205" t="n">
        <v>1232221</v>
      </c>
      <c r="F6205" s="3" t="n">
        <v>1872980</v>
      </c>
      <c r="G6205" s="3" t="n">
        <v>144440</v>
      </c>
      <c r="H6205" s="3" t="n">
        <v>8670</v>
      </c>
    </row>
    <row r="6206">
      <c r="A6206" t="inlineStr">
        <is>
          <t>2026-10-09 09:15</t>
        </is>
      </c>
      <c r="B6206" t="inlineStr">
        <is>
          <t>2026-10-09 09:01:25</t>
        </is>
      </c>
      <c r="C6206" t="n">
        <v>36</v>
      </c>
      <c r="D6206" t="inlineStr">
        <is>
          <t>你的私有玩物们</t>
        </is>
      </c>
      <c r="E6206" t="n">
        <v>2262694</v>
      </c>
      <c r="F6206" s="3" t="n">
        <v>477473</v>
      </c>
      <c r="G6206" s="3" t="n">
        <v>45032</v>
      </c>
      <c r="H6206" s="3" t="n">
        <v>3780</v>
      </c>
    </row>
    <row r="6207">
      <c r="A6207" t="inlineStr">
        <is>
          <t>2026-10-09 09:15</t>
        </is>
      </c>
      <c r="B6207" t="inlineStr">
        <is>
          <t>2026-10-09 09:01:25</t>
        </is>
      </c>
      <c r="C6207" t="n">
        <v>37</v>
      </c>
      <c r="D6207" t="inlineStr">
        <is>
          <t>世家主母日常</t>
        </is>
      </c>
      <c r="E6207" t="n">
        <v>137880</v>
      </c>
      <c r="F6207" s="3" t="n">
        <v>11339446</v>
      </c>
      <c r="G6207" s="3" t="n">
        <v>317736</v>
      </c>
      <c r="H6207" s="3" t="n">
        <v>31881</v>
      </c>
    </row>
    <row r="6208">
      <c r="A6208" t="inlineStr">
        <is>
          <t>2026-10-09 09:15</t>
        </is>
      </c>
      <c r="B6208" t="inlineStr">
        <is>
          <t>2026-10-09 09:01:25</t>
        </is>
      </c>
      <c r="C6208" t="n">
        <v>38</v>
      </c>
      <c r="D6208" t="inlineStr">
        <is>
          <t>仙门第一纨绔</t>
        </is>
      </c>
      <c r="E6208" t="n">
        <v>49957</v>
      </c>
      <c r="F6208" s="3" t="n">
        <v>15626249</v>
      </c>
      <c r="G6208" s="3" t="n">
        <v>405657</v>
      </c>
      <c r="H6208" s="3" t="n">
        <v>64850</v>
      </c>
    </row>
    <row r="6209">
      <c r="A6209" t="inlineStr">
        <is>
          <t>2026-10-09 09:15</t>
        </is>
      </c>
      <c r="B6209" t="inlineStr">
        <is>
          <t>2026-10-09 09:01:25</t>
        </is>
      </c>
      <c r="C6209" t="n">
        <v>39</v>
      </c>
      <c r="D6209" t="inlineStr">
        <is>
          <t>凭什么我是反派</t>
        </is>
      </c>
      <c r="E6209" t="n">
        <v>454060</v>
      </c>
      <c r="F6209" s="3" t="n">
        <v>12229341</v>
      </c>
      <c r="G6209" s="3" t="n">
        <v>331089</v>
      </c>
      <c r="H6209" s="3" t="n">
        <v>56329</v>
      </c>
    </row>
    <row r="6210">
      <c r="A6210" t="inlineStr">
        <is>
          <t>2026-10-09 09:15</t>
        </is>
      </c>
      <c r="B6210" t="inlineStr">
        <is>
          <t>2026-10-09 09:01:25</t>
        </is>
      </c>
      <c r="C6210" t="n">
        <v>40</v>
      </c>
      <c r="D6210" t="inlineStr">
        <is>
          <t>都想攻略女魔头</t>
        </is>
      </c>
      <c r="E6210" t="n">
        <v>155589</v>
      </c>
      <c r="F6210" s="3" t="n">
        <v>33384300</v>
      </c>
      <c r="G6210" s="3" t="n">
        <v>543803</v>
      </c>
      <c r="H6210" s="3" t="n">
        <v>105410</v>
      </c>
    </row>
    <row r="6211">
      <c r="A6211" t="inlineStr">
        <is>
          <t>2026-10-09 09:15</t>
        </is>
      </c>
      <c r="B6211" t="inlineStr">
        <is>
          <t>2026-10-09 09:01:25</t>
        </is>
      </c>
      <c r="C6211" t="n">
        <v>41</v>
      </c>
      <c r="D6211" t="inlineStr">
        <is>
          <t>九韶</t>
        </is>
      </c>
      <c r="E6211" t="n">
        <v>35092</v>
      </c>
      <c r="F6211" s="3" t="n">
        <v>10563959</v>
      </c>
      <c r="G6211" s="3" t="n">
        <v>113482</v>
      </c>
      <c r="H6211" s="3" t="n">
        <v>22596</v>
      </c>
    </row>
    <row r="6212">
      <c r="A6212" t="inlineStr">
        <is>
          <t>2026-10-09 09:15</t>
        </is>
      </c>
      <c r="B6212" t="inlineStr">
        <is>
          <t>2026-10-09 09:01:25</t>
        </is>
      </c>
      <c r="C6212" t="n">
        <v>42</v>
      </c>
      <c r="D6212" t="inlineStr">
        <is>
          <t>朕被迫上位</t>
        </is>
      </c>
      <c r="E6212" t="n">
        <v>1320442</v>
      </c>
      <c r="F6212" s="3" t="n">
        <v>1243259</v>
      </c>
      <c r="G6212" s="3" t="n">
        <v>128890</v>
      </c>
      <c r="H6212" s="3" t="n">
        <v>4670</v>
      </c>
    </row>
    <row r="6213">
      <c r="A6213" t="inlineStr">
        <is>
          <t>2026-10-09 09:15</t>
        </is>
      </c>
      <c r="B6213" t="inlineStr">
        <is>
          <t>2026-10-09 09:01:25</t>
        </is>
      </c>
      <c r="C6213" t="n">
        <v>43</v>
      </c>
      <c r="D6213" t="inlineStr">
        <is>
          <t>寡夫房里是非多</t>
        </is>
      </c>
      <c r="E6213" t="n">
        <v>1219255</v>
      </c>
      <c r="F6213" s="3" t="n">
        <v>4842279</v>
      </c>
      <c r="G6213" s="3" t="n">
        <v>265741</v>
      </c>
      <c r="H6213" s="3" t="n">
        <v>27323</v>
      </c>
    </row>
    <row r="6214">
      <c r="A6214" t="inlineStr">
        <is>
          <t>2026-10-09 09:15</t>
        </is>
      </c>
      <c r="B6214" t="inlineStr">
        <is>
          <t>2026-10-09 09:01:25</t>
        </is>
      </c>
      <c r="C6214" t="n">
        <v>44</v>
      </c>
      <c r="D6214" t="inlineStr">
        <is>
          <t>纵神欢</t>
        </is>
      </c>
      <c r="E6214" t="n">
        <v>1113864</v>
      </c>
      <c r="F6214" s="3" t="n">
        <v>9157764</v>
      </c>
      <c r="G6214" s="3" t="n">
        <v>404294</v>
      </c>
      <c r="H6214" s="3" t="n">
        <v>48779</v>
      </c>
    </row>
    <row r="6215">
      <c r="A6215" t="inlineStr">
        <is>
          <t>2026-10-09 09:15</t>
        </is>
      </c>
      <c r="B6215" t="inlineStr">
        <is>
          <t>2026-10-09 09:01:25</t>
        </is>
      </c>
      <c r="C6215" t="n">
        <v>45</v>
      </c>
      <c r="D6215" t="inlineStr">
        <is>
          <t>古代富婆模拟器</t>
        </is>
      </c>
      <c r="E6215" t="n">
        <v>1444027</v>
      </c>
      <c r="F6215" s="3" t="n">
        <v>263508</v>
      </c>
      <c r="G6215" s="3" t="n">
        <v>104414</v>
      </c>
      <c r="H6215" s="3" t="n">
        <v>1119</v>
      </c>
    </row>
    <row r="6216">
      <c r="A6216" t="inlineStr">
        <is>
          <t>2026-10-09 09:15</t>
        </is>
      </c>
      <c r="B6216" t="inlineStr">
        <is>
          <t>2026-10-09 09:01:25</t>
        </is>
      </c>
      <c r="C6216" t="n">
        <v>46</v>
      </c>
      <c r="D6216" t="inlineStr">
        <is>
          <t>千秋百代：帝王一小时</t>
        </is>
      </c>
      <c r="E6216" t="n">
        <v>410771</v>
      </c>
      <c r="F6216" s="3" t="n">
        <v>15581748</v>
      </c>
      <c r="G6216" s="3" t="n">
        <v>453066</v>
      </c>
      <c r="H6216" s="3" t="n">
        <v>63929</v>
      </c>
    </row>
    <row r="6217">
      <c r="A6217" t="inlineStr">
        <is>
          <t>2026-10-09 09:15</t>
        </is>
      </c>
      <c r="B6217" t="inlineStr">
        <is>
          <t>2026-10-09 09:01:25</t>
        </is>
      </c>
      <c r="C6217" t="n">
        <v>47</v>
      </c>
      <c r="D6217" t="inlineStr">
        <is>
          <t>后宫升职手札</t>
        </is>
      </c>
      <c r="E6217" t="n">
        <v>379597</v>
      </c>
      <c r="F6217" s="3" t="n">
        <v>10148099</v>
      </c>
      <c r="G6217" s="3" t="n">
        <v>296306</v>
      </c>
      <c r="H6217" s="3" t="n">
        <v>31922</v>
      </c>
    </row>
    <row r="6218">
      <c r="A6218" t="inlineStr">
        <is>
          <t>2026-10-09 09:15</t>
        </is>
      </c>
      <c r="B6218" t="inlineStr">
        <is>
          <t>2026-10-09 09:01:25</t>
        </is>
      </c>
      <c r="C6218" t="n">
        <v>48</v>
      </c>
      <c r="D6218" t="inlineStr">
        <is>
          <t>国际女团出道战</t>
        </is>
      </c>
      <c r="E6218" t="n">
        <v>917544</v>
      </c>
      <c r="F6218" s="3" t="n">
        <v>2509853</v>
      </c>
      <c r="G6218" s="3" t="n">
        <v>87559</v>
      </c>
      <c r="H6218" s="3" t="n">
        <v>7914</v>
      </c>
    </row>
    <row r="6219">
      <c r="A6219" t="inlineStr">
        <is>
          <t>2026-10-09 09:15</t>
        </is>
      </c>
      <c r="B6219" t="inlineStr">
        <is>
          <t>2026-10-09 09:01:25</t>
        </is>
      </c>
      <c r="C6219" t="n">
        <v>49</v>
      </c>
      <c r="D6219" t="inlineStr">
        <is>
          <t>明月照千山</t>
        </is>
      </c>
      <c r="E6219" t="n">
        <v>2273898</v>
      </c>
      <c r="F6219" s="3" t="n">
        <v>169071</v>
      </c>
      <c r="G6219" s="3" t="n">
        <v>80827</v>
      </c>
      <c r="H6219" s="3" t="n">
        <v>1211</v>
      </c>
    </row>
    <row r="6220">
      <c r="A6220" t="inlineStr">
        <is>
          <t>2026-10-09 09:15</t>
        </is>
      </c>
      <c r="B6220" t="inlineStr">
        <is>
          <t>2026-10-09 09:01:25</t>
        </is>
      </c>
      <c r="C6220" t="n">
        <v>50</v>
      </c>
      <c r="D6220" t="inlineStr">
        <is>
          <t>后宫群妃录</t>
        </is>
      </c>
      <c r="E6220" t="n">
        <v>908005</v>
      </c>
      <c r="F6220" s="3" t="n">
        <v>1948355</v>
      </c>
      <c r="G6220" s="3" t="n">
        <v>147580</v>
      </c>
      <c r="H6220" s="3" t="n">
        <v>5535</v>
      </c>
    </row>
    <row r="6221">
      <c r="A6221" t="inlineStr">
        <is>
          <t>2026-10-09 09:15</t>
        </is>
      </c>
      <c r="B6221" t="inlineStr">
        <is>
          <t>2026-10-09 09:01:25</t>
        </is>
      </c>
      <c r="C6221" t="n">
        <v>51</v>
      </c>
      <c r="D6221" t="inlineStr">
        <is>
          <t>冒犯哥哥对不起了</t>
        </is>
      </c>
      <c r="E6221" t="n">
        <v>1668747</v>
      </c>
      <c r="F6221" s="3" t="n">
        <v>2813854</v>
      </c>
      <c r="G6221" s="3" t="n">
        <v>165362</v>
      </c>
      <c r="H6221" s="3" t="n">
        <v>27202</v>
      </c>
    </row>
    <row r="6222">
      <c r="A6222" t="inlineStr">
        <is>
          <t>2026-10-09 09:15</t>
        </is>
      </c>
      <c r="B6222" t="inlineStr">
        <is>
          <t>2026-10-09 09:01:25</t>
        </is>
      </c>
      <c r="C6222" t="n">
        <v>52</v>
      </c>
      <c r="D6222" t="inlineStr">
        <is>
          <t>朕真不想造反啊</t>
        </is>
      </c>
      <c r="E6222" t="n">
        <v>1625253</v>
      </c>
      <c r="F6222" s="3" t="n">
        <v>1323201</v>
      </c>
      <c r="G6222" s="3" t="n">
        <v>105823</v>
      </c>
      <c r="H6222" s="3" t="n">
        <v>11486</v>
      </c>
    </row>
    <row r="6223">
      <c r="A6223" t="inlineStr">
        <is>
          <t>2026-10-09 09:15</t>
        </is>
      </c>
      <c r="B6223" t="inlineStr">
        <is>
          <t>2026-10-09 09:01:25</t>
        </is>
      </c>
      <c r="C6223" t="n">
        <v>53</v>
      </c>
      <c r="D6223" t="inlineStr">
        <is>
          <t>残霜烬</t>
        </is>
      </c>
      <c r="E6223" t="n">
        <v>1590847</v>
      </c>
      <c r="F6223" s="3" t="n">
        <v>2519506</v>
      </c>
      <c r="G6223" s="3" t="n">
        <v>293250</v>
      </c>
      <c r="H6223" s="3" t="n">
        <v>16227</v>
      </c>
    </row>
    <row r="6224">
      <c r="A6224" t="inlineStr">
        <is>
          <t>2026-10-09 09:15</t>
        </is>
      </c>
      <c r="B6224" t="inlineStr">
        <is>
          <t>2026-10-09 09:01:25</t>
        </is>
      </c>
      <c r="C6224" t="n">
        <v>54</v>
      </c>
      <c r="D6224" t="inlineStr">
        <is>
          <t>古代人生模拟器</t>
        </is>
      </c>
      <c r="E6224" t="n">
        <v>93556</v>
      </c>
      <c r="F6224" s="3" t="n">
        <v>30091496</v>
      </c>
      <c r="G6224" s="3" t="n">
        <v>568836</v>
      </c>
      <c r="H6224" s="3" t="n">
        <v>102562</v>
      </c>
    </row>
    <row r="6225">
      <c r="A6225" t="inlineStr">
        <is>
          <t>2026-10-09 09:15</t>
        </is>
      </c>
      <c r="B6225" t="inlineStr">
        <is>
          <t>2026-10-09 09:01:25</t>
        </is>
      </c>
      <c r="C6225" t="n">
        <v>55</v>
      </c>
      <c r="D6225" t="inlineStr">
        <is>
          <t>恶名远扬</t>
        </is>
      </c>
      <c r="E6225" t="n">
        <v>1491506</v>
      </c>
      <c r="F6225" s="3" t="n">
        <v>439917</v>
      </c>
      <c r="G6225" s="3" t="n">
        <v>64665</v>
      </c>
      <c r="H6225" s="3" t="n">
        <v>3142</v>
      </c>
    </row>
    <row r="6226">
      <c r="A6226" t="inlineStr">
        <is>
          <t>2026-10-09 09:15</t>
        </is>
      </c>
      <c r="B6226" t="inlineStr">
        <is>
          <t>2026-10-09 09:01:25</t>
        </is>
      </c>
      <c r="C6226" t="n">
        <v>56</v>
      </c>
      <c r="D6226" t="inlineStr">
        <is>
          <t>虔诚之花的晚钟</t>
        </is>
      </c>
      <c r="E6226" t="n">
        <v>44385</v>
      </c>
      <c r="F6226" s="3" t="n">
        <v>6018529</v>
      </c>
      <c r="G6226" s="3" t="n">
        <v>317702</v>
      </c>
      <c r="H6226" s="3" t="n">
        <v>54522</v>
      </c>
    </row>
    <row r="6227">
      <c r="A6227" t="inlineStr">
        <is>
          <t>2026-10-09 09:15</t>
        </is>
      </c>
      <c r="B6227" t="inlineStr">
        <is>
          <t>2026-10-09 09:01:25</t>
        </is>
      </c>
      <c r="C6227" t="n">
        <v>57</v>
      </c>
      <c r="D6227" t="inlineStr">
        <is>
          <t>模拟古代生活：万年无疆</t>
        </is>
      </c>
      <c r="E6227" t="n">
        <v>787732</v>
      </c>
      <c r="F6227" s="3" t="n">
        <v>5926335</v>
      </c>
      <c r="G6227" s="3" t="n">
        <v>250880</v>
      </c>
      <c r="H6227" s="3" t="n">
        <v>19618</v>
      </c>
    </row>
    <row r="6228">
      <c r="A6228" t="inlineStr">
        <is>
          <t>2026-10-09 09:15</t>
        </is>
      </c>
      <c r="B6228" t="inlineStr">
        <is>
          <t>2026-10-09 09:01:25</t>
        </is>
      </c>
      <c r="C6228" t="n">
        <v>58</v>
      </c>
      <c r="D6228" t="inlineStr">
        <is>
          <t>渡前缘</t>
        </is>
      </c>
      <c r="E6228" t="n">
        <v>882435</v>
      </c>
      <c r="F6228" s="3" t="n">
        <v>16584214</v>
      </c>
      <c r="G6228" s="3" t="n">
        <v>474876</v>
      </c>
      <c r="H6228" s="3" t="n">
        <v>62021</v>
      </c>
    </row>
    <row r="6229">
      <c r="A6229" t="inlineStr">
        <is>
          <t>2026-10-09 09:15</t>
        </is>
      </c>
      <c r="B6229" t="inlineStr">
        <is>
          <t>2026-10-09 09:01:25</t>
        </is>
      </c>
      <c r="C6229" t="n">
        <v>59</v>
      </c>
      <c r="D6229" t="inlineStr">
        <is>
          <t>修仙从掌门开始</t>
        </is>
      </c>
      <c r="E6229" t="n">
        <v>1970231</v>
      </c>
      <c r="F6229" s="3" t="n">
        <v>634723</v>
      </c>
      <c r="G6229" s="3" t="n">
        <v>128433</v>
      </c>
      <c r="H6229" s="3" t="n">
        <v>3502</v>
      </c>
    </row>
    <row r="6230">
      <c r="A6230" t="inlineStr">
        <is>
          <t>2026-10-09 09:15</t>
        </is>
      </c>
      <c r="B6230" t="inlineStr">
        <is>
          <t>2026-10-09 09:01:25</t>
        </is>
      </c>
      <c r="C6230" t="n">
        <v>60</v>
      </c>
      <c r="D6230" t="inlineStr">
        <is>
          <t>清宫梦几重</t>
        </is>
      </c>
      <c r="E6230" t="n">
        <v>1031913</v>
      </c>
      <c r="F6230" s="3" t="n">
        <v>4089101</v>
      </c>
      <c r="G6230" s="3" t="n">
        <v>165874</v>
      </c>
      <c r="H6230" s="3" t="n">
        <v>12656</v>
      </c>
    </row>
    <row r="6231">
      <c r="A6231" t="inlineStr">
        <is>
          <t>2026-10-09 09:15</t>
        </is>
      </c>
      <c r="B6231" t="inlineStr">
        <is>
          <t>2026-10-09 09:01:25</t>
        </is>
      </c>
      <c r="C6231" t="n">
        <v>61</v>
      </c>
      <c r="D6231" t="inlineStr">
        <is>
          <t>我在古代当首富￥</t>
        </is>
      </c>
      <c r="E6231" t="n">
        <v>2141006</v>
      </c>
      <c r="F6231" s="3" t="n">
        <v>256461</v>
      </c>
      <c r="G6231" s="3" t="n">
        <v>98245</v>
      </c>
      <c r="H6231" s="3" t="n">
        <v>1112</v>
      </c>
    </row>
    <row r="6232">
      <c r="A6232" t="inlineStr">
        <is>
          <t>2026-10-09 09:15</t>
        </is>
      </c>
      <c r="B6232" t="inlineStr">
        <is>
          <t>2026-10-09 09:01:25</t>
        </is>
      </c>
      <c r="C6232" t="n">
        <v>62</v>
      </c>
      <c r="D6232" t="inlineStr">
        <is>
          <t>暗卫他又跑</t>
        </is>
      </c>
      <c r="E6232" t="n">
        <v>1577628</v>
      </c>
      <c r="F6232" s="3" t="n">
        <v>2492520</v>
      </c>
      <c r="G6232" s="3" t="n">
        <v>141366</v>
      </c>
      <c r="H6232" s="3" t="n">
        <v>18325</v>
      </c>
    </row>
    <row r="6233">
      <c r="A6233" t="inlineStr">
        <is>
          <t>2026-10-09 09:15</t>
        </is>
      </c>
      <c r="B6233" t="inlineStr">
        <is>
          <t>2026-10-09 09:01:25</t>
        </is>
      </c>
      <c r="C6233" t="n">
        <v>63</v>
      </c>
      <c r="D6233" t="inlineStr">
        <is>
          <t>开生门</t>
        </is>
      </c>
      <c r="E6233" t="n">
        <v>1106987</v>
      </c>
      <c r="F6233" s="3" t="n">
        <v>3060018</v>
      </c>
      <c r="G6233" s="3" t="n">
        <v>228578</v>
      </c>
      <c r="H6233" s="3" t="n">
        <v>23022</v>
      </c>
    </row>
    <row r="6234">
      <c r="A6234" t="inlineStr">
        <is>
          <t>2026-10-09 09:15</t>
        </is>
      </c>
      <c r="B6234" t="inlineStr">
        <is>
          <t>2026-10-09 09:01:25</t>
        </is>
      </c>
      <c r="C6234" t="n">
        <v>64</v>
      </c>
      <c r="D6234" t="inlineStr">
        <is>
          <t>大道风月史</t>
        </is>
      </c>
      <c r="E6234" t="n">
        <v>1356274</v>
      </c>
      <c r="F6234" s="3" t="n">
        <v>1049038</v>
      </c>
      <c r="G6234" s="3" t="n">
        <v>140592</v>
      </c>
      <c r="H6234" s="3" t="n">
        <v>5196</v>
      </c>
    </row>
    <row r="6235">
      <c r="A6235" t="inlineStr">
        <is>
          <t>2026-10-09 09:15</t>
        </is>
      </c>
      <c r="B6235" t="inlineStr">
        <is>
          <t>2026-10-09 09:01:25</t>
        </is>
      </c>
      <c r="C6235" t="n">
        <v>65</v>
      </c>
      <c r="D6235" t="inlineStr">
        <is>
          <t>帝尊风月史</t>
        </is>
      </c>
      <c r="E6235" t="n">
        <v>1733342</v>
      </c>
      <c r="F6235" s="3" t="n">
        <v>635903</v>
      </c>
      <c r="G6235" s="3" t="n">
        <v>80596</v>
      </c>
      <c r="H6235" s="3" t="n">
        <v>6593</v>
      </c>
    </row>
    <row r="6236">
      <c r="A6236" t="inlineStr">
        <is>
          <t>2026-10-09 09:15</t>
        </is>
      </c>
      <c r="B6236" t="inlineStr">
        <is>
          <t>2026-10-09 09:01:25</t>
        </is>
      </c>
      <c r="C6236" t="n">
        <v>66</v>
      </c>
      <c r="D6236" t="inlineStr">
        <is>
          <t>二师兄很担心你</t>
        </is>
      </c>
      <c r="E6236" t="n">
        <v>1275332</v>
      </c>
      <c r="F6236" s="3" t="n">
        <v>1487260</v>
      </c>
      <c r="G6236" s="3" t="n">
        <v>75101</v>
      </c>
      <c r="H6236" s="3" t="n">
        <v>9437</v>
      </c>
    </row>
    <row r="6237">
      <c r="A6237" t="inlineStr">
        <is>
          <t>2026-10-09 09:15</t>
        </is>
      </c>
      <c r="B6237" t="inlineStr">
        <is>
          <t>2026-10-09 09:01:25</t>
        </is>
      </c>
      <c r="C6237" t="n">
        <v>67</v>
      </c>
      <c r="D6237" t="inlineStr">
        <is>
          <t>青梅折枝意</t>
        </is>
      </c>
      <c r="E6237" t="n">
        <v>835017</v>
      </c>
      <c r="F6237" s="3" t="n">
        <v>2010222</v>
      </c>
      <c r="G6237" s="3" t="n">
        <v>95107</v>
      </c>
      <c r="H6237" s="3" t="n">
        <v>7808</v>
      </c>
    </row>
    <row r="6238">
      <c r="A6238" t="inlineStr">
        <is>
          <t>2026-10-09 09:15</t>
        </is>
      </c>
      <c r="B6238" t="inlineStr">
        <is>
          <t>2026-10-09 09:01:25</t>
        </is>
      </c>
      <c r="C6238" t="n">
        <v>68</v>
      </c>
      <c r="D6238" t="inlineStr">
        <is>
          <t>宫斗这件小事新版</t>
        </is>
      </c>
      <c r="E6238" t="n">
        <v>18216</v>
      </c>
      <c r="F6238" s="3" t="n">
        <v>83832890</v>
      </c>
      <c r="G6238" s="3" t="n">
        <v>1052041</v>
      </c>
      <c r="H6238" s="3" t="n">
        <v>236037</v>
      </c>
    </row>
    <row r="6239">
      <c r="A6239" t="inlineStr">
        <is>
          <t>2026-10-09 09:15</t>
        </is>
      </c>
      <c r="B6239" t="inlineStr">
        <is>
          <t>2026-10-09 09:01:25</t>
        </is>
      </c>
      <c r="C6239" t="n">
        <v>69</v>
      </c>
      <c r="D6239" t="inlineStr">
        <is>
          <t>殿下能有什么坏心思</t>
        </is>
      </c>
      <c r="E6239" t="n">
        <v>487521</v>
      </c>
      <c r="F6239" s="3" t="n">
        <v>8902936</v>
      </c>
      <c r="G6239" s="3" t="n">
        <v>366287</v>
      </c>
      <c r="H6239" s="3" t="n">
        <v>58280</v>
      </c>
    </row>
    <row r="6240">
      <c r="A6240" t="inlineStr">
        <is>
          <t>2026-10-09 09:15</t>
        </is>
      </c>
      <c r="B6240" t="inlineStr">
        <is>
          <t>2026-10-09 09:01:25</t>
        </is>
      </c>
      <c r="C6240" t="n">
        <v>70</v>
      </c>
      <c r="D6240" t="inlineStr">
        <is>
          <t>末日之基地建设</t>
        </is>
      </c>
      <c r="E6240" t="n">
        <v>514780</v>
      </c>
      <c r="F6240" s="3" t="n">
        <v>2679411</v>
      </c>
      <c r="G6240" s="3" t="n">
        <v>77694</v>
      </c>
      <c r="H6240" s="3" t="n">
        <v>8612</v>
      </c>
    </row>
    <row r="6241">
      <c r="A6241" t="inlineStr">
        <is>
          <t>2026-10-09 09:15</t>
        </is>
      </c>
      <c r="B6241" t="inlineStr">
        <is>
          <t>2026-10-09 09:01:25</t>
        </is>
      </c>
      <c r="C6241" t="n">
        <v>71</v>
      </c>
      <c r="D6241" t="inlineStr">
        <is>
          <t>末日：禁区</t>
        </is>
      </c>
      <c r="E6241" t="n">
        <v>1486431</v>
      </c>
      <c r="F6241" s="3" t="n">
        <v>1420074</v>
      </c>
      <c r="G6241" s="3" t="n">
        <v>97964</v>
      </c>
      <c r="H6241" s="3" t="n">
        <v>8377</v>
      </c>
    </row>
    <row r="6242">
      <c r="A6242" t="inlineStr">
        <is>
          <t>2026-10-09 09:15</t>
        </is>
      </c>
      <c r="B6242" t="inlineStr">
        <is>
          <t>2026-10-09 09:01:25</t>
        </is>
      </c>
      <c r="C6242" t="n">
        <v>72</v>
      </c>
      <c r="D6242" t="inlineStr">
        <is>
          <t>在下凤三离</t>
        </is>
      </c>
      <c r="E6242" t="n">
        <v>377523</v>
      </c>
      <c r="F6242" s="3" t="n">
        <v>5316531</v>
      </c>
      <c r="G6242" s="3" t="n">
        <v>142498</v>
      </c>
      <c r="H6242" s="3" t="n">
        <v>19116</v>
      </c>
    </row>
    <row r="6243">
      <c r="A6243" t="inlineStr">
        <is>
          <t>2026-10-09 09:15</t>
        </is>
      </c>
      <c r="B6243" t="inlineStr">
        <is>
          <t>2026-10-09 09:01:25</t>
        </is>
      </c>
      <c r="C6243" t="n">
        <v>73</v>
      </c>
      <c r="D6243" t="inlineStr">
        <is>
          <t>揽仙途</t>
        </is>
      </c>
      <c r="E6243" t="n">
        <v>1923085</v>
      </c>
      <c r="F6243" s="3" t="n">
        <v>1444861</v>
      </c>
      <c r="G6243" s="3" t="n">
        <v>148788</v>
      </c>
      <c r="H6243" s="3" t="n">
        <v>7463</v>
      </c>
    </row>
    <row r="6244">
      <c r="A6244" t="inlineStr">
        <is>
          <t>2026-10-09 09:15</t>
        </is>
      </c>
      <c r="B6244" t="inlineStr">
        <is>
          <t>2026-10-09 09:01:25</t>
        </is>
      </c>
      <c r="C6244" t="n">
        <v>74</v>
      </c>
      <c r="D6244" t="inlineStr">
        <is>
          <t>反派师兄婉拒狗血剧本</t>
        </is>
      </c>
      <c r="E6244" t="n">
        <v>969450</v>
      </c>
      <c r="F6244" s="3" t="n">
        <v>4299247</v>
      </c>
      <c r="G6244" s="3" t="n">
        <v>251243</v>
      </c>
      <c r="H6244" s="3" t="n">
        <v>29762</v>
      </c>
    </row>
    <row r="6245">
      <c r="A6245" t="inlineStr">
        <is>
          <t>2026-10-09 09:15</t>
        </is>
      </c>
      <c r="B6245" t="inlineStr">
        <is>
          <t>2026-10-09 09:01:25</t>
        </is>
      </c>
      <c r="C6245" t="n">
        <v>75</v>
      </c>
      <c r="D6245" t="inlineStr">
        <is>
          <t>校园进化论</t>
        </is>
      </c>
      <c r="E6245" t="n">
        <v>1049822</v>
      </c>
      <c r="F6245" s="3" t="n">
        <v>5130053</v>
      </c>
      <c r="G6245" s="3" t="n">
        <v>262721</v>
      </c>
      <c r="H6245" s="3" t="n">
        <v>29241</v>
      </c>
    </row>
    <row r="6246">
      <c r="A6246" t="inlineStr">
        <is>
          <t>2026-10-09 09:15</t>
        </is>
      </c>
      <c r="B6246" t="inlineStr">
        <is>
          <t>2026-10-09 09:01:25</t>
        </is>
      </c>
      <c r="C6246" t="n">
        <v>76</v>
      </c>
      <c r="D6246" t="inlineStr">
        <is>
          <t>古代女子生存实录</t>
        </is>
      </c>
      <c r="E6246" t="n">
        <v>421988</v>
      </c>
      <c r="F6246" s="3" t="n">
        <v>15573774</v>
      </c>
      <c r="G6246" s="3" t="n">
        <v>353075</v>
      </c>
      <c r="H6246" s="3" t="n">
        <v>42617</v>
      </c>
    </row>
    <row r="6247">
      <c r="A6247" t="inlineStr">
        <is>
          <t>2026-10-09 09:15</t>
        </is>
      </c>
      <c r="B6247" t="inlineStr">
        <is>
          <t>2026-10-09 09:01:25</t>
        </is>
      </c>
      <c r="C6247" t="n">
        <v>77</v>
      </c>
      <c r="D6247" t="inlineStr">
        <is>
          <t>诱君多采撷</t>
        </is>
      </c>
      <c r="E6247" t="n">
        <v>985739</v>
      </c>
      <c r="F6247" s="3" t="n">
        <v>9080423</v>
      </c>
      <c r="G6247" s="3" t="n">
        <v>396739</v>
      </c>
      <c r="H6247" s="3" t="n">
        <v>57109</v>
      </c>
    </row>
    <row r="6248">
      <c r="A6248" t="inlineStr">
        <is>
          <t>2026-10-09 09:15</t>
        </is>
      </c>
      <c r="B6248" t="inlineStr">
        <is>
          <t>2026-10-09 09:01:25</t>
        </is>
      </c>
      <c r="C6248" t="n">
        <v>78</v>
      </c>
      <c r="D6248" t="inlineStr">
        <is>
          <t>吾凰·在上</t>
        </is>
      </c>
      <c r="E6248" t="n">
        <v>1394326</v>
      </c>
      <c r="F6248" s="3" t="n">
        <v>1795298</v>
      </c>
      <c r="G6248" s="3" t="n">
        <v>128155</v>
      </c>
      <c r="H6248" s="3" t="n">
        <v>11864</v>
      </c>
    </row>
    <row r="6249">
      <c r="A6249" t="inlineStr">
        <is>
          <t>2026-10-09 09:15</t>
        </is>
      </c>
      <c r="B6249" t="inlineStr">
        <is>
          <t>2026-10-09 09:01:25</t>
        </is>
      </c>
      <c r="C6249" t="n">
        <v>79</v>
      </c>
      <c r="D6249" t="inlineStr">
        <is>
          <t>后妃成长录</t>
        </is>
      </c>
      <c r="E6249" t="n">
        <v>371407</v>
      </c>
      <c r="F6249" s="3" t="n">
        <v>16744282</v>
      </c>
      <c r="G6249" s="3" t="n">
        <v>311736</v>
      </c>
      <c r="H6249" s="3" t="n">
        <v>39925</v>
      </c>
    </row>
    <row r="6250">
      <c r="A6250" t="inlineStr">
        <is>
          <t>2026-10-09 09:15</t>
        </is>
      </c>
      <c r="B6250" t="inlineStr">
        <is>
          <t>2026-10-09 09:01:25</t>
        </is>
      </c>
      <c r="C6250" t="n">
        <v>80</v>
      </c>
      <c r="D6250" t="inlineStr">
        <is>
          <t>信息素诱惑</t>
        </is>
      </c>
      <c r="E6250" t="n">
        <v>101553</v>
      </c>
      <c r="F6250" s="3" t="n">
        <v>14891162</v>
      </c>
      <c r="G6250" s="3" t="n">
        <v>282690</v>
      </c>
      <c r="H6250" s="3" t="n">
        <v>60939</v>
      </c>
    </row>
    <row r="6251">
      <c r="A6251" t="inlineStr">
        <is>
          <t>2026-10-09 09:15</t>
        </is>
      </c>
      <c r="B6251" t="inlineStr">
        <is>
          <t>2026-10-09 09:01:25</t>
        </is>
      </c>
      <c r="C6251" t="n">
        <v>81</v>
      </c>
      <c r="D6251" t="inlineStr">
        <is>
          <t>建章往事</t>
        </is>
      </c>
      <c r="E6251" t="n">
        <v>175197</v>
      </c>
      <c r="F6251" s="3" t="n">
        <v>2899473</v>
      </c>
      <c r="G6251" s="3" t="n">
        <v>65473</v>
      </c>
      <c r="H6251" s="3" t="n">
        <v>7444</v>
      </c>
    </row>
    <row r="6252">
      <c r="A6252" t="inlineStr">
        <is>
          <t>2026-10-09 09:15</t>
        </is>
      </c>
      <c r="B6252" t="inlineStr">
        <is>
          <t>2026-10-09 09:01:25</t>
        </is>
      </c>
      <c r="C6252" t="n">
        <v>82</v>
      </c>
      <c r="D6252" t="inlineStr">
        <is>
          <t>宫官手记</t>
        </is>
      </c>
      <c r="E6252" t="n">
        <v>388520</v>
      </c>
      <c r="F6252" s="3" t="n">
        <v>4891983</v>
      </c>
      <c r="G6252" s="3" t="n">
        <v>127280</v>
      </c>
      <c r="H6252" s="3" t="n">
        <v>14696</v>
      </c>
    </row>
    <row r="6253">
      <c r="A6253" t="inlineStr">
        <is>
          <t>2026-10-09 09:15</t>
        </is>
      </c>
      <c r="B6253" t="inlineStr">
        <is>
          <t>2026-10-09 09:01:25</t>
        </is>
      </c>
      <c r="C6253" t="n">
        <v>83</v>
      </c>
      <c r="D6253" t="inlineStr">
        <is>
          <t>谋仙渡</t>
        </is>
      </c>
      <c r="E6253" t="n">
        <v>2196891</v>
      </c>
      <c r="F6253" s="3" t="n">
        <v>763693</v>
      </c>
      <c r="G6253" s="3" t="n">
        <v>202998</v>
      </c>
      <c r="H6253" s="3" t="n">
        <v>5506</v>
      </c>
    </row>
    <row r="6254">
      <c r="A6254" t="inlineStr">
        <is>
          <t>2026-10-09 09:15</t>
        </is>
      </c>
      <c r="B6254" t="inlineStr">
        <is>
          <t>2026-10-09 09:01:25</t>
        </is>
      </c>
      <c r="C6254" t="n">
        <v>84</v>
      </c>
      <c r="D6254" t="inlineStr">
        <is>
          <t>黑月光师尊拿命洗白</t>
        </is>
      </c>
      <c r="E6254" t="n">
        <v>411499</v>
      </c>
      <c r="F6254" s="3" t="n">
        <v>11735125</v>
      </c>
      <c r="G6254" s="3" t="n">
        <v>372576</v>
      </c>
      <c r="H6254" s="3" t="n">
        <v>60144</v>
      </c>
    </row>
    <row r="6255">
      <c r="A6255" t="inlineStr">
        <is>
          <t>2026-10-09 09:15</t>
        </is>
      </c>
      <c r="B6255" t="inlineStr">
        <is>
          <t>2026-10-09 09:01:25</t>
        </is>
      </c>
      <c r="C6255" t="n">
        <v>85</v>
      </c>
      <c r="D6255" t="inlineStr">
        <is>
          <t>位极人臣</t>
        </is>
      </c>
      <c r="E6255" t="n">
        <v>1057150</v>
      </c>
      <c r="F6255" s="3" t="n">
        <v>2431664</v>
      </c>
      <c r="G6255" s="3" t="n">
        <v>131325</v>
      </c>
      <c r="H6255" s="3" t="n">
        <v>7174</v>
      </c>
    </row>
    <row r="6256">
      <c r="A6256" t="inlineStr">
        <is>
          <t>2026-10-09 09:15</t>
        </is>
      </c>
      <c r="B6256" t="inlineStr">
        <is>
          <t>2026-10-09 09:01:25</t>
        </is>
      </c>
      <c r="C6256" t="n">
        <v>86</v>
      </c>
      <c r="D6256" t="inlineStr">
        <is>
          <t>凰途似锦</t>
        </is>
      </c>
      <c r="E6256" t="n">
        <v>562890</v>
      </c>
      <c r="F6256" s="3" t="n">
        <v>9758628</v>
      </c>
      <c r="G6256" s="3" t="n">
        <v>370677</v>
      </c>
      <c r="H6256" s="3" t="n">
        <v>36785</v>
      </c>
    </row>
    <row r="6257">
      <c r="A6257" t="inlineStr">
        <is>
          <t>2026-10-09 09:15</t>
        </is>
      </c>
      <c r="B6257" t="inlineStr">
        <is>
          <t>2026-10-09 09:01:25</t>
        </is>
      </c>
      <c r="C6257" t="n">
        <v>87</v>
      </c>
      <c r="D6257" t="inlineStr">
        <is>
          <t>渣皇本色</t>
        </is>
      </c>
      <c r="E6257" t="n">
        <v>156229</v>
      </c>
      <c r="F6257" s="3" t="n">
        <v>18041892</v>
      </c>
      <c r="G6257" s="3" t="n">
        <v>474310</v>
      </c>
      <c r="H6257" s="3" t="n">
        <v>76474</v>
      </c>
    </row>
    <row r="6258">
      <c r="A6258" t="inlineStr">
        <is>
          <t>2026-10-09 09:15</t>
        </is>
      </c>
      <c r="B6258" t="inlineStr">
        <is>
          <t>2026-10-09 09:01:25</t>
        </is>
      </c>
      <c r="C6258" t="n">
        <v>88</v>
      </c>
      <c r="D6258" t="inlineStr">
        <is>
          <t>后宫乱芳时</t>
        </is>
      </c>
      <c r="E6258" t="n">
        <v>178533</v>
      </c>
      <c r="F6258" s="3" t="n">
        <v>34222559</v>
      </c>
      <c r="G6258" s="3" t="n">
        <v>570093</v>
      </c>
      <c r="H6258" s="3" t="n">
        <v>104459</v>
      </c>
    </row>
    <row r="6259">
      <c r="A6259" t="inlineStr">
        <is>
          <t>2026-10-09 09:15</t>
        </is>
      </c>
      <c r="B6259" t="inlineStr">
        <is>
          <t>2026-10-09 09:01:25</t>
        </is>
      </c>
      <c r="C6259" t="n">
        <v>89</v>
      </c>
      <c r="D6259" t="inlineStr">
        <is>
          <t>社恐勇闯恋综</t>
        </is>
      </c>
      <c r="E6259" t="n">
        <v>1269315</v>
      </c>
      <c r="F6259" s="3" t="n">
        <v>4750884</v>
      </c>
      <c r="G6259" s="3" t="n">
        <v>183193</v>
      </c>
      <c r="H6259" s="3" t="n">
        <v>22340</v>
      </c>
    </row>
    <row r="6260">
      <c r="A6260" t="inlineStr">
        <is>
          <t>2026-10-09 09:15</t>
        </is>
      </c>
      <c r="B6260" t="inlineStr">
        <is>
          <t>2026-10-09 09:01:25</t>
        </is>
      </c>
      <c r="C6260" t="n">
        <v>90</v>
      </c>
      <c r="D6260" t="inlineStr">
        <is>
          <t>缠梦症</t>
        </is>
      </c>
      <c r="E6260" t="n">
        <v>1461480</v>
      </c>
      <c r="F6260" s="3" t="n">
        <v>2510566</v>
      </c>
      <c r="G6260" s="3" t="n">
        <v>212737</v>
      </c>
      <c r="H6260" s="3" t="n">
        <v>27006</v>
      </c>
    </row>
    <row r="6261">
      <c r="A6261" t="inlineStr">
        <is>
          <t>2026-10-09 09:15</t>
        </is>
      </c>
      <c r="B6261" t="inlineStr">
        <is>
          <t>2026-10-09 09:01:25</t>
        </is>
      </c>
      <c r="C6261" t="n">
        <v>91</v>
      </c>
      <c r="D6261" t="inlineStr">
        <is>
          <t>模拟豪门人生</t>
        </is>
      </c>
      <c r="E6261" t="n">
        <v>1312326</v>
      </c>
      <c r="F6261" s="3" t="n">
        <v>1505128</v>
      </c>
      <c r="G6261" s="3" t="n">
        <v>165891</v>
      </c>
      <c r="H6261" s="3" t="n">
        <v>6555</v>
      </c>
    </row>
    <row r="6262">
      <c r="A6262" t="inlineStr">
        <is>
          <t>2026-10-09 09:15</t>
        </is>
      </c>
      <c r="B6262" t="inlineStr">
        <is>
          <t>2026-10-09 09:01:25</t>
        </is>
      </c>
      <c r="C6262" t="n">
        <v>92</v>
      </c>
      <c r="D6262" t="inlineStr">
        <is>
          <t>我没有在争娱女一呀</t>
        </is>
      </c>
      <c r="E6262" t="n">
        <v>2136044</v>
      </c>
      <c r="F6262" s="3" t="n">
        <v>373746</v>
      </c>
      <c r="G6262" s="3" t="n">
        <v>41835</v>
      </c>
      <c r="H6262" s="3" t="n">
        <v>1563</v>
      </c>
    </row>
    <row r="6263">
      <c r="A6263" t="inlineStr">
        <is>
          <t>2026-10-09 09:15</t>
        </is>
      </c>
      <c r="B6263" t="inlineStr">
        <is>
          <t>2026-10-09 09:01:25</t>
        </is>
      </c>
      <c r="C6263" t="n">
        <v>93</v>
      </c>
      <c r="D6263" t="inlineStr">
        <is>
          <t>我竟然是个女魔头</t>
        </is>
      </c>
      <c r="E6263" t="n">
        <v>566957</v>
      </c>
      <c r="F6263" s="3" t="n">
        <v>1648418</v>
      </c>
      <c r="G6263" s="3" t="n">
        <v>173604</v>
      </c>
      <c r="H6263" s="3" t="n">
        <v>24251</v>
      </c>
    </row>
    <row r="6264">
      <c r="A6264" t="inlineStr">
        <is>
          <t>2026-10-09 09:15</t>
        </is>
      </c>
      <c r="B6264" t="inlineStr">
        <is>
          <t>2026-10-09 09:01:25</t>
        </is>
      </c>
      <c r="C6264" t="n">
        <v>94</v>
      </c>
      <c r="D6264" t="inlineStr">
        <is>
          <t>宫妃风华录</t>
        </is>
      </c>
      <c r="E6264" t="n">
        <v>66777</v>
      </c>
      <c r="F6264" s="3" t="n">
        <v>25332301</v>
      </c>
      <c r="G6264" s="3" t="n">
        <v>473862</v>
      </c>
      <c r="H6264" s="3" t="n">
        <v>68033</v>
      </c>
    </row>
    <row r="6265">
      <c r="A6265" t="inlineStr">
        <is>
          <t>2026-10-09 09:15</t>
        </is>
      </c>
      <c r="B6265" t="inlineStr">
        <is>
          <t>2026-10-09 09:01:25</t>
        </is>
      </c>
      <c r="C6265" t="n">
        <v>95</v>
      </c>
      <c r="D6265" t="inlineStr">
        <is>
          <t>斩月</t>
        </is>
      </c>
      <c r="E6265" t="n">
        <v>206067</v>
      </c>
      <c r="F6265" s="3" t="n">
        <v>2057347</v>
      </c>
      <c r="G6265" s="3" t="n">
        <v>136257</v>
      </c>
      <c r="H6265" s="3" t="n">
        <v>13060</v>
      </c>
    </row>
    <row r="6266">
      <c r="A6266" t="inlineStr">
        <is>
          <t>2026-10-09 09:15</t>
        </is>
      </c>
      <c r="B6266" t="inlineStr">
        <is>
          <t>2026-10-09 09:01:25</t>
        </is>
      </c>
      <c r="C6266" t="n">
        <v>96</v>
      </c>
      <c r="D6266" t="inlineStr">
        <is>
          <t>皇后是只狐狸精</t>
        </is>
      </c>
      <c r="E6266" t="n">
        <v>126029</v>
      </c>
      <c r="F6266" s="3" t="n">
        <v>35175862</v>
      </c>
      <c r="G6266" s="3" t="n">
        <v>530855</v>
      </c>
      <c r="H6266" s="3" t="n">
        <v>98831</v>
      </c>
    </row>
    <row r="6267">
      <c r="A6267" t="inlineStr">
        <is>
          <t>2026-10-09 09:15</t>
        </is>
      </c>
      <c r="B6267" t="inlineStr">
        <is>
          <t>2026-10-09 09:01:25</t>
        </is>
      </c>
      <c r="C6267" t="n">
        <v>97</v>
      </c>
      <c r="D6267" t="inlineStr">
        <is>
          <t>迢迢江湖梦</t>
        </is>
      </c>
      <c r="E6267" t="n">
        <v>1249262</v>
      </c>
      <c r="F6267" s="3" t="n">
        <v>1635525</v>
      </c>
      <c r="G6267" s="3" t="n">
        <v>120405</v>
      </c>
      <c r="H6267" s="3" t="n">
        <v>7214</v>
      </c>
    </row>
    <row r="6268">
      <c r="A6268" t="inlineStr">
        <is>
          <t>2026-10-09 09:15</t>
        </is>
      </c>
      <c r="B6268" t="inlineStr">
        <is>
          <t>2026-10-09 09:01:25</t>
        </is>
      </c>
      <c r="C6268" t="n">
        <v>98</v>
      </c>
      <c r="D6268" t="inlineStr">
        <is>
          <t>家族模拟器：主君在上</t>
        </is>
      </c>
      <c r="E6268" t="n">
        <v>1377571</v>
      </c>
      <c r="F6268" s="3" t="n">
        <v>192745</v>
      </c>
      <c r="G6268" s="3" t="n">
        <v>51461</v>
      </c>
      <c r="H6268" s="3" t="n">
        <v>809</v>
      </c>
    </row>
    <row r="6269">
      <c r="A6269" t="inlineStr">
        <is>
          <t>2026-10-09 09:15</t>
        </is>
      </c>
      <c r="B6269" t="inlineStr">
        <is>
          <t>2026-10-09 09:01:25</t>
        </is>
      </c>
      <c r="C6269" t="n">
        <v>99</v>
      </c>
      <c r="D6269" t="inlineStr">
        <is>
          <t>无情笺</t>
        </is>
      </c>
      <c r="E6269" t="n">
        <v>1059026</v>
      </c>
      <c r="F6269" s="3" t="n">
        <v>9616288</v>
      </c>
      <c r="G6269" s="3" t="n">
        <v>466935</v>
      </c>
      <c r="H6269" s="3" t="n">
        <v>68407</v>
      </c>
    </row>
    <row r="6270">
      <c r="A6270" t="inlineStr">
        <is>
          <t>2026-10-09 09:15</t>
        </is>
      </c>
      <c r="B6270" t="inlineStr">
        <is>
          <t>2026-10-09 09:01:25</t>
        </is>
      </c>
      <c r="C6270" t="n">
        <v>100</v>
      </c>
      <c r="D6270" t="inlineStr">
        <is>
          <t>世系长歌</t>
        </is>
      </c>
      <c r="E6270" t="n">
        <v>367416</v>
      </c>
      <c r="F6270" s="3" t="n">
        <v>6382404</v>
      </c>
      <c r="G6270" s="3" t="n">
        <v>345066</v>
      </c>
      <c r="H6270" s="3" t="n">
        <v>23613</v>
      </c>
    </row>
    <row r="6271">
      <c r="A6271" t="inlineStr">
        <is>
          <t>2026-10-09 09:15</t>
        </is>
      </c>
      <c r="B6271" t="inlineStr">
        <is>
          <t>2026-10-09 09:01:25</t>
        </is>
      </c>
      <c r="C6271" t="n">
        <v>101</v>
      </c>
      <c r="D6271" t="inlineStr">
        <is>
          <t>闪耀48区</t>
        </is>
      </c>
      <c r="E6271" t="n">
        <v>2057385</v>
      </c>
      <c r="F6271" s="3" t="n">
        <v>667612</v>
      </c>
      <c r="G6271" s="3" t="n">
        <v>71347</v>
      </c>
      <c r="H6271" s="3" t="n">
        <v>2464</v>
      </c>
    </row>
    <row r="6272">
      <c r="A6272" t="inlineStr">
        <is>
          <t>2026-10-09 09:15</t>
        </is>
      </c>
      <c r="B6272" t="inlineStr">
        <is>
          <t>2026-10-09 09:01:25</t>
        </is>
      </c>
      <c r="C6272" t="n">
        <v>102</v>
      </c>
      <c r="D6272" t="inlineStr">
        <is>
          <t>世家成长计划</t>
        </is>
      </c>
      <c r="E6272" t="n">
        <v>448195</v>
      </c>
      <c r="F6272" s="3" t="n">
        <v>2105965</v>
      </c>
      <c r="G6272" s="3" t="n">
        <v>75769</v>
      </c>
      <c r="H6272" s="3" t="n">
        <v>5097</v>
      </c>
    </row>
    <row r="6273">
      <c r="A6273" t="inlineStr">
        <is>
          <t>2026-10-09 09:15</t>
        </is>
      </c>
      <c r="B6273" t="inlineStr">
        <is>
          <t>2026-10-09 09:01:25</t>
        </is>
      </c>
      <c r="C6273" t="n">
        <v>103</v>
      </c>
      <c r="D6273" t="inlineStr">
        <is>
          <t>难寐春情艳事</t>
        </is>
      </c>
      <c r="E6273" t="n">
        <v>1590603</v>
      </c>
      <c r="F6273" s="3" t="n">
        <v>1154760</v>
      </c>
      <c r="G6273" s="3" t="n">
        <v>87654</v>
      </c>
      <c r="H6273" s="3" t="n">
        <v>5586</v>
      </c>
    </row>
    <row r="6274">
      <c r="A6274" t="inlineStr">
        <is>
          <t>2026-10-09 09:15</t>
        </is>
      </c>
      <c r="B6274" t="inlineStr">
        <is>
          <t>2026-10-09 09:01:25</t>
        </is>
      </c>
      <c r="C6274" t="n">
        <v>104</v>
      </c>
      <c r="D6274" t="inlineStr">
        <is>
          <t>酒肆有明珠</t>
        </is>
      </c>
      <c r="E6274" t="n">
        <v>501686</v>
      </c>
      <c r="F6274" s="3" t="n">
        <v>2133071</v>
      </c>
      <c r="G6274" s="3" t="n">
        <v>100007</v>
      </c>
      <c r="H6274" s="3" t="n">
        <v>8792</v>
      </c>
    </row>
    <row r="6275">
      <c r="A6275" t="inlineStr">
        <is>
          <t>2026-10-09 09:15</t>
        </is>
      </c>
      <c r="B6275" t="inlineStr">
        <is>
          <t>2026-10-09 09:01:25</t>
        </is>
      </c>
      <c r="C6275" t="n">
        <v>105</v>
      </c>
      <c r="D6275" t="inlineStr">
        <is>
          <t>梅生绿华</t>
        </is>
      </c>
      <c r="E6275" t="n">
        <v>300475</v>
      </c>
      <c r="F6275" s="3" t="n">
        <v>3740781</v>
      </c>
      <c r="G6275" s="3" t="n">
        <v>100696</v>
      </c>
      <c r="H6275" s="3" t="n">
        <v>10537</v>
      </c>
    </row>
    <row r="6276">
      <c r="A6276" t="inlineStr">
        <is>
          <t>2026-10-09 09:15</t>
        </is>
      </c>
      <c r="B6276" t="inlineStr">
        <is>
          <t>2026-10-09 09:01:25</t>
        </is>
      </c>
      <c r="C6276" t="n">
        <v>106</v>
      </c>
      <c r="D6276" t="inlineStr">
        <is>
          <t>妖神榻上眠</t>
        </is>
      </c>
      <c r="E6276" t="n">
        <v>529109</v>
      </c>
      <c r="F6276" s="3" t="n">
        <v>8139456</v>
      </c>
      <c r="G6276" s="3" t="n">
        <v>242468</v>
      </c>
      <c r="H6276" s="3" t="n">
        <v>32630</v>
      </c>
    </row>
    <row r="6277">
      <c r="A6277" t="inlineStr">
        <is>
          <t>2026-10-09 09:15</t>
        </is>
      </c>
      <c r="B6277" t="inlineStr">
        <is>
          <t>2026-10-09 09:01:25</t>
        </is>
      </c>
      <c r="C6277" t="n">
        <v>107</v>
      </c>
      <c r="D6277" t="inlineStr">
        <is>
          <t>末日围城</t>
        </is>
      </c>
      <c r="E6277" t="n">
        <v>389788</v>
      </c>
      <c r="F6277" s="3" t="n">
        <v>4126589</v>
      </c>
      <c r="G6277" s="3" t="n">
        <v>128990</v>
      </c>
      <c r="H6277" s="3" t="n">
        <v>16225</v>
      </c>
    </row>
    <row r="6278">
      <c r="A6278" t="inlineStr">
        <is>
          <t>2026-10-09 09:15</t>
        </is>
      </c>
      <c r="B6278" t="inlineStr">
        <is>
          <t>2026-10-09 09:01:25</t>
        </is>
      </c>
      <c r="C6278" t="n">
        <v>108</v>
      </c>
      <c r="D6278" t="inlineStr">
        <is>
          <t>金珠遗梦</t>
        </is>
      </c>
      <c r="E6278" t="n">
        <v>1055656</v>
      </c>
      <c r="F6278" s="3" t="n">
        <v>4674534</v>
      </c>
      <c r="G6278" s="3" t="n">
        <v>235042</v>
      </c>
      <c r="H6278" s="3" t="n">
        <v>18877</v>
      </c>
    </row>
    <row r="6279">
      <c r="A6279" t="inlineStr">
        <is>
          <t>2026-10-09 09:15</t>
        </is>
      </c>
      <c r="B6279" t="inlineStr">
        <is>
          <t>2026-10-09 09:01:25</t>
        </is>
      </c>
      <c r="C6279" t="n">
        <v>109</v>
      </c>
      <c r="D6279" t="inlineStr">
        <is>
          <t>缘丝渡</t>
        </is>
      </c>
      <c r="E6279" t="n">
        <v>2253108</v>
      </c>
      <c r="F6279" s="3" t="n">
        <v>76260</v>
      </c>
      <c r="G6279" s="3" t="n">
        <v>41321</v>
      </c>
      <c r="H6279" s="3" t="n">
        <v>572</v>
      </c>
    </row>
    <row r="6280">
      <c r="A6280" t="inlineStr">
        <is>
          <t>2026-10-09 09:15</t>
        </is>
      </c>
      <c r="B6280" t="inlineStr">
        <is>
          <t>2026-10-09 09:01:25</t>
        </is>
      </c>
      <c r="C6280" t="n">
        <v>110</v>
      </c>
      <c r="D6280" t="inlineStr">
        <is>
          <t>风月择枝栖</t>
        </is>
      </c>
      <c r="E6280" t="n">
        <v>1004118</v>
      </c>
      <c r="F6280" s="3" t="n">
        <v>6122017</v>
      </c>
      <c r="G6280" s="3" t="n">
        <v>250358</v>
      </c>
      <c r="H6280" s="3" t="n">
        <v>26183</v>
      </c>
    </row>
    <row r="6281">
      <c r="A6281" t="inlineStr">
        <is>
          <t>2026-10-09 09:15</t>
        </is>
      </c>
      <c r="B6281" t="inlineStr">
        <is>
          <t>2026-10-09 09:01:25</t>
        </is>
      </c>
      <c r="C6281" t="n">
        <v>111</v>
      </c>
      <c r="D6281" t="inlineStr">
        <is>
          <t>京都有人家</t>
        </is>
      </c>
      <c r="E6281" t="n">
        <v>1495203</v>
      </c>
      <c r="F6281" s="3" t="n">
        <v>1637616</v>
      </c>
      <c r="G6281" s="3" t="n">
        <v>164894</v>
      </c>
      <c r="H6281" s="3" t="n">
        <v>9002</v>
      </c>
    </row>
    <row r="6282">
      <c r="A6282" t="inlineStr">
        <is>
          <t>2026-10-09 09:15</t>
        </is>
      </c>
      <c r="B6282" t="inlineStr">
        <is>
          <t>2026-10-09 09:01:25</t>
        </is>
      </c>
      <c r="C6282" t="n">
        <v>112</v>
      </c>
      <c r="D6282" t="inlineStr">
        <is>
          <t>千里流放路</t>
        </is>
      </c>
      <c r="E6282" t="n">
        <v>1042745</v>
      </c>
      <c r="F6282" s="3" t="n">
        <v>621584</v>
      </c>
      <c r="G6282" s="3" t="n">
        <v>29819</v>
      </c>
      <c r="H6282" s="3" t="n">
        <v>2128</v>
      </c>
    </row>
    <row r="6283">
      <c r="A6283" t="inlineStr">
        <is>
          <t>2026-10-09 09:15</t>
        </is>
      </c>
      <c r="B6283" t="inlineStr">
        <is>
          <t>2026-10-09 09:01:25</t>
        </is>
      </c>
      <c r="C6283" t="n">
        <v>113</v>
      </c>
      <c r="D6283" t="inlineStr">
        <is>
          <t>绝代风华明星养成录</t>
        </is>
      </c>
      <c r="E6283" t="n">
        <v>945686</v>
      </c>
      <c r="F6283" s="3" t="n">
        <v>2000241</v>
      </c>
      <c r="G6283" s="3" t="n">
        <v>94545</v>
      </c>
      <c r="H6283" s="3" t="n">
        <v>7387</v>
      </c>
    </row>
    <row r="6284">
      <c r="A6284" t="inlineStr">
        <is>
          <t>2026-10-09 09:15</t>
        </is>
      </c>
      <c r="B6284" t="inlineStr">
        <is>
          <t>2026-10-09 09:01:25</t>
        </is>
      </c>
      <c r="C6284" t="n">
        <v>114</v>
      </c>
      <c r="D6284" t="inlineStr">
        <is>
          <t>向我臣服</t>
        </is>
      </c>
      <c r="E6284" t="n">
        <v>1546532</v>
      </c>
      <c r="F6284" s="3" t="n">
        <v>3133819</v>
      </c>
      <c r="G6284" s="3" t="n">
        <v>201343</v>
      </c>
      <c r="H6284" s="3" t="n">
        <v>23496</v>
      </c>
    </row>
    <row r="6285">
      <c r="A6285" t="inlineStr">
        <is>
          <t>2026-10-09 09:15</t>
        </is>
      </c>
      <c r="B6285" t="inlineStr">
        <is>
          <t>2026-10-09 09:01:25</t>
        </is>
      </c>
      <c r="C6285" t="n">
        <v>115</v>
      </c>
      <c r="D6285" t="inlineStr">
        <is>
          <t>诱捕计划</t>
        </is>
      </c>
      <c r="E6285" t="n">
        <v>702617</v>
      </c>
      <c r="F6285" s="3" t="n">
        <v>5465106</v>
      </c>
      <c r="G6285" s="3" t="n">
        <v>315479</v>
      </c>
      <c r="H6285" s="3" t="n">
        <v>38339</v>
      </c>
    </row>
    <row r="6286">
      <c r="A6286" t="inlineStr">
        <is>
          <t>2026-10-09 09:15</t>
        </is>
      </c>
      <c r="B6286" t="inlineStr">
        <is>
          <t>2026-10-09 09:01:25</t>
        </is>
      </c>
      <c r="C6286" t="n">
        <v>116</v>
      </c>
      <c r="D6286" t="inlineStr">
        <is>
          <t>仙迹朝闻录</t>
        </is>
      </c>
      <c r="E6286" t="n">
        <v>1386869</v>
      </c>
      <c r="F6286" s="3" t="n">
        <v>6794513</v>
      </c>
      <c r="G6286" s="3" t="n">
        <v>337849</v>
      </c>
      <c r="H6286" s="3" t="n">
        <v>26612</v>
      </c>
    </row>
    <row r="6287">
      <c r="A6287" t="inlineStr">
        <is>
          <t>2026-10-09 09:15</t>
        </is>
      </c>
      <c r="B6287" t="inlineStr">
        <is>
          <t>2026-10-09 09:01:25</t>
        </is>
      </c>
      <c r="C6287" t="n">
        <v>117</v>
      </c>
      <c r="D6287" t="inlineStr">
        <is>
          <t>为官作宰</t>
        </is>
      </c>
      <c r="E6287" t="n">
        <v>550178</v>
      </c>
      <c r="F6287" s="3" t="n">
        <v>4171063</v>
      </c>
      <c r="G6287" s="3" t="n">
        <v>211092</v>
      </c>
      <c r="H6287" s="3" t="n">
        <v>18636</v>
      </c>
    </row>
    <row r="6288">
      <c r="A6288" t="inlineStr">
        <is>
          <t>2026-10-09 09:15</t>
        </is>
      </c>
      <c r="B6288" t="inlineStr">
        <is>
          <t>2026-10-09 09:01:25</t>
        </is>
      </c>
      <c r="C6288" t="n">
        <v>118</v>
      </c>
      <c r="D6288" t="inlineStr">
        <is>
          <t>新婚夫君不是人</t>
        </is>
      </c>
      <c r="E6288" t="n">
        <v>2251721</v>
      </c>
      <c r="F6288" s="3" t="n">
        <v>77889</v>
      </c>
      <c r="G6288" s="3" t="n">
        <v>49733</v>
      </c>
      <c r="H6288" s="3" t="n">
        <v>805</v>
      </c>
    </row>
    <row r="6289">
      <c r="A6289" t="inlineStr">
        <is>
          <t>2026-10-09 09:15</t>
        </is>
      </c>
      <c r="B6289" t="inlineStr">
        <is>
          <t>2026-10-09 09:01:25</t>
        </is>
      </c>
      <c r="C6289" t="n">
        <v>119</v>
      </c>
      <c r="D6289" t="inlineStr">
        <is>
          <t>玉台旧事</t>
        </is>
      </c>
      <c r="E6289" t="n">
        <v>1960125</v>
      </c>
      <c r="F6289" s="3" t="n">
        <v>1244153</v>
      </c>
      <c r="G6289" s="3" t="n">
        <v>130821</v>
      </c>
      <c r="H6289" s="3" t="n">
        <v>5122</v>
      </c>
    </row>
    <row r="6290">
      <c r="A6290" t="inlineStr">
        <is>
          <t>2026-10-09 09:15</t>
        </is>
      </c>
      <c r="B6290" t="inlineStr">
        <is>
          <t>2026-10-09 09:01:25</t>
        </is>
      </c>
      <c r="C6290" t="n">
        <v>120</v>
      </c>
      <c r="D6290" t="inlineStr">
        <is>
          <t>Clock Zero 终焉之一秒</t>
        </is>
      </c>
      <c r="E6290" t="n">
        <v>3863</v>
      </c>
      <c r="F6290" s="3" t="n">
        <v>3038534</v>
      </c>
      <c r="G6290" s="3" t="n">
        <v>157003</v>
      </c>
      <c r="H6290" s="3" t="n">
        <v>27230</v>
      </c>
    </row>
    <row r="6291">
      <c r="A6291" t="inlineStr">
        <is>
          <t>2026-10-09 09:15</t>
        </is>
      </c>
      <c r="B6291" t="inlineStr">
        <is>
          <t>2026-10-09 09:01:25</t>
        </is>
      </c>
      <c r="C6291" t="n">
        <v>121</v>
      </c>
      <c r="D6291" t="inlineStr">
        <is>
          <t>全世界都想给我生猴子</t>
        </is>
      </c>
      <c r="E6291" t="n">
        <v>1282143</v>
      </c>
      <c r="F6291" s="3" t="n">
        <v>889845</v>
      </c>
      <c r="G6291" s="3" t="n">
        <v>71816</v>
      </c>
      <c r="H6291" s="3" t="n">
        <v>7599</v>
      </c>
    </row>
    <row r="6292">
      <c r="A6292" t="inlineStr">
        <is>
          <t>2026-10-09 09:15</t>
        </is>
      </c>
      <c r="B6292" t="inlineStr">
        <is>
          <t>2026-10-09 09:01:25</t>
        </is>
      </c>
      <c r="C6292" t="n">
        <v>122</v>
      </c>
      <c r="D6292" t="inlineStr">
        <is>
          <t>开播吧！电视台</t>
        </is>
      </c>
      <c r="E6292" t="n">
        <v>806177</v>
      </c>
      <c r="F6292" s="3" t="n">
        <v>3303486</v>
      </c>
      <c r="G6292" s="3" t="n">
        <v>118621</v>
      </c>
      <c r="H6292" s="3" t="n">
        <v>8586</v>
      </c>
    </row>
    <row r="6293">
      <c r="A6293" t="inlineStr">
        <is>
          <t>2026-10-09 09:15</t>
        </is>
      </c>
      <c r="B6293" t="inlineStr">
        <is>
          <t>2026-10-09 09:01:25</t>
        </is>
      </c>
      <c r="C6293" t="n">
        <v>123</v>
      </c>
      <c r="D6293" t="inlineStr">
        <is>
          <t>朝暮谣</t>
        </is>
      </c>
      <c r="E6293" t="n">
        <v>2128510</v>
      </c>
      <c r="F6293" s="3" t="n">
        <v>288985</v>
      </c>
      <c r="G6293" s="3" t="n">
        <v>114326</v>
      </c>
      <c r="H6293" s="3" t="n">
        <v>2248</v>
      </c>
    </row>
    <row r="6294">
      <c r="A6294" t="inlineStr">
        <is>
          <t>2026-10-09 09:15</t>
        </is>
      </c>
      <c r="B6294" t="inlineStr">
        <is>
          <t>2026-10-09 09:01:25</t>
        </is>
      </c>
      <c r="C6294" t="n">
        <v>124</v>
      </c>
      <c r="D6294" t="inlineStr">
        <is>
          <t>顶流一代</t>
        </is>
      </c>
      <c r="E6294" t="n">
        <v>1347904</v>
      </c>
      <c r="F6294" s="3" t="n">
        <v>1945451</v>
      </c>
      <c r="G6294" s="3" t="n">
        <v>82997</v>
      </c>
      <c r="H6294" s="3" t="n">
        <v>5480</v>
      </c>
    </row>
    <row r="6295">
      <c r="A6295" t="inlineStr">
        <is>
          <t>2026-10-09 09:15</t>
        </is>
      </c>
      <c r="B6295" t="inlineStr">
        <is>
          <t>2026-10-09 09:01:25</t>
        </is>
      </c>
      <c r="C6295" t="n">
        <v>125</v>
      </c>
      <c r="D6295" t="inlineStr">
        <is>
          <t>从寒门开始</t>
        </is>
      </c>
      <c r="E6295" t="n">
        <v>662397</v>
      </c>
      <c r="F6295" s="3" t="n">
        <v>7233768</v>
      </c>
      <c r="G6295" s="3" t="n">
        <v>191714</v>
      </c>
      <c r="H6295" s="3" t="n">
        <v>16854</v>
      </c>
    </row>
    <row r="6296">
      <c r="A6296" t="inlineStr">
        <is>
          <t>2026-10-09 09:15</t>
        </is>
      </c>
      <c r="B6296" t="inlineStr">
        <is>
          <t>2026-10-09 09:01:25</t>
        </is>
      </c>
      <c r="C6296" t="n">
        <v>126</v>
      </c>
      <c r="D6296" t="inlineStr">
        <is>
          <t>渡皇朝</t>
        </is>
      </c>
      <c r="E6296" t="n">
        <v>2201939</v>
      </c>
      <c r="F6296" s="3" t="n">
        <v>527779</v>
      </c>
      <c r="G6296" s="3" t="n">
        <v>210376</v>
      </c>
      <c r="H6296" s="3" t="n">
        <v>4285</v>
      </c>
    </row>
    <row r="6297">
      <c r="A6297" t="inlineStr">
        <is>
          <t>2026-10-09 09:15</t>
        </is>
      </c>
      <c r="B6297" t="inlineStr">
        <is>
          <t>2026-10-09 09:01:25</t>
        </is>
      </c>
      <c r="C6297" t="n">
        <v>127</v>
      </c>
      <c r="D6297" t="inlineStr">
        <is>
          <t>山月随人归</t>
        </is>
      </c>
      <c r="E6297" t="n">
        <v>1071735</v>
      </c>
      <c r="F6297" s="3" t="n">
        <v>1073609</v>
      </c>
      <c r="G6297" s="3" t="n">
        <v>62588</v>
      </c>
      <c r="H6297" s="3" t="n">
        <v>6260</v>
      </c>
    </row>
    <row r="6298">
      <c r="A6298" t="inlineStr">
        <is>
          <t>2026-10-09 09:15</t>
        </is>
      </c>
      <c r="B6298" t="inlineStr">
        <is>
          <t>2026-10-09 09:01:25</t>
        </is>
      </c>
      <c r="C6298" t="n">
        <v>128</v>
      </c>
      <c r="D6298" t="inlineStr">
        <is>
          <t>宫斗101</t>
        </is>
      </c>
      <c r="E6298" t="n">
        <v>319419</v>
      </c>
      <c r="F6298" s="3" t="n">
        <v>3889319</v>
      </c>
      <c r="G6298" s="3" t="n">
        <v>107413</v>
      </c>
      <c r="H6298" s="3" t="n">
        <v>13012</v>
      </c>
    </row>
    <row r="6299">
      <c r="A6299" t="inlineStr">
        <is>
          <t>2026-10-09 09:15</t>
        </is>
      </c>
      <c r="B6299" t="inlineStr">
        <is>
          <t>2026-10-09 09:01:25</t>
        </is>
      </c>
      <c r="C6299" t="n">
        <v>129</v>
      </c>
      <c r="D6299" t="inlineStr">
        <is>
          <t>成凰本纪</t>
        </is>
      </c>
      <c r="E6299" t="n">
        <v>1478127</v>
      </c>
      <c r="F6299" s="3" t="n">
        <v>747796</v>
      </c>
      <c r="G6299" s="3" t="n">
        <v>108660</v>
      </c>
      <c r="H6299" s="3" t="n">
        <v>3225</v>
      </c>
    </row>
    <row r="6300">
      <c r="A6300" t="inlineStr">
        <is>
          <t>2026-10-09 09:15</t>
        </is>
      </c>
      <c r="B6300" t="inlineStr">
        <is>
          <t>2026-10-09 09:01:25</t>
        </is>
      </c>
      <c r="C6300" t="n">
        <v>130</v>
      </c>
      <c r="D6300" t="inlineStr">
        <is>
          <t>花魁宝鉴</t>
        </is>
      </c>
      <c r="E6300" t="n">
        <v>392352</v>
      </c>
      <c r="F6300" s="3" t="n">
        <v>8641838</v>
      </c>
      <c r="G6300" s="3" t="n">
        <v>127242</v>
      </c>
      <c r="H6300" s="3" t="n">
        <v>15623</v>
      </c>
    </row>
    <row r="6301">
      <c r="A6301" t="inlineStr">
        <is>
          <t>2026-10-09 09:15</t>
        </is>
      </c>
      <c r="B6301" t="inlineStr">
        <is>
          <t>2026-10-09 09:01:25</t>
        </is>
      </c>
      <c r="C6301" t="n">
        <v>131</v>
      </c>
      <c r="D6301" t="inlineStr">
        <is>
          <t>乌山四中狐狸食人事件</t>
        </is>
      </c>
      <c r="E6301" t="n">
        <v>1551952</v>
      </c>
      <c r="F6301" s="3" t="n">
        <v>415801</v>
      </c>
      <c r="G6301" s="3" t="n">
        <v>83831</v>
      </c>
      <c r="H6301" s="3" t="n">
        <v>4867</v>
      </c>
    </row>
    <row r="6302">
      <c r="A6302" t="inlineStr">
        <is>
          <t>2026-10-09 09:15</t>
        </is>
      </c>
      <c r="B6302" t="inlineStr">
        <is>
          <t>2026-10-09 09:01:25</t>
        </is>
      </c>
      <c r="C6302" t="n">
        <v>132</v>
      </c>
      <c r="D6302" t="inlineStr">
        <is>
          <t>.帝王风月录.</t>
        </is>
      </c>
      <c r="E6302" t="n">
        <v>1320419</v>
      </c>
      <c r="F6302" s="3" t="n">
        <v>777534</v>
      </c>
      <c r="G6302" s="3" t="n">
        <v>56063</v>
      </c>
      <c r="H6302" s="3" t="n">
        <v>2997</v>
      </c>
    </row>
    <row r="6303">
      <c r="A6303" t="inlineStr">
        <is>
          <t>2026-10-09 09:15</t>
        </is>
      </c>
      <c r="B6303" t="inlineStr">
        <is>
          <t>2026-10-09 09:01:25</t>
        </is>
      </c>
      <c r="C6303" t="n">
        <v>133</v>
      </c>
      <c r="D6303" t="inlineStr">
        <is>
          <t>攻略暴君后我死遁了</t>
        </is>
      </c>
      <c r="E6303" t="n">
        <v>1322881</v>
      </c>
      <c r="F6303" s="3" t="n">
        <v>654159</v>
      </c>
      <c r="G6303" s="3" t="n">
        <v>68264</v>
      </c>
      <c r="H6303" s="3" t="n">
        <v>6450</v>
      </c>
    </row>
    <row r="6304">
      <c r="A6304" t="inlineStr">
        <is>
          <t>2026-10-09 09:15</t>
        </is>
      </c>
      <c r="B6304" t="inlineStr">
        <is>
          <t>2026-10-09 09:01:25</t>
        </is>
      </c>
      <c r="C6304" t="n">
        <v>134</v>
      </c>
      <c r="D6304" t="inlineStr">
        <is>
          <t>惜妍宫城录</t>
        </is>
      </c>
      <c r="E6304" t="n">
        <v>282384</v>
      </c>
      <c r="F6304" s="3" t="n">
        <v>10707959</v>
      </c>
      <c r="G6304" s="3" t="n">
        <v>297009</v>
      </c>
      <c r="H6304" s="3" t="n">
        <v>33831</v>
      </c>
    </row>
    <row r="6305">
      <c r="A6305" t="inlineStr">
        <is>
          <t>2026-10-09 09:15</t>
        </is>
      </c>
      <c r="B6305" t="inlineStr">
        <is>
          <t>2026-10-09 09:01:25</t>
        </is>
      </c>
      <c r="C6305" t="n">
        <v>135</v>
      </c>
      <c r="D6305" t="inlineStr">
        <is>
          <t>劣等上等</t>
        </is>
      </c>
      <c r="E6305" t="n">
        <v>316712</v>
      </c>
      <c r="F6305" s="3" t="n">
        <v>3732537</v>
      </c>
      <c r="G6305" s="3" t="n">
        <v>110930</v>
      </c>
      <c r="H6305" s="3" t="n">
        <v>15413</v>
      </c>
    </row>
    <row r="6306">
      <c r="A6306" t="inlineStr">
        <is>
          <t>2026-10-09 09:15</t>
        </is>
      </c>
      <c r="B6306" t="inlineStr">
        <is>
          <t>2026-10-09 09:01:25</t>
        </is>
      </c>
      <c r="C6306" t="n">
        <v>136</v>
      </c>
      <c r="D6306" t="inlineStr">
        <is>
          <t>前男友变成继父后</t>
        </is>
      </c>
      <c r="E6306" t="n">
        <v>2331745</v>
      </c>
      <c r="F6306" s="3" t="n">
        <v>42793</v>
      </c>
      <c r="G6306" s="3" t="n">
        <v>19722</v>
      </c>
      <c r="H6306" s="3" t="n">
        <v>488</v>
      </c>
    </row>
    <row r="6307">
      <c r="A6307" t="inlineStr">
        <is>
          <t>2026-10-09 09:15</t>
        </is>
      </c>
      <c r="B6307" t="inlineStr">
        <is>
          <t>2026-10-09 09:01:25</t>
        </is>
      </c>
      <c r="C6307" t="n">
        <v>137</v>
      </c>
      <c r="D6307" t="inlineStr">
        <is>
          <t>idolux：在？一起搞个顶流</t>
        </is>
      </c>
      <c r="E6307" t="n">
        <v>1625376</v>
      </c>
      <c r="F6307" s="3" t="n">
        <v>804114</v>
      </c>
      <c r="G6307" s="3" t="n">
        <v>65269</v>
      </c>
      <c r="H6307" s="3" t="n">
        <v>5149</v>
      </c>
    </row>
    <row r="6308">
      <c r="A6308" t="inlineStr">
        <is>
          <t>2026-10-09 09:15</t>
        </is>
      </c>
      <c r="B6308" t="inlineStr">
        <is>
          <t>2026-10-09 09:01:25</t>
        </is>
      </c>
      <c r="C6308" t="n">
        <v>138</v>
      </c>
      <c r="D6308" t="inlineStr">
        <is>
          <t>我在末世当领主</t>
        </is>
      </c>
      <c r="E6308" t="n">
        <v>579703</v>
      </c>
      <c r="F6308" s="3" t="n">
        <v>1509615</v>
      </c>
      <c r="G6308" s="3" t="n">
        <v>74804</v>
      </c>
      <c r="H6308" s="3" t="n">
        <v>5911</v>
      </c>
    </row>
    <row r="6309">
      <c r="A6309" t="inlineStr">
        <is>
          <t>2026-10-09 09:15</t>
        </is>
      </c>
      <c r="B6309" t="inlineStr">
        <is>
          <t>2026-10-09 09:01:25</t>
        </is>
      </c>
      <c r="C6309" t="n">
        <v>139</v>
      </c>
      <c r="D6309" t="inlineStr">
        <is>
          <t>偏执大佬的金丝雀</t>
        </is>
      </c>
      <c r="E6309" t="n">
        <v>387487</v>
      </c>
      <c r="F6309" s="3" t="n">
        <v>8204407</v>
      </c>
      <c r="G6309" s="3" t="n">
        <v>220987</v>
      </c>
      <c r="H6309" s="3" t="n">
        <v>33157</v>
      </c>
    </row>
    <row r="6310">
      <c r="A6310" t="inlineStr">
        <is>
          <t>2026-10-09 09:15</t>
        </is>
      </c>
      <c r="B6310" t="inlineStr">
        <is>
          <t>2026-10-09 09:01:25</t>
        </is>
      </c>
      <c r="C6310" t="n">
        <v>140</v>
      </c>
      <c r="D6310" t="inlineStr">
        <is>
          <t>电子竞技需要爱情吗</t>
        </is>
      </c>
      <c r="E6310" t="n">
        <v>576547</v>
      </c>
      <c r="F6310" s="3" t="n">
        <v>572465</v>
      </c>
      <c r="G6310" s="3" t="n">
        <v>52584</v>
      </c>
      <c r="H6310" s="3" t="n">
        <v>3296</v>
      </c>
    </row>
    <row r="6311">
      <c r="A6311" t="inlineStr">
        <is>
          <t>2026-10-09 09:15</t>
        </is>
      </c>
      <c r="B6311" t="inlineStr">
        <is>
          <t>2026-10-09 09:01:25</t>
        </is>
      </c>
      <c r="C6311" t="n">
        <v>141</v>
      </c>
      <c r="D6311" t="inlineStr">
        <is>
          <t>我在地府当女帝</t>
        </is>
      </c>
      <c r="E6311" t="n">
        <v>30907</v>
      </c>
      <c r="F6311" s="3" t="n">
        <v>18629518</v>
      </c>
      <c r="G6311" s="3" t="n">
        <v>322730</v>
      </c>
      <c r="H6311" s="3" t="n">
        <v>60933</v>
      </c>
    </row>
    <row r="6312">
      <c r="A6312" t="inlineStr">
        <is>
          <t>2026-10-09 09:15</t>
        </is>
      </c>
      <c r="B6312" t="inlineStr">
        <is>
          <t>2026-10-09 09:01:25</t>
        </is>
      </c>
      <c r="C6312" t="n">
        <v>142</v>
      </c>
      <c r="D6312" t="inlineStr">
        <is>
          <t>反派不当炮灰（新上线版）</t>
        </is>
      </c>
      <c r="E6312" t="n">
        <v>165439</v>
      </c>
      <c r="F6312" s="3" t="n">
        <v>7081471</v>
      </c>
      <c r="G6312" s="3" t="n">
        <v>195531</v>
      </c>
      <c r="H6312" s="3" t="n">
        <v>36489</v>
      </c>
    </row>
    <row r="6313">
      <c r="A6313" t="inlineStr">
        <is>
          <t>2026-10-09 09:15</t>
        </is>
      </c>
      <c r="B6313" t="inlineStr">
        <is>
          <t>2026-10-09 09:01:25</t>
        </is>
      </c>
      <c r="C6313" t="n">
        <v>143</v>
      </c>
      <c r="D6313" t="inlineStr">
        <is>
          <t>无限求生：房车囤货组队</t>
        </is>
      </c>
      <c r="E6313" t="n">
        <v>2056454</v>
      </c>
      <c r="F6313" s="3" t="n">
        <v>823322</v>
      </c>
      <c r="G6313" s="3" t="n">
        <v>47565</v>
      </c>
      <c r="H6313" s="3" t="n">
        <v>3072</v>
      </c>
    </row>
    <row r="6314">
      <c r="A6314" t="inlineStr">
        <is>
          <t>2026-10-09 09:15</t>
        </is>
      </c>
      <c r="B6314" t="inlineStr">
        <is>
          <t>2026-10-09 09:01:25</t>
        </is>
      </c>
      <c r="C6314" t="n">
        <v>144</v>
      </c>
      <c r="D6314" t="inlineStr">
        <is>
          <t>校园模拟器一</t>
        </is>
      </c>
      <c r="E6314" t="n">
        <v>318383</v>
      </c>
      <c r="F6314" s="3" t="n">
        <v>4617317</v>
      </c>
      <c r="G6314" s="3" t="n">
        <v>169291</v>
      </c>
      <c r="H6314" s="3" t="n">
        <v>15902</v>
      </c>
    </row>
    <row r="6315">
      <c r="A6315" t="inlineStr">
        <is>
          <t>2026-10-09 09:15</t>
        </is>
      </c>
      <c r="B6315" t="inlineStr">
        <is>
          <t>2026-10-09 09:01:25</t>
        </is>
      </c>
      <c r="C6315" t="n">
        <v>145</v>
      </c>
      <c r="D6315" t="inlineStr">
        <is>
          <t>全是同的世界与恐同的我</t>
        </is>
      </c>
      <c r="E6315" t="n">
        <v>2022447</v>
      </c>
      <c r="F6315" s="3" t="n">
        <v>675018</v>
      </c>
      <c r="G6315" s="3" t="n">
        <v>104078</v>
      </c>
      <c r="H6315" s="3" t="n">
        <v>6984</v>
      </c>
    </row>
    <row r="6316">
      <c r="A6316" t="inlineStr">
        <is>
          <t>2026-10-09 09:15</t>
        </is>
      </c>
      <c r="B6316" t="inlineStr">
        <is>
          <t>2026-10-09 09:01:25</t>
        </is>
      </c>
      <c r="C6316" t="n">
        <v>146</v>
      </c>
      <c r="D6316" t="inlineStr">
        <is>
          <t>星梦志||</t>
        </is>
      </c>
      <c r="E6316" t="n">
        <v>244648</v>
      </c>
      <c r="F6316" s="3" t="n">
        <v>3991436</v>
      </c>
      <c r="G6316" s="3" t="n">
        <v>127295</v>
      </c>
      <c r="H6316" s="3" t="n">
        <v>11661</v>
      </c>
    </row>
    <row r="6317">
      <c r="A6317" t="inlineStr">
        <is>
          <t>2026-10-09 09:15</t>
        </is>
      </c>
      <c r="B6317" t="inlineStr">
        <is>
          <t>2026-10-09 09:01:25</t>
        </is>
      </c>
      <c r="C6317" t="n">
        <v>147</v>
      </c>
      <c r="D6317" t="inlineStr">
        <is>
          <t>修仙模拟器：我靠氪金打遍修仙界</t>
        </is>
      </c>
      <c r="E6317" t="n">
        <v>1416425</v>
      </c>
      <c r="F6317" s="3" t="n">
        <v>3415027</v>
      </c>
      <c r="G6317" s="3" t="n">
        <v>252983</v>
      </c>
      <c r="H6317" s="3" t="n">
        <v>16944</v>
      </c>
    </row>
    <row r="6318">
      <c r="A6318" t="inlineStr">
        <is>
          <t>2026-10-09 09:15</t>
        </is>
      </c>
      <c r="B6318" t="inlineStr">
        <is>
          <t>2026-10-09 09:01:25</t>
        </is>
      </c>
      <c r="C6318" t="n">
        <v>148</v>
      </c>
      <c r="D6318" t="inlineStr">
        <is>
          <t>鸣鸾风华</t>
        </is>
      </c>
      <c r="E6318" t="n">
        <v>1268562</v>
      </c>
      <c r="F6318" s="3" t="n">
        <v>1841076</v>
      </c>
      <c r="G6318" s="3" t="n">
        <v>162127</v>
      </c>
      <c r="H6318" s="3" t="n">
        <v>7835</v>
      </c>
    </row>
    <row r="6319">
      <c r="A6319" t="inlineStr">
        <is>
          <t>2026-10-09 09:15</t>
        </is>
      </c>
      <c r="B6319" t="inlineStr">
        <is>
          <t>2026-10-09 09:01:25</t>
        </is>
      </c>
      <c r="C6319" t="n">
        <v>149</v>
      </c>
      <c r="D6319" t="inlineStr">
        <is>
          <t>病态迷恋gl</t>
        </is>
      </c>
      <c r="E6319" t="n">
        <v>2161356</v>
      </c>
      <c r="F6319" s="3" t="n">
        <v>440718</v>
      </c>
      <c r="G6319" s="3" t="n">
        <v>40118</v>
      </c>
      <c r="H6319" s="3" t="n">
        <v>4177</v>
      </c>
    </row>
    <row r="6320">
      <c r="A6320" t="inlineStr">
        <is>
          <t>2026-10-09 09:15</t>
        </is>
      </c>
      <c r="B6320" t="inlineStr">
        <is>
          <t>2026-10-09 09:01:25</t>
        </is>
      </c>
      <c r="C6320" t="n">
        <v>150</v>
      </c>
      <c r="D6320" t="inlineStr">
        <is>
          <t>恋习直播间</t>
        </is>
      </c>
      <c r="E6320" t="n">
        <v>1404997</v>
      </c>
      <c r="F6320" s="3" t="n">
        <v>629001</v>
      </c>
      <c r="G6320" s="3" t="n">
        <v>56618</v>
      </c>
      <c r="H6320" s="3" t="n">
        <v>2342</v>
      </c>
    </row>
    <row r="6321">
      <c r="A6321" t="inlineStr">
        <is>
          <t>2026-10-09 09:15</t>
        </is>
      </c>
      <c r="B6321" t="inlineStr">
        <is>
          <t>2026-10-09 09:01:25</t>
        </is>
      </c>
      <c r="C6321" t="n">
        <v>151</v>
      </c>
      <c r="D6321" t="inlineStr">
        <is>
          <t>我被主角包围了</t>
        </is>
      </c>
      <c r="E6321" t="n">
        <v>2240823</v>
      </c>
      <c r="F6321" s="3" t="n">
        <v>278988</v>
      </c>
      <c r="G6321" s="3" t="n">
        <v>138447</v>
      </c>
      <c r="H6321" s="3" t="n">
        <v>2352</v>
      </c>
    </row>
    <row r="6322">
      <c r="A6322" t="inlineStr">
        <is>
          <t>2026-10-09 09:15</t>
        </is>
      </c>
      <c r="B6322" t="inlineStr">
        <is>
          <t>2026-10-09 09:01:25</t>
        </is>
      </c>
      <c r="C6322" t="n">
        <v>152</v>
      </c>
      <c r="D6322" t="inlineStr">
        <is>
          <t>系统大人，宿主们又惹祸儿啦！</t>
        </is>
      </c>
      <c r="E6322" t="n">
        <v>1024224</v>
      </c>
      <c r="F6322" s="3" t="n">
        <v>91191</v>
      </c>
      <c r="G6322" s="3" t="n">
        <v>85607</v>
      </c>
      <c r="H6322" s="3" t="n">
        <v>943</v>
      </c>
    </row>
    <row r="6323">
      <c r="A6323" t="inlineStr">
        <is>
          <t>2026-10-09 09:15</t>
        </is>
      </c>
      <c r="B6323" t="inlineStr">
        <is>
          <t>2026-10-09 09:01:25</t>
        </is>
      </c>
      <c r="C6323" t="n">
        <v>153</v>
      </c>
      <c r="D6323" t="inlineStr">
        <is>
          <t>聚光灯后</t>
        </is>
      </c>
      <c r="E6323" t="n">
        <v>461090</v>
      </c>
      <c r="F6323" s="3" t="n">
        <v>14129276</v>
      </c>
      <c r="G6323" s="3" t="n">
        <v>224007</v>
      </c>
      <c r="H6323" s="3" t="n">
        <v>25732</v>
      </c>
    </row>
    <row r="6324">
      <c r="A6324" t="inlineStr">
        <is>
          <t>2026-10-09 09:15</t>
        </is>
      </c>
      <c r="B6324" t="inlineStr">
        <is>
          <t>2026-10-09 09:01:25</t>
        </is>
      </c>
      <c r="C6324" t="n">
        <v>154</v>
      </c>
      <c r="D6324" t="inlineStr">
        <is>
          <t>皇海缘</t>
        </is>
      </c>
      <c r="E6324" t="n">
        <v>1039280</v>
      </c>
      <c r="F6324" s="3" t="n">
        <v>1353068</v>
      </c>
      <c r="G6324" s="3" t="n">
        <v>82250</v>
      </c>
      <c r="H6324" s="3" t="n">
        <v>8018</v>
      </c>
    </row>
    <row r="6325">
      <c r="A6325" t="inlineStr">
        <is>
          <t>2026-10-09 09:15</t>
        </is>
      </c>
      <c r="B6325" t="inlineStr">
        <is>
          <t>2026-10-09 09:01:25</t>
        </is>
      </c>
      <c r="C6325" t="n">
        <v>155</v>
      </c>
      <c r="D6325" t="inlineStr">
        <is>
          <t>女帝风月鉴</t>
        </is>
      </c>
      <c r="E6325" t="n">
        <v>476468</v>
      </c>
      <c r="F6325" s="3" t="n">
        <v>10634706</v>
      </c>
      <c r="G6325" s="3" t="n">
        <v>350835</v>
      </c>
      <c r="H6325" s="3" t="n">
        <v>47480</v>
      </c>
    </row>
    <row r="6326">
      <c r="A6326" t="inlineStr">
        <is>
          <t>2026-10-09 09:15</t>
        </is>
      </c>
      <c r="B6326" t="inlineStr">
        <is>
          <t>2026-10-09 09:01:25</t>
        </is>
      </c>
      <c r="C6326" t="n">
        <v>156</v>
      </c>
      <c r="D6326" t="inlineStr">
        <is>
          <t>被迫成为战五渣后</t>
        </is>
      </c>
      <c r="E6326" t="n">
        <v>1189001</v>
      </c>
      <c r="F6326" s="3" t="n">
        <v>3642421</v>
      </c>
      <c r="G6326" s="3" t="n">
        <v>225971</v>
      </c>
      <c r="H6326" s="3" t="n">
        <v>21968</v>
      </c>
    </row>
    <row r="6327">
      <c r="A6327" t="inlineStr">
        <is>
          <t>2026-10-09 09:15</t>
        </is>
      </c>
      <c r="B6327" t="inlineStr">
        <is>
          <t>2026-10-09 09:01:25</t>
        </is>
      </c>
      <c r="C6327" t="n">
        <v>157</v>
      </c>
      <c r="D6327" t="inlineStr">
        <is>
          <t>假如我不爱你</t>
        </is>
      </c>
      <c r="E6327" t="n">
        <v>1421446</v>
      </c>
      <c r="F6327" s="3" t="n">
        <v>717485</v>
      </c>
      <c r="G6327" s="3" t="n">
        <v>72876</v>
      </c>
      <c r="H6327" s="3" t="n">
        <v>7876</v>
      </c>
    </row>
    <row r="6328">
      <c r="A6328" t="inlineStr">
        <is>
          <t>2026-10-09 09:15</t>
        </is>
      </c>
      <c r="B6328" t="inlineStr">
        <is>
          <t>2026-10-09 09:01:25</t>
        </is>
      </c>
      <c r="C6328" t="n">
        <v>158</v>
      </c>
      <c r="D6328" t="inlineStr">
        <is>
          <t>灰日告白</t>
        </is>
      </c>
      <c r="E6328" t="n">
        <v>1536181</v>
      </c>
      <c r="F6328" s="3" t="n">
        <v>4443200</v>
      </c>
      <c r="G6328" s="3" t="n">
        <v>330353</v>
      </c>
      <c r="H6328" s="3" t="n">
        <v>56032</v>
      </c>
    </row>
    <row r="6329">
      <c r="A6329" t="inlineStr">
        <is>
          <t>2026-10-09 09:15</t>
        </is>
      </c>
      <c r="B6329" t="inlineStr">
        <is>
          <t>2026-10-09 09:01:25</t>
        </is>
      </c>
      <c r="C6329" t="n">
        <v>159</v>
      </c>
      <c r="D6329" t="inlineStr">
        <is>
          <t>举杯吧！少女</t>
        </is>
      </c>
      <c r="E6329" t="n">
        <v>403119</v>
      </c>
      <c r="F6329" s="3" t="n">
        <v>8260041</v>
      </c>
      <c r="G6329" s="3" t="n">
        <v>231338</v>
      </c>
      <c r="H6329" s="3" t="n">
        <v>26878</v>
      </c>
    </row>
    <row r="6330">
      <c r="A6330" t="inlineStr">
        <is>
          <t>2026-10-09 09:15</t>
        </is>
      </c>
      <c r="B6330" t="inlineStr">
        <is>
          <t>2026-10-09 09:01:25</t>
        </is>
      </c>
      <c r="C6330" t="n">
        <v>160</v>
      </c>
      <c r="D6330" t="inlineStr">
        <is>
          <t>帝王KPI</t>
        </is>
      </c>
      <c r="E6330" t="n">
        <v>674180</v>
      </c>
      <c r="F6330" s="3" t="n">
        <v>377149</v>
      </c>
      <c r="G6330" s="3" t="n">
        <v>98356</v>
      </c>
      <c r="H6330" s="3" t="n">
        <v>1673</v>
      </c>
    </row>
    <row r="6331">
      <c r="A6331" t="inlineStr">
        <is>
          <t>2026-10-09 09:15</t>
        </is>
      </c>
      <c r="B6331" t="inlineStr">
        <is>
          <t>2026-10-09 09:01:25</t>
        </is>
      </c>
      <c r="C6331" t="n">
        <v>161</v>
      </c>
      <c r="D6331" t="inlineStr">
        <is>
          <t>大佬对我又爱又恨</t>
        </is>
      </c>
      <c r="E6331" t="n">
        <v>1470584</v>
      </c>
      <c r="F6331" s="3" t="n">
        <v>394098</v>
      </c>
      <c r="G6331" s="3" t="n">
        <v>45010</v>
      </c>
      <c r="H6331" s="3" t="n">
        <v>2786</v>
      </c>
    </row>
    <row r="6332">
      <c r="A6332" t="inlineStr">
        <is>
          <t>2026-10-09 09:15</t>
        </is>
      </c>
      <c r="B6332" t="inlineStr">
        <is>
          <t>2026-10-09 09:01:25</t>
        </is>
      </c>
      <c r="C6332" t="n">
        <v>162</v>
      </c>
      <c r="D6332" t="inlineStr">
        <is>
          <t>夺春色</t>
        </is>
      </c>
      <c r="E6332" t="n">
        <v>1622246</v>
      </c>
      <c r="F6332" s="3" t="n">
        <v>574665</v>
      </c>
      <c r="G6332" s="3" t="n">
        <v>58875</v>
      </c>
      <c r="H6332" s="3" t="n">
        <v>3914</v>
      </c>
    </row>
    <row r="6333">
      <c r="A6333" t="inlineStr">
        <is>
          <t>2026-10-09 09:15</t>
        </is>
      </c>
      <c r="B6333" t="inlineStr">
        <is>
          <t>2026-10-09 09:01:25</t>
        </is>
      </c>
      <c r="C6333" t="n">
        <v>163</v>
      </c>
      <c r="D6333" t="inlineStr">
        <is>
          <t>公主今天篡位了吗</t>
        </is>
      </c>
      <c r="E6333" t="n">
        <v>1745323</v>
      </c>
      <c r="F6333" s="3" t="n">
        <v>813106</v>
      </c>
      <c r="G6333" s="3" t="n">
        <v>76260</v>
      </c>
      <c r="H6333" s="3" t="n">
        <v>5608</v>
      </c>
    </row>
    <row r="6334">
      <c r="A6334" t="inlineStr">
        <is>
          <t>2026-10-09 09:15</t>
        </is>
      </c>
      <c r="B6334" t="inlineStr">
        <is>
          <t>2026-10-09 09:01:25</t>
        </is>
      </c>
      <c r="C6334" t="n">
        <v>164</v>
      </c>
      <c r="D6334" t="inlineStr">
        <is>
          <t>娇房帐中香</t>
        </is>
      </c>
      <c r="E6334" t="n">
        <v>1168402</v>
      </c>
      <c r="F6334" s="3" t="n">
        <v>3367707</v>
      </c>
      <c r="G6334" s="3" t="n">
        <v>125941</v>
      </c>
      <c r="H6334" s="3" t="n">
        <v>13450</v>
      </c>
    </row>
    <row r="6335">
      <c r="A6335" t="inlineStr">
        <is>
          <t>2026-10-09 09:15</t>
        </is>
      </c>
      <c r="B6335" t="inlineStr">
        <is>
          <t>2026-10-09 09:01:25</t>
        </is>
      </c>
      <c r="C6335" t="n">
        <v>165</v>
      </c>
      <c r="D6335" t="inlineStr">
        <is>
          <t>兄长在上</t>
        </is>
      </c>
      <c r="E6335" t="n">
        <v>2161257</v>
      </c>
      <c r="F6335" s="3" t="n">
        <v>318411</v>
      </c>
      <c r="G6335" s="3" t="n">
        <v>52494</v>
      </c>
      <c r="H6335" s="3" t="n">
        <v>2819</v>
      </c>
    </row>
    <row r="6336">
      <c r="A6336" t="inlineStr">
        <is>
          <t>2026-10-09 09:15</t>
        </is>
      </c>
      <c r="B6336" t="inlineStr">
        <is>
          <t>2026-10-09 09:01:25</t>
        </is>
      </c>
      <c r="C6336" t="n">
        <v>166</v>
      </c>
      <c r="D6336" t="inlineStr">
        <is>
          <t>今天开始当纨绔</t>
        </is>
      </c>
      <c r="E6336" t="n">
        <v>1540754</v>
      </c>
      <c r="F6336" s="3" t="n">
        <v>280397</v>
      </c>
      <c r="G6336" s="3" t="n">
        <v>74660</v>
      </c>
      <c r="H6336" s="3" t="n">
        <v>2171</v>
      </c>
    </row>
    <row r="6337">
      <c r="A6337" t="inlineStr">
        <is>
          <t>2026-10-09 09:15</t>
        </is>
      </c>
      <c r="B6337" t="inlineStr">
        <is>
          <t>2026-10-09 09:01:25</t>
        </is>
      </c>
      <c r="C6337" t="n">
        <v>167</v>
      </c>
      <c r="D6337" t="inlineStr">
        <is>
          <t>穿成限制文女配后</t>
        </is>
      </c>
      <c r="E6337" t="n">
        <v>1508545</v>
      </c>
      <c r="F6337" s="3" t="n">
        <v>906953</v>
      </c>
      <c r="G6337" s="3" t="n">
        <v>81611</v>
      </c>
      <c r="H6337" s="3" t="n">
        <v>6045</v>
      </c>
    </row>
    <row r="6338">
      <c r="A6338" t="inlineStr">
        <is>
          <t>2026-10-09 09:15</t>
        </is>
      </c>
      <c r="B6338" t="inlineStr">
        <is>
          <t>2026-10-09 09:01:25</t>
        </is>
      </c>
      <c r="C6338" t="n">
        <v>168</v>
      </c>
      <c r="D6338" t="inlineStr">
        <is>
          <t>半荀来袭</t>
        </is>
      </c>
      <c r="E6338" t="n">
        <v>78606</v>
      </c>
      <c r="F6338" s="3" t="n">
        <v>4752767</v>
      </c>
      <c r="G6338" s="3" t="n">
        <v>143532</v>
      </c>
      <c r="H6338" s="3" t="n">
        <v>21763</v>
      </c>
    </row>
    <row r="6339">
      <c r="A6339" t="inlineStr">
        <is>
          <t>2026-10-09 09:15</t>
        </is>
      </c>
      <c r="B6339" t="inlineStr">
        <is>
          <t>2026-10-09 09:01:25</t>
        </is>
      </c>
      <c r="C6339" t="n">
        <v>169</v>
      </c>
      <c r="D6339" t="inlineStr">
        <is>
          <t>京城第一经纪人</t>
        </is>
      </c>
      <c r="E6339" t="n">
        <v>33125</v>
      </c>
      <c r="F6339" s="3" t="n">
        <v>11340825</v>
      </c>
      <c r="G6339" s="3" t="n">
        <v>193625</v>
      </c>
      <c r="H6339" s="3" t="n">
        <v>35660</v>
      </c>
    </row>
    <row r="6340">
      <c r="A6340" t="inlineStr">
        <is>
          <t>2026-10-09 09:15</t>
        </is>
      </c>
      <c r="B6340" t="inlineStr">
        <is>
          <t>2026-10-09 09:01:25</t>
        </is>
      </c>
      <c r="C6340" t="n">
        <v>170</v>
      </c>
      <c r="D6340" t="inlineStr">
        <is>
          <t>统治者们</t>
        </is>
      </c>
      <c r="E6340" t="n">
        <v>536290</v>
      </c>
      <c r="F6340" s="3" t="n">
        <v>3918356</v>
      </c>
      <c r="G6340" s="3" t="n">
        <v>186157</v>
      </c>
      <c r="H6340" s="3" t="n">
        <v>25177</v>
      </c>
    </row>
    <row r="6341">
      <c r="A6341" t="inlineStr">
        <is>
          <t>2026-10-09 09:15</t>
        </is>
      </c>
      <c r="B6341" t="inlineStr">
        <is>
          <t>2026-10-09 09:01:25</t>
        </is>
      </c>
      <c r="C6341" t="n">
        <v>171</v>
      </c>
      <c r="D6341" t="inlineStr">
        <is>
          <t>漂亮炮灰在线求生</t>
        </is>
      </c>
      <c r="E6341" t="n">
        <v>562371</v>
      </c>
      <c r="F6341" s="3" t="n">
        <v>3399521</v>
      </c>
      <c r="G6341" s="3" t="n">
        <v>131530</v>
      </c>
      <c r="H6341" s="3" t="n">
        <v>15801</v>
      </c>
    </row>
    <row r="6342">
      <c r="A6342" t="inlineStr">
        <is>
          <t>2026-10-09 09:15</t>
        </is>
      </c>
      <c r="B6342" t="inlineStr">
        <is>
          <t>2026-10-09 09:01:25</t>
        </is>
      </c>
      <c r="C6342" t="n">
        <v>172</v>
      </c>
      <c r="D6342" t="inlineStr">
        <is>
          <t>饲喂游戏</t>
        </is>
      </c>
      <c r="E6342" t="n">
        <v>1957819</v>
      </c>
      <c r="F6342" s="3" t="n">
        <v>310894</v>
      </c>
      <c r="G6342" s="3" t="n">
        <v>47275</v>
      </c>
      <c r="H6342" s="3" t="n">
        <v>2650</v>
      </c>
    </row>
    <row r="6343">
      <c r="A6343" t="inlineStr">
        <is>
          <t>2026-10-09 09:15</t>
        </is>
      </c>
      <c r="B6343" t="inlineStr">
        <is>
          <t>2026-10-09 09:01:25</t>
        </is>
      </c>
      <c r="C6343" t="n">
        <v>173</v>
      </c>
      <c r="D6343" t="inlineStr">
        <is>
          <t>宅女的橘味指南</t>
        </is>
      </c>
      <c r="E6343" t="n">
        <v>568233</v>
      </c>
      <c r="F6343" s="3" t="n">
        <v>2572937</v>
      </c>
      <c r="G6343" s="3" t="n">
        <v>124626</v>
      </c>
      <c r="H6343" s="3" t="n">
        <v>16687</v>
      </c>
    </row>
    <row r="6344">
      <c r="A6344" t="inlineStr">
        <is>
          <t>2026-10-09 09:15</t>
        </is>
      </c>
      <c r="B6344" t="inlineStr">
        <is>
          <t>2026-10-09 09:01:25</t>
        </is>
      </c>
      <c r="C6344" t="n">
        <v>174</v>
      </c>
      <c r="D6344" t="inlineStr">
        <is>
          <t>养父醋意滔天</t>
        </is>
      </c>
      <c r="E6344" t="n">
        <v>2194594</v>
      </c>
      <c r="F6344" s="3" t="n">
        <v>283292</v>
      </c>
      <c r="G6344" s="3" t="n">
        <v>73765</v>
      </c>
      <c r="H6344" s="3" t="n">
        <v>2351</v>
      </c>
    </row>
    <row r="6345">
      <c r="A6345" t="inlineStr">
        <is>
          <t>2026-10-09 09:15</t>
        </is>
      </c>
      <c r="B6345" t="inlineStr">
        <is>
          <t>2026-10-09 09:01:25</t>
        </is>
      </c>
      <c r="C6345" t="n">
        <v>175</v>
      </c>
      <c r="D6345" t="inlineStr">
        <is>
          <t>王府宅院多绝色</t>
        </is>
      </c>
      <c r="E6345" t="n">
        <v>95229</v>
      </c>
      <c r="F6345" s="3" t="n">
        <v>13263371</v>
      </c>
      <c r="G6345" s="3" t="n">
        <v>199828</v>
      </c>
      <c r="H6345" s="3" t="n">
        <v>28481</v>
      </c>
    </row>
    <row r="6346">
      <c r="A6346" t="inlineStr">
        <is>
          <t>2026-10-09 09:15</t>
        </is>
      </c>
      <c r="B6346" t="inlineStr">
        <is>
          <t>2026-10-09 09:01:25</t>
        </is>
      </c>
      <c r="C6346" t="n">
        <v>176</v>
      </c>
      <c r="D6346" t="inlineStr">
        <is>
          <t>古代渣女模拟器</t>
        </is>
      </c>
      <c r="E6346" t="n">
        <v>883150</v>
      </c>
      <c r="F6346" s="3" t="n">
        <v>6636099</v>
      </c>
      <c r="G6346" s="3" t="n">
        <v>307788</v>
      </c>
      <c r="H6346" s="3" t="n">
        <v>38243</v>
      </c>
    </row>
    <row r="6347">
      <c r="A6347" t="inlineStr">
        <is>
          <t>2026-10-09 09:15</t>
        </is>
      </c>
      <c r="B6347" t="inlineStr">
        <is>
          <t>2026-10-09 09:01:25</t>
        </is>
      </c>
      <c r="C6347" t="n">
        <v>177</v>
      </c>
      <c r="D6347" t="inlineStr">
        <is>
          <t>我欲修仙法力无边</t>
        </is>
      </c>
      <c r="E6347" t="n">
        <v>739971</v>
      </c>
      <c r="F6347" s="3" t="n">
        <v>1215750</v>
      </c>
      <c r="G6347" s="3" t="n">
        <v>97153</v>
      </c>
      <c r="H6347" s="3" t="n">
        <v>7171</v>
      </c>
    </row>
    <row r="6348">
      <c r="A6348" t="inlineStr">
        <is>
          <t>2026-10-09 09:15</t>
        </is>
      </c>
      <c r="B6348" t="inlineStr">
        <is>
          <t>2026-10-09 09:01:25</t>
        </is>
      </c>
      <c r="C6348" t="n">
        <v>178</v>
      </c>
      <c r="D6348" t="inlineStr">
        <is>
          <t>惹恼药修的话会被囚禁哦</t>
        </is>
      </c>
      <c r="E6348" t="n">
        <v>1321705</v>
      </c>
      <c r="F6348" s="3" t="n">
        <v>1698461</v>
      </c>
      <c r="G6348" s="3" t="n">
        <v>160228</v>
      </c>
      <c r="H6348" s="3" t="n">
        <v>9892</v>
      </c>
    </row>
    <row r="6349">
      <c r="A6349" t="inlineStr">
        <is>
          <t>2026-10-09 09:15</t>
        </is>
      </c>
      <c r="B6349" t="inlineStr">
        <is>
          <t>2026-10-09 09:01:25</t>
        </is>
      </c>
      <c r="C6349" t="n">
        <v>179</v>
      </c>
      <c r="D6349" t="inlineStr">
        <is>
          <t>璀璨都市物语</t>
        </is>
      </c>
      <c r="E6349" t="n">
        <v>750674</v>
      </c>
      <c r="F6349" s="3" t="n">
        <v>5096524</v>
      </c>
      <c r="G6349" s="3" t="n">
        <v>161379</v>
      </c>
      <c r="H6349" s="3" t="n">
        <v>17206</v>
      </c>
    </row>
    <row r="6350">
      <c r="A6350" t="inlineStr">
        <is>
          <t>2026-10-09 09:15</t>
        </is>
      </c>
      <c r="B6350" t="inlineStr">
        <is>
          <t>2026-10-09 09:01:25</t>
        </is>
      </c>
      <c r="C6350" t="n">
        <v>180</v>
      </c>
      <c r="D6350" t="inlineStr">
        <is>
          <t>入罗帷</t>
        </is>
      </c>
      <c r="E6350" t="n">
        <v>1024818</v>
      </c>
      <c r="F6350" s="3" t="n">
        <v>6929086</v>
      </c>
      <c r="G6350" s="3" t="n">
        <v>260488</v>
      </c>
      <c r="H6350" s="3" t="n">
        <v>35010</v>
      </c>
    </row>
    <row r="6351">
      <c r="A6351" t="inlineStr">
        <is>
          <t>2026-10-09 09:15</t>
        </is>
      </c>
      <c r="B6351" t="inlineStr">
        <is>
          <t>2026-10-09 09:01:25</t>
        </is>
      </c>
      <c r="C6351" t="n">
        <v>181</v>
      </c>
      <c r="D6351" t="inlineStr">
        <is>
          <t>捉鬼师后日谈</t>
        </is>
      </c>
      <c r="E6351" t="n">
        <v>436436</v>
      </c>
      <c r="F6351" s="3" t="n">
        <v>29728250</v>
      </c>
      <c r="G6351" s="3" t="n">
        <v>854817</v>
      </c>
      <c r="H6351" s="3" t="n">
        <v>244563</v>
      </c>
    </row>
    <row r="6352">
      <c r="A6352" t="inlineStr">
        <is>
          <t>2026-10-09 09:15</t>
        </is>
      </c>
      <c r="B6352" t="inlineStr">
        <is>
          <t>2026-10-09 09:01:25</t>
        </is>
      </c>
      <c r="C6352" t="n">
        <v>182</v>
      </c>
      <c r="D6352" t="inlineStr">
        <is>
          <t>夜班日</t>
        </is>
      </c>
      <c r="E6352" t="n">
        <v>1614798</v>
      </c>
      <c r="F6352" s="3" t="n">
        <v>328656</v>
      </c>
      <c r="G6352" s="3" t="n">
        <v>38005</v>
      </c>
      <c r="H6352" s="3" t="n">
        <v>3432</v>
      </c>
    </row>
    <row r="6353">
      <c r="A6353" t="inlineStr">
        <is>
          <t>2026-10-09 09:15</t>
        </is>
      </c>
      <c r="B6353" t="inlineStr">
        <is>
          <t>2026-10-09 09:01:25</t>
        </is>
      </c>
      <c r="C6353" t="n">
        <v>183</v>
      </c>
      <c r="D6353" t="inlineStr">
        <is>
          <t>恶役大小姐养成计划</t>
        </is>
      </c>
      <c r="E6353" t="n">
        <v>40929</v>
      </c>
      <c r="F6353" s="3" t="n">
        <v>4710897</v>
      </c>
      <c r="G6353" s="3" t="n">
        <v>124706</v>
      </c>
      <c r="H6353" s="3" t="n">
        <v>26168</v>
      </c>
    </row>
    <row r="6354">
      <c r="A6354" t="inlineStr">
        <is>
          <t>2026-10-09 09:15</t>
        </is>
      </c>
      <c r="B6354" t="inlineStr">
        <is>
          <t>2026-10-09 09:01:25</t>
        </is>
      </c>
      <c r="C6354" t="n">
        <v>184</v>
      </c>
      <c r="D6354" t="inlineStr">
        <is>
          <t>反派师妹自救攻略</t>
        </is>
      </c>
      <c r="E6354" t="n">
        <v>1974547</v>
      </c>
      <c r="F6354" s="3" t="n">
        <v>644263</v>
      </c>
      <c r="G6354" s="3" t="n">
        <v>120145</v>
      </c>
      <c r="H6354" s="3" t="n">
        <v>3761</v>
      </c>
    </row>
    <row r="6355">
      <c r="A6355" t="inlineStr">
        <is>
          <t>2026-10-09 09:15</t>
        </is>
      </c>
      <c r="B6355" t="inlineStr">
        <is>
          <t>2026-10-09 09:01:25</t>
        </is>
      </c>
      <c r="C6355" t="n">
        <v>185</v>
      </c>
      <c r="D6355" t="inlineStr">
        <is>
          <t>敌者可宿不可妻</t>
        </is>
      </c>
      <c r="E6355" t="n">
        <v>920326</v>
      </c>
      <c r="F6355" s="3" t="n">
        <v>2843404</v>
      </c>
      <c r="G6355" s="3" t="n">
        <v>138731</v>
      </c>
      <c r="H6355" s="3" t="n">
        <v>18296</v>
      </c>
    </row>
    <row r="6356">
      <c r="A6356" t="inlineStr">
        <is>
          <t>2026-10-09 09:15</t>
        </is>
      </c>
      <c r="B6356" t="inlineStr">
        <is>
          <t>2026-10-09 09:01:25</t>
        </is>
      </c>
      <c r="C6356" t="n">
        <v>186</v>
      </c>
      <c r="D6356" t="inlineStr">
        <is>
          <t>师尊她体带情花</t>
        </is>
      </c>
      <c r="E6356" t="n">
        <v>920611</v>
      </c>
      <c r="F6356" s="3" t="n">
        <v>4307595</v>
      </c>
      <c r="G6356" s="3" t="n">
        <v>202057</v>
      </c>
      <c r="H6356" s="3" t="n">
        <v>21129</v>
      </c>
    </row>
    <row r="6357">
      <c r="A6357" t="inlineStr">
        <is>
          <t>2026-10-09 09:15</t>
        </is>
      </c>
      <c r="B6357" t="inlineStr">
        <is>
          <t>2026-10-09 09:01:25</t>
        </is>
      </c>
      <c r="C6357" t="n">
        <v>187</v>
      </c>
      <c r="D6357" t="inlineStr">
        <is>
          <t>我在京城上头条</t>
        </is>
      </c>
      <c r="E6357" t="n">
        <v>992127</v>
      </c>
      <c r="F6357" s="3" t="n">
        <v>1172729</v>
      </c>
      <c r="G6357" s="3" t="n">
        <v>107846</v>
      </c>
      <c r="H6357" s="3" t="n">
        <v>6056</v>
      </c>
    </row>
    <row r="6358">
      <c r="A6358" t="inlineStr">
        <is>
          <t>2026-10-09 09:15</t>
        </is>
      </c>
      <c r="B6358" t="inlineStr">
        <is>
          <t>2026-10-09 09:01:25</t>
        </is>
      </c>
      <c r="C6358" t="n">
        <v>188</v>
      </c>
      <c r="D6358" t="inlineStr">
        <is>
          <t>我周围全是变态！</t>
        </is>
      </c>
      <c r="E6358" t="n">
        <v>2390307</v>
      </c>
      <c r="F6358" s="3" t="n">
        <v>57191</v>
      </c>
      <c r="G6358" s="3" t="n">
        <v>13747</v>
      </c>
      <c r="H6358" s="3" t="n">
        <v>891</v>
      </c>
    </row>
    <row r="6359">
      <c r="A6359" t="inlineStr">
        <is>
          <t>2026-10-09 09:15</t>
        </is>
      </c>
      <c r="B6359" t="inlineStr">
        <is>
          <t>2026-10-09 09:01:25</t>
        </is>
      </c>
      <c r="C6359" t="n">
        <v>189</v>
      </c>
      <c r="D6359" t="inlineStr">
        <is>
          <t>龙傲天自制手册</t>
        </is>
      </c>
      <c r="E6359" t="n">
        <v>2356092</v>
      </c>
      <c r="F6359" s="3" t="n">
        <v>195471</v>
      </c>
      <c r="G6359" s="3" t="n">
        <v>43532</v>
      </c>
      <c r="H6359" s="3" t="n">
        <v>3362</v>
      </c>
    </row>
    <row r="6360">
      <c r="A6360" t="inlineStr">
        <is>
          <t>2026-10-09 09:15</t>
        </is>
      </c>
      <c r="B6360" t="inlineStr">
        <is>
          <t>2026-10-09 09:01:25</t>
        </is>
      </c>
      <c r="C6360" t="n">
        <v>190</v>
      </c>
      <c r="D6360" t="inlineStr">
        <is>
          <t>不可思议的同居</t>
        </is>
      </c>
      <c r="E6360" t="n">
        <v>1554398</v>
      </c>
      <c r="F6360" s="3" t="n">
        <v>773315</v>
      </c>
      <c r="G6360" s="3" t="n">
        <v>62981</v>
      </c>
      <c r="H6360" s="3" t="n">
        <v>6676</v>
      </c>
    </row>
    <row r="6361">
      <c r="A6361" t="inlineStr">
        <is>
          <t>2026-10-09 09:15</t>
        </is>
      </c>
      <c r="B6361" t="inlineStr">
        <is>
          <t>2026-10-09 09:01:25</t>
        </is>
      </c>
      <c r="C6361" t="n">
        <v>191</v>
      </c>
      <c r="D6361" t="inlineStr">
        <is>
          <t>顶流不过如此</t>
        </is>
      </c>
      <c r="E6361" t="n">
        <v>1407341</v>
      </c>
      <c r="F6361" s="3" t="n">
        <v>939655</v>
      </c>
      <c r="G6361" s="3" t="n">
        <v>74098</v>
      </c>
      <c r="H6361" s="3" t="n">
        <v>3043</v>
      </c>
    </row>
    <row r="6362">
      <c r="A6362" t="inlineStr">
        <is>
          <t>2026-10-09 09:15</t>
        </is>
      </c>
      <c r="B6362" t="inlineStr">
        <is>
          <t>2026-10-09 09:01:25</t>
        </is>
      </c>
      <c r="C6362" t="n">
        <v>192</v>
      </c>
      <c r="D6362" t="inlineStr">
        <is>
          <t>野兽洞穴</t>
        </is>
      </c>
      <c r="E6362" t="n">
        <v>1183602</v>
      </c>
      <c r="F6362" s="3" t="n">
        <v>1822461</v>
      </c>
      <c r="G6362" s="3" t="n">
        <v>135916</v>
      </c>
      <c r="H6362" s="3" t="n">
        <v>19548</v>
      </c>
    </row>
    <row r="6363">
      <c r="A6363" t="inlineStr">
        <is>
          <t>2026-10-09 09:15</t>
        </is>
      </c>
      <c r="B6363" t="inlineStr">
        <is>
          <t>2026-10-09 09:01:25</t>
        </is>
      </c>
      <c r="C6363" t="n">
        <v>193</v>
      </c>
      <c r="D6363" t="inlineStr">
        <is>
          <t>无情而欢</t>
        </is>
      </c>
      <c r="E6363" t="n">
        <v>2074917</v>
      </c>
      <c r="F6363" s="3" t="n">
        <v>177433</v>
      </c>
      <c r="G6363" s="3" t="n">
        <v>103204</v>
      </c>
      <c r="H6363" s="3" t="n">
        <v>1409</v>
      </c>
    </row>
    <row r="6364">
      <c r="A6364" t="inlineStr">
        <is>
          <t>2026-10-09 09:15</t>
        </is>
      </c>
      <c r="B6364" t="inlineStr">
        <is>
          <t>2026-10-09 09:01:25</t>
        </is>
      </c>
      <c r="C6364" t="n">
        <v>194</v>
      </c>
      <c r="D6364" t="inlineStr">
        <is>
          <t>他挽明月归</t>
        </is>
      </c>
      <c r="E6364" t="n">
        <v>605513</v>
      </c>
      <c r="F6364" s="3" t="n">
        <v>1871373</v>
      </c>
      <c r="G6364" s="3" t="n">
        <v>122410</v>
      </c>
      <c r="H6364" s="3" t="n">
        <v>7061</v>
      </c>
    </row>
    <row r="6365">
      <c r="A6365" t="inlineStr">
        <is>
          <t>2026-10-09 09:15</t>
        </is>
      </c>
      <c r="B6365" t="inlineStr">
        <is>
          <t>2026-10-09 09:01:25</t>
        </is>
      </c>
      <c r="C6365" t="n">
        <v>195</v>
      </c>
      <c r="D6365" t="inlineStr">
        <is>
          <t>司星·天命在我</t>
        </is>
      </c>
      <c r="E6365" t="n">
        <v>221896</v>
      </c>
      <c r="F6365" s="3" t="n">
        <v>6582918</v>
      </c>
      <c r="G6365" s="3" t="n">
        <v>171319</v>
      </c>
      <c r="H6365" s="3" t="n">
        <v>21490</v>
      </c>
    </row>
    <row r="6366">
      <c r="A6366" t="inlineStr">
        <is>
          <t>2026-10-09 09:15</t>
        </is>
      </c>
      <c r="B6366" t="inlineStr">
        <is>
          <t>2026-10-09 09:01:25</t>
        </is>
      </c>
      <c r="C6366" t="n">
        <v>196</v>
      </c>
      <c r="D6366" t="inlineStr">
        <is>
          <t>恋春深</t>
        </is>
      </c>
      <c r="E6366" t="n">
        <v>2166663</v>
      </c>
      <c r="F6366" s="3" t="n">
        <v>357930</v>
      </c>
      <c r="G6366" s="3" t="n">
        <v>55804</v>
      </c>
      <c r="H6366" s="3" t="n">
        <v>1951</v>
      </c>
    </row>
    <row r="6367">
      <c r="A6367" t="inlineStr">
        <is>
          <t>2026-10-09 09:15</t>
        </is>
      </c>
      <c r="B6367" t="inlineStr">
        <is>
          <t>2026-10-09 09:01:25</t>
        </is>
      </c>
      <c r="C6367" t="n">
        <v>197</v>
      </c>
      <c r="D6367" t="inlineStr">
        <is>
          <t>帝王之尊</t>
        </is>
      </c>
      <c r="E6367" t="n">
        <v>348432</v>
      </c>
      <c r="F6367" s="3" t="n">
        <v>2534827</v>
      </c>
      <c r="G6367" s="3" t="n">
        <v>77316</v>
      </c>
      <c r="H6367" s="3" t="n">
        <v>6399</v>
      </c>
    </row>
    <row r="6368">
      <c r="A6368" t="inlineStr">
        <is>
          <t>2026-10-09 09:15</t>
        </is>
      </c>
      <c r="B6368" t="inlineStr">
        <is>
          <t>2026-10-09 09:01:25</t>
        </is>
      </c>
      <c r="C6368" t="n">
        <v>198</v>
      </c>
      <c r="D6368" t="inlineStr">
        <is>
          <t>逢尊</t>
        </is>
      </c>
      <c r="E6368" t="n">
        <v>101975</v>
      </c>
      <c r="F6368" s="3" t="n">
        <v>33214305</v>
      </c>
      <c r="G6368" s="3" t="n">
        <v>577619</v>
      </c>
      <c r="H6368" s="3" t="n">
        <v>103000</v>
      </c>
    </row>
    <row r="6369">
      <c r="A6369" t="inlineStr">
        <is>
          <t>2026-10-09 09:15</t>
        </is>
      </c>
      <c r="B6369" t="inlineStr">
        <is>
          <t>2026-10-09 09:01:25</t>
        </is>
      </c>
      <c r="C6369" t="n">
        <v>199</v>
      </c>
      <c r="D6369" t="inlineStr">
        <is>
          <t>我的皇帝日志</t>
        </is>
      </c>
      <c r="E6369" t="n">
        <v>829609</v>
      </c>
      <c r="F6369" s="3" t="n">
        <v>703199</v>
      </c>
      <c r="G6369" s="3" t="n">
        <v>50590</v>
      </c>
      <c r="H6369" s="3" t="n">
        <v>2920</v>
      </c>
    </row>
    <row r="6370">
      <c r="A6370" t="inlineStr">
        <is>
          <t>2026-10-09 09:30</t>
        </is>
      </c>
      <c r="B6370" t="inlineStr">
        <is>
          <t>2026-10-09 09:21:15</t>
        </is>
      </c>
      <c r="C6370" t="n">
        <v>1</v>
      </c>
      <c r="D6370" t="inlineStr">
        <is>
          <t>师途</t>
        </is>
      </c>
      <c r="E6370" t="n">
        <v>32351</v>
      </c>
      <c r="F6370" s="3" t="n">
        <v>158815667</v>
      </c>
      <c r="G6370" s="3" t="n">
        <v>1696167</v>
      </c>
      <c r="H6370" s="3" t="n">
        <v>441181</v>
      </c>
    </row>
    <row r="6371">
      <c r="A6371" t="inlineStr">
        <is>
          <t>2026-10-09 09:30</t>
        </is>
      </c>
      <c r="B6371" t="inlineStr">
        <is>
          <t>2026-10-09 09:21:15</t>
        </is>
      </c>
      <c r="C6371" t="n">
        <v>2</v>
      </c>
      <c r="D6371" t="inlineStr">
        <is>
          <t>三界衔</t>
        </is>
      </c>
      <c r="E6371" t="n">
        <v>1561773</v>
      </c>
      <c r="F6371" s="3" t="n">
        <v>2304781</v>
      </c>
      <c r="G6371" s="3" t="n">
        <v>361484</v>
      </c>
      <c r="H6371" s="3" t="n">
        <v>18804</v>
      </c>
    </row>
    <row r="6372">
      <c r="A6372" t="inlineStr">
        <is>
          <t>2026-10-09 09:30</t>
        </is>
      </c>
      <c r="B6372" t="inlineStr">
        <is>
          <t>2026-10-09 09:21:15</t>
        </is>
      </c>
      <c r="C6372" t="n">
        <v>3</v>
      </c>
      <c r="D6372" t="inlineStr">
        <is>
          <t>临帝阙</t>
        </is>
      </c>
      <c r="E6372" t="n">
        <v>178176</v>
      </c>
      <c r="F6372" s="3" t="n">
        <v>140707483</v>
      </c>
      <c r="G6372" s="3" t="n">
        <v>1634020</v>
      </c>
      <c r="H6372" s="3" t="n">
        <v>330379</v>
      </c>
    </row>
    <row r="6373">
      <c r="A6373" t="inlineStr">
        <is>
          <t>2026-10-09 09:30</t>
        </is>
      </c>
      <c r="B6373" t="inlineStr">
        <is>
          <t>2026-10-09 09:21:15</t>
        </is>
      </c>
      <c r="C6373" t="n">
        <v>4</v>
      </c>
      <c r="D6373" t="inlineStr">
        <is>
          <t>星期天不上头条</t>
        </is>
      </c>
      <c r="E6373" t="n">
        <v>468214</v>
      </c>
      <c r="F6373" s="3" t="n">
        <v>8085799</v>
      </c>
      <c r="G6373" s="3" t="n">
        <v>188776</v>
      </c>
      <c r="H6373" s="3" t="n">
        <v>16340</v>
      </c>
    </row>
    <row r="6374">
      <c r="A6374" t="inlineStr">
        <is>
          <t>2026-10-09 09:30</t>
        </is>
      </c>
      <c r="B6374" t="inlineStr">
        <is>
          <t>2026-10-09 09:21:15</t>
        </is>
      </c>
      <c r="C6374" t="n">
        <v>5</v>
      </c>
      <c r="D6374" t="inlineStr">
        <is>
          <t>怪我过分美丽</t>
        </is>
      </c>
      <c r="E6374" t="n">
        <v>103593</v>
      </c>
      <c r="F6374" s="3" t="n">
        <v>62390489</v>
      </c>
      <c r="G6374" s="3" t="n">
        <v>714220</v>
      </c>
      <c r="H6374" s="3" t="n">
        <v>123176</v>
      </c>
    </row>
    <row r="6375">
      <c r="A6375" t="inlineStr">
        <is>
          <t>2026-10-09 09:30</t>
        </is>
      </c>
      <c r="B6375" t="inlineStr">
        <is>
          <t>2026-10-09 09:21:15</t>
        </is>
      </c>
      <c r="C6375" t="n">
        <v>6</v>
      </c>
      <c r="D6375" t="inlineStr">
        <is>
          <t>仙路漫漫</t>
        </is>
      </c>
      <c r="E6375" t="n">
        <v>35066</v>
      </c>
      <c r="F6375" s="3" t="n">
        <v>92975928</v>
      </c>
      <c r="G6375" s="3" t="n">
        <v>908678</v>
      </c>
      <c r="H6375" s="3" t="n">
        <v>220045</v>
      </c>
    </row>
    <row r="6376">
      <c r="A6376" t="inlineStr">
        <is>
          <t>2026-10-09 09:30</t>
        </is>
      </c>
      <c r="B6376" t="inlineStr">
        <is>
          <t>2026-10-09 09:21:15</t>
        </is>
      </c>
      <c r="C6376" t="n">
        <v>7</v>
      </c>
      <c r="D6376" t="inlineStr">
        <is>
          <t>风华临安</t>
        </is>
      </c>
      <c r="E6376" t="n">
        <v>1644173</v>
      </c>
      <c r="F6376" s="3" t="n">
        <v>5499010</v>
      </c>
      <c r="G6376" s="3" t="n">
        <v>210459</v>
      </c>
      <c r="H6376" s="3" t="n">
        <v>30720</v>
      </c>
    </row>
    <row r="6377">
      <c r="A6377" t="inlineStr">
        <is>
          <t>2026-10-09 09:30</t>
        </is>
      </c>
      <c r="B6377" t="inlineStr">
        <is>
          <t>2026-10-09 09:21:15</t>
        </is>
      </c>
      <c r="C6377" t="n">
        <v>8</v>
      </c>
      <c r="D6377" t="inlineStr">
        <is>
          <t>江山千秋万代</t>
        </is>
      </c>
      <c r="E6377" t="n">
        <v>368816</v>
      </c>
      <c r="F6377" s="3" t="n">
        <v>37010802</v>
      </c>
      <c r="G6377" s="3" t="n">
        <v>462233</v>
      </c>
      <c r="H6377" s="3" t="n">
        <v>60995</v>
      </c>
    </row>
    <row r="6378">
      <c r="A6378" t="inlineStr">
        <is>
          <t>2026-10-09 09:30</t>
        </is>
      </c>
      <c r="B6378" t="inlineStr">
        <is>
          <t>2026-10-09 09:21:15</t>
        </is>
      </c>
      <c r="C6378" t="n">
        <v>9</v>
      </c>
      <c r="D6378" t="inlineStr">
        <is>
          <t>勿扰修仙中</t>
        </is>
      </c>
      <c r="E6378" t="n">
        <v>397723</v>
      </c>
      <c r="F6378" s="3" t="n">
        <v>15095814</v>
      </c>
      <c r="G6378" s="3" t="n">
        <v>322489</v>
      </c>
      <c r="H6378" s="3" t="n">
        <v>44665</v>
      </c>
    </row>
    <row r="6379">
      <c r="A6379" t="inlineStr">
        <is>
          <t>2026-10-09 09:30</t>
        </is>
      </c>
      <c r="B6379" t="inlineStr">
        <is>
          <t>2026-10-09 09:21:15</t>
        </is>
      </c>
      <c r="C6379" t="n">
        <v>10</v>
      </c>
      <c r="D6379" t="inlineStr">
        <is>
          <t>成为团播TOP之后</t>
        </is>
      </c>
      <c r="E6379" t="n">
        <v>1991368</v>
      </c>
      <c r="F6379" s="3" t="n">
        <v>115121</v>
      </c>
      <c r="G6379" s="3" t="n">
        <v>75975</v>
      </c>
      <c r="H6379" s="3" t="n">
        <v>749</v>
      </c>
    </row>
    <row r="6380">
      <c r="A6380" t="inlineStr">
        <is>
          <t>2026-10-09 09:30</t>
        </is>
      </c>
      <c r="B6380" t="inlineStr">
        <is>
          <t>2026-10-09 09:21:15</t>
        </is>
      </c>
      <c r="C6380" t="n">
        <v>11</v>
      </c>
      <c r="D6380" t="inlineStr">
        <is>
          <t>美女进化论</t>
        </is>
      </c>
      <c r="E6380" t="n">
        <v>165942</v>
      </c>
      <c r="F6380" s="3" t="n">
        <v>8307953</v>
      </c>
      <c r="G6380" s="3" t="n">
        <v>136517</v>
      </c>
      <c r="H6380" s="3" t="n">
        <v>19840</v>
      </c>
    </row>
    <row r="6381">
      <c r="A6381" t="inlineStr">
        <is>
          <t>2026-10-09 09:30</t>
        </is>
      </c>
      <c r="B6381" t="inlineStr">
        <is>
          <t>2026-10-09 09:21:15</t>
        </is>
      </c>
      <c r="C6381" t="n">
        <v>12</v>
      </c>
      <c r="D6381" t="inlineStr">
        <is>
          <t>宫妃</t>
        </is>
      </c>
      <c r="E6381" t="n">
        <v>8075</v>
      </c>
      <c r="F6381" s="3" t="n">
        <v>38249660</v>
      </c>
      <c r="G6381" s="3" t="n">
        <v>494098</v>
      </c>
      <c r="H6381" s="3" t="n">
        <v>105981</v>
      </c>
    </row>
    <row r="6382">
      <c r="A6382" t="inlineStr">
        <is>
          <t>2026-10-09 09:30</t>
        </is>
      </c>
      <c r="B6382" t="inlineStr">
        <is>
          <t>2026-10-09 09:21:15</t>
        </is>
      </c>
      <c r="C6382" t="n">
        <v>13</v>
      </c>
      <c r="D6382" t="inlineStr">
        <is>
          <t>AMNESIA 失忆症</t>
        </is>
      </c>
      <c r="E6382" t="n">
        <v>3862</v>
      </c>
      <c r="F6382" s="3" t="n">
        <v>9200720</v>
      </c>
      <c r="G6382" s="3" t="n">
        <v>497499</v>
      </c>
      <c r="H6382" s="3" t="n">
        <v>105859</v>
      </c>
    </row>
    <row r="6383">
      <c r="A6383" t="inlineStr">
        <is>
          <t>2026-10-09 09:30</t>
        </is>
      </c>
      <c r="B6383" t="inlineStr">
        <is>
          <t>2026-10-09 09:21:15</t>
        </is>
      </c>
      <c r="C6383" t="n">
        <v>14</v>
      </c>
      <c r="D6383" t="inlineStr">
        <is>
          <t>仙门逸事</t>
        </is>
      </c>
      <c r="E6383" t="n">
        <v>203447</v>
      </c>
      <c r="F6383" s="3" t="n">
        <v>4514503</v>
      </c>
      <c r="G6383" s="3" t="n">
        <v>147764</v>
      </c>
      <c r="H6383" s="3" t="n">
        <v>15546</v>
      </c>
    </row>
    <row r="6384">
      <c r="A6384" t="inlineStr">
        <is>
          <t>2026-10-09 09:30</t>
        </is>
      </c>
      <c r="B6384" t="inlineStr">
        <is>
          <t>2026-10-09 09:21:15</t>
        </is>
      </c>
      <c r="C6384" t="n">
        <v>15</v>
      </c>
      <c r="D6384" t="inlineStr">
        <is>
          <t>赴韶光</t>
        </is>
      </c>
      <c r="E6384" t="n">
        <v>1070596</v>
      </c>
      <c r="F6384" s="3" t="n">
        <v>5983028</v>
      </c>
      <c r="G6384" s="3" t="n">
        <v>387702</v>
      </c>
      <c r="H6384" s="3" t="n">
        <v>27599</v>
      </c>
    </row>
    <row r="6385">
      <c r="A6385" t="inlineStr">
        <is>
          <t>2026-10-09 09:30</t>
        </is>
      </c>
      <c r="B6385" t="inlineStr">
        <is>
          <t>2026-10-09 09:21:15</t>
        </is>
      </c>
      <c r="C6385" t="n">
        <v>16</v>
      </c>
      <c r="D6385" t="inlineStr">
        <is>
          <t>神也梦春秋</t>
        </is>
      </c>
      <c r="E6385" t="n">
        <v>325672</v>
      </c>
      <c r="F6385" s="3" t="n">
        <v>41991554</v>
      </c>
      <c r="G6385" s="3" t="n">
        <v>481303</v>
      </c>
      <c r="H6385" s="3" t="n">
        <v>86816</v>
      </c>
    </row>
    <row r="6386">
      <c r="A6386" t="inlineStr">
        <is>
          <t>2026-10-09 09:30</t>
        </is>
      </c>
      <c r="B6386" t="inlineStr">
        <is>
          <t>2026-10-09 09:21:15</t>
        </is>
      </c>
      <c r="C6386" t="n">
        <v>17</v>
      </c>
      <c r="D6386" t="inlineStr">
        <is>
          <t>京中叙</t>
        </is>
      </c>
      <c r="E6386" t="n">
        <v>1544579</v>
      </c>
      <c r="F6386" s="3" t="n">
        <v>5964420</v>
      </c>
      <c r="G6386" s="3" t="n">
        <v>336295</v>
      </c>
      <c r="H6386" s="3" t="n">
        <v>29128</v>
      </c>
    </row>
    <row r="6387">
      <c r="A6387" t="inlineStr">
        <is>
          <t>2026-10-09 09:30</t>
        </is>
      </c>
      <c r="B6387" t="inlineStr">
        <is>
          <t>2026-10-09 09:21:15</t>
        </is>
      </c>
      <c r="C6387" t="n">
        <v>18</v>
      </c>
      <c r="D6387" t="inlineStr">
        <is>
          <t>恶女模拟器</t>
        </is>
      </c>
      <c r="E6387" t="n">
        <v>495331</v>
      </c>
      <c r="F6387" s="3" t="n">
        <v>10538562</v>
      </c>
      <c r="G6387" s="3" t="n">
        <v>394732</v>
      </c>
      <c r="H6387" s="3" t="n">
        <v>36265</v>
      </c>
    </row>
    <row r="6388">
      <c r="A6388" t="inlineStr">
        <is>
          <t>2026-10-09 09:30</t>
        </is>
      </c>
      <c r="B6388" t="inlineStr">
        <is>
          <t>2026-10-09 09:21:15</t>
        </is>
      </c>
      <c r="C6388" t="n">
        <v>19</v>
      </c>
      <c r="D6388" t="inlineStr">
        <is>
          <t>古代主母风华录</t>
        </is>
      </c>
      <c r="E6388" t="n">
        <v>388793</v>
      </c>
      <c r="F6388" s="3" t="n">
        <v>7313171</v>
      </c>
      <c r="G6388" s="3" t="n">
        <v>263786</v>
      </c>
      <c r="H6388" s="3" t="n">
        <v>24277</v>
      </c>
    </row>
    <row r="6389">
      <c r="A6389" t="inlineStr">
        <is>
          <t>2026-10-09 09:30</t>
        </is>
      </c>
      <c r="B6389" t="inlineStr">
        <is>
          <t>2026-10-09 09:21:15</t>
        </is>
      </c>
      <c r="C6389" t="n">
        <v>20</v>
      </c>
      <c r="D6389" t="inlineStr">
        <is>
          <t>帝宴千秋</t>
        </is>
      </c>
      <c r="E6389" t="n">
        <v>2204392</v>
      </c>
      <c r="F6389" s="3" t="n">
        <v>356989</v>
      </c>
      <c r="G6389" s="3" t="n">
        <v>133821</v>
      </c>
      <c r="H6389" s="3" t="n">
        <v>1975</v>
      </c>
    </row>
    <row r="6390">
      <c r="A6390" t="inlineStr">
        <is>
          <t>2026-10-09 09:30</t>
        </is>
      </c>
      <c r="B6390" t="inlineStr">
        <is>
          <t>2026-10-09 09:21:15</t>
        </is>
      </c>
      <c r="C6390" t="n">
        <v>21</v>
      </c>
      <c r="D6390" t="inlineStr">
        <is>
          <t>天纵</t>
        </is>
      </c>
      <c r="E6390" t="n">
        <v>532304</v>
      </c>
      <c r="F6390" s="3" t="n">
        <v>13258065</v>
      </c>
      <c r="G6390" s="3" t="n">
        <v>369015</v>
      </c>
      <c r="H6390" s="3" t="n">
        <v>54945</v>
      </c>
    </row>
    <row r="6391">
      <c r="A6391" t="inlineStr">
        <is>
          <t>2026-10-09 09:30</t>
        </is>
      </c>
      <c r="B6391" t="inlineStr">
        <is>
          <t>2026-10-09 09:21:15</t>
        </is>
      </c>
      <c r="C6391" t="n">
        <v>22</v>
      </c>
      <c r="D6391" t="inlineStr">
        <is>
          <t>并不是一般穿游</t>
        </is>
      </c>
      <c r="E6391" t="n">
        <v>481832</v>
      </c>
      <c r="F6391" s="3" t="n">
        <v>28412386</v>
      </c>
      <c r="G6391" s="3" t="n">
        <v>592792</v>
      </c>
      <c r="H6391" s="3" t="n">
        <v>91671</v>
      </c>
    </row>
    <row r="6392">
      <c r="A6392" t="inlineStr">
        <is>
          <t>2026-10-09 09:30</t>
        </is>
      </c>
      <c r="B6392" t="inlineStr">
        <is>
          <t>2026-10-09 09:21:15</t>
        </is>
      </c>
      <c r="C6392" t="n">
        <v>23</v>
      </c>
      <c r="D6392" t="inlineStr">
        <is>
          <t>仙履奇谈</t>
        </is>
      </c>
      <c r="E6392" t="n">
        <v>116271</v>
      </c>
      <c r="F6392" s="3" t="n">
        <v>10674377</v>
      </c>
      <c r="G6392" s="3" t="n">
        <v>288503</v>
      </c>
      <c r="H6392" s="3" t="n">
        <v>48256</v>
      </c>
    </row>
    <row r="6393">
      <c r="A6393" t="inlineStr">
        <is>
          <t>2026-10-09 09:30</t>
        </is>
      </c>
      <c r="B6393" t="inlineStr">
        <is>
          <t>2026-10-09 09:21:15</t>
        </is>
      </c>
      <c r="C6393" t="n">
        <v>24</v>
      </c>
      <c r="D6393" t="inlineStr">
        <is>
          <t>造星梦工厂96</t>
        </is>
      </c>
      <c r="E6393" t="n">
        <v>1236739</v>
      </c>
      <c r="F6393" s="3" t="n">
        <v>286145</v>
      </c>
      <c r="G6393" s="3" t="n">
        <v>47392</v>
      </c>
      <c r="H6393" s="3" t="n">
        <v>1732</v>
      </c>
    </row>
    <row r="6394">
      <c r="A6394" t="inlineStr">
        <is>
          <t>2026-10-09 09:30</t>
        </is>
      </c>
      <c r="B6394" t="inlineStr">
        <is>
          <t>2026-10-09 09:21:15</t>
        </is>
      </c>
      <c r="C6394" t="n">
        <v>25</v>
      </c>
      <c r="D6394" t="inlineStr">
        <is>
          <t>我不是天之骄子吗</t>
        </is>
      </c>
      <c r="E6394" t="n">
        <v>1639549</v>
      </c>
      <c r="F6394" s="3" t="n">
        <v>893242</v>
      </c>
      <c r="G6394" s="3" t="n">
        <v>60248</v>
      </c>
      <c r="H6394" s="3" t="n">
        <v>7102</v>
      </c>
    </row>
    <row r="6395">
      <c r="A6395" t="inlineStr">
        <is>
          <t>2026-10-09 09:30</t>
        </is>
      </c>
      <c r="B6395" t="inlineStr">
        <is>
          <t>2026-10-09 09:21:15</t>
        </is>
      </c>
      <c r="C6395" t="n">
        <v>26</v>
      </c>
      <c r="D6395" t="inlineStr">
        <is>
          <t>表小姐成长计划</t>
        </is>
      </c>
      <c r="E6395" t="n">
        <v>2240459</v>
      </c>
      <c r="F6395" s="3" t="n">
        <v>1116977</v>
      </c>
      <c r="G6395" s="3" t="n">
        <v>70558</v>
      </c>
      <c r="H6395" s="3" t="n">
        <v>4435</v>
      </c>
    </row>
    <row r="6396">
      <c r="A6396" t="inlineStr">
        <is>
          <t>2026-10-09 09:30</t>
        </is>
      </c>
      <c r="B6396" t="inlineStr">
        <is>
          <t>2026-10-09 09:21:15</t>
        </is>
      </c>
      <c r="C6396" t="n">
        <v>27</v>
      </c>
      <c r="D6396" t="inlineStr">
        <is>
          <t>山河长憾</t>
        </is>
      </c>
      <c r="E6396" t="n">
        <v>1832279</v>
      </c>
      <c r="F6396" s="3" t="n">
        <v>2637831</v>
      </c>
      <c r="G6396" s="3" t="n">
        <v>242757</v>
      </c>
      <c r="H6396" s="3" t="n">
        <v>14802</v>
      </c>
    </row>
    <row r="6397">
      <c r="A6397" t="inlineStr">
        <is>
          <t>2026-10-09 09:30</t>
        </is>
      </c>
      <c r="B6397" t="inlineStr">
        <is>
          <t>2026-10-09 09:21:15</t>
        </is>
      </c>
      <c r="C6397" t="n">
        <v>28</v>
      </c>
      <c r="D6397" t="inlineStr">
        <is>
          <t>替兄嫁了公主后</t>
        </is>
      </c>
      <c r="E6397" t="n">
        <v>1471378</v>
      </c>
      <c r="F6397" s="3" t="n">
        <v>2326250</v>
      </c>
      <c r="G6397" s="3" t="n">
        <v>135455</v>
      </c>
      <c r="H6397" s="3" t="n">
        <v>12094</v>
      </c>
    </row>
    <row r="6398">
      <c r="A6398" t="inlineStr">
        <is>
          <t>2026-10-09 09:30</t>
        </is>
      </c>
      <c r="B6398" t="inlineStr">
        <is>
          <t>2026-10-09 09:21:15</t>
        </is>
      </c>
      <c r="C6398" t="n">
        <v>29</v>
      </c>
      <c r="D6398" t="inlineStr">
        <is>
          <t>娱乐圈|热搜预定</t>
        </is>
      </c>
      <c r="E6398" t="n">
        <v>802492</v>
      </c>
      <c r="F6398" s="3" t="n">
        <v>15568367</v>
      </c>
      <c r="G6398" s="3" t="n">
        <v>312789</v>
      </c>
      <c r="H6398" s="3" t="n">
        <v>40569</v>
      </c>
    </row>
    <row r="6399">
      <c r="A6399" t="inlineStr">
        <is>
          <t>2026-10-09 09:30</t>
        </is>
      </c>
      <c r="B6399" t="inlineStr">
        <is>
          <t>2026-10-09 09:21:15</t>
        </is>
      </c>
      <c r="C6399" t="n">
        <v>30</v>
      </c>
      <c r="D6399" t="inlineStr">
        <is>
          <t>妄情债</t>
        </is>
      </c>
      <c r="E6399" t="n">
        <v>1738960</v>
      </c>
      <c r="F6399" s="3" t="n">
        <v>3201688</v>
      </c>
      <c r="G6399" s="3" t="n">
        <v>314881</v>
      </c>
      <c r="H6399" s="3" t="n">
        <v>24939</v>
      </c>
    </row>
    <row r="6400">
      <c r="A6400" t="inlineStr">
        <is>
          <t>2026-10-09 09:30</t>
        </is>
      </c>
      <c r="B6400" t="inlineStr">
        <is>
          <t>2026-10-09 09:21:15</t>
        </is>
      </c>
      <c r="C6400" t="n">
        <v>31</v>
      </c>
      <c r="D6400" t="inlineStr">
        <is>
          <t>问道缥缈</t>
        </is>
      </c>
      <c r="E6400" t="n">
        <v>492292</v>
      </c>
      <c r="F6400" s="3" t="n">
        <v>11305631</v>
      </c>
      <c r="G6400" s="3" t="n">
        <v>327151</v>
      </c>
      <c r="H6400" s="3" t="n">
        <v>44834</v>
      </c>
    </row>
    <row r="6401">
      <c r="A6401" t="inlineStr">
        <is>
          <t>2026-10-09 09:30</t>
        </is>
      </c>
      <c r="B6401" t="inlineStr">
        <is>
          <t>2026-10-09 09:21:15</t>
        </is>
      </c>
      <c r="C6401" t="n">
        <v>32</v>
      </c>
      <c r="D6401" t="inlineStr">
        <is>
          <t>一瞻杏花雨</t>
        </is>
      </c>
      <c r="E6401" t="n">
        <v>1206600</v>
      </c>
      <c r="F6401" s="3" t="n">
        <v>1985754</v>
      </c>
      <c r="G6401" s="3" t="n">
        <v>142851</v>
      </c>
      <c r="H6401" s="3" t="n">
        <v>10455</v>
      </c>
    </row>
    <row r="6402">
      <c r="A6402" t="inlineStr">
        <is>
          <t>2026-10-09 09:30</t>
        </is>
      </c>
      <c r="B6402" t="inlineStr">
        <is>
          <t>2026-10-09 09:21:15</t>
        </is>
      </c>
      <c r="C6402" t="n">
        <v>33</v>
      </c>
      <c r="D6402" t="inlineStr">
        <is>
          <t>这宫斗没法继续了</t>
        </is>
      </c>
      <c r="E6402" t="n">
        <v>499545</v>
      </c>
      <c r="F6402" s="3" t="n">
        <v>4171532</v>
      </c>
      <c r="G6402" s="3" t="n">
        <v>143349</v>
      </c>
      <c r="H6402" s="3" t="n">
        <v>13368</v>
      </c>
    </row>
    <row r="6403">
      <c r="A6403" t="inlineStr">
        <is>
          <t>2026-10-09 09:30</t>
        </is>
      </c>
      <c r="B6403" t="inlineStr">
        <is>
          <t>2026-10-09 09:21:15</t>
        </is>
      </c>
      <c r="C6403" t="n">
        <v>34</v>
      </c>
      <c r="D6403" t="inlineStr">
        <is>
          <t>世家主母日常</t>
        </is>
      </c>
      <c r="E6403" t="n">
        <v>137880</v>
      </c>
      <c r="F6403" s="3" t="n">
        <v>11339725</v>
      </c>
      <c r="G6403" s="3" t="n">
        <v>317738</v>
      </c>
      <c r="H6403" s="3" t="n">
        <v>31881</v>
      </c>
    </row>
    <row r="6404">
      <c r="A6404" t="inlineStr">
        <is>
          <t>2026-10-09 09:30</t>
        </is>
      </c>
      <c r="B6404" t="inlineStr">
        <is>
          <t>2026-10-09 09:21:15</t>
        </is>
      </c>
      <c r="C6404" t="n">
        <v>35</v>
      </c>
      <c r="D6404" t="inlineStr">
        <is>
          <t>青宫赋</t>
        </is>
      </c>
      <c r="E6404" t="n">
        <v>2253369</v>
      </c>
      <c r="F6404" s="3" t="n">
        <v>482280</v>
      </c>
      <c r="G6404" s="3" t="n">
        <v>148832</v>
      </c>
      <c r="H6404" s="3" t="n">
        <v>2548</v>
      </c>
    </row>
    <row r="6405">
      <c r="A6405" t="inlineStr">
        <is>
          <t>2026-10-09 09:30</t>
        </is>
      </c>
      <c r="B6405" t="inlineStr">
        <is>
          <t>2026-10-09 09:21:15</t>
        </is>
      </c>
      <c r="C6405" t="n">
        <v>36</v>
      </c>
      <c r="D6405" t="inlineStr">
        <is>
          <t>你的私有玩物们</t>
        </is>
      </c>
      <c r="E6405" t="n">
        <v>2262694</v>
      </c>
      <c r="F6405" s="3" t="n">
        <v>477627</v>
      </c>
      <c r="G6405" s="3" t="n">
        <v>45034</v>
      </c>
      <c r="H6405" s="3" t="n">
        <v>3781</v>
      </c>
    </row>
    <row r="6406">
      <c r="A6406" t="inlineStr">
        <is>
          <t>2026-10-09 09:30</t>
        </is>
      </c>
      <c r="B6406" t="inlineStr">
        <is>
          <t>2026-10-09 09:21:15</t>
        </is>
      </c>
      <c r="C6406" t="n">
        <v>37</v>
      </c>
      <c r="D6406" t="inlineStr">
        <is>
          <t>溯世书⁡</t>
        </is>
      </c>
      <c r="E6406" t="n">
        <v>1232221</v>
      </c>
      <c r="F6406" s="3" t="n">
        <v>1872980</v>
      </c>
      <c r="G6406" s="3" t="n">
        <v>144440</v>
      </c>
      <c r="H6406" s="3" t="n">
        <v>8670</v>
      </c>
    </row>
    <row r="6407">
      <c r="A6407" t="inlineStr">
        <is>
          <t>2026-10-09 09:30</t>
        </is>
      </c>
      <c r="B6407" t="inlineStr">
        <is>
          <t>2026-10-09 09:21:15</t>
        </is>
      </c>
      <c r="C6407" t="n">
        <v>38</v>
      </c>
      <c r="D6407" t="inlineStr">
        <is>
          <t>在下凤三离</t>
        </is>
      </c>
      <c r="E6407" t="n">
        <v>377523</v>
      </c>
      <c r="F6407" s="3" t="n">
        <v>5316531</v>
      </c>
      <c r="G6407" s="3" t="n">
        <v>142497</v>
      </c>
      <c r="H6407" s="3" t="n">
        <v>19116</v>
      </c>
    </row>
    <row r="6408">
      <c r="A6408" t="inlineStr">
        <is>
          <t>2026-10-09 09:30</t>
        </is>
      </c>
      <c r="B6408" t="inlineStr">
        <is>
          <t>2026-10-09 09:21:15</t>
        </is>
      </c>
      <c r="C6408" t="n">
        <v>39</v>
      </c>
      <c r="D6408" t="inlineStr">
        <is>
          <t>凭什么我是反派</t>
        </is>
      </c>
      <c r="E6408" t="n">
        <v>454060</v>
      </c>
      <c r="F6408" s="3" t="n">
        <v>12229341</v>
      </c>
      <c r="G6408" s="3" t="n">
        <v>331089</v>
      </c>
      <c r="H6408" s="3" t="n">
        <v>56329</v>
      </c>
    </row>
    <row r="6409">
      <c r="A6409" t="inlineStr">
        <is>
          <t>2026-10-09 09:30</t>
        </is>
      </c>
      <c r="B6409" t="inlineStr">
        <is>
          <t>2026-10-09 09:21:15</t>
        </is>
      </c>
      <c r="C6409" t="n">
        <v>40</v>
      </c>
      <c r="D6409" t="inlineStr">
        <is>
          <t>仙门第一纨绔</t>
        </is>
      </c>
      <c r="E6409" t="n">
        <v>49957</v>
      </c>
      <c r="F6409" s="3" t="n">
        <v>15626288</v>
      </c>
      <c r="G6409" s="3" t="n">
        <v>405657</v>
      </c>
      <c r="H6409" s="3" t="n">
        <v>64850</v>
      </c>
    </row>
    <row r="6410">
      <c r="A6410" t="inlineStr">
        <is>
          <t>2026-10-09 09:30</t>
        </is>
      </c>
      <c r="B6410" t="inlineStr">
        <is>
          <t>2026-10-09 09:21:15</t>
        </is>
      </c>
      <c r="C6410" t="n">
        <v>41</v>
      </c>
      <c r="D6410" t="inlineStr">
        <is>
          <t>九韶</t>
        </is>
      </c>
      <c r="E6410" t="n">
        <v>35092</v>
      </c>
      <c r="F6410" s="3" t="n">
        <v>10564006</v>
      </c>
      <c r="G6410" s="3" t="n">
        <v>113482</v>
      </c>
      <c r="H6410" s="3" t="n">
        <v>22596</v>
      </c>
    </row>
    <row r="6411">
      <c r="A6411" t="inlineStr">
        <is>
          <t>2026-10-09 09:30</t>
        </is>
      </c>
      <c r="B6411" t="inlineStr">
        <is>
          <t>2026-10-09 09:21:15</t>
        </is>
      </c>
      <c r="C6411" t="n">
        <v>42</v>
      </c>
      <c r="D6411" t="inlineStr">
        <is>
          <t>都想攻略女魔头</t>
        </is>
      </c>
      <c r="E6411" t="n">
        <v>155589</v>
      </c>
      <c r="F6411" s="3" t="n">
        <v>33384711</v>
      </c>
      <c r="G6411" s="3" t="n">
        <v>543802</v>
      </c>
      <c r="H6411" s="3" t="n">
        <v>105410</v>
      </c>
    </row>
    <row r="6412">
      <c r="A6412" t="inlineStr">
        <is>
          <t>2026-10-09 09:30</t>
        </is>
      </c>
      <c r="B6412" t="inlineStr">
        <is>
          <t>2026-10-09 09:21:15</t>
        </is>
      </c>
      <c r="C6412" t="n">
        <v>43</v>
      </c>
      <c r="D6412" t="inlineStr">
        <is>
          <t>纵神欢</t>
        </is>
      </c>
      <c r="E6412" t="n">
        <v>1113864</v>
      </c>
      <c r="F6412" s="3" t="n">
        <v>9157764</v>
      </c>
      <c r="G6412" s="3" t="n">
        <v>404295</v>
      </c>
      <c r="H6412" s="3" t="n">
        <v>48779</v>
      </c>
    </row>
    <row r="6413">
      <c r="A6413" t="inlineStr">
        <is>
          <t>2026-10-09 09:30</t>
        </is>
      </c>
      <c r="B6413" t="inlineStr">
        <is>
          <t>2026-10-09 09:21:15</t>
        </is>
      </c>
      <c r="C6413" t="n">
        <v>44</v>
      </c>
      <c r="D6413" t="inlineStr">
        <is>
          <t>朕被迫上位</t>
        </is>
      </c>
      <c r="E6413" t="n">
        <v>1320442</v>
      </c>
      <c r="F6413" s="3" t="n">
        <v>1243259</v>
      </c>
      <c r="G6413" s="3" t="n">
        <v>128889</v>
      </c>
      <c r="H6413" s="3" t="n">
        <v>4670</v>
      </c>
    </row>
    <row r="6414">
      <c r="A6414" t="inlineStr">
        <is>
          <t>2026-10-09 09:30</t>
        </is>
      </c>
      <c r="B6414" t="inlineStr">
        <is>
          <t>2026-10-09 09:21:15</t>
        </is>
      </c>
      <c r="C6414" t="n">
        <v>45</v>
      </c>
      <c r="D6414" t="inlineStr">
        <is>
          <t>寡夫房里是非多</t>
        </is>
      </c>
      <c r="E6414" t="n">
        <v>1219255</v>
      </c>
      <c r="F6414" s="3" t="n">
        <v>4842279</v>
      </c>
      <c r="G6414" s="3" t="n">
        <v>265742</v>
      </c>
      <c r="H6414" s="3" t="n">
        <v>27324</v>
      </c>
    </row>
    <row r="6415">
      <c r="A6415" t="inlineStr">
        <is>
          <t>2026-10-09 09:30</t>
        </is>
      </c>
      <c r="B6415" t="inlineStr">
        <is>
          <t>2026-10-09 09:21:15</t>
        </is>
      </c>
      <c r="C6415" t="n">
        <v>46</v>
      </c>
      <c r="D6415" t="inlineStr">
        <is>
          <t>古代富婆模拟器</t>
        </is>
      </c>
      <c r="E6415" t="n">
        <v>1444027</v>
      </c>
      <c r="F6415" s="3" t="n">
        <v>263508</v>
      </c>
      <c r="G6415" s="3" t="n">
        <v>104415</v>
      </c>
      <c r="H6415" s="3" t="n">
        <v>1119</v>
      </c>
    </row>
    <row r="6416">
      <c r="A6416" t="inlineStr">
        <is>
          <t>2026-10-09 09:30</t>
        </is>
      </c>
      <c r="B6416" t="inlineStr">
        <is>
          <t>2026-10-09 09:21:15</t>
        </is>
      </c>
      <c r="C6416" t="n">
        <v>47</v>
      </c>
      <c r="D6416" t="inlineStr">
        <is>
          <t>后宫群妃录</t>
        </is>
      </c>
      <c r="E6416" t="n">
        <v>908005</v>
      </c>
      <c r="F6416" s="3" t="n">
        <v>1948355</v>
      </c>
      <c r="G6416" s="3" t="n">
        <v>147580</v>
      </c>
      <c r="H6416" s="3" t="n">
        <v>5535</v>
      </c>
    </row>
    <row r="6417">
      <c r="A6417" t="inlineStr">
        <is>
          <t>2026-10-09 09:30</t>
        </is>
      </c>
      <c r="B6417" t="inlineStr">
        <is>
          <t>2026-10-09 09:21:15</t>
        </is>
      </c>
      <c r="C6417" t="n">
        <v>48</v>
      </c>
      <c r="D6417" t="inlineStr">
        <is>
          <t>明月照千山</t>
        </is>
      </c>
      <c r="E6417" t="n">
        <v>2273898</v>
      </c>
      <c r="F6417" s="3" t="n">
        <v>169225</v>
      </c>
      <c r="G6417" s="3" t="n">
        <v>80828</v>
      </c>
      <c r="H6417" s="3" t="n">
        <v>1211</v>
      </c>
    </row>
    <row r="6418">
      <c r="A6418" t="inlineStr">
        <is>
          <t>2026-10-09 09:30</t>
        </is>
      </c>
      <c r="B6418" t="inlineStr">
        <is>
          <t>2026-10-09 09:21:15</t>
        </is>
      </c>
      <c r="C6418" t="n">
        <v>49</v>
      </c>
      <c r="D6418" t="inlineStr">
        <is>
          <t>千秋百代：帝王一小时</t>
        </is>
      </c>
      <c r="E6418" t="n">
        <v>410771</v>
      </c>
      <c r="F6418" s="3" t="n">
        <v>15581748</v>
      </c>
      <c r="G6418" s="3" t="n">
        <v>453068</v>
      </c>
      <c r="H6418" s="3" t="n">
        <v>63929</v>
      </c>
    </row>
    <row r="6419">
      <c r="A6419" t="inlineStr">
        <is>
          <t>2026-10-09 09:30</t>
        </is>
      </c>
      <c r="B6419" t="inlineStr">
        <is>
          <t>2026-10-09 09:21:15</t>
        </is>
      </c>
      <c r="C6419" t="n">
        <v>50</v>
      </c>
      <c r="D6419" t="inlineStr">
        <is>
          <t>后宫升职手札</t>
        </is>
      </c>
      <c r="E6419" t="n">
        <v>379597</v>
      </c>
      <c r="F6419" s="3" t="n">
        <v>10148099</v>
      </c>
      <c r="G6419" s="3" t="n">
        <v>296308</v>
      </c>
      <c r="H6419" s="3" t="n">
        <v>31923</v>
      </c>
    </row>
    <row r="6420">
      <c r="A6420" t="inlineStr">
        <is>
          <t>2026-10-09 09:30</t>
        </is>
      </c>
      <c r="B6420" t="inlineStr">
        <is>
          <t>2026-10-09 09:21:15</t>
        </is>
      </c>
      <c r="C6420" t="n">
        <v>51</v>
      </c>
      <c r="D6420" t="inlineStr">
        <is>
          <t>国际女团出道战</t>
        </is>
      </c>
      <c r="E6420" t="n">
        <v>917544</v>
      </c>
      <c r="F6420" s="3" t="n">
        <v>2509853</v>
      </c>
      <c r="G6420" s="3" t="n">
        <v>87559</v>
      </c>
      <c r="H6420" s="3" t="n">
        <v>7914</v>
      </c>
    </row>
    <row r="6421">
      <c r="A6421" t="inlineStr">
        <is>
          <t>2026-10-09 09:30</t>
        </is>
      </c>
      <c r="B6421" t="inlineStr">
        <is>
          <t>2026-10-09 09:21:15</t>
        </is>
      </c>
      <c r="C6421" t="n">
        <v>52</v>
      </c>
      <c r="D6421" t="inlineStr">
        <is>
          <t>恶名远扬</t>
        </is>
      </c>
      <c r="E6421" t="n">
        <v>1491506</v>
      </c>
      <c r="F6421" s="3" t="n">
        <v>439917</v>
      </c>
      <c r="G6421" s="3" t="n">
        <v>64665</v>
      </c>
      <c r="H6421" s="3" t="n">
        <v>3142</v>
      </c>
    </row>
    <row r="6422">
      <c r="A6422" t="inlineStr">
        <is>
          <t>2026-10-09 09:30</t>
        </is>
      </c>
      <c r="B6422" t="inlineStr">
        <is>
          <t>2026-10-09 09:21:15</t>
        </is>
      </c>
      <c r="C6422" t="n">
        <v>53</v>
      </c>
      <c r="D6422" t="inlineStr">
        <is>
          <t>冒犯哥哥对不起了</t>
        </is>
      </c>
      <c r="E6422" t="n">
        <v>1668747</v>
      </c>
      <c r="F6422" s="3" t="n">
        <v>2813854</v>
      </c>
      <c r="G6422" s="3" t="n">
        <v>165363</v>
      </c>
      <c r="H6422" s="3" t="n">
        <v>27202</v>
      </c>
    </row>
    <row r="6423">
      <c r="A6423" t="inlineStr">
        <is>
          <t>2026-10-09 09:30</t>
        </is>
      </c>
      <c r="B6423" t="inlineStr">
        <is>
          <t>2026-10-09 09:21:15</t>
        </is>
      </c>
      <c r="C6423" t="n">
        <v>54</v>
      </c>
      <c r="D6423" t="inlineStr">
        <is>
          <t>朕真不想造反啊</t>
        </is>
      </c>
      <c r="E6423" t="n">
        <v>1625253</v>
      </c>
      <c r="F6423" s="3" t="n">
        <v>1323201</v>
      </c>
      <c r="G6423" s="3" t="n">
        <v>105823</v>
      </c>
      <c r="H6423" s="3" t="n">
        <v>11486</v>
      </c>
    </row>
    <row r="6424">
      <c r="A6424" t="inlineStr">
        <is>
          <t>2026-10-09 09:30</t>
        </is>
      </c>
      <c r="B6424" t="inlineStr">
        <is>
          <t>2026-10-09 09:21:15</t>
        </is>
      </c>
      <c r="C6424" t="n">
        <v>55</v>
      </c>
      <c r="D6424" t="inlineStr">
        <is>
          <t>模拟古代生活：万年无疆</t>
        </is>
      </c>
      <c r="E6424" t="n">
        <v>787732</v>
      </c>
      <c r="F6424" s="3" t="n">
        <v>5926335</v>
      </c>
      <c r="G6424" s="3" t="n">
        <v>250884</v>
      </c>
      <c r="H6424" s="3" t="n">
        <v>19618</v>
      </c>
    </row>
    <row r="6425">
      <c r="A6425" t="inlineStr">
        <is>
          <t>2026-10-09 09:30</t>
        </is>
      </c>
      <c r="B6425" t="inlineStr">
        <is>
          <t>2026-10-09 09:21:15</t>
        </is>
      </c>
      <c r="C6425" t="n">
        <v>56</v>
      </c>
      <c r="D6425" t="inlineStr">
        <is>
          <t>残霜烬</t>
        </is>
      </c>
      <c r="E6425" t="n">
        <v>1590847</v>
      </c>
      <c r="F6425" s="3" t="n">
        <v>2519506</v>
      </c>
      <c r="G6425" s="3" t="n">
        <v>293249</v>
      </c>
      <c r="H6425" s="3" t="n">
        <v>16227</v>
      </c>
    </row>
    <row r="6426">
      <c r="A6426" t="inlineStr">
        <is>
          <t>2026-10-09 09:30</t>
        </is>
      </c>
      <c r="B6426" t="inlineStr">
        <is>
          <t>2026-10-09 09:21:15</t>
        </is>
      </c>
      <c r="C6426" t="n">
        <v>57</v>
      </c>
      <c r="D6426" t="inlineStr">
        <is>
          <t>虔诚之花的晚钟</t>
        </is>
      </c>
      <c r="E6426" t="n">
        <v>44385</v>
      </c>
      <c r="F6426" s="3" t="n">
        <v>6018729</v>
      </c>
      <c r="G6426" s="3" t="n">
        <v>317707</v>
      </c>
      <c r="H6426" s="3" t="n">
        <v>54524</v>
      </c>
    </row>
    <row r="6427">
      <c r="A6427" t="inlineStr">
        <is>
          <t>2026-10-09 09:30</t>
        </is>
      </c>
      <c r="B6427" t="inlineStr">
        <is>
          <t>2026-10-09 09:21:15</t>
        </is>
      </c>
      <c r="C6427" t="n">
        <v>58</v>
      </c>
      <c r="D6427" t="inlineStr">
        <is>
          <t>渡前缘</t>
        </is>
      </c>
      <c r="E6427" t="n">
        <v>882435</v>
      </c>
      <c r="F6427" s="3" t="n">
        <v>16584214</v>
      </c>
      <c r="G6427" s="3" t="n">
        <v>474876</v>
      </c>
      <c r="H6427" s="3" t="n">
        <v>62021</v>
      </c>
    </row>
    <row r="6428">
      <c r="A6428" t="inlineStr">
        <is>
          <t>2026-10-09 09:30</t>
        </is>
      </c>
      <c r="B6428" t="inlineStr">
        <is>
          <t>2026-10-09 09:21:15</t>
        </is>
      </c>
      <c r="C6428" t="n">
        <v>59</v>
      </c>
      <c r="D6428" t="inlineStr">
        <is>
          <t>古代人生模拟器</t>
        </is>
      </c>
      <c r="E6428" t="n">
        <v>93556</v>
      </c>
      <c r="F6428" s="3" t="n">
        <v>30091552</v>
      </c>
      <c r="G6428" s="3" t="n">
        <v>568836</v>
      </c>
      <c r="H6428" s="3" t="n">
        <v>102562</v>
      </c>
    </row>
    <row r="6429">
      <c r="A6429" t="inlineStr">
        <is>
          <t>2026-10-09 09:30</t>
        </is>
      </c>
      <c r="B6429" t="inlineStr">
        <is>
          <t>2026-10-09 09:21:15</t>
        </is>
      </c>
      <c r="C6429" t="n">
        <v>60</v>
      </c>
      <c r="D6429" t="inlineStr">
        <is>
          <t>修仙从掌门开始</t>
        </is>
      </c>
      <c r="E6429" t="n">
        <v>1970231</v>
      </c>
      <c r="F6429" s="3" t="n">
        <v>634723</v>
      </c>
      <c r="G6429" s="3" t="n">
        <v>128434</v>
      </c>
      <c r="H6429" s="3" t="n">
        <v>3502</v>
      </c>
    </row>
    <row r="6430">
      <c r="A6430" t="inlineStr">
        <is>
          <t>2026-10-09 09:30</t>
        </is>
      </c>
      <c r="B6430" t="inlineStr">
        <is>
          <t>2026-10-09 09:21:15</t>
        </is>
      </c>
      <c r="C6430" t="n">
        <v>61</v>
      </c>
      <c r="D6430" t="inlineStr">
        <is>
          <t>清宫梦几重</t>
        </is>
      </c>
      <c r="E6430" t="n">
        <v>1031913</v>
      </c>
      <c r="F6430" s="3" t="n">
        <v>4089101</v>
      </c>
      <c r="G6430" s="3" t="n">
        <v>165873</v>
      </c>
      <c r="H6430" s="3" t="n">
        <v>12656</v>
      </c>
    </row>
    <row r="6431">
      <c r="A6431" t="inlineStr">
        <is>
          <t>2026-10-09 09:30</t>
        </is>
      </c>
      <c r="B6431" t="inlineStr">
        <is>
          <t>2026-10-09 09:21:15</t>
        </is>
      </c>
      <c r="C6431" t="n">
        <v>62</v>
      </c>
      <c r="D6431" t="inlineStr">
        <is>
          <t>殿下能有什么坏心思</t>
        </is>
      </c>
      <c r="E6431" t="n">
        <v>487521</v>
      </c>
      <c r="F6431" s="3" t="n">
        <v>8902936</v>
      </c>
      <c r="G6431" s="3" t="n">
        <v>366287</v>
      </c>
      <c r="H6431" s="3" t="n">
        <v>58280</v>
      </c>
    </row>
    <row r="6432">
      <c r="A6432" t="inlineStr">
        <is>
          <t>2026-10-09 09:30</t>
        </is>
      </c>
      <c r="B6432" t="inlineStr">
        <is>
          <t>2026-10-09 09:21:15</t>
        </is>
      </c>
      <c r="C6432" t="n">
        <v>63</v>
      </c>
      <c r="D6432" t="inlineStr">
        <is>
          <t>我在古代当首富￥</t>
        </is>
      </c>
      <c r="E6432" t="n">
        <v>2141006</v>
      </c>
      <c r="F6432" s="3" t="n">
        <v>256627</v>
      </c>
      <c r="G6432" s="3" t="n">
        <v>98245</v>
      </c>
      <c r="H6432" s="3" t="n">
        <v>1113</v>
      </c>
    </row>
    <row r="6433">
      <c r="A6433" t="inlineStr">
        <is>
          <t>2026-10-09 09:30</t>
        </is>
      </c>
      <c r="B6433" t="inlineStr">
        <is>
          <t>2026-10-09 09:21:15</t>
        </is>
      </c>
      <c r="C6433" t="n">
        <v>64</v>
      </c>
      <c r="D6433" t="inlineStr">
        <is>
          <t>暗卫他又跑</t>
        </is>
      </c>
      <c r="E6433" t="n">
        <v>1577628</v>
      </c>
      <c r="F6433" s="3" t="n">
        <v>2492520</v>
      </c>
      <c r="G6433" s="3" t="n">
        <v>141366</v>
      </c>
      <c r="H6433" s="3" t="n">
        <v>18325</v>
      </c>
    </row>
    <row r="6434">
      <c r="A6434" t="inlineStr">
        <is>
          <t>2026-10-09 09:30</t>
        </is>
      </c>
      <c r="B6434" t="inlineStr">
        <is>
          <t>2026-10-09 09:21:15</t>
        </is>
      </c>
      <c r="C6434" t="n">
        <v>65</v>
      </c>
      <c r="D6434" t="inlineStr">
        <is>
          <t>开生门</t>
        </is>
      </c>
      <c r="E6434" t="n">
        <v>1106987</v>
      </c>
      <c r="F6434" s="3" t="n">
        <v>3060018</v>
      </c>
      <c r="G6434" s="3" t="n">
        <v>228579</v>
      </c>
      <c r="H6434" s="3" t="n">
        <v>23022</v>
      </c>
    </row>
    <row r="6435">
      <c r="A6435" t="inlineStr">
        <is>
          <t>2026-10-09 09:30</t>
        </is>
      </c>
      <c r="B6435" t="inlineStr">
        <is>
          <t>2026-10-09 09:21:15</t>
        </is>
      </c>
      <c r="C6435" t="n">
        <v>66</v>
      </c>
      <c r="D6435" t="inlineStr">
        <is>
          <t>大道风月史</t>
        </is>
      </c>
      <c r="E6435" t="n">
        <v>1356274</v>
      </c>
      <c r="F6435" s="3" t="n">
        <v>1049038</v>
      </c>
      <c r="G6435" s="3" t="n">
        <v>140592</v>
      </c>
      <c r="H6435" s="3" t="n">
        <v>5196</v>
      </c>
    </row>
    <row r="6436">
      <c r="A6436" t="inlineStr">
        <is>
          <t>2026-10-09 09:30</t>
        </is>
      </c>
      <c r="B6436" t="inlineStr">
        <is>
          <t>2026-10-09 09:21:15</t>
        </is>
      </c>
      <c r="C6436" t="n">
        <v>67</v>
      </c>
      <c r="D6436" t="inlineStr">
        <is>
          <t>帝尊风月史</t>
        </is>
      </c>
      <c r="E6436" t="n">
        <v>1733342</v>
      </c>
      <c r="F6436" s="3" t="n">
        <v>635903</v>
      </c>
      <c r="G6436" s="3" t="n">
        <v>80596</v>
      </c>
      <c r="H6436" s="3" t="n">
        <v>6593</v>
      </c>
    </row>
    <row r="6437">
      <c r="A6437" t="inlineStr">
        <is>
          <t>2026-10-09 09:30</t>
        </is>
      </c>
      <c r="B6437" t="inlineStr">
        <is>
          <t>2026-10-09 09:21:15</t>
        </is>
      </c>
      <c r="C6437" t="n">
        <v>68</v>
      </c>
      <c r="D6437" t="inlineStr">
        <is>
          <t>二师兄很担心你</t>
        </is>
      </c>
      <c r="E6437" t="n">
        <v>1275332</v>
      </c>
      <c r="F6437" s="3" t="n">
        <v>1487260</v>
      </c>
      <c r="G6437" s="3" t="n">
        <v>75102</v>
      </c>
      <c r="H6437" s="3" t="n">
        <v>9437</v>
      </c>
    </row>
    <row r="6438">
      <c r="A6438" t="inlineStr">
        <is>
          <t>2026-10-09 09:30</t>
        </is>
      </c>
      <c r="B6438" t="inlineStr">
        <is>
          <t>2026-10-09 09:21:15</t>
        </is>
      </c>
      <c r="C6438" t="n">
        <v>69</v>
      </c>
      <c r="D6438" t="inlineStr">
        <is>
          <t>青梅折枝意</t>
        </is>
      </c>
      <c r="E6438" t="n">
        <v>835017</v>
      </c>
      <c r="F6438" s="3" t="n">
        <v>2010222</v>
      </c>
      <c r="G6438" s="3" t="n">
        <v>95108</v>
      </c>
      <c r="H6438" s="3" t="n">
        <v>7809</v>
      </c>
    </row>
    <row r="6439">
      <c r="A6439" t="inlineStr">
        <is>
          <t>2026-10-09 09:30</t>
        </is>
      </c>
      <c r="B6439" t="inlineStr">
        <is>
          <t>2026-10-09 09:21:15</t>
        </is>
      </c>
      <c r="C6439" t="n">
        <v>70</v>
      </c>
      <c r="D6439" t="inlineStr">
        <is>
          <t>宫斗这件小事新版</t>
        </is>
      </c>
      <c r="E6439" t="n">
        <v>18216</v>
      </c>
      <c r="F6439" s="3" t="n">
        <v>83832997</v>
      </c>
      <c r="G6439" s="3" t="n">
        <v>1052042</v>
      </c>
      <c r="H6439" s="3" t="n">
        <v>236037</v>
      </c>
    </row>
    <row r="6440">
      <c r="A6440" t="inlineStr">
        <is>
          <t>2026-10-09 09:30</t>
        </is>
      </c>
      <c r="B6440" t="inlineStr">
        <is>
          <t>2026-10-09 09:21:15</t>
        </is>
      </c>
      <c r="C6440" t="n">
        <v>71</v>
      </c>
      <c r="D6440" t="inlineStr">
        <is>
          <t>末日之基地建设</t>
        </is>
      </c>
      <c r="E6440" t="n">
        <v>514780</v>
      </c>
      <c r="F6440" s="3" t="n">
        <v>2679411</v>
      </c>
      <c r="G6440" s="3" t="n">
        <v>77694</v>
      </c>
      <c r="H6440" s="3" t="n">
        <v>8612</v>
      </c>
    </row>
    <row r="6441">
      <c r="A6441" t="inlineStr">
        <is>
          <t>2026-10-09 09:30</t>
        </is>
      </c>
      <c r="B6441" t="inlineStr">
        <is>
          <t>2026-10-09 09:21:15</t>
        </is>
      </c>
      <c r="C6441" t="n">
        <v>72</v>
      </c>
      <c r="D6441" t="inlineStr">
        <is>
          <t>末日：禁区</t>
        </is>
      </c>
      <c r="E6441" t="n">
        <v>1486431</v>
      </c>
      <c r="F6441" s="3" t="n">
        <v>1420074</v>
      </c>
      <c r="G6441" s="3" t="n">
        <v>97964</v>
      </c>
      <c r="H6441" s="3" t="n">
        <v>8377</v>
      </c>
    </row>
    <row r="6442">
      <c r="A6442" t="inlineStr">
        <is>
          <t>2026-10-09 09:30</t>
        </is>
      </c>
      <c r="B6442" t="inlineStr">
        <is>
          <t>2026-10-09 09:21:15</t>
        </is>
      </c>
      <c r="C6442" t="n">
        <v>73</v>
      </c>
      <c r="D6442" t="inlineStr">
        <is>
          <t>揽仙途</t>
        </is>
      </c>
      <c r="E6442" t="n">
        <v>1923085</v>
      </c>
      <c r="F6442" s="3" t="n">
        <v>1444861</v>
      </c>
      <c r="G6442" s="3" t="n">
        <v>148786</v>
      </c>
      <c r="H6442" s="3" t="n">
        <v>7463</v>
      </c>
    </row>
    <row r="6443">
      <c r="A6443" t="inlineStr">
        <is>
          <t>2026-10-09 09:30</t>
        </is>
      </c>
      <c r="B6443" t="inlineStr">
        <is>
          <t>2026-10-09 09:21:15</t>
        </is>
      </c>
      <c r="C6443" t="n">
        <v>74</v>
      </c>
      <c r="D6443" t="inlineStr">
        <is>
          <t>反派师兄婉拒狗血剧本</t>
        </is>
      </c>
      <c r="E6443" t="n">
        <v>969450</v>
      </c>
      <c r="F6443" s="3" t="n">
        <v>4299247</v>
      </c>
      <c r="G6443" s="3" t="n">
        <v>251244</v>
      </c>
      <c r="H6443" s="3" t="n">
        <v>29763</v>
      </c>
    </row>
    <row r="6444">
      <c r="A6444" t="inlineStr">
        <is>
          <t>2026-10-09 09:30</t>
        </is>
      </c>
      <c r="B6444" t="inlineStr">
        <is>
          <t>2026-10-09 09:21:15</t>
        </is>
      </c>
      <c r="C6444" t="n">
        <v>75</v>
      </c>
      <c r="D6444" t="inlineStr">
        <is>
          <t>校园进化论</t>
        </is>
      </c>
      <c r="E6444" t="n">
        <v>1049822</v>
      </c>
      <c r="F6444" s="3" t="n">
        <v>5130053</v>
      </c>
      <c r="G6444" s="3" t="n">
        <v>262722</v>
      </c>
      <c r="H6444" s="3" t="n">
        <v>29241</v>
      </c>
    </row>
    <row r="6445">
      <c r="A6445" t="inlineStr">
        <is>
          <t>2026-10-09 09:30</t>
        </is>
      </c>
      <c r="B6445" t="inlineStr">
        <is>
          <t>2026-10-09 09:21:15</t>
        </is>
      </c>
      <c r="C6445" t="n">
        <v>76</v>
      </c>
      <c r="D6445" t="inlineStr">
        <is>
          <t>古代女子生存实录</t>
        </is>
      </c>
      <c r="E6445" t="n">
        <v>421988</v>
      </c>
      <c r="F6445" s="3" t="n">
        <v>15573774</v>
      </c>
      <c r="G6445" s="3" t="n">
        <v>353076</v>
      </c>
      <c r="H6445" s="3" t="n">
        <v>42617</v>
      </c>
    </row>
    <row r="6446">
      <c r="A6446" t="inlineStr">
        <is>
          <t>2026-10-09 09:30</t>
        </is>
      </c>
      <c r="B6446" t="inlineStr">
        <is>
          <t>2026-10-09 09:21:15</t>
        </is>
      </c>
      <c r="C6446" t="n">
        <v>77</v>
      </c>
      <c r="D6446" t="inlineStr">
        <is>
          <t>吾凰·在上</t>
        </is>
      </c>
      <c r="E6446" t="n">
        <v>1394326</v>
      </c>
      <c r="F6446" s="3" t="n">
        <v>1795298</v>
      </c>
      <c r="G6446" s="3" t="n">
        <v>128157</v>
      </c>
      <c r="H6446" s="3" t="n">
        <v>11865</v>
      </c>
    </row>
    <row r="6447">
      <c r="A6447" t="inlineStr">
        <is>
          <t>2026-10-09 09:30</t>
        </is>
      </c>
      <c r="B6447" t="inlineStr">
        <is>
          <t>2026-10-09 09:21:15</t>
        </is>
      </c>
      <c r="C6447" t="n">
        <v>78</v>
      </c>
      <c r="D6447" t="inlineStr">
        <is>
          <t>诱君多采撷</t>
        </is>
      </c>
      <c r="E6447" t="n">
        <v>985739</v>
      </c>
      <c r="F6447" s="3" t="n">
        <v>9080423</v>
      </c>
      <c r="G6447" s="3" t="n">
        <v>396738</v>
      </c>
      <c r="H6447" s="3" t="n">
        <v>57110</v>
      </c>
    </row>
    <row r="6448">
      <c r="A6448" t="inlineStr">
        <is>
          <t>2026-10-09 09:30</t>
        </is>
      </c>
      <c r="B6448" t="inlineStr">
        <is>
          <t>2026-10-09 09:21:15</t>
        </is>
      </c>
      <c r="C6448" t="n">
        <v>79</v>
      </c>
      <c r="D6448" t="inlineStr">
        <is>
          <t>后妃成长录</t>
        </is>
      </c>
      <c r="E6448" t="n">
        <v>371407</v>
      </c>
      <c r="F6448" s="3" t="n">
        <v>16744282</v>
      </c>
      <c r="G6448" s="3" t="n">
        <v>311738</v>
      </c>
      <c r="H6448" s="3" t="n">
        <v>39925</v>
      </c>
    </row>
    <row r="6449">
      <c r="A6449" t="inlineStr">
        <is>
          <t>2026-10-09 09:30</t>
        </is>
      </c>
      <c r="B6449" t="inlineStr">
        <is>
          <t>2026-10-09 09:21:15</t>
        </is>
      </c>
      <c r="C6449" t="n">
        <v>80</v>
      </c>
      <c r="D6449" t="inlineStr">
        <is>
          <t>信息素诱惑</t>
        </is>
      </c>
      <c r="E6449" t="n">
        <v>101553</v>
      </c>
      <c r="F6449" s="3" t="n">
        <v>14891203</v>
      </c>
      <c r="G6449" s="3" t="n">
        <v>282690</v>
      </c>
      <c r="H6449" s="3" t="n">
        <v>60939</v>
      </c>
    </row>
    <row r="6450">
      <c r="A6450" t="inlineStr">
        <is>
          <t>2026-10-09 09:30</t>
        </is>
      </c>
      <c r="B6450" t="inlineStr">
        <is>
          <t>2026-10-09 09:21:15</t>
        </is>
      </c>
      <c r="C6450" t="n">
        <v>81</v>
      </c>
      <c r="D6450" t="inlineStr">
        <is>
          <t>凰途似锦</t>
        </is>
      </c>
      <c r="E6450" t="n">
        <v>562890</v>
      </c>
      <c r="F6450" s="3" t="n">
        <v>9758628</v>
      </c>
      <c r="G6450" s="3" t="n">
        <v>370675</v>
      </c>
      <c r="H6450" s="3" t="n">
        <v>36785</v>
      </c>
    </row>
    <row r="6451">
      <c r="A6451" t="inlineStr">
        <is>
          <t>2026-10-09 09:30</t>
        </is>
      </c>
      <c r="B6451" t="inlineStr">
        <is>
          <t>2026-10-09 09:21:15</t>
        </is>
      </c>
      <c r="C6451" t="n">
        <v>82</v>
      </c>
      <c r="D6451" t="inlineStr">
        <is>
          <t>无情笺</t>
        </is>
      </c>
      <c r="E6451" t="n">
        <v>1059026</v>
      </c>
      <c r="F6451" s="3" t="n">
        <v>9616288</v>
      </c>
      <c r="G6451" s="3" t="n">
        <v>466937</v>
      </c>
      <c r="H6451" s="3" t="n">
        <v>68407</v>
      </c>
    </row>
    <row r="6452">
      <c r="A6452" t="inlineStr">
        <is>
          <t>2026-10-09 09:30</t>
        </is>
      </c>
      <c r="B6452" t="inlineStr">
        <is>
          <t>2026-10-09 09:21:15</t>
        </is>
      </c>
      <c r="C6452" t="n">
        <v>83</v>
      </c>
      <c r="D6452" t="inlineStr">
        <is>
          <t>建章往事</t>
        </is>
      </c>
      <c r="E6452" t="n">
        <v>175197</v>
      </c>
      <c r="F6452" s="3" t="n">
        <v>2899523</v>
      </c>
      <c r="G6452" s="3" t="n">
        <v>65473</v>
      </c>
      <c r="H6452" s="3" t="n">
        <v>7444</v>
      </c>
    </row>
    <row r="6453">
      <c r="A6453" t="inlineStr">
        <is>
          <t>2026-10-09 09:30</t>
        </is>
      </c>
      <c r="B6453" t="inlineStr">
        <is>
          <t>2026-10-09 09:21:15</t>
        </is>
      </c>
      <c r="C6453" t="n">
        <v>84</v>
      </c>
      <c r="D6453" t="inlineStr">
        <is>
          <t>模拟豪门人生</t>
        </is>
      </c>
      <c r="E6453" t="n">
        <v>1312326</v>
      </c>
      <c r="F6453" s="3" t="n">
        <v>1505128</v>
      </c>
      <c r="G6453" s="3" t="n">
        <v>165891</v>
      </c>
      <c r="H6453" s="3" t="n">
        <v>6555</v>
      </c>
    </row>
    <row r="6454">
      <c r="A6454" t="inlineStr">
        <is>
          <t>2026-10-09 09:30</t>
        </is>
      </c>
      <c r="B6454" t="inlineStr">
        <is>
          <t>2026-10-09 09:21:15</t>
        </is>
      </c>
      <c r="C6454" t="n">
        <v>85</v>
      </c>
      <c r="D6454" t="inlineStr">
        <is>
          <t>宫官手记</t>
        </is>
      </c>
      <c r="E6454" t="n">
        <v>388520</v>
      </c>
      <c r="F6454" s="3" t="n">
        <v>4891983</v>
      </c>
      <c r="G6454" s="3" t="n">
        <v>127280</v>
      </c>
      <c r="H6454" s="3" t="n">
        <v>14696</v>
      </c>
    </row>
    <row r="6455">
      <c r="A6455" t="inlineStr">
        <is>
          <t>2026-10-09 09:30</t>
        </is>
      </c>
      <c r="B6455" t="inlineStr">
        <is>
          <t>2026-10-09 09:21:15</t>
        </is>
      </c>
      <c r="C6455" t="n">
        <v>86</v>
      </c>
      <c r="D6455" t="inlineStr">
        <is>
          <t>谋仙渡</t>
        </is>
      </c>
      <c r="E6455" t="n">
        <v>2196891</v>
      </c>
      <c r="F6455" s="3" t="n">
        <v>763879</v>
      </c>
      <c r="G6455" s="3" t="n">
        <v>202998</v>
      </c>
      <c r="H6455" s="3" t="n">
        <v>5506</v>
      </c>
    </row>
    <row r="6456">
      <c r="A6456" t="inlineStr">
        <is>
          <t>2026-10-09 09:30</t>
        </is>
      </c>
      <c r="B6456" t="inlineStr">
        <is>
          <t>2026-10-09 09:21:15</t>
        </is>
      </c>
      <c r="C6456" t="n">
        <v>87</v>
      </c>
      <c r="D6456" t="inlineStr">
        <is>
          <t>我竟然是个女魔头</t>
        </is>
      </c>
      <c r="E6456" t="n">
        <v>566957</v>
      </c>
      <c r="F6456" s="3" t="n">
        <v>1648418</v>
      </c>
      <c r="G6456" s="3" t="n">
        <v>173603</v>
      </c>
      <c r="H6456" s="3" t="n">
        <v>24251</v>
      </c>
    </row>
    <row r="6457">
      <c r="A6457" t="inlineStr">
        <is>
          <t>2026-10-09 09:30</t>
        </is>
      </c>
      <c r="B6457" t="inlineStr">
        <is>
          <t>2026-10-09 09:21:15</t>
        </is>
      </c>
      <c r="C6457" t="n">
        <v>88</v>
      </c>
      <c r="D6457" t="inlineStr">
        <is>
          <t>黑月光师尊拿命洗白</t>
        </is>
      </c>
      <c r="E6457" t="n">
        <v>411499</v>
      </c>
      <c r="F6457" s="3" t="n">
        <v>11735125</v>
      </c>
      <c r="G6457" s="3" t="n">
        <v>372577</v>
      </c>
      <c r="H6457" s="3" t="n">
        <v>60145</v>
      </c>
    </row>
    <row r="6458">
      <c r="A6458" t="inlineStr">
        <is>
          <t>2026-10-09 09:30</t>
        </is>
      </c>
      <c r="B6458" t="inlineStr">
        <is>
          <t>2026-10-09 09:21:15</t>
        </is>
      </c>
      <c r="C6458" t="n">
        <v>89</v>
      </c>
      <c r="D6458" t="inlineStr">
        <is>
          <t>位极人臣</t>
        </is>
      </c>
      <c r="E6458" t="n">
        <v>1057150</v>
      </c>
      <c r="F6458" s="3" t="n">
        <v>2431664</v>
      </c>
      <c r="G6458" s="3" t="n">
        <v>131328</v>
      </c>
      <c r="H6458" s="3" t="n">
        <v>7174</v>
      </c>
    </row>
    <row r="6459">
      <c r="A6459" t="inlineStr">
        <is>
          <t>2026-10-09 09:30</t>
        </is>
      </c>
      <c r="B6459" t="inlineStr">
        <is>
          <t>2026-10-09 09:21:15</t>
        </is>
      </c>
      <c r="C6459" t="n">
        <v>90</v>
      </c>
      <c r="D6459" t="inlineStr">
        <is>
          <t>渣皇本色</t>
        </is>
      </c>
      <c r="E6459" t="n">
        <v>156229</v>
      </c>
      <c r="F6459" s="3" t="n">
        <v>18041986</v>
      </c>
      <c r="G6459" s="3" t="n">
        <v>474311</v>
      </c>
      <c r="H6459" s="3" t="n">
        <v>76474</v>
      </c>
    </row>
    <row r="6460">
      <c r="A6460" t="inlineStr">
        <is>
          <t>2026-10-09 09:30</t>
        </is>
      </c>
      <c r="B6460" t="inlineStr">
        <is>
          <t>2026-10-09 09:21:15</t>
        </is>
      </c>
      <c r="C6460" t="n">
        <v>91</v>
      </c>
      <c r="D6460" t="inlineStr">
        <is>
          <t>后宫乱芳时</t>
        </is>
      </c>
      <c r="E6460" t="n">
        <v>178533</v>
      </c>
      <c r="F6460" s="3" t="n">
        <v>34222657</v>
      </c>
      <c r="G6460" s="3" t="n">
        <v>570093</v>
      </c>
      <c r="H6460" s="3" t="n">
        <v>104459</v>
      </c>
    </row>
    <row r="6461">
      <c r="A6461" t="inlineStr">
        <is>
          <t>2026-10-09 09:30</t>
        </is>
      </c>
      <c r="B6461" t="inlineStr">
        <is>
          <t>2026-10-09 09:21:15</t>
        </is>
      </c>
      <c r="C6461" t="n">
        <v>92</v>
      </c>
      <c r="D6461" t="inlineStr">
        <is>
          <t>社恐勇闯恋综</t>
        </is>
      </c>
      <c r="E6461" t="n">
        <v>1269315</v>
      </c>
      <c r="F6461" s="3" t="n">
        <v>4750884</v>
      </c>
      <c r="G6461" s="3" t="n">
        <v>183193</v>
      </c>
      <c r="H6461" s="3" t="n">
        <v>22340</v>
      </c>
    </row>
    <row r="6462">
      <c r="A6462" t="inlineStr">
        <is>
          <t>2026-10-09 09:30</t>
        </is>
      </c>
      <c r="B6462" t="inlineStr">
        <is>
          <t>2026-10-09 09:21:15</t>
        </is>
      </c>
      <c r="C6462" t="n">
        <v>93</v>
      </c>
      <c r="D6462" t="inlineStr">
        <is>
          <t>缠梦症</t>
        </is>
      </c>
      <c r="E6462" t="n">
        <v>1461480</v>
      </c>
      <c r="F6462" s="3" t="n">
        <v>2510566</v>
      </c>
      <c r="G6462" s="3" t="n">
        <v>212740</v>
      </c>
      <c r="H6462" s="3" t="n">
        <v>27007</v>
      </c>
    </row>
    <row r="6463">
      <c r="A6463" t="inlineStr">
        <is>
          <t>2026-10-09 09:30</t>
        </is>
      </c>
      <c r="B6463" t="inlineStr">
        <is>
          <t>2026-10-09 09:21:15</t>
        </is>
      </c>
      <c r="C6463" t="n">
        <v>94</v>
      </c>
      <c r="D6463" t="inlineStr">
        <is>
          <t>我没有在争娱女一呀</t>
        </is>
      </c>
      <c r="E6463" t="n">
        <v>2136044</v>
      </c>
      <c r="F6463" s="3" t="n">
        <v>373859</v>
      </c>
      <c r="G6463" s="3" t="n">
        <v>41835</v>
      </c>
      <c r="H6463" s="3" t="n">
        <v>1563</v>
      </c>
    </row>
    <row r="6464">
      <c r="A6464" t="inlineStr">
        <is>
          <t>2026-10-09 09:30</t>
        </is>
      </c>
      <c r="B6464" t="inlineStr">
        <is>
          <t>2026-10-09 09:21:15</t>
        </is>
      </c>
      <c r="C6464" t="n">
        <v>95</v>
      </c>
      <c r="D6464" t="inlineStr">
        <is>
          <t>宫妃风华录</t>
        </is>
      </c>
      <c r="E6464" t="n">
        <v>66777</v>
      </c>
      <c r="F6464" s="3" t="n">
        <v>25332439</v>
      </c>
      <c r="G6464" s="3" t="n">
        <v>473862</v>
      </c>
      <c r="H6464" s="3" t="n">
        <v>68033</v>
      </c>
    </row>
    <row r="6465">
      <c r="A6465" t="inlineStr">
        <is>
          <t>2026-10-09 09:30</t>
        </is>
      </c>
      <c r="B6465" t="inlineStr">
        <is>
          <t>2026-10-09 09:21:15</t>
        </is>
      </c>
      <c r="C6465" t="n">
        <v>96</v>
      </c>
      <c r="D6465" t="inlineStr">
        <is>
          <t>皇后是只狐狸精</t>
        </is>
      </c>
      <c r="E6465" t="n">
        <v>126029</v>
      </c>
      <c r="F6465" s="3" t="n">
        <v>35175954</v>
      </c>
      <c r="G6465" s="3" t="n">
        <v>530853</v>
      </c>
      <c r="H6465" s="3" t="n">
        <v>98831</v>
      </c>
    </row>
    <row r="6466">
      <c r="A6466" t="inlineStr">
        <is>
          <t>2026-10-09 09:30</t>
        </is>
      </c>
      <c r="B6466" t="inlineStr">
        <is>
          <t>2026-10-09 09:21:15</t>
        </is>
      </c>
      <c r="C6466" t="n">
        <v>97</v>
      </c>
      <c r="D6466" t="inlineStr">
        <is>
          <t>斩月</t>
        </is>
      </c>
      <c r="E6466" t="n">
        <v>206067</v>
      </c>
      <c r="F6466" s="3" t="n">
        <v>2057355</v>
      </c>
      <c r="G6466" s="3" t="n">
        <v>136257</v>
      </c>
      <c r="H6466" s="3" t="n">
        <v>13060</v>
      </c>
    </row>
    <row r="6467">
      <c r="A6467" t="inlineStr">
        <is>
          <t>2026-10-09 09:30</t>
        </is>
      </c>
      <c r="B6467" t="inlineStr">
        <is>
          <t>2026-10-09 09:21:15</t>
        </is>
      </c>
      <c r="C6467" t="n">
        <v>98</v>
      </c>
      <c r="D6467" t="inlineStr">
        <is>
          <t>梅生绿华</t>
        </is>
      </c>
      <c r="E6467" t="n">
        <v>300475</v>
      </c>
      <c r="F6467" s="3" t="n">
        <v>3740781</v>
      </c>
      <c r="G6467" s="3" t="n">
        <v>100697</v>
      </c>
      <c r="H6467" s="3" t="n">
        <v>10538</v>
      </c>
    </row>
    <row r="6468">
      <c r="A6468" t="inlineStr">
        <is>
          <t>2026-10-09 09:30</t>
        </is>
      </c>
      <c r="B6468" t="inlineStr">
        <is>
          <t>2026-10-09 09:21:15</t>
        </is>
      </c>
      <c r="C6468" t="n">
        <v>99</v>
      </c>
      <c r="D6468" t="inlineStr">
        <is>
          <t>迢迢江湖梦</t>
        </is>
      </c>
      <c r="E6468" t="n">
        <v>1249262</v>
      </c>
      <c r="F6468" s="3" t="n">
        <v>1635525</v>
      </c>
      <c r="G6468" s="3" t="n">
        <v>120405</v>
      </c>
      <c r="H6468" s="3" t="n">
        <v>7214</v>
      </c>
    </row>
    <row r="6469">
      <c r="A6469" t="inlineStr">
        <is>
          <t>2026-10-09 09:30</t>
        </is>
      </c>
      <c r="B6469" t="inlineStr">
        <is>
          <t>2026-10-09 09:21:15</t>
        </is>
      </c>
      <c r="C6469" t="n">
        <v>100</v>
      </c>
      <c r="D6469" t="inlineStr">
        <is>
          <t>家族模拟器：主君在上</t>
        </is>
      </c>
      <c r="E6469" t="n">
        <v>1377571</v>
      </c>
      <c r="F6469" s="3" t="n">
        <v>192745</v>
      </c>
      <c r="G6469" s="3" t="n">
        <v>51462</v>
      </c>
      <c r="H6469" s="3" t="n">
        <v>809</v>
      </c>
    </row>
    <row r="6470">
      <c r="A6470" t="inlineStr">
        <is>
          <t>2026-10-09 09:30</t>
        </is>
      </c>
      <c r="B6470" t="inlineStr">
        <is>
          <t>2026-10-09 09:21:15</t>
        </is>
      </c>
      <c r="C6470" t="n">
        <v>101</v>
      </c>
      <c r="D6470" t="inlineStr">
        <is>
          <t>为官作宰</t>
        </is>
      </c>
      <c r="E6470" t="n">
        <v>550178</v>
      </c>
      <c r="F6470" s="3" t="n">
        <v>4171063</v>
      </c>
      <c r="G6470" s="3" t="n">
        <v>211093</v>
      </c>
      <c r="H6470" s="3" t="n">
        <v>18636</v>
      </c>
    </row>
    <row r="6471">
      <c r="A6471" t="inlineStr">
        <is>
          <t>2026-10-09 09:30</t>
        </is>
      </c>
      <c r="B6471" t="inlineStr">
        <is>
          <t>2026-10-09 09:21:15</t>
        </is>
      </c>
      <c r="C6471" t="n">
        <v>102</v>
      </c>
      <c r="D6471" t="inlineStr">
        <is>
          <t>世系长歌</t>
        </is>
      </c>
      <c r="E6471" t="n">
        <v>367416</v>
      </c>
      <c r="F6471" s="3" t="n">
        <v>6382404</v>
      </c>
      <c r="G6471" s="3" t="n">
        <v>345065</v>
      </c>
      <c r="H6471" s="3" t="n">
        <v>23613</v>
      </c>
    </row>
    <row r="6472">
      <c r="A6472" t="inlineStr">
        <is>
          <t>2026-10-09 09:30</t>
        </is>
      </c>
      <c r="B6472" t="inlineStr">
        <is>
          <t>2026-10-09 09:21:15</t>
        </is>
      </c>
      <c r="C6472" t="n">
        <v>103</v>
      </c>
      <c r="D6472" t="inlineStr">
        <is>
          <t>闪耀48区</t>
        </is>
      </c>
      <c r="E6472" t="n">
        <v>2057385</v>
      </c>
      <c r="F6472" s="3" t="n">
        <v>667658</v>
      </c>
      <c r="G6472" s="3" t="n">
        <v>71347</v>
      </c>
      <c r="H6472" s="3" t="n">
        <v>2464</v>
      </c>
    </row>
    <row r="6473">
      <c r="A6473" t="inlineStr">
        <is>
          <t>2026-10-09 09:30</t>
        </is>
      </c>
      <c r="B6473" t="inlineStr">
        <is>
          <t>2026-10-09 09:21:15</t>
        </is>
      </c>
      <c r="C6473" t="n">
        <v>104</v>
      </c>
      <c r="D6473" t="inlineStr">
        <is>
          <t>妖神榻上眠</t>
        </is>
      </c>
      <c r="E6473" t="n">
        <v>529109</v>
      </c>
      <c r="F6473" s="3" t="n">
        <v>8139456</v>
      </c>
      <c r="G6473" s="3" t="n">
        <v>242468</v>
      </c>
      <c r="H6473" s="3" t="n">
        <v>32630</v>
      </c>
    </row>
    <row r="6474">
      <c r="A6474" t="inlineStr">
        <is>
          <t>2026-10-09 09:30</t>
        </is>
      </c>
      <c r="B6474" t="inlineStr">
        <is>
          <t>2026-10-09 09:21:15</t>
        </is>
      </c>
      <c r="C6474" t="n">
        <v>105</v>
      </c>
      <c r="D6474" t="inlineStr">
        <is>
          <t>世家成长计划</t>
        </is>
      </c>
      <c r="E6474" t="n">
        <v>448195</v>
      </c>
      <c r="F6474" s="3" t="n">
        <v>2105965</v>
      </c>
      <c r="G6474" s="3" t="n">
        <v>75769</v>
      </c>
      <c r="H6474" s="3" t="n">
        <v>5097</v>
      </c>
    </row>
    <row r="6475">
      <c r="A6475" t="inlineStr">
        <is>
          <t>2026-10-09 09:30</t>
        </is>
      </c>
      <c r="B6475" t="inlineStr">
        <is>
          <t>2026-10-09 09:21:15</t>
        </is>
      </c>
      <c r="C6475" t="n">
        <v>106</v>
      </c>
      <c r="D6475" t="inlineStr">
        <is>
          <t>难寐春情艳事</t>
        </is>
      </c>
      <c r="E6475" t="n">
        <v>1590603</v>
      </c>
      <c r="F6475" s="3" t="n">
        <v>1154760</v>
      </c>
      <c r="G6475" s="3" t="n">
        <v>87656</v>
      </c>
      <c r="H6475" s="3" t="n">
        <v>5586</v>
      </c>
    </row>
    <row r="6476">
      <c r="A6476" t="inlineStr">
        <is>
          <t>2026-10-09 09:30</t>
        </is>
      </c>
      <c r="B6476" t="inlineStr">
        <is>
          <t>2026-10-09 09:21:15</t>
        </is>
      </c>
      <c r="C6476" t="n">
        <v>107</v>
      </c>
      <c r="D6476" t="inlineStr">
        <is>
          <t>酒肆有明珠</t>
        </is>
      </c>
      <c r="E6476" t="n">
        <v>501686</v>
      </c>
      <c r="F6476" s="3" t="n">
        <v>2133071</v>
      </c>
      <c r="G6476" s="3" t="n">
        <v>100010</v>
      </c>
      <c r="H6476" s="3" t="n">
        <v>8792</v>
      </c>
    </row>
    <row r="6477">
      <c r="A6477" t="inlineStr">
        <is>
          <t>2026-10-09 09:30</t>
        </is>
      </c>
      <c r="B6477" t="inlineStr">
        <is>
          <t>2026-10-09 09:21:15</t>
        </is>
      </c>
      <c r="C6477" t="n">
        <v>108</v>
      </c>
      <c r="D6477" t="inlineStr">
        <is>
          <t>末日围城</t>
        </is>
      </c>
      <c r="E6477" t="n">
        <v>389788</v>
      </c>
      <c r="F6477" s="3" t="n">
        <v>4126589</v>
      </c>
      <c r="G6477" s="3" t="n">
        <v>128991</v>
      </c>
      <c r="H6477" s="3" t="n">
        <v>16225</v>
      </c>
    </row>
    <row r="6478">
      <c r="A6478" t="inlineStr">
        <is>
          <t>2026-10-09 09:30</t>
        </is>
      </c>
      <c r="B6478" t="inlineStr">
        <is>
          <t>2026-10-09 09:21:15</t>
        </is>
      </c>
      <c r="C6478" t="n">
        <v>109</v>
      </c>
      <c r="D6478" t="inlineStr">
        <is>
          <t>金珠遗梦</t>
        </is>
      </c>
      <c r="E6478" t="n">
        <v>1055656</v>
      </c>
      <c r="F6478" s="3" t="n">
        <v>4674534</v>
      </c>
      <c r="G6478" s="3" t="n">
        <v>235045</v>
      </c>
      <c r="H6478" s="3" t="n">
        <v>18877</v>
      </c>
    </row>
    <row r="6479">
      <c r="A6479" t="inlineStr">
        <is>
          <t>2026-10-09 09:30</t>
        </is>
      </c>
      <c r="B6479" t="inlineStr">
        <is>
          <t>2026-10-09 09:21:15</t>
        </is>
      </c>
      <c r="C6479" t="n">
        <v>110</v>
      </c>
      <c r="D6479" t="inlineStr">
        <is>
          <t>缘丝渡</t>
        </is>
      </c>
      <c r="E6479" t="n">
        <v>2253108</v>
      </c>
      <c r="F6479" s="3" t="n">
        <v>76347</v>
      </c>
      <c r="G6479" s="3" t="n">
        <v>41320</v>
      </c>
      <c r="H6479" s="3" t="n">
        <v>572</v>
      </c>
    </row>
    <row r="6480">
      <c r="A6480" t="inlineStr">
        <is>
          <t>2026-10-09 09:30</t>
        </is>
      </c>
      <c r="B6480" t="inlineStr">
        <is>
          <t>2026-10-09 09:21:15</t>
        </is>
      </c>
      <c r="C6480" t="n">
        <v>111</v>
      </c>
      <c r="D6480" t="inlineStr">
        <is>
          <t>风月择枝栖</t>
        </is>
      </c>
      <c r="E6480" t="n">
        <v>1004118</v>
      </c>
      <c r="F6480" s="3" t="n">
        <v>6122017</v>
      </c>
      <c r="G6480" s="3" t="n">
        <v>250359</v>
      </c>
      <c r="H6480" s="3" t="n">
        <v>26183</v>
      </c>
    </row>
    <row r="6481">
      <c r="A6481" t="inlineStr">
        <is>
          <t>2026-10-09 09:30</t>
        </is>
      </c>
      <c r="B6481" t="inlineStr">
        <is>
          <t>2026-10-09 09:21:15</t>
        </is>
      </c>
      <c r="C6481" t="n">
        <v>112</v>
      </c>
      <c r="D6481" t="inlineStr">
        <is>
          <t>京都有人家</t>
        </is>
      </c>
      <c r="E6481" t="n">
        <v>1495203</v>
      </c>
      <c r="F6481" s="3" t="n">
        <v>1637616</v>
      </c>
      <c r="G6481" s="3" t="n">
        <v>164895</v>
      </c>
      <c r="H6481" s="3" t="n">
        <v>9002</v>
      </c>
    </row>
    <row r="6482">
      <c r="A6482" t="inlineStr">
        <is>
          <t>2026-10-09 09:30</t>
        </is>
      </c>
      <c r="B6482" t="inlineStr">
        <is>
          <t>2026-10-09 09:21:15</t>
        </is>
      </c>
      <c r="C6482" t="n">
        <v>113</v>
      </c>
      <c r="D6482" t="inlineStr">
        <is>
          <t>千里流放路</t>
        </is>
      </c>
      <c r="E6482" t="n">
        <v>1042745</v>
      </c>
      <c r="F6482" s="3" t="n">
        <v>621584</v>
      </c>
      <c r="G6482" s="3" t="n">
        <v>29819</v>
      </c>
      <c r="H6482" s="3" t="n">
        <v>2128</v>
      </c>
    </row>
    <row r="6483">
      <c r="A6483" t="inlineStr">
        <is>
          <t>2026-10-09 09:30</t>
        </is>
      </c>
      <c r="B6483" t="inlineStr">
        <is>
          <t>2026-10-09 09:21:15</t>
        </is>
      </c>
      <c r="C6483" t="n">
        <v>114</v>
      </c>
      <c r="D6483" t="inlineStr">
        <is>
          <t>绝代风华明星养成录</t>
        </is>
      </c>
      <c r="E6483" t="n">
        <v>945686</v>
      </c>
      <c r="F6483" s="3" t="n">
        <v>2000241</v>
      </c>
      <c r="G6483" s="3" t="n">
        <v>94547</v>
      </c>
      <c r="H6483" s="3" t="n">
        <v>7387</v>
      </c>
    </row>
    <row r="6484">
      <c r="A6484" t="inlineStr">
        <is>
          <t>2026-10-09 09:30</t>
        </is>
      </c>
      <c r="B6484" t="inlineStr">
        <is>
          <t>2026-10-09 09:21:15</t>
        </is>
      </c>
      <c r="C6484" t="n">
        <v>115</v>
      </c>
      <c r="D6484" t="inlineStr">
        <is>
          <t>向我臣服</t>
        </is>
      </c>
      <c r="E6484" t="n">
        <v>1546532</v>
      </c>
      <c r="F6484" s="3" t="n">
        <v>3133819</v>
      </c>
      <c r="G6484" s="3" t="n">
        <v>201343</v>
      </c>
      <c r="H6484" s="3" t="n">
        <v>23496</v>
      </c>
    </row>
    <row r="6485">
      <c r="A6485" t="inlineStr">
        <is>
          <t>2026-10-09 09:30</t>
        </is>
      </c>
      <c r="B6485" t="inlineStr">
        <is>
          <t>2026-10-09 09:21:15</t>
        </is>
      </c>
      <c r="C6485" t="n">
        <v>116</v>
      </c>
      <c r="D6485" t="inlineStr">
        <is>
          <t>诱捕计划</t>
        </is>
      </c>
      <c r="E6485" t="n">
        <v>702617</v>
      </c>
      <c r="F6485" s="3" t="n">
        <v>5465106</v>
      </c>
      <c r="G6485" s="3" t="n">
        <v>315479</v>
      </c>
      <c r="H6485" s="3" t="n">
        <v>38339</v>
      </c>
    </row>
    <row r="6486">
      <c r="A6486" t="inlineStr">
        <is>
          <t>2026-10-09 09:30</t>
        </is>
      </c>
      <c r="B6486" t="inlineStr">
        <is>
          <t>2026-10-09 09:21:15</t>
        </is>
      </c>
      <c r="C6486" t="n">
        <v>117</v>
      </c>
      <c r="D6486" t="inlineStr">
        <is>
          <t>仙迹朝闻录</t>
        </is>
      </c>
      <c r="E6486" t="n">
        <v>1386869</v>
      </c>
      <c r="F6486" s="3" t="n">
        <v>6794513</v>
      </c>
      <c r="G6486" s="3" t="n">
        <v>337850</v>
      </c>
      <c r="H6486" s="3" t="n">
        <v>26612</v>
      </c>
    </row>
    <row r="6487">
      <c r="A6487" t="inlineStr">
        <is>
          <t>2026-10-09 09:30</t>
        </is>
      </c>
      <c r="B6487" t="inlineStr">
        <is>
          <t>2026-10-09 09:21:15</t>
        </is>
      </c>
      <c r="C6487" t="n">
        <v>118</v>
      </c>
      <c r="D6487" t="inlineStr">
        <is>
          <t>渡皇朝</t>
        </is>
      </c>
      <c r="E6487" t="n">
        <v>2201939</v>
      </c>
      <c r="F6487" s="3" t="n">
        <v>528051</v>
      </c>
      <c r="G6487" s="3" t="n">
        <v>210376</v>
      </c>
      <c r="H6487" s="3" t="n">
        <v>4285</v>
      </c>
    </row>
    <row r="6488">
      <c r="A6488" t="inlineStr">
        <is>
          <t>2026-10-09 09:30</t>
        </is>
      </c>
      <c r="B6488" t="inlineStr">
        <is>
          <t>2026-10-09 09:21:15</t>
        </is>
      </c>
      <c r="C6488" t="n">
        <v>119</v>
      </c>
      <c r="D6488" t="inlineStr">
        <is>
          <t>新婚夫君不是人</t>
        </is>
      </c>
      <c r="E6488" t="n">
        <v>2251721</v>
      </c>
      <c r="F6488" s="3" t="n">
        <v>77922</v>
      </c>
      <c r="G6488" s="3" t="n">
        <v>49733</v>
      </c>
      <c r="H6488" s="3" t="n">
        <v>805</v>
      </c>
    </row>
    <row r="6489">
      <c r="A6489" t="inlineStr">
        <is>
          <t>2026-10-09 09:30</t>
        </is>
      </c>
      <c r="B6489" t="inlineStr">
        <is>
          <t>2026-10-09 09:21:15</t>
        </is>
      </c>
      <c r="C6489" t="n">
        <v>120</v>
      </c>
      <c r="D6489" t="inlineStr">
        <is>
          <t>成凰本纪</t>
        </is>
      </c>
      <c r="E6489" t="n">
        <v>1478127</v>
      </c>
      <c r="F6489" s="3" t="n">
        <v>747796</v>
      </c>
      <c r="G6489" s="3" t="n">
        <v>108660</v>
      </c>
      <c r="H6489" s="3" t="n">
        <v>3225</v>
      </c>
    </row>
    <row r="6490">
      <c r="A6490" t="inlineStr">
        <is>
          <t>2026-10-09 09:30</t>
        </is>
      </c>
      <c r="B6490" t="inlineStr">
        <is>
          <t>2026-10-09 09:21:15</t>
        </is>
      </c>
      <c r="C6490" t="n">
        <v>121</v>
      </c>
      <c r="D6490" t="inlineStr">
        <is>
          <t>玉台旧事</t>
        </is>
      </c>
      <c r="E6490" t="n">
        <v>1960125</v>
      </c>
      <c r="F6490" s="3" t="n">
        <v>1244153</v>
      </c>
      <c r="G6490" s="3" t="n">
        <v>130821</v>
      </c>
      <c r="H6490" s="3" t="n">
        <v>5122</v>
      </c>
    </row>
    <row r="6491">
      <c r="A6491" t="inlineStr">
        <is>
          <t>2026-10-09 09:30</t>
        </is>
      </c>
      <c r="B6491" t="inlineStr">
        <is>
          <t>2026-10-09 09:21:15</t>
        </is>
      </c>
      <c r="C6491" t="n">
        <v>122</v>
      </c>
      <c r="D6491" t="inlineStr">
        <is>
          <t>Clock Zero 终焉之一秒</t>
        </is>
      </c>
      <c r="E6491" t="n">
        <v>3863</v>
      </c>
      <c r="F6491" s="3" t="n">
        <v>3038606</v>
      </c>
      <c r="G6491" s="3" t="n">
        <v>157005</v>
      </c>
      <c r="H6491" s="3" t="n">
        <v>27230</v>
      </c>
    </row>
    <row r="6492">
      <c r="A6492" t="inlineStr">
        <is>
          <t>2026-10-09 09:30</t>
        </is>
      </c>
      <c r="B6492" t="inlineStr">
        <is>
          <t>2026-10-09 09:21:15</t>
        </is>
      </c>
      <c r="C6492" t="n">
        <v>123</v>
      </c>
      <c r="D6492" t="inlineStr">
        <is>
          <t>全世界都想给我生猴子</t>
        </is>
      </c>
      <c r="E6492" t="n">
        <v>1282143</v>
      </c>
      <c r="F6492" s="3" t="n">
        <v>889845</v>
      </c>
      <c r="G6492" s="3" t="n">
        <v>71816</v>
      </c>
      <c r="H6492" s="3" t="n">
        <v>7599</v>
      </c>
    </row>
    <row r="6493">
      <c r="A6493" t="inlineStr">
        <is>
          <t>2026-10-09 09:30</t>
        </is>
      </c>
      <c r="B6493" t="inlineStr">
        <is>
          <t>2026-10-09 09:21:15</t>
        </is>
      </c>
      <c r="C6493" t="n">
        <v>124</v>
      </c>
      <c r="D6493" t="inlineStr">
        <is>
          <t>开播吧！电视台</t>
        </is>
      </c>
      <c r="E6493" t="n">
        <v>806177</v>
      </c>
      <c r="F6493" s="3" t="n">
        <v>3303486</v>
      </c>
      <c r="G6493" s="3" t="n">
        <v>118623</v>
      </c>
      <c r="H6493" s="3" t="n">
        <v>8586</v>
      </c>
    </row>
    <row r="6494">
      <c r="A6494" t="inlineStr">
        <is>
          <t>2026-10-09 09:30</t>
        </is>
      </c>
      <c r="B6494" t="inlineStr">
        <is>
          <t>2026-10-09 09:21:15</t>
        </is>
      </c>
      <c r="C6494" t="n">
        <v>125</v>
      </c>
      <c r="D6494" t="inlineStr">
        <is>
          <t>朝暮谣</t>
        </is>
      </c>
      <c r="E6494" t="n">
        <v>2128510</v>
      </c>
      <c r="F6494" s="3" t="n">
        <v>289095</v>
      </c>
      <c r="G6494" s="3" t="n">
        <v>114326</v>
      </c>
      <c r="H6494" s="3" t="n">
        <v>2249</v>
      </c>
    </row>
    <row r="6495">
      <c r="A6495" t="inlineStr">
        <is>
          <t>2026-10-09 09:30</t>
        </is>
      </c>
      <c r="B6495" t="inlineStr">
        <is>
          <t>2026-10-09 09:21:15</t>
        </is>
      </c>
      <c r="C6495" t="n">
        <v>126</v>
      </c>
      <c r="D6495" t="inlineStr">
        <is>
          <t>顶流一代</t>
        </is>
      </c>
      <c r="E6495" t="n">
        <v>1347904</v>
      </c>
      <c r="F6495" s="3" t="n">
        <v>1945451</v>
      </c>
      <c r="G6495" s="3" t="n">
        <v>82997</v>
      </c>
      <c r="H6495" s="3" t="n">
        <v>5480</v>
      </c>
    </row>
    <row r="6496">
      <c r="A6496" t="inlineStr">
        <is>
          <t>2026-10-09 09:30</t>
        </is>
      </c>
      <c r="B6496" t="inlineStr">
        <is>
          <t>2026-10-09 09:21:15</t>
        </is>
      </c>
      <c r="C6496" t="n">
        <v>127</v>
      </c>
      <c r="D6496" t="inlineStr">
        <is>
          <t>从寒门开始</t>
        </is>
      </c>
      <c r="E6496" t="n">
        <v>662397</v>
      </c>
      <c r="F6496" s="3" t="n">
        <v>7233768</v>
      </c>
      <c r="G6496" s="3" t="n">
        <v>191714</v>
      </c>
      <c r="H6496" s="3" t="n">
        <v>16854</v>
      </c>
    </row>
    <row r="6497">
      <c r="A6497" t="inlineStr">
        <is>
          <t>2026-10-09 09:30</t>
        </is>
      </c>
      <c r="B6497" t="inlineStr">
        <is>
          <t>2026-10-09 09:21:15</t>
        </is>
      </c>
      <c r="C6497" t="n">
        <v>128</v>
      </c>
      <c r="D6497" t="inlineStr">
        <is>
          <t>反派师妹自救攻略</t>
        </is>
      </c>
      <c r="E6497" t="n">
        <v>1974547</v>
      </c>
      <c r="F6497" s="3" t="n">
        <v>644263</v>
      </c>
      <c r="G6497" s="3" t="n">
        <v>120146</v>
      </c>
      <c r="H6497" s="3" t="n">
        <v>3761</v>
      </c>
    </row>
    <row r="6498">
      <c r="A6498" t="inlineStr">
        <is>
          <t>2026-10-09 09:30</t>
        </is>
      </c>
      <c r="B6498" t="inlineStr">
        <is>
          <t>2026-10-09 09:21:15</t>
        </is>
      </c>
      <c r="C6498" t="n">
        <v>129</v>
      </c>
      <c r="D6498" t="inlineStr">
        <is>
          <t>被迫成为战五渣后</t>
        </is>
      </c>
      <c r="E6498" t="n">
        <v>1189001</v>
      </c>
      <c r="F6498" s="3" t="n">
        <v>3642421</v>
      </c>
      <c r="G6498" s="3" t="n">
        <v>225972</v>
      </c>
      <c r="H6498" s="3" t="n">
        <v>21969</v>
      </c>
    </row>
    <row r="6499">
      <c r="A6499" t="inlineStr">
        <is>
          <t>2026-10-09 09:30</t>
        </is>
      </c>
      <c r="B6499" t="inlineStr">
        <is>
          <t>2026-10-09 09:21:15</t>
        </is>
      </c>
      <c r="C6499" t="n">
        <v>130</v>
      </c>
      <c r="D6499" t="inlineStr">
        <is>
          <t>山月随人归</t>
        </is>
      </c>
      <c r="E6499" t="n">
        <v>1071735</v>
      </c>
      <c r="F6499" s="3" t="n">
        <v>1073609</v>
      </c>
      <c r="G6499" s="3" t="n">
        <v>62590</v>
      </c>
      <c r="H6499" s="3" t="n">
        <v>6260</v>
      </c>
    </row>
    <row r="6500">
      <c r="A6500" t="inlineStr">
        <is>
          <t>2026-10-09 09:30</t>
        </is>
      </c>
      <c r="B6500" t="inlineStr">
        <is>
          <t>2026-10-09 09:21:15</t>
        </is>
      </c>
      <c r="C6500" t="n">
        <v>131</v>
      </c>
      <c r="D6500" t="inlineStr">
        <is>
          <t>宫斗101</t>
        </is>
      </c>
      <c r="E6500" t="n">
        <v>319419</v>
      </c>
      <c r="F6500" s="3" t="n">
        <v>3889319</v>
      </c>
      <c r="G6500" s="3" t="n">
        <v>107413</v>
      </c>
      <c r="H6500" s="3" t="n">
        <v>13012</v>
      </c>
    </row>
    <row r="6501">
      <c r="A6501" t="inlineStr">
        <is>
          <t>2026-10-09 09:30</t>
        </is>
      </c>
      <c r="B6501" t="inlineStr">
        <is>
          <t>2026-10-09 09:21:15</t>
        </is>
      </c>
      <c r="C6501" t="n">
        <v>132</v>
      </c>
      <c r="D6501" t="inlineStr">
        <is>
          <t>花魁宝鉴</t>
        </is>
      </c>
      <c r="E6501" t="n">
        <v>392352</v>
      </c>
      <c r="F6501" s="3" t="n">
        <v>8641838</v>
      </c>
      <c r="G6501" s="3" t="n">
        <v>127242</v>
      </c>
      <c r="H6501" s="3" t="n">
        <v>15623</v>
      </c>
    </row>
    <row r="6502">
      <c r="A6502" t="inlineStr">
        <is>
          <t>2026-10-09 09:30</t>
        </is>
      </c>
      <c r="B6502" t="inlineStr">
        <is>
          <t>2026-10-09 09:21:15</t>
        </is>
      </c>
      <c r="C6502" t="n">
        <v>133</v>
      </c>
      <c r="D6502" t="inlineStr">
        <is>
          <t>.帝王风月录.</t>
        </is>
      </c>
      <c r="E6502" t="n">
        <v>1320419</v>
      </c>
      <c r="F6502" s="3" t="n">
        <v>777534</v>
      </c>
      <c r="G6502" s="3" t="n">
        <v>56064</v>
      </c>
      <c r="H6502" s="3" t="n">
        <v>2997</v>
      </c>
    </row>
    <row r="6503">
      <c r="A6503" t="inlineStr">
        <is>
          <t>2026-10-09 09:30</t>
        </is>
      </c>
      <c r="B6503" t="inlineStr">
        <is>
          <t>2026-10-09 09:21:15</t>
        </is>
      </c>
      <c r="C6503" t="n">
        <v>134</v>
      </c>
      <c r="D6503" t="inlineStr">
        <is>
          <t>乌山四中狐狸食人事件</t>
        </is>
      </c>
      <c r="E6503" t="n">
        <v>1551952</v>
      </c>
      <c r="F6503" s="3" t="n">
        <v>415801</v>
      </c>
      <c r="G6503" s="3" t="n">
        <v>83833</v>
      </c>
      <c r="H6503" s="3" t="n">
        <v>4867</v>
      </c>
    </row>
    <row r="6504">
      <c r="A6504" t="inlineStr">
        <is>
          <t>2026-10-09 09:30</t>
        </is>
      </c>
      <c r="B6504" t="inlineStr">
        <is>
          <t>2026-10-09 09:21:15</t>
        </is>
      </c>
      <c r="C6504" t="n">
        <v>135</v>
      </c>
      <c r="D6504" t="inlineStr">
        <is>
          <t>攻略暴君后我死遁了</t>
        </is>
      </c>
      <c r="E6504" t="n">
        <v>1322881</v>
      </c>
      <c r="F6504" s="3" t="n">
        <v>654159</v>
      </c>
      <c r="G6504" s="3" t="n">
        <v>68265</v>
      </c>
      <c r="H6504" s="3" t="n">
        <v>6450</v>
      </c>
    </row>
    <row r="6505">
      <c r="A6505" t="inlineStr">
        <is>
          <t>2026-10-09 09:30</t>
        </is>
      </c>
      <c r="B6505" t="inlineStr">
        <is>
          <t>2026-10-09 09:21:15</t>
        </is>
      </c>
      <c r="C6505" t="n">
        <v>136</v>
      </c>
      <c r="D6505" t="inlineStr">
        <is>
          <t>惜妍宫城录</t>
        </is>
      </c>
      <c r="E6505" t="n">
        <v>282384</v>
      </c>
      <c r="F6505" s="3" t="n">
        <v>10707959</v>
      </c>
      <c r="G6505" s="3" t="n">
        <v>297009</v>
      </c>
      <c r="H6505" s="3" t="n">
        <v>33831</v>
      </c>
    </row>
    <row r="6506">
      <c r="A6506" t="inlineStr">
        <is>
          <t>2026-10-09 09:30</t>
        </is>
      </c>
      <c r="B6506" t="inlineStr">
        <is>
          <t>2026-10-09 09:21:15</t>
        </is>
      </c>
      <c r="C6506" t="n">
        <v>137</v>
      </c>
      <c r="D6506" t="inlineStr">
        <is>
          <t>劣等上等</t>
        </is>
      </c>
      <c r="E6506" t="n">
        <v>316712</v>
      </c>
      <c r="F6506" s="3" t="n">
        <v>3732537</v>
      </c>
      <c r="G6506" s="3" t="n">
        <v>110931</v>
      </c>
      <c r="H6506" s="3" t="n">
        <v>15414</v>
      </c>
    </row>
    <row r="6507">
      <c r="A6507" t="inlineStr">
        <is>
          <t>2026-10-09 09:30</t>
        </is>
      </c>
      <c r="B6507" t="inlineStr">
        <is>
          <t>2026-10-09 09:21:15</t>
        </is>
      </c>
      <c r="C6507" t="n">
        <v>138</v>
      </c>
      <c r="D6507" t="inlineStr">
        <is>
          <t>中宫辞</t>
        </is>
      </c>
      <c r="E6507" t="n">
        <v>901273</v>
      </c>
      <c r="F6507" s="3" t="n">
        <v>12063418</v>
      </c>
      <c r="G6507" s="3" t="n">
        <v>529990</v>
      </c>
      <c r="H6507" s="3" t="n">
        <v>61582</v>
      </c>
    </row>
    <row r="6508">
      <c r="A6508" t="inlineStr">
        <is>
          <t>2026-10-09 09:30</t>
        </is>
      </c>
      <c r="B6508" t="inlineStr">
        <is>
          <t>2026-10-09 09:21:15</t>
        </is>
      </c>
      <c r="C6508" t="n">
        <v>139</v>
      </c>
      <c r="D6508" t="inlineStr">
        <is>
          <t>前男友变成继父后</t>
        </is>
      </c>
      <c r="E6508" t="n">
        <v>2331745</v>
      </c>
      <c r="F6508" s="3" t="n">
        <v>42814</v>
      </c>
      <c r="G6508" s="3" t="n">
        <v>19722</v>
      </c>
      <c r="H6508" s="3" t="n">
        <v>488</v>
      </c>
    </row>
    <row r="6509">
      <c r="A6509" t="inlineStr">
        <is>
          <t>2026-10-09 09:30</t>
        </is>
      </c>
      <c r="B6509" t="inlineStr">
        <is>
          <t>2026-10-09 09:21:15</t>
        </is>
      </c>
      <c r="C6509" t="n">
        <v>140</v>
      </c>
      <c r="D6509" t="inlineStr">
        <is>
          <t>京城第一经纪人</t>
        </is>
      </c>
      <c r="E6509" t="n">
        <v>33125</v>
      </c>
      <c r="F6509" s="3" t="n">
        <v>11340850</v>
      </c>
      <c r="G6509" s="3" t="n">
        <v>193626</v>
      </c>
      <c r="H6509" s="3" t="n">
        <v>35660</v>
      </c>
    </row>
    <row r="6510">
      <c r="A6510" t="inlineStr">
        <is>
          <t>2026-10-09 09:30</t>
        </is>
      </c>
      <c r="B6510" t="inlineStr">
        <is>
          <t>2026-10-09 09:21:15</t>
        </is>
      </c>
      <c r="C6510" t="n">
        <v>141</v>
      </c>
      <c r="D6510" t="inlineStr">
        <is>
          <t>夜班日</t>
        </is>
      </c>
      <c r="E6510" t="n">
        <v>1614798</v>
      </c>
      <c r="F6510" s="3" t="n">
        <v>328656</v>
      </c>
      <c r="G6510" s="3" t="n">
        <v>38006</v>
      </c>
      <c r="H6510" s="3" t="n">
        <v>3432</v>
      </c>
    </row>
    <row r="6511">
      <c r="A6511" t="inlineStr">
        <is>
          <t>2026-10-09 09:30</t>
        </is>
      </c>
      <c r="B6511" t="inlineStr">
        <is>
          <t>2026-10-09 09:21:15</t>
        </is>
      </c>
      <c r="C6511" t="n">
        <v>142</v>
      </c>
      <c r="D6511" t="inlineStr">
        <is>
          <t>idolux：在？一起搞个顶流</t>
        </is>
      </c>
      <c r="E6511" t="n">
        <v>1625376</v>
      </c>
      <c r="F6511" s="3" t="n">
        <v>804114</v>
      </c>
      <c r="G6511" s="3" t="n">
        <v>65269</v>
      </c>
      <c r="H6511" s="3" t="n">
        <v>5149</v>
      </c>
    </row>
    <row r="6512">
      <c r="A6512" t="inlineStr">
        <is>
          <t>2026-10-09 09:30</t>
        </is>
      </c>
      <c r="B6512" t="inlineStr">
        <is>
          <t>2026-10-09 09:21:15</t>
        </is>
      </c>
      <c r="C6512" t="n">
        <v>143</v>
      </c>
      <c r="D6512" t="inlineStr">
        <is>
          <t>我在末世当领主</t>
        </is>
      </c>
      <c r="E6512" t="n">
        <v>579703</v>
      </c>
      <c r="F6512" s="3" t="n">
        <v>1509615</v>
      </c>
      <c r="G6512" s="3" t="n">
        <v>74803</v>
      </c>
      <c r="H6512" s="3" t="n">
        <v>5911</v>
      </c>
    </row>
    <row r="6513">
      <c r="A6513" t="inlineStr">
        <is>
          <t>2026-10-09 09:30</t>
        </is>
      </c>
      <c r="B6513" t="inlineStr">
        <is>
          <t>2026-10-09 09:21:15</t>
        </is>
      </c>
      <c r="C6513" t="n">
        <v>144</v>
      </c>
      <c r="D6513" t="inlineStr">
        <is>
          <t>养父醋意滔天</t>
        </is>
      </c>
      <c r="E6513" t="n">
        <v>2194594</v>
      </c>
      <c r="F6513" s="3" t="n">
        <v>283307</v>
      </c>
      <c r="G6513" s="3" t="n">
        <v>73765</v>
      </c>
      <c r="H6513" s="3" t="n">
        <v>2351</v>
      </c>
    </row>
    <row r="6514">
      <c r="A6514" t="inlineStr">
        <is>
          <t>2026-10-09 09:30</t>
        </is>
      </c>
      <c r="B6514" t="inlineStr">
        <is>
          <t>2026-10-09 09:21:15</t>
        </is>
      </c>
      <c r="C6514" t="n">
        <v>145</v>
      </c>
      <c r="D6514" t="inlineStr">
        <is>
          <t>偏执大佬的金丝雀</t>
        </is>
      </c>
      <c r="E6514" t="n">
        <v>387487</v>
      </c>
      <c r="F6514" s="3" t="n">
        <v>8204407</v>
      </c>
      <c r="G6514" s="3" t="n">
        <v>220987</v>
      </c>
      <c r="H6514" s="3" t="n">
        <v>33157</v>
      </c>
    </row>
    <row r="6515">
      <c r="A6515" t="inlineStr">
        <is>
          <t>2026-10-09 09:30</t>
        </is>
      </c>
      <c r="B6515" t="inlineStr">
        <is>
          <t>2026-10-09 09:21:15</t>
        </is>
      </c>
      <c r="C6515" t="n">
        <v>146</v>
      </c>
      <c r="D6515" t="inlineStr">
        <is>
          <t>电子竞技需要爱情吗</t>
        </is>
      </c>
      <c r="E6515" t="n">
        <v>576547</v>
      </c>
      <c r="F6515" s="3" t="n">
        <v>572465</v>
      </c>
      <c r="G6515" s="3" t="n">
        <v>52584</v>
      </c>
      <c r="H6515" s="3" t="n">
        <v>3296</v>
      </c>
    </row>
    <row r="6516">
      <c r="A6516" t="inlineStr">
        <is>
          <t>2026-10-09 09:30</t>
        </is>
      </c>
      <c r="B6516" t="inlineStr">
        <is>
          <t>2026-10-09 09:21:15</t>
        </is>
      </c>
      <c r="C6516" t="n">
        <v>147</v>
      </c>
      <c r="D6516" t="inlineStr">
        <is>
          <t>我在地府当女帝</t>
        </is>
      </c>
      <c r="E6516" t="n">
        <v>30907</v>
      </c>
      <c r="F6516" s="3" t="n">
        <v>18629545</v>
      </c>
      <c r="G6516" s="3" t="n">
        <v>322729</v>
      </c>
      <c r="H6516" s="3" t="n">
        <v>60933</v>
      </c>
    </row>
    <row r="6517">
      <c r="A6517" t="inlineStr">
        <is>
          <t>2026-10-09 09:30</t>
        </is>
      </c>
      <c r="B6517" t="inlineStr">
        <is>
          <t>2026-10-09 09:21:15</t>
        </is>
      </c>
      <c r="C6517" t="n">
        <v>148</v>
      </c>
      <c r="D6517" t="inlineStr">
        <is>
          <t>反派不当炮灰（新上线版）</t>
        </is>
      </c>
      <c r="E6517" t="n">
        <v>165439</v>
      </c>
      <c r="F6517" s="3" t="n">
        <v>7081504</v>
      </c>
      <c r="G6517" s="3" t="n">
        <v>195531</v>
      </c>
      <c r="H6517" s="3" t="n">
        <v>36489</v>
      </c>
    </row>
    <row r="6518">
      <c r="A6518" t="inlineStr">
        <is>
          <t>2026-10-09 09:30</t>
        </is>
      </c>
      <c r="B6518" t="inlineStr">
        <is>
          <t>2026-10-09 09:21:15</t>
        </is>
      </c>
      <c r="C6518" t="n">
        <v>149</v>
      </c>
      <c r="D6518" t="inlineStr">
        <is>
          <t>无限求生：房车囤货组队</t>
        </is>
      </c>
      <c r="E6518" t="n">
        <v>2056454</v>
      </c>
      <c r="F6518" s="3" t="n">
        <v>823374</v>
      </c>
      <c r="G6518" s="3" t="n">
        <v>47566</v>
      </c>
      <c r="H6518" s="3" t="n">
        <v>3072</v>
      </c>
    </row>
    <row r="6519">
      <c r="A6519" t="inlineStr">
        <is>
          <t>2026-10-09 09:30</t>
        </is>
      </c>
      <c r="B6519" t="inlineStr">
        <is>
          <t>2026-10-09 09:21:15</t>
        </is>
      </c>
      <c r="C6519" t="n">
        <v>150</v>
      </c>
      <c r="D6519" t="inlineStr">
        <is>
          <t>校园模拟器一</t>
        </is>
      </c>
      <c r="E6519" t="n">
        <v>318383</v>
      </c>
      <c r="F6519" s="3" t="n">
        <v>4617317</v>
      </c>
      <c r="G6519" s="3" t="n">
        <v>169291</v>
      </c>
      <c r="H6519" s="3" t="n">
        <v>15902</v>
      </c>
    </row>
    <row r="6520">
      <c r="A6520" t="inlineStr">
        <is>
          <t>2026-10-09 09:30</t>
        </is>
      </c>
      <c r="B6520" t="inlineStr">
        <is>
          <t>2026-10-09 09:21:15</t>
        </is>
      </c>
      <c r="C6520" t="n">
        <v>151</v>
      </c>
      <c r="D6520" t="inlineStr">
        <is>
          <t>全是同的世界与恐同的我</t>
        </is>
      </c>
      <c r="E6520" t="n">
        <v>2022447</v>
      </c>
      <c r="F6520" s="3" t="n">
        <v>675018</v>
      </c>
      <c r="G6520" s="3" t="n">
        <v>104081</v>
      </c>
      <c r="H6520" s="3" t="n">
        <v>6984</v>
      </c>
    </row>
    <row r="6521">
      <c r="A6521" t="inlineStr">
        <is>
          <t>2026-10-09 09:30</t>
        </is>
      </c>
      <c r="B6521" t="inlineStr">
        <is>
          <t>2026-10-09 09:21:15</t>
        </is>
      </c>
      <c r="C6521" t="n">
        <v>152</v>
      </c>
      <c r="D6521" t="inlineStr">
        <is>
          <t>星梦志||</t>
        </is>
      </c>
      <c r="E6521" t="n">
        <v>244648</v>
      </c>
      <c r="F6521" s="3" t="n">
        <v>3991470</v>
      </c>
      <c r="G6521" s="3" t="n">
        <v>127295</v>
      </c>
      <c r="H6521" s="3" t="n">
        <v>11661</v>
      </c>
    </row>
    <row r="6522">
      <c r="A6522" t="inlineStr">
        <is>
          <t>2026-10-09 09:30</t>
        </is>
      </c>
      <c r="B6522" t="inlineStr">
        <is>
          <t>2026-10-09 09:21:15</t>
        </is>
      </c>
      <c r="C6522" t="n">
        <v>153</v>
      </c>
      <c r="D6522" t="inlineStr">
        <is>
          <t>修仙模拟器：我靠氪金打遍修仙界</t>
        </is>
      </c>
      <c r="E6522" t="n">
        <v>1416425</v>
      </c>
      <c r="F6522" s="3" t="n">
        <v>3415027</v>
      </c>
      <c r="G6522" s="3" t="n">
        <v>252982</v>
      </c>
      <c r="H6522" s="3" t="n">
        <v>16944</v>
      </c>
    </row>
    <row r="6523">
      <c r="A6523" t="inlineStr">
        <is>
          <t>2026-10-09 09:30</t>
        </is>
      </c>
      <c r="B6523" t="inlineStr">
        <is>
          <t>2026-10-09 09:21:15</t>
        </is>
      </c>
      <c r="C6523" t="n">
        <v>154</v>
      </c>
      <c r="D6523" t="inlineStr">
        <is>
          <t>鸣鸾风华</t>
        </is>
      </c>
      <c r="E6523" t="n">
        <v>1268562</v>
      </c>
      <c r="F6523" s="3" t="n">
        <v>1841076</v>
      </c>
      <c r="G6523" s="3" t="n">
        <v>162127</v>
      </c>
      <c r="H6523" s="3" t="n">
        <v>7835</v>
      </c>
    </row>
    <row r="6524">
      <c r="A6524" t="inlineStr">
        <is>
          <t>2026-10-09 09:30</t>
        </is>
      </c>
      <c r="B6524" t="inlineStr">
        <is>
          <t>2026-10-09 09:21:15</t>
        </is>
      </c>
      <c r="C6524" t="n">
        <v>155</v>
      </c>
      <c r="D6524" t="inlineStr">
        <is>
          <t>病态迷恋gl</t>
        </is>
      </c>
      <c r="E6524" t="n">
        <v>2161356</v>
      </c>
      <c r="F6524" s="3" t="n">
        <v>440744</v>
      </c>
      <c r="G6524" s="3" t="n">
        <v>40121</v>
      </c>
      <c r="H6524" s="3" t="n">
        <v>4177</v>
      </c>
    </row>
    <row r="6525">
      <c r="A6525" t="inlineStr">
        <is>
          <t>2026-10-09 09:30</t>
        </is>
      </c>
      <c r="B6525" t="inlineStr">
        <is>
          <t>2026-10-09 09:21:15</t>
        </is>
      </c>
      <c r="C6525" t="n">
        <v>156</v>
      </c>
      <c r="D6525" t="inlineStr">
        <is>
          <t>恋习直播间</t>
        </is>
      </c>
      <c r="E6525" t="n">
        <v>1404997</v>
      </c>
      <c r="F6525" s="3" t="n">
        <v>629001</v>
      </c>
      <c r="G6525" s="3" t="n">
        <v>56618</v>
      </c>
      <c r="H6525" s="3" t="n">
        <v>2342</v>
      </c>
    </row>
    <row r="6526">
      <c r="A6526" t="inlineStr">
        <is>
          <t>2026-10-09 09:30</t>
        </is>
      </c>
      <c r="B6526" t="inlineStr">
        <is>
          <t>2026-10-09 09:21:15</t>
        </is>
      </c>
      <c r="C6526" t="n">
        <v>157</v>
      </c>
      <c r="D6526" t="inlineStr">
        <is>
          <t>举杯吧！少女</t>
        </is>
      </c>
      <c r="E6526" t="n">
        <v>403119</v>
      </c>
      <c r="F6526" s="3" t="n">
        <v>8260041</v>
      </c>
      <c r="G6526" s="3" t="n">
        <v>231340</v>
      </c>
      <c r="H6526" s="3" t="n">
        <v>26879</v>
      </c>
    </row>
    <row r="6527">
      <c r="A6527" t="inlineStr">
        <is>
          <t>2026-10-09 09:30</t>
        </is>
      </c>
      <c r="B6527" t="inlineStr">
        <is>
          <t>2026-10-09 09:21:15</t>
        </is>
      </c>
      <c r="C6527" t="n">
        <v>158</v>
      </c>
      <c r="D6527" t="inlineStr">
        <is>
          <t>我被主角包围了</t>
        </is>
      </c>
      <c r="E6527" t="n">
        <v>2240823</v>
      </c>
      <c r="F6527" s="3" t="n">
        <v>279168</v>
      </c>
      <c r="G6527" s="3" t="n">
        <v>138448</v>
      </c>
      <c r="H6527" s="3" t="n">
        <v>2352</v>
      </c>
    </row>
    <row r="6528">
      <c r="A6528" t="inlineStr">
        <is>
          <t>2026-10-09 09:30</t>
        </is>
      </c>
      <c r="B6528" t="inlineStr">
        <is>
          <t>2026-10-09 09:21:15</t>
        </is>
      </c>
      <c r="C6528" t="n">
        <v>159</v>
      </c>
      <c r="D6528" t="inlineStr">
        <is>
          <t>系统大人，宿主们又惹祸儿啦！</t>
        </is>
      </c>
      <c r="E6528" t="n">
        <v>1024224</v>
      </c>
      <c r="F6528" s="3" t="n">
        <v>91191</v>
      </c>
      <c r="G6528" s="3" t="n">
        <v>85607</v>
      </c>
      <c r="H6528" s="3" t="n">
        <v>943</v>
      </c>
    </row>
    <row r="6529">
      <c r="A6529" t="inlineStr">
        <is>
          <t>2026-10-09 09:30</t>
        </is>
      </c>
      <c r="B6529" t="inlineStr">
        <is>
          <t>2026-10-09 09:21:15</t>
        </is>
      </c>
      <c r="C6529" t="n">
        <v>160</v>
      </c>
      <c r="D6529" t="inlineStr">
        <is>
          <t>聚光灯后</t>
        </is>
      </c>
      <c r="E6529" t="n">
        <v>461090</v>
      </c>
      <c r="F6529" s="3" t="n">
        <v>14129276</v>
      </c>
      <c r="G6529" s="3" t="n">
        <v>224007</v>
      </c>
      <c r="H6529" s="3" t="n">
        <v>25732</v>
      </c>
    </row>
    <row r="6530">
      <c r="A6530" t="inlineStr">
        <is>
          <t>2026-10-09 09:30</t>
        </is>
      </c>
      <c r="B6530" t="inlineStr">
        <is>
          <t>2026-10-09 09:21:15</t>
        </is>
      </c>
      <c r="C6530" t="n">
        <v>161</v>
      </c>
      <c r="D6530" t="inlineStr">
        <is>
          <t>皇海缘</t>
        </is>
      </c>
      <c r="E6530" t="n">
        <v>1039280</v>
      </c>
      <c r="F6530" s="3" t="n">
        <v>1353068</v>
      </c>
      <c r="G6530" s="3" t="n">
        <v>82250</v>
      </c>
      <c r="H6530" s="3" t="n">
        <v>8018</v>
      </c>
    </row>
    <row r="6531">
      <c r="A6531" t="inlineStr">
        <is>
          <t>2026-10-09 09:30</t>
        </is>
      </c>
      <c r="B6531" t="inlineStr">
        <is>
          <t>2026-10-09 09:21:15</t>
        </is>
      </c>
      <c r="C6531" t="n">
        <v>162</v>
      </c>
      <c r="D6531" t="inlineStr">
        <is>
          <t>女帝风月鉴</t>
        </is>
      </c>
      <c r="E6531" t="n">
        <v>476468</v>
      </c>
      <c r="F6531" s="3" t="n">
        <v>10634706</v>
      </c>
      <c r="G6531" s="3" t="n">
        <v>350836</v>
      </c>
      <c r="H6531" s="3" t="n">
        <v>47480</v>
      </c>
    </row>
    <row r="6532">
      <c r="A6532" t="inlineStr">
        <is>
          <t>2026-10-09 09:30</t>
        </is>
      </c>
      <c r="B6532" t="inlineStr">
        <is>
          <t>2026-10-09 09:21:15</t>
        </is>
      </c>
      <c r="C6532" t="n">
        <v>163</v>
      </c>
      <c r="D6532" t="inlineStr">
        <is>
          <t>假如我不爱你</t>
        </is>
      </c>
      <c r="E6532" t="n">
        <v>1421446</v>
      </c>
      <c r="F6532" s="3" t="n">
        <v>717485</v>
      </c>
      <c r="G6532" s="3" t="n">
        <v>72875</v>
      </c>
      <c r="H6532" s="3" t="n">
        <v>7875</v>
      </c>
    </row>
    <row r="6533">
      <c r="A6533" t="inlineStr">
        <is>
          <t>2026-10-09 09:30</t>
        </is>
      </c>
      <c r="B6533" t="inlineStr">
        <is>
          <t>2026-10-09 09:21:15</t>
        </is>
      </c>
      <c r="C6533" t="n">
        <v>164</v>
      </c>
      <c r="D6533" t="inlineStr">
        <is>
          <t>灰日告白</t>
        </is>
      </c>
      <c r="E6533" t="n">
        <v>1536181</v>
      </c>
      <c r="F6533" s="3" t="n">
        <v>4443200</v>
      </c>
      <c r="G6533" s="3" t="n">
        <v>330354</v>
      </c>
      <c r="H6533" s="3" t="n">
        <v>56033</v>
      </c>
    </row>
    <row r="6534">
      <c r="A6534" t="inlineStr">
        <is>
          <t>2026-10-09 09:30</t>
        </is>
      </c>
      <c r="B6534" t="inlineStr">
        <is>
          <t>2026-10-09 09:21:15</t>
        </is>
      </c>
      <c r="C6534" t="n">
        <v>165</v>
      </c>
      <c r="D6534" t="inlineStr">
        <is>
          <t>帝王KPI</t>
        </is>
      </c>
      <c r="E6534" t="n">
        <v>674180</v>
      </c>
      <c r="F6534" s="3" t="n">
        <v>377149</v>
      </c>
      <c r="G6534" s="3" t="n">
        <v>98357</v>
      </c>
      <c r="H6534" s="3" t="n">
        <v>1673</v>
      </c>
    </row>
    <row r="6535">
      <c r="A6535" t="inlineStr">
        <is>
          <t>2026-10-09 09:30</t>
        </is>
      </c>
      <c r="B6535" t="inlineStr">
        <is>
          <t>2026-10-09 09:21:15</t>
        </is>
      </c>
      <c r="C6535" t="n">
        <v>166</v>
      </c>
      <c r="D6535" t="inlineStr">
        <is>
          <t>大佬对我又爱又恨</t>
        </is>
      </c>
      <c r="E6535" t="n">
        <v>1470584</v>
      </c>
      <c r="F6535" s="3" t="n">
        <v>394098</v>
      </c>
      <c r="G6535" s="3" t="n">
        <v>45011</v>
      </c>
      <c r="H6535" s="3" t="n">
        <v>2786</v>
      </c>
    </row>
    <row r="6536">
      <c r="A6536" t="inlineStr">
        <is>
          <t>2026-10-09 09:30</t>
        </is>
      </c>
      <c r="B6536" t="inlineStr">
        <is>
          <t>2026-10-09 09:21:15</t>
        </is>
      </c>
      <c r="C6536" t="n">
        <v>167</v>
      </c>
      <c r="D6536" t="inlineStr">
        <is>
          <t>夺春色</t>
        </is>
      </c>
      <c r="E6536" t="n">
        <v>1622246</v>
      </c>
      <c r="F6536" s="3" t="n">
        <v>574665</v>
      </c>
      <c r="G6536" s="3" t="n">
        <v>58875</v>
      </c>
      <c r="H6536" s="3" t="n">
        <v>3914</v>
      </c>
    </row>
    <row r="6537">
      <c r="A6537" t="inlineStr">
        <is>
          <t>2026-10-09 09:30</t>
        </is>
      </c>
      <c r="B6537" t="inlineStr">
        <is>
          <t>2026-10-09 09:21:15</t>
        </is>
      </c>
      <c r="C6537" t="n">
        <v>168</v>
      </c>
      <c r="D6537" t="inlineStr">
        <is>
          <t>公主今天篡位了吗</t>
        </is>
      </c>
      <c r="E6537" t="n">
        <v>1745323</v>
      </c>
      <c r="F6537" s="3" t="n">
        <v>813106</v>
      </c>
      <c r="G6537" s="3" t="n">
        <v>76263</v>
      </c>
      <c r="H6537" s="3" t="n">
        <v>5608</v>
      </c>
    </row>
    <row r="6538">
      <c r="A6538" t="inlineStr">
        <is>
          <t>2026-10-09 09:30</t>
        </is>
      </c>
      <c r="B6538" t="inlineStr">
        <is>
          <t>2026-10-09 09:21:15</t>
        </is>
      </c>
      <c r="C6538" t="n">
        <v>169</v>
      </c>
      <c r="D6538" t="inlineStr">
        <is>
          <t>娇房帐中香</t>
        </is>
      </c>
      <c r="E6538" t="n">
        <v>1168402</v>
      </c>
      <c r="F6538" s="3" t="n">
        <v>3367707</v>
      </c>
      <c r="G6538" s="3" t="n">
        <v>125941</v>
      </c>
      <c r="H6538" s="3" t="n">
        <v>13450</v>
      </c>
    </row>
    <row r="6539">
      <c r="A6539" t="inlineStr">
        <is>
          <t>2026-10-09 09:30</t>
        </is>
      </c>
      <c r="B6539" t="inlineStr">
        <is>
          <t>2026-10-09 09:21:15</t>
        </is>
      </c>
      <c r="C6539" t="n">
        <v>170</v>
      </c>
      <c r="D6539" t="inlineStr">
        <is>
          <t>兄长在上</t>
        </is>
      </c>
      <c r="E6539" t="n">
        <v>2161257</v>
      </c>
      <c r="F6539" s="3" t="n">
        <v>318422</v>
      </c>
      <c r="G6539" s="3" t="n">
        <v>52494</v>
      </c>
      <c r="H6539" s="3" t="n">
        <v>2819</v>
      </c>
    </row>
    <row r="6540">
      <c r="A6540" t="inlineStr">
        <is>
          <t>2026-10-09 09:30</t>
        </is>
      </c>
      <c r="B6540" t="inlineStr">
        <is>
          <t>2026-10-09 09:21:15</t>
        </is>
      </c>
      <c r="C6540" t="n">
        <v>171</v>
      </c>
      <c r="D6540" t="inlineStr">
        <is>
          <t>今天开始当纨绔</t>
        </is>
      </c>
      <c r="E6540" t="n">
        <v>1540754</v>
      </c>
      <c r="F6540" s="3" t="n">
        <v>280397</v>
      </c>
      <c r="G6540" s="3" t="n">
        <v>74661</v>
      </c>
      <c r="H6540" s="3" t="n">
        <v>2171</v>
      </c>
    </row>
    <row r="6541">
      <c r="A6541" t="inlineStr">
        <is>
          <t>2026-10-09 09:30</t>
        </is>
      </c>
      <c r="B6541" t="inlineStr">
        <is>
          <t>2026-10-09 09:21:15</t>
        </is>
      </c>
      <c r="C6541" t="n">
        <v>172</v>
      </c>
      <c r="D6541" t="inlineStr">
        <is>
          <t>穿成限制文女配后</t>
        </is>
      </c>
      <c r="E6541" t="n">
        <v>1508545</v>
      </c>
      <c r="F6541" s="3" t="n">
        <v>906953</v>
      </c>
      <c r="G6541" s="3" t="n">
        <v>81611</v>
      </c>
      <c r="H6541" s="3" t="n">
        <v>6045</v>
      </c>
    </row>
    <row r="6542">
      <c r="A6542" t="inlineStr">
        <is>
          <t>2026-10-09 09:30</t>
        </is>
      </c>
      <c r="B6542" t="inlineStr">
        <is>
          <t>2026-10-09 09:21:15</t>
        </is>
      </c>
      <c r="C6542" t="n">
        <v>173</v>
      </c>
      <c r="D6542" t="inlineStr">
        <is>
          <t>半荀来袭</t>
        </is>
      </c>
      <c r="E6542" t="n">
        <v>78606</v>
      </c>
      <c r="F6542" s="3" t="n">
        <v>4752923</v>
      </c>
      <c r="G6542" s="3" t="n">
        <v>143533</v>
      </c>
      <c r="H6542" s="3" t="n">
        <v>21763</v>
      </c>
    </row>
    <row r="6543">
      <c r="A6543" t="inlineStr">
        <is>
          <t>2026-10-09 09:30</t>
        </is>
      </c>
      <c r="B6543" t="inlineStr">
        <is>
          <t>2026-10-09 09:21:15</t>
        </is>
      </c>
      <c r="C6543" t="n">
        <v>174</v>
      </c>
      <c r="D6543" t="inlineStr">
        <is>
          <t>统治者们</t>
        </is>
      </c>
      <c r="E6543" t="n">
        <v>536290</v>
      </c>
      <c r="F6543" s="3" t="n">
        <v>3918356</v>
      </c>
      <c r="G6543" s="3" t="n">
        <v>186157</v>
      </c>
      <c r="H6543" s="3" t="n">
        <v>25177</v>
      </c>
    </row>
    <row r="6544">
      <c r="A6544" t="inlineStr">
        <is>
          <t>2026-10-09 09:30</t>
        </is>
      </c>
      <c r="B6544" t="inlineStr">
        <is>
          <t>2026-10-09 09:21:15</t>
        </is>
      </c>
      <c r="C6544" t="n">
        <v>175</v>
      </c>
      <c r="D6544" t="inlineStr">
        <is>
          <t>漂亮炮灰在线求生</t>
        </is>
      </c>
      <c r="E6544" t="n">
        <v>562371</v>
      </c>
      <c r="F6544" s="3" t="n">
        <v>3399521</v>
      </c>
      <c r="G6544" s="3" t="n">
        <v>131530</v>
      </c>
      <c r="H6544" s="3" t="n">
        <v>15801</v>
      </c>
    </row>
    <row r="6545">
      <c r="A6545" t="inlineStr">
        <is>
          <t>2026-10-09 09:30</t>
        </is>
      </c>
      <c r="B6545" t="inlineStr">
        <is>
          <t>2026-10-09 09:21:15</t>
        </is>
      </c>
      <c r="C6545" t="n">
        <v>176</v>
      </c>
      <c r="D6545" t="inlineStr">
        <is>
          <t>饲喂游戏</t>
        </is>
      </c>
      <c r="E6545" t="n">
        <v>1957819</v>
      </c>
      <c r="F6545" s="3" t="n">
        <v>310894</v>
      </c>
      <c r="G6545" s="3" t="n">
        <v>47275</v>
      </c>
      <c r="H6545" s="3" t="n">
        <v>2650</v>
      </c>
    </row>
    <row r="6546">
      <c r="A6546" t="inlineStr">
        <is>
          <t>2026-10-09 09:30</t>
        </is>
      </c>
      <c r="B6546" t="inlineStr">
        <is>
          <t>2026-10-09 09:21:15</t>
        </is>
      </c>
      <c r="C6546" t="n">
        <v>177</v>
      </c>
      <c r="D6546" t="inlineStr">
        <is>
          <t>宅女的橘味指南</t>
        </is>
      </c>
      <c r="E6546" t="n">
        <v>568233</v>
      </c>
      <c r="F6546" s="3" t="n">
        <v>2572937</v>
      </c>
      <c r="G6546" s="3" t="n">
        <v>124626</v>
      </c>
      <c r="H6546" s="3" t="n">
        <v>16687</v>
      </c>
    </row>
    <row r="6547">
      <c r="A6547" t="inlineStr">
        <is>
          <t>2026-10-09 09:30</t>
        </is>
      </c>
      <c r="B6547" t="inlineStr">
        <is>
          <t>2026-10-09 09:21:15</t>
        </is>
      </c>
      <c r="C6547" t="n">
        <v>178</v>
      </c>
      <c r="D6547" t="inlineStr">
        <is>
          <t>王府宅院多绝色</t>
        </is>
      </c>
      <c r="E6547" t="n">
        <v>95229</v>
      </c>
      <c r="F6547" s="3" t="n">
        <v>13263471</v>
      </c>
      <c r="G6547" s="3" t="n">
        <v>199828</v>
      </c>
      <c r="H6547" s="3" t="n">
        <v>28481</v>
      </c>
    </row>
    <row r="6548">
      <c r="A6548" t="inlineStr">
        <is>
          <t>2026-10-09 09:30</t>
        </is>
      </c>
      <c r="B6548" t="inlineStr">
        <is>
          <t>2026-10-09 09:21:15</t>
        </is>
      </c>
      <c r="C6548" t="n">
        <v>179</v>
      </c>
      <c r="D6548" t="inlineStr">
        <is>
          <t>古代渣女模拟器</t>
        </is>
      </c>
      <c r="E6548" t="n">
        <v>883150</v>
      </c>
      <c r="F6548" s="3" t="n">
        <v>6636099</v>
      </c>
      <c r="G6548" s="3" t="n">
        <v>307790</v>
      </c>
      <c r="H6548" s="3" t="n">
        <v>38243</v>
      </c>
    </row>
    <row r="6549">
      <c r="A6549" t="inlineStr">
        <is>
          <t>2026-10-09 09:30</t>
        </is>
      </c>
      <c r="B6549" t="inlineStr">
        <is>
          <t>2026-10-09 09:21:15</t>
        </is>
      </c>
      <c r="C6549" t="n">
        <v>180</v>
      </c>
      <c r="D6549" t="inlineStr">
        <is>
          <t>我欲修仙法力无边</t>
        </is>
      </c>
      <c r="E6549" t="n">
        <v>739971</v>
      </c>
      <c r="F6549" s="3" t="n">
        <v>1215750</v>
      </c>
      <c r="G6549" s="3" t="n">
        <v>97153</v>
      </c>
      <c r="H6549" s="3" t="n">
        <v>7171</v>
      </c>
    </row>
    <row r="6550">
      <c r="A6550" t="inlineStr">
        <is>
          <t>2026-10-09 09:30</t>
        </is>
      </c>
      <c r="B6550" t="inlineStr">
        <is>
          <t>2026-10-09 09:21:15</t>
        </is>
      </c>
      <c r="C6550" t="n">
        <v>181</v>
      </c>
      <c r="D6550" t="inlineStr">
        <is>
          <t>惹恼药修的话会被囚禁哦</t>
        </is>
      </c>
      <c r="E6550" t="n">
        <v>1321705</v>
      </c>
      <c r="F6550" s="3" t="n">
        <v>1698461</v>
      </c>
      <c r="G6550" s="3" t="n">
        <v>160228</v>
      </c>
      <c r="H6550" s="3" t="n">
        <v>9892</v>
      </c>
    </row>
    <row r="6551">
      <c r="A6551" t="inlineStr">
        <is>
          <t>2026-10-09 09:30</t>
        </is>
      </c>
      <c r="B6551" t="inlineStr">
        <is>
          <t>2026-10-09 09:21:15</t>
        </is>
      </c>
      <c r="C6551" t="n">
        <v>182</v>
      </c>
      <c r="D6551" t="inlineStr">
        <is>
          <t>璀璨都市物语</t>
        </is>
      </c>
      <c r="E6551" t="n">
        <v>750674</v>
      </c>
      <c r="F6551" s="3" t="n">
        <v>5096524</v>
      </c>
      <c r="G6551" s="3" t="n">
        <v>161380</v>
      </c>
      <c r="H6551" s="3" t="n">
        <v>17206</v>
      </c>
    </row>
    <row r="6552">
      <c r="A6552" t="inlineStr">
        <is>
          <t>2026-10-09 09:30</t>
        </is>
      </c>
      <c r="B6552" t="inlineStr">
        <is>
          <t>2026-10-09 09:21:15</t>
        </is>
      </c>
      <c r="C6552" t="n">
        <v>183</v>
      </c>
      <c r="D6552" t="inlineStr">
        <is>
          <t>入罗帷</t>
        </is>
      </c>
      <c r="E6552" t="n">
        <v>1024818</v>
      </c>
      <c r="F6552" s="3" t="n">
        <v>6929086</v>
      </c>
      <c r="G6552" s="3" t="n">
        <v>260488</v>
      </c>
      <c r="H6552" s="3" t="n">
        <v>35009</v>
      </c>
    </row>
    <row r="6553">
      <c r="A6553" t="inlineStr">
        <is>
          <t>2026-10-09 09:30</t>
        </is>
      </c>
      <c r="B6553" t="inlineStr">
        <is>
          <t>2026-10-09 09:21:15</t>
        </is>
      </c>
      <c r="C6553" t="n">
        <v>184</v>
      </c>
      <c r="D6553" t="inlineStr">
        <is>
          <t>捉鬼师后日谈</t>
        </is>
      </c>
      <c r="E6553" t="n">
        <v>436436</v>
      </c>
      <c r="F6553" s="3" t="n">
        <v>29728250</v>
      </c>
      <c r="G6553" s="3" t="n">
        <v>854820</v>
      </c>
      <c r="H6553" s="3" t="n">
        <v>244564</v>
      </c>
    </row>
    <row r="6554">
      <c r="A6554" t="inlineStr">
        <is>
          <t>2026-10-09 09:30</t>
        </is>
      </c>
      <c r="B6554" t="inlineStr">
        <is>
          <t>2026-10-09 09:21:15</t>
        </is>
      </c>
      <c r="C6554" t="n">
        <v>185</v>
      </c>
      <c r="D6554" t="inlineStr">
        <is>
          <t>恶役大小姐养成计划</t>
        </is>
      </c>
      <c r="E6554" t="n">
        <v>40929</v>
      </c>
      <c r="F6554" s="3" t="n">
        <v>4710921</v>
      </c>
      <c r="G6554" s="3" t="n">
        <v>124706</v>
      </c>
      <c r="H6554" s="3" t="n">
        <v>26168</v>
      </c>
    </row>
    <row r="6555">
      <c r="A6555" t="inlineStr">
        <is>
          <t>2026-10-09 09:30</t>
        </is>
      </c>
      <c r="B6555" t="inlineStr">
        <is>
          <t>2026-10-09 09:21:15</t>
        </is>
      </c>
      <c r="C6555" t="n">
        <v>186</v>
      </c>
      <c r="D6555" t="inlineStr">
        <is>
          <t>敌者可宿不可妻</t>
        </is>
      </c>
      <c r="E6555" t="n">
        <v>920326</v>
      </c>
      <c r="F6555" s="3" t="n">
        <v>2843404</v>
      </c>
      <c r="G6555" s="3" t="n">
        <v>138733</v>
      </c>
      <c r="H6555" s="3" t="n">
        <v>18296</v>
      </c>
    </row>
    <row r="6556">
      <c r="A6556" t="inlineStr">
        <is>
          <t>2026-10-09 09:30</t>
        </is>
      </c>
      <c r="B6556" t="inlineStr">
        <is>
          <t>2026-10-09 09:21:15</t>
        </is>
      </c>
      <c r="C6556" t="n">
        <v>187</v>
      </c>
      <c r="D6556" t="inlineStr">
        <is>
          <t>师尊她体带情花</t>
        </is>
      </c>
      <c r="E6556" t="n">
        <v>920611</v>
      </c>
      <c r="F6556" s="3" t="n">
        <v>4307595</v>
      </c>
      <c r="G6556" s="3" t="n">
        <v>202057</v>
      </c>
      <c r="H6556" s="3" t="n">
        <v>21129</v>
      </c>
    </row>
    <row r="6557">
      <c r="A6557" t="inlineStr">
        <is>
          <t>2026-10-09 09:30</t>
        </is>
      </c>
      <c r="B6557" t="inlineStr">
        <is>
          <t>2026-10-09 09:21:15</t>
        </is>
      </c>
      <c r="C6557" t="n">
        <v>188</v>
      </c>
      <c r="D6557" t="inlineStr">
        <is>
          <t>特殊癖好</t>
        </is>
      </c>
      <c r="E6557" t="n">
        <v>1618144</v>
      </c>
      <c r="F6557" s="3" t="n">
        <v>805875</v>
      </c>
      <c r="G6557" s="3" t="n">
        <v>80595</v>
      </c>
      <c r="H6557" s="3" t="n">
        <v>8323</v>
      </c>
    </row>
    <row r="6558">
      <c r="A6558" t="inlineStr">
        <is>
          <t>2026-10-09 09:30</t>
        </is>
      </c>
      <c r="B6558" t="inlineStr">
        <is>
          <t>2026-10-09 09:21:15</t>
        </is>
      </c>
      <c r="C6558" t="n">
        <v>189</v>
      </c>
      <c r="D6558" t="inlineStr">
        <is>
          <t>我在京城上头条</t>
        </is>
      </c>
      <c r="E6558" t="n">
        <v>992127</v>
      </c>
      <c r="F6558" s="3" t="n">
        <v>1172729</v>
      </c>
      <c r="G6558" s="3" t="n">
        <v>107846</v>
      </c>
      <c r="H6558" s="3" t="n">
        <v>6056</v>
      </c>
    </row>
    <row r="6559">
      <c r="A6559" t="inlineStr">
        <is>
          <t>2026-10-09 09:30</t>
        </is>
      </c>
      <c r="B6559" t="inlineStr">
        <is>
          <t>2026-10-09 09:21:15</t>
        </is>
      </c>
      <c r="C6559" t="n">
        <v>190</v>
      </c>
      <c r="D6559" t="inlineStr">
        <is>
          <t>恋与繁花  ·</t>
        </is>
      </c>
      <c r="E6559" t="n">
        <v>2269144</v>
      </c>
      <c r="F6559" s="3" t="n">
        <v>55559</v>
      </c>
      <c r="G6559" s="3" t="n">
        <v>39489</v>
      </c>
      <c r="H6559" s="3" t="n">
        <v>302</v>
      </c>
    </row>
    <row r="6560">
      <c r="A6560" t="inlineStr">
        <is>
          <t>2026-10-09 09:30</t>
        </is>
      </c>
      <c r="B6560" t="inlineStr">
        <is>
          <t>2026-10-09 09:21:15</t>
        </is>
      </c>
      <c r="C6560" t="n">
        <v>191</v>
      </c>
      <c r="D6560" t="inlineStr">
        <is>
          <t>我周围全是变态！</t>
        </is>
      </c>
      <c r="E6560" t="n">
        <v>2390307</v>
      </c>
      <c r="F6560" s="3" t="n">
        <v>57238</v>
      </c>
      <c r="G6560" s="3" t="n">
        <v>13748</v>
      </c>
      <c r="H6560" s="3" t="n">
        <v>892</v>
      </c>
    </row>
    <row r="6561">
      <c r="A6561" t="inlineStr">
        <is>
          <t>2026-10-09 09:30</t>
        </is>
      </c>
      <c r="B6561" t="inlineStr">
        <is>
          <t>2026-10-09 09:21:15</t>
        </is>
      </c>
      <c r="C6561" t="n">
        <v>192</v>
      </c>
      <c r="D6561" t="inlineStr">
        <is>
          <t>龙傲天自制手册</t>
        </is>
      </c>
      <c r="E6561" t="n">
        <v>2356092</v>
      </c>
      <c r="F6561" s="3" t="n">
        <v>195536</v>
      </c>
      <c r="G6561" s="3" t="n">
        <v>43533</v>
      </c>
      <c r="H6561" s="3" t="n">
        <v>3362</v>
      </c>
    </row>
    <row r="6562">
      <c r="A6562" t="inlineStr">
        <is>
          <t>2026-10-09 09:30</t>
        </is>
      </c>
      <c r="B6562" t="inlineStr">
        <is>
          <t>2026-10-09 09:21:15</t>
        </is>
      </c>
      <c r="C6562" t="n">
        <v>193</v>
      </c>
      <c r="D6562" t="inlineStr">
        <is>
          <t>不可思议的同居</t>
        </is>
      </c>
      <c r="E6562" t="n">
        <v>1554398</v>
      </c>
      <c r="F6562" s="3" t="n">
        <v>773315</v>
      </c>
      <c r="G6562" s="3" t="n">
        <v>62981</v>
      </c>
      <c r="H6562" s="3" t="n">
        <v>6676</v>
      </c>
    </row>
    <row r="6563">
      <c r="A6563" t="inlineStr">
        <is>
          <t>2026-10-09 09:30</t>
        </is>
      </c>
      <c r="B6563" t="inlineStr">
        <is>
          <t>2026-10-09 09:21:15</t>
        </is>
      </c>
      <c r="C6563" t="n">
        <v>194</v>
      </c>
      <c r="D6563" t="inlineStr">
        <is>
          <t>顶流不过如此</t>
        </is>
      </c>
      <c r="E6563" t="n">
        <v>1407341</v>
      </c>
      <c r="F6563" s="3" t="n">
        <v>939655</v>
      </c>
      <c r="G6563" s="3" t="n">
        <v>74098</v>
      </c>
      <c r="H6563" s="3" t="n">
        <v>3043</v>
      </c>
    </row>
    <row r="6564">
      <c r="A6564" t="inlineStr">
        <is>
          <t>2026-10-09 09:30</t>
        </is>
      </c>
      <c r="B6564" t="inlineStr">
        <is>
          <t>2026-10-09 09:21:15</t>
        </is>
      </c>
      <c r="C6564" t="n">
        <v>195</v>
      </c>
      <c r="D6564" t="inlineStr">
        <is>
          <t>野兽洞穴</t>
        </is>
      </c>
      <c r="E6564" t="n">
        <v>1183602</v>
      </c>
      <c r="F6564" s="3" t="n">
        <v>1822461</v>
      </c>
      <c r="G6564" s="3" t="n">
        <v>135916</v>
      </c>
      <c r="H6564" s="3" t="n">
        <v>19548</v>
      </c>
    </row>
    <row r="6565">
      <c r="A6565" t="inlineStr">
        <is>
          <t>2026-10-09 09:30</t>
        </is>
      </c>
      <c r="B6565" t="inlineStr">
        <is>
          <t>2026-10-09 09:21:15</t>
        </is>
      </c>
      <c r="C6565" t="n">
        <v>196</v>
      </c>
      <c r="D6565" t="inlineStr">
        <is>
          <t>无情而欢</t>
        </is>
      </c>
      <c r="E6565" t="n">
        <v>2074917</v>
      </c>
      <c r="F6565" s="3" t="n">
        <v>177549</v>
      </c>
      <c r="G6565" s="3" t="n">
        <v>103204</v>
      </c>
      <c r="H6565" s="3" t="n">
        <v>1409</v>
      </c>
    </row>
    <row r="6566">
      <c r="A6566" t="inlineStr">
        <is>
          <t>2026-10-09 09:30</t>
        </is>
      </c>
      <c r="B6566" t="inlineStr">
        <is>
          <t>2026-10-09 09:21:15</t>
        </is>
      </c>
      <c r="C6566" t="n">
        <v>197</v>
      </c>
      <c r="D6566" t="inlineStr">
        <is>
          <t>他挽明月归</t>
        </is>
      </c>
      <c r="E6566" t="n">
        <v>605513</v>
      </c>
      <c r="F6566" s="3" t="n">
        <v>1871373</v>
      </c>
      <c r="G6566" s="3" t="n">
        <v>122410</v>
      </c>
      <c r="H6566" s="3" t="n">
        <v>7061</v>
      </c>
    </row>
    <row r="6567">
      <c r="A6567" t="inlineStr">
        <is>
          <t>2026-10-09 09:30</t>
        </is>
      </c>
      <c r="B6567" t="inlineStr">
        <is>
          <t>2026-10-09 09:21:15</t>
        </is>
      </c>
      <c r="C6567" t="n">
        <v>198</v>
      </c>
      <c r="D6567" t="inlineStr">
        <is>
          <t>司星·天命在我</t>
        </is>
      </c>
      <c r="E6567" t="n">
        <v>221896</v>
      </c>
      <c r="F6567" s="3" t="n">
        <v>6583010</v>
      </c>
      <c r="G6567" s="3" t="n">
        <v>171319</v>
      </c>
      <c r="H6567" s="3" t="n">
        <v>21490</v>
      </c>
    </row>
    <row r="6568">
      <c r="A6568" t="inlineStr">
        <is>
          <t>2026-10-09 09:30</t>
        </is>
      </c>
      <c r="B6568" t="inlineStr">
        <is>
          <t>2026-10-09 09:21:15</t>
        </is>
      </c>
      <c r="C6568" t="n">
        <v>199</v>
      </c>
      <c r="D6568" t="inlineStr">
        <is>
          <t>恋春深</t>
        </is>
      </c>
      <c r="E6568" t="n">
        <v>2166663</v>
      </c>
      <c r="F6568" s="3" t="n">
        <v>357972</v>
      </c>
      <c r="G6568" s="3" t="n">
        <v>55803</v>
      </c>
      <c r="H6568" s="3" t="n">
        <v>1951</v>
      </c>
    </row>
    <row r="6569">
      <c r="A6569" t="inlineStr">
        <is>
          <t>2026-10-09 09:45</t>
        </is>
      </c>
      <c r="B6569" t="inlineStr">
        <is>
          <t>2026-10-09 09:39:14</t>
        </is>
      </c>
      <c r="C6569" t="n">
        <v>1</v>
      </c>
      <c r="D6569" t="inlineStr">
        <is>
          <t>师途</t>
        </is>
      </c>
      <c r="E6569" t="n">
        <v>32351</v>
      </c>
      <c r="F6569" s="3" t="n">
        <v>158815667</v>
      </c>
      <c r="G6569" s="3" t="n">
        <v>1696170</v>
      </c>
      <c r="H6569" s="3" t="n">
        <v>441181</v>
      </c>
    </row>
    <row r="6570">
      <c r="A6570" t="inlineStr">
        <is>
          <t>2026-10-09 09:45</t>
        </is>
      </c>
      <c r="B6570" t="inlineStr">
        <is>
          <t>2026-10-09 09:39:14</t>
        </is>
      </c>
      <c r="C6570" t="n">
        <v>2</v>
      </c>
      <c r="D6570" t="inlineStr">
        <is>
          <t>三界衔</t>
        </is>
      </c>
      <c r="E6570" t="n">
        <v>1561773</v>
      </c>
      <c r="F6570" s="3" t="n">
        <v>2304781</v>
      </c>
      <c r="G6570" s="3" t="n">
        <v>361491</v>
      </c>
      <c r="H6570" s="3" t="n">
        <v>18805</v>
      </c>
    </row>
    <row r="6571">
      <c r="A6571" t="inlineStr">
        <is>
          <t>2026-10-09 09:45</t>
        </is>
      </c>
      <c r="B6571" t="inlineStr">
        <is>
          <t>2026-10-09 09:39:14</t>
        </is>
      </c>
      <c r="C6571" t="n">
        <v>3</v>
      </c>
      <c r="D6571" t="inlineStr">
        <is>
          <t>临帝阙</t>
        </is>
      </c>
      <c r="E6571" t="n">
        <v>178176</v>
      </c>
      <c r="F6571" s="3" t="n">
        <v>140707483</v>
      </c>
      <c r="G6571" s="3" t="n">
        <v>1634020</v>
      </c>
      <c r="H6571" s="3" t="n">
        <v>330380</v>
      </c>
    </row>
    <row r="6572">
      <c r="A6572" t="inlineStr">
        <is>
          <t>2026-10-09 09:45</t>
        </is>
      </c>
      <c r="B6572" t="inlineStr">
        <is>
          <t>2026-10-09 09:39:14</t>
        </is>
      </c>
      <c r="C6572" t="n">
        <v>4</v>
      </c>
      <c r="D6572" t="inlineStr">
        <is>
          <t>星期天不上头条</t>
        </is>
      </c>
      <c r="E6572" t="n">
        <v>468214</v>
      </c>
      <c r="F6572" s="3" t="n">
        <v>8087310</v>
      </c>
      <c r="G6572" s="3" t="n">
        <v>188776</v>
      </c>
      <c r="H6572" s="3" t="n">
        <v>16342</v>
      </c>
    </row>
    <row r="6573">
      <c r="A6573" t="inlineStr">
        <is>
          <t>2026-10-09 09:45</t>
        </is>
      </c>
      <c r="B6573" t="inlineStr">
        <is>
          <t>2026-10-09 09:39:14</t>
        </is>
      </c>
      <c r="C6573" t="n">
        <v>5</v>
      </c>
      <c r="D6573" t="inlineStr">
        <is>
          <t>仙路漫漫</t>
        </is>
      </c>
      <c r="E6573" t="n">
        <v>35066</v>
      </c>
      <c r="F6573" s="3" t="n">
        <v>92975928</v>
      </c>
      <c r="G6573" s="3" t="n">
        <v>908680</v>
      </c>
      <c r="H6573" s="3" t="n">
        <v>220045</v>
      </c>
    </row>
    <row r="6574">
      <c r="A6574" t="inlineStr">
        <is>
          <t>2026-10-09 09:45</t>
        </is>
      </c>
      <c r="B6574" t="inlineStr">
        <is>
          <t>2026-10-09 09:39:14</t>
        </is>
      </c>
      <c r="C6574" t="n">
        <v>6</v>
      </c>
      <c r="D6574" t="inlineStr">
        <is>
          <t>怪我过分美丽</t>
        </is>
      </c>
      <c r="E6574" t="n">
        <v>103593</v>
      </c>
      <c r="F6574" s="3" t="n">
        <v>62390489</v>
      </c>
      <c r="G6574" s="3" t="n">
        <v>714222</v>
      </c>
      <c r="H6574" s="3" t="n">
        <v>123177</v>
      </c>
    </row>
    <row r="6575">
      <c r="A6575" t="inlineStr">
        <is>
          <t>2026-10-09 09:45</t>
        </is>
      </c>
      <c r="B6575" t="inlineStr">
        <is>
          <t>2026-10-09 09:39:14</t>
        </is>
      </c>
      <c r="C6575" t="n">
        <v>7</v>
      </c>
      <c r="D6575" t="inlineStr">
        <is>
          <t>风华临安</t>
        </is>
      </c>
      <c r="E6575" t="n">
        <v>1644173</v>
      </c>
      <c r="F6575" s="3" t="n">
        <v>5499010</v>
      </c>
      <c r="G6575" s="3" t="n">
        <v>210464</v>
      </c>
      <c r="H6575" s="3" t="n">
        <v>30721</v>
      </c>
    </row>
    <row r="6576">
      <c r="A6576" t="inlineStr">
        <is>
          <t>2026-10-09 09:45</t>
        </is>
      </c>
      <c r="B6576" t="inlineStr">
        <is>
          <t>2026-10-09 09:39:14</t>
        </is>
      </c>
      <c r="C6576" t="n">
        <v>8</v>
      </c>
      <c r="D6576" t="inlineStr">
        <is>
          <t>江山千秋万代</t>
        </is>
      </c>
      <c r="E6576" t="n">
        <v>368816</v>
      </c>
      <c r="F6576" s="3" t="n">
        <v>37012963</v>
      </c>
      <c r="G6576" s="3" t="n">
        <v>462238</v>
      </c>
      <c r="H6576" s="3" t="n">
        <v>60997</v>
      </c>
    </row>
    <row r="6577">
      <c r="A6577" t="inlineStr">
        <is>
          <t>2026-10-09 09:45</t>
        </is>
      </c>
      <c r="B6577" t="inlineStr">
        <is>
          <t>2026-10-09 09:39:14</t>
        </is>
      </c>
      <c r="C6577" t="n">
        <v>9</v>
      </c>
      <c r="D6577" t="inlineStr">
        <is>
          <t>勿扰修仙中</t>
        </is>
      </c>
      <c r="E6577" t="n">
        <v>397723</v>
      </c>
      <c r="F6577" s="3" t="n">
        <v>15096716</v>
      </c>
      <c r="G6577" s="3" t="n">
        <v>322491</v>
      </c>
      <c r="H6577" s="3" t="n">
        <v>44665</v>
      </c>
    </row>
    <row r="6578">
      <c r="A6578" t="inlineStr">
        <is>
          <t>2026-10-09 09:45</t>
        </is>
      </c>
      <c r="B6578" t="inlineStr">
        <is>
          <t>2026-10-09 09:39:14</t>
        </is>
      </c>
      <c r="C6578" t="n">
        <v>10</v>
      </c>
      <c r="D6578" t="inlineStr">
        <is>
          <t>成为团播TOP之后</t>
        </is>
      </c>
      <c r="E6578" t="n">
        <v>1991368</v>
      </c>
      <c r="F6578" s="3" t="n">
        <v>115121</v>
      </c>
      <c r="G6578" s="3" t="n">
        <v>75983</v>
      </c>
      <c r="H6578" s="3" t="n">
        <v>749</v>
      </c>
    </row>
    <row r="6579">
      <c r="A6579" t="inlineStr">
        <is>
          <t>2026-10-09 09:45</t>
        </is>
      </c>
      <c r="B6579" t="inlineStr">
        <is>
          <t>2026-10-09 09:39:14</t>
        </is>
      </c>
      <c r="C6579" t="n">
        <v>11</v>
      </c>
      <c r="D6579" t="inlineStr">
        <is>
          <t>美女进化论</t>
        </is>
      </c>
      <c r="E6579" t="n">
        <v>165942</v>
      </c>
      <c r="F6579" s="3" t="n">
        <v>8307953</v>
      </c>
      <c r="G6579" s="3" t="n">
        <v>136517</v>
      </c>
      <c r="H6579" s="3" t="n">
        <v>19840</v>
      </c>
    </row>
    <row r="6580">
      <c r="A6580" t="inlineStr">
        <is>
          <t>2026-10-09 09:45</t>
        </is>
      </c>
      <c r="B6580" t="inlineStr">
        <is>
          <t>2026-10-09 09:39:14</t>
        </is>
      </c>
      <c r="C6580" t="n">
        <v>12</v>
      </c>
      <c r="D6580" t="inlineStr">
        <is>
          <t>宫妃</t>
        </is>
      </c>
      <c r="E6580" t="n">
        <v>8075</v>
      </c>
      <c r="F6580" s="3" t="n">
        <v>38249660</v>
      </c>
      <c r="G6580" s="3" t="n">
        <v>494099</v>
      </c>
      <c r="H6580" s="3" t="n">
        <v>105981</v>
      </c>
    </row>
    <row r="6581">
      <c r="A6581" t="inlineStr">
        <is>
          <t>2026-10-09 09:45</t>
        </is>
      </c>
      <c r="B6581" t="inlineStr">
        <is>
          <t>2026-10-09 09:39:14</t>
        </is>
      </c>
      <c r="C6581" t="n">
        <v>13</v>
      </c>
      <c r="D6581" t="inlineStr">
        <is>
          <t>仙门逸事</t>
        </is>
      </c>
      <c r="E6581" t="n">
        <v>203447</v>
      </c>
      <c r="F6581" s="3" t="n">
        <v>4514503</v>
      </c>
      <c r="G6581" s="3" t="n">
        <v>147764</v>
      </c>
      <c r="H6581" s="3" t="n">
        <v>15546</v>
      </c>
    </row>
    <row r="6582">
      <c r="A6582" t="inlineStr">
        <is>
          <t>2026-10-09 09:45</t>
        </is>
      </c>
      <c r="B6582" t="inlineStr">
        <is>
          <t>2026-10-09 09:39:14</t>
        </is>
      </c>
      <c r="C6582" t="n">
        <v>14</v>
      </c>
      <c r="D6582" t="inlineStr">
        <is>
          <t>AMNESIA 失忆症</t>
        </is>
      </c>
      <c r="E6582" t="n">
        <v>3862</v>
      </c>
      <c r="F6582" s="3" t="n">
        <v>9200720</v>
      </c>
      <c r="G6582" s="3" t="n">
        <v>497505</v>
      </c>
      <c r="H6582" s="3" t="n">
        <v>105859</v>
      </c>
    </row>
    <row r="6583">
      <c r="A6583" t="inlineStr">
        <is>
          <t>2026-10-09 09:45</t>
        </is>
      </c>
      <c r="B6583" t="inlineStr">
        <is>
          <t>2026-10-09 09:39:14</t>
        </is>
      </c>
      <c r="C6583" t="n">
        <v>15</v>
      </c>
      <c r="D6583" t="inlineStr">
        <is>
          <t>赴韶光</t>
        </is>
      </c>
      <c r="E6583" t="n">
        <v>1070596</v>
      </c>
      <c r="F6583" s="3" t="n">
        <v>5983028</v>
      </c>
      <c r="G6583" s="3" t="n">
        <v>387705</v>
      </c>
      <c r="H6583" s="3" t="n">
        <v>27600</v>
      </c>
    </row>
    <row r="6584">
      <c r="A6584" t="inlineStr">
        <is>
          <t>2026-10-09 09:45</t>
        </is>
      </c>
      <c r="B6584" t="inlineStr">
        <is>
          <t>2026-10-09 09:39:14</t>
        </is>
      </c>
      <c r="C6584" t="n">
        <v>16</v>
      </c>
      <c r="D6584" t="inlineStr">
        <is>
          <t>神也梦春秋</t>
        </is>
      </c>
      <c r="E6584" t="n">
        <v>325672</v>
      </c>
      <c r="F6584" s="3" t="n">
        <v>41992512</v>
      </c>
      <c r="G6584" s="3" t="n">
        <v>481303</v>
      </c>
      <c r="H6584" s="3" t="n">
        <v>86817</v>
      </c>
    </row>
    <row r="6585">
      <c r="A6585" t="inlineStr">
        <is>
          <t>2026-10-09 09:45</t>
        </is>
      </c>
      <c r="B6585" t="inlineStr">
        <is>
          <t>2026-10-09 09:39:14</t>
        </is>
      </c>
      <c r="C6585" t="n">
        <v>17</v>
      </c>
      <c r="D6585" t="inlineStr">
        <is>
          <t>京中叙</t>
        </is>
      </c>
      <c r="E6585" t="n">
        <v>1544579</v>
      </c>
      <c r="F6585" s="3" t="n">
        <v>5964420</v>
      </c>
      <c r="G6585" s="3" t="n">
        <v>336299</v>
      </c>
      <c r="H6585" s="3" t="n">
        <v>29128</v>
      </c>
    </row>
    <row r="6586">
      <c r="A6586" t="inlineStr">
        <is>
          <t>2026-10-09 09:45</t>
        </is>
      </c>
      <c r="B6586" t="inlineStr">
        <is>
          <t>2026-10-09 09:39:14</t>
        </is>
      </c>
      <c r="C6586" t="n">
        <v>18</v>
      </c>
      <c r="D6586" t="inlineStr">
        <is>
          <t>恶女模拟器</t>
        </is>
      </c>
      <c r="E6586" t="n">
        <v>495331</v>
      </c>
      <c r="F6586" s="3" t="n">
        <v>10538883</v>
      </c>
      <c r="G6586" s="3" t="n">
        <v>394733</v>
      </c>
      <c r="H6586" s="3" t="n">
        <v>36266</v>
      </c>
    </row>
    <row r="6587">
      <c r="A6587" t="inlineStr">
        <is>
          <t>2026-10-09 09:45</t>
        </is>
      </c>
      <c r="B6587" t="inlineStr">
        <is>
          <t>2026-10-09 09:39:14</t>
        </is>
      </c>
      <c r="C6587" t="n">
        <v>19</v>
      </c>
      <c r="D6587" t="inlineStr">
        <is>
          <t>古代主母风华录</t>
        </is>
      </c>
      <c r="E6587" t="n">
        <v>388793</v>
      </c>
      <c r="F6587" s="3" t="n">
        <v>7313478</v>
      </c>
      <c r="G6587" s="3" t="n">
        <v>263786</v>
      </c>
      <c r="H6587" s="3" t="n">
        <v>24277</v>
      </c>
    </row>
    <row r="6588">
      <c r="A6588" t="inlineStr">
        <is>
          <t>2026-10-09 09:45</t>
        </is>
      </c>
      <c r="B6588" t="inlineStr">
        <is>
          <t>2026-10-09 09:39:14</t>
        </is>
      </c>
      <c r="C6588" t="n">
        <v>20</v>
      </c>
      <c r="D6588" t="inlineStr">
        <is>
          <t>仙履奇谈</t>
        </is>
      </c>
      <c r="E6588" t="n">
        <v>116271</v>
      </c>
      <c r="F6588" s="3" t="n">
        <v>10674377</v>
      </c>
      <c r="G6588" s="3" t="n">
        <v>288504</v>
      </c>
      <c r="H6588" s="3" t="n">
        <v>48256</v>
      </c>
    </row>
    <row r="6589">
      <c r="A6589" t="inlineStr">
        <is>
          <t>2026-10-09 09:45</t>
        </is>
      </c>
      <c r="B6589" t="inlineStr">
        <is>
          <t>2026-10-09 09:39:14</t>
        </is>
      </c>
      <c r="C6589" t="n">
        <v>21</v>
      </c>
      <c r="D6589" t="inlineStr">
        <is>
          <t>帝宴千秋</t>
        </is>
      </c>
      <c r="E6589" t="n">
        <v>2204392</v>
      </c>
      <c r="F6589" s="3" t="n">
        <v>356989</v>
      </c>
      <c r="G6589" s="3" t="n">
        <v>133823</v>
      </c>
      <c r="H6589" s="3" t="n">
        <v>1975</v>
      </c>
    </row>
    <row r="6590">
      <c r="A6590" t="inlineStr">
        <is>
          <t>2026-10-09 09:45</t>
        </is>
      </c>
      <c r="B6590" t="inlineStr">
        <is>
          <t>2026-10-09 09:39:14</t>
        </is>
      </c>
      <c r="C6590" t="n">
        <v>22</v>
      </c>
      <c r="D6590" t="inlineStr">
        <is>
          <t>天纵</t>
        </is>
      </c>
      <c r="E6590" t="n">
        <v>532304</v>
      </c>
      <c r="F6590" s="3" t="n">
        <v>13258065</v>
      </c>
      <c r="G6590" s="3" t="n">
        <v>369016</v>
      </c>
      <c r="H6590" s="3" t="n">
        <v>54945</v>
      </c>
    </row>
    <row r="6591">
      <c r="A6591" t="inlineStr">
        <is>
          <t>2026-10-09 09:45</t>
        </is>
      </c>
      <c r="B6591" t="inlineStr">
        <is>
          <t>2026-10-09 09:39:14</t>
        </is>
      </c>
      <c r="C6591" t="n">
        <v>23</v>
      </c>
      <c r="D6591" t="inlineStr">
        <is>
          <t>并不是一般穿游</t>
        </is>
      </c>
      <c r="E6591" t="n">
        <v>481832</v>
      </c>
      <c r="F6591" s="3" t="n">
        <v>28412856</v>
      </c>
      <c r="G6591" s="3" t="n">
        <v>592792</v>
      </c>
      <c r="H6591" s="3" t="n">
        <v>91671</v>
      </c>
    </row>
    <row r="6592">
      <c r="A6592" t="inlineStr">
        <is>
          <t>2026-10-09 09:45</t>
        </is>
      </c>
      <c r="B6592" t="inlineStr">
        <is>
          <t>2026-10-09 09:39:14</t>
        </is>
      </c>
      <c r="C6592" t="n">
        <v>24</v>
      </c>
      <c r="D6592" t="inlineStr">
        <is>
          <t>造星梦工厂96</t>
        </is>
      </c>
      <c r="E6592" t="n">
        <v>1236739</v>
      </c>
      <c r="F6592" s="3" t="n">
        <v>286145</v>
      </c>
      <c r="G6592" s="3" t="n">
        <v>47395</v>
      </c>
      <c r="H6592" s="3" t="n">
        <v>1732</v>
      </c>
    </row>
    <row r="6593">
      <c r="A6593" t="inlineStr">
        <is>
          <t>2026-10-09 09:45</t>
        </is>
      </c>
      <c r="B6593" t="inlineStr">
        <is>
          <t>2026-10-09 09:39:14</t>
        </is>
      </c>
      <c r="C6593" t="n">
        <v>25</v>
      </c>
      <c r="D6593" t="inlineStr">
        <is>
          <t>表小姐成长计划</t>
        </is>
      </c>
      <c r="E6593" t="n">
        <v>2240459</v>
      </c>
      <c r="F6593" s="3" t="n">
        <v>1116977</v>
      </c>
      <c r="G6593" s="3" t="n">
        <v>70558</v>
      </c>
      <c r="H6593" s="3" t="n">
        <v>4435</v>
      </c>
    </row>
    <row r="6594">
      <c r="A6594" t="inlineStr">
        <is>
          <t>2026-10-09 09:45</t>
        </is>
      </c>
      <c r="B6594" t="inlineStr">
        <is>
          <t>2026-10-09 09:39:14</t>
        </is>
      </c>
      <c r="C6594" t="n">
        <v>26</v>
      </c>
      <c r="D6594" t="inlineStr">
        <is>
          <t>我不是天之骄子吗</t>
        </is>
      </c>
      <c r="E6594" t="n">
        <v>1639549</v>
      </c>
      <c r="F6594" s="3" t="n">
        <v>893242</v>
      </c>
      <c r="G6594" s="3" t="n">
        <v>60248</v>
      </c>
      <c r="H6594" s="3" t="n">
        <v>7102</v>
      </c>
    </row>
    <row r="6595">
      <c r="A6595" t="inlineStr">
        <is>
          <t>2026-10-09 09:45</t>
        </is>
      </c>
      <c r="B6595" t="inlineStr">
        <is>
          <t>2026-10-09 09:39:14</t>
        </is>
      </c>
      <c r="C6595" t="n">
        <v>27</v>
      </c>
      <c r="D6595" t="inlineStr">
        <is>
          <t>替兄嫁了公主后</t>
        </is>
      </c>
      <c r="E6595" t="n">
        <v>1471378</v>
      </c>
      <c r="F6595" s="3" t="n">
        <v>2326250</v>
      </c>
      <c r="G6595" s="3" t="n">
        <v>135456</v>
      </c>
      <c r="H6595" s="3" t="n">
        <v>12094</v>
      </c>
    </row>
    <row r="6596">
      <c r="A6596" t="inlineStr">
        <is>
          <t>2026-10-09 09:45</t>
        </is>
      </c>
      <c r="B6596" t="inlineStr">
        <is>
          <t>2026-10-09 09:39:14</t>
        </is>
      </c>
      <c r="C6596" t="n">
        <v>28</v>
      </c>
      <c r="D6596" t="inlineStr">
        <is>
          <t>山河长憾</t>
        </is>
      </c>
      <c r="E6596" t="n">
        <v>1832279</v>
      </c>
      <c r="F6596" s="3" t="n">
        <v>2637831</v>
      </c>
      <c r="G6596" s="3" t="n">
        <v>242756</v>
      </c>
      <c r="H6596" s="3" t="n">
        <v>14802</v>
      </c>
    </row>
    <row r="6597">
      <c r="A6597" t="inlineStr">
        <is>
          <t>2026-10-09 09:45</t>
        </is>
      </c>
      <c r="B6597" t="inlineStr">
        <is>
          <t>2026-10-09 09:39:14</t>
        </is>
      </c>
      <c r="C6597" t="n">
        <v>29</v>
      </c>
      <c r="D6597" t="inlineStr">
        <is>
          <t>娱乐圈|热搜预定</t>
        </is>
      </c>
      <c r="E6597" t="n">
        <v>802492</v>
      </c>
      <c r="F6597" s="3" t="n">
        <v>15568367</v>
      </c>
      <c r="G6597" s="3" t="n">
        <v>312792</v>
      </c>
      <c r="H6597" s="3" t="n">
        <v>40569</v>
      </c>
    </row>
    <row r="6598">
      <c r="A6598" t="inlineStr">
        <is>
          <t>2026-10-09 09:45</t>
        </is>
      </c>
      <c r="B6598" t="inlineStr">
        <is>
          <t>2026-10-09 09:39:14</t>
        </is>
      </c>
      <c r="C6598" t="n">
        <v>30</v>
      </c>
      <c r="D6598" t="inlineStr">
        <is>
          <t>妄情债</t>
        </is>
      </c>
      <c r="E6598" t="n">
        <v>1738960</v>
      </c>
      <c r="F6598" s="3" t="n">
        <v>3201688</v>
      </c>
      <c r="G6598" s="3" t="n">
        <v>314881</v>
      </c>
      <c r="H6598" s="3" t="n">
        <v>24939</v>
      </c>
    </row>
    <row r="6599">
      <c r="A6599" t="inlineStr">
        <is>
          <t>2026-10-09 09:45</t>
        </is>
      </c>
      <c r="B6599" t="inlineStr">
        <is>
          <t>2026-10-09 09:39:14</t>
        </is>
      </c>
      <c r="C6599" t="n">
        <v>31</v>
      </c>
      <c r="D6599" t="inlineStr">
        <is>
          <t>问道缥缈</t>
        </is>
      </c>
      <c r="E6599" t="n">
        <v>492292</v>
      </c>
      <c r="F6599" s="3" t="n">
        <v>11305816</v>
      </c>
      <c r="G6599" s="3" t="n">
        <v>327153</v>
      </c>
      <c r="H6599" s="3" t="n">
        <v>44834</v>
      </c>
    </row>
    <row r="6600">
      <c r="A6600" t="inlineStr">
        <is>
          <t>2026-10-09 09:45</t>
        </is>
      </c>
      <c r="B6600" t="inlineStr">
        <is>
          <t>2026-10-09 09:39:14</t>
        </is>
      </c>
      <c r="C6600" t="n">
        <v>32</v>
      </c>
      <c r="D6600" t="inlineStr">
        <is>
          <t>一瞻杏花雨</t>
        </is>
      </c>
      <c r="E6600" t="n">
        <v>1206600</v>
      </c>
      <c r="F6600" s="3" t="n">
        <v>1985754</v>
      </c>
      <c r="G6600" s="3" t="n">
        <v>142853</v>
      </c>
      <c r="H6600" s="3" t="n">
        <v>10457</v>
      </c>
    </row>
    <row r="6601">
      <c r="A6601" t="inlineStr">
        <is>
          <t>2026-10-09 09:45</t>
        </is>
      </c>
      <c r="B6601" t="inlineStr">
        <is>
          <t>2026-10-09 09:39:14</t>
        </is>
      </c>
      <c r="C6601" t="n">
        <v>33</v>
      </c>
      <c r="D6601" t="inlineStr">
        <is>
          <t>这宫斗没法继续了</t>
        </is>
      </c>
      <c r="E6601" t="n">
        <v>499545</v>
      </c>
      <c r="F6601" s="3" t="n">
        <v>4171803</v>
      </c>
      <c r="G6601" s="3" t="n">
        <v>143351</v>
      </c>
      <c r="H6601" s="3" t="n">
        <v>13368</v>
      </c>
    </row>
    <row r="6602">
      <c r="A6602" t="inlineStr">
        <is>
          <t>2026-10-09 09:45</t>
        </is>
      </c>
      <c r="B6602" t="inlineStr">
        <is>
          <t>2026-10-09 09:39:14</t>
        </is>
      </c>
      <c r="C6602" t="n">
        <v>34</v>
      </c>
      <c r="D6602" t="inlineStr">
        <is>
          <t>青宫赋</t>
        </is>
      </c>
      <c r="E6602" t="n">
        <v>2253369</v>
      </c>
      <c r="F6602" s="3" t="n">
        <v>482280</v>
      </c>
      <c r="G6602" s="3" t="n">
        <v>148834</v>
      </c>
      <c r="H6602" s="3" t="n">
        <v>2548</v>
      </c>
    </row>
    <row r="6603">
      <c r="A6603" t="inlineStr">
        <is>
          <t>2026-10-09 09:45</t>
        </is>
      </c>
      <c r="B6603" t="inlineStr">
        <is>
          <t>2026-10-09 09:39:14</t>
        </is>
      </c>
      <c r="C6603" t="n">
        <v>35</v>
      </c>
      <c r="D6603" t="inlineStr">
        <is>
          <t>世家主母日常</t>
        </is>
      </c>
      <c r="E6603" t="n">
        <v>137880</v>
      </c>
      <c r="F6603" s="3" t="n">
        <v>11339725</v>
      </c>
      <c r="G6603" s="3" t="n">
        <v>317738</v>
      </c>
      <c r="H6603" s="3" t="n">
        <v>31881</v>
      </c>
    </row>
    <row r="6604">
      <c r="A6604" t="inlineStr">
        <is>
          <t>2026-10-09 09:45</t>
        </is>
      </c>
      <c r="B6604" t="inlineStr">
        <is>
          <t>2026-10-09 09:39:14</t>
        </is>
      </c>
      <c r="C6604" t="n">
        <v>36</v>
      </c>
      <c r="D6604" t="inlineStr">
        <is>
          <t>你的私有玩物们</t>
        </is>
      </c>
      <c r="E6604" t="n">
        <v>2262694</v>
      </c>
      <c r="F6604" s="3" t="n">
        <v>477627</v>
      </c>
      <c r="G6604" s="3" t="n">
        <v>45035</v>
      </c>
      <c r="H6604" s="3" t="n">
        <v>3781</v>
      </c>
    </row>
    <row r="6605">
      <c r="A6605" t="inlineStr">
        <is>
          <t>2026-10-09 09:45</t>
        </is>
      </c>
      <c r="B6605" t="inlineStr">
        <is>
          <t>2026-10-09 09:39:14</t>
        </is>
      </c>
      <c r="C6605" t="n">
        <v>37</v>
      </c>
      <c r="D6605" t="inlineStr">
        <is>
          <t>溯世书⁡</t>
        </is>
      </c>
      <c r="E6605" t="n">
        <v>1232221</v>
      </c>
      <c r="F6605" s="3" t="n">
        <v>1872980</v>
      </c>
      <c r="G6605" s="3" t="n">
        <v>144443</v>
      </c>
      <c r="H6605" s="3" t="n">
        <v>8671</v>
      </c>
    </row>
    <row r="6606">
      <c r="A6606" t="inlineStr">
        <is>
          <t>2026-10-09 09:45</t>
        </is>
      </c>
      <c r="B6606" t="inlineStr">
        <is>
          <t>2026-10-09 09:39:14</t>
        </is>
      </c>
      <c r="C6606" t="n">
        <v>38</v>
      </c>
      <c r="D6606" t="inlineStr">
        <is>
          <t>在下凤三离</t>
        </is>
      </c>
      <c r="E6606" t="n">
        <v>377523</v>
      </c>
      <c r="F6606" s="3" t="n">
        <v>5316719</v>
      </c>
      <c r="G6606" s="3" t="n">
        <v>142497</v>
      </c>
      <c r="H6606" s="3" t="n">
        <v>19116</v>
      </c>
    </row>
    <row r="6607">
      <c r="A6607" t="inlineStr">
        <is>
          <t>2026-10-09 09:45</t>
        </is>
      </c>
      <c r="B6607" t="inlineStr">
        <is>
          <t>2026-10-09 09:39:14</t>
        </is>
      </c>
      <c r="C6607" t="n">
        <v>39</v>
      </c>
      <c r="D6607" t="inlineStr">
        <is>
          <t>凭什么我是反派</t>
        </is>
      </c>
      <c r="E6607" t="n">
        <v>454060</v>
      </c>
      <c r="F6607" s="3" t="n">
        <v>12229570</v>
      </c>
      <c r="G6607" s="3" t="n">
        <v>331089</v>
      </c>
      <c r="H6607" s="3" t="n">
        <v>56329</v>
      </c>
    </row>
    <row r="6608">
      <c r="A6608" t="inlineStr">
        <is>
          <t>2026-10-09 09:45</t>
        </is>
      </c>
      <c r="B6608" t="inlineStr">
        <is>
          <t>2026-10-09 09:39:14</t>
        </is>
      </c>
      <c r="C6608" t="n">
        <v>40</v>
      </c>
      <c r="D6608" t="inlineStr">
        <is>
          <t>仙门第一纨绔</t>
        </is>
      </c>
      <c r="E6608" t="n">
        <v>49957</v>
      </c>
      <c r="F6608" s="3" t="n">
        <v>15626288</v>
      </c>
      <c r="G6608" s="3" t="n">
        <v>405656</v>
      </c>
      <c r="H6608" s="3" t="n">
        <v>64850</v>
      </c>
    </row>
    <row r="6609">
      <c r="A6609" t="inlineStr">
        <is>
          <t>2026-10-09 09:45</t>
        </is>
      </c>
      <c r="B6609" t="inlineStr">
        <is>
          <t>2026-10-09 09:39:14</t>
        </is>
      </c>
      <c r="C6609" t="n">
        <v>41</v>
      </c>
      <c r="D6609" t="inlineStr">
        <is>
          <t>九韶</t>
        </is>
      </c>
      <c r="E6609" t="n">
        <v>35092</v>
      </c>
      <c r="F6609" s="3" t="n">
        <v>10564006</v>
      </c>
      <c r="G6609" s="3" t="n">
        <v>113481</v>
      </c>
      <c r="H6609" s="3" t="n">
        <v>22596</v>
      </c>
    </row>
    <row r="6610">
      <c r="A6610" t="inlineStr">
        <is>
          <t>2026-10-09 09:45</t>
        </is>
      </c>
      <c r="B6610" t="inlineStr">
        <is>
          <t>2026-10-09 09:39:14</t>
        </is>
      </c>
      <c r="C6610" t="n">
        <v>42</v>
      </c>
      <c r="D6610" t="inlineStr">
        <is>
          <t>都想攻略女魔头</t>
        </is>
      </c>
      <c r="E6610" t="n">
        <v>155589</v>
      </c>
      <c r="F6610" s="3" t="n">
        <v>33384711</v>
      </c>
      <c r="G6610" s="3" t="n">
        <v>543801</v>
      </c>
      <c r="H6610" s="3" t="n">
        <v>105410</v>
      </c>
    </row>
    <row r="6611">
      <c r="A6611" t="inlineStr">
        <is>
          <t>2026-10-09 09:45</t>
        </is>
      </c>
      <c r="B6611" t="inlineStr">
        <is>
          <t>2026-10-09 09:39:14</t>
        </is>
      </c>
      <c r="C6611" t="n">
        <v>43</v>
      </c>
      <c r="D6611" t="inlineStr">
        <is>
          <t>纵神欢</t>
        </is>
      </c>
      <c r="E6611" t="n">
        <v>1113864</v>
      </c>
      <c r="F6611" s="3" t="n">
        <v>9157764</v>
      </c>
      <c r="G6611" s="3" t="n">
        <v>404297</v>
      </c>
      <c r="H6611" s="3" t="n">
        <v>48779</v>
      </c>
    </row>
    <row r="6612">
      <c r="A6612" t="inlineStr">
        <is>
          <t>2026-10-09 09:45</t>
        </is>
      </c>
      <c r="B6612" t="inlineStr">
        <is>
          <t>2026-10-09 09:39:14</t>
        </is>
      </c>
      <c r="C6612" t="n">
        <v>44</v>
      </c>
      <c r="D6612" t="inlineStr">
        <is>
          <t>寡夫房里是非多</t>
        </is>
      </c>
      <c r="E6612" t="n">
        <v>1219255</v>
      </c>
      <c r="F6612" s="3" t="n">
        <v>4842279</v>
      </c>
      <c r="G6612" s="3" t="n">
        <v>265746</v>
      </c>
      <c r="H6612" s="3" t="n">
        <v>27324</v>
      </c>
    </row>
    <row r="6613">
      <c r="A6613" t="inlineStr">
        <is>
          <t>2026-10-09 09:45</t>
        </is>
      </c>
      <c r="B6613" t="inlineStr">
        <is>
          <t>2026-10-09 09:39:14</t>
        </is>
      </c>
      <c r="C6613" t="n">
        <v>45</v>
      </c>
      <c r="D6613" t="inlineStr">
        <is>
          <t>朕被迫上位</t>
        </is>
      </c>
      <c r="E6613" t="n">
        <v>1320442</v>
      </c>
      <c r="F6613" s="3" t="n">
        <v>1243259</v>
      </c>
      <c r="G6613" s="3" t="n">
        <v>128890</v>
      </c>
      <c r="H6613" s="3" t="n">
        <v>4670</v>
      </c>
    </row>
    <row r="6614">
      <c r="A6614" t="inlineStr">
        <is>
          <t>2026-10-09 09:45</t>
        </is>
      </c>
      <c r="B6614" t="inlineStr">
        <is>
          <t>2026-10-09 09:39:14</t>
        </is>
      </c>
      <c r="C6614" t="n">
        <v>46</v>
      </c>
      <c r="D6614" t="inlineStr">
        <is>
          <t>后宫群妃录</t>
        </is>
      </c>
      <c r="E6614" t="n">
        <v>908005</v>
      </c>
      <c r="F6614" s="3" t="n">
        <v>1948355</v>
      </c>
      <c r="G6614" s="3" t="n">
        <v>147580</v>
      </c>
      <c r="H6614" s="3" t="n">
        <v>5535</v>
      </c>
    </row>
    <row r="6615">
      <c r="A6615" t="inlineStr">
        <is>
          <t>2026-10-09 09:45</t>
        </is>
      </c>
      <c r="B6615" t="inlineStr">
        <is>
          <t>2026-10-09 09:39:14</t>
        </is>
      </c>
      <c r="C6615" t="n">
        <v>47</v>
      </c>
      <c r="D6615" t="inlineStr">
        <is>
          <t>千秋百代：帝王一小时</t>
        </is>
      </c>
      <c r="E6615" t="n">
        <v>410771</v>
      </c>
      <c r="F6615" s="3" t="n">
        <v>15581867</v>
      </c>
      <c r="G6615" s="3" t="n">
        <v>453068</v>
      </c>
      <c r="H6615" s="3" t="n">
        <v>63929</v>
      </c>
    </row>
    <row r="6616">
      <c r="A6616" t="inlineStr">
        <is>
          <t>2026-10-09 09:45</t>
        </is>
      </c>
      <c r="B6616" t="inlineStr">
        <is>
          <t>2026-10-09 09:39:14</t>
        </is>
      </c>
      <c r="C6616" t="n">
        <v>48</v>
      </c>
      <c r="D6616" t="inlineStr">
        <is>
          <t>古代富婆模拟器</t>
        </is>
      </c>
      <c r="E6616" t="n">
        <v>1444027</v>
      </c>
      <c r="F6616" s="3" t="n">
        <v>263508</v>
      </c>
      <c r="G6616" s="3" t="n">
        <v>104413</v>
      </c>
      <c r="H6616" s="3" t="n">
        <v>1119</v>
      </c>
    </row>
    <row r="6617">
      <c r="A6617" t="inlineStr">
        <is>
          <t>2026-10-09 09:45</t>
        </is>
      </c>
      <c r="B6617" t="inlineStr">
        <is>
          <t>2026-10-09 09:39:14</t>
        </is>
      </c>
      <c r="C6617" t="n">
        <v>49</v>
      </c>
      <c r="D6617" t="inlineStr">
        <is>
          <t>明月照千山</t>
        </is>
      </c>
      <c r="E6617" t="n">
        <v>2273898</v>
      </c>
      <c r="F6617" s="3" t="n">
        <v>169225</v>
      </c>
      <c r="G6617" s="3" t="n">
        <v>80828</v>
      </c>
      <c r="H6617" s="3" t="n">
        <v>1211</v>
      </c>
    </row>
    <row r="6618">
      <c r="A6618" t="inlineStr">
        <is>
          <t>2026-10-09 09:45</t>
        </is>
      </c>
      <c r="B6618" t="inlineStr">
        <is>
          <t>2026-10-09 09:39:14</t>
        </is>
      </c>
      <c r="C6618" t="n">
        <v>50</v>
      </c>
      <c r="D6618" t="inlineStr">
        <is>
          <t>后宫升职手札</t>
        </is>
      </c>
      <c r="E6618" t="n">
        <v>379597</v>
      </c>
      <c r="F6618" s="3" t="n">
        <v>10148600</v>
      </c>
      <c r="G6618" s="3" t="n">
        <v>296309</v>
      </c>
      <c r="H6618" s="3" t="n">
        <v>31923</v>
      </c>
    </row>
    <row r="6619">
      <c r="A6619" t="inlineStr">
        <is>
          <t>2026-10-09 09:45</t>
        </is>
      </c>
      <c r="B6619" t="inlineStr">
        <is>
          <t>2026-10-09 09:39:14</t>
        </is>
      </c>
      <c r="C6619" t="n">
        <v>51</v>
      </c>
      <c r="D6619" t="inlineStr">
        <is>
          <t>国际女团出道战</t>
        </is>
      </c>
      <c r="E6619" t="n">
        <v>917544</v>
      </c>
      <c r="F6619" s="3" t="n">
        <v>2509853</v>
      </c>
      <c r="G6619" s="3" t="n">
        <v>87559</v>
      </c>
      <c r="H6619" s="3" t="n">
        <v>7914</v>
      </c>
    </row>
    <row r="6620">
      <c r="A6620" t="inlineStr">
        <is>
          <t>2026-10-09 09:45</t>
        </is>
      </c>
      <c r="B6620" t="inlineStr">
        <is>
          <t>2026-10-09 09:39:14</t>
        </is>
      </c>
      <c r="C6620" t="n">
        <v>52</v>
      </c>
      <c r="D6620" t="inlineStr">
        <is>
          <t>恶名远扬</t>
        </is>
      </c>
      <c r="E6620" t="n">
        <v>1491506</v>
      </c>
      <c r="F6620" s="3" t="n">
        <v>439917</v>
      </c>
      <c r="G6620" s="3" t="n">
        <v>64665</v>
      </c>
      <c r="H6620" s="3" t="n">
        <v>3142</v>
      </c>
    </row>
    <row r="6621">
      <c r="A6621" t="inlineStr">
        <is>
          <t>2026-10-09 09:45</t>
        </is>
      </c>
      <c r="B6621" t="inlineStr">
        <is>
          <t>2026-10-09 09:39:14</t>
        </is>
      </c>
      <c r="C6621" t="n">
        <v>53</v>
      </c>
      <c r="D6621" t="inlineStr">
        <is>
          <t>冒犯哥哥对不起了</t>
        </is>
      </c>
      <c r="E6621" t="n">
        <v>1668747</v>
      </c>
      <c r="F6621" s="3" t="n">
        <v>2813854</v>
      </c>
      <c r="G6621" s="3" t="n">
        <v>165365</v>
      </c>
      <c r="H6621" s="3" t="n">
        <v>27202</v>
      </c>
    </row>
    <row r="6622">
      <c r="A6622" t="inlineStr">
        <is>
          <t>2026-10-09 09:45</t>
        </is>
      </c>
      <c r="B6622" t="inlineStr">
        <is>
          <t>2026-10-09 09:39:14</t>
        </is>
      </c>
      <c r="C6622" t="n">
        <v>54</v>
      </c>
      <c r="D6622" t="inlineStr">
        <is>
          <t>朕真不想造反啊</t>
        </is>
      </c>
      <c r="E6622" t="n">
        <v>1625253</v>
      </c>
      <c r="F6622" s="3" t="n">
        <v>1323201</v>
      </c>
      <c r="G6622" s="3" t="n">
        <v>105823</v>
      </c>
      <c r="H6622" s="3" t="n">
        <v>11486</v>
      </c>
    </row>
    <row r="6623">
      <c r="A6623" t="inlineStr">
        <is>
          <t>2026-10-09 09:45</t>
        </is>
      </c>
      <c r="B6623" t="inlineStr">
        <is>
          <t>2026-10-09 09:39:14</t>
        </is>
      </c>
      <c r="C6623" t="n">
        <v>55</v>
      </c>
      <c r="D6623" t="inlineStr">
        <is>
          <t>模拟古代生活：万年无疆</t>
        </is>
      </c>
      <c r="E6623" t="n">
        <v>787732</v>
      </c>
      <c r="F6623" s="3" t="n">
        <v>5926335</v>
      </c>
      <c r="G6623" s="3" t="n">
        <v>250884</v>
      </c>
      <c r="H6623" s="3" t="n">
        <v>19618</v>
      </c>
    </row>
    <row r="6624">
      <c r="A6624" t="inlineStr">
        <is>
          <t>2026-10-09 09:45</t>
        </is>
      </c>
      <c r="B6624" t="inlineStr">
        <is>
          <t>2026-10-09 09:39:14</t>
        </is>
      </c>
      <c r="C6624" t="n">
        <v>56</v>
      </c>
      <c r="D6624" t="inlineStr">
        <is>
          <t>虔诚之花的晚钟</t>
        </is>
      </c>
      <c r="E6624" t="n">
        <v>44385</v>
      </c>
      <c r="F6624" s="3" t="n">
        <v>6018729</v>
      </c>
      <c r="G6624" s="3" t="n">
        <v>317708</v>
      </c>
      <c r="H6624" s="3" t="n">
        <v>54524</v>
      </c>
    </row>
    <row r="6625">
      <c r="A6625" t="inlineStr">
        <is>
          <t>2026-10-09 09:45</t>
        </is>
      </c>
      <c r="B6625" t="inlineStr">
        <is>
          <t>2026-10-09 09:39:14</t>
        </is>
      </c>
      <c r="C6625" t="n">
        <v>57</v>
      </c>
      <c r="D6625" t="inlineStr">
        <is>
          <t>渡前缘</t>
        </is>
      </c>
      <c r="E6625" t="n">
        <v>882435</v>
      </c>
      <c r="F6625" s="3" t="n">
        <v>16584214</v>
      </c>
      <c r="G6625" s="3" t="n">
        <v>474877</v>
      </c>
      <c r="H6625" s="3" t="n">
        <v>62021</v>
      </c>
    </row>
    <row r="6626">
      <c r="A6626" t="inlineStr">
        <is>
          <t>2026-10-09 09:45</t>
        </is>
      </c>
      <c r="B6626" t="inlineStr">
        <is>
          <t>2026-10-09 09:39:14</t>
        </is>
      </c>
      <c r="C6626" t="n">
        <v>58</v>
      </c>
      <c r="D6626" t="inlineStr">
        <is>
          <t>残霜烬</t>
        </is>
      </c>
      <c r="E6626" t="n">
        <v>1590847</v>
      </c>
      <c r="F6626" s="3" t="n">
        <v>2519506</v>
      </c>
      <c r="G6626" s="3" t="n">
        <v>293249</v>
      </c>
      <c r="H6626" s="3" t="n">
        <v>16227</v>
      </c>
    </row>
    <row r="6627">
      <c r="A6627" t="inlineStr">
        <is>
          <t>2026-10-09 09:45</t>
        </is>
      </c>
      <c r="B6627" t="inlineStr">
        <is>
          <t>2026-10-09 09:39:14</t>
        </is>
      </c>
      <c r="C6627" t="n">
        <v>59</v>
      </c>
      <c r="D6627" t="inlineStr">
        <is>
          <t>古代人生模拟器</t>
        </is>
      </c>
      <c r="E6627" t="n">
        <v>93556</v>
      </c>
      <c r="F6627" s="3" t="n">
        <v>30091552</v>
      </c>
      <c r="G6627" s="3" t="n">
        <v>568836</v>
      </c>
      <c r="H6627" s="3" t="n">
        <v>102562</v>
      </c>
    </row>
    <row r="6628">
      <c r="A6628" t="inlineStr">
        <is>
          <t>2026-10-09 09:45</t>
        </is>
      </c>
      <c r="B6628" t="inlineStr">
        <is>
          <t>2026-10-09 09:39:14</t>
        </is>
      </c>
      <c r="C6628" t="n">
        <v>60</v>
      </c>
      <c r="D6628" t="inlineStr">
        <is>
          <t>修仙从掌门开始</t>
        </is>
      </c>
      <c r="E6628" t="n">
        <v>1970231</v>
      </c>
      <c r="F6628" s="3" t="n">
        <v>634723</v>
      </c>
      <c r="G6628" s="3" t="n">
        <v>128434</v>
      </c>
      <c r="H6628" s="3" t="n">
        <v>3502</v>
      </c>
    </row>
    <row r="6629">
      <c r="A6629" t="inlineStr">
        <is>
          <t>2026-10-09 09:45</t>
        </is>
      </c>
      <c r="B6629" t="inlineStr">
        <is>
          <t>2026-10-09 09:39:14</t>
        </is>
      </c>
      <c r="C6629" t="n">
        <v>61</v>
      </c>
      <c r="D6629" t="inlineStr">
        <is>
          <t>清宫梦几重</t>
        </is>
      </c>
      <c r="E6629" t="n">
        <v>1031913</v>
      </c>
      <c r="F6629" s="3" t="n">
        <v>4089101</v>
      </c>
      <c r="G6629" s="3" t="n">
        <v>165874</v>
      </c>
      <c r="H6629" s="3" t="n">
        <v>12656</v>
      </c>
    </row>
    <row r="6630">
      <c r="A6630" t="inlineStr">
        <is>
          <t>2026-10-09 09:45</t>
        </is>
      </c>
      <c r="B6630" t="inlineStr">
        <is>
          <t>2026-10-09 09:39:14</t>
        </is>
      </c>
      <c r="C6630" t="n">
        <v>62</v>
      </c>
      <c r="D6630" t="inlineStr">
        <is>
          <t>殿下能有什么坏心思</t>
        </is>
      </c>
      <c r="E6630" t="n">
        <v>487521</v>
      </c>
      <c r="F6630" s="3" t="n">
        <v>8902990</v>
      </c>
      <c r="G6630" s="3" t="n">
        <v>366287</v>
      </c>
      <c r="H6630" s="3" t="n">
        <v>58280</v>
      </c>
    </row>
    <row r="6631">
      <c r="A6631" t="inlineStr">
        <is>
          <t>2026-10-09 09:45</t>
        </is>
      </c>
      <c r="B6631" t="inlineStr">
        <is>
          <t>2026-10-09 09:39:14</t>
        </is>
      </c>
      <c r="C6631" t="n">
        <v>63</v>
      </c>
      <c r="D6631" t="inlineStr">
        <is>
          <t>我在古代当首富￥</t>
        </is>
      </c>
      <c r="E6631" t="n">
        <v>2141006</v>
      </c>
      <c r="F6631" s="3" t="n">
        <v>256627</v>
      </c>
      <c r="G6631" s="3" t="n">
        <v>98246</v>
      </c>
      <c r="H6631" s="3" t="n">
        <v>1113</v>
      </c>
    </row>
    <row r="6632">
      <c r="A6632" t="inlineStr">
        <is>
          <t>2026-10-09 09:45</t>
        </is>
      </c>
      <c r="B6632" t="inlineStr">
        <is>
          <t>2026-10-09 09:39:14</t>
        </is>
      </c>
      <c r="C6632" t="n">
        <v>64</v>
      </c>
      <c r="D6632" t="inlineStr">
        <is>
          <t>暗卫他又跑</t>
        </is>
      </c>
      <c r="E6632" t="n">
        <v>1577628</v>
      </c>
      <c r="F6632" s="3" t="n">
        <v>2492520</v>
      </c>
      <c r="G6632" s="3" t="n">
        <v>141366</v>
      </c>
      <c r="H6632" s="3" t="n">
        <v>18325</v>
      </c>
    </row>
    <row r="6633">
      <c r="A6633" t="inlineStr">
        <is>
          <t>2026-10-09 09:45</t>
        </is>
      </c>
      <c r="B6633" t="inlineStr">
        <is>
          <t>2026-10-09 09:39:14</t>
        </is>
      </c>
      <c r="C6633" t="n">
        <v>65</v>
      </c>
      <c r="D6633" t="inlineStr">
        <is>
          <t>开生门</t>
        </is>
      </c>
      <c r="E6633" t="n">
        <v>1106987</v>
      </c>
      <c r="F6633" s="3" t="n">
        <v>3060018</v>
      </c>
      <c r="G6633" s="3" t="n">
        <v>228579</v>
      </c>
      <c r="H6633" s="3" t="n">
        <v>23022</v>
      </c>
    </row>
    <row r="6634">
      <c r="A6634" t="inlineStr">
        <is>
          <t>2026-10-09 09:45</t>
        </is>
      </c>
      <c r="B6634" t="inlineStr">
        <is>
          <t>2026-10-09 09:39:14</t>
        </is>
      </c>
      <c r="C6634" t="n">
        <v>66</v>
      </c>
      <c r="D6634" t="inlineStr">
        <is>
          <t>帝尊风月史</t>
        </is>
      </c>
      <c r="E6634" t="n">
        <v>1733342</v>
      </c>
      <c r="F6634" s="3" t="n">
        <v>635903</v>
      </c>
      <c r="G6634" s="3" t="n">
        <v>80597</v>
      </c>
      <c r="H6634" s="3" t="n">
        <v>6592</v>
      </c>
    </row>
    <row r="6635">
      <c r="A6635" t="inlineStr">
        <is>
          <t>2026-10-09 09:45</t>
        </is>
      </c>
      <c r="B6635" t="inlineStr">
        <is>
          <t>2026-10-09 09:39:14</t>
        </is>
      </c>
      <c r="C6635" t="n">
        <v>67</v>
      </c>
      <c r="D6635" t="inlineStr">
        <is>
          <t>反派师兄婉拒狗血剧本</t>
        </is>
      </c>
      <c r="E6635" t="n">
        <v>969450</v>
      </c>
      <c r="F6635" s="3" t="n">
        <v>4299247</v>
      </c>
      <c r="G6635" s="3" t="n">
        <v>251244</v>
      </c>
      <c r="H6635" s="3" t="n">
        <v>29763</v>
      </c>
    </row>
    <row r="6636">
      <c r="A6636" t="inlineStr">
        <is>
          <t>2026-10-09 09:45</t>
        </is>
      </c>
      <c r="B6636" t="inlineStr">
        <is>
          <t>2026-10-09 09:39:14</t>
        </is>
      </c>
      <c r="C6636" t="n">
        <v>68</v>
      </c>
      <c r="D6636" t="inlineStr">
        <is>
          <t>大道风月史</t>
        </is>
      </c>
      <c r="E6636" t="n">
        <v>1356274</v>
      </c>
      <c r="F6636" s="3" t="n">
        <v>1049038</v>
      </c>
      <c r="G6636" s="3" t="n">
        <v>140592</v>
      </c>
      <c r="H6636" s="3" t="n">
        <v>5196</v>
      </c>
    </row>
    <row r="6637">
      <c r="A6637" t="inlineStr">
        <is>
          <t>2026-10-09 09:45</t>
        </is>
      </c>
      <c r="B6637" t="inlineStr">
        <is>
          <t>2026-10-09 09:39:14</t>
        </is>
      </c>
      <c r="C6637" t="n">
        <v>69</v>
      </c>
      <c r="D6637" t="inlineStr">
        <is>
          <t>二师兄很担心你</t>
        </is>
      </c>
      <c r="E6637" t="n">
        <v>1275332</v>
      </c>
      <c r="F6637" s="3" t="n">
        <v>1487260</v>
      </c>
      <c r="G6637" s="3" t="n">
        <v>75102</v>
      </c>
      <c r="H6637" s="3" t="n">
        <v>9437</v>
      </c>
    </row>
    <row r="6638">
      <c r="A6638" t="inlineStr">
        <is>
          <t>2026-10-09 09:45</t>
        </is>
      </c>
      <c r="B6638" t="inlineStr">
        <is>
          <t>2026-10-09 09:39:14</t>
        </is>
      </c>
      <c r="C6638" t="n">
        <v>70</v>
      </c>
      <c r="D6638" t="inlineStr">
        <is>
          <t>古代女子生存实录</t>
        </is>
      </c>
      <c r="E6638" t="n">
        <v>421988</v>
      </c>
      <c r="F6638" s="3" t="n">
        <v>15573928</v>
      </c>
      <c r="G6638" s="3" t="n">
        <v>353076</v>
      </c>
      <c r="H6638" s="3" t="n">
        <v>42617</v>
      </c>
    </row>
    <row r="6639">
      <c r="A6639" t="inlineStr">
        <is>
          <t>2026-10-09 09:45</t>
        </is>
      </c>
      <c r="B6639" t="inlineStr">
        <is>
          <t>2026-10-09 09:39:14</t>
        </is>
      </c>
      <c r="C6639" t="n">
        <v>71</v>
      </c>
      <c r="D6639" t="inlineStr">
        <is>
          <t>青梅折枝意</t>
        </is>
      </c>
      <c r="E6639" t="n">
        <v>835017</v>
      </c>
      <c r="F6639" s="3" t="n">
        <v>2010222</v>
      </c>
      <c r="G6639" s="3" t="n">
        <v>95109</v>
      </c>
      <c r="H6639" s="3" t="n">
        <v>7809</v>
      </c>
    </row>
    <row r="6640">
      <c r="A6640" t="inlineStr">
        <is>
          <t>2026-10-09 09:45</t>
        </is>
      </c>
      <c r="B6640" t="inlineStr">
        <is>
          <t>2026-10-09 09:39:14</t>
        </is>
      </c>
      <c r="C6640" t="n">
        <v>72</v>
      </c>
      <c r="D6640" t="inlineStr">
        <is>
          <t>无情笺</t>
        </is>
      </c>
      <c r="E6640" t="n">
        <v>1059026</v>
      </c>
      <c r="F6640" s="3" t="n">
        <v>9616288</v>
      </c>
      <c r="G6640" s="3" t="n">
        <v>466939</v>
      </c>
      <c r="H6640" s="3" t="n">
        <v>68408</v>
      </c>
    </row>
    <row r="6641">
      <c r="A6641" t="inlineStr">
        <is>
          <t>2026-10-09 09:45</t>
        </is>
      </c>
      <c r="B6641" t="inlineStr">
        <is>
          <t>2026-10-09 09:39:14</t>
        </is>
      </c>
      <c r="C6641" t="n">
        <v>73</v>
      </c>
      <c r="D6641" t="inlineStr">
        <is>
          <t>宫斗这件小事新版</t>
        </is>
      </c>
      <c r="E6641" t="n">
        <v>18216</v>
      </c>
      <c r="F6641" s="3" t="n">
        <v>83832997</v>
      </c>
      <c r="G6641" s="3" t="n">
        <v>1052043</v>
      </c>
      <c r="H6641" s="3" t="n">
        <v>236037</v>
      </c>
    </row>
    <row r="6642">
      <c r="A6642" t="inlineStr">
        <is>
          <t>2026-10-09 09:45</t>
        </is>
      </c>
      <c r="B6642" t="inlineStr">
        <is>
          <t>2026-10-09 09:39:14</t>
        </is>
      </c>
      <c r="C6642" t="n">
        <v>74</v>
      </c>
      <c r="D6642" t="inlineStr">
        <is>
          <t>末日之基地建设</t>
        </is>
      </c>
      <c r="E6642" t="n">
        <v>514780</v>
      </c>
      <c r="F6642" s="3" t="n">
        <v>2679452</v>
      </c>
      <c r="G6642" s="3" t="n">
        <v>77694</v>
      </c>
      <c r="H6642" s="3" t="n">
        <v>8612</v>
      </c>
    </row>
    <row r="6643">
      <c r="A6643" t="inlineStr">
        <is>
          <t>2026-10-09 09:45</t>
        </is>
      </c>
      <c r="B6643" t="inlineStr">
        <is>
          <t>2026-10-09 09:39:14</t>
        </is>
      </c>
      <c r="C6643" t="n">
        <v>75</v>
      </c>
      <c r="D6643" t="inlineStr">
        <is>
          <t>末日：禁区</t>
        </is>
      </c>
      <c r="E6643" t="n">
        <v>1486431</v>
      </c>
      <c r="F6643" s="3" t="n">
        <v>1420074</v>
      </c>
      <c r="G6643" s="3" t="n">
        <v>97965</v>
      </c>
      <c r="H6643" s="3" t="n">
        <v>8377</v>
      </c>
    </row>
    <row r="6644">
      <c r="A6644" t="inlineStr">
        <is>
          <t>2026-10-09 09:45</t>
        </is>
      </c>
      <c r="B6644" t="inlineStr">
        <is>
          <t>2026-10-09 09:39:14</t>
        </is>
      </c>
      <c r="C6644" t="n">
        <v>76</v>
      </c>
      <c r="D6644" t="inlineStr">
        <is>
          <t>揽仙途</t>
        </is>
      </c>
      <c r="E6644" t="n">
        <v>1923085</v>
      </c>
      <c r="F6644" s="3" t="n">
        <v>1444861</v>
      </c>
      <c r="G6644" s="3" t="n">
        <v>148786</v>
      </c>
      <c r="H6644" s="3" t="n">
        <v>7463</v>
      </c>
    </row>
    <row r="6645">
      <c r="A6645" t="inlineStr">
        <is>
          <t>2026-10-09 09:45</t>
        </is>
      </c>
      <c r="B6645" t="inlineStr">
        <is>
          <t>2026-10-09 09:39:14</t>
        </is>
      </c>
      <c r="C6645" t="n">
        <v>77</v>
      </c>
      <c r="D6645" t="inlineStr">
        <is>
          <t>黑月光师尊拿命洗白</t>
        </is>
      </c>
      <c r="E6645" t="n">
        <v>411499</v>
      </c>
      <c r="F6645" s="3" t="n">
        <v>11735217</v>
      </c>
      <c r="G6645" s="3" t="n">
        <v>372576</v>
      </c>
      <c r="H6645" s="3" t="n">
        <v>60145</v>
      </c>
    </row>
    <row r="6646">
      <c r="A6646" t="inlineStr">
        <is>
          <t>2026-10-09 09:45</t>
        </is>
      </c>
      <c r="B6646" t="inlineStr">
        <is>
          <t>2026-10-09 09:39:14</t>
        </is>
      </c>
      <c r="C6646" t="n">
        <v>78</v>
      </c>
      <c r="D6646" t="inlineStr">
        <is>
          <t>校园进化论</t>
        </is>
      </c>
      <c r="E6646" t="n">
        <v>1049822</v>
      </c>
      <c r="F6646" s="3" t="n">
        <v>5130053</v>
      </c>
      <c r="G6646" s="3" t="n">
        <v>262722</v>
      </c>
      <c r="H6646" s="3" t="n">
        <v>29241</v>
      </c>
    </row>
    <row r="6647">
      <c r="A6647" t="inlineStr">
        <is>
          <t>2026-10-09 09:45</t>
        </is>
      </c>
      <c r="B6647" t="inlineStr">
        <is>
          <t>2026-10-09 09:39:14</t>
        </is>
      </c>
      <c r="C6647" t="n">
        <v>79</v>
      </c>
      <c r="D6647" t="inlineStr">
        <is>
          <t>模拟豪门人生</t>
        </is>
      </c>
      <c r="E6647" t="n">
        <v>1312326</v>
      </c>
      <c r="F6647" s="3" t="n">
        <v>1505128</v>
      </c>
      <c r="G6647" s="3" t="n">
        <v>165891</v>
      </c>
      <c r="H6647" s="3" t="n">
        <v>6555</v>
      </c>
    </row>
    <row r="6648">
      <c r="A6648" t="inlineStr">
        <is>
          <t>2026-10-09 09:45</t>
        </is>
      </c>
      <c r="B6648" t="inlineStr">
        <is>
          <t>2026-10-09 09:39:14</t>
        </is>
      </c>
      <c r="C6648" t="n">
        <v>80</v>
      </c>
      <c r="D6648" t="inlineStr">
        <is>
          <t>后妃成长录</t>
        </is>
      </c>
      <c r="E6648" t="n">
        <v>371407</v>
      </c>
      <c r="F6648" s="3" t="n">
        <v>16744896</v>
      </c>
      <c r="G6648" s="3" t="n">
        <v>311740</v>
      </c>
      <c r="H6648" s="3" t="n">
        <v>39925</v>
      </c>
    </row>
    <row r="6649">
      <c r="A6649" t="inlineStr">
        <is>
          <t>2026-10-09 09:45</t>
        </is>
      </c>
      <c r="B6649" t="inlineStr">
        <is>
          <t>2026-10-09 09:39:14</t>
        </is>
      </c>
      <c r="C6649" t="n">
        <v>81</v>
      </c>
      <c r="D6649" t="inlineStr">
        <is>
          <t>吾凰·在上</t>
        </is>
      </c>
      <c r="E6649" t="n">
        <v>1394326</v>
      </c>
      <c r="F6649" s="3" t="n">
        <v>1795298</v>
      </c>
      <c r="G6649" s="3" t="n">
        <v>128160</v>
      </c>
      <c r="H6649" s="3" t="n">
        <v>11865</v>
      </c>
    </row>
    <row r="6650">
      <c r="A6650" t="inlineStr">
        <is>
          <t>2026-10-09 09:45</t>
        </is>
      </c>
      <c r="B6650" t="inlineStr">
        <is>
          <t>2026-10-09 09:39:14</t>
        </is>
      </c>
      <c r="C6650" t="n">
        <v>82</v>
      </c>
      <c r="D6650" t="inlineStr">
        <is>
          <t>诱君多采撷</t>
        </is>
      </c>
      <c r="E6650" t="n">
        <v>985739</v>
      </c>
      <c r="F6650" s="3" t="n">
        <v>9080423</v>
      </c>
      <c r="G6650" s="3" t="n">
        <v>396738</v>
      </c>
      <c r="H6650" s="3" t="n">
        <v>57110</v>
      </c>
    </row>
    <row r="6651">
      <c r="A6651" t="inlineStr">
        <is>
          <t>2026-10-09 09:45</t>
        </is>
      </c>
      <c r="B6651" t="inlineStr">
        <is>
          <t>2026-10-09 09:39:14</t>
        </is>
      </c>
      <c r="C6651" t="n">
        <v>83</v>
      </c>
      <c r="D6651" t="inlineStr">
        <is>
          <t>信息素诱惑</t>
        </is>
      </c>
      <c r="E6651" t="n">
        <v>101553</v>
      </c>
      <c r="F6651" s="3" t="n">
        <v>14891203</v>
      </c>
      <c r="G6651" s="3" t="n">
        <v>282689</v>
      </c>
      <c r="H6651" s="3" t="n">
        <v>60939</v>
      </c>
    </row>
    <row r="6652">
      <c r="A6652" t="inlineStr">
        <is>
          <t>2026-10-09 09:45</t>
        </is>
      </c>
      <c r="B6652" t="inlineStr">
        <is>
          <t>2026-10-09 09:39:14</t>
        </is>
      </c>
      <c r="C6652" t="n">
        <v>84</v>
      </c>
      <c r="D6652" t="inlineStr">
        <is>
          <t>凰途似锦</t>
        </is>
      </c>
      <c r="E6652" t="n">
        <v>562890</v>
      </c>
      <c r="F6652" s="3" t="n">
        <v>9758628</v>
      </c>
      <c r="G6652" s="3" t="n">
        <v>370675</v>
      </c>
      <c r="H6652" s="3" t="n">
        <v>36785</v>
      </c>
    </row>
    <row r="6653">
      <c r="A6653" t="inlineStr">
        <is>
          <t>2026-10-09 09:45</t>
        </is>
      </c>
      <c r="B6653" t="inlineStr">
        <is>
          <t>2026-10-09 09:39:14</t>
        </is>
      </c>
      <c r="C6653" t="n">
        <v>85</v>
      </c>
      <c r="D6653" t="inlineStr">
        <is>
          <t>建章往事</t>
        </is>
      </c>
      <c r="E6653" t="n">
        <v>175197</v>
      </c>
      <c r="F6653" s="3" t="n">
        <v>2899523</v>
      </c>
      <c r="G6653" s="3" t="n">
        <v>65473</v>
      </c>
      <c r="H6653" s="3" t="n">
        <v>7444</v>
      </c>
    </row>
    <row r="6654">
      <c r="A6654" t="inlineStr">
        <is>
          <t>2026-10-09 09:45</t>
        </is>
      </c>
      <c r="B6654" t="inlineStr">
        <is>
          <t>2026-10-09 09:39:14</t>
        </is>
      </c>
      <c r="C6654" t="n">
        <v>86</v>
      </c>
      <c r="D6654" t="inlineStr">
        <is>
          <t>宫官手记</t>
        </is>
      </c>
      <c r="E6654" t="n">
        <v>388520</v>
      </c>
      <c r="F6654" s="3" t="n">
        <v>4892020</v>
      </c>
      <c r="G6654" s="3" t="n">
        <v>127280</v>
      </c>
      <c r="H6654" s="3" t="n">
        <v>14696</v>
      </c>
    </row>
    <row r="6655">
      <c r="A6655" t="inlineStr">
        <is>
          <t>2026-10-09 09:45</t>
        </is>
      </c>
      <c r="B6655" t="inlineStr">
        <is>
          <t>2026-10-09 09:39:14</t>
        </is>
      </c>
      <c r="C6655" t="n">
        <v>87</v>
      </c>
      <c r="D6655" t="inlineStr">
        <is>
          <t>我竟然是个女魔头</t>
        </is>
      </c>
      <c r="E6655" t="n">
        <v>566957</v>
      </c>
      <c r="F6655" s="3" t="n">
        <v>1648418</v>
      </c>
      <c r="G6655" s="3" t="n">
        <v>173603</v>
      </c>
      <c r="H6655" s="3" t="n">
        <v>24251</v>
      </c>
    </row>
    <row r="6656">
      <c r="A6656" t="inlineStr">
        <is>
          <t>2026-10-09 09:45</t>
        </is>
      </c>
      <c r="B6656" t="inlineStr">
        <is>
          <t>2026-10-09 09:39:14</t>
        </is>
      </c>
      <c r="C6656" t="n">
        <v>88</v>
      </c>
      <c r="D6656" t="inlineStr">
        <is>
          <t>谋仙渡</t>
        </is>
      </c>
      <c r="E6656" t="n">
        <v>2196891</v>
      </c>
      <c r="F6656" s="3" t="n">
        <v>763879</v>
      </c>
      <c r="G6656" s="3" t="n">
        <v>202997</v>
      </c>
      <c r="H6656" s="3" t="n">
        <v>5506</v>
      </c>
    </row>
    <row r="6657">
      <c r="A6657" t="inlineStr">
        <is>
          <t>2026-10-09 09:45</t>
        </is>
      </c>
      <c r="B6657" t="inlineStr">
        <is>
          <t>2026-10-09 09:39:14</t>
        </is>
      </c>
      <c r="C6657" t="n">
        <v>89</v>
      </c>
      <c r="D6657" t="inlineStr">
        <is>
          <t>位极人臣</t>
        </is>
      </c>
      <c r="E6657" t="n">
        <v>1057150</v>
      </c>
      <c r="F6657" s="3" t="n">
        <v>2431664</v>
      </c>
      <c r="G6657" s="3" t="n">
        <v>131329</v>
      </c>
      <c r="H6657" s="3" t="n">
        <v>7174</v>
      </c>
    </row>
    <row r="6658">
      <c r="A6658" t="inlineStr">
        <is>
          <t>2026-10-09 09:45</t>
        </is>
      </c>
      <c r="B6658" t="inlineStr">
        <is>
          <t>2026-10-09 09:39:14</t>
        </is>
      </c>
      <c r="C6658" t="n">
        <v>90</v>
      </c>
      <c r="D6658" t="inlineStr">
        <is>
          <t>渣皇本色</t>
        </is>
      </c>
      <c r="E6658" t="n">
        <v>156229</v>
      </c>
      <c r="F6658" s="3" t="n">
        <v>18041986</v>
      </c>
      <c r="G6658" s="3" t="n">
        <v>474311</v>
      </c>
      <c r="H6658" s="3" t="n">
        <v>76474</v>
      </c>
    </row>
    <row r="6659">
      <c r="A6659" t="inlineStr">
        <is>
          <t>2026-10-09 09:45</t>
        </is>
      </c>
      <c r="B6659" t="inlineStr">
        <is>
          <t>2026-10-09 09:39:14</t>
        </is>
      </c>
      <c r="C6659" t="n">
        <v>91</v>
      </c>
      <c r="D6659" t="inlineStr">
        <is>
          <t>后宫乱芳时</t>
        </is>
      </c>
      <c r="E6659" t="n">
        <v>178533</v>
      </c>
      <c r="F6659" s="3" t="n">
        <v>34222657</v>
      </c>
      <c r="G6659" s="3" t="n">
        <v>570093</v>
      </c>
      <c r="H6659" s="3" t="n">
        <v>104459</v>
      </c>
    </row>
    <row r="6660">
      <c r="A6660" t="inlineStr">
        <is>
          <t>2026-10-09 09:45</t>
        </is>
      </c>
      <c r="B6660" t="inlineStr">
        <is>
          <t>2026-10-09 09:39:14</t>
        </is>
      </c>
      <c r="C6660" t="n">
        <v>92</v>
      </c>
      <c r="D6660" t="inlineStr">
        <is>
          <t>社恐勇闯恋综</t>
        </is>
      </c>
      <c r="E6660" t="n">
        <v>1269315</v>
      </c>
      <c r="F6660" s="3" t="n">
        <v>4750884</v>
      </c>
      <c r="G6660" s="3" t="n">
        <v>183193</v>
      </c>
      <c r="H6660" s="3" t="n">
        <v>22340</v>
      </c>
    </row>
    <row r="6661">
      <c r="A6661" t="inlineStr">
        <is>
          <t>2026-10-09 09:45</t>
        </is>
      </c>
      <c r="B6661" t="inlineStr">
        <is>
          <t>2026-10-09 09:39:14</t>
        </is>
      </c>
      <c r="C6661" t="n">
        <v>93</v>
      </c>
      <c r="D6661" t="inlineStr">
        <is>
          <t>缠梦症</t>
        </is>
      </c>
      <c r="E6661" t="n">
        <v>1461480</v>
      </c>
      <c r="F6661" s="3" t="n">
        <v>2510566</v>
      </c>
      <c r="G6661" s="3" t="n">
        <v>212742</v>
      </c>
      <c r="H6661" s="3" t="n">
        <v>27007</v>
      </c>
    </row>
    <row r="6662">
      <c r="A6662" t="inlineStr">
        <is>
          <t>2026-10-09 09:45</t>
        </is>
      </c>
      <c r="B6662" t="inlineStr">
        <is>
          <t>2026-10-09 09:39:14</t>
        </is>
      </c>
      <c r="C6662" t="n">
        <v>94</v>
      </c>
      <c r="D6662" t="inlineStr">
        <is>
          <t>我没有在争娱女一呀</t>
        </is>
      </c>
      <c r="E6662" t="n">
        <v>2136044</v>
      </c>
      <c r="F6662" s="3" t="n">
        <v>373859</v>
      </c>
      <c r="G6662" s="3" t="n">
        <v>41836</v>
      </c>
      <c r="H6662" s="3" t="n">
        <v>1563</v>
      </c>
    </row>
    <row r="6663">
      <c r="A6663" t="inlineStr">
        <is>
          <t>2026-10-09 09:45</t>
        </is>
      </c>
      <c r="B6663" t="inlineStr">
        <is>
          <t>2026-10-09 09:39:14</t>
        </is>
      </c>
      <c r="C6663" t="n">
        <v>95</v>
      </c>
      <c r="D6663" t="inlineStr">
        <is>
          <t>宫妃风华录</t>
        </is>
      </c>
      <c r="E6663" t="n">
        <v>66777</v>
      </c>
      <c r="F6663" s="3" t="n">
        <v>25332439</v>
      </c>
      <c r="G6663" s="3" t="n">
        <v>473863</v>
      </c>
      <c r="H6663" s="3" t="n">
        <v>68033</v>
      </c>
    </row>
    <row r="6664">
      <c r="A6664" t="inlineStr">
        <is>
          <t>2026-10-09 09:45</t>
        </is>
      </c>
      <c r="B6664" t="inlineStr">
        <is>
          <t>2026-10-09 09:39:14</t>
        </is>
      </c>
      <c r="C6664" t="n">
        <v>96</v>
      </c>
      <c r="D6664" t="inlineStr">
        <is>
          <t>皇后是只狐狸精</t>
        </is>
      </c>
      <c r="E6664" t="n">
        <v>126029</v>
      </c>
      <c r="F6664" s="3" t="n">
        <v>35175954</v>
      </c>
      <c r="G6664" s="3" t="n">
        <v>530854</v>
      </c>
      <c r="H6664" s="3" t="n">
        <v>98831</v>
      </c>
    </row>
    <row r="6665">
      <c r="A6665" t="inlineStr">
        <is>
          <t>2026-10-09 09:45</t>
        </is>
      </c>
      <c r="B6665" t="inlineStr">
        <is>
          <t>2026-10-09 09:39:14</t>
        </is>
      </c>
      <c r="C6665" t="n">
        <v>97</v>
      </c>
      <c r="D6665" t="inlineStr">
        <is>
          <t>难寐春情艳事</t>
        </is>
      </c>
      <c r="E6665" t="n">
        <v>1590603</v>
      </c>
      <c r="F6665" s="3" t="n">
        <v>1154760</v>
      </c>
      <c r="G6665" s="3" t="n">
        <v>87656</v>
      </c>
      <c r="H6665" s="3" t="n">
        <v>5586</v>
      </c>
    </row>
    <row r="6666">
      <c r="A6666" t="inlineStr">
        <is>
          <t>2026-10-09 09:45</t>
        </is>
      </c>
      <c r="B6666" t="inlineStr">
        <is>
          <t>2026-10-09 09:39:14</t>
        </is>
      </c>
      <c r="C6666" t="n">
        <v>98</v>
      </c>
      <c r="D6666" t="inlineStr">
        <is>
          <t>梅生绿华</t>
        </is>
      </c>
      <c r="E6666" t="n">
        <v>300475</v>
      </c>
      <c r="F6666" s="3" t="n">
        <v>3740833</v>
      </c>
      <c r="G6666" s="3" t="n">
        <v>100697</v>
      </c>
      <c r="H6666" s="3" t="n">
        <v>10538</v>
      </c>
    </row>
    <row r="6667">
      <c r="A6667" t="inlineStr">
        <is>
          <t>2026-10-09 09:45</t>
        </is>
      </c>
      <c r="B6667" t="inlineStr">
        <is>
          <t>2026-10-09 09:39:14</t>
        </is>
      </c>
      <c r="C6667" t="n">
        <v>99</v>
      </c>
      <c r="D6667" t="inlineStr">
        <is>
          <t>斩月</t>
        </is>
      </c>
      <c r="E6667" t="n">
        <v>206067</v>
      </c>
      <c r="F6667" s="3" t="n">
        <v>2057355</v>
      </c>
      <c r="G6667" s="3" t="n">
        <v>136257</v>
      </c>
      <c r="H6667" s="3" t="n">
        <v>13060</v>
      </c>
    </row>
    <row r="6668">
      <c r="A6668" t="inlineStr">
        <is>
          <t>2026-10-09 09:45</t>
        </is>
      </c>
      <c r="B6668" t="inlineStr">
        <is>
          <t>2026-10-09 09:39:14</t>
        </is>
      </c>
      <c r="C6668" t="n">
        <v>100</v>
      </c>
      <c r="D6668" t="inlineStr">
        <is>
          <t>迢迢江湖梦</t>
        </is>
      </c>
      <c r="E6668" t="n">
        <v>1249262</v>
      </c>
      <c r="F6668" s="3" t="n">
        <v>1635525</v>
      </c>
      <c r="G6668" s="3" t="n">
        <v>120406</v>
      </c>
      <c r="H6668" s="3" t="n">
        <v>7214</v>
      </c>
    </row>
    <row r="6669">
      <c r="A6669" t="inlineStr">
        <is>
          <t>2026-10-09 09:45</t>
        </is>
      </c>
      <c r="B6669" t="inlineStr">
        <is>
          <t>2026-10-09 09:39:14</t>
        </is>
      </c>
      <c r="C6669" t="n">
        <v>101</v>
      </c>
      <c r="D6669" t="inlineStr">
        <is>
          <t>家族模拟器：主君在上</t>
        </is>
      </c>
      <c r="E6669" t="n">
        <v>1377571</v>
      </c>
      <c r="F6669" s="3" t="n">
        <v>192745</v>
      </c>
      <c r="G6669" s="3" t="n">
        <v>51462</v>
      </c>
      <c r="H6669" s="3" t="n">
        <v>809</v>
      </c>
    </row>
    <row r="6670">
      <c r="A6670" t="inlineStr">
        <is>
          <t>2026-10-09 09:45</t>
        </is>
      </c>
      <c r="B6670" t="inlineStr">
        <is>
          <t>2026-10-09 09:39:14</t>
        </is>
      </c>
      <c r="C6670" t="n">
        <v>102</v>
      </c>
      <c r="D6670" t="inlineStr">
        <is>
          <t>为官作宰</t>
        </is>
      </c>
      <c r="E6670" t="n">
        <v>550178</v>
      </c>
      <c r="F6670" s="3" t="n">
        <v>4171063</v>
      </c>
      <c r="G6670" s="3" t="n">
        <v>211094</v>
      </c>
      <c r="H6670" s="3" t="n">
        <v>18636</v>
      </c>
    </row>
    <row r="6671">
      <c r="A6671" t="inlineStr">
        <is>
          <t>2026-10-09 09:45</t>
        </is>
      </c>
      <c r="B6671" t="inlineStr">
        <is>
          <t>2026-10-09 09:39:14</t>
        </is>
      </c>
      <c r="C6671" t="n">
        <v>103</v>
      </c>
      <c r="D6671" t="inlineStr">
        <is>
          <t>世系长歌</t>
        </is>
      </c>
      <c r="E6671" t="n">
        <v>367416</v>
      </c>
      <c r="F6671" s="3" t="n">
        <v>6382640</v>
      </c>
      <c r="G6671" s="3" t="n">
        <v>345066</v>
      </c>
      <c r="H6671" s="3" t="n">
        <v>23613</v>
      </c>
    </row>
    <row r="6672">
      <c r="A6672" t="inlineStr">
        <is>
          <t>2026-10-09 09:45</t>
        </is>
      </c>
      <c r="B6672" t="inlineStr">
        <is>
          <t>2026-10-09 09:39:14</t>
        </is>
      </c>
      <c r="C6672" t="n">
        <v>104</v>
      </c>
      <c r="D6672" t="inlineStr">
        <is>
          <t>闪耀48区</t>
        </is>
      </c>
      <c r="E6672" t="n">
        <v>2057385</v>
      </c>
      <c r="F6672" s="3" t="n">
        <v>667658</v>
      </c>
      <c r="G6672" s="3" t="n">
        <v>71347</v>
      </c>
      <c r="H6672" s="3" t="n">
        <v>2464</v>
      </c>
    </row>
    <row r="6673">
      <c r="A6673" t="inlineStr">
        <is>
          <t>2026-10-09 09:45</t>
        </is>
      </c>
      <c r="B6673" t="inlineStr">
        <is>
          <t>2026-10-09 09:39:14</t>
        </is>
      </c>
      <c r="C6673" t="n">
        <v>105</v>
      </c>
      <c r="D6673" t="inlineStr">
        <is>
          <t>妖神榻上眠</t>
        </is>
      </c>
      <c r="E6673" t="n">
        <v>529109</v>
      </c>
      <c r="F6673" s="3" t="n">
        <v>8139511</v>
      </c>
      <c r="G6673" s="3" t="n">
        <v>242468</v>
      </c>
      <c r="H6673" s="3" t="n">
        <v>32630</v>
      </c>
    </row>
    <row r="6674">
      <c r="A6674" t="inlineStr">
        <is>
          <t>2026-10-09 09:45</t>
        </is>
      </c>
      <c r="B6674" t="inlineStr">
        <is>
          <t>2026-10-09 09:39:14</t>
        </is>
      </c>
      <c r="C6674" t="n">
        <v>106</v>
      </c>
      <c r="D6674" t="inlineStr">
        <is>
          <t>世家成长计划</t>
        </is>
      </c>
      <c r="E6674" t="n">
        <v>448195</v>
      </c>
      <c r="F6674" s="3" t="n">
        <v>2105995</v>
      </c>
      <c r="G6674" s="3" t="n">
        <v>75773</v>
      </c>
      <c r="H6674" s="3" t="n">
        <v>5097</v>
      </c>
    </row>
    <row r="6675">
      <c r="A6675" t="inlineStr">
        <is>
          <t>2026-10-09 09:45</t>
        </is>
      </c>
      <c r="B6675" t="inlineStr">
        <is>
          <t>2026-10-09 09:39:14</t>
        </is>
      </c>
      <c r="C6675" t="n">
        <v>107</v>
      </c>
      <c r="D6675" t="inlineStr">
        <is>
          <t>酒肆有明珠</t>
        </is>
      </c>
      <c r="E6675" t="n">
        <v>501686</v>
      </c>
      <c r="F6675" s="3" t="n">
        <v>2133149</v>
      </c>
      <c r="G6675" s="3" t="n">
        <v>100011</v>
      </c>
      <c r="H6675" s="3" t="n">
        <v>8792</v>
      </c>
    </row>
    <row r="6676">
      <c r="A6676" t="inlineStr">
        <is>
          <t>2026-10-09 09:45</t>
        </is>
      </c>
      <c r="B6676" t="inlineStr">
        <is>
          <t>2026-10-09 09:39:14</t>
        </is>
      </c>
      <c r="C6676" t="n">
        <v>108</v>
      </c>
      <c r="D6676" t="inlineStr">
        <is>
          <t>渡皇朝</t>
        </is>
      </c>
      <c r="E6676" t="n">
        <v>2201939</v>
      </c>
      <c r="F6676" s="3" t="n">
        <v>528051</v>
      </c>
      <c r="G6676" s="3" t="n">
        <v>210376</v>
      </c>
      <c r="H6676" s="3" t="n">
        <v>4285</v>
      </c>
    </row>
    <row r="6677">
      <c r="A6677" t="inlineStr">
        <is>
          <t>2026-10-09 09:45</t>
        </is>
      </c>
      <c r="B6677" t="inlineStr">
        <is>
          <t>2026-10-09 09:39:14</t>
        </is>
      </c>
      <c r="C6677" t="n">
        <v>109</v>
      </c>
      <c r="D6677" t="inlineStr">
        <is>
          <t>末日围城</t>
        </is>
      </c>
      <c r="E6677" t="n">
        <v>389788</v>
      </c>
      <c r="F6677" s="3" t="n">
        <v>4126629</v>
      </c>
      <c r="G6677" s="3" t="n">
        <v>128991</v>
      </c>
      <c r="H6677" s="3" t="n">
        <v>16225</v>
      </c>
    </row>
    <row r="6678">
      <c r="A6678" t="inlineStr">
        <is>
          <t>2026-10-09 09:45</t>
        </is>
      </c>
      <c r="B6678" t="inlineStr">
        <is>
          <t>2026-10-09 09:39:14</t>
        </is>
      </c>
      <c r="C6678" t="n">
        <v>110</v>
      </c>
      <c r="D6678" t="inlineStr">
        <is>
          <t>金珠遗梦</t>
        </is>
      </c>
      <c r="E6678" t="n">
        <v>1055656</v>
      </c>
      <c r="F6678" s="3" t="n">
        <v>4674534</v>
      </c>
      <c r="G6678" s="3" t="n">
        <v>235048</v>
      </c>
      <c r="H6678" s="3" t="n">
        <v>18877</v>
      </c>
    </row>
    <row r="6679">
      <c r="A6679" t="inlineStr">
        <is>
          <t>2026-10-09 09:45</t>
        </is>
      </c>
      <c r="B6679" t="inlineStr">
        <is>
          <t>2026-10-09 09:39:14</t>
        </is>
      </c>
      <c r="C6679" t="n">
        <v>111</v>
      </c>
      <c r="D6679" t="inlineStr">
        <is>
          <t>缘丝渡</t>
        </is>
      </c>
      <c r="E6679" t="n">
        <v>2253108</v>
      </c>
      <c r="F6679" s="3" t="n">
        <v>76347</v>
      </c>
      <c r="G6679" s="3" t="n">
        <v>41322</v>
      </c>
      <c r="H6679" s="3" t="n">
        <v>572</v>
      </c>
    </row>
    <row r="6680">
      <c r="A6680" t="inlineStr">
        <is>
          <t>2026-10-09 09:45</t>
        </is>
      </c>
      <c r="B6680" t="inlineStr">
        <is>
          <t>2026-10-09 09:39:14</t>
        </is>
      </c>
      <c r="C6680" t="n">
        <v>112</v>
      </c>
      <c r="D6680" t="inlineStr">
        <is>
          <t>风月择枝栖</t>
        </is>
      </c>
      <c r="E6680" t="n">
        <v>1004118</v>
      </c>
      <c r="F6680" s="3" t="n">
        <v>6122017</v>
      </c>
      <c r="G6680" s="3" t="n">
        <v>250359</v>
      </c>
      <c r="H6680" s="3" t="n">
        <v>26183</v>
      </c>
    </row>
    <row r="6681">
      <c r="A6681" t="inlineStr">
        <is>
          <t>2026-10-09 09:45</t>
        </is>
      </c>
      <c r="B6681" t="inlineStr">
        <is>
          <t>2026-10-09 09:39:14</t>
        </is>
      </c>
      <c r="C6681" t="n">
        <v>113</v>
      </c>
      <c r="D6681" t="inlineStr">
        <is>
          <t>京都有人家</t>
        </is>
      </c>
      <c r="E6681" t="n">
        <v>1495203</v>
      </c>
      <c r="F6681" s="3" t="n">
        <v>1637616</v>
      </c>
      <c r="G6681" s="3" t="n">
        <v>164897</v>
      </c>
      <c r="H6681" s="3" t="n">
        <v>9002</v>
      </c>
    </row>
    <row r="6682">
      <c r="A6682" t="inlineStr">
        <is>
          <t>2026-10-09 09:45</t>
        </is>
      </c>
      <c r="B6682" t="inlineStr">
        <is>
          <t>2026-10-09 09:39:14</t>
        </is>
      </c>
      <c r="C6682" t="n">
        <v>114</v>
      </c>
      <c r="D6682" t="inlineStr">
        <is>
          <t>千里流放路</t>
        </is>
      </c>
      <c r="E6682" t="n">
        <v>1042745</v>
      </c>
      <c r="F6682" s="3" t="n">
        <v>621584</v>
      </c>
      <c r="G6682" s="3" t="n">
        <v>29819</v>
      </c>
      <c r="H6682" s="3" t="n">
        <v>2128</v>
      </c>
    </row>
    <row r="6683">
      <c r="A6683" t="inlineStr">
        <is>
          <t>2026-10-09 09:45</t>
        </is>
      </c>
      <c r="B6683" t="inlineStr">
        <is>
          <t>2026-10-09 09:39:14</t>
        </is>
      </c>
      <c r="C6683" t="n">
        <v>115</v>
      </c>
      <c r="D6683" t="inlineStr">
        <is>
          <t>绝代风华明星养成录</t>
        </is>
      </c>
      <c r="E6683" t="n">
        <v>945686</v>
      </c>
      <c r="F6683" s="3" t="n">
        <v>2000241</v>
      </c>
      <c r="G6683" s="3" t="n">
        <v>94550</v>
      </c>
      <c r="H6683" s="3" t="n">
        <v>7388</v>
      </c>
    </row>
    <row r="6684">
      <c r="A6684" t="inlineStr">
        <is>
          <t>2026-10-09 09:45</t>
        </is>
      </c>
      <c r="B6684" t="inlineStr">
        <is>
          <t>2026-10-09 09:39:14</t>
        </is>
      </c>
      <c r="C6684" t="n">
        <v>116</v>
      </c>
      <c r="D6684" t="inlineStr">
        <is>
          <t>向我臣服</t>
        </is>
      </c>
      <c r="E6684" t="n">
        <v>1546532</v>
      </c>
      <c r="F6684" s="3" t="n">
        <v>3133819</v>
      </c>
      <c r="G6684" s="3" t="n">
        <v>201345</v>
      </c>
      <c r="H6684" s="3" t="n">
        <v>23496</v>
      </c>
    </row>
    <row r="6685">
      <c r="A6685" t="inlineStr">
        <is>
          <t>2026-10-09 09:45</t>
        </is>
      </c>
      <c r="B6685" t="inlineStr">
        <is>
          <t>2026-10-09 09:39:14</t>
        </is>
      </c>
      <c r="C6685" t="n">
        <v>117</v>
      </c>
      <c r="D6685" t="inlineStr">
        <is>
          <t>诱捕计划</t>
        </is>
      </c>
      <c r="E6685" t="n">
        <v>702617</v>
      </c>
      <c r="F6685" s="3" t="n">
        <v>5465106</v>
      </c>
      <c r="G6685" s="3" t="n">
        <v>315479</v>
      </c>
      <c r="H6685" s="3" t="n">
        <v>38339</v>
      </c>
    </row>
    <row r="6686">
      <c r="A6686" t="inlineStr">
        <is>
          <t>2026-10-09 09:45</t>
        </is>
      </c>
      <c r="B6686" t="inlineStr">
        <is>
          <t>2026-10-09 09:39:14</t>
        </is>
      </c>
      <c r="C6686" t="n">
        <v>118</v>
      </c>
      <c r="D6686" t="inlineStr">
        <is>
          <t>仙迹朝闻录</t>
        </is>
      </c>
      <c r="E6686" t="n">
        <v>1386869</v>
      </c>
      <c r="F6686" s="3" t="n">
        <v>6794513</v>
      </c>
      <c r="G6686" s="3" t="n">
        <v>337850</v>
      </c>
      <c r="H6686" s="3" t="n">
        <v>26612</v>
      </c>
    </row>
    <row r="6687">
      <c r="A6687" t="inlineStr">
        <is>
          <t>2026-10-09 09:45</t>
        </is>
      </c>
      <c r="B6687" t="inlineStr">
        <is>
          <t>2026-10-09 09:39:14</t>
        </is>
      </c>
      <c r="C6687" t="n">
        <v>119</v>
      </c>
      <c r="D6687" t="inlineStr">
        <is>
          <t>新婚夫君不是人</t>
        </is>
      </c>
      <c r="E6687" t="n">
        <v>2251721</v>
      </c>
      <c r="F6687" s="3" t="n">
        <v>77922</v>
      </c>
      <c r="G6687" s="3" t="n">
        <v>49733</v>
      </c>
      <c r="H6687" s="3" t="n">
        <v>805</v>
      </c>
    </row>
    <row r="6688">
      <c r="A6688" t="inlineStr">
        <is>
          <t>2026-10-09 09:45</t>
        </is>
      </c>
      <c r="B6688" t="inlineStr">
        <is>
          <t>2026-10-09 09:39:14</t>
        </is>
      </c>
      <c r="C6688" t="n">
        <v>120</v>
      </c>
      <c r="D6688" t="inlineStr">
        <is>
          <t>成凰本纪</t>
        </is>
      </c>
      <c r="E6688" t="n">
        <v>1478127</v>
      </c>
      <c r="F6688" s="3" t="n">
        <v>747796</v>
      </c>
      <c r="G6688" s="3" t="n">
        <v>108660</v>
      </c>
      <c r="H6688" s="3" t="n">
        <v>3225</v>
      </c>
    </row>
    <row r="6689">
      <c r="A6689" t="inlineStr">
        <is>
          <t>2026-10-09 09:45</t>
        </is>
      </c>
      <c r="B6689" t="inlineStr">
        <is>
          <t>2026-10-09 09:39:14</t>
        </is>
      </c>
      <c r="C6689" t="n">
        <v>121</v>
      </c>
      <c r="D6689" t="inlineStr">
        <is>
          <t>玉台旧事</t>
        </is>
      </c>
      <c r="E6689" t="n">
        <v>1960125</v>
      </c>
      <c r="F6689" s="3" t="n">
        <v>1244153</v>
      </c>
      <c r="G6689" s="3" t="n">
        <v>130822</v>
      </c>
      <c r="H6689" s="3" t="n">
        <v>5122</v>
      </c>
    </row>
    <row r="6690">
      <c r="A6690" t="inlineStr">
        <is>
          <t>2026-10-09 09:45</t>
        </is>
      </c>
      <c r="B6690" t="inlineStr">
        <is>
          <t>2026-10-09 09:39:14</t>
        </is>
      </c>
      <c r="C6690" t="n">
        <v>122</v>
      </c>
      <c r="D6690" t="inlineStr">
        <is>
          <t>Clock Zero 终焉之一秒</t>
        </is>
      </c>
      <c r="E6690" t="n">
        <v>3863</v>
      </c>
      <c r="F6690" s="3" t="n">
        <v>3038606</v>
      </c>
      <c r="G6690" s="3" t="n">
        <v>157006</v>
      </c>
      <c r="H6690" s="3" t="n">
        <v>27230</v>
      </c>
    </row>
    <row r="6691">
      <c r="A6691" t="inlineStr">
        <is>
          <t>2026-10-09 09:45</t>
        </is>
      </c>
      <c r="B6691" t="inlineStr">
        <is>
          <t>2026-10-09 09:39:14</t>
        </is>
      </c>
      <c r="C6691" t="n">
        <v>123</v>
      </c>
      <c r="D6691" t="inlineStr">
        <is>
          <t>全世界都想给我生猴子</t>
        </is>
      </c>
      <c r="E6691" t="n">
        <v>1282143</v>
      </c>
      <c r="F6691" s="3" t="n">
        <v>889845</v>
      </c>
      <c r="G6691" s="3" t="n">
        <v>71816</v>
      </c>
      <c r="H6691" s="3" t="n">
        <v>7599</v>
      </c>
    </row>
    <row r="6692">
      <c r="A6692" t="inlineStr">
        <is>
          <t>2026-10-09 09:45</t>
        </is>
      </c>
      <c r="B6692" t="inlineStr">
        <is>
          <t>2026-10-09 09:39:14</t>
        </is>
      </c>
      <c r="C6692" t="n">
        <v>124</v>
      </c>
      <c r="D6692" t="inlineStr">
        <is>
          <t>开播吧！电视台</t>
        </is>
      </c>
      <c r="E6692" t="n">
        <v>806177</v>
      </c>
      <c r="F6692" s="3" t="n">
        <v>3303486</v>
      </c>
      <c r="G6692" s="3" t="n">
        <v>118625</v>
      </c>
      <c r="H6692" s="3" t="n">
        <v>8586</v>
      </c>
    </row>
    <row r="6693">
      <c r="A6693" t="inlineStr">
        <is>
          <t>2026-10-09 09:45</t>
        </is>
      </c>
      <c r="B6693" t="inlineStr">
        <is>
          <t>2026-10-09 09:39:14</t>
        </is>
      </c>
      <c r="C6693" t="n">
        <v>125</v>
      </c>
      <c r="D6693" t="inlineStr">
        <is>
          <t>朝暮谣</t>
        </is>
      </c>
      <c r="E6693" t="n">
        <v>2128510</v>
      </c>
      <c r="F6693" s="3" t="n">
        <v>289095</v>
      </c>
      <c r="G6693" s="3" t="n">
        <v>114327</v>
      </c>
      <c r="H6693" s="3" t="n">
        <v>2249</v>
      </c>
    </row>
    <row r="6694">
      <c r="A6694" t="inlineStr">
        <is>
          <t>2026-10-09 09:45</t>
        </is>
      </c>
      <c r="B6694" t="inlineStr">
        <is>
          <t>2026-10-09 09:39:14</t>
        </is>
      </c>
      <c r="C6694" t="n">
        <v>126</v>
      </c>
      <c r="D6694" t="inlineStr">
        <is>
          <t>顶流一代</t>
        </is>
      </c>
      <c r="E6694" t="n">
        <v>1347904</v>
      </c>
      <c r="F6694" s="3" t="n">
        <v>1945451</v>
      </c>
      <c r="G6694" s="3" t="n">
        <v>82997</v>
      </c>
      <c r="H6694" s="3" t="n">
        <v>5480</v>
      </c>
    </row>
    <row r="6695">
      <c r="A6695" t="inlineStr">
        <is>
          <t>2026-10-09 09:45</t>
        </is>
      </c>
      <c r="B6695" t="inlineStr">
        <is>
          <t>2026-10-09 09:39:14</t>
        </is>
      </c>
      <c r="C6695" t="n">
        <v>127</v>
      </c>
      <c r="D6695" t="inlineStr">
        <is>
          <t>从寒门开始</t>
        </is>
      </c>
      <c r="E6695" t="n">
        <v>662397</v>
      </c>
      <c r="F6695" s="3" t="n">
        <v>7233768</v>
      </c>
      <c r="G6695" s="3" t="n">
        <v>191715</v>
      </c>
      <c r="H6695" s="3" t="n">
        <v>16854</v>
      </c>
    </row>
    <row r="6696">
      <c r="A6696" t="inlineStr">
        <is>
          <t>2026-10-09 09:45</t>
        </is>
      </c>
      <c r="B6696" t="inlineStr">
        <is>
          <t>2026-10-09 09:39:14</t>
        </is>
      </c>
      <c r="C6696" t="n">
        <v>128</v>
      </c>
      <c r="D6696" t="inlineStr">
        <is>
          <t>反派师妹自救攻略</t>
        </is>
      </c>
      <c r="E6696" t="n">
        <v>1974547</v>
      </c>
      <c r="F6696" s="3" t="n">
        <v>644263</v>
      </c>
      <c r="G6696" s="3" t="n">
        <v>120147</v>
      </c>
      <c r="H6696" s="3" t="n">
        <v>3761</v>
      </c>
    </row>
    <row r="6697">
      <c r="A6697" t="inlineStr">
        <is>
          <t>2026-10-09 09:45</t>
        </is>
      </c>
      <c r="B6697" t="inlineStr">
        <is>
          <t>2026-10-09 09:39:14</t>
        </is>
      </c>
      <c r="C6697" t="n">
        <v>129</v>
      </c>
      <c r="D6697" t="inlineStr">
        <is>
          <t>被迫成为战五渣后</t>
        </is>
      </c>
      <c r="E6697" t="n">
        <v>1189001</v>
      </c>
      <c r="F6697" s="3" t="n">
        <v>3642421</v>
      </c>
      <c r="G6697" s="3" t="n">
        <v>225972</v>
      </c>
      <c r="H6697" s="3" t="n">
        <v>21969</v>
      </c>
    </row>
    <row r="6698">
      <c r="A6698" t="inlineStr">
        <is>
          <t>2026-10-09 09:45</t>
        </is>
      </c>
      <c r="B6698" t="inlineStr">
        <is>
          <t>2026-10-09 09:39:14</t>
        </is>
      </c>
      <c r="C6698" t="n">
        <v>130</v>
      </c>
      <c r="D6698" t="inlineStr">
        <is>
          <t>山月随人归</t>
        </is>
      </c>
      <c r="E6698" t="n">
        <v>1071735</v>
      </c>
      <c r="F6698" s="3" t="n">
        <v>1073609</v>
      </c>
      <c r="G6698" s="3" t="n">
        <v>62590</v>
      </c>
      <c r="H6698" s="3" t="n">
        <v>6260</v>
      </c>
    </row>
    <row r="6699">
      <c r="A6699" t="inlineStr">
        <is>
          <t>2026-10-09 09:45</t>
        </is>
      </c>
      <c r="B6699" t="inlineStr">
        <is>
          <t>2026-10-09 09:39:14</t>
        </is>
      </c>
      <c r="C6699" t="n">
        <v>131</v>
      </c>
      <c r="D6699" t="inlineStr">
        <is>
          <t>宫斗101</t>
        </is>
      </c>
      <c r="E6699" t="n">
        <v>319419</v>
      </c>
      <c r="F6699" s="3" t="n">
        <v>3889372</v>
      </c>
      <c r="G6699" s="3" t="n">
        <v>107414</v>
      </c>
      <c r="H6699" s="3" t="n">
        <v>13012</v>
      </c>
    </row>
    <row r="6700">
      <c r="A6700" t="inlineStr">
        <is>
          <t>2026-10-09 09:45</t>
        </is>
      </c>
      <c r="B6700" t="inlineStr">
        <is>
          <t>2026-10-09 09:39:14</t>
        </is>
      </c>
      <c r="C6700" t="n">
        <v>132</v>
      </c>
      <c r="D6700" t="inlineStr">
        <is>
          <t>花魁宝鉴</t>
        </is>
      </c>
      <c r="E6700" t="n">
        <v>392352</v>
      </c>
      <c r="F6700" s="3" t="n">
        <v>8641866</v>
      </c>
      <c r="G6700" s="3" t="n">
        <v>127242</v>
      </c>
      <c r="H6700" s="3" t="n">
        <v>15623</v>
      </c>
    </row>
    <row r="6701">
      <c r="A6701" t="inlineStr">
        <is>
          <t>2026-10-09 09:45</t>
        </is>
      </c>
      <c r="B6701" t="inlineStr">
        <is>
          <t>2026-10-09 09:39:14</t>
        </is>
      </c>
      <c r="C6701" t="n">
        <v>133</v>
      </c>
      <c r="D6701" t="inlineStr">
        <is>
          <t>.帝王风月录.</t>
        </is>
      </c>
      <c r="E6701" t="n">
        <v>1320419</v>
      </c>
      <c r="F6701" s="3" t="n">
        <v>777534</v>
      </c>
      <c r="G6701" s="3" t="n">
        <v>56064</v>
      </c>
      <c r="H6701" s="3" t="n">
        <v>2998</v>
      </c>
    </row>
    <row r="6702">
      <c r="A6702" t="inlineStr">
        <is>
          <t>2026-10-09 09:45</t>
        </is>
      </c>
      <c r="B6702" t="inlineStr">
        <is>
          <t>2026-10-09 09:39:14</t>
        </is>
      </c>
      <c r="C6702" t="n">
        <v>134</v>
      </c>
      <c r="D6702" t="inlineStr">
        <is>
          <t>乌山四中狐狸食人事件</t>
        </is>
      </c>
      <c r="E6702" t="n">
        <v>1551952</v>
      </c>
      <c r="F6702" s="3" t="n">
        <v>415801</v>
      </c>
      <c r="G6702" s="3" t="n">
        <v>83833</v>
      </c>
      <c r="H6702" s="3" t="n">
        <v>4867</v>
      </c>
    </row>
    <row r="6703">
      <c r="A6703" t="inlineStr">
        <is>
          <t>2026-10-09 09:45</t>
        </is>
      </c>
      <c r="B6703" t="inlineStr">
        <is>
          <t>2026-10-09 09:39:14</t>
        </is>
      </c>
      <c r="C6703" t="n">
        <v>135</v>
      </c>
      <c r="D6703" t="inlineStr">
        <is>
          <t>恋与繁花  ·</t>
        </is>
      </c>
      <c r="E6703" t="n">
        <v>2269144</v>
      </c>
      <c r="F6703" s="3" t="n">
        <v>55559</v>
      </c>
      <c r="G6703" s="3" t="n">
        <v>39490</v>
      </c>
      <c r="H6703" s="3" t="n">
        <v>302</v>
      </c>
    </row>
    <row r="6704">
      <c r="A6704" t="inlineStr">
        <is>
          <t>2026-10-09 09:45</t>
        </is>
      </c>
      <c r="B6704" t="inlineStr">
        <is>
          <t>2026-10-09 09:39:14</t>
        </is>
      </c>
      <c r="C6704" t="n">
        <v>136</v>
      </c>
      <c r="D6704" t="inlineStr">
        <is>
          <t>攻略暴君后我死遁了</t>
        </is>
      </c>
      <c r="E6704" t="n">
        <v>1322881</v>
      </c>
      <c r="F6704" s="3" t="n">
        <v>654159</v>
      </c>
      <c r="G6704" s="3" t="n">
        <v>68268</v>
      </c>
      <c r="H6704" s="3" t="n">
        <v>6451</v>
      </c>
    </row>
    <row r="6705">
      <c r="A6705" t="inlineStr">
        <is>
          <t>2026-10-09 09:45</t>
        </is>
      </c>
      <c r="B6705" t="inlineStr">
        <is>
          <t>2026-10-09 09:39:14</t>
        </is>
      </c>
      <c r="C6705" t="n">
        <v>137</v>
      </c>
      <c r="D6705" t="inlineStr">
        <is>
          <t>惜妍宫城录</t>
        </is>
      </c>
      <c r="E6705" t="n">
        <v>282384</v>
      </c>
      <c r="F6705" s="3" t="n">
        <v>10708084</v>
      </c>
      <c r="G6705" s="3" t="n">
        <v>297009</v>
      </c>
      <c r="H6705" s="3" t="n">
        <v>33831</v>
      </c>
    </row>
    <row r="6706">
      <c r="A6706" t="inlineStr">
        <is>
          <t>2026-10-09 09:45</t>
        </is>
      </c>
      <c r="B6706" t="inlineStr">
        <is>
          <t>2026-10-09 09:39:14</t>
        </is>
      </c>
      <c r="C6706" t="n">
        <v>138</v>
      </c>
      <c r="D6706" t="inlineStr">
        <is>
          <t>狩猎龙傲天</t>
        </is>
      </c>
      <c r="E6706" t="n">
        <v>406766</v>
      </c>
      <c r="F6706" s="3" t="n">
        <v>2246480</v>
      </c>
      <c r="G6706" s="3" t="n">
        <v>77032</v>
      </c>
      <c r="H6706" s="3" t="n">
        <v>9174</v>
      </c>
    </row>
    <row r="6707">
      <c r="A6707" t="inlineStr">
        <is>
          <t>2026-10-09 09:45</t>
        </is>
      </c>
      <c r="B6707" t="inlineStr">
        <is>
          <t>2026-10-09 09:39:14</t>
        </is>
      </c>
      <c r="C6707" t="n">
        <v>139</v>
      </c>
      <c r="D6707" t="inlineStr">
        <is>
          <t>劣等上等</t>
        </is>
      </c>
      <c r="E6707" t="n">
        <v>316712</v>
      </c>
      <c r="F6707" s="3" t="n">
        <v>3732550</v>
      </c>
      <c r="G6707" s="3" t="n">
        <v>110931</v>
      </c>
      <c r="H6707" s="3" t="n">
        <v>15414</v>
      </c>
    </row>
    <row r="6708">
      <c r="A6708" t="inlineStr">
        <is>
          <t>2026-10-09 09:45</t>
        </is>
      </c>
      <c r="B6708" t="inlineStr">
        <is>
          <t>2026-10-09 09:39:14</t>
        </is>
      </c>
      <c r="C6708" t="n">
        <v>140</v>
      </c>
      <c r="D6708" t="inlineStr">
        <is>
          <t>中宫辞</t>
        </is>
      </c>
      <c r="E6708" t="n">
        <v>901273</v>
      </c>
      <c r="F6708" s="3" t="n">
        <v>12063418</v>
      </c>
      <c r="G6708" s="3" t="n">
        <v>529991</v>
      </c>
      <c r="H6708" s="3" t="n">
        <v>61582</v>
      </c>
    </row>
    <row r="6709">
      <c r="A6709" t="inlineStr">
        <is>
          <t>2026-10-09 09:45</t>
        </is>
      </c>
      <c r="B6709" t="inlineStr">
        <is>
          <t>2026-10-09 09:39:14</t>
        </is>
      </c>
      <c r="C6709" t="n">
        <v>141</v>
      </c>
      <c r="D6709" t="inlineStr">
        <is>
          <t>偏执大佬的金丝雀</t>
        </is>
      </c>
      <c r="E6709" t="n">
        <v>387487</v>
      </c>
      <c r="F6709" s="3" t="n">
        <v>8204513</v>
      </c>
      <c r="G6709" s="3" t="n">
        <v>220987</v>
      </c>
      <c r="H6709" s="3" t="n">
        <v>33157</v>
      </c>
    </row>
    <row r="6710">
      <c r="A6710" t="inlineStr">
        <is>
          <t>2026-10-09 09:45</t>
        </is>
      </c>
      <c r="B6710" t="inlineStr">
        <is>
          <t>2026-10-09 09:39:14</t>
        </is>
      </c>
      <c r="C6710" t="n">
        <v>142</v>
      </c>
      <c r="D6710" t="inlineStr">
        <is>
          <t>前男友变成继父后</t>
        </is>
      </c>
      <c r="E6710" t="n">
        <v>2331745</v>
      </c>
      <c r="F6710" s="3" t="n">
        <v>42814</v>
      </c>
      <c r="G6710" s="3" t="n">
        <v>19722</v>
      </c>
      <c r="H6710" s="3" t="n">
        <v>488</v>
      </c>
    </row>
    <row r="6711">
      <c r="A6711" t="inlineStr">
        <is>
          <t>2026-10-09 09:45</t>
        </is>
      </c>
      <c r="B6711" t="inlineStr">
        <is>
          <t>2026-10-09 09:39:14</t>
        </is>
      </c>
      <c r="C6711" t="n">
        <v>143</v>
      </c>
      <c r="D6711" t="inlineStr">
        <is>
          <t>京城第一经纪人</t>
        </is>
      </c>
      <c r="E6711" t="n">
        <v>33125</v>
      </c>
      <c r="F6711" s="3" t="n">
        <v>11340850</v>
      </c>
      <c r="G6711" s="3" t="n">
        <v>193626</v>
      </c>
      <c r="H6711" s="3" t="n">
        <v>35660</v>
      </c>
    </row>
    <row r="6712">
      <c r="A6712" t="inlineStr">
        <is>
          <t>2026-10-09 09:45</t>
        </is>
      </c>
      <c r="B6712" t="inlineStr">
        <is>
          <t>2026-10-09 09:39:14</t>
        </is>
      </c>
      <c r="C6712" t="n">
        <v>144</v>
      </c>
      <c r="D6712" t="inlineStr">
        <is>
          <t>夜班日</t>
        </is>
      </c>
      <c r="E6712" t="n">
        <v>1614798</v>
      </c>
      <c r="F6712" s="3" t="n">
        <v>328656</v>
      </c>
      <c r="G6712" s="3" t="n">
        <v>38006</v>
      </c>
      <c r="H6712" s="3" t="n">
        <v>3432</v>
      </c>
    </row>
    <row r="6713">
      <c r="A6713" t="inlineStr">
        <is>
          <t>2026-10-09 09:45</t>
        </is>
      </c>
      <c r="B6713" t="inlineStr">
        <is>
          <t>2026-10-09 09:39:14</t>
        </is>
      </c>
      <c r="C6713" t="n">
        <v>145</v>
      </c>
      <c r="D6713" t="inlineStr">
        <is>
          <t>idolux：在？一起搞个顶流</t>
        </is>
      </c>
      <c r="E6713" t="n">
        <v>1625376</v>
      </c>
      <c r="F6713" s="3" t="n">
        <v>804114</v>
      </c>
      <c r="G6713" s="3" t="n">
        <v>65269</v>
      </c>
      <c r="H6713" s="3" t="n">
        <v>5149</v>
      </c>
    </row>
    <row r="6714">
      <c r="A6714" t="inlineStr">
        <is>
          <t>2026-10-09 09:45</t>
        </is>
      </c>
      <c r="B6714" t="inlineStr">
        <is>
          <t>2026-10-09 09:39:14</t>
        </is>
      </c>
      <c r="C6714" t="n">
        <v>146</v>
      </c>
      <c r="D6714" t="inlineStr">
        <is>
          <t>我在末世当领主</t>
        </is>
      </c>
      <c r="E6714" t="n">
        <v>579703</v>
      </c>
      <c r="F6714" s="3" t="n">
        <v>1509615</v>
      </c>
      <c r="G6714" s="3" t="n">
        <v>74803</v>
      </c>
      <c r="H6714" s="3" t="n">
        <v>5911</v>
      </c>
    </row>
    <row r="6715">
      <c r="A6715" t="inlineStr">
        <is>
          <t>2026-10-09 09:45</t>
        </is>
      </c>
      <c r="B6715" t="inlineStr">
        <is>
          <t>2026-10-09 09:39:14</t>
        </is>
      </c>
      <c r="C6715" t="n">
        <v>147</v>
      </c>
      <c r="D6715" t="inlineStr">
        <is>
          <t>养父醋意滔天</t>
        </is>
      </c>
      <c r="E6715" t="n">
        <v>2194594</v>
      </c>
      <c r="F6715" s="3" t="n">
        <v>283307</v>
      </c>
      <c r="G6715" s="3" t="n">
        <v>73765</v>
      </c>
      <c r="H6715" s="3" t="n">
        <v>2351</v>
      </c>
    </row>
    <row r="6716">
      <c r="A6716" t="inlineStr">
        <is>
          <t>2026-10-09 09:45</t>
        </is>
      </c>
      <c r="B6716" t="inlineStr">
        <is>
          <t>2026-10-09 09:39:14</t>
        </is>
      </c>
      <c r="C6716" t="n">
        <v>148</v>
      </c>
      <c r="D6716" t="inlineStr">
        <is>
          <t>电子竞技需要爱情吗</t>
        </is>
      </c>
      <c r="E6716" t="n">
        <v>576547</v>
      </c>
      <c r="F6716" s="3" t="n">
        <v>572465</v>
      </c>
      <c r="G6716" s="3" t="n">
        <v>52584</v>
      </c>
      <c r="H6716" s="3" t="n">
        <v>3296</v>
      </c>
    </row>
    <row r="6717">
      <c r="A6717" t="inlineStr">
        <is>
          <t>2026-10-09 09:45</t>
        </is>
      </c>
      <c r="B6717" t="inlineStr">
        <is>
          <t>2026-10-09 09:39:14</t>
        </is>
      </c>
      <c r="C6717" t="n">
        <v>149</v>
      </c>
      <c r="D6717" t="inlineStr">
        <is>
          <t>我在地府当女帝</t>
        </is>
      </c>
      <c r="E6717" t="n">
        <v>30907</v>
      </c>
      <c r="F6717" s="3" t="n">
        <v>18629545</v>
      </c>
      <c r="G6717" s="3" t="n">
        <v>322729</v>
      </c>
      <c r="H6717" s="3" t="n">
        <v>60933</v>
      </c>
    </row>
    <row r="6718">
      <c r="A6718" t="inlineStr">
        <is>
          <t>2026-10-09 09:45</t>
        </is>
      </c>
      <c r="B6718" t="inlineStr">
        <is>
          <t>2026-10-09 09:39:14</t>
        </is>
      </c>
      <c r="C6718" t="n">
        <v>150</v>
      </c>
      <c r="D6718" t="inlineStr">
        <is>
          <t>反派不当炮灰（新上线版）</t>
        </is>
      </c>
      <c r="E6718" t="n">
        <v>165439</v>
      </c>
      <c r="F6718" s="3" t="n">
        <v>7081504</v>
      </c>
      <c r="G6718" s="3" t="n">
        <v>195531</v>
      </c>
      <c r="H6718" s="3" t="n">
        <v>36489</v>
      </c>
    </row>
    <row r="6719">
      <c r="A6719" t="inlineStr">
        <is>
          <t>2026-10-09 09:45</t>
        </is>
      </c>
      <c r="B6719" t="inlineStr">
        <is>
          <t>2026-10-09 09:39:14</t>
        </is>
      </c>
      <c r="C6719" t="n">
        <v>151</v>
      </c>
      <c r="D6719" t="inlineStr">
        <is>
          <t>无限求生：房车囤货组队</t>
        </is>
      </c>
      <c r="E6719" t="n">
        <v>2056454</v>
      </c>
      <c r="F6719" s="3" t="n">
        <v>823374</v>
      </c>
      <c r="G6719" s="3" t="n">
        <v>47566</v>
      </c>
      <c r="H6719" s="3" t="n">
        <v>3072</v>
      </c>
    </row>
    <row r="6720">
      <c r="A6720" t="inlineStr">
        <is>
          <t>2026-10-09 09:45</t>
        </is>
      </c>
      <c r="B6720" t="inlineStr">
        <is>
          <t>2026-10-09 09:39:14</t>
        </is>
      </c>
      <c r="C6720" t="n">
        <v>152</v>
      </c>
      <c r="D6720" t="inlineStr">
        <is>
          <t>校园模拟器一</t>
        </is>
      </c>
      <c r="E6720" t="n">
        <v>318383</v>
      </c>
      <c r="F6720" s="3" t="n">
        <v>4617348</v>
      </c>
      <c r="G6720" s="3" t="n">
        <v>169291</v>
      </c>
      <c r="H6720" s="3" t="n">
        <v>15902</v>
      </c>
    </row>
    <row r="6721">
      <c r="A6721" t="inlineStr">
        <is>
          <t>2026-10-09 09:45</t>
        </is>
      </c>
      <c r="B6721" t="inlineStr">
        <is>
          <t>2026-10-09 09:39:14</t>
        </is>
      </c>
      <c r="C6721" t="n">
        <v>153</v>
      </c>
      <c r="D6721" t="inlineStr">
        <is>
          <t>全是同的世界与恐同的我</t>
        </is>
      </c>
      <c r="E6721" t="n">
        <v>2022447</v>
      </c>
      <c r="F6721" s="3" t="n">
        <v>675018</v>
      </c>
      <c r="G6721" s="3" t="n">
        <v>104083</v>
      </c>
      <c r="H6721" s="3" t="n">
        <v>6984</v>
      </c>
    </row>
    <row r="6722">
      <c r="A6722" t="inlineStr">
        <is>
          <t>2026-10-09 09:45</t>
        </is>
      </c>
      <c r="B6722" t="inlineStr">
        <is>
          <t>2026-10-09 09:39:14</t>
        </is>
      </c>
      <c r="C6722" t="n">
        <v>154</v>
      </c>
      <c r="D6722" t="inlineStr">
        <is>
          <t>星梦志||</t>
        </is>
      </c>
      <c r="E6722" t="n">
        <v>244648</v>
      </c>
      <c r="F6722" s="3" t="n">
        <v>3991470</v>
      </c>
      <c r="G6722" s="3" t="n">
        <v>127295</v>
      </c>
      <c r="H6722" s="3" t="n">
        <v>11661</v>
      </c>
    </row>
    <row r="6723">
      <c r="A6723" t="inlineStr">
        <is>
          <t>2026-10-09 09:45</t>
        </is>
      </c>
      <c r="B6723" t="inlineStr">
        <is>
          <t>2026-10-09 09:39:14</t>
        </is>
      </c>
      <c r="C6723" t="n">
        <v>155</v>
      </c>
      <c r="D6723" t="inlineStr">
        <is>
          <t>公主今天篡位了吗</t>
        </is>
      </c>
      <c r="E6723" t="n">
        <v>1745323</v>
      </c>
      <c r="F6723" s="3" t="n">
        <v>813106</v>
      </c>
      <c r="G6723" s="3" t="n">
        <v>76264</v>
      </c>
      <c r="H6723" s="3" t="n">
        <v>5608</v>
      </c>
    </row>
    <row r="6724">
      <c r="A6724" t="inlineStr">
        <is>
          <t>2026-10-09 09:45</t>
        </is>
      </c>
      <c r="B6724" t="inlineStr">
        <is>
          <t>2026-10-09 09:39:14</t>
        </is>
      </c>
      <c r="C6724" t="n">
        <v>156</v>
      </c>
      <c r="D6724" t="inlineStr">
        <is>
          <t>入罗帷</t>
        </is>
      </c>
      <c r="E6724" t="n">
        <v>1024818</v>
      </c>
      <c r="F6724" s="3" t="n">
        <v>6929086</v>
      </c>
      <c r="G6724" s="3" t="n">
        <v>260489</v>
      </c>
      <c r="H6724" s="3" t="n">
        <v>35009</v>
      </c>
    </row>
    <row r="6725">
      <c r="A6725" t="inlineStr">
        <is>
          <t>2026-10-09 09:45</t>
        </is>
      </c>
      <c r="B6725" t="inlineStr">
        <is>
          <t>2026-10-09 09:39:14</t>
        </is>
      </c>
      <c r="C6725" t="n">
        <v>157</v>
      </c>
      <c r="D6725" t="inlineStr">
        <is>
          <t>修仙模拟器：我靠氪金打遍修仙界</t>
        </is>
      </c>
      <c r="E6725" t="n">
        <v>1416425</v>
      </c>
      <c r="F6725" s="3" t="n">
        <v>3415027</v>
      </c>
      <c r="G6725" s="3" t="n">
        <v>252984</v>
      </c>
      <c r="H6725" s="3" t="n">
        <v>16944</v>
      </c>
    </row>
    <row r="6726">
      <c r="A6726" t="inlineStr">
        <is>
          <t>2026-10-09 09:45</t>
        </is>
      </c>
      <c r="B6726" t="inlineStr">
        <is>
          <t>2026-10-09 09:39:14</t>
        </is>
      </c>
      <c r="C6726" t="n">
        <v>158</v>
      </c>
      <c r="D6726" t="inlineStr">
        <is>
          <t>鸣鸾风华</t>
        </is>
      </c>
      <c r="E6726" t="n">
        <v>1268562</v>
      </c>
      <c r="F6726" s="3" t="n">
        <v>1841076</v>
      </c>
      <c r="G6726" s="3" t="n">
        <v>162127</v>
      </c>
      <c r="H6726" s="3" t="n">
        <v>7835</v>
      </c>
    </row>
    <row r="6727">
      <c r="A6727" t="inlineStr">
        <is>
          <t>2026-10-09 09:45</t>
        </is>
      </c>
      <c r="B6727" t="inlineStr">
        <is>
          <t>2026-10-09 09:39:14</t>
        </is>
      </c>
      <c r="C6727" t="n">
        <v>159</v>
      </c>
      <c r="D6727" t="inlineStr">
        <is>
          <t>病态迷恋gl</t>
        </is>
      </c>
      <c r="E6727" t="n">
        <v>2161356</v>
      </c>
      <c r="F6727" s="3" t="n">
        <v>440744</v>
      </c>
      <c r="G6727" s="3" t="n">
        <v>40121</v>
      </c>
      <c r="H6727" s="3" t="n">
        <v>4177</v>
      </c>
    </row>
    <row r="6728">
      <c r="A6728" t="inlineStr">
        <is>
          <t>2026-10-09 09:45</t>
        </is>
      </c>
      <c r="B6728" t="inlineStr">
        <is>
          <t>2026-10-09 09:39:14</t>
        </is>
      </c>
      <c r="C6728" t="n">
        <v>160</v>
      </c>
      <c r="D6728" t="inlineStr">
        <is>
          <t>恋习直播间</t>
        </is>
      </c>
      <c r="E6728" t="n">
        <v>1404997</v>
      </c>
      <c r="F6728" s="3" t="n">
        <v>629001</v>
      </c>
      <c r="G6728" s="3" t="n">
        <v>56620</v>
      </c>
      <c r="H6728" s="3" t="n">
        <v>2342</v>
      </c>
    </row>
    <row r="6729">
      <c r="A6729" t="inlineStr">
        <is>
          <t>2026-10-09 09:45</t>
        </is>
      </c>
      <c r="B6729" t="inlineStr">
        <is>
          <t>2026-10-09 09:39:14</t>
        </is>
      </c>
      <c r="C6729" t="n">
        <v>161</v>
      </c>
      <c r="D6729" t="inlineStr">
        <is>
          <t>举杯吧！少女</t>
        </is>
      </c>
      <c r="E6729" t="n">
        <v>403119</v>
      </c>
      <c r="F6729" s="3" t="n">
        <v>8260089</v>
      </c>
      <c r="G6729" s="3" t="n">
        <v>231340</v>
      </c>
      <c r="H6729" s="3" t="n">
        <v>26879</v>
      </c>
    </row>
    <row r="6730">
      <c r="A6730" t="inlineStr">
        <is>
          <t>2026-10-09 09:45</t>
        </is>
      </c>
      <c r="B6730" t="inlineStr">
        <is>
          <t>2026-10-09 09:39:14</t>
        </is>
      </c>
      <c r="C6730" t="n">
        <v>162</v>
      </c>
      <c r="D6730" t="inlineStr">
        <is>
          <t>我被主角包围了</t>
        </is>
      </c>
      <c r="E6730" t="n">
        <v>2240823</v>
      </c>
      <c r="F6730" s="3" t="n">
        <v>279168</v>
      </c>
      <c r="G6730" s="3" t="n">
        <v>138446</v>
      </c>
      <c r="H6730" s="3" t="n">
        <v>2353</v>
      </c>
    </row>
    <row r="6731">
      <c r="A6731" t="inlineStr">
        <is>
          <t>2026-10-09 09:45</t>
        </is>
      </c>
      <c r="B6731" t="inlineStr">
        <is>
          <t>2026-10-09 09:39:14</t>
        </is>
      </c>
      <c r="C6731" t="n">
        <v>163</v>
      </c>
      <c r="D6731" t="inlineStr">
        <is>
          <t>无情而欢</t>
        </is>
      </c>
      <c r="E6731" t="n">
        <v>2074917</v>
      </c>
      <c r="F6731" s="3" t="n">
        <v>177549</v>
      </c>
      <c r="G6731" s="3" t="n">
        <v>103203</v>
      </c>
      <c r="H6731" s="3" t="n">
        <v>1409</v>
      </c>
    </row>
    <row r="6732">
      <c r="A6732" t="inlineStr">
        <is>
          <t>2026-10-09 09:45</t>
        </is>
      </c>
      <c r="B6732" t="inlineStr">
        <is>
          <t>2026-10-09 09:39:14</t>
        </is>
      </c>
      <c r="C6732" t="n">
        <v>164</v>
      </c>
      <c r="D6732" t="inlineStr">
        <is>
          <t>系统大人，宿主们又惹祸儿啦！</t>
        </is>
      </c>
      <c r="E6732" t="n">
        <v>1024224</v>
      </c>
      <c r="F6732" s="3" t="n">
        <v>91191</v>
      </c>
      <c r="G6732" s="3" t="n">
        <v>85605</v>
      </c>
      <c r="H6732" s="3" t="n">
        <v>943</v>
      </c>
    </row>
    <row r="6733">
      <c r="A6733" t="inlineStr">
        <is>
          <t>2026-10-09 09:45</t>
        </is>
      </c>
      <c r="B6733" t="inlineStr">
        <is>
          <t>2026-10-09 09:39:14</t>
        </is>
      </c>
      <c r="C6733" t="n">
        <v>165</v>
      </c>
      <c r="D6733" t="inlineStr">
        <is>
          <t>聚光灯后</t>
        </is>
      </c>
      <c r="E6733" t="n">
        <v>461090</v>
      </c>
      <c r="F6733" s="3" t="n">
        <v>14129438</v>
      </c>
      <c r="G6733" s="3" t="n">
        <v>224007</v>
      </c>
      <c r="H6733" s="3" t="n">
        <v>25732</v>
      </c>
    </row>
    <row r="6734">
      <c r="A6734" t="inlineStr">
        <is>
          <t>2026-10-09 09:45</t>
        </is>
      </c>
      <c r="B6734" t="inlineStr">
        <is>
          <t>2026-10-09 09:39:14</t>
        </is>
      </c>
      <c r="C6734" t="n">
        <v>166</v>
      </c>
      <c r="D6734" t="inlineStr">
        <is>
          <t>皇海缘</t>
        </is>
      </c>
      <c r="E6734" t="n">
        <v>1039280</v>
      </c>
      <c r="F6734" s="3" t="n">
        <v>1353068</v>
      </c>
      <c r="G6734" s="3" t="n">
        <v>82250</v>
      </c>
      <c r="H6734" s="3" t="n">
        <v>8018</v>
      </c>
    </row>
    <row r="6735">
      <c r="A6735" t="inlineStr">
        <is>
          <t>2026-10-09 09:45</t>
        </is>
      </c>
      <c r="B6735" t="inlineStr">
        <is>
          <t>2026-10-09 09:39:14</t>
        </is>
      </c>
      <c r="C6735" t="n">
        <v>167</v>
      </c>
      <c r="D6735" t="inlineStr">
        <is>
          <t>女帝风月鉴</t>
        </is>
      </c>
      <c r="E6735" t="n">
        <v>476468</v>
      </c>
      <c r="F6735" s="3" t="n">
        <v>10634795</v>
      </c>
      <c r="G6735" s="3" t="n">
        <v>350837</v>
      </c>
      <c r="H6735" s="3" t="n">
        <v>47480</v>
      </c>
    </row>
    <row r="6736">
      <c r="A6736" t="inlineStr">
        <is>
          <t>2026-10-09 09:45</t>
        </is>
      </c>
      <c r="B6736" t="inlineStr">
        <is>
          <t>2026-10-09 09:39:14</t>
        </is>
      </c>
      <c r="C6736" t="n">
        <v>168</v>
      </c>
      <c r="D6736" t="inlineStr">
        <is>
          <t>假如我不爱你</t>
        </is>
      </c>
      <c r="E6736" t="n">
        <v>1421446</v>
      </c>
      <c r="F6736" s="3" t="n">
        <v>717485</v>
      </c>
      <c r="G6736" s="3" t="n">
        <v>72877</v>
      </c>
      <c r="H6736" s="3" t="n">
        <v>7875</v>
      </c>
    </row>
    <row r="6737">
      <c r="A6737" t="inlineStr">
        <is>
          <t>2026-10-09 09:45</t>
        </is>
      </c>
      <c r="B6737" t="inlineStr">
        <is>
          <t>2026-10-09 09:39:14</t>
        </is>
      </c>
      <c r="C6737" t="n">
        <v>169</v>
      </c>
      <c r="D6737" t="inlineStr">
        <is>
          <t>灰日告白</t>
        </is>
      </c>
      <c r="E6737" t="n">
        <v>1536181</v>
      </c>
      <c r="F6737" s="3" t="n">
        <v>4443200</v>
      </c>
      <c r="G6737" s="3" t="n">
        <v>330355</v>
      </c>
      <c r="H6737" s="3" t="n">
        <v>56034</v>
      </c>
    </row>
    <row r="6738">
      <c r="A6738" t="inlineStr">
        <is>
          <t>2026-10-09 09:45</t>
        </is>
      </c>
      <c r="B6738" t="inlineStr">
        <is>
          <t>2026-10-09 09:39:14</t>
        </is>
      </c>
      <c r="C6738" t="n">
        <v>170</v>
      </c>
      <c r="D6738" t="inlineStr">
        <is>
          <t>帝王KPI</t>
        </is>
      </c>
      <c r="E6738" t="n">
        <v>674180</v>
      </c>
      <c r="F6738" s="3" t="n">
        <v>377149</v>
      </c>
      <c r="G6738" s="3" t="n">
        <v>98358</v>
      </c>
      <c r="H6738" s="3" t="n">
        <v>1673</v>
      </c>
    </row>
    <row r="6739">
      <c r="A6739" t="inlineStr">
        <is>
          <t>2026-10-09 09:45</t>
        </is>
      </c>
      <c r="B6739" t="inlineStr">
        <is>
          <t>2026-10-09 09:39:14</t>
        </is>
      </c>
      <c r="C6739" t="n">
        <v>171</v>
      </c>
      <c r="D6739" t="inlineStr">
        <is>
          <t>大佬对我又爱又恨</t>
        </is>
      </c>
      <c r="E6739" t="n">
        <v>1470584</v>
      </c>
      <c r="F6739" s="3" t="n">
        <v>394098</v>
      </c>
      <c r="G6739" s="3" t="n">
        <v>45011</v>
      </c>
      <c r="H6739" s="3" t="n">
        <v>2786</v>
      </c>
    </row>
    <row r="6740">
      <c r="A6740" t="inlineStr">
        <is>
          <t>2026-10-09 09:45</t>
        </is>
      </c>
      <c r="B6740" t="inlineStr">
        <is>
          <t>2026-10-09 09:39:14</t>
        </is>
      </c>
      <c r="C6740" t="n">
        <v>172</v>
      </c>
      <c r="D6740" t="inlineStr">
        <is>
          <t>夺春色</t>
        </is>
      </c>
      <c r="E6740" t="n">
        <v>1622246</v>
      </c>
      <c r="F6740" s="3" t="n">
        <v>574665</v>
      </c>
      <c r="G6740" s="3" t="n">
        <v>58875</v>
      </c>
      <c r="H6740" s="3" t="n">
        <v>3914</v>
      </c>
    </row>
    <row r="6741">
      <c r="A6741" t="inlineStr">
        <is>
          <t>2026-10-09 09:45</t>
        </is>
      </c>
      <c r="B6741" t="inlineStr">
        <is>
          <t>2026-10-09 09:39:14</t>
        </is>
      </c>
      <c r="C6741" t="n">
        <v>173</v>
      </c>
      <c r="D6741" t="inlineStr">
        <is>
          <t>Omega的监狱生活</t>
        </is>
      </c>
      <c r="E6741" t="n">
        <v>948798</v>
      </c>
      <c r="F6741" s="3" t="n">
        <v>4707677</v>
      </c>
      <c r="G6741" s="3" t="n">
        <v>229285</v>
      </c>
      <c r="H6741" s="3" t="n">
        <v>35528</v>
      </c>
    </row>
    <row r="6742">
      <c r="A6742" t="inlineStr">
        <is>
          <t>2026-10-09 09:45</t>
        </is>
      </c>
      <c r="B6742" t="inlineStr">
        <is>
          <t>2026-10-09 09:39:14</t>
        </is>
      </c>
      <c r="C6742" t="n">
        <v>174</v>
      </c>
      <c r="D6742" t="inlineStr">
        <is>
          <t>娇房帐中香</t>
        </is>
      </c>
      <c r="E6742" t="n">
        <v>1168402</v>
      </c>
      <c r="F6742" s="3" t="n">
        <v>3367707</v>
      </c>
      <c r="G6742" s="3" t="n">
        <v>125941</v>
      </c>
      <c r="H6742" s="3" t="n">
        <v>13450</v>
      </c>
    </row>
    <row r="6743">
      <c r="A6743" t="inlineStr">
        <is>
          <t>2026-10-09 09:45</t>
        </is>
      </c>
      <c r="B6743" t="inlineStr">
        <is>
          <t>2026-10-09 09:39:14</t>
        </is>
      </c>
      <c r="C6743" t="n">
        <v>175</v>
      </c>
      <c r="D6743" t="inlineStr">
        <is>
          <t>兄长在上</t>
        </is>
      </c>
      <c r="E6743" t="n">
        <v>2161257</v>
      </c>
      <c r="F6743" s="3" t="n">
        <v>318422</v>
      </c>
      <c r="G6743" s="3" t="n">
        <v>52494</v>
      </c>
      <c r="H6743" s="3" t="n">
        <v>2819</v>
      </c>
    </row>
    <row r="6744">
      <c r="A6744" t="inlineStr">
        <is>
          <t>2026-10-09 09:45</t>
        </is>
      </c>
      <c r="B6744" t="inlineStr">
        <is>
          <t>2026-10-09 09:39:14</t>
        </is>
      </c>
      <c r="C6744" t="n">
        <v>176</v>
      </c>
      <c r="D6744" t="inlineStr">
        <is>
          <t>今天开始当纨绔</t>
        </is>
      </c>
      <c r="E6744" t="n">
        <v>1540754</v>
      </c>
      <c r="F6744" s="3" t="n">
        <v>280397</v>
      </c>
      <c r="G6744" s="3" t="n">
        <v>74662</v>
      </c>
      <c r="H6744" s="3" t="n">
        <v>2172</v>
      </c>
    </row>
    <row r="6745">
      <c r="A6745" t="inlineStr">
        <is>
          <t>2026-10-09 09:45</t>
        </is>
      </c>
      <c r="B6745" t="inlineStr">
        <is>
          <t>2026-10-09 09:39:14</t>
        </is>
      </c>
      <c r="C6745" t="n">
        <v>177</v>
      </c>
      <c r="D6745" t="inlineStr">
        <is>
          <t>穿成古早师徒文里的炮灰</t>
        </is>
      </c>
      <c r="E6745" t="n">
        <v>1217929</v>
      </c>
      <c r="F6745" s="3" t="n">
        <v>952080</v>
      </c>
      <c r="G6745" s="3" t="n">
        <v>94508</v>
      </c>
      <c r="H6745" s="3" t="n">
        <v>8445</v>
      </c>
    </row>
    <row r="6746">
      <c r="A6746" t="inlineStr">
        <is>
          <t>2026-10-09 09:45</t>
        </is>
      </c>
      <c r="B6746" t="inlineStr">
        <is>
          <t>2026-10-09 09:39:14</t>
        </is>
      </c>
      <c r="C6746" t="n">
        <v>178</v>
      </c>
      <c r="D6746" t="inlineStr">
        <is>
          <t>穿成限制文女配后</t>
        </is>
      </c>
      <c r="E6746" t="n">
        <v>1508545</v>
      </c>
      <c r="F6746" s="3" t="n">
        <v>906953</v>
      </c>
      <c r="G6746" s="3" t="n">
        <v>81611</v>
      </c>
      <c r="H6746" s="3" t="n">
        <v>6045</v>
      </c>
    </row>
    <row r="6747">
      <c r="A6747" t="inlineStr">
        <is>
          <t>2026-10-09 09:45</t>
        </is>
      </c>
      <c r="B6747" t="inlineStr">
        <is>
          <t>2026-10-09 09:39:14</t>
        </is>
      </c>
      <c r="C6747" t="n">
        <v>179</v>
      </c>
      <c r="D6747" t="inlineStr">
        <is>
          <t>半荀来袭</t>
        </is>
      </c>
      <c r="E6747" t="n">
        <v>78606</v>
      </c>
      <c r="F6747" s="3" t="n">
        <v>4752923</v>
      </c>
      <c r="G6747" s="3" t="n">
        <v>143533</v>
      </c>
      <c r="H6747" s="3" t="n">
        <v>21763</v>
      </c>
    </row>
    <row r="6748">
      <c r="A6748" t="inlineStr">
        <is>
          <t>2026-10-09 09:45</t>
        </is>
      </c>
      <c r="B6748" t="inlineStr">
        <is>
          <t>2026-10-09 09:39:14</t>
        </is>
      </c>
      <c r="C6748" t="n">
        <v>180</v>
      </c>
      <c r="D6748" t="inlineStr">
        <is>
          <t>统治者们</t>
        </is>
      </c>
      <c r="E6748" t="n">
        <v>536290</v>
      </c>
      <c r="F6748" s="3" t="n">
        <v>3918356</v>
      </c>
      <c r="G6748" s="3" t="n">
        <v>186158</v>
      </c>
      <c r="H6748" s="3" t="n">
        <v>25177</v>
      </c>
    </row>
    <row r="6749">
      <c r="A6749" t="inlineStr">
        <is>
          <t>2026-10-09 09:45</t>
        </is>
      </c>
      <c r="B6749" t="inlineStr">
        <is>
          <t>2026-10-09 09:39:14</t>
        </is>
      </c>
      <c r="C6749" t="n">
        <v>181</v>
      </c>
      <c r="D6749" t="inlineStr">
        <is>
          <t>漂亮炮灰在线求生</t>
        </is>
      </c>
      <c r="E6749" t="n">
        <v>562371</v>
      </c>
      <c r="F6749" s="3" t="n">
        <v>3399521</v>
      </c>
      <c r="G6749" s="3" t="n">
        <v>131530</v>
      </c>
      <c r="H6749" s="3" t="n">
        <v>15801</v>
      </c>
    </row>
    <row r="6750">
      <c r="A6750" t="inlineStr">
        <is>
          <t>2026-10-09 09:45</t>
        </is>
      </c>
      <c r="B6750" t="inlineStr">
        <is>
          <t>2026-10-09 09:39:14</t>
        </is>
      </c>
      <c r="C6750" t="n">
        <v>182</v>
      </c>
      <c r="D6750" t="inlineStr">
        <is>
          <t>饲喂游戏</t>
        </is>
      </c>
      <c r="E6750" t="n">
        <v>1957819</v>
      </c>
      <c r="F6750" s="3" t="n">
        <v>310894</v>
      </c>
      <c r="G6750" s="3" t="n">
        <v>47275</v>
      </c>
      <c r="H6750" s="3" t="n">
        <v>2650</v>
      </c>
    </row>
    <row r="6751">
      <c r="A6751" t="inlineStr">
        <is>
          <t>2026-10-09 09:45</t>
        </is>
      </c>
      <c r="B6751" t="inlineStr">
        <is>
          <t>2026-10-09 09:39:14</t>
        </is>
      </c>
      <c r="C6751" t="n">
        <v>183</v>
      </c>
      <c r="D6751" t="inlineStr">
        <is>
          <t>宅女的橘味指南</t>
        </is>
      </c>
      <c r="E6751" t="n">
        <v>568233</v>
      </c>
      <c r="F6751" s="3" t="n">
        <v>2572937</v>
      </c>
      <c r="G6751" s="3" t="n">
        <v>124626</v>
      </c>
      <c r="H6751" s="3" t="n">
        <v>16687</v>
      </c>
    </row>
    <row r="6752">
      <c r="A6752" t="inlineStr">
        <is>
          <t>2026-10-09 09:45</t>
        </is>
      </c>
      <c r="B6752" t="inlineStr">
        <is>
          <t>2026-10-09 09:39:14</t>
        </is>
      </c>
      <c r="C6752" t="n">
        <v>184</v>
      </c>
      <c r="D6752" t="inlineStr">
        <is>
          <t>顶流不过如此</t>
        </is>
      </c>
      <c r="E6752" t="n">
        <v>1407341</v>
      </c>
      <c r="F6752" s="3" t="n">
        <v>939655</v>
      </c>
      <c r="G6752" s="3" t="n">
        <v>74098</v>
      </c>
      <c r="H6752" s="3" t="n">
        <v>3043</v>
      </c>
    </row>
    <row r="6753">
      <c r="A6753" t="inlineStr">
        <is>
          <t>2026-10-09 09:45</t>
        </is>
      </c>
      <c r="B6753" t="inlineStr">
        <is>
          <t>2026-10-09 09:39:14</t>
        </is>
      </c>
      <c r="C6753" t="n">
        <v>185</v>
      </c>
      <c r="D6753" t="inlineStr">
        <is>
          <t>王府宅院多绝色</t>
        </is>
      </c>
      <c r="E6753" t="n">
        <v>95229</v>
      </c>
      <c r="F6753" s="3" t="n">
        <v>13263471</v>
      </c>
      <c r="G6753" s="3" t="n">
        <v>199828</v>
      </c>
      <c r="H6753" s="3" t="n">
        <v>28481</v>
      </c>
    </row>
    <row r="6754">
      <c r="A6754" t="inlineStr">
        <is>
          <t>2026-10-09 09:45</t>
        </is>
      </c>
      <c r="B6754" t="inlineStr">
        <is>
          <t>2026-10-09 09:39:14</t>
        </is>
      </c>
      <c r="C6754" t="n">
        <v>186</v>
      </c>
      <c r="D6754" t="inlineStr">
        <is>
          <t>无情道在逃毕业生</t>
        </is>
      </c>
      <c r="E6754" t="n">
        <v>906237</v>
      </c>
      <c r="F6754" s="3" t="n">
        <v>7008954</v>
      </c>
      <c r="G6754" s="3" t="n">
        <v>329338</v>
      </c>
      <c r="H6754" s="3" t="n">
        <v>52638</v>
      </c>
    </row>
    <row r="6755">
      <c r="A6755" t="inlineStr">
        <is>
          <t>2026-10-09 09:45</t>
        </is>
      </c>
      <c r="B6755" t="inlineStr">
        <is>
          <t>2026-10-09 09:39:14</t>
        </is>
      </c>
      <c r="C6755" t="n">
        <v>187</v>
      </c>
      <c r="D6755" t="inlineStr">
        <is>
          <t>古代渣女模拟器</t>
        </is>
      </c>
      <c r="E6755" t="n">
        <v>883150</v>
      </c>
      <c r="F6755" s="3" t="n">
        <v>6636099</v>
      </c>
      <c r="G6755" s="3" t="n">
        <v>307789</v>
      </c>
      <c r="H6755" s="3" t="n">
        <v>38243</v>
      </c>
    </row>
    <row r="6756">
      <c r="A6756" t="inlineStr">
        <is>
          <t>2026-10-09 09:45</t>
        </is>
      </c>
      <c r="B6756" t="inlineStr">
        <is>
          <t>2026-10-09 09:39:14</t>
        </is>
      </c>
      <c r="C6756" t="n">
        <v>188</v>
      </c>
      <c r="D6756" t="inlineStr">
        <is>
          <t>我欲修仙法力无边</t>
        </is>
      </c>
      <c r="E6756" t="n">
        <v>739971</v>
      </c>
      <c r="F6756" s="3" t="n">
        <v>1215750</v>
      </c>
      <c r="G6756" s="3" t="n">
        <v>97153</v>
      </c>
      <c r="H6756" s="3" t="n">
        <v>7171</v>
      </c>
    </row>
    <row r="6757">
      <c r="A6757" t="inlineStr">
        <is>
          <t>2026-10-09 09:45</t>
        </is>
      </c>
      <c r="B6757" t="inlineStr">
        <is>
          <t>2026-10-09 09:39:14</t>
        </is>
      </c>
      <c r="C6757" t="n">
        <v>189</v>
      </c>
      <c r="D6757" t="inlineStr">
        <is>
          <t>债风流</t>
        </is>
      </c>
      <c r="E6757" t="n">
        <v>2171708</v>
      </c>
      <c r="F6757" s="3" t="n">
        <v>89800</v>
      </c>
      <c r="G6757" s="3" t="n">
        <v>57349</v>
      </c>
      <c r="H6757" s="3" t="n">
        <v>499</v>
      </c>
    </row>
    <row r="6758">
      <c r="A6758" t="inlineStr">
        <is>
          <t>2026-10-09 09:45</t>
        </is>
      </c>
      <c r="B6758" t="inlineStr">
        <is>
          <t>2026-10-09 09:39:14</t>
        </is>
      </c>
      <c r="C6758" t="n">
        <v>190</v>
      </c>
      <c r="D6758" t="inlineStr">
        <is>
          <t>惹恼药修的话会被囚禁哦</t>
        </is>
      </c>
      <c r="E6758" t="n">
        <v>1321705</v>
      </c>
      <c r="F6758" s="3" t="n">
        <v>1698461</v>
      </c>
      <c r="G6758" s="3" t="n">
        <v>160229</v>
      </c>
      <c r="H6758" s="3" t="n">
        <v>9892</v>
      </c>
    </row>
    <row r="6759">
      <c r="A6759" t="inlineStr">
        <is>
          <t>2026-10-09 09:45</t>
        </is>
      </c>
      <c r="B6759" t="inlineStr">
        <is>
          <t>2026-10-09 09:39:14</t>
        </is>
      </c>
      <c r="C6759" t="n">
        <v>191</v>
      </c>
      <c r="D6759" t="inlineStr">
        <is>
          <t>璀璨都市物语</t>
        </is>
      </c>
      <c r="E6759" t="n">
        <v>750674</v>
      </c>
      <c r="F6759" s="3" t="n">
        <v>5096524</v>
      </c>
      <c r="G6759" s="3" t="n">
        <v>161381</v>
      </c>
      <c r="H6759" s="3" t="n">
        <v>17206</v>
      </c>
    </row>
    <row r="6760">
      <c r="A6760" t="inlineStr">
        <is>
          <t>2026-10-09 09:45</t>
        </is>
      </c>
      <c r="B6760" t="inlineStr">
        <is>
          <t>2026-10-09 09:39:14</t>
        </is>
      </c>
      <c r="C6760" t="n">
        <v>192</v>
      </c>
      <c r="D6760" t="inlineStr">
        <is>
          <t>捉鬼师后日谈</t>
        </is>
      </c>
      <c r="E6760" t="n">
        <v>436436</v>
      </c>
      <c r="F6760" s="3" t="n">
        <v>29729143</v>
      </c>
      <c r="G6760" s="3" t="n">
        <v>854823</v>
      </c>
      <c r="H6760" s="3" t="n">
        <v>244565</v>
      </c>
    </row>
    <row r="6761">
      <c r="A6761" t="inlineStr">
        <is>
          <t>2026-10-09 09:45</t>
        </is>
      </c>
      <c r="B6761" t="inlineStr">
        <is>
          <t>2026-10-09 09:39:14</t>
        </is>
      </c>
      <c r="C6761" t="n">
        <v>193</v>
      </c>
      <c r="D6761" t="inlineStr">
        <is>
          <t>恶役大小姐养成计划</t>
        </is>
      </c>
      <c r="E6761" t="n">
        <v>40929</v>
      </c>
      <c r="F6761" s="3" t="n">
        <v>4710921</v>
      </c>
      <c r="G6761" s="3" t="n">
        <v>124706</v>
      </c>
      <c r="H6761" s="3" t="n">
        <v>26168</v>
      </c>
    </row>
    <row r="6762">
      <c r="A6762" t="inlineStr">
        <is>
          <t>2026-10-09 09:45</t>
        </is>
      </c>
      <c r="B6762" t="inlineStr">
        <is>
          <t>2026-10-09 09:39:14</t>
        </is>
      </c>
      <c r="C6762" t="n">
        <v>194</v>
      </c>
      <c r="D6762" t="inlineStr">
        <is>
          <t>敌者可宿不可妻</t>
        </is>
      </c>
      <c r="E6762" t="n">
        <v>920326</v>
      </c>
      <c r="F6762" s="3" t="n">
        <v>2843404</v>
      </c>
      <c r="G6762" s="3" t="n">
        <v>138733</v>
      </c>
      <c r="H6762" s="3" t="n">
        <v>18296</v>
      </c>
    </row>
    <row r="6763">
      <c r="A6763" t="inlineStr">
        <is>
          <t>2026-10-09 09:45</t>
        </is>
      </c>
      <c r="B6763" t="inlineStr">
        <is>
          <t>2026-10-09 09:39:14</t>
        </is>
      </c>
      <c r="C6763" t="n">
        <v>195</v>
      </c>
      <c r="D6763" t="inlineStr">
        <is>
          <t>师尊她体带情花</t>
        </is>
      </c>
      <c r="E6763" t="n">
        <v>920611</v>
      </c>
      <c r="F6763" s="3" t="n">
        <v>4307595</v>
      </c>
      <c r="G6763" s="3" t="n">
        <v>202057</v>
      </c>
      <c r="H6763" s="3" t="n">
        <v>21129</v>
      </c>
    </row>
    <row r="6764">
      <c r="A6764" t="inlineStr">
        <is>
          <t>2026-10-09 09:45</t>
        </is>
      </c>
      <c r="B6764" t="inlineStr">
        <is>
          <t>2026-10-09 09:39:14</t>
        </is>
      </c>
      <c r="C6764" t="n">
        <v>196</v>
      </c>
      <c r="D6764" t="inlineStr">
        <is>
          <t>特殊癖好</t>
        </is>
      </c>
      <c r="E6764" t="n">
        <v>1618144</v>
      </c>
      <c r="F6764" s="3" t="n">
        <v>805875</v>
      </c>
      <c r="G6764" s="3" t="n">
        <v>80596</v>
      </c>
      <c r="H6764" s="3" t="n">
        <v>8323</v>
      </c>
    </row>
    <row r="6765">
      <c r="A6765" t="inlineStr">
        <is>
          <t>2026-10-09 09:45</t>
        </is>
      </c>
      <c r="B6765" t="inlineStr">
        <is>
          <t>2026-10-09 09:39:14</t>
        </is>
      </c>
      <c r="C6765" t="n">
        <v>197</v>
      </c>
      <c r="D6765" t="inlineStr">
        <is>
          <t>我在京城上头条</t>
        </is>
      </c>
      <c r="E6765" t="n">
        <v>992127</v>
      </c>
      <c r="F6765" s="3" t="n">
        <v>1172729</v>
      </c>
      <c r="G6765" s="3" t="n">
        <v>107850</v>
      </c>
      <c r="H6765" s="3" t="n">
        <v>6056</v>
      </c>
    </row>
    <row r="6766">
      <c r="A6766" t="inlineStr">
        <is>
          <t>2026-10-09 09:45</t>
        </is>
      </c>
      <c r="B6766" t="inlineStr">
        <is>
          <t>2026-10-09 09:39:14</t>
        </is>
      </c>
      <c r="C6766" t="n">
        <v>198</v>
      </c>
      <c r="D6766" t="inlineStr">
        <is>
          <t>我周围全是变态！</t>
        </is>
      </c>
      <c r="E6766" t="n">
        <v>2390307</v>
      </c>
      <c r="F6766" s="3" t="n">
        <v>57238</v>
      </c>
      <c r="G6766" s="3" t="n">
        <v>13749</v>
      </c>
      <c r="H6766" s="3" t="n">
        <v>892</v>
      </c>
    </row>
    <row r="6767">
      <c r="A6767" t="inlineStr">
        <is>
          <t>2026-10-09 09:45</t>
        </is>
      </c>
      <c r="B6767" t="inlineStr">
        <is>
          <t>2026-10-09 09:39:14</t>
        </is>
      </c>
      <c r="C6767" t="n">
        <v>199</v>
      </c>
      <c r="D6767" t="inlineStr">
        <is>
          <t>龙傲天自制手册</t>
        </is>
      </c>
      <c r="E6767" t="n">
        <v>2356092</v>
      </c>
      <c r="F6767" s="3" t="n">
        <v>195536</v>
      </c>
      <c r="G6767" s="3" t="n">
        <v>43534</v>
      </c>
      <c r="H6767" s="3" t="n">
        <v>3363</v>
      </c>
    </row>
    <row r="6768">
      <c r="A6768" t="inlineStr">
        <is>
          <t>2026-10-09 10:00</t>
        </is>
      </c>
      <c r="B6768" t="inlineStr">
        <is>
          <t>2026-10-09 09:54:39</t>
        </is>
      </c>
      <c r="C6768" t="n">
        <v>1</v>
      </c>
      <c r="D6768" t="inlineStr">
        <is>
          <t>师途</t>
        </is>
      </c>
      <c r="E6768" t="n">
        <v>32351</v>
      </c>
      <c r="F6768" s="3" t="n">
        <v>158815667</v>
      </c>
      <c r="G6768" s="3" t="n">
        <v>1696173</v>
      </c>
      <c r="H6768" s="3" t="n">
        <v>441181</v>
      </c>
    </row>
    <row r="6769">
      <c r="A6769" t="inlineStr">
        <is>
          <t>2026-10-09 10:00</t>
        </is>
      </c>
      <c r="B6769" t="inlineStr">
        <is>
          <t>2026-10-09 09:54:39</t>
        </is>
      </c>
      <c r="C6769" t="n">
        <v>2</v>
      </c>
      <c r="D6769" t="inlineStr">
        <is>
          <t>三界衔</t>
        </is>
      </c>
      <c r="E6769" t="n">
        <v>1561773</v>
      </c>
      <c r="F6769" s="3" t="n">
        <v>2304781</v>
      </c>
      <c r="G6769" s="3" t="n">
        <v>361496</v>
      </c>
      <c r="H6769" s="3" t="n">
        <v>18807</v>
      </c>
    </row>
    <row r="6770">
      <c r="A6770" t="inlineStr">
        <is>
          <t>2026-10-09 10:00</t>
        </is>
      </c>
      <c r="B6770" t="inlineStr">
        <is>
          <t>2026-10-09 09:54:39</t>
        </is>
      </c>
      <c r="C6770" t="n">
        <v>3</v>
      </c>
      <c r="D6770" t="inlineStr">
        <is>
          <t>临帝阙</t>
        </is>
      </c>
      <c r="E6770" t="n">
        <v>178176</v>
      </c>
      <c r="F6770" s="3" t="n">
        <v>140707483</v>
      </c>
      <c r="G6770" s="3" t="n">
        <v>1634024</v>
      </c>
      <c r="H6770" s="3" t="n">
        <v>330380</v>
      </c>
    </row>
    <row r="6771">
      <c r="A6771" t="inlineStr">
        <is>
          <t>2026-10-09 10:00</t>
        </is>
      </c>
      <c r="B6771" t="inlineStr">
        <is>
          <t>2026-10-09 09:54:39</t>
        </is>
      </c>
      <c r="C6771" t="n">
        <v>4</v>
      </c>
      <c r="D6771" t="inlineStr">
        <is>
          <t>星期天不上头条</t>
        </is>
      </c>
      <c r="E6771" t="n">
        <v>468214</v>
      </c>
      <c r="F6771" s="3" t="n">
        <v>8087310</v>
      </c>
      <c r="G6771" s="3" t="n">
        <v>188777</v>
      </c>
      <c r="H6771" s="3" t="n">
        <v>16342</v>
      </c>
    </row>
    <row r="6772">
      <c r="A6772" t="inlineStr">
        <is>
          <t>2026-10-09 10:00</t>
        </is>
      </c>
      <c r="B6772" t="inlineStr">
        <is>
          <t>2026-10-09 09:54:39</t>
        </is>
      </c>
      <c r="C6772" t="n">
        <v>5</v>
      </c>
      <c r="D6772" t="inlineStr">
        <is>
          <t>仙路漫漫</t>
        </is>
      </c>
      <c r="E6772" t="n">
        <v>35066</v>
      </c>
      <c r="F6772" s="3" t="n">
        <v>92975928</v>
      </c>
      <c r="G6772" s="3" t="n">
        <v>908681</v>
      </c>
      <c r="H6772" s="3" t="n">
        <v>220045</v>
      </c>
    </row>
    <row r="6773">
      <c r="A6773" t="inlineStr">
        <is>
          <t>2026-10-09 10:00</t>
        </is>
      </c>
      <c r="B6773" t="inlineStr">
        <is>
          <t>2026-10-09 09:54:39</t>
        </is>
      </c>
      <c r="C6773" t="n">
        <v>6</v>
      </c>
      <c r="D6773" t="inlineStr">
        <is>
          <t>怪我过分美丽</t>
        </is>
      </c>
      <c r="E6773" t="n">
        <v>103593</v>
      </c>
      <c r="F6773" s="3" t="n">
        <v>62390489</v>
      </c>
      <c r="G6773" s="3" t="n">
        <v>714221</v>
      </c>
      <c r="H6773" s="3" t="n">
        <v>123176</v>
      </c>
    </row>
    <row r="6774">
      <c r="A6774" t="inlineStr">
        <is>
          <t>2026-10-09 10:00</t>
        </is>
      </c>
      <c r="B6774" t="inlineStr">
        <is>
          <t>2026-10-09 09:54:39</t>
        </is>
      </c>
      <c r="C6774" t="n">
        <v>7</v>
      </c>
      <c r="D6774" t="inlineStr">
        <is>
          <t>风华临安</t>
        </is>
      </c>
      <c r="E6774" t="n">
        <v>1644173</v>
      </c>
      <c r="F6774" s="3" t="n">
        <v>5499010</v>
      </c>
      <c r="G6774" s="3" t="n">
        <v>210466</v>
      </c>
      <c r="H6774" s="3" t="n">
        <v>30721</v>
      </c>
    </row>
    <row r="6775">
      <c r="A6775" t="inlineStr">
        <is>
          <t>2026-10-09 10:00</t>
        </is>
      </c>
      <c r="B6775" t="inlineStr">
        <is>
          <t>2026-10-09 09:54:39</t>
        </is>
      </c>
      <c r="C6775" t="n">
        <v>8</v>
      </c>
      <c r="D6775" t="inlineStr">
        <is>
          <t>江山千秋万代</t>
        </is>
      </c>
      <c r="E6775" t="n">
        <v>368816</v>
      </c>
      <c r="F6775" s="3" t="n">
        <v>37012963</v>
      </c>
      <c r="G6775" s="3" t="n">
        <v>462239</v>
      </c>
      <c r="H6775" s="3" t="n">
        <v>60997</v>
      </c>
    </row>
    <row r="6776">
      <c r="A6776" t="inlineStr">
        <is>
          <t>2026-10-09 10:00</t>
        </is>
      </c>
      <c r="B6776" t="inlineStr">
        <is>
          <t>2026-10-09 09:54:39</t>
        </is>
      </c>
      <c r="C6776" t="n">
        <v>9</v>
      </c>
      <c r="D6776" t="inlineStr">
        <is>
          <t>勿扰修仙中</t>
        </is>
      </c>
      <c r="E6776" t="n">
        <v>397723</v>
      </c>
      <c r="F6776" s="3" t="n">
        <v>15096716</v>
      </c>
      <c r="G6776" s="3" t="n">
        <v>322492</v>
      </c>
      <c r="H6776" s="3" t="n">
        <v>44665</v>
      </c>
    </row>
    <row r="6777">
      <c r="A6777" t="inlineStr">
        <is>
          <t>2026-10-09 10:00</t>
        </is>
      </c>
      <c r="B6777" t="inlineStr">
        <is>
          <t>2026-10-09 09:54:39</t>
        </is>
      </c>
      <c r="C6777" t="n">
        <v>10</v>
      </c>
      <c r="D6777" t="inlineStr">
        <is>
          <t>成为团播TOP之后</t>
        </is>
      </c>
      <c r="E6777" t="n">
        <v>1991368</v>
      </c>
      <c r="F6777" s="3" t="n">
        <v>115121</v>
      </c>
      <c r="G6777" s="3" t="n">
        <v>75992</v>
      </c>
      <c r="H6777" s="3" t="n">
        <v>750</v>
      </c>
    </row>
    <row r="6778">
      <c r="A6778" t="inlineStr">
        <is>
          <t>2026-10-09 10:00</t>
        </is>
      </c>
      <c r="B6778" t="inlineStr">
        <is>
          <t>2026-10-09 09:54:39</t>
        </is>
      </c>
      <c r="C6778" t="n">
        <v>11</v>
      </c>
      <c r="D6778" t="inlineStr">
        <is>
          <t>宫妃</t>
        </is>
      </c>
      <c r="E6778" t="n">
        <v>8075</v>
      </c>
      <c r="F6778" s="3" t="n">
        <v>38249660</v>
      </c>
      <c r="G6778" s="3" t="n">
        <v>494100</v>
      </c>
      <c r="H6778" s="3" t="n">
        <v>105981</v>
      </c>
    </row>
    <row r="6779">
      <c r="A6779" t="inlineStr">
        <is>
          <t>2026-10-09 10:00</t>
        </is>
      </c>
      <c r="B6779" t="inlineStr">
        <is>
          <t>2026-10-09 09:54:39</t>
        </is>
      </c>
      <c r="C6779" t="n">
        <v>12</v>
      </c>
      <c r="D6779" t="inlineStr">
        <is>
          <t>美女进化论</t>
        </is>
      </c>
      <c r="E6779" t="n">
        <v>165942</v>
      </c>
      <c r="F6779" s="3" t="n">
        <v>8307953</v>
      </c>
      <c r="G6779" s="3" t="n">
        <v>136517</v>
      </c>
      <c r="H6779" s="3" t="n">
        <v>19840</v>
      </c>
    </row>
    <row r="6780">
      <c r="A6780" t="inlineStr">
        <is>
          <t>2026-10-09 10:00</t>
        </is>
      </c>
      <c r="B6780" t="inlineStr">
        <is>
          <t>2026-10-09 09:54:39</t>
        </is>
      </c>
      <c r="C6780" t="n">
        <v>13</v>
      </c>
      <c r="D6780" t="inlineStr">
        <is>
          <t>仙门逸事</t>
        </is>
      </c>
      <c r="E6780" t="n">
        <v>203447</v>
      </c>
      <c r="F6780" s="3" t="n">
        <v>4514503</v>
      </c>
      <c r="G6780" s="3" t="n">
        <v>147765</v>
      </c>
      <c r="H6780" s="3" t="n">
        <v>15546</v>
      </c>
    </row>
    <row r="6781">
      <c r="A6781" t="inlineStr">
        <is>
          <t>2026-10-09 10:00</t>
        </is>
      </c>
      <c r="B6781" t="inlineStr">
        <is>
          <t>2026-10-09 09:54:39</t>
        </is>
      </c>
      <c r="C6781" t="n">
        <v>14</v>
      </c>
      <c r="D6781" t="inlineStr">
        <is>
          <t>AMNESIA 失忆症</t>
        </is>
      </c>
      <c r="E6781" t="n">
        <v>3862</v>
      </c>
      <c r="F6781" s="3" t="n">
        <v>9200720</v>
      </c>
      <c r="G6781" s="3" t="n">
        <v>497510</v>
      </c>
      <c r="H6781" s="3" t="n">
        <v>105860</v>
      </c>
    </row>
    <row r="6782">
      <c r="A6782" t="inlineStr">
        <is>
          <t>2026-10-09 10:00</t>
        </is>
      </c>
      <c r="B6782" t="inlineStr">
        <is>
          <t>2026-10-09 09:54:39</t>
        </is>
      </c>
      <c r="C6782" t="n">
        <v>15</v>
      </c>
      <c r="D6782" t="inlineStr">
        <is>
          <t>赴韶光</t>
        </is>
      </c>
      <c r="E6782" t="n">
        <v>1070596</v>
      </c>
      <c r="F6782" s="3" t="n">
        <v>5983028</v>
      </c>
      <c r="G6782" s="3" t="n">
        <v>387707</v>
      </c>
      <c r="H6782" s="3" t="n">
        <v>27600</v>
      </c>
    </row>
    <row r="6783">
      <c r="A6783" t="inlineStr">
        <is>
          <t>2026-10-09 10:00</t>
        </is>
      </c>
      <c r="B6783" t="inlineStr">
        <is>
          <t>2026-10-09 09:54:39</t>
        </is>
      </c>
      <c r="C6783" t="n">
        <v>16</v>
      </c>
      <c r="D6783" t="inlineStr">
        <is>
          <t>神也梦春秋</t>
        </is>
      </c>
      <c r="E6783" t="n">
        <v>325672</v>
      </c>
      <c r="F6783" s="3" t="n">
        <v>41992512</v>
      </c>
      <c r="G6783" s="3" t="n">
        <v>481303</v>
      </c>
      <c r="H6783" s="3" t="n">
        <v>86817</v>
      </c>
    </row>
    <row r="6784">
      <c r="A6784" t="inlineStr">
        <is>
          <t>2026-10-09 10:00</t>
        </is>
      </c>
      <c r="B6784" t="inlineStr">
        <is>
          <t>2026-10-09 09:54:39</t>
        </is>
      </c>
      <c r="C6784" t="n">
        <v>17</v>
      </c>
      <c r="D6784" t="inlineStr">
        <is>
          <t>京中叙</t>
        </is>
      </c>
      <c r="E6784" t="n">
        <v>1544579</v>
      </c>
      <c r="F6784" s="3" t="n">
        <v>5964420</v>
      </c>
      <c r="G6784" s="3" t="n">
        <v>336301</v>
      </c>
      <c r="H6784" s="3" t="n">
        <v>29128</v>
      </c>
    </row>
    <row r="6785">
      <c r="A6785" t="inlineStr">
        <is>
          <t>2026-10-09 10:00</t>
        </is>
      </c>
      <c r="B6785" t="inlineStr">
        <is>
          <t>2026-10-09 09:54:39</t>
        </is>
      </c>
      <c r="C6785" t="n">
        <v>18</v>
      </c>
      <c r="D6785" t="inlineStr">
        <is>
          <t>恶女模拟器</t>
        </is>
      </c>
      <c r="E6785" t="n">
        <v>495331</v>
      </c>
      <c r="F6785" s="3" t="n">
        <v>10538883</v>
      </c>
      <c r="G6785" s="3" t="n">
        <v>394734</v>
      </c>
      <c r="H6785" s="3" t="n">
        <v>36266</v>
      </c>
    </row>
    <row r="6786">
      <c r="A6786" t="inlineStr">
        <is>
          <t>2026-10-09 10:00</t>
        </is>
      </c>
      <c r="B6786" t="inlineStr">
        <is>
          <t>2026-10-09 09:54:39</t>
        </is>
      </c>
      <c r="C6786" t="n">
        <v>19</v>
      </c>
      <c r="D6786" t="inlineStr">
        <is>
          <t>古代主母风华录</t>
        </is>
      </c>
      <c r="E6786" t="n">
        <v>388793</v>
      </c>
      <c r="F6786" s="3" t="n">
        <v>7313478</v>
      </c>
      <c r="G6786" s="3" t="n">
        <v>263785</v>
      </c>
      <c r="H6786" s="3" t="n">
        <v>24277</v>
      </c>
    </row>
    <row r="6787">
      <c r="A6787" t="inlineStr">
        <is>
          <t>2026-10-09 10:00</t>
        </is>
      </c>
      <c r="B6787" t="inlineStr">
        <is>
          <t>2026-10-09 09:54:39</t>
        </is>
      </c>
      <c r="C6787" t="n">
        <v>20</v>
      </c>
      <c r="D6787" t="inlineStr">
        <is>
          <t>天纵</t>
        </is>
      </c>
      <c r="E6787" t="n">
        <v>532304</v>
      </c>
      <c r="F6787" s="3" t="n">
        <v>13258664</v>
      </c>
      <c r="G6787" s="3" t="n">
        <v>369016</v>
      </c>
      <c r="H6787" s="3" t="n">
        <v>54945</v>
      </c>
    </row>
    <row r="6788">
      <c r="A6788" t="inlineStr">
        <is>
          <t>2026-10-09 10:00</t>
        </is>
      </c>
      <c r="B6788" t="inlineStr">
        <is>
          <t>2026-10-09 09:54:39</t>
        </is>
      </c>
      <c r="C6788" t="n">
        <v>21</v>
      </c>
      <c r="D6788" t="inlineStr">
        <is>
          <t>仙履奇谈</t>
        </is>
      </c>
      <c r="E6788" t="n">
        <v>116271</v>
      </c>
      <c r="F6788" s="3" t="n">
        <v>10674377</v>
      </c>
      <c r="G6788" s="3" t="n">
        <v>288504</v>
      </c>
      <c r="H6788" s="3" t="n">
        <v>48256</v>
      </c>
    </row>
    <row r="6789">
      <c r="A6789" t="inlineStr">
        <is>
          <t>2026-10-09 10:00</t>
        </is>
      </c>
      <c r="B6789" t="inlineStr">
        <is>
          <t>2026-10-09 09:54:39</t>
        </is>
      </c>
      <c r="C6789" t="n">
        <v>22</v>
      </c>
      <c r="D6789" t="inlineStr">
        <is>
          <t>帝宴千秋</t>
        </is>
      </c>
      <c r="E6789" t="n">
        <v>2204392</v>
      </c>
      <c r="F6789" s="3" t="n">
        <v>356989</v>
      </c>
      <c r="G6789" s="3" t="n">
        <v>133827</v>
      </c>
      <c r="H6789" s="3" t="n">
        <v>1976</v>
      </c>
    </row>
    <row r="6790">
      <c r="A6790" t="inlineStr">
        <is>
          <t>2026-10-09 10:00</t>
        </is>
      </c>
      <c r="B6790" t="inlineStr">
        <is>
          <t>2026-10-09 09:54:39</t>
        </is>
      </c>
      <c r="C6790" t="n">
        <v>23</v>
      </c>
      <c r="D6790" t="inlineStr">
        <is>
          <t>并不是一般穿游</t>
        </is>
      </c>
      <c r="E6790" t="n">
        <v>481832</v>
      </c>
      <c r="F6790" s="3" t="n">
        <v>28412856</v>
      </c>
      <c r="G6790" s="3" t="n">
        <v>592792</v>
      </c>
      <c r="H6790" s="3" t="n">
        <v>91671</v>
      </c>
    </row>
    <row r="6791">
      <c r="A6791" t="inlineStr">
        <is>
          <t>2026-10-09 10:00</t>
        </is>
      </c>
      <c r="B6791" t="inlineStr">
        <is>
          <t>2026-10-09 09:54:39</t>
        </is>
      </c>
      <c r="C6791" t="n">
        <v>24</v>
      </c>
      <c r="D6791" t="inlineStr">
        <is>
          <t>造星梦工厂96</t>
        </is>
      </c>
      <c r="E6791" t="n">
        <v>1236739</v>
      </c>
      <c r="F6791" s="3" t="n">
        <v>286145</v>
      </c>
      <c r="G6791" s="3" t="n">
        <v>47397</v>
      </c>
      <c r="H6791" s="3" t="n">
        <v>1732</v>
      </c>
    </row>
    <row r="6792">
      <c r="A6792" t="inlineStr">
        <is>
          <t>2026-10-09 10:00</t>
        </is>
      </c>
      <c r="B6792" t="inlineStr">
        <is>
          <t>2026-10-09 09:54:39</t>
        </is>
      </c>
      <c r="C6792" t="n">
        <v>25</v>
      </c>
      <c r="D6792" t="inlineStr">
        <is>
          <t>表小姐成长计划</t>
        </is>
      </c>
      <c r="E6792" t="n">
        <v>2240459</v>
      </c>
      <c r="F6792" s="3" t="n">
        <v>1116977</v>
      </c>
      <c r="G6792" s="3" t="n">
        <v>70560</v>
      </c>
      <c r="H6792" s="3" t="n">
        <v>4435</v>
      </c>
    </row>
    <row r="6793">
      <c r="A6793" t="inlineStr">
        <is>
          <t>2026-10-09 10:00</t>
        </is>
      </c>
      <c r="B6793" t="inlineStr">
        <is>
          <t>2026-10-09 09:54:39</t>
        </is>
      </c>
      <c r="C6793" t="n">
        <v>26</v>
      </c>
      <c r="D6793" t="inlineStr">
        <is>
          <t>我不是天之骄子吗</t>
        </is>
      </c>
      <c r="E6793" t="n">
        <v>1639549</v>
      </c>
      <c r="F6793" s="3" t="n">
        <v>893242</v>
      </c>
      <c r="G6793" s="3" t="n">
        <v>60248</v>
      </c>
      <c r="H6793" s="3" t="n">
        <v>7102</v>
      </c>
    </row>
    <row r="6794">
      <c r="A6794" t="inlineStr">
        <is>
          <t>2026-10-09 10:00</t>
        </is>
      </c>
      <c r="B6794" t="inlineStr">
        <is>
          <t>2026-10-09 09:54:39</t>
        </is>
      </c>
      <c r="C6794" t="n">
        <v>27</v>
      </c>
      <c r="D6794" t="inlineStr">
        <is>
          <t>妄情债</t>
        </is>
      </c>
      <c r="E6794" t="n">
        <v>1738960</v>
      </c>
      <c r="F6794" s="3" t="n">
        <v>3201688</v>
      </c>
      <c r="G6794" s="3" t="n">
        <v>314883</v>
      </c>
      <c r="H6794" s="3" t="n">
        <v>24940</v>
      </c>
    </row>
    <row r="6795">
      <c r="A6795" t="inlineStr">
        <is>
          <t>2026-10-09 10:00</t>
        </is>
      </c>
      <c r="B6795" t="inlineStr">
        <is>
          <t>2026-10-09 09:54:39</t>
        </is>
      </c>
      <c r="C6795" t="n">
        <v>28</v>
      </c>
      <c r="D6795" t="inlineStr">
        <is>
          <t>替兄嫁了公主后</t>
        </is>
      </c>
      <c r="E6795" t="n">
        <v>1471378</v>
      </c>
      <c r="F6795" s="3" t="n">
        <v>2326250</v>
      </c>
      <c r="G6795" s="3" t="n">
        <v>135458</v>
      </c>
      <c r="H6795" s="3" t="n">
        <v>12094</v>
      </c>
    </row>
    <row r="6796">
      <c r="A6796" t="inlineStr">
        <is>
          <t>2026-10-09 10:00</t>
        </is>
      </c>
      <c r="B6796" t="inlineStr">
        <is>
          <t>2026-10-09 09:54:39</t>
        </is>
      </c>
      <c r="C6796" t="n">
        <v>29</v>
      </c>
      <c r="D6796" t="inlineStr">
        <is>
          <t>山河长憾</t>
        </is>
      </c>
      <c r="E6796" t="n">
        <v>1832279</v>
      </c>
      <c r="F6796" s="3" t="n">
        <v>2637831</v>
      </c>
      <c r="G6796" s="3" t="n">
        <v>242760</v>
      </c>
      <c r="H6796" s="3" t="n">
        <v>14802</v>
      </c>
    </row>
    <row r="6797">
      <c r="A6797" t="inlineStr">
        <is>
          <t>2026-10-09 10:00</t>
        </is>
      </c>
      <c r="B6797" t="inlineStr">
        <is>
          <t>2026-10-09 09:54:39</t>
        </is>
      </c>
      <c r="C6797" t="n">
        <v>30</v>
      </c>
      <c r="D6797" t="inlineStr">
        <is>
          <t>娱乐圈|热搜预定</t>
        </is>
      </c>
      <c r="E6797" t="n">
        <v>802492</v>
      </c>
      <c r="F6797" s="3" t="n">
        <v>15568367</v>
      </c>
      <c r="G6797" s="3" t="n">
        <v>312793</v>
      </c>
      <c r="H6797" s="3" t="n">
        <v>40571</v>
      </c>
    </row>
    <row r="6798">
      <c r="A6798" t="inlineStr">
        <is>
          <t>2026-10-09 10:00</t>
        </is>
      </c>
      <c r="B6798" t="inlineStr">
        <is>
          <t>2026-10-09 09:54:39</t>
        </is>
      </c>
      <c r="C6798" t="n">
        <v>31</v>
      </c>
      <c r="D6798" t="inlineStr">
        <is>
          <t>问道缥缈</t>
        </is>
      </c>
      <c r="E6798" t="n">
        <v>492292</v>
      </c>
      <c r="F6798" s="3" t="n">
        <v>11305816</v>
      </c>
      <c r="G6798" s="3" t="n">
        <v>327152</v>
      </c>
      <c r="H6798" s="3" t="n">
        <v>44834</v>
      </c>
    </row>
    <row r="6799">
      <c r="A6799" t="inlineStr">
        <is>
          <t>2026-10-09 10:00</t>
        </is>
      </c>
      <c r="B6799" t="inlineStr">
        <is>
          <t>2026-10-09 09:54:39</t>
        </is>
      </c>
      <c r="C6799" t="n">
        <v>32</v>
      </c>
      <c r="D6799" t="inlineStr">
        <is>
          <t>这宫斗没法继续了</t>
        </is>
      </c>
      <c r="E6799" t="n">
        <v>499545</v>
      </c>
      <c r="F6799" s="3" t="n">
        <v>4171803</v>
      </c>
      <c r="G6799" s="3" t="n">
        <v>143353</v>
      </c>
      <c r="H6799" s="3" t="n">
        <v>13369</v>
      </c>
    </row>
    <row r="6800">
      <c r="A6800" t="inlineStr">
        <is>
          <t>2026-10-09 10:00</t>
        </is>
      </c>
      <c r="B6800" t="inlineStr">
        <is>
          <t>2026-10-09 09:54:39</t>
        </is>
      </c>
      <c r="C6800" t="n">
        <v>33</v>
      </c>
      <c r="D6800" t="inlineStr">
        <is>
          <t>一瞻杏花雨</t>
        </is>
      </c>
      <c r="E6800" t="n">
        <v>1206600</v>
      </c>
      <c r="F6800" s="3" t="n">
        <v>1985754</v>
      </c>
      <c r="G6800" s="3" t="n">
        <v>142854</v>
      </c>
      <c r="H6800" s="3" t="n">
        <v>10457</v>
      </c>
    </row>
    <row r="6801">
      <c r="A6801" t="inlineStr">
        <is>
          <t>2026-10-09 10:00</t>
        </is>
      </c>
      <c r="B6801" t="inlineStr">
        <is>
          <t>2026-10-09 09:54:39</t>
        </is>
      </c>
      <c r="C6801" t="n">
        <v>34</v>
      </c>
      <c r="D6801" t="inlineStr">
        <is>
          <t>世家主母日常</t>
        </is>
      </c>
      <c r="E6801" t="n">
        <v>137880</v>
      </c>
      <c r="F6801" s="3" t="n">
        <v>11339725</v>
      </c>
      <c r="G6801" s="3" t="n">
        <v>317739</v>
      </c>
      <c r="H6801" s="3" t="n">
        <v>31881</v>
      </c>
    </row>
    <row r="6802">
      <c r="A6802" t="inlineStr">
        <is>
          <t>2026-10-09 10:00</t>
        </is>
      </c>
      <c r="B6802" t="inlineStr">
        <is>
          <t>2026-10-09 09:54:39</t>
        </is>
      </c>
      <c r="C6802" t="n">
        <v>35</v>
      </c>
      <c r="D6802" t="inlineStr">
        <is>
          <t>青宫赋</t>
        </is>
      </c>
      <c r="E6802" t="n">
        <v>2253369</v>
      </c>
      <c r="F6802" s="3" t="n">
        <v>482280</v>
      </c>
      <c r="G6802" s="3" t="n">
        <v>148834</v>
      </c>
      <c r="H6802" s="3" t="n">
        <v>2548</v>
      </c>
    </row>
    <row r="6803">
      <c r="A6803" t="inlineStr">
        <is>
          <t>2026-10-09 10:00</t>
        </is>
      </c>
      <c r="B6803" t="inlineStr">
        <is>
          <t>2026-10-09 09:54:39</t>
        </is>
      </c>
      <c r="C6803" t="n">
        <v>36</v>
      </c>
      <c r="D6803" t="inlineStr">
        <is>
          <t>寡夫房里是非多</t>
        </is>
      </c>
      <c r="E6803" t="n">
        <v>1219255</v>
      </c>
      <c r="F6803" s="3" t="n">
        <v>4842279</v>
      </c>
      <c r="G6803" s="3" t="n">
        <v>265747</v>
      </c>
      <c r="H6803" s="3" t="n">
        <v>27324</v>
      </c>
    </row>
    <row r="6804">
      <c r="A6804" t="inlineStr">
        <is>
          <t>2026-10-09 10:00</t>
        </is>
      </c>
      <c r="B6804" t="inlineStr">
        <is>
          <t>2026-10-09 09:54:39</t>
        </is>
      </c>
      <c r="C6804" t="n">
        <v>37</v>
      </c>
      <c r="D6804" t="inlineStr">
        <is>
          <t>你的私有玩物们</t>
        </is>
      </c>
      <c r="E6804" t="n">
        <v>2262694</v>
      </c>
      <c r="F6804" s="3" t="n">
        <v>477627</v>
      </c>
      <c r="G6804" s="3" t="n">
        <v>45036</v>
      </c>
      <c r="H6804" s="3" t="n">
        <v>3781</v>
      </c>
    </row>
    <row r="6805">
      <c r="A6805" t="inlineStr">
        <is>
          <t>2026-10-09 10:00</t>
        </is>
      </c>
      <c r="B6805" t="inlineStr">
        <is>
          <t>2026-10-09 09:54:39</t>
        </is>
      </c>
      <c r="C6805" t="n">
        <v>38</v>
      </c>
      <c r="D6805" t="inlineStr">
        <is>
          <t>凭什么我是反派</t>
        </is>
      </c>
      <c r="E6805" t="n">
        <v>454060</v>
      </c>
      <c r="F6805" s="3" t="n">
        <v>12229570</v>
      </c>
      <c r="G6805" s="3" t="n">
        <v>331089</v>
      </c>
      <c r="H6805" s="3" t="n">
        <v>56329</v>
      </c>
    </row>
    <row r="6806">
      <c r="A6806" t="inlineStr">
        <is>
          <t>2026-10-09 10:00</t>
        </is>
      </c>
      <c r="B6806" t="inlineStr">
        <is>
          <t>2026-10-09 09:54:39</t>
        </is>
      </c>
      <c r="C6806" t="n">
        <v>39</v>
      </c>
      <c r="D6806" t="inlineStr">
        <is>
          <t>溯世书⁡</t>
        </is>
      </c>
      <c r="E6806" t="n">
        <v>1232221</v>
      </c>
      <c r="F6806" s="3" t="n">
        <v>1872980</v>
      </c>
      <c r="G6806" s="3" t="n">
        <v>144443</v>
      </c>
      <c r="H6806" s="3" t="n">
        <v>8671</v>
      </c>
    </row>
    <row r="6807">
      <c r="A6807" t="inlineStr">
        <is>
          <t>2026-10-09 10:00</t>
        </is>
      </c>
      <c r="B6807" t="inlineStr">
        <is>
          <t>2026-10-09 09:54:39</t>
        </is>
      </c>
      <c r="C6807" t="n">
        <v>40</v>
      </c>
      <c r="D6807" t="inlineStr">
        <is>
          <t>在下凤三离</t>
        </is>
      </c>
      <c r="E6807" t="n">
        <v>377523</v>
      </c>
      <c r="F6807" s="3" t="n">
        <v>5316719</v>
      </c>
      <c r="G6807" s="3" t="n">
        <v>142498</v>
      </c>
      <c r="H6807" s="3" t="n">
        <v>19116</v>
      </c>
    </row>
    <row r="6808">
      <c r="A6808" t="inlineStr">
        <is>
          <t>2026-10-09 10:00</t>
        </is>
      </c>
      <c r="B6808" t="inlineStr">
        <is>
          <t>2026-10-09 09:54:39</t>
        </is>
      </c>
      <c r="C6808" t="n">
        <v>41</v>
      </c>
      <c r="D6808" t="inlineStr">
        <is>
          <t>仙门第一纨绔</t>
        </is>
      </c>
      <c r="E6808" t="n">
        <v>49957</v>
      </c>
      <c r="F6808" s="3" t="n">
        <v>15626288</v>
      </c>
      <c r="G6808" s="3" t="n">
        <v>405656</v>
      </c>
      <c r="H6808" s="3" t="n">
        <v>64850</v>
      </c>
    </row>
    <row r="6809">
      <c r="A6809" t="inlineStr">
        <is>
          <t>2026-10-09 10:00</t>
        </is>
      </c>
      <c r="B6809" t="inlineStr">
        <is>
          <t>2026-10-09 09:54:39</t>
        </is>
      </c>
      <c r="C6809" t="n">
        <v>42</v>
      </c>
      <c r="D6809" t="inlineStr">
        <is>
          <t>九韶</t>
        </is>
      </c>
      <c r="E6809" t="n">
        <v>35092</v>
      </c>
      <c r="F6809" s="3" t="n">
        <v>10564006</v>
      </c>
      <c r="G6809" s="3" t="n">
        <v>113481</v>
      </c>
      <c r="H6809" s="3" t="n">
        <v>22596</v>
      </c>
    </row>
    <row r="6810">
      <c r="A6810" t="inlineStr">
        <is>
          <t>2026-10-09 10:00</t>
        </is>
      </c>
      <c r="B6810" t="inlineStr">
        <is>
          <t>2026-10-09 09:54:39</t>
        </is>
      </c>
      <c r="C6810" t="n">
        <v>43</v>
      </c>
      <c r="D6810" t="inlineStr">
        <is>
          <t>都想攻略女魔头</t>
        </is>
      </c>
      <c r="E6810" t="n">
        <v>155589</v>
      </c>
      <c r="F6810" s="3" t="n">
        <v>33384711</v>
      </c>
      <c r="G6810" s="3" t="n">
        <v>543802</v>
      </c>
      <c r="H6810" s="3" t="n">
        <v>105410</v>
      </c>
    </row>
    <row r="6811">
      <c r="A6811" t="inlineStr">
        <is>
          <t>2026-10-09 10:00</t>
        </is>
      </c>
      <c r="B6811" t="inlineStr">
        <is>
          <t>2026-10-09 09:54:39</t>
        </is>
      </c>
      <c r="C6811" t="n">
        <v>44</v>
      </c>
      <c r="D6811" t="inlineStr">
        <is>
          <t>纵神欢</t>
        </is>
      </c>
      <c r="E6811" t="n">
        <v>1113864</v>
      </c>
      <c r="F6811" s="3" t="n">
        <v>9157764</v>
      </c>
      <c r="G6811" s="3" t="n">
        <v>404297</v>
      </c>
      <c r="H6811" s="3" t="n">
        <v>48779</v>
      </c>
    </row>
    <row r="6812">
      <c r="A6812" t="inlineStr">
        <is>
          <t>2026-10-09 10:00</t>
        </is>
      </c>
      <c r="B6812" t="inlineStr">
        <is>
          <t>2026-10-09 09:54:39</t>
        </is>
      </c>
      <c r="C6812" t="n">
        <v>45</v>
      </c>
      <c r="D6812" t="inlineStr">
        <is>
          <t>后宫升职手札</t>
        </is>
      </c>
      <c r="E6812" t="n">
        <v>379597</v>
      </c>
      <c r="F6812" s="3" t="n">
        <v>10148600</v>
      </c>
      <c r="G6812" s="3" t="n">
        <v>296310</v>
      </c>
      <c r="H6812" s="3" t="n">
        <v>31923</v>
      </c>
    </row>
    <row r="6813">
      <c r="A6813" t="inlineStr">
        <is>
          <t>2026-10-09 10:00</t>
        </is>
      </c>
      <c r="B6813" t="inlineStr">
        <is>
          <t>2026-10-09 09:54:39</t>
        </is>
      </c>
      <c r="C6813" t="n">
        <v>46</v>
      </c>
      <c r="D6813" t="inlineStr">
        <is>
          <t>朕被迫上位</t>
        </is>
      </c>
      <c r="E6813" t="n">
        <v>1320442</v>
      </c>
      <c r="F6813" s="3" t="n">
        <v>1243259</v>
      </c>
      <c r="G6813" s="3" t="n">
        <v>128891</v>
      </c>
      <c r="H6813" s="3" t="n">
        <v>4670</v>
      </c>
    </row>
    <row r="6814">
      <c r="A6814" t="inlineStr">
        <is>
          <t>2026-10-09 10:00</t>
        </is>
      </c>
      <c r="B6814" t="inlineStr">
        <is>
          <t>2026-10-09 09:54:39</t>
        </is>
      </c>
      <c r="C6814" t="n">
        <v>47</v>
      </c>
      <c r="D6814" t="inlineStr">
        <is>
          <t>千秋百代：帝王一小时</t>
        </is>
      </c>
      <c r="E6814" t="n">
        <v>410771</v>
      </c>
      <c r="F6814" s="3" t="n">
        <v>15581867</v>
      </c>
      <c r="G6814" s="3" t="n">
        <v>453068</v>
      </c>
      <c r="H6814" s="3" t="n">
        <v>63930</v>
      </c>
    </row>
    <row r="6815">
      <c r="A6815" t="inlineStr">
        <is>
          <t>2026-10-09 10:00</t>
        </is>
      </c>
      <c r="B6815" t="inlineStr">
        <is>
          <t>2026-10-09 09:54:39</t>
        </is>
      </c>
      <c r="C6815" t="n">
        <v>48</v>
      </c>
      <c r="D6815" t="inlineStr">
        <is>
          <t>后宫群妃录</t>
        </is>
      </c>
      <c r="E6815" t="n">
        <v>908005</v>
      </c>
      <c r="F6815" s="3" t="n">
        <v>1948355</v>
      </c>
      <c r="G6815" s="3" t="n">
        <v>147580</v>
      </c>
      <c r="H6815" s="3" t="n">
        <v>5535</v>
      </c>
    </row>
    <row r="6816">
      <c r="A6816" t="inlineStr">
        <is>
          <t>2026-10-09 10:00</t>
        </is>
      </c>
      <c r="B6816" t="inlineStr">
        <is>
          <t>2026-10-09 09:54:39</t>
        </is>
      </c>
      <c r="C6816" t="n">
        <v>49</v>
      </c>
      <c r="D6816" t="inlineStr">
        <is>
          <t>古代富婆模拟器</t>
        </is>
      </c>
      <c r="E6816" t="n">
        <v>1444027</v>
      </c>
      <c r="F6816" s="3" t="n">
        <v>263508</v>
      </c>
      <c r="G6816" s="3" t="n">
        <v>104413</v>
      </c>
      <c r="H6816" s="3" t="n">
        <v>1119</v>
      </c>
    </row>
    <row r="6817">
      <c r="A6817" t="inlineStr">
        <is>
          <t>2026-10-09 10:00</t>
        </is>
      </c>
      <c r="B6817" t="inlineStr">
        <is>
          <t>2026-10-09 09:54:39</t>
        </is>
      </c>
      <c r="C6817" t="n">
        <v>50</v>
      </c>
      <c r="D6817" t="inlineStr">
        <is>
          <t>明月照千山</t>
        </is>
      </c>
      <c r="E6817" t="n">
        <v>2273898</v>
      </c>
      <c r="F6817" s="3" t="n">
        <v>169225</v>
      </c>
      <c r="G6817" s="3" t="n">
        <v>80828</v>
      </c>
      <c r="H6817" s="3" t="n">
        <v>1212</v>
      </c>
    </row>
    <row r="6818">
      <c r="A6818" t="inlineStr">
        <is>
          <t>2026-10-09 10:00</t>
        </is>
      </c>
      <c r="B6818" t="inlineStr">
        <is>
          <t>2026-10-09 09:54:39</t>
        </is>
      </c>
      <c r="C6818" t="n">
        <v>51</v>
      </c>
      <c r="D6818" t="inlineStr">
        <is>
          <t>恶名远扬</t>
        </is>
      </c>
      <c r="E6818" t="n">
        <v>1491506</v>
      </c>
      <c r="F6818" s="3" t="n">
        <v>439917</v>
      </c>
      <c r="G6818" s="3" t="n">
        <v>64665</v>
      </c>
      <c r="H6818" s="3" t="n">
        <v>3142</v>
      </c>
    </row>
    <row r="6819">
      <c r="A6819" t="inlineStr">
        <is>
          <t>2026-10-09 10:00</t>
        </is>
      </c>
      <c r="B6819" t="inlineStr">
        <is>
          <t>2026-10-09 09:54:39</t>
        </is>
      </c>
      <c r="C6819" t="n">
        <v>52</v>
      </c>
      <c r="D6819" t="inlineStr">
        <is>
          <t>国际女团出道战</t>
        </is>
      </c>
      <c r="E6819" t="n">
        <v>917544</v>
      </c>
      <c r="F6819" s="3" t="n">
        <v>2509853</v>
      </c>
      <c r="G6819" s="3" t="n">
        <v>87561</v>
      </c>
      <c r="H6819" s="3" t="n">
        <v>7914</v>
      </c>
    </row>
    <row r="6820">
      <c r="A6820" t="inlineStr">
        <is>
          <t>2026-10-09 10:00</t>
        </is>
      </c>
      <c r="B6820" t="inlineStr">
        <is>
          <t>2026-10-09 09:54:39</t>
        </is>
      </c>
      <c r="C6820" t="n">
        <v>53</v>
      </c>
      <c r="D6820" t="inlineStr">
        <is>
          <t>虔诚之花的晚钟</t>
        </is>
      </c>
      <c r="E6820" t="n">
        <v>44385</v>
      </c>
      <c r="F6820" s="3" t="n">
        <v>6018729</v>
      </c>
      <c r="G6820" s="3" t="n">
        <v>317711</v>
      </c>
      <c r="H6820" s="3" t="n">
        <v>54524</v>
      </c>
    </row>
    <row r="6821">
      <c r="A6821" t="inlineStr">
        <is>
          <t>2026-10-09 10:00</t>
        </is>
      </c>
      <c r="B6821" t="inlineStr">
        <is>
          <t>2026-10-09 09:54:39</t>
        </is>
      </c>
      <c r="C6821" t="n">
        <v>54</v>
      </c>
      <c r="D6821" t="inlineStr">
        <is>
          <t>冒犯哥哥对不起了</t>
        </is>
      </c>
      <c r="E6821" t="n">
        <v>1668747</v>
      </c>
      <c r="F6821" s="3" t="n">
        <v>2813854</v>
      </c>
      <c r="G6821" s="3" t="n">
        <v>165367</v>
      </c>
      <c r="H6821" s="3" t="n">
        <v>27202</v>
      </c>
    </row>
    <row r="6822">
      <c r="A6822" t="inlineStr">
        <is>
          <t>2026-10-09 10:00</t>
        </is>
      </c>
      <c r="B6822" t="inlineStr">
        <is>
          <t>2026-10-09 09:54:39</t>
        </is>
      </c>
      <c r="C6822" t="n">
        <v>55</v>
      </c>
      <c r="D6822" t="inlineStr">
        <is>
          <t>朕真不想造反啊</t>
        </is>
      </c>
      <c r="E6822" t="n">
        <v>1625253</v>
      </c>
      <c r="F6822" s="3" t="n">
        <v>1323201</v>
      </c>
      <c r="G6822" s="3" t="n">
        <v>105826</v>
      </c>
      <c r="H6822" s="3" t="n">
        <v>11486</v>
      </c>
    </row>
    <row r="6823">
      <c r="A6823" t="inlineStr">
        <is>
          <t>2026-10-09 10:00</t>
        </is>
      </c>
      <c r="B6823" t="inlineStr">
        <is>
          <t>2026-10-09 09:54:39</t>
        </is>
      </c>
      <c r="C6823" t="n">
        <v>56</v>
      </c>
      <c r="D6823" t="inlineStr">
        <is>
          <t>模拟古代生活：万年无疆</t>
        </is>
      </c>
      <c r="E6823" t="n">
        <v>787732</v>
      </c>
      <c r="F6823" s="3" t="n">
        <v>5926335</v>
      </c>
      <c r="G6823" s="3" t="n">
        <v>250885</v>
      </c>
      <c r="H6823" s="3" t="n">
        <v>19618</v>
      </c>
    </row>
    <row r="6824">
      <c r="A6824" t="inlineStr">
        <is>
          <t>2026-10-09 10:00</t>
        </is>
      </c>
      <c r="B6824" t="inlineStr">
        <is>
          <t>2026-10-09 09:54:39</t>
        </is>
      </c>
      <c r="C6824" t="n">
        <v>57</v>
      </c>
      <c r="D6824" t="inlineStr">
        <is>
          <t>渡前缘</t>
        </is>
      </c>
      <c r="E6824" t="n">
        <v>882435</v>
      </c>
      <c r="F6824" s="3" t="n">
        <v>16584214</v>
      </c>
      <c r="G6824" s="3" t="n">
        <v>474877</v>
      </c>
      <c r="H6824" s="3" t="n">
        <v>62021</v>
      </c>
    </row>
    <row r="6825">
      <c r="A6825" t="inlineStr">
        <is>
          <t>2026-10-09 10:00</t>
        </is>
      </c>
      <c r="B6825" t="inlineStr">
        <is>
          <t>2026-10-09 09:54:39</t>
        </is>
      </c>
      <c r="C6825" t="n">
        <v>58</v>
      </c>
      <c r="D6825" t="inlineStr">
        <is>
          <t>残霜烬</t>
        </is>
      </c>
      <c r="E6825" t="n">
        <v>1590847</v>
      </c>
      <c r="F6825" s="3" t="n">
        <v>2519506</v>
      </c>
      <c r="G6825" s="3" t="n">
        <v>293251</v>
      </c>
      <c r="H6825" s="3" t="n">
        <v>16228</v>
      </c>
    </row>
    <row r="6826">
      <c r="A6826" t="inlineStr">
        <is>
          <t>2026-10-09 10:00</t>
        </is>
      </c>
      <c r="B6826" t="inlineStr">
        <is>
          <t>2026-10-09 09:54:39</t>
        </is>
      </c>
      <c r="C6826" t="n">
        <v>59</v>
      </c>
      <c r="D6826" t="inlineStr">
        <is>
          <t>清宫梦几重</t>
        </is>
      </c>
      <c r="E6826" t="n">
        <v>1031913</v>
      </c>
      <c r="F6826" s="3" t="n">
        <v>4089101</v>
      </c>
      <c r="G6826" s="3" t="n">
        <v>165875</v>
      </c>
      <c r="H6826" s="3" t="n">
        <v>12656</v>
      </c>
    </row>
    <row r="6827">
      <c r="A6827" t="inlineStr">
        <is>
          <t>2026-10-09 10:00</t>
        </is>
      </c>
      <c r="B6827" t="inlineStr">
        <is>
          <t>2026-10-09 09:54:39</t>
        </is>
      </c>
      <c r="C6827" t="n">
        <v>60</v>
      </c>
      <c r="D6827" t="inlineStr">
        <is>
          <t>古代人生模拟器</t>
        </is>
      </c>
      <c r="E6827" t="n">
        <v>93556</v>
      </c>
      <c r="F6827" s="3" t="n">
        <v>30091552</v>
      </c>
      <c r="G6827" s="3" t="n">
        <v>568837</v>
      </c>
      <c r="H6827" s="3" t="n">
        <v>102562</v>
      </c>
    </row>
    <row r="6828">
      <c r="A6828" t="inlineStr">
        <is>
          <t>2026-10-09 10:00</t>
        </is>
      </c>
      <c r="B6828" t="inlineStr">
        <is>
          <t>2026-10-09 09:54:39</t>
        </is>
      </c>
      <c r="C6828" t="n">
        <v>61</v>
      </c>
      <c r="D6828" t="inlineStr">
        <is>
          <t>修仙从掌门开始</t>
        </is>
      </c>
      <c r="E6828" t="n">
        <v>1970231</v>
      </c>
      <c r="F6828" s="3" t="n">
        <v>634723</v>
      </c>
      <c r="G6828" s="3" t="n">
        <v>128434</v>
      </c>
      <c r="H6828" s="3" t="n">
        <v>3502</v>
      </c>
    </row>
    <row r="6829">
      <c r="A6829" t="inlineStr">
        <is>
          <t>2026-10-09 10:00</t>
        </is>
      </c>
      <c r="B6829" t="inlineStr">
        <is>
          <t>2026-10-09 09:54:39</t>
        </is>
      </c>
      <c r="C6829" t="n">
        <v>62</v>
      </c>
      <c r="D6829" t="inlineStr">
        <is>
          <t>暗卫他又跑</t>
        </is>
      </c>
      <c r="E6829" t="n">
        <v>1577628</v>
      </c>
      <c r="F6829" s="3" t="n">
        <v>2492520</v>
      </c>
      <c r="G6829" s="3" t="n">
        <v>141367</v>
      </c>
      <c r="H6829" s="3" t="n">
        <v>18325</v>
      </c>
    </row>
    <row r="6830">
      <c r="A6830" t="inlineStr">
        <is>
          <t>2026-10-09 10:00</t>
        </is>
      </c>
      <c r="B6830" t="inlineStr">
        <is>
          <t>2026-10-09 09:54:39</t>
        </is>
      </c>
      <c r="C6830" t="n">
        <v>63</v>
      </c>
      <c r="D6830" t="inlineStr">
        <is>
          <t>殿下能有什么坏心思</t>
        </is>
      </c>
      <c r="E6830" t="n">
        <v>487521</v>
      </c>
      <c r="F6830" s="3" t="n">
        <v>8902990</v>
      </c>
      <c r="G6830" s="3" t="n">
        <v>366287</v>
      </c>
      <c r="H6830" s="3" t="n">
        <v>58280</v>
      </c>
    </row>
    <row r="6831">
      <c r="A6831" t="inlineStr">
        <is>
          <t>2026-10-09 10:00</t>
        </is>
      </c>
      <c r="B6831" t="inlineStr">
        <is>
          <t>2026-10-09 09:54:39</t>
        </is>
      </c>
      <c r="C6831" t="n">
        <v>64</v>
      </c>
      <c r="D6831" t="inlineStr">
        <is>
          <t>我在古代当首富￥</t>
        </is>
      </c>
      <c r="E6831" t="n">
        <v>2141006</v>
      </c>
      <c r="F6831" s="3" t="n">
        <v>256627</v>
      </c>
      <c r="G6831" s="3" t="n">
        <v>98248</v>
      </c>
      <c r="H6831" s="3" t="n">
        <v>1113</v>
      </c>
    </row>
    <row r="6832">
      <c r="A6832" t="inlineStr">
        <is>
          <t>2026-10-09 10:00</t>
        </is>
      </c>
      <c r="B6832" t="inlineStr">
        <is>
          <t>2026-10-09 09:54:39</t>
        </is>
      </c>
      <c r="C6832" t="n">
        <v>65</v>
      </c>
      <c r="D6832" t="inlineStr">
        <is>
          <t>无情笺</t>
        </is>
      </c>
      <c r="E6832" t="n">
        <v>1059026</v>
      </c>
      <c r="F6832" s="3" t="n">
        <v>9616288</v>
      </c>
      <c r="G6832" s="3" t="n">
        <v>466940</v>
      </c>
      <c r="H6832" s="3" t="n">
        <v>68408</v>
      </c>
    </row>
    <row r="6833">
      <c r="A6833" t="inlineStr">
        <is>
          <t>2026-10-09 10:00</t>
        </is>
      </c>
      <c r="B6833" t="inlineStr">
        <is>
          <t>2026-10-09 09:54:39</t>
        </is>
      </c>
      <c r="C6833" t="n">
        <v>66</v>
      </c>
      <c r="D6833" t="inlineStr">
        <is>
          <t>帝尊风月史</t>
        </is>
      </c>
      <c r="E6833" t="n">
        <v>1733342</v>
      </c>
      <c r="F6833" s="3" t="n">
        <v>635903</v>
      </c>
      <c r="G6833" s="3" t="n">
        <v>80598</v>
      </c>
      <c r="H6833" s="3" t="n">
        <v>6592</v>
      </c>
    </row>
    <row r="6834">
      <c r="A6834" t="inlineStr">
        <is>
          <t>2026-10-09 10:00</t>
        </is>
      </c>
      <c r="B6834" t="inlineStr">
        <is>
          <t>2026-10-09 09:54:39</t>
        </is>
      </c>
      <c r="C6834" t="n">
        <v>67</v>
      </c>
      <c r="D6834" t="inlineStr">
        <is>
          <t>开生门</t>
        </is>
      </c>
      <c r="E6834" t="n">
        <v>1106987</v>
      </c>
      <c r="F6834" s="3" t="n">
        <v>3060018</v>
      </c>
      <c r="G6834" s="3" t="n">
        <v>228580</v>
      </c>
      <c r="H6834" s="3" t="n">
        <v>23022</v>
      </c>
    </row>
    <row r="6835">
      <c r="A6835" t="inlineStr">
        <is>
          <t>2026-10-09 10:00</t>
        </is>
      </c>
      <c r="B6835" t="inlineStr">
        <is>
          <t>2026-10-09 09:54:39</t>
        </is>
      </c>
      <c r="C6835" t="n">
        <v>68</v>
      </c>
      <c r="D6835" t="inlineStr">
        <is>
          <t>反派师兄婉拒狗血剧本</t>
        </is>
      </c>
      <c r="E6835" t="n">
        <v>969450</v>
      </c>
      <c r="F6835" s="3" t="n">
        <v>4299247</v>
      </c>
      <c r="G6835" s="3" t="n">
        <v>251244</v>
      </c>
      <c r="H6835" s="3" t="n">
        <v>29763</v>
      </c>
    </row>
    <row r="6836">
      <c r="A6836" t="inlineStr">
        <is>
          <t>2026-10-09 10:00</t>
        </is>
      </c>
      <c r="B6836" t="inlineStr">
        <is>
          <t>2026-10-09 09:54:39</t>
        </is>
      </c>
      <c r="C6836" t="n">
        <v>69</v>
      </c>
      <c r="D6836" t="inlineStr">
        <is>
          <t>大道风月史</t>
        </is>
      </c>
      <c r="E6836" t="n">
        <v>1356274</v>
      </c>
      <c r="F6836" s="3" t="n">
        <v>1049038</v>
      </c>
      <c r="G6836" s="3" t="n">
        <v>140592</v>
      </c>
      <c r="H6836" s="3" t="n">
        <v>5196</v>
      </c>
    </row>
    <row r="6837">
      <c r="A6837" t="inlineStr">
        <is>
          <t>2026-10-09 10:00</t>
        </is>
      </c>
      <c r="B6837" t="inlineStr">
        <is>
          <t>2026-10-09 09:54:39</t>
        </is>
      </c>
      <c r="C6837" t="n">
        <v>70</v>
      </c>
      <c r="D6837" t="inlineStr">
        <is>
          <t>宫斗这件小事新版</t>
        </is>
      </c>
      <c r="E6837" t="n">
        <v>18216</v>
      </c>
      <c r="F6837" s="3" t="n">
        <v>83832997</v>
      </c>
      <c r="G6837" s="3" t="n">
        <v>1052044</v>
      </c>
      <c r="H6837" s="3" t="n">
        <v>236037</v>
      </c>
    </row>
    <row r="6838">
      <c r="A6838" t="inlineStr">
        <is>
          <t>2026-10-09 10:00</t>
        </is>
      </c>
      <c r="B6838" t="inlineStr">
        <is>
          <t>2026-10-09 09:54:39</t>
        </is>
      </c>
      <c r="C6838" t="n">
        <v>71</v>
      </c>
      <c r="D6838" t="inlineStr">
        <is>
          <t>二师兄很担心你</t>
        </is>
      </c>
      <c r="E6838" t="n">
        <v>1275332</v>
      </c>
      <c r="F6838" s="3" t="n">
        <v>1487260</v>
      </c>
      <c r="G6838" s="3" t="n">
        <v>75102</v>
      </c>
      <c r="H6838" s="3" t="n">
        <v>9437</v>
      </c>
    </row>
    <row r="6839">
      <c r="A6839" t="inlineStr">
        <is>
          <t>2026-10-09 10:00</t>
        </is>
      </c>
      <c r="B6839" t="inlineStr">
        <is>
          <t>2026-10-09 09:54:39</t>
        </is>
      </c>
      <c r="C6839" t="n">
        <v>72</v>
      </c>
      <c r="D6839" t="inlineStr">
        <is>
          <t>古代女子生存实录</t>
        </is>
      </c>
      <c r="E6839" t="n">
        <v>421988</v>
      </c>
      <c r="F6839" s="3" t="n">
        <v>15573928</v>
      </c>
      <c r="G6839" s="3" t="n">
        <v>353076</v>
      </c>
      <c r="H6839" s="3" t="n">
        <v>42617</v>
      </c>
    </row>
    <row r="6840">
      <c r="A6840" t="inlineStr">
        <is>
          <t>2026-10-09 10:00</t>
        </is>
      </c>
      <c r="B6840" t="inlineStr">
        <is>
          <t>2026-10-09 09:54:39</t>
        </is>
      </c>
      <c r="C6840" t="n">
        <v>73</v>
      </c>
      <c r="D6840" t="inlineStr">
        <is>
          <t>青梅折枝意</t>
        </is>
      </c>
      <c r="E6840" t="n">
        <v>835017</v>
      </c>
      <c r="F6840" s="3" t="n">
        <v>2010222</v>
      </c>
      <c r="G6840" s="3" t="n">
        <v>95108</v>
      </c>
      <c r="H6840" s="3" t="n">
        <v>7809</v>
      </c>
    </row>
    <row r="6841">
      <c r="A6841" t="inlineStr">
        <is>
          <t>2026-10-09 10:00</t>
        </is>
      </c>
      <c r="B6841" t="inlineStr">
        <is>
          <t>2026-10-09 09:54:39</t>
        </is>
      </c>
      <c r="C6841" t="n">
        <v>74</v>
      </c>
      <c r="D6841" t="inlineStr">
        <is>
          <t>末日之基地建设</t>
        </is>
      </c>
      <c r="E6841" t="n">
        <v>514780</v>
      </c>
      <c r="F6841" s="3" t="n">
        <v>2679452</v>
      </c>
      <c r="G6841" s="3" t="n">
        <v>77694</v>
      </c>
      <c r="H6841" s="3" t="n">
        <v>8612</v>
      </c>
    </row>
    <row r="6842">
      <c r="A6842" t="inlineStr">
        <is>
          <t>2026-10-09 10:00</t>
        </is>
      </c>
      <c r="B6842" t="inlineStr">
        <is>
          <t>2026-10-09 09:54:39</t>
        </is>
      </c>
      <c r="C6842" t="n">
        <v>75</v>
      </c>
      <c r="D6842" t="inlineStr">
        <is>
          <t>末日：禁区</t>
        </is>
      </c>
      <c r="E6842" t="n">
        <v>1486431</v>
      </c>
      <c r="F6842" s="3" t="n">
        <v>1420074</v>
      </c>
      <c r="G6842" s="3" t="n">
        <v>97967</v>
      </c>
      <c r="H6842" s="3" t="n">
        <v>8377</v>
      </c>
    </row>
    <row r="6843">
      <c r="A6843" t="inlineStr">
        <is>
          <t>2026-10-09 10:00</t>
        </is>
      </c>
      <c r="B6843" t="inlineStr">
        <is>
          <t>2026-10-09 09:54:39</t>
        </is>
      </c>
      <c r="C6843" t="n">
        <v>76</v>
      </c>
      <c r="D6843" t="inlineStr">
        <is>
          <t>揽仙途</t>
        </is>
      </c>
      <c r="E6843" t="n">
        <v>1923085</v>
      </c>
      <c r="F6843" s="3" t="n">
        <v>1444861</v>
      </c>
      <c r="G6843" s="3" t="n">
        <v>148790</v>
      </c>
      <c r="H6843" s="3" t="n">
        <v>7463</v>
      </c>
    </row>
    <row r="6844">
      <c r="A6844" t="inlineStr">
        <is>
          <t>2026-10-09 10:00</t>
        </is>
      </c>
      <c r="B6844" t="inlineStr">
        <is>
          <t>2026-10-09 09:54:39</t>
        </is>
      </c>
      <c r="C6844" t="n">
        <v>77</v>
      </c>
      <c r="D6844" t="inlineStr">
        <is>
          <t>黑月光师尊拿命洗白</t>
        </is>
      </c>
      <c r="E6844" t="n">
        <v>411499</v>
      </c>
      <c r="F6844" s="3" t="n">
        <v>11735217</v>
      </c>
      <c r="G6844" s="3" t="n">
        <v>372576</v>
      </c>
      <c r="H6844" s="3" t="n">
        <v>60145</v>
      </c>
    </row>
    <row r="6845">
      <c r="A6845" t="inlineStr">
        <is>
          <t>2026-10-09 10:00</t>
        </is>
      </c>
      <c r="B6845" t="inlineStr">
        <is>
          <t>2026-10-09 09:54:39</t>
        </is>
      </c>
      <c r="C6845" t="n">
        <v>78</v>
      </c>
      <c r="D6845" t="inlineStr">
        <is>
          <t>谋仙渡</t>
        </is>
      </c>
      <c r="E6845" t="n">
        <v>2196891</v>
      </c>
      <c r="F6845" s="3" t="n">
        <v>763879</v>
      </c>
      <c r="G6845" s="3" t="n">
        <v>202997</v>
      </c>
      <c r="H6845" s="3" t="n">
        <v>5508</v>
      </c>
    </row>
    <row r="6846">
      <c r="A6846" t="inlineStr">
        <is>
          <t>2026-10-09 10:00</t>
        </is>
      </c>
      <c r="B6846" t="inlineStr">
        <is>
          <t>2026-10-09 09:54:39</t>
        </is>
      </c>
      <c r="C6846" t="n">
        <v>79</v>
      </c>
      <c r="D6846" t="inlineStr">
        <is>
          <t>校园进化论</t>
        </is>
      </c>
      <c r="E6846" t="n">
        <v>1049822</v>
      </c>
      <c r="F6846" s="3" t="n">
        <v>5130053</v>
      </c>
      <c r="G6846" s="3" t="n">
        <v>262722</v>
      </c>
      <c r="H6846" s="3" t="n">
        <v>29241</v>
      </c>
    </row>
    <row r="6847">
      <c r="A6847" t="inlineStr">
        <is>
          <t>2026-10-09 10:00</t>
        </is>
      </c>
      <c r="B6847" t="inlineStr">
        <is>
          <t>2026-10-09 09:54:39</t>
        </is>
      </c>
      <c r="C6847" t="n">
        <v>80</v>
      </c>
      <c r="D6847" t="inlineStr">
        <is>
          <t>模拟豪门人生</t>
        </is>
      </c>
      <c r="E6847" t="n">
        <v>1312326</v>
      </c>
      <c r="F6847" s="3" t="n">
        <v>1505128</v>
      </c>
      <c r="G6847" s="3" t="n">
        <v>165892</v>
      </c>
      <c r="H6847" s="3" t="n">
        <v>6555</v>
      </c>
    </row>
    <row r="6848">
      <c r="A6848" t="inlineStr">
        <is>
          <t>2026-10-09 10:00</t>
        </is>
      </c>
      <c r="B6848" t="inlineStr">
        <is>
          <t>2026-10-09 09:54:39</t>
        </is>
      </c>
      <c r="C6848" t="n">
        <v>81</v>
      </c>
      <c r="D6848" t="inlineStr">
        <is>
          <t>后妃成长录</t>
        </is>
      </c>
      <c r="E6848" t="n">
        <v>371407</v>
      </c>
      <c r="F6848" s="3" t="n">
        <v>16744896</v>
      </c>
      <c r="G6848" s="3" t="n">
        <v>311739</v>
      </c>
      <c r="H6848" s="3" t="n">
        <v>39925</v>
      </c>
    </row>
    <row r="6849">
      <c r="A6849" t="inlineStr">
        <is>
          <t>2026-10-09 10:00</t>
        </is>
      </c>
      <c r="B6849" t="inlineStr">
        <is>
          <t>2026-10-09 09:54:39</t>
        </is>
      </c>
      <c r="C6849" t="n">
        <v>82</v>
      </c>
      <c r="D6849" t="inlineStr">
        <is>
          <t>吾凰·在上</t>
        </is>
      </c>
      <c r="E6849" t="n">
        <v>1394326</v>
      </c>
      <c r="F6849" s="3" t="n">
        <v>1795298</v>
      </c>
      <c r="G6849" s="3" t="n">
        <v>128160</v>
      </c>
      <c r="H6849" s="3" t="n">
        <v>11865</v>
      </c>
    </row>
    <row r="6850">
      <c r="A6850" t="inlineStr">
        <is>
          <t>2026-10-09 10:00</t>
        </is>
      </c>
      <c r="B6850" t="inlineStr">
        <is>
          <t>2026-10-09 09:54:39</t>
        </is>
      </c>
      <c r="C6850" t="n">
        <v>83</v>
      </c>
      <c r="D6850" t="inlineStr">
        <is>
          <t>诱君多采撷</t>
        </is>
      </c>
      <c r="E6850" t="n">
        <v>985739</v>
      </c>
      <c r="F6850" s="3" t="n">
        <v>9080423</v>
      </c>
      <c r="G6850" s="3" t="n">
        <v>396739</v>
      </c>
      <c r="H6850" s="3" t="n">
        <v>57110</v>
      </c>
    </row>
    <row r="6851">
      <c r="A6851" t="inlineStr">
        <is>
          <t>2026-10-09 10:00</t>
        </is>
      </c>
      <c r="B6851" t="inlineStr">
        <is>
          <t>2026-10-09 09:54:39</t>
        </is>
      </c>
      <c r="C6851" t="n">
        <v>84</v>
      </c>
      <c r="D6851" t="inlineStr">
        <is>
          <t>信息素诱惑</t>
        </is>
      </c>
      <c r="E6851" t="n">
        <v>101553</v>
      </c>
      <c r="F6851" s="3" t="n">
        <v>14891203</v>
      </c>
      <c r="G6851" s="3" t="n">
        <v>282689</v>
      </c>
      <c r="H6851" s="3" t="n">
        <v>60939</v>
      </c>
    </row>
    <row r="6852">
      <c r="A6852" t="inlineStr">
        <is>
          <t>2026-10-09 10:00</t>
        </is>
      </c>
      <c r="B6852" t="inlineStr">
        <is>
          <t>2026-10-09 09:54:39</t>
        </is>
      </c>
      <c r="C6852" t="n">
        <v>85</v>
      </c>
      <c r="D6852" t="inlineStr">
        <is>
          <t>凰途似锦</t>
        </is>
      </c>
      <c r="E6852" t="n">
        <v>562890</v>
      </c>
      <c r="F6852" s="3" t="n">
        <v>9758710</v>
      </c>
      <c r="G6852" s="3" t="n">
        <v>370676</v>
      </c>
      <c r="H6852" s="3" t="n">
        <v>36785</v>
      </c>
    </row>
    <row r="6853">
      <c r="A6853" t="inlineStr">
        <is>
          <t>2026-10-09 10:00</t>
        </is>
      </c>
      <c r="B6853" t="inlineStr">
        <is>
          <t>2026-10-09 09:54:39</t>
        </is>
      </c>
      <c r="C6853" t="n">
        <v>86</v>
      </c>
      <c r="D6853" t="inlineStr">
        <is>
          <t>皇后是只狐狸精</t>
        </is>
      </c>
      <c r="E6853" t="n">
        <v>126029</v>
      </c>
      <c r="F6853" s="3" t="n">
        <v>35175954</v>
      </c>
      <c r="G6853" s="3" t="n">
        <v>530855</v>
      </c>
      <c r="H6853" s="3" t="n">
        <v>98831</v>
      </c>
    </row>
    <row r="6854">
      <c r="A6854" t="inlineStr">
        <is>
          <t>2026-10-09 10:00</t>
        </is>
      </c>
      <c r="B6854" t="inlineStr">
        <is>
          <t>2026-10-09 09:54:39</t>
        </is>
      </c>
      <c r="C6854" t="n">
        <v>87</v>
      </c>
      <c r="D6854" t="inlineStr">
        <is>
          <t>建章往事</t>
        </is>
      </c>
      <c r="E6854" t="n">
        <v>175197</v>
      </c>
      <c r="F6854" s="3" t="n">
        <v>2899523</v>
      </c>
      <c r="G6854" s="3" t="n">
        <v>65472</v>
      </c>
      <c r="H6854" s="3" t="n">
        <v>7444</v>
      </c>
    </row>
    <row r="6855">
      <c r="A6855" t="inlineStr">
        <is>
          <t>2026-10-09 10:00</t>
        </is>
      </c>
      <c r="B6855" t="inlineStr">
        <is>
          <t>2026-10-09 09:54:39</t>
        </is>
      </c>
      <c r="C6855" t="n">
        <v>88</v>
      </c>
      <c r="D6855" t="inlineStr">
        <is>
          <t>宫官手记</t>
        </is>
      </c>
      <c r="E6855" t="n">
        <v>388520</v>
      </c>
      <c r="F6855" s="3" t="n">
        <v>4892020</v>
      </c>
      <c r="G6855" s="3" t="n">
        <v>127279</v>
      </c>
      <c r="H6855" s="3" t="n">
        <v>14696</v>
      </c>
    </row>
    <row r="6856">
      <c r="A6856" t="inlineStr">
        <is>
          <t>2026-10-09 10:00</t>
        </is>
      </c>
      <c r="B6856" t="inlineStr">
        <is>
          <t>2026-10-09 09:54:39</t>
        </is>
      </c>
      <c r="C6856" t="n">
        <v>89</v>
      </c>
      <c r="D6856" t="inlineStr">
        <is>
          <t>我竟然是个女魔头</t>
        </is>
      </c>
      <c r="E6856" t="n">
        <v>566957</v>
      </c>
      <c r="F6856" s="3" t="n">
        <v>1648582</v>
      </c>
      <c r="G6856" s="3" t="n">
        <v>173604</v>
      </c>
      <c r="H6856" s="3" t="n">
        <v>24251</v>
      </c>
    </row>
    <row r="6857">
      <c r="A6857" t="inlineStr">
        <is>
          <t>2026-10-09 10:00</t>
        </is>
      </c>
      <c r="B6857" t="inlineStr">
        <is>
          <t>2026-10-09 09:54:39</t>
        </is>
      </c>
      <c r="C6857" t="n">
        <v>90</v>
      </c>
      <c r="D6857" t="inlineStr">
        <is>
          <t>位极人臣</t>
        </is>
      </c>
      <c r="E6857" t="n">
        <v>1057150</v>
      </c>
      <c r="F6857" s="3" t="n">
        <v>2431664</v>
      </c>
      <c r="G6857" s="3" t="n">
        <v>131330</v>
      </c>
      <c r="H6857" s="3" t="n">
        <v>7175</v>
      </c>
    </row>
    <row r="6858">
      <c r="A6858" t="inlineStr">
        <is>
          <t>2026-10-09 10:00</t>
        </is>
      </c>
      <c r="B6858" t="inlineStr">
        <is>
          <t>2026-10-09 09:54:39</t>
        </is>
      </c>
      <c r="C6858" t="n">
        <v>91</v>
      </c>
      <c r="D6858" t="inlineStr">
        <is>
          <t>渣皇本色</t>
        </is>
      </c>
      <c r="E6858" t="n">
        <v>156229</v>
      </c>
      <c r="F6858" s="3" t="n">
        <v>18041986</v>
      </c>
      <c r="G6858" s="3" t="n">
        <v>474311</v>
      </c>
      <c r="H6858" s="3" t="n">
        <v>76474</v>
      </c>
    </row>
    <row r="6859">
      <c r="A6859" t="inlineStr">
        <is>
          <t>2026-10-09 10:00</t>
        </is>
      </c>
      <c r="B6859" t="inlineStr">
        <is>
          <t>2026-10-09 09:54:39</t>
        </is>
      </c>
      <c r="C6859" t="n">
        <v>92</v>
      </c>
      <c r="D6859" t="inlineStr">
        <is>
          <t>我没有在争娱女一呀</t>
        </is>
      </c>
      <c r="E6859" t="n">
        <v>2136044</v>
      </c>
      <c r="F6859" s="3" t="n">
        <v>373859</v>
      </c>
      <c r="G6859" s="3" t="n">
        <v>41837</v>
      </c>
      <c r="H6859" s="3" t="n">
        <v>1563</v>
      </c>
    </row>
    <row r="6860">
      <c r="A6860" t="inlineStr">
        <is>
          <t>2026-10-09 10:00</t>
        </is>
      </c>
      <c r="B6860" t="inlineStr">
        <is>
          <t>2026-10-09 09:54:39</t>
        </is>
      </c>
      <c r="C6860" t="n">
        <v>93</v>
      </c>
      <c r="D6860" t="inlineStr">
        <is>
          <t>后宫乱芳时</t>
        </is>
      </c>
      <c r="E6860" t="n">
        <v>178533</v>
      </c>
      <c r="F6860" s="3" t="n">
        <v>34222657</v>
      </c>
      <c r="G6860" s="3" t="n">
        <v>570093</v>
      </c>
      <c r="H6860" s="3" t="n">
        <v>104459</v>
      </c>
    </row>
    <row r="6861">
      <c r="A6861" t="inlineStr">
        <is>
          <t>2026-10-09 10:00</t>
        </is>
      </c>
      <c r="B6861" t="inlineStr">
        <is>
          <t>2026-10-09 09:54:39</t>
        </is>
      </c>
      <c r="C6861" t="n">
        <v>94</v>
      </c>
      <c r="D6861" t="inlineStr">
        <is>
          <t>妖神榻上眠</t>
        </is>
      </c>
      <c r="E6861" t="n">
        <v>529109</v>
      </c>
      <c r="F6861" s="3" t="n">
        <v>8139511</v>
      </c>
      <c r="G6861" s="3" t="n">
        <v>242468</v>
      </c>
      <c r="H6861" s="3" t="n">
        <v>32630</v>
      </c>
    </row>
    <row r="6862">
      <c r="A6862" t="inlineStr">
        <is>
          <t>2026-10-09 10:00</t>
        </is>
      </c>
      <c r="B6862" t="inlineStr">
        <is>
          <t>2026-10-09 09:54:39</t>
        </is>
      </c>
      <c r="C6862" t="n">
        <v>95</v>
      </c>
      <c r="D6862" t="inlineStr">
        <is>
          <t>社恐勇闯恋综</t>
        </is>
      </c>
      <c r="E6862" t="n">
        <v>1269315</v>
      </c>
      <c r="F6862" s="3" t="n">
        <v>4750884</v>
      </c>
      <c r="G6862" s="3" t="n">
        <v>183194</v>
      </c>
      <c r="H6862" s="3" t="n">
        <v>22340</v>
      </c>
    </row>
    <row r="6863">
      <c r="A6863" t="inlineStr">
        <is>
          <t>2026-10-09 10:00</t>
        </is>
      </c>
      <c r="B6863" t="inlineStr">
        <is>
          <t>2026-10-09 09:54:39</t>
        </is>
      </c>
      <c r="C6863" t="n">
        <v>96</v>
      </c>
      <c r="D6863" t="inlineStr">
        <is>
          <t>缠梦症</t>
        </is>
      </c>
      <c r="E6863" t="n">
        <v>1461480</v>
      </c>
      <c r="F6863" s="3" t="n">
        <v>2510566</v>
      </c>
      <c r="G6863" s="3" t="n">
        <v>212743</v>
      </c>
      <c r="H6863" s="3" t="n">
        <v>27008</v>
      </c>
    </row>
    <row r="6864">
      <c r="A6864" t="inlineStr">
        <is>
          <t>2026-10-09 10:00</t>
        </is>
      </c>
      <c r="B6864" t="inlineStr">
        <is>
          <t>2026-10-09 09:54:39</t>
        </is>
      </c>
      <c r="C6864" t="n">
        <v>97</v>
      </c>
      <c r="D6864" t="inlineStr">
        <is>
          <t>宫妃风华录</t>
        </is>
      </c>
      <c r="E6864" t="n">
        <v>66777</v>
      </c>
      <c r="F6864" s="3" t="n">
        <v>25332439</v>
      </c>
      <c r="G6864" s="3" t="n">
        <v>473863</v>
      </c>
      <c r="H6864" s="3" t="n">
        <v>68033</v>
      </c>
    </row>
    <row r="6865">
      <c r="A6865" t="inlineStr">
        <is>
          <t>2026-10-09 10:00</t>
        </is>
      </c>
      <c r="B6865" t="inlineStr">
        <is>
          <t>2026-10-09 09:54:39</t>
        </is>
      </c>
      <c r="C6865" t="n">
        <v>98</v>
      </c>
      <c r="D6865" t="inlineStr">
        <is>
          <t>难寐春情艳事</t>
        </is>
      </c>
      <c r="E6865" t="n">
        <v>1590603</v>
      </c>
      <c r="F6865" s="3" t="n">
        <v>1154760</v>
      </c>
      <c r="G6865" s="3" t="n">
        <v>87656</v>
      </c>
      <c r="H6865" s="3" t="n">
        <v>5586</v>
      </c>
    </row>
    <row r="6866">
      <c r="A6866" t="inlineStr">
        <is>
          <t>2026-10-09 10:00</t>
        </is>
      </c>
      <c r="B6866" t="inlineStr">
        <is>
          <t>2026-10-09 09:54:39</t>
        </is>
      </c>
      <c r="C6866" t="n">
        <v>99</v>
      </c>
      <c r="D6866" t="inlineStr">
        <is>
          <t>梅生绿华</t>
        </is>
      </c>
      <c r="E6866" t="n">
        <v>300475</v>
      </c>
      <c r="F6866" s="3" t="n">
        <v>3740833</v>
      </c>
      <c r="G6866" s="3" t="n">
        <v>100697</v>
      </c>
      <c r="H6866" s="3" t="n">
        <v>10538</v>
      </c>
    </row>
    <row r="6867">
      <c r="A6867" t="inlineStr">
        <is>
          <t>2026-10-09 10:00</t>
        </is>
      </c>
      <c r="B6867" t="inlineStr">
        <is>
          <t>2026-10-09 09:54:39</t>
        </is>
      </c>
      <c r="C6867" t="n">
        <v>100</v>
      </c>
      <c r="D6867" t="inlineStr">
        <is>
          <t>斩月</t>
        </is>
      </c>
      <c r="E6867" t="n">
        <v>206067</v>
      </c>
      <c r="F6867" s="3" t="n">
        <v>2057355</v>
      </c>
      <c r="G6867" s="3" t="n">
        <v>136257</v>
      </c>
      <c r="H6867" s="3" t="n">
        <v>13060</v>
      </c>
    </row>
    <row r="6868">
      <c r="A6868" t="inlineStr">
        <is>
          <t>2026-10-09 10:00</t>
        </is>
      </c>
      <c r="B6868" t="inlineStr">
        <is>
          <t>2026-10-09 09:54:39</t>
        </is>
      </c>
      <c r="C6868" t="n">
        <v>101</v>
      </c>
      <c r="D6868" t="inlineStr">
        <is>
          <t>迢迢江湖梦</t>
        </is>
      </c>
      <c r="E6868" t="n">
        <v>1249262</v>
      </c>
      <c r="F6868" s="3" t="n">
        <v>1635525</v>
      </c>
      <c r="G6868" s="3" t="n">
        <v>120406</v>
      </c>
      <c r="H6868" s="3" t="n">
        <v>7214</v>
      </c>
    </row>
    <row r="6869">
      <c r="A6869" t="inlineStr">
        <is>
          <t>2026-10-09 10:00</t>
        </is>
      </c>
      <c r="B6869" t="inlineStr">
        <is>
          <t>2026-10-09 09:54:39</t>
        </is>
      </c>
      <c r="C6869" t="n">
        <v>102</v>
      </c>
      <c r="D6869" t="inlineStr">
        <is>
          <t>家族模拟器：主君在上</t>
        </is>
      </c>
      <c r="E6869" t="n">
        <v>1377571</v>
      </c>
      <c r="F6869" s="3" t="n">
        <v>192745</v>
      </c>
      <c r="G6869" s="3" t="n">
        <v>51462</v>
      </c>
      <c r="H6869" s="3" t="n">
        <v>809</v>
      </c>
    </row>
    <row r="6870">
      <c r="A6870" t="inlineStr">
        <is>
          <t>2026-10-09 10:00</t>
        </is>
      </c>
      <c r="B6870" t="inlineStr">
        <is>
          <t>2026-10-09 09:54:39</t>
        </is>
      </c>
      <c r="C6870" t="n">
        <v>103</v>
      </c>
      <c r="D6870" t="inlineStr">
        <is>
          <t>为官作宰</t>
        </is>
      </c>
      <c r="E6870" t="n">
        <v>550178</v>
      </c>
      <c r="F6870" s="3" t="n">
        <v>4171128</v>
      </c>
      <c r="G6870" s="3" t="n">
        <v>211094</v>
      </c>
      <c r="H6870" s="3" t="n">
        <v>18636</v>
      </c>
    </row>
    <row r="6871">
      <c r="A6871" t="inlineStr">
        <is>
          <t>2026-10-09 10:00</t>
        </is>
      </c>
      <c r="B6871" t="inlineStr">
        <is>
          <t>2026-10-09 09:54:39</t>
        </is>
      </c>
      <c r="C6871" t="n">
        <v>104</v>
      </c>
      <c r="D6871" t="inlineStr">
        <is>
          <t>世系长歌</t>
        </is>
      </c>
      <c r="E6871" t="n">
        <v>367416</v>
      </c>
      <c r="F6871" s="3" t="n">
        <v>6382640</v>
      </c>
      <c r="G6871" s="3" t="n">
        <v>345066</v>
      </c>
      <c r="H6871" s="3" t="n">
        <v>23613</v>
      </c>
    </row>
    <row r="6872">
      <c r="A6872" t="inlineStr">
        <is>
          <t>2026-10-09 10:00</t>
        </is>
      </c>
      <c r="B6872" t="inlineStr">
        <is>
          <t>2026-10-09 09:54:39</t>
        </is>
      </c>
      <c r="C6872" t="n">
        <v>105</v>
      </c>
      <c r="D6872" t="inlineStr">
        <is>
          <t>闪耀48区</t>
        </is>
      </c>
      <c r="E6872" t="n">
        <v>2057385</v>
      </c>
      <c r="F6872" s="3" t="n">
        <v>667658</v>
      </c>
      <c r="G6872" s="3" t="n">
        <v>71347</v>
      </c>
      <c r="H6872" s="3" t="n">
        <v>2464</v>
      </c>
    </row>
    <row r="6873">
      <c r="A6873" t="inlineStr">
        <is>
          <t>2026-10-09 10:00</t>
        </is>
      </c>
      <c r="B6873" t="inlineStr">
        <is>
          <t>2026-10-09 09:54:39</t>
        </is>
      </c>
      <c r="C6873" t="n">
        <v>106</v>
      </c>
      <c r="D6873" t="inlineStr">
        <is>
          <t>世家成长计划</t>
        </is>
      </c>
      <c r="E6873" t="n">
        <v>448195</v>
      </c>
      <c r="F6873" s="3" t="n">
        <v>2105995</v>
      </c>
      <c r="G6873" s="3" t="n">
        <v>75773</v>
      </c>
      <c r="H6873" s="3" t="n">
        <v>5097</v>
      </c>
    </row>
    <row r="6874">
      <c r="A6874" t="inlineStr">
        <is>
          <t>2026-10-09 10:00</t>
        </is>
      </c>
      <c r="B6874" t="inlineStr">
        <is>
          <t>2026-10-09 09:54:39</t>
        </is>
      </c>
      <c r="C6874" t="n">
        <v>107</v>
      </c>
      <c r="D6874" t="inlineStr">
        <is>
          <t>酒肆有明珠</t>
        </is>
      </c>
      <c r="E6874" t="n">
        <v>501686</v>
      </c>
      <c r="F6874" s="3" t="n">
        <v>2133149</v>
      </c>
      <c r="G6874" s="3" t="n">
        <v>100011</v>
      </c>
      <c r="H6874" s="3" t="n">
        <v>8792</v>
      </c>
    </row>
    <row r="6875">
      <c r="A6875" t="inlineStr">
        <is>
          <t>2026-10-09 10:00</t>
        </is>
      </c>
      <c r="B6875" t="inlineStr">
        <is>
          <t>2026-10-09 09:54:39</t>
        </is>
      </c>
      <c r="C6875" t="n">
        <v>108</v>
      </c>
      <c r="D6875" t="inlineStr">
        <is>
          <t>开播吧！电视台</t>
        </is>
      </c>
      <c r="E6875" t="n">
        <v>806177</v>
      </c>
      <c r="F6875" s="3" t="n">
        <v>3303486</v>
      </c>
      <c r="G6875" s="3" t="n">
        <v>118626</v>
      </c>
      <c r="H6875" s="3" t="n">
        <v>8586</v>
      </c>
    </row>
    <row r="6876">
      <c r="A6876" t="inlineStr">
        <is>
          <t>2026-10-09 10:00</t>
        </is>
      </c>
      <c r="B6876" t="inlineStr">
        <is>
          <t>2026-10-09 09:54:39</t>
        </is>
      </c>
      <c r="C6876" t="n">
        <v>109</v>
      </c>
      <c r="D6876" t="inlineStr">
        <is>
          <t>渡皇朝</t>
        </is>
      </c>
      <c r="E6876" t="n">
        <v>2201939</v>
      </c>
      <c r="F6876" s="3" t="n">
        <v>528051</v>
      </c>
      <c r="G6876" s="3" t="n">
        <v>210376</v>
      </c>
      <c r="H6876" s="3" t="n">
        <v>4285</v>
      </c>
    </row>
    <row r="6877">
      <c r="A6877" t="inlineStr">
        <is>
          <t>2026-10-09 10:00</t>
        </is>
      </c>
      <c r="B6877" t="inlineStr">
        <is>
          <t>2026-10-09 09:54:39</t>
        </is>
      </c>
      <c r="C6877" t="n">
        <v>110</v>
      </c>
      <c r="D6877" t="inlineStr">
        <is>
          <t>末日围城</t>
        </is>
      </c>
      <c r="E6877" t="n">
        <v>389788</v>
      </c>
      <c r="F6877" s="3" t="n">
        <v>4126629</v>
      </c>
      <c r="G6877" s="3" t="n">
        <v>128991</v>
      </c>
      <c r="H6877" s="3" t="n">
        <v>16225</v>
      </c>
    </row>
    <row r="6878">
      <c r="A6878" t="inlineStr">
        <is>
          <t>2026-10-09 10:00</t>
        </is>
      </c>
      <c r="B6878" t="inlineStr">
        <is>
          <t>2026-10-09 09:54:39</t>
        </is>
      </c>
      <c r="C6878" t="n">
        <v>111</v>
      </c>
      <c r="D6878" t="inlineStr">
        <is>
          <t>金珠遗梦</t>
        </is>
      </c>
      <c r="E6878" t="n">
        <v>1055656</v>
      </c>
      <c r="F6878" s="3" t="n">
        <v>4674534</v>
      </c>
      <c r="G6878" s="3" t="n">
        <v>235049</v>
      </c>
      <c r="H6878" s="3" t="n">
        <v>18877</v>
      </c>
    </row>
    <row r="6879">
      <c r="A6879" t="inlineStr">
        <is>
          <t>2026-10-09 10:00</t>
        </is>
      </c>
      <c r="B6879" t="inlineStr">
        <is>
          <t>2026-10-09 09:54:39</t>
        </is>
      </c>
      <c r="C6879" t="n">
        <v>112</v>
      </c>
      <c r="D6879" t="inlineStr">
        <is>
          <t>缘丝渡</t>
        </is>
      </c>
      <c r="E6879" t="n">
        <v>2253108</v>
      </c>
      <c r="F6879" s="3" t="n">
        <v>76347</v>
      </c>
      <c r="G6879" s="3" t="n">
        <v>41322</v>
      </c>
      <c r="H6879" s="3" t="n">
        <v>572</v>
      </c>
    </row>
    <row r="6880">
      <c r="A6880" t="inlineStr">
        <is>
          <t>2026-10-09 10:00</t>
        </is>
      </c>
      <c r="B6880" t="inlineStr">
        <is>
          <t>2026-10-09 09:54:39</t>
        </is>
      </c>
      <c r="C6880" t="n">
        <v>113</v>
      </c>
      <c r="D6880" t="inlineStr">
        <is>
          <t>风月择枝栖</t>
        </is>
      </c>
      <c r="E6880" t="n">
        <v>1004118</v>
      </c>
      <c r="F6880" s="3" t="n">
        <v>6122017</v>
      </c>
      <c r="G6880" s="3" t="n">
        <v>250360</v>
      </c>
      <c r="H6880" s="3" t="n">
        <v>26183</v>
      </c>
    </row>
    <row r="6881">
      <c r="A6881" t="inlineStr">
        <is>
          <t>2026-10-09 10:00</t>
        </is>
      </c>
      <c r="B6881" t="inlineStr">
        <is>
          <t>2026-10-09 09:54:39</t>
        </is>
      </c>
      <c r="C6881" t="n">
        <v>114</v>
      </c>
      <c r="D6881" t="inlineStr">
        <is>
          <t>京都有人家</t>
        </is>
      </c>
      <c r="E6881" t="n">
        <v>1495203</v>
      </c>
      <c r="F6881" s="3" t="n">
        <v>1637616</v>
      </c>
      <c r="G6881" s="3" t="n">
        <v>164897</v>
      </c>
      <c r="H6881" s="3" t="n">
        <v>9002</v>
      </c>
    </row>
    <row r="6882">
      <c r="A6882" t="inlineStr">
        <is>
          <t>2026-10-09 10:00</t>
        </is>
      </c>
      <c r="B6882" t="inlineStr">
        <is>
          <t>2026-10-09 09:54:39</t>
        </is>
      </c>
      <c r="C6882" t="n">
        <v>115</v>
      </c>
      <c r="D6882" t="inlineStr">
        <is>
          <t>千里流放路</t>
        </is>
      </c>
      <c r="E6882" t="n">
        <v>1042745</v>
      </c>
      <c r="F6882" s="3" t="n">
        <v>621584</v>
      </c>
      <c r="G6882" s="3" t="n">
        <v>29819</v>
      </c>
      <c r="H6882" s="3" t="n">
        <v>2129</v>
      </c>
    </row>
    <row r="6883">
      <c r="A6883" t="inlineStr">
        <is>
          <t>2026-10-09 10:00</t>
        </is>
      </c>
      <c r="B6883" t="inlineStr">
        <is>
          <t>2026-10-09 09:54:39</t>
        </is>
      </c>
      <c r="C6883" t="n">
        <v>116</v>
      </c>
      <c r="D6883" t="inlineStr">
        <is>
          <t>绝代风华明星养成录</t>
        </is>
      </c>
      <c r="E6883" t="n">
        <v>945686</v>
      </c>
      <c r="F6883" s="3" t="n">
        <v>2000241</v>
      </c>
      <c r="G6883" s="3" t="n">
        <v>94550</v>
      </c>
      <c r="H6883" s="3" t="n">
        <v>7388</v>
      </c>
    </row>
    <row r="6884">
      <c r="A6884" t="inlineStr">
        <is>
          <t>2026-10-09 10:00</t>
        </is>
      </c>
      <c r="B6884" t="inlineStr">
        <is>
          <t>2026-10-09 09:54:39</t>
        </is>
      </c>
      <c r="C6884" t="n">
        <v>117</v>
      </c>
      <c r="D6884" t="inlineStr">
        <is>
          <t>向我臣服</t>
        </is>
      </c>
      <c r="E6884" t="n">
        <v>1546532</v>
      </c>
      <c r="F6884" s="3" t="n">
        <v>3133819</v>
      </c>
      <c r="G6884" s="3" t="n">
        <v>201345</v>
      </c>
      <c r="H6884" s="3" t="n">
        <v>23496</v>
      </c>
    </row>
    <row r="6885">
      <c r="A6885" t="inlineStr">
        <is>
          <t>2026-10-09 10:00</t>
        </is>
      </c>
      <c r="B6885" t="inlineStr">
        <is>
          <t>2026-10-09 09:54:39</t>
        </is>
      </c>
      <c r="C6885" t="n">
        <v>118</v>
      </c>
      <c r="D6885" t="inlineStr">
        <is>
          <t>诱捕计划</t>
        </is>
      </c>
      <c r="E6885" t="n">
        <v>702617</v>
      </c>
      <c r="F6885" s="3" t="n">
        <v>5465155</v>
      </c>
      <c r="G6885" s="3" t="n">
        <v>315479</v>
      </c>
      <c r="H6885" s="3" t="n">
        <v>38339</v>
      </c>
    </row>
    <row r="6886">
      <c r="A6886" t="inlineStr">
        <is>
          <t>2026-10-09 10:00</t>
        </is>
      </c>
      <c r="B6886" t="inlineStr">
        <is>
          <t>2026-10-09 09:54:39</t>
        </is>
      </c>
      <c r="C6886" t="n">
        <v>119</v>
      </c>
      <c r="D6886" t="inlineStr">
        <is>
          <t>仙迹朝闻录</t>
        </is>
      </c>
      <c r="E6886" t="n">
        <v>1386869</v>
      </c>
      <c r="F6886" s="3" t="n">
        <v>6794513</v>
      </c>
      <c r="G6886" s="3" t="n">
        <v>337850</v>
      </c>
      <c r="H6886" s="3" t="n">
        <v>26612</v>
      </c>
    </row>
    <row r="6887">
      <c r="A6887" t="inlineStr">
        <is>
          <t>2026-10-09 10:00</t>
        </is>
      </c>
      <c r="B6887" t="inlineStr">
        <is>
          <t>2026-10-09 09:54:39</t>
        </is>
      </c>
      <c r="C6887" t="n">
        <v>120</v>
      </c>
      <c r="D6887" t="inlineStr">
        <is>
          <t>恋与繁花  ·</t>
        </is>
      </c>
      <c r="E6887" t="n">
        <v>2269144</v>
      </c>
      <c r="F6887" s="3" t="n">
        <v>55559</v>
      </c>
      <c r="G6887" s="3" t="n">
        <v>39491</v>
      </c>
      <c r="H6887" s="3" t="n">
        <v>302</v>
      </c>
    </row>
    <row r="6888">
      <c r="A6888" t="inlineStr">
        <is>
          <t>2026-10-09 10:00</t>
        </is>
      </c>
      <c r="B6888" t="inlineStr">
        <is>
          <t>2026-10-09 09:54:39</t>
        </is>
      </c>
      <c r="C6888" t="n">
        <v>121</v>
      </c>
      <c r="D6888" t="inlineStr">
        <is>
          <t>新婚夫君不是人</t>
        </is>
      </c>
      <c r="E6888" t="n">
        <v>2251721</v>
      </c>
      <c r="F6888" s="3" t="n">
        <v>77922</v>
      </c>
      <c r="G6888" s="3" t="n">
        <v>49732</v>
      </c>
      <c r="H6888" s="3" t="n">
        <v>805</v>
      </c>
    </row>
    <row r="6889">
      <c r="A6889" t="inlineStr">
        <is>
          <t>2026-10-09 10:00</t>
        </is>
      </c>
      <c r="B6889" t="inlineStr">
        <is>
          <t>2026-10-09 09:54:39</t>
        </is>
      </c>
      <c r="C6889" t="n">
        <v>122</v>
      </c>
      <c r="D6889" t="inlineStr">
        <is>
          <t>成凰本纪</t>
        </is>
      </c>
      <c r="E6889" t="n">
        <v>1478127</v>
      </c>
      <c r="F6889" s="3" t="n">
        <v>747796</v>
      </c>
      <c r="G6889" s="3" t="n">
        <v>108660</v>
      </c>
      <c r="H6889" s="3" t="n">
        <v>3225</v>
      </c>
    </row>
    <row r="6890">
      <c r="A6890" t="inlineStr">
        <is>
          <t>2026-10-09 10:00</t>
        </is>
      </c>
      <c r="B6890" t="inlineStr">
        <is>
          <t>2026-10-09 09:54:39</t>
        </is>
      </c>
      <c r="C6890" t="n">
        <v>123</v>
      </c>
      <c r="D6890" t="inlineStr">
        <is>
          <t>玉台旧事</t>
        </is>
      </c>
      <c r="E6890" t="n">
        <v>1960125</v>
      </c>
      <c r="F6890" s="3" t="n">
        <v>1244153</v>
      </c>
      <c r="G6890" s="3" t="n">
        <v>130822</v>
      </c>
      <c r="H6890" s="3" t="n">
        <v>5122</v>
      </c>
    </row>
    <row r="6891">
      <c r="A6891" t="inlineStr">
        <is>
          <t>2026-10-09 10:00</t>
        </is>
      </c>
      <c r="B6891" t="inlineStr">
        <is>
          <t>2026-10-09 09:54:39</t>
        </is>
      </c>
      <c r="C6891" t="n">
        <v>124</v>
      </c>
      <c r="D6891" t="inlineStr">
        <is>
          <t>Clock Zero 终焉之一秒</t>
        </is>
      </c>
      <c r="E6891" t="n">
        <v>3863</v>
      </c>
      <c r="F6891" s="3" t="n">
        <v>3038606</v>
      </c>
      <c r="G6891" s="3" t="n">
        <v>157007</v>
      </c>
      <c r="H6891" s="3" t="n">
        <v>27230</v>
      </c>
    </row>
    <row r="6892">
      <c r="A6892" t="inlineStr">
        <is>
          <t>2026-10-09 10:00</t>
        </is>
      </c>
      <c r="B6892" t="inlineStr">
        <is>
          <t>2026-10-09 09:54:39</t>
        </is>
      </c>
      <c r="C6892" t="n">
        <v>125</v>
      </c>
      <c r="D6892" t="inlineStr">
        <is>
          <t>全世界都想给我生猴子</t>
        </is>
      </c>
      <c r="E6892" t="n">
        <v>1282143</v>
      </c>
      <c r="F6892" s="3" t="n">
        <v>889845</v>
      </c>
      <c r="G6892" s="3" t="n">
        <v>71816</v>
      </c>
      <c r="H6892" s="3" t="n">
        <v>7599</v>
      </c>
    </row>
    <row r="6893">
      <c r="A6893" t="inlineStr">
        <is>
          <t>2026-10-09 10:00</t>
        </is>
      </c>
      <c r="B6893" t="inlineStr">
        <is>
          <t>2026-10-09 09:54:39</t>
        </is>
      </c>
      <c r="C6893" t="n">
        <v>126</v>
      </c>
      <c r="D6893" t="inlineStr">
        <is>
          <t>聚光灯后</t>
        </is>
      </c>
      <c r="E6893" t="n">
        <v>461090</v>
      </c>
      <c r="F6893" s="3" t="n">
        <v>14129438</v>
      </c>
      <c r="G6893" s="3" t="n">
        <v>224005</v>
      </c>
      <c r="H6893" s="3" t="n">
        <v>25732</v>
      </c>
    </row>
    <row r="6894">
      <c r="A6894" t="inlineStr">
        <is>
          <t>2026-10-09 10:00</t>
        </is>
      </c>
      <c r="B6894" t="inlineStr">
        <is>
          <t>2026-10-09 09:54:39</t>
        </is>
      </c>
      <c r="C6894" t="n">
        <v>127</v>
      </c>
      <c r="D6894" t="inlineStr">
        <is>
          <t>朝暮谣</t>
        </is>
      </c>
      <c r="E6894" t="n">
        <v>2128510</v>
      </c>
      <c r="F6894" s="3" t="n">
        <v>289095</v>
      </c>
      <c r="G6894" s="3" t="n">
        <v>114327</v>
      </c>
      <c r="H6894" s="3" t="n">
        <v>2249</v>
      </c>
    </row>
    <row r="6895">
      <c r="A6895" t="inlineStr">
        <is>
          <t>2026-10-09 10:00</t>
        </is>
      </c>
      <c r="B6895" t="inlineStr">
        <is>
          <t>2026-10-09 09:54:39</t>
        </is>
      </c>
      <c r="C6895" t="n">
        <v>128</v>
      </c>
      <c r="D6895" t="inlineStr">
        <is>
          <t>顶流一代</t>
        </is>
      </c>
      <c r="E6895" t="n">
        <v>1347904</v>
      </c>
      <c r="F6895" s="3" t="n">
        <v>1945451</v>
      </c>
      <c r="G6895" s="3" t="n">
        <v>82998</v>
      </c>
      <c r="H6895" s="3" t="n">
        <v>5480</v>
      </c>
    </row>
    <row r="6896">
      <c r="A6896" t="inlineStr">
        <is>
          <t>2026-10-09 10:00</t>
        </is>
      </c>
      <c r="B6896" t="inlineStr">
        <is>
          <t>2026-10-09 09:54:39</t>
        </is>
      </c>
      <c r="C6896" t="n">
        <v>129</v>
      </c>
      <c r="D6896" t="inlineStr">
        <is>
          <t>花魁宝鉴</t>
        </is>
      </c>
      <c r="E6896" t="n">
        <v>392352</v>
      </c>
      <c r="F6896" s="3" t="n">
        <v>8641866</v>
      </c>
      <c r="G6896" s="3" t="n">
        <v>127242</v>
      </c>
      <c r="H6896" s="3" t="n">
        <v>15623</v>
      </c>
    </row>
    <row r="6897">
      <c r="A6897" t="inlineStr">
        <is>
          <t>2026-10-09 10:00</t>
        </is>
      </c>
      <c r="B6897" t="inlineStr">
        <is>
          <t>2026-10-09 09:54:39</t>
        </is>
      </c>
      <c r="C6897" t="n">
        <v>130</v>
      </c>
      <c r="D6897" t="inlineStr">
        <is>
          <t>偏执大佬的金丝雀</t>
        </is>
      </c>
      <c r="E6897" t="n">
        <v>387487</v>
      </c>
      <c r="F6897" s="3" t="n">
        <v>8204513</v>
      </c>
      <c r="G6897" s="3" t="n">
        <v>220987</v>
      </c>
      <c r="H6897" s="3" t="n">
        <v>33157</v>
      </c>
    </row>
    <row r="6898">
      <c r="A6898" t="inlineStr">
        <is>
          <t>2026-10-09 10:00</t>
        </is>
      </c>
      <c r="B6898" t="inlineStr">
        <is>
          <t>2026-10-09 09:54:39</t>
        </is>
      </c>
      <c r="C6898" t="n">
        <v>131</v>
      </c>
      <c r="D6898" t="inlineStr">
        <is>
          <t>从寒门开始</t>
        </is>
      </c>
      <c r="E6898" t="n">
        <v>662397</v>
      </c>
      <c r="F6898" s="3" t="n">
        <v>7233958</v>
      </c>
      <c r="G6898" s="3" t="n">
        <v>191715</v>
      </c>
      <c r="H6898" s="3" t="n">
        <v>16854</v>
      </c>
    </row>
    <row r="6899">
      <c r="A6899" t="inlineStr">
        <is>
          <t>2026-10-09 10:00</t>
        </is>
      </c>
      <c r="B6899" t="inlineStr">
        <is>
          <t>2026-10-09 09:54:39</t>
        </is>
      </c>
      <c r="C6899" t="n">
        <v>132</v>
      </c>
      <c r="D6899" t="inlineStr">
        <is>
          <t>全是同的世界与恐同的我</t>
        </is>
      </c>
      <c r="E6899" t="n">
        <v>2022447</v>
      </c>
      <c r="F6899" s="3" t="n">
        <v>675018</v>
      </c>
      <c r="G6899" s="3" t="n">
        <v>104085</v>
      </c>
      <c r="H6899" s="3" t="n">
        <v>6984</v>
      </c>
    </row>
    <row r="6900">
      <c r="A6900" t="inlineStr">
        <is>
          <t>2026-10-09 10:00</t>
        </is>
      </c>
      <c r="B6900" t="inlineStr">
        <is>
          <t>2026-10-09 09:54:39</t>
        </is>
      </c>
      <c r="C6900" t="n">
        <v>133</v>
      </c>
      <c r="D6900" t="inlineStr">
        <is>
          <t>反派师妹自救攻略</t>
        </is>
      </c>
      <c r="E6900" t="n">
        <v>1974547</v>
      </c>
      <c r="F6900" s="3" t="n">
        <v>644263</v>
      </c>
      <c r="G6900" s="3" t="n">
        <v>120148</v>
      </c>
      <c r="H6900" s="3" t="n">
        <v>3761</v>
      </c>
    </row>
    <row r="6901">
      <c r="A6901" t="inlineStr">
        <is>
          <t>2026-10-09 10:00</t>
        </is>
      </c>
      <c r="B6901" t="inlineStr">
        <is>
          <t>2026-10-09 09:54:39</t>
        </is>
      </c>
      <c r="C6901" t="n">
        <v>134</v>
      </c>
      <c r="D6901" t="inlineStr">
        <is>
          <t>被迫成为战五渣后</t>
        </is>
      </c>
      <c r="E6901" t="n">
        <v>1189001</v>
      </c>
      <c r="F6901" s="3" t="n">
        <v>3642421</v>
      </c>
      <c r="G6901" s="3" t="n">
        <v>225972</v>
      </c>
      <c r="H6901" s="3" t="n">
        <v>21969</v>
      </c>
    </row>
    <row r="6902">
      <c r="A6902" t="inlineStr">
        <is>
          <t>2026-10-09 10:00</t>
        </is>
      </c>
      <c r="B6902" t="inlineStr">
        <is>
          <t>2026-10-09 09:54:39</t>
        </is>
      </c>
      <c r="C6902" t="n">
        <v>135</v>
      </c>
      <c r="D6902" t="inlineStr">
        <is>
          <t>山月随人归</t>
        </is>
      </c>
      <c r="E6902" t="n">
        <v>1071735</v>
      </c>
      <c r="F6902" s="3" t="n">
        <v>1073609</v>
      </c>
      <c r="G6902" s="3" t="n">
        <v>62590</v>
      </c>
      <c r="H6902" s="3" t="n">
        <v>6260</v>
      </c>
    </row>
    <row r="6903">
      <c r="A6903" t="inlineStr">
        <is>
          <t>2026-10-09 10:00</t>
        </is>
      </c>
      <c r="B6903" t="inlineStr">
        <is>
          <t>2026-10-09 09:54:39</t>
        </is>
      </c>
      <c r="C6903" t="n">
        <v>136</v>
      </c>
      <c r="D6903" t="inlineStr">
        <is>
          <t>宫斗101</t>
        </is>
      </c>
      <c r="E6903" t="n">
        <v>319419</v>
      </c>
      <c r="F6903" s="3" t="n">
        <v>3889372</v>
      </c>
      <c r="G6903" s="3" t="n">
        <v>107414</v>
      </c>
      <c r="H6903" s="3" t="n">
        <v>13012</v>
      </c>
    </row>
    <row r="6904">
      <c r="A6904" t="inlineStr">
        <is>
          <t>2026-10-09 10:00</t>
        </is>
      </c>
      <c r="B6904" t="inlineStr">
        <is>
          <t>2026-10-09 09:54:39</t>
        </is>
      </c>
      <c r="C6904" t="n">
        <v>137</v>
      </c>
      <c r="D6904" t="inlineStr">
        <is>
          <t>.帝王风月录.</t>
        </is>
      </c>
      <c r="E6904" t="n">
        <v>1320419</v>
      </c>
      <c r="F6904" s="3" t="n">
        <v>777534</v>
      </c>
      <c r="G6904" s="3" t="n">
        <v>56063</v>
      </c>
      <c r="H6904" s="3" t="n">
        <v>2998</v>
      </c>
    </row>
    <row r="6905">
      <c r="A6905" t="inlineStr">
        <is>
          <t>2026-10-09 10:00</t>
        </is>
      </c>
      <c r="B6905" t="inlineStr">
        <is>
          <t>2026-10-09 09:54:39</t>
        </is>
      </c>
      <c r="C6905" t="n">
        <v>138</v>
      </c>
      <c r="D6905" t="inlineStr">
        <is>
          <t>乌山四中狐狸食人事件</t>
        </is>
      </c>
      <c r="E6905" t="n">
        <v>1551952</v>
      </c>
      <c r="F6905" s="3" t="n">
        <v>415801</v>
      </c>
      <c r="G6905" s="3" t="n">
        <v>83835</v>
      </c>
      <c r="H6905" s="3" t="n">
        <v>4867</v>
      </c>
    </row>
    <row r="6906">
      <c r="A6906" t="inlineStr">
        <is>
          <t>2026-10-09 10:00</t>
        </is>
      </c>
      <c r="B6906" t="inlineStr">
        <is>
          <t>2026-10-09 09:54:39</t>
        </is>
      </c>
      <c r="C6906" t="n">
        <v>139</v>
      </c>
      <c r="D6906" t="inlineStr">
        <is>
          <t>与君共长生</t>
        </is>
      </c>
      <c r="E6906" t="n">
        <v>562872</v>
      </c>
      <c r="F6906" s="3" t="n">
        <v>4952374</v>
      </c>
      <c r="G6906" s="3" t="n">
        <v>284277</v>
      </c>
      <c r="H6906" s="3" t="n">
        <v>22820</v>
      </c>
    </row>
    <row r="6907">
      <c r="A6907" t="inlineStr">
        <is>
          <t>2026-10-09 10:00</t>
        </is>
      </c>
      <c r="B6907" t="inlineStr">
        <is>
          <t>2026-10-09 09:54:39</t>
        </is>
      </c>
      <c r="C6907" t="n">
        <v>140</v>
      </c>
      <c r="D6907" t="inlineStr">
        <is>
          <t>修仙模拟器：我靠氪金打遍修仙界</t>
        </is>
      </c>
      <c r="E6907" t="n">
        <v>1416425</v>
      </c>
      <c r="F6907" s="3" t="n">
        <v>3415027</v>
      </c>
      <c r="G6907" s="3" t="n">
        <v>252984</v>
      </c>
      <c r="H6907" s="3" t="n">
        <v>16944</v>
      </c>
    </row>
    <row r="6908">
      <c r="A6908" t="inlineStr">
        <is>
          <t>2026-10-09 10:00</t>
        </is>
      </c>
      <c r="B6908" t="inlineStr">
        <is>
          <t>2026-10-09 09:54:39</t>
        </is>
      </c>
      <c r="C6908" t="n">
        <v>141</v>
      </c>
      <c r="D6908" t="inlineStr">
        <is>
          <t>入罗帷</t>
        </is>
      </c>
      <c r="E6908" t="n">
        <v>1024818</v>
      </c>
      <c r="F6908" s="3" t="n">
        <v>6929086</v>
      </c>
      <c r="G6908" s="3" t="n">
        <v>260490</v>
      </c>
      <c r="H6908" s="3" t="n">
        <v>35009</v>
      </c>
    </row>
    <row r="6909">
      <c r="A6909" t="inlineStr">
        <is>
          <t>2026-10-09 10:00</t>
        </is>
      </c>
      <c r="B6909" t="inlineStr">
        <is>
          <t>2026-10-09 09:54:39</t>
        </is>
      </c>
      <c r="C6909" t="n">
        <v>142</v>
      </c>
      <c r="D6909" t="inlineStr">
        <is>
          <t>攻略暴君后我死遁了</t>
        </is>
      </c>
      <c r="E6909" t="n">
        <v>1322881</v>
      </c>
      <c r="F6909" s="3" t="n">
        <v>654159</v>
      </c>
      <c r="G6909" s="3" t="n">
        <v>68271</v>
      </c>
      <c r="H6909" s="3" t="n">
        <v>6451</v>
      </c>
    </row>
    <row r="6910">
      <c r="A6910" t="inlineStr">
        <is>
          <t>2026-10-09 10:00</t>
        </is>
      </c>
      <c r="B6910" t="inlineStr">
        <is>
          <t>2026-10-09 09:54:39</t>
        </is>
      </c>
      <c r="C6910" t="n">
        <v>143</v>
      </c>
      <c r="D6910" t="inlineStr">
        <is>
          <t>惜妍宫城录</t>
        </is>
      </c>
      <c r="E6910" t="n">
        <v>282384</v>
      </c>
      <c r="F6910" s="3" t="n">
        <v>10708084</v>
      </c>
      <c r="G6910" s="3" t="n">
        <v>297009</v>
      </c>
      <c r="H6910" s="3" t="n">
        <v>33831</v>
      </c>
    </row>
    <row r="6911">
      <c r="A6911" t="inlineStr">
        <is>
          <t>2026-10-09 10:00</t>
        </is>
      </c>
      <c r="B6911" t="inlineStr">
        <is>
          <t>2026-10-09 09:54:39</t>
        </is>
      </c>
      <c r="C6911" t="n">
        <v>144</v>
      </c>
      <c r="D6911" t="inlineStr">
        <is>
          <t>狩猎龙傲天</t>
        </is>
      </c>
      <c r="E6911" t="n">
        <v>406766</v>
      </c>
      <c r="F6911" s="3" t="n">
        <v>2246480</v>
      </c>
      <c r="G6911" s="3" t="n">
        <v>77032</v>
      </c>
      <c r="H6911" s="3" t="n">
        <v>9174</v>
      </c>
    </row>
    <row r="6912">
      <c r="A6912" t="inlineStr">
        <is>
          <t>2026-10-09 10:00</t>
        </is>
      </c>
      <c r="B6912" t="inlineStr">
        <is>
          <t>2026-10-09 09:54:39</t>
        </is>
      </c>
      <c r="C6912" t="n">
        <v>145</v>
      </c>
      <c r="D6912" t="inlineStr">
        <is>
          <t>劣等上等</t>
        </is>
      </c>
      <c r="E6912" t="n">
        <v>316712</v>
      </c>
      <c r="F6912" s="3" t="n">
        <v>3732550</v>
      </c>
      <c r="G6912" s="3" t="n">
        <v>110931</v>
      </c>
      <c r="H6912" s="3" t="n">
        <v>15414</v>
      </c>
    </row>
    <row r="6913">
      <c r="A6913" t="inlineStr">
        <is>
          <t>2026-10-09 10:00</t>
        </is>
      </c>
      <c r="B6913" t="inlineStr">
        <is>
          <t>2026-10-09 09:54:39</t>
        </is>
      </c>
      <c r="C6913" t="n">
        <v>146</v>
      </c>
      <c r="D6913" t="inlineStr">
        <is>
          <t>中宫辞</t>
        </is>
      </c>
      <c r="E6913" t="n">
        <v>901273</v>
      </c>
      <c r="F6913" s="3" t="n">
        <v>12063418</v>
      </c>
      <c r="G6913" s="3" t="n">
        <v>529990</v>
      </c>
      <c r="H6913" s="3" t="n">
        <v>61582</v>
      </c>
    </row>
    <row r="6914">
      <c r="A6914" t="inlineStr">
        <is>
          <t>2026-10-09 10:00</t>
        </is>
      </c>
      <c r="B6914" t="inlineStr">
        <is>
          <t>2026-10-09 09:54:39</t>
        </is>
      </c>
      <c r="C6914" t="n">
        <v>147</v>
      </c>
      <c r="D6914" t="inlineStr">
        <is>
          <t>前男友变成继父后</t>
        </is>
      </c>
      <c r="E6914" t="n">
        <v>2331745</v>
      </c>
      <c r="F6914" s="3" t="n">
        <v>42814</v>
      </c>
      <c r="G6914" s="3" t="n">
        <v>19723</v>
      </c>
      <c r="H6914" s="3" t="n">
        <v>488</v>
      </c>
    </row>
    <row r="6915">
      <c r="A6915" t="inlineStr">
        <is>
          <t>2026-10-09 10:00</t>
        </is>
      </c>
      <c r="B6915" t="inlineStr">
        <is>
          <t>2026-10-09 09:54:39</t>
        </is>
      </c>
      <c r="C6915" t="n">
        <v>148</v>
      </c>
      <c r="D6915" t="inlineStr">
        <is>
          <t>反派师尊孕期出逃</t>
        </is>
      </c>
      <c r="E6915" t="n">
        <v>1334272</v>
      </c>
      <c r="F6915" s="3" t="n">
        <v>2727410</v>
      </c>
      <c r="G6915" s="3" t="n">
        <v>211555</v>
      </c>
      <c r="H6915" s="3" t="n">
        <v>29950</v>
      </c>
    </row>
    <row r="6916">
      <c r="A6916" t="inlineStr">
        <is>
          <t>2026-10-09 10:00</t>
        </is>
      </c>
      <c r="B6916" t="inlineStr">
        <is>
          <t>2026-10-09 09:54:39</t>
        </is>
      </c>
      <c r="C6916" t="n">
        <v>149</v>
      </c>
      <c r="D6916" t="inlineStr">
        <is>
          <t>公主今天篡位了吗</t>
        </is>
      </c>
      <c r="E6916" t="n">
        <v>1745323</v>
      </c>
      <c r="F6916" s="3" t="n">
        <v>813106</v>
      </c>
      <c r="G6916" s="3" t="n">
        <v>76264</v>
      </c>
      <c r="H6916" s="3" t="n">
        <v>5608</v>
      </c>
    </row>
    <row r="6917">
      <c r="A6917" t="inlineStr">
        <is>
          <t>2026-10-09 10:00</t>
        </is>
      </c>
      <c r="B6917" t="inlineStr">
        <is>
          <t>2026-10-09 09:54:39</t>
        </is>
      </c>
      <c r="C6917" t="n">
        <v>150</v>
      </c>
      <c r="D6917" t="inlineStr">
        <is>
          <t>京城第一经纪人</t>
        </is>
      </c>
      <c r="E6917" t="n">
        <v>33125</v>
      </c>
      <c r="F6917" s="3" t="n">
        <v>11340850</v>
      </c>
      <c r="G6917" s="3" t="n">
        <v>193626</v>
      </c>
      <c r="H6917" s="3" t="n">
        <v>35660</v>
      </c>
    </row>
    <row r="6918">
      <c r="A6918" t="inlineStr">
        <is>
          <t>2026-10-09 10:00</t>
        </is>
      </c>
      <c r="B6918" t="inlineStr">
        <is>
          <t>2026-10-09 09:54:39</t>
        </is>
      </c>
      <c r="C6918" t="n">
        <v>151</v>
      </c>
      <c r="D6918" t="inlineStr">
        <is>
          <t>夜班日</t>
        </is>
      </c>
      <c r="E6918" t="n">
        <v>1614798</v>
      </c>
      <c r="F6918" s="3" t="n">
        <v>328656</v>
      </c>
      <c r="G6918" s="3" t="n">
        <v>38006</v>
      </c>
      <c r="H6918" s="3" t="n">
        <v>3432</v>
      </c>
    </row>
    <row r="6919">
      <c r="A6919" t="inlineStr">
        <is>
          <t>2026-10-09 10:00</t>
        </is>
      </c>
      <c r="B6919" t="inlineStr">
        <is>
          <t>2026-10-09 09:54:39</t>
        </is>
      </c>
      <c r="C6919" t="n">
        <v>152</v>
      </c>
      <c r="D6919" t="inlineStr">
        <is>
          <t>idolux：在？一起搞个顶流</t>
        </is>
      </c>
      <c r="E6919" t="n">
        <v>1625376</v>
      </c>
      <c r="F6919" s="3" t="n">
        <v>804114</v>
      </c>
      <c r="G6919" s="3" t="n">
        <v>65269</v>
      </c>
      <c r="H6919" s="3" t="n">
        <v>5149</v>
      </c>
    </row>
    <row r="6920">
      <c r="A6920" t="inlineStr">
        <is>
          <t>2026-10-09 10:00</t>
        </is>
      </c>
      <c r="B6920" t="inlineStr">
        <is>
          <t>2026-10-09 09:54:39</t>
        </is>
      </c>
      <c r="C6920" t="n">
        <v>153</v>
      </c>
      <c r="D6920" t="inlineStr">
        <is>
          <t>我在末世当领主</t>
        </is>
      </c>
      <c r="E6920" t="n">
        <v>579703</v>
      </c>
      <c r="F6920" s="3" t="n">
        <v>1509664</v>
      </c>
      <c r="G6920" s="3" t="n">
        <v>74803</v>
      </c>
      <c r="H6920" s="3" t="n">
        <v>5911</v>
      </c>
    </row>
    <row r="6921">
      <c r="A6921" t="inlineStr">
        <is>
          <t>2026-10-09 10:00</t>
        </is>
      </c>
      <c r="B6921" t="inlineStr">
        <is>
          <t>2026-10-09 09:54:39</t>
        </is>
      </c>
      <c r="C6921" t="n">
        <v>154</v>
      </c>
      <c r="D6921" t="inlineStr">
        <is>
          <t>系统大人，宿主们又惹祸儿啦！</t>
        </is>
      </c>
      <c r="E6921" t="n">
        <v>1024224</v>
      </c>
      <c r="F6921" s="3" t="n">
        <v>91191</v>
      </c>
      <c r="G6921" s="3" t="n">
        <v>85604</v>
      </c>
      <c r="H6921" s="3" t="n">
        <v>943</v>
      </c>
    </row>
    <row r="6922">
      <c r="A6922" t="inlineStr">
        <is>
          <t>2026-10-09 10:00</t>
        </is>
      </c>
      <c r="B6922" t="inlineStr">
        <is>
          <t>2026-10-09 09:54:39</t>
        </is>
      </c>
      <c r="C6922" t="n">
        <v>155</v>
      </c>
      <c r="D6922" t="inlineStr">
        <is>
          <t>养父醋意滔天</t>
        </is>
      </c>
      <c r="E6922" t="n">
        <v>2194594</v>
      </c>
      <c r="F6922" s="3" t="n">
        <v>283307</v>
      </c>
      <c r="G6922" s="3" t="n">
        <v>73765</v>
      </c>
      <c r="H6922" s="3" t="n">
        <v>2351</v>
      </c>
    </row>
    <row r="6923">
      <c r="A6923" t="inlineStr">
        <is>
          <t>2026-10-09 10:00</t>
        </is>
      </c>
      <c r="B6923" t="inlineStr">
        <is>
          <t>2026-10-09 09:54:39</t>
        </is>
      </c>
      <c r="C6923" t="n">
        <v>156</v>
      </c>
      <c r="D6923" t="inlineStr">
        <is>
          <t>电子竞技需要爱情吗</t>
        </is>
      </c>
      <c r="E6923" t="n">
        <v>576547</v>
      </c>
      <c r="F6923" s="3" t="n">
        <v>572487</v>
      </c>
      <c r="G6923" s="3" t="n">
        <v>52584</v>
      </c>
      <c r="H6923" s="3" t="n">
        <v>3296</v>
      </c>
    </row>
    <row r="6924">
      <c r="A6924" t="inlineStr">
        <is>
          <t>2026-10-09 10:00</t>
        </is>
      </c>
      <c r="B6924" t="inlineStr">
        <is>
          <t>2026-10-09 09:54:39</t>
        </is>
      </c>
      <c r="C6924" t="n">
        <v>157</v>
      </c>
      <c r="D6924" t="inlineStr">
        <is>
          <t>我在地府当女帝</t>
        </is>
      </c>
      <c r="E6924" t="n">
        <v>30907</v>
      </c>
      <c r="F6924" s="3" t="n">
        <v>18629545</v>
      </c>
      <c r="G6924" s="3" t="n">
        <v>322729</v>
      </c>
      <c r="H6924" s="3" t="n">
        <v>60933</v>
      </c>
    </row>
    <row r="6925">
      <c r="A6925" t="inlineStr">
        <is>
          <t>2026-10-09 10:00</t>
        </is>
      </c>
      <c r="B6925" t="inlineStr">
        <is>
          <t>2026-10-09 09:54:39</t>
        </is>
      </c>
      <c r="C6925" t="n">
        <v>158</v>
      </c>
      <c r="D6925" t="inlineStr">
        <is>
          <t>反派不当炮灰（新上线版）</t>
        </is>
      </c>
      <c r="E6925" t="n">
        <v>165439</v>
      </c>
      <c r="F6925" s="3" t="n">
        <v>7081504</v>
      </c>
      <c r="G6925" s="3" t="n">
        <v>195531</v>
      </c>
      <c r="H6925" s="3" t="n">
        <v>36489</v>
      </c>
    </row>
    <row r="6926">
      <c r="A6926" t="inlineStr">
        <is>
          <t>2026-10-09 10:00</t>
        </is>
      </c>
      <c r="B6926" t="inlineStr">
        <is>
          <t>2026-10-09 09:54:39</t>
        </is>
      </c>
      <c r="C6926" t="n">
        <v>159</v>
      </c>
      <c r="D6926" t="inlineStr">
        <is>
          <t>无限求生：房车囤货组队</t>
        </is>
      </c>
      <c r="E6926" t="n">
        <v>2056454</v>
      </c>
      <c r="F6926" s="3" t="n">
        <v>823374</v>
      </c>
      <c r="G6926" s="3" t="n">
        <v>47566</v>
      </c>
      <c r="H6926" s="3" t="n">
        <v>3072</v>
      </c>
    </row>
    <row r="6927">
      <c r="A6927" t="inlineStr">
        <is>
          <t>2026-10-09 10:00</t>
        </is>
      </c>
      <c r="B6927" t="inlineStr">
        <is>
          <t>2026-10-09 09:54:39</t>
        </is>
      </c>
      <c r="C6927" t="n">
        <v>160</v>
      </c>
      <c r="D6927" t="inlineStr">
        <is>
          <t>帝王之尊</t>
        </is>
      </c>
      <c r="E6927" t="n">
        <v>348432</v>
      </c>
      <c r="F6927" s="3" t="n">
        <v>2534870</v>
      </c>
      <c r="G6927" s="3" t="n">
        <v>77318</v>
      </c>
      <c r="H6927" s="3" t="n">
        <v>6400</v>
      </c>
    </row>
    <row r="6928">
      <c r="A6928" t="inlineStr">
        <is>
          <t>2026-10-09 10:00</t>
        </is>
      </c>
      <c r="B6928" t="inlineStr">
        <is>
          <t>2026-10-09 09:54:39</t>
        </is>
      </c>
      <c r="C6928" t="n">
        <v>161</v>
      </c>
      <c r="D6928" t="inlineStr">
        <is>
          <t>校园模拟器一</t>
        </is>
      </c>
      <c r="E6928" t="n">
        <v>318383</v>
      </c>
      <c r="F6928" s="3" t="n">
        <v>4617348</v>
      </c>
      <c r="G6928" s="3" t="n">
        <v>169292</v>
      </c>
      <c r="H6928" s="3" t="n">
        <v>15902</v>
      </c>
    </row>
    <row r="6929">
      <c r="A6929" t="inlineStr">
        <is>
          <t>2026-10-09 10:00</t>
        </is>
      </c>
      <c r="B6929" t="inlineStr">
        <is>
          <t>2026-10-09 09:54:39</t>
        </is>
      </c>
      <c r="C6929" t="n">
        <v>162</v>
      </c>
      <c r="D6929" t="inlineStr">
        <is>
          <t>皇海缘</t>
        </is>
      </c>
      <c r="E6929" t="n">
        <v>1039280</v>
      </c>
      <c r="F6929" s="3" t="n">
        <v>1353068</v>
      </c>
      <c r="G6929" s="3" t="n">
        <v>82251</v>
      </c>
      <c r="H6929" s="3" t="n">
        <v>8018</v>
      </c>
    </row>
    <row r="6930">
      <c r="A6930" t="inlineStr">
        <is>
          <t>2026-10-09 10:00</t>
        </is>
      </c>
      <c r="B6930" t="inlineStr">
        <is>
          <t>2026-10-09 09:54:39</t>
        </is>
      </c>
      <c r="C6930" t="n">
        <v>163</v>
      </c>
      <c r="D6930" t="inlineStr">
        <is>
          <t>星梦志||</t>
        </is>
      </c>
      <c r="E6930" t="n">
        <v>244648</v>
      </c>
      <c r="F6930" s="3" t="n">
        <v>3991470</v>
      </c>
      <c r="G6930" s="3" t="n">
        <v>127296</v>
      </c>
      <c r="H6930" s="3" t="n">
        <v>11661</v>
      </c>
    </row>
    <row r="6931">
      <c r="A6931" t="inlineStr">
        <is>
          <t>2026-10-09 10:00</t>
        </is>
      </c>
      <c r="B6931" t="inlineStr">
        <is>
          <t>2026-10-09 09:54:39</t>
        </is>
      </c>
      <c r="C6931" t="n">
        <v>164</v>
      </c>
      <c r="D6931" t="inlineStr">
        <is>
          <t>敌者可宿不可妻</t>
        </is>
      </c>
      <c r="E6931" t="n">
        <v>920326</v>
      </c>
      <c r="F6931" s="3" t="n">
        <v>2843404</v>
      </c>
      <c r="G6931" s="3" t="n">
        <v>138733</v>
      </c>
      <c r="H6931" s="3" t="n">
        <v>18296</v>
      </c>
    </row>
    <row r="6932">
      <c r="A6932" t="inlineStr">
        <is>
          <t>2026-10-09 10:00</t>
        </is>
      </c>
      <c r="B6932" t="inlineStr">
        <is>
          <t>2026-10-09 09:54:39</t>
        </is>
      </c>
      <c r="C6932" t="n">
        <v>165</v>
      </c>
      <c r="D6932" t="inlineStr">
        <is>
          <t>鸣鸾风华</t>
        </is>
      </c>
      <c r="E6932" t="n">
        <v>1268562</v>
      </c>
      <c r="F6932" s="3" t="n">
        <v>1841076</v>
      </c>
      <c r="G6932" s="3" t="n">
        <v>162127</v>
      </c>
      <c r="H6932" s="3" t="n">
        <v>7835</v>
      </c>
    </row>
    <row r="6933">
      <c r="A6933" t="inlineStr">
        <is>
          <t>2026-10-09 10:00</t>
        </is>
      </c>
      <c r="B6933" t="inlineStr">
        <is>
          <t>2026-10-09 09:54:39</t>
        </is>
      </c>
      <c r="C6933" t="n">
        <v>166</v>
      </c>
      <c r="D6933" t="inlineStr">
        <is>
          <t>病态迷恋gl</t>
        </is>
      </c>
      <c r="E6933" t="n">
        <v>2161356</v>
      </c>
      <c r="F6933" s="3" t="n">
        <v>440744</v>
      </c>
      <c r="G6933" s="3" t="n">
        <v>40121</v>
      </c>
      <c r="H6933" s="3" t="n">
        <v>4177</v>
      </c>
    </row>
    <row r="6934">
      <c r="A6934" t="inlineStr">
        <is>
          <t>2026-10-09 10:00</t>
        </is>
      </c>
      <c r="B6934" t="inlineStr">
        <is>
          <t>2026-10-09 09:54:39</t>
        </is>
      </c>
      <c r="C6934" t="n">
        <v>167</v>
      </c>
      <c r="D6934" t="inlineStr">
        <is>
          <t>恋习直播间</t>
        </is>
      </c>
      <c r="E6934" t="n">
        <v>1404997</v>
      </c>
      <c r="F6934" s="3" t="n">
        <v>629001</v>
      </c>
      <c r="G6934" s="3" t="n">
        <v>56620</v>
      </c>
      <c r="H6934" s="3" t="n">
        <v>2342</v>
      </c>
    </row>
    <row r="6935">
      <c r="A6935" t="inlineStr">
        <is>
          <t>2026-10-09 10:00</t>
        </is>
      </c>
      <c r="B6935" t="inlineStr">
        <is>
          <t>2026-10-09 09:54:39</t>
        </is>
      </c>
      <c r="C6935" t="n">
        <v>168</v>
      </c>
      <c r="D6935" t="inlineStr">
        <is>
          <t>举杯吧！少女</t>
        </is>
      </c>
      <c r="E6935" t="n">
        <v>403119</v>
      </c>
      <c r="F6935" s="3" t="n">
        <v>8260089</v>
      </c>
      <c r="G6935" s="3" t="n">
        <v>231340</v>
      </c>
      <c r="H6935" s="3" t="n">
        <v>26879</v>
      </c>
    </row>
    <row r="6936">
      <c r="A6936" t="inlineStr">
        <is>
          <t>2026-10-09 10:00</t>
        </is>
      </c>
      <c r="B6936" t="inlineStr">
        <is>
          <t>2026-10-09 09:54:39</t>
        </is>
      </c>
      <c r="C6936" t="n">
        <v>169</v>
      </c>
      <c r="D6936" t="inlineStr">
        <is>
          <t>我被主角包围了</t>
        </is>
      </c>
      <c r="E6936" t="n">
        <v>2240823</v>
      </c>
      <c r="F6936" s="3" t="n">
        <v>279168</v>
      </c>
      <c r="G6936" s="3" t="n">
        <v>138446</v>
      </c>
      <c r="H6936" s="3" t="n">
        <v>2353</v>
      </c>
    </row>
    <row r="6937">
      <c r="A6937" t="inlineStr">
        <is>
          <t>2026-10-09 10:00</t>
        </is>
      </c>
      <c r="B6937" t="inlineStr">
        <is>
          <t>2026-10-09 09:54:39</t>
        </is>
      </c>
      <c r="C6937" t="n">
        <v>170</v>
      </c>
      <c r="D6937" t="inlineStr">
        <is>
          <t>无情而欢</t>
        </is>
      </c>
      <c r="E6937" t="n">
        <v>2074917</v>
      </c>
      <c r="F6937" s="3" t="n">
        <v>177549</v>
      </c>
      <c r="G6937" s="3" t="n">
        <v>103203</v>
      </c>
      <c r="H6937" s="3" t="n">
        <v>1409</v>
      </c>
    </row>
    <row r="6938">
      <c r="A6938" t="inlineStr">
        <is>
          <t>2026-10-09 10:00</t>
        </is>
      </c>
      <c r="B6938" t="inlineStr">
        <is>
          <t>2026-10-09 09:54:39</t>
        </is>
      </c>
      <c r="C6938" t="n">
        <v>171</v>
      </c>
      <c r="D6938" t="inlineStr">
        <is>
          <t>女帝风月鉴</t>
        </is>
      </c>
      <c r="E6938" t="n">
        <v>476468</v>
      </c>
      <c r="F6938" s="3" t="n">
        <v>10634795</v>
      </c>
      <c r="G6938" s="3" t="n">
        <v>350837</v>
      </c>
      <c r="H6938" s="3" t="n">
        <v>47480</v>
      </c>
    </row>
    <row r="6939">
      <c r="A6939" t="inlineStr">
        <is>
          <t>2026-10-09 10:00</t>
        </is>
      </c>
      <c r="B6939" t="inlineStr">
        <is>
          <t>2026-10-09 09:54:39</t>
        </is>
      </c>
      <c r="C6939" t="n">
        <v>172</v>
      </c>
      <c r="D6939" t="inlineStr">
        <is>
          <t>假如我不爱你</t>
        </is>
      </c>
      <c r="E6939" t="n">
        <v>1421446</v>
      </c>
      <c r="F6939" s="3" t="n">
        <v>717485</v>
      </c>
      <c r="G6939" s="3" t="n">
        <v>72876</v>
      </c>
      <c r="H6939" s="3" t="n">
        <v>7875</v>
      </c>
    </row>
    <row r="6940">
      <c r="A6940" t="inlineStr">
        <is>
          <t>2026-10-09 10:00</t>
        </is>
      </c>
      <c r="B6940" t="inlineStr">
        <is>
          <t>2026-10-09 09:54:39</t>
        </is>
      </c>
      <c r="C6940" t="n">
        <v>173</v>
      </c>
      <c r="D6940" t="inlineStr">
        <is>
          <t>灰日告白</t>
        </is>
      </c>
      <c r="E6940" t="n">
        <v>1536181</v>
      </c>
      <c r="F6940" s="3" t="n">
        <v>4443200</v>
      </c>
      <c r="G6940" s="3" t="n">
        <v>330356</v>
      </c>
      <c r="H6940" s="3" t="n">
        <v>56034</v>
      </c>
    </row>
    <row r="6941">
      <c r="A6941" t="inlineStr">
        <is>
          <t>2026-10-09 10:00</t>
        </is>
      </c>
      <c r="B6941" t="inlineStr">
        <is>
          <t>2026-10-09 09:54:39</t>
        </is>
      </c>
      <c r="C6941" t="n">
        <v>174</v>
      </c>
      <c r="D6941" t="inlineStr">
        <is>
          <t>帝王KPI</t>
        </is>
      </c>
      <c r="E6941" t="n">
        <v>674180</v>
      </c>
      <c r="F6941" s="3" t="n">
        <v>377231</v>
      </c>
      <c r="G6941" s="3" t="n">
        <v>98359</v>
      </c>
      <c r="H6941" s="3" t="n">
        <v>1673</v>
      </c>
    </row>
    <row r="6942">
      <c r="A6942" t="inlineStr">
        <is>
          <t>2026-10-09 10:00</t>
        </is>
      </c>
      <c r="B6942" t="inlineStr">
        <is>
          <t>2026-10-09 09:54:39</t>
        </is>
      </c>
      <c r="C6942" t="n">
        <v>175</v>
      </c>
      <c r="D6942" t="inlineStr">
        <is>
          <t>大佬对我又爱又恨</t>
        </is>
      </c>
      <c r="E6942" t="n">
        <v>1470584</v>
      </c>
      <c r="F6942" s="3" t="n">
        <v>394098</v>
      </c>
      <c r="G6942" s="3" t="n">
        <v>45011</v>
      </c>
      <c r="H6942" s="3" t="n">
        <v>2786</v>
      </c>
    </row>
    <row r="6943">
      <c r="A6943" t="inlineStr">
        <is>
          <t>2026-10-09 10:00</t>
        </is>
      </c>
      <c r="B6943" t="inlineStr">
        <is>
          <t>2026-10-09 09:54:39</t>
        </is>
      </c>
      <c r="C6943" t="n">
        <v>176</v>
      </c>
      <c r="D6943" t="inlineStr">
        <is>
          <t>夺春色</t>
        </is>
      </c>
      <c r="E6943" t="n">
        <v>1622246</v>
      </c>
      <c r="F6943" s="3" t="n">
        <v>574665</v>
      </c>
      <c r="G6943" s="3" t="n">
        <v>58875</v>
      </c>
      <c r="H6943" s="3" t="n">
        <v>3914</v>
      </c>
    </row>
    <row r="6944">
      <c r="A6944" t="inlineStr">
        <is>
          <t>2026-10-09 10:00</t>
        </is>
      </c>
      <c r="B6944" t="inlineStr">
        <is>
          <t>2026-10-09 09:54:39</t>
        </is>
      </c>
      <c r="C6944" t="n">
        <v>177</v>
      </c>
      <c r="D6944" t="inlineStr">
        <is>
          <t>Omega的监狱生活</t>
        </is>
      </c>
      <c r="E6944" t="n">
        <v>948798</v>
      </c>
      <c r="F6944" s="3" t="n">
        <v>4707677</v>
      </c>
      <c r="G6944" s="3" t="n">
        <v>229286</v>
      </c>
      <c r="H6944" s="3" t="n">
        <v>35528</v>
      </c>
    </row>
    <row r="6945">
      <c r="A6945" t="inlineStr">
        <is>
          <t>2026-10-09 10:00</t>
        </is>
      </c>
      <c r="B6945" t="inlineStr">
        <is>
          <t>2026-10-09 09:54:39</t>
        </is>
      </c>
      <c r="C6945" t="n">
        <v>178</v>
      </c>
      <c r="D6945" t="inlineStr">
        <is>
          <t>娇房帐中香</t>
        </is>
      </c>
      <c r="E6945" t="n">
        <v>1168402</v>
      </c>
      <c r="F6945" s="3" t="n">
        <v>3367707</v>
      </c>
      <c r="G6945" s="3" t="n">
        <v>125942</v>
      </c>
      <c r="H6945" s="3" t="n">
        <v>13451</v>
      </c>
    </row>
    <row r="6946">
      <c r="A6946" t="inlineStr">
        <is>
          <t>2026-10-09 10:00</t>
        </is>
      </c>
      <c r="B6946" t="inlineStr">
        <is>
          <t>2026-10-09 09:54:39</t>
        </is>
      </c>
      <c r="C6946" t="n">
        <v>179</v>
      </c>
      <c r="D6946" t="inlineStr">
        <is>
          <t>兄长在上</t>
        </is>
      </c>
      <c r="E6946" t="n">
        <v>2161257</v>
      </c>
      <c r="F6946" s="3" t="n">
        <v>318422</v>
      </c>
      <c r="G6946" s="3" t="n">
        <v>52494</v>
      </c>
      <c r="H6946" s="3" t="n">
        <v>2819</v>
      </c>
    </row>
    <row r="6947">
      <c r="A6947" t="inlineStr">
        <is>
          <t>2026-10-09 10:00</t>
        </is>
      </c>
      <c r="B6947" t="inlineStr">
        <is>
          <t>2026-10-09 09:54:39</t>
        </is>
      </c>
      <c r="C6947" t="n">
        <v>180</v>
      </c>
      <c r="D6947" t="inlineStr">
        <is>
          <t>今天开始当纨绔</t>
        </is>
      </c>
      <c r="E6947" t="n">
        <v>1540754</v>
      </c>
      <c r="F6947" s="3" t="n">
        <v>280397</v>
      </c>
      <c r="G6947" s="3" t="n">
        <v>74662</v>
      </c>
      <c r="H6947" s="3" t="n">
        <v>2172</v>
      </c>
    </row>
    <row r="6948">
      <c r="A6948" t="inlineStr">
        <is>
          <t>2026-10-09 10:00</t>
        </is>
      </c>
      <c r="B6948" t="inlineStr">
        <is>
          <t>2026-10-09 09:54:39</t>
        </is>
      </c>
      <c r="C6948" t="n">
        <v>181</v>
      </c>
      <c r="D6948" t="inlineStr">
        <is>
          <t>穿成古早师徒文里的炮灰</t>
        </is>
      </c>
      <c r="E6948" t="n">
        <v>1217929</v>
      </c>
      <c r="F6948" s="3" t="n">
        <v>952080</v>
      </c>
      <c r="G6948" s="3" t="n">
        <v>94508</v>
      </c>
      <c r="H6948" s="3" t="n">
        <v>8445</v>
      </c>
    </row>
    <row r="6949">
      <c r="A6949" t="inlineStr">
        <is>
          <t>2026-10-09 10:00</t>
        </is>
      </c>
      <c r="B6949" t="inlineStr">
        <is>
          <t>2026-10-09 09:54:39</t>
        </is>
      </c>
      <c r="C6949" t="n">
        <v>182</v>
      </c>
      <c r="D6949" t="inlineStr">
        <is>
          <t>穿成限制文女配后</t>
        </is>
      </c>
      <c r="E6949" t="n">
        <v>1508545</v>
      </c>
      <c r="F6949" s="3" t="n">
        <v>906953</v>
      </c>
      <c r="G6949" s="3" t="n">
        <v>81611</v>
      </c>
      <c r="H6949" s="3" t="n">
        <v>6045</v>
      </c>
    </row>
    <row r="6950">
      <c r="A6950" t="inlineStr">
        <is>
          <t>2026-10-09 10:00</t>
        </is>
      </c>
      <c r="B6950" t="inlineStr">
        <is>
          <t>2026-10-09 09:54:39</t>
        </is>
      </c>
      <c r="C6950" t="n">
        <v>183</v>
      </c>
      <c r="D6950" t="inlineStr">
        <is>
          <t>半荀来袭</t>
        </is>
      </c>
      <c r="E6950" t="n">
        <v>78606</v>
      </c>
      <c r="F6950" s="3" t="n">
        <v>4752923</v>
      </c>
      <c r="G6950" s="3" t="n">
        <v>143534</v>
      </c>
      <c r="H6950" s="3" t="n">
        <v>21763</v>
      </c>
    </row>
    <row r="6951">
      <c r="A6951" t="inlineStr">
        <is>
          <t>2026-10-09 10:00</t>
        </is>
      </c>
      <c r="B6951" t="inlineStr">
        <is>
          <t>2026-10-09 09:54:39</t>
        </is>
      </c>
      <c r="C6951" t="n">
        <v>184</v>
      </c>
      <c r="D6951" t="inlineStr">
        <is>
          <t>统治者们</t>
        </is>
      </c>
      <c r="E6951" t="n">
        <v>536290</v>
      </c>
      <c r="F6951" s="3" t="n">
        <v>3918415</v>
      </c>
      <c r="G6951" s="3" t="n">
        <v>186158</v>
      </c>
      <c r="H6951" s="3" t="n">
        <v>25177</v>
      </c>
    </row>
    <row r="6952">
      <c r="A6952" t="inlineStr">
        <is>
          <t>2026-10-09 10:00</t>
        </is>
      </c>
      <c r="B6952" t="inlineStr">
        <is>
          <t>2026-10-09 09:54:39</t>
        </is>
      </c>
      <c r="C6952" t="n">
        <v>185</v>
      </c>
      <c r="D6952" t="inlineStr">
        <is>
          <t>漂亮炮灰在线求生</t>
        </is>
      </c>
      <c r="E6952" t="n">
        <v>562371</v>
      </c>
      <c r="F6952" s="3" t="n">
        <v>3399547</v>
      </c>
      <c r="G6952" s="3" t="n">
        <v>131530</v>
      </c>
      <c r="H6952" s="3" t="n">
        <v>15801</v>
      </c>
    </row>
    <row r="6953">
      <c r="A6953" t="inlineStr">
        <is>
          <t>2026-10-09 10:00</t>
        </is>
      </c>
      <c r="B6953" t="inlineStr">
        <is>
          <t>2026-10-09 09:54:39</t>
        </is>
      </c>
      <c r="C6953" t="n">
        <v>186</v>
      </c>
      <c r="D6953" t="inlineStr">
        <is>
          <t>饲喂游戏</t>
        </is>
      </c>
      <c r="E6953" t="n">
        <v>1957819</v>
      </c>
      <c r="F6953" s="3" t="n">
        <v>310894</v>
      </c>
      <c r="G6953" s="3" t="n">
        <v>47275</v>
      </c>
      <c r="H6953" s="3" t="n">
        <v>2650</v>
      </c>
    </row>
    <row r="6954">
      <c r="A6954" t="inlineStr">
        <is>
          <t>2026-10-09 10:00</t>
        </is>
      </c>
      <c r="B6954" t="inlineStr">
        <is>
          <t>2026-10-09 09:54:39</t>
        </is>
      </c>
      <c r="C6954" t="n">
        <v>187</v>
      </c>
      <c r="D6954" t="inlineStr">
        <is>
          <t>债风流</t>
        </is>
      </c>
      <c r="E6954" t="n">
        <v>2171708</v>
      </c>
      <c r="F6954" s="3" t="n">
        <v>89800</v>
      </c>
      <c r="G6954" s="3" t="n">
        <v>57348</v>
      </c>
      <c r="H6954" s="3" t="n">
        <v>498</v>
      </c>
    </row>
    <row r="6955">
      <c r="A6955" t="inlineStr">
        <is>
          <t>2026-10-09 10:00</t>
        </is>
      </c>
      <c r="B6955" t="inlineStr">
        <is>
          <t>2026-10-09 09:54:39</t>
        </is>
      </c>
      <c r="C6955" t="n">
        <v>188</v>
      </c>
      <c r="D6955" t="inlineStr">
        <is>
          <t>宅女的橘味指南</t>
        </is>
      </c>
      <c r="E6955" t="n">
        <v>568233</v>
      </c>
      <c r="F6955" s="3" t="n">
        <v>2572955</v>
      </c>
      <c r="G6955" s="3" t="n">
        <v>124626</v>
      </c>
      <c r="H6955" s="3" t="n">
        <v>16687</v>
      </c>
    </row>
    <row r="6956">
      <c r="A6956" t="inlineStr">
        <is>
          <t>2026-10-09 10:00</t>
        </is>
      </c>
      <c r="B6956" t="inlineStr">
        <is>
          <t>2026-10-09 09:54:39</t>
        </is>
      </c>
      <c r="C6956" t="n">
        <v>189</v>
      </c>
      <c r="D6956" t="inlineStr">
        <is>
          <t>顶流不过如此</t>
        </is>
      </c>
      <c r="E6956" t="n">
        <v>1407341</v>
      </c>
      <c r="F6956" s="3" t="n">
        <v>939655</v>
      </c>
      <c r="G6956" s="3" t="n">
        <v>74098</v>
      </c>
      <c r="H6956" s="3" t="n">
        <v>3044</v>
      </c>
    </row>
    <row r="6957">
      <c r="A6957" t="inlineStr">
        <is>
          <t>2026-10-09 10:00</t>
        </is>
      </c>
      <c r="B6957" t="inlineStr">
        <is>
          <t>2026-10-09 09:54:39</t>
        </is>
      </c>
      <c r="C6957" t="n">
        <v>190</v>
      </c>
      <c r="D6957" t="inlineStr">
        <is>
          <t>王府宅院多绝色</t>
        </is>
      </c>
      <c r="E6957" t="n">
        <v>95229</v>
      </c>
      <c r="F6957" s="3" t="n">
        <v>13263471</v>
      </c>
      <c r="G6957" s="3" t="n">
        <v>199828</v>
      </c>
      <c r="H6957" s="3" t="n">
        <v>28481</v>
      </c>
    </row>
    <row r="6958">
      <c r="A6958" t="inlineStr">
        <is>
          <t>2026-10-09 10:00</t>
        </is>
      </c>
      <c r="B6958" t="inlineStr">
        <is>
          <t>2026-10-09 09:54:39</t>
        </is>
      </c>
      <c r="C6958" t="n">
        <v>191</v>
      </c>
      <c r="D6958" t="inlineStr">
        <is>
          <t>无情道在逃毕业生</t>
        </is>
      </c>
      <c r="E6958" t="n">
        <v>906237</v>
      </c>
      <c r="F6958" s="3" t="n">
        <v>7008954</v>
      </c>
      <c r="G6958" s="3" t="n">
        <v>329337</v>
      </c>
      <c r="H6958" s="3" t="n">
        <v>52638</v>
      </c>
    </row>
    <row r="6959">
      <c r="A6959" t="inlineStr">
        <is>
          <t>2026-10-09 10:00</t>
        </is>
      </c>
      <c r="B6959" t="inlineStr">
        <is>
          <t>2026-10-09 09:54:39</t>
        </is>
      </c>
      <c r="C6959" t="n">
        <v>192</v>
      </c>
      <c r="D6959" t="inlineStr">
        <is>
          <t>古代渣女模拟器</t>
        </is>
      </c>
      <c r="E6959" t="n">
        <v>883150</v>
      </c>
      <c r="F6959" s="3" t="n">
        <v>6636099</v>
      </c>
      <c r="G6959" s="3" t="n">
        <v>307790</v>
      </c>
      <c r="H6959" s="3" t="n">
        <v>38243</v>
      </c>
    </row>
    <row r="6960">
      <c r="A6960" t="inlineStr">
        <is>
          <t>2026-10-09 10:00</t>
        </is>
      </c>
      <c r="B6960" t="inlineStr">
        <is>
          <t>2026-10-09 09:54:39</t>
        </is>
      </c>
      <c r="C6960" t="n">
        <v>193</v>
      </c>
      <c r="D6960" t="inlineStr">
        <is>
          <t>我欲修仙法力无边</t>
        </is>
      </c>
      <c r="E6960" t="n">
        <v>739971</v>
      </c>
      <c r="F6960" s="3" t="n">
        <v>1215781</v>
      </c>
      <c r="G6960" s="3" t="n">
        <v>97153</v>
      </c>
      <c r="H6960" s="3" t="n">
        <v>7171</v>
      </c>
    </row>
    <row r="6961">
      <c r="A6961" t="inlineStr">
        <is>
          <t>2026-10-09 10:00</t>
        </is>
      </c>
      <c r="B6961" t="inlineStr">
        <is>
          <t>2026-10-09 09:54:39</t>
        </is>
      </c>
      <c r="C6961" t="n">
        <v>194</v>
      </c>
      <c r="D6961" t="inlineStr">
        <is>
          <t>惹恼药修的话会被囚禁哦</t>
        </is>
      </c>
      <c r="E6961" t="n">
        <v>1321705</v>
      </c>
      <c r="F6961" s="3" t="n">
        <v>1698461</v>
      </c>
      <c r="G6961" s="3" t="n">
        <v>160228</v>
      </c>
      <c r="H6961" s="3" t="n">
        <v>9892</v>
      </c>
    </row>
    <row r="6962">
      <c r="A6962" t="inlineStr">
        <is>
          <t>2026-10-09 10:00</t>
        </is>
      </c>
      <c r="B6962" t="inlineStr">
        <is>
          <t>2026-10-09 09:54:39</t>
        </is>
      </c>
      <c r="C6962" t="n">
        <v>195</v>
      </c>
      <c r="D6962" t="inlineStr">
        <is>
          <t>璀璨都市物语</t>
        </is>
      </c>
      <c r="E6962" t="n">
        <v>750674</v>
      </c>
      <c r="F6962" s="3" t="n">
        <v>5096623</v>
      </c>
      <c r="G6962" s="3" t="n">
        <v>161382</v>
      </c>
      <c r="H6962" s="3" t="n">
        <v>17206</v>
      </c>
    </row>
    <row r="6963">
      <c r="A6963" t="inlineStr">
        <is>
          <t>2026-10-09 10:00</t>
        </is>
      </c>
      <c r="B6963" t="inlineStr">
        <is>
          <t>2026-10-09 09:54:39</t>
        </is>
      </c>
      <c r="C6963" t="n">
        <v>196</v>
      </c>
      <c r="D6963" t="inlineStr">
        <is>
          <t>捉鬼师后日谈</t>
        </is>
      </c>
      <c r="E6963" t="n">
        <v>436436</v>
      </c>
      <c r="F6963" s="3" t="n">
        <v>29729143</v>
      </c>
      <c r="G6963" s="3" t="n">
        <v>854826</v>
      </c>
      <c r="H6963" s="3" t="n">
        <v>244566</v>
      </c>
    </row>
    <row r="6964">
      <c r="A6964" t="inlineStr">
        <is>
          <t>2026-10-09 10:00</t>
        </is>
      </c>
      <c r="B6964" t="inlineStr">
        <is>
          <t>2026-10-09 09:54:39</t>
        </is>
      </c>
      <c r="C6964" t="n">
        <v>197</v>
      </c>
      <c r="D6964" t="inlineStr">
        <is>
          <t>恶役大小姐养成计划</t>
        </is>
      </c>
      <c r="E6964" t="n">
        <v>40929</v>
      </c>
      <c r="F6964" s="3" t="n">
        <v>4710921</v>
      </c>
      <c r="G6964" s="3" t="n">
        <v>124706</v>
      </c>
      <c r="H6964" s="3" t="n">
        <v>26168</v>
      </c>
    </row>
    <row r="6965">
      <c r="A6965" t="inlineStr">
        <is>
          <t>2026-10-09 10:00</t>
        </is>
      </c>
      <c r="B6965" t="inlineStr">
        <is>
          <t>2026-10-09 09:54:39</t>
        </is>
      </c>
      <c r="C6965" t="n">
        <v>198</v>
      </c>
      <c r="D6965" t="inlineStr">
        <is>
          <t>师尊她体带情花</t>
        </is>
      </c>
      <c r="E6965" t="n">
        <v>920611</v>
      </c>
      <c r="F6965" s="3" t="n">
        <v>4307595</v>
      </c>
      <c r="G6965" s="3" t="n">
        <v>202057</v>
      </c>
      <c r="H6965" s="3" t="n">
        <v>21129</v>
      </c>
    </row>
    <row r="6966">
      <c r="A6966" t="inlineStr">
        <is>
          <t>2026-10-09 10:00</t>
        </is>
      </c>
      <c r="B6966" t="inlineStr">
        <is>
          <t>2026-10-09 09:54:39</t>
        </is>
      </c>
      <c r="C6966" t="n">
        <v>199</v>
      </c>
      <c r="D6966" t="inlineStr">
        <is>
          <t>特殊癖好</t>
        </is>
      </c>
      <c r="E6966" t="n">
        <v>1618144</v>
      </c>
      <c r="F6966" s="3" t="n">
        <v>805875</v>
      </c>
      <c r="G6966" s="3" t="n">
        <v>80597</v>
      </c>
      <c r="H6966" s="3" t="n">
        <v>8323</v>
      </c>
    </row>
    <row r="6967">
      <c r="A6967" t="inlineStr">
        <is>
          <t>2026-10-09 10:15</t>
        </is>
      </c>
      <c r="B6967" t="inlineStr">
        <is>
          <t>2026-10-09 10:07:05</t>
        </is>
      </c>
      <c r="C6967" t="n">
        <v>1</v>
      </c>
      <c r="D6967" t="inlineStr">
        <is>
          <t>师途</t>
        </is>
      </c>
      <c r="E6967" t="n">
        <v>32351</v>
      </c>
      <c r="F6967" s="3" t="n">
        <v>158816935</v>
      </c>
      <c r="G6967" s="3" t="n">
        <v>1696173</v>
      </c>
      <c r="H6967" s="3" t="n">
        <v>441181</v>
      </c>
    </row>
    <row r="6968">
      <c r="A6968" t="inlineStr">
        <is>
          <t>2026-10-09 10:15</t>
        </is>
      </c>
      <c r="B6968" t="inlineStr">
        <is>
          <t>2026-10-09 10:07:05</t>
        </is>
      </c>
      <c r="C6968" t="n">
        <v>2</v>
      </c>
      <c r="D6968" t="inlineStr">
        <is>
          <t>三界衔</t>
        </is>
      </c>
      <c r="E6968" t="n">
        <v>1561773</v>
      </c>
      <c r="F6968" s="3" t="n">
        <v>2304781</v>
      </c>
      <c r="G6968" s="3" t="n">
        <v>361500</v>
      </c>
      <c r="H6968" s="3" t="n">
        <v>18807</v>
      </c>
    </row>
    <row r="6969">
      <c r="A6969" t="inlineStr">
        <is>
          <t>2026-10-09 10:15</t>
        </is>
      </c>
      <c r="B6969" t="inlineStr">
        <is>
          <t>2026-10-09 10:07:05</t>
        </is>
      </c>
      <c r="C6969" t="n">
        <v>3</v>
      </c>
      <c r="D6969" t="inlineStr">
        <is>
          <t>临帝阙</t>
        </is>
      </c>
      <c r="E6969" t="n">
        <v>178176</v>
      </c>
      <c r="F6969" s="3" t="n">
        <v>140707483</v>
      </c>
      <c r="G6969" s="3" t="n">
        <v>1634026</v>
      </c>
      <c r="H6969" s="3" t="n">
        <v>330380</v>
      </c>
    </row>
    <row r="6970">
      <c r="A6970" t="inlineStr">
        <is>
          <t>2026-10-09 10:15</t>
        </is>
      </c>
      <c r="B6970" t="inlineStr">
        <is>
          <t>2026-10-09 10:07:05</t>
        </is>
      </c>
      <c r="C6970" t="n">
        <v>4</v>
      </c>
      <c r="D6970" t="inlineStr">
        <is>
          <t>星期天不上头条</t>
        </is>
      </c>
      <c r="E6970" t="n">
        <v>468214</v>
      </c>
      <c r="F6970" s="3" t="n">
        <v>8087310</v>
      </c>
      <c r="G6970" s="3" t="n">
        <v>188779</v>
      </c>
      <c r="H6970" s="3" t="n">
        <v>16342</v>
      </c>
    </row>
    <row r="6971">
      <c r="A6971" t="inlineStr">
        <is>
          <t>2026-10-09 10:15</t>
        </is>
      </c>
      <c r="B6971" t="inlineStr">
        <is>
          <t>2026-10-09 10:07:05</t>
        </is>
      </c>
      <c r="C6971" t="n">
        <v>5</v>
      </c>
      <c r="D6971" t="inlineStr">
        <is>
          <t>仙路漫漫</t>
        </is>
      </c>
      <c r="E6971" t="n">
        <v>35066</v>
      </c>
      <c r="F6971" s="3" t="n">
        <v>92976315</v>
      </c>
      <c r="G6971" s="3" t="n">
        <v>908681</v>
      </c>
      <c r="H6971" s="3" t="n">
        <v>220045</v>
      </c>
    </row>
    <row r="6972">
      <c r="A6972" t="inlineStr">
        <is>
          <t>2026-10-09 10:15</t>
        </is>
      </c>
      <c r="B6972" t="inlineStr">
        <is>
          <t>2026-10-09 10:07:05</t>
        </is>
      </c>
      <c r="C6972" t="n">
        <v>6</v>
      </c>
      <c r="D6972" t="inlineStr">
        <is>
          <t>怪我过分美丽</t>
        </is>
      </c>
      <c r="E6972" t="n">
        <v>103593</v>
      </c>
      <c r="F6972" s="3" t="n">
        <v>62390489</v>
      </c>
      <c r="G6972" s="3" t="n">
        <v>714222</v>
      </c>
      <c r="H6972" s="3" t="n">
        <v>123177</v>
      </c>
    </row>
    <row r="6973">
      <c r="A6973" t="inlineStr">
        <is>
          <t>2026-10-09 10:15</t>
        </is>
      </c>
      <c r="B6973" t="inlineStr">
        <is>
          <t>2026-10-09 10:07:05</t>
        </is>
      </c>
      <c r="C6973" t="n">
        <v>7</v>
      </c>
      <c r="D6973" t="inlineStr">
        <is>
          <t>风华临安</t>
        </is>
      </c>
      <c r="E6973" t="n">
        <v>1644173</v>
      </c>
      <c r="F6973" s="3" t="n">
        <v>5499010</v>
      </c>
      <c r="G6973" s="3" t="n">
        <v>210469</v>
      </c>
      <c r="H6973" s="3" t="n">
        <v>30722</v>
      </c>
    </row>
    <row r="6974">
      <c r="A6974" t="inlineStr">
        <is>
          <t>2026-10-09 10:15</t>
        </is>
      </c>
      <c r="B6974" t="inlineStr">
        <is>
          <t>2026-10-09 10:07:05</t>
        </is>
      </c>
      <c r="C6974" t="n">
        <v>8</v>
      </c>
      <c r="D6974" t="inlineStr">
        <is>
          <t>江山千秋万代</t>
        </is>
      </c>
      <c r="E6974" t="n">
        <v>368816</v>
      </c>
      <c r="F6974" s="3" t="n">
        <v>37012963</v>
      </c>
      <c r="G6974" s="3" t="n">
        <v>462242</v>
      </c>
      <c r="H6974" s="3" t="n">
        <v>60997</v>
      </c>
    </row>
    <row r="6975">
      <c r="A6975" t="inlineStr">
        <is>
          <t>2026-10-09 10:15</t>
        </is>
      </c>
      <c r="B6975" t="inlineStr">
        <is>
          <t>2026-10-09 10:07:05</t>
        </is>
      </c>
      <c r="C6975" t="n">
        <v>9</v>
      </c>
      <c r="D6975" t="inlineStr">
        <is>
          <t>勿扰修仙中</t>
        </is>
      </c>
      <c r="E6975" t="n">
        <v>397723</v>
      </c>
      <c r="F6975" s="3" t="n">
        <v>15096716</v>
      </c>
      <c r="G6975" s="3" t="n">
        <v>322493</v>
      </c>
      <c r="H6975" s="3" t="n">
        <v>44665</v>
      </c>
    </row>
    <row r="6976">
      <c r="A6976" t="inlineStr">
        <is>
          <t>2026-10-09 10:15</t>
        </is>
      </c>
      <c r="B6976" t="inlineStr">
        <is>
          <t>2026-10-09 10:07:05</t>
        </is>
      </c>
      <c r="C6976" t="n">
        <v>10</v>
      </c>
      <c r="D6976" t="inlineStr">
        <is>
          <t>成为团播TOP之后</t>
        </is>
      </c>
      <c r="E6976" t="n">
        <v>1991368</v>
      </c>
      <c r="F6976" s="3" t="n">
        <v>115121</v>
      </c>
      <c r="G6976" s="3" t="n">
        <v>75993</v>
      </c>
      <c r="H6976" s="3" t="n">
        <v>750</v>
      </c>
    </row>
    <row r="6977">
      <c r="A6977" t="inlineStr">
        <is>
          <t>2026-10-09 10:15</t>
        </is>
      </c>
      <c r="B6977" t="inlineStr">
        <is>
          <t>2026-10-09 10:07:05</t>
        </is>
      </c>
      <c r="C6977" t="n">
        <v>11</v>
      </c>
      <c r="D6977" t="inlineStr">
        <is>
          <t>宫妃</t>
        </is>
      </c>
      <c r="E6977" t="n">
        <v>8075</v>
      </c>
      <c r="F6977" s="3" t="n">
        <v>38249860</v>
      </c>
      <c r="G6977" s="3" t="n">
        <v>494103</v>
      </c>
      <c r="H6977" s="3" t="n">
        <v>105981</v>
      </c>
    </row>
    <row r="6978">
      <c r="A6978" t="inlineStr">
        <is>
          <t>2026-10-09 10:15</t>
        </is>
      </c>
      <c r="B6978" t="inlineStr">
        <is>
          <t>2026-10-09 10:07:05</t>
        </is>
      </c>
      <c r="C6978" t="n">
        <v>12</v>
      </c>
      <c r="D6978" t="inlineStr">
        <is>
          <t>美女进化论</t>
        </is>
      </c>
      <c r="E6978" t="n">
        <v>165942</v>
      </c>
      <c r="F6978" s="3" t="n">
        <v>8307953</v>
      </c>
      <c r="G6978" s="3" t="n">
        <v>136517</v>
      </c>
      <c r="H6978" s="3" t="n">
        <v>19840</v>
      </c>
    </row>
    <row r="6979">
      <c r="A6979" t="inlineStr">
        <is>
          <t>2026-10-09 10:15</t>
        </is>
      </c>
      <c r="B6979" t="inlineStr">
        <is>
          <t>2026-10-09 10:07:05</t>
        </is>
      </c>
      <c r="C6979" t="n">
        <v>13</v>
      </c>
      <c r="D6979" t="inlineStr">
        <is>
          <t>仙门逸事</t>
        </is>
      </c>
      <c r="E6979" t="n">
        <v>203447</v>
      </c>
      <c r="F6979" s="3" t="n">
        <v>4514503</v>
      </c>
      <c r="G6979" s="3" t="n">
        <v>147764</v>
      </c>
      <c r="H6979" s="3" t="n">
        <v>15546</v>
      </c>
    </row>
    <row r="6980">
      <c r="A6980" t="inlineStr">
        <is>
          <t>2026-10-09 10:15</t>
        </is>
      </c>
      <c r="B6980" t="inlineStr">
        <is>
          <t>2026-10-09 10:07:05</t>
        </is>
      </c>
      <c r="C6980" t="n">
        <v>14</v>
      </c>
      <c r="D6980" t="inlineStr">
        <is>
          <t>AMNESIA 失忆症</t>
        </is>
      </c>
      <c r="E6980" t="n">
        <v>3862</v>
      </c>
      <c r="F6980" s="3" t="n">
        <v>9200986</v>
      </c>
      <c r="G6980" s="3" t="n">
        <v>497515</v>
      </c>
      <c r="H6980" s="3" t="n">
        <v>105863</v>
      </c>
    </row>
    <row r="6981">
      <c r="A6981" t="inlineStr">
        <is>
          <t>2026-10-09 10:15</t>
        </is>
      </c>
      <c r="B6981" t="inlineStr">
        <is>
          <t>2026-10-09 10:07:05</t>
        </is>
      </c>
      <c r="C6981" t="n">
        <v>15</v>
      </c>
      <c r="D6981" t="inlineStr">
        <is>
          <t>赴韶光</t>
        </is>
      </c>
      <c r="E6981" t="n">
        <v>1070596</v>
      </c>
      <c r="F6981" s="3" t="n">
        <v>5983028</v>
      </c>
      <c r="G6981" s="3" t="n">
        <v>387707</v>
      </c>
      <c r="H6981" s="3" t="n">
        <v>27600</v>
      </c>
    </row>
    <row r="6982">
      <c r="A6982" t="inlineStr">
        <is>
          <t>2026-10-09 10:15</t>
        </is>
      </c>
      <c r="B6982" t="inlineStr">
        <is>
          <t>2026-10-09 10:07:05</t>
        </is>
      </c>
      <c r="C6982" t="n">
        <v>16</v>
      </c>
      <c r="D6982" t="inlineStr">
        <is>
          <t>神也梦春秋</t>
        </is>
      </c>
      <c r="E6982" t="n">
        <v>325672</v>
      </c>
      <c r="F6982" s="3" t="n">
        <v>41992512</v>
      </c>
      <c r="G6982" s="3" t="n">
        <v>481305</v>
      </c>
      <c r="H6982" s="3" t="n">
        <v>86817</v>
      </c>
    </row>
    <row r="6983">
      <c r="A6983" t="inlineStr">
        <is>
          <t>2026-10-09 10:15</t>
        </is>
      </c>
      <c r="B6983" t="inlineStr">
        <is>
          <t>2026-10-09 10:07:05</t>
        </is>
      </c>
      <c r="C6983" t="n">
        <v>17</v>
      </c>
      <c r="D6983" t="inlineStr">
        <is>
          <t>京中叙</t>
        </is>
      </c>
      <c r="E6983" t="n">
        <v>1544579</v>
      </c>
      <c r="F6983" s="3" t="n">
        <v>5964420</v>
      </c>
      <c r="G6983" s="3" t="n">
        <v>336302</v>
      </c>
      <c r="H6983" s="3" t="n">
        <v>29128</v>
      </c>
    </row>
    <row r="6984">
      <c r="A6984" t="inlineStr">
        <is>
          <t>2026-10-09 10:15</t>
        </is>
      </c>
      <c r="B6984" t="inlineStr">
        <is>
          <t>2026-10-09 10:07:05</t>
        </is>
      </c>
      <c r="C6984" t="n">
        <v>18</v>
      </c>
      <c r="D6984" t="inlineStr">
        <is>
          <t>恶女模拟器</t>
        </is>
      </c>
      <c r="E6984" t="n">
        <v>495331</v>
      </c>
      <c r="F6984" s="3" t="n">
        <v>10538883</v>
      </c>
      <c r="G6984" s="3" t="n">
        <v>394734</v>
      </c>
      <c r="H6984" s="3" t="n">
        <v>36266</v>
      </c>
    </row>
    <row r="6985">
      <c r="A6985" t="inlineStr">
        <is>
          <t>2026-10-09 10:15</t>
        </is>
      </c>
      <c r="B6985" t="inlineStr">
        <is>
          <t>2026-10-09 10:07:05</t>
        </is>
      </c>
      <c r="C6985" t="n">
        <v>19</v>
      </c>
      <c r="D6985" t="inlineStr">
        <is>
          <t>古代主母风华录</t>
        </is>
      </c>
      <c r="E6985" t="n">
        <v>388793</v>
      </c>
      <c r="F6985" s="3" t="n">
        <v>7313478</v>
      </c>
      <c r="G6985" s="3" t="n">
        <v>263786</v>
      </c>
      <c r="H6985" s="3" t="n">
        <v>24277</v>
      </c>
    </row>
    <row r="6986">
      <c r="A6986" t="inlineStr">
        <is>
          <t>2026-10-09 10:15</t>
        </is>
      </c>
      <c r="B6986" t="inlineStr">
        <is>
          <t>2026-10-09 10:07:05</t>
        </is>
      </c>
      <c r="C6986" t="n">
        <v>20</v>
      </c>
      <c r="D6986" t="inlineStr">
        <is>
          <t>天纵</t>
        </is>
      </c>
      <c r="E6986" t="n">
        <v>532304</v>
      </c>
      <c r="F6986" s="3" t="n">
        <v>13258664</v>
      </c>
      <c r="G6986" s="3" t="n">
        <v>369017</v>
      </c>
      <c r="H6986" s="3" t="n">
        <v>54945</v>
      </c>
    </row>
    <row r="6987">
      <c r="A6987" t="inlineStr">
        <is>
          <t>2026-10-09 10:15</t>
        </is>
      </c>
      <c r="B6987" t="inlineStr">
        <is>
          <t>2026-10-09 10:07:05</t>
        </is>
      </c>
      <c r="C6987" t="n">
        <v>21</v>
      </c>
      <c r="D6987" t="inlineStr">
        <is>
          <t>帝宴千秋</t>
        </is>
      </c>
      <c r="E6987" t="n">
        <v>2204392</v>
      </c>
      <c r="F6987" s="3" t="n">
        <v>356989</v>
      </c>
      <c r="G6987" s="3" t="n">
        <v>133830</v>
      </c>
      <c r="H6987" s="3" t="n">
        <v>1977</v>
      </c>
    </row>
    <row r="6988">
      <c r="A6988" t="inlineStr">
        <is>
          <t>2026-10-09 10:15</t>
        </is>
      </c>
      <c r="B6988" t="inlineStr">
        <is>
          <t>2026-10-09 10:07:05</t>
        </is>
      </c>
      <c r="C6988" t="n">
        <v>22</v>
      </c>
      <c r="D6988" t="inlineStr">
        <is>
          <t>仙履奇谈</t>
        </is>
      </c>
      <c r="E6988" t="n">
        <v>116271</v>
      </c>
      <c r="F6988" s="3" t="n">
        <v>10674377</v>
      </c>
      <c r="G6988" s="3" t="n">
        <v>288504</v>
      </c>
      <c r="H6988" s="3" t="n">
        <v>48256</v>
      </c>
    </row>
    <row r="6989">
      <c r="A6989" t="inlineStr">
        <is>
          <t>2026-10-09 10:15</t>
        </is>
      </c>
      <c r="B6989" t="inlineStr">
        <is>
          <t>2026-10-09 10:07:05</t>
        </is>
      </c>
      <c r="C6989" t="n">
        <v>23</v>
      </c>
      <c r="D6989" t="inlineStr">
        <is>
          <t>并不是一般穿游</t>
        </is>
      </c>
      <c r="E6989" t="n">
        <v>481832</v>
      </c>
      <c r="F6989" s="3" t="n">
        <v>28412856</v>
      </c>
      <c r="G6989" s="3" t="n">
        <v>592793</v>
      </c>
      <c r="H6989" s="3" t="n">
        <v>91671</v>
      </c>
    </row>
    <row r="6990">
      <c r="A6990" t="inlineStr">
        <is>
          <t>2026-10-09 10:15</t>
        </is>
      </c>
      <c r="B6990" t="inlineStr">
        <is>
          <t>2026-10-09 10:07:05</t>
        </is>
      </c>
      <c r="C6990" t="n">
        <v>24</v>
      </c>
      <c r="D6990" t="inlineStr">
        <is>
          <t>造星梦工厂96</t>
        </is>
      </c>
      <c r="E6990" t="n">
        <v>1236739</v>
      </c>
      <c r="F6990" s="3" t="n">
        <v>286145</v>
      </c>
      <c r="G6990" s="3" t="n">
        <v>47399</v>
      </c>
      <c r="H6990" s="3" t="n">
        <v>1732</v>
      </c>
    </row>
    <row r="6991">
      <c r="A6991" t="inlineStr">
        <is>
          <t>2026-10-09 10:15</t>
        </is>
      </c>
      <c r="B6991" t="inlineStr">
        <is>
          <t>2026-10-09 10:07:05</t>
        </is>
      </c>
      <c r="C6991" t="n">
        <v>25</v>
      </c>
      <c r="D6991" t="inlineStr">
        <is>
          <t>表小姐成长计划</t>
        </is>
      </c>
      <c r="E6991" t="n">
        <v>2240459</v>
      </c>
      <c r="F6991" s="3" t="n">
        <v>1116977</v>
      </c>
      <c r="G6991" s="3" t="n">
        <v>70564</v>
      </c>
      <c r="H6991" s="3" t="n">
        <v>4435</v>
      </c>
    </row>
    <row r="6992">
      <c r="A6992" t="inlineStr">
        <is>
          <t>2026-10-09 10:15</t>
        </is>
      </c>
      <c r="B6992" t="inlineStr">
        <is>
          <t>2026-10-09 10:07:05</t>
        </is>
      </c>
      <c r="C6992" t="n">
        <v>26</v>
      </c>
      <c r="D6992" t="inlineStr">
        <is>
          <t>我不是天之骄子吗</t>
        </is>
      </c>
      <c r="E6992" t="n">
        <v>1639549</v>
      </c>
      <c r="F6992" s="3" t="n">
        <v>893242</v>
      </c>
      <c r="G6992" s="3" t="n">
        <v>60248</v>
      </c>
      <c r="H6992" s="3" t="n">
        <v>7102</v>
      </c>
    </row>
    <row r="6993">
      <c r="A6993" t="inlineStr">
        <is>
          <t>2026-10-09 10:15</t>
        </is>
      </c>
      <c r="B6993" t="inlineStr">
        <is>
          <t>2026-10-09 10:07:05</t>
        </is>
      </c>
      <c r="C6993" t="n">
        <v>27</v>
      </c>
      <c r="D6993" t="inlineStr">
        <is>
          <t>娱乐圈|热搜预定</t>
        </is>
      </c>
      <c r="E6993" t="n">
        <v>802492</v>
      </c>
      <c r="F6993" s="3" t="n">
        <v>15569958</v>
      </c>
      <c r="G6993" s="3" t="n">
        <v>312793</v>
      </c>
      <c r="H6993" s="3" t="n">
        <v>40571</v>
      </c>
    </row>
    <row r="6994">
      <c r="A6994" t="inlineStr">
        <is>
          <t>2026-10-09 10:15</t>
        </is>
      </c>
      <c r="B6994" t="inlineStr">
        <is>
          <t>2026-10-09 10:07:05</t>
        </is>
      </c>
      <c r="C6994" t="n">
        <v>28</v>
      </c>
      <c r="D6994" t="inlineStr">
        <is>
          <t>妄情债</t>
        </is>
      </c>
      <c r="E6994" t="n">
        <v>1738960</v>
      </c>
      <c r="F6994" s="3" t="n">
        <v>3201688</v>
      </c>
      <c r="G6994" s="3" t="n">
        <v>314883</v>
      </c>
      <c r="H6994" s="3" t="n">
        <v>24940</v>
      </c>
    </row>
    <row r="6995">
      <c r="A6995" t="inlineStr">
        <is>
          <t>2026-10-09 10:15</t>
        </is>
      </c>
      <c r="B6995" t="inlineStr">
        <is>
          <t>2026-10-09 10:07:05</t>
        </is>
      </c>
      <c r="C6995" t="n">
        <v>29</v>
      </c>
      <c r="D6995" t="inlineStr">
        <is>
          <t>山河长憾</t>
        </is>
      </c>
      <c r="E6995" t="n">
        <v>1832279</v>
      </c>
      <c r="F6995" s="3" t="n">
        <v>2637831</v>
      </c>
      <c r="G6995" s="3" t="n">
        <v>242761</v>
      </c>
      <c r="H6995" s="3" t="n">
        <v>14802</v>
      </c>
    </row>
    <row r="6996">
      <c r="A6996" t="inlineStr">
        <is>
          <t>2026-10-09 10:15</t>
        </is>
      </c>
      <c r="B6996" t="inlineStr">
        <is>
          <t>2026-10-09 10:07:05</t>
        </is>
      </c>
      <c r="C6996" t="n">
        <v>30</v>
      </c>
      <c r="D6996" t="inlineStr">
        <is>
          <t>替兄嫁了公主后</t>
        </is>
      </c>
      <c r="E6996" t="n">
        <v>1471378</v>
      </c>
      <c r="F6996" s="3" t="n">
        <v>2326250</v>
      </c>
      <c r="G6996" s="3" t="n">
        <v>135458</v>
      </c>
      <c r="H6996" s="3" t="n">
        <v>12094</v>
      </c>
    </row>
    <row r="6997">
      <c r="A6997" t="inlineStr">
        <is>
          <t>2026-10-09 10:15</t>
        </is>
      </c>
      <c r="B6997" t="inlineStr">
        <is>
          <t>2026-10-09 10:07:05</t>
        </is>
      </c>
      <c r="C6997" t="n">
        <v>31</v>
      </c>
      <c r="D6997" t="inlineStr">
        <is>
          <t>问道缥缈</t>
        </is>
      </c>
      <c r="E6997" t="n">
        <v>492292</v>
      </c>
      <c r="F6997" s="3" t="n">
        <v>11305816</v>
      </c>
      <c r="G6997" s="3" t="n">
        <v>327153</v>
      </c>
      <c r="H6997" s="3" t="n">
        <v>44834</v>
      </c>
    </row>
    <row r="6998">
      <c r="A6998" t="inlineStr">
        <is>
          <t>2026-10-09 10:15</t>
        </is>
      </c>
      <c r="B6998" t="inlineStr">
        <is>
          <t>2026-10-09 10:07:05</t>
        </is>
      </c>
      <c r="C6998" t="n">
        <v>32</v>
      </c>
      <c r="D6998" t="inlineStr">
        <is>
          <t>世家主母日常</t>
        </is>
      </c>
      <c r="E6998" t="n">
        <v>137880</v>
      </c>
      <c r="F6998" s="3" t="n">
        <v>11339725</v>
      </c>
      <c r="G6998" s="3" t="n">
        <v>317740</v>
      </c>
      <c r="H6998" s="3" t="n">
        <v>31881</v>
      </c>
    </row>
    <row r="6999">
      <c r="A6999" t="inlineStr">
        <is>
          <t>2026-10-09 10:15</t>
        </is>
      </c>
      <c r="B6999" t="inlineStr">
        <is>
          <t>2026-10-09 10:07:05</t>
        </is>
      </c>
      <c r="C6999" t="n">
        <v>33</v>
      </c>
      <c r="D6999" t="inlineStr">
        <is>
          <t>一瞻杏花雨</t>
        </is>
      </c>
      <c r="E6999" t="n">
        <v>1206600</v>
      </c>
      <c r="F6999" s="3" t="n">
        <v>1985754</v>
      </c>
      <c r="G6999" s="3" t="n">
        <v>142855</v>
      </c>
      <c r="H6999" s="3" t="n">
        <v>10457</v>
      </c>
    </row>
    <row r="7000">
      <c r="A7000" t="inlineStr">
        <is>
          <t>2026-10-09 10:15</t>
        </is>
      </c>
      <c r="B7000" t="inlineStr">
        <is>
          <t>2026-10-09 10:07:05</t>
        </is>
      </c>
      <c r="C7000" t="n">
        <v>34</v>
      </c>
      <c r="D7000" t="inlineStr">
        <is>
          <t>青宫赋</t>
        </is>
      </c>
      <c r="E7000" t="n">
        <v>2253369</v>
      </c>
      <c r="F7000" s="3" t="n">
        <v>482280</v>
      </c>
      <c r="G7000" s="3" t="n">
        <v>148833</v>
      </c>
      <c r="H7000" s="3" t="n">
        <v>2548</v>
      </c>
    </row>
    <row r="7001">
      <c r="A7001" t="inlineStr">
        <is>
          <t>2026-10-09 10:15</t>
        </is>
      </c>
      <c r="B7001" t="inlineStr">
        <is>
          <t>2026-10-09 10:07:05</t>
        </is>
      </c>
      <c r="C7001" t="n">
        <v>35</v>
      </c>
      <c r="D7001" t="inlineStr">
        <is>
          <t>这宫斗没法继续了</t>
        </is>
      </c>
      <c r="E7001" t="n">
        <v>499545</v>
      </c>
      <c r="F7001" s="3" t="n">
        <v>4171803</v>
      </c>
      <c r="G7001" s="3" t="n">
        <v>143352</v>
      </c>
      <c r="H7001" s="3" t="n">
        <v>13369</v>
      </c>
    </row>
    <row r="7002">
      <c r="A7002" t="inlineStr">
        <is>
          <t>2026-10-09 10:15</t>
        </is>
      </c>
      <c r="B7002" t="inlineStr">
        <is>
          <t>2026-10-09 10:07:05</t>
        </is>
      </c>
      <c r="C7002" t="n">
        <v>36</v>
      </c>
      <c r="D7002" t="inlineStr">
        <is>
          <t>寡夫房里是非多</t>
        </is>
      </c>
      <c r="E7002" t="n">
        <v>1219255</v>
      </c>
      <c r="F7002" s="3" t="n">
        <v>4842279</v>
      </c>
      <c r="G7002" s="3" t="n">
        <v>265746</v>
      </c>
      <c r="H7002" s="3" t="n">
        <v>27325</v>
      </c>
    </row>
    <row r="7003">
      <c r="A7003" t="inlineStr">
        <is>
          <t>2026-10-09 10:15</t>
        </is>
      </c>
      <c r="B7003" t="inlineStr">
        <is>
          <t>2026-10-09 10:07:05</t>
        </is>
      </c>
      <c r="C7003" t="n">
        <v>37</v>
      </c>
      <c r="D7003" t="inlineStr">
        <is>
          <t>你的私有玩物们</t>
        </is>
      </c>
      <c r="E7003" t="n">
        <v>2262694</v>
      </c>
      <c r="F7003" s="3" t="n">
        <v>477627</v>
      </c>
      <c r="G7003" s="3" t="n">
        <v>45037</v>
      </c>
      <c r="H7003" s="3" t="n">
        <v>3781</v>
      </c>
    </row>
    <row r="7004">
      <c r="A7004" t="inlineStr">
        <is>
          <t>2026-10-09 10:15</t>
        </is>
      </c>
      <c r="B7004" t="inlineStr">
        <is>
          <t>2026-10-09 10:07:05</t>
        </is>
      </c>
      <c r="C7004" t="n">
        <v>38</v>
      </c>
      <c r="D7004" t="inlineStr">
        <is>
          <t>凭什么我是反派</t>
        </is>
      </c>
      <c r="E7004" t="n">
        <v>454060</v>
      </c>
      <c r="F7004" s="3" t="n">
        <v>12229570</v>
      </c>
      <c r="G7004" s="3" t="n">
        <v>331089</v>
      </c>
      <c r="H7004" s="3" t="n">
        <v>56329</v>
      </c>
    </row>
    <row r="7005">
      <c r="A7005" t="inlineStr">
        <is>
          <t>2026-10-09 10:15</t>
        </is>
      </c>
      <c r="B7005" t="inlineStr">
        <is>
          <t>2026-10-09 10:07:05</t>
        </is>
      </c>
      <c r="C7005" t="n">
        <v>39</v>
      </c>
      <c r="D7005" t="inlineStr">
        <is>
          <t>溯世书⁡</t>
        </is>
      </c>
      <c r="E7005" t="n">
        <v>1232221</v>
      </c>
      <c r="F7005" s="3" t="n">
        <v>1872980</v>
      </c>
      <c r="G7005" s="3" t="n">
        <v>144443</v>
      </c>
      <c r="H7005" s="3" t="n">
        <v>8671</v>
      </c>
    </row>
    <row r="7006">
      <c r="A7006" t="inlineStr">
        <is>
          <t>2026-10-09 10:15</t>
        </is>
      </c>
      <c r="B7006" t="inlineStr">
        <is>
          <t>2026-10-09 10:07:05</t>
        </is>
      </c>
      <c r="C7006" t="n">
        <v>40</v>
      </c>
      <c r="D7006" t="inlineStr">
        <is>
          <t>在下凤三离</t>
        </is>
      </c>
      <c r="E7006" t="n">
        <v>377523</v>
      </c>
      <c r="F7006" s="3" t="n">
        <v>5316719</v>
      </c>
      <c r="G7006" s="3" t="n">
        <v>142499</v>
      </c>
      <c r="H7006" s="3" t="n">
        <v>19116</v>
      </c>
    </row>
    <row r="7007">
      <c r="A7007" t="inlineStr">
        <is>
          <t>2026-10-09 10:15</t>
        </is>
      </c>
      <c r="B7007" t="inlineStr">
        <is>
          <t>2026-10-09 10:07:05</t>
        </is>
      </c>
      <c r="C7007" t="n">
        <v>41</v>
      </c>
      <c r="D7007" t="inlineStr">
        <is>
          <t>千秋百代：帝王一小时</t>
        </is>
      </c>
      <c r="E7007" t="n">
        <v>410771</v>
      </c>
      <c r="F7007" s="3" t="n">
        <v>15581867</v>
      </c>
      <c r="G7007" s="3" t="n">
        <v>453068</v>
      </c>
      <c r="H7007" s="3" t="n">
        <v>63930</v>
      </c>
    </row>
    <row r="7008">
      <c r="A7008" t="inlineStr">
        <is>
          <t>2026-10-09 10:15</t>
        </is>
      </c>
      <c r="B7008" t="inlineStr">
        <is>
          <t>2026-10-09 10:07:05</t>
        </is>
      </c>
      <c r="C7008" t="n">
        <v>42</v>
      </c>
      <c r="D7008" t="inlineStr">
        <is>
          <t>仙门第一纨绔</t>
        </is>
      </c>
      <c r="E7008" t="n">
        <v>49957</v>
      </c>
      <c r="F7008" s="3" t="n">
        <v>15626288</v>
      </c>
      <c r="G7008" s="3" t="n">
        <v>405656</v>
      </c>
      <c r="H7008" s="3" t="n">
        <v>64850</v>
      </c>
    </row>
    <row r="7009">
      <c r="A7009" t="inlineStr">
        <is>
          <t>2026-10-09 10:15</t>
        </is>
      </c>
      <c r="B7009" t="inlineStr">
        <is>
          <t>2026-10-09 10:07:05</t>
        </is>
      </c>
      <c r="C7009" t="n">
        <v>43</v>
      </c>
      <c r="D7009" t="inlineStr">
        <is>
          <t>九韶</t>
        </is>
      </c>
      <c r="E7009" t="n">
        <v>35092</v>
      </c>
      <c r="F7009" s="3" t="n">
        <v>10564036</v>
      </c>
      <c r="G7009" s="3" t="n">
        <v>113481</v>
      </c>
      <c r="H7009" s="3" t="n">
        <v>22596</v>
      </c>
    </row>
    <row r="7010">
      <c r="A7010" t="inlineStr">
        <is>
          <t>2026-10-09 10:15</t>
        </is>
      </c>
      <c r="B7010" t="inlineStr">
        <is>
          <t>2026-10-09 10:07:05</t>
        </is>
      </c>
      <c r="C7010" t="n">
        <v>44</v>
      </c>
      <c r="D7010" t="inlineStr">
        <is>
          <t>都想攻略女魔头</t>
        </is>
      </c>
      <c r="E7010" t="n">
        <v>155589</v>
      </c>
      <c r="F7010" s="3" t="n">
        <v>33384711</v>
      </c>
      <c r="G7010" s="3" t="n">
        <v>543802</v>
      </c>
      <c r="H7010" s="3" t="n">
        <v>105410</v>
      </c>
    </row>
    <row r="7011">
      <c r="A7011" t="inlineStr">
        <is>
          <t>2026-10-09 10:15</t>
        </is>
      </c>
      <c r="B7011" t="inlineStr">
        <is>
          <t>2026-10-09 10:07:05</t>
        </is>
      </c>
      <c r="C7011" t="n">
        <v>45</v>
      </c>
      <c r="D7011" t="inlineStr">
        <is>
          <t>纵神欢</t>
        </is>
      </c>
      <c r="E7011" t="n">
        <v>1113864</v>
      </c>
      <c r="F7011" s="3" t="n">
        <v>9157764</v>
      </c>
      <c r="G7011" s="3" t="n">
        <v>404297</v>
      </c>
      <c r="H7011" s="3" t="n">
        <v>48779</v>
      </c>
    </row>
    <row r="7012">
      <c r="A7012" t="inlineStr">
        <is>
          <t>2026-10-09 10:15</t>
        </is>
      </c>
      <c r="B7012" t="inlineStr">
        <is>
          <t>2026-10-09 10:07:05</t>
        </is>
      </c>
      <c r="C7012" t="n">
        <v>46</v>
      </c>
      <c r="D7012" t="inlineStr">
        <is>
          <t>后宫群妃录</t>
        </is>
      </c>
      <c r="E7012" t="n">
        <v>908005</v>
      </c>
      <c r="F7012" s="3" t="n">
        <v>1948530</v>
      </c>
      <c r="G7012" s="3" t="n">
        <v>147581</v>
      </c>
      <c r="H7012" s="3" t="n">
        <v>5535</v>
      </c>
    </row>
    <row r="7013">
      <c r="A7013" t="inlineStr">
        <is>
          <t>2026-10-09 10:15</t>
        </is>
      </c>
      <c r="B7013" t="inlineStr">
        <is>
          <t>2026-10-09 10:07:05</t>
        </is>
      </c>
      <c r="C7013" t="n">
        <v>47</v>
      </c>
      <c r="D7013" t="inlineStr">
        <is>
          <t>后宫升职手札</t>
        </is>
      </c>
      <c r="E7013" t="n">
        <v>379597</v>
      </c>
      <c r="F7013" s="3" t="n">
        <v>10148600</v>
      </c>
      <c r="G7013" s="3" t="n">
        <v>296309</v>
      </c>
      <c r="H7013" s="3" t="n">
        <v>31923</v>
      </c>
    </row>
    <row r="7014">
      <c r="A7014" t="inlineStr">
        <is>
          <t>2026-10-09 10:15</t>
        </is>
      </c>
      <c r="B7014" t="inlineStr">
        <is>
          <t>2026-10-09 10:07:05</t>
        </is>
      </c>
      <c r="C7014" t="n">
        <v>48</v>
      </c>
      <c r="D7014" t="inlineStr">
        <is>
          <t>朕被迫上位</t>
        </is>
      </c>
      <c r="E7014" t="n">
        <v>1320442</v>
      </c>
      <c r="F7014" s="3" t="n">
        <v>1243259</v>
      </c>
      <c r="G7014" s="3" t="n">
        <v>128892</v>
      </c>
      <c r="H7014" s="3" t="n">
        <v>4670</v>
      </c>
    </row>
    <row r="7015">
      <c r="A7015" t="inlineStr">
        <is>
          <t>2026-10-09 10:15</t>
        </is>
      </c>
      <c r="B7015" t="inlineStr">
        <is>
          <t>2026-10-09 10:07:05</t>
        </is>
      </c>
      <c r="C7015" t="n">
        <v>49</v>
      </c>
      <c r="D7015" t="inlineStr">
        <is>
          <t>古代富婆模拟器</t>
        </is>
      </c>
      <c r="E7015" t="n">
        <v>1444027</v>
      </c>
      <c r="F7015" s="3" t="n">
        <v>263508</v>
      </c>
      <c r="G7015" s="3" t="n">
        <v>104414</v>
      </c>
      <c r="H7015" s="3" t="n">
        <v>1119</v>
      </c>
    </row>
    <row r="7016">
      <c r="A7016" t="inlineStr">
        <is>
          <t>2026-10-09 10:15</t>
        </is>
      </c>
      <c r="B7016" t="inlineStr">
        <is>
          <t>2026-10-09 10:07:05</t>
        </is>
      </c>
      <c r="C7016" t="n">
        <v>50</v>
      </c>
      <c r="D7016" t="inlineStr">
        <is>
          <t>明月照千山</t>
        </is>
      </c>
      <c r="E7016" t="n">
        <v>2273898</v>
      </c>
      <c r="F7016" s="3" t="n">
        <v>169225</v>
      </c>
      <c r="G7016" s="3" t="n">
        <v>80830</v>
      </c>
      <c r="H7016" s="3" t="n">
        <v>1213</v>
      </c>
    </row>
    <row r="7017">
      <c r="A7017" t="inlineStr">
        <is>
          <t>2026-10-09 10:15</t>
        </is>
      </c>
      <c r="B7017" t="inlineStr">
        <is>
          <t>2026-10-09 10:07:05</t>
        </is>
      </c>
      <c r="C7017" t="n">
        <v>51</v>
      </c>
      <c r="D7017" t="inlineStr">
        <is>
          <t>恶名远扬</t>
        </is>
      </c>
      <c r="E7017" t="n">
        <v>1491506</v>
      </c>
      <c r="F7017" s="3" t="n">
        <v>439917</v>
      </c>
      <c r="G7017" s="3" t="n">
        <v>64668</v>
      </c>
      <c r="H7017" s="3" t="n">
        <v>3143</v>
      </c>
    </row>
    <row r="7018">
      <c r="A7018" t="inlineStr">
        <is>
          <t>2026-10-09 10:15</t>
        </is>
      </c>
      <c r="B7018" t="inlineStr">
        <is>
          <t>2026-10-09 10:07:05</t>
        </is>
      </c>
      <c r="C7018" t="n">
        <v>52</v>
      </c>
      <c r="D7018" t="inlineStr">
        <is>
          <t>虔诚之花的晚钟</t>
        </is>
      </c>
      <c r="E7018" t="n">
        <v>44385</v>
      </c>
      <c r="F7018" s="3" t="n">
        <v>6018729</v>
      </c>
      <c r="G7018" s="3" t="n">
        <v>317717</v>
      </c>
      <c r="H7018" s="3" t="n">
        <v>54526</v>
      </c>
    </row>
    <row r="7019">
      <c r="A7019" t="inlineStr">
        <is>
          <t>2026-10-09 10:15</t>
        </is>
      </c>
      <c r="B7019" t="inlineStr">
        <is>
          <t>2026-10-09 10:07:05</t>
        </is>
      </c>
      <c r="C7019" t="n">
        <v>53</v>
      </c>
      <c r="D7019" t="inlineStr">
        <is>
          <t>冒犯哥哥对不起了</t>
        </is>
      </c>
      <c r="E7019" t="n">
        <v>1668747</v>
      </c>
      <c r="F7019" s="3" t="n">
        <v>2813854</v>
      </c>
      <c r="G7019" s="3" t="n">
        <v>165368</v>
      </c>
      <c r="H7019" s="3" t="n">
        <v>27202</v>
      </c>
    </row>
    <row r="7020">
      <c r="A7020" t="inlineStr">
        <is>
          <t>2026-10-09 10:15</t>
        </is>
      </c>
      <c r="B7020" t="inlineStr">
        <is>
          <t>2026-10-09 10:07:05</t>
        </is>
      </c>
      <c r="C7020" t="n">
        <v>54</v>
      </c>
      <c r="D7020" t="inlineStr">
        <is>
          <t>国际女团出道战</t>
        </is>
      </c>
      <c r="E7020" t="n">
        <v>917544</v>
      </c>
      <c r="F7020" s="3" t="n">
        <v>2509913</v>
      </c>
      <c r="G7020" s="3" t="n">
        <v>87561</v>
      </c>
      <c r="H7020" s="3" t="n">
        <v>7914</v>
      </c>
    </row>
    <row r="7021">
      <c r="A7021" t="inlineStr">
        <is>
          <t>2026-10-09 10:15</t>
        </is>
      </c>
      <c r="B7021" t="inlineStr">
        <is>
          <t>2026-10-09 10:07:05</t>
        </is>
      </c>
      <c r="C7021" t="n">
        <v>55</v>
      </c>
      <c r="D7021" t="inlineStr">
        <is>
          <t>朕真不想造反啊</t>
        </is>
      </c>
      <c r="E7021" t="n">
        <v>1625253</v>
      </c>
      <c r="F7021" s="3" t="n">
        <v>1323201</v>
      </c>
      <c r="G7021" s="3" t="n">
        <v>105827</v>
      </c>
      <c r="H7021" s="3" t="n">
        <v>11486</v>
      </c>
    </row>
    <row r="7022">
      <c r="A7022" t="inlineStr">
        <is>
          <t>2026-10-09 10:15</t>
        </is>
      </c>
      <c r="B7022" t="inlineStr">
        <is>
          <t>2026-10-09 10:07:05</t>
        </is>
      </c>
      <c r="C7022" t="n">
        <v>56</v>
      </c>
      <c r="D7022" t="inlineStr">
        <is>
          <t>模拟古代生活：万年无疆</t>
        </is>
      </c>
      <c r="E7022" t="n">
        <v>787732</v>
      </c>
      <c r="F7022" s="3" t="n">
        <v>5926511</v>
      </c>
      <c r="G7022" s="3" t="n">
        <v>250885</v>
      </c>
      <c r="H7022" s="3" t="n">
        <v>19618</v>
      </c>
    </row>
    <row r="7023">
      <c r="A7023" t="inlineStr">
        <is>
          <t>2026-10-09 10:15</t>
        </is>
      </c>
      <c r="B7023" t="inlineStr">
        <is>
          <t>2026-10-09 10:07:05</t>
        </is>
      </c>
      <c r="C7023" t="n">
        <v>57</v>
      </c>
      <c r="D7023" t="inlineStr">
        <is>
          <t>渡前缘</t>
        </is>
      </c>
      <c r="E7023" t="n">
        <v>882435</v>
      </c>
      <c r="F7023" s="3" t="n">
        <v>16584598</v>
      </c>
      <c r="G7023" s="3" t="n">
        <v>474877</v>
      </c>
      <c r="H7023" s="3" t="n">
        <v>62021</v>
      </c>
    </row>
    <row r="7024">
      <c r="A7024" t="inlineStr">
        <is>
          <t>2026-10-09 10:15</t>
        </is>
      </c>
      <c r="B7024" t="inlineStr">
        <is>
          <t>2026-10-09 10:07:05</t>
        </is>
      </c>
      <c r="C7024" t="n">
        <v>58</v>
      </c>
      <c r="D7024" t="inlineStr">
        <is>
          <t>残霜烬</t>
        </is>
      </c>
      <c r="E7024" t="n">
        <v>1590847</v>
      </c>
      <c r="F7024" s="3" t="n">
        <v>2519506</v>
      </c>
      <c r="G7024" s="3" t="n">
        <v>293249</v>
      </c>
      <c r="H7024" s="3" t="n">
        <v>16228</v>
      </c>
    </row>
    <row r="7025">
      <c r="A7025" t="inlineStr">
        <is>
          <t>2026-10-09 10:15</t>
        </is>
      </c>
      <c r="B7025" t="inlineStr">
        <is>
          <t>2026-10-09 10:07:05</t>
        </is>
      </c>
      <c r="C7025" t="n">
        <v>59</v>
      </c>
      <c r="D7025" t="inlineStr">
        <is>
          <t>清宫梦几重</t>
        </is>
      </c>
      <c r="E7025" t="n">
        <v>1031913</v>
      </c>
      <c r="F7025" s="3" t="n">
        <v>4089101</v>
      </c>
      <c r="G7025" s="3" t="n">
        <v>165875</v>
      </c>
      <c r="H7025" s="3" t="n">
        <v>12656</v>
      </c>
    </row>
    <row r="7026">
      <c r="A7026" t="inlineStr">
        <is>
          <t>2026-10-09 10:15</t>
        </is>
      </c>
      <c r="B7026" t="inlineStr">
        <is>
          <t>2026-10-09 10:07:05</t>
        </is>
      </c>
      <c r="C7026" t="n">
        <v>60</v>
      </c>
      <c r="D7026" t="inlineStr">
        <is>
          <t>无情笺</t>
        </is>
      </c>
      <c r="E7026" t="n">
        <v>1059026</v>
      </c>
      <c r="F7026" s="3" t="n">
        <v>9616288</v>
      </c>
      <c r="G7026" s="3" t="n">
        <v>466939</v>
      </c>
      <c r="H7026" s="3" t="n">
        <v>68408</v>
      </c>
    </row>
    <row r="7027">
      <c r="A7027" t="inlineStr">
        <is>
          <t>2026-10-09 10:15</t>
        </is>
      </c>
      <c r="B7027" t="inlineStr">
        <is>
          <t>2026-10-09 10:07:05</t>
        </is>
      </c>
      <c r="C7027" t="n">
        <v>61</v>
      </c>
      <c r="D7027" t="inlineStr">
        <is>
          <t>古代人生模拟器</t>
        </is>
      </c>
      <c r="E7027" t="n">
        <v>93556</v>
      </c>
      <c r="F7027" s="3" t="n">
        <v>30091552</v>
      </c>
      <c r="G7027" s="3" t="n">
        <v>568836</v>
      </c>
      <c r="H7027" s="3" t="n">
        <v>102562</v>
      </c>
    </row>
    <row r="7028">
      <c r="A7028" t="inlineStr">
        <is>
          <t>2026-10-09 10:15</t>
        </is>
      </c>
      <c r="B7028" t="inlineStr">
        <is>
          <t>2026-10-09 10:07:05</t>
        </is>
      </c>
      <c r="C7028" t="n">
        <v>62</v>
      </c>
      <c r="D7028" t="inlineStr">
        <is>
          <t>殿下能有什么坏心思</t>
        </is>
      </c>
      <c r="E7028" t="n">
        <v>487521</v>
      </c>
      <c r="F7028" s="3" t="n">
        <v>8902990</v>
      </c>
      <c r="G7028" s="3" t="n">
        <v>366287</v>
      </c>
      <c r="H7028" s="3" t="n">
        <v>58280</v>
      </c>
    </row>
    <row r="7029">
      <c r="A7029" t="inlineStr">
        <is>
          <t>2026-10-09 10:15</t>
        </is>
      </c>
      <c r="B7029" t="inlineStr">
        <is>
          <t>2026-10-09 10:07:05</t>
        </is>
      </c>
      <c r="C7029" t="n">
        <v>63</v>
      </c>
      <c r="D7029" t="inlineStr">
        <is>
          <t>修仙从掌门开始</t>
        </is>
      </c>
      <c r="E7029" t="n">
        <v>1970231</v>
      </c>
      <c r="F7029" s="3" t="n">
        <v>634723</v>
      </c>
      <c r="G7029" s="3" t="n">
        <v>128433</v>
      </c>
      <c r="H7029" s="3" t="n">
        <v>3502</v>
      </c>
    </row>
    <row r="7030">
      <c r="A7030" t="inlineStr">
        <is>
          <t>2026-10-09 10:15</t>
        </is>
      </c>
      <c r="B7030" t="inlineStr">
        <is>
          <t>2026-10-09 10:07:05</t>
        </is>
      </c>
      <c r="C7030" t="n">
        <v>64</v>
      </c>
      <c r="D7030" t="inlineStr">
        <is>
          <t>暗卫他又跑</t>
        </is>
      </c>
      <c r="E7030" t="n">
        <v>1577628</v>
      </c>
      <c r="F7030" s="3" t="n">
        <v>2492520</v>
      </c>
      <c r="G7030" s="3" t="n">
        <v>141369</v>
      </c>
      <c r="H7030" s="3" t="n">
        <v>18325</v>
      </c>
    </row>
    <row r="7031">
      <c r="A7031" t="inlineStr">
        <is>
          <t>2026-10-09 10:15</t>
        </is>
      </c>
      <c r="B7031" t="inlineStr">
        <is>
          <t>2026-10-09 10:07:05</t>
        </is>
      </c>
      <c r="C7031" t="n">
        <v>65</v>
      </c>
      <c r="D7031" t="inlineStr">
        <is>
          <t>反派师兄婉拒狗血剧本</t>
        </is>
      </c>
      <c r="E7031" t="n">
        <v>969450</v>
      </c>
      <c r="F7031" s="3" t="n">
        <v>4299247</v>
      </c>
      <c r="G7031" s="3" t="n">
        <v>251243</v>
      </c>
      <c r="H7031" s="3" t="n">
        <v>29763</v>
      </c>
    </row>
    <row r="7032">
      <c r="A7032" t="inlineStr">
        <is>
          <t>2026-10-09 10:15</t>
        </is>
      </c>
      <c r="B7032" t="inlineStr">
        <is>
          <t>2026-10-09 10:07:05</t>
        </is>
      </c>
      <c r="C7032" t="n">
        <v>66</v>
      </c>
      <c r="D7032" t="inlineStr">
        <is>
          <t>我在古代当首富￥</t>
        </is>
      </c>
      <c r="E7032" t="n">
        <v>2141006</v>
      </c>
      <c r="F7032" s="3" t="n">
        <v>256627</v>
      </c>
      <c r="G7032" s="3" t="n">
        <v>98249</v>
      </c>
      <c r="H7032" s="3" t="n">
        <v>1114</v>
      </c>
    </row>
    <row r="7033">
      <c r="A7033" t="inlineStr">
        <is>
          <t>2026-10-09 10:15</t>
        </is>
      </c>
      <c r="B7033" t="inlineStr">
        <is>
          <t>2026-10-09 10:07:05</t>
        </is>
      </c>
      <c r="C7033" t="n">
        <v>67</v>
      </c>
      <c r="D7033" t="inlineStr">
        <is>
          <t>帝尊风月史</t>
        </is>
      </c>
      <c r="E7033" t="n">
        <v>1733342</v>
      </c>
      <c r="F7033" s="3" t="n">
        <v>635903</v>
      </c>
      <c r="G7033" s="3" t="n">
        <v>80600</v>
      </c>
      <c r="H7033" s="3" t="n">
        <v>6592</v>
      </c>
    </row>
    <row r="7034">
      <c r="A7034" t="inlineStr">
        <is>
          <t>2026-10-09 10:15</t>
        </is>
      </c>
      <c r="B7034" t="inlineStr">
        <is>
          <t>2026-10-09 10:07:05</t>
        </is>
      </c>
      <c r="C7034" t="n">
        <v>68</v>
      </c>
      <c r="D7034" t="inlineStr">
        <is>
          <t>开生门</t>
        </is>
      </c>
      <c r="E7034" t="n">
        <v>1106987</v>
      </c>
      <c r="F7034" s="3" t="n">
        <v>3060018</v>
      </c>
      <c r="G7034" s="3" t="n">
        <v>228580</v>
      </c>
      <c r="H7034" s="3" t="n">
        <v>23022</v>
      </c>
    </row>
    <row r="7035">
      <c r="A7035" t="inlineStr">
        <is>
          <t>2026-10-09 10:15</t>
        </is>
      </c>
      <c r="B7035" t="inlineStr">
        <is>
          <t>2026-10-09 10:07:05</t>
        </is>
      </c>
      <c r="C7035" t="n">
        <v>69</v>
      </c>
      <c r="D7035" t="inlineStr">
        <is>
          <t>大道风月史</t>
        </is>
      </c>
      <c r="E7035" t="n">
        <v>1356274</v>
      </c>
      <c r="F7035" s="3" t="n">
        <v>1049038</v>
      </c>
      <c r="G7035" s="3" t="n">
        <v>140592</v>
      </c>
      <c r="H7035" s="3" t="n">
        <v>5196</v>
      </c>
    </row>
    <row r="7036">
      <c r="A7036" t="inlineStr">
        <is>
          <t>2026-10-09 10:15</t>
        </is>
      </c>
      <c r="B7036" t="inlineStr">
        <is>
          <t>2026-10-09 10:07:05</t>
        </is>
      </c>
      <c r="C7036" t="n">
        <v>70</v>
      </c>
      <c r="D7036" t="inlineStr">
        <is>
          <t>宫斗这件小事新版</t>
        </is>
      </c>
      <c r="E7036" t="n">
        <v>18216</v>
      </c>
      <c r="F7036" s="3" t="n">
        <v>83833128</v>
      </c>
      <c r="G7036" s="3" t="n">
        <v>1052045</v>
      </c>
      <c r="H7036" s="3" t="n">
        <v>236037</v>
      </c>
    </row>
    <row r="7037">
      <c r="A7037" t="inlineStr">
        <is>
          <t>2026-10-09 10:15</t>
        </is>
      </c>
      <c r="B7037" t="inlineStr">
        <is>
          <t>2026-10-09 10:07:05</t>
        </is>
      </c>
      <c r="C7037" t="n">
        <v>71</v>
      </c>
      <c r="D7037" t="inlineStr">
        <is>
          <t>二师兄很担心你</t>
        </is>
      </c>
      <c r="E7037" t="n">
        <v>1275332</v>
      </c>
      <c r="F7037" s="3" t="n">
        <v>1487260</v>
      </c>
      <c r="G7037" s="3" t="n">
        <v>75102</v>
      </c>
      <c r="H7037" s="3" t="n">
        <v>9437</v>
      </c>
    </row>
    <row r="7038">
      <c r="A7038" t="inlineStr">
        <is>
          <t>2026-10-09 10:15</t>
        </is>
      </c>
      <c r="B7038" t="inlineStr">
        <is>
          <t>2026-10-09 10:07:05</t>
        </is>
      </c>
      <c r="C7038" t="n">
        <v>72</v>
      </c>
      <c r="D7038" t="inlineStr">
        <is>
          <t>闪耀48区</t>
        </is>
      </c>
      <c r="E7038" t="n">
        <v>2057385</v>
      </c>
      <c r="F7038" s="3" t="n">
        <v>667658</v>
      </c>
      <c r="G7038" s="3" t="n">
        <v>71347</v>
      </c>
      <c r="H7038" s="3" t="n">
        <v>2464</v>
      </c>
    </row>
    <row r="7039">
      <c r="A7039" t="inlineStr">
        <is>
          <t>2026-10-09 10:15</t>
        </is>
      </c>
      <c r="B7039" t="inlineStr">
        <is>
          <t>2026-10-09 10:07:05</t>
        </is>
      </c>
      <c r="C7039" t="n">
        <v>73</v>
      </c>
      <c r="D7039" t="inlineStr">
        <is>
          <t>古代女子生存实录</t>
        </is>
      </c>
      <c r="E7039" t="n">
        <v>421988</v>
      </c>
      <c r="F7039" s="3" t="n">
        <v>15573928</v>
      </c>
      <c r="G7039" s="3" t="n">
        <v>353075</v>
      </c>
      <c r="H7039" s="3" t="n">
        <v>42617</v>
      </c>
    </row>
    <row r="7040">
      <c r="A7040" t="inlineStr">
        <is>
          <t>2026-10-09 10:15</t>
        </is>
      </c>
      <c r="B7040" t="inlineStr">
        <is>
          <t>2026-10-09 10:07:05</t>
        </is>
      </c>
      <c r="C7040" t="n">
        <v>74</v>
      </c>
      <c r="D7040" t="inlineStr">
        <is>
          <t>青梅折枝意</t>
        </is>
      </c>
      <c r="E7040" t="n">
        <v>835017</v>
      </c>
      <c r="F7040" s="3" t="n">
        <v>2010376</v>
      </c>
      <c r="G7040" s="3" t="n">
        <v>95108</v>
      </c>
      <c r="H7040" s="3" t="n">
        <v>7809</v>
      </c>
    </row>
    <row r="7041">
      <c r="A7041" t="inlineStr">
        <is>
          <t>2026-10-09 10:15</t>
        </is>
      </c>
      <c r="B7041" t="inlineStr">
        <is>
          <t>2026-10-09 10:07:05</t>
        </is>
      </c>
      <c r="C7041" t="n">
        <v>75</v>
      </c>
      <c r="D7041" t="inlineStr">
        <is>
          <t>谋仙渡</t>
        </is>
      </c>
      <c r="E7041" t="n">
        <v>2196891</v>
      </c>
      <c r="F7041" s="3" t="n">
        <v>763879</v>
      </c>
      <c r="G7041" s="3" t="n">
        <v>202997</v>
      </c>
      <c r="H7041" s="3" t="n">
        <v>5508</v>
      </c>
    </row>
    <row r="7042">
      <c r="A7042" t="inlineStr">
        <is>
          <t>2026-10-09 10:15</t>
        </is>
      </c>
      <c r="B7042" t="inlineStr">
        <is>
          <t>2026-10-09 10:07:05</t>
        </is>
      </c>
      <c r="C7042" t="n">
        <v>76</v>
      </c>
      <c r="D7042" t="inlineStr">
        <is>
          <t>末日之基地建设</t>
        </is>
      </c>
      <c r="E7042" t="n">
        <v>514780</v>
      </c>
      <c r="F7042" s="3" t="n">
        <v>2679452</v>
      </c>
      <c r="G7042" s="3" t="n">
        <v>77694</v>
      </c>
      <c r="H7042" s="3" t="n">
        <v>8612</v>
      </c>
    </row>
    <row r="7043">
      <c r="A7043" t="inlineStr">
        <is>
          <t>2026-10-09 10:15</t>
        </is>
      </c>
      <c r="B7043" t="inlineStr">
        <is>
          <t>2026-10-09 10:07:05</t>
        </is>
      </c>
      <c r="C7043" t="n">
        <v>77</v>
      </c>
      <c r="D7043" t="inlineStr">
        <is>
          <t>末日：禁区</t>
        </is>
      </c>
      <c r="E7043" t="n">
        <v>1486431</v>
      </c>
      <c r="F7043" s="3" t="n">
        <v>1420074</v>
      </c>
      <c r="G7043" s="3" t="n">
        <v>97967</v>
      </c>
      <c r="H7043" s="3" t="n">
        <v>8377</v>
      </c>
    </row>
    <row r="7044">
      <c r="A7044" t="inlineStr">
        <is>
          <t>2026-10-09 10:15</t>
        </is>
      </c>
      <c r="B7044" t="inlineStr">
        <is>
          <t>2026-10-09 10:07:05</t>
        </is>
      </c>
      <c r="C7044" t="n">
        <v>78</v>
      </c>
      <c r="D7044" t="inlineStr">
        <is>
          <t>揽仙途</t>
        </is>
      </c>
      <c r="E7044" t="n">
        <v>1923085</v>
      </c>
      <c r="F7044" s="3" t="n">
        <v>1444861</v>
      </c>
      <c r="G7044" s="3" t="n">
        <v>148790</v>
      </c>
      <c r="H7044" s="3" t="n">
        <v>7464</v>
      </c>
    </row>
    <row r="7045">
      <c r="A7045" t="inlineStr">
        <is>
          <t>2026-10-09 10:15</t>
        </is>
      </c>
      <c r="B7045" t="inlineStr">
        <is>
          <t>2026-10-09 10:07:05</t>
        </is>
      </c>
      <c r="C7045" t="n">
        <v>79</v>
      </c>
      <c r="D7045" t="inlineStr">
        <is>
          <t>黑月光师尊拿命洗白</t>
        </is>
      </c>
      <c r="E7045" t="n">
        <v>411499</v>
      </c>
      <c r="F7045" s="3" t="n">
        <v>11735217</v>
      </c>
      <c r="G7045" s="3" t="n">
        <v>372576</v>
      </c>
      <c r="H7045" s="3" t="n">
        <v>60145</v>
      </c>
    </row>
    <row r="7046">
      <c r="A7046" t="inlineStr">
        <is>
          <t>2026-10-09 10:15</t>
        </is>
      </c>
      <c r="B7046" t="inlineStr">
        <is>
          <t>2026-10-09 10:07:05</t>
        </is>
      </c>
      <c r="C7046" t="n">
        <v>80</v>
      </c>
      <c r="D7046" t="inlineStr">
        <is>
          <t>模拟豪门人生</t>
        </is>
      </c>
      <c r="E7046" t="n">
        <v>1312326</v>
      </c>
      <c r="F7046" s="3" t="n">
        <v>1505128</v>
      </c>
      <c r="G7046" s="3" t="n">
        <v>165891</v>
      </c>
      <c r="H7046" s="3" t="n">
        <v>6555</v>
      </c>
    </row>
    <row r="7047">
      <c r="A7047" t="inlineStr">
        <is>
          <t>2026-10-09 10:15</t>
        </is>
      </c>
      <c r="B7047" t="inlineStr">
        <is>
          <t>2026-10-09 10:07:05</t>
        </is>
      </c>
      <c r="C7047" t="n">
        <v>81</v>
      </c>
      <c r="D7047" t="inlineStr">
        <is>
          <t>校园进化论</t>
        </is>
      </c>
      <c r="E7047" t="n">
        <v>1049822</v>
      </c>
      <c r="F7047" s="3" t="n">
        <v>5130053</v>
      </c>
      <c r="G7047" s="3" t="n">
        <v>262722</v>
      </c>
      <c r="H7047" s="3" t="n">
        <v>29241</v>
      </c>
    </row>
    <row r="7048">
      <c r="A7048" t="inlineStr">
        <is>
          <t>2026-10-09 10:15</t>
        </is>
      </c>
      <c r="B7048" t="inlineStr">
        <is>
          <t>2026-10-09 10:07:05</t>
        </is>
      </c>
      <c r="C7048" t="n">
        <v>82</v>
      </c>
      <c r="D7048" t="inlineStr">
        <is>
          <t>社恐勇闯恋综</t>
        </is>
      </c>
      <c r="E7048" t="n">
        <v>1269315</v>
      </c>
      <c r="F7048" s="3" t="n">
        <v>4750884</v>
      </c>
      <c r="G7048" s="3" t="n">
        <v>183195</v>
      </c>
      <c r="H7048" s="3" t="n">
        <v>22341</v>
      </c>
    </row>
    <row r="7049">
      <c r="A7049" t="inlineStr">
        <is>
          <t>2026-10-09 10:15</t>
        </is>
      </c>
      <c r="B7049" t="inlineStr">
        <is>
          <t>2026-10-09 10:07:05</t>
        </is>
      </c>
      <c r="C7049" t="n">
        <v>83</v>
      </c>
      <c r="D7049" t="inlineStr">
        <is>
          <t>后妃成长录</t>
        </is>
      </c>
      <c r="E7049" t="n">
        <v>371407</v>
      </c>
      <c r="F7049" s="3" t="n">
        <v>16744896</v>
      </c>
      <c r="G7049" s="3" t="n">
        <v>311740</v>
      </c>
      <c r="H7049" s="3" t="n">
        <v>39924</v>
      </c>
    </row>
    <row r="7050">
      <c r="A7050" t="inlineStr">
        <is>
          <t>2026-10-09 10:15</t>
        </is>
      </c>
      <c r="B7050" t="inlineStr">
        <is>
          <t>2026-10-09 10:07:05</t>
        </is>
      </c>
      <c r="C7050" t="n">
        <v>84</v>
      </c>
      <c r="D7050" t="inlineStr">
        <is>
          <t>吾凰·在上</t>
        </is>
      </c>
      <c r="E7050" t="n">
        <v>1394326</v>
      </c>
      <c r="F7050" s="3" t="n">
        <v>1795298</v>
      </c>
      <c r="G7050" s="3" t="n">
        <v>128161</v>
      </c>
      <c r="H7050" s="3" t="n">
        <v>11865</v>
      </c>
    </row>
    <row r="7051">
      <c r="A7051" t="inlineStr">
        <is>
          <t>2026-10-09 10:15</t>
        </is>
      </c>
      <c r="B7051" t="inlineStr">
        <is>
          <t>2026-10-09 10:07:05</t>
        </is>
      </c>
      <c r="C7051" t="n">
        <v>85</v>
      </c>
      <c r="D7051" t="inlineStr">
        <is>
          <t>皇后是只狐狸精</t>
        </is>
      </c>
      <c r="E7051" t="n">
        <v>126029</v>
      </c>
      <c r="F7051" s="3" t="n">
        <v>35175954</v>
      </c>
      <c r="G7051" s="3" t="n">
        <v>530856</v>
      </c>
      <c r="H7051" s="3" t="n">
        <v>98831</v>
      </c>
    </row>
    <row r="7052">
      <c r="A7052" t="inlineStr">
        <is>
          <t>2026-10-09 10:15</t>
        </is>
      </c>
      <c r="B7052" t="inlineStr">
        <is>
          <t>2026-10-09 10:07:05</t>
        </is>
      </c>
      <c r="C7052" t="n">
        <v>86</v>
      </c>
      <c r="D7052" t="inlineStr">
        <is>
          <t>诱君多采撷</t>
        </is>
      </c>
      <c r="E7052" t="n">
        <v>985739</v>
      </c>
      <c r="F7052" s="3" t="n">
        <v>9080423</v>
      </c>
      <c r="G7052" s="3" t="n">
        <v>396739</v>
      </c>
      <c r="H7052" s="3" t="n">
        <v>57110</v>
      </c>
    </row>
    <row r="7053">
      <c r="A7053" t="inlineStr">
        <is>
          <t>2026-10-09 10:15</t>
        </is>
      </c>
      <c r="B7053" t="inlineStr">
        <is>
          <t>2026-10-09 10:07:05</t>
        </is>
      </c>
      <c r="C7053" t="n">
        <v>87</v>
      </c>
      <c r="D7053" t="inlineStr">
        <is>
          <t>信息素诱惑</t>
        </is>
      </c>
      <c r="E7053" t="n">
        <v>101553</v>
      </c>
      <c r="F7053" s="3" t="n">
        <v>14891203</v>
      </c>
      <c r="G7053" s="3" t="n">
        <v>282689</v>
      </c>
      <c r="H7053" s="3" t="n">
        <v>60939</v>
      </c>
    </row>
    <row r="7054">
      <c r="A7054" t="inlineStr">
        <is>
          <t>2026-10-09 10:15</t>
        </is>
      </c>
      <c r="B7054" t="inlineStr">
        <is>
          <t>2026-10-09 10:07:05</t>
        </is>
      </c>
      <c r="C7054" t="n">
        <v>88</v>
      </c>
      <c r="D7054" t="inlineStr">
        <is>
          <t>凰途似锦</t>
        </is>
      </c>
      <c r="E7054" t="n">
        <v>562890</v>
      </c>
      <c r="F7054" s="3" t="n">
        <v>9758710</v>
      </c>
      <c r="G7054" s="3" t="n">
        <v>370677</v>
      </c>
      <c r="H7054" s="3" t="n">
        <v>36785</v>
      </c>
    </row>
    <row r="7055">
      <c r="A7055" t="inlineStr">
        <is>
          <t>2026-10-09 10:15</t>
        </is>
      </c>
      <c r="B7055" t="inlineStr">
        <is>
          <t>2026-10-09 10:07:05</t>
        </is>
      </c>
      <c r="C7055" t="n">
        <v>89</v>
      </c>
      <c r="D7055" t="inlineStr">
        <is>
          <t>建章往事</t>
        </is>
      </c>
      <c r="E7055" t="n">
        <v>175197</v>
      </c>
      <c r="F7055" s="3" t="n">
        <v>2899523</v>
      </c>
      <c r="G7055" s="3" t="n">
        <v>65473</v>
      </c>
      <c r="H7055" s="3" t="n">
        <v>7444</v>
      </c>
    </row>
    <row r="7056">
      <c r="A7056" t="inlineStr">
        <is>
          <t>2026-10-09 10:15</t>
        </is>
      </c>
      <c r="B7056" t="inlineStr">
        <is>
          <t>2026-10-09 10:07:05</t>
        </is>
      </c>
      <c r="C7056" t="n">
        <v>90</v>
      </c>
      <c r="D7056" t="inlineStr">
        <is>
          <t>宫官手记</t>
        </is>
      </c>
      <c r="E7056" t="n">
        <v>388520</v>
      </c>
      <c r="F7056" s="3" t="n">
        <v>4892020</v>
      </c>
      <c r="G7056" s="3" t="n">
        <v>127279</v>
      </c>
      <c r="H7056" s="3" t="n">
        <v>14696</v>
      </c>
    </row>
    <row r="7057">
      <c r="A7057" t="inlineStr">
        <is>
          <t>2026-10-09 10:15</t>
        </is>
      </c>
      <c r="B7057" t="inlineStr">
        <is>
          <t>2026-10-09 10:07:05</t>
        </is>
      </c>
      <c r="C7057" t="n">
        <v>91</v>
      </c>
      <c r="D7057" t="inlineStr">
        <is>
          <t>我竟然是个女魔头</t>
        </is>
      </c>
      <c r="E7057" t="n">
        <v>566957</v>
      </c>
      <c r="F7057" s="3" t="n">
        <v>1648582</v>
      </c>
      <c r="G7057" s="3" t="n">
        <v>173605</v>
      </c>
      <c r="H7057" s="3" t="n">
        <v>24251</v>
      </c>
    </row>
    <row r="7058">
      <c r="A7058" t="inlineStr">
        <is>
          <t>2026-10-09 10:15</t>
        </is>
      </c>
      <c r="B7058" t="inlineStr">
        <is>
          <t>2026-10-09 10:07:05</t>
        </is>
      </c>
      <c r="C7058" t="n">
        <v>92</v>
      </c>
      <c r="D7058" t="inlineStr">
        <is>
          <t>位极人臣</t>
        </is>
      </c>
      <c r="E7058" t="n">
        <v>1057150</v>
      </c>
      <c r="F7058" s="3" t="n">
        <v>2431664</v>
      </c>
      <c r="G7058" s="3" t="n">
        <v>131332</v>
      </c>
      <c r="H7058" s="3" t="n">
        <v>7175</v>
      </c>
    </row>
    <row r="7059">
      <c r="A7059" t="inlineStr">
        <is>
          <t>2026-10-09 10:15</t>
        </is>
      </c>
      <c r="B7059" t="inlineStr">
        <is>
          <t>2026-10-09 10:07:05</t>
        </is>
      </c>
      <c r="C7059" t="n">
        <v>93</v>
      </c>
      <c r="D7059" t="inlineStr">
        <is>
          <t>渣皇本色</t>
        </is>
      </c>
      <c r="E7059" t="n">
        <v>156229</v>
      </c>
      <c r="F7059" s="3" t="n">
        <v>18041986</v>
      </c>
      <c r="G7059" s="3" t="n">
        <v>474312</v>
      </c>
      <c r="H7059" s="3" t="n">
        <v>76475</v>
      </c>
    </row>
    <row r="7060">
      <c r="A7060" t="inlineStr">
        <is>
          <t>2026-10-09 10:15</t>
        </is>
      </c>
      <c r="B7060" t="inlineStr">
        <is>
          <t>2026-10-09 10:07:05</t>
        </is>
      </c>
      <c r="C7060" t="n">
        <v>94</v>
      </c>
      <c r="D7060" t="inlineStr">
        <is>
          <t>我没有在争娱女一呀</t>
        </is>
      </c>
      <c r="E7060" t="n">
        <v>2136044</v>
      </c>
      <c r="F7060" s="3" t="n">
        <v>373859</v>
      </c>
      <c r="G7060" s="3" t="n">
        <v>41837</v>
      </c>
      <c r="H7060" s="3" t="n">
        <v>1563</v>
      </c>
    </row>
    <row r="7061">
      <c r="A7061" t="inlineStr">
        <is>
          <t>2026-10-09 10:15</t>
        </is>
      </c>
      <c r="B7061" t="inlineStr">
        <is>
          <t>2026-10-09 10:07:05</t>
        </is>
      </c>
      <c r="C7061" t="n">
        <v>95</v>
      </c>
      <c r="D7061" t="inlineStr">
        <is>
          <t>缠梦症</t>
        </is>
      </c>
      <c r="E7061" t="n">
        <v>1461480</v>
      </c>
      <c r="F7061" s="3" t="n">
        <v>2510566</v>
      </c>
      <c r="G7061" s="3" t="n">
        <v>212746</v>
      </c>
      <c r="H7061" s="3" t="n">
        <v>27008</v>
      </c>
    </row>
    <row r="7062">
      <c r="A7062" t="inlineStr">
        <is>
          <t>2026-10-09 10:15</t>
        </is>
      </c>
      <c r="B7062" t="inlineStr">
        <is>
          <t>2026-10-09 10:07:05</t>
        </is>
      </c>
      <c r="C7062" t="n">
        <v>96</v>
      </c>
      <c r="D7062" t="inlineStr">
        <is>
          <t>后宫乱芳时</t>
        </is>
      </c>
      <c r="E7062" t="n">
        <v>178533</v>
      </c>
      <c r="F7062" s="3" t="n">
        <v>34222657</v>
      </c>
      <c r="G7062" s="3" t="n">
        <v>570093</v>
      </c>
      <c r="H7062" s="3" t="n">
        <v>104459</v>
      </c>
    </row>
    <row r="7063">
      <c r="A7063" t="inlineStr">
        <is>
          <t>2026-10-09 10:15</t>
        </is>
      </c>
      <c r="B7063" t="inlineStr">
        <is>
          <t>2026-10-09 10:07:05</t>
        </is>
      </c>
      <c r="C7063" t="n">
        <v>97</v>
      </c>
      <c r="D7063" t="inlineStr">
        <is>
          <t>妖神榻上眠</t>
        </is>
      </c>
      <c r="E7063" t="n">
        <v>529109</v>
      </c>
      <c r="F7063" s="3" t="n">
        <v>8139511</v>
      </c>
      <c r="G7063" s="3" t="n">
        <v>242469</v>
      </c>
      <c r="H7063" s="3" t="n">
        <v>32630</v>
      </c>
    </row>
    <row r="7064">
      <c r="A7064" t="inlineStr">
        <is>
          <t>2026-10-09 10:15</t>
        </is>
      </c>
      <c r="B7064" t="inlineStr">
        <is>
          <t>2026-10-09 10:07:05</t>
        </is>
      </c>
      <c r="C7064" t="n">
        <v>98</v>
      </c>
      <c r="D7064" t="inlineStr">
        <is>
          <t>宫妃风华录</t>
        </is>
      </c>
      <c r="E7064" t="n">
        <v>66777</v>
      </c>
      <c r="F7064" s="3" t="n">
        <v>25332439</v>
      </c>
      <c r="G7064" s="3" t="n">
        <v>473864</v>
      </c>
      <c r="H7064" s="3" t="n">
        <v>68033</v>
      </c>
    </row>
    <row r="7065">
      <c r="A7065" t="inlineStr">
        <is>
          <t>2026-10-09 10:15</t>
        </is>
      </c>
      <c r="B7065" t="inlineStr">
        <is>
          <t>2026-10-09 10:07:05</t>
        </is>
      </c>
      <c r="C7065" t="n">
        <v>99</v>
      </c>
      <c r="D7065" t="inlineStr">
        <is>
          <t>世系长歌</t>
        </is>
      </c>
      <c r="E7065" t="n">
        <v>367416</v>
      </c>
      <c r="F7065" s="3" t="n">
        <v>6382640</v>
      </c>
      <c r="G7065" s="3" t="n">
        <v>345067</v>
      </c>
      <c r="H7065" s="3" t="n">
        <v>23613</v>
      </c>
    </row>
    <row r="7066">
      <c r="A7066" t="inlineStr">
        <is>
          <t>2026-10-09 10:15</t>
        </is>
      </c>
      <c r="B7066" t="inlineStr">
        <is>
          <t>2026-10-09 10:07:05</t>
        </is>
      </c>
      <c r="C7066" t="n">
        <v>100</v>
      </c>
      <c r="D7066" t="inlineStr">
        <is>
          <t>难寐春情艳事</t>
        </is>
      </c>
      <c r="E7066" t="n">
        <v>1590603</v>
      </c>
      <c r="F7066" s="3" t="n">
        <v>1154760</v>
      </c>
      <c r="G7066" s="3" t="n">
        <v>87657</v>
      </c>
      <c r="H7066" s="3" t="n">
        <v>5586</v>
      </c>
    </row>
    <row r="7067">
      <c r="A7067" t="inlineStr">
        <is>
          <t>2026-10-09 10:15</t>
        </is>
      </c>
      <c r="B7067" t="inlineStr">
        <is>
          <t>2026-10-09 10:07:05</t>
        </is>
      </c>
      <c r="C7067" t="n">
        <v>101</v>
      </c>
      <c r="D7067" t="inlineStr">
        <is>
          <t>梅生绿华</t>
        </is>
      </c>
      <c r="E7067" t="n">
        <v>300475</v>
      </c>
      <c r="F7067" s="3" t="n">
        <v>3740833</v>
      </c>
      <c r="G7067" s="3" t="n">
        <v>100697</v>
      </c>
      <c r="H7067" s="3" t="n">
        <v>10538</v>
      </c>
    </row>
    <row r="7068">
      <c r="A7068" t="inlineStr">
        <is>
          <t>2026-10-09 10:15</t>
        </is>
      </c>
      <c r="B7068" t="inlineStr">
        <is>
          <t>2026-10-09 10:07:05</t>
        </is>
      </c>
      <c r="C7068" t="n">
        <v>102</v>
      </c>
      <c r="D7068" t="inlineStr">
        <is>
          <t>斩月</t>
        </is>
      </c>
      <c r="E7068" t="n">
        <v>206067</v>
      </c>
      <c r="F7068" s="3" t="n">
        <v>2057355</v>
      </c>
      <c r="G7068" s="3" t="n">
        <v>136257</v>
      </c>
      <c r="H7068" s="3" t="n">
        <v>13060</v>
      </c>
    </row>
    <row r="7069">
      <c r="A7069" t="inlineStr">
        <is>
          <t>2026-10-09 10:15</t>
        </is>
      </c>
      <c r="B7069" t="inlineStr">
        <is>
          <t>2026-10-09 10:07:05</t>
        </is>
      </c>
      <c r="C7069" t="n">
        <v>103</v>
      </c>
      <c r="D7069" t="inlineStr">
        <is>
          <t>迢迢江湖梦</t>
        </is>
      </c>
      <c r="E7069" t="n">
        <v>1249262</v>
      </c>
      <c r="F7069" s="3" t="n">
        <v>1635525</v>
      </c>
      <c r="G7069" s="3" t="n">
        <v>120406</v>
      </c>
      <c r="H7069" s="3" t="n">
        <v>7214</v>
      </c>
    </row>
    <row r="7070">
      <c r="A7070" t="inlineStr">
        <is>
          <t>2026-10-09 10:15</t>
        </is>
      </c>
      <c r="B7070" t="inlineStr">
        <is>
          <t>2026-10-09 10:07:05</t>
        </is>
      </c>
      <c r="C7070" t="n">
        <v>104</v>
      </c>
      <c r="D7070" t="inlineStr">
        <is>
          <t>开播吧！电视台</t>
        </is>
      </c>
      <c r="E7070" t="n">
        <v>806177</v>
      </c>
      <c r="F7070" s="3" t="n">
        <v>3303789</v>
      </c>
      <c r="G7070" s="3" t="n">
        <v>118626</v>
      </c>
      <c r="H7070" s="3" t="n">
        <v>8586</v>
      </c>
    </row>
    <row r="7071">
      <c r="A7071" t="inlineStr">
        <is>
          <t>2026-10-09 10:15</t>
        </is>
      </c>
      <c r="B7071" t="inlineStr">
        <is>
          <t>2026-10-09 10:07:05</t>
        </is>
      </c>
      <c r="C7071" t="n">
        <v>105</v>
      </c>
      <c r="D7071" t="inlineStr">
        <is>
          <t>家族模拟器：主君在上</t>
        </is>
      </c>
      <c r="E7071" t="n">
        <v>1377571</v>
      </c>
      <c r="F7071" s="3" t="n">
        <v>192745</v>
      </c>
      <c r="G7071" s="3" t="n">
        <v>51464</v>
      </c>
      <c r="H7071" s="3" t="n">
        <v>809</v>
      </c>
    </row>
    <row r="7072">
      <c r="A7072" t="inlineStr">
        <is>
          <t>2026-10-09 10:15</t>
        </is>
      </c>
      <c r="B7072" t="inlineStr">
        <is>
          <t>2026-10-09 10:07:05</t>
        </is>
      </c>
      <c r="C7072" t="n">
        <v>106</v>
      </c>
      <c r="D7072" t="inlineStr">
        <is>
          <t>为官作宰</t>
        </is>
      </c>
      <c r="E7072" t="n">
        <v>550178</v>
      </c>
      <c r="F7072" s="3" t="n">
        <v>4171128</v>
      </c>
      <c r="G7072" s="3" t="n">
        <v>211093</v>
      </c>
      <c r="H7072" s="3" t="n">
        <v>18636</v>
      </c>
    </row>
    <row r="7073">
      <c r="A7073" t="inlineStr">
        <is>
          <t>2026-10-09 10:15</t>
        </is>
      </c>
      <c r="B7073" t="inlineStr">
        <is>
          <t>2026-10-09 10:07:05</t>
        </is>
      </c>
      <c r="C7073" t="n">
        <v>107</v>
      </c>
      <c r="D7073" t="inlineStr">
        <is>
          <t>向我臣服</t>
        </is>
      </c>
      <c r="E7073" t="n">
        <v>1546532</v>
      </c>
      <c r="F7073" s="3" t="n">
        <v>3133819</v>
      </c>
      <c r="G7073" s="3" t="n">
        <v>201345</v>
      </c>
      <c r="H7073" s="3" t="n">
        <v>23496</v>
      </c>
    </row>
    <row r="7074">
      <c r="A7074" t="inlineStr">
        <is>
          <t>2026-10-09 10:15</t>
        </is>
      </c>
      <c r="B7074" t="inlineStr">
        <is>
          <t>2026-10-09 10:07:05</t>
        </is>
      </c>
      <c r="C7074" t="n">
        <v>108</v>
      </c>
      <c r="D7074" t="inlineStr">
        <is>
          <t>世家成长计划</t>
        </is>
      </c>
      <c r="E7074" t="n">
        <v>448195</v>
      </c>
      <c r="F7074" s="3" t="n">
        <v>2105995</v>
      </c>
      <c r="G7074" s="3" t="n">
        <v>75774</v>
      </c>
      <c r="H7074" s="3" t="n">
        <v>5098</v>
      </c>
    </row>
    <row r="7075">
      <c r="A7075" t="inlineStr">
        <is>
          <t>2026-10-09 10:15</t>
        </is>
      </c>
      <c r="B7075" t="inlineStr">
        <is>
          <t>2026-10-09 10:07:05</t>
        </is>
      </c>
      <c r="C7075" t="n">
        <v>109</v>
      </c>
      <c r="D7075" t="inlineStr">
        <is>
          <t>酒肆有明珠</t>
        </is>
      </c>
      <c r="E7075" t="n">
        <v>501686</v>
      </c>
      <c r="F7075" s="3" t="n">
        <v>2133149</v>
      </c>
      <c r="G7075" s="3" t="n">
        <v>100011</v>
      </c>
      <c r="H7075" s="3" t="n">
        <v>8792</v>
      </c>
    </row>
    <row r="7076">
      <c r="A7076" t="inlineStr">
        <is>
          <t>2026-10-09 10:15</t>
        </is>
      </c>
      <c r="B7076" t="inlineStr">
        <is>
          <t>2026-10-09 10:07:05</t>
        </is>
      </c>
      <c r="C7076" t="n">
        <v>110</v>
      </c>
      <c r="D7076" t="inlineStr">
        <is>
          <t>渡皇朝</t>
        </is>
      </c>
      <c r="E7076" t="n">
        <v>2201939</v>
      </c>
      <c r="F7076" s="3" t="n">
        <v>528051</v>
      </c>
      <c r="G7076" s="3" t="n">
        <v>210376</v>
      </c>
      <c r="H7076" s="3" t="n">
        <v>4285</v>
      </c>
    </row>
    <row r="7077">
      <c r="A7077" t="inlineStr">
        <is>
          <t>2026-10-09 10:15</t>
        </is>
      </c>
      <c r="B7077" t="inlineStr">
        <is>
          <t>2026-10-09 10:07:05</t>
        </is>
      </c>
      <c r="C7077" t="n">
        <v>111</v>
      </c>
      <c r="D7077" t="inlineStr">
        <is>
          <t>末日围城</t>
        </is>
      </c>
      <c r="E7077" t="n">
        <v>389788</v>
      </c>
      <c r="F7077" s="3" t="n">
        <v>4126629</v>
      </c>
      <c r="G7077" s="3" t="n">
        <v>128991</v>
      </c>
      <c r="H7077" s="3" t="n">
        <v>16225</v>
      </c>
    </row>
    <row r="7078">
      <c r="A7078" t="inlineStr">
        <is>
          <t>2026-10-09 10:15</t>
        </is>
      </c>
      <c r="B7078" t="inlineStr">
        <is>
          <t>2026-10-09 10:07:05</t>
        </is>
      </c>
      <c r="C7078" t="n">
        <v>112</v>
      </c>
      <c r="D7078" t="inlineStr">
        <is>
          <t>金珠遗梦</t>
        </is>
      </c>
      <c r="E7078" t="n">
        <v>1055656</v>
      </c>
      <c r="F7078" s="3" t="n">
        <v>4674534</v>
      </c>
      <c r="G7078" s="3" t="n">
        <v>235049</v>
      </c>
      <c r="H7078" s="3" t="n">
        <v>18877</v>
      </c>
    </row>
    <row r="7079">
      <c r="A7079" t="inlineStr">
        <is>
          <t>2026-10-09 10:15</t>
        </is>
      </c>
      <c r="B7079" t="inlineStr">
        <is>
          <t>2026-10-09 10:07:05</t>
        </is>
      </c>
      <c r="C7079" t="n">
        <v>113</v>
      </c>
      <c r="D7079" t="inlineStr">
        <is>
          <t>缘丝渡</t>
        </is>
      </c>
      <c r="E7079" t="n">
        <v>2253108</v>
      </c>
      <c r="F7079" s="3" t="n">
        <v>76347</v>
      </c>
      <c r="G7079" s="3" t="n">
        <v>41322</v>
      </c>
      <c r="H7079" s="3" t="n">
        <v>572</v>
      </c>
    </row>
    <row r="7080">
      <c r="A7080" t="inlineStr">
        <is>
          <t>2026-10-09 10:15</t>
        </is>
      </c>
      <c r="B7080" t="inlineStr">
        <is>
          <t>2026-10-09 10:07:05</t>
        </is>
      </c>
      <c r="C7080" t="n">
        <v>114</v>
      </c>
      <c r="D7080" t="inlineStr">
        <is>
          <t>风月择枝栖</t>
        </is>
      </c>
      <c r="E7080" t="n">
        <v>1004118</v>
      </c>
      <c r="F7080" s="3" t="n">
        <v>6122017</v>
      </c>
      <c r="G7080" s="3" t="n">
        <v>250361</v>
      </c>
      <c r="H7080" s="3" t="n">
        <v>26183</v>
      </c>
    </row>
    <row r="7081">
      <c r="A7081" t="inlineStr">
        <is>
          <t>2026-10-09 10:15</t>
        </is>
      </c>
      <c r="B7081" t="inlineStr">
        <is>
          <t>2026-10-09 10:07:05</t>
        </is>
      </c>
      <c r="C7081" t="n">
        <v>115</v>
      </c>
      <c r="D7081" t="inlineStr">
        <is>
          <t>顶流一代</t>
        </is>
      </c>
      <c r="E7081" t="n">
        <v>1347904</v>
      </c>
      <c r="F7081" s="3" t="n">
        <v>1945451</v>
      </c>
      <c r="G7081" s="3" t="n">
        <v>82998</v>
      </c>
      <c r="H7081" s="3" t="n">
        <v>5480</v>
      </c>
    </row>
    <row r="7082">
      <c r="A7082" t="inlineStr">
        <is>
          <t>2026-10-09 10:15</t>
        </is>
      </c>
      <c r="B7082" t="inlineStr">
        <is>
          <t>2026-10-09 10:07:05</t>
        </is>
      </c>
      <c r="C7082" t="n">
        <v>116</v>
      </c>
      <c r="D7082" t="inlineStr">
        <is>
          <t>京都有人家</t>
        </is>
      </c>
      <c r="E7082" t="n">
        <v>1495203</v>
      </c>
      <c r="F7082" s="3" t="n">
        <v>1637616</v>
      </c>
      <c r="G7082" s="3" t="n">
        <v>164897</v>
      </c>
      <c r="H7082" s="3" t="n">
        <v>9002</v>
      </c>
    </row>
    <row r="7083">
      <c r="A7083" t="inlineStr">
        <is>
          <t>2026-10-09 10:15</t>
        </is>
      </c>
      <c r="B7083" t="inlineStr">
        <is>
          <t>2026-10-09 10:07:05</t>
        </is>
      </c>
      <c r="C7083" t="n">
        <v>117</v>
      </c>
      <c r="D7083" t="inlineStr">
        <is>
          <t>千里流放路</t>
        </is>
      </c>
      <c r="E7083" t="n">
        <v>1042745</v>
      </c>
      <c r="F7083" s="3" t="n">
        <v>621584</v>
      </c>
      <c r="G7083" s="3" t="n">
        <v>29819</v>
      </c>
      <c r="H7083" s="3" t="n">
        <v>2129</v>
      </c>
    </row>
    <row r="7084">
      <c r="A7084" t="inlineStr">
        <is>
          <t>2026-10-09 10:15</t>
        </is>
      </c>
      <c r="B7084" t="inlineStr">
        <is>
          <t>2026-10-09 10:07:05</t>
        </is>
      </c>
      <c r="C7084" t="n">
        <v>118</v>
      </c>
      <c r="D7084" t="inlineStr">
        <is>
          <t>绝代风华明星养成录</t>
        </is>
      </c>
      <c r="E7084" t="n">
        <v>945686</v>
      </c>
      <c r="F7084" s="3" t="n">
        <v>2000241</v>
      </c>
      <c r="G7084" s="3" t="n">
        <v>94551</v>
      </c>
      <c r="H7084" s="3" t="n">
        <v>7388</v>
      </c>
    </row>
    <row r="7085">
      <c r="A7085" t="inlineStr">
        <is>
          <t>2026-10-09 10:15</t>
        </is>
      </c>
      <c r="B7085" t="inlineStr">
        <is>
          <t>2026-10-09 10:07:05</t>
        </is>
      </c>
      <c r="C7085" t="n">
        <v>119</v>
      </c>
      <c r="D7085" t="inlineStr">
        <is>
          <t>诱捕计划</t>
        </is>
      </c>
      <c r="E7085" t="n">
        <v>702617</v>
      </c>
      <c r="F7085" s="3" t="n">
        <v>5465155</v>
      </c>
      <c r="G7085" s="3" t="n">
        <v>315480</v>
      </c>
      <c r="H7085" s="3" t="n">
        <v>38339</v>
      </c>
    </row>
    <row r="7086">
      <c r="A7086" t="inlineStr">
        <is>
          <t>2026-10-09 10:15</t>
        </is>
      </c>
      <c r="B7086" t="inlineStr">
        <is>
          <t>2026-10-09 10:07:05</t>
        </is>
      </c>
      <c r="C7086" t="n">
        <v>120</v>
      </c>
      <c r="D7086" t="inlineStr">
        <is>
          <t>仙迹朝闻录</t>
        </is>
      </c>
      <c r="E7086" t="n">
        <v>1386869</v>
      </c>
      <c r="F7086" s="3" t="n">
        <v>6794513</v>
      </c>
      <c r="G7086" s="3" t="n">
        <v>337849</v>
      </c>
      <c r="H7086" s="3" t="n">
        <v>26612</v>
      </c>
    </row>
    <row r="7087">
      <c r="A7087" t="inlineStr">
        <is>
          <t>2026-10-09 10:15</t>
        </is>
      </c>
      <c r="B7087" t="inlineStr">
        <is>
          <t>2026-10-09 10:07:05</t>
        </is>
      </c>
      <c r="C7087" t="n">
        <v>121</v>
      </c>
      <c r="D7087" t="inlineStr">
        <is>
          <t>恋与繁花  ·</t>
        </is>
      </c>
      <c r="E7087" t="n">
        <v>2269144</v>
      </c>
      <c r="F7087" s="3" t="n">
        <v>55559</v>
      </c>
      <c r="G7087" s="3" t="n">
        <v>39491</v>
      </c>
      <c r="H7087" s="3" t="n">
        <v>302</v>
      </c>
    </row>
    <row r="7088">
      <c r="A7088" t="inlineStr">
        <is>
          <t>2026-10-09 10:15</t>
        </is>
      </c>
      <c r="B7088" t="inlineStr">
        <is>
          <t>2026-10-09 10:07:05</t>
        </is>
      </c>
      <c r="C7088" t="n">
        <v>122</v>
      </c>
      <c r="D7088" t="inlineStr">
        <is>
          <t>新婚夫君不是人</t>
        </is>
      </c>
      <c r="E7088" t="n">
        <v>2251721</v>
      </c>
      <c r="F7088" s="3" t="n">
        <v>77922</v>
      </c>
      <c r="G7088" s="3" t="n">
        <v>49733</v>
      </c>
      <c r="H7088" s="3" t="n">
        <v>805</v>
      </c>
    </row>
    <row r="7089">
      <c r="A7089" t="inlineStr">
        <is>
          <t>2026-10-09 10:15</t>
        </is>
      </c>
      <c r="B7089" t="inlineStr">
        <is>
          <t>2026-10-09 10:07:05</t>
        </is>
      </c>
      <c r="C7089" t="n">
        <v>123</v>
      </c>
      <c r="D7089" t="inlineStr">
        <is>
          <t>成凰本纪</t>
        </is>
      </c>
      <c r="E7089" t="n">
        <v>1478127</v>
      </c>
      <c r="F7089" s="3" t="n">
        <v>747796</v>
      </c>
      <c r="G7089" s="3" t="n">
        <v>108660</v>
      </c>
      <c r="H7089" s="3" t="n">
        <v>3225</v>
      </c>
    </row>
    <row r="7090">
      <c r="A7090" t="inlineStr">
        <is>
          <t>2026-10-09 10:15</t>
        </is>
      </c>
      <c r="B7090" t="inlineStr">
        <is>
          <t>2026-10-09 10:07:05</t>
        </is>
      </c>
      <c r="C7090" t="n">
        <v>124</v>
      </c>
      <c r="D7090" t="inlineStr">
        <is>
          <t>玉台旧事</t>
        </is>
      </c>
      <c r="E7090" t="n">
        <v>1960125</v>
      </c>
      <c r="F7090" s="3" t="n">
        <v>1244153</v>
      </c>
      <c r="G7090" s="3" t="n">
        <v>130821</v>
      </c>
      <c r="H7090" s="3" t="n">
        <v>5122</v>
      </c>
    </row>
    <row r="7091">
      <c r="A7091" t="inlineStr">
        <is>
          <t>2026-10-09 10:15</t>
        </is>
      </c>
      <c r="B7091" t="inlineStr">
        <is>
          <t>2026-10-09 10:07:05</t>
        </is>
      </c>
      <c r="C7091" t="n">
        <v>125</v>
      </c>
      <c r="D7091" t="inlineStr">
        <is>
          <t>Clock Zero 终焉之一秒</t>
        </is>
      </c>
      <c r="E7091" t="n">
        <v>3863</v>
      </c>
      <c r="F7091" s="3" t="n">
        <v>3038667</v>
      </c>
      <c r="G7091" s="3" t="n">
        <v>157007</v>
      </c>
      <c r="H7091" s="3" t="n">
        <v>27230</v>
      </c>
    </row>
    <row r="7092">
      <c r="A7092" t="inlineStr">
        <is>
          <t>2026-10-09 10:15</t>
        </is>
      </c>
      <c r="B7092" t="inlineStr">
        <is>
          <t>2026-10-09 10:07:05</t>
        </is>
      </c>
      <c r="C7092" t="n">
        <v>126</v>
      </c>
      <c r="D7092" t="inlineStr">
        <is>
          <t>全世界都想给我生猴子</t>
        </is>
      </c>
      <c r="E7092" t="n">
        <v>1282143</v>
      </c>
      <c r="F7092" s="3" t="n">
        <v>889845</v>
      </c>
      <c r="G7092" s="3" t="n">
        <v>71816</v>
      </c>
      <c r="H7092" s="3" t="n">
        <v>7599</v>
      </c>
    </row>
    <row r="7093">
      <c r="A7093" t="inlineStr">
        <is>
          <t>2026-10-09 10:15</t>
        </is>
      </c>
      <c r="B7093" t="inlineStr">
        <is>
          <t>2026-10-09 10:07:05</t>
        </is>
      </c>
      <c r="C7093" t="n">
        <v>127</v>
      </c>
      <c r="D7093" t="inlineStr">
        <is>
          <t>聚光灯后</t>
        </is>
      </c>
      <c r="E7093" t="n">
        <v>461090</v>
      </c>
      <c r="F7093" s="3" t="n">
        <v>14129438</v>
      </c>
      <c r="G7093" s="3" t="n">
        <v>224005</v>
      </c>
      <c r="H7093" s="3" t="n">
        <v>25732</v>
      </c>
    </row>
    <row r="7094">
      <c r="A7094" t="inlineStr">
        <is>
          <t>2026-10-09 10:15</t>
        </is>
      </c>
      <c r="B7094" t="inlineStr">
        <is>
          <t>2026-10-09 10:07:05</t>
        </is>
      </c>
      <c r="C7094" t="n">
        <v>128</v>
      </c>
      <c r="D7094" t="inlineStr">
        <is>
          <t>与君共长生</t>
        </is>
      </c>
      <c r="E7094" t="n">
        <v>562872</v>
      </c>
      <c r="F7094" s="3" t="n">
        <v>4952374</v>
      </c>
      <c r="G7094" s="3" t="n">
        <v>284277</v>
      </c>
      <c r="H7094" s="3" t="n">
        <v>22820</v>
      </c>
    </row>
    <row r="7095">
      <c r="A7095" t="inlineStr">
        <is>
          <t>2026-10-09 10:15</t>
        </is>
      </c>
      <c r="B7095" t="inlineStr">
        <is>
          <t>2026-10-09 10:07:05</t>
        </is>
      </c>
      <c r="C7095" t="n">
        <v>129</v>
      </c>
      <c r="D7095" t="inlineStr">
        <is>
          <t>朝暮谣</t>
        </is>
      </c>
      <c r="E7095" t="n">
        <v>2128510</v>
      </c>
      <c r="F7095" s="3" t="n">
        <v>289095</v>
      </c>
      <c r="G7095" s="3" t="n">
        <v>114329</v>
      </c>
      <c r="H7095" s="3" t="n">
        <v>2249</v>
      </c>
    </row>
    <row r="7096">
      <c r="A7096" t="inlineStr">
        <is>
          <t>2026-10-09 10:15</t>
        </is>
      </c>
      <c r="B7096" t="inlineStr">
        <is>
          <t>2026-10-09 10:07:05</t>
        </is>
      </c>
      <c r="C7096" t="n">
        <v>130</v>
      </c>
      <c r="D7096" t="inlineStr">
        <is>
          <t>花魁宝鉴</t>
        </is>
      </c>
      <c r="E7096" t="n">
        <v>392352</v>
      </c>
      <c r="F7096" s="3" t="n">
        <v>8641866</v>
      </c>
      <c r="G7096" s="3" t="n">
        <v>127242</v>
      </c>
      <c r="H7096" s="3" t="n">
        <v>15623</v>
      </c>
    </row>
    <row r="7097">
      <c r="A7097" t="inlineStr">
        <is>
          <t>2026-10-09 10:15</t>
        </is>
      </c>
      <c r="B7097" t="inlineStr">
        <is>
          <t>2026-10-09 10:07:05</t>
        </is>
      </c>
      <c r="C7097" t="n">
        <v>131</v>
      </c>
      <c r="D7097" t="inlineStr">
        <is>
          <t>山月随人归</t>
        </is>
      </c>
      <c r="E7097" t="n">
        <v>1071735</v>
      </c>
      <c r="F7097" s="3" t="n">
        <v>1073609</v>
      </c>
      <c r="G7097" s="3" t="n">
        <v>62590</v>
      </c>
      <c r="H7097" s="3" t="n">
        <v>6260</v>
      </c>
    </row>
    <row r="7098">
      <c r="A7098" t="inlineStr">
        <is>
          <t>2026-10-09 10:15</t>
        </is>
      </c>
      <c r="B7098" t="inlineStr">
        <is>
          <t>2026-10-09 10:07:05</t>
        </is>
      </c>
      <c r="C7098" t="n">
        <v>132</v>
      </c>
      <c r="D7098" t="inlineStr">
        <is>
          <t>偏执大佬的金丝雀</t>
        </is>
      </c>
      <c r="E7098" t="n">
        <v>387487</v>
      </c>
      <c r="F7098" s="3" t="n">
        <v>8204513</v>
      </c>
      <c r="G7098" s="3" t="n">
        <v>220988</v>
      </c>
      <c r="H7098" s="3" t="n">
        <v>33157</v>
      </c>
    </row>
    <row r="7099">
      <c r="A7099" t="inlineStr">
        <is>
          <t>2026-10-09 10:15</t>
        </is>
      </c>
      <c r="B7099" t="inlineStr">
        <is>
          <t>2026-10-09 10:07:05</t>
        </is>
      </c>
      <c r="C7099" t="n">
        <v>133</v>
      </c>
      <c r="D7099" t="inlineStr">
        <is>
          <t>从寒门开始</t>
        </is>
      </c>
      <c r="E7099" t="n">
        <v>662397</v>
      </c>
      <c r="F7099" s="3" t="n">
        <v>7233958</v>
      </c>
      <c r="G7099" s="3" t="n">
        <v>191715</v>
      </c>
      <c r="H7099" s="3" t="n">
        <v>16854</v>
      </c>
    </row>
    <row r="7100">
      <c r="A7100" t="inlineStr">
        <is>
          <t>2026-10-09 10:15</t>
        </is>
      </c>
      <c r="B7100" t="inlineStr">
        <is>
          <t>2026-10-09 10:07:05</t>
        </is>
      </c>
      <c r="C7100" t="n">
        <v>134</v>
      </c>
      <c r="D7100" t="inlineStr">
        <is>
          <t>全是同的世界与恐同的我</t>
        </is>
      </c>
      <c r="E7100" t="n">
        <v>2022447</v>
      </c>
      <c r="F7100" s="3" t="n">
        <v>675018</v>
      </c>
      <c r="G7100" s="3" t="n">
        <v>104086</v>
      </c>
      <c r="H7100" s="3" t="n">
        <v>6984</v>
      </c>
    </row>
    <row r="7101">
      <c r="A7101" t="inlineStr">
        <is>
          <t>2026-10-09 10:15</t>
        </is>
      </c>
      <c r="B7101" t="inlineStr">
        <is>
          <t>2026-10-09 10:07:05</t>
        </is>
      </c>
      <c r="C7101" t="n">
        <v>135</v>
      </c>
      <c r="D7101" t="inlineStr">
        <is>
          <t>反派师妹自救攻略</t>
        </is>
      </c>
      <c r="E7101" t="n">
        <v>1974547</v>
      </c>
      <c r="F7101" s="3" t="n">
        <v>644263</v>
      </c>
      <c r="G7101" s="3" t="n">
        <v>120149</v>
      </c>
      <c r="H7101" s="3" t="n">
        <v>3761</v>
      </c>
    </row>
    <row r="7102">
      <c r="A7102" t="inlineStr">
        <is>
          <t>2026-10-09 10:15</t>
        </is>
      </c>
      <c r="B7102" t="inlineStr">
        <is>
          <t>2026-10-09 10:07:05</t>
        </is>
      </c>
      <c r="C7102" t="n">
        <v>136</v>
      </c>
      <c r="D7102" t="inlineStr">
        <is>
          <t>被迫成为战五渣后</t>
        </is>
      </c>
      <c r="E7102" t="n">
        <v>1189001</v>
      </c>
      <c r="F7102" s="3" t="n">
        <v>3642421</v>
      </c>
      <c r="G7102" s="3" t="n">
        <v>225973</v>
      </c>
      <c r="H7102" s="3" t="n">
        <v>21970</v>
      </c>
    </row>
    <row r="7103">
      <c r="A7103" t="inlineStr">
        <is>
          <t>2026-10-09 10:15</t>
        </is>
      </c>
      <c r="B7103" t="inlineStr">
        <is>
          <t>2026-10-09 10:07:05</t>
        </is>
      </c>
      <c r="C7103" t="n">
        <v>137</v>
      </c>
      <c r="D7103" t="inlineStr">
        <is>
          <t>宫斗101</t>
        </is>
      </c>
      <c r="E7103" t="n">
        <v>319419</v>
      </c>
      <c r="F7103" s="3" t="n">
        <v>3889372</v>
      </c>
      <c r="G7103" s="3" t="n">
        <v>107414</v>
      </c>
      <c r="H7103" s="3" t="n">
        <v>13012</v>
      </c>
    </row>
    <row r="7104">
      <c r="A7104" t="inlineStr">
        <is>
          <t>2026-10-09 10:15</t>
        </is>
      </c>
      <c r="B7104" t="inlineStr">
        <is>
          <t>2026-10-09 10:07:05</t>
        </is>
      </c>
      <c r="C7104" t="n">
        <v>138</v>
      </c>
      <c r="D7104" t="inlineStr">
        <is>
          <t>.帝王风月录.</t>
        </is>
      </c>
      <c r="E7104" t="n">
        <v>1320419</v>
      </c>
      <c r="F7104" s="3" t="n">
        <v>777534</v>
      </c>
      <c r="G7104" s="3" t="n">
        <v>56063</v>
      </c>
      <c r="H7104" s="3" t="n">
        <v>2998</v>
      </c>
    </row>
    <row r="7105">
      <c r="A7105" t="inlineStr">
        <is>
          <t>2026-10-09 10:15</t>
        </is>
      </c>
      <c r="B7105" t="inlineStr">
        <is>
          <t>2026-10-09 10:07:05</t>
        </is>
      </c>
      <c r="C7105" t="n">
        <v>139</v>
      </c>
      <c r="D7105" t="inlineStr">
        <is>
          <t>乌山四中狐狸食人事件</t>
        </is>
      </c>
      <c r="E7105" t="n">
        <v>1551952</v>
      </c>
      <c r="F7105" s="3" t="n">
        <v>415801</v>
      </c>
      <c r="G7105" s="3" t="n">
        <v>83839</v>
      </c>
      <c r="H7105" s="3" t="n">
        <v>4867</v>
      </c>
    </row>
    <row r="7106">
      <c r="A7106" t="inlineStr">
        <is>
          <t>2026-10-09 10:15</t>
        </is>
      </c>
      <c r="B7106" t="inlineStr">
        <is>
          <t>2026-10-09 10:07:05</t>
        </is>
      </c>
      <c r="C7106" t="n">
        <v>140</v>
      </c>
      <c r="D7106" t="inlineStr">
        <is>
          <t>古代渣女模拟器</t>
        </is>
      </c>
      <c r="E7106" t="n">
        <v>883150</v>
      </c>
      <c r="F7106" s="3" t="n">
        <v>6636160</v>
      </c>
      <c r="G7106" s="3" t="n">
        <v>307792</v>
      </c>
      <c r="H7106" s="3" t="n">
        <v>38243</v>
      </c>
    </row>
    <row r="7107">
      <c r="A7107" t="inlineStr">
        <is>
          <t>2026-10-09 10:15</t>
        </is>
      </c>
      <c r="B7107" t="inlineStr">
        <is>
          <t>2026-10-09 10:07:05</t>
        </is>
      </c>
      <c r="C7107" t="n">
        <v>141</v>
      </c>
      <c r="D7107" t="inlineStr">
        <is>
          <t>修仙模拟器：我靠氪金打遍修仙界</t>
        </is>
      </c>
      <c r="E7107" t="n">
        <v>1416425</v>
      </c>
      <c r="F7107" s="3" t="n">
        <v>3415027</v>
      </c>
      <c r="G7107" s="3" t="n">
        <v>252984</v>
      </c>
      <c r="H7107" s="3" t="n">
        <v>16944</v>
      </c>
    </row>
    <row r="7108">
      <c r="A7108" t="inlineStr">
        <is>
          <t>2026-10-09 10:15</t>
        </is>
      </c>
      <c r="B7108" t="inlineStr">
        <is>
          <t>2026-10-09 10:07:05</t>
        </is>
      </c>
      <c r="C7108" t="n">
        <v>142</v>
      </c>
      <c r="D7108" t="inlineStr">
        <is>
          <t>入罗帷</t>
        </is>
      </c>
      <c r="E7108" t="n">
        <v>1024818</v>
      </c>
      <c r="F7108" s="3" t="n">
        <v>6929086</v>
      </c>
      <c r="G7108" s="3" t="n">
        <v>260490</v>
      </c>
      <c r="H7108" s="3" t="n">
        <v>35009</v>
      </c>
    </row>
    <row r="7109">
      <c r="A7109" t="inlineStr">
        <is>
          <t>2026-10-09 10:15</t>
        </is>
      </c>
      <c r="B7109" t="inlineStr">
        <is>
          <t>2026-10-09 10:07:05</t>
        </is>
      </c>
      <c r="C7109" t="n">
        <v>143</v>
      </c>
      <c r="D7109" t="inlineStr">
        <is>
          <t>攻略暴君后我死遁了</t>
        </is>
      </c>
      <c r="E7109" t="n">
        <v>1322881</v>
      </c>
      <c r="F7109" s="3" t="n">
        <v>654159</v>
      </c>
      <c r="G7109" s="3" t="n">
        <v>68273</v>
      </c>
      <c r="H7109" s="3" t="n">
        <v>6451</v>
      </c>
    </row>
    <row r="7110">
      <c r="A7110" t="inlineStr">
        <is>
          <t>2026-10-09 10:15</t>
        </is>
      </c>
      <c r="B7110" t="inlineStr">
        <is>
          <t>2026-10-09 10:07:05</t>
        </is>
      </c>
      <c r="C7110" t="n">
        <v>144</v>
      </c>
      <c r="D7110" t="inlineStr">
        <is>
          <t>惜妍宫城录</t>
        </is>
      </c>
      <c r="E7110" t="n">
        <v>282384</v>
      </c>
      <c r="F7110" s="3" t="n">
        <v>10708084</v>
      </c>
      <c r="G7110" s="3" t="n">
        <v>297009</v>
      </c>
      <c r="H7110" s="3" t="n">
        <v>33831</v>
      </c>
    </row>
    <row r="7111">
      <c r="A7111" t="inlineStr">
        <is>
          <t>2026-10-09 10:15</t>
        </is>
      </c>
      <c r="B7111" t="inlineStr">
        <is>
          <t>2026-10-09 10:07:05</t>
        </is>
      </c>
      <c r="C7111" t="n">
        <v>145</v>
      </c>
      <c r="D7111" t="inlineStr">
        <is>
          <t>狩猎龙傲天</t>
        </is>
      </c>
      <c r="E7111" t="n">
        <v>406766</v>
      </c>
      <c r="F7111" s="3" t="n">
        <v>2246480</v>
      </c>
      <c r="G7111" s="3" t="n">
        <v>77032</v>
      </c>
      <c r="H7111" s="3" t="n">
        <v>9174</v>
      </c>
    </row>
    <row r="7112">
      <c r="A7112" t="inlineStr">
        <is>
          <t>2026-10-09 10:15</t>
        </is>
      </c>
      <c r="B7112" t="inlineStr">
        <is>
          <t>2026-10-09 10:07:05</t>
        </is>
      </c>
      <c r="C7112" t="n">
        <v>146</v>
      </c>
      <c r="D7112" t="inlineStr">
        <is>
          <t>劣等上等</t>
        </is>
      </c>
      <c r="E7112" t="n">
        <v>316712</v>
      </c>
      <c r="F7112" s="3" t="n">
        <v>3732550</v>
      </c>
      <c r="G7112" s="3" t="n">
        <v>110931</v>
      </c>
      <c r="H7112" s="3" t="n">
        <v>15414</v>
      </c>
    </row>
    <row r="7113">
      <c r="A7113" t="inlineStr">
        <is>
          <t>2026-10-09 10:15</t>
        </is>
      </c>
      <c r="B7113" t="inlineStr">
        <is>
          <t>2026-10-09 10:07:05</t>
        </is>
      </c>
      <c r="C7113" t="n">
        <v>147</v>
      </c>
      <c r="D7113" t="inlineStr">
        <is>
          <t>中宫辞</t>
        </is>
      </c>
      <c r="E7113" t="n">
        <v>901273</v>
      </c>
      <c r="F7113" s="3" t="n">
        <v>12063463</v>
      </c>
      <c r="G7113" s="3" t="n">
        <v>529990</v>
      </c>
      <c r="H7113" s="3" t="n">
        <v>61582</v>
      </c>
    </row>
    <row r="7114">
      <c r="A7114" t="inlineStr">
        <is>
          <t>2026-10-09 10:15</t>
        </is>
      </c>
      <c r="B7114" t="inlineStr">
        <is>
          <t>2026-10-09 10:07:05</t>
        </is>
      </c>
      <c r="C7114" t="n">
        <v>148</v>
      </c>
      <c r="D7114" t="inlineStr">
        <is>
          <t>前男友变成继父后</t>
        </is>
      </c>
      <c r="E7114" t="n">
        <v>2331745</v>
      </c>
      <c r="F7114" s="3" t="n">
        <v>42814</v>
      </c>
      <c r="G7114" s="3" t="n">
        <v>19723</v>
      </c>
      <c r="H7114" s="3" t="n">
        <v>488</v>
      </c>
    </row>
    <row r="7115">
      <c r="A7115" t="inlineStr">
        <is>
          <t>2026-10-09 10:15</t>
        </is>
      </c>
      <c r="B7115" t="inlineStr">
        <is>
          <t>2026-10-09 10:07:05</t>
        </is>
      </c>
      <c r="C7115" t="n">
        <v>149</v>
      </c>
      <c r="D7115" t="inlineStr">
        <is>
          <t>反派师尊孕期出逃</t>
        </is>
      </c>
      <c r="E7115" t="n">
        <v>1334272</v>
      </c>
      <c r="F7115" s="3" t="n">
        <v>2727410</v>
      </c>
      <c r="G7115" s="3" t="n">
        <v>211555</v>
      </c>
      <c r="H7115" s="3" t="n">
        <v>29950</v>
      </c>
    </row>
    <row r="7116">
      <c r="A7116" t="inlineStr">
        <is>
          <t>2026-10-09 10:15</t>
        </is>
      </c>
      <c r="B7116" t="inlineStr">
        <is>
          <t>2026-10-09 10:07:05</t>
        </is>
      </c>
      <c r="C7116" t="n">
        <v>150</v>
      </c>
      <c r="D7116" t="inlineStr">
        <is>
          <t>无情道在逃毕业生</t>
        </is>
      </c>
      <c r="E7116" t="n">
        <v>906237</v>
      </c>
      <c r="F7116" s="3" t="n">
        <v>7009035</v>
      </c>
      <c r="G7116" s="3" t="n">
        <v>329337</v>
      </c>
      <c r="H7116" s="3" t="n">
        <v>52638</v>
      </c>
    </row>
    <row r="7117">
      <c r="A7117" t="inlineStr">
        <is>
          <t>2026-10-09 10:15</t>
        </is>
      </c>
      <c r="B7117" t="inlineStr">
        <is>
          <t>2026-10-09 10:07:05</t>
        </is>
      </c>
      <c r="C7117" t="n">
        <v>151</v>
      </c>
      <c r="D7117" t="inlineStr">
        <is>
          <t>公主今天篡位了吗</t>
        </is>
      </c>
      <c r="E7117" t="n">
        <v>1745323</v>
      </c>
      <c r="F7117" s="3" t="n">
        <v>813106</v>
      </c>
      <c r="G7117" s="3" t="n">
        <v>76266</v>
      </c>
      <c r="H7117" s="3" t="n">
        <v>5608</v>
      </c>
    </row>
    <row r="7118">
      <c r="A7118" t="inlineStr">
        <is>
          <t>2026-10-09 10:15</t>
        </is>
      </c>
      <c r="B7118" t="inlineStr">
        <is>
          <t>2026-10-09 10:07:05</t>
        </is>
      </c>
      <c r="C7118" t="n">
        <v>152</v>
      </c>
      <c r="D7118" t="inlineStr">
        <is>
          <t>京城第一经纪人</t>
        </is>
      </c>
      <c r="E7118" t="n">
        <v>33125</v>
      </c>
      <c r="F7118" s="3" t="n">
        <v>11340864</v>
      </c>
      <c r="G7118" s="3" t="n">
        <v>193625</v>
      </c>
      <c r="H7118" s="3" t="n">
        <v>35660</v>
      </c>
    </row>
    <row r="7119">
      <c r="A7119" t="inlineStr">
        <is>
          <t>2026-10-09 10:15</t>
        </is>
      </c>
      <c r="B7119" t="inlineStr">
        <is>
          <t>2026-10-09 10:07:05</t>
        </is>
      </c>
      <c r="C7119" t="n">
        <v>153</v>
      </c>
      <c r="D7119" t="inlineStr">
        <is>
          <t>夜班日</t>
        </is>
      </c>
      <c r="E7119" t="n">
        <v>1614798</v>
      </c>
      <c r="F7119" s="3" t="n">
        <v>328656</v>
      </c>
      <c r="G7119" s="3" t="n">
        <v>38006</v>
      </c>
      <c r="H7119" s="3" t="n">
        <v>3432</v>
      </c>
    </row>
    <row r="7120">
      <c r="A7120" t="inlineStr">
        <is>
          <t>2026-10-09 10:15</t>
        </is>
      </c>
      <c r="B7120" t="inlineStr">
        <is>
          <t>2026-10-09 10:07:05</t>
        </is>
      </c>
      <c r="C7120" t="n">
        <v>154</v>
      </c>
      <c r="D7120" t="inlineStr">
        <is>
          <t>今天开始当纨绔</t>
        </is>
      </c>
      <c r="E7120" t="n">
        <v>1540754</v>
      </c>
      <c r="F7120" s="3" t="n">
        <v>280397</v>
      </c>
      <c r="G7120" s="3" t="n">
        <v>74662</v>
      </c>
      <c r="H7120" s="3" t="n">
        <v>2172</v>
      </c>
    </row>
    <row r="7121">
      <c r="A7121" t="inlineStr">
        <is>
          <t>2026-10-09 10:15</t>
        </is>
      </c>
      <c r="B7121" t="inlineStr">
        <is>
          <t>2026-10-09 10:07:05</t>
        </is>
      </c>
      <c r="C7121" t="n">
        <v>155</v>
      </c>
      <c r="D7121" t="inlineStr">
        <is>
          <t>idolux：在？一起搞个顶流</t>
        </is>
      </c>
      <c r="E7121" t="n">
        <v>1625376</v>
      </c>
      <c r="F7121" s="3" t="n">
        <v>804114</v>
      </c>
      <c r="G7121" s="3" t="n">
        <v>65269</v>
      </c>
      <c r="H7121" s="3" t="n">
        <v>5149</v>
      </c>
    </row>
    <row r="7122">
      <c r="A7122" t="inlineStr">
        <is>
          <t>2026-10-09 10:15</t>
        </is>
      </c>
      <c r="B7122" t="inlineStr">
        <is>
          <t>2026-10-09 10:07:05</t>
        </is>
      </c>
      <c r="C7122" t="n">
        <v>156</v>
      </c>
      <c r="D7122" t="inlineStr">
        <is>
          <t>我在末世当领主</t>
        </is>
      </c>
      <c r="E7122" t="n">
        <v>579703</v>
      </c>
      <c r="F7122" s="3" t="n">
        <v>1509664</v>
      </c>
      <c r="G7122" s="3" t="n">
        <v>74803</v>
      </c>
      <c r="H7122" s="3" t="n">
        <v>5911</v>
      </c>
    </row>
    <row r="7123">
      <c r="A7123" t="inlineStr">
        <is>
          <t>2026-10-09 10:15</t>
        </is>
      </c>
      <c r="B7123" t="inlineStr">
        <is>
          <t>2026-10-09 10:07:05</t>
        </is>
      </c>
      <c r="C7123" t="n">
        <v>157</v>
      </c>
      <c r="D7123" t="inlineStr">
        <is>
          <t>系统大人，宿主们又惹祸儿啦！</t>
        </is>
      </c>
      <c r="E7123" t="n">
        <v>1024224</v>
      </c>
      <c r="F7123" s="3" t="n">
        <v>91191</v>
      </c>
      <c r="G7123" s="3" t="n">
        <v>85604</v>
      </c>
      <c r="H7123" s="3" t="n">
        <v>944</v>
      </c>
    </row>
    <row r="7124">
      <c r="A7124" t="inlineStr">
        <is>
          <t>2026-10-09 10:15</t>
        </is>
      </c>
      <c r="B7124" t="inlineStr">
        <is>
          <t>2026-10-09 10:07:05</t>
        </is>
      </c>
      <c r="C7124" t="n">
        <v>158</v>
      </c>
      <c r="D7124" t="inlineStr">
        <is>
          <t>养父醋意滔天</t>
        </is>
      </c>
      <c r="E7124" t="n">
        <v>2194594</v>
      </c>
      <c r="F7124" s="3" t="n">
        <v>283307</v>
      </c>
      <c r="G7124" s="3" t="n">
        <v>73765</v>
      </c>
      <c r="H7124" s="3" t="n">
        <v>2351</v>
      </c>
    </row>
    <row r="7125">
      <c r="A7125" t="inlineStr">
        <is>
          <t>2026-10-09 10:15</t>
        </is>
      </c>
      <c r="B7125" t="inlineStr">
        <is>
          <t>2026-10-09 10:07:05</t>
        </is>
      </c>
      <c r="C7125" t="n">
        <v>159</v>
      </c>
      <c r="D7125" t="inlineStr">
        <is>
          <t>电子竞技需要爱情吗</t>
        </is>
      </c>
      <c r="E7125" t="n">
        <v>576547</v>
      </c>
      <c r="F7125" s="3" t="n">
        <v>572487</v>
      </c>
      <c r="G7125" s="3" t="n">
        <v>52584</v>
      </c>
      <c r="H7125" s="3" t="n">
        <v>3296</v>
      </c>
    </row>
    <row r="7126">
      <c r="A7126" t="inlineStr">
        <is>
          <t>2026-10-09 10:15</t>
        </is>
      </c>
      <c r="B7126" t="inlineStr">
        <is>
          <t>2026-10-09 10:07:05</t>
        </is>
      </c>
      <c r="C7126" t="n">
        <v>160</v>
      </c>
      <c r="D7126" t="inlineStr">
        <is>
          <t>我在地府当女帝</t>
        </is>
      </c>
      <c r="E7126" t="n">
        <v>30907</v>
      </c>
      <c r="F7126" s="3" t="n">
        <v>18629578</v>
      </c>
      <c r="G7126" s="3" t="n">
        <v>322729</v>
      </c>
      <c r="H7126" s="3" t="n">
        <v>60933</v>
      </c>
    </row>
    <row r="7127">
      <c r="A7127" t="inlineStr">
        <is>
          <t>2026-10-09 10:15</t>
        </is>
      </c>
      <c r="B7127" t="inlineStr">
        <is>
          <t>2026-10-09 10:07:05</t>
        </is>
      </c>
      <c r="C7127" t="n">
        <v>161</v>
      </c>
      <c r="D7127" t="inlineStr">
        <is>
          <t>杏林志</t>
        </is>
      </c>
      <c r="E7127" t="n">
        <v>1106890</v>
      </c>
      <c r="F7127" s="3" t="n">
        <v>2377463</v>
      </c>
      <c r="G7127" s="3" t="n">
        <v>123452</v>
      </c>
      <c r="H7127" s="3" t="n">
        <v>7352</v>
      </c>
    </row>
    <row r="7128">
      <c r="A7128" t="inlineStr">
        <is>
          <t>2026-10-09 10:15</t>
        </is>
      </c>
      <c r="B7128" t="inlineStr">
        <is>
          <t>2026-10-09 10:07:05</t>
        </is>
      </c>
      <c r="C7128" t="n">
        <v>162</v>
      </c>
      <c r="D7128" t="inlineStr">
        <is>
          <t>反派不当炮灰（新上线版）</t>
        </is>
      </c>
      <c r="E7128" t="n">
        <v>165439</v>
      </c>
      <c r="F7128" s="3" t="n">
        <v>7081504</v>
      </c>
      <c r="G7128" s="3" t="n">
        <v>195531</v>
      </c>
      <c r="H7128" s="3" t="n">
        <v>36489</v>
      </c>
    </row>
    <row r="7129">
      <c r="A7129" t="inlineStr">
        <is>
          <t>2026-10-09 10:15</t>
        </is>
      </c>
      <c r="B7129" t="inlineStr">
        <is>
          <t>2026-10-09 10:07:05</t>
        </is>
      </c>
      <c r="C7129" t="n">
        <v>163</v>
      </c>
      <c r="D7129" t="inlineStr">
        <is>
          <t>穿成限制文女配后</t>
        </is>
      </c>
      <c r="E7129" t="n">
        <v>1508545</v>
      </c>
      <c r="F7129" s="3" t="n">
        <v>906953</v>
      </c>
      <c r="G7129" s="3" t="n">
        <v>81611</v>
      </c>
      <c r="H7129" s="3" t="n">
        <v>6045</v>
      </c>
    </row>
    <row r="7130">
      <c r="A7130" t="inlineStr">
        <is>
          <t>2026-10-09 10:15</t>
        </is>
      </c>
      <c r="B7130" t="inlineStr">
        <is>
          <t>2026-10-09 10:07:05</t>
        </is>
      </c>
      <c r="C7130" t="n">
        <v>164</v>
      </c>
      <c r="D7130" t="inlineStr">
        <is>
          <t>无限求生：房车囤货组队</t>
        </is>
      </c>
      <c r="E7130" t="n">
        <v>2056454</v>
      </c>
      <c r="F7130" s="3" t="n">
        <v>823374</v>
      </c>
      <c r="G7130" s="3" t="n">
        <v>47566</v>
      </c>
      <c r="H7130" s="3" t="n">
        <v>3072</v>
      </c>
    </row>
    <row r="7131">
      <c r="A7131" t="inlineStr">
        <is>
          <t>2026-10-09 10:15</t>
        </is>
      </c>
      <c r="B7131" t="inlineStr">
        <is>
          <t>2026-10-09 10:07:05</t>
        </is>
      </c>
      <c r="C7131" t="n">
        <v>165</v>
      </c>
      <c r="D7131" t="inlineStr">
        <is>
          <t>★天道模拟器</t>
        </is>
      </c>
      <c r="E7131" t="n">
        <v>907444</v>
      </c>
      <c r="F7131" s="3" t="n">
        <v>3060988</v>
      </c>
      <c r="G7131" s="3" t="n">
        <v>194243</v>
      </c>
      <c r="H7131" s="3" t="n">
        <v>18900</v>
      </c>
    </row>
    <row r="7132">
      <c r="A7132" t="inlineStr">
        <is>
          <t>2026-10-09 10:15</t>
        </is>
      </c>
      <c r="B7132" t="inlineStr">
        <is>
          <t>2026-10-09 10:07:05</t>
        </is>
      </c>
      <c r="C7132" t="n">
        <v>166</v>
      </c>
      <c r="D7132" t="inlineStr">
        <is>
          <t>帝王之尊</t>
        </is>
      </c>
      <c r="E7132" t="n">
        <v>348432</v>
      </c>
      <c r="F7132" s="3" t="n">
        <v>2534870</v>
      </c>
      <c r="G7132" s="3" t="n">
        <v>77318</v>
      </c>
      <c r="H7132" s="3" t="n">
        <v>6400</v>
      </c>
    </row>
    <row r="7133">
      <c r="A7133" t="inlineStr">
        <is>
          <t>2026-10-09 10:15</t>
        </is>
      </c>
      <c r="B7133" t="inlineStr">
        <is>
          <t>2026-10-09 10:07:05</t>
        </is>
      </c>
      <c r="C7133" t="n">
        <v>167</v>
      </c>
      <c r="D7133" t="inlineStr">
        <is>
          <t>校园模拟器一</t>
        </is>
      </c>
      <c r="E7133" t="n">
        <v>318383</v>
      </c>
      <c r="F7133" s="3" t="n">
        <v>4617348</v>
      </c>
      <c r="G7133" s="3" t="n">
        <v>169292</v>
      </c>
      <c r="H7133" s="3" t="n">
        <v>15902</v>
      </c>
    </row>
    <row r="7134">
      <c r="A7134" t="inlineStr">
        <is>
          <t>2026-10-09 10:15</t>
        </is>
      </c>
      <c r="B7134" t="inlineStr">
        <is>
          <t>2026-10-09 10:07:05</t>
        </is>
      </c>
      <c r="C7134" t="n">
        <v>168</v>
      </c>
      <c r="D7134" t="inlineStr">
        <is>
          <t>皇海缘</t>
        </is>
      </c>
      <c r="E7134" t="n">
        <v>1039280</v>
      </c>
      <c r="F7134" s="3" t="n">
        <v>1353068</v>
      </c>
      <c r="G7134" s="3" t="n">
        <v>82253</v>
      </c>
      <c r="H7134" s="3" t="n">
        <v>8018</v>
      </c>
    </row>
    <row r="7135">
      <c r="A7135" t="inlineStr">
        <is>
          <t>2026-10-09 10:15</t>
        </is>
      </c>
      <c r="B7135" t="inlineStr">
        <is>
          <t>2026-10-09 10:07:05</t>
        </is>
      </c>
      <c r="C7135" t="n">
        <v>169</v>
      </c>
      <c r="D7135" t="inlineStr">
        <is>
          <t>星梦志||</t>
        </is>
      </c>
      <c r="E7135" t="n">
        <v>244648</v>
      </c>
      <c r="F7135" s="3" t="n">
        <v>3991470</v>
      </c>
      <c r="G7135" s="3" t="n">
        <v>127295</v>
      </c>
      <c r="H7135" s="3" t="n">
        <v>11661</v>
      </c>
    </row>
    <row r="7136">
      <c r="A7136" t="inlineStr">
        <is>
          <t>2026-10-09 10:15</t>
        </is>
      </c>
      <c r="B7136" t="inlineStr">
        <is>
          <t>2026-10-09 10:07:05</t>
        </is>
      </c>
      <c r="C7136" t="n">
        <v>170</v>
      </c>
      <c r="D7136" t="inlineStr">
        <is>
          <t>敌者可宿不可妻</t>
        </is>
      </c>
      <c r="E7136" t="n">
        <v>920326</v>
      </c>
      <c r="F7136" s="3" t="n">
        <v>2843418</v>
      </c>
      <c r="G7136" s="3" t="n">
        <v>138733</v>
      </c>
      <c r="H7136" s="3" t="n">
        <v>18296</v>
      </c>
    </row>
    <row r="7137">
      <c r="A7137" t="inlineStr">
        <is>
          <t>2026-10-09 10:15</t>
        </is>
      </c>
      <c r="B7137" t="inlineStr">
        <is>
          <t>2026-10-09 10:07:05</t>
        </is>
      </c>
      <c r="C7137" t="n">
        <v>171</v>
      </c>
      <c r="D7137" t="inlineStr">
        <is>
          <t>鸣鸾风华</t>
        </is>
      </c>
      <c r="E7137" t="n">
        <v>1268562</v>
      </c>
      <c r="F7137" s="3" t="n">
        <v>1841076</v>
      </c>
      <c r="G7137" s="3" t="n">
        <v>162127</v>
      </c>
      <c r="H7137" s="3" t="n">
        <v>7835</v>
      </c>
    </row>
    <row r="7138">
      <c r="A7138" t="inlineStr">
        <is>
          <t>2026-10-09 10:15</t>
        </is>
      </c>
      <c r="B7138" t="inlineStr">
        <is>
          <t>2026-10-09 10:07:05</t>
        </is>
      </c>
      <c r="C7138" t="n">
        <v>172</v>
      </c>
      <c r="D7138" t="inlineStr">
        <is>
          <t>病态迷恋gl</t>
        </is>
      </c>
      <c r="E7138" t="n">
        <v>2161356</v>
      </c>
      <c r="F7138" s="3" t="n">
        <v>440744</v>
      </c>
      <c r="G7138" s="3" t="n">
        <v>40121</v>
      </c>
      <c r="H7138" s="3" t="n">
        <v>4177</v>
      </c>
    </row>
    <row r="7139">
      <c r="A7139" t="inlineStr">
        <is>
          <t>2026-10-09 10:15</t>
        </is>
      </c>
      <c r="B7139" t="inlineStr">
        <is>
          <t>2026-10-09 10:07:05</t>
        </is>
      </c>
      <c r="C7139" t="n">
        <v>173</v>
      </c>
      <c r="D7139" t="inlineStr">
        <is>
          <t>恋习直播间</t>
        </is>
      </c>
      <c r="E7139" t="n">
        <v>1404997</v>
      </c>
      <c r="F7139" s="3" t="n">
        <v>629001</v>
      </c>
      <c r="G7139" s="3" t="n">
        <v>56620</v>
      </c>
      <c r="H7139" s="3" t="n">
        <v>2342</v>
      </c>
    </row>
    <row r="7140">
      <c r="A7140" t="inlineStr">
        <is>
          <t>2026-10-09 10:15</t>
        </is>
      </c>
      <c r="B7140" t="inlineStr">
        <is>
          <t>2026-10-09 10:07:05</t>
        </is>
      </c>
      <c r="C7140" t="n">
        <v>174</v>
      </c>
      <c r="D7140" t="inlineStr">
        <is>
          <t>举杯吧！少女</t>
        </is>
      </c>
      <c r="E7140" t="n">
        <v>403119</v>
      </c>
      <c r="F7140" s="3" t="n">
        <v>8260089</v>
      </c>
      <c r="G7140" s="3" t="n">
        <v>231340</v>
      </c>
      <c r="H7140" s="3" t="n">
        <v>26879</v>
      </c>
    </row>
    <row r="7141">
      <c r="A7141" t="inlineStr">
        <is>
          <t>2026-10-09 10:15</t>
        </is>
      </c>
      <c r="B7141" t="inlineStr">
        <is>
          <t>2026-10-09 10:07:05</t>
        </is>
      </c>
      <c r="C7141" t="n">
        <v>175</v>
      </c>
      <c r="D7141" t="inlineStr">
        <is>
          <t>我被主角包围了</t>
        </is>
      </c>
      <c r="E7141" t="n">
        <v>2240823</v>
      </c>
      <c r="F7141" s="3" t="n">
        <v>279168</v>
      </c>
      <c r="G7141" s="3" t="n">
        <v>138445</v>
      </c>
      <c r="H7141" s="3" t="n">
        <v>2353</v>
      </c>
    </row>
    <row r="7142">
      <c r="A7142" t="inlineStr">
        <is>
          <t>2026-10-09 10:15</t>
        </is>
      </c>
      <c r="B7142" t="inlineStr">
        <is>
          <t>2026-10-09 10:07:05</t>
        </is>
      </c>
      <c r="C7142" t="n">
        <v>176</v>
      </c>
      <c r="D7142" t="inlineStr">
        <is>
          <t>无情而欢</t>
        </is>
      </c>
      <c r="E7142" t="n">
        <v>2074917</v>
      </c>
      <c r="F7142" s="3" t="n">
        <v>177549</v>
      </c>
      <c r="G7142" s="3" t="n">
        <v>103203</v>
      </c>
      <c r="H7142" s="3" t="n">
        <v>1409</v>
      </c>
    </row>
    <row r="7143">
      <c r="A7143" t="inlineStr">
        <is>
          <t>2026-10-09 10:15</t>
        </is>
      </c>
      <c r="B7143" t="inlineStr">
        <is>
          <t>2026-10-09 10:07:05</t>
        </is>
      </c>
      <c r="C7143" t="n">
        <v>177</v>
      </c>
      <c r="D7143" t="inlineStr">
        <is>
          <t>灰日告白</t>
        </is>
      </c>
      <c r="E7143" t="n">
        <v>1536181</v>
      </c>
      <c r="F7143" s="3" t="n">
        <v>4443200</v>
      </c>
      <c r="G7143" s="3" t="n">
        <v>330357</v>
      </c>
      <c r="H7143" s="3" t="n">
        <v>56034</v>
      </c>
    </row>
    <row r="7144">
      <c r="A7144" t="inlineStr">
        <is>
          <t>2026-10-09 10:15</t>
        </is>
      </c>
      <c r="B7144" t="inlineStr">
        <is>
          <t>2026-10-09 10:07:05</t>
        </is>
      </c>
      <c r="C7144" t="n">
        <v>178</v>
      </c>
      <c r="D7144" t="inlineStr">
        <is>
          <t>女帝风月鉴</t>
        </is>
      </c>
      <c r="E7144" t="n">
        <v>476468</v>
      </c>
      <c r="F7144" s="3" t="n">
        <v>10634795</v>
      </c>
      <c r="G7144" s="3" t="n">
        <v>350837</v>
      </c>
      <c r="H7144" s="3" t="n">
        <v>47480</v>
      </c>
    </row>
    <row r="7145">
      <c r="A7145" t="inlineStr">
        <is>
          <t>2026-10-09 10:15</t>
        </is>
      </c>
      <c r="B7145" t="inlineStr">
        <is>
          <t>2026-10-09 10:07:05</t>
        </is>
      </c>
      <c r="C7145" t="n">
        <v>179</v>
      </c>
      <c r="D7145" t="inlineStr">
        <is>
          <t>假如我不爱你</t>
        </is>
      </c>
      <c r="E7145" t="n">
        <v>1421446</v>
      </c>
      <c r="F7145" s="3" t="n">
        <v>717485</v>
      </c>
      <c r="G7145" s="3" t="n">
        <v>72875</v>
      </c>
      <c r="H7145" s="3" t="n">
        <v>7874</v>
      </c>
    </row>
    <row r="7146">
      <c r="A7146" t="inlineStr">
        <is>
          <t>2026-10-09 10:15</t>
        </is>
      </c>
      <c r="B7146" t="inlineStr">
        <is>
          <t>2026-10-09 10:07:05</t>
        </is>
      </c>
      <c r="C7146" t="n">
        <v>180</v>
      </c>
      <c r="D7146" t="inlineStr">
        <is>
          <t>我的皇帝日志</t>
        </is>
      </c>
      <c r="E7146" t="n">
        <v>829609</v>
      </c>
      <c r="F7146" s="3" t="n">
        <v>703255</v>
      </c>
      <c r="G7146" s="3" t="n">
        <v>50595</v>
      </c>
      <c r="H7146" s="3" t="n">
        <v>2920</v>
      </c>
    </row>
    <row r="7147">
      <c r="A7147" t="inlineStr">
        <is>
          <t>2026-10-09 10:15</t>
        </is>
      </c>
      <c r="B7147" t="inlineStr">
        <is>
          <t>2026-10-09 10:07:05</t>
        </is>
      </c>
      <c r="C7147" t="n">
        <v>181</v>
      </c>
      <c r="D7147" t="inlineStr">
        <is>
          <t>帝王KPI</t>
        </is>
      </c>
      <c r="E7147" t="n">
        <v>674180</v>
      </c>
      <c r="F7147" s="3" t="n">
        <v>377231</v>
      </c>
      <c r="G7147" s="3" t="n">
        <v>98361</v>
      </c>
      <c r="H7147" s="3" t="n">
        <v>1673</v>
      </c>
    </row>
    <row r="7148">
      <c r="A7148" t="inlineStr">
        <is>
          <t>2026-10-09 10:15</t>
        </is>
      </c>
      <c r="B7148" t="inlineStr">
        <is>
          <t>2026-10-09 10:07:05</t>
        </is>
      </c>
      <c r="C7148" t="n">
        <v>182</v>
      </c>
      <c r="D7148" t="inlineStr">
        <is>
          <t>大佬对我又爱又恨</t>
        </is>
      </c>
      <c r="E7148" t="n">
        <v>1470584</v>
      </c>
      <c r="F7148" s="3" t="n">
        <v>394098</v>
      </c>
      <c r="G7148" s="3" t="n">
        <v>45011</v>
      </c>
      <c r="H7148" s="3" t="n">
        <v>2786</v>
      </c>
    </row>
    <row r="7149">
      <c r="A7149" t="inlineStr">
        <is>
          <t>2026-10-09 10:15</t>
        </is>
      </c>
      <c r="B7149" t="inlineStr">
        <is>
          <t>2026-10-09 10:07:05</t>
        </is>
      </c>
      <c r="C7149" t="n">
        <v>183</v>
      </c>
      <c r="D7149" t="inlineStr">
        <is>
          <t>夺春色</t>
        </is>
      </c>
      <c r="E7149" t="n">
        <v>1622246</v>
      </c>
      <c r="F7149" s="3" t="n">
        <v>574665</v>
      </c>
      <c r="G7149" s="3" t="n">
        <v>58875</v>
      </c>
      <c r="H7149" s="3" t="n">
        <v>3914</v>
      </c>
    </row>
    <row r="7150">
      <c r="A7150" t="inlineStr">
        <is>
          <t>2026-10-09 10:15</t>
        </is>
      </c>
      <c r="B7150" t="inlineStr">
        <is>
          <t>2026-10-09 10:07:05</t>
        </is>
      </c>
      <c r="C7150" t="n">
        <v>184</v>
      </c>
      <c r="D7150" t="inlineStr">
        <is>
          <t>Omega的监狱生活</t>
        </is>
      </c>
      <c r="E7150" t="n">
        <v>948798</v>
      </c>
      <c r="F7150" s="3" t="n">
        <v>4707677</v>
      </c>
      <c r="G7150" s="3" t="n">
        <v>229287</v>
      </c>
      <c r="H7150" s="3" t="n">
        <v>35528</v>
      </c>
    </row>
    <row r="7151">
      <c r="A7151" t="inlineStr">
        <is>
          <t>2026-10-09 10:15</t>
        </is>
      </c>
      <c r="B7151" t="inlineStr">
        <is>
          <t>2026-10-09 10:07:05</t>
        </is>
      </c>
      <c r="C7151" t="n">
        <v>185</v>
      </c>
      <c r="D7151" t="inlineStr">
        <is>
          <t>娇房帐中香</t>
        </is>
      </c>
      <c r="E7151" t="n">
        <v>1168402</v>
      </c>
      <c r="F7151" s="3" t="n">
        <v>3367707</v>
      </c>
      <c r="G7151" s="3" t="n">
        <v>125943</v>
      </c>
      <c r="H7151" s="3" t="n">
        <v>13451</v>
      </c>
    </row>
    <row r="7152">
      <c r="A7152" t="inlineStr">
        <is>
          <t>2026-10-09 10:15</t>
        </is>
      </c>
      <c r="B7152" t="inlineStr">
        <is>
          <t>2026-10-09 10:07:05</t>
        </is>
      </c>
      <c r="C7152" t="n">
        <v>186</v>
      </c>
      <c r="D7152" t="inlineStr">
        <is>
          <t>兄长在上</t>
        </is>
      </c>
      <c r="E7152" t="n">
        <v>2161257</v>
      </c>
      <c r="F7152" s="3" t="n">
        <v>318422</v>
      </c>
      <c r="G7152" s="3" t="n">
        <v>52494</v>
      </c>
      <c r="H7152" s="3" t="n">
        <v>2819</v>
      </c>
    </row>
    <row r="7153">
      <c r="A7153" t="inlineStr">
        <is>
          <t>2026-10-09 10:15</t>
        </is>
      </c>
      <c r="B7153" t="inlineStr">
        <is>
          <t>2026-10-09 10:07:05</t>
        </is>
      </c>
      <c r="C7153" t="n">
        <v>187</v>
      </c>
      <c r="D7153" t="inlineStr">
        <is>
          <t>王府宅院多绝色</t>
        </is>
      </c>
      <c r="E7153" t="n">
        <v>95229</v>
      </c>
      <c r="F7153" s="3" t="n">
        <v>13263471</v>
      </c>
      <c r="G7153" s="3" t="n">
        <v>199828</v>
      </c>
      <c r="H7153" s="3" t="n">
        <v>28481</v>
      </c>
    </row>
    <row r="7154">
      <c r="A7154" t="inlineStr">
        <is>
          <t>2026-10-09 10:15</t>
        </is>
      </c>
      <c r="B7154" t="inlineStr">
        <is>
          <t>2026-10-09 10:07:05</t>
        </is>
      </c>
      <c r="C7154" t="n">
        <v>188</v>
      </c>
      <c r="D7154" t="inlineStr">
        <is>
          <t>非玄录</t>
        </is>
      </c>
      <c r="E7154" t="n">
        <v>2168952</v>
      </c>
      <c r="F7154" s="3" t="n">
        <v>668611</v>
      </c>
      <c r="G7154" s="3" t="n">
        <v>130646</v>
      </c>
      <c r="H7154" s="3" t="n">
        <v>4976</v>
      </c>
    </row>
    <row r="7155">
      <c r="A7155" t="inlineStr">
        <is>
          <t>2026-10-09 10:15</t>
        </is>
      </c>
      <c r="B7155" t="inlineStr">
        <is>
          <t>2026-10-09 10:07:05</t>
        </is>
      </c>
      <c r="C7155" t="n">
        <v>189</v>
      </c>
      <c r="D7155" t="inlineStr">
        <is>
          <t>穿成古早师徒文里的炮灰</t>
        </is>
      </c>
      <c r="E7155" t="n">
        <v>1217929</v>
      </c>
      <c r="F7155" s="3" t="n">
        <v>952080</v>
      </c>
      <c r="G7155" s="3" t="n">
        <v>94508</v>
      </c>
      <c r="H7155" s="3" t="n">
        <v>8445</v>
      </c>
    </row>
    <row r="7156">
      <c r="A7156" t="inlineStr">
        <is>
          <t>2026-10-09 10:15</t>
        </is>
      </c>
      <c r="B7156" t="inlineStr">
        <is>
          <t>2026-10-09 10:07:05</t>
        </is>
      </c>
      <c r="C7156" t="n">
        <v>190</v>
      </c>
      <c r="D7156" t="inlineStr">
        <is>
          <t>半荀来袭</t>
        </is>
      </c>
      <c r="E7156" t="n">
        <v>78606</v>
      </c>
      <c r="F7156" s="3" t="n">
        <v>4752923</v>
      </c>
      <c r="G7156" s="3" t="n">
        <v>143534</v>
      </c>
      <c r="H7156" s="3" t="n">
        <v>21764</v>
      </c>
    </row>
    <row r="7157">
      <c r="A7157" t="inlineStr">
        <is>
          <t>2026-10-09 10:15</t>
        </is>
      </c>
      <c r="B7157" t="inlineStr">
        <is>
          <t>2026-10-09 10:07:05</t>
        </is>
      </c>
      <c r="C7157" t="n">
        <v>191</v>
      </c>
      <c r="D7157" t="inlineStr">
        <is>
          <t>统治者们</t>
        </is>
      </c>
      <c r="E7157" t="n">
        <v>536290</v>
      </c>
      <c r="F7157" s="3" t="n">
        <v>3918415</v>
      </c>
      <c r="G7157" s="3" t="n">
        <v>186158</v>
      </c>
      <c r="H7157" s="3" t="n">
        <v>25177</v>
      </c>
    </row>
    <row r="7158">
      <c r="A7158" t="inlineStr">
        <is>
          <t>2026-10-09 10:15</t>
        </is>
      </c>
      <c r="B7158" t="inlineStr">
        <is>
          <t>2026-10-09 10:07:05</t>
        </is>
      </c>
      <c r="C7158" t="n">
        <v>192</v>
      </c>
      <c r="D7158" t="inlineStr">
        <is>
          <t>漂亮炮灰在线求生</t>
        </is>
      </c>
      <c r="E7158" t="n">
        <v>562371</v>
      </c>
      <c r="F7158" s="3" t="n">
        <v>3399547</v>
      </c>
      <c r="G7158" s="3" t="n">
        <v>131530</v>
      </c>
      <c r="H7158" s="3" t="n">
        <v>15801</v>
      </c>
    </row>
    <row r="7159">
      <c r="A7159" t="inlineStr">
        <is>
          <t>2026-10-09 10:15</t>
        </is>
      </c>
      <c r="B7159" t="inlineStr">
        <is>
          <t>2026-10-09 10:07:05</t>
        </is>
      </c>
      <c r="C7159" t="n">
        <v>193</v>
      </c>
      <c r="D7159" t="inlineStr">
        <is>
          <t>璀璨都市物语</t>
        </is>
      </c>
      <c r="E7159" t="n">
        <v>750674</v>
      </c>
      <c r="F7159" s="3" t="n">
        <v>5096623</v>
      </c>
      <c r="G7159" s="3" t="n">
        <v>161382</v>
      </c>
      <c r="H7159" s="3" t="n">
        <v>17206</v>
      </c>
    </row>
    <row r="7160">
      <c r="A7160" t="inlineStr">
        <is>
          <t>2026-10-09 10:15</t>
        </is>
      </c>
      <c r="B7160" t="inlineStr">
        <is>
          <t>2026-10-09 10:07:05</t>
        </is>
      </c>
      <c r="C7160" t="n">
        <v>194</v>
      </c>
      <c r="D7160" t="inlineStr">
        <is>
          <t>危情都市</t>
        </is>
      </c>
      <c r="E7160" t="n">
        <v>2185370</v>
      </c>
      <c r="F7160" s="3" t="n">
        <v>67624</v>
      </c>
      <c r="G7160" s="3" t="n">
        <v>36136</v>
      </c>
      <c r="H7160" s="3" t="n">
        <v>460</v>
      </c>
    </row>
    <row r="7161">
      <c r="A7161" t="inlineStr">
        <is>
          <t>2026-10-09 10:15</t>
        </is>
      </c>
      <c r="B7161" t="inlineStr">
        <is>
          <t>2026-10-09 10:07:05</t>
        </is>
      </c>
      <c r="C7161" t="n">
        <v>195</v>
      </c>
      <c r="D7161" t="inlineStr">
        <is>
          <t>我周围全是变态！</t>
        </is>
      </c>
      <c r="E7161" t="n">
        <v>2390307</v>
      </c>
      <c r="F7161" s="3" t="n">
        <v>57238</v>
      </c>
      <c r="G7161" s="3" t="n">
        <v>13753</v>
      </c>
      <c r="H7161" s="3" t="n">
        <v>893</v>
      </c>
    </row>
    <row r="7162">
      <c r="A7162" t="inlineStr">
        <is>
          <t>2026-10-09 10:15</t>
        </is>
      </c>
      <c r="B7162" t="inlineStr">
        <is>
          <t>2026-10-09 10:07:05</t>
        </is>
      </c>
      <c r="C7162" t="n">
        <v>196</v>
      </c>
      <c r="D7162" t="inlineStr">
        <is>
          <t>饲喂游戏</t>
        </is>
      </c>
      <c r="E7162" t="n">
        <v>1957819</v>
      </c>
      <c r="F7162" s="3" t="n">
        <v>310894</v>
      </c>
      <c r="G7162" s="3" t="n">
        <v>47276</v>
      </c>
      <c r="H7162" s="3" t="n">
        <v>2650</v>
      </c>
    </row>
    <row r="7163">
      <c r="A7163" t="inlineStr">
        <is>
          <t>2026-10-09 10:15</t>
        </is>
      </c>
      <c r="B7163" t="inlineStr">
        <is>
          <t>2026-10-09 10:07:05</t>
        </is>
      </c>
      <c r="C7163" t="n">
        <v>197</v>
      </c>
      <c r="D7163" t="inlineStr">
        <is>
          <t>债风流</t>
        </is>
      </c>
      <c r="E7163" t="n">
        <v>2171708</v>
      </c>
      <c r="F7163" s="3" t="n">
        <v>89800</v>
      </c>
      <c r="G7163" s="3" t="n">
        <v>57349</v>
      </c>
      <c r="H7163" s="3" t="n">
        <v>498</v>
      </c>
    </row>
    <row r="7164">
      <c r="A7164" t="inlineStr">
        <is>
          <t>2026-10-09 10:15</t>
        </is>
      </c>
      <c r="B7164" t="inlineStr">
        <is>
          <t>2026-10-09 10:07:05</t>
        </is>
      </c>
      <c r="C7164" t="n">
        <v>198</v>
      </c>
      <c r="D7164" t="inlineStr">
        <is>
          <t>宅女的橘味指南</t>
        </is>
      </c>
      <c r="E7164" t="n">
        <v>568233</v>
      </c>
      <c r="F7164" s="3" t="n">
        <v>2572955</v>
      </c>
      <c r="G7164" s="3" t="n">
        <v>124626</v>
      </c>
      <c r="H7164" s="3" t="n">
        <v>16687</v>
      </c>
    </row>
    <row r="7165">
      <c r="A7165" t="inlineStr">
        <is>
          <t>2026-10-09 10:15</t>
        </is>
      </c>
      <c r="B7165" t="inlineStr">
        <is>
          <t>2026-10-09 10:07:05</t>
        </is>
      </c>
      <c r="C7165" t="n">
        <v>199</v>
      </c>
      <c r="D7165" t="inlineStr">
        <is>
          <t>顶流不过如此</t>
        </is>
      </c>
      <c r="E7165" t="n">
        <v>1407341</v>
      </c>
      <c r="F7165" s="3" t="n">
        <v>939655</v>
      </c>
      <c r="G7165" s="3" t="n">
        <v>74098</v>
      </c>
      <c r="H7165" s="3" t="n">
        <v>3044</v>
      </c>
    </row>
    <row r="7166">
      <c r="A7166" t="inlineStr">
        <is>
          <t>2026-10-09 10:30</t>
        </is>
      </c>
      <c r="B7166" t="inlineStr">
        <is>
          <t>2026-10-09 10:24:08</t>
        </is>
      </c>
      <c r="C7166" t="n">
        <v>1</v>
      </c>
      <c r="D7166" t="inlineStr">
        <is>
          <t>师途</t>
        </is>
      </c>
      <c r="E7166" t="n">
        <v>32351</v>
      </c>
      <c r="F7166" s="3" t="n">
        <v>158816935</v>
      </c>
      <c r="G7166" s="3" t="n">
        <v>1696176</v>
      </c>
      <c r="H7166" s="3" t="n">
        <v>441181</v>
      </c>
    </row>
    <row r="7167">
      <c r="A7167" t="inlineStr">
        <is>
          <t>2026-10-09 10:30</t>
        </is>
      </c>
      <c r="B7167" t="inlineStr">
        <is>
          <t>2026-10-09 10:24:08</t>
        </is>
      </c>
      <c r="C7167" t="n">
        <v>2</v>
      </c>
      <c r="D7167" t="inlineStr">
        <is>
          <t>三界衔</t>
        </is>
      </c>
      <c r="E7167" t="n">
        <v>1561773</v>
      </c>
      <c r="F7167" s="3" t="n">
        <v>2304781</v>
      </c>
      <c r="G7167" s="3" t="n">
        <v>361504</v>
      </c>
      <c r="H7167" s="3" t="n">
        <v>18808</v>
      </c>
    </row>
    <row r="7168">
      <c r="A7168" t="inlineStr">
        <is>
          <t>2026-10-09 10:30</t>
        </is>
      </c>
      <c r="B7168" t="inlineStr">
        <is>
          <t>2026-10-09 10:24:08</t>
        </is>
      </c>
      <c r="C7168" t="n">
        <v>3</v>
      </c>
      <c r="D7168" t="inlineStr">
        <is>
          <t>临帝阙</t>
        </is>
      </c>
      <c r="E7168" t="n">
        <v>178176</v>
      </c>
      <c r="F7168" s="3" t="n">
        <v>140709013</v>
      </c>
      <c r="G7168" s="3" t="n">
        <v>1634028</v>
      </c>
      <c r="H7168" s="3" t="n">
        <v>330380</v>
      </c>
    </row>
    <row r="7169">
      <c r="A7169" t="inlineStr">
        <is>
          <t>2026-10-09 10:30</t>
        </is>
      </c>
      <c r="B7169" t="inlineStr">
        <is>
          <t>2026-10-09 10:24:08</t>
        </is>
      </c>
      <c r="C7169" t="n">
        <v>4</v>
      </c>
      <c r="D7169" t="inlineStr">
        <is>
          <t>星期天不上头条</t>
        </is>
      </c>
      <c r="E7169" t="n">
        <v>468214</v>
      </c>
      <c r="F7169" s="3" t="n">
        <v>8087310</v>
      </c>
      <c r="G7169" s="3" t="n">
        <v>188780</v>
      </c>
      <c r="H7169" s="3" t="n">
        <v>16343</v>
      </c>
    </row>
    <row r="7170">
      <c r="A7170" t="inlineStr">
        <is>
          <t>2026-10-09 10:30</t>
        </is>
      </c>
      <c r="B7170" t="inlineStr">
        <is>
          <t>2026-10-09 10:24:08</t>
        </is>
      </c>
      <c r="C7170" t="n">
        <v>5</v>
      </c>
      <c r="D7170" t="inlineStr">
        <is>
          <t>仙路漫漫</t>
        </is>
      </c>
      <c r="E7170" t="n">
        <v>35066</v>
      </c>
      <c r="F7170" s="3" t="n">
        <v>92976315</v>
      </c>
      <c r="G7170" s="3" t="n">
        <v>908680</v>
      </c>
      <c r="H7170" s="3" t="n">
        <v>220045</v>
      </c>
    </row>
    <row r="7171">
      <c r="A7171" t="inlineStr">
        <is>
          <t>2026-10-09 10:30</t>
        </is>
      </c>
      <c r="B7171" t="inlineStr">
        <is>
          <t>2026-10-09 10:24:08</t>
        </is>
      </c>
      <c r="C7171" t="n">
        <v>6</v>
      </c>
      <c r="D7171" t="inlineStr">
        <is>
          <t>怪我过分美丽</t>
        </is>
      </c>
      <c r="E7171" t="n">
        <v>103593</v>
      </c>
      <c r="F7171" s="3" t="n">
        <v>62391398</v>
      </c>
      <c r="G7171" s="3" t="n">
        <v>714223</v>
      </c>
      <c r="H7171" s="3" t="n">
        <v>123177</v>
      </c>
    </row>
    <row r="7172">
      <c r="A7172" t="inlineStr">
        <is>
          <t>2026-10-09 10:30</t>
        </is>
      </c>
      <c r="B7172" t="inlineStr">
        <is>
          <t>2026-10-09 10:24:08</t>
        </is>
      </c>
      <c r="C7172" t="n">
        <v>7</v>
      </c>
      <c r="D7172" t="inlineStr">
        <is>
          <t>风华临安</t>
        </is>
      </c>
      <c r="E7172" t="n">
        <v>1644173</v>
      </c>
      <c r="F7172" s="3" t="n">
        <v>5499010</v>
      </c>
      <c r="G7172" s="3" t="n">
        <v>210472</v>
      </c>
      <c r="H7172" s="3" t="n">
        <v>30724</v>
      </c>
    </row>
    <row r="7173">
      <c r="A7173" t="inlineStr">
        <is>
          <t>2026-10-09 10:30</t>
        </is>
      </c>
      <c r="B7173" t="inlineStr">
        <is>
          <t>2026-10-09 10:24:08</t>
        </is>
      </c>
      <c r="C7173" t="n">
        <v>8</v>
      </c>
      <c r="D7173" t="inlineStr">
        <is>
          <t>江山千秋万代</t>
        </is>
      </c>
      <c r="E7173" t="n">
        <v>368816</v>
      </c>
      <c r="F7173" s="3" t="n">
        <v>37012963</v>
      </c>
      <c r="G7173" s="3" t="n">
        <v>462247</v>
      </c>
      <c r="H7173" s="3" t="n">
        <v>60999</v>
      </c>
    </row>
    <row r="7174">
      <c r="A7174" t="inlineStr">
        <is>
          <t>2026-10-09 10:30</t>
        </is>
      </c>
      <c r="B7174" t="inlineStr">
        <is>
          <t>2026-10-09 10:24:08</t>
        </is>
      </c>
      <c r="C7174" t="n">
        <v>9</v>
      </c>
      <c r="D7174" t="inlineStr">
        <is>
          <t>勿扰修仙中</t>
        </is>
      </c>
      <c r="E7174" t="n">
        <v>397723</v>
      </c>
      <c r="F7174" s="3" t="n">
        <v>15096716</v>
      </c>
      <c r="G7174" s="3" t="n">
        <v>322498</v>
      </c>
      <c r="H7174" s="3" t="n">
        <v>44665</v>
      </c>
    </row>
    <row r="7175">
      <c r="A7175" t="inlineStr">
        <is>
          <t>2026-10-09 10:30</t>
        </is>
      </c>
      <c r="B7175" t="inlineStr">
        <is>
          <t>2026-10-09 10:24:08</t>
        </is>
      </c>
      <c r="C7175" t="n">
        <v>10</v>
      </c>
      <c r="D7175" t="inlineStr">
        <is>
          <t>成为团播TOP之后</t>
        </is>
      </c>
      <c r="E7175" t="n">
        <v>1991368</v>
      </c>
      <c r="F7175" s="3" t="n">
        <v>115121</v>
      </c>
      <c r="G7175" s="3" t="n">
        <v>75997</v>
      </c>
      <c r="H7175" s="3" t="n">
        <v>752</v>
      </c>
    </row>
    <row r="7176">
      <c r="A7176" t="inlineStr">
        <is>
          <t>2026-10-09 10:30</t>
        </is>
      </c>
      <c r="B7176" t="inlineStr">
        <is>
          <t>2026-10-09 10:24:08</t>
        </is>
      </c>
      <c r="C7176" t="n">
        <v>11</v>
      </c>
      <c r="D7176" t="inlineStr">
        <is>
          <t>宫妃</t>
        </is>
      </c>
      <c r="E7176" t="n">
        <v>8075</v>
      </c>
      <c r="F7176" s="3" t="n">
        <v>38249860</v>
      </c>
      <c r="G7176" s="3" t="n">
        <v>494105</v>
      </c>
      <c r="H7176" s="3" t="n">
        <v>105982</v>
      </c>
    </row>
    <row r="7177">
      <c r="A7177" t="inlineStr">
        <is>
          <t>2026-10-09 10:30</t>
        </is>
      </c>
      <c r="B7177" t="inlineStr">
        <is>
          <t>2026-10-09 10:24:08</t>
        </is>
      </c>
      <c r="C7177" t="n">
        <v>12</v>
      </c>
      <c r="D7177" t="inlineStr">
        <is>
          <t>美女进化论</t>
        </is>
      </c>
      <c r="E7177" t="n">
        <v>165942</v>
      </c>
      <c r="F7177" s="3" t="n">
        <v>8308045</v>
      </c>
      <c r="G7177" s="3" t="n">
        <v>136518</v>
      </c>
      <c r="H7177" s="3" t="n">
        <v>19840</v>
      </c>
    </row>
    <row r="7178">
      <c r="A7178" t="inlineStr">
        <is>
          <t>2026-10-09 10:30</t>
        </is>
      </c>
      <c r="B7178" t="inlineStr">
        <is>
          <t>2026-10-09 10:24:08</t>
        </is>
      </c>
      <c r="C7178" t="n">
        <v>13</v>
      </c>
      <c r="D7178" t="inlineStr">
        <is>
          <t>仙门逸事</t>
        </is>
      </c>
      <c r="E7178" t="n">
        <v>203447</v>
      </c>
      <c r="F7178" s="3" t="n">
        <v>4514568</v>
      </c>
      <c r="G7178" s="3" t="n">
        <v>147765</v>
      </c>
      <c r="H7178" s="3" t="n">
        <v>15546</v>
      </c>
    </row>
    <row r="7179">
      <c r="A7179" t="inlineStr">
        <is>
          <t>2026-10-09 10:30</t>
        </is>
      </c>
      <c r="B7179" t="inlineStr">
        <is>
          <t>2026-10-09 10:24:08</t>
        </is>
      </c>
      <c r="C7179" t="n">
        <v>14</v>
      </c>
      <c r="D7179" t="inlineStr">
        <is>
          <t>AMNESIA 失忆症</t>
        </is>
      </c>
      <c r="E7179" t="n">
        <v>3862</v>
      </c>
      <c r="F7179" s="3" t="n">
        <v>9200986</v>
      </c>
      <c r="G7179" s="3" t="n">
        <v>497521</v>
      </c>
      <c r="H7179" s="3" t="n">
        <v>105863</v>
      </c>
    </row>
    <row r="7180">
      <c r="A7180" t="inlineStr">
        <is>
          <t>2026-10-09 10:30</t>
        </is>
      </c>
      <c r="B7180" t="inlineStr">
        <is>
          <t>2026-10-09 10:24:08</t>
        </is>
      </c>
      <c r="C7180" t="n">
        <v>15</v>
      </c>
      <c r="D7180" t="inlineStr">
        <is>
          <t>赴韶光</t>
        </is>
      </c>
      <c r="E7180" t="n">
        <v>1070596</v>
      </c>
      <c r="F7180" s="3" t="n">
        <v>5983615</v>
      </c>
      <c r="G7180" s="3" t="n">
        <v>387710</v>
      </c>
      <c r="H7180" s="3" t="n">
        <v>27600</v>
      </c>
    </row>
    <row r="7181">
      <c r="A7181" t="inlineStr">
        <is>
          <t>2026-10-09 10:30</t>
        </is>
      </c>
      <c r="B7181" t="inlineStr">
        <is>
          <t>2026-10-09 10:24:08</t>
        </is>
      </c>
      <c r="C7181" t="n">
        <v>16</v>
      </c>
      <c r="D7181" t="inlineStr">
        <is>
          <t>神也梦春秋</t>
        </is>
      </c>
      <c r="E7181" t="n">
        <v>325672</v>
      </c>
      <c r="F7181" s="3" t="n">
        <v>41992512</v>
      </c>
      <c r="G7181" s="3" t="n">
        <v>481306</v>
      </c>
      <c r="H7181" s="3" t="n">
        <v>86817</v>
      </c>
    </row>
    <row r="7182">
      <c r="A7182" t="inlineStr">
        <is>
          <t>2026-10-09 10:30</t>
        </is>
      </c>
      <c r="B7182" t="inlineStr">
        <is>
          <t>2026-10-09 10:24:08</t>
        </is>
      </c>
      <c r="C7182" t="n">
        <v>17</v>
      </c>
      <c r="D7182" t="inlineStr">
        <is>
          <t>恶女模拟器</t>
        </is>
      </c>
      <c r="E7182" t="n">
        <v>495331</v>
      </c>
      <c r="F7182" s="3" t="n">
        <v>10538883</v>
      </c>
      <c r="G7182" s="3" t="n">
        <v>394733</v>
      </c>
      <c r="H7182" s="3" t="n">
        <v>36266</v>
      </c>
    </row>
    <row r="7183">
      <c r="A7183" t="inlineStr">
        <is>
          <t>2026-10-09 10:30</t>
        </is>
      </c>
      <c r="B7183" t="inlineStr">
        <is>
          <t>2026-10-09 10:24:08</t>
        </is>
      </c>
      <c r="C7183" t="n">
        <v>18</v>
      </c>
      <c r="D7183" t="inlineStr">
        <is>
          <t>京中叙</t>
        </is>
      </c>
      <c r="E7183" t="n">
        <v>1544579</v>
      </c>
      <c r="F7183" s="3" t="n">
        <v>5964420</v>
      </c>
      <c r="G7183" s="3" t="n">
        <v>336304</v>
      </c>
      <c r="H7183" s="3" t="n">
        <v>29128</v>
      </c>
    </row>
    <row r="7184">
      <c r="A7184" t="inlineStr">
        <is>
          <t>2026-10-09 10:30</t>
        </is>
      </c>
      <c r="B7184" t="inlineStr">
        <is>
          <t>2026-10-09 10:24:08</t>
        </is>
      </c>
      <c r="C7184" t="n">
        <v>19</v>
      </c>
      <c r="D7184" t="inlineStr">
        <is>
          <t>古代主母风华录</t>
        </is>
      </c>
      <c r="E7184" t="n">
        <v>388793</v>
      </c>
      <c r="F7184" s="3" t="n">
        <v>7313478</v>
      </c>
      <c r="G7184" s="3" t="n">
        <v>263787</v>
      </c>
      <c r="H7184" s="3" t="n">
        <v>24277</v>
      </c>
    </row>
    <row r="7185">
      <c r="A7185" t="inlineStr">
        <is>
          <t>2026-10-09 10:30</t>
        </is>
      </c>
      <c r="B7185" t="inlineStr">
        <is>
          <t>2026-10-09 10:24:08</t>
        </is>
      </c>
      <c r="C7185" t="n">
        <v>20</v>
      </c>
      <c r="D7185" t="inlineStr">
        <is>
          <t>天纵</t>
        </is>
      </c>
      <c r="E7185" t="n">
        <v>532304</v>
      </c>
      <c r="F7185" s="3" t="n">
        <v>13258664</v>
      </c>
      <c r="G7185" s="3" t="n">
        <v>369018</v>
      </c>
      <c r="H7185" s="3" t="n">
        <v>54946</v>
      </c>
    </row>
    <row r="7186">
      <c r="A7186" t="inlineStr">
        <is>
          <t>2026-10-09 10:30</t>
        </is>
      </c>
      <c r="B7186" t="inlineStr">
        <is>
          <t>2026-10-09 10:24:08</t>
        </is>
      </c>
      <c r="C7186" t="n">
        <v>21</v>
      </c>
      <c r="D7186" t="inlineStr">
        <is>
          <t>帝宴千秋</t>
        </is>
      </c>
      <c r="E7186" t="n">
        <v>2204392</v>
      </c>
      <c r="F7186" s="3" t="n">
        <v>356989</v>
      </c>
      <c r="G7186" s="3" t="n">
        <v>133829</v>
      </c>
      <c r="H7186" s="3" t="n">
        <v>1977</v>
      </c>
    </row>
    <row r="7187">
      <c r="A7187" t="inlineStr">
        <is>
          <t>2026-10-09 10:30</t>
        </is>
      </c>
      <c r="B7187" t="inlineStr">
        <is>
          <t>2026-10-09 10:24:08</t>
        </is>
      </c>
      <c r="C7187" t="n">
        <v>22</v>
      </c>
      <c r="D7187" t="inlineStr">
        <is>
          <t>仙履奇谈</t>
        </is>
      </c>
      <c r="E7187" t="n">
        <v>116271</v>
      </c>
      <c r="F7187" s="3" t="n">
        <v>10674498</v>
      </c>
      <c r="G7187" s="3" t="n">
        <v>288506</v>
      </c>
      <c r="H7187" s="3" t="n">
        <v>48256</v>
      </c>
    </row>
    <row r="7188">
      <c r="A7188" t="inlineStr">
        <is>
          <t>2026-10-09 10:30</t>
        </is>
      </c>
      <c r="B7188" t="inlineStr">
        <is>
          <t>2026-10-09 10:24:08</t>
        </is>
      </c>
      <c r="C7188" t="n">
        <v>23</v>
      </c>
      <c r="D7188" t="inlineStr">
        <is>
          <t>并不是一般穿游</t>
        </is>
      </c>
      <c r="E7188" t="n">
        <v>481832</v>
      </c>
      <c r="F7188" s="3" t="n">
        <v>28412856</v>
      </c>
      <c r="G7188" s="3" t="n">
        <v>592794</v>
      </c>
      <c r="H7188" s="3" t="n">
        <v>91671</v>
      </c>
    </row>
    <row r="7189">
      <c r="A7189" t="inlineStr">
        <is>
          <t>2026-10-09 10:30</t>
        </is>
      </c>
      <c r="B7189" t="inlineStr">
        <is>
          <t>2026-10-09 10:24:08</t>
        </is>
      </c>
      <c r="C7189" t="n">
        <v>24</v>
      </c>
      <c r="D7189" t="inlineStr">
        <is>
          <t>造星梦工厂96</t>
        </is>
      </c>
      <c r="E7189" t="n">
        <v>1236739</v>
      </c>
      <c r="F7189" s="3" t="n">
        <v>286145</v>
      </c>
      <c r="G7189" s="3" t="n">
        <v>47397</v>
      </c>
      <c r="H7189" s="3" t="n">
        <v>1733</v>
      </c>
    </row>
    <row r="7190">
      <c r="A7190" t="inlineStr">
        <is>
          <t>2026-10-09 10:30</t>
        </is>
      </c>
      <c r="B7190" t="inlineStr">
        <is>
          <t>2026-10-09 10:24:08</t>
        </is>
      </c>
      <c r="C7190" t="n">
        <v>25</v>
      </c>
      <c r="D7190" t="inlineStr">
        <is>
          <t>娱乐圈|热搜预定</t>
        </is>
      </c>
      <c r="E7190" t="n">
        <v>802492</v>
      </c>
      <c r="F7190" s="3" t="n">
        <v>15569958</v>
      </c>
      <c r="G7190" s="3" t="n">
        <v>312796</v>
      </c>
      <c r="H7190" s="3" t="n">
        <v>40571</v>
      </c>
    </row>
    <row r="7191">
      <c r="A7191" t="inlineStr">
        <is>
          <t>2026-10-09 10:30</t>
        </is>
      </c>
      <c r="B7191" t="inlineStr">
        <is>
          <t>2026-10-09 10:24:08</t>
        </is>
      </c>
      <c r="C7191" t="n">
        <v>26</v>
      </c>
      <c r="D7191" t="inlineStr">
        <is>
          <t>表小姐成长计划</t>
        </is>
      </c>
      <c r="E7191" t="n">
        <v>2240459</v>
      </c>
      <c r="F7191" s="3" t="n">
        <v>1116977</v>
      </c>
      <c r="G7191" s="3" t="n">
        <v>70568</v>
      </c>
      <c r="H7191" s="3" t="n">
        <v>4435</v>
      </c>
    </row>
    <row r="7192">
      <c r="A7192" t="inlineStr">
        <is>
          <t>2026-10-09 10:30</t>
        </is>
      </c>
      <c r="B7192" t="inlineStr">
        <is>
          <t>2026-10-09 10:24:08</t>
        </is>
      </c>
      <c r="C7192" t="n">
        <v>27</v>
      </c>
      <c r="D7192" t="inlineStr">
        <is>
          <t>山河长憾</t>
        </is>
      </c>
      <c r="E7192" t="n">
        <v>1832279</v>
      </c>
      <c r="F7192" s="3" t="n">
        <v>2637831</v>
      </c>
      <c r="G7192" s="3" t="n">
        <v>242763</v>
      </c>
      <c r="H7192" s="3" t="n">
        <v>14803</v>
      </c>
    </row>
    <row r="7193">
      <c r="A7193" t="inlineStr">
        <is>
          <t>2026-10-09 10:30</t>
        </is>
      </c>
      <c r="B7193" t="inlineStr">
        <is>
          <t>2026-10-09 10:24:08</t>
        </is>
      </c>
      <c r="C7193" t="n">
        <v>28</v>
      </c>
      <c r="D7193" t="inlineStr">
        <is>
          <t>我不是天之骄子吗</t>
        </is>
      </c>
      <c r="E7193" t="n">
        <v>1639549</v>
      </c>
      <c r="F7193" s="3" t="n">
        <v>893242</v>
      </c>
      <c r="G7193" s="3" t="n">
        <v>60249</v>
      </c>
      <c r="H7193" s="3" t="n">
        <v>7102</v>
      </c>
    </row>
    <row r="7194">
      <c r="A7194" t="inlineStr">
        <is>
          <t>2026-10-09 10:30</t>
        </is>
      </c>
      <c r="B7194" t="inlineStr">
        <is>
          <t>2026-10-09 10:24:08</t>
        </is>
      </c>
      <c r="C7194" t="n">
        <v>29</v>
      </c>
      <c r="D7194" t="inlineStr">
        <is>
          <t>妄情债</t>
        </is>
      </c>
      <c r="E7194" t="n">
        <v>1738960</v>
      </c>
      <c r="F7194" s="3" t="n">
        <v>3201688</v>
      </c>
      <c r="G7194" s="3" t="n">
        <v>314883</v>
      </c>
      <c r="H7194" s="3" t="n">
        <v>24941</v>
      </c>
    </row>
    <row r="7195">
      <c r="A7195" t="inlineStr">
        <is>
          <t>2026-10-09 10:30</t>
        </is>
      </c>
      <c r="B7195" t="inlineStr">
        <is>
          <t>2026-10-09 10:24:08</t>
        </is>
      </c>
      <c r="C7195" t="n">
        <v>30</v>
      </c>
      <c r="D7195" t="inlineStr">
        <is>
          <t>替兄嫁了公主后</t>
        </is>
      </c>
      <c r="E7195" t="n">
        <v>1471378</v>
      </c>
      <c r="F7195" s="3" t="n">
        <v>2326250</v>
      </c>
      <c r="G7195" s="3" t="n">
        <v>135460</v>
      </c>
      <c r="H7195" s="3" t="n">
        <v>12095</v>
      </c>
    </row>
    <row r="7196">
      <c r="A7196" t="inlineStr">
        <is>
          <t>2026-10-09 10:30</t>
        </is>
      </c>
      <c r="B7196" t="inlineStr">
        <is>
          <t>2026-10-09 10:24:08</t>
        </is>
      </c>
      <c r="C7196" t="n">
        <v>31</v>
      </c>
      <c r="D7196" t="inlineStr">
        <is>
          <t>世家主母日常</t>
        </is>
      </c>
      <c r="E7196" t="n">
        <v>137880</v>
      </c>
      <c r="F7196" s="3" t="n">
        <v>11339993</v>
      </c>
      <c r="G7196" s="3" t="n">
        <v>317741</v>
      </c>
      <c r="H7196" s="3" t="n">
        <v>31881</v>
      </c>
    </row>
    <row r="7197">
      <c r="A7197" t="inlineStr">
        <is>
          <t>2026-10-09 10:30</t>
        </is>
      </c>
      <c r="B7197" t="inlineStr">
        <is>
          <t>2026-10-09 10:24:08</t>
        </is>
      </c>
      <c r="C7197" t="n">
        <v>32</v>
      </c>
      <c r="D7197" t="inlineStr">
        <is>
          <t>寡夫房里是非多</t>
        </is>
      </c>
      <c r="E7197" t="n">
        <v>1219255</v>
      </c>
      <c r="F7197" s="3" t="n">
        <v>4842279</v>
      </c>
      <c r="G7197" s="3" t="n">
        <v>265746</v>
      </c>
      <c r="H7197" s="3" t="n">
        <v>27325</v>
      </c>
    </row>
    <row r="7198">
      <c r="A7198" t="inlineStr">
        <is>
          <t>2026-10-09 10:30</t>
        </is>
      </c>
      <c r="B7198" t="inlineStr">
        <is>
          <t>2026-10-09 10:24:08</t>
        </is>
      </c>
      <c r="C7198" t="n">
        <v>33</v>
      </c>
      <c r="D7198" t="inlineStr">
        <is>
          <t>一瞻杏花雨</t>
        </is>
      </c>
      <c r="E7198" t="n">
        <v>1206600</v>
      </c>
      <c r="F7198" s="3" t="n">
        <v>1985754</v>
      </c>
      <c r="G7198" s="3" t="n">
        <v>142856</v>
      </c>
      <c r="H7198" s="3" t="n">
        <v>10457</v>
      </c>
    </row>
    <row r="7199">
      <c r="A7199" t="inlineStr">
        <is>
          <t>2026-10-09 10:30</t>
        </is>
      </c>
      <c r="B7199" t="inlineStr">
        <is>
          <t>2026-10-09 10:24:08</t>
        </is>
      </c>
      <c r="C7199" t="n">
        <v>34</v>
      </c>
      <c r="D7199" t="inlineStr">
        <is>
          <t>问道缥缈</t>
        </is>
      </c>
      <c r="E7199" t="n">
        <v>492292</v>
      </c>
      <c r="F7199" s="3" t="n">
        <v>11305816</v>
      </c>
      <c r="G7199" s="3" t="n">
        <v>327154</v>
      </c>
      <c r="H7199" s="3" t="n">
        <v>44834</v>
      </c>
    </row>
    <row r="7200">
      <c r="A7200" t="inlineStr">
        <is>
          <t>2026-10-09 10:30</t>
        </is>
      </c>
      <c r="B7200" t="inlineStr">
        <is>
          <t>2026-10-09 10:24:08</t>
        </is>
      </c>
      <c r="C7200" t="n">
        <v>35</v>
      </c>
      <c r="D7200" t="inlineStr">
        <is>
          <t>这宫斗没法继续了</t>
        </is>
      </c>
      <c r="E7200" t="n">
        <v>499545</v>
      </c>
      <c r="F7200" s="3" t="n">
        <v>4171803</v>
      </c>
      <c r="G7200" s="3" t="n">
        <v>143352</v>
      </c>
      <c r="H7200" s="3" t="n">
        <v>13369</v>
      </c>
    </row>
    <row r="7201">
      <c r="A7201" t="inlineStr">
        <is>
          <t>2026-10-09 10:30</t>
        </is>
      </c>
      <c r="B7201" t="inlineStr">
        <is>
          <t>2026-10-09 10:24:08</t>
        </is>
      </c>
      <c r="C7201" t="n">
        <v>36</v>
      </c>
      <c r="D7201" t="inlineStr">
        <is>
          <t>青宫赋</t>
        </is>
      </c>
      <c r="E7201" t="n">
        <v>2253369</v>
      </c>
      <c r="F7201" s="3" t="n">
        <v>482280</v>
      </c>
      <c r="G7201" s="3" t="n">
        <v>148834</v>
      </c>
      <c r="H7201" s="3" t="n">
        <v>2548</v>
      </c>
    </row>
    <row r="7202">
      <c r="A7202" t="inlineStr">
        <is>
          <t>2026-10-09 10:30</t>
        </is>
      </c>
      <c r="B7202" t="inlineStr">
        <is>
          <t>2026-10-09 10:24:08</t>
        </is>
      </c>
      <c r="C7202" t="n">
        <v>37</v>
      </c>
      <c r="D7202" t="inlineStr">
        <is>
          <t>你的私有玩物们</t>
        </is>
      </c>
      <c r="E7202" t="n">
        <v>2262694</v>
      </c>
      <c r="F7202" s="3" t="n">
        <v>477627</v>
      </c>
      <c r="G7202" s="3" t="n">
        <v>45043</v>
      </c>
      <c r="H7202" s="3" t="n">
        <v>3782</v>
      </c>
    </row>
    <row r="7203">
      <c r="A7203" t="inlineStr">
        <is>
          <t>2026-10-09 10:30</t>
        </is>
      </c>
      <c r="B7203" t="inlineStr">
        <is>
          <t>2026-10-09 10:24:08</t>
        </is>
      </c>
      <c r="C7203" t="n">
        <v>38</v>
      </c>
      <c r="D7203" t="inlineStr">
        <is>
          <t>在下凤三离</t>
        </is>
      </c>
      <c r="E7203" t="n">
        <v>377523</v>
      </c>
      <c r="F7203" s="3" t="n">
        <v>5316719</v>
      </c>
      <c r="G7203" s="3" t="n">
        <v>142499</v>
      </c>
      <c r="H7203" s="3" t="n">
        <v>19116</v>
      </c>
    </row>
    <row r="7204">
      <c r="A7204" t="inlineStr">
        <is>
          <t>2026-10-09 10:30</t>
        </is>
      </c>
      <c r="B7204" t="inlineStr">
        <is>
          <t>2026-10-09 10:24:08</t>
        </is>
      </c>
      <c r="C7204" t="n">
        <v>39</v>
      </c>
      <c r="D7204" t="inlineStr">
        <is>
          <t>仙门第一纨绔</t>
        </is>
      </c>
      <c r="E7204" t="n">
        <v>49957</v>
      </c>
      <c r="F7204" s="3" t="n">
        <v>15626334</v>
      </c>
      <c r="G7204" s="3" t="n">
        <v>405656</v>
      </c>
      <c r="H7204" s="3" t="n">
        <v>64850</v>
      </c>
    </row>
    <row r="7205">
      <c r="A7205" t="inlineStr">
        <is>
          <t>2026-10-09 10:30</t>
        </is>
      </c>
      <c r="B7205" t="inlineStr">
        <is>
          <t>2026-10-09 10:24:08</t>
        </is>
      </c>
      <c r="C7205" t="n">
        <v>40</v>
      </c>
      <c r="D7205" t="inlineStr">
        <is>
          <t>凭什么我是反派</t>
        </is>
      </c>
      <c r="E7205" t="n">
        <v>454060</v>
      </c>
      <c r="F7205" s="3" t="n">
        <v>12229570</v>
      </c>
      <c r="G7205" s="3" t="n">
        <v>331089</v>
      </c>
      <c r="H7205" s="3" t="n">
        <v>56329</v>
      </c>
    </row>
    <row r="7206">
      <c r="A7206" t="inlineStr">
        <is>
          <t>2026-10-09 10:30</t>
        </is>
      </c>
      <c r="B7206" t="inlineStr">
        <is>
          <t>2026-10-09 10:24:08</t>
        </is>
      </c>
      <c r="C7206" t="n">
        <v>41</v>
      </c>
      <c r="D7206" t="inlineStr">
        <is>
          <t>溯世书⁡</t>
        </is>
      </c>
      <c r="E7206" t="n">
        <v>1232221</v>
      </c>
      <c r="F7206" s="3" t="n">
        <v>1872980</v>
      </c>
      <c r="G7206" s="3" t="n">
        <v>144445</v>
      </c>
      <c r="H7206" s="3" t="n">
        <v>8671</v>
      </c>
    </row>
    <row r="7207">
      <c r="A7207" t="inlineStr">
        <is>
          <t>2026-10-09 10:30</t>
        </is>
      </c>
      <c r="B7207" t="inlineStr">
        <is>
          <t>2026-10-09 10:24:08</t>
        </is>
      </c>
      <c r="C7207" t="n">
        <v>42</v>
      </c>
      <c r="D7207" t="inlineStr">
        <is>
          <t>后宫升职手札</t>
        </is>
      </c>
      <c r="E7207" t="n">
        <v>379597</v>
      </c>
      <c r="F7207" s="3" t="n">
        <v>10148600</v>
      </c>
      <c r="G7207" s="3" t="n">
        <v>296309</v>
      </c>
      <c r="H7207" s="3" t="n">
        <v>31924</v>
      </c>
    </row>
    <row r="7208">
      <c r="A7208" t="inlineStr">
        <is>
          <t>2026-10-09 10:30</t>
        </is>
      </c>
      <c r="B7208" t="inlineStr">
        <is>
          <t>2026-10-09 10:24:08</t>
        </is>
      </c>
      <c r="C7208" t="n">
        <v>43</v>
      </c>
      <c r="D7208" t="inlineStr">
        <is>
          <t>朕被迫上位</t>
        </is>
      </c>
      <c r="E7208" t="n">
        <v>1320442</v>
      </c>
      <c r="F7208" s="3" t="n">
        <v>1243259</v>
      </c>
      <c r="G7208" s="3" t="n">
        <v>128893</v>
      </c>
      <c r="H7208" s="3" t="n">
        <v>4670</v>
      </c>
    </row>
    <row r="7209">
      <c r="A7209" t="inlineStr">
        <is>
          <t>2026-10-09 10:30</t>
        </is>
      </c>
      <c r="B7209" t="inlineStr">
        <is>
          <t>2026-10-09 10:24:08</t>
        </is>
      </c>
      <c r="C7209" t="n">
        <v>44</v>
      </c>
      <c r="D7209" t="inlineStr">
        <is>
          <t>千秋百代：帝王一小时</t>
        </is>
      </c>
      <c r="E7209" t="n">
        <v>410771</v>
      </c>
      <c r="F7209" s="3" t="n">
        <v>15581867</v>
      </c>
      <c r="G7209" s="3" t="n">
        <v>453070</v>
      </c>
      <c r="H7209" s="3" t="n">
        <v>63931</v>
      </c>
    </row>
    <row r="7210">
      <c r="A7210" t="inlineStr">
        <is>
          <t>2026-10-09 10:30</t>
        </is>
      </c>
      <c r="B7210" t="inlineStr">
        <is>
          <t>2026-10-09 10:24:08</t>
        </is>
      </c>
      <c r="C7210" t="n">
        <v>45</v>
      </c>
      <c r="D7210" t="inlineStr">
        <is>
          <t>九韶</t>
        </is>
      </c>
      <c r="E7210" t="n">
        <v>35092</v>
      </c>
      <c r="F7210" s="3" t="n">
        <v>10564036</v>
      </c>
      <c r="G7210" s="3" t="n">
        <v>113481</v>
      </c>
      <c r="H7210" s="3" t="n">
        <v>22596</v>
      </c>
    </row>
    <row r="7211">
      <c r="A7211" t="inlineStr">
        <is>
          <t>2026-10-09 10:30</t>
        </is>
      </c>
      <c r="B7211" t="inlineStr">
        <is>
          <t>2026-10-09 10:24:08</t>
        </is>
      </c>
      <c r="C7211" t="n">
        <v>46</v>
      </c>
      <c r="D7211" t="inlineStr">
        <is>
          <t>都想攻略女魔头</t>
        </is>
      </c>
      <c r="E7211" t="n">
        <v>155589</v>
      </c>
      <c r="F7211" s="3" t="n">
        <v>33384927</v>
      </c>
      <c r="G7211" s="3" t="n">
        <v>543803</v>
      </c>
      <c r="H7211" s="3" t="n">
        <v>105411</v>
      </c>
    </row>
    <row r="7212">
      <c r="A7212" t="inlineStr">
        <is>
          <t>2026-10-09 10:30</t>
        </is>
      </c>
      <c r="B7212" t="inlineStr">
        <is>
          <t>2026-10-09 10:24:08</t>
        </is>
      </c>
      <c r="C7212" t="n">
        <v>47</v>
      </c>
      <c r="D7212" t="inlineStr">
        <is>
          <t>纵神欢</t>
        </is>
      </c>
      <c r="E7212" t="n">
        <v>1113864</v>
      </c>
      <c r="F7212" s="3" t="n">
        <v>9157938</v>
      </c>
      <c r="G7212" s="3" t="n">
        <v>404298</v>
      </c>
      <c r="H7212" s="3" t="n">
        <v>48779</v>
      </c>
    </row>
    <row r="7213">
      <c r="A7213" t="inlineStr">
        <is>
          <t>2026-10-09 10:30</t>
        </is>
      </c>
      <c r="B7213" t="inlineStr">
        <is>
          <t>2026-10-09 10:24:08</t>
        </is>
      </c>
      <c r="C7213" t="n">
        <v>48</v>
      </c>
      <c r="D7213" t="inlineStr">
        <is>
          <t>后宫群妃录</t>
        </is>
      </c>
      <c r="E7213" t="n">
        <v>908005</v>
      </c>
      <c r="F7213" s="3" t="n">
        <v>1948530</v>
      </c>
      <c r="G7213" s="3" t="n">
        <v>147582</v>
      </c>
      <c r="H7213" s="3" t="n">
        <v>5536</v>
      </c>
    </row>
    <row r="7214">
      <c r="A7214" t="inlineStr">
        <is>
          <t>2026-10-09 10:30</t>
        </is>
      </c>
      <c r="B7214" t="inlineStr">
        <is>
          <t>2026-10-09 10:24:08</t>
        </is>
      </c>
      <c r="C7214" t="n">
        <v>49</v>
      </c>
      <c r="D7214" t="inlineStr">
        <is>
          <t>明月照千山</t>
        </is>
      </c>
      <c r="E7214" t="n">
        <v>2273898</v>
      </c>
      <c r="F7214" s="3" t="n">
        <v>169225</v>
      </c>
      <c r="G7214" s="3" t="n">
        <v>80830</v>
      </c>
      <c r="H7214" s="3" t="n">
        <v>1213</v>
      </c>
    </row>
    <row r="7215">
      <c r="A7215" t="inlineStr">
        <is>
          <t>2026-10-09 10:30</t>
        </is>
      </c>
      <c r="B7215" t="inlineStr">
        <is>
          <t>2026-10-09 10:24:08</t>
        </is>
      </c>
      <c r="C7215" t="n">
        <v>50</v>
      </c>
      <c r="D7215" t="inlineStr">
        <is>
          <t>恶名远扬</t>
        </is>
      </c>
      <c r="E7215" t="n">
        <v>1491506</v>
      </c>
      <c r="F7215" s="3" t="n">
        <v>439917</v>
      </c>
      <c r="G7215" s="3" t="n">
        <v>64669</v>
      </c>
      <c r="H7215" s="3" t="n">
        <v>3143</v>
      </c>
    </row>
    <row r="7216">
      <c r="A7216" t="inlineStr">
        <is>
          <t>2026-10-09 10:30</t>
        </is>
      </c>
      <c r="B7216" t="inlineStr">
        <is>
          <t>2026-10-09 10:24:08</t>
        </is>
      </c>
      <c r="C7216" t="n">
        <v>51</v>
      </c>
      <c r="D7216" t="inlineStr">
        <is>
          <t>古代富婆模拟器</t>
        </is>
      </c>
      <c r="E7216" t="n">
        <v>1444027</v>
      </c>
      <c r="F7216" s="3" t="n">
        <v>263508</v>
      </c>
      <c r="G7216" s="3" t="n">
        <v>104412</v>
      </c>
      <c r="H7216" s="3" t="n">
        <v>1119</v>
      </c>
    </row>
    <row r="7217">
      <c r="A7217" t="inlineStr">
        <is>
          <t>2026-10-09 10:30</t>
        </is>
      </c>
      <c r="B7217" t="inlineStr">
        <is>
          <t>2026-10-09 10:24:08</t>
        </is>
      </c>
      <c r="C7217" t="n">
        <v>52</v>
      </c>
      <c r="D7217" t="inlineStr">
        <is>
          <t>虔诚之花的晚钟</t>
        </is>
      </c>
      <c r="E7217" t="n">
        <v>44385</v>
      </c>
      <c r="F7217" s="3" t="n">
        <v>6018884</v>
      </c>
      <c r="G7217" s="3" t="n">
        <v>317720</v>
      </c>
      <c r="H7217" s="3" t="n">
        <v>54526</v>
      </c>
    </row>
    <row r="7218">
      <c r="A7218" t="inlineStr">
        <is>
          <t>2026-10-09 10:30</t>
        </is>
      </c>
      <c r="B7218" t="inlineStr">
        <is>
          <t>2026-10-09 10:24:08</t>
        </is>
      </c>
      <c r="C7218" t="n">
        <v>53</v>
      </c>
      <c r="D7218" t="inlineStr">
        <is>
          <t>冒犯哥哥对不起了</t>
        </is>
      </c>
      <c r="E7218" t="n">
        <v>1668747</v>
      </c>
      <c r="F7218" s="3" t="n">
        <v>2813854</v>
      </c>
      <c r="G7218" s="3" t="n">
        <v>165372</v>
      </c>
      <c r="H7218" s="3" t="n">
        <v>27202</v>
      </c>
    </row>
    <row r="7219">
      <c r="A7219" t="inlineStr">
        <is>
          <t>2026-10-09 10:30</t>
        </is>
      </c>
      <c r="B7219" t="inlineStr">
        <is>
          <t>2026-10-09 10:24:08</t>
        </is>
      </c>
      <c r="C7219" t="n">
        <v>54</v>
      </c>
      <c r="D7219" t="inlineStr">
        <is>
          <t>国际女团出道战</t>
        </is>
      </c>
      <c r="E7219" t="n">
        <v>917544</v>
      </c>
      <c r="F7219" s="3" t="n">
        <v>2509913</v>
      </c>
      <c r="G7219" s="3" t="n">
        <v>87562</v>
      </c>
      <c r="H7219" s="3" t="n">
        <v>7914</v>
      </c>
    </row>
    <row r="7220">
      <c r="A7220" t="inlineStr">
        <is>
          <t>2026-10-09 10:30</t>
        </is>
      </c>
      <c r="B7220" t="inlineStr">
        <is>
          <t>2026-10-09 10:24:08</t>
        </is>
      </c>
      <c r="C7220" t="n">
        <v>55</v>
      </c>
      <c r="D7220" t="inlineStr">
        <is>
          <t>我在古代当首富￥</t>
        </is>
      </c>
      <c r="E7220" t="n">
        <v>2141006</v>
      </c>
      <c r="F7220" s="3" t="n">
        <v>256627</v>
      </c>
      <c r="G7220" s="3" t="n">
        <v>98248</v>
      </c>
      <c r="H7220" s="3" t="n">
        <v>1114</v>
      </c>
    </row>
    <row r="7221">
      <c r="A7221" t="inlineStr">
        <is>
          <t>2026-10-09 10:30</t>
        </is>
      </c>
      <c r="B7221" t="inlineStr">
        <is>
          <t>2026-10-09 10:24:08</t>
        </is>
      </c>
      <c r="C7221" t="n">
        <v>56</v>
      </c>
      <c r="D7221" t="inlineStr">
        <is>
          <t>朕真不想造反啊</t>
        </is>
      </c>
      <c r="E7221" t="n">
        <v>1625253</v>
      </c>
      <c r="F7221" s="3" t="n">
        <v>1323201</v>
      </c>
      <c r="G7221" s="3" t="n">
        <v>105830</v>
      </c>
      <c r="H7221" s="3" t="n">
        <v>11487</v>
      </c>
    </row>
    <row r="7222">
      <c r="A7222" t="inlineStr">
        <is>
          <t>2026-10-09 10:30</t>
        </is>
      </c>
      <c r="B7222" t="inlineStr">
        <is>
          <t>2026-10-09 10:24:08</t>
        </is>
      </c>
      <c r="C7222" t="n">
        <v>57</v>
      </c>
      <c r="D7222" t="inlineStr">
        <is>
          <t>模拟古代生活：万年无疆</t>
        </is>
      </c>
      <c r="E7222" t="n">
        <v>787732</v>
      </c>
      <c r="F7222" s="3" t="n">
        <v>5926511</v>
      </c>
      <c r="G7222" s="3" t="n">
        <v>250886</v>
      </c>
      <c r="H7222" s="3" t="n">
        <v>19618</v>
      </c>
    </row>
    <row r="7223">
      <c r="A7223" t="inlineStr">
        <is>
          <t>2026-10-09 10:30</t>
        </is>
      </c>
      <c r="B7223" t="inlineStr">
        <is>
          <t>2026-10-09 10:24:08</t>
        </is>
      </c>
      <c r="C7223" t="n">
        <v>58</v>
      </c>
      <c r="D7223" t="inlineStr">
        <is>
          <t>渡前缘</t>
        </is>
      </c>
      <c r="E7223" t="n">
        <v>882435</v>
      </c>
      <c r="F7223" s="3" t="n">
        <v>16584598</v>
      </c>
      <c r="G7223" s="3" t="n">
        <v>474878</v>
      </c>
      <c r="H7223" s="3" t="n">
        <v>62021</v>
      </c>
    </row>
    <row r="7224">
      <c r="A7224" t="inlineStr">
        <is>
          <t>2026-10-09 10:30</t>
        </is>
      </c>
      <c r="B7224" t="inlineStr">
        <is>
          <t>2026-10-09 10:24:08</t>
        </is>
      </c>
      <c r="C7224" t="n">
        <v>59</v>
      </c>
      <c r="D7224" t="inlineStr">
        <is>
          <t>残霜烬</t>
        </is>
      </c>
      <c r="E7224" t="n">
        <v>1590847</v>
      </c>
      <c r="F7224" s="3" t="n">
        <v>2519506</v>
      </c>
      <c r="G7224" s="3" t="n">
        <v>293249</v>
      </c>
      <c r="H7224" s="3" t="n">
        <v>16228</v>
      </c>
    </row>
    <row r="7225">
      <c r="A7225" t="inlineStr">
        <is>
          <t>2026-10-09 10:30</t>
        </is>
      </c>
      <c r="B7225" t="inlineStr">
        <is>
          <t>2026-10-09 10:24:08</t>
        </is>
      </c>
      <c r="C7225" t="n">
        <v>60</v>
      </c>
      <c r="D7225" t="inlineStr">
        <is>
          <t>无情笺</t>
        </is>
      </c>
      <c r="E7225" t="n">
        <v>1059026</v>
      </c>
      <c r="F7225" s="3" t="n">
        <v>9616587</v>
      </c>
      <c r="G7225" s="3" t="n">
        <v>466939</v>
      </c>
      <c r="H7225" s="3" t="n">
        <v>68408</v>
      </c>
    </row>
    <row r="7226">
      <c r="A7226" t="inlineStr">
        <is>
          <t>2026-10-09 10:30</t>
        </is>
      </c>
      <c r="B7226" t="inlineStr">
        <is>
          <t>2026-10-09 10:24:08</t>
        </is>
      </c>
      <c r="C7226" t="n">
        <v>61</v>
      </c>
      <c r="D7226" t="inlineStr">
        <is>
          <t>清宫梦几重</t>
        </is>
      </c>
      <c r="E7226" t="n">
        <v>1031913</v>
      </c>
      <c r="F7226" s="3" t="n">
        <v>4089137</v>
      </c>
      <c r="G7226" s="3" t="n">
        <v>165876</v>
      </c>
      <c r="H7226" s="3" t="n">
        <v>12656</v>
      </c>
    </row>
    <row r="7227">
      <c r="A7227" t="inlineStr">
        <is>
          <t>2026-10-09 10:30</t>
        </is>
      </c>
      <c r="B7227" t="inlineStr">
        <is>
          <t>2026-10-09 10:24:08</t>
        </is>
      </c>
      <c r="C7227" t="n">
        <v>62</v>
      </c>
      <c r="D7227" t="inlineStr">
        <is>
          <t>古代人生模拟器</t>
        </is>
      </c>
      <c r="E7227" t="n">
        <v>93556</v>
      </c>
      <c r="F7227" s="3" t="n">
        <v>30091636</v>
      </c>
      <c r="G7227" s="3" t="n">
        <v>568837</v>
      </c>
      <c r="H7227" s="3" t="n">
        <v>102562</v>
      </c>
    </row>
    <row r="7228">
      <c r="A7228" t="inlineStr">
        <is>
          <t>2026-10-09 10:30</t>
        </is>
      </c>
      <c r="B7228" t="inlineStr">
        <is>
          <t>2026-10-09 10:24:08</t>
        </is>
      </c>
      <c r="C7228" t="n">
        <v>63</v>
      </c>
      <c r="D7228" t="inlineStr">
        <is>
          <t>暗卫他又跑</t>
        </is>
      </c>
      <c r="E7228" t="n">
        <v>1577628</v>
      </c>
      <c r="F7228" s="3" t="n">
        <v>2492520</v>
      </c>
      <c r="G7228" s="3" t="n">
        <v>141369</v>
      </c>
      <c r="H7228" s="3" t="n">
        <v>18325</v>
      </c>
    </row>
    <row r="7229">
      <c r="A7229" t="inlineStr">
        <is>
          <t>2026-10-09 10:30</t>
        </is>
      </c>
      <c r="B7229" t="inlineStr">
        <is>
          <t>2026-10-09 10:24:08</t>
        </is>
      </c>
      <c r="C7229" t="n">
        <v>64</v>
      </c>
      <c r="D7229" t="inlineStr">
        <is>
          <t>殿下能有什么坏心思</t>
        </is>
      </c>
      <c r="E7229" t="n">
        <v>487521</v>
      </c>
      <c r="F7229" s="3" t="n">
        <v>8902990</v>
      </c>
      <c r="G7229" s="3" t="n">
        <v>366287</v>
      </c>
      <c r="H7229" s="3" t="n">
        <v>58281</v>
      </c>
    </row>
    <row r="7230">
      <c r="A7230" t="inlineStr">
        <is>
          <t>2026-10-09 10:30</t>
        </is>
      </c>
      <c r="B7230" t="inlineStr">
        <is>
          <t>2026-10-09 10:24:08</t>
        </is>
      </c>
      <c r="C7230" t="n">
        <v>65</v>
      </c>
      <c r="D7230" t="inlineStr">
        <is>
          <t>修仙从掌门开始</t>
        </is>
      </c>
      <c r="E7230" t="n">
        <v>1970231</v>
      </c>
      <c r="F7230" s="3" t="n">
        <v>634723</v>
      </c>
      <c r="G7230" s="3" t="n">
        <v>128433</v>
      </c>
      <c r="H7230" s="3" t="n">
        <v>3502</v>
      </c>
    </row>
    <row r="7231">
      <c r="A7231" t="inlineStr">
        <is>
          <t>2026-10-09 10:30</t>
        </is>
      </c>
      <c r="B7231" t="inlineStr">
        <is>
          <t>2026-10-09 10:24:08</t>
        </is>
      </c>
      <c r="C7231" t="n">
        <v>66</v>
      </c>
      <c r="D7231" t="inlineStr">
        <is>
          <t>反派师兄婉拒狗血剧本</t>
        </is>
      </c>
      <c r="E7231" t="n">
        <v>969450</v>
      </c>
      <c r="F7231" s="3" t="n">
        <v>4299423</v>
      </c>
      <c r="G7231" s="3" t="n">
        <v>251243</v>
      </c>
      <c r="H7231" s="3" t="n">
        <v>29763</v>
      </c>
    </row>
    <row r="7232">
      <c r="A7232" t="inlineStr">
        <is>
          <t>2026-10-09 10:30</t>
        </is>
      </c>
      <c r="B7232" t="inlineStr">
        <is>
          <t>2026-10-09 10:24:08</t>
        </is>
      </c>
      <c r="C7232" t="n">
        <v>67</v>
      </c>
      <c r="D7232" t="inlineStr">
        <is>
          <t>闪耀48区</t>
        </is>
      </c>
      <c r="E7232" t="n">
        <v>2057385</v>
      </c>
      <c r="F7232" s="3" t="n">
        <v>667658</v>
      </c>
      <c r="G7232" s="3" t="n">
        <v>71348</v>
      </c>
      <c r="H7232" s="3" t="n">
        <v>2464</v>
      </c>
    </row>
    <row r="7233">
      <c r="A7233" t="inlineStr">
        <is>
          <t>2026-10-09 10:30</t>
        </is>
      </c>
      <c r="B7233" t="inlineStr">
        <is>
          <t>2026-10-09 10:24:08</t>
        </is>
      </c>
      <c r="C7233" t="n">
        <v>68</v>
      </c>
      <c r="D7233" t="inlineStr">
        <is>
          <t>帝尊风月史</t>
        </is>
      </c>
      <c r="E7233" t="n">
        <v>1733342</v>
      </c>
      <c r="F7233" s="3" t="n">
        <v>635903</v>
      </c>
      <c r="G7233" s="3" t="n">
        <v>80602</v>
      </c>
      <c r="H7233" s="3" t="n">
        <v>6593</v>
      </c>
    </row>
    <row r="7234">
      <c r="A7234" t="inlineStr">
        <is>
          <t>2026-10-09 10:30</t>
        </is>
      </c>
      <c r="B7234" t="inlineStr">
        <is>
          <t>2026-10-09 10:24:08</t>
        </is>
      </c>
      <c r="C7234" t="n">
        <v>69</v>
      </c>
      <c r="D7234" t="inlineStr">
        <is>
          <t>大道风月史</t>
        </is>
      </c>
      <c r="E7234" t="n">
        <v>1356274</v>
      </c>
      <c r="F7234" s="3" t="n">
        <v>1049038</v>
      </c>
      <c r="G7234" s="3" t="n">
        <v>140592</v>
      </c>
      <c r="H7234" s="3" t="n">
        <v>5196</v>
      </c>
    </row>
    <row r="7235">
      <c r="A7235" t="inlineStr">
        <is>
          <t>2026-10-09 10:30</t>
        </is>
      </c>
      <c r="B7235" t="inlineStr">
        <is>
          <t>2026-10-09 10:24:08</t>
        </is>
      </c>
      <c r="C7235" t="n">
        <v>70</v>
      </c>
      <c r="D7235" t="inlineStr">
        <is>
          <t>古代女子生存实录</t>
        </is>
      </c>
      <c r="E7235" t="n">
        <v>421988</v>
      </c>
      <c r="F7235" s="3" t="n">
        <v>15573928</v>
      </c>
      <c r="G7235" s="3" t="n">
        <v>353075</v>
      </c>
      <c r="H7235" s="3" t="n">
        <v>42617</v>
      </c>
    </row>
    <row r="7236">
      <c r="A7236" t="inlineStr">
        <is>
          <t>2026-10-09 10:30</t>
        </is>
      </c>
      <c r="B7236" t="inlineStr">
        <is>
          <t>2026-10-09 10:24:08</t>
        </is>
      </c>
      <c r="C7236" t="n">
        <v>71</v>
      </c>
      <c r="D7236" t="inlineStr">
        <is>
          <t>开生门</t>
        </is>
      </c>
      <c r="E7236" t="n">
        <v>1106987</v>
      </c>
      <c r="F7236" s="3" t="n">
        <v>3060078</v>
      </c>
      <c r="G7236" s="3" t="n">
        <v>228580</v>
      </c>
      <c r="H7236" s="3" t="n">
        <v>23022</v>
      </c>
    </row>
    <row r="7237">
      <c r="A7237" t="inlineStr">
        <is>
          <t>2026-10-09 10:30</t>
        </is>
      </c>
      <c r="B7237" t="inlineStr">
        <is>
          <t>2026-10-09 10:24:08</t>
        </is>
      </c>
      <c r="C7237" t="n">
        <v>72</v>
      </c>
      <c r="D7237" t="inlineStr">
        <is>
          <t>宫斗这件小事新版</t>
        </is>
      </c>
      <c r="E7237" t="n">
        <v>18216</v>
      </c>
      <c r="F7237" s="3" t="n">
        <v>83833128</v>
      </c>
      <c r="G7237" s="3" t="n">
        <v>1052046</v>
      </c>
      <c r="H7237" s="3" t="n">
        <v>236037</v>
      </c>
    </row>
    <row r="7238">
      <c r="A7238" t="inlineStr">
        <is>
          <t>2026-10-09 10:30</t>
        </is>
      </c>
      <c r="B7238" t="inlineStr">
        <is>
          <t>2026-10-09 10:24:08</t>
        </is>
      </c>
      <c r="C7238" t="n">
        <v>73</v>
      </c>
      <c r="D7238" t="inlineStr">
        <is>
          <t>二师兄很担心你</t>
        </is>
      </c>
      <c r="E7238" t="n">
        <v>1275332</v>
      </c>
      <c r="F7238" s="3" t="n">
        <v>1487260</v>
      </c>
      <c r="G7238" s="3" t="n">
        <v>75101</v>
      </c>
      <c r="H7238" s="3" t="n">
        <v>9437</v>
      </c>
    </row>
    <row r="7239">
      <c r="A7239" t="inlineStr">
        <is>
          <t>2026-10-09 10:30</t>
        </is>
      </c>
      <c r="B7239" t="inlineStr">
        <is>
          <t>2026-10-09 10:24:08</t>
        </is>
      </c>
      <c r="C7239" t="n">
        <v>74</v>
      </c>
      <c r="D7239" t="inlineStr">
        <is>
          <t>青梅折枝意</t>
        </is>
      </c>
      <c r="E7239" t="n">
        <v>835017</v>
      </c>
      <c r="F7239" s="3" t="n">
        <v>2010376</v>
      </c>
      <c r="G7239" s="3" t="n">
        <v>95108</v>
      </c>
      <c r="H7239" s="3" t="n">
        <v>7809</v>
      </c>
    </row>
    <row r="7240">
      <c r="A7240" t="inlineStr">
        <is>
          <t>2026-10-09 10:30</t>
        </is>
      </c>
      <c r="B7240" t="inlineStr">
        <is>
          <t>2026-10-09 10:24:08</t>
        </is>
      </c>
      <c r="C7240" t="n">
        <v>75</v>
      </c>
      <c r="D7240" t="inlineStr">
        <is>
          <t>谋仙渡</t>
        </is>
      </c>
      <c r="E7240" t="n">
        <v>2196891</v>
      </c>
      <c r="F7240" s="3" t="n">
        <v>763879</v>
      </c>
      <c r="G7240" s="3" t="n">
        <v>202996</v>
      </c>
      <c r="H7240" s="3" t="n">
        <v>5508</v>
      </c>
    </row>
    <row r="7241">
      <c r="A7241" t="inlineStr">
        <is>
          <t>2026-10-09 10:30</t>
        </is>
      </c>
      <c r="B7241" t="inlineStr">
        <is>
          <t>2026-10-09 10:24:08</t>
        </is>
      </c>
      <c r="C7241" t="n">
        <v>76</v>
      </c>
      <c r="D7241" t="inlineStr">
        <is>
          <t>末日之基地建设</t>
        </is>
      </c>
      <c r="E7241" t="n">
        <v>514780</v>
      </c>
      <c r="F7241" s="3" t="n">
        <v>2679452</v>
      </c>
      <c r="G7241" s="3" t="n">
        <v>77694</v>
      </c>
      <c r="H7241" s="3" t="n">
        <v>8612</v>
      </c>
    </row>
    <row r="7242">
      <c r="A7242" t="inlineStr">
        <is>
          <t>2026-10-09 10:30</t>
        </is>
      </c>
      <c r="B7242" t="inlineStr">
        <is>
          <t>2026-10-09 10:24:08</t>
        </is>
      </c>
      <c r="C7242" t="n">
        <v>77</v>
      </c>
      <c r="D7242" t="inlineStr">
        <is>
          <t>末日：禁区</t>
        </is>
      </c>
      <c r="E7242" t="n">
        <v>1486431</v>
      </c>
      <c r="F7242" s="3" t="n">
        <v>1420074</v>
      </c>
      <c r="G7242" s="3" t="n">
        <v>97967</v>
      </c>
      <c r="H7242" s="3" t="n">
        <v>8377</v>
      </c>
    </row>
    <row r="7243">
      <c r="A7243" t="inlineStr">
        <is>
          <t>2026-10-09 10:30</t>
        </is>
      </c>
      <c r="B7243" t="inlineStr">
        <is>
          <t>2026-10-09 10:24:08</t>
        </is>
      </c>
      <c r="C7243" t="n">
        <v>78</v>
      </c>
      <c r="D7243" t="inlineStr">
        <is>
          <t>揽仙途</t>
        </is>
      </c>
      <c r="E7243" t="n">
        <v>1923085</v>
      </c>
      <c r="F7243" s="3" t="n">
        <v>1444861</v>
      </c>
      <c r="G7243" s="3" t="n">
        <v>148792</v>
      </c>
      <c r="H7243" s="3" t="n">
        <v>7465</v>
      </c>
    </row>
    <row r="7244">
      <c r="A7244" t="inlineStr">
        <is>
          <t>2026-10-09 10:30</t>
        </is>
      </c>
      <c r="B7244" t="inlineStr">
        <is>
          <t>2026-10-09 10:24:08</t>
        </is>
      </c>
      <c r="C7244" t="n">
        <v>79</v>
      </c>
      <c r="D7244" t="inlineStr">
        <is>
          <t>黑月光师尊拿命洗白</t>
        </is>
      </c>
      <c r="E7244" t="n">
        <v>411499</v>
      </c>
      <c r="F7244" s="3" t="n">
        <v>11735217</v>
      </c>
      <c r="G7244" s="3" t="n">
        <v>372576</v>
      </c>
      <c r="H7244" s="3" t="n">
        <v>60145</v>
      </c>
    </row>
    <row r="7245">
      <c r="A7245" t="inlineStr">
        <is>
          <t>2026-10-09 10:30</t>
        </is>
      </c>
      <c r="B7245" t="inlineStr">
        <is>
          <t>2026-10-09 10:24:08</t>
        </is>
      </c>
      <c r="C7245" t="n">
        <v>80</v>
      </c>
      <c r="D7245" t="inlineStr">
        <is>
          <t>模拟豪门人生</t>
        </is>
      </c>
      <c r="E7245" t="n">
        <v>1312326</v>
      </c>
      <c r="F7245" s="3" t="n">
        <v>1505128</v>
      </c>
      <c r="G7245" s="3" t="n">
        <v>165890</v>
      </c>
      <c r="H7245" s="3" t="n">
        <v>6555</v>
      </c>
    </row>
    <row r="7246">
      <c r="A7246" t="inlineStr">
        <is>
          <t>2026-10-09 10:30</t>
        </is>
      </c>
      <c r="B7246" t="inlineStr">
        <is>
          <t>2026-10-09 10:24:08</t>
        </is>
      </c>
      <c r="C7246" t="n">
        <v>81</v>
      </c>
      <c r="D7246" t="inlineStr">
        <is>
          <t>皇后是只狐狸精</t>
        </is>
      </c>
      <c r="E7246" t="n">
        <v>126029</v>
      </c>
      <c r="F7246" s="3" t="n">
        <v>35176006</v>
      </c>
      <c r="G7246" s="3" t="n">
        <v>530855</v>
      </c>
      <c r="H7246" s="3" t="n">
        <v>98831</v>
      </c>
    </row>
    <row r="7247">
      <c r="A7247" t="inlineStr">
        <is>
          <t>2026-10-09 10:30</t>
        </is>
      </c>
      <c r="B7247" t="inlineStr">
        <is>
          <t>2026-10-09 10:24:08</t>
        </is>
      </c>
      <c r="C7247" t="n">
        <v>82</v>
      </c>
      <c r="D7247" t="inlineStr">
        <is>
          <t>校园进化论</t>
        </is>
      </c>
      <c r="E7247" t="n">
        <v>1049822</v>
      </c>
      <c r="F7247" s="3" t="n">
        <v>5130112</v>
      </c>
      <c r="G7247" s="3" t="n">
        <v>262724</v>
      </c>
      <c r="H7247" s="3" t="n">
        <v>29241</v>
      </c>
    </row>
    <row r="7248">
      <c r="A7248" t="inlineStr">
        <is>
          <t>2026-10-09 10:30</t>
        </is>
      </c>
      <c r="B7248" t="inlineStr">
        <is>
          <t>2026-10-09 10:24:08</t>
        </is>
      </c>
      <c r="C7248" t="n">
        <v>83</v>
      </c>
      <c r="D7248" t="inlineStr">
        <is>
          <t>社恐勇闯恋综</t>
        </is>
      </c>
      <c r="E7248" t="n">
        <v>1269315</v>
      </c>
      <c r="F7248" s="3" t="n">
        <v>4750884</v>
      </c>
      <c r="G7248" s="3" t="n">
        <v>183196</v>
      </c>
      <c r="H7248" s="3" t="n">
        <v>22341</v>
      </c>
    </row>
    <row r="7249">
      <c r="A7249" t="inlineStr">
        <is>
          <t>2026-10-09 10:30</t>
        </is>
      </c>
      <c r="B7249" t="inlineStr">
        <is>
          <t>2026-10-09 10:24:08</t>
        </is>
      </c>
      <c r="C7249" t="n">
        <v>84</v>
      </c>
      <c r="D7249" t="inlineStr">
        <is>
          <t>后妃成长录</t>
        </is>
      </c>
      <c r="E7249" t="n">
        <v>371407</v>
      </c>
      <c r="F7249" s="3" t="n">
        <v>16744896</v>
      </c>
      <c r="G7249" s="3" t="n">
        <v>311744</v>
      </c>
      <c r="H7249" s="3" t="n">
        <v>39924</v>
      </c>
    </row>
    <row r="7250">
      <c r="A7250" t="inlineStr">
        <is>
          <t>2026-10-09 10:30</t>
        </is>
      </c>
      <c r="B7250" t="inlineStr">
        <is>
          <t>2026-10-09 10:24:08</t>
        </is>
      </c>
      <c r="C7250" t="n">
        <v>85</v>
      </c>
      <c r="D7250" t="inlineStr">
        <is>
          <t>吾凰·在上</t>
        </is>
      </c>
      <c r="E7250" t="n">
        <v>1394326</v>
      </c>
      <c r="F7250" s="3" t="n">
        <v>1795298</v>
      </c>
      <c r="G7250" s="3" t="n">
        <v>128163</v>
      </c>
      <c r="H7250" s="3" t="n">
        <v>11866</v>
      </c>
    </row>
    <row r="7251">
      <c r="A7251" t="inlineStr">
        <is>
          <t>2026-10-09 10:30</t>
        </is>
      </c>
      <c r="B7251" t="inlineStr">
        <is>
          <t>2026-10-09 10:24:08</t>
        </is>
      </c>
      <c r="C7251" t="n">
        <v>86</v>
      </c>
      <c r="D7251" t="inlineStr">
        <is>
          <t>诱君多采撷</t>
        </is>
      </c>
      <c r="E7251" t="n">
        <v>985739</v>
      </c>
      <c r="F7251" s="3" t="n">
        <v>9080642</v>
      </c>
      <c r="G7251" s="3" t="n">
        <v>396738</v>
      </c>
      <c r="H7251" s="3" t="n">
        <v>57110</v>
      </c>
    </row>
    <row r="7252">
      <c r="A7252" t="inlineStr">
        <is>
          <t>2026-10-09 10:30</t>
        </is>
      </c>
      <c r="B7252" t="inlineStr">
        <is>
          <t>2026-10-09 10:24:08</t>
        </is>
      </c>
      <c r="C7252" t="n">
        <v>87</v>
      </c>
      <c r="D7252" t="inlineStr">
        <is>
          <t>信息素诱惑</t>
        </is>
      </c>
      <c r="E7252" t="n">
        <v>101553</v>
      </c>
      <c r="F7252" s="3" t="n">
        <v>14891231</v>
      </c>
      <c r="G7252" s="3" t="n">
        <v>282689</v>
      </c>
      <c r="H7252" s="3" t="n">
        <v>60939</v>
      </c>
    </row>
    <row r="7253">
      <c r="A7253" t="inlineStr">
        <is>
          <t>2026-10-09 10:30</t>
        </is>
      </c>
      <c r="B7253" t="inlineStr">
        <is>
          <t>2026-10-09 10:24:08</t>
        </is>
      </c>
      <c r="C7253" t="n">
        <v>88</v>
      </c>
      <c r="D7253" t="inlineStr">
        <is>
          <t>凰途似锦</t>
        </is>
      </c>
      <c r="E7253" t="n">
        <v>562890</v>
      </c>
      <c r="F7253" s="3" t="n">
        <v>9758710</v>
      </c>
      <c r="G7253" s="3" t="n">
        <v>370677</v>
      </c>
      <c r="H7253" s="3" t="n">
        <v>36785</v>
      </c>
    </row>
    <row r="7254">
      <c r="A7254" t="inlineStr">
        <is>
          <t>2026-10-09 10:30</t>
        </is>
      </c>
      <c r="B7254" t="inlineStr">
        <is>
          <t>2026-10-09 10:24:08</t>
        </is>
      </c>
      <c r="C7254" t="n">
        <v>89</v>
      </c>
      <c r="D7254" t="inlineStr">
        <is>
          <t>建章往事</t>
        </is>
      </c>
      <c r="E7254" t="n">
        <v>175197</v>
      </c>
      <c r="F7254" s="3" t="n">
        <v>2899544</v>
      </c>
      <c r="G7254" s="3" t="n">
        <v>65473</v>
      </c>
      <c r="H7254" s="3" t="n">
        <v>7444</v>
      </c>
    </row>
    <row r="7255">
      <c r="A7255" t="inlineStr">
        <is>
          <t>2026-10-09 10:30</t>
        </is>
      </c>
      <c r="B7255" t="inlineStr">
        <is>
          <t>2026-10-09 10:24:08</t>
        </is>
      </c>
      <c r="C7255" t="n">
        <v>90</v>
      </c>
      <c r="D7255" t="inlineStr">
        <is>
          <t>宫官手记</t>
        </is>
      </c>
      <c r="E7255" t="n">
        <v>388520</v>
      </c>
      <c r="F7255" s="3" t="n">
        <v>4892020</v>
      </c>
      <c r="G7255" s="3" t="n">
        <v>127279</v>
      </c>
      <c r="H7255" s="3" t="n">
        <v>14696</v>
      </c>
    </row>
    <row r="7256">
      <c r="A7256" t="inlineStr">
        <is>
          <t>2026-10-09 10:30</t>
        </is>
      </c>
      <c r="B7256" t="inlineStr">
        <is>
          <t>2026-10-09 10:24:08</t>
        </is>
      </c>
      <c r="C7256" t="n">
        <v>91</v>
      </c>
      <c r="D7256" t="inlineStr">
        <is>
          <t>我竟然是个女魔头</t>
        </is>
      </c>
      <c r="E7256" t="n">
        <v>566957</v>
      </c>
      <c r="F7256" s="3" t="n">
        <v>1648582</v>
      </c>
      <c r="G7256" s="3" t="n">
        <v>173606</v>
      </c>
      <c r="H7256" s="3" t="n">
        <v>24251</v>
      </c>
    </row>
    <row r="7257">
      <c r="A7257" t="inlineStr">
        <is>
          <t>2026-10-09 10:30</t>
        </is>
      </c>
      <c r="B7257" t="inlineStr">
        <is>
          <t>2026-10-09 10:24:08</t>
        </is>
      </c>
      <c r="C7257" t="n">
        <v>92</v>
      </c>
      <c r="D7257" t="inlineStr">
        <is>
          <t>开播吧！电视台</t>
        </is>
      </c>
      <c r="E7257" t="n">
        <v>806177</v>
      </c>
      <c r="F7257" s="3" t="n">
        <v>3303789</v>
      </c>
      <c r="G7257" s="3" t="n">
        <v>118627</v>
      </c>
      <c r="H7257" s="3" t="n">
        <v>8586</v>
      </c>
    </row>
    <row r="7258">
      <c r="A7258" t="inlineStr">
        <is>
          <t>2026-10-09 10:30</t>
        </is>
      </c>
      <c r="B7258" t="inlineStr">
        <is>
          <t>2026-10-09 10:24:08</t>
        </is>
      </c>
      <c r="C7258" t="n">
        <v>93</v>
      </c>
      <c r="D7258" t="inlineStr">
        <is>
          <t>位极人臣</t>
        </is>
      </c>
      <c r="E7258" t="n">
        <v>1057150</v>
      </c>
      <c r="F7258" s="3" t="n">
        <v>2431707</v>
      </c>
      <c r="G7258" s="3" t="n">
        <v>131333</v>
      </c>
      <c r="H7258" s="3" t="n">
        <v>7175</v>
      </c>
    </row>
    <row r="7259">
      <c r="A7259" t="inlineStr">
        <is>
          <t>2026-10-09 10:30</t>
        </is>
      </c>
      <c r="B7259" t="inlineStr">
        <is>
          <t>2026-10-09 10:24:08</t>
        </is>
      </c>
      <c r="C7259" t="n">
        <v>94</v>
      </c>
      <c r="D7259" t="inlineStr">
        <is>
          <t>渣皇本色</t>
        </is>
      </c>
      <c r="E7259" t="n">
        <v>156229</v>
      </c>
      <c r="F7259" s="3" t="n">
        <v>18042085</v>
      </c>
      <c r="G7259" s="3" t="n">
        <v>474312</v>
      </c>
      <c r="H7259" s="3" t="n">
        <v>76475</v>
      </c>
    </row>
    <row r="7260">
      <c r="A7260" t="inlineStr">
        <is>
          <t>2026-10-09 10:30</t>
        </is>
      </c>
      <c r="B7260" t="inlineStr">
        <is>
          <t>2026-10-09 10:24:08</t>
        </is>
      </c>
      <c r="C7260" t="n">
        <v>95</v>
      </c>
      <c r="D7260" t="inlineStr">
        <is>
          <t>我没有在争娱女一呀</t>
        </is>
      </c>
      <c r="E7260" t="n">
        <v>2136044</v>
      </c>
      <c r="F7260" s="3" t="n">
        <v>373859</v>
      </c>
      <c r="G7260" s="3" t="n">
        <v>41838</v>
      </c>
      <c r="H7260" s="3" t="n">
        <v>1563</v>
      </c>
    </row>
    <row r="7261">
      <c r="A7261" t="inlineStr">
        <is>
          <t>2026-10-09 10:30</t>
        </is>
      </c>
      <c r="B7261" t="inlineStr">
        <is>
          <t>2026-10-09 10:24:08</t>
        </is>
      </c>
      <c r="C7261" t="n">
        <v>96</v>
      </c>
      <c r="D7261" t="inlineStr">
        <is>
          <t>缠梦症</t>
        </is>
      </c>
      <c r="E7261" t="n">
        <v>1461480</v>
      </c>
      <c r="F7261" s="3" t="n">
        <v>2510566</v>
      </c>
      <c r="G7261" s="3" t="n">
        <v>212747</v>
      </c>
      <c r="H7261" s="3" t="n">
        <v>27008</v>
      </c>
    </row>
    <row r="7262">
      <c r="A7262" t="inlineStr">
        <is>
          <t>2026-10-09 10:30</t>
        </is>
      </c>
      <c r="B7262" t="inlineStr">
        <is>
          <t>2026-10-09 10:24:08</t>
        </is>
      </c>
      <c r="C7262" t="n">
        <v>97</v>
      </c>
      <c r="D7262" t="inlineStr">
        <is>
          <t>后宫乱芳时</t>
        </is>
      </c>
      <c r="E7262" t="n">
        <v>178533</v>
      </c>
      <c r="F7262" s="3" t="n">
        <v>34222736</v>
      </c>
      <c r="G7262" s="3" t="n">
        <v>570093</v>
      </c>
      <c r="H7262" s="3" t="n">
        <v>104459</v>
      </c>
    </row>
    <row r="7263">
      <c r="A7263" t="inlineStr">
        <is>
          <t>2026-10-09 10:30</t>
        </is>
      </c>
      <c r="B7263" t="inlineStr">
        <is>
          <t>2026-10-09 10:24:08</t>
        </is>
      </c>
      <c r="C7263" t="n">
        <v>98</v>
      </c>
      <c r="D7263" t="inlineStr">
        <is>
          <t>妖神榻上眠</t>
        </is>
      </c>
      <c r="E7263" t="n">
        <v>529109</v>
      </c>
      <c r="F7263" s="3" t="n">
        <v>8139511</v>
      </c>
      <c r="G7263" s="3" t="n">
        <v>242469</v>
      </c>
      <c r="H7263" s="3" t="n">
        <v>32630</v>
      </c>
    </row>
    <row r="7264">
      <c r="A7264" t="inlineStr">
        <is>
          <t>2026-10-09 10:30</t>
        </is>
      </c>
      <c r="B7264" t="inlineStr">
        <is>
          <t>2026-10-09 10:24:08</t>
        </is>
      </c>
      <c r="C7264" t="n">
        <v>99</v>
      </c>
      <c r="D7264" t="inlineStr">
        <is>
          <t>千里流放路</t>
        </is>
      </c>
      <c r="E7264" t="n">
        <v>1042745</v>
      </c>
      <c r="F7264" s="3" t="n">
        <v>621637</v>
      </c>
      <c r="G7264" s="3" t="n">
        <v>29819</v>
      </c>
      <c r="H7264" s="3" t="n">
        <v>2129</v>
      </c>
    </row>
    <row r="7265">
      <c r="A7265" t="inlineStr">
        <is>
          <t>2026-10-09 10:30</t>
        </is>
      </c>
      <c r="B7265" t="inlineStr">
        <is>
          <t>2026-10-09 10:24:08</t>
        </is>
      </c>
      <c r="C7265" t="n">
        <v>100</v>
      </c>
      <c r="D7265" t="inlineStr">
        <is>
          <t>宫妃风华录</t>
        </is>
      </c>
      <c r="E7265" t="n">
        <v>66777</v>
      </c>
      <c r="F7265" s="3" t="n">
        <v>25332569</v>
      </c>
      <c r="G7265" s="3" t="n">
        <v>473865</v>
      </c>
      <c r="H7265" s="3" t="n">
        <v>68033</v>
      </c>
    </row>
    <row r="7266">
      <c r="A7266" t="inlineStr">
        <is>
          <t>2026-10-09 10:30</t>
        </is>
      </c>
      <c r="B7266" t="inlineStr">
        <is>
          <t>2026-10-09 10:24:08</t>
        </is>
      </c>
      <c r="C7266" t="n">
        <v>101</v>
      </c>
      <c r="D7266" t="inlineStr">
        <is>
          <t>世系长歌</t>
        </is>
      </c>
      <c r="E7266" t="n">
        <v>367416</v>
      </c>
      <c r="F7266" s="3" t="n">
        <v>6382640</v>
      </c>
      <c r="G7266" s="3" t="n">
        <v>345067</v>
      </c>
      <c r="H7266" s="3" t="n">
        <v>23613</v>
      </c>
    </row>
    <row r="7267">
      <c r="A7267" t="inlineStr">
        <is>
          <t>2026-10-09 10:30</t>
        </is>
      </c>
      <c r="B7267" t="inlineStr">
        <is>
          <t>2026-10-09 10:24:08</t>
        </is>
      </c>
      <c r="C7267" t="n">
        <v>102</v>
      </c>
      <c r="D7267" t="inlineStr">
        <is>
          <t>难寐春情艳事</t>
        </is>
      </c>
      <c r="E7267" t="n">
        <v>1590603</v>
      </c>
      <c r="F7267" s="3" t="n">
        <v>1154760</v>
      </c>
      <c r="G7267" s="3" t="n">
        <v>87656</v>
      </c>
      <c r="H7267" s="3" t="n">
        <v>5586</v>
      </c>
    </row>
    <row r="7268">
      <c r="A7268" t="inlineStr">
        <is>
          <t>2026-10-09 10:30</t>
        </is>
      </c>
      <c r="B7268" t="inlineStr">
        <is>
          <t>2026-10-09 10:24:08</t>
        </is>
      </c>
      <c r="C7268" t="n">
        <v>103</v>
      </c>
      <c r="D7268" t="inlineStr">
        <is>
          <t>梅生绿华</t>
        </is>
      </c>
      <c r="E7268" t="n">
        <v>300475</v>
      </c>
      <c r="F7268" s="3" t="n">
        <v>3740833</v>
      </c>
      <c r="G7268" s="3" t="n">
        <v>100697</v>
      </c>
      <c r="H7268" s="3" t="n">
        <v>10538</v>
      </c>
    </row>
    <row r="7269">
      <c r="A7269" t="inlineStr">
        <is>
          <t>2026-10-09 10:30</t>
        </is>
      </c>
      <c r="B7269" t="inlineStr">
        <is>
          <t>2026-10-09 10:24:08</t>
        </is>
      </c>
      <c r="C7269" t="n">
        <v>104</v>
      </c>
      <c r="D7269" t="inlineStr">
        <is>
          <t>斩月</t>
        </is>
      </c>
      <c r="E7269" t="n">
        <v>206067</v>
      </c>
      <c r="F7269" s="3" t="n">
        <v>2057359</v>
      </c>
      <c r="G7269" s="3" t="n">
        <v>136257</v>
      </c>
      <c r="H7269" s="3" t="n">
        <v>13060</v>
      </c>
    </row>
    <row r="7270">
      <c r="A7270" t="inlineStr">
        <is>
          <t>2026-10-09 10:30</t>
        </is>
      </c>
      <c r="B7270" t="inlineStr">
        <is>
          <t>2026-10-09 10:24:08</t>
        </is>
      </c>
      <c r="C7270" t="n">
        <v>105</v>
      </c>
      <c r="D7270" t="inlineStr">
        <is>
          <t>迢迢江湖梦</t>
        </is>
      </c>
      <c r="E7270" t="n">
        <v>1249262</v>
      </c>
      <c r="F7270" s="3" t="n">
        <v>1635525</v>
      </c>
      <c r="G7270" s="3" t="n">
        <v>120407</v>
      </c>
      <c r="H7270" s="3" t="n">
        <v>7215</v>
      </c>
    </row>
    <row r="7271">
      <c r="A7271" t="inlineStr">
        <is>
          <t>2026-10-09 10:30</t>
        </is>
      </c>
      <c r="B7271" t="inlineStr">
        <is>
          <t>2026-10-09 10:24:08</t>
        </is>
      </c>
      <c r="C7271" t="n">
        <v>106</v>
      </c>
      <c r="D7271" t="inlineStr">
        <is>
          <t>渡皇朝</t>
        </is>
      </c>
      <c r="E7271" t="n">
        <v>2201939</v>
      </c>
      <c r="F7271" s="3" t="n">
        <v>528051</v>
      </c>
      <c r="G7271" s="3" t="n">
        <v>210376</v>
      </c>
      <c r="H7271" s="3" t="n">
        <v>4285</v>
      </c>
    </row>
    <row r="7272">
      <c r="A7272" t="inlineStr">
        <is>
          <t>2026-10-09 10:30</t>
        </is>
      </c>
      <c r="B7272" t="inlineStr">
        <is>
          <t>2026-10-09 10:24:08</t>
        </is>
      </c>
      <c r="C7272" t="n">
        <v>107</v>
      </c>
      <c r="D7272" t="inlineStr">
        <is>
          <t>家族模拟器：主君在上</t>
        </is>
      </c>
      <c r="E7272" t="n">
        <v>1377571</v>
      </c>
      <c r="F7272" s="3" t="n">
        <v>192745</v>
      </c>
      <c r="G7272" s="3" t="n">
        <v>51464</v>
      </c>
      <c r="H7272" s="3" t="n">
        <v>809</v>
      </c>
    </row>
    <row r="7273">
      <c r="A7273" t="inlineStr">
        <is>
          <t>2026-10-09 10:30</t>
        </is>
      </c>
      <c r="B7273" t="inlineStr">
        <is>
          <t>2026-10-09 10:24:08</t>
        </is>
      </c>
      <c r="C7273" t="n">
        <v>108</v>
      </c>
      <c r="D7273" t="inlineStr">
        <is>
          <t>为官作宰</t>
        </is>
      </c>
      <c r="E7273" t="n">
        <v>550178</v>
      </c>
      <c r="F7273" s="3" t="n">
        <v>4171128</v>
      </c>
      <c r="G7273" s="3" t="n">
        <v>211093</v>
      </c>
      <c r="H7273" s="3" t="n">
        <v>18636</v>
      </c>
    </row>
    <row r="7274">
      <c r="A7274" t="inlineStr">
        <is>
          <t>2026-10-09 10:30</t>
        </is>
      </c>
      <c r="B7274" t="inlineStr">
        <is>
          <t>2026-10-09 10:24:08</t>
        </is>
      </c>
      <c r="C7274" t="n">
        <v>109</v>
      </c>
      <c r="D7274" t="inlineStr">
        <is>
          <t>仙迹朝闻录</t>
        </is>
      </c>
      <c r="E7274" t="n">
        <v>1386869</v>
      </c>
      <c r="F7274" s="3" t="n">
        <v>6794513</v>
      </c>
      <c r="G7274" s="3" t="n">
        <v>337850</v>
      </c>
      <c r="H7274" s="3" t="n">
        <v>26613</v>
      </c>
    </row>
    <row r="7275">
      <c r="A7275" t="inlineStr">
        <is>
          <t>2026-10-09 10:30</t>
        </is>
      </c>
      <c r="B7275" t="inlineStr">
        <is>
          <t>2026-10-09 10:24:08</t>
        </is>
      </c>
      <c r="C7275" t="n">
        <v>110</v>
      </c>
      <c r="D7275" t="inlineStr">
        <is>
          <t>向我臣服</t>
        </is>
      </c>
      <c r="E7275" t="n">
        <v>1546532</v>
      </c>
      <c r="F7275" s="3" t="n">
        <v>3133819</v>
      </c>
      <c r="G7275" s="3" t="n">
        <v>201347</v>
      </c>
      <c r="H7275" s="3" t="n">
        <v>23496</v>
      </c>
    </row>
    <row r="7276">
      <c r="A7276" t="inlineStr">
        <is>
          <t>2026-10-09 10:30</t>
        </is>
      </c>
      <c r="B7276" t="inlineStr">
        <is>
          <t>2026-10-09 10:24:08</t>
        </is>
      </c>
      <c r="C7276" t="n">
        <v>111</v>
      </c>
      <c r="D7276" t="inlineStr">
        <is>
          <t>世家成长计划</t>
        </is>
      </c>
      <c r="E7276" t="n">
        <v>448195</v>
      </c>
      <c r="F7276" s="3" t="n">
        <v>2105995</v>
      </c>
      <c r="G7276" s="3" t="n">
        <v>75775</v>
      </c>
      <c r="H7276" s="3" t="n">
        <v>5098</v>
      </c>
    </row>
    <row r="7277">
      <c r="A7277" t="inlineStr">
        <is>
          <t>2026-10-09 10:30</t>
        </is>
      </c>
      <c r="B7277" t="inlineStr">
        <is>
          <t>2026-10-09 10:24:08</t>
        </is>
      </c>
      <c r="C7277" t="n">
        <v>112</v>
      </c>
      <c r="D7277" t="inlineStr">
        <is>
          <t>酒肆有明珠</t>
        </is>
      </c>
      <c r="E7277" t="n">
        <v>501686</v>
      </c>
      <c r="F7277" s="3" t="n">
        <v>2133149</v>
      </c>
      <c r="G7277" s="3" t="n">
        <v>100011</v>
      </c>
      <c r="H7277" s="3" t="n">
        <v>8792</v>
      </c>
    </row>
    <row r="7278">
      <c r="A7278" t="inlineStr">
        <is>
          <t>2026-10-09 10:30</t>
        </is>
      </c>
      <c r="B7278" t="inlineStr">
        <is>
          <t>2026-10-09 10:24:08</t>
        </is>
      </c>
      <c r="C7278" t="n">
        <v>113</v>
      </c>
      <c r="D7278" t="inlineStr">
        <is>
          <t>夜班日</t>
        </is>
      </c>
      <c r="E7278" t="n">
        <v>1614798</v>
      </c>
      <c r="F7278" s="3" t="n">
        <v>328656</v>
      </c>
      <c r="G7278" s="3" t="n">
        <v>38006</v>
      </c>
      <c r="H7278" s="3" t="n">
        <v>3432</v>
      </c>
    </row>
    <row r="7279">
      <c r="A7279" t="inlineStr">
        <is>
          <t>2026-10-09 10:30</t>
        </is>
      </c>
      <c r="B7279" t="inlineStr">
        <is>
          <t>2026-10-09 10:24:08</t>
        </is>
      </c>
      <c r="C7279" t="n">
        <v>114</v>
      </c>
      <c r="D7279" t="inlineStr">
        <is>
          <t>成凰本纪</t>
        </is>
      </c>
      <c r="E7279" t="n">
        <v>1478127</v>
      </c>
      <c r="F7279" s="3" t="n">
        <v>747796</v>
      </c>
      <c r="G7279" s="3" t="n">
        <v>108660</v>
      </c>
      <c r="H7279" s="3" t="n">
        <v>3225</v>
      </c>
    </row>
    <row r="7280">
      <c r="A7280" t="inlineStr">
        <is>
          <t>2026-10-09 10:30</t>
        </is>
      </c>
      <c r="B7280" t="inlineStr">
        <is>
          <t>2026-10-09 10:24:08</t>
        </is>
      </c>
      <c r="C7280" t="n">
        <v>115</v>
      </c>
      <c r="D7280" t="inlineStr">
        <is>
          <t>末日围城</t>
        </is>
      </c>
      <c r="E7280" t="n">
        <v>389788</v>
      </c>
      <c r="F7280" s="3" t="n">
        <v>4126629</v>
      </c>
      <c r="G7280" s="3" t="n">
        <v>128991</v>
      </c>
      <c r="H7280" s="3" t="n">
        <v>16225</v>
      </c>
    </row>
    <row r="7281">
      <c r="A7281" t="inlineStr">
        <is>
          <t>2026-10-09 10:30</t>
        </is>
      </c>
      <c r="B7281" t="inlineStr">
        <is>
          <t>2026-10-09 10:24:08</t>
        </is>
      </c>
      <c r="C7281" t="n">
        <v>116</v>
      </c>
      <c r="D7281" t="inlineStr">
        <is>
          <t>金珠遗梦</t>
        </is>
      </c>
      <c r="E7281" t="n">
        <v>1055656</v>
      </c>
      <c r="F7281" s="3" t="n">
        <v>4675022</v>
      </c>
      <c r="G7281" s="3" t="n">
        <v>235050</v>
      </c>
      <c r="H7281" s="3" t="n">
        <v>18877</v>
      </c>
    </row>
    <row r="7282">
      <c r="A7282" t="inlineStr">
        <is>
          <t>2026-10-09 10:30</t>
        </is>
      </c>
      <c r="B7282" t="inlineStr">
        <is>
          <t>2026-10-09 10:24:08</t>
        </is>
      </c>
      <c r="C7282" t="n">
        <v>117</v>
      </c>
      <c r="D7282" t="inlineStr">
        <is>
          <t>缘丝渡</t>
        </is>
      </c>
      <c r="E7282" t="n">
        <v>2253108</v>
      </c>
      <c r="F7282" s="3" t="n">
        <v>76347</v>
      </c>
      <c r="G7282" s="3" t="n">
        <v>41323</v>
      </c>
      <c r="H7282" s="3" t="n">
        <v>572</v>
      </c>
    </row>
    <row r="7283">
      <c r="A7283" t="inlineStr">
        <is>
          <t>2026-10-09 10:30</t>
        </is>
      </c>
      <c r="B7283" t="inlineStr">
        <is>
          <t>2026-10-09 10:24:08</t>
        </is>
      </c>
      <c r="C7283" t="n">
        <v>118</v>
      </c>
      <c r="D7283" t="inlineStr">
        <is>
          <t>顶流一代</t>
        </is>
      </c>
      <c r="E7283" t="n">
        <v>1347904</v>
      </c>
      <c r="F7283" s="3" t="n">
        <v>1945451</v>
      </c>
      <c r="G7283" s="3" t="n">
        <v>83000</v>
      </c>
      <c r="H7283" s="3" t="n">
        <v>5480</v>
      </c>
    </row>
    <row r="7284">
      <c r="A7284" t="inlineStr">
        <is>
          <t>2026-10-09 10:30</t>
        </is>
      </c>
      <c r="B7284" t="inlineStr">
        <is>
          <t>2026-10-09 10:24:08</t>
        </is>
      </c>
      <c r="C7284" t="n">
        <v>119</v>
      </c>
      <c r="D7284" t="inlineStr">
        <is>
          <t>朝暮谣</t>
        </is>
      </c>
      <c r="E7284" t="n">
        <v>2128510</v>
      </c>
      <c r="F7284" s="3" t="n">
        <v>289095</v>
      </c>
      <c r="G7284" s="3" t="n">
        <v>114328</v>
      </c>
      <c r="H7284" s="3" t="n">
        <v>2249</v>
      </c>
    </row>
    <row r="7285">
      <c r="A7285" t="inlineStr">
        <is>
          <t>2026-10-09 10:30</t>
        </is>
      </c>
      <c r="B7285" t="inlineStr">
        <is>
          <t>2026-10-09 10:24:08</t>
        </is>
      </c>
      <c r="C7285" t="n">
        <v>120</v>
      </c>
      <c r="D7285" t="inlineStr">
        <is>
          <t>风月择枝栖</t>
        </is>
      </c>
      <c r="E7285" t="n">
        <v>1004118</v>
      </c>
      <c r="F7285" s="3" t="n">
        <v>6122087</v>
      </c>
      <c r="G7285" s="3" t="n">
        <v>250363</v>
      </c>
      <c r="H7285" s="3" t="n">
        <v>26184</v>
      </c>
    </row>
    <row r="7286">
      <c r="A7286" t="inlineStr">
        <is>
          <t>2026-10-09 10:30</t>
        </is>
      </c>
      <c r="B7286" t="inlineStr">
        <is>
          <t>2026-10-09 10:24:08</t>
        </is>
      </c>
      <c r="C7286" t="n">
        <v>121</v>
      </c>
      <c r="D7286" t="inlineStr">
        <is>
          <t>京都有人家</t>
        </is>
      </c>
      <c r="E7286" t="n">
        <v>1495203</v>
      </c>
      <c r="F7286" s="3" t="n">
        <v>1637616</v>
      </c>
      <c r="G7286" s="3" t="n">
        <v>164897</v>
      </c>
      <c r="H7286" s="3" t="n">
        <v>9002</v>
      </c>
    </row>
    <row r="7287">
      <c r="A7287" t="inlineStr">
        <is>
          <t>2026-10-09 10:30</t>
        </is>
      </c>
      <c r="B7287" t="inlineStr">
        <is>
          <t>2026-10-09 10:24:08</t>
        </is>
      </c>
      <c r="C7287" t="n">
        <v>122</v>
      </c>
      <c r="D7287" t="inlineStr">
        <is>
          <t>绝代风华明星养成录</t>
        </is>
      </c>
      <c r="E7287" t="n">
        <v>945686</v>
      </c>
      <c r="F7287" s="3" t="n">
        <v>2000318</v>
      </c>
      <c r="G7287" s="3" t="n">
        <v>94552</v>
      </c>
      <c r="H7287" s="3" t="n">
        <v>7388</v>
      </c>
    </row>
    <row r="7288">
      <c r="A7288" t="inlineStr">
        <is>
          <t>2026-10-09 10:30</t>
        </is>
      </c>
      <c r="B7288" t="inlineStr">
        <is>
          <t>2026-10-09 10:24:08</t>
        </is>
      </c>
      <c r="C7288" t="n">
        <v>123</v>
      </c>
      <c r="D7288" t="inlineStr">
        <is>
          <t>诱捕计划</t>
        </is>
      </c>
      <c r="E7288" t="n">
        <v>702617</v>
      </c>
      <c r="F7288" s="3" t="n">
        <v>5465155</v>
      </c>
      <c r="G7288" s="3" t="n">
        <v>315480</v>
      </c>
      <c r="H7288" s="3" t="n">
        <v>38339</v>
      </c>
    </row>
    <row r="7289">
      <c r="A7289" t="inlineStr">
        <is>
          <t>2026-10-09 10:30</t>
        </is>
      </c>
      <c r="B7289" t="inlineStr">
        <is>
          <t>2026-10-09 10:24:08</t>
        </is>
      </c>
      <c r="C7289" t="n">
        <v>124</v>
      </c>
      <c r="D7289" t="inlineStr">
        <is>
          <t>山月随人归</t>
        </is>
      </c>
      <c r="E7289" t="n">
        <v>1071735</v>
      </c>
      <c r="F7289" s="3" t="n">
        <v>1073704</v>
      </c>
      <c r="G7289" s="3" t="n">
        <v>62590</v>
      </c>
      <c r="H7289" s="3" t="n">
        <v>6260</v>
      </c>
    </row>
    <row r="7290">
      <c r="A7290" t="inlineStr">
        <is>
          <t>2026-10-09 10:30</t>
        </is>
      </c>
      <c r="B7290" t="inlineStr">
        <is>
          <t>2026-10-09 10:24:08</t>
        </is>
      </c>
      <c r="C7290" t="n">
        <v>125</v>
      </c>
      <c r="D7290" t="inlineStr">
        <is>
          <t>宫斗101</t>
        </is>
      </c>
      <c r="E7290" t="n">
        <v>319419</v>
      </c>
      <c r="F7290" s="3" t="n">
        <v>3889372</v>
      </c>
      <c r="G7290" s="3" t="n">
        <v>107414</v>
      </c>
      <c r="H7290" s="3" t="n">
        <v>13012</v>
      </c>
    </row>
    <row r="7291">
      <c r="A7291" t="inlineStr">
        <is>
          <t>2026-10-09 10:30</t>
        </is>
      </c>
      <c r="B7291" t="inlineStr">
        <is>
          <t>2026-10-09 10:24:08</t>
        </is>
      </c>
      <c r="C7291" t="n">
        <v>126</v>
      </c>
      <c r="D7291" t="inlineStr">
        <is>
          <t>与君共长生</t>
        </is>
      </c>
      <c r="E7291" t="n">
        <v>562872</v>
      </c>
      <c r="F7291" s="3" t="n">
        <v>4952374</v>
      </c>
      <c r="G7291" s="3" t="n">
        <v>284277</v>
      </c>
      <c r="H7291" s="3" t="n">
        <v>22820</v>
      </c>
    </row>
    <row r="7292">
      <c r="A7292" t="inlineStr">
        <is>
          <t>2026-10-09 10:30</t>
        </is>
      </c>
      <c r="B7292" t="inlineStr">
        <is>
          <t>2026-10-09 10:24:08</t>
        </is>
      </c>
      <c r="C7292" t="n">
        <v>127</v>
      </c>
      <c r="D7292" t="inlineStr">
        <is>
          <t>恋与繁花  ·</t>
        </is>
      </c>
      <c r="E7292" t="n">
        <v>2269144</v>
      </c>
      <c r="F7292" s="3" t="n">
        <v>55559</v>
      </c>
      <c r="G7292" s="3" t="n">
        <v>39490</v>
      </c>
      <c r="H7292" s="3" t="n">
        <v>302</v>
      </c>
    </row>
    <row r="7293">
      <c r="A7293" t="inlineStr">
        <is>
          <t>2026-10-09 10:30</t>
        </is>
      </c>
      <c r="B7293" t="inlineStr">
        <is>
          <t>2026-10-09 10:24:08</t>
        </is>
      </c>
      <c r="C7293" t="n">
        <v>128</v>
      </c>
      <c r="D7293" t="inlineStr">
        <is>
          <t>新婚夫君不是人</t>
        </is>
      </c>
      <c r="E7293" t="n">
        <v>2251721</v>
      </c>
      <c r="F7293" s="3" t="n">
        <v>77922</v>
      </c>
      <c r="G7293" s="3" t="n">
        <v>49731</v>
      </c>
      <c r="H7293" s="3" t="n">
        <v>805</v>
      </c>
    </row>
    <row r="7294">
      <c r="A7294" t="inlineStr">
        <is>
          <t>2026-10-09 10:30</t>
        </is>
      </c>
      <c r="B7294" t="inlineStr">
        <is>
          <t>2026-10-09 10:24:08</t>
        </is>
      </c>
      <c r="C7294" t="n">
        <v>129</v>
      </c>
      <c r="D7294" t="inlineStr">
        <is>
          <t>玉台旧事</t>
        </is>
      </c>
      <c r="E7294" t="n">
        <v>1960125</v>
      </c>
      <c r="F7294" s="3" t="n">
        <v>1244153</v>
      </c>
      <c r="G7294" s="3" t="n">
        <v>130821</v>
      </c>
      <c r="H7294" s="3" t="n">
        <v>5122</v>
      </c>
    </row>
    <row r="7295">
      <c r="A7295" t="inlineStr">
        <is>
          <t>2026-10-09 10:30</t>
        </is>
      </c>
      <c r="B7295" t="inlineStr">
        <is>
          <t>2026-10-09 10:24:08</t>
        </is>
      </c>
      <c r="C7295" t="n">
        <v>130</v>
      </c>
      <c r="D7295" t="inlineStr">
        <is>
          <t>入罗帷</t>
        </is>
      </c>
      <c r="E7295" t="n">
        <v>1024818</v>
      </c>
      <c r="F7295" s="3" t="n">
        <v>6929831</v>
      </c>
      <c r="G7295" s="3" t="n">
        <v>260489</v>
      </c>
      <c r="H7295" s="3" t="n">
        <v>35009</v>
      </c>
    </row>
    <row r="7296">
      <c r="A7296" t="inlineStr">
        <is>
          <t>2026-10-09 10:30</t>
        </is>
      </c>
      <c r="B7296" t="inlineStr">
        <is>
          <t>2026-10-09 10:24:08</t>
        </is>
      </c>
      <c r="C7296" t="n">
        <v>131</v>
      </c>
      <c r="D7296" t="inlineStr">
        <is>
          <t>Clock Zero 终焉之一秒</t>
        </is>
      </c>
      <c r="E7296" t="n">
        <v>3863</v>
      </c>
      <c r="F7296" s="3" t="n">
        <v>3038667</v>
      </c>
      <c r="G7296" s="3" t="n">
        <v>157009</v>
      </c>
      <c r="H7296" s="3" t="n">
        <v>27230</v>
      </c>
    </row>
    <row r="7297">
      <c r="A7297" t="inlineStr">
        <is>
          <t>2026-10-09 10:30</t>
        </is>
      </c>
      <c r="B7297" t="inlineStr">
        <is>
          <t>2026-10-09 10:24:08</t>
        </is>
      </c>
      <c r="C7297" t="n">
        <v>132</v>
      </c>
      <c r="D7297" t="inlineStr">
        <is>
          <t>全世界都想给我生猴子</t>
        </is>
      </c>
      <c r="E7297" t="n">
        <v>1282143</v>
      </c>
      <c r="F7297" s="3" t="n">
        <v>889845</v>
      </c>
      <c r="G7297" s="3" t="n">
        <v>71816</v>
      </c>
      <c r="H7297" s="3" t="n">
        <v>7599</v>
      </c>
    </row>
    <row r="7298">
      <c r="A7298" t="inlineStr">
        <is>
          <t>2026-10-09 10:30</t>
        </is>
      </c>
      <c r="B7298" t="inlineStr">
        <is>
          <t>2026-10-09 10:24:08</t>
        </is>
      </c>
      <c r="C7298" t="n">
        <v>133</v>
      </c>
      <c r="D7298" t="inlineStr">
        <is>
          <t>聚光灯后</t>
        </is>
      </c>
      <c r="E7298" t="n">
        <v>461090</v>
      </c>
      <c r="F7298" s="3" t="n">
        <v>14129438</v>
      </c>
      <c r="G7298" s="3" t="n">
        <v>224004</v>
      </c>
      <c r="H7298" s="3" t="n">
        <v>25732</v>
      </c>
    </row>
    <row r="7299">
      <c r="A7299" t="inlineStr">
        <is>
          <t>2026-10-09 10:30</t>
        </is>
      </c>
      <c r="B7299" t="inlineStr">
        <is>
          <t>2026-10-09 10:24:08</t>
        </is>
      </c>
      <c r="C7299" t="n">
        <v>134</v>
      </c>
      <c r="D7299" t="inlineStr">
        <is>
          <t>公主今天篡位了吗</t>
        </is>
      </c>
      <c r="E7299" t="n">
        <v>1745323</v>
      </c>
      <c r="F7299" s="3" t="n">
        <v>813106</v>
      </c>
      <c r="G7299" s="3" t="n">
        <v>76268</v>
      </c>
      <c r="H7299" s="3" t="n">
        <v>5608</v>
      </c>
    </row>
    <row r="7300">
      <c r="A7300" t="inlineStr">
        <is>
          <t>2026-10-09 10:30</t>
        </is>
      </c>
      <c r="B7300" t="inlineStr">
        <is>
          <t>2026-10-09 10:24:08</t>
        </is>
      </c>
      <c r="C7300" t="n">
        <v>135</v>
      </c>
      <c r="D7300" t="inlineStr">
        <is>
          <t>狩猎龙傲天</t>
        </is>
      </c>
      <c r="E7300" t="n">
        <v>406766</v>
      </c>
      <c r="F7300" s="3" t="n">
        <v>2246480</v>
      </c>
      <c r="G7300" s="3" t="n">
        <v>77033</v>
      </c>
      <c r="H7300" s="3" t="n">
        <v>9174</v>
      </c>
    </row>
    <row r="7301">
      <c r="A7301" t="inlineStr">
        <is>
          <t>2026-10-09 10:30</t>
        </is>
      </c>
      <c r="B7301" t="inlineStr">
        <is>
          <t>2026-10-09 10:24:08</t>
        </is>
      </c>
      <c r="C7301" t="n">
        <v>136</v>
      </c>
      <c r="D7301" t="inlineStr">
        <is>
          <t>花魁宝鉴</t>
        </is>
      </c>
      <c r="E7301" t="n">
        <v>392352</v>
      </c>
      <c r="F7301" s="3" t="n">
        <v>8641866</v>
      </c>
      <c r="G7301" s="3" t="n">
        <v>127242</v>
      </c>
      <c r="H7301" s="3" t="n">
        <v>15623</v>
      </c>
    </row>
    <row r="7302">
      <c r="A7302" t="inlineStr">
        <is>
          <t>2026-10-09 10:30</t>
        </is>
      </c>
      <c r="B7302" t="inlineStr">
        <is>
          <t>2026-10-09 10:24:08</t>
        </is>
      </c>
      <c r="C7302" t="n">
        <v>137</v>
      </c>
      <c r="D7302" t="inlineStr">
        <is>
          <t>偏执大佬的金丝雀</t>
        </is>
      </c>
      <c r="E7302" t="n">
        <v>387487</v>
      </c>
      <c r="F7302" s="3" t="n">
        <v>8204513</v>
      </c>
      <c r="G7302" s="3" t="n">
        <v>220989</v>
      </c>
      <c r="H7302" s="3" t="n">
        <v>33157</v>
      </c>
    </row>
    <row r="7303">
      <c r="A7303" t="inlineStr">
        <is>
          <t>2026-10-09 10:30</t>
        </is>
      </c>
      <c r="B7303" t="inlineStr">
        <is>
          <t>2026-10-09 10:24:08</t>
        </is>
      </c>
      <c r="C7303" t="n">
        <v>138</v>
      </c>
      <c r="D7303" t="inlineStr">
        <is>
          <t>从寒门开始</t>
        </is>
      </c>
      <c r="E7303" t="n">
        <v>662397</v>
      </c>
      <c r="F7303" s="3" t="n">
        <v>7233958</v>
      </c>
      <c r="G7303" s="3" t="n">
        <v>191715</v>
      </c>
      <c r="H7303" s="3" t="n">
        <v>16854</v>
      </c>
    </row>
    <row r="7304">
      <c r="A7304" t="inlineStr">
        <is>
          <t>2026-10-09 10:30</t>
        </is>
      </c>
      <c r="B7304" t="inlineStr">
        <is>
          <t>2026-10-09 10:24:08</t>
        </is>
      </c>
      <c r="C7304" t="n">
        <v>139</v>
      </c>
      <c r="D7304" t="inlineStr">
        <is>
          <t>全是同的世界与恐同的我</t>
        </is>
      </c>
      <c r="E7304" t="n">
        <v>2022447</v>
      </c>
      <c r="F7304" s="3" t="n">
        <v>675018</v>
      </c>
      <c r="G7304" s="3" t="n">
        <v>104086</v>
      </c>
      <c r="H7304" s="3" t="n">
        <v>6984</v>
      </c>
    </row>
    <row r="7305">
      <c r="A7305" t="inlineStr">
        <is>
          <t>2026-10-09 10:30</t>
        </is>
      </c>
      <c r="B7305" t="inlineStr">
        <is>
          <t>2026-10-09 10:24:08</t>
        </is>
      </c>
      <c r="C7305" t="n">
        <v>140</v>
      </c>
      <c r="D7305" t="inlineStr">
        <is>
          <t>反派师妹自救攻略</t>
        </is>
      </c>
      <c r="E7305" t="n">
        <v>1974547</v>
      </c>
      <c r="F7305" s="3" t="n">
        <v>644263</v>
      </c>
      <c r="G7305" s="3" t="n">
        <v>120149</v>
      </c>
      <c r="H7305" s="3" t="n">
        <v>3761</v>
      </c>
    </row>
    <row r="7306">
      <c r="A7306" t="inlineStr">
        <is>
          <t>2026-10-09 10:30</t>
        </is>
      </c>
      <c r="B7306" t="inlineStr">
        <is>
          <t>2026-10-09 10:24:08</t>
        </is>
      </c>
      <c r="C7306" t="n">
        <v>141</v>
      </c>
      <c r="D7306" t="inlineStr">
        <is>
          <t>被迫成为战五渣后</t>
        </is>
      </c>
      <c r="E7306" t="n">
        <v>1189001</v>
      </c>
      <c r="F7306" s="3" t="n">
        <v>3642507</v>
      </c>
      <c r="G7306" s="3" t="n">
        <v>225972</v>
      </c>
      <c r="H7306" s="3" t="n">
        <v>21970</v>
      </c>
    </row>
    <row r="7307">
      <c r="A7307" t="inlineStr">
        <is>
          <t>2026-10-09 10:30</t>
        </is>
      </c>
      <c r="B7307" t="inlineStr">
        <is>
          <t>2026-10-09 10:24:08</t>
        </is>
      </c>
      <c r="C7307" t="n">
        <v>142</v>
      </c>
      <c r="D7307" t="inlineStr">
        <is>
          <t>校园模拟器一</t>
        </is>
      </c>
      <c r="E7307" t="n">
        <v>318383</v>
      </c>
      <c r="F7307" s="3" t="n">
        <v>4617348</v>
      </c>
      <c r="G7307" s="3" t="n">
        <v>169295</v>
      </c>
      <c r="H7307" s="3" t="n">
        <v>15902</v>
      </c>
    </row>
    <row r="7308">
      <c r="A7308" t="inlineStr">
        <is>
          <t>2026-10-09 10:30</t>
        </is>
      </c>
      <c r="B7308" t="inlineStr">
        <is>
          <t>2026-10-09 10:24:08</t>
        </is>
      </c>
      <c r="C7308" t="n">
        <v>143</v>
      </c>
      <c r="D7308" t="inlineStr">
        <is>
          <t>.帝王风月录.</t>
        </is>
      </c>
      <c r="E7308" t="n">
        <v>1320419</v>
      </c>
      <c r="F7308" s="3" t="n">
        <v>777534</v>
      </c>
      <c r="G7308" s="3" t="n">
        <v>56063</v>
      </c>
      <c r="H7308" s="3" t="n">
        <v>2998</v>
      </c>
    </row>
    <row r="7309">
      <c r="A7309" t="inlineStr">
        <is>
          <t>2026-10-09 10:30</t>
        </is>
      </c>
      <c r="B7309" t="inlineStr">
        <is>
          <t>2026-10-09 10:24:08</t>
        </is>
      </c>
      <c r="C7309" t="n">
        <v>144</v>
      </c>
      <c r="D7309" t="inlineStr">
        <is>
          <t>系统大人，宿主们又惹祸儿啦！</t>
        </is>
      </c>
      <c r="E7309" t="n">
        <v>1024224</v>
      </c>
      <c r="F7309" s="3" t="n">
        <v>91361</v>
      </c>
      <c r="G7309" s="3" t="n">
        <v>85603</v>
      </c>
      <c r="H7309" s="3" t="n">
        <v>944</v>
      </c>
    </row>
    <row r="7310">
      <c r="A7310" t="inlineStr">
        <is>
          <t>2026-10-09 10:30</t>
        </is>
      </c>
      <c r="B7310" t="inlineStr">
        <is>
          <t>2026-10-09 10:24:08</t>
        </is>
      </c>
      <c r="C7310" t="n">
        <v>145</v>
      </c>
      <c r="D7310" t="inlineStr">
        <is>
          <t>乌山四中狐狸食人事件</t>
        </is>
      </c>
      <c r="E7310" t="n">
        <v>1551952</v>
      </c>
      <c r="F7310" s="3" t="n">
        <v>415801</v>
      </c>
      <c r="G7310" s="3" t="n">
        <v>83840</v>
      </c>
      <c r="H7310" s="3" t="n">
        <v>4867</v>
      </c>
    </row>
    <row r="7311">
      <c r="A7311" t="inlineStr">
        <is>
          <t>2026-10-09 10:30</t>
        </is>
      </c>
      <c r="B7311" t="inlineStr">
        <is>
          <t>2026-10-09 10:24:08</t>
        </is>
      </c>
      <c r="C7311" t="n">
        <v>146</v>
      </c>
      <c r="D7311" t="inlineStr">
        <is>
          <t>古代渣女模拟器</t>
        </is>
      </c>
      <c r="E7311" t="n">
        <v>883150</v>
      </c>
      <c r="F7311" s="3" t="n">
        <v>6636160</v>
      </c>
      <c r="G7311" s="3" t="n">
        <v>307792</v>
      </c>
      <c r="H7311" s="3" t="n">
        <v>38243</v>
      </c>
    </row>
    <row r="7312">
      <c r="A7312" t="inlineStr">
        <is>
          <t>2026-10-09 10:30</t>
        </is>
      </c>
      <c r="B7312" t="inlineStr">
        <is>
          <t>2026-10-09 10:24:08</t>
        </is>
      </c>
      <c r="C7312" t="n">
        <v>147</v>
      </c>
      <c r="D7312" t="inlineStr">
        <is>
          <t>修仙模拟器：我靠氪金打遍修仙界</t>
        </is>
      </c>
      <c r="E7312" t="n">
        <v>1416425</v>
      </c>
      <c r="F7312" s="3" t="n">
        <v>3415027</v>
      </c>
      <c r="G7312" s="3" t="n">
        <v>252985</v>
      </c>
      <c r="H7312" s="3" t="n">
        <v>16944</v>
      </c>
    </row>
    <row r="7313">
      <c r="A7313" t="inlineStr">
        <is>
          <t>2026-10-09 10:30</t>
        </is>
      </c>
      <c r="B7313" t="inlineStr">
        <is>
          <t>2026-10-09 10:24:08</t>
        </is>
      </c>
      <c r="C7313" t="n">
        <v>148</v>
      </c>
      <c r="D7313" t="inlineStr">
        <is>
          <t>非玄录</t>
        </is>
      </c>
      <c r="E7313" t="n">
        <v>2168952</v>
      </c>
      <c r="F7313" s="3" t="n">
        <v>668611</v>
      </c>
      <c r="G7313" s="3" t="n">
        <v>130647</v>
      </c>
      <c r="H7313" s="3" t="n">
        <v>4976</v>
      </c>
    </row>
    <row r="7314">
      <c r="A7314" t="inlineStr">
        <is>
          <t>2026-10-09 10:30</t>
        </is>
      </c>
      <c r="B7314" t="inlineStr">
        <is>
          <t>2026-10-09 10:24:08</t>
        </is>
      </c>
      <c r="C7314" t="n">
        <v>149</v>
      </c>
      <c r="D7314" t="inlineStr">
        <is>
          <t>攻略暴君后我死遁了</t>
        </is>
      </c>
      <c r="E7314" t="n">
        <v>1322881</v>
      </c>
      <c r="F7314" s="3" t="n">
        <v>654159</v>
      </c>
      <c r="G7314" s="3" t="n">
        <v>68273</v>
      </c>
      <c r="H7314" s="3" t="n">
        <v>6451</v>
      </c>
    </row>
    <row r="7315">
      <c r="A7315" t="inlineStr">
        <is>
          <t>2026-10-09 10:30</t>
        </is>
      </c>
      <c r="B7315" t="inlineStr">
        <is>
          <t>2026-10-09 10:24:08</t>
        </is>
      </c>
      <c r="C7315" t="n">
        <v>150</v>
      </c>
      <c r="D7315" t="inlineStr">
        <is>
          <t>穿成古早师徒文里的炮灰</t>
        </is>
      </c>
      <c r="E7315" t="n">
        <v>1217929</v>
      </c>
      <c r="F7315" s="3" t="n">
        <v>952080</v>
      </c>
      <c r="G7315" s="3" t="n">
        <v>94508</v>
      </c>
      <c r="H7315" s="3" t="n">
        <v>8445</v>
      </c>
    </row>
    <row r="7316">
      <c r="A7316" t="inlineStr">
        <is>
          <t>2026-10-09 10:30</t>
        </is>
      </c>
      <c r="B7316" t="inlineStr">
        <is>
          <t>2026-10-09 10:24:08</t>
        </is>
      </c>
      <c r="C7316" t="n">
        <v>151</v>
      </c>
      <c r="D7316" t="inlineStr">
        <is>
          <t>惜妍宫城录</t>
        </is>
      </c>
      <c r="E7316" t="n">
        <v>282384</v>
      </c>
      <c r="F7316" s="3" t="n">
        <v>10708084</v>
      </c>
      <c r="G7316" s="3" t="n">
        <v>297010</v>
      </c>
      <c r="H7316" s="3" t="n">
        <v>33831</v>
      </c>
    </row>
    <row r="7317">
      <c r="A7317" t="inlineStr">
        <is>
          <t>2026-10-09 10:30</t>
        </is>
      </c>
      <c r="B7317" t="inlineStr">
        <is>
          <t>2026-10-09 10:24:08</t>
        </is>
      </c>
      <c r="C7317" t="n">
        <v>152</v>
      </c>
      <c r="D7317" t="inlineStr">
        <is>
          <t>劣等上等</t>
        </is>
      </c>
      <c r="E7317" t="n">
        <v>316712</v>
      </c>
      <c r="F7317" s="3" t="n">
        <v>3732550</v>
      </c>
      <c r="G7317" s="3" t="n">
        <v>110931</v>
      </c>
      <c r="H7317" s="3" t="n">
        <v>15414</v>
      </c>
    </row>
    <row r="7318">
      <c r="A7318" t="inlineStr">
        <is>
          <t>2026-10-09 10:30</t>
        </is>
      </c>
      <c r="B7318" t="inlineStr">
        <is>
          <t>2026-10-09 10:24:08</t>
        </is>
      </c>
      <c r="C7318" t="n">
        <v>153</v>
      </c>
      <c r="D7318" t="inlineStr">
        <is>
          <t>中宫辞</t>
        </is>
      </c>
      <c r="E7318" t="n">
        <v>901273</v>
      </c>
      <c r="F7318" s="3" t="n">
        <v>12063463</v>
      </c>
      <c r="G7318" s="3" t="n">
        <v>529990</v>
      </c>
      <c r="H7318" s="3" t="n">
        <v>61582</v>
      </c>
    </row>
    <row r="7319">
      <c r="A7319" t="inlineStr">
        <is>
          <t>2026-10-09 10:30</t>
        </is>
      </c>
      <c r="B7319" t="inlineStr">
        <is>
          <t>2026-10-09 10:24:08</t>
        </is>
      </c>
      <c r="C7319" t="n">
        <v>154</v>
      </c>
      <c r="D7319" t="inlineStr">
        <is>
          <t>前男友变成继父后</t>
        </is>
      </c>
      <c r="E7319" t="n">
        <v>2331745</v>
      </c>
      <c r="F7319" s="3" t="n">
        <v>42814</v>
      </c>
      <c r="G7319" s="3" t="n">
        <v>19725</v>
      </c>
      <c r="H7319" s="3" t="n">
        <v>488</v>
      </c>
    </row>
    <row r="7320">
      <c r="A7320" t="inlineStr">
        <is>
          <t>2026-10-09 10:30</t>
        </is>
      </c>
      <c r="B7320" t="inlineStr">
        <is>
          <t>2026-10-09 10:24:08</t>
        </is>
      </c>
      <c r="C7320" t="n">
        <v>155</v>
      </c>
      <c r="D7320" t="inlineStr">
        <is>
          <t>恋习直播间</t>
        </is>
      </c>
      <c r="E7320" t="n">
        <v>1404997</v>
      </c>
      <c r="F7320" s="3" t="n">
        <v>629001</v>
      </c>
      <c r="G7320" s="3" t="n">
        <v>56620</v>
      </c>
      <c r="H7320" s="3" t="n">
        <v>2342</v>
      </c>
    </row>
    <row r="7321">
      <c r="A7321" t="inlineStr">
        <is>
          <t>2026-10-09 10:30</t>
        </is>
      </c>
      <c r="B7321" t="inlineStr">
        <is>
          <t>2026-10-09 10:24:08</t>
        </is>
      </c>
      <c r="C7321" t="n">
        <v>156</v>
      </c>
      <c r="D7321" t="inlineStr">
        <is>
          <t>反派师尊孕期出逃</t>
        </is>
      </c>
      <c r="E7321" t="n">
        <v>1334272</v>
      </c>
      <c r="F7321" s="3" t="n">
        <v>2727410</v>
      </c>
      <c r="G7321" s="3" t="n">
        <v>211556</v>
      </c>
      <c r="H7321" s="3" t="n">
        <v>29950</v>
      </c>
    </row>
    <row r="7322">
      <c r="A7322" t="inlineStr">
        <is>
          <t>2026-10-09 10:30</t>
        </is>
      </c>
      <c r="B7322" t="inlineStr">
        <is>
          <t>2026-10-09 10:24:08</t>
        </is>
      </c>
      <c r="C7322" t="n">
        <v>157</v>
      </c>
      <c r="D7322" t="inlineStr">
        <is>
          <t>无情道在逃毕业生</t>
        </is>
      </c>
      <c r="E7322" t="n">
        <v>906237</v>
      </c>
      <c r="F7322" s="3" t="n">
        <v>7009035</v>
      </c>
      <c r="G7322" s="3" t="n">
        <v>329339</v>
      </c>
      <c r="H7322" s="3" t="n">
        <v>52639</v>
      </c>
    </row>
    <row r="7323">
      <c r="A7323" t="inlineStr">
        <is>
          <t>2026-10-09 10:30</t>
        </is>
      </c>
      <c r="B7323" t="inlineStr">
        <is>
          <t>2026-10-09 10:24:08</t>
        </is>
      </c>
      <c r="C7323" t="n">
        <v>158</v>
      </c>
      <c r="D7323" t="inlineStr">
        <is>
          <t>京城第一经纪人</t>
        </is>
      </c>
      <c r="E7323" t="n">
        <v>33125</v>
      </c>
      <c r="F7323" s="3" t="n">
        <v>11340864</v>
      </c>
      <c r="G7323" s="3" t="n">
        <v>193625</v>
      </c>
      <c r="H7323" s="3" t="n">
        <v>35660</v>
      </c>
    </row>
    <row r="7324">
      <c r="A7324" t="inlineStr">
        <is>
          <t>2026-10-09 10:30</t>
        </is>
      </c>
      <c r="B7324" t="inlineStr">
        <is>
          <t>2026-10-09 10:24:08</t>
        </is>
      </c>
      <c r="C7324" t="n">
        <v>159</v>
      </c>
      <c r="D7324" t="inlineStr">
        <is>
          <t>今天开始当纨绔</t>
        </is>
      </c>
      <c r="E7324" t="n">
        <v>1540754</v>
      </c>
      <c r="F7324" s="3" t="n">
        <v>280397</v>
      </c>
      <c r="G7324" s="3" t="n">
        <v>74661</v>
      </c>
      <c r="H7324" s="3" t="n">
        <v>2172</v>
      </c>
    </row>
    <row r="7325">
      <c r="A7325" t="inlineStr">
        <is>
          <t>2026-10-09 10:30</t>
        </is>
      </c>
      <c r="B7325" t="inlineStr">
        <is>
          <t>2026-10-09 10:24:08</t>
        </is>
      </c>
      <c r="C7325" t="n">
        <v>160</v>
      </c>
      <c r="D7325" t="inlineStr">
        <is>
          <t>idolux：在？一起搞个顶流</t>
        </is>
      </c>
      <c r="E7325" t="n">
        <v>1625376</v>
      </c>
      <c r="F7325" s="3" t="n">
        <v>804114</v>
      </c>
      <c r="G7325" s="3" t="n">
        <v>65269</v>
      </c>
      <c r="H7325" s="3" t="n">
        <v>5149</v>
      </c>
    </row>
    <row r="7326">
      <c r="A7326" t="inlineStr">
        <is>
          <t>2026-10-09 10:30</t>
        </is>
      </c>
      <c r="B7326" t="inlineStr">
        <is>
          <t>2026-10-09 10:24:08</t>
        </is>
      </c>
      <c r="C7326" t="n">
        <v>161</v>
      </c>
      <c r="D7326" t="inlineStr">
        <is>
          <t>我在末世当领主</t>
        </is>
      </c>
      <c r="E7326" t="n">
        <v>579703</v>
      </c>
      <c r="F7326" s="3" t="n">
        <v>1509664</v>
      </c>
      <c r="G7326" s="3" t="n">
        <v>74803</v>
      </c>
      <c r="H7326" s="3" t="n">
        <v>5911</v>
      </c>
    </row>
    <row r="7327">
      <c r="A7327" t="inlineStr">
        <is>
          <t>2026-10-09 10:30</t>
        </is>
      </c>
      <c r="B7327" t="inlineStr">
        <is>
          <t>2026-10-09 10:24:08</t>
        </is>
      </c>
      <c r="C7327" t="n">
        <v>162</v>
      </c>
      <c r="D7327" t="inlineStr">
        <is>
          <t>养父醋意滔天</t>
        </is>
      </c>
      <c r="E7327" t="n">
        <v>2194594</v>
      </c>
      <c r="F7327" s="3" t="n">
        <v>283307</v>
      </c>
      <c r="G7327" s="3" t="n">
        <v>73765</v>
      </c>
      <c r="H7327" s="3" t="n">
        <v>2351</v>
      </c>
    </row>
    <row r="7328">
      <c r="A7328" t="inlineStr">
        <is>
          <t>2026-10-09 10:30</t>
        </is>
      </c>
      <c r="B7328" t="inlineStr">
        <is>
          <t>2026-10-09 10:24:08</t>
        </is>
      </c>
      <c r="C7328" t="n">
        <v>163</v>
      </c>
      <c r="D7328" t="inlineStr">
        <is>
          <t>电子竞技需要爱情吗</t>
        </is>
      </c>
      <c r="E7328" t="n">
        <v>576547</v>
      </c>
      <c r="F7328" s="3" t="n">
        <v>572487</v>
      </c>
      <c r="G7328" s="3" t="n">
        <v>52584</v>
      </c>
      <c r="H7328" s="3" t="n">
        <v>3296</v>
      </c>
    </row>
    <row r="7329">
      <c r="A7329" t="inlineStr">
        <is>
          <t>2026-10-09 10:30</t>
        </is>
      </c>
      <c r="B7329" t="inlineStr">
        <is>
          <t>2026-10-09 10:24:08</t>
        </is>
      </c>
      <c r="C7329" t="n">
        <v>164</v>
      </c>
      <c r="D7329" t="inlineStr">
        <is>
          <t>★天道模拟器</t>
        </is>
      </c>
      <c r="E7329" t="n">
        <v>907444</v>
      </c>
      <c r="F7329" s="3" t="n">
        <v>3060988</v>
      </c>
      <c r="G7329" s="3" t="n">
        <v>194242</v>
      </c>
      <c r="H7329" s="3" t="n">
        <v>18900</v>
      </c>
    </row>
    <row r="7330">
      <c r="A7330" t="inlineStr">
        <is>
          <t>2026-10-09 10:30</t>
        </is>
      </c>
      <c r="B7330" t="inlineStr">
        <is>
          <t>2026-10-09 10:24:08</t>
        </is>
      </c>
      <c r="C7330" t="n">
        <v>165</v>
      </c>
      <c r="D7330" t="inlineStr">
        <is>
          <t>我在地府当女帝</t>
        </is>
      </c>
      <c r="E7330" t="n">
        <v>30907</v>
      </c>
      <c r="F7330" s="3" t="n">
        <v>18629578</v>
      </c>
      <c r="G7330" s="3" t="n">
        <v>322729</v>
      </c>
      <c r="H7330" s="3" t="n">
        <v>60933</v>
      </c>
    </row>
    <row r="7331">
      <c r="A7331" t="inlineStr">
        <is>
          <t>2026-10-09 10:30</t>
        </is>
      </c>
      <c r="B7331" t="inlineStr">
        <is>
          <t>2026-10-09 10:24:08</t>
        </is>
      </c>
      <c r="C7331" t="n">
        <v>166</v>
      </c>
      <c r="D7331" t="inlineStr">
        <is>
          <t>杏林志</t>
        </is>
      </c>
      <c r="E7331" t="n">
        <v>1106890</v>
      </c>
      <c r="F7331" s="3" t="n">
        <v>2377633</v>
      </c>
      <c r="G7331" s="3" t="n">
        <v>123452</v>
      </c>
      <c r="H7331" s="3" t="n">
        <v>7352</v>
      </c>
    </row>
    <row r="7332">
      <c r="A7332" t="inlineStr">
        <is>
          <t>2026-10-09 10:30</t>
        </is>
      </c>
      <c r="B7332" t="inlineStr">
        <is>
          <t>2026-10-09 10:24:08</t>
        </is>
      </c>
      <c r="C7332" t="n">
        <v>167</v>
      </c>
      <c r="D7332" t="inlineStr">
        <is>
          <t>反派不当炮灰（新上线版）</t>
        </is>
      </c>
      <c r="E7332" t="n">
        <v>165439</v>
      </c>
      <c r="F7332" s="3" t="n">
        <v>7081530</v>
      </c>
      <c r="G7332" s="3" t="n">
        <v>195531</v>
      </c>
      <c r="H7332" s="3" t="n">
        <v>36489</v>
      </c>
    </row>
    <row r="7333">
      <c r="A7333" t="inlineStr">
        <is>
          <t>2026-10-09 10:30</t>
        </is>
      </c>
      <c r="B7333" t="inlineStr">
        <is>
          <t>2026-10-09 10:24:08</t>
        </is>
      </c>
      <c r="C7333" t="n">
        <v>168</v>
      </c>
      <c r="D7333" t="inlineStr">
        <is>
          <t>穿成限制文女配后</t>
        </is>
      </c>
      <c r="E7333" t="n">
        <v>1508545</v>
      </c>
      <c r="F7333" s="3" t="n">
        <v>906953</v>
      </c>
      <c r="G7333" s="3" t="n">
        <v>81611</v>
      </c>
      <c r="H7333" s="3" t="n">
        <v>6045</v>
      </c>
    </row>
    <row r="7334">
      <c r="A7334" t="inlineStr">
        <is>
          <t>2026-10-09 10:30</t>
        </is>
      </c>
      <c r="B7334" t="inlineStr">
        <is>
          <t>2026-10-09 10:24:08</t>
        </is>
      </c>
      <c r="C7334" t="n">
        <v>169</v>
      </c>
      <c r="D7334" t="inlineStr">
        <is>
          <t>无限求生：房车囤货组队</t>
        </is>
      </c>
      <c r="E7334" t="n">
        <v>2056454</v>
      </c>
      <c r="F7334" s="3" t="n">
        <v>823374</v>
      </c>
      <c r="G7334" s="3" t="n">
        <v>47566</v>
      </c>
      <c r="H7334" s="3" t="n">
        <v>3072</v>
      </c>
    </row>
    <row r="7335">
      <c r="A7335" t="inlineStr">
        <is>
          <t>2026-10-09 10:30</t>
        </is>
      </c>
      <c r="B7335" t="inlineStr">
        <is>
          <t>2026-10-09 10:24:08</t>
        </is>
      </c>
      <c r="C7335" t="n">
        <v>170</v>
      </c>
      <c r="D7335" t="inlineStr">
        <is>
          <t>帝王之尊</t>
        </is>
      </c>
      <c r="E7335" t="n">
        <v>348432</v>
      </c>
      <c r="F7335" s="3" t="n">
        <v>2534870</v>
      </c>
      <c r="G7335" s="3" t="n">
        <v>77318</v>
      </c>
      <c r="H7335" s="3" t="n">
        <v>6400</v>
      </c>
    </row>
    <row r="7336">
      <c r="A7336" t="inlineStr">
        <is>
          <t>2026-10-09 10:30</t>
        </is>
      </c>
      <c r="B7336" t="inlineStr">
        <is>
          <t>2026-10-09 10:24:08</t>
        </is>
      </c>
      <c r="C7336" t="n">
        <v>171</v>
      </c>
      <c r="D7336" t="inlineStr">
        <is>
          <t>皇海缘</t>
        </is>
      </c>
      <c r="E7336" t="n">
        <v>1039280</v>
      </c>
      <c r="F7336" s="3" t="n">
        <v>1353142</v>
      </c>
      <c r="G7336" s="3" t="n">
        <v>82252</v>
      </c>
      <c r="H7336" s="3" t="n">
        <v>8018</v>
      </c>
    </row>
    <row r="7337">
      <c r="A7337" t="inlineStr">
        <is>
          <t>2026-10-09 10:30</t>
        </is>
      </c>
      <c r="B7337" t="inlineStr">
        <is>
          <t>2026-10-09 10:24:08</t>
        </is>
      </c>
      <c r="C7337" t="n">
        <v>172</v>
      </c>
      <c r="D7337" t="inlineStr">
        <is>
          <t>星梦志||</t>
        </is>
      </c>
      <c r="E7337" t="n">
        <v>244648</v>
      </c>
      <c r="F7337" s="3" t="n">
        <v>3991470</v>
      </c>
      <c r="G7337" s="3" t="n">
        <v>127295</v>
      </c>
      <c r="H7337" s="3" t="n">
        <v>11661</v>
      </c>
    </row>
    <row r="7338">
      <c r="A7338" t="inlineStr">
        <is>
          <t>2026-10-09 10:30</t>
        </is>
      </c>
      <c r="B7338" t="inlineStr">
        <is>
          <t>2026-10-09 10:24:08</t>
        </is>
      </c>
      <c r="C7338" t="n">
        <v>173</v>
      </c>
      <c r="D7338" t="inlineStr">
        <is>
          <t>灰日告白</t>
        </is>
      </c>
      <c r="E7338" t="n">
        <v>1536181</v>
      </c>
      <c r="F7338" s="3" t="n">
        <v>4443200</v>
      </c>
      <c r="G7338" s="3" t="n">
        <v>330357</v>
      </c>
      <c r="H7338" s="3" t="n">
        <v>56034</v>
      </c>
    </row>
    <row r="7339">
      <c r="A7339" t="inlineStr">
        <is>
          <t>2026-10-09 10:30</t>
        </is>
      </c>
      <c r="B7339" t="inlineStr">
        <is>
          <t>2026-10-09 10:24:08</t>
        </is>
      </c>
      <c r="C7339" t="n">
        <v>174</v>
      </c>
      <c r="D7339" t="inlineStr">
        <is>
          <t>敌者可宿不可妻</t>
        </is>
      </c>
      <c r="E7339" t="n">
        <v>920326</v>
      </c>
      <c r="F7339" s="3" t="n">
        <v>2843418</v>
      </c>
      <c r="G7339" s="3" t="n">
        <v>138733</v>
      </c>
      <c r="H7339" s="3" t="n">
        <v>18296</v>
      </c>
    </row>
    <row r="7340">
      <c r="A7340" t="inlineStr">
        <is>
          <t>2026-10-09 10:30</t>
        </is>
      </c>
      <c r="B7340" t="inlineStr">
        <is>
          <t>2026-10-09 10:24:08</t>
        </is>
      </c>
      <c r="C7340" t="n">
        <v>175</v>
      </c>
      <c r="D7340" t="inlineStr">
        <is>
          <t>鸣鸾风华</t>
        </is>
      </c>
      <c r="E7340" t="n">
        <v>1268562</v>
      </c>
      <c r="F7340" s="3" t="n">
        <v>1841076</v>
      </c>
      <c r="G7340" s="3" t="n">
        <v>162127</v>
      </c>
      <c r="H7340" s="3" t="n">
        <v>7835</v>
      </c>
    </row>
    <row r="7341">
      <c r="A7341" t="inlineStr">
        <is>
          <t>2026-10-09 10:30</t>
        </is>
      </c>
      <c r="B7341" t="inlineStr">
        <is>
          <t>2026-10-09 10:24:08</t>
        </is>
      </c>
      <c r="C7341" t="n">
        <v>176</v>
      </c>
      <c r="D7341" t="inlineStr">
        <is>
          <t>病态迷恋gl</t>
        </is>
      </c>
      <c r="E7341" t="n">
        <v>2161356</v>
      </c>
      <c r="F7341" s="3" t="n">
        <v>440744</v>
      </c>
      <c r="G7341" s="3" t="n">
        <v>40121</v>
      </c>
      <c r="H7341" s="3" t="n">
        <v>4177</v>
      </c>
    </row>
    <row r="7342">
      <c r="A7342" t="inlineStr">
        <is>
          <t>2026-10-09 10:30</t>
        </is>
      </c>
      <c r="B7342" t="inlineStr">
        <is>
          <t>2026-10-09 10:24:08</t>
        </is>
      </c>
      <c r="C7342" t="n">
        <v>177</v>
      </c>
      <c r="D7342" t="inlineStr">
        <is>
          <t>举杯吧！少女</t>
        </is>
      </c>
      <c r="E7342" t="n">
        <v>403119</v>
      </c>
      <c r="F7342" s="3" t="n">
        <v>8260089</v>
      </c>
      <c r="G7342" s="3" t="n">
        <v>231343</v>
      </c>
      <c r="H7342" s="3" t="n">
        <v>26879</v>
      </c>
    </row>
    <row r="7343">
      <c r="A7343" t="inlineStr">
        <is>
          <t>2026-10-09 10:30</t>
        </is>
      </c>
      <c r="B7343" t="inlineStr">
        <is>
          <t>2026-10-09 10:24:08</t>
        </is>
      </c>
      <c r="C7343" t="n">
        <v>178</v>
      </c>
      <c r="D7343" t="inlineStr">
        <is>
          <t>我被主角包围了</t>
        </is>
      </c>
      <c r="E7343" t="n">
        <v>2240823</v>
      </c>
      <c r="F7343" s="3" t="n">
        <v>279168</v>
      </c>
      <c r="G7343" s="3" t="n">
        <v>138444</v>
      </c>
      <c r="H7343" s="3" t="n">
        <v>2353</v>
      </c>
    </row>
    <row r="7344">
      <c r="A7344" t="inlineStr">
        <is>
          <t>2026-10-09 10:30</t>
        </is>
      </c>
      <c r="B7344" t="inlineStr">
        <is>
          <t>2026-10-09 10:24:08</t>
        </is>
      </c>
      <c r="C7344" t="n">
        <v>179</v>
      </c>
      <c r="D7344" t="inlineStr">
        <is>
          <t>无情而欢</t>
        </is>
      </c>
      <c r="E7344" t="n">
        <v>2074917</v>
      </c>
      <c r="F7344" s="3" t="n">
        <v>177549</v>
      </c>
      <c r="G7344" s="3" t="n">
        <v>103203</v>
      </c>
      <c r="H7344" s="3" t="n">
        <v>1409</v>
      </c>
    </row>
    <row r="7345">
      <c r="A7345" t="inlineStr">
        <is>
          <t>2026-10-09 10:30</t>
        </is>
      </c>
      <c r="B7345" t="inlineStr">
        <is>
          <t>2026-10-09 10:24:08</t>
        </is>
      </c>
      <c r="C7345" t="n">
        <v>180</v>
      </c>
      <c r="D7345" t="inlineStr">
        <is>
          <t>逢尊</t>
        </is>
      </c>
      <c r="E7345" t="n">
        <v>101975</v>
      </c>
      <c r="F7345" s="3" t="n">
        <v>33214478</v>
      </c>
      <c r="G7345" s="3" t="n">
        <v>577623</v>
      </c>
      <c r="H7345" s="3" t="n">
        <v>102999</v>
      </c>
    </row>
    <row r="7346">
      <c r="A7346" t="inlineStr">
        <is>
          <t>2026-10-09 10:30</t>
        </is>
      </c>
      <c r="B7346" t="inlineStr">
        <is>
          <t>2026-10-09 10:24:08</t>
        </is>
      </c>
      <c r="C7346" t="n">
        <v>181</v>
      </c>
      <c r="D7346" t="inlineStr">
        <is>
          <t>昭昭宫廷</t>
        </is>
      </c>
      <c r="E7346" t="n">
        <v>627494</v>
      </c>
      <c r="F7346" s="3" t="n">
        <v>3332528</v>
      </c>
      <c r="G7346" s="3" t="n">
        <v>150434</v>
      </c>
      <c r="H7346" s="3" t="n">
        <v>11749</v>
      </c>
    </row>
    <row r="7347">
      <c r="A7347" t="inlineStr">
        <is>
          <t>2026-10-09 10:30</t>
        </is>
      </c>
      <c r="B7347" t="inlineStr">
        <is>
          <t>2026-10-09 10:24:08</t>
        </is>
      </c>
      <c r="C7347" t="n">
        <v>182</v>
      </c>
      <c r="D7347" t="inlineStr">
        <is>
          <t>女帝风月鉴</t>
        </is>
      </c>
      <c r="E7347" t="n">
        <v>476468</v>
      </c>
      <c r="F7347" s="3" t="n">
        <v>10634795</v>
      </c>
      <c r="G7347" s="3" t="n">
        <v>350839</v>
      </c>
      <c r="H7347" s="3" t="n">
        <v>47480</v>
      </c>
    </row>
    <row r="7348">
      <c r="A7348" t="inlineStr">
        <is>
          <t>2026-10-09 10:30</t>
        </is>
      </c>
      <c r="B7348" t="inlineStr">
        <is>
          <t>2026-10-09 10:24:08</t>
        </is>
      </c>
      <c r="C7348" t="n">
        <v>183</v>
      </c>
      <c r="D7348" t="inlineStr">
        <is>
          <t>假如我不爱你</t>
        </is>
      </c>
      <c r="E7348" t="n">
        <v>1421446</v>
      </c>
      <c r="F7348" s="3" t="n">
        <v>717485</v>
      </c>
      <c r="G7348" s="3" t="n">
        <v>72875</v>
      </c>
      <c r="H7348" s="3" t="n">
        <v>7874</v>
      </c>
    </row>
    <row r="7349">
      <c r="A7349" t="inlineStr">
        <is>
          <t>2026-10-09 10:30</t>
        </is>
      </c>
      <c r="B7349" t="inlineStr">
        <is>
          <t>2026-10-09 10:24:08</t>
        </is>
      </c>
      <c r="C7349" t="n">
        <v>184</v>
      </c>
      <c r="D7349" t="inlineStr">
        <is>
          <t>我的皇帝日志</t>
        </is>
      </c>
      <c r="E7349" t="n">
        <v>829609</v>
      </c>
      <c r="F7349" s="3" t="n">
        <v>703255</v>
      </c>
      <c r="G7349" s="3" t="n">
        <v>50598</v>
      </c>
      <c r="H7349" s="3" t="n">
        <v>2920</v>
      </c>
    </row>
    <row r="7350">
      <c r="A7350" t="inlineStr">
        <is>
          <t>2026-10-09 10:30</t>
        </is>
      </c>
      <c r="B7350" t="inlineStr">
        <is>
          <t>2026-10-09 10:24:08</t>
        </is>
      </c>
      <c r="C7350" t="n">
        <v>185</v>
      </c>
      <c r="D7350" t="inlineStr">
        <is>
          <t>帝王KPI</t>
        </is>
      </c>
      <c r="E7350" t="n">
        <v>674180</v>
      </c>
      <c r="F7350" s="3" t="n">
        <v>377231</v>
      </c>
      <c r="G7350" s="3" t="n">
        <v>98361</v>
      </c>
      <c r="H7350" s="3" t="n">
        <v>1673</v>
      </c>
    </row>
    <row r="7351">
      <c r="A7351" t="inlineStr">
        <is>
          <t>2026-10-09 10:30</t>
        </is>
      </c>
      <c r="B7351" t="inlineStr">
        <is>
          <t>2026-10-09 10:24:08</t>
        </is>
      </c>
      <c r="C7351" t="n">
        <v>186</v>
      </c>
      <c r="D7351" t="inlineStr">
        <is>
          <t>大佬对我又爱又恨</t>
        </is>
      </c>
      <c r="E7351" t="n">
        <v>1470584</v>
      </c>
      <c r="F7351" s="3" t="n">
        <v>394098</v>
      </c>
      <c r="G7351" s="3" t="n">
        <v>45011</v>
      </c>
      <c r="H7351" s="3" t="n">
        <v>2786</v>
      </c>
    </row>
    <row r="7352">
      <c r="A7352" t="inlineStr">
        <is>
          <t>2026-10-09 10:30</t>
        </is>
      </c>
      <c r="B7352" t="inlineStr">
        <is>
          <t>2026-10-09 10:24:08</t>
        </is>
      </c>
      <c r="C7352" t="n">
        <v>187</v>
      </c>
      <c r="D7352" t="inlineStr">
        <is>
          <t>夺春色</t>
        </is>
      </c>
      <c r="E7352" t="n">
        <v>1622246</v>
      </c>
      <c r="F7352" s="3" t="n">
        <v>574665</v>
      </c>
      <c r="G7352" s="3" t="n">
        <v>58877</v>
      </c>
      <c r="H7352" s="3" t="n">
        <v>3914</v>
      </c>
    </row>
    <row r="7353">
      <c r="A7353" t="inlineStr">
        <is>
          <t>2026-10-09 10:30</t>
        </is>
      </c>
      <c r="B7353" t="inlineStr">
        <is>
          <t>2026-10-09 10:24:08</t>
        </is>
      </c>
      <c r="C7353" t="n">
        <v>188</v>
      </c>
      <c r="D7353" t="inlineStr">
        <is>
          <t>Omega的监狱生活</t>
        </is>
      </c>
      <c r="E7353" t="n">
        <v>948798</v>
      </c>
      <c r="F7353" s="3" t="n">
        <v>4707722</v>
      </c>
      <c r="G7353" s="3" t="n">
        <v>229288</v>
      </c>
      <c r="H7353" s="3" t="n">
        <v>35528</v>
      </c>
    </row>
    <row r="7354">
      <c r="A7354" t="inlineStr">
        <is>
          <t>2026-10-09 10:30</t>
        </is>
      </c>
      <c r="B7354" t="inlineStr">
        <is>
          <t>2026-10-09 10:24:08</t>
        </is>
      </c>
      <c r="C7354" t="n">
        <v>189</v>
      </c>
      <c r="D7354" t="inlineStr">
        <is>
          <t>娇房帐中香</t>
        </is>
      </c>
      <c r="E7354" t="n">
        <v>1168402</v>
      </c>
      <c r="F7354" s="3" t="n">
        <v>3367778</v>
      </c>
      <c r="G7354" s="3" t="n">
        <v>125944</v>
      </c>
      <c r="H7354" s="3" t="n">
        <v>13452</v>
      </c>
    </row>
    <row r="7355">
      <c r="A7355" t="inlineStr">
        <is>
          <t>2026-10-09 10:30</t>
        </is>
      </c>
      <c r="B7355" t="inlineStr">
        <is>
          <t>2026-10-09 10:24:08</t>
        </is>
      </c>
      <c r="C7355" t="n">
        <v>190</v>
      </c>
      <c r="D7355" t="inlineStr">
        <is>
          <t>兄长在上</t>
        </is>
      </c>
      <c r="E7355" t="n">
        <v>2161257</v>
      </c>
      <c r="F7355" s="3" t="n">
        <v>318422</v>
      </c>
      <c r="G7355" s="3" t="n">
        <v>52494</v>
      </c>
      <c r="H7355" s="3" t="n">
        <v>2819</v>
      </c>
    </row>
    <row r="7356">
      <c r="A7356" t="inlineStr">
        <is>
          <t>2026-10-09 10:30</t>
        </is>
      </c>
      <c r="B7356" t="inlineStr">
        <is>
          <t>2026-10-09 10:24:08</t>
        </is>
      </c>
      <c r="C7356" t="n">
        <v>191</v>
      </c>
      <c r="D7356" t="inlineStr">
        <is>
          <t>王府宅院多绝色</t>
        </is>
      </c>
      <c r="E7356" t="n">
        <v>95229</v>
      </c>
      <c r="F7356" s="3" t="n">
        <v>13263569</v>
      </c>
      <c r="G7356" s="3" t="n">
        <v>199829</v>
      </c>
      <c r="H7356" s="3" t="n">
        <v>28481</v>
      </c>
    </row>
    <row r="7357">
      <c r="A7357" t="inlineStr">
        <is>
          <t>2026-10-09 10:30</t>
        </is>
      </c>
      <c r="B7357" t="inlineStr">
        <is>
          <t>2026-10-09 10:24:08</t>
        </is>
      </c>
      <c r="C7357" t="n">
        <v>192</v>
      </c>
      <c r="D7357" t="inlineStr">
        <is>
          <t>废土之王Ⅰ：起源</t>
        </is>
      </c>
      <c r="E7357" t="n">
        <v>1035643</v>
      </c>
      <c r="F7357" s="3" t="n">
        <v>2563646</v>
      </c>
      <c r="G7357" s="3" t="n">
        <v>76992</v>
      </c>
      <c r="H7357" s="3" t="n">
        <v>10423</v>
      </c>
    </row>
    <row r="7358">
      <c r="A7358" t="inlineStr">
        <is>
          <t>2026-10-09 10:30</t>
        </is>
      </c>
      <c r="B7358" t="inlineStr">
        <is>
          <t>2026-10-09 10:24:08</t>
        </is>
      </c>
      <c r="C7358" t="n">
        <v>193</v>
      </c>
      <c r="D7358" t="inlineStr">
        <is>
          <t>半荀来袭</t>
        </is>
      </c>
      <c r="E7358" t="n">
        <v>78606</v>
      </c>
      <c r="F7358" s="3" t="n">
        <v>4753019</v>
      </c>
      <c r="G7358" s="3" t="n">
        <v>143534</v>
      </c>
      <c r="H7358" s="3" t="n">
        <v>21764</v>
      </c>
    </row>
    <row r="7359">
      <c r="A7359" t="inlineStr">
        <is>
          <t>2026-10-09 10:30</t>
        </is>
      </c>
      <c r="B7359" t="inlineStr">
        <is>
          <t>2026-10-09 10:24:08</t>
        </is>
      </c>
      <c r="C7359" t="n">
        <v>194</v>
      </c>
      <c r="D7359" t="inlineStr">
        <is>
          <t>统治者们</t>
        </is>
      </c>
      <c r="E7359" t="n">
        <v>536290</v>
      </c>
      <c r="F7359" s="3" t="n">
        <v>3918415</v>
      </c>
      <c r="G7359" s="3" t="n">
        <v>186159</v>
      </c>
      <c r="H7359" s="3" t="n">
        <v>25177</v>
      </c>
    </row>
    <row r="7360">
      <c r="A7360" t="inlineStr">
        <is>
          <t>2026-10-09 10:30</t>
        </is>
      </c>
      <c r="B7360" t="inlineStr">
        <is>
          <t>2026-10-09 10:24:08</t>
        </is>
      </c>
      <c r="C7360" t="n">
        <v>195</v>
      </c>
      <c r="D7360" t="inlineStr">
        <is>
          <t>漂亮炮灰在线求生</t>
        </is>
      </c>
      <c r="E7360" t="n">
        <v>562371</v>
      </c>
      <c r="F7360" s="3" t="n">
        <v>3399547</v>
      </c>
      <c r="G7360" s="3" t="n">
        <v>131530</v>
      </c>
      <c r="H7360" s="3" t="n">
        <v>15801</v>
      </c>
    </row>
    <row r="7361">
      <c r="A7361" t="inlineStr">
        <is>
          <t>2026-10-09 10:30</t>
        </is>
      </c>
      <c r="B7361" t="inlineStr">
        <is>
          <t>2026-10-09 10:24:08</t>
        </is>
      </c>
      <c r="C7361" t="n">
        <v>196</v>
      </c>
      <c r="D7361" t="inlineStr">
        <is>
          <t>璀璨都市物语</t>
        </is>
      </c>
      <c r="E7361" t="n">
        <v>750674</v>
      </c>
      <c r="F7361" s="3" t="n">
        <v>5096623</v>
      </c>
      <c r="G7361" s="3" t="n">
        <v>161384</v>
      </c>
      <c r="H7361" s="3" t="n">
        <v>17206</v>
      </c>
    </row>
    <row r="7362">
      <c r="A7362" t="inlineStr">
        <is>
          <t>2026-10-09 10:30</t>
        </is>
      </c>
      <c r="B7362" t="inlineStr">
        <is>
          <t>2026-10-09 10:24:08</t>
        </is>
      </c>
      <c r="C7362" t="n">
        <v>197</v>
      </c>
      <c r="D7362" t="inlineStr">
        <is>
          <t>危情都市</t>
        </is>
      </c>
      <c r="E7362" t="n">
        <v>2185370</v>
      </c>
      <c r="F7362" s="3" t="n">
        <v>67624</v>
      </c>
      <c r="G7362" s="3" t="n">
        <v>36137</v>
      </c>
      <c r="H7362" s="3" t="n">
        <v>460</v>
      </c>
    </row>
    <row r="7363">
      <c r="A7363" t="inlineStr">
        <is>
          <t>2026-10-09 10:30</t>
        </is>
      </c>
      <c r="B7363" t="inlineStr">
        <is>
          <t>2026-10-09 10:24:08</t>
        </is>
      </c>
      <c r="C7363" t="n">
        <v>198</v>
      </c>
      <c r="D7363" t="inlineStr">
        <is>
          <t>我周围全是变态！</t>
        </is>
      </c>
      <c r="E7363" t="n">
        <v>2390307</v>
      </c>
      <c r="F7363" s="3" t="n">
        <v>57238</v>
      </c>
      <c r="G7363" s="3" t="n">
        <v>13754</v>
      </c>
      <c r="H7363" s="3" t="n">
        <v>893</v>
      </c>
    </row>
    <row r="7364">
      <c r="A7364" t="inlineStr">
        <is>
          <t>2026-10-09 10:30</t>
        </is>
      </c>
      <c r="B7364" t="inlineStr">
        <is>
          <t>2026-10-09 10:24:08</t>
        </is>
      </c>
      <c r="C7364" t="n">
        <v>199</v>
      </c>
      <c r="D7364" t="inlineStr">
        <is>
          <t>饲喂游戏</t>
        </is>
      </c>
      <c r="E7364" t="n">
        <v>1957819</v>
      </c>
      <c r="F7364" s="3" t="n">
        <v>310894</v>
      </c>
      <c r="G7364" s="3" t="n">
        <v>47276</v>
      </c>
      <c r="H7364" s="3" t="n">
        <v>2650</v>
      </c>
    </row>
    <row r="7365">
      <c r="A7365" t="inlineStr">
        <is>
          <t>2026-10-09 10:45</t>
        </is>
      </c>
      <c r="B7365" t="inlineStr">
        <is>
          <t>2026-10-09 10:40:11</t>
        </is>
      </c>
      <c r="C7365" t="n">
        <v>1</v>
      </c>
      <c r="D7365" t="inlineStr">
        <is>
          <t>师途</t>
        </is>
      </c>
      <c r="E7365" t="n">
        <v>32351</v>
      </c>
      <c r="F7365" s="3" t="n">
        <v>158816935</v>
      </c>
      <c r="G7365" s="3" t="n">
        <v>1696178</v>
      </c>
      <c r="H7365" s="3" t="n">
        <v>441181</v>
      </c>
    </row>
    <row r="7366">
      <c r="A7366" t="inlineStr">
        <is>
          <t>2026-10-09 10:45</t>
        </is>
      </c>
      <c r="B7366" t="inlineStr">
        <is>
          <t>2026-10-09 10:40:11</t>
        </is>
      </c>
      <c r="C7366" t="n">
        <v>2</v>
      </c>
      <c r="D7366" t="inlineStr">
        <is>
          <t>三界衔</t>
        </is>
      </c>
      <c r="E7366" t="n">
        <v>1561773</v>
      </c>
      <c r="F7366" s="3" t="n">
        <v>2304781</v>
      </c>
      <c r="G7366" s="3" t="n">
        <v>361511</v>
      </c>
      <c r="H7366" s="3" t="n">
        <v>18809</v>
      </c>
    </row>
    <row r="7367">
      <c r="A7367" t="inlineStr">
        <is>
          <t>2026-10-09 10:45</t>
        </is>
      </c>
      <c r="B7367" t="inlineStr">
        <is>
          <t>2026-10-09 10:40:11</t>
        </is>
      </c>
      <c r="C7367" t="n">
        <v>3</v>
      </c>
      <c r="D7367" t="inlineStr">
        <is>
          <t>临帝阙</t>
        </is>
      </c>
      <c r="E7367" t="n">
        <v>178176</v>
      </c>
      <c r="F7367" s="3" t="n">
        <v>140709013</v>
      </c>
      <c r="G7367" s="3" t="n">
        <v>1634032</v>
      </c>
      <c r="H7367" s="3" t="n">
        <v>330380</v>
      </c>
    </row>
    <row r="7368">
      <c r="A7368" t="inlineStr">
        <is>
          <t>2026-10-09 10:45</t>
        </is>
      </c>
      <c r="B7368" t="inlineStr">
        <is>
          <t>2026-10-09 10:40:11</t>
        </is>
      </c>
      <c r="C7368" t="n">
        <v>4</v>
      </c>
      <c r="D7368" t="inlineStr">
        <is>
          <t>怪我过分美丽</t>
        </is>
      </c>
      <c r="E7368" t="n">
        <v>103593</v>
      </c>
      <c r="F7368" s="3" t="n">
        <v>62391398</v>
      </c>
      <c r="G7368" s="3" t="n">
        <v>714225</v>
      </c>
      <c r="H7368" s="3" t="n">
        <v>123177</v>
      </c>
    </row>
    <row r="7369">
      <c r="A7369" t="inlineStr">
        <is>
          <t>2026-10-09 10:45</t>
        </is>
      </c>
      <c r="B7369" t="inlineStr">
        <is>
          <t>2026-10-09 10:40:11</t>
        </is>
      </c>
      <c r="C7369" t="n">
        <v>5</v>
      </c>
      <c r="D7369" t="inlineStr">
        <is>
          <t>星期天不上头条</t>
        </is>
      </c>
      <c r="E7369" t="n">
        <v>468214</v>
      </c>
      <c r="F7369" s="3" t="n">
        <v>8087310</v>
      </c>
      <c r="G7369" s="3" t="n">
        <v>188784</v>
      </c>
      <c r="H7369" s="3" t="n">
        <v>16344</v>
      </c>
    </row>
    <row r="7370">
      <c r="A7370" t="inlineStr">
        <is>
          <t>2026-10-09 10:45</t>
        </is>
      </c>
      <c r="B7370" t="inlineStr">
        <is>
          <t>2026-10-09 10:40:11</t>
        </is>
      </c>
      <c r="C7370" t="n">
        <v>6</v>
      </c>
      <c r="D7370" t="inlineStr">
        <is>
          <t>仙路漫漫</t>
        </is>
      </c>
      <c r="E7370" t="n">
        <v>35066</v>
      </c>
      <c r="F7370" s="3" t="n">
        <v>92976315</v>
      </c>
      <c r="G7370" s="3" t="n">
        <v>908683</v>
      </c>
      <c r="H7370" s="3" t="n">
        <v>220046</v>
      </c>
    </row>
    <row r="7371">
      <c r="A7371" t="inlineStr">
        <is>
          <t>2026-10-09 10:45</t>
        </is>
      </c>
      <c r="B7371" t="inlineStr">
        <is>
          <t>2026-10-09 10:40:11</t>
        </is>
      </c>
      <c r="C7371" t="n">
        <v>7</v>
      </c>
      <c r="D7371" t="inlineStr">
        <is>
          <t>风华临安</t>
        </is>
      </c>
      <c r="E7371" t="n">
        <v>1644173</v>
      </c>
      <c r="F7371" s="3" t="n">
        <v>5499010</v>
      </c>
      <c r="G7371" s="3" t="n">
        <v>210479</v>
      </c>
      <c r="H7371" s="3" t="n">
        <v>30726</v>
      </c>
    </row>
    <row r="7372">
      <c r="A7372" t="inlineStr">
        <is>
          <t>2026-10-09 10:45</t>
        </is>
      </c>
      <c r="B7372" t="inlineStr">
        <is>
          <t>2026-10-09 10:40:11</t>
        </is>
      </c>
      <c r="C7372" t="n">
        <v>8</v>
      </c>
      <c r="D7372" t="inlineStr">
        <is>
          <t>江山千秋万代</t>
        </is>
      </c>
      <c r="E7372" t="n">
        <v>368816</v>
      </c>
      <c r="F7372" s="3" t="n">
        <v>37014617</v>
      </c>
      <c r="G7372" s="3" t="n">
        <v>462250</v>
      </c>
      <c r="H7372" s="3" t="n">
        <v>60999</v>
      </c>
    </row>
    <row r="7373">
      <c r="A7373" t="inlineStr">
        <is>
          <t>2026-10-09 10:45</t>
        </is>
      </c>
      <c r="B7373" t="inlineStr">
        <is>
          <t>2026-10-09 10:40:11</t>
        </is>
      </c>
      <c r="C7373" t="n">
        <v>9</v>
      </c>
      <c r="D7373" t="inlineStr">
        <is>
          <t>勿扰修仙中</t>
        </is>
      </c>
      <c r="E7373" t="n">
        <v>397723</v>
      </c>
      <c r="F7373" s="3" t="n">
        <v>15097414</v>
      </c>
      <c r="G7373" s="3" t="n">
        <v>322500</v>
      </c>
      <c r="H7373" s="3" t="n">
        <v>44668</v>
      </c>
    </row>
    <row r="7374">
      <c r="A7374" t="inlineStr">
        <is>
          <t>2026-10-09 10:45</t>
        </is>
      </c>
      <c r="B7374" t="inlineStr">
        <is>
          <t>2026-10-09 10:40:11</t>
        </is>
      </c>
      <c r="C7374" t="n">
        <v>10</v>
      </c>
      <c r="D7374" t="inlineStr">
        <is>
          <t>成为团播TOP之后</t>
        </is>
      </c>
      <c r="E7374" t="n">
        <v>1991368</v>
      </c>
      <c r="F7374" s="3" t="n">
        <v>115121</v>
      </c>
      <c r="G7374" s="3" t="n">
        <v>76006</v>
      </c>
      <c r="H7374" s="3" t="n">
        <v>752</v>
      </c>
    </row>
    <row r="7375">
      <c r="A7375" t="inlineStr">
        <is>
          <t>2026-10-09 10:45</t>
        </is>
      </c>
      <c r="B7375" t="inlineStr">
        <is>
          <t>2026-10-09 10:40:11</t>
        </is>
      </c>
      <c r="C7375" t="n">
        <v>11</v>
      </c>
      <c r="D7375" t="inlineStr">
        <is>
          <t>宫妃</t>
        </is>
      </c>
      <c r="E7375" t="n">
        <v>8075</v>
      </c>
      <c r="F7375" s="3" t="n">
        <v>38249860</v>
      </c>
      <c r="G7375" s="3" t="n">
        <v>494108</v>
      </c>
      <c r="H7375" s="3" t="n">
        <v>105982</v>
      </c>
    </row>
    <row r="7376">
      <c r="A7376" t="inlineStr">
        <is>
          <t>2026-10-09 10:45</t>
        </is>
      </c>
      <c r="B7376" t="inlineStr">
        <is>
          <t>2026-10-09 10:40:11</t>
        </is>
      </c>
      <c r="C7376" t="n">
        <v>12</v>
      </c>
      <c r="D7376" t="inlineStr">
        <is>
          <t>美女进化论</t>
        </is>
      </c>
      <c r="E7376" t="n">
        <v>165942</v>
      </c>
      <c r="F7376" s="3" t="n">
        <v>8308045</v>
      </c>
      <c r="G7376" s="3" t="n">
        <v>136518</v>
      </c>
      <c r="H7376" s="3" t="n">
        <v>19840</v>
      </c>
    </row>
    <row r="7377">
      <c r="A7377" t="inlineStr">
        <is>
          <t>2026-10-09 10:45</t>
        </is>
      </c>
      <c r="B7377" t="inlineStr">
        <is>
          <t>2026-10-09 10:40:11</t>
        </is>
      </c>
      <c r="C7377" t="n">
        <v>13</v>
      </c>
      <c r="D7377" t="inlineStr">
        <is>
          <t>仙门逸事</t>
        </is>
      </c>
      <c r="E7377" t="n">
        <v>203447</v>
      </c>
      <c r="F7377" s="3" t="n">
        <v>4514568</v>
      </c>
      <c r="G7377" s="3" t="n">
        <v>147766</v>
      </c>
      <c r="H7377" s="3" t="n">
        <v>15546</v>
      </c>
    </row>
    <row r="7378">
      <c r="A7378" t="inlineStr">
        <is>
          <t>2026-10-09 10:45</t>
        </is>
      </c>
      <c r="B7378" t="inlineStr">
        <is>
          <t>2026-10-09 10:40:11</t>
        </is>
      </c>
      <c r="C7378" t="n">
        <v>14</v>
      </c>
      <c r="D7378" t="inlineStr">
        <is>
          <t>AMNESIA 失忆症</t>
        </is>
      </c>
      <c r="E7378" t="n">
        <v>3862</v>
      </c>
      <c r="F7378" s="3" t="n">
        <v>9200986</v>
      </c>
      <c r="G7378" s="3" t="n">
        <v>497528</v>
      </c>
      <c r="H7378" s="3" t="n">
        <v>105864</v>
      </c>
    </row>
    <row r="7379">
      <c r="A7379" t="inlineStr">
        <is>
          <t>2026-10-09 10:45</t>
        </is>
      </c>
      <c r="B7379" t="inlineStr">
        <is>
          <t>2026-10-09 10:40:11</t>
        </is>
      </c>
      <c r="C7379" t="n">
        <v>15</v>
      </c>
      <c r="D7379" t="inlineStr">
        <is>
          <t>神也梦春秋</t>
        </is>
      </c>
      <c r="E7379" t="n">
        <v>325672</v>
      </c>
      <c r="F7379" s="3" t="n">
        <v>41993117</v>
      </c>
      <c r="G7379" s="3" t="n">
        <v>481308</v>
      </c>
      <c r="H7379" s="3" t="n">
        <v>86818</v>
      </c>
    </row>
    <row r="7380">
      <c r="A7380" t="inlineStr">
        <is>
          <t>2026-10-09 10:45</t>
        </is>
      </c>
      <c r="B7380" t="inlineStr">
        <is>
          <t>2026-10-09 10:40:11</t>
        </is>
      </c>
      <c r="C7380" t="n">
        <v>16</v>
      </c>
      <c r="D7380" t="inlineStr">
        <is>
          <t>赴韶光</t>
        </is>
      </c>
      <c r="E7380" t="n">
        <v>1070596</v>
      </c>
      <c r="F7380" s="3" t="n">
        <v>5983615</v>
      </c>
      <c r="G7380" s="3" t="n">
        <v>387710</v>
      </c>
      <c r="H7380" s="3" t="n">
        <v>27600</v>
      </c>
    </row>
    <row r="7381">
      <c r="A7381" t="inlineStr">
        <is>
          <t>2026-10-09 10:45</t>
        </is>
      </c>
      <c r="B7381" t="inlineStr">
        <is>
          <t>2026-10-09 10:40:11</t>
        </is>
      </c>
      <c r="C7381" t="n">
        <v>17</v>
      </c>
      <c r="D7381" t="inlineStr">
        <is>
          <t>恶女模拟器</t>
        </is>
      </c>
      <c r="E7381" t="n">
        <v>495331</v>
      </c>
      <c r="F7381" s="3" t="n">
        <v>10538883</v>
      </c>
      <c r="G7381" s="3" t="n">
        <v>394734</v>
      </c>
      <c r="H7381" s="3" t="n">
        <v>36266</v>
      </c>
    </row>
    <row r="7382">
      <c r="A7382" t="inlineStr">
        <is>
          <t>2026-10-09 10:45</t>
        </is>
      </c>
      <c r="B7382" t="inlineStr">
        <is>
          <t>2026-10-09 10:40:11</t>
        </is>
      </c>
      <c r="C7382" t="n">
        <v>18</v>
      </c>
      <c r="D7382" t="inlineStr">
        <is>
          <t>京中叙</t>
        </is>
      </c>
      <c r="E7382" t="n">
        <v>1544579</v>
      </c>
      <c r="F7382" s="3" t="n">
        <v>5964420</v>
      </c>
      <c r="G7382" s="3" t="n">
        <v>336308</v>
      </c>
      <c r="H7382" s="3" t="n">
        <v>29129</v>
      </c>
    </row>
    <row r="7383">
      <c r="A7383" t="inlineStr">
        <is>
          <t>2026-10-09 10:45</t>
        </is>
      </c>
      <c r="B7383" t="inlineStr">
        <is>
          <t>2026-10-09 10:40:11</t>
        </is>
      </c>
      <c r="C7383" t="n">
        <v>19</v>
      </c>
      <c r="D7383" t="inlineStr">
        <is>
          <t>古代主母风华录</t>
        </is>
      </c>
      <c r="E7383" t="n">
        <v>388793</v>
      </c>
      <c r="F7383" s="3" t="n">
        <v>7313688</v>
      </c>
      <c r="G7383" s="3" t="n">
        <v>263788</v>
      </c>
      <c r="H7383" s="3" t="n">
        <v>24277</v>
      </c>
    </row>
    <row r="7384">
      <c r="A7384" t="inlineStr">
        <is>
          <t>2026-10-09 10:45</t>
        </is>
      </c>
      <c r="B7384" t="inlineStr">
        <is>
          <t>2026-10-09 10:40:11</t>
        </is>
      </c>
      <c r="C7384" t="n">
        <v>20</v>
      </c>
      <c r="D7384" t="inlineStr">
        <is>
          <t>帝宴千秋</t>
        </is>
      </c>
      <c r="E7384" t="n">
        <v>2204392</v>
      </c>
      <c r="F7384" s="3" t="n">
        <v>356989</v>
      </c>
      <c r="G7384" s="3" t="n">
        <v>133829</v>
      </c>
      <c r="H7384" s="3" t="n">
        <v>1979</v>
      </c>
    </row>
    <row r="7385">
      <c r="A7385" t="inlineStr">
        <is>
          <t>2026-10-09 10:45</t>
        </is>
      </c>
      <c r="B7385" t="inlineStr">
        <is>
          <t>2026-10-09 10:40:11</t>
        </is>
      </c>
      <c r="C7385" t="n">
        <v>21</v>
      </c>
      <c r="D7385" t="inlineStr">
        <is>
          <t>天纵</t>
        </is>
      </c>
      <c r="E7385" t="n">
        <v>532304</v>
      </c>
      <c r="F7385" s="3" t="n">
        <v>13258664</v>
      </c>
      <c r="G7385" s="3" t="n">
        <v>369019</v>
      </c>
      <c r="H7385" s="3" t="n">
        <v>54946</v>
      </c>
    </row>
    <row r="7386">
      <c r="A7386" t="inlineStr">
        <is>
          <t>2026-10-09 10:45</t>
        </is>
      </c>
      <c r="B7386" t="inlineStr">
        <is>
          <t>2026-10-09 10:40:11</t>
        </is>
      </c>
      <c r="C7386" t="n">
        <v>22</v>
      </c>
      <c r="D7386" t="inlineStr">
        <is>
          <t>仙履奇谈</t>
        </is>
      </c>
      <c r="E7386" t="n">
        <v>116271</v>
      </c>
      <c r="F7386" s="3" t="n">
        <v>10674498</v>
      </c>
      <c r="G7386" s="3" t="n">
        <v>288508</v>
      </c>
      <c r="H7386" s="3" t="n">
        <v>48256</v>
      </c>
    </row>
    <row r="7387">
      <c r="A7387" t="inlineStr">
        <is>
          <t>2026-10-09 10:45</t>
        </is>
      </c>
      <c r="B7387" t="inlineStr">
        <is>
          <t>2026-10-09 10:40:11</t>
        </is>
      </c>
      <c r="C7387" t="n">
        <v>23</v>
      </c>
      <c r="D7387" t="inlineStr">
        <is>
          <t>造星梦工厂96</t>
        </is>
      </c>
      <c r="E7387" t="n">
        <v>1236739</v>
      </c>
      <c r="F7387" s="3" t="n">
        <v>286279</v>
      </c>
      <c r="G7387" s="3" t="n">
        <v>47397</v>
      </c>
      <c r="H7387" s="3" t="n">
        <v>1733</v>
      </c>
    </row>
    <row r="7388">
      <c r="A7388" t="inlineStr">
        <is>
          <t>2026-10-09 10:45</t>
        </is>
      </c>
      <c r="B7388" t="inlineStr">
        <is>
          <t>2026-10-09 10:40:11</t>
        </is>
      </c>
      <c r="C7388" t="n">
        <v>24</v>
      </c>
      <c r="D7388" t="inlineStr">
        <is>
          <t>并不是一般穿游</t>
        </is>
      </c>
      <c r="E7388" t="n">
        <v>481832</v>
      </c>
      <c r="F7388" s="3" t="n">
        <v>28412856</v>
      </c>
      <c r="G7388" s="3" t="n">
        <v>592795</v>
      </c>
      <c r="H7388" s="3" t="n">
        <v>91671</v>
      </c>
    </row>
    <row r="7389">
      <c r="A7389" t="inlineStr">
        <is>
          <t>2026-10-09 10:45</t>
        </is>
      </c>
      <c r="B7389" t="inlineStr">
        <is>
          <t>2026-10-09 10:40:11</t>
        </is>
      </c>
      <c r="C7389" t="n">
        <v>25</v>
      </c>
      <c r="D7389" t="inlineStr">
        <is>
          <t>山河长憾</t>
        </is>
      </c>
      <c r="E7389" t="n">
        <v>1832279</v>
      </c>
      <c r="F7389" s="3" t="n">
        <v>2637831</v>
      </c>
      <c r="G7389" s="3" t="n">
        <v>242765</v>
      </c>
      <c r="H7389" s="3" t="n">
        <v>14804</v>
      </c>
    </row>
    <row r="7390">
      <c r="A7390" t="inlineStr">
        <is>
          <t>2026-10-09 10:45</t>
        </is>
      </c>
      <c r="B7390" t="inlineStr">
        <is>
          <t>2026-10-09 10:40:11</t>
        </is>
      </c>
      <c r="C7390" t="n">
        <v>26</v>
      </c>
      <c r="D7390" t="inlineStr">
        <is>
          <t>娱乐圈|热搜预定</t>
        </is>
      </c>
      <c r="E7390" t="n">
        <v>802492</v>
      </c>
      <c r="F7390" s="3" t="n">
        <v>15569958</v>
      </c>
      <c r="G7390" s="3" t="n">
        <v>312797</v>
      </c>
      <c r="H7390" s="3" t="n">
        <v>40571</v>
      </c>
    </row>
    <row r="7391">
      <c r="A7391" t="inlineStr">
        <is>
          <t>2026-10-09 10:45</t>
        </is>
      </c>
      <c r="B7391" t="inlineStr">
        <is>
          <t>2026-10-09 10:40:11</t>
        </is>
      </c>
      <c r="C7391" t="n">
        <v>27</v>
      </c>
      <c r="D7391" t="inlineStr">
        <is>
          <t>表小姐成长计划</t>
        </is>
      </c>
      <c r="E7391" t="n">
        <v>2240459</v>
      </c>
      <c r="F7391" s="3" t="n">
        <v>1116977</v>
      </c>
      <c r="G7391" s="3" t="n">
        <v>70569</v>
      </c>
      <c r="H7391" s="3" t="n">
        <v>4435</v>
      </c>
    </row>
    <row r="7392">
      <c r="A7392" t="inlineStr">
        <is>
          <t>2026-10-09 10:45</t>
        </is>
      </c>
      <c r="B7392" t="inlineStr">
        <is>
          <t>2026-10-09 10:40:11</t>
        </is>
      </c>
      <c r="C7392" t="n">
        <v>28</v>
      </c>
      <c r="D7392" t="inlineStr">
        <is>
          <t>妄情债</t>
        </is>
      </c>
      <c r="E7392" t="n">
        <v>1738960</v>
      </c>
      <c r="F7392" s="3" t="n">
        <v>3201688</v>
      </c>
      <c r="G7392" s="3" t="n">
        <v>314889</v>
      </c>
      <c r="H7392" s="3" t="n">
        <v>24941</v>
      </c>
    </row>
    <row r="7393">
      <c r="A7393" t="inlineStr">
        <is>
          <t>2026-10-09 10:45</t>
        </is>
      </c>
      <c r="B7393" t="inlineStr">
        <is>
          <t>2026-10-09 10:40:11</t>
        </is>
      </c>
      <c r="C7393" t="n">
        <v>29</v>
      </c>
      <c r="D7393" t="inlineStr">
        <is>
          <t>我不是天之骄子吗</t>
        </is>
      </c>
      <c r="E7393" t="n">
        <v>1639549</v>
      </c>
      <c r="F7393" s="3" t="n">
        <v>893242</v>
      </c>
      <c r="G7393" s="3" t="n">
        <v>60249</v>
      </c>
      <c r="H7393" s="3" t="n">
        <v>7102</v>
      </c>
    </row>
    <row r="7394">
      <c r="A7394" t="inlineStr">
        <is>
          <t>2026-10-09 10:45</t>
        </is>
      </c>
      <c r="B7394" t="inlineStr">
        <is>
          <t>2026-10-09 10:40:11</t>
        </is>
      </c>
      <c r="C7394" t="n">
        <v>30</v>
      </c>
      <c r="D7394" t="inlineStr">
        <is>
          <t>替兄嫁了公主后</t>
        </is>
      </c>
      <c r="E7394" t="n">
        <v>1471378</v>
      </c>
      <c r="F7394" s="3" t="n">
        <v>2326250</v>
      </c>
      <c r="G7394" s="3" t="n">
        <v>135460</v>
      </c>
      <c r="H7394" s="3" t="n">
        <v>12095</v>
      </c>
    </row>
    <row r="7395">
      <c r="A7395" t="inlineStr">
        <is>
          <t>2026-10-09 10:45</t>
        </is>
      </c>
      <c r="B7395" t="inlineStr">
        <is>
          <t>2026-10-09 10:40:11</t>
        </is>
      </c>
      <c r="C7395" t="n">
        <v>31</v>
      </c>
      <c r="D7395" t="inlineStr">
        <is>
          <t>寡夫房里是非多</t>
        </is>
      </c>
      <c r="E7395" t="n">
        <v>1219255</v>
      </c>
      <c r="F7395" s="3" t="n">
        <v>4842484</v>
      </c>
      <c r="G7395" s="3" t="n">
        <v>265746</v>
      </c>
      <c r="H7395" s="3" t="n">
        <v>27325</v>
      </c>
    </row>
    <row r="7396">
      <c r="A7396" t="inlineStr">
        <is>
          <t>2026-10-09 10:45</t>
        </is>
      </c>
      <c r="B7396" t="inlineStr">
        <is>
          <t>2026-10-09 10:40:11</t>
        </is>
      </c>
      <c r="C7396" t="n">
        <v>32</v>
      </c>
      <c r="D7396" t="inlineStr">
        <is>
          <t>世家主母日常</t>
        </is>
      </c>
      <c r="E7396" t="n">
        <v>137880</v>
      </c>
      <c r="F7396" s="3" t="n">
        <v>11339993</v>
      </c>
      <c r="G7396" s="3" t="n">
        <v>317745</v>
      </c>
      <c r="H7396" s="3" t="n">
        <v>31881</v>
      </c>
    </row>
    <row r="7397">
      <c r="A7397" t="inlineStr">
        <is>
          <t>2026-10-09 10:45</t>
        </is>
      </c>
      <c r="B7397" t="inlineStr">
        <is>
          <t>2026-10-09 10:40:11</t>
        </is>
      </c>
      <c r="C7397" t="n">
        <v>33</v>
      </c>
      <c r="D7397" t="inlineStr">
        <is>
          <t>一瞻杏花雨</t>
        </is>
      </c>
      <c r="E7397" t="n">
        <v>1206600</v>
      </c>
      <c r="F7397" s="3" t="n">
        <v>1985987</v>
      </c>
      <c r="G7397" s="3" t="n">
        <v>142858</v>
      </c>
      <c r="H7397" s="3" t="n">
        <v>10458</v>
      </c>
    </row>
    <row r="7398">
      <c r="A7398" t="inlineStr">
        <is>
          <t>2026-10-09 10:45</t>
        </is>
      </c>
      <c r="B7398" t="inlineStr">
        <is>
          <t>2026-10-09 10:40:11</t>
        </is>
      </c>
      <c r="C7398" t="n">
        <v>34</v>
      </c>
      <c r="D7398" t="inlineStr">
        <is>
          <t>问道缥缈</t>
        </is>
      </c>
      <c r="E7398" t="n">
        <v>492292</v>
      </c>
      <c r="F7398" s="3" t="n">
        <v>11305816</v>
      </c>
      <c r="G7398" s="3" t="n">
        <v>327154</v>
      </c>
      <c r="H7398" s="3" t="n">
        <v>44834</v>
      </c>
    </row>
    <row r="7399">
      <c r="A7399" t="inlineStr">
        <is>
          <t>2026-10-09 10:45</t>
        </is>
      </c>
      <c r="B7399" t="inlineStr">
        <is>
          <t>2026-10-09 10:40:11</t>
        </is>
      </c>
      <c r="C7399" t="n">
        <v>35</v>
      </c>
      <c r="D7399" t="inlineStr">
        <is>
          <t>青宫赋</t>
        </is>
      </c>
      <c r="E7399" t="n">
        <v>2253369</v>
      </c>
      <c r="F7399" s="3" t="n">
        <v>482280</v>
      </c>
      <c r="G7399" s="3" t="n">
        <v>148836</v>
      </c>
      <c r="H7399" s="3" t="n">
        <v>2550</v>
      </c>
    </row>
    <row r="7400">
      <c r="A7400" t="inlineStr">
        <is>
          <t>2026-10-09 10:45</t>
        </is>
      </c>
      <c r="B7400" t="inlineStr">
        <is>
          <t>2026-10-09 10:40:11</t>
        </is>
      </c>
      <c r="C7400" t="n">
        <v>36</v>
      </c>
      <c r="D7400" t="inlineStr">
        <is>
          <t>这宫斗没法继续了</t>
        </is>
      </c>
      <c r="E7400" t="n">
        <v>499545</v>
      </c>
      <c r="F7400" s="3" t="n">
        <v>4171803</v>
      </c>
      <c r="G7400" s="3" t="n">
        <v>143354</v>
      </c>
      <c r="H7400" s="3" t="n">
        <v>13370</v>
      </c>
    </row>
    <row r="7401">
      <c r="A7401" t="inlineStr">
        <is>
          <t>2026-10-09 10:45</t>
        </is>
      </c>
      <c r="B7401" t="inlineStr">
        <is>
          <t>2026-10-09 10:40:11</t>
        </is>
      </c>
      <c r="C7401" t="n">
        <v>37</v>
      </c>
      <c r="D7401" t="inlineStr">
        <is>
          <t>你的私有玩物们</t>
        </is>
      </c>
      <c r="E7401" t="n">
        <v>2262694</v>
      </c>
      <c r="F7401" s="3" t="n">
        <v>477627</v>
      </c>
      <c r="G7401" s="3" t="n">
        <v>45049</v>
      </c>
      <c r="H7401" s="3" t="n">
        <v>3782</v>
      </c>
    </row>
    <row r="7402">
      <c r="A7402" t="inlineStr">
        <is>
          <t>2026-10-09 10:45</t>
        </is>
      </c>
      <c r="B7402" t="inlineStr">
        <is>
          <t>2026-10-09 10:40:11</t>
        </is>
      </c>
      <c r="C7402" t="n">
        <v>38</v>
      </c>
      <c r="D7402" t="inlineStr">
        <is>
          <t>在下凤三离</t>
        </is>
      </c>
      <c r="E7402" t="n">
        <v>377523</v>
      </c>
      <c r="F7402" s="3" t="n">
        <v>5316846</v>
      </c>
      <c r="G7402" s="3" t="n">
        <v>142502</v>
      </c>
      <c r="H7402" s="3" t="n">
        <v>19116</v>
      </c>
    </row>
    <row r="7403">
      <c r="A7403" t="inlineStr">
        <is>
          <t>2026-10-09 10:45</t>
        </is>
      </c>
      <c r="B7403" t="inlineStr">
        <is>
          <t>2026-10-09 10:40:11</t>
        </is>
      </c>
      <c r="C7403" t="n">
        <v>39</v>
      </c>
      <c r="D7403" t="inlineStr">
        <is>
          <t>仙门第一纨绔</t>
        </is>
      </c>
      <c r="E7403" t="n">
        <v>49957</v>
      </c>
      <c r="F7403" s="3" t="n">
        <v>15626334</v>
      </c>
      <c r="G7403" s="3" t="n">
        <v>405656</v>
      </c>
      <c r="H7403" s="3" t="n">
        <v>64850</v>
      </c>
    </row>
    <row r="7404">
      <c r="A7404" t="inlineStr">
        <is>
          <t>2026-10-09 10:45</t>
        </is>
      </c>
      <c r="B7404" t="inlineStr">
        <is>
          <t>2026-10-09 10:40:11</t>
        </is>
      </c>
      <c r="C7404" t="n">
        <v>40</v>
      </c>
      <c r="D7404" t="inlineStr">
        <is>
          <t>凭什么我是反派</t>
        </is>
      </c>
      <c r="E7404" t="n">
        <v>454060</v>
      </c>
      <c r="F7404" s="3" t="n">
        <v>12229570</v>
      </c>
      <c r="G7404" s="3" t="n">
        <v>331089</v>
      </c>
      <c r="H7404" s="3" t="n">
        <v>56329</v>
      </c>
    </row>
    <row r="7405">
      <c r="A7405" t="inlineStr">
        <is>
          <t>2026-10-09 10:45</t>
        </is>
      </c>
      <c r="B7405" t="inlineStr">
        <is>
          <t>2026-10-09 10:40:11</t>
        </is>
      </c>
      <c r="C7405" t="n">
        <v>41</v>
      </c>
      <c r="D7405" t="inlineStr">
        <is>
          <t>溯世书⁡</t>
        </is>
      </c>
      <c r="E7405" t="n">
        <v>1232221</v>
      </c>
      <c r="F7405" s="3" t="n">
        <v>1873138</v>
      </c>
      <c r="G7405" s="3" t="n">
        <v>144445</v>
      </c>
      <c r="H7405" s="3" t="n">
        <v>8671</v>
      </c>
    </row>
    <row r="7406">
      <c r="A7406" t="inlineStr">
        <is>
          <t>2026-10-09 10:45</t>
        </is>
      </c>
      <c r="B7406" t="inlineStr">
        <is>
          <t>2026-10-09 10:40:11</t>
        </is>
      </c>
      <c r="C7406" t="n">
        <v>42</v>
      </c>
      <c r="D7406" t="inlineStr">
        <is>
          <t>后宫升职手札</t>
        </is>
      </c>
      <c r="E7406" t="n">
        <v>379597</v>
      </c>
      <c r="F7406" s="3" t="n">
        <v>10148965</v>
      </c>
      <c r="G7406" s="3" t="n">
        <v>296309</v>
      </c>
      <c r="H7406" s="3" t="n">
        <v>31924</v>
      </c>
    </row>
    <row r="7407">
      <c r="A7407" t="inlineStr">
        <is>
          <t>2026-10-09 10:45</t>
        </is>
      </c>
      <c r="B7407" t="inlineStr">
        <is>
          <t>2026-10-09 10:40:11</t>
        </is>
      </c>
      <c r="C7407" t="n">
        <v>43</v>
      </c>
      <c r="D7407" t="inlineStr">
        <is>
          <t>朕被迫上位</t>
        </is>
      </c>
      <c r="E7407" t="n">
        <v>1320442</v>
      </c>
      <c r="F7407" s="3" t="n">
        <v>1243587</v>
      </c>
      <c r="G7407" s="3" t="n">
        <v>128896</v>
      </c>
      <c r="H7407" s="3" t="n">
        <v>4670</v>
      </c>
    </row>
    <row r="7408">
      <c r="A7408" t="inlineStr">
        <is>
          <t>2026-10-09 10:45</t>
        </is>
      </c>
      <c r="B7408" t="inlineStr">
        <is>
          <t>2026-10-09 10:40:11</t>
        </is>
      </c>
      <c r="C7408" t="n">
        <v>44</v>
      </c>
      <c r="D7408" t="inlineStr">
        <is>
          <t>千秋百代：帝王一小时</t>
        </is>
      </c>
      <c r="E7408" t="n">
        <v>410771</v>
      </c>
      <c r="F7408" s="3" t="n">
        <v>15581994</v>
      </c>
      <c r="G7408" s="3" t="n">
        <v>453075</v>
      </c>
      <c r="H7408" s="3" t="n">
        <v>63931</v>
      </c>
    </row>
    <row r="7409">
      <c r="A7409" t="inlineStr">
        <is>
          <t>2026-10-09 10:45</t>
        </is>
      </c>
      <c r="B7409" t="inlineStr">
        <is>
          <t>2026-10-09 10:40:11</t>
        </is>
      </c>
      <c r="C7409" t="n">
        <v>45</v>
      </c>
      <c r="D7409" t="inlineStr">
        <is>
          <t>九韶</t>
        </is>
      </c>
      <c r="E7409" t="n">
        <v>35092</v>
      </c>
      <c r="F7409" s="3" t="n">
        <v>10564036</v>
      </c>
      <c r="G7409" s="3" t="n">
        <v>113481</v>
      </c>
      <c r="H7409" s="3" t="n">
        <v>22596</v>
      </c>
    </row>
    <row r="7410">
      <c r="A7410" t="inlineStr">
        <is>
          <t>2026-10-09 10:45</t>
        </is>
      </c>
      <c r="B7410" t="inlineStr">
        <is>
          <t>2026-10-09 10:40:11</t>
        </is>
      </c>
      <c r="C7410" t="n">
        <v>46</v>
      </c>
      <c r="D7410" t="inlineStr">
        <is>
          <t>都想攻略女魔头</t>
        </is>
      </c>
      <c r="E7410" t="n">
        <v>155589</v>
      </c>
      <c r="F7410" s="3" t="n">
        <v>33384927</v>
      </c>
      <c r="G7410" s="3" t="n">
        <v>543803</v>
      </c>
      <c r="H7410" s="3" t="n">
        <v>105411</v>
      </c>
    </row>
    <row r="7411">
      <c r="A7411" t="inlineStr">
        <is>
          <t>2026-10-09 10:45</t>
        </is>
      </c>
      <c r="B7411" t="inlineStr">
        <is>
          <t>2026-10-09 10:40:11</t>
        </is>
      </c>
      <c r="C7411" t="n">
        <v>47</v>
      </c>
      <c r="D7411" t="inlineStr">
        <is>
          <t>纵神欢</t>
        </is>
      </c>
      <c r="E7411" t="n">
        <v>1113864</v>
      </c>
      <c r="F7411" s="3" t="n">
        <v>9157938</v>
      </c>
      <c r="G7411" s="3" t="n">
        <v>404297</v>
      </c>
      <c r="H7411" s="3" t="n">
        <v>48779</v>
      </c>
    </row>
    <row r="7412">
      <c r="A7412" t="inlineStr">
        <is>
          <t>2026-10-09 10:45</t>
        </is>
      </c>
      <c r="B7412" t="inlineStr">
        <is>
          <t>2026-10-09 10:40:11</t>
        </is>
      </c>
      <c r="C7412" t="n">
        <v>48</v>
      </c>
      <c r="D7412" t="inlineStr">
        <is>
          <t>明月照千山</t>
        </is>
      </c>
      <c r="E7412" t="n">
        <v>2273898</v>
      </c>
      <c r="F7412" s="3" t="n">
        <v>169225</v>
      </c>
      <c r="G7412" s="3" t="n">
        <v>80832</v>
      </c>
      <c r="H7412" s="3" t="n">
        <v>1213</v>
      </c>
    </row>
    <row r="7413">
      <c r="A7413" t="inlineStr">
        <is>
          <t>2026-10-09 10:45</t>
        </is>
      </c>
      <c r="B7413" t="inlineStr">
        <is>
          <t>2026-10-09 10:40:11</t>
        </is>
      </c>
      <c r="C7413" t="n">
        <v>49</v>
      </c>
      <c r="D7413" t="inlineStr">
        <is>
          <t>后宫群妃录</t>
        </is>
      </c>
      <c r="E7413" t="n">
        <v>908005</v>
      </c>
      <c r="F7413" s="3" t="n">
        <v>1948530</v>
      </c>
      <c r="G7413" s="3" t="n">
        <v>147583</v>
      </c>
      <c r="H7413" s="3" t="n">
        <v>5536</v>
      </c>
    </row>
    <row r="7414">
      <c r="A7414" t="inlineStr">
        <is>
          <t>2026-10-09 10:45</t>
        </is>
      </c>
      <c r="B7414" t="inlineStr">
        <is>
          <t>2026-10-09 10:40:11</t>
        </is>
      </c>
      <c r="C7414" t="n">
        <v>50</v>
      </c>
      <c r="D7414" t="inlineStr">
        <is>
          <t>恶名远扬</t>
        </is>
      </c>
      <c r="E7414" t="n">
        <v>1491506</v>
      </c>
      <c r="F7414" s="3" t="n">
        <v>439917</v>
      </c>
      <c r="G7414" s="3" t="n">
        <v>64671</v>
      </c>
      <c r="H7414" s="3" t="n">
        <v>3143</v>
      </c>
    </row>
    <row r="7415">
      <c r="A7415" t="inlineStr">
        <is>
          <t>2026-10-09 10:45</t>
        </is>
      </c>
      <c r="B7415" t="inlineStr">
        <is>
          <t>2026-10-09 10:40:11</t>
        </is>
      </c>
      <c r="C7415" t="n">
        <v>51</v>
      </c>
      <c r="D7415" t="inlineStr">
        <is>
          <t>虔诚之花的晚钟</t>
        </is>
      </c>
      <c r="E7415" t="n">
        <v>44385</v>
      </c>
      <c r="F7415" s="3" t="n">
        <v>6018884</v>
      </c>
      <c r="G7415" s="3" t="n">
        <v>317724</v>
      </c>
      <c r="H7415" s="3" t="n">
        <v>54526</v>
      </c>
    </row>
    <row r="7416">
      <c r="A7416" t="inlineStr">
        <is>
          <t>2026-10-09 10:45</t>
        </is>
      </c>
      <c r="B7416" t="inlineStr">
        <is>
          <t>2026-10-09 10:40:11</t>
        </is>
      </c>
      <c r="C7416" t="n">
        <v>52</v>
      </c>
      <c r="D7416" t="inlineStr">
        <is>
          <t>古代富婆模拟器</t>
        </is>
      </c>
      <c r="E7416" t="n">
        <v>1444027</v>
      </c>
      <c r="F7416" s="3" t="n">
        <v>263508</v>
      </c>
      <c r="G7416" s="3" t="n">
        <v>104412</v>
      </c>
      <c r="H7416" s="3" t="n">
        <v>1119</v>
      </c>
    </row>
    <row r="7417">
      <c r="A7417" t="inlineStr">
        <is>
          <t>2026-10-09 10:45</t>
        </is>
      </c>
      <c r="B7417" t="inlineStr">
        <is>
          <t>2026-10-09 10:40:11</t>
        </is>
      </c>
      <c r="C7417" t="n">
        <v>53</v>
      </c>
      <c r="D7417" t="inlineStr">
        <is>
          <t>我在古代当首富￥</t>
        </is>
      </c>
      <c r="E7417" t="n">
        <v>2141006</v>
      </c>
      <c r="F7417" s="3" t="n">
        <v>256627</v>
      </c>
      <c r="G7417" s="3" t="n">
        <v>98251</v>
      </c>
      <c r="H7417" s="3" t="n">
        <v>1114</v>
      </c>
    </row>
    <row r="7418">
      <c r="A7418" t="inlineStr">
        <is>
          <t>2026-10-09 10:45</t>
        </is>
      </c>
      <c r="B7418" t="inlineStr">
        <is>
          <t>2026-10-09 10:40:11</t>
        </is>
      </c>
      <c r="C7418" t="n">
        <v>54</v>
      </c>
      <c r="D7418" t="inlineStr">
        <is>
          <t>朕真不想造反啊</t>
        </is>
      </c>
      <c r="E7418" t="n">
        <v>1625253</v>
      </c>
      <c r="F7418" s="3" t="n">
        <v>1323201</v>
      </c>
      <c r="G7418" s="3" t="n">
        <v>105833</v>
      </c>
      <c r="H7418" s="3" t="n">
        <v>11488</v>
      </c>
    </row>
    <row r="7419">
      <c r="A7419" t="inlineStr">
        <is>
          <t>2026-10-09 10:45</t>
        </is>
      </c>
      <c r="B7419" t="inlineStr">
        <is>
          <t>2026-10-09 10:40:11</t>
        </is>
      </c>
      <c r="C7419" t="n">
        <v>55</v>
      </c>
      <c r="D7419" t="inlineStr">
        <is>
          <t>冒犯哥哥对不起了</t>
        </is>
      </c>
      <c r="E7419" t="n">
        <v>1668747</v>
      </c>
      <c r="F7419" s="3" t="n">
        <v>2813854</v>
      </c>
      <c r="G7419" s="3" t="n">
        <v>165379</v>
      </c>
      <c r="H7419" s="3" t="n">
        <v>27203</v>
      </c>
    </row>
    <row r="7420">
      <c r="A7420" t="inlineStr">
        <is>
          <t>2026-10-09 10:45</t>
        </is>
      </c>
      <c r="B7420" t="inlineStr">
        <is>
          <t>2026-10-09 10:40:11</t>
        </is>
      </c>
      <c r="C7420" t="n">
        <v>56</v>
      </c>
      <c r="D7420" t="inlineStr">
        <is>
          <t>国际女团出道战</t>
        </is>
      </c>
      <c r="E7420" t="n">
        <v>917544</v>
      </c>
      <c r="F7420" s="3" t="n">
        <v>2509913</v>
      </c>
      <c r="G7420" s="3" t="n">
        <v>87562</v>
      </c>
      <c r="H7420" s="3" t="n">
        <v>7914</v>
      </c>
    </row>
    <row r="7421">
      <c r="A7421" t="inlineStr">
        <is>
          <t>2026-10-09 10:45</t>
        </is>
      </c>
      <c r="B7421" t="inlineStr">
        <is>
          <t>2026-10-09 10:40:11</t>
        </is>
      </c>
      <c r="C7421" t="n">
        <v>57</v>
      </c>
      <c r="D7421" t="inlineStr">
        <is>
          <t>无情笺</t>
        </is>
      </c>
      <c r="E7421" t="n">
        <v>1059026</v>
      </c>
      <c r="F7421" s="3" t="n">
        <v>9616587</v>
      </c>
      <c r="G7421" s="3" t="n">
        <v>466939</v>
      </c>
      <c r="H7421" s="3" t="n">
        <v>68408</v>
      </c>
    </row>
    <row r="7422">
      <c r="A7422" t="inlineStr">
        <is>
          <t>2026-10-09 10:45</t>
        </is>
      </c>
      <c r="B7422" t="inlineStr">
        <is>
          <t>2026-10-09 10:40:11</t>
        </is>
      </c>
      <c r="C7422" t="n">
        <v>58</v>
      </c>
      <c r="D7422" t="inlineStr">
        <is>
          <t>模拟古代生活：万年无疆</t>
        </is>
      </c>
      <c r="E7422" t="n">
        <v>787732</v>
      </c>
      <c r="F7422" s="3" t="n">
        <v>5926511</v>
      </c>
      <c r="G7422" s="3" t="n">
        <v>250890</v>
      </c>
      <c r="H7422" s="3" t="n">
        <v>19618</v>
      </c>
    </row>
    <row r="7423">
      <c r="A7423" t="inlineStr">
        <is>
          <t>2026-10-09 10:45</t>
        </is>
      </c>
      <c r="B7423" t="inlineStr">
        <is>
          <t>2026-10-09 10:40:11</t>
        </is>
      </c>
      <c r="C7423" t="n">
        <v>59</v>
      </c>
      <c r="D7423" t="inlineStr">
        <is>
          <t>渡前缘</t>
        </is>
      </c>
      <c r="E7423" t="n">
        <v>882435</v>
      </c>
      <c r="F7423" s="3" t="n">
        <v>16584598</v>
      </c>
      <c r="G7423" s="3" t="n">
        <v>474878</v>
      </c>
      <c r="H7423" s="3" t="n">
        <v>62021</v>
      </c>
    </row>
    <row r="7424">
      <c r="A7424" t="inlineStr">
        <is>
          <t>2026-10-09 10:45</t>
        </is>
      </c>
      <c r="B7424" t="inlineStr">
        <is>
          <t>2026-10-09 10:40:11</t>
        </is>
      </c>
      <c r="C7424" t="n">
        <v>60</v>
      </c>
      <c r="D7424" t="inlineStr">
        <is>
          <t>残霜烬</t>
        </is>
      </c>
      <c r="E7424" t="n">
        <v>1590847</v>
      </c>
      <c r="F7424" s="3" t="n">
        <v>2519506</v>
      </c>
      <c r="G7424" s="3" t="n">
        <v>293249</v>
      </c>
      <c r="H7424" s="3" t="n">
        <v>16228</v>
      </c>
    </row>
    <row r="7425">
      <c r="A7425" t="inlineStr">
        <is>
          <t>2026-10-09 10:45</t>
        </is>
      </c>
      <c r="B7425" t="inlineStr">
        <is>
          <t>2026-10-09 10:40:11</t>
        </is>
      </c>
      <c r="C7425" t="n">
        <v>61</v>
      </c>
      <c r="D7425" t="inlineStr">
        <is>
          <t>清宫梦几重</t>
        </is>
      </c>
      <c r="E7425" t="n">
        <v>1031913</v>
      </c>
      <c r="F7425" s="3" t="n">
        <v>4089137</v>
      </c>
      <c r="G7425" s="3" t="n">
        <v>165875</v>
      </c>
      <c r="H7425" s="3" t="n">
        <v>12656</v>
      </c>
    </row>
    <row r="7426">
      <c r="A7426" t="inlineStr">
        <is>
          <t>2026-10-09 10:45</t>
        </is>
      </c>
      <c r="B7426" t="inlineStr">
        <is>
          <t>2026-10-09 10:40:11</t>
        </is>
      </c>
      <c r="C7426" t="n">
        <v>62</v>
      </c>
      <c r="D7426" t="inlineStr">
        <is>
          <t>闪耀48区</t>
        </is>
      </c>
      <c r="E7426" t="n">
        <v>2057385</v>
      </c>
      <c r="F7426" s="3" t="n">
        <v>667658</v>
      </c>
      <c r="G7426" s="3" t="n">
        <v>71348</v>
      </c>
      <c r="H7426" s="3" t="n">
        <v>2464</v>
      </c>
    </row>
    <row r="7427">
      <c r="A7427" t="inlineStr">
        <is>
          <t>2026-10-09 10:45</t>
        </is>
      </c>
      <c r="B7427" t="inlineStr">
        <is>
          <t>2026-10-09 10:40:11</t>
        </is>
      </c>
      <c r="C7427" t="n">
        <v>63</v>
      </c>
      <c r="D7427" t="inlineStr">
        <is>
          <t>古代人生模拟器</t>
        </is>
      </c>
      <c r="E7427" t="n">
        <v>93556</v>
      </c>
      <c r="F7427" s="3" t="n">
        <v>30091636</v>
      </c>
      <c r="G7427" s="3" t="n">
        <v>568837</v>
      </c>
      <c r="H7427" s="3" t="n">
        <v>102562</v>
      </c>
    </row>
    <row r="7428">
      <c r="A7428" t="inlineStr">
        <is>
          <t>2026-10-09 10:45</t>
        </is>
      </c>
      <c r="B7428" t="inlineStr">
        <is>
          <t>2026-10-09 10:40:11</t>
        </is>
      </c>
      <c r="C7428" t="n">
        <v>64</v>
      </c>
      <c r="D7428" t="inlineStr">
        <is>
          <t>暗卫他又跑</t>
        </is>
      </c>
      <c r="E7428" t="n">
        <v>1577628</v>
      </c>
      <c r="F7428" s="3" t="n">
        <v>2492520</v>
      </c>
      <c r="G7428" s="3" t="n">
        <v>141370</v>
      </c>
      <c r="H7428" s="3" t="n">
        <v>18325</v>
      </c>
    </row>
    <row r="7429">
      <c r="A7429" t="inlineStr">
        <is>
          <t>2026-10-09 10:45</t>
        </is>
      </c>
      <c r="B7429" t="inlineStr">
        <is>
          <t>2026-10-09 10:40:11</t>
        </is>
      </c>
      <c r="C7429" t="n">
        <v>65</v>
      </c>
      <c r="D7429" t="inlineStr">
        <is>
          <t>殿下能有什么坏心思</t>
        </is>
      </c>
      <c r="E7429" t="n">
        <v>487521</v>
      </c>
      <c r="F7429" s="3" t="n">
        <v>8902990</v>
      </c>
      <c r="G7429" s="3" t="n">
        <v>366287</v>
      </c>
      <c r="H7429" s="3" t="n">
        <v>58281</v>
      </c>
    </row>
    <row r="7430">
      <c r="A7430" t="inlineStr">
        <is>
          <t>2026-10-09 10:45</t>
        </is>
      </c>
      <c r="B7430" t="inlineStr">
        <is>
          <t>2026-10-09 10:40:11</t>
        </is>
      </c>
      <c r="C7430" t="n">
        <v>66</v>
      </c>
      <c r="D7430" t="inlineStr">
        <is>
          <t>修仙从掌门开始</t>
        </is>
      </c>
      <c r="E7430" t="n">
        <v>1970231</v>
      </c>
      <c r="F7430" s="3" t="n">
        <v>634723</v>
      </c>
      <c r="G7430" s="3" t="n">
        <v>128434</v>
      </c>
      <c r="H7430" s="3" t="n">
        <v>3502</v>
      </c>
    </row>
    <row r="7431">
      <c r="A7431" t="inlineStr">
        <is>
          <t>2026-10-09 10:45</t>
        </is>
      </c>
      <c r="B7431" t="inlineStr">
        <is>
          <t>2026-10-09 10:40:11</t>
        </is>
      </c>
      <c r="C7431" t="n">
        <v>67</v>
      </c>
      <c r="D7431" t="inlineStr">
        <is>
          <t>反派师兄婉拒狗血剧本</t>
        </is>
      </c>
      <c r="E7431" t="n">
        <v>969450</v>
      </c>
      <c r="F7431" s="3" t="n">
        <v>4299423</v>
      </c>
      <c r="G7431" s="3" t="n">
        <v>251244</v>
      </c>
      <c r="H7431" s="3" t="n">
        <v>29763</v>
      </c>
    </row>
    <row r="7432">
      <c r="A7432" t="inlineStr">
        <is>
          <t>2026-10-09 10:45</t>
        </is>
      </c>
      <c r="B7432" t="inlineStr">
        <is>
          <t>2026-10-09 10:40:11</t>
        </is>
      </c>
      <c r="C7432" t="n">
        <v>68</v>
      </c>
      <c r="D7432" t="inlineStr">
        <is>
          <t>帝尊风月史</t>
        </is>
      </c>
      <c r="E7432" t="n">
        <v>1733342</v>
      </c>
      <c r="F7432" s="3" t="n">
        <v>635903</v>
      </c>
      <c r="G7432" s="3" t="n">
        <v>80603</v>
      </c>
      <c r="H7432" s="3" t="n">
        <v>6593</v>
      </c>
    </row>
    <row r="7433">
      <c r="A7433" t="inlineStr">
        <is>
          <t>2026-10-09 10:45</t>
        </is>
      </c>
      <c r="B7433" t="inlineStr">
        <is>
          <t>2026-10-09 10:40:11</t>
        </is>
      </c>
      <c r="C7433" t="n">
        <v>69</v>
      </c>
      <c r="D7433" t="inlineStr">
        <is>
          <t>古代女子生存实录</t>
        </is>
      </c>
      <c r="E7433" t="n">
        <v>421988</v>
      </c>
      <c r="F7433" s="3" t="n">
        <v>15574075</v>
      </c>
      <c r="G7433" s="3" t="n">
        <v>353075</v>
      </c>
      <c r="H7433" s="3" t="n">
        <v>42617</v>
      </c>
    </row>
    <row r="7434">
      <c r="A7434" t="inlineStr">
        <is>
          <t>2026-10-09 10:45</t>
        </is>
      </c>
      <c r="B7434" t="inlineStr">
        <is>
          <t>2026-10-09 10:40:11</t>
        </is>
      </c>
      <c r="C7434" t="n">
        <v>70</v>
      </c>
      <c r="D7434" t="inlineStr">
        <is>
          <t>大道风月史</t>
        </is>
      </c>
      <c r="E7434" t="n">
        <v>1356274</v>
      </c>
      <c r="F7434" s="3" t="n">
        <v>1049118</v>
      </c>
      <c r="G7434" s="3" t="n">
        <v>140593</v>
      </c>
      <c r="H7434" s="3" t="n">
        <v>5196</v>
      </c>
    </row>
    <row r="7435">
      <c r="A7435" t="inlineStr">
        <is>
          <t>2026-10-09 10:45</t>
        </is>
      </c>
      <c r="B7435" t="inlineStr">
        <is>
          <t>2026-10-09 10:40:11</t>
        </is>
      </c>
      <c r="C7435" t="n">
        <v>71</v>
      </c>
      <c r="D7435" t="inlineStr">
        <is>
          <t>开生门</t>
        </is>
      </c>
      <c r="E7435" t="n">
        <v>1106987</v>
      </c>
      <c r="F7435" s="3" t="n">
        <v>3060078</v>
      </c>
      <c r="G7435" s="3" t="n">
        <v>228582</v>
      </c>
      <c r="H7435" s="3" t="n">
        <v>23023</v>
      </c>
    </row>
    <row r="7436">
      <c r="A7436" t="inlineStr">
        <is>
          <t>2026-10-09 10:45</t>
        </is>
      </c>
      <c r="B7436" t="inlineStr">
        <is>
          <t>2026-10-09 10:40:11</t>
        </is>
      </c>
      <c r="C7436" t="n">
        <v>72</v>
      </c>
      <c r="D7436" t="inlineStr">
        <is>
          <t>宫斗这件小事新版</t>
        </is>
      </c>
      <c r="E7436" t="n">
        <v>18216</v>
      </c>
      <c r="F7436" s="3" t="n">
        <v>83833128</v>
      </c>
      <c r="G7436" s="3" t="n">
        <v>1052046</v>
      </c>
      <c r="H7436" s="3" t="n">
        <v>236037</v>
      </c>
    </row>
    <row r="7437">
      <c r="A7437" t="inlineStr">
        <is>
          <t>2026-10-09 10:45</t>
        </is>
      </c>
      <c r="B7437" t="inlineStr">
        <is>
          <t>2026-10-09 10:40:11</t>
        </is>
      </c>
      <c r="C7437" t="n">
        <v>73</v>
      </c>
      <c r="D7437" t="inlineStr">
        <is>
          <t>公主请登基</t>
        </is>
      </c>
      <c r="E7437" t="n">
        <v>167799</v>
      </c>
      <c r="F7437" s="3" t="n">
        <v>7723048</v>
      </c>
      <c r="G7437" s="3" t="n">
        <v>206611</v>
      </c>
      <c r="H7437" s="3" t="n">
        <v>31223</v>
      </c>
    </row>
    <row r="7438">
      <c r="A7438" t="inlineStr">
        <is>
          <t>2026-10-09 10:45</t>
        </is>
      </c>
      <c r="B7438" t="inlineStr">
        <is>
          <t>2026-10-09 10:40:11</t>
        </is>
      </c>
      <c r="C7438" t="n">
        <v>74</v>
      </c>
      <c r="D7438" t="inlineStr">
        <is>
          <t>二师兄很担心你</t>
        </is>
      </c>
      <c r="E7438" t="n">
        <v>1275332</v>
      </c>
      <c r="F7438" s="3" t="n">
        <v>1487301</v>
      </c>
      <c r="G7438" s="3" t="n">
        <v>75101</v>
      </c>
      <c r="H7438" s="3" t="n">
        <v>9437</v>
      </c>
    </row>
    <row r="7439">
      <c r="A7439" t="inlineStr">
        <is>
          <t>2026-10-09 10:45</t>
        </is>
      </c>
      <c r="B7439" t="inlineStr">
        <is>
          <t>2026-10-09 10:40:11</t>
        </is>
      </c>
      <c r="C7439" t="n">
        <v>75</v>
      </c>
      <c r="D7439" t="inlineStr">
        <is>
          <t>青梅折枝意</t>
        </is>
      </c>
      <c r="E7439" t="n">
        <v>835017</v>
      </c>
      <c r="F7439" s="3" t="n">
        <v>2010376</v>
      </c>
      <c r="G7439" s="3" t="n">
        <v>95110</v>
      </c>
      <c r="H7439" s="3" t="n">
        <v>7809</v>
      </c>
    </row>
    <row r="7440">
      <c r="A7440" t="inlineStr">
        <is>
          <t>2026-10-09 10:45</t>
        </is>
      </c>
      <c r="B7440" t="inlineStr">
        <is>
          <t>2026-10-09 10:40:11</t>
        </is>
      </c>
      <c r="C7440" t="n">
        <v>76</v>
      </c>
      <c r="D7440" t="inlineStr">
        <is>
          <t>校园进化论</t>
        </is>
      </c>
      <c r="E7440" t="n">
        <v>1049822</v>
      </c>
      <c r="F7440" s="3" t="n">
        <v>5130112</v>
      </c>
      <c r="G7440" s="3" t="n">
        <v>262725</v>
      </c>
      <c r="H7440" s="3" t="n">
        <v>29241</v>
      </c>
    </row>
    <row r="7441">
      <c r="A7441" t="inlineStr">
        <is>
          <t>2026-10-09 10:45</t>
        </is>
      </c>
      <c r="B7441" t="inlineStr">
        <is>
          <t>2026-10-09 10:40:11</t>
        </is>
      </c>
      <c r="C7441" t="n">
        <v>77</v>
      </c>
      <c r="D7441" t="inlineStr">
        <is>
          <t>谋仙渡</t>
        </is>
      </c>
      <c r="E7441" t="n">
        <v>2196891</v>
      </c>
      <c r="F7441" s="3" t="n">
        <v>763879</v>
      </c>
      <c r="G7441" s="3" t="n">
        <v>202997</v>
      </c>
      <c r="H7441" s="3" t="n">
        <v>5508</v>
      </c>
    </row>
    <row r="7442">
      <c r="A7442" t="inlineStr">
        <is>
          <t>2026-10-09 10:45</t>
        </is>
      </c>
      <c r="B7442" t="inlineStr">
        <is>
          <t>2026-10-09 10:40:11</t>
        </is>
      </c>
      <c r="C7442" t="n">
        <v>78</v>
      </c>
      <c r="D7442" t="inlineStr">
        <is>
          <t>末日之基地建设</t>
        </is>
      </c>
      <c r="E7442" t="n">
        <v>514780</v>
      </c>
      <c r="F7442" s="3" t="n">
        <v>2679452</v>
      </c>
      <c r="G7442" s="3" t="n">
        <v>77694</v>
      </c>
      <c r="H7442" s="3" t="n">
        <v>8612</v>
      </c>
    </row>
    <row r="7443">
      <c r="A7443" t="inlineStr">
        <is>
          <t>2026-10-09 10:45</t>
        </is>
      </c>
      <c r="B7443" t="inlineStr">
        <is>
          <t>2026-10-09 10:40:11</t>
        </is>
      </c>
      <c r="C7443" t="n">
        <v>79</v>
      </c>
      <c r="D7443" t="inlineStr">
        <is>
          <t>末日：禁区</t>
        </is>
      </c>
      <c r="E7443" t="n">
        <v>1486431</v>
      </c>
      <c r="F7443" s="3" t="n">
        <v>1420074</v>
      </c>
      <c r="G7443" s="3" t="n">
        <v>97968</v>
      </c>
      <c r="H7443" s="3" t="n">
        <v>8377</v>
      </c>
    </row>
    <row r="7444">
      <c r="A7444" t="inlineStr">
        <is>
          <t>2026-10-09 10:45</t>
        </is>
      </c>
      <c r="B7444" t="inlineStr">
        <is>
          <t>2026-10-09 10:40:11</t>
        </is>
      </c>
      <c r="C7444" t="n">
        <v>80</v>
      </c>
      <c r="D7444" t="inlineStr">
        <is>
          <t>后妃成长录</t>
        </is>
      </c>
      <c r="E7444" t="n">
        <v>371407</v>
      </c>
      <c r="F7444" s="3" t="n">
        <v>16745334</v>
      </c>
      <c r="G7444" s="3" t="n">
        <v>311744</v>
      </c>
      <c r="H7444" s="3" t="n">
        <v>39924</v>
      </c>
    </row>
    <row r="7445">
      <c r="A7445" t="inlineStr">
        <is>
          <t>2026-10-09 10:45</t>
        </is>
      </c>
      <c r="B7445" t="inlineStr">
        <is>
          <t>2026-10-09 10:40:11</t>
        </is>
      </c>
      <c r="C7445" t="n">
        <v>81</v>
      </c>
      <c r="D7445" t="inlineStr">
        <is>
          <t>揽仙途</t>
        </is>
      </c>
      <c r="E7445" t="n">
        <v>1923085</v>
      </c>
      <c r="F7445" s="3" t="n">
        <v>1444861</v>
      </c>
      <c r="G7445" s="3" t="n">
        <v>148794</v>
      </c>
      <c r="H7445" s="3" t="n">
        <v>7465</v>
      </c>
    </row>
    <row r="7446">
      <c r="A7446" t="inlineStr">
        <is>
          <t>2026-10-09 10:45</t>
        </is>
      </c>
      <c r="B7446" t="inlineStr">
        <is>
          <t>2026-10-09 10:40:11</t>
        </is>
      </c>
      <c r="C7446" t="n">
        <v>82</v>
      </c>
      <c r="D7446" t="inlineStr">
        <is>
          <t>黑月光师尊拿命洗白</t>
        </is>
      </c>
      <c r="E7446" t="n">
        <v>411499</v>
      </c>
      <c r="F7446" s="3" t="n">
        <v>11735266</v>
      </c>
      <c r="G7446" s="3" t="n">
        <v>372576</v>
      </c>
      <c r="H7446" s="3" t="n">
        <v>60145</v>
      </c>
    </row>
    <row r="7447">
      <c r="A7447" t="inlineStr">
        <is>
          <t>2026-10-09 10:45</t>
        </is>
      </c>
      <c r="B7447" t="inlineStr">
        <is>
          <t>2026-10-09 10:40:11</t>
        </is>
      </c>
      <c r="C7447" t="n">
        <v>83</v>
      </c>
      <c r="D7447" t="inlineStr">
        <is>
          <t>模拟豪门人生</t>
        </is>
      </c>
      <c r="E7447" t="n">
        <v>1312326</v>
      </c>
      <c r="F7447" s="3" t="n">
        <v>1505401</v>
      </c>
      <c r="G7447" s="3" t="n">
        <v>165891</v>
      </c>
      <c r="H7447" s="3" t="n">
        <v>6556</v>
      </c>
    </row>
    <row r="7448">
      <c r="A7448" t="inlineStr">
        <is>
          <t>2026-10-09 10:45</t>
        </is>
      </c>
      <c r="B7448" t="inlineStr">
        <is>
          <t>2026-10-09 10:40:11</t>
        </is>
      </c>
      <c r="C7448" t="n">
        <v>84</v>
      </c>
      <c r="D7448" t="inlineStr">
        <is>
          <t>皇后是只狐狸精</t>
        </is>
      </c>
      <c r="E7448" t="n">
        <v>126029</v>
      </c>
      <c r="F7448" s="3" t="n">
        <v>35176006</v>
      </c>
      <c r="G7448" s="3" t="n">
        <v>530855</v>
      </c>
      <c r="H7448" s="3" t="n">
        <v>98831</v>
      </c>
    </row>
    <row r="7449">
      <c r="A7449" t="inlineStr">
        <is>
          <t>2026-10-09 10:45</t>
        </is>
      </c>
      <c r="B7449" t="inlineStr">
        <is>
          <t>2026-10-09 10:40:11</t>
        </is>
      </c>
      <c r="C7449" t="n">
        <v>85</v>
      </c>
      <c r="D7449" t="inlineStr">
        <is>
          <t>宫官手记</t>
        </is>
      </c>
      <c r="E7449" t="n">
        <v>388520</v>
      </c>
      <c r="F7449" s="3" t="n">
        <v>4892053</v>
      </c>
      <c r="G7449" s="3" t="n">
        <v>127279</v>
      </c>
      <c r="H7449" s="3" t="n">
        <v>14696</v>
      </c>
    </row>
    <row r="7450">
      <c r="A7450" t="inlineStr">
        <is>
          <t>2026-10-09 10:45</t>
        </is>
      </c>
      <c r="B7450" t="inlineStr">
        <is>
          <t>2026-10-09 10:40:11</t>
        </is>
      </c>
      <c r="C7450" t="n">
        <v>86</v>
      </c>
      <c r="D7450" t="inlineStr">
        <is>
          <t>社恐勇闯恋综</t>
        </is>
      </c>
      <c r="E7450" t="n">
        <v>1269315</v>
      </c>
      <c r="F7450" s="3" t="n">
        <v>4751117</v>
      </c>
      <c r="G7450" s="3" t="n">
        <v>183197</v>
      </c>
      <c r="H7450" s="3" t="n">
        <v>22341</v>
      </c>
    </row>
    <row r="7451">
      <c r="A7451" t="inlineStr">
        <is>
          <t>2026-10-09 10:45</t>
        </is>
      </c>
      <c r="B7451" t="inlineStr">
        <is>
          <t>2026-10-09 10:40:11</t>
        </is>
      </c>
      <c r="C7451" t="n">
        <v>87</v>
      </c>
      <c r="D7451" t="inlineStr">
        <is>
          <t>吾凰·在上</t>
        </is>
      </c>
      <c r="E7451" t="n">
        <v>1394326</v>
      </c>
      <c r="F7451" s="3" t="n">
        <v>1795368</v>
      </c>
      <c r="G7451" s="3" t="n">
        <v>128163</v>
      </c>
      <c r="H7451" s="3" t="n">
        <v>11866</v>
      </c>
    </row>
    <row r="7452">
      <c r="A7452" t="inlineStr">
        <is>
          <t>2026-10-09 10:45</t>
        </is>
      </c>
      <c r="B7452" t="inlineStr">
        <is>
          <t>2026-10-09 10:40:11</t>
        </is>
      </c>
      <c r="C7452" t="n">
        <v>88</v>
      </c>
      <c r="D7452" t="inlineStr">
        <is>
          <t>诱君多采撷</t>
        </is>
      </c>
      <c r="E7452" t="n">
        <v>985739</v>
      </c>
      <c r="F7452" s="3" t="n">
        <v>9080642</v>
      </c>
      <c r="G7452" s="3" t="n">
        <v>396740</v>
      </c>
      <c r="H7452" s="3" t="n">
        <v>57110</v>
      </c>
    </row>
    <row r="7453">
      <c r="A7453" t="inlineStr">
        <is>
          <t>2026-10-09 10:45</t>
        </is>
      </c>
      <c r="B7453" t="inlineStr">
        <is>
          <t>2026-10-09 10:40:11</t>
        </is>
      </c>
      <c r="C7453" t="n">
        <v>89</v>
      </c>
      <c r="D7453" t="inlineStr">
        <is>
          <t>信息素诱惑</t>
        </is>
      </c>
      <c r="E7453" t="n">
        <v>101553</v>
      </c>
      <c r="F7453" s="3" t="n">
        <v>14891231</v>
      </c>
      <c r="G7453" s="3" t="n">
        <v>282689</v>
      </c>
      <c r="H7453" s="3" t="n">
        <v>60939</v>
      </c>
    </row>
    <row r="7454">
      <c r="A7454" t="inlineStr">
        <is>
          <t>2026-10-09 10:45</t>
        </is>
      </c>
      <c r="B7454" t="inlineStr">
        <is>
          <t>2026-10-09 10:40:11</t>
        </is>
      </c>
      <c r="C7454" t="n">
        <v>90</v>
      </c>
      <c r="D7454" t="inlineStr">
        <is>
          <t>凰途似锦</t>
        </is>
      </c>
      <c r="E7454" t="n">
        <v>562890</v>
      </c>
      <c r="F7454" s="3" t="n">
        <v>9758710</v>
      </c>
      <c r="G7454" s="3" t="n">
        <v>370676</v>
      </c>
      <c r="H7454" s="3" t="n">
        <v>36785</v>
      </c>
    </row>
    <row r="7455">
      <c r="A7455" t="inlineStr">
        <is>
          <t>2026-10-09 10:45</t>
        </is>
      </c>
      <c r="B7455" t="inlineStr">
        <is>
          <t>2026-10-09 10:40:11</t>
        </is>
      </c>
      <c r="C7455" t="n">
        <v>91</v>
      </c>
      <c r="D7455" t="inlineStr">
        <is>
          <t>建章往事</t>
        </is>
      </c>
      <c r="E7455" t="n">
        <v>175197</v>
      </c>
      <c r="F7455" s="3" t="n">
        <v>2899544</v>
      </c>
      <c r="G7455" s="3" t="n">
        <v>65473</v>
      </c>
      <c r="H7455" s="3" t="n">
        <v>7444</v>
      </c>
    </row>
    <row r="7456">
      <c r="A7456" t="inlineStr">
        <is>
          <t>2026-10-09 10:45</t>
        </is>
      </c>
      <c r="B7456" t="inlineStr">
        <is>
          <t>2026-10-09 10:40:11</t>
        </is>
      </c>
      <c r="C7456" t="n">
        <v>92</v>
      </c>
      <c r="D7456" t="inlineStr">
        <is>
          <t>我竟然是个女魔头</t>
        </is>
      </c>
      <c r="E7456" t="n">
        <v>566957</v>
      </c>
      <c r="F7456" s="3" t="n">
        <v>1648582</v>
      </c>
      <c r="G7456" s="3" t="n">
        <v>173606</v>
      </c>
      <c r="H7456" s="3" t="n">
        <v>24251</v>
      </c>
    </row>
    <row r="7457">
      <c r="A7457" t="inlineStr">
        <is>
          <t>2026-10-09 10:45</t>
        </is>
      </c>
      <c r="B7457" t="inlineStr">
        <is>
          <t>2026-10-09 10:40:11</t>
        </is>
      </c>
      <c r="C7457" t="n">
        <v>93</v>
      </c>
      <c r="D7457" t="inlineStr">
        <is>
          <t>开播吧！电视台</t>
        </is>
      </c>
      <c r="E7457" t="n">
        <v>806177</v>
      </c>
      <c r="F7457" s="3" t="n">
        <v>3303789</v>
      </c>
      <c r="G7457" s="3" t="n">
        <v>118627</v>
      </c>
      <c r="H7457" s="3" t="n">
        <v>8586</v>
      </c>
    </row>
    <row r="7458">
      <c r="A7458" t="inlineStr">
        <is>
          <t>2026-10-09 10:45</t>
        </is>
      </c>
      <c r="B7458" t="inlineStr">
        <is>
          <t>2026-10-09 10:40:11</t>
        </is>
      </c>
      <c r="C7458" t="n">
        <v>94</v>
      </c>
      <c r="D7458" t="inlineStr">
        <is>
          <t>位极人臣</t>
        </is>
      </c>
      <c r="E7458" t="n">
        <v>1057150</v>
      </c>
      <c r="F7458" s="3" t="n">
        <v>2431707</v>
      </c>
      <c r="G7458" s="3" t="n">
        <v>131333</v>
      </c>
      <c r="H7458" s="3" t="n">
        <v>7175</v>
      </c>
    </row>
    <row r="7459">
      <c r="A7459" t="inlineStr">
        <is>
          <t>2026-10-09 10:45</t>
        </is>
      </c>
      <c r="B7459" t="inlineStr">
        <is>
          <t>2026-10-09 10:40:11</t>
        </is>
      </c>
      <c r="C7459" t="n">
        <v>95</v>
      </c>
      <c r="D7459" t="inlineStr">
        <is>
          <t>渣皇本色</t>
        </is>
      </c>
      <c r="E7459" t="n">
        <v>156229</v>
      </c>
      <c r="F7459" s="3" t="n">
        <v>18042085</v>
      </c>
      <c r="G7459" s="3" t="n">
        <v>474312</v>
      </c>
      <c r="H7459" s="3" t="n">
        <v>76475</v>
      </c>
    </row>
    <row r="7460">
      <c r="A7460" t="inlineStr">
        <is>
          <t>2026-10-09 10:45</t>
        </is>
      </c>
      <c r="B7460" t="inlineStr">
        <is>
          <t>2026-10-09 10:40:11</t>
        </is>
      </c>
      <c r="C7460" t="n">
        <v>96</v>
      </c>
      <c r="D7460" t="inlineStr">
        <is>
          <t>我没有在争娱女一呀</t>
        </is>
      </c>
      <c r="E7460" t="n">
        <v>2136044</v>
      </c>
      <c r="F7460" s="3" t="n">
        <v>373859</v>
      </c>
      <c r="G7460" s="3" t="n">
        <v>41838</v>
      </c>
      <c r="H7460" s="3" t="n">
        <v>1563</v>
      </c>
    </row>
    <row r="7461">
      <c r="A7461" t="inlineStr">
        <is>
          <t>2026-10-09 10:45</t>
        </is>
      </c>
      <c r="B7461" t="inlineStr">
        <is>
          <t>2026-10-09 10:40:11</t>
        </is>
      </c>
      <c r="C7461" t="n">
        <v>97</v>
      </c>
      <c r="D7461" t="inlineStr">
        <is>
          <t>缠梦症</t>
        </is>
      </c>
      <c r="E7461" t="n">
        <v>1461480</v>
      </c>
      <c r="F7461" s="3" t="n">
        <v>2510566</v>
      </c>
      <c r="G7461" s="3" t="n">
        <v>212750</v>
      </c>
      <c r="H7461" s="3" t="n">
        <v>27010</v>
      </c>
    </row>
    <row r="7462">
      <c r="A7462" t="inlineStr">
        <is>
          <t>2026-10-09 10:45</t>
        </is>
      </c>
      <c r="B7462" t="inlineStr">
        <is>
          <t>2026-10-09 10:40:11</t>
        </is>
      </c>
      <c r="C7462" t="n">
        <v>98</v>
      </c>
      <c r="D7462" t="inlineStr">
        <is>
          <t>家族模拟器：主君在上</t>
        </is>
      </c>
      <c r="E7462" t="n">
        <v>1377571</v>
      </c>
      <c r="F7462" s="3" t="n">
        <v>192842</v>
      </c>
      <c r="G7462" s="3" t="n">
        <v>51465</v>
      </c>
      <c r="H7462" s="3" t="n">
        <v>809</v>
      </c>
    </row>
    <row r="7463">
      <c r="A7463" t="inlineStr">
        <is>
          <t>2026-10-09 10:45</t>
        </is>
      </c>
      <c r="B7463" t="inlineStr">
        <is>
          <t>2026-10-09 10:40:11</t>
        </is>
      </c>
      <c r="C7463" t="n">
        <v>99</v>
      </c>
      <c r="D7463" t="inlineStr">
        <is>
          <t>后宫乱芳时</t>
        </is>
      </c>
      <c r="E7463" t="n">
        <v>178533</v>
      </c>
      <c r="F7463" s="3" t="n">
        <v>34222736</v>
      </c>
      <c r="G7463" s="3" t="n">
        <v>570093</v>
      </c>
      <c r="H7463" s="3" t="n">
        <v>104459</v>
      </c>
    </row>
    <row r="7464">
      <c r="A7464" t="inlineStr">
        <is>
          <t>2026-10-09 10:45</t>
        </is>
      </c>
      <c r="B7464" t="inlineStr">
        <is>
          <t>2026-10-09 10:40:11</t>
        </is>
      </c>
      <c r="C7464" t="n">
        <v>100</v>
      </c>
      <c r="D7464" t="inlineStr">
        <is>
          <t>妖神榻上眠</t>
        </is>
      </c>
      <c r="E7464" t="n">
        <v>529109</v>
      </c>
      <c r="F7464" s="3" t="n">
        <v>8139511</v>
      </c>
      <c r="G7464" s="3" t="n">
        <v>242470</v>
      </c>
      <c r="H7464" s="3" t="n">
        <v>32630</v>
      </c>
    </row>
    <row r="7465">
      <c r="A7465" t="inlineStr">
        <is>
          <t>2026-10-09 10:45</t>
        </is>
      </c>
      <c r="B7465" t="inlineStr">
        <is>
          <t>2026-10-09 10:40:11</t>
        </is>
      </c>
      <c r="C7465" t="n">
        <v>101</v>
      </c>
      <c r="D7465" t="inlineStr">
        <is>
          <t>千里流放路</t>
        </is>
      </c>
      <c r="E7465" t="n">
        <v>1042745</v>
      </c>
      <c r="F7465" s="3" t="n">
        <v>621637</v>
      </c>
      <c r="G7465" s="3" t="n">
        <v>29819</v>
      </c>
      <c r="H7465" s="3" t="n">
        <v>2130</v>
      </c>
    </row>
    <row r="7466">
      <c r="A7466" t="inlineStr">
        <is>
          <t>2026-10-09 10:45</t>
        </is>
      </c>
      <c r="B7466" t="inlineStr">
        <is>
          <t>2026-10-09 10:40:11</t>
        </is>
      </c>
      <c r="C7466" t="n">
        <v>102</v>
      </c>
      <c r="D7466" t="inlineStr">
        <is>
          <t>世系长歌</t>
        </is>
      </c>
      <c r="E7466" t="n">
        <v>367416</v>
      </c>
      <c r="F7466" s="3" t="n">
        <v>6382812</v>
      </c>
      <c r="G7466" s="3" t="n">
        <v>345069</v>
      </c>
      <c r="H7466" s="3" t="n">
        <v>23613</v>
      </c>
    </row>
    <row r="7467">
      <c r="A7467" t="inlineStr">
        <is>
          <t>2026-10-09 10:45</t>
        </is>
      </c>
      <c r="B7467" t="inlineStr">
        <is>
          <t>2026-10-09 10:40:11</t>
        </is>
      </c>
      <c r="C7467" t="n">
        <v>103</v>
      </c>
      <c r="D7467" t="inlineStr">
        <is>
          <t>宫妃风华录</t>
        </is>
      </c>
      <c r="E7467" t="n">
        <v>66777</v>
      </c>
      <c r="F7467" s="3" t="n">
        <v>25332569</v>
      </c>
      <c r="G7467" s="3" t="n">
        <v>473866</v>
      </c>
      <c r="H7467" s="3" t="n">
        <v>68033</v>
      </c>
    </row>
    <row r="7468">
      <c r="A7468" t="inlineStr">
        <is>
          <t>2026-10-09 10:45</t>
        </is>
      </c>
      <c r="B7468" t="inlineStr">
        <is>
          <t>2026-10-09 10:40:11</t>
        </is>
      </c>
      <c r="C7468" t="n">
        <v>104</v>
      </c>
      <c r="D7468" t="inlineStr">
        <is>
          <t>难寐春情艳事</t>
        </is>
      </c>
      <c r="E7468" t="n">
        <v>1590603</v>
      </c>
      <c r="F7468" s="3" t="n">
        <v>1154760</v>
      </c>
      <c r="G7468" s="3" t="n">
        <v>87656</v>
      </c>
      <c r="H7468" s="3" t="n">
        <v>5586</v>
      </c>
    </row>
    <row r="7469">
      <c r="A7469" t="inlineStr">
        <is>
          <t>2026-10-09 10:45</t>
        </is>
      </c>
      <c r="B7469" t="inlineStr">
        <is>
          <t>2026-10-09 10:40:11</t>
        </is>
      </c>
      <c r="C7469" t="n">
        <v>105</v>
      </c>
      <c r="D7469" t="inlineStr">
        <is>
          <t>梅生绿华</t>
        </is>
      </c>
      <c r="E7469" t="n">
        <v>300475</v>
      </c>
      <c r="F7469" s="3" t="n">
        <v>3740874</v>
      </c>
      <c r="G7469" s="3" t="n">
        <v>100698</v>
      </c>
      <c r="H7469" s="3" t="n">
        <v>10538</v>
      </c>
    </row>
    <row r="7470">
      <c r="A7470" t="inlineStr">
        <is>
          <t>2026-10-09 10:45</t>
        </is>
      </c>
      <c r="B7470" t="inlineStr">
        <is>
          <t>2026-10-09 10:40:11</t>
        </is>
      </c>
      <c r="C7470" t="n">
        <v>106</v>
      </c>
      <c r="D7470" t="inlineStr">
        <is>
          <t>斩月</t>
        </is>
      </c>
      <c r="E7470" t="n">
        <v>206067</v>
      </c>
      <c r="F7470" s="3" t="n">
        <v>2057359</v>
      </c>
      <c r="G7470" s="3" t="n">
        <v>136257</v>
      </c>
      <c r="H7470" s="3" t="n">
        <v>13060</v>
      </c>
    </row>
    <row r="7471">
      <c r="A7471" t="inlineStr">
        <is>
          <t>2026-10-09 10:45</t>
        </is>
      </c>
      <c r="B7471" t="inlineStr">
        <is>
          <t>2026-10-09 10:40:11</t>
        </is>
      </c>
      <c r="C7471" t="n">
        <v>107</v>
      </c>
      <c r="D7471" t="inlineStr">
        <is>
          <t>迢迢江湖梦</t>
        </is>
      </c>
      <c r="E7471" t="n">
        <v>1249262</v>
      </c>
      <c r="F7471" s="3" t="n">
        <v>1635709</v>
      </c>
      <c r="G7471" s="3" t="n">
        <v>120407</v>
      </c>
      <c r="H7471" s="3" t="n">
        <v>7215</v>
      </c>
    </row>
    <row r="7472">
      <c r="A7472" t="inlineStr">
        <is>
          <t>2026-10-09 10:45</t>
        </is>
      </c>
      <c r="B7472" t="inlineStr">
        <is>
          <t>2026-10-09 10:40:11</t>
        </is>
      </c>
      <c r="C7472" t="n">
        <v>108</v>
      </c>
      <c r="D7472" t="inlineStr">
        <is>
          <t>渡皇朝</t>
        </is>
      </c>
      <c r="E7472" t="n">
        <v>2201939</v>
      </c>
      <c r="F7472" s="3" t="n">
        <v>528051</v>
      </c>
      <c r="G7472" s="3" t="n">
        <v>210375</v>
      </c>
      <c r="H7472" s="3" t="n">
        <v>4285</v>
      </c>
    </row>
    <row r="7473">
      <c r="A7473" t="inlineStr">
        <is>
          <t>2026-10-09 10:45</t>
        </is>
      </c>
      <c r="B7473" t="inlineStr">
        <is>
          <t>2026-10-09 10:40:11</t>
        </is>
      </c>
      <c r="C7473" t="n">
        <v>109</v>
      </c>
      <c r="D7473" t="inlineStr">
        <is>
          <t>为官作宰</t>
        </is>
      </c>
      <c r="E7473" t="n">
        <v>550178</v>
      </c>
      <c r="F7473" s="3" t="n">
        <v>4171128</v>
      </c>
      <c r="G7473" s="3" t="n">
        <v>211093</v>
      </c>
      <c r="H7473" s="3" t="n">
        <v>18636</v>
      </c>
    </row>
    <row r="7474">
      <c r="A7474" t="inlineStr">
        <is>
          <t>2026-10-09 10:45</t>
        </is>
      </c>
      <c r="B7474" t="inlineStr">
        <is>
          <t>2026-10-09 10:40:11</t>
        </is>
      </c>
      <c r="C7474" t="n">
        <v>110</v>
      </c>
      <c r="D7474" t="inlineStr">
        <is>
          <t>仙迹朝闻录</t>
        </is>
      </c>
      <c r="E7474" t="n">
        <v>1386869</v>
      </c>
      <c r="F7474" s="3" t="n">
        <v>6794712</v>
      </c>
      <c r="G7474" s="3" t="n">
        <v>337850</v>
      </c>
      <c r="H7474" s="3" t="n">
        <v>26613</v>
      </c>
    </row>
    <row r="7475">
      <c r="A7475" t="inlineStr">
        <is>
          <t>2026-10-09 10:45</t>
        </is>
      </c>
      <c r="B7475" t="inlineStr">
        <is>
          <t>2026-10-09 10:40:11</t>
        </is>
      </c>
      <c r="C7475" t="n">
        <v>111</v>
      </c>
      <c r="D7475" t="inlineStr">
        <is>
          <t>帝王KPI</t>
        </is>
      </c>
      <c r="E7475" t="n">
        <v>674180</v>
      </c>
      <c r="F7475" s="3" t="n">
        <v>377231</v>
      </c>
      <c r="G7475" s="3" t="n">
        <v>98362</v>
      </c>
      <c r="H7475" s="3" t="n">
        <v>1673</v>
      </c>
    </row>
    <row r="7476">
      <c r="A7476" t="inlineStr">
        <is>
          <t>2026-10-09 10:45</t>
        </is>
      </c>
      <c r="B7476" t="inlineStr">
        <is>
          <t>2026-10-09 10:40:11</t>
        </is>
      </c>
      <c r="C7476" t="n">
        <v>112</v>
      </c>
      <c r="D7476" t="inlineStr">
        <is>
          <t>金珠遗梦</t>
        </is>
      </c>
      <c r="E7476" t="n">
        <v>1055656</v>
      </c>
      <c r="F7476" s="3" t="n">
        <v>4675022</v>
      </c>
      <c r="G7476" s="3" t="n">
        <v>235050</v>
      </c>
      <c r="H7476" s="3" t="n">
        <v>18878</v>
      </c>
    </row>
    <row r="7477">
      <c r="A7477" t="inlineStr">
        <is>
          <t>2026-10-09 10:45</t>
        </is>
      </c>
      <c r="B7477" t="inlineStr">
        <is>
          <t>2026-10-09 10:40:11</t>
        </is>
      </c>
      <c r="C7477" t="n">
        <v>113</v>
      </c>
      <c r="D7477" t="inlineStr">
        <is>
          <t>向我臣服</t>
        </is>
      </c>
      <c r="E7477" t="n">
        <v>1546532</v>
      </c>
      <c r="F7477" s="3" t="n">
        <v>3133819</v>
      </c>
      <c r="G7477" s="3" t="n">
        <v>201348</v>
      </c>
      <c r="H7477" s="3" t="n">
        <v>23497</v>
      </c>
    </row>
    <row r="7478">
      <c r="A7478" t="inlineStr">
        <is>
          <t>2026-10-09 10:45</t>
        </is>
      </c>
      <c r="B7478" t="inlineStr">
        <is>
          <t>2026-10-09 10:40:11</t>
        </is>
      </c>
      <c r="C7478" t="n">
        <v>114</v>
      </c>
      <c r="D7478" t="inlineStr">
        <is>
          <t>世家成长计划</t>
        </is>
      </c>
      <c r="E7478" t="n">
        <v>448195</v>
      </c>
      <c r="F7478" s="3" t="n">
        <v>2105995</v>
      </c>
      <c r="G7478" s="3" t="n">
        <v>75776</v>
      </c>
      <c r="H7478" s="3" t="n">
        <v>5098</v>
      </c>
    </row>
    <row r="7479">
      <c r="A7479" t="inlineStr">
        <is>
          <t>2026-10-09 10:45</t>
        </is>
      </c>
      <c r="B7479" t="inlineStr">
        <is>
          <t>2026-10-09 10:40:11</t>
        </is>
      </c>
      <c r="C7479" t="n">
        <v>115</v>
      </c>
      <c r="D7479" t="inlineStr">
        <is>
          <t>酒肆有明珠</t>
        </is>
      </c>
      <c r="E7479" t="n">
        <v>501686</v>
      </c>
      <c r="F7479" s="3" t="n">
        <v>2133149</v>
      </c>
      <c r="G7479" s="3" t="n">
        <v>100011</v>
      </c>
      <c r="H7479" s="3" t="n">
        <v>8792</v>
      </c>
    </row>
    <row r="7480">
      <c r="A7480" t="inlineStr">
        <is>
          <t>2026-10-09 10:45</t>
        </is>
      </c>
      <c r="B7480" t="inlineStr">
        <is>
          <t>2026-10-09 10:40:11</t>
        </is>
      </c>
      <c r="C7480" t="n">
        <v>116</v>
      </c>
      <c r="D7480" t="inlineStr">
        <is>
          <t>绝代风华明星养成录</t>
        </is>
      </c>
      <c r="E7480" t="n">
        <v>945686</v>
      </c>
      <c r="F7480" s="3" t="n">
        <v>2000318</v>
      </c>
      <c r="G7480" s="3" t="n">
        <v>94551</v>
      </c>
      <c r="H7480" s="3" t="n">
        <v>7388</v>
      </c>
    </row>
    <row r="7481">
      <c r="A7481" t="inlineStr">
        <is>
          <t>2026-10-09 10:45</t>
        </is>
      </c>
      <c r="B7481" t="inlineStr">
        <is>
          <t>2026-10-09 10:40:11</t>
        </is>
      </c>
      <c r="C7481" t="n">
        <v>117</v>
      </c>
      <c r="D7481" t="inlineStr">
        <is>
          <t>顶流不过如此</t>
        </is>
      </c>
      <c r="E7481" t="n">
        <v>1407341</v>
      </c>
      <c r="F7481" s="3" t="n">
        <v>939743</v>
      </c>
      <c r="G7481" s="3" t="n">
        <v>74097</v>
      </c>
      <c r="H7481" s="3" t="n">
        <v>3044</v>
      </c>
    </row>
    <row r="7482">
      <c r="A7482" t="inlineStr">
        <is>
          <t>2026-10-09 10:45</t>
        </is>
      </c>
      <c r="B7482" t="inlineStr">
        <is>
          <t>2026-10-09 10:40:11</t>
        </is>
      </c>
      <c r="C7482" t="n">
        <v>118</v>
      </c>
      <c r="D7482" t="inlineStr">
        <is>
          <t>夜班日</t>
        </is>
      </c>
      <c r="E7482" t="n">
        <v>1614798</v>
      </c>
      <c r="F7482" s="3" t="n">
        <v>328656</v>
      </c>
      <c r="G7482" s="3" t="n">
        <v>38006</v>
      </c>
      <c r="H7482" s="3" t="n">
        <v>3432</v>
      </c>
    </row>
    <row r="7483">
      <c r="A7483" t="inlineStr">
        <is>
          <t>2026-10-09 10:45</t>
        </is>
      </c>
      <c r="B7483" t="inlineStr">
        <is>
          <t>2026-10-09 10:40:11</t>
        </is>
      </c>
      <c r="C7483" t="n">
        <v>119</v>
      </c>
      <c r="D7483" t="inlineStr">
        <is>
          <t>成凰本纪</t>
        </is>
      </c>
      <c r="E7483" t="n">
        <v>1478127</v>
      </c>
      <c r="F7483" s="3" t="n">
        <v>747796</v>
      </c>
      <c r="G7483" s="3" t="n">
        <v>108660</v>
      </c>
      <c r="H7483" s="3" t="n">
        <v>3225</v>
      </c>
    </row>
    <row r="7484">
      <c r="A7484" t="inlineStr">
        <is>
          <t>2026-10-09 10:45</t>
        </is>
      </c>
      <c r="B7484" t="inlineStr">
        <is>
          <t>2026-10-09 10:40:11</t>
        </is>
      </c>
      <c r="C7484" t="n">
        <v>120</v>
      </c>
      <c r="D7484" t="inlineStr">
        <is>
          <t>末日围城</t>
        </is>
      </c>
      <c r="E7484" t="n">
        <v>389788</v>
      </c>
      <c r="F7484" s="3" t="n">
        <v>4126649</v>
      </c>
      <c r="G7484" s="3" t="n">
        <v>128993</v>
      </c>
      <c r="H7484" s="3" t="n">
        <v>16226</v>
      </c>
    </row>
    <row r="7485">
      <c r="A7485" t="inlineStr">
        <is>
          <t>2026-10-09 10:45</t>
        </is>
      </c>
      <c r="B7485" t="inlineStr">
        <is>
          <t>2026-10-09 10:40:11</t>
        </is>
      </c>
      <c r="C7485" t="n">
        <v>121</v>
      </c>
      <c r="D7485" t="inlineStr">
        <is>
          <t>缘丝渡</t>
        </is>
      </c>
      <c r="E7485" t="n">
        <v>2253108</v>
      </c>
      <c r="F7485" s="3" t="n">
        <v>76347</v>
      </c>
      <c r="G7485" s="3" t="n">
        <v>41324</v>
      </c>
      <c r="H7485" s="3" t="n">
        <v>573</v>
      </c>
    </row>
    <row r="7486">
      <c r="A7486" t="inlineStr">
        <is>
          <t>2026-10-09 10:45</t>
        </is>
      </c>
      <c r="B7486" t="inlineStr">
        <is>
          <t>2026-10-09 10:40:11</t>
        </is>
      </c>
      <c r="C7486" t="n">
        <v>122</v>
      </c>
      <c r="D7486" t="inlineStr">
        <is>
          <t>顶流一代</t>
        </is>
      </c>
      <c r="E7486" t="n">
        <v>1347904</v>
      </c>
      <c r="F7486" s="3" t="n">
        <v>1945580</v>
      </c>
      <c r="G7486" s="3" t="n">
        <v>83000</v>
      </c>
      <c r="H7486" s="3" t="n">
        <v>5480</v>
      </c>
    </row>
    <row r="7487">
      <c r="A7487" t="inlineStr">
        <is>
          <t>2026-10-09 10:45</t>
        </is>
      </c>
      <c r="B7487" t="inlineStr">
        <is>
          <t>2026-10-09 10:40:11</t>
        </is>
      </c>
      <c r="C7487" t="n">
        <v>123</v>
      </c>
      <c r="D7487" t="inlineStr">
        <is>
          <t>朝暮谣</t>
        </is>
      </c>
      <c r="E7487" t="n">
        <v>2128510</v>
      </c>
      <c r="F7487" s="3" t="n">
        <v>289095</v>
      </c>
      <c r="G7487" s="3" t="n">
        <v>114330</v>
      </c>
      <c r="H7487" s="3" t="n">
        <v>2250</v>
      </c>
    </row>
    <row r="7488">
      <c r="A7488" t="inlineStr">
        <is>
          <t>2026-10-09 10:45</t>
        </is>
      </c>
      <c r="B7488" t="inlineStr">
        <is>
          <t>2026-10-09 10:40:11</t>
        </is>
      </c>
      <c r="C7488" t="n">
        <v>124</v>
      </c>
      <c r="D7488" t="inlineStr">
        <is>
          <t>狩猎龙傲天</t>
        </is>
      </c>
      <c r="E7488" t="n">
        <v>406766</v>
      </c>
      <c r="F7488" s="3" t="n">
        <v>2246522</v>
      </c>
      <c r="G7488" s="3" t="n">
        <v>77034</v>
      </c>
      <c r="H7488" s="3" t="n">
        <v>9174</v>
      </c>
    </row>
    <row r="7489">
      <c r="A7489" t="inlineStr">
        <is>
          <t>2026-10-09 10:45</t>
        </is>
      </c>
      <c r="B7489" t="inlineStr">
        <is>
          <t>2026-10-09 10:40:11</t>
        </is>
      </c>
      <c r="C7489" t="n">
        <v>125</v>
      </c>
      <c r="D7489" t="inlineStr">
        <is>
          <t>风月择枝栖</t>
        </is>
      </c>
      <c r="E7489" t="n">
        <v>1004118</v>
      </c>
      <c r="F7489" s="3" t="n">
        <v>6122087</v>
      </c>
      <c r="G7489" s="3" t="n">
        <v>250363</v>
      </c>
      <c r="H7489" s="3" t="n">
        <v>26184</v>
      </c>
    </row>
    <row r="7490">
      <c r="A7490" t="inlineStr">
        <is>
          <t>2026-10-09 10:45</t>
        </is>
      </c>
      <c r="B7490" t="inlineStr">
        <is>
          <t>2026-10-09 10:40:11</t>
        </is>
      </c>
      <c r="C7490" t="n">
        <v>126</v>
      </c>
      <c r="D7490" t="inlineStr">
        <is>
          <t>京都有人家</t>
        </is>
      </c>
      <c r="E7490" t="n">
        <v>1495203</v>
      </c>
      <c r="F7490" s="3" t="n">
        <v>1637616</v>
      </c>
      <c r="G7490" s="3" t="n">
        <v>164897</v>
      </c>
      <c r="H7490" s="3" t="n">
        <v>9002</v>
      </c>
    </row>
    <row r="7491">
      <c r="A7491" t="inlineStr">
        <is>
          <t>2026-10-09 10:45</t>
        </is>
      </c>
      <c r="B7491" t="inlineStr">
        <is>
          <t>2026-10-09 10:40:11</t>
        </is>
      </c>
      <c r="C7491" t="n">
        <v>127</v>
      </c>
      <c r="D7491" t="inlineStr">
        <is>
          <t>诱捕计划</t>
        </is>
      </c>
      <c r="E7491" t="n">
        <v>702617</v>
      </c>
      <c r="F7491" s="3" t="n">
        <v>5465155</v>
      </c>
      <c r="G7491" s="3" t="n">
        <v>315480</v>
      </c>
      <c r="H7491" s="3" t="n">
        <v>38339</v>
      </c>
    </row>
    <row r="7492">
      <c r="A7492" t="inlineStr">
        <is>
          <t>2026-10-09 10:45</t>
        </is>
      </c>
      <c r="B7492" t="inlineStr">
        <is>
          <t>2026-10-09 10:40:11</t>
        </is>
      </c>
      <c r="C7492" t="n">
        <v>128</v>
      </c>
      <c r="D7492" t="inlineStr">
        <is>
          <t>山月随人归</t>
        </is>
      </c>
      <c r="E7492" t="n">
        <v>1071735</v>
      </c>
      <c r="F7492" s="3" t="n">
        <v>1073704</v>
      </c>
      <c r="G7492" s="3" t="n">
        <v>62591</v>
      </c>
      <c r="H7492" s="3" t="n">
        <v>6260</v>
      </c>
    </row>
    <row r="7493">
      <c r="A7493" t="inlineStr">
        <is>
          <t>2026-10-09 10:45</t>
        </is>
      </c>
      <c r="B7493" t="inlineStr">
        <is>
          <t>2026-10-09 10:40:11</t>
        </is>
      </c>
      <c r="C7493" t="n">
        <v>129</v>
      </c>
      <c r="D7493" t="inlineStr">
        <is>
          <t>宫斗101</t>
        </is>
      </c>
      <c r="E7493" t="n">
        <v>319419</v>
      </c>
      <c r="F7493" s="3" t="n">
        <v>3889404</v>
      </c>
      <c r="G7493" s="3" t="n">
        <v>107414</v>
      </c>
      <c r="H7493" s="3" t="n">
        <v>13012</v>
      </c>
    </row>
    <row r="7494">
      <c r="A7494" t="inlineStr">
        <is>
          <t>2026-10-09 10:45</t>
        </is>
      </c>
      <c r="B7494" t="inlineStr">
        <is>
          <t>2026-10-09 10:40:11</t>
        </is>
      </c>
      <c r="C7494" t="n">
        <v>130</v>
      </c>
      <c r="D7494" t="inlineStr">
        <is>
          <t>与君共长生</t>
        </is>
      </c>
      <c r="E7494" t="n">
        <v>562872</v>
      </c>
      <c r="F7494" s="3" t="n">
        <v>4952374</v>
      </c>
      <c r="G7494" s="3" t="n">
        <v>284277</v>
      </c>
      <c r="H7494" s="3" t="n">
        <v>22821</v>
      </c>
    </row>
    <row r="7495">
      <c r="A7495" t="inlineStr">
        <is>
          <t>2026-10-09 10:45</t>
        </is>
      </c>
      <c r="B7495" t="inlineStr">
        <is>
          <t>2026-10-09 10:40:11</t>
        </is>
      </c>
      <c r="C7495" t="n">
        <v>131</v>
      </c>
      <c r="D7495" t="inlineStr">
        <is>
          <t>恋与繁花  ·</t>
        </is>
      </c>
      <c r="E7495" t="n">
        <v>2269144</v>
      </c>
      <c r="F7495" s="3" t="n">
        <v>55559</v>
      </c>
      <c r="G7495" s="3" t="n">
        <v>39491</v>
      </c>
      <c r="H7495" s="3" t="n">
        <v>302</v>
      </c>
    </row>
    <row r="7496">
      <c r="A7496" t="inlineStr">
        <is>
          <t>2026-10-09 10:45</t>
        </is>
      </c>
      <c r="B7496" t="inlineStr">
        <is>
          <t>2026-10-09 10:40:11</t>
        </is>
      </c>
      <c r="C7496" t="n">
        <v>132</v>
      </c>
      <c r="D7496" t="inlineStr">
        <is>
          <t>新婚夫君不是人</t>
        </is>
      </c>
      <c r="E7496" t="n">
        <v>2251721</v>
      </c>
      <c r="F7496" s="3" t="n">
        <v>77922</v>
      </c>
      <c r="G7496" s="3" t="n">
        <v>49732</v>
      </c>
      <c r="H7496" s="3" t="n">
        <v>805</v>
      </c>
    </row>
    <row r="7497">
      <c r="A7497" t="inlineStr">
        <is>
          <t>2026-10-09 10:45</t>
        </is>
      </c>
      <c r="B7497" t="inlineStr">
        <is>
          <t>2026-10-09 10:40:11</t>
        </is>
      </c>
      <c r="C7497" t="n">
        <v>133</v>
      </c>
      <c r="D7497" t="inlineStr">
        <is>
          <t>校园模拟器一</t>
        </is>
      </c>
      <c r="E7497" t="n">
        <v>318383</v>
      </c>
      <c r="F7497" s="3" t="n">
        <v>4617361</v>
      </c>
      <c r="G7497" s="3" t="n">
        <v>169296</v>
      </c>
      <c r="H7497" s="3" t="n">
        <v>15902</v>
      </c>
    </row>
    <row r="7498">
      <c r="A7498" t="inlineStr">
        <is>
          <t>2026-10-09 10:45</t>
        </is>
      </c>
      <c r="B7498" t="inlineStr">
        <is>
          <t>2026-10-09 10:40:11</t>
        </is>
      </c>
      <c r="C7498" t="n">
        <v>134</v>
      </c>
      <c r="D7498" t="inlineStr">
        <is>
          <t>恋习直播间</t>
        </is>
      </c>
      <c r="E7498" t="n">
        <v>1404997</v>
      </c>
      <c r="F7498" s="3" t="n">
        <v>629029</v>
      </c>
      <c r="G7498" s="3" t="n">
        <v>56621</v>
      </c>
      <c r="H7498" s="3" t="n">
        <v>2342</v>
      </c>
    </row>
    <row r="7499">
      <c r="A7499" t="inlineStr">
        <is>
          <t>2026-10-09 10:45</t>
        </is>
      </c>
      <c r="B7499" t="inlineStr">
        <is>
          <t>2026-10-09 10:40:11</t>
        </is>
      </c>
      <c r="C7499" t="n">
        <v>135</v>
      </c>
      <c r="D7499" t="inlineStr">
        <is>
          <t>玉台旧事</t>
        </is>
      </c>
      <c r="E7499" t="n">
        <v>1960125</v>
      </c>
      <c r="F7499" s="3" t="n">
        <v>1244153</v>
      </c>
      <c r="G7499" s="3" t="n">
        <v>130820</v>
      </c>
      <c r="H7499" s="3" t="n">
        <v>5121</v>
      </c>
    </row>
    <row r="7500">
      <c r="A7500" t="inlineStr">
        <is>
          <t>2026-10-09 10:45</t>
        </is>
      </c>
      <c r="B7500" t="inlineStr">
        <is>
          <t>2026-10-09 10:40:11</t>
        </is>
      </c>
      <c r="C7500" t="n">
        <v>136</v>
      </c>
      <c r="D7500" t="inlineStr">
        <is>
          <t>入罗帷</t>
        </is>
      </c>
      <c r="E7500" t="n">
        <v>1024818</v>
      </c>
      <c r="F7500" s="3" t="n">
        <v>6929831</v>
      </c>
      <c r="G7500" s="3" t="n">
        <v>260490</v>
      </c>
      <c r="H7500" s="3" t="n">
        <v>35009</v>
      </c>
    </row>
    <row r="7501">
      <c r="A7501" t="inlineStr">
        <is>
          <t>2026-10-09 10:45</t>
        </is>
      </c>
      <c r="B7501" t="inlineStr">
        <is>
          <t>2026-10-09 10:40:11</t>
        </is>
      </c>
      <c r="C7501" t="n">
        <v>137</v>
      </c>
      <c r="D7501" t="inlineStr">
        <is>
          <t>Clock Zero 终焉之一秒</t>
        </is>
      </c>
      <c r="E7501" t="n">
        <v>3863</v>
      </c>
      <c r="F7501" s="3" t="n">
        <v>3038667</v>
      </c>
      <c r="G7501" s="3" t="n">
        <v>157009</v>
      </c>
      <c r="H7501" s="3" t="n">
        <v>27230</v>
      </c>
    </row>
    <row r="7502">
      <c r="A7502" t="inlineStr">
        <is>
          <t>2026-10-09 10:45</t>
        </is>
      </c>
      <c r="B7502" t="inlineStr">
        <is>
          <t>2026-10-09 10:40:11</t>
        </is>
      </c>
      <c r="C7502" t="n">
        <v>138</v>
      </c>
      <c r="D7502" t="inlineStr">
        <is>
          <t>全世界都想给我生猴子</t>
        </is>
      </c>
      <c r="E7502" t="n">
        <v>1282143</v>
      </c>
      <c r="F7502" s="3" t="n">
        <v>889855</v>
      </c>
      <c r="G7502" s="3" t="n">
        <v>71816</v>
      </c>
      <c r="H7502" s="3" t="n">
        <v>7599</v>
      </c>
    </row>
    <row r="7503">
      <c r="A7503" t="inlineStr">
        <is>
          <t>2026-10-09 10:45</t>
        </is>
      </c>
      <c r="B7503" t="inlineStr">
        <is>
          <t>2026-10-09 10:40:11</t>
        </is>
      </c>
      <c r="C7503" t="n">
        <v>139</v>
      </c>
      <c r="D7503" t="inlineStr">
        <is>
          <t>聚光灯后</t>
        </is>
      </c>
      <c r="E7503" t="n">
        <v>461090</v>
      </c>
      <c r="F7503" s="3" t="n">
        <v>14129438</v>
      </c>
      <c r="G7503" s="3" t="n">
        <v>224004</v>
      </c>
      <c r="H7503" s="3" t="n">
        <v>25732</v>
      </c>
    </row>
    <row r="7504">
      <c r="A7504" t="inlineStr">
        <is>
          <t>2026-10-09 10:45</t>
        </is>
      </c>
      <c r="B7504" t="inlineStr">
        <is>
          <t>2026-10-09 10:40:11</t>
        </is>
      </c>
      <c r="C7504" t="n">
        <v>140</v>
      </c>
      <c r="D7504" t="inlineStr">
        <is>
          <t>公主今天篡位了吗</t>
        </is>
      </c>
      <c r="E7504" t="n">
        <v>1745323</v>
      </c>
      <c r="F7504" s="3" t="n">
        <v>813106</v>
      </c>
      <c r="G7504" s="3" t="n">
        <v>76269</v>
      </c>
      <c r="H7504" s="3" t="n">
        <v>5608</v>
      </c>
    </row>
    <row r="7505">
      <c r="A7505" t="inlineStr">
        <is>
          <t>2026-10-09 10:45</t>
        </is>
      </c>
      <c r="B7505" t="inlineStr">
        <is>
          <t>2026-10-09 10:40:11</t>
        </is>
      </c>
      <c r="C7505" t="n">
        <v>141</v>
      </c>
      <c r="D7505" t="inlineStr">
        <is>
          <t>花魁宝鉴</t>
        </is>
      </c>
      <c r="E7505" t="n">
        <v>392352</v>
      </c>
      <c r="F7505" s="3" t="n">
        <v>8641890</v>
      </c>
      <c r="G7505" s="3" t="n">
        <v>127243</v>
      </c>
      <c r="H7505" s="3" t="n">
        <v>15623</v>
      </c>
    </row>
    <row r="7506">
      <c r="A7506" t="inlineStr">
        <is>
          <t>2026-10-09 10:45</t>
        </is>
      </c>
      <c r="B7506" t="inlineStr">
        <is>
          <t>2026-10-09 10:40:11</t>
        </is>
      </c>
      <c r="C7506" t="n">
        <v>142</v>
      </c>
      <c r="D7506" t="inlineStr">
        <is>
          <t>攻略暴君后我死遁了</t>
        </is>
      </c>
      <c r="E7506" t="n">
        <v>1322881</v>
      </c>
      <c r="F7506" s="3" t="n">
        <v>654192</v>
      </c>
      <c r="G7506" s="3" t="n">
        <v>68275</v>
      </c>
      <c r="H7506" s="3" t="n">
        <v>6451</v>
      </c>
    </row>
    <row r="7507">
      <c r="A7507" t="inlineStr">
        <is>
          <t>2026-10-09 10:45</t>
        </is>
      </c>
      <c r="B7507" t="inlineStr">
        <is>
          <t>2026-10-09 10:40:11</t>
        </is>
      </c>
      <c r="C7507" t="n">
        <v>143</v>
      </c>
      <c r="D7507" t="inlineStr">
        <is>
          <t>idolux：在？一起搞个顶流</t>
        </is>
      </c>
      <c r="E7507" t="n">
        <v>1625376</v>
      </c>
      <c r="F7507" s="3" t="n">
        <v>804114</v>
      </c>
      <c r="G7507" s="3" t="n">
        <v>65269</v>
      </c>
      <c r="H7507" s="3" t="n">
        <v>5149</v>
      </c>
    </row>
    <row r="7508">
      <c r="A7508" t="inlineStr">
        <is>
          <t>2026-10-09 10:45</t>
        </is>
      </c>
      <c r="B7508" t="inlineStr">
        <is>
          <t>2026-10-09 10:40:11</t>
        </is>
      </c>
      <c r="C7508" t="n">
        <v>144</v>
      </c>
      <c r="D7508" t="inlineStr">
        <is>
          <t>偏执大佬的金丝雀</t>
        </is>
      </c>
      <c r="E7508" t="n">
        <v>387487</v>
      </c>
      <c r="F7508" s="3" t="n">
        <v>8204583</v>
      </c>
      <c r="G7508" s="3" t="n">
        <v>220991</v>
      </c>
      <c r="H7508" s="3" t="n">
        <v>33158</v>
      </c>
    </row>
    <row r="7509">
      <c r="A7509" t="inlineStr">
        <is>
          <t>2026-10-09 10:45</t>
        </is>
      </c>
      <c r="B7509" t="inlineStr">
        <is>
          <t>2026-10-09 10:40:11</t>
        </is>
      </c>
      <c r="C7509" t="n">
        <v>145</v>
      </c>
      <c r="D7509" t="inlineStr">
        <is>
          <t>从寒门开始</t>
        </is>
      </c>
      <c r="E7509" t="n">
        <v>662397</v>
      </c>
      <c r="F7509" s="3" t="n">
        <v>7233958</v>
      </c>
      <c r="G7509" s="3" t="n">
        <v>191716</v>
      </c>
      <c r="H7509" s="3" t="n">
        <v>16854</v>
      </c>
    </row>
    <row r="7510">
      <c r="A7510" t="inlineStr">
        <is>
          <t>2026-10-09 10:45</t>
        </is>
      </c>
      <c r="B7510" t="inlineStr">
        <is>
          <t>2026-10-09 10:40:11</t>
        </is>
      </c>
      <c r="C7510" t="n">
        <v>146</v>
      </c>
      <c r="D7510" t="inlineStr">
        <is>
          <t>全是同的世界与恐同的我</t>
        </is>
      </c>
      <c r="E7510" t="n">
        <v>2022447</v>
      </c>
      <c r="F7510" s="3" t="n">
        <v>675018</v>
      </c>
      <c r="G7510" s="3" t="n">
        <v>104090</v>
      </c>
      <c r="H7510" s="3" t="n">
        <v>6985</v>
      </c>
    </row>
    <row r="7511">
      <c r="A7511" t="inlineStr">
        <is>
          <t>2026-10-09 10:45</t>
        </is>
      </c>
      <c r="B7511" t="inlineStr">
        <is>
          <t>2026-10-09 10:40:11</t>
        </is>
      </c>
      <c r="C7511" t="n">
        <v>147</v>
      </c>
      <c r="D7511" t="inlineStr">
        <is>
          <t>反派师妹自救攻略</t>
        </is>
      </c>
      <c r="E7511" t="n">
        <v>1974547</v>
      </c>
      <c r="F7511" s="3" t="n">
        <v>644263</v>
      </c>
      <c r="G7511" s="3" t="n">
        <v>120149</v>
      </c>
      <c r="H7511" s="3" t="n">
        <v>3761</v>
      </c>
    </row>
    <row r="7512">
      <c r="A7512" t="inlineStr">
        <is>
          <t>2026-10-09 10:45</t>
        </is>
      </c>
      <c r="B7512" t="inlineStr">
        <is>
          <t>2026-10-09 10:40:11</t>
        </is>
      </c>
      <c r="C7512" t="n">
        <v>148</v>
      </c>
      <c r="D7512" t="inlineStr">
        <is>
          <t>被迫成为战五渣后</t>
        </is>
      </c>
      <c r="E7512" t="n">
        <v>1189001</v>
      </c>
      <c r="F7512" s="3" t="n">
        <v>3642507</v>
      </c>
      <c r="G7512" s="3" t="n">
        <v>225973</v>
      </c>
      <c r="H7512" s="3" t="n">
        <v>21970</v>
      </c>
    </row>
    <row r="7513">
      <c r="A7513" t="inlineStr">
        <is>
          <t>2026-10-09 10:45</t>
        </is>
      </c>
      <c r="B7513" t="inlineStr">
        <is>
          <t>2026-10-09 10:40:11</t>
        </is>
      </c>
      <c r="C7513" t="n">
        <v>149</v>
      </c>
      <c r="D7513" t="inlineStr">
        <is>
          <t>.帝王风月录.</t>
        </is>
      </c>
      <c r="E7513" t="n">
        <v>1320419</v>
      </c>
      <c r="F7513" s="3" t="n">
        <v>777593</v>
      </c>
      <c r="G7513" s="3" t="n">
        <v>56063</v>
      </c>
      <c r="H7513" s="3" t="n">
        <v>2998</v>
      </c>
    </row>
    <row r="7514">
      <c r="A7514" t="inlineStr">
        <is>
          <t>2026-10-09 10:45</t>
        </is>
      </c>
      <c r="B7514" t="inlineStr">
        <is>
          <t>2026-10-09 10:40:11</t>
        </is>
      </c>
      <c r="C7514" t="n">
        <v>150</v>
      </c>
      <c r="D7514" t="inlineStr">
        <is>
          <t>系统大人，宿主们又惹祸儿啦！</t>
        </is>
      </c>
      <c r="E7514" t="n">
        <v>1024224</v>
      </c>
      <c r="F7514" s="3" t="n">
        <v>91361</v>
      </c>
      <c r="G7514" s="3" t="n">
        <v>85602</v>
      </c>
      <c r="H7514" s="3" t="n">
        <v>944</v>
      </c>
    </row>
    <row r="7515">
      <c r="A7515" t="inlineStr">
        <is>
          <t>2026-10-09 10:45</t>
        </is>
      </c>
      <c r="B7515" t="inlineStr">
        <is>
          <t>2026-10-09 10:40:11</t>
        </is>
      </c>
      <c r="C7515" t="n">
        <v>151</v>
      </c>
      <c r="D7515" t="inlineStr">
        <is>
          <t>乌山四中狐狸食人事件</t>
        </is>
      </c>
      <c r="E7515" t="n">
        <v>1551952</v>
      </c>
      <c r="F7515" s="3" t="n">
        <v>415801</v>
      </c>
      <c r="G7515" s="3" t="n">
        <v>83843</v>
      </c>
      <c r="H7515" s="3" t="n">
        <v>4868</v>
      </c>
    </row>
    <row r="7516">
      <c r="A7516" t="inlineStr">
        <is>
          <t>2026-10-09 10:45</t>
        </is>
      </c>
      <c r="B7516" t="inlineStr">
        <is>
          <t>2026-10-09 10:40:11</t>
        </is>
      </c>
      <c r="C7516" t="n">
        <v>152</v>
      </c>
      <c r="D7516" t="inlineStr">
        <is>
          <t>古代渣女模拟器</t>
        </is>
      </c>
      <c r="E7516" t="n">
        <v>883150</v>
      </c>
      <c r="F7516" s="3" t="n">
        <v>6636160</v>
      </c>
      <c r="G7516" s="3" t="n">
        <v>307793</v>
      </c>
      <c r="H7516" s="3" t="n">
        <v>38244</v>
      </c>
    </row>
    <row r="7517">
      <c r="A7517" t="inlineStr">
        <is>
          <t>2026-10-09 10:45</t>
        </is>
      </c>
      <c r="B7517" t="inlineStr">
        <is>
          <t>2026-10-09 10:40:11</t>
        </is>
      </c>
      <c r="C7517" t="n">
        <v>153</v>
      </c>
      <c r="D7517" t="inlineStr">
        <is>
          <t>修仙模拟器：我靠氪金打遍修仙界</t>
        </is>
      </c>
      <c r="E7517" t="n">
        <v>1416425</v>
      </c>
      <c r="F7517" s="3" t="n">
        <v>3415079</v>
      </c>
      <c r="G7517" s="3" t="n">
        <v>252985</v>
      </c>
      <c r="H7517" s="3" t="n">
        <v>16944</v>
      </c>
    </row>
    <row r="7518">
      <c r="A7518" t="inlineStr">
        <is>
          <t>2026-10-09 10:45</t>
        </is>
      </c>
      <c r="B7518" t="inlineStr">
        <is>
          <t>2026-10-09 10:40:11</t>
        </is>
      </c>
      <c r="C7518" t="n">
        <v>154</v>
      </c>
      <c r="D7518" t="inlineStr">
        <is>
          <t>非玄录</t>
        </is>
      </c>
      <c r="E7518" t="n">
        <v>2168952</v>
      </c>
      <c r="F7518" s="3" t="n">
        <v>668611</v>
      </c>
      <c r="G7518" s="3" t="n">
        <v>130649</v>
      </c>
      <c r="H7518" s="3" t="n">
        <v>4976</v>
      </c>
    </row>
    <row r="7519">
      <c r="A7519" t="inlineStr">
        <is>
          <t>2026-10-09 10:45</t>
        </is>
      </c>
      <c r="B7519" t="inlineStr">
        <is>
          <t>2026-10-09 10:40:11</t>
        </is>
      </c>
      <c r="C7519" t="n">
        <v>155</v>
      </c>
      <c r="D7519" t="inlineStr">
        <is>
          <t>穿成古早师徒文里的炮灰</t>
        </is>
      </c>
      <c r="E7519" t="n">
        <v>1217929</v>
      </c>
      <c r="F7519" s="3" t="n">
        <v>952094</v>
      </c>
      <c r="G7519" s="3" t="n">
        <v>94509</v>
      </c>
      <c r="H7519" s="3" t="n">
        <v>8445</v>
      </c>
    </row>
    <row r="7520">
      <c r="A7520" t="inlineStr">
        <is>
          <t>2026-10-09 10:45</t>
        </is>
      </c>
      <c r="B7520" t="inlineStr">
        <is>
          <t>2026-10-09 10:40:11</t>
        </is>
      </c>
      <c r="C7520" t="n">
        <v>156</v>
      </c>
      <c r="D7520" t="inlineStr">
        <is>
          <t>我养的疯批都爱上我了</t>
        </is>
      </c>
      <c r="E7520" t="n">
        <v>1253175</v>
      </c>
      <c r="F7520" s="3" t="n">
        <v>477098</v>
      </c>
      <c r="G7520" s="3" t="n">
        <v>69137</v>
      </c>
      <c r="H7520" s="3" t="n">
        <v>3643</v>
      </c>
    </row>
    <row r="7521">
      <c r="A7521" t="inlineStr">
        <is>
          <t>2026-10-09 10:45</t>
        </is>
      </c>
      <c r="B7521" t="inlineStr">
        <is>
          <t>2026-10-09 10:40:11</t>
        </is>
      </c>
      <c r="C7521" t="n">
        <v>157</v>
      </c>
      <c r="D7521" t="inlineStr">
        <is>
          <t>病态迷恋gl</t>
        </is>
      </c>
      <c r="E7521" t="n">
        <v>2161356</v>
      </c>
      <c r="F7521" s="3" t="n">
        <v>440744</v>
      </c>
      <c r="G7521" s="3" t="n">
        <v>40122</v>
      </c>
      <c r="H7521" s="3" t="n">
        <v>4178</v>
      </c>
    </row>
    <row r="7522">
      <c r="A7522" t="inlineStr">
        <is>
          <t>2026-10-09 10:45</t>
        </is>
      </c>
      <c r="B7522" t="inlineStr">
        <is>
          <t>2026-10-09 10:40:11</t>
        </is>
      </c>
      <c r="C7522" t="n">
        <v>158</v>
      </c>
      <c r="D7522" t="inlineStr">
        <is>
          <t>惜妍宫城录</t>
        </is>
      </c>
      <c r="E7522" t="n">
        <v>282384</v>
      </c>
      <c r="F7522" s="3" t="n">
        <v>10708259</v>
      </c>
      <c r="G7522" s="3" t="n">
        <v>297009</v>
      </c>
      <c r="H7522" s="3" t="n">
        <v>33831</v>
      </c>
    </row>
    <row r="7523">
      <c r="A7523" t="inlineStr">
        <is>
          <t>2026-10-09 10:45</t>
        </is>
      </c>
      <c r="B7523" t="inlineStr">
        <is>
          <t>2026-10-09 10:40:11</t>
        </is>
      </c>
      <c r="C7523" t="n">
        <v>159</v>
      </c>
      <c r="D7523" t="inlineStr">
        <is>
          <t>劣等上等</t>
        </is>
      </c>
      <c r="E7523" t="n">
        <v>316712</v>
      </c>
      <c r="F7523" s="3" t="n">
        <v>3732557</v>
      </c>
      <c r="G7523" s="3" t="n">
        <v>110931</v>
      </c>
      <c r="H7523" s="3" t="n">
        <v>15414</v>
      </c>
    </row>
    <row r="7524">
      <c r="A7524" t="inlineStr">
        <is>
          <t>2026-10-09 10:45</t>
        </is>
      </c>
      <c r="B7524" t="inlineStr">
        <is>
          <t>2026-10-09 10:40:11</t>
        </is>
      </c>
      <c r="C7524" t="n">
        <v>160</v>
      </c>
      <c r="D7524" t="inlineStr">
        <is>
          <t>中宫辞</t>
        </is>
      </c>
      <c r="E7524" t="n">
        <v>901273</v>
      </c>
      <c r="F7524" s="3" t="n">
        <v>12063463</v>
      </c>
      <c r="G7524" s="3" t="n">
        <v>529990</v>
      </c>
      <c r="H7524" s="3" t="n">
        <v>61582</v>
      </c>
    </row>
    <row r="7525">
      <c r="A7525" t="inlineStr">
        <is>
          <t>2026-10-09 10:45</t>
        </is>
      </c>
      <c r="B7525" t="inlineStr">
        <is>
          <t>2026-10-09 10:40:11</t>
        </is>
      </c>
      <c r="C7525" t="n">
        <v>161</v>
      </c>
      <c r="D7525" t="inlineStr">
        <is>
          <t>前男友变成继父后</t>
        </is>
      </c>
      <c r="E7525" t="n">
        <v>2331745</v>
      </c>
      <c r="F7525" s="3" t="n">
        <v>42814</v>
      </c>
      <c r="G7525" s="3" t="n">
        <v>19728</v>
      </c>
      <c r="H7525" s="3" t="n">
        <v>489</v>
      </c>
    </row>
    <row r="7526">
      <c r="A7526" t="inlineStr">
        <is>
          <t>2026-10-09 10:45</t>
        </is>
      </c>
      <c r="B7526" t="inlineStr">
        <is>
          <t>2026-10-09 10:40:11</t>
        </is>
      </c>
      <c r="C7526" t="n">
        <v>162</v>
      </c>
      <c r="D7526" t="inlineStr">
        <is>
          <t>反派师尊孕期出逃</t>
        </is>
      </c>
      <c r="E7526" t="n">
        <v>1334272</v>
      </c>
      <c r="F7526" s="3" t="n">
        <v>2727469</v>
      </c>
      <c r="G7526" s="3" t="n">
        <v>211557</v>
      </c>
      <c r="H7526" s="3" t="n">
        <v>29950</v>
      </c>
    </row>
    <row r="7527">
      <c r="A7527" t="inlineStr">
        <is>
          <t>2026-10-09 10:45</t>
        </is>
      </c>
      <c r="B7527" t="inlineStr">
        <is>
          <t>2026-10-09 10:40:11</t>
        </is>
      </c>
      <c r="C7527" t="n">
        <v>163</v>
      </c>
      <c r="D7527" t="inlineStr">
        <is>
          <t>无情道在逃毕业生</t>
        </is>
      </c>
      <c r="E7527" t="n">
        <v>906237</v>
      </c>
      <c r="F7527" s="3" t="n">
        <v>7009035</v>
      </c>
      <c r="G7527" s="3" t="n">
        <v>329339</v>
      </c>
      <c r="H7527" s="3" t="n">
        <v>52639</v>
      </c>
    </row>
    <row r="7528">
      <c r="A7528" t="inlineStr">
        <is>
          <t>2026-10-09 10:45</t>
        </is>
      </c>
      <c r="B7528" t="inlineStr">
        <is>
          <t>2026-10-09 10:40:11</t>
        </is>
      </c>
      <c r="C7528" t="n">
        <v>164</v>
      </c>
      <c r="D7528" t="inlineStr">
        <is>
          <t>Omega的监狱生活</t>
        </is>
      </c>
      <c r="E7528" t="n">
        <v>948798</v>
      </c>
      <c r="F7528" s="3" t="n">
        <v>4707722</v>
      </c>
      <c r="G7528" s="3" t="n">
        <v>229289</v>
      </c>
      <c r="H7528" s="3" t="n">
        <v>35528</v>
      </c>
    </row>
    <row r="7529">
      <c r="A7529" t="inlineStr">
        <is>
          <t>2026-10-09 10:45</t>
        </is>
      </c>
      <c r="B7529" t="inlineStr">
        <is>
          <t>2026-10-09 10:40:11</t>
        </is>
      </c>
      <c r="C7529" t="n">
        <v>165</v>
      </c>
      <c r="D7529" t="inlineStr">
        <is>
          <t>京城第一经纪人</t>
        </is>
      </c>
      <c r="E7529" t="n">
        <v>33125</v>
      </c>
      <c r="F7529" s="3" t="n">
        <v>11340864</v>
      </c>
      <c r="G7529" s="3" t="n">
        <v>193625</v>
      </c>
      <c r="H7529" s="3" t="n">
        <v>35660</v>
      </c>
    </row>
    <row r="7530">
      <c r="A7530" t="inlineStr">
        <is>
          <t>2026-10-09 10:45</t>
        </is>
      </c>
      <c r="B7530" t="inlineStr">
        <is>
          <t>2026-10-09 10:40:11</t>
        </is>
      </c>
      <c r="C7530" t="n">
        <v>166</v>
      </c>
      <c r="D7530" t="inlineStr">
        <is>
          <t>今天开始当纨绔</t>
        </is>
      </c>
      <c r="E7530" t="n">
        <v>1540754</v>
      </c>
      <c r="F7530" s="3" t="n">
        <v>280397</v>
      </c>
      <c r="G7530" s="3" t="n">
        <v>74661</v>
      </c>
      <c r="H7530" s="3" t="n">
        <v>2172</v>
      </c>
    </row>
    <row r="7531">
      <c r="A7531" t="inlineStr">
        <is>
          <t>2026-10-09 10:45</t>
        </is>
      </c>
      <c r="B7531" t="inlineStr">
        <is>
          <t>2026-10-09 10:40:11</t>
        </is>
      </c>
      <c r="C7531" t="n">
        <v>167</v>
      </c>
      <c r="D7531" t="inlineStr">
        <is>
          <t>我被主角包围了</t>
        </is>
      </c>
      <c r="E7531" t="n">
        <v>2240823</v>
      </c>
      <c r="F7531" s="3" t="n">
        <v>279168</v>
      </c>
      <c r="G7531" s="3" t="n">
        <v>138445</v>
      </c>
      <c r="H7531" s="3" t="n">
        <v>2353</v>
      </c>
    </row>
    <row r="7532">
      <c r="A7532" t="inlineStr">
        <is>
          <t>2026-10-09 10:45</t>
        </is>
      </c>
      <c r="B7532" t="inlineStr">
        <is>
          <t>2026-10-09 10:40:11</t>
        </is>
      </c>
      <c r="C7532" t="n">
        <v>168</v>
      </c>
      <c r="D7532" t="inlineStr">
        <is>
          <t>我在末世当领主</t>
        </is>
      </c>
      <c r="E7532" t="n">
        <v>579703</v>
      </c>
      <c r="F7532" s="3" t="n">
        <v>1509664</v>
      </c>
      <c r="G7532" s="3" t="n">
        <v>74803</v>
      </c>
      <c r="H7532" s="3" t="n">
        <v>5911</v>
      </c>
    </row>
    <row r="7533">
      <c r="A7533" t="inlineStr">
        <is>
          <t>2026-10-09 10:45</t>
        </is>
      </c>
      <c r="B7533" t="inlineStr">
        <is>
          <t>2026-10-09 10:40:11</t>
        </is>
      </c>
      <c r="C7533" t="n">
        <v>169</v>
      </c>
      <c r="D7533" t="inlineStr">
        <is>
          <t>养父醋意滔天</t>
        </is>
      </c>
      <c r="E7533" t="n">
        <v>2194594</v>
      </c>
      <c r="F7533" s="3" t="n">
        <v>283307</v>
      </c>
      <c r="G7533" s="3" t="n">
        <v>73765</v>
      </c>
      <c r="H7533" s="3" t="n">
        <v>2351</v>
      </c>
    </row>
    <row r="7534">
      <c r="A7534" t="inlineStr">
        <is>
          <t>2026-10-09 10:45</t>
        </is>
      </c>
      <c r="B7534" t="inlineStr">
        <is>
          <t>2026-10-09 10:40:11</t>
        </is>
      </c>
      <c r="C7534" t="n">
        <v>170</v>
      </c>
      <c r="D7534" t="inlineStr">
        <is>
          <t>电子竞技需要爱情吗</t>
        </is>
      </c>
      <c r="E7534" t="n">
        <v>576547</v>
      </c>
      <c r="F7534" s="3" t="n">
        <v>572487</v>
      </c>
      <c r="G7534" s="3" t="n">
        <v>52585</v>
      </c>
      <c r="H7534" s="3" t="n">
        <v>3296</v>
      </c>
    </row>
    <row r="7535">
      <c r="A7535" t="inlineStr">
        <is>
          <t>2026-10-09 10:45</t>
        </is>
      </c>
      <c r="B7535" t="inlineStr">
        <is>
          <t>2026-10-09 10:40:11</t>
        </is>
      </c>
      <c r="C7535" t="n">
        <v>171</v>
      </c>
      <c r="D7535" t="inlineStr">
        <is>
          <t>★天道模拟器</t>
        </is>
      </c>
      <c r="E7535" t="n">
        <v>907444</v>
      </c>
      <c r="F7535" s="3" t="n">
        <v>3060988</v>
      </c>
      <c r="G7535" s="3" t="n">
        <v>194242</v>
      </c>
      <c r="H7535" s="3" t="n">
        <v>18900</v>
      </c>
    </row>
    <row r="7536">
      <c r="A7536" t="inlineStr">
        <is>
          <t>2026-10-09 10:45</t>
        </is>
      </c>
      <c r="B7536" t="inlineStr">
        <is>
          <t>2026-10-09 10:40:11</t>
        </is>
      </c>
      <c r="C7536" t="n">
        <v>172</v>
      </c>
      <c r="D7536" t="inlineStr">
        <is>
          <t>我在地府当女帝</t>
        </is>
      </c>
      <c r="E7536" t="n">
        <v>30907</v>
      </c>
      <c r="F7536" s="3" t="n">
        <v>18629578</v>
      </c>
      <c r="G7536" s="3" t="n">
        <v>322729</v>
      </c>
      <c r="H7536" s="3" t="n">
        <v>60933</v>
      </c>
    </row>
    <row r="7537">
      <c r="A7537" t="inlineStr">
        <is>
          <t>2026-10-09 10:45</t>
        </is>
      </c>
      <c r="B7537" t="inlineStr">
        <is>
          <t>2026-10-09 10:40:11</t>
        </is>
      </c>
      <c r="C7537" t="n">
        <v>173</v>
      </c>
      <c r="D7537" t="inlineStr">
        <is>
          <t>女帝风月鉴</t>
        </is>
      </c>
      <c r="E7537" t="n">
        <v>476468</v>
      </c>
      <c r="F7537" s="3" t="n">
        <v>10634795</v>
      </c>
      <c r="G7537" s="3" t="n">
        <v>350839</v>
      </c>
      <c r="H7537" s="3" t="n">
        <v>47480</v>
      </c>
    </row>
    <row r="7538">
      <c r="A7538" t="inlineStr">
        <is>
          <t>2026-10-09 10:45</t>
        </is>
      </c>
      <c r="B7538" t="inlineStr">
        <is>
          <t>2026-10-09 10:40:11</t>
        </is>
      </c>
      <c r="C7538" t="n">
        <v>174</v>
      </c>
      <c r="D7538" t="inlineStr">
        <is>
          <t>杏林志</t>
        </is>
      </c>
      <c r="E7538" t="n">
        <v>1106890</v>
      </c>
      <c r="F7538" s="3" t="n">
        <v>2377633</v>
      </c>
      <c r="G7538" s="3" t="n">
        <v>123452</v>
      </c>
      <c r="H7538" s="3" t="n">
        <v>7352</v>
      </c>
    </row>
    <row r="7539">
      <c r="A7539" t="inlineStr">
        <is>
          <t>2026-10-09 10:45</t>
        </is>
      </c>
      <c r="B7539" t="inlineStr">
        <is>
          <t>2026-10-09 10:40:11</t>
        </is>
      </c>
      <c r="C7539" t="n">
        <v>175</v>
      </c>
      <c r="D7539" t="inlineStr">
        <is>
          <t>反派不当炮灰（新上线版）</t>
        </is>
      </c>
      <c r="E7539" t="n">
        <v>165439</v>
      </c>
      <c r="F7539" s="3" t="n">
        <v>7081530</v>
      </c>
      <c r="G7539" s="3" t="n">
        <v>195531</v>
      </c>
      <c r="H7539" s="3" t="n">
        <v>36489</v>
      </c>
    </row>
    <row r="7540">
      <c r="A7540" t="inlineStr">
        <is>
          <t>2026-10-09 10:45</t>
        </is>
      </c>
      <c r="B7540" t="inlineStr">
        <is>
          <t>2026-10-09 10:40:11</t>
        </is>
      </c>
      <c r="C7540" t="n">
        <v>176</v>
      </c>
      <c r="D7540" t="inlineStr">
        <is>
          <t>灰日告白</t>
        </is>
      </c>
      <c r="E7540" t="n">
        <v>1536181</v>
      </c>
      <c r="F7540" s="3" t="n">
        <v>4443200</v>
      </c>
      <c r="G7540" s="3" t="n">
        <v>330359</v>
      </c>
      <c r="H7540" s="3" t="n">
        <v>56034</v>
      </c>
    </row>
    <row r="7541">
      <c r="A7541" t="inlineStr">
        <is>
          <t>2026-10-09 10:45</t>
        </is>
      </c>
      <c r="B7541" t="inlineStr">
        <is>
          <t>2026-10-09 10:40:11</t>
        </is>
      </c>
      <c r="C7541" t="n">
        <v>177</v>
      </c>
      <c r="D7541" t="inlineStr">
        <is>
          <t>穿成限制文女配后</t>
        </is>
      </c>
      <c r="E7541" t="n">
        <v>1508545</v>
      </c>
      <c r="F7541" s="3" t="n">
        <v>906953</v>
      </c>
      <c r="G7541" s="3" t="n">
        <v>81611</v>
      </c>
      <c r="H7541" s="3" t="n">
        <v>6045</v>
      </c>
    </row>
    <row r="7542">
      <c r="A7542" t="inlineStr">
        <is>
          <t>2026-10-09 10:45</t>
        </is>
      </c>
      <c r="B7542" t="inlineStr">
        <is>
          <t>2026-10-09 10:40:11</t>
        </is>
      </c>
      <c r="C7542" t="n">
        <v>178</v>
      </c>
      <c r="D7542" t="inlineStr">
        <is>
          <t>无限求生：房车囤货组队</t>
        </is>
      </c>
      <c r="E7542" t="n">
        <v>2056454</v>
      </c>
      <c r="F7542" s="3" t="n">
        <v>823374</v>
      </c>
      <c r="G7542" s="3" t="n">
        <v>47566</v>
      </c>
      <c r="H7542" s="3" t="n">
        <v>3072</v>
      </c>
    </row>
    <row r="7543">
      <c r="A7543" t="inlineStr">
        <is>
          <t>2026-10-09 10:45</t>
        </is>
      </c>
      <c r="B7543" t="inlineStr">
        <is>
          <t>2026-10-09 10:40:11</t>
        </is>
      </c>
      <c r="C7543" t="n">
        <v>179</v>
      </c>
      <c r="D7543" t="inlineStr">
        <is>
          <t>帝王之尊</t>
        </is>
      </c>
      <c r="E7543" t="n">
        <v>348432</v>
      </c>
      <c r="F7543" s="3" t="n">
        <v>2534898</v>
      </c>
      <c r="G7543" s="3" t="n">
        <v>77318</v>
      </c>
      <c r="H7543" s="3" t="n">
        <v>6400</v>
      </c>
    </row>
    <row r="7544">
      <c r="A7544" t="inlineStr">
        <is>
          <t>2026-10-09 10:45</t>
        </is>
      </c>
      <c r="B7544" t="inlineStr">
        <is>
          <t>2026-10-09 10:40:11</t>
        </is>
      </c>
      <c r="C7544" t="n">
        <v>180</v>
      </c>
      <c r="D7544" t="inlineStr">
        <is>
          <t>皇海缘</t>
        </is>
      </c>
      <c r="E7544" t="n">
        <v>1039280</v>
      </c>
      <c r="F7544" s="3" t="n">
        <v>1353142</v>
      </c>
      <c r="G7544" s="3" t="n">
        <v>82253</v>
      </c>
      <c r="H7544" s="3" t="n">
        <v>8018</v>
      </c>
    </row>
    <row r="7545">
      <c r="A7545" t="inlineStr">
        <is>
          <t>2026-10-09 10:45</t>
        </is>
      </c>
      <c r="B7545" t="inlineStr">
        <is>
          <t>2026-10-09 10:40:11</t>
        </is>
      </c>
      <c r="C7545" t="n">
        <v>181</v>
      </c>
      <c r="D7545" t="inlineStr">
        <is>
          <t>星梦志||</t>
        </is>
      </c>
      <c r="E7545" t="n">
        <v>244648</v>
      </c>
      <c r="F7545" s="3" t="n">
        <v>3991486</v>
      </c>
      <c r="G7545" s="3" t="n">
        <v>127295</v>
      </c>
      <c r="H7545" s="3" t="n">
        <v>11661</v>
      </c>
    </row>
    <row r="7546">
      <c r="A7546" t="inlineStr">
        <is>
          <t>2026-10-09 10:45</t>
        </is>
      </c>
      <c r="B7546" t="inlineStr">
        <is>
          <t>2026-10-09 10:40:11</t>
        </is>
      </c>
      <c r="C7546" t="n">
        <v>182</v>
      </c>
      <c r="D7546" t="inlineStr">
        <is>
          <t>敌者可宿不可妻</t>
        </is>
      </c>
      <c r="E7546" t="n">
        <v>920326</v>
      </c>
      <c r="F7546" s="3" t="n">
        <v>2843418</v>
      </c>
      <c r="G7546" s="3" t="n">
        <v>138733</v>
      </c>
      <c r="H7546" s="3" t="n">
        <v>18296</v>
      </c>
    </row>
    <row r="7547">
      <c r="A7547" t="inlineStr">
        <is>
          <t>2026-10-09 10:45</t>
        </is>
      </c>
      <c r="B7547" t="inlineStr">
        <is>
          <t>2026-10-09 10:40:11</t>
        </is>
      </c>
      <c r="C7547" t="n">
        <v>183</v>
      </c>
      <c r="D7547" t="inlineStr">
        <is>
          <t>鸣鸾风华</t>
        </is>
      </c>
      <c r="E7547" t="n">
        <v>1268562</v>
      </c>
      <c r="F7547" s="3" t="n">
        <v>1841098</v>
      </c>
      <c r="G7547" s="3" t="n">
        <v>162127</v>
      </c>
      <c r="H7547" s="3" t="n">
        <v>7835</v>
      </c>
    </row>
    <row r="7548">
      <c r="A7548" t="inlineStr">
        <is>
          <t>2026-10-09 10:45</t>
        </is>
      </c>
      <c r="B7548" t="inlineStr">
        <is>
          <t>2026-10-09 10:40:11</t>
        </is>
      </c>
      <c r="C7548" t="n">
        <v>184</v>
      </c>
      <c r="D7548" t="inlineStr">
        <is>
          <t>举杯吧！少女</t>
        </is>
      </c>
      <c r="E7548" t="n">
        <v>403119</v>
      </c>
      <c r="F7548" s="3" t="n">
        <v>8260125</v>
      </c>
      <c r="G7548" s="3" t="n">
        <v>231343</v>
      </c>
      <c r="H7548" s="3" t="n">
        <v>26879</v>
      </c>
    </row>
    <row r="7549">
      <c r="A7549" t="inlineStr">
        <is>
          <t>2026-10-09 10:45</t>
        </is>
      </c>
      <c r="B7549" t="inlineStr">
        <is>
          <t>2026-10-09 10:40:11</t>
        </is>
      </c>
      <c r="C7549" t="n">
        <v>185</v>
      </c>
      <c r="D7549" t="inlineStr">
        <is>
          <t>无情而欢</t>
        </is>
      </c>
      <c r="E7549" t="n">
        <v>2074917</v>
      </c>
      <c r="F7549" s="3" t="n">
        <v>177549</v>
      </c>
      <c r="G7549" s="3" t="n">
        <v>103203</v>
      </c>
      <c r="H7549" s="3" t="n">
        <v>1409</v>
      </c>
    </row>
    <row r="7550">
      <c r="A7550" t="inlineStr">
        <is>
          <t>2026-10-09 10:45</t>
        </is>
      </c>
      <c r="B7550" t="inlineStr">
        <is>
          <t>2026-10-09 10:40:11</t>
        </is>
      </c>
      <c r="C7550" t="n">
        <v>186</v>
      </c>
      <c r="D7550" t="inlineStr">
        <is>
          <t>逢尊</t>
        </is>
      </c>
      <c r="E7550" t="n">
        <v>101975</v>
      </c>
      <c r="F7550" s="3" t="n">
        <v>33214478</v>
      </c>
      <c r="G7550" s="3" t="n">
        <v>577624</v>
      </c>
      <c r="H7550" s="3" t="n">
        <v>102999</v>
      </c>
    </row>
    <row r="7551">
      <c r="A7551" t="inlineStr">
        <is>
          <t>2026-10-09 10:45</t>
        </is>
      </c>
      <c r="B7551" t="inlineStr">
        <is>
          <t>2026-10-09 10:40:11</t>
        </is>
      </c>
      <c r="C7551" t="n">
        <v>187</v>
      </c>
      <c r="D7551" t="inlineStr">
        <is>
          <t>昭昭宫廷</t>
        </is>
      </c>
      <c r="E7551" t="n">
        <v>627494</v>
      </c>
      <c r="F7551" s="3" t="n">
        <v>3332528</v>
      </c>
      <c r="G7551" s="3" t="n">
        <v>150435</v>
      </c>
      <c r="H7551" s="3" t="n">
        <v>11749</v>
      </c>
    </row>
    <row r="7552">
      <c r="A7552" t="inlineStr">
        <is>
          <t>2026-10-09 10:45</t>
        </is>
      </c>
      <c r="B7552" t="inlineStr">
        <is>
          <t>2026-10-09 10:40:11</t>
        </is>
      </c>
      <c r="C7552" t="n">
        <v>188</v>
      </c>
      <c r="D7552" t="inlineStr">
        <is>
          <t>窃月欢</t>
        </is>
      </c>
      <c r="E7552" t="n">
        <v>2193290</v>
      </c>
      <c r="F7552" s="3" t="n">
        <v>163102</v>
      </c>
      <c r="G7552" s="3" t="n">
        <v>42307</v>
      </c>
      <c r="H7552" s="3" t="n">
        <v>1365</v>
      </c>
    </row>
    <row r="7553">
      <c r="A7553" t="inlineStr">
        <is>
          <t>2026-10-09 10:45</t>
        </is>
      </c>
      <c r="B7553" t="inlineStr">
        <is>
          <t>2026-10-09 10:40:11</t>
        </is>
      </c>
      <c r="C7553" t="n">
        <v>189</v>
      </c>
      <c r="D7553" t="inlineStr">
        <is>
          <t>我的皇帝日志</t>
        </is>
      </c>
      <c r="E7553" t="n">
        <v>829609</v>
      </c>
      <c r="F7553" s="3" t="n">
        <v>703255</v>
      </c>
      <c r="G7553" s="3" t="n">
        <v>50598</v>
      </c>
      <c r="H7553" s="3" t="n">
        <v>2920</v>
      </c>
    </row>
    <row r="7554">
      <c r="A7554" t="inlineStr">
        <is>
          <t>2026-10-09 10:45</t>
        </is>
      </c>
      <c r="B7554" t="inlineStr">
        <is>
          <t>2026-10-09 10:40:11</t>
        </is>
      </c>
      <c r="C7554" t="n">
        <v>190</v>
      </c>
      <c r="D7554" t="inlineStr">
        <is>
          <t>假如我不爱你</t>
        </is>
      </c>
      <c r="E7554" t="n">
        <v>1421446</v>
      </c>
      <c r="F7554" s="3" t="n">
        <v>717524</v>
      </c>
      <c r="G7554" s="3" t="n">
        <v>72877</v>
      </c>
      <c r="H7554" s="3" t="n">
        <v>7874</v>
      </c>
    </row>
    <row r="7555">
      <c r="A7555" t="inlineStr">
        <is>
          <t>2026-10-09 10:45</t>
        </is>
      </c>
      <c r="B7555" t="inlineStr">
        <is>
          <t>2026-10-09 10:40:11</t>
        </is>
      </c>
      <c r="C7555" t="n">
        <v>191</v>
      </c>
      <c r="D7555" t="inlineStr">
        <is>
          <t>大佬对我又爱又恨</t>
        </is>
      </c>
      <c r="E7555" t="n">
        <v>1470584</v>
      </c>
      <c r="F7555" s="3" t="n">
        <v>394098</v>
      </c>
      <c r="G7555" s="3" t="n">
        <v>45011</v>
      </c>
      <c r="H7555" s="3" t="n">
        <v>2786</v>
      </c>
    </row>
    <row r="7556">
      <c r="A7556" t="inlineStr">
        <is>
          <t>2026-10-09 10:45</t>
        </is>
      </c>
      <c r="B7556" t="inlineStr">
        <is>
          <t>2026-10-09 10:40:11</t>
        </is>
      </c>
      <c r="C7556" t="n">
        <v>192</v>
      </c>
      <c r="D7556" t="inlineStr">
        <is>
          <t>夺春色</t>
        </is>
      </c>
      <c r="E7556" t="n">
        <v>1622246</v>
      </c>
      <c r="F7556" s="3" t="n">
        <v>574665</v>
      </c>
      <c r="G7556" s="3" t="n">
        <v>58877</v>
      </c>
      <c r="H7556" s="3" t="n">
        <v>3914</v>
      </c>
    </row>
    <row r="7557">
      <c r="A7557" t="inlineStr">
        <is>
          <t>2026-10-09 10:45</t>
        </is>
      </c>
      <c r="B7557" t="inlineStr">
        <is>
          <t>2026-10-09 10:40:11</t>
        </is>
      </c>
      <c r="C7557" t="n">
        <v>193</v>
      </c>
      <c r="D7557" t="inlineStr">
        <is>
          <t>娇房帐中香</t>
        </is>
      </c>
      <c r="E7557" t="n">
        <v>1168402</v>
      </c>
      <c r="F7557" s="3" t="n">
        <v>3367778</v>
      </c>
      <c r="G7557" s="3" t="n">
        <v>125944</v>
      </c>
      <c r="H7557" s="3" t="n">
        <v>13452</v>
      </c>
    </row>
    <row r="7558">
      <c r="A7558" t="inlineStr">
        <is>
          <t>2026-10-09 10:45</t>
        </is>
      </c>
      <c r="B7558" t="inlineStr">
        <is>
          <t>2026-10-09 10:40:11</t>
        </is>
      </c>
      <c r="C7558" t="n">
        <v>194</v>
      </c>
      <c r="D7558" t="inlineStr">
        <is>
          <t>兄长在上</t>
        </is>
      </c>
      <c r="E7558" t="n">
        <v>2161257</v>
      </c>
      <c r="F7558" s="3" t="n">
        <v>318422</v>
      </c>
      <c r="G7558" s="3" t="n">
        <v>52495</v>
      </c>
      <c r="H7558" s="3" t="n">
        <v>2819</v>
      </c>
    </row>
    <row r="7559">
      <c r="A7559" t="inlineStr">
        <is>
          <t>2026-10-09 10:45</t>
        </is>
      </c>
      <c r="B7559" t="inlineStr">
        <is>
          <t>2026-10-09 10:40:11</t>
        </is>
      </c>
      <c r="C7559" t="n">
        <v>195</v>
      </c>
      <c r="D7559" t="inlineStr">
        <is>
          <t>王府宅院多绝色</t>
        </is>
      </c>
      <c r="E7559" t="n">
        <v>95229</v>
      </c>
      <c r="F7559" s="3" t="n">
        <v>13263569</v>
      </c>
      <c r="G7559" s="3" t="n">
        <v>199832</v>
      </c>
      <c r="H7559" s="3" t="n">
        <v>28481</v>
      </c>
    </row>
    <row r="7560">
      <c r="A7560" t="inlineStr">
        <is>
          <t>2026-10-09 10:45</t>
        </is>
      </c>
      <c r="B7560" t="inlineStr">
        <is>
          <t>2026-10-09 10:40:11</t>
        </is>
      </c>
      <c r="C7560" t="n">
        <v>196</v>
      </c>
      <c r="D7560" t="inlineStr">
        <is>
          <t>废土之王Ⅰ：起源</t>
        </is>
      </c>
      <c r="E7560" t="n">
        <v>1035643</v>
      </c>
      <c r="F7560" s="3" t="n">
        <v>2563646</v>
      </c>
      <c r="G7560" s="3" t="n">
        <v>76993</v>
      </c>
      <c r="H7560" s="3" t="n">
        <v>10423</v>
      </c>
    </row>
    <row r="7561">
      <c r="A7561" t="inlineStr">
        <is>
          <t>2026-10-09 10:45</t>
        </is>
      </c>
      <c r="B7561" t="inlineStr">
        <is>
          <t>2026-10-09 10:40:11</t>
        </is>
      </c>
      <c r="C7561" t="n">
        <v>197</v>
      </c>
      <c r="D7561" t="inlineStr">
        <is>
          <t>合欢宗主死遁后只想躺平</t>
        </is>
      </c>
      <c r="E7561" t="n">
        <v>2234950</v>
      </c>
      <c r="F7561" s="3" t="n">
        <v>172728</v>
      </c>
      <c r="G7561" s="3" t="n">
        <v>40166</v>
      </c>
      <c r="H7561" s="3" t="n">
        <v>3142</v>
      </c>
    </row>
    <row r="7562">
      <c r="A7562" t="inlineStr">
        <is>
          <t>2026-10-09 10:45</t>
        </is>
      </c>
      <c r="B7562" t="inlineStr">
        <is>
          <t>2026-10-09 10:40:11</t>
        </is>
      </c>
      <c r="C7562" t="n">
        <v>198</v>
      </c>
      <c r="D7562" t="inlineStr">
        <is>
          <t>不可名状之爱</t>
        </is>
      </c>
      <c r="E7562" t="n">
        <v>2073975</v>
      </c>
      <c r="F7562" s="3" t="n">
        <v>1320705</v>
      </c>
      <c r="G7562" s="3" t="n">
        <v>121265</v>
      </c>
      <c r="H7562" s="3" t="n">
        <v>16504</v>
      </c>
    </row>
    <row r="7563">
      <c r="A7563" t="inlineStr">
        <is>
          <t>2026-10-09 10:45</t>
        </is>
      </c>
      <c r="B7563" t="inlineStr">
        <is>
          <t>2026-10-09 10:40:11</t>
        </is>
      </c>
      <c r="C7563" t="n">
        <v>199</v>
      </c>
      <c r="D7563" t="inlineStr">
        <is>
          <t>半荀来袭</t>
        </is>
      </c>
      <c r="E7563" t="n">
        <v>78606</v>
      </c>
      <c r="F7563" s="3" t="n">
        <v>4753019</v>
      </c>
      <c r="G7563" s="3" t="n">
        <v>143534</v>
      </c>
      <c r="H7563" s="3" t="n">
        <v>21764</v>
      </c>
    </row>
    <row r="7564">
      <c r="A7564" t="inlineStr">
        <is>
          <t>2026-10-09 11:00</t>
        </is>
      </c>
      <c r="B7564" t="inlineStr">
        <is>
          <t>2026-10-09 10:54:47</t>
        </is>
      </c>
      <c r="C7564" t="n">
        <v>1</v>
      </c>
      <c r="D7564" t="inlineStr">
        <is>
          <t>师途</t>
        </is>
      </c>
      <c r="E7564" t="n">
        <v>32351</v>
      </c>
      <c r="F7564" s="3" t="n">
        <v>158816935</v>
      </c>
      <c r="G7564" s="3" t="n">
        <v>1696180</v>
      </c>
      <c r="H7564" s="3" t="n">
        <v>441181</v>
      </c>
    </row>
    <row r="7565">
      <c r="A7565" t="inlineStr">
        <is>
          <t>2026-10-09 11:00</t>
        </is>
      </c>
      <c r="B7565" t="inlineStr">
        <is>
          <t>2026-10-09 10:54:47</t>
        </is>
      </c>
      <c r="C7565" t="n">
        <v>2</v>
      </c>
      <c r="D7565" t="inlineStr">
        <is>
          <t>三界衔</t>
        </is>
      </c>
      <c r="E7565" t="n">
        <v>1561773</v>
      </c>
      <c r="F7565" s="3" t="n">
        <v>2304781</v>
      </c>
      <c r="G7565" s="3" t="n">
        <v>361509</v>
      </c>
      <c r="H7565" s="3" t="n">
        <v>18809</v>
      </c>
    </row>
    <row r="7566">
      <c r="A7566" t="inlineStr">
        <is>
          <t>2026-10-09 11:00</t>
        </is>
      </c>
      <c r="B7566" t="inlineStr">
        <is>
          <t>2026-10-09 10:54:47</t>
        </is>
      </c>
      <c r="C7566" t="n">
        <v>3</v>
      </c>
      <c r="D7566" t="inlineStr">
        <is>
          <t>临帝阙</t>
        </is>
      </c>
      <c r="E7566" t="n">
        <v>178176</v>
      </c>
      <c r="F7566" s="3" t="n">
        <v>140709013</v>
      </c>
      <c r="G7566" s="3" t="n">
        <v>1634034</v>
      </c>
      <c r="H7566" s="3" t="n">
        <v>330381</v>
      </c>
    </row>
    <row r="7567">
      <c r="A7567" t="inlineStr">
        <is>
          <t>2026-10-09 11:00</t>
        </is>
      </c>
      <c r="B7567" t="inlineStr">
        <is>
          <t>2026-10-09 10:54:47</t>
        </is>
      </c>
      <c r="C7567" t="n">
        <v>4</v>
      </c>
      <c r="D7567" t="inlineStr">
        <is>
          <t>风华临安</t>
        </is>
      </c>
      <c r="E7567" t="n">
        <v>1644173</v>
      </c>
      <c r="F7567" s="3" t="n">
        <v>5499010</v>
      </c>
      <c r="G7567" s="3" t="n">
        <v>210481</v>
      </c>
      <c r="H7567" s="3" t="n">
        <v>30726</v>
      </c>
    </row>
    <row r="7568">
      <c r="A7568" t="inlineStr">
        <is>
          <t>2026-10-09 11:00</t>
        </is>
      </c>
      <c r="B7568" t="inlineStr">
        <is>
          <t>2026-10-09 10:54:47</t>
        </is>
      </c>
      <c r="C7568" t="n">
        <v>5</v>
      </c>
      <c r="D7568" t="inlineStr">
        <is>
          <t>星期天不上头条</t>
        </is>
      </c>
      <c r="E7568" t="n">
        <v>468214</v>
      </c>
      <c r="F7568" s="3" t="n">
        <v>8088410</v>
      </c>
      <c r="G7568" s="3" t="n">
        <v>188788</v>
      </c>
      <c r="H7568" s="3" t="n">
        <v>16344</v>
      </c>
    </row>
    <row r="7569">
      <c r="A7569" t="inlineStr">
        <is>
          <t>2026-10-09 11:00</t>
        </is>
      </c>
      <c r="B7569" t="inlineStr">
        <is>
          <t>2026-10-09 10:54:47</t>
        </is>
      </c>
      <c r="C7569" t="n">
        <v>6</v>
      </c>
      <c r="D7569" t="inlineStr">
        <is>
          <t>怪我过分美丽</t>
        </is>
      </c>
      <c r="E7569" t="n">
        <v>103593</v>
      </c>
      <c r="F7569" s="3" t="n">
        <v>62391398</v>
      </c>
      <c r="G7569" s="3" t="n">
        <v>714227</v>
      </c>
      <c r="H7569" s="3" t="n">
        <v>123177</v>
      </c>
    </row>
    <row r="7570">
      <c r="A7570" t="inlineStr">
        <is>
          <t>2026-10-09 11:00</t>
        </is>
      </c>
      <c r="B7570" t="inlineStr">
        <is>
          <t>2026-10-09 10:54:47</t>
        </is>
      </c>
      <c r="C7570" t="n">
        <v>7</v>
      </c>
      <c r="D7570" t="inlineStr">
        <is>
          <t>仙路漫漫</t>
        </is>
      </c>
      <c r="E7570" t="n">
        <v>35066</v>
      </c>
      <c r="F7570" s="3" t="n">
        <v>92976315</v>
      </c>
      <c r="G7570" s="3" t="n">
        <v>908681</v>
      </c>
      <c r="H7570" s="3" t="n">
        <v>220047</v>
      </c>
    </row>
    <row r="7571">
      <c r="A7571" t="inlineStr">
        <is>
          <t>2026-10-09 11:00</t>
        </is>
      </c>
      <c r="B7571" t="inlineStr">
        <is>
          <t>2026-10-09 10:54:47</t>
        </is>
      </c>
      <c r="C7571" t="n">
        <v>8</v>
      </c>
      <c r="D7571" t="inlineStr">
        <is>
          <t>江山千秋万代</t>
        </is>
      </c>
      <c r="E7571" t="n">
        <v>368816</v>
      </c>
      <c r="F7571" s="3" t="n">
        <v>37014617</v>
      </c>
      <c r="G7571" s="3" t="n">
        <v>462252</v>
      </c>
      <c r="H7571" s="3" t="n">
        <v>60999</v>
      </c>
    </row>
    <row r="7572">
      <c r="A7572" t="inlineStr">
        <is>
          <t>2026-10-09 11:00</t>
        </is>
      </c>
      <c r="B7572" t="inlineStr">
        <is>
          <t>2026-10-09 10:54:47</t>
        </is>
      </c>
      <c r="C7572" t="n">
        <v>9</v>
      </c>
      <c r="D7572" t="inlineStr">
        <is>
          <t>勿扰修仙中</t>
        </is>
      </c>
      <c r="E7572" t="n">
        <v>397723</v>
      </c>
      <c r="F7572" s="3" t="n">
        <v>15097414</v>
      </c>
      <c r="G7572" s="3" t="n">
        <v>322504</v>
      </c>
      <c r="H7572" s="3" t="n">
        <v>44668</v>
      </c>
    </row>
    <row r="7573">
      <c r="A7573" t="inlineStr">
        <is>
          <t>2026-10-09 11:00</t>
        </is>
      </c>
      <c r="B7573" t="inlineStr">
        <is>
          <t>2026-10-09 10:54:47</t>
        </is>
      </c>
      <c r="C7573" t="n">
        <v>10</v>
      </c>
      <c r="D7573" t="inlineStr">
        <is>
          <t>成为团播TOP之后</t>
        </is>
      </c>
      <c r="E7573" t="n">
        <v>1991368</v>
      </c>
      <c r="F7573" s="3" t="n">
        <v>115121</v>
      </c>
      <c r="G7573" s="3" t="n">
        <v>76009</v>
      </c>
      <c r="H7573" s="3" t="n">
        <v>753</v>
      </c>
    </row>
    <row r="7574">
      <c r="A7574" t="inlineStr">
        <is>
          <t>2026-10-09 11:00</t>
        </is>
      </c>
      <c r="B7574" t="inlineStr">
        <is>
          <t>2026-10-09 10:54:47</t>
        </is>
      </c>
      <c r="C7574" t="n">
        <v>11</v>
      </c>
      <c r="D7574" t="inlineStr">
        <is>
          <t>宫妃</t>
        </is>
      </c>
      <c r="E7574" t="n">
        <v>8075</v>
      </c>
      <c r="F7574" s="3" t="n">
        <v>38249860</v>
      </c>
      <c r="G7574" s="3" t="n">
        <v>494109</v>
      </c>
      <c r="H7574" s="3" t="n">
        <v>105982</v>
      </c>
    </row>
    <row r="7575">
      <c r="A7575" t="inlineStr">
        <is>
          <t>2026-10-09 11:00</t>
        </is>
      </c>
      <c r="B7575" t="inlineStr">
        <is>
          <t>2026-10-09 10:54:47</t>
        </is>
      </c>
      <c r="C7575" t="n">
        <v>12</v>
      </c>
      <c r="D7575" t="inlineStr">
        <is>
          <t>美女进化论</t>
        </is>
      </c>
      <c r="E7575" t="n">
        <v>165942</v>
      </c>
      <c r="F7575" s="3" t="n">
        <v>8308045</v>
      </c>
      <c r="G7575" s="3" t="n">
        <v>136519</v>
      </c>
      <c r="H7575" s="3" t="n">
        <v>19840</v>
      </c>
    </row>
    <row r="7576">
      <c r="A7576" t="inlineStr">
        <is>
          <t>2026-10-09 11:00</t>
        </is>
      </c>
      <c r="B7576" t="inlineStr">
        <is>
          <t>2026-10-09 10:54:47</t>
        </is>
      </c>
      <c r="C7576" t="n">
        <v>13</v>
      </c>
      <c r="D7576" t="inlineStr">
        <is>
          <t>仙门逸事</t>
        </is>
      </c>
      <c r="E7576" t="n">
        <v>203447</v>
      </c>
      <c r="F7576" s="3" t="n">
        <v>4514568</v>
      </c>
      <c r="G7576" s="3" t="n">
        <v>147766</v>
      </c>
      <c r="H7576" s="3" t="n">
        <v>15546</v>
      </c>
    </row>
    <row r="7577">
      <c r="A7577" t="inlineStr">
        <is>
          <t>2026-10-09 11:00</t>
        </is>
      </c>
      <c r="B7577" t="inlineStr">
        <is>
          <t>2026-10-09 10:54:47</t>
        </is>
      </c>
      <c r="C7577" t="n">
        <v>14</v>
      </c>
      <c r="D7577" t="inlineStr">
        <is>
          <t>AMNESIA 失忆症</t>
        </is>
      </c>
      <c r="E7577" t="n">
        <v>3862</v>
      </c>
      <c r="F7577" s="3" t="n">
        <v>9200986</v>
      </c>
      <c r="G7577" s="3" t="n">
        <v>497528</v>
      </c>
      <c r="H7577" s="3" t="n">
        <v>105864</v>
      </c>
    </row>
    <row r="7578">
      <c r="A7578" t="inlineStr">
        <is>
          <t>2026-10-09 11:00</t>
        </is>
      </c>
      <c r="B7578" t="inlineStr">
        <is>
          <t>2026-10-09 10:54:47</t>
        </is>
      </c>
      <c r="C7578" t="n">
        <v>15</v>
      </c>
      <c r="D7578" t="inlineStr">
        <is>
          <t>赴韶光</t>
        </is>
      </c>
      <c r="E7578" t="n">
        <v>1070596</v>
      </c>
      <c r="F7578" s="3" t="n">
        <v>5983615</v>
      </c>
      <c r="G7578" s="3" t="n">
        <v>387711</v>
      </c>
      <c r="H7578" s="3" t="n">
        <v>27601</v>
      </c>
    </row>
    <row r="7579">
      <c r="A7579" t="inlineStr">
        <is>
          <t>2026-10-09 11:00</t>
        </is>
      </c>
      <c r="B7579" t="inlineStr">
        <is>
          <t>2026-10-09 10:54:47</t>
        </is>
      </c>
      <c r="C7579" t="n">
        <v>16</v>
      </c>
      <c r="D7579" t="inlineStr">
        <is>
          <t>神也梦春秋</t>
        </is>
      </c>
      <c r="E7579" t="n">
        <v>325672</v>
      </c>
      <c r="F7579" s="3" t="n">
        <v>41993117</v>
      </c>
      <c r="G7579" s="3" t="n">
        <v>481310</v>
      </c>
      <c r="H7579" s="3" t="n">
        <v>86820</v>
      </c>
    </row>
    <row r="7580">
      <c r="A7580" t="inlineStr">
        <is>
          <t>2026-10-09 11:00</t>
        </is>
      </c>
      <c r="B7580" t="inlineStr">
        <is>
          <t>2026-10-09 10:54:47</t>
        </is>
      </c>
      <c r="C7580" t="n">
        <v>17</v>
      </c>
      <c r="D7580" t="inlineStr">
        <is>
          <t>恶女模拟器</t>
        </is>
      </c>
      <c r="E7580" t="n">
        <v>495331</v>
      </c>
      <c r="F7580" s="3" t="n">
        <v>10538883</v>
      </c>
      <c r="G7580" s="3" t="n">
        <v>394735</v>
      </c>
      <c r="H7580" s="3" t="n">
        <v>36268</v>
      </c>
    </row>
    <row r="7581">
      <c r="A7581" t="inlineStr">
        <is>
          <t>2026-10-09 11:00</t>
        </is>
      </c>
      <c r="B7581" t="inlineStr">
        <is>
          <t>2026-10-09 10:54:47</t>
        </is>
      </c>
      <c r="C7581" t="n">
        <v>18</v>
      </c>
      <c r="D7581" t="inlineStr">
        <is>
          <t>京中叙</t>
        </is>
      </c>
      <c r="E7581" t="n">
        <v>1544579</v>
      </c>
      <c r="F7581" s="3" t="n">
        <v>5964420</v>
      </c>
      <c r="G7581" s="3" t="n">
        <v>336308</v>
      </c>
      <c r="H7581" s="3" t="n">
        <v>29129</v>
      </c>
    </row>
    <row r="7582">
      <c r="A7582" t="inlineStr">
        <is>
          <t>2026-10-09 11:00</t>
        </is>
      </c>
      <c r="B7582" t="inlineStr">
        <is>
          <t>2026-10-09 10:54:47</t>
        </is>
      </c>
      <c r="C7582" t="n">
        <v>19</v>
      </c>
      <c r="D7582" t="inlineStr">
        <is>
          <t>古代主母风华录</t>
        </is>
      </c>
      <c r="E7582" t="n">
        <v>388793</v>
      </c>
      <c r="F7582" s="3" t="n">
        <v>7313688</v>
      </c>
      <c r="G7582" s="3" t="n">
        <v>263789</v>
      </c>
      <c r="H7582" s="3" t="n">
        <v>24278</v>
      </c>
    </row>
    <row r="7583">
      <c r="A7583" t="inlineStr">
        <is>
          <t>2026-10-09 11:00</t>
        </is>
      </c>
      <c r="B7583" t="inlineStr">
        <is>
          <t>2026-10-09 10:54:47</t>
        </is>
      </c>
      <c r="C7583" t="n">
        <v>20</v>
      </c>
      <c r="D7583" t="inlineStr">
        <is>
          <t>帝宴千秋</t>
        </is>
      </c>
      <c r="E7583" t="n">
        <v>2204392</v>
      </c>
      <c r="F7583" s="3" t="n">
        <v>356989</v>
      </c>
      <c r="G7583" s="3" t="n">
        <v>133831</v>
      </c>
      <c r="H7583" s="3" t="n">
        <v>1980</v>
      </c>
    </row>
    <row r="7584">
      <c r="A7584" t="inlineStr">
        <is>
          <t>2026-10-09 11:00</t>
        </is>
      </c>
      <c r="B7584" t="inlineStr">
        <is>
          <t>2026-10-09 10:54:47</t>
        </is>
      </c>
      <c r="C7584" t="n">
        <v>21</v>
      </c>
      <c r="D7584" t="inlineStr">
        <is>
          <t>仙门第一纨绔</t>
        </is>
      </c>
      <c r="E7584" t="n">
        <v>49957</v>
      </c>
      <c r="F7584" s="3" t="n">
        <v>15626334</v>
      </c>
      <c r="G7584" s="3" t="n">
        <v>405656</v>
      </c>
      <c r="H7584" s="3" t="n">
        <v>64850</v>
      </c>
    </row>
    <row r="7585">
      <c r="A7585" t="inlineStr">
        <is>
          <t>2026-10-09 11:00</t>
        </is>
      </c>
      <c r="B7585" t="inlineStr">
        <is>
          <t>2026-10-09 10:54:47</t>
        </is>
      </c>
      <c r="C7585" t="n">
        <v>22</v>
      </c>
      <c r="D7585" t="inlineStr">
        <is>
          <t>仙履奇谈</t>
        </is>
      </c>
      <c r="E7585" t="n">
        <v>116271</v>
      </c>
      <c r="F7585" s="3" t="n">
        <v>10674498</v>
      </c>
      <c r="G7585" s="3" t="n">
        <v>288506</v>
      </c>
      <c r="H7585" s="3" t="n">
        <v>48256</v>
      </c>
    </row>
    <row r="7586">
      <c r="A7586" t="inlineStr">
        <is>
          <t>2026-10-09 11:00</t>
        </is>
      </c>
      <c r="B7586" t="inlineStr">
        <is>
          <t>2026-10-09 10:54:47</t>
        </is>
      </c>
      <c r="C7586" t="n">
        <v>23</v>
      </c>
      <c r="D7586" t="inlineStr">
        <is>
          <t>天纵</t>
        </is>
      </c>
      <c r="E7586" t="n">
        <v>532304</v>
      </c>
      <c r="F7586" s="3" t="n">
        <v>13258664</v>
      </c>
      <c r="G7586" s="3" t="n">
        <v>369022</v>
      </c>
      <c r="H7586" s="3" t="n">
        <v>54946</v>
      </c>
    </row>
    <row r="7587">
      <c r="A7587" t="inlineStr">
        <is>
          <t>2026-10-09 11:00</t>
        </is>
      </c>
      <c r="B7587" t="inlineStr">
        <is>
          <t>2026-10-09 10:54:47</t>
        </is>
      </c>
      <c r="C7587" t="n">
        <v>24</v>
      </c>
      <c r="D7587" t="inlineStr">
        <is>
          <t>并不是一般穿游</t>
        </is>
      </c>
      <c r="E7587" t="n">
        <v>481832</v>
      </c>
      <c r="F7587" s="3" t="n">
        <v>28413130</v>
      </c>
      <c r="G7587" s="3" t="n">
        <v>592794</v>
      </c>
      <c r="H7587" s="3" t="n">
        <v>91671</v>
      </c>
    </row>
    <row r="7588">
      <c r="A7588" t="inlineStr">
        <is>
          <t>2026-10-09 11:00</t>
        </is>
      </c>
      <c r="B7588" t="inlineStr">
        <is>
          <t>2026-10-09 10:54:47</t>
        </is>
      </c>
      <c r="C7588" t="n">
        <v>25</v>
      </c>
      <c r="D7588" t="inlineStr">
        <is>
          <t>造星梦工厂96</t>
        </is>
      </c>
      <c r="E7588" t="n">
        <v>1236739</v>
      </c>
      <c r="F7588" s="3" t="n">
        <v>286279</v>
      </c>
      <c r="G7588" s="3" t="n">
        <v>47397</v>
      </c>
      <c r="H7588" s="3" t="n">
        <v>1733</v>
      </c>
    </row>
    <row r="7589">
      <c r="A7589" t="inlineStr">
        <is>
          <t>2026-10-09 11:00</t>
        </is>
      </c>
      <c r="B7589" t="inlineStr">
        <is>
          <t>2026-10-09 10:54:47</t>
        </is>
      </c>
      <c r="C7589" t="n">
        <v>26</v>
      </c>
      <c r="D7589" t="inlineStr">
        <is>
          <t>娱乐圈|热搜预定</t>
        </is>
      </c>
      <c r="E7589" t="n">
        <v>802492</v>
      </c>
      <c r="F7589" s="3" t="n">
        <v>15569958</v>
      </c>
      <c r="G7589" s="3" t="n">
        <v>312796</v>
      </c>
      <c r="H7589" s="3" t="n">
        <v>40572</v>
      </c>
    </row>
    <row r="7590">
      <c r="A7590" t="inlineStr">
        <is>
          <t>2026-10-09 11:00</t>
        </is>
      </c>
      <c r="B7590" t="inlineStr">
        <is>
          <t>2026-10-09 10:54:47</t>
        </is>
      </c>
      <c r="C7590" t="n">
        <v>27</v>
      </c>
      <c r="D7590" t="inlineStr">
        <is>
          <t>山河长憾</t>
        </is>
      </c>
      <c r="E7590" t="n">
        <v>1832279</v>
      </c>
      <c r="F7590" s="3" t="n">
        <v>2637831</v>
      </c>
      <c r="G7590" s="3" t="n">
        <v>242765</v>
      </c>
      <c r="H7590" s="3" t="n">
        <v>14804</v>
      </c>
    </row>
    <row r="7591">
      <c r="A7591" t="inlineStr">
        <is>
          <t>2026-10-09 11:00</t>
        </is>
      </c>
      <c r="B7591" t="inlineStr">
        <is>
          <t>2026-10-09 10:54:47</t>
        </is>
      </c>
      <c r="C7591" t="n">
        <v>28</v>
      </c>
      <c r="D7591" t="inlineStr">
        <is>
          <t>妄情债</t>
        </is>
      </c>
      <c r="E7591" t="n">
        <v>1738960</v>
      </c>
      <c r="F7591" s="3" t="n">
        <v>3201688</v>
      </c>
      <c r="G7591" s="3" t="n">
        <v>314891</v>
      </c>
      <c r="H7591" s="3" t="n">
        <v>24941</v>
      </c>
    </row>
    <row r="7592">
      <c r="A7592" t="inlineStr">
        <is>
          <t>2026-10-09 11:00</t>
        </is>
      </c>
      <c r="B7592" t="inlineStr">
        <is>
          <t>2026-10-09 10:54:47</t>
        </is>
      </c>
      <c r="C7592" t="n">
        <v>29</v>
      </c>
      <c r="D7592" t="inlineStr">
        <is>
          <t>表小姐成长计划</t>
        </is>
      </c>
      <c r="E7592" t="n">
        <v>2240459</v>
      </c>
      <c r="F7592" s="3" t="n">
        <v>1116977</v>
      </c>
      <c r="G7592" s="3" t="n">
        <v>70569</v>
      </c>
      <c r="H7592" s="3" t="n">
        <v>4435</v>
      </c>
    </row>
    <row r="7593">
      <c r="A7593" t="inlineStr">
        <is>
          <t>2026-10-09 11:00</t>
        </is>
      </c>
      <c r="B7593" t="inlineStr">
        <is>
          <t>2026-10-09 10:54:47</t>
        </is>
      </c>
      <c r="C7593" t="n">
        <v>30</v>
      </c>
      <c r="D7593" t="inlineStr">
        <is>
          <t>我不是天之骄子吗</t>
        </is>
      </c>
      <c r="E7593" t="n">
        <v>1639549</v>
      </c>
      <c r="F7593" s="3" t="n">
        <v>893242</v>
      </c>
      <c r="G7593" s="3" t="n">
        <v>60249</v>
      </c>
      <c r="H7593" s="3" t="n">
        <v>7102</v>
      </c>
    </row>
    <row r="7594">
      <c r="A7594" t="inlineStr">
        <is>
          <t>2026-10-09 11:00</t>
        </is>
      </c>
      <c r="B7594" t="inlineStr">
        <is>
          <t>2026-10-09 10:54:47</t>
        </is>
      </c>
      <c r="C7594" t="n">
        <v>31</v>
      </c>
      <c r="D7594" t="inlineStr">
        <is>
          <t>替兄嫁了公主后</t>
        </is>
      </c>
      <c r="E7594" t="n">
        <v>1471378</v>
      </c>
      <c r="F7594" s="3" t="n">
        <v>2326434</v>
      </c>
      <c r="G7594" s="3" t="n">
        <v>135461</v>
      </c>
      <c r="H7594" s="3" t="n">
        <v>12095</v>
      </c>
    </row>
    <row r="7595">
      <c r="A7595" t="inlineStr">
        <is>
          <t>2026-10-09 11:00</t>
        </is>
      </c>
      <c r="B7595" t="inlineStr">
        <is>
          <t>2026-10-09 10:54:47</t>
        </is>
      </c>
      <c r="C7595" t="n">
        <v>32</v>
      </c>
      <c r="D7595" t="inlineStr">
        <is>
          <t>寡夫房里是非多</t>
        </is>
      </c>
      <c r="E7595" t="n">
        <v>1219255</v>
      </c>
      <c r="F7595" s="3" t="n">
        <v>4842484</v>
      </c>
      <c r="G7595" s="3" t="n">
        <v>265748</v>
      </c>
      <c r="H7595" s="3" t="n">
        <v>27325</v>
      </c>
    </row>
    <row r="7596">
      <c r="A7596" t="inlineStr">
        <is>
          <t>2026-10-09 11:00</t>
        </is>
      </c>
      <c r="B7596" t="inlineStr">
        <is>
          <t>2026-10-09 10:54:47</t>
        </is>
      </c>
      <c r="C7596" t="n">
        <v>33</v>
      </c>
      <c r="D7596" t="inlineStr">
        <is>
          <t>一瞻杏花雨</t>
        </is>
      </c>
      <c r="E7596" t="n">
        <v>1206600</v>
      </c>
      <c r="F7596" s="3" t="n">
        <v>1985987</v>
      </c>
      <c r="G7596" s="3" t="n">
        <v>142858</v>
      </c>
      <c r="H7596" s="3" t="n">
        <v>10458</v>
      </c>
    </row>
    <row r="7597">
      <c r="A7597" t="inlineStr">
        <is>
          <t>2026-10-09 11:00</t>
        </is>
      </c>
      <c r="B7597" t="inlineStr">
        <is>
          <t>2026-10-09 10:54:47</t>
        </is>
      </c>
      <c r="C7597" t="n">
        <v>34</v>
      </c>
      <c r="D7597" t="inlineStr">
        <is>
          <t>世家主母日常</t>
        </is>
      </c>
      <c r="E7597" t="n">
        <v>137880</v>
      </c>
      <c r="F7597" s="3" t="n">
        <v>11339993</v>
      </c>
      <c r="G7597" s="3" t="n">
        <v>317745</v>
      </c>
      <c r="H7597" s="3" t="n">
        <v>31882</v>
      </c>
    </row>
    <row r="7598">
      <c r="A7598" t="inlineStr">
        <is>
          <t>2026-10-09 11:00</t>
        </is>
      </c>
      <c r="B7598" t="inlineStr">
        <is>
          <t>2026-10-09 10:54:47</t>
        </is>
      </c>
      <c r="C7598" t="n">
        <v>35</v>
      </c>
      <c r="D7598" t="inlineStr">
        <is>
          <t>问道缥缈</t>
        </is>
      </c>
      <c r="E7598" t="n">
        <v>492292</v>
      </c>
      <c r="F7598" s="3" t="n">
        <v>11305816</v>
      </c>
      <c r="G7598" s="3" t="n">
        <v>327155</v>
      </c>
      <c r="H7598" s="3" t="n">
        <v>44834</v>
      </c>
    </row>
    <row r="7599">
      <c r="A7599" t="inlineStr">
        <is>
          <t>2026-10-09 11:00</t>
        </is>
      </c>
      <c r="B7599" t="inlineStr">
        <is>
          <t>2026-10-09 10:54:47</t>
        </is>
      </c>
      <c r="C7599" t="n">
        <v>36</v>
      </c>
      <c r="D7599" t="inlineStr">
        <is>
          <t>青宫赋</t>
        </is>
      </c>
      <c r="E7599" t="n">
        <v>2253369</v>
      </c>
      <c r="F7599" s="3" t="n">
        <v>482280</v>
      </c>
      <c r="G7599" s="3" t="n">
        <v>148839</v>
      </c>
      <c r="H7599" s="3" t="n">
        <v>2550</v>
      </c>
    </row>
    <row r="7600">
      <c r="A7600" t="inlineStr">
        <is>
          <t>2026-10-09 11:00</t>
        </is>
      </c>
      <c r="B7600" t="inlineStr">
        <is>
          <t>2026-10-09 10:54:47</t>
        </is>
      </c>
      <c r="C7600" t="n">
        <v>37</v>
      </c>
      <c r="D7600" t="inlineStr">
        <is>
          <t>这宫斗没法继续了</t>
        </is>
      </c>
      <c r="E7600" t="n">
        <v>499545</v>
      </c>
      <c r="F7600" s="3" t="n">
        <v>4171803</v>
      </c>
      <c r="G7600" s="3" t="n">
        <v>143355</v>
      </c>
      <c r="H7600" s="3" t="n">
        <v>13370</v>
      </c>
    </row>
    <row r="7601">
      <c r="A7601" t="inlineStr">
        <is>
          <t>2026-10-09 11:00</t>
        </is>
      </c>
      <c r="B7601" t="inlineStr">
        <is>
          <t>2026-10-09 10:54:47</t>
        </is>
      </c>
      <c r="C7601" t="n">
        <v>38</v>
      </c>
      <c r="D7601" t="inlineStr">
        <is>
          <t>在下凤三离</t>
        </is>
      </c>
      <c r="E7601" t="n">
        <v>377523</v>
      </c>
      <c r="F7601" s="3" t="n">
        <v>5316846</v>
      </c>
      <c r="G7601" s="3" t="n">
        <v>142500</v>
      </c>
      <c r="H7601" s="3" t="n">
        <v>19116</v>
      </c>
    </row>
    <row r="7602">
      <c r="A7602" t="inlineStr">
        <is>
          <t>2026-10-09 11:00</t>
        </is>
      </c>
      <c r="B7602" t="inlineStr">
        <is>
          <t>2026-10-09 10:54:47</t>
        </is>
      </c>
      <c r="C7602" t="n">
        <v>39</v>
      </c>
      <c r="D7602" t="inlineStr">
        <is>
          <t>你的私有玩物们</t>
        </is>
      </c>
      <c r="E7602" t="n">
        <v>2262694</v>
      </c>
      <c r="F7602" s="3" t="n">
        <v>477627</v>
      </c>
      <c r="G7602" s="3" t="n">
        <v>45052</v>
      </c>
      <c r="H7602" s="3" t="n">
        <v>3782</v>
      </c>
    </row>
    <row r="7603">
      <c r="A7603" t="inlineStr">
        <is>
          <t>2026-10-09 11:00</t>
        </is>
      </c>
      <c r="B7603" t="inlineStr">
        <is>
          <t>2026-10-09 10:54:47</t>
        </is>
      </c>
      <c r="C7603" t="n">
        <v>40</v>
      </c>
      <c r="D7603" t="inlineStr">
        <is>
          <t>后宫升职手札</t>
        </is>
      </c>
      <c r="E7603" t="n">
        <v>379597</v>
      </c>
      <c r="F7603" s="3" t="n">
        <v>10148965</v>
      </c>
      <c r="G7603" s="3" t="n">
        <v>296309</v>
      </c>
      <c r="H7603" s="3" t="n">
        <v>31926</v>
      </c>
    </row>
    <row r="7604">
      <c r="A7604" t="inlineStr">
        <is>
          <t>2026-10-09 11:00</t>
        </is>
      </c>
      <c r="B7604" t="inlineStr">
        <is>
          <t>2026-10-09 10:54:47</t>
        </is>
      </c>
      <c r="C7604" t="n">
        <v>41</v>
      </c>
      <c r="D7604" t="inlineStr">
        <is>
          <t>凭什么我是反派</t>
        </is>
      </c>
      <c r="E7604" t="n">
        <v>454060</v>
      </c>
      <c r="F7604" s="3" t="n">
        <v>12229736</v>
      </c>
      <c r="G7604" s="3" t="n">
        <v>331088</v>
      </c>
      <c r="H7604" s="3" t="n">
        <v>56329</v>
      </c>
    </row>
    <row r="7605">
      <c r="A7605" t="inlineStr">
        <is>
          <t>2026-10-09 11:00</t>
        </is>
      </c>
      <c r="B7605" t="inlineStr">
        <is>
          <t>2026-10-09 10:54:47</t>
        </is>
      </c>
      <c r="C7605" t="n">
        <v>42</v>
      </c>
      <c r="D7605" t="inlineStr">
        <is>
          <t>溯世书⁡</t>
        </is>
      </c>
      <c r="E7605" t="n">
        <v>1232221</v>
      </c>
      <c r="F7605" s="3" t="n">
        <v>1873138</v>
      </c>
      <c r="G7605" s="3" t="n">
        <v>144445</v>
      </c>
      <c r="H7605" s="3" t="n">
        <v>8671</v>
      </c>
    </row>
    <row r="7606">
      <c r="A7606" t="inlineStr">
        <is>
          <t>2026-10-09 11:00</t>
        </is>
      </c>
      <c r="B7606" t="inlineStr">
        <is>
          <t>2026-10-09 10:54:47</t>
        </is>
      </c>
      <c r="C7606" t="n">
        <v>43</v>
      </c>
      <c r="D7606" t="inlineStr">
        <is>
          <t>明月照千山</t>
        </is>
      </c>
      <c r="E7606" t="n">
        <v>2273898</v>
      </c>
      <c r="F7606" s="3" t="n">
        <v>169225</v>
      </c>
      <c r="G7606" s="3" t="n">
        <v>80831</v>
      </c>
      <c r="H7606" s="3" t="n">
        <v>1213</v>
      </c>
    </row>
    <row r="7607">
      <c r="A7607" t="inlineStr">
        <is>
          <t>2026-10-09 11:00</t>
        </is>
      </c>
      <c r="B7607" t="inlineStr">
        <is>
          <t>2026-10-09 10:54:47</t>
        </is>
      </c>
      <c r="C7607" t="n">
        <v>44</v>
      </c>
      <c r="D7607" t="inlineStr">
        <is>
          <t>朕被迫上位</t>
        </is>
      </c>
      <c r="E7607" t="n">
        <v>1320442</v>
      </c>
      <c r="F7607" s="3" t="n">
        <v>1243587</v>
      </c>
      <c r="G7607" s="3" t="n">
        <v>128897</v>
      </c>
      <c r="H7607" s="3" t="n">
        <v>4670</v>
      </c>
    </row>
    <row r="7608">
      <c r="A7608" t="inlineStr">
        <is>
          <t>2026-10-09 11:00</t>
        </is>
      </c>
      <c r="B7608" t="inlineStr">
        <is>
          <t>2026-10-09 10:54:47</t>
        </is>
      </c>
      <c r="C7608" t="n">
        <v>45</v>
      </c>
      <c r="D7608" t="inlineStr">
        <is>
          <t>都想攻略女魔头</t>
        </is>
      </c>
      <c r="E7608" t="n">
        <v>155589</v>
      </c>
      <c r="F7608" s="3" t="n">
        <v>33384927</v>
      </c>
      <c r="G7608" s="3" t="n">
        <v>543803</v>
      </c>
      <c r="H7608" s="3" t="n">
        <v>105411</v>
      </c>
    </row>
    <row r="7609">
      <c r="A7609" t="inlineStr">
        <is>
          <t>2026-10-09 11:00</t>
        </is>
      </c>
      <c r="B7609" t="inlineStr">
        <is>
          <t>2026-10-09 10:54:47</t>
        </is>
      </c>
      <c r="C7609" t="n">
        <v>46</v>
      </c>
      <c r="D7609" t="inlineStr">
        <is>
          <t>千秋百代：帝王一小时</t>
        </is>
      </c>
      <c r="E7609" t="n">
        <v>410771</v>
      </c>
      <c r="F7609" s="3" t="n">
        <v>15581994</v>
      </c>
      <c r="G7609" s="3" t="n">
        <v>453077</v>
      </c>
      <c r="H7609" s="3" t="n">
        <v>63931</v>
      </c>
    </row>
    <row r="7610">
      <c r="A7610" t="inlineStr">
        <is>
          <t>2026-10-09 11:00</t>
        </is>
      </c>
      <c r="B7610" t="inlineStr">
        <is>
          <t>2026-10-09 10:54:47</t>
        </is>
      </c>
      <c r="C7610" t="n">
        <v>47</v>
      </c>
      <c r="D7610" t="inlineStr">
        <is>
          <t>九韶</t>
        </is>
      </c>
      <c r="E7610" t="n">
        <v>35092</v>
      </c>
      <c r="F7610" s="3" t="n">
        <v>10564036</v>
      </c>
      <c r="G7610" s="3" t="n">
        <v>113483</v>
      </c>
      <c r="H7610" s="3" t="n">
        <v>22597</v>
      </c>
    </row>
    <row r="7611">
      <c r="A7611" t="inlineStr">
        <is>
          <t>2026-10-09 11:00</t>
        </is>
      </c>
      <c r="B7611" t="inlineStr">
        <is>
          <t>2026-10-09 10:54:47</t>
        </is>
      </c>
      <c r="C7611" t="n">
        <v>48</v>
      </c>
      <c r="D7611" t="inlineStr">
        <is>
          <t>纵神欢</t>
        </is>
      </c>
      <c r="E7611" t="n">
        <v>1113864</v>
      </c>
      <c r="F7611" s="3" t="n">
        <v>9157938</v>
      </c>
      <c r="G7611" s="3" t="n">
        <v>404297</v>
      </c>
      <c r="H7611" s="3" t="n">
        <v>48779</v>
      </c>
    </row>
    <row r="7612">
      <c r="A7612" t="inlineStr">
        <is>
          <t>2026-10-09 11:00</t>
        </is>
      </c>
      <c r="B7612" t="inlineStr">
        <is>
          <t>2026-10-09 10:54:47</t>
        </is>
      </c>
      <c r="C7612" t="n">
        <v>49</v>
      </c>
      <c r="D7612" t="inlineStr">
        <is>
          <t>后宫群妃录</t>
        </is>
      </c>
      <c r="E7612" t="n">
        <v>908005</v>
      </c>
      <c r="F7612" s="3" t="n">
        <v>1948530</v>
      </c>
      <c r="G7612" s="3" t="n">
        <v>147585</v>
      </c>
      <c r="H7612" s="3" t="n">
        <v>5536</v>
      </c>
    </row>
    <row r="7613">
      <c r="A7613" t="inlineStr">
        <is>
          <t>2026-10-09 11:00</t>
        </is>
      </c>
      <c r="B7613" t="inlineStr">
        <is>
          <t>2026-10-09 10:54:47</t>
        </is>
      </c>
      <c r="C7613" t="n">
        <v>50</v>
      </c>
      <c r="D7613" t="inlineStr">
        <is>
          <t>恶名远扬</t>
        </is>
      </c>
      <c r="E7613" t="n">
        <v>1491506</v>
      </c>
      <c r="F7613" s="3" t="n">
        <v>440050</v>
      </c>
      <c r="G7613" s="3" t="n">
        <v>64675</v>
      </c>
      <c r="H7613" s="3" t="n">
        <v>3143</v>
      </c>
    </row>
    <row r="7614">
      <c r="A7614" t="inlineStr">
        <is>
          <t>2026-10-09 11:00</t>
        </is>
      </c>
      <c r="B7614" t="inlineStr">
        <is>
          <t>2026-10-09 10:54:47</t>
        </is>
      </c>
      <c r="C7614" t="n">
        <v>51</v>
      </c>
      <c r="D7614" t="inlineStr">
        <is>
          <t>虔诚之花的晚钟</t>
        </is>
      </c>
      <c r="E7614" t="n">
        <v>44385</v>
      </c>
      <c r="F7614" s="3" t="n">
        <v>6018884</v>
      </c>
      <c r="G7614" s="3" t="n">
        <v>317725</v>
      </c>
      <c r="H7614" s="3" t="n">
        <v>54526</v>
      </c>
    </row>
    <row r="7615">
      <c r="A7615" t="inlineStr">
        <is>
          <t>2026-10-09 11:00</t>
        </is>
      </c>
      <c r="B7615" t="inlineStr">
        <is>
          <t>2026-10-09 10:54:47</t>
        </is>
      </c>
      <c r="C7615" t="n">
        <v>52</v>
      </c>
      <c r="D7615" t="inlineStr">
        <is>
          <t>古代富婆模拟器</t>
        </is>
      </c>
      <c r="E7615" t="n">
        <v>1444027</v>
      </c>
      <c r="F7615" s="3" t="n">
        <v>263735</v>
      </c>
      <c r="G7615" s="3" t="n">
        <v>104412</v>
      </c>
      <c r="H7615" s="3" t="n">
        <v>1119</v>
      </c>
    </row>
    <row r="7616">
      <c r="A7616" t="inlineStr">
        <is>
          <t>2026-10-09 11:00</t>
        </is>
      </c>
      <c r="B7616" t="inlineStr">
        <is>
          <t>2026-10-09 10:54:47</t>
        </is>
      </c>
      <c r="C7616" t="n">
        <v>53</v>
      </c>
      <c r="D7616" t="inlineStr">
        <is>
          <t>国际女团出道战</t>
        </is>
      </c>
      <c r="E7616" t="n">
        <v>917544</v>
      </c>
      <c r="F7616" s="3" t="n">
        <v>2509913</v>
      </c>
      <c r="G7616" s="3" t="n">
        <v>87562</v>
      </c>
      <c r="H7616" s="3" t="n">
        <v>7914</v>
      </c>
    </row>
    <row r="7617">
      <c r="A7617" t="inlineStr">
        <is>
          <t>2026-10-09 11:00</t>
        </is>
      </c>
      <c r="B7617" t="inlineStr">
        <is>
          <t>2026-10-09 10:54:47</t>
        </is>
      </c>
      <c r="C7617" t="n">
        <v>54</v>
      </c>
      <c r="D7617" t="inlineStr">
        <is>
          <t>我在古代当首富￥</t>
        </is>
      </c>
      <c r="E7617" t="n">
        <v>2141006</v>
      </c>
      <c r="F7617" s="3" t="n">
        <v>256627</v>
      </c>
      <c r="G7617" s="3" t="n">
        <v>98251</v>
      </c>
      <c r="H7617" s="3" t="n">
        <v>1114</v>
      </c>
    </row>
    <row r="7618">
      <c r="A7618" t="inlineStr">
        <is>
          <t>2026-10-09 11:00</t>
        </is>
      </c>
      <c r="B7618" t="inlineStr">
        <is>
          <t>2026-10-09 10:54:47</t>
        </is>
      </c>
      <c r="C7618" t="n">
        <v>55</v>
      </c>
      <c r="D7618" t="inlineStr">
        <is>
          <t>朕真不想造反啊</t>
        </is>
      </c>
      <c r="E7618" t="n">
        <v>1625253</v>
      </c>
      <c r="F7618" s="3" t="n">
        <v>1323201</v>
      </c>
      <c r="G7618" s="3" t="n">
        <v>105834</v>
      </c>
      <c r="H7618" s="3" t="n">
        <v>11488</v>
      </c>
    </row>
    <row r="7619">
      <c r="A7619" t="inlineStr">
        <is>
          <t>2026-10-09 11:00</t>
        </is>
      </c>
      <c r="B7619" t="inlineStr">
        <is>
          <t>2026-10-09 10:54:47</t>
        </is>
      </c>
      <c r="C7619" t="n">
        <v>56</v>
      </c>
      <c r="D7619" t="inlineStr">
        <is>
          <t>冒犯哥哥对不起了</t>
        </is>
      </c>
      <c r="E7619" t="n">
        <v>1668747</v>
      </c>
      <c r="F7619" s="3" t="n">
        <v>2813854</v>
      </c>
      <c r="G7619" s="3" t="n">
        <v>165380</v>
      </c>
      <c r="H7619" s="3" t="n">
        <v>27203</v>
      </c>
    </row>
    <row r="7620">
      <c r="A7620" t="inlineStr">
        <is>
          <t>2026-10-09 11:00</t>
        </is>
      </c>
      <c r="B7620" t="inlineStr">
        <is>
          <t>2026-10-09 10:54:47</t>
        </is>
      </c>
      <c r="C7620" t="n">
        <v>57</v>
      </c>
      <c r="D7620" t="inlineStr">
        <is>
          <t>闪耀48区</t>
        </is>
      </c>
      <c r="E7620" t="n">
        <v>2057385</v>
      </c>
      <c r="F7620" s="3" t="n">
        <v>667658</v>
      </c>
      <c r="G7620" s="3" t="n">
        <v>71348</v>
      </c>
      <c r="H7620" s="3" t="n">
        <v>2464</v>
      </c>
    </row>
    <row r="7621">
      <c r="A7621" t="inlineStr">
        <is>
          <t>2026-10-09 11:00</t>
        </is>
      </c>
      <c r="B7621" t="inlineStr">
        <is>
          <t>2026-10-09 10:54:47</t>
        </is>
      </c>
      <c r="C7621" t="n">
        <v>58</v>
      </c>
      <c r="D7621" t="inlineStr">
        <is>
          <t>模拟古代生活：万年无疆</t>
        </is>
      </c>
      <c r="E7621" t="n">
        <v>787732</v>
      </c>
      <c r="F7621" s="3" t="n">
        <v>5926511</v>
      </c>
      <c r="G7621" s="3" t="n">
        <v>250891</v>
      </c>
      <c r="H7621" s="3" t="n">
        <v>19619</v>
      </c>
    </row>
    <row r="7622">
      <c r="A7622" t="inlineStr">
        <is>
          <t>2026-10-09 11:00</t>
        </is>
      </c>
      <c r="B7622" t="inlineStr">
        <is>
          <t>2026-10-09 10:54:47</t>
        </is>
      </c>
      <c r="C7622" t="n">
        <v>59</v>
      </c>
      <c r="D7622" t="inlineStr">
        <is>
          <t>无情笺</t>
        </is>
      </c>
      <c r="E7622" t="n">
        <v>1059026</v>
      </c>
      <c r="F7622" s="3" t="n">
        <v>9616587</v>
      </c>
      <c r="G7622" s="3" t="n">
        <v>466938</v>
      </c>
      <c r="H7622" s="3" t="n">
        <v>68408</v>
      </c>
    </row>
    <row r="7623">
      <c r="A7623" t="inlineStr">
        <is>
          <t>2026-10-09 11:00</t>
        </is>
      </c>
      <c r="B7623" t="inlineStr">
        <is>
          <t>2026-10-09 10:54:47</t>
        </is>
      </c>
      <c r="C7623" t="n">
        <v>60</v>
      </c>
      <c r="D7623" t="inlineStr">
        <is>
          <t>清宫梦几重</t>
        </is>
      </c>
      <c r="E7623" t="n">
        <v>1031913</v>
      </c>
      <c r="F7623" s="3" t="n">
        <v>4089137</v>
      </c>
      <c r="G7623" s="3" t="n">
        <v>165876</v>
      </c>
      <c r="H7623" s="3" t="n">
        <v>12656</v>
      </c>
    </row>
    <row r="7624">
      <c r="A7624" t="inlineStr">
        <is>
          <t>2026-10-09 11:00</t>
        </is>
      </c>
      <c r="B7624" t="inlineStr">
        <is>
          <t>2026-10-09 10:54:47</t>
        </is>
      </c>
      <c r="C7624" t="n">
        <v>61</v>
      </c>
      <c r="D7624" t="inlineStr">
        <is>
          <t>渡前缘</t>
        </is>
      </c>
      <c r="E7624" t="n">
        <v>882435</v>
      </c>
      <c r="F7624" s="3" t="n">
        <v>16584598</v>
      </c>
      <c r="G7624" s="3" t="n">
        <v>474878</v>
      </c>
      <c r="H7624" s="3" t="n">
        <v>62021</v>
      </c>
    </row>
    <row r="7625">
      <c r="A7625" t="inlineStr">
        <is>
          <t>2026-10-09 11:00</t>
        </is>
      </c>
      <c r="B7625" t="inlineStr">
        <is>
          <t>2026-10-09 10:54:47</t>
        </is>
      </c>
      <c r="C7625" t="n">
        <v>62</v>
      </c>
      <c r="D7625" t="inlineStr">
        <is>
          <t>残霜烬</t>
        </is>
      </c>
      <c r="E7625" t="n">
        <v>1590847</v>
      </c>
      <c r="F7625" s="3" t="n">
        <v>2519506</v>
      </c>
      <c r="G7625" s="3" t="n">
        <v>293248</v>
      </c>
      <c r="H7625" s="3" t="n">
        <v>16228</v>
      </c>
    </row>
    <row r="7626">
      <c r="A7626" t="inlineStr">
        <is>
          <t>2026-10-09 11:00</t>
        </is>
      </c>
      <c r="B7626" t="inlineStr">
        <is>
          <t>2026-10-09 10:54:47</t>
        </is>
      </c>
      <c r="C7626" t="n">
        <v>63</v>
      </c>
      <c r="D7626" t="inlineStr">
        <is>
          <t>暗卫他又跑</t>
        </is>
      </c>
      <c r="E7626" t="n">
        <v>1577628</v>
      </c>
      <c r="F7626" s="3" t="n">
        <v>2492520</v>
      </c>
      <c r="G7626" s="3" t="n">
        <v>141372</v>
      </c>
      <c r="H7626" s="3" t="n">
        <v>18326</v>
      </c>
    </row>
    <row r="7627">
      <c r="A7627" t="inlineStr">
        <is>
          <t>2026-10-09 11:00</t>
        </is>
      </c>
      <c r="B7627" t="inlineStr">
        <is>
          <t>2026-10-09 10:54:47</t>
        </is>
      </c>
      <c r="C7627" t="n">
        <v>64</v>
      </c>
      <c r="D7627" t="inlineStr">
        <is>
          <t>古代人生模拟器</t>
        </is>
      </c>
      <c r="E7627" t="n">
        <v>93556</v>
      </c>
      <c r="F7627" s="3" t="n">
        <v>30091636</v>
      </c>
      <c r="G7627" s="3" t="n">
        <v>568837</v>
      </c>
      <c r="H7627" s="3" t="n">
        <v>102563</v>
      </c>
    </row>
    <row r="7628">
      <c r="A7628" t="inlineStr">
        <is>
          <t>2026-10-09 11:00</t>
        </is>
      </c>
      <c r="B7628" t="inlineStr">
        <is>
          <t>2026-10-09 10:54:47</t>
        </is>
      </c>
      <c r="C7628" t="n">
        <v>65</v>
      </c>
      <c r="D7628" t="inlineStr">
        <is>
          <t>殿下能有什么坏心思</t>
        </is>
      </c>
      <c r="E7628" t="n">
        <v>487521</v>
      </c>
      <c r="F7628" s="3" t="n">
        <v>8902990</v>
      </c>
      <c r="G7628" s="3" t="n">
        <v>366287</v>
      </c>
      <c r="H7628" s="3" t="n">
        <v>58281</v>
      </c>
    </row>
    <row r="7629">
      <c r="A7629" t="inlineStr">
        <is>
          <t>2026-10-09 11:00</t>
        </is>
      </c>
      <c r="B7629" t="inlineStr">
        <is>
          <t>2026-10-09 10:54:47</t>
        </is>
      </c>
      <c r="C7629" t="n">
        <v>66</v>
      </c>
      <c r="D7629" t="inlineStr">
        <is>
          <t>公主请登基</t>
        </is>
      </c>
      <c r="E7629" t="n">
        <v>167799</v>
      </c>
      <c r="F7629" s="3" t="n">
        <v>7723048</v>
      </c>
      <c r="G7629" s="3" t="n">
        <v>206611</v>
      </c>
      <c r="H7629" s="3" t="n">
        <v>31223</v>
      </c>
    </row>
    <row r="7630">
      <c r="A7630" t="inlineStr">
        <is>
          <t>2026-10-09 11:00</t>
        </is>
      </c>
      <c r="B7630" t="inlineStr">
        <is>
          <t>2026-10-09 10:54:47</t>
        </is>
      </c>
      <c r="C7630" t="n">
        <v>67</v>
      </c>
      <c r="D7630" t="inlineStr">
        <is>
          <t>修仙从掌门开始</t>
        </is>
      </c>
      <c r="E7630" t="n">
        <v>1970231</v>
      </c>
      <c r="F7630" s="3" t="n">
        <v>634723</v>
      </c>
      <c r="G7630" s="3" t="n">
        <v>128434</v>
      </c>
      <c r="H7630" s="3" t="n">
        <v>3502</v>
      </c>
    </row>
    <row r="7631">
      <c r="A7631" t="inlineStr">
        <is>
          <t>2026-10-09 11:00</t>
        </is>
      </c>
      <c r="B7631" t="inlineStr">
        <is>
          <t>2026-10-09 10:54:47</t>
        </is>
      </c>
      <c r="C7631" t="n">
        <v>68</v>
      </c>
      <c r="D7631" t="inlineStr">
        <is>
          <t>反派师兄婉拒狗血剧本</t>
        </is>
      </c>
      <c r="E7631" t="n">
        <v>969450</v>
      </c>
      <c r="F7631" s="3" t="n">
        <v>4299423</v>
      </c>
      <c r="G7631" s="3" t="n">
        <v>251243</v>
      </c>
      <c r="H7631" s="3" t="n">
        <v>29763</v>
      </c>
    </row>
    <row r="7632">
      <c r="A7632" t="inlineStr">
        <is>
          <t>2026-10-09 11:00</t>
        </is>
      </c>
      <c r="B7632" t="inlineStr">
        <is>
          <t>2026-10-09 10:54:47</t>
        </is>
      </c>
      <c r="C7632" t="n">
        <v>69</v>
      </c>
      <c r="D7632" t="inlineStr">
        <is>
          <t>帝尊风月史</t>
        </is>
      </c>
      <c r="E7632" t="n">
        <v>1733342</v>
      </c>
      <c r="F7632" s="3" t="n">
        <v>635903</v>
      </c>
      <c r="G7632" s="3" t="n">
        <v>80605</v>
      </c>
      <c r="H7632" s="3" t="n">
        <v>6593</v>
      </c>
    </row>
    <row r="7633">
      <c r="A7633" t="inlineStr">
        <is>
          <t>2026-10-09 11:00</t>
        </is>
      </c>
      <c r="B7633" t="inlineStr">
        <is>
          <t>2026-10-09 10:54:47</t>
        </is>
      </c>
      <c r="C7633" t="n">
        <v>70</v>
      </c>
      <c r="D7633" t="inlineStr">
        <is>
          <t>古代女子生存实录</t>
        </is>
      </c>
      <c r="E7633" t="n">
        <v>421988</v>
      </c>
      <c r="F7633" s="3" t="n">
        <v>15574075</v>
      </c>
      <c r="G7633" s="3" t="n">
        <v>353077</v>
      </c>
      <c r="H7633" s="3" t="n">
        <v>42617</v>
      </c>
    </row>
    <row r="7634">
      <c r="A7634" t="inlineStr">
        <is>
          <t>2026-10-09 11:00</t>
        </is>
      </c>
      <c r="B7634" t="inlineStr">
        <is>
          <t>2026-10-09 10:54:47</t>
        </is>
      </c>
      <c r="C7634" t="n">
        <v>71</v>
      </c>
      <c r="D7634" t="inlineStr">
        <is>
          <t>大道风月史</t>
        </is>
      </c>
      <c r="E7634" t="n">
        <v>1356274</v>
      </c>
      <c r="F7634" s="3" t="n">
        <v>1049118</v>
      </c>
      <c r="G7634" s="3" t="n">
        <v>140592</v>
      </c>
      <c r="H7634" s="3" t="n">
        <v>5196</v>
      </c>
    </row>
    <row r="7635">
      <c r="A7635" t="inlineStr">
        <is>
          <t>2026-10-09 11:00</t>
        </is>
      </c>
      <c r="B7635" t="inlineStr">
        <is>
          <t>2026-10-09 10:54:47</t>
        </is>
      </c>
      <c r="C7635" t="n">
        <v>72</v>
      </c>
      <c r="D7635" t="inlineStr">
        <is>
          <t>迢迢江湖梦</t>
        </is>
      </c>
      <c r="E7635" t="n">
        <v>1249262</v>
      </c>
      <c r="F7635" s="3" t="n">
        <v>1635709</v>
      </c>
      <c r="G7635" s="3" t="n">
        <v>120408</v>
      </c>
      <c r="H7635" s="3" t="n">
        <v>7215</v>
      </c>
    </row>
    <row r="7636">
      <c r="A7636" t="inlineStr">
        <is>
          <t>2026-10-09 11:00</t>
        </is>
      </c>
      <c r="B7636" t="inlineStr">
        <is>
          <t>2026-10-09 10:54:47</t>
        </is>
      </c>
      <c r="C7636" t="n">
        <v>73</v>
      </c>
      <c r="D7636" t="inlineStr">
        <is>
          <t>后妃成长录</t>
        </is>
      </c>
      <c r="E7636" t="n">
        <v>371407</v>
      </c>
      <c r="F7636" s="3" t="n">
        <v>16745334</v>
      </c>
      <c r="G7636" s="3" t="n">
        <v>311745</v>
      </c>
      <c r="H7636" s="3" t="n">
        <v>39924</v>
      </c>
    </row>
    <row r="7637">
      <c r="A7637" t="inlineStr">
        <is>
          <t>2026-10-09 11:00</t>
        </is>
      </c>
      <c r="B7637" t="inlineStr">
        <is>
          <t>2026-10-09 10:54:47</t>
        </is>
      </c>
      <c r="C7637" t="n">
        <v>74</v>
      </c>
      <c r="D7637" t="inlineStr">
        <is>
          <t>开生门</t>
        </is>
      </c>
      <c r="E7637" t="n">
        <v>1106987</v>
      </c>
      <c r="F7637" s="3" t="n">
        <v>3060078</v>
      </c>
      <c r="G7637" s="3" t="n">
        <v>228583</v>
      </c>
      <c r="H7637" s="3" t="n">
        <v>23024</v>
      </c>
    </row>
    <row r="7638">
      <c r="A7638" t="inlineStr">
        <is>
          <t>2026-10-09 11:00</t>
        </is>
      </c>
      <c r="B7638" t="inlineStr">
        <is>
          <t>2026-10-09 10:54:47</t>
        </is>
      </c>
      <c r="C7638" t="n">
        <v>75</v>
      </c>
      <c r="D7638" t="inlineStr">
        <is>
          <t>宫斗这件小事新版</t>
        </is>
      </c>
      <c r="E7638" t="n">
        <v>18216</v>
      </c>
      <c r="F7638" s="3" t="n">
        <v>83833128</v>
      </c>
      <c r="G7638" s="3" t="n">
        <v>1052046</v>
      </c>
      <c r="H7638" s="3" t="n">
        <v>236037</v>
      </c>
    </row>
    <row r="7639">
      <c r="A7639" t="inlineStr">
        <is>
          <t>2026-10-09 11:00</t>
        </is>
      </c>
      <c r="B7639" t="inlineStr">
        <is>
          <t>2026-10-09 10:54:47</t>
        </is>
      </c>
      <c r="C7639" t="n">
        <v>76</v>
      </c>
      <c r="D7639" t="inlineStr">
        <is>
          <t>末日：禁区</t>
        </is>
      </c>
      <c r="E7639" t="n">
        <v>1486431</v>
      </c>
      <c r="F7639" s="3" t="n">
        <v>1420122</v>
      </c>
      <c r="G7639" s="3" t="n">
        <v>97968</v>
      </c>
      <c r="H7639" s="3" t="n">
        <v>8377</v>
      </c>
    </row>
    <row r="7640">
      <c r="A7640" t="inlineStr">
        <is>
          <t>2026-10-09 11:00</t>
        </is>
      </c>
      <c r="B7640" t="inlineStr">
        <is>
          <t>2026-10-09 10:54:47</t>
        </is>
      </c>
      <c r="C7640" t="n">
        <v>77</v>
      </c>
      <c r="D7640" t="inlineStr">
        <is>
          <t>二师兄很担心你</t>
        </is>
      </c>
      <c r="E7640" t="n">
        <v>1275332</v>
      </c>
      <c r="F7640" s="3" t="n">
        <v>1487301</v>
      </c>
      <c r="G7640" s="3" t="n">
        <v>75101</v>
      </c>
      <c r="H7640" s="3" t="n">
        <v>9437</v>
      </c>
    </row>
    <row r="7641">
      <c r="A7641" t="inlineStr">
        <is>
          <t>2026-10-09 11:00</t>
        </is>
      </c>
      <c r="B7641" t="inlineStr">
        <is>
          <t>2026-10-09 10:54:47</t>
        </is>
      </c>
      <c r="C7641" t="n">
        <v>78</v>
      </c>
      <c r="D7641" t="inlineStr">
        <is>
          <t>青梅折枝意</t>
        </is>
      </c>
      <c r="E7641" t="n">
        <v>835017</v>
      </c>
      <c r="F7641" s="3" t="n">
        <v>2010376</v>
      </c>
      <c r="G7641" s="3" t="n">
        <v>95110</v>
      </c>
      <c r="H7641" s="3" t="n">
        <v>7809</v>
      </c>
    </row>
    <row r="7642">
      <c r="A7642" t="inlineStr">
        <is>
          <t>2026-10-09 11:00</t>
        </is>
      </c>
      <c r="B7642" t="inlineStr">
        <is>
          <t>2026-10-09 10:54:47</t>
        </is>
      </c>
      <c r="C7642" t="n">
        <v>79</v>
      </c>
      <c r="D7642" t="inlineStr">
        <is>
          <t>校园进化论</t>
        </is>
      </c>
      <c r="E7642" t="n">
        <v>1049822</v>
      </c>
      <c r="F7642" s="3" t="n">
        <v>5130112</v>
      </c>
      <c r="G7642" s="3" t="n">
        <v>262725</v>
      </c>
      <c r="H7642" s="3" t="n">
        <v>29241</v>
      </c>
    </row>
    <row r="7643">
      <c r="A7643" t="inlineStr">
        <is>
          <t>2026-10-09 11:00</t>
        </is>
      </c>
      <c r="B7643" t="inlineStr">
        <is>
          <t>2026-10-09 10:54:47</t>
        </is>
      </c>
      <c r="C7643" t="n">
        <v>80</v>
      </c>
      <c r="D7643" t="inlineStr">
        <is>
          <t>谋仙渡</t>
        </is>
      </c>
      <c r="E7643" t="n">
        <v>2196891</v>
      </c>
      <c r="F7643" s="3" t="n">
        <v>763879</v>
      </c>
      <c r="G7643" s="3" t="n">
        <v>202997</v>
      </c>
      <c r="H7643" s="3" t="n">
        <v>5508</v>
      </c>
    </row>
    <row r="7644">
      <c r="A7644" t="inlineStr">
        <is>
          <t>2026-10-09 11:00</t>
        </is>
      </c>
      <c r="B7644" t="inlineStr">
        <is>
          <t>2026-10-09 10:54:47</t>
        </is>
      </c>
      <c r="C7644" t="n">
        <v>81</v>
      </c>
      <c r="D7644" t="inlineStr">
        <is>
          <t>末日之基地建设</t>
        </is>
      </c>
      <c r="E7644" t="n">
        <v>514780</v>
      </c>
      <c r="F7644" s="3" t="n">
        <v>2679452</v>
      </c>
      <c r="G7644" s="3" t="n">
        <v>77694</v>
      </c>
      <c r="H7644" s="3" t="n">
        <v>8612</v>
      </c>
    </row>
    <row r="7645">
      <c r="A7645" t="inlineStr">
        <is>
          <t>2026-10-09 11:00</t>
        </is>
      </c>
      <c r="B7645" t="inlineStr">
        <is>
          <t>2026-10-09 10:54:47</t>
        </is>
      </c>
      <c r="C7645" t="n">
        <v>82</v>
      </c>
      <c r="D7645" t="inlineStr">
        <is>
          <t>模拟豪门人生</t>
        </is>
      </c>
      <c r="E7645" t="n">
        <v>1312326</v>
      </c>
      <c r="F7645" s="3" t="n">
        <v>1505401</v>
      </c>
      <c r="G7645" s="3" t="n">
        <v>165891</v>
      </c>
      <c r="H7645" s="3" t="n">
        <v>6556</v>
      </c>
    </row>
    <row r="7646">
      <c r="A7646" t="inlineStr">
        <is>
          <t>2026-10-09 11:00</t>
        </is>
      </c>
      <c r="B7646" t="inlineStr">
        <is>
          <t>2026-10-09 10:54:47</t>
        </is>
      </c>
      <c r="C7646" t="n">
        <v>83</v>
      </c>
      <c r="D7646" t="inlineStr">
        <is>
          <t>揽仙途</t>
        </is>
      </c>
      <c r="E7646" t="n">
        <v>1923085</v>
      </c>
      <c r="F7646" s="3" t="n">
        <v>1444861</v>
      </c>
      <c r="G7646" s="3" t="n">
        <v>148796</v>
      </c>
      <c r="H7646" s="3" t="n">
        <v>7466</v>
      </c>
    </row>
    <row r="7647">
      <c r="A7647" t="inlineStr">
        <is>
          <t>2026-10-09 11:00</t>
        </is>
      </c>
      <c r="B7647" t="inlineStr">
        <is>
          <t>2026-10-09 10:54:47</t>
        </is>
      </c>
      <c r="C7647" t="n">
        <v>84</v>
      </c>
      <c r="D7647" t="inlineStr">
        <is>
          <t>社恐勇闯恋综</t>
        </is>
      </c>
      <c r="E7647" t="n">
        <v>1269315</v>
      </c>
      <c r="F7647" s="3" t="n">
        <v>4751117</v>
      </c>
      <c r="G7647" s="3" t="n">
        <v>183197</v>
      </c>
      <c r="H7647" s="3" t="n">
        <v>22341</v>
      </c>
    </row>
    <row r="7648">
      <c r="A7648" t="inlineStr">
        <is>
          <t>2026-10-09 11:00</t>
        </is>
      </c>
      <c r="B7648" t="inlineStr">
        <is>
          <t>2026-10-09 10:54:47</t>
        </is>
      </c>
      <c r="C7648" t="n">
        <v>85</v>
      </c>
      <c r="D7648" t="inlineStr">
        <is>
          <t>黑月光师尊拿命洗白</t>
        </is>
      </c>
      <c r="E7648" t="n">
        <v>411499</v>
      </c>
      <c r="F7648" s="3" t="n">
        <v>11735266</v>
      </c>
      <c r="G7648" s="3" t="n">
        <v>372577</v>
      </c>
      <c r="H7648" s="3" t="n">
        <v>60145</v>
      </c>
    </row>
    <row r="7649">
      <c r="A7649" t="inlineStr">
        <is>
          <t>2026-10-09 11:00</t>
        </is>
      </c>
      <c r="B7649" t="inlineStr">
        <is>
          <t>2026-10-09 10:54:47</t>
        </is>
      </c>
      <c r="C7649" t="n">
        <v>86</v>
      </c>
      <c r="D7649" t="inlineStr">
        <is>
          <t>皇后是只狐狸精</t>
        </is>
      </c>
      <c r="E7649" t="n">
        <v>126029</v>
      </c>
      <c r="F7649" s="3" t="n">
        <v>35176006</v>
      </c>
      <c r="G7649" s="3" t="n">
        <v>530855</v>
      </c>
      <c r="H7649" s="3" t="n">
        <v>98831</v>
      </c>
    </row>
    <row r="7650">
      <c r="A7650" t="inlineStr">
        <is>
          <t>2026-10-09 11:00</t>
        </is>
      </c>
      <c r="B7650" t="inlineStr">
        <is>
          <t>2026-10-09 10:54:47</t>
        </is>
      </c>
      <c r="C7650" t="n">
        <v>87</v>
      </c>
      <c r="D7650" t="inlineStr">
        <is>
          <t>宫官手记</t>
        </is>
      </c>
      <c r="E7650" t="n">
        <v>388520</v>
      </c>
      <c r="F7650" s="3" t="n">
        <v>4892053</v>
      </c>
      <c r="G7650" s="3" t="n">
        <v>127279</v>
      </c>
      <c r="H7650" s="3" t="n">
        <v>14696</v>
      </c>
    </row>
    <row r="7651">
      <c r="A7651" t="inlineStr">
        <is>
          <t>2026-10-09 11:00</t>
        </is>
      </c>
      <c r="B7651" t="inlineStr">
        <is>
          <t>2026-10-09 10:54:47</t>
        </is>
      </c>
      <c r="C7651" t="n">
        <v>88</v>
      </c>
      <c r="D7651" t="inlineStr">
        <is>
          <t>吾凰·在上</t>
        </is>
      </c>
      <c r="E7651" t="n">
        <v>1394326</v>
      </c>
      <c r="F7651" s="3" t="n">
        <v>1795368</v>
      </c>
      <c r="G7651" s="3" t="n">
        <v>128163</v>
      </c>
      <c r="H7651" s="3" t="n">
        <v>11866</v>
      </c>
    </row>
    <row r="7652">
      <c r="A7652" t="inlineStr">
        <is>
          <t>2026-10-09 11:00</t>
        </is>
      </c>
      <c r="B7652" t="inlineStr">
        <is>
          <t>2026-10-09 10:54:47</t>
        </is>
      </c>
      <c r="C7652" t="n">
        <v>89</v>
      </c>
      <c r="D7652" t="inlineStr">
        <is>
          <t>诱君多采撷</t>
        </is>
      </c>
      <c r="E7652" t="n">
        <v>985739</v>
      </c>
      <c r="F7652" s="3" t="n">
        <v>9080642</v>
      </c>
      <c r="G7652" s="3" t="n">
        <v>396741</v>
      </c>
      <c r="H7652" s="3" t="n">
        <v>57110</v>
      </c>
    </row>
    <row r="7653">
      <c r="A7653" t="inlineStr">
        <is>
          <t>2026-10-09 11:00</t>
        </is>
      </c>
      <c r="B7653" t="inlineStr">
        <is>
          <t>2026-10-09 10:54:47</t>
        </is>
      </c>
      <c r="C7653" t="n">
        <v>90</v>
      </c>
      <c r="D7653" t="inlineStr">
        <is>
          <t>信息素诱惑</t>
        </is>
      </c>
      <c r="E7653" t="n">
        <v>101553</v>
      </c>
      <c r="F7653" s="3" t="n">
        <v>14891231</v>
      </c>
      <c r="G7653" s="3" t="n">
        <v>282689</v>
      </c>
      <c r="H7653" s="3" t="n">
        <v>60939</v>
      </c>
    </row>
    <row r="7654">
      <c r="A7654" t="inlineStr">
        <is>
          <t>2026-10-09 11:00</t>
        </is>
      </c>
      <c r="B7654" t="inlineStr">
        <is>
          <t>2026-10-09 10:54:47</t>
        </is>
      </c>
      <c r="C7654" t="n">
        <v>91</v>
      </c>
      <c r="D7654" t="inlineStr">
        <is>
          <t>凰途似锦</t>
        </is>
      </c>
      <c r="E7654" t="n">
        <v>562890</v>
      </c>
      <c r="F7654" s="3" t="n">
        <v>9758710</v>
      </c>
      <c r="G7654" s="3" t="n">
        <v>370676</v>
      </c>
      <c r="H7654" s="3" t="n">
        <v>36785</v>
      </c>
    </row>
    <row r="7655">
      <c r="A7655" t="inlineStr">
        <is>
          <t>2026-10-09 11:00</t>
        </is>
      </c>
      <c r="B7655" t="inlineStr">
        <is>
          <t>2026-10-09 10:54:47</t>
        </is>
      </c>
      <c r="C7655" t="n">
        <v>92</v>
      </c>
      <c r="D7655" t="inlineStr">
        <is>
          <t>建章往事</t>
        </is>
      </c>
      <c r="E7655" t="n">
        <v>175197</v>
      </c>
      <c r="F7655" s="3" t="n">
        <v>2899544</v>
      </c>
      <c r="G7655" s="3" t="n">
        <v>65473</v>
      </c>
      <c r="H7655" s="3" t="n">
        <v>7444</v>
      </c>
    </row>
    <row r="7656">
      <c r="A7656" t="inlineStr">
        <is>
          <t>2026-10-09 11:00</t>
        </is>
      </c>
      <c r="B7656" t="inlineStr">
        <is>
          <t>2026-10-09 10:54:47</t>
        </is>
      </c>
      <c r="C7656" t="n">
        <v>93</v>
      </c>
      <c r="D7656" t="inlineStr">
        <is>
          <t>我竟然是个女魔头</t>
        </is>
      </c>
      <c r="E7656" t="n">
        <v>566957</v>
      </c>
      <c r="F7656" s="3" t="n">
        <v>1648582</v>
      </c>
      <c r="G7656" s="3" t="n">
        <v>173606</v>
      </c>
      <c r="H7656" s="3" t="n">
        <v>24251</v>
      </c>
    </row>
    <row r="7657">
      <c r="A7657" t="inlineStr">
        <is>
          <t>2026-10-09 11:00</t>
        </is>
      </c>
      <c r="B7657" t="inlineStr">
        <is>
          <t>2026-10-09 10:54:47</t>
        </is>
      </c>
      <c r="C7657" t="n">
        <v>94</v>
      </c>
      <c r="D7657" t="inlineStr">
        <is>
          <t>开播吧！电视台</t>
        </is>
      </c>
      <c r="E7657" t="n">
        <v>806177</v>
      </c>
      <c r="F7657" s="3" t="n">
        <v>3303789</v>
      </c>
      <c r="G7657" s="3" t="n">
        <v>118626</v>
      </c>
      <c r="H7657" s="3" t="n">
        <v>8586</v>
      </c>
    </row>
    <row r="7658">
      <c r="A7658" t="inlineStr">
        <is>
          <t>2026-10-09 11:00</t>
        </is>
      </c>
      <c r="B7658" t="inlineStr">
        <is>
          <t>2026-10-09 10:54:47</t>
        </is>
      </c>
      <c r="C7658" t="n">
        <v>95</v>
      </c>
      <c r="D7658" t="inlineStr">
        <is>
          <t>渣皇本色</t>
        </is>
      </c>
      <c r="E7658" t="n">
        <v>156229</v>
      </c>
      <c r="F7658" s="3" t="n">
        <v>18042085</v>
      </c>
      <c r="G7658" s="3" t="n">
        <v>474312</v>
      </c>
      <c r="H7658" s="3" t="n">
        <v>76475</v>
      </c>
    </row>
    <row r="7659">
      <c r="A7659" t="inlineStr">
        <is>
          <t>2026-10-09 11:00</t>
        </is>
      </c>
      <c r="B7659" t="inlineStr">
        <is>
          <t>2026-10-09 10:54:47</t>
        </is>
      </c>
      <c r="C7659" t="n">
        <v>96</v>
      </c>
      <c r="D7659" t="inlineStr">
        <is>
          <t>位极人臣</t>
        </is>
      </c>
      <c r="E7659" t="n">
        <v>1057150</v>
      </c>
      <c r="F7659" s="3" t="n">
        <v>2431707</v>
      </c>
      <c r="G7659" s="3" t="n">
        <v>131334</v>
      </c>
      <c r="H7659" s="3" t="n">
        <v>7175</v>
      </c>
    </row>
    <row r="7660">
      <c r="A7660" t="inlineStr">
        <is>
          <t>2026-10-09 11:00</t>
        </is>
      </c>
      <c r="B7660" t="inlineStr">
        <is>
          <t>2026-10-09 10:54:47</t>
        </is>
      </c>
      <c r="C7660" t="n">
        <v>97</v>
      </c>
      <c r="D7660" t="inlineStr">
        <is>
          <t>我没有在争娱女一呀</t>
        </is>
      </c>
      <c r="E7660" t="n">
        <v>2136044</v>
      </c>
      <c r="F7660" s="3" t="n">
        <v>373859</v>
      </c>
      <c r="G7660" s="3" t="n">
        <v>41839</v>
      </c>
      <c r="H7660" s="3" t="n">
        <v>1563</v>
      </c>
    </row>
    <row r="7661">
      <c r="A7661" t="inlineStr">
        <is>
          <t>2026-10-09 11:00</t>
        </is>
      </c>
      <c r="B7661" t="inlineStr">
        <is>
          <t>2026-10-09 10:54:47</t>
        </is>
      </c>
      <c r="C7661" t="n">
        <v>98</v>
      </c>
      <c r="D7661" t="inlineStr">
        <is>
          <t>缠梦症</t>
        </is>
      </c>
      <c r="E7661" t="n">
        <v>1461480</v>
      </c>
      <c r="F7661" s="3" t="n">
        <v>2510690</v>
      </c>
      <c r="G7661" s="3" t="n">
        <v>212752</v>
      </c>
      <c r="H7661" s="3" t="n">
        <v>27010</v>
      </c>
    </row>
    <row r="7662">
      <c r="A7662" t="inlineStr">
        <is>
          <t>2026-10-09 11:00</t>
        </is>
      </c>
      <c r="B7662" t="inlineStr">
        <is>
          <t>2026-10-09 10:54:47</t>
        </is>
      </c>
      <c r="C7662" t="n">
        <v>99</v>
      </c>
      <c r="D7662" t="inlineStr">
        <is>
          <t>家族模拟器：主君在上</t>
        </is>
      </c>
      <c r="E7662" t="n">
        <v>1377571</v>
      </c>
      <c r="F7662" s="3" t="n">
        <v>192842</v>
      </c>
      <c r="G7662" s="3" t="n">
        <v>51465</v>
      </c>
      <c r="H7662" s="3" t="n">
        <v>809</v>
      </c>
    </row>
    <row r="7663">
      <c r="A7663" t="inlineStr">
        <is>
          <t>2026-10-09 11:00</t>
        </is>
      </c>
      <c r="B7663" t="inlineStr">
        <is>
          <t>2026-10-09 10:54:47</t>
        </is>
      </c>
      <c r="C7663" t="n">
        <v>100</v>
      </c>
      <c r="D7663" t="inlineStr">
        <is>
          <t>后宫乱芳时</t>
        </is>
      </c>
      <c r="E7663" t="n">
        <v>178533</v>
      </c>
      <c r="F7663" s="3" t="n">
        <v>34222736</v>
      </c>
      <c r="G7663" s="3" t="n">
        <v>570093</v>
      </c>
      <c r="H7663" s="3" t="n">
        <v>104459</v>
      </c>
    </row>
    <row r="7664">
      <c r="A7664" t="inlineStr">
        <is>
          <t>2026-10-09 11:00</t>
        </is>
      </c>
      <c r="B7664" t="inlineStr">
        <is>
          <t>2026-10-09 10:54:47</t>
        </is>
      </c>
      <c r="C7664" t="n">
        <v>101</v>
      </c>
      <c r="D7664" t="inlineStr">
        <is>
          <t>妖神榻上眠</t>
        </is>
      </c>
      <c r="E7664" t="n">
        <v>529109</v>
      </c>
      <c r="F7664" s="3" t="n">
        <v>8139511</v>
      </c>
      <c r="G7664" s="3" t="n">
        <v>242471</v>
      </c>
      <c r="H7664" s="3" t="n">
        <v>32630</v>
      </c>
    </row>
    <row r="7665">
      <c r="A7665" t="inlineStr">
        <is>
          <t>2026-10-09 11:00</t>
        </is>
      </c>
      <c r="B7665" t="inlineStr">
        <is>
          <t>2026-10-09 10:54:47</t>
        </is>
      </c>
      <c r="C7665" t="n">
        <v>102</v>
      </c>
      <c r="D7665" t="inlineStr">
        <is>
          <t>千里流放路</t>
        </is>
      </c>
      <c r="E7665" t="n">
        <v>1042745</v>
      </c>
      <c r="F7665" s="3" t="n">
        <v>621637</v>
      </c>
      <c r="G7665" s="3" t="n">
        <v>29819</v>
      </c>
      <c r="H7665" s="3" t="n">
        <v>2130</v>
      </c>
    </row>
    <row r="7666">
      <c r="A7666" t="inlineStr">
        <is>
          <t>2026-10-09 11:00</t>
        </is>
      </c>
      <c r="B7666" t="inlineStr">
        <is>
          <t>2026-10-09 10:54:47</t>
        </is>
      </c>
      <c r="C7666" t="n">
        <v>103</v>
      </c>
      <c r="D7666" t="inlineStr">
        <is>
          <t>世系长歌</t>
        </is>
      </c>
      <c r="E7666" t="n">
        <v>367416</v>
      </c>
      <c r="F7666" s="3" t="n">
        <v>6382812</v>
      </c>
      <c r="G7666" s="3" t="n">
        <v>345070</v>
      </c>
      <c r="H7666" s="3" t="n">
        <v>23613</v>
      </c>
    </row>
    <row r="7667">
      <c r="A7667" t="inlineStr">
        <is>
          <t>2026-10-09 11:00</t>
        </is>
      </c>
      <c r="B7667" t="inlineStr">
        <is>
          <t>2026-10-09 10:54:47</t>
        </is>
      </c>
      <c r="C7667" t="n">
        <v>104</v>
      </c>
      <c r="D7667" t="inlineStr">
        <is>
          <t>帝王KPI</t>
        </is>
      </c>
      <c r="E7667" t="n">
        <v>674180</v>
      </c>
      <c r="F7667" s="3" t="n">
        <v>377231</v>
      </c>
      <c r="G7667" s="3" t="n">
        <v>98363</v>
      </c>
      <c r="H7667" s="3" t="n">
        <v>1674</v>
      </c>
    </row>
    <row r="7668">
      <c r="A7668" t="inlineStr">
        <is>
          <t>2026-10-09 11:00</t>
        </is>
      </c>
      <c r="B7668" t="inlineStr">
        <is>
          <t>2026-10-09 10:54:47</t>
        </is>
      </c>
      <c r="C7668" t="n">
        <v>105</v>
      </c>
      <c r="D7668" t="inlineStr">
        <is>
          <t>夜班日</t>
        </is>
      </c>
      <c r="E7668" t="n">
        <v>1614798</v>
      </c>
      <c r="F7668" s="3" t="n">
        <v>328656</v>
      </c>
      <c r="G7668" s="3" t="n">
        <v>38006</v>
      </c>
      <c r="H7668" s="3" t="n">
        <v>3432</v>
      </c>
    </row>
    <row r="7669">
      <c r="A7669" t="inlineStr">
        <is>
          <t>2026-10-09 11:00</t>
        </is>
      </c>
      <c r="B7669" t="inlineStr">
        <is>
          <t>2026-10-09 10:54:47</t>
        </is>
      </c>
      <c r="C7669" t="n">
        <v>106</v>
      </c>
      <c r="D7669" t="inlineStr">
        <is>
          <t>仙迹朝闻录</t>
        </is>
      </c>
      <c r="E7669" t="n">
        <v>1386869</v>
      </c>
      <c r="F7669" s="3" t="n">
        <v>6794712</v>
      </c>
      <c r="G7669" s="3" t="n">
        <v>337850</v>
      </c>
      <c r="H7669" s="3" t="n">
        <v>26613</v>
      </c>
    </row>
    <row r="7670">
      <c r="A7670" t="inlineStr">
        <is>
          <t>2026-10-09 11:00</t>
        </is>
      </c>
      <c r="B7670" t="inlineStr">
        <is>
          <t>2026-10-09 10:54:47</t>
        </is>
      </c>
      <c r="C7670" t="n">
        <v>107</v>
      </c>
      <c r="D7670" t="inlineStr">
        <is>
          <t>宫妃风华录</t>
        </is>
      </c>
      <c r="E7670" t="n">
        <v>66777</v>
      </c>
      <c r="F7670" s="3" t="n">
        <v>25332569</v>
      </c>
      <c r="G7670" s="3" t="n">
        <v>473865</v>
      </c>
      <c r="H7670" s="3" t="n">
        <v>68033</v>
      </c>
    </row>
    <row r="7671">
      <c r="A7671" t="inlineStr">
        <is>
          <t>2026-10-09 11:00</t>
        </is>
      </c>
      <c r="B7671" t="inlineStr">
        <is>
          <t>2026-10-09 10:54:47</t>
        </is>
      </c>
      <c r="C7671" t="n">
        <v>108</v>
      </c>
      <c r="D7671" t="inlineStr">
        <is>
          <t>金珠遗梦</t>
        </is>
      </c>
      <c r="E7671" t="n">
        <v>1055656</v>
      </c>
      <c r="F7671" s="3" t="n">
        <v>4675022</v>
      </c>
      <c r="G7671" s="3" t="n">
        <v>235050</v>
      </c>
      <c r="H7671" s="3" t="n">
        <v>18878</v>
      </c>
    </row>
    <row r="7672">
      <c r="A7672" t="inlineStr">
        <is>
          <t>2026-10-09 11:00</t>
        </is>
      </c>
      <c r="B7672" t="inlineStr">
        <is>
          <t>2026-10-09 10:54:47</t>
        </is>
      </c>
      <c r="C7672" t="n">
        <v>109</v>
      </c>
      <c r="D7672" t="inlineStr">
        <is>
          <t>难寐春情艳事</t>
        </is>
      </c>
      <c r="E7672" t="n">
        <v>1590603</v>
      </c>
      <c r="F7672" s="3" t="n">
        <v>1154760</v>
      </c>
      <c r="G7672" s="3" t="n">
        <v>87657</v>
      </c>
      <c r="H7672" s="3" t="n">
        <v>5586</v>
      </c>
    </row>
    <row r="7673">
      <c r="A7673" t="inlineStr">
        <is>
          <t>2026-10-09 11:00</t>
        </is>
      </c>
      <c r="B7673" t="inlineStr">
        <is>
          <t>2026-10-09 10:54:47</t>
        </is>
      </c>
      <c r="C7673" t="n">
        <v>110</v>
      </c>
      <c r="D7673" t="inlineStr">
        <is>
          <t>梅生绿华</t>
        </is>
      </c>
      <c r="E7673" t="n">
        <v>300475</v>
      </c>
      <c r="F7673" s="3" t="n">
        <v>3740874</v>
      </c>
      <c r="G7673" s="3" t="n">
        <v>100698</v>
      </c>
      <c r="H7673" s="3" t="n">
        <v>10538</v>
      </c>
    </row>
    <row r="7674">
      <c r="A7674" t="inlineStr">
        <is>
          <t>2026-10-09 11:00</t>
        </is>
      </c>
      <c r="B7674" t="inlineStr">
        <is>
          <t>2026-10-09 10:54:47</t>
        </is>
      </c>
      <c r="C7674" t="n">
        <v>111</v>
      </c>
      <c r="D7674" t="inlineStr">
        <is>
          <t>斩月</t>
        </is>
      </c>
      <c r="E7674" t="n">
        <v>206067</v>
      </c>
      <c r="F7674" s="3" t="n">
        <v>2057359</v>
      </c>
      <c r="G7674" s="3" t="n">
        <v>136257</v>
      </c>
      <c r="H7674" s="3" t="n">
        <v>13060</v>
      </c>
    </row>
    <row r="7675">
      <c r="A7675" t="inlineStr">
        <is>
          <t>2026-10-09 11:00</t>
        </is>
      </c>
      <c r="B7675" t="inlineStr">
        <is>
          <t>2026-10-09 10:54:47</t>
        </is>
      </c>
      <c r="C7675" t="n">
        <v>112</v>
      </c>
      <c r="D7675" t="inlineStr">
        <is>
          <t>渡皇朝</t>
        </is>
      </c>
      <c r="E7675" t="n">
        <v>2201939</v>
      </c>
      <c r="F7675" s="3" t="n">
        <v>528051</v>
      </c>
      <c r="G7675" s="3" t="n">
        <v>210376</v>
      </c>
      <c r="H7675" s="3" t="n">
        <v>4285</v>
      </c>
    </row>
    <row r="7676">
      <c r="A7676" t="inlineStr">
        <is>
          <t>2026-10-09 11:00</t>
        </is>
      </c>
      <c r="B7676" t="inlineStr">
        <is>
          <t>2026-10-09 10:54:47</t>
        </is>
      </c>
      <c r="C7676" t="n">
        <v>113</v>
      </c>
      <c r="D7676" t="inlineStr">
        <is>
          <t>酒肆有明珠</t>
        </is>
      </c>
      <c r="E7676" t="n">
        <v>501686</v>
      </c>
      <c r="F7676" s="3" t="n">
        <v>2133149</v>
      </c>
      <c r="G7676" s="3" t="n">
        <v>100011</v>
      </c>
      <c r="H7676" s="3" t="n">
        <v>8792</v>
      </c>
    </row>
    <row r="7677">
      <c r="A7677" t="inlineStr">
        <is>
          <t>2026-10-09 11:00</t>
        </is>
      </c>
      <c r="B7677" t="inlineStr">
        <is>
          <t>2026-10-09 10:54:47</t>
        </is>
      </c>
      <c r="C7677" t="n">
        <v>114</v>
      </c>
      <c r="D7677" t="inlineStr">
        <is>
          <t>为官作宰</t>
        </is>
      </c>
      <c r="E7677" t="n">
        <v>550178</v>
      </c>
      <c r="F7677" s="3" t="n">
        <v>4171128</v>
      </c>
      <c r="G7677" s="3" t="n">
        <v>211093</v>
      </c>
      <c r="H7677" s="3" t="n">
        <v>18636</v>
      </c>
    </row>
    <row r="7678">
      <c r="A7678" t="inlineStr">
        <is>
          <t>2026-10-09 11:00</t>
        </is>
      </c>
      <c r="B7678" t="inlineStr">
        <is>
          <t>2026-10-09 10:54:47</t>
        </is>
      </c>
      <c r="C7678" t="n">
        <v>115</v>
      </c>
      <c r="D7678" t="inlineStr">
        <is>
          <t>向我臣服</t>
        </is>
      </c>
      <c r="E7678" t="n">
        <v>1546532</v>
      </c>
      <c r="F7678" s="3" t="n">
        <v>3133819</v>
      </c>
      <c r="G7678" s="3" t="n">
        <v>201348</v>
      </c>
      <c r="H7678" s="3" t="n">
        <v>23497</v>
      </c>
    </row>
    <row r="7679">
      <c r="A7679" t="inlineStr">
        <is>
          <t>2026-10-09 11:00</t>
        </is>
      </c>
      <c r="B7679" t="inlineStr">
        <is>
          <t>2026-10-09 10:54:47</t>
        </is>
      </c>
      <c r="C7679" t="n">
        <v>116</v>
      </c>
      <c r="D7679" t="inlineStr">
        <is>
          <t>世家成长计划</t>
        </is>
      </c>
      <c r="E7679" t="n">
        <v>448195</v>
      </c>
      <c r="F7679" s="3" t="n">
        <v>2106030</v>
      </c>
      <c r="G7679" s="3" t="n">
        <v>75776</v>
      </c>
      <c r="H7679" s="3" t="n">
        <v>5098</v>
      </c>
    </row>
    <row r="7680">
      <c r="A7680" t="inlineStr">
        <is>
          <t>2026-10-09 11:00</t>
        </is>
      </c>
      <c r="B7680" t="inlineStr">
        <is>
          <t>2026-10-09 10:54:47</t>
        </is>
      </c>
      <c r="C7680" t="n">
        <v>117</v>
      </c>
      <c r="D7680" t="inlineStr">
        <is>
          <t>顶流一代</t>
        </is>
      </c>
      <c r="E7680" t="n">
        <v>1347904</v>
      </c>
      <c r="F7680" s="3" t="n">
        <v>1945580</v>
      </c>
      <c r="G7680" s="3" t="n">
        <v>83000</v>
      </c>
      <c r="H7680" s="3" t="n">
        <v>5480</v>
      </c>
    </row>
    <row r="7681">
      <c r="A7681" t="inlineStr">
        <is>
          <t>2026-10-09 11:00</t>
        </is>
      </c>
      <c r="B7681" t="inlineStr">
        <is>
          <t>2026-10-09 10:54:47</t>
        </is>
      </c>
      <c r="C7681" t="n">
        <v>118</v>
      </c>
      <c r="D7681" t="inlineStr">
        <is>
          <t>恋习直播间</t>
        </is>
      </c>
      <c r="E7681" t="n">
        <v>1404997</v>
      </c>
      <c r="F7681" s="3" t="n">
        <v>629029</v>
      </c>
      <c r="G7681" s="3" t="n">
        <v>56622</v>
      </c>
      <c r="H7681" s="3" t="n">
        <v>2342</v>
      </c>
    </row>
    <row r="7682">
      <c r="A7682" t="inlineStr">
        <is>
          <t>2026-10-09 11:00</t>
        </is>
      </c>
      <c r="B7682" t="inlineStr">
        <is>
          <t>2026-10-09 10:54:47</t>
        </is>
      </c>
      <c r="C7682" t="n">
        <v>119</v>
      </c>
      <c r="D7682" t="inlineStr">
        <is>
          <t>绝代风华明星养成录</t>
        </is>
      </c>
      <c r="E7682" t="n">
        <v>945686</v>
      </c>
      <c r="F7682" s="3" t="n">
        <v>2000318</v>
      </c>
      <c r="G7682" s="3" t="n">
        <v>94552</v>
      </c>
      <c r="H7682" s="3" t="n">
        <v>7389</v>
      </c>
    </row>
    <row r="7683">
      <c r="A7683" t="inlineStr">
        <is>
          <t>2026-10-09 11:00</t>
        </is>
      </c>
      <c r="B7683" t="inlineStr">
        <is>
          <t>2026-10-09 10:54:47</t>
        </is>
      </c>
      <c r="C7683" t="n">
        <v>120</v>
      </c>
      <c r="D7683" t="inlineStr">
        <is>
          <t>顶流不过如此</t>
        </is>
      </c>
      <c r="E7683" t="n">
        <v>1407341</v>
      </c>
      <c r="F7683" s="3" t="n">
        <v>939743</v>
      </c>
      <c r="G7683" s="3" t="n">
        <v>74097</v>
      </c>
      <c r="H7683" s="3" t="n">
        <v>3044</v>
      </c>
    </row>
    <row r="7684">
      <c r="A7684" t="inlineStr">
        <is>
          <t>2026-10-09 11:00</t>
        </is>
      </c>
      <c r="B7684" t="inlineStr">
        <is>
          <t>2026-10-09 10:54:47</t>
        </is>
      </c>
      <c r="C7684" t="n">
        <v>121</v>
      </c>
      <c r="D7684" t="inlineStr">
        <is>
          <t>风月择枝栖</t>
        </is>
      </c>
      <c r="E7684" t="n">
        <v>1004118</v>
      </c>
      <c r="F7684" s="3" t="n">
        <v>6122087</v>
      </c>
      <c r="G7684" s="3" t="n">
        <v>250363</v>
      </c>
      <c r="H7684" s="3" t="n">
        <v>26184</v>
      </c>
    </row>
    <row r="7685">
      <c r="A7685" t="inlineStr">
        <is>
          <t>2026-10-09 11:00</t>
        </is>
      </c>
      <c r="B7685" t="inlineStr">
        <is>
          <t>2026-10-09 10:54:47</t>
        </is>
      </c>
      <c r="C7685" t="n">
        <v>122</v>
      </c>
      <c r="D7685" t="inlineStr">
        <is>
          <t>成凰本纪</t>
        </is>
      </c>
      <c r="E7685" t="n">
        <v>1478127</v>
      </c>
      <c r="F7685" s="3" t="n">
        <v>747918</v>
      </c>
      <c r="G7685" s="3" t="n">
        <v>108662</v>
      </c>
      <c r="H7685" s="3" t="n">
        <v>3225</v>
      </c>
    </row>
    <row r="7686">
      <c r="A7686" t="inlineStr">
        <is>
          <t>2026-10-09 11:00</t>
        </is>
      </c>
      <c r="B7686" t="inlineStr">
        <is>
          <t>2026-10-09 10:54:47</t>
        </is>
      </c>
      <c r="C7686" t="n">
        <v>123</v>
      </c>
      <c r="D7686" t="inlineStr">
        <is>
          <t>末日围城</t>
        </is>
      </c>
      <c r="E7686" t="n">
        <v>389788</v>
      </c>
      <c r="F7686" s="3" t="n">
        <v>4126649</v>
      </c>
      <c r="G7686" s="3" t="n">
        <v>128993</v>
      </c>
      <c r="H7686" s="3" t="n">
        <v>16226</v>
      </c>
    </row>
    <row r="7687">
      <c r="A7687" t="inlineStr">
        <is>
          <t>2026-10-09 11:00</t>
        </is>
      </c>
      <c r="B7687" t="inlineStr">
        <is>
          <t>2026-10-09 10:54:47</t>
        </is>
      </c>
      <c r="C7687" t="n">
        <v>124</v>
      </c>
      <c r="D7687" t="inlineStr">
        <is>
          <t>缘丝渡</t>
        </is>
      </c>
      <c r="E7687" t="n">
        <v>2253108</v>
      </c>
      <c r="F7687" s="3" t="n">
        <v>76347</v>
      </c>
      <c r="G7687" s="3" t="n">
        <v>41325</v>
      </c>
      <c r="H7687" s="3" t="n">
        <v>574</v>
      </c>
    </row>
    <row r="7688">
      <c r="A7688" t="inlineStr">
        <is>
          <t>2026-10-09 11:00</t>
        </is>
      </c>
      <c r="B7688" t="inlineStr">
        <is>
          <t>2026-10-09 10:54:47</t>
        </is>
      </c>
      <c r="C7688" t="n">
        <v>125</v>
      </c>
      <c r="D7688" t="inlineStr">
        <is>
          <t>与君共长生</t>
        </is>
      </c>
      <c r="E7688" t="n">
        <v>562872</v>
      </c>
      <c r="F7688" s="3" t="n">
        <v>4952374</v>
      </c>
      <c r="G7688" s="3" t="n">
        <v>284277</v>
      </c>
      <c r="H7688" s="3" t="n">
        <v>22821</v>
      </c>
    </row>
    <row r="7689">
      <c r="A7689" t="inlineStr">
        <is>
          <t>2026-10-09 11:00</t>
        </is>
      </c>
      <c r="B7689" t="inlineStr">
        <is>
          <t>2026-10-09 10:54:47</t>
        </is>
      </c>
      <c r="C7689" t="n">
        <v>126</v>
      </c>
      <c r="D7689" t="inlineStr">
        <is>
          <t>朝暮谣</t>
        </is>
      </c>
      <c r="E7689" t="n">
        <v>2128510</v>
      </c>
      <c r="F7689" s="3" t="n">
        <v>289095</v>
      </c>
      <c r="G7689" s="3" t="n">
        <v>114330</v>
      </c>
      <c r="H7689" s="3" t="n">
        <v>2250</v>
      </c>
    </row>
    <row r="7690">
      <c r="A7690" t="inlineStr">
        <is>
          <t>2026-10-09 11:00</t>
        </is>
      </c>
      <c r="B7690" t="inlineStr">
        <is>
          <t>2026-10-09 10:54:47</t>
        </is>
      </c>
      <c r="C7690" t="n">
        <v>127</v>
      </c>
      <c r="D7690" t="inlineStr">
        <is>
          <t>狩猎龙傲天</t>
        </is>
      </c>
      <c r="E7690" t="n">
        <v>406766</v>
      </c>
      <c r="F7690" s="3" t="n">
        <v>2246522</v>
      </c>
      <c r="G7690" s="3" t="n">
        <v>77034</v>
      </c>
      <c r="H7690" s="3" t="n">
        <v>9174</v>
      </c>
    </row>
    <row r="7691">
      <c r="A7691" t="inlineStr">
        <is>
          <t>2026-10-09 11:00</t>
        </is>
      </c>
      <c r="B7691" t="inlineStr">
        <is>
          <t>2026-10-09 10:54:47</t>
        </is>
      </c>
      <c r="C7691" t="n">
        <v>128</v>
      </c>
      <c r="D7691" t="inlineStr">
        <is>
          <t>京都有人家</t>
        </is>
      </c>
      <c r="E7691" t="n">
        <v>1495203</v>
      </c>
      <c r="F7691" s="3" t="n">
        <v>1637704</v>
      </c>
      <c r="G7691" s="3" t="n">
        <v>164897</v>
      </c>
      <c r="H7691" s="3" t="n">
        <v>9002</v>
      </c>
    </row>
    <row r="7692">
      <c r="A7692" t="inlineStr">
        <is>
          <t>2026-10-09 11:00</t>
        </is>
      </c>
      <c r="B7692" t="inlineStr">
        <is>
          <t>2026-10-09 10:54:47</t>
        </is>
      </c>
      <c r="C7692" t="n">
        <v>129</v>
      </c>
      <c r="D7692" t="inlineStr">
        <is>
          <t>诱捕计划</t>
        </is>
      </c>
      <c r="E7692" t="n">
        <v>702617</v>
      </c>
      <c r="F7692" s="3" t="n">
        <v>5465155</v>
      </c>
      <c r="G7692" s="3" t="n">
        <v>315480</v>
      </c>
      <c r="H7692" s="3" t="n">
        <v>38339</v>
      </c>
    </row>
    <row r="7693">
      <c r="A7693" t="inlineStr">
        <is>
          <t>2026-10-09 11:00</t>
        </is>
      </c>
      <c r="B7693" t="inlineStr">
        <is>
          <t>2026-10-09 10:54:47</t>
        </is>
      </c>
      <c r="C7693" t="n">
        <v>130</v>
      </c>
      <c r="D7693" t="inlineStr">
        <is>
          <t>山月随人归</t>
        </is>
      </c>
      <c r="E7693" t="n">
        <v>1071735</v>
      </c>
      <c r="F7693" s="3" t="n">
        <v>1073704</v>
      </c>
      <c r="G7693" s="3" t="n">
        <v>62592</v>
      </c>
      <c r="H7693" s="3" t="n">
        <v>6260</v>
      </c>
    </row>
    <row r="7694">
      <c r="A7694" t="inlineStr">
        <is>
          <t>2026-10-09 11:00</t>
        </is>
      </c>
      <c r="B7694" t="inlineStr">
        <is>
          <t>2026-10-09 10:54:47</t>
        </is>
      </c>
      <c r="C7694" t="n">
        <v>131</v>
      </c>
      <c r="D7694" t="inlineStr">
        <is>
          <t>宫斗101</t>
        </is>
      </c>
      <c r="E7694" t="n">
        <v>319419</v>
      </c>
      <c r="F7694" s="3" t="n">
        <v>3889404</v>
      </c>
      <c r="G7694" s="3" t="n">
        <v>107416</v>
      </c>
      <c r="H7694" s="3" t="n">
        <v>13013</v>
      </c>
    </row>
    <row r="7695">
      <c r="A7695" t="inlineStr">
        <is>
          <t>2026-10-09 11:00</t>
        </is>
      </c>
      <c r="B7695" t="inlineStr">
        <is>
          <t>2026-10-09 10:54:47</t>
        </is>
      </c>
      <c r="C7695" t="n">
        <v>132</v>
      </c>
      <c r="D7695" t="inlineStr">
        <is>
          <t>偏执大佬的金丝雀</t>
        </is>
      </c>
      <c r="E7695" t="n">
        <v>387487</v>
      </c>
      <c r="F7695" s="3" t="n">
        <v>8204583</v>
      </c>
      <c r="G7695" s="3" t="n">
        <v>220991</v>
      </c>
      <c r="H7695" s="3" t="n">
        <v>33158</v>
      </c>
    </row>
    <row r="7696">
      <c r="A7696" t="inlineStr">
        <is>
          <t>2026-10-09 11:00</t>
        </is>
      </c>
      <c r="B7696" t="inlineStr">
        <is>
          <t>2026-10-09 10:54:47</t>
        </is>
      </c>
      <c r="C7696" t="n">
        <v>133</v>
      </c>
      <c r="D7696" t="inlineStr">
        <is>
          <t>古代渣女模拟器</t>
        </is>
      </c>
      <c r="E7696" t="n">
        <v>883150</v>
      </c>
      <c r="F7696" s="3" t="n">
        <v>6636160</v>
      </c>
      <c r="G7696" s="3" t="n">
        <v>307794</v>
      </c>
      <c r="H7696" s="3" t="n">
        <v>38244</v>
      </c>
    </row>
    <row r="7697">
      <c r="A7697" t="inlineStr">
        <is>
          <t>2026-10-09 11:00</t>
        </is>
      </c>
      <c r="B7697" t="inlineStr">
        <is>
          <t>2026-10-09 10:54:47</t>
        </is>
      </c>
      <c r="C7697" t="n">
        <v>134</v>
      </c>
      <c r="D7697" t="inlineStr">
        <is>
          <t>入罗帷</t>
        </is>
      </c>
      <c r="E7697" t="n">
        <v>1024818</v>
      </c>
      <c r="F7697" s="3" t="n">
        <v>6929831</v>
      </c>
      <c r="G7697" s="3" t="n">
        <v>260489</v>
      </c>
      <c r="H7697" s="3" t="n">
        <v>35009</v>
      </c>
    </row>
    <row r="7698">
      <c r="A7698" t="inlineStr">
        <is>
          <t>2026-10-09 11:00</t>
        </is>
      </c>
      <c r="B7698" t="inlineStr">
        <is>
          <t>2026-10-09 10:54:47</t>
        </is>
      </c>
      <c r="C7698" t="n">
        <v>135</v>
      </c>
      <c r="D7698" t="inlineStr">
        <is>
          <t>前男友变成继父后</t>
        </is>
      </c>
      <c r="E7698" t="n">
        <v>2331745</v>
      </c>
      <c r="F7698" s="3" t="n">
        <v>42814</v>
      </c>
      <c r="G7698" s="3" t="n">
        <v>19728</v>
      </c>
      <c r="H7698" s="3" t="n">
        <v>489</v>
      </c>
    </row>
    <row r="7699">
      <c r="A7699" t="inlineStr">
        <is>
          <t>2026-10-09 11:00</t>
        </is>
      </c>
      <c r="B7699" t="inlineStr">
        <is>
          <t>2026-10-09 10:54:47</t>
        </is>
      </c>
      <c r="C7699" t="n">
        <v>136</v>
      </c>
      <c r="D7699" t="inlineStr">
        <is>
          <t>恋与繁花  ·</t>
        </is>
      </c>
      <c r="E7699" t="n">
        <v>2269144</v>
      </c>
      <c r="F7699" s="3" t="n">
        <v>55559</v>
      </c>
      <c r="G7699" s="3" t="n">
        <v>39491</v>
      </c>
      <c r="H7699" s="3" t="n">
        <v>302</v>
      </c>
    </row>
    <row r="7700">
      <c r="A7700" t="inlineStr">
        <is>
          <t>2026-10-09 11:00</t>
        </is>
      </c>
      <c r="B7700" t="inlineStr">
        <is>
          <t>2026-10-09 10:54:47</t>
        </is>
      </c>
      <c r="C7700" t="n">
        <v>137</v>
      </c>
      <c r="D7700" t="inlineStr">
        <is>
          <t>新婚夫君不是人</t>
        </is>
      </c>
      <c r="E7700" t="n">
        <v>2251721</v>
      </c>
      <c r="F7700" s="3" t="n">
        <v>77922</v>
      </c>
      <c r="G7700" s="3" t="n">
        <v>49732</v>
      </c>
      <c r="H7700" s="3" t="n">
        <v>805</v>
      </c>
    </row>
    <row r="7701">
      <c r="A7701" t="inlineStr">
        <is>
          <t>2026-10-09 11:00</t>
        </is>
      </c>
      <c r="B7701" t="inlineStr">
        <is>
          <t>2026-10-09 10:54:47</t>
        </is>
      </c>
      <c r="C7701" t="n">
        <v>138</v>
      </c>
      <c r="D7701" t="inlineStr">
        <is>
          <t>校园模拟器一</t>
        </is>
      </c>
      <c r="E7701" t="n">
        <v>318383</v>
      </c>
      <c r="F7701" s="3" t="n">
        <v>4617361</v>
      </c>
      <c r="G7701" s="3" t="n">
        <v>169296</v>
      </c>
      <c r="H7701" s="3" t="n">
        <v>15902</v>
      </c>
    </row>
    <row r="7702">
      <c r="A7702" t="inlineStr">
        <is>
          <t>2026-10-09 11:00</t>
        </is>
      </c>
      <c r="B7702" t="inlineStr">
        <is>
          <t>2026-10-09 10:54:47</t>
        </is>
      </c>
      <c r="C7702" t="n">
        <v>139</v>
      </c>
      <c r="D7702" t="inlineStr">
        <is>
          <t>玉台旧事</t>
        </is>
      </c>
      <c r="E7702" t="n">
        <v>1960125</v>
      </c>
      <c r="F7702" s="3" t="n">
        <v>1244153</v>
      </c>
      <c r="G7702" s="3" t="n">
        <v>130821</v>
      </c>
      <c r="H7702" s="3" t="n">
        <v>5121</v>
      </c>
    </row>
    <row r="7703">
      <c r="A7703" t="inlineStr">
        <is>
          <t>2026-10-09 11:00</t>
        </is>
      </c>
      <c r="B7703" t="inlineStr">
        <is>
          <t>2026-10-09 10:54:47</t>
        </is>
      </c>
      <c r="C7703" t="n">
        <v>140</v>
      </c>
      <c r="D7703" t="inlineStr">
        <is>
          <t>女帝风月鉴</t>
        </is>
      </c>
      <c r="E7703" t="n">
        <v>476468</v>
      </c>
      <c r="F7703" s="3" t="n">
        <v>10634881</v>
      </c>
      <c r="G7703" s="3" t="n">
        <v>350838</v>
      </c>
      <c r="H7703" s="3" t="n">
        <v>47480</v>
      </c>
    </row>
    <row r="7704">
      <c r="A7704" t="inlineStr">
        <is>
          <t>2026-10-09 11:00</t>
        </is>
      </c>
      <c r="B7704" t="inlineStr">
        <is>
          <t>2026-10-09 10:54:47</t>
        </is>
      </c>
      <c r="C7704" t="n">
        <v>141</v>
      </c>
      <c r="D7704" t="inlineStr">
        <is>
          <t>Clock Zero 终焉之一秒</t>
        </is>
      </c>
      <c r="E7704" t="n">
        <v>3863</v>
      </c>
      <c r="F7704" s="3" t="n">
        <v>3038667</v>
      </c>
      <c r="G7704" s="3" t="n">
        <v>157009</v>
      </c>
      <c r="H7704" s="3" t="n">
        <v>27230</v>
      </c>
    </row>
    <row r="7705">
      <c r="A7705" t="inlineStr">
        <is>
          <t>2026-10-09 11:00</t>
        </is>
      </c>
      <c r="B7705" t="inlineStr">
        <is>
          <t>2026-10-09 10:54:47</t>
        </is>
      </c>
      <c r="C7705" t="n">
        <v>142</v>
      </c>
      <c r="D7705" t="inlineStr">
        <is>
          <t>全世界都想给我生猴子</t>
        </is>
      </c>
      <c r="E7705" t="n">
        <v>1282143</v>
      </c>
      <c r="F7705" s="3" t="n">
        <v>889855</v>
      </c>
      <c r="G7705" s="3" t="n">
        <v>71816</v>
      </c>
      <c r="H7705" s="3" t="n">
        <v>7599</v>
      </c>
    </row>
    <row r="7706">
      <c r="A7706" t="inlineStr">
        <is>
          <t>2026-10-09 11:00</t>
        </is>
      </c>
      <c r="B7706" t="inlineStr">
        <is>
          <t>2026-10-09 10:54:47</t>
        </is>
      </c>
      <c r="C7706" t="n">
        <v>143</v>
      </c>
      <c r="D7706" t="inlineStr">
        <is>
          <t>聚光灯后</t>
        </is>
      </c>
      <c r="E7706" t="n">
        <v>461090</v>
      </c>
      <c r="F7706" s="3" t="n">
        <v>14129554</v>
      </c>
      <c r="G7706" s="3" t="n">
        <v>224004</v>
      </c>
      <c r="H7706" s="3" t="n">
        <v>25732</v>
      </c>
    </row>
    <row r="7707">
      <c r="A7707" t="inlineStr">
        <is>
          <t>2026-10-09 11:00</t>
        </is>
      </c>
      <c r="B7707" t="inlineStr">
        <is>
          <t>2026-10-09 10:54:47</t>
        </is>
      </c>
      <c r="C7707" t="n">
        <v>144</v>
      </c>
      <c r="D7707" t="inlineStr">
        <is>
          <t>公主今天篡位了吗</t>
        </is>
      </c>
      <c r="E7707" t="n">
        <v>1745323</v>
      </c>
      <c r="F7707" s="3" t="n">
        <v>813106</v>
      </c>
      <c r="G7707" s="3" t="n">
        <v>76269</v>
      </c>
      <c r="H7707" s="3" t="n">
        <v>5608</v>
      </c>
    </row>
    <row r="7708">
      <c r="A7708" t="inlineStr">
        <is>
          <t>2026-10-09 11:00</t>
        </is>
      </c>
      <c r="B7708" t="inlineStr">
        <is>
          <t>2026-10-09 10:54:47</t>
        </is>
      </c>
      <c r="C7708" t="n">
        <v>145</v>
      </c>
      <c r="D7708" t="inlineStr">
        <is>
          <t>无情道在逃毕业生</t>
        </is>
      </c>
      <c r="E7708" t="n">
        <v>906237</v>
      </c>
      <c r="F7708" s="3" t="n">
        <v>7009035</v>
      </c>
      <c r="G7708" s="3" t="n">
        <v>329341</v>
      </c>
      <c r="H7708" s="3" t="n">
        <v>52639</v>
      </c>
    </row>
    <row r="7709">
      <c r="A7709" t="inlineStr">
        <is>
          <t>2026-10-09 11:00</t>
        </is>
      </c>
      <c r="B7709" t="inlineStr">
        <is>
          <t>2026-10-09 10:54:47</t>
        </is>
      </c>
      <c r="C7709" t="n">
        <v>146</v>
      </c>
      <c r="D7709" t="inlineStr">
        <is>
          <t>花魁宝鉴</t>
        </is>
      </c>
      <c r="E7709" t="n">
        <v>392352</v>
      </c>
      <c r="F7709" s="3" t="n">
        <v>8641890</v>
      </c>
      <c r="G7709" s="3" t="n">
        <v>127243</v>
      </c>
      <c r="H7709" s="3" t="n">
        <v>15623</v>
      </c>
    </row>
    <row r="7710">
      <c r="A7710" t="inlineStr">
        <is>
          <t>2026-10-09 11:00</t>
        </is>
      </c>
      <c r="B7710" t="inlineStr">
        <is>
          <t>2026-10-09 10:54:47</t>
        </is>
      </c>
      <c r="C7710" t="n">
        <v>147</v>
      </c>
      <c r="D7710" t="inlineStr">
        <is>
          <t>系统大人，宿主们又惹祸儿啦！</t>
        </is>
      </c>
      <c r="E7710" t="n">
        <v>1024224</v>
      </c>
      <c r="F7710" s="3" t="n">
        <v>91361</v>
      </c>
      <c r="G7710" s="3" t="n">
        <v>85596</v>
      </c>
      <c r="H7710" s="3" t="n">
        <v>944</v>
      </c>
    </row>
    <row r="7711">
      <c r="A7711" t="inlineStr">
        <is>
          <t>2026-10-09 11:00</t>
        </is>
      </c>
      <c r="B7711" t="inlineStr">
        <is>
          <t>2026-10-09 10:54:47</t>
        </is>
      </c>
      <c r="C7711" t="n">
        <v>148</v>
      </c>
      <c r="D7711" t="inlineStr">
        <is>
          <t>惜妍宫城录</t>
        </is>
      </c>
      <c r="E7711" t="n">
        <v>282384</v>
      </c>
      <c r="F7711" s="3" t="n">
        <v>10708259</v>
      </c>
      <c r="G7711" s="3" t="n">
        <v>297009</v>
      </c>
      <c r="H7711" s="3" t="n">
        <v>33831</v>
      </c>
    </row>
    <row r="7712">
      <c r="A7712" t="inlineStr">
        <is>
          <t>2026-10-09 11:00</t>
        </is>
      </c>
      <c r="B7712" t="inlineStr">
        <is>
          <t>2026-10-09 10:54:47</t>
        </is>
      </c>
      <c r="C7712" t="n">
        <v>149</v>
      </c>
      <c r="D7712" t="inlineStr">
        <is>
          <t>攻略暴君后我死遁了</t>
        </is>
      </c>
      <c r="E7712" t="n">
        <v>1322881</v>
      </c>
      <c r="F7712" s="3" t="n">
        <v>654192</v>
      </c>
      <c r="G7712" s="3" t="n">
        <v>68278</v>
      </c>
      <c r="H7712" s="3" t="n">
        <v>6452</v>
      </c>
    </row>
    <row r="7713">
      <c r="A7713" t="inlineStr">
        <is>
          <t>2026-10-09 11:00</t>
        </is>
      </c>
      <c r="B7713" t="inlineStr">
        <is>
          <t>2026-10-09 10:54:47</t>
        </is>
      </c>
      <c r="C7713" t="n">
        <v>150</v>
      </c>
      <c r="D7713" t="inlineStr">
        <is>
          <t>idolux：在？一起搞个顶流</t>
        </is>
      </c>
      <c r="E7713" t="n">
        <v>1625376</v>
      </c>
      <c r="F7713" s="3" t="n">
        <v>804114</v>
      </c>
      <c r="G7713" s="3" t="n">
        <v>65269</v>
      </c>
      <c r="H7713" s="3" t="n">
        <v>5149</v>
      </c>
    </row>
    <row r="7714">
      <c r="A7714" t="inlineStr">
        <is>
          <t>2026-10-09 11:00</t>
        </is>
      </c>
      <c r="B7714" t="inlineStr">
        <is>
          <t>2026-10-09 10:54:47</t>
        </is>
      </c>
      <c r="C7714" t="n">
        <v>151</v>
      </c>
      <c r="D7714" t="inlineStr">
        <is>
          <t>从寒门开始</t>
        </is>
      </c>
      <c r="E7714" t="n">
        <v>662397</v>
      </c>
      <c r="F7714" s="3" t="n">
        <v>7233958</v>
      </c>
      <c r="G7714" s="3" t="n">
        <v>191715</v>
      </c>
      <c r="H7714" s="3" t="n">
        <v>16854</v>
      </c>
    </row>
    <row r="7715">
      <c r="A7715" t="inlineStr">
        <is>
          <t>2026-10-09 11:00</t>
        </is>
      </c>
      <c r="B7715" t="inlineStr">
        <is>
          <t>2026-10-09 10:54:47</t>
        </is>
      </c>
      <c r="C7715" t="n">
        <v>152</v>
      </c>
      <c r="D7715" t="inlineStr">
        <is>
          <t>全是同的世界与恐同的我</t>
        </is>
      </c>
      <c r="E7715" t="n">
        <v>2022447</v>
      </c>
      <c r="F7715" s="3" t="n">
        <v>675018</v>
      </c>
      <c r="G7715" s="3" t="n">
        <v>104091</v>
      </c>
      <c r="H7715" s="3" t="n">
        <v>6985</v>
      </c>
    </row>
    <row r="7716">
      <c r="A7716" t="inlineStr">
        <is>
          <t>2026-10-09 11:00</t>
        </is>
      </c>
      <c r="B7716" t="inlineStr">
        <is>
          <t>2026-10-09 10:54:47</t>
        </is>
      </c>
      <c r="C7716" t="n">
        <v>153</v>
      </c>
      <c r="D7716" t="inlineStr">
        <is>
          <t>反派师妹自救攻略</t>
        </is>
      </c>
      <c r="E7716" t="n">
        <v>1974547</v>
      </c>
      <c r="F7716" s="3" t="n">
        <v>644263</v>
      </c>
      <c r="G7716" s="3" t="n">
        <v>120150</v>
      </c>
      <c r="H7716" s="3" t="n">
        <v>3761</v>
      </c>
    </row>
    <row r="7717">
      <c r="A7717" t="inlineStr">
        <is>
          <t>2026-10-09 11:00</t>
        </is>
      </c>
      <c r="B7717" t="inlineStr">
        <is>
          <t>2026-10-09 10:54:47</t>
        </is>
      </c>
      <c r="C7717" t="n">
        <v>154</v>
      </c>
      <c r="D7717" t="inlineStr">
        <is>
          <t>被迫成为战五渣后</t>
        </is>
      </c>
      <c r="E7717" t="n">
        <v>1189001</v>
      </c>
      <c r="F7717" s="3" t="n">
        <v>3642507</v>
      </c>
      <c r="G7717" s="3" t="n">
        <v>225973</v>
      </c>
      <c r="H7717" s="3" t="n">
        <v>21970</v>
      </c>
    </row>
    <row r="7718">
      <c r="A7718" t="inlineStr">
        <is>
          <t>2026-10-09 11:00</t>
        </is>
      </c>
      <c r="B7718" t="inlineStr">
        <is>
          <t>2026-10-09 10:54:47</t>
        </is>
      </c>
      <c r="C7718" t="n">
        <v>155</v>
      </c>
      <c r="D7718" t="inlineStr">
        <is>
          <t>.帝王风月录.</t>
        </is>
      </c>
      <c r="E7718" t="n">
        <v>1320419</v>
      </c>
      <c r="F7718" s="3" t="n">
        <v>777593</v>
      </c>
      <c r="G7718" s="3" t="n">
        <v>56063</v>
      </c>
      <c r="H7718" s="3" t="n">
        <v>2998</v>
      </c>
    </row>
    <row r="7719">
      <c r="A7719" t="inlineStr">
        <is>
          <t>2026-10-09 11:00</t>
        </is>
      </c>
      <c r="B7719" t="inlineStr">
        <is>
          <t>2026-10-09 10:54:47</t>
        </is>
      </c>
      <c r="C7719" t="n">
        <v>156</v>
      </c>
      <c r="D7719" t="inlineStr">
        <is>
          <t>乌山四中狐狸食人事件</t>
        </is>
      </c>
      <c r="E7719" t="n">
        <v>1551952</v>
      </c>
      <c r="F7719" s="3" t="n">
        <v>415801</v>
      </c>
      <c r="G7719" s="3" t="n">
        <v>83846</v>
      </c>
      <c r="H7719" s="3" t="n">
        <v>4869</v>
      </c>
    </row>
    <row r="7720">
      <c r="A7720" t="inlineStr">
        <is>
          <t>2026-10-09 11:00</t>
        </is>
      </c>
      <c r="B7720" t="inlineStr">
        <is>
          <t>2026-10-09 10:54:47</t>
        </is>
      </c>
      <c r="C7720" t="n">
        <v>157</v>
      </c>
      <c r="D7720" t="inlineStr">
        <is>
          <t>修仙模拟器：我靠氪金打遍修仙界</t>
        </is>
      </c>
      <c r="E7720" t="n">
        <v>1416425</v>
      </c>
      <c r="F7720" s="3" t="n">
        <v>3415079</v>
      </c>
      <c r="G7720" s="3" t="n">
        <v>252986</v>
      </c>
      <c r="H7720" s="3" t="n">
        <v>16944</v>
      </c>
    </row>
    <row r="7721">
      <c r="A7721" t="inlineStr">
        <is>
          <t>2026-10-09 11:00</t>
        </is>
      </c>
      <c r="B7721" t="inlineStr">
        <is>
          <t>2026-10-09 10:54:47</t>
        </is>
      </c>
      <c r="C7721" t="n">
        <v>158</v>
      </c>
      <c r="D7721" t="inlineStr">
        <is>
          <t>非玄录</t>
        </is>
      </c>
      <c r="E7721" t="n">
        <v>2168952</v>
      </c>
      <c r="F7721" s="3" t="n">
        <v>668611</v>
      </c>
      <c r="G7721" s="3" t="n">
        <v>130651</v>
      </c>
      <c r="H7721" s="3" t="n">
        <v>4977</v>
      </c>
    </row>
    <row r="7722">
      <c r="A7722" t="inlineStr">
        <is>
          <t>2026-10-09 11:00</t>
        </is>
      </c>
      <c r="B7722" t="inlineStr">
        <is>
          <t>2026-10-09 10:54:47</t>
        </is>
      </c>
      <c r="C7722" t="n">
        <v>159</v>
      </c>
      <c r="D7722" t="inlineStr">
        <is>
          <t>我的皇帝日志</t>
        </is>
      </c>
      <c r="E7722" t="n">
        <v>829609</v>
      </c>
      <c r="F7722" s="3" t="n">
        <v>703255</v>
      </c>
      <c r="G7722" s="3" t="n">
        <v>50599</v>
      </c>
      <c r="H7722" s="3" t="n">
        <v>2920</v>
      </c>
    </row>
    <row r="7723">
      <c r="A7723" t="inlineStr">
        <is>
          <t>2026-10-09 11:00</t>
        </is>
      </c>
      <c r="B7723" t="inlineStr">
        <is>
          <t>2026-10-09 10:54:47</t>
        </is>
      </c>
      <c r="C7723" t="n">
        <v>160</v>
      </c>
      <c r="D7723" t="inlineStr">
        <is>
          <t>穿成古早师徒文里的炮灰</t>
        </is>
      </c>
      <c r="E7723" t="n">
        <v>1217929</v>
      </c>
      <c r="F7723" s="3" t="n">
        <v>952094</v>
      </c>
      <c r="G7723" s="3" t="n">
        <v>94510</v>
      </c>
      <c r="H7723" s="3" t="n">
        <v>8445</v>
      </c>
    </row>
    <row r="7724">
      <c r="A7724" t="inlineStr">
        <is>
          <t>2026-10-09 11:00</t>
        </is>
      </c>
      <c r="B7724" t="inlineStr">
        <is>
          <t>2026-10-09 10:54:47</t>
        </is>
      </c>
      <c r="C7724" t="n">
        <v>161</v>
      </c>
      <c r="D7724" t="inlineStr">
        <is>
          <t>我养的疯批都爱上我了</t>
        </is>
      </c>
      <c r="E7724" t="n">
        <v>1253175</v>
      </c>
      <c r="F7724" s="3" t="n">
        <v>477098</v>
      </c>
      <c r="G7724" s="3" t="n">
        <v>69137</v>
      </c>
      <c r="H7724" s="3" t="n">
        <v>3643</v>
      </c>
    </row>
    <row r="7725">
      <c r="A7725" t="inlineStr">
        <is>
          <t>2026-10-09 11:00</t>
        </is>
      </c>
      <c r="B7725" t="inlineStr">
        <is>
          <t>2026-10-09 10:54:47</t>
        </is>
      </c>
      <c r="C7725" t="n">
        <v>162</v>
      </c>
      <c r="D7725" t="inlineStr">
        <is>
          <t>病态迷恋gl</t>
        </is>
      </c>
      <c r="E7725" t="n">
        <v>2161356</v>
      </c>
      <c r="F7725" s="3" t="n">
        <v>440744</v>
      </c>
      <c r="G7725" s="3" t="n">
        <v>40122</v>
      </c>
      <c r="H7725" s="3" t="n">
        <v>4178</v>
      </c>
    </row>
    <row r="7726">
      <c r="A7726" t="inlineStr">
        <is>
          <t>2026-10-09 11:00</t>
        </is>
      </c>
      <c r="B7726" t="inlineStr">
        <is>
          <t>2026-10-09 10:54:47</t>
        </is>
      </c>
      <c r="C7726" t="n">
        <v>163</v>
      </c>
      <c r="D7726" t="inlineStr">
        <is>
          <t>劣等上等</t>
        </is>
      </c>
      <c r="E7726" t="n">
        <v>316712</v>
      </c>
      <c r="F7726" s="3" t="n">
        <v>3732557</v>
      </c>
      <c r="G7726" s="3" t="n">
        <v>110932</v>
      </c>
      <c r="H7726" s="3" t="n">
        <v>15414</v>
      </c>
    </row>
    <row r="7727">
      <c r="A7727" t="inlineStr">
        <is>
          <t>2026-10-09 11:00</t>
        </is>
      </c>
      <c r="B7727" t="inlineStr">
        <is>
          <t>2026-10-09 10:54:47</t>
        </is>
      </c>
      <c r="C7727" t="n">
        <v>164</v>
      </c>
      <c r="D7727" t="inlineStr">
        <is>
          <t>中宫辞</t>
        </is>
      </c>
      <c r="E7727" t="n">
        <v>901273</v>
      </c>
      <c r="F7727" s="3" t="n">
        <v>12063463</v>
      </c>
      <c r="G7727" s="3" t="n">
        <v>529991</v>
      </c>
      <c r="H7727" s="3" t="n">
        <v>61582</v>
      </c>
    </row>
    <row r="7728">
      <c r="A7728" t="inlineStr">
        <is>
          <t>2026-10-09 11:00</t>
        </is>
      </c>
      <c r="B7728" t="inlineStr">
        <is>
          <t>2026-10-09 10:54:47</t>
        </is>
      </c>
      <c r="C7728" t="n">
        <v>165</v>
      </c>
      <c r="D7728" t="inlineStr">
        <is>
          <t>反派师尊孕期出逃</t>
        </is>
      </c>
      <c r="E7728" t="n">
        <v>1334272</v>
      </c>
      <c r="F7728" s="3" t="n">
        <v>2727469</v>
      </c>
      <c r="G7728" s="3" t="n">
        <v>211557</v>
      </c>
      <c r="H7728" s="3" t="n">
        <v>29950</v>
      </c>
    </row>
    <row r="7729">
      <c r="A7729" t="inlineStr">
        <is>
          <t>2026-10-09 11:00</t>
        </is>
      </c>
      <c r="B7729" t="inlineStr">
        <is>
          <t>2026-10-09 10:54:47</t>
        </is>
      </c>
      <c r="C7729" t="n">
        <v>166</v>
      </c>
      <c r="D7729" t="inlineStr">
        <is>
          <t>杏林志</t>
        </is>
      </c>
      <c r="E7729" t="n">
        <v>1106890</v>
      </c>
      <c r="F7729" s="3" t="n">
        <v>2377633</v>
      </c>
      <c r="G7729" s="3" t="n">
        <v>123453</v>
      </c>
      <c r="H7729" s="3" t="n">
        <v>7352</v>
      </c>
    </row>
    <row r="7730">
      <c r="A7730" t="inlineStr">
        <is>
          <t>2026-10-09 11:00</t>
        </is>
      </c>
      <c r="B7730" t="inlineStr">
        <is>
          <t>2026-10-09 10:54:47</t>
        </is>
      </c>
      <c r="C7730" t="n">
        <v>167</v>
      </c>
      <c r="D7730" t="inlineStr">
        <is>
          <t>Omega的监狱生活</t>
        </is>
      </c>
      <c r="E7730" t="n">
        <v>948798</v>
      </c>
      <c r="F7730" s="3" t="n">
        <v>4707722</v>
      </c>
      <c r="G7730" s="3" t="n">
        <v>229289</v>
      </c>
      <c r="H7730" s="3" t="n">
        <v>35528</v>
      </c>
    </row>
    <row r="7731">
      <c r="A7731" t="inlineStr">
        <is>
          <t>2026-10-09 11:00</t>
        </is>
      </c>
      <c r="B7731" t="inlineStr">
        <is>
          <t>2026-10-09 10:54:47</t>
        </is>
      </c>
      <c r="C7731" t="n">
        <v>168</v>
      </c>
      <c r="D7731" t="inlineStr">
        <is>
          <t>京城第一经纪人</t>
        </is>
      </c>
      <c r="E7731" t="n">
        <v>33125</v>
      </c>
      <c r="F7731" s="3" t="n">
        <v>11340864</v>
      </c>
      <c r="G7731" s="3" t="n">
        <v>193625</v>
      </c>
      <c r="H7731" s="3" t="n">
        <v>35660</v>
      </c>
    </row>
    <row r="7732">
      <c r="A7732" t="inlineStr">
        <is>
          <t>2026-10-09 11:00</t>
        </is>
      </c>
      <c r="B7732" t="inlineStr">
        <is>
          <t>2026-10-09 10:54:47</t>
        </is>
      </c>
      <c r="C7732" t="n">
        <v>169</v>
      </c>
      <c r="D7732" t="inlineStr">
        <is>
          <t>娇房帐中香</t>
        </is>
      </c>
      <c r="E7732" t="n">
        <v>1168402</v>
      </c>
      <c r="F7732" s="3" t="n">
        <v>3367778</v>
      </c>
      <c r="G7732" s="3" t="n">
        <v>125944</v>
      </c>
      <c r="H7732" s="3" t="n">
        <v>13452</v>
      </c>
    </row>
    <row r="7733">
      <c r="A7733" t="inlineStr">
        <is>
          <t>2026-10-09 11:00</t>
        </is>
      </c>
      <c r="B7733" t="inlineStr">
        <is>
          <t>2026-10-09 10:54:47</t>
        </is>
      </c>
      <c r="C7733" t="n">
        <v>170</v>
      </c>
      <c r="D7733" t="inlineStr">
        <is>
          <t>我在地府当女帝</t>
        </is>
      </c>
      <c r="E7733" t="n">
        <v>30907</v>
      </c>
      <c r="F7733" s="3" t="n">
        <v>18629578</v>
      </c>
      <c r="G7733" s="3" t="n">
        <v>322730</v>
      </c>
      <c r="H7733" s="3" t="n">
        <v>60933</v>
      </c>
    </row>
    <row r="7734">
      <c r="A7734" t="inlineStr">
        <is>
          <t>2026-10-09 11:00</t>
        </is>
      </c>
      <c r="B7734" t="inlineStr">
        <is>
          <t>2026-10-09 10:54:47</t>
        </is>
      </c>
      <c r="C7734" t="n">
        <v>171</v>
      </c>
      <c r="D7734" t="inlineStr">
        <is>
          <t>今天开始当纨绔</t>
        </is>
      </c>
      <c r="E7734" t="n">
        <v>1540754</v>
      </c>
      <c r="F7734" s="3" t="n">
        <v>280397</v>
      </c>
      <c r="G7734" s="3" t="n">
        <v>74661</v>
      </c>
      <c r="H7734" s="3" t="n">
        <v>2172</v>
      </c>
    </row>
    <row r="7735">
      <c r="A7735" t="inlineStr">
        <is>
          <t>2026-10-09 11:00</t>
        </is>
      </c>
      <c r="B7735" t="inlineStr">
        <is>
          <t>2026-10-09 10:54:47</t>
        </is>
      </c>
      <c r="C7735" t="n">
        <v>172</v>
      </c>
      <c r="D7735" t="inlineStr">
        <is>
          <t>我被主角包围了</t>
        </is>
      </c>
      <c r="E7735" t="n">
        <v>2240823</v>
      </c>
      <c r="F7735" s="3" t="n">
        <v>279168</v>
      </c>
      <c r="G7735" s="3" t="n">
        <v>138444</v>
      </c>
      <c r="H7735" s="3" t="n">
        <v>2353</v>
      </c>
    </row>
    <row r="7736">
      <c r="A7736" t="inlineStr">
        <is>
          <t>2026-10-09 11:00</t>
        </is>
      </c>
      <c r="B7736" t="inlineStr">
        <is>
          <t>2026-10-09 10:54:47</t>
        </is>
      </c>
      <c r="C7736" t="n">
        <v>173</v>
      </c>
      <c r="D7736" t="inlineStr">
        <is>
          <t>我在末世当领主</t>
        </is>
      </c>
      <c r="E7736" t="n">
        <v>579703</v>
      </c>
      <c r="F7736" s="3" t="n">
        <v>1509664</v>
      </c>
      <c r="G7736" s="3" t="n">
        <v>74803</v>
      </c>
      <c r="H7736" s="3" t="n">
        <v>5911</v>
      </c>
    </row>
    <row r="7737">
      <c r="A7737" t="inlineStr">
        <is>
          <t>2026-10-09 11:00</t>
        </is>
      </c>
      <c r="B7737" t="inlineStr">
        <is>
          <t>2026-10-09 10:54:47</t>
        </is>
      </c>
      <c r="C7737" t="n">
        <v>174</v>
      </c>
      <c r="D7737" t="inlineStr">
        <is>
          <t>养父醋意滔天</t>
        </is>
      </c>
      <c r="E7737" t="n">
        <v>2194594</v>
      </c>
      <c r="F7737" s="3" t="n">
        <v>283307</v>
      </c>
      <c r="G7737" s="3" t="n">
        <v>73765</v>
      </c>
      <c r="H7737" s="3" t="n">
        <v>2351</v>
      </c>
    </row>
    <row r="7738">
      <c r="A7738" t="inlineStr">
        <is>
          <t>2026-10-09 11:00</t>
        </is>
      </c>
      <c r="B7738" t="inlineStr">
        <is>
          <t>2026-10-09 10:54:47</t>
        </is>
      </c>
      <c r="C7738" t="n">
        <v>175</v>
      </c>
      <c r="D7738" t="inlineStr">
        <is>
          <t>电子竞技需要爱情吗</t>
        </is>
      </c>
      <c r="E7738" t="n">
        <v>576547</v>
      </c>
      <c r="F7738" s="3" t="n">
        <v>572487</v>
      </c>
      <c r="G7738" s="3" t="n">
        <v>52585</v>
      </c>
      <c r="H7738" s="3" t="n">
        <v>3296</v>
      </c>
    </row>
    <row r="7739">
      <c r="A7739" t="inlineStr">
        <is>
          <t>2026-10-09 11:00</t>
        </is>
      </c>
      <c r="B7739" t="inlineStr">
        <is>
          <t>2026-10-09 10:54:47</t>
        </is>
      </c>
      <c r="C7739" t="n">
        <v>176</v>
      </c>
      <c r="D7739" t="inlineStr">
        <is>
          <t>★天道模拟器</t>
        </is>
      </c>
      <c r="E7739" t="n">
        <v>907444</v>
      </c>
      <c r="F7739" s="3" t="n">
        <v>3060988</v>
      </c>
      <c r="G7739" s="3" t="n">
        <v>194243</v>
      </c>
      <c r="H7739" s="3" t="n">
        <v>18900</v>
      </c>
    </row>
    <row r="7740">
      <c r="A7740" t="inlineStr">
        <is>
          <t>2026-10-09 11:00</t>
        </is>
      </c>
      <c r="B7740" t="inlineStr">
        <is>
          <t>2026-10-09 10:54:47</t>
        </is>
      </c>
      <c r="C7740" t="n">
        <v>177</v>
      </c>
      <c r="D7740" t="inlineStr">
        <is>
          <t>反派不当炮灰（新上线版）</t>
        </is>
      </c>
      <c r="E7740" t="n">
        <v>165439</v>
      </c>
      <c r="F7740" s="3" t="n">
        <v>7081530</v>
      </c>
      <c r="G7740" s="3" t="n">
        <v>195531</v>
      </c>
      <c r="H7740" s="3" t="n">
        <v>36489</v>
      </c>
    </row>
    <row r="7741">
      <c r="A7741" t="inlineStr">
        <is>
          <t>2026-10-09 11:00</t>
        </is>
      </c>
      <c r="B7741" t="inlineStr">
        <is>
          <t>2026-10-09 10:54:47</t>
        </is>
      </c>
      <c r="C7741" t="n">
        <v>178</v>
      </c>
      <c r="D7741" t="inlineStr">
        <is>
          <t>灰日告白</t>
        </is>
      </c>
      <c r="E7741" t="n">
        <v>1536181</v>
      </c>
      <c r="F7741" s="3" t="n">
        <v>4443200</v>
      </c>
      <c r="G7741" s="3" t="n">
        <v>330360</v>
      </c>
      <c r="H7741" s="3" t="n">
        <v>56034</v>
      </c>
    </row>
    <row r="7742">
      <c r="A7742" t="inlineStr">
        <is>
          <t>2026-10-09 11:00</t>
        </is>
      </c>
      <c r="B7742" t="inlineStr">
        <is>
          <t>2026-10-09 10:54:47</t>
        </is>
      </c>
      <c r="C7742" t="n">
        <v>179</v>
      </c>
      <c r="D7742" t="inlineStr">
        <is>
          <t>穿成限制文女配后</t>
        </is>
      </c>
      <c r="E7742" t="n">
        <v>1508545</v>
      </c>
      <c r="F7742" s="3" t="n">
        <v>906994</v>
      </c>
      <c r="G7742" s="3" t="n">
        <v>81611</v>
      </c>
      <c r="H7742" s="3" t="n">
        <v>6045</v>
      </c>
    </row>
    <row r="7743">
      <c r="A7743" t="inlineStr">
        <is>
          <t>2026-10-09 11:00</t>
        </is>
      </c>
      <c r="B7743" t="inlineStr">
        <is>
          <t>2026-10-09 10:54:47</t>
        </is>
      </c>
      <c r="C7743" t="n">
        <v>180</v>
      </c>
      <c r="D7743" t="inlineStr">
        <is>
          <t>危情都市</t>
        </is>
      </c>
      <c r="E7743" t="n">
        <v>2185370</v>
      </c>
      <c r="F7743" s="3" t="n">
        <v>67624</v>
      </c>
      <c r="G7743" s="3" t="n">
        <v>36136</v>
      </c>
      <c r="H7743" s="3" t="n">
        <v>463</v>
      </c>
    </row>
    <row r="7744">
      <c r="A7744" t="inlineStr">
        <is>
          <t>2026-10-09 11:00</t>
        </is>
      </c>
      <c r="B7744" t="inlineStr">
        <is>
          <t>2026-10-09 10:54:47</t>
        </is>
      </c>
      <c r="C7744" t="n">
        <v>181</v>
      </c>
      <c r="D7744" t="inlineStr">
        <is>
          <t>无限求生：房车囤货组队</t>
        </is>
      </c>
      <c r="E7744" t="n">
        <v>2056454</v>
      </c>
      <c r="F7744" s="3" t="n">
        <v>823374</v>
      </c>
      <c r="G7744" s="3" t="n">
        <v>47566</v>
      </c>
      <c r="H7744" s="3" t="n">
        <v>3072</v>
      </c>
    </row>
    <row r="7745">
      <c r="A7745" t="inlineStr">
        <is>
          <t>2026-10-09 11:00</t>
        </is>
      </c>
      <c r="B7745" t="inlineStr">
        <is>
          <t>2026-10-09 10:54:47</t>
        </is>
      </c>
      <c r="C7745" t="n">
        <v>182</v>
      </c>
      <c r="D7745" t="inlineStr">
        <is>
          <t>帝王之尊</t>
        </is>
      </c>
      <c r="E7745" t="n">
        <v>348432</v>
      </c>
      <c r="F7745" s="3" t="n">
        <v>2534898</v>
      </c>
      <c r="G7745" s="3" t="n">
        <v>77319</v>
      </c>
      <c r="H7745" s="3" t="n">
        <v>6400</v>
      </c>
    </row>
    <row r="7746">
      <c r="A7746" t="inlineStr">
        <is>
          <t>2026-10-09 11:00</t>
        </is>
      </c>
      <c r="B7746" t="inlineStr">
        <is>
          <t>2026-10-09 10:54:47</t>
        </is>
      </c>
      <c r="C7746" t="n">
        <v>183</v>
      </c>
      <c r="D7746" t="inlineStr">
        <is>
          <t>举杯吧！少女</t>
        </is>
      </c>
      <c r="E7746" t="n">
        <v>403119</v>
      </c>
      <c r="F7746" s="3" t="n">
        <v>8260125</v>
      </c>
      <c r="G7746" s="3" t="n">
        <v>231343</v>
      </c>
      <c r="H7746" s="3" t="n">
        <v>26879</v>
      </c>
    </row>
    <row r="7747">
      <c r="A7747" t="inlineStr">
        <is>
          <t>2026-10-09 11:00</t>
        </is>
      </c>
      <c r="B7747" t="inlineStr">
        <is>
          <t>2026-10-09 10:54:47</t>
        </is>
      </c>
      <c r="C7747" t="n">
        <v>184</v>
      </c>
      <c r="D7747" t="inlineStr">
        <is>
          <t>皇海缘</t>
        </is>
      </c>
      <c r="E7747" t="n">
        <v>1039280</v>
      </c>
      <c r="F7747" s="3" t="n">
        <v>1353142</v>
      </c>
      <c r="G7747" s="3" t="n">
        <v>82253</v>
      </c>
      <c r="H7747" s="3" t="n">
        <v>8018</v>
      </c>
    </row>
    <row r="7748">
      <c r="A7748" t="inlineStr">
        <is>
          <t>2026-10-09 11:00</t>
        </is>
      </c>
      <c r="B7748" t="inlineStr">
        <is>
          <t>2026-10-09 10:54:47</t>
        </is>
      </c>
      <c r="C7748" t="n">
        <v>185</v>
      </c>
      <c r="D7748" t="inlineStr">
        <is>
          <t>星梦志||</t>
        </is>
      </c>
      <c r="E7748" t="n">
        <v>244648</v>
      </c>
      <c r="F7748" s="3" t="n">
        <v>3991486</v>
      </c>
      <c r="G7748" s="3" t="n">
        <v>127295</v>
      </c>
      <c r="H7748" s="3" t="n">
        <v>11661</v>
      </c>
    </row>
    <row r="7749">
      <c r="A7749" t="inlineStr">
        <is>
          <t>2026-10-09 11:00</t>
        </is>
      </c>
      <c r="B7749" t="inlineStr">
        <is>
          <t>2026-10-09 10:54:47</t>
        </is>
      </c>
      <c r="C7749" t="n">
        <v>186</v>
      </c>
      <c r="D7749" t="inlineStr">
        <is>
          <t>敌者可宿不可妻</t>
        </is>
      </c>
      <c r="E7749" t="n">
        <v>920326</v>
      </c>
      <c r="F7749" s="3" t="n">
        <v>2843418</v>
      </c>
      <c r="G7749" s="3" t="n">
        <v>138733</v>
      </c>
      <c r="H7749" s="3" t="n">
        <v>18296</v>
      </c>
    </row>
    <row r="7750">
      <c r="A7750" t="inlineStr">
        <is>
          <t>2026-10-09 11:00</t>
        </is>
      </c>
      <c r="B7750" t="inlineStr">
        <is>
          <t>2026-10-09 10:54:47</t>
        </is>
      </c>
      <c r="C7750" t="n">
        <v>187</v>
      </c>
      <c r="D7750" t="inlineStr">
        <is>
          <t>鸣鸾风华</t>
        </is>
      </c>
      <c r="E7750" t="n">
        <v>1268562</v>
      </c>
      <c r="F7750" s="3" t="n">
        <v>1841098</v>
      </c>
      <c r="G7750" s="3" t="n">
        <v>162125</v>
      </c>
      <c r="H7750" s="3" t="n">
        <v>7835</v>
      </c>
    </row>
    <row r="7751">
      <c r="A7751" t="inlineStr">
        <is>
          <t>2026-10-09 11:00</t>
        </is>
      </c>
      <c r="B7751" t="inlineStr">
        <is>
          <t>2026-10-09 10:54:47</t>
        </is>
      </c>
      <c r="C7751" t="n">
        <v>188</v>
      </c>
      <c r="D7751" t="inlineStr">
        <is>
          <t>无情而欢</t>
        </is>
      </c>
      <c r="E7751" t="n">
        <v>2074917</v>
      </c>
      <c r="F7751" s="3" t="n">
        <v>177549</v>
      </c>
      <c r="G7751" s="3" t="n">
        <v>103204</v>
      </c>
      <c r="H7751" s="3" t="n">
        <v>1409</v>
      </c>
    </row>
    <row r="7752">
      <c r="A7752" t="inlineStr">
        <is>
          <t>2026-10-09 11:00</t>
        </is>
      </c>
      <c r="B7752" t="inlineStr">
        <is>
          <t>2026-10-09 10:54:47</t>
        </is>
      </c>
      <c r="C7752" t="n">
        <v>189</v>
      </c>
      <c r="D7752" t="inlineStr">
        <is>
          <t>逢尊</t>
        </is>
      </c>
      <c r="E7752" t="n">
        <v>101975</v>
      </c>
      <c r="F7752" s="3" t="n">
        <v>33214478</v>
      </c>
      <c r="G7752" s="3" t="n">
        <v>577625</v>
      </c>
      <c r="H7752" s="3" t="n">
        <v>102999</v>
      </c>
    </row>
    <row r="7753">
      <c r="A7753" t="inlineStr">
        <is>
          <t>2026-10-09 11:00</t>
        </is>
      </c>
      <c r="B7753" t="inlineStr">
        <is>
          <t>2026-10-09 10:54:47</t>
        </is>
      </c>
      <c r="C7753" t="n">
        <v>190</v>
      </c>
      <c r="D7753" t="inlineStr">
        <is>
          <t>昭昭宫廷</t>
        </is>
      </c>
      <c r="E7753" t="n">
        <v>627494</v>
      </c>
      <c r="F7753" s="3" t="n">
        <v>3332528</v>
      </c>
      <c r="G7753" s="3" t="n">
        <v>150436</v>
      </c>
      <c r="H7753" s="3" t="n">
        <v>11749</v>
      </c>
    </row>
    <row r="7754">
      <c r="A7754" t="inlineStr">
        <is>
          <t>2026-10-09 11:00</t>
        </is>
      </c>
      <c r="B7754" t="inlineStr">
        <is>
          <t>2026-10-09 10:54:47</t>
        </is>
      </c>
      <c r="C7754" t="n">
        <v>191</v>
      </c>
      <c r="D7754" t="inlineStr">
        <is>
          <t>窃月欢</t>
        </is>
      </c>
      <c r="E7754" t="n">
        <v>2193290</v>
      </c>
      <c r="F7754" s="3" t="n">
        <v>163102</v>
      </c>
      <c r="G7754" s="3" t="n">
        <v>42307</v>
      </c>
      <c r="H7754" s="3" t="n">
        <v>1365</v>
      </c>
    </row>
    <row r="7755">
      <c r="A7755" t="inlineStr">
        <is>
          <t>2026-10-09 11:00</t>
        </is>
      </c>
      <c r="B7755" t="inlineStr">
        <is>
          <t>2026-10-09 10:54:47</t>
        </is>
      </c>
      <c r="C7755" t="n">
        <v>192</v>
      </c>
      <c r="D7755" t="inlineStr">
        <is>
          <t>神谕我</t>
        </is>
      </c>
      <c r="E7755" t="n">
        <v>1548746</v>
      </c>
      <c r="F7755" s="3" t="n">
        <v>81271</v>
      </c>
      <c r="G7755" s="3" t="n">
        <v>71662</v>
      </c>
      <c r="H7755" s="3" t="n">
        <v>534</v>
      </c>
    </row>
    <row r="7756">
      <c r="A7756" t="inlineStr">
        <is>
          <t>2026-10-09 11:00</t>
        </is>
      </c>
      <c r="B7756" t="inlineStr">
        <is>
          <t>2026-10-09 10:54:47</t>
        </is>
      </c>
      <c r="C7756" t="n">
        <v>193</v>
      </c>
      <c r="D7756" t="inlineStr">
        <is>
          <t>外室奋斗手札</t>
        </is>
      </c>
      <c r="E7756" t="n">
        <v>2192120</v>
      </c>
      <c r="F7756" s="3" t="n">
        <v>162491</v>
      </c>
      <c r="G7756" s="3" t="n">
        <v>21340</v>
      </c>
      <c r="H7756" s="3" t="n">
        <v>551</v>
      </c>
    </row>
    <row r="7757">
      <c r="A7757" t="inlineStr">
        <is>
          <t>2026-10-09 11:00</t>
        </is>
      </c>
      <c r="B7757" t="inlineStr">
        <is>
          <t>2026-10-09 10:54:47</t>
        </is>
      </c>
      <c r="C7757" t="n">
        <v>194</v>
      </c>
      <c r="D7757" t="inlineStr">
        <is>
          <t>吞噬：Swallow</t>
        </is>
      </c>
      <c r="E7757" t="n">
        <v>1569238</v>
      </c>
      <c r="F7757" s="3" t="n">
        <v>4373280</v>
      </c>
      <c r="G7757" s="3" t="n">
        <v>372557</v>
      </c>
      <c r="H7757" s="3" t="n">
        <v>51111</v>
      </c>
    </row>
    <row r="7758">
      <c r="A7758" t="inlineStr">
        <is>
          <t>2026-10-09 11:00</t>
        </is>
      </c>
      <c r="B7758" t="inlineStr">
        <is>
          <t>2026-10-09 10:54:47</t>
        </is>
      </c>
      <c r="C7758" t="n">
        <v>195</v>
      </c>
      <c r="D7758" t="inlineStr">
        <is>
          <t>假如我不爱你</t>
        </is>
      </c>
      <c r="E7758" t="n">
        <v>1421446</v>
      </c>
      <c r="F7758" s="3" t="n">
        <v>717524</v>
      </c>
      <c r="G7758" s="3" t="n">
        <v>72876</v>
      </c>
      <c r="H7758" s="3" t="n">
        <v>7874</v>
      </c>
    </row>
    <row r="7759">
      <c r="A7759" t="inlineStr">
        <is>
          <t>2026-10-09 11:00</t>
        </is>
      </c>
      <c r="B7759" t="inlineStr">
        <is>
          <t>2026-10-09 10:54:47</t>
        </is>
      </c>
      <c r="C7759" t="n">
        <v>196</v>
      </c>
      <c r="D7759" t="inlineStr">
        <is>
          <t>折灵</t>
        </is>
      </c>
      <c r="E7759" t="n">
        <v>1063393</v>
      </c>
      <c r="F7759" s="3" t="n">
        <v>5053400</v>
      </c>
      <c r="G7759" s="3" t="n">
        <v>265520</v>
      </c>
      <c r="H7759" s="3" t="n">
        <v>27095</v>
      </c>
    </row>
    <row r="7760">
      <c r="A7760" t="inlineStr">
        <is>
          <t>2026-10-09 11:00</t>
        </is>
      </c>
      <c r="B7760" t="inlineStr">
        <is>
          <t>2026-10-09 10:54:47</t>
        </is>
      </c>
      <c r="C7760" t="n">
        <v>197</v>
      </c>
      <c r="D7760" t="inlineStr">
        <is>
          <t>大佬对我又爱又恨</t>
        </is>
      </c>
      <c r="E7760" t="n">
        <v>1470584</v>
      </c>
      <c r="F7760" s="3" t="n">
        <v>394106</v>
      </c>
      <c r="G7760" s="3" t="n">
        <v>45011</v>
      </c>
      <c r="H7760" s="3" t="n">
        <v>2786</v>
      </c>
    </row>
    <row r="7761">
      <c r="A7761" t="inlineStr">
        <is>
          <t>2026-10-09 11:00</t>
        </is>
      </c>
      <c r="B7761" t="inlineStr">
        <is>
          <t>2026-10-09 10:54:47</t>
        </is>
      </c>
      <c r="C7761" t="n">
        <v>198</v>
      </c>
      <c r="D7761" t="inlineStr">
        <is>
          <t>夺春色</t>
        </is>
      </c>
      <c r="E7761" t="n">
        <v>1622246</v>
      </c>
      <c r="F7761" s="3" t="n">
        <v>574665</v>
      </c>
      <c r="G7761" s="3" t="n">
        <v>58877</v>
      </c>
      <c r="H7761" s="3" t="n">
        <v>3914</v>
      </c>
    </row>
    <row r="7762">
      <c r="A7762" t="inlineStr">
        <is>
          <t>2026-10-09 11:00</t>
        </is>
      </c>
      <c r="B7762" t="inlineStr">
        <is>
          <t>2026-10-09 10:54:47</t>
        </is>
      </c>
      <c r="C7762" t="n">
        <v>199</v>
      </c>
      <c r="D7762" t="inlineStr">
        <is>
          <t>兄长在上</t>
        </is>
      </c>
      <c r="E7762" t="n">
        <v>2161257</v>
      </c>
      <c r="F7762" s="3" t="n">
        <v>318422</v>
      </c>
      <c r="G7762" s="3" t="n">
        <v>52496</v>
      </c>
      <c r="H7762" s="3" t="n">
        <v>2819</v>
      </c>
    </row>
    <row r="7763">
      <c r="A7763" t="inlineStr">
        <is>
          <t>2026-10-09 11:15</t>
        </is>
      </c>
      <c r="B7763" t="inlineStr">
        <is>
          <t>2026-10-09 11:06:52</t>
        </is>
      </c>
      <c r="C7763" t="n">
        <v>1</v>
      </c>
      <c r="D7763" t="inlineStr">
        <is>
          <t>师途</t>
        </is>
      </c>
      <c r="E7763" t="n">
        <v>32351</v>
      </c>
      <c r="F7763" s="3" t="n">
        <v>158818471</v>
      </c>
      <c r="G7763" s="3" t="n">
        <v>1696184</v>
      </c>
      <c r="H7763" s="3" t="n">
        <v>441183</v>
      </c>
    </row>
    <row r="7764">
      <c r="A7764" t="inlineStr">
        <is>
          <t>2026-10-09 11:15</t>
        </is>
      </c>
      <c r="B7764" t="inlineStr">
        <is>
          <t>2026-10-09 11:06:52</t>
        </is>
      </c>
      <c r="C7764" t="n">
        <v>2</v>
      </c>
      <c r="D7764" t="inlineStr">
        <is>
          <t>三界衔</t>
        </is>
      </c>
      <c r="E7764" t="n">
        <v>1561773</v>
      </c>
      <c r="F7764" s="3" t="n">
        <v>2304781</v>
      </c>
      <c r="G7764" s="3" t="n">
        <v>361509</v>
      </c>
      <c r="H7764" s="3" t="n">
        <v>18809</v>
      </c>
    </row>
    <row r="7765">
      <c r="A7765" t="inlineStr">
        <is>
          <t>2026-10-09 11:15</t>
        </is>
      </c>
      <c r="B7765" t="inlineStr">
        <is>
          <t>2026-10-09 11:06:52</t>
        </is>
      </c>
      <c r="C7765" t="n">
        <v>3</v>
      </c>
      <c r="D7765" t="inlineStr">
        <is>
          <t>临帝阙</t>
        </is>
      </c>
      <c r="E7765" t="n">
        <v>178176</v>
      </c>
      <c r="F7765" s="3" t="n">
        <v>140709013</v>
      </c>
      <c r="G7765" s="3" t="n">
        <v>1634034</v>
      </c>
      <c r="H7765" s="3" t="n">
        <v>330381</v>
      </c>
    </row>
    <row r="7766">
      <c r="A7766" t="inlineStr">
        <is>
          <t>2026-10-09 11:15</t>
        </is>
      </c>
      <c r="B7766" t="inlineStr">
        <is>
          <t>2026-10-09 11:06:52</t>
        </is>
      </c>
      <c r="C7766" t="n">
        <v>4</v>
      </c>
      <c r="D7766" t="inlineStr">
        <is>
          <t>风华临安</t>
        </is>
      </c>
      <c r="E7766" t="n">
        <v>1644173</v>
      </c>
      <c r="F7766" s="3" t="n">
        <v>5499010</v>
      </c>
      <c r="G7766" s="3" t="n">
        <v>210484</v>
      </c>
      <c r="H7766" s="3" t="n">
        <v>30727</v>
      </c>
    </row>
    <row r="7767">
      <c r="A7767" t="inlineStr">
        <is>
          <t>2026-10-09 11:15</t>
        </is>
      </c>
      <c r="B7767" t="inlineStr">
        <is>
          <t>2026-10-09 11:06:52</t>
        </is>
      </c>
      <c r="C7767" t="n">
        <v>5</v>
      </c>
      <c r="D7767" t="inlineStr">
        <is>
          <t>星期天不上头条</t>
        </is>
      </c>
      <c r="E7767" t="n">
        <v>468214</v>
      </c>
      <c r="F7767" s="3" t="n">
        <v>8088410</v>
      </c>
      <c r="G7767" s="3" t="n">
        <v>188793</v>
      </c>
      <c r="H7767" s="3" t="n">
        <v>16345</v>
      </c>
    </row>
    <row r="7768">
      <c r="A7768" t="inlineStr">
        <is>
          <t>2026-10-09 11:15</t>
        </is>
      </c>
      <c r="B7768" t="inlineStr">
        <is>
          <t>2026-10-09 11:06:52</t>
        </is>
      </c>
      <c r="C7768" t="n">
        <v>6</v>
      </c>
      <c r="D7768" t="inlineStr">
        <is>
          <t>怪我过分美丽</t>
        </is>
      </c>
      <c r="E7768" t="n">
        <v>103593</v>
      </c>
      <c r="F7768" s="3" t="n">
        <v>62391398</v>
      </c>
      <c r="G7768" s="3" t="n">
        <v>714227</v>
      </c>
      <c r="H7768" s="3" t="n">
        <v>123177</v>
      </c>
    </row>
    <row r="7769">
      <c r="A7769" t="inlineStr">
        <is>
          <t>2026-10-09 11:15</t>
        </is>
      </c>
      <c r="B7769" t="inlineStr">
        <is>
          <t>2026-10-09 11:06:52</t>
        </is>
      </c>
      <c r="C7769" t="n">
        <v>7</v>
      </c>
      <c r="D7769" t="inlineStr">
        <is>
          <t>仙路漫漫</t>
        </is>
      </c>
      <c r="E7769" t="n">
        <v>35066</v>
      </c>
      <c r="F7769" s="3" t="n">
        <v>92976315</v>
      </c>
      <c r="G7769" s="3" t="n">
        <v>908682</v>
      </c>
      <c r="H7769" s="3" t="n">
        <v>220047</v>
      </c>
    </row>
    <row r="7770">
      <c r="A7770" t="inlineStr">
        <is>
          <t>2026-10-09 11:15</t>
        </is>
      </c>
      <c r="B7770" t="inlineStr">
        <is>
          <t>2026-10-09 11:06:52</t>
        </is>
      </c>
      <c r="C7770" t="n">
        <v>8</v>
      </c>
      <c r="D7770" t="inlineStr">
        <is>
          <t>江山千秋万代</t>
        </is>
      </c>
      <c r="E7770" t="n">
        <v>368816</v>
      </c>
      <c r="F7770" s="3" t="n">
        <v>37014617</v>
      </c>
      <c r="G7770" s="3" t="n">
        <v>462254</v>
      </c>
      <c r="H7770" s="3" t="n">
        <v>61000</v>
      </c>
    </row>
    <row r="7771">
      <c r="A7771" t="inlineStr">
        <is>
          <t>2026-10-09 11:15</t>
        </is>
      </c>
      <c r="B7771" t="inlineStr">
        <is>
          <t>2026-10-09 11:06:52</t>
        </is>
      </c>
      <c r="C7771" t="n">
        <v>9</v>
      </c>
      <c r="D7771" t="inlineStr">
        <is>
          <t>勿扰修仙中</t>
        </is>
      </c>
      <c r="E7771" t="n">
        <v>397723</v>
      </c>
      <c r="F7771" s="3" t="n">
        <v>15097414</v>
      </c>
      <c r="G7771" s="3" t="n">
        <v>322507</v>
      </c>
      <c r="H7771" s="3" t="n">
        <v>44669</v>
      </c>
    </row>
    <row r="7772">
      <c r="A7772" t="inlineStr">
        <is>
          <t>2026-10-09 11:15</t>
        </is>
      </c>
      <c r="B7772" t="inlineStr">
        <is>
          <t>2026-10-09 11:06:52</t>
        </is>
      </c>
      <c r="C7772" t="n">
        <v>10</v>
      </c>
      <c r="D7772" t="inlineStr">
        <is>
          <t>成为团播TOP之后</t>
        </is>
      </c>
      <c r="E7772" t="n">
        <v>1991368</v>
      </c>
      <c r="F7772" s="3" t="n">
        <v>115121</v>
      </c>
      <c r="G7772" s="3" t="n">
        <v>76012</v>
      </c>
      <c r="H7772" s="3" t="n">
        <v>753</v>
      </c>
    </row>
    <row r="7773">
      <c r="A7773" t="inlineStr">
        <is>
          <t>2026-10-09 11:15</t>
        </is>
      </c>
      <c r="B7773" t="inlineStr">
        <is>
          <t>2026-10-09 11:06:52</t>
        </is>
      </c>
      <c r="C7773" t="n">
        <v>11</v>
      </c>
      <c r="D7773" t="inlineStr">
        <is>
          <t>宫妃</t>
        </is>
      </c>
      <c r="E7773" t="n">
        <v>8075</v>
      </c>
      <c r="F7773" s="3" t="n">
        <v>38250185</v>
      </c>
      <c r="G7773" s="3" t="n">
        <v>494112</v>
      </c>
      <c r="H7773" s="3" t="n">
        <v>105983</v>
      </c>
    </row>
    <row r="7774">
      <c r="A7774" t="inlineStr">
        <is>
          <t>2026-10-09 11:15</t>
        </is>
      </c>
      <c r="B7774" t="inlineStr">
        <is>
          <t>2026-10-09 11:06:52</t>
        </is>
      </c>
      <c r="C7774" t="n">
        <v>12</v>
      </c>
      <c r="D7774" t="inlineStr">
        <is>
          <t>美女进化论</t>
        </is>
      </c>
      <c r="E7774" t="n">
        <v>165942</v>
      </c>
      <c r="F7774" s="3" t="n">
        <v>8308045</v>
      </c>
      <c r="G7774" s="3" t="n">
        <v>136519</v>
      </c>
      <c r="H7774" s="3" t="n">
        <v>19840</v>
      </c>
    </row>
    <row r="7775">
      <c r="A7775" t="inlineStr">
        <is>
          <t>2026-10-09 11:15</t>
        </is>
      </c>
      <c r="B7775" t="inlineStr">
        <is>
          <t>2026-10-09 11:06:52</t>
        </is>
      </c>
      <c r="C7775" t="n">
        <v>13</v>
      </c>
      <c r="D7775" t="inlineStr">
        <is>
          <t>仙门逸事</t>
        </is>
      </c>
      <c r="E7775" t="n">
        <v>203447</v>
      </c>
      <c r="F7775" s="3" t="n">
        <v>4514568</v>
      </c>
      <c r="G7775" s="3" t="n">
        <v>147766</v>
      </c>
      <c r="H7775" s="3" t="n">
        <v>15546</v>
      </c>
    </row>
    <row r="7776">
      <c r="A7776" t="inlineStr">
        <is>
          <t>2026-10-09 11:15</t>
        </is>
      </c>
      <c r="B7776" t="inlineStr">
        <is>
          <t>2026-10-09 11:06:52</t>
        </is>
      </c>
      <c r="C7776" t="n">
        <v>14</v>
      </c>
      <c r="D7776" t="inlineStr">
        <is>
          <t>AMNESIA 失忆症</t>
        </is>
      </c>
      <c r="E7776" t="n">
        <v>3862</v>
      </c>
      <c r="F7776" s="3" t="n">
        <v>9201368</v>
      </c>
      <c r="G7776" s="3" t="n">
        <v>497534</v>
      </c>
      <c r="H7776" s="3" t="n">
        <v>105865</v>
      </c>
    </row>
    <row r="7777">
      <c r="A7777" t="inlineStr">
        <is>
          <t>2026-10-09 11:15</t>
        </is>
      </c>
      <c r="B7777" t="inlineStr">
        <is>
          <t>2026-10-09 11:06:52</t>
        </is>
      </c>
      <c r="C7777" t="n">
        <v>15</v>
      </c>
      <c r="D7777" t="inlineStr">
        <is>
          <t>神也梦春秋</t>
        </is>
      </c>
      <c r="E7777" t="n">
        <v>325672</v>
      </c>
      <c r="F7777" s="3" t="n">
        <v>41993117</v>
      </c>
      <c r="G7777" s="3" t="n">
        <v>481313</v>
      </c>
      <c r="H7777" s="3" t="n">
        <v>86820</v>
      </c>
    </row>
    <row r="7778">
      <c r="A7778" t="inlineStr">
        <is>
          <t>2026-10-09 11:15</t>
        </is>
      </c>
      <c r="B7778" t="inlineStr">
        <is>
          <t>2026-10-09 11:06:52</t>
        </is>
      </c>
      <c r="C7778" t="n">
        <v>16</v>
      </c>
      <c r="D7778" t="inlineStr">
        <is>
          <t>赴韶光</t>
        </is>
      </c>
      <c r="E7778" t="n">
        <v>1070596</v>
      </c>
      <c r="F7778" s="3" t="n">
        <v>5983615</v>
      </c>
      <c r="G7778" s="3" t="n">
        <v>387713</v>
      </c>
      <c r="H7778" s="3" t="n">
        <v>27601</v>
      </c>
    </row>
    <row r="7779">
      <c r="A7779" t="inlineStr">
        <is>
          <t>2026-10-09 11:15</t>
        </is>
      </c>
      <c r="B7779" t="inlineStr">
        <is>
          <t>2026-10-09 11:06:52</t>
        </is>
      </c>
      <c r="C7779" t="n">
        <v>17</v>
      </c>
      <c r="D7779" t="inlineStr">
        <is>
          <t>恶女模拟器</t>
        </is>
      </c>
      <c r="E7779" t="n">
        <v>495331</v>
      </c>
      <c r="F7779" s="3" t="n">
        <v>10538883</v>
      </c>
      <c r="G7779" s="3" t="n">
        <v>394737</v>
      </c>
      <c r="H7779" s="3" t="n">
        <v>36268</v>
      </c>
    </row>
    <row r="7780">
      <c r="A7780" t="inlineStr">
        <is>
          <t>2026-10-09 11:15</t>
        </is>
      </c>
      <c r="B7780" t="inlineStr">
        <is>
          <t>2026-10-09 11:06:52</t>
        </is>
      </c>
      <c r="C7780" t="n">
        <v>18</v>
      </c>
      <c r="D7780" t="inlineStr">
        <is>
          <t>京中叙</t>
        </is>
      </c>
      <c r="E7780" t="n">
        <v>1544579</v>
      </c>
      <c r="F7780" s="3" t="n">
        <v>5964420</v>
      </c>
      <c r="G7780" s="3" t="n">
        <v>336307</v>
      </c>
      <c r="H7780" s="3" t="n">
        <v>29130</v>
      </c>
    </row>
    <row r="7781">
      <c r="A7781" t="inlineStr">
        <is>
          <t>2026-10-09 11:15</t>
        </is>
      </c>
      <c r="B7781" t="inlineStr">
        <is>
          <t>2026-10-09 11:06:52</t>
        </is>
      </c>
      <c r="C7781" t="n">
        <v>19</v>
      </c>
      <c r="D7781" t="inlineStr">
        <is>
          <t>古代主母风华录</t>
        </is>
      </c>
      <c r="E7781" t="n">
        <v>388793</v>
      </c>
      <c r="F7781" s="3" t="n">
        <v>7313688</v>
      </c>
      <c r="G7781" s="3" t="n">
        <v>263790</v>
      </c>
      <c r="H7781" s="3" t="n">
        <v>24279</v>
      </c>
    </row>
    <row r="7782">
      <c r="A7782" t="inlineStr">
        <is>
          <t>2026-10-09 11:15</t>
        </is>
      </c>
      <c r="B7782" t="inlineStr">
        <is>
          <t>2026-10-09 11:06:52</t>
        </is>
      </c>
      <c r="C7782" t="n">
        <v>20</v>
      </c>
      <c r="D7782" t="inlineStr">
        <is>
          <t>帝宴千秋</t>
        </is>
      </c>
      <c r="E7782" t="n">
        <v>2204392</v>
      </c>
      <c r="F7782" s="3" t="n">
        <v>356989</v>
      </c>
      <c r="G7782" s="3" t="n">
        <v>133832</v>
      </c>
      <c r="H7782" s="3" t="n">
        <v>1981</v>
      </c>
    </row>
    <row r="7783">
      <c r="A7783" t="inlineStr">
        <is>
          <t>2026-10-09 11:15</t>
        </is>
      </c>
      <c r="B7783" t="inlineStr">
        <is>
          <t>2026-10-09 11:06:52</t>
        </is>
      </c>
      <c r="C7783" t="n">
        <v>21</v>
      </c>
      <c r="D7783" t="inlineStr">
        <is>
          <t>仙门第一纨绔</t>
        </is>
      </c>
      <c r="E7783" t="n">
        <v>49957</v>
      </c>
      <c r="F7783" s="3" t="n">
        <v>15626334</v>
      </c>
      <c r="G7783" s="3" t="n">
        <v>405656</v>
      </c>
      <c r="H7783" s="3" t="n">
        <v>64850</v>
      </c>
    </row>
    <row r="7784">
      <c r="A7784" t="inlineStr">
        <is>
          <t>2026-10-09 11:15</t>
        </is>
      </c>
      <c r="B7784" t="inlineStr">
        <is>
          <t>2026-10-09 11:06:52</t>
        </is>
      </c>
      <c r="C7784" t="n">
        <v>22</v>
      </c>
      <c r="D7784" t="inlineStr">
        <is>
          <t>天纵</t>
        </is>
      </c>
      <c r="E7784" t="n">
        <v>532304</v>
      </c>
      <c r="F7784" s="3" t="n">
        <v>13258664</v>
      </c>
      <c r="G7784" s="3" t="n">
        <v>369024</v>
      </c>
      <c r="H7784" s="3" t="n">
        <v>54947</v>
      </c>
    </row>
    <row r="7785">
      <c r="A7785" t="inlineStr">
        <is>
          <t>2026-10-09 11:15</t>
        </is>
      </c>
      <c r="B7785" t="inlineStr">
        <is>
          <t>2026-10-09 11:06:52</t>
        </is>
      </c>
      <c r="C7785" t="n">
        <v>23</v>
      </c>
      <c r="D7785" t="inlineStr">
        <is>
          <t>仙履奇谈</t>
        </is>
      </c>
      <c r="E7785" t="n">
        <v>116271</v>
      </c>
      <c r="F7785" s="3" t="n">
        <v>10674498</v>
      </c>
      <c r="G7785" s="3" t="n">
        <v>288506</v>
      </c>
      <c r="H7785" s="3" t="n">
        <v>48256</v>
      </c>
    </row>
    <row r="7786">
      <c r="A7786" t="inlineStr">
        <is>
          <t>2026-10-09 11:15</t>
        </is>
      </c>
      <c r="B7786" t="inlineStr">
        <is>
          <t>2026-10-09 11:06:52</t>
        </is>
      </c>
      <c r="C7786" t="n">
        <v>24</v>
      </c>
      <c r="D7786" t="inlineStr">
        <is>
          <t>并不是一般穿游</t>
        </is>
      </c>
      <c r="E7786" t="n">
        <v>481832</v>
      </c>
      <c r="F7786" s="3" t="n">
        <v>28413130</v>
      </c>
      <c r="G7786" s="3" t="n">
        <v>592795</v>
      </c>
      <c r="H7786" s="3" t="n">
        <v>91671</v>
      </c>
    </row>
    <row r="7787">
      <c r="A7787" t="inlineStr">
        <is>
          <t>2026-10-09 11:15</t>
        </is>
      </c>
      <c r="B7787" t="inlineStr">
        <is>
          <t>2026-10-09 11:06:52</t>
        </is>
      </c>
      <c r="C7787" t="n">
        <v>25</v>
      </c>
      <c r="D7787" t="inlineStr">
        <is>
          <t>娱乐圈|热搜预定</t>
        </is>
      </c>
      <c r="E7787" t="n">
        <v>802492</v>
      </c>
      <c r="F7787" s="3" t="n">
        <v>15569958</v>
      </c>
      <c r="G7787" s="3" t="n">
        <v>312796</v>
      </c>
      <c r="H7787" s="3" t="n">
        <v>40573</v>
      </c>
    </row>
    <row r="7788">
      <c r="A7788" t="inlineStr">
        <is>
          <t>2026-10-09 11:15</t>
        </is>
      </c>
      <c r="B7788" t="inlineStr">
        <is>
          <t>2026-10-09 11:06:52</t>
        </is>
      </c>
      <c r="C7788" t="n">
        <v>26</v>
      </c>
      <c r="D7788" t="inlineStr">
        <is>
          <t>造星梦工厂96</t>
        </is>
      </c>
      <c r="E7788" t="n">
        <v>1236739</v>
      </c>
      <c r="F7788" s="3" t="n">
        <v>286279</v>
      </c>
      <c r="G7788" s="3" t="n">
        <v>47398</v>
      </c>
      <c r="H7788" s="3" t="n">
        <v>1733</v>
      </c>
    </row>
    <row r="7789">
      <c r="A7789" t="inlineStr">
        <is>
          <t>2026-10-09 11:15</t>
        </is>
      </c>
      <c r="B7789" t="inlineStr">
        <is>
          <t>2026-10-09 11:06:52</t>
        </is>
      </c>
      <c r="C7789" t="n">
        <v>27</v>
      </c>
      <c r="D7789" t="inlineStr">
        <is>
          <t>山河长憾</t>
        </is>
      </c>
      <c r="E7789" t="n">
        <v>1832279</v>
      </c>
      <c r="F7789" s="3" t="n">
        <v>2637831</v>
      </c>
      <c r="G7789" s="3" t="n">
        <v>242765</v>
      </c>
      <c r="H7789" s="3" t="n">
        <v>14804</v>
      </c>
    </row>
    <row r="7790">
      <c r="A7790" t="inlineStr">
        <is>
          <t>2026-10-09 11:15</t>
        </is>
      </c>
      <c r="B7790" t="inlineStr">
        <is>
          <t>2026-10-09 11:06:52</t>
        </is>
      </c>
      <c r="C7790" t="n">
        <v>28</v>
      </c>
      <c r="D7790" t="inlineStr">
        <is>
          <t>妄情债</t>
        </is>
      </c>
      <c r="E7790" t="n">
        <v>1738960</v>
      </c>
      <c r="F7790" s="3" t="n">
        <v>3201688</v>
      </c>
      <c r="G7790" s="3" t="n">
        <v>314892</v>
      </c>
      <c r="H7790" s="3" t="n">
        <v>24941</v>
      </c>
    </row>
    <row r="7791">
      <c r="A7791" t="inlineStr">
        <is>
          <t>2026-10-09 11:15</t>
        </is>
      </c>
      <c r="B7791" t="inlineStr">
        <is>
          <t>2026-10-09 11:06:52</t>
        </is>
      </c>
      <c r="C7791" t="n">
        <v>29</v>
      </c>
      <c r="D7791" t="inlineStr">
        <is>
          <t>表小姐成长计划</t>
        </is>
      </c>
      <c r="E7791" t="n">
        <v>2240459</v>
      </c>
      <c r="F7791" s="3" t="n">
        <v>1116977</v>
      </c>
      <c r="G7791" s="3" t="n">
        <v>70572</v>
      </c>
      <c r="H7791" s="3" t="n">
        <v>4435</v>
      </c>
    </row>
    <row r="7792">
      <c r="A7792" t="inlineStr">
        <is>
          <t>2026-10-09 11:15</t>
        </is>
      </c>
      <c r="B7792" t="inlineStr">
        <is>
          <t>2026-10-09 11:06:52</t>
        </is>
      </c>
      <c r="C7792" t="n">
        <v>30</v>
      </c>
      <c r="D7792" t="inlineStr">
        <is>
          <t>替兄嫁了公主后</t>
        </is>
      </c>
      <c r="E7792" t="n">
        <v>1471378</v>
      </c>
      <c r="F7792" s="3" t="n">
        <v>2326434</v>
      </c>
      <c r="G7792" s="3" t="n">
        <v>135461</v>
      </c>
      <c r="H7792" s="3" t="n">
        <v>12095</v>
      </c>
    </row>
    <row r="7793">
      <c r="A7793" t="inlineStr">
        <is>
          <t>2026-10-09 11:15</t>
        </is>
      </c>
      <c r="B7793" t="inlineStr">
        <is>
          <t>2026-10-09 11:06:52</t>
        </is>
      </c>
      <c r="C7793" t="n">
        <v>31</v>
      </c>
      <c r="D7793" t="inlineStr">
        <is>
          <t>我不是天之骄子吗</t>
        </is>
      </c>
      <c r="E7793" t="n">
        <v>1639549</v>
      </c>
      <c r="F7793" s="3" t="n">
        <v>893242</v>
      </c>
      <c r="G7793" s="3" t="n">
        <v>60250</v>
      </c>
      <c r="H7793" s="3" t="n">
        <v>7102</v>
      </c>
    </row>
    <row r="7794">
      <c r="A7794" t="inlineStr">
        <is>
          <t>2026-10-09 11:15</t>
        </is>
      </c>
      <c r="B7794" t="inlineStr">
        <is>
          <t>2026-10-09 11:06:52</t>
        </is>
      </c>
      <c r="C7794" t="n">
        <v>32</v>
      </c>
      <c r="D7794" t="inlineStr">
        <is>
          <t>寡夫房里是非多</t>
        </is>
      </c>
      <c r="E7794" t="n">
        <v>1219255</v>
      </c>
      <c r="F7794" s="3" t="n">
        <v>4842484</v>
      </c>
      <c r="G7794" s="3" t="n">
        <v>265748</v>
      </c>
      <c r="H7794" s="3" t="n">
        <v>27325</v>
      </c>
    </row>
    <row r="7795">
      <c r="A7795" t="inlineStr">
        <is>
          <t>2026-10-09 11:15</t>
        </is>
      </c>
      <c r="B7795" t="inlineStr">
        <is>
          <t>2026-10-09 11:06:52</t>
        </is>
      </c>
      <c r="C7795" t="n">
        <v>33</v>
      </c>
      <c r="D7795" t="inlineStr">
        <is>
          <t>一瞻杏花雨</t>
        </is>
      </c>
      <c r="E7795" t="n">
        <v>1206600</v>
      </c>
      <c r="F7795" s="3" t="n">
        <v>1985987</v>
      </c>
      <c r="G7795" s="3" t="n">
        <v>142858</v>
      </c>
      <c r="H7795" s="3" t="n">
        <v>10458</v>
      </c>
    </row>
    <row r="7796">
      <c r="A7796" t="inlineStr">
        <is>
          <t>2026-10-09 11:15</t>
        </is>
      </c>
      <c r="B7796" t="inlineStr">
        <is>
          <t>2026-10-09 11:06:52</t>
        </is>
      </c>
      <c r="C7796" t="n">
        <v>34</v>
      </c>
      <c r="D7796" t="inlineStr">
        <is>
          <t>世家主母日常</t>
        </is>
      </c>
      <c r="E7796" t="n">
        <v>137880</v>
      </c>
      <c r="F7796" s="3" t="n">
        <v>11339993</v>
      </c>
      <c r="G7796" s="3" t="n">
        <v>317748</v>
      </c>
      <c r="H7796" s="3" t="n">
        <v>31882</v>
      </c>
    </row>
    <row r="7797">
      <c r="A7797" t="inlineStr">
        <is>
          <t>2026-10-09 11:15</t>
        </is>
      </c>
      <c r="B7797" t="inlineStr">
        <is>
          <t>2026-10-09 11:06:52</t>
        </is>
      </c>
      <c r="C7797" t="n">
        <v>35</v>
      </c>
      <c r="D7797" t="inlineStr">
        <is>
          <t>青宫赋</t>
        </is>
      </c>
      <c r="E7797" t="n">
        <v>2253369</v>
      </c>
      <c r="F7797" s="3" t="n">
        <v>482280</v>
      </c>
      <c r="G7797" s="3" t="n">
        <v>148844</v>
      </c>
      <c r="H7797" s="3" t="n">
        <v>2550</v>
      </c>
    </row>
    <row r="7798">
      <c r="A7798" t="inlineStr">
        <is>
          <t>2026-10-09 11:15</t>
        </is>
      </c>
      <c r="B7798" t="inlineStr">
        <is>
          <t>2026-10-09 11:06:52</t>
        </is>
      </c>
      <c r="C7798" t="n">
        <v>36</v>
      </c>
      <c r="D7798" t="inlineStr">
        <is>
          <t>问道缥缈</t>
        </is>
      </c>
      <c r="E7798" t="n">
        <v>492292</v>
      </c>
      <c r="F7798" s="3" t="n">
        <v>11305816</v>
      </c>
      <c r="G7798" s="3" t="n">
        <v>327155</v>
      </c>
      <c r="H7798" s="3" t="n">
        <v>44834</v>
      </c>
    </row>
    <row r="7799">
      <c r="A7799" t="inlineStr">
        <is>
          <t>2026-10-09 11:15</t>
        </is>
      </c>
      <c r="B7799" t="inlineStr">
        <is>
          <t>2026-10-09 11:06:52</t>
        </is>
      </c>
      <c r="C7799" t="n">
        <v>37</v>
      </c>
      <c r="D7799" t="inlineStr">
        <is>
          <t>这宫斗没法继续了</t>
        </is>
      </c>
      <c r="E7799" t="n">
        <v>499545</v>
      </c>
      <c r="F7799" s="3" t="n">
        <v>4171803</v>
      </c>
      <c r="G7799" s="3" t="n">
        <v>143356</v>
      </c>
      <c r="H7799" s="3" t="n">
        <v>13370</v>
      </c>
    </row>
    <row r="7800">
      <c r="A7800" t="inlineStr">
        <is>
          <t>2026-10-09 11:15</t>
        </is>
      </c>
      <c r="B7800" t="inlineStr">
        <is>
          <t>2026-10-09 11:06:52</t>
        </is>
      </c>
      <c r="C7800" t="n">
        <v>38</v>
      </c>
      <c r="D7800" t="inlineStr">
        <is>
          <t>你的私有玩物们</t>
        </is>
      </c>
      <c r="E7800" t="n">
        <v>2262694</v>
      </c>
      <c r="F7800" s="3" t="n">
        <v>477627</v>
      </c>
      <c r="G7800" s="3" t="n">
        <v>45052</v>
      </c>
      <c r="H7800" s="3" t="n">
        <v>3782</v>
      </c>
    </row>
    <row r="7801">
      <c r="A7801" t="inlineStr">
        <is>
          <t>2026-10-09 11:15</t>
        </is>
      </c>
      <c r="B7801" t="inlineStr">
        <is>
          <t>2026-10-09 11:06:52</t>
        </is>
      </c>
      <c r="C7801" t="n">
        <v>39</v>
      </c>
      <c r="D7801" t="inlineStr">
        <is>
          <t>在下凤三离</t>
        </is>
      </c>
      <c r="E7801" t="n">
        <v>377523</v>
      </c>
      <c r="F7801" s="3" t="n">
        <v>5316846</v>
      </c>
      <c r="G7801" s="3" t="n">
        <v>142500</v>
      </c>
      <c r="H7801" s="3" t="n">
        <v>19116</v>
      </c>
    </row>
    <row r="7802">
      <c r="A7802" t="inlineStr">
        <is>
          <t>2026-10-09 11:15</t>
        </is>
      </c>
      <c r="B7802" t="inlineStr">
        <is>
          <t>2026-10-09 11:06:52</t>
        </is>
      </c>
      <c r="C7802" t="n">
        <v>40</v>
      </c>
      <c r="D7802" t="inlineStr">
        <is>
          <t>明月照千山</t>
        </is>
      </c>
      <c r="E7802" t="n">
        <v>2273898</v>
      </c>
      <c r="F7802" s="3" t="n">
        <v>169225</v>
      </c>
      <c r="G7802" s="3" t="n">
        <v>80831</v>
      </c>
      <c r="H7802" s="3" t="n">
        <v>1215</v>
      </c>
    </row>
    <row r="7803">
      <c r="A7803" t="inlineStr">
        <is>
          <t>2026-10-09 11:15</t>
        </is>
      </c>
      <c r="B7803" t="inlineStr">
        <is>
          <t>2026-10-09 11:06:52</t>
        </is>
      </c>
      <c r="C7803" t="n">
        <v>41</v>
      </c>
      <c r="D7803" t="inlineStr">
        <is>
          <t>后宫升职手札</t>
        </is>
      </c>
      <c r="E7803" t="n">
        <v>379597</v>
      </c>
      <c r="F7803" s="3" t="n">
        <v>10148965</v>
      </c>
      <c r="G7803" s="3" t="n">
        <v>296310</v>
      </c>
      <c r="H7803" s="3" t="n">
        <v>31926</v>
      </c>
    </row>
    <row r="7804">
      <c r="A7804" t="inlineStr">
        <is>
          <t>2026-10-09 11:15</t>
        </is>
      </c>
      <c r="B7804" t="inlineStr">
        <is>
          <t>2026-10-09 11:06:52</t>
        </is>
      </c>
      <c r="C7804" t="n">
        <v>42</v>
      </c>
      <c r="D7804" t="inlineStr">
        <is>
          <t>凭什么我是反派</t>
        </is>
      </c>
      <c r="E7804" t="n">
        <v>454060</v>
      </c>
      <c r="F7804" s="3" t="n">
        <v>12229736</v>
      </c>
      <c r="G7804" s="3" t="n">
        <v>331088</v>
      </c>
      <c r="H7804" s="3" t="n">
        <v>56329</v>
      </c>
    </row>
    <row r="7805">
      <c r="A7805" t="inlineStr">
        <is>
          <t>2026-10-09 11:15</t>
        </is>
      </c>
      <c r="B7805" t="inlineStr">
        <is>
          <t>2026-10-09 11:06:52</t>
        </is>
      </c>
      <c r="C7805" t="n">
        <v>43</v>
      </c>
      <c r="D7805" t="inlineStr">
        <is>
          <t>恶名远扬</t>
        </is>
      </c>
      <c r="E7805" t="n">
        <v>1491506</v>
      </c>
      <c r="F7805" s="3" t="n">
        <v>440050</v>
      </c>
      <c r="G7805" s="3" t="n">
        <v>64676</v>
      </c>
      <c r="H7805" s="3" t="n">
        <v>3143</v>
      </c>
    </row>
    <row r="7806">
      <c r="A7806" t="inlineStr">
        <is>
          <t>2026-10-09 11:15</t>
        </is>
      </c>
      <c r="B7806" t="inlineStr">
        <is>
          <t>2026-10-09 11:06:52</t>
        </is>
      </c>
      <c r="C7806" t="n">
        <v>44</v>
      </c>
      <c r="D7806" t="inlineStr">
        <is>
          <t>溯世书⁡</t>
        </is>
      </c>
      <c r="E7806" t="n">
        <v>1232221</v>
      </c>
      <c r="F7806" s="3" t="n">
        <v>1873138</v>
      </c>
      <c r="G7806" s="3" t="n">
        <v>144445</v>
      </c>
      <c r="H7806" s="3" t="n">
        <v>8671</v>
      </c>
    </row>
    <row r="7807">
      <c r="A7807" t="inlineStr">
        <is>
          <t>2026-10-09 11:15</t>
        </is>
      </c>
      <c r="B7807" t="inlineStr">
        <is>
          <t>2026-10-09 11:06:52</t>
        </is>
      </c>
      <c r="C7807" t="n">
        <v>45</v>
      </c>
      <c r="D7807" t="inlineStr">
        <is>
          <t>九韶</t>
        </is>
      </c>
      <c r="E7807" t="n">
        <v>35092</v>
      </c>
      <c r="F7807" s="3" t="n">
        <v>10564057</v>
      </c>
      <c r="G7807" s="3" t="n">
        <v>113483</v>
      </c>
      <c r="H7807" s="3" t="n">
        <v>22597</v>
      </c>
    </row>
    <row r="7808">
      <c r="A7808" t="inlineStr">
        <is>
          <t>2026-10-09 11:15</t>
        </is>
      </c>
      <c r="B7808" t="inlineStr">
        <is>
          <t>2026-10-09 11:06:52</t>
        </is>
      </c>
      <c r="C7808" t="n">
        <v>46</v>
      </c>
      <c r="D7808" t="inlineStr">
        <is>
          <t>朕被迫上位</t>
        </is>
      </c>
      <c r="E7808" t="n">
        <v>1320442</v>
      </c>
      <c r="F7808" s="3" t="n">
        <v>1243587</v>
      </c>
      <c r="G7808" s="3" t="n">
        <v>128897</v>
      </c>
      <c r="H7808" s="3" t="n">
        <v>4670</v>
      </c>
    </row>
    <row r="7809">
      <c r="A7809" t="inlineStr">
        <is>
          <t>2026-10-09 11:15</t>
        </is>
      </c>
      <c r="B7809" t="inlineStr">
        <is>
          <t>2026-10-09 11:06:52</t>
        </is>
      </c>
      <c r="C7809" t="n">
        <v>47</v>
      </c>
      <c r="D7809" t="inlineStr">
        <is>
          <t>都想攻略女魔头</t>
        </is>
      </c>
      <c r="E7809" t="n">
        <v>155589</v>
      </c>
      <c r="F7809" s="3" t="n">
        <v>33384927</v>
      </c>
      <c r="G7809" s="3" t="n">
        <v>543802</v>
      </c>
      <c r="H7809" s="3" t="n">
        <v>105410</v>
      </c>
    </row>
    <row r="7810">
      <c r="A7810" t="inlineStr">
        <is>
          <t>2026-10-09 11:15</t>
        </is>
      </c>
      <c r="B7810" t="inlineStr">
        <is>
          <t>2026-10-09 11:06:52</t>
        </is>
      </c>
      <c r="C7810" t="n">
        <v>48</v>
      </c>
      <c r="D7810" t="inlineStr">
        <is>
          <t>千秋百代：帝王一小时</t>
        </is>
      </c>
      <c r="E7810" t="n">
        <v>410771</v>
      </c>
      <c r="F7810" s="3" t="n">
        <v>15581994</v>
      </c>
      <c r="G7810" s="3" t="n">
        <v>453078</v>
      </c>
      <c r="H7810" s="3" t="n">
        <v>63931</v>
      </c>
    </row>
    <row r="7811">
      <c r="A7811" t="inlineStr">
        <is>
          <t>2026-10-09 11:15</t>
        </is>
      </c>
      <c r="B7811" t="inlineStr">
        <is>
          <t>2026-10-09 11:06:52</t>
        </is>
      </c>
      <c r="C7811" t="n">
        <v>49</v>
      </c>
      <c r="D7811" t="inlineStr">
        <is>
          <t>虔诚之花的晚钟</t>
        </is>
      </c>
      <c r="E7811" t="n">
        <v>44385</v>
      </c>
      <c r="F7811" s="3" t="n">
        <v>6018884</v>
      </c>
      <c r="G7811" s="3" t="n">
        <v>317728</v>
      </c>
      <c r="H7811" s="3" t="n">
        <v>54526</v>
      </c>
    </row>
    <row r="7812">
      <c r="A7812" t="inlineStr">
        <is>
          <t>2026-10-09 11:15</t>
        </is>
      </c>
      <c r="B7812" t="inlineStr">
        <is>
          <t>2026-10-09 11:06:52</t>
        </is>
      </c>
      <c r="C7812" t="n">
        <v>50</v>
      </c>
      <c r="D7812" t="inlineStr">
        <is>
          <t>纵神欢</t>
        </is>
      </c>
      <c r="E7812" t="n">
        <v>1113864</v>
      </c>
      <c r="F7812" s="3" t="n">
        <v>9157938</v>
      </c>
      <c r="G7812" s="3" t="n">
        <v>404298</v>
      </c>
      <c r="H7812" s="3" t="n">
        <v>48780</v>
      </c>
    </row>
    <row r="7813">
      <c r="A7813" t="inlineStr">
        <is>
          <t>2026-10-09 11:15</t>
        </is>
      </c>
      <c r="B7813" t="inlineStr">
        <is>
          <t>2026-10-09 11:06:52</t>
        </is>
      </c>
      <c r="C7813" t="n">
        <v>51</v>
      </c>
      <c r="D7813" t="inlineStr">
        <is>
          <t>后宫群妃录</t>
        </is>
      </c>
      <c r="E7813" t="n">
        <v>908005</v>
      </c>
      <c r="F7813" s="3" t="n">
        <v>1948530</v>
      </c>
      <c r="G7813" s="3" t="n">
        <v>147585</v>
      </c>
      <c r="H7813" s="3" t="n">
        <v>5536</v>
      </c>
    </row>
    <row r="7814">
      <c r="A7814" t="inlineStr">
        <is>
          <t>2026-10-09 11:15</t>
        </is>
      </c>
      <c r="B7814" t="inlineStr">
        <is>
          <t>2026-10-09 11:06:52</t>
        </is>
      </c>
      <c r="C7814" t="n">
        <v>52</v>
      </c>
      <c r="D7814" t="inlineStr">
        <is>
          <t>国际女团出道战</t>
        </is>
      </c>
      <c r="E7814" t="n">
        <v>917544</v>
      </c>
      <c r="F7814" s="3" t="n">
        <v>2509913</v>
      </c>
      <c r="G7814" s="3" t="n">
        <v>87562</v>
      </c>
      <c r="H7814" s="3" t="n">
        <v>7914</v>
      </c>
    </row>
    <row r="7815">
      <c r="A7815" t="inlineStr">
        <is>
          <t>2026-10-09 11:15</t>
        </is>
      </c>
      <c r="B7815" t="inlineStr">
        <is>
          <t>2026-10-09 11:06:52</t>
        </is>
      </c>
      <c r="C7815" t="n">
        <v>53</v>
      </c>
      <c r="D7815" t="inlineStr">
        <is>
          <t>朕真不想造反啊</t>
        </is>
      </c>
      <c r="E7815" t="n">
        <v>1625253</v>
      </c>
      <c r="F7815" s="3" t="n">
        <v>1323201</v>
      </c>
      <c r="G7815" s="3" t="n">
        <v>105836</v>
      </c>
      <c r="H7815" s="3" t="n">
        <v>11489</v>
      </c>
    </row>
    <row r="7816">
      <c r="A7816" t="inlineStr">
        <is>
          <t>2026-10-09 11:15</t>
        </is>
      </c>
      <c r="B7816" t="inlineStr">
        <is>
          <t>2026-10-09 11:06:52</t>
        </is>
      </c>
      <c r="C7816" t="n">
        <v>54</v>
      </c>
      <c r="D7816" t="inlineStr">
        <is>
          <t>闪耀48区</t>
        </is>
      </c>
      <c r="E7816" t="n">
        <v>2057385</v>
      </c>
      <c r="F7816" s="3" t="n">
        <v>667658</v>
      </c>
      <c r="G7816" s="3" t="n">
        <v>71348</v>
      </c>
      <c r="H7816" s="3" t="n">
        <v>2464</v>
      </c>
    </row>
    <row r="7817">
      <c r="A7817" t="inlineStr">
        <is>
          <t>2026-10-09 11:15</t>
        </is>
      </c>
      <c r="B7817" t="inlineStr">
        <is>
          <t>2026-10-09 11:06:52</t>
        </is>
      </c>
      <c r="C7817" t="n">
        <v>55</v>
      </c>
      <c r="D7817" t="inlineStr">
        <is>
          <t>古代富婆模拟器</t>
        </is>
      </c>
      <c r="E7817" t="n">
        <v>1444027</v>
      </c>
      <c r="F7817" s="3" t="n">
        <v>263735</v>
      </c>
      <c r="G7817" s="3" t="n">
        <v>104413</v>
      </c>
      <c r="H7817" s="3" t="n">
        <v>1119</v>
      </c>
    </row>
    <row r="7818">
      <c r="A7818" t="inlineStr">
        <is>
          <t>2026-10-09 11:15</t>
        </is>
      </c>
      <c r="B7818" t="inlineStr">
        <is>
          <t>2026-10-09 11:06:52</t>
        </is>
      </c>
      <c r="C7818" t="n">
        <v>56</v>
      </c>
      <c r="D7818" t="inlineStr">
        <is>
          <t>我在古代当首富￥</t>
        </is>
      </c>
      <c r="E7818" t="n">
        <v>2141006</v>
      </c>
      <c r="F7818" s="3" t="n">
        <v>256627</v>
      </c>
      <c r="G7818" s="3" t="n">
        <v>98254</v>
      </c>
      <c r="H7818" s="3" t="n">
        <v>1114</v>
      </c>
    </row>
    <row r="7819">
      <c r="A7819" t="inlineStr">
        <is>
          <t>2026-10-09 11:15</t>
        </is>
      </c>
      <c r="B7819" t="inlineStr">
        <is>
          <t>2026-10-09 11:06:52</t>
        </is>
      </c>
      <c r="C7819" t="n">
        <v>57</v>
      </c>
      <c r="D7819" t="inlineStr">
        <is>
          <t>冒犯哥哥对不起了</t>
        </is>
      </c>
      <c r="E7819" t="n">
        <v>1668747</v>
      </c>
      <c r="F7819" s="3" t="n">
        <v>2813854</v>
      </c>
      <c r="G7819" s="3" t="n">
        <v>165382</v>
      </c>
      <c r="H7819" s="3" t="n">
        <v>27203</v>
      </c>
    </row>
    <row r="7820">
      <c r="A7820" t="inlineStr">
        <is>
          <t>2026-10-09 11:15</t>
        </is>
      </c>
      <c r="B7820" t="inlineStr">
        <is>
          <t>2026-10-09 11:06:52</t>
        </is>
      </c>
      <c r="C7820" t="n">
        <v>58</v>
      </c>
      <c r="D7820" t="inlineStr">
        <is>
          <t>暗卫他又跑</t>
        </is>
      </c>
      <c r="E7820" t="n">
        <v>1577628</v>
      </c>
      <c r="F7820" s="3" t="n">
        <v>2492520</v>
      </c>
      <c r="G7820" s="3" t="n">
        <v>141373</v>
      </c>
      <c r="H7820" s="3" t="n">
        <v>18328</v>
      </c>
    </row>
    <row r="7821">
      <c r="A7821" t="inlineStr">
        <is>
          <t>2026-10-09 11:15</t>
        </is>
      </c>
      <c r="B7821" t="inlineStr">
        <is>
          <t>2026-10-09 11:06:52</t>
        </is>
      </c>
      <c r="C7821" t="n">
        <v>59</v>
      </c>
      <c r="D7821" t="inlineStr">
        <is>
          <t>模拟古代生活：万年无疆</t>
        </is>
      </c>
      <c r="E7821" t="n">
        <v>787732</v>
      </c>
      <c r="F7821" s="3" t="n">
        <v>5926511</v>
      </c>
      <c r="G7821" s="3" t="n">
        <v>250894</v>
      </c>
      <c r="H7821" s="3" t="n">
        <v>19619</v>
      </c>
    </row>
    <row r="7822">
      <c r="A7822" t="inlineStr">
        <is>
          <t>2026-10-09 11:15</t>
        </is>
      </c>
      <c r="B7822" t="inlineStr">
        <is>
          <t>2026-10-09 11:06:52</t>
        </is>
      </c>
      <c r="C7822" t="n">
        <v>60</v>
      </c>
      <c r="D7822" t="inlineStr">
        <is>
          <t>无情笺</t>
        </is>
      </c>
      <c r="E7822" t="n">
        <v>1059026</v>
      </c>
      <c r="F7822" s="3" t="n">
        <v>9616587</v>
      </c>
      <c r="G7822" s="3" t="n">
        <v>466942</v>
      </c>
      <c r="H7822" s="3" t="n">
        <v>68408</v>
      </c>
    </row>
    <row r="7823">
      <c r="A7823" t="inlineStr">
        <is>
          <t>2026-10-09 11:15</t>
        </is>
      </c>
      <c r="B7823" t="inlineStr">
        <is>
          <t>2026-10-09 11:06:52</t>
        </is>
      </c>
      <c r="C7823" t="n">
        <v>61</v>
      </c>
      <c r="D7823" t="inlineStr">
        <is>
          <t>清宫梦几重</t>
        </is>
      </c>
      <c r="E7823" t="n">
        <v>1031913</v>
      </c>
      <c r="F7823" s="3" t="n">
        <v>4089137</v>
      </c>
      <c r="G7823" s="3" t="n">
        <v>165876</v>
      </c>
      <c r="H7823" s="3" t="n">
        <v>12656</v>
      </c>
    </row>
    <row r="7824">
      <c r="A7824" t="inlineStr">
        <is>
          <t>2026-10-09 11:15</t>
        </is>
      </c>
      <c r="B7824" t="inlineStr">
        <is>
          <t>2026-10-09 11:06:52</t>
        </is>
      </c>
      <c r="C7824" t="n">
        <v>62</v>
      </c>
      <c r="D7824" t="inlineStr">
        <is>
          <t>渡前缘</t>
        </is>
      </c>
      <c r="E7824" t="n">
        <v>882435</v>
      </c>
      <c r="F7824" s="3" t="n">
        <v>16584598</v>
      </c>
      <c r="G7824" s="3" t="n">
        <v>474878</v>
      </c>
      <c r="H7824" s="3" t="n">
        <v>62021</v>
      </c>
    </row>
    <row r="7825">
      <c r="A7825" t="inlineStr">
        <is>
          <t>2026-10-09 11:15</t>
        </is>
      </c>
      <c r="B7825" t="inlineStr">
        <is>
          <t>2026-10-09 11:06:52</t>
        </is>
      </c>
      <c r="C7825" t="n">
        <v>63</v>
      </c>
      <c r="D7825" t="inlineStr">
        <is>
          <t>残霜烬</t>
        </is>
      </c>
      <c r="E7825" t="n">
        <v>1590847</v>
      </c>
      <c r="F7825" s="3" t="n">
        <v>2519506</v>
      </c>
      <c r="G7825" s="3" t="n">
        <v>293248</v>
      </c>
      <c r="H7825" s="3" t="n">
        <v>16228</v>
      </c>
    </row>
    <row r="7826">
      <c r="A7826" t="inlineStr">
        <is>
          <t>2026-10-09 11:15</t>
        </is>
      </c>
      <c r="B7826" t="inlineStr">
        <is>
          <t>2026-10-09 11:06:52</t>
        </is>
      </c>
      <c r="C7826" t="n">
        <v>64</v>
      </c>
      <c r="D7826" t="inlineStr">
        <is>
          <t>殿下能有什么坏心思</t>
        </is>
      </c>
      <c r="E7826" t="n">
        <v>487521</v>
      </c>
      <c r="F7826" s="3" t="n">
        <v>8902990</v>
      </c>
      <c r="G7826" s="3" t="n">
        <v>366287</v>
      </c>
      <c r="H7826" s="3" t="n">
        <v>58281</v>
      </c>
    </row>
    <row r="7827">
      <c r="A7827" t="inlineStr">
        <is>
          <t>2026-10-09 11:15</t>
        </is>
      </c>
      <c r="B7827" t="inlineStr">
        <is>
          <t>2026-10-09 11:06:52</t>
        </is>
      </c>
      <c r="C7827" t="n">
        <v>65</v>
      </c>
      <c r="D7827" t="inlineStr">
        <is>
          <t>古代人生模拟器</t>
        </is>
      </c>
      <c r="E7827" t="n">
        <v>93556</v>
      </c>
      <c r="F7827" s="3" t="n">
        <v>30091636</v>
      </c>
      <c r="G7827" s="3" t="n">
        <v>568837</v>
      </c>
      <c r="H7827" s="3" t="n">
        <v>102563</v>
      </c>
    </row>
    <row r="7828">
      <c r="A7828" t="inlineStr">
        <is>
          <t>2026-10-09 11:15</t>
        </is>
      </c>
      <c r="B7828" t="inlineStr">
        <is>
          <t>2026-10-09 11:06:52</t>
        </is>
      </c>
      <c r="C7828" t="n">
        <v>66</v>
      </c>
      <c r="D7828" t="inlineStr">
        <is>
          <t>公主请登基</t>
        </is>
      </c>
      <c r="E7828" t="n">
        <v>167799</v>
      </c>
      <c r="F7828" s="3" t="n">
        <v>7723048</v>
      </c>
      <c r="G7828" s="3" t="n">
        <v>206611</v>
      </c>
      <c r="H7828" s="3" t="n">
        <v>31223</v>
      </c>
    </row>
    <row r="7829">
      <c r="A7829" t="inlineStr">
        <is>
          <t>2026-10-09 11:15</t>
        </is>
      </c>
      <c r="B7829" t="inlineStr">
        <is>
          <t>2026-10-09 11:06:52</t>
        </is>
      </c>
      <c r="C7829" t="n">
        <v>67</v>
      </c>
      <c r="D7829" t="inlineStr">
        <is>
          <t>修仙从掌门开始</t>
        </is>
      </c>
      <c r="E7829" t="n">
        <v>1970231</v>
      </c>
      <c r="F7829" s="3" t="n">
        <v>634723</v>
      </c>
      <c r="G7829" s="3" t="n">
        <v>128434</v>
      </c>
      <c r="H7829" s="3" t="n">
        <v>3502</v>
      </c>
    </row>
    <row r="7830">
      <c r="A7830" t="inlineStr">
        <is>
          <t>2026-10-09 11:15</t>
        </is>
      </c>
      <c r="B7830" t="inlineStr">
        <is>
          <t>2026-10-09 11:06:52</t>
        </is>
      </c>
      <c r="C7830" t="n">
        <v>68</v>
      </c>
      <c r="D7830" t="inlineStr">
        <is>
          <t>后妃成长录</t>
        </is>
      </c>
      <c r="E7830" t="n">
        <v>371407</v>
      </c>
      <c r="F7830" s="3" t="n">
        <v>16745334</v>
      </c>
      <c r="G7830" s="3" t="n">
        <v>311745</v>
      </c>
      <c r="H7830" s="3" t="n">
        <v>39924</v>
      </c>
    </row>
    <row r="7831">
      <c r="A7831" t="inlineStr">
        <is>
          <t>2026-10-09 11:15</t>
        </is>
      </c>
      <c r="B7831" t="inlineStr">
        <is>
          <t>2026-10-09 11:06:52</t>
        </is>
      </c>
      <c r="C7831" t="n">
        <v>69</v>
      </c>
      <c r="D7831" t="inlineStr">
        <is>
          <t>帝尊风月史</t>
        </is>
      </c>
      <c r="E7831" t="n">
        <v>1733342</v>
      </c>
      <c r="F7831" s="3" t="n">
        <v>635903</v>
      </c>
      <c r="G7831" s="3" t="n">
        <v>80605</v>
      </c>
      <c r="H7831" s="3" t="n">
        <v>6593</v>
      </c>
    </row>
    <row r="7832">
      <c r="A7832" t="inlineStr">
        <is>
          <t>2026-10-09 11:15</t>
        </is>
      </c>
      <c r="B7832" t="inlineStr">
        <is>
          <t>2026-10-09 11:06:52</t>
        </is>
      </c>
      <c r="C7832" t="n">
        <v>70</v>
      </c>
      <c r="D7832" t="inlineStr">
        <is>
          <t>反派师兄婉拒狗血剧本</t>
        </is>
      </c>
      <c r="E7832" t="n">
        <v>969450</v>
      </c>
      <c r="F7832" s="3" t="n">
        <v>4299423</v>
      </c>
      <c r="G7832" s="3" t="n">
        <v>251243</v>
      </c>
      <c r="H7832" s="3" t="n">
        <v>29763</v>
      </c>
    </row>
    <row r="7833">
      <c r="A7833" t="inlineStr">
        <is>
          <t>2026-10-09 11:15</t>
        </is>
      </c>
      <c r="B7833" t="inlineStr">
        <is>
          <t>2026-10-09 11:06:52</t>
        </is>
      </c>
      <c r="C7833" t="n">
        <v>71</v>
      </c>
      <c r="D7833" t="inlineStr">
        <is>
          <t>大道风月史</t>
        </is>
      </c>
      <c r="E7833" t="n">
        <v>1356274</v>
      </c>
      <c r="F7833" s="3" t="n">
        <v>1049118</v>
      </c>
      <c r="G7833" s="3" t="n">
        <v>140592</v>
      </c>
      <c r="H7833" s="3" t="n">
        <v>5196</v>
      </c>
    </row>
    <row r="7834">
      <c r="A7834" t="inlineStr">
        <is>
          <t>2026-10-09 11:15</t>
        </is>
      </c>
      <c r="B7834" t="inlineStr">
        <is>
          <t>2026-10-09 11:06:52</t>
        </is>
      </c>
      <c r="C7834" t="n">
        <v>72</v>
      </c>
      <c r="D7834" t="inlineStr">
        <is>
          <t>古代女子生存实录</t>
        </is>
      </c>
      <c r="E7834" t="n">
        <v>421988</v>
      </c>
      <c r="F7834" s="3" t="n">
        <v>15574075</v>
      </c>
      <c r="G7834" s="3" t="n">
        <v>353077</v>
      </c>
      <c r="H7834" s="3" t="n">
        <v>42617</v>
      </c>
    </row>
    <row r="7835">
      <c r="A7835" t="inlineStr">
        <is>
          <t>2026-10-09 11:15</t>
        </is>
      </c>
      <c r="B7835" t="inlineStr">
        <is>
          <t>2026-10-09 11:06:52</t>
        </is>
      </c>
      <c r="C7835" t="n">
        <v>73</v>
      </c>
      <c r="D7835" t="inlineStr">
        <is>
          <t>迢迢江湖梦</t>
        </is>
      </c>
      <c r="E7835" t="n">
        <v>1249262</v>
      </c>
      <c r="F7835" s="3" t="n">
        <v>1635709</v>
      </c>
      <c r="G7835" s="3" t="n">
        <v>120408</v>
      </c>
      <c r="H7835" s="3" t="n">
        <v>7215</v>
      </c>
    </row>
    <row r="7836">
      <c r="A7836" t="inlineStr">
        <is>
          <t>2026-10-09 11:15</t>
        </is>
      </c>
      <c r="B7836" t="inlineStr">
        <is>
          <t>2026-10-09 11:06:52</t>
        </is>
      </c>
      <c r="C7836" t="n">
        <v>74</v>
      </c>
      <c r="D7836" t="inlineStr">
        <is>
          <t>开生门</t>
        </is>
      </c>
      <c r="E7836" t="n">
        <v>1106987</v>
      </c>
      <c r="F7836" s="3" t="n">
        <v>3060078</v>
      </c>
      <c r="G7836" s="3" t="n">
        <v>228583</v>
      </c>
      <c r="H7836" s="3" t="n">
        <v>23024</v>
      </c>
    </row>
    <row r="7837">
      <c r="A7837" t="inlineStr">
        <is>
          <t>2026-10-09 11:15</t>
        </is>
      </c>
      <c r="B7837" t="inlineStr">
        <is>
          <t>2026-10-09 11:06:52</t>
        </is>
      </c>
      <c r="C7837" t="n">
        <v>75</v>
      </c>
      <c r="D7837" t="inlineStr">
        <is>
          <t>宫斗这件小事新版</t>
        </is>
      </c>
      <c r="E7837" t="n">
        <v>18216</v>
      </c>
      <c r="F7837" s="3" t="n">
        <v>83833271</v>
      </c>
      <c r="G7837" s="3" t="n">
        <v>1052046</v>
      </c>
      <c r="H7837" s="3" t="n">
        <v>236037</v>
      </c>
    </row>
    <row r="7838">
      <c r="A7838" t="inlineStr">
        <is>
          <t>2026-10-09 11:15</t>
        </is>
      </c>
      <c r="B7838" t="inlineStr">
        <is>
          <t>2026-10-09 11:06:52</t>
        </is>
      </c>
      <c r="C7838" t="n">
        <v>76</v>
      </c>
      <c r="D7838" t="inlineStr">
        <is>
          <t>谋仙渡</t>
        </is>
      </c>
      <c r="E7838" t="n">
        <v>2196891</v>
      </c>
      <c r="F7838" s="3" t="n">
        <v>763879</v>
      </c>
      <c r="G7838" s="3" t="n">
        <v>202997</v>
      </c>
      <c r="H7838" s="3" t="n">
        <v>5508</v>
      </c>
    </row>
    <row r="7839">
      <c r="A7839" t="inlineStr">
        <is>
          <t>2026-10-09 11:15</t>
        </is>
      </c>
      <c r="B7839" t="inlineStr">
        <is>
          <t>2026-10-09 11:06:52</t>
        </is>
      </c>
      <c r="C7839" t="n">
        <v>77</v>
      </c>
      <c r="D7839" t="inlineStr">
        <is>
          <t>末日：禁区</t>
        </is>
      </c>
      <c r="E7839" t="n">
        <v>1486431</v>
      </c>
      <c r="F7839" s="3" t="n">
        <v>1420122</v>
      </c>
      <c r="G7839" s="3" t="n">
        <v>97968</v>
      </c>
      <c r="H7839" s="3" t="n">
        <v>8377</v>
      </c>
    </row>
    <row r="7840">
      <c r="A7840" t="inlineStr">
        <is>
          <t>2026-10-09 11:15</t>
        </is>
      </c>
      <c r="B7840" t="inlineStr">
        <is>
          <t>2026-10-09 11:06:52</t>
        </is>
      </c>
      <c r="C7840" t="n">
        <v>78</v>
      </c>
      <c r="D7840" t="inlineStr">
        <is>
          <t>二师兄很担心你</t>
        </is>
      </c>
      <c r="E7840" t="n">
        <v>1275332</v>
      </c>
      <c r="F7840" s="3" t="n">
        <v>1487301</v>
      </c>
      <c r="G7840" s="3" t="n">
        <v>75101</v>
      </c>
      <c r="H7840" s="3" t="n">
        <v>9437</v>
      </c>
    </row>
    <row r="7841">
      <c r="A7841" t="inlineStr">
        <is>
          <t>2026-10-09 11:15</t>
        </is>
      </c>
      <c r="B7841" t="inlineStr">
        <is>
          <t>2026-10-09 11:06:52</t>
        </is>
      </c>
      <c r="C7841" t="n">
        <v>79</v>
      </c>
      <c r="D7841" t="inlineStr">
        <is>
          <t>青梅折枝意</t>
        </is>
      </c>
      <c r="E7841" t="n">
        <v>835017</v>
      </c>
      <c r="F7841" s="3" t="n">
        <v>2010376</v>
      </c>
      <c r="G7841" s="3" t="n">
        <v>95112</v>
      </c>
      <c r="H7841" s="3" t="n">
        <v>7809</v>
      </c>
    </row>
    <row r="7842">
      <c r="A7842" t="inlineStr">
        <is>
          <t>2026-10-09 11:15</t>
        </is>
      </c>
      <c r="B7842" t="inlineStr">
        <is>
          <t>2026-10-09 11:06:52</t>
        </is>
      </c>
      <c r="C7842" t="n">
        <v>80</v>
      </c>
      <c r="D7842" t="inlineStr">
        <is>
          <t>校园进化论</t>
        </is>
      </c>
      <c r="E7842" t="n">
        <v>1049822</v>
      </c>
      <c r="F7842" s="3" t="n">
        <v>5130112</v>
      </c>
      <c r="G7842" s="3" t="n">
        <v>262725</v>
      </c>
      <c r="H7842" s="3" t="n">
        <v>29241</v>
      </c>
    </row>
    <row r="7843">
      <c r="A7843" t="inlineStr">
        <is>
          <t>2026-10-09 11:15</t>
        </is>
      </c>
      <c r="B7843" t="inlineStr">
        <is>
          <t>2026-10-09 11:06:52</t>
        </is>
      </c>
      <c r="C7843" t="n">
        <v>81</v>
      </c>
      <c r="D7843" t="inlineStr">
        <is>
          <t>末日之基地建设</t>
        </is>
      </c>
      <c r="E7843" t="n">
        <v>514780</v>
      </c>
      <c r="F7843" s="3" t="n">
        <v>2679452</v>
      </c>
      <c r="G7843" s="3" t="n">
        <v>77694</v>
      </c>
      <c r="H7843" s="3" t="n">
        <v>8612</v>
      </c>
    </row>
    <row r="7844">
      <c r="A7844" t="inlineStr">
        <is>
          <t>2026-10-09 11:15</t>
        </is>
      </c>
      <c r="B7844" t="inlineStr">
        <is>
          <t>2026-10-09 11:06:52</t>
        </is>
      </c>
      <c r="C7844" t="n">
        <v>82</v>
      </c>
      <c r="D7844" t="inlineStr">
        <is>
          <t>模拟豪门人生</t>
        </is>
      </c>
      <c r="E7844" t="n">
        <v>1312326</v>
      </c>
      <c r="F7844" s="3" t="n">
        <v>1505401</v>
      </c>
      <c r="G7844" s="3" t="n">
        <v>165893</v>
      </c>
      <c r="H7844" s="3" t="n">
        <v>6556</v>
      </c>
    </row>
    <row r="7845">
      <c r="A7845" t="inlineStr">
        <is>
          <t>2026-10-09 11:15</t>
        </is>
      </c>
      <c r="B7845" t="inlineStr">
        <is>
          <t>2026-10-09 11:06:52</t>
        </is>
      </c>
      <c r="C7845" t="n">
        <v>83</v>
      </c>
      <c r="D7845" t="inlineStr">
        <is>
          <t>梅生绿华</t>
        </is>
      </c>
      <c r="E7845" t="n">
        <v>300475</v>
      </c>
      <c r="F7845" s="3" t="n">
        <v>3740874</v>
      </c>
      <c r="G7845" s="3" t="n">
        <v>100698</v>
      </c>
      <c r="H7845" s="3" t="n">
        <v>10538</v>
      </c>
    </row>
    <row r="7846">
      <c r="A7846" t="inlineStr">
        <is>
          <t>2026-10-09 11:15</t>
        </is>
      </c>
      <c r="B7846" t="inlineStr">
        <is>
          <t>2026-10-09 11:06:52</t>
        </is>
      </c>
      <c r="C7846" t="n">
        <v>84</v>
      </c>
      <c r="D7846" t="inlineStr">
        <is>
          <t>诱君多采撷</t>
        </is>
      </c>
      <c r="E7846" t="n">
        <v>985739</v>
      </c>
      <c r="F7846" s="3" t="n">
        <v>9080642</v>
      </c>
      <c r="G7846" s="3" t="n">
        <v>396742</v>
      </c>
      <c r="H7846" s="3" t="n">
        <v>57110</v>
      </c>
    </row>
    <row r="7847">
      <c r="A7847" t="inlineStr">
        <is>
          <t>2026-10-09 11:15</t>
        </is>
      </c>
      <c r="B7847" t="inlineStr">
        <is>
          <t>2026-10-09 11:06:52</t>
        </is>
      </c>
      <c r="C7847" t="n">
        <v>85</v>
      </c>
      <c r="D7847" t="inlineStr">
        <is>
          <t>揽仙途</t>
        </is>
      </c>
      <c r="E7847" t="n">
        <v>1923085</v>
      </c>
      <c r="F7847" s="3" t="n">
        <v>1444861</v>
      </c>
      <c r="G7847" s="3" t="n">
        <v>148799</v>
      </c>
      <c r="H7847" s="3" t="n">
        <v>7466</v>
      </c>
    </row>
    <row r="7848">
      <c r="A7848" t="inlineStr">
        <is>
          <t>2026-10-09 11:15</t>
        </is>
      </c>
      <c r="B7848" t="inlineStr">
        <is>
          <t>2026-10-09 11:06:52</t>
        </is>
      </c>
      <c r="C7848" t="n">
        <v>86</v>
      </c>
      <c r="D7848" t="inlineStr">
        <is>
          <t>社恐勇闯恋综</t>
        </is>
      </c>
      <c r="E7848" t="n">
        <v>1269315</v>
      </c>
      <c r="F7848" s="3" t="n">
        <v>4751117</v>
      </c>
      <c r="G7848" s="3" t="n">
        <v>183197</v>
      </c>
      <c r="H7848" s="3" t="n">
        <v>22341</v>
      </c>
    </row>
    <row r="7849">
      <c r="A7849" t="inlineStr">
        <is>
          <t>2026-10-09 11:15</t>
        </is>
      </c>
      <c r="B7849" t="inlineStr">
        <is>
          <t>2026-10-09 11:06:52</t>
        </is>
      </c>
      <c r="C7849" t="n">
        <v>87</v>
      </c>
      <c r="D7849" t="inlineStr">
        <is>
          <t>黑月光师尊拿命洗白</t>
        </is>
      </c>
      <c r="E7849" t="n">
        <v>411499</v>
      </c>
      <c r="F7849" s="3" t="n">
        <v>11735266</v>
      </c>
      <c r="G7849" s="3" t="n">
        <v>372578</v>
      </c>
      <c r="H7849" s="3" t="n">
        <v>60145</v>
      </c>
    </row>
    <row r="7850">
      <c r="A7850" t="inlineStr">
        <is>
          <t>2026-10-09 11:15</t>
        </is>
      </c>
      <c r="B7850" t="inlineStr">
        <is>
          <t>2026-10-09 11:06:52</t>
        </is>
      </c>
      <c r="C7850" t="n">
        <v>88</v>
      </c>
      <c r="D7850" t="inlineStr">
        <is>
          <t>皇后是只狐狸精</t>
        </is>
      </c>
      <c r="E7850" t="n">
        <v>126029</v>
      </c>
      <c r="F7850" s="3" t="n">
        <v>35176006</v>
      </c>
      <c r="G7850" s="3" t="n">
        <v>530855</v>
      </c>
      <c r="H7850" s="3" t="n">
        <v>98831</v>
      </c>
    </row>
    <row r="7851">
      <c r="A7851" t="inlineStr">
        <is>
          <t>2026-10-09 11:15</t>
        </is>
      </c>
      <c r="B7851" t="inlineStr">
        <is>
          <t>2026-10-09 11:06:52</t>
        </is>
      </c>
      <c r="C7851" t="n">
        <v>89</v>
      </c>
      <c r="D7851" t="inlineStr">
        <is>
          <t>妖神榻上眠</t>
        </is>
      </c>
      <c r="E7851" t="n">
        <v>529109</v>
      </c>
      <c r="F7851" s="3" t="n">
        <v>8139511</v>
      </c>
      <c r="G7851" s="3" t="n">
        <v>242471</v>
      </c>
      <c r="H7851" s="3" t="n">
        <v>32630</v>
      </c>
    </row>
    <row r="7852">
      <c r="A7852" t="inlineStr">
        <is>
          <t>2026-10-09 11:15</t>
        </is>
      </c>
      <c r="B7852" t="inlineStr">
        <is>
          <t>2026-10-09 11:06:52</t>
        </is>
      </c>
      <c r="C7852" t="n">
        <v>90</v>
      </c>
      <c r="D7852" t="inlineStr">
        <is>
          <t>宫官手记</t>
        </is>
      </c>
      <c r="E7852" t="n">
        <v>388520</v>
      </c>
      <c r="F7852" s="3" t="n">
        <v>4892053</v>
      </c>
      <c r="G7852" s="3" t="n">
        <v>127279</v>
      </c>
      <c r="H7852" s="3" t="n">
        <v>14696</v>
      </c>
    </row>
    <row r="7853">
      <c r="A7853" t="inlineStr">
        <is>
          <t>2026-10-09 11:15</t>
        </is>
      </c>
      <c r="B7853" t="inlineStr">
        <is>
          <t>2026-10-09 11:06:52</t>
        </is>
      </c>
      <c r="C7853" t="n">
        <v>91</v>
      </c>
      <c r="D7853" t="inlineStr">
        <is>
          <t>信息素诱惑</t>
        </is>
      </c>
      <c r="E7853" t="n">
        <v>101553</v>
      </c>
      <c r="F7853" s="3" t="n">
        <v>14891231</v>
      </c>
      <c r="G7853" s="3" t="n">
        <v>282689</v>
      </c>
      <c r="H7853" s="3" t="n">
        <v>60939</v>
      </c>
    </row>
    <row r="7854">
      <c r="A7854" t="inlineStr">
        <is>
          <t>2026-10-09 11:15</t>
        </is>
      </c>
      <c r="B7854" t="inlineStr">
        <is>
          <t>2026-10-09 11:06:52</t>
        </is>
      </c>
      <c r="C7854" t="n">
        <v>92</v>
      </c>
      <c r="D7854" t="inlineStr">
        <is>
          <t>吾凰·在上</t>
        </is>
      </c>
      <c r="E7854" t="n">
        <v>1394326</v>
      </c>
      <c r="F7854" s="3" t="n">
        <v>1795368</v>
      </c>
      <c r="G7854" s="3" t="n">
        <v>128163</v>
      </c>
      <c r="H7854" s="3" t="n">
        <v>11866</v>
      </c>
    </row>
    <row r="7855">
      <c r="A7855" t="inlineStr">
        <is>
          <t>2026-10-09 11:15</t>
        </is>
      </c>
      <c r="B7855" t="inlineStr">
        <is>
          <t>2026-10-09 11:06:52</t>
        </is>
      </c>
      <c r="C7855" t="n">
        <v>93</v>
      </c>
      <c r="D7855" t="inlineStr">
        <is>
          <t>凰途似锦</t>
        </is>
      </c>
      <c r="E7855" t="n">
        <v>562890</v>
      </c>
      <c r="F7855" s="3" t="n">
        <v>9758710</v>
      </c>
      <c r="G7855" s="3" t="n">
        <v>370676</v>
      </c>
      <c r="H7855" s="3" t="n">
        <v>36785</v>
      </c>
    </row>
    <row r="7856">
      <c r="A7856" t="inlineStr">
        <is>
          <t>2026-10-09 11:15</t>
        </is>
      </c>
      <c r="B7856" t="inlineStr">
        <is>
          <t>2026-10-09 11:06:52</t>
        </is>
      </c>
      <c r="C7856" t="n">
        <v>94</v>
      </c>
      <c r="D7856" t="inlineStr">
        <is>
          <t>后宫乱芳时</t>
        </is>
      </c>
      <c r="E7856" t="n">
        <v>178533</v>
      </c>
      <c r="F7856" s="3" t="n">
        <v>34222736</v>
      </c>
      <c r="G7856" s="3" t="n">
        <v>570093</v>
      </c>
      <c r="H7856" s="3" t="n">
        <v>104459</v>
      </c>
    </row>
    <row r="7857">
      <c r="A7857" t="inlineStr">
        <is>
          <t>2026-10-09 11:15</t>
        </is>
      </c>
      <c r="B7857" t="inlineStr">
        <is>
          <t>2026-10-09 11:06:52</t>
        </is>
      </c>
      <c r="C7857" t="n">
        <v>95</v>
      </c>
      <c r="D7857" t="inlineStr">
        <is>
          <t>建章往事</t>
        </is>
      </c>
      <c r="E7857" t="n">
        <v>175197</v>
      </c>
      <c r="F7857" s="3" t="n">
        <v>2899544</v>
      </c>
      <c r="G7857" s="3" t="n">
        <v>65473</v>
      </c>
      <c r="H7857" s="3" t="n">
        <v>7444</v>
      </c>
    </row>
    <row r="7858">
      <c r="A7858" t="inlineStr">
        <is>
          <t>2026-10-09 11:15</t>
        </is>
      </c>
      <c r="B7858" t="inlineStr">
        <is>
          <t>2026-10-09 11:06:52</t>
        </is>
      </c>
      <c r="C7858" t="n">
        <v>96</v>
      </c>
      <c r="D7858" t="inlineStr">
        <is>
          <t>我竟然是个女魔头</t>
        </is>
      </c>
      <c r="E7858" t="n">
        <v>566957</v>
      </c>
      <c r="F7858" s="3" t="n">
        <v>1648582</v>
      </c>
      <c r="G7858" s="3" t="n">
        <v>173606</v>
      </c>
      <c r="H7858" s="3" t="n">
        <v>24251</v>
      </c>
    </row>
    <row r="7859">
      <c r="A7859" t="inlineStr">
        <is>
          <t>2026-10-09 11:15</t>
        </is>
      </c>
      <c r="B7859" t="inlineStr">
        <is>
          <t>2026-10-09 11:06:52</t>
        </is>
      </c>
      <c r="C7859" t="n">
        <v>97</v>
      </c>
      <c r="D7859" t="inlineStr">
        <is>
          <t>缠梦症</t>
        </is>
      </c>
      <c r="E7859" t="n">
        <v>1461480</v>
      </c>
      <c r="F7859" s="3" t="n">
        <v>2510690</v>
      </c>
      <c r="G7859" s="3" t="n">
        <v>212752</v>
      </c>
      <c r="H7859" s="3" t="n">
        <v>27010</v>
      </c>
    </row>
    <row r="7860">
      <c r="A7860" t="inlineStr">
        <is>
          <t>2026-10-09 11:15</t>
        </is>
      </c>
      <c r="B7860" t="inlineStr">
        <is>
          <t>2026-10-09 11:06:52</t>
        </is>
      </c>
      <c r="C7860" t="n">
        <v>98</v>
      </c>
      <c r="D7860" t="inlineStr">
        <is>
          <t>开播吧！电视台</t>
        </is>
      </c>
      <c r="E7860" t="n">
        <v>806177</v>
      </c>
      <c r="F7860" s="3" t="n">
        <v>3303789</v>
      </c>
      <c r="G7860" s="3" t="n">
        <v>118629</v>
      </c>
      <c r="H7860" s="3" t="n">
        <v>8586</v>
      </c>
    </row>
    <row r="7861">
      <c r="A7861" t="inlineStr">
        <is>
          <t>2026-10-09 11:15</t>
        </is>
      </c>
      <c r="B7861" t="inlineStr">
        <is>
          <t>2026-10-09 11:06:52</t>
        </is>
      </c>
      <c r="C7861" t="n">
        <v>99</v>
      </c>
      <c r="D7861" t="inlineStr">
        <is>
          <t>渣皇本色</t>
        </is>
      </c>
      <c r="E7861" t="n">
        <v>156229</v>
      </c>
      <c r="F7861" s="3" t="n">
        <v>18042085</v>
      </c>
      <c r="G7861" s="3" t="n">
        <v>474315</v>
      </c>
      <c r="H7861" s="3" t="n">
        <v>76475</v>
      </c>
    </row>
    <row r="7862">
      <c r="A7862" t="inlineStr">
        <is>
          <t>2026-10-09 11:15</t>
        </is>
      </c>
      <c r="B7862" t="inlineStr">
        <is>
          <t>2026-10-09 11:06:52</t>
        </is>
      </c>
      <c r="C7862" t="n">
        <v>100</v>
      </c>
      <c r="D7862" t="inlineStr">
        <is>
          <t>我没有在争娱女一呀</t>
        </is>
      </c>
      <c r="E7862" t="n">
        <v>2136044</v>
      </c>
      <c r="F7862" s="3" t="n">
        <v>373859</v>
      </c>
      <c r="G7862" s="3" t="n">
        <v>41840</v>
      </c>
      <c r="H7862" s="3" t="n">
        <v>1563</v>
      </c>
    </row>
    <row r="7863">
      <c r="A7863" t="inlineStr">
        <is>
          <t>2026-10-09 11:15</t>
        </is>
      </c>
      <c r="B7863" t="inlineStr">
        <is>
          <t>2026-10-09 11:06:52</t>
        </is>
      </c>
      <c r="C7863" t="n">
        <v>101</v>
      </c>
      <c r="D7863" t="inlineStr">
        <is>
          <t>位极人臣</t>
        </is>
      </c>
      <c r="E7863" t="n">
        <v>1057150</v>
      </c>
      <c r="F7863" s="3" t="n">
        <v>2431707</v>
      </c>
      <c r="G7863" s="3" t="n">
        <v>131334</v>
      </c>
      <c r="H7863" s="3" t="n">
        <v>7176</v>
      </c>
    </row>
    <row r="7864">
      <c r="A7864" t="inlineStr">
        <is>
          <t>2026-10-09 11:15</t>
        </is>
      </c>
      <c r="B7864" t="inlineStr">
        <is>
          <t>2026-10-09 11:06:52</t>
        </is>
      </c>
      <c r="C7864" t="n">
        <v>102</v>
      </c>
      <c r="D7864" t="inlineStr">
        <is>
          <t>家族模拟器：主君在上</t>
        </is>
      </c>
      <c r="E7864" t="n">
        <v>1377571</v>
      </c>
      <c r="F7864" s="3" t="n">
        <v>192842</v>
      </c>
      <c r="G7864" s="3" t="n">
        <v>51466</v>
      </c>
      <c r="H7864" s="3" t="n">
        <v>809</v>
      </c>
    </row>
    <row r="7865">
      <c r="A7865" t="inlineStr">
        <is>
          <t>2026-10-09 11:15</t>
        </is>
      </c>
      <c r="B7865" t="inlineStr">
        <is>
          <t>2026-10-09 11:06:52</t>
        </is>
      </c>
      <c r="C7865" t="n">
        <v>103</v>
      </c>
      <c r="D7865" t="inlineStr">
        <is>
          <t>绝代风华明星养成录</t>
        </is>
      </c>
      <c r="E7865" t="n">
        <v>945686</v>
      </c>
      <c r="F7865" s="3" t="n">
        <v>2000318</v>
      </c>
      <c r="G7865" s="3" t="n">
        <v>94553</v>
      </c>
      <c r="H7865" s="3" t="n">
        <v>7389</v>
      </c>
    </row>
    <row r="7866">
      <c r="A7866" t="inlineStr">
        <is>
          <t>2026-10-09 11:15</t>
        </is>
      </c>
      <c r="B7866" t="inlineStr">
        <is>
          <t>2026-10-09 11:06:52</t>
        </is>
      </c>
      <c r="C7866" t="n">
        <v>104</v>
      </c>
      <c r="D7866" t="inlineStr">
        <is>
          <t>金珠遗梦</t>
        </is>
      </c>
      <c r="E7866" t="n">
        <v>1055656</v>
      </c>
      <c r="F7866" s="3" t="n">
        <v>4675022</v>
      </c>
      <c r="G7866" s="3" t="n">
        <v>235049</v>
      </c>
      <c r="H7866" s="3" t="n">
        <v>18878</v>
      </c>
    </row>
    <row r="7867">
      <c r="A7867" t="inlineStr">
        <is>
          <t>2026-10-09 11:15</t>
        </is>
      </c>
      <c r="B7867" t="inlineStr">
        <is>
          <t>2026-10-09 11:06:52</t>
        </is>
      </c>
      <c r="C7867" t="n">
        <v>105</v>
      </c>
      <c r="D7867" t="inlineStr">
        <is>
          <t>千里流放路</t>
        </is>
      </c>
      <c r="E7867" t="n">
        <v>1042745</v>
      </c>
      <c r="F7867" s="3" t="n">
        <v>621637</v>
      </c>
      <c r="G7867" s="3" t="n">
        <v>29819</v>
      </c>
      <c r="H7867" s="3" t="n">
        <v>2130</v>
      </c>
    </row>
    <row r="7868">
      <c r="A7868" t="inlineStr">
        <is>
          <t>2026-10-09 11:15</t>
        </is>
      </c>
      <c r="B7868" t="inlineStr">
        <is>
          <t>2026-10-09 11:06:52</t>
        </is>
      </c>
      <c r="C7868" t="n">
        <v>106</v>
      </c>
      <c r="D7868" t="inlineStr">
        <is>
          <t>世系长歌</t>
        </is>
      </c>
      <c r="E7868" t="n">
        <v>367416</v>
      </c>
      <c r="F7868" s="3" t="n">
        <v>6382812</v>
      </c>
      <c r="G7868" s="3" t="n">
        <v>345070</v>
      </c>
      <c r="H7868" s="3" t="n">
        <v>23613</v>
      </c>
    </row>
    <row r="7869">
      <c r="A7869" t="inlineStr">
        <is>
          <t>2026-10-09 11:15</t>
        </is>
      </c>
      <c r="B7869" t="inlineStr">
        <is>
          <t>2026-10-09 11:06:52</t>
        </is>
      </c>
      <c r="C7869" t="n">
        <v>107</v>
      </c>
      <c r="D7869" t="inlineStr">
        <is>
          <t>帝王KPI</t>
        </is>
      </c>
      <c r="E7869" t="n">
        <v>674180</v>
      </c>
      <c r="F7869" s="3" t="n">
        <v>377231</v>
      </c>
      <c r="G7869" s="3" t="n">
        <v>98364</v>
      </c>
      <c r="H7869" s="3" t="n">
        <v>1675</v>
      </c>
    </row>
    <row r="7870">
      <c r="A7870" t="inlineStr">
        <is>
          <t>2026-10-09 11:15</t>
        </is>
      </c>
      <c r="B7870" t="inlineStr">
        <is>
          <t>2026-10-09 11:06:52</t>
        </is>
      </c>
      <c r="C7870" t="n">
        <v>108</v>
      </c>
      <c r="D7870" t="inlineStr">
        <is>
          <t>夜班日</t>
        </is>
      </c>
      <c r="E7870" t="n">
        <v>1614798</v>
      </c>
      <c r="F7870" s="3" t="n">
        <v>328656</v>
      </c>
      <c r="G7870" s="3" t="n">
        <v>38006</v>
      </c>
      <c r="H7870" s="3" t="n">
        <v>3432</v>
      </c>
    </row>
    <row r="7871">
      <c r="A7871" t="inlineStr">
        <is>
          <t>2026-10-09 11:15</t>
        </is>
      </c>
      <c r="B7871" t="inlineStr">
        <is>
          <t>2026-10-09 11:06:52</t>
        </is>
      </c>
      <c r="C7871" t="n">
        <v>109</v>
      </c>
      <c r="D7871" t="inlineStr">
        <is>
          <t>仙迹朝闻录</t>
        </is>
      </c>
      <c r="E7871" t="n">
        <v>1386869</v>
      </c>
      <c r="F7871" s="3" t="n">
        <v>6794712</v>
      </c>
      <c r="G7871" s="3" t="n">
        <v>337850</v>
      </c>
      <c r="H7871" s="3" t="n">
        <v>26613</v>
      </c>
    </row>
    <row r="7872">
      <c r="A7872" t="inlineStr">
        <is>
          <t>2026-10-09 11:15</t>
        </is>
      </c>
      <c r="B7872" t="inlineStr">
        <is>
          <t>2026-10-09 11:06:52</t>
        </is>
      </c>
      <c r="C7872" t="n">
        <v>110</v>
      </c>
      <c r="D7872" t="inlineStr">
        <is>
          <t>宫妃风华录</t>
        </is>
      </c>
      <c r="E7872" t="n">
        <v>66777</v>
      </c>
      <c r="F7872" s="3" t="n">
        <v>25332569</v>
      </c>
      <c r="G7872" s="3" t="n">
        <v>473867</v>
      </c>
      <c r="H7872" s="3" t="n">
        <v>68033</v>
      </c>
    </row>
    <row r="7873">
      <c r="A7873" t="inlineStr">
        <is>
          <t>2026-10-09 11:15</t>
        </is>
      </c>
      <c r="B7873" t="inlineStr">
        <is>
          <t>2026-10-09 11:06:52</t>
        </is>
      </c>
      <c r="C7873" t="n">
        <v>111</v>
      </c>
      <c r="D7873" t="inlineStr">
        <is>
          <t>难寐春情艳事</t>
        </is>
      </c>
      <c r="E7873" t="n">
        <v>1590603</v>
      </c>
      <c r="F7873" s="3" t="n">
        <v>1154760</v>
      </c>
      <c r="G7873" s="3" t="n">
        <v>87658</v>
      </c>
      <c r="H7873" s="3" t="n">
        <v>5586</v>
      </c>
    </row>
    <row r="7874">
      <c r="A7874" t="inlineStr">
        <is>
          <t>2026-10-09 11:15</t>
        </is>
      </c>
      <c r="B7874" t="inlineStr">
        <is>
          <t>2026-10-09 11:06:52</t>
        </is>
      </c>
      <c r="C7874" t="n">
        <v>112</v>
      </c>
      <c r="D7874" t="inlineStr">
        <is>
          <t>为官作宰</t>
        </is>
      </c>
      <c r="E7874" t="n">
        <v>550178</v>
      </c>
      <c r="F7874" s="3" t="n">
        <v>4171128</v>
      </c>
      <c r="G7874" s="3" t="n">
        <v>211095</v>
      </c>
      <c r="H7874" s="3" t="n">
        <v>18636</v>
      </c>
    </row>
    <row r="7875">
      <c r="A7875" t="inlineStr">
        <is>
          <t>2026-10-09 11:15</t>
        </is>
      </c>
      <c r="B7875" t="inlineStr">
        <is>
          <t>2026-10-09 11:06:52</t>
        </is>
      </c>
      <c r="C7875" t="n">
        <v>113</v>
      </c>
      <c r="D7875" t="inlineStr">
        <is>
          <t>斩月</t>
        </is>
      </c>
      <c r="E7875" t="n">
        <v>206067</v>
      </c>
      <c r="F7875" s="3" t="n">
        <v>2057359</v>
      </c>
      <c r="G7875" s="3" t="n">
        <v>136257</v>
      </c>
      <c r="H7875" s="3" t="n">
        <v>13060</v>
      </c>
    </row>
    <row r="7876">
      <c r="A7876" t="inlineStr">
        <is>
          <t>2026-10-09 11:15</t>
        </is>
      </c>
      <c r="B7876" t="inlineStr">
        <is>
          <t>2026-10-09 11:06:52</t>
        </is>
      </c>
      <c r="C7876" t="n">
        <v>114</v>
      </c>
      <c r="D7876" t="inlineStr">
        <is>
          <t>渡皇朝</t>
        </is>
      </c>
      <c r="E7876" t="n">
        <v>2201939</v>
      </c>
      <c r="F7876" s="3" t="n">
        <v>528051</v>
      </c>
      <c r="G7876" s="3" t="n">
        <v>210376</v>
      </c>
      <c r="H7876" s="3" t="n">
        <v>4285</v>
      </c>
    </row>
    <row r="7877">
      <c r="A7877" t="inlineStr">
        <is>
          <t>2026-10-09 11:15</t>
        </is>
      </c>
      <c r="B7877" t="inlineStr">
        <is>
          <t>2026-10-09 11:06:52</t>
        </is>
      </c>
      <c r="C7877" t="n">
        <v>115</v>
      </c>
      <c r="D7877" t="inlineStr">
        <is>
          <t>酒肆有明珠</t>
        </is>
      </c>
      <c r="E7877" t="n">
        <v>501686</v>
      </c>
      <c r="F7877" s="3" t="n">
        <v>2133149</v>
      </c>
      <c r="G7877" s="3" t="n">
        <v>100012</v>
      </c>
      <c r="H7877" s="3" t="n">
        <v>8792</v>
      </c>
    </row>
    <row r="7878">
      <c r="A7878" t="inlineStr">
        <is>
          <t>2026-10-09 11:15</t>
        </is>
      </c>
      <c r="B7878" t="inlineStr">
        <is>
          <t>2026-10-09 11:06:52</t>
        </is>
      </c>
      <c r="C7878" t="n">
        <v>116</v>
      </c>
      <c r="D7878" t="inlineStr">
        <is>
          <t>向我臣服</t>
        </is>
      </c>
      <c r="E7878" t="n">
        <v>1546532</v>
      </c>
      <c r="F7878" s="3" t="n">
        <v>3133819</v>
      </c>
      <c r="G7878" s="3" t="n">
        <v>201347</v>
      </c>
      <c r="H7878" s="3" t="n">
        <v>23497</v>
      </c>
    </row>
    <row r="7879">
      <c r="A7879" t="inlineStr">
        <is>
          <t>2026-10-09 11:15</t>
        </is>
      </c>
      <c r="B7879" t="inlineStr">
        <is>
          <t>2026-10-09 11:06:52</t>
        </is>
      </c>
      <c r="C7879" t="n">
        <v>117</v>
      </c>
      <c r="D7879" t="inlineStr">
        <is>
          <t>世家成长计划</t>
        </is>
      </c>
      <c r="E7879" t="n">
        <v>448195</v>
      </c>
      <c r="F7879" s="3" t="n">
        <v>2106030</v>
      </c>
      <c r="G7879" s="3" t="n">
        <v>75778</v>
      </c>
      <c r="H7879" s="3" t="n">
        <v>5099</v>
      </c>
    </row>
    <row r="7880">
      <c r="A7880" t="inlineStr">
        <is>
          <t>2026-10-09 11:15</t>
        </is>
      </c>
      <c r="B7880" t="inlineStr">
        <is>
          <t>2026-10-09 11:06:52</t>
        </is>
      </c>
      <c r="C7880" t="n">
        <v>118</v>
      </c>
      <c r="D7880" t="inlineStr">
        <is>
          <t>顶流一代</t>
        </is>
      </c>
      <c r="E7880" t="n">
        <v>1347904</v>
      </c>
      <c r="F7880" s="3" t="n">
        <v>1945580</v>
      </c>
      <c r="G7880" s="3" t="n">
        <v>83001</v>
      </c>
      <c r="H7880" s="3" t="n">
        <v>5481</v>
      </c>
    </row>
    <row r="7881">
      <c r="A7881" t="inlineStr">
        <is>
          <t>2026-10-09 11:15</t>
        </is>
      </c>
      <c r="B7881" t="inlineStr">
        <is>
          <t>2026-10-09 11:06:52</t>
        </is>
      </c>
      <c r="C7881" t="n">
        <v>119</v>
      </c>
      <c r="D7881" t="inlineStr">
        <is>
          <t>恋习直播间</t>
        </is>
      </c>
      <c r="E7881" t="n">
        <v>1404997</v>
      </c>
      <c r="F7881" s="3" t="n">
        <v>629029</v>
      </c>
      <c r="G7881" s="3" t="n">
        <v>56622</v>
      </c>
      <c r="H7881" s="3" t="n">
        <v>2342</v>
      </c>
    </row>
    <row r="7882">
      <c r="A7882" t="inlineStr">
        <is>
          <t>2026-10-09 11:15</t>
        </is>
      </c>
      <c r="B7882" t="inlineStr">
        <is>
          <t>2026-10-09 11:06:52</t>
        </is>
      </c>
      <c r="C7882" t="n">
        <v>120</v>
      </c>
      <c r="D7882" t="inlineStr">
        <is>
          <t>入罗帷</t>
        </is>
      </c>
      <c r="E7882" t="n">
        <v>1024818</v>
      </c>
      <c r="F7882" s="3" t="n">
        <v>6929831</v>
      </c>
      <c r="G7882" s="3" t="n">
        <v>260489</v>
      </c>
      <c r="H7882" s="3" t="n">
        <v>35009</v>
      </c>
    </row>
    <row r="7883">
      <c r="A7883" t="inlineStr">
        <is>
          <t>2026-10-09 11:15</t>
        </is>
      </c>
      <c r="B7883" t="inlineStr">
        <is>
          <t>2026-10-09 11:06:52</t>
        </is>
      </c>
      <c r="C7883" t="n">
        <v>121</v>
      </c>
      <c r="D7883" t="inlineStr">
        <is>
          <t>顶流不过如此</t>
        </is>
      </c>
      <c r="E7883" t="n">
        <v>1407341</v>
      </c>
      <c r="F7883" s="3" t="n">
        <v>939743</v>
      </c>
      <c r="G7883" s="3" t="n">
        <v>74097</v>
      </c>
      <c r="H7883" s="3" t="n">
        <v>3044</v>
      </c>
    </row>
    <row r="7884">
      <c r="A7884" t="inlineStr">
        <is>
          <t>2026-10-09 11:15</t>
        </is>
      </c>
      <c r="B7884" t="inlineStr">
        <is>
          <t>2026-10-09 11:06:52</t>
        </is>
      </c>
      <c r="C7884" t="n">
        <v>122</v>
      </c>
      <c r="D7884" t="inlineStr">
        <is>
          <t>风月择枝栖</t>
        </is>
      </c>
      <c r="E7884" t="n">
        <v>1004118</v>
      </c>
      <c r="F7884" s="3" t="n">
        <v>6122087</v>
      </c>
      <c r="G7884" s="3" t="n">
        <v>250363</v>
      </c>
      <c r="H7884" s="3" t="n">
        <v>26184</v>
      </c>
    </row>
    <row r="7885">
      <c r="A7885" t="inlineStr">
        <is>
          <t>2026-10-09 11:15</t>
        </is>
      </c>
      <c r="B7885" t="inlineStr">
        <is>
          <t>2026-10-09 11:06:52</t>
        </is>
      </c>
      <c r="C7885" t="n">
        <v>123</v>
      </c>
      <c r="D7885" t="inlineStr">
        <is>
          <t>成凰本纪</t>
        </is>
      </c>
      <c r="E7885" t="n">
        <v>1478127</v>
      </c>
      <c r="F7885" s="3" t="n">
        <v>747918</v>
      </c>
      <c r="G7885" s="3" t="n">
        <v>108662</v>
      </c>
      <c r="H7885" s="3" t="n">
        <v>3225</v>
      </c>
    </row>
    <row r="7886">
      <c r="A7886" t="inlineStr">
        <is>
          <t>2026-10-09 11:15</t>
        </is>
      </c>
      <c r="B7886" t="inlineStr">
        <is>
          <t>2026-10-09 11:06:52</t>
        </is>
      </c>
      <c r="C7886" t="n">
        <v>124</v>
      </c>
      <c r="D7886" t="inlineStr">
        <is>
          <t>末日围城</t>
        </is>
      </c>
      <c r="E7886" t="n">
        <v>389788</v>
      </c>
      <c r="F7886" s="3" t="n">
        <v>4126649</v>
      </c>
      <c r="G7886" s="3" t="n">
        <v>128993</v>
      </c>
      <c r="H7886" s="3" t="n">
        <v>16226</v>
      </c>
    </row>
    <row r="7887">
      <c r="A7887" t="inlineStr">
        <is>
          <t>2026-10-09 11:15</t>
        </is>
      </c>
      <c r="B7887" t="inlineStr">
        <is>
          <t>2026-10-09 11:06:52</t>
        </is>
      </c>
      <c r="C7887" t="n">
        <v>125</v>
      </c>
      <c r="D7887" t="inlineStr">
        <is>
          <t>缘丝渡</t>
        </is>
      </c>
      <c r="E7887" t="n">
        <v>2253108</v>
      </c>
      <c r="F7887" s="3" t="n">
        <v>76347</v>
      </c>
      <c r="G7887" s="3" t="n">
        <v>41325</v>
      </c>
      <c r="H7887" s="3" t="n">
        <v>574</v>
      </c>
    </row>
    <row r="7888">
      <c r="A7888" t="inlineStr">
        <is>
          <t>2026-10-09 11:15</t>
        </is>
      </c>
      <c r="B7888" t="inlineStr">
        <is>
          <t>2026-10-09 11:06:52</t>
        </is>
      </c>
      <c r="C7888" t="n">
        <v>126</v>
      </c>
      <c r="D7888" t="inlineStr">
        <is>
          <t>与君共长生</t>
        </is>
      </c>
      <c r="E7888" t="n">
        <v>562872</v>
      </c>
      <c r="F7888" s="3" t="n">
        <v>4952374</v>
      </c>
      <c r="G7888" s="3" t="n">
        <v>284277</v>
      </c>
      <c r="H7888" s="3" t="n">
        <v>22821</v>
      </c>
    </row>
    <row r="7889">
      <c r="A7889" t="inlineStr">
        <is>
          <t>2026-10-09 11:15</t>
        </is>
      </c>
      <c r="B7889" t="inlineStr">
        <is>
          <t>2026-10-09 11:06:52</t>
        </is>
      </c>
      <c r="C7889" t="n">
        <v>127</v>
      </c>
      <c r="D7889" t="inlineStr">
        <is>
          <t>从寒门开始</t>
        </is>
      </c>
      <c r="E7889" t="n">
        <v>662397</v>
      </c>
      <c r="F7889" s="3" t="n">
        <v>7233958</v>
      </c>
      <c r="G7889" s="3" t="n">
        <v>191715</v>
      </c>
      <c r="H7889" s="3" t="n">
        <v>16854</v>
      </c>
    </row>
    <row r="7890">
      <c r="A7890" t="inlineStr">
        <is>
          <t>2026-10-09 11:15</t>
        </is>
      </c>
      <c r="B7890" t="inlineStr">
        <is>
          <t>2026-10-09 11:06:52</t>
        </is>
      </c>
      <c r="C7890" t="n">
        <v>128</v>
      </c>
      <c r="D7890" t="inlineStr">
        <is>
          <t>朝暮谣</t>
        </is>
      </c>
      <c r="E7890" t="n">
        <v>2128510</v>
      </c>
      <c r="F7890" s="3" t="n">
        <v>289095</v>
      </c>
      <c r="G7890" s="3" t="n">
        <v>114331</v>
      </c>
      <c r="H7890" s="3" t="n">
        <v>2250</v>
      </c>
    </row>
    <row r="7891">
      <c r="A7891" t="inlineStr">
        <is>
          <t>2026-10-09 11:15</t>
        </is>
      </c>
      <c r="B7891" t="inlineStr">
        <is>
          <t>2026-10-09 11:06:52</t>
        </is>
      </c>
      <c r="C7891" t="n">
        <v>129</v>
      </c>
      <c r="D7891" t="inlineStr">
        <is>
          <t>狩猎龙傲天</t>
        </is>
      </c>
      <c r="E7891" t="n">
        <v>406766</v>
      </c>
      <c r="F7891" s="3" t="n">
        <v>2246522</v>
      </c>
      <c r="G7891" s="3" t="n">
        <v>77034</v>
      </c>
      <c r="H7891" s="3" t="n">
        <v>9174</v>
      </c>
    </row>
    <row r="7892">
      <c r="A7892" t="inlineStr">
        <is>
          <t>2026-10-09 11:15</t>
        </is>
      </c>
      <c r="B7892" t="inlineStr">
        <is>
          <t>2026-10-09 11:06:52</t>
        </is>
      </c>
      <c r="C7892" t="n">
        <v>130</v>
      </c>
      <c r="D7892" t="inlineStr">
        <is>
          <t>京都有人家</t>
        </is>
      </c>
      <c r="E7892" t="n">
        <v>1495203</v>
      </c>
      <c r="F7892" s="3" t="n">
        <v>1637704</v>
      </c>
      <c r="G7892" s="3" t="n">
        <v>164899</v>
      </c>
      <c r="H7892" s="3" t="n">
        <v>9002</v>
      </c>
    </row>
    <row r="7893">
      <c r="A7893" t="inlineStr">
        <is>
          <t>2026-10-09 11:15</t>
        </is>
      </c>
      <c r="B7893" t="inlineStr">
        <is>
          <t>2026-10-09 11:06:52</t>
        </is>
      </c>
      <c r="C7893" t="n">
        <v>131</v>
      </c>
      <c r="D7893" t="inlineStr">
        <is>
          <t>女帝风月鉴</t>
        </is>
      </c>
      <c r="E7893" t="n">
        <v>476468</v>
      </c>
      <c r="F7893" s="3" t="n">
        <v>10634881</v>
      </c>
      <c r="G7893" s="3" t="n">
        <v>350838</v>
      </c>
      <c r="H7893" s="3" t="n">
        <v>47480</v>
      </c>
    </row>
    <row r="7894">
      <c r="A7894" t="inlineStr">
        <is>
          <t>2026-10-09 11:15</t>
        </is>
      </c>
      <c r="B7894" t="inlineStr">
        <is>
          <t>2026-10-09 11:06:52</t>
        </is>
      </c>
      <c r="C7894" t="n">
        <v>132</v>
      </c>
      <c r="D7894" t="inlineStr">
        <is>
          <t>诱捕计划</t>
        </is>
      </c>
      <c r="E7894" t="n">
        <v>702617</v>
      </c>
      <c r="F7894" s="3" t="n">
        <v>5465155</v>
      </c>
      <c r="G7894" s="3" t="n">
        <v>315480</v>
      </c>
      <c r="H7894" s="3" t="n">
        <v>38339</v>
      </c>
    </row>
    <row r="7895">
      <c r="A7895" t="inlineStr">
        <is>
          <t>2026-10-09 11:15</t>
        </is>
      </c>
      <c r="B7895" t="inlineStr">
        <is>
          <t>2026-10-09 11:06:52</t>
        </is>
      </c>
      <c r="C7895" t="n">
        <v>133</v>
      </c>
      <c r="D7895" t="inlineStr">
        <is>
          <t>前男友变成继父后</t>
        </is>
      </c>
      <c r="E7895" t="n">
        <v>2331745</v>
      </c>
      <c r="F7895" s="3" t="n">
        <v>42814</v>
      </c>
      <c r="G7895" s="3" t="n">
        <v>19729</v>
      </c>
      <c r="H7895" s="3" t="n">
        <v>489</v>
      </c>
    </row>
    <row r="7896">
      <c r="A7896" t="inlineStr">
        <is>
          <t>2026-10-09 11:15</t>
        </is>
      </c>
      <c r="B7896" t="inlineStr">
        <is>
          <t>2026-10-09 11:06:52</t>
        </is>
      </c>
      <c r="C7896" t="n">
        <v>134</v>
      </c>
      <c r="D7896" t="inlineStr">
        <is>
          <t>公主今天篡位了吗</t>
        </is>
      </c>
      <c r="E7896" t="n">
        <v>1745323</v>
      </c>
      <c r="F7896" s="3" t="n">
        <v>813106</v>
      </c>
      <c r="G7896" s="3" t="n">
        <v>76269</v>
      </c>
      <c r="H7896" s="3" t="n">
        <v>5608</v>
      </c>
    </row>
    <row r="7897">
      <c r="A7897" t="inlineStr">
        <is>
          <t>2026-10-09 11:15</t>
        </is>
      </c>
      <c r="B7897" t="inlineStr">
        <is>
          <t>2026-10-09 11:06:52</t>
        </is>
      </c>
      <c r="C7897" t="n">
        <v>135</v>
      </c>
      <c r="D7897" t="inlineStr">
        <is>
          <t>山月随人归</t>
        </is>
      </c>
      <c r="E7897" t="n">
        <v>1071735</v>
      </c>
      <c r="F7897" s="3" t="n">
        <v>1073704</v>
      </c>
      <c r="G7897" s="3" t="n">
        <v>62592</v>
      </c>
      <c r="H7897" s="3" t="n">
        <v>6260</v>
      </c>
    </row>
    <row r="7898">
      <c r="A7898" t="inlineStr">
        <is>
          <t>2026-10-09 11:15</t>
        </is>
      </c>
      <c r="B7898" t="inlineStr">
        <is>
          <t>2026-10-09 11:06:52</t>
        </is>
      </c>
      <c r="C7898" t="n">
        <v>136</v>
      </c>
      <c r="D7898" t="inlineStr">
        <is>
          <t>宫斗101</t>
        </is>
      </c>
      <c r="E7898" t="n">
        <v>319419</v>
      </c>
      <c r="F7898" s="3" t="n">
        <v>3889404</v>
      </c>
      <c r="G7898" s="3" t="n">
        <v>107417</v>
      </c>
      <c r="H7898" s="3" t="n">
        <v>13014</v>
      </c>
    </row>
    <row r="7899">
      <c r="A7899" t="inlineStr">
        <is>
          <t>2026-10-09 11:15</t>
        </is>
      </c>
      <c r="B7899" t="inlineStr">
        <is>
          <t>2026-10-09 11:06:52</t>
        </is>
      </c>
      <c r="C7899" t="n">
        <v>137</v>
      </c>
      <c r="D7899" t="inlineStr">
        <is>
          <t>偏执大佬的金丝雀</t>
        </is>
      </c>
      <c r="E7899" t="n">
        <v>387487</v>
      </c>
      <c r="F7899" s="3" t="n">
        <v>8204583</v>
      </c>
      <c r="G7899" s="3" t="n">
        <v>220991</v>
      </c>
      <c r="H7899" s="3" t="n">
        <v>33158</v>
      </c>
    </row>
    <row r="7900">
      <c r="A7900" t="inlineStr">
        <is>
          <t>2026-10-09 11:15</t>
        </is>
      </c>
      <c r="B7900" t="inlineStr">
        <is>
          <t>2026-10-09 11:06:52</t>
        </is>
      </c>
      <c r="C7900" t="n">
        <v>138</v>
      </c>
      <c r="D7900" t="inlineStr">
        <is>
          <t>古代渣女模拟器</t>
        </is>
      </c>
      <c r="E7900" t="n">
        <v>883150</v>
      </c>
      <c r="F7900" s="3" t="n">
        <v>6636160</v>
      </c>
      <c r="G7900" s="3" t="n">
        <v>307794</v>
      </c>
      <c r="H7900" s="3" t="n">
        <v>38245</v>
      </c>
    </row>
    <row r="7901">
      <c r="A7901" t="inlineStr">
        <is>
          <t>2026-10-09 11:15</t>
        </is>
      </c>
      <c r="B7901" t="inlineStr">
        <is>
          <t>2026-10-09 11:06:52</t>
        </is>
      </c>
      <c r="C7901" t="n">
        <v>139</v>
      </c>
      <c r="D7901" t="inlineStr">
        <is>
          <t>恋与繁花  ·</t>
        </is>
      </c>
      <c r="E7901" t="n">
        <v>2269144</v>
      </c>
      <c r="F7901" s="3" t="n">
        <v>55559</v>
      </c>
      <c r="G7901" s="3" t="n">
        <v>39491</v>
      </c>
      <c r="H7901" s="3" t="n">
        <v>302</v>
      </c>
    </row>
    <row r="7902">
      <c r="A7902" t="inlineStr">
        <is>
          <t>2026-10-09 11:15</t>
        </is>
      </c>
      <c r="B7902" t="inlineStr">
        <is>
          <t>2026-10-09 11:06:52</t>
        </is>
      </c>
      <c r="C7902" t="n">
        <v>140</v>
      </c>
      <c r="D7902" t="inlineStr">
        <is>
          <t>新婚夫君不是人</t>
        </is>
      </c>
      <c r="E7902" t="n">
        <v>2251721</v>
      </c>
      <c r="F7902" s="3" t="n">
        <v>77922</v>
      </c>
      <c r="G7902" s="3" t="n">
        <v>49732</v>
      </c>
      <c r="H7902" s="3" t="n">
        <v>805</v>
      </c>
    </row>
    <row r="7903">
      <c r="A7903" t="inlineStr">
        <is>
          <t>2026-10-09 11:15</t>
        </is>
      </c>
      <c r="B7903" t="inlineStr">
        <is>
          <t>2026-10-09 11:06:52</t>
        </is>
      </c>
      <c r="C7903" t="n">
        <v>141</v>
      </c>
      <c r="D7903" t="inlineStr">
        <is>
          <t>校园模拟器一</t>
        </is>
      </c>
      <c r="E7903" t="n">
        <v>318383</v>
      </c>
      <c r="F7903" s="3" t="n">
        <v>4617361</v>
      </c>
      <c r="G7903" s="3" t="n">
        <v>169295</v>
      </c>
      <c r="H7903" s="3" t="n">
        <v>15902</v>
      </c>
    </row>
    <row r="7904">
      <c r="A7904" t="inlineStr">
        <is>
          <t>2026-10-09 11:15</t>
        </is>
      </c>
      <c r="B7904" t="inlineStr">
        <is>
          <t>2026-10-09 11:06:52</t>
        </is>
      </c>
      <c r="C7904" t="n">
        <v>142</v>
      </c>
      <c r="D7904" t="inlineStr">
        <is>
          <t>聚光灯后</t>
        </is>
      </c>
      <c r="E7904" t="n">
        <v>461090</v>
      </c>
      <c r="F7904" s="3" t="n">
        <v>14129554</v>
      </c>
      <c r="G7904" s="3" t="n">
        <v>224005</v>
      </c>
      <c r="H7904" s="3" t="n">
        <v>25732</v>
      </c>
    </row>
    <row r="7905">
      <c r="A7905" t="inlineStr">
        <is>
          <t>2026-10-09 11:15</t>
        </is>
      </c>
      <c r="B7905" t="inlineStr">
        <is>
          <t>2026-10-09 11:06:52</t>
        </is>
      </c>
      <c r="C7905" t="n">
        <v>143</v>
      </c>
      <c r="D7905" t="inlineStr">
        <is>
          <t>玉台旧事</t>
        </is>
      </c>
      <c r="E7905" t="n">
        <v>1960125</v>
      </c>
      <c r="F7905" s="3" t="n">
        <v>1244153</v>
      </c>
      <c r="G7905" s="3" t="n">
        <v>130821</v>
      </c>
      <c r="H7905" s="3" t="n">
        <v>5121</v>
      </c>
    </row>
    <row r="7906">
      <c r="A7906" t="inlineStr">
        <is>
          <t>2026-10-09 11:15</t>
        </is>
      </c>
      <c r="B7906" t="inlineStr">
        <is>
          <t>2026-10-09 11:06:52</t>
        </is>
      </c>
      <c r="C7906" t="n">
        <v>144</v>
      </c>
      <c r="D7906" t="inlineStr">
        <is>
          <t>Clock Zero 终焉之一秒</t>
        </is>
      </c>
      <c r="E7906" t="n">
        <v>3863</v>
      </c>
      <c r="F7906" s="3" t="n">
        <v>3038719</v>
      </c>
      <c r="G7906" s="3" t="n">
        <v>157010</v>
      </c>
      <c r="H7906" s="3" t="n">
        <v>27231</v>
      </c>
    </row>
    <row r="7907">
      <c r="A7907" t="inlineStr">
        <is>
          <t>2026-10-09 11:15</t>
        </is>
      </c>
      <c r="B7907" t="inlineStr">
        <is>
          <t>2026-10-09 11:06:52</t>
        </is>
      </c>
      <c r="C7907" t="n">
        <v>145</v>
      </c>
      <c r="D7907" t="inlineStr">
        <is>
          <t>全世界都想给我生猴子</t>
        </is>
      </c>
      <c r="E7907" t="n">
        <v>1282143</v>
      </c>
      <c r="F7907" s="3" t="n">
        <v>889855</v>
      </c>
      <c r="G7907" s="3" t="n">
        <v>71816</v>
      </c>
      <c r="H7907" s="3" t="n">
        <v>7599</v>
      </c>
    </row>
    <row r="7908">
      <c r="A7908" t="inlineStr">
        <is>
          <t>2026-10-09 11:15</t>
        </is>
      </c>
      <c r="B7908" t="inlineStr">
        <is>
          <t>2026-10-09 11:06:52</t>
        </is>
      </c>
      <c r="C7908" t="n">
        <v>146</v>
      </c>
      <c r="D7908" t="inlineStr">
        <is>
          <t>无情道在逃毕业生</t>
        </is>
      </c>
      <c r="E7908" t="n">
        <v>906237</v>
      </c>
      <c r="F7908" s="3" t="n">
        <v>7009035</v>
      </c>
      <c r="G7908" s="3" t="n">
        <v>329342</v>
      </c>
      <c r="H7908" s="3" t="n">
        <v>52639</v>
      </c>
    </row>
    <row r="7909">
      <c r="A7909" t="inlineStr">
        <is>
          <t>2026-10-09 11:15</t>
        </is>
      </c>
      <c r="B7909" t="inlineStr">
        <is>
          <t>2026-10-09 11:06:52</t>
        </is>
      </c>
      <c r="C7909" t="n">
        <v>147</v>
      </c>
      <c r="D7909" t="inlineStr">
        <is>
          <t>花魁宝鉴</t>
        </is>
      </c>
      <c r="E7909" t="n">
        <v>392352</v>
      </c>
      <c r="F7909" s="3" t="n">
        <v>8641890</v>
      </c>
      <c r="G7909" s="3" t="n">
        <v>127243</v>
      </c>
      <c r="H7909" s="3" t="n">
        <v>15623</v>
      </c>
    </row>
    <row r="7910">
      <c r="A7910" t="inlineStr">
        <is>
          <t>2026-10-09 11:15</t>
        </is>
      </c>
      <c r="B7910" t="inlineStr">
        <is>
          <t>2026-10-09 11:06:52</t>
        </is>
      </c>
      <c r="C7910" t="n">
        <v>148</v>
      </c>
      <c r="D7910" t="inlineStr">
        <is>
          <t>系统大人，宿主们又惹祸儿啦！</t>
        </is>
      </c>
      <c r="E7910" t="n">
        <v>1024224</v>
      </c>
      <c r="F7910" s="3" t="n">
        <v>91361</v>
      </c>
      <c r="G7910" s="3" t="n">
        <v>85596</v>
      </c>
      <c r="H7910" s="3" t="n">
        <v>944</v>
      </c>
    </row>
    <row r="7911">
      <c r="A7911" t="inlineStr">
        <is>
          <t>2026-10-09 11:15</t>
        </is>
      </c>
      <c r="B7911" t="inlineStr">
        <is>
          <t>2026-10-09 11:06:52</t>
        </is>
      </c>
      <c r="C7911" t="n">
        <v>149</v>
      </c>
      <c r="D7911" t="inlineStr">
        <is>
          <t>惜妍宫城录</t>
        </is>
      </c>
      <c r="E7911" t="n">
        <v>282384</v>
      </c>
      <c r="F7911" s="3" t="n">
        <v>10708259</v>
      </c>
      <c r="G7911" s="3" t="n">
        <v>297010</v>
      </c>
      <c r="H7911" s="3" t="n">
        <v>33831</v>
      </c>
    </row>
    <row r="7912">
      <c r="A7912" t="inlineStr">
        <is>
          <t>2026-10-09 11:15</t>
        </is>
      </c>
      <c r="B7912" t="inlineStr">
        <is>
          <t>2026-10-09 11:06:52</t>
        </is>
      </c>
      <c r="C7912" t="n">
        <v>150</v>
      </c>
      <c r="D7912" t="inlineStr">
        <is>
          <t>攻略暴君后我死遁了</t>
        </is>
      </c>
      <c r="E7912" t="n">
        <v>1322881</v>
      </c>
      <c r="F7912" s="3" t="n">
        <v>654192</v>
      </c>
      <c r="G7912" s="3" t="n">
        <v>68280</v>
      </c>
      <c r="H7912" s="3" t="n">
        <v>6452</v>
      </c>
    </row>
    <row r="7913">
      <c r="A7913" t="inlineStr">
        <is>
          <t>2026-10-09 11:15</t>
        </is>
      </c>
      <c r="B7913" t="inlineStr">
        <is>
          <t>2026-10-09 11:06:52</t>
        </is>
      </c>
      <c r="C7913" t="n">
        <v>151</v>
      </c>
      <c r="D7913" t="inlineStr">
        <is>
          <t>idolux：在？一起搞个顶流</t>
        </is>
      </c>
      <c r="E7913" t="n">
        <v>1625376</v>
      </c>
      <c r="F7913" s="3" t="n">
        <v>804114</v>
      </c>
      <c r="G7913" s="3" t="n">
        <v>65269</v>
      </c>
      <c r="H7913" s="3" t="n">
        <v>5149</v>
      </c>
    </row>
    <row r="7914">
      <c r="A7914" t="inlineStr">
        <is>
          <t>2026-10-09 11:15</t>
        </is>
      </c>
      <c r="B7914" t="inlineStr">
        <is>
          <t>2026-10-09 11:06:52</t>
        </is>
      </c>
      <c r="C7914" t="n">
        <v>152</v>
      </c>
      <c r="D7914" t="inlineStr">
        <is>
          <t>危情都市</t>
        </is>
      </c>
      <c r="E7914" t="n">
        <v>2185370</v>
      </c>
      <c r="F7914" s="3" t="n">
        <v>67624</v>
      </c>
      <c r="G7914" s="3" t="n">
        <v>36139</v>
      </c>
      <c r="H7914" s="3" t="n">
        <v>464</v>
      </c>
    </row>
    <row r="7915">
      <c r="A7915" t="inlineStr">
        <is>
          <t>2026-10-09 11:15</t>
        </is>
      </c>
      <c r="B7915" t="inlineStr">
        <is>
          <t>2026-10-09 11:06:52</t>
        </is>
      </c>
      <c r="C7915" t="n">
        <v>153</v>
      </c>
      <c r="D7915" t="inlineStr">
        <is>
          <t>全是同的世界与恐同的我</t>
        </is>
      </c>
      <c r="E7915" t="n">
        <v>2022447</v>
      </c>
      <c r="F7915" s="3" t="n">
        <v>675018</v>
      </c>
      <c r="G7915" s="3" t="n">
        <v>104092</v>
      </c>
      <c r="H7915" s="3" t="n">
        <v>6985</v>
      </c>
    </row>
    <row r="7916">
      <c r="A7916" t="inlineStr">
        <is>
          <t>2026-10-09 11:15</t>
        </is>
      </c>
      <c r="B7916" t="inlineStr">
        <is>
          <t>2026-10-09 11:06:52</t>
        </is>
      </c>
      <c r="C7916" t="n">
        <v>154</v>
      </c>
      <c r="D7916" t="inlineStr">
        <is>
          <t>反派师妹自救攻略</t>
        </is>
      </c>
      <c r="E7916" t="n">
        <v>1974547</v>
      </c>
      <c r="F7916" s="3" t="n">
        <v>644263</v>
      </c>
      <c r="G7916" s="3" t="n">
        <v>120150</v>
      </c>
      <c r="H7916" s="3" t="n">
        <v>3761</v>
      </c>
    </row>
    <row r="7917">
      <c r="A7917" t="inlineStr">
        <is>
          <t>2026-10-09 11:15</t>
        </is>
      </c>
      <c r="B7917" t="inlineStr">
        <is>
          <t>2026-10-09 11:06:52</t>
        </is>
      </c>
      <c r="C7917" t="n">
        <v>155</v>
      </c>
      <c r="D7917" t="inlineStr">
        <is>
          <t>被迫成为战五渣后</t>
        </is>
      </c>
      <c r="E7917" t="n">
        <v>1189001</v>
      </c>
      <c r="F7917" s="3" t="n">
        <v>3642507</v>
      </c>
      <c r="G7917" s="3" t="n">
        <v>225974</v>
      </c>
      <c r="H7917" s="3" t="n">
        <v>21970</v>
      </c>
    </row>
    <row r="7918">
      <c r="A7918" t="inlineStr">
        <is>
          <t>2026-10-09 11:15</t>
        </is>
      </c>
      <c r="B7918" t="inlineStr">
        <is>
          <t>2026-10-09 11:06:52</t>
        </is>
      </c>
      <c r="C7918" t="n">
        <v>156</v>
      </c>
      <c r="D7918" t="inlineStr">
        <is>
          <t>乌山四中狐狸食人事件</t>
        </is>
      </c>
      <c r="E7918" t="n">
        <v>1551952</v>
      </c>
      <c r="F7918" s="3" t="n">
        <v>415801</v>
      </c>
      <c r="G7918" s="3" t="n">
        <v>83847</v>
      </c>
      <c r="H7918" s="3" t="n">
        <v>4869</v>
      </c>
    </row>
    <row r="7919">
      <c r="A7919" t="inlineStr">
        <is>
          <t>2026-10-09 11:15</t>
        </is>
      </c>
      <c r="B7919" t="inlineStr">
        <is>
          <t>2026-10-09 11:06:52</t>
        </is>
      </c>
      <c r="C7919" t="n">
        <v>157</v>
      </c>
      <c r="D7919" t="inlineStr">
        <is>
          <t>.帝王风月录.</t>
        </is>
      </c>
      <c r="E7919" t="n">
        <v>1320419</v>
      </c>
      <c r="F7919" s="3" t="n">
        <v>777593</v>
      </c>
      <c r="G7919" s="3" t="n">
        <v>56062</v>
      </c>
      <c r="H7919" s="3" t="n">
        <v>2998</v>
      </c>
    </row>
    <row r="7920">
      <c r="A7920" t="inlineStr">
        <is>
          <t>2026-10-09 11:15</t>
        </is>
      </c>
      <c r="B7920" t="inlineStr">
        <is>
          <t>2026-10-09 11:06:52</t>
        </is>
      </c>
      <c r="C7920" t="n">
        <v>158</v>
      </c>
      <c r="D7920" t="inlineStr">
        <is>
          <t>修仙模拟器：我靠氪金打遍修仙界</t>
        </is>
      </c>
      <c r="E7920" t="n">
        <v>1416425</v>
      </c>
      <c r="F7920" s="3" t="n">
        <v>3415079</v>
      </c>
      <c r="G7920" s="3" t="n">
        <v>252986</v>
      </c>
      <c r="H7920" s="3" t="n">
        <v>16944</v>
      </c>
    </row>
    <row r="7921">
      <c r="A7921" t="inlineStr">
        <is>
          <t>2026-10-09 11:15</t>
        </is>
      </c>
      <c r="B7921" t="inlineStr">
        <is>
          <t>2026-10-09 11:06:52</t>
        </is>
      </c>
      <c r="C7921" t="n">
        <v>159</v>
      </c>
      <c r="D7921" t="inlineStr">
        <is>
          <t>非玄录</t>
        </is>
      </c>
      <c r="E7921" t="n">
        <v>2168952</v>
      </c>
      <c r="F7921" s="3" t="n">
        <v>668611</v>
      </c>
      <c r="G7921" s="3" t="n">
        <v>130651</v>
      </c>
      <c r="H7921" s="3" t="n">
        <v>4978</v>
      </c>
    </row>
    <row r="7922">
      <c r="A7922" t="inlineStr">
        <is>
          <t>2026-10-09 11:15</t>
        </is>
      </c>
      <c r="B7922" t="inlineStr">
        <is>
          <t>2026-10-09 11:06:52</t>
        </is>
      </c>
      <c r="C7922" t="n">
        <v>160</v>
      </c>
      <c r="D7922" t="inlineStr">
        <is>
          <t>我的皇帝日志</t>
        </is>
      </c>
      <c r="E7922" t="n">
        <v>829609</v>
      </c>
      <c r="F7922" s="3" t="n">
        <v>703255</v>
      </c>
      <c r="G7922" s="3" t="n">
        <v>50603</v>
      </c>
      <c r="H7922" s="3" t="n">
        <v>2921</v>
      </c>
    </row>
    <row r="7923">
      <c r="A7923" t="inlineStr">
        <is>
          <t>2026-10-09 11:15</t>
        </is>
      </c>
      <c r="B7923" t="inlineStr">
        <is>
          <t>2026-10-09 11:06:52</t>
        </is>
      </c>
      <c r="C7923" t="n">
        <v>161</v>
      </c>
      <c r="D7923" t="inlineStr">
        <is>
          <t>穿成古早师徒文里的炮灰</t>
        </is>
      </c>
      <c r="E7923" t="n">
        <v>1217929</v>
      </c>
      <c r="F7923" s="3" t="n">
        <v>952094</v>
      </c>
      <c r="G7923" s="3" t="n">
        <v>94510</v>
      </c>
      <c r="H7923" s="3" t="n">
        <v>8445</v>
      </c>
    </row>
    <row r="7924">
      <c r="A7924" t="inlineStr">
        <is>
          <t>2026-10-09 11:15</t>
        </is>
      </c>
      <c r="B7924" t="inlineStr">
        <is>
          <t>2026-10-09 11:06:52</t>
        </is>
      </c>
      <c r="C7924" t="n">
        <v>162</v>
      </c>
      <c r="D7924" t="inlineStr">
        <is>
          <t>我养的疯批都爱上我了</t>
        </is>
      </c>
      <c r="E7924" t="n">
        <v>1253175</v>
      </c>
      <c r="F7924" s="3" t="n">
        <v>477098</v>
      </c>
      <c r="G7924" s="3" t="n">
        <v>69137</v>
      </c>
      <c r="H7924" s="3" t="n">
        <v>3643</v>
      </c>
    </row>
    <row r="7925">
      <c r="A7925" t="inlineStr">
        <is>
          <t>2026-10-09 11:15</t>
        </is>
      </c>
      <c r="B7925" t="inlineStr">
        <is>
          <t>2026-10-09 11:06:52</t>
        </is>
      </c>
      <c r="C7925" t="n">
        <v>163</v>
      </c>
      <c r="D7925" t="inlineStr">
        <is>
          <t>病态迷恋gl</t>
        </is>
      </c>
      <c r="E7925" t="n">
        <v>2161356</v>
      </c>
      <c r="F7925" s="3" t="n">
        <v>440744</v>
      </c>
      <c r="G7925" s="3" t="n">
        <v>40123</v>
      </c>
      <c r="H7925" s="3" t="n">
        <v>4178</v>
      </c>
    </row>
    <row r="7926">
      <c r="A7926" t="inlineStr">
        <is>
          <t>2026-10-09 11:15</t>
        </is>
      </c>
      <c r="B7926" t="inlineStr">
        <is>
          <t>2026-10-09 11:06:52</t>
        </is>
      </c>
      <c r="C7926" t="n">
        <v>164</v>
      </c>
      <c r="D7926" t="inlineStr">
        <is>
          <t>废土之王Ⅰ：起源</t>
        </is>
      </c>
      <c r="E7926" t="n">
        <v>1035643</v>
      </c>
      <c r="F7926" s="3" t="n">
        <v>2563646</v>
      </c>
      <c r="G7926" s="3" t="n">
        <v>76993</v>
      </c>
      <c r="H7926" s="3" t="n">
        <v>10423</v>
      </c>
    </row>
    <row r="7927">
      <c r="A7927" t="inlineStr">
        <is>
          <t>2026-10-09 11:15</t>
        </is>
      </c>
      <c r="B7927" t="inlineStr">
        <is>
          <t>2026-10-09 11:06:52</t>
        </is>
      </c>
      <c r="C7927" t="n">
        <v>165</v>
      </c>
      <c r="D7927" t="inlineStr">
        <is>
          <t>劣等上等</t>
        </is>
      </c>
      <c r="E7927" t="n">
        <v>316712</v>
      </c>
      <c r="F7927" s="3" t="n">
        <v>3732557</v>
      </c>
      <c r="G7927" s="3" t="n">
        <v>110932</v>
      </c>
      <c r="H7927" s="3" t="n">
        <v>15414</v>
      </c>
    </row>
    <row r="7928">
      <c r="A7928" t="inlineStr">
        <is>
          <t>2026-10-09 11:15</t>
        </is>
      </c>
      <c r="B7928" t="inlineStr">
        <is>
          <t>2026-10-09 11:06:52</t>
        </is>
      </c>
      <c r="C7928" t="n">
        <v>166</v>
      </c>
      <c r="D7928" t="inlineStr">
        <is>
          <t>中宫辞</t>
        </is>
      </c>
      <c r="E7928" t="n">
        <v>901273</v>
      </c>
      <c r="F7928" s="3" t="n">
        <v>12063463</v>
      </c>
      <c r="G7928" s="3" t="n">
        <v>529991</v>
      </c>
      <c r="H7928" s="3" t="n">
        <v>61582</v>
      </c>
    </row>
    <row r="7929">
      <c r="A7929" t="inlineStr">
        <is>
          <t>2026-10-09 11:15</t>
        </is>
      </c>
      <c r="B7929" t="inlineStr">
        <is>
          <t>2026-10-09 11:06:52</t>
        </is>
      </c>
      <c r="C7929" t="n">
        <v>167</v>
      </c>
      <c r="D7929" t="inlineStr">
        <is>
          <t>养父醋意滔天</t>
        </is>
      </c>
      <c r="E7929" t="n">
        <v>2194594</v>
      </c>
      <c r="F7929" s="3" t="n">
        <v>283307</v>
      </c>
      <c r="G7929" s="3" t="n">
        <v>73765</v>
      </c>
      <c r="H7929" s="3" t="n">
        <v>2351</v>
      </c>
    </row>
    <row r="7930">
      <c r="A7930" t="inlineStr">
        <is>
          <t>2026-10-09 11:15</t>
        </is>
      </c>
      <c r="B7930" t="inlineStr">
        <is>
          <t>2026-10-09 11:06:52</t>
        </is>
      </c>
      <c r="C7930" t="n">
        <v>168</v>
      </c>
      <c r="D7930" t="inlineStr">
        <is>
          <t>反派师尊孕期出逃</t>
        </is>
      </c>
      <c r="E7930" t="n">
        <v>1334272</v>
      </c>
      <c r="F7930" s="3" t="n">
        <v>2727469</v>
      </c>
      <c r="G7930" s="3" t="n">
        <v>211557</v>
      </c>
      <c r="H7930" s="3" t="n">
        <v>29950</v>
      </c>
    </row>
    <row r="7931">
      <c r="A7931" t="inlineStr">
        <is>
          <t>2026-10-09 11:15</t>
        </is>
      </c>
      <c r="B7931" t="inlineStr">
        <is>
          <t>2026-10-09 11:06:52</t>
        </is>
      </c>
      <c r="C7931" t="n">
        <v>169</v>
      </c>
      <c r="D7931" t="inlineStr">
        <is>
          <t>杏林志</t>
        </is>
      </c>
      <c r="E7931" t="n">
        <v>1106890</v>
      </c>
      <c r="F7931" s="3" t="n">
        <v>2377633</v>
      </c>
      <c r="G7931" s="3" t="n">
        <v>123454</v>
      </c>
      <c r="H7931" s="3" t="n">
        <v>7352</v>
      </c>
    </row>
    <row r="7932">
      <c r="A7932" t="inlineStr">
        <is>
          <t>2026-10-09 11:15</t>
        </is>
      </c>
      <c r="B7932" t="inlineStr">
        <is>
          <t>2026-10-09 11:06:52</t>
        </is>
      </c>
      <c r="C7932" t="n">
        <v>170</v>
      </c>
      <c r="D7932" t="inlineStr">
        <is>
          <t>Omega的监狱生活</t>
        </is>
      </c>
      <c r="E7932" t="n">
        <v>948798</v>
      </c>
      <c r="F7932" s="3" t="n">
        <v>4707722</v>
      </c>
      <c r="G7932" s="3" t="n">
        <v>229289</v>
      </c>
      <c r="H7932" s="3" t="n">
        <v>35528</v>
      </c>
    </row>
    <row r="7933">
      <c r="A7933" t="inlineStr">
        <is>
          <t>2026-10-09 11:15</t>
        </is>
      </c>
      <c r="B7933" t="inlineStr">
        <is>
          <t>2026-10-09 11:06:52</t>
        </is>
      </c>
      <c r="C7933" t="n">
        <v>171</v>
      </c>
      <c r="D7933" t="inlineStr">
        <is>
          <t>京城第一经纪人</t>
        </is>
      </c>
      <c r="E7933" t="n">
        <v>33125</v>
      </c>
      <c r="F7933" s="3" t="n">
        <v>11340883</v>
      </c>
      <c r="G7933" s="3" t="n">
        <v>193625</v>
      </c>
      <c r="H7933" s="3" t="n">
        <v>35660</v>
      </c>
    </row>
    <row r="7934">
      <c r="A7934" t="inlineStr">
        <is>
          <t>2026-10-09 11:15</t>
        </is>
      </c>
      <c r="B7934" t="inlineStr">
        <is>
          <t>2026-10-09 11:06:52</t>
        </is>
      </c>
      <c r="C7934" t="n">
        <v>172</v>
      </c>
      <c r="D7934" t="inlineStr">
        <is>
          <t>娇房帐中香</t>
        </is>
      </c>
      <c r="E7934" t="n">
        <v>1168402</v>
      </c>
      <c r="F7934" s="3" t="n">
        <v>3367778</v>
      </c>
      <c r="G7934" s="3" t="n">
        <v>125943</v>
      </c>
      <c r="H7934" s="3" t="n">
        <v>13452</v>
      </c>
    </row>
    <row r="7935">
      <c r="A7935" t="inlineStr">
        <is>
          <t>2026-10-09 11:15</t>
        </is>
      </c>
      <c r="B7935" t="inlineStr">
        <is>
          <t>2026-10-09 11:06:52</t>
        </is>
      </c>
      <c r="C7935" t="n">
        <v>173</v>
      </c>
      <c r="D7935" t="inlineStr">
        <is>
          <t>我在地府当女帝</t>
        </is>
      </c>
      <c r="E7935" t="n">
        <v>30907</v>
      </c>
      <c r="F7935" s="3" t="n">
        <v>18629623</v>
      </c>
      <c r="G7935" s="3" t="n">
        <v>322730</v>
      </c>
      <c r="H7935" s="3" t="n">
        <v>60933</v>
      </c>
    </row>
    <row r="7936">
      <c r="A7936" t="inlineStr">
        <is>
          <t>2026-10-09 11:15</t>
        </is>
      </c>
      <c r="B7936" t="inlineStr">
        <is>
          <t>2026-10-09 11:06:52</t>
        </is>
      </c>
      <c r="C7936" t="n">
        <v>174</v>
      </c>
      <c r="D7936" t="inlineStr">
        <is>
          <t>今天开始当纨绔</t>
        </is>
      </c>
      <c r="E7936" t="n">
        <v>1540754</v>
      </c>
      <c r="F7936" s="3" t="n">
        <v>280397</v>
      </c>
      <c r="G7936" s="3" t="n">
        <v>74661</v>
      </c>
      <c r="H7936" s="3" t="n">
        <v>2172</v>
      </c>
    </row>
    <row r="7937">
      <c r="A7937" t="inlineStr">
        <is>
          <t>2026-10-09 11:15</t>
        </is>
      </c>
      <c r="B7937" t="inlineStr">
        <is>
          <t>2026-10-09 11:06:52</t>
        </is>
      </c>
      <c r="C7937" t="n">
        <v>175</v>
      </c>
      <c r="D7937" t="inlineStr">
        <is>
          <t>攀枝</t>
        </is>
      </c>
      <c r="E7937" t="n">
        <v>997212</v>
      </c>
      <c r="F7937" s="3" t="n">
        <v>5217573</v>
      </c>
      <c r="G7937" s="3" t="n">
        <v>261717</v>
      </c>
      <c r="H7937" s="3" t="n">
        <v>18348</v>
      </c>
    </row>
    <row r="7938">
      <c r="A7938" t="inlineStr">
        <is>
          <t>2026-10-09 11:15</t>
        </is>
      </c>
      <c r="B7938" t="inlineStr">
        <is>
          <t>2026-10-09 11:06:52</t>
        </is>
      </c>
      <c r="C7938" t="n">
        <v>176</v>
      </c>
      <c r="D7938" t="inlineStr">
        <is>
          <t>我被主角包围了</t>
        </is>
      </c>
      <c r="E7938" t="n">
        <v>2240823</v>
      </c>
      <c r="F7938" s="3" t="n">
        <v>279168</v>
      </c>
      <c r="G7938" s="3" t="n">
        <v>138444</v>
      </c>
      <c r="H7938" s="3" t="n">
        <v>2353</v>
      </c>
    </row>
    <row r="7939">
      <c r="A7939" t="inlineStr">
        <is>
          <t>2026-10-09 11:15</t>
        </is>
      </c>
      <c r="B7939" t="inlineStr">
        <is>
          <t>2026-10-09 11:06:52</t>
        </is>
      </c>
      <c r="C7939" t="n">
        <v>177</v>
      </c>
      <c r="D7939" t="inlineStr">
        <is>
          <t>我在末世当领主</t>
        </is>
      </c>
      <c r="E7939" t="n">
        <v>579703</v>
      </c>
      <c r="F7939" s="3" t="n">
        <v>1509664</v>
      </c>
      <c r="G7939" s="3" t="n">
        <v>74803</v>
      </c>
      <c r="H7939" s="3" t="n">
        <v>5911</v>
      </c>
    </row>
    <row r="7940">
      <c r="A7940" t="inlineStr">
        <is>
          <t>2026-10-09 11:15</t>
        </is>
      </c>
      <c r="B7940" t="inlineStr">
        <is>
          <t>2026-10-09 11:06:52</t>
        </is>
      </c>
      <c r="C7940" t="n">
        <v>178</v>
      </c>
      <c r="D7940" t="inlineStr">
        <is>
          <t>电子竞技需要爱情吗</t>
        </is>
      </c>
      <c r="E7940" t="n">
        <v>576547</v>
      </c>
      <c r="F7940" s="3" t="n">
        <v>572487</v>
      </c>
      <c r="G7940" s="3" t="n">
        <v>52585</v>
      </c>
      <c r="H7940" s="3" t="n">
        <v>3296</v>
      </c>
    </row>
    <row r="7941">
      <c r="A7941" t="inlineStr">
        <is>
          <t>2026-10-09 11:15</t>
        </is>
      </c>
      <c r="B7941" t="inlineStr">
        <is>
          <t>2026-10-09 11:06:52</t>
        </is>
      </c>
      <c r="C7941" t="n">
        <v>179</v>
      </c>
      <c r="D7941" t="inlineStr">
        <is>
          <t>★天道模拟器</t>
        </is>
      </c>
      <c r="E7941" t="n">
        <v>907444</v>
      </c>
      <c r="F7941" s="3" t="n">
        <v>3060988</v>
      </c>
      <c r="G7941" s="3" t="n">
        <v>194243</v>
      </c>
      <c r="H7941" s="3" t="n">
        <v>18900</v>
      </c>
    </row>
    <row r="7942">
      <c r="A7942" t="inlineStr">
        <is>
          <t>2026-10-09 11:15</t>
        </is>
      </c>
      <c r="B7942" t="inlineStr">
        <is>
          <t>2026-10-09 11:06:52</t>
        </is>
      </c>
      <c r="C7942" t="n">
        <v>180</v>
      </c>
      <c r="D7942" t="inlineStr">
        <is>
          <t>王府宅院多绝色</t>
        </is>
      </c>
      <c r="E7942" t="n">
        <v>95229</v>
      </c>
      <c r="F7942" s="3" t="n">
        <v>13263569</v>
      </c>
      <c r="G7942" s="3" t="n">
        <v>199832</v>
      </c>
      <c r="H7942" s="3" t="n">
        <v>28482</v>
      </c>
    </row>
    <row r="7943">
      <c r="A7943" t="inlineStr">
        <is>
          <t>2026-10-09 11:15</t>
        </is>
      </c>
      <c r="B7943" t="inlineStr">
        <is>
          <t>2026-10-09 11:06:52</t>
        </is>
      </c>
      <c r="C7943" t="n">
        <v>181</v>
      </c>
      <c r="D7943" t="inlineStr">
        <is>
          <t>反派不当炮灰（新上线版）</t>
        </is>
      </c>
      <c r="E7943" t="n">
        <v>165439</v>
      </c>
      <c r="F7943" s="3" t="n">
        <v>7081530</v>
      </c>
      <c r="G7943" s="3" t="n">
        <v>195532</v>
      </c>
      <c r="H7943" s="3" t="n">
        <v>36489</v>
      </c>
    </row>
    <row r="7944">
      <c r="A7944" t="inlineStr">
        <is>
          <t>2026-10-09 11:15</t>
        </is>
      </c>
      <c r="B7944" t="inlineStr">
        <is>
          <t>2026-10-09 11:06:52</t>
        </is>
      </c>
      <c r="C7944" t="n">
        <v>182</v>
      </c>
      <c r="D7944" t="inlineStr">
        <is>
          <t>灰日告白</t>
        </is>
      </c>
      <c r="E7944" t="n">
        <v>1536181</v>
      </c>
      <c r="F7944" s="3" t="n">
        <v>4443200</v>
      </c>
      <c r="G7944" s="3" t="n">
        <v>330362</v>
      </c>
      <c r="H7944" s="3" t="n">
        <v>56034</v>
      </c>
    </row>
    <row r="7945">
      <c r="A7945" t="inlineStr">
        <is>
          <t>2026-10-09 11:15</t>
        </is>
      </c>
      <c r="B7945" t="inlineStr">
        <is>
          <t>2026-10-09 11:06:52</t>
        </is>
      </c>
      <c r="C7945" t="n">
        <v>183</v>
      </c>
      <c r="D7945" t="inlineStr">
        <is>
          <t>穿成限制文女配后</t>
        </is>
      </c>
      <c r="E7945" t="n">
        <v>1508545</v>
      </c>
      <c r="F7945" s="3" t="n">
        <v>906994</v>
      </c>
      <c r="G7945" s="3" t="n">
        <v>81611</v>
      </c>
      <c r="H7945" s="3" t="n">
        <v>6045</v>
      </c>
    </row>
    <row r="7946">
      <c r="A7946" t="inlineStr">
        <is>
          <t>2026-10-09 11:15</t>
        </is>
      </c>
      <c r="B7946" t="inlineStr">
        <is>
          <t>2026-10-09 11:06:52</t>
        </is>
      </c>
      <c r="C7946" t="n">
        <v>184</v>
      </c>
      <c r="D7946" t="inlineStr">
        <is>
          <t>无限求生：房车囤货组队</t>
        </is>
      </c>
      <c r="E7946" t="n">
        <v>2056454</v>
      </c>
      <c r="F7946" s="3" t="n">
        <v>823374</v>
      </c>
      <c r="G7946" s="3" t="n">
        <v>47566</v>
      </c>
      <c r="H7946" s="3" t="n">
        <v>3072</v>
      </c>
    </row>
    <row r="7947">
      <c r="A7947" t="inlineStr">
        <is>
          <t>2026-10-09 11:15</t>
        </is>
      </c>
      <c r="B7947" t="inlineStr">
        <is>
          <t>2026-10-09 11:06:52</t>
        </is>
      </c>
      <c r="C7947" t="n">
        <v>185</v>
      </c>
      <c r="D7947" t="inlineStr">
        <is>
          <t>帝王之尊</t>
        </is>
      </c>
      <c r="E7947" t="n">
        <v>348432</v>
      </c>
      <c r="F7947" s="3" t="n">
        <v>2534898</v>
      </c>
      <c r="G7947" s="3" t="n">
        <v>77318</v>
      </c>
      <c r="H7947" s="3" t="n">
        <v>6400</v>
      </c>
    </row>
    <row r="7948">
      <c r="A7948" t="inlineStr">
        <is>
          <t>2026-10-09 11:15</t>
        </is>
      </c>
      <c r="B7948" t="inlineStr">
        <is>
          <t>2026-10-09 11:06:52</t>
        </is>
      </c>
      <c r="C7948" t="n">
        <v>186</v>
      </c>
      <c r="D7948" t="inlineStr">
        <is>
          <t>举杯吧！少女</t>
        </is>
      </c>
      <c r="E7948" t="n">
        <v>403119</v>
      </c>
      <c r="F7948" s="3" t="n">
        <v>8260125</v>
      </c>
      <c r="G7948" s="3" t="n">
        <v>231343</v>
      </c>
      <c r="H7948" s="3" t="n">
        <v>26879</v>
      </c>
    </row>
    <row r="7949">
      <c r="A7949" t="inlineStr">
        <is>
          <t>2026-10-09 11:15</t>
        </is>
      </c>
      <c r="B7949" t="inlineStr">
        <is>
          <t>2026-10-09 11:06:52</t>
        </is>
      </c>
      <c r="C7949" t="n">
        <v>187</v>
      </c>
      <c r="D7949" t="inlineStr">
        <is>
          <t>皇海缘</t>
        </is>
      </c>
      <c r="E7949" t="n">
        <v>1039280</v>
      </c>
      <c r="F7949" s="3" t="n">
        <v>1353142</v>
      </c>
      <c r="G7949" s="3" t="n">
        <v>82253</v>
      </c>
      <c r="H7949" s="3" t="n">
        <v>8018</v>
      </c>
    </row>
    <row r="7950">
      <c r="A7950" t="inlineStr">
        <is>
          <t>2026-10-09 11:15</t>
        </is>
      </c>
      <c r="B7950" t="inlineStr">
        <is>
          <t>2026-10-09 11:06:52</t>
        </is>
      </c>
      <c r="C7950" t="n">
        <v>188</v>
      </c>
      <c r="D7950" t="inlineStr">
        <is>
          <t>星梦志||</t>
        </is>
      </c>
      <c r="E7950" t="n">
        <v>244648</v>
      </c>
      <c r="F7950" s="3" t="n">
        <v>3991486</v>
      </c>
      <c r="G7950" s="3" t="n">
        <v>127295</v>
      </c>
      <c r="H7950" s="3" t="n">
        <v>11661</v>
      </c>
    </row>
    <row r="7951">
      <c r="A7951" t="inlineStr">
        <is>
          <t>2026-10-09 11:15</t>
        </is>
      </c>
      <c r="B7951" t="inlineStr">
        <is>
          <t>2026-10-09 11:06:52</t>
        </is>
      </c>
      <c r="C7951" t="n">
        <v>189</v>
      </c>
      <c r="D7951" t="inlineStr">
        <is>
          <t>敌者可宿不可妻</t>
        </is>
      </c>
      <c r="E7951" t="n">
        <v>920326</v>
      </c>
      <c r="F7951" s="3" t="n">
        <v>2843418</v>
      </c>
      <c r="G7951" s="3" t="n">
        <v>138733</v>
      </c>
      <c r="H7951" s="3" t="n">
        <v>18296</v>
      </c>
    </row>
    <row r="7952">
      <c r="A7952" t="inlineStr">
        <is>
          <t>2026-10-09 11:15</t>
        </is>
      </c>
      <c r="B7952" t="inlineStr">
        <is>
          <t>2026-10-09 11:06:52</t>
        </is>
      </c>
      <c r="C7952" t="n">
        <v>190</v>
      </c>
      <c r="D7952" t="inlineStr">
        <is>
          <t>鸣鸾风华</t>
        </is>
      </c>
      <c r="E7952" t="n">
        <v>1268562</v>
      </c>
      <c r="F7952" s="3" t="n">
        <v>1841098</v>
      </c>
      <c r="G7952" s="3" t="n">
        <v>162125</v>
      </c>
      <c r="H7952" s="3" t="n">
        <v>7835</v>
      </c>
    </row>
    <row r="7953">
      <c r="A7953" t="inlineStr">
        <is>
          <t>2026-10-09 11:15</t>
        </is>
      </c>
      <c r="B7953" t="inlineStr">
        <is>
          <t>2026-10-09 11:06:52</t>
        </is>
      </c>
      <c r="C7953" t="n">
        <v>191</v>
      </c>
      <c r="D7953" t="inlineStr">
        <is>
          <t>无情而欢</t>
        </is>
      </c>
      <c r="E7953" t="n">
        <v>2074917</v>
      </c>
      <c r="F7953" s="3" t="n">
        <v>177549</v>
      </c>
      <c r="G7953" s="3" t="n">
        <v>103203</v>
      </c>
      <c r="H7953" s="3" t="n">
        <v>1409</v>
      </c>
    </row>
    <row r="7954">
      <c r="A7954" t="inlineStr">
        <is>
          <t>2026-10-09 11:15</t>
        </is>
      </c>
      <c r="B7954" t="inlineStr">
        <is>
          <t>2026-10-09 11:06:52</t>
        </is>
      </c>
      <c r="C7954" t="n">
        <v>192</v>
      </c>
      <c r="D7954" t="inlineStr">
        <is>
          <t>逢尊</t>
        </is>
      </c>
      <c r="E7954" t="n">
        <v>101975</v>
      </c>
      <c r="F7954" s="3" t="n">
        <v>33214478</v>
      </c>
      <c r="G7954" s="3" t="n">
        <v>577626</v>
      </c>
      <c r="H7954" s="3" t="n">
        <v>102999</v>
      </c>
    </row>
    <row r="7955">
      <c r="A7955" t="inlineStr">
        <is>
          <t>2026-10-09 11:15</t>
        </is>
      </c>
      <c r="B7955" t="inlineStr">
        <is>
          <t>2026-10-09 11:06:52</t>
        </is>
      </c>
      <c r="C7955" t="n">
        <v>193</v>
      </c>
      <c r="D7955" t="inlineStr">
        <is>
          <t>昭昭宫廷</t>
        </is>
      </c>
      <c r="E7955" t="n">
        <v>627494</v>
      </c>
      <c r="F7955" s="3" t="n">
        <v>3332528</v>
      </c>
      <c r="G7955" s="3" t="n">
        <v>150435</v>
      </c>
      <c r="H7955" s="3" t="n">
        <v>11749</v>
      </c>
    </row>
    <row r="7956">
      <c r="A7956" t="inlineStr">
        <is>
          <t>2026-10-09 11:15</t>
        </is>
      </c>
      <c r="B7956" t="inlineStr">
        <is>
          <t>2026-10-09 11:06:52</t>
        </is>
      </c>
      <c r="C7956" t="n">
        <v>194</v>
      </c>
      <c r="D7956" t="inlineStr">
        <is>
          <t>窃月欢</t>
        </is>
      </c>
      <c r="E7956" t="n">
        <v>2193290</v>
      </c>
      <c r="F7956" s="3" t="n">
        <v>163102</v>
      </c>
      <c r="G7956" s="3" t="n">
        <v>42307</v>
      </c>
      <c r="H7956" s="3" t="n">
        <v>1365</v>
      </c>
    </row>
    <row r="7957">
      <c r="A7957" t="inlineStr">
        <is>
          <t>2026-10-09 11:15</t>
        </is>
      </c>
      <c r="B7957" t="inlineStr">
        <is>
          <t>2026-10-09 11:06:52</t>
        </is>
      </c>
      <c r="C7957" t="n">
        <v>195</v>
      </c>
      <c r="D7957" t="inlineStr">
        <is>
          <t>神谕我</t>
        </is>
      </c>
      <c r="E7957" t="n">
        <v>1548746</v>
      </c>
      <c r="F7957" s="3" t="n">
        <v>81271</v>
      </c>
      <c r="G7957" s="3" t="n">
        <v>71661</v>
      </c>
      <c r="H7957" s="3" t="n">
        <v>534</v>
      </c>
    </row>
    <row r="7958">
      <c r="A7958" t="inlineStr">
        <is>
          <t>2026-10-09 11:15</t>
        </is>
      </c>
      <c r="B7958" t="inlineStr">
        <is>
          <t>2026-10-09 11:06:52</t>
        </is>
      </c>
      <c r="C7958" t="n">
        <v>196</v>
      </c>
      <c r="D7958" t="inlineStr">
        <is>
          <t>外室奋斗手札</t>
        </is>
      </c>
      <c r="E7958" t="n">
        <v>2192120</v>
      </c>
      <c r="F7958" s="3" t="n">
        <v>162491</v>
      </c>
      <c r="G7958" s="3" t="n">
        <v>21340</v>
      </c>
      <c r="H7958" s="3" t="n">
        <v>551</v>
      </c>
    </row>
    <row r="7959">
      <c r="A7959" t="inlineStr">
        <is>
          <t>2026-10-09 11:15</t>
        </is>
      </c>
      <c r="B7959" t="inlineStr">
        <is>
          <t>2026-10-09 11:06:52</t>
        </is>
      </c>
      <c r="C7959" t="n">
        <v>197</v>
      </c>
      <c r="D7959" t="inlineStr">
        <is>
          <t>吞噬：Swallow</t>
        </is>
      </c>
      <c r="E7959" t="n">
        <v>1569238</v>
      </c>
      <c r="F7959" s="3" t="n">
        <v>4373280</v>
      </c>
      <c r="G7959" s="3" t="n">
        <v>372557</v>
      </c>
      <c r="H7959" s="3" t="n">
        <v>51112</v>
      </c>
    </row>
    <row r="7960">
      <c r="A7960" t="inlineStr">
        <is>
          <t>2026-10-09 11:15</t>
        </is>
      </c>
      <c r="B7960" t="inlineStr">
        <is>
          <t>2026-10-09 11:06:52</t>
        </is>
      </c>
      <c r="C7960" t="n">
        <v>198</v>
      </c>
      <c r="D7960" t="inlineStr">
        <is>
          <t>假如我不爱你</t>
        </is>
      </c>
      <c r="E7960" t="n">
        <v>1421446</v>
      </c>
      <c r="F7960" s="3" t="n">
        <v>717524</v>
      </c>
      <c r="G7960" s="3" t="n">
        <v>72876</v>
      </c>
      <c r="H7960" s="3" t="n">
        <v>7874</v>
      </c>
    </row>
    <row r="7961">
      <c r="A7961" t="inlineStr">
        <is>
          <t>2026-10-09 11:15</t>
        </is>
      </c>
      <c r="B7961" t="inlineStr">
        <is>
          <t>2026-10-09 11:06:52</t>
        </is>
      </c>
      <c r="C7961" t="n">
        <v>199</v>
      </c>
      <c r="D7961" t="inlineStr">
        <is>
          <t>折灵</t>
        </is>
      </c>
      <c r="E7961" t="n">
        <v>1063393</v>
      </c>
      <c r="F7961" s="3" t="n">
        <v>5053400</v>
      </c>
      <c r="G7961" s="3" t="n">
        <v>265520</v>
      </c>
      <c r="H7961" s="3" t="n">
        <v>27095</v>
      </c>
    </row>
    <row r="7962">
      <c r="A7962" t="inlineStr">
        <is>
          <t>2026-10-09 11:30</t>
        </is>
      </c>
      <c r="B7962" t="inlineStr">
        <is>
          <t>2026-10-09 11:25:54</t>
        </is>
      </c>
      <c r="C7962" t="n">
        <v>1</v>
      </c>
      <c r="D7962" t="inlineStr">
        <is>
          <t>师途</t>
        </is>
      </c>
      <c r="E7962" t="n">
        <v>32351</v>
      </c>
      <c r="F7962" s="3" t="n">
        <v>158818471</v>
      </c>
      <c r="G7962" s="3" t="n">
        <v>1696187</v>
      </c>
      <c r="H7962" s="3" t="n">
        <v>441183</v>
      </c>
    </row>
    <row r="7963">
      <c r="A7963" t="inlineStr">
        <is>
          <t>2026-10-09 11:30</t>
        </is>
      </c>
      <c r="B7963" t="inlineStr">
        <is>
          <t>2026-10-09 11:25:54</t>
        </is>
      </c>
      <c r="C7963" t="n">
        <v>2</v>
      </c>
      <c r="D7963" t="inlineStr">
        <is>
          <t>三界衔</t>
        </is>
      </c>
      <c r="E7963" t="n">
        <v>1561773</v>
      </c>
      <c r="F7963" s="3" t="n">
        <v>2304781</v>
      </c>
      <c r="G7963" s="3" t="n">
        <v>361508</v>
      </c>
      <c r="H7963" s="3" t="n">
        <v>18809</v>
      </c>
    </row>
    <row r="7964">
      <c r="A7964" t="inlineStr">
        <is>
          <t>2026-10-09 11:30</t>
        </is>
      </c>
      <c r="B7964" t="inlineStr">
        <is>
          <t>2026-10-09 11:25:54</t>
        </is>
      </c>
      <c r="C7964" t="n">
        <v>3</v>
      </c>
      <c r="D7964" t="inlineStr">
        <is>
          <t>临帝阙</t>
        </is>
      </c>
      <c r="E7964" t="n">
        <v>178176</v>
      </c>
      <c r="F7964" s="3" t="n">
        <v>140710939</v>
      </c>
      <c r="G7964" s="3" t="n">
        <v>1634039</v>
      </c>
      <c r="H7964" s="3" t="n">
        <v>330383</v>
      </c>
    </row>
    <row r="7965">
      <c r="A7965" t="inlineStr">
        <is>
          <t>2026-10-09 11:30</t>
        </is>
      </c>
      <c r="B7965" t="inlineStr">
        <is>
          <t>2026-10-09 11:25:54</t>
        </is>
      </c>
      <c r="C7965" t="n">
        <v>4</v>
      </c>
      <c r="D7965" t="inlineStr">
        <is>
          <t>星期天不上头条</t>
        </is>
      </c>
      <c r="E7965" t="n">
        <v>468214</v>
      </c>
      <c r="F7965" s="3" t="n">
        <v>8088410</v>
      </c>
      <c r="G7965" s="3" t="n">
        <v>188797</v>
      </c>
      <c r="H7965" s="3" t="n">
        <v>16346</v>
      </c>
    </row>
    <row r="7966">
      <c r="A7966" t="inlineStr">
        <is>
          <t>2026-10-09 11:30</t>
        </is>
      </c>
      <c r="B7966" t="inlineStr">
        <is>
          <t>2026-10-09 11:25:54</t>
        </is>
      </c>
      <c r="C7966" t="n">
        <v>5</v>
      </c>
      <c r="D7966" t="inlineStr">
        <is>
          <t>风华临安</t>
        </is>
      </c>
      <c r="E7966" t="n">
        <v>1644173</v>
      </c>
      <c r="F7966" s="3" t="n">
        <v>5499010</v>
      </c>
      <c r="G7966" s="3" t="n">
        <v>210499</v>
      </c>
      <c r="H7966" s="3" t="n">
        <v>30731</v>
      </c>
    </row>
    <row r="7967">
      <c r="A7967" t="inlineStr">
        <is>
          <t>2026-10-09 11:30</t>
        </is>
      </c>
      <c r="B7967" t="inlineStr">
        <is>
          <t>2026-10-09 11:25:54</t>
        </is>
      </c>
      <c r="C7967" t="n">
        <v>6</v>
      </c>
      <c r="D7967" t="inlineStr">
        <is>
          <t>怪我过分美丽</t>
        </is>
      </c>
      <c r="E7967" t="n">
        <v>103593</v>
      </c>
      <c r="F7967" s="3" t="n">
        <v>62392432</v>
      </c>
      <c r="G7967" s="3" t="n">
        <v>714230</v>
      </c>
      <c r="H7967" s="3" t="n">
        <v>123178</v>
      </c>
    </row>
    <row r="7968">
      <c r="A7968" t="inlineStr">
        <is>
          <t>2026-10-09 11:30</t>
        </is>
      </c>
      <c r="B7968" t="inlineStr">
        <is>
          <t>2026-10-09 11:25:54</t>
        </is>
      </c>
      <c r="C7968" t="n">
        <v>7</v>
      </c>
      <c r="D7968" t="inlineStr">
        <is>
          <t>仙路漫漫</t>
        </is>
      </c>
      <c r="E7968" t="n">
        <v>35066</v>
      </c>
      <c r="F7968" s="3" t="n">
        <v>92976857</v>
      </c>
      <c r="G7968" s="3" t="n">
        <v>908684</v>
      </c>
      <c r="H7968" s="3" t="n">
        <v>220048</v>
      </c>
    </row>
    <row r="7969">
      <c r="A7969" t="inlineStr">
        <is>
          <t>2026-10-09 11:30</t>
        </is>
      </c>
      <c r="B7969" t="inlineStr">
        <is>
          <t>2026-10-09 11:25:54</t>
        </is>
      </c>
      <c r="C7969" t="n">
        <v>8</v>
      </c>
      <c r="D7969" t="inlineStr">
        <is>
          <t>江山千秋万代</t>
        </is>
      </c>
      <c r="E7969" t="n">
        <v>368816</v>
      </c>
      <c r="F7969" s="3" t="n">
        <v>37014617</v>
      </c>
      <c r="G7969" s="3" t="n">
        <v>462257</v>
      </c>
      <c r="H7969" s="3" t="n">
        <v>61001</v>
      </c>
    </row>
    <row r="7970">
      <c r="A7970" t="inlineStr">
        <is>
          <t>2026-10-09 11:30</t>
        </is>
      </c>
      <c r="B7970" t="inlineStr">
        <is>
          <t>2026-10-09 11:25:54</t>
        </is>
      </c>
      <c r="C7970" t="n">
        <v>9</v>
      </c>
      <c r="D7970" t="inlineStr">
        <is>
          <t>勿扰修仙中</t>
        </is>
      </c>
      <c r="E7970" t="n">
        <v>397723</v>
      </c>
      <c r="F7970" s="3" t="n">
        <v>15097414</v>
      </c>
      <c r="G7970" s="3" t="n">
        <v>322510</v>
      </c>
      <c r="H7970" s="3" t="n">
        <v>44671</v>
      </c>
    </row>
    <row r="7971">
      <c r="A7971" t="inlineStr">
        <is>
          <t>2026-10-09 11:30</t>
        </is>
      </c>
      <c r="B7971" t="inlineStr">
        <is>
          <t>2026-10-09 11:25:54</t>
        </is>
      </c>
      <c r="C7971" t="n">
        <v>10</v>
      </c>
      <c r="D7971" t="inlineStr">
        <is>
          <t>成为团播TOP之后</t>
        </is>
      </c>
      <c r="E7971" t="n">
        <v>1991368</v>
      </c>
      <c r="F7971" s="3" t="n">
        <v>115121</v>
      </c>
      <c r="G7971" s="3" t="n">
        <v>76017</v>
      </c>
      <c r="H7971" s="3" t="n">
        <v>753</v>
      </c>
    </row>
    <row r="7972">
      <c r="A7972" t="inlineStr">
        <is>
          <t>2026-10-09 11:30</t>
        </is>
      </c>
      <c r="B7972" t="inlineStr">
        <is>
          <t>2026-10-09 11:25:54</t>
        </is>
      </c>
      <c r="C7972" t="n">
        <v>11</v>
      </c>
      <c r="D7972" t="inlineStr">
        <is>
          <t>宫妃</t>
        </is>
      </c>
      <c r="E7972" t="n">
        <v>8075</v>
      </c>
      <c r="F7972" s="3" t="n">
        <v>38250185</v>
      </c>
      <c r="G7972" s="3" t="n">
        <v>494117</v>
      </c>
      <c r="H7972" s="3" t="n">
        <v>105983</v>
      </c>
    </row>
    <row r="7973">
      <c r="A7973" t="inlineStr">
        <is>
          <t>2026-10-09 11:30</t>
        </is>
      </c>
      <c r="B7973" t="inlineStr">
        <is>
          <t>2026-10-09 11:25:54</t>
        </is>
      </c>
      <c r="C7973" t="n">
        <v>12</v>
      </c>
      <c r="D7973" t="inlineStr">
        <is>
          <t>美女进化论</t>
        </is>
      </c>
      <c r="E7973" t="n">
        <v>165942</v>
      </c>
      <c r="F7973" s="3" t="n">
        <v>8308165</v>
      </c>
      <c r="G7973" s="3" t="n">
        <v>136519</v>
      </c>
      <c r="H7973" s="3" t="n">
        <v>19840</v>
      </c>
    </row>
    <row r="7974">
      <c r="A7974" t="inlineStr">
        <is>
          <t>2026-10-09 11:30</t>
        </is>
      </c>
      <c r="B7974" t="inlineStr">
        <is>
          <t>2026-10-09 11:25:54</t>
        </is>
      </c>
      <c r="C7974" t="n">
        <v>13</v>
      </c>
      <c r="D7974" t="inlineStr">
        <is>
          <t>AMNESIA 失忆症</t>
        </is>
      </c>
      <c r="E7974" t="n">
        <v>3862</v>
      </c>
      <c r="F7974" s="3" t="n">
        <v>9201368</v>
      </c>
      <c r="G7974" s="3" t="n">
        <v>497544</v>
      </c>
      <c r="H7974" s="3" t="n">
        <v>105866</v>
      </c>
    </row>
    <row r="7975">
      <c r="A7975" t="inlineStr">
        <is>
          <t>2026-10-09 11:30</t>
        </is>
      </c>
      <c r="B7975" t="inlineStr">
        <is>
          <t>2026-10-09 11:25:54</t>
        </is>
      </c>
      <c r="C7975" t="n">
        <v>14</v>
      </c>
      <c r="D7975" t="inlineStr">
        <is>
          <t>仙门逸事</t>
        </is>
      </c>
      <c r="E7975" t="n">
        <v>203447</v>
      </c>
      <c r="F7975" s="3" t="n">
        <v>4514688</v>
      </c>
      <c r="G7975" s="3" t="n">
        <v>147766</v>
      </c>
      <c r="H7975" s="3" t="n">
        <v>15546</v>
      </c>
    </row>
    <row r="7976">
      <c r="A7976" t="inlineStr">
        <is>
          <t>2026-10-09 11:30</t>
        </is>
      </c>
      <c r="B7976" t="inlineStr">
        <is>
          <t>2026-10-09 11:25:54</t>
        </is>
      </c>
      <c r="C7976" t="n">
        <v>15</v>
      </c>
      <c r="D7976" t="inlineStr">
        <is>
          <t>神也梦春秋</t>
        </is>
      </c>
      <c r="E7976" t="n">
        <v>325672</v>
      </c>
      <c r="F7976" s="3" t="n">
        <v>41993117</v>
      </c>
      <c r="G7976" s="3" t="n">
        <v>481314</v>
      </c>
      <c r="H7976" s="3" t="n">
        <v>86821</v>
      </c>
    </row>
    <row r="7977">
      <c r="A7977" t="inlineStr">
        <is>
          <t>2026-10-09 11:30</t>
        </is>
      </c>
      <c r="B7977" t="inlineStr">
        <is>
          <t>2026-10-09 11:25:54</t>
        </is>
      </c>
      <c r="C7977" t="n">
        <v>16</v>
      </c>
      <c r="D7977" t="inlineStr">
        <is>
          <t>赴韶光</t>
        </is>
      </c>
      <c r="E7977" t="n">
        <v>1070596</v>
      </c>
      <c r="F7977" s="3" t="n">
        <v>5983615</v>
      </c>
      <c r="G7977" s="3" t="n">
        <v>387716</v>
      </c>
      <c r="H7977" s="3" t="n">
        <v>27601</v>
      </c>
    </row>
    <row r="7978">
      <c r="A7978" t="inlineStr">
        <is>
          <t>2026-10-09 11:30</t>
        </is>
      </c>
      <c r="B7978" t="inlineStr">
        <is>
          <t>2026-10-09 11:25:54</t>
        </is>
      </c>
      <c r="C7978" t="n">
        <v>17</v>
      </c>
      <c r="D7978" t="inlineStr">
        <is>
          <t>恶女模拟器</t>
        </is>
      </c>
      <c r="E7978" t="n">
        <v>495331</v>
      </c>
      <c r="F7978" s="3" t="n">
        <v>10538883</v>
      </c>
      <c r="G7978" s="3" t="n">
        <v>394738</v>
      </c>
      <c r="H7978" s="3" t="n">
        <v>36268</v>
      </c>
    </row>
    <row r="7979">
      <c r="A7979" t="inlineStr">
        <is>
          <t>2026-10-09 11:30</t>
        </is>
      </c>
      <c r="B7979" t="inlineStr">
        <is>
          <t>2026-10-09 11:25:54</t>
        </is>
      </c>
      <c r="C7979" t="n">
        <v>18</v>
      </c>
      <c r="D7979" t="inlineStr">
        <is>
          <t>京中叙</t>
        </is>
      </c>
      <c r="E7979" t="n">
        <v>1544579</v>
      </c>
      <c r="F7979" s="3" t="n">
        <v>5964420</v>
      </c>
      <c r="G7979" s="3" t="n">
        <v>336312</v>
      </c>
      <c r="H7979" s="3" t="n">
        <v>29130</v>
      </c>
    </row>
    <row r="7980">
      <c r="A7980" t="inlineStr">
        <is>
          <t>2026-10-09 11:30</t>
        </is>
      </c>
      <c r="B7980" t="inlineStr">
        <is>
          <t>2026-10-09 11:25:54</t>
        </is>
      </c>
      <c r="C7980" t="n">
        <v>19</v>
      </c>
      <c r="D7980" t="inlineStr">
        <is>
          <t>古代主母风华录</t>
        </is>
      </c>
      <c r="E7980" t="n">
        <v>388793</v>
      </c>
      <c r="F7980" s="3" t="n">
        <v>7313688</v>
      </c>
      <c r="G7980" s="3" t="n">
        <v>263789</v>
      </c>
      <c r="H7980" s="3" t="n">
        <v>24279</v>
      </c>
    </row>
    <row r="7981">
      <c r="A7981" t="inlineStr">
        <is>
          <t>2026-10-09 11:30</t>
        </is>
      </c>
      <c r="B7981" t="inlineStr">
        <is>
          <t>2026-10-09 11:25:54</t>
        </is>
      </c>
      <c r="C7981" t="n">
        <v>20</v>
      </c>
      <c r="D7981" t="inlineStr">
        <is>
          <t>帝宴千秋</t>
        </is>
      </c>
      <c r="E7981" t="n">
        <v>2204392</v>
      </c>
      <c r="F7981" s="3" t="n">
        <v>356989</v>
      </c>
      <c r="G7981" s="3" t="n">
        <v>133835</v>
      </c>
      <c r="H7981" s="3" t="n">
        <v>1981</v>
      </c>
    </row>
    <row r="7982">
      <c r="A7982" t="inlineStr">
        <is>
          <t>2026-10-09 11:30</t>
        </is>
      </c>
      <c r="B7982" t="inlineStr">
        <is>
          <t>2026-10-09 11:25:54</t>
        </is>
      </c>
      <c r="C7982" t="n">
        <v>21</v>
      </c>
      <c r="D7982" t="inlineStr">
        <is>
          <t>仙门第一纨绔</t>
        </is>
      </c>
      <c r="E7982" t="n">
        <v>49957</v>
      </c>
      <c r="F7982" s="3" t="n">
        <v>15626369</v>
      </c>
      <c r="G7982" s="3" t="n">
        <v>405657</v>
      </c>
      <c r="H7982" s="3" t="n">
        <v>64850</v>
      </c>
    </row>
    <row r="7983">
      <c r="A7983" t="inlineStr">
        <is>
          <t>2026-10-09 11:30</t>
        </is>
      </c>
      <c r="B7983" t="inlineStr">
        <is>
          <t>2026-10-09 11:25:54</t>
        </is>
      </c>
      <c r="C7983" t="n">
        <v>22</v>
      </c>
      <c r="D7983" t="inlineStr">
        <is>
          <t>天纵</t>
        </is>
      </c>
      <c r="E7983" t="n">
        <v>532304</v>
      </c>
      <c r="F7983" s="3" t="n">
        <v>13258664</v>
      </c>
      <c r="G7983" s="3" t="n">
        <v>369025</v>
      </c>
      <c r="H7983" s="3" t="n">
        <v>54948</v>
      </c>
    </row>
    <row r="7984">
      <c r="A7984" t="inlineStr">
        <is>
          <t>2026-10-09 11:30</t>
        </is>
      </c>
      <c r="B7984" t="inlineStr">
        <is>
          <t>2026-10-09 11:25:54</t>
        </is>
      </c>
      <c r="C7984" t="n">
        <v>23</v>
      </c>
      <c r="D7984" t="inlineStr">
        <is>
          <t>仙履奇谈</t>
        </is>
      </c>
      <c r="E7984" t="n">
        <v>116271</v>
      </c>
      <c r="F7984" s="3" t="n">
        <v>10674635</v>
      </c>
      <c r="G7984" s="3" t="n">
        <v>288506</v>
      </c>
      <c r="H7984" s="3" t="n">
        <v>48256</v>
      </c>
    </row>
    <row r="7985">
      <c r="A7985" t="inlineStr">
        <is>
          <t>2026-10-09 11:30</t>
        </is>
      </c>
      <c r="B7985" t="inlineStr">
        <is>
          <t>2026-10-09 11:25:54</t>
        </is>
      </c>
      <c r="C7985" t="n">
        <v>24</v>
      </c>
      <c r="D7985" t="inlineStr">
        <is>
          <t>造星梦工厂96</t>
        </is>
      </c>
      <c r="E7985" t="n">
        <v>1236739</v>
      </c>
      <c r="F7985" s="3" t="n">
        <v>286279</v>
      </c>
      <c r="G7985" s="3" t="n">
        <v>47400</v>
      </c>
      <c r="H7985" s="3" t="n">
        <v>1733</v>
      </c>
    </row>
    <row r="7986">
      <c r="A7986" t="inlineStr">
        <is>
          <t>2026-10-09 11:30</t>
        </is>
      </c>
      <c r="B7986" t="inlineStr">
        <is>
          <t>2026-10-09 11:25:54</t>
        </is>
      </c>
      <c r="C7986" t="n">
        <v>25</v>
      </c>
      <c r="D7986" t="inlineStr">
        <is>
          <t>并不是一般穿游</t>
        </is>
      </c>
      <c r="E7986" t="n">
        <v>481832</v>
      </c>
      <c r="F7986" s="3" t="n">
        <v>28413130</v>
      </c>
      <c r="G7986" s="3" t="n">
        <v>592796</v>
      </c>
      <c r="H7986" s="3" t="n">
        <v>91671</v>
      </c>
    </row>
    <row r="7987">
      <c r="A7987" t="inlineStr">
        <is>
          <t>2026-10-09 11:30</t>
        </is>
      </c>
      <c r="B7987" t="inlineStr">
        <is>
          <t>2026-10-09 11:25:54</t>
        </is>
      </c>
      <c r="C7987" t="n">
        <v>26</v>
      </c>
      <c r="D7987" t="inlineStr">
        <is>
          <t>娱乐圈|热搜预定</t>
        </is>
      </c>
      <c r="E7987" t="n">
        <v>802492</v>
      </c>
      <c r="F7987" s="3" t="n">
        <v>15569958</v>
      </c>
      <c r="G7987" s="3" t="n">
        <v>312799</v>
      </c>
      <c r="H7987" s="3" t="n">
        <v>40573</v>
      </c>
    </row>
    <row r="7988">
      <c r="A7988" t="inlineStr">
        <is>
          <t>2026-10-09 11:30</t>
        </is>
      </c>
      <c r="B7988" t="inlineStr">
        <is>
          <t>2026-10-09 11:25:54</t>
        </is>
      </c>
      <c r="C7988" t="n">
        <v>27</v>
      </c>
      <c r="D7988" t="inlineStr">
        <is>
          <t>妄情债</t>
        </is>
      </c>
      <c r="E7988" t="n">
        <v>1738960</v>
      </c>
      <c r="F7988" s="3" t="n">
        <v>3201688</v>
      </c>
      <c r="G7988" s="3" t="n">
        <v>314895</v>
      </c>
      <c r="H7988" s="3" t="n">
        <v>24941</v>
      </c>
    </row>
    <row r="7989">
      <c r="A7989" t="inlineStr">
        <is>
          <t>2026-10-09 11:30</t>
        </is>
      </c>
      <c r="B7989" t="inlineStr">
        <is>
          <t>2026-10-09 11:25:54</t>
        </is>
      </c>
      <c r="C7989" t="n">
        <v>28</v>
      </c>
      <c r="D7989" t="inlineStr">
        <is>
          <t>山河长憾</t>
        </is>
      </c>
      <c r="E7989" t="n">
        <v>1832279</v>
      </c>
      <c r="F7989" s="3" t="n">
        <v>2637831</v>
      </c>
      <c r="G7989" s="3" t="n">
        <v>242764</v>
      </c>
      <c r="H7989" s="3" t="n">
        <v>14804</v>
      </c>
    </row>
    <row r="7990">
      <c r="A7990" t="inlineStr">
        <is>
          <t>2026-10-09 11:30</t>
        </is>
      </c>
      <c r="B7990" t="inlineStr">
        <is>
          <t>2026-10-09 11:25:54</t>
        </is>
      </c>
      <c r="C7990" t="n">
        <v>29</v>
      </c>
      <c r="D7990" t="inlineStr">
        <is>
          <t>替兄嫁了公主后</t>
        </is>
      </c>
      <c r="E7990" t="n">
        <v>1471378</v>
      </c>
      <c r="F7990" s="3" t="n">
        <v>2326434</v>
      </c>
      <c r="G7990" s="3" t="n">
        <v>135463</v>
      </c>
      <c r="H7990" s="3" t="n">
        <v>12095</v>
      </c>
    </row>
    <row r="7991">
      <c r="A7991" t="inlineStr">
        <is>
          <t>2026-10-09 11:30</t>
        </is>
      </c>
      <c r="B7991" t="inlineStr">
        <is>
          <t>2026-10-09 11:25:54</t>
        </is>
      </c>
      <c r="C7991" t="n">
        <v>30</v>
      </c>
      <c r="D7991" t="inlineStr">
        <is>
          <t>表小姐成长计划</t>
        </is>
      </c>
      <c r="E7991" t="n">
        <v>2240459</v>
      </c>
      <c r="F7991" s="3" t="n">
        <v>1116977</v>
      </c>
      <c r="G7991" s="3" t="n">
        <v>70576</v>
      </c>
      <c r="H7991" s="3" t="n">
        <v>4435</v>
      </c>
    </row>
    <row r="7992">
      <c r="A7992" t="inlineStr">
        <is>
          <t>2026-10-09 11:30</t>
        </is>
      </c>
      <c r="B7992" t="inlineStr">
        <is>
          <t>2026-10-09 11:25:54</t>
        </is>
      </c>
      <c r="C7992" t="n">
        <v>31</v>
      </c>
      <c r="D7992" t="inlineStr">
        <is>
          <t>我不是天之骄子吗</t>
        </is>
      </c>
      <c r="E7992" t="n">
        <v>1639549</v>
      </c>
      <c r="F7992" s="3" t="n">
        <v>893242</v>
      </c>
      <c r="G7992" s="3" t="n">
        <v>60250</v>
      </c>
      <c r="H7992" s="3" t="n">
        <v>7102</v>
      </c>
    </row>
    <row r="7993">
      <c r="A7993" t="inlineStr">
        <is>
          <t>2026-10-09 11:30</t>
        </is>
      </c>
      <c r="B7993" t="inlineStr">
        <is>
          <t>2026-10-09 11:25:54</t>
        </is>
      </c>
      <c r="C7993" t="n">
        <v>32</v>
      </c>
      <c r="D7993" t="inlineStr">
        <is>
          <t>世家主母日常</t>
        </is>
      </c>
      <c r="E7993" t="n">
        <v>137880</v>
      </c>
      <c r="F7993" s="3" t="n">
        <v>11340294</v>
      </c>
      <c r="G7993" s="3" t="n">
        <v>317751</v>
      </c>
      <c r="H7993" s="3" t="n">
        <v>31882</v>
      </c>
    </row>
    <row r="7994">
      <c r="A7994" t="inlineStr">
        <is>
          <t>2026-10-09 11:30</t>
        </is>
      </c>
      <c r="B7994" t="inlineStr">
        <is>
          <t>2026-10-09 11:25:54</t>
        </is>
      </c>
      <c r="C7994" t="n">
        <v>33</v>
      </c>
      <c r="D7994" t="inlineStr">
        <is>
          <t>寡夫房里是非多</t>
        </is>
      </c>
      <c r="E7994" t="n">
        <v>1219255</v>
      </c>
      <c r="F7994" s="3" t="n">
        <v>4842484</v>
      </c>
      <c r="G7994" s="3" t="n">
        <v>265751</v>
      </c>
      <c r="H7994" s="3" t="n">
        <v>27326</v>
      </c>
    </row>
    <row r="7995">
      <c r="A7995" t="inlineStr">
        <is>
          <t>2026-10-09 11:30</t>
        </is>
      </c>
      <c r="B7995" t="inlineStr">
        <is>
          <t>2026-10-09 11:25:54</t>
        </is>
      </c>
      <c r="C7995" t="n">
        <v>34</v>
      </c>
      <c r="D7995" t="inlineStr">
        <is>
          <t>一瞻杏花雨</t>
        </is>
      </c>
      <c r="E7995" t="n">
        <v>1206600</v>
      </c>
      <c r="F7995" s="3" t="n">
        <v>1985987</v>
      </c>
      <c r="G7995" s="3" t="n">
        <v>142862</v>
      </c>
      <c r="H7995" s="3" t="n">
        <v>10461</v>
      </c>
    </row>
    <row r="7996">
      <c r="A7996" t="inlineStr">
        <is>
          <t>2026-10-09 11:30</t>
        </is>
      </c>
      <c r="B7996" t="inlineStr">
        <is>
          <t>2026-10-09 11:25:54</t>
        </is>
      </c>
      <c r="C7996" t="n">
        <v>35</v>
      </c>
      <c r="D7996" t="inlineStr">
        <is>
          <t>明月照千山</t>
        </is>
      </c>
      <c r="E7996" t="n">
        <v>2273898</v>
      </c>
      <c r="F7996" s="3" t="n">
        <v>169225</v>
      </c>
      <c r="G7996" s="3" t="n">
        <v>80830</v>
      </c>
      <c r="H7996" s="3" t="n">
        <v>1215</v>
      </c>
    </row>
    <row r="7997">
      <c r="A7997" t="inlineStr">
        <is>
          <t>2026-10-09 11:30</t>
        </is>
      </c>
      <c r="B7997" t="inlineStr">
        <is>
          <t>2026-10-09 11:25:54</t>
        </is>
      </c>
      <c r="C7997" t="n">
        <v>36</v>
      </c>
      <c r="D7997" t="inlineStr">
        <is>
          <t>在下凤三离</t>
        </is>
      </c>
      <c r="E7997" t="n">
        <v>377523</v>
      </c>
      <c r="F7997" s="3" t="n">
        <v>5316846</v>
      </c>
      <c r="G7997" s="3" t="n">
        <v>142502</v>
      </c>
      <c r="H7997" s="3" t="n">
        <v>19117</v>
      </c>
    </row>
    <row r="7998">
      <c r="A7998" t="inlineStr">
        <is>
          <t>2026-10-09 11:30</t>
        </is>
      </c>
      <c r="B7998" t="inlineStr">
        <is>
          <t>2026-10-09 11:25:54</t>
        </is>
      </c>
      <c r="C7998" t="n">
        <v>37</v>
      </c>
      <c r="D7998" t="inlineStr">
        <is>
          <t>青宫赋</t>
        </is>
      </c>
      <c r="E7998" t="n">
        <v>2253369</v>
      </c>
      <c r="F7998" s="3" t="n">
        <v>482280</v>
      </c>
      <c r="G7998" s="3" t="n">
        <v>148843</v>
      </c>
      <c r="H7998" s="3" t="n">
        <v>2550</v>
      </c>
    </row>
    <row r="7999">
      <c r="A7999" t="inlineStr">
        <is>
          <t>2026-10-09 11:30</t>
        </is>
      </c>
      <c r="B7999" t="inlineStr">
        <is>
          <t>2026-10-09 11:25:54</t>
        </is>
      </c>
      <c r="C7999" t="n">
        <v>38</v>
      </c>
      <c r="D7999" t="inlineStr">
        <is>
          <t>问道缥缈</t>
        </is>
      </c>
      <c r="E7999" t="n">
        <v>492292</v>
      </c>
      <c r="F7999" s="3" t="n">
        <v>11305816</v>
      </c>
      <c r="G7999" s="3" t="n">
        <v>327157</v>
      </c>
      <c r="H7999" s="3" t="n">
        <v>44835</v>
      </c>
    </row>
    <row r="8000">
      <c r="A8000" t="inlineStr">
        <is>
          <t>2026-10-09 11:30</t>
        </is>
      </c>
      <c r="B8000" t="inlineStr">
        <is>
          <t>2026-10-09 11:25:54</t>
        </is>
      </c>
      <c r="C8000" t="n">
        <v>39</v>
      </c>
      <c r="D8000" t="inlineStr">
        <is>
          <t>这宫斗没法继续了</t>
        </is>
      </c>
      <c r="E8000" t="n">
        <v>499545</v>
      </c>
      <c r="F8000" s="3" t="n">
        <v>4171803</v>
      </c>
      <c r="G8000" s="3" t="n">
        <v>143362</v>
      </c>
      <c r="H8000" s="3" t="n">
        <v>13371</v>
      </c>
    </row>
    <row r="8001">
      <c r="A8001" t="inlineStr">
        <is>
          <t>2026-10-09 11:30</t>
        </is>
      </c>
      <c r="B8001" t="inlineStr">
        <is>
          <t>2026-10-09 11:25:54</t>
        </is>
      </c>
      <c r="C8001" t="n">
        <v>40</v>
      </c>
      <c r="D8001" t="inlineStr">
        <is>
          <t>你的私有玩物们</t>
        </is>
      </c>
      <c r="E8001" t="n">
        <v>2262694</v>
      </c>
      <c r="F8001" s="3" t="n">
        <v>477627</v>
      </c>
      <c r="G8001" s="3" t="n">
        <v>45058</v>
      </c>
      <c r="H8001" s="3" t="n">
        <v>3782</v>
      </c>
    </row>
    <row r="8002">
      <c r="A8002" t="inlineStr">
        <is>
          <t>2026-10-09 11:30</t>
        </is>
      </c>
      <c r="B8002" t="inlineStr">
        <is>
          <t>2026-10-09 11:25:54</t>
        </is>
      </c>
      <c r="C8002" t="n">
        <v>41</v>
      </c>
      <c r="D8002" t="inlineStr">
        <is>
          <t>后宫升职手札</t>
        </is>
      </c>
      <c r="E8002" t="n">
        <v>379597</v>
      </c>
      <c r="F8002" s="3" t="n">
        <v>10148965</v>
      </c>
      <c r="G8002" s="3" t="n">
        <v>296311</v>
      </c>
      <c r="H8002" s="3" t="n">
        <v>31926</v>
      </c>
    </row>
    <row r="8003">
      <c r="A8003" t="inlineStr">
        <is>
          <t>2026-10-09 11:30</t>
        </is>
      </c>
      <c r="B8003" t="inlineStr">
        <is>
          <t>2026-10-09 11:25:54</t>
        </is>
      </c>
      <c r="C8003" t="n">
        <v>42</v>
      </c>
      <c r="D8003" t="inlineStr">
        <is>
          <t>恶名远扬</t>
        </is>
      </c>
      <c r="E8003" t="n">
        <v>1491506</v>
      </c>
      <c r="F8003" s="3" t="n">
        <v>440050</v>
      </c>
      <c r="G8003" s="3" t="n">
        <v>64676</v>
      </c>
      <c r="H8003" s="3" t="n">
        <v>3143</v>
      </c>
    </row>
    <row r="8004">
      <c r="A8004" t="inlineStr">
        <is>
          <t>2026-10-09 11:30</t>
        </is>
      </c>
      <c r="B8004" t="inlineStr">
        <is>
          <t>2026-10-09 11:25:54</t>
        </is>
      </c>
      <c r="C8004" t="n">
        <v>43</v>
      </c>
      <c r="D8004" t="inlineStr">
        <is>
          <t>凭什么我是反派</t>
        </is>
      </c>
      <c r="E8004" t="n">
        <v>454060</v>
      </c>
      <c r="F8004" s="3" t="n">
        <v>12229736</v>
      </c>
      <c r="G8004" s="3" t="n">
        <v>331088</v>
      </c>
      <c r="H8004" s="3" t="n">
        <v>56329</v>
      </c>
    </row>
    <row r="8005">
      <c r="A8005" t="inlineStr">
        <is>
          <t>2026-10-09 11:30</t>
        </is>
      </c>
      <c r="B8005" t="inlineStr">
        <is>
          <t>2026-10-09 11:25:54</t>
        </is>
      </c>
      <c r="C8005" t="n">
        <v>44</v>
      </c>
      <c r="D8005" t="inlineStr">
        <is>
          <t>纵神欢</t>
        </is>
      </c>
      <c r="E8005" t="n">
        <v>1113864</v>
      </c>
      <c r="F8005" s="3" t="n">
        <v>9157938</v>
      </c>
      <c r="G8005" s="3" t="n">
        <v>404299</v>
      </c>
      <c r="H8005" s="3" t="n">
        <v>48780</v>
      </c>
    </row>
    <row r="8006">
      <c r="A8006" t="inlineStr">
        <is>
          <t>2026-10-09 11:30</t>
        </is>
      </c>
      <c r="B8006" t="inlineStr">
        <is>
          <t>2026-10-09 11:25:54</t>
        </is>
      </c>
      <c r="C8006" t="n">
        <v>45</v>
      </c>
      <c r="D8006" t="inlineStr">
        <is>
          <t>溯世书⁡</t>
        </is>
      </c>
      <c r="E8006" t="n">
        <v>1232221</v>
      </c>
      <c r="F8006" s="3" t="n">
        <v>1873138</v>
      </c>
      <c r="G8006" s="3" t="n">
        <v>144444</v>
      </c>
      <c r="H8006" s="3" t="n">
        <v>8671</v>
      </c>
    </row>
    <row r="8007">
      <c r="A8007" t="inlineStr">
        <is>
          <t>2026-10-09 11:30</t>
        </is>
      </c>
      <c r="B8007" t="inlineStr">
        <is>
          <t>2026-10-09 11:25:54</t>
        </is>
      </c>
      <c r="C8007" t="n">
        <v>46</v>
      </c>
      <c r="D8007" t="inlineStr">
        <is>
          <t>古代富婆模拟器</t>
        </is>
      </c>
      <c r="E8007" t="n">
        <v>1444027</v>
      </c>
      <c r="F8007" s="3" t="n">
        <v>263735</v>
      </c>
      <c r="G8007" s="3" t="n">
        <v>104413</v>
      </c>
      <c r="H8007" s="3" t="n">
        <v>1119</v>
      </c>
    </row>
    <row r="8008">
      <c r="A8008" t="inlineStr">
        <is>
          <t>2026-10-09 11:30</t>
        </is>
      </c>
      <c r="B8008" t="inlineStr">
        <is>
          <t>2026-10-09 11:25:54</t>
        </is>
      </c>
      <c r="C8008" t="n">
        <v>47</v>
      </c>
      <c r="D8008" t="inlineStr">
        <is>
          <t>虔诚之花的晚钟</t>
        </is>
      </c>
      <c r="E8008" t="n">
        <v>44385</v>
      </c>
      <c r="F8008" s="3" t="n">
        <v>6019078</v>
      </c>
      <c r="G8008" s="3" t="n">
        <v>317733</v>
      </c>
      <c r="H8008" s="3" t="n">
        <v>54526</v>
      </c>
    </row>
    <row r="8009">
      <c r="A8009" t="inlineStr">
        <is>
          <t>2026-10-09 11:30</t>
        </is>
      </c>
      <c r="B8009" t="inlineStr">
        <is>
          <t>2026-10-09 11:25:54</t>
        </is>
      </c>
      <c r="C8009" t="n">
        <v>48</v>
      </c>
      <c r="D8009" t="inlineStr">
        <is>
          <t>九韶</t>
        </is>
      </c>
      <c r="E8009" t="n">
        <v>35092</v>
      </c>
      <c r="F8009" s="3" t="n">
        <v>10564057</v>
      </c>
      <c r="G8009" s="3" t="n">
        <v>113483</v>
      </c>
      <c r="H8009" s="3" t="n">
        <v>22597</v>
      </c>
    </row>
    <row r="8010">
      <c r="A8010" t="inlineStr">
        <is>
          <t>2026-10-09 11:30</t>
        </is>
      </c>
      <c r="B8010" t="inlineStr">
        <is>
          <t>2026-10-09 11:25:54</t>
        </is>
      </c>
      <c r="C8010" t="n">
        <v>49</v>
      </c>
      <c r="D8010" t="inlineStr">
        <is>
          <t>朕被迫上位</t>
        </is>
      </c>
      <c r="E8010" t="n">
        <v>1320442</v>
      </c>
      <c r="F8010" s="3" t="n">
        <v>1243587</v>
      </c>
      <c r="G8010" s="3" t="n">
        <v>128898</v>
      </c>
      <c r="H8010" s="3" t="n">
        <v>4670</v>
      </c>
    </row>
    <row r="8011">
      <c r="A8011" t="inlineStr">
        <is>
          <t>2026-10-09 11:30</t>
        </is>
      </c>
      <c r="B8011" t="inlineStr">
        <is>
          <t>2026-10-09 11:25:54</t>
        </is>
      </c>
      <c r="C8011" t="n">
        <v>50</v>
      </c>
      <c r="D8011" t="inlineStr">
        <is>
          <t>都想攻略女魔头</t>
        </is>
      </c>
      <c r="E8011" t="n">
        <v>155589</v>
      </c>
      <c r="F8011" s="3" t="n">
        <v>33385188</v>
      </c>
      <c r="G8011" s="3" t="n">
        <v>543804</v>
      </c>
      <c r="H8011" s="3" t="n">
        <v>105411</v>
      </c>
    </row>
    <row r="8012">
      <c r="A8012" t="inlineStr">
        <is>
          <t>2026-10-09 11:30</t>
        </is>
      </c>
      <c r="B8012" t="inlineStr">
        <is>
          <t>2026-10-09 11:25:54</t>
        </is>
      </c>
      <c r="C8012" t="n">
        <v>51</v>
      </c>
      <c r="D8012" t="inlineStr">
        <is>
          <t>千秋百代：帝王一小时</t>
        </is>
      </c>
      <c r="E8012" t="n">
        <v>410771</v>
      </c>
      <c r="F8012" s="3" t="n">
        <v>15581994</v>
      </c>
      <c r="G8012" s="3" t="n">
        <v>453087</v>
      </c>
      <c r="H8012" s="3" t="n">
        <v>63931</v>
      </c>
    </row>
    <row r="8013">
      <c r="A8013" t="inlineStr">
        <is>
          <t>2026-10-09 11:30</t>
        </is>
      </c>
      <c r="B8013" t="inlineStr">
        <is>
          <t>2026-10-09 11:25:54</t>
        </is>
      </c>
      <c r="C8013" t="n">
        <v>52</v>
      </c>
      <c r="D8013" t="inlineStr">
        <is>
          <t>朕真不想造反啊</t>
        </is>
      </c>
      <c r="E8013" t="n">
        <v>1625253</v>
      </c>
      <c r="F8013" s="3" t="n">
        <v>1323201</v>
      </c>
      <c r="G8013" s="3" t="n">
        <v>105838</v>
      </c>
      <c r="H8013" s="3" t="n">
        <v>11489</v>
      </c>
    </row>
    <row r="8014">
      <c r="A8014" t="inlineStr">
        <is>
          <t>2026-10-09 11:30</t>
        </is>
      </c>
      <c r="B8014" t="inlineStr">
        <is>
          <t>2026-10-09 11:25:54</t>
        </is>
      </c>
      <c r="C8014" t="n">
        <v>53</v>
      </c>
      <c r="D8014" t="inlineStr">
        <is>
          <t>后宫群妃录</t>
        </is>
      </c>
      <c r="E8014" t="n">
        <v>908005</v>
      </c>
      <c r="F8014" s="3" t="n">
        <v>1948530</v>
      </c>
      <c r="G8014" s="3" t="n">
        <v>147585</v>
      </c>
      <c r="H8014" s="3" t="n">
        <v>5536</v>
      </c>
    </row>
    <row r="8015">
      <c r="A8015" t="inlineStr">
        <is>
          <t>2026-10-09 11:30</t>
        </is>
      </c>
      <c r="B8015" t="inlineStr">
        <is>
          <t>2026-10-09 11:25:54</t>
        </is>
      </c>
      <c r="C8015" t="n">
        <v>54</v>
      </c>
      <c r="D8015" t="inlineStr">
        <is>
          <t>国际女团出道战</t>
        </is>
      </c>
      <c r="E8015" t="n">
        <v>917544</v>
      </c>
      <c r="F8015" s="3" t="n">
        <v>2509913</v>
      </c>
      <c r="G8015" s="3" t="n">
        <v>87562</v>
      </c>
      <c r="H8015" s="3" t="n">
        <v>7914</v>
      </c>
    </row>
    <row r="8016">
      <c r="A8016" t="inlineStr">
        <is>
          <t>2026-10-09 11:30</t>
        </is>
      </c>
      <c r="B8016" t="inlineStr">
        <is>
          <t>2026-10-09 11:25:54</t>
        </is>
      </c>
      <c r="C8016" t="n">
        <v>55</v>
      </c>
      <c r="D8016" t="inlineStr">
        <is>
          <t>闪耀48区</t>
        </is>
      </c>
      <c r="E8016" t="n">
        <v>2057385</v>
      </c>
      <c r="F8016" s="3" t="n">
        <v>667658</v>
      </c>
      <c r="G8016" s="3" t="n">
        <v>71348</v>
      </c>
      <c r="H8016" s="3" t="n">
        <v>2464</v>
      </c>
    </row>
    <row r="8017">
      <c r="A8017" t="inlineStr">
        <is>
          <t>2026-10-09 11:30</t>
        </is>
      </c>
      <c r="B8017" t="inlineStr">
        <is>
          <t>2026-10-09 11:25:54</t>
        </is>
      </c>
      <c r="C8017" t="n">
        <v>56</v>
      </c>
      <c r="D8017" t="inlineStr">
        <is>
          <t>我在古代当首富￥</t>
        </is>
      </c>
      <c r="E8017" t="n">
        <v>2141006</v>
      </c>
      <c r="F8017" s="3" t="n">
        <v>256627</v>
      </c>
      <c r="G8017" s="3" t="n">
        <v>98259</v>
      </c>
      <c r="H8017" s="3" t="n">
        <v>1115</v>
      </c>
    </row>
    <row r="8018">
      <c r="A8018" t="inlineStr">
        <is>
          <t>2026-10-09 11:30</t>
        </is>
      </c>
      <c r="B8018" t="inlineStr">
        <is>
          <t>2026-10-09 11:25:54</t>
        </is>
      </c>
      <c r="C8018" t="n">
        <v>57</v>
      </c>
      <c r="D8018" t="inlineStr">
        <is>
          <t>冒犯哥哥对不起了</t>
        </is>
      </c>
      <c r="E8018" t="n">
        <v>1668747</v>
      </c>
      <c r="F8018" s="3" t="n">
        <v>2813854</v>
      </c>
      <c r="G8018" s="3" t="n">
        <v>165385</v>
      </c>
      <c r="H8018" s="3" t="n">
        <v>27203</v>
      </c>
    </row>
    <row r="8019">
      <c r="A8019" t="inlineStr">
        <is>
          <t>2026-10-09 11:30</t>
        </is>
      </c>
      <c r="B8019" t="inlineStr">
        <is>
          <t>2026-10-09 11:25:54</t>
        </is>
      </c>
      <c r="C8019" t="n">
        <v>58</v>
      </c>
      <c r="D8019" t="inlineStr">
        <is>
          <t>暗卫他又跑</t>
        </is>
      </c>
      <c r="E8019" t="n">
        <v>1577628</v>
      </c>
      <c r="F8019" s="3" t="n">
        <v>2492520</v>
      </c>
      <c r="G8019" s="3" t="n">
        <v>141374</v>
      </c>
      <c r="H8019" s="3" t="n">
        <v>18328</v>
      </c>
    </row>
    <row r="8020">
      <c r="A8020" t="inlineStr">
        <is>
          <t>2026-10-09 11:30</t>
        </is>
      </c>
      <c r="B8020" t="inlineStr">
        <is>
          <t>2026-10-09 11:25:54</t>
        </is>
      </c>
      <c r="C8020" t="n">
        <v>59</v>
      </c>
      <c r="D8020" t="inlineStr">
        <is>
          <t>模拟古代生活：万年无疆</t>
        </is>
      </c>
      <c r="E8020" t="n">
        <v>787732</v>
      </c>
      <c r="F8020" s="3" t="n">
        <v>5926511</v>
      </c>
      <c r="G8020" s="3" t="n">
        <v>250898</v>
      </c>
      <c r="H8020" s="3" t="n">
        <v>19620</v>
      </c>
    </row>
    <row r="8021">
      <c r="A8021" t="inlineStr">
        <is>
          <t>2026-10-09 11:30</t>
        </is>
      </c>
      <c r="B8021" t="inlineStr">
        <is>
          <t>2026-10-09 11:25:54</t>
        </is>
      </c>
      <c r="C8021" t="n">
        <v>60</v>
      </c>
      <c r="D8021" t="inlineStr">
        <is>
          <t>无情笺</t>
        </is>
      </c>
      <c r="E8021" t="n">
        <v>1059026</v>
      </c>
      <c r="F8021" s="3" t="n">
        <v>9616587</v>
      </c>
      <c r="G8021" s="3" t="n">
        <v>466943</v>
      </c>
      <c r="H8021" s="3" t="n">
        <v>68408</v>
      </c>
    </row>
    <row r="8022">
      <c r="A8022" t="inlineStr">
        <is>
          <t>2026-10-09 11:30</t>
        </is>
      </c>
      <c r="B8022" t="inlineStr">
        <is>
          <t>2026-10-09 11:25:54</t>
        </is>
      </c>
      <c r="C8022" t="n">
        <v>61</v>
      </c>
      <c r="D8022" t="inlineStr">
        <is>
          <t>清宫梦几重</t>
        </is>
      </c>
      <c r="E8022" t="n">
        <v>1031913</v>
      </c>
      <c r="F8022" s="3" t="n">
        <v>4089137</v>
      </c>
      <c r="G8022" s="3" t="n">
        <v>165877</v>
      </c>
      <c r="H8022" s="3" t="n">
        <v>12656</v>
      </c>
    </row>
    <row r="8023">
      <c r="A8023" t="inlineStr">
        <is>
          <t>2026-10-09 11:30</t>
        </is>
      </c>
      <c r="B8023" t="inlineStr">
        <is>
          <t>2026-10-09 11:25:54</t>
        </is>
      </c>
      <c r="C8023" t="n">
        <v>62</v>
      </c>
      <c r="D8023" t="inlineStr">
        <is>
          <t>渡前缘</t>
        </is>
      </c>
      <c r="E8023" t="n">
        <v>882435</v>
      </c>
      <c r="F8023" s="3" t="n">
        <v>16584598</v>
      </c>
      <c r="G8023" s="3" t="n">
        <v>474877</v>
      </c>
      <c r="H8023" s="3" t="n">
        <v>62021</v>
      </c>
    </row>
    <row r="8024">
      <c r="A8024" t="inlineStr">
        <is>
          <t>2026-10-09 11:30</t>
        </is>
      </c>
      <c r="B8024" t="inlineStr">
        <is>
          <t>2026-10-09 11:25:54</t>
        </is>
      </c>
      <c r="C8024" t="n">
        <v>63</v>
      </c>
      <c r="D8024" t="inlineStr">
        <is>
          <t>残霜烬</t>
        </is>
      </c>
      <c r="E8024" t="n">
        <v>1590847</v>
      </c>
      <c r="F8024" s="3" t="n">
        <v>2519506</v>
      </c>
      <c r="G8024" s="3" t="n">
        <v>293248</v>
      </c>
      <c r="H8024" s="3" t="n">
        <v>16228</v>
      </c>
    </row>
    <row r="8025">
      <c r="A8025" t="inlineStr">
        <is>
          <t>2026-10-09 11:30</t>
        </is>
      </c>
      <c r="B8025" t="inlineStr">
        <is>
          <t>2026-10-09 11:25:54</t>
        </is>
      </c>
      <c r="C8025" t="n">
        <v>64</v>
      </c>
      <c r="D8025" t="inlineStr">
        <is>
          <t>殿下能有什么坏心思</t>
        </is>
      </c>
      <c r="E8025" t="n">
        <v>487521</v>
      </c>
      <c r="F8025" s="3" t="n">
        <v>8902990</v>
      </c>
      <c r="G8025" s="3" t="n">
        <v>366286</v>
      </c>
      <c r="H8025" s="3" t="n">
        <v>58281</v>
      </c>
    </row>
    <row r="8026">
      <c r="A8026" t="inlineStr">
        <is>
          <t>2026-10-09 11:30</t>
        </is>
      </c>
      <c r="B8026" t="inlineStr">
        <is>
          <t>2026-10-09 11:25:54</t>
        </is>
      </c>
      <c r="C8026" t="n">
        <v>65</v>
      </c>
      <c r="D8026" t="inlineStr">
        <is>
          <t>古代人生模拟器</t>
        </is>
      </c>
      <c r="E8026" t="n">
        <v>93556</v>
      </c>
      <c r="F8026" s="3" t="n">
        <v>30091695</v>
      </c>
      <c r="G8026" s="3" t="n">
        <v>568837</v>
      </c>
      <c r="H8026" s="3" t="n">
        <v>102563</v>
      </c>
    </row>
    <row r="8027">
      <c r="A8027" t="inlineStr">
        <is>
          <t>2026-10-09 11:30</t>
        </is>
      </c>
      <c r="B8027" t="inlineStr">
        <is>
          <t>2026-10-09 11:25:54</t>
        </is>
      </c>
      <c r="C8027" t="n">
        <v>66</v>
      </c>
      <c r="D8027" t="inlineStr">
        <is>
          <t>公主请登基</t>
        </is>
      </c>
      <c r="E8027" t="n">
        <v>167799</v>
      </c>
      <c r="F8027" s="3" t="n">
        <v>7723062</v>
      </c>
      <c r="G8027" s="3" t="n">
        <v>206611</v>
      </c>
      <c r="H8027" s="3" t="n">
        <v>31223</v>
      </c>
    </row>
    <row r="8028">
      <c r="A8028" t="inlineStr">
        <is>
          <t>2026-10-09 11:30</t>
        </is>
      </c>
      <c r="B8028" t="inlineStr">
        <is>
          <t>2026-10-09 11:25:54</t>
        </is>
      </c>
      <c r="C8028" t="n">
        <v>67</v>
      </c>
      <c r="D8028" t="inlineStr">
        <is>
          <t>帝尊风月史</t>
        </is>
      </c>
      <c r="E8028" t="n">
        <v>1733342</v>
      </c>
      <c r="F8028" s="3" t="n">
        <v>635903</v>
      </c>
      <c r="G8028" s="3" t="n">
        <v>80607</v>
      </c>
      <c r="H8028" s="3" t="n">
        <v>6593</v>
      </c>
    </row>
    <row r="8029">
      <c r="A8029" t="inlineStr">
        <is>
          <t>2026-10-09 11:30</t>
        </is>
      </c>
      <c r="B8029" t="inlineStr">
        <is>
          <t>2026-10-09 11:25:54</t>
        </is>
      </c>
      <c r="C8029" t="n">
        <v>68</v>
      </c>
      <c r="D8029" t="inlineStr">
        <is>
          <t>修仙从掌门开始</t>
        </is>
      </c>
      <c r="E8029" t="n">
        <v>1970231</v>
      </c>
      <c r="F8029" s="3" t="n">
        <v>634723</v>
      </c>
      <c r="G8029" s="3" t="n">
        <v>128434</v>
      </c>
      <c r="H8029" s="3" t="n">
        <v>3502</v>
      </c>
    </row>
    <row r="8030">
      <c r="A8030" t="inlineStr">
        <is>
          <t>2026-10-09 11:30</t>
        </is>
      </c>
      <c r="B8030" t="inlineStr">
        <is>
          <t>2026-10-09 11:25:54</t>
        </is>
      </c>
      <c r="C8030" t="n">
        <v>69</v>
      </c>
      <c r="D8030" t="inlineStr">
        <is>
          <t>后妃成长录</t>
        </is>
      </c>
      <c r="E8030" t="n">
        <v>371407</v>
      </c>
      <c r="F8030" s="3" t="n">
        <v>16745334</v>
      </c>
      <c r="G8030" s="3" t="n">
        <v>311745</v>
      </c>
      <c r="H8030" s="3" t="n">
        <v>39924</v>
      </c>
    </row>
    <row r="8031">
      <c r="A8031" t="inlineStr">
        <is>
          <t>2026-10-09 11:30</t>
        </is>
      </c>
      <c r="B8031" t="inlineStr">
        <is>
          <t>2026-10-09 11:25:54</t>
        </is>
      </c>
      <c r="C8031" t="n">
        <v>70</v>
      </c>
      <c r="D8031" t="inlineStr">
        <is>
          <t>反派师兄婉拒狗血剧本</t>
        </is>
      </c>
      <c r="E8031" t="n">
        <v>969450</v>
      </c>
      <c r="F8031" s="3" t="n">
        <v>4299423</v>
      </c>
      <c r="G8031" s="3" t="n">
        <v>251243</v>
      </c>
      <c r="H8031" s="3" t="n">
        <v>29763</v>
      </c>
    </row>
    <row r="8032">
      <c r="A8032" t="inlineStr">
        <is>
          <t>2026-10-09 11:30</t>
        </is>
      </c>
      <c r="B8032" t="inlineStr">
        <is>
          <t>2026-10-09 11:25:54</t>
        </is>
      </c>
      <c r="C8032" t="n">
        <v>71</v>
      </c>
      <c r="D8032" t="inlineStr">
        <is>
          <t>大道风月史</t>
        </is>
      </c>
      <c r="E8032" t="n">
        <v>1356274</v>
      </c>
      <c r="F8032" s="3" t="n">
        <v>1049118</v>
      </c>
      <c r="G8032" s="3" t="n">
        <v>140592</v>
      </c>
      <c r="H8032" s="3" t="n">
        <v>5196</v>
      </c>
    </row>
    <row r="8033">
      <c r="A8033" t="inlineStr">
        <is>
          <t>2026-10-09 11:30</t>
        </is>
      </c>
      <c r="B8033" t="inlineStr">
        <is>
          <t>2026-10-09 11:25:54</t>
        </is>
      </c>
      <c r="C8033" t="n">
        <v>72</v>
      </c>
      <c r="D8033" t="inlineStr">
        <is>
          <t>古代女子生存实录</t>
        </is>
      </c>
      <c r="E8033" t="n">
        <v>421988</v>
      </c>
      <c r="F8033" s="3" t="n">
        <v>15574075</v>
      </c>
      <c r="G8033" s="3" t="n">
        <v>353078</v>
      </c>
      <c r="H8033" s="3" t="n">
        <v>42617</v>
      </c>
    </row>
    <row r="8034">
      <c r="A8034" t="inlineStr">
        <is>
          <t>2026-10-09 11:30</t>
        </is>
      </c>
      <c r="B8034" t="inlineStr">
        <is>
          <t>2026-10-09 11:25:54</t>
        </is>
      </c>
      <c r="C8034" t="n">
        <v>73</v>
      </c>
      <c r="D8034" t="inlineStr">
        <is>
          <t>迢迢江湖梦</t>
        </is>
      </c>
      <c r="E8034" t="n">
        <v>1249262</v>
      </c>
      <c r="F8034" s="3" t="n">
        <v>1635709</v>
      </c>
      <c r="G8034" s="3" t="n">
        <v>120410</v>
      </c>
      <c r="H8034" s="3" t="n">
        <v>7215</v>
      </c>
    </row>
    <row r="8035">
      <c r="A8035" t="inlineStr">
        <is>
          <t>2026-10-09 11:30</t>
        </is>
      </c>
      <c r="B8035" t="inlineStr">
        <is>
          <t>2026-10-09 11:25:54</t>
        </is>
      </c>
      <c r="C8035" t="n">
        <v>74</v>
      </c>
      <c r="D8035" t="inlineStr">
        <is>
          <t>开生门</t>
        </is>
      </c>
      <c r="E8035" t="n">
        <v>1106987</v>
      </c>
      <c r="F8035" s="3" t="n">
        <v>3060078</v>
      </c>
      <c r="G8035" s="3" t="n">
        <v>228582</v>
      </c>
      <c r="H8035" s="3" t="n">
        <v>23024</v>
      </c>
    </row>
    <row r="8036">
      <c r="A8036" t="inlineStr">
        <is>
          <t>2026-10-09 11:30</t>
        </is>
      </c>
      <c r="B8036" t="inlineStr">
        <is>
          <t>2026-10-09 11:25:54</t>
        </is>
      </c>
      <c r="C8036" t="n">
        <v>75</v>
      </c>
      <c r="D8036" t="inlineStr">
        <is>
          <t>宫斗这件小事新版</t>
        </is>
      </c>
      <c r="E8036" t="n">
        <v>18216</v>
      </c>
      <c r="F8036" s="3" t="n">
        <v>83833271</v>
      </c>
      <c r="G8036" s="3" t="n">
        <v>1052047</v>
      </c>
      <c r="H8036" s="3" t="n">
        <v>236037</v>
      </c>
    </row>
    <row r="8037">
      <c r="A8037" t="inlineStr">
        <is>
          <t>2026-10-09 11:30</t>
        </is>
      </c>
      <c r="B8037" t="inlineStr">
        <is>
          <t>2026-10-09 11:25:54</t>
        </is>
      </c>
      <c r="C8037" t="n">
        <v>76</v>
      </c>
      <c r="D8037" t="inlineStr">
        <is>
          <t>谋仙渡</t>
        </is>
      </c>
      <c r="E8037" t="n">
        <v>2196891</v>
      </c>
      <c r="F8037" s="3" t="n">
        <v>763879</v>
      </c>
      <c r="G8037" s="3" t="n">
        <v>202996</v>
      </c>
      <c r="H8037" s="3" t="n">
        <v>5508</v>
      </c>
    </row>
    <row r="8038">
      <c r="A8038" t="inlineStr">
        <is>
          <t>2026-10-09 11:30</t>
        </is>
      </c>
      <c r="B8038" t="inlineStr">
        <is>
          <t>2026-10-09 11:25:54</t>
        </is>
      </c>
      <c r="C8038" t="n">
        <v>77</v>
      </c>
      <c r="D8038" t="inlineStr">
        <is>
          <t>末日：禁区</t>
        </is>
      </c>
      <c r="E8038" t="n">
        <v>1486431</v>
      </c>
      <c r="F8038" s="3" t="n">
        <v>1420122</v>
      </c>
      <c r="G8038" s="3" t="n">
        <v>97968</v>
      </c>
      <c r="H8038" s="3" t="n">
        <v>8377</v>
      </c>
    </row>
    <row r="8039">
      <c r="A8039" t="inlineStr">
        <is>
          <t>2026-10-09 11:30</t>
        </is>
      </c>
      <c r="B8039" t="inlineStr">
        <is>
          <t>2026-10-09 11:25:54</t>
        </is>
      </c>
      <c r="C8039" t="n">
        <v>78</v>
      </c>
      <c r="D8039" t="inlineStr">
        <is>
          <t>二师兄很担心你</t>
        </is>
      </c>
      <c r="E8039" t="n">
        <v>1275332</v>
      </c>
      <c r="F8039" s="3" t="n">
        <v>1487301</v>
      </c>
      <c r="G8039" s="3" t="n">
        <v>75101</v>
      </c>
      <c r="H8039" s="3" t="n">
        <v>9437</v>
      </c>
    </row>
    <row r="8040">
      <c r="A8040" t="inlineStr">
        <is>
          <t>2026-10-09 11:30</t>
        </is>
      </c>
      <c r="B8040" t="inlineStr">
        <is>
          <t>2026-10-09 11:25:54</t>
        </is>
      </c>
      <c r="C8040" t="n">
        <v>79</v>
      </c>
      <c r="D8040" t="inlineStr">
        <is>
          <t>开播吧！电视台</t>
        </is>
      </c>
      <c r="E8040" t="n">
        <v>806177</v>
      </c>
      <c r="F8040" s="3" t="n">
        <v>3303789</v>
      </c>
      <c r="G8040" s="3" t="n">
        <v>118630</v>
      </c>
      <c r="H8040" s="3" t="n">
        <v>8586</v>
      </c>
    </row>
    <row r="8041">
      <c r="A8041" t="inlineStr">
        <is>
          <t>2026-10-09 11:30</t>
        </is>
      </c>
      <c r="B8041" t="inlineStr">
        <is>
          <t>2026-10-09 11:25:54</t>
        </is>
      </c>
      <c r="C8041" t="n">
        <v>80</v>
      </c>
      <c r="D8041" t="inlineStr">
        <is>
          <t>青梅折枝意</t>
        </is>
      </c>
      <c r="E8041" t="n">
        <v>835017</v>
      </c>
      <c r="F8041" s="3" t="n">
        <v>2010376</v>
      </c>
      <c r="G8041" s="3" t="n">
        <v>95112</v>
      </c>
      <c r="H8041" s="3" t="n">
        <v>7809</v>
      </c>
    </row>
    <row r="8042">
      <c r="A8042" t="inlineStr">
        <is>
          <t>2026-10-09 11:30</t>
        </is>
      </c>
      <c r="B8042" t="inlineStr">
        <is>
          <t>2026-10-09 11:25:54</t>
        </is>
      </c>
      <c r="C8042" t="n">
        <v>81</v>
      </c>
      <c r="D8042" t="inlineStr">
        <is>
          <t>校园进化论</t>
        </is>
      </c>
      <c r="E8042" t="n">
        <v>1049822</v>
      </c>
      <c r="F8042" s="3" t="n">
        <v>5130112</v>
      </c>
      <c r="G8042" s="3" t="n">
        <v>262725</v>
      </c>
      <c r="H8042" s="3" t="n">
        <v>29241</v>
      </c>
    </row>
    <row r="8043">
      <c r="A8043" t="inlineStr">
        <is>
          <t>2026-10-09 11:30</t>
        </is>
      </c>
      <c r="B8043" t="inlineStr">
        <is>
          <t>2026-10-09 11:25:54</t>
        </is>
      </c>
      <c r="C8043" t="n">
        <v>82</v>
      </c>
      <c r="D8043" t="inlineStr">
        <is>
          <t>末日之基地建设</t>
        </is>
      </c>
      <c r="E8043" t="n">
        <v>514780</v>
      </c>
      <c r="F8043" s="3" t="n">
        <v>2679452</v>
      </c>
      <c r="G8043" s="3" t="n">
        <v>77694</v>
      </c>
      <c r="H8043" s="3" t="n">
        <v>8612</v>
      </c>
    </row>
    <row r="8044">
      <c r="A8044" t="inlineStr">
        <is>
          <t>2026-10-09 11:30</t>
        </is>
      </c>
      <c r="B8044" t="inlineStr">
        <is>
          <t>2026-10-09 11:25:54</t>
        </is>
      </c>
      <c r="C8044" t="n">
        <v>83</v>
      </c>
      <c r="D8044" t="inlineStr">
        <is>
          <t>模拟豪门人生</t>
        </is>
      </c>
      <c r="E8044" t="n">
        <v>1312326</v>
      </c>
      <c r="F8044" s="3" t="n">
        <v>1505401</v>
      </c>
      <c r="G8044" s="3" t="n">
        <v>165895</v>
      </c>
      <c r="H8044" s="3" t="n">
        <v>6556</v>
      </c>
    </row>
    <row r="8045">
      <c r="A8045" t="inlineStr">
        <is>
          <t>2026-10-09 11:30</t>
        </is>
      </c>
      <c r="B8045" t="inlineStr">
        <is>
          <t>2026-10-09 11:25:54</t>
        </is>
      </c>
      <c r="C8045" t="n">
        <v>84</v>
      </c>
      <c r="D8045" t="inlineStr">
        <is>
          <t>梅生绿华</t>
        </is>
      </c>
      <c r="E8045" t="n">
        <v>300475</v>
      </c>
      <c r="F8045" s="3" t="n">
        <v>3740874</v>
      </c>
      <c r="G8045" s="3" t="n">
        <v>100698</v>
      </c>
      <c r="H8045" s="3" t="n">
        <v>10538</v>
      </c>
    </row>
    <row r="8046">
      <c r="A8046" t="inlineStr">
        <is>
          <t>2026-10-09 11:30</t>
        </is>
      </c>
      <c r="B8046" t="inlineStr">
        <is>
          <t>2026-10-09 11:25:54</t>
        </is>
      </c>
      <c r="C8046" t="n">
        <v>85</v>
      </c>
      <c r="D8046" t="inlineStr">
        <is>
          <t>皇后是只狐狸精</t>
        </is>
      </c>
      <c r="E8046" t="n">
        <v>126029</v>
      </c>
      <c r="F8046" s="3" t="n">
        <v>35176101</v>
      </c>
      <c r="G8046" s="3" t="n">
        <v>530857</v>
      </c>
      <c r="H8046" s="3" t="n">
        <v>98831</v>
      </c>
    </row>
    <row r="8047">
      <c r="A8047" t="inlineStr">
        <is>
          <t>2026-10-09 11:30</t>
        </is>
      </c>
      <c r="B8047" t="inlineStr">
        <is>
          <t>2026-10-09 11:25:54</t>
        </is>
      </c>
      <c r="C8047" t="n">
        <v>86</v>
      </c>
      <c r="D8047" t="inlineStr">
        <is>
          <t>诱君多采撷</t>
        </is>
      </c>
      <c r="E8047" t="n">
        <v>985739</v>
      </c>
      <c r="F8047" s="3" t="n">
        <v>9080642</v>
      </c>
      <c r="G8047" s="3" t="n">
        <v>396744</v>
      </c>
      <c r="H8047" s="3" t="n">
        <v>57111</v>
      </c>
    </row>
    <row r="8048">
      <c r="A8048" t="inlineStr">
        <is>
          <t>2026-10-09 11:30</t>
        </is>
      </c>
      <c r="B8048" t="inlineStr">
        <is>
          <t>2026-10-09 11:25:54</t>
        </is>
      </c>
      <c r="C8048" t="n">
        <v>87</v>
      </c>
      <c r="D8048" t="inlineStr">
        <is>
          <t>揽仙途</t>
        </is>
      </c>
      <c r="E8048" t="n">
        <v>1923085</v>
      </c>
      <c r="F8048" s="3" t="n">
        <v>1444861</v>
      </c>
      <c r="G8048" s="3" t="n">
        <v>148806</v>
      </c>
      <c r="H8048" s="3" t="n">
        <v>7466</v>
      </c>
    </row>
    <row r="8049">
      <c r="A8049" t="inlineStr">
        <is>
          <t>2026-10-09 11:30</t>
        </is>
      </c>
      <c r="B8049" t="inlineStr">
        <is>
          <t>2026-10-09 11:25:54</t>
        </is>
      </c>
      <c r="C8049" t="n">
        <v>88</v>
      </c>
      <c r="D8049" t="inlineStr">
        <is>
          <t>社恐勇闯恋综</t>
        </is>
      </c>
      <c r="E8049" t="n">
        <v>1269315</v>
      </c>
      <c r="F8049" s="3" t="n">
        <v>4751117</v>
      </c>
      <c r="G8049" s="3" t="n">
        <v>183197</v>
      </c>
      <c r="H8049" s="3" t="n">
        <v>22341</v>
      </c>
    </row>
    <row r="8050">
      <c r="A8050" t="inlineStr">
        <is>
          <t>2026-10-09 11:30</t>
        </is>
      </c>
      <c r="B8050" t="inlineStr">
        <is>
          <t>2026-10-09 11:25:54</t>
        </is>
      </c>
      <c r="C8050" t="n">
        <v>89</v>
      </c>
      <c r="D8050" t="inlineStr">
        <is>
          <t>黑月光师尊拿命洗白</t>
        </is>
      </c>
      <c r="E8050" t="n">
        <v>411499</v>
      </c>
      <c r="F8050" s="3" t="n">
        <v>11735266</v>
      </c>
      <c r="G8050" s="3" t="n">
        <v>372577</v>
      </c>
      <c r="H8050" s="3" t="n">
        <v>60145</v>
      </c>
    </row>
    <row r="8051">
      <c r="A8051" t="inlineStr">
        <is>
          <t>2026-10-09 11:30</t>
        </is>
      </c>
      <c r="B8051" t="inlineStr">
        <is>
          <t>2026-10-09 11:25:54</t>
        </is>
      </c>
      <c r="C8051" t="n">
        <v>90</v>
      </c>
      <c r="D8051" t="inlineStr">
        <is>
          <t>吾凰·在上</t>
        </is>
      </c>
      <c r="E8051" t="n">
        <v>1394326</v>
      </c>
      <c r="F8051" s="3" t="n">
        <v>1795368</v>
      </c>
      <c r="G8051" s="3" t="n">
        <v>128163</v>
      </c>
      <c r="H8051" s="3" t="n">
        <v>11866</v>
      </c>
    </row>
    <row r="8052">
      <c r="A8052" t="inlineStr">
        <is>
          <t>2026-10-09 11:30</t>
        </is>
      </c>
      <c r="B8052" t="inlineStr">
        <is>
          <t>2026-10-09 11:25:54</t>
        </is>
      </c>
      <c r="C8052" t="n">
        <v>91</v>
      </c>
      <c r="D8052" t="inlineStr">
        <is>
          <t>妖神榻上眠</t>
        </is>
      </c>
      <c r="E8052" t="n">
        <v>529109</v>
      </c>
      <c r="F8052" s="3" t="n">
        <v>8139511</v>
      </c>
      <c r="G8052" s="3" t="n">
        <v>242472</v>
      </c>
      <c r="H8052" s="3" t="n">
        <v>32630</v>
      </c>
    </row>
    <row r="8053">
      <c r="A8053" t="inlineStr">
        <is>
          <t>2026-10-09 11:30</t>
        </is>
      </c>
      <c r="B8053" t="inlineStr">
        <is>
          <t>2026-10-09 11:25:54</t>
        </is>
      </c>
      <c r="C8053" t="n">
        <v>92</v>
      </c>
      <c r="D8053" t="inlineStr">
        <is>
          <t>宫官手记</t>
        </is>
      </c>
      <c r="E8053" t="n">
        <v>388520</v>
      </c>
      <c r="F8053" s="3" t="n">
        <v>4892053</v>
      </c>
      <c r="G8053" s="3" t="n">
        <v>127278</v>
      </c>
      <c r="H8053" s="3" t="n">
        <v>14696</v>
      </c>
    </row>
    <row r="8054">
      <c r="A8054" t="inlineStr">
        <is>
          <t>2026-10-09 11:30</t>
        </is>
      </c>
      <c r="B8054" t="inlineStr">
        <is>
          <t>2026-10-09 11:25:54</t>
        </is>
      </c>
      <c r="C8054" t="n">
        <v>93</v>
      </c>
      <c r="D8054" t="inlineStr">
        <is>
          <t>朝暮谣</t>
        </is>
      </c>
      <c r="E8054" t="n">
        <v>2128510</v>
      </c>
      <c r="F8054" s="3" t="n">
        <v>289095</v>
      </c>
      <c r="G8054" s="3" t="n">
        <v>114332</v>
      </c>
      <c r="H8054" s="3" t="n">
        <v>2250</v>
      </c>
    </row>
    <row r="8055">
      <c r="A8055" t="inlineStr">
        <is>
          <t>2026-10-09 11:30</t>
        </is>
      </c>
      <c r="B8055" t="inlineStr">
        <is>
          <t>2026-10-09 11:25:54</t>
        </is>
      </c>
      <c r="C8055" t="n">
        <v>94</v>
      </c>
      <c r="D8055" t="inlineStr">
        <is>
          <t>信息素诱惑</t>
        </is>
      </c>
      <c r="E8055" t="n">
        <v>101553</v>
      </c>
      <c r="F8055" s="3" t="n">
        <v>14891266</v>
      </c>
      <c r="G8055" s="3" t="n">
        <v>282689</v>
      </c>
      <c r="H8055" s="3" t="n">
        <v>60939</v>
      </c>
    </row>
    <row r="8056">
      <c r="A8056" t="inlineStr">
        <is>
          <t>2026-10-09 11:30</t>
        </is>
      </c>
      <c r="B8056" t="inlineStr">
        <is>
          <t>2026-10-09 11:25:54</t>
        </is>
      </c>
      <c r="C8056" t="n">
        <v>95</v>
      </c>
      <c r="D8056" t="inlineStr">
        <is>
          <t>位极人臣</t>
        </is>
      </c>
      <c r="E8056" t="n">
        <v>1057150</v>
      </c>
      <c r="F8056" s="3" t="n">
        <v>2431707</v>
      </c>
      <c r="G8056" s="3" t="n">
        <v>131333</v>
      </c>
      <c r="H8056" s="3" t="n">
        <v>7176</v>
      </c>
    </row>
    <row r="8057">
      <c r="A8057" t="inlineStr">
        <is>
          <t>2026-10-09 11:30</t>
        </is>
      </c>
      <c r="B8057" t="inlineStr">
        <is>
          <t>2026-10-09 11:25:54</t>
        </is>
      </c>
      <c r="C8057" t="n">
        <v>96</v>
      </c>
      <c r="D8057" t="inlineStr">
        <is>
          <t>凰途似锦</t>
        </is>
      </c>
      <c r="E8057" t="n">
        <v>562890</v>
      </c>
      <c r="F8057" s="3" t="n">
        <v>9758710</v>
      </c>
      <c r="G8057" s="3" t="n">
        <v>370677</v>
      </c>
      <c r="H8057" s="3" t="n">
        <v>36785</v>
      </c>
    </row>
    <row r="8058">
      <c r="A8058" t="inlineStr">
        <is>
          <t>2026-10-09 11:30</t>
        </is>
      </c>
      <c r="B8058" t="inlineStr">
        <is>
          <t>2026-10-09 11:25:54</t>
        </is>
      </c>
      <c r="C8058" t="n">
        <v>97</v>
      </c>
      <c r="D8058" t="inlineStr">
        <is>
          <t>后宫乱芳时</t>
        </is>
      </c>
      <c r="E8058" t="n">
        <v>178533</v>
      </c>
      <c r="F8058" s="3" t="n">
        <v>34222812</v>
      </c>
      <c r="G8058" s="3" t="n">
        <v>570092</v>
      </c>
      <c r="H8058" s="3" t="n">
        <v>104459</v>
      </c>
    </row>
    <row r="8059">
      <c r="A8059" t="inlineStr">
        <is>
          <t>2026-10-09 11:30</t>
        </is>
      </c>
      <c r="B8059" t="inlineStr">
        <is>
          <t>2026-10-09 11:25:54</t>
        </is>
      </c>
      <c r="C8059" t="n">
        <v>98</v>
      </c>
      <c r="D8059" t="inlineStr">
        <is>
          <t>建章往事</t>
        </is>
      </c>
      <c r="E8059" t="n">
        <v>175197</v>
      </c>
      <c r="F8059" s="3" t="n">
        <v>2899598</v>
      </c>
      <c r="G8059" s="3" t="n">
        <v>65472</v>
      </c>
      <c r="H8059" s="3" t="n">
        <v>7444</v>
      </c>
    </row>
    <row r="8060">
      <c r="A8060" t="inlineStr">
        <is>
          <t>2026-10-09 11:30</t>
        </is>
      </c>
      <c r="B8060" t="inlineStr">
        <is>
          <t>2026-10-09 11:25:54</t>
        </is>
      </c>
      <c r="C8060" t="n">
        <v>99</v>
      </c>
      <c r="D8060" t="inlineStr">
        <is>
          <t>我竟然是个女魔头</t>
        </is>
      </c>
      <c r="E8060" t="n">
        <v>566957</v>
      </c>
      <c r="F8060" s="3" t="n">
        <v>1648582</v>
      </c>
      <c r="G8060" s="3" t="n">
        <v>173607</v>
      </c>
      <c r="H8060" s="3" t="n">
        <v>24250</v>
      </c>
    </row>
    <row r="8061">
      <c r="A8061" t="inlineStr">
        <is>
          <t>2026-10-09 11:30</t>
        </is>
      </c>
      <c r="B8061" t="inlineStr">
        <is>
          <t>2026-10-09 11:25:54</t>
        </is>
      </c>
      <c r="C8061" t="n">
        <v>100</v>
      </c>
      <c r="D8061" t="inlineStr">
        <is>
          <t>缠梦症</t>
        </is>
      </c>
      <c r="E8061" t="n">
        <v>1461480</v>
      </c>
      <c r="F8061" s="3" t="n">
        <v>2510690</v>
      </c>
      <c r="G8061" s="3" t="n">
        <v>212751</v>
      </c>
      <c r="H8061" s="3" t="n">
        <v>27010</v>
      </c>
    </row>
    <row r="8062">
      <c r="A8062" t="inlineStr">
        <is>
          <t>2026-10-09 11:30</t>
        </is>
      </c>
      <c r="B8062" t="inlineStr">
        <is>
          <t>2026-10-09 11:25:54</t>
        </is>
      </c>
      <c r="C8062" t="n">
        <v>101</v>
      </c>
      <c r="D8062" t="inlineStr">
        <is>
          <t>渣皇本色</t>
        </is>
      </c>
      <c r="E8062" t="n">
        <v>156229</v>
      </c>
      <c r="F8062" s="3" t="n">
        <v>18042193</v>
      </c>
      <c r="G8062" s="3" t="n">
        <v>474316</v>
      </c>
      <c r="H8062" s="3" t="n">
        <v>76475</v>
      </c>
    </row>
    <row r="8063">
      <c r="A8063" t="inlineStr">
        <is>
          <t>2026-10-09 11:30</t>
        </is>
      </c>
      <c r="B8063" t="inlineStr">
        <is>
          <t>2026-10-09 11:25:54</t>
        </is>
      </c>
      <c r="C8063" t="n">
        <v>102</v>
      </c>
      <c r="D8063" t="inlineStr">
        <is>
          <t>我没有在争娱女一呀</t>
        </is>
      </c>
      <c r="E8063" t="n">
        <v>2136044</v>
      </c>
      <c r="F8063" s="3" t="n">
        <v>373859</v>
      </c>
      <c r="G8063" s="3" t="n">
        <v>41841</v>
      </c>
      <c r="H8063" s="3" t="n">
        <v>1563</v>
      </c>
    </row>
    <row r="8064">
      <c r="A8064" t="inlineStr">
        <is>
          <t>2026-10-09 11:30</t>
        </is>
      </c>
      <c r="B8064" t="inlineStr">
        <is>
          <t>2026-10-09 11:25:54</t>
        </is>
      </c>
      <c r="C8064" t="n">
        <v>103</v>
      </c>
      <c r="D8064" t="inlineStr">
        <is>
          <t>家族模拟器：主君在上</t>
        </is>
      </c>
      <c r="E8064" t="n">
        <v>1377571</v>
      </c>
      <c r="F8064" s="3" t="n">
        <v>192842</v>
      </c>
      <c r="G8064" s="3" t="n">
        <v>51467</v>
      </c>
      <c r="H8064" s="3" t="n">
        <v>809</v>
      </c>
    </row>
    <row r="8065">
      <c r="A8065" t="inlineStr">
        <is>
          <t>2026-10-09 11:30</t>
        </is>
      </c>
      <c r="B8065" t="inlineStr">
        <is>
          <t>2026-10-09 11:25:54</t>
        </is>
      </c>
      <c r="C8065" t="n">
        <v>104</v>
      </c>
      <c r="D8065" t="inlineStr">
        <is>
          <t>绝代风华明星养成录</t>
        </is>
      </c>
      <c r="E8065" t="n">
        <v>945686</v>
      </c>
      <c r="F8065" s="3" t="n">
        <v>2000318</v>
      </c>
      <c r="G8065" s="3" t="n">
        <v>94553</v>
      </c>
      <c r="H8065" s="3" t="n">
        <v>7389</v>
      </c>
    </row>
    <row r="8066">
      <c r="A8066" t="inlineStr">
        <is>
          <t>2026-10-09 11:30</t>
        </is>
      </c>
      <c r="B8066" t="inlineStr">
        <is>
          <t>2026-10-09 11:25:54</t>
        </is>
      </c>
      <c r="C8066" t="n">
        <v>105</v>
      </c>
      <c r="D8066" t="inlineStr">
        <is>
          <t>金珠遗梦</t>
        </is>
      </c>
      <c r="E8066" t="n">
        <v>1055656</v>
      </c>
      <c r="F8066" s="3" t="n">
        <v>4675022</v>
      </c>
      <c r="G8066" s="3" t="n">
        <v>235049</v>
      </c>
      <c r="H8066" s="3" t="n">
        <v>18878</v>
      </c>
    </row>
    <row r="8067">
      <c r="A8067" t="inlineStr">
        <is>
          <t>2026-10-09 11:30</t>
        </is>
      </c>
      <c r="B8067" t="inlineStr">
        <is>
          <t>2026-10-09 11:25:54</t>
        </is>
      </c>
      <c r="C8067" t="n">
        <v>106</v>
      </c>
      <c r="D8067" t="inlineStr">
        <is>
          <t>千里流放路</t>
        </is>
      </c>
      <c r="E8067" t="n">
        <v>1042745</v>
      </c>
      <c r="F8067" s="3" t="n">
        <v>621637</v>
      </c>
      <c r="G8067" s="3" t="n">
        <v>29821</v>
      </c>
      <c r="H8067" s="3" t="n">
        <v>2130</v>
      </c>
    </row>
    <row r="8068">
      <c r="A8068" t="inlineStr">
        <is>
          <t>2026-10-09 11:30</t>
        </is>
      </c>
      <c r="B8068" t="inlineStr">
        <is>
          <t>2026-10-09 11:25:54</t>
        </is>
      </c>
      <c r="C8068" t="n">
        <v>107</v>
      </c>
      <c r="D8068" t="inlineStr">
        <is>
          <t>世系长歌</t>
        </is>
      </c>
      <c r="E8068" t="n">
        <v>367416</v>
      </c>
      <c r="F8068" s="3" t="n">
        <v>6382812</v>
      </c>
      <c r="G8068" s="3" t="n">
        <v>345072</v>
      </c>
      <c r="H8068" s="3" t="n">
        <v>23613</v>
      </c>
    </row>
    <row r="8069">
      <c r="A8069" t="inlineStr">
        <is>
          <t>2026-10-09 11:30</t>
        </is>
      </c>
      <c r="B8069" t="inlineStr">
        <is>
          <t>2026-10-09 11:25:54</t>
        </is>
      </c>
      <c r="C8069" t="n">
        <v>108</v>
      </c>
      <c r="D8069" t="inlineStr">
        <is>
          <t>帝王KPI</t>
        </is>
      </c>
      <c r="E8069" t="n">
        <v>674180</v>
      </c>
      <c r="F8069" s="3" t="n">
        <v>377231</v>
      </c>
      <c r="G8069" s="3" t="n">
        <v>98365</v>
      </c>
      <c r="H8069" s="3" t="n">
        <v>1675</v>
      </c>
    </row>
    <row r="8070">
      <c r="A8070" t="inlineStr">
        <is>
          <t>2026-10-09 11:30</t>
        </is>
      </c>
      <c r="B8070" t="inlineStr">
        <is>
          <t>2026-10-09 11:25:54</t>
        </is>
      </c>
      <c r="C8070" t="n">
        <v>109</v>
      </c>
      <c r="D8070" t="inlineStr">
        <is>
          <t>夜班日</t>
        </is>
      </c>
      <c r="E8070" t="n">
        <v>1614798</v>
      </c>
      <c r="F8070" s="3" t="n">
        <v>328656</v>
      </c>
      <c r="G8070" s="3" t="n">
        <v>38007</v>
      </c>
      <c r="H8070" s="3" t="n">
        <v>3432</v>
      </c>
    </row>
    <row r="8071">
      <c r="A8071" t="inlineStr">
        <is>
          <t>2026-10-09 11:30</t>
        </is>
      </c>
      <c r="B8071" t="inlineStr">
        <is>
          <t>2026-10-09 11:25:54</t>
        </is>
      </c>
      <c r="C8071" t="n">
        <v>110</v>
      </c>
      <c r="D8071" t="inlineStr">
        <is>
          <t>仙迹朝闻录</t>
        </is>
      </c>
      <c r="E8071" t="n">
        <v>1386869</v>
      </c>
      <c r="F8071" s="3" t="n">
        <v>6794712</v>
      </c>
      <c r="G8071" s="3" t="n">
        <v>337850</v>
      </c>
      <c r="H8071" s="3" t="n">
        <v>26613</v>
      </c>
    </row>
    <row r="8072">
      <c r="A8072" t="inlineStr">
        <is>
          <t>2026-10-09 11:30</t>
        </is>
      </c>
      <c r="B8072" t="inlineStr">
        <is>
          <t>2026-10-09 11:25:54</t>
        </is>
      </c>
      <c r="C8072" t="n">
        <v>111</v>
      </c>
      <c r="D8072" t="inlineStr">
        <is>
          <t>世家成长计划</t>
        </is>
      </c>
      <c r="E8072" t="n">
        <v>448195</v>
      </c>
      <c r="F8072" s="3" t="n">
        <v>2106030</v>
      </c>
      <c r="G8072" s="3" t="n">
        <v>75780</v>
      </c>
      <c r="H8072" s="3" t="n">
        <v>5100</v>
      </c>
    </row>
    <row r="8073">
      <c r="A8073" t="inlineStr">
        <is>
          <t>2026-10-09 11:30</t>
        </is>
      </c>
      <c r="B8073" t="inlineStr">
        <is>
          <t>2026-10-09 11:25:54</t>
        </is>
      </c>
      <c r="C8073" t="n">
        <v>112</v>
      </c>
      <c r="D8073" t="inlineStr">
        <is>
          <t>宫妃风华录</t>
        </is>
      </c>
      <c r="E8073" t="n">
        <v>66777</v>
      </c>
      <c r="F8073" s="3" t="n">
        <v>25332700</v>
      </c>
      <c r="G8073" s="3" t="n">
        <v>473867</v>
      </c>
      <c r="H8073" s="3" t="n">
        <v>68033</v>
      </c>
    </row>
    <row r="8074">
      <c r="A8074" t="inlineStr">
        <is>
          <t>2026-10-09 11:30</t>
        </is>
      </c>
      <c r="B8074" t="inlineStr">
        <is>
          <t>2026-10-09 11:25:54</t>
        </is>
      </c>
      <c r="C8074" t="n">
        <v>113</v>
      </c>
      <c r="D8074" t="inlineStr">
        <is>
          <t>难寐春情艳事</t>
        </is>
      </c>
      <c r="E8074" t="n">
        <v>1590603</v>
      </c>
      <c r="F8074" s="3" t="n">
        <v>1154760</v>
      </c>
      <c r="G8074" s="3" t="n">
        <v>87661</v>
      </c>
      <c r="H8074" s="3" t="n">
        <v>5586</v>
      </c>
    </row>
    <row r="8075">
      <c r="A8075" t="inlineStr">
        <is>
          <t>2026-10-09 11:30</t>
        </is>
      </c>
      <c r="B8075" t="inlineStr">
        <is>
          <t>2026-10-09 11:25:54</t>
        </is>
      </c>
      <c r="C8075" t="n">
        <v>114</v>
      </c>
      <c r="D8075" t="inlineStr">
        <is>
          <t>为官作宰</t>
        </is>
      </c>
      <c r="E8075" t="n">
        <v>550178</v>
      </c>
      <c r="F8075" s="3" t="n">
        <v>4171128</v>
      </c>
      <c r="G8075" s="3" t="n">
        <v>211095</v>
      </c>
      <c r="H8075" s="3" t="n">
        <v>18636</v>
      </c>
    </row>
    <row r="8076">
      <c r="A8076" t="inlineStr">
        <is>
          <t>2026-10-09 11:30</t>
        </is>
      </c>
      <c r="B8076" t="inlineStr">
        <is>
          <t>2026-10-09 11:25:54</t>
        </is>
      </c>
      <c r="C8076" t="n">
        <v>115</v>
      </c>
      <c r="D8076" t="inlineStr">
        <is>
          <t>斩月</t>
        </is>
      </c>
      <c r="E8076" t="n">
        <v>206067</v>
      </c>
      <c r="F8076" s="3" t="n">
        <v>2057368</v>
      </c>
      <c r="G8076" s="3" t="n">
        <v>136257</v>
      </c>
      <c r="H8076" s="3" t="n">
        <v>13060</v>
      </c>
    </row>
    <row r="8077">
      <c r="A8077" t="inlineStr">
        <is>
          <t>2026-10-09 11:30</t>
        </is>
      </c>
      <c r="B8077" t="inlineStr">
        <is>
          <t>2026-10-09 11:25:54</t>
        </is>
      </c>
      <c r="C8077" t="n">
        <v>116</v>
      </c>
      <c r="D8077" t="inlineStr">
        <is>
          <t>入罗帷</t>
        </is>
      </c>
      <c r="E8077" t="n">
        <v>1024818</v>
      </c>
      <c r="F8077" s="3" t="n">
        <v>6929831</v>
      </c>
      <c r="G8077" s="3" t="n">
        <v>260489</v>
      </c>
      <c r="H8077" s="3" t="n">
        <v>35009</v>
      </c>
    </row>
    <row r="8078">
      <c r="A8078" t="inlineStr">
        <is>
          <t>2026-10-09 11:30</t>
        </is>
      </c>
      <c r="B8078" t="inlineStr">
        <is>
          <t>2026-10-09 11:25:54</t>
        </is>
      </c>
      <c r="C8078" t="n">
        <v>117</v>
      </c>
      <c r="D8078" t="inlineStr">
        <is>
          <t>渡皇朝</t>
        </is>
      </c>
      <c r="E8078" t="n">
        <v>2201939</v>
      </c>
      <c r="F8078" s="3" t="n">
        <v>528051</v>
      </c>
      <c r="G8078" s="3" t="n">
        <v>210374</v>
      </c>
      <c r="H8078" s="3" t="n">
        <v>4285</v>
      </c>
    </row>
    <row r="8079">
      <c r="A8079" t="inlineStr">
        <is>
          <t>2026-10-09 11:30</t>
        </is>
      </c>
      <c r="B8079" t="inlineStr">
        <is>
          <t>2026-10-09 11:25:54</t>
        </is>
      </c>
      <c r="C8079" t="n">
        <v>118</v>
      </c>
      <c r="D8079" t="inlineStr">
        <is>
          <t>酒肆有明珠</t>
        </is>
      </c>
      <c r="E8079" t="n">
        <v>501686</v>
      </c>
      <c r="F8079" s="3" t="n">
        <v>2133149</v>
      </c>
      <c r="G8079" s="3" t="n">
        <v>100012</v>
      </c>
      <c r="H8079" s="3" t="n">
        <v>8792</v>
      </c>
    </row>
    <row r="8080">
      <c r="A8080" t="inlineStr">
        <is>
          <t>2026-10-09 11:30</t>
        </is>
      </c>
      <c r="B8080" t="inlineStr">
        <is>
          <t>2026-10-09 11:25:54</t>
        </is>
      </c>
      <c r="C8080" t="n">
        <v>119</v>
      </c>
      <c r="D8080" t="inlineStr">
        <is>
          <t>向我臣服</t>
        </is>
      </c>
      <c r="E8080" t="n">
        <v>1546532</v>
      </c>
      <c r="F8080" s="3" t="n">
        <v>3133819</v>
      </c>
      <c r="G8080" s="3" t="n">
        <v>201349</v>
      </c>
      <c r="H8080" s="3" t="n">
        <v>23497</v>
      </c>
    </row>
    <row r="8081">
      <c r="A8081" t="inlineStr">
        <is>
          <t>2026-10-09 11:30</t>
        </is>
      </c>
      <c r="B8081" t="inlineStr">
        <is>
          <t>2026-10-09 11:25:54</t>
        </is>
      </c>
      <c r="C8081" t="n">
        <v>120</v>
      </c>
      <c r="D8081" t="inlineStr">
        <is>
          <t>顶流一代</t>
        </is>
      </c>
      <c r="E8081" t="n">
        <v>1347904</v>
      </c>
      <c r="F8081" s="3" t="n">
        <v>1945580</v>
      </c>
      <c r="G8081" s="3" t="n">
        <v>83002</v>
      </c>
      <c r="H8081" s="3" t="n">
        <v>5481</v>
      </c>
    </row>
    <row r="8082">
      <c r="A8082" t="inlineStr">
        <is>
          <t>2026-10-09 11:30</t>
        </is>
      </c>
      <c r="B8082" t="inlineStr">
        <is>
          <t>2026-10-09 11:25:54</t>
        </is>
      </c>
      <c r="C8082" t="n">
        <v>121</v>
      </c>
      <c r="D8082" t="inlineStr">
        <is>
          <t>恋习直播间</t>
        </is>
      </c>
      <c r="E8082" t="n">
        <v>1404997</v>
      </c>
      <c r="F8082" s="3" t="n">
        <v>629029</v>
      </c>
      <c r="G8082" s="3" t="n">
        <v>56623</v>
      </c>
      <c r="H8082" s="3" t="n">
        <v>2342</v>
      </c>
    </row>
    <row r="8083">
      <c r="A8083" t="inlineStr">
        <is>
          <t>2026-10-09 11:30</t>
        </is>
      </c>
      <c r="B8083" t="inlineStr">
        <is>
          <t>2026-10-09 11:25:54</t>
        </is>
      </c>
      <c r="C8083" t="n">
        <v>122</v>
      </c>
      <c r="D8083" t="inlineStr">
        <is>
          <t>京都有人家</t>
        </is>
      </c>
      <c r="E8083" t="n">
        <v>1495203</v>
      </c>
      <c r="F8083" s="3" t="n">
        <v>1637704</v>
      </c>
      <c r="G8083" s="3" t="n">
        <v>164898</v>
      </c>
      <c r="H8083" s="3" t="n">
        <v>9002</v>
      </c>
    </row>
    <row r="8084">
      <c r="A8084" t="inlineStr">
        <is>
          <t>2026-10-09 11:30</t>
        </is>
      </c>
      <c r="B8084" t="inlineStr">
        <is>
          <t>2026-10-09 11:25:54</t>
        </is>
      </c>
      <c r="C8084" t="n">
        <v>123</v>
      </c>
      <c r="D8084" t="inlineStr">
        <is>
          <t>顶流不过如此</t>
        </is>
      </c>
      <c r="E8084" t="n">
        <v>1407341</v>
      </c>
      <c r="F8084" s="3" t="n">
        <v>939743</v>
      </c>
      <c r="G8084" s="3" t="n">
        <v>74096</v>
      </c>
      <c r="H8084" s="3" t="n">
        <v>3044</v>
      </c>
    </row>
    <row r="8085">
      <c r="A8085" t="inlineStr">
        <is>
          <t>2026-10-09 11:30</t>
        </is>
      </c>
      <c r="B8085" t="inlineStr">
        <is>
          <t>2026-10-09 11:25:54</t>
        </is>
      </c>
      <c r="C8085" t="n">
        <v>124</v>
      </c>
      <c r="D8085" t="inlineStr">
        <is>
          <t>新婚夫君不是人</t>
        </is>
      </c>
      <c r="E8085" t="n">
        <v>2251721</v>
      </c>
      <c r="F8085" s="3" t="n">
        <v>77922</v>
      </c>
      <c r="G8085" s="3" t="n">
        <v>49731</v>
      </c>
      <c r="H8085" s="3" t="n">
        <v>805</v>
      </c>
    </row>
    <row r="8086">
      <c r="A8086" t="inlineStr">
        <is>
          <t>2026-10-09 11:30</t>
        </is>
      </c>
      <c r="B8086" t="inlineStr">
        <is>
          <t>2026-10-09 11:25:54</t>
        </is>
      </c>
      <c r="C8086" t="n">
        <v>125</v>
      </c>
      <c r="D8086" t="inlineStr">
        <is>
          <t>从寒门开始</t>
        </is>
      </c>
      <c r="E8086" t="n">
        <v>662397</v>
      </c>
      <c r="F8086" s="3" t="n">
        <v>7233958</v>
      </c>
      <c r="G8086" s="3" t="n">
        <v>191716</v>
      </c>
      <c r="H8086" s="3" t="n">
        <v>16854</v>
      </c>
    </row>
    <row r="8087">
      <c r="A8087" t="inlineStr">
        <is>
          <t>2026-10-09 11:30</t>
        </is>
      </c>
      <c r="B8087" t="inlineStr">
        <is>
          <t>2026-10-09 11:25:54</t>
        </is>
      </c>
      <c r="C8087" t="n">
        <v>126</v>
      </c>
      <c r="D8087" t="inlineStr">
        <is>
          <t>风月择枝栖</t>
        </is>
      </c>
      <c r="E8087" t="n">
        <v>1004118</v>
      </c>
      <c r="F8087" s="3" t="n">
        <v>6122087</v>
      </c>
      <c r="G8087" s="3" t="n">
        <v>250363</v>
      </c>
      <c r="H8087" s="3" t="n">
        <v>26184</v>
      </c>
    </row>
    <row r="8088">
      <c r="A8088" t="inlineStr">
        <is>
          <t>2026-10-09 11:30</t>
        </is>
      </c>
      <c r="B8088" t="inlineStr">
        <is>
          <t>2026-10-09 11:25:54</t>
        </is>
      </c>
      <c r="C8088" t="n">
        <v>127</v>
      </c>
      <c r="D8088" t="inlineStr">
        <is>
          <t>成凰本纪</t>
        </is>
      </c>
      <c r="E8088" t="n">
        <v>1478127</v>
      </c>
      <c r="F8088" s="3" t="n">
        <v>747918</v>
      </c>
      <c r="G8088" s="3" t="n">
        <v>108662</v>
      </c>
      <c r="H8088" s="3" t="n">
        <v>3225</v>
      </c>
    </row>
    <row r="8089">
      <c r="A8089" t="inlineStr">
        <is>
          <t>2026-10-09 11:30</t>
        </is>
      </c>
      <c r="B8089" t="inlineStr">
        <is>
          <t>2026-10-09 11:25:54</t>
        </is>
      </c>
      <c r="C8089" t="n">
        <v>128</v>
      </c>
      <c r="D8089" t="inlineStr">
        <is>
          <t>末日围城</t>
        </is>
      </c>
      <c r="E8089" t="n">
        <v>389788</v>
      </c>
      <c r="F8089" s="3" t="n">
        <v>4126649</v>
      </c>
      <c r="G8089" s="3" t="n">
        <v>128993</v>
      </c>
      <c r="H8089" s="3" t="n">
        <v>16226</v>
      </c>
    </row>
    <row r="8090">
      <c r="A8090" t="inlineStr">
        <is>
          <t>2026-10-09 11:30</t>
        </is>
      </c>
      <c r="B8090" t="inlineStr">
        <is>
          <t>2026-10-09 11:25:54</t>
        </is>
      </c>
      <c r="C8090" t="n">
        <v>129</v>
      </c>
      <c r="D8090" t="inlineStr">
        <is>
          <t>缘丝渡</t>
        </is>
      </c>
      <c r="E8090" t="n">
        <v>2253108</v>
      </c>
      <c r="F8090" s="3" t="n">
        <v>76347</v>
      </c>
      <c r="G8090" s="3" t="n">
        <v>41325</v>
      </c>
      <c r="H8090" s="3" t="n">
        <v>574</v>
      </c>
    </row>
    <row r="8091">
      <c r="A8091" t="inlineStr">
        <is>
          <t>2026-10-09 11:30</t>
        </is>
      </c>
      <c r="B8091" t="inlineStr">
        <is>
          <t>2026-10-09 11:25:54</t>
        </is>
      </c>
      <c r="C8091" t="n">
        <v>130</v>
      </c>
      <c r="D8091" t="inlineStr">
        <is>
          <t>与君共长生</t>
        </is>
      </c>
      <c r="E8091" t="n">
        <v>562872</v>
      </c>
      <c r="F8091" s="3" t="n">
        <v>4952374</v>
      </c>
      <c r="G8091" s="3" t="n">
        <v>284279</v>
      </c>
      <c r="H8091" s="3" t="n">
        <v>22821</v>
      </c>
    </row>
    <row r="8092">
      <c r="A8092" t="inlineStr">
        <is>
          <t>2026-10-09 11:30</t>
        </is>
      </c>
      <c r="B8092" t="inlineStr">
        <is>
          <t>2026-10-09 11:25:54</t>
        </is>
      </c>
      <c r="C8092" t="n">
        <v>131</v>
      </c>
      <c r="D8092" t="inlineStr">
        <is>
          <t>狩猎龙傲天</t>
        </is>
      </c>
      <c r="E8092" t="n">
        <v>406766</v>
      </c>
      <c r="F8092" s="3" t="n">
        <v>2246522</v>
      </c>
      <c r="G8092" s="3" t="n">
        <v>77034</v>
      </c>
      <c r="H8092" s="3" t="n">
        <v>9174</v>
      </c>
    </row>
    <row r="8093">
      <c r="A8093" t="inlineStr">
        <is>
          <t>2026-10-09 11:30</t>
        </is>
      </c>
      <c r="B8093" t="inlineStr">
        <is>
          <t>2026-10-09 11:25:54</t>
        </is>
      </c>
      <c r="C8093" t="n">
        <v>132</v>
      </c>
      <c r="D8093" t="inlineStr">
        <is>
          <t>无限求生：房车囤货组队</t>
        </is>
      </c>
      <c r="E8093" t="n">
        <v>2056454</v>
      </c>
      <c r="F8093" s="3" t="n">
        <v>823374</v>
      </c>
      <c r="G8093" s="3" t="n">
        <v>47567</v>
      </c>
      <c r="H8093" s="3" t="n">
        <v>3072</v>
      </c>
    </row>
    <row r="8094">
      <c r="A8094" t="inlineStr">
        <is>
          <t>2026-10-09 11:30</t>
        </is>
      </c>
      <c r="B8094" t="inlineStr">
        <is>
          <t>2026-10-09 11:25:54</t>
        </is>
      </c>
      <c r="C8094" t="n">
        <v>133</v>
      </c>
      <c r="D8094" t="inlineStr">
        <is>
          <t>女帝风月鉴</t>
        </is>
      </c>
      <c r="E8094" t="n">
        <v>476468</v>
      </c>
      <c r="F8094" s="3" t="n">
        <v>10634881</v>
      </c>
      <c r="G8094" s="3" t="n">
        <v>350837</v>
      </c>
      <c r="H8094" s="3" t="n">
        <v>47480</v>
      </c>
    </row>
    <row r="8095">
      <c r="A8095" t="inlineStr">
        <is>
          <t>2026-10-09 11:30</t>
        </is>
      </c>
      <c r="B8095" t="inlineStr">
        <is>
          <t>2026-10-09 11:25:54</t>
        </is>
      </c>
      <c r="C8095" t="n">
        <v>134</v>
      </c>
      <c r="D8095" t="inlineStr">
        <is>
          <t>诱捕计划</t>
        </is>
      </c>
      <c r="E8095" t="n">
        <v>702617</v>
      </c>
      <c r="F8095" s="3" t="n">
        <v>5465155</v>
      </c>
      <c r="G8095" s="3" t="n">
        <v>315480</v>
      </c>
      <c r="H8095" s="3" t="n">
        <v>38339</v>
      </c>
    </row>
    <row r="8096">
      <c r="A8096" t="inlineStr">
        <is>
          <t>2026-10-09 11:30</t>
        </is>
      </c>
      <c r="B8096" t="inlineStr">
        <is>
          <t>2026-10-09 11:25:54</t>
        </is>
      </c>
      <c r="C8096" t="n">
        <v>135</v>
      </c>
      <c r="D8096" t="inlineStr">
        <is>
          <t>前男友变成继父后</t>
        </is>
      </c>
      <c r="E8096" t="n">
        <v>2331745</v>
      </c>
      <c r="F8096" s="3" t="n">
        <v>42814</v>
      </c>
      <c r="G8096" s="3" t="n">
        <v>19728</v>
      </c>
      <c r="H8096" s="3" t="n">
        <v>489</v>
      </c>
    </row>
    <row r="8097">
      <c r="A8097" t="inlineStr">
        <is>
          <t>2026-10-09 11:30</t>
        </is>
      </c>
      <c r="B8097" t="inlineStr">
        <is>
          <t>2026-10-09 11:25:54</t>
        </is>
      </c>
      <c r="C8097" t="n">
        <v>136</v>
      </c>
      <c r="D8097" t="inlineStr">
        <is>
          <t>公主今天篡位了吗</t>
        </is>
      </c>
      <c r="E8097" t="n">
        <v>1745323</v>
      </c>
      <c r="F8097" s="3" t="n">
        <v>813106</v>
      </c>
      <c r="G8097" s="3" t="n">
        <v>76271</v>
      </c>
      <c r="H8097" s="3" t="n">
        <v>5608</v>
      </c>
    </row>
    <row r="8098">
      <c r="A8098" t="inlineStr">
        <is>
          <t>2026-10-09 11:30</t>
        </is>
      </c>
      <c r="B8098" t="inlineStr">
        <is>
          <t>2026-10-09 11:25:54</t>
        </is>
      </c>
      <c r="C8098" t="n">
        <v>137</v>
      </c>
      <c r="D8098" t="inlineStr">
        <is>
          <t>惜妍宫城录</t>
        </is>
      </c>
      <c r="E8098" t="n">
        <v>282384</v>
      </c>
      <c r="F8098" s="3" t="n">
        <v>10708259</v>
      </c>
      <c r="G8098" s="3" t="n">
        <v>297010</v>
      </c>
      <c r="H8098" s="3" t="n">
        <v>33831</v>
      </c>
    </row>
    <row r="8099">
      <c r="A8099" t="inlineStr">
        <is>
          <t>2026-10-09 11:30</t>
        </is>
      </c>
      <c r="B8099" t="inlineStr">
        <is>
          <t>2026-10-09 11:25:54</t>
        </is>
      </c>
      <c r="C8099" t="n">
        <v>138</v>
      </c>
      <c r="D8099" t="inlineStr">
        <is>
          <t>杏林志</t>
        </is>
      </c>
      <c r="E8099" t="n">
        <v>1106890</v>
      </c>
      <c r="F8099" s="3" t="n">
        <v>2377633</v>
      </c>
      <c r="G8099" s="3" t="n">
        <v>123455</v>
      </c>
      <c r="H8099" s="3" t="n">
        <v>7352</v>
      </c>
    </row>
    <row r="8100">
      <c r="A8100" t="inlineStr">
        <is>
          <t>2026-10-09 11:30</t>
        </is>
      </c>
      <c r="B8100" t="inlineStr">
        <is>
          <t>2026-10-09 11:25:54</t>
        </is>
      </c>
      <c r="C8100" t="n">
        <v>139</v>
      </c>
      <c r="D8100" t="inlineStr">
        <is>
          <t>山月随人归</t>
        </is>
      </c>
      <c r="E8100" t="n">
        <v>1071735</v>
      </c>
      <c r="F8100" s="3" t="n">
        <v>1073704</v>
      </c>
      <c r="G8100" s="3" t="n">
        <v>62592</v>
      </c>
      <c r="H8100" s="3" t="n">
        <v>6260</v>
      </c>
    </row>
    <row r="8101">
      <c r="A8101" t="inlineStr">
        <is>
          <t>2026-10-09 11:30</t>
        </is>
      </c>
      <c r="B8101" t="inlineStr">
        <is>
          <t>2026-10-09 11:25:54</t>
        </is>
      </c>
      <c r="C8101" t="n">
        <v>140</v>
      </c>
      <c r="D8101" t="inlineStr">
        <is>
          <t>宫斗101</t>
        </is>
      </c>
      <c r="E8101" t="n">
        <v>319419</v>
      </c>
      <c r="F8101" s="3" t="n">
        <v>3889404</v>
      </c>
      <c r="G8101" s="3" t="n">
        <v>107419</v>
      </c>
      <c r="H8101" s="3" t="n">
        <v>13015</v>
      </c>
    </row>
    <row r="8102">
      <c r="A8102" t="inlineStr">
        <is>
          <t>2026-10-09 11:30</t>
        </is>
      </c>
      <c r="B8102" t="inlineStr">
        <is>
          <t>2026-10-09 11:25:54</t>
        </is>
      </c>
      <c r="C8102" t="n">
        <v>141</v>
      </c>
      <c r="D8102" t="inlineStr">
        <is>
          <t>偏执大佬的金丝雀</t>
        </is>
      </c>
      <c r="E8102" t="n">
        <v>387487</v>
      </c>
      <c r="F8102" s="3" t="n">
        <v>8204583</v>
      </c>
      <c r="G8102" s="3" t="n">
        <v>220991</v>
      </c>
      <c r="H8102" s="3" t="n">
        <v>33158</v>
      </c>
    </row>
    <row r="8103">
      <c r="A8103" t="inlineStr">
        <is>
          <t>2026-10-09 11:30</t>
        </is>
      </c>
      <c r="B8103" t="inlineStr">
        <is>
          <t>2026-10-09 11:25:54</t>
        </is>
      </c>
      <c r="C8103" t="n">
        <v>142</v>
      </c>
      <c r="D8103" t="inlineStr">
        <is>
          <t>古代渣女模拟器</t>
        </is>
      </c>
      <c r="E8103" t="n">
        <v>883150</v>
      </c>
      <c r="F8103" s="3" t="n">
        <v>6636160</v>
      </c>
      <c r="G8103" s="3" t="n">
        <v>307795</v>
      </c>
      <c r="H8103" s="3" t="n">
        <v>38245</v>
      </c>
    </row>
    <row r="8104">
      <c r="A8104" t="inlineStr">
        <is>
          <t>2026-10-09 11:30</t>
        </is>
      </c>
      <c r="B8104" t="inlineStr">
        <is>
          <t>2026-10-09 11:25:54</t>
        </is>
      </c>
      <c r="C8104" t="n">
        <v>143</v>
      </c>
      <c r="D8104" t="inlineStr">
        <is>
          <t>反派师尊孕期出逃</t>
        </is>
      </c>
      <c r="E8104" t="n">
        <v>1334272</v>
      </c>
      <c r="F8104" s="3" t="n">
        <v>2727469</v>
      </c>
      <c r="G8104" s="3" t="n">
        <v>211558</v>
      </c>
      <c r="H8104" s="3" t="n">
        <v>29950</v>
      </c>
    </row>
    <row r="8105">
      <c r="A8105" t="inlineStr">
        <is>
          <t>2026-10-09 11:30</t>
        </is>
      </c>
      <c r="B8105" t="inlineStr">
        <is>
          <t>2026-10-09 11:25:54</t>
        </is>
      </c>
      <c r="C8105" t="n">
        <v>144</v>
      </c>
      <c r="D8105" t="inlineStr">
        <is>
          <t>恋与繁花  ·</t>
        </is>
      </c>
      <c r="E8105" t="n">
        <v>2269144</v>
      </c>
      <c r="F8105" s="3" t="n">
        <v>55559</v>
      </c>
      <c r="G8105" s="3" t="n">
        <v>39489</v>
      </c>
      <c r="H8105" s="3" t="n">
        <v>302</v>
      </c>
    </row>
    <row r="8106">
      <c r="A8106" t="inlineStr">
        <is>
          <t>2026-10-09 11:30</t>
        </is>
      </c>
      <c r="B8106" t="inlineStr">
        <is>
          <t>2026-10-09 11:25:54</t>
        </is>
      </c>
      <c r="C8106" t="n">
        <v>145</v>
      </c>
      <c r="D8106" t="inlineStr">
        <is>
          <t>校园模拟器一</t>
        </is>
      </c>
      <c r="E8106" t="n">
        <v>318383</v>
      </c>
      <c r="F8106" s="3" t="n">
        <v>4617361</v>
      </c>
      <c r="G8106" s="3" t="n">
        <v>169295</v>
      </c>
      <c r="H8106" s="3" t="n">
        <v>15902</v>
      </c>
    </row>
    <row r="8107">
      <c r="A8107" t="inlineStr">
        <is>
          <t>2026-10-09 11:30</t>
        </is>
      </c>
      <c r="B8107" t="inlineStr">
        <is>
          <t>2026-10-09 11:25:54</t>
        </is>
      </c>
      <c r="C8107" t="n">
        <v>146</v>
      </c>
      <c r="D8107" t="inlineStr">
        <is>
          <t>聚光灯后</t>
        </is>
      </c>
      <c r="E8107" t="n">
        <v>461090</v>
      </c>
      <c r="F8107" s="3" t="n">
        <v>14129554</v>
      </c>
      <c r="G8107" s="3" t="n">
        <v>224005</v>
      </c>
      <c r="H8107" s="3" t="n">
        <v>25732</v>
      </c>
    </row>
    <row r="8108">
      <c r="A8108" t="inlineStr">
        <is>
          <t>2026-10-09 11:30</t>
        </is>
      </c>
      <c r="B8108" t="inlineStr">
        <is>
          <t>2026-10-09 11:25:54</t>
        </is>
      </c>
      <c r="C8108" t="n">
        <v>147</v>
      </c>
      <c r="D8108" t="inlineStr">
        <is>
          <t>玉台旧事</t>
        </is>
      </c>
      <c r="E8108" t="n">
        <v>1960125</v>
      </c>
      <c r="F8108" s="3" t="n">
        <v>1244153</v>
      </c>
      <c r="G8108" s="3" t="n">
        <v>130822</v>
      </c>
      <c r="H8108" s="3" t="n">
        <v>5121</v>
      </c>
    </row>
    <row r="8109">
      <c r="A8109" t="inlineStr">
        <is>
          <t>2026-10-09 11:30</t>
        </is>
      </c>
      <c r="B8109" t="inlineStr">
        <is>
          <t>2026-10-09 11:25:54</t>
        </is>
      </c>
      <c r="C8109" t="n">
        <v>148</v>
      </c>
      <c r="D8109" t="inlineStr">
        <is>
          <t>Clock Zero 终焉之一秒</t>
        </is>
      </c>
      <c r="E8109" t="n">
        <v>3863</v>
      </c>
      <c r="F8109" s="3" t="n">
        <v>3038719</v>
      </c>
      <c r="G8109" s="3" t="n">
        <v>157011</v>
      </c>
      <c r="H8109" s="3" t="n">
        <v>27231</v>
      </c>
    </row>
    <row r="8110">
      <c r="A8110" t="inlineStr">
        <is>
          <t>2026-10-09 11:30</t>
        </is>
      </c>
      <c r="B8110" t="inlineStr">
        <is>
          <t>2026-10-09 11:25:54</t>
        </is>
      </c>
      <c r="C8110" t="n">
        <v>149</v>
      </c>
      <c r="D8110" t="inlineStr">
        <is>
          <t>全世界都想给我生猴子</t>
        </is>
      </c>
      <c r="E8110" t="n">
        <v>1282143</v>
      </c>
      <c r="F8110" s="3" t="n">
        <v>889855</v>
      </c>
      <c r="G8110" s="3" t="n">
        <v>71816</v>
      </c>
      <c r="H8110" s="3" t="n">
        <v>7599</v>
      </c>
    </row>
    <row r="8111">
      <c r="A8111" t="inlineStr">
        <is>
          <t>2026-10-09 11:30</t>
        </is>
      </c>
      <c r="B8111" t="inlineStr">
        <is>
          <t>2026-10-09 11:25:54</t>
        </is>
      </c>
      <c r="C8111" t="n">
        <v>150</v>
      </c>
      <c r="D8111" t="inlineStr">
        <is>
          <t>无情道在逃毕业生</t>
        </is>
      </c>
      <c r="E8111" t="n">
        <v>906237</v>
      </c>
      <c r="F8111" s="3" t="n">
        <v>7009035</v>
      </c>
      <c r="G8111" s="3" t="n">
        <v>329343</v>
      </c>
      <c r="H8111" s="3" t="n">
        <v>52639</v>
      </c>
    </row>
    <row r="8112">
      <c r="A8112" t="inlineStr">
        <is>
          <t>2026-10-09 11:30</t>
        </is>
      </c>
      <c r="B8112" t="inlineStr">
        <is>
          <t>2026-10-09 11:25:54</t>
        </is>
      </c>
      <c r="C8112" t="n">
        <v>151</v>
      </c>
      <c r="D8112" t="inlineStr">
        <is>
          <t>花魁宝鉴</t>
        </is>
      </c>
      <c r="E8112" t="n">
        <v>392352</v>
      </c>
      <c r="F8112" s="3" t="n">
        <v>8641890</v>
      </c>
      <c r="G8112" s="3" t="n">
        <v>127244</v>
      </c>
      <c r="H8112" s="3" t="n">
        <v>15623</v>
      </c>
    </row>
    <row r="8113">
      <c r="A8113" t="inlineStr">
        <is>
          <t>2026-10-09 11:30</t>
        </is>
      </c>
      <c r="B8113" t="inlineStr">
        <is>
          <t>2026-10-09 11:25:54</t>
        </is>
      </c>
      <c r="C8113" t="n">
        <v>152</v>
      </c>
      <c r="D8113" t="inlineStr">
        <is>
          <t>养父醋意滔天</t>
        </is>
      </c>
      <c r="E8113" t="n">
        <v>2194594</v>
      </c>
      <c r="F8113" s="3" t="n">
        <v>283307</v>
      </c>
      <c r="G8113" s="3" t="n">
        <v>73765</v>
      </c>
      <c r="H8113" s="3" t="n">
        <v>2351</v>
      </c>
    </row>
    <row r="8114">
      <c r="A8114" t="inlineStr">
        <is>
          <t>2026-10-09 11:30</t>
        </is>
      </c>
      <c r="B8114" t="inlineStr">
        <is>
          <t>2026-10-09 11:25:54</t>
        </is>
      </c>
      <c r="C8114" t="n">
        <v>153</v>
      </c>
      <c r="D8114" t="inlineStr">
        <is>
          <t>系统大人，宿主们又惹祸儿啦！</t>
        </is>
      </c>
      <c r="E8114" t="n">
        <v>1024224</v>
      </c>
      <c r="F8114" s="3" t="n">
        <v>91361</v>
      </c>
      <c r="G8114" s="3" t="n">
        <v>85596</v>
      </c>
      <c r="H8114" s="3" t="n">
        <v>944</v>
      </c>
    </row>
    <row r="8115">
      <c r="A8115" t="inlineStr">
        <is>
          <t>2026-10-09 11:30</t>
        </is>
      </c>
      <c r="B8115" t="inlineStr">
        <is>
          <t>2026-10-09 11:25:54</t>
        </is>
      </c>
      <c r="C8115" t="n">
        <v>154</v>
      </c>
      <c r="D8115" t="inlineStr">
        <is>
          <t>乌山四中狐狸食人事件</t>
        </is>
      </c>
      <c r="E8115" t="n">
        <v>1551952</v>
      </c>
      <c r="F8115" s="3" t="n">
        <v>415801</v>
      </c>
      <c r="G8115" s="3" t="n">
        <v>83850</v>
      </c>
      <c r="H8115" s="3" t="n">
        <v>4869</v>
      </c>
    </row>
    <row r="8116">
      <c r="A8116" t="inlineStr">
        <is>
          <t>2026-10-09 11:30</t>
        </is>
      </c>
      <c r="B8116" t="inlineStr">
        <is>
          <t>2026-10-09 11:25:54</t>
        </is>
      </c>
      <c r="C8116" t="n">
        <v>155</v>
      </c>
      <c r="D8116" t="inlineStr">
        <is>
          <t>攻略暴君后我死遁了</t>
        </is>
      </c>
      <c r="E8116" t="n">
        <v>1322881</v>
      </c>
      <c r="F8116" s="3" t="n">
        <v>654192</v>
      </c>
      <c r="G8116" s="3" t="n">
        <v>68281</v>
      </c>
      <c r="H8116" s="3" t="n">
        <v>6453</v>
      </c>
    </row>
    <row r="8117">
      <c r="A8117" t="inlineStr">
        <is>
          <t>2026-10-09 11:30</t>
        </is>
      </c>
      <c r="B8117" t="inlineStr">
        <is>
          <t>2026-10-09 11:25:54</t>
        </is>
      </c>
      <c r="C8117" t="n">
        <v>156</v>
      </c>
      <c r="D8117" t="inlineStr">
        <is>
          <t>idolux：在？一起搞个顶流</t>
        </is>
      </c>
      <c r="E8117" t="n">
        <v>1625376</v>
      </c>
      <c r="F8117" s="3" t="n">
        <v>804114</v>
      </c>
      <c r="G8117" s="3" t="n">
        <v>65269</v>
      </c>
      <c r="H8117" s="3" t="n">
        <v>5149</v>
      </c>
    </row>
    <row r="8118">
      <c r="A8118" t="inlineStr">
        <is>
          <t>2026-10-09 11:30</t>
        </is>
      </c>
      <c r="B8118" t="inlineStr">
        <is>
          <t>2026-10-09 11:25:54</t>
        </is>
      </c>
      <c r="C8118" t="n">
        <v>157</v>
      </c>
      <c r="D8118" t="inlineStr">
        <is>
          <t>危情都市</t>
        </is>
      </c>
      <c r="E8118" t="n">
        <v>2185370</v>
      </c>
      <c r="F8118" s="3" t="n">
        <v>67624</v>
      </c>
      <c r="G8118" s="3" t="n">
        <v>36141</v>
      </c>
      <c r="H8118" s="3" t="n">
        <v>464</v>
      </c>
    </row>
    <row r="8119">
      <c r="A8119" t="inlineStr">
        <is>
          <t>2026-10-09 11:30</t>
        </is>
      </c>
      <c r="B8119" t="inlineStr">
        <is>
          <t>2026-10-09 11:25:54</t>
        </is>
      </c>
      <c r="C8119" t="n">
        <v>158</v>
      </c>
      <c r="D8119" t="inlineStr">
        <is>
          <t>全是同的世界与恐同的我</t>
        </is>
      </c>
      <c r="E8119" t="n">
        <v>2022447</v>
      </c>
      <c r="F8119" s="3" t="n">
        <v>675018</v>
      </c>
      <c r="G8119" s="3" t="n">
        <v>104094</v>
      </c>
      <c r="H8119" s="3" t="n">
        <v>6986</v>
      </c>
    </row>
    <row r="8120">
      <c r="A8120" t="inlineStr">
        <is>
          <t>2026-10-09 11:30</t>
        </is>
      </c>
      <c r="B8120" t="inlineStr">
        <is>
          <t>2026-10-09 11:25:54</t>
        </is>
      </c>
      <c r="C8120" t="n">
        <v>159</v>
      </c>
      <c r="D8120" t="inlineStr">
        <is>
          <t>反派师妹自救攻略</t>
        </is>
      </c>
      <c r="E8120" t="n">
        <v>1974547</v>
      </c>
      <c r="F8120" s="3" t="n">
        <v>644263</v>
      </c>
      <c r="G8120" s="3" t="n">
        <v>120150</v>
      </c>
      <c r="H8120" s="3" t="n">
        <v>3761</v>
      </c>
    </row>
    <row r="8121">
      <c r="A8121" t="inlineStr">
        <is>
          <t>2026-10-09 11:30</t>
        </is>
      </c>
      <c r="B8121" t="inlineStr">
        <is>
          <t>2026-10-09 11:25:54</t>
        </is>
      </c>
      <c r="C8121" t="n">
        <v>160</v>
      </c>
      <c r="D8121" t="inlineStr">
        <is>
          <t>被迫成为战五渣后</t>
        </is>
      </c>
      <c r="E8121" t="n">
        <v>1189001</v>
      </c>
      <c r="F8121" s="3" t="n">
        <v>3642507</v>
      </c>
      <c r="G8121" s="3" t="n">
        <v>225974</v>
      </c>
      <c r="H8121" s="3" t="n">
        <v>21970</v>
      </c>
    </row>
    <row r="8122">
      <c r="A8122" t="inlineStr">
        <is>
          <t>2026-10-09 11:30</t>
        </is>
      </c>
      <c r="B8122" t="inlineStr">
        <is>
          <t>2026-10-09 11:25:54</t>
        </is>
      </c>
      <c r="C8122" t="n">
        <v>161</v>
      </c>
      <c r="D8122" t="inlineStr">
        <is>
          <t>恋春深</t>
        </is>
      </c>
      <c r="E8122" t="n">
        <v>2166663</v>
      </c>
      <c r="F8122" s="3" t="n">
        <v>357972</v>
      </c>
      <c r="G8122" s="3" t="n">
        <v>55806</v>
      </c>
      <c r="H8122" s="3" t="n">
        <v>1951</v>
      </c>
    </row>
    <row r="8123">
      <c r="A8123" t="inlineStr">
        <is>
          <t>2026-10-09 11:30</t>
        </is>
      </c>
      <c r="B8123" t="inlineStr">
        <is>
          <t>2026-10-09 11:25:54</t>
        </is>
      </c>
      <c r="C8123" t="n">
        <v>162</v>
      </c>
      <c r="D8123" t="inlineStr">
        <is>
          <t>攀枝</t>
        </is>
      </c>
      <c r="E8123" t="n">
        <v>997212</v>
      </c>
      <c r="F8123" s="3" t="n">
        <v>5217573</v>
      </c>
      <c r="G8123" s="3" t="n">
        <v>261716</v>
      </c>
      <c r="H8123" s="3" t="n">
        <v>18348</v>
      </c>
    </row>
    <row r="8124">
      <c r="A8124" t="inlineStr">
        <is>
          <t>2026-10-09 11:30</t>
        </is>
      </c>
      <c r="B8124" t="inlineStr">
        <is>
          <t>2026-10-09 11:25:54</t>
        </is>
      </c>
      <c r="C8124" t="n">
        <v>163</v>
      </c>
      <c r="D8124" t="inlineStr">
        <is>
          <t>.帝王风月录.</t>
        </is>
      </c>
      <c r="E8124" t="n">
        <v>1320419</v>
      </c>
      <c r="F8124" s="3" t="n">
        <v>777593</v>
      </c>
      <c r="G8124" s="3" t="n">
        <v>56062</v>
      </c>
      <c r="H8124" s="3" t="n">
        <v>2998</v>
      </c>
    </row>
    <row r="8125">
      <c r="A8125" t="inlineStr">
        <is>
          <t>2026-10-09 11:30</t>
        </is>
      </c>
      <c r="B8125" t="inlineStr">
        <is>
          <t>2026-10-09 11:25:54</t>
        </is>
      </c>
      <c r="C8125" t="n">
        <v>164</v>
      </c>
      <c r="D8125" t="inlineStr">
        <is>
          <t>修仙模拟器：我靠氪金打遍修仙界</t>
        </is>
      </c>
      <c r="E8125" t="n">
        <v>1416425</v>
      </c>
      <c r="F8125" s="3" t="n">
        <v>3415079</v>
      </c>
      <c r="G8125" s="3" t="n">
        <v>252987</v>
      </c>
      <c r="H8125" s="3" t="n">
        <v>16944</v>
      </c>
    </row>
    <row r="8126">
      <c r="A8126" t="inlineStr">
        <is>
          <t>2026-10-09 11:30</t>
        </is>
      </c>
      <c r="B8126" t="inlineStr">
        <is>
          <t>2026-10-09 11:25:54</t>
        </is>
      </c>
      <c r="C8126" t="n">
        <v>165</v>
      </c>
      <c r="D8126" t="inlineStr">
        <is>
          <t>非玄录</t>
        </is>
      </c>
      <c r="E8126" t="n">
        <v>2168952</v>
      </c>
      <c r="F8126" s="3" t="n">
        <v>668611</v>
      </c>
      <c r="G8126" s="3" t="n">
        <v>130652</v>
      </c>
      <c r="H8126" s="3" t="n">
        <v>4978</v>
      </c>
    </row>
    <row r="8127">
      <c r="A8127" t="inlineStr">
        <is>
          <t>2026-10-09 11:30</t>
        </is>
      </c>
      <c r="B8127" t="inlineStr">
        <is>
          <t>2026-10-09 11:25:54</t>
        </is>
      </c>
      <c r="C8127" t="n">
        <v>166</v>
      </c>
      <c r="D8127" t="inlineStr">
        <is>
          <t>我的皇帝日志</t>
        </is>
      </c>
      <c r="E8127" t="n">
        <v>829609</v>
      </c>
      <c r="F8127" s="3" t="n">
        <v>703255</v>
      </c>
      <c r="G8127" s="3" t="n">
        <v>50604</v>
      </c>
      <c r="H8127" s="3" t="n">
        <v>2921</v>
      </c>
    </row>
    <row r="8128">
      <c r="A8128" t="inlineStr">
        <is>
          <t>2026-10-09 11:30</t>
        </is>
      </c>
      <c r="B8128" t="inlineStr">
        <is>
          <t>2026-10-09 11:25:54</t>
        </is>
      </c>
      <c r="C8128" t="n">
        <v>167</v>
      </c>
      <c r="D8128" t="inlineStr">
        <is>
          <t>京城第一经纪人</t>
        </is>
      </c>
      <c r="E8128" t="n">
        <v>33125</v>
      </c>
      <c r="F8128" s="3" t="n">
        <v>11340883</v>
      </c>
      <c r="G8128" s="3" t="n">
        <v>193625</v>
      </c>
      <c r="H8128" s="3" t="n">
        <v>35660</v>
      </c>
    </row>
    <row r="8129">
      <c r="A8129" t="inlineStr">
        <is>
          <t>2026-10-09 11:30</t>
        </is>
      </c>
      <c r="B8129" t="inlineStr">
        <is>
          <t>2026-10-09 11:25:54</t>
        </is>
      </c>
      <c r="C8129" t="n">
        <v>168</v>
      </c>
      <c r="D8129" t="inlineStr">
        <is>
          <t>穿成古早师徒文里的炮灰</t>
        </is>
      </c>
      <c r="E8129" t="n">
        <v>1217929</v>
      </c>
      <c r="F8129" s="3" t="n">
        <v>952094</v>
      </c>
      <c r="G8129" s="3" t="n">
        <v>94510</v>
      </c>
      <c r="H8129" s="3" t="n">
        <v>8445</v>
      </c>
    </row>
    <row r="8130">
      <c r="A8130" t="inlineStr">
        <is>
          <t>2026-10-09 11:30</t>
        </is>
      </c>
      <c r="B8130" t="inlineStr">
        <is>
          <t>2026-10-09 11:25:54</t>
        </is>
      </c>
      <c r="C8130" t="n">
        <v>169</v>
      </c>
      <c r="D8130" t="inlineStr">
        <is>
          <t>我养的疯批都爱上我了</t>
        </is>
      </c>
      <c r="E8130" t="n">
        <v>1253175</v>
      </c>
      <c r="F8130" s="3" t="n">
        <v>477098</v>
      </c>
      <c r="G8130" s="3" t="n">
        <v>69137</v>
      </c>
      <c r="H8130" s="3" t="n">
        <v>3643</v>
      </c>
    </row>
    <row r="8131">
      <c r="A8131" t="inlineStr">
        <is>
          <t>2026-10-09 11:30</t>
        </is>
      </c>
      <c r="B8131" t="inlineStr">
        <is>
          <t>2026-10-09 11:25:54</t>
        </is>
      </c>
      <c r="C8131" t="n">
        <v>170</v>
      </c>
      <c r="D8131" t="inlineStr">
        <is>
          <t>病态迷恋gl</t>
        </is>
      </c>
      <c r="E8131" t="n">
        <v>2161356</v>
      </c>
      <c r="F8131" s="3" t="n">
        <v>440744</v>
      </c>
      <c r="G8131" s="3" t="n">
        <v>40123</v>
      </c>
      <c r="H8131" s="3" t="n">
        <v>4178</v>
      </c>
    </row>
    <row r="8132">
      <c r="A8132" t="inlineStr">
        <is>
          <t>2026-10-09 11:30</t>
        </is>
      </c>
      <c r="B8132" t="inlineStr">
        <is>
          <t>2026-10-09 11:25:54</t>
        </is>
      </c>
      <c r="C8132" t="n">
        <v>171</v>
      </c>
      <c r="D8132" t="inlineStr">
        <is>
          <t>废土之王Ⅰ：起源</t>
        </is>
      </c>
      <c r="E8132" t="n">
        <v>1035643</v>
      </c>
      <c r="F8132" s="3" t="n">
        <v>2563646</v>
      </c>
      <c r="G8132" s="3" t="n">
        <v>76993</v>
      </c>
      <c r="H8132" s="3" t="n">
        <v>10423</v>
      </c>
    </row>
    <row r="8133">
      <c r="A8133" t="inlineStr">
        <is>
          <t>2026-10-09 11:30</t>
        </is>
      </c>
      <c r="B8133" t="inlineStr">
        <is>
          <t>2026-10-09 11:25:54</t>
        </is>
      </c>
      <c r="C8133" t="n">
        <v>172</v>
      </c>
      <c r="D8133" t="inlineStr">
        <is>
          <t>劣等上等</t>
        </is>
      </c>
      <c r="E8133" t="n">
        <v>316712</v>
      </c>
      <c r="F8133" s="3" t="n">
        <v>3732557</v>
      </c>
      <c r="G8133" s="3" t="n">
        <v>110933</v>
      </c>
      <c r="H8133" s="3" t="n">
        <v>15414</v>
      </c>
    </row>
    <row r="8134">
      <c r="A8134" t="inlineStr">
        <is>
          <t>2026-10-09 11:30</t>
        </is>
      </c>
      <c r="B8134" t="inlineStr">
        <is>
          <t>2026-10-09 11:25:54</t>
        </is>
      </c>
      <c r="C8134" t="n">
        <v>173</v>
      </c>
      <c r="D8134" t="inlineStr">
        <is>
          <t>中宫辞</t>
        </is>
      </c>
      <c r="E8134" t="n">
        <v>901273</v>
      </c>
      <c r="F8134" s="3" t="n">
        <v>12063463</v>
      </c>
      <c r="G8134" s="3" t="n">
        <v>529992</v>
      </c>
      <c r="H8134" s="3" t="n">
        <v>61582</v>
      </c>
    </row>
    <row r="8135">
      <c r="A8135" t="inlineStr">
        <is>
          <t>2026-10-09 11:30</t>
        </is>
      </c>
      <c r="B8135" t="inlineStr">
        <is>
          <t>2026-10-09 11:25:54</t>
        </is>
      </c>
      <c r="C8135" t="n">
        <v>174</v>
      </c>
      <c r="D8135" t="inlineStr">
        <is>
          <t>★天道模拟器</t>
        </is>
      </c>
      <c r="E8135" t="n">
        <v>907444</v>
      </c>
      <c r="F8135" s="3" t="n">
        <v>3060988</v>
      </c>
      <c r="G8135" s="3" t="n">
        <v>194242</v>
      </c>
      <c r="H8135" s="3" t="n">
        <v>18900</v>
      </c>
    </row>
    <row r="8136">
      <c r="A8136" t="inlineStr">
        <is>
          <t>2026-10-09 11:30</t>
        </is>
      </c>
      <c r="B8136" t="inlineStr">
        <is>
          <t>2026-10-09 11:25:54</t>
        </is>
      </c>
      <c r="C8136" t="n">
        <v>175</v>
      </c>
      <c r="D8136" t="inlineStr">
        <is>
          <t>Omega的监狱生活</t>
        </is>
      </c>
      <c r="E8136" t="n">
        <v>948798</v>
      </c>
      <c r="F8136" s="3" t="n">
        <v>4707722</v>
      </c>
      <c r="G8136" s="3" t="n">
        <v>229289</v>
      </c>
      <c r="H8136" s="3" t="n">
        <v>35528</v>
      </c>
    </row>
    <row r="8137">
      <c r="A8137" t="inlineStr">
        <is>
          <t>2026-10-09 11:30</t>
        </is>
      </c>
      <c r="B8137" t="inlineStr">
        <is>
          <t>2026-10-09 11:25:54</t>
        </is>
      </c>
      <c r="C8137" t="n">
        <v>176</v>
      </c>
      <c r="D8137" t="inlineStr">
        <is>
          <t>娇房帐中香</t>
        </is>
      </c>
      <c r="E8137" t="n">
        <v>1168402</v>
      </c>
      <c r="F8137" s="3" t="n">
        <v>3367778</v>
      </c>
      <c r="G8137" s="3" t="n">
        <v>125943</v>
      </c>
      <c r="H8137" s="3" t="n">
        <v>13452</v>
      </c>
    </row>
    <row r="8138">
      <c r="A8138" t="inlineStr">
        <is>
          <t>2026-10-09 11:30</t>
        </is>
      </c>
      <c r="B8138" t="inlineStr">
        <is>
          <t>2026-10-09 11:25:54</t>
        </is>
      </c>
      <c r="C8138" t="n">
        <v>177</v>
      </c>
      <c r="D8138" t="inlineStr">
        <is>
          <t>我在地府当女帝</t>
        </is>
      </c>
      <c r="E8138" t="n">
        <v>30907</v>
      </c>
      <c r="F8138" s="3" t="n">
        <v>18629623</v>
      </c>
      <c r="G8138" s="3" t="n">
        <v>322730</v>
      </c>
      <c r="H8138" s="3" t="n">
        <v>60933</v>
      </c>
    </row>
    <row r="8139">
      <c r="A8139" t="inlineStr">
        <is>
          <t>2026-10-09 11:30</t>
        </is>
      </c>
      <c r="B8139" t="inlineStr">
        <is>
          <t>2026-10-09 11:25:54</t>
        </is>
      </c>
      <c r="C8139" t="n">
        <v>178</v>
      </c>
      <c r="D8139" t="inlineStr">
        <is>
          <t>今天开始当纨绔</t>
        </is>
      </c>
      <c r="E8139" t="n">
        <v>1540754</v>
      </c>
      <c r="F8139" s="3" t="n">
        <v>280397</v>
      </c>
      <c r="G8139" s="3" t="n">
        <v>74661</v>
      </c>
      <c r="H8139" s="3" t="n">
        <v>2172</v>
      </c>
    </row>
    <row r="8140">
      <c r="A8140" t="inlineStr">
        <is>
          <t>2026-10-09 11:30</t>
        </is>
      </c>
      <c r="B8140" t="inlineStr">
        <is>
          <t>2026-10-09 11:25:54</t>
        </is>
      </c>
      <c r="C8140" t="n">
        <v>179</v>
      </c>
      <c r="D8140" t="inlineStr">
        <is>
          <t>我被主角包围了</t>
        </is>
      </c>
      <c r="E8140" t="n">
        <v>2240823</v>
      </c>
      <c r="F8140" s="3" t="n">
        <v>279168</v>
      </c>
      <c r="G8140" s="3" t="n">
        <v>138446</v>
      </c>
      <c r="H8140" s="3" t="n">
        <v>2353</v>
      </c>
    </row>
    <row r="8141">
      <c r="A8141" t="inlineStr">
        <is>
          <t>2026-10-09 11:30</t>
        </is>
      </c>
      <c r="B8141" t="inlineStr">
        <is>
          <t>2026-10-09 11:25:54</t>
        </is>
      </c>
      <c r="C8141" t="n">
        <v>180</v>
      </c>
      <c r="D8141" t="inlineStr">
        <is>
          <t>我在末世当领主</t>
        </is>
      </c>
      <c r="E8141" t="n">
        <v>579703</v>
      </c>
      <c r="F8141" s="3" t="n">
        <v>1509664</v>
      </c>
      <c r="G8141" s="3" t="n">
        <v>74803</v>
      </c>
      <c r="H8141" s="3" t="n">
        <v>5911</v>
      </c>
    </row>
    <row r="8142">
      <c r="A8142" t="inlineStr">
        <is>
          <t>2026-10-09 11:30</t>
        </is>
      </c>
      <c r="B8142" t="inlineStr">
        <is>
          <t>2026-10-09 11:25:54</t>
        </is>
      </c>
      <c r="C8142" t="n">
        <v>181</v>
      </c>
      <c r="D8142" t="inlineStr">
        <is>
          <t>灰日告白</t>
        </is>
      </c>
      <c r="E8142" t="n">
        <v>1536181</v>
      </c>
      <c r="F8142" s="3" t="n">
        <v>4443200</v>
      </c>
      <c r="G8142" s="3" t="n">
        <v>330363</v>
      </c>
      <c r="H8142" s="3" t="n">
        <v>56034</v>
      </c>
    </row>
    <row r="8143">
      <c r="A8143" t="inlineStr">
        <is>
          <t>2026-10-09 11:30</t>
        </is>
      </c>
      <c r="B8143" t="inlineStr">
        <is>
          <t>2026-10-09 11:25:54</t>
        </is>
      </c>
      <c r="C8143" t="n">
        <v>182</v>
      </c>
      <c r="D8143" t="inlineStr">
        <is>
          <t>电子竞技需要爱情吗</t>
        </is>
      </c>
      <c r="E8143" t="n">
        <v>576547</v>
      </c>
      <c r="F8143" s="3" t="n">
        <v>572487</v>
      </c>
      <c r="G8143" s="3" t="n">
        <v>52586</v>
      </c>
      <c r="H8143" s="3" t="n">
        <v>3296</v>
      </c>
    </row>
    <row r="8144">
      <c r="A8144" t="inlineStr">
        <is>
          <t>2026-10-09 11:30</t>
        </is>
      </c>
      <c r="B8144" t="inlineStr">
        <is>
          <t>2026-10-09 11:25:54</t>
        </is>
      </c>
      <c r="C8144" t="n">
        <v>183</v>
      </c>
      <c r="D8144" t="inlineStr">
        <is>
          <t>王府宅院多绝色</t>
        </is>
      </c>
      <c r="E8144" t="n">
        <v>95229</v>
      </c>
      <c r="F8144" s="3" t="n">
        <v>13263661</v>
      </c>
      <c r="G8144" s="3" t="n">
        <v>199832</v>
      </c>
      <c r="H8144" s="3" t="n">
        <v>28482</v>
      </c>
    </row>
    <row r="8145">
      <c r="A8145" t="inlineStr">
        <is>
          <t>2026-10-09 11:30</t>
        </is>
      </c>
      <c r="B8145" t="inlineStr">
        <is>
          <t>2026-10-09 11:25:54</t>
        </is>
      </c>
      <c r="C8145" t="n">
        <v>184</v>
      </c>
      <c r="D8145" t="inlineStr">
        <is>
          <t>反派不当炮灰（新上线版）</t>
        </is>
      </c>
      <c r="E8145" t="n">
        <v>165439</v>
      </c>
      <c r="F8145" s="3" t="n">
        <v>7081572</v>
      </c>
      <c r="G8145" s="3" t="n">
        <v>195532</v>
      </c>
      <c r="H8145" s="3" t="n">
        <v>36489</v>
      </c>
    </row>
    <row r="8146">
      <c r="A8146" t="inlineStr">
        <is>
          <t>2026-10-09 11:30</t>
        </is>
      </c>
      <c r="B8146" t="inlineStr">
        <is>
          <t>2026-10-09 11:25:54</t>
        </is>
      </c>
      <c r="C8146" t="n">
        <v>185</v>
      </c>
      <c r="D8146" t="inlineStr">
        <is>
          <t>穿成限制文女配后</t>
        </is>
      </c>
      <c r="E8146" t="n">
        <v>1508545</v>
      </c>
      <c r="F8146" s="3" t="n">
        <v>906994</v>
      </c>
      <c r="G8146" s="3" t="n">
        <v>81611</v>
      </c>
      <c r="H8146" s="3" t="n">
        <v>6045</v>
      </c>
    </row>
    <row r="8147">
      <c r="A8147" t="inlineStr">
        <is>
          <t>2026-10-09 11:30</t>
        </is>
      </c>
      <c r="B8147" t="inlineStr">
        <is>
          <t>2026-10-09 11:25:54</t>
        </is>
      </c>
      <c r="C8147" t="n">
        <v>186</v>
      </c>
      <c r="D8147" t="inlineStr">
        <is>
          <t>帝王之尊</t>
        </is>
      </c>
      <c r="E8147" t="n">
        <v>348432</v>
      </c>
      <c r="F8147" s="3" t="n">
        <v>2534898</v>
      </c>
      <c r="G8147" s="3" t="n">
        <v>77318</v>
      </c>
      <c r="H8147" s="3" t="n">
        <v>6400</v>
      </c>
    </row>
    <row r="8148">
      <c r="A8148" t="inlineStr">
        <is>
          <t>2026-10-09 11:30</t>
        </is>
      </c>
      <c r="B8148" t="inlineStr">
        <is>
          <t>2026-10-09 11:25:54</t>
        </is>
      </c>
      <c r="C8148" t="n">
        <v>187</v>
      </c>
      <c r="D8148" t="inlineStr">
        <is>
          <t>举杯吧！少女</t>
        </is>
      </c>
      <c r="E8148" t="n">
        <v>403119</v>
      </c>
      <c r="F8148" s="3" t="n">
        <v>8260125</v>
      </c>
      <c r="G8148" s="3" t="n">
        <v>231343</v>
      </c>
      <c r="H8148" s="3" t="n">
        <v>26879</v>
      </c>
    </row>
    <row r="8149">
      <c r="A8149" t="inlineStr">
        <is>
          <t>2026-10-09 11:30</t>
        </is>
      </c>
      <c r="B8149" t="inlineStr">
        <is>
          <t>2026-10-09 11:25:54</t>
        </is>
      </c>
      <c r="C8149" t="n">
        <v>188</v>
      </c>
      <c r="D8149" t="inlineStr">
        <is>
          <t>皇海缘</t>
        </is>
      </c>
      <c r="E8149" t="n">
        <v>1039280</v>
      </c>
      <c r="F8149" s="3" t="n">
        <v>1353142</v>
      </c>
      <c r="G8149" s="3" t="n">
        <v>82253</v>
      </c>
      <c r="H8149" s="3" t="n">
        <v>8018</v>
      </c>
    </row>
    <row r="8150">
      <c r="A8150" t="inlineStr">
        <is>
          <t>2026-10-09 11:30</t>
        </is>
      </c>
      <c r="B8150" t="inlineStr">
        <is>
          <t>2026-10-09 11:25:54</t>
        </is>
      </c>
      <c r="C8150" t="n">
        <v>189</v>
      </c>
      <c r="D8150" t="inlineStr">
        <is>
          <t>星梦志||</t>
        </is>
      </c>
      <c r="E8150" t="n">
        <v>244648</v>
      </c>
      <c r="F8150" s="3" t="n">
        <v>3991495</v>
      </c>
      <c r="G8150" s="3" t="n">
        <v>127295</v>
      </c>
      <c r="H8150" s="3" t="n">
        <v>11661</v>
      </c>
    </row>
    <row r="8151">
      <c r="A8151" t="inlineStr">
        <is>
          <t>2026-10-09 11:30</t>
        </is>
      </c>
      <c r="B8151" t="inlineStr">
        <is>
          <t>2026-10-09 11:25:54</t>
        </is>
      </c>
      <c r="C8151" t="n">
        <v>190</v>
      </c>
      <c r="D8151" t="inlineStr">
        <is>
          <t>敌者可宿不可妻</t>
        </is>
      </c>
      <c r="E8151" t="n">
        <v>920326</v>
      </c>
      <c r="F8151" s="3" t="n">
        <v>2843418</v>
      </c>
      <c r="G8151" s="3" t="n">
        <v>138733</v>
      </c>
      <c r="H8151" s="3" t="n">
        <v>18296</v>
      </c>
    </row>
    <row r="8152">
      <c r="A8152" t="inlineStr">
        <is>
          <t>2026-10-09 11:30</t>
        </is>
      </c>
      <c r="B8152" t="inlineStr">
        <is>
          <t>2026-10-09 11:25:54</t>
        </is>
      </c>
      <c r="C8152" t="n">
        <v>191</v>
      </c>
      <c r="D8152" t="inlineStr">
        <is>
          <t>半荀来袭</t>
        </is>
      </c>
      <c r="E8152" t="n">
        <v>78606</v>
      </c>
      <c r="F8152" s="3" t="n">
        <v>4753123</v>
      </c>
      <c r="G8152" s="3" t="n">
        <v>143534</v>
      </c>
      <c r="H8152" s="3" t="n">
        <v>21764</v>
      </c>
    </row>
    <row r="8153">
      <c r="A8153" t="inlineStr">
        <is>
          <t>2026-10-09 11:30</t>
        </is>
      </c>
      <c r="B8153" t="inlineStr">
        <is>
          <t>2026-10-09 11:25:54</t>
        </is>
      </c>
      <c r="C8153" t="n">
        <v>192</v>
      </c>
      <c r="D8153" t="inlineStr">
        <is>
          <t>鸣鸾风华</t>
        </is>
      </c>
      <c r="E8153" t="n">
        <v>1268562</v>
      </c>
      <c r="F8153" s="3" t="n">
        <v>1841098</v>
      </c>
      <c r="G8153" s="3" t="n">
        <v>162125</v>
      </c>
      <c r="H8153" s="3" t="n">
        <v>7835</v>
      </c>
    </row>
    <row r="8154">
      <c r="A8154" t="inlineStr">
        <is>
          <t>2026-10-09 11:30</t>
        </is>
      </c>
      <c r="B8154" t="inlineStr">
        <is>
          <t>2026-10-09 11:25:54</t>
        </is>
      </c>
      <c r="C8154" t="n">
        <v>193</v>
      </c>
      <c r="D8154" t="inlineStr">
        <is>
          <t>幼主本纪</t>
        </is>
      </c>
      <c r="E8154" t="n">
        <v>89689</v>
      </c>
      <c r="F8154" s="3" t="n">
        <v>46977530</v>
      </c>
      <c r="G8154" s="3" t="n">
        <v>660926</v>
      </c>
      <c r="H8154" s="3" t="n">
        <v>148722</v>
      </c>
    </row>
    <row r="8155">
      <c r="A8155" t="inlineStr">
        <is>
          <t>2026-10-09 11:30</t>
        </is>
      </c>
      <c r="B8155" t="inlineStr">
        <is>
          <t>2026-10-09 11:25:54</t>
        </is>
      </c>
      <c r="C8155" t="n">
        <v>194</v>
      </c>
      <c r="D8155" t="inlineStr">
        <is>
          <t>无情而欢</t>
        </is>
      </c>
      <c r="E8155" t="n">
        <v>2074917</v>
      </c>
      <c r="F8155" s="3" t="n">
        <v>177549</v>
      </c>
      <c r="G8155" s="3" t="n">
        <v>103203</v>
      </c>
      <c r="H8155" s="3" t="n">
        <v>1410</v>
      </c>
    </row>
    <row r="8156">
      <c r="A8156" t="inlineStr">
        <is>
          <t>2026-10-09 11:30</t>
        </is>
      </c>
      <c r="B8156" t="inlineStr">
        <is>
          <t>2026-10-09 11:25:54</t>
        </is>
      </c>
      <c r="C8156" t="n">
        <v>195</v>
      </c>
      <c r="D8156" t="inlineStr">
        <is>
          <t>逢尊</t>
        </is>
      </c>
      <c r="E8156" t="n">
        <v>101975</v>
      </c>
      <c r="F8156" s="3" t="n">
        <v>33214541</v>
      </c>
      <c r="G8156" s="3" t="n">
        <v>577626</v>
      </c>
      <c r="H8156" s="3" t="n">
        <v>102999</v>
      </c>
    </row>
    <row r="8157">
      <c r="A8157" t="inlineStr">
        <is>
          <t>2026-10-09 11:30</t>
        </is>
      </c>
      <c r="B8157" t="inlineStr">
        <is>
          <t>2026-10-09 11:25:54</t>
        </is>
      </c>
      <c r="C8157" t="n">
        <v>196</v>
      </c>
      <c r="D8157" t="inlineStr">
        <is>
          <t>昭昭宫廷</t>
        </is>
      </c>
      <c r="E8157" t="n">
        <v>627494</v>
      </c>
      <c r="F8157" s="3" t="n">
        <v>3332528</v>
      </c>
      <c r="G8157" s="3" t="n">
        <v>150435</v>
      </c>
      <c r="H8157" s="3" t="n">
        <v>11749</v>
      </c>
    </row>
    <row r="8158">
      <c r="A8158" t="inlineStr">
        <is>
          <t>2026-10-09 11:30</t>
        </is>
      </c>
      <c r="B8158" t="inlineStr">
        <is>
          <t>2026-10-09 11:25:54</t>
        </is>
      </c>
      <c r="C8158" t="n">
        <v>197</v>
      </c>
      <c r="D8158" t="inlineStr">
        <is>
          <t>窃月欢</t>
        </is>
      </c>
      <c r="E8158" t="n">
        <v>2193290</v>
      </c>
      <c r="F8158" s="3" t="n">
        <v>163102</v>
      </c>
      <c r="G8158" s="3" t="n">
        <v>42307</v>
      </c>
      <c r="H8158" s="3" t="n">
        <v>1365</v>
      </c>
    </row>
    <row r="8159">
      <c r="A8159" t="inlineStr">
        <is>
          <t>2026-10-09 11:30</t>
        </is>
      </c>
      <c r="B8159" t="inlineStr">
        <is>
          <t>2026-10-09 11:25:54</t>
        </is>
      </c>
      <c r="C8159" t="n">
        <v>198</v>
      </c>
      <c r="D8159" t="inlineStr">
        <is>
          <t>世子捕猎图鉴</t>
        </is>
      </c>
      <c r="E8159" t="n">
        <v>1130189</v>
      </c>
      <c r="F8159" s="3" t="n">
        <v>2708796</v>
      </c>
      <c r="G8159" s="3" t="n">
        <v>129323</v>
      </c>
      <c r="H8159" s="3" t="n">
        <v>13698</v>
      </c>
    </row>
    <row r="8160">
      <c r="A8160" t="inlineStr">
        <is>
          <t>2026-10-09 11:30</t>
        </is>
      </c>
      <c r="B8160" t="inlineStr">
        <is>
          <t>2026-10-09 11:25:54</t>
        </is>
      </c>
      <c r="C8160" t="n">
        <v>199</v>
      </c>
      <c r="D8160" t="inlineStr">
        <is>
          <t>神谕我</t>
        </is>
      </c>
      <c r="E8160" t="n">
        <v>1548746</v>
      </c>
      <c r="F8160" s="3" t="n">
        <v>81271</v>
      </c>
      <c r="G8160" s="3" t="n">
        <v>71662</v>
      </c>
      <c r="H8160" s="3" t="n">
        <v>534</v>
      </c>
    </row>
    <row r="8161">
      <c r="A8161" t="inlineStr">
        <is>
          <t>2026-10-09 11:45</t>
        </is>
      </c>
      <c r="B8161" t="inlineStr">
        <is>
          <t>2026-10-09 11:44:09</t>
        </is>
      </c>
      <c r="C8161" t="n">
        <v>1</v>
      </c>
      <c r="D8161" t="inlineStr">
        <is>
          <t>师途</t>
        </is>
      </c>
      <c r="E8161" t="n">
        <v>32351</v>
      </c>
      <c r="F8161" s="3" t="n">
        <v>158818471</v>
      </c>
      <c r="G8161" s="3" t="n">
        <v>1696191</v>
      </c>
      <c r="H8161" s="3" t="n">
        <v>441184</v>
      </c>
    </row>
    <row r="8162">
      <c r="A8162" t="inlineStr">
        <is>
          <t>2026-10-09 11:45</t>
        </is>
      </c>
      <c r="B8162" t="inlineStr">
        <is>
          <t>2026-10-09 11:44:09</t>
        </is>
      </c>
      <c r="C8162" t="n">
        <v>2</v>
      </c>
      <c r="D8162" t="inlineStr">
        <is>
          <t>三界衔</t>
        </is>
      </c>
      <c r="E8162" t="n">
        <v>1561773</v>
      </c>
      <c r="F8162" s="3" t="n">
        <v>2304781</v>
      </c>
      <c r="G8162" s="3" t="n">
        <v>361508</v>
      </c>
      <c r="H8162" s="3" t="n">
        <v>18810</v>
      </c>
    </row>
    <row r="8163">
      <c r="A8163" t="inlineStr">
        <is>
          <t>2026-10-09 11:45</t>
        </is>
      </c>
      <c r="B8163" t="inlineStr">
        <is>
          <t>2026-10-09 11:44:09</t>
        </is>
      </c>
      <c r="C8163" t="n">
        <v>3</v>
      </c>
      <c r="D8163" t="inlineStr">
        <is>
          <t>临帝阙</t>
        </is>
      </c>
      <c r="E8163" t="n">
        <v>178176</v>
      </c>
      <c r="F8163" s="3" t="n">
        <v>140710939</v>
      </c>
      <c r="G8163" s="3" t="n">
        <v>1634042</v>
      </c>
      <c r="H8163" s="3" t="n">
        <v>330382</v>
      </c>
    </row>
    <row r="8164">
      <c r="A8164" t="inlineStr">
        <is>
          <t>2026-10-09 11:45</t>
        </is>
      </c>
      <c r="B8164" t="inlineStr">
        <is>
          <t>2026-10-09 11:44:09</t>
        </is>
      </c>
      <c r="C8164" t="n">
        <v>4</v>
      </c>
      <c r="D8164" t="inlineStr">
        <is>
          <t>星期天不上头条</t>
        </is>
      </c>
      <c r="E8164" t="n">
        <v>468214</v>
      </c>
      <c r="F8164" s="3" t="n">
        <v>8088410</v>
      </c>
      <c r="G8164" s="3" t="n">
        <v>188800</v>
      </c>
      <c r="H8164" s="3" t="n">
        <v>16347</v>
      </c>
    </row>
    <row r="8165">
      <c r="A8165" t="inlineStr">
        <is>
          <t>2026-10-09 11:45</t>
        </is>
      </c>
      <c r="B8165" t="inlineStr">
        <is>
          <t>2026-10-09 11:44:09</t>
        </is>
      </c>
      <c r="C8165" t="n">
        <v>5</v>
      </c>
      <c r="D8165" t="inlineStr">
        <is>
          <t>风华临安</t>
        </is>
      </c>
      <c r="E8165" t="n">
        <v>1644173</v>
      </c>
      <c r="F8165" s="3" t="n">
        <v>5499010</v>
      </c>
      <c r="G8165" s="3" t="n">
        <v>210503</v>
      </c>
      <c r="H8165" s="3" t="n">
        <v>30734</v>
      </c>
    </row>
    <row r="8166">
      <c r="A8166" t="inlineStr">
        <is>
          <t>2026-10-09 11:45</t>
        </is>
      </c>
      <c r="B8166" t="inlineStr">
        <is>
          <t>2026-10-09 11:44:09</t>
        </is>
      </c>
      <c r="C8166" t="n">
        <v>6</v>
      </c>
      <c r="D8166" t="inlineStr">
        <is>
          <t>仙路漫漫</t>
        </is>
      </c>
      <c r="E8166" t="n">
        <v>35066</v>
      </c>
      <c r="F8166" s="3" t="n">
        <v>92976857</v>
      </c>
      <c r="G8166" s="3" t="n">
        <v>908684</v>
      </c>
      <c r="H8166" s="3" t="n">
        <v>220048</v>
      </c>
    </row>
    <row r="8167">
      <c r="A8167" t="inlineStr">
        <is>
          <t>2026-10-09 11:45</t>
        </is>
      </c>
      <c r="B8167" t="inlineStr">
        <is>
          <t>2026-10-09 11:44:09</t>
        </is>
      </c>
      <c r="C8167" t="n">
        <v>7</v>
      </c>
      <c r="D8167" t="inlineStr">
        <is>
          <t>怪我过分美丽</t>
        </is>
      </c>
      <c r="E8167" t="n">
        <v>103593</v>
      </c>
      <c r="F8167" s="3" t="n">
        <v>62392432</v>
      </c>
      <c r="G8167" s="3" t="n">
        <v>714231</v>
      </c>
      <c r="H8167" s="3" t="n">
        <v>123178</v>
      </c>
    </row>
    <row r="8168">
      <c r="A8168" t="inlineStr">
        <is>
          <t>2026-10-09 11:45</t>
        </is>
      </c>
      <c r="B8168" t="inlineStr">
        <is>
          <t>2026-10-09 11:44:09</t>
        </is>
      </c>
      <c r="C8168" t="n">
        <v>8</v>
      </c>
      <c r="D8168" t="inlineStr">
        <is>
          <t>江山千秋万代</t>
        </is>
      </c>
      <c r="E8168" t="n">
        <v>368816</v>
      </c>
      <c r="F8168" s="3" t="n">
        <v>37014617</v>
      </c>
      <c r="G8168" s="3" t="n">
        <v>462261</v>
      </c>
      <c r="H8168" s="3" t="n">
        <v>61002</v>
      </c>
    </row>
    <row r="8169">
      <c r="A8169" t="inlineStr">
        <is>
          <t>2026-10-09 11:45</t>
        </is>
      </c>
      <c r="B8169" t="inlineStr">
        <is>
          <t>2026-10-09 11:44:09</t>
        </is>
      </c>
      <c r="C8169" t="n">
        <v>9</v>
      </c>
      <c r="D8169" t="inlineStr">
        <is>
          <t>勿扰修仙中</t>
        </is>
      </c>
      <c r="E8169" t="n">
        <v>397723</v>
      </c>
      <c r="F8169" s="3" t="n">
        <v>15097414</v>
      </c>
      <c r="G8169" s="3" t="n">
        <v>322510</v>
      </c>
      <c r="H8169" s="3" t="n">
        <v>44671</v>
      </c>
    </row>
    <row r="8170">
      <c r="A8170" t="inlineStr">
        <is>
          <t>2026-10-09 11:45</t>
        </is>
      </c>
      <c r="B8170" t="inlineStr">
        <is>
          <t>2026-10-09 11:44:09</t>
        </is>
      </c>
      <c r="C8170" t="n">
        <v>10</v>
      </c>
      <c r="D8170" t="inlineStr">
        <is>
          <t>成为团播TOP之后</t>
        </is>
      </c>
      <c r="E8170" t="n">
        <v>1991368</v>
      </c>
      <c r="F8170" s="3" t="n">
        <v>115121</v>
      </c>
      <c r="G8170" s="3" t="n">
        <v>76022</v>
      </c>
      <c r="H8170" s="3" t="n">
        <v>752</v>
      </c>
    </row>
    <row r="8171">
      <c r="A8171" t="inlineStr">
        <is>
          <t>2026-10-09 11:45</t>
        </is>
      </c>
      <c r="B8171" t="inlineStr">
        <is>
          <t>2026-10-09 11:44:09</t>
        </is>
      </c>
      <c r="C8171" t="n">
        <v>11</v>
      </c>
      <c r="D8171" t="inlineStr">
        <is>
          <t>宫妃</t>
        </is>
      </c>
      <c r="E8171" t="n">
        <v>8075</v>
      </c>
      <c r="F8171" s="3" t="n">
        <v>38250185</v>
      </c>
      <c r="G8171" s="3" t="n">
        <v>494120</v>
      </c>
      <c r="H8171" s="3" t="n">
        <v>105983</v>
      </c>
    </row>
    <row r="8172">
      <c r="A8172" t="inlineStr">
        <is>
          <t>2026-10-09 11:45</t>
        </is>
      </c>
      <c r="B8172" t="inlineStr">
        <is>
          <t>2026-10-09 11:44:09</t>
        </is>
      </c>
      <c r="C8172" t="n">
        <v>12</v>
      </c>
      <c r="D8172" t="inlineStr">
        <is>
          <t>美女进化论</t>
        </is>
      </c>
      <c r="E8172" t="n">
        <v>165942</v>
      </c>
      <c r="F8172" s="3" t="n">
        <v>8308165</v>
      </c>
      <c r="G8172" s="3" t="n">
        <v>136520</v>
      </c>
      <c r="H8172" s="3" t="n">
        <v>19840</v>
      </c>
    </row>
    <row r="8173">
      <c r="A8173" t="inlineStr">
        <is>
          <t>2026-10-09 11:45</t>
        </is>
      </c>
      <c r="B8173" t="inlineStr">
        <is>
          <t>2026-10-09 11:44:09</t>
        </is>
      </c>
      <c r="C8173" t="n">
        <v>13</v>
      </c>
      <c r="D8173" t="inlineStr">
        <is>
          <t>AMNESIA 失忆症</t>
        </is>
      </c>
      <c r="E8173" t="n">
        <v>3862</v>
      </c>
      <c r="F8173" s="3" t="n">
        <v>9201368</v>
      </c>
      <c r="G8173" s="3" t="n">
        <v>497549</v>
      </c>
      <c r="H8173" s="3" t="n">
        <v>105867</v>
      </c>
    </row>
    <row r="8174">
      <c r="A8174" t="inlineStr">
        <is>
          <t>2026-10-09 11:45</t>
        </is>
      </c>
      <c r="B8174" t="inlineStr">
        <is>
          <t>2026-10-09 11:44:09</t>
        </is>
      </c>
      <c r="C8174" t="n">
        <v>14</v>
      </c>
      <c r="D8174" t="inlineStr">
        <is>
          <t>仙门逸事</t>
        </is>
      </c>
      <c r="E8174" t="n">
        <v>203447</v>
      </c>
      <c r="F8174" s="3" t="n">
        <v>4514688</v>
      </c>
      <c r="G8174" s="3" t="n">
        <v>147767</v>
      </c>
      <c r="H8174" s="3" t="n">
        <v>15546</v>
      </c>
    </row>
    <row r="8175">
      <c r="A8175" t="inlineStr">
        <is>
          <t>2026-10-09 11:45</t>
        </is>
      </c>
      <c r="B8175" t="inlineStr">
        <is>
          <t>2026-10-09 11:44:09</t>
        </is>
      </c>
      <c r="C8175" t="n">
        <v>15</v>
      </c>
      <c r="D8175" t="inlineStr">
        <is>
          <t>神也梦春秋</t>
        </is>
      </c>
      <c r="E8175" t="n">
        <v>325672</v>
      </c>
      <c r="F8175" s="3" t="n">
        <v>41993117</v>
      </c>
      <c r="G8175" s="3" t="n">
        <v>481316</v>
      </c>
      <c r="H8175" s="3" t="n">
        <v>86821</v>
      </c>
    </row>
    <row r="8176">
      <c r="A8176" t="inlineStr">
        <is>
          <t>2026-10-09 11:45</t>
        </is>
      </c>
      <c r="B8176" t="inlineStr">
        <is>
          <t>2026-10-09 11:44:09</t>
        </is>
      </c>
      <c r="C8176" t="n">
        <v>16</v>
      </c>
      <c r="D8176" t="inlineStr">
        <is>
          <t>赴韶光</t>
        </is>
      </c>
      <c r="E8176" t="n">
        <v>1070596</v>
      </c>
      <c r="F8176" s="3" t="n">
        <v>5983615</v>
      </c>
      <c r="G8176" s="3" t="n">
        <v>387720</v>
      </c>
      <c r="H8176" s="3" t="n">
        <v>27602</v>
      </c>
    </row>
    <row r="8177">
      <c r="A8177" t="inlineStr">
        <is>
          <t>2026-10-09 11:45</t>
        </is>
      </c>
      <c r="B8177" t="inlineStr">
        <is>
          <t>2026-10-09 11:44:09</t>
        </is>
      </c>
      <c r="C8177" t="n">
        <v>17</v>
      </c>
      <c r="D8177" t="inlineStr">
        <is>
          <t>恶女模拟器</t>
        </is>
      </c>
      <c r="E8177" t="n">
        <v>495331</v>
      </c>
      <c r="F8177" s="3" t="n">
        <v>10538883</v>
      </c>
      <c r="G8177" s="3" t="n">
        <v>394739</v>
      </c>
      <c r="H8177" s="3" t="n">
        <v>36269</v>
      </c>
    </row>
    <row r="8178">
      <c r="A8178" t="inlineStr">
        <is>
          <t>2026-10-09 11:45</t>
        </is>
      </c>
      <c r="B8178" t="inlineStr">
        <is>
          <t>2026-10-09 11:44:09</t>
        </is>
      </c>
      <c r="C8178" t="n">
        <v>18</v>
      </c>
      <c r="D8178" t="inlineStr">
        <is>
          <t>京中叙</t>
        </is>
      </c>
      <c r="E8178" t="n">
        <v>1544579</v>
      </c>
      <c r="F8178" s="3" t="n">
        <v>5964420</v>
      </c>
      <c r="G8178" s="3" t="n">
        <v>336314</v>
      </c>
      <c r="H8178" s="3" t="n">
        <v>29130</v>
      </c>
    </row>
    <row r="8179">
      <c r="A8179" t="inlineStr">
        <is>
          <t>2026-10-09 11:45</t>
        </is>
      </c>
      <c r="B8179" t="inlineStr">
        <is>
          <t>2026-10-09 11:44:09</t>
        </is>
      </c>
      <c r="C8179" t="n">
        <v>19</v>
      </c>
      <c r="D8179" t="inlineStr">
        <is>
          <t>古代主母风华录</t>
        </is>
      </c>
      <c r="E8179" t="n">
        <v>388793</v>
      </c>
      <c r="F8179" s="3" t="n">
        <v>7313688</v>
      </c>
      <c r="G8179" s="3" t="n">
        <v>263787</v>
      </c>
      <c r="H8179" s="3" t="n">
        <v>24280</v>
      </c>
    </row>
    <row r="8180">
      <c r="A8180" t="inlineStr">
        <is>
          <t>2026-10-09 11:45</t>
        </is>
      </c>
      <c r="B8180" t="inlineStr">
        <is>
          <t>2026-10-09 11:44:09</t>
        </is>
      </c>
      <c r="C8180" t="n">
        <v>20</v>
      </c>
      <c r="D8180" t="inlineStr">
        <is>
          <t>帝宴千秋</t>
        </is>
      </c>
      <c r="E8180" t="n">
        <v>2204392</v>
      </c>
      <c r="F8180" s="3" t="n">
        <v>356989</v>
      </c>
      <c r="G8180" s="3" t="n">
        <v>133839</v>
      </c>
      <c r="H8180" s="3" t="n">
        <v>1982</v>
      </c>
    </row>
    <row r="8181">
      <c r="A8181" t="inlineStr">
        <is>
          <t>2026-10-09 11:45</t>
        </is>
      </c>
      <c r="B8181" t="inlineStr">
        <is>
          <t>2026-10-09 11:44:09</t>
        </is>
      </c>
      <c r="C8181" t="n">
        <v>21</v>
      </c>
      <c r="D8181" t="inlineStr">
        <is>
          <t>仙门第一纨绔</t>
        </is>
      </c>
      <c r="E8181" t="n">
        <v>49957</v>
      </c>
      <c r="F8181" s="3" t="n">
        <v>15626369</v>
      </c>
      <c r="G8181" s="3" t="n">
        <v>405656</v>
      </c>
      <c r="H8181" s="3" t="n">
        <v>64850</v>
      </c>
    </row>
    <row r="8182">
      <c r="A8182" t="inlineStr">
        <is>
          <t>2026-10-09 11:45</t>
        </is>
      </c>
      <c r="B8182" t="inlineStr">
        <is>
          <t>2026-10-09 11:44:09</t>
        </is>
      </c>
      <c r="C8182" t="n">
        <v>22</v>
      </c>
      <c r="D8182" t="inlineStr">
        <is>
          <t>天纵</t>
        </is>
      </c>
      <c r="E8182" t="n">
        <v>532304</v>
      </c>
      <c r="F8182" s="3" t="n">
        <v>13258664</v>
      </c>
      <c r="G8182" s="3" t="n">
        <v>369026</v>
      </c>
      <c r="H8182" s="3" t="n">
        <v>54948</v>
      </c>
    </row>
    <row r="8183">
      <c r="A8183" t="inlineStr">
        <is>
          <t>2026-10-09 11:45</t>
        </is>
      </c>
      <c r="B8183" t="inlineStr">
        <is>
          <t>2026-10-09 11:44:09</t>
        </is>
      </c>
      <c r="C8183" t="n">
        <v>23</v>
      </c>
      <c r="D8183" t="inlineStr">
        <is>
          <t>仙履奇谈</t>
        </is>
      </c>
      <c r="E8183" t="n">
        <v>116271</v>
      </c>
      <c r="F8183" s="3" t="n">
        <v>10674635</v>
      </c>
      <c r="G8183" s="3" t="n">
        <v>288506</v>
      </c>
      <c r="H8183" s="3" t="n">
        <v>48256</v>
      </c>
    </row>
    <row r="8184">
      <c r="A8184" t="inlineStr">
        <is>
          <t>2026-10-09 11:45</t>
        </is>
      </c>
      <c r="B8184" t="inlineStr">
        <is>
          <t>2026-10-09 11:44:09</t>
        </is>
      </c>
      <c r="C8184" t="n">
        <v>24</v>
      </c>
      <c r="D8184" t="inlineStr">
        <is>
          <t>造星梦工厂96</t>
        </is>
      </c>
      <c r="E8184" t="n">
        <v>1236739</v>
      </c>
      <c r="F8184" s="3" t="n">
        <v>286279</v>
      </c>
      <c r="G8184" s="3" t="n">
        <v>47401</v>
      </c>
      <c r="H8184" s="3" t="n">
        <v>1733</v>
      </c>
    </row>
    <row r="8185">
      <c r="A8185" t="inlineStr">
        <is>
          <t>2026-10-09 11:45</t>
        </is>
      </c>
      <c r="B8185" t="inlineStr">
        <is>
          <t>2026-10-09 11:44:09</t>
        </is>
      </c>
      <c r="C8185" t="n">
        <v>25</v>
      </c>
      <c r="D8185" t="inlineStr">
        <is>
          <t>娱乐圈|热搜预定</t>
        </is>
      </c>
      <c r="E8185" t="n">
        <v>802492</v>
      </c>
      <c r="F8185" s="3" t="n">
        <v>15569958</v>
      </c>
      <c r="G8185" s="3" t="n">
        <v>312803</v>
      </c>
      <c r="H8185" s="3" t="n">
        <v>40575</v>
      </c>
    </row>
    <row r="8186">
      <c r="A8186" t="inlineStr">
        <is>
          <t>2026-10-09 11:45</t>
        </is>
      </c>
      <c r="B8186" t="inlineStr">
        <is>
          <t>2026-10-09 11:44:09</t>
        </is>
      </c>
      <c r="C8186" t="n">
        <v>26</v>
      </c>
      <c r="D8186" t="inlineStr">
        <is>
          <t>并不是一般穿游</t>
        </is>
      </c>
      <c r="E8186" t="n">
        <v>481832</v>
      </c>
      <c r="F8186" s="3" t="n">
        <v>28413130</v>
      </c>
      <c r="G8186" s="3" t="n">
        <v>592796</v>
      </c>
      <c r="H8186" s="3" t="n">
        <v>91671</v>
      </c>
    </row>
    <row r="8187">
      <c r="A8187" t="inlineStr">
        <is>
          <t>2026-10-09 11:45</t>
        </is>
      </c>
      <c r="B8187" t="inlineStr">
        <is>
          <t>2026-10-09 11:44:09</t>
        </is>
      </c>
      <c r="C8187" t="n">
        <v>27</v>
      </c>
      <c r="D8187" t="inlineStr">
        <is>
          <t>山河长憾</t>
        </is>
      </c>
      <c r="E8187" t="n">
        <v>1832279</v>
      </c>
      <c r="F8187" s="3" t="n">
        <v>2637831</v>
      </c>
      <c r="G8187" s="3" t="n">
        <v>242765</v>
      </c>
      <c r="H8187" s="3" t="n">
        <v>14804</v>
      </c>
    </row>
    <row r="8188">
      <c r="A8188" t="inlineStr">
        <is>
          <t>2026-10-09 11:45</t>
        </is>
      </c>
      <c r="B8188" t="inlineStr">
        <is>
          <t>2026-10-09 11:44:09</t>
        </is>
      </c>
      <c r="C8188" t="n">
        <v>28</v>
      </c>
      <c r="D8188" t="inlineStr">
        <is>
          <t>妄情债</t>
        </is>
      </c>
      <c r="E8188" t="n">
        <v>1738960</v>
      </c>
      <c r="F8188" s="3" t="n">
        <v>3201688</v>
      </c>
      <c r="G8188" s="3" t="n">
        <v>314896</v>
      </c>
      <c r="H8188" s="3" t="n">
        <v>24942</v>
      </c>
    </row>
    <row r="8189">
      <c r="A8189" t="inlineStr">
        <is>
          <t>2026-10-09 11:45</t>
        </is>
      </c>
      <c r="B8189" t="inlineStr">
        <is>
          <t>2026-10-09 11:44:09</t>
        </is>
      </c>
      <c r="C8189" t="n">
        <v>29</v>
      </c>
      <c r="D8189" t="inlineStr">
        <is>
          <t>寡夫房里是非多</t>
        </is>
      </c>
      <c r="E8189" t="n">
        <v>1219255</v>
      </c>
      <c r="F8189" s="3" t="n">
        <v>4842484</v>
      </c>
      <c r="G8189" s="3" t="n">
        <v>265751</v>
      </c>
      <c r="H8189" s="3" t="n">
        <v>27326</v>
      </c>
    </row>
    <row r="8190">
      <c r="A8190" t="inlineStr">
        <is>
          <t>2026-10-09 11:45</t>
        </is>
      </c>
      <c r="B8190" t="inlineStr">
        <is>
          <t>2026-10-09 11:44:09</t>
        </is>
      </c>
      <c r="C8190" t="n">
        <v>30</v>
      </c>
      <c r="D8190" t="inlineStr">
        <is>
          <t>替兄嫁了公主后</t>
        </is>
      </c>
      <c r="E8190" t="n">
        <v>1471378</v>
      </c>
      <c r="F8190" s="3" t="n">
        <v>2326434</v>
      </c>
      <c r="G8190" s="3" t="n">
        <v>135463</v>
      </c>
      <c r="H8190" s="3" t="n">
        <v>12095</v>
      </c>
    </row>
    <row r="8191">
      <c r="A8191" t="inlineStr">
        <is>
          <t>2026-10-09 11:45</t>
        </is>
      </c>
      <c r="B8191" t="inlineStr">
        <is>
          <t>2026-10-09 11:44:09</t>
        </is>
      </c>
      <c r="C8191" t="n">
        <v>31</v>
      </c>
      <c r="D8191" t="inlineStr">
        <is>
          <t>表小姐成长计划</t>
        </is>
      </c>
      <c r="E8191" t="n">
        <v>2240459</v>
      </c>
      <c r="F8191" s="3" t="n">
        <v>1116977</v>
      </c>
      <c r="G8191" s="3" t="n">
        <v>70579</v>
      </c>
      <c r="H8191" s="3" t="n">
        <v>4435</v>
      </c>
    </row>
    <row r="8192">
      <c r="A8192" t="inlineStr">
        <is>
          <t>2026-10-09 11:45</t>
        </is>
      </c>
      <c r="B8192" t="inlineStr">
        <is>
          <t>2026-10-09 11:44:09</t>
        </is>
      </c>
      <c r="C8192" t="n">
        <v>32</v>
      </c>
      <c r="D8192" t="inlineStr">
        <is>
          <t>世家主母日常</t>
        </is>
      </c>
      <c r="E8192" t="n">
        <v>137880</v>
      </c>
      <c r="F8192" s="3" t="n">
        <v>11340294</v>
      </c>
      <c r="G8192" s="3" t="n">
        <v>317753</v>
      </c>
      <c r="H8192" s="3" t="n">
        <v>31882</v>
      </c>
    </row>
    <row r="8193">
      <c r="A8193" t="inlineStr">
        <is>
          <t>2026-10-09 11:45</t>
        </is>
      </c>
      <c r="B8193" t="inlineStr">
        <is>
          <t>2026-10-09 11:44:09</t>
        </is>
      </c>
      <c r="C8193" t="n">
        <v>33</v>
      </c>
      <c r="D8193" t="inlineStr">
        <is>
          <t>我不是天之骄子吗</t>
        </is>
      </c>
      <c r="E8193" t="n">
        <v>1639549</v>
      </c>
      <c r="F8193" s="3" t="n">
        <v>893242</v>
      </c>
      <c r="G8193" s="3" t="n">
        <v>60251</v>
      </c>
      <c r="H8193" s="3" t="n">
        <v>7102</v>
      </c>
    </row>
    <row r="8194">
      <c r="A8194" t="inlineStr">
        <is>
          <t>2026-10-09 11:45</t>
        </is>
      </c>
      <c r="B8194" t="inlineStr">
        <is>
          <t>2026-10-09 11:44:09</t>
        </is>
      </c>
      <c r="C8194" t="n">
        <v>34</v>
      </c>
      <c r="D8194" t="inlineStr">
        <is>
          <t>在下凤三离</t>
        </is>
      </c>
      <c r="E8194" t="n">
        <v>377523</v>
      </c>
      <c r="F8194" s="3" t="n">
        <v>5316846</v>
      </c>
      <c r="G8194" s="3" t="n">
        <v>142504</v>
      </c>
      <c r="H8194" s="3" t="n">
        <v>19117</v>
      </c>
    </row>
    <row r="8195">
      <c r="A8195" t="inlineStr">
        <is>
          <t>2026-10-09 11:45</t>
        </is>
      </c>
      <c r="B8195" t="inlineStr">
        <is>
          <t>2026-10-09 11:44:09</t>
        </is>
      </c>
      <c r="C8195" t="n">
        <v>35</v>
      </c>
      <c r="D8195" t="inlineStr">
        <is>
          <t>青宫赋</t>
        </is>
      </c>
      <c r="E8195" t="n">
        <v>2253369</v>
      </c>
      <c r="F8195" s="3" t="n">
        <v>482280</v>
      </c>
      <c r="G8195" s="3" t="n">
        <v>148842</v>
      </c>
      <c r="H8195" s="3" t="n">
        <v>2550</v>
      </c>
    </row>
    <row r="8196">
      <c r="A8196" t="inlineStr">
        <is>
          <t>2026-10-09 11:45</t>
        </is>
      </c>
      <c r="B8196" t="inlineStr">
        <is>
          <t>2026-10-09 11:44:09</t>
        </is>
      </c>
      <c r="C8196" t="n">
        <v>36</v>
      </c>
      <c r="D8196" t="inlineStr">
        <is>
          <t>一瞻杏花雨</t>
        </is>
      </c>
      <c r="E8196" t="n">
        <v>1206600</v>
      </c>
      <c r="F8196" s="3" t="n">
        <v>1985987</v>
      </c>
      <c r="G8196" s="3" t="n">
        <v>142864</v>
      </c>
      <c r="H8196" s="3" t="n">
        <v>10461</v>
      </c>
    </row>
    <row r="8197">
      <c r="A8197" t="inlineStr">
        <is>
          <t>2026-10-09 11:45</t>
        </is>
      </c>
      <c r="B8197" t="inlineStr">
        <is>
          <t>2026-10-09 11:44:09</t>
        </is>
      </c>
      <c r="C8197" t="n">
        <v>37</v>
      </c>
      <c r="D8197" t="inlineStr">
        <is>
          <t>明月照千山</t>
        </is>
      </c>
      <c r="E8197" t="n">
        <v>2273898</v>
      </c>
      <c r="F8197" s="3" t="n">
        <v>169225</v>
      </c>
      <c r="G8197" s="3" t="n">
        <v>80832</v>
      </c>
      <c r="H8197" s="3" t="n">
        <v>1216</v>
      </c>
    </row>
    <row r="8198">
      <c r="A8198" t="inlineStr">
        <is>
          <t>2026-10-09 11:45</t>
        </is>
      </c>
      <c r="B8198" t="inlineStr">
        <is>
          <t>2026-10-09 11:44:09</t>
        </is>
      </c>
      <c r="C8198" t="n">
        <v>38</v>
      </c>
      <c r="D8198" t="inlineStr">
        <is>
          <t>你的私有玩物们</t>
        </is>
      </c>
      <c r="E8198" t="n">
        <v>2262694</v>
      </c>
      <c r="F8198" s="3" t="n">
        <v>477627</v>
      </c>
      <c r="G8198" s="3" t="n">
        <v>45062</v>
      </c>
      <c r="H8198" s="3" t="n">
        <v>3782</v>
      </c>
    </row>
    <row r="8199">
      <c r="A8199" t="inlineStr">
        <is>
          <t>2026-10-09 11:45</t>
        </is>
      </c>
      <c r="B8199" t="inlineStr">
        <is>
          <t>2026-10-09 11:44:09</t>
        </is>
      </c>
      <c r="C8199" t="n">
        <v>39</v>
      </c>
      <c r="D8199" t="inlineStr">
        <is>
          <t>问道缥缈</t>
        </is>
      </c>
      <c r="E8199" t="n">
        <v>492292</v>
      </c>
      <c r="F8199" s="3" t="n">
        <v>11305816</v>
      </c>
      <c r="G8199" s="3" t="n">
        <v>327159</v>
      </c>
      <c r="H8199" s="3" t="n">
        <v>44835</v>
      </c>
    </row>
    <row r="8200">
      <c r="A8200" t="inlineStr">
        <is>
          <t>2026-10-09 11:45</t>
        </is>
      </c>
      <c r="B8200" t="inlineStr">
        <is>
          <t>2026-10-09 11:44:09</t>
        </is>
      </c>
      <c r="C8200" t="n">
        <v>40</v>
      </c>
      <c r="D8200" t="inlineStr">
        <is>
          <t>这宫斗没法继续了</t>
        </is>
      </c>
      <c r="E8200" t="n">
        <v>499545</v>
      </c>
      <c r="F8200" s="3" t="n">
        <v>4171803</v>
      </c>
      <c r="G8200" s="3" t="n">
        <v>143362</v>
      </c>
      <c r="H8200" s="3" t="n">
        <v>13372</v>
      </c>
    </row>
    <row r="8201">
      <c r="A8201" t="inlineStr">
        <is>
          <t>2026-10-09 11:45</t>
        </is>
      </c>
      <c r="B8201" t="inlineStr">
        <is>
          <t>2026-10-09 11:44:09</t>
        </is>
      </c>
      <c r="C8201" t="n">
        <v>41</v>
      </c>
      <c r="D8201" t="inlineStr">
        <is>
          <t>凭什么我是反派</t>
        </is>
      </c>
      <c r="E8201" t="n">
        <v>454060</v>
      </c>
      <c r="F8201" s="3" t="n">
        <v>12229736</v>
      </c>
      <c r="G8201" s="3" t="n">
        <v>331087</v>
      </c>
      <c r="H8201" s="3" t="n">
        <v>56328</v>
      </c>
    </row>
    <row r="8202">
      <c r="A8202" t="inlineStr">
        <is>
          <t>2026-10-09 11:45</t>
        </is>
      </c>
      <c r="B8202" t="inlineStr">
        <is>
          <t>2026-10-09 11:44:09</t>
        </is>
      </c>
      <c r="C8202" t="n">
        <v>42</v>
      </c>
      <c r="D8202" t="inlineStr">
        <is>
          <t>后宫升职手札</t>
        </is>
      </c>
      <c r="E8202" t="n">
        <v>379597</v>
      </c>
      <c r="F8202" s="3" t="n">
        <v>10148965</v>
      </c>
      <c r="G8202" s="3" t="n">
        <v>296311</v>
      </c>
      <c r="H8202" s="3" t="n">
        <v>31926</v>
      </c>
    </row>
    <row r="8203">
      <c r="A8203" t="inlineStr">
        <is>
          <t>2026-10-09 11:45</t>
        </is>
      </c>
      <c r="B8203" t="inlineStr">
        <is>
          <t>2026-10-09 11:44:09</t>
        </is>
      </c>
      <c r="C8203" t="n">
        <v>43</v>
      </c>
      <c r="D8203" t="inlineStr">
        <is>
          <t>恶名远扬</t>
        </is>
      </c>
      <c r="E8203" t="n">
        <v>1491506</v>
      </c>
      <c r="F8203" s="3" t="n">
        <v>440050</v>
      </c>
      <c r="G8203" s="3" t="n">
        <v>64679</v>
      </c>
      <c r="H8203" s="3" t="n">
        <v>3143</v>
      </c>
    </row>
    <row r="8204">
      <c r="A8204" t="inlineStr">
        <is>
          <t>2026-10-09 11:45</t>
        </is>
      </c>
      <c r="B8204" t="inlineStr">
        <is>
          <t>2026-10-09 11:44:09</t>
        </is>
      </c>
      <c r="C8204" t="n">
        <v>44</v>
      </c>
      <c r="D8204" t="inlineStr">
        <is>
          <t>纵神欢</t>
        </is>
      </c>
      <c r="E8204" t="n">
        <v>1113864</v>
      </c>
      <c r="F8204" s="3" t="n">
        <v>9157938</v>
      </c>
      <c r="G8204" s="3" t="n">
        <v>404298</v>
      </c>
      <c r="H8204" s="3" t="n">
        <v>48780</v>
      </c>
    </row>
    <row r="8205">
      <c r="A8205" t="inlineStr">
        <is>
          <t>2026-10-09 11:45</t>
        </is>
      </c>
      <c r="B8205" t="inlineStr">
        <is>
          <t>2026-10-09 11:44:09</t>
        </is>
      </c>
      <c r="C8205" t="n">
        <v>45</v>
      </c>
      <c r="D8205" t="inlineStr">
        <is>
          <t>溯世书⁡</t>
        </is>
      </c>
      <c r="E8205" t="n">
        <v>1232221</v>
      </c>
      <c r="F8205" s="3" t="n">
        <v>1873138</v>
      </c>
      <c r="G8205" s="3" t="n">
        <v>144444</v>
      </c>
      <c r="H8205" s="3" t="n">
        <v>8671</v>
      </c>
    </row>
    <row r="8206">
      <c r="A8206" t="inlineStr">
        <is>
          <t>2026-10-09 11:45</t>
        </is>
      </c>
      <c r="B8206" t="inlineStr">
        <is>
          <t>2026-10-09 11:44:09</t>
        </is>
      </c>
      <c r="C8206" t="n">
        <v>46</v>
      </c>
      <c r="D8206" t="inlineStr">
        <is>
          <t>古代富婆模拟器</t>
        </is>
      </c>
      <c r="E8206" t="n">
        <v>1444027</v>
      </c>
      <c r="F8206" s="3" t="n">
        <v>263735</v>
      </c>
      <c r="G8206" s="3" t="n">
        <v>104414</v>
      </c>
      <c r="H8206" s="3" t="n">
        <v>1119</v>
      </c>
    </row>
    <row r="8207">
      <c r="A8207" t="inlineStr">
        <is>
          <t>2026-10-09 11:45</t>
        </is>
      </c>
      <c r="B8207" t="inlineStr">
        <is>
          <t>2026-10-09 11:44:09</t>
        </is>
      </c>
      <c r="C8207" t="n">
        <v>47</v>
      </c>
      <c r="D8207" t="inlineStr">
        <is>
          <t>后宫群妃录</t>
        </is>
      </c>
      <c r="E8207" t="n">
        <v>908005</v>
      </c>
      <c r="F8207" s="3" t="n">
        <v>1948530</v>
      </c>
      <c r="G8207" s="3" t="n">
        <v>147585</v>
      </c>
      <c r="H8207" s="3" t="n">
        <v>5537</v>
      </c>
    </row>
    <row r="8208">
      <c r="A8208" t="inlineStr">
        <is>
          <t>2026-10-09 11:45</t>
        </is>
      </c>
      <c r="B8208" t="inlineStr">
        <is>
          <t>2026-10-09 11:44:09</t>
        </is>
      </c>
      <c r="C8208" t="n">
        <v>48</v>
      </c>
      <c r="D8208" t="inlineStr">
        <is>
          <t>虔诚之花的晚钟</t>
        </is>
      </c>
      <c r="E8208" t="n">
        <v>44385</v>
      </c>
      <c r="F8208" s="3" t="n">
        <v>6019078</v>
      </c>
      <c r="G8208" s="3" t="n">
        <v>317737</v>
      </c>
      <c r="H8208" s="3" t="n">
        <v>54527</v>
      </c>
    </row>
    <row r="8209">
      <c r="A8209" t="inlineStr">
        <is>
          <t>2026-10-09 11:45</t>
        </is>
      </c>
      <c r="B8209" t="inlineStr">
        <is>
          <t>2026-10-09 11:44:09</t>
        </is>
      </c>
      <c r="C8209" t="n">
        <v>49</v>
      </c>
      <c r="D8209" t="inlineStr">
        <is>
          <t>九韶</t>
        </is>
      </c>
      <c r="E8209" t="n">
        <v>35092</v>
      </c>
      <c r="F8209" s="3" t="n">
        <v>10564057</v>
      </c>
      <c r="G8209" s="3" t="n">
        <v>113483</v>
      </c>
      <c r="H8209" s="3" t="n">
        <v>22597</v>
      </c>
    </row>
    <row r="8210">
      <c r="A8210" t="inlineStr">
        <is>
          <t>2026-10-09 11:45</t>
        </is>
      </c>
      <c r="B8210" t="inlineStr">
        <is>
          <t>2026-10-09 11:44:09</t>
        </is>
      </c>
      <c r="C8210" t="n">
        <v>50</v>
      </c>
      <c r="D8210" t="inlineStr">
        <is>
          <t>朕被迫上位</t>
        </is>
      </c>
      <c r="E8210" t="n">
        <v>1320442</v>
      </c>
      <c r="F8210" s="3" t="n">
        <v>1243587</v>
      </c>
      <c r="G8210" s="3" t="n">
        <v>128899</v>
      </c>
      <c r="H8210" s="3" t="n">
        <v>4670</v>
      </c>
    </row>
    <row r="8211">
      <c r="A8211" t="inlineStr">
        <is>
          <t>2026-10-09 11:45</t>
        </is>
      </c>
      <c r="B8211" t="inlineStr">
        <is>
          <t>2026-10-09 11:44:09</t>
        </is>
      </c>
      <c r="C8211" t="n">
        <v>51</v>
      </c>
      <c r="D8211" t="inlineStr">
        <is>
          <t>都想攻略女魔头</t>
        </is>
      </c>
      <c r="E8211" t="n">
        <v>155589</v>
      </c>
      <c r="F8211" s="3" t="n">
        <v>33385188</v>
      </c>
      <c r="G8211" s="3" t="n">
        <v>543804</v>
      </c>
      <c r="H8211" s="3" t="n">
        <v>105411</v>
      </c>
    </row>
    <row r="8212">
      <c r="A8212" t="inlineStr">
        <is>
          <t>2026-10-09 11:45</t>
        </is>
      </c>
      <c r="B8212" t="inlineStr">
        <is>
          <t>2026-10-09 11:44:09</t>
        </is>
      </c>
      <c r="C8212" t="n">
        <v>52</v>
      </c>
      <c r="D8212" t="inlineStr">
        <is>
          <t>千秋百代：帝王一小时</t>
        </is>
      </c>
      <c r="E8212" t="n">
        <v>410771</v>
      </c>
      <c r="F8212" s="3" t="n">
        <v>15581994</v>
      </c>
      <c r="G8212" s="3" t="n">
        <v>453088</v>
      </c>
      <c r="H8212" s="3" t="n">
        <v>63932</v>
      </c>
    </row>
    <row r="8213">
      <c r="A8213" t="inlineStr">
        <is>
          <t>2026-10-09 11:45</t>
        </is>
      </c>
      <c r="B8213" t="inlineStr">
        <is>
          <t>2026-10-09 11:44:09</t>
        </is>
      </c>
      <c r="C8213" t="n">
        <v>53</v>
      </c>
      <c r="D8213" t="inlineStr">
        <is>
          <t>朕真不想造反啊</t>
        </is>
      </c>
      <c r="E8213" t="n">
        <v>1625253</v>
      </c>
      <c r="F8213" s="3" t="n">
        <v>1323201</v>
      </c>
      <c r="G8213" s="3" t="n">
        <v>105838</v>
      </c>
      <c r="H8213" s="3" t="n">
        <v>11490</v>
      </c>
    </row>
    <row r="8214">
      <c r="A8214" t="inlineStr">
        <is>
          <t>2026-10-09 11:45</t>
        </is>
      </c>
      <c r="B8214" t="inlineStr">
        <is>
          <t>2026-10-09 11:44:09</t>
        </is>
      </c>
      <c r="C8214" t="n">
        <v>54</v>
      </c>
      <c r="D8214" t="inlineStr">
        <is>
          <t>国际女团出道战</t>
        </is>
      </c>
      <c r="E8214" t="n">
        <v>917544</v>
      </c>
      <c r="F8214" s="3" t="n">
        <v>2509913</v>
      </c>
      <c r="G8214" s="3" t="n">
        <v>87563</v>
      </c>
      <c r="H8214" s="3" t="n">
        <v>7915</v>
      </c>
    </row>
    <row r="8215">
      <c r="A8215" t="inlineStr">
        <is>
          <t>2026-10-09 11:45</t>
        </is>
      </c>
      <c r="B8215" t="inlineStr">
        <is>
          <t>2026-10-09 11:44:09</t>
        </is>
      </c>
      <c r="C8215" t="n">
        <v>55</v>
      </c>
      <c r="D8215" t="inlineStr">
        <is>
          <t>闪耀48区</t>
        </is>
      </c>
      <c r="E8215" t="n">
        <v>2057385</v>
      </c>
      <c r="F8215" s="3" t="n">
        <v>667658</v>
      </c>
      <c r="G8215" s="3" t="n">
        <v>71348</v>
      </c>
      <c r="H8215" s="3" t="n">
        <v>2464</v>
      </c>
    </row>
    <row r="8216">
      <c r="A8216" t="inlineStr">
        <is>
          <t>2026-10-09 11:45</t>
        </is>
      </c>
      <c r="B8216" t="inlineStr">
        <is>
          <t>2026-10-09 11:44:09</t>
        </is>
      </c>
      <c r="C8216" t="n">
        <v>56</v>
      </c>
      <c r="D8216" t="inlineStr">
        <is>
          <t>冒犯哥哥对不起了</t>
        </is>
      </c>
      <c r="E8216" t="n">
        <v>1668747</v>
      </c>
      <c r="F8216" s="3" t="n">
        <v>2813854</v>
      </c>
      <c r="G8216" s="3" t="n">
        <v>165386</v>
      </c>
      <c r="H8216" s="3" t="n">
        <v>27203</v>
      </c>
    </row>
    <row r="8217">
      <c r="A8217" t="inlineStr">
        <is>
          <t>2026-10-09 11:45</t>
        </is>
      </c>
      <c r="B8217" t="inlineStr">
        <is>
          <t>2026-10-09 11:44:09</t>
        </is>
      </c>
      <c r="C8217" t="n">
        <v>57</v>
      </c>
      <c r="D8217" t="inlineStr">
        <is>
          <t>我在古代当首富￥</t>
        </is>
      </c>
      <c r="E8217" t="n">
        <v>2141006</v>
      </c>
      <c r="F8217" s="3" t="n">
        <v>256627</v>
      </c>
      <c r="G8217" s="3" t="n">
        <v>98262</v>
      </c>
      <c r="H8217" s="3" t="n">
        <v>1115</v>
      </c>
    </row>
    <row r="8218">
      <c r="A8218" t="inlineStr">
        <is>
          <t>2026-10-09 11:45</t>
        </is>
      </c>
      <c r="B8218" t="inlineStr">
        <is>
          <t>2026-10-09 11:44:09</t>
        </is>
      </c>
      <c r="C8218" t="n">
        <v>58</v>
      </c>
      <c r="D8218" t="inlineStr">
        <is>
          <t>暗卫他又跑</t>
        </is>
      </c>
      <c r="E8218" t="n">
        <v>1577628</v>
      </c>
      <c r="F8218" s="3" t="n">
        <v>2492520</v>
      </c>
      <c r="G8218" s="3" t="n">
        <v>141376</v>
      </c>
      <c r="H8218" s="3" t="n">
        <v>18328</v>
      </c>
    </row>
    <row r="8219">
      <c r="A8219" t="inlineStr">
        <is>
          <t>2026-10-09 11:45</t>
        </is>
      </c>
      <c r="B8219" t="inlineStr">
        <is>
          <t>2026-10-09 11:44:09</t>
        </is>
      </c>
      <c r="C8219" t="n">
        <v>59</v>
      </c>
      <c r="D8219" t="inlineStr">
        <is>
          <t>模拟古代生活：万年无疆</t>
        </is>
      </c>
      <c r="E8219" t="n">
        <v>787732</v>
      </c>
      <c r="F8219" s="3" t="n">
        <v>5926511</v>
      </c>
      <c r="G8219" s="3" t="n">
        <v>250898</v>
      </c>
      <c r="H8219" s="3" t="n">
        <v>19620</v>
      </c>
    </row>
    <row r="8220">
      <c r="A8220" t="inlineStr">
        <is>
          <t>2026-10-09 11:45</t>
        </is>
      </c>
      <c r="B8220" t="inlineStr">
        <is>
          <t>2026-10-09 11:44:09</t>
        </is>
      </c>
      <c r="C8220" t="n">
        <v>60</v>
      </c>
      <c r="D8220" t="inlineStr">
        <is>
          <t>无情笺</t>
        </is>
      </c>
      <c r="E8220" t="n">
        <v>1059026</v>
      </c>
      <c r="F8220" s="3" t="n">
        <v>9616587</v>
      </c>
      <c r="G8220" s="3" t="n">
        <v>466946</v>
      </c>
      <c r="H8220" s="3" t="n">
        <v>68409</v>
      </c>
    </row>
    <row r="8221">
      <c r="A8221" t="inlineStr">
        <is>
          <t>2026-10-09 11:45</t>
        </is>
      </c>
      <c r="B8221" t="inlineStr">
        <is>
          <t>2026-10-09 11:44:09</t>
        </is>
      </c>
      <c r="C8221" t="n">
        <v>61</v>
      </c>
      <c r="D8221" t="inlineStr">
        <is>
          <t>清宫梦几重</t>
        </is>
      </c>
      <c r="E8221" t="n">
        <v>1031913</v>
      </c>
      <c r="F8221" s="3" t="n">
        <v>4089137</v>
      </c>
      <c r="G8221" s="3" t="n">
        <v>165877</v>
      </c>
      <c r="H8221" s="3" t="n">
        <v>12656</v>
      </c>
    </row>
    <row r="8222">
      <c r="A8222" t="inlineStr">
        <is>
          <t>2026-10-09 11:45</t>
        </is>
      </c>
      <c r="B8222" t="inlineStr">
        <is>
          <t>2026-10-09 11:44:09</t>
        </is>
      </c>
      <c r="C8222" t="n">
        <v>62</v>
      </c>
      <c r="D8222" t="inlineStr">
        <is>
          <t>渡前缘</t>
        </is>
      </c>
      <c r="E8222" t="n">
        <v>882435</v>
      </c>
      <c r="F8222" s="3" t="n">
        <v>16584598</v>
      </c>
      <c r="G8222" s="3" t="n">
        <v>474877</v>
      </c>
      <c r="H8222" s="3" t="n">
        <v>62021</v>
      </c>
    </row>
    <row r="8223">
      <c r="A8223" t="inlineStr">
        <is>
          <t>2026-10-09 11:45</t>
        </is>
      </c>
      <c r="B8223" t="inlineStr">
        <is>
          <t>2026-10-09 11:44:09</t>
        </is>
      </c>
      <c r="C8223" t="n">
        <v>63</v>
      </c>
      <c r="D8223" t="inlineStr">
        <is>
          <t>残霜烬</t>
        </is>
      </c>
      <c r="E8223" t="n">
        <v>1590847</v>
      </c>
      <c r="F8223" s="3" t="n">
        <v>2519506</v>
      </c>
      <c r="G8223" s="3" t="n">
        <v>293252</v>
      </c>
      <c r="H8223" s="3" t="n">
        <v>16228</v>
      </c>
    </row>
    <row r="8224">
      <c r="A8224" t="inlineStr">
        <is>
          <t>2026-10-09 11:45</t>
        </is>
      </c>
      <c r="B8224" t="inlineStr">
        <is>
          <t>2026-10-09 11:44:09</t>
        </is>
      </c>
      <c r="C8224" t="n">
        <v>64</v>
      </c>
      <c r="D8224" t="inlineStr">
        <is>
          <t>殿下能有什么坏心思</t>
        </is>
      </c>
      <c r="E8224" t="n">
        <v>487521</v>
      </c>
      <c r="F8224" s="3" t="n">
        <v>8902990</v>
      </c>
      <c r="G8224" s="3" t="n">
        <v>366287</v>
      </c>
      <c r="H8224" s="3" t="n">
        <v>58281</v>
      </c>
    </row>
    <row r="8225">
      <c r="A8225" t="inlineStr">
        <is>
          <t>2026-10-09 11:45</t>
        </is>
      </c>
      <c r="B8225" t="inlineStr">
        <is>
          <t>2026-10-09 11:44:09</t>
        </is>
      </c>
      <c r="C8225" t="n">
        <v>65</v>
      </c>
      <c r="D8225" t="inlineStr">
        <is>
          <t>古代人生模拟器</t>
        </is>
      </c>
      <c r="E8225" t="n">
        <v>93556</v>
      </c>
      <c r="F8225" s="3" t="n">
        <v>30091695</v>
      </c>
      <c r="G8225" s="3" t="n">
        <v>568837</v>
      </c>
      <c r="H8225" s="3" t="n">
        <v>102563</v>
      </c>
    </row>
    <row r="8226">
      <c r="A8226" t="inlineStr">
        <is>
          <t>2026-10-09 11:45</t>
        </is>
      </c>
      <c r="B8226" t="inlineStr">
        <is>
          <t>2026-10-09 11:44:09</t>
        </is>
      </c>
      <c r="C8226" t="n">
        <v>66</v>
      </c>
      <c r="D8226" t="inlineStr">
        <is>
          <t>公主请登基</t>
        </is>
      </c>
      <c r="E8226" t="n">
        <v>167799</v>
      </c>
      <c r="F8226" s="3" t="n">
        <v>7723062</v>
      </c>
      <c r="G8226" s="3" t="n">
        <v>206611</v>
      </c>
      <c r="H8226" s="3" t="n">
        <v>31223</v>
      </c>
    </row>
    <row r="8227">
      <c r="A8227" t="inlineStr">
        <is>
          <t>2026-10-09 11:45</t>
        </is>
      </c>
      <c r="B8227" t="inlineStr">
        <is>
          <t>2026-10-09 11:44:09</t>
        </is>
      </c>
      <c r="C8227" t="n">
        <v>67</v>
      </c>
      <c r="D8227" t="inlineStr">
        <is>
          <t>帝尊风月史</t>
        </is>
      </c>
      <c r="E8227" t="n">
        <v>1733342</v>
      </c>
      <c r="F8227" s="3" t="n">
        <v>635903</v>
      </c>
      <c r="G8227" s="3" t="n">
        <v>80608</v>
      </c>
      <c r="H8227" s="3" t="n">
        <v>6593</v>
      </c>
    </row>
    <row r="8228">
      <c r="A8228" t="inlineStr">
        <is>
          <t>2026-10-09 11:45</t>
        </is>
      </c>
      <c r="B8228" t="inlineStr">
        <is>
          <t>2026-10-09 11:44:09</t>
        </is>
      </c>
      <c r="C8228" t="n">
        <v>68</v>
      </c>
      <c r="D8228" t="inlineStr">
        <is>
          <t>修仙从掌门开始</t>
        </is>
      </c>
      <c r="E8228" t="n">
        <v>1970231</v>
      </c>
      <c r="F8228" s="3" t="n">
        <v>634723</v>
      </c>
      <c r="G8228" s="3" t="n">
        <v>128435</v>
      </c>
      <c r="H8228" s="3" t="n">
        <v>3503</v>
      </c>
    </row>
    <row r="8229">
      <c r="A8229" t="inlineStr">
        <is>
          <t>2026-10-09 11:45</t>
        </is>
      </c>
      <c r="B8229" t="inlineStr">
        <is>
          <t>2026-10-09 11:44:09</t>
        </is>
      </c>
      <c r="C8229" t="n">
        <v>69</v>
      </c>
      <c r="D8229" t="inlineStr">
        <is>
          <t>后妃成长录</t>
        </is>
      </c>
      <c r="E8229" t="n">
        <v>371407</v>
      </c>
      <c r="F8229" s="3" t="n">
        <v>16745334</v>
      </c>
      <c r="G8229" s="3" t="n">
        <v>311746</v>
      </c>
      <c r="H8229" s="3" t="n">
        <v>39924</v>
      </c>
    </row>
    <row r="8230">
      <c r="A8230" t="inlineStr">
        <is>
          <t>2026-10-09 11:45</t>
        </is>
      </c>
      <c r="B8230" t="inlineStr">
        <is>
          <t>2026-10-09 11:44:09</t>
        </is>
      </c>
      <c r="C8230" t="n">
        <v>70</v>
      </c>
      <c r="D8230" t="inlineStr">
        <is>
          <t>反派师兄婉拒狗血剧本</t>
        </is>
      </c>
      <c r="E8230" t="n">
        <v>969450</v>
      </c>
      <c r="F8230" s="3" t="n">
        <v>4299423</v>
      </c>
      <c r="G8230" s="3" t="n">
        <v>251242</v>
      </c>
      <c r="H8230" s="3" t="n">
        <v>29763</v>
      </c>
    </row>
    <row r="8231">
      <c r="A8231" t="inlineStr">
        <is>
          <t>2026-10-09 11:45</t>
        </is>
      </c>
      <c r="B8231" t="inlineStr">
        <is>
          <t>2026-10-09 11:44:09</t>
        </is>
      </c>
      <c r="C8231" t="n">
        <v>71</v>
      </c>
      <c r="D8231" t="inlineStr">
        <is>
          <t>二师兄很担心你</t>
        </is>
      </c>
      <c r="E8231" t="n">
        <v>1275332</v>
      </c>
      <c r="F8231" s="3" t="n">
        <v>1487301</v>
      </c>
      <c r="G8231" s="3" t="n">
        <v>75102</v>
      </c>
      <c r="H8231" s="3" t="n">
        <v>9437</v>
      </c>
    </row>
    <row r="8232">
      <c r="A8232" t="inlineStr">
        <is>
          <t>2026-10-09 11:45</t>
        </is>
      </c>
      <c r="B8232" t="inlineStr">
        <is>
          <t>2026-10-09 11:44:09</t>
        </is>
      </c>
      <c r="C8232" t="n">
        <v>72</v>
      </c>
      <c r="D8232" t="inlineStr">
        <is>
          <t>开播吧！电视台</t>
        </is>
      </c>
      <c r="E8232" t="n">
        <v>806177</v>
      </c>
      <c r="F8232" s="3" t="n">
        <v>3303789</v>
      </c>
      <c r="G8232" s="3" t="n">
        <v>118631</v>
      </c>
      <c r="H8232" s="3" t="n">
        <v>8586</v>
      </c>
    </row>
    <row r="8233">
      <c r="A8233" t="inlineStr">
        <is>
          <t>2026-10-09 11:45</t>
        </is>
      </c>
      <c r="B8233" t="inlineStr">
        <is>
          <t>2026-10-09 11:44:09</t>
        </is>
      </c>
      <c r="C8233" t="n">
        <v>73</v>
      </c>
      <c r="D8233" t="inlineStr">
        <is>
          <t>大道风月史</t>
        </is>
      </c>
      <c r="E8233" t="n">
        <v>1356274</v>
      </c>
      <c r="F8233" s="3" t="n">
        <v>1049118</v>
      </c>
      <c r="G8233" s="3" t="n">
        <v>140592</v>
      </c>
      <c r="H8233" s="3" t="n">
        <v>5197</v>
      </c>
    </row>
    <row r="8234">
      <c r="A8234" t="inlineStr">
        <is>
          <t>2026-10-09 11:45</t>
        </is>
      </c>
      <c r="B8234" t="inlineStr">
        <is>
          <t>2026-10-09 11:44:09</t>
        </is>
      </c>
      <c r="C8234" t="n">
        <v>74</v>
      </c>
      <c r="D8234" t="inlineStr">
        <is>
          <t>古代女子生存实录</t>
        </is>
      </c>
      <c r="E8234" t="n">
        <v>421988</v>
      </c>
      <c r="F8234" s="3" t="n">
        <v>15574075</v>
      </c>
      <c r="G8234" s="3" t="n">
        <v>353080</v>
      </c>
      <c r="H8234" s="3" t="n">
        <v>42617</v>
      </c>
    </row>
    <row r="8235">
      <c r="A8235" t="inlineStr">
        <is>
          <t>2026-10-09 11:45</t>
        </is>
      </c>
      <c r="B8235" t="inlineStr">
        <is>
          <t>2026-10-09 11:44:09</t>
        </is>
      </c>
      <c r="C8235" t="n">
        <v>75</v>
      </c>
      <c r="D8235" t="inlineStr">
        <is>
          <t>宫斗这件小事新版</t>
        </is>
      </c>
      <c r="E8235" t="n">
        <v>18216</v>
      </c>
      <c r="F8235" s="3" t="n">
        <v>83833271</v>
      </c>
      <c r="G8235" s="3" t="n">
        <v>1052047</v>
      </c>
      <c r="H8235" s="3" t="n">
        <v>236037</v>
      </c>
    </row>
    <row r="8236">
      <c r="A8236" t="inlineStr">
        <is>
          <t>2026-10-09 11:45</t>
        </is>
      </c>
      <c r="B8236" t="inlineStr">
        <is>
          <t>2026-10-09 11:44:09</t>
        </is>
      </c>
      <c r="C8236" t="n">
        <v>76</v>
      </c>
      <c r="D8236" t="inlineStr">
        <is>
          <t>迢迢江湖梦</t>
        </is>
      </c>
      <c r="E8236" t="n">
        <v>1249262</v>
      </c>
      <c r="F8236" s="3" t="n">
        <v>1635709</v>
      </c>
      <c r="G8236" s="3" t="n">
        <v>120410</v>
      </c>
      <c r="H8236" s="3" t="n">
        <v>7215</v>
      </c>
    </row>
    <row r="8237">
      <c r="A8237" t="inlineStr">
        <is>
          <t>2026-10-09 11:45</t>
        </is>
      </c>
      <c r="B8237" t="inlineStr">
        <is>
          <t>2026-10-09 11:44:09</t>
        </is>
      </c>
      <c r="C8237" t="n">
        <v>77</v>
      </c>
      <c r="D8237" t="inlineStr">
        <is>
          <t>吾凰·在上</t>
        </is>
      </c>
      <c r="E8237" t="n">
        <v>1394326</v>
      </c>
      <c r="F8237" s="3" t="n">
        <v>1795368</v>
      </c>
      <c r="G8237" s="3" t="n">
        <v>128164</v>
      </c>
      <c r="H8237" s="3" t="n">
        <v>11866</v>
      </c>
    </row>
    <row r="8238">
      <c r="A8238" t="inlineStr">
        <is>
          <t>2026-10-09 11:45</t>
        </is>
      </c>
      <c r="B8238" t="inlineStr">
        <is>
          <t>2026-10-09 11:44:09</t>
        </is>
      </c>
      <c r="C8238" t="n">
        <v>78</v>
      </c>
      <c r="D8238" t="inlineStr">
        <is>
          <t>开生门</t>
        </is>
      </c>
      <c r="E8238" t="n">
        <v>1106987</v>
      </c>
      <c r="F8238" s="3" t="n">
        <v>3060078</v>
      </c>
      <c r="G8238" s="3" t="n">
        <v>228583</v>
      </c>
      <c r="H8238" s="3" t="n">
        <v>23025</v>
      </c>
    </row>
    <row r="8239">
      <c r="A8239" t="inlineStr">
        <is>
          <t>2026-10-09 11:45</t>
        </is>
      </c>
      <c r="B8239" t="inlineStr">
        <is>
          <t>2026-10-09 11:44:09</t>
        </is>
      </c>
      <c r="C8239" t="n">
        <v>79</v>
      </c>
      <c r="D8239" t="inlineStr">
        <is>
          <t>谋仙渡</t>
        </is>
      </c>
      <c r="E8239" t="n">
        <v>2196891</v>
      </c>
      <c r="F8239" s="3" t="n">
        <v>763879</v>
      </c>
      <c r="G8239" s="3" t="n">
        <v>202996</v>
      </c>
      <c r="H8239" s="3" t="n">
        <v>5508</v>
      </c>
    </row>
    <row r="8240">
      <c r="A8240" t="inlineStr">
        <is>
          <t>2026-10-09 11:45</t>
        </is>
      </c>
      <c r="B8240" t="inlineStr">
        <is>
          <t>2026-10-09 11:44:09</t>
        </is>
      </c>
      <c r="C8240" t="n">
        <v>80</v>
      </c>
      <c r="D8240" t="inlineStr">
        <is>
          <t>末日：禁区</t>
        </is>
      </c>
      <c r="E8240" t="n">
        <v>1486431</v>
      </c>
      <c r="F8240" s="3" t="n">
        <v>1420122</v>
      </c>
      <c r="G8240" s="3" t="n">
        <v>97969</v>
      </c>
      <c r="H8240" s="3" t="n">
        <v>8377</v>
      </c>
    </row>
    <row r="8241">
      <c r="A8241" t="inlineStr">
        <is>
          <t>2026-10-09 11:45</t>
        </is>
      </c>
      <c r="B8241" t="inlineStr">
        <is>
          <t>2026-10-09 11:44:09</t>
        </is>
      </c>
      <c r="C8241" t="n">
        <v>81</v>
      </c>
      <c r="D8241" t="inlineStr">
        <is>
          <t>社恐勇闯恋综</t>
        </is>
      </c>
      <c r="E8241" t="n">
        <v>1269315</v>
      </c>
      <c r="F8241" s="3" t="n">
        <v>4751117</v>
      </c>
      <c r="G8241" s="3" t="n">
        <v>183198</v>
      </c>
      <c r="H8241" s="3" t="n">
        <v>22341</v>
      </c>
    </row>
    <row r="8242">
      <c r="A8242" t="inlineStr">
        <is>
          <t>2026-10-09 11:45</t>
        </is>
      </c>
      <c r="B8242" t="inlineStr">
        <is>
          <t>2026-10-09 11:44:09</t>
        </is>
      </c>
      <c r="C8242" t="n">
        <v>82</v>
      </c>
      <c r="D8242" t="inlineStr">
        <is>
          <t>青梅折枝意</t>
        </is>
      </c>
      <c r="E8242" t="n">
        <v>835017</v>
      </c>
      <c r="F8242" s="3" t="n">
        <v>2010376</v>
      </c>
      <c r="G8242" s="3" t="n">
        <v>95114</v>
      </c>
      <c r="H8242" s="3" t="n">
        <v>7809</v>
      </c>
    </row>
    <row r="8243">
      <c r="A8243" t="inlineStr">
        <is>
          <t>2026-10-09 11:45</t>
        </is>
      </c>
      <c r="B8243" t="inlineStr">
        <is>
          <t>2026-10-09 11:44:09</t>
        </is>
      </c>
      <c r="C8243" t="n">
        <v>83</v>
      </c>
      <c r="D8243" t="inlineStr">
        <is>
          <t>校园进化论</t>
        </is>
      </c>
      <c r="E8243" t="n">
        <v>1049822</v>
      </c>
      <c r="F8243" s="3" t="n">
        <v>5130112</v>
      </c>
      <c r="G8243" s="3" t="n">
        <v>262726</v>
      </c>
      <c r="H8243" s="3" t="n">
        <v>29241</v>
      </c>
    </row>
    <row r="8244">
      <c r="A8244" t="inlineStr">
        <is>
          <t>2026-10-09 11:45</t>
        </is>
      </c>
      <c r="B8244" t="inlineStr">
        <is>
          <t>2026-10-09 11:44:09</t>
        </is>
      </c>
      <c r="C8244" t="n">
        <v>84</v>
      </c>
      <c r="D8244" t="inlineStr">
        <is>
          <t>末日之基地建设</t>
        </is>
      </c>
      <c r="E8244" t="n">
        <v>514780</v>
      </c>
      <c r="F8244" s="3" t="n">
        <v>2679452</v>
      </c>
      <c r="G8244" s="3" t="n">
        <v>77695</v>
      </c>
      <c r="H8244" s="3" t="n">
        <v>8612</v>
      </c>
    </row>
    <row r="8245">
      <c r="A8245" t="inlineStr">
        <is>
          <t>2026-10-09 11:45</t>
        </is>
      </c>
      <c r="B8245" t="inlineStr">
        <is>
          <t>2026-10-09 11:44:09</t>
        </is>
      </c>
      <c r="C8245" t="n">
        <v>85</v>
      </c>
      <c r="D8245" t="inlineStr">
        <is>
          <t>模拟豪门人生</t>
        </is>
      </c>
      <c r="E8245" t="n">
        <v>1312326</v>
      </c>
      <c r="F8245" s="3" t="n">
        <v>1505401</v>
      </c>
      <c r="G8245" s="3" t="n">
        <v>165896</v>
      </c>
      <c r="H8245" s="3" t="n">
        <v>6556</v>
      </c>
    </row>
    <row r="8246">
      <c r="A8246" t="inlineStr">
        <is>
          <t>2026-10-09 11:45</t>
        </is>
      </c>
      <c r="B8246" t="inlineStr">
        <is>
          <t>2026-10-09 11:44:09</t>
        </is>
      </c>
      <c r="C8246" t="n">
        <v>86</v>
      </c>
      <c r="D8246" t="inlineStr">
        <is>
          <t>梅生绿华</t>
        </is>
      </c>
      <c r="E8246" t="n">
        <v>300475</v>
      </c>
      <c r="F8246" s="3" t="n">
        <v>3740874</v>
      </c>
      <c r="G8246" s="3" t="n">
        <v>100698</v>
      </c>
      <c r="H8246" s="3" t="n">
        <v>10538</v>
      </c>
    </row>
    <row r="8247">
      <c r="A8247" t="inlineStr">
        <is>
          <t>2026-10-09 11:45</t>
        </is>
      </c>
      <c r="B8247" t="inlineStr">
        <is>
          <t>2026-10-09 11:44:09</t>
        </is>
      </c>
      <c r="C8247" t="n">
        <v>87</v>
      </c>
      <c r="D8247" t="inlineStr">
        <is>
          <t>皇后是只狐狸精</t>
        </is>
      </c>
      <c r="E8247" t="n">
        <v>126029</v>
      </c>
      <c r="F8247" s="3" t="n">
        <v>35176101</v>
      </c>
      <c r="G8247" s="3" t="n">
        <v>530858</v>
      </c>
      <c r="H8247" s="3" t="n">
        <v>98831</v>
      </c>
    </row>
    <row r="8248">
      <c r="A8248" t="inlineStr">
        <is>
          <t>2026-10-09 11:45</t>
        </is>
      </c>
      <c r="B8248" t="inlineStr">
        <is>
          <t>2026-10-09 11:44:09</t>
        </is>
      </c>
      <c r="C8248" t="n">
        <v>88</v>
      </c>
      <c r="D8248" t="inlineStr">
        <is>
          <t>诱君多采撷</t>
        </is>
      </c>
      <c r="E8248" t="n">
        <v>985739</v>
      </c>
      <c r="F8248" s="3" t="n">
        <v>9080642</v>
      </c>
      <c r="G8248" s="3" t="n">
        <v>396744</v>
      </c>
      <c r="H8248" s="3" t="n">
        <v>57111</v>
      </c>
    </row>
    <row r="8249">
      <c r="A8249" t="inlineStr">
        <is>
          <t>2026-10-09 11:45</t>
        </is>
      </c>
      <c r="B8249" t="inlineStr">
        <is>
          <t>2026-10-09 11:44:09</t>
        </is>
      </c>
      <c r="C8249" t="n">
        <v>89</v>
      </c>
      <c r="D8249" t="inlineStr">
        <is>
          <t>揽仙途</t>
        </is>
      </c>
      <c r="E8249" t="n">
        <v>1923085</v>
      </c>
      <c r="F8249" s="3" t="n">
        <v>1444861</v>
      </c>
      <c r="G8249" s="3" t="n">
        <v>148809</v>
      </c>
      <c r="H8249" s="3" t="n">
        <v>7467</v>
      </c>
    </row>
    <row r="8250">
      <c r="A8250" t="inlineStr">
        <is>
          <t>2026-10-09 11:45</t>
        </is>
      </c>
      <c r="B8250" t="inlineStr">
        <is>
          <t>2026-10-09 11:44:09</t>
        </is>
      </c>
      <c r="C8250" t="n">
        <v>90</v>
      </c>
      <c r="D8250" t="inlineStr">
        <is>
          <t>黑月光师尊拿命洗白</t>
        </is>
      </c>
      <c r="E8250" t="n">
        <v>411499</v>
      </c>
      <c r="F8250" s="3" t="n">
        <v>11735266</v>
      </c>
      <c r="G8250" s="3" t="n">
        <v>372577</v>
      </c>
      <c r="H8250" s="3" t="n">
        <v>60145</v>
      </c>
    </row>
    <row r="8251">
      <c r="A8251" t="inlineStr">
        <is>
          <t>2026-10-09 11:45</t>
        </is>
      </c>
      <c r="B8251" t="inlineStr">
        <is>
          <t>2026-10-09 11:44:09</t>
        </is>
      </c>
      <c r="C8251" t="n">
        <v>91</v>
      </c>
      <c r="D8251" t="inlineStr">
        <is>
          <t>妖神榻上眠</t>
        </is>
      </c>
      <c r="E8251" t="n">
        <v>529109</v>
      </c>
      <c r="F8251" s="3" t="n">
        <v>8139511</v>
      </c>
      <c r="G8251" s="3" t="n">
        <v>242472</v>
      </c>
      <c r="H8251" s="3" t="n">
        <v>32630</v>
      </c>
    </row>
    <row r="8252">
      <c r="A8252" t="inlineStr">
        <is>
          <t>2026-10-09 11:45</t>
        </is>
      </c>
      <c r="B8252" t="inlineStr">
        <is>
          <t>2026-10-09 11:44:09</t>
        </is>
      </c>
      <c r="C8252" t="n">
        <v>92</v>
      </c>
      <c r="D8252" t="inlineStr">
        <is>
          <t>宫官手记</t>
        </is>
      </c>
      <c r="E8252" t="n">
        <v>388520</v>
      </c>
      <c r="F8252" s="3" t="n">
        <v>4892053</v>
      </c>
      <c r="G8252" s="3" t="n">
        <v>127278</v>
      </c>
      <c r="H8252" s="3" t="n">
        <v>14696</v>
      </c>
    </row>
    <row r="8253">
      <c r="A8253" t="inlineStr">
        <is>
          <t>2026-10-09 11:45</t>
        </is>
      </c>
      <c r="B8253" t="inlineStr">
        <is>
          <t>2026-10-09 11:44:09</t>
        </is>
      </c>
      <c r="C8253" t="n">
        <v>93</v>
      </c>
      <c r="D8253" t="inlineStr">
        <is>
          <t>朝暮谣</t>
        </is>
      </c>
      <c r="E8253" t="n">
        <v>2128510</v>
      </c>
      <c r="F8253" s="3" t="n">
        <v>289095</v>
      </c>
      <c r="G8253" s="3" t="n">
        <v>114333</v>
      </c>
      <c r="H8253" s="3" t="n">
        <v>2251</v>
      </c>
    </row>
    <row r="8254">
      <c r="A8254" t="inlineStr">
        <is>
          <t>2026-10-09 11:45</t>
        </is>
      </c>
      <c r="B8254" t="inlineStr">
        <is>
          <t>2026-10-09 11:44:09</t>
        </is>
      </c>
      <c r="C8254" t="n">
        <v>94</v>
      </c>
      <c r="D8254" t="inlineStr">
        <is>
          <t>信息素诱惑</t>
        </is>
      </c>
      <c r="E8254" t="n">
        <v>101553</v>
      </c>
      <c r="F8254" s="3" t="n">
        <v>14891266</v>
      </c>
      <c r="G8254" s="3" t="n">
        <v>282690</v>
      </c>
      <c r="H8254" s="3" t="n">
        <v>60939</v>
      </c>
    </row>
    <row r="8255">
      <c r="A8255" t="inlineStr">
        <is>
          <t>2026-10-09 11:45</t>
        </is>
      </c>
      <c r="B8255" t="inlineStr">
        <is>
          <t>2026-10-09 11:44:09</t>
        </is>
      </c>
      <c r="C8255" t="n">
        <v>95</v>
      </c>
      <c r="D8255" t="inlineStr">
        <is>
          <t>位极人臣</t>
        </is>
      </c>
      <c r="E8255" t="n">
        <v>1057150</v>
      </c>
      <c r="F8255" s="3" t="n">
        <v>2431707</v>
      </c>
      <c r="G8255" s="3" t="n">
        <v>131334</v>
      </c>
      <c r="H8255" s="3" t="n">
        <v>7176</v>
      </c>
    </row>
    <row r="8256">
      <c r="A8256" t="inlineStr">
        <is>
          <t>2026-10-09 11:45</t>
        </is>
      </c>
      <c r="B8256" t="inlineStr">
        <is>
          <t>2026-10-09 11:44:09</t>
        </is>
      </c>
      <c r="C8256" t="n">
        <v>96</v>
      </c>
      <c r="D8256" t="inlineStr">
        <is>
          <t>凰途似锦</t>
        </is>
      </c>
      <c r="E8256" t="n">
        <v>562890</v>
      </c>
      <c r="F8256" s="3" t="n">
        <v>9758710</v>
      </c>
      <c r="G8256" s="3" t="n">
        <v>370676</v>
      </c>
      <c r="H8256" s="3" t="n">
        <v>36785</v>
      </c>
    </row>
    <row r="8257">
      <c r="A8257" t="inlineStr">
        <is>
          <t>2026-10-09 11:45</t>
        </is>
      </c>
      <c r="B8257" t="inlineStr">
        <is>
          <t>2026-10-09 11:44:09</t>
        </is>
      </c>
      <c r="C8257" t="n">
        <v>97</v>
      </c>
      <c r="D8257" t="inlineStr">
        <is>
          <t>后宫乱芳时</t>
        </is>
      </c>
      <c r="E8257" t="n">
        <v>178533</v>
      </c>
      <c r="F8257" s="3" t="n">
        <v>34222812</v>
      </c>
      <c r="G8257" s="3" t="n">
        <v>570093</v>
      </c>
      <c r="H8257" s="3" t="n">
        <v>104459</v>
      </c>
    </row>
    <row r="8258">
      <c r="A8258" t="inlineStr">
        <is>
          <t>2026-10-09 11:45</t>
        </is>
      </c>
      <c r="B8258" t="inlineStr">
        <is>
          <t>2026-10-09 11:44:09</t>
        </is>
      </c>
      <c r="C8258" t="n">
        <v>98</v>
      </c>
      <c r="D8258" t="inlineStr">
        <is>
          <t>世系长歌</t>
        </is>
      </c>
      <c r="E8258" t="n">
        <v>367416</v>
      </c>
      <c r="F8258" s="3" t="n">
        <v>6382812</v>
      </c>
      <c r="G8258" s="3" t="n">
        <v>345073</v>
      </c>
      <c r="H8258" s="3" t="n">
        <v>23613</v>
      </c>
    </row>
    <row r="8259">
      <c r="A8259" t="inlineStr">
        <is>
          <t>2026-10-09 11:45</t>
        </is>
      </c>
      <c r="B8259" t="inlineStr">
        <is>
          <t>2026-10-09 11:44:09</t>
        </is>
      </c>
      <c r="C8259" t="n">
        <v>99</v>
      </c>
      <c r="D8259" t="inlineStr">
        <is>
          <t>建章往事</t>
        </is>
      </c>
      <c r="E8259" t="n">
        <v>175197</v>
      </c>
      <c r="F8259" s="3" t="n">
        <v>2899598</v>
      </c>
      <c r="G8259" s="3" t="n">
        <v>65472</v>
      </c>
      <c r="H8259" s="3" t="n">
        <v>7444</v>
      </c>
    </row>
    <row r="8260">
      <c r="A8260" t="inlineStr">
        <is>
          <t>2026-10-09 11:45</t>
        </is>
      </c>
      <c r="B8260" t="inlineStr">
        <is>
          <t>2026-10-09 11:44:09</t>
        </is>
      </c>
      <c r="C8260" t="n">
        <v>100</v>
      </c>
      <c r="D8260" t="inlineStr">
        <is>
          <t>缠梦症</t>
        </is>
      </c>
      <c r="E8260" t="n">
        <v>1461480</v>
      </c>
      <c r="F8260" s="3" t="n">
        <v>2510690</v>
      </c>
      <c r="G8260" s="3" t="n">
        <v>212753</v>
      </c>
      <c r="H8260" s="3" t="n">
        <v>27010</v>
      </c>
    </row>
    <row r="8261">
      <c r="A8261" t="inlineStr">
        <is>
          <t>2026-10-09 11:45</t>
        </is>
      </c>
      <c r="B8261" t="inlineStr">
        <is>
          <t>2026-10-09 11:44:09</t>
        </is>
      </c>
      <c r="C8261" t="n">
        <v>101</v>
      </c>
      <c r="D8261" t="inlineStr">
        <is>
          <t>我竟然是个女魔头</t>
        </is>
      </c>
      <c r="E8261" t="n">
        <v>566957</v>
      </c>
      <c r="F8261" s="3" t="n">
        <v>1648582</v>
      </c>
      <c r="G8261" s="3" t="n">
        <v>173609</v>
      </c>
      <c r="H8261" s="3" t="n">
        <v>24250</v>
      </c>
    </row>
    <row r="8262">
      <c r="A8262" t="inlineStr">
        <is>
          <t>2026-10-09 11:45</t>
        </is>
      </c>
      <c r="B8262" t="inlineStr">
        <is>
          <t>2026-10-09 11:44:09</t>
        </is>
      </c>
      <c r="C8262" t="n">
        <v>102</v>
      </c>
      <c r="D8262" t="inlineStr">
        <is>
          <t>渣皇本色</t>
        </is>
      </c>
      <c r="E8262" t="n">
        <v>156229</v>
      </c>
      <c r="F8262" s="3" t="n">
        <v>18042193</v>
      </c>
      <c r="G8262" s="3" t="n">
        <v>474314</v>
      </c>
      <c r="H8262" s="3" t="n">
        <v>76474</v>
      </c>
    </row>
    <row r="8263">
      <c r="A8263" t="inlineStr">
        <is>
          <t>2026-10-09 11:45</t>
        </is>
      </c>
      <c r="B8263" t="inlineStr">
        <is>
          <t>2026-10-09 11:44:09</t>
        </is>
      </c>
      <c r="C8263" t="n">
        <v>103</v>
      </c>
      <c r="D8263" t="inlineStr">
        <is>
          <t>我没有在争娱女一呀</t>
        </is>
      </c>
      <c r="E8263" t="n">
        <v>2136044</v>
      </c>
      <c r="F8263" s="3" t="n">
        <v>373859</v>
      </c>
      <c r="G8263" s="3" t="n">
        <v>41843</v>
      </c>
      <c r="H8263" s="3" t="n">
        <v>1563</v>
      </c>
    </row>
    <row r="8264">
      <c r="A8264" t="inlineStr">
        <is>
          <t>2026-10-09 11:45</t>
        </is>
      </c>
      <c r="B8264" t="inlineStr">
        <is>
          <t>2026-10-09 11:44:09</t>
        </is>
      </c>
      <c r="C8264" t="n">
        <v>104</v>
      </c>
      <c r="D8264" t="inlineStr">
        <is>
          <t>家族模拟器：主君在上</t>
        </is>
      </c>
      <c r="E8264" t="n">
        <v>1377571</v>
      </c>
      <c r="F8264" s="3" t="n">
        <v>192842</v>
      </c>
      <c r="G8264" s="3" t="n">
        <v>51467</v>
      </c>
      <c r="H8264" s="3" t="n">
        <v>809</v>
      </c>
    </row>
    <row r="8265">
      <c r="A8265" t="inlineStr">
        <is>
          <t>2026-10-09 11:45</t>
        </is>
      </c>
      <c r="B8265" t="inlineStr">
        <is>
          <t>2026-10-09 11:44:09</t>
        </is>
      </c>
      <c r="C8265" t="n">
        <v>105</v>
      </c>
      <c r="D8265" t="inlineStr">
        <is>
          <t>绝代风华明星养成录</t>
        </is>
      </c>
      <c r="E8265" t="n">
        <v>945686</v>
      </c>
      <c r="F8265" s="3" t="n">
        <v>2000318</v>
      </c>
      <c r="G8265" s="3" t="n">
        <v>94553</v>
      </c>
      <c r="H8265" s="3" t="n">
        <v>7389</v>
      </c>
    </row>
    <row r="8266">
      <c r="A8266" t="inlineStr">
        <is>
          <t>2026-10-09 11:45</t>
        </is>
      </c>
      <c r="B8266" t="inlineStr">
        <is>
          <t>2026-10-09 11:44:09</t>
        </is>
      </c>
      <c r="C8266" t="n">
        <v>106</v>
      </c>
      <c r="D8266" t="inlineStr">
        <is>
          <t>无限求生：房车囤货组队</t>
        </is>
      </c>
      <c r="E8266" t="n">
        <v>2056454</v>
      </c>
      <c r="F8266" s="3" t="n">
        <v>823374</v>
      </c>
      <c r="G8266" s="3" t="n">
        <v>47568</v>
      </c>
      <c r="H8266" s="3" t="n">
        <v>3072</v>
      </c>
    </row>
    <row r="8267">
      <c r="A8267" t="inlineStr">
        <is>
          <t>2026-10-09 11:45</t>
        </is>
      </c>
      <c r="B8267" t="inlineStr">
        <is>
          <t>2026-10-09 11:44:09</t>
        </is>
      </c>
      <c r="C8267" t="n">
        <v>107</v>
      </c>
      <c r="D8267" t="inlineStr">
        <is>
          <t>金珠遗梦</t>
        </is>
      </c>
      <c r="E8267" t="n">
        <v>1055656</v>
      </c>
      <c r="F8267" s="3" t="n">
        <v>4675022</v>
      </c>
      <c r="G8267" s="3" t="n">
        <v>235051</v>
      </c>
      <c r="H8267" s="3" t="n">
        <v>18878</v>
      </c>
    </row>
    <row r="8268">
      <c r="A8268" t="inlineStr">
        <is>
          <t>2026-10-09 11:45</t>
        </is>
      </c>
      <c r="B8268" t="inlineStr">
        <is>
          <t>2026-10-09 11:44:09</t>
        </is>
      </c>
      <c r="C8268" t="n">
        <v>108</v>
      </c>
      <c r="D8268" t="inlineStr">
        <is>
          <t>世家成长计划</t>
        </is>
      </c>
      <c r="E8268" t="n">
        <v>448195</v>
      </c>
      <c r="F8268" s="3" t="n">
        <v>2106030</v>
      </c>
      <c r="G8268" s="3" t="n">
        <v>75779</v>
      </c>
      <c r="H8268" s="3" t="n">
        <v>5100</v>
      </c>
    </row>
    <row r="8269">
      <c r="A8269" t="inlineStr">
        <is>
          <t>2026-10-09 11:45</t>
        </is>
      </c>
      <c r="B8269" t="inlineStr">
        <is>
          <t>2026-10-09 11:44:09</t>
        </is>
      </c>
      <c r="C8269" t="n">
        <v>109</v>
      </c>
      <c r="D8269" t="inlineStr">
        <is>
          <t>千里流放路</t>
        </is>
      </c>
      <c r="E8269" t="n">
        <v>1042745</v>
      </c>
      <c r="F8269" s="3" t="n">
        <v>621637</v>
      </c>
      <c r="G8269" s="3" t="n">
        <v>29823</v>
      </c>
      <c r="H8269" s="3" t="n">
        <v>2130</v>
      </c>
    </row>
    <row r="8270">
      <c r="A8270" t="inlineStr">
        <is>
          <t>2026-10-09 11:45</t>
        </is>
      </c>
      <c r="B8270" t="inlineStr">
        <is>
          <t>2026-10-09 11:44:09</t>
        </is>
      </c>
      <c r="C8270" t="n">
        <v>110</v>
      </c>
      <c r="D8270" t="inlineStr">
        <is>
          <t>渡皇朝</t>
        </is>
      </c>
      <c r="E8270" t="n">
        <v>2201939</v>
      </c>
      <c r="F8270" s="3" t="n">
        <v>528051</v>
      </c>
      <c r="G8270" s="3" t="n">
        <v>210372</v>
      </c>
      <c r="H8270" s="3" t="n">
        <v>4285</v>
      </c>
    </row>
    <row r="8271">
      <c r="A8271" t="inlineStr">
        <is>
          <t>2026-10-09 11:45</t>
        </is>
      </c>
      <c r="B8271" t="inlineStr">
        <is>
          <t>2026-10-09 11:44:09</t>
        </is>
      </c>
      <c r="C8271" t="n">
        <v>111</v>
      </c>
      <c r="D8271" t="inlineStr">
        <is>
          <t>帝王KPI</t>
        </is>
      </c>
      <c r="E8271" t="n">
        <v>674180</v>
      </c>
      <c r="F8271" s="3" t="n">
        <v>377231</v>
      </c>
      <c r="G8271" s="3" t="n">
        <v>98367</v>
      </c>
      <c r="H8271" s="3" t="n">
        <v>1676</v>
      </c>
    </row>
    <row r="8272">
      <c r="A8272" t="inlineStr">
        <is>
          <t>2026-10-09 11:45</t>
        </is>
      </c>
      <c r="B8272" t="inlineStr">
        <is>
          <t>2026-10-09 11:44:09</t>
        </is>
      </c>
      <c r="C8272" t="n">
        <v>112</v>
      </c>
      <c r="D8272" t="inlineStr">
        <is>
          <t>夜班日</t>
        </is>
      </c>
      <c r="E8272" t="n">
        <v>1614798</v>
      </c>
      <c r="F8272" s="3" t="n">
        <v>328656</v>
      </c>
      <c r="G8272" s="3" t="n">
        <v>38007</v>
      </c>
      <c r="H8272" s="3" t="n">
        <v>3432</v>
      </c>
    </row>
    <row r="8273">
      <c r="A8273" t="inlineStr">
        <is>
          <t>2026-10-09 11:45</t>
        </is>
      </c>
      <c r="B8273" t="inlineStr">
        <is>
          <t>2026-10-09 11:44:09</t>
        </is>
      </c>
      <c r="C8273" t="n">
        <v>113</v>
      </c>
      <c r="D8273" t="inlineStr">
        <is>
          <t>仙迹朝闻录</t>
        </is>
      </c>
      <c r="E8273" t="n">
        <v>1386869</v>
      </c>
      <c r="F8273" s="3" t="n">
        <v>6794712</v>
      </c>
      <c r="G8273" s="3" t="n">
        <v>337851</v>
      </c>
      <c r="H8273" s="3" t="n">
        <v>26613</v>
      </c>
    </row>
    <row r="8274">
      <c r="A8274" t="inlineStr">
        <is>
          <t>2026-10-09 11:45</t>
        </is>
      </c>
      <c r="B8274" t="inlineStr">
        <is>
          <t>2026-10-09 11:44:09</t>
        </is>
      </c>
      <c r="C8274" t="n">
        <v>114</v>
      </c>
      <c r="D8274" t="inlineStr">
        <is>
          <t>宫妃风华录</t>
        </is>
      </c>
      <c r="E8274" t="n">
        <v>66777</v>
      </c>
      <c r="F8274" s="3" t="n">
        <v>25332700</v>
      </c>
      <c r="G8274" s="3" t="n">
        <v>473868</v>
      </c>
      <c r="H8274" s="3" t="n">
        <v>68033</v>
      </c>
    </row>
    <row r="8275">
      <c r="A8275" t="inlineStr">
        <is>
          <t>2026-10-09 11:45</t>
        </is>
      </c>
      <c r="B8275" t="inlineStr">
        <is>
          <t>2026-10-09 11:44:09</t>
        </is>
      </c>
      <c r="C8275" t="n">
        <v>115</v>
      </c>
      <c r="D8275" t="inlineStr">
        <is>
          <t>难寐春情艳事</t>
        </is>
      </c>
      <c r="E8275" t="n">
        <v>1590603</v>
      </c>
      <c r="F8275" s="3" t="n">
        <v>1154760</v>
      </c>
      <c r="G8275" s="3" t="n">
        <v>87662</v>
      </c>
      <c r="H8275" s="3" t="n">
        <v>5586</v>
      </c>
    </row>
    <row r="8276">
      <c r="A8276" t="inlineStr">
        <is>
          <t>2026-10-09 11:45</t>
        </is>
      </c>
      <c r="B8276" t="inlineStr">
        <is>
          <t>2026-10-09 11:44:09</t>
        </is>
      </c>
      <c r="C8276" t="n">
        <v>116</v>
      </c>
      <c r="D8276" t="inlineStr">
        <is>
          <t>京都有人家</t>
        </is>
      </c>
      <c r="E8276" t="n">
        <v>1495203</v>
      </c>
      <c r="F8276" s="3" t="n">
        <v>1637704</v>
      </c>
      <c r="G8276" s="3" t="n">
        <v>164898</v>
      </c>
      <c r="H8276" s="3" t="n">
        <v>9002</v>
      </c>
    </row>
    <row r="8277">
      <c r="A8277" t="inlineStr">
        <is>
          <t>2026-10-09 11:45</t>
        </is>
      </c>
      <c r="B8277" t="inlineStr">
        <is>
          <t>2026-10-09 11:44:09</t>
        </is>
      </c>
      <c r="C8277" t="n">
        <v>117</v>
      </c>
      <c r="D8277" t="inlineStr">
        <is>
          <t>顶流不过如此</t>
        </is>
      </c>
      <c r="E8277" t="n">
        <v>1407341</v>
      </c>
      <c r="F8277" s="3" t="n">
        <v>939743</v>
      </c>
      <c r="G8277" s="3" t="n">
        <v>74096</v>
      </c>
      <c r="H8277" s="3" t="n">
        <v>3044</v>
      </c>
    </row>
    <row r="8278">
      <c r="A8278" t="inlineStr">
        <is>
          <t>2026-10-09 11:45</t>
        </is>
      </c>
      <c r="B8278" t="inlineStr">
        <is>
          <t>2026-10-09 11:44:09</t>
        </is>
      </c>
      <c r="C8278" t="n">
        <v>118</v>
      </c>
      <c r="D8278" t="inlineStr">
        <is>
          <t>入罗帷</t>
        </is>
      </c>
      <c r="E8278" t="n">
        <v>1024818</v>
      </c>
      <c r="F8278" s="3" t="n">
        <v>6929831</v>
      </c>
      <c r="G8278" s="3" t="n">
        <v>260492</v>
      </c>
      <c r="H8278" s="3" t="n">
        <v>35009</v>
      </c>
    </row>
    <row r="8279">
      <c r="A8279" t="inlineStr">
        <is>
          <t>2026-10-09 11:45</t>
        </is>
      </c>
      <c r="B8279" t="inlineStr">
        <is>
          <t>2026-10-09 11:44:09</t>
        </is>
      </c>
      <c r="C8279" t="n">
        <v>119</v>
      </c>
      <c r="D8279" t="inlineStr">
        <is>
          <t>为官作宰</t>
        </is>
      </c>
      <c r="E8279" t="n">
        <v>550178</v>
      </c>
      <c r="F8279" s="3" t="n">
        <v>4171128</v>
      </c>
      <c r="G8279" s="3" t="n">
        <v>211095</v>
      </c>
      <c r="H8279" s="3" t="n">
        <v>18636</v>
      </c>
    </row>
    <row r="8280">
      <c r="A8280" t="inlineStr">
        <is>
          <t>2026-10-09 11:45</t>
        </is>
      </c>
      <c r="B8280" t="inlineStr">
        <is>
          <t>2026-10-09 11:44:09</t>
        </is>
      </c>
      <c r="C8280" t="n">
        <v>120</v>
      </c>
      <c r="D8280" t="inlineStr">
        <is>
          <t>斩月</t>
        </is>
      </c>
      <c r="E8280" t="n">
        <v>206067</v>
      </c>
      <c r="F8280" s="3" t="n">
        <v>2057368</v>
      </c>
      <c r="G8280" s="3" t="n">
        <v>136257</v>
      </c>
      <c r="H8280" s="3" t="n">
        <v>13060</v>
      </c>
    </row>
    <row r="8281">
      <c r="A8281" t="inlineStr">
        <is>
          <t>2026-10-09 11:45</t>
        </is>
      </c>
      <c r="B8281" t="inlineStr">
        <is>
          <t>2026-10-09 11:44:09</t>
        </is>
      </c>
      <c r="C8281" t="n">
        <v>121</v>
      </c>
      <c r="D8281" t="inlineStr">
        <is>
          <t>女帝风月鉴</t>
        </is>
      </c>
      <c r="E8281" t="n">
        <v>476468</v>
      </c>
      <c r="F8281" s="3" t="n">
        <v>10634881</v>
      </c>
      <c r="G8281" s="3" t="n">
        <v>350836</v>
      </c>
      <c r="H8281" s="3" t="n">
        <v>47480</v>
      </c>
    </row>
    <row r="8282">
      <c r="A8282" t="inlineStr">
        <is>
          <t>2026-10-09 11:45</t>
        </is>
      </c>
      <c r="B8282" t="inlineStr">
        <is>
          <t>2026-10-09 11:44:09</t>
        </is>
      </c>
      <c r="C8282" t="n">
        <v>122</v>
      </c>
      <c r="D8282" t="inlineStr">
        <is>
          <t>酒肆有明珠</t>
        </is>
      </c>
      <c r="E8282" t="n">
        <v>501686</v>
      </c>
      <c r="F8282" s="3" t="n">
        <v>2133149</v>
      </c>
      <c r="G8282" s="3" t="n">
        <v>100012</v>
      </c>
      <c r="H8282" s="3" t="n">
        <v>8792</v>
      </c>
    </row>
    <row r="8283">
      <c r="A8283" t="inlineStr">
        <is>
          <t>2026-10-09 11:45</t>
        </is>
      </c>
      <c r="B8283" t="inlineStr">
        <is>
          <t>2026-10-09 11:44:09</t>
        </is>
      </c>
      <c r="C8283" t="n">
        <v>123</v>
      </c>
      <c r="D8283" t="inlineStr">
        <is>
          <t>向我臣服</t>
        </is>
      </c>
      <c r="E8283" t="n">
        <v>1546532</v>
      </c>
      <c r="F8283" s="3" t="n">
        <v>3133819</v>
      </c>
      <c r="G8283" s="3" t="n">
        <v>201349</v>
      </c>
      <c r="H8283" s="3" t="n">
        <v>23497</v>
      </c>
    </row>
    <row r="8284">
      <c r="A8284" t="inlineStr">
        <is>
          <t>2026-10-09 11:45</t>
        </is>
      </c>
      <c r="B8284" t="inlineStr">
        <is>
          <t>2026-10-09 11:44:09</t>
        </is>
      </c>
      <c r="C8284" t="n">
        <v>124</v>
      </c>
      <c r="D8284" t="inlineStr">
        <is>
          <t>顶流一代</t>
        </is>
      </c>
      <c r="E8284" t="n">
        <v>1347904</v>
      </c>
      <c r="F8284" s="3" t="n">
        <v>1945580</v>
      </c>
      <c r="G8284" s="3" t="n">
        <v>83003</v>
      </c>
      <c r="H8284" s="3" t="n">
        <v>5481</v>
      </c>
    </row>
    <row r="8285">
      <c r="A8285" t="inlineStr">
        <is>
          <t>2026-10-09 11:45</t>
        </is>
      </c>
      <c r="B8285" t="inlineStr">
        <is>
          <t>2026-10-09 11:44:09</t>
        </is>
      </c>
      <c r="C8285" t="n">
        <v>125</v>
      </c>
      <c r="D8285" t="inlineStr">
        <is>
          <t>前男友变成继父后</t>
        </is>
      </c>
      <c r="E8285" t="n">
        <v>2331745</v>
      </c>
      <c r="F8285" s="3" t="n">
        <v>42814</v>
      </c>
      <c r="G8285" s="3" t="n">
        <v>19730</v>
      </c>
      <c r="H8285" s="3" t="n">
        <v>489</v>
      </c>
    </row>
    <row r="8286">
      <c r="A8286" t="inlineStr">
        <is>
          <t>2026-10-09 11:45</t>
        </is>
      </c>
      <c r="B8286" t="inlineStr">
        <is>
          <t>2026-10-09 11:44:09</t>
        </is>
      </c>
      <c r="C8286" t="n">
        <v>126</v>
      </c>
      <c r="D8286" t="inlineStr">
        <is>
          <t>反派师尊孕期出逃</t>
        </is>
      </c>
      <c r="E8286" t="n">
        <v>1334272</v>
      </c>
      <c r="F8286" s="3" t="n">
        <v>2727469</v>
      </c>
      <c r="G8286" s="3" t="n">
        <v>211558</v>
      </c>
      <c r="H8286" s="3" t="n">
        <v>29950</v>
      </c>
    </row>
    <row r="8287">
      <c r="A8287" t="inlineStr">
        <is>
          <t>2026-10-09 11:45</t>
        </is>
      </c>
      <c r="B8287" t="inlineStr">
        <is>
          <t>2026-10-09 11:44:09</t>
        </is>
      </c>
      <c r="C8287" t="n">
        <v>127</v>
      </c>
      <c r="D8287" t="inlineStr">
        <is>
          <t>校园模拟器一</t>
        </is>
      </c>
      <c r="E8287" t="n">
        <v>318383</v>
      </c>
      <c r="F8287" s="3" t="n">
        <v>4617361</v>
      </c>
      <c r="G8287" s="3" t="n">
        <v>169296</v>
      </c>
      <c r="H8287" s="3" t="n">
        <v>15902</v>
      </c>
    </row>
    <row r="8288">
      <c r="A8288" t="inlineStr">
        <is>
          <t>2026-10-09 11:45</t>
        </is>
      </c>
      <c r="B8288" t="inlineStr">
        <is>
          <t>2026-10-09 11:44:09</t>
        </is>
      </c>
      <c r="C8288" t="n">
        <v>128</v>
      </c>
      <c r="D8288" t="inlineStr">
        <is>
          <t>风月择枝栖</t>
        </is>
      </c>
      <c r="E8288" t="n">
        <v>1004118</v>
      </c>
      <c r="F8288" s="3" t="n">
        <v>6122087</v>
      </c>
      <c r="G8288" s="3" t="n">
        <v>250364</v>
      </c>
      <c r="H8288" s="3" t="n">
        <v>26184</v>
      </c>
    </row>
    <row r="8289">
      <c r="A8289" t="inlineStr">
        <is>
          <t>2026-10-09 11:45</t>
        </is>
      </c>
      <c r="B8289" t="inlineStr">
        <is>
          <t>2026-10-09 11:44:09</t>
        </is>
      </c>
      <c r="C8289" t="n">
        <v>129</v>
      </c>
      <c r="D8289" t="inlineStr">
        <is>
          <t>恋习直播间</t>
        </is>
      </c>
      <c r="E8289" t="n">
        <v>1404997</v>
      </c>
      <c r="F8289" s="3" t="n">
        <v>629029</v>
      </c>
      <c r="G8289" s="3" t="n">
        <v>56623</v>
      </c>
      <c r="H8289" s="3" t="n">
        <v>2342</v>
      </c>
    </row>
    <row r="8290">
      <c r="A8290" t="inlineStr">
        <is>
          <t>2026-10-09 11:45</t>
        </is>
      </c>
      <c r="B8290" t="inlineStr">
        <is>
          <t>2026-10-09 11:44:09</t>
        </is>
      </c>
      <c r="C8290" t="n">
        <v>130</v>
      </c>
      <c r="D8290" t="inlineStr">
        <is>
          <t>成凰本纪</t>
        </is>
      </c>
      <c r="E8290" t="n">
        <v>1478127</v>
      </c>
      <c r="F8290" s="3" t="n">
        <v>747918</v>
      </c>
      <c r="G8290" s="3" t="n">
        <v>108661</v>
      </c>
      <c r="H8290" s="3" t="n">
        <v>3225</v>
      </c>
    </row>
    <row r="8291">
      <c r="A8291" t="inlineStr">
        <is>
          <t>2026-10-09 11:45</t>
        </is>
      </c>
      <c r="B8291" t="inlineStr">
        <is>
          <t>2026-10-09 11:44:09</t>
        </is>
      </c>
      <c r="C8291" t="n">
        <v>131</v>
      </c>
      <c r="D8291" t="inlineStr">
        <is>
          <t>宫斗101</t>
        </is>
      </c>
      <c r="E8291" t="n">
        <v>319419</v>
      </c>
      <c r="F8291" s="3" t="n">
        <v>3889404</v>
      </c>
      <c r="G8291" s="3" t="n">
        <v>107419</v>
      </c>
      <c r="H8291" s="3" t="n">
        <v>13015</v>
      </c>
    </row>
    <row r="8292">
      <c r="A8292" t="inlineStr">
        <is>
          <t>2026-10-09 11:45</t>
        </is>
      </c>
      <c r="B8292" t="inlineStr">
        <is>
          <t>2026-10-09 11:44:09</t>
        </is>
      </c>
      <c r="C8292" t="n">
        <v>132</v>
      </c>
      <c r="D8292" t="inlineStr">
        <is>
          <t>新婚夫君不是人</t>
        </is>
      </c>
      <c r="E8292" t="n">
        <v>2251721</v>
      </c>
      <c r="F8292" s="3" t="n">
        <v>77922</v>
      </c>
      <c r="G8292" s="3" t="n">
        <v>49731</v>
      </c>
      <c r="H8292" s="3" t="n">
        <v>805</v>
      </c>
    </row>
    <row r="8293">
      <c r="A8293" t="inlineStr">
        <is>
          <t>2026-10-09 11:45</t>
        </is>
      </c>
      <c r="B8293" t="inlineStr">
        <is>
          <t>2026-10-09 11:44:09</t>
        </is>
      </c>
      <c r="C8293" t="n">
        <v>133</v>
      </c>
      <c r="D8293" t="inlineStr">
        <is>
          <t>从寒门开始</t>
        </is>
      </c>
      <c r="E8293" t="n">
        <v>662397</v>
      </c>
      <c r="F8293" s="3" t="n">
        <v>7233958</v>
      </c>
      <c r="G8293" s="3" t="n">
        <v>191715</v>
      </c>
      <c r="H8293" s="3" t="n">
        <v>16854</v>
      </c>
    </row>
    <row r="8294">
      <c r="A8294" t="inlineStr">
        <is>
          <t>2026-10-09 11:45</t>
        </is>
      </c>
      <c r="B8294" t="inlineStr">
        <is>
          <t>2026-10-09 11:44:09</t>
        </is>
      </c>
      <c r="C8294" t="n">
        <v>134</v>
      </c>
      <c r="D8294" t="inlineStr">
        <is>
          <t>公主今天篡位了吗</t>
        </is>
      </c>
      <c r="E8294" t="n">
        <v>1745323</v>
      </c>
      <c r="F8294" s="3" t="n">
        <v>813106</v>
      </c>
      <c r="G8294" s="3" t="n">
        <v>76273</v>
      </c>
      <c r="H8294" s="3" t="n">
        <v>5608</v>
      </c>
    </row>
    <row r="8295">
      <c r="A8295" t="inlineStr">
        <is>
          <t>2026-10-09 11:45</t>
        </is>
      </c>
      <c r="B8295" t="inlineStr">
        <is>
          <t>2026-10-09 11:44:09</t>
        </is>
      </c>
      <c r="C8295" t="n">
        <v>135</v>
      </c>
      <c r="D8295" t="inlineStr">
        <is>
          <t>末日围城</t>
        </is>
      </c>
      <c r="E8295" t="n">
        <v>389788</v>
      </c>
      <c r="F8295" s="3" t="n">
        <v>4126649</v>
      </c>
      <c r="G8295" s="3" t="n">
        <v>128993</v>
      </c>
      <c r="H8295" s="3" t="n">
        <v>16226</v>
      </c>
    </row>
    <row r="8296">
      <c r="A8296" t="inlineStr">
        <is>
          <t>2026-10-09 11:45</t>
        </is>
      </c>
      <c r="B8296" t="inlineStr">
        <is>
          <t>2026-10-09 11:44:09</t>
        </is>
      </c>
      <c r="C8296" t="n">
        <v>136</v>
      </c>
      <c r="D8296" t="inlineStr">
        <is>
          <t>缘丝渡</t>
        </is>
      </c>
      <c r="E8296" t="n">
        <v>2253108</v>
      </c>
      <c r="F8296" s="3" t="n">
        <v>76347</v>
      </c>
      <c r="G8296" s="3" t="n">
        <v>41321</v>
      </c>
      <c r="H8296" s="3" t="n">
        <v>574</v>
      </c>
    </row>
    <row r="8297">
      <c r="A8297" t="inlineStr">
        <is>
          <t>2026-10-09 11:45</t>
        </is>
      </c>
      <c r="B8297" t="inlineStr">
        <is>
          <t>2026-10-09 11:44:09</t>
        </is>
      </c>
      <c r="C8297" t="n">
        <v>137</v>
      </c>
      <c r="D8297" t="inlineStr">
        <is>
          <t>与君共长生</t>
        </is>
      </c>
      <c r="E8297" t="n">
        <v>562872</v>
      </c>
      <c r="F8297" s="3" t="n">
        <v>4952374</v>
      </c>
      <c r="G8297" s="3" t="n">
        <v>284280</v>
      </c>
      <c r="H8297" s="3" t="n">
        <v>22821</v>
      </c>
    </row>
    <row r="8298">
      <c r="A8298" t="inlineStr">
        <is>
          <t>2026-10-09 11:45</t>
        </is>
      </c>
      <c r="B8298" t="inlineStr">
        <is>
          <t>2026-10-09 11:44:09</t>
        </is>
      </c>
      <c r="C8298" t="n">
        <v>138</v>
      </c>
      <c r="D8298" t="inlineStr">
        <is>
          <t>狩猎龙傲天</t>
        </is>
      </c>
      <c r="E8298" t="n">
        <v>406766</v>
      </c>
      <c r="F8298" s="3" t="n">
        <v>2246522</v>
      </c>
      <c r="G8298" s="3" t="n">
        <v>77034</v>
      </c>
      <c r="H8298" s="3" t="n">
        <v>9174</v>
      </c>
    </row>
    <row r="8299">
      <c r="A8299" t="inlineStr">
        <is>
          <t>2026-10-09 11:45</t>
        </is>
      </c>
      <c r="B8299" t="inlineStr">
        <is>
          <t>2026-10-09 11:44:09</t>
        </is>
      </c>
      <c r="C8299" t="n">
        <v>139</v>
      </c>
      <c r="D8299" t="inlineStr">
        <is>
          <t>逢尊</t>
        </is>
      </c>
      <c r="E8299" t="n">
        <v>101975</v>
      </c>
      <c r="F8299" s="3" t="n">
        <v>33214541</v>
      </c>
      <c r="G8299" s="3" t="n">
        <v>577626</v>
      </c>
      <c r="H8299" s="3" t="n">
        <v>102999</v>
      </c>
    </row>
    <row r="8300">
      <c r="A8300" t="inlineStr">
        <is>
          <t>2026-10-09 11:45</t>
        </is>
      </c>
      <c r="B8300" t="inlineStr">
        <is>
          <t>2026-10-09 11:44:09</t>
        </is>
      </c>
      <c r="C8300" t="n">
        <v>140</v>
      </c>
      <c r="D8300" t="inlineStr">
        <is>
          <t>诱捕计划</t>
        </is>
      </c>
      <c r="E8300" t="n">
        <v>702617</v>
      </c>
      <c r="F8300" s="3" t="n">
        <v>5465155</v>
      </c>
      <c r="G8300" s="3" t="n">
        <v>315481</v>
      </c>
      <c r="H8300" s="3" t="n">
        <v>38339</v>
      </c>
    </row>
    <row r="8301">
      <c r="A8301" t="inlineStr">
        <is>
          <t>2026-10-09 11:45</t>
        </is>
      </c>
      <c r="B8301" t="inlineStr">
        <is>
          <t>2026-10-09 11:44:09</t>
        </is>
      </c>
      <c r="C8301" t="n">
        <v>141</v>
      </c>
      <c r="D8301" t="inlineStr">
        <is>
          <t>惜妍宫城录</t>
        </is>
      </c>
      <c r="E8301" t="n">
        <v>282384</v>
      </c>
      <c r="F8301" s="3" t="n">
        <v>10708259</v>
      </c>
      <c r="G8301" s="3" t="n">
        <v>297010</v>
      </c>
      <c r="H8301" s="3" t="n">
        <v>33831</v>
      </c>
    </row>
    <row r="8302">
      <c r="A8302" t="inlineStr">
        <is>
          <t>2026-10-09 11:45</t>
        </is>
      </c>
      <c r="B8302" t="inlineStr">
        <is>
          <t>2026-10-09 11:44:09</t>
        </is>
      </c>
      <c r="C8302" t="n">
        <v>142</v>
      </c>
      <c r="D8302" t="inlineStr">
        <is>
          <t>杏林志</t>
        </is>
      </c>
      <c r="E8302" t="n">
        <v>1106890</v>
      </c>
      <c r="F8302" s="3" t="n">
        <v>2377633</v>
      </c>
      <c r="G8302" s="3" t="n">
        <v>123455</v>
      </c>
      <c r="H8302" s="3" t="n">
        <v>7352</v>
      </c>
    </row>
    <row r="8303">
      <c r="A8303" t="inlineStr">
        <is>
          <t>2026-10-09 11:45</t>
        </is>
      </c>
      <c r="B8303" t="inlineStr">
        <is>
          <t>2026-10-09 11:44:09</t>
        </is>
      </c>
      <c r="C8303" t="n">
        <v>143</v>
      </c>
      <c r="D8303" t="inlineStr">
        <is>
          <t>山月随人归</t>
        </is>
      </c>
      <c r="E8303" t="n">
        <v>1071735</v>
      </c>
      <c r="F8303" s="3" t="n">
        <v>1073704</v>
      </c>
      <c r="G8303" s="3" t="n">
        <v>62593</v>
      </c>
      <c r="H8303" s="3" t="n">
        <v>6260</v>
      </c>
    </row>
    <row r="8304">
      <c r="A8304" t="inlineStr">
        <is>
          <t>2026-10-09 11:45</t>
        </is>
      </c>
      <c r="B8304" t="inlineStr">
        <is>
          <t>2026-10-09 11:44:09</t>
        </is>
      </c>
      <c r="C8304" t="n">
        <v>144</v>
      </c>
      <c r="D8304" t="inlineStr">
        <is>
          <t>偏执大佬的金丝雀</t>
        </is>
      </c>
      <c r="E8304" t="n">
        <v>387487</v>
      </c>
      <c r="F8304" s="3" t="n">
        <v>8204583</v>
      </c>
      <c r="G8304" s="3" t="n">
        <v>220990</v>
      </c>
      <c r="H8304" s="3" t="n">
        <v>33157</v>
      </c>
    </row>
    <row r="8305">
      <c r="A8305" t="inlineStr">
        <is>
          <t>2026-10-09 11:45</t>
        </is>
      </c>
      <c r="B8305" t="inlineStr">
        <is>
          <t>2026-10-09 11:44:09</t>
        </is>
      </c>
      <c r="C8305" t="n">
        <v>145</v>
      </c>
      <c r="D8305" t="inlineStr">
        <is>
          <t>.帝王风月录.</t>
        </is>
      </c>
      <c r="E8305" t="n">
        <v>1320419</v>
      </c>
      <c r="F8305" s="3" t="n">
        <v>777593</v>
      </c>
      <c r="G8305" s="3" t="n">
        <v>56062</v>
      </c>
      <c r="H8305" s="3" t="n">
        <v>2998</v>
      </c>
    </row>
    <row r="8306">
      <c r="A8306" t="inlineStr">
        <is>
          <t>2026-10-09 11:45</t>
        </is>
      </c>
      <c r="B8306" t="inlineStr">
        <is>
          <t>2026-10-09 11:44:09</t>
        </is>
      </c>
      <c r="C8306" t="n">
        <v>146</v>
      </c>
      <c r="D8306" t="inlineStr">
        <is>
          <t>古代渣女模拟器</t>
        </is>
      </c>
      <c r="E8306" t="n">
        <v>883150</v>
      </c>
      <c r="F8306" s="3" t="n">
        <v>6636160</v>
      </c>
      <c r="G8306" s="3" t="n">
        <v>307795</v>
      </c>
      <c r="H8306" s="3" t="n">
        <v>38245</v>
      </c>
    </row>
    <row r="8307">
      <c r="A8307" t="inlineStr">
        <is>
          <t>2026-10-09 11:45</t>
        </is>
      </c>
      <c r="B8307" t="inlineStr">
        <is>
          <t>2026-10-09 11:44:09</t>
        </is>
      </c>
      <c r="C8307" t="n">
        <v>147</v>
      </c>
      <c r="D8307" t="inlineStr">
        <is>
          <t>攻略暴君后我死遁了</t>
        </is>
      </c>
      <c r="E8307" t="n">
        <v>1322881</v>
      </c>
      <c r="F8307" s="3" t="n">
        <v>654192</v>
      </c>
      <c r="G8307" s="3" t="n">
        <v>68283</v>
      </c>
      <c r="H8307" s="3" t="n">
        <v>6453</v>
      </c>
    </row>
    <row r="8308">
      <c r="A8308" t="inlineStr">
        <is>
          <t>2026-10-09 11:45</t>
        </is>
      </c>
      <c r="B8308" t="inlineStr">
        <is>
          <t>2026-10-09 11:44:09</t>
        </is>
      </c>
      <c r="C8308" t="n">
        <v>148</v>
      </c>
      <c r="D8308" t="inlineStr">
        <is>
          <t>恋与繁花  ·</t>
        </is>
      </c>
      <c r="E8308" t="n">
        <v>2269144</v>
      </c>
      <c r="F8308" s="3" t="n">
        <v>55559</v>
      </c>
      <c r="G8308" s="3" t="n">
        <v>39490</v>
      </c>
      <c r="H8308" s="3" t="n">
        <v>302</v>
      </c>
    </row>
    <row r="8309">
      <c r="A8309" t="inlineStr">
        <is>
          <t>2026-10-09 11:45</t>
        </is>
      </c>
      <c r="B8309" t="inlineStr">
        <is>
          <t>2026-10-09 11:44:09</t>
        </is>
      </c>
      <c r="C8309" t="n">
        <v>149</v>
      </c>
      <c r="D8309" t="inlineStr">
        <is>
          <t>聚光灯后</t>
        </is>
      </c>
      <c r="E8309" t="n">
        <v>461090</v>
      </c>
      <c r="F8309" s="3" t="n">
        <v>14129554</v>
      </c>
      <c r="G8309" s="3" t="n">
        <v>224005</v>
      </c>
      <c r="H8309" s="3" t="n">
        <v>25732</v>
      </c>
    </row>
    <row r="8310">
      <c r="A8310" t="inlineStr">
        <is>
          <t>2026-10-09 11:45</t>
        </is>
      </c>
      <c r="B8310" t="inlineStr">
        <is>
          <t>2026-10-09 11:44:09</t>
        </is>
      </c>
      <c r="C8310" t="n">
        <v>150</v>
      </c>
      <c r="D8310" t="inlineStr">
        <is>
          <t>玉台旧事</t>
        </is>
      </c>
      <c r="E8310" t="n">
        <v>1960125</v>
      </c>
      <c r="F8310" s="3" t="n">
        <v>1244153</v>
      </c>
      <c r="G8310" s="3" t="n">
        <v>130822</v>
      </c>
      <c r="H8310" s="3" t="n">
        <v>5121</v>
      </c>
    </row>
    <row r="8311">
      <c r="A8311" t="inlineStr">
        <is>
          <t>2026-10-09 11:45</t>
        </is>
      </c>
      <c r="B8311" t="inlineStr">
        <is>
          <t>2026-10-09 11:44:09</t>
        </is>
      </c>
      <c r="C8311" t="n">
        <v>151</v>
      </c>
      <c r="D8311" t="inlineStr">
        <is>
          <t>Clock Zero 终焉之一秒</t>
        </is>
      </c>
      <c r="E8311" t="n">
        <v>3863</v>
      </c>
      <c r="F8311" s="3" t="n">
        <v>3038719</v>
      </c>
      <c r="G8311" s="3" t="n">
        <v>157014</v>
      </c>
      <c r="H8311" s="3" t="n">
        <v>27231</v>
      </c>
    </row>
    <row r="8312">
      <c r="A8312" t="inlineStr">
        <is>
          <t>2026-10-09 11:45</t>
        </is>
      </c>
      <c r="B8312" t="inlineStr">
        <is>
          <t>2026-10-09 11:44:09</t>
        </is>
      </c>
      <c r="C8312" t="n">
        <v>152</v>
      </c>
      <c r="D8312" t="inlineStr">
        <is>
          <t>全世界都想给我生猴子</t>
        </is>
      </c>
      <c r="E8312" t="n">
        <v>1282143</v>
      </c>
      <c r="F8312" s="3" t="n">
        <v>889855</v>
      </c>
      <c r="G8312" s="3" t="n">
        <v>71815</v>
      </c>
      <c r="H8312" s="3" t="n">
        <v>7599</v>
      </c>
    </row>
    <row r="8313">
      <c r="A8313" t="inlineStr">
        <is>
          <t>2026-10-09 11:45</t>
        </is>
      </c>
      <c r="B8313" t="inlineStr">
        <is>
          <t>2026-10-09 11:44:09</t>
        </is>
      </c>
      <c r="C8313" t="n">
        <v>153</v>
      </c>
      <c r="D8313" t="inlineStr">
        <is>
          <t>无情道在逃毕业生</t>
        </is>
      </c>
      <c r="E8313" t="n">
        <v>906237</v>
      </c>
      <c r="F8313" s="3" t="n">
        <v>7009035</v>
      </c>
      <c r="G8313" s="3" t="n">
        <v>329343</v>
      </c>
      <c r="H8313" s="3" t="n">
        <v>52639</v>
      </c>
    </row>
    <row r="8314">
      <c r="A8314" t="inlineStr">
        <is>
          <t>2026-10-09 11:45</t>
        </is>
      </c>
      <c r="B8314" t="inlineStr">
        <is>
          <t>2026-10-09 11:44:09</t>
        </is>
      </c>
      <c r="C8314" t="n">
        <v>154</v>
      </c>
      <c r="D8314" t="inlineStr">
        <is>
          <t>花魁宝鉴</t>
        </is>
      </c>
      <c r="E8314" t="n">
        <v>392352</v>
      </c>
      <c r="F8314" s="3" t="n">
        <v>8641890</v>
      </c>
      <c r="G8314" s="3" t="n">
        <v>127244</v>
      </c>
      <c r="H8314" s="3" t="n">
        <v>15623</v>
      </c>
    </row>
    <row r="8315">
      <c r="A8315" t="inlineStr">
        <is>
          <t>2026-10-09 11:45</t>
        </is>
      </c>
      <c r="B8315" t="inlineStr">
        <is>
          <t>2026-10-09 11:44:09</t>
        </is>
      </c>
      <c r="C8315" t="n">
        <v>155</v>
      </c>
      <c r="D8315" t="inlineStr">
        <is>
          <t>养父醋意滔天</t>
        </is>
      </c>
      <c r="E8315" t="n">
        <v>2194594</v>
      </c>
      <c r="F8315" s="3" t="n">
        <v>283307</v>
      </c>
      <c r="G8315" s="3" t="n">
        <v>73766</v>
      </c>
      <c r="H8315" s="3" t="n">
        <v>2351</v>
      </c>
    </row>
    <row r="8316">
      <c r="A8316" t="inlineStr">
        <is>
          <t>2026-10-09 11:45</t>
        </is>
      </c>
      <c r="B8316" t="inlineStr">
        <is>
          <t>2026-10-09 11:44:09</t>
        </is>
      </c>
      <c r="C8316" t="n">
        <v>156</v>
      </c>
      <c r="D8316" t="inlineStr">
        <is>
          <t>系统大人，宿主们又惹祸儿啦！</t>
        </is>
      </c>
      <c r="E8316" t="n">
        <v>1024224</v>
      </c>
      <c r="F8316" s="3" t="n">
        <v>91361</v>
      </c>
      <c r="G8316" s="3" t="n">
        <v>85591</v>
      </c>
      <c r="H8316" s="3" t="n">
        <v>944</v>
      </c>
    </row>
    <row r="8317">
      <c r="A8317" t="inlineStr">
        <is>
          <t>2026-10-09 11:45</t>
        </is>
      </c>
      <c r="B8317" t="inlineStr">
        <is>
          <t>2026-10-09 11:44:09</t>
        </is>
      </c>
      <c r="C8317" t="n">
        <v>157</v>
      </c>
      <c r="D8317" t="inlineStr">
        <is>
          <t>乌山四中狐狸食人事件</t>
        </is>
      </c>
      <c r="E8317" t="n">
        <v>1551952</v>
      </c>
      <c r="F8317" s="3" t="n">
        <v>415801</v>
      </c>
      <c r="G8317" s="3" t="n">
        <v>83849</v>
      </c>
      <c r="H8317" s="3" t="n">
        <v>4869</v>
      </c>
    </row>
    <row r="8318">
      <c r="A8318" t="inlineStr">
        <is>
          <t>2026-10-09 11:45</t>
        </is>
      </c>
      <c r="B8318" t="inlineStr">
        <is>
          <t>2026-10-09 11:44:09</t>
        </is>
      </c>
      <c r="C8318" t="n">
        <v>158</v>
      </c>
      <c r="D8318" t="inlineStr">
        <is>
          <t>idolux：在？一起搞个顶流</t>
        </is>
      </c>
      <c r="E8318" t="n">
        <v>1625376</v>
      </c>
      <c r="F8318" s="3" t="n">
        <v>804114</v>
      </c>
      <c r="G8318" s="3" t="n">
        <v>65269</v>
      </c>
      <c r="H8318" s="3" t="n">
        <v>5148</v>
      </c>
    </row>
    <row r="8319">
      <c r="A8319" t="inlineStr">
        <is>
          <t>2026-10-09 11:45</t>
        </is>
      </c>
      <c r="B8319" t="inlineStr">
        <is>
          <t>2026-10-09 11:44:09</t>
        </is>
      </c>
      <c r="C8319" t="n">
        <v>159</v>
      </c>
      <c r="D8319" t="inlineStr">
        <is>
          <t>王府宅院多绝色</t>
        </is>
      </c>
      <c r="E8319" t="n">
        <v>95229</v>
      </c>
      <c r="F8319" s="3" t="n">
        <v>13263661</v>
      </c>
      <c r="G8319" s="3" t="n">
        <v>199834</v>
      </c>
      <c r="H8319" s="3" t="n">
        <v>28482</v>
      </c>
    </row>
    <row r="8320">
      <c r="A8320" t="inlineStr">
        <is>
          <t>2026-10-09 11:45</t>
        </is>
      </c>
      <c r="B8320" t="inlineStr">
        <is>
          <t>2026-10-09 11:44:09</t>
        </is>
      </c>
      <c r="C8320" t="n">
        <v>160</v>
      </c>
      <c r="D8320" t="inlineStr">
        <is>
          <t>危情都市</t>
        </is>
      </c>
      <c r="E8320" t="n">
        <v>2185370</v>
      </c>
      <c r="F8320" s="3" t="n">
        <v>67624</v>
      </c>
      <c r="G8320" s="3" t="n">
        <v>36141</v>
      </c>
      <c r="H8320" s="3" t="n">
        <v>464</v>
      </c>
    </row>
    <row r="8321">
      <c r="A8321" t="inlineStr">
        <is>
          <t>2026-10-09 11:45</t>
        </is>
      </c>
      <c r="B8321" t="inlineStr">
        <is>
          <t>2026-10-09 11:44:09</t>
        </is>
      </c>
      <c r="C8321" t="n">
        <v>161</v>
      </c>
      <c r="D8321" t="inlineStr">
        <is>
          <t>恋春深</t>
        </is>
      </c>
      <c r="E8321" t="n">
        <v>2166663</v>
      </c>
      <c r="F8321" s="3" t="n">
        <v>357972</v>
      </c>
      <c r="G8321" s="3" t="n">
        <v>55807</v>
      </c>
      <c r="H8321" s="3" t="n">
        <v>1952</v>
      </c>
    </row>
    <row r="8322">
      <c r="A8322" t="inlineStr">
        <is>
          <t>2026-10-09 11:45</t>
        </is>
      </c>
      <c r="B8322" t="inlineStr">
        <is>
          <t>2026-10-09 11:44:09</t>
        </is>
      </c>
      <c r="C8322" t="n">
        <v>162</v>
      </c>
      <c r="D8322" t="inlineStr">
        <is>
          <t>我养的疯批都爱上我了</t>
        </is>
      </c>
      <c r="E8322" t="n">
        <v>1253175</v>
      </c>
      <c r="F8322" s="3" t="n">
        <v>477098</v>
      </c>
      <c r="G8322" s="3" t="n">
        <v>69137</v>
      </c>
      <c r="H8322" s="3" t="n">
        <v>3643</v>
      </c>
    </row>
    <row r="8323">
      <c r="A8323" t="inlineStr">
        <is>
          <t>2026-10-09 11:45</t>
        </is>
      </c>
      <c r="B8323" t="inlineStr">
        <is>
          <t>2026-10-09 11:44:09</t>
        </is>
      </c>
      <c r="C8323" t="n">
        <v>163</v>
      </c>
      <c r="D8323" t="inlineStr">
        <is>
          <t>全是同的世界与恐同的我</t>
        </is>
      </c>
      <c r="E8323" t="n">
        <v>2022447</v>
      </c>
      <c r="F8323" s="3" t="n">
        <v>675018</v>
      </c>
      <c r="G8323" s="3" t="n">
        <v>104099</v>
      </c>
      <c r="H8323" s="3" t="n">
        <v>6986</v>
      </c>
    </row>
    <row r="8324">
      <c r="A8324" t="inlineStr">
        <is>
          <t>2026-10-09 11:45</t>
        </is>
      </c>
      <c r="B8324" t="inlineStr">
        <is>
          <t>2026-10-09 11:44:09</t>
        </is>
      </c>
      <c r="C8324" t="n">
        <v>164</v>
      </c>
      <c r="D8324" t="inlineStr">
        <is>
          <t>反派师妹自救攻略</t>
        </is>
      </c>
      <c r="E8324" t="n">
        <v>1974547</v>
      </c>
      <c r="F8324" s="3" t="n">
        <v>644263</v>
      </c>
      <c r="G8324" s="3" t="n">
        <v>120150</v>
      </c>
      <c r="H8324" s="3" t="n">
        <v>3761</v>
      </c>
    </row>
    <row r="8325">
      <c r="A8325" t="inlineStr">
        <is>
          <t>2026-10-09 11:45</t>
        </is>
      </c>
      <c r="B8325" t="inlineStr">
        <is>
          <t>2026-10-09 11:44:09</t>
        </is>
      </c>
      <c r="C8325" t="n">
        <v>165</v>
      </c>
      <c r="D8325" t="inlineStr">
        <is>
          <t>被迫成为战五渣后</t>
        </is>
      </c>
      <c r="E8325" t="n">
        <v>1189001</v>
      </c>
      <c r="F8325" s="3" t="n">
        <v>3642507</v>
      </c>
      <c r="G8325" s="3" t="n">
        <v>225974</v>
      </c>
      <c r="H8325" s="3" t="n">
        <v>21970</v>
      </c>
    </row>
    <row r="8326">
      <c r="A8326" t="inlineStr">
        <is>
          <t>2026-10-09 11:45</t>
        </is>
      </c>
      <c r="B8326" t="inlineStr">
        <is>
          <t>2026-10-09 11:44:09</t>
        </is>
      </c>
      <c r="C8326" t="n">
        <v>166</v>
      </c>
      <c r="D8326" t="inlineStr">
        <is>
          <t>攀枝</t>
        </is>
      </c>
      <c r="E8326" t="n">
        <v>997212</v>
      </c>
      <c r="F8326" s="3" t="n">
        <v>5217573</v>
      </c>
      <c r="G8326" s="3" t="n">
        <v>261716</v>
      </c>
      <c r="H8326" s="3" t="n">
        <v>18348</v>
      </c>
    </row>
    <row r="8327">
      <c r="A8327" t="inlineStr">
        <is>
          <t>2026-10-09 11:45</t>
        </is>
      </c>
      <c r="B8327" t="inlineStr">
        <is>
          <t>2026-10-09 11:44:09</t>
        </is>
      </c>
      <c r="C8327" t="n">
        <v>167</v>
      </c>
      <c r="D8327" t="inlineStr">
        <is>
          <t>我被主角包围了</t>
        </is>
      </c>
      <c r="E8327" t="n">
        <v>2240823</v>
      </c>
      <c r="F8327" s="3" t="n">
        <v>279168</v>
      </c>
      <c r="G8327" s="3" t="n">
        <v>138444</v>
      </c>
      <c r="H8327" s="3" t="n">
        <v>2353</v>
      </c>
    </row>
    <row r="8328">
      <c r="A8328" t="inlineStr">
        <is>
          <t>2026-10-09 11:45</t>
        </is>
      </c>
      <c r="B8328" t="inlineStr">
        <is>
          <t>2026-10-09 11:44:09</t>
        </is>
      </c>
      <c r="C8328" t="n">
        <v>168</v>
      </c>
      <c r="D8328" t="inlineStr">
        <is>
          <t>★天道模拟器</t>
        </is>
      </c>
      <c r="E8328" t="n">
        <v>907444</v>
      </c>
      <c r="F8328" s="3" t="n">
        <v>3060988</v>
      </c>
      <c r="G8328" s="3" t="n">
        <v>194243</v>
      </c>
      <c r="H8328" s="3" t="n">
        <v>18900</v>
      </c>
    </row>
    <row r="8329">
      <c r="A8329" t="inlineStr">
        <is>
          <t>2026-10-09 11:45</t>
        </is>
      </c>
      <c r="B8329" t="inlineStr">
        <is>
          <t>2026-10-09 11:44:09</t>
        </is>
      </c>
      <c r="C8329" t="n">
        <v>169</v>
      </c>
      <c r="D8329" t="inlineStr">
        <is>
          <t>折灵</t>
        </is>
      </c>
      <c r="E8329" t="n">
        <v>1063393</v>
      </c>
      <c r="F8329" s="3" t="n">
        <v>5053400</v>
      </c>
      <c r="G8329" s="3" t="n">
        <v>265521</v>
      </c>
      <c r="H8329" s="3" t="n">
        <v>27095</v>
      </c>
    </row>
    <row r="8330">
      <c r="A8330" t="inlineStr">
        <is>
          <t>2026-10-09 11:45</t>
        </is>
      </c>
      <c r="B8330" t="inlineStr">
        <is>
          <t>2026-10-09 11:44:09</t>
        </is>
      </c>
      <c r="C8330" t="n">
        <v>170</v>
      </c>
      <c r="D8330" t="inlineStr">
        <is>
          <t>修仙模拟器：我靠氪金打遍修仙界</t>
        </is>
      </c>
      <c r="E8330" t="n">
        <v>1416425</v>
      </c>
      <c r="F8330" s="3" t="n">
        <v>3415079</v>
      </c>
      <c r="G8330" s="3" t="n">
        <v>252987</v>
      </c>
      <c r="H8330" s="3" t="n">
        <v>16944</v>
      </c>
    </row>
    <row r="8331">
      <c r="A8331" t="inlineStr">
        <is>
          <t>2026-10-09 11:45</t>
        </is>
      </c>
      <c r="B8331" t="inlineStr">
        <is>
          <t>2026-10-09 11:44:09</t>
        </is>
      </c>
      <c r="C8331" t="n">
        <v>171</v>
      </c>
      <c r="D8331" t="inlineStr">
        <is>
          <t>非玄录</t>
        </is>
      </c>
      <c r="E8331" t="n">
        <v>2168952</v>
      </c>
      <c r="F8331" s="3" t="n">
        <v>668611</v>
      </c>
      <c r="G8331" s="3" t="n">
        <v>130655</v>
      </c>
      <c r="H8331" s="3" t="n">
        <v>4978</v>
      </c>
    </row>
    <row r="8332">
      <c r="A8332" t="inlineStr">
        <is>
          <t>2026-10-09 11:45</t>
        </is>
      </c>
      <c r="B8332" t="inlineStr">
        <is>
          <t>2026-10-09 11:44:09</t>
        </is>
      </c>
      <c r="C8332" t="n">
        <v>172</v>
      </c>
      <c r="D8332" t="inlineStr">
        <is>
          <t>我的皇帝日志</t>
        </is>
      </c>
      <c r="E8332" t="n">
        <v>829609</v>
      </c>
      <c r="F8332" s="3" t="n">
        <v>703255</v>
      </c>
      <c r="G8332" s="3" t="n">
        <v>50605</v>
      </c>
      <c r="H8332" s="3" t="n">
        <v>2921</v>
      </c>
    </row>
    <row r="8333">
      <c r="A8333" t="inlineStr">
        <is>
          <t>2026-10-09 11:45</t>
        </is>
      </c>
      <c r="B8333" t="inlineStr">
        <is>
          <t>2026-10-09 11:44:09</t>
        </is>
      </c>
      <c r="C8333" t="n">
        <v>173</v>
      </c>
      <c r="D8333" t="inlineStr">
        <is>
          <t>京城第一经纪人</t>
        </is>
      </c>
      <c r="E8333" t="n">
        <v>33125</v>
      </c>
      <c r="F8333" s="3" t="n">
        <v>11340883</v>
      </c>
      <c r="G8333" s="3" t="n">
        <v>193625</v>
      </c>
      <c r="H8333" s="3" t="n">
        <v>35660</v>
      </c>
    </row>
    <row r="8334">
      <c r="A8334" t="inlineStr">
        <is>
          <t>2026-10-09 11:45</t>
        </is>
      </c>
      <c r="B8334" t="inlineStr">
        <is>
          <t>2026-10-09 11:44:09</t>
        </is>
      </c>
      <c r="C8334" t="n">
        <v>174</v>
      </c>
      <c r="D8334" t="inlineStr">
        <is>
          <t>穿成古早师徒文里的炮灰</t>
        </is>
      </c>
      <c r="E8334" t="n">
        <v>1217929</v>
      </c>
      <c r="F8334" s="3" t="n">
        <v>952094</v>
      </c>
      <c r="G8334" s="3" t="n">
        <v>94510</v>
      </c>
      <c r="H8334" s="3" t="n">
        <v>8445</v>
      </c>
    </row>
    <row r="8335">
      <c r="A8335" t="inlineStr">
        <is>
          <t>2026-10-09 11:45</t>
        </is>
      </c>
      <c r="B8335" t="inlineStr">
        <is>
          <t>2026-10-09 11:44:09</t>
        </is>
      </c>
      <c r="C8335" t="n">
        <v>175</v>
      </c>
      <c r="D8335" t="inlineStr">
        <is>
          <t>病态迷恋gl</t>
        </is>
      </c>
      <c r="E8335" t="n">
        <v>2161356</v>
      </c>
      <c r="F8335" s="3" t="n">
        <v>440744</v>
      </c>
      <c r="G8335" s="3" t="n">
        <v>40123</v>
      </c>
      <c r="H8335" s="3" t="n">
        <v>4178</v>
      </c>
    </row>
    <row r="8336">
      <c r="A8336" t="inlineStr">
        <is>
          <t>2026-10-09 11:45</t>
        </is>
      </c>
      <c r="B8336" t="inlineStr">
        <is>
          <t>2026-10-09 11:44:09</t>
        </is>
      </c>
      <c r="C8336" t="n">
        <v>176</v>
      </c>
      <c r="D8336" t="inlineStr">
        <is>
          <t>废土之王Ⅰ：起源</t>
        </is>
      </c>
      <c r="E8336" t="n">
        <v>1035643</v>
      </c>
      <c r="F8336" s="3" t="n">
        <v>2563646</v>
      </c>
      <c r="G8336" s="3" t="n">
        <v>76993</v>
      </c>
      <c r="H8336" s="3" t="n">
        <v>10423</v>
      </c>
    </row>
    <row r="8337">
      <c r="A8337" t="inlineStr">
        <is>
          <t>2026-10-09 11:45</t>
        </is>
      </c>
      <c r="B8337" t="inlineStr">
        <is>
          <t>2026-10-09 11:44:09</t>
        </is>
      </c>
      <c r="C8337" t="n">
        <v>177</v>
      </c>
      <c r="D8337" t="inlineStr">
        <is>
          <t>劣等上等</t>
        </is>
      </c>
      <c r="E8337" t="n">
        <v>316712</v>
      </c>
      <c r="F8337" s="3" t="n">
        <v>3732557</v>
      </c>
      <c r="G8337" s="3" t="n">
        <v>110934</v>
      </c>
      <c r="H8337" s="3" t="n">
        <v>15414</v>
      </c>
    </row>
    <row r="8338">
      <c r="A8338" t="inlineStr">
        <is>
          <t>2026-10-09 11:45</t>
        </is>
      </c>
      <c r="B8338" t="inlineStr">
        <is>
          <t>2026-10-09 11:44:09</t>
        </is>
      </c>
      <c r="C8338" t="n">
        <v>178</v>
      </c>
      <c r="D8338" t="inlineStr">
        <is>
          <t>中宫辞</t>
        </is>
      </c>
      <c r="E8338" t="n">
        <v>901273</v>
      </c>
      <c r="F8338" s="3" t="n">
        <v>12063463</v>
      </c>
      <c r="G8338" s="3" t="n">
        <v>529992</v>
      </c>
      <c r="H8338" s="3" t="n">
        <v>61582</v>
      </c>
    </row>
    <row r="8339">
      <c r="A8339" t="inlineStr">
        <is>
          <t>2026-10-09 11:45</t>
        </is>
      </c>
      <c r="B8339" t="inlineStr">
        <is>
          <t>2026-10-09 11:44:09</t>
        </is>
      </c>
      <c r="C8339" t="n">
        <v>179</v>
      </c>
      <c r="D8339" t="inlineStr">
        <is>
          <t>璀璨都市物语</t>
        </is>
      </c>
      <c r="E8339" t="n">
        <v>750674</v>
      </c>
      <c r="F8339" s="3" t="n">
        <v>5096623</v>
      </c>
      <c r="G8339" s="3" t="n">
        <v>161389</v>
      </c>
      <c r="H8339" s="3" t="n">
        <v>17206</v>
      </c>
    </row>
    <row r="8340">
      <c r="A8340" t="inlineStr">
        <is>
          <t>2026-10-09 11:45</t>
        </is>
      </c>
      <c r="B8340" t="inlineStr">
        <is>
          <t>2026-10-09 11:44:09</t>
        </is>
      </c>
      <c r="C8340" t="n">
        <v>180</v>
      </c>
      <c r="D8340" t="inlineStr">
        <is>
          <t>Omega的监狱生活</t>
        </is>
      </c>
      <c r="E8340" t="n">
        <v>948798</v>
      </c>
      <c r="F8340" s="3" t="n">
        <v>4707722</v>
      </c>
      <c r="G8340" s="3" t="n">
        <v>229289</v>
      </c>
      <c r="H8340" s="3" t="n">
        <v>35528</v>
      </c>
    </row>
    <row r="8341">
      <c r="A8341" t="inlineStr">
        <is>
          <t>2026-10-09 11:45</t>
        </is>
      </c>
      <c r="B8341" t="inlineStr">
        <is>
          <t>2026-10-09 11:44:09</t>
        </is>
      </c>
      <c r="C8341" t="n">
        <v>181</v>
      </c>
      <c r="D8341" t="inlineStr">
        <is>
          <t>娇房帐中香</t>
        </is>
      </c>
      <c r="E8341" t="n">
        <v>1168402</v>
      </c>
      <c r="F8341" s="3" t="n">
        <v>3367778</v>
      </c>
      <c r="G8341" s="3" t="n">
        <v>125945</v>
      </c>
      <c r="H8341" s="3" t="n">
        <v>13452</v>
      </c>
    </row>
    <row r="8342">
      <c r="A8342" t="inlineStr">
        <is>
          <t>2026-10-09 11:45</t>
        </is>
      </c>
      <c r="B8342" t="inlineStr">
        <is>
          <t>2026-10-09 11:44:09</t>
        </is>
      </c>
      <c r="C8342" t="n">
        <v>182</v>
      </c>
      <c r="D8342" t="inlineStr">
        <is>
          <t>我在地府当女帝</t>
        </is>
      </c>
      <c r="E8342" t="n">
        <v>30907</v>
      </c>
      <c r="F8342" s="3" t="n">
        <v>18629623</v>
      </c>
      <c r="G8342" s="3" t="n">
        <v>322730</v>
      </c>
      <c r="H8342" s="3" t="n">
        <v>60933</v>
      </c>
    </row>
    <row r="8343">
      <c r="A8343" t="inlineStr">
        <is>
          <t>2026-10-09 11:45</t>
        </is>
      </c>
      <c r="B8343" t="inlineStr">
        <is>
          <t>2026-10-09 11:44:09</t>
        </is>
      </c>
      <c r="C8343" t="n">
        <v>183</v>
      </c>
      <c r="D8343" t="inlineStr">
        <is>
          <t>今天开始当纨绔</t>
        </is>
      </c>
      <c r="E8343" t="n">
        <v>1540754</v>
      </c>
      <c r="F8343" s="3" t="n">
        <v>280397</v>
      </c>
      <c r="G8343" s="3" t="n">
        <v>74660</v>
      </c>
      <c r="H8343" s="3" t="n">
        <v>2172</v>
      </c>
    </row>
    <row r="8344">
      <c r="A8344" t="inlineStr">
        <is>
          <t>2026-10-09 11:45</t>
        </is>
      </c>
      <c r="B8344" t="inlineStr">
        <is>
          <t>2026-10-09 11:44:09</t>
        </is>
      </c>
      <c r="C8344" t="n">
        <v>184</v>
      </c>
      <c r="D8344" t="inlineStr">
        <is>
          <t>我在末世当领主</t>
        </is>
      </c>
      <c r="E8344" t="n">
        <v>579703</v>
      </c>
      <c r="F8344" s="3" t="n">
        <v>1509664</v>
      </c>
      <c r="G8344" s="3" t="n">
        <v>74803</v>
      </c>
      <c r="H8344" s="3" t="n">
        <v>5911</v>
      </c>
    </row>
    <row r="8345">
      <c r="A8345" t="inlineStr">
        <is>
          <t>2026-10-09 11:45</t>
        </is>
      </c>
      <c r="B8345" t="inlineStr">
        <is>
          <t>2026-10-09 11:44:09</t>
        </is>
      </c>
      <c r="C8345" t="n">
        <v>185</v>
      </c>
      <c r="D8345" t="inlineStr">
        <is>
          <t>灰日告白</t>
        </is>
      </c>
      <c r="E8345" t="n">
        <v>1536181</v>
      </c>
      <c r="F8345" s="3" t="n">
        <v>4443200</v>
      </c>
      <c r="G8345" s="3" t="n">
        <v>330364</v>
      </c>
      <c r="H8345" s="3" t="n">
        <v>56035</v>
      </c>
    </row>
    <row r="8346">
      <c r="A8346" t="inlineStr">
        <is>
          <t>2026-10-09 11:45</t>
        </is>
      </c>
      <c r="B8346" t="inlineStr">
        <is>
          <t>2026-10-09 11:44:09</t>
        </is>
      </c>
      <c r="C8346" t="n">
        <v>186</v>
      </c>
      <c r="D8346" t="inlineStr">
        <is>
          <t>电子竞技需要爱情吗</t>
        </is>
      </c>
      <c r="E8346" t="n">
        <v>576547</v>
      </c>
      <c r="F8346" s="3" t="n">
        <v>572487</v>
      </c>
      <c r="G8346" s="3" t="n">
        <v>52587</v>
      </c>
      <c r="H8346" s="3" t="n">
        <v>3296</v>
      </c>
    </row>
    <row r="8347">
      <c r="A8347" t="inlineStr">
        <is>
          <t>2026-10-09 11:45</t>
        </is>
      </c>
      <c r="B8347" t="inlineStr">
        <is>
          <t>2026-10-09 11:44:09</t>
        </is>
      </c>
      <c r="C8347" t="n">
        <v>187</v>
      </c>
      <c r="D8347" t="inlineStr">
        <is>
          <t>反派不当炮灰（新上线版）</t>
        </is>
      </c>
      <c r="E8347" t="n">
        <v>165439</v>
      </c>
      <c r="F8347" s="3" t="n">
        <v>7081572</v>
      </c>
      <c r="G8347" s="3" t="n">
        <v>195533</v>
      </c>
      <c r="H8347" s="3" t="n">
        <v>36489</v>
      </c>
    </row>
    <row r="8348">
      <c r="A8348" t="inlineStr">
        <is>
          <t>2026-10-09 11:45</t>
        </is>
      </c>
      <c r="B8348" t="inlineStr">
        <is>
          <t>2026-10-09 11:44:09</t>
        </is>
      </c>
      <c r="C8348" t="n">
        <v>188</v>
      </c>
      <c r="D8348" t="inlineStr">
        <is>
          <t>月下缠，青丝绕玉郎</t>
        </is>
      </c>
      <c r="E8348" t="n">
        <v>1561465</v>
      </c>
      <c r="F8348" s="3" t="n">
        <v>1267634</v>
      </c>
      <c r="G8348" s="3" t="n">
        <v>104319</v>
      </c>
      <c r="H8348" s="3" t="n">
        <v>13235</v>
      </c>
    </row>
    <row r="8349">
      <c r="A8349" t="inlineStr">
        <is>
          <t>2026-10-09 11:45</t>
        </is>
      </c>
      <c r="B8349" t="inlineStr">
        <is>
          <t>2026-10-09 11:44:09</t>
        </is>
      </c>
      <c r="C8349" t="n">
        <v>189</v>
      </c>
      <c r="D8349" t="inlineStr">
        <is>
          <t>穿成限制文女配后</t>
        </is>
      </c>
      <c r="E8349" t="n">
        <v>1508545</v>
      </c>
      <c r="F8349" s="3" t="n">
        <v>906994</v>
      </c>
      <c r="G8349" s="3" t="n">
        <v>81611</v>
      </c>
      <c r="H8349" s="3" t="n">
        <v>6045</v>
      </c>
    </row>
    <row r="8350">
      <c r="A8350" t="inlineStr">
        <is>
          <t>2026-10-09 11:45</t>
        </is>
      </c>
      <c r="B8350" t="inlineStr">
        <is>
          <t>2026-10-09 11:44:09</t>
        </is>
      </c>
      <c r="C8350" t="n">
        <v>190</v>
      </c>
      <c r="D8350" t="inlineStr">
        <is>
          <t>帝王之尊</t>
        </is>
      </c>
      <c r="E8350" t="n">
        <v>348432</v>
      </c>
      <c r="F8350" s="3" t="n">
        <v>2534898</v>
      </c>
      <c r="G8350" s="3" t="n">
        <v>77318</v>
      </c>
      <c r="H8350" s="3" t="n">
        <v>6400</v>
      </c>
    </row>
    <row r="8351">
      <c r="A8351" t="inlineStr">
        <is>
          <t>2026-10-09 11:45</t>
        </is>
      </c>
      <c r="B8351" t="inlineStr">
        <is>
          <t>2026-10-09 11:44:09</t>
        </is>
      </c>
      <c r="C8351" t="n">
        <v>191</v>
      </c>
      <c r="D8351" t="inlineStr">
        <is>
          <t>举杯吧！少女</t>
        </is>
      </c>
      <c r="E8351" t="n">
        <v>403119</v>
      </c>
      <c r="F8351" s="3" t="n">
        <v>8260125</v>
      </c>
      <c r="G8351" s="3" t="n">
        <v>231343</v>
      </c>
      <c r="H8351" s="3" t="n">
        <v>26879</v>
      </c>
    </row>
    <row r="8352">
      <c r="A8352" t="inlineStr">
        <is>
          <t>2026-10-09 11:45</t>
        </is>
      </c>
      <c r="B8352" t="inlineStr">
        <is>
          <t>2026-10-09 11:44:09</t>
        </is>
      </c>
      <c r="C8352" t="n">
        <v>192</v>
      </c>
      <c r="D8352" t="inlineStr">
        <is>
          <t>皇海缘</t>
        </is>
      </c>
      <c r="E8352" t="n">
        <v>1039280</v>
      </c>
      <c r="F8352" s="3" t="n">
        <v>1353142</v>
      </c>
      <c r="G8352" s="3" t="n">
        <v>82253</v>
      </c>
      <c r="H8352" s="3" t="n">
        <v>8018</v>
      </c>
    </row>
    <row r="8353">
      <c r="A8353" t="inlineStr">
        <is>
          <t>2026-10-09 11:45</t>
        </is>
      </c>
      <c r="B8353" t="inlineStr">
        <is>
          <t>2026-10-09 11:44:09</t>
        </is>
      </c>
      <c r="C8353" t="n">
        <v>193</v>
      </c>
      <c r="D8353" t="inlineStr">
        <is>
          <t>星梦志||</t>
        </is>
      </c>
      <c r="E8353" t="n">
        <v>244648</v>
      </c>
      <c r="F8353" s="3" t="n">
        <v>3991495</v>
      </c>
      <c r="G8353" s="3" t="n">
        <v>127295</v>
      </c>
      <c r="H8353" s="3" t="n">
        <v>11661</v>
      </c>
    </row>
    <row r="8354">
      <c r="A8354" t="inlineStr">
        <is>
          <t>2026-10-09 11:45</t>
        </is>
      </c>
      <c r="B8354" t="inlineStr">
        <is>
          <t>2026-10-09 11:44:09</t>
        </is>
      </c>
      <c r="C8354" t="n">
        <v>194</v>
      </c>
      <c r="D8354" t="inlineStr">
        <is>
          <t>敌者可宿不可妻</t>
        </is>
      </c>
      <c r="E8354" t="n">
        <v>920326</v>
      </c>
      <c r="F8354" s="3" t="n">
        <v>2843418</v>
      </c>
      <c r="G8354" s="3" t="n">
        <v>138732</v>
      </c>
      <c r="H8354" s="3" t="n">
        <v>18296</v>
      </c>
    </row>
    <row r="8355">
      <c r="A8355" t="inlineStr">
        <is>
          <t>2026-10-09 11:45</t>
        </is>
      </c>
      <c r="B8355" t="inlineStr">
        <is>
          <t>2026-10-09 11:44:09</t>
        </is>
      </c>
      <c r="C8355" t="n">
        <v>195</v>
      </c>
      <c r="D8355" t="inlineStr">
        <is>
          <t>半荀来袭</t>
        </is>
      </c>
      <c r="E8355" t="n">
        <v>78606</v>
      </c>
      <c r="F8355" s="3" t="n">
        <v>4753123</v>
      </c>
      <c r="G8355" s="3" t="n">
        <v>143534</v>
      </c>
      <c r="H8355" s="3" t="n">
        <v>21764</v>
      </c>
    </row>
    <row r="8356">
      <c r="A8356" t="inlineStr">
        <is>
          <t>2026-10-09 11:45</t>
        </is>
      </c>
      <c r="B8356" t="inlineStr">
        <is>
          <t>2026-10-09 11:44:09</t>
        </is>
      </c>
      <c r="C8356" t="n">
        <v>196</v>
      </c>
      <c r="D8356" t="inlineStr">
        <is>
          <t>鸣鸾风华</t>
        </is>
      </c>
      <c r="E8356" t="n">
        <v>1268562</v>
      </c>
      <c r="F8356" s="3" t="n">
        <v>1841098</v>
      </c>
      <c r="G8356" s="3" t="n">
        <v>162125</v>
      </c>
      <c r="H8356" s="3" t="n">
        <v>7835</v>
      </c>
    </row>
    <row r="8357">
      <c r="A8357" t="inlineStr">
        <is>
          <t>2026-10-09 11:45</t>
        </is>
      </c>
      <c r="B8357" t="inlineStr">
        <is>
          <t>2026-10-09 11:44:09</t>
        </is>
      </c>
      <c r="C8357" t="n">
        <v>197</v>
      </c>
      <c r="D8357" t="inlineStr">
        <is>
          <t>幼主本纪</t>
        </is>
      </c>
      <c r="E8357" t="n">
        <v>89689</v>
      </c>
      <c r="F8357" s="3" t="n">
        <v>46977530</v>
      </c>
      <c r="G8357" s="3" t="n">
        <v>660926</v>
      </c>
      <c r="H8357" s="3" t="n">
        <v>148722</v>
      </c>
    </row>
    <row r="8358">
      <c r="A8358" t="inlineStr">
        <is>
          <t>2026-10-09 11:45</t>
        </is>
      </c>
      <c r="B8358" t="inlineStr">
        <is>
          <t>2026-10-09 11:44:09</t>
        </is>
      </c>
      <c r="C8358" t="n">
        <v>198</v>
      </c>
      <c r="D8358" t="inlineStr">
        <is>
          <t>无情而欢</t>
        </is>
      </c>
      <c r="E8358" t="n">
        <v>2074917</v>
      </c>
      <c r="F8358" s="3" t="n">
        <v>177549</v>
      </c>
      <c r="G8358" s="3" t="n">
        <v>103203</v>
      </c>
      <c r="H8358" s="3" t="n">
        <v>1410</v>
      </c>
    </row>
    <row r="8359">
      <c r="A8359" t="inlineStr">
        <is>
          <t>2026-10-09 11:45</t>
        </is>
      </c>
      <c r="B8359" t="inlineStr">
        <is>
          <t>2026-10-09 11:44:09</t>
        </is>
      </c>
      <c r="C8359" t="n">
        <v>199</v>
      </c>
      <c r="D8359" t="inlineStr">
        <is>
          <t>特殊癖好</t>
        </is>
      </c>
      <c r="E8359" t="n">
        <v>1618144</v>
      </c>
      <c r="F8359" s="3" t="n">
        <v>805875</v>
      </c>
      <c r="G8359" s="3" t="n">
        <v>80614</v>
      </c>
      <c r="H8359" s="3" t="n">
        <v>8325</v>
      </c>
    </row>
    <row r="8360">
      <c r="A8360" t="inlineStr">
        <is>
          <t>2026-10-09 12:00</t>
        </is>
      </c>
      <c r="B8360" t="inlineStr">
        <is>
          <t>2026-10-09 11:59:54</t>
        </is>
      </c>
      <c r="C8360" t="n">
        <v>1</v>
      </c>
      <c r="D8360" t="inlineStr">
        <is>
          <t>师途</t>
        </is>
      </c>
      <c r="E8360" t="n">
        <v>32351</v>
      </c>
      <c r="F8360" s="3" t="n">
        <v>158818471</v>
      </c>
      <c r="G8360" s="3" t="n">
        <v>1696194</v>
      </c>
      <c r="H8360" s="3" t="n">
        <v>441184</v>
      </c>
    </row>
    <row r="8361">
      <c r="A8361" t="inlineStr">
        <is>
          <t>2026-10-09 12:00</t>
        </is>
      </c>
      <c r="B8361" t="inlineStr">
        <is>
          <t>2026-10-09 11:59:54</t>
        </is>
      </c>
      <c r="C8361" t="n">
        <v>2</v>
      </c>
      <c r="D8361" t="inlineStr">
        <is>
          <t>临帝阙</t>
        </is>
      </c>
      <c r="E8361" t="n">
        <v>178176</v>
      </c>
      <c r="F8361" s="3" t="n">
        <v>140710939</v>
      </c>
      <c r="G8361" s="3" t="n">
        <v>1634044</v>
      </c>
      <c r="H8361" s="3" t="n">
        <v>330383</v>
      </c>
    </row>
    <row r="8362">
      <c r="A8362" t="inlineStr">
        <is>
          <t>2026-10-09 12:00</t>
        </is>
      </c>
      <c r="B8362" t="inlineStr">
        <is>
          <t>2026-10-09 11:59:54</t>
        </is>
      </c>
      <c r="C8362" t="n">
        <v>3</v>
      </c>
      <c r="D8362" t="inlineStr">
        <is>
          <t>三界衔</t>
        </is>
      </c>
      <c r="E8362" t="n">
        <v>1561773</v>
      </c>
      <c r="F8362" s="3" t="n">
        <v>2304781</v>
      </c>
      <c r="G8362" s="3" t="n">
        <v>361512</v>
      </c>
      <c r="H8362" s="3" t="n">
        <v>18810</v>
      </c>
    </row>
    <row r="8363">
      <c r="A8363" t="inlineStr">
        <is>
          <t>2026-10-09 12:00</t>
        </is>
      </c>
      <c r="B8363" t="inlineStr">
        <is>
          <t>2026-10-09 11:59:54</t>
        </is>
      </c>
      <c r="C8363" t="n">
        <v>4</v>
      </c>
      <c r="D8363" t="inlineStr">
        <is>
          <t>星期天不上头条</t>
        </is>
      </c>
      <c r="E8363" t="n">
        <v>468214</v>
      </c>
      <c r="F8363" s="3" t="n">
        <v>8088410</v>
      </c>
      <c r="G8363" s="3" t="n">
        <v>188803</v>
      </c>
      <c r="H8363" s="3" t="n">
        <v>16347</v>
      </c>
    </row>
    <row r="8364">
      <c r="A8364" t="inlineStr">
        <is>
          <t>2026-10-09 12:00</t>
        </is>
      </c>
      <c r="B8364" t="inlineStr">
        <is>
          <t>2026-10-09 11:59:54</t>
        </is>
      </c>
      <c r="C8364" t="n">
        <v>5</v>
      </c>
      <c r="D8364" t="inlineStr">
        <is>
          <t>风华临安</t>
        </is>
      </c>
      <c r="E8364" t="n">
        <v>1644173</v>
      </c>
      <c r="F8364" s="3" t="n">
        <v>5499010</v>
      </c>
      <c r="G8364" s="3" t="n">
        <v>210509</v>
      </c>
      <c r="H8364" s="3" t="n">
        <v>30735</v>
      </c>
    </row>
    <row r="8365">
      <c r="A8365" t="inlineStr">
        <is>
          <t>2026-10-09 12:00</t>
        </is>
      </c>
      <c r="B8365" t="inlineStr">
        <is>
          <t>2026-10-09 11:59:54</t>
        </is>
      </c>
      <c r="C8365" t="n">
        <v>6</v>
      </c>
      <c r="D8365" t="inlineStr">
        <is>
          <t>仙路漫漫</t>
        </is>
      </c>
      <c r="E8365" t="n">
        <v>35066</v>
      </c>
      <c r="F8365" s="3" t="n">
        <v>92976857</v>
      </c>
      <c r="G8365" s="3" t="n">
        <v>908686</v>
      </c>
      <c r="H8365" s="3" t="n">
        <v>220048</v>
      </c>
    </row>
    <row r="8366">
      <c r="A8366" t="inlineStr">
        <is>
          <t>2026-10-09 12:00</t>
        </is>
      </c>
      <c r="B8366" t="inlineStr">
        <is>
          <t>2026-10-09 11:59:54</t>
        </is>
      </c>
      <c r="C8366" t="n">
        <v>7</v>
      </c>
      <c r="D8366" t="inlineStr">
        <is>
          <t>怪我过分美丽</t>
        </is>
      </c>
      <c r="E8366" t="n">
        <v>103593</v>
      </c>
      <c r="F8366" s="3" t="n">
        <v>62392432</v>
      </c>
      <c r="G8366" s="3" t="n">
        <v>714231</v>
      </c>
      <c r="H8366" s="3" t="n">
        <v>123178</v>
      </c>
    </row>
    <row r="8367">
      <c r="A8367" t="inlineStr">
        <is>
          <t>2026-10-09 12:00</t>
        </is>
      </c>
      <c r="B8367" t="inlineStr">
        <is>
          <t>2026-10-09 11:59:54</t>
        </is>
      </c>
      <c r="C8367" t="n">
        <v>8</v>
      </c>
      <c r="D8367" t="inlineStr">
        <is>
          <t>江山千秋万代</t>
        </is>
      </c>
      <c r="E8367" t="n">
        <v>368816</v>
      </c>
      <c r="F8367" s="3" t="n">
        <v>37014617</v>
      </c>
      <c r="G8367" s="3" t="n">
        <v>462267</v>
      </c>
      <c r="H8367" s="3" t="n">
        <v>61002</v>
      </c>
    </row>
    <row r="8368">
      <c r="A8368" t="inlineStr">
        <is>
          <t>2026-10-09 12:00</t>
        </is>
      </c>
      <c r="B8368" t="inlineStr">
        <is>
          <t>2026-10-09 11:59:54</t>
        </is>
      </c>
      <c r="C8368" t="n">
        <v>9</v>
      </c>
      <c r="D8368" t="inlineStr">
        <is>
          <t>勿扰修仙中</t>
        </is>
      </c>
      <c r="E8368" t="n">
        <v>397723</v>
      </c>
      <c r="F8368" s="3" t="n">
        <v>15097414</v>
      </c>
      <c r="G8368" s="3" t="n">
        <v>322512</v>
      </c>
      <c r="H8368" s="3" t="n">
        <v>44672</v>
      </c>
    </row>
    <row r="8369">
      <c r="A8369" t="inlineStr">
        <is>
          <t>2026-10-09 12:00</t>
        </is>
      </c>
      <c r="B8369" t="inlineStr">
        <is>
          <t>2026-10-09 11:59:54</t>
        </is>
      </c>
      <c r="C8369" t="n">
        <v>10</v>
      </c>
      <c r="D8369" t="inlineStr">
        <is>
          <t>成为团播TOP之后</t>
        </is>
      </c>
      <c r="E8369" t="n">
        <v>1991368</v>
      </c>
      <c r="F8369" s="3" t="n">
        <v>115121</v>
      </c>
      <c r="G8369" s="3" t="n">
        <v>76032</v>
      </c>
      <c r="H8369" s="3" t="n">
        <v>753</v>
      </c>
    </row>
    <row r="8370">
      <c r="A8370" t="inlineStr">
        <is>
          <t>2026-10-09 12:00</t>
        </is>
      </c>
      <c r="B8370" t="inlineStr">
        <is>
          <t>2026-10-09 11:59:54</t>
        </is>
      </c>
      <c r="C8370" t="n">
        <v>11</v>
      </c>
      <c r="D8370" t="inlineStr">
        <is>
          <t>宫妃</t>
        </is>
      </c>
      <c r="E8370" t="n">
        <v>8075</v>
      </c>
      <c r="F8370" s="3" t="n">
        <v>38250185</v>
      </c>
      <c r="G8370" s="3" t="n">
        <v>494121</v>
      </c>
      <c r="H8370" s="3" t="n">
        <v>105983</v>
      </c>
    </row>
    <row r="8371">
      <c r="A8371" t="inlineStr">
        <is>
          <t>2026-10-09 12:00</t>
        </is>
      </c>
      <c r="B8371" t="inlineStr">
        <is>
          <t>2026-10-09 11:59:54</t>
        </is>
      </c>
      <c r="C8371" t="n">
        <v>12</v>
      </c>
      <c r="D8371" t="inlineStr">
        <is>
          <t>美女进化论</t>
        </is>
      </c>
      <c r="E8371" t="n">
        <v>165942</v>
      </c>
      <c r="F8371" s="3" t="n">
        <v>8308165</v>
      </c>
      <c r="G8371" s="3" t="n">
        <v>136520</v>
      </c>
      <c r="H8371" s="3" t="n">
        <v>19840</v>
      </c>
    </row>
    <row r="8372">
      <c r="A8372" t="inlineStr">
        <is>
          <t>2026-10-09 12:00</t>
        </is>
      </c>
      <c r="B8372" t="inlineStr">
        <is>
          <t>2026-10-09 11:59:54</t>
        </is>
      </c>
      <c r="C8372" t="n">
        <v>13</v>
      </c>
      <c r="D8372" t="inlineStr">
        <is>
          <t>AMNESIA 失忆症</t>
        </is>
      </c>
      <c r="E8372" t="n">
        <v>3862</v>
      </c>
      <c r="F8372" s="3" t="n">
        <v>9201368</v>
      </c>
      <c r="G8372" s="3" t="n">
        <v>497556</v>
      </c>
      <c r="H8372" s="3" t="n">
        <v>105867</v>
      </c>
    </row>
    <row r="8373">
      <c r="A8373" t="inlineStr">
        <is>
          <t>2026-10-09 12:00</t>
        </is>
      </c>
      <c r="B8373" t="inlineStr">
        <is>
          <t>2026-10-09 11:59:54</t>
        </is>
      </c>
      <c r="C8373" t="n">
        <v>14</v>
      </c>
      <c r="D8373" t="inlineStr">
        <is>
          <t>仙门逸事</t>
        </is>
      </c>
      <c r="E8373" t="n">
        <v>203447</v>
      </c>
      <c r="F8373" s="3" t="n">
        <v>4514688</v>
      </c>
      <c r="G8373" s="3" t="n">
        <v>147768</v>
      </c>
      <c r="H8373" s="3" t="n">
        <v>15546</v>
      </c>
    </row>
    <row r="8374">
      <c r="A8374" t="inlineStr">
        <is>
          <t>2026-10-09 12:00</t>
        </is>
      </c>
      <c r="B8374" t="inlineStr">
        <is>
          <t>2026-10-09 11:59:54</t>
        </is>
      </c>
      <c r="C8374" t="n">
        <v>15</v>
      </c>
      <c r="D8374" t="inlineStr">
        <is>
          <t>神也梦春秋</t>
        </is>
      </c>
      <c r="E8374" t="n">
        <v>325672</v>
      </c>
      <c r="F8374" s="3" t="n">
        <v>41993117</v>
      </c>
      <c r="G8374" s="3" t="n">
        <v>481316</v>
      </c>
      <c r="H8374" s="3" t="n">
        <v>86821</v>
      </c>
    </row>
    <row r="8375">
      <c r="A8375" t="inlineStr">
        <is>
          <t>2026-10-09 12:00</t>
        </is>
      </c>
      <c r="B8375" t="inlineStr">
        <is>
          <t>2026-10-09 11:59:54</t>
        </is>
      </c>
      <c r="C8375" t="n">
        <v>16</v>
      </c>
      <c r="D8375" t="inlineStr">
        <is>
          <t>赴韶光</t>
        </is>
      </c>
      <c r="E8375" t="n">
        <v>1070596</v>
      </c>
      <c r="F8375" s="3" t="n">
        <v>5983615</v>
      </c>
      <c r="G8375" s="3" t="n">
        <v>387723</v>
      </c>
      <c r="H8375" s="3" t="n">
        <v>27602</v>
      </c>
    </row>
    <row r="8376">
      <c r="A8376" t="inlineStr">
        <is>
          <t>2026-10-09 12:00</t>
        </is>
      </c>
      <c r="B8376" t="inlineStr">
        <is>
          <t>2026-10-09 11:59:54</t>
        </is>
      </c>
      <c r="C8376" t="n">
        <v>17</v>
      </c>
      <c r="D8376" t="inlineStr">
        <is>
          <t>恶女模拟器</t>
        </is>
      </c>
      <c r="E8376" t="n">
        <v>495331</v>
      </c>
      <c r="F8376" s="3" t="n">
        <v>10538883</v>
      </c>
      <c r="G8376" s="3" t="n">
        <v>394739</v>
      </c>
      <c r="H8376" s="3" t="n">
        <v>36269</v>
      </c>
    </row>
    <row r="8377">
      <c r="A8377" t="inlineStr">
        <is>
          <t>2026-10-09 12:00</t>
        </is>
      </c>
      <c r="B8377" t="inlineStr">
        <is>
          <t>2026-10-09 11:59:54</t>
        </is>
      </c>
      <c r="C8377" t="n">
        <v>18</v>
      </c>
      <c r="D8377" t="inlineStr">
        <is>
          <t>京中叙</t>
        </is>
      </c>
      <c r="E8377" t="n">
        <v>1544579</v>
      </c>
      <c r="F8377" s="3" t="n">
        <v>5964420</v>
      </c>
      <c r="G8377" s="3" t="n">
        <v>336317</v>
      </c>
      <c r="H8377" s="3" t="n">
        <v>29131</v>
      </c>
    </row>
    <row r="8378">
      <c r="A8378" t="inlineStr">
        <is>
          <t>2026-10-09 12:00</t>
        </is>
      </c>
      <c r="B8378" t="inlineStr">
        <is>
          <t>2026-10-09 11:59:54</t>
        </is>
      </c>
      <c r="C8378" t="n">
        <v>19</v>
      </c>
      <c r="D8378" t="inlineStr">
        <is>
          <t>古代主母风华录</t>
        </is>
      </c>
      <c r="E8378" t="n">
        <v>388793</v>
      </c>
      <c r="F8378" s="3" t="n">
        <v>7313688</v>
      </c>
      <c r="G8378" s="3" t="n">
        <v>263791</v>
      </c>
      <c r="H8378" s="3" t="n">
        <v>24280</v>
      </c>
    </row>
    <row r="8379">
      <c r="A8379" t="inlineStr">
        <is>
          <t>2026-10-09 12:00</t>
        </is>
      </c>
      <c r="B8379" t="inlineStr">
        <is>
          <t>2026-10-09 11:59:54</t>
        </is>
      </c>
      <c r="C8379" t="n">
        <v>20</v>
      </c>
      <c r="D8379" t="inlineStr">
        <is>
          <t>帝宴千秋</t>
        </is>
      </c>
      <c r="E8379" t="n">
        <v>2204392</v>
      </c>
      <c r="F8379" s="3" t="n">
        <v>356989</v>
      </c>
      <c r="G8379" s="3" t="n">
        <v>133840</v>
      </c>
      <c r="H8379" s="3" t="n">
        <v>1982</v>
      </c>
    </row>
    <row r="8380">
      <c r="A8380" t="inlineStr">
        <is>
          <t>2026-10-09 12:00</t>
        </is>
      </c>
      <c r="B8380" t="inlineStr">
        <is>
          <t>2026-10-09 11:59:54</t>
        </is>
      </c>
      <c r="C8380" t="n">
        <v>21</v>
      </c>
      <c r="D8380" t="inlineStr">
        <is>
          <t>仙门第一纨绔</t>
        </is>
      </c>
      <c r="E8380" t="n">
        <v>49957</v>
      </c>
      <c r="F8380" s="3" t="n">
        <v>15626369</v>
      </c>
      <c r="G8380" s="3" t="n">
        <v>405656</v>
      </c>
      <c r="H8380" s="3" t="n">
        <v>64850</v>
      </c>
    </row>
    <row r="8381">
      <c r="A8381" t="inlineStr">
        <is>
          <t>2026-10-09 12:00</t>
        </is>
      </c>
      <c r="B8381" t="inlineStr">
        <is>
          <t>2026-10-09 11:59:54</t>
        </is>
      </c>
      <c r="C8381" t="n">
        <v>22</v>
      </c>
      <c r="D8381" t="inlineStr">
        <is>
          <t>天纵</t>
        </is>
      </c>
      <c r="E8381" t="n">
        <v>532304</v>
      </c>
      <c r="F8381" s="3" t="n">
        <v>13258664</v>
      </c>
      <c r="G8381" s="3" t="n">
        <v>369028</v>
      </c>
      <c r="H8381" s="3" t="n">
        <v>54948</v>
      </c>
    </row>
    <row r="8382">
      <c r="A8382" t="inlineStr">
        <is>
          <t>2026-10-09 12:00</t>
        </is>
      </c>
      <c r="B8382" t="inlineStr">
        <is>
          <t>2026-10-09 11:59:54</t>
        </is>
      </c>
      <c r="C8382" t="n">
        <v>23</v>
      </c>
      <c r="D8382" t="inlineStr">
        <is>
          <t>仙履奇谈</t>
        </is>
      </c>
      <c r="E8382" t="n">
        <v>116271</v>
      </c>
      <c r="F8382" s="3" t="n">
        <v>10674635</v>
      </c>
      <c r="G8382" s="3" t="n">
        <v>288505</v>
      </c>
      <c r="H8382" s="3" t="n">
        <v>48256</v>
      </c>
    </row>
    <row r="8383">
      <c r="A8383" t="inlineStr">
        <is>
          <t>2026-10-09 12:00</t>
        </is>
      </c>
      <c r="B8383" t="inlineStr">
        <is>
          <t>2026-10-09 11:59:54</t>
        </is>
      </c>
      <c r="C8383" t="n">
        <v>24</v>
      </c>
      <c r="D8383" t="inlineStr">
        <is>
          <t>造星梦工厂96</t>
        </is>
      </c>
      <c r="E8383" t="n">
        <v>1236739</v>
      </c>
      <c r="F8383" s="3" t="n">
        <v>286279</v>
      </c>
      <c r="G8383" s="3" t="n">
        <v>47401</v>
      </c>
      <c r="H8383" s="3" t="n">
        <v>1733</v>
      </c>
    </row>
    <row r="8384">
      <c r="A8384" t="inlineStr">
        <is>
          <t>2026-10-09 12:00</t>
        </is>
      </c>
      <c r="B8384" t="inlineStr">
        <is>
          <t>2026-10-09 11:59:54</t>
        </is>
      </c>
      <c r="C8384" t="n">
        <v>25</v>
      </c>
      <c r="D8384" t="inlineStr">
        <is>
          <t>娱乐圈|热搜预定</t>
        </is>
      </c>
      <c r="E8384" t="n">
        <v>802492</v>
      </c>
      <c r="F8384" s="3" t="n">
        <v>15569958</v>
      </c>
      <c r="G8384" s="3" t="n">
        <v>312805</v>
      </c>
      <c r="H8384" s="3" t="n">
        <v>40575</v>
      </c>
    </row>
    <row r="8385">
      <c r="A8385" t="inlineStr">
        <is>
          <t>2026-10-09 12:00</t>
        </is>
      </c>
      <c r="B8385" t="inlineStr">
        <is>
          <t>2026-10-09 11:59:54</t>
        </is>
      </c>
      <c r="C8385" t="n">
        <v>26</v>
      </c>
      <c r="D8385" t="inlineStr">
        <is>
          <t>并不是一般穿游</t>
        </is>
      </c>
      <c r="E8385" t="n">
        <v>481832</v>
      </c>
      <c r="F8385" s="3" t="n">
        <v>28413130</v>
      </c>
      <c r="G8385" s="3" t="n">
        <v>592797</v>
      </c>
      <c r="H8385" s="3" t="n">
        <v>91671</v>
      </c>
    </row>
    <row r="8386">
      <c r="A8386" t="inlineStr">
        <is>
          <t>2026-10-09 12:00</t>
        </is>
      </c>
      <c r="B8386" t="inlineStr">
        <is>
          <t>2026-10-09 11:59:54</t>
        </is>
      </c>
      <c r="C8386" t="n">
        <v>27</v>
      </c>
      <c r="D8386" t="inlineStr">
        <is>
          <t>山河长憾</t>
        </is>
      </c>
      <c r="E8386" t="n">
        <v>1832279</v>
      </c>
      <c r="F8386" s="3" t="n">
        <v>2637831</v>
      </c>
      <c r="G8386" s="3" t="n">
        <v>242766</v>
      </c>
      <c r="H8386" s="3" t="n">
        <v>14804</v>
      </c>
    </row>
    <row r="8387">
      <c r="A8387" t="inlineStr">
        <is>
          <t>2026-10-09 12:00</t>
        </is>
      </c>
      <c r="B8387" t="inlineStr">
        <is>
          <t>2026-10-09 11:59:54</t>
        </is>
      </c>
      <c r="C8387" t="n">
        <v>28</v>
      </c>
      <c r="D8387" t="inlineStr">
        <is>
          <t>妄情债</t>
        </is>
      </c>
      <c r="E8387" t="n">
        <v>1738960</v>
      </c>
      <c r="F8387" s="3" t="n">
        <v>3201688</v>
      </c>
      <c r="G8387" s="3" t="n">
        <v>314895</v>
      </c>
      <c r="H8387" s="3" t="n">
        <v>24942</v>
      </c>
    </row>
    <row r="8388">
      <c r="A8388" t="inlineStr">
        <is>
          <t>2026-10-09 12:00</t>
        </is>
      </c>
      <c r="B8388" t="inlineStr">
        <is>
          <t>2026-10-09 11:59:54</t>
        </is>
      </c>
      <c r="C8388" t="n">
        <v>29</v>
      </c>
      <c r="D8388" t="inlineStr">
        <is>
          <t>寡夫房里是非多</t>
        </is>
      </c>
      <c r="E8388" t="n">
        <v>1219255</v>
      </c>
      <c r="F8388" s="3" t="n">
        <v>4842484</v>
      </c>
      <c r="G8388" s="3" t="n">
        <v>265753</v>
      </c>
      <c r="H8388" s="3" t="n">
        <v>27326</v>
      </c>
    </row>
    <row r="8389">
      <c r="A8389" t="inlineStr">
        <is>
          <t>2026-10-09 12:00</t>
        </is>
      </c>
      <c r="B8389" t="inlineStr">
        <is>
          <t>2026-10-09 11:59:54</t>
        </is>
      </c>
      <c r="C8389" t="n">
        <v>30</v>
      </c>
      <c r="D8389" t="inlineStr">
        <is>
          <t>替兄嫁了公主后</t>
        </is>
      </c>
      <c r="E8389" t="n">
        <v>1471378</v>
      </c>
      <c r="F8389" s="3" t="n">
        <v>2326434</v>
      </c>
      <c r="G8389" s="3" t="n">
        <v>135463</v>
      </c>
      <c r="H8389" s="3" t="n">
        <v>12095</v>
      </c>
    </row>
    <row r="8390">
      <c r="A8390" t="inlineStr">
        <is>
          <t>2026-10-09 12:00</t>
        </is>
      </c>
      <c r="B8390" t="inlineStr">
        <is>
          <t>2026-10-09 11:59:54</t>
        </is>
      </c>
      <c r="C8390" t="n">
        <v>31</v>
      </c>
      <c r="D8390" t="inlineStr">
        <is>
          <t>表小姐成长计划</t>
        </is>
      </c>
      <c r="E8390" t="n">
        <v>2240459</v>
      </c>
      <c r="F8390" s="3" t="n">
        <v>1116977</v>
      </c>
      <c r="G8390" s="3" t="n">
        <v>70580</v>
      </c>
      <c r="H8390" s="3" t="n">
        <v>4435</v>
      </c>
    </row>
    <row r="8391">
      <c r="A8391" t="inlineStr">
        <is>
          <t>2026-10-09 12:00</t>
        </is>
      </c>
      <c r="B8391" t="inlineStr">
        <is>
          <t>2026-10-09 11:59:54</t>
        </is>
      </c>
      <c r="C8391" t="n">
        <v>32</v>
      </c>
      <c r="D8391" t="inlineStr">
        <is>
          <t>世家主母日常</t>
        </is>
      </c>
      <c r="E8391" t="n">
        <v>137880</v>
      </c>
      <c r="F8391" s="3" t="n">
        <v>11340294</v>
      </c>
      <c r="G8391" s="3" t="n">
        <v>317753</v>
      </c>
      <c r="H8391" s="3" t="n">
        <v>31882</v>
      </c>
    </row>
    <row r="8392">
      <c r="A8392" t="inlineStr">
        <is>
          <t>2026-10-09 12:00</t>
        </is>
      </c>
      <c r="B8392" t="inlineStr">
        <is>
          <t>2026-10-09 11:59:54</t>
        </is>
      </c>
      <c r="C8392" t="n">
        <v>33</v>
      </c>
      <c r="D8392" t="inlineStr">
        <is>
          <t>我不是天之骄子吗</t>
        </is>
      </c>
      <c r="E8392" t="n">
        <v>1639549</v>
      </c>
      <c r="F8392" s="3" t="n">
        <v>893242</v>
      </c>
      <c r="G8392" s="3" t="n">
        <v>60251</v>
      </c>
      <c r="H8392" s="3" t="n">
        <v>7102</v>
      </c>
    </row>
    <row r="8393">
      <c r="A8393" t="inlineStr">
        <is>
          <t>2026-10-09 12:00</t>
        </is>
      </c>
      <c r="B8393" t="inlineStr">
        <is>
          <t>2026-10-09 11:59:54</t>
        </is>
      </c>
      <c r="C8393" t="n">
        <v>34</v>
      </c>
      <c r="D8393" t="inlineStr">
        <is>
          <t>在下凤三离</t>
        </is>
      </c>
      <c r="E8393" t="n">
        <v>377523</v>
      </c>
      <c r="F8393" s="3" t="n">
        <v>5316846</v>
      </c>
      <c r="G8393" s="3" t="n">
        <v>142503</v>
      </c>
      <c r="H8393" s="3" t="n">
        <v>19117</v>
      </c>
    </row>
    <row r="8394">
      <c r="A8394" t="inlineStr">
        <is>
          <t>2026-10-09 12:00</t>
        </is>
      </c>
      <c r="B8394" t="inlineStr">
        <is>
          <t>2026-10-09 11:59:54</t>
        </is>
      </c>
      <c r="C8394" t="n">
        <v>35</v>
      </c>
      <c r="D8394" t="inlineStr">
        <is>
          <t>凭什么我是反派</t>
        </is>
      </c>
      <c r="E8394" t="n">
        <v>454060</v>
      </c>
      <c r="F8394" s="3" t="n">
        <v>12229736</v>
      </c>
      <c r="G8394" s="3" t="n">
        <v>331088</v>
      </c>
      <c r="H8394" s="3" t="n">
        <v>56328</v>
      </c>
    </row>
    <row r="8395">
      <c r="A8395" t="inlineStr">
        <is>
          <t>2026-10-09 12:00</t>
        </is>
      </c>
      <c r="B8395" t="inlineStr">
        <is>
          <t>2026-10-09 11:59:54</t>
        </is>
      </c>
      <c r="C8395" t="n">
        <v>36</v>
      </c>
      <c r="D8395" t="inlineStr">
        <is>
          <t>一瞻杏花雨</t>
        </is>
      </c>
      <c r="E8395" t="n">
        <v>1206600</v>
      </c>
      <c r="F8395" s="3" t="n">
        <v>1985987</v>
      </c>
      <c r="G8395" s="3" t="n">
        <v>142868</v>
      </c>
      <c r="H8395" s="3" t="n">
        <v>10461</v>
      </c>
    </row>
    <row r="8396">
      <c r="A8396" t="inlineStr">
        <is>
          <t>2026-10-09 12:00</t>
        </is>
      </c>
      <c r="B8396" t="inlineStr">
        <is>
          <t>2026-10-09 11:59:54</t>
        </is>
      </c>
      <c r="C8396" t="n">
        <v>37</v>
      </c>
      <c r="D8396" t="inlineStr">
        <is>
          <t>青宫赋</t>
        </is>
      </c>
      <c r="E8396" t="n">
        <v>2253369</v>
      </c>
      <c r="F8396" s="3" t="n">
        <v>482280</v>
      </c>
      <c r="G8396" s="3" t="n">
        <v>148847</v>
      </c>
      <c r="H8396" s="3" t="n">
        <v>2550</v>
      </c>
    </row>
    <row r="8397">
      <c r="A8397" t="inlineStr">
        <is>
          <t>2026-10-09 12:00</t>
        </is>
      </c>
      <c r="B8397" t="inlineStr">
        <is>
          <t>2026-10-09 11:59:54</t>
        </is>
      </c>
      <c r="C8397" t="n">
        <v>38</v>
      </c>
      <c r="D8397" t="inlineStr">
        <is>
          <t>问道缥缈</t>
        </is>
      </c>
      <c r="E8397" t="n">
        <v>492292</v>
      </c>
      <c r="F8397" s="3" t="n">
        <v>11305816</v>
      </c>
      <c r="G8397" s="3" t="n">
        <v>327160</v>
      </c>
      <c r="H8397" s="3" t="n">
        <v>44835</v>
      </c>
    </row>
    <row r="8398">
      <c r="A8398" t="inlineStr">
        <is>
          <t>2026-10-09 12:00</t>
        </is>
      </c>
      <c r="B8398" t="inlineStr">
        <is>
          <t>2026-10-09 11:59:54</t>
        </is>
      </c>
      <c r="C8398" t="n">
        <v>39</v>
      </c>
      <c r="D8398" t="inlineStr">
        <is>
          <t>明月照千山</t>
        </is>
      </c>
      <c r="E8398" t="n">
        <v>2273898</v>
      </c>
      <c r="F8398" s="3" t="n">
        <v>169225</v>
      </c>
      <c r="G8398" s="3" t="n">
        <v>80832</v>
      </c>
      <c r="H8398" s="3" t="n">
        <v>1216</v>
      </c>
    </row>
    <row r="8399">
      <c r="A8399" t="inlineStr">
        <is>
          <t>2026-10-09 12:00</t>
        </is>
      </c>
      <c r="B8399" t="inlineStr">
        <is>
          <t>2026-10-09 11:59:54</t>
        </is>
      </c>
      <c r="C8399" t="n">
        <v>40</v>
      </c>
      <c r="D8399" t="inlineStr">
        <is>
          <t>你的私有玩物们</t>
        </is>
      </c>
      <c r="E8399" t="n">
        <v>2262694</v>
      </c>
      <c r="F8399" s="3" t="n">
        <v>477627</v>
      </c>
      <c r="G8399" s="3" t="n">
        <v>45064</v>
      </c>
      <c r="H8399" s="3" t="n">
        <v>3783</v>
      </c>
    </row>
    <row r="8400">
      <c r="A8400" t="inlineStr">
        <is>
          <t>2026-10-09 12:00</t>
        </is>
      </c>
      <c r="B8400" t="inlineStr">
        <is>
          <t>2026-10-09 11:59:54</t>
        </is>
      </c>
      <c r="C8400" t="n">
        <v>41</v>
      </c>
      <c r="D8400" t="inlineStr">
        <is>
          <t>这宫斗没法继续了</t>
        </is>
      </c>
      <c r="E8400" t="n">
        <v>499545</v>
      </c>
      <c r="F8400" s="3" t="n">
        <v>4171803</v>
      </c>
      <c r="G8400" s="3" t="n">
        <v>143363</v>
      </c>
      <c r="H8400" s="3" t="n">
        <v>13372</v>
      </c>
    </row>
    <row r="8401">
      <c r="A8401" t="inlineStr">
        <is>
          <t>2026-10-09 12:00</t>
        </is>
      </c>
      <c r="B8401" t="inlineStr">
        <is>
          <t>2026-10-09 11:59:54</t>
        </is>
      </c>
      <c r="C8401" t="n">
        <v>42</v>
      </c>
      <c r="D8401" t="inlineStr">
        <is>
          <t>后宫升职手札</t>
        </is>
      </c>
      <c r="E8401" t="n">
        <v>379597</v>
      </c>
      <c r="F8401" s="3" t="n">
        <v>10148965</v>
      </c>
      <c r="G8401" s="3" t="n">
        <v>296311</v>
      </c>
      <c r="H8401" s="3" t="n">
        <v>31926</v>
      </c>
    </row>
    <row r="8402">
      <c r="A8402" t="inlineStr">
        <is>
          <t>2026-10-09 12:00</t>
        </is>
      </c>
      <c r="B8402" t="inlineStr">
        <is>
          <t>2026-10-09 11:59:54</t>
        </is>
      </c>
      <c r="C8402" t="n">
        <v>43</v>
      </c>
      <c r="D8402" t="inlineStr">
        <is>
          <t>恶名远扬</t>
        </is>
      </c>
      <c r="E8402" t="n">
        <v>1491506</v>
      </c>
      <c r="F8402" s="3" t="n">
        <v>440050</v>
      </c>
      <c r="G8402" s="3" t="n">
        <v>64681</v>
      </c>
      <c r="H8402" s="3" t="n">
        <v>3144</v>
      </c>
    </row>
    <row r="8403">
      <c r="A8403" t="inlineStr">
        <is>
          <t>2026-10-09 12:00</t>
        </is>
      </c>
      <c r="B8403" t="inlineStr">
        <is>
          <t>2026-10-09 11:59:54</t>
        </is>
      </c>
      <c r="C8403" t="n">
        <v>44</v>
      </c>
      <c r="D8403" t="inlineStr">
        <is>
          <t>纵神欢</t>
        </is>
      </c>
      <c r="E8403" t="n">
        <v>1113864</v>
      </c>
      <c r="F8403" s="3" t="n">
        <v>9157938</v>
      </c>
      <c r="G8403" s="3" t="n">
        <v>404299</v>
      </c>
      <c r="H8403" s="3" t="n">
        <v>48780</v>
      </c>
    </row>
    <row r="8404">
      <c r="A8404" t="inlineStr">
        <is>
          <t>2026-10-09 12:00</t>
        </is>
      </c>
      <c r="B8404" t="inlineStr">
        <is>
          <t>2026-10-09 11:59:54</t>
        </is>
      </c>
      <c r="C8404" t="n">
        <v>45</v>
      </c>
      <c r="D8404" t="inlineStr">
        <is>
          <t>溯世书⁡</t>
        </is>
      </c>
      <c r="E8404" t="n">
        <v>1232221</v>
      </c>
      <c r="F8404" s="3" t="n">
        <v>1873138</v>
      </c>
      <c r="G8404" s="3" t="n">
        <v>144444</v>
      </c>
      <c r="H8404" s="3" t="n">
        <v>8671</v>
      </c>
    </row>
    <row r="8405">
      <c r="A8405" t="inlineStr">
        <is>
          <t>2026-10-09 12:00</t>
        </is>
      </c>
      <c r="B8405" t="inlineStr">
        <is>
          <t>2026-10-09 11:59:54</t>
        </is>
      </c>
      <c r="C8405" t="n">
        <v>46</v>
      </c>
      <c r="D8405" t="inlineStr">
        <is>
          <t>国际女团出道战</t>
        </is>
      </c>
      <c r="E8405" t="n">
        <v>917544</v>
      </c>
      <c r="F8405" s="3" t="n">
        <v>2509913</v>
      </c>
      <c r="G8405" s="3" t="n">
        <v>87563</v>
      </c>
      <c r="H8405" s="3" t="n">
        <v>7915</v>
      </c>
    </row>
    <row r="8406">
      <c r="A8406" t="inlineStr">
        <is>
          <t>2026-10-09 12:00</t>
        </is>
      </c>
      <c r="B8406" t="inlineStr">
        <is>
          <t>2026-10-09 11:59:54</t>
        </is>
      </c>
      <c r="C8406" t="n">
        <v>47</v>
      </c>
      <c r="D8406" t="inlineStr">
        <is>
          <t>虔诚之花的晚钟</t>
        </is>
      </c>
      <c r="E8406" t="n">
        <v>44385</v>
      </c>
      <c r="F8406" s="3" t="n">
        <v>6019078</v>
      </c>
      <c r="G8406" s="3" t="n">
        <v>317742</v>
      </c>
      <c r="H8406" s="3" t="n">
        <v>54527</v>
      </c>
    </row>
    <row r="8407">
      <c r="A8407" t="inlineStr">
        <is>
          <t>2026-10-09 12:00</t>
        </is>
      </c>
      <c r="B8407" t="inlineStr">
        <is>
          <t>2026-10-09 11:59:54</t>
        </is>
      </c>
      <c r="C8407" t="n">
        <v>48</v>
      </c>
      <c r="D8407" t="inlineStr">
        <is>
          <t>古代富婆模拟器</t>
        </is>
      </c>
      <c r="E8407" t="n">
        <v>1444027</v>
      </c>
      <c r="F8407" s="3" t="n">
        <v>263735</v>
      </c>
      <c r="G8407" s="3" t="n">
        <v>104415</v>
      </c>
      <c r="H8407" s="3" t="n">
        <v>1119</v>
      </c>
    </row>
    <row r="8408">
      <c r="A8408" t="inlineStr">
        <is>
          <t>2026-10-09 12:00</t>
        </is>
      </c>
      <c r="B8408" t="inlineStr">
        <is>
          <t>2026-10-09 11:59:54</t>
        </is>
      </c>
      <c r="C8408" t="n">
        <v>49</v>
      </c>
      <c r="D8408" t="inlineStr">
        <is>
          <t>后宫群妃录</t>
        </is>
      </c>
      <c r="E8408" t="n">
        <v>908005</v>
      </c>
      <c r="F8408" s="3" t="n">
        <v>1948530</v>
      </c>
      <c r="G8408" s="3" t="n">
        <v>147585</v>
      </c>
      <c r="H8408" s="3" t="n">
        <v>5537</v>
      </c>
    </row>
    <row r="8409">
      <c r="A8409" t="inlineStr">
        <is>
          <t>2026-10-09 12:00</t>
        </is>
      </c>
      <c r="B8409" t="inlineStr">
        <is>
          <t>2026-10-09 11:59:54</t>
        </is>
      </c>
      <c r="C8409" t="n">
        <v>50</v>
      </c>
      <c r="D8409" t="inlineStr">
        <is>
          <t>九韶</t>
        </is>
      </c>
      <c r="E8409" t="n">
        <v>35092</v>
      </c>
      <c r="F8409" s="3" t="n">
        <v>10564057</v>
      </c>
      <c r="G8409" s="3" t="n">
        <v>113483</v>
      </c>
      <c r="H8409" s="3" t="n">
        <v>22597</v>
      </c>
    </row>
    <row r="8410">
      <c r="A8410" t="inlineStr">
        <is>
          <t>2026-10-09 12:00</t>
        </is>
      </c>
      <c r="B8410" t="inlineStr">
        <is>
          <t>2026-10-09 11:59:54</t>
        </is>
      </c>
      <c r="C8410" t="n">
        <v>51</v>
      </c>
      <c r="D8410" t="inlineStr">
        <is>
          <t>朕被迫上位</t>
        </is>
      </c>
      <c r="E8410" t="n">
        <v>1320442</v>
      </c>
      <c r="F8410" s="3" t="n">
        <v>1243587</v>
      </c>
      <c r="G8410" s="3" t="n">
        <v>128901</v>
      </c>
      <c r="H8410" s="3" t="n">
        <v>4670</v>
      </c>
    </row>
    <row r="8411">
      <c r="A8411" t="inlineStr">
        <is>
          <t>2026-10-09 12:00</t>
        </is>
      </c>
      <c r="B8411" t="inlineStr">
        <is>
          <t>2026-10-09 11:59:54</t>
        </is>
      </c>
      <c r="C8411" t="n">
        <v>52</v>
      </c>
      <c r="D8411" t="inlineStr">
        <is>
          <t>都想攻略女魔头</t>
        </is>
      </c>
      <c r="E8411" t="n">
        <v>155589</v>
      </c>
      <c r="F8411" s="3" t="n">
        <v>33385188</v>
      </c>
      <c r="G8411" s="3" t="n">
        <v>543804</v>
      </c>
      <c r="H8411" s="3" t="n">
        <v>105411</v>
      </c>
    </row>
    <row r="8412">
      <c r="A8412" t="inlineStr">
        <is>
          <t>2026-10-09 12:00</t>
        </is>
      </c>
      <c r="B8412" t="inlineStr">
        <is>
          <t>2026-10-09 11:59:54</t>
        </is>
      </c>
      <c r="C8412" t="n">
        <v>53</v>
      </c>
      <c r="D8412" t="inlineStr">
        <is>
          <t>千秋百代：帝王一小时</t>
        </is>
      </c>
      <c r="E8412" t="n">
        <v>410771</v>
      </c>
      <c r="F8412" s="3" t="n">
        <v>15581994</v>
      </c>
      <c r="G8412" s="3" t="n">
        <v>453090</v>
      </c>
      <c r="H8412" s="3" t="n">
        <v>63932</v>
      </c>
    </row>
    <row r="8413">
      <c r="A8413" t="inlineStr">
        <is>
          <t>2026-10-09 12:00</t>
        </is>
      </c>
      <c r="B8413" t="inlineStr">
        <is>
          <t>2026-10-09 11:59:54</t>
        </is>
      </c>
      <c r="C8413" t="n">
        <v>54</v>
      </c>
      <c r="D8413" t="inlineStr">
        <is>
          <t>闪耀48区</t>
        </is>
      </c>
      <c r="E8413" t="n">
        <v>2057385</v>
      </c>
      <c r="F8413" s="3" t="n">
        <v>667658</v>
      </c>
      <c r="G8413" s="3" t="n">
        <v>71348</v>
      </c>
      <c r="H8413" s="3" t="n">
        <v>2464</v>
      </c>
    </row>
    <row r="8414">
      <c r="A8414" t="inlineStr">
        <is>
          <t>2026-10-09 12:00</t>
        </is>
      </c>
      <c r="B8414" t="inlineStr">
        <is>
          <t>2026-10-09 11:59:54</t>
        </is>
      </c>
      <c r="C8414" t="n">
        <v>55</v>
      </c>
      <c r="D8414" t="inlineStr">
        <is>
          <t>朕真不想造反啊</t>
        </is>
      </c>
      <c r="E8414" t="n">
        <v>1625253</v>
      </c>
      <c r="F8414" s="3" t="n">
        <v>1323201</v>
      </c>
      <c r="G8414" s="3" t="n">
        <v>105842</v>
      </c>
      <c r="H8414" s="3" t="n">
        <v>11490</v>
      </c>
    </row>
    <row r="8415">
      <c r="A8415" t="inlineStr">
        <is>
          <t>2026-10-09 12:00</t>
        </is>
      </c>
      <c r="B8415" t="inlineStr">
        <is>
          <t>2026-10-09 11:59:54</t>
        </is>
      </c>
      <c r="C8415" t="n">
        <v>56</v>
      </c>
      <c r="D8415" t="inlineStr">
        <is>
          <t>无情笺</t>
        </is>
      </c>
      <c r="E8415" t="n">
        <v>1059026</v>
      </c>
      <c r="F8415" s="3" t="n">
        <v>9616587</v>
      </c>
      <c r="G8415" s="3" t="n">
        <v>466946</v>
      </c>
      <c r="H8415" s="3" t="n">
        <v>68409</v>
      </c>
    </row>
    <row r="8416">
      <c r="A8416" t="inlineStr">
        <is>
          <t>2026-10-09 12:00</t>
        </is>
      </c>
      <c r="B8416" t="inlineStr">
        <is>
          <t>2026-10-09 11:59:54</t>
        </is>
      </c>
      <c r="C8416" t="n">
        <v>57</v>
      </c>
      <c r="D8416" t="inlineStr">
        <is>
          <t>冒犯哥哥对不起了</t>
        </is>
      </c>
      <c r="E8416" t="n">
        <v>1668747</v>
      </c>
      <c r="F8416" s="3" t="n">
        <v>2813854</v>
      </c>
      <c r="G8416" s="3" t="n">
        <v>165387</v>
      </c>
      <c r="H8416" s="3" t="n">
        <v>27205</v>
      </c>
    </row>
    <row r="8417">
      <c r="A8417" t="inlineStr">
        <is>
          <t>2026-10-09 12:00</t>
        </is>
      </c>
      <c r="B8417" t="inlineStr">
        <is>
          <t>2026-10-09 11:59:54</t>
        </is>
      </c>
      <c r="C8417" t="n">
        <v>58</v>
      </c>
      <c r="D8417" t="inlineStr">
        <is>
          <t>我在古代当首富￥</t>
        </is>
      </c>
      <c r="E8417" t="n">
        <v>2141006</v>
      </c>
      <c r="F8417" s="3" t="n">
        <v>256627</v>
      </c>
      <c r="G8417" s="3" t="n">
        <v>98263</v>
      </c>
      <c r="H8417" s="3" t="n">
        <v>1115</v>
      </c>
    </row>
    <row r="8418">
      <c r="A8418" t="inlineStr">
        <is>
          <t>2026-10-09 12:00</t>
        </is>
      </c>
      <c r="B8418" t="inlineStr">
        <is>
          <t>2026-10-09 11:59:54</t>
        </is>
      </c>
      <c r="C8418" t="n">
        <v>59</v>
      </c>
      <c r="D8418" t="inlineStr">
        <is>
          <t>暗卫他又跑</t>
        </is>
      </c>
      <c r="E8418" t="n">
        <v>1577628</v>
      </c>
      <c r="F8418" s="3" t="n">
        <v>2492520</v>
      </c>
      <c r="G8418" s="3" t="n">
        <v>141378</v>
      </c>
      <c r="H8418" s="3" t="n">
        <v>18328</v>
      </c>
    </row>
    <row r="8419">
      <c r="A8419" t="inlineStr">
        <is>
          <t>2026-10-09 12:00</t>
        </is>
      </c>
      <c r="B8419" t="inlineStr">
        <is>
          <t>2026-10-09 11:59:54</t>
        </is>
      </c>
      <c r="C8419" t="n">
        <v>60</v>
      </c>
      <c r="D8419" t="inlineStr">
        <is>
          <t>渡前缘</t>
        </is>
      </c>
      <c r="E8419" t="n">
        <v>882435</v>
      </c>
      <c r="F8419" s="3" t="n">
        <v>16584598</v>
      </c>
      <c r="G8419" s="3" t="n">
        <v>474878</v>
      </c>
      <c r="H8419" s="3" t="n">
        <v>62022</v>
      </c>
    </row>
    <row r="8420">
      <c r="A8420" t="inlineStr">
        <is>
          <t>2026-10-09 12:00</t>
        </is>
      </c>
      <c r="B8420" t="inlineStr">
        <is>
          <t>2026-10-09 11:59:54</t>
        </is>
      </c>
      <c r="C8420" t="n">
        <v>61</v>
      </c>
      <c r="D8420" t="inlineStr">
        <is>
          <t>模拟古代生活：万年无疆</t>
        </is>
      </c>
      <c r="E8420" t="n">
        <v>787732</v>
      </c>
      <c r="F8420" s="3" t="n">
        <v>5926511</v>
      </c>
      <c r="G8420" s="3" t="n">
        <v>250899</v>
      </c>
      <c r="H8420" s="3" t="n">
        <v>19620</v>
      </c>
    </row>
    <row r="8421">
      <c r="A8421" t="inlineStr">
        <is>
          <t>2026-10-09 12:00</t>
        </is>
      </c>
      <c r="B8421" t="inlineStr">
        <is>
          <t>2026-10-09 11:59:54</t>
        </is>
      </c>
      <c r="C8421" t="n">
        <v>62</v>
      </c>
      <c r="D8421" t="inlineStr">
        <is>
          <t>清宫梦几重</t>
        </is>
      </c>
      <c r="E8421" t="n">
        <v>1031913</v>
      </c>
      <c r="F8421" s="3" t="n">
        <v>4089137</v>
      </c>
      <c r="G8421" s="3" t="n">
        <v>165877</v>
      </c>
      <c r="H8421" s="3" t="n">
        <v>12656</v>
      </c>
    </row>
    <row r="8422">
      <c r="A8422" t="inlineStr">
        <is>
          <t>2026-10-09 12:00</t>
        </is>
      </c>
      <c r="B8422" t="inlineStr">
        <is>
          <t>2026-10-09 11:59:54</t>
        </is>
      </c>
      <c r="C8422" t="n">
        <v>63</v>
      </c>
      <c r="D8422" t="inlineStr">
        <is>
          <t>无限求生：房车囤货组队</t>
        </is>
      </c>
      <c r="E8422" t="n">
        <v>2056454</v>
      </c>
      <c r="F8422" s="3" t="n">
        <v>823374</v>
      </c>
      <c r="G8422" s="3" t="n">
        <v>47569</v>
      </c>
      <c r="H8422" s="3" t="n">
        <v>3072</v>
      </c>
    </row>
    <row r="8423">
      <c r="A8423" t="inlineStr">
        <is>
          <t>2026-10-09 12:00</t>
        </is>
      </c>
      <c r="B8423" t="inlineStr">
        <is>
          <t>2026-10-09 11:59:54</t>
        </is>
      </c>
      <c r="C8423" t="n">
        <v>64</v>
      </c>
      <c r="D8423" t="inlineStr">
        <is>
          <t>殿下能有什么坏心思</t>
        </is>
      </c>
      <c r="E8423" t="n">
        <v>487521</v>
      </c>
      <c r="F8423" s="3" t="n">
        <v>8902990</v>
      </c>
      <c r="G8423" s="3" t="n">
        <v>366289</v>
      </c>
      <c r="H8423" s="3" t="n">
        <v>58281</v>
      </c>
    </row>
    <row r="8424">
      <c r="A8424" t="inlineStr">
        <is>
          <t>2026-10-09 12:00</t>
        </is>
      </c>
      <c r="B8424" t="inlineStr">
        <is>
          <t>2026-10-09 11:59:54</t>
        </is>
      </c>
      <c r="C8424" t="n">
        <v>65</v>
      </c>
      <c r="D8424" t="inlineStr">
        <is>
          <t>残霜烬</t>
        </is>
      </c>
      <c r="E8424" t="n">
        <v>1590847</v>
      </c>
      <c r="F8424" s="3" t="n">
        <v>2519506</v>
      </c>
      <c r="G8424" s="3" t="n">
        <v>293252</v>
      </c>
      <c r="H8424" s="3" t="n">
        <v>16228</v>
      </c>
    </row>
    <row r="8425">
      <c r="A8425" t="inlineStr">
        <is>
          <t>2026-10-09 12:00</t>
        </is>
      </c>
      <c r="B8425" t="inlineStr">
        <is>
          <t>2026-10-09 11:59:54</t>
        </is>
      </c>
      <c r="C8425" t="n">
        <v>66</v>
      </c>
      <c r="D8425" t="inlineStr">
        <is>
          <t>古代人生模拟器</t>
        </is>
      </c>
      <c r="E8425" t="n">
        <v>93556</v>
      </c>
      <c r="F8425" s="3" t="n">
        <v>30091695</v>
      </c>
      <c r="G8425" s="3" t="n">
        <v>568838</v>
      </c>
      <c r="H8425" s="3" t="n">
        <v>102563</v>
      </c>
    </row>
    <row r="8426">
      <c r="A8426" t="inlineStr">
        <is>
          <t>2026-10-09 12:00</t>
        </is>
      </c>
      <c r="B8426" t="inlineStr">
        <is>
          <t>2026-10-09 11:59:54</t>
        </is>
      </c>
      <c r="C8426" t="n">
        <v>67</v>
      </c>
      <c r="D8426" t="inlineStr">
        <is>
          <t>开播吧！电视台</t>
        </is>
      </c>
      <c r="E8426" t="n">
        <v>806177</v>
      </c>
      <c r="F8426" s="3" t="n">
        <v>3303789</v>
      </c>
      <c r="G8426" s="3" t="n">
        <v>118631</v>
      </c>
      <c r="H8426" s="3" t="n">
        <v>8586</v>
      </c>
    </row>
    <row r="8427">
      <c r="A8427" t="inlineStr">
        <is>
          <t>2026-10-09 12:00</t>
        </is>
      </c>
      <c r="B8427" t="inlineStr">
        <is>
          <t>2026-10-09 11:59:54</t>
        </is>
      </c>
      <c r="C8427" t="n">
        <v>68</v>
      </c>
      <c r="D8427" t="inlineStr">
        <is>
          <t>公主请登基</t>
        </is>
      </c>
      <c r="E8427" t="n">
        <v>167799</v>
      </c>
      <c r="F8427" s="3" t="n">
        <v>7723062</v>
      </c>
      <c r="G8427" s="3" t="n">
        <v>206611</v>
      </c>
      <c r="H8427" s="3" t="n">
        <v>31223</v>
      </c>
    </row>
    <row r="8428">
      <c r="A8428" t="inlineStr">
        <is>
          <t>2026-10-09 12:00</t>
        </is>
      </c>
      <c r="B8428" t="inlineStr">
        <is>
          <t>2026-10-09 11:59:54</t>
        </is>
      </c>
      <c r="C8428" t="n">
        <v>69</v>
      </c>
      <c r="D8428" t="inlineStr">
        <is>
          <t>帝尊风月史</t>
        </is>
      </c>
      <c r="E8428" t="n">
        <v>1733342</v>
      </c>
      <c r="F8428" s="3" t="n">
        <v>635903</v>
      </c>
      <c r="G8428" s="3" t="n">
        <v>80609</v>
      </c>
      <c r="H8428" s="3" t="n">
        <v>6594</v>
      </c>
    </row>
    <row r="8429">
      <c r="A8429" t="inlineStr">
        <is>
          <t>2026-10-09 12:00</t>
        </is>
      </c>
      <c r="B8429" t="inlineStr">
        <is>
          <t>2026-10-09 11:59:54</t>
        </is>
      </c>
      <c r="C8429" t="n">
        <v>70</v>
      </c>
      <c r="D8429" t="inlineStr">
        <is>
          <t>修仙从掌门开始</t>
        </is>
      </c>
      <c r="E8429" t="n">
        <v>1970231</v>
      </c>
      <c r="F8429" s="3" t="n">
        <v>634723</v>
      </c>
      <c r="G8429" s="3" t="n">
        <v>128435</v>
      </c>
      <c r="H8429" s="3" t="n">
        <v>3503</v>
      </c>
    </row>
    <row r="8430">
      <c r="A8430" t="inlineStr">
        <is>
          <t>2026-10-09 12:00</t>
        </is>
      </c>
      <c r="B8430" t="inlineStr">
        <is>
          <t>2026-10-09 11:59:54</t>
        </is>
      </c>
      <c r="C8430" t="n">
        <v>71</v>
      </c>
      <c r="D8430" t="inlineStr">
        <is>
          <t>后妃成长录</t>
        </is>
      </c>
      <c r="E8430" t="n">
        <v>371407</v>
      </c>
      <c r="F8430" s="3" t="n">
        <v>16745334</v>
      </c>
      <c r="G8430" s="3" t="n">
        <v>311746</v>
      </c>
      <c r="H8430" s="3" t="n">
        <v>39924</v>
      </c>
    </row>
    <row r="8431">
      <c r="A8431" t="inlineStr">
        <is>
          <t>2026-10-09 12:00</t>
        </is>
      </c>
      <c r="B8431" t="inlineStr">
        <is>
          <t>2026-10-09 11:59:54</t>
        </is>
      </c>
      <c r="C8431" t="n">
        <v>72</v>
      </c>
      <c r="D8431" t="inlineStr">
        <is>
          <t>反派师兄婉拒狗血剧本</t>
        </is>
      </c>
      <c r="E8431" t="n">
        <v>969450</v>
      </c>
      <c r="F8431" s="3" t="n">
        <v>4299423</v>
      </c>
      <c r="G8431" s="3" t="n">
        <v>251242</v>
      </c>
      <c r="H8431" s="3" t="n">
        <v>29763</v>
      </c>
    </row>
    <row r="8432">
      <c r="A8432" t="inlineStr">
        <is>
          <t>2026-10-09 12:00</t>
        </is>
      </c>
      <c r="B8432" t="inlineStr">
        <is>
          <t>2026-10-09 11:59:54</t>
        </is>
      </c>
      <c r="C8432" t="n">
        <v>73</v>
      </c>
      <c r="D8432" t="inlineStr">
        <is>
          <t>凰途似锦</t>
        </is>
      </c>
      <c r="E8432" t="n">
        <v>562890</v>
      </c>
      <c r="F8432" s="3" t="n">
        <v>9758710</v>
      </c>
      <c r="G8432" s="3" t="n">
        <v>370676</v>
      </c>
      <c r="H8432" s="3" t="n">
        <v>36785</v>
      </c>
    </row>
    <row r="8433">
      <c r="A8433" t="inlineStr">
        <is>
          <t>2026-10-09 12:00</t>
        </is>
      </c>
      <c r="B8433" t="inlineStr">
        <is>
          <t>2026-10-09 11:59:54</t>
        </is>
      </c>
      <c r="C8433" t="n">
        <v>74</v>
      </c>
      <c r="D8433" t="inlineStr">
        <is>
          <t>吾凰·在上</t>
        </is>
      </c>
      <c r="E8433" t="n">
        <v>1394326</v>
      </c>
      <c r="F8433" s="3" t="n">
        <v>1795368</v>
      </c>
      <c r="G8433" s="3" t="n">
        <v>128166</v>
      </c>
      <c r="H8433" s="3" t="n">
        <v>11867</v>
      </c>
    </row>
    <row r="8434">
      <c r="A8434" t="inlineStr">
        <is>
          <t>2026-10-09 12:00</t>
        </is>
      </c>
      <c r="B8434" t="inlineStr">
        <is>
          <t>2026-10-09 11:59:54</t>
        </is>
      </c>
      <c r="C8434" t="n">
        <v>75</v>
      </c>
      <c r="D8434" t="inlineStr">
        <is>
          <t>二师兄很担心你</t>
        </is>
      </c>
      <c r="E8434" t="n">
        <v>1275332</v>
      </c>
      <c r="F8434" s="3" t="n">
        <v>1487301</v>
      </c>
      <c r="G8434" s="3" t="n">
        <v>75102</v>
      </c>
      <c r="H8434" s="3" t="n">
        <v>9437</v>
      </c>
    </row>
    <row r="8435">
      <c r="A8435" t="inlineStr">
        <is>
          <t>2026-10-09 12:00</t>
        </is>
      </c>
      <c r="B8435" t="inlineStr">
        <is>
          <t>2026-10-09 11:59:54</t>
        </is>
      </c>
      <c r="C8435" t="n">
        <v>76</v>
      </c>
      <c r="D8435" t="inlineStr">
        <is>
          <t>大道风月史</t>
        </is>
      </c>
      <c r="E8435" t="n">
        <v>1356274</v>
      </c>
      <c r="F8435" s="3" t="n">
        <v>1049118</v>
      </c>
      <c r="G8435" s="3" t="n">
        <v>140592</v>
      </c>
      <c r="H8435" s="3" t="n">
        <v>5197</v>
      </c>
    </row>
    <row r="8436">
      <c r="A8436" t="inlineStr">
        <is>
          <t>2026-10-09 12:00</t>
        </is>
      </c>
      <c r="B8436" t="inlineStr">
        <is>
          <t>2026-10-09 11:59:54</t>
        </is>
      </c>
      <c r="C8436" t="n">
        <v>77</v>
      </c>
      <c r="D8436" t="inlineStr">
        <is>
          <t>古代女子生存实录</t>
        </is>
      </c>
      <c r="E8436" t="n">
        <v>421988</v>
      </c>
      <c r="F8436" s="3" t="n">
        <v>15574075</v>
      </c>
      <c r="G8436" s="3" t="n">
        <v>353081</v>
      </c>
      <c r="H8436" s="3" t="n">
        <v>42617</v>
      </c>
    </row>
    <row r="8437">
      <c r="A8437" t="inlineStr">
        <is>
          <t>2026-10-09 12:00</t>
        </is>
      </c>
      <c r="B8437" t="inlineStr">
        <is>
          <t>2026-10-09 11:59:54</t>
        </is>
      </c>
      <c r="C8437" t="n">
        <v>78</v>
      </c>
      <c r="D8437" t="inlineStr">
        <is>
          <t>宫斗这件小事新版</t>
        </is>
      </c>
      <c r="E8437" t="n">
        <v>18216</v>
      </c>
      <c r="F8437" s="3" t="n">
        <v>83833271</v>
      </c>
      <c r="G8437" s="3" t="n">
        <v>1052050</v>
      </c>
      <c r="H8437" s="3" t="n">
        <v>236037</v>
      </c>
    </row>
    <row r="8438">
      <c r="A8438" t="inlineStr">
        <is>
          <t>2026-10-09 12:00</t>
        </is>
      </c>
      <c r="B8438" t="inlineStr">
        <is>
          <t>2026-10-09 11:59:54</t>
        </is>
      </c>
      <c r="C8438" t="n">
        <v>79</v>
      </c>
      <c r="D8438" t="inlineStr">
        <is>
          <t>谋仙渡</t>
        </is>
      </c>
      <c r="E8438" t="n">
        <v>2196891</v>
      </c>
      <c r="F8438" s="3" t="n">
        <v>763879</v>
      </c>
      <c r="G8438" s="3" t="n">
        <v>202996</v>
      </c>
      <c r="H8438" s="3" t="n">
        <v>5508</v>
      </c>
    </row>
    <row r="8439">
      <c r="A8439" t="inlineStr">
        <is>
          <t>2026-10-09 12:00</t>
        </is>
      </c>
      <c r="B8439" t="inlineStr">
        <is>
          <t>2026-10-09 11:59:54</t>
        </is>
      </c>
      <c r="C8439" t="n">
        <v>80</v>
      </c>
      <c r="D8439" t="inlineStr">
        <is>
          <t>迢迢江湖梦</t>
        </is>
      </c>
      <c r="E8439" t="n">
        <v>1249262</v>
      </c>
      <c r="F8439" s="3" t="n">
        <v>1635709</v>
      </c>
      <c r="G8439" s="3" t="n">
        <v>120411</v>
      </c>
      <c r="H8439" s="3" t="n">
        <v>7215</v>
      </c>
    </row>
    <row r="8440">
      <c r="A8440" t="inlineStr">
        <is>
          <t>2026-10-09 12:00</t>
        </is>
      </c>
      <c r="B8440" t="inlineStr">
        <is>
          <t>2026-10-09 11:59:54</t>
        </is>
      </c>
      <c r="C8440" t="n">
        <v>81</v>
      </c>
      <c r="D8440" t="inlineStr">
        <is>
          <t>开生门</t>
        </is>
      </c>
      <c r="E8440" t="n">
        <v>1106987</v>
      </c>
      <c r="F8440" s="3" t="n">
        <v>3060078</v>
      </c>
      <c r="G8440" s="3" t="n">
        <v>228584</v>
      </c>
      <c r="H8440" s="3" t="n">
        <v>23025</v>
      </c>
    </row>
    <row r="8441">
      <c r="A8441" t="inlineStr">
        <is>
          <t>2026-10-09 12:00</t>
        </is>
      </c>
      <c r="B8441" t="inlineStr">
        <is>
          <t>2026-10-09 11:59:54</t>
        </is>
      </c>
      <c r="C8441" t="n">
        <v>82</v>
      </c>
      <c r="D8441" t="inlineStr">
        <is>
          <t>末日：禁区</t>
        </is>
      </c>
      <c r="E8441" t="n">
        <v>1486431</v>
      </c>
      <c r="F8441" s="3" t="n">
        <v>1420122</v>
      </c>
      <c r="G8441" s="3" t="n">
        <v>97969</v>
      </c>
      <c r="H8441" s="3" t="n">
        <v>8377</v>
      </c>
    </row>
    <row r="8442">
      <c r="A8442" t="inlineStr">
        <is>
          <t>2026-10-09 12:00</t>
        </is>
      </c>
      <c r="B8442" t="inlineStr">
        <is>
          <t>2026-10-09 11:59:54</t>
        </is>
      </c>
      <c r="C8442" t="n">
        <v>83</v>
      </c>
      <c r="D8442" t="inlineStr">
        <is>
          <t>社恐勇闯恋综</t>
        </is>
      </c>
      <c r="E8442" t="n">
        <v>1269315</v>
      </c>
      <c r="F8442" s="3" t="n">
        <v>4751117</v>
      </c>
      <c r="G8442" s="3" t="n">
        <v>183198</v>
      </c>
      <c r="H8442" s="3" t="n">
        <v>22341</v>
      </c>
    </row>
    <row r="8443">
      <c r="A8443" t="inlineStr">
        <is>
          <t>2026-10-09 12:00</t>
        </is>
      </c>
      <c r="B8443" t="inlineStr">
        <is>
          <t>2026-10-09 11:59:54</t>
        </is>
      </c>
      <c r="C8443" t="n">
        <v>84</v>
      </c>
      <c r="D8443" t="inlineStr">
        <is>
          <t>青梅折枝意</t>
        </is>
      </c>
      <c r="E8443" t="n">
        <v>835017</v>
      </c>
      <c r="F8443" s="3" t="n">
        <v>2010376</v>
      </c>
      <c r="G8443" s="3" t="n">
        <v>95114</v>
      </c>
      <c r="H8443" s="3" t="n">
        <v>7809</v>
      </c>
    </row>
    <row r="8444">
      <c r="A8444" t="inlineStr">
        <is>
          <t>2026-10-09 12:00</t>
        </is>
      </c>
      <c r="B8444" t="inlineStr">
        <is>
          <t>2026-10-09 11:59:54</t>
        </is>
      </c>
      <c r="C8444" t="n">
        <v>85</v>
      </c>
      <c r="D8444" t="inlineStr">
        <is>
          <t>模拟豪门人生</t>
        </is>
      </c>
      <c r="E8444" t="n">
        <v>1312326</v>
      </c>
      <c r="F8444" s="3" t="n">
        <v>1505401</v>
      </c>
      <c r="G8444" s="3" t="n">
        <v>165897</v>
      </c>
      <c r="H8444" s="3" t="n">
        <v>6556</v>
      </c>
    </row>
    <row r="8445">
      <c r="A8445" t="inlineStr">
        <is>
          <t>2026-10-09 12:00</t>
        </is>
      </c>
      <c r="B8445" t="inlineStr">
        <is>
          <t>2026-10-09 11:59:54</t>
        </is>
      </c>
      <c r="C8445" t="n">
        <v>86</v>
      </c>
      <c r="D8445" t="inlineStr">
        <is>
          <t>校园进化论</t>
        </is>
      </c>
      <c r="E8445" t="n">
        <v>1049822</v>
      </c>
      <c r="F8445" s="3" t="n">
        <v>5130112</v>
      </c>
      <c r="G8445" s="3" t="n">
        <v>262722</v>
      </c>
      <c r="H8445" s="3" t="n">
        <v>29241</v>
      </c>
    </row>
    <row r="8446">
      <c r="A8446" t="inlineStr">
        <is>
          <t>2026-10-09 12:00</t>
        </is>
      </c>
      <c r="B8446" t="inlineStr">
        <is>
          <t>2026-10-09 11:59:54</t>
        </is>
      </c>
      <c r="C8446" t="n">
        <v>87</v>
      </c>
      <c r="D8446" t="inlineStr">
        <is>
          <t>宫妃风华录</t>
        </is>
      </c>
      <c r="E8446" t="n">
        <v>66777</v>
      </c>
      <c r="F8446" s="3" t="n">
        <v>25332700</v>
      </c>
      <c r="G8446" s="3" t="n">
        <v>473868</v>
      </c>
      <c r="H8446" s="3" t="n">
        <v>68033</v>
      </c>
    </row>
    <row r="8447">
      <c r="A8447" t="inlineStr">
        <is>
          <t>2026-10-09 12:00</t>
        </is>
      </c>
      <c r="B8447" t="inlineStr">
        <is>
          <t>2026-10-09 11:59:54</t>
        </is>
      </c>
      <c r="C8447" t="n">
        <v>88</v>
      </c>
      <c r="D8447" t="inlineStr">
        <is>
          <t>末日之基地建设</t>
        </is>
      </c>
      <c r="E8447" t="n">
        <v>514780</v>
      </c>
      <c r="F8447" s="3" t="n">
        <v>2679452</v>
      </c>
      <c r="G8447" s="3" t="n">
        <v>77695</v>
      </c>
      <c r="H8447" s="3" t="n">
        <v>8612</v>
      </c>
    </row>
    <row r="8448">
      <c r="A8448" t="inlineStr">
        <is>
          <t>2026-10-09 12:00</t>
        </is>
      </c>
      <c r="B8448" t="inlineStr">
        <is>
          <t>2026-10-09 11:59:54</t>
        </is>
      </c>
      <c r="C8448" t="n">
        <v>89</v>
      </c>
      <c r="D8448" t="inlineStr">
        <is>
          <t>梅生绿华</t>
        </is>
      </c>
      <c r="E8448" t="n">
        <v>300475</v>
      </c>
      <c r="F8448" s="3" t="n">
        <v>3740874</v>
      </c>
      <c r="G8448" s="3" t="n">
        <v>100698</v>
      </c>
      <c r="H8448" s="3" t="n">
        <v>10538</v>
      </c>
    </row>
    <row r="8449">
      <c r="A8449" t="inlineStr">
        <is>
          <t>2026-10-09 12:00</t>
        </is>
      </c>
      <c r="B8449" t="inlineStr">
        <is>
          <t>2026-10-09 11:59:54</t>
        </is>
      </c>
      <c r="C8449" t="n">
        <v>90</v>
      </c>
      <c r="D8449" t="inlineStr">
        <is>
          <t>皇后是只狐狸精</t>
        </is>
      </c>
      <c r="E8449" t="n">
        <v>126029</v>
      </c>
      <c r="F8449" s="3" t="n">
        <v>35176101</v>
      </c>
      <c r="G8449" s="3" t="n">
        <v>530858</v>
      </c>
      <c r="H8449" s="3" t="n">
        <v>98831</v>
      </c>
    </row>
    <row r="8450">
      <c r="A8450" t="inlineStr">
        <is>
          <t>2026-10-09 12:00</t>
        </is>
      </c>
      <c r="B8450" t="inlineStr">
        <is>
          <t>2026-10-09 11:59:54</t>
        </is>
      </c>
      <c r="C8450" t="n">
        <v>91</v>
      </c>
      <c r="D8450" t="inlineStr">
        <is>
          <t>诱君多采撷</t>
        </is>
      </c>
      <c r="E8450" t="n">
        <v>985739</v>
      </c>
      <c r="F8450" s="3" t="n">
        <v>9080642</v>
      </c>
      <c r="G8450" s="3" t="n">
        <v>396745</v>
      </c>
      <c r="H8450" s="3" t="n">
        <v>57111</v>
      </c>
    </row>
    <row r="8451">
      <c r="A8451" t="inlineStr">
        <is>
          <t>2026-10-09 12:00</t>
        </is>
      </c>
      <c r="B8451" t="inlineStr">
        <is>
          <t>2026-10-09 11:59:54</t>
        </is>
      </c>
      <c r="C8451" t="n">
        <v>92</v>
      </c>
      <c r="D8451" t="inlineStr">
        <is>
          <t>揽仙途</t>
        </is>
      </c>
      <c r="E8451" t="n">
        <v>1923085</v>
      </c>
      <c r="F8451" s="3" t="n">
        <v>1444861</v>
      </c>
      <c r="G8451" s="3" t="n">
        <v>148812</v>
      </c>
      <c r="H8451" s="3" t="n">
        <v>7467</v>
      </c>
    </row>
    <row r="8452">
      <c r="A8452" t="inlineStr">
        <is>
          <t>2026-10-09 12:00</t>
        </is>
      </c>
      <c r="B8452" t="inlineStr">
        <is>
          <t>2026-10-09 11:59:54</t>
        </is>
      </c>
      <c r="C8452" t="n">
        <v>93</v>
      </c>
      <c r="D8452" t="inlineStr">
        <is>
          <t>黑月光师尊拿命洗白</t>
        </is>
      </c>
      <c r="E8452" t="n">
        <v>411499</v>
      </c>
      <c r="F8452" s="3" t="n">
        <v>11735266</v>
      </c>
      <c r="G8452" s="3" t="n">
        <v>372577</v>
      </c>
      <c r="H8452" s="3" t="n">
        <v>60145</v>
      </c>
    </row>
    <row r="8453">
      <c r="A8453" t="inlineStr">
        <is>
          <t>2026-10-09 12:00</t>
        </is>
      </c>
      <c r="B8453" t="inlineStr">
        <is>
          <t>2026-10-09 11:59:54</t>
        </is>
      </c>
      <c r="C8453" t="n">
        <v>94</v>
      </c>
      <c r="D8453" t="inlineStr">
        <is>
          <t>世系长歌</t>
        </is>
      </c>
      <c r="E8453" t="n">
        <v>367416</v>
      </c>
      <c r="F8453" s="3" t="n">
        <v>6382812</v>
      </c>
      <c r="G8453" s="3" t="n">
        <v>345073</v>
      </c>
      <c r="H8453" s="3" t="n">
        <v>23613</v>
      </c>
    </row>
    <row r="8454">
      <c r="A8454" t="inlineStr">
        <is>
          <t>2026-10-09 12:00</t>
        </is>
      </c>
      <c r="B8454" t="inlineStr">
        <is>
          <t>2026-10-09 11:59:54</t>
        </is>
      </c>
      <c r="C8454" t="n">
        <v>95</v>
      </c>
      <c r="D8454" t="inlineStr">
        <is>
          <t>世家成长计划</t>
        </is>
      </c>
      <c r="E8454" t="n">
        <v>448195</v>
      </c>
      <c r="F8454" s="3" t="n">
        <v>2106030</v>
      </c>
      <c r="G8454" s="3" t="n">
        <v>75783</v>
      </c>
      <c r="H8454" s="3" t="n">
        <v>5100</v>
      </c>
    </row>
    <row r="8455">
      <c r="A8455" t="inlineStr">
        <is>
          <t>2026-10-09 12:00</t>
        </is>
      </c>
      <c r="B8455" t="inlineStr">
        <is>
          <t>2026-10-09 11:59:54</t>
        </is>
      </c>
      <c r="C8455" t="n">
        <v>96</v>
      </c>
      <c r="D8455" t="inlineStr">
        <is>
          <t>妖神榻上眠</t>
        </is>
      </c>
      <c r="E8455" t="n">
        <v>529109</v>
      </c>
      <c r="F8455" s="3" t="n">
        <v>8139511</v>
      </c>
      <c r="G8455" s="3" t="n">
        <v>242472</v>
      </c>
      <c r="H8455" s="3" t="n">
        <v>32630</v>
      </c>
    </row>
    <row r="8456">
      <c r="A8456" t="inlineStr">
        <is>
          <t>2026-10-09 12:00</t>
        </is>
      </c>
      <c r="B8456" t="inlineStr">
        <is>
          <t>2026-10-09 11:59:54</t>
        </is>
      </c>
      <c r="C8456" t="n">
        <v>97</v>
      </c>
      <c r="D8456" t="inlineStr">
        <is>
          <t>宫官手记</t>
        </is>
      </c>
      <c r="E8456" t="n">
        <v>388520</v>
      </c>
      <c r="F8456" s="3" t="n">
        <v>4892053</v>
      </c>
      <c r="G8456" s="3" t="n">
        <v>127279</v>
      </c>
      <c r="H8456" s="3" t="n">
        <v>14696</v>
      </c>
    </row>
    <row r="8457">
      <c r="A8457" t="inlineStr">
        <is>
          <t>2026-10-09 12:00</t>
        </is>
      </c>
      <c r="B8457" t="inlineStr">
        <is>
          <t>2026-10-09 11:59:54</t>
        </is>
      </c>
      <c r="C8457" t="n">
        <v>98</v>
      </c>
      <c r="D8457" t="inlineStr">
        <is>
          <t>朝暮谣</t>
        </is>
      </c>
      <c r="E8457" t="n">
        <v>2128510</v>
      </c>
      <c r="F8457" s="3" t="n">
        <v>289095</v>
      </c>
      <c r="G8457" s="3" t="n">
        <v>114334</v>
      </c>
      <c r="H8457" s="3" t="n">
        <v>2251</v>
      </c>
    </row>
    <row r="8458">
      <c r="A8458" t="inlineStr">
        <is>
          <t>2026-10-09 12:00</t>
        </is>
      </c>
      <c r="B8458" t="inlineStr">
        <is>
          <t>2026-10-09 11:59:54</t>
        </is>
      </c>
      <c r="C8458" t="n">
        <v>99</v>
      </c>
      <c r="D8458" t="inlineStr">
        <is>
          <t>帝王KPI</t>
        </is>
      </c>
      <c r="E8458" t="n">
        <v>674180</v>
      </c>
      <c r="F8458" s="3" t="n">
        <v>377231</v>
      </c>
      <c r="G8458" s="3" t="n">
        <v>98367</v>
      </c>
      <c r="H8458" s="3" t="n">
        <v>1676</v>
      </c>
    </row>
    <row r="8459">
      <c r="A8459" t="inlineStr">
        <is>
          <t>2026-10-09 12:00</t>
        </is>
      </c>
      <c r="B8459" t="inlineStr">
        <is>
          <t>2026-10-09 11:59:54</t>
        </is>
      </c>
      <c r="C8459" t="n">
        <v>100</v>
      </c>
      <c r="D8459" t="inlineStr">
        <is>
          <t>信息素诱惑</t>
        </is>
      </c>
      <c r="E8459" t="n">
        <v>101553</v>
      </c>
      <c r="F8459" s="3" t="n">
        <v>14891266</v>
      </c>
      <c r="G8459" s="3" t="n">
        <v>282690</v>
      </c>
      <c r="H8459" s="3" t="n">
        <v>60939</v>
      </c>
    </row>
    <row r="8460">
      <c r="A8460" t="inlineStr">
        <is>
          <t>2026-10-09 12:00</t>
        </is>
      </c>
      <c r="B8460" t="inlineStr">
        <is>
          <t>2026-10-09 11:59:54</t>
        </is>
      </c>
      <c r="C8460" t="n">
        <v>101</v>
      </c>
      <c r="D8460" t="inlineStr">
        <is>
          <t>位极人臣</t>
        </is>
      </c>
      <c r="E8460" t="n">
        <v>1057150</v>
      </c>
      <c r="F8460" s="3" t="n">
        <v>2431707</v>
      </c>
      <c r="G8460" s="3" t="n">
        <v>131334</v>
      </c>
      <c r="H8460" s="3" t="n">
        <v>7176</v>
      </c>
    </row>
    <row r="8461">
      <c r="A8461" t="inlineStr">
        <is>
          <t>2026-10-09 12:00</t>
        </is>
      </c>
      <c r="B8461" t="inlineStr">
        <is>
          <t>2026-10-09 11:59:54</t>
        </is>
      </c>
      <c r="C8461" t="n">
        <v>102</v>
      </c>
      <c r="D8461" t="inlineStr">
        <is>
          <t>后宫乱芳时</t>
        </is>
      </c>
      <c r="E8461" t="n">
        <v>178533</v>
      </c>
      <c r="F8461" s="3" t="n">
        <v>34222812</v>
      </c>
      <c r="G8461" s="3" t="n">
        <v>570094</v>
      </c>
      <c r="H8461" s="3" t="n">
        <v>104459</v>
      </c>
    </row>
    <row r="8462">
      <c r="A8462" t="inlineStr">
        <is>
          <t>2026-10-09 12:00</t>
        </is>
      </c>
      <c r="B8462" t="inlineStr">
        <is>
          <t>2026-10-09 11:59:54</t>
        </is>
      </c>
      <c r="C8462" t="n">
        <v>103</v>
      </c>
      <c r="D8462" t="inlineStr">
        <is>
          <t>建章往事</t>
        </is>
      </c>
      <c r="E8462" t="n">
        <v>175197</v>
      </c>
      <c r="F8462" s="3" t="n">
        <v>2899598</v>
      </c>
      <c r="G8462" s="3" t="n">
        <v>65472</v>
      </c>
      <c r="H8462" s="3" t="n">
        <v>7444</v>
      </c>
    </row>
    <row r="8463">
      <c r="A8463" t="inlineStr">
        <is>
          <t>2026-10-09 12:00</t>
        </is>
      </c>
      <c r="B8463" t="inlineStr">
        <is>
          <t>2026-10-09 11:59:54</t>
        </is>
      </c>
      <c r="C8463" t="n">
        <v>104</v>
      </c>
      <c r="D8463" t="inlineStr">
        <is>
          <t>缠梦症</t>
        </is>
      </c>
      <c r="E8463" t="n">
        <v>1461480</v>
      </c>
      <c r="F8463" s="3" t="n">
        <v>2510690</v>
      </c>
      <c r="G8463" s="3" t="n">
        <v>212753</v>
      </c>
      <c r="H8463" s="3" t="n">
        <v>27010</v>
      </c>
    </row>
    <row r="8464">
      <c r="A8464" t="inlineStr">
        <is>
          <t>2026-10-09 12:00</t>
        </is>
      </c>
      <c r="B8464" t="inlineStr">
        <is>
          <t>2026-10-09 11:59:54</t>
        </is>
      </c>
      <c r="C8464" t="n">
        <v>105</v>
      </c>
      <c r="D8464" t="inlineStr">
        <is>
          <t>我竟然是个女魔头</t>
        </is>
      </c>
      <c r="E8464" t="n">
        <v>566957</v>
      </c>
      <c r="F8464" s="3" t="n">
        <v>1648582</v>
      </c>
      <c r="G8464" s="3" t="n">
        <v>173608</v>
      </c>
      <c r="H8464" s="3" t="n">
        <v>24250</v>
      </c>
    </row>
    <row r="8465">
      <c r="A8465" t="inlineStr">
        <is>
          <t>2026-10-09 12:00</t>
        </is>
      </c>
      <c r="B8465" t="inlineStr">
        <is>
          <t>2026-10-09 11:59:54</t>
        </is>
      </c>
      <c r="C8465" t="n">
        <v>106</v>
      </c>
      <c r="D8465" t="inlineStr">
        <is>
          <t>渣皇本色</t>
        </is>
      </c>
      <c r="E8465" t="n">
        <v>156229</v>
      </c>
      <c r="F8465" s="3" t="n">
        <v>18042193</v>
      </c>
      <c r="G8465" s="3" t="n">
        <v>474315</v>
      </c>
      <c r="H8465" s="3" t="n">
        <v>76474</v>
      </c>
    </row>
    <row r="8466">
      <c r="A8466" t="inlineStr">
        <is>
          <t>2026-10-09 12:00</t>
        </is>
      </c>
      <c r="B8466" t="inlineStr">
        <is>
          <t>2026-10-09 11:59:54</t>
        </is>
      </c>
      <c r="C8466" t="n">
        <v>107</v>
      </c>
      <c r="D8466" t="inlineStr">
        <is>
          <t>我没有在争娱女一呀</t>
        </is>
      </c>
      <c r="E8466" t="n">
        <v>2136044</v>
      </c>
      <c r="F8466" s="3" t="n">
        <v>373859</v>
      </c>
      <c r="G8466" s="3" t="n">
        <v>41843</v>
      </c>
      <c r="H8466" s="3" t="n">
        <v>1563</v>
      </c>
    </row>
    <row r="8467">
      <c r="A8467" t="inlineStr">
        <is>
          <t>2026-10-09 12:00</t>
        </is>
      </c>
      <c r="B8467" t="inlineStr">
        <is>
          <t>2026-10-09 11:59:54</t>
        </is>
      </c>
      <c r="C8467" t="n">
        <v>108</v>
      </c>
      <c r="D8467" t="inlineStr">
        <is>
          <t>家族模拟器：主君在上</t>
        </is>
      </c>
      <c r="E8467" t="n">
        <v>1377571</v>
      </c>
      <c r="F8467" s="3" t="n">
        <v>192842</v>
      </c>
      <c r="G8467" s="3" t="n">
        <v>51469</v>
      </c>
      <c r="H8467" s="3" t="n">
        <v>810</v>
      </c>
    </row>
    <row r="8468">
      <c r="A8468" t="inlineStr">
        <is>
          <t>2026-10-09 12:00</t>
        </is>
      </c>
      <c r="B8468" t="inlineStr">
        <is>
          <t>2026-10-09 11:59:54</t>
        </is>
      </c>
      <c r="C8468" t="n">
        <v>109</v>
      </c>
      <c r="D8468" t="inlineStr">
        <is>
          <t>绝代风华明星养成录</t>
        </is>
      </c>
      <c r="E8468" t="n">
        <v>945686</v>
      </c>
      <c r="F8468" s="3" t="n">
        <v>2000318</v>
      </c>
      <c r="G8468" s="3" t="n">
        <v>94554</v>
      </c>
      <c r="H8468" s="3" t="n">
        <v>7388</v>
      </c>
    </row>
    <row r="8469">
      <c r="A8469" t="inlineStr">
        <is>
          <t>2026-10-09 12:00</t>
        </is>
      </c>
      <c r="B8469" t="inlineStr">
        <is>
          <t>2026-10-09 11:59:54</t>
        </is>
      </c>
      <c r="C8469" t="n">
        <v>110</v>
      </c>
      <c r="D8469" t="inlineStr">
        <is>
          <t>金珠遗梦</t>
        </is>
      </c>
      <c r="E8469" t="n">
        <v>1055656</v>
      </c>
      <c r="F8469" s="3" t="n">
        <v>4675022</v>
      </c>
      <c r="G8469" s="3" t="n">
        <v>235051</v>
      </c>
      <c r="H8469" s="3" t="n">
        <v>18878</v>
      </c>
    </row>
    <row r="8470">
      <c r="A8470" t="inlineStr">
        <is>
          <t>2026-10-09 12:00</t>
        </is>
      </c>
      <c r="B8470" t="inlineStr">
        <is>
          <t>2026-10-09 11:59:54</t>
        </is>
      </c>
      <c r="C8470" t="n">
        <v>111</v>
      </c>
      <c r="D8470" t="inlineStr">
        <is>
          <t>仙迹朝闻录</t>
        </is>
      </c>
      <c r="E8470" t="n">
        <v>1386869</v>
      </c>
      <c r="F8470" s="3" t="n">
        <v>6794712</v>
      </c>
      <c r="G8470" s="3" t="n">
        <v>337851</v>
      </c>
      <c r="H8470" s="3" t="n">
        <v>26613</v>
      </c>
    </row>
    <row r="8471">
      <c r="A8471" t="inlineStr">
        <is>
          <t>2026-10-09 12:00</t>
        </is>
      </c>
      <c r="B8471" t="inlineStr">
        <is>
          <t>2026-10-09 11:59:54</t>
        </is>
      </c>
      <c r="C8471" t="n">
        <v>112</v>
      </c>
      <c r="D8471" t="inlineStr">
        <is>
          <t>千里流放路</t>
        </is>
      </c>
      <c r="E8471" t="n">
        <v>1042745</v>
      </c>
      <c r="F8471" s="3" t="n">
        <v>621637</v>
      </c>
      <c r="G8471" s="3" t="n">
        <v>29824</v>
      </c>
      <c r="H8471" s="3" t="n">
        <v>2130</v>
      </c>
    </row>
    <row r="8472">
      <c r="A8472" t="inlineStr">
        <is>
          <t>2026-10-09 12:00</t>
        </is>
      </c>
      <c r="B8472" t="inlineStr">
        <is>
          <t>2026-10-09 11:59:54</t>
        </is>
      </c>
      <c r="C8472" t="n">
        <v>113</v>
      </c>
      <c r="D8472" t="inlineStr">
        <is>
          <t>难寐春情艳事</t>
        </is>
      </c>
      <c r="E8472" t="n">
        <v>1590603</v>
      </c>
      <c r="F8472" s="3" t="n">
        <v>1154760</v>
      </c>
      <c r="G8472" s="3" t="n">
        <v>87662</v>
      </c>
      <c r="H8472" s="3" t="n">
        <v>5586</v>
      </c>
    </row>
    <row r="8473">
      <c r="A8473" t="inlineStr">
        <is>
          <t>2026-10-09 12:00</t>
        </is>
      </c>
      <c r="B8473" t="inlineStr">
        <is>
          <t>2026-10-09 11:59:54</t>
        </is>
      </c>
      <c r="C8473" t="n">
        <v>114</v>
      </c>
      <c r="D8473" t="inlineStr">
        <is>
          <t>渡皇朝</t>
        </is>
      </c>
      <c r="E8473" t="n">
        <v>2201939</v>
      </c>
      <c r="F8473" s="3" t="n">
        <v>528051</v>
      </c>
      <c r="G8473" s="3" t="n">
        <v>210374</v>
      </c>
      <c r="H8473" s="3" t="n">
        <v>4287</v>
      </c>
    </row>
    <row r="8474">
      <c r="A8474" t="inlineStr">
        <is>
          <t>2026-10-09 12:00</t>
        </is>
      </c>
      <c r="B8474" t="inlineStr">
        <is>
          <t>2026-10-09 11:59:54</t>
        </is>
      </c>
      <c r="C8474" t="n">
        <v>115</v>
      </c>
      <c r="D8474" t="inlineStr">
        <is>
          <t>向我臣服</t>
        </is>
      </c>
      <c r="E8474" t="n">
        <v>1546532</v>
      </c>
      <c r="F8474" s="3" t="n">
        <v>3133819</v>
      </c>
      <c r="G8474" s="3" t="n">
        <v>201351</v>
      </c>
      <c r="H8474" s="3" t="n">
        <v>23497</v>
      </c>
    </row>
    <row r="8475">
      <c r="A8475" t="inlineStr">
        <is>
          <t>2026-10-09 12:00</t>
        </is>
      </c>
      <c r="B8475" t="inlineStr">
        <is>
          <t>2026-10-09 11:59:54</t>
        </is>
      </c>
      <c r="C8475" t="n">
        <v>116</v>
      </c>
      <c r="D8475" t="inlineStr">
        <is>
          <t>酒肆有明珠</t>
        </is>
      </c>
      <c r="E8475" t="n">
        <v>501686</v>
      </c>
      <c r="F8475" s="3" t="n">
        <v>2133149</v>
      </c>
      <c r="G8475" s="3" t="n">
        <v>100012</v>
      </c>
      <c r="H8475" s="3" t="n">
        <v>8792</v>
      </c>
    </row>
    <row r="8476">
      <c r="A8476" t="inlineStr">
        <is>
          <t>2026-10-09 12:00</t>
        </is>
      </c>
      <c r="B8476" t="inlineStr">
        <is>
          <t>2026-10-09 11:59:54</t>
        </is>
      </c>
      <c r="C8476" t="n">
        <v>117</v>
      </c>
      <c r="D8476" t="inlineStr">
        <is>
          <t>夜班日</t>
        </is>
      </c>
      <c r="E8476" t="n">
        <v>1614798</v>
      </c>
      <c r="F8476" s="3" t="n">
        <v>328656</v>
      </c>
      <c r="G8476" s="3" t="n">
        <v>38008</v>
      </c>
      <c r="H8476" s="3" t="n">
        <v>3432</v>
      </c>
    </row>
    <row r="8477">
      <c r="A8477" t="inlineStr">
        <is>
          <t>2026-10-09 12:00</t>
        </is>
      </c>
      <c r="B8477" t="inlineStr">
        <is>
          <t>2026-10-09 11:59:54</t>
        </is>
      </c>
      <c r="C8477" t="n">
        <v>118</v>
      </c>
      <c r="D8477" t="inlineStr">
        <is>
          <t>京都有人家</t>
        </is>
      </c>
      <c r="E8477" t="n">
        <v>1495203</v>
      </c>
      <c r="F8477" s="3" t="n">
        <v>1637704</v>
      </c>
      <c r="G8477" s="3" t="n">
        <v>164899</v>
      </c>
      <c r="H8477" s="3" t="n">
        <v>9002</v>
      </c>
    </row>
    <row r="8478">
      <c r="A8478" t="inlineStr">
        <is>
          <t>2026-10-09 12:00</t>
        </is>
      </c>
      <c r="B8478" t="inlineStr">
        <is>
          <t>2026-10-09 11:59:54</t>
        </is>
      </c>
      <c r="C8478" t="n">
        <v>119</v>
      </c>
      <c r="D8478" t="inlineStr">
        <is>
          <t>顶流不过如此</t>
        </is>
      </c>
      <c r="E8478" t="n">
        <v>1407341</v>
      </c>
      <c r="F8478" s="3" t="n">
        <v>939743</v>
      </c>
      <c r="G8478" s="3" t="n">
        <v>74096</v>
      </c>
      <c r="H8478" s="3" t="n">
        <v>3044</v>
      </c>
    </row>
    <row r="8479">
      <c r="A8479" t="inlineStr">
        <is>
          <t>2026-10-09 12:00</t>
        </is>
      </c>
      <c r="B8479" t="inlineStr">
        <is>
          <t>2026-10-09 11:59:54</t>
        </is>
      </c>
      <c r="C8479" t="n">
        <v>120</v>
      </c>
      <c r="D8479" t="inlineStr">
        <is>
          <t>入罗帷</t>
        </is>
      </c>
      <c r="E8479" t="n">
        <v>1024818</v>
      </c>
      <c r="F8479" s="3" t="n">
        <v>6929831</v>
      </c>
      <c r="G8479" s="3" t="n">
        <v>260493</v>
      </c>
      <c r="H8479" s="3" t="n">
        <v>35009</v>
      </c>
    </row>
    <row r="8480">
      <c r="A8480" t="inlineStr">
        <is>
          <t>2026-10-09 12:00</t>
        </is>
      </c>
      <c r="B8480" t="inlineStr">
        <is>
          <t>2026-10-09 11:59:54</t>
        </is>
      </c>
      <c r="C8480" t="n">
        <v>121</v>
      </c>
      <c r="D8480" t="inlineStr">
        <is>
          <t>为官作宰</t>
        </is>
      </c>
      <c r="E8480" t="n">
        <v>550178</v>
      </c>
      <c r="F8480" s="3" t="n">
        <v>4171128</v>
      </c>
      <c r="G8480" s="3" t="n">
        <v>211095</v>
      </c>
      <c r="H8480" s="3" t="n">
        <v>18636</v>
      </c>
    </row>
    <row r="8481">
      <c r="A8481" t="inlineStr">
        <is>
          <t>2026-10-09 12:00</t>
        </is>
      </c>
      <c r="B8481" t="inlineStr">
        <is>
          <t>2026-10-09 11:59:54</t>
        </is>
      </c>
      <c r="C8481" t="n">
        <v>122</v>
      </c>
      <c r="D8481" t="inlineStr">
        <is>
          <t>斩月</t>
        </is>
      </c>
      <c r="E8481" t="n">
        <v>206067</v>
      </c>
      <c r="F8481" s="3" t="n">
        <v>2057368</v>
      </c>
      <c r="G8481" s="3" t="n">
        <v>136257</v>
      </c>
      <c r="H8481" s="3" t="n">
        <v>13060</v>
      </c>
    </row>
    <row r="8482">
      <c r="A8482" t="inlineStr">
        <is>
          <t>2026-10-09 12:00</t>
        </is>
      </c>
      <c r="B8482" t="inlineStr">
        <is>
          <t>2026-10-09 11:59:54</t>
        </is>
      </c>
      <c r="C8482" t="n">
        <v>123</v>
      </c>
      <c r="D8482" t="inlineStr">
        <is>
          <t>女帝风月鉴</t>
        </is>
      </c>
      <c r="E8482" t="n">
        <v>476468</v>
      </c>
      <c r="F8482" s="3" t="n">
        <v>10634881</v>
      </c>
      <c r="G8482" s="3" t="n">
        <v>350836</v>
      </c>
      <c r="H8482" s="3" t="n">
        <v>47480</v>
      </c>
    </row>
    <row r="8483">
      <c r="A8483" t="inlineStr">
        <is>
          <t>2026-10-09 12:00</t>
        </is>
      </c>
      <c r="B8483" t="inlineStr">
        <is>
          <t>2026-10-09 11:59:54</t>
        </is>
      </c>
      <c r="C8483" t="n">
        <v>124</v>
      </c>
      <c r="D8483" t="inlineStr">
        <is>
          <t>宫斗101</t>
        </is>
      </c>
      <c r="E8483" t="n">
        <v>319419</v>
      </c>
      <c r="F8483" s="3" t="n">
        <v>3889404</v>
      </c>
      <c r="G8483" s="3" t="n">
        <v>107421</v>
      </c>
      <c r="H8483" s="3" t="n">
        <v>13015</v>
      </c>
    </row>
    <row r="8484">
      <c r="A8484" t="inlineStr">
        <is>
          <t>2026-10-09 12:00</t>
        </is>
      </c>
      <c r="B8484" t="inlineStr">
        <is>
          <t>2026-10-09 11:59:54</t>
        </is>
      </c>
      <c r="C8484" t="n">
        <v>125</v>
      </c>
      <c r="D8484" t="inlineStr">
        <is>
          <t>顶流一代</t>
        </is>
      </c>
      <c r="E8484" t="n">
        <v>1347904</v>
      </c>
      <c r="F8484" s="3" t="n">
        <v>1945580</v>
      </c>
      <c r="G8484" s="3" t="n">
        <v>83003</v>
      </c>
      <c r="H8484" s="3" t="n">
        <v>5481</v>
      </c>
    </row>
    <row r="8485">
      <c r="A8485" t="inlineStr">
        <is>
          <t>2026-10-09 12:00</t>
        </is>
      </c>
      <c r="B8485" t="inlineStr">
        <is>
          <t>2026-10-09 11:59:54</t>
        </is>
      </c>
      <c r="C8485" t="n">
        <v>126</v>
      </c>
      <c r="D8485" t="inlineStr">
        <is>
          <t>前男友变成继父后</t>
        </is>
      </c>
      <c r="E8485" t="n">
        <v>2331745</v>
      </c>
      <c r="F8485" s="3" t="n">
        <v>42814</v>
      </c>
      <c r="G8485" s="3" t="n">
        <v>19732</v>
      </c>
      <c r="H8485" s="3" t="n">
        <v>489</v>
      </c>
    </row>
    <row r="8486">
      <c r="A8486" t="inlineStr">
        <is>
          <t>2026-10-09 12:00</t>
        </is>
      </c>
      <c r="B8486" t="inlineStr">
        <is>
          <t>2026-10-09 11:59:54</t>
        </is>
      </c>
      <c r="C8486" t="n">
        <v>127</v>
      </c>
      <c r="D8486" t="inlineStr">
        <is>
          <t>反派师尊孕期出逃</t>
        </is>
      </c>
      <c r="E8486" t="n">
        <v>1334272</v>
      </c>
      <c r="F8486" s="3" t="n">
        <v>2727469</v>
      </c>
      <c r="G8486" s="3" t="n">
        <v>211558</v>
      </c>
      <c r="H8486" s="3" t="n">
        <v>29950</v>
      </c>
    </row>
    <row r="8487">
      <c r="A8487" t="inlineStr">
        <is>
          <t>2026-10-09 12:00</t>
        </is>
      </c>
      <c r="B8487" t="inlineStr">
        <is>
          <t>2026-10-09 11:59:54</t>
        </is>
      </c>
      <c r="C8487" t="n">
        <v>128</v>
      </c>
      <c r="D8487" t="inlineStr">
        <is>
          <t>校园模拟器一</t>
        </is>
      </c>
      <c r="E8487" t="n">
        <v>318383</v>
      </c>
      <c r="F8487" s="3" t="n">
        <v>4617361</v>
      </c>
      <c r="G8487" s="3" t="n">
        <v>169296</v>
      </c>
      <c r="H8487" s="3" t="n">
        <v>15902</v>
      </c>
    </row>
    <row r="8488">
      <c r="A8488" t="inlineStr">
        <is>
          <t>2026-10-09 12:00</t>
        </is>
      </c>
      <c r="B8488" t="inlineStr">
        <is>
          <t>2026-10-09 11:59:54</t>
        </is>
      </c>
      <c r="C8488" t="n">
        <v>129</v>
      </c>
      <c r="D8488" t="inlineStr">
        <is>
          <t>风月择枝栖</t>
        </is>
      </c>
      <c r="E8488" t="n">
        <v>1004118</v>
      </c>
      <c r="F8488" s="3" t="n">
        <v>6122087</v>
      </c>
      <c r="G8488" s="3" t="n">
        <v>250364</v>
      </c>
      <c r="H8488" s="3" t="n">
        <v>26184</v>
      </c>
    </row>
    <row r="8489">
      <c r="A8489" t="inlineStr">
        <is>
          <t>2026-10-09 12:00</t>
        </is>
      </c>
      <c r="B8489" t="inlineStr">
        <is>
          <t>2026-10-09 11:59:54</t>
        </is>
      </c>
      <c r="C8489" t="n">
        <v>130</v>
      </c>
      <c r="D8489" t="inlineStr">
        <is>
          <t>恋习直播间</t>
        </is>
      </c>
      <c r="E8489" t="n">
        <v>1404997</v>
      </c>
      <c r="F8489" s="3" t="n">
        <v>629029</v>
      </c>
      <c r="G8489" s="3" t="n">
        <v>56623</v>
      </c>
      <c r="H8489" s="3" t="n">
        <v>2342</v>
      </c>
    </row>
    <row r="8490">
      <c r="A8490" t="inlineStr">
        <is>
          <t>2026-10-09 12:00</t>
        </is>
      </c>
      <c r="B8490" t="inlineStr">
        <is>
          <t>2026-10-09 11:59:54</t>
        </is>
      </c>
      <c r="C8490" t="n">
        <v>131</v>
      </c>
      <c r="D8490" t="inlineStr">
        <is>
          <t>成凰本纪</t>
        </is>
      </c>
      <c r="E8490" t="n">
        <v>1478127</v>
      </c>
      <c r="F8490" s="3" t="n">
        <v>747918</v>
      </c>
      <c r="G8490" s="3" t="n">
        <v>108661</v>
      </c>
      <c r="H8490" s="3" t="n">
        <v>3225</v>
      </c>
    </row>
    <row r="8491">
      <c r="A8491" t="inlineStr">
        <is>
          <t>2026-10-09 12:00</t>
        </is>
      </c>
      <c r="B8491" t="inlineStr">
        <is>
          <t>2026-10-09 11:59:54</t>
        </is>
      </c>
      <c r="C8491" t="n">
        <v>132</v>
      </c>
      <c r="D8491" t="inlineStr">
        <is>
          <t>新婚夫君不是人</t>
        </is>
      </c>
      <c r="E8491" t="n">
        <v>2251721</v>
      </c>
      <c r="F8491" s="3" t="n">
        <v>77922</v>
      </c>
      <c r="G8491" s="3" t="n">
        <v>49731</v>
      </c>
      <c r="H8491" s="3" t="n">
        <v>805</v>
      </c>
    </row>
    <row r="8492">
      <c r="A8492" t="inlineStr">
        <is>
          <t>2026-10-09 12:00</t>
        </is>
      </c>
      <c r="B8492" t="inlineStr">
        <is>
          <t>2026-10-09 11:59:54</t>
        </is>
      </c>
      <c r="C8492" t="n">
        <v>133</v>
      </c>
      <c r="D8492" t="inlineStr">
        <is>
          <t>从寒门开始</t>
        </is>
      </c>
      <c r="E8492" t="n">
        <v>662397</v>
      </c>
      <c r="F8492" s="3" t="n">
        <v>7233958</v>
      </c>
      <c r="G8492" s="3" t="n">
        <v>191716</v>
      </c>
      <c r="H8492" s="3" t="n">
        <v>16854</v>
      </c>
    </row>
    <row r="8493">
      <c r="A8493" t="inlineStr">
        <is>
          <t>2026-10-09 12:00</t>
        </is>
      </c>
      <c r="B8493" t="inlineStr">
        <is>
          <t>2026-10-09 11:59:54</t>
        </is>
      </c>
      <c r="C8493" t="n">
        <v>134</v>
      </c>
      <c r="D8493" t="inlineStr">
        <is>
          <t>病理性诱捕</t>
        </is>
      </c>
      <c r="E8493" t="n">
        <v>555888</v>
      </c>
      <c r="F8493" s="3" t="n">
        <v>3436357</v>
      </c>
      <c r="G8493" s="3" t="n">
        <v>202641</v>
      </c>
      <c r="H8493" s="3" t="n">
        <v>29699</v>
      </c>
    </row>
    <row r="8494">
      <c r="A8494" t="inlineStr">
        <is>
          <t>2026-10-09 12:00</t>
        </is>
      </c>
      <c r="B8494" t="inlineStr">
        <is>
          <t>2026-10-09 11:59:54</t>
        </is>
      </c>
      <c r="C8494" t="n">
        <v>135</v>
      </c>
      <c r="D8494" t="inlineStr">
        <is>
          <t>公主今天篡位了吗</t>
        </is>
      </c>
      <c r="E8494" t="n">
        <v>1745323</v>
      </c>
      <c r="F8494" s="3" t="n">
        <v>813106</v>
      </c>
      <c r="G8494" s="3" t="n">
        <v>76274</v>
      </c>
      <c r="H8494" s="3" t="n">
        <v>5608</v>
      </c>
    </row>
    <row r="8495">
      <c r="A8495" t="inlineStr">
        <is>
          <t>2026-10-09 12:00</t>
        </is>
      </c>
      <c r="B8495" t="inlineStr">
        <is>
          <t>2026-10-09 11:59:54</t>
        </is>
      </c>
      <c r="C8495" t="n">
        <v>136</v>
      </c>
      <c r="D8495" t="inlineStr">
        <is>
          <t>末日围城</t>
        </is>
      </c>
      <c r="E8495" t="n">
        <v>389788</v>
      </c>
      <c r="F8495" s="3" t="n">
        <v>4126649</v>
      </c>
      <c r="G8495" s="3" t="n">
        <v>128993</v>
      </c>
      <c r="H8495" s="3" t="n">
        <v>16226</v>
      </c>
    </row>
    <row r="8496">
      <c r="A8496" t="inlineStr">
        <is>
          <t>2026-10-09 12:00</t>
        </is>
      </c>
      <c r="B8496" t="inlineStr">
        <is>
          <t>2026-10-09 11:59:54</t>
        </is>
      </c>
      <c r="C8496" t="n">
        <v>137</v>
      </c>
      <c r="D8496" t="inlineStr">
        <is>
          <t>缘丝渡</t>
        </is>
      </c>
      <c r="E8496" t="n">
        <v>2253108</v>
      </c>
      <c r="F8496" s="3" t="n">
        <v>76347</v>
      </c>
      <c r="G8496" s="3" t="n">
        <v>41321</v>
      </c>
      <c r="H8496" s="3" t="n">
        <v>575</v>
      </c>
    </row>
    <row r="8497">
      <c r="A8497" t="inlineStr">
        <is>
          <t>2026-10-09 12:00</t>
        </is>
      </c>
      <c r="B8497" t="inlineStr">
        <is>
          <t>2026-10-09 11:59:54</t>
        </is>
      </c>
      <c r="C8497" t="n">
        <v>138</v>
      </c>
      <c r="D8497" t="inlineStr">
        <is>
          <t>与君共长生</t>
        </is>
      </c>
      <c r="E8497" t="n">
        <v>562872</v>
      </c>
      <c r="F8497" s="3" t="n">
        <v>4952374</v>
      </c>
      <c r="G8497" s="3" t="n">
        <v>284280</v>
      </c>
      <c r="H8497" s="3" t="n">
        <v>22821</v>
      </c>
    </row>
    <row r="8498">
      <c r="A8498" t="inlineStr">
        <is>
          <t>2026-10-09 12:00</t>
        </is>
      </c>
      <c r="B8498" t="inlineStr">
        <is>
          <t>2026-10-09 11:59:54</t>
        </is>
      </c>
      <c r="C8498" t="n">
        <v>139</v>
      </c>
      <c r="D8498" t="inlineStr">
        <is>
          <t>被迫成为战五渣后</t>
        </is>
      </c>
      <c r="E8498" t="n">
        <v>1189001</v>
      </c>
      <c r="F8498" s="3" t="n">
        <v>3642507</v>
      </c>
      <c r="G8498" s="3" t="n">
        <v>225974</v>
      </c>
      <c r="H8498" s="3" t="n">
        <v>21970</v>
      </c>
    </row>
    <row r="8499">
      <c r="A8499" t="inlineStr">
        <is>
          <t>2026-10-09 12:00</t>
        </is>
      </c>
      <c r="B8499" t="inlineStr">
        <is>
          <t>2026-10-09 11:59:54</t>
        </is>
      </c>
      <c r="C8499" t="n">
        <v>140</v>
      </c>
      <c r="D8499" t="inlineStr">
        <is>
          <t>狩猎龙傲天</t>
        </is>
      </c>
      <c r="E8499" t="n">
        <v>406766</v>
      </c>
      <c r="F8499" s="3" t="n">
        <v>2246522</v>
      </c>
      <c r="G8499" s="3" t="n">
        <v>77034</v>
      </c>
      <c r="H8499" s="3" t="n">
        <v>9174</v>
      </c>
    </row>
    <row r="8500">
      <c r="A8500" t="inlineStr">
        <is>
          <t>2026-10-09 12:00</t>
        </is>
      </c>
      <c r="B8500" t="inlineStr">
        <is>
          <t>2026-10-09 11:59:54</t>
        </is>
      </c>
      <c r="C8500" t="n">
        <v>141</v>
      </c>
      <c r="D8500" t="inlineStr">
        <is>
          <t>逢尊</t>
        </is>
      </c>
      <c r="E8500" t="n">
        <v>101975</v>
      </c>
      <c r="F8500" s="3" t="n">
        <v>33214541</v>
      </c>
      <c r="G8500" s="3" t="n">
        <v>577627</v>
      </c>
      <c r="H8500" s="3" t="n">
        <v>102999</v>
      </c>
    </row>
    <row r="8501">
      <c r="A8501" t="inlineStr">
        <is>
          <t>2026-10-09 12:00</t>
        </is>
      </c>
      <c r="B8501" t="inlineStr">
        <is>
          <t>2026-10-09 11:59:54</t>
        </is>
      </c>
      <c r="C8501" t="n">
        <v>142</v>
      </c>
      <c r="D8501" t="inlineStr">
        <is>
          <t>全是同的世界与恐同的我</t>
        </is>
      </c>
      <c r="E8501" t="n">
        <v>2022447</v>
      </c>
      <c r="F8501" s="3" t="n">
        <v>675018</v>
      </c>
      <c r="G8501" s="3" t="n">
        <v>104102</v>
      </c>
      <c r="H8501" s="3" t="n">
        <v>6987</v>
      </c>
    </row>
    <row r="8502">
      <c r="A8502" t="inlineStr">
        <is>
          <t>2026-10-09 12:00</t>
        </is>
      </c>
      <c r="B8502" t="inlineStr">
        <is>
          <t>2026-10-09 11:59:54</t>
        </is>
      </c>
      <c r="C8502" t="n">
        <v>143</v>
      </c>
      <c r="D8502" t="inlineStr">
        <is>
          <t>诱捕计划</t>
        </is>
      </c>
      <c r="E8502" t="n">
        <v>702617</v>
      </c>
      <c r="F8502" s="3" t="n">
        <v>5465155</v>
      </c>
      <c r="G8502" s="3" t="n">
        <v>315482</v>
      </c>
      <c r="H8502" s="3" t="n">
        <v>38339</v>
      </c>
    </row>
    <row r="8503">
      <c r="A8503" t="inlineStr">
        <is>
          <t>2026-10-09 12:00</t>
        </is>
      </c>
      <c r="B8503" t="inlineStr">
        <is>
          <t>2026-10-09 11:59:54</t>
        </is>
      </c>
      <c r="C8503" t="n">
        <v>144</v>
      </c>
      <c r="D8503" t="inlineStr">
        <is>
          <t>惜妍宫城录</t>
        </is>
      </c>
      <c r="E8503" t="n">
        <v>282384</v>
      </c>
      <c r="F8503" s="3" t="n">
        <v>10708259</v>
      </c>
      <c r="G8503" s="3" t="n">
        <v>297010</v>
      </c>
      <c r="H8503" s="3" t="n">
        <v>33831</v>
      </c>
    </row>
    <row r="8504">
      <c r="A8504" t="inlineStr">
        <is>
          <t>2026-10-09 12:00</t>
        </is>
      </c>
      <c r="B8504" t="inlineStr">
        <is>
          <t>2026-10-09 11:59:54</t>
        </is>
      </c>
      <c r="C8504" t="n">
        <v>145</v>
      </c>
      <c r="D8504" t="inlineStr">
        <is>
          <t>杏林志</t>
        </is>
      </c>
      <c r="E8504" t="n">
        <v>1106890</v>
      </c>
      <c r="F8504" s="3" t="n">
        <v>2377633</v>
      </c>
      <c r="G8504" s="3" t="n">
        <v>123455</v>
      </c>
      <c r="H8504" s="3" t="n">
        <v>7353</v>
      </c>
    </row>
    <row r="8505">
      <c r="A8505" t="inlineStr">
        <is>
          <t>2026-10-09 12:00</t>
        </is>
      </c>
      <c r="B8505" t="inlineStr">
        <is>
          <t>2026-10-09 11:59:54</t>
        </is>
      </c>
      <c r="C8505" t="n">
        <v>146</v>
      </c>
      <c r="D8505" t="inlineStr">
        <is>
          <t>山月随人归</t>
        </is>
      </c>
      <c r="E8505" t="n">
        <v>1071735</v>
      </c>
      <c r="F8505" s="3" t="n">
        <v>1073704</v>
      </c>
      <c r="G8505" s="3" t="n">
        <v>62593</v>
      </c>
      <c r="H8505" s="3" t="n">
        <v>6260</v>
      </c>
    </row>
    <row r="8506">
      <c r="A8506" t="inlineStr">
        <is>
          <t>2026-10-09 12:00</t>
        </is>
      </c>
      <c r="B8506" t="inlineStr">
        <is>
          <t>2026-10-09 11:59:54</t>
        </is>
      </c>
      <c r="C8506" t="n">
        <v>147</v>
      </c>
      <c r="D8506" t="inlineStr">
        <is>
          <t>我被主角包围了</t>
        </is>
      </c>
      <c r="E8506" t="n">
        <v>2240823</v>
      </c>
      <c r="F8506" s="3" t="n">
        <v>279168</v>
      </c>
      <c r="G8506" s="3" t="n">
        <v>138445</v>
      </c>
      <c r="H8506" s="3" t="n">
        <v>2353</v>
      </c>
    </row>
    <row r="8507">
      <c r="A8507" t="inlineStr">
        <is>
          <t>2026-10-09 12:00</t>
        </is>
      </c>
      <c r="B8507" t="inlineStr">
        <is>
          <t>2026-10-09 11:59:54</t>
        </is>
      </c>
      <c r="C8507" t="n">
        <v>148</v>
      </c>
      <c r="D8507" t="inlineStr">
        <is>
          <t>偏执大佬的金丝雀</t>
        </is>
      </c>
      <c r="E8507" t="n">
        <v>387487</v>
      </c>
      <c r="F8507" s="3" t="n">
        <v>8204583</v>
      </c>
      <c r="G8507" s="3" t="n">
        <v>220991</v>
      </c>
      <c r="H8507" s="3" t="n">
        <v>33157</v>
      </c>
    </row>
    <row r="8508">
      <c r="A8508" t="inlineStr">
        <is>
          <t>2026-10-09 12:00</t>
        </is>
      </c>
      <c r="B8508" t="inlineStr">
        <is>
          <t>2026-10-09 11:59:54</t>
        </is>
      </c>
      <c r="C8508" t="n">
        <v>149</v>
      </c>
      <c r="D8508" t="inlineStr">
        <is>
          <t>.帝王风月录.</t>
        </is>
      </c>
      <c r="E8508" t="n">
        <v>1320419</v>
      </c>
      <c r="F8508" s="3" t="n">
        <v>777593</v>
      </c>
      <c r="G8508" s="3" t="n">
        <v>56062</v>
      </c>
      <c r="H8508" s="3" t="n">
        <v>2998</v>
      </c>
    </row>
    <row r="8509">
      <c r="A8509" t="inlineStr">
        <is>
          <t>2026-10-09 12:00</t>
        </is>
      </c>
      <c r="B8509" t="inlineStr">
        <is>
          <t>2026-10-09 11:59:54</t>
        </is>
      </c>
      <c r="C8509" t="n">
        <v>150</v>
      </c>
      <c r="D8509" t="inlineStr">
        <is>
          <t>古代渣女模拟器</t>
        </is>
      </c>
      <c r="E8509" t="n">
        <v>883150</v>
      </c>
      <c r="F8509" s="3" t="n">
        <v>6636160</v>
      </c>
      <c r="G8509" s="3" t="n">
        <v>307795</v>
      </c>
      <c r="H8509" s="3" t="n">
        <v>38245</v>
      </c>
    </row>
    <row r="8510">
      <c r="A8510" t="inlineStr">
        <is>
          <t>2026-10-09 12:00</t>
        </is>
      </c>
      <c r="B8510" t="inlineStr">
        <is>
          <t>2026-10-09 11:59:54</t>
        </is>
      </c>
      <c r="C8510" t="n">
        <v>151</v>
      </c>
      <c r="D8510" t="inlineStr">
        <is>
          <t>攻略暴君后我死遁了</t>
        </is>
      </c>
      <c r="E8510" t="n">
        <v>1322881</v>
      </c>
      <c r="F8510" s="3" t="n">
        <v>654192</v>
      </c>
      <c r="G8510" s="3" t="n">
        <v>68286</v>
      </c>
      <c r="H8510" s="3" t="n">
        <v>6454</v>
      </c>
    </row>
    <row r="8511">
      <c r="A8511" t="inlineStr">
        <is>
          <t>2026-10-09 12:00</t>
        </is>
      </c>
      <c r="B8511" t="inlineStr">
        <is>
          <t>2026-10-09 11:59:54</t>
        </is>
      </c>
      <c r="C8511" t="n">
        <v>152</v>
      </c>
      <c r="D8511" t="inlineStr">
        <is>
          <t>恋与繁花  ·</t>
        </is>
      </c>
      <c r="E8511" t="n">
        <v>2269144</v>
      </c>
      <c r="F8511" s="3" t="n">
        <v>55559</v>
      </c>
      <c r="G8511" s="3" t="n">
        <v>39490</v>
      </c>
      <c r="H8511" s="3" t="n">
        <v>302</v>
      </c>
    </row>
    <row r="8512">
      <c r="A8512" t="inlineStr">
        <is>
          <t>2026-10-09 12:00</t>
        </is>
      </c>
      <c r="B8512" t="inlineStr">
        <is>
          <t>2026-10-09 11:59:54</t>
        </is>
      </c>
      <c r="C8512" t="n">
        <v>153</v>
      </c>
      <c r="D8512" t="inlineStr">
        <is>
          <t>聚光灯后</t>
        </is>
      </c>
      <c r="E8512" t="n">
        <v>461090</v>
      </c>
      <c r="F8512" s="3" t="n">
        <v>14129554</v>
      </c>
      <c r="G8512" s="3" t="n">
        <v>224005</v>
      </c>
      <c r="H8512" s="3" t="n">
        <v>25732</v>
      </c>
    </row>
    <row r="8513">
      <c r="A8513" t="inlineStr">
        <is>
          <t>2026-10-09 12:00</t>
        </is>
      </c>
      <c r="B8513" t="inlineStr">
        <is>
          <t>2026-10-09 11:59:54</t>
        </is>
      </c>
      <c r="C8513" t="n">
        <v>154</v>
      </c>
      <c r="D8513" t="inlineStr">
        <is>
          <t>玉台旧事</t>
        </is>
      </c>
      <c r="E8513" t="n">
        <v>1960125</v>
      </c>
      <c r="F8513" s="3" t="n">
        <v>1244153</v>
      </c>
      <c r="G8513" s="3" t="n">
        <v>130822</v>
      </c>
      <c r="H8513" s="3" t="n">
        <v>5120</v>
      </c>
    </row>
    <row r="8514">
      <c r="A8514" t="inlineStr">
        <is>
          <t>2026-10-09 12:00</t>
        </is>
      </c>
      <c r="B8514" t="inlineStr">
        <is>
          <t>2026-10-09 11:59:54</t>
        </is>
      </c>
      <c r="C8514" t="n">
        <v>155</v>
      </c>
      <c r="D8514" t="inlineStr">
        <is>
          <t>Clock Zero 终焉之一秒</t>
        </is>
      </c>
      <c r="E8514" t="n">
        <v>3863</v>
      </c>
      <c r="F8514" s="3" t="n">
        <v>3038719</v>
      </c>
      <c r="G8514" s="3" t="n">
        <v>157018</v>
      </c>
      <c r="H8514" s="3" t="n">
        <v>27231</v>
      </c>
    </row>
    <row r="8515">
      <c r="A8515" t="inlineStr">
        <is>
          <t>2026-10-09 12:00</t>
        </is>
      </c>
      <c r="B8515" t="inlineStr">
        <is>
          <t>2026-10-09 11:59:54</t>
        </is>
      </c>
      <c r="C8515" t="n">
        <v>156</v>
      </c>
      <c r="D8515" t="inlineStr">
        <is>
          <t>全世界都想给我生猴子</t>
        </is>
      </c>
      <c r="E8515" t="n">
        <v>1282143</v>
      </c>
      <c r="F8515" s="3" t="n">
        <v>889855</v>
      </c>
      <c r="G8515" s="3" t="n">
        <v>71815</v>
      </c>
      <c r="H8515" s="3" t="n">
        <v>7599</v>
      </c>
    </row>
    <row r="8516">
      <c r="A8516" t="inlineStr">
        <is>
          <t>2026-10-09 12:00</t>
        </is>
      </c>
      <c r="B8516" t="inlineStr">
        <is>
          <t>2026-10-09 11:59:54</t>
        </is>
      </c>
      <c r="C8516" t="n">
        <v>157</v>
      </c>
      <c r="D8516" t="inlineStr">
        <is>
          <t>无情道在逃毕业生</t>
        </is>
      </c>
      <c r="E8516" t="n">
        <v>906237</v>
      </c>
      <c r="F8516" s="3" t="n">
        <v>7009035</v>
      </c>
      <c r="G8516" s="3" t="n">
        <v>329344</v>
      </c>
      <c r="H8516" s="3" t="n">
        <v>52639</v>
      </c>
    </row>
    <row r="8517">
      <c r="A8517" t="inlineStr">
        <is>
          <t>2026-10-09 12:00</t>
        </is>
      </c>
      <c r="B8517" t="inlineStr">
        <is>
          <t>2026-10-09 11:59:54</t>
        </is>
      </c>
      <c r="C8517" t="n">
        <v>158</v>
      </c>
      <c r="D8517" t="inlineStr">
        <is>
          <t>花魁宝鉴</t>
        </is>
      </c>
      <c r="E8517" t="n">
        <v>392352</v>
      </c>
      <c r="F8517" s="3" t="n">
        <v>8641890</v>
      </c>
      <c r="G8517" s="3" t="n">
        <v>127244</v>
      </c>
      <c r="H8517" s="3" t="n">
        <v>15623</v>
      </c>
    </row>
    <row r="8518">
      <c r="A8518" t="inlineStr">
        <is>
          <t>2026-10-09 12:00</t>
        </is>
      </c>
      <c r="B8518" t="inlineStr">
        <is>
          <t>2026-10-09 11:59:54</t>
        </is>
      </c>
      <c r="C8518" t="n">
        <v>159</v>
      </c>
      <c r="D8518" t="inlineStr">
        <is>
          <t>养父醋意滔天</t>
        </is>
      </c>
      <c r="E8518" t="n">
        <v>2194594</v>
      </c>
      <c r="F8518" s="3" t="n">
        <v>283307</v>
      </c>
      <c r="G8518" s="3" t="n">
        <v>73766</v>
      </c>
      <c r="H8518" s="3" t="n">
        <v>2351</v>
      </c>
    </row>
    <row r="8519">
      <c r="A8519" t="inlineStr">
        <is>
          <t>2026-10-09 12:00</t>
        </is>
      </c>
      <c r="B8519" t="inlineStr">
        <is>
          <t>2026-10-09 11:59:54</t>
        </is>
      </c>
      <c r="C8519" t="n">
        <v>160</v>
      </c>
      <c r="D8519" t="inlineStr">
        <is>
          <t>世子捕猎图鉴</t>
        </is>
      </c>
      <c r="E8519" t="n">
        <v>1130189</v>
      </c>
      <c r="F8519" s="3" t="n">
        <v>2708796</v>
      </c>
      <c r="G8519" s="3" t="n">
        <v>129323</v>
      </c>
      <c r="H8519" s="3" t="n">
        <v>13698</v>
      </c>
    </row>
    <row r="8520">
      <c r="A8520" t="inlineStr">
        <is>
          <t>2026-10-09 12:00</t>
        </is>
      </c>
      <c r="B8520" t="inlineStr">
        <is>
          <t>2026-10-09 11:59:54</t>
        </is>
      </c>
      <c r="C8520" t="n">
        <v>161</v>
      </c>
      <c r="D8520" t="inlineStr">
        <is>
          <t>系统大人，宿主们又惹祸儿啦！</t>
        </is>
      </c>
      <c r="E8520" t="n">
        <v>1024224</v>
      </c>
      <c r="F8520" s="3" t="n">
        <v>91361</v>
      </c>
      <c r="G8520" s="3" t="n">
        <v>85591</v>
      </c>
      <c r="H8520" s="3" t="n">
        <v>944</v>
      </c>
    </row>
    <row r="8521">
      <c r="A8521" t="inlineStr">
        <is>
          <t>2026-10-09 12:00</t>
        </is>
      </c>
      <c r="B8521" t="inlineStr">
        <is>
          <t>2026-10-09 11:59:54</t>
        </is>
      </c>
      <c r="C8521" t="n">
        <v>162</v>
      </c>
      <c r="D8521" t="inlineStr">
        <is>
          <t>乌山四中狐狸食人事件</t>
        </is>
      </c>
      <c r="E8521" t="n">
        <v>1551952</v>
      </c>
      <c r="F8521" s="3" t="n">
        <v>415801</v>
      </c>
      <c r="G8521" s="3" t="n">
        <v>83853</v>
      </c>
      <c r="H8521" s="3" t="n">
        <v>4869</v>
      </c>
    </row>
    <row r="8522">
      <c r="A8522" t="inlineStr">
        <is>
          <t>2026-10-09 12:00</t>
        </is>
      </c>
      <c r="B8522" t="inlineStr">
        <is>
          <t>2026-10-09 11:59:54</t>
        </is>
      </c>
      <c r="C8522" t="n">
        <v>163</v>
      </c>
      <c r="D8522" t="inlineStr">
        <is>
          <t>半荀来袭</t>
        </is>
      </c>
      <c r="E8522" t="n">
        <v>78606</v>
      </c>
      <c r="F8522" s="3" t="n">
        <v>4753123</v>
      </c>
      <c r="G8522" s="3" t="n">
        <v>143535</v>
      </c>
      <c r="H8522" s="3" t="n">
        <v>21764</v>
      </c>
    </row>
    <row r="8523">
      <c r="A8523" t="inlineStr">
        <is>
          <t>2026-10-09 12:00</t>
        </is>
      </c>
      <c r="B8523" t="inlineStr">
        <is>
          <t>2026-10-09 11:59:54</t>
        </is>
      </c>
      <c r="C8523" t="n">
        <v>164</v>
      </c>
      <c r="D8523" t="inlineStr">
        <is>
          <t>idolux：在？一起搞个顶流</t>
        </is>
      </c>
      <c r="E8523" t="n">
        <v>1625376</v>
      </c>
      <c r="F8523" s="3" t="n">
        <v>804114</v>
      </c>
      <c r="G8523" s="3" t="n">
        <v>65270</v>
      </c>
      <c r="H8523" s="3" t="n">
        <v>5148</v>
      </c>
    </row>
    <row r="8524">
      <c r="A8524" t="inlineStr">
        <is>
          <t>2026-10-09 12:00</t>
        </is>
      </c>
      <c r="B8524" t="inlineStr">
        <is>
          <t>2026-10-09 11:59:54</t>
        </is>
      </c>
      <c r="C8524" t="n">
        <v>165</v>
      </c>
      <c r="D8524" t="inlineStr">
        <is>
          <t>攀枝</t>
        </is>
      </c>
      <c r="E8524" t="n">
        <v>997212</v>
      </c>
      <c r="F8524" s="3" t="n">
        <v>5217573</v>
      </c>
      <c r="G8524" s="3" t="n">
        <v>261716</v>
      </c>
      <c r="H8524" s="3" t="n">
        <v>18348</v>
      </c>
    </row>
    <row r="8525">
      <c r="A8525" t="inlineStr">
        <is>
          <t>2026-10-09 12:00</t>
        </is>
      </c>
      <c r="B8525" t="inlineStr">
        <is>
          <t>2026-10-09 11:59:54</t>
        </is>
      </c>
      <c r="C8525" t="n">
        <v>166</v>
      </c>
      <c r="D8525" t="inlineStr">
        <is>
          <t>王府宅院多绝色</t>
        </is>
      </c>
      <c r="E8525" t="n">
        <v>95229</v>
      </c>
      <c r="F8525" s="3" t="n">
        <v>13263661</v>
      </c>
      <c r="G8525" s="3" t="n">
        <v>199835</v>
      </c>
      <c r="H8525" s="3" t="n">
        <v>28482</v>
      </c>
    </row>
    <row r="8526">
      <c r="A8526" t="inlineStr">
        <is>
          <t>2026-10-09 12:00</t>
        </is>
      </c>
      <c r="B8526" t="inlineStr">
        <is>
          <t>2026-10-09 11:59:54</t>
        </is>
      </c>
      <c r="C8526" t="n">
        <v>167</v>
      </c>
      <c r="D8526" t="inlineStr">
        <is>
          <t>危情都市</t>
        </is>
      </c>
      <c r="E8526" t="n">
        <v>2185370</v>
      </c>
      <c r="F8526" s="3" t="n">
        <v>67624</v>
      </c>
      <c r="G8526" s="3" t="n">
        <v>36139</v>
      </c>
      <c r="H8526" s="3" t="n">
        <v>464</v>
      </c>
    </row>
    <row r="8527">
      <c r="A8527" t="inlineStr">
        <is>
          <t>2026-10-09 12:00</t>
        </is>
      </c>
      <c r="B8527" t="inlineStr">
        <is>
          <t>2026-10-09 11:59:54</t>
        </is>
      </c>
      <c r="C8527" t="n">
        <v>168</v>
      </c>
      <c r="D8527" t="inlineStr">
        <is>
          <t>恋春深</t>
        </is>
      </c>
      <c r="E8527" t="n">
        <v>2166663</v>
      </c>
      <c r="F8527" s="3" t="n">
        <v>357972</v>
      </c>
      <c r="G8527" s="3" t="n">
        <v>55810</v>
      </c>
      <c r="H8527" s="3" t="n">
        <v>1952</v>
      </c>
    </row>
    <row r="8528">
      <c r="A8528" t="inlineStr">
        <is>
          <t>2026-10-09 12:00</t>
        </is>
      </c>
      <c r="B8528" t="inlineStr">
        <is>
          <t>2026-10-09 11:59:54</t>
        </is>
      </c>
      <c r="C8528" t="n">
        <v>169</v>
      </c>
      <c r="D8528" t="inlineStr">
        <is>
          <t>我养的疯批都爱上我了</t>
        </is>
      </c>
      <c r="E8528" t="n">
        <v>1253175</v>
      </c>
      <c r="F8528" s="3" t="n">
        <v>477098</v>
      </c>
      <c r="G8528" s="3" t="n">
        <v>69137</v>
      </c>
      <c r="H8528" s="3" t="n">
        <v>3643</v>
      </c>
    </row>
    <row r="8529">
      <c r="A8529" t="inlineStr">
        <is>
          <t>2026-10-09 12:00</t>
        </is>
      </c>
      <c r="B8529" t="inlineStr">
        <is>
          <t>2026-10-09 11:59:54</t>
        </is>
      </c>
      <c r="C8529" t="n">
        <v>170</v>
      </c>
      <c r="D8529" t="inlineStr">
        <is>
          <t>反派师妹自救攻略</t>
        </is>
      </c>
      <c r="E8529" t="n">
        <v>1974547</v>
      </c>
      <c r="F8529" s="3" t="n">
        <v>644263</v>
      </c>
      <c r="G8529" s="3" t="n">
        <v>120151</v>
      </c>
      <c r="H8529" s="3" t="n">
        <v>3761</v>
      </c>
    </row>
    <row r="8530">
      <c r="A8530" t="inlineStr">
        <is>
          <t>2026-10-09 12:00</t>
        </is>
      </c>
      <c r="B8530" t="inlineStr">
        <is>
          <t>2026-10-09 11:59:54</t>
        </is>
      </c>
      <c r="C8530" t="n">
        <v>171</v>
      </c>
      <c r="D8530" t="inlineStr">
        <is>
          <t>★天道模拟器</t>
        </is>
      </c>
      <c r="E8530" t="n">
        <v>907444</v>
      </c>
      <c r="F8530" s="3" t="n">
        <v>3060988</v>
      </c>
      <c r="G8530" s="3" t="n">
        <v>194243</v>
      </c>
      <c r="H8530" s="3" t="n">
        <v>18900</v>
      </c>
    </row>
    <row r="8531">
      <c r="A8531" t="inlineStr">
        <is>
          <t>2026-10-09 12:00</t>
        </is>
      </c>
      <c r="B8531" t="inlineStr">
        <is>
          <t>2026-10-09 11:59:54</t>
        </is>
      </c>
      <c r="C8531" t="n">
        <v>172</v>
      </c>
      <c r="D8531" t="inlineStr">
        <is>
          <t>折灵</t>
        </is>
      </c>
      <c r="E8531" t="n">
        <v>1063393</v>
      </c>
      <c r="F8531" s="3" t="n">
        <v>5053400</v>
      </c>
      <c r="G8531" s="3" t="n">
        <v>265521</v>
      </c>
      <c r="H8531" s="3" t="n">
        <v>27095</v>
      </c>
    </row>
    <row r="8532">
      <c r="A8532" t="inlineStr">
        <is>
          <t>2026-10-09 12:00</t>
        </is>
      </c>
      <c r="B8532" t="inlineStr">
        <is>
          <t>2026-10-09 11:59:54</t>
        </is>
      </c>
      <c r="C8532" t="n">
        <v>173</v>
      </c>
      <c r="D8532" t="inlineStr">
        <is>
          <t>帝王之尊</t>
        </is>
      </c>
      <c r="E8532" t="n">
        <v>348432</v>
      </c>
      <c r="F8532" s="3" t="n">
        <v>2534898</v>
      </c>
      <c r="G8532" s="3" t="n">
        <v>77319</v>
      </c>
      <c r="H8532" s="3" t="n">
        <v>6400</v>
      </c>
    </row>
    <row r="8533">
      <c r="A8533" t="inlineStr">
        <is>
          <t>2026-10-09 12:00</t>
        </is>
      </c>
      <c r="B8533" t="inlineStr">
        <is>
          <t>2026-10-09 11:59:54</t>
        </is>
      </c>
      <c r="C8533" t="n">
        <v>174</v>
      </c>
      <c r="D8533" t="inlineStr">
        <is>
          <t>修仙模拟器：我靠氪金打遍修仙界</t>
        </is>
      </c>
      <c r="E8533" t="n">
        <v>1416425</v>
      </c>
      <c r="F8533" s="3" t="n">
        <v>3415079</v>
      </c>
      <c r="G8533" s="3" t="n">
        <v>252987</v>
      </c>
      <c r="H8533" s="3" t="n">
        <v>16944</v>
      </c>
    </row>
    <row r="8534">
      <c r="A8534" t="inlineStr">
        <is>
          <t>2026-10-09 12:00</t>
        </is>
      </c>
      <c r="B8534" t="inlineStr">
        <is>
          <t>2026-10-09 11:59:54</t>
        </is>
      </c>
      <c r="C8534" t="n">
        <v>175</v>
      </c>
      <c r="D8534" t="inlineStr">
        <is>
          <t>非玄录</t>
        </is>
      </c>
      <c r="E8534" t="n">
        <v>2168952</v>
      </c>
      <c r="F8534" s="3" t="n">
        <v>668611</v>
      </c>
      <c r="G8534" s="3" t="n">
        <v>130656</v>
      </c>
      <c r="H8534" s="3" t="n">
        <v>4978</v>
      </c>
    </row>
    <row r="8535">
      <c r="A8535" t="inlineStr">
        <is>
          <t>2026-10-09 12:00</t>
        </is>
      </c>
      <c r="B8535" t="inlineStr">
        <is>
          <t>2026-10-09 11:59:54</t>
        </is>
      </c>
      <c r="C8535" t="n">
        <v>176</v>
      </c>
      <c r="D8535" t="inlineStr">
        <is>
          <t>我的皇帝日志</t>
        </is>
      </c>
      <c r="E8535" t="n">
        <v>829609</v>
      </c>
      <c r="F8535" s="3" t="n">
        <v>703255</v>
      </c>
      <c r="G8535" s="3" t="n">
        <v>50606</v>
      </c>
      <c r="H8535" s="3" t="n">
        <v>2921</v>
      </c>
    </row>
    <row r="8536">
      <c r="A8536" t="inlineStr">
        <is>
          <t>2026-10-09 12:00</t>
        </is>
      </c>
      <c r="B8536" t="inlineStr">
        <is>
          <t>2026-10-09 11:59:54</t>
        </is>
      </c>
      <c r="C8536" t="n">
        <v>177</v>
      </c>
      <c r="D8536" t="inlineStr">
        <is>
          <t>京城第一经纪人</t>
        </is>
      </c>
      <c r="E8536" t="n">
        <v>33125</v>
      </c>
      <c r="F8536" s="3" t="n">
        <v>11340883</v>
      </c>
      <c r="G8536" s="3" t="n">
        <v>193625</v>
      </c>
      <c r="H8536" s="3" t="n">
        <v>35660</v>
      </c>
    </row>
    <row r="8537">
      <c r="A8537" t="inlineStr">
        <is>
          <t>2026-10-09 12:00</t>
        </is>
      </c>
      <c r="B8537" t="inlineStr">
        <is>
          <t>2026-10-09 11:59:54</t>
        </is>
      </c>
      <c r="C8537" t="n">
        <v>178</v>
      </c>
      <c r="D8537" t="inlineStr">
        <is>
          <t>穿成古早师徒文里的炮灰</t>
        </is>
      </c>
      <c r="E8537" t="n">
        <v>1217929</v>
      </c>
      <c r="F8537" s="3" t="n">
        <v>952094</v>
      </c>
      <c r="G8537" s="3" t="n">
        <v>94510</v>
      </c>
      <c r="H8537" s="3" t="n">
        <v>8445</v>
      </c>
    </row>
    <row r="8538">
      <c r="A8538" t="inlineStr">
        <is>
          <t>2026-10-09 12:00</t>
        </is>
      </c>
      <c r="B8538" t="inlineStr">
        <is>
          <t>2026-10-09 11:59:54</t>
        </is>
      </c>
      <c r="C8538" t="n">
        <v>179</v>
      </c>
      <c r="D8538" t="inlineStr">
        <is>
          <t>病态迷恋gl</t>
        </is>
      </c>
      <c r="E8538" t="n">
        <v>2161356</v>
      </c>
      <c r="F8538" s="3" t="n">
        <v>440744</v>
      </c>
      <c r="G8538" s="3" t="n">
        <v>40123</v>
      </c>
      <c r="H8538" s="3" t="n">
        <v>4178</v>
      </c>
    </row>
    <row r="8539">
      <c r="A8539" t="inlineStr">
        <is>
          <t>2026-10-09 12:00</t>
        </is>
      </c>
      <c r="B8539" t="inlineStr">
        <is>
          <t>2026-10-09 11:59:54</t>
        </is>
      </c>
      <c r="C8539" t="n">
        <v>180</v>
      </c>
      <c r="D8539" t="inlineStr">
        <is>
          <t>废土之王Ⅰ：起源</t>
        </is>
      </c>
      <c r="E8539" t="n">
        <v>1035643</v>
      </c>
      <c r="F8539" s="3" t="n">
        <v>2563646</v>
      </c>
      <c r="G8539" s="3" t="n">
        <v>76993</v>
      </c>
      <c r="H8539" s="3" t="n">
        <v>10423</v>
      </c>
    </row>
    <row r="8540">
      <c r="A8540" t="inlineStr">
        <is>
          <t>2026-10-09 12:00</t>
        </is>
      </c>
      <c r="B8540" t="inlineStr">
        <is>
          <t>2026-10-09 11:59:54</t>
        </is>
      </c>
      <c r="C8540" t="n">
        <v>181</v>
      </c>
      <c r="D8540" t="inlineStr">
        <is>
          <t>璀璨都市物语</t>
        </is>
      </c>
      <c r="E8540" t="n">
        <v>750674</v>
      </c>
      <c r="F8540" s="3" t="n">
        <v>5096623</v>
      </c>
      <c r="G8540" s="3" t="n">
        <v>161391</v>
      </c>
      <c r="H8540" s="3" t="n">
        <v>17206</v>
      </c>
    </row>
    <row r="8541">
      <c r="A8541" t="inlineStr">
        <is>
          <t>2026-10-09 12:00</t>
        </is>
      </c>
      <c r="B8541" t="inlineStr">
        <is>
          <t>2026-10-09 11:59:54</t>
        </is>
      </c>
      <c r="C8541" t="n">
        <v>182</v>
      </c>
      <c r="D8541" t="inlineStr">
        <is>
          <t>劣等上等</t>
        </is>
      </c>
      <c r="E8541" t="n">
        <v>316712</v>
      </c>
      <c r="F8541" s="3" t="n">
        <v>3732557</v>
      </c>
      <c r="G8541" s="3" t="n">
        <v>110934</v>
      </c>
      <c r="H8541" s="3" t="n">
        <v>15414</v>
      </c>
    </row>
    <row r="8542">
      <c r="A8542" t="inlineStr">
        <is>
          <t>2026-10-09 12:00</t>
        </is>
      </c>
      <c r="B8542" t="inlineStr">
        <is>
          <t>2026-10-09 11:59:54</t>
        </is>
      </c>
      <c r="C8542" t="n">
        <v>183</v>
      </c>
      <c r="D8542" t="inlineStr">
        <is>
          <t>中宫辞</t>
        </is>
      </c>
      <c r="E8542" t="n">
        <v>901273</v>
      </c>
      <c r="F8542" s="3" t="n">
        <v>12063463</v>
      </c>
      <c r="G8542" s="3" t="n">
        <v>529992</v>
      </c>
      <c r="H8542" s="3" t="n">
        <v>61582</v>
      </c>
    </row>
    <row r="8543">
      <c r="A8543" t="inlineStr">
        <is>
          <t>2026-10-09 12:00</t>
        </is>
      </c>
      <c r="B8543" t="inlineStr">
        <is>
          <t>2026-10-09 11:59:54</t>
        </is>
      </c>
      <c r="C8543" t="n">
        <v>184</v>
      </c>
      <c r="D8543" t="inlineStr">
        <is>
          <t>Omega的监狱生活</t>
        </is>
      </c>
      <c r="E8543" t="n">
        <v>948798</v>
      </c>
      <c r="F8543" s="3" t="n">
        <v>4707722</v>
      </c>
      <c r="G8543" s="3" t="n">
        <v>229290</v>
      </c>
      <c r="H8543" s="3" t="n">
        <v>35528</v>
      </c>
    </row>
    <row r="8544">
      <c r="A8544" t="inlineStr">
        <is>
          <t>2026-10-09 12:00</t>
        </is>
      </c>
      <c r="B8544" t="inlineStr">
        <is>
          <t>2026-10-09 11:59:54</t>
        </is>
      </c>
      <c r="C8544" t="n">
        <v>185</v>
      </c>
      <c r="D8544" t="inlineStr">
        <is>
          <t>娇房帐中香</t>
        </is>
      </c>
      <c r="E8544" t="n">
        <v>1168402</v>
      </c>
      <c r="F8544" s="3" t="n">
        <v>3367778</v>
      </c>
      <c r="G8544" s="3" t="n">
        <v>125945</v>
      </c>
      <c r="H8544" s="3" t="n">
        <v>13452</v>
      </c>
    </row>
    <row r="8545">
      <c r="A8545" t="inlineStr">
        <is>
          <t>2026-10-09 12:00</t>
        </is>
      </c>
      <c r="B8545" t="inlineStr">
        <is>
          <t>2026-10-09 11:59:54</t>
        </is>
      </c>
      <c r="C8545" t="n">
        <v>186</v>
      </c>
      <c r="D8545" t="inlineStr">
        <is>
          <t>我在地府当女帝</t>
        </is>
      </c>
      <c r="E8545" t="n">
        <v>30907</v>
      </c>
      <c r="F8545" s="3" t="n">
        <v>18629623</v>
      </c>
      <c r="G8545" s="3" t="n">
        <v>322730</v>
      </c>
      <c r="H8545" s="3" t="n">
        <v>60933</v>
      </c>
    </row>
    <row r="8546">
      <c r="A8546" t="inlineStr">
        <is>
          <t>2026-10-09 12:00</t>
        </is>
      </c>
      <c r="B8546" t="inlineStr">
        <is>
          <t>2026-10-09 11:59:54</t>
        </is>
      </c>
      <c r="C8546" t="n">
        <v>187</v>
      </c>
      <c r="D8546" t="inlineStr">
        <is>
          <t>今天开始当纨绔</t>
        </is>
      </c>
      <c r="E8546" t="n">
        <v>1540754</v>
      </c>
      <c r="F8546" s="3" t="n">
        <v>280397</v>
      </c>
      <c r="G8546" s="3" t="n">
        <v>74660</v>
      </c>
      <c r="H8546" s="3" t="n">
        <v>2172</v>
      </c>
    </row>
    <row r="8547">
      <c r="A8547" t="inlineStr">
        <is>
          <t>2026-10-09 12:00</t>
        </is>
      </c>
      <c r="B8547" t="inlineStr">
        <is>
          <t>2026-10-09 11:59:54</t>
        </is>
      </c>
      <c r="C8547" t="n">
        <v>188</v>
      </c>
      <c r="D8547" t="inlineStr">
        <is>
          <t>我在末世当领主</t>
        </is>
      </c>
      <c r="E8547" t="n">
        <v>579703</v>
      </c>
      <c r="F8547" s="3" t="n">
        <v>1509664</v>
      </c>
      <c r="G8547" s="3" t="n">
        <v>74803</v>
      </c>
      <c r="H8547" s="3" t="n">
        <v>5911</v>
      </c>
    </row>
    <row r="8548">
      <c r="A8548" t="inlineStr">
        <is>
          <t>2026-10-09 12:00</t>
        </is>
      </c>
      <c r="B8548" t="inlineStr">
        <is>
          <t>2026-10-09 11:59:54</t>
        </is>
      </c>
      <c r="C8548" t="n">
        <v>189</v>
      </c>
      <c r="D8548" t="inlineStr">
        <is>
          <t>灰日告白</t>
        </is>
      </c>
      <c r="E8548" t="n">
        <v>1536181</v>
      </c>
      <c r="F8548" s="3" t="n">
        <v>4443200</v>
      </c>
      <c r="G8548" s="3" t="n">
        <v>330365</v>
      </c>
      <c r="H8548" s="3" t="n">
        <v>56036</v>
      </c>
    </row>
    <row r="8549">
      <c r="A8549" t="inlineStr">
        <is>
          <t>2026-10-09 12:00</t>
        </is>
      </c>
      <c r="B8549" t="inlineStr">
        <is>
          <t>2026-10-09 11:59:54</t>
        </is>
      </c>
      <c r="C8549" t="n">
        <v>190</v>
      </c>
      <c r="D8549" t="inlineStr">
        <is>
          <t>电子竞技需要爱情吗</t>
        </is>
      </c>
      <c r="E8549" t="n">
        <v>576547</v>
      </c>
      <c r="F8549" s="3" t="n">
        <v>572487</v>
      </c>
      <c r="G8549" s="3" t="n">
        <v>52587</v>
      </c>
      <c r="H8549" s="3" t="n">
        <v>3296</v>
      </c>
    </row>
    <row r="8550">
      <c r="A8550" t="inlineStr">
        <is>
          <t>2026-10-09 12:00</t>
        </is>
      </c>
      <c r="B8550" t="inlineStr">
        <is>
          <t>2026-10-09 11:59:54</t>
        </is>
      </c>
      <c r="C8550" t="n">
        <v>191</v>
      </c>
      <c r="D8550" t="inlineStr">
        <is>
          <t>世代本纪</t>
        </is>
      </c>
      <c r="E8550" t="n">
        <v>306994</v>
      </c>
      <c r="F8550" s="3" t="n">
        <v>11329310</v>
      </c>
      <c r="G8550" s="3" t="n">
        <v>319204</v>
      </c>
      <c r="H8550" s="3" t="n">
        <v>36052</v>
      </c>
    </row>
    <row r="8551">
      <c r="A8551" t="inlineStr">
        <is>
          <t>2026-10-09 12:00</t>
        </is>
      </c>
      <c r="B8551" t="inlineStr">
        <is>
          <t>2026-10-09 11:59:54</t>
        </is>
      </c>
      <c r="C8551" t="n">
        <v>192</v>
      </c>
      <c r="D8551" t="inlineStr">
        <is>
          <t>野兽洞穴</t>
        </is>
      </c>
      <c r="E8551" t="n">
        <v>1183602</v>
      </c>
      <c r="F8551" s="3" t="n">
        <v>1822474</v>
      </c>
      <c r="G8551" s="3" t="n">
        <v>135916</v>
      </c>
      <c r="H8551" s="3" t="n">
        <v>19548</v>
      </c>
    </row>
    <row r="8552">
      <c r="A8552" t="inlineStr">
        <is>
          <t>2026-10-09 12:00</t>
        </is>
      </c>
      <c r="B8552" t="inlineStr">
        <is>
          <t>2026-10-09 11:59:54</t>
        </is>
      </c>
      <c r="C8552" t="n">
        <v>193</v>
      </c>
      <c r="D8552" t="inlineStr">
        <is>
          <t>反派不当炮灰（新上线版）</t>
        </is>
      </c>
      <c r="E8552" t="n">
        <v>165439</v>
      </c>
      <c r="F8552" s="3" t="n">
        <v>7081572</v>
      </c>
      <c r="G8552" s="3" t="n">
        <v>195533</v>
      </c>
      <c r="H8552" s="3" t="n">
        <v>36489</v>
      </c>
    </row>
    <row r="8553">
      <c r="A8553" t="inlineStr">
        <is>
          <t>2026-10-09 12:00</t>
        </is>
      </c>
      <c r="B8553" t="inlineStr">
        <is>
          <t>2026-10-09 11:59:54</t>
        </is>
      </c>
      <c r="C8553" t="n">
        <v>194</v>
      </c>
      <c r="D8553" t="inlineStr">
        <is>
          <t>月下缠，青丝绕玉郎</t>
        </is>
      </c>
      <c r="E8553" t="n">
        <v>1561465</v>
      </c>
      <c r="F8553" s="3" t="n">
        <v>1267634</v>
      </c>
      <c r="G8553" s="3" t="n">
        <v>104319</v>
      </c>
      <c r="H8553" s="3" t="n">
        <v>13235</v>
      </c>
    </row>
    <row r="8554">
      <c r="A8554" t="inlineStr">
        <is>
          <t>2026-10-09 12:00</t>
        </is>
      </c>
      <c r="B8554" t="inlineStr">
        <is>
          <t>2026-10-09 11:59:54</t>
        </is>
      </c>
      <c r="C8554" t="n">
        <v>195</v>
      </c>
      <c r="D8554" t="inlineStr">
        <is>
          <t>穿成限制文女配后</t>
        </is>
      </c>
      <c r="E8554" t="n">
        <v>1508545</v>
      </c>
      <c r="F8554" s="3" t="n">
        <v>906994</v>
      </c>
      <c r="G8554" s="3" t="n">
        <v>81611</v>
      </c>
      <c r="H8554" s="3" t="n">
        <v>6045</v>
      </c>
    </row>
    <row r="8555">
      <c r="A8555" t="inlineStr">
        <is>
          <t>2026-10-09 12:00</t>
        </is>
      </c>
      <c r="B8555" t="inlineStr">
        <is>
          <t>2026-10-09 11:59:54</t>
        </is>
      </c>
      <c r="C8555" t="n">
        <v>196</v>
      </c>
      <c r="D8555" t="inlineStr">
        <is>
          <t>举杯吧！少女</t>
        </is>
      </c>
      <c r="E8555" t="n">
        <v>403119</v>
      </c>
      <c r="F8555" s="3" t="n">
        <v>8260125</v>
      </c>
      <c r="G8555" s="3" t="n">
        <v>231343</v>
      </c>
      <c r="H8555" s="3" t="n">
        <v>26879</v>
      </c>
    </row>
    <row r="8556">
      <c r="A8556" t="inlineStr">
        <is>
          <t>2026-10-09 12:00</t>
        </is>
      </c>
      <c r="B8556" t="inlineStr">
        <is>
          <t>2026-10-09 11:59:54</t>
        </is>
      </c>
      <c r="C8556" t="n">
        <v>197</v>
      </c>
      <c r="D8556" t="inlineStr">
        <is>
          <t>皇海缘</t>
        </is>
      </c>
      <c r="E8556" t="n">
        <v>1039280</v>
      </c>
      <c r="F8556" s="3" t="n">
        <v>1353142</v>
      </c>
      <c r="G8556" s="3" t="n">
        <v>82253</v>
      </c>
      <c r="H8556" s="3" t="n">
        <v>8018</v>
      </c>
    </row>
    <row r="8557">
      <c r="A8557" t="inlineStr">
        <is>
          <t>2026-10-09 12:00</t>
        </is>
      </c>
      <c r="B8557" t="inlineStr">
        <is>
          <t>2026-10-09 11:59:54</t>
        </is>
      </c>
      <c r="C8557" t="n">
        <v>198</v>
      </c>
      <c r="D8557" t="inlineStr">
        <is>
          <t>星梦志||</t>
        </is>
      </c>
      <c r="E8557" t="n">
        <v>244648</v>
      </c>
      <c r="F8557" s="3" t="n">
        <v>3991495</v>
      </c>
      <c r="G8557" s="3" t="n">
        <v>127297</v>
      </c>
      <c r="H8557" s="3" t="n">
        <v>11661</v>
      </c>
    </row>
    <row r="8558">
      <c r="A8558" t="inlineStr">
        <is>
          <t>2026-10-09 12:00</t>
        </is>
      </c>
      <c r="B8558" t="inlineStr">
        <is>
          <t>2026-10-09 11:59:54</t>
        </is>
      </c>
      <c r="C8558" t="n">
        <v>199</v>
      </c>
      <c r="D8558" t="inlineStr">
        <is>
          <t>敌者可宿不可妻</t>
        </is>
      </c>
      <c r="E8558" t="n">
        <v>920326</v>
      </c>
      <c r="F8558" s="3" t="n">
        <v>2843418</v>
      </c>
      <c r="G8558" s="3" t="n">
        <v>138732</v>
      </c>
      <c r="H8558" s="3" t="n">
        <v>18296</v>
      </c>
    </row>
    <row r="8559">
      <c r="A8559" t="inlineStr">
        <is>
          <t>2026-10-09 12:30</t>
        </is>
      </c>
      <c r="B8559" t="inlineStr">
        <is>
          <t>2026-10-09 12:18:21</t>
        </is>
      </c>
      <c r="C8559" t="n">
        <v>1</v>
      </c>
      <c r="D8559" t="inlineStr">
        <is>
          <t>师途</t>
        </is>
      </c>
      <c r="E8559" t="n">
        <v>32351</v>
      </c>
      <c r="F8559" s="3" t="n">
        <v>158819917</v>
      </c>
      <c r="G8559" s="3" t="n">
        <v>1696197</v>
      </c>
      <c r="H8559" s="3" t="n">
        <v>441185</v>
      </c>
    </row>
    <row r="8560">
      <c r="A8560" t="inlineStr">
        <is>
          <t>2026-10-09 12:30</t>
        </is>
      </c>
      <c r="B8560" t="inlineStr">
        <is>
          <t>2026-10-09 12:18:21</t>
        </is>
      </c>
      <c r="C8560" t="n">
        <v>2</v>
      </c>
      <c r="D8560" t="inlineStr">
        <is>
          <t>临帝阙</t>
        </is>
      </c>
      <c r="E8560" t="n">
        <v>178176</v>
      </c>
      <c r="F8560" s="3" t="n">
        <v>140712841</v>
      </c>
      <c r="G8560" s="3" t="n">
        <v>1634051</v>
      </c>
      <c r="H8560" s="3" t="n">
        <v>330384</v>
      </c>
    </row>
    <row r="8561">
      <c r="A8561" t="inlineStr">
        <is>
          <t>2026-10-09 12:30</t>
        </is>
      </c>
      <c r="B8561" t="inlineStr">
        <is>
          <t>2026-10-09 12:18:21</t>
        </is>
      </c>
      <c r="C8561" t="n">
        <v>3</v>
      </c>
      <c r="D8561" t="inlineStr">
        <is>
          <t>三界衔</t>
        </is>
      </c>
      <c r="E8561" t="n">
        <v>1561773</v>
      </c>
      <c r="F8561" s="3" t="n">
        <v>2304781</v>
      </c>
      <c r="G8561" s="3" t="n">
        <v>361512</v>
      </c>
      <c r="H8561" s="3" t="n">
        <v>18811</v>
      </c>
    </row>
    <row r="8562">
      <c r="A8562" t="inlineStr">
        <is>
          <t>2026-10-09 12:30</t>
        </is>
      </c>
      <c r="B8562" t="inlineStr">
        <is>
          <t>2026-10-09 12:18:21</t>
        </is>
      </c>
      <c r="C8562" t="n">
        <v>4</v>
      </c>
      <c r="D8562" t="inlineStr">
        <is>
          <t>星期天不上头条</t>
        </is>
      </c>
      <c r="E8562" t="n">
        <v>468214</v>
      </c>
      <c r="F8562" s="3" t="n">
        <v>8088410</v>
      </c>
      <c r="G8562" s="3" t="n">
        <v>188809</v>
      </c>
      <c r="H8562" s="3" t="n">
        <v>16346</v>
      </c>
    </row>
    <row r="8563">
      <c r="A8563" t="inlineStr">
        <is>
          <t>2026-10-09 12:30</t>
        </is>
      </c>
      <c r="B8563" t="inlineStr">
        <is>
          <t>2026-10-09 12:18:21</t>
        </is>
      </c>
      <c r="C8563" t="n">
        <v>5</v>
      </c>
      <c r="D8563" t="inlineStr">
        <is>
          <t>江山千秋万代</t>
        </is>
      </c>
      <c r="E8563" t="n">
        <v>368816</v>
      </c>
      <c r="F8563" s="3" t="n">
        <v>37014617</v>
      </c>
      <c r="G8563" s="3" t="n">
        <v>462273</v>
      </c>
      <c r="H8563" s="3" t="n">
        <v>61002</v>
      </c>
    </row>
    <row r="8564">
      <c r="A8564" t="inlineStr">
        <is>
          <t>2026-10-09 12:30</t>
        </is>
      </c>
      <c r="B8564" t="inlineStr">
        <is>
          <t>2026-10-09 12:18:21</t>
        </is>
      </c>
      <c r="C8564" t="n">
        <v>6</v>
      </c>
      <c r="D8564" t="inlineStr">
        <is>
          <t>风华临安</t>
        </is>
      </c>
      <c r="E8564" t="n">
        <v>1644173</v>
      </c>
      <c r="F8564" s="3" t="n">
        <v>5499010</v>
      </c>
      <c r="G8564" s="3" t="n">
        <v>210515</v>
      </c>
      <c r="H8564" s="3" t="n">
        <v>30737</v>
      </c>
    </row>
    <row r="8565">
      <c r="A8565" t="inlineStr">
        <is>
          <t>2026-10-09 12:30</t>
        </is>
      </c>
      <c r="B8565" t="inlineStr">
        <is>
          <t>2026-10-09 12:18:21</t>
        </is>
      </c>
      <c r="C8565" t="n">
        <v>7</v>
      </c>
      <c r="D8565" t="inlineStr">
        <is>
          <t>怪我过分美丽</t>
        </is>
      </c>
      <c r="E8565" t="n">
        <v>103593</v>
      </c>
      <c r="F8565" s="3" t="n">
        <v>62393491</v>
      </c>
      <c r="G8565" s="3" t="n">
        <v>714231</v>
      </c>
      <c r="H8565" s="3" t="n">
        <v>123178</v>
      </c>
    </row>
    <row r="8566">
      <c r="A8566" t="inlineStr">
        <is>
          <t>2026-10-09 12:30</t>
        </is>
      </c>
      <c r="B8566" t="inlineStr">
        <is>
          <t>2026-10-09 12:18:21</t>
        </is>
      </c>
      <c r="C8566" t="n">
        <v>8</v>
      </c>
      <c r="D8566" t="inlineStr">
        <is>
          <t>仙路漫漫</t>
        </is>
      </c>
      <c r="E8566" t="n">
        <v>35066</v>
      </c>
      <c r="F8566" s="3" t="n">
        <v>92977345</v>
      </c>
      <c r="G8566" s="3" t="n">
        <v>908686</v>
      </c>
      <c r="H8566" s="3" t="n">
        <v>220048</v>
      </c>
    </row>
    <row r="8567">
      <c r="A8567" t="inlineStr">
        <is>
          <t>2026-10-09 12:30</t>
        </is>
      </c>
      <c r="B8567" t="inlineStr">
        <is>
          <t>2026-10-09 12:18:21</t>
        </is>
      </c>
      <c r="C8567" t="n">
        <v>9</v>
      </c>
      <c r="D8567" t="inlineStr">
        <is>
          <t>勿扰修仙中</t>
        </is>
      </c>
      <c r="E8567" t="n">
        <v>397723</v>
      </c>
      <c r="F8567" s="3" t="n">
        <v>15097414</v>
      </c>
      <c r="G8567" s="3" t="n">
        <v>322514</v>
      </c>
      <c r="H8567" s="3" t="n">
        <v>44672</v>
      </c>
    </row>
    <row r="8568">
      <c r="A8568" t="inlineStr">
        <is>
          <t>2026-10-09 12:30</t>
        </is>
      </c>
      <c r="B8568" t="inlineStr">
        <is>
          <t>2026-10-09 12:18:21</t>
        </is>
      </c>
      <c r="C8568" t="n">
        <v>10</v>
      </c>
      <c r="D8568" t="inlineStr">
        <is>
          <t>成为团播TOP之后</t>
        </is>
      </c>
      <c r="E8568" t="n">
        <v>1991368</v>
      </c>
      <c r="F8568" s="3" t="n">
        <v>115121</v>
      </c>
      <c r="G8568" s="3" t="n">
        <v>76040</v>
      </c>
      <c r="H8568" s="3" t="n">
        <v>755</v>
      </c>
    </row>
    <row r="8569">
      <c r="A8569" t="inlineStr">
        <is>
          <t>2026-10-09 12:30</t>
        </is>
      </c>
      <c r="B8569" t="inlineStr">
        <is>
          <t>2026-10-09 12:18:21</t>
        </is>
      </c>
      <c r="C8569" t="n">
        <v>11</v>
      </c>
      <c r="D8569" t="inlineStr">
        <is>
          <t>宫妃</t>
        </is>
      </c>
      <c r="E8569" t="n">
        <v>8075</v>
      </c>
      <c r="F8569" s="3" t="n">
        <v>38250481</v>
      </c>
      <c r="G8569" s="3" t="n">
        <v>494125</v>
      </c>
      <c r="H8569" s="3" t="n">
        <v>105983</v>
      </c>
    </row>
    <row r="8570">
      <c r="A8570" t="inlineStr">
        <is>
          <t>2026-10-09 12:30</t>
        </is>
      </c>
      <c r="B8570" t="inlineStr">
        <is>
          <t>2026-10-09 12:18:21</t>
        </is>
      </c>
      <c r="C8570" t="n">
        <v>12</v>
      </c>
      <c r="D8570" t="inlineStr">
        <is>
          <t>美女进化论</t>
        </is>
      </c>
      <c r="E8570" t="n">
        <v>165942</v>
      </c>
      <c r="F8570" s="3" t="n">
        <v>8308259</v>
      </c>
      <c r="G8570" s="3" t="n">
        <v>136521</v>
      </c>
      <c r="H8570" s="3" t="n">
        <v>19840</v>
      </c>
    </row>
    <row r="8571">
      <c r="A8571" t="inlineStr">
        <is>
          <t>2026-10-09 12:30</t>
        </is>
      </c>
      <c r="B8571" t="inlineStr">
        <is>
          <t>2026-10-09 12:18:21</t>
        </is>
      </c>
      <c r="C8571" t="n">
        <v>13</v>
      </c>
      <c r="D8571" t="inlineStr">
        <is>
          <t>AMNESIA 失忆症</t>
        </is>
      </c>
      <c r="E8571" t="n">
        <v>3862</v>
      </c>
      <c r="F8571" s="3" t="n">
        <v>9201740</v>
      </c>
      <c r="G8571" s="3" t="n">
        <v>497562</v>
      </c>
      <c r="H8571" s="3" t="n">
        <v>105867</v>
      </c>
    </row>
    <row r="8572">
      <c r="A8572" t="inlineStr">
        <is>
          <t>2026-10-09 12:30</t>
        </is>
      </c>
      <c r="B8572" t="inlineStr">
        <is>
          <t>2026-10-09 12:18:21</t>
        </is>
      </c>
      <c r="C8572" t="n">
        <v>14</v>
      </c>
      <c r="D8572" t="inlineStr">
        <is>
          <t>神也梦春秋</t>
        </is>
      </c>
      <c r="E8572" t="n">
        <v>325672</v>
      </c>
      <c r="F8572" s="3" t="n">
        <v>41993117</v>
      </c>
      <c r="G8572" s="3" t="n">
        <v>481317</v>
      </c>
      <c r="H8572" s="3" t="n">
        <v>86822</v>
      </c>
    </row>
    <row r="8573">
      <c r="A8573" t="inlineStr">
        <is>
          <t>2026-10-09 12:30</t>
        </is>
      </c>
      <c r="B8573" t="inlineStr">
        <is>
          <t>2026-10-09 12:18:21</t>
        </is>
      </c>
      <c r="C8573" t="n">
        <v>15</v>
      </c>
      <c r="D8573" t="inlineStr">
        <is>
          <t>仙门逸事</t>
        </is>
      </c>
      <c r="E8573" t="n">
        <v>203447</v>
      </c>
      <c r="F8573" s="3" t="n">
        <v>4514809</v>
      </c>
      <c r="G8573" s="3" t="n">
        <v>147768</v>
      </c>
      <c r="H8573" s="3" t="n">
        <v>15546</v>
      </c>
    </row>
    <row r="8574">
      <c r="A8574" t="inlineStr">
        <is>
          <t>2026-10-09 12:30</t>
        </is>
      </c>
      <c r="B8574" t="inlineStr">
        <is>
          <t>2026-10-09 12:18:21</t>
        </is>
      </c>
      <c r="C8574" t="n">
        <v>16</v>
      </c>
      <c r="D8574" t="inlineStr">
        <is>
          <t>赴韶光</t>
        </is>
      </c>
      <c r="E8574" t="n">
        <v>1070596</v>
      </c>
      <c r="F8574" s="3" t="n">
        <v>5983615</v>
      </c>
      <c r="G8574" s="3" t="n">
        <v>387728</v>
      </c>
      <c r="H8574" s="3" t="n">
        <v>27603</v>
      </c>
    </row>
    <row r="8575">
      <c r="A8575" t="inlineStr">
        <is>
          <t>2026-10-09 12:30</t>
        </is>
      </c>
      <c r="B8575" t="inlineStr">
        <is>
          <t>2026-10-09 12:18:21</t>
        </is>
      </c>
      <c r="C8575" t="n">
        <v>17</v>
      </c>
      <c r="D8575" t="inlineStr">
        <is>
          <t>恶女模拟器</t>
        </is>
      </c>
      <c r="E8575" t="n">
        <v>495331</v>
      </c>
      <c r="F8575" s="3" t="n">
        <v>10538883</v>
      </c>
      <c r="G8575" s="3" t="n">
        <v>394740</v>
      </c>
      <c r="H8575" s="3" t="n">
        <v>36270</v>
      </c>
    </row>
    <row r="8576">
      <c r="A8576" t="inlineStr">
        <is>
          <t>2026-10-09 12:30</t>
        </is>
      </c>
      <c r="B8576" t="inlineStr">
        <is>
          <t>2026-10-09 12:18:21</t>
        </is>
      </c>
      <c r="C8576" t="n">
        <v>18</v>
      </c>
      <c r="D8576" t="inlineStr">
        <is>
          <t>古代主母风华录</t>
        </is>
      </c>
      <c r="E8576" t="n">
        <v>388793</v>
      </c>
      <c r="F8576" s="3" t="n">
        <v>7313688</v>
      </c>
      <c r="G8576" s="3" t="n">
        <v>263795</v>
      </c>
      <c r="H8576" s="3" t="n">
        <v>24280</v>
      </c>
    </row>
    <row r="8577">
      <c r="A8577" t="inlineStr">
        <is>
          <t>2026-10-09 12:30</t>
        </is>
      </c>
      <c r="B8577" t="inlineStr">
        <is>
          <t>2026-10-09 12:18:21</t>
        </is>
      </c>
      <c r="C8577" t="n">
        <v>19</v>
      </c>
      <c r="D8577" t="inlineStr">
        <is>
          <t>京中叙</t>
        </is>
      </c>
      <c r="E8577" t="n">
        <v>1544579</v>
      </c>
      <c r="F8577" s="3" t="n">
        <v>5964420</v>
      </c>
      <c r="G8577" s="3" t="n">
        <v>336320</v>
      </c>
      <c r="H8577" s="3" t="n">
        <v>29132</v>
      </c>
    </row>
    <row r="8578">
      <c r="A8578" t="inlineStr">
        <is>
          <t>2026-10-09 12:30</t>
        </is>
      </c>
      <c r="B8578" t="inlineStr">
        <is>
          <t>2026-10-09 12:18:21</t>
        </is>
      </c>
      <c r="C8578" t="n">
        <v>20</v>
      </c>
      <c r="D8578" t="inlineStr">
        <is>
          <t>帝宴千秋</t>
        </is>
      </c>
      <c r="E8578" t="n">
        <v>2204392</v>
      </c>
      <c r="F8578" s="3" t="n">
        <v>356989</v>
      </c>
      <c r="G8578" s="3" t="n">
        <v>133841</v>
      </c>
      <c r="H8578" s="3" t="n">
        <v>1982</v>
      </c>
    </row>
    <row r="8579">
      <c r="A8579" t="inlineStr">
        <is>
          <t>2026-10-09 12:30</t>
        </is>
      </c>
      <c r="B8579" t="inlineStr">
        <is>
          <t>2026-10-09 12:18:21</t>
        </is>
      </c>
      <c r="C8579" t="n">
        <v>21</v>
      </c>
      <c r="D8579" t="inlineStr">
        <is>
          <t>天纵</t>
        </is>
      </c>
      <c r="E8579" t="n">
        <v>532304</v>
      </c>
      <c r="F8579" s="3" t="n">
        <v>13258664</v>
      </c>
      <c r="G8579" s="3" t="n">
        <v>369030</v>
      </c>
      <c r="H8579" s="3" t="n">
        <v>54948</v>
      </c>
    </row>
    <row r="8580">
      <c r="A8580" t="inlineStr">
        <is>
          <t>2026-10-09 12:30</t>
        </is>
      </c>
      <c r="B8580" t="inlineStr">
        <is>
          <t>2026-10-09 12:18:21</t>
        </is>
      </c>
      <c r="C8580" t="n">
        <v>22</v>
      </c>
      <c r="D8580" t="inlineStr">
        <is>
          <t>仙门第一纨绔</t>
        </is>
      </c>
      <c r="E8580" t="n">
        <v>49957</v>
      </c>
      <c r="F8580" s="3" t="n">
        <v>15626408</v>
      </c>
      <c r="G8580" s="3" t="n">
        <v>405656</v>
      </c>
      <c r="H8580" s="3" t="n">
        <v>64850</v>
      </c>
    </row>
    <row r="8581">
      <c r="A8581" t="inlineStr">
        <is>
          <t>2026-10-09 12:30</t>
        </is>
      </c>
      <c r="B8581" t="inlineStr">
        <is>
          <t>2026-10-09 12:18:21</t>
        </is>
      </c>
      <c r="C8581" t="n">
        <v>23</v>
      </c>
      <c r="D8581" t="inlineStr">
        <is>
          <t>娱乐圈|热搜预定</t>
        </is>
      </c>
      <c r="E8581" t="n">
        <v>802492</v>
      </c>
      <c r="F8581" s="3" t="n">
        <v>15569958</v>
      </c>
      <c r="G8581" s="3" t="n">
        <v>312808</v>
      </c>
      <c r="H8581" s="3" t="n">
        <v>40575</v>
      </c>
    </row>
    <row r="8582">
      <c r="A8582" t="inlineStr">
        <is>
          <t>2026-10-09 12:30</t>
        </is>
      </c>
      <c r="B8582" t="inlineStr">
        <is>
          <t>2026-10-09 12:18:21</t>
        </is>
      </c>
      <c r="C8582" t="n">
        <v>24</v>
      </c>
      <c r="D8582" t="inlineStr">
        <is>
          <t>造星梦工厂96</t>
        </is>
      </c>
      <c r="E8582" t="n">
        <v>1236739</v>
      </c>
      <c r="F8582" s="3" t="n">
        <v>286279</v>
      </c>
      <c r="G8582" s="3" t="n">
        <v>47402</v>
      </c>
      <c r="H8582" s="3" t="n">
        <v>1734</v>
      </c>
    </row>
    <row r="8583">
      <c r="A8583" t="inlineStr">
        <is>
          <t>2026-10-09 12:30</t>
        </is>
      </c>
      <c r="B8583" t="inlineStr">
        <is>
          <t>2026-10-09 12:18:21</t>
        </is>
      </c>
      <c r="C8583" t="n">
        <v>25</v>
      </c>
      <c r="D8583" t="inlineStr">
        <is>
          <t>仙履奇谈</t>
        </is>
      </c>
      <c r="E8583" t="n">
        <v>116271</v>
      </c>
      <c r="F8583" s="3" t="n">
        <v>10674771</v>
      </c>
      <c r="G8583" s="3" t="n">
        <v>288505</v>
      </c>
      <c r="H8583" s="3" t="n">
        <v>48256</v>
      </c>
    </row>
    <row r="8584">
      <c r="A8584" t="inlineStr">
        <is>
          <t>2026-10-09 12:30</t>
        </is>
      </c>
      <c r="B8584" t="inlineStr">
        <is>
          <t>2026-10-09 12:18:21</t>
        </is>
      </c>
      <c r="C8584" t="n">
        <v>26</v>
      </c>
      <c r="D8584" t="inlineStr">
        <is>
          <t>并不是一般穿游</t>
        </is>
      </c>
      <c r="E8584" t="n">
        <v>481832</v>
      </c>
      <c r="F8584" s="3" t="n">
        <v>28413130</v>
      </c>
      <c r="G8584" s="3" t="n">
        <v>592799</v>
      </c>
      <c r="H8584" s="3" t="n">
        <v>91672</v>
      </c>
    </row>
    <row r="8585">
      <c r="A8585" t="inlineStr">
        <is>
          <t>2026-10-09 12:30</t>
        </is>
      </c>
      <c r="B8585" t="inlineStr">
        <is>
          <t>2026-10-09 12:18:21</t>
        </is>
      </c>
      <c r="C8585" t="n">
        <v>27</v>
      </c>
      <c r="D8585" t="inlineStr">
        <is>
          <t>凭什么我是反派</t>
        </is>
      </c>
      <c r="E8585" t="n">
        <v>454060</v>
      </c>
      <c r="F8585" s="3" t="n">
        <v>12229736</v>
      </c>
      <c r="G8585" s="3" t="n">
        <v>331089</v>
      </c>
      <c r="H8585" s="3" t="n">
        <v>56328</v>
      </c>
    </row>
    <row r="8586">
      <c r="A8586" t="inlineStr">
        <is>
          <t>2026-10-09 12:30</t>
        </is>
      </c>
      <c r="B8586" t="inlineStr">
        <is>
          <t>2026-10-09 12:18:21</t>
        </is>
      </c>
      <c r="C8586" t="n">
        <v>28</v>
      </c>
      <c r="D8586" t="inlineStr">
        <is>
          <t>山河长憾</t>
        </is>
      </c>
      <c r="E8586" t="n">
        <v>1832279</v>
      </c>
      <c r="F8586" s="3" t="n">
        <v>2637831</v>
      </c>
      <c r="G8586" s="3" t="n">
        <v>242769</v>
      </c>
      <c r="H8586" s="3" t="n">
        <v>14805</v>
      </c>
    </row>
    <row r="8587">
      <c r="A8587" t="inlineStr">
        <is>
          <t>2026-10-09 12:30</t>
        </is>
      </c>
      <c r="B8587" t="inlineStr">
        <is>
          <t>2026-10-09 12:18:21</t>
        </is>
      </c>
      <c r="C8587" t="n">
        <v>29</v>
      </c>
      <c r="D8587" t="inlineStr">
        <is>
          <t>妄情债</t>
        </is>
      </c>
      <c r="E8587" t="n">
        <v>1738960</v>
      </c>
      <c r="F8587" s="3" t="n">
        <v>3201688</v>
      </c>
      <c r="G8587" s="3" t="n">
        <v>314895</v>
      </c>
      <c r="H8587" s="3" t="n">
        <v>24942</v>
      </c>
    </row>
    <row r="8588">
      <c r="A8588" t="inlineStr">
        <is>
          <t>2026-10-09 12:30</t>
        </is>
      </c>
      <c r="B8588" t="inlineStr">
        <is>
          <t>2026-10-09 12:18:21</t>
        </is>
      </c>
      <c r="C8588" t="n">
        <v>30</v>
      </c>
      <c r="D8588" t="inlineStr">
        <is>
          <t>替兄嫁了公主后</t>
        </is>
      </c>
      <c r="E8588" t="n">
        <v>1471378</v>
      </c>
      <c r="F8588" s="3" t="n">
        <v>2326434</v>
      </c>
      <c r="G8588" s="3" t="n">
        <v>135466</v>
      </c>
      <c r="H8588" s="3" t="n">
        <v>12095</v>
      </c>
    </row>
    <row r="8589">
      <c r="A8589" t="inlineStr">
        <is>
          <t>2026-10-09 12:30</t>
        </is>
      </c>
      <c r="B8589" t="inlineStr">
        <is>
          <t>2026-10-09 12:18:21</t>
        </is>
      </c>
      <c r="C8589" t="n">
        <v>31</v>
      </c>
      <c r="D8589" t="inlineStr">
        <is>
          <t>寡夫房里是非多</t>
        </is>
      </c>
      <c r="E8589" t="n">
        <v>1219255</v>
      </c>
      <c r="F8589" s="3" t="n">
        <v>4842484</v>
      </c>
      <c r="G8589" s="3" t="n">
        <v>265754</v>
      </c>
      <c r="H8589" s="3" t="n">
        <v>27326</v>
      </c>
    </row>
    <row r="8590">
      <c r="A8590" t="inlineStr">
        <is>
          <t>2026-10-09 12:30</t>
        </is>
      </c>
      <c r="B8590" t="inlineStr">
        <is>
          <t>2026-10-09 12:18:21</t>
        </is>
      </c>
      <c r="C8590" t="n">
        <v>32</v>
      </c>
      <c r="D8590" t="inlineStr">
        <is>
          <t>世家主母日常</t>
        </is>
      </c>
      <c r="E8590" t="n">
        <v>137880</v>
      </c>
      <c r="F8590" s="3" t="n">
        <v>11340612</v>
      </c>
      <c r="G8590" s="3" t="n">
        <v>317755</v>
      </c>
      <c r="H8590" s="3" t="n">
        <v>31882</v>
      </c>
    </row>
    <row r="8591">
      <c r="A8591" t="inlineStr">
        <is>
          <t>2026-10-09 12:30</t>
        </is>
      </c>
      <c r="B8591" t="inlineStr">
        <is>
          <t>2026-10-09 12:18:21</t>
        </is>
      </c>
      <c r="C8591" t="n">
        <v>33</v>
      </c>
      <c r="D8591" t="inlineStr">
        <is>
          <t>表小姐成长计划</t>
        </is>
      </c>
      <c r="E8591" t="n">
        <v>2240459</v>
      </c>
      <c r="F8591" s="3" t="n">
        <v>1116977</v>
      </c>
      <c r="G8591" s="3" t="n">
        <v>70582</v>
      </c>
      <c r="H8591" s="3" t="n">
        <v>4435</v>
      </c>
    </row>
    <row r="8592">
      <c r="A8592" t="inlineStr">
        <is>
          <t>2026-10-09 12:30</t>
        </is>
      </c>
      <c r="B8592" t="inlineStr">
        <is>
          <t>2026-10-09 12:18:21</t>
        </is>
      </c>
      <c r="C8592" t="n">
        <v>34</v>
      </c>
      <c r="D8592" t="inlineStr">
        <is>
          <t>在下凤三离</t>
        </is>
      </c>
      <c r="E8592" t="n">
        <v>377523</v>
      </c>
      <c r="F8592" s="3" t="n">
        <v>5316846</v>
      </c>
      <c r="G8592" s="3" t="n">
        <v>142504</v>
      </c>
      <c r="H8592" s="3" t="n">
        <v>19117</v>
      </c>
    </row>
    <row r="8593">
      <c r="A8593" t="inlineStr">
        <is>
          <t>2026-10-09 12:30</t>
        </is>
      </c>
      <c r="B8593" t="inlineStr">
        <is>
          <t>2026-10-09 12:18:21</t>
        </is>
      </c>
      <c r="C8593" t="n">
        <v>35</v>
      </c>
      <c r="D8593" t="inlineStr">
        <is>
          <t>明月照千山</t>
        </is>
      </c>
      <c r="E8593" t="n">
        <v>2273898</v>
      </c>
      <c r="F8593" s="3" t="n">
        <v>169225</v>
      </c>
      <c r="G8593" s="3" t="n">
        <v>80832</v>
      </c>
      <c r="H8593" s="3" t="n">
        <v>1217</v>
      </c>
    </row>
    <row r="8594">
      <c r="A8594" t="inlineStr">
        <is>
          <t>2026-10-09 12:30</t>
        </is>
      </c>
      <c r="B8594" t="inlineStr">
        <is>
          <t>2026-10-09 12:18:21</t>
        </is>
      </c>
      <c r="C8594" t="n">
        <v>36</v>
      </c>
      <c r="D8594" t="inlineStr">
        <is>
          <t>我不是天之骄子吗</t>
        </is>
      </c>
      <c r="E8594" t="n">
        <v>1639549</v>
      </c>
      <c r="F8594" s="3" t="n">
        <v>893242</v>
      </c>
      <c r="G8594" s="3" t="n">
        <v>60251</v>
      </c>
      <c r="H8594" s="3" t="n">
        <v>7102</v>
      </c>
    </row>
    <row r="8595">
      <c r="A8595" t="inlineStr">
        <is>
          <t>2026-10-09 12:30</t>
        </is>
      </c>
      <c r="B8595" t="inlineStr">
        <is>
          <t>2026-10-09 12:18:21</t>
        </is>
      </c>
      <c r="C8595" t="n">
        <v>37</v>
      </c>
      <c r="D8595" t="inlineStr">
        <is>
          <t>青宫赋</t>
        </is>
      </c>
      <c r="E8595" t="n">
        <v>2253369</v>
      </c>
      <c r="F8595" s="3" t="n">
        <v>482280</v>
      </c>
      <c r="G8595" s="3" t="n">
        <v>148848</v>
      </c>
      <c r="H8595" s="3" t="n">
        <v>2551</v>
      </c>
    </row>
    <row r="8596">
      <c r="A8596" t="inlineStr">
        <is>
          <t>2026-10-09 12:30</t>
        </is>
      </c>
      <c r="B8596" t="inlineStr">
        <is>
          <t>2026-10-09 12:18:21</t>
        </is>
      </c>
      <c r="C8596" t="n">
        <v>38</v>
      </c>
      <c r="D8596" t="inlineStr">
        <is>
          <t>问道缥缈</t>
        </is>
      </c>
      <c r="E8596" t="n">
        <v>492292</v>
      </c>
      <c r="F8596" s="3" t="n">
        <v>11305816</v>
      </c>
      <c r="G8596" s="3" t="n">
        <v>327162</v>
      </c>
      <c r="H8596" s="3" t="n">
        <v>44837</v>
      </c>
    </row>
    <row r="8597">
      <c r="A8597" t="inlineStr">
        <is>
          <t>2026-10-09 12:30</t>
        </is>
      </c>
      <c r="B8597" t="inlineStr">
        <is>
          <t>2026-10-09 12:18:21</t>
        </is>
      </c>
      <c r="C8597" t="n">
        <v>39</v>
      </c>
      <c r="D8597" t="inlineStr">
        <is>
          <t>一瞻杏花雨</t>
        </is>
      </c>
      <c r="E8597" t="n">
        <v>1206600</v>
      </c>
      <c r="F8597" s="3" t="n">
        <v>1985987</v>
      </c>
      <c r="G8597" s="3" t="n">
        <v>142871</v>
      </c>
      <c r="H8597" s="3" t="n">
        <v>10461</v>
      </c>
    </row>
    <row r="8598">
      <c r="A8598" t="inlineStr">
        <is>
          <t>2026-10-09 12:30</t>
        </is>
      </c>
      <c r="B8598" t="inlineStr">
        <is>
          <t>2026-10-09 12:18:21</t>
        </is>
      </c>
      <c r="C8598" t="n">
        <v>40</v>
      </c>
      <c r="D8598" t="inlineStr">
        <is>
          <t>你的私有玩物们</t>
        </is>
      </c>
      <c r="E8598" t="n">
        <v>2262694</v>
      </c>
      <c r="F8598" s="3" t="n">
        <v>477627</v>
      </c>
      <c r="G8598" s="3" t="n">
        <v>45069</v>
      </c>
      <c r="H8598" s="3" t="n">
        <v>3784</v>
      </c>
    </row>
    <row r="8599">
      <c r="A8599" t="inlineStr">
        <is>
          <t>2026-10-09 12:30</t>
        </is>
      </c>
      <c r="B8599" t="inlineStr">
        <is>
          <t>2026-10-09 12:18:21</t>
        </is>
      </c>
      <c r="C8599" t="n">
        <v>41</v>
      </c>
      <c r="D8599" t="inlineStr">
        <is>
          <t>这宫斗没法继续了</t>
        </is>
      </c>
      <c r="E8599" t="n">
        <v>499545</v>
      </c>
      <c r="F8599" s="3" t="n">
        <v>4171803</v>
      </c>
      <c r="G8599" s="3" t="n">
        <v>143367</v>
      </c>
      <c r="H8599" s="3" t="n">
        <v>13372</v>
      </c>
    </row>
    <row r="8600">
      <c r="A8600" t="inlineStr">
        <is>
          <t>2026-10-09 12:30</t>
        </is>
      </c>
      <c r="B8600" t="inlineStr">
        <is>
          <t>2026-10-09 12:18:21</t>
        </is>
      </c>
      <c r="C8600" t="n">
        <v>42</v>
      </c>
      <c r="D8600" t="inlineStr">
        <is>
          <t>虔诚之花的晚钟</t>
        </is>
      </c>
      <c r="E8600" t="n">
        <v>44385</v>
      </c>
      <c r="F8600" s="3" t="n">
        <v>6019249</v>
      </c>
      <c r="G8600" s="3" t="n">
        <v>317748</v>
      </c>
      <c r="H8600" s="3" t="n">
        <v>54527</v>
      </c>
    </row>
    <row r="8601">
      <c r="A8601" t="inlineStr">
        <is>
          <t>2026-10-09 12:30</t>
        </is>
      </c>
      <c r="B8601" t="inlineStr">
        <is>
          <t>2026-10-09 12:18:21</t>
        </is>
      </c>
      <c r="C8601" t="n">
        <v>43</v>
      </c>
      <c r="D8601" t="inlineStr">
        <is>
          <t>后宫升职手札</t>
        </is>
      </c>
      <c r="E8601" t="n">
        <v>379597</v>
      </c>
      <c r="F8601" s="3" t="n">
        <v>10148965</v>
      </c>
      <c r="G8601" s="3" t="n">
        <v>296313</v>
      </c>
      <c r="H8601" s="3" t="n">
        <v>31926</v>
      </c>
    </row>
    <row r="8602">
      <c r="A8602" t="inlineStr">
        <is>
          <t>2026-10-09 12:30</t>
        </is>
      </c>
      <c r="B8602" t="inlineStr">
        <is>
          <t>2026-10-09 12:18:21</t>
        </is>
      </c>
      <c r="C8602" t="n">
        <v>44</v>
      </c>
      <c r="D8602" t="inlineStr">
        <is>
          <t>恶名远扬</t>
        </is>
      </c>
      <c r="E8602" t="n">
        <v>1491506</v>
      </c>
      <c r="F8602" s="3" t="n">
        <v>440050</v>
      </c>
      <c r="G8602" s="3" t="n">
        <v>64682</v>
      </c>
      <c r="H8602" s="3" t="n">
        <v>3144</v>
      </c>
    </row>
    <row r="8603">
      <c r="A8603" t="inlineStr">
        <is>
          <t>2026-10-09 12:30</t>
        </is>
      </c>
      <c r="B8603" t="inlineStr">
        <is>
          <t>2026-10-09 12:18:21</t>
        </is>
      </c>
      <c r="C8603" t="n">
        <v>45</v>
      </c>
      <c r="D8603" t="inlineStr">
        <is>
          <t>国际女团出道战</t>
        </is>
      </c>
      <c r="E8603" t="n">
        <v>917544</v>
      </c>
      <c r="F8603" s="3" t="n">
        <v>2509913</v>
      </c>
      <c r="G8603" s="3" t="n">
        <v>87563</v>
      </c>
      <c r="H8603" s="3" t="n">
        <v>7915</v>
      </c>
    </row>
    <row r="8604">
      <c r="A8604" t="inlineStr">
        <is>
          <t>2026-10-09 12:30</t>
        </is>
      </c>
      <c r="B8604" t="inlineStr">
        <is>
          <t>2026-10-09 12:18:21</t>
        </is>
      </c>
      <c r="C8604" t="n">
        <v>46</v>
      </c>
      <c r="D8604" t="inlineStr">
        <is>
          <t>纵神欢</t>
        </is>
      </c>
      <c r="E8604" t="n">
        <v>1113864</v>
      </c>
      <c r="F8604" s="3" t="n">
        <v>9157938</v>
      </c>
      <c r="G8604" s="3" t="n">
        <v>404300</v>
      </c>
      <c r="H8604" s="3" t="n">
        <v>48780</v>
      </c>
    </row>
    <row r="8605">
      <c r="A8605" t="inlineStr">
        <is>
          <t>2026-10-09 12:30</t>
        </is>
      </c>
      <c r="B8605" t="inlineStr">
        <is>
          <t>2026-10-09 12:18:21</t>
        </is>
      </c>
      <c r="C8605" t="n">
        <v>47</v>
      </c>
      <c r="D8605" t="inlineStr">
        <is>
          <t>溯世书⁡</t>
        </is>
      </c>
      <c r="E8605" t="n">
        <v>1232221</v>
      </c>
      <c r="F8605" s="3" t="n">
        <v>1873138</v>
      </c>
      <c r="G8605" s="3" t="n">
        <v>144445</v>
      </c>
      <c r="H8605" s="3" t="n">
        <v>8671</v>
      </c>
    </row>
    <row r="8606">
      <c r="A8606" t="inlineStr">
        <is>
          <t>2026-10-09 12:30</t>
        </is>
      </c>
      <c r="B8606" t="inlineStr">
        <is>
          <t>2026-10-09 12:18:21</t>
        </is>
      </c>
      <c r="C8606" t="n">
        <v>48</v>
      </c>
      <c r="D8606" t="inlineStr">
        <is>
          <t>都想攻略女魔头</t>
        </is>
      </c>
      <c r="E8606" t="n">
        <v>155589</v>
      </c>
      <c r="F8606" s="3" t="n">
        <v>33385392</v>
      </c>
      <c r="G8606" s="3" t="n">
        <v>543804</v>
      </c>
      <c r="H8606" s="3" t="n">
        <v>105411</v>
      </c>
    </row>
    <row r="8607">
      <c r="A8607" t="inlineStr">
        <is>
          <t>2026-10-09 12:30</t>
        </is>
      </c>
      <c r="B8607" t="inlineStr">
        <is>
          <t>2026-10-09 12:18:21</t>
        </is>
      </c>
      <c r="C8607" t="n">
        <v>49</v>
      </c>
      <c r="D8607" t="inlineStr">
        <is>
          <t>无情笺</t>
        </is>
      </c>
      <c r="E8607" t="n">
        <v>1059026</v>
      </c>
      <c r="F8607" s="3" t="n">
        <v>9616587</v>
      </c>
      <c r="G8607" s="3" t="n">
        <v>466948</v>
      </c>
      <c r="H8607" s="3" t="n">
        <v>68409</v>
      </c>
    </row>
    <row r="8608">
      <c r="A8608" t="inlineStr">
        <is>
          <t>2026-10-09 12:30</t>
        </is>
      </c>
      <c r="B8608" t="inlineStr">
        <is>
          <t>2026-10-09 12:18:21</t>
        </is>
      </c>
      <c r="C8608" t="n">
        <v>50</v>
      </c>
      <c r="D8608" t="inlineStr">
        <is>
          <t>千秋百代：帝王一小时</t>
        </is>
      </c>
      <c r="E8608" t="n">
        <v>410771</v>
      </c>
      <c r="F8608" s="3" t="n">
        <v>15581994</v>
      </c>
      <c r="G8608" s="3" t="n">
        <v>453095</v>
      </c>
      <c r="H8608" s="3" t="n">
        <v>63932</v>
      </c>
    </row>
    <row r="8609">
      <c r="A8609" t="inlineStr">
        <is>
          <t>2026-10-09 12:30</t>
        </is>
      </c>
      <c r="B8609" t="inlineStr">
        <is>
          <t>2026-10-09 12:18:21</t>
        </is>
      </c>
      <c r="C8609" t="n">
        <v>51</v>
      </c>
      <c r="D8609" t="inlineStr">
        <is>
          <t>后宫群妃录</t>
        </is>
      </c>
      <c r="E8609" t="n">
        <v>908005</v>
      </c>
      <c r="F8609" s="3" t="n">
        <v>1948530</v>
      </c>
      <c r="G8609" s="3" t="n">
        <v>147585</v>
      </c>
      <c r="H8609" s="3" t="n">
        <v>5537</v>
      </c>
    </row>
    <row r="8610">
      <c r="A8610" t="inlineStr">
        <is>
          <t>2026-10-09 12:30</t>
        </is>
      </c>
      <c r="B8610" t="inlineStr">
        <is>
          <t>2026-10-09 12:18:21</t>
        </is>
      </c>
      <c r="C8610" t="n">
        <v>52</v>
      </c>
      <c r="D8610" t="inlineStr">
        <is>
          <t>古代富婆模拟器</t>
        </is>
      </c>
      <c r="E8610" t="n">
        <v>1444027</v>
      </c>
      <c r="F8610" s="3" t="n">
        <v>263735</v>
      </c>
      <c r="G8610" s="3" t="n">
        <v>104416</v>
      </c>
      <c r="H8610" s="3" t="n">
        <v>1119</v>
      </c>
    </row>
    <row r="8611">
      <c r="A8611" t="inlineStr">
        <is>
          <t>2026-10-09 12:30</t>
        </is>
      </c>
      <c r="B8611" t="inlineStr">
        <is>
          <t>2026-10-09 12:18:21</t>
        </is>
      </c>
      <c r="C8611" t="n">
        <v>53</v>
      </c>
      <c r="D8611" t="inlineStr">
        <is>
          <t>闪耀48区</t>
        </is>
      </c>
      <c r="E8611" t="n">
        <v>2057385</v>
      </c>
      <c r="F8611" s="3" t="n">
        <v>667658</v>
      </c>
      <c r="G8611" s="3" t="n">
        <v>71349</v>
      </c>
      <c r="H8611" s="3" t="n">
        <v>2464</v>
      </c>
    </row>
    <row r="8612">
      <c r="A8612" t="inlineStr">
        <is>
          <t>2026-10-09 12:30</t>
        </is>
      </c>
      <c r="B8612" t="inlineStr">
        <is>
          <t>2026-10-09 12:18:21</t>
        </is>
      </c>
      <c r="C8612" t="n">
        <v>54</v>
      </c>
      <c r="D8612" t="inlineStr">
        <is>
          <t>九韶</t>
        </is>
      </c>
      <c r="E8612" t="n">
        <v>35092</v>
      </c>
      <c r="F8612" s="3" t="n">
        <v>10564120</v>
      </c>
      <c r="G8612" s="3" t="n">
        <v>113483</v>
      </c>
      <c r="H8612" s="3" t="n">
        <v>22597</v>
      </c>
    </row>
    <row r="8613">
      <c r="A8613" t="inlineStr">
        <is>
          <t>2026-10-09 12:30</t>
        </is>
      </c>
      <c r="B8613" t="inlineStr">
        <is>
          <t>2026-10-09 12:18:21</t>
        </is>
      </c>
      <c r="C8613" t="n">
        <v>55</v>
      </c>
      <c r="D8613" t="inlineStr">
        <is>
          <t>朕被迫上位</t>
        </is>
      </c>
      <c r="E8613" t="n">
        <v>1320442</v>
      </c>
      <c r="F8613" s="3" t="n">
        <v>1243587</v>
      </c>
      <c r="G8613" s="3" t="n">
        <v>128902</v>
      </c>
      <c r="H8613" s="3" t="n">
        <v>4670</v>
      </c>
    </row>
    <row r="8614">
      <c r="A8614" t="inlineStr">
        <is>
          <t>2026-10-09 12:30</t>
        </is>
      </c>
      <c r="B8614" t="inlineStr">
        <is>
          <t>2026-10-09 12:18:21</t>
        </is>
      </c>
      <c r="C8614" t="n">
        <v>56</v>
      </c>
      <c r="D8614" t="inlineStr">
        <is>
          <t>我在古代当首富￥</t>
        </is>
      </c>
      <c r="E8614" t="n">
        <v>2141006</v>
      </c>
      <c r="F8614" s="3" t="n">
        <v>256627</v>
      </c>
      <c r="G8614" s="3" t="n">
        <v>98266</v>
      </c>
      <c r="H8614" s="3" t="n">
        <v>1115</v>
      </c>
    </row>
    <row r="8615">
      <c r="A8615" t="inlineStr">
        <is>
          <t>2026-10-09 12:30</t>
        </is>
      </c>
      <c r="B8615" t="inlineStr">
        <is>
          <t>2026-10-09 12:18:21</t>
        </is>
      </c>
      <c r="C8615" t="n">
        <v>57</v>
      </c>
      <c r="D8615" t="inlineStr">
        <is>
          <t>无限求生：房车囤货组队</t>
        </is>
      </c>
      <c r="E8615" t="n">
        <v>2056454</v>
      </c>
      <c r="F8615" s="3" t="n">
        <v>823374</v>
      </c>
      <c r="G8615" s="3" t="n">
        <v>47569</v>
      </c>
      <c r="H8615" s="3" t="n">
        <v>3073</v>
      </c>
    </row>
    <row r="8616">
      <c r="A8616" t="inlineStr">
        <is>
          <t>2026-10-09 12:30</t>
        </is>
      </c>
      <c r="B8616" t="inlineStr">
        <is>
          <t>2026-10-09 12:18:21</t>
        </is>
      </c>
      <c r="C8616" t="n">
        <v>58</v>
      </c>
      <c r="D8616" t="inlineStr">
        <is>
          <t>朕真不想造反啊</t>
        </is>
      </c>
      <c r="E8616" t="n">
        <v>1625253</v>
      </c>
      <c r="F8616" s="3" t="n">
        <v>1323201</v>
      </c>
      <c r="G8616" s="3" t="n">
        <v>105842</v>
      </c>
      <c r="H8616" s="3" t="n">
        <v>11490</v>
      </c>
    </row>
    <row r="8617">
      <c r="A8617" t="inlineStr">
        <is>
          <t>2026-10-09 12:30</t>
        </is>
      </c>
      <c r="B8617" t="inlineStr">
        <is>
          <t>2026-10-09 12:18:21</t>
        </is>
      </c>
      <c r="C8617" t="n">
        <v>59</v>
      </c>
      <c r="D8617" t="inlineStr">
        <is>
          <t>冒犯哥哥对不起了</t>
        </is>
      </c>
      <c r="E8617" t="n">
        <v>1668747</v>
      </c>
      <c r="F8617" s="3" t="n">
        <v>2813854</v>
      </c>
      <c r="G8617" s="3" t="n">
        <v>165390</v>
      </c>
      <c r="H8617" s="3" t="n">
        <v>27206</v>
      </c>
    </row>
    <row r="8618">
      <c r="A8618" t="inlineStr">
        <is>
          <t>2026-10-09 12:30</t>
        </is>
      </c>
      <c r="B8618" t="inlineStr">
        <is>
          <t>2026-10-09 12:18:21</t>
        </is>
      </c>
      <c r="C8618" t="n">
        <v>60</v>
      </c>
      <c r="D8618" t="inlineStr">
        <is>
          <t>模拟古代生活：万年无疆</t>
        </is>
      </c>
      <c r="E8618" t="n">
        <v>787732</v>
      </c>
      <c r="F8618" s="3" t="n">
        <v>5926511</v>
      </c>
      <c r="G8618" s="3" t="n">
        <v>250900</v>
      </c>
      <c r="H8618" s="3" t="n">
        <v>19620</v>
      </c>
    </row>
    <row r="8619">
      <c r="A8619" t="inlineStr">
        <is>
          <t>2026-10-09 12:30</t>
        </is>
      </c>
      <c r="B8619" t="inlineStr">
        <is>
          <t>2026-10-09 12:18:21</t>
        </is>
      </c>
      <c r="C8619" t="n">
        <v>61</v>
      </c>
      <c r="D8619" t="inlineStr">
        <is>
          <t>殿下能有什么坏心思</t>
        </is>
      </c>
      <c r="E8619" t="n">
        <v>487521</v>
      </c>
      <c r="F8619" s="3" t="n">
        <v>8902990</v>
      </c>
      <c r="G8619" s="3" t="n">
        <v>366288</v>
      </c>
      <c r="H8619" s="3" t="n">
        <v>58281</v>
      </c>
    </row>
    <row r="8620">
      <c r="A8620" t="inlineStr">
        <is>
          <t>2026-10-09 12:30</t>
        </is>
      </c>
      <c r="B8620" t="inlineStr">
        <is>
          <t>2026-10-09 12:18:21</t>
        </is>
      </c>
      <c r="C8620" t="n">
        <v>62</v>
      </c>
      <c r="D8620" t="inlineStr">
        <is>
          <t>渡前缘</t>
        </is>
      </c>
      <c r="E8620" t="n">
        <v>882435</v>
      </c>
      <c r="F8620" s="3" t="n">
        <v>16584598</v>
      </c>
      <c r="G8620" s="3" t="n">
        <v>474879</v>
      </c>
      <c r="H8620" s="3" t="n">
        <v>62023</v>
      </c>
    </row>
    <row r="8621">
      <c r="A8621" t="inlineStr">
        <is>
          <t>2026-10-09 12:30</t>
        </is>
      </c>
      <c r="B8621" t="inlineStr">
        <is>
          <t>2026-10-09 12:18:21</t>
        </is>
      </c>
      <c r="C8621" t="n">
        <v>63</v>
      </c>
      <c r="D8621" t="inlineStr">
        <is>
          <t>暗卫他又跑</t>
        </is>
      </c>
      <c r="E8621" t="n">
        <v>1577628</v>
      </c>
      <c r="F8621" s="3" t="n">
        <v>2492520</v>
      </c>
      <c r="G8621" s="3" t="n">
        <v>141378</v>
      </c>
      <c r="H8621" s="3" t="n">
        <v>18327</v>
      </c>
    </row>
    <row r="8622">
      <c r="A8622" t="inlineStr">
        <is>
          <t>2026-10-09 12:30</t>
        </is>
      </c>
      <c r="B8622" t="inlineStr">
        <is>
          <t>2026-10-09 12:18:21</t>
        </is>
      </c>
      <c r="C8622" t="n">
        <v>64</v>
      </c>
      <c r="D8622" t="inlineStr">
        <is>
          <t>开播吧！电视台</t>
        </is>
      </c>
      <c r="E8622" t="n">
        <v>806177</v>
      </c>
      <c r="F8622" s="3" t="n">
        <v>3303789</v>
      </c>
      <c r="G8622" s="3" t="n">
        <v>118633</v>
      </c>
      <c r="H8622" s="3" t="n">
        <v>8587</v>
      </c>
    </row>
    <row r="8623">
      <c r="A8623" t="inlineStr">
        <is>
          <t>2026-10-09 12:30</t>
        </is>
      </c>
      <c r="B8623" t="inlineStr">
        <is>
          <t>2026-10-09 12:18:21</t>
        </is>
      </c>
      <c r="C8623" t="n">
        <v>65</v>
      </c>
      <c r="D8623" t="inlineStr">
        <is>
          <t>清宫梦几重</t>
        </is>
      </c>
      <c r="E8623" t="n">
        <v>1031913</v>
      </c>
      <c r="F8623" s="3" t="n">
        <v>4089137</v>
      </c>
      <c r="G8623" s="3" t="n">
        <v>165877</v>
      </c>
      <c r="H8623" s="3" t="n">
        <v>12656</v>
      </c>
    </row>
    <row r="8624">
      <c r="A8624" t="inlineStr">
        <is>
          <t>2026-10-09 12:30</t>
        </is>
      </c>
      <c r="B8624" t="inlineStr">
        <is>
          <t>2026-10-09 12:18:21</t>
        </is>
      </c>
      <c r="C8624" t="n">
        <v>66</v>
      </c>
      <c r="D8624" t="inlineStr">
        <is>
          <t>残霜烬</t>
        </is>
      </c>
      <c r="E8624" t="n">
        <v>1590847</v>
      </c>
      <c r="F8624" s="3" t="n">
        <v>2519506</v>
      </c>
      <c r="G8624" s="3" t="n">
        <v>293254</v>
      </c>
      <c r="H8624" s="3" t="n">
        <v>16230</v>
      </c>
    </row>
    <row r="8625">
      <c r="A8625" t="inlineStr">
        <is>
          <t>2026-10-09 12:30</t>
        </is>
      </c>
      <c r="B8625" t="inlineStr">
        <is>
          <t>2026-10-09 12:18:21</t>
        </is>
      </c>
      <c r="C8625" t="n">
        <v>67</v>
      </c>
      <c r="D8625" t="inlineStr">
        <is>
          <t>古代人生模拟器</t>
        </is>
      </c>
      <c r="E8625" t="n">
        <v>93556</v>
      </c>
      <c r="F8625" s="3" t="n">
        <v>30091772</v>
      </c>
      <c r="G8625" s="3" t="n">
        <v>568838</v>
      </c>
      <c r="H8625" s="3" t="n">
        <v>102563</v>
      </c>
    </row>
    <row r="8626">
      <c r="A8626" t="inlineStr">
        <is>
          <t>2026-10-09 12:30</t>
        </is>
      </c>
      <c r="B8626" t="inlineStr">
        <is>
          <t>2026-10-09 12:18:21</t>
        </is>
      </c>
      <c r="C8626" t="n">
        <v>68</v>
      </c>
      <c r="D8626" t="inlineStr">
        <is>
          <t>宫斗这件小事新版</t>
        </is>
      </c>
      <c r="E8626" t="n">
        <v>18216</v>
      </c>
      <c r="F8626" s="3" t="n">
        <v>83833446</v>
      </c>
      <c r="G8626" s="3" t="n">
        <v>1052052</v>
      </c>
      <c r="H8626" s="3" t="n">
        <v>236037</v>
      </c>
    </row>
    <row r="8627">
      <c r="A8627" t="inlineStr">
        <is>
          <t>2026-10-09 12:30</t>
        </is>
      </c>
      <c r="B8627" t="inlineStr">
        <is>
          <t>2026-10-09 12:18:21</t>
        </is>
      </c>
      <c r="C8627" t="n">
        <v>69</v>
      </c>
      <c r="D8627" t="inlineStr">
        <is>
          <t>开生门</t>
        </is>
      </c>
      <c r="E8627" t="n">
        <v>1106987</v>
      </c>
      <c r="F8627" s="3" t="n">
        <v>3060078</v>
      </c>
      <c r="G8627" s="3" t="n">
        <v>228584</v>
      </c>
      <c r="H8627" s="3" t="n">
        <v>23025</v>
      </c>
    </row>
    <row r="8628">
      <c r="A8628" t="inlineStr">
        <is>
          <t>2026-10-09 12:30</t>
        </is>
      </c>
      <c r="B8628" t="inlineStr">
        <is>
          <t>2026-10-09 12:18:21</t>
        </is>
      </c>
      <c r="C8628" t="n">
        <v>70</v>
      </c>
      <c r="D8628" t="inlineStr">
        <is>
          <t>社恐勇闯恋综</t>
        </is>
      </c>
      <c r="E8628" t="n">
        <v>1269315</v>
      </c>
      <c r="F8628" s="3" t="n">
        <v>4751117</v>
      </c>
      <c r="G8628" s="3" t="n">
        <v>183200</v>
      </c>
      <c r="H8628" s="3" t="n">
        <v>22341</v>
      </c>
    </row>
    <row r="8629">
      <c r="A8629" t="inlineStr">
        <is>
          <t>2026-10-09 12:30</t>
        </is>
      </c>
      <c r="B8629" t="inlineStr">
        <is>
          <t>2026-10-09 12:18:21</t>
        </is>
      </c>
      <c r="C8629" t="n">
        <v>71</v>
      </c>
      <c r="D8629" t="inlineStr">
        <is>
          <t>谋仙渡</t>
        </is>
      </c>
      <c r="E8629" t="n">
        <v>2196891</v>
      </c>
      <c r="F8629" s="3" t="n">
        <v>763879</v>
      </c>
      <c r="G8629" s="3" t="n">
        <v>202999</v>
      </c>
      <c r="H8629" s="3" t="n">
        <v>5508</v>
      </c>
    </row>
    <row r="8630">
      <c r="A8630" t="inlineStr">
        <is>
          <t>2026-10-09 12:30</t>
        </is>
      </c>
      <c r="B8630" t="inlineStr">
        <is>
          <t>2026-10-09 12:18:21</t>
        </is>
      </c>
      <c r="C8630" t="n">
        <v>72</v>
      </c>
      <c r="D8630" t="inlineStr">
        <is>
          <t>吾凰·在上</t>
        </is>
      </c>
      <c r="E8630" t="n">
        <v>1394326</v>
      </c>
      <c r="F8630" s="3" t="n">
        <v>1795368</v>
      </c>
      <c r="G8630" s="3" t="n">
        <v>128167</v>
      </c>
      <c r="H8630" s="3" t="n">
        <v>11867</v>
      </c>
    </row>
    <row r="8631">
      <c r="A8631" t="inlineStr">
        <is>
          <t>2026-10-09 12:30</t>
        </is>
      </c>
      <c r="B8631" t="inlineStr">
        <is>
          <t>2026-10-09 12:18:21</t>
        </is>
      </c>
      <c r="C8631" t="n">
        <v>73</v>
      </c>
      <c r="D8631" t="inlineStr">
        <is>
          <t>帝尊风月史</t>
        </is>
      </c>
      <c r="E8631" t="n">
        <v>1733342</v>
      </c>
      <c r="F8631" s="3" t="n">
        <v>635903</v>
      </c>
      <c r="G8631" s="3" t="n">
        <v>80610</v>
      </c>
      <c r="H8631" s="3" t="n">
        <v>6595</v>
      </c>
    </row>
    <row r="8632">
      <c r="A8632" t="inlineStr">
        <is>
          <t>2026-10-09 12:30</t>
        </is>
      </c>
      <c r="B8632" t="inlineStr">
        <is>
          <t>2026-10-09 12:18:21</t>
        </is>
      </c>
      <c r="C8632" t="n">
        <v>74</v>
      </c>
      <c r="D8632" t="inlineStr">
        <is>
          <t>公主请登基</t>
        </is>
      </c>
      <c r="E8632" t="n">
        <v>167799</v>
      </c>
      <c r="F8632" s="3" t="n">
        <v>7723077</v>
      </c>
      <c r="G8632" s="3" t="n">
        <v>206611</v>
      </c>
      <c r="H8632" s="3" t="n">
        <v>31223</v>
      </c>
    </row>
    <row r="8633">
      <c r="A8633" t="inlineStr">
        <is>
          <t>2026-10-09 12:30</t>
        </is>
      </c>
      <c r="B8633" t="inlineStr">
        <is>
          <t>2026-10-09 12:18:21</t>
        </is>
      </c>
      <c r="C8633" t="n">
        <v>75</v>
      </c>
      <c r="D8633" t="inlineStr">
        <is>
          <t>后妃成长录</t>
        </is>
      </c>
      <c r="E8633" t="n">
        <v>371407</v>
      </c>
      <c r="F8633" s="3" t="n">
        <v>16745334</v>
      </c>
      <c r="G8633" s="3" t="n">
        <v>311745</v>
      </c>
      <c r="H8633" s="3" t="n">
        <v>39924</v>
      </c>
    </row>
    <row r="8634">
      <c r="A8634" t="inlineStr">
        <is>
          <t>2026-10-09 12:30</t>
        </is>
      </c>
      <c r="B8634" t="inlineStr">
        <is>
          <t>2026-10-09 12:18:21</t>
        </is>
      </c>
      <c r="C8634" t="n">
        <v>76</v>
      </c>
      <c r="D8634" t="inlineStr">
        <is>
          <t>修仙从掌门开始</t>
        </is>
      </c>
      <c r="E8634" t="n">
        <v>1970231</v>
      </c>
      <c r="F8634" s="3" t="n">
        <v>634723</v>
      </c>
      <c r="G8634" s="3" t="n">
        <v>128435</v>
      </c>
      <c r="H8634" s="3" t="n">
        <v>3503</v>
      </c>
    </row>
    <row r="8635">
      <c r="A8635" t="inlineStr">
        <is>
          <t>2026-10-09 12:30</t>
        </is>
      </c>
      <c r="B8635" t="inlineStr">
        <is>
          <t>2026-10-09 12:18:21</t>
        </is>
      </c>
      <c r="C8635" t="n">
        <v>77</v>
      </c>
      <c r="D8635" t="inlineStr">
        <is>
          <t>大道风月史</t>
        </is>
      </c>
      <c r="E8635" t="n">
        <v>1356274</v>
      </c>
      <c r="F8635" s="3" t="n">
        <v>1049118</v>
      </c>
      <c r="G8635" s="3" t="n">
        <v>140593</v>
      </c>
      <c r="H8635" s="3" t="n">
        <v>5197</v>
      </c>
    </row>
    <row r="8636">
      <c r="A8636" t="inlineStr">
        <is>
          <t>2026-10-09 12:30</t>
        </is>
      </c>
      <c r="B8636" t="inlineStr">
        <is>
          <t>2026-10-09 12:18:21</t>
        </is>
      </c>
      <c r="C8636" t="n">
        <v>78</v>
      </c>
      <c r="D8636" t="inlineStr">
        <is>
          <t>反派师兄婉拒狗血剧本</t>
        </is>
      </c>
      <c r="E8636" t="n">
        <v>969450</v>
      </c>
      <c r="F8636" s="3" t="n">
        <v>4299423</v>
      </c>
      <c r="G8636" s="3" t="n">
        <v>251242</v>
      </c>
      <c r="H8636" s="3" t="n">
        <v>29763</v>
      </c>
    </row>
    <row r="8637">
      <c r="A8637" t="inlineStr">
        <is>
          <t>2026-10-09 12:30</t>
        </is>
      </c>
      <c r="B8637" t="inlineStr">
        <is>
          <t>2026-10-09 12:18:21</t>
        </is>
      </c>
      <c r="C8637" t="n">
        <v>79</v>
      </c>
      <c r="D8637" t="inlineStr">
        <is>
          <t>凰途似锦</t>
        </is>
      </c>
      <c r="E8637" t="n">
        <v>562890</v>
      </c>
      <c r="F8637" s="3" t="n">
        <v>9758710</v>
      </c>
      <c r="G8637" s="3" t="n">
        <v>370679</v>
      </c>
      <c r="H8637" s="3" t="n">
        <v>36785</v>
      </c>
    </row>
    <row r="8638">
      <c r="A8638" t="inlineStr">
        <is>
          <t>2026-10-09 12:30</t>
        </is>
      </c>
      <c r="B8638" t="inlineStr">
        <is>
          <t>2026-10-09 12:18:21</t>
        </is>
      </c>
      <c r="C8638" t="n">
        <v>80</v>
      </c>
      <c r="D8638" t="inlineStr">
        <is>
          <t>二师兄很担心你</t>
        </is>
      </c>
      <c r="E8638" t="n">
        <v>1275332</v>
      </c>
      <c r="F8638" s="3" t="n">
        <v>1487301</v>
      </c>
      <c r="G8638" s="3" t="n">
        <v>75102</v>
      </c>
      <c r="H8638" s="3" t="n">
        <v>9437</v>
      </c>
    </row>
    <row r="8639">
      <c r="A8639" t="inlineStr">
        <is>
          <t>2026-10-09 12:30</t>
        </is>
      </c>
      <c r="B8639" t="inlineStr">
        <is>
          <t>2026-10-09 12:18:21</t>
        </is>
      </c>
      <c r="C8639" t="n">
        <v>81</v>
      </c>
      <c r="D8639" t="inlineStr">
        <is>
          <t>古代女子生存实录</t>
        </is>
      </c>
      <c r="E8639" t="n">
        <v>421988</v>
      </c>
      <c r="F8639" s="3" t="n">
        <v>15574075</v>
      </c>
      <c r="G8639" s="3" t="n">
        <v>353081</v>
      </c>
      <c r="H8639" s="3" t="n">
        <v>42617</v>
      </c>
    </row>
    <row r="8640">
      <c r="A8640" t="inlineStr">
        <is>
          <t>2026-10-09 12:30</t>
        </is>
      </c>
      <c r="B8640" t="inlineStr">
        <is>
          <t>2026-10-09 12:18:21</t>
        </is>
      </c>
      <c r="C8640" t="n">
        <v>82</v>
      </c>
      <c r="D8640" t="inlineStr">
        <is>
          <t>迢迢江湖梦</t>
        </is>
      </c>
      <c r="E8640" t="n">
        <v>1249262</v>
      </c>
      <c r="F8640" s="3" t="n">
        <v>1635709</v>
      </c>
      <c r="G8640" s="3" t="n">
        <v>120413</v>
      </c>
      <c r="H8640" s="3" t="n">
        <v>7216</v>
      </c>
    </row>
    <row r="8641">
      <c r="A8641" t="inlineStr">
        <is>
          <t>2026-10-09 12:30</t>
        </is>
      </c>
      <c r="B8641" t="inlineStr">
        <is>
          <t>2026-10-09 12:18:21</t>
        </is>
      </c>
      <c r="C8641" t="n">
        <v>83</v>
      </c>
      <c r="D8641" t="inlineStr">
        <is>
          <t>模拟豪门人生</t>
        </is>
      </c>
      <c r="E8641" t="n">
        <v>1312326</v>
      </c>
      <c r="F8641" s="3" t="n">
        <v>1505401</v>
      </c>
      <c r="G8641" s="3" t="n">
        <v>165900</v>
      </c>
      <c r="H8641" s="3" t="n">
        <v>6557</v>
      </c>
    </row>
    <row r="8642">
      <c r="A8642" t="inlineStr">
        <is>
          <t>2026-10-09 12:30</t>
        </is>
      </c>
      <c r="B8642" t="inlineStr">
        <is>
          <t>2026-10-09 12:18:21</t>
        </is>
      </c>
      <c r="C8642" t="n">
        <v>84</v>
      </c>
      <c r="D8642" t="inlineStr">
        <is>
          <t>末日：禁区</t>
        </is>
      </c>
      <c r="E8642" t="n">
        <v>1486431</v>
      </c>
      <c r="F8642" s="3" t="n">
        <v>1420122</v>
      </c>
      <c r="G8642" s="3" t="n">
        <v>97969</v>
      </c>
      <c r="H8642" s="3" t="n">
        <v>8377</v>
      </c>
    </row>
    <row r="8643">
      <c r="A8643" t="inlineStr">
        <is>
          <t>2026-10-09 12:30</t>
        </is>
      </c>
      <c r="B8643" t="inlineStr">
        <is>
          <t>2026-10-09 12:18:21</t>
        </is>
      </c>
      <c r="C8643" t="n">
        <v>85</v>
      </c>
      <c r="D8643" t="inlineStr">
        <is>
          <t>青梅折枝意</t>
        </is>
      </c>
      <c r="E8643" t="n">
        <v>835017</v>
      </c>
      <c r="F8643" s="3" t="n">
        <v>2010376</v>
      </c>
      <c r="G8643" s="3" t="n">
        <v>95114</v>
      </c>
      <c r="H8643" s="3" t="n">
        <v>7809</v>
      </c>
    </row>
    <row r="8644">
      <c r="A8644" t="inlineStr">
        <is>
          <t>2026-10-09 12:30</t>
        </is>
      </c>
      <c r="B8644" t="inlineStr">
        <is>
          <t>2026-10-09 12:18:21</t>
        </is>
      </c>
      <c r="C8644" t="n">
        <v>86</v>
      </c>
      <c r="D8644" t="inlineStr">
        <is>
          <t>诱君多采撷</t>
        </is>
      </c>
      <c r="E8644" t="n">
        <v>985739</v>
      </c>
      <c r="F8644" s="3" t="n">
        <v>9080642</v>
      </c>
      <c r="G8644" s="3" t="n">
        <v>396745</v>
      </c>
      <c r="H8644" s="3" t="n">
        <v>57111</v>
      </c>
    </row>
    <row r="8645">
      <c r="A8645" t="inlineStr">
        <is>
          <t>2026-10-09 12:30</t>
        </is>
      </c>
      <c r="B8645" t="inlineStr">
        <is>
          <t>2026-10-09 12:18:21</t>
        </is>
      </c>
      <c r="C8645" t="n">
        <v>87</v>
      </c>
      <c r="D8645" t="inlineStr">
        <is>
          <t>校园进化论</t>
        </is>
      </c>
      <c r="E8645" t="n">
        <v>1049822</v>
      </c>
      <c r="F8645" s="3" t="n">
        <v>5130112</v>
      </c>
      <c r="G8645" s="3" t="n">
        <v>262721</v>
      </c>
      <c r="H8645" s="3" t="n">
        <v>29241</v>
      </c>
    </row>
    <row r="8646">
      <c r="A8646" t="inlineStr">
        <is>
          <t>2026-10-09 12:30</t>
        </is>
      </c>
      <c r="B8646" t="inlineStr">
        <is>
          <t>2026-10-09 12:18:21</t>
        </is>
      </c>
      <c r="C8646" t="n">
        <v>88</v>
      </c>
      <c r="D8646" t="inlineStr">
        <is>
          <t>黑月光师尊拿命洗白</t>
        </is>
      </c>
      <c r="E8646" t="n">
        <v>411499</v>
      </c>
      <c r="F8646" s="3" t="n">
        <v>11735266</v>
      </c>
      <c r="G8646" s="3" t="n">
        <v>372577</v>
      </c>
      <c r="H8646" s="3" t="n">
        <v>60145</v>
      </c>
    </row>
    <row r="8647">
      <c r="A8647" t="inlineStr">
        <is>
          <t>2026-10-09 12:30</t>
        </is>
      </c>
      <c r="B8647" t="inlineStr">
        <is>
          <t>2026-10-09 12:18:21</t>
        </is>
      </c>
      <c r="C8647" t="n">
        <v>89</v>
      </c>
      <c r="D8647" t="inlineStr">
        <is>
          <t>末日之基地建设</t>
        </is>
      </c>
      <c r="E8647" t="n">
        <v>514780</v>
      </c>
      <c r="F8647" s="3" t="n">
        <v>2679452</v>
      </c>
      <c r="G8647" s="3" t="n">
        <v>77695</v>
      </c>
      <c r="H8647" s="3" t="n">
        <v>8612</v>
      </c>
    </row>
    <row r="8648">
      <c r="A8648" t="inlineStr">
        <is>
          <t>2026-10-09 12:30</t>
        </is>
      </c>
      <c r="B8648" t="inlineStr">
        <is>
          <t>2026-10-09 12:18:21</t>
        </is>
      </c>
      <c r="C8648" t="n">
        <v>90</v>
      </c>
      <c r="D8648" t="inlineStr">
        <is>
          <t>宫妃风华录</t>
        </is>
      </c>
      <c r="E8648" t="n">
        <v>66777</v>
      </c>
      <c r="F8648" s="3" t="n">
        <v>25332850</v>
      </c>
      <c r="G8648" s="3" t="n">
        <v>473868</v>
      </c>
      <c r="H8648" s="3" t="n">
        <v>68033</v>
      </c>
    </row>
    <row r="8649">
      <c r="A8649" t="inlineStr">
        <is>
          <t>2026-10-09 12:30</t>
        </is>
      </c>
      <c r="B8649" t="inlineStr">
        <is>
          <t>2026-10-09 12:18:21</t>
        </is>
      </c>
      <c r="C8649" t="n">
        <v>91</v>
      </c>
      <c r="D8649" t="inlineStr">
        <is>
          <t>梅生绿华</t>
        </is>
      </c>
      <c r="E8649" t="n">
        <v>300475</v>
      </c>
      <c r="F8649" s="3" t="n">
        <v>3740874</v>
      </c>
      <c r="G8649" s="3" t="n">
        <v>100698</v>
      </c>
      <c r="H8649" s="3" t="n">
        <v>10538</v>
      </c>
    </row>
    <row r="8650">
      <c r="A8650" t="inlineStr">
        <is>
          <t>2026-10-09 12:30</t>
        </is>
      </c>
      <c r="B8650" t="inlineStr">
        <is>
          <t>2026-10-09 12:18:21</t>
        </is>
      </c>
      <c r="C8650" t="n">
        <v>92</v>
      </c>
      <c r="D8650" t="inlineStr">
        <is>
          <t>皇后是只狐狸精</t>
        </is>
      </c>
      <c r="E8650" t="n">
        <v>126029</v>
      </c>
      <c r="F8650" s="3" t="n">
        <v>35176175</v>
      </c>
      <c r="G8650" s="3" t="n">
        <v>530858</v>
      </c>
      <c r="H8650" s="3" t="n">
        <v>98831</v>
      </c>
    </row>
    <row r="8651">
      <c r="A8651" t="inlineStr">
        <is>
          <t>2026-10-09 12:30</t>
        </is>
      </c>
      <c r="B8651" t="inlineStr">
        <is>
          <t>2026-10-09 12:18:21</t>
        </is>
      </c>
      <c r="C8651" t="n">
        <v>93</v>
      </c>
      <c r="D8651" t="inlineStr">
        <is>
          <t>朝暮谣</t>
        </is>
      </c>
      <c r="E8651" t="n">
        <v>2128510</v>
      </c>
      <c r="F8651" s="3" t="n">
        <v>289095</v>
      </c>
      <c r="G8651" s="3" t="n">
        <v>114335</v>
      </c>
      <c r="H8651" s="3" t="n">
        <v>2251</v>
      </c>
    </row>
    <row r="8652">
      <c r="A8652" t="inlineStr">
        <is>
          <t>2026-10-09 12:30</t>
        </is>
      </c>
      <c r="B8652" t="inlineStr">
        <is>
          <t>2026-10-09 12:18:21</t>
        </is>
      </c>
      <c r="C8652" t="n">
        <v>94</v>
      </c>
      <c r="D8652" t="inlineStr">
        <is>
          <t>揽仙途</t>
        </is>
      </c>
      <c r="E8652" t="n">
        <v>1923085</v>
      </c>
      <c r="F8652" s="3" t="n">
        <v>1444861</v>
      </c>
      <c r="G8652" s="3" t="n">
        <v>148817</v>
      </c>
      <c r="H8652" s="3" t="n">
        <v>7469</v>
      </c>
    </row>
    <row r="8653">
      <c r="A8653" t="inlineStr">
        <is>
          <t>2026-10-09 12:30</t>
        </is>
      </c>
      <c r="B8653" t="inlineStr">
        <is>
          <t>2026-10-09 12:18:21</t>
        </is>
      </c>
      <c r="C8653" t="n">
        <v>95</v>
      </c>
      <c r="D8653" t="inlineStr">
        <is>
          <t>世系长歌</t>
        </is>
      </c>
      <c r="E8653" t="n">
        <v>367416</v>
      </c>
      <c r="F8653" s="3" t="n">
        <v>6382812</v>
      </c>
      <c r="G8653" s="3" t="n">
        <v>345074</v>
      </c>
      <c r="H8653" s="3" t="n">
        <v>23613</v>
      </c>
    </row>
    <row r="8654">
      <c r="A8654" t="inlineStr">
        <is>
          <t>2026-10-09 12:30</t>
        </is>
      </c>
      <c r="B8654" t="inlineStr">
        <is>
          <t>2026-10-09 12:18:21</t>
        </is>
      </c>
      <c r="C8654" t="n">
        <v>96</v>
      </c>
      <c r="D8654" t="inlineStr">
        <is>
          <t>世家成长计划</t>
        </is>
      </c>
      <c r="E8654" t="n">
        <v>448195</v>
      </c>
      <c r="F8654" s="3" t="n">
        <v>2106030</v>
      </c>
      <c r="G8654" s="3" t="n">
        <v>75786</v>
      </c>
      <c r="H8654" s="3" t="n">
        <v>5100</v>
      </c>
    </row>
    <row r="8655">
      <c r="A8655" t="inlineStr">
        <is>
          <t>2026-10-09 12:30</t>
        </is>
      </c>
      <c r="B8655" t="inlineStr">
        <is>
          <t>2026-10-09 12:18:21</t>
        </is>
      </c>
      <c r="C8655" t="n">
        <v>97</v>
      </c>
      <c r="D8655" t="inlineStr">
        <is>
          <t>妖神榻上眠</t>
        </is>
      </c>
      <c r="E8655" t="n">
        <v>529109</v>
      </c>
      <c r="F8655" s="3" t="n">
        <v>8139511</v>
      </c>
      <c r="G8655" s="3" t="n">
        <v>242473</v>
      </c>
      <c r="H8655" s="3" t="n">
        <v>32630</v>
      </c>
    </row>
    <row r="8656">
      <c r="A8656" t="inlineStr">
        <is>
          <t>2026-10-09 12:30</t>
        </is>
      </c>
      <c r="B8656" t="inlineStr">
        <is>
          <t>2026-10-09 12:18:21</t>
        </is>
      </c>
      <c r="C8656" t="n">
        <v>98</v>
      </c>
      <c r="D8656" t="inlineStr">
        <is>
          <t>我竟然是个女魔头</t>
        </is>
      </c>
      <c r="E8656" t="n">
        <v>566957</v>
      </c>
      <c r="F8656" s="3" t="n">
        <v>1648582</v>
      </c>
      <c r="G8656" s="3" t="n">
        <v>173608</v>
      </c>
      <c r="H8656" s="3" t="n">
        <v>24250</v>
      </c>
    </row>
    <row r="8657">
      <c r="A8657" t="inlineStr">
        <is>
          <t>2026-10-09 12:30</t>
        </is>
      </c>
      <c r="B8657" t="inlineStr">
        <is>
          <t>2026-10-09 12:18:21</t>
        </is>
      </c>
      <c r="C8657" t="n">
        <v>99</v>
      </c>
      <c r="D8657" t="inlineStr">
        <is>
          <t>我没有在争娱女一呀</t>
        </is>
      </c>
      <c r="E8657" t="n">
        <v>2136044</v>
      </c>
      <c r="F8657" s="3" t="n">
        <v>373859</v>
      </c>
      <c r="G8657" s="3" t="n">
        <v>41844</v>
      </c>
      <c r="H8657" s="3" t="n">
        <v>1563</v>
      </c>
    </row>
    <row r="8658">
      <c r="A8658" t="inlineStr">
        <is>
          <t>2026-10-09 12:30</t>
        </is>
      </c>
      <c r="B8658" t="inlineStr">
        <is>
          <t>2026-10-09 12:18:21</t>
        </is>
      </c>
      <c r="C8658" t="n">
        <v>100</v>
      </c>
      <c r="D8658" t="inlineStr">
        <is>
          <t>宫官手记</t>
        </is>
      </c>
      <c r="E8658" t="n">
        <v>388520</v>
      </c>
      <c r="F8658" s="3" t="n">
        <v>4892053</v>
      </c>
      <c r="G8658" s="3" t="n">
        <v>127279</v>
      </c>
      <c r="H8658" s="3" t="n">
        <v>14696</v>
      </c>
    </row>
    <row r="8659">
      <c r="A8659" t="inlineStr">
        <is>
          <t>2026-10-09 12:30</t>
        </is>
      </c>
      <c r="B8659" t="inlineStr">
        <is>
          <t>2026-10-09 12:18:21</t>
        </is>
      </c>
      <c r="C8659" t="n">
        <v>101</v>
      </c>
      <c r="D8659" t="inlineStr">
        <is>
          <t>家族模拟器：主君在上</t>
        </is>
      </c>
      <c r="E8659" t="n">
        <v>1377571</v>
      </c>
      <c r="F8659" s="3" t="n">
        <v>192842</v>
      </c>
      <c r="G8659" s="3" t="n">
        <v>51469</v>
      </c>
      <c r="H8659" s="3" t="n">
        <v>810</v>
      </c>
    </row>
    <row r="8660">
      <c r="A8660" t="inlineStr">
        <is>
          <t>2026-10-09 12:30</t>
        </is>
      </c>
      <c r="B8660" t="inlineStr">
        <is>
          <t>2026-10-09 12:18:21</t>
        </is>
      </c>
      <c r="C8660" t="n">
        <v>102</v>
      </c>
      <c r="D8660" t="inlineStr">
        <is>
          <t>帝王KPI</t>
        </is>
      </c>
      <c r="E8660" t="n">
        <v>674180</v>
      </c>
      <c r="F8660" s="3" t="n">
        <v>377231</v>
      </c>
      <c r="G8660" s="3" t="n">
        <v>98367</v>
      </c>
      <c r="H8660" s="3" t="n">
        <v>1676</v>
      </c>
    </row>
    <row r="8661">
      <c r="A8661" t="inlineStr">
        <is>
          <t>2026-10-09 12:30</t>
        </is>
      </c>
      <c r="B8661" t="inlineStr">
        <is>
          <t>2026-10-09 12:18:21</t>
        </is>
      </c>
      <c r="C8661" t="n">
        <v>103</v>
      </c>
      <c r="D8661" t="inlineStr">
        <is>
          <t>信息素诱惑</t>
        </is>
      </c>
      <c r="E8661" t="n">
        <v>101553</v>
      </c>
      <c r="F8661" s="3" t="n">
        <v>14891315</v>
      </c>
      <c r="G8661" s="3" t="n">
        <v>282690</v>
      </c>
      <c r="H8661" s="3" t="n">
        <v>60939</v>
      </c>
    </row>
    <row r="8662">
      <c r="A8662" t="inlineStr">
        <is>
          <t>2026-10-09 12:30</t>
        </is>
      </c>
      <c r="B8662" t="inlineStr">
        <is>
          <t>2026-10-09 12:18:21</t>
        </is>
      </c>
      <c r="C8662" t="n">
        <v>104</v>
      </c>
      <c r="D8662" t="inlineStr">
        <is>
          <t>渣皇本色</t>
        </is>
      </c>
      <c r="E8662" t="n">
        <v>156229</v>
      </c>
      <c r="F8662" s="3" t="n">
        <v>18042328</v>
      </c>
      <c r="G8662" s="3" t="n">
        <v>474316</v>
      </c>
      <c r="H8662" s="3" t="n">
        <v>76475</v>
      </c>
    </row>
    <row r="8663">
      <c r="A8663" t="inlineStr">
        <is>
          <t>2026-10-09 12:30</t>
        </is>
      </c>
      <c r="B8663" t="inlineStr">
        <is>
          <t>2026-10-09 12:18:21</t>
        </is>
      </c>
      <c r="C8663" t="n">
        <v>105</v>
      </c>
      <c r="D8663" t="inlineStr">
        <is>
          <t>位极人臣</t>
        </is>
      </c>
      <c r="E8663" t="n">
        <v>1057150</v>
      </c>
      <c r="F8663" s="3" t="n">
        <v>2431707</v>
      </c>
      <c r="G8663" s="3" t="n">
        <v>131334</v>
      </c>
      <c r="H8663" s="3" t="n">
        <v>7177</v>
      </c>
    </row>
    <row r="8664">
      <c r="A8664" t="inlineStr">
        <is>
          <t>2026-10-09 12:30</t>
        </is>
      </c>
      <c r="B8664" t="inlineStr">
        <is>
          <t>2026-10-09 12:18:21</t>
        </is>
      </c>
      <c r="C8664" t="n">
        <v>106</v>
      </c>
      <c r="D8664" t="inlineStr">
        <is>
          <t>缠梦症</t>
        </is>
      </c>
      <c r="E8664" t="n">
        <v>1461480</v>
      </c>
      <c r="F8664" s="3" t="n">
        <v>2510690</v>
      </c>
      <c r="G8664" s="3" t="n">
        <v>212756</v>
      </c>
      <c r="H8664" s="3" t="n">
        <v>27010</v>
      </c>
    </row>
    <row r="8665">
      <c r="A8665" t="inlineStr">
        <is>
          <t>2026-10-09 12:30</t>
        </is>
      </c>
      <c r="B8665" t="inlineStr">
        <is>
          <t>2026-10-09 12:18:21</t>
        </is>
      </c>
      <c r="C8665" t="n">
        <v>107</v>
      </c>
      <c r="D8665" t="inlineStr">
        <is>
          <t>后宫乱芳时</t>
        </is>
      </c>
      <c r="E8665" t="n">
        <v>178533</v>
      </c>
      <c r="F8665" s="3" t="n">
        <v>34222889</v>
      </c>
      <c r="G8665" s="3" t="n">
        <v>570095</v>
      </c>
      <c r="H8665" s="3" t="n">
        <v>104459</v>
      </c>
    </row>
    <row r="8666">
      <c r="A8666" t="inlineStr">
        <is>
          <t>2026-10-09 12:30</t>
        </is>
      </c>
      <c r="B8666" t="inlineStr">
        <is>
          <t>2026-10-09 12:18:21</t>
        </is>
      </c>
      <c r="C8666" t="n">
        <v>108</v>
      </c>
      <c r="D8666" t="inlineStr">
        <is>
          <t>建章往事</t>
        </is>
      </c>
      <c r="E8666" t="n">
        <v>175197</v>
      </c>
      <c r="F8666" s="3" t="n">
        <v>2899633</v>
      </c>
      <c r="G8666" s="3" t="n">
        <v>65472</v>
      </c>
      <c r="H8666" s="3" t="n">
        <v>7444</v>
      </c>
    </row>
    <row r="8667">
      <c r="A8667" t="inlineStr">
        <is>
          <t>2026-10-09 12:30</t>
        </is>
      </c>
      <c r="B8667" t="inlineStr">
        <is>
          <t>2026-10-09 12:18:21</t>
        </is>
      </c>
      <c r="C8667" t="n">
        <v>109</v>
      </c>
      <c r="D8667" t="inlineStr">
        <is>
          <t>随身仙府记</t>
        </is>
      </c>
      <c r="E8667" t="n">
        <v>97387</v>
      </c>
      <c r="F8667" s="3" t="n">
        <v>5689173</v>
      </c>
      <c r="G8667" s="3" t="n">
        <v>145255</v>
      </c>
      <c r="H8667" s="3" t="n">
        <v>20694</v>
      </c>
    </row>
    <row r="8668">
      <c r="A8668" t="inlineStr">
        <is>
          <t>2026-10-09 12:30</t>
        </is>
      </c>
      <c r="B8668" t="inlineStr">
        <is>
          <t>2026-10-09 12:18:21</t>
        </is>
      </c>
      <c r="C8668" t="n">
        <v>110</v>
      </c>
      <c r="D8668" t="inlineStr">
        <is>
          <t>酒肆有明珠</t>
        </is>
      </c>
      <c r="E8668" t="n">
        <v>501686</v>
      </c>
      <c r="F8668" s="3" t="n">
        <v>2133149</v>
      </c>
      <c r="G8668" s="3" t="n">
        <v>100012</v>
      </c>
      <c r="H8668" s="3" t="n">
        <v>8792</v>
      </c>
    </row>
    <row r="8669">
      <c r="A8669" t="inlineStr">
        <is>
          <t>2026-10-09 12:30</t>
        </is>
      </c>
      <c r="B8669" t="inlineStr">
        <is>
          <t>2026-10-09 12:18:21</t>
        </is>
      </c>
      <c r="C8669" t="n">
        <v>111</v>
      </c>
      <c r="D8669" t="inlineStr">
        <is>
          <t>仙迹朝闻录</t>
        </is>
      </c>
      <c r="E8669" t="n">
        <v>1386869</v>
      </c>
      <c r="F8669" s="3" t="n">
        <v>6794712</v>
      </c>
      <c r="G8669" s="3" t="n">
        <v>337852</v>
      </c>
      <c r="H8669" s="3" t="n">
        <v>26613</v>
      </c>
    </row>
    <row r="8670">
      <c r="A8670" t="inlineStr">
        <is>
          <t>2026-10-09 12:30</t>
        </is>
      </c>
      <c r="B8670" t="inlineStr">
        <is>
          <t>2026-10-09 12:18:21</t>
        </is>
      </c>
      <c r="C8670" t="n">
        <v>112</v>
      </c>
      <c r="D8670" t="inlineStr">
        <is>
          <t>我在地府当女帝</t>
        </is>
      </c>
      <c r="E8670" t="n">
        <v>30907</v>
      </c>
      <c r="F8670" s="3" t="n">
        <v>18629662</v>
      </c>
      <c r="G8670" s="3" t="n">
        <v>322731</v>
      </c>
      <c r="H8670" s="3" t="n">
        <v>60933</v>
      </c>
    </row>
    <row r="8671">
      <c r="A8671" t="inlineStr">
        <is>
          <t>2026-10-09 12:30</t>
        </is>
      </c>
      <c r="B8671" t="inlineStr">
        <is>
          <t>2026-10-09 12:18:21</t>
        </is>
      </c>
      <c r="C8671" t="n">
        <v>113</v>
      </c>
      <c r="D8671" t="inlineStr">
        <is>
          <t>金珠遗梦</t>
        </is>
      </c>
      <c r="E8671" t="n">
        <v>1055656</v>
      </c>
      <c r="F8671" s="3" t="n">
        <v>4675022</v>
      </c>
      <c r="G8671" s="3" t="n">
        <v>235052</v>
      </c>
      <c r="H8671" s="3" t="n">
        <v>18878</v>
      </c>
    </row>
    <row r="8672">
      <c r="A8672" t="inlineStr">
        <is>
          <t>2026-10-09 12:30</t>
        </is>
      </c>
      <c r="B8672" t="inlineStr">
        <is>
          <t>2026-10-09 12:18:21</t>
        </is>
      </c>
      <c r="C8672" t="n">
        <v>114</v>
      </c>
      <c r="D8672" t="inlineStr">
        <is>
          <t>绝代风华明星养成录</t>
        </is>
      </c>
      <c r="E8672" t="n">
        <v>945686</v>
      </c>
      <c r="F8672" s="3" t="n">
        <v>2000318</v>
      </c>
      <c r="G8672" s="3" t="n">
        <v>94555</v>
      </c>
      <c r="H8672" s="3" t="n">
        <v>7388</v>
      </c>
    </row>
    <row r="8673">
      <c r="A8673" t="inlineStr">
        <is>
          <t>2026-10-09 12:30</t>
        </is>
      </c>
      <c r="B8673" t="inlineStr">
        <is>
          <t>2026-10-09 12:18:21</t>
        </is>
      </c>
      <c r="C8673" t="n">
        <v>115</v>
      </c>
      <c r="D8673" t="inlineStr">
        <is>
          <t>我被主角包围了</t>
        </is>
      </c>
      <c r="E8673" t="n">
        <v>2240823</v>
      </c>
      <c r="F8673" s="3" t="n">
        <v>279168</v>
      </c>
      <c r="G8673" s="3" t="n">
        <v>138447</v>
      </c>
      <c r="H8673" s="3" t="n">
        <v>2353</v>
      </c>
    </row>
    <row r="8674">
      <c r="A8674" t="inlineStr">
        <is>
          <t>2026-10-09 12:30</t>
        </is>
      </c>
      <c r="B8674" t="inlineStr">
        <is>
          <t>2026-10-09 12:18:21</t>
        </is>
      </c>
      <c r="C8674" t="n">
        <v>116</v>
      </c>
      <c r="D8674" t="inlineStr">
        <is>
          <t>入罗帷</t>
        </is>
      </c>
      <c r="E8674" t="n">
        <v>1024818</v>
      </c>
      <c r="F8674" s="3" t="n">
        <v>6929831</v>
      </c>
      <c r="G8674" s="3" t="n">
        <v>260494</v>
      </c>
      <c r="H8674" s="3" t="n">
        <v>35009</v>
      </c>
    </row>
    <row r="8675">
      <c r="A8675" t="inlineStr">
        <is>
          <t>2026-10-09 12:30</t>
        </is>
      </c>
      <c r="B8675" t="inlineStr">
        <is>
          <t>2026-10-09 12:18:21</t>
        </is>
      </c>
      <c r="C8675" t="n">
        <v>117</v>
      </c>
      <c r="D8675" t="inlineStr">
        <is>
          <t>千里流放路</t>
        </is>
      </c>
      <c r="E8675" t="n">
        <v>1042745</v>
      </c>
      <c r="F8675" s="3" t="n">
        <v>621637</v>
      </c>
      <c r="G8675" s="3" t="n">
        <v>29825</v>
      </c>
      <c r="H8675" s="3" t="n">
        <v>2130</v>
      </c>
    </row>
    <row r="8676">
      <c r="A8676" t="inlineStr">
        <is>
          <t>2026-10-09 12:30</t>
        </is>
      </c>
      <c r="B8676" t="inlineStr">
        <is>
          <t>2026-10-09 12:18:21</t>
        </is>
      </c>
      <c r="C8676" t="n">
        <v>118</v>
      </c>
      <c r="D8676" t="inlineStr">
        <is>
          <t>难寐春情艳事</t>
        </is>
      </c>
      <c r="E8676" t="n">
        <v>1590603</v>
      </c>
      <c r="F8676" s="3" t="n">
        <v>1154760</v>
      </c>
      <c r="G8676" s="3" t="n">
        <v>87663</v>
      </c>
      <c r="H8676" s="3" t="n">
        <v>5586</v>
      </c>
    </row>
    <row r="8677">
      <c r="A8677" t="inlineStr">
        <is>
          <t>2026-10-09 12:30</t>
        </is>
      </c>
      <c r="B8677" t="inlineStr">
        <is>
          <t>2026-10-09 12:18:21</t>
        </is>
      </c>
      <c r="C8677" t="n">
        <v>119</v>
      </c>
      <c r="D8677" t="inlineStr">
        <is>
          <t>攻略暴君后我死遁了</t>
        </is>
      </c>
      <c r="E8677" t="n">
        <v>1322881</v>
      </c>
      <c r="F8677" s="3" t="n">
        <v>654192</v>
      </c>
      <c r="G8677" s="3" t="n">
        <v>68289</v>
      </c>
      <c r="H8677" s="3" t="n">
        <v>6456</v>
      </c>
    </row>
    <row r="8678">
      <c r="A8678" t="inlineStr">
        <is>
          <t>2026-10-09 12:30</t>
        </is>
      </c>
      <c r="B8678" t="inlineStr">
        <is>
          <t>2026-10-09 12:18:21</t>
        </is>
      </c>
      <c r="C8678" t="n">
        <v>120</v>
      </c>
      <c r="D8678" t="inlineStr">
        <is>
          <t>渡皇朝</t>
        </is>
      </c>
      <c r="E8678" t="n">
        <v>2201939</v>
      </c>
      <c r="F8678" s="3" t="n">
        <v>528051</v>
      </c>
      <c r="G8678" s="3" t="n">
        <v>210373</v>
      </c>
      <c r="H8678" s="3" t="n">
        <v>4287</v>
      </c>
    </row>
    <row r="8679">
      <c r="A8679" t="inlineStr">
        <is>
          <t>2026-10-09 12:30</t>
        </is>
      </c>
      <c r="B8679" t="inlineStr">
        <is>
          <t>2026-10-09 12:18:21</t>
        </is>
      </c>
      <c r="C8679" t="n">
        <v>121</v>
      </c>
      <c r="D8679" t="inlineStr">
        <is>
          <t>向我臣服</t>
        </is>
      </c>
      <c r="E8679" t="n">
        <v>1546532</v>
      </c>
      <c r="F8679" s="3" t="n">
        <v>3133819</v>
      </c>
      <c r="G8679" s="3" t="n">
        <v>201353</v>
      </c>
      <c r="H8679" s="3" t="n">
        <v>23497</v>
      </c>
    </row>
    <row r="8680">
      <c r="A8680" t="inlineStr">
        <is>
          <t>2026-10-09 12:30</t>
        </is>
      </c>
      <c r="B8680" t="inlineStr">
        <is>
          <t>2026-10-09 12:18:21</t>
        </is>
      </c>
      <c r="C8680" t="n">
        <v>122</v>
      </c>
      <c r="D8680" t="inlineStr">
        <is>
          <t>夜班日</t>
        </is>
      </c>
      <c r="E8680" t="n">
        <v>1614798</v>
      </c>
      <c r="F8680" s="3" t="n">
        <v>328656</v>
      </c>
      <c r="G8680" s="3" t="n">
        <v>38009</v>
      </c>
      <c r="H8680" s="3" t="n">
        <v>3432</v>
      </c>
    </row>
    <row r="8681">
      <c r="A8681" t="inlineStr">
        <is>
          <t>2026-10-09 12:30</t>
        </is>
      </c>
      <c r="B8681" t="inlineStr">
        <is>
          <t>2026-10-09 12:18:21</t>
        </is>
      </c>
      <c r="C8681" t="n">
        <v>123</v>
      </c>
      <c r="D8681" t="inlineStr">
        <is>
          <t>前男友变成继父后</t>
        </is>
      </c>
      <c r="E8681" t="n">
        <v>2331745</v>
      </c>
      <c r="F8681" s="3" t="n">
        <v>42814</v>
      </c>
      <c r="G8681" s="3" t="n">
        <v>19733</v>
      </c>
      <c r="H8681" s="3" t="n">
        <v>489</v>
      </c>
    </row>
    <row r="8682">
      <c r="A8682" t="inlineStr">
        <is>
          <t>2026-10-09 12:30</t>
        </is>
      </c>
      <c r="B8682" t="inlineStr">
        <is>
          <t>2026-10-09 12:18:21</t>
        </is>
      </c>
      <c r="C8682" t="n">
        <v>124</v>
      </c>
      <c r="D8682" t="inlineStr">
        <is>
          <t>京都有人家</t>
        </is>
      </c>
      <c r="E8682" t="n">
        <v>1495203</v>
      </c>
      <c r="F8682" s="3" t="n">
        <v>1637704</v>
      </c>
      <c r="G8682" s="3" t="n">
        <v>164899</v>
      </c>
      <c r="H8682" s="3" t="n">
        <v>9002</v>
      </c>
    </row>
    <row r="8683">
      <c r="A8683" t="inlineStr">
        <is>
          <t>2026-10-09 12:30</t>
        </is>
      </c>
      <c r="B8683" t="inlineStr">
        <is>
          <t>2026-10-09 12:18:21</t>
        </is>
      </c>
      <c r="C8683" t="n">
        <v>125</v>
      </c>
      <c r="D8683" t="inlineStr">
        <is>
          <t>顶流不过如此</t>
        </is>
      </c>
      <c r="E8683" t="n">
        <v>1407341</v>
      </c>
      <c r="F8683" s="3" t="n">
        <v>939743</v>
      </c>
      <c r="G8683" s="3" t="n">
        <v>74096</v>
      </c>
      <c r="H8683" s="3" t="n">
        <v>3044</v>
      </c>
    </row>
    <row r="8684">
      <c r="A8684" t="inlineStr">
        <is>
          <t>2026-10-09 12:30</t>
        </is>
      </c>
      <c r="B8684" t="inlineStr">
        <is>
          <t>2026-10-09 12:18:21</t>
        </is>
      </c>
      <c r="C8684" t="n">
        <v>126</v>
      </c>
      <c r="D8684" t="inlineStr">
        <is>
          <t>为官作宰</t>
        </is>
      </c>
      <c r="E8684" t="n">
        <v>550178</v>
      </c>
      <c r="F8684" s="3" t="n">
        <v>4171128</v>
      </c>
      <c r="G8684" s="3" t="n">
        <v>211095</v>
      </c>
      <c r="H8684" s="3" t="n">
        <v>18636</v>
      </c>
    </row>
    <row r="8685">
      <c r="A8685" t="inlineStr">
        <is>
          <t>2026-10-09 12:30</t>
        </is>
      </c>
      <c r="B8685" t="inlineStr">
        <is>
          <t>2026-10-09 12:18:21</t>
        </is>
      </c>
      <c r="C8685" t="n">
        <v>127</v>
      </c>
      <c r="D8685" t="inlineStr">
        <is>
          <t>斩月</t>
        </is>
      </c>
      <c r="E8685" t="n">
        <v>206067</v>
      </c>
      <c r="F8685" s="3" t="n">
        <v>2057377</v>
      </c>
      <c r="G8685" s="3" t="n">
        <v>136257</v>
      </c>
      <c r="H8685" s="3" t="n">
        <v>13060</v>
      </c>
    </row>
    <row r="8686">
      <c r="A8686" t="inlineStr">
        <is>
          <t>2026-10-09 12:30</t>
        </is>
      </c>
      <c r="B8686" t="inlineStr">
        <is>
          <t>2026-10-09 12:18:21</t>
        </is>
      </c>
      <c r="C8686" t="n">
        <v>128</v>
      </c>
      <c r="D8686" t="inlineStr">
        <is>
          <t>从寒门开始</t>
        </is>
      </c>
      <c r="E8686" t="n">
        <v>662397</v>
      </c>
      <c r="F8686" s="3" t="n">
        <v>7233958</v>
      </c>
      <c r="G8686" s="3" t="n">
        <v>191717</v>
      </c>
      <c r="H8686" s="3" t="n">
        <v>16854</v>
      </c>
    </row>
    <row r="8687">
      <c r="A8687" t="inlineStr">
        <is>
          <t>2026-10-09 12:30</t>
        </is>
      </c>
      <c r="B8687" t="inlineStr">
        <is>
          <t>2026-10-09 12:18:21</t>
        </is>
      </c>
      <c r="C8687" t="n">
        <v>129</v>
      </c>
      <c r="D8687" t="inlineStr">
        <is>
          <t>狩猎龙傲天</t>
        </is>
      </c>
      <c r="E8687" t="n">
        <v>406766</v>
      </c>
      <c r="F8687" s="3" t="n">
        <v>2246522</v>
      </c>
      <c r="G8687" s="3" t="n">
        <v>77034</v>
      </c>
      <c r="H8687" s="3" t="n">
        <v>9174</v>
      </c>
    </row>
    <row r="8688">
      <c r="A8688" t="inlineStr">
        <is>
          <t>2026-10-09 12:30</t>
        </is>
      </c>
      <c r="B8688" t="inlineStr">
        <is>
          <t>2026-10-09 12:18:21</t>
        </is>
      </c>
      <c r="C8688" t="n">
        <v>130</v>
      </c>
      <c r="D8688" t="inlineStr">
        <is>
          <t>公主今天篡位了吗</t>
        </is>
      </c>
      <c r="E8688" t="n">
        <v>1745323</v>
      </c>
      <c r="F8688" s="3" t="n">
        <v>813106</v>
      </c>
      <c r="G8688" s="3" t="n">
        <v>76277</v>
      </c>
      <c r="H8688" s="3" t="n">
        <v>5609</v>
      </c>
    </row>
    <row r="8689">
      <c r="A8689" t="inlineStr">
        <is>
          <t>2026-10-09 12:30</t>
        </is>
      </c>
      <c r="B8689" t="inlineStr">
        <is>
          <t>2026-10-09 12:18:21</t>
        </is>
      </c>
      <c r="C8689" t="n">
        <v>131</v>
      </c>
      <c r="D8689" t="inlineStr">
        <is>
          <t>女帝风月鉴</t>
        </is>
      </c>
      <c r="E8689" t="n">
        <v>476468</v>
      </c>
      <c r="F8689" s="3" t="n">
        <v>10634881</v>
      </c>
      <c r="G8689" s="3" t="n">
        <v>350836</v>
      </c>
      <c r="H8689" s="3" t="n">
        <v>47481</v>
      </c>
    </row>
    <row r="8690">
      <c r="A8690" t="inlineStr">
        <is>
          <t>2026-10-09 12:30</t>
        </is>
      </c>
      <c r="B8690" t="inlineStr">
        <is>
          <t>2026-10-09 12:18:21</t>
        </is>
      </c>
      <c r="C8690" t="n">
        <v>132</v>
      </c>
      <c r="D8690" t="inlineStr">
        <is>
          <t>顶流一代</t>
        </is>
      </c>
      <c r="E8690" t="n">
        <v>1347904</v>
      </c>
      <c r="F8690" s="3" t="n">
        <v>1945580</v>
      </c>
      <c r="G8690" s="3" t="n">
        <v>83004</v>
      </c>
      <c r="H8690" s="3" t="n">
        <v>5481</v>
      </c>
    </row>
    <row r="8691">
      <c r="A8691" t="inlineStr">
        <is>
          <t>2026-10-09 12:30</t>
        </is>
      </c>
      <c r="B8691" t="inlineStr">
        <is>
          <t>2026-10-09 12:18:21</t>
        </is>
      </c>
      <c r="C8691" t="n">
        <v>133</v>
      </c>
      <c r="D8691" t="inlineStr">
        <is>
          <t>宫斗101</t>
        </is>
      </c>
      <c r="E8691" t="n">
        <v>319419</v>
      </c>
      <c r="F8691" s="3" t="n">
        <v>3889404</v>
      </c>
      <c r="G8691" s="3" t="n">
        <v>107423</v>
      </c>
      <c r="H8691" s="3" t="n">
        <v>13015</v>
      </c>
    </row>
    <row r="8692">
      <c r="A8692" t="inlineStr">
        <is>
          <t>2026-10-09 12:30</t>
        </is>
      </c>
      <c r="B8692" t="inlineStr">
        <is>
          <t>2026-10-09 12:18:21</t>
        </is>
      </c>
      <c r="C8692" t="n">
        <v>134</v>
      </c>
      <c r="D8692" t="inlineStr">
        <is>
          <t>全是同的世界与恐同的我</t>
        </is>
      </c>
      <c r="E8692" t="n">
        <v>2022447</v>
      </c>
      <c r="F8692" s="3" t="n">
        <v>675018</v>
      </c>
      <c r="G8692" s="3" t="n">
        <v>104104</v>
      </c>
      <c r="H8692" s="3" t="n">
        <v>6987</v>
      </c>
    </row>
    <row r="8693">
      <c r="A8693" t="inlineStr">
        <is>
          <t>2026-10-09 12:30</t>
        </is>
      </c>
      <c r="B8693" t="inlineStr">
        <is>
          <t>2026-10-09 12:18:21</t>
        </is>
      </c>
      <c r="C8693" t="n">
        <v>135</v>
      </c>
      <c r="D8693" t="inlineStr">
        <is>
          <t>.帝王风月录.</t>
        </is>
      </c>
      <c r="E8693" t="n">
        <v>1320419</v>
      </c>
      <c r="F8693" s="3" t="n">
        <v>777593</v>
      </c>
      <c r="G8693" s="3" t="n">
        <v>56064</v>
      </c>
      <c r="H8693" s="3" t="n">
        <v>2998</v>
      </c>
    </row>
    <row r="8694">
      <c r="A8694" t="inlineStr">
        <is>
          <t>2026-10-09 12:30</t>
        </is>
      </c>
      <c r="B8694" t="inlineStr">
        <is>
          <t>2026-10-09 12:18:21</t>
        </is>
      </c>
      <c r="C8694" t="n">
        <v>136</v>
      </c>
      <c r="D8694" t="inlineStr">
        <is>
          <t>反派师尊孕期出逃</t>
        </is>
      </c>
      <c r="E8694" t="n">
        <v>1334272</v>
      </c>
      <c r="F8694" s="3" t="n">
        <v>2727469</v>
      </c>
      <c r="G8694" s="3" t="n">
        <v>211559</v>
      </c>
      <c r="H8694" s="3" t="n">
        <v>29951</v>
      </c>
    </row>
    <row r="8695">
      <c r="A8695" t="inlineStr">
        <is>
          <t>2026-10-09 12:30</t>
        </is>
      </c>
      <c r="B8695" t="inlineStr">
        <is>
          <t>2026-10-09 12:18:21</t>
        </is>
      </c>
      <c r="C8695" t="n">
        <v>137</v>
      </c>
      <c r="D8695" t="inlineStr">
        <is>
          <t>校园模拟器一</t>
        </is>
      </c>
      <c r="E8695" t="n">
        <v>318383</v>
      </c>
      <c r="F8695" s="3" t="n">
        <v>4617361</v>
      </c>
      <c r="G8695" s="3" t="n">
        <v>169296</v>
      </c>
      <c r="H8695" s="3" t="n">
        <v>15902</v>
      </c>
    </row>
    <row r="8696">
      <c r="A8696" t="inlineStr">
        <is>
          <t>2026-10-09 12:30</t>
        </is>
      </c>
      <c r="B8696" t="inlineStr">
        <is>
          <t>2026-10-09 12:18:21</t>
        </is>
      </c>
      <c r="C8696" t="n">
        <v>138</v>
      </c>
      <c r="D8696" t="inlineStr">
        <is>
          <t>被迫成为战五渣后</t>
        </is>
      </c>
      <c r="E8696" t="n">
        <v>1189001</v>
      </c>
      <c r="F8696" s="3" t="n">
        <v>3642507</v>
      </c>
      <c r="G8696" s="3" t="n">
        <v>225974</v>
      </c>
      <c r="H8696" s="3" t="n">
        <v>21970</v>
      </c>
    </row>
    <row r="8697">
      <c r="A8697" t="inlineStr">
        <is>
          <t>2026-10-09 12:30</t>
        </is>
      </c>
      <c r="B8697" t="inlineStr">
        <is>
          <t>2026-10-09 12:18:21</t>
        </is>
      </c>
      <c r="C8697" t="n">
        <v>139</v>
      </c>
      <c r="D8697" t="inlineStr">
        <is>
          <t>风月择枝栖</t>
        </is>
      </c>
      <c r="E8697" t="n">
        <v>1004118</v>
      </c>
      <c r="F8697" s="3" t="n">
        <v>6122087</v>
      </c>
      <c r="G8697" s="3" t="n">
        <v>250365</v>
      </c>
      <c r="H8697" s="3" t="n">
        <v>26184</v>
      </c>
    </row>
    <row r="8698">
      <c r="A8698" t="inlineStr">
        <is>
          <t>2026-10-09 12:30</t>
        </is>
      </c>
      <c r="B8698" t="inlineStr">
        <is>
          <t>2026-10-09 12:18:21</t>
        </is>
      </c>
      <c r="C8698" t="n">
        <v>140</v>
      </c>
      <c r="D8698" t="inlineStr">
        <is>
          <t>恋习直播间</t>
        </is>
      </c>
      <c r="E8698" t="n">
        <v>1404997</v>
      </c>
      <c r="F8698" s="3" t="n">
        <v>629029</v>
      </c>
      <c r="G8698" s="3" t="n">
        <v>56623</v>
      </c>
      <c r="H8698" s="3" t="n">
        <v>2342</v>
      </c>
    </row>
    <row r="8699">
      <c r="A8699" t="inlineStr">
        <is>
          <t>2026-10-09 12:30</t>
        </is>
      </c>
      <c r="B8699" t="inlineStr">
        <is>
          <t>2026-10-09 12:18:21</t>
        </is>
      </c>
      <c r="C8699" t="n">
        <v>141</v>
      </c>
      <c r="D8699" t="inlineStr">
        <is>
          <t>成凰本纪</t>
        </is>
      </c>
      <c r="E8699" t="n">
        <v>1478127</v>
      </c>
      <c r="F8699" s="3" t="n">
        <v>747918</v>
      </c>
      <c r="G8699" s="3" t="n">
        <v>108661</v>
      </c>
      <c r="H8699" s="3" t="n">
        <v>3225</v>
      </c>
    </row>
    <row r="8700">
      <c r="A8700" t="inlineStr">
        <is>
          <t>2026-10-09 12:30</t>
        </is>
      </c>
      <c r="B8700" t="inlineStr">
        <is>
          <t>2026-10-09 12:18:21</t>
        </is>
      </c>
      <c r="C8700" t="n">
        <v>142</v>
      </c>
      <c r="D8700" t="inlineStr">
        <is>
          <t>新婚夫君不是人</t>
        </is>
      </c>
      <c r="E8700" t="n">
        <v>2251721</v>
      </c>
      <c r="F8700" s="3" t="n">
        <v>77922</v>
      </c>
      <c r="G8700" s="3" t="n">
        <v>49731</v>
      </c>
      <c r="H8700" s="3" t="n">
        <v>805</v>
      </c>
    </row>
    <row r="8701">
      <c r="A8701" t="inlineStr">
        <is>
          <t>2026-10-09 12:30</t>
        </is>
      </c>
      <c r="B8701" t="inlineStr">
        <is>
          <t>2026-10-09 12:18:21</t>
        </is>
      </c>
      <c r="C8701" t="n">
        <v>143</v>
      </c>
      <c r="D8701" t="inlineStr">
        <is>
          <t>斩情</t>
        </is>
      </c>
      <c r="E8701" t="n">
        <v>133596</v>
      </c>
      <c r="F8701" s="3" t="n">
        <v>29275339</v>
      </c>
      <c r="G8701" s="3" t="n">
        <v>741285</v>
      </c>
      <c r="H8701" s="3" t="n">
        <v>156093</v>
      </c>
    </row>
    <row r="8702">
      <c r="A8702" t="inlineStr">
        <is>
          <t>2026-10-09 12:30</t>
        </is>
      </c>
      <c r="B8702" t="inlineStr">
        <is>
          <t>2026-10-09 12:18:21</t>
        </is>
      </c>
      <c r="C8702" t="n">
        <v>144</v>
      </c>
      <c r="D8702" t="inlineStr">
        <is>
          <t>病理性诱捕</t>
        </is>
      </c>
      <c r="E8702" t="n">
        <v>555888</v>
      </c>
      <c r="F8702" s="3" t="n">
        <v>3436357</v>
      </c>
      <c r="G8702" s="3" t="n">
        <v>202641</v>
      </c>
      <c r="H8702" s="3" t="n">
        <v>29699</v>
      </c>
    </row>
    <row r="8703">
      <c r="A8703" t="inlineStr">
        <is>
          <t>2026-10-09 12:30</t>
        </is>
      </c>
      <c r="B8703" t="inlineStr">
        <is>
          <t>2026-10-09 12:18:21</t>
        </is>
      </c>
      <c r="C8703" t="n">
        <v>145</v>
      </c>
      <c r="D8703" t="inlineStr">
        <is>
          <t>末日围城</t>
        </is>
      </c>
      <c r="E8703" t="n">
        <v>389788</v>
      </c>
      <c r="F8703" s="3" t="n">
        <v>4126649</v>
      </c>
      <c r="G8703" s="3" t="n">
        <v>128993</v>
      </c>
      <c r="H8703" s="3" t="n">
        <v>16226</v>
      </c>
    </row>
    <row r="8704">
      <c r="A8704" t="inlineStr">
        <is>
          <t>2026-10-09 12:30</t>
        </is>
      </c>
      <c r="B8704" t="inlineStr">
        <is>
          <t>2026-10-09 12:18:21</t>
        </is>
      </c>
      <c r="C8704" t="n">
        <v>146</v>
      </c>
      <c r="D8704" t="inlineStr">
        <is>
          <t>★天道模拟器</t>
        </is>
      </c>
      <c r="E8704" t="n">
        <v>907444</v>
      </c>
      <c r="F8704" s="3" t="n">
        <v>3060988</v>
      </c>
      <c r="G8704" s="3" t="n">
        <v>194245</v>
      </c>
      <c r="H8704" s="3" t="n">
        <v>18901</v>
      </c>
    </row>
    <row r="8705">
      <c r="A8705" t="inlineStr">
        <is>
          <t>2026-10-09 12:30</t>
        </is>
      </c>
      <c r="B8705" t="inlineStr">
        <is>
          <t>2026-10-09 12:18:21</t>
        </is>
      </c>
      <c r="C8705" t="n">
        <v>147</v>
      </c>
      <c r="D8705" t="inlineStr">
        <is>
          <t>缘丝渡</t>
        </is>
      </c>
      <c r="E8705" t="n">
        <v>2253108</v>
      </c>
      <c r="F8705" s="3" t="n">
        <v>76347</v>
      </c>
      <c r="G8705" s="3" t="n">
        <v>41323</v>
      </c>
      <c r="H8705" s="3" t="n">
        <v>575</v>
      </c>
    </row>
    <row r="8706">
      <c r="A8706" t="inlineStr">
        <is>
          <t>2026-10-09 12:30</t>
        </is>
      </c>
      <c r="B8706" t="inlineStr">
        <is>
          <t>2026-10-09 12:18:21</t>
        </is>
      </c>
      <c r="C8706" t="n">
        <v>148</v>
      </c>
      <c r="D8706" t="inlineStr">
        <is>
          <t>与君共长生</t>
        </is>
      </c>
      <c r="E8706" t="n">
        <v>562872</v>
      </c>
      <c r="F8706" s="3" t="n">
        <v>4952374</v>
      </c>
      <c r="G8706" s="3" t="n">
        <v>284280</v>
      </c>
      <c r="H8706" s="3" t="n">
        <v>22821</v>
      </c>
    </row>
    <row r="8707">
      <c r="A8707" t="inlineStr">
        <is>
          <t>2026-10-09 12:30</t>
        </is>
      </c>
      <c r="B8707" t="inlineStr">
        <is>
          <t>2026-10-09 12:18:21</t>
        </is>
      </c>
      <c r="C8707" t="n">
        <v>149</v>
      </c>
      <c r="D8707" t="inlineStr">
        <is>
          <t>全世界都想给我生猴子</t>
        </is>
      </c>
      <c r="E8707" t="n">
        <v>1282143</v>
      </c>
      <c r="F8707" s="3" t="n">
        <v>889855</v>
      </c>
      <c r="G8707" s="3" t="n">
        <v>71815</v>
      </c>
      <c r="H8707" s="3" t="n">
        <v>7599</v>
      </c>
    </row>
    <row r="8708">
      <c r="A8708" t="inlineStr">
        <is>
          <t>2026-10-09 12:30</t>
        </is>
      </c>
      <c r="B8708" t="inlineStr">
        <is>
          <t>2026-10-09 12:18:21</t>
        </is>
      </c>
      <c r="C8708" t="n">
        <v>150</v>
      </c>
      <c r="D8708" t="inlineStr">
        <is>
          <t>逢尊</t>
        </is>
      </c>
      <c r="E8708" t="n">
        <v>101975</v>
      </c>
      <c r="F8708" s="3" t="n">
        <v>33214643</v>
      </c>
      <c r="G8708" s="3" t="n">
        <v>577628</v>
      </c>
      <c r="H8708" s="3" t="n">
        <v>102999</v>
      </c>
    </row>
    <row r="8709">
      <c r="A8709" t="inlineStr">
        <is>
          <t>2026-10-09 12:30</t>
        </is>
      </c>
      <c r="B8709" t="inlineStr">
        <is>
          <t>2026-10-09 12:18:21</t>
        </is>
      </c>
      <c r="C8709" t="n">
        <v>151</v>
      </c>
      <c r="D8709" t="inlineStr">
        <is>
          <t>殿下在上</t>
        </is>
      </c>
      <c r="E8709" t="n">
        <v>1080703</v>
      </c>
      <c r="F8709" s="3" t="n">
        <v>2453269</v>
      </c>
      <c r="G8709" s="3" t="n">
        <v>144897</v>
      </c>
      <c r="H8709" s="3" t="n">
        <v>14931</v>
      </c>
    </row>
    <row r="8710">
      <c r="A8710" t="inlineStr">
        <is>
          <t>2026-10-09 12:30</t>
        </is>
      </c>
      <c r="B8710" t="inlineStr">
        <is>
          <t>2026-10-09 12:18:21</t>
        </is>
      </c>
      <c r="C8710" t="n">
        <v>152</v>
      </c>
      <c r="D8710" t="inlineStr">
        <is>
          <t>诱捕计划</t>
        </is>
      </c>
      <c r="E8710" t="n">
        <v>702617</v>
      </c>
      <c r="F8710" s="3" t="n">
        <v>5465155</v>
      </c>
      <c r="G8710" s="3" t="n">
        <v>315482</v>
      </c>
      <c r="H8710" s="3" t="n">
        <v>38340</v>
      </c>
    </row>
    <row r="8711">
      <c r="A8711" t="inlineStr">
        <is>
          <t>2026-10-09 12:30</t>
        </is>
      </c>
      <c r="B8711" t="inlineStr">
        <is>
          <t>2026-10-09 12:18:21</t>
        </is>
      </c>
      <c r="C8711" t="n">
        <v>153</v>
      </c>
      <c r="D8711" t="inlineStr">
        <is>
          <t>危情都市</t>
        </is>
      </c>
      <c r="E8711" t="n">
        <v>2185370</v>
      </c>
      <c r="F8711" s="3" t="n">
        <v>67624</v>
      </c>
      <c r="G8711" s="3" t="n">
        <v>36139</v>
      </c>
      <c r="H8711" s="3" t="n">
        <v>464</v>
      </c>
    </row>
    <row r="8712">
      <c r="A8712" t="inlineStr">
        <is>
          <t>2026-10-09 12:30</t>
        </is>
      </c>
      <c r="B8712" t="inlineStr">
        <is>
          <t>2026-10-09 12:18:21</t>
        </is>
      </c>
      <c r="C8712" t="n">
        <v>154</v>
      </c>
      <c r="D8712" t="inlineStr">
        <is>
          <t>惜妍宫城录</t>
        </is>
      </c>
      <c r="E8712" t="n">
        <v>282384</v>
      </c>
      <c r="F8712" s="3" t="n">
        <v>10708259</v>
      </c>
      <c r="G8712" s="3" t="n">
        <v>297011</v>
      </c>
      <c r="H8712" s="3" t="n">
        <v>33831</v>
      </c>
    </row>
    <row r="8713">
      <c r="A8713" t="inlineStr">
        <is>
          <t>2026-10-09 12:30</t>
        </is>
      </c>
      <c r="B8713" t="inlineStr">
        <is>
          <t>2026-10-09 12:18:21</t>
        </is>
      </c>
      <c r="C8713" t="n">
        <v>155</v>
      </c>
      <c r="D8713" t="inlineStr">
        <is>
          <t>杏林志</t>
        </is>
      </c>
      <c r="E8713" t="n">
        <v>1106890</v>
      </c>
      <c r="F8713" s="3" t="n">
        <v>2377633</v>
      </c>
      <c r="G8713" s="3" t="n">
        <v>123459</v>
      </c>
      <c r="H8713" s="3" t="n">
        <v>7353</v>
      </c>
    </row>
    <row r="8714">
      <c r="A8714" t="inlineStr">
        <is>
          <t>2026-10-09 12:30</t>
        </is>
      </c>
      <c r="B8714" t="inlineStr">
        <is>
          <t>2026-10-09 12:18:21</t>
        </is>
      </c>
      <c r="C8714" t="n">
        <v>156</v>
      </c>
      <c r="D8714" t="inlineStr">
        <is>
          <t>山月随人归</t>
        </is>
      </c>
      <c r="E8714" t="n">
        <v>1071735</v>
      </c>
      <c r="F8714" s="3" t="n">
        <v>1073704</v>
      </c>
      <c r="G8714" s="3" t="n">
        <v>62594</v>
      </c>
      <c r="H8714" s="3" t="n">
        <v>6260</v>
      </c>
    </row>
    <row r="8715">
      <c r="A8715" t="inlineStr">
        <is>
          <t>2026-10-09 12:30</t>
        </is>
      </c>
      <c r="B8715" t="inlineStr">
        <is>
          <t>2026-10-09 12:18:21</t>
        </is>
      </c>
      <c r="C8715" t="n">
        <v>157</v>
      </c>
      <c r="D8715" t="inlineStr">
        <is>
          <t>偏执大佬的金丝雀</t>
        </is>
      </c>
      <c r="E8715" t="n">
        <v>387487</v>
      </c>
      <c r="F8715" s="3" t="n">
        <v>8204583</v>
      </c>
      <c r="G8715" s="3" t="n">
        <v>220992</v>
      </c>
      <c r="H8715" s="3" t="n">
        <v>33157</v>
      </c>
    </row>
    <row r="8716">
      <c r="A8716" t="inlineStr">
        <is>
          <t>2026-10-09 12:30</t>
        </is>
      </c>
      <c r="B8716" t="inlineStr">
        <is>
          <t>2026-10-09 12:18:21</t>
        </is>
      </c>
      <c r="C8716" t="n">
        <v>158</v>
      </c>
      <c r="D8716" t="inlineStr">
        <is>
          <t>聚光灯后</t>
        </is>
      </c>
      <c r="E8716" t="n">
        <v>461090</v>
      </c>
      <c r="F8716" s="3" t="n">
        <v>14129554</v>
      </c>
      <c r="G8716" s="3" t="n">
        <v>224005</v>
      </c>
      <c r="H8716" s="3" t="n">
        <v>25732</v>
      </c>
    </row>
    <row r="8717">
      <c r="A8717" t="inlineStr">
        <is>
          <t>2026-10-09 12:30</t>
        </is>
      </c>
      <c r="B8717" t="inlineStr">
        <is>
          <t>2026-10-09 12:18:21</t>
        </is>
      </c>
      <c r="C8717" t="n">
        <v>159</v>
      </c>
      <c r="D8717" t="inlineStr">
        <is>
          <t>系统大人，宿主们又惹祸儿啦！</t>
        </is>
      </c>
      <c r="E8717" t="n">
        <v>1024224</v>
      </c>
      <c r="F8717" s="3" t="n">
        <v>91361</v>
      </c>
      <c r="G8717" s="3" t="n">
        <v>85589</v>
      </c>
      <c r="H8717" s="3" t="n">
        <v>945</v>
      </c>
    </row>
    <row r="8718">
      <c r="A8718" t="inlineStr">
        <is>
          <t>2026-10-09 12:30</t>
        </is>
      </c>
      <c r="B8718" t="inlineStr">
        <is>
          <t>2026-10-09 12:18:21</t>
        </is>
      </c>
      <c r="C8718" t="n">
        <v>160</v>
      </c>
      <c r="D8718" t="inlineStr">
        <is>
          <t>古代渣女模拟器</t>
        </is>
      </c>
      <c r="E8718" t="n">
        <v>883150</v>
      </c>
      <c r="F8718" s="3" t="n">
        <v>6636160</v>
      </c>
      <c r="G8718" s="3" t="n">
        <v>307795</v>
      </c>
      <c r="H8718" s="3" t="n">
        <v>38245</v>
      </c>
    </row>
    <row r="8719">
      <c r="A8719" t="inlineStr">
        <is>
          <t>2026-10-09 12:30</t>
        </is>
      </c>
      <c r="B8719" t="inlineStr">
        <is>
          <t>2026-10-09 12:18:21</t>
        </is>
      </c>
      <c r="C8719" t="n">
        <v>161</v>
      </c>
      <c r="D8719" t="inlineStr">
        <is>
          <t>恋与繁花  ·</t>
        </is>
      </c>
      <c r="E8719" t="n">
        <v>2269144</v>
      </c>
      <c r="F8719" s="3" t="n">
        <v>55559</v>
      </c>
      <c r="G8719" s="3" t="n">
        <v>39493</v>
      </c>
      <c r="H8719" s="3" t="n">
        <v>303</v>
      </c>
    </row>
    <row r="8720">
      <c r="A8720" t="inlineStr">
        <is>
          <t>2026-10-09 12:30</t>
        </is>
      </c>
      <c r="B8720" t="inlineStr">
        <is>
          <t>2026-10-09 12:18:21</t>
        </is>
      </c>
      <c r="C8720" t="n">
        <v>162</v>
      </c>
      <c r="D8720" t="inlineStr">
        <is>
          <t>无情道在逃毕业生</t>
        </is>
      </c>
      <c r="E8720" t="n">
        <v>906237</v>
      </c>
      <c r="F8720" s="3" t="n">
        <v>7009035</v>
      </c>
      <c r="G8720" s="3" t="n">
        <v>329345</v>
      </c>
      <c r="H8720" s="3" t="n">
        <v>52639</v>
      </c>
    </row>
    <row r="8721">
      <c r="A8721" t="inlineStr">
        <is>
          <t>2026-10-09 12:30</t>
        </is>
      </c>
      <c r="B8721" t="inlineStr">
        <is>
          <t>2026-10-09 12:18:21</t>
        </is>
      </c>
      <c r="C8721" t="n">
        <v>163</v>
      </c>
      <c r="D8721" t="inlineStr">
        <is>
          <t>修仙模拟器：我靠氪金打遍修仙界</t>
        </is>
      </c>
      <c r="E8721" t="n">
        <v>1416425</v>
      </c>
      <c r="F8721" s="3" t="n">
        <v>3415079</v>
      </c>
      <c r="G8721" s="3" t="n">
        <v>252988</v>
      </c>
      <c r="H8721" s="3" t="n">
        <v>16944</v>
      </c>
    </row>
    <row r="8722">
      <c r="A8722" t="inlineStr">
        <is>
          <t>2026-10-09 12:30</t>
        </is>
      </c>
      <c r="B8722" t="inlineStr">
        <is>
          <t>2026-10-09 12:18:21</t>
        </is>
      </c>
      <c r="C8722" t="n">
        <v>164</v>
      </c>
      <c r="D8722" t="inlineStr">
        <is>
          <t>玉台旧事</t>
        </is>
      </c>
      <c r="E8722" t="n">
        <v>1960125</v>
      </c>
      <c r="F8722" s="3" t="n">
        <v>1244153</v>
      </c>
      <c r="G8722" s="3" t="n">
        <v>130823</v>
      </c>
      <c r="H8722" s="3" t="n">
        <v>5120</v>
      </c>
    </row>
    <row r="8723">
      <c r="A8723" t="inlineStr">
        <is>
          <t>2026-10-09 12:30</t>
        </is>
      </c>
      <c r="B8723" t="inlineStr">
        <is>
          <t>2026-10-09 12:18:21</t>
        </is>
      </c>
      <c r="C8723" t="n">
        <v>165</v>
      </c>
      <c r="D8723" t="inlineStr">
        <is>
          <t>病态迷恋gl</t>
        </is>
      </c>
      <c r="E8723" t="n">
        <v>2161356</v>
      </c>
      <c r="F8723" s="3" t="n">
        <v>440744</v>
      </c>
      <c r="G8723" s="3" t="n">
        <v>40124</v>
      </c>
      <c r="H8723" s="3" t="n">
        <v>4178</v>
      </c>
    </row>
    <row r="8724">
      <c r="A8724" t="inlineStr">
        <is>
          <t>2026-10-09 12:30</t>
        </is>
      </c>
      <c r="B8724" t="inlineStr">
        <is>
          <t>2026-10-09 12:18:21</t>
        </is>
      </c>
      <c r="C8724" t="n">
        <v>166</v>
      </c>
      <c r="D8724" t="inlineStr">
        <is>
          <t>Clock Zero 终焉之一秒</t>
        </is>
      </c>
      <c r="E8724" t="n">
        <v>3863</v>
      </c>
      <c r="F8724" s="3" t="n">
        <v>3038782</v>
      </c>
      <c r="G8724" s="3" t="n">
        <v>157020</v>
      </c>
      <c r="H8724" s="3" t="n">
        <v>27231</v>
      </c>
    </row>
    <row r="8725">
      <c r="A8725" t="inlineStr">
        <is>
          <t>2026-10-09 12:30</t>
        </is>
      </c>
      <c r="B8725" t="inlineStr">
        <is>
          <t>2026-10-09 12:18:21</t>
        </is>
      </c>
      <c r="C8725" t="n">
        <v>167</v>
      </c>
      <c r="D8725" t="inlineStr">
        <is>
          <t>花魁宝鉴</t>
        </is>
      </c>
      <c r="E8725" t="n">
        <v>392352</v>
      </c>
      <c r="F8725" s="3" t="n">
        <v>8641890</v>
      </c>
      <c r="G8725" s="3" t="n">
        <v>127246</v>
      </c>
      <c r="H8725" s="3" t="n">
        <v>15623</v>
      </c>
    </row>
    <row r="8726">
      <c r="A8726" t="inlineStr">
        <is>
          <t>2026-10-09 12:30</t>
        </is>
      </c>
      <c r="B8726" t="inlineStr">
        <is>
          <t>2026-10-09 12:18:21</t>
        </is>
      </c>
      <c r="C8726" t="n">
        <v>168</v>
      </c>
      <c r="D8726" t="inlineStr">
        <is>
          <t>养父醋意滔天</t>
        </is>
      </c>
      <c r="E8726" t="n">
        <v>2194594</v>
      </c>
      <c r="F8726" s="3" t="n">
        <v>283307</v>
      </c>
      <c r="G8726" s="3" t="n">
        <v>73766</v>
      </c>
      <c r="H8726" s="3" t="n">
        <v>2351</v>
      </c>
    </row>
    <row r="8727">
      <c r="A8727" t="inlineStr">
        <is>
          <t>2026-10-09 12:30</t>
        </is>
      </c>
      <c r="B8727" t="inlineStr">
        <is>
          <t>2026-10-09 12:18:21</t>
        </is>
      </c>
      <c r="C8727" t="n">
        <v>169</v>
      </c>
      <c r="D8727" t="inlineStr">
        <is>
          <t>世子捕猎图鉴</t>
        </is>
      </c>
      <c r="E8727" t="n">
        <v>1130189</v>
      </c>
      <c r="F8727" s="3" t="n">
        <v>2708796</v>
      </c>
      <c r="G8727" s="3" t="n">
        <v>129324</v>
      </c>
      <c r="H8727" s="3" t="n">
        <v>13698</v>
      </c>
    </row>
    <row r="8728">
      <c r="A8728" t="inlineStr">
        <is>
          <t>2026-10-09 12:30</t>
        </is>
      </c>
      <c r="B8728" t="inlineStr">
        <is>
          <t>2026-10-09 12:18:21</t>
        </is>
      </c>
      <c r="C8728" t="n">
        <v>170</v>
      </c>
      <c r="D8728" t="inlineStr">
        <is>
          <t>乌山四中狐狸食人事件</t>
        </is>
      </c>
      <c r="E8728" t="n">
        <v>1551952</v>
      </c>
      <c r="F8728" s="3" t="n">
        <v>415801</v>
      </c>
      <c r="G8728" s="3" t="n">
        <v>83855</v>
      </c>
      <c r="H8728" s="3" t="n">
        <v>4869</v>
      </c>
    </row>
    <row r="8729">
      <c r="A8729" t="inlineStr">
        <is>
          <t>2026-10-09 12:30</t>
        </is>
      </c>
      <c r="B8729" t="inlineStr">
        <is>
          <t>2026-10-09 12:18:21</t>
        </is>
      </c>
      <c r="C8729" t="n">
        <v>171</v>
      </c>
      <c r="D8729" t="inlineStr">
        <is>
          <t>半荀来袭</t>
        </is>
      </c>
      <c r="E8729" t="n">
        <v>78606</v>
      </c>
      <c r="F8729" s="3" t="n">
        <v>4753255</v>
      </c>
      <c r="G8729" s="3" t="n">
        <v>143534</v>
      </c>
      <c r="H8729" s="3" t="n">
        <v>21764</v>
      </c>
    </row>
    <row r="8730">
      <c r="A8730" t="inlineStr">
        <is>
          <t>2026-10-09 12:30</t>
        </is>
      </c>
      <c r="B8730" t="inlineStr">
        <is>
          <t>2026-10-09 12:18:21</t>
        </is>
      </c>
      <c r="C8730" t="n">
        <v>172</v>
      </c>
      <c r="D8730" t="inlineStr">
        <is>
          <t>idolux：在？一起搞个顶流</t>
        </is>
      </c>
      <c r="E8730" t="n">
        <v>1625376</v>
      </c>
      <c r="F8730" s="3" t="n">
        <v>804114</v>
      </c>
      <c r="G8730" s="3" t="n">
        <v>65269</v>
      </c>
      <c r="H8730" s="3" t="n">
        <v>5148</v>
      </c>
    </row>
    <row r="8731">
      <c r="A8731" t="inlineStr">
        <is>
          <t>2026-10-09 12:30</t>
        </is>
      </c>
      <c r="B8731" t="inlineStr">
        <is>
          <t>2026-10-09 12:18:21</t>
        </is>
      </c>
      <c r="C8731" t="n">
        <v>173</v>
      </c>
      <c r="D8731" t="inlineStr">
        <is>
          <t>攀枝</t>
        </is>
      </c>
      <c r="E8731" t="n">
        <v>997212</v>
      </c>
      <c r="F8731" s="3" t="n">
        <v>5217573</v>
      </c>
      <c r="G8731" s="3" t="n">
        <v>261716</v>
      </c>
      <c r="H8731" s="3" t="n">
        <v>18348</v>
      </c>
    </row>
    <row r="8732">
      <c r="A8732" t="inlineStr">
        <is>
          <t>2026-10-09 12:30</t>
        </is>
      </c>
      <c r="B8732" t="inlineStr">
        <is>
          <t>2026-10-09 12:18:21</t>
        </is>
      </c>
      <c r="C8732" t="n">
        <v>174</v>
      </c>
      <c r="D8732" t="inlineStr">
        <is>
          <t>王府宅院多绝色</t>
        </is>
      </c>
      <c r="E8732" t="n">
        <v>95229</v>
      </c>
      <c r="F8732" s="3" t="n">
        <v>13263783</v>
      </c>
      <c r="G8732" s="3" t="n">
        <v>199835</v>
      </c>
      <c r="H8732" s="3" t="n">
        <v>28482</v>
      </c>
    </row>
    <row r="8733">
      <c r="A8733" t="inlineStr">
        <is>
          <t>2026-10-09 12:30</t>
        </is>
      </c>
      <c r="B8733" t="inlineStr">
        <is>
          <t>2026-10-09 12:18:21</t>
        </is>
      </c>
      <c r="C8733" t="n">
        <v>175</v>
      </c>
      <c r="D8733" t="inlineStr">
        <is>
          <t>恋春深</t>
        </is>
      </c>
      <c r="E8733" t="n">
        <v>2166663</v>
      </c>
      <c r="F8733" s="3" t="n">
        <v>357972</v>
      </c>
      <c r="G8733" s="3" t="n">
        <v>55812</v>
      </c>
      <c r="H8733" s="3" t="n">
        <v>1952</v>
      </c>
    </row>
    <row r="8734">
      <c r="A8734" t="inlineStr">
        <is>
          <t>2026-10-09 12:30</t>
        </is>
      </c>
      <c r="B8734" t="inlineStr">
        <is>
          <t>2026-10-09 12:18:21</t>
        </is>
      </c>
      <c r="C8734" t="n">
        <v>176</v>
      </c>
      <c r="D8734" t="inlineStr">
        <is>
          <t>穿成古早师徒文里的炮灰</t>
        </is>
      </c>
      <c r="E8734" t="n">
        <v>1217929</v>
      </c>
      <c r="F8734" s="3" t="n">
        <v>952094</v>
      </c>
      <c r="G8734" s="3" t="n">
        <v>94510</v>
      </c>
      <c r="H8734" s="3" t="n">
        <v>8445</v>
      </c>
    </row>
    <row r="8735">
      <c r="A8735" t="inlineStr">
        <is>
          <t>2026-10-09 12:30</t>
        </is>
      </c>
      <c r="B8735" t="inlineStr">
        <is>
          <t>2026-10-09 12:18:21</t>
        </is>
      </c>
      <c r="C8735" t="n">
        <v>177</v>
      </c>
      <c r="D8735" t="inlineStr">
        <is>
          <t>我养的疯批都爱上我了</t>
        </is>
      </c>
      <c r="E8735" t="n">
        <v>1253175</v>
      </c>
      <c r="F8735" s="3" t="n">
        <v>477098</v>
      </c>
      <c r="G8735" s="3" t="n">
        <v>69136</v>
      </c>
      <c r="H8735" s="3" t="n">
        <v>3643</v>
      </c>
    </row>
    <row r="8736">
      <c r="A8736" t="inlineStr">
        <is>
          <t>2026-10-09 12:30</t>
        </is>
      </c>
      <c r="B8736" t="inlineStr">
        <is>
          <t>2026-10-09 12:18:21</t>
        </is>
      </c>
      <c r="C8736" t="n">
        <v>178</v>
      </c>
      <c r="D8736" t="inlineStr">
        <is>
          <t>反派师妹自救攻略</t>
        </is>
      </c>
      <c r="E8736" t="n">
        <v>1974547</v>
      </c>
      <c r="F8736" s="3" t="n">
        <v>644263</v>
      </c>
      <c r="G8736" s="3" t="n">
        <v>120152</v>
      </c>
      <c r="H8736" s="3" t="n">
        <v>3761</v>
      </c>
    </row>
    <row r="8737">
      <c r="A8737" t="inlineStr">
        <is>
          <t>2026-10-09 12:30</t>
        </is>
      </c>
      <c r="B8737" t="inlineStr">
        <is>
          <t>2026-10-09 12:18:21</t>
        </is>
      </c>
      <c r="C8737" t="n">
        <v>179</v>
      </c>
      <c r="D8737" t="inlineStr">
        <is>
          <t>无情而欢</t>
        </is>
      </c>
      <c r="E8737" t="n">
        <v>2074917</v>
      </c>
      <c r="F8737" s="3" t="n">
        <v>177549</v>
      </c>
      <c r="G8737" s="3" t="n">
        <v>103203</v>
      </c>
      <c r="H8737" s="3" t="n">
        <v>1412</v>
      </c>
    </row>
    <row r="8738">
      <c r="A8738" t="inlineStr">
        <is>
          <t>2026-10-09 12:30</t>
        </is>
      </c>
      <c r="B8738" t="inlineStr">
        <is>
          <t>2026-10-09 12:18:21</t>
        </is>
      </c>
      <c r="C8738" t="n">
        <v>180</v>
      </c>
      <c r="D8738" t="inlineStr">
        <is>
          <t>田园深处【完结】</t>
        </is>
      </c>
      <c r="E8738" t="n">
        <v>47293</v>
      </c>
      <c r="F8738" s="3" t="n">
        <v>8505200</v>
      </c>
      <c r="G8738" s="3" t="n">
        <v>120190</v>
      </c>
      <c r="H8738" s="3" t="n">
        <v>17394</v>
      </c>
    </row>
    <row r="8739">
      <c r="A8739" t="inlineStr">
        <is>
          <t>2026-10-09 12:30</t>
        </is>
      </c>
      <c r="B8739" t="inlineStr">
        <is>
          <t>2026-10-09 12:18:21</t>
        </is>
      </c>
      <c r="C8739" t="n">
        <v>181</v>
      </c>
      <c r="D8739" t="inlineStr">
        <is>
          <t>璀璨都市物语</t>
        </is>
      </c>
      <c r="E8739" t="n">
        <v>750674</v>
      </c>
      <c r="F8739" s="3" t="n">
        <v>5096623</v>
      </c>
      <c r="G8739" s="3" t="n">
        <v>161391</v>
      </c>
      <c r="H8739" s="3" t="n">
        <v>17206</v>
      </c>
    </row>
    <row r="8740">
      <c r="A8740" t="inlineStr">
        <is>
          <t>2026-10-09 12:30</t>
        </is>
      </c>
      <c r="B8740" t="inlineStr">
        <is>
          <t>2026-10-09 12:18:21</t>
        </is>
      </c>
      <c r="C8740" t="n">
        <v>182</v>
      </c>
      <c r="D8740" t="inlineStr">
        <is>
          <t>我的皇帝日志</t>
        </is>
      </c>
      <c r="E8740" t="n">
        <v>829609</v>
      </c>
      <c r="F8740" s="3" t="n">
        <v>703255</v>
      </c>
      <c r="G8740" s="3" t="n">
        <v>50606</v>
      </c>
      <c r="H8740" s="3" t="n">
        <v>2921</v>
      </c>
    </row>
    <row r="8741">
      <c r="A8741" t="inlineStr">
        <is>
          <t>2026-10-09 12:30</t>
        </is>
      </c>
      <c r="B8741" t="inlineStr">
        <is>
          <t>2026-10-09 12:18:21</t>
        </is>
      </c>
      <c r="C8741" t="n">
        <v>183</v>
      </c>
      <c r="D8741" t="inlineStr">
        <is>
          <t>折灵</t>
        </is>
      </c>
      <c r="E8741" t="n">
        <v>1063393</v>
      </c>
      <c r="F8741" s="3" t="n">
        <v>5053400</v>
      </c>
      <c r="G8741" s="3" t="n">
        <v>265522</v>
      </c>
      <c r="H8741" s="3" t="n">
        <v>27096</v>
      </c>
    </row>
    <row r="8742">
      <c r="A8742" t="inlineStr">
        <is>
          <t>2026-10-09 12:30</t>
        </is>
      </c>
      <c r="B8742" t="inlineStr">
        <is>
          <t>2026-10-09 12:18:21</t>
        </is>
      </c>
      <c r="C8742" t="n">
        <v>184</v>
      </c>
      <c r="D8742" t="inlineStr">
        <is>
          <t>帝王之尊</t>
        </is>
      </c>
      <c r="E8742" t="n">
        <v>348432</v>
      </c>
      <c r="F8742" s="3" t="n">
        <v>2534898</v>
      </c>
      <c r="G8742" s="3" t="n">
        <v>77319</v>
      </c>
      <c r="H8742" s="3" t="n">
        <v>6400</v>
      </c>
    </row>
    <row r="8743">
      <c r="A8743" t="inlineStr">
        <is>
          <t>2026-10-09 12:30</t>
        </is>
      </c>
      <c r="B8743" t="inlineStr">
        <is>
          <t>2026-10-09 12:18:21</t>
        </is>
      </c>
      <c r="C8743" t="n">
        <v>185</v>
      </c>
      <c r="D8743" t="inlineStr">
        <is>
          <t>非玄录</t>
        </is>
      </c>
      <c r="E8743" t="n">
        <v>2168952</v>
      </c>
      <c r="F8743" s="3" t="n">
        <v>668611</v>
      </c>
      <c r="G8743" s="3" t="n">
        <v>130660</v>
      </c>
      <c r="H8743" s="3" t="n">
        <v>4979</v>
      </c>
    </row>
    <row r="8744">
      <c r="A8744" t="inlineStr">
        <is>
          <t>2026-10-09 12:30</t>
        </is>
      </c>
      <c r="B8744" t="inlineStr">
        <is>
          <t>2026-10-09 12:18:21</t>
        </is>
      </c>
      <c r="C8744" t="n">
        <v>186</v>
      </c>
      <c r="D8744" t="inlineStr">
        <is>
          <t>灰日告白</t>
        </is>
      </c>
      <c r="E8744" t="n">
        <v>1536181</v>
      </c>
      <c r="F8744" s="3" t="n">
        <v>4443200</v>
      </c>
      <c r="G8744" s="3" t="n">
        <v>330370</v>
      </c>
      <c r="H8744" s="3" t="n">
        <v>56036</v>
      </c>
    </row>
    <row r="8745">
      <c r="A8745" t="inlineStr">
        <is>
          <t>2026-10-09 12:30</t>
        </is>
      </c>
      <c r="B8745" t="inlineStr">
        <is>
          <t>2026-10-09 12:18:21</t>
        </is>
      </c>
      <c r="C8745" t="n">
        <v>187</v>
      </c>
      <c r="D8745" t="inlineStr">
        <is>
          <t>京城第一经纪人</t>
        </is>
      </c>
      <c r="E8745" t="n">
        <v>33125</v>
      </c>
      <c r="F8745" s="3" t="n">
        <v>11340910</v>
      </c>
      <c r="G8745" s="3" t="n">
        <v>193626</v>
      </c>
      <c r="H8745" s="3" t="n">
        <v>35660</v>
      </c>
    </row>
    <row r="8746">
      <c r="A8746" t="inlineStr">
        <is>
          <t>2026-10-09 12:30</t>
        </is>
      </c>
      <c r="B8746" t="inlineStr">
        <is>
          <t>2026-10-09 12:18:21</t>
        </is>
      </c>
      <c r="C8746" t="n">
        <v>188</v>
      </c>
      <c r="D8746" t="inlineStr">
        <is>
          <t>废土之王Ⅰ：起源</t>
        </is>
      </c>
      <c r="E8746" t="n">
        <v>1035643</v>
      </c>
      <c r="F8746" s="3" t="n">
        <v>2563646</v>
      </c>
      <c r="G8746" s="3" t="n">
        <v>76993</v>
      </c>
      <c r="H8746" s="3" t="n">
        <v>10423</v>
      </c>
    </row>
    <row r="8747">
      <c r="A8747" t="inlineStr">
        <is>
          <t>2026-10-09 12:30</t>
        </is>
      </c>
      <c r="B8747" t="inlineStr">
        <is>
          <t>2026-10-09 12:18:21</t>
        </is>
      </c>
      <c r="C8747" t="n">
        <v>189</v>
      </c>
      <c r="D8747" t="inlineStr">
        <is>
          <t>中宫辞</t>
        </is>
      </c>
      <c r="E8747" t="n">
        <v>901273</v>
      </c>
      <c r="F8747" s="3" t="n">
        <v>12063463</v>
      </c>
      <c r="G8747" s="3" t="n">
        <v>529993</v>
      </c>
      <c r="H8747" s="3" t="n">
        <v>61582</v>
      </c>
    </row>
    <row r="8748">
      <c r="A8748" t="inlineStr">
        <is>
          <t>2026-10-09 12:30</t>
        </is>
      </c>
      <c r="B8748" t="inlineStr">
        <is>
          <t>2026-10-09 12:18:21</t>
        </is>
      </c>
      <c r="C8748" t="n">
        <v>190</v>
      </c>
      <c r="D8748" t="inlineStr">
        <is>
          <t>劣等上等</t>
        </is>
      </c>
      <c r="E8748" t="n">
        <v>316712</v>
      </c>
      <c r="F8748" s="3" t="n">
        <v>3732557</v>
      </c>
      <c r="G8748" s="3" t="n">
        <v>110934</v>
      </c>
      <c r="H8748" s="3" t="n">
        <v>15414</v>
      </c>
    </row>
    <row r="8749">
      <c r="A8749" t="inlineStr">
        <is>
          <t>2026-10-09 12:30</t>
        </is>
      </c>
      <c r="B8749" t="inlineStr">
        <is>
          <t>2026-10-09 12:18:21</t>
        </is>
      </c>
      <c r="C8749" t="n">
        <v>191</v>
      </c>
      <c r="D8749" t="inlineStr">
        <is>
          <t>世代本纪</t>
        </is>
      </c>
      <c r="E8749" t="n">
        <v>306994</v>
      </c>
      <c r="F8749" s="3" t="n">
        <v>11329310</v>
      </c>
      <c r="G8749" s="3" t="n">
        <v>319204</v>
      </c>
      <c r="H8749" s="3" t="n">
        <v>36052</v>
      </c>
    </row>
    <row r="8750">
      <c r="A8750" t="inlineStr">
        <is>
          <t>2026-10-09 12:30</t>
        </is>
      </c>
      <c r="B8750" t="inlineStr">
        <is>
          <t>2026-10-09 12:18:21</t>
        </is>
      </c>
      <c r="C8750" t="n">
        <v>192</v>
      </c>
      <c r="D8750" t="inlineStr">
        <is>
          <t>Omega的监狱生活</t>
        </is>
      </c>
      <c r="E8750" t="n">
        <v>948798</v>
      </c>
      <c r="F8750" s="3" t="n">
        <v>4707722</v>
      </c>
      <c r="G8750" s="3" t="n">
        <v>229291</v>
      </c>
      <c r="H8750" s="3" t="n">
        <v>35528</v>
      </c>
    </row>
    <row r="8751">
      <c r="A8751" t="inlineStr">
        <is>
          <t>2026-10-09 12:30</t>
        </is>
      </c>
      <c r="B8751" t="inlineStr">
        <is>
          <t>2026-10-09 12:18:21</t>
        </is>
      </c>
      <c r="C8751" t="n">
        <v>193</v>
      </c>
      <c r="D8751" t="inlineStr">
        <is>
          <t>娇房帐中香</t>
        </is>
      </c>
      <c r="E8751" t="n">
        <v>1168402</v>
      </c>
      <c r="F8751" s="3" t="n">
        <v>3367778</v>
      </c>
      <c r="G8751" s="3" t="n">
        <v>125945</v>
      </c>
      <c r="H8751" s="3" t="n">
        <v>13452</v>
      </c>
    </row>
    <row r="8752">
      <c r="A8752" t="inlineStr">
        <is>
          <t>2026-10-09 12:30</t>
        </is>
      </c>
      <c r="B8752" t="inlineStr">
        <is>
          <t>2026-10-09 12:18:21</t>
        </is>
      </c>
      <c r="C8752" t="n">
        <v>194</v>
      </c>
      <c r="D8752" t="inlineStr">
        <is>
          <t>今天开始当纨绔</t>
        </is>
      </c>
      <c r="E8752" t="n">
        <v>1540754</v>
      </c>
      <c r="F8752" s="3" t="n">
        <v>280397</v>
      </c>
      <c r="G8752" s="3" t="n">
        <v>74660</v>
      </c>
      <c r="H8752" s="3" t="n">
        <v>2172</v>
      </c>
    </row>
    <row r="8753">
      <c r="A8753" t="inlineStr">
        <is>
          <t>2026-10-09 12:30</t>
        </is>
      </c>
      <c r="B8753" t="inlineStr">
        <is>
          <t>2026-10-09 12:18:21</t>
        </is>
      </c>
      <c r="C8753" t="n">
        <v>195</v>
      </c>
      <c r="D8753" t="inlineStr">
        <is>
          <t>我在末世当领主</t>
        </is>
      </c>
      <c r="E8753" t="n">
        <v>579703</v>
      </c>
      <c r="F8753" s="3" t="n">
        <v>1509664</v>
      </c>
      <c r="G8753" s="3" t="n">
        <v>74803</v>
      </c>
      <c r="H8753" s="3" t="n">
        <v>5911</v>
      </c>
    </row>
    <row r="8754">
      <c r="A8754" t="inlineStr">
        <is>
          <t>2026-10-09 12:30</t>
        </is>
      </c>
      <c r="B8754" t="inlineStr">
        <is>
          <t>2026-10-09 12:18:21</t>
        </is>
      </c>
      <c r="C8754" t="n">
        <v>196</v>
      </c>
      <c r="D8754" t="inlineStr">
        <is>
          <t>电子竞技需要爱情吗</t>
        </is>
      </c>
      <c r="E8754" t="n">
        <v>576547</v>
      </c>
      <c r="F8754" s="3" t="n">
        <v>572487</v>
      </c>
      <c r="G8754" s="3" t="n">
        <v>52587</v>
      </c>
      <c r="H8754" s="3" t="n">
        <v>3296</v>
      </c>
    </row>
    <row r="8755">
      <c r="A8755" t="inlineStr">
        <is>
          <t>2026-10-09 12:30</t>
        </is>
      </c>
      <c r="B8755" t="inlineStr">
        <is>
          <t>2026-10-09 12:18:21</t>
        </is>
      </c>
      <c r="C8755" t="n">
        <v>197</v>
      </c>
      <c r="D8755" t="inlineStr">
        <is>
          <t>吞噬：Swallow</t>
        </is>
      </c>
      <c r="E8755" t="n">
        <v>1569238</v>
      </c>
      <c r="F8755" s="3" t="n">
        <v>4373280</v>
      </c>
      <c r="G8755" s="3" t="n">
        <v>372558</v>
      </c>
      <c r="H8755" s="3" t="n">
        <v>51112</v>
      </c>
    </row>
    <row r="8756">
      <c r="A8756" t="inlineStr">
        <is>
          <t>2026-10-09 12:30</t>
        </is>
      </c>
      <c r="B8756" t="inlineStr">
        <is>
          <t>2026-10-09 12:18:21</t>
        </is>
      </c>
      <c r="C8756" t="n">
        <v>198</v>
      </c>
      <c r="D8756" t="inlineStr">
        <is>
          <t>野兽洞穴</t>
        </is>
      </c>
      <c r="E8756" t="n">
        <v>1183602</v>
      </c>
      <c r="F8756" s="3" t="n">
        <v>1822474</v>
      </c>
      <c r="G8756" s="3" t="n">
        <v>135916</v>
      </c>
      <c r="H8756" s="3" t="n">
        <v>19548</v>
      </c>
    </row>
    <row r="8757">
      <c r="A8757" t="inlineStr">
        <is>
          <t>2026-10-09 12:30</t>
        </is>
      </c>
      <c r="B8757" t="inlineStr">
        <is>
          <t>2026-10-09 12:18:21</t>
        </is>
      </c>
      <c r="C8757" t="n">
        <v>199</v>
      </c>
      <c r="D8757" t="inlineStr">
        <is>
          <t>反派不当炮灰（新上线版）</t>
        </is>
      </c>
      <c r="E8757" t="n">
        <v>165439</v>
      </c>
      <c r="F8757" s="3" t="n">
        <v>7081596</v>
      </c>
      <c r="G8757" s="3" t="n">
        <v>195534</v>
      </c>
      <c r="H8757" s="3" t="n">
        <v>36489</v>
      </c>
    </row>
    <row r="8758">
      <c r="A8758" t="inlineStr">
        <is>
          <t>2026-10-09 12:45</t>
        </is>
      </c>
      <c r="B8758" t="inlineStr">
        <is>
          <t>2026-10-09 12:37:50</t>
        </is>
      </c>
      <c r="C8758" t="n">
        <v>1</v>
      </c>
      <c r="D8758" t="inlineStr">
        <is>
          <t>师途</t>
        </is>
      </c>
      <c r="E8758" t="n">
        <v>32351</v>
      </c>
      <c r="F8758" s="3" t="n">
        <v>158819917</v>
      </c>
      <c r="G8758" s="3" t="n">
        <v>1696200</v>
      </c>
      <c r="H8758" s="3" t="n">
        <v>441186</v>
      </c>
    </row>
    <row r="8759">
      <c r="A8759" t="inlineStr">
        <is>
          <t>2026-10-09 12:45</t>
        </is>
      </c>
      <c r="B8759" t="inlineStr">
        <is>
          <t>2026-10-09 12:37:50</t>
        </is>
      </c>
      <c r="C8759" t="n">
        <v>2</v>
      </c>
      <c r="D8759" t="inlineStr">
        <is>
          <t>临帝阙</t>
        </is>
      </c>
      <c r="E8759" t="n">
        <v>178176</v>
      </c>
      <c r="F8759" s="3" t="n">
        <v>140712841</v>
      </c>
      <c r="G8759" s="3" t="n">
        <v>1634056</v>
      </c>
      <c r="H8759" s="3" t="n">
        <v>330384</v>
      </c>
    </row>
    <row r="8760">
      <c r="A8760" t="inlineStr">
        <is>
          <t>2026-10-09 12:45</t>
        </is>
      </c>
      <c r="B8760" t="inlineStr">
        <is>
          <t>2026-10-09 12:37:50</t>
        </is>
      </c>
      <c r="C8760" t="n">
        <v>3</v>
      </c>
      <c r="D8760" t="inlineStr">
        <is>
          <t>三界衔</t>
        </is>
      </c>
      <c r="E8760" t="n">
        <v>1561773</v>
      </c>
      <c r="F8760" s="3" t="n">
        <v>2304781</v>
      </c>
      <c r="G8760" s="3" t="n">
        <v>361519</v>
      </c>
      <c r="H8760" s="3" t="n">
        <v>18811</v>
      </c>
    </row>
    <row r="8761">
      <c r="A8761" t="inlineStr">
        <is>
          <t>2026-10-09 12:45</t>
        </is>
      </c>
      <c r="B8761" t="inlineStr">
        <is>
          <t>2026-10-09 12:37:50</t>
        </is>
      </c>
      <c r="C8761" t="n">
        <v>4</v>
      </c>
      <c r="D8761" t="inlineStr">
        <is>
          <t>江山千秋万代</t>
        </is>
      </c>
      <c r="E8761" t="n">
        <v>368816</v>
      </c>
      <c r="F8761" s="3" t="n">
        <v>37018496</v>
      </c>
      <c r="G8761" s="3" t="n">
        <v>462284</v>
      </c>
      <c r="H8761" s="3" t="n">
        <v>61002</v>
      </c>
    </row>
    <row r="8762">
      <c r="A8762" t="inlineStr">
        <is>
          <t>2026-10-09 12:45</t>
        </is>
      </c>
      <c r="B8762" t="inlineStr">
        <is>
          <t>2026-10-09 12:37:50</t>
        </is>
      </c>
      <c r="C8762" t="n">
        <v>5</v>
      </c>
      <c r="D8762" t="inlineStr">
        <is>
          <t>星期天不上头条</t>
        </is>
      </c>
      <c r="E8762" t="n">
        <v>468214</v>
      </c>
      <c r="F8762" s="3" t="n">
        <v>8090992</v>
      </c>
      <c r="G8762" s="3" t="n">
        <v>188812</v>
      </c>
      <c r="H8762" s="3" t="n">
        <v>16346</v>
      </c>
    </row>
    <row r="8763">
      <c r="A8763" t="inlineStr">
        <is>
          <t>2026-10-09 12:45</t>
        </is>
      </c>
      <c r="B8763" t="inlineStr">
        <is>
          <t>2026-10-09 12:37:50</t>
        </is>
      </c>
      <c r="C8763" t="n">
        <v>6</v>
      </c>
      <c r="D8763" t="inlineStr">
        <is>
          <t>风华临安</t>
        </is>
      </c>
      <c r="E8763" t="n">
        <v>1644173</v>
      </c>
      <c r="F8763" s="3" t="n">
        <v>5499010</v>
      </c>
      <c r="G8763" s="3" t="n">
        <v>210527</v>
      </c>
      <c r="H8763" s="3" t="n">
        <v>30739</v>
      </c>
    </row>
    <row r="8764">
      <c r="A8764" t="inlineStr">
        <is>
          <t>2026-10-09 12:45</t>
        </is>
      </c>
      <c r="B8764" t="inlineStr">
        <is>
          <t>2026-10-09 12:37:50</t>
        </is>
      </c>
      <c r="C8764" t="n">
        <v>7</v>
      </c>
      <c r="D8764" t="inlineStr">
        <is>
          <t>怪我过分美丽</t>
        </is>
      </c>
      <c r="E8764" t="n">
        <v>103593</v>
      </c>
      <c r="F8764" s="3" t="n">
        <v>62393491</v>
      </c>
      <c r="G8764" s="3" t="n">
        <v>714231</v>
      </c>
      <c r="H8764" s="3" t="n">
        <v>123178</v>
      </c>
    </row>
    <row r="8765">
      <c r="A8765" t="inlineStr">
        <is>
          <t>2026-10-09 12:45</t>
        </is>
      </c>
      <c r="B8765" t="inlineStr">
        <is>
          <t>2026-10-09 12:37:50</t>
        </is>
      </c>
      <c r="C8765" t="n">
        <v>8</v>
      </c>
      <c r="D8765" t="inlineStr">
        <is>
          <t>仙路漫漫</t>
        </is>
      </c>
      <c r="E8765" t="n">
        <v>35066</v>
      </c>
      <c r="F8765" s="3" t="n">
        <v>92977345</v>
      </c>
      <c r="G8765" s="3" t="n">
        <v>908686</v>
      </c>
      <c r="H8765" s="3" t="n">
        <v>220048</v>
      </c>
    </row>
    <row r="8766">
      <c r="A8766" t="inlineStr">
        <is>
          <t>2026-10-09 12:45</t>
        </is>
      </c>
      <c r="B8766" t="inlineStr">
        <is>
          <t>2026-10-09 12:37:50</t>
        </is>
      </c>
      <c r="C8766" t="n">
        <v>9</v>
      </c>
      <c r="D8766" t="inlineStr">
        <is>
          <t>勿扰修仙中</t>
        </is>
      </c>
      <c r="E8766" t="n">
        <v>397723</v>
      </c>
      <c r="F8766" s="3" t="n">
        <v>15099055</v>
      </c>
      <c r="G8766" s="3" t="n">
        <v>322517</v>
      </c>
      <c r="H8766" s="3" t="n">
        <v>44673</v>
      </c>
    </row>
    <row r="8767">
      <c r="A8767" t="inlineStr">
        <is>
          <t>2026-10-09 12:45</t>
        </is>
      </c>
      <c r="B8767" t="inlineStr">
        <is>
          <t>2026-10-09 12:37:50</t>
        </is>
      </c>
      <c r="C8767" t="n">
        <v>10</v>
      </c>
      <c r="D8767" t="inlineStr">
        <is>
          <t>成为团播TOP之后</t>
        </is>
      </c>
      <c r="E8767" t="n">
        <v>1991368</v>
      </c>
      <c r="F8767" s="3" t="n">
        <v>115121</v>
      </c>
      <c r="G8767" s="3" t="n">
        <v>76048</v>
      </c>
      <c r="H8767" s="3" t="n">
        <v>756</v>
      </c>
    </row>
    <row r="8768">
      <c r="A8768" t="inlineStr">
        <is>
          <t>2026-10-09 12:45</t>
        </is>
      </c>
      <c r="B8768" t="inlineStr">
        <is>
          <t>2026-10-09 12:37:50</t>
        </is>
      </c>
      <c r="C8768" t="n">
        <v>11</v>
      </c>
      <c r="D8768" t="inlineStr">
        <is>
          <t>宫妃</t>
        </is>
      </c>
      <c r="E8768" t="n">
        <v>8075</v>
      </c>
      <c r="F8768" s="3" t="n">
        <v>38250481</v>
      </c>
      <c r="G8768" s="3" t="n">
        <v>494128</v>
      </c>
      <c r="H8768" s="3" t="n">
        <v>105983</v>
      </c>
    </row>
    <row r="8769">
      <c r="A8769" t="inlineStr">
        <is>
          <t>2026-10-09 12:45</t>
        </is>
      </c>
      <c r="B8769" t="inlineStr">
        <is>
          <t>2026-10-09 12:37:50</t>
        </is>
      </c>
      <c r="C8769" t="n">
        <v>12</v>
      </c>
      <c r="D8769" t="inlineStr">
        <is>
          <t>AMNESIA 失忆症</t>
        </is>
      </c>
      <c r="E8769" t="n">
        <v>3862</v>
      </c>
      <c r="F8769" s="3" t="n">
        <v>9201740</v>
      </c>
      <c r="G8769" s="3" t="n">
        <v>497572</v>
      </c>
      <c r="H8769" s="3" t="n">
        <v>105870</v>
      </c>
    </row>
    <row r="8770">
      <c r="A8770" t="inlineStr">
        <is>
          <t>2026-10-09 12:45</t>
        </is>
      </c>
      <c r="B8770" t="inlineStr">
        <is>
          <t>2026-10-09 12:37:50</t>
        </is>
      </c>
      <c r="C8770" t="n">
        <v>13</v>
      </c>
      <c r="D8770" t="inlineStr">
        <is>
          <t>美女进化论</t>
        </is>
      </c>
      <c r="E8770" t="n">
        <v>165942</v>
      </c>
      <c r="F8770" s="3" t="n">
        <v>8308259</v>
      </c>
      <c r="G8770" s="3" t="n">
        <v>136521</v>
      </c>
      <c r="H8770" s="3" t="n">
        <v>19840</v>
      </c>
    </row>
    <row r="8771">
      <c r="A8771" t="inlineStr">
        <is>
          <t>2026-10-09 12:45</t>
        </is>
      </c>
      <c r="B8771" t="inlineStr">
        <is>
          <t>2026-10-09 12:37:50</t>
        </is>
      </c>
      <c r="C8771" t="n">
        <v>14</v>
      </c>
      <c r="D8771" t="inlineStr">
        <is>
          <t>神也梦春秋</t>
        </is>
      </c>
      <c r="E8771" t="n">
        <v>325672</v>
      </c>
      <c r="F8771" s="3" t="n">
        <v>41994597</v>
      </c>
      <c r="G8771" s="3" t="n">
        <v>481319</v>
      </c>
      <c r="H8771" s="3" t="n">
        <v>86821</v>
      </c>
    </row>
    <row r="8772">
      <c r="A8772" t="inlineStr">
        <is>
          <t>2026-10-09 12:45</t>
        </is>
      </c>
      <c r="B8772" t="inlineStr">
        <is>
          <t>2026-10-09 12:37:50</t>
        </is>
      </c>
      <c r="C8772" t="n">
        <v>15</v>
      </c>
      <c r="D8772" t="inlineStr">
        <is>
          <t>仙门逸事</t>
        </is>
      </c>
      <c r="E8772" t="n">
        <v>203447</v>
      </c>
      <c r="F8772" s="3" t="n">
        <v>4514809</v>
      </c>
      <c r="G8772" s="3" t="n">
        <v>147767</v>
      </c>
      <c r="H8772" s="3" t="n">
        <v>15546</v>
      </c>
    </row>
    <row r="8773">
      <c r="A8773" t="inlineStr">
        <is>
          <t>2026-10-09 12:45</t>
        </is>
      </c>
      <c r="B8773" t="inlineStr">
        <is>
          <t>2026-10-09 12:37:50</t>
        </is>
      </c>
      <c r="C8773" t="n">
        <v>16</v>
      </c>
      <c r="D8773" t="inlineStr">
        <is>
          <t>赴韶光</t>
        </is>
      </c>
      <c r="E8773" t="n">
        <v>1070596</v>
      </c>
      <c r="F8773" s="3" t="n">
        <v>5983615</v>
      </c>
      <c r="G8773" s="3" t="n">
        <v>387728</v>
      </c>
      <c r="H8773" s="3" t="n">
        <v>27605</v>
      </c>
    </row>
    <row r="8774">
      <c r="A8774" t="inlineStr">
        <is>
          <t>2026-10-09 12:45</t>
        </is>
      </c>
      <c r="B8774" t="inlineStr">
        <is>
          <t>2026-10-09 12:37:50</t>
        </is>
      </c>
      <c r="C8774" t="n">
        <v>17</v>
      </c>
      <c r="D8774" t="inlineStr">
        <is>
          <t>恶女模拟器</t>
        </is>
      </c>
      <c r="E8774" t="n">
        <v>495331</v>
      </c>
      <c r="F8774" s="3" t="n">
        <v>10538883</v>
      </c>
      <c r="G8774" s="3" t="n">
        <v>394743</v>
      </c>
      <c r="H8774" s="3" t="n">
        <v>36271</v>
      </c>
    </row>
    <row r="8775">
      <c r="A8775" t="inlineStr">
        <is>
          <t>2026-10-09 12:45</t>
        </is>
      </c>
      <c r="B8775" t="inlineStr">
        <is>
          <t>2026-10-09 12:37:50</t>
        </is>
      </c>
      <c r="C8775" t="n">
        <v>18</v>
      </c>
      <c r="D8775" t="inlineStr">
        <is>
          <t>京中叙</t>
        </is>
      </c>
      <c r="E8775" t="n">
        <v>1544579</v>
      </c>
      <c r="F8775" s="3" t="n">
        <v>5964420</v>
      </c>
      <c r="G8775" s="3" t="n">
        <v>336324</v>
      </c>
      <c r="H8775" s="3" t="n">
        <v>29132</v>
      </c>
    </row>
    <row r="8776">
      <c r="A8776" t="inlineStr">
        <is>
          <t>2026-10-09 12:45</t>
        </is>
      </c>
      <c r="B8776" t="inlineStr">
        <is>
          <t>2026-10-09 12:37:50</t>
        </is>
      </c>
      <c r="C8776" t="n">
        <v>19</v>
      </c>
      <c r="D8776" t="inlineStr">
        <is>
          <t>古代主母风华录</t>
        </is>
      </c>
      <c r="E8776" t="n">
        <v>388793</v>
      </c>
      <c r="F8776" s="3" t="n">
        <v>7314244</v>
      </c>
      <c r="G8776" s="3" t="n">
        <v>263796</v>
      </c>
      <c r="H8776" s="3" t="n">
        <v>24280</v>
      </c>
    </row>
    <row r="8777">
      <c r="A8777" t="inlineStr">
        <is>
          <t>2026-10-09 12:45</t>
        </is>
      </c>
      <c r="B8777" t="inlineStr">
        <is>
          <t>2026-10-09 12:37:50</t>
        </is>
      </c>
      <c r="C8777" t="n">
        <v>20</v>
      </c>
      <c r="D8777" t="inlineStr">
        <is>
          <t>帝宴千秋</t>
        </is>
      </c>
      <c r="E8777" t="n">
        <v>2204392</v>
      </c>
      <c r="F8777" s="3" t="n">
        <v>356989</v>
      </c>
      <c r="G8777" s="3" t="n">
        <v>133841</v>
      </c>
      <c r="H8777" s="3" t="n">
        <v>1983</v>
      </c>
    </row>
    <row r="8778">
      <c r="A8778" t="inlineStr">
        <is>
          <t>2026-10-09 12:45</t>
        </is>
      </c>
      <c r="B8778" t="inlineStr">
        <is>
          <t>2026-10-09 12:37:50</t>
        </is>
      </c>
      <c r="C8778" t="n">
        <v>21</v>
      </c>
      <c r="D8778" t="inlineStr">
        <is>
          <t>天纵</t>
        </is>
      </c>
      <c r="E8778" t="n">
        <v>532304</v>
      </c>
      <c r="F8778" s="3" t="n">
        <v>13258664</v>
      </c>
      <c r="G8778" s="3" t="n">
        <v>369032</v>
      </c>
      <c r="H8778" s="3" t="n">
        <v>54948</v>
      </c>
    </row>
    <row r="8779">
      <c r="A8779" t="inlineStr">
        <is>
          <t>2026-10-09 12:45</t>
        </is>
      </c>
      <c r="B8779" t="inlineStr">
        <is>
          <t>2026-10-09 12:37:50</t>
        </is>
      </c>
      <c r="C8779" t="n">
        <v>22</v>
      </c>
      <c r="D8779" t="inlineStr">
        <is>
          <t>仙门第一纨绔</t>
        </is>
      </c>
      <c r="E8779" t="n">
        <v>49957</v>
      </c>
      <c r="F8779" s="3" t="n">
        <v>15626408</v>
      </c>
      <c r="G8779" s="3" t="n">
        <v>405656</v>
      </c>
      <c r="H8779" s="3" t="n">
        <v>64850</v>
      </c>
    </row>
    <row r="8780">
      <c r="A8780" t="inlineStr">
        <is>
          <t>2026-10-09 12:45</t>
        </is>
      </c>
      <c r="B8780" t="inlineStr">
        <is>
          <t>2026-10-09 12:37:50</t>
        </is>
      </c>
      <c r="C8780" t="n">
        <v>23</v>
      </c>
      <c r="D8780" t="inlineStr">
        <is>
          <t>娱乐圈|热搜预定</t>
        </is>
      </c>
      <c r="E8780" t="n">
        <v>802492</v>
      </c>
      <c r="F8780" s="3" t="n">
        <v>15569958</v>
      </c>
      <c r="G8780" s="3" t="n">
        <v>312813</v>
      </c>
      <c r="H8780" s="3" t="n">
        <v>40575</v>
      </c>
    </row>
    <row r="8781">
      <c r="A8781" t="inlineStr">
        <is>
          <t>2026-10-09 12:45</t>
        </is>
      </c>
      <c r="B8781" t="inlineStr">
        <is>
          <t>2026-10-09 12:37:50</t>
        </is>
      </c>
      <c r="C8781" t="n">
        <v>24</v>
      </c>
      <c r="D8781" t="inlineStr">
        <is>
          <t>造星梦工厂96</t>
        </is>
      </c>
      <c r="E8781" t="n">
        <v>1236739</v>
      </c>
      <c r="F8781" s="3" t="n">
        <v>286279</v>
      </c>
      <c r="G8781" s="3" t="n">
        <v>47403</v>
      </c>
      <c r="H8781" s="3" t="n">
        <v>1734</v>
      </c>
    </row>
    <row r="8782">
      <c r="A8782" t="inlineStr">
        <is>
          <t>2026-10-09 12:45</t>
        </is>
      </c>
      <c r="B8782" t="inlineStr">
        <is>
          <t>2026-10-09 12:37:50</t>
        </is>
      </c>
      <c r="C8782" t="n">
        <v>25</v>
      </c>
      <c r="D8782" t="inlineStr">
        <is>
          <t>仙履奇谈</t>
        </is>
      </c>
      <c r="E8782" t="n">
        <v>116271</v>
      </c>
      <c r="F8782" s="3" t="n">
        <v>10674771</v>
      </c>
      <c r="G8782" s="3" t="n">
        <v>288508</v>
      </c>
      <c r="H8782" s="3" t="n">
        <v>48256</v>
      </c>
    </row>
    <row r="8783">
      <c r="A8783" t="inlineStr">
        <is>
          <t>2026-10-09 12:45</t>
        </is>
      </c>
      <c r="B8783" t="inlineStr">
        <is>
          <t>2026-10-09 12:37:50</t>
        </is>
      </c>
      <c r="C8783" t="n">
        <v>26</v>
      </c>
      <c r="D8783" t="inlineStr">
        <is>
          <t>并不是一般穿游</t>
        </is>
      </c>
      <c r="E8783" t="n">
        <v>481832</v>
      </c>
      <c r="F8783" s="3" t="n">
        <v>28413813</v>
      </c>
      <c r="G8783" s="3" t="n">
        <v>592800</v>
      </c>
      <c r="H8783" s="3" t="n">
        <v>91673</v>
      </c>
    </row>
    <row r="8784">
      <c r="A8784" t="inlineStr">
        <is>
          <t>2026-10-09 12:45</t>
        </is>
      </c>
      <c r="B8784" t="inlineStr">
        <is>
          <t>2026-10-09 12:37:50</t>
        </is>
      </c>
      <c r="C8784" t="n">
        <v>27</v>
      </c>
      <c r="D8784" t="inlineStr">
        <is>
          <t>凭什么我是反派</t>
        </is>
      </c>
      <c r="E8784" t="n">
        <v>454060</v>
      </c>
      <c r="F8784" s="3" t="n">
        <v>12230093</v>
      </c>
      <c r="G8784" s="3" t="n">
        <v>331089</v>
      </c>
      <c r="H8784" s="3" t="n">
        <v>56328</v>
      </c>
    </row>
    <row r="8785">
      <c r="A8785" t="inlineStr">
        <is>
          <t>2026-10-09 12:45</t>
        </is>
      </c>
      <c r="B8785" t="inlineStr">
        <is>
          <t>2026-10-09 12:37:50</t>
        </is>
      </c>
      <c r="C8785" t="n">
        <v>28</v>
      </c>
      <c r="D8785" t="inlineStr">
        <is>
          <t>山河长憾</t>
        </is>
      </c>
      <c r="E8785" t="n">
        <v>1832279</v>
      </c>
      <c r="F8785" s="3" t="n">
        <v>2637831</v>
      </c>
      <c r="G8785" s="3" t="n">
        <v>242771</v>
      </c>
      <c r="H8785" s="3" t="n">
        <v>14805</v>
      </c>
    </row>
    <row r="8786">
      <c r="A8786" t="inlineStr">
        <is>
          <t>2026-10-09 12:45</t>
        </is>
      </c>
      <c r="B8786" t="inlineStr">
        <is>
          <t>2026-10-09 12:37:50</t>
        </is>
      </c>
      <c r="C8786" t="n">
        <v>29</v>
      </c>
      <c r="D8786" t="inlineStr">
        <is>
          <t>妄情债</t>
        </is>
      </c>
      <c r="E8786" t="n">
        <v>1738960</v>
      </c>
      <c r="F8786" s="3" t="n">
        <v>3201688</v>
      </c>
      <c r="G8786" s="3" t="n">
        <v>314896</v>
      </c>
      <c r="H8786" s="3" t="n">
        <v>24942</v>
      </c>
    </row>
    <row r="8787">
      <c r="A8787" t="inlineStr">
        <is>
          <t>2026-10-09 12:45</t>
        </is>
      </c>
      <c r="B8787" t="inlineStr">
        <is>
          <t>2026-10-09 12:37:50</t>
        </is>
      </c>
      <c r="C8787" t="n">
        <v>30</v>
      </c>
      <c r="D8787" t="inlineStr">
        <is>
          <t>替兄嫁了公主后</t>
        </is>
      </c>
      <c r="E8787" t="n">
        <v>1471378</v>
      </c>
      <c r="F8787" s="3" t="n">
        <v>2326434</v>
      </c>
      <c r="G8787" s="3" t="n">
        <v>135467</v>
      </c>
      <c r="H8787" s="3" t="n">
        <v>12095</v>
      </c>
    </row>
    <row r="8788">
      <c r="A8788" t="inlineStr">
        <is>
          <t>2026-10-09 12:45</t>
        </is>
      </c>
      <c r="B8788" t="inlineStr">
        <is>
          <t>2026-10-09 12:37:50</t>
        </is>
      </c>
      <c r="C8788" t="n">
        <v>31</v>
      </c>
      <c r="D8788" t="inlineStr">
        <is>
          <t>世家主母日常</t>
        </is>
      </c>
      <c r="E8788" t="n">
        <v>137880</v>
      </c>
      <c r="F8788" s="3" t="n">
        <v>11340612</v>
      </c>
      <c r="G8788" s="3" t="n">
        <v>317756</v>
      </c>
      <c r="H8788" s="3" t="n">
        <v>31882</v>
      </c>
    </row>
    <row r="8789">
      <c r="A8789" t="inlineStr">
        <is>
          <t>2026-10-09 12:45</t>
        </is>
      </c>
      <c r="B8789" t="inlineStr">
        <is>
          <t>2026-10-09 12:37:50</t>
        </is>
      </c>
      <c r="C8789" t="n">
        <v>32</v>
      </c>
      <c r="D8789" t="inlineStr">
        <is>
          <t>寡夫房里是非多</t>
        </is>
      </c>
      <c r="E8789" t="n">
        <v>1219255</v>
      </c>
      <c r="F8789" s="3" t="n">
        <v>4842484</v>
      </c>
      <c r="G8789" s="3" t="n">
        <v>265755</v>
      </c>
      <c r="H8789" s="3" t="n">
        <v>27326</v>
      </c>
    </row>
    <row r="8790">
      <c r="A8790" t="inlineStr">
        <is>
          <t>2026-10-09 12:45</t>
        </is>
      </c>
      <c r="B8790" t="inlineStr">
        <is>
          <t>2026-10-09 12:37:50</t>
        </is>
      </c>
      <c r="C8790" t="n">
        <v>33</v>
      </c>
      <c r="D8790" t="inlineStr">
        <is>
          <t>明月照千山</t>
        </is>
      </c>
      <c r="E8790" t="n">
        <v>2273898</v>
      </c>
      <c r="F8790" s="3" t="n">
        <v>169225</v>
      </c>
      <c r="G8790" s="3" t="n">
        <v>80836</v>
      </c>
      <c r="H8790" s="3" t="n">
        <v>1218</v>
      </c>
    </row>
    <row r="8791">
      <c r="A8791" t="inlineStr">
        <is>
          <t>2026-10-09 12:45</t>
        </is>
      </c>
      <c r="B8791" t="inlineStr">
        <is>
          <t>2026-10-09 12:37:50</t>
        </is>
      </c>
      <c r="C8791" t="n">
        <v>34</v>
      </c>
      <c r="D8791" t="inlineStr">
        <is>
          <t>青宫赋</t>
        </is>
      </c>
      <c r="E8791" t="n">
        <v>2253369</v>
      </c>
      <c r="F8791" s="3" t="n">
        <v>482280</v>
      </c>
      <c r="G8791" s="3" t="n">
        <v>148852</v>
      </c>
      <c r="H8791" s="3" t="n">
        <v>2554</v>
      </c>
    </row>
    <row r="8792">
      <c r="A8792" t="inlineStr">
        <is>
          <t>2026-10-09 12:45</t>
        </is>
      </c>
      <c r="B8792" t="inlineStr">
        <is>
          <t>2026-10-09 12:37:50</t>
        </is>
      </c>
      <c r="C8792" t="n">
        <v>35</v>
      </c>
      <c r="D8792" t="inlineStr">
        <is>
          <t>表小姐成长计划</t>
        </is>
      </c>
      <c r="E8792" t="n">
        <v>2240459</v>
      </c>
      <c r="F8792" s="3" t="n">
        <v>1116977</v>
      </c>
      <c r="G8792" s="3" t="n">
        <v>70583</v>
      </c>
      <c r="H8792" s="3" t="n">
        <v>4435</v>
      </c>
    </row>
    <row r="8793">
      <c r="A8793" t="inlineStr">
        <is>
          <t>2026-10-09 12:45</t>
        </is>
      </c>
      <c r="B8793" t="inlineStr">
        <is>
          <t>2026-10-09 12:37:50</t>
        </is>
      </c>
      <c r="C8793" t="n">
        <v>36</v>
      </c>
      <c r="D8793" t="inlineStr">
        <is>
          <t>在下凤三离</t>
        </is>
      </c>
      <c r="E8793" t="n">
        <v>377523</v>
      </c>
      <c r="F8793" s="3" t="n">
        <v>5317212</v>
      </c>
      <c r="G8793" s="3" t="n">
        <v>142506</v>
      </c>
      <c r="H8793" s="3" t="n">
        <v>19117</v>
      </c>
    </row>
    <row r="8794">
      <c r="A8794" t="inlineStr">
        <is>
          <t>2026-10-09 12:45</t>
        </is>
      </c>
      <c r="B8794" t="inlineStr">
        <is>
          <t>2026-10-09 12:37:50</t>
        </is>
      </c>
      <c r="C8794" t="n">
        <v>37</v>
      </c>
      <c r="D8794" t="inlineStr">
        <is>
          <t>我不是天之骄子吗</t>
        </is>
      </c>
      <c r="E8794" t="n">
        <v>1639549</v>
      </c>
      <c r="F8794" s="3" t="n">
        <v>893242</v>
      </c>
      <c r="G8794" s="3" t="n">
        <v>60253</v>
      </c>
      <c r="H8794" s="3" t="n">
        <v>7102</v>
      </c>
    </row>
    <row r="8795">
      <c r="A8795" t="inlineStr">
        <is>
          <t>2026-10-09 12:45</t>
        </is>
      </c>
      <c r="B8795" t="inlineStr">
        <is>
          <t>2026-10-09 12:37:50</t>
        </is>
      </c>
      <c r="C8795" t="n">
        <v>38</v>
      </c>
      <c r="D8795" t="inlineStr">
        <is>
          <t>一瞻杏花雨</t>
        </is>
      </c>
      <c r="E8795" t="n">
        <v>1206600</v>
      </c>
      <c r="F8795" s="3" t="n">
        <v>1985987</v>
      </c>
      <c r="G8795" s="3" t="n">
        <v>142872</v>
      </c>
      <c r="H8795" s="3" t="n">
        <v>10461</v>
      </c>
    </row>
    <row r="8796">
      <c r="A8796" t="inlineStr">
        <is>
          <t>2026-10-09 12:45</t>
        </is>
      </c>
      <c r="B8796" t="inlineStr">
        <is>
          <t>2026-10-09 12:37:50</t>
        </is>
      </c>
      <c r="C8796" t="n">
        <v>39</v>
      </c>
      <c r="D8796" t="inlineStr">
        <is>
          <t>问道缥缈</t>
        </is>
      </c>
      <c r="E8796" t="n">
        <v>492292</v>
      </c>
      <c r="F8796" s="3" t="n">
        <v>11305816</v>
      </c>
      <c r="G8796" s="3" t="n">
        <v>327163</v>
      </c>
      <c r="H8796" s="3" t="n">
        <v>44836</v>
      </c>
    </row>
    <row r="8797">
      <c r="A8797" t="inlineStr">
        <is>
          <t>2026-10-09 12:45</t>
        </is>
      </c>
      <c r="B8797" t="inlineStr">
        <is>
          <t>2026-10-09 12:37:50</t>
        </is>
      </c>
      <c r="C8797" t="n">
        <v>40</v>
      </c>
      <c r="D8797" t="inlineStr">
        <is>
          <t>你的私有玩物们</t>
        </is>
      </c>
      <c r="E8797" t="n">
        <v>2262694</v>
      </c>
      <c r="F8797" s="3" t="n">
        <v>477627</v>
      </c>
      <c r="G8797" s="3" t="n">
        <v>45072</v>
      </c>
      <c r="H8797" s="3" t="n">
        <v>3784</v>
      </c>
    </row>
    <row r="8798">
      <c r="A8798" t="inlineStr">
        <is>
          <t>2026-10-09 12:45</t>
        </is>
      </c>
      <c r="B8798" t="inlineStr">
        <is>
          <t>2026-10-09 12:37:50</t>
        </is>
      </c>
      <c r="C8798" t="n">
        <v>41</v>
      </c>
      <c r="D8798" t="inlineStr">
        <is>
          <t>这宫斗没法继续了</t>
        </is>
      </c>
      <c r="E8798" t="n">
        <v>499545</v>
      </c>
      <c r="F8798" s="3" t="n">
        <v>4171803</v>
      </c>
      <c r="G8798" s="3" t="n">
        <v>143372</v>
      </c>
      <c r="H8798" s="3" t="n">
        <v>13372</v>
      </c>
    </row>
    <row r="8799">
      <c r="A8799" t="inlineStr">
        <is>
          <t>2026-10-09 12:45</t>
        </is>
      </c>
      <c r="B8799" t="inlineStr">
        <is>
          <t>2026-10-09 12:37:50</t>
        </is>
      </c>
      <c r="C8799" t="n">
        <v>42</v>
      </c>
      <c r="D8799" t="inlineStr">
        <is>
          <t>虔诚之花的晚钟</t>
        </is>
      </c>
      <c r="E8799" t="n">
        <v>44385</v>
      </c>
      <c r="F8799" s="3" t="n">
        <v>6019249</v>
      </c>
      <c r="G8799" s="3" t="n">
        <v>317754</v>
      </c>
      <c r="H8799" s="3" t="n">
        <v>54527</v>
      </c>
    </row>
    <row r="8800">
      <c r="A8800" t="inlineStr">
        <is>
          <t>2026-10-09 12:45</t>
        </is>
      </c>
      <c r="B8800" t="inlineStr">
        <is>
          <t>2026-10-09 12:37:50</t>
        </is>
      </c>
      <c r="C8800" t="n">
        <v>43</v>
      </c>
      <c r="D8800" t="inlineStr">
        <is>
          <t>渡前缘</t>
        </is>
      </c>
      <c r="E8800" t="n">
        <v>882435</v>
      </c>
      <c r="F8800" s="3" t="n">
        <v>16584598</v>
      </c>
      <c r="G8800" s="3" t="n">
        <v>474879</v>
      </c>
      <c r="H8800" s="3" t="n">
        <v>62023</v>
      </c>
    </row>
    <row r="8801">
      <c r="A8801" t="inlineStr">
        <is>
          <t>2026-10-09 12:45</t>
        </is>
      </c>
      <c r="B8801" t="inlineStr">
        <is>
          <t>2026-10-09 12:37:50</t>
        </is>
      </c>
      <c r="C8801" t="n">
        <v>44</v>
      </c>
      <c r="D8801" t="inlineStr">
        <is>
          <t>后宫升职手札</t>
        </is>
      </c>
      <c r="E8801" t="n">
        <v>379597</v>
      </c>
      <c r="F8801" s="3" t="n">
        <v>10149943</v>
      </c>
      <c r="G8801" s="3" t="n">
        <v>296314</v>
      </c>
      <c r="H8801" s="3" t="n">
        <v>31926</v>
      </c>
    </row>
    <row r="8802">
      <c r="A8802" t="inlineStr">
        <is>
          <t>2026-10-09 12:45</t>
        </is>
      </c>
      <c r="B8802" t="inlineStr">
        <is>
          <t>2026-10-09 12:37:50</t>
        </is>
      </c>
      <c r="C8802" t="n">
        <v>45</v>
      </c>
      <c r="D8802" t="inlineStr">
        <is>
          <t>无情笺</t>
        </is>
      </c>
      <c r="E8802" t="n">
        <v>1059026</v>
      </c>
      <c r="F8802" s="3" t="n">
        <v>9616587</v>
      </c>
      <c r="G8802" s="3" t="n">
        <v>466950</v>
      </c>
      <c r="H8802" s="3" t="n">
        <v>68410</v>
      </c>
    </row>
    <row r="8803">
      <c r="A8803" t="inlineStr">
        <is>
          <t>2026-10-09 12:45</t>
        </is>
      </c>
      <c r="B8803" t="inlineStr">
        <is>
          <t>2026-10-09 12:37:50</t>
        </is>
      </c>
      <c r="C8803" t="n">
        <v>46</v>
      </c>
      <c r="D8803" t="inlineStr">
        <is>
          <t>恶名远扬</t>
        </is>
      </c>
      <c r="E8803" t="n">
        <v>1491506</v>
      </c>
      <c r="F8803" s="3" t="n">
        <v>440050</v>
      </c>
      <c r="G8803" s="3" t="n">
        <v>64684</v>
      </c>
      <c r="H8803" s="3" t="n">
        <v>3145</v>
      </c>
    </row>
    <row r="8804">
      <c r="A8804" t="inlineStr">
        <is>
          <t>2026-10-09 12:45</t>
        </is>
      </c>
      <c r="B8804" t="inlineStr">
        <is>
          <t>2026-10-09 12:37:50</t>
        </is>
      </c>
      <c r="C8804" t="n">
        <v>47</v>
      </c>
      <c r="D8804" t="inlineStr">
        <is>
          <t>国际女团出道战</t>
        </is>
      </c>
      <c r="E8804" t="n">
        <v>917544</v>
      </c>
      <c r="F8804" s="3" t="n">
        <v>2509913</v>
      </c>
      <c r="G8804" s="3" t="n">
        <v>87565</v>
      </c>
      <c r="H8804" s="3" t="n">
        <v>7916</v>
      </c>
    </row>
    <row r="8805">
      <c r="A8805" t="inlineStr">
        <is>
          <t>2026-10-09 12:45</t>
        </is>
      </c>
      <c r="B8805" t="inlineStr">
        <is>
          <t>2026-10-09 12:37:50</t>
        </is>
      </c>
      <c r="C8805" t="n">
        <v>48</v>
      </c>
      <c r="D8805" t="inlineStr">
        <is>
          <t>纵神欢</t>
        </is>
      </c>
      <c r="E8805" t="n">
        <v>1113864</v>
      </c>
      <c r="F8805" s="3" t="n">
        <v>9157938</v>
      </c>
      <c r="G8805" s="3" t="n">
        <v>404302</v>
      </c>
      <c r="H8805" s="3" t="n">
        <v>48780</v>
      </c>
    </row>
    <row r="8806">
      <c r="A8806" t="inlineStr">
        <is>
          <t>2026-10-09 12:45</t>
        </is>
      </c>
      <c r="B8806" t="inlineStr">
        <is>
          <t>2026-10-09 12:37:50</t>
        </is>
      </c>
      <c r="C8806" t="n">
        <v>49</v>
      </c>
      <c r="D8806" t="inlineStr">
        <is>
          <t>都想攻略女魔头</t>
        </is>
      </c>
      <c r="E8806" t="n">
        <v>155589</v>
      </c>
      <c r="F8806" s="3" t="n">
        <v>33385392</v>
      </c>
      <c r="G8806" s="3" t="n">
        <v>543805</v>
      </c>
      <c r="H8806" s="3" t="n">
        <v>105411</v>
      </c>
    </row>
    <row r="8807">
      <c r="A8807" t="inlineStr">
        <is>
          <t>2026-10-09 12:45</t>
        </is>
      </c>
      <c r="B8807" t="inlineStr">
        <is>
          <t>2026-10-09 12:37:50</t>
        </is>
      </c>
      <c r="C8807" t="n">
        <v>50</v>
      </c>
      <c r="D8807" t="inlineStr">
        <is>
          <t>溯世书⁡</t>
        </is>
      </c>
      <c r="E8807" t="n">
        <v>1232221</v>
      </c>
      <c r="F8807" s="3" t="n">
        <v>1873138</v>
      </c>
      <c r="G8807" s="3" t="n">
        <v>144447</v>
      </c>
      <c r="H8807" s="3" t="n">
        <v>8671</v>
      </c>
    </row>
    <row r="8808">
      <c r="A8808" t="inlineStr">
        <is>
          <t>2026-10-09 12:45</t>
        </is>
      </c>
      <c r="B8808" t="inlineStr">
        <is>
          <t>2026-10-09 12:37:50</t>
        </is>
      </c>
      <c r="C8808" t="n">
        <v>51</v>
      </c>
      <c r="D8808" t="inlineStr">
        <is>
          <t>古代富婆模拟器</t>
        </is>
      </c>
      <c r="E8808" t="n">
        <v>1444027</v>
      </c>
      <c r="F8808" s="3" t="n">
        <v>263735</v>
      </c>
      <c r="G8808" s="3" t="n">
        <v>104417</v>
      </c>
      <c r="H8808" s="3" t="n">
        <v>1119</v>
      </c>
    </row>
    <row r="8809">
      <c r="A8809" t="inlineStr">
        <is>
          <t>2026-10-09 12:45</t>
        </is>
      </c>
      <c r="B8809" t="inlineStr">
        <is>
          <t>2026-10-09 12:37:50</t>
        </is>
      </c>
      <c r="C8809" t="n">
        <v>52</v>
      </c>
      <c r="D8809" t="inlineStr">
        <is>
          <t>千秋百代：帝王一小时</t>
        </is>
      </c>
      <c r="E8809" t="n">
        <v>410771</v>
      </c>
      <c r="F8809" s="3" t="n">
        <v>15582299</v>
      </c>
      <c r="G8809" s="3" t="n">
        <v>453099</v>
      </c>
      <c r="H8809" s="3" t="n">
        <v>63933</v>
      </c>
    </row>
    <row r="8810">
      <c r="A8810" t="inlineStr">
        <is>
          <t>2026-10-09 12:45</t>
        </is>
      </c>
      <c r="B8810" t="inlineStr">
        <is>
          <t>2026-10-09 12:37:50</t>
        </is>
      </c>
      <c r="C8810" t="n">
        <v>53</v>
      </c>
      <c r="D8810" t="inlineStr">
        <is>
          <t>我在古代当首富￥</t>
        </is>
      </c>
      <c r="E8810" t="n">
        <v>2141006</v>
      </c>
      <c r="F8810" s="3" t="n">
        <v>256627</v>
      </c>
      <c r="G8810" s="3" t="n">
        <v>98266</v>
      </c>
      <c r="H8810" s="3" t="n">
        <v>1115</v>
      </c>
    </row>
    <row r="8811">
      <c r="A8811" t="inlineStr">
        <is>
          <t>2026-10-09 12:45</t>
        </is>
      </c>
      <c r="B8811" t="inlineStr">
        <is>
          <t>2026-10-09 12:37:50</t>
        </is>
      </c>
      <c r="C8811" t="n">
        <v>54</v>
      </c>
      <c r="D8811" t="inlineStr">
        <is>
          <t>后宫群妃录</t>
        </is>
      </c>
      <c r="E8811" t="n">
        <v>908005</v>
      </c>
      <c r="F8811" s="3" t="n">
        <v>1948530</v>
      </c>
      <c r="G8811" s="3" t="n">
        <v>147585</v>
      </c>
      <c r="H8811" s="3" t="n">
        <v>5537</v>
      </c>
    </row>
    <row r="8812">
      <c r="A8812" t="inlineStr">
        <is>
          <t>2026-10-09 12:45</t>
        </is>
      </c>
      <c r="B8812" t="inlineStr">
        <is>
          <t>2026-10-09 12:37:50</t>
        </is>
      </c>
      <c r="C8812" t="n">
        <v>55</v>
      </c>
      <c r="D8812" t="inlineStr">
        <is>
          <t>闪耀48区</t>
        </is>
      </c>
      <c r="E8812" t="n">
        <v>2057385</v>
      </c>
      <c r="F8812" s="3" t="n">
        <v>667658</v>
      </c>
      <c r="G8812" s="3" t="n">
        <v>71349</v>
      </c>
      <c r="H8812" s="3" t="n">
        <v>2464</v>
      </c>
    </row>
    <row r="8813">
      <c r="A8813" t="inlineStr">
        <is>
          <t>2026-10-09 12:45</t>
        </is>
      </c>
      <c r="B8813" t="inlineStr">
        <is>
          <t>2026-10-09 12:37:50</t>
        </is>
      </c>
      <c r="C8813" t="n">
        <v>56</v>
      </c>
      <c r="D8813" t="inlineStr">
        <is>
          <t>九韶</t>
        </is>
      </c>
      <c r="E8813" t="n">
        <v>35092</v>
      </c>
      <c r="F8813" s="3" t="n">
        <v>10564120</v>
      </c>
      <c r="G8813" s="3" t="n">
        <v>113484</v>
      </c>
      <c r="H8813" s="3" t="n">
        <v>22597</v>
      </c>
    </row>
    <row r="8814">
      <c r="A8814" t="inlineStr">
        <is>
          <t>2026-10-09 12:45</t>
        </is>
      </c>
      <c r="B8814" t="inlineStr">
        <is>
          <t>2026-10-09 12:37:50</t>
        </is>
      </c>
      <c r="C8814" t="n">
        <v>57</v>
      </c>
      <c r="D8814" t="inlineStr">
        <is>
          <t>朕被迫上位</t>
        </is>
      </c>
      <c r="E8814" t="n">
        <v>1320442</v>
      </c>
      <c r="F8814" s="3" t="n">
        <v>1243587</v>
      </c>
      <c r="G8814" s="3" t="n">
        <v>128902</v>
      </c>
      <c r="H8814" s="3" t="n">
        <v>4670</v>
      </c>
    </row>
    <row r="8815">
      <c r="A8815" t="inlineStr">
        <is>
          <t>2026-10-09 12:45</t>
        </is>
      </c>
      <c r="B8815" t="inlineStr">
        <is>
          <t>2026-10-09 12:37:50</t>
        </is>
      </c>
      <c r="C8815" t="n">
        <v>58</v>
      </c>
      <c r="D8815" t="inlineStr">
        <is>
          <t>无限求生：房车囤货组队</t>
        </is>
      </c>
      <c r="E8815" t="n">
        <v>2056454</v>
      </c>
      <c r="F8815" s="3" t="n">
        <v>823374</v>
      </c>
      <c r="G8815" s="3" t="n">
        <v>47569</v>
      </c>
      <c r="H8815" s="3" t="n">
        <v>3073</v>
      </c>
    </row>
    <row r="8816">
      <c r="A8816" t="inlineStr">
        <is>
          <t>2026-10-09 12:45</t>
        </is>
      </c>
      <c r="B8816" t="inlineStr">
        <is>
          <t>2026-10-09 12:37:50</t>
        </is>
      </c>
      <c r="C8816" t="n">
        <v>59</v>
      </c>
      <c r="D8816" t="inlineStr">
        <is>
          <t>朕真不想造反啊</t>
        </is>
      </c>
      <c r="E8816" t="n">
        <v>1625253</v>
      </c>
      <c r="F8816" s="3" t="n">
        <v>1323201</v>
      </c>
      <c r="G8816" s="3" t="n">
        <v>105845</v>
      </c>
      <c r="H8816" s="3" t="n">
        <v>11491</v>
      </c>
    </row>
    <row r="8817">
      <c r="A8817" t="inlineStr">
        <is>
          <t>2026-10-09 12:45</t>
        </is>
      </c>
      <c r="B8817" t="inlineStr">
        <is>
          <t>2026-10-09 12:37:50</t>
        </is>
      </c>
      <c r="C8817" t="n">
        <v>60</v>
      </c>
      <c r="D8817" t="inlineStr">
        <is>
          <t>冒犯哥哥对不起了</t>
        </is>
      </c>
      <c r="E8817" t="n">
        <v>1668747</v>
      </c>
      <c r="F8817" s="3" t="n">
        <v>2813854</v>
      </c>
      <c r="G8817" s="3" t="n">
        <v>165392</v>
      </c>
      <c r="H8817" s="3" t="n">
        <v>27206</v>
      </c>
    </row>
    <row r="8818">
      <c r="A8818" t="inlineStr">
        <is>
          <t>2026-10-09 12:45</t>
        </is>
      </c>
      <c r="B8818" t="inlineStr">
        <is>
          <t>2026-10-09 12:37:50</t>
        </is>
      </c>
      <c r="C8818" t="n">
        <v>61</v>
      </c>
      <c r="D8818" t="inlineStr">
        <is>
          <t>宫妃风华录</t>
        </is>
      </c>
      <c r="E8818" t="n">
        <v>66777</v>
      </c>
      <c r="F8818" s="3" t="n">
        <v>25332850</v>
      </c>
      <c r="G8818" s="3" t="n">
        <v>473868</v>
      </c>
      <c r="H8818" s="3" t="n">
        <v>68033</v>
      </c>
    </row>
    <row r="8819">
      <c r="A8819" t="inlineStr">
        <is>
          <t>2026-10-09 12:45</t>
        </is>
      </c>
      <c r="B8819" t="inlineStr">
        <is>
          <t>2026-10-09 12:37:50</t>
        </is>
      </c>
      <c r="C8819" t="n">
        <v>62</v>
      </c>
      <c r="D8819" t="inlineStr">
        <is>
          <t>模拟古代生活：万年无疆</t>
        </is>
      </c>
      <c r="E8819" t="n">
        <v>787732</v>
      </c>
      <c r="F8819" s="3" t="n">
        <v>5926511</v>
      </c>
      <c r="G8819" s="3" t="n">
        <v>250903</v>
      </c>
      <c r="H8819" s="3" t="n">
        <v>19621</v>
      </c>
    </row>
    <row r="8820">
      <c r="A8820" t="inlineStr">
        <is>
          <t>2026-10-09 12:45</t>
        </is>
      </c>
      <c r="B8820" t="inlineStr">
        <is>
          <t>2026-10-09 12:37:50</t>
        </is>
      </c>
      <c r="C8820" t="n">
        <v>63</v>
      </c>
      <c r="D8820" t="inlineStr">
        <is>
          <t>殿下能有什么坏心思</t>
        </is>
      </c>
      <c r="E8820" t="n">
        <v>487521</v>
      </c>
      <c r="F8820" s="3" t="n">
        <v>8903101</v>
      </c>
      <c r="G8820" s="3" t="n">
        <v>366288</v>
      </c>
      <c r="H8820" s="3" t="n">
        <v>58281</v>
      </c>
    </row>
    <row r="8821">
      <c r="A8821" t="inlineStr">
        <is>
          <t>2026-10-09 12:45</t>
        </is>
      </c>
      <c r="B8821" t="inlineStr">
        <is>
          <t>2026-10-09 12:37:50</t>
        </is>
      </c>
      <c r="C8821" t="n">
        <v>64</v>
      </c>
      <c r="D8821" t="inlineStr">
        <is>
          <t>暗卫他又跑</t>
        </is>
      </c>
      <c r="E8821" t="n">
        <v>1577628</v>
      </c>
      <c r="F8821" s="3" t="n">
        <v>2492520</v>
      </c>
      <c r="G8821" s="3" t="n">
        <v>141378</v>
      </c>
      <c r="H8821" s="3" t="n">
        <v>18327</v>
      </c>
    </row>
    <row r="8822">
      <c r="A8822" t="inlineStr">
        <is>
          <t>2026-10-09 12:45</t>
        </is>
      </c>
      <c r="B8822" t="inlineStr">
        <is>
          <t>2026-10-09 12:37:50</t>
        </is>
      </c>
      <c r="C8822" t="n">
        <v>65</v>
      </c>
      <c r="D8822" t="inlineStr">
        <is>
          <t>开播吧！电视台</t>
        </is>
      </c>
      <c r="E8822" t="n">
        <v>806177</v>
      </c>
      <c r="F8822" s="3" t="n">
        <v>3303789</v>
      </c>
      <c r="G8822" s="3" t="n">
        <v>118635</v>
      </c>
      <c r="H8822" s="3" t="n">
        <v>8587</v>
      </c>
    </row>
    <row r="8823">
      <c r="A8823" t="inlineStr">
        <is>
          <t>2026-10-09 12:45</t>
        </is>
      </c>
      <c r="B8823" t="inlineStr">
        <is>
          <t>2026-10-09 12:37:50</t>
        </is>
      </c>
      <c r="C8823" t="n">
        <v>66</v>
      </c>
      <c r="D8823" t="inlineStr">
        <is>
          <t>古代人生模拟器</t>
        </is>
      </c>
      <c r="E8823" t="n">
        <v>93556</v>
      </c>
      <c r="F8823" s="3" t="n">
        <v>30091772</v>
      </c>
      <c r="G8823" s="3" t="n">
        <v>568839</v>
      </c>
      <c r="H8823" s="3" t="n">
        <v>102563</v>
      </c>
    </row>
    <row r="8824">
      <c r="A8824" t="inlineStr">
        <is>
          <t>2026-10-09 12:45</t>
        </is>
      </c>
      <c r="B8824" t="inlineStr">
        <is>
          <t>2026-10-09 12:37:50</t>
        </is>
      </c>
      <c r="C8824" t="n">
        <v>67</v>
      </c>
      <c r="D8824" t="inlineStr">
        <is>
          <t>清宫梦几重</t>
        </is>
      </c>
      <c r="E8824" t="n">
        <v>1031913</v>
      </c>
      <c r="F8824" s="3" t="n">
        <v>4089137</v>
      </c>
      <c r="G8824" s="3" t="n">
        <v>165878</v>
      </c>
      <c r="H8824" s="3" t="n">
        <v>12657</v>
      </c>
    </row>
    <row r="8825">
      <c r="A8825" t="inlineStr">
        <is>
          <t>2026-10-09 12:45</t>
        </is>
      </c>
      <c r="B8825" t="inlineStr">
        <is>
          <t>2026-10-09 12:37:50</t>
        </is>
      </c>
      <c r="C8825" t="n">
        <v>68</v>
      </c>
      <c r="D8825" t="inlineStr">
        <is>
          <t>残霜烬</t>
        </is>
      </c>
      <c r="E8825" t="n">
        <v>1590847</v>
      </c>
      <c r="F8825" s="3" t="n">
        <v>2519506</v>
      </c>
      <c r="G8825" s="3" t="n">
        <v>293254</v>
      </c>
      <c r="H8825" s="3" t="n">
        <v>16230</v>
      </c>
    </row>
    <row r="8826">
      <c r="A8826" t="inlineStr">
        <is>
          <t>2026-10-09 12:45</t>
        </is>
      </c>
      <c r="B8826" t="inlineStr">
        <is>
          <t>2026-10-09 12:37:50</t>
        </is>
      </c>
      <c r="C8826" t="n">
        <v>69</v>
      </c>
      <c r="D8826" t="inlineStr">
        <is>
          <t>宫斗这件小事新版</t>
        </is>
      </c>
      <c r="E8826" t="n">
        <v>18216</v>
      </c>
      <c r="F8826" s="3" t="n">
        <v>83833446</v>
      </c>
      <c r="G8826" s="3" t="n">
        <v>1052052</v>
      </c>
      <c r="H8826" s="3" t="n">
        <v>236037</v>
      </c>
    </row>
    <row r="8827">
      <c r="A8827" t="inlineStr">
        <is>
          <t>2026-10-09 12:45</t>
        </is>
      </c>
      <c r="B8827" t="inlineStr">
        <is>
          <t>2026-10-09 12:37:50</t>
        </is>
      </c>
      <c r="C8827" t="n">
        <v>70</v>
      </c>
      <c r="D8827" t="inlineStr">
        <is>
          <t>开生门</t>
        </is>
      </c>
      <c r="E8827" t="n">
        <v>1106987</v>
      </c>
      <c r="F8827" s="3" t="n">
        <v>3060078</v>
      </c>
      <c r="G8827" s="3" t="n">
        <v>228584</v>
      </c>
      <c r="H8827" s="3" t="n">
        <v>23025</v>
      </c>
    </row>
    <row r="8828">
      <c r="A8828" t="inlineStr">
        <is>
          <t>2026-10-09 12:45</t>
        </is>
      </c>
      <c r="B8828" t="inlineStr">
        <is>
          <t>2026-10-09 12:37:50</t>
        </is>
      </c>
      <c r="C8828" t="n">
        <v>71</v>
      </c>
      <c r="D8828" t="inlineStr">
        <is>
          <t>后妃成长录</t>
        </is>
      </c>
      <c r="E8828" t="n">
        <v>371407</v>
      </c>
      <c r="F8828" s="3" t="n">
        <v>16746251</v>
      </c>
      <c r="G8828" s="3" t="n">
        <v>311747</v>
      </c>
      <c r="H8828" s="3" t="n">
        <v>39924</v>
      </c>
    </row>
    <row r="8829">
      <c r="A8829" t="inlineStr">
        <is>
          <t>2026-10-09 12:45</t>
        </is>
      </c>
      <c r="B8829" t="inlineStr">
        <is>
          <t>2026-10-09 12:37:50</t>
        </is>
      </c>
      <c r="C8829" t="n">
        <v>72</v>
      </c>
      <c r="D8829" t="inlineStr">
        <is>
          <t>帝尊风月史</t>
        </is>
      </c>
      <c r="E8829" t="n">
        <v>1733342</v>
      </c>
      <c r="F8829" s="3" t="n">
        <v>635903</v>
      </c>
      <c r="G8829" s="3" t="n">
        <v>80613</v>
      </c>
      <c r="H8829" s="3" t="n">
        <v>6595</v>
      </c>
    </row>
    <row r="8830">
      <c r="A8830" t="inlineStr">
        <is>
          <t>2026-10-09 12:45</t>
        </is>
      </c>
      <c r="B8830" t="inlineStr">
        <is>
          <t>2026-10-09 12:37:50</t>
        </is>
      </c>
      <c r="C8830" t="n">
        <v>73</v>
      </c>
      <c r="D8830" t="inlineStr">
        <is>
          <t>社恐勇闯恋综</t>
        </is>
      </c>
      <c r="E8830" t="n">
        <v>1269315</v>
      </c>
      <c r="F8830" s="3" t="n">
        <v>4751117</v>
      </c>
      <c r="G8830" s="3" t="n">
        <v>183201</v>
      </c>
      <c r="H8830" s="3" t="n">
        <v>22342</v>
      </c>
    </row>
    <row r="8831">
      <c r="A8831" t="inlineStr">
        <is>
          <t>2026-10-09 12:45</t>
        </is>
      </c>
      <c r="B8831" t="inlineStr">
        <is>
          <t>2026-10-09 12:37:50</t>
        </is>
      </c>
      <c r="C8831" t="n">
        <v>74</v>
      </c>
      <c r="D8831" t="inlineStr">
        <is>
          <t>谋仙渡</t>
        </is>
      </c>
      <c r="E8831" t="n">
        <v>2196891</v>
      </c>
      <c r="F8831" s="3" t="n">
        <v>763879</v>
      </c>
      <c r="G8831" s="3" t="n">
        <v>202999</v>
      </c>
      <c r="H8831" s="3" t="n">
        <v>5508</v>
      </c>
    </row>
    <row r="8832">
      <c r="A8832" t="inlineStr">
        <is>
          <t>2026-10-09 12:45</t>
        </is>
      </c>
      <c r="B8832" t="inlineStr">
        <is>
          <t>2026-10-09 12:37:50</t>
        </is>
      </c>
      <c r="C8832" t="n">
        <v>75</v>
      </c>
      <c r="D8832" t="inlineStr">
        <is>
          <t>吾凰·在上</t>
        </is>
      </c>
      <c r="E8832" t="n">
        <v>1394326</v>
      </c>
      <c r="F8832" s="3" t="n">
        <v>1795368</v>
      </c>
      <c r="G8832" s="3" t="n">
        <v>128170</v>
      </c>
      <c r="H8832" s="3" t="n">
        <v>11868</v>
      </c>
    </row>
    <row r="8833">
      <c r="A8833" t="inlineStr">
        <is>
          <t>2026-10-09 12:45</t>
        </is>
      </c>
      <c r="B8833" t="inlineStr">
        <is>
          <t>2026-10-09 12:37:50</t>
        </is>
      </c>
      <c r="C8833" t="n">
        <v>76</v>
      </c>
      <c r="D8833" t="inlineStr">
        <is>
          <t>公主请登基</t>
        </is>
      </c>
      <c r="E8833" t="n">
        <v>167799</v>
      </c>
      <c r="F8833" s="3" t="n">
        <v>7723077</v>
      </c>
      <c r="G8833" s="3" t="n">
        <v>206611</v>
      </c>
      <c r="H8833" s="3" t="n">
        <v>31223</v>
      </c>
    </row>
    <row r="8834">
      <c r="A8834" t="inlineStr">
        <is>
          <t>2026-10-09 12:45</t>
        </is>
      </c>
      <c r="B8834" t="inlineStr">
        <is>
          <t>2026-10-09 12:37:50</t>
        </is>
      </c>
      <c r="C8834" t="n">
        <v>77</v>
      </c>
      <c r="D8834" t="inlineStr">
        <is>
          <t>二师兄很担心你</t>
        </is>
      </c>
      <c r="E8834" t="n">
        <v>1275332</v>
      </c>
      <c r="F8834" s="3" t="n">
        <v>1487301</v>
      </c>
      <c r="G8834" s="3" t="n">
        <v>75103</v>
      </c>
      <c r="H8834" s="3" t="n">
        <v>9437</v>
      </c>
    </row>
    <row r="8835">
      <c r="A8835" t="inlineStr">
        <is>
          <t>2026-10-09 12:45</t>
        </is>
      </c>
      <c r="B8835" t="inlineStr">
        <is>
          <t>2026-10-09 12:37:50</t>
        </is>
      </c>
      <c r="C8835" t="n">
        <v>78</v>
      </c>
      <c r="D8835" t="inlineStr">
        <is>
          <t>修仙从掌门开始</t>
        </is>
      </c>
      <c r="E8835" t="n">
        <v>1970231</v>
      </c>
      <c r="F8835" s="3" t="n">
        <v>634723</v>
      </c>
      <c r="G8835" s="3" t="n">
        <v>128436</v>
      </c>
      <c r="H8835" s="3" t="n">
        <v>3503</v>
      </c>
    </row>
    <row r="8836">
      <c r="A8836" t="inlineStr">
        <is>
          <t>2026-10-09 12:45</t>
        </is>
      </c>
      <c r="B8836" t="inlineStr">
        <is>
          <t>2026-10-09 12:37:50</t>
        </is>
      </c>
      <c r="C8836" t="n">
        <v>79</v>
      </c>
      <c r="D8836" t="inlineStr">
        <is>
          <t>大道风月史</t>
        </is>
      </c>
      <c r="E8836" t="n">
        <v>1356274</v>
      </c>
      <c r="F8836" s="3" t="n">
        <v>1049118</v>
      </c>
      <c r="G8836" s="3" t="n">
        <v>140593</v>
      </c>
      <c r="H8836" s="3" t="n">
        <v>5197</v>
      </c>
    </row>
    <row r="8837">
      <c r="A8837" t="inlineStr">
        <is>
          <t>2026-10-09 12:45</t>
        </is>
      </c>
      <c r="B8837" t="inlineStr">
        <is>
          <t>2026-10-09 12:37:50</t>
        </is>
      </c>
      <c r="C8837" t="n">
        <v>80</v>
      </c>
      <c r="D8837" t="inlineStr">
        <is>
          <t>反派师兄婉拒狗血剧本</t>
        </is>
      </c>
      <c r="E8837" t="n">
        <v>969450</v>
      </c>
      <c r="F8837" s="3" t="n">
        <v>4299423</v>
      </c>
      <c r="G8837" s="3" t="n">
        <v>251241</v>
      </c>
      <c r="H8837" s="3" t="n">
        <v>29763</v>
      </c>
    </row>
    <row r="8838">
      <c r="A8838" t="inlineStr">
        <is>
          <t>2026-10-09 12:45</t>
        </is>
      </c>
      <c r="B8838" t="inlineStr">
        <is>
          <t>2026-10-09 12:37:50</t>
        </is>
      </c>
      <c r="C8838" t="n">
        <v>81</v>
      </c>
      <c r="D8838" t="inlineStr">
        <is>
          <t>凰途似锦</t>
        </is>
      </c>
      <c r="E8838" t="n">
        <v>562890</v>
      </c>
      <c r="F8838" s="3" t="n">
        <v>9758710</v>
      </c>
      <c r="G8838" s="3" t="n">
        <v>370679</v>
      </c>
      <c r="H8838" s="3" t="n">
        <v>36785</v>
      </c>
    </row>
    <row r="8839">
      <c r="A8839" t="inlineStr">
        <is>
          <t>2026-10-09 12:45</t>
        </is>
      </c>
      <c r="B8839" t="inlineStr">
        <is>
          <t>2026-10-09 12:37:50</t>
        </is>
      </c>
      <c r="C8839" t="n">
        <v>82</v>
      </c>
      <c r="D8839" t="inlineStr">
        <is>
          <t>古代女子生存实录</t>
        </is>
      </c>
      <c r="E8839" t="n">
        <v>421988</v>
      </c>
      <c r="F8839" s="3" t="n">
        <v>15574359</v>
      </c>
      <c r="G8839" s="3" t="n">
        <v>353082</v>
      </c>
      <c r="H8839" s="3" t="n">
        <v>42617</v>
      </c>
    </row>
    <row r="8840">
      <c r="A8840" t="inlineStr">
        <is>
          <t>2026-10-09 12:45</t>
        </is>
      </c>
      <c r="B8840" t="inlineStr">
        <is>
          <t>2026-10-09 12:37:50</t>
        </is>
      </c>
      <c r="C8840" t="n">
        <v>83</v>
      </c>
      <c r="D8840" t="inlineStr">
        <is>
          <t>模拟豪门人生</t>
        </is>
      </c>
      <c r="E8840" t="n">
        <v>1312326</v>
      </c>
      <c r="F8840" s="3" t="n">
        <v>1505401</v>
      </c>
      <c r="G8840" s="3" t="n">
        <v>165899</v>
      </c>
      <c r="H8840" s="3" t="n">
        <v>6557</v>
      </c>
    </row>
    <row r="8841">
      <c r="A8841" t="inlineStr">
        <is>
          <t>2026-10-09 12:45</t>
        </is>
      </c>
      <c r="B8841" t="inlineStr">
        <is>
          <t>2026-10-09 12:37:50</t>
        </is>
      </c>
      <c r="C8841" t="n">
        <v>84</v>
      </c>
      <c r="D8841" t="inlineStr">
        <is>
          <t>黑月光师尊拿命洗白</t>
        </is>
      </c>
      <c r="E8841" t="n">
        <v>411499</v>
      </c>
      <c r="F8841" s="3" t="n">
        <v>11735429</v>
      </c>
      <c r="G8841" s="3" t="n">
        <v>372577</v>
      </c>
      <c r="H8841" s="3" t="n">
        <v>60145</v>
      </c>
    </row>
    <row r="8842">
      <c r="A8842" t="inlineStr">
        <is>
          <t>2026-10-09 12:45</t>
        </is>
      </c>
      <c r="B8842" t="inlineStr">
        <is>
          <t>2026-10-09 12:37:50</t>
        </is>
      </c>
      <c r="C8842" t="n">
        <v>85</v>
      </c>
      <c r="D8842" t="inlineStr">
        <is>
          <t>诱君多采撷</t>
        </is>
      </c>
      <c r="E8842" t="n">
        <v>985739</v>
      </c>
      <c r="F8842" s="3" t="n">
        <v>9080642</v>
      </c>
      <c r="G8842" s="3" t="n">
        <v>396746</v>
      </c>
      <c r="H8842" s="3" t="n">
        <v>57112</v>
      </c>
    </row>
    <row r="8843">
      <c r="A8843" t="inlineStr">
        <is>
          <t>2026-10-09 12:45</t>
        </is>
      </c>
      <c r="B8843" t="inlineStr">
        <is>
          <t>2026-10-09 12:37:50</t>
        </is>
      </c>
      <c r="C8843" t="n">
        <v>86</v>
      </c>
      <c r="D8843" t="inlineStr">
        <is>
          <t>迢迢江湖梦</t>
        </is>
      </c>
      <c r="E8843" t="n">
        <v>1249262</v>
      </c>
      <c r="F8843" s="3" t="n">
        <v>1635709</v>
      </c>
      <c r="G8843" s="3" t="n">
        <v>120414</v>
      </c>
      <c r="H8843" s="3" t="n">
        <v>7216</v>
      </c>
    </row>
    <row r="8844">
      <c r="A8844" t="inlineStr">
        <is>
          <t>2026-10-09 12:45</t>
        </is>
      </c>
      <c r="B8844" t="inlineStr">
        <is>
          <t>2026-10-09 12:37:50</t>
        </is>
      </c>
      <c r="C8844" t="n">
        <v>87</v>
      </c>
      <c r="D8844" t="inlineStr">
        <is>
          <t>末日：禁区</t>
        </is>
      </c>
      <c r="E8844" t="n">
        <v>1486431</v>
      </c>
      <c r="F8844" s="3" t="n">
        <v>1420122</v>
      </c>
      <c r="G8844" s="3" t="n">
        <v>97971</v>
      </c>
      <c r="H8844" s="3" t="n">
        <v>8377</v>
      </c>
    </row>
    <row r="8845">
      <c r="A8845" t="inlineStr">
        <is>
          <t>2026-10-09 12:45</t>
        </is>
      </c>
      <c r="B8845" t="inlineStr">
        <is>
          <t>2026-10-09 12:37:50</t>
        </is>
      </c>
      <c r="C8845" t="n">
        <v>88</v>
      </c>
      <c r="D8845" t="inlineStr">
        <is>
          <t>揽仙途</t>
        </is>
      </c>
      <c r="E8845" t="n">
        <v>1923085</v>
      </c>
      <c r="F8845" s="3" t="n">
        <v>1444861</v>
      </c>
      <c r="G8845" s="3" t="n">
        <v>148824</v>
      </c>
      <c r="H8845" s="3" t="n">
        <v>7469</v>
      </c>
    </row>
    <row r="8846">
      <c r="A8846" t="inlineStr">
        <is>
          <t>2026-10-09 12:45</t>
        </is>
      </c>
      <c r="B8846" t="inlineStr">
        <is>
          <t>2026-10-09 12:37:50</t>
        </is>
      </c>
      <c r="C8846" t="n">
        <v>89</v>
      </c>
      <c r="D8846" t="inlineStr">
        <is>
          <t>青梅折枝意</t>
        </is>
      </c>
      <c r="E8846" t="n">
        <v>835017</v>
      </c>
      <c r="F8846" s="3" t="n">
        <v>2010376</v>
      </c>
      <c r="G8846" s="3" t="n">
        <v>95114</v>
      </c>
      <c r="H8846" s="3" t="n">
        <v>7809</v>
      </c>
    </row>
    <row r="8847">
      <c r="A8847" t="inlineStr">
        <is>
          <t>2026-10-09 12:45</t>
        </is>
      </c>
      <c r="B8847" t="inlineStr">
        <is>
          <t>2026-10-09 12:37:50</t>
        </is>
      </c>
      <c r="C8847" t="n">
        <v>90</v>
      </c>
      <c r="D8847" t="inlineStr">
        <is>
          <t>我没有在争娱女一呀</t>
        </is>
      </c>
      <c r="E8847" t="n">
        <v>2136044</v>
      </c>
      <c r="F8847" s="3" t="n">
        <v>373859</v>
      </c>
      <c r="G8847" s="3" t="n">
        <v>41845</v>
      </c>
      <c r="H8847" s="3" t="n">
        <v>1563</v>
      </c>
    </row>
    <row r="8848">
      <c r="A8848" t="inlineStr">
        <is>
          <t>2026-10-09 12:45</t>
        </is>
      </c>
      <c r="B8848" t="inlineStr">
        <is>
          <t>2026-10-09 12:37:50</t>
        </is>
      </c>
      <c r="C8848" t="n">
        <v>91</v>
      </c>
      <c r="D8848" t="inlineStr">
        <is>
          <t>校园进化论</t>
        </is>
      </c>
      <c r="E8848" t="n">
        <v>1049822</v>
      </c>
      <c r="F8848" s="3" t="n">
        <v>5130112</v>
      </c>
      <c r="G8848" s="3" t="n">
        <v>262721</v>
      </c>
      <c r="H8848" s="3" t="n">
        <v>29241</v>
      </c>
    </row>
    <row r="8849">
      <c r="A8849" t="inlineStr">
        <is>
          <t>2026-10-09 12:45</t>
        </is>
      </c>
      <c r="B8849" t="inlineStr">
        <is>
          <t>2026-10-09 12:37:50</t>
        </is>
      </c>
      <c r="C8849" t="n">
        <v>92</v>
      </c>
      <c r="D8849" t="inlineStr">
        <is>
          <t>末日之基地建设</t>
        </is>
      </c>
      <c r="E8849" t="n">
        <v>514780</v>
      </c>
      <c r="F8849" s="3" t="n">
        <v>2679452</v>
      </c>
      <c r="G8849" s="3" t="n">
        <v>77695</v>
      </c>
      <c r="H8849" s="3" t="n">
        <v>8612</v>
      </c>
    </row>
    <row r="8850">
      <c r="A8850" t="inlineStr">
        <is>
          <t>2026-10-09 12:45</t>
        </is>
      </c>
      <c r="B8850" t="inlineStr">
        <is>
          <t>2026-10-09 12:37:50</t>
        </is>
      </c>
      <c r="C8850" t="n">
        <v>93</v>
      </c>
      <c r="D8850" t="inlineStr">
        <is>
          <t>梅生绿华</t>
        </is>
      </c>
      <c r="E8850" t="n">
        <v>300475</v>
      </c>
      <c r="F8850" s="3" t="n">
        <v>3740981</v>
      </c>
      <c r="G8850" s="3" t="n">
        <v>100698</v>
      </c>
      <c r="H8850" s="3" t="n">
        <v>10538</v>
      </c>
    </row>
    <row r="8851">
      <c r="A8851" t="inlineStr">
        <is>
          <t>2026-10-09 12:45</t>
        </is>
      </c>
      <c r="B8851" t="inlineStr">
        <is>
          <t>2026-10-09 12:37:50</t>
        </is>
      </c>
      <c r="C8851" t="n">
        <v>94</v>
      </c>
      <c r="D8851" t="inlineStr">
        <is>
          <t>皇后是只狐狸精</t>
        </is>
      </c>
      <c r="E8851" t="n">
        <v>126029</v>
      </c>
      <c r="F8851" s="3" t="n">
        <v>35176175</v>
      </c>
      <c r="G8851" s="3" t="n">
        <v>530857</v>
      </c>
      <c r="H8851" s="3" t="n">
        <v>98831</v>
      </c>
    </row>
    <row r="8852">
      <c r="A8852" t="inlineStr">
        <is>
          <t>2026-10-09 12:45</t>
        </is>
      </c>
      <c r="B8852" t="inlineStr">
        <is>
          <t>2026-10-09 12:37:50</t>
        </is>
      </c>
      <c r="C8852" t="n">
        <v>95</v>
      </c>
      <c r="D8852" t="inlineStr">
        <is>
          <t>妖神榻上眠</t>
        </is>
      </c>
      <c r="E8852" t="n">
        <v>529109</v>
      </c>
      <c r="F8852" s="3" t="n">
        <v>8139511</v>
      </c>
      <c r="G8852" s="3" t="n">
        <v>242474</v>
      </c>
      <c r="H8852" s="3" t="n">
        <v>32630</v>
      </c>
    </row>
    <row r="8853">
      <c r="A8853" t="inlineStr">
        <is>
          <t>2026-10-09 12:45</t>
        </is>
      </c>
      <c r="B8853" t="inlineStr">
        <is>
          <t>2026-10-09 12:37:50</t>
        </is>
      </c>
      <c r="C8853" t="n">
        <v>96</v>
      </c>
      <c r="D8853" t="inlineStr">
        <is>
          <t>朝暮谣</t>
        </is>
      </c>
      <c r="E8853" t="n">
        <v>2128510</v>
      </c>
      <c r="F8853" s="3" t="n">
        <v>289095</v>
      </c>
      <c r="G8853" s="3" t="n">
        <v>114335</v>
      </c>
      <c r="H8853" s="3" t="n">
        <v>2251</v>
      </c>
    </row>
    <row r="8854">
      <c r="A8854" t="inlineStr">
        <is>
          <t>2026-10-09 12:45</t>
        </is>
      </c>
      <c r="B8854" t="inlineStr">
        <is>
          <t>2026-10-09 12:37:50</t>
        </is>
      </c>
      <c r="C8854" t="n">
        <v>97</v>
      </c>
      <c r="D8854" t="inlineStr">
        <is>
          <t>渣皇本色</t>
        </is>
      </c>
      <c r="E8854" t="n">
        <v>156229</v>
      </c>
      <c r="F8854" s="3" t="n">
        <v>18042328</v>
      </c>
      <c r="G8854" s="3" t="n">
        <v>474317</v>
      </c>
      <c r="H8854" s="3" t="n">
        <v>76475</v>
      </c>
    </row>
    <row r="8855">
      <c r="A8855" t="inlineStr">
        <is>
          <t>2026-10-09 12:45</t>
        </is>
      </c>
      <c r="B8855" t="inlineStr">
        <is>
          <t>2026-10-09 12:37:50</t>
        </is>
      </c>
      <c r="C8855" t="n">
        <v>98</v>
      </c>
      <c r="D8855" t="inlineStr">
        <is>
          <t>世系长歌</t>
        </is>
      </c>
      <c r="E8855" t="n">
        <v>367416</v>
      </c>
      <c r="F8855" s="3" t="n">
        <v>6383296</v>
      </c>
      <c r="G8855" s="3" t="n">
        <v>345078</v>
      </c>
      <c r="H8855" s="3" t="n">
        <v>23613</v>
      </c>
    </row>
    <row r="8856">
      <c r="A8856" t="inlineStr">
        <is>
          <t>2026-10-09 12:45</t>
        </is>
      </c>
      <c r="B8856" t="inlineStr">
        <is>
          <t>2026-10-09 12:37:50</t>
        </is>
      </c>
      <c r="C8856" t="n">
        <v>99</v>
      </c>
      <c r="D8856" t="inlineStr">
        <is>
          <t>全是同的世界与恐同的我</t>
        </is>
      </c>
      <c r="E8856" t="n">
        <v>2022447</v>
      </c>
      <c r="F8856" s="3" t="n">
        <v>675018</v>
      </c>
      <c r="G8856" s="3" t="n">
        <v>104104</v>
      </c>
      <c r="H8856" s="3" t="n">
        <v>6987</v>
      </c>
    </row>
    <row r="8857">
      <c r="A8857" t="inlineStr">
        <is>
          <t>2026-10-09 12:45</t>
        </is>
      </c>
      <c r="B8857" t="inlineStr">
        <is>
          <t>2026-10-09 12:37:50</t>
        </is>
      </c>
      <c r="C8857" t="n">
        <v>100</v>
      </c>
      <c r="D8857" t="inlineStr">
        <is>
          <t>世家成长计划</t>
        </is>
      </c>
      <c r="E8857" t="n">
        <v>448195</v>
      </c>
      <c r="F8857" s="3" t="n">
        <v>2106131</v>
      </c>
      <c r="G8857" s="3" t="n">
        <v>75789</v>
      </c>
      <c r="H8857" s="3" t="n">
        <v>5100</v>
      </c>
    </row>
    <row r="8858">
      <c r="A8858" t="inlineStr">
        <is>
          <t>2026-10-09 12:45</t>
        </is>
      </c>
      <c r="B8858" t="inlineStr">
        <is>
          <t>2026-10-09 12:37:50</t>
        </is>
      </c>
      <c r="C8858" t="n">
        <v>101</v>
      </c>
      <c r="D8858" t="inlineStr">
        <is>
          <t>我竟然是个女魔头</t>
        </is>
      </c>
      <c r="E8858" t="n">
        <v>566957</v>
      </c>
      <c r="F8858" s="3" t="n">
        <v>1648582</v>
      </c>
      <c r="G8858" s="3" t="n">
        <v>173609</v>
      </c>
      <c r="H8858" s="3" t="n">
        <v>24250</v>
      </c>
    </row>
    <row r="8859">
      <c r="A8859" t="inlineStr">
        <is>
          <t>2026-10-09 12:45</t>
        </is>
      </c>
      <c r="B8859" t="inlineStr">
        <is>
          <t>2026-10-09 12:37:50</t>
        </is>
      </c>
      <c r="C8859" t="n">
        <v>102</v>
      </c>
      <c r="D8859" t="inlineStr">
        <is>
          <t>宫官手记</t>
        </is>
      </c>
      <c r="E8859" t="n">
        <v>388520</v>
      </c>
      <c r="F8859" s="3" t="n">
        <v>4892144</v>
      </c>
      <c r="G8859" s="3" t="n">
        <v>127279</v>
      </c>
      <c r="H8859" s="3" t="n">
        <v>14696</v>
      </c>
    </row>
    <row r="8860">
      <c r="A8860" t="inlineStr">
        <is>
          <t>2026-10-09 12:45</t>
        </is>
      </c>
      <c r="B8860" t="inlineStr">
        <is>
          <t>2026-10-09 12:37:50</t>
        </is>
      </c>
      <c r="C8860" t="n">
        <v>103</v>
      </c>
      <c r="D8860" t="inlineStr">
        <is>
          <t>家族模拟器：主君在上</t>
        </is>
      </c>
      <c r="E8860" t="n">
        <v>1377571</v>
      </c>
      <c r="F8860" s="3" t="n">
        <v>192842</v>
      </c>
      <c r="G8860" s="3" t="n">
        <v>51470</v>
      </c>
      <c r="H8860" s="3" t="n">
        <v>810</v>
      </c>
    </row>
    <row r="8861">
      <c r="A8861" t="inlineStr">
        <is>
          <t>2026-10-09 12:45</t>
        </is>
      </c>
      <c r="B8861" t="inlineStr">
        <is>
          <t>2026-10-09 12:37:50</t>
        </is>
      </c>
      <c r="C8861" t="n">
        <v>104</v>
      </c>
      <c r="D8861" t="inlineStr">
        <is>
          <t>帝王KPI</t>
        </is>
      </c>
      <c r="E8861" t="n">
        <v>674180</v>
      </c>
      <c r="F8861" s="3" t="n">
        <v>377231</v>
      </c>
      <c r="G8861" s="3" t="n">
        <v>98367</v>
      </c>
      <c r="H8861" s="3" t="n">
        <v>1676</v>
      </c>
    </row>
    <row r="8862">
      <c r="A8862" t="inlineStr">
        <is>
          <t>2026-10-09 12:45</t>
        </is>
      </c>
      <c r="B8862" t="inlineStr">
        <is>
          <t>2026-10-09 12:37:50</t>
        </is>
      </c>
      <c r="C8862" t="n">
        <v>105</v>
      </c>
      <c r="D8862" t="inlineStr">
        <is>
          <t>信息素诱惑</t>
        </is>
      </c>
      <c r="E8862" t="n">
        <v>101553</v>
      </c>
      <c r="F8862" s="3" t="n">
        <v>14891315</v>
      </c>
      <c r="G8862" s="3" t="n">
        <v>282689</v>
      </c>
      <c r="H8862" s="3" t="n">
        <v>60939</v>
      </c>
    </row>
    <row r="8863">
      <c r="A8863" t="inlineStr">
        <is>
          <t>2026-10-09 12:45</t>
        </is>
      </c>
      <c r="B8863" t="inlineStr">
        <is>
          <t>2026-10-09 12:37:50</t>
        </is>
      </c>
      <c r="C8863" t="n">
        <v>106</v>
      </c>
      <c r="D8863" t="inlineStr">
        <is>
          <t>末日围城</t>
        </is>
      </c>
      <c r="E8863" t="n">
        <v>389788</v>
      </c>
      <c r="F8863" s="3" t="n">
        <v>4126724</v>
      </c>
      <c r="G8863" s="3" t="n">
        <v>128994</v>
      </c>
      <c r="H8863" s="3" t="n">
        <v>16226</v>
      </c>
    </row>
    <row r="8864">
      <c r="A8864" t="inlineStr">
        <is>
          <t>2026-10-09 12:45</t>
        </is>
      </c>
      <c r="B8864" t="inlineStr">
        <is>
          <t>2026-10-09 12:37:50</t>
        </is>
      </c>
      <c r="C8864" t="n">
        <v>107</v>
      </c>
      <c r="D8864" t="inlineStr">
        <is>
          <t>位极人臣</t>
        </is>
      </c>
      <c r="E8864" t="n">
        <v>1057150</v>
      </c>
      <c r="F8864" s="3" t="n">
        <v>2431707</v>
      </c>
      <c r="G8864" s="3" t="n">
        <v>131333</v>
      </c>
      <c r="H8864" s="3" t="n">
        <v>7178</v>
      </c>
    </row>
    <row r="8865">
      <c r="A8865" t="inlineStr">
        <is>
          <t>2026-10-09 12:45</t>
        </is>
      </c>
      <c r="B8865" t="inlineStr">
        <is>
          <t>2026-10-09 12:37:50</t>
        </is>
      </c>
      <c r="C8865" t="n">
        <v>108</v>
      </c>
      <c r="D8865" t="inlineStr">
        <is>
          <t>缠梦症</t>
        </is>
      </c>
      <c r="E8865" t="n">
        <v>1461480</v>
      </c>
      <c r="F8865" s="3" t="n">
        <v>2510690</v>
      </c>
      <c r="G8865" s="3" t="n">
        <v>212759</v>
      </c>
      <c r="H8865" s="3" t="n">
        <v>27010</v>
      </c>
    </row>
    <row r="8866">
      <c r="A8866" t="inlineStr">
        <is>
          <t>2026-10-09 12:45</t>
        </is>
      </c>
      <c r="B8866" t="inlineStr">
        <is>
          <t>2026-10-09 12:37:50</t>
        </is>
      </c>
      <c r="C8866" t="n">
        <v>109</v>
      </c>
      <c r="D8866" t="inlineStr">
        <is>
          <t>后宫乱芳时</t>
        </is>
      </c>
      <c r="E8866" t="n">
        <v>178533</v>
      </c>
      <c r="F8866" s="3" t="n">
        <v>34222889</v>
      </c>
      <c r="G8866" s="3" t="n">
        <v>570094</v>
      </c>
      <c r="H8866" s="3" t="n">
        <v>104459</v>
      </c>
    </row>
    <row r="8867">
      <c r="A8867" t="inlineStr">
        <is>
          <t>2026-10-09 12:45</t>
        </is>
      </c>
      <c r="B8867" t="inlineStr">
        <is>
          <t>2026-10-09 12:37:50</t>
        </is>
      </c>
      <c r="C8867" t="n">
        <v>110</v>
      </c>
      <c r="D8867" t="inlineStr">
        <is>
          <t>建章往事</t>
        </is>
      </c>
      <c r="E8867" t="n">
        <v>175197</v>
      </c>
      <c r="F8867" s="3" t="n">
        <v>2899633</v>
      </c>
      <c r="G8867" s="3" t="n">
        <v>65472</v>
      </c>
      <c r="H8867" s="3" t="n">
        <v>7444</v>
      </c>
    </row>
    <row r="8868">
      <c r="A8868" t="inlineStr">
        <is>
          <t>2026-10-09 12:45</t>
        </is>
      </c>
      <c r="B8868" t="inlineStr">
        <is>
          <t>2026-10-09 12:37:50</t>
        </is>
      </c>
      <c r="C8868" t="n">
        <v>111</v>
      </c>
      <c r="D8868" t="inlineStr">
        <is>
          <t>随身仙府记</t>
        </is>
      </c>
      <c r="E8868" t="n">
        <v>97387</v>
      </c>
      <c r="F8868" s="3" t="n">
        <v>5689173</v>
      </c>
      <c r="G8868" s="3" t="n">
        <v>145256</v>
      </c>
      <c r="H8868" s="3" t="n">
        <v>20694</v>
      </c>
    </row>
    <row r="8869">
      <c r="A8869" t="inlineStr">
        <is>
          <t>2026-10-09 12:45</t>
        </is>
      </c>
      <c r="B8869" t="inlineStr">
        <is>
          <t>2026-10-09 12:37:50</t>
        </is>
      </c>
      <c r="C8869" t="n">
        <v>112</v>
      </c>
      <c r="D8869" t="inlineStr">
        <is>
          <t>向我臣服</t>
        </is>
      </c>
      <c r="E8869" t="n">
        <v>1546532</v>
      </c>
      <c r="F8869" s="3" t="n">
        <v>3133819</v>
      </c>
      <c r="G8869" s="3" t="n">
        <v>201355</v>
      </c>
      <c r="H8869" s="3" t="n">
        <v>23497</v>
      </c>
    </row>
    <row r="8870">
      <c r="A8870" t="inlineStr">
        <is>
          <t>2026-10-09 12:45</t>
        </is>
      </c>
      <c r="B8870" t="inlineStr">
        <is>
          <t>2026-10-09 12:37:50</t>
        </is>
      </c>
      <c r="C8870" t="n">
        <v>113</v>
      </c>
      <c r="D8870" t="inlineStr">
        <is>
          <t>女帝风月鉴</t>
        </is>
      </c>
      <c r="E8870" t="n">
        <v>476468</v>
      </c>
      <c r="F8870" s="3" t="n">
        <v>10635091</v>
      </c>
      <c r="G8870" s="3" t="n">
        <v>350836</v>
      </c>
      <c r="H8870" s="3" t="n">
        <v>47481</v>
      </c>
    </row>
    <row r="8871">
      <c r="A8871" t="inlineStr">
        <is>
          <t>2026-10-09 12:45</t>
        </is>
      </c>
      <c r="B8871" t="inlineStr">
        <is>
          <t>2026-10-09 12:37:50</t>
        </is>
      </c>
      <c r="C8871" t="n">
        <v>114</v>
      </c>
      <c r="D8871" t="inlineStr">
        <is>
          <t>酒肆有明珠</t>
        </is>
      </c>
      <c r="E8871" t="n">
        <v>501686</v>
      </c>
      <c r="F8871" s="3" t="n">
        <v>2133149</v>
      </c>
      <c r="G8871" s="3" t="n">
        <v>100013</v>
      </c>
      <c r="H8871" s="3" t="n">
        <v>8792</v>
      </c>
    </row>
    <row r="8872">
      <c r="A8872" t="inlineStr">
        <is>
          <t>2026-10-09 12:45</t>
        </is>
      </c>
      <c r="B8872" t="inlineStr">
        <is>
          <t>2026-10-09 12:37:50</t>
        </is>
      </c>
      <c r="C8872" t="n">
        <v>115</v>
      </c>
      <c r="D8872" t="inlineStr">
        <is>
          <t>仙迹朝闻录</t>
        </is>
      </c>
      <c r="E8872" t="n">
        <v>1386869</v>
      </c>
      <c r="F8872" s="3" t="n">
        <v>6794712</v>
      </c>
      <c r="G8872" s="3" t="n">
        <v>337852</v>
      </c>
      <c r="H8872" s="3" t="n">
        <v>26613</v>
      </c>
    </row>
    <row r="8873">
      <c r="A8873" t="inlineStr">
        <is>
          <t>2026-10-09 12:45</t>
        </is>
      </c>
      <c r="B8873" t="inlineStr">
        <is>
          <t>2026-10-09 12:37:50</t>
        </is>
      </c>
      <c r="C8873" t="n">
        <v>116</v>
      </c>
      <c r="D8873" t="inlineStr">
        <is>
          <t>入罗帷</t>
        </is>
      </c>
      <c r="E8873" t="n">
        <v>1024818</v>
      </c>
      <c r="F8873" s="3" t="n">
        <v>6929831</v>
      </c>
      <c r="G8873" s="3" t="n">
        <v>260496</v>
      </c>
      <c r="H8873" s="3" t="n">
        <v>35011</v>
      </c>
    </row>
    <row r="8874">
      <c r="A8874" t="inlineStr">
        <is>
          <t>2026-10-09 12:45</t>
        </is>
      </c>
      <c r="B8874" t="inlineStr">
        <is>
          <t>2026-10-09 12:37:50</t>
        </is>
      </c>
      <c r="C8874" t="n">
        <v>117</v>
      </c>
      <c r="D8874" t="inlineStr">
        <is>
          <t>我在地府当女帝</t>
        </is>
      </c>
      <c r="E8874" t="n">
        <v>30907</v>
      </c>
      <c r="F8874" s="3" t="n">
        <v>18629662</v>
      </c>
      <c r="G8874" s="3" t="n">
        <v>322731</v>
      </c>
      <c r="H8874" s="3" t="n">
        <v>60933</v>
      </c>
    </row>
    <row r="8875">
      <c r="A8875" t="inlineStr">
        <is>
          <t>2026-10-09 12:45</t>
        </is>
      </c>
      <c r="B8875" t="inlineStr">
        <is>
          <t>2026-10-09 12:37:50</t>
        </is>
      </c>
      <c r="C8875" t="n">
        <v>118</v>
      </c>
      <c r="D8875" t="inlineStr">
        <is>
          <t>金珠遗梦</t>
        </is>
      </c>
      <c r="E8875" t="n">
        <v>1055656</v>
      </c>
      <c r="F8875" s="3" t="n">
        <v>4675022</v>
      </c>
      <c r="G8875" s="3" t="n">
        <v>235054</v>
      </c>
      <c r="H8875" s="3" t="n">
        <v>18878</v>
      </c>
    </row>
    <row r="8876">
      <c r="A8876" t="inlineStr">
        <is>
          <t>2026-10-09 12:45</t>
        </is>
      </c>
      <c r="B8876" t="inlineStr">
        <is>
          <t>2026-10-09 12:37:50</t>
        </is>
      </c>
      <c r="C8876" t="n">
        <v>119</v>
      </c>
      <c r="D8876" t="inlineStr">
        <is>
          <t>绝代风华明星养成录</t>
        </is>
      </c>
      <c r="E8876" t="n">
        <v>945686</v>
      </c>
      <c r="F8876" s="3" t="n">
        <v>2000318</v>
      </c>
      <c r="G8876" s="3" t="n">
        <v>94557</v>
      </c>
      <c r="H8876" s="3" t="n">
        <v>7388</v>
      </c>
    </row>
    <row r="8877">
      <c r="A8877" t="inlineStr">
        <is>
          <t>2026-10-09 12:45</t>
        </is>
      </c>
      <c r="B8877" t="inlineStr">
        <is>
          <t>2026-10-09 12:37:50</t>
        </is>
      </c>
      <c r="C8877" t="n">
        <v>120</v>
      </c>
      <c r="D8877" t="inlineStr">
        <is>
          <t>公主今天篡位了吗</t>
        </is>
      </c>
      <c r="E8877" t="n">
        <v>1745323</v>
      </c>
      <c r="F8877" s="3" t="n">
        <v>813106</v>
      </c>
      <c r="G8877" s="3" t="n">
        <v>76280</v>
      </c>
      <c r="H8877" s="3" t="n">
        <v>5610</v>
      </c>
    </row>
    <row r="8878">
      <c r="A8878" t="inlineStr">
        <is>
          <t>2026-10-09 12:45</t>
        </is>
      </c>
      <c r="B8878" t="inlineStr">
        <is>
          <t>2026-10-09 12:37:50</t>
        </is>
      </c>
      <c r="C8878" t="n">
        <v>121</v>
      </c>
      <c r="D8878" t="inlineStr">
        <is>
          <t>我被主角包围了</t>
        </is>
      </c>
      <c r="E8878" t="n">
        <v>2240823</v>
      </c>
      <c r="F8878" s="3" t="n">
        <v>279168</v>
      </c>
      <c r="G8878" s="3" t="n">
        <v>138446</v>
      </c>
      <c r="H8878" s="3" t="n">
        <v>2353</v>
      </c>
    </row>
    <row r="8879">
      <c r="A8879" t="inlineStr">
        <is>
          <t>2026-10-09 12:45</t>
        </is>
      </c>
      <c r="B8879" t="inlineStr">
        <is>
          <t>2026-10-09 12:37:50</t>
        </is>
      </c>
      <c r="C8879" t="n">
        <v>122</v>
      </c>
      <c r="D8879" t="inlineStr">
        <is>
          <t>前男友变成继父后</t>
        </is>
      </c>
      <c r="E8879" t="n">
        <v>2331745</v>
      </c>
      <c r="F8879" s="3" t="n">
        <v>42814</v>
      </c>
      <c r="G8879" s="3" t="n">
        <v>19737</v>
      </c>
      <c r="H8879" s="3" t="n">
        <v>489</v>
      </c>
    </row>
    <row r="8880">
      <c r="A8880" t="inlineStr">
        <is>
          <t>2026-10-09 12:45</t>
        </is>
      </c>
      <c r="B8880" t="inlineStr">
        <is>
          <t>2026-10-09 12:37:50</t>
        </is>
      </c>
      <c r="C8880" t="n">
        <v>123</v>
      </c>
      <c r="D8880" t="inlineStr">
        <is>
          <t>顶流一代</t>
        </is>
      </c>
      <c r="E8880" t="n">
        <v>1347904</v>
      </c>
      <c r="F8880" s="3" t="n">
        <v>1945580</v>
      </c>
      <c r="G8880" s="3" t="n">
        <v>83006</v>
      </c>
      <c r="H8880" s="3" t="n">
        <v>5481</v>
      </c>
    </row>
    <row r="8881">
      <c r="A8881" t="inlineStr">
        <is>
          <t>2026-10-09 12:45</t>
        </is>
      </c>
      <c r="B8881" t="inlineStr">
        <is>
          <t>2026-10-09 12:37:50</t>
        </is>
      </c>
      <c r="C8881" t="n">
        <v>124</v>
      </c>
      <c r="D8881" t="inlineStr">
        <is>
          <t>千里流放路</t>
        </is>
      </c>
      <c r="E8881" t="n">
        <v>1042745</v>
      </c>
      <c r="F8881" s="3" t="n">
        <v>621637</v>
      </c>
      <c r="G8881" s="3" t="n">
        <v>29825</v>
      </c>
      <c r="H8881" s="3" t="n">
        <v>2130</v>
      </c>
    </row>
    <row r="8882">
      <c r="A8882" t="inlineStr">
        <is>
          <t>2026-10-09 12:45</t>
        </is>
      </c>
      <c r="B8882" t="inlineStr">
        <is>
          <t>2026-10-09 12:37:50</t>
        </is>
      </c>
      <c r="C8882" t="n">
        <v>125</v>
      </c>
      <c r="D8882" t="inlineStr">
        <is>
          <t>难寐春情艳事</t>
        </is>
      </c>
      <c r="E8882" t="n">
        <v>1590603</v>
      </c>
      <c r="F8882" s="3" t="n">
        <v>1154760</v>
      </c>
      <c r="G8882" s="3" t="n">
        <v>87663</v>
      </c>
      <c r="H8882" s="3" t="n">
        <v>5586</v>
      </c>
    </row>
    <row r="8883">
      <c r="A8883" t="inlineStr">
        <is>
          <t>2026-10-09 12:45</t>
        </is>
      </c>
      <c r="B8883" t="inlineStr">
        <is>
          <t>2026-10-09 12:37:50</t>
        </is>
      </c>
      <c r="C8883" t="n">
        <v>126</v>
      </c>
      <c r="D8883" t="inlineStr">
        <is>
          <t>攻略暴君后我死遁了</t>
        </is>
      </c>
      <c r="E8883" t="n">
        <v>1322881</v>
      </c>
      <c r="F8883" s="3" t="n">
        <v>654192</v>
      </c>
      <c r="G8883" s="3" t="n">
        <v>68295</v>
      </c>
      <c r="H8883" s="3" t="n">
        <v>6457</v>
      </c>
    </row>
    <row r="8884">
      <c r="A8884" t="inlineStr">
        <is>
          <t>2026-10-09 12:45</t>
        </is>
      </c>
      <c r="B8884" t="inlineStr">
        <is>
          <t>2026-10-09 12:37:50</t>
        </is>
      </c>
      <c r="C8884" t="n">
        <v>127</v>
      </c>
      <c r="D8884" t="inlineStr">
        <is>
          <t>渡皇朝</t>
        </is>
      </c>
      <c r="E8884" t="n">
        <v>2201939</v>
      </c>
      <c r="F8884" s="3" t="n">
        <v>528051</v>
      </c>
      <c r="G8884" s="3" t="n">
        <v>210370</v>
      </c>
      <c r="H8884" s="3" t="n">
        <v>4287</v>
      </c>
    </row>
    <row r="8885">
      <c r="A8885" t="inlineStr">
        <is>
          <t>2026-10-09 12:45</t>
        </is>
      </c>
      <c r="B8885" t="inlineStr">
        <is>
          <t>2026-10-09 12:37:50</t>
        </is>
      </c>
      <c r="C8885" t="n">
        <v>128</v>
      </c>
      <c r="D8885" t="inlineStr">
        <is>
          <t>司星·天命在我</t>
        </is>
      </c>
      <c r="E8885" t="n">
        <v>221896</v>
      </c>
      <c r="F8885" s="3" t="n">
        <v>6583189</v>
      </c>
      <c r="G8885" s="3" t="n">
        <v>171318</v>
      </c>
      <c r="H8885" s="3" t="n">
        <v>21491</v>
      </c>
    </row>
    <row r="8886">
      <c r="A8886" t="inlineStr">
        <is>
          <t>2026-10-09 12:45</t>
        </is>
      </c>
      <c r="B8886" t="inlineStr">
        <is>
          <t>2026-10-09 12:37:50</t>
        </is>
      </c>
      <c r="C8886" t="n">
        <v>129</v>
      </c>
      <c r="D8886" t="inlineStr">
        <is>
          <t>夜班日</t>
        </is>
      </c>
      <c r="E8886" t="n">
        <v>1614798</v>
      </c>
      <c r="F8886" s="3" t="n">
        <v>328656</v>
      </c>
      <c r="G8886" s="3" t="n">
        <v>38011</v>
      </c>
      <c r="H8886" s="3" t="n">
        <v>3432</v>
      </c>
    </row>
    <row r="8887">
      <c r="A8887" t="inlineStr">
        <is>
          <t>2026-10-09 12:45</t>
        </is>
      </c>
      <c r="B8887" t="inlineStr">
        <is>
          <t>2026-10-09 12:37:50</t>
        </is>
      </c>
      <c r="C8887" t="n">
        <v>130</v>
      </c>
      <c r="D8887" t="inlineStr">
        <is>
          <t>京都有人家</t>
        </is>
      </c>
      <c r="E8887" t="n">
        <v>1495203</v>
      </c>
      <c r="F8887" s="3" t="n">
        <v>1637704</v>
      </c>
      <c r="G8887" s="3" t="n">
        <v>164899</v>
      </c>
      <c r="H8887" s="3" t="n">
        <v>9002</v>
      </c>
    </row>
    <row r="8888">
      <c r="A8888" t="inlineStr">
        <is>
          <t>2026-10-09 12:45</t>
        </is>
      </c>
      <c r="B8888" t="inlineStr">
        <is>
          <t>2026-10-09 12:37:50</t>
        </is>
      </c>
      <c r="C8888" t="n">
        <v>131</v>
      </c>
      <c r="D8888" t="inlineStr">
        <is>
          <t>顶流不过如此</t>
        </is>
      </c>
      <c r="E8888" t="n">
        <v>1407341</v>
      </c>
      <c r="F8888" s="3" t="n">
        <v>939743</v>
      </c>
      <c r="G8888" s="3" t="n">
        <v>74096</v>
      </c>
      <c r="H8888" s="3" t="n">
        <v>3044</v>
      </c>
    </row>
    <row r="8889">
      <c r="A8889" t="inlineStr">
        <is>
          <t>2026-10-09 12:45</t>
        </is>
      </c>
      <c r="B8889" t="inlineStr">
        <is>
          <t>2026-10-09 12:37:50</t>
        </is>
      </c>
      <c r="C8889" t="n">
        <v>132</v>
      </c>
      <c r="D8889" t="inlineStr">
        <is>
          <t>为官作宰</t>
        </is>
      </c>
      <c r="E8889" t="n">
        <v>550178</v>
      </c>
      <c r="F8889" s="3" t="n">
        <v>4171128</v>
      </c>
      <c r="G8889" s="3" t="n">
        <v>211096</v>
      </c>
      <c r="H8889" s="3" t="n">
        <v>18636</v>
      </c>
    </row>
    <row r="8890">
      <c r="A8890" t="inlineStr">
        <is>
          <t>2026-10-09 12:45</t>
        </is>
      </c>
      <c r="B8890" t="inlineStr">
        <is>
          <t>2026-10-09 12:37:50</t>
        </is>
      </c>
      <c r="C8890" t="n">
        <v>133</v>
      </c>
      <c r="D8890" t="inlineStr">
        <is>
          <t>斩月</t>
        </is>
      </c>
      <c r="E8890" t="n">
        <v>206067</v>
      </c>
      <c r="F8890" s="3" t="n">
        <v>2057377</v>
      </c>
      <c r="G8890" s="3" t="n">
        <v>136257</v>
      </c>
      <c r="H8890" s="3" t="n">
        <v>13060</v>
      </c>
    </row>
    <row r="8891">
      <c r="A8891" t="inlineStr">
        <is>
          <t>2026-10-09 12:45</t>
        </is>
      </c>
      <c r="B8891" t="inlineStr">
        <is>
          <t>2026-10-09 12:37:50</t>
        </is>
      </c>
      <c r="C8891" t="n">
        <v>134</v>
      </c>
      <c r="D8891" t="inlineStr">
        <is>
          <t>从寒门开始</t>
        </is>
      </c>
      <c r="E8891" t="n">
        <v>662397</v>
      </c>
      <c r="F8891" s="3" t="n">
        <v>7233958</v>
      </c>
      <c r="G8891" s="3" t="n">
        <v>191715</v>
      </c>
      <c r="H8891" s="3" t="n">
        <v>16854</v>
      </c>
    </row>
    <row r="8892">
      <c r="A8892" t="inlineStr">
        <is>
          <t>2026-10-09 12:45</t>
        </is>
      </c>
      <c r="B8892" t="inlineStr">
        <is>
          <t>2026-10-09 12:37:50</t>
        </is>
      </c>
      <c r="C8892" t="n">
        <v>135</v>
      </c>
      <c r="D8892" t="inlineStr">
        <is>
          <t>狩猎龙傲天</t>
        </is>
      </c>
      <c r="E8892" t="n">
        <v>406766</v>
      </c>
      <c r="F8892" s="3" t="n">
        <v>2246639</v>
      </c>
      <c r="G8892" s="3" t="n">
        <v>77034</v>
      </c>
      <c r="H8892" s="3" t="n">
        <v>9174</v>
      </c>
    </row>
    <row r="8893">
      <c r="A8893" t="inlineStr">
        <is>
          <t>2026-10-09 12:45</t>
        </is>
      </c>
      <c r="B8893" t="inlineStr">
        <is>
          <t>2026-10-09 12:37:50</t>
        </is>
      </c>
      <c r="C8893" t="n">
        <v>136</v>
      </c>
      <c r="D8893" t="inlineStr">
        <is>
          <t>宫斗101</t>
        </is>
      </c>
      <c r="E8893" t="n">
        <v>319419</v>
      </c>
      <c r="F8893" s="3" t="n">
        <v>3889479</v>
      </c>
      <c r="G8893" s="3" t="n">
        <v>107428</v>
      </c>
      <c r="H8893" s="3" t="n">
        <v>13015</v>
      </c>
    </row>
    <row r="8894">
      <c r="A8894" t="inlineStr">
        <is>
          <t>2026-10-09 12:45</t>
        </is>
      </c>
      <c r="B8894" t="inlineStr">
        <is>
          <t>2026-10-09 12:37:50</t>
        </is>
      </c>
      <c r="C8894" t="n">
        <v>137</v>
      </c>
      <c r="D8894" t="inlineStr">
        <is>
          <t>.帝王风月录.</t>
        </is>
      </c>
      <c r="E8894" t="n">
        <v>1320419</v>
      </c>
      <c r="F8894" s="3" t="n">
        <v>777593</v>
      </c>
      <c r="G8894" s="3" t="n">
        <v>56068</v>
      </c>
      <c r="H8894" s="3" t="n">
        <v>2998</v>
      </c>
    </row>
    <row r="8895">
      <c r="A8895" t="inlineStr">
        <is>
          <t>2026-10-09 12:45</t>
        </is>
      </c>
      <c r="B8895" t="inlineStr">
        <is>
          <t>2026-10-09 12:37:50</t>
        </is>
      </c>
      <c r="C8895" t="n">
        <v>138</v>
      </c>
      <c r="D8895" t="inlineStr">
        <is>
          <t>危情都市</t>
        </is>
      </c>
      <c r="E8895" t="n">
        <v>2185370</v>
      </c>
      <c r="F8895" s="3" t="n">
        <v>67624</v>
      </c>
      <c r="G8895" s="3" t="n">
        <v>36140</v>
      </c>
      <c r="H8895" s="3" t="n">
        <v>464</v>
      </c>
    </row>
    <row r="8896">
      <c r="A8896" t="inlineStr">
        <is>
          <t>2026-10-09 12:45</t>
        </is>
      </c>
      <c r="B8896" t="inlineStr">
        <is>
          <t>2026-10-09 12:37:50</t>
        </is>
      </c>
      <c r="C8896" t="n">
        <v>139</v>
      </c>
      <c r="D8896" t="inlineStr">
        <is>
          <t>反派师尊孕期出逃</t>
        </is>
      </c>
      <c r="E8896" t="n">
        <v>1334272</v>
      </c>
      <c r="F8896" s="3" t="n">
        <v>2727469</v>
      </c>
      <c r="G8896" s="3" t="n">
        <v>211563</v>
      </c>
      <c r="H8896" s="3" t="n">
        <v>29952</v>
      </c>
    </row>
    <row r="8897">
      <c r="A8897" t="inlineStr">
        <is>
          <t>2026-10-09 12:45</t>
        </is>
      </c>
      <c r="B8897" t="inlineStr">
        <is>
          <t>2026-10-09 12:37:50</t>
        </is>
      </c>
      <c r="C8897" t="n">
        <v>140</v>
      </c>
      <c r="D8897" t="inlineStr">
        <is>
          <t>校园模拟器一</t>
        </is>
      </c>
      <c r="E8897" t="n">
        <v>318383</v>
      </c>
      <c r="F8897" s="3" t="n">
        <v>4617408</v>
      </c>
      <c r="G8897" s="3" t="n">
        <v>169296</v>
      </c>
      <c r="H8897" s="3" t="n">
        <v>15902</v>
      </c>
    </row>
    <row r="8898">
      <c r="A8898" t="inlineStr">
        <is>
          <t>2026-10-09 12:45</t>
        </is>
      </c>
      <c r="B8898" t="inlineStr">
        <is>
          <t>2026-10-09 12:37:50</t>
        </is>
      </c>
      <c r="C8898" t="n">
        <v>141</v>
      </c>
      <c r="D8898" t="inlineStr">
        <is>
          <t>被迫成为战五渣后</t>
        </is>
      </c>
      <c r="E8898" t="n">
        <v>1189001</v>
      </c>
      <c r="F8898" s="3" t="n">
        <v>3642507</v>
      </c>
      <c r="G8898" s="3" t="n">
        <v>225977</v>
      </c>
      <c r="H8898" s="3" t="n">
        <v>21971</v>
      </c>
    </row>
    <row r="8899">
      <c r="A8899" t="inlineStr">
        <is>
          <t>2026-10-09 12:45</t>
        </is>
      </c>
      <c r="B8899" t="inlineStr">
        <is>
          <t>2026-10-09 12:37:50</t>
        </is>
      </c>
      <c r="C8899" t="n">
        <v>142</v>
      </c>
      <c r="D8899" t="inlineStr">
        <is>
          <t>风月择枝栖</t>
        </is>
      </c>
      <c r="E8899" t="n">
        <v>1004118</v>
      </c>
      <c r="F8899" s="3" t="n">
        <v>6122087</v>
      </c>
      <c r="G8899" s="3" t="n">
        <v>250365</v>
      </c>
      <c r="H8899" s="3" t="n">
        <v>26184</v>
      </c>
    </row>
    <row r="8900">
      <c r="A8900" t="inlineStr">
        <is>
          <t>2026-10-09 12:45</t>
        </is>
      </c>
      <c r="B8900" t="inlineStr">
        <is>
          <t>2026-10-09 12:37:50</t>
        </is>
      </c>
      <c r="C8900" t="n">
        <v>143</v>
      </c>
      <c r="D8900" t="inlineStr">
        <is>
          <t>殿下在上</t>
        </is>
      </c>
      <c r="E8900" t="n">
        <v>1080703</v>
      </c>
      <c r="F8900" s="3" t="n">
        <v>2453269</v>
      </c>
      <c r="G8900" s="3" t="n">
        <v>144898</v>
      </c>
      <c r="H8900" s="3" t="n">
        <v>14931</v>
      </c>
    </row>
    <row r="8901">
      <c r="A8901" t="inlineStr">
        <is>
          <t>2026-10-09 12:45</t>
        </is>
      </c>
      <c r="B8901" t="inlineStr">
        <is>
          <t>2026-10-09 12:37:50</t>
        </is>
      </c>
      <c r="C8901" t="n">
        <v>144</v>
      </c>
      <c r="D8901" t="inlineStr">
        <is>
          <t>恋习直播间</t>
        </is>
      </c>
      <c r="E8901" t="n">
        <v>1404997</v>
      </c>
      <c r="F8901" s="3" t="n">
        <v>629029</v>
      </c>
      <c r="G8901" s="3" t="n">
        <v>56624</v>
      </c>
      <c r="H8901" s="3" t="n">
        <v>2342</v>
      </c>
    </row>
    <row r="8902">
      <c r="A8902" t="inlineStr">
        <is>
          <t>2026-10-09 12:45</t>
        </is>
      </c>
      <c r="B8902" t="inlineStr">
        <is>
          <t>2026-10-09 12:37:50</t>
        </is>
      </c>
      <c r="C8902" t="n">
        <v>145</v>
      </c>
      <c r="D8902" t="inlineStr">
        <is>
          <t>成凰本纪</t>
        </is>
      </c>
      <c r="E8902" t="n">
        <v>1478127</v>
      </c>
      <c r="F8902" s="3" t="n">
        <v>747918</v>
      </c>
      <c r="G8902" s="3" t="n">
        <v>108662</v>
      </c>
      <c r="H8902" s="3" t="n">
        <v>3225</v>
      </c>
    </row>
    <row r="8903">
      <c r="A8903" t="inlineStr">
        <is>
          <t>2026-10-09 12:45</t>
        </is>
      </c>
      <c r="B8903" t="inlineStr">
        <is>
          <t>2026-10-09 12:37:50</t>
        </is>
      </c>
      <c r="C8903" t="n">
        <v>146</v>
      </c>
      <c r="D8903" t="inlineStr">
        <is>
          <t>新婚夫君不是人</t>
        </is>
      </c>
      <c r="E8903" t="n">
        <v>2251721</v>
      </c>
      <c r="F8903" s="3" t="n">
        <v>77922</v>
      </c>
      <c r="G8903" s="3" t="n">
        <v>49731</v>
      </c>
      <c r="H8903" s="3" t="n">
        <v>806</v>
      </c>
    </row>
    <row r="8904">
      <c r="A8904" t="inlineStr">
        <is>
          <t>2026-10-09 12:45</t>
        </is>
      </c>
      <c r="B8904" t="inlineStr">
        <is>
          <t>2026-10-09 12:37:50</t>
        </is>
      </c>
      <c r="C8904" t="n">
        <v>147</v>
      </c>
      <c r="D8904" t="inlineStr">
        <is>
          <t>斩情</t>
        </is>
      </c>
      <c r="E8904" t="n">
        <v>133596</v>
      </c>
      <c r="F8904" s="3" t="n">
        <v>29275339</v>
      </c>
      <c r="G8904" s="3" t="n">
        <v>741286</v>
      </c>
      <c r="H8904" s="3" t="n">
        <v>156093</v>
      </c>
    </row>
    <row r="8905">
      <c r="A8905" t="inlineStr">
        <is>
          <t>2026-10-09 12:45</t>
        </is>
      </c>
      <c r="B8905" t="inlineStr">
        <is>
          <t>2026-10-09 12:37:50</t>
        </is>
      </c>
      <c r="C8905" t="n">
        <v>148</v>
      </c>
      <c r="D8905" t="inlineStr">
        <is>
          <t>病理性诱捕</t>
        </is>
      </c>
      <c r="E8905" t="n">
        <v>555888</v>
      </c>
      <c r="F8905" s="3" t="n">
        <v>3436357</v>
      </c>
      <c r="G8905" s="3" t="n">
        <v>202641</v>
      </c>
      <c r="H8905" s="3" t="n">
        <v>29699</v>
      </c>
    </row>
    <row r="8906">
      <c r="A8906" t="inlineStr">
        <is>
          <t>2026-10-09 12:45</t>
        </is>
      </c>
      <c r="B8906" t="inlineStr">
        <is>
          <t>2026-10-09 12:37:50</t>
        </is>
      </c>
      <c r="C8906" t="n">
        <v>149</v>
      </c>
      <c r="D8906" t="inlineStr">
        <is>
          <t>★天道模拟器</t>
        </is>
      </c>
      <c r="E8906" t="n">
        <v>907444</v>
      </c>
      <c r="F8906" s="3" t="n">
        <v>3060988</v>
      </c>
      <c r="G8906" s="3" t="n">
        <v>194247</v>
      </c>
      <c r="H8906" s="3" t="n">
        <v>18902</v>
      </c>
    </row>
    <row r="8907">
      <c r="A8907" t="inlineStr">
        <is>
          <t>2026-10-09 12:45</t>
        </is>
      </c>
      <c r="B8907" t="inlineStr">
        <is>
          <t>2026-10-09 12:37:50</t>
        </is>
      </c>
      <c r="C8907" t="n">
        <v>150</v>
      </c>
      <c r="D8907" t="inlineStr">
        <is>
          <t>缘丝渡</t>
        </is>
      </c>
      <c r="E8907" t="n">
        <v>2253108</v>
      </c>
      <c r="F8907" s="3" t="n">
        <v>76347</v>
      </c>
      <c r="G8907" s="3" t="n">
        <v>41324</v>
      </c>
      <c r="H8907" s="3" t="n">
        <v>575</v>
      </c>
    </row>
    <row r="8908">
      <c r="A8908" t="inlineStr">
        <is>
          <t>2026-10-09 12:45</t>
        </is>
      </c>
      <c r="B8908" t="inlineStr">
        <is>
          <t>2026-10-09 12:37:50</t>
        </is>
      </c>
      <c r="C8908" t="n">
        <v>151</v>
      </c>
      <c r="D8908" t="inlineStr">
        <is>
          <t>与君共长生</t>
        </is>
      </c>
      <c r="E8908" t="n">
        <v>562872</v>
      </c>
      <c r="F8908" s="3" t="n">
        <v>4952374</v>
      </c>
      <c r="G8908" s="3" t="n">
        <v>284279</v>
      </c>
      <c r="H8908" s="3" t="n">
        <v>22821</v>
      </c>
    </row>
    <row r="8909">
      <c r="A8909" t="inlineStr">
        <is>
          <t>2026-10-09 12:45</t>
        </is>
      </c>
      <c r="B8909" t="inlineStr">
        <is>
          <t>2026-10-09 12:37:50</t>
        </is>
      </c>
      <c r="C8909" t="n">
        <v>152</v>
      </c>
      <c r="D8909" t="inlineStr">
        <is>
          <t>全世界都想给我生猴子</t>
        </is>
      </c>
      <c r="E8909" t="n">
        <v>1282143</v>
      </c>
      <c r="F8909" s="3" t="n">
        <v>889855</v>
      </c>
      <c r="G8909" s="3" t="n">
        <v>71815</v>
      </c>
      <c r="H8909" s="3" t="n">
        <v>7600</v>
      </c>
    </row>
    <row r="8910">
      <c r="A8910" t="inlineStr">
        <is>
          <t>2026-10-09 12:45</t>
        </is>
      </c>
      <c r="B8910" t="inlineStr">
        <is>
          <t>2026-10-09 12:37:50</t>
        </is>
      </c>
      <c r="C8910" t="n">
        <v>153</v>
      </c>
      <c r="D8910" t="inlineStr">
        <is>
          <t>杏林志</t>
        </is>
      </c>
      <c r="E8910" t="n">
        <v>1106890</v>
      </c>
      <c r="F8910" s="3" t="n">
        <v>2377633</v>
      </c>
      <c r="G8910" s="3" t="n">
        <v>123462</v>
      </c>
      <c r="H8910" s="3" t="n">
        <v>7354</v>
      </c>
    </row>
    <row r="8911">
      <c r="A8911" t="inlineStr">
        <is>
          <t>2026-10-09 12:45</t>
        </is>
      </c>
      <c r="B8911" t="inlineStr">
        <is>
          <t>2026-10-09 12:37:50</t>
        </is>
      </c>
      <c r="C8911" t="n">
        <v>154</v>
      </c>
      <c r="D8911" t="inlineStr">
        <is>
          <t>逢尊</t>
        </is>
      </c>
      <c r="E8911" t="n">
        <v>101975</v>
      </c>
      <c r="F8911" s="3" t="n">
        <v>33214643</v>
      </c>
      <c r="G8911" s="3" t="n">
        <v>577628</v>
      </c>
      <c r="H8911" s="3" t="n">
        <v>102999</v>
      </c>
    </row>
    <row r="8912">
      <c r="A8912" t="inlineStr">
        <is>
          <t>2026-10-09 12:45</t>
        </is>
      </c>
      <c r="B8912" t="inlineStr">
        <is>
          <t>2026-10-09 12:37:50</t>
        </is>
      </c>
      <c r="C8912" t="n">
        <v>155</v>
      </c>
      <c r="D8912" t="inlineStr">
        <is>
          <t>诱捕计划</t>
        </is>
      </c>
      <c r="E8912" t="n">
        <v>702617</v>
      </c>
      <c r="F8912" s="3" t="n">
        <v>5465155</v>
      </c>
      <c r="G8912" s="3" t="n">
        <v>315483</v>
      </c>
      <c r="H8912" s="3" t="n">
        <v>38340</v>
      </c>
    </row>
    <row r="8913">
      <c r="A8913" t="inlineStr">
        <is>
          <t>2026-10-09 12:45</t>
        </is>
      </c>
      <c r="B8913" t="inlineStr">
        <is>
          <t>2026-10-09 12:37:50</t>
        </is>
      </c>
      <c r="C8913" t="n">
        <v>156</v>
      </c>
      <c r="D8913" t="inlineStr">
        <is>
          <t>惜妍宫城录</t>
        </is>
      </c>
      <c r="E8913" t="n">
        <v>282384</v>
      </c>
      <c r="F8913" s="3" t="n">
        <v>10708566</v>
      </c>
      <c r="G8913" s="3" t="n">
        <v>297011</v>
      </c>
      <c r="H8913" s="3" t="n">
        <v>33831</v>
      </c>
    </row>
    <row r="8914">
      <c r="A8914" t="inlineStr">
        <is>
          <t>2026-10-09 12:45</t>
        </is>
      </c>
      <c r="B8914" t="inlineStr">
        <is>
          <t>2026-10-09 12:37:50</t>
        </is>
      </c>
      <c r="C8914" t="n">
        <v>157</v>
      </c>
      <c r="D8914" t="inlineStr">
        <is>
          <t>山月随人归</t>
        </is>
      </c>
      <c r="E8914" t="n">
        <v>1071735</v>
      </c>
      <c r="F8914" s="3" t="n">
        <v>1073704</v>
      </c>
      <c r="G8914" s="3" t="n">
        <v>62596</v>
      </c>
      <c r="H8914" s="3" t="n">
        <v>6260</v>
      </c>
    </row>
    <row r="8915">
      <c r="A8915" t="inlineStr">
        <is>
          <t>2026-10-09 12:45</t>
        </is>
      </c>
      <c r="B8915" t="inlineStr">
        <is>
          <t>2026-10-09 12:37:50</t>
        </is>
      </c>
      <c r="C8915" t="n">
        <v>158</v>
      </c>
      <c r="D8915" t="inlineStr">
        <is>
          <t>偏执大佬的金丝雀</t>
        </is>
      </c>
      <c r="E8915" t="n">
        <v>387487</v>
      </c>
      <c r="F8915" s="3" t="n">
        <v>8204759</v>
      </c>
      <c r="G8915" s="3" t="n">
        <v>220991</v>
      </c>
      <c r="H8915" s="3" t="n">
        <v>33157</v>
      </c>
    </row>
    <row r="8916">
      <c r="A8916" t="inlineStr">
        <is>
          <t>2026-10-09 12:45</t>
        </is>
      </c>
      <c r="B8916" t="inlineStr">
        <is>
          <t>2026-10-09 12:37:50</t>
        </is>
      </c>
      <c r="C8916" t="n">
        <v>159</v>
      </c>
      <c r="D8916" t="inlineStr">
        <is>
          <t>聚光灯后</t>
        </is>
      </c>
      <c r="E8916" t="n">
        <v>461090</v>
      </c>
      <c r="F8916" s="3" t="n">
        <v>14129912</v>
      </c>
      <c r="G8916" s="3" t="n">
        <v>224005</v>
      </c>
      <c r="H8916" s="3" t="n">
        <v>25732</v>
      </c>
    </row>
    <row r="8917">
      <c r="A8917" t="inlineStr">
        <is>
          <t>2026-10-09 12:45</t>
        </is>
      </c>
      <c r="B8917" t="inlineStr">
        <is>
          <t>2026-10-09 12:37:50</t>
        </is>
      </c>
      <c r="C8917" t="n">
        <v>160</v>
      </c>
      <c r="D8917" t="inlineStr">
        <is>
          <t>系统大人，宿主们又惹祸儿啦！</t>
        </is>
      </c>
      <c r="E8917" t="n">
        <v>1024224</v>
      </c>
      <c r="F8917" s="3" t="n">
        <v>91361</v>
      </c>
      <c r="G8917" s="3" t="n">
        <v>85589</v>
      </c>
      <c r="H8917" s="3" t="n">
        <v>945</v>
      </c>
    </row>
    <row r="8918">
      <c r="A8918" t="inlineStr">
        <is>
          <t>2026-10-09 12:45</t>
        </is>
      </c>
      <c r="B8918" t="inlineStr">
        <is>
          <t>2026-10-09 12:37:50</t>
        </is>
      </c>
      <c r="C8918" t="n">
        <v>161</v>
      </c>
      <c r="D8918" t="inlineStr">
        <is>
          <t>我的皇帝日志</t>
        </is>
      </c>
      <c r="E8918" t="n">
        <v>829609</v>
      </c>
      <c r="F8918" s="3" t="n">
        <v>703255</v>
      </c>
      <c r="G8918" s="3" t="n">
        <v>50612</v>
      </c>
      <c r="H8918" s="3" t="n">
        <v>2921</v>
      </c>
    </row>
    <row r="8919">
      <c r="A8919" t="inlineStr">
        <is>
          <t>2026-10-09 12:45</t>
        </is>
      </c>
      <c r="B8919" t="inlineStr">
        <is>
          <t>2026-10-09 12:37:50</t>
        </is>
      </c>
      <c r="C8919" t="n">
        <v>162</v>
      </c>
      <c r="D8919" t="inlineStr">
        <is>
          <t>古代渣女模拟器</t>
        </is>
      </c>
      <c r="E8919" t="n">
        <v>883150</v>
      </c>
      <c r="F8919" s="3" t="n">
        <v>6636160</v>
      </c>
      <c r="G8919" s="3" t="n">
        <v>307795</v>
      </c>
      <c r="H8919" s="3" t="n">
        <v>38245</v>
      </c>
    </row>
    <row r="8920">
      <c r="A8920" t="inlineStr">
        <is>
          <t>2026-10-09 12:45</t>
        </is>
      </c>
      <c r="B8920" t="inlineStr">
        <is>
          <t>2026-10-09 12:37:50</t>
        </is>
      </c>
      <c r="C8920" t="n">
        <v>163</v>
      </c>
      <c r="D8920" t="inlineStr">
        <is>
          <t>恋与繁花  ·</t>
        </is>
      </c>
      <c r="E8920" t="n">
        <v>2269144</v>
      </c>
      <c r="F8920" s="3" t="n">
        <v>55559</v>
      </c>
      <c r="G8920" s="3" t="n">
        <v>39495</v>
      </c>
      <c r="H8920" s="3" t="n">
        <v>303</v>
      </c>
    </row>
    <row r="8921">
      <c r="A8921" t="inlineStr">
        <is>
          <t>2026-10-09 12:45</t>
        </is>
      </c>
      <c r="B8921" t="inlineStr">
        <is>
          <t>2026-10-09 12:37:50</t>
        </is>
      </c>
      <c r="C8921" t="n">
        <v>164</v>
      </c>
      <c r="D8921" t="inlineStr">
        <is>
          <t>无情道在逃毕业生</t>
        </is>
      </c>
      <c r="E8921" t="n">
        <v>906237</v>
      </c>
      <c r="F8921" s="3" t="n">
        <v>7009035</v>
      </c>
      <c r="G8921" s="3" t="n">
        <v>329347</v>
      </c>
      <c r="H8921" s="3" t="n">
        <v>52640</v>
      </c>
    </row>
    <row r="8922">
      <c r="A8922" t="inlineStr">
        <is>
          <t>2026-10-09 12:45</t>
        </is>
      </c>
      <c r="B8922" t="inlineStr">
        <is>
          <t>2026-10-09 12:37:50</t>
        </is>
      </c>
      <c r="C8922" t="n">
        <v>165</v>
      </c>
      <c r="D8922" t="inlineStr">
        <is>
          <t>修仙模拟器：我靠氪金打遍修仙界</t>
        </is>
      </c>
      <c r="E8922" t="n">
        <v>1416425</v>
      </c>
      <c r="F8922" s="3" t="n">
        <v>3415079</v>
      </c>
      <c r="G8922" s="3" t="n">
        <v>252989</v>
      </c>
      <c r="H8922" s="3" t="n">
        <v>16945</v>
      </c>
    </row>
    <row r="8923">
      <c r="A8923" t="inlineStr">
        <is>
          <t>2026-10-09 12:45</t>
        </is>
      </c>
      <c r="B8923" t="inlineStr">
        <is>
          <t>2026-10-09 12:37:50</t>
        </is>
      </c>
      <c r="C8923" t="n">
        <v>166</v>
      </c>
      <c r="D8923" t="inlineStr">
        <is>
          <t>玉台旧事</t>
        </is>
      </c>
      <c r="E8923" t="n">
        <v>1960125</v>
      </c>
      <c r="F8923" s="3" t="n">
        <v>1244153</v>
      </c>
      <c r="G8923" s="3" t="n">
        <v>130823</v>
      </c>
      <c r="H8923" s="3" t="n">
        <v>5120</v>
      </c>
    </row>
    <row r="8924">
      <c r="A8924" t="inlineStr">
        <is>
          <t>2026-10-09 12:45</t>
        </is>
      </c>
      <c r="B8924" t="inlineStr">
        <is>
          <t>2026-10-09 12:37:50</t>
        </is>
      </c>
      <c r="C8924" t="n">
        <v>167</v>
      </c>
      <c r="D8924" t="inlineStr">
        <is>
          <t>病态迷恋gl</t>
        </is>
      </c>
      <c r="E8924" t="n">
        <v>2161356</v>
      </c>
      <c r="F8924" s="3" t="n">
        <v>440744</v>
      </c>
      <c r="G8924" s="3" t="n">
        <v>40126</v>
      </c>
      <c r="H8924" s="3" t="n">
        <v>4178</v>
      </c>
    </row>
    <row r="8925">
      <c r="A8925" t="inlineStr">
        <is>
          <t>2026-10-09 12:45</t>
        </is>
      </c>
      <c r="B8925" t="inlineStr">
        <is>
          <t>2026-10-09 12:37:50</t>
        </is>
      </c>
      <c r="C8925" t="n">
        <v>168</v>
      </c>
      <c r="D8925" t="inlineStr">
        <is>
          <t>Clock Zero 终焉之一秒</t>
        </is>
      </c>
      <c r="E8925" t="n">
        <v>3863</v>
      </c>
      <c r="F8925" s="3" t="n">
        <v>3038782</v>
      </c>
      <c r="G8925" s="3" t="n">
        <v>157025</v>
      </c>
      <c r="H8925" s="3" t="n">
        <v>27231</v>
      </c>
    </row>
    <row r="8926">
      <c r="A8926" t="inlineStr">
        <is>
          <t>2026-10-09 12:45</t>
        </is>
      </c>
      <c r="B8926" t="inlineStr">
        <is>
          <t>2026-10-09 12:37:50</t>
        </is>
      </c>
      <c r="C8926" t="n">
        <v>169</v>
      </c>
      <c r="D8926" t="inlineStr">
        <is>
          <t>帝王之尊</t>
        </is>
      </c>
      <c r="E8926" t="n">
        <v>348432</v>
      </c>
      <c r="F8926" s="3" t="n">
        <v>2534941</v>
      </c>
      <c r="G8926" s="3" t="n">
        <v>77319</v>
      </c>
      <c r="H8926" s="3" t="n">
        <v>6400</v>
      </c>
    </row>
    <row r="8927">
      <c r="A8927" t="inlineStr">
        <is>
          <t>2026-10-09 12:45</t>
        </is>
      </c>
      <c r="B8927" t="inlineStr">
        <is>
          <t>2026-10-09 12:37:50</t>
        </is>
      </c>
      <c r="C8927" t="n">
        <v>170</v>
      </c>
      <c r="D8927" t="inlineStr">
        <is>
          <t>花魁宝鉴</t>
        </is>
      </c>
      <c r="E8927" t="n">
        <v>392352</v>
      </c>
      <c r="F8927" s="3" t="n">
        <v>8641973</v>
      </c>
      <c r="G8927" s="3" t="n">
        <v>127246</v>
      </c>
      <c r="H8927" s="3" t="n">
        <v>15623</v>
      </c>
    </row>
    <row r="8928">
      <c r="A8928" t="inlineStr">
        <is>
          <t>2026-10-09 12:45</t>
        </is>
      </c>
      <c r="B8928" t="inlineStr">
        <is>
          <t>2026-10-09 12:37:50</t>
        </is>
      </c>
      <c r="C8928" t="n">
        <v>171</v>
      </c>
      <c r="D8928" t="inlineStr">
        <is>
          <t>养父醋意滔天</t>
        </is>
      </c>
      <c r="E8928" t="n">
        <v>2194594</v>
      </c>
      <c r="F8928" s="3" t="n">
        <v>283307</v>
      </c>
      <c r="G8928" s="3" t="n">
        <v>73766</v>
      </c>
      <c r="H8928" s="3" t="n">
        <v>2351</v>
      </c>
    </row>
    <row r="8929">
      <c r="A8929" t="inlineStr">
        <is>
          <t>2026-10-09 12:45</t>
        </is>
      </c>
      <c r="B8929" t="inlineStr">
        <is>
          <t>2026-10-09 12:37:50</t>
        </is>
      </c>
      <c r="C8929" t="n">
        <v>172</v>
      </c>
      <c r="D8929" t="inlineStr">
        <is>
          <t>世子捕猎图鉴</t>
        </is>
      </c>
      <c r="E8929" t="n">
        <v>1130189</v>
      </c>
      <c r="F8929" s="3" t="n">
        <v>2708796</v>
      </c>
      <c r="G8929" s="3" t="n">
        <v>129324</v>
      </c>
      <c r="H8929" s="3" t="n">
        <v>13698</v>
      </c>
    </row>
    <row r="8930">
      <c r="A8930" t="inlineStr">
        <is>
          <t>2026-10-09 12:45</t>
        </is>
      </c>
      <c r="B8930" t="inlineStr">
        <is>
          <t>2026-10-09 12:37:50</t>
        </is>
      </c>
      <c r="C8930" t="n">
        <v>173</v>
      </c>
      <c r="D8930" t="inlineStr">
        <is>
          <t>乌山四中狐狸食人事件</t>
        </is>
      </c>
      <c r="E8930" t="n">
        <v>1551952</v>
      </c>
      <c r="F8930" s="3" t="n">
        <v>415801</v>
      </c>
      <c r="G8930" s="3" t="n">
        <v>83860</v>
      </c>
      <c r="H8930" s="3" t="n">
        <v>4869</v>
      </c>
    </row>
    <row r="8931">
      <c r="A8931" t="inlineStr">
        <is>
          <t>2026-10-09 12:45</t>
        </is>
      </c>
      <c r="B8931" t="inlineStr">
        <is>
          <t>2026-10-09 12:37:50</t>
        </is>
      </c>
      <c r="C8931" t="n">
        <v>174</v>
      </c>
      <c r="D8931" t="inlineStr">
        <is>
          <t>半荀来袭</t>
        </is>
      </c>
      <c r="E8931" t="n">
        <v>78606</v>
      </c>
      <c r="F8931" s="3" t="n">
        <v>4753255</v>
      </c>
      <c r="G8931" s="3" t="n">
        <v>143536</v>
      </c>
      <c r="H8931" s="3" t="n">
        <v>21764</v>
      </c>
    </row>
    <row r="8932">
      <c r="A8932" t="inlineStr">
        <is>
          <t>2026-10-09 12:45</t>
        </is>
      </c>
      <c r="B8932" t="inlineStr">
        <is>
          <t>2026-10-09 12:37:50</t>
        </is>
      </c>
      <c r="C8932" t="n">
        <v>175</v>
      </c>
      <c r="D8932" t="inlineStr">
        <is>
          <t>idolux：在？一起搞个顶流</t>
        </is>
      </c>
      <c r="E8932" t="n">
        <v>1625376</v>
      </c>
      <c r="F8932" s="3" t="n">
        <v>804114</v>
      </c>
      <c r="G8932" s="3" t="n">
        <v>65269</v>
      </c>
      <c r="H8932" s="3" t="n">
        <v>5148</v>
      </c>
    </row>
    <row r="8933">
      <c r="A8933" t="inlineStr">
        <is>
          <t>2026-10-09 12:45</t>
        </is>
      </c>
      <c r="B8933" t="inlineStr">
        <is>
          <t>2026-10-09 12:37:50</t>
        </is>
      </c>
      <c r="C8933" t="n">
        <v>176</v>
      </c>
      <c r="D8933" t="inlineStr">
        <is>
          <t>攀枝</t>
        </is>
      </c>
      <c r="E8933" t="n">
        <v>997212</v>
      </c>
      <c r="F8933" s="3" t="n">
        <v>5217573</v>
      </c>
      <c r="G8933" s="3" t="n">
        <v>261716</v>
      </c>
      <c r="H8933" s="3" t="n">
        <v>18348</v>
      </c>
    </row>
    <row r="8934">
      <c r="A8934" t="inlineStr">
        <is>
          <t>2026-10-09 12:45</t>
        </is>
      </c>
      <c r="B8934" t="inlineStr">
        <is>
          <t>2026-10-09 12:37:50</t>
        </is>
      </c>
      <c r="C8934" t="n">
        <v>177</v>
      </c>
      <c r="D8934" t="inlineStr">
        <is>
          <t>王府宅院多绝色</t>
        </is>
      </c>
      <c r="E8934" t="n">
        <v>95229</v>
      </c>
      <c r="F8934" s="3" t="n">
        <v>13263783</v>
      </c>
      <c r="G8934" s="3" t="n">
        <v>199836</v>
      </c>
      <c r="H8934" s="3" t="n">
        <v>28482</v>
      </c>
    </row>
    <row r="8935">
      <c r="A8935" t="inlineStr">
        <is>
          <t>2026-10-09 12:45</t>
        </is>
      </c>
      <c r="B8935" t="inlineStr">
        <is>
          <t>2026-10-09 12:37:50</t>
        </is>
      </c>
      <c r="C8935" t="n">
        <v>178</v>
      </c>
      <c r="D8935" t="inlineStr">
        <is>
          <t>灰日告白</t>
        </is>
      </c>
      <c r="E8935" t="n">
        <v>1536181</v>
      </c>
      <c r="F8935" s="3" t="n">
        <v>4443200</v>
      </c>
      <c r="G8935" s="3" t="n">
        <v>330372</v>
      </c>
      <c r="H8935" s="3" t="n">
        <v>56036</v>
      </c>
    </row>
    <row r="8936">
      <c r="A8936" t="inlineStr">
        <is>
          <t>2026-10-09 12:45</t>
        </is>
      </c>
      <c r="B8936" t="inlineStr">
        <is>
          <t>2026-10-09 12:37:50</t>
        </is>
      </c>
      <c r="C8936" t="n">
        <v>179</v>
      </c>
      <c r="D8936" t="inlineStr">
        <is>
          <t>恋春深</t>
        </is>
      </c>
      <c r="E8936" t="n">
        <v>2166663</v>
      </c>
      <c r="F8936" s="3" t="n">
        <v>357972</v>
      </c>
      <c r="G8936" s="3" t="n">
        <v>55813</v>
      </c>
      <c r="H8936" s="3" t="n">
        <v>1952</v>
      </c>
    </row>
    <row r="8937">
      <c r="A8937" t="inlineStr">
        <is>
          <t>2026-10-09 12:45</t>
        </is>
      </c>
      <c r="B8937" t="inlineStr">
        <is>
          <t>2026-10-09 12:37:50</t>
        </is>
      </c>
      <c r="C8937" t="n">
        <v>180</v>
      </c>
      <c r="D8937" t="inlineStr">
        <is>
          <t>穿成古早师徒文里的炮灰</t>
        </is>
      </c>
      <c r="E8937" t="n">
        <v>1217929</v>
      </c>
      <c r="F8937" s="3" t="n">
        <v>952094</v>
      </c>
      <c r="G8937" s="3" t="n">
        <v>94510</v>
      </c>
      <c r="H8937" s="3" t="n">
        <v>8445</v>
      </c>
    </row>
    <row r="8938">
      <c r="A8938" t="inlineStr">
        <is>
          <t>2026-10-09 12:45</t>
        </is>
      </c>
      <c r="B8938" t="inlineStr">
        <is>
          <t>2026-10-09 12:37:50</t>
        </is>
      </c>
      <c r="C8938" t="n">
        <v>181</v>
      </c>
      <c r="D8938" t="inlineStr">
        <is>
          <t>我养的疯批都爱上我了</t>
        </is>
      </c>
      <c r="E8938" t="n">
        <v>1253175</v>
      </c>
      <c r="F8938" s="3" t="n">
        <v>477098</v>
      </c>
      <c r="G8938" s="3" t="n">
        <v>69136</v>
      </c>
      <c r="H8938" s="3" t="n">
        <v>3643</v>
      </c>
    </row>
    <row r="8939">
      <c r="A8939" t="inlineStr">
        <is>
          <t>2026-10-09 12:45</t>
        </is>
      </c>
      <c r="B8939" t="inlineStr">
        <is>
          <t>2026-10-09 12:37:50</t>
        </is>
      </c>
      <c r="C8939" t="n">
        <v>182</v>
      </c>
      <c r="D8939" t="inlineStr">
        <is>
          <t>反派师妹自救攻略</t>
        </is>
      </c>
      <c r="E8939" t="n">
        <v>1974547</v>
      </c>
      <c r="F8939" s="3" t="n">
        <v>644263</v>
      </c>
      <c r="G8939" s="3" t="n">
        <v>120154</v>
      </c>
      <c r="H8939" s="3" t="n">
        <v>3761</v>
      </c>
    </row>
    <row r="8940">
      <c r="A8940" t="inlineStr">
        <is>
          <t>2026-10-09 12:45</t>
        </is>
      </c>
      <c r="B8940" t="inlineStr">
        <is>
          <t>2026-10-09 12:37:50</t>
        </is>
      </c>
      <c r="C8940" t="n">
        <v>183</v>
      </c>
      <c r="D8940" t="inlineStr">
        <is>
          <t>无情而欢</t>
        </is>
      </c>
      <c r="E8940" t="n">
        <v>2074917</v>
      </c>
      <c r="F8940" s="3" t="n">
        <v>177549</v>
      </c>
      <c r="G8940" s="3" t="n">
        <v>103205</v>
      </c>
      <c r="H8940" s="3" t="n">
        <v>1412</v>
      </c>
    </row>
    <row r="8941">
      <c r="A8941" t="inlineStr">
        <is>
          <t>2026-10-09 12:45</t>
        </is>
      </c>
      <c r="B8941" t="inlineStr">
        <is>
          <t>2026-10-09 12:37:50</t>
        </is>
      </c>
      <c r="C8941" t="n">
        <v>184</v>
      </c>
      <c r="D8941" t="inlineStr">
        <is>
          <t>田园深处【完结】</t>
        </is>
      </c>
      <c r="E8941" t="n">
        <v>47293</v>
      </c>
      <c r="F8941" s="3" t="n">
        <v>8505200</v>
      </c>
      <c r="G8941" s="3" t="n">
        <v>120190</v>
      </c>
      <c r="H8941" s="3" t="n">
        <v>17394</v>
      </c>
    </row>
    <row r="8942">
      <c r="A8942" t="inlineStr">
        <is>
          <t>2026-10-09 12:45</t>
        </is>
      </c>
      <c r="B8942" t="inlineStr">
        <is>
          <t>2026-10-09 12:37:50</t>
        </is>
      </c>
      <c r="C8942" t="n">
        <v>185</v>
      </c>
      <c r="D8942" t="inlineStr">
        <is>
          <t>璀璨都市物语</t>
        </is>
      </c>
      <c r="E8942" t="n">
        <v>750674</v>
      </c>
      <c r="F8942" s="3" t="n">
        <v>5096623</v>
      </c>
      <c r="G8942" s="3" t="n">
        <v>161392</v>
      </c>
      <c r="H8942" s="3" t="n">
        <v>17206</v>
      </c>
    </row>
    <row r="8943">
      <c r="A8943" t="inlineStr">
        <is>
          <t>2026-10-09 12:45</t>
        </is>
      </c>
      <c r="B8943" t="inlineStr">
        <is>
          <t>2026-10-09 12:37:50</t>
        </is>
      </c>
      <c r="C8943" t="n">
        <v>186</v>
      </c>
      <c r="D8943" t="inlineStr">
        <is>
          <t>折灵</t>
        </is>
      </c>
      <c r="E8943" t="n">
        <v>1063393</v>
      </c>
      <c r="F8943" s="3" t="n">
        <v>5053400</v>
      </c>
      <c r="G8943" s="3" t="n">
        <v>265524</v>
      </c>
      <c r="H8943" s="3" t="n">
        <v>27096</v>
      </c>
    </row>
    <row r="8944">
      <c r="A8944" t="inlineStr">
        <is>
          <t>2026-10-09 12:45</t>
        </is>
      </c>
      <c r="B8944" t="inlineStr">
        <is>
          <t>2026-10-09 12:37:50</t>
        </is>
      </c>
      <c r="C8944" t="n">
        <v>187</v>
      </c>
      <c r="D8944" t="inlineStr">
        <is>
          <t>非玄录</t>
        </is>
      </c>
      <c r="E8944" t="n">
        <v>2168952</v>
      </c>
      <c r="F8944" s="3" t="n">
        <v>668611</v>
      </c>
      <c r="G8944" s="3" t="n">
        <v>130664</v>
      </c>
      <c r="H8944" s="3" t="n">
        <v>4979</v>
      </c>
    </row>
    <row r="8945">
      <c r="A8945" t="inlineStr">
        <is>
          <t>2026-10-09 12:45</t>
        </is>
      </c>
      <c r="B8945" t="inlineStr">
        <is>
          <t>2026-10-09 12:37:50</t>
        </is>
      </c>
      <c r="C8945" t="n">
        <v>188</v>
      </c>
      <c r="D8945" t="inlineStr">
        <is>
          <t>反派师尊生存攻略</t>
        </is>
      </c>
      <c r="E8945" t="n">
        <v>2127730</v>
      </c>
      <c r="F8945" s="3" t="n">
        <v>130437</v>
      </c>
      <c r="G8945" s="3" t="n">
        <v>43202</v>
      </c>
      <c r="H8945" s="3" t="n">
        <v>1280</v>
      </c>
    </row>
    <row r="8946">
      <c r="A8946" t="inlineStr">
        <is>
          <t>2026-10-09 12:45</t>
        </is>
      </c>
      <c r="B8946" t="inlineStr">
        <is>
          <t>2026-10-09 12:37:50</t>
        </is>
      </c>
      <c r="C8946" t="n">
        <v>189</v>
      </c>
      <c r="D8946" t="inlineStr">
        <is>
          <t>京城第一经纪人</t>
        </is>
      </c>
      <c r="E8946" t="n">
        <v>33125</v>
      </c>
      <c r="F8946" s="3" t="n">
        <v>11340910</v>
      </c>
      <c r="G8946" s="3" t="n">
        <v>193627</v>
      </c>
      <c r="H8946" s="3" t="n">
        <v>35660</v>
      </c>
    </row>
    <row r="8947">
      <c r="A8947" t="inlineStr">
        <is>
          <t>2026-10-09 12:45</t>
        </is>
      </c>
      <c r="B8947" t="inlineStr">
        <is>
          <t>2026-10-09 12:37:50</t>
        </is>
      </c>
      <c r="C8947" t="n">
        <v>190</v>
      </c>
      <c r="D8947" t="inlineStr">
        <is>
          <t>废土之王Ⅰ：起源</t>
        </is>
      </c>
      <c r="E8947" t="n">
        <v>1035643</v>
      </c>
      <c r="F8947" s="3" t="n">
        <v>2563646</v>
      </c>
      <c r="G8947" s="3" t="n">
        <v>76995</v>
      </c>
      <c r="H8947" s="3" t="n">
        <v>10423</v>
      </c>
    </row>
    <row r="8948">
      <c r="A8948" t="inlineStr">
        <is>
          <t>2026-10-09 12:45</t>
        </is>
      </c>
      <c r="B8948" t="inlineStr">
        <is>
          <t>2026-10-09 12:37:50</t>
        </is>
      </c>
      <c r="C8948" t="n">
        <v>191</v>
      </c>
      <c r="D8948" t="inlineStr">
        <is>
          <t>中宫辞</t>
        </is>
      </c>
      <c r="E8948" t="n">
        <v>901273</v>
      </c>
      <c r="F8948" s="3" t="n">
        <v>12063463</v>
      </c>
      <c r="G8948" s="3" t="n">
        <v>529995</v>
      </c>
      <c r="H8948" s="3" t="n">
        <v>61582</v>
      </c>
    </row>
    <row r="8949">
      <c r="A8949" t="inlineStr">
        <is>
          <t>2026-10-09 12:45</t>
        </is>
      </c>
      <c r="B8949" t="inlineStr">
        <is>
          <t>2026-10-09 12:37:50</t>
        </is>
      </c>
      <c r="C8949" t="n">
        <v>192</v>
      </c>
      <c r="D8949" t="inlineStr">
        <is>
          <t>劣等上等</t>
        </is>
      </c>
      <c r="E8949" t="n">
        <v>316712</v>
      </c>
      <c r="F8949" s="3" t="n">
        <v>3732588</v>
      </c>
      <c r="G8949" s="3" t="n">
        <v>110934</v>
      </c>
      <c r="H8949" s="3" t="n">
        <v>15414</v>
      </c>
    </row>
    <row r="8950">
      <c r="A8950" t="inlineStr">
        <is>
          <t>2026-10-09 12:45</t>
        </is>
      </c>
      <c r="B8950" t="inlineStr">
        <is>
          <t>2026-10-09 12:37:50</t>
        </is>
      </c>
      <c r="C8950" t="n">
        <v>193</v>
      </c>
      <c r="D8950" t="inlineStr">
        <is>
          <t>世代本纪</t>
        </is>
      </c>
      <c r="E8950" t="n">
        <v>306994</v>
      </c>
      <c r="F8950" s="3" t="n">
        <v>11329391</v>
      </c>
      <c r="G8950" s="3" t="n">
        <v>319203</v>
      </c>
      <c r="H8950" s="3" t="n">
        <v>36052</v>
      </c>
    </row>
    <row r="8951">
      <c r="A8951" t="inlineStr">
        <is>
          <t>2026-10-09 12:45</t>
        </is>
      </c>
      <c r="B8951" t="inlineStr">
        <is>
          <t>2026-10-09 12:37:50</t>
        </is>
      </c>
      <c r="C8951" t="n">
        <v>194</v>
      </c>
      <c r="D8951" t="inlineStr">
        <is>
          <t>Omega的监狱生活</t>
        </is>
      </c>
      <c r="E8951" t="n">
        <v>948798</v>
      </c>
      <c r="F8951" s="3" t="n">
        <v>4707722</v>
      </c>
      <c r="G8951" s="3" t="n">
        <v>229291</v>
      </c>
      <c r="H8951" s="3" t="n">
        <v>35528</v>
      </c>
    </row>
    <row r="8952">
      <c r="A8952" t="inlineStr">
        <is>
          <t>2026-10-09 12:45</t>
        </is>
      </c>
      <c r="B8952" t="inlineStr">
        <is>
          <t>2026-10-09 12:37:50</t>
        </is>
      </c>
      <c r="C8952" t="n">
        <v>195</v>
      </c>
      <c r="D8952" t="inlineStr">
        <is>
          <t>娇房帐中香</t>
        </is>
      </c>
      <c r="E8952" t="n">
        <v>1168402</v>
      </c>
      <c r="F8952" s="3" t="n">
        <v>3367778</v>
      </c>
      <c r="G8952" s="3" t="n">
        <v>125945</v>
      </c>
      <c r="H8952" s="3" t="n">
        <v>13452</v>
      </c>
    </row>
    <row r="8953">
      <c r="A8953" t="inlineStr">
        <is>
          <t>2026-10-09 12:45</t>
        </is>
      </c>
      <c r="B8953" t="inlineStr">
        <is>
          <t>2026-10-09 12:37:50</t>
        </is>
      </c>
      <c r="C8953" t="n">
        <v>196</v>
      </c>
      <c r="D8953" t="inlineStr">
        <is>
          <t>今天开始当纨绔</t>
        </is>
      </c>
      <c r="E8953" t="n">
        <v>1540754</v>
      </c>
      <c r="F8953" s="3" t="n">
        <v>280397</v>
      </c>
      <c r="G8953" s="3" t="n">
        <v>74661</v>
      </c>
      <c r="H8953" s="3" t="n">
        <v>2173</v>
      </c>
    </row>
    <row r="8954">
      <c r="A8954" t="inlineStr">
        <is>
          <t>2026-10-09 12:45</t>
        </is>
      </c>
      <c r="B8954" t="inlineStr">
        <is>
          <t>2026-10-09 12:37:50</t>
        </is>
      </c>
      <c r="C8954" t="n">
        <v>197</v>
      </c>
      <c r="D8954" t="inlineStr">
        <is>
          <t>我在末世当领主</t>
        </is>
      </c>
      <c r="E8954" t="n">
        <v>579703</v>
      </c>
      <c r="F8954" s="3" t="n">
        <v>1509664</v>
      </c>
      <c r="G8954" s="3" t="n">
        <v>74803</v>
      </c>
      <c r="H8954" s="3" t="n">
        <v>5911</v>
      </c>
    </row>
    <row r="8955">
      <c r="A8955" t="inlineStr">
        <is>
          <t>2026-10-09 12:45</t>
        </is>
      </c>
      <c r="B8955" t="inlineStr">
        <is>
          <t>2026-10-09 12:37:50</t>
        </is>
      </c>
      <c r="C8955" t="n">
        <v>198</v>
      </c>
      <c r="D8955" t="inlineStr">
        <is>
          <t>电子竞技需要爱情吗</t>
        </is>
      </c>
      <c r="E8955" t="n">
        <v>576547</v>
      </c>
      <c r="F8955" s="3" t="n">
        <v>572487</v>
      </c>
      <c r="G8955" s="3" t="n">
        <v>52587</v>
      </c>
      <c r="H8955" s="3" t="n">
        <v>3296</v>
      </c>
    </row>
    <row r="8956">
      <c r="A8956" t="inlineStr">
        <is>
          <t>2026-10-09 12:45</t>
        </is>
      </c>
      <c r="B8956" t="inlineStr">
        <is>
          <t>2026-10-09 12:37:50</t>
        </is>
      </c>
      <c r="C8956" t="n">
        <v>199</v>
      </c>
      <c r="D8956" t="inlineStr">
        <is>
          <t>吞噬：Swallow</t>
        </is>
      </c>
      <c r="E8956" t="n">
        <v>1569238</v>
      </c>
      <c r="F8956" s="3" t="n">
        <v>4373280</v>
      </c>
      <c r="G8956" s="3" t="n">
        <v>372562</v>
      </c>
      <c r="H8956" s="3" t="n">
        <v>51112</v>
      </c>
    </row>
    <row r="8957">
      <c r="A8957" t="inlineStr">
        <is>
          <t>2026-10-09 13:00</t>
        </is>
      </c>
      <c r="B8957" t="inlineStr">
        <is>
          <t>2026-10-09 12:54:22</t>
        </is>
      </c>
      <c r="C8957" t="n">
        <v>1</v>
      </c>
      <c r="D8957" t="inlineStr">
        <is>
          <t>师途</t>
        </is>
      </c>
      <c r="E8957" t="n">
        <v>32351</v>
      </c>
      <c r="F8957" s="3" t="n">
        <v>158819917</v>
      </c>
      <c r="G8957" s="3" t="n">
        <v>1696205</v>
      </c>
      <c r="H8957" s="3" t="n">
        <v>441185</v>
      </c>
    </row>
    <row r="8958">
      <c r="A8958" t="inlineStr">
        <is>
          <t>2026-10-09 13:00</t>
        </is>
      </c>
      <c r="B8958" t="inlineStr">
        <is>
          <t>2026-10-09 12:54:22</t>
        </is>
      </c>
      <c r="C8958" t="n">
        <v>2</v>
      </c>
      <c r="D8958" t="inlineStr">
        <is>
          <t>临帝阙</t>
        </is>
      </c>
      <c r="E8958" t="n">
        <v>178176</v>
      </c>
      <c r="F8958" s="3" t="n">
        <v>140712841</v>
      </c>
      <c r="G8958" s="3" t="n">
        <v>1634062</v>
      </c>
      <c r="H8958" s="3" t="n">
        <v>330385</v>
      </c>
    </row>
    <row r="8959">
      <c r="A8959" t="inlineStr">
        <is>
          <t>2026-10-09 13:00</t>
        </is>
      </c>
      <c r="B8959" t="inlineStr">
        <is>
          <t>2026-10-09 12:54:22</t>
        </is>
      </c>
      <c r="C8959" t="n">
        <v>3</v>
      </c>
      <c r="D8959" t="inlineStr">
        <is>
          <t>三界衔</t>
        </is>
      </c>
      <c r="E8959" t="n">
        <v>1561773</v>
      </c>
      <c r="F8959" s="3" t="n">
        <v>2304781</v>
      </c>
      <c r="G8959" s="3" t="n">
        <v>361524</v>
      </c>
      <c r="H8959" s="3" t="n">
        <v>18814</v>
      </c>
    </row>
    <row r="8960">
      <c r="A8960" t="inlineStr">
        <is>
          <t>2026-10-09 13:00</t>
        </is>
      </c>
      <c r="B8960" t="inlineStr">
        <is>
          <t>2026-10-09 12:54:22</t>
        </is>
      </c>
      <c r="C8960" t="n">
        <v>4</v>
      </c>
      <c r="D8960" t="inlineStr">
        <is>
          <t>江山千秋万代</t>
        </is>
      </c>
      <c r="E8960" t="n">
        <v>368816</v>
      </c>
      <c r="F8960" s="3" t="n">
        <v>37018496</v>
      </c>
      <c r="G8960" s="3" t="n">
        <v>462285</v>
      </c>
      <c r="H8960" s="3" t="n">
        <v>61002</v>
      </c>
    </row>
    <row r="8961">
      <c r="A8961" t="inlineStr">
        <is>
          <t>2026-10-09 13:00</t>
        </is>
      </c>
      <c r="B8961" t="inlineStr">
        <is>
          <t>2026-10-09 12:54:22</t>
        </is>
      </c>
      <c r="C8961" t="n">
        <v>5</v>
      </c>
      <c r="D8961" t="inlineStr">
        <is>
          <t>星期天不上头条</t>
        </is>
      </c>
      <c r="E8961" t="n">
        <v>468214</v>
      </c>
      <c r="F8961" s="3" t="n">
        <v>8090992</v>
      </c>
      <c r="G8961" s="3" t="n">
        <v>188818</v>
      </c>
      <c r="H8961" s="3" t="n">
        <v>16346</v>
      </c>
    </row>
    <row r="8962">
      <c r="A8962" t="inlineStr">
        <is>
          <t>2026-10-09 13:00</t>
        </is>
      </c>
      <c r="B8962" t="inlineStr">
        <is>
          <t>2026-10-09 12:54:22</t>
        </is>
      </c>
      <c r="C8962" t="n">
        <v>6</v>
      </c>
      <c r="D8962" t="inlineStr">
        <is>
          <t>风华临安</t>
        </is>
      </c>
      <c r="E8962" t="n">
        <v>1644173</v>
      </c>
      <c r="F8962" s="3" t="n">
        <v>5499010</v>
      </c>
      <c r="G8962" s="3" t="n">
        <v>210528</v>
      </c>
      <c r="H8962" s="3" t="n">
        <v>30742</v>
      </c>
    </row>
    <row r="8963">
      <c r="A8963" t="inlineStr">
        <is>
          <t>2026-10-09 13:00</t>
        </is>
      </c>
      <c r="B8963" t="inlineStr">
        <is>
          <t>2026-10-09 12:54:22</t>
        </is>
      </c>
      <c r="C8963" t="n">
        <v>7</v>
      </c>
      <c r="D8963" t="inlineStr">
        <is>
          <t>怪我过分美丽</t>
        </is>
      </c>
      <c r="E8963" t="n">
        <v>103593</v>
      </c>
      <c r="F8963" s="3" t="n">
        <v>62393491</v>
      </c>
      <c r="G8963" s="3" t="n">
        <v>714233</v>
      </c>
      <c r="H8963" s="3" t="n">
        <v>123180</v>
      </c>
    </row>
    <row r="8964">
      <c r="A8964" t="inlineStr">
        <is>
          <t>2026-10-09 13:00</t>
        </is>
      </c>
      <c r="B8964" t="inlineStr">
        <is>
          <t>2026-10-09 12:54:22</t>
        </is>
      </c>
      <c r="C8964" t="n">
        <v>8</v>
      </c>
      <c r="D8964" t="inlineStr">
        <is>
          <t>仙路漫漫</t>
        </is>
      </c>
      <c r="E8964" t="n">
        <v>35066</v>
      </c>
      <c r="F8964" s="3" t="n">
        <v>92977345</v>
      </c>
      <c r="G8964" s="3" t="n">
        <v>908690</v>
      </c>
      <c r="H8964" s="3" t="n">
        <v>220048</v>
      </c>
    </row>
    <row r="8965">
      <c r="A8965" t="inlineStr">
        <is>
          <t>2026-10-09 13:00</t>
        </is>
      </c>
      <c r="B8965" t="inlineStr">
        <is>
          <t>2026-10-09 12:54:22</t>
        </is>
      </c>
      <c r="C8965" t="n">
        <v>9</v>
      </c>
      <c r="D8965" t="inlineStr">
        <is>
          <t>勿扰修仙中</t>
        </is>
      </c>
      <c r="E8965" t="n">
        <v>397723</v>
      </c>
      <c r="F8965" s="3" t="n">
        <v>15099055</v>
      </c>
      <c r="G8965" s="3" t="n">
        <v>322518</v>
      </c>
      <c r="H8965" s="3" t="n">
        <v>44673</v>
      </c>
    </row>
    <row r="8966">
      <c r="A8966" t="inlineStr">
        <is>
          <t>2026-10-09 13:00</t>
        </is>
      </c>
      <c r="B8966" t="inlineStr">
        <is>
          <t>2026-10-09 12:54:22</t>
        </is>
      </c>
      <c r="C8966" t="n">
        <v>10</v>
      </c>
      <c r="D8966" t="inlineStr">
        <is>
          <t>成为团播TOP之后</t>
        </is>
      </c>
      <c r="E8966" t="n">
        <v>1991368</v>
      </c>
      <c r="F8966" s="3" t="n">
        <v>115121</v>
      </c>
      <c r="G8966" s="3" t="n">
        <v>76060</v>
      </c>
      <c r="H8966" s="3" t="n">
        <v>756</v>
      </c>
    </row>
    <row r="8967">
      <c r="A8967" t="inlineStr">
        <is>
          <t>2026-10-09 13:00</t>
        </is>
      </c>
      <c r="B8967" t="inlineStr">
        <is>
          <t>2026-10-09 12:54:22</t>
        </is>
      </c>
      <c r="C8967" t="n">
        <v>11</v>
      </c>
      <c r="D8967" t="inlineStr">
        <is>
          <t>宫妃</t>
        </is>
      </c>
      <c r="E8967" t="n">
        <v>8075</v>
      </c>
      <c r="F8967" s="3" t="n">
        <v>38250481</v>
      </c>
      <c r="G8967" s="3" t="n">
        <v>494132</v>
      </c>
      <c r="H8967" s="3" t="n">
        <v>105983</v>
      </c>
    </row>
    <row r="8968">
      <c r="A8968" t="inlineStr">
        <is>
          <t>2026-10-09 13:00</t>
        </is>
      </c>
      <c r="B8968" t="inlineStr">
        <is>
          <t>2026-10-09 12:54:22</t>
        </is>
      </c>
      <c r="C8968" t="n">
        <v>12</v>
      </c>
      <c r="D8968" t="inlineStr">
        <is>
          <t>AMNESIA 失忆症</t>
        </is>
      </c>
      <c r="E8968" t="n">
        <v>3862</v>
      </c>
      <c r="F8968" s="3" t="n">
        <v>9201740</v>
      </c>
      <c r="G8968" s="3" t="n">
        <v>497584</v>
      </c>
      <c r="H8968" s="3" t="n">
        <v>105875</v>
      </c>
    </row>
    <row r="8969">
      <c r="A8969" t="inlineStr">
        <is>
          <t>2026-10-09 13:00</t>
        </is>
      </c>
      <c r="B8969" t="inlineStr">
        <is>
          <t>2026-10-09 12:54:22</t>
        </is>
      </c>
      <c r="C8969" t="n">
        <v>13</v>
      </c>
      <c r="D8969" t="inlineStr">
        <is>
          <t>美女进化论</t>
        </is>
      </c>
      <c r="E8969" t="n">
        <v>165942</v>
      </c>
      <c r="F8969" s="3" t="n">
        <v>8308259</v>
      </c>
      <c r="G8969" s="3" t="n">
        <v>136521</v>
      </c>
      <c r="H8969" s="3" t="n">
        <v>19840</v>
      </c>
    </row>
    <row r="8970">
      <c r="A8970" t="inlineStr">
        <is>
          <t>2026-10-09 13:00</t>
        </is>
      </c>
      <c r="B8970" t="inlineStr">
        <is>
          <t>2026-10-09 12:54:22</t>
        </is>
      </c>
      <c r="C8970" t="n">
        <v>14</v>
      </c>
      <c r="D8970" t="inlineStr">
        <is>
          <t>神也梦春秋</t>
        </is>
      </c>
      <c r="E8970" t="n">
        <v>325672</v>
      </c>
      <c r="F8970" s="3" t="n">
        <v>41994597</v>
      </c>
      <c r="G8970" s="3" t="n">
        <v>481320</v>
      </c>
      <c r="H8970" s="3" t="n">
        <v>86822</v>
      </c>
    </row>
    <row r="8971">
      <c r="A8971" t="inlineStr">
        <is>
          <t>2026-10-09 13:00</t>
        </is>
      </c>
      <c r="B8971" t="inlineStr">
        <is>
          <t>2026-10-09 12:54:22</t>
        </is>
      </c>
      <c r="C8971" t="n">
        <v>15</v>
      </c>
      <c r="D8971" t="inlineStr">
        <is>
          <t>仙门逸事</t>
        </is>
      </c>
      <c r="E8971" t="n">
        <v>203447</v>
      </c>
      <c r="F8971" s="3" t="n">
        <v>4514809</v>
      </c>
      <c r="G8971" s="3" t="n">
        <v>147768</v>
      </c>
      <c r="H8971" s="3" t="n">
        <v>15546</v>
      </c>
    </row>
    <row r="8972">
      <c r="A8972" t="inlineStr">
        <is>
          <t>2026-10-09 13:00</t>
        </is>
      </c>
      <c r="B8972" t="inlineStr">
        <is>
          <t>2026-10-09 12:54:22</t>
        </is>
      </c>
      <c r="C8972" t="n">
        <v>16</v>
      </c>
      <c r="D8972" t="inlineStr">
        <is>
          <t>凭什么我是反派</t>
        </is>
      </c>
      <c r="E8972" t="n">
        <v>454060</v>
      </c>
      <c r="F8972" s="3" t="n">
        <v>12230093</v>
      </c>
      <c r="G8972" s="3" t="n">
        <v>331088</v>
      </c>
      <c r="H8972" s="3" t="n">
        <v>56328</v>
      </c>
    </row>
    <row r="8973">
      <c r="A8973" t="inlineStr">
        <is>
          <t>2026-10-09 13:00</t>
        </is>
      </c>
      <c r="B8973" t="inlineStr">
        <is>
          <t>2026-10-09 12:54:22</t>
        </is>
      </c>
      <c r="C8973" t="n">
        <v>17</v>
      </c>
      <c r="D8973" t="inlineStr">
        <is>
          <t>赴韶光</t>
        </is>
      </c>
      <c r="E8973" t="n">
        <v>1070596</v>
      </c>
      <c r="F8973" s="3" t="n">
        <v>5983615</v>
      </c>
      <c r="G8973" s="3" t="n">
        <v>387730</v>
      </c>
      <c r="H8973" s="3" t="n">
        <v>27605</v>
      </c>
    </row>
    <row r="8974">
      <c r="A8974" t="inlineStr">
        <is>
          <t>2026-10-09 13:00</t>
        </is>
      </c>
      <c r="B8974" t="inlineStr">
        <is>
          <t>2026-10-09 12:54:22</t>
        </is>
      </c>
      <c r="C8974" t="n">
        <v>18</v>
      </c>
      <c r="D8974" t="inlineStr">
        <is>
          <t>恶女模拟器</t>
        </is>
      </c>
      <c r="E8974" t="n">
        <v>495331</v>
      </c>
      <c r="F8974" s="3" t="n">
        <v>10539760</v>
      </c>
      <c r="G8974" s="3" t="n">
        <v>394744</v>
      </c>
      <c r="H8974" s="3" t="n">
        <v>36271</v>
      </c>
    </row>
    <row r="8975">
      <c r="A8975" t="inlineStr">
        <is>
          <t>2026-10-09 13:00</t>
        </is>
      </c>
      <c r="B8975" t="inlineStr">
        <is>
          <t>2026-10-09 12:54:22</t>
        </is>
      </c>
      <c r="C8975" t="n">
        <v>19</v>
      </c>
      <c r="D8975" t="inlineStr">
        <is>
          <t>京中叙</t>
        </is>
      </c>
      <c r="E8975" t="n">
        <v>1544579</v>
      </c>
      <c r="F8975" s="3" t="n">
        <v>5964420</v>
      </c>
      <c r="G8975" s="3" t="n">
        <v>336329</v>
      </c>
      <c r="H8975" s="3" t="n">
        <v>29132</v>
      </c>
    </row>
    <row r="8976">
      <c r="A8976" t="inlineStr">
        <is>
          <t>2026-10-09 13:00</t>
        </is>
      </c>
      <c r="B8976" t="inlineStr">
        <is>
          <t>2026-10-09 12:54:22</t>
        </is>
      </c>
      <c r="C8976" t="n">
        <v>20</v>
      </c>
      <c r="D8976" t="inlineStr">
        <is>
          <t>帝宴千秋</t>
        </is>
      </c>
      <c r="E8976" t="n">
        <v>2204392</v>
      </c>
      <c r="F8976" s="3" t="n">
        <v>356989</v>
      </c>
      <c r="G8976" s="3" t="n">
        <v>133844</v>
      </c>
      <c r="H8976" s="3" t="n">
        <v>1983</v>
      </c>
    </row>
    <row r="8977">
      <c r="A8977" t="inlineStr">
        <is>
          <t>2026-10-09 13:00</t>
        </is>
      </c>
      <c r="B8977" t="inlineStr">
        <is>
          <t>2026-10-09 12:54:22</t>
        </is>
      </c>
      <c r="C8977" t="n">
        <v>21</v>
      </c>
      <c r="D8977" t="inlineStr">
        <is>
          <t>古代主母风华录</t>
        </is>
      </c>
      <c r="E8977" t="n">
        <v>388793</v>
      </c>
      <c r="F8977" s="3" t="n">
        <v>7314244</v>
      </c>
      <c r="G8977" s="3" t="n">
        <v>263798</v>
      </c>
      <c r="H8977" s="3" t="n">
        <v>24281</v>
      </c>
    </row>
    <row r="8978">
      <c r="A8978" t="inlineStr">
        <is>
          <t>2026-10-09 13:00</t>
        </is>
      </c>
      <c r="B8978" t="inlineStr">
        <is>
          <t>2026-10-09 12:54:22</t>
        </is>
      </c>
      <c r="C8978" t="n">
        <v>22</v>
      </c>
      <c r="D8978" t="inlineStr">
        <is>
          <t>天纵</t>
        </is>
      </c>
      <c r="E8978" t="n">
        <v>532304</v>
      </c>
      <c r="F8978" s="3" t="n">
        <v>13259798</v>
      </c>
      <c r="G8978" s="3" t="n">
        <v>369034</v>
      </c>
      <c r="H8978" s="3" t="n">
        <v>54948</v>
      </c>
    </row>
    <row r="8979">
      <c r="A8979" t="inlineStr">
        <is>
          <t>2026-10-09 13:00</t>
        </is>
      </c>
      <c r="B8979" t="inlineStr">
        <is>
          <t>2026-10-09 12:54:22</t>
        </is>
      </c>
      <c r="C8979" t="n">
        <v>23</v>
      </c>
      <c r="D8979" t="inlineStr">
        <is>
          <t>娱乐圈|热搜预定</t>
        </is>
      </c>
      <c r="E8979" t="n">
        <v>802492</v>
      </c>
      <c r="F8979" s="3" t="n">
        <v>15569958</v>
      </c>
      <c r="G8979" s="3" t="n">
        <v>312814</v>
      </c>
      <c r="H8979" s="3" t="n">
        <v>40575</v>
      </c>
    </row>
    <row r="8980">
      <c r="A8980" t="inlineStr">
        <is>
          <t>2026-10-09 13:00</t>
        </is>
      </c>
      <c r="B8980" t="inlineStr">
        <is>
          <t>2026-10-09 12:54:22</t>
        </is>
      </c>
      <c r="C8980" t="n">
        <v>24</v>
      </c>
      <c r="D8980" t="inlineStr">
        <is>
          <t>仙门第一纨绔</t>
        </is>
      </c>
      <c r="E8980" t="n">
        <v>49957</v>
      </c>
      <c r="F8980" s="3" t="n">
        <v>15626408</v>
      </c>
      <c r="G8980" s="3" t="n">
        <v>405655</v>
      </c>
      <c r="H8980" s="3" t="n">
        <v>64850</v>
      </c>
    </row>
    <row r="8981">
      <c r="A8981" t="inlineStr">
        <is>
          <t>2026-10-09 13:00</t>
        </is>
      </c>
      <c r="B8981" t="inlineStr">
        <is>
          <t>2026-10-09 12:54:22</t>
        </is>
      </c>
      <c r="C8981" t="n">
        <v>25</v>
      </c>
      <c r="D8981" t="inlineStr">
        <is>
          <t>造星梦工厂96</t>
        </is>
      </c>
      <c r="E8981" t="n">
        <v>1236739</v>
      </c>
      <c r="F8981" s="3" t="n">
        <v>286279</v>
      </c>
      <c r="G8981" s="3" t="n">
        <v>47407</v>
      </c>
      <c r="H8981" s="3" t="n">
        <v>1734</v>
      </c>
    </row>
    <row r="8982">
      <c r="A8982" t="inlineStr">
        <is>
          <t>2026-10-09 13:00</t>
        </is>
      </c>
      <c r="B8982" t="inlineStr">
        <is>
          <t>2026-10-09 12:54:22</t>
        </is>
      </c>
      <c r="C8982" t="n">
        <v>26</v>
      </c>
      <c r="D8982" t="inlineStr">
        <is>
          <t>仙履奇谈</t>
        </is>
      </c>
      <c r="E8982" t="n">
        <v>116271</v>
      </c>
      <c r="F8982" s="3" t="n">
        <v>10674771</v>
      </c>
      <c r="G8982" s="3" t="n">
        <v>288509</v>
      </c>
      <c r="H8982" s="3" t="n">
        <v>48255</v>
      </c>
    </row>
    <row r="8983">
      <c r="A8983" t="inlineStr">
        <is>
          <t>2026-10-09 13:00</t>
        </is>
      </c>
      <c r="B8983" t="inlineStr">
        <is>
          <t>2026-10-09 12:54:22</t>
        </is>
      </c>
      <c r="C8983" t="n">
        <v>27</v>
      </c>
      <c r="D8983" t="inlineStr">
        <is>
          <t>并不是一般穿游</t>
        </is>
      </c>
      <c r="E8983" t="n">
        <v>481832</v>
      </c>
      <c r="F8983" s="3" t="n">
        <v>28413813</v>
      </c>
      <c r="G8983" s="3" t="n">
        <v>592801</v>
      </c>
      <c r="H8983" s="3" t="n">
        <v>91673</v>
      </c>
    </row>
    <row r="8984">
      <c r="A8984" t="inlineStr">
        <is>
          <t>2026-10-09 13:00</t>
        </is>
      </c>
      <c r="B8984" t="inlineStr">
        <is>
          <t>2026-10-09 12:54:22</t>
        </is>
      </c>
      <c r="C8984" t="n">
        <v>28</v>
      </c>
      <c r="D8984" t="inlineStr">
        <is>
          <t>妄情债</t>
        </is>
      </c>
      <c r="E8984" t="n">
        <v>1738960</v>
      </c>
      <c r="F8984" s="3" t="n">
        <v>3201688</v>
      </c>
      <c r="G8984" s="3" t="n">
        <v>314896</v>
      </c>
      <c r="H8984" s="3" t="n">
        <v>24942</v>
      </c>
    </row>
    <row r="8985">
      <c r="A8985" t="inlineStr">
        <is>
          <t>2026-10-09 13:00</t>
        </is>
      </c>
      <c r="B8985" t="inlineStr">
        <is>
          <t>2026-10-09 12:54:22</t>
        </is>
      </c>
      <c r="C8985" t="n">
        <v>29</v>
      </c>
      <c r="D8985" t="inlineStr">
        <is>
          <t>山河长憾</t>
        </is>
      </c>
      <c r="E8985" t="n">
        <v>1832279</v>
      </c>
      <c r="F8985" s="3" t="n">
        <v>2637831</v>
      </c>
      <c r="G8985" s="3" t="n">
        <v>242773</v>
      </c>
      <c r="H8985" s="3" t="n">
        <v>14806</v>
      </c>
    </row>
    <row r="8986">
      <c r="A8986" t="inlineStr">
        <is>
          <t>2026-10-09 13:00</t>
        </is>
      </c>
      <c r="B8986" t="inlineStr">
        <is>
          <t>2026-10-09 12:54:22</t>
        </is>
      </c>
      <c r="C8986" t="n">
        <v>30</v>
      </c>
      <c r="D8986" t="inlineStr">
        <is>
          <t>寡夫房里是非多</t>
        </is>
      </c>
      <c r="E8986" t="n">
        <v>1219255</v>
      </c>
      <c r="F8986" s="3" t="n">
        <v>4842484</v>
      </c>
      <c r="G8986" s="3" t="n">
        <v>265757</v>
      </c>
      <c r="H8986" s="3" t="n">
        <v>27327</v>
      </c>
    </row>
    <row r="8987">
      <c r="A8987" t="inlineStr">
        <is>
          <t>2026-10-09 13:00</t>
        </is>
      </c>
      <c r="B8987" t="inlineStr">
        <is>
          <t>2026-10-09 12:54:22</t>
        </is>
      </c>
      <c r="C8987" t="n">
        <v>31</v>
      </c>
      <c r="D8987" t="inlineStr">
        <is>
          <t>替兄嫁了公主后</t>
        </is>
      </c>
      <c r="E8987" t="n">
        <v>1471378</v>
      </c>
      <c r="F8987" s="3" t="n">
        <v>2326434</v>
      </c>
      <c r="G8987" s="3" t="n">
        <v>135468</v>
      </c>
      <c r="H8987" s="3" t="n">
        <v>12095</v>
      </c>
    </row>
    <row r="8988">
      <c r="A8988" t="inlineStr">
        <is>
          <t>2026-10-09 13:00</t>
        </is>
      </c>
      <c r="B8988" t="inlineStr">
        <is>
          <t>2026-10-09 12:54:22</t>
        </is>
      </c>
      <c r="C8988" t="n">
        <v>32</v>
      </c>
      <c r="D8988" t="inlineStr">
        <is>
          <t>明月照千山</t>
        </is>
      </c>
      <c r="E8988" t="n">
        <v>2273898</v>
      </c>
      <c r="F8988" s="3" t="n">
        <v>169225</v>
      </c>
      <c r="G8988" s="3" t="n">
        <v>80836</v>
      </c>
      <c r="H8988" s="3" t="n">
        <v>1218</v>
      </c>
    </row>
    <row r="8989">
      <c r="A8989" t="inlineStr">
        <is>
          <t>2026-10-09 13:00</t>
        </is>
      </c>
      <c r="B8989" t="inlineStr">
        <is>
          <t>2026-10-09 12:54:22</t>
        </is>
      </c>
      <c r="C8989" t="n">
        <v>33</v>
      </c>
      <c r="D8989" t="inlineStr">
        <is>
          <t>世家主母日常</t>
        </is>
      </c>
      <c r="E8989" t="n">
        <v>137880</v>
      </c>
      <c r="F8989" s="3" t="n">
        <v>11340612</v>
      </c>
      <c r="G8989" s="3" t="n">
        <v>317755</v>
      </c>
      <c r="H8989" s="3" t="n">
        <v>31882</v>
      </c>
    </row>
    <row r="8990">
      <c r="A8990" t="inlineStr">
        <is>
          <t>2026-10-09 13:00</t>
        </is>
      </c>
      <c r="B8990" t="inlineStr">
        <is>
          <t>2026-10-09 12:54:22</t>
        </is>
      </c>
      <c r="C8990" t="n">
        <v>34</v>
      </c>
      <c r="D8990" t="inlineStr">
        <is>
          <t>青宫赋</t>
        </is>
      </c>
      <c r="E8990" t="n">
        <v>2253369</v>
      </c>
      <c r="F8990" s="3" t="n">
        <v>482280</v>
      </c>
      <c r="G8990" s="3" t="n">
        <v>148858</v>
      </c>
      <c r="H8990" s="3" t="n">
        <v>2555</v>
      </c>
    </row>
    <row r="8991">
      <c r="A8991" t="inlineStr">
        <is>
          <t>2026-10-09 13:00</t>
        </is>
      </c>
      <c r="B8991" t="inlineStr">
        <is>
          <t>2026-10-09 12:54:22</t>
        </is>
      </c>
      <c r="C8991" t="n">
        <v>35</v>
      </c>
      <c r="D8991" t="inlineStr">
        <is>
          <t>表小姐成长计划</t>
        </is>
      </c>
      <c r="E8991" t="n">
        <v>2240459</v>
      </c>
      <c r="F8991" s="3" t="n">
        <v>1116977</v>
      </c>
      <c r="G8991" s="3" t="n">
        <v>70588</v>
      </c>
      <c r="H8991" s="3" t="n">
        <v>4435</v>
      </c>
    </row>
    <row r="8992">
      <c r="A8992" t="inlineStr">
        <is>
          <t>2026-10-09 13:00</t>
        </is>
      </c>
      <c r="B8992" t="inlineStr">
        <is>
          <t>2026-10-09 12:54:22</t>
        </is>
      </c>
      <c r="C8992" t="n">
        <v>36</v>
      </c>
      <c r="D8992" t="inlineStr">
        <is>
          <t>问道缥缈</t>
        </is>
      </c>
      <c r="E8992" t="n">
        <v>492292</v>
      </c>
      <c r="F8992" s="3" t="n">
        <v>11306326</v>
      </c>
      <c r="G8992" s="3" t="n">
        <v>327163</v>
      </c>
      <c r="H8992" s="3" t="n">
        <v>44837</v>
      </c>
    </row>
    <row r="8993">
      <c r="A8993" t="inlineStr">
        <is>
          <t>2026-10-09 13:00</t>
        </is>
      </c>
      <c r="B8993" t="inlineStr">
        <is>
          <t>2026-10-09 12:54:22</t>
        </is>
      </c>
      <c r="C8993" t="n">
        <v>37</v>
      </c>
      <c r="D8993" t="inlineStr">
        <is>
          <t>在下凤三离</t>
        </is>
      </c>
      <c r="E8993" t="n">
        <v>377523</v>
      </c>
      <c r="F8993" s="3" t="n">
        <v>5317212</v>
      </c>
      <c r="G8993" s="3" t="n">
        <v>142507</v>
      </c>
      <c r="H8993" s="3" t="n">
        <v>19117</v>
      </c>
    </row>
    <row r="8994">
      <c r="A8994" t="inlineStr">
        <is>
          <t>2026-10-09 13:00</t>
        </is>
      </c>
      <c r="B8994" t="inlineStr">
        <is>
          <t>2026-10-09 12:54:22</t>
        </is>
      </c>
      <c r="C8994" t="n">
        <v>38</v>
      </c>
      <c r="D8994" t="inlineStr">
        <is>
          <t>我不是天之骄子吗</t>
        </is>
      </c>
      <c r="E8994" t="n">
        <v>1639549</v>
      </c>
      <c r="F8994" s="3" t="n">
        <v>893242</v>
      </c>
      <c r="G8994" s="3" t="n">
        <v>60255</v>
      </c>
      <c r="H8994" s="3" t="n">
        <v>7103</v>
      </c>
    </row>
    <row r="8995">
      <c r="A8995" t="inlineStr">
        <is>
          <t>2026-10-09 13:00</t>
        </is>
      </c>
      <c r="B8995" t="inlineStr">
        <is>
          <t>2026-10-09 12:54:22</t>
        </is>
      </c>
      <c r="C8995" t="n">
        <v>39</v>
      </c>
      <c r="D8995" t="inlineStr">
        <is>
          <t>一瞻杏花雨</t>
        </is>
      </c>
      <c r="E8995" t="n">
        <v>1206600</v>
      </c>
      <c r="F8995" s="3" t="n">
        <v>1985987</v>
      </c>
      <c r="G8995" s="3" t="n">
        <v>142876</v>
      </c>
      <c r="H8995" s="3" t="n">
        <v>10463</v>
      </c>
    </row>
    <row r="8996">
      <c r="A8996" t="inlineStr">
        <is>
          <t>2026-10-09 13:00</t>
        </is>
      </c>
      <c r="B8996" t="inlineStr">
        <is>
          <t>2026-10-09 12:54:22</t>
        </is>
      </c>
      <c r="C8996" t="n">
        <v>40</v>
      </c>
      <c r="D8996" t="inlineStr">
        <is>
          <t>你的私有玩物们</t>
        </is>
      </c>
      <c r="E8996" t="n">
        <v>2262694</v>
      </c>
      <c r="F8996" s="3" t="n">
        <v>477627</v>
      </c>
      <c r="G8996" s="3" t="n">
        <v>45074</v>
      </c>
      <c r="H8996" s="3" t="n">
        <v>3784</v>
      </c>
    </row>
    <row r="8997">
      <c r="A8997" t="inlineStr">
        <is>
          <t>2026-10-09 13:00</t>
        </is>
      </c>
      <c r="B8997" t="inlineStr">
        <is>
          <t>2026-10-09 12:54:22</t>
        </is>
      </c>
      <c r="C8997" t="n">
        <v>41</v>
      </c>
      <c r="D8997" t="inlineStr">
        <is>
          <t>虔诚之花的晚钟</t>
        </is>
      </c>
      <c r="E8997" t="n">
        <v>44385</v>
      </c>
      <c r="F8997" s="3" t="n">
        <v>6019249</v>
      </c>
      <c r="G8997" s="3" t="n">
        <v>317759</v>
      </c>
      <c r="H8997" s="3" t="n">
        <v>54530</v>
      </c>
    </row>
    <row r="8998">
      <c r="A8998" t="inlineStr">
        <is>
          <t>2026-10-09 13:00</t>
        </is>
      </c>
      <c r="B8998" t="inlineStr">
        <is>
          <t>2026-10-09 12:54:22</t>
        </is>
      </c>
      <c r="C8998" t="n">
        <v>42</v>
      </c>
      <c r="D8998" t="inlineStr">
        <is>
          <t>这宫斗没法继续了</t>
        </is>
      </c>
      <c r="E8998" t="n">
        <v>499545</v>
      </c>
      <c r="F8998" s="3" t="n">
        <v>4172835</v>
      </c>
      <c r="G8998" s="3" t="n">
        <v>143377</v>
      </c>
      <c r="H8998" s="3" t="n">
        <v>13372</v>
      </c>
    </row>
    <row r="8999">
      <c r="A8999" t="inlineStr">
        <is>
          <t>2026-10-09 13:00</t>
        </is>
      </c>
      <c r="B8999" t="inlineStr">
        <is>
          <t>2026-10-09 12:54:22</t>
        </is>
      </c>
      <c r="C8999" t="n">
        <v>43</v>
      </c>
      <c r="D8999" t="inlineStr">
        <is>
          <t>后宫升职手札</t>
        </is>
      </c>
      <c r="E8999" t="n">
        <v>379597</v>
      </c>
      <c r="F8999" s="3" t="n">
        <v>10149943</v>
      </c>
      <c r="G8999" s="3" t="n">
        <v>296316</v>
      </c>
      <c r="H8999" s="3" t="n">
        <v>31926</v>
      </c>
    </row>
    <row r="9000">
      <c r="A9000" t="inlineStr">
        <is>
          <t>2026-10-09 13:00</t>
        </is>
      </c>
      <c r="B9000" t="inlineStr">
        <is>
          <t>2026-10-09 12:54:22</t>
        </is>
      </c>
      <c r="C9000" t="n">
        <v>44</v>
      </c>
      <c r="D9000" t="inlineStr">
        <is>
          <t>渡前缘</t>
        </is>
      </c>
      <c r="E9000" t="n">
        <v>882435</v>
      </c>
      <c r="F9000" s="3" t="n">
        <v>16584598</v>
      </c>
      <c r="G9000" s="3" t="n">
        <v>474879</v>
      </c>
      <c r="H9000" s="3" t="n">
        <v>62023</v>
      </c>
    </row>
    <row r="9001">
      <c r="A9001" t="inlineStr">
        <is>
          <t>2026-10-09 13:00</t>
        </is>
      </c>
      <c r="B9001" t="inlineStr">
        <is>
          <t>2026-10-09 12:54:22</t>
        </is>
      </c>
      <c r="C9001" t="n">
        <v>45</v>
      </c>
      <c r="D9001" t="inlineStr">
        <is>
          <t>无情笺</t>
        </is>
      </c>
      <c r="E9001" t="n">
        <v>1059026</v>
      </c>
      <c r="F9001" s="3" t="n">
        <v>9616587</v>
      </c>
      <c r="G9001" s="3" t="n">
        <v>466952</v>
      </c>
      <c r="H9001" s="3" t="n">
        <v>68411</v>
      </c>
    </row>
    <row r="9002">
      <c r="A9002" t="inlineStr">
        <is>
          <t>2026-10-09 13:00</t>
        </is>
      </c>
      <c r="B9002" t="inlineStr">
        <is>
          <t>2026-10-09 12:54:22</t>
        </is>
      </c>
      <c r="C9002" t="n">
        <v>46</v>
      </c>
      <c r="D9002" t="inlineStr">
        <is>
          <t>国际女团出道战</t>
        </is>
      </c>
      <c r="E9002" t="n">
        <v>917544</v>
      </c>
      <c r="F9002" s="3" t="n">
        <v>2509913</v>
      </c>
      <c r="G9002" s="3" t="n">
        <v>87566</v>
      </c>
      <c r="H9002" s="3" t="n">
        <v>7916</v>
      </c>
    </row>
    <row r="9003">
      <c r="A9003" t="inlineStr">
        <is>
          <t>2026-10-09 13:00</t>
        </is>
      </c>
      <c r="B9003" t="inlineStr">
        <is>
          <t>2026-10-09 12:54:22</t>
        </is>
      </c>
      <c r="C9003" t="n">
        <v>47</v>
      </c>
      <c r="D9003" t="inlineStr">
        <is>
          <t>古代富婆模拟器</t>
        </is>
      </c>
      <c r="E9003" t="n">
        <v>1444027</v>
      </c>
      <c r="F9003" s="3" t="n">
        <v>263735</v>
      </c>
      <c r="G9003" s="3" t="n">
        <v>104417</v>
      </c>
      <c r="H9003" s="3" t="n">
        <v>1120</v>
      </c>
    </row>
    <row r="9004">
      <c r="A9004" t="inlineStr">
        <is>
          <t>2026-10-09 13:00</t>
        </is>
      </c>
      <c r="B9004" t="inlineStr">
        <is>
          <t>2026-10-09 12:54:22</t>
        </is>
      </c>
      <c r="C9004" t="n">
        <v>48</v>
      </c>
      <c r="D9004" t="inlineStr">
        <is>
          <t>都想攻略女魔头</t>
        </is>
      </c>
      <c r="E9004" t="n">
        <v>155589</v>
      </c>
      <c r="F9004" s="3" t="n">
        <v>33385392</v>
      </c>
      <c r="G9004" s="3" t="n">
        <v>543804</v>
      </c>
      <c r="H9004" s="3" t="n">
        <v>105411</v>
      </c>
    </row>
    <row r="9005">
      <c r="A9005" t="inlineStr">
        <is>
          <t>2026-10-09 13:00</t>
        </is>
      </c>
      <c r="B9005" t="inlineStr">
        <is>
          <t>2026-10-09 12:54:22</t>
        </is>
      </c>
      <c r="C9005" t="n">
        <v>49</v>
      </c>
      <c r="D9005" t="inlineStr">
        <is>
          <t>恶名远扬</t>
        </is>
      </c>
      <c r="E9005" t="n">
        <v>1491506</v>
      </c>
      <c r="F9005" s="3" t="n">
        <v>440050</v>
      </c>
      <c r="G9005" s="3" t="n">
        <v>64688</v>
      </c>
      <c r="H9005" s="3" t="n">
        <v>3145</v>
      </c>
    </row>
    <row r="9006">
      <c r="A9006" t="inlineStr">
        <is>
          <t>2026-10-09 13:00</t>
        </is>
      </c>
      <c r="B9006" t="inlineStr">
        <is>
          <t>2026-10-09 12:54:22</t>
        </is>
      </c>
      <c r="C9006" t="n">
        <v>50</v>
      </c>
      <c r="D9006" t="inlineStr">
        <is>
          <t>纵神欢</t>
        </is>
      </c>
      <c r="E9006" t="n">
        <v>1113864</v>
      </c>
      <c r="F9006" s="3" t="n">
        <v>9157938</v>
      </c>
      <c r="G9006" s="3" t="n">
        <v>404303</v>
      </c>
      <c r="H9006" s="3" t="n">
        <v>48780</v>
      </c>
    </row>
    <row r="9007">
      <c r="A9007" t="inlineStr">
        <is>
          <t>2026-10-09 13:00</t>
        </is>
      </c>
      <c r="B9007" t="inlineStr">
        <is>
          <t>2026-10-09 12:54:22</t>
        </is>
      </c>
      <c r="C9007" t="n">
        <v>51</v>
      </c>
      <c r="D9007" t="inlineStr">
        <is>
          <t>溯世书⁡</t>
        </is>
      </c>
      <c r="E9007" t="n">
        <v>1232221</v>
      </c>
      <c r="F9007" s="3" t="n">
        <v>1873138</v>
      </c>
      <c r="G9007" s="3" t="n">
        <v>144449</v>
      </c>
      <c r="H9007" s="3" t="n">
        <v>8671</v>
      </c>
    </row>
    <row r="9008">
      <c r="A9008" t="inlineStr">
        <is>
          <t>2026-10-09 13:00</t>
        </is>
      </c>
      <c r="B9008" t="inlineStr">
        <is>
          <t>2026-10-09 12:54:22</t>
        </is>
      </c>
      <c r="C9008" t="n">
        <v>52</v>
      </c>
      <c r="D9008" t="inlineStr">
        <is>
          <t>千秋百代：帝王一小时</t>
        </is>
      </c>
      <c r="E9008" t="n">
        <v>410771</v>
      </c>
      <c r="F9008" s="3" t="n">
        <v>15582299</v>
      </c>
      <c r="G9008" s="3" t="n">
        <v>453102</v>
      </c>
      <c r="H9008" s="3" t="n">
        <v>63933</v>
      </c>
    </row>
    <row r="9009">
      <c r="A9009" t="inlineStr">
        <is>
          <t>2026-10-09 13:00</t>
        </is>
      </c>
      <c r="B9009" t="inlineStr">
        <is>
          <t>2026-10-09 12:54:22</t>
        </is>
      </c>
      <c r="C9009" t="n">
        <v>53</v>
      </c>
      <c r="D9009" t="inlineStr">
        <is>
          <t>我在古代当首富￥</t>
        </is>
      </c>
      <c r="E9009" t="n">
        <v>2141006</v>
      </c>
      <c r="F9009" s="3" t="n">
        <v>256627</v>
      </c>
      <c r="G9009" s="3" t="n">
        <v>98268</v>
      </c>
      <c r="H9009" s="3" t="n">
        <v>1115</v>
      </c>
    </row>
    <row r="9010">
      <c r="A9010" t="inlineStr">
        <is>
          <t>2026-10-09 13:00</t>
        </is>
      </c>
      <c r="B9010" t="inlineStr">
        <is>
          <t>2026-10-09 12:54:22</t>
        </is>
      </c>
      <c r="C9010" t="n">
        <v>54</v>
      </c>
      <c r="D9010" t="inlineStr">
        <is>
          <t>后宫群妃录</t>
        </is>
      </c>
      <c r="E9010" t="n">
        <v>908005</v>
      </c>
      <c r="F9010" s="3" t="n">
        <v>1948530</v>
      </c>
      <c r="G9010" s="3" t="n">
        <v>147587</v>
      </c>
      <c r="H9010" s="3" t="n">
        <v>5537</v>
      </c>
    </row>
    <row r="9011">
      <c r="A9011" t="inlineStr">
        <is>
          <t>2026-10-09 13:00</t>
        </is>
      </c>
      <c r="B9011" t="inlineStr">
        <is>
          <t>2026-10-09 12:54:22</t>
        </is>
      </c>
      <c r="C9011" t="n">
        <v>55</v>
      </c>
      <c r="D9011" t="inlineStr">
        <is>
          <t>闪耀48区</t>
        </is>
      </c>
      <c r="E9011" t="n">
        <v>2057385</v>
      </c>
      <c r="F9011" s="3" t="n">
        <v>667658</v>
      </c>
      <c r="G9011" s="3" t="n">
        <v>71350</v>
      </c>
      <c r="H9011" s="3" t="n">
        <v>2463</v>
      </c>
    </row>
    <row r="9012">
      <c r="A9012" t="inlineStr">
        <is>
          <t>2026-10-09 13:00</t>
        </is>
      </c>
      <c r="B9012" t="inlineStr">
        <is>
          <t>2026-10-09 12:54:22</t>
        </is>
      </c>
      <c r="C9012" t="n">
        <v>56</v>
      </c>
      <c r="D9012" t="inlineStr">
        <is>
          <t>九韶</t>
        </is>
      </c>
      <c r="E9012" t="n">
        <v>35092</v>
      </c>
      <c r="F9012" s="3" t="n">
        <v>10564120</v>
      </c>
      <c r="G9012" s="3" t="n">
        <v>113484</v>
      </c>
      <c r="H9012" s="3" t="n">
        <v>22597</v>
      </c>
    </row>
    <row r="9013">
      <c r="A9013" t="inlineStr">
        <is>
          <t>2026-10-09 13:00</t>
        </is>
      </c>
      <c r="B9013" t="inlineStr">
        <is>
          <t>2026-10-09 12:54:22</t>
        </is>
      </c>
      <c r="C9013" t="n">
        <v>57</v>
      </c>
      <c r="D9013" t="inlineStr">
        <is>
          <t>朕被迫上位</t>
        </is>
      </c>
      <c r="E9013" t="n">
        <v>1320442</v>
      </c>
      <c r="F9013" s="3" t="n">
        <v>1243587</v>
      </c>
      <c r="G9013" s="3" t="n">
        <v>128905</v>
      </c>
      <c r="H9013" s="3" t="n">
        <v>4670</v>
      </c>
    </row>
    <row r="9014">
      <c r="A9014" t="inlineStr">
        <is>
          <t>2026-10-09 13:00</t>
        </is>
      </c>
      <c r="B9014" t="inlineStr">
        <is>
          <t>2026-10-09 12:54:22</t>
        </is>
      </c>
      <c r="C9014" t="n">
        <v>58</v>
      </c>
      <c r="D9014" t="inlineStr">
        <is>
          <t>宫妃风华录</t>
        </is>
      </c>
      <c r="E9014" t="n">
        <v>66777</v>
      </c>
      <c r="F9014" s="3" t="n">
        <v>25332850</v>
      </c>
      <c r="G9014" s="3" t="n">
        <v>473866</v>
      </c>
      <c r="H9014" s="3" t="n">
        <v>68033</v>
      </c>
    </row>
    <row r="9015">
      <c r="A9015" t="inlineStr">
        <is>
          <t>2026-10-09 13:00</t>
        </is>
      </c>
      <c r="B9015" t="inlineStr">
        <is>
          <t>2026-10-09 12:54:22</t>
        </is>
      </c>
      <c r="C9015" t="n">
        <v>59</v>
      </c>
      <c r="D9015" t="inlineStr">
        <is>
          <t>冒犯哥哥对不起了</t>
        </is>
      </c>
      <c r="E9015" t="n">
        <v>1668747</v>
      </c>
      <c r="F9015" s="3" t="n">
        <v>2813854</v>
      </c>
      <c r="G9015" s="3" t="n">
        <v>165393</v>
      </c>
      <c r="H9015" s="3" t="n">
        <v>27207</v>
      </c>
    </row>
    <row r="9016">
      <c r="A9016" t="inlineStr">
        <is>
          <t>2026-10-09 13:00</t>
        </is>
      </c>
      <c r="B9016" t="inlineStr">
        <is>
          <t>2026-10-09 12:54:22</t>
        </is>
      </c>
      <c r="C9016" t="n">
        <v>60</v>
      </c>
      <c r="D9016" t="inlineStr">
        <is>
          <t>无限求生：房车囤货组队</t>
        </is>
      </c>
      <c r="E9016" t="n">
        <v>2056454</v>
      </c>
      <c r="F9016" s="3" t="n">
        <v>823374</v>
      </c>
      <c r="G9016" s="3" t="n">
        <v>47569</v>
      </c>
      <c r="H9016" s="3" t="n">
        <v>3073</v>
      </c>
    </row>
    <row r="9017">
      <c r="A9017" t="inlineStr">
        <is>
          <t>2026-10-09 13:00</t>
        </is>
      </c>
      <c r="B9017" t="inlineStr">
        <is>
          <t>2026-10-09 12:54:22</t>
        </is>
      </c>
      <c r="C9017" t="n">
        <v>61</v>
      </c>
      <c r="D9017" t="inlineStr">
        <is>
          <t>朕真不想造反啊</t>
        </is>
      </c>
      <c r="E9017" t="n">
        <v>1625253</v>
      </c>
      <c r="F9017" s="3" t="n">
        <v>1323201</v>
      </c>
      <c r="G9017" s="3" t="n">
        <v>105845</v>
      </c>
      <c r="H9017" s="3" t="n">
        <v>11491</v>
      </c>
    </row>
    <row r="9018">
      <c r="A9018" t="inlineStr">
        <is>
          <t>2026-10-09 13:00</t>
        </is>
      </c>
      <c r="B9018" t="inlineStr">
        <is>
          <t>2026-10-09 12:54:22</t>
        </is>
      </c>
      <c r="C9018" t="n">
        <v>62</v>
      </c>
      <c r="D9018" t="inlineStr">
        <is>
          <t>殿下能有什么坏心思</t>
        </is>
      </c>
      <c r="E9018" t="n">
        <v>487521</v>
      </c>
      <c r="F9018" s="3" t="n">
        <v>8903101</v>
      </c>
      <c r="G9018" s="3" t="n">
        <v>366288</v>
      </c>
      <c r="H9018" s="3" t="n">
        <v>58281</v>
      </c>
    </row>
    <row r="9019">
      <c r="A9019" t="inlineStr">
        <is>
          <t>2026-10-09 13:00</t>
        </is>
      </c>
      <c r="B9019" t="inlineStr">
        <is>
          <t>2026-10-09 12:54:22</t>
        </is>
      </c>
      <c r="C9019" t="n">
        <v>63</v>
      </c>
      <c r="D9019" t="inlineStr">
        <is>
          <t>模拟古代生活：万年无疆</t>
        </is>
      </c>
      <c r="E9019" t="n">
        <v>787732</v>
      </c>
      <c r="F9019" s="3" t="n">
        <v>5926511</v>
      </c>
      <c r="G9019" s="3" t="n">
        <v>250907</v>
      </c>
      <c r="H9019" s="3" t="n">
        <v>19621</v>
      </c>
    </row>
    <row r="9020">
      <c r="A9020" t="inlineStr">
        <is>
          <t>2026-10-09 13:00</t>
        </is>
      </c>
      <c r="B9020" t="inlineStr">
        <is>
          <t>2026-10-09 12:54:22</t>
        </is>
      </c>
      <c r="C9020" t="n">
        <v>64</v>
      </c>
      <c r="D9020" t="inlineStr">
        <is>
          <t>暗卫他又跑</t>
        </is>
      </c>
      <c r="E9020" t="n">
        <v>1577628</v>
      </c>
      <c r="F9020" s="3" t="n">
        <v>2492520</v>
      </c>
      <c r="G9020" s="3" t="n">
        <v>141380</v>
      </c>
      <c r="H9020" s="3" t="n">
        <v>18327</v>
      </c>
    </row>
    <row r="9021">
      <c r="A9021" t="inlineStr">
        <is>
          <t>2026-10-09 13:00</t>
        </is>
      </c>
      <c r="B9021" t="inlineStr">
        <is>
          <t>2026-10-09 12:54:22</t>
        </is>
      </c>
      <c r="C9021" t="n">
        <v>65</v>
      </c>
      <c r="D9021" t="inlineStr">
        <is>
          <t>开播吧！电视台</t>
        </is>
      </c>
      <c r="E9021" t="n">
        <v>806177</v>
      </c>
      <c r="F9021" s="3" t="n">
        <v>3303789</v>
      </c>
      <c r="G9021" s="3" t="n">
        <v>118636</v>
      </c>
      <c r="H9021" s="3" t="n">
        <v>8587</v>
      </c>
    </row>
    <row r="9022">
      <c r="A9022" t="inlineStr">
        <is>
          <t>2026-10-09 13:00</t>
        </is>
      </c>
      <c r="B9022" t="inlineStr">
        <is>
          <t>2026-10-09 12:54:22</t>
        </is>
      </c>
      <c r="C9022" t="n">
        <v>66</v>
      </c>
      <c r="D9022" t="inlineStr">
        <is>
          <t>古代人生模拟器</t>
        </is>
      </c>
      <c r="E9022" t="n">
        <v>93556</v>
      </c>
      <c r="F9022" s="3" t="n">
        <v>30091772</v>
      </c>
      <c r="G9022" s="3" t="n">
        <v>568838</v>
      </c>
      <c r="H9022" s="3" t="n">
        <v>102564</v>
      </c>
    </row>
    <row r="9023">
      <c r="A9023" t="inlineStr">
        <is>
          <t>2026-10-09 13:00</t>
        </is>
      </c>
      <c r="B9023" t="inlineStr">
        <is>
          <t>2026-10-09 12:54:22</t>
        </is>
      </c>
      <c r="C9023" t="n">
        <v>67</v>
      </c>
      <c r="D9023" t="inlineStr">
        <is>
          <t>清宫梦几重</t>
        </is>
      </c>
      <c r="E9023" t="n">
        <v>1031913</v>
      </c>
      <c r="F9023" s="3" t="n">
        <v>4089137</v>
      </c>
      <c r="G9023" s="3" t="n">
        <v>165878</v>
      </c>
      <c r="H9023" s="3" t="n">
        <v>12657</v>
      </c>
    </row>
    <row r="9024">
      <c r="A9024" t="inlineStr">
        <is>
          <t>2026-10-09 13:00</t>
        </is>
      </c>
      <c r="B9024" t="inlineStr">
        <is>
          <t>2026-10-09 12:54:22</t>
        </is>
      </c>
      <c r="C9024" t="n">
        <v>68</v>
      </c>
      <c r="D9024" t="inlineStr">
        <is>
          <t>残霜烬</t>
        </is>
      </c>
      <c r="E9024" t="n">
        <v>1590847</v>
      </c>
      <c r="F9024" s="3" t="n">
        <v>2519506</v>
      </c>
      <c r="G9024" s="3" t="n">
        <v>293253</v>
      </c>
      <c r="H9024" s="3" t="n">
        <v>16230</v>
      </c>
    </row>
    <row r="9025">
      <c r="A9025" t="inlineStr">
        <is>
          <t>2026-10-09 13:00</t>
        </is>
      </c>
      <c r="B9025" t="inlineStr">
        <is>
          <t>2026-10-09 12:54:22</t>
        </is>
      </c>
      <c r="C9025" t="n">
        <v>69</v>
      </c>
      <c r="D9025" t="inlineStr">
        <is>
          <t>宫斗这件小事新版</t>
        </is>
      </c>
      <c r="E9025" t="n">
        <v>18216</v>
      </c>
      <c r="F9025" s="3" t="n">
        <v>83833446</v>
      </c>
      <c r="G9025" s="3" t="n">
        <v>1052051</v>
      </c>
      <c r="H9025" s="3" t="n">
        <v>236037</v>
      </c>
    </row>
    <row r="9026">
      <c r="A9026" t="inlineStr">
        <is>
          <t>2026-10-09 13:00</t>
        </is>
      </c>
      <c r="B9026" t="inlineStr">
        <is>
          <t>2026-10-09 12:54:22</t>
        </is>
      </c>
      <c r="C9026" t="n">
        <v>70</v>
      </c>
      <c r="D9026" t="inlineStr">
        <is>
          <t>黑月光师尊拿命洗白</t>
        </is>
      </c>
      <c r="E9026" t="n">
        <v>411499</v>
      </c>
      <c r="F9026" s="3" t="n">
        <v>11735429</v>
      </c>
      <c r="G9026" s="3" t="n">
        <v>372577</v>
      </c>
      <c r="H9026" s="3" t="n">
        <v>60145</v>
      </c>
    </row>
    <row r="9027">
      <c r="A9027" t="inlineStr">
        <is>
          <t>2026-10-09 13:00</t>
        </is>
      </c>
      <c r="B9027" t="inlineStr">
        <is>
          <t>2026-10-09 12:54:22</t>
        </is>
      </c>
      <c r="C9027" t="n">
        <v>71</v>
      </c>
      <c r="D9027" t="inlineStr">
        <is>
          <t>开生门</t>
        </is>
      </c>
      <c r="E9027" t="n">
        <v>1106987</v>
      </c>
      <c r="F9027" s="3" t="n">
        <v>3060078</v>
      </c>
      <c r="G9027" s="3" t="n">
        <v>228584</v>
      </c>
      <c r="H9027" s="3" t="n">
        <v>23025</v>
      </c>
    </row>
    <row r="9028">
      <c r="A9028" t="inlineStr">
        <is>
          <t>2026-10-09 13:00</t>
        </is>
      </c>
      <c r="B9028" t="inlineStr">
        <is>
          <t>2026-10-09 12:54:22</t>
        </is>
      </c>
      <c r="C9028" t="n">
        <v>72</v>
      </c>
      <c r="D9028" t="inlineStr">
        <is>
          <t>凰途似锦</t>
        </is>
      </c>
      <c r="E9028" t="n">
        <v>562890</v>
      </c>
      <c r="F9028" s="3" t="n">
        <v>9758937</v>
      </c>
      <c r="G9028" s="3" t="n">
        <v>370681</v>
      </c>
      <c r="H9028" s="3" t="n">
        <v>36786</v>
      </c>
    </row>
    <row r="9029">
      <c r="A9029" t="inlineStr">
        <is>
          <t>2026-10-09 13:00</t>
        </is>
      </c>
      <c r="B9029" t="inlineStr">
        <is>
          <t>2026-10-09 12:54:22</t>
        </is>
      </c>
      <c r="C9029" t="n">
        <v>73</v>
      </c>
      <c r="D9029" t="inlineStr">
        <is>
          <t>后妃成长录</t>
        </is>
      </c>
      <c r="E9029" t="n">
        <v>371407</v>
      </c>
      <c r="F9029" s="3" t="n">
        <v>16746251</v>
      </c>
      <c r="G9029" s="3" t="n">
        <v>311749</v>
      </c>
      <c r="H9029" s="3" t="n">
        <v>39924</v>
      </c>
    </row>
    <row r="9030">
      <c r="A9030" t="inlineStr">
        <is>
          <t>2026-10-09 13:00</t>
        </is>
      </c>
      <c r="B9030" t="inlineStr">
        <is>
          <t>2026-10-09 12:54:22</t>
        </is>
      </c>
      <c r="C9030" t="n">
        <v>74</v>
      </c>
      <c r="D9030" t="inlineStr">
        <is>
          <t>社恐勇闯恋综</t>
        </is>
      </c>
      <c r="E9030" t="n">
        <v>1269315</v>
      </c>
      <c r="F9030" s="3" t="n">
        <v>4751117</v>
      </c>
      <c r="G9030" s="3" t="n">
        <v>183201</v>
      </c>
      <c r="H9030" s="3" t="n">
        <v>22342</v>
      </c>
    </row>
    <row r="9031">
      <c r="A9031" t="inlineStr">
        <is>
          <t>2026-10-09 13:00</t>
        </is>
      </c>
      <c r="B9031" t="inlineStr">
        <is>
          <t>2026-10-09 12:54:22</t>
        </is>
      </c>
      <c r="C9031" t="n">
        <v>75</v>
      </c>
      <c r="D9031" t="inlineStr">
        <is>
          <t>帝尊风月史</t>
        </is>
      </c>
      <c r="E9031" t="n">
        <v>1733342</v>
      </c>
      <c r="F9031" s="3" t="n">
        <v>635903</v>
      </c>
      <c r="G9031" s="3" t="n">
        <v>80616</v>
      </c>
      <c r="H9031" s="3" t="n">
        <v>6596</v>
      </c>
    </row>
    <row r="9032">
      <c r="A9032" t="inlineStr">
        <is>
          <t>2026-10-09 13:00</t>
        </is>
      </c>
      <c r="B9032" t="inlineStr">
        <is>
          <t>2026-10-09 12:54:22</t>
        </is>
      </c>
      <c r="C9032" t="n">
        <v>76</v>
      </c>
      <c r="D9032" t="inlineStr">
        <is>
          <t>谋仙渡</t>
        </is>
      </c>
      <c r="E9032" t="n">
        <v>2196891</v>
      </c>
      <c r="F9032" s="3" t="n">
        <v>763879</v>
      </c>
      <c r="G9032" s="3" t="n">
        <v>203000</v>
      </c>
      <c r="H9032" s="3" t="n">
        <v>5508</v>
      </c>
    </row>
    <row r="9033">
      <c r="A9033" t="inlineStr">
        <is>
          <t>2026-10-09 13:00</t>
        </is>
      </c>
      <c r="B9033" t="inlineStr">
        <is>
          <t>2026-10-09 12:54:22</t>
        </is>
      </c>
      <c r="C9033" t="n">
        <v>77</v>
      </c>
      <c r="D9033" t="inlineStr">
        <is>
          <t>吾凰·在上</t>
        </is>
      </c>
      <c r="E9033" t="n">
        <v>1394326</v>
      </c>
      <c r="F9033" s="3" t="n">
        <v>1795368</v>
      </c>
      <c r="G9033" s="3" t="n">
        <v>128172</v>
      </c>
      <c r="H9033" s="3" t="n">
        <v>11868</v>
      </c>
    </row>
    <row r="9034">
      <c r="A9034" t="inlineStr">
        <is>
          <t>2026-10-09 13:00</t>
        </is>
      </c>
      <c r="B9034" t="inlineStr">
        <is>
          <t>2026-10-09 12:54:22</t>
        </is>
      </c>
      <c r="C9034" t="n">
        <v>78</v>
      </c>
      <c r="D9034" t="inlineStr">
        <is>
          <t>模拟豪门人生</t>
        </is>
      </c>
      <c r="E9034" t="n">
        <v>1312326</v>
      </c>
      <c r="F9034" s="3" t="n">
        <v>1505401</v>
      </c>
      <c r="G9034" s="3" t="n">
        <v>165898</v>
      </c>
      <c r="H9034" s="3" t="n">
        <v>6557</v>
      </c>
    </row>
    <row r="9035">
      <c r="A9035" t="inlineStr">
        <is>
          <t>2026-10-09 13:00</t>
        </is>
      </c>
      <c r="B9035" t="inlineStr">
        <is>
          <t>2026-10-09 12:54:22</t>
        </is>
      </c>
      <c r="C9035" t="n">
        <v>79</v>
      </c>
      <c r="D9035" t="inlineStr">
        <is>
          <t>公主请登基</t>
        </is>
      </c>
      <c r="E9035" t="n">
        <v>167799</v>
      </c>
      <c r="F9035" s="3" t="n">
        <v>7723077</v>
      </c>
      <c r="G9035" s="3" t="n">
        <v>206611</v>
      </c>
      <c r="H9035" s="3" t="n">
        <v>31223</v>
      </c>
    </row>
    <row r="9036">
      <c r="A9036" t="inlineStr">
        <is>
          <t>2026-10-09 13:00</t>
        </is>
      </c>
      <c r="B9036" t="inlineStr">
        <is>
          <t>2026-10-09 12:54:22</t>
        </is>
      </c>
      <c r="C9036" t="n">
        <v>80</v>
      </c>
      <c r="D9036" t="inlineStr">
        <is>
          <t>二师兄很担心你</t>
        </is>
      </c>
      <c r="E9036" t="n">
        <v>1275332</v>
      </c>
      <c r="F9036" s="3" t="n">
        <v>1487301</v>
      </c>
      <c r="G9036" s="3" t="n">
        <v>75103</v>
      </c>
      <c r="H9036" s="3" t="n">
        <v>9437</v>
      </c>
    </row>
    <row r="9037">
      <c r="A9037" t="inlineStr">
        <is>
          <t>2026-10-09 13:00</t>
        </is>
      </c>
      <c r="B9037" t="inlineStr">
        <is>
          <t>2026-10-09 12:54:22</t>
        </is>
      </c>
      <c r="C9037" t="n">
        <v>81</v>
      </c>
      <c r="D9037" t="inlineStr">
        <is>
          <t>修仙从掌门开始</t>
        </is>
      </c>
      <c r="E9037" t="n">
        <v>1970231</v>
      </c>
      <c r="F9037" s="3" t="n">
        <v>634723</v>
      </c>
      <c r="G9037" s="3" t="n">
        <v>128435</v>
      </c>
      <c r="H9037" s="3" t="n">
        <v>3503</v>
      </c>
    </row>
    <row r="9038">
      <c r="A9038" t="inlineStr">
        <is>
          <t>2026-10-09 13:00</t>
        </is>
      </c>
      <c r="B9038" t="inlineStr">
        <is>
          <t>2026-10-09 12:54:22</t>
        </is>
      </c>
      <c r="C9038" t="n">
        <v>82</v>
      </c>
      <c r="D9038" t="inlineStr">
        <is>
          <t>大道风月史</t>
        </is>
      </c>
      <c r="E9038" t="n">
        <v>1356274</v>
      </c>
      <c r="F9038" s="3" t="n">
        <v>1049118</v>
      </c>
      <c r="G9038" s="3" t="n">
        <v>140593</v>
      </c>
      <c r="H9038" s="3" t="n">
        <v>5197</v>
      </c>
    </row>
    <row r="9039">
      <c r="A9039" t="inlineStr">
        <is>
          <t>2026-10-09 13:00</t>
        </is>
      </c>
      <c r="B9039" t="inlineStr">
        <is>
          <t>2026-10-09 12:54:22</t>
        </is>
      </c>
      <c r="C9039" t="n">
        <v>83</v>
      </c>
      <c r="D9039" t="inlineStr">
        <is>
          <t>反派师兄婉拒狗血剧本</t>
        </is>
      </c>
      <c r="E9039" t="n">
        <v>969450</v>
      </c>
      <c r="F9039" s="3" t="n">
        <v>4299423</v>
      </c>
      <c r="G9039" s="3" t="n">
        <v>251241</v>
      </c>
      <c r="H9039" s="3" t="n">
        <v>29763</v>
      </c>
    </row>
    <row r="9040">
      <c r="A9040" t="inlineStr">
        <is>
          <t>2026-10-09 13:00</t>
        </is>
      </c>
      <c r="B9040" t="inlineStr">
        <is>
          <t>2026-10-09 12:54:22</t>
        </is>
      </c>
      <c r="C9040" t="n">
        <v>84</v>
      </c>
      <c r="D9040" t="inlineStr">
        <is>
          <t>诱君多采撷</t>
        </is>
      </c>
      <c r="E9040" t="n">
        <v>985739</v>
      </c>
      <c r="F9040" s="3" t="n">
        <v>9080642</v>
      </c>
      <c r="G9040" s="3" t="n">
        <v>396746</v>
      </c>
      <c r="H9040" s="3" t="n">
        <v>57112</v>
      </c>
    </row>
    <row r="9041">
      <c r="A9041" t="inlineStr">
        <is>
          <t>2026-10-09 13:00</t>
        </is>
      </c>
      <c r="B9041" t="inlineStr">
        <is>
          <t>2026-10-09 12:54:22</t>
        </is>
      </c>
      <c r="C9041" t="n">
        <v>85</v>
      </c>
      <c r="D9041" t="inlineStr">
        <is>
          <t>古代女子生存实录</t>
        </is>
      </c>
      <c r="E9041" t="n">
        <v>421988</v>
      </c>
      <c r="F9041" s="3" t="n">
        <v>15574359</v>
      </c>
      <c r="G9041" s="3" t="n">
        <v>353082</v>
      </c>
      <c r="H9041" s="3" t="n">
        <v>42617</v>
      </c>
    </row>
    <row r="9042">
      <c r="A9042" t="inlineStr">
        <is>
          <t>2026-10-09 13:00</t>
        </is>
      </c>
      <c r="B9042" t="inlineStr">
        <is>
          <t>2026-10-09 12:54:22</t>
        </is>
      </c>
      <c r="C9042" t="n">
        <v>86</v>
      </c>
      <c r="D9042" t="inlineStr">
        <is>
          <t>我没有在争娱女一呀</t>
        </is>
      </c>
      <c r="E9042" t="n">
        <v>2136044</v>
      </c>
      <c r="F9042" s="3" t="n">
        <v>373859</v>
      </c>
      <c r="G9042" s="3" t="n">
        <v>41844</v>
      </c>
      <c r="H9042" s="3" t="n">
        <v>1564</v>
      </c>
    </row>
    <row r="9043">
      <c r="A9043" t="inlineStr">
        <is>
          <t>2026-10-09 13:00</t>
        </is>
      </c>
      <c r="B9043" t="inlineStr">
        <is>
          <t>2026-10-09 12:54:22</t>
        </is>
      </c>
      <c r="C9043" t="n">
        <v>87</v>
      </c>
      <c r="D9043" t="inlineStr">
        <is>
          <t>迢迢江湖梦</t>
        </is>
      </c>
      <c r="E9043" t="n">
        <v>1249262</v>
      </c>
      <c r="F9043" s="3" t="n">
        <v>1635709</v>
      </c>
      <c r="G9043" s="3" t="n">
        <v>120414</v>
      </c>
      <c r="H9043" s="3" t="n">
        <v>7216</v>
      </c>
    </row>
    <row r="9044">
      <c r="A9044" t="inlineStr">
        <is>
          <t>2026-10-09 13:00</t>
        </is>
      </c>
      <c r="B9044" t="inlineStr">
        <is>
          <t>2026-10-09 12:54:22</t>
        </is>
      </c>
      <c r="C9044" t="n">
        <v>88</v>
      </c>
      <c r="D9044" t="inlineStr">
        <is>
          <t>揽仙途</t>
        </is>
      </c>
      <c r="E9044" t="n">
        <v>1923085</v>
      </c>
      <c r="F9044" s="3" t="n">
        <v>1444861</v>
      </c>
      <c r="G9044" s="3" t="n">
        <v>148826</v>
      </c>
      <c r="H9044" s="3" t="n">
        <v>7471</v>
      </c>
    </row>
    <row r="9045">
      <c r="A9045" t="inlineStr">
        <is>
          <t>2026-10-09 13:00</t>
        </is>
      </c>
      <c r="B9045" t="inlineStr">
        <is>
          <t>2026-10-09 12:54:22</t>
        </is>
      </c>
      <c r="C9045" t="n">
        <v>89</v>
      </c>
      <c r="D9045" t="inlineStr">
        <is>
          <t>末日：禁区</t>
        </is>
      </c>
      <c r="E9045" t="n">
        <v>1486431</v>
      </c>
      <c r="F9045" s="3" t="n">
        <v>1420122</v>
      </c>
      <c r="G9045" s="3" t="n">
        <v>97972</v>
      </c>
      <c r="H9045" s="3" t="n">
        <v>8377</v>
      </c>
    </row>
    <row r="9046">
      <c r="A9046" t="inlineStr">
        <is>
          <t>2026-10-09 13:00</t>
        </is>
      </c>
      <c r="B9046" t="inlineStr">
        <is>
          <t>2026-10-09 12:54:22</t>
        </is>
      </c>
      <c r="C9046" t="n">
        <v>90</v>
      </c>
      <c r="D9046" t="inlineStr">
        <is>
          <t>青梅折枝意</t>
        </is>
      </c>
      <c r="E9046" t="n">
        <v>835017</v>
      </c>
      <c r="F9046" s="3" t="n">
        <v>2010376</v>
      </c>
      <c r="G9046" s="3" t="n">
        <v>95113</v>
      </c>
      <c r="H9046" s="3" t="n">
        <v>7809</v>
      </c>
    </row>
    <row r="9047">
      <c r="A9047" t="inlineStr">
        <is>
          <t>2026-10-09 13:00</t>
        </is>
      </c>
      <c r="B9047" t="inlineStr">
        <is>
          <t>2026-10-09 12:54:22</t>
        </is>
      </c>
      <c r="C9047" t="n">
        <v>91</v>
      </c>
      <c r="D9047" t="inlineStr">
        <is>
          <t>我竟然是个女魔头</t>
        </is>
      </c>
      <c r="E9047" t="n">
        <v>566957</v>
      </c>
      <c r="F9047" s="3" t="n">
        <v>1648892</v>
      </c>
      <c r="G9047" s="3" t="n">
        <v>173608</v>
      </c>
      <c r="H9047" s="3" t="n">
        <v>24250</v>
      </c>
    </row>
    <row r="9048">
      <c r="A9048" t="inlineStr">
        <is>
          <t>2026-10-09 13:00</t>
        </is>
      </c>
      <c r="B9048" t="inlineStr">
        <is>
          <t>2026-10-09 12:54:22</t>
        </is>
      </c>
      <c r="C9048" t="n">
        <v>92</v>
      </c>
      <c r="D9048" t="inlineStr">
        <is>
          <t>校园进化论</t>
        </is>
      </c>
      <c r="E9048" t="n">
        <v>1049822</v>
      </c>
      <c r="F9048" s="3" t="n">
        <v>5130112</v>
      </c>
      <c r="G9048" s="3" t="n">
        <v>262721</v>
      </c>
      <c r="H9048" s="3" t="n">
        <v>29241</v>
      </c>
    </row>
    <row r="9049">
      <c r="A9049" t="inlineStr">
        <is>
          <t>2026-10-09 13:00</t>
        </is>
      </c>
      <c r="B9049" t="inlineStr">
        <is>
          <t>2026-10-09 12:54:22</t>
        </is>
      </c>
      <c r="C9049" t="n">
        <v>93</v>
      </c>
      <c r="D9049" t="inlineStr">
        <is>
          <t>信息素诱惑</t>
        </is>
      </c>
      <c r="E9049" t="n">
        <v>101553</v>
      </c>
      <c r="F9049" s="3" t="n">
        <v>14891315</v>
      </c>
      <c r="G9049" s="3" t="n">
        <v>282688</v>
      </c>
      <c r="H9049" s="3" t="n">
        <v>60940</v>
      </c>
    </row>
    <row r="9050">
      <c r="A9050" t="inlineStr">
        <is>
          <t>2026-10-09 13:00</t>
        </is>
      </c>
      <c r="B9050" t="inlineStr">
        <is>
          <t>2026-10-09 12:54:22</t>
        </is>
      </c>
      <c r="C9050" t="n">
        <v>94</v>
      </c>
      <c r="D9050" t="inlineStr">
        <is>
          <t>宫官手记</t>
        </is>
      </c>
      <c r="E9050" t="n">
        <v>388520</v>
      </c>
      <c r="F9050" s="3" t="n">
        <v>4892144</v>
      </c>
      <c r="G9050" s="3" t="n">
        <v>127279</v>
      </c>
      <c r="H9050" s="3" t="n">
        <v>14696</v>
      </c>
    </row>
    <row r="9051">
      <c r="A9051" t="inlineStr">
        <is>
          <t>2026-10-09 13:00</t>
        </is>
      </c>
      <c r="B9051" t="inlineStr">
        <is>
          <t>2026-10-09 12:54:22</t>
        </is>
      </c>
      <c r="C9051" t="n">
        <v>95</v>
      </c>
      <c r="D9051" t="inlineStr">
        <is>
          <t>末日之基地建设</t>
        </is>
      </c>
      <c r="E9051" t="n">
        <v>514780</v>
      </c>
      <c r="F9051" s="3" t="n">
        <v>2679611</v>
      </c>
      <c r="G9051" s="3" t="n">
        <v>77697</v>
      </c>
      <c r="H9051" s="3" t="n">
        <v>8612</v>
      </c>
    </row>
    <row r="9052">
      <c r="A9052" t="inlineStr">
        <is>
          <t>2026-10-09 13:00</t>
        </is>
      </c>
      <c r="B9052" t="inlineStr">
        <is>
          <t>2026-10-09 12:54:22</t>
        </is>
      </c>
      <c r="C9052" t="n">
        <v>96</v>
      </c>
      <c r="D9052" t="inlineStr">
        <is>
          <t>皇后是只狐狸精</t>
        </is>
      </c>
      <c r="E9052" t="n">
        <v>126029</v>
      </c>
      <c r="F9052" s="3" t="n">
        <v>35176175</v>
      </c>
      <c r="G9052" s="3" t="n">
        <v>530859</v>
      </c>
      <c r="H9052" s="3" t="n">
        <v>98831</v>
      </c>
    </row>
    <row r="9053">
      <c r="A9053" t="inlineStr">
        <is>
          <t>2026-10-09 13:00</t>
        </is>
      </c>
      <c r="B9053" t="inlineStr">
        <is>
          <t>2026-10-09 12:54:22</t>
        </is>
      </c>
      <c r="C9053" t="n">
        <v>97</v>
      </c>
      <c r="D9053" t="inlineStr">
        <is>
          <t>梅生绿华</t>
        </is>
      </c>
      <c r="E9053" t="n">
        <v>300475</v>
      </c>
      <c r="F9053" s="3" t="n">
        <v>3740981</v>
      </c>
      <c r="G9053" s="3" t="n">
        <v>100698</v>
      </c>
      <c r="H9053" s="3" t="n">
        <v>10538</v>
      </c>
    </row>
    <row r="9054">
      <c r="A9054" t="inlineStr">
        <is>
          <t>2026-10-09 13:00</t>
        </is>
      </c>
      <c r="B9054" t="inlineStr">
        <is>
          <t>2026-10-09 12:54:22</t>
        </is>
      </c>
      <c r="C9054" t="n">
        <v>98</v>
      </c>
      <c r="D9054" t="inlineStr">
        <is>
          <t>末日围城</t>
        </is>
      </c>
      <c r="E9054" t="n">
        <v>389788</v>
      </c>
      <c r="F9054" s="3" t="n">
        <v>4126724</v>
      </c>
      <c r="G9054" s="3" t="n">
        <v>128994</v>
      </c>
      <c r="H9054" s="3" t="n">
        <v>16226</v>
      </c>
    </row>
    <row r="9055">
      <c r="A9055" t="inlineStr">
        <is>
          <t>2026-10-09 13:00</t>
        </is>
      </c>
      <c r="B9055" t="inlineStr">
        <is>
          <t>2026-10-09 12:54:22</t>
        </is>
      </c>
      <c r="C9055" t="n">
        <v>99</v>
      </c>
      <c r="D9055" t="inlineStr">
        <is>
          <t>妖神榻上眠</t>
        </is>
      </c>
      <c r="E9055" t="n">
        <v>529109</v>
      </c>
      <c r="F9055" s="3" t="n">
        <v>8139629</v>
      </c>
      <c r="G9055" s="3" t="n">
        <v>242475</v>
      </c>
      <c r="H9055" s="3" t="n">
        <v>32630</v>
      </c>
    </row>
    <row r="9056">
      <c r="A9056" t="inlineStr">
        <is>
          <t>2026-10-09 13:00</t>
        </is>
      </c>
      <c r="B9056" t="inlineStr">
        <is>
          <t>2026-10-09 12:54:22</t>
        </is>
      </c>
      <c r="C9056" t="n">
        <v>100</v>
      </c>
      <c r="D9056" t="inlineStr">
        <is>
          <t>朝暮谣</t>
        </is>
      </c>
      <c r="E9056" t="n">
        <v>2128510</v>
      </c>
      <c r="F9056" s="3" t="n">
        <v>289095</v>
      </c>
      <c r="G9056" s="3" t="n">
        <v>114336</v>
      </c>
      <c r="H9056" s="3" t="n">
        <v>2251</v>
      </c>
    </row>
    <row r="9057">
      <c r="A9057" t="inlineStr">
        <is>
          <t>2026-10-09 13:00</t>
        </is>
      </c>
      <c r="B9057" t="inlineStr">
        <is>
          <t>2026-10-09 12:54:22</t>
        </is>
      </c>
      <c r="C9057" t="n">
        <v>101</v>
      </c>
      <c r="D9057" t="inlineStr">
        <is>
          <t>渣皇本色</t>
        </is>
      </c>
      <c r="E9057" t="n">
        <v>156229</v>
      </c>
      <c r="F9057" s="3" t="n">
        <v>18042328</v>
      </c>
      <c r="G9057" s="3" t="n">
        <v>474321</v>
      </c>
      <c r="H9057" s="3" t="n">
        <v>76475</v>
      </c>
    </row>
    <row r="9058">
      <c r="A9058" t="inlineStr">
        <is>
          <t>2026-10-09 13:00</t>
        </is>
      </c>
      <c r="B9058" t="inlineStr">
        <is>
          <t>2026-10-09 12:54:22</t>
        </is>
      </c>
      <c r="C9058" t="n">
        <v>102</v>
      </c>
      <c r="D9058" t="inlineStr">
        <is>
          <t>世系长歌</t>
        </is>
      </c>
      <c r="E9058" t="n">
        <v>367416</v>
      </c>
      <c r="F9058" s="3" t="n">
        <v>6383296</v>
      </c>
      <c r="G9058" s="3" t="n">
        <v>345079</v>
      </c>
      <c r="H9058" s="3" t="n">
        <v>23614</v>
      </c>
    </row>
    <row r="9059">
      <c r="A9059" t="inlineStr">
        <is>
          <t>2026-10-09 13:00</t>
        </is>
      </c>
      <c r="B9059" t="inlineStr">
        <is>
          <t>2026-10-09 12:54:22</t>
        </is>
      </c>
      <c r="C9059" t="n">
        <v>103</v>
      </c>
      <c r="D9059" t="inlineStr">
        <is>
          <t>全是同的世界与恐同的我</t>
        </is>
      </c>
      <c r="E9059" t="n">
        <v>2022447</v>
      </c>
      <c r="F9059" s="3" t="n">
        <v>675018</v>
      </c>
      <c r="G9059" s="3" t="n">
        <v>104110</v>
      </c>
      <c r="H9059" s="3" t="n">
        <v>6987</v>
      </c>
    </row>
    <row r="9060">
      <c r="A9060" t="inlineStr">
        <is>
          <t>2026-10-09 13:00</t>
        </is>
      </c>
      <c r="B9060" t="inlineStr">
        <is>
          <t>2026-10-09 12:54:22</t>
        </is>
      </c>
      <c r="C9060" t="n">
        <v>104</v>
      </c>
      <c r="D9060" t="inlineStr">
        <is>
          <t>世家成长计划</t>
        </is>
      </c>
      <c r="E9060" t="n">
        <v>448195</v>
      </c>
      <c r="F9060" s="3" t="n">
        <v>2106131</v>
      </c>
      <c r="G9060" s="3" t="n">
        <v>75791</v>
      </c>
      <c r="H9060" s="3" t="n">
        <v>5100</v>
      </c>
    </row>
    <row r="9061">
      <c r="A9061" t="inlineStr">
        <is>
          <t>2026-10-09 13:00</t>
        </is>
      </c>
      <c r="B9061" t="inlineStr">
        <is>
          <t>2026-10-09 12:54:22</t>
        </is>
      </c>
      <c r="C9061" t="n">
        <v>105</v>
      </c>
      <c r="D9061" t="inlineStr">
        <is>
          <t>家族模拟器：主君在上</t>
        </is>
      </c>
      <c r="E9061" t="n">
        <v>1377571</v>
      </c>
      <c r="F9061" s="3" t="n">
        <v>192842</v>
      </c>
      <c r="G9061" s="3" t="n">
        <v>51470</v>
      </c>
      <c r="H9061" s="3" t="n">
        <v>810</v>
      </c>
    </row>
    <row r="9062">
      <c r="A9062" t="inlineStr">
        <is>
          <t>2026-10-09 13:00</t>
        </is>
      </c>
      <c r="B9062" t="inlineStr">
        <is>
          <t>2026-10-09 12:54:22</t>
        </is>
      </c>
      <c r="C9062" t="n">
        <v>106</v>
      </c>
      <c r="D9062" t="inlineStr">
        <is>
          <t>仙迹朝闻录</t>
        </is>
      </c>
      <c r="E9062" t="n">
        <v>1386869</v>
      </c>
      <c r="F9062" s="3" t="n">
        <v>6794712</v>
      </c>
      <c r="G9062" s="3" t="n">
        <v>337852</v>
      </c>
      <c r="H9062" s="3" t="n">
        <v>26613</v>
      </c>
    </row>
    <row r="9063">
      <c r="A9063" t="inlineStr">
        <is>
          <t>2026-10-09 13:00</t>
        </is>
      </c>
      <c r="B9063" t="inlineStr">
        <is>
          <t>2026-10-09 12:54:22</t>
        </is>
      </c>
      <c r="C9063" t="n">
        <v>107</v>
      </c>
      <c r="D9063" t="inlineStr">
        <is>
          <t>帝王KPI</t>
        </is>
      </c>
      <c r="E9063" t="n">
        <v>674180</v>
      </c>
      <c r="F9063" s="3" t="n">
        <v>377525</v>
      </c>
      <c r="G9063" s="3" t="n">
        <v>98365</v>
      </c>
      <c r="H9063" s="3" t="n">
        <v>1676</v>
      </c>
    </row>
    <row r="9064">
      <c r="A9064" t="inlineStr">
        <is>
          <t>2026-10-09 13:00</t>
        </is>
      </c>
      <c r="B9064" t="inlineStr">
        <is>
          <t>2026-10-09 12:54:22</t>
        </is>
      </c>
      <c r="C9064" t="n">
        <v>108</v>
      </c>
      <c r="D9064" t="inlineStr">
        <is>
          <t>缠梦症</t>
        </is>
      </c>
      <c r="E9064" t="n">
        <v>1461480</v>
      </c>
      <c r="F9064" s="3" t="n">
        <v>2510690</v>
      </c>
      <c r="G9064" s="3" t="n">
        <v>212766</v>
      </c>
      <c r="H9064" s="3" t="n">
        <v>27010</v>
      </c>
    </row>
    <row r="9065">
      <c r="A9065" t="inlineStr">
        <is>
          <t>2026-10-09 13:00</t>
        </is>
      </c>
      <c r="B9065" t="inlineStr">
        <is>
          <t>2026-10-09 12:54:22</t>
        </is>
      </c>
      <c r="C9065" t="n">
        <v>109</v>
      </c>
      <c r="D9065" t="inlineStr">
        <is>
          <t>位极人臣</t>
        </is>
      </c>
      <c r="E9065" t="n">
        <v>1057150</v>
      </c>
      <c r="F9065" s="3" t="n">
        <v>2431707</v>
      </c>
      <c r="G9065" s="3" t="n">
        <v>131334</v>
      </c>
      <c r="H9065" s="3" t="n">
        <v>7178</v>
      </c>
    </row>
    <row r="9066">
      <c r="A9066" t="inlineStr">
        <is>
          <t>2026-10-09 13:00</t>
        </is>
      </c>
      <c r="B9066" t="inlineStr">
        <is>
          <t>2026-10-09 12:54:22</t>
        </is>
      </c>
      <c r="C9066" t="n">
        <v>110</v>
      </c>
      <c r="D9066" t="inlineStr">
        <is>
          <t>我被主角包围了</t>
        </is>
      </c>
      <c r="E9066" t="n">
        <v>2240823</v>
      </c>
      <c r="F9066" s="3" t="n">
        <v>279168</v>
      </c>
      <c r="G9066" s="3" t="n">
        <v>138444</v>
      </c>
      <c r="H9066" s="3" t="n">
        <v>2353</v>
      </c>
    </row>
    <row r="9067">
      <c r="A9067" t="inlineStr">
        <is>
          <t>2026-10-09 13:00</t>
        </is>
      </c>
      <c r="B9067" t="inlineStr">
        <is>
          <t>2026-10-09 12:54:22</t>
        </is>
      </c>
      <c r="C9067" t="n">
        <v>111</v>
      </c>
      <c r="D9067" t="inlineStr">
        <is>
          <t>后宫乱芳时</t>
        </is>
      </c>
      <c r="E9067" t="n">
        <v>178533</v>
      </c>
      <c r="F9067" s="3" t="n">
        <v>34222889</v>
      </c>
      <c r="G9067" s="3" t="n">
        <v>570095</v>
      </c>
      <c r="H9067" s="3" t="n">
        <v>104459</v>
      </c>
    </row>
    <row r="9068">
      <c r="A9068" t="inlineStr">
        <is>
          <t>2026-10-09 13:00</t>
        </is>
      </c>
      <c r="B9068" t="inlineStr">
        <is>
          <t>2026-10-09 12:54:22</t>
        </is>
      </c>
      <c r="C9068" t="n">
        <v>112</v>
      </c>
      <c r="D9068" t="inlineStr">
        <is>
          <t>建章往事</t>
        </is>
      </c>
      <c r="E9068" t="n">
        <v>175197</v>
      </c>
      <c r="F9068" s="3" t="n">
        <v>2899633</v>
      </c>
      <c r="G9068" s="3" t="n">
        <v>65472</v>
      </c>
      <c r="H9068" s="3" t="n">
        <v>7444</v>
      </c>
    </row>
    <row r="9069">
      <c r="A9069" t="inlineStr">
        <is>
          <t>2026-10-09 13:00</t>
        </is>
      </c>
      <c r="B9069" t="inlineStr">
        <is>
          <t>2026-10-09 12:54:22</t>
        </is>
      </c>
      <c r="C9069" t="n">
        <v>113</v>
      </c>
      <c r="D9069" t="inlineStr">
        <is>
          <t>顶流一代</t>
        </is>
      </c>
      <c r="E9069" t="n">
        <v>1347904</v>
      </c>
      <c r="F9069" s="3" t="n">
        <v>1945580</v>
      </c>
      <c r="G9069" s="3" t="n">
        <v>83008</v>
      </c>
      <c r="H9069" s="3" t="n">
        <v>5481</v>
      </c>
    </row>
    <row r="9070">
      <c r="A9070" t="inlineStr">
        <is>
          <t>2026-10-09 13:00</t>
        </is>
      </c>
      <c r="B9070" t="inlineStr">
        <is>
          <t>2026-10-09 12:54:22</t>
        </is>
      </c>
      <c r="C9070" t="n">
        <v>114</v>
      </c>
      <c r="D9070" t="inlineStr">
        <is>
          <t>随身仙府记</t>
        </is>
      </c>
      <c r="E9070" t="n">
        <v>97387</v>
      </c>
      <c r="F9070" s="3" t="n">
        <v>5689173</v>
      </c>
      <c r="G9070" s="3" t="n">
        <v>145254</v>
      </c>
      <c r="H9070" s="3" t="n">
        <v>20694</v>
      </c>
    </row>
    <row r="9071">
      <c r="A9071" t="inlineStr">
        <is>
          <t>2026-10-09 13:00</t>
        </is>
      </c>
      <c r="B9071" t="inlineStr">
        <is>
          <t>2026-10-09 12:54:22</t>
        </is>
      </c>
      <c r="C9071" t="n">
        <v>115</v>
      </c>
      <c r="D9071" t="inlineStr">
        <is>
          <t>向我臣服</t>
        </is>
      </c>
      <c r="E9071" t="n">
        <v>1546532</v>
      </c>
      <c r="F9071" s="3" t="n">
        <v>3133819</v>
      </c>
      <c r="G9071" s="3" t="n">
        <v>201356</v>
      </c>
      <c r="H9071" s="3" t="n">
        <v>23497</v>
      </c>
    </row>
    <row r="9072">
      <c r="A9072" t="inlineStr">
        <is>
          <t>2026-10-09 13:00</t>
        </is>
      </c>
      <c r="B9072" t="inlineStr">
        <is>
          <t>2026-10-09 12:54:22</t>
        </is>
      </c>
      <c r="C9072" t="n">
        <v>116</v>
      </c>
      <c r="D9072" t="inlineStr">
        <is>
          <t>★天道模拟器</t>
        </is>
      </c>
      <c r="E9072" t="n">
        <v>907444</v>
      </c>
      <c r="F9072" s="3" t="n">
        <v>3060988</v>
      </c>
      <c r="G9072" s="3" t="n">
        <v>194248</v>
      </c>
      <c r="H9072" s="3" t="n">
        <v>18903</v>
      </c>
    </row>
    <row r="9073">
      <c r="A9073" t="inlineStr">
        <is>
          <t>2026-10-09 13:00</t>
        </is>
      </c>
      <c r="B9073" t="inlineStr">
        <is>
          <t>2026-10-09 12:54:22</t>
        </is>
      </c>
      <c r="C9073" t="n">
        <v>117</v>
      </c>
      <c r="D9073" t="inlineStr">
        <is>
          <t>女帝风月鉴</t>
        </is>
      </c>
      <c r="E9073" t="n">
        <v>476468</v>
      </c>
      <c r="F9073" s="3" t="n">
        <v>10635091</v>
      </c>
      <c r="G9073" s="3" t="n">
        <v>350836</v>
      </c>
      <c r="H9073" s="3" t="n">
        <v>47481</v>
      </c>
    </row>
    <row r="9074">
      <c r="A9074" t="inlineStr">
        <is>
          <t>2026-10-09 13:00</t>
        </is>
      </c>
      <c r="B9074" t="inlineStr">
        <is>
          <t>2026-10-09 12:54:22</t>
        </is>
      </c>
      <c r="C9074" t="n">
        <v>118</v>
      </c>
      <c r="D9074" t="inlineStr">
        <is>
          <t>酒肆有明珠</t>
        </is>
      </c>
      <c r="E9074" t="n">
        <v>501686</v>
      </c>
      <c r="F9074" s="3" t="n">
        <v>2133330</v>
      </c>
      <c r="G9074" s="3" t="n">
        <v>100012</v>
      </c>
      <c r="H9074" s="3" t="n">
        <v>8792</v>
      </c>
    </row>
    <row r="9075">
      <c r="A9075" t="inlineStr">
        <is>
          <t>2026-10-09 13:00</t>
        </is>
      </c>
      <c r="B9075" t="inlineStr">
        <is>
          <t>2026-10-09 12:54:22</t>
        </is>
      </c>
      <c r="C9075" t="n">
        <v>119</v>
      </c>
      <c r="D9075" t="inlineStr">
        <is>
          <t>入罗帷</t>
        </is>
      </c>
      <c r="E9075" t="n">
        <v>1024818</v>
      </c>
      <c r="F9075" s="3" t="n">
        <v>6929831</v>
      </c>
      <c r="G9075" s="3" t="n">
        <v>260498</v>
      </c>
      <c r="H9075" s="3" t="n">
        <v>35012</v>
      </c>
    </row>
    <row r="9076">
      <c r="A9076" t="inlineStr">
        <is>
          <t>2026-10-09 13:00</t>
        </is>
      </c>
      <c r="B9076" t="inlineStr">
        <is>
          <t>2026-10-09 12:54:22</t>
        </is>
      </c>
      <c r="C9076" t="n">
        <v>120</v>
      </c>
      <c r="D9076" t="inlineStr">
        <is>
          <t>我在地府当女帝</t>
        </is>
      </c>
      <c r="E9076" t="n">
        <v>30907</v>
      </c>
      <c r="F9076" s="3" t="n">
        <v>18629662</v>
      </c>
      <c r="G9076" s="3" t="n">
        <v>322731</v>
      </c>
      <c r="H9076" s="3" t="n">
        <v>60933</v>
      </c>
    </row>
    <row r="9077">
      <c r="A9077" t="inlineStr">
        <is>
          <t>2026-10-09 13:00</t>
        </is>
      </c>
      <c r="B9077" t="inlineStr">
        <is>
          <t>2026-10-09 12:54:22</t>
        </is>
      </c>
      <c r="C9077" t="n">
        <v>121</v>
      </c>
      <c r="D9077" t="inlineStr">
        <is>
          <t>金珠遗梦</t>
        </is>
      </c>
      <c r="E9077" t="n">
        <v>1055656</v>
      </c>
      <c r="F9077" s="3" t="n">
        <v>4675022</v>
      </c>
      <c r="G9077" s="3" t="n">
        <v>235054</v>
      </c>
      <c r="H9077" s="3" t="n">
        <v>18878</v>
      </c>
    </row>
    <row r="9078">
      <c r="A9078" t="inlineStr">
        <is>
          <t>2026-10-09 13:00</t>
        </is>
      </c>
      <c r="B9078" t="inlineStr">
        <is>
          <t>2026-10-09 12:54:22</t>
        </is>
      </c>
      <c r="C9078" t="n">
        <v>122</v>
      </c>
      <c r="D9078" t="inlineStr">
        <is>
          <t>绝代风华明星养成录</t>
        </is>
      </c>
      <c r="E9078" t="n">
        <v>945686</v>
      </c>
      <c r="F9078" s="3" t="n">
        <v>2000318</v>
      </c>
      <c r="G9078" s="3" t="n">
        <v>94560</v>
      </c>
      <c r="H9078" s="3" t="n">
        <v>7388</v>
      </c>
    </row>
    <row r="9079">
      <c r="A9079" t="inlineStr">
        <is>
          <t>2026-10-09 13:00</t>
        </is>
      </c>
      <c r="B9079" t="inlineStr">
        <is>
          <t>2026-10-09 12:54:22</t>
        </is>
      </c>
      <c r="C9079" t="n">
        <v>123</v>
      </c>
      <c r="D9079" t="inlineStr">
        <is>
          <t>公主今天篡位了吗</t>
        </is>
      </c>
      <c r="E9079" t="n">
        <v>1745323</v>
      </c>
      <c r="F9079" s="3" t="n">
        <v>813106</v>
      </c>
      <c r="G9079" s="3" t="n">
        <v>76280</v>
      </c>
      <c r="H9079" s="3" t="n">
        <v>5610</v>
      </c>
    </row>
    <row r="9080">
      <c r="A9080" t="inlineStr">
        <is>
          <t>2026-10-09 13:00</t>
        </is>
      </c>
      <c r="B9080" t="inlineStr">
        <is>
          <t>2026-10-09 12:54:22</t>
        </is>
      </c>
      <c r="C9080" t="n">
        <v>124</v>
      </c>
      <c r="D9080" t="inlineStr">
        <is>
          <t>无情道在逃毕业生</t>
        </is>
      </c>
      <c r="E9080" t="n">
        <v>906237</v>
      </c>
      <c r="F9080" s="3" t="n">
        <v>7009035</v>
      </c>
      <c r="G9080" s="3" t="n">
        <v>329348</v>
      </c>
      <c r="H9080" s="3" t="n">
        <v>52640</v>
      </c>
    </row>
    <row r="9081">
      <c r="A9081" t="inlineStr">
        <is>
          <t>2026-10-09 13:00</t>
        </is>
      </c>
      <c r="B9081" t="inlineStr">
        <is>
          <t>2026-10-09 12:54:22</t>
        </is>
      </c>
      <c r="C9081" t="n">
        <v>125</v>
      </c>
      <c r="D9081" t="inlineStr">
        <is>
          <t>前男友变成继父后</t>
        </is>
      </c>
      <c r="E9081" t="n">
        <v>2331745</v>
      </c>
      <c r="F9081" s="3" t="n">
        <v>42814</v>
      </c>
      <c r="G9081" s="3" t="n">
        <v>19739</v>
      </c>
      <c r="H9081" s="3" t="n">
        <v>489</v>
      </c>
    </row>
    <row r="9082">
      <c r="A9082" t="inlineStr">
        <is>
          <t>2026-10-09 13:00</t>
        </is>
      </c>
      <c r="B9082" t="inlineStr">
        <is>
          <t>2026-10-09 12:54:22</t>
        </is>
      </c>
      <c r="C9082" t="n">
        <v>126</v>
      </c>
      <c r="D9082" t="inlineStr">
        <is>
          <t>千里流放路</t>
        </is>
      </c>
      <c r="E9082" t="n">
        <v>1042745</v>
      </c>
      <c r="F9082" s="3" t="n">
        <v>621637</v>
      </c>
      <c r="G9082" s="3" t="n">
        <v>29825</v>
      </c>
      <c r="H9082" s="3" t="n">
        <v>2130</v>
      </c>
    </row>
    <row r="9083">
      <c r="A9083" t="inlineStr">
        <is>
          <t>2026-10-09 13:00</t>
        </is>
      </c>
      <c r="B9083" t="inlineStr">
        <is>
          <t>2026-10-09 12:54:22</t>
        </is>
      </c>
      <c r="C9083" t="n">
        <v>127</v>
      </c>
      <c r="D9083" t="inlineStr">
        <is>
          <t>难寐春情艳事</t>
        </is>
      </c>
      <c r="E9083" t="n">
        <v>1590603</v>
      </c>
      <c r="F9083" s="3" t="n">
        <v>1154760</v>
      </c>
      <c r="G9083" s="3" t="n">
        <v>87665</v>
      </c>
      <c r="H9083" s="3" t="n">
        <v>5586</v>
      </c>
    </row>
    <row r="9084">
      <c r="A9084" t="inlineStr">
        <is>
          <t>2026-10-09 13:00</t>
        </is>
      </c>
      <c r="B9084" t="inlineStr">
        <is>
          <t>2026-10-09 12:54:22</t>
        </is>
      </c>
      <c r="C9084" t="n">
        <v>128</v>
      </c>
      <c r="D9084" t="inlineStr">
        <is>
          <t>攻略暴君后我死遁了</t>
        </is>
      </c>
      <c r="E9084" t="n">
        <v>1322881</v>
      </c>
      <c r="F9084" s="3" t="n">
        <v>654192</v>
      </c>
      <c r="G9084" s="3" t="n">
        <v>68298</v>
      </c>
      <c r="H9084" s="3" t="n">
        <v>6458</v>
      </c>
    </row>
    <row r="9085">
      <c r="A9085" t="inlineStr">
        <is>
          <t>2026-10-09 13:00</t>
        </is>
      </c>
      <c r="B9085" t="inlineStr">
        <is>
          <t>2026-10-09 12:54:22</t>
        </is>
      </c>
      <c r="C9085" t="n">
        <v>129</v>
      </c>
      <c r="D9085" t="inlineStr">
        <is>
          <t>渡皇朝</t>
        </is>
      </c>
      <c r="E9085" t="n">
        <v>2201939</v>
      </c>
      <c r="F9085" s="3" t="n">
        <v>528051</v>
      </c>
      <c r="G9085" s="3" t="n">
        <v>210370</v>
      </c>
      <c r="H9085" s="3" t="n">
        <v>4287</v>
      </c>
    </row>
    <row r="9086">
      <c r="A9086" t="inlineStr">
        <is>
          <t>2026-10-09 13:00</t>
        </is>
      </c>
      <c r="B9086" t="inlineStr">
        <is>
          <t>2026-10-09 12:54:22</t>
        </is>
      </c>
      <c r="C9086" t="n">
        <v>130</v>
      </c>
      <c r="D9086" t="inlineStr">
        <is>
          <t>司星·天命在我</t>
        </is>
      </c>
      <c r="E9086" t="n">
        <v>221896</v>
      </c>
      <c r="F9086" s="3" t="n">
        <v>6583189</v>
      </c>
      <c r="G9086" s="3" t="n">
        <v>171318</v>
      </c>
      <c r="H9086" s="3" t="n">
        <v>21491</v>
      </c>
    </row>
    <row r="9087">
      <c r="A9087" t="inlineStr">
        <is>
          <t>2026-10-09 13:00</t>
        </is>
      </c>
      <c r="B9087" t="inlineStr">
        <is>
          <t>2026-10-09 12:54:22</t>
        </is>
      </c>
      <c r="C9087" t="n">
        <v>131</v>
      </c>
      <c r="D9087" t="inlineStr">
        <is>
          <t>夜班日</t>
        </is>
      </c>
      <c r="E9087" t="n">
        <v>1614798</v>
      </c>
      <c r="F9087" s="3" t="n">
        <v>328656</v>
      </c>
      <c r="G9087" s="3" t="n">
        <v>38013</v>
      </c>
      <c r="H9087" s="3" t="n">
        <v>3432</v>
      </c>
    </row>
    <row r="9088">
      <c r="A9088" t="inlineStr">
        <is>
          <t>2026-10-09 13:00</t>
        </is>
      </c>
      <c r="B9088" t="inlineStr">
        <is>
          <t>2026-10-09 12:54:22</t>
        </is>
      </c>
      <c r="C9088" t="n">
        <v>132</v>
      </c>
      <c r="D9088" t="inlineStr">
        <is>
          <t>顶流不过如此</t>
        </is>
      </c>
      <c r="E9088" t="n">
        <v>1407341</v>
      </c>
      <c r="F9088" s="3" t="n">
        <v>939743</v>
      </c>
      <c r="G9088" s="3" t="n">
        <v>74096</v>
      </c>
      <c r="H9088" s="3" t="n">
        <v>3044</v>
      </c>
    </row>
    <row r="9089">
      <c r="A9089" t="inlineStr">
        <is>
          <t>2026-10-09 13:00</t>
        </is>
      </c>
      <c r="B9089" t="inlineStr">
        <is>
          <t>2026-10-09 12:54:22</t>
        </is>
      </c>
      <c r="C9089" t="n">
        <v>133</v>
      </c>
      <c r="D9089" t="inlineStr">
        <is>
          <t>从寒门开始</t>
        </is>
      </c>
      <c r="E9089" t="n">
        <v>662397</v>
      </c>
      <c r="F9089" s="3" t="n">
        <v>7234529</v>
      </c>
      <c r="G9089" s="3" t="n">
        <v>191714</v>
      </c>
      <c r="H9089" s="3" t="n">
        <v>16854</v>
      </c>
    </row>
    <row r="9090">
      <c r="A9090" t="inlineStr">
        <is>
          <t>2026-10-09 13:00</t>
        </is>
      </c>
      <c r="B9090" t="inlineStr">
        <is>
          <t>2026-10-09 12:54:22</t>
        </is>
      </c>
      <c r="C9090" t="n">
        <v>134</v>
      </c>
      <c r="D9090" t="inlineStr">
        <is>
          <t>京都有人家</t>
        </is>
      </c>
      <c r="E9090" t="n">
        <v>1495203</v>
      </c>
      <c r="F9090" s="3" t="n">
        <v>1637704</v>
      </c>
      <c r="G9090" s="3" t="n">
        <v>164898</v>
      </c>
      <c r="H9090" s="3" t="n">
        <v>9002</v>
      </c>
    </row>
    <row r="9091">
      <c r="A9091" t="inlineStr">
        <is>
          <t>2026-10-09 13:00</t>
        </is>
      </c>
      <c r="B9091" t="inlineStr">
        <is>
          <t>2026-10-09 12:54:22</t>
        </is>
      </c>
      <c r="C9091" t="n">
        <v>135</v>
      </c>
      <c r="D9091" t="inlineStr">
        <is>
          <t>缘丝渡</t>
        </is>
      </c>
      <c r="E9091" t="n">
        <v>2253108</v>
      </c>
      <c r="F9091" s="3" t="n">
        <v>76347</v>
      </c>
      <c r="G9091" s="3" t="n">
        <v>41323</v>
      </c>
      <c r="H9091" s="3" t="n">
        <v>575</v>
      </c>
    </row>
    <row r="9092">
      <c r="A9092" t="inlineStr">
        <is>
          <t>2026-10-09 13:00</t>
        </is>
      </c>
      <c r="B9092" t="inlineStr">
        <is>
          <t>2026-10-09 12:54:22</t>
        </is>
      </c>
      <c r="C9092" t="n">
        <v>136</v>
      </c>
      <c r="D9092" t="inlineStr">
        <is>
          <t>为官作宰</t>
        </is>
      </c>
      <c r="E9092" t="n">
        <v>550178</v>
      </c>
      <c r="F9092" s="3" t="n">
        <v>4171305</v>
      </c>
      <c r="G9092" s="3" t="n">
        <v>211097</v>
      </c>
      <c r="H9092" s="3" t="n">
        <v>18636</v>
      </c>
    </row>
    <row r="9093">
      <c r="A9093" t="inlineStr">
        <is>
          <t>2026-10-09 13:00</t>
        </is>
      </c>
      <c r="B9093" t="inlineStr">
        <is>
          <t>2026-10-09 12:54:22</t>
        </is>
      </c>
      <c r="C9093" t="n">
        <v>137</v>
      </c>
      <c r="D9093" t="inlineStr">
        <is>
          <t>斩月</t>
        </is>
      </c>
      <c r="E9093" t="n">
        <v>206067</v>
      </c>
      <c r="F9093" s="3" t="n">
        <v>2057377</v>
      </c>
      <c r="G9093" s="3" t="n">
        <v>136256</v>
      </c>
      <c r="H9093" s="3" t="n">
        <v>13060</v>
      </c>
    </row>
    <row r="9094">
      <c r="A9094" t="inlineStr">
        <is>
          <t>2026-10-09 13:00</t>
        </is>
      </c>
      <c r="B9094" t="inlineStr">
        <is>
          <t>2026-10-09 12:54:22</t>
        </is>
      </c>
      <c r="C9094" t="n">
        <v>138</v>
      </c>
      <c r="D9094" t="inlineStr">
        <is>
          <t>狩猎龙傲天</t>
        </is>
      </c>
      <c r="E9094" t="n">
        <v>406766</v>
      </c>
      <c r="F9094" s="3" t="n">
        <v>2246639</v>
      </c>
      <c r="G9094" s="3" t="n">
        <v>77034</v>
      </c>
      <c r="H9094" s="3" t="n">
        <v>9174</v>
      </c>
    </row>
    <row r="9095">
      <c r="A9095" t="inlineStr">
        <is>
          <t>2026-10-09 13:00</t>
        </is>
      </c>
      <c r="B9095" t="inlineStr">
        <is>
          <t>2026-10-09 12:54:22</t>
        </is>
      </c>
      <c r="C9095" t="n">
        <v>139</v>
      </c>
      <c r="D9095" t="inlineStr">
        <is>
          <t>宫斗101</t>
        </is>
      </c>
      <c r="E9095" t="n">
        <v>319419</v>
      </c>
      <c r="F9095" s="3" t="n">
        <v>3889479</v>
      </c>
      <c r="G9095" s="3" t="n">
        <v>107431</v>
      </c>
      <c r="H9095" s="3" t="n">
        <v>13016</v>
      </c>
    </row>
    <row r="9096">
      <c r="A9096" t="inlineStr">
        <is>
          <t>2026-10-09 13:00</t>
        </is>
      </c>
      <c r="B9096" t="inlineStr">
        <is>
          <t>2026-10-09 12:54:22</t>
        </is>
      </c>
      <c r="C9096" t="n">
        <v>140</v>
      </c>
      <c r="D9096" t="inlineStr">
        <is>
          <t>逢尊</t>
        </is>
      </c>
      <c r="E9096" t="n">
        <v>101975</v>
      </c>
      <c r="F9096" s="3" t="n">
        <v>33214643</v>
      </c>
      <c r="G9096" s="3" t="n">
        <v>577628</v>
      </c>
      <c r="H9096" s="3" t="n">
        <v>102999</v>
      </c>
    </row>
    <row r="9097">
      <c r="A9097" t="inlineStr">
        <is>
          <t>2026-10-09 13:00</t>
        </is>
      </c>
      <c r="B9097" t="inlineStr">
        <is>
          <t>2026-10-09 12:54:22</t>
        </is>
      </c>
      <c r="C9097" t="n">
        <v>141</v>
      </c>
      <c r="D9097" t="inlineStr">
        <is>
          <t>聚光灯后</t>
        </is>
      </c>
      <c r="E9097" t="n">
        <v>461090</v>
      </c>
      <c r="F9097" s="3" t="n">
        <v>14129912</v>
      </c>
      <c r="G9097" s="3" t="n">
        <v>224005</v>
      </c>
      <c r="H9097" s="3" t="n">
        <v>25732</v>
      </c>
    </row>
    <row r="9098">
      <c r="A9098" t="inlineStr">
        <is>
          <t>2026-10-09 13:00</t>
        </is>
      </c>
      <c r="B9098" t="inlineStr">
        <is>
          <t>2026-10-09 12:54:22</t>
        </is>
      </c>
      <c r="C9098" t="n">
        <v>142</v>
      </c>
      <c r="D9098" t="inlineStr">
        <is>
          <t>.帝王风月录.</t>
        </is>
      </c>
      <c r="E9098" t="n">
        <v>1320419</v>
      </c>
      <c r="F9098" s="3" t="n">
        <v>777593</v>
      </c>
      <c r="G9098" s="3" t="n">
        <v>56070</v>
      </c>
      <c r="H9098" s="3" t="n">
        <v>2998</v>
      </c>
    </row>
    <row r="9099">
      <c r="A9099" t="inlineStr">
        <is>
          <t>2026-10-09 13:00</t>
        </is>
      </c>
      <c r="B9099" t="inlineStr">
        <is>
          <t>2026-10-09 12:54:22</t>
        </is>
      </c>
      <c r="C9099" t="n">
        <v>143</v>
      </c>
      <c r="D9099" t="inlineStr">
        <is>
          <t>危情都市</t>
        </is>
      </c>
      <c r="E9099" t="n">
        <v>2185370</v>
      </c>
      <c r="F9099" s="3" t="n">
        <v>67624</v>
      </c>
      <c r="G9099" s="3" t="n">
        <v>36144</v>
      </c>
      <c r="H9099" s="3" t="n">
        <v>464</v>
      </c>
    </row>
    <row r="9100">
      <c r="A9100" t="inlineStr">
        <is>
          <t>2026-10-09 13:00</t>
        </is>
      </c>
      <c r="B9100" t="inlineStr">
        <is>
          <t>2026-10-09 12:54:22</t>
        </is>
      </c>
      <c r="C9100" t="n">
        <v>144</v>
      </c>
      <c r="D9100" t="inlineStr">
        <is>
          <t>反派师尊孕期出逃</t>
        </is>
      </c>
      <c r="E9100" t="n">
        <v>1334272</v>
      </c>
      <c r="F9100" s="3" t="n">
        <v>2727469</v>
      </c>
      <c r="G9100" s="3" t="n">
        <v>211565</v>
      </c>
      <c r="H9100" s="3" t="n">
        <v>29952</v>
      </c>
    </row>
    <row r="9101">
      <c r="A9101" t="inlineStr">
        <is>
          <t>2026-10-09 13:00</t>
        </is>
      </c>
      <c r="B9101" t="inlineStr">
        <is>
          <t>2026-10-09 12:54:22</t>
        </is>
      </c>
      <c r="C9101" t="n">
        <v>145</v>
      </c>
      <c r="D9101" t="inlineStr">
        <is>
          <t>校园模拟器一</t>
        </is>
      </c>
      <c r="E9101" t="n">
        <v>318383</v>
      </c>
      <c r="F9101" s="3" t="n">
        <v>4617408</v>
      </c>
      <c r="G9101" s="3" t="n">
        <v>169296</v>
      </c>
      <c r="H9101" s="3" t="n">
        <v>15902</v>
      </c>
    </row>
    <row r="9102">
      <c r="A9102" t="inlineStr">
        <is>
          <t>2026-10-09 13:00</t>
        </is>
      </c>
      <c r="B9102" t="inlineStr">
        <is>
          <t>2026-10-09 12:54:22</t>
        </is>
      </c>
      <c r="C9102" t="n">
        <v>146</v>
      </c>
      <c r="D9102" t="inlineStr">
        <is>
          <t>被迫成为战五渣后</t>
        </is>
      </c>
      <c r="E9102" t="n">
        <v>1189001</v>
      </c>
      <c r="F9102" s="3" t="n">
        <v>3642507</v>
      </c>
      <c r="G9102" s="3" t="n">
        <v>225976</v>
      </c>
      <c r="H9102" s="3" t="n">
        <v>21971</v>
      </c>
    </row>
    <row r="9103">
      <c r="A9103" t="inlineStr">
        <is>
          <t>2026-10-09 13:00</t>
        </is>
      </c>
      <c r="B9103" t="inlineStr">
        <is>
          <t>2026-10-09 12:54:22</t>
        </is>
      </c>
      <c r="C9103" t="n">
        <v>147</v>
      </c>
      <c r="D9103" t="inlineStr">
        <is>
          <t>风月择枝栖</t>
        </is>
      </c>
      <c r="E9103" t="n">
        <v>1004118</v>
      </c>
      <c r="F9103" s="3" t="n">
        <v>6122087</v>
      </c>
      <c r="G9103" s="3" t="n">
        <v>250365</v>
      </c>
      <c r="H9103" s="3" t="n">
        <v>26184</v>
      </c>
    </row>
    <row r="9104">
      <c r="A9104" t="inlineStr">
        <is>
          <t>2026-10-09 13:00</t>
        </is>
      </c>
      <c r="B9104" t="inlineStr">
        <is>
          <t>2026-10-09 12:54:22</t>
        </is>
      </c>
      <c r="C9104" t="n">
        <v>148</v>
      </c>
      <c r="D9104" t="inlineStr">
        <is>
          <t>殿下在上</t>
        </is>
      </c>
      <c r="E9104" t="n">
        <v>1080703</v>
      </c>
      <c r="F9104" s="3" t="n">
        <v>2453269</v>
      </c>
      <c r="G9104" s="3" t="n">
        <v>144898</v>
      </c>
      <c r="H9104" s="3" t="n">
        <v>14931</v>
      </c>
    </row>
    <row r="9105">
      <c r="A9105" t="inlineStr">
        <is>
          <t>2026-10-09 13:00</t>
        </is>
      </c>
      <c r="B9105" t="inlineStr">
        <is>
          <t>2026-10-09 12:54:22</t>
        </is>
      </c>
      <c r="C9105" t="n">
        <v>149</v>
      </c>
      <c r="D9105" t="inlineStr">
        <is>
          <t>恋习直播间</t>
        </is>
      </c>
      <c r="E9105" t="n">
        <v>1404997</v>
      </c>
      <c r="F9105" s="3" t="n">
        <v>629029</v>
      </c>
      <c r="G9105" s="3" t="n">
        <v>56624</v>
      </c>
      <c r="H9105" s="3" t="n">
        <v>2342</v>
      </c>
    </row>
    <row r="9106">
      <c r="A9106" t="inlineStr">
        <is>
          <t>2026-10-09 13:00</t>
        </is>
      </c>
      <c r="B9106" t="inlineStr">
        <is>
          <t>2026-10-09 12:54:22</t>
        </is>
      </c>
      <c r="C9106" t="n">
        <v>150</v>
      </c>
      <c r="D9106" t="inlineStr">
        <is>
          <t>废土之王Ⅰ：起源</t>
        </is>
      </c>
      <c r="E9106" t="n">
        <v>1035643</v>
      </c>
      <c r="F9106" s="3" t="n">
        <v>2563646</v>
      </c>
      <c r="G9106" s="3" t="n">
        <v>76996</v>
      </c>
      <c r="H9106" s="3" t="n">
        <v>10423</v>
      </c>
    </row>
    <row r="9107">
      <c r="A9107" t="inlineStr">
        <is>
          <t>2026-10-09 13:00</t>
        </is>
      </c>
      <c r="B9107" t="inlineStr">
        <is>
          <t>2026-10-09 12:54:22</t>
        </is>
      </c>
      <c r="C9107" t="n">
        <v>151</v>
      </c>
      <c r="D9107" t="inlineStr">
        <is>
          <t>成凰本纪</t>
        </is>
      </c>
      <c r="E9107" t="n">
        <v>1478127</v>
      </c>
      <c r="F9107" s="3" t="n">
        <v>747918</v>
      </c>
      <c r="G9107" s="3" t="n">
        <v>108660</v>
      </c>
      <c r="H9107" s="3" t="n">
        <v>3225</v>
      </c>
    </row>
    <row r="9108">
      <c r="A9108" t="inlineStr">
        <is>
          <t>2026-10-09 13:00</t>
        </is>
      </c>
      <c r="B9108" t="inlineStr">
        <is>
          <t>2026-10-09 12:54:22</t>
        </is>
      </c>
      <c r="C9108" t="n">
        <v>152</v>
      </c>
      <c r="D9108" t="inlineStr">
        <is>
          <t>新婚夫君不是人</t>
        </is>
      </c>
      <c r="E9108" t="n">
        <v>2251721</v>
      </c>
      <c r="F9108" s="3" t="n">
        <v>77922</v>
      </c>
      <c r="G9108" s="3" t="n">
        <v>49733</v>
      </c>
      <c r="H9108" s="3" t="n">
        <v>806</v>
      </c>
    </row>
    <row r="9109">
      <c r="A9109" t="inlineStr">
        <is>
          <t>2026-10-09 13:00</t>
        </is>
      </c>
      <c r="B9109" t="inlineStr">
        <is>
          <t>2026-10-09 12:54:22</t>
        </is>
      </c>
      <c r="C9109" t="n">
        <v>153</v>
      </c>
      <c r="D9109" t="inlineStr">
        <is>
          <t>斩情</t>
        </is>
      </c>
      <c r="E9109" t="n">
        <v>133596</v>
      </c>
      <c r="F9109" s="3" t="n">
        <v>29275339</v>
      </c>
      <c r="G9109" s="3" t="n">
        <v>741286</v>
      </c>
      <c r="H9109" s="3" t="n">
        <v>156093</v>
      </c>
    </row>
    <row r="9110">
      <c r="A9110" t="inlineStr">
        <is>
          <t>2026-10-09 13:00</t>
        </is>
      </c>
      <c r="B9110" t="inlineStr">
        <is>
          <t>2026-10-09 12:54:22</t>
        </is>
      </c>
      <c r="C9110" t="n">
        <v>154</v>
      </c>
      <c r="D9110" t="inlineStr">
        <is>
          <t>偏执大佬的金丝雀</t>
        </is>
      </c>
      <c r="E9110" t="n">
        <v>387487</v>
      </c>
      <c r="F9110" s="3" t="n">
        <v>8204759</v>
      </c>
      <c r="G9110" s="3" t="n">
        <v>220993</v>
      </c>
      <c r="H9110" s="3" t="n">
        <v>33157</v>
      </c>
    </row>
    <row r="9111">
      <c r="A9111" t="inlineStr">
        <is>
          <t>2026-10-09 13:00</t>
        </is>
      </c>
      <c r="B9111" t="inlineStr">
        <is>
          <t>2026-10-09 12:54:22</t>
        </is>
      </c>
      <c r="C9111" t="n">
        <v>155</v>
      </c>
      <c r="D9111" t="inlineStr">
        <is>
          <t>病理性诱捕</t>
        </is>
      </c>
      <c r="E9111" t="n">
        <v>555888</v>
      </c>
      <c r="F9111" s="3" t="n">
        <v>3436475</v>
      </c>
      <c r="G9111" s="3" t="n">
        <v>202642</v>
      </c>
      <c r="H9111" s="3" t="n">
        <v>29699</v>
      </c>
    </row>
    <row r="9112">
      <c r="A9112" t="inlineStr">
        <is>
          <t>2026-10-09 13:00</t>
        </is>
      </c>
      <c r="B9112" t="inlineStr">
        <is>
          <t>2026-10-09 12:54:22</t>
        </is>
      </c>
      <c r="C9112" t="n">
        <v>156</v>
      </c>
      <c r="D9112" t="inlineStr">
        <is>
          <t>与君共长生</t>
        </is>
      </c>
      <c r="E9112" t="n">
        <v>562872</v>
      </c>
      <c r="F9112" s="3" t="n">
        <v>4952663</v>
      </c>
      <c r="G9112" s="3" t="n">
        <v>284279</v>
      </c>
      <c r="H9112" s="3" t="n">
        <v>22821</v>
      </c>
    </row>
    <row r="9113">
      <c r="A9113" t="inlineStr">
        <is>
          <t>2026-10-09 13:00</t>
        </is>
      </c>
      <c r="B9113" t="inlineStr">
        <is>
          <t>2026-10-09 12:54:22</t>
        </is>
      </c>
      <c r="C9113" t="n">
        <v>157</v>
      </c>
      <c r="D9113" t="inlineStr">
        <is>
          <t>全世界都想给我生猴子</t>
        </is>
      </c>
      <c r="E9113" t="n">
        <v>1282143</v>
      </c>
      <c r="F9113" s="3" t="n">
        <v>889855</v>
      </c>
      <c r="G9113" s="3" t="n">
        <v>71815</v>
      </c>
      <c r="H9113" s="3" t="n">
        <v>7600</v>
      </c>
    </row>
    <row r="9114">
      <c r="A9114" t="inlineStr">
        <is>
          <t>2026-10-09 13:00</t>
        </is>
      </c>
      <c r="B9114" t="inlineStr">
        <is>
          <t>2026-10-09 12:54:22</t>
        </is>
      </c>
      <c r="C9114" t="n">
        <v>158</v>
      </c>
      <c r="D9114" t="inlineStr">
        <is>
          <t>今天开始当纨绔</t>
        </is>
      </c>
      <c r="E9114" t="n">
        <v>1540754</v>
      </c>
      <c r="F9114" s="3" t="n">
        <v>280397</v>
      </c>
      <c r="G9114" s="3" t="n">
        <v>74663</v>
      </c>
      <c r="H9114" s="3" t="n">
        <v>2173</v>
      </c>
    </row>
    <row r="9115">
      <c r="A9115" t="inlineStr">
        <is>
          <t>2026-10-09 13:00</t>
        </is>
      </c>
      <c r="B9115" t="inlineStr">
        <is>
          <t>2026-10-09 12:54:22</t>
        </is>
      </c>
      <c r="C9115" t="n">
        <v>159</v>
      </c>
      <c r="D9115" t="inlineStr">
        <is>
          <t>杏林志</t>
        </is>
      </c>
      <c r="E9115" t="n">
        <v>1106890</v>
      </c>
      <c r="F9115" s="3" t="n">
        <v>2377633</v>
      </c>
      <c r="G9115" s="3" t="n">
        <v>123463</v>
      </c>
      <c r="H9115" s="3" t="n">
        <v>7354</v>
      </c>
    </row>
    <row r="9116">
      <c r="A9116" t="inlineStr">
        <is>
          <t>2026-10-09 13:00</t>
        </is>
      </c>
      <c r="B9116" t="inlineStr">
        <is>
          <t>2026-10-09 12:54:22</t>
        </is>
      </c>
      <c r="C9116" t="n">
        <v>160</v>
      </c>
      <c r="D9116" t="inlineStr">
        <is>
          <t>诱捕计划</t>
        </is>
      </c>
      <c r="E9116" t="n">
        <v>702617</v>
      </c>
      <c r="F9116" s="3" t="n">
        <v>5465267</v>
      </c>
      <c r="G9116" s="3" t="n">
        <v>315482</v>
      </c>
      <c r="H9116" s="3" t="n">
        <v>38340</v>
      </c>
    </row>
    <row r="9117">
      <c r="A9117" t="inlineStr">
        <is>
          <t>2026-10-09 13:00</t>
        </is>
      </c>
      <c r="B9117" t="inlineStr">
        <is>
          <t>2026-10-09 12:54:22</t>
        </is>
      </c>
      <c r="C9117" t="n">
        <v>161</v>
      </c>
      <c r="D9117" t="inlineStr">
        <is>
          <t>惜妍宫城录</t>
        </is>
      </c>
      <c r="E9117" t="n">
        <v>282384</v>
      </c>
      <c r="F9117" s="3" t="n">
        <v>10708566</v>
      </c>
      <c r="G9117" s="3" t="n">
        <v>297013</v>
      </c>
      <c r="H9117" s="3" t="n">
        <v>33832</v>
      </c>
    </row>
    <row r="9118">
      <c r="A9118" t="inlineStr">
        <is>
          <t>2026-10-09 13:00</t>
        </is>
      </c>
      <c r="B9118" t="inlineStr">
        <is>
          <t>2026-10-09 12:54:22</t>
        </is>
      </c>
      <c r="C9118" t="n">
        <v>162</v>
      </c>
      <c r="D9118" t="inlineStr">
        <is>
          <t>idolux：在？一起搞个顶流</t>
        </is>
      </c>
      <c r="E9118" t="n">
        <v>1625376</v>
      </c>
      <c r="F9118" s="3" t="n">
        <v>804114</v>
      </c>
      <c r="G9118" s="3" t="n">
        <v>65270</v>
      </c>
      <c r="H9118" s="3" t="n">
        <v>5148</v>
      </c>
    </row>
    <row r="9119">
      <c r="A9119" t="inlineStr">
        <is>
          <t>2026-10-09 13:00</t>
        </is>
      </c>
      <c r="B9119" t="inlineStr">
        <is>
          <t>2026-10-09 12:54:22</t>
        </is>
      </c>
      <c r="C9119" t="n">
        <v>163</v>
      </c>
      <c r="D9119" t="inlineStr">
        <is>
          <t>山月随人归</t>
        </is>
      </c>
      <c r="E9119" t="n">
        <v>1071735</v>
      </c>
      <c r="F9119" s="3" t="n">
        <v>1073704</v>
      </c>
      <c r="G9119" s="3" t="n">
        <v>62597</v>
      </c>
      <c r="H9119" s="3" t="n">
        <v>6260</v>
      </c>
    </row>
    <row r="9120">
      <c r="A9120" t="inlineStr">
        <is>
          <t>2026-10-09 13:00</t>
        </is>
      </c>
      <c r="B9120" t="inlineStr">
        <is>
          <t>2026-10-09 12:54:22</t>
        </is>
      </c>
      <c r="C9120" t="n">
        <v>164</v>
      </c>
      <c r="D9120" t="inlineStr">
        <is>
          <t>系统大人，宿主们又惹祸儿啦！</t>
        </is>
      </c>
      <c r="E9120" t="n">
        <v>1024224</v>
      </c>
      <c r="F9120" s="3" t="n">
        <v>91361</v>
      </c>
      <c r="G9120" s="3" t="n">
        <v>85587</v>
      </c>
      <c r="H9120" s="3" t="n">
        <v>945</v>
      </c>
    </row>
    <row r="9121">
      <c r="A9121" t="inlineStr">
        <is>
          <t>2026-10-09 13:00</t>
        </is>
      </c>
      <c r="B9121" t="inlineStr">
        <is>
          <t>2026-10-09 12:54:22</t>
        </is>
      </c>
      <c r="C9121" t="n">
        <v>165</v>
      </c>
      <c r="D9121" t="inlineStr">
        <is>
          <t>我的皇帝日志</t>
        </is>
      </c>
      <c r="E9121" t="n">
        <v>829609</v>
      </c>
      <c r="F9121" s="3" t="n">
        <v>703255</v>
      </c>
      <c r="G9121" s="3" t="n">
        <v>50614</v>
      </c>
      <c r="H9121" s="3" t="n">
        <v>2921</v>
      </c>
    </row>
    <row r="9122">
      <c r="A9122" t="inlineStr">
        <is>
          <t>2026-10-09 13:00</t>
        </is>
      </c>
      <c r="B9122" t="inlineStr">
        <is>
          <t>2026-10-09 12:54:22</t>
        </is>
      </c>
      <c r="C9122" t="n">
        <v>166</v>
      </c>
      <c r="D9122" t="inlineStr">
        <is>
          <t>古代渣女模拟器</t>
        </is>
      </c>
      <c r="E9122" t="n">
        <v>883150</v>
      </c>
      <c r="F9122" s="3" t="n">
        <v>6636160</v>
      </c>
      <c r="G9122" s="3" t="n">
        <v>307796</v>
      </c>
      <c r="H9122" s="3" t="n">
        <v>38245</v>
      </c>
    </row>
    <row r="9123">
      <c r="A9123" t="inlineStr">
        <is>
          <t>2026-10-09 13:00</t>
        </is>
      </c>
      <c r="B9123" t="inlineStr">
        <is>
          <t>2026-10-09 12:54:22</t>
        </is>
      </c>
      <c r="C9123" t="n">
        <v>167</v>
      </c>
      <c r="D9123" t="inlineStr">
        <is>
          <t>王府宅院多绝色</t>
        </is>
      </c>
      <c r="E9123" t="n">
        <v>95229</v>
      </c>
      <c r="F9123" s="3" t="n">
        <v>13263783</v>
      </c>
      <c r="G9123" s="3" t="n">
        <v>199838</v>
      </c>
      <c r="H9123" s="3" t="n">
        <v>28482</v>
      </c>
    </row>
    <row r="9124">
      <c r="A9124" t="inlineStr">
        <is>
          <t>2026-10-09 13:00</t>
        </is>
      </c>
      <c r="B9124" t="inlineStr">
        <is>
          <t>2026-10-09 12:54:22</t>
        </is>
      </c>
      <c r="C9124" t="n">
        <v>168</v>
      </c>
      <c r="D9124" t="inlineStr">
        <is>
          <t>恋与繁花  ·</t>
        </is>
      </c>
      <c r="E9124" t="n">
        <v>2269144</v>
      </c>
      <c r="F9124" s="3" t="n">
        <v>55559</v>
      </c>
      <c r="G9124" s="3" t="n">
        <v>39497</v>
      </c>
      <c r="H9124" s="3" t="n">
        <v>303</v>
      </c>
    </row>
    <row r="9125">
      <c r="A9125" t="inlineStr">
        <is>
          <t>2026-10-09 13:00</t>
        </is>
      </c>
      <c r="B9125" t="inlineStr">
        <is>
          <t>2026-10-09 12:54:22</t>
        </is>
      </c>
      <c r="C9125" t="n">
        <v>169</v>
      </c>
      <c r="D9125" t="inlineStr">
        <is>
          <t>修仙模拟器：我靠氪金打遍修仙界</t>
        </is>
      </c>
      <c r="E9125" t="n">
        <v>1416425</v>
      </c>
      <c r="F9125" s="3" t="n">
        <v>3415079</v>
      </c>
      <c r="G9125" s="3" t="n">
        <v>252990</v>
      </c>
      <c r="H9125" s="3" t="n">
        <v>16945</v>
      </c>
    </row>
    <row r="9126">
      <c r="A9126" t="inlineStr">
        <is>
          <t>2026-10-09 13:00</t>
        </is>
      </c>
      <c r="B9126" t="inlineStr">
        <is>
          <t>2026-10-09 12:54:22</t>
        </is>
      </c>
      <c r="C9126" t="n">
        <v>170</v>
      </c>
      <c r="D9126" t="inlineStr">
        <is>
          <t>玉台旧事</t>
        </is>
      </c>
      <c r="E9126" t="n">
        <v>1960125</v>
      </c>
      <c r="F9126" s="3" t="n">
        <v>1244153</v>
      </c>
      <c r="G9126" s="3" t="n">
        <v>130822</v>
      </c>
      <c r="H9126" s="3" t="n">
        <v>5120</v>
      </c>
    </row>
    <row r="9127">
      <c r="A9127" t="inlineStr">
        <is>
          <t>2026-10-09 13:00</t>
        </is>
      </c>
      <c r="B9127" t="inlineStr">
        <is>
          <t>2026-10-09 12:54:22</t>
        </is>
      </c>
      <c r="C9127" t="n">
        <v>171</v>
      </c>
      <c r="D9127" t="inlineStr">
        <is>
          <t>病态迷恋gl</t>
        </is>
      </c>
      <c r="E9127" t="n">
        <v>2161356</v>
      </c>
      <c r="F9127" s="3" t="n">
        <v>440744</v>
      </c>
      <c r="G9127" s="3" t="n">
        <v>40127</v>
      </c>
      <c r="H9127" s="3" t="n">
        <v>4178</v>
      </c>
    </row>
    <row r="9128">
      <c r="A9128" t="inlineStr">
        <is>
          <t>2026-10-09 13:00</t>
        </is>
      </c>
      <c r="B9128" t="inlineStr">
        <is>
          <t>2026-10-09 12:54:22</t>
        </is>
      </c>
      <c r="C9128" t="n">
        <v>172</v>
      </c>
      <c r="D9128" t="inlineStr">
        <is>
          <t>Clock Zero 终焉之一秒</t>
        </is>
      </c>
      <c r="E9128" t="n">
        <v>3863</v>
      </c>
      <c r="F9128" s="3" t="n">
        <v>3038782</v>
      </c>
      <c r="G9128" s="3" t="n">
        <v>157026</v>
      </c>
      <c r="H9128" s="3" t="n">
        <v>27231</v>
      </c>
    </row>
    <row r="9129">
      <c r="A9129" t="inlineStr">
        <is>
          <t>2026-10-09 13:00</t>
        </is>
      </c>
      <c r="B9129" t="inlineStr">
        <is>
          <t>2026-10-09 12:54:22</t>
        </is>
      </c>
      <c r="C9129" t="n">
        <v>173</v>
      </c>
      <c r="D9129" t="inlineStr">
        <is>
          <t>帝王之尊</t>
        </is>
      </c>
      <c r="E9129" t="n">
        <v>348432</v>
      </c>
      <c r="F9129" s="3" t="n">
        <v>2534941</v>
      </c>
      <c r="G9129" s="3" t="n">
        <v>77319</v>
      </c>
      <c r="H9129" s="3" t="n">
        <v>6400</v>
      </c>
    </row>
    <row r="9130">
      <c r="A9130" t="inlineStr">
        <is>
          <t>2026-10-09 13:00</t>
        </is>
      </c>
      <c r="B9130" t="inlineStr">
        <is>
          <t>2026-10-09 12:54:22</t>
        </is>
      </c>
      <c r="C9130" t="n">
        <v>174</v>
      </c>
      <c r="D9130" t="inlineStr">
        <is>
          <t>花魁宝鉴</t>
        </is>
      </c>
      <c r="E9130" t="n">
        <v>392352</v>
      </c>
      <c r="F9130" s="3" t="n">
        <v>8641973</v>
      </c>
      <c r="G9130" s="3" t="n">
        <v>127245</v>
      </c>
      <c r="H9130" s="3" t="n">
        <v>15623</v>
      </c>
    </row>
    <row r="9131">
      <c r="A9131" t="inlineStr">
        <is>
          <t>2026-10-09 13:00</t>
        </is>
      </c>
      <c r="B9131" t="inlineStr">
        <is>
          <t>2026-10-09 12:54:22</t>
        </is>
      </c>
      <c r="C9131" t="n">
        <v>175</v>
      </c>
      <c r="D9131" t="inlineStr">
        <is>
          <t>璀璨都市物语</t>
        </is>
      </c>
      <c r="E9131" t="n">
        <v>750674</v>
      </c>
      <c r="F9131" s="3" t="n">
        <v>5096623</v>
      </c>
      <c r="G9131" s="3" t="n">
        <v>161394</v>
      </c>
      <c r="H9131" s="3" t="n">
        <v>17207</v>
      </c>
    </row>
    <row r="9132">
      <c r="A9132" t="inlineStr">
        <is>
          <t>2026-10-09 13:00</t>
        </is>
      </c>
      <c r="B9132" t="inlineStr">
        <is>
          <t>2026-10-09 12:54:22</t>
        </is>
      </c>
      <c r="C9132" t="n">
        <v>176</v>
      </c>
      <c r="D9132" t="inlineStr">
        <is>
          <t>养父醋意滔天</t>
        </is>
      </c>
      <c r="E9132" t="n">
        <v>2194594</v>
      </c>
      <c r="F9132" s="3" t="n">
        <v>283307</v>
      </c>
      <c r="G9132" s="3" t="n">
        <v>73766</v>
      </c>
      <c r="H9132" s="3" t="n">
        <v>2351</v>
      </c>
    </row>
    <row r="9133">
      <c r="A9133" t="inlineStr">
        <is>
          <t>2026-10-09 13:00</t>
        </is>
      </c>
      <c r="B9133" t="inlineStr">
        <is>
          <t>2026-10-09 12:54:22</t>
        </is>
      </c>
      <c r="C9133" t="n">
        <v>177</v>
      </c>
      <c r="D9133" t="inlineStr">
        <is>
          <t>世子捕猎图鉴</t>
        </is>
      </c>
      <c r="E9133" t="n">
        <v>1130189</v>
      </c>
      <c r="F9133" s="3" t="n">
        <v>2708796</v>
      </c>
      <c r="G9133" s="3" t="n">
        <v>129324</v>
      </c>
      <c r="H9133" s="3" t="n">
        <v>13699</v>
      </c>
    </row>
    <row r="9134">
      <c r="A9134" t="inlineStr">
        <is>
          <t>2026-10-09 13:00</t>
        </is>
      </c>
      <c r="B9134" t="inlineStr">
        <is>
          <t>2026-10-09 12:54:22</t>
        </is>
      </c>
      <c r="C9134" t="n">
        <v>178</v>
      </c>
      <c r="D9134" t="inlineStr">
        <is>
          <t>乌山四中狐狸食人事件</t>
        </is>
      </c>
      <c r="E9134" t="n">
        <v>1551952</v>
      </c>
      <c r="F9134" s="3" t="n">
        <v>415801</v>
      </c>
      <c r="G9134" s="3" t="n">
        <v>83863</v>
      </c>
      <c r="H9134" s="3" t="n">
        <v>4869</v>
      </c>
    </row>
    <row r="9135">
      <c r="A9135" t="inlineStr">
        <is>
          <t>2026-10-09 13:00</t>
        </is>
      </c>
      <c r="B9135" t="inlineStr">
        <is>
          <t>2026-10-09 12:54:22</t>
        </is>
      </c>
      <c r="C9135" t="n">
        <v>179</v>
      </c>
      <c r="D9135" t="inlineStr">
        <is>
          <t>半荀来袭</t>
        </is>
      </c>
      <c r="E9135" t="n">
        <v>78606</v>
      </c>
      <c r="F9135" s="3" t="n">
        <v>4753255</v>
      </c>
      <c r="G9135" s="3" t="n">
        <v>143536</v>
      </c>
      <c r="H9135" s="3" t="n">
        <v>21764</v>
      </c>
    </row>
    <row r="9136">
      <c r="A9136" t="inlineStr">
        <is>
          <t>2026-10-09 13:00</t>
        </is>
      </c>
      <c r="B9136" t="inlineStr">
        <is>
          <t>2026-10-09 12:54:22</t>
        </is>
      </c>
      <c r="C9136" t="n">
        <v>180</v>
      </c>
      <c r="D9136" t="inlineStr">
        <is>
          <t>穿成古早师徒文里的炮灰</t>
        </is>
      </c>
      <c r="E9136" t="n">
        <v>1217929</v>
      </c>
      <c r="F9136" s="3" t="n">
        <v>952094</v>
      </c>
      <c r="G9136" s="3" t="n">
        <v>94510</v>
      </c>
      <c r="H9136" s="3" t="n">
        <v>8445</v>
      </c>
    </row>
    <row r="9137">
      <c r="A9137" t="inlineStr">
        <is>
          <t>2026-10-09 13:00</t>
        </is>
      </c>
      <c r="B9137" t="inlineStr">
        <is>
          <t>2026-10-09 12:54:22</t>
        </is>
      </c>
      <c r="C9137" t="n">
        <v>181</v>
      </c>
      <c r="D9137" t="inlineStr">
        <is>
          <t>攀枝</t>
        </is>
      </c>
      <c r="E9137" t="n">
        <v>997212</v>
      </c>
      <c r="F9137" s="3" t="n">
        <v>5217573</v>
      </c>
      <c r="G9137" s="3" t="n">
        <v>261716</v>
      </c>
      <c r="H9137" s="3" t="n">
        <v>18348</v>
      </c>
    </row>
    <row r="9138">
      <c r="A9138" t="inlineStr">
        <is>
          <t>2026-10-09 13:00</t>
        </is>
      </c>
      <c r="B9138" t="inlineStr">
        <is>
          <t>2026-10-09 12:54:22</t>
        </is>
      </c>
      <c r="C9138" t="n">
        <v>182</v>
      </c>
      <c r="D9138" t="inlineStr">
        <is>
          <t>灰日告白</t>
        </is>
      </c>
      <c r="E9138" t="n">
        <v>1536181</v>
      </c>
      <c r="F9138" s="3" t="n">
        <v>4443200</v>
      </c>
      <c r="G9138" s="3" t="n">
        <v>330375</v>
      </c>
      <c r="H9138" s="3" t="n">
        <v>56038</v>
      </c>
    </row>
    <row r="9139">
      <c r="A9139" t="inlineStr">
        <is>
          <t>2026-10-09 13:00</t>
        </is>
      </c>
      <c r="B9139" t="inlineStr">
        <is>
          <t>2026-10-09 12:54:22</t>
        </is>
      </c>
      <c r="C9139" t="n">
        <v>183</v>
      </c>
      <c r="D9139" t="inlineStr">
        <is>
          <t>恋春深</t>
        </is>
      </c>
      <c r="E9139" t="n">
        <v>2166663</v>
      </c>
      <c r="F9139" s="3" t="n">
        <v>357972</v>
      </c>
      <c r="G9139" s="3" t="n">
        <v>55814</v>
      </c>
      <c r="H9139" s="3" t="n">
        <v>1952</v>
      </c>
    </row>
    <row r="9140">
      <c r="A9140" t="inlineStr">
        <is>
          <t>2026-10-09 13:00</t>
        </is>
      </c>
      <c r="B9140" t="inlineStr">
        <is>
          <t>2026-10-09 12:54:22</t>
        </is>
      </c>
      <c r="C9140" t="n">
        <v>184</v>
      </c>
      <c r="D9140" t="inlineStr">
        <is>
          <t>我养的疯批都爱上我了</t>
        </is>
      </c>
      <c r="E9140" t="n">
        <v>1253175</v>
      </c>
      <c r="F9140" s="3" t="n">
        <v>477098</v>
      </c>
      <c r="G9140" s="3" t="n">
        <v>69135</v>
      </c>
      <c r="H9140" s="3" t="n">
        <v>3643</v>
      </c>
    </row>
    <row r="9141">
      <c r="A9141" t="inlineStr">
        <is>
          <t>2026-10-09 13:00</t>
        </is>
      </c>
      <c r="B9141" t="inlineStr">
        <is>
          <t>2026-10-09 12:54:22</t>
        </is>
      </c>
      <c r="C9141" t="n">
        <v>185</v>
      </c>
      <c r="D9141" t="inlineStr">
        <is>
          <t>修仙宗门模拟：问道长生</t>
        </is>
      </c>
      <c r="E9141" t="n">
        <v>2187229</v>
      </c>
      <c r="F9141" s="3" t="n">
        <v>408473</v>
      </c>
      <c r="G9141" s="3" t="n">
        <v>135498</v>
      </c>
      <c r="H9141" s="3" t="n">
        <v>2376</v>
      </c>
    </row>
    <row r="9142">
      <c r="A9142" t="inlineStr">
        <is>
          <t>2026-10-09 13:00</t>
        </is>
      </c>
      <c r="B9142" t="inlineStr">
        <is>
          <t>2026-10-09 12:54:22</t>
        </is>
      </c>
      <c r="C9142" t="n">
        <v>186</v>
      </c>
      <c r="D9142" t="inlineStr">
        <is>
          <t>反派师妹自救攻略</t>
        </is>
      </c>
      <c r="E9142" t="n">
        <v>1974547</v>
      </c>
      <c r="F9142" s="3" t="n">
        <v>644263</v>
      </c>
      <c r="G9142" s="3" t="n">
        <v>120155</v>
      </c>
      <c r="H9142" s="3" t="n">
        <v>3761</v>
      </c>
    </row>
    <row r="9143">
      <c r="A9143" t="inlineStr">
        <is>
          <t>2026-10-09 13:00</t>
        </is>
      </c>
      <c r="B9143" t="inlineStr">
        <is>
          <t>2026-10-09 12:54:22</t>
        </is>
      </c>
      <c r="C9143" t="n">
        <v>187</v>
      </c>
      <c r="D9143" t="inlineStr">
        <is>
          <t>无情而欢</t>
        </is>
      </c>
      <c r="E9143" t="n">
        <v>2074917</v>
      </c>
      <c r="F9143" s="3" t="n">
        <v>177549</v>
      </c>
      <c r="G9143" s="3" t="n">
        <v>103206</v>
      </c>
      <c r="H9143" s="3" t="n">
        <v>1413</v>
      </c>
    </row>
    <row r="9144">
      <c r="A9144" t="inlineStr">
        <is>
          <t>2026-10-09 13:00</t>
        </is>
      </c>
      <c r="B9144" t="inlineStr">
        <is>
          <t>2026-10-09 12:54:22</t>
        </is>
      </c>
      <c r="C9144" t="n">
        <v>188</v>
      </c>
      <c r="D9144" t="inlineStr">
        <is>
          <t>田园深处【完结】</t>
        </is>
      </c>
      <c r="E9144" t="n">
        <v>47293</v>
      </c>
      <c r="F9144" s="3" t="n">
        <v>8505200</v>
      </c>
      <c r="G9144" s="3" t="n">
        <v>120189</v>
      </c>
      <c r="H9144" s="3" t="n">
        <v>17394</v>
      </c>
    </row>
    <row r="9145">
      <c r="A9145" t="inlineStr">
        <is>
          <t>2026-10-09 13:00</t>
        </is>
      </c>
      <c r="B9145" t="inlineStr">
        <is>
          <t>2026-10-09 12:54:22</t>
        </is>
      </c>
      <c r="C9145" t="n">
        <v>189</v>
      </c>
      <c r="D9145" t="inlineStr">
        <is>
          <t>折灵</t>
        </is>
      </c>
      <c r="E9145" t="n">
        <v>1063393</v>
      </c>
      <c r="F9145" s="3" t="n">
        <v>5053400</v>
      </c>
      <c r="G9145" s="3" t="n">
        <v>265526</v>
      </c>
      <c r="H9145" s="3" t="n">
        <v>27096</v>
      </c>
    </row>
    <row r="9146">
      <c r="A9146" t="inlineStr">
        <is>
          <t>2026-10-09 13:00</t>
        </is>
      </c>
      <c r="B9146" t="inlineStr">
        <is>
          <t>2026-10-09 12:54:22</t>
        </is>
      </c>
      <c r="C9146" t="n">
        <v>190</v>
      </c>
      <c r="D9146" t="inlineStr">
        <is>
          <t>非玄录</t>
        </is>
      </c>
      <c r="E9146" t="n">
        <v>2168952</v>
      </c>
      <c r="F9146" s="3" t="n">
        <v>668611</v>
      </c>
      <c r="G9146" s="3" t="n">
        <v>130664</v>
      </c>
      <c r="H9146" s="3" t="n">
        <v>4979</v>
      </c>
    </row>
    <row r="9147">
      <c r="A9147" t="inlineStr">
        <is>
          <t>2026-10-09 13:00</t>
        </is>
      </c>
      <c r="B9147" t="inlineStr">
        <is>
          <t>2026-10-09 12:54:22</t>
        </is>
      </c>
      <c r="C9147" t="n">
        <v>191</v>
      </c>
      <c r="D9147" t="inlineStr">
        <is>
          <t>反派师尊生存攻略</t>
        </is>
      </c>
      <c r="E9147" t="n">
        <v>2127730</v>
      </c>
      <c r="F9147" s="3" t="n">
        <v>130437</v>
      </c>
      <c r="G9147" s="3" t="n">
        <v>43203</v>
      </c>
      <c r="H9147" s="3" t="n">
        <v>1280</v>
      </c>
    </row>
    <row r="9148">
      <c r="A9148" t="inlineStr">
        <is>
          <t>2026-10-09 13:00</t>
        </is>
      </c>
      <c r="B9148" t="inlineStr">
        <is>
          <t>2026-10-09 12:54:22</t>
        </is>
      </c>
      <c r="C9148" t="n">
        <v>192</v>
      </c>
      <c r="D9148" t="inlineStr">
        <is>
          <t>中宫辞</t>
        </is>
      </c>
      <c r="E9148" t="n">
        <v>901273</v>
      </c>
      <c r="F9148" s="3" t="n">
        <v>12063463</v>
      </c>
      <c r="G9148" s="3" t="n">
        <v>529993</v>
      </c>
      <c r="H9148" s="3" t="n">
        <v>61582</v>
      </c>
    </row>
    <row r="9149">
      <c r="A9149" t="inlineStr">
        <is>
          <t>2026-10-09 13:00</t>
        </is>
      </c>
      <c r="B9149" t="inlineStr">
        <is>
          <t>2026-10-09 12:54:22</t>
        </is>
      </c>
      <c r="C9149" t="n">
        <v>193</v>
      </c>
      <c r="D9149" t="inlineStr">
        <is>
          <t>京城第一经纪人</t>
        </is>
      </c>
      <c r="E9149" t="n">
        <v>33125</v>
      </c>
      <c r="F9149" s="3" t="n">
        <v>11340910</v>
      </c>
      <c r="G9149" s="3" t="n">
        <v>193627</v>
      </c>
      <c r="H9149" s="3" t="n">
        <v>35660</v>
      </c>
    </row>
    <row r="9150">
      <c r="A9150" t="inlineStr">
        <is>
          <t>2026-10-09 13:00</t>
        </is>
      </c>
      <c r="B9150" t="inlineStr">
        <is>
          <t>2026-10-09 12:54:22</t>
        </is>
      </c>
      <c r="C9150" t="n">
        <v>194</v>
      </c>
      <c r="D9150" t="inlineStr">
        <is>
          <t>劣等上等</t>
        </is>
      </c>
      <c r="E9150" t="n">
        <v>316712</v>
      </c>
      <c r="F9150" s="3" t="n">
        <v>3732588</v>
      </c>
      <c r="G9150" s="3" t="n">
        <v>110933</v>
      </c>
      <c r="H9150" s="3" t="n">
        <v>15414</v>
      </c>
    </row>
    <row r="9151">
      <c r="A9151" t="inlineStr">
        <is>
          <t>2026-10-09 13:00</t>
        </is>
      </c>
      <c r="B9151" t="inlineStr">
        <is>
          <t>2026-10-09 12:54:22</t>
        </is>
      </c>
      <c r="C9151" t="n">
        <v>195</v>
      </c>
      <c r="D9151" t="inlineStr">
        <is>
          <t>世代本纪</t>
        </is>
      </c>
      <c r="E9151" t="n">
        <v>306994</v>
      </c>
      <c r="F9151" s="3" t="n">
        <v>11329391</v>
      </c>
      <c r="G9151" s="3" t="n">
        <v>319202</v>
      </c>
      <c r="H9151" s="3" t="n">
        <v>36052</v>
      </c>
    </row>
    <row r="9152">
      <c r="A9152" t="inlineStr">
        <is>
          <t>2026-10-09 13:00</t>
        </is>
      </c>
      <c r="B9152" t="inlineStr">
        <is>
          <t>2026-10-09 12:54:22</t>
        </is>
      </c>
      <c r="C9152" t="n">
        <v>196</v>
      </c>
      <c r="D9152" t="inlineStr">
        <is>
          <t>Omega的监狱生活</t>
        </is>
      </c>
      <c r="E9152" t="n">
        <v>948798</v>
      </c>
      <c r="F9152" s="3" t="n">
        <v>4707722</v>
      </c>
      <c r="G9152" s="3" t="n">
        <v>229291</v>
      </c>
      <c r="H9152" s="3" t="n">
        <v>35528</v>
      </c>
    </row>
    <row r="9153">
      <c r="A9153" t="inlineStr">
        <is>
          <t>2026-10-09 13:00</t>
        </is>
      </c>
      <c r="B9153" t="inlineStr">
        <is>
          <t>2026-10-09 12:54:22</t>
        </is>
      </c>
      <c r="C9153" t="n">
        <v>197</v>
      </c>
      <c r="D9153" t="inlineStr">
        <is>
          <t>娇房帐中香</t>
        </is>
      </c>
      <c r="E9153" t="n">
        <v>1168402</v>
      </c>
      <c r="F9153" s="3" t="n">
        <v>3367778</v>
      </c>
      <c r="G9153" s="3" t="n">
        <v>125945</v>
      </c>
      <c r="H9153" s="3" t="n">
        <v>13452</v>
      </c>
    </row>
    <row r="9154">
      <c r="A9154" t="inlineStr">
        <is>
          <t>2026-10-09 13:00</t>
        </is>
      </c>
      <c r="B9154" t="inlineStr">
        <is>
          <t>2026-10-09 12:54:22</t>
        </is>
      </c>
      <c r="C9154" t="n">
        <v>198</v>
      </c>
      <c r="D9154" t="inlineStr">
        <is>
          <t>我在末世当领主</t>
        </is>
      </c>
      <c r="E9154" t="n">
        <v>579703</v>
      </c>
      <c r="F9154" s="3" t="n">
        <v>1509764</v>
      </c>
      <c r="G9154" s="3" t="n">
        <v>74803</v>
      </c>
      <c r="H9154" s="3" t="n">
        <v>5911</v>
      </c>
    </row>
    <row r="9155">
      <c r="A9155" t="inlineStr">
        <is>
          <t>2026-10-09 13:00</t>
        </is>
      </c>
      <c r="B9155" t="inlineStr">
        <is>
          <t>2026-10-09 12:54:22</t>
        </is>
      </c>
      <c r="C9155" t="n">
        <v>199</v>
      </c>
      <c r="D9155" t="inlineStr">
        <is>
          <t>电子竞技需要爱情吗</t>
        </is>
      </c>
      <c r="E9155" t="n">
        <v>576547</v>
      </c>
      <c r="F9155" s="3" t="n">
        <v>572537</v>
      </c>
      <c r="G9155" s="3" t="n">
        <v>52587</v>
      </c>
      <c r="H9155" s="3" t="n">
        <v>3296</v>
      </c>
    </row>
    <row r="9156">
      <c r="A9156" t="inlineStr">
        <is>
          <t>2026-10-09 13:15</t>
        </is>
      </c>
      <c r="B9156" t="inlineStr">
        <is>
          <t>2026-10-09 13:06:12</t>
        </is>
      </c>
      <c r="C9156" t="n">
        <v>1</v>
      </c>
      <c r="D9156" t="inlineStr">
        <is>
          <t>师途</t>
        </is>
      </c>
      <c r="E9156" t="n">
        <v>32351</v>
      </c>
      <c r="F9156" s="3" t="n">
        <v>158819917</v>
      </c>
      <c r="G9156" s="3" t="n">
        <v>1696210</v>
      </c>
      <c r="H9156" s="3" t="n">
        <v>441188</v>
      </c>
    </row>
    <row r="9157">
      <c r="A9157" t="inlineStr">
        <is>
          <t>2026-10-09 13:15</t>
        </is>
      </c>
      <c r="B9157" t="inlineStr">
        <is>
          <t>2026-10-09 13:06:12</t>
        </is>
      </c>
      <c r="C9157" t="n">
        <v>2</v>
      </c>
      <c r="D9157" t="inlineStr">
        <is>
          <t>临帝阙</t>
        </is>
      </c>
      <c r="E9157" t="n">
        <v>178176</v>
      </c>
      <c r="F9157" s="3" t="n">
        <v>140712841</v>
      </c>
      <c r="G9157" s="3" t="n">
        <v>1634064</v>
      </c>
      <c r="H9157" s="3" t="n">
        <v>330385</v>
      </c>
    </row>
    <row r="9158">
      <c r="A9158" t="inlineStr">
        <is>
          <t>2026-10-09 13:15</t>
        </is>
      </c>
      <c r="B9158" t="inlineStr">
        <is>
          <t>2026-10-09 13:06:12</t>
        </is>
      </c>
      <c r="C9158" t="n">
        <v>3</v>
      </c>
      <c r="D9158" t="inlineStr">
        <is>
          <t>三界衔</t>
        </is>
      </c>
      <c r="E9158" t="n">
        <v>1561773</v>
      </c>
      <c r="F9158" s="3" t="n">
        <v>2304781</v>
      </c>
      <c r="G9158" s="3" t="n">
        <v>361526</v>
      </c>
      <c r="H9158" s="3" t="n">
        <v>18815</v>
      </c>
    </row>
    <row r="9159">
      <c r="A9159" t="inlineStr">
        <is>
          <t>2026-10-09 13:15</t>
        </is>
      </c>
      <c r="B9159" t="inlineStr">
        <is>
          <t>2026-10-09 13:06:12</t>
        </is>
      </c>
      <c r="C9159" t="n">
        <v>4</v>
      </c>
      <c r="D9159" t="inlineStr">
        <is>
          <t>星期天不上头条</t>
        </is>
      </c>
      <c r="E9159" t="n">
        <v>468214</v>
      </c>
      <c r="F9159" s="3" t="n">
        <v>8090992</v>
      </c>
      <c r="G9159" s="3" t="n">
        <v>188825</v>
      </c>
      <c r="H9159" s="3" t="n">
        <v>16346</v>
      </c>
    </row>
    <row r="9160">
      <c r="A9160" t="inlineStr">
        <is>
          <t>2026-10-09 13:15</t>
        </is>
      </c>
      <c r="B9160" t="inlineStr">
        <is>
          <t>2026-10-09 13:06:12</t>
        </is>
      </c>
      <c r="C9160" t="n">
        <v>5</v>
      </c>
      <c r="D9160" t="inlineStr">
        <is>
          <t>江山千秋万代</t>
        </is>
      </c>
      <c r="E9160" t="n">
        <v>368816</v>
      </c>
      <c r="F9160" s="3" t="n">
        <v>37018496</v>
      </c>
      <c r="G9160" s="3" t="n">
        <v>462289</v>
      </c>
      <c r="H9160" s="3" t="n">
        <v>61002</v>
      </c>
    </row>
    <row r="9161">
      <c r="A9161" t="inlineStr">
        <is>
          <t>2026-10-09 13:15</t>
        </is>
      </c>
      <c r="B9161" t="inlineStr">
        <is>
          <t>2026-10-09 13:06:12</t>
        </is>
      </c>
      <c r="C9161" t="n">
        <v>6</v>
      </c>
      <c r="D9161" t="inlineStr">
        <is>
          <t>怪我过分美丽</t>
        </is>
      </c>
      <c r="E9161" t="n">
        <v>103593</v>
      </c>
      <c r="F9161" s="3" t="n">
        <v>62393491</v>
      </c>
      <c r="G9161" s="3" t="n">
        <v>714233</v>
      </c>
      <c r="H9161" s="3" t="n">
        <v>123180</v>
      </c>
    </row>
    <row r="9162">
      <c r="A9162" t="inlineStr">
        <is>
          <t>2026-10-09 13:15</t>
        </is>
      </c>
      <c r="B9162" t="inlineStr">
        <is>
          <t>2026-10-09 13:06:12</t>
        </is>
      </c>
      <c r="C9162" t="n">
        <v>7</v>
      </c>
      <c r="D9162" t="inlineStr">
        <is>
          <t>风华临安</t>
        </is>
      </c>
      <c r="E9162" t="n">
        <v>1644173</v>
      </c>
      <c r="F9162" s="3" t="n">
        <v>5499010</v>
      </c>
      <c r="G9162" s="3" t="n">
        <v>210535</v>
      </c>
      <c r="H9162" s="3" t="n">
        <v>30744</v>
      </c>
    </row>
    <row r="9163">
      <c r="A9163" t="inlineStr">
        <is>
          <t>2026-10-09 13:15</t>
        </is>
      </c>
      <c r="B9163" t="inlineStr">
        <is>
          <t>2026-10-09 13:06:12</t>
        </is>
      </c>
      <c r="C9163" t="n">
        <v>8</v>
      </c>
      <c r="D9163" t="inlineStr">
        <is>
          <t>仙路漫漫</t>
        </is>
      </c>
      <c r="E9163" t="n">
        <v>35066</v>
      </c>
      <c r="F9163" s="3" t="n">
        <v>92977345</v>
      </c>
      <c r="G9163" s="3" t="n">
        <v>908692</v>
      </c>
      <c r="H9163" s="3" t="n">
        <v>220048</v>
      </c>
    </row>
    <row r="9164">
      <c r="A9164" t="inlineStr">
        <is>
          <t>2026-10-09 13:15</t>
        </is>
      </c>
      <c r="B9164" t="inlineStr">
        <is>
          <t>2026-10-09 13:06:12</t>
        </is>
      </c>
      <c r="C9164" t="n">
        <v>9</v>
      </c>
      <c r="D9164" t="inlineStr">
        <is>
          <t>勿扰修仙中</t>
        </is>
      </c>
      <c r="E9164" t="n">
        <v>397723</v>
      </c>
      <c r="F9164" s="3" t="n">
        <v>15099055</v>
      </c>
      <c r="G9164" s="3" t="n">
        <v>322521</v>
      </c>
      <c r="H9164" s="3" t="n">
        <v>44673</v>
      </c>
    </row>
    <row r="9165">
      <c r="A9165" t="inlineStr">
        <is>
          <t>2026-10-09 13:15</t>
        </is>
      </c>
      <c r="B9165" t="inlineStr">
        <is>
          <t>2026-10-09 13:06:12</t>
        </is>
      </c>
      <c r="C9165" t="n">
        <v>10</v>
      </c>
      <c r="D9165" t="inlineStr">
        <is>
          <t>成为团播TOP之后</t>
        </is>
      </c>
      <c r="E9165" t="n">
        <v>1991368</v>
      </c>
      <c r="F9165" s="3" t="n">
        <v>115121</v>
      </c>
      <c r="G9165" s="3" t="n">
        <v>76065</v>
      </c>
      <c r="H9165" s="3" t="n">
        <v>759</v>
      </c>
    </row>
    <row r="9166">
      <c r="A9166" t="inlineStr">
        <is>
          <t>2026-10-09 13:15</t>
        </is>
      </c>
      <c r="B9166" t="inlineStr">
        <is>
          <t>2026-10-09 13:06:12</t>
        </is>
      </c>
      <c r="C9166" t="n">
        <v>11</v>
      </c>
      <c r="D9166" t="inlineStr">
        <is>
          <t>宫妃</t>
        </is>
      </c>
      <c r="E9166" t="n">
        <v>8075</v>
      </c>
      <c r="F9166" s="3" t="n">
        <v>38250802</v>
      </c>
      <c r="G9166" s="3" t="n">
        <v>494134</v>
      </c>
      <c r="H9166" s="3" t="n">
        <v>105984</v>
      </c>
    </row>
    <row r="9167">
      <c r="A9167" t="inlineStr">
        <is>
          <t>2026-10-09 13:15</t>
        </is>
      </c>
      <c r="B9167" t="inlineStr">
        <is>
          <t>2026-10-09 13:06:12</t>
        </is>
      </c>
      <c r="C9167" t="n">
        <v>12</v>
      </c>
      <c r="D9167" t="inlineStr">
        <is>
          <t>AMNESIA 失忆症</t>
        </is>
      </c>
      <c r="E9167" t="n">
        <v>3862</v>
      </c>
      <c r="F9167" s="3" t="n">
        <v>9202234</v>
      </c>
      <c r="G9167" s="3" t="n">
        <v>497590</v>
      </c>
      <c r="H9167" s="3" t="n">
        <v>105877</v>
      </c>
    </row>
    <row r="9168">
      <c r="A9168" t="inlineStr">
        <is>
          <t>2026-10-09 13:15</t>
        </is>
      </c>
      <c r="B9168" t="inlineStr">
        <is>
          <t>2026-10-09 13:06:12</t>
        </is>
      </c>
      <c r="C9168" t="n">
        <v>13</v>
      </c>
      <c r="D9168" t="inlineStr">
        <is>
          <t>仙门逸事</t>
        </is>
      </c>
      <c r="E9168" t="n">
        <v>203447</v>
      </c>
      <c r="F9168" s="3" t="n">
        <v>4514809</v>
      </c>
      <c r="G9168" s="3" t="n">
        <v>147769</v>
      </c>
      <c r="H9168" s="3" t="n">
        <v>15546</v>
      </c>
    </row>
    <row r="9169">
      <c r="A9169" t="inlineStr">
        <is>
          <t>2026-10-09 13:15</t>
        </is>
      </c>
      <c r="B9169" t="inlineStr">
        <is>
          <t>2026-10-09 13:06:12</t>
        </is>
      </c>
      <c r="C9169" t="n">
        <v>14</v>
      </c>
      <c r="D9169" t="inlineStr">
        <is>
          <t>神也梦春秋</t>
        </is>
      </c>
      <c r="E9169" t="n">
        <v>325672</v>
      </c>
      <c r="F9169" s="3" t="n">
        <v>41994597</v>
      </c>
      <c r="G9169" s="3" t="n">
        <v>481322</v>
      </c>
      <c r="H9169" s="3" t="n">
        <v>86822</v>
      </c>
    </row>
    <row r="9170">
      <c r="A9170" t="inlineStr">
        <is>
          <t>2026-10-09 13:15</t>
        </is>
      </c>
      <c r="B9170" t="inlineStr">
        <is>
          <t>2026-10-09 13:06:12</t>
        </is>
      </c>
      <c r="C9170" t="n">
        <v>15</v>
      </c>
      <c r="D9170" t="inlineStr">
        <is>
          <t>美女进化论</t>
        </is>
      </c>
      <c r="E9170" t="n">
        <v>165942</v>
      </c>
      <c r="F9170" s="3" t="n">
        <v>8308259</v>
      </c>
      <c r="G9170" s="3" t="n">
        <v>136522</v>
      </c>
      <c r="H9170" s="3" t="n">
        <v>19840</v>
      </c>
    </row>
    <row r="9171">
      <c r="A9171" t="inlineStr">
        <is>
          <t>2026-10-09 13:15</t>
        </is>
      </c>
      <c r="B9171" t="inlineStr">
        <is>
          <t>2026-10-09 13:06:12</t>
        </is>
      </c>
      <c r="C9171" t="n">
        <v>16</v>
      </c>
      <c r="D9171" t="inlineStr">
        <is>
          <t>凭什么我是反派</t>
        </is>
      </c>
      <c r="E9171" t="n">
        <v>454060</v>
      </c>
      <c r="F9171" s="3" t="n">
        <v>12230093</v>
      </c>
      <c r="G9171" s="3" t="n">
        <v>331089</v>
      </c>
      <c r="H9171" s="3" t="n">
        <v>56328</v>
      </c>
    </row>
    <row r="9172">
      <c r="A9172" t="inlineStr">
        <is>
          <t>2026-10-09 13:15</t>
        </is>
      </c>
      <c r="B9172" t="inlineStr">
        <is>
          <t>2026-10-09 13:06:12</t>
        </is>
      </c>
      <c r="C9172" t="n">
        <v>17</v>
      </c>
      <c r="D9172" t="inlineStr">
        <is>
          <t>赴韶光</t>
        </is>
      </c>
      <c r="E9172" t="n">
        <v>1070596</v>
      </c>
      <c r="F9172" s="3" t="n">
        <v>5983615</v>
      </c>
      <c r="G9172" s="3" t="n">
        <v>387730</v>
      </c>
      <c r="H9172" s="3" t="n">
        <v>27605</v>
      </c>
    </row>
    <row r="9173">
      <c r="A9173" t="inlineStr">
        <is>
          <t>2026-10-09 13:15</t>
        </is>
      </c>
      <c r="B9173" t="inlineStr">
        <is>
          <t>2026-10-09 13:06:12</t>
        </is>
      </c>
      <c r="C9173" t="n">
        <v>18</v>
      </c>
      <c r="D9173" t="inlineStr">
        <is>
          <t>恶女模拟器</t>
        </is>
      </c>
      <c r="E9173" t="n">
        <v>495331</v>
      </c>
      <c r="F9173" s="3" t="n">
        <v>10539760</v>
      </c>
      <c r="G9173" s="3" t="n">
        <v>394748</v>
      </c>
      <c r="H9173" s="3" t="n">
        <v>36271</v>
      </c>
    </row>
    <row r="9174">
      <c r="A9174" t="inlineStr">
        <is>
          <t>2026-10-09 13:15</t>
        </is>
      </c>
      <c r="B9174" t="inlineStr">
        <is>
          <t>2026-10-09 13:06:12</t>
        </is>
      </c>
      <c r="C9174" t="n">
        <v>19</v>
      </c>
      <c r="D9174" t="inlineStr">
        <is>
          <t>京中叙</t>
        </is>
      </c>
      <c r="E9174" t="n">
        <v>1544579</v>
      </c>
      <c r="F9174" s="3" t="n">
        <v>5964420</v>
      </c>
      <c r="G9174" s="3" t="n">
        <v>336333</v>
      </c>
      <c r="H9174" s="3" t="n">
        <v>29133</v>
      </c>
    </row>
    <row r="9175">
      <c r="A9175" t="inlineStr">
        <is>
          <t>2026-10-09 13:15</t>
        </is>
      </c>
      <c r="B9175" t="inlineStr">
        <is>
          <t>2026-10-09 13:06:12</t>
        </is>
      </c>
      <c r="C9175" t="n">
        <v>20</v>
      </c>
      <c r="D9175" t="inlineStr">
        <is>
          <t>帝宴千秋</t>
        </is>
      </c>
      <c r="E9175" t="n">
        <v>2204392</v>
      </c>
      <c r="F9175" s="3" t="n">
        <v>356989</v>
      </c>
      <c r="G9175" s="3" t="n">
        <v>133847</v>
      </c>
      <c r="H9175" s="3" t="n">
        <v>1983</v>
      </c>
    </row>
    <row r="9176">
      <c r="A9176" t="inlineStr">
        <is>
          <t>2026-10-09 13:15</t>
        </is>
      </c>
      <c r="B9176" t="inlineStr">
        <is>
          <t>2026-10-09 13:06:12</t>
        </is>
      </c>
      <c r="C9176" t="n">
        <v>21</v>
      </c>
      <c r="D9176" t="inlineStr">
        <is>
          <t>古代主母风华录</t>
        </is>
      </c>
      <c r="E9176" t="n">
        <v>388793</v>
      </c>
      <c r="F9176" s="3" t="n">
        <v>7314244</v>
      </c>
      <c r="G9176" s="3" t="n">
        <v>263800</v>
      </c>
      <c r="H9176" s="3" t="n">
        <v>24281</v>
      </c>
    </row>
    <row r="9177">
      <c r="A9177" t="inlineStr">
        <is>
          <t>2026-10-09 13:15</t>
        </is>
      </c>
      <c r="B9177" t="inlineStr">
        <is>
          <t>2026-10-09 13:06:12</t>
        </is>
      </c>
      <c r="C9177" t="n">
        <v>22</v>
      </c>
      <c r="D9177" t="inlineStr">
        <is>
          <t>天纵</t>
        </is>
      </c>
      <c r="E9177" t="n">
        <v>532304</v>
      </c>
      <c r="F9177" s="3" t="n">
        <v>13259798</v>
      </c>
      <c r="G9177" s="3" t="n">
        <v>369035</v>
      </c>
      <c r="H9177" s="3" t="n">
        <v>54949</v>
      </c>
    </row>
    <row r="9178">
      <c r="A9178" t="inlineStr">
        <is>
          <t>2026-10-09 13:15</t>
        </is>
      </c>
      <c r="B9178" t="inlineStr">
        <is>
          <t>2026-10-09 13:06:12</t>
        </is>
      </c>
      <c r="C9178" t="n">
        <v>23</v>
      </c>
      <c r="D9178" t="inlineStr">
        <is>
          <t>风过千山雪</t>
        </is>
      </c>
      <c r="E9178" t="n">
        <v>1195755</v>
      </c>
      <c r="F9178" s="3" t="n">
        <v>712801</v>
      </c>
      <c r="G9178" s="3" t="n">
        <v>127424</v>
      </c>
      <c r="H9178" s="3" t="n">
        <v>4258</v>
      </c>
    </row>
    <row r="9179">
      <c r="A9179" t="inlineStr">
        <is>
          <t>2026-10-09 13:15</t>
        </is>
      </c>
      <c r="B9179" t="inlineStr">
        <is>
          <t>2026-10-09 13:06:12</t>
        </is>
      </c>
      <c r="C9179" t="n">
        <v>24</v>
      </c>
      <c r="D9179" t="inlineStr">
        <is>
          <t>娱乐圈|热搜预定</t>
        </is>
      </c>
      <c r="E9179" t="n">
        <v>802492</v>
      </c>
      <c r="F9179" s="3" t="n">
        <v>15573346</v>
      </c>
      <c r="G9179" s="3" t="n">
        <v>312817</v>
      </c>
      <c r="H9179" s="3" t="n">
        <v>40576</v>
      </c>
    </row>
    <row r="9180">
      <c r="A9180" t="inlineStr">
        <is>
          <t>2026-10-09 13:15</t>
        </is>
      </c>
      <c r="B9180" t="inlineStr">
        <is>
          <t>2026-10-09 13:06:12</t>
        </is>
      </c>
      <c r="C9180" t="n">
        <v>25</v>
      </c>
      <c r="D9180" t="inlineStr">
        <is>
          <t>造星梦工厂96</t>
        </is>
      </c>
      <c r="E9180" t="n">
        <v>1236739</v>
      </c>
      <c r="F9180" s="3" t="n">
        <v>286279</v>
      </c>
      <c r="G9180" s="3" t="n">
        <v>47408</v>
      </c>
      <c r="H9180" s="3" t="n">
        <v>1734</v>
      </c>
    </row>
    <row r="9181">
      <c r="A9181" t="inlineStr">
        <is>
          <t>2026-10-09 13:15</t>
        </is>
      </c>
      <c r="B9181" t="inlineStr">
        <is>
          <t>2026-10-09 13:06:12</t>
        </is>
      </c>
      <c r="C9181" t="n">
        <v>26</v>
      </c>
      <c r="D9181" t="inlineStr">
        <is>
          <t>仙门第一纨绔</t>
        </is>
      </c>
      <c r="E9181" t="n">
        <v>49957</v>
      </c>
      <c r="F9181" s="3" t="n">
        <v>15626408</v>
      </c>
      <c r="G9181" s="3" t="n">
        <v>405655</v>
      </c>
      <c r="H9181" s="3" t="n">
        <v>64850</v>
      </c>
    </row>
    <row r="9182">
      <c r="A9182" t="inlineStr">
        <is>
          <t>2026-10-09 13:15</t>
        </is>
      </c>
      <c r="B9182" t="inlineStr">
        <is>
          <t>2026-10-09 13:06:12</t>
        </is>
      </c>
      <c r="C9182" t="n">
        <v>27</v>
      </c>
      <c r="D9182" t="inlineStr">
        <is>
          <t>仙履奇谈</t>
        </is>
      </c>
      <c r="E9182" t="n">
        <v>116271</v>
      </c>
      <c r="F9182" s="3" t="n">
        <v>10674771</v>
      </c>
      <c r="G9182" s="3" t="n">
        <v>288512</v>
      </c>
      <c r="H9182" s="3" t="n">
        <v>48256</v>
      </c>
    </row>
    <row r="9183">
      <c r="A9183" t="inlineStr">
        <is>
          <t>2026-10-09 13:15</t>
        </is>
      </c>
      <c r="B9183" t="inlineStr">
        <is>
          <t>2026-10-09 13:06:12</t>
        </is>
      </c>
      <c r="C9183" t="n">
        <v>28</v>
      </c>
      <c r="D9183" t="inlineStr">
        <is>
          <t>并不是一般穿游</t>
        </is>
      </c>
      <c r="E9183" t="n">
        <v>481832</v>
      </c>
      <c r="F9183" s="3" t="n">
        <v>28413813</v>
      </c>
      <c r="G9183" s="3" t="n">
        <v>592802</v>
      </c>
      <c r="H9183" s="3" t="n">
        <v>91673</v>
      </c>
    </row>
    <row r="9184">
      <c r="A9184" t="inlineStr">
        <is>
          <t>2026-10-09 13:15</t>
        </is>
      </c>
      <c r="B9184" t="inlineStr">
        <is>
          <t>2026-10-09 13:06:12</t>
        </is>
      </c>
      <c r="C9184" t="n">
        <v>29</v>
      </c>
      <c r="D9184" t="inlineStr">
        <is>
          <t>妄情债</t>
        </is>
      </c>
      <c r="E9184" t="n">
        <v>1738960</v>
      </c>
      <c r="F9184" s="3" t="n">
        <v>3201688</v>
      </c>
      <c r="G9184" s="3" t="n">
        <v>314898</v>
      </c>
      <c r="H9184" s="3" t="n">
        <v>24942</v>
      </c>
    </row>
    <row r="9185">
      <c r="A9185" t="inlineStr">
        <is>
          <t>2026-10-09 13:15</t>
        </is>
      </c>
      <c r="B9185" t="inlineStr">
        <is>
          <t>2026-10-09 13:06:12</t>
        </is>
      </c>
      <c r="C9185" t="n">
        <v>30</v>
      </c>
      <c r="D9185" t="inlineStr">
        <is>
          <t>山河长憾</t>
        </is>
      </c>
      <c r="E9185" t="n">
        <v>1832279</v>
      </c>
      <c r="F9185" s="3" t="n">
        <v>2637831</v>
      </c>
      <c r="G9185" s="3" t="n">
        <v>242775</v>
      </c>
      <c r="H9185" s="3" t="n">
        <v>14807</v>
      </c>
    </row>
    <row r="9186">
      <c r="A9186" t="inlineStr">
        <is>
          <t>2026-10-09 13:15</t>
        </is>
      </c>
      <c r="B9186" t="inlineStr">
        <is>
          <t>2026-10-09 13:06:12</t>
        </is>
      </c>
      <c r="C9186" t="n">
        <v>31</v>
      </c>
      <c r="D9186" t="inlineStr">
        <is>
          <t>替兄嫁了公主后</t>
        </is>
      </c>
      <c r="E9186" t="n">
        <v>1471378</v>
      </c>
      <c r="F9186" s="3" t="n">
        <v>2326434</v>
      </c>
      <c r="G9186" s="3" t="n">
        <v>135470</v>
      </c>
      <c r="H9186" s="3" t="n">
        <v>12095</v>
      </c>
    </row>
    <row r="9187">
      <c r="A9187" t="inlineStr">
        <is>
          <t>2026-10-09 13:15</t>
        </is>
      </c>
      <c r="B9187" t="inlineStr">
        <is>
          <t>2026-10-09 13:06:12</t>
        </is>
      </c>
      <c r="C9187" t="n">
        <v>32</v>
      </c>
      <c r="D9187" t="inlineStr">
        <is>
          <t>寡夫房里是非多</t>
        </is>
      </c>
      <c r="E9187" t="n">
        <v>1219255</v>
      </c>
      <c r="F9187" s="3" t="n">
        <v>4842484</v>
      </c>
      <c r="G9187" s="3" t="n">
        <v>265759</v>
      </c>
      <c r="H9187" s="3" t="n">
        <v>27327</v>
      </c>
    </row>
    <row r="9188">
      <c r="A9188" t="inlineStr">
        <is>
          <t>2026-10-09 13:15</t>
        </is>
      </c>
      <c r="B9188" t="inlineStr">
        <is>
          <t>2026-10-09 13:06:12</t>
        </is>
      </c>
      <c r="C9188" t="n">
        <v>33</v>
      </c>
      <c r="D9188" t="inlineStr">
        <is>
          <t>世家主母日常</t>
        </is>
      </c>
      <c r="E9188" t="n">
        <v>137880</v>
      </c>
      <c r="F9188" s="3" t="n">
        <v>11340612</v>
      </c>
      <c r="G9188" s="3" t="n">
        <v>317755</v>
      </c>
      <c r="H9188" s="3" t="n">
        <v>31882</v>
      </c>
    </row>
    <row r="9189">
      <c r="A9189" t="inlineStr">
        <is>
          <t>2026-10-09 13:15</t>
        </is>
      </c>
      <c r="B9189" t="inlineStr">
        <is>
          <t>2026-10-09 13:06:12</t>
        </is>
      </c>
      <c r="C9189" t="n">
        <v>34</v>
      </c>
      <c r="D9189" t="inlineStr">
        <is>
          <t>明月照千山</t>
        </is>
      </c>
      <c r="E9189" t="n">
        <v>2273898</v>
      </c>
      <c r="F9189" s="3" t="n">
        <v>169225</v>
      </c>
      <c r="G9189" s="3" t="n">
        <v>80835</v>
      </c>
      <c r="H9189" s="3" t="n">
        <v>1218</v>
      </c>
    </row>
    <row r="9190">
      <c r="A9190" t="inlineStr">
        <is>
          <t>2026-10-09 13:15</t>
        </is>
      </c>
      <c r="B9190" t="inlineStr">
        <is>
          <t>2026-10-09 13:06:12</t>
        </is>
      </c>
      <c r="C9190" t="n">
        <v>35</v>
      </c>
      <c r="D9190" t="inlineStr">
        <is>
          <t>青宫赋</t>
        </is>
      </c>
      <c r="E9190" t="n">
        <v>2253369</v>
      </c>
      <c r="F9190" s="3" t="n">
        <v>482280</v>
      </c>
      <c r="G9190" s="3" t="n">
        <v>148860</v>
      </c>
      <c r="H9190" s="3" t="n">
        <v>2555</v>
      </c>
    </row>
    <row r="9191">
      <c r="A9191" t="inlineStr">
        <is>
          <t>2026-10-09 13:15</t>
        </is>
      </c>
      <c r="B9191" t="inlineStr">
        <is>
          <t>2026-10-09 13:06:12</t>
        </is>
      </c>
      <c r="C9191" t="n">
        <v>36</v>
      </c>
      <c r="D9191" t="inlineStr">
        <is>
          <t>表小姐成长计划</t>
        </is>
      </c>
      <c r="E9191" t="n">
        <v>2240459</v>
      </c>
      <c r="F9191" s="3" t="n">
        <v>1116977</v>
      </c>
      <c r="G9191" s="3" t="n">
        <v>70595</v>
      </c>
      <c r="H9191" s="3" t="n">
        <v>4437</v>
      </c>
    </row>
    <row r="9192">
      <c r="A9192" t="inlineStr">
        <is>
          <t>2026-10-09 13:15</t>
        </is>
      </c>
      <c r="B9192" t="inlineStr">
        <is>
          <t>2026-10-09 13:06:12</t>
        </is>
      </c>
      <c r="C9192" t="n">
        <v>37</v>
      </c>
      <c r="D9192" t="inlineStr">
        <is>
          <t>在下凤三离</t>
        </is>
      </c>
      <c r="E9192" t="n">
        <v>377523</v>
      </c>
      <c r="F9192" s="3" t="n">
        <v>5317212</v>
      </c>
      <c r="G9192" s="3" t="n">
        <v>142507</v>
      </c>
      <c r="H9192" s="3" t="n">
        <v>19117</v>
      </c>
    </row>
    <row r="9193">
      <c r="A9193" t="inlineStr">
        <is>
          <t>2026-10-09 13:15</t>
        </is>
      </c>
      <c r="B9193" t="inlineStr">
        <is>
          <t>2026-10-09 13:06:12</t>
        </is>
      </c>
      <c r="C9193" t="n">
        <v>38</v>
      </c>
      <c r="D9193" t="inlineStr">
        <is>
          <t>问道缥缈</t>
        </is>
      </c>
      <c r="E9193" t="n">
        <v>492292</v>
      </c>
      <c r="F9193" s="3" t="n">
        <v>11306326</v>
      </c>
      <c r="G9193" s="3" t="n">
        <v>327162</v>
      </c>
      <c r="H9193" s="3" t="n">
        <v>44837</v>
      </c>
    </row>
    <row r="9194">
      <c r="A9194" t="inlineStr">
        <is>
          <t>2026-10-09 13:15</t>
        </is>
      </c>
      <c r="B9194" t="inlineStr">
        <is>
          <t>2026-10-09 13:06:12</t>
        </is>
      </c>
      <c r="C9194" t="n">
        <v>39</v>
      </c>
      <c r="D9194" t="inlineStr">
        <is>
          <t>虔诚之花的晚钟</t>
        </is>
      </c>
      <c r="E9194" t="n">
        <v>44385</v>
      </c>
      <c r="F9194" s="3" t="n">
        <v>6019249</v>
      </c>
      <c r="G9194" s="3" t="n">
        <v>317760</v>
      </c>
      <c r="H9194" s="3" t="n">
        <v>54530</v>
      </c>
    </row>
    <row r="9195">
      <c r="A9195" t="inlineStr">
        <is>
          <t>2026-10-09 13:15</t>
        </is>
      </c>
      <c r="B9195" t="inlineStr">
        <is>
          <t>2026-10-09 13:06:12</t>
        </is>
      </c>
      <c r="C9195" t="n">
        <v>40</v>
      </c>
      <c r="D9195" t="inlineStr">
        <is>
          <t>我不是天之骄子吗</t>
        </is>
      </c>
      <c r="E9195" t="n">
        <v>1639549</v>
      </c>
      <c r="F9195" s="3" t="n">
        <v>893242</v>
      </c>
      <c r="G9195" s="3" t="n">
        <v>60255</v>
      </c>
      <c r="H9195" s="3" t="n">
        <v>7103</v>
      </c>
    </row>
    <row r="9196">
      <c r="A9196" t="inlineStr">
        <is>
          <t>2026-10-09 13:15</t>
        </is>
      </c>
      <c r="B9196" t="inlineStr">
        <is>
          <t>2026-10-09 13:06:12</t>
        </is>
      </c>
      <c r="C9196" t="n">
        <v>41</v>
      </c>
      <c r="D9196" t="inlineStr">
        <is>
          <t>一瞻杏花雨</t>
        </is>
      </c>
      <c r="E9196" t="n">
        <v>1206600</v>
      </c>
      <c r="F9196" s="3" t="n">
        <v>1985987</v>
      </c>
      <c r="G9196" s="3" t="n">
        <v>142877</v>
      </c>
      <c r="H9196" s="3" t="n">
        <v>10463</v>
      </c>
    </row>
    <row r="9197">
      <c r="A9197" t="inlineStr">
        <is>
          <t>2026-10-09 13:15</t>
        </is>
      </c>
      <c r="B9197" t="inlineStr">
        <is>
          <t>2026-10-09 13:06:12</t>
        </is>
      </c>
      <c r="C9197" t="n">
        <v>42</v>
      </c>
      <c r="D9197" t="inlineStr">
        <is>
          <t>你的私有玩物们</t>
        </is>
      </c>
      <c r="E9197" t="n">
        <v>2262694</v>
      </c>
      <c r="F9197" s="3" t="n">
        <v>477627</v>
      </c>
      <c r="G9197" s="3" t="n">
        <v>45078</v>
      </c>
      <c r="H9197" s="3" t="n">
        <v>3784</v>
      </c>
    </row>
    <row r="9198">
      <c r="A9198" t="inlineStr">
        <is>
          <t>2026-10-09 13:15</t>
        </is>
      </c>
      <c r="B9198" t="inlineStr">
        <is>
          <t>2026-10-09 13:06:12</t>
        </is>
      </c>
      <c r="C9198" t="n">
        <v>43</v>
      </c>
      <c r="D9198" t="inlineStr">
        <is>
          <t>这宫斗没法继续了</t>
        </is>
      </c>
      <c r="E9198" t="n">
        <v>499545</v>
      </c>
      <c r="F9198" s="3" t="n">
        <v>4172835</v>
      </c>
      <c r="G9198" s="3" t="n">
        <v>143383</v>
      </c>
      <c r="H9198" s="3" t="n">
        <v>13375</v>
      </c>
    </row>
    <row r="9199">
      <c r="A9199" t="inlineStr">
        <is>
          <t>2026-10-09 13:15</t>
        </is>
      </c>
      <c r="B9199" t="inlineStr">
        <is>
          <t>2026-10-09 13:06:12</t>
        </is>
      </c>
      <c r="C9199" t="n">
        <v>44</v>
      </c>
      <c r="D9199" t="inlineStr">
        <is>
          <t>无情笺</t>
        </is>
      </c>
      <c r="E9199" t="n">
        <v>1059026</v>
      </c>
      <c r="F9199" s="3" t="n">
        <v>9616587</v>
      </c>
      <c r="G9199" s="3" t="n">
        <v>466955</v>
      </c>
      <c r="H9199" s="3" t="n">
        <v>68412</v>
      </c>
    </row>
    <row r="9200">
      <c r="A9200" t="inlineStr">
        <is>
          <t>2026-10-09 13:15</t>
        </is>
      </c>
      <c r="B9200" t="inlineStr">
        <is>
          <t>2026-10-09 13:06:12</t>
        </is>
      </c>
      <c r="C9200" t="n">
        <v>45</v>
      </c>
      <c r="D9200" t="inlineStr">
        <is>
          <t>渡前缘</t>
        </is>
      </c>
      <c r="E9200" t="n">
        <v>882435</v>
      </c>
      <c r="F9200" s="3" t="n">
        <v>16585187</v>
      </c>
      <c r="G9200" s="3" t="n">
        <v>474879</v>
      </c>
      <c r="H9200" s="3" t="n">
        <v>62024</v>
      </c>
    </row>
    <row r="9201">
      <c r="A9201" t="inlineStr">
        <is>
          <t>2026-10-09 13:15</t>
        </is>
      </c>
      <c r="B9201" t="inlineStr">
        <is>
          <t>2026-10-09 13:06:12</t>
        </is>
      </c>
      <c r="C9201" t="n">
        <v>46</v>
      </c>
      <c r="D9201" t="inlineStr">
        <is>
          <t>后宫升职手札</t>
        </is>
      </c>
      <c r="E9201" t="n">
        <v>379597</v>
      </c>
      <c r="F9201" s="3" t="n">
        <v>10149943</v>
      </c>
      <c r="G9201" s="3" t="n">
        <v>296315</v>
      </c>
      <c r="H9201" s="3" t="n">
        <v>31926</v>
      </c>
    </row>
    <row r="9202">
      <c r="A9202" t="inlineStr">
        <is>
          <t>2026-10-09 13:15</t>
        </is>
      </c>
      <c r="B9202" t="inlineStr">
        <is>
          <t>2026-10-09 13:06:12</t>
        </is>
      </c>
      <c r="C9202" t="n">
        <v>47</v>
      </c>
      <c r="D9202" t="inlineStr">
        <is>
          <t>古代富婆模拟器</t>
        </is>
      </c>
      <c r="E9202" t="n">
        <v>1444027</v>
      </c>
      <c r="F9202" s="3" t="n">
        <v>263735</v>
      </c>
      <c r="G9202" s="3" t="n">
        <v>104417</v>
      </c>
      <c r="H9202" s="3" t="n">
        <v>1120</v>
      </c>
    </row>
    <row r="9203">
      <c r="A9203" t="inlineStr">
        <is>
          <t>2026-10-09 13:15</t>
        </is>
      </c>
      <c r="B9203" t="inlineStr">
        <is>
          <t>2026-10-09 13:06:12</t>
        </is>
      </c>
      <c r="C9203" t="n">
        <v>48</v>
      </c>
      <c r="D9203" t="inlineStr">
        <is>
          <t>国际女团出道战</t>
        </is>
      </c>
      <c r="E9203" t="n">
        <v>917544</v>
      </c>
      <c r="F9203" s="3" t="n">
        <v>2509913</v>
      </c>
      <c r="G9203" s="3" t="n">
        <v>87566</v>
      </c>
      <c r="H9203" s="3" t="n">
        <v>7916</v>
      </c>
    </row>
    <row r="9204">
      <c r="A9204" t="inlineStr">
        <is>
          <t>2026-10-09 13:15</t>
        </is>
      </c>
      <c r="B9204" t="inlineStr">
        <is>
          <t>2026-10-09 13:06:12</t>
        </is>
      </c>
      <c r="C9204" t="n">
        <v>49</v>
      </c>
      <c r="D9204" t="inlineStr">
        <is>
          <t>都想攻略女魔头</t>
        </is>
      </c>
      <c r="E9204" t="n">
        <v>155589</v>
      </c>
      <c r="F9204" s="3" t="n">
        <v>33385392</v>
      </c>
      <c r="G9204" s="3" t="n">
        <v>543803</v>
      </c>
      <c r="H9204" s="3" t="n">
        <v>105411</v>
      </c>
    </row>
    <row r="9205">
      <c r="A9205" t="inlineStr">
        <is>
          <t>2026-10-09 13:15</t>
        </is>
      </c>
      <c r="B9205" t="inlineStr">
        <is>
          <t>2026-10-09 13:06:12</t>
        </is>
      </c>
      <c r="C9205" t="n">
        <v>50</v>
      </c>
      <c r="D9205" t="inlineStr">
        <is>
          <t>恶名远扬</t>
        </is>
      </c>
      <c r="E9205" t="n">
        <v>1491506</v>
      </c>
      <c r="F9205" s="3" t="n">
        <v>440050</v>
      </c>
      <c r="G9205" s="3" t="n">
        <v>64689</v>
      </c>
      <c r="H9205" s="3" t="n">
        <v>3145</v>
      </c>
    </row>
    <row r="9206">
      <c r="A9206" t="inlineStr">
        <is>
          <t>2026-10-09 13:15</t>
        </is>
      </c>
      <c r="B9206" t="inlineStr">
        <is>
          <t>2026-10-09 13:06:12</t>
        </is>
      </c>
      <c r="C9206" t="n">
        <v>51</v>
      </c>
      <c r="D9206" t="inlineStr">
        <is>
          <t>千秋百代：帝王一小时</t>
        </is>
      </c>
      <c r="E9206" t="n">
        <v>410771</v>
      </c>
      <c r="F9206" s="3" t="n">
        <v>15582299</v>
      </c>
      <c r="G9206" s="3" t="n">
        <v>453106</v>
      </c>
      <c r="H9206" s="3" t="n">
        <v>63933</v>
      </c>
    </row>
    <row r="9207">
      <c r="A9207" t="inlineStr">
        <is>
          <t>2026-10-09 13:15</t>
        </is>
      </c>
      <c r="B9207" t="inlineStr">
        <is>
          <t>2026-10-09 13:06:12</t>
        </is>
      </c>
      <c r="C9207" t="n">
        <v>52</v>
      </c>
      <c r="D9207" t="inlineStr">
        <is>
          <t>后宫群妃录</t>
        </is>
      </c>
      <c r="E9207" t="n">
        <v>908005</v>
      </c>
      <c r="F9207" s="3" t="n">
        <v>1948530</v>
      </c>
      <c r="G9207" s="3" t="n">
        <v>147587</v>
      </c>
      <c r="H9207" s="3" t="n">
        <v>5537</v>
      </c>
    </row>
    <row r="9208">
      <c r="A9208" t="inlineStr">
        <is>
          <t>2026-10-09 13:15</t>
        </is>
      </c>
      <c r="B9208" t="inlineStr">
        <is>
          <t>2026-10-09 13:06:12</t>
        </is>
      </c>
      <c r="C9208" t="n">
        <v>53</v>
      </c>
      <c r="D9208" t="inlineStr">
        <is>
          <t>纵神欢</t>
        </is>
      </c>
      <c r="E9208" t="n">
        <v>1113864</v>
      </c>
      <c r="F9208" s="3" t="n">
        <v>9157938</v>
      </c>
      <c r="G9208" s="3" t="n">
        <v>404305</v>
      </c>
      <c r="H9208" s="3" t="n">
        <v>48780</v>
      </c>
    </row>
    <row r="9209">
      <c r="A9209" t="inlineStr">
        <is>
          <t>2026-10-09 13:15</t>
        </is>
      </c>
      <c r="B9209" t="inlineStr">
        <is>
          <t>2026-10-09 13:06:12</t>
        </is>
      </c>
      <c r="C9209" t="n">
        <v>54</v>
      </c>
      <c r="D9209" t="inlineStr">
        <is>
          <t>溯世书⁡</t>
        </is>
      </c>
      <c r="E9209" t="n">
        <v>1232221</v>
      </c>
      <c r="F9209" s="3" t="n">
        <v>1873138</v>
      </c>
      <c r="G9209" s="3" t="n">
        <v>144448</v>
      </c>
      <c r="H9209" s="3" t="n">
        <v>8671</v>
      </c>
    </row>
    <row r="9210">
      <c r="A9210" t="inlineStr">
        <is>
          <t>2026-10-09 13:15</t>
        </is>
      </c>
      <c r="B9210" t="inlineStr">
        <is>
          <t>2026-10-09 13:06:12</t>
        </is>
      </c>
      <c r="C9210" t="n">
        <v>55</v>
      </c>
      <c r="D9210" t="inlineStr">
        <is>
          <t>我在古代当首富￥</t>
        </is>
      </c>
      <c r="E9210" t="n">
        <v>2141006</v>
      </c>
      <c r="F9210" s="3" t="n">
        <v>256627</v>
      </c>
      <c r="G9210" s="3" t="n">
        <v>98270</v>
      </c>
      <c r="H9210" s="3" t="n">
        <v>1115</v>
      </c>
    </row>
    <row r="9211">
      <c r="A9211" t="inlineStr">
        <is>
          <t>2026-10-09 13:15</t>
        </is>
      </c>
      <c r="B9211" t="inlineStr">
        <is>
          <t>2026-10-09 13:06:12</t>
        </is>
      </c>
      <c r="C9211" t="n">
        <v>56</v>
      </c>
      <c r="D9211" t="inlineStr">
        <is>
          <t>闪耀48区</t>
        </is>
      </c>
      <c r="E9211" t="n">
        <v>2057385</v>
      </c>
      <c r="F9211" s="3" t="n">
        <v>667658</v>
      </c>
      <c r="G9211" s="3" t="n">
        <v>71350</v>
      </c>
      <c r="H9211" s="3" t="n">
        <v>2463</v>
      </c>
    </row>
    <row r="9212">
      <c r="A9212" t="inlineStr">
        <is>
          <t>2026-10-09 13:15</t>
        </is>
      </c>
      <c r="B9212" t="inlineStr">
        <is>
          <t>2026-10-09 13:06:12</t>
        </is>
      </c>
      <c r="C9212" t="n">
        <v>57</v>
      </c>
      <c r="D9212" t="inlineStr">
        <is>
          <t>九韶</t>
        </is>
      </c>
      <c r="E9212" t="n">
        <v>35092</v>
      </c>
      <c r="F9212" s="3" t="n">
        <v>10564120</v>
      </c>
      <c r="G9212" s="3" t="n">
        <v>113484</v>
      </c>
      <c r="H9212" s="3" t="n">
        <v>22597</v>
      </c>
    </row>
    <row r="9213">
      <c r="A9213" t="inlineStr">
        <is>
          <t>2026-10-09 13:15</t>
        </is>
      </c>
      <c r="B9213" t="inlineStr">
        <is>
          <t>2026-10-09 13:06:12</t>
        </is>
      </c>
      <c r="C9213" t="n">
        <v>58</v>
      </c>
      <c r="D9213" t="inlineStr">
        <is>
          <t>朕被迫上位</t>
        </is>
      </c>
      <c r="E9213" t="n">
        <v>1320442</v>
      </c>
      <c r="F9213" s="3" t="n">
        <v>1243587</v>
      </c>
      <c r="G9213" s="3" t="n">
        <v>128908</v>
      </c>
      <c r="H9213" s="3" t="n">
        <v>4670</v>
      </c>
    </row>
    <row r="9214">
      <c r="A9214" t="inlineStr">
        <is>
          <t>2026-10-09 13:15</t>
        </is>
      </c>
      <c r="B9214" t="inlineStr">
        <is>
          <t>2026-10-09 13:06:12</t>
        </is>
      </c>
      <c r="C9214" t="n">
        <v>59</v>
      </c>
      <c r="D9214" t="inlineStr">
        <is>
          <t>宫妃风华录</t>
        </is>
      </c>
      <c r="E9214" t="n">
        <v>66777</v>
      </c>
      <c r="F9214" s="3" t="n">
        <v>25332850</v>
      </c>
      <c r="G9214" s="3" t="n">
        <v>473867</v>
      </c>
      <c r="H9214" s="3" t="n">
        <v>68033</v>
      </c>
    </row>
    <row r="9215">
      <c r="A9215" t="inlineStr">
        <is>
          <t>2026-10-09 13:15</t>
        </is>
      </c>
      <c r="B9215" t="inlineStr">
        <is>
          <t>2026-10-09 13:06:12</t>
        </is>
      </c>
      <c r="C9215" t="n">
        <v>60</v>
      </c>
      <c r="D9215" t="inlineStr">
        <is>
          <t>冒犯哥哥对不起了</t>
        </is>
      </c>
      <c r="E9215" t="n">
        <v>1668747</v>
      </c>
      <c r="F9215" s="3" t="n">
        <v>2813854</v>
      </c>
      <c r="G9215" s="3" t="n">
        <v>165395</v>
      </c>
      <c r="H9215" s="3" t="n">
        <v>27209</v>
      </c>
    </row>
    <row r="9216">
      <c r="A9216" t="inlineStr">
        <is>
          <t>2026-10-09 13:15</t>
        </is>
      </c>
      <c r="B9216" t="inlineStr">
        <is>
          <t>2026-10-09 13:06:12</t>
        </is>
      </c>
      <c r="C9216" t="n">
        <v>61</v>
      </c>
      <c r="D9216" t="inlineStr">
        <is>
          <t>无限求生：房车囤货组队</t>
        </is>
      </c>
      <c r="E9216" t="n">
        <v>2056454</v>
      </c>
      <c r="F9216" s="3" t="n">
        <v>823374</v>
      </c>
      <c r="G9216" s="3" t="n">
        <v>47569</v>
      </c>
      <c r="H9216" s="3" t="n">
        <v>3073</v>
      </c>
    </row>
    <row r="9217">
      <c r="A9217" t="inlineStr">
        <is>
          <t>2026-10-09 13:15</t>
        </is>
      </c>
      <c r="B9217" t="inlineStr">
        <is>
          <t>2026-10-09 13:06:12</t>
        </is>
      </c>
      <c r="C9217" t="n">
        <v>62</v>
      </c>
      <c r="D9217" t="inlineStr">
        <is>
          <t>朕真不想造反啊</t>
        </is>
      </c>
      <c r="E9217" t="n">
        <v>1625253</v>
      </c>
      <c r="F9217" s="3" t="n">
        <v>1323201</v>
      </c>
      <c r="G9217" s="3" t="n">
        <v>105848</v>
      </c>
      <c r="H9217" s="3" t="n">
        <v>11491</v>
      </c>
    </row>
    <row r="9218">
      <c r="A9218" t="inlineStr">
        <is>
          <t>2026-10-09 13:15</t>
        </is>
      </c>
      <c r="B9218" t="inlineStr">
        <is>
          <t>2026-10-09 13:06:12</t>
        </is>
      </c>
      <c r="C9218" t="n">
        <v>63</v>
      </c>
      <c r="D9218" t="inlineStr">
        <is>
          <t>殿下能有什么坏心思</t>
        </is>
      </c>
      <c r="E9218" t="n">
        <v>487521</v>
      </c>
      <c r="F9218" s="3" t="n">
        <v>8903101</v>
      </c>
      <c r="G9218" s="3" t="n">
        <v>366288</v>
      </c>
      <c r="H9218" s="3" t="n">
        <v>58281</v>
      </c>
    </row>
    <row r="9219">
      <c r="A9219" t="inlineStr">
        <is>
          <t>2026-10-09 13:15</t>
        </is>
      </c>
      <c r="B9219" t="inlineStr">
        <is>
          <t>2026-10-09 13:06:12</t>
        </is>
      </c>
      <c r="C9219" t="n">
        <v>64</v>
      </c>
      <c r="D9219" t="inlineStr">
        <is>
          <t>模拟古代生活：万年无疆</t>
        </is>
      </c>
      <c r="E9219" t="n">
        <v>787732</v>
      </c>
      <c r="F9219" s="3" t="n">
        <v>5927042</v>
      </c>
      <c r="G9219" s="3" t="n">
        <v>250908</v>
      </c>
      <c r="H9219" s="3" t="n">
        <v>19621</v>
      </c>
    </row>
    <row r="9220">
      <c r="A9220" t="inlineStr">
        <is>
          <t>2026-10-09 13:15</t>
        </is>
      </c>
      <c r="B9220" t="inlineStr">
        <is>
          <t>2026-10-09 13:06:12</t>
        </is>
      </c>
      <c r="C9220" t="n">
        <v>65</v>
      </c>
      <c r="D9220" t="inlineStr">
        <is>
          <t>暗卫他又跑</t>
        </is>
      </c>
      <c r="E9220" t="n">
        <v>1577628</v>
      </c>
      <c r="F9220" s="3" t="n">
        <v>2492520</v>
      </c>
      <c r="G9220" s="3" t="n">
        <v>141381</v>
      </c>
      <c r="H9220" s="3" t="n">
        <v>18327</v>
      </c>
    </row>
    <row r="9221">
      <c r="A9221" t="inlineStr">
        <is>
          <t>2026-10-09 13:15</t>
        </is>
      </c>
      <c r="B9221" t="inlineStr">
        <is>
          <t>2026-10-09 13:06:12</t>
        </is>
      </c>
      <c r="C9221" t="n">
        <v>66</v>
      </c>
      <c r="D9221" t="inlineStr">
        <is>
          <t>开播吧！电视台</t>
        </is>
      </c>
      <c r="E9221" t="n">
        <v>806177</v>
      </c>
      <c r="F9221" s="3" t="n">
        <v>3304487</v>
      </c>
      <c r="G9221" s="3" t="n">
        <v>118639</v>
      </c>
      <c r="H9221" s="3" t="n">
        <v>8588</v>
      </c>
    </row>
    <row r="9222">
      <c r="A9222" t="inlineStr">
        <is>
          <t>2026-10-09 13:15</t>
        </is>
      </c>
      <c r="B9222" t="inlineStr">
        <is>
          <t>2026-10-09 13:06:12</t>
        </is>
      </c>
      <c r="C9222" t="n">
        <v>67</v>
      </c>
      <c r="D9222" t="inlineStr">
        <is>
          <t>古代人生模拟器</t>
        </is>
      </c>
      <c r="E9222" t="n">
        <v>93556</v>
      </c>
      <c r="F9222" s="3" t="n">
        <v>30091772</v>
      </c>
      <c r="G9222" s="3" t="n">
        <v>568837</v>
      </c>
      <c r="H9222" s="3" t="n">
        <v>102564</v>
      </c>
    </row>
    <row r="9223">
      <c r="A9223" t="inlineStr">
        <is>
          <t>2026-10-09 13:15</t>
        </is>
      </c>
      <c r="B9223" t="inlineStr">
        <is>
          <t>2026-10-09 13:06:12</t>
        </is>
      </c>
      <c r="C9223" t="n">
        <v>68</v>
      </c>
      <c r="D9223" t="inlineStr">
        <is>
          <t>宫斗这件小事新版</t>
        </is>
      </c>
      <c r="E9223" t="n">
        <v>18216</v>
      </c>
      <c r="F9223" s="3" t="n">
        <v>83833608</v>
      </c>
      <c r="G9223" s="3" t="n">
        <v>1052051</v>
      </c>
      <c r="H9223" s="3" t="n">
        <v>236037</v>
      </c>
    </row>
    <row r="9224">
      <c r="A9224" t="inlineStr">
        <is>
          <t>2026-10-09 13:15</t>
        </is>
      </c>
      <c r="B9224" t="inlineStr">
        <is>
          <t>2026-10-09 13:06:12</t>
        </is>
      </c>
      <c r="C9224" t="n">
        <v>69</v>
      </c>
      <c r="D9224" t="inlineStr">
        <is>
          <t>清宫梦几重</t>
        </is>
      </c>
      <c r="E9224" t="n">
        <v>1031913</v>
      </c>
      <c r="F9224" s="3" t="n">
        <v>4089137</v>
      </c>
      <c r="G9224" s="3" t="n">
        <v>165878</v>
      </c>
      <c r="H9224" s="3" t="n">
        <v>12657</v>
      </c>
    </row>
    <row r="9225">
      <c r="A9225" t="inlineStr">
        <is>
          <t>2026-10-09 13:15</t>
        </is>
      </c>
      <c r="B9225" t="inlineStr">
        <is>
          <t>2026-10-09 13:06:12</t>
        </is>
      </c>
      <c r="C9225" t="n">
        <v>70</v>
      </c>
      <c r="D9225" t="inlineStr">
        <is>
          <t>残霜烬</t>
        </is>
      </c>
      <c r="E9225" t="n">
        <v>1590847</v>
      </c>
      <c r="F9225" s="3" t="n">
        <v>2519506</v>
      </c>
      <c r="G9225" s="3" t="n">
        <v>293256</v>
      </c>
      <c r="H9225" s="3" t="n">
        <v>16230</v>
      </c>
    </row>
    <row r="9226">
      <c r="A9226" t="inlineStr">
        <is>
          <t>2026-10-09 13:15</t>
        </is>
      </c>
      <c r="B9226" t="inlineStr">
        <is>
          <t>2026-10-09 13:06:12</t>
        </is>
      </c>
      <c r="C9226" t="n">
        <v>71</v>
      </c>
      <c r="D9226" t="inlineStr">
        <is>
          <t>黑月光师尊拿命洗白</t>
        </is>
      </c>
      <c r="E9226" t="n">
        <v>411499</v>
      </c>
      <c r="F9226" s="3" t="n">
        <v>11735429</v>
      </c>
      <c r="G9226" s="3" t="n">
        <v>372573</v>
      </c>
      <c r="H9226" s="3" t="n">
        <v>60144</v>
      </c>
    </row>
    <row r="9227">
      <c r="A9227" t="inlineStr">
        <is>
          <t>2026-10-09 13:15</t>
        </is>
      </c>
      <c r="B9227" t="inlineStr">
        <is>
          <t>2026-10-09 13:06:12</t>
        </is>
      </c>
      <c r="C9227" t="n">
        <v>72</v>
      </c>
      <c r="D9227" t="inlineStr">
        <is>
          <t>末日：禁区</t>
        </is>
      </c>
      <c r="E9227" t="n">
        <v>1486431</v>
      </c>
      <c r="F9227" s="3" t="n">
        <v>1420122</v>
      </c>
      <c r="G9227" s="3" t="n">
        <v>97972</v>
      </c>
      <c r="H9227" s="3" t="n">
        <v>8377</v>
      </c>
    </row>
    <row r="9228">
      <c r="A9228" t="inlineStr">
        <is>
          <t>2026-10-09 13:15</t>
        </is>
      </c>
      <c r="B9228" t="inlineStr">
        <is>
          <t>2026-10-09 13:06:12</t>
        </is>
      </c>
      <c r="C9228" t="n">
        <v>73</v>
      </c>
      <c r="D9228" t="inlineStr">
        <is>
          <t>宫官手记</t>
        </is>
      </c>
      <c r="E9228" t="n">
        <v>388520</v>
      </c>
      <c r="F9228" s="3" t="n">
        <v>4892144</v>
      </c>
      <c r="G9228" s="3" t="n">
        <v>127279</v>
      </c>
      <c r="H9228" s="3" t="n">
        <v>14696</v>
      </c>
    </row>
    <row r="9229">
      <c r="A9229" t="inlineStr">
        <is>
          <t>2026-10-09 13:15</t>
        </is>
      </c>
      <c r="B9229" t="inlineStr">
        <is>
          <t>2026-10-09 13:06:12</t>
        </is>
      </c>
      <c r="C9229" t="n">
        <v>74</v>
      </c>
      <c r="D9229" t="inlineStr">
        <is>
          <t>凰途似锦</t>
        </is>
      </c>
      <c r="E9229" t="n">
        <v>562890</v>
      </c>
      <c r="F9229" s="3" t="n">
        <v>9758937</v>
      </c>
      <c r="G9229" s="3" t="n">
        <v>370683</v>
      </c>
      <c r="H9229" s="3" t="n">
        <v>36786</v>
      </c>
    </row>
    <row r="9230">
      <c r="A9230" t="inlineStr">
        <is>
          <t>2026-10-09 13:15</t>
        </is>
      </c>
      <c r="B9230" t="inlineStr">
        <is>
          <t>2026-10-09 13:06:12</t>
        </is>
      </c>
      <c r="C9230" t="n">
        <v>75</v>
      </c>
      <c r="D9230" t="inlineStr">
        <is>
          <t>后妃成长录</t>
        </is>
      </c>
      <c r="E9230" t="n">
        <v>371407</v>
      </c>
      <c r="F9230" s="3" t="n">
        <v>16746251</v>
      </c>
      <c r="G9230" s="3" t="n">
        <v>311756</v>
      </c>
      <c r="H9230" s="3" t="n">
        <v>39926</v>
      </c>
    </row>
    <row r="9231">
      <c r="A9231" t="inlineStr">
        <is>
          <t>2026-10-09 13:15</t>
        </is>
      </c>
      <c r="B9231" t="inlineStr">
        <is>
          <t>2026-10-09 13:06:12</t>
        </is>
      </c>
      <c r="C9231" t="n">
        <v>76</v>
      </c>
      <c r="D9231" t="inlineStr">
        <is>
          <t>开生门</t>
        </is>
      </c>
      <c r="E9231" t="n">
        <v>1106987</v>
      </c>
      <c r="F9231" s="3" t="n">
        <v>3060078</v>
      </c>
      <c r="G9231" s="3" t="n">
        <v>228584</v>
      </c>
      <c r="H9231" s="3" t="n">
        <v>23025</v>
      </c>
    </row>
    <row r="9232">
      <c r="A9232" t="inlineStr">
        <is>
          <t>2026-10-09 13:15</t>
        </is>
      </c>
      <c r="B9232" t="inlineStr">
        <is>
          <t>2026-10-09 13:06:12</t>
        </is>
      </c>
      <c r="C9232" t="n">
        <v>77</v>
      </c>
      <c r="D9232" t="inlineStr">
        <is>
          <t>模拟豪门人生</t>
        </is>
      </c>
      <c r="E9232" t="n">
        <v>1312326</v>
      </c>
      <c r="F9232" s="3" t="n">
        <v>1505401</v>
      </c>
      <c r="G9232" s="3" t="n">
        <v>165900</v>
      </c>
      <c r="H9232" s="3" t="n">
        <v>6558</v>
      </c>
    </row>
    <row r="9233">
      <c r="A9233" t="inlineStr">
        <is>
          <t>2026-10-09 13:15</t>
        </is>
      </c>
      <c r="B9233" t="inlineStr">
        <is>
          <t>2026-10-09 13:06:12</t>
        </is>
      </c>
      <c r="C9233" t="n">
        <v>78</v>
      </c>
      <c r="D9233" t="inlineStr">
        <is>
          <t>社恐勇闯恋综</t>
        </is>
      </c>
      <c r="E9233" t="n">
        <v>1269315</v>
      </c>
      <c r="F9233" s="3" t="n">
        <v>4751117</v>
      </c>
      <c r="G9233" s="3" t="n">
        <v>183201</v>
      </c>
      <c r="H9233" s="3" t="n">
        <v>22342</v>
      </c>
    </row>
    <row r="9234">
      <c r="A9234" t="inlineStr">
        <is>
          <t>2026-10-09 13:15</t>
        </is>
      </c>
      <c r="B9234" t="inlineStr">
        <is>
          <t>2026-10-09 13:06:12</t>
        </is>
      </c>
      <c r="C9234" t="n">
        <v>79</v>
      </c>
      <c r="D9234" t="inlineStr">
        <is>
          <t>帝尊风月史</t>
        </is>
      </c>
      <c r="E9234" t="n">
        <v>1733342</v>
      </c>
      <c r="F9234" s="3" t="n">
        <v>635903</v>
      </c>
      <c r="G9234" s="3" t="n">
        <v>80618</v>
      </c>
      <c r="H9234" s="3" t="n">
        <v>6597</v>
      </c>
    </row>
    <row r="9235">
      <c r="A9235" t="inlineStr">
        <is>
          <t>2026-10-09 13:15</t>
        </is>
      </c>
      <c r="B9235" t="inlineStr">
        <is>
          <t>2026-10-09 13:06:12</t>
        </is>
      </c>
      <c r="C9235" t="n">
        <v>80</v>
      </c>
      <c r="D9235" t="inlineStr">
        <is>
          <t>二师兄很担心你</t>
        </is>
      </c>
      <c r="E9235" t="n">
        <v>1275332</v>
      </c>
      <c r="F9235" s="3" t="n">
        <v>1487301</v>
      </c>
      <c r="G9235" s="3" t="n">
        <v>75103</v>
      </c>
      <c r="H9235" s="3" t="n">
        <v>9438</v>
      </c>
    </row>
    <row r="9236">
      <c r="A9236" t="inlineStr">
        <is>
          <t>2026-10-09 13:15</t>
        </is>
      </c>
      <c r="B9236" t="inlineStr">
        <is>
          <t>2026-10-09 13:06:12</t>
        </is>
      </c>
      <c r="C9236" t="n">
        <v>81</v>
      </c>
      <c r="D9236" t="inlineStr">
        <is>
          <t>谋仙渡</t>
        </is>
      </c>
      <c r="E9236" t="n">
        <v>2196891</v>
      </c>
      <c r="F9236" s="3" t="n">
        <v>763879</v>
      </c>
      <c r="G9236" s="3" t="n">
        <v>203002</v>
      </c>
      <c r="H9236" s="3" t="n">
        <v>5509</v>
      </c>
    </row>
    <row r="9237">
      <c r="A9237" t="inlineStr">
        <is>
          <t>2026-10-09 13:15</t>
        </is>
      </c>
      <c r="B9237" t="inlineStr">
        <is>
          <t>2026-10-09 13:06:12</t>
        </is>
      </c>
      <c r="C9237" t="n">
        <v>82</v>
      </c>
      <c r="D9237" t="inlineStr">
        <is>
          <t>吾凰·在上</t>
        </is>
      </c>
      <c r="E9237" t="n">
        <v>1394326</v>
      </c>
      <c r="F9237" s="3" t="n">
        <v>1795368</v>
      </c>
      <c r="G9237" s="3" t="n">
        <v>128172</v>
      </c>
      <c r="H9237" s="3" t="n">
        <v>11868</v>
      </c>
    </row>
    <row r="9238">
      <c r="A9238" t="inlineStr">
        <is>
          <t>2026-10-09 13:15</t>
        </is>
      </c>
      <c r="B9238" t="inlineStr">
        <is>
          <t>2026-10-09 13:06:12</t>
        </is>
      </c>
      <c r="C9238" t="n">
        <v>83</v>
      </c>
      <c r="D9238" t="inlineStr">
        <is>
          <t>公主请登基</t>
        </is>
      </c>
      <c r="E9238" t="n">
        <v>167799</v>
      </c>
      <c r="F9238" s="3" t="n">
        <v>7723077</v>
      </c>
      <c r="G9238" s="3" t="n">
        <v>206611</v>
      </c>
      <c r="H9238" s="3" t="n">
        <v>31223</v>
      </c>
    </row>
    <row r="9239">
      <c r="A9239" t="inlineStr">
        <is>
          <t>2026-10-09 13:15</t>
        </is>
      </c>
      <c r="B9239" t="inlineStr">
        <is>
          <t>2026-10-09 13:06:12</t>
        </is>
      </c>
      <c r="C9239" t="n">
        <v>84</v>
      </c>
      <c r="D9239" t="inlineStr">
        <is>
          <t>修仙从掌门开始</t>
        </is>
      </c>
      <c r="E9239" t="n">
        <v>1970231</v>
      </c>
      <c r="F9239" s="3" t="n">
        <v>634723</v>
      </c>
      <c r="G9239" s="3" t="n">
        <v>128436</v>
      </c>
      <c r="H9239" s="3" t="n">
        <v>3503</v>
      </c>
    </row>
    <row r="9240">
      <c r="A9240" t="inlineStr">
        <is>
          <t>2026-10-09 13:15</t>
        </is>
      </c>
      <c r="B9240" t="inlineStr">
        <is>
          <t>2026-10-09 13:06:12</t>
        </is>
      </c>
      <c r="C9240" t="n">
        <v>85</v>
      </c>
      <c r="D9240" t="inlineStr">
        <is>
          <t>大道风月史</t>
        </is>
      </c>
      <c r="E9240" t="n">
        <v>1356274</v>
      </c>
      <c r="F9240" s="3" t="n">
        <v>1049118</v>
      </c>
      <c r="G9240" s="3" t="n">
        <v>140593</v>
      </c>
      <c r="H9240" s="3" t="n">
        <v>5197</v>
      </c>
    </row>
    <row r="9241">
      <c r="A9241" t="inlineStr">
        <is>
          <t>2026-10-09 13:15</t>
        </is>
      </c>
      <c r="B9241" t="inlineStr">
        <is>
          <t>2026-10-09 13:06:12</t>
        </is>
      </c>
      <c r="C9241" t="n">
        <v>86</v>
      </c>
      <c r="D9241" t="inlineStr">
        <is>
          <t>反派师兄婉拒狗血剧本</t>
        </is>
      </c>
      <c r="E9241" t="n">
        <v>969450</v>
      </c>
      <c r="F9241" s="3" t="n">
        <v>4299423</v>
      </c>
      <c r="G9241" s="3" t="n">
        <v>251241</v>
      </c>
      <c r="H9241" s="3" t="n">
        <v>29764</v>
      </c>
    </row>
    <row r="9242">
      <c r="A9242" t="inlineStr">
        <is>
          <t>2026-10-09 13:15</t>
        </is>
      </c>
      <c r="B9242" t="inlineStr">
        <is>
          <t>2026-10-09 13:06:12</t>
        </is>
      </c>
      <c r="C9242" t="n">
        <v>87</v>
      </c>
      <c r="D9242" t="inlineStr">
        <is>
          <t>诱君多采撷</t>
        </is>
      </c>
      <c r="E9242" t="n">
        <v>985739</v>
      </c>
      <c r="F9242" s="3" t="n">
        <v>9080642</v>
      </c>
      <c r="G9242" s="3" t="n">
        <v>396747</v>
      </c>
      <c r="H9242" s="3" t="n">
        <v>57112</v>
      </c>
    </row>
    <row r="9243">
      <c r="A9243" t="inlineStr">
        <is>
          <t>2026-10-09 13:15</t>
        </is>
      </c>
      <c r="B9243" t="inlineStr">
        <is>
          <t>2026-10-09 13:06:12</t>
        </is>
      </c>
      <c r="C9243" t="n">
        <v>88</v>
      </c>
      <c r="D9243" t="inlineStr">
        <is>
          <t>古代女子生存实录</t>
        </is>
      </c>
      <c r="E9243" t="n">
        <v>421988</v>
      </c>
      <c r="F9243" s="3" t="n">
        <v>15574359</v>
      </c>
      <c r="G9243" s="3" t="n">
        <v>353083</v>
      </c>
      <c r="H9243" s="3" t="n">
        <v>42617</v>
      </c>
    </row>
    <row r="9244">
      <c r="A9244" t="inlineStr">
        <is>
          <t>2026-10-09 13:15</t>
        </is>
      </c>
      <c r="B9244" t="inlineStr">
        <is>
          <t>2026-10-09 13:06:12</t>
        </is>
      </c>
      <c r="C9244" t="n">
        <v>89</v>
      </c>
      <c r="D9244" t="inlineStr">
        <is>
          <t>我没有在争娱女一呀</t>
        </is>
      </c>
      <c r="E9244" t="n">
        <v>2136044</v>
      </c>
      <c r="F9244" s="3" t="n">
        <v>373859</v>
      </c>
      <c r="G9244" s="3" t="n">
        <v>41844</v>
      </c>
      <c r="H9244" s="3" t="n">
        <v>1564</v>
      </c>
    </row>
    <row r="9245">
      <c r="A9245" t="inlineStr">
        <is>
          <t>2026-10-09 13:15</t>
        </is>
      </c>
      <c r="B9245" t="inlineStr">
        <is>
          <t>2026-10-09 13:06:12</t>
        </is>
      </c>
      <c r="C9245" t="n">
        <v>90</v>
      </c>
      <c r="D9245" t="inlineStr">
        <is>
          <t>迢迢江湖梦</t>
        </is>
      </c>
      <c r="E9245" t="n">
        <v>1249262</v>
      </c>
      <c r="F9245" s="3" t="n">
        <v>1635709</v>
      </c>
      <c r="G9245" s="3" t="n">
        <v>120414</v>
      </c>
      <c r="H9245" s="3" t="n">
        <v>7216</v>
      </c>
    </row>
    <row r="9246">
      <c r="A9246" t="inlineStr">
        <is>
          <t>2026-10-09 13:15</t>
        </is>
      </c>
      <c r="B9246" t="inlineStr">
        <is>
          <t>2026-10-09 13:06:12</t>
        </is>
      </c>
      <c r="C9246" t="n">
        <v>91</v>
      </c>
      <c r="D9246" t="inlineStr">
        <is>
          <t>渣皇本色</t>
        </is>
      </c>
      <c r="E9246" t="n">
        <v>156229</v>
      </c>
      <c r="F9246" s="3" t="n">
        <v>18042328</v>
      </c>
      <c r="G9246" s="3" t="n">
        <v>474320</v>
      </c>
      <c r="H9246" s="3" t="n">
        <v>76475</v>
      </c>
    </row>
    <row r="9247">
      <c r="A9247" t="inlineStr">
        <is>
          <t>2026-10-09 13:15</t>
        </is>
      </c>
      <c r="B9247" t="inlineStr">
        <is>
          <t>2026-10-09 13:06:12</t>
        </is>
      </c>
      <c r="C9247" t="n">
        <v>92</v>
      </c>
      <c r="D9247" t="inlineStr">
        <is>
          <t>青梅折枝意</t>
        </is>
      </c>
      <c r="E9247" t="n">
        <v>835017</v>
      </c>
      <c r="F9247" s="3" t="n">
        <v>2010718</v>
      </c>
      <c r="G9247" s="3" t="n">
        <v>95116</v>
      </c>
      <c r="H9247" s="3" t="n">
        <v>7809</v>
      </c>
    </row>
    <row r="9248">
      <c r="A9248" t="inlineStr">
        <is>
          <t>2026-10-09 13:15</t>
        </is>
      </c>
      <c r="B9248" t="inlineStr">
        <is>
          <t>2026-10-09 13:06:12</t>
        </is>
      </c>
      <c r="C9248" t="n">
        <v>93</v>
      </c>
      <c r="D9248" t="inlineStr">
        <is>
          <t>揽仙途</t>
        </is>
      </c>
      <c r="E9248" t="n">
        <v>1923085</v>
      </c>
      <c r="F9248" s="3" t="n">
        <v>1444861</v>
      </c>
      <c r="G9248" s="3" t="n">
        <v>148827</v>
      </c>
      <c r="H9248" s="3" t="n">
        <v>7471</v>
      </c>
    </row>
    <row r="9249">
      <c r="A9249" t="inlineStr">
        <is>
          <t>2026-10-09 13:15</t>
        </is>
      </c>
      <c r="B9249" t="inlineStr">
        <is>
          <t>2026-10-09 13:06:12</t>
        </is>
      </c>
      <c r="C9249" t="n">
        <v>94</v>
      </c>
      <c r="D9249" t="inlineStr">
        <is>
          <t>我竟然是个女魔头</t>
        </is>
      </c>
      <c r="E9249" t="n">
        <v>566957</v>
      </c>
      <c r="F9249" s="3" t="n">
        <v>1648892</v>
      </c>
      <c r="G9249" s="3" t="n">
        <v>173609</v>
      </c>
      <c r="H9249" s="3" t="n">
        <v>24250</v>
      </c>
    </row>
    <row r="9250">
      <c r="A9250" t="inlineStr">
        <is>
          <t>2026-10-09 13:15</t>
        </is>
      </c>
      <c r="B9250" t="inlineStr">
        <is>
          <t>2026-10-09 13:06:12</t>
        </is>
      </c>
      <c r="C9250" t="n">
        <v>95</v>
      </c>
      <c r="D9250" t="inlineStr">
        <is>
          <t>校园进化论</t>
        </is>
      </c>
      <c r="E9250" t="n">
        <v>1049822</v>
      </c>
      <c r="F9250" s="3" t="n">
        <v>5130112</v>
      </c>
      <c r="G9250" s="3" t="n">
        <v>262721</v>
      </c>
      <c r="H9250" s="3" t="n">
        <v>29241</v>
      </c>
    </row>
    <row r="9251">
      <c r="A9251" t="inlineStr">
        <is>
          <t>2026-10-09 13:15</t>
        </is>
      </c>
      <c r="B9251" t="inlineStr">
        <is>
          <t>2026-10-09 13:06:12</t>
        </is>
      </c>
      <c r="C9251" t="n">
        <v>96</v>
      </c>
      <c r="D9251" t="inlineStr">
        <is>
          <t>全是同的世界与恐同的我</t>
        </is>
      </c>
      <c r="E9251" t="n">
        <v>2022447</v>
      </c>
      <c r="F9251" s="3" t="n">
        <v>675018</v>
      </c>
      <c r="G9251" s="3" t="n">
        <v>104111</v>
      </c>
      <c r="H9251" s="3" t="n">
        <v>6989</v>
      </c>
    </row>
    <row r="9252">
      <c r="A9252" t="inlineStr">
        <is>
          <t>2026-10-09 13:15</t>
        </is>
      </c>
      <c r="B9252" t="inlineStr">
        <is>
          <t>2026-10-09 13:06:12</t>
        </is>
      </c>
      <c r="C9252" t="n">
        <v>97</v>
      </c>
      <c r="D9252" t="inlineStr">
        <is>
          <t>信息素诱惑</t>
        </is>
      </c>
      <c r="E9252" t="n">
        <v>101553</v>
      </c>
      <c r="F9252" s="3" t="n">
        <v>14891315</v>
      </c>
      <c r="G9252" s="3" t="n">
        <v>282687</v>
      </c>
      <c r="H9252" s="3" t="n">
        <v>60940</v>
      </c>
    </row>
    <row r="9253">
      <c r="A9253" t="inlineStr">
        <is>
          <t>2026-10-09 13:15</t>
        </is>
      </c>
      <c r="B9253" t="inlineStr">
        <is>
          <t>2026-10-09 13:06:12</t>
        </is>
      </c>
      <c r="C9253" t="n">
        <v>98</v>
      </c>
      <c r="D9253" t="inlineStr">
        <is>
          <t>末日之基地建设</t>
        </is>
      </c>
      <c r="E9253" t="n">
        <v>514780</v>
      </c>
      <c r="F9253" s="3" t="n">
        <v>2679611</v>
      </c>
      <c r="G9253" s="3" t="n">
        <v>77697</v>
      </c>
      <c r="H9253" s="3" t="n">
        <v>8612</v>
      </c>
    </row>
    <row r="9254">
      <c r="A9254" t="inlineStr">
        <is>
          <t>2026-10-09 13:15</t>
        </is>
      </c>
      <c r="B9254" t="inlineStr">
        <is>
          <t>2026-10-09 13:06:12</t>
        </is>
      </c>
      <c r="C9254" t="n">
        <v>99</v>
      </c>
      <c r="D9254" t="inlineStr">
        <is>
          <t>皇后是只狐狸精</t>
        </is>
      </c>
      <c r="E9254" t="n">
        <v>126029</v>
      </c>
      <c r="F9254" s="3" t="n">
        <v>35176175</v>
      </c>
      <c r="G9254" s="3" t="n">
        <v>530859</v>
      </c>
      <c r="H9254" s="3" t="n">
        <v>98831</v>
      </c>
    </row>
    <row r="9255">
      <c r="A9255" t="inlineStr">
        <is>
          <t>2026-10-09 13:15</t>
        </is>
      </c>
      <c r="B9255" t="inlineStr">
        <is>
          <t>2026-10-09 13:06:12</t>
        </is>
      </c>
      <c r="C9255" t="n">
        <v>100</v>
      </c>
      <c r="D9255" t="inlineStr">
        <is>
          <t>梅生绿华</t>
        </is>
      </c>
      <c r="E9255" t="n">
        <v>300475</v>
      </c>
      <c r="F9255" s="3" t="n">
        <v>3740981</v>
      </c>
      <c r="G9255" s="3" t="n">
        <v>100699</v>
      </c>
      <c r="H9255" s="3" t="n">
        <v>10538</v>
      </c>
    </row>
    <row r="9256">
      <c r="A9256" t="inlineStr">
        <is>
          <t>2026-10-09 13:15</t>
        </is>
      </c>
      <c r="B9256" t="inlineStr">
        <is>
          <t>2026-10-09 13:06:12</t>
        </is>
      </c>
      <c r="C9256" t="n">
        <v>101</v>
      </c>
      <c r="D9256" t="inlineStr">
        <is>
          <t>末日围城</t>
        </is>
      </c>
      <c r="E9256" t="n">
        <v>389788</v>
      </c>
      <c r="F9256" s="3" t="n">
        <v>4126724</v>
      </c>
      <c r="G9256" s="3" t="n">
        <v>128994</v>
      </c>
      <c r="H9256" s="3" t="n">
        <v>16226</v>
      </c>
    </row>
    <row r="9257">
      <c r="A9257" t="inlineStr">
        <is>
          <t>2026-10-09 13:15</t>
        </is>
      </c>
      <c r="B9257" t="inlineStr">
        <is>
          <t>2026-10-09 13:06:12</t>
        </is>
      </c>
      <c r="C9257" t="n">
        <v>102</v>
      </c>
      <c r="D9257" t="inlineStr">
        <is>
          <t>世系长歌</t>
        </is>
      </c>
      <c r="E9257" t="n">
        <v>367416</v>
      </c>
      <c r="F9257" s="3" t="n">
        <v>6383296</v>
      </c>
      <c r="G9257" s="3" t="n">
        <v>345080</v>
      </c>
      <c r="H9257" s="3" t="n">
        <v>23614</v>
      </c>
    </row>
    <row r="9258">
      <c r="A9258" t="inlineStr">
        <is>
          <t>2026-10-09 13:15</t>
        </is>
      </c>
      <c r="B9258" t="inlineStr">
        <is>
          <t>2026-10-09 13:06:12</t>
        </is>
      </c>
      <c r="C9258" t="n">
        <v>103</v>
      </c>
      <c r="D9258" t="inlineStr">
        <is>
          <t>妖神榻上眠</t>
        </is>
      </c>
      <c r="E9258" t="n">
        <v>529109</v>
      </c>
      <c r="F9258" s="3" t="n">
        <v>8139629</v>
      </c>
      <c r="G9258" s="3" t="n">
        <v>242474</v>
      </c>
      <c r="H9258" s="3" t="n">
        <v>32630</v>
      </c>
    </row>
    <row r="9259">
      <c r="A9259" t="inlineStr">
        <is>
          <t>2026-10-09 13:15</t>
        </is>
      </c>
      <c r="B9259" t="inlineStr">
        <is>
          <t>2026-10-09 13:06:12</t>
        </is>
      </c>
      <c r="C9259" t="n">
        <v>104</v>
      </c>
      <c r="D9259" t="inlineStr">
        <is>
          <t>朝暮谣</t>
        </is>
      </c>
      <c r="E9259" t="n">
        <v>2128510</v>
      </c>
      <c r="F9259" s="3" t="n">
        <v>289095</v>
      </c>
      <c r="G9259" s="3" t="n">
        <v>114336</v>
      </c>
      <c r="H9259" s="3" t="n">
        <v>2251</v>
      </c>
    </row>
    <row r="9260">
      <c r="A9260" t="inlineStr">
        <is>
          <t>2026-10-09 13:15</t>
        </is>
      </c>
      <c r="B9260" t="inlineStr">
        <is>
          <t>2026-10-09 13:06:12</t>
        </is>
      </c>
      <c r="C9260" t="n">
        <v>105</v>
      </c>
      <c r="D9260" t="inlineStr">
        <is>
          <t>缠梦症</t>
        </is>
      </c>
      <c r="E9260" t="n">
        <v>1461480</v>
      </c>
      <c r="F9260" s="3" t="n">
        <v>2510690</v>
      </c>
      <c r="G9260" s="3" t="n">
        <v>212769</v>
      </c>
      <c r="H9260" s="3" t="n">
        <v>27011</v>
      </c>
    </row>
    <row r="9261">
      <c r="A9261" t="inlineStr">
        <is>
          <t>2026-10-09 13:15</t>
        </is>
      </c>
      <c r="B9261" t="inlineStr">
        <is>
          <t>2026-10-09 13:06:12</t>
        </is>
      </c>
      <c r="C9261" t="n">
        <v>106</v>
      </c>
      <c r="D9261" t="inlineStr">
        <is>
          <t>女帝风月鉴</t>
        </is>
      </c>
      <c r="E9261" t="n">
        <v>476468</v>
      </c>
      <c r="F9261" s="3" t="n">
        <v>10635091</v>
      </c>
      <c r="G9261" s="3" t="n">
        <v>350837</v>
      </c>
      <c r="H9261" s="3" t="n">
        <v>47482</v>
      </c>
    </row>
    <row r="9262">
      <c r="A9262" t="inlineStr">
        <is>
          <t>2026-10-09 13:15</t>
        </is>
      </c>
      <c r="B9262" t="inlineStr">
        <is>
          <t>2026-10-09 13:06:12</t>
        </is>
      </c>
      <c r="C9262" t="n">
        <v>107</v>
      </c>
      <c r="D9262" t="inlineStr">
        <is>
          <t>世家成长计划</t>
        </is>
      </c>
      <c r="E9262" t="n">
        <v>448195</v>
      </c>
      <c r="F9262" s="3" t="n">
        <v>2106131</v>
      </c>
      <c r="G9262" s="3" t="n">
        <v>75795</v>
      </c>
      <c r="H9262" s="3" t="n">
        <v>5100</v>
      </c>
    </row>
    <row r="9263">
      <c r="A9263" t="inlineStr">
        <is>
          <t>2026-10-09 13:15</t>
        </is>
      </c>
      <c r="B9263" t="inlineStr">
        <is>
          <t>2026-10-09 13:06:12</t>
        </is>
      </c>
      <c r="C9263" t="n">
        <v>108</v>
      </c>
      <c r="D9263" t="inlineStr">
        <is>
          <t>后宫乱芳时</t>
        </is>
      </c>
      <c r="E9263" t="n">
        <v>178533</v>
      </c>
      <c r="F9263" s="3" t="n">
        <v>34222889</v>
      </c>
      <c r="G9263" s="3" t="n">
        <v>570097</v>
      </c>
      <c r="H9263" s="3" t="n">
        <v>104459</v>
      </c>
    </row>
    <row r="9264">
      <c r="A9264" t="inlineStr">
        <is>
          <t>2026-10-09 13:15</t>
        </is>
      </c>
      <c r="B9264" t="inlineStr">
        <is>
          <t>2026-10-09 13:06:12</t>
        </is>
      </c>
      <c r="C9264" t="n">
        <v>109</v>
      </c>
      <c r="D9264" t="inlineStr">
        <is>
          <t>我被主角包围了</t>
        </is>
      </c>
      <c r="E9264" t="n">
        <v>2240823</v>
      </c>
      <c r="F9264" s="3" t="n">
        <v>279168</v>
      </c>
      <c r="G9264" s="3" t="n">
        <v>138448</v>
      </c>
      <c r="H9264" s="3" t="n">
        <v>2353</v>
      </c>
    </row>
    <row r="9265">
      <c r="A9265" t="inlineStr">
        <is>
          <t>2026-10-09 13:15</t>
        </is>
      </c>
      <c r="B9265" t="inlineStr">
        <is>
          <t>2026-10-09 13:06:12</t>
        </is>
      </c>
      <c r="C9265" t="n">
        <v>110</v>
      </c>
      <c r="D9265" t="inlineStr">
        <is>
          <t>顶流一代</t>
        </is>
      </c>
      <c r="E9265" t="n">
        <v>1347904</v>
      </c>
      <c r="F9265" s="3" t="n">
        <v>1945580</v>
      </c>
      <c r="G9265" s="3" t="n">
        <v>83008</v>
      </c>
      <c r="H9265" s="3" t="n">
        <v>5481</v>
      </c>
    </row>
    <row r="9266">
      <c r="A9266" t="inlineStr">
        <is>
          <t>2026-10-09 13:15</t>
        </is>
      </c>
      <c r="B9266" t="inlineStr">
        <is>
          <t>2026-10-09 13:06:12</t>
        </is>
      </c>
      <c r="C9266" t="n">
        <v>111</v>
      </c>
      <c r="D9266" t="inlineStr">
        <is>
          <t>家族模拟器：主君在上</t>
        </is>
      </c>
      <c r="E9266" t="n">
        <v>1377571</v>
      </c>
      <c r="F9266" s="3" t="n">
        <v>192842</v>
      </c>
      <c r="G9266" s="3" t="n">
        <v>51472</v>
      </c>
      <c r="H9266" s="3" t="n">
        <v>810</v>
      </c>
    </row>
    <row r="9267">
      <c r="A9267" t="inlineStr">
        <is>
          <t>2026-10-09 13:15</t>
        </is>
      </c>
      <c r="B9267" t="inlineStr">
        <is>
          <t>2026-10-09 13:06:12</t>
        </is>
      </c>
      <c r="C9267" t="n">
        <v>112</v>
      </c>
      <c r="D9267" t="inlineStr">
        <is>
          <t>渡皇朝</t>
        </is>
      </c>
      <c r="E9267" t="n">
        <v>2201939</v>
      </c>
      <c r="F9267" s="3" t="n">
        <v>528051</v>
      </c>
      <c r="G9267" s="3" t="n">
        <v>210371</v>
      </c>
      <c r="H9267" s="3" t="n">
        <v>4287</v>
      </c>
    </row>
    <row r="9268">
      <c r="A9268" t="inlineStr">
        <is>
          <t>2026-10-09 13:15</t>
        </is>
      </c>
      <c r="B9268" t="inlineStr">
        <is>
          <t>2026-10-09 13:06:12</t>
        </is>
      </c>
      <c r="C9268" t="n">
        <v>113</v>
      </c>
      <c r="D9268" t="inlineStr">
        <is>
          <t>仙迹朝闻录</t>
        </is>
      </c>
      <c r="E9268" t="n">
        <v>1386869</v>
      </c>
      <c r="F9268" s="3" t="n">
        <v>6794712</v>
      </c>
      <c r="G9268" s="3" t="n">
        <v>337852</v>
      </c>
      <c r="H9268" s="3" t="n">
        <v>26613</v>
      </c>
    </row>
    <row r="9269">
      <c r="A9269" t="inlineStr">
        <is>
          <t>2026-10-09 13:15</t>
        </is>
      </c>
      <c r="B9269" t="inlineStr">
        <is>
          <t>2026-10-09 13:06:12</t>
        </is>
      </c>
      <c r="C9269" t="n">
        <v>114</v>
      </c>
      <c r="D9269" t="inlineStr">
        <is>
          <t>帝王KPI</t>
        </is>
      </c>
      <c r="E9269" t="n">
        <v>674180</v>
      </c>
      <c r="F9269" s="3" t="n">
        <v>377525</v>
      </c>
      <c r="G9269" s="3" t="n">
        <v>98366</v>
      </c>
      <c r="H9269" s="3" t="n">
        <v>1676</v>
      </c>
    </row>
    <row r="9270">
      <c r="A9270" t="inlineStr">
        <is>
          <t>2026-10-09 13:15</t>
        </is>
      </c>
      <c r="B9270" t="inlineStr">
        <is>
          <t>2026-10-09 13:06:12</t>
        </is>
      </c>
      <c r="C9270" t="n">
        <v>115</v>
      </c>
      <c r="D9270" t="inlineStr">
        <is>
          <t>风月择枝栖</t>
        </is>
      </c>
      <c r="E9270" t="n">
        <v>1004118</v>
      </c>
      <c r="F9270" s="3" t="n">
        <v>6122087</v>
      </c>
      <c r="G9270" s="3" t="n">
        <v>250366</v>
      </c>
      <c r="H9270" s="3" t="n">
        <v>26185</v>
      </c>
    </row>
    <row r="9271">
      <c r="A9271" t="inlineStr">
        <is>
          <t>2026-10-09 13:15</t>
        </is>
      </c>
      <c r="B9271" t="inlineStr">
        <is>
          <t>2026-10-09 13:06:12</t>
        </is>
      </c>
      <c r="C9271" t="n">
        <v>116</v>
      </c>
      <c r="D9271" t="inlineStr">
        <is>
          <t>位极人臣</t>
        </is>
      </c>
      <c r="E9271" t="n">
        <v>1057150</v>
      </c>
      <c r="F9271" s="3" t="n">
        <v>2431707</v>
      </c>
      <c r="G9271" s="3" t="n">
        <v>131335</v>
      </c>
      <c r="H9271" s="3" t="n">
        <v>7178</v>
      </c>
    </row>
    <row r="9272">
      <c r="A9272" t="inlineStr">
        <is>
          <t>2026-10-09 13:15</t>
        </is>
      </c>
      <c r="B9272" t="inlineStr">
        <is>
          <t>2026-10-09 13:06:12</t>
        </is>
      </c>
      <c r="C9272" t="n">
        <v>117</v>
      </c>
      <c r="D9272" t="inlineStr">
        <is>
          <t>★天道模拟器</t>
        </is>
      </c>
      <c r="E9272" t="n">
        <v>907444</v>
      </c>
      <c r="F9272" s="3" t="n">
        <v>3060988</v>
      </c>
      <c r="G9272" s="3" t="n">
        <v>194249</v>
      </c>
      <c r="H9272" s="3" t="n">
        <v>18903</v>
      </c>
    </row>
    <row r="9273">
      <c r="A9273" t="inlineStr">
        <is>
          <t>2026-10-09 13:15</t>
        </is>
      </c>
      <c r="B9273" t="inlineStr">
        <is>
          <t>2026-10-09 13:06:12</t>
        </is>
      </c>
      <c r="C9273" t="n">
        <v>118</v>
      </c>
      <c r="D9273" t="inlineStr">
        <is>
          <t>建章往事</t>
        </is>
      </c>
      <c r="E9273" t="n">
        <v>175197</v>
      </c>
      <c r="F9273" s="3" t="n">
        <v>2899633</v>
      </c>
      <c r="G9273" s="3" t="n">
        <v>65472</v>
      </c>
      <c r="H9273" s="3" t="n">
        <v>7444</v>
      </c>
    </row>
    <row r="9274">
      <c r="A9274" t="inlineStr">
        <is>
          <t>2026-10-09 13:15</t>
        </is>
      </c>
      <c r="B9274" t="inlineStr">
        <is>
          <t>2026-10-09 13:06:12</t>
        </is>
      </c>
      <c r="C9274" t="n">
        <v>119</v>
      </c>
      <c r="D9274" t="inlineStr">
        <is>
          <t>绝代风华明星养成录</t>
        </is>
      </c>
      <c r="E9274" t="n">
        <v>945686</v>
      </c>
      <c r="F9274" s="3" t="n">
        <v>2000318</v>
      </c>
      <c r="G9274" s="3" t="n">
        <v>94560</v>
      </c>
      <c r="H9274" s="3" t="n">
        <v>7388</v>
      </c>
    </row>
    <row r="9275">
      <c r="A9275" t="inlineStr">
        <is>
          <t>2026-10-09 13:15</t>
        </is>
      </c>
      <c r="B9275" t="inlineStr">
        <is>
          <t>2026-10-09 13:06:12</t>
        </is>
      </c>
      <c r="C9275" t="n">
        <v>120</v>
      </c>
      <c r="D9275" t="inlineStr">
        <is>
          <t>随身仙府记</t>
        </is>
      </c>
      <c r="E9275" t="n">
        <v>97387</v>
      </c>
      <c r="F9275" s="3" t="n">
        <v>5689173</v>
      </c>
      <c r="G9275" s="3" t="n">
        <v>145254</v>
      </c>
      <c r="H9275" s="3" t="n">
        <v>20694</v>
      </c>
    </row>
    <row r="9276">
      <c r="A9276" t="inlineStr">
        <is>
          <t>2026-10-09 13:15</t>
        </is>
      </c>
      <c r="B9276" t="inlineStr">
        <is>
          <t>2026-10-09 13:06:12</t>
        </is>
      </c>
      <c r="C9276" t="n">
        <v>121</v>
      </c>
      <c r="D9276" t="inlineStr">
        <is>
          <t>向我臣服</t>
        </is>
      </c>
      <c r="E9276" t="n">
        <v>1546532</v>
      </c>
      <c r="F9276" s="3" t="n">
        <v>3133819</v>
      </c>
      <c r="G9276" s="3" t="n">
        <v>201359</v>
      </c>
      <c r="H9276" s="3" t="n">
        <v>23497</v>
      </c>
    </row>
    <row r="9277">
      <c r="A9277" t="inlineStr">
        <is>
          <t>2026-10-09 13:15</t>
        </is>
      </c>
      <c r="B9277" t="inlineStr">
        <is>
          <t>2026-10-09 13:06:12</t>
        </is>
      </c>
      <c r="C9277" t="n">
        <v>122</v>
      </c>
      <c r="D9277" t="inlineStr">
        <is>
          <t>酒肆有明珠</t>
        </is>
      </c>
      <c r="E9277" t="n">
        <v>501686</v>
      </c>
      <c r="F9277" s="3" t="n">
        <v>2133330</v>
      </c>
      <c r="G9277" s="3" t="n">
        <v>100012</v>
      </c>
      <c r="H9277" s="3" t="n">
        <v>8792</v>
      </c>
    </row>
    <row r="9278">
      <c r="A9278" t="inlineStr">
        <is>
          <t>2026-10-09 13:15</t>
        </is>
      </c>
      <c r="B9278" t="inlineStr">
        <is>
          <t>2026-10-09 13:06:12</t>
        </is>
      </c>
      <c r="C9278" t="n">
        <v>123</v>
      </c>
      <c r="D9278" t="inlineStr">
        <is>
          <t>金珠遗梦</t>
        </is>
      </c>
      <c r="E9278" t="n">
        <v>1055656</v>
      </c>
      <c r="F9278" s="3" t="n">
        <v>4675022</v>
      </c>
      <c r="G9278" s="3" t="n">
        <v>235055</v>
      </c>
      <c r="H9278" s="3" t="n">
        <v>18878</v>
      </c>
    </row>
    <row r="9279">
      <c r="A9279" t="inlineStr">
        <is>
          <t>2026-10-09 13:15</t>
        </is>
      </c>
      <c r="B9279" t="inlineStr">
        <is>
          <t>2026-10-09 13:06:12</t>
        </is>
      </c>
      <c r="C9279" t="n">
        <v>124</v>
      </c>
      <c r="D9279" t="inlineStr">
        <is>
          <t>Clock Zero 终焉之一秒</t>
        </is>
      </c>
      <c r="E9279" t="n">
        <v>3863</v>
      </c>
      <c r="F9279" s="3" t="n">
        <v>3038851</v>
      </c>
      <c r="G9279" s="3" t="n">
        <v>157027</v>
      </c>
      <c r="H9279" s="3" t="n">
        <v>27231</v>
      </c>
    </row>
    <row r="9280">
      <c r="A9280" t="inlineStr">
        <is>
          <t>2026-10-09 13:15</t>
        </is>
      </c>
      <c r="B9280" t="inlineStr">
        <is>
          <t>2026-10-09 13:06:12</t>
        </is>
      </c>
      <c r="C9280" t="n">
        <v>125</v>
      </c>
      <c r="D9280" t="inlineStr">
        <is>
          <t>废土之王Ⅰ：起源</t>
        </is>
      </c>
      <c r="E9280" t="n">
        <v>1035643</v>
      </c>
      <c r="F9280" s="3" t="n">
        <v>2563646</v>
      </c>
      <c r="G9280" s="3" t="n">
        <v>76996</v>
      </c>
      <c r="H9280" s="3" t="n">
        <v>10423</v>
      </c>
    </row>
    <row r="9281">
      <c r="A9281" t="inlineStr">
        <is>
          <t>2026-10-09 13:15</t>
        </is>
      </c>
      <c r="B9281" t="inlineStr">
        <is>
          <t>2026-10-09 13:06:12</t>
        </is>
      </c>
      <c r="C9281" t="n">
        <v>126</v>
      </c>
      <c r="D9281" t="inlineStr">
        <is>
          <t>夜班日</t>
        </is>
      </c>
      <c r="E9281" t="n">
        <v>1614798</v>
      </c>
      <c r="F9281" s="3" t="n">
        <v>328656</v>
      </c>
      <c r="G9281" s="3" t="n">
        <v>38014</v>
      </c>
      <c r="H9281" s="3" t="n">
        <v>3433</v>
      </c>
    </row>
    <row r="9282">
      <c r="A9282" t="inlineStr">
        <is>
          <t>2026-10-09 13:15</t>
        </is>
      </c>
      <c r="B9282" t="inlineStr">
        <is>
          <t>2026-10-09 13:06:12</t>
        </is>
      </c>
      <c r="C9282" t="n">
        <v>127</v>
      </c>
      <c r="D9282" t="inlineStr">
        <is>
          <t>入罗帷</t>
        </is>
      </c>
      <c r="E9282" t="n">
        <v>1024818</v>
      </c>
      <c r="F9282" s="3" t="n">
        <v>6929831</v>
      </c>
      <c r="G9282" s="3" t="n">
        <v>260498</v>
      </c>
      <c r="H9282" s="3" t="n">
        <v>35012</v>
      </c>
    </row>
    <row r="9283">
      <c r="A9283" t="inlineStr">
        <is>
          <t>2026-10-09 13:15</t>
        </is>
      </c>
      <c r="B9283" t="inlineStr">
        <is>
          <t>2026-10-09 13:06:12</t>
        </is>
      </c>
      <c r="C9283" t="n">
        <v>128</v>
      </c>
      <c r="D9283" t="inlineStr">
        <is>
          <t>我在地府当女帝</t>
        </is>
      </c>
      <c r="E9283" t="n">
        <v>30907</v>
      </c>
      <c r="F9283" s="3" t="n">
        <v>18629662</v>
      </c>
      <c r="G9283" s="3" t="n">
        <v>322732</v>
      </c>
      <c r="H9283" s="3" t="n">
        <v>60933</v>
      </c>
    </row>
    <row r="9284">
      <c r="A9284" t="inlineStr">
        <is>
          <t>2026-10-09 13:15</t>
        </is>
      </c>
      <c r="B9284" t="inlineStr">
        <is>
          <t>2026-10-09 13:06:12</t>
        </is>
      </c>
      <c r="C9284" t="n">
        <v>129</v>
      </c>
      <c r="D9284" t="inlineStr">
        <is>
          <t>逢尊</t>
        </is>
      </c>
      <c r="E9284" t="n">
        <v>101975</v>
      </c>
      <c r="F9284" s="3" t="n">
        <v>33214643</v>
      </c>
      <c r="G9284" s="3" t="n">
        <v>577628</v>
      </c>
      <c r="H9284" s="3" t="n">
        <v>102999</v>
      </c>
    </row>
    <row r="9285">
      <c r="A9285" t="inlineStr">
        <is>
          <t>2026-10-09 13:15</t>
        </is>
      </c>
      <c r="B9285" t="inlineStr">
        <is>
          <t>2026-10-09 13:06:12</t>
        </is>
      </c>
      <c r="C9285" t="n">
        <v>130</v>
      </c>
      <c r="D9285" t="inlineStr">
        <is>
          <t>我的皇帝日志</t>
        </is>
      </c>
      <c r="E9285" t="n">
        <v>829609</v>
      </c>
      <c r="F9285" s="3" t="n">
        <v>703378</v>
      </c>
      <c r="G9285" s="3" t="n">
        <v>50616</v>
      </c>
      <c r="H9285" s="3" t="n">
        <v>2923</v>
      </c>
    </row>
    <row r="9286">
      <c r="A9286" t="inlineStr">
        <is>
          <t>2026-10-09 13:15</t>
        </is>
      </c>
      <c r="B9286" t="inlineStr">
        <is>
          <t>2026-10-09 13:06:12</t>
        </is>
      </c>
      <c r="C9286" t="n">
        <v>131</v>
      </c>
      <c r="D9286" t="inlineStr">
        <is>
          <t>公主今天篡位了吗</t>
        </is>
      </c>
      <c r="E9286" t="n">
        <v>1745323</v>
      </c>
      <c r="F9286" s="3" t="n">
        <v>813106</v>
      </c>
      <c r="G9286" s="3" t="n">
        <v>76281</v>
      </c>
      <c r="H9286" s="3" t="n">
        <v>5610</v>
      </c>
    </row>
    <row r="9287">
      <c r="A9287" t="inlineStr">
        <is>
          <t>2026-10-09 13:15</t>
        </is>
      </c>
      <c r="B9287" t="inlineStr">
        <is>
          <t>2026-10-09 13:06:12</t>
        </is>
      </c>
      <c r="C9287" t="n">
        <v>132</v>
      </c>
      <c r="D9287" t="inlineStr">
        <is>
          <t>无情道在逃毕业生</t>
        </is>
      </c>
      <c r="E9287" t="n">
        <v>906237</v>
      </c>
      <c r="F9287" s="3" t="n">
        <v>7009035</v>
      </c>
      <c r="G9287" s="3" t="n">
        <v>329348</v>
      </c>
      <c r="H9287" s="3" t="n">
        <v>52640</v>
      </c>
    </row>
    <row r="9288">
      <c r="A9288" t="inlineStr">
        <is>
          <t>2026-10-09 13:15</t>
        </is>
      </c>
      <c r="B9288" t="inlineStr">
        <is>
          <t>2026-10-09 13:06:12</t>
        </is>
      </c>
      <c r="C9288" t="n">
        <v>133</v>
      </c>
      <c r="D9288" t="inlineStr">
        <is>
          <t>前男友变成继父后</t>
        </is>
      </c>
      <c r="E9288" t="n">
        <v>2331745</v>
      </c>
      <c r="F9288" s="3" t="n">
        <v>42814</v>
      </c>
      <c r="G9288" s="3" t="n">
        <v>19739</v>
      </c>
      <c r="H9288" s="3" t="n">
        <v>489</v>
      </c>
    </row>
    <row r="9289">
      <c r="A9289" t="inlineStr">
        <is>
          <t>2026-10-09 13:15</t>
        </is>
      </c>
      <c r="B9289" t="inlineStr">
        <is>
          <t>2026-10-09 13:06:12</t>
        </is>
      </c>
      <c r="C9289" t="n">
        <v>134</v>
      </c>
      <c r="D9289" t="inlineStr">
        <is>
          <t>千里流放路</t>
        </is>
      </c>
      <c r="E9289" t="n">
        <v>1042745</v>
      </c>
      <c r="F9289" s="3" t="n">
        <v>621637</v>
      </c>
      <c r="G9289" s="3" t="n">
        <v>29825</v>
      </c>
      <c r="H9289" s="3" t="n">
        <v>2130</v>
      </c>
    </row>
    <row r="9290">
      <c r="A9290" t="inlineStr">
        <is>
          <t>2026-10-09 13:15</t>
        </is>
      </c>
      <c r="B9290" t="inlineStr">
        <is>
          <t>2026-10-09 13:06:12</t>
        </is>
      </c>
      <c r="C9290" t="n">
        <v>135</v>
      </c>
      <c r="D9290" t="inlineStr">
        <is>
          <t>恋习直播间</t>
        </is>
      </c>
      <c r="E9290" t="n">
        <v>1404997</v>
      </c>
      <c r="F9290" s="3" t="n">
        <v>629029</v>
      </c>
      <c r="G9290" s="3" t="n">
        <v>56625</v>
      </c>
      <c r="H9290" s="3" t="n">
        <v>2342</v>
      </c>
    </row>
    <row r="9291">
      <c r="A9291" t="inlineStr">
        <is>
          <t>2026-10-09 13:15</t>
        </is>
      </c>
      <c r="B9291" t="inlineStr">
        <is>
          <t>2026-10-09 13:06:12</t>
        </is>
      </c>
      <c r="C9291" t="n">
        <v>136</v>
      </c>
      <c r="D9291" t="inlineStr">
        <is>
          <t>难寐春情艳事</t>
        </is>
      </c>
      <c r="E9291" t="n">
        <v>1590603</v>
      </c>
      <c r="F9291" s="3" t="n">
        <v>1154760</v>
      </c>
      <c r="G9291" s="3" t="n">
        <v>87665</v>
      </c>
      <c r="H9291" s="3" t="n">
        <v>5586</v>
      </c>
    </row>
    <row r="9292">
      <c r="A9292" t="inlineStr">
        <is>
          <t>2026-10-09 13:15</t>
        </is>
      </c>
      <c r="B9292" t="inlineStr">
        <is>
          <t>2026-10-09 13:06:12</t>
        </is>
      </c>
      <c r="C9292" t="n">
        <v>137</v>
      </c>
      <c r="D9292" t="inlineStr">
        <is>
          <t>攻略暴君后我死遁了</t>
        </is>
      </c>
      <c r="E9292" t="n">
        <v>1322881</v>
      </c>
      <c r="F9292" s="3" t="n">
        <v>654192</v>
      </c>
      <c r="G9292" s="3" t="n">
        <v>68298</v>
      </c>
      <c r="H9292" s="3" t="n">
        <v>6458</v>
      </c>
    </row>
    <row r="9293">
      <c r="A9293" t="inlineStr">
        <is>
          <t>2026-10-09 13:15</t>
        </is>
      </c>
      <c r="B9293" t="inlineStr">
        <is>
          <t>2026-10-09 13:06:12</t>
        </is>
      </c>
      <c r="C9293" t="n">
        <v>138</v>
      </c>
      <c r="D9293" t="inlineStr">
        <is>
          <t>偏执大佬的金丝雀</t>
        </is>
      </c>
      <c r="E9293" t="n">
        <v>387487</v>
      </c>
      <c r="F9293" s="3" t="n">
        <v>8204759</v>
      </c>
      <c r="G9293" s="3" t="n">
        <v>220993</v>
      </c>
      <c r="H9293" s="3" t="n">
        <v>33157</v>
      </c>
    </row>
    <row r="9294">
      <c r="A9294" t="inlineStr">
        <is>
          <t>2026-10-09 13:15</t>
        </is>
      </c>
      <c r="B9294" t="inlineStr">
        <is>
          <t>2026-10-09 13:06:12</t>
        </is>
      </c>
      <c r="C9294" t="n">
        <v>139</v>
      </c>
      <c r="D9294" t="inlineStr">
        <is>
          <t>狩猎龙傲天</t>
        </is>
      </c>
      <c r="E9294" t="n">
        <v>406766</v>
      </c>
      <c r="F9294" s="3" t="n">
        <v>2246639</v>
      </c>
      <c r="G9294" s="3" t="n">
        <v>77035</v>
      </c>
      <c r="H9294" s="3" t="n">
        <v>9174</v>
      </c>
    </row>
    <row r="9295">
      <c r="A9295" t="inlineStr">
        <is>
          <t>2026-10-09 13:15</t>
        </is>
      </c>
      <c r="B9295" t="inlineStr">
        <is>
          <t>2026-10-09 13:06:12</t>
        </is>
      </c>
      <c r="C9295" t="n">
        <v>140</v>
      </c>
      <c r="D9295" t="inlineStr">
        <is>
          <t>今天开始当纨绔</t>
        </is>
      </c>
      <c r="E9295" t="n">
        <v>1540754</v>
      </c>
      <c r="F9295" s="3" t="n">
        <v>280397</v>
      </c>
      <c r="G9295" s="3" t="n">
        <v>74665</v>
      </c>
      <c r="H9295" s="3" t="n">
        <v>2174</v>
      </c>
    </row>
    <row r="9296">
      <c r="A9296" t="inlineStr">
        <is>
          <t>2026-10-09 13:15</t>
        </is>
      </c>
      <c r="B9296" t="inlineStr">
        <is>
          <t>2026-10-09 13:06:12</t>
        </is>
      </c>
      <c r="C9296" t="n">
        <v>141</v>
      </c>
      <c r="D9296" t="inlineStr">
        <is>
          <t>司星·天命在我</t>
        </is>
      </c>
      <c r="E9296" t="n">
        <v>221896</v>
      </c>
      <c r="F9296" s="3" t="n">
        <v>6583189</v>
      </c>
      <c r="G9296" s="3" t="n">
        <v>171318</v>
      </c>
      <c r="H9296" s="3" t="n">
        <v>21491</v>
      </c>
    </row>
    <row r="9297">
      <c r="A9297" t="inlineStr">
        <is>
          <t>2026-10-09 13:15</t>
        </is>
      </c>
      <c r="B9297" t="inlineStr">
        <is>
          <t>2026-10-09 13:06:12</t>
        </is>
      </c>
      <c r="C9297" t="n">
        <v>142</v>
      </c>
      <c r="D9297" t="inlineStr">
        <is>
          <t>聚光灯后</t>
        </is>
      </c>
      <c r="E9297" t="n">
        <v>461090</v>
      </c>
      <c r="F9297" s="3" t="n">
        <v>14129912</v>
      </c>
      <c r="G9297" s="3" t="n">
        <v>224006</v>
      </c>
      <c r="H9297" s="3" t="n">
        <v>25733</v>
      </c>
    </row>
    <row r="9298">
      <c r="A9298" t="inlineStr">
        <is>
          <t>2026-10-09 13:15</t>
        </is>
      </c>
      <c r="B9298" t="inlineStr">
        <is>
          <t>2026-10-09 13:06:12</t>
        </is>
      </c>
      <c r="C9298" t="n">
        <v>143</v>
      </c>
      <c r="D9298" t="inlineStr">
        <is>
          <t>从寒门开始</t>
        </is>
      </c>
      <c r="E9298" t="n">
        <v>662397</v>
      </c>
      <c r="F9298" s="3" t="n">
        <v>7234529</v>
      </c>
      <c r="G9298" s="3" t="n">
        <v>191714</v>
      </c>
      <c r="H9298" s="3" t="n">
        <v>16854</v>
      </c>
    </row>
    <row r="9299">
      <c r="A9299" t="inlineStr">
        <is>
          <t>2026-10-09 13:15</t>
        </is>
      </c>
      <c r="B9299" t="inlineStr">
        <is>
          <t>2026-10-09 13:06:12</t>
        </is>
      </c>
      <c r="C9299" t="n">
        <v>144</v>
      </c>
      <c r="D9299" t="inlineStr">
        <is>
          <t>顶流不过如此</t>
        </is>
      </c>
      <c r="E9299" t="n">
        <v>1407341</v>
      </c>
      <c r="F9299" s="3" t="n">
        <v>939743</v>
      </c>
      <c r="G9299" s="3" t="n">
        <v>74096</v>
      </c>
      <c r="H9299" s="3" t="n">
        <v>3044</v>
      </c>
    </row>
    <row r="9300">
      <c r="A9300" t="inlineStr">
        <is>
          <t>2026-10-09 13:15</t>
        </is>
      </c>
      <c r="B9300" t="inlineStr">
        <is>
          <t>2026-10-09 13:06:12</t>
        </is>
      </c>
      <c r="C9300" t="n">
        <v>145</v>
      </c>
      <c r="D9300" t="inlineStr">
        <is>
          <t>校园模拟器一</t>
        </is>
      </c>
      <c r="E9300" t="n">
        <v>318383</v>
      </c>
      <c r="F9300" s="3" t="n">
        <v>4617408</v>
      </c>
      <c r="G9300" s="3" t="n">
        <v>169296</v>
      </c>
      <c r="H9300" s="3" t="n">
        <v>15902</v>
      </c>
    </row>
    <row r="9301">
      <c r="A9301" t="inlineStr">
        <is>
          <t>2026-10-09 13:15</t>
        </is>
      </c>
      <c r="B9301" t="inlineStr">
        <is>
          <t>2026-10-09 13:06:12</t>
        </is>
      </c>
      <c r="C9301" t="n">
        <v>146</v>
      </c>
      <c r="D9301" t="inlineStr">
        <is>
          <t>京都有人家</t>
        </is>
      </c>
      <c r="E9301" t="n">
        <v>1495203</v>
      </c>
      <c r="F9301" s="3" t="n">
        <v>1637704</v>
      </c>
      <c r="G9301" s="3" t="n">
        <v>164896</v>
      </c>
      <c r="H9301" s="3" t="n">
        <v>9002</v>
      </c>
    </row>
    <row r="9302">
      <c r="A9302" t="inlineStr">
        <is>
          <t>2026-10-09 13:15</t>
        </is>
      </c>
      <c r="B9302" t="inlineStr">
        <is>
          <t>2026-10-09 13:06:12</t>
        </is>
      </c>
      <c r="C9302" t="n">
        <v>147</v>
      </c>
      <c r="D9302" t="inlineStr">
        <is>
          <t>缘丝渡</t>
        </is>
      </c>
      <c r="E9302" t="n">
        <v>2253108</v>
      </c>
      <c r="F9302" s="3" t="n">
        <v>76347</v>
      </c>
      <c r="G9302" s="3" t="n">
        <v>41324</v>
      </c>
      <c r="H9302" s="3" t="n">
        <v>576</v>
      </c>
    </row>
    <row r="9303">
      <c r="A9303" t="inlineStr">
        <is>
          <t>2026-10-09 13:15</t>
        </is>
      </c>
      <c r="B9303" t="inlineStr">
        <is>
          <t>2026-10-09 13:06:12</t>
        </is>
      </c>
      <c r="C9303" t="n">
        <v>148</v>
      </c>
      <c r="D9303" t="inlineStr">
        <is>
          <t>为官作宰</t>
        </is>
      </c>
      <c r="E9303" t="n">
        <v>550178</v>
      </c>
      <c r="F9303" s="3" t="n">
        <v>4171305</v>
      </c>
      <c r="G9303" s="3" t="n">
        <v>211097</v>
      </c>
      <c r="H9303" s="3" t="n">
        <v>18636</v>
      </c>
    </row>
    <row r="9304">
      <c r="A9304" t="inlineStr">
        <is>
          <t>2026-10-09 13:15</t>
        </is>
      </c>
      <c r="B9304" t="inlineStr">
        <is>
          <t>2026-10-09 13:06:12</t>
        </is>
      </c>
      <c r="C9304" t="n">
        <v>149</v>
      </c>
      <c r="D9304" t="inlineStr">
        <is>
          <t>斩月</t>
        </is>
      </c>
      <c r="E9304" t="n">
        <v>206067</v>
      </c>
      <c r="F9304" s="3" t="n">
        <v>2057377</v>
      </c>
      <c r="G9304" s="3" t="n">
        <v>136256</v>
      </c>
      <c r="H9304" s="3" t="n">
        <v>13060</v>
      </c>
    </row>
    <row r="9305">
      <c r="A9305" t="inlineStr">
        <is>
          <t>2026-10-09 13:15</t>
        </is>
      </c>
      <c r="B9305" t="inlineStr">
        <is>
          <t>2026-10-09 13:06:12</t>
        </is>
      </c>
      <c r="C9305" t="n">
        <v>150</v>
      </c>
      <c r="D9305" t="inlineStr">
        <is>
          <t>新婚夫君不是人</t>
        </is>
      </c>
      <c r="E9305" t="n">
        <v>2251721</v>
      </c>
      <c r="F9305" s="3" t="n">
        <v>77922</v>
      </c>
      <c r="G9305" s="3" t="n">
        <v>49733</v>
      </c>
      <c r="H9305" s="3" t="n">
        <v>806</v>
      </c>
    </row>
    <row r="9306">
      <c r="A9306" t="inlineStr">
        <is>
          <t>2026-10-09 13:15</t>
        </is>
      </c>
      <c r="B9306" t="inlineStr">
        <is>
          <t>2026-10-09 13:06:12</t>
        </is>
      </c>
      <c r="C9306" t="n">
        <v>151</v>
      </c>
      <c r="D9306" t="inlineStr">
        <is>
          <t>宫斗101</t>
        </is>
      </c>
      <c r="E9306" t="n">
        <v>319419</v>
      </c>
      <c r="F9306" s="3" t="n">
        <v>3889479</v>
      </c>
      <c r="G9306" s="3" t="n">
        <v>107435</v>
      </c>
      <c r="H9306" s="3" t="n">
        <v>13016</v>
      </c>
    </row>
    <row r="9307">
      <c r="A9307" t="inlineStr">
        <is>
          <t>2026-10-09 13:15</t>
        </is>
      </c>
      <c r="B9307" t="inlineStr">
        <is>
          <t>2026-10-09 13:06:12</t>
        </is>
      </c>
      <c r="C9307" t="n">
        <v>152</v>
      </c>
      <c r="D9307" t="inlineStr">
        <is>
          <t>.帝王风月录.</t>
        </is>
      </c>
      <c r="E9307" t="n">
        <v>1320419</v>
      </c>
      <c r="F9307" s="3" t="n">
        <v>777593</v>
      </c>
      <c r="G9307" s="3" t="n">
        <v>56070</v>
      </c>
      <c r="H9307" s="3" t="n">
        <v>2998</v>
      </c>
    </row>
    <row r="9308">
      <c r="A9308" t="inlineStr">
        <is>
          <t>2026-10-09 13:15</t>
        </is>
      </c>
      <c r="B9308" t="inlineStr">
        <is>
          <t>2026-10-09 13:06:12</t>
        </is>
      </c>
      <c r="C9308" t="n">
        <v>153</v>
      </c>
      <c r="D9308" t="inlineStr">
        <is>
          <t>危情都市</t>
        </is>
      </c>
      <c r="E9308" t="n">
        <v>2185370</v>
      </c>
      <c r="F9308" s="3" t="n">
        <v>67624</v>
      </c>
      <c r="G9308" s="3" t="n">
        <v>36145</v>
      </c>
      <c r="H9308" s="3" t="n">
        <v>464</v>
      </c>
    </row>
    <row r="9309">
      <c r="A9309" t="inlineStr">
        <is>
          <t>2026-10-09 13:15</t>
        </is>
      </c>
      <c r="B9309" t="inlineStr">
        <is>
          <t>2026-10-09 13:06:12</t>
        </is>
      </c>
      <c r="C9309" t="n">
        <v>154</v>
      </c>
      <c r="D9309" t="inlineStr">
        <is>
          <t>反派师尊孕期出逃</t>
        </is>
      </c>
      <c r="E9309" t="n">
        <v>1334272</v>
      </c>
      <c r="F9309" s="3" t="n">
        <v>2727469</v>
      </c>
      <c r="G9309" s="3" t="n">
        <v>211567</v>
      </c>
      <c r="H9309" s="3" t="n">
        <v>29952</v>
      </c>
    </row>
    <row r="9310">
      <c r="A9310" t="inlineStr">
        <is>
          <t>2026-10-09 13:15</t>
        </is>
      </c>
      <c r="B9310" t="inlineStr">
        <is>
          <t>2026-10-09 13:06:12</t>
        </is>
      </c>
      <c r="C9310" t="n">
        <v>155</v>
      </c>
      <c r="D9310" t="inlineStr">
        <is>
          <t>恋与繁花  ·</t>
        </is>
      </c>
      <c r="E9310" t="n">
        <v>2269144</v>
      </c>
      <c r="F9310" s="3" t="n">
        <v>55559</v>
      </c>
      <c r="G9310" s="3" t="n">
        <v>39497</v>
      </c>
      <c r="H9310" s="3" t="n">
        <v>303</v>
      </c>
    </row>
    <row r="9311">
      <c r="A9311" t="inlineStr">
        <is>
          <t>2026-10-09 13:15</t>
        </is>
      </c>
      <c r="B9311" t="inlineStr">
        <is>
          <t>2026-10-09 13:06:12</t>
        </is>
      </c>
      <c r="C9311" t="n">
        <v>156</v>
      </c>
      <c r="D9311" t="inlineStr">
        <is>
          <t>idolux：在？一起搞个顶流</t>
        </is>
      </c>
      <c r="E9311" t="n">
        <v>1625376</v>
      </c>
      <c r="F9311" s="3" t="n">
        <v>804114</v>
      </c>
      <c r="G9311" s="3" t="n">
        <v>65270</v>
      </c>
      <c r="H9311" s="3" t="n">
        <v>5148</v>
      </c>
    </row>
    <row r="9312">
      <c r="A9312" t="inlineStr">
        <is>
          <t>2026-10-09 13:15</t>
        </is>
      </c>
      <c r="B9312" t="inlineStr">
        <is>
          <t>2026-10-09 13:06:12</t>
        </is>
      </c>
      <c r="C9312" t="n">
        <v>157</v>
      </c>
      <c r="D9312" t="inlineStr">
        <is>
          <t>被迫成为战五渣后</t>
        </is>
      </c>
      <c r="E9312" t="n">
        <v>1189001</v>
      </c>
      <c r="F9312" s="3" t="n">
        <v>3642507</v>
      </c>
      <c r="G9312" s="3" t="n">
        <v>225975</v>
      </c>
      <c r="H9312" s="3" t="n">
        <v>21971</v>
      </c>
    </row>
    <row r="9313">
      <c r="A9313" t="inlineStr">
        <is>
          <t>2026-10-09 13:15</t>
        </is>
      </c>
      <c r="B9313" t="inlineStr">
        <is>
          <t>2026-10-09 13:06:12</t>
        </is>
      </c>
      <c r="C9313" t="n">
        <v>158</v>
      </c>
      <c r="D9313" t="inlineStr">
        <is>
          <t>殿下在上</t>
        </is>
      </c>
      <c r="E9313" t="n">
        <v>1080703</v>
      </c>
      <c r="F9313" s="3" t="n">
        <v>2453269</v>
      </c>
      <c r="G9313" s="3" t="n">
        <v>144898</v>
      </c>
      <c r="H9313" s="3" t="n">
        <v>14931</v>
      </c>
    </row>
    <row r="9314">
      <c r="A9314" t="inlineStr">
        <is>
          <t>2026-10-09 13:15</t>
        </is>
      </c>
      <c r="B9314" t="inlineStr">
        <is>
          <t>2026-10-09 13:06:12</t>
        </is>
      </c>
      <c r="C9314" t="n">
        <v>159</v>
      </c>
      <c r="D9314" t="inlineStr">
        <is>
          <t>与君共长生</t>
        </is>
      </c>
      <c r="E9314" t="n">
        <v>562872</v>
      </c>
      <c r="F9314" s="3" t="n">
        <v>4952663</v>
      </c>
      <c r="G9314" s="3" t="n">
        <v>284280</v>
      </c>
      <c r="H9314" s="3" t="n">
        <v>22822</v>
      </c>
    </row>
    <row r="9315">
      <c r="A9315" t="inlineStr">
        <is>
          <t>2026-10-09 13:15</t>
        </is>
      </c>
      <c r="B9315" t="inlineStr">
        <is>
          <t>2026-10-09 13:06:12</t>
        </is>
      </c>
      <c r="C9315" t="n">
        <v>160</v>
      </c>
      <c r="D9315" t="inlineStr">
        <is>
          <t>成凰本纪</t>
        </is>
      </c>
      <c r="E9315" t="n">
        <v>1478127</v>
      </c>
      <c r="F9315" s="3" t="n">
        <v>747918</v>
      </c>
      <c r="G9315" s="3" t="n">
        <v>108661</v>
      </c>
      <c r="H9315" s="3" t="n">
        <v>3225</v>
      </c>
    </row>
    <row r="9316">
      <c r="A9316" t="inlineStr">
        <is>
          <t>2026-10-09 13:15</t>
        </is>
      </c>
      <c r="B9316" t="inlineStr">
        <is>
          <t>2026-10-09 13:06:12</t>
        </is>
      </c>
      <c r="C9316" t="n">
        <v>161</v>
      </c>
      <c r="D9316" t="inlineStr">
        <is>
          <t>斩情</t>
        </is>
      </c>
      <c r="E9316" t="n">
        <v>133596</v>
      </c>
      <c r="F9316" s="3" t="n">
        <v>29275339</v>
      </c>
      <c r="G9316" s="3" t="n">
        <v>741288</v>
      </c>
      <c r="H9316" s="3" t="n">
        <v>156093</v>
      </c>
    </row>
    <row r="9317">
      <c r="A9317" t="inlineStr">
        <is>
          <t>2026-10-09 13:15</t>
        </is>
      </c>
      <c r="B9317" t="inlineStr">
        <is>
          <t>2026-10-09 13:06:12</t>
        </is>
      </c>
      <c r="C9317" t="n">
        <v>162</v>
      </c>
      <c r="D9317" t="inlineStr">
        <is>
          <t>病理性诱捕</t>
        </is>
      </c>
      <c r="E9317" t="n">
        <v>555888</v>
      </c>
      <c r="F9317" s="3" t="n">
        <v>3436475</v>
      </c>
      <c r="G9317" s="3" t="n">
        <v>202645</v>
      </c>
      <c r="H9317" s="3" t="n">
        <v>29699</v>
      </c>
    </row>
    <row r="9318">
      <c r="A9318" t="inlineStr">
        <is>
          <t>2026-10-09 13:15</t>
        </is>
      </c>
      <c r="B9318" t="inlineStr">
        <is>
          <t>2026-10-09 13:06:12</t>
        </is>
      </c>
      <c r="C9318" t="n">
        <v>163</v>
      </c>
      <c r="D9318" t="inlineStr">
        <is>
          <t>全世界都想给我生猴子</t>
        </is>
      </c>
      <c r="E9318" t="n">
        <v>1282143</v>
      </c>
      <c r="F9318" s="3" t="n">
        <v>889855</v>
      </c>
      <c r="G9318" s="3" t="n">
        <v>71815</v>
      </c>
      <c r="H9318" s="3" t="n">
        <v>7600</v>
      </c>
    </row>
    <row r="9319">
      <c r="A9319" t="inlineStr">
        <is>
          <t>2026-10-09 13:15</t>
        </is>
      </c>
      <c r="B9319" t="inlineStr">
        <is>
          <t>2026-10-09 13:06:12</t>
        </is>
      </c>
      <c r="C9319" t="n">
        <v>164</v>
      </c>
      <c r="D9319" t="inlineStr">
        <is>
          <t>杏林志</t>
        </is>
      </c>
      <c r="E9319" t="n">
        <v>1106890</v>
      </c>
      <c r="F9319" s="3" t="n">
        <v>2377633</v>
      </c>
      <c r="G9319" s="3" t="n">
        <v>123463</v>
      </c>
      <c r="H9319" s="3" t="n">
        <v>7354</v>
      </c>
    </row>
    <row r="9320">
      <c r="A9320" t="inlineStr">
        <is>
          <t>2026-10-09 13:15</t>
        </is>
      </c>
      <c r="B9320" t="inlineStr">
        <is>
          <t>2026-10-09 13:06:12</t>
        </is>
      </c>
      <c r="C9320" t="n">
        <v>165</v>
      </c>
      <c r="D9320" t="inlineStr">
        <is>
          <t>修仙宗门模拟：问道长生</t>
        </is>
      </c>
      <c r="E9320" t="n">
        <v>2187229</v>
      </c>
      <c r="F9320" s="3" t="n">
        <v>408473</v>
      </c>
      <c r="G9320" s="3" t="n">
        <v>135498</v>
      </c>
      <c r="H9320" s="3" t="n">
        <v>2376</v>
      </c>
    </row>
    <row r="9321">
      <c r="A9321" t="inlineStr">
        <is>
          <t>2026-10-09 13:15</t>
        </is>
      </c>
      <c r="B9321" t="inlineStr">
        <is>
          <t>2026-10-09 13:06:12</t>
        </is>
      </c>
      <c r="C9321" t="n">
        <v>166</v>
      </c>
      <c r="D9321" t="inlineStr">
        <is>
          <t>星梦志||</t>
        </is>
      </c>
      <c r="E9321" t="n">
        <v>244648</v>
      </c>
      <c r="F9321" s="3" t="n">
        <v>3991527</v>
      </c>
      <c r="G9321" s="3" t="n">
        <v>127296</v>
      </c>
      <c r="H9321" s="3" t="n">
        <v>11661</v>
      </c>
    </row>
    <row r="9322">
      <c r="A9322" t="inlineStr">
        <is>
          <t>2026-10-09 13:15</t>
        </is>
      </c>
      <c r="B9322" t="inlineStr">
        <is>
          <t>2026-10-09 13:06:12</t>
        </is>
      </c>
      <c r="C9322" t="n">
        <v>167</v>
      </c>
      <c r="D9322" t="inlineStr">
        <is>
          <t>诱捕计划</t>
        </is>
      </c>
      <c r="E9322" t="n">
        <v>702617</v>
      </c>
      <c r="F9322" s="3" t="n">
        <v>5465267</v>
      </c>
      <c r="G9322" s="3" t="n">
        <v>315483</v>
      </c>
      <c r="H9322" s="3" t="n">
        <v>38341</v>
      </c>
    </row>
    <row r="9323">
      <c r="A9323" t="inlineStr">
        <is>
          <t>2026-10-09 13:15</t>
        </is>
      </c>
      <c r="B9323" t="inlineStr">
        <is>
          <t>2026-10-09 13:06:12</t>
        </is>
      </c>
      <c r="C9323" t="n">
        <v>168</v>
      </c>
      <c r="D9323" t="inlineStr">
        <is>
          <t>反派师妹自救攻略</t>
        </is>
      </c>
      <c r="E9323" t="n">
        <v>1974547</v>
      </c>
      <c r="F9323" s="3" t="n">
        <v>644263</v>
      </c>
      <c r="G9323" s="3" t="n">
        <v>120156</v>
      </c>
      <c r="H9323" s="3" t="n">
        <v>3762</v>
      </c>
    </row>
    <row r="9324">
      <c r="A9324" t="inlineStr">
        <is>
          <t>2026-10-09 13:15</t>
        </is>
      </c>
      <c r="B9324" t="inlineStr">
        <is>
          <t>2026-10-09 13:06:12</t>
        </is>
      </c>
      <c r="C9324" t="n">
        <v>169</v>
      </c>
      <c r="D9324" t="inlineStr">
        <is>
          <t>惜妍宫城录</t>
        </is>
      </c>
      <c r="E9324" t="n">
        <v>282384</v>
      </c>
      <c r="F9324" s="3" t="n">
        <v>10708566</v>
      </c>
      <c r="G9324" s="3" t="n">
        <v>297013</v>
      </c>
      <c r="H9324" s="3" t="n">
        <v>33832</v>
      </c>
    </row>
    <row r="9325">
      <c r="A9325" t="inlineStr">
        <is>
          <t>2026-10-09 13:15</t>
        </is>
      </c>
      <c r="B9325" t="inlineStr">
        <is>
          <t>2026-10-09 13:06:12</t>
        </is>
      </c>
      <c r="C9325" t="n">
        <v>170</v>
      </c>
      <c r="D9325" t="inlineStr">
        <is>
          <t>山月随人归</t>
        </is>
      </c>
      <c r="E9325" t="n">
        <v>1071735</v>
      </c>
      <c r="F9325" s="3" t="n">
        <v>1073704</v>
      </c>
      <c r="G9325" s="3" t="n">
        <v>62599</v>
      </c>
      <c r="H9325" s="3" t="n">
        <v>6261</v>
      </c>
    </row>
    <row r="9326">
      <c r="A9326" t="inlineStr">
        <is>
          <t>2026-10-09 13:15</t>
        </is>
      </c>
      <c r="B9326" t="inlineStr">
        <is>
          <t>2026-10-09 13:06:12</t>
        </is>
      </c>
      <c r="C9326" t="n">
        <v>171</v>
      </c>
      <c r="D9326" t="inlineStr">
        <is>
          <t>系统大人，宿主们又惹祸儿啦！</t>
        </is>
      </c>
      <c r="E9326" t="n">
        <v>1024224</v>
      </c>
      <c r="F9326" s="3" t="n">
        <v>91361</v>
      </c>
      <c r="G9326" s="3" t="n">
        <v>85585</v>
      </c>
      <c r="H9326" s="3" t="n">
        <v>945</v>
      </c>
    </row>
    <row r="9327">
      <c r="A9327" t="inlineStr">
        <is>
          <t>2026-10-09 13:15</t>
        </is>
      </c>
      <c r="B9327" t="inlineStr">
        <is>
          <t>2026-10-09 13:06:12</t>
        </is>
      </c>
      <c r="C9327" t="n">
        <v>172</v>
      </c>
      <c r="D9327" t="inlineStr">
        <is>
          <t>古代渣女模拟器</t>
        </is>
      </c>
      <c r="E9327" t="n">
        <v>883150</v>
      </c>
      <c r="F9327" s="3" t="n">
        <v>6636321</v>
      </c>
      <c r="G9327" s="3" t="n">
        <v>307796</v>
      </c>
      <c r="H9327" s="3" t="n">
        <v>38245</v>
      </c>
    </row>
    <row r="9328">
      <c r="A9328" t="inlineStr">
        <is>
          <t>2026-10-09 13:15</t>
        </is>
      </c>
      <c r="B9328" t="inlineStr">
        <is>
          <t>2026-10-09 13:06:12</t>
        </is>
      </c>
      <c r="C9328" t="n">
        <v>173</v>
      </c>
      <c r="D9328" t="inlineStr">
        <is>
          <t>王府宅院多绝色</t>
        </is>
      </c>
      <c r="E9328" t="n">
        <v>95229</v>
      </c>
      <c r="F9328" s="3" t="n">
        <v>13263783</v>
      </c>
      <c r="G9328" s="3" t="n">
        <v>199840</v>
      </c>
      <c r="H9328" s="3" t="n">
        <v>28482</v>
      </c>
    </row>
    <row r="9329">
      <c r="A9329" t="inlineStr">
        <is>
          <t>2026-10-09 13:15</t>
        </is>
      </c>
      <c r="B9329" t="inlineStr">
        <is>
          <t>2026-10-09 13:06:12</t>
        </is>
      </c>
      <c r="C9329" t="n">
        <v>174</v>
      </c>
      <c r="D9329" t="inlineStr">
        <is>
          <t>修仙模拟器：我靠氪金打遍修仙界</t>
        </is>
      </c>
      <c r="E9329" t="n">
        <v>1416425</v>
      </c>
      <c r="F9329" s="3" t="n">
        <v>3415079</v>
      </c>
      <c r="G9329" s="3" t="n">
        <v>252990</v>
      </c>
      <c r="H9329" s="3" t="n">
        <v>16945</v>
      </c>
    </row>
    <row r="9330">
      <c r="A9330" t="inlineStr">
        <is>
          <t>2026-10-09 13:15</t>
        </is>
      </c>
      <c r="B9330" t="inlineStr">
        <is>
          <t>2026-10-09 13:06:12</t>
        </is>
      </c>
      <c r="C9330" t="n">
        <v>175</v>
      </c>
      <c r="D9330" t="inlineStr">
        <is>
          <t>养父醋意滔天</t>
        </is>
      </c>
      <c r="E9330" t="n">
        <v>2194594</v>
      </c>
      <c r="F9330" s="3" t="n">
        <v>283307</v>
      </c>
      <c r="G9330" s="3" t="n">
        <v>73766</v>
      </c>
      <c r="H9330" s="3" t="n">
        <v>2351</v>
      </c>
    </row>
    <row r="9331">
      <c r="A9331" t="inlineStr">
        <is>
          <t>2026-10-09 13:15</t>
        </is>
      </c>
      <c r="B9331" t="inlineStr">
        <is>
          <t>2026-10-09 13:06:12</t>
        </is>
      </c>
      <c r="C9331" t="n">
        <v>176</v>
      </c>
      <c r="D9331" t="inlineStr">
        <is>
          <t>璀璨都市物语</t>
        </is>
      </c>
      <c r="E9331" t="n">
        <v>750674</v>
      </c>
      <c r="F9331" s="3" t="n">
        <v>5096882</v>
      </c>
      <c r="G9331" s="3" t="n">
        <v>161394</v>
      </c>
      <c r="H9331" s="3" t="n">
        <v>17207</v>
      </c>
    </row>
    <row r="9332">
      <c r="A9332" t="inlineStr">
        <is>
          <t>2026-10-09 13:15</t>
        </is>
      </c>
      <c r="B9332" t="inlineStr">
        <is>
          <t>2026-10-09 13:06:12</t>
        </is>
      </c>
      <c r="C9332" t="n">
        <v>177</v>
      </c>
      <c r="D9332" t="inlineStr">
        <is>
          <t>玉台旧事</t>
        </is>
      </c>
      <c r="E9332" t="n">
        <v>1960125</v>
      </c>
      <c r="F9332" s="3" t="n">
        <v>1244153</v>
      </c>
      <c r="G9332" s="3" t="n">
        <v>130826</v>
      </c>
      <c r="H9332" s="3" t="n">
        <v>5120</v>
      </c>
    </row>
    <row r="9333">
      <c r="A9333" t="inlineStr">
        <is>
          <t>2026-10-09 13:15</t>
        </is>
      </c>
      <c r="B9333" t="inlineStr">
        <is>
          <t>2026-10-09 13:06:12</t>
        </is>
      </c>
      <c r="C9333" t="n">
        <v>178</v>
      </c>
      <c r="D9333" t="inlineStr">
        <is>
          <t>病态迷恋gl</t>
        </is>
      </c>
      <c r="E9333" t="n">
        <v>2161356</v>
      </c>
      <c r="F9333" s="3" t="n">
        <v>440744</v>
      </c>
      <c r="G9333" s="3" t="n">
        <v>40128</v>
      </c>
      <c r="H9333" s="3" t="n">
        <v>4178</v>
      </c>
    </row>
    <row r="9334">
      <c r="A9334" t="inlineStr">
        <is>
          <t>2026-10-09 13:15</t>
        </is>
      </c>
      <c r="B9334" t="inlineStr">
        <is>
          <t>2026-10-09 13:06:12</t>
        </is>
      </c>
      <c r="C9334" t="n">
        <v>179</v>
      </c>
      <c r="D9334" t="inlineStr">
        <is>
          <t>帝王之尊</t>
        </is>
      </c>
      <c r="E9334" t="n">
        <v>348432</v>
      </c>
      <c r="F9334" s="3" t="n">
        <v>2534941</v>
      </c>
      <c r="G9334" s="3" t="n">
        <v>77319</v>
      </c>
      <c r="H9334" s="3" t="n">
        <v>6400</v>
      </c>
    </row>
    <row r="9335">
      <c r="A9335" t="inlineStr">
        <is>
          <t>2026-10-09 13:15</t>
        </is>
      </c>
      <c r="B9335" t="inlineStr">
        <is>
          <t>2026-10-09 13:06:12</t>
        </is>
      </c>
      <c r="C9335" t="n">
        <v>180</v>
      </c>
      <c r="D9335" t="inlineStr">
        <is>
          <t>花魁宝鉴</t>
        </is>
      </c>
      <c r="E9335" t="n">
        <v>392352</v>
      </c>
      <c r="F9335" s="3" t="n">
        <v>8641973</v>
      </c>
      <c r="G9335" s="3" t="n">
        <v>127247</v>
      </c>
      <c r="H9335" s="3" t="n">
        <v>15623</v>
      </c>
    </row>
    <row r="9336">
      <c r="A9336" t="inlineStr">
        <is>
          <t>2026-10-09 13:15</t>
        </is>
      </c>
      <c r="B9336" t="inlineStr">
        <is>
          <t>2026-10-09 13:06:12</t>
        </is>
      </c>
      <c r="C9336" t="n">
        <v>181</v>
      </c>
      <c r="D9336" t="inlineStr">
        <is>
          <t>世子捕猎图鉴</t>
        </is>
      </c>
      <c r="E9336" t="n">
        <v>1130189</v>
      </c>
      <c r="F9336" s="3" t="n">
        <v>2708796</v>
      </c>
      <c r="G9336" s="3" t="n">
        <v>129324</v>
      </c>
      <c r="H9336" s="3" t="n">
        <v>13699</v>
      </c>
    </row>
    <row r="9337">
      <c r="A9337" t="inlineStr">
        <is>
          <t>2026-10-09 13:15</t>
        </is>
      </c>
      <c r="B9337" t="inlineStr">
        <is>
          <t>2026-10-09 13:06:12</t>
        </is>
      </c>
      <c r="C9337" t="n">
        <v>182</v>
      </c>
      <c r="D9337" t="inlineStr">
        <is>
          <t>乌山四中狐狸食人事件</t>
        </is>
      </c>
      <c r="E9337" t="n">
        <v>1551952</v>
      </c>
      <c r="F9337" s="3" t="n">
        <v>415801</v>
      </c>
      <c r="G9337" s="3" t="n">
        <v>83866</v>
      </c>
      <c r="H9337" s="3" t="n">
        <v>4869</v>
      </c>
    </row>
    <row r="9338">
      <c r="A9338" t="inlineStr">
        <is>
          <t>2026-10-09 13:15</t>
        </is>
      </c>
      <c r="B9338" t="inlineStr">
        <is>
          <t>2026-10-09 13:06:12</t>
        </is>
      </c>
      <c r="C9338" t="n">
        <v>183</v>
      </c>
      <c r="D9338" t="inlineStr">
        <is>
          <t>灰日告白</t>
        </is>
      </c>
      <c r="E9338" t="n">
        <v>1536181</v>
      </c>
      <c r="F9338" s="3" t="n">
        <v>4443200</v>
      </c>
      <c r="G9338" s="3" t="n">
        <v>330381</v>
      </c>
      <c r="H9338" s="3" t="n">
        <v>56038</v>
      </c>
    </row>
    <row r="9339">
      <c r="A9339" t="inlineStr">
        <is>
          <t>2026-10-09 13:15</t>
        </is>
      </c>
      <c r="B9339" t="inlineStr">
        <is>
          <t>2026-10-09 13:06:12</t>
        </is>
      </c>
      <c r="C9339" t="n">
        <v>184</v>
      </c>
      <c r="D9339" t="inlineStr">
        <is>
          <t>半荀来袭</t>
        </is>
      </c>
      <c r="E9339" t="n">
        <v>78606</v>
      </c>
      <c r="F9339" s="3" t="n">
        <v>4753255</v>
      </c>
      <c r="G9339" s="3" t="n">
        <v>143537</v>
      </c>
      <c r="H9339" s="3" t="n">
        <v>21764</v>
      </c>
    </row>
    <row r="9340">
      <c r="A9340" t="inlineStr">
        <is>
          <t>2026-10-09 13:15</t>
        </is>
      </c>
      <c r="B9340" t="inlineStr">
        <is>
          <t>2026-10-09 13:06:12</t>
        </is>
      </c>
      <c r="C9340" t="n">
        <v>185</v>
      </c>
      <c r="D9340" t="inlineStr">
        <is>
          <t>穿成古早师徒文里的炮灰</t>
        </is>
      </c>
      <c r="E9340" t="n">
        <v>1217929</v>
      </c>
      <c r="F9340" s="3" t="n">
        <v>952094</v>
      </c>
      <c r="G9340" s="3" t="n">
        <v>94510</v>
      </c>
      <c r="H9340" s="3" t="n">
        <v>8445</v>
      </c>
    </row>
    <row r="9341">
      <c r="A9341" t="inlineStr">
        <is>
          <t>2026-10-09 13:15</t>
        </is>
      </c>
      <c r="B9341" t="inlineStr">
        <is>
          <t>2026-10-09 13:06:12</t>
        </is>
      </c>
      <c r="C9341" t="n">
        <v>186</v>
      </c>
      <c r="D9341" t="inlineStr">
        <is>
          <t>仙凡百味人生</t>
        </is>
      </c>
      <c r="E9341" t="n">
        <v>1408924</v>
      </c>
      <c r="F9341" s="3" t="n">
        <v>1634653</v>
      </c>
      <c r="G9341" s="3" t="n">
        <v>124050</v>
      </c>
      <c r="H9341" s="3" t="n">
        <v>7729</v>
      </c>
    </row>
    <row r="9342">
      <c r="A9342" t="inlineStr">
        <is>
          <t>2026-10-09 13:15</t>
        </is>
      </c>
      <c r="B9342" t="inlineStr">
        <is>
          <t>2026-10-09 13:06:12</t>
        </is>
      </c>
      <c r="C9342" t="n">
        <v>187</v>
      </c>
      <c r="D9342" t="inlineStr">
        <is>
          <t>攀枝</t>
        </is>
      </c>
      <c r="E9342" t="n">
        <v>997212</v>
      </c>
      <c r="F9342" s="3" t="n">
        <v>5217573</v>
      </c>
      <c r="G9342" s="3" t="n">
        <v>261716</v>
      </c>
      <c r="H9342" s="3" t="n">
        <v>18348</v>
      </c>
    </row>
    <row r="9343">
      <c r="A9343" t="inlineStr">
        <is>
          <t>2026-10-09 13:15</t>
        </is>
      </c>
      <c r="B9343" t="inlineStr">
        <is>
          <t>2026-10-09 13:06:12</t>
        </is>
      </c>
      <c r="C9343" t="n">
        <v>188</v>
      </c>
      <c r="D9343" t="inlineStr">
        <is>
          <t>恋春深</t>
        </is>
      </c>
      <c r="E9343" t="n">
        <v>2166663</v>
      </c>
      <c r="F9343" s="3" t="n">
        <v>357972</v>
      </c>
      <c r="G9343" s="3" t="n">
        <v>55816</v>
      </c>
      <c r="H9343" s="3" t="n">
        <v>1952</v>
      </c>
    </row>
    <row r="9344">
      <c r="A9344" t="inlineStr">
        <is>
          <t>2026-10-09 13:15</t>
        </is>
      </c>
      <c r="B9344" t="inlineStr">
        <is>
          <t>2026-10-09 13:06:12</t>
        </is>
      </c>
      <c r="C9344" t="n">
        <v>189</v>
      </c>
      <c r="D9344" t="inlineStr">
        <is>
          <t>星梦企划</t>
        </is>
      </c>
      <c r="E9344" t="n">
        <v>918720</v>
      </c>
      <c r="F9344" s="3" t="n">
        <v>341920</v>
      </c>
      <c r="G9344" s="3" t="n">
        <v>59446</v>
      </c>
      <c r="H9344" s="3" t="n">
        <v>1039</v>
      </c>
    </row>
    <row r="9345">
      <c r="A9345" t="inlineStr">
        <is>
          <t>2026-10-09 13:15</t>
        </is>
      </c>
      <c r="B9345" t="inlineStr">
        <is>
          <t>2026-10-09 13:06:12</t>
        </is>
      </c>
      <c r="C9345" t="n">
        <v>190</v>
      </c>
      <c r="D9345" t="inlineStr">
        <is>
          <t>我养的疯批都爱上我了</t>
        </is>
      </c>
      <c r="E9345" t="n">
        <v>1253175</v>
      </c>
      <c r="F9345" s="3" t="n">
        <v>477098</v>
      </c>
      <c r="G9345" s="3" t="n">
        <v>69135</v>
      </c>
      <c r="H9345" s="3" t="n">
        <v>3643</v>
      </c>
    </row>
    <row r="9346">
      <c r="A9346" t="inlineStr">
        <is>
          <t>2026-10-09 13:15</t>
        </is>
      </c>
      <c r="B9346" t="inlineStr">
        <is>
          <t>2026-10-09 13:06:12</t>
        </is>
      </c>
      <c r="C9346" t="n">
        <v>191</v>
      </c>
      <c r="D9346" t="inlineStr">
        <is>
          <t>穿成限制文女配后</t>
        </is>
      </c>
      <c r="E9346" t="n">
        <v>1508545</v>
      </c>
      <c r="F9346" s="3" t="n">
        <v>906994</v>
      </c>
      <c r="G9346" s="3" t="n">
        <v>81615</v>
      </c>
      <c r="H9346" s="3" t="n">
        <v>6045</v>
      </c>
    </row>
    <row r="9347">
      <c r="A9347" t="inlineStr">
        <is>
          <t>2026-10-09 13:15</t>
        </is>
      </c>
      <c r="B9347" t="inlineStr">
        <is>
          <t>2026-10-09 13:06:12</t>
        </is>
      </c>
      <c r="C9347" t="n">
        <v>192</v>
      </c>
      <c r="D9347" t="inlineStr">
        <is>
          <t>Omega的监狱生活</t>
        </is>
      </c>
      <c r="E9347" t="n">
        <v>948798</v>
      </c>
      <c r="F9347" s="3" t="n">
        <v>4707722</v>
      </c>
      <c r="G9347" s="3" t="n">
        <v>229291</v>
      </c>
      <c r="H9347" s="3" t="n">
        <v>35528</v>
      </c>
    </row>
    <row r="9348">
      <c r="A9348" t="inlineStr">
        <is>
          <t>2026-10-09 13:15</t>
        </is>
      </c>
      <c r="B9348" t="inlineStr">
        <is>
          <t>2026-10-09 13:06:12</t>
        </is>
      </c>
      <c r="C9348" t="n">
        <v>193</v>
      </c>
      <c r="D9348" t="inlineStr">
        <is>
          <t>无情而欢</t>
        </is>
      </c>
      <c r="E9348" t="n">
        <v>2074917</v>
      </c>
      <c r="F9348" s="3" t="n">
        <v>177549</v>
      </c>
      <c r="G9348" s="3" t="n">
        <v>103206</v>
      </c>
      <c r="H9348" s="3" t="n">
        <v>1414</v>
      </c>
    </row>
    <row r="9349">
      <c r="A9349" t="inlineStr">
        <is>
          <t>2026-10-09 13:15</t>
        </is>
      </c>
      <c r="B9349" t="inlineStr">
        <is>
          <t>2026-10-09 13:06:12</t>
        </is>
      </c>
      <c r="C9349" t="n">
        <v>194</v>
      </c>
      <c r="D9349" t="inlineStr">
        <is>
          <t>田园深处【完结】</t>
        </is>
      </c>
      <c r="E9349" t="n">
        <v>47293</v>
      </c>
      <c r="F9349" s="3" t="n">
        <v>8505200</v>
      </c>
      <c r="G9349" s="3" t="n">
        <v>120191</v>
      </c>
      <c r="H9349" s="3" t="n">
        <v>17394</v>
      </c>
    </row>
    <row r="9350">
      <c r="A9350" t="inlineStr">
        <is>
          <t>2026-10-09 13:15</t>
        </is>
      </c>
      <c r="B9350" t="inlineStr">
        <is>
          <t>2026-10-09 13:06:12</t>
        </is>
      </c>
      <c r="C9350" t="n">
        <v>195</v>
      </c>
      <c r="D9350" t="inlineStr">
        <is>
          <t>折灵</t>
        </is>
      </c>
      <c r="E9350" t="n">
        <v>1063393</v>
      </c>
      <c r="F9350" s="3" t="n">
        <v>5053400</v>
      </c>
      <c r="G9350" s="3" t="n">
        <v>265525</v>
      </c>
      <c r="H9350" s="3" t="n">
        <v>27096</v>
      </c>
    </row>
    <row r="9351">
      <c r="A9351" t="inlineStr">
        <is>
          <t>2026-10-09 13:15</t>
        </is>
      </c>
      <c r="B9351" t="inlineStr">
        <is>
          <t>2026-10-09 13:06:12</t>
        </is>
      </c>
      <c r="C9351" t="n">
        <v>196</v>
      </c>
      <c r="D9351" t="inlineStr">
        <is>
          <t>非玄录</t>
        </is>
      </c>
      <c r="E9351" t="n">
        <v>2168952</v>
      </c>
      <c r="F9351" s="3" t="n">
        <v>668611</v>
      </c>
      <c r="G9351" s="3" t="n">
        <v>130667</v>
      </c>
      <c r="H9351" s="3" t="n">
        <v>4980</v>
      </c>
    </row>
    <row r="9352">
      <c r="A9352" t="inlineStr">
        <is>
          <t>2026-10-09 13:15</t>
        </is>
      </c>
      <c r="B9352" t="inlineStr">
        <is>
          <t>2026-10-09 13:06:12</t>
        </is>
      </c>
      <c r="C9352" t="n">
        <v>197</v>
      </c>
      <c r="D9352" t="inlineStr">
        <is>
          <t>反派师尊生存攻略</t>
        </is>
      </c>
      <c r="E9352" t="n">
        <v>2127730</v>
      </c>
      <c r="F9352" s="3" t="n">
        <v>130437</v>
      </c>
      <c r="G9352" s="3" t="n">
        <v>43204</v>
      </c>
      <c r="H9352" s="3" t="n">
        <v>1280</v>
      </c>
    </row>
    <row r="9353">
      <c r="A9353" t="inlineStr">
        <is>
          <t>2026-10-09 13:15</t>
        </is>
      </c>
      <c r="B9353" t="inlineStr">
        <is>
          <t>2026-10-09 13:06:12</t>
        </is>
      </c>
      <c r="C9353" t="n">
        <v>198</v>
      </c>
      <c r="D9353" t="inlineStr">
        <is>
          <t>中宫辞</t>
        </is>
      </c>
      <c r="E9353" t="n">
        <v>901273</v>
      </c>
      <c r="F9353" s="3" t="n">
        <v>12063463</v>
      </c>
      <c r="G9353" s="3" t="n">
        <v>529993</v>
      </c>
      <c r="H9353" s="3" t="n">
        <v>61582</v>
      </c>
    </row>
    <row r="9354">
      <c r="A9354" t="inlineStr">
        <is>
          <t>2026-10-09 13:15</t>
        </is>
      </c>
      <c r="B9354" t="inlineStr">
        <is>
          <t>2026-10-09 13:06:12</t>
        </is>
      </c>
      <c r="C9354" t="n">
        <v>199</v>
      </c>
      <c r="D9354" t="inlineStr">
        <is>
          <t>京城第一经纪人</t>
        </is>
      </c>
      <c r="E9354" t="n">
        <v>33125</v>
      </c>
      <c r="F9354" s="3" t="n">
        <v>11340910</v>
      </c>
      <c r="G9354" s="3" t="n">
        <v>193627</v>
      </c>
      <c r="H9354" s="3" t="n">
        <v>35660</v>
      </c>
    </row>
    <row r="9355">
      <c r="A9355" t="inlineStr">
        <is>
          <t>2026-10-09 13:30</t>
        </is>
      </c>
      <c r="B9355" t="inlineStr">
        <is>
          <t>2026-10-09 13:25:15</t>
        </is>
      </c>
      <c r="C9355" t="n">
        <v>1</v>
      </c>
      <c r="D9355" t="inlineStr">
        <is>
          <t>师途</t>
        </is>
      </c>
      <c r="E9355" t="n">
        <v>32351</v>
      </c>
      <c r="F9355" s="3" t="n">
        <v>158821591</v>
      </c>
      <c r="G9355" s="3" t="n">
        <v>1696213</v>
      </c>
      <c r="H9355" s="3" t="n">
        <v>441189</v>
      </c>
    </row>
    <row r="9356">
      <c r="A9356" t="inlineStr">
        <is>
          <t>2026-10-09 13:30</t>
        </is>
      </c>
      <c r="B9356" t="inlineStr">
        <is>
          <t>2026-10-09 13:25:15</t>
        </is>
      </c>
      <c r="C9356" t="n">
        <v>2</v>
      </c>
      <c r="D9356" t="inlineStr">
        <is>
          <t>临帝阙</t>
        </is>
      </c>
      <c r="E9356" t="n">
        <v>178176</v>
      </c>
      <c r="F9356" s="3" t="n">
        <v>140715326</v>
      </c>
      <c r="G9356" s="3" t="n">
        <v>1634072</v>
      </c>
      <c r="H9356" s="3" t="n">
        <v>330388</v>
      </c>
    </row>
    <row r="9357">
      <c r="A9357" t="inlineStr">
        <is>
          <t>2026-10-09 13:30</t>
        </is>
      </c>
      <c r="B9357" t="inlineStr">
        <is>
          <t>2026-10-09 13:25:15</t>
        </is>
      </c>
      <c r="C9357" t="n">
        <v>3</v>
      </c>
      <c r="D9357" t="inlineStr">
        <is>
          <t>三界衔</t>
        </is>
      </c>
      <c r="E9357" t="n">
        <v>1561773</v>
      </c>
      <c r="F9357" s="3" t="n">
        <v>2304781</v>
      </c>
      <c r="G9357" s="3" t="n">
        <v>361532</v>
      </c>
      <c r="H9357" s="3" t="n">
        <v>18816</v>
      </c>
    </row>
    <row r="9358">
      <c r="A9358" t="inlineStr">
        <is>
          <t>2026-10-09 13:30</t>
        </is>
      </c>
      <c r="B9358" t="inlineStr">
        <is>
          <t>2026-10-09 13:25:15</t>
        </is>
      </c>
      <c r="C9358" t="n">
        <v>4</v>
      </c>
      <c r="D9358" t="inlineStr">
        <is>
          <t>江山千秋万代</t>
        </is>
      </c>
      <c r="E9358" t="n">
        <v>368816</v>
      </c>
      <c r="F9358" s="3" t="n">
        <v>37018496</v>
      </c>
      <c r="G9358" s="3" t="n">
        <v>462295</v>
      </c>
      <c r="H9358" s="3" t="n">
        <v>61003</v>
      </c>
    </row>
    <row r="9359">
      <c r="A9359" t="inlineStr">
        <is>
          <t>2026-10-09 13:30</t>
        </is>
      </c>
      <c r="B9359" t="inlineStr">
        <is>
          <t>2026-10-09 13:25:15</t>
        </is>
      </c>
      <c r="C9359" t="n">
        <v>5</v>
      </c>
      <c r="D9359" t="inlineStr">
        <is>
          <t>星期天不上头条</t>
        </is>
      </c>
      <c r="E9359" t="n">
        <v>468214</v>
      </c>
      <c r="F9359" s="3" t="n">
        <v>8090992</v>
      </c>
      <c r="G9359" s="3" t="n">
        <v>188829</v>
      </c>
      <c r="H9359" s="3" t="n">
        <v>16348</v>
      </c>
    </row>
    <row r="9360">
      <c r="A9360" t="inlineStr">
        <is>
          <t>2026-10-09 13:30</t>
        </is>
      </c>
      <c r="B9360" t="inlineStr">
        <is>
          <t>2026-10-09 13:25:15</t>
        </is>
      </c>
      <c r="C9360" t="n">
        <v>6</v>
      </c>
      <c r="D9360" t="inlineStr">
        <is>
          <t>怪我过分美丽</t>
        </is>
      </c>
      <c r="E9360" t="n">
        <v>103593</v>
      </c>
      <c r="F9360" s="3" t="n">
        <v>62394676</v>
      </c>
      <c r="G9360" s="3" t="n">
        <v>714234</v>
      </c>
      <c r="H9360" s="3" t="n">
        <v>123181</v>
      </c>
    </row>
    <row r="9361">
      <c r="A9361" t="inlineStr">
        <is>
          <t>2026-10-09 13:30</t>
        </is>
      </c>
      <c r="B9361" t="inlineStr">
        <is>
          <t>2026-10-09 13:25:15</t>
        </is>
      </c>
      <c r="C9361" t="n">
        <v>7</v>
      </c>
      <c r="D9361" t="inlineStr">
        <is>
          <t>风华临安</t>
        </is>
      </c>
      <c r="E9361" t="n">
        <v>1644173</v>
      </c>
      <c r="F9361" s="3" t="n">
        <v>5499010</v>
      </c>
      <c r="G9361" s="3" t="n">
        <v>210541</v>
      </c>
      <c r="H9361" s="3" t="n">
        <v>30745</v>
      </c>
    </row>
    <row r="9362">
      <c r="A9362" t="inlineStr">
        <is>
          <t>2026-10-09 13:30</t>
        </is>
      </c>
      <c r="B9362" t="inlineStr">
        <is>
          <t>2026-10-09 13:25:15</t>
        </is>
      </c>
      <c r="C9362" t="n">
        <v>8</v>
      </c>
      <c r="D9362" t="inlineStr">
        <is>
          <t>仙路漫漫</t>
        </is>
      </c>
      <c r="E9362" t="n">
        <v>35066</v>
      </c>
      <c r="F9362" s="3" t="n">
        <v>92977903</v>
      </c>
      <c r="G9362" s="3" t="n">
        <v>908697</v>
      </c>
      <c r="H9362" s="3" t="n">
        <v>220049</v>
      </c>
    </row>
    <row r="9363">
      <c r="A9363" t="inlineStr">
        <is>
          <t>2026-10-09 13:30</t>
        </is>
      </c>
      <c r="B9363" t="inlineStr">
        <is>
          <t>2026-10-09 13:25:15</t>
        </is>
      </c>
      <c r="C9363" t="n">
        <v>9</v>
      </c>
      <c r="D9363" t="inlineStr">
        <is>
          <t>勿扰修仙中</t>
        </is>
      </c>
      <c r="E9363" t="n">
        <v>397723</v>
      </c>
      <c r="F9363" s="3" t="n">
        <v>15099055</v>
      </c>
      <c r="G9363" s="3" t="n">
        <v>322524</v>
      </c>
      <c r="H9363" s="3" t="n">
        <v>44673</v>
      </c>
    </row>
    <row r="9364">
      <c r="A9364" t="inlineStr">
        <is>
          <t>2026-10-09 13:30</t>
        </is>
      </c>
      <c r="B9364" t="inlineStr">
        <is>
          <t>2026-10-09 13:25:15</t>
        </is>
      </c>
      <c r="C9364" t="n">
        <v>10</v>
      </c>
      <c r="D9364" t="inlineStr">
        <is>
          <t>成为团播TOP之后</t>
        </is>
      </c>
      <c r="E9364" t="n">
        <v>1991368</v>
      </c>
      <c r="F9364" s="3" t="n">
        <v>115121</v>
      </c>
      <c r="G9364" s="3" t="n">
        <v>76078</v>
      </c>
      <c r="H9364" s="3" t="n">
        <v>759</v>
      </c>
    </row>
    <row r="9365">
      <c r="A9365" t="inlineStr">
        <is>
          <t>2026-10-09 13:30</t>
        </is>
      </c>
      <c r="B9365" t="inlineStr">
        <is>
          <t>2026-10-09 13:25:15</t>
        </is>
      </c>
      <c r="C9365" t="n">
        <v>11</v>
      </c>
      <c r="D9365" t="inlineStr">
        <is>
          <t>宫妃</t>
        </is>
      </c>
      <c r="E9365" t="n">
        <v>8075</v>
      </c>
      <c r="F9365" s="3" t="n">
        <v>38250802</v>
      </c>
      <c r="G9365" s="3" t="n">
        <v>494137</v>
      </c>
      <c r="H9365" s="3" t="n">
        <v>105985</v>
      </c>
    </row>
    <row r="9366">
      <c r="A9366" t="inlineStr">
        <is>
          <t>2026-10-09 13:30</t>
        </is>
      </c>
      <c r="B9366" t="inlineStr">
        <is>
          <t>2026-10-09 13:25:15</t>
        </is>
      </c>
      <c r="C9366" t="n">
        <v>12</v>
      </c>
      <c r="D9366" t="inlineStr">
        <is>
          <t>AMNESIA 失忆症</t>
        </is>
      </c>
      <c r="E9366" t="n">
        <v>3862</v>
      </c>
      <c r="F9366" s="3" t="n">
        <v>9202234</v>
      </c>
      <c r="G9366" s="3" t="n">
        <v>497600</v>
      </c>
      <c r="H9366" s="3" t="n">
        <v>105877</v>
      </c>
    </row>
    <row r="9367">
      <c r="A9367" t="inlineStr">
        <is>
          <t>2026-10-09 13:30</t>
        </is>
      </c>
      <c r="B9367" t="inlineStr">
        <is>
          <t>2026-10-09 13:25:15</t>
        </is>
      </c>
      <c r="C9367" t="n">
        <v>13</v>
      </c>
      <c r="D9367" t="inlineStr">
        <is>
          <t>仙门逸事</t>
        </is>
      </c>
      <c r="E9367" t="n">
        <v>203447</v>
      </c>
      <c r="F9367" s="3" t="n">
        <v>4514938</v>
      </c>
      <c r="G9367" s="3" t="n">
        <v>147768</v>
      </c>
      <c r="H9367" s="3" t="n">
        <v>15546</v>
      </c>
    </row>
    <row r="9368">
      <c r="A9368" t="inlineStr">
        <is>
          <t>2026-10-09 13:30</t>
        </is>
      </c>
      <c r="B9368" t="inlineStr">
        <is>
          <t>2026-10-09 13:25:15</t>
        </is>
      </c>
      <c r="C9368" t="n">
        <v>14</v>
      </c>
      <c r="D9368" t="inlineStr">
        <is>
          <t>神也梦春秋</t>
        </is>
      </c>
      <c r="E9368" t="n">
        <v>325672</v>
      </c>
      <c r="F9368" s="3" t="n">
        <v>41994597</v>
      </c>
      <c r="G9368" s="3" t="n">
        <v>481323</v>
      </c>
      <c r="H9368" s="3" t="n">
        <v>86822</v>
      </c>
    </row>
    <row r="9369">
      <c r="A9369" t="inlineStr">
        <is>
          <t>2026-10-09 13:30</t>
        </is>
      </c>
      <c r="B9369" t="inlineStr">
        <is>
          <t>2026-10-09 13:25:15</t>
        </is>
      </c>
      <c r="C9369" t="n">
        <v>15</v>
      </c>
      <c r="D9369" t="inlineStr">
        <is>
          <t>美女进化论</t>
        </is>
      </c>
      <c r="E9369" t="n">
        <v>165942</v>
      </c>
      <c r="F9369" s="3" t="n">
        <v>8308359</v>
      </c>
      <c r="G9369" s="3" t="n">
        <v>136521</v>
      </c>
      <c r="H9369" s="3" t="n">
        <v>19840</v>
      </c>
    </row>
    <row r="9370">
      <c r="A9370" t="inlineStr">
        <is>
          <t>2026-10-09 13:30</t>
        </is>
      </c>
      <c r="B9370" t="inlineStr">
        <is>
          <t>2026-10-09 13:25:15</t>
        </is>
      </c>
      <c r="C9370" t="n">
        <v>16</v>
      </c>
      <c r="D9370" t="inlineStr">
        <is>
          <t>赴韶光</t>
        </is>
      </c>
      <c r="E9370" t="n">
        <v>1070596</v>
      </c>
      <c r="F9370" s="3" t="n">
        <v>5984764</v>
      </c>
      <c r="G9370" s="3" t="n">
        <v>387732</v>
      </c>
      <c r="H9370" s="3" t="n">
        <v>27605</v>
      </c>
    </row>
    <row r="9371">
      <c r="A9371" t="inlineStr">
        <is>
          <t>2026-10-09 13:30</t>
        </is>
      </c>
      <c r="B9371" t="inlineStr">
        <is>
          <t>2026-10-09 13:25:15</t>
        </is>
      </c>
      <c r="C9371" t="n">
        <v>17</v>
      </c>
      <c r="D9371" t="inlineStr">
        <is>
          <t>凭什么我是反派</t>
        </is>
      </c>
      <c r="E9371" t="n">
        <v>454060</v>
      </c>
      <c r="F9371" s="3" t="n">
        <v>12230093</v>
      </c>
      <c r="G9371" s="3" t="n">
        <v>331090</v>
      </c>
      <c r="H9371" s="3" t="n">
        <v>56329</v>
      </c>
    </row>
    <row r="9372">
      <c r="A9372" t="inlineStr">
        <is>
          <t>2026-10-09 13:30</t>
        </is>
      </c>
      <c r="B9372" t="inlineStr">
        <is>
          <t>2026-10-09 13:25:15</t>
        </is>
      </c>
      <c r="C9372" t="n">
        <v>18</v>
      </c>
      <c r="D9372" t="inlineStr">
        <is>
          <t>帝宴千秋</t>
        </is>
      </c>
      <c r="E9372" t="n">
        <v>2204392</v>
      </c>
      <c r="F9372" s="3" t="n">
        <v>356989</v>
      </c>
      <c r="G9372" s="3" t="n">
        <v>133848</v>
      </c>
      <c r="H9372" s="3" t="n">
        <v>1984</v>
      </c>
    </row>
    <row r="9373">
      <c r="A9373" t="inlineStr">
        <is>
          <t>2026-10-09 13:30</t>
        </is>
      </c>
      <c r="B9373" t="inlineStr">
        <is>
          <t>2026-10-09 13:25:15</t>
        </is>
      </c>
      <c r="C9373" t="n">
        <v>19</v>
      </c>
      <c r="D9373" t="inlineStr">
        <is>
          <t>京中叙</t>
        </is>
      </c>
      <c r="E9373" t="n">
        <v>1544579</v>
      </c>
      <c r="F9373" s="3" t="n">
        <v>5964420</v>
      </c>
      <c r="G9373" s="3" t="n">
        <v>336339</v>
      </c>
      <c r="H9373" s="3" t="n">
        <v>29134</v>
      </c>
    </row>
    <row r="9374">
      <c r="A9374" t="inlineStr">
        <is>
          <t>2026-10-09 13:30</t>
        </is>
      </c>
      <c r="B9374" t="inlineStr">
        <is>
          <t>2026-10-09 13:25:15</t>
        </is>
      </c>
      <c r="C9374" t="n">
        <v>20</v>
      </c>
      <c r="D9374" t="inlineStr">
        <is>
          <t>恶女模拟器</t>
        </is>
      </c>
      <c r="E9374" t="n">
        <v>495331</v>
      </c>
      <c r="F9374" s="3" t="n">
        <v>10539760</v>
      </c>
      <c r="G9374" s="3" t="n">
        <v>394748</v>
      </c>
      <c r="H9374" s="3" t="n">
        <v>36271</v>
      </c>
    </row>
    <row r="9375">
      <c r="A9375" t="inlineStr">
        <is>
          <t>2026-10-09 13:30</t>
        </is>
      </c>
      <c r="B9375" t="inlineStr">
        <is>
          <t>2026-10-09 13:25:15</t>
        </is>
      </c>
      <c r="C9375" t="n">
        <v>21</v>
      </c>
      <c r="D9375" t="inlineStr">
        <is>
          <t>古代主母风华录</t>
        </is>
      </c>
      <c r="E9375" t="n">
        <v>388793</v>
      </c>
      <c r="F9375" s="3" t="n">
        <v>7314244</v>
      </c>
      <c r="G9375" s="3" t="n">
        <v>263801</v>
      </c>
      <c r="H9375" s="3" t="n">
        <v>24282</v>
      </c>
    </row>
    <row r="9376">
      <c r="A9376" t="inlineStr">
        <is>
          <t>2026-10-09 13:30</t>
        </is>
      </c>
      <c r="B9376" t="inlineStr">
        <is>
          <t>2026-10-09 13:25:15</t>
        </is>
      </c>
      <c r="C9376" t="n">
        <v>22</v>
      </c>
      <c r="D9376" t="inlineStr">
        <is>
          <t>天纵</t>
        </is>
      </c>
      <c r="E9376" t="n">
        <v>532304</v>
      </c>
      <c r="F9376" s="3" t="n">
        <v>13259798</v>
      </c>
      <c r="G9376" s="3" t="n">
        <v>369036</v>
      </c>
      <c r="H9376" s="3" t="n">
        <v>54949</v>
      </c>
    </row>
    <row r="9377">
      <c r="A9377" t="inlineStr">
        <is>
          <t>2026-10-09 13:30</t>
        </is>
      </c>
      <c r="B9377" t="inlineStr">
        <is>
          <t>2026-10-09 13:25:15</t>
        </is>
      </c>
      <c r="C9377" t="n">
        <v>23</v>
      </c>
      <c r="D9377" t="inlineStr">
        <is>
          <t>风过千山雪</t>
        </is>
      </c>
      <c r="E9377" t="n">
        <v>1195755</v>
      </c>
      <c r="F9377" s="3" t="n">
        <v>712801</v>
      </c>
      <c r="G9377" s="3" t="n">
        <v>127423</v>
      </c>
      <c r="H9377" s="3" t="n">
        <v>4258</v>
      </c>
    </row>
    <row r="9378">
      <c r="A9378" t="inlineStr">
        <is>
          <t>2026-10-09 13:30</t>
        </is>
      </c>
      <c r="B9378" t="inlineStr">
        <is>
          <t>2026-10-09 13:25:15</t>
        </is>
      </c>
      <c r="C9378" t="n">
        <v>24</v>
      </c>
      <c r="D9378" t="inlineStr">
        <is>
          <t>娱乐圈|热搜预定</t>
        </is>
      </c>
      <c r="E9378" t="n">
        <v>802492</v>
      </c>
      <c r="F9378" s="3" t="n">
        <v>15573346</v>
      </c>
      <c r="G9378" s="3" t="n">
        <v>312819</v>
      </c>
      <c r="H9378" s="3" t="n">
        <v>40578</v>
      </c>
    </row>
    <row r="9379">
      <c r="A9379" t="inlineStr">
        <is>
          <t>2026-10-09 13:30</t>
        </is>
      </c>
      <c r="B9379" t="inlineStr">
        <is>
          <t>2026-10-09 13:25:15</t>
        </is>
      </c>
      <c r="C9379" t="n">
        <v>25</v>
      </c>
      <c r="D9379" t="inlineStr">
        <is>
          <t>造星梦工厂96</t>
        </is>
      </c>
      <c r="E9379" t="n">
        <v>1236739</v>
      </c>
      <c r="F9379" s="3" t="n">
        <v>286279</v>
      </c>
      <c r="G9379" s="3" t="n">
        <v>47410</v>
      </c>
      <c r="H9379" s="3" t="n">
        <v>1734</v>
      </c>
    </row>
    <row r="9380">
      <c r="A9380" t="inlineStr">
        <is>
          <t>2026-10-09 13:30</t>
        </is>
      </c>
      <c r="B9380" t="inlineStr">
        <is>
          <t>2026-10-09 13:25:15</t>
        </is>
      </c>
      <c r="C9380" t="n">
        <v>26</v>
      </c>
      <c r="D9380" t="inlineStr">
        <is>
          <t>仙门第一纨绔</t>
        </is>
      </c>
      <c r="E9380" t="n">
        <v>49957</v>
      </c>
      <c r="F9380" s="3" t="n">
        <v>15626454</v>
      </c>
      <c r="G9380" s="3" t="n">
        <v>405655</v>
      </c>
      <c r="H9380" s="3" t="n">
        <v>64850</v>
      </c>
    </row>
    <row r="9381">
      <c r="A9381" t="inlineStr">
        <is>
          <t>2026-10-09 13:30</t>
        </is>
      </c>
      <c r="B9381" t="inlineStr">
        <is>
          <t>2026-10-09 13:25:15</t>
        </is>
      </c>
      <c r="C9381" t="n">
        <v>27</v>
      </c>
      <c r="D9381" t="inlineStr">
        <is>
          <t>仙履奇谈</t>
        </is>
      </c>
      <c r="E9381" t="n">
        <v>116271</v>
      </c>
      <c r="F9381" s="3" t="n">
        <v>10674947</v>
      </c>
      <c r="G9381" s="3" t="n">
        <v>288512</v>
      </c>
      <c r="H9381" s="3" t="n">
        <v>48256</v>
      </c>
    </row>
    <row r="9382">
      <c r="A9382" t="inlineStr">
        <is>
          <t>2026-10-09 13:30</t>
        </is>
      </c>
      <c r="B9382" t="inlineStr">
        <is>
          <t>2026-10-09 13:25:15</t>
        </is>
      </c>
      <c r="C9382" t="n">
        <v>28</v>
      </c>
      <c r="D9382" t="inlineStr">
        <is>
          <t>并不是一般穿游</t>
        </is>
      </c>
      <c r="E9382" t="n">
        <v>481832</v>
      </c>
      <c r="F9382" s="3" t="n">
        <v>28413813</v>
      </c>
      <c r="G9382" s="3" t="n">
        <v>592802</v>
      </c>
      <c r="H9382" s="3" t="n">
        <v>91674</v>
      </c>
    </row>
    <row r="9383">
      <c r="A9383" t="inlineStr">
        <is>
          <t>2026-10-09 13:30</t>
        </is>
      </c>
      <c r="B9383" t="inlineStr">
        <is>
          <t>2026-10-09 13:25:15</t>
        </is>
      </c>
      <c r="C9383" t="n">
        <v>29</v>
      </c>
      <c r="D9383" t="inlineStr">
        <is>
          <t>妄情债</t>
        </is>
      </c>
      <c r="E9383" t="n">
        <v>1738960</v>
      </c>
      <c r="F9383" s="3" t="n">
        <v>3201688</v>
      </c>
      <c r="G9383" s="3" t="n">
        <v>314900</v>
      </c>
      <c r="H9383" s="3" t="n">
        <v>24942</v>
      </c>
    </row>
    <row r="9384">
      <c r="A9384" t="inlineStr">
        <is>
          <t>2026-10-09 13:30</t>
        </is>
      </c>
      <c r="B9384" t="inlineStr">
        <is>
          <t>2026-10-09 13:25:15</t>
        </is>
      </c>
      <c r="C9384" t="n">
        <v>30</v>
      </c>
      <c r="D9384" t="inlineStr">
        <is>
          <t>世家主母日常</t>
        </is>
      </c>
      <c r="E9384" t="n">
        <v>137880</v>
      </c>
      <c r="F9384" s="3" t="n">
        <v>11340944</v>
      </c>
      <c r="G9384" s="3" t="n">
        <v>317756</v>
      </c>
      <c r="H9384" s="3" t="n">
        <v>31883</v>
      </c>
    </row>
    <row r="9385">
      <c r="A9385" t="inlineStr">
        <is>
          <t>2026-10-09 13:30</t>
        </is>
      </c>
      <c r="B9385" t="inlineStr">
        <is>
          <t>2026-10-09 13:25:15</t>
        </is>
      </c>
      <c r="C9385" t="n">
        <v>31</v>
      </c>
      <c r="D9385" t="inlineStr">
        <is>
          <t>山河长憾</t>
        </is>
      </c>
      <c r="E9385" t="n">
        <v>1832279</v>
      </c>
      <c r="F9385" s="3" t="n">
        <v>2637831</v>
      </c>
      <c r="G9385" s="3" t="n">
        <v>242777</v>
      </c>
      <c r="H9385" s="3" t="n">
        <v>14807</v>
      </c>
    </row>
    <row r="9386">
      <c r="A9386" t="inlineStr">
        <is>
          <t>2026-10-09 13:30</t>
        </is>
      </c>
      <c r="B9386" t="inlineStr">
        <is>
          <t>2026-10-09 13:25:15</t>
        </is>
      </c>
      <c r="C9386" t="n">
        <v>32</v>
      </c>
      <c r="D9386" t="inlineStr">
        <is>
          <t>寡夫房里是非多</t>
        </is>
      </c>
      <c r="E9386" t="n">
        <v>1219255</v>
      </c>
      <c r="F9386" s="3" t="n">
        <v>4842484</v>
      </c>
      <c r="G9386" s="3" t="n">
        <v>265761</v>
      </c>
      <c r="H9386" s="3" t="n">
        <v>27327</v>
      </c>
    </row>
    <row r="9387">
      <c r="A9387" t="inlineStr">
        <is>
          <t>2026-10-09 13:30</t>
        </is>
      </c>
      <c r="B9387" t="inlineStr">
        <is>
          <t>2026-10-09 13:25:15</t>
        </is>
      </c>
      <c r="C9387" t="n">
        <v>33</v>
      </c>
      <c r="D9387" t="inlineStr">
        <is>
          <t>替兄嫁了公主后</t>
        </is>
      </c>
      <c r="E9387" t="n">
        <v>1471378</v>
      </c>
      <c r="F9387" s="3" t="n">
        <v>2326434</v>
      </c>
      <c r="G9387" s="3" t="n">
        <v>135470</v>
      </c>
      <c r="H9387" s="3" t="n">
        <v>12095</v>
      </c>
    </row>
    <row r="9388">
      <c r="A9388" t="inlineStr">
        <is>
          <t>2026-10-09 13:30</t>
        </is>
      </c>
      <c r="B9388" t="inlineStr">
        <is>
          <t>2026-10-09 13:25:15</t>
        </is>
      </c>
      <c r="C9388" t="n">
        <v>34</v>
      </c>
      <c r="D9388" t="inlineStr">
        <is>
          <t>明月照千山</t>
        </is>
      </c>
      <c r="E9388" t="n">
        <v>2273898</v>
      </c>
      <c r="F9388" s="3" t="n">
        <v>169225</v>
      </c>
      <c r="G9388" s="3" t="n">
        <v>80837</v>
      </c>
      <c r="H9388" s="3" t="n">
        <v>1219</v>
      </c>
    </row>
    <row r="9389">
      <c r="A9389" t="inlineStr">
        <is>
          <t>2026-10-09 13:30</t>
        </is>
      </c>
      <c r="B9389" t="inlineStr">
        <is>
          <t>2026-10-09 13:25:15</t>
        </is>
      </c>
      <c r="C9389" t="n">
        <v>35</v>
      </c>
      <c r="D9389" t="inlineStr">
        <is>
          <t>青宫赋</t>
        </is>
      </c>
      <c r="E9389" t="n">
        <v>2253369</v>
      </c>
      <c r="F9389" s="3" t="n">
        <v>482280</v>
      </c>
      <c r="G9389" s="3" t="n">
        <v>148867</v>
      </c>
      <c r="H9389" s="3" t="n">
        <v>2556</v>
      </c>
    </row>
    <row r="9390">
      <c r="A9390" t="inlineStr">
        <is>
          <t>2026-10-09 13:30</t>
        </is>
      </c>
      <c r="B9390" t="inlineStr">
        <is>
          <t>2026-10-09 13:25:15</t>
        </is>
      </c>
      <c r="C9390" t="n">
        <v>36</v>
      </c>
      <c r="D9390" t="inlineStr">
        <is>
          <t>你的私有玩物们</t>
        </is>
      </c>
      <c r="E9390" t="n">
        <v>2262694</v>
      </c>
      <c r="F9390" s="3" t="n">
        <v>477627</v>
      </c>
      <c r="G9390" s="3" t="n">
        <v>45078</v>
      </c>
      <c r="H9390" s="3" t="n">
        <v>3784</v>
      </c>
    </row>
    <row r="9391">
      <c r="A9391" t="inlineStr">
        <is>
          <t>2026-10-09 13:30</t>
        </is>
      </c>
      <c r="B9391" t="inlineStr">
        <is>
          <t>2026-10-09 13:25:15</t>
        </is>
      </c>
      <c r="C9391" t="n">
        <v>37</v>
      </c>
      <c r="D9391" t="inlineStr">
        <is>
          <t>我不是天之骄子吗</t>
        </is>
      </c>
      <c r="E9391" t="n">
        <v>1639549</v>
      </c>
      <c r="F9391" s="3" t="n">
        <v>893242</v>
      </c>
      <c r="G9391" s="3" t="n">
        <v>60256</v>
      </c>
      <c r="H9391" s="3" t="n">
        <v>7103</v>
      </c>
    </row>
    <row r="9392">
      <c r="A9392" t="inlineStr">
        <is>
          <t>2026-10-09 13:30</t>
        </is>
      </c>
      <c r="B9392" t="inlineStr">
        <is>
          <t>2026-10-09 13:25:15</t>
        </is>
      </c>
      <c r="C9392" t="n">
        <v>38</v>
      </c>
      <c r="D9392" t="inlineStr">
        <is>
          <t>表小姐成长计划</t>
        </is>
      </c>
      <c r="E9392" t="n">
        <v>2240459</v>
      </c>
      <c r="F9392" s="3" t="n">
        <v>1116977</v>
      </c>
      <c r="G9392" s="3" t="n">
        <v>70595</v>
      </c>
      <c r="H9392" s="3" t="n">
        <v>4437</v>
      </c>
    </row>
    <row r="9393">
      <c r="A9393" t="inlineStr">
        <is>
          <t>2026-10-09 13:30</t>
        </is>
      </c>
      <c r="B9393" t="inlineStr">
        <is>
          <t>2026-10-09 13:25:15</t>
        </is>
      </c>
      <c r="C9393" t="n">
        <v>39</v>
      </c>
      <c r="D9393" t="inlineStr">
        <is>
          <t>在下凤三离</t>
        </is>
      </c>
      <c r="E9393" t="n">
        <v>377523</v>
      </c>
      <c r="F9393" s="3" t="n">
        <v>5317212</v>
      </c>
      <c r="G9393" s="3" t="n">
        <v>142509</v>
      </c>
      <c r="H9393" s="3" t="n">
        <v>19117</v>
      </c>
    </row>
    <row r="9394">
      <c r="A9394" t="inlineStr">
        <is>
          <t>2026-10-09 13:30</t>
        </is>
      </c>
      <c r="B9394" t="inlineStr">
        <is>
          <t>2026-10-09 13:25:15</t>
        </is>
      </c>
      <c r="C9394" t="n">
        <v>40</v>
      </c>
      <c r="D9394" t="inlineStr">
        <is>
          <t>这宫斗没法继续了</t>
        </is>
      </c>
      <c r="E9394" t="n">
        <v>499545</v>
      </c>
      <c r="F9394" s="3" t="n">
        <v>4172835</v>
      </c>
      <c r="G9394" s="3" t="n">
        <v>143389</v>
      </c>
      <c r="H9394" s="3" t="n">
        <v>13375</v>
      </c>
    </row>
    <row r="9395">
      <c r="A9395" t="inlineStr">
        <is>
          <t>2026-10-09 13:30</t>
        </is>
      </c>
      <c r="B9395" t="inlineStr">
        <is>
          <t>2026-10-09 13:25:15</t>
        </is>
      </c>
      <c r="C9395" t="n">
        <v>41</v>
      </c>
      <c r="D9395" t="inlineStr">
        <is>
          <t>虔诚之花的晚钟</t>
        </is>
      </c>
      <c r="E9395" t="n">
        <v>44385</v>
      </c>
      <c r="F9395" s="3" t="n">
        <v>6019472</v>
      </c>
      <c r="G9395" s="3" t="n">
        <v>317762</v>
      </c>
      <c r="H9395" s="3" t="n">
        <v>54530</v>
      </c>
    </row>
    <row r="9396">
      <c r="A9396" t="inlineStr">
        <is>
          <t>2026-10-09 13:30</t>
        </is>
      </c>
      <c r="B9396" t="inlineStr">
        <is>
          <t>2026-10-09 13:25:15</t>
        </is>
      </c>
      <c r="C9396" t="n">
        <v>42</v>
      </c>
      <c r="D9396" t="inlineStr">
        <is>
          <t>问道缥缈</t>
        </is>
      </c>
      <c r="E9396" t="n">
        <v>492292</v>
      </c>
      <c r="F9396" s="3" t="n">
        <v>11306326</v>
      </c>
      <c r="G9396" s="3" t="n">
        <v>327164</v>
      </c>
      <c r="H9396" s="3" t="n">
        <v>44837</v>
      </c>
    </row>
    <row r="9397">
      <c r="A9397" t="inlineStr">
        <is>
          <t>2026-10-09 13:30</t>
        </is>
      </c>
      <c r="B9397" t="inlineStr">
        <is>
          <t>2026-10-09 13:25:15</t>
        </is>
      </c>
      <c r="C9397" t="n">
        <v>43</v>
      </c>
      <c r="D9397" t="inlineStr">
        <is>
          <t>一瞻杏花雨</t>
        </is>
      </c>
      <c r="E9397" t="n">
        <v>1206600</v>
      </c>
      <c r="F9397" s="3" t="n">
        <v>1985987</v>
      </c>
      <c r="G9397" s="3" t="n">
        <v>142882</v>
      </c>
      <c r="H9397" s="3" t="n">
        <v>10463</v>
      </c>
    </row>
    <row r="9398">
      <c r="A9398" t="inlineStr">
        <is>
          <t>2026-10-09 13:30</t>
        </is>
      </c>
      <c r="B9398" t="inlineStr">
        <is>
          <t>2026-10-09 13:25:15</t>
        </is>
      </c>
      <c r="C9398" t="n">
        <v>44</v>
      </c>
      <c r="D9398" t="inlineStr">
        <is>
          <t>后宫升职手札</t>
        </is>
      </c>
      <c r="E9398" t="n">
        <v>379597</v>
      </c>
      <c r="F9398" s="3" t="n">
        <v>10149943</v>
      </c>
      <c r="G9398" s="3" t="n">
        <v>296316</v>
      </c>
      <c r="H9398" s="3" t="n">
        <v>31926</v>
      </c>
    </row>
    <row r="9399">
      <c r="A9399" t="inlineStr">
        <is>
          <t>2026-10-09 13:30</t>
        </is>
      </c>
      <c r="B9399" t="inlineStr">
        <is>
          <t>2026-10-09 13:25:15</t>
        </is>
      </c>
      <c r="C9399" t="n">
        <v>45</v>
      </c>
      <c r="D9399" t="inlineStr">
        <is>
          <t>无情笺</t>
        </is>
      </c>
      <c r="E9399" t="n">
        <v>1059026</v>
      </c>
      <c r="F9399" s="3" t="n">
        <v>9617207</v>
      </c>
      <c r="G9399" s="3" t="n">
        <v>466957</v>
      </c>
      <c r="H9399" s="3" t="n">
        <v>68412</v>
      </c>
    </row>
    <row r="9400">
      <c r="A9400" t="inlineStr">
        <is>
          <t>2026-10-09 13:30</t>
        </is>
      </c>
      <c r="B9400" t="inlineStr">
        <is>
          <t>2026-10-09 13:25:15</t>
        </is>
      </c>
      <c r="C9400" t="n">
        <v>46</v>
      </c>
      <c r="D9400" t="inlineStr">
        <is>
          <t>渡前缘</t>
        </is>
      </c>
      <c r="E9400" t="n">
        <v>882435</v>
      </c>
      <c r="F9400" s="3" t="n">
        <v>16585187</v>
      </c>
      <c r="G9400" s="3" t="n">
        <v>474878</v>
      </c>
      <c r="H9400" s="3" t="n">
        <v>62024</v>
      </c>
    </row>
    <row r="9401">
      <c r="A9401" t="inlineStr">
        <is>
          <t>2026-10-09 13:30</t>
        </is>
      </c>
      <c r="B9401" t="inlineStr">
        <is>
          <t>2026-10-09 13:25:15</t>
        </is>
      </c>
      <c r="C9401" t="n">
        <v>47</v>
      </c>
      <c r="D9401" t="inlineStr">
        <is>
          <t>古代富婆模拟器</t>
        </is>
      </c>
      <c r="E9401" t="n">
        <v>1444027</v>
      </c>
      <c r="F9401" s="3" t="n">
        <v>263735</v>
      </c>
      <c r="G9401" s="3" t="n">
        <v>104418</v>
      </c>
      <c r="H9401" s="3" t="n">
        <v>1120</v>
      </c>
    </row>
    <row r="9402">
      <c r="A9402" t="inlineStr">
        <is>
          <t>2026-10-09 13:30</t>
        </is>
      </c>
      <c r="B9402" t="inlineStr">
        <is>
          <t>2026-10-09 13:25:15</t>
        </is>
      </c>
      <c r="C9402" t="n">
        <v>48</v>
      </c>
      <c r="D9402" t="inlineStr">
        <is>
          <t>国际女团出道战</t>
        </is>
      </c>
      <c r="E9402" t="n">
        <v>917544</v>
      </c>
      <c r="F9402" s="3" t="n">
        <v>2510106</v>
      </c>
      <c r="G9402" s="3" t="n">
        <v>87566</v>
      </c>
      <c r="H9402" s="3" t="n">
        <v>7916</v>
      </c>
    </row>
    <row r="9403">
      <c r="A9403" t="inlineStr">
        <is>
          <t>2026-10-09 13:30</t>
        </is>
      </c>
      <c r="B9403" t="inlineStr">
        <is>
          <t>2026-10-09 13:25:15</t>
        </is>
      </c>
      <c r="C9403" t="n">
        <v>49</v>
      </c>
      <c r="D9403" t="inlineStr">
        <is>
          <t>都想攻略女魔头</t>
        </is>
      </c>
      <c r="E9403" t="n">
        <v>155589</v>
      </c>
      <c r="F9403" s="3" t="n">
        <v>33385671</v>
      </c>
      <c r="G9403" s="3" t="n">
        <v>543801</v>
      </c>
      <c r="H9403" s="3" t="n">
        <v>105411</v>
      </c>
    </row>
    <row r="9404">
      <c r="A9404" t="inlineStr">
        <is>
          <t>2026-10-09 13:30</t>
        </is>
      </c>
      <c r="B9404" t="inlineStr">
        <is>
          <t>2026-10-09 13:25:15</t>
        </is>
      </c>
      <c r="C9404" t="n">
        <v>50</v>
      </c>
      <c r="D9404" t="inlineStr">
        <is>
          <t>恶名远扬</t>
        </is>
      </c>
      <c r="E9404" t="n">
        <v>1491506</v>
      </c>
      <c r="F9404" s="3" t="n">
        <v>440050</v>
      </c>
      <c r="G9404" s="3" t="n">
        <v>64692</v>
      </c>
      <c r="H9404" s="3" t="n">
        <v>3146</v>
      </c>
    </row>
    <row r="9405">
      <c r="A9405" t="inlineStr">
        <is>
          <t>2026-10-09 13:30</t>
        </is>
      </c>
      <c r="B9405" t="inlineStr">
        <is>
          <t>2026-10-09 13:25:15</t>
        </is>
      </c>
      <c r="C9405" t="n">
        <v>51</v>
      </c>
      <c r="D9405" t="inlineStr">
        <is>
          <t>我在古代当首富￥</t>
        </is>
      </c>
      <c r="E9405" t="n">
        <v>2141006</v>
      </c>
      <c r="F9405" s="3" t="n">
        <v>256627</v>
      </c>
      <c r="G9405" s="3" t="n">
        <v>98274</v>
      </c>
      <c r="H9405" s="3" t="n">
        <v>1115</v>
      </c>
    </row>
    <row r="9406">
      <c r="A9406" t="inlineStr">
        <is>
          <t>2026-10-09 13:30</t>
        </is>
      </c>
      <c r="B9406" t="inlineStr">
        <is>
          <t>2026-10-09 13:25:15</t>
        </is>
      </c>
      <c r="C9406" t="n">
        <v>52</v>
      </c>
      <c r="D9406" t="inlineStr">
        <is>
          <t>溯世书⁡</t>
        </is>
      </c>
      <c r="E9406" t="n">
        <v>1232221</v>
      </c>
      <c r="F9406" s="3" t="n">
        <v>1873138</v>
      </c>
      <c r="G9406" s="3" t="n">
        <v>144448</v>
      </c>
      <c r="H9406" s="3" t="n">
        <v>8671</v>
      </c>
    </row>
    <row r="9407">
      <c r="A9407" t="inlineStr">
        <is>
          <t>2026-10-09 13:30</t>
        </is>
      </c>
      <c r="B9407" t="inlineStr">
        <is>
          <t>2026-10-09 13:25:15</t>
        </is>
      </c>
      <c r="C9407" t="n">
        <v>53</v>
      </c>
      <c r="D9407" t="inlineStr">
        <is>
          <t>千秋百代：帝王一小时</t>
        </is>
      </c>
      <c r="E9407" t="n">
        <v>410771</v>
      </c>
      <c r="F9407" s="3" t="n">
        <v>15582299</v>
      </c>
      <c r="G9407" s="3" t="n">
        <v>453113</v>
      </c>
      <c r="H9407" s="3" t="n">
        <v>63935</v>
      </c>
    </row>
    <row r="9408">
      <c r="A9408" t="inlineStr">
        <is>
          <t>2026-10-09 13:30</t>
        </is>
      </c>
      <c r="B9408" t="inlineStr">
        <is>
          <t>2026-10-09 13:25:15</t>
        </is>
      </c>
      <c r="C9408" t="n">
        <v>54</v>
      </c>
      <c r="D9408" t="inlineStr">
        <is>
          <t>纵神欢</t>
        </is>
      </c>
      <c r="E9408" t="n">
        <v>1113864</v>
      </c>
      <c r="F9408" s="3" t="n">
        <v>9158481</v>
      </c>
      <c r="G9408" s="3" t="n">
        <v>404306</v>
      </c>
      <c r="H9408" s="3" t="n">
        <v>48781</v>
      </c>
    </row>
    <row r="9409">
      <c r="A9409" t="inlineStr">
        <is>
          <t>2026-10-09 13:30</t>
        </is>
      </c>
      <c r="B9409" t="inlineStr">
        <is>
          <t>2026-10-09 13:25:15</t>
        </is>
      </c>
      <c r="C9409" t="n">
        <v>55</v>
      </c>
      <c r="D9409" t="inlineStr">
        <is>
          <t>后宫群妃录</t>
        </is>
      </c>
      <c r="E9409" t="n">
        <v>908005</v>
      </c>
      <c r="F9409" s="3" t="n">
        <v>1948950</v>
      </c>
      <c r="G9409" s="3" t="n">
        <v>147588</v>
      </c>
      <c r="H9409" s="3" t="n">
        <v>5537</v>
      </c>
    </row>
    <row r="9410">
      <c r="A9410" t="inlineStr">
        <is>
          <t>2026-10-09 13:30</t>
        </is>
      </c>
      <c r="B9410" t="inlineStr">
        <is>
          <t>2026-10-09 13:25:15</t>
        </is>
      </c>
      <c r="C9410" t="n">
        <v>56</v>
      </c>
      <c r="D9410" t="inlineStr">
        <is>
          <t>闪耀48区</t>
        </is>
      </c>
      <c r="E9410" t="n">
        <v>2057385</v>
      </c>
      <c r="F9410" s="3" t="n">
        <v>667658</v>
      </c>
      <c r="G9410" s="3" t="n">
        <v>71351</v>
      </c>
      <c r="H9410" s="3" t="n">
        <v>2463</v>
      </c>
    </row>
    <row r="9411">
      <c r="A9411" t="inlineStr">
        <is>
          <t>2026-10-09 13:30</t>
        </is>
      </c>
      <c r="B9411" t="inlineStr">
        <is>
          <t>2026-10-09 13:25:15</t>
        </is>
      </c>
      <c r="C9411" t="n">
        <v>57</v>
      </c>
      <c r="D9411" t="inlineStr">
        <is>
          <t>模拟古代生活：万年无疆</t>
        </is>
      </c>
      <c r="E9411" t="n">
        <v>787732</v>
      </c>
      <c r="F9411" s="3" t="n">
        <v>5927042</v>
      </c>
      <c r="G9411" s="3" t="n">
        <v>250911</v>
      </c>
      <c r="H9411" s="3" t="n">
        <v>19622</v>
      </c>
    </row>
    <row r="9412">
      <c r="A9412" t="inlineStr">
        <is>
          <t>2026-10-09 13:30</t>
        </is>
      </c>
      <c r="B9412" t="inlineStr">
        <is>
          <t>2026-10-09 13:25:15</t>
        </is>
      </c>
      <c r="C9412" t="n">
        <v>58</v>
      </c>
      <c r="D9412" t="inlineStr">
        <is>
          <t>九韶</t>
        </is>
      </c>
      <c r="E9412" t="n">
        <v>35092</v>
      </c>
      <c r="F9412" s="3" t="n">
        <v>10564153</v>
      </c>
      <c r="G9412" s="3" t="n">
        <v>113485</v>
      </c>
      <c r="H9412" s="3" t="n">
        <v>22597</v>
      </c>
    </row>
    <row r="9413">
      <c r="A9413" t="inlineStr">
        <is>
          <t>2026-10-09 13:30</t>
        </is>
      </c>
      <c r="B9413" t="inlineStr">
        <is>
          <t>2026-10-09 13:25:15</t>
        </is>
      </c>
      <c r="C9413" t="n">
        <v>59</v>
      </c>
      <c r="D9413" t="inlineStr">
        <is>
          <t>朕被迫上位</t>
        </is>
      </c>
      <c r="E9413" t="n">
        <v>1320442</v>
      </c>
      <c r="F9413" s="3" t="n">
        <v>1243587</v>
      </c>
      <c r="G9413" s="3" t="n">
        <v>128911</v>
      </c>
      <c r="H9413" s="3" t="n">
        <v>4672</v>
      </c>
    </row>
    <row r="9414">
      <c r="A9414" t="inlineStr">
        <is>
          <t>2026-10-09 13:30</t>
        </is>
      </c>
      <c r="B9414" t="inlineStr">
        <is>
          <t>2026-10-09 13:25:15</t>
        </is>
      </c>
      <c r="C9414" t="n">
        <v>60</v>
      </c>
      <c r="D9414" t="inlineStr">
        <is>
          <t>冒犯哥哥对不起了</t>
        </is>
      </c>
      <c r="E9414" t="n">
        <v>1668747</v>
      </c>
      <c r="F9414" s="3" t="n">
        <v>2813854</v>
      </c>
      <c r="G9414" s="3" t="n">
        <v>165398</v>
      </c>
      <c r="H9414" s="3" t="n">
        <v>27210</v>
      </c>
    </row>
    <row r="9415">
      <c r="A9415" t="inlineStr">
        <is>
          <t>2026-10-09 13:30</t>
        </is>
      </c>
      <c r="B9415" t="inlineStr">
        <is>
          <t>2026-10-09 13:25:15</t>
        </is>
      </c>
      <c r="C9415" t="n">
        <v>61</v>
      </c>
      <c r="D9415" t="inlineStr">
        <is>
          <t>宫妃风华录</t>
        </is>
      </c>
      <c r="E9415" t="n">
        <v>66777</v>
      </c>
      <c r="F9415" s="3" t="n">
        <v>25333000</v>
      </c>
      <c r="G9415" s="3" t="n">
        <v>473867</v>
      </c>
      <c r="H9415" s="3" t="n">
        <v>68033</v>
      </c>
    </row>
    <row r="9416">
      <c r="A9416" t="inlineStr">
        <is>
          <t>2026-10-09 13:30</t>
        </is>
      </c>
      <c r="B9416" t="inlineStr">
        <is>
          <t>2026-10-09 13:25:15</t>
        </is>
      </c>
      <c r="C9416" t="n">
        <v>62</v>
      </c>
      <c r="D9416" t="inlineStr">
        <is>
          <t>无限求生：房车囤货组队</t>
        </is>
      </c>
      <c r="E9416" t="n">
        <v>2056454</v>
      </c>
      <c r="F9416" s="3" t="n">
        <v>823374</v>
      </c>
      <c r="G9416" s="3" t="n">
        <v>47568</v>
      </c>
      <c r="H9416" s="3" t="n">
        <v>3073</v>
      </c>
    </row>
    <row r="9417">
      <c r="A9417" t="inlineStr">
        <is>
          <t>2026-10-09 13:30</t>
        </is>
      </c>
      <c r="B9417" t="inlineStr">
        <is>
          <t>2026-10-09 13:25:15</t>
        </is>
      </c>
      <c r="C9417" t="n">
        <v>63</v>
      </c>
      <c r="D9417" t="inlineStr">
        <is>
          <t>朕真不想造反啊</t>
        </is>
      </c>
      <c r="E9417" t="n">
        <v>1625253</v>
      </c>
      <c r="F9417" s="3" t="n">
        <v>1323201</v>
      </c>
      <c r="G9417" s="3" t="n">
        <v>105849</v>
      </c>
      <c r="H9417" s="3" t="n">
        <v>11491</v>
      </c>
    </row>
    <row r="9418">
      <c r="A9418" t="inlineStr">
        <is>
          <t>2026-10-09 13:30</t>
        </is>
      </c>
      <c r="B9418" t="inlineStr">
        <is>
          <t>2026-10-09 13:25:15</t>
        </is>
      </c>
      <c r="C9418" t="n">
        <v>64</v>
      </c>
      <c r="D9418" t="inlineStr">
        <is>
          <t>殿下能有什么坏心思</t>
        </is>
      </c>
      <c r="E9418" t="n">
        <v>487521</v>
      </c>
      <c r="F9418" s="3" t="n">
        <v>8903101</v>
      </c>
      <c r="G9418" s="3" t="n">
        <v>366288</v>
      </c>
      <c r="H9418" s="3" t="n">
        <v>58281</v>
      </c>
    </row>
    <row r="9419">
      <c r="A9419" t="inlineStr">
        <is>
          <t>2026-10-09 13:30</t>
        </is>
      </c>
      <c r="B9419" t="inlineStr">
        <is>
          <t>2026-10-09 13:25:15</t>
        </is>
      </c>
      <c r="C9419" t="n">
        <v>65</v>
      </c>
      <c r="D9419" t="inlineStr">
        <is>
          <t>暗卫他又跑</t>
        </is>
      </c>
      <c r="E9419" t="n">
        <v>1577628</v>
      </c>
      <c r="F9419" s="3" t="n">
        <v>2492520</v>
      </c>
      <c r="G9419" s="3" t="n">
        <v>141383</v>
      </c>
      <c r="H9419" s="3" t="n">
        <v>18327</v>
      </c>
    </row>
    <row r="9420">
      <c r="A9420" t="inlineStr">
        <is>
          <t>2026-10-09 13:30</t>
        </is>
      </c>
      <c r="B9420" t="inlineStr">
        <is>
          <t>2026-10-09 13:25:15</t>
        </is>
      </c>
      <c r="C9420" t="n">
        <v>66</v>
      </c>
      <c r="D9420" t="inlineStr">
        <is>
          <t>开播吧！电视台</t>
        </is>
      </c>
      <c r="E9420" t="n">
        <v>806177</v>
      </c>
      <c r="F9420" s="3" t="n">
        <v>3304487</v>
      </c>
      <c r="G9420" s="3" t="n">
        <v>118642</v>
      </c>
      <c r="H9420" s="3" t="n">
        <v>8589</v>
      </c>
    </row>
    <row r="9421">
      <c r="A9421" t="inlineStr">
        <is>
          <t>2026-10-09 13:30</t>
        </is>
      </c>
      <c r="B9421" t="inlineStr">
        <is>
          <t>2026-10-09 13:25:15</t>
        </is>
      </c>
      <c r="C9421" t="n">
        <v>67</v>
      </c>
      <c r="D9421" t="inlineStr">
        <is>
          <t>宫斗这件小事新版</t>
        </is>
      </c>
      <c r="E9421" t="n">
        <v>18216</v>
      </c>
      <c r="F9421" s="3" t="n">
        <v>83833608</v>
      </c>
      <c r="G9421" s="3" t="n">
        <v>1052052</v>
      </c>
      <c r="H9421" s="3" t="n">
        <v>236037</v>
      </c>
    </row>
    <row r="9422">
      <c r="A9422" t="inlineStr">
        <is>
          <t>2026-10-09 13:30</t>
        </is>
      </c>
      <c r="B9422" t="inlineStr">
        <is>
          <t>2026-10-09 13:25:15</t>
        </is>
      </c>
      <c r="C9422" t="n">
        <v>68</v>
      </c>
      <c r="D9422" t="inlineStr">
        <is>
          <t>后妃成长录</t>
        </is>
      </c>
      <c r="E9422" t="n">
        <v>371407</v>
      </c>
      <c r="F9422" s="3" t="n">
        <v>16746251</v>
      </c>
      <c r="G9422" s="3" t="n">
        <v>311763</v>
      </c>
      <c r="H9422" s="3" t="n">
        <v>39926</v>
      </c>
    </row>
    <row r="9423">
      <c r="A9423" t="inlineStr">
        <is>
          <t>2026-10-09 13:30</t>
        </is>
      </c>
      <c r="B9423" t="inlineStr">
        <is>
          <t>2026-10-09 13:25:15</t>
        </is>
      </c>
      <c r="C9423" t="n">
        <v>69</v>
      </c>
      <c r="D9423" t="inlineStr">
        <is>
          <t>古代人生模拟器</t>
        </is>
      </c>
      <c r="E9423" t="n">
        <v>93556</v>
      </c>
      <c r="F9423" s="3" t="n">
        <v>30091842</v>
      </c>
      <c r="G9423" s="3" t="n">
        <v>568838</v>
      </c>
      <c r="H9423" s="3" t="n">
        <v>102564</v>
      </c>
    </row>
    <row r="9424">
      <c r="A9424" t="inlineStr">
        <is>
          <t>2026-10-09 13:30</t>
        </is>
      </c>
      <c r="B9424" t="inlineStr">
        <is>
          <t>2026-10-09 13:25:15</t>
        </is>
      </c>
      <c r="C9424" t="n">
        <v>70</v>
      </c>
      <c r="D9424" t="inlineStr">
        <is>
          <t>清宫梦几重</t>
        </is>
      </c>
      <c r="E9424" t="n">
        <v>1031913</v>
      </c>
      <c r="F9424" s="3" t="n">
        <v>4089307</v>
      </c>
      <c r="G9424" s="3" t="n">
        <v>165878</v>
      </c>
      <c r="H9424" s="3" t="n">
        <v>12657</v>
      </c>
    </row>
    <row r="9425">
      <c r="A9425" t="inlineStr">
        <is>
          <t>2026-10-09 13:30</t>
        </is>
      </c>
      <c r="B9425" t="inlineStr">
        <is>
          <t>2026-10-09 13:25:15</t>
        </is>
      </c>
      <c r="C9425" t="n">
        <v>71</v>
      </c>
      <c r="D9425" t="inlineStr">
        <is>
          <t>宫官手记</t>
        </is>
      </c>
      <c r="E9425" t="n">
        <v>388520</v>
      </c>
      <c r="F9425" s="3" t="n">
        <v>4892144</v>
      </c>
      <c r="G9425" s="3" t="n">
        <v>127279</v>
      </c>
      <c r="H9425" s="3" t="n">
        <v>14696</v>
      </c>
    </row>
    <row r="9426">
      <c r="A9426" t="inlineStr">
        <is>
          <t>2026-10-09 13:30</t>
        </is>
      </c>
      <c r="B9426" t="inlineStr">
        <is>
          <t>2026-10-09 13:25:15</t>
        </is>
      </c>
      <c r="C9426" t="n">
        <v>72</v>
      </c>
      <c r="D9426" t="inlineStr">
        <is>
          <t>残霜烬</t>
        </is>
      </c>
      <c r="E9426" t="n">
        <v>1590847</v>
      </c>
      <c r="F9426" s="3" t="n">
        <v>2519506</v>
      </c>
      <c r="G9426" s="3" t="n">
        <v>293256</v>
      </c>
      <c r="H9426" s="3" t="n">
        <v>16230</v>
      </c>
    </row>
    <row r="9427">
      <c r="A9427" t="inlineStr">
        <is>
          <t>2026-10-09 13:30</t>
        </is>
      </c>
      <c r="B9427" t="inlineStr">
        <is>
          <t>2026-10-09 13:25:15</t>
        </is>
      </c>
      <c r="C9427" t="n">
        <v>73</v>
      </c>
      <c r="D9427" t="inlineStr">
        <is>
          <t>开生门</t>
        </is>
      </c>
      <c r="E9427" t="n">
        <v>1106987</v>
      </c>
      <c r="F9427" s="3" t="n">
        <v>3060236</v>
      </c>
      <c r="G9427" s="3" t="n">
        <v>228587</v>
      </c>
      <c r="H9427" s="3" t="n">
        <v>23025</v>
      </c>
    </row>
    <row r="9428">
      <c r="A9428" t="inlineStr">
        <is>
          <t>2026-10-09 13:30</t>
        </is>
      </c>
      <c r="B9428" t="inlineStr">
        <is>
          <t>2026-10-09 13:25:15</t>
        </is>
      </c>
      <c r="C9428" t="n">
        <v>74</v>
      </c>
      <c r="D9428" t="inlineStr">
        <is>
          <t>黑月光师尊拿命洗白</t>
        </is>
      </c>
      <c r="E9428" t="n">
        <v>411499</v>
      </c>
      <c r="F9428" s="3" t="n">
        <v>11735429</v>
      </c>
      <c r="G9428" s="3" t="n">
        <v>372574</v>
      </c>
      <c r="H9428" s="3" t="n">
        <v>60144</v>
      </c>
    </row>
    <row r="9429">
      <c r="A9429" t="inlineStr">
        <is>
          <t>2026-10-09 13:30</t>
        </is>
      </c>
      <c r="B9429" t="inlineStr">
        <is>
          <t>2026-10-09 13:25:15</t>
        </is>
      </c>
      <c r="C9429" t="n">
        <v>75</v>
      </c>
      <c r="D9429" t="inlineStr">
        <is>
          <t>谋仙渡</t>
        </is>
      </c>
      <c r="E9429" t="n">
        <v>2196891</v>
      </c>
      <c r="F9429" s="3" t="n">
        <v>763879</v>
      </c>
      <c r="G9429" s="3" t="n">
        <v>203004</v>
      </c>
      <c r="H9429" s="3" t="n">
        <v>5510</v>
      </c>
    </row>
    <row r="9430">
      <c r="A9430" t="inlineStr">
        <is>
          <t>2026-10-09 13:30</t>
        </is>
      </c>
      <c r="B9430" t="inlineStr">
        <is>
          <t>2026-10-09 13:25:15</t>
        </is>
      </c>
      <c r="C9430" t="n">
        <v>76</v>
      </c>
      <c r="D9430" t="inlineStr">
        <is>
          <t>末日：禁区</t>
        </is>
      </c>
      <c r="E9430" t="n">
        <v>1486431</v>
      </c>
      <c r="F9430" s="3" t="n">
        <v>1420122</v>
      </c>
      <c r="G9430" s="3" t="n">
        <v>97973</v>
      </c>
      <c r="H9430" s="3" t="n">
        <v>8377</v>
      </c>
    </row>
    <row r="9431">
      <c r="A9431" t="inlineStr">
        <is>
          <t>2026-10-09 13:30</t>
        </is>
      </c>
      <c r="B9431" t="inlineStr">
        <is>
          <t>2026-10-09 13:25:15</t>
        </is>
      </c>
      <c r="C9431" t="n">
        <v>77</v>
      </c>
      <c r="D9431" t="inlineStr">
        <is>
          <t>凰途似锦</t>
        </is>
      </c>
      <c r="E9431" t="n">
        <v>562890</v>
      </c>
      <c r="F9431" s="3" t="n">
        <v>9758937</v>
      </c>
      <c r="G9431" s="3" t="n">
        <v>370684</v>
      </c>
      <c r="H9431" s="3" t="n">
        <v>36786</v>
      </c>
    </row>
    <row r="9432">
      <c r="A9432" t="inlineStr">
        <is>
          <t>2026-10-09 13:30</t>
        </is>
      </c>
      <c r="B9432" t="inlineStr">
        <is>
          <t>2026-10-09 13:25:15</t>
        </is>
      </c>
      <c r="C9432" t="n">
        <v>78</v>
      </c>
      <c r="D9432" t="inlineStr">
        <is>
          <t>模拟豪门人生</t>
        </is>
      </c>
      <c r="E9432" t="n">
        <v>1312326</v>
      </c>
      <c r="F9432" s="3" t="n">
        <v>1505401</v>
      </c>
      <c r="G9432" s="3" t="n">
        <v>165900</v>
      </c>
      <c r="H9432" s="3" t="n">
        <v>6559</v>
      </c>
    </row>
    <row r="9433">
      <c r="A9433" t="inlineStr">
        <is>
          <t>2026-10-09 13:30</t>
        </is>
      </c>
      <c r="B9433" t="inlineStr">
        <is>
          <t>2026-10-09 13:25:15</t>
        </is>
      </c>
      <c r="C9433" t="n">
        <v>79</v>
      </c>
      <c r="D9433" t="inlineStr">
        <is>
          <t>社恐勇闯恋综</t>
        </is>
      </c>
      <c r="E9433" t="n">
        <v>1269315</v>
      </c>
      <c r="F9433" s="3" t="n">
        <v>4751117</v>
      </c>
      <c r="G9433" s="3" t="n">
        <v>183202</v>
      </c>
      <c r="H9433" s="3" t="n">
        <v>22343</v>
      </c>
    </row>
    <row r="9434">
      <c r="A9434" t="inlineStr">
        <is>
          <t>2026-10-09 13:30</t>
        </is>
      </c>
      <c r="B9434" t="inlineStr">
        <is>
          <t>2026-10-09 13:25:15</t>
        </is>
      </c>
      <c r="C9434" t="n">
        <v>80</v>
      </c>
      <c r="D9434" t="inlineStr">
        <is>
          <t>吾凰·在上</t>
        </is>
      </c>
      <c r="E9434" t="n">
        <v>1394326</v>
      </c>
      <c r="F9434" s="3" t="n">
        <v>1795368</v>
      </c>
      <c r="G9434" s="3" t="n">
        <v>128173</v>
      </c>
      <c r="H9434" s="3" t="n">
        <v>11868</v>
      </c>
    </row>
    <row r="9435">
      <c r="A9435" t="inlineStr">
        <is>
          <t>2026-10-09 13:30</t>
        </is>
      </c>
      <c r="B9435" t="inlineStr">
        <is>
          <t>2026-10-09 13:25:15</t>
        </is>
      </c>
      <c r="C9435" t="n">
        <v>81</v>
      </c>
      <c r="D9435" t="inlineStr">
        <is>
          <t>帝尊风月史</t>
        </is>
      </c>
      <c r="E9435" t="n">
        <v>1733342</v>
      </c>
      <c r="F9435" s="3" t="n">
        <v>635903</v>
      </c>
      <c r="G9435" s="3" t="n">
        <v>80621</v>
      </c>
      <c r="H9435" s="3" t="n">
        <v>6598</v>
      </c>
    </row>
    <row r="9436">
      <c r="A9436" t="inlineStr">
        <is>
          <t>2026-10-09 13:30</t>
        </is>
      </c>
      <c r="B9436" t="inlineStr">
        <is>
          <t>2026-10-09 13:25:15</t>
        </is>
      </c>
      <c r="C9436" t="n">
        <v>82</v>
      </c>
      <c r="D9436" t="inlineStr">
        <is>
          <t>二师兄很担心你</t>
        </is>
      </c>
      <c r="E9436" t="n">
        <v>1275332</v>
      </c>
      <c r="F9436" s="3" t="n">
        <v>1487301</v>
      </c>
      <c r="G9436" s="3" t="n">
        <v>75103</v>
      </c>
      <c r="H9436" s="3" t="n">
        <v>9438</v>
      </c>
    </row>
    <row r="9437">
      <c r="A9437" t="inlineStr">
        <is>
          <t>2026-10-09 13:30</t>
        </is>
      </c>
      <c r="B9437" t="inlineStr">
        <is>
          <t>2026-10-09 13:25:15</t>
        </is>
      </c>
      <c r="C9437" t="n">
        <v>83</v>
      </c>
      <c r="D9437" t="inlineStr">
        <is>
          <t>公主请登基</t>
        </is>
      </c>
      <c r="E9437" t="n">
        <v>167799</v>
      </c>
      <c r="F9437" s="3" t="n">
        <v>7723083</v>
      </c>
      <c r="G9437" s="3" t="n">
        <v>206611</v>
      </c>
      <c r="H9437" s="3" t="n">
        <v>31223</v>
      </c>
    </row>
    <row r="9438">
      <c r="A9438" t="inlineStr">
        <is>
          <t>2026-10-09 13:30</t>
        </is>
      </c>
      <c r="B9438" t="inlineStr">
        <is>
          <t>2026-10-09 13:25:15</t>
        </is>
      </c>
      <c r="C9438" t="n">
        <v>84</v>
      </c>
      <c r="D9438" t="inlineStr">
        <is>
          <t>修仙从掌门开始</t>
        </is>
      </c>
      <c r="E9438" t="n">
        <v>1970231</v>
      </c>
      <c r="F9438" s="3" t="n">
        <v>634723</v>
      </c>
      <c r="G9438" s="3" t="n">
        <v>128436</v>
      </c>
      <c r="H9438" s="3" t="n">
        <v>3503</v>
      </c>
    </row>
    <row r="9439">
      <c r="A9439" t="inlineStr">
        <is>
          <t>2026-10-09 13:30</t>
        </is>
      </c>
      <c r="B9439" t="inlineStr">
        <is>
          <t>2026-10-09 13:25:15</t>
        </is>
      </c>
      <c r="C9439" t="n">
        <v>85</v>
      </c>
      <c r="D9439" t="inlineStr">
        <is>
          <t>诱君多采撷</t>
        </is>
      </c>
      <c r="E9439" t="n">
        <v>985739</v>
      </c>
      <c r="F9439" s="3" t="n">
        <v>9080977</v>
      </c>
      <c r="G9439" s="3" t="n">
        <v>396747</v>
      </c>
      <c r="H9439" s="3" t="n">
        <v>57112</v>
      </c>
    </row>
    <row r="9440">
      <c r="A9440" t="inlineStr">
        <is>
          <t>2026-10-09 13:30</t>
        </is>
      </c>
      <c r="B9440" t="inlineStr">
        <is>
          <t>2026-10-09 13:25:15</t>
        </is>
      </c>
      <c r="C9440" t="n">
        <v>86</v>
      </c>
      <c r="D9440" t="inlineStr">
        <is>
          <t>反派师兄婉拒狗血剧本</t>
        </is>
      </c>
      <c r="E9440" t="n">
        <v>969450</v>
      </c>
      <c r="F9440" s="3" t="n">
        <v>4299656</v>
      </c>
      <c r="G9440" s="3" t="n">
        <v>251243</v>
      </c>
      <c r="H9440" s="3" t="n">
        <v>29764</v>
      </c>
    </row>
    <row r="9441">
      <c r="A9441" t="inlineStr">
        <is>
          <t>2026-10-09 13:30</t>
        </is>
      </c>
      <c r="B9441" t="inlineStr">
        <is>
          <t>2026-10-09 13:25:15</t>
        </is>
      </c>
      <c r="C9441" t="n">
        <v>87</v>
      </c>
      <c r="D9441" t="inlineStr">
        <is>
          <t>大道风月史</t>
        </is>
      </c>
      <c r="E9441" t="n">
        <v>1356274</v>
      </c>
      <c r="F9441" s="3" t="n">
        <v>1049118</v>
      </c>
      <c r="G9441" s="3" t="n">
        <v>140595</v>
      </c>
      <c r="H9441" s="3" t="n">
        <v>5197</v>
      </c>
    </row>
    <row r="9442">
      <c r="A9442" t="inlineStr">
        <is>
          <t>2026-10-09 13:30</t>
        </is>
      </c>
      <c r="B9442" t="inlineStr">
        <is>
          <t>2026-10-09 13:25:15</t>
        </is>
      </c>
      <c r="C9442" t="n">
        <v>88</v>
      </c>
      <c r="D9442" t="inlineStr">
        <is>
          <t>青梅折枝意</t>
        </is>
      </c>
      <c r="E9442" t="n">
        <v>835017</v>
      </c>
      <c r="F9442" s="3" t="n">
        <v>2010718</v>
      </c>
      <c r="G9442" s="3" t="n">
        <v>95116</v>
      </c>
      <c r="H9442" s="3" t="n">
        <v>7809</v>
      </c>
    </row>
    <row r="9443">
      <c r="A9443" t="inlineStr">
        <is>
          <t>2026-10-09 13:30</t>
        </is>
      </c>
      <c r="B9443" t="inlineStr">
        <is>
          <t>2026-10-09 13:25:15</t>
        </is>
      </c>
      <c r="C9443" t="n">
        <v>89</v>
      </c>
      <c r="D9443" t="inlineStr">
        <is>
          <t>古代女子生存实录</t>
        </is>
      </c>
      <c r="E9443" t="n">
        <v>421988</v>
      </c>
      <c r="F9443" s="3" t="n">
        <v>15574359</v>
      </c>
      <c r="G9443" s="3" t="n">
        <v>353082</v>
      </c>
      <c r="H9443" s="3" t="n">
        <v>42617</v>
      </c>
    </row>
    <row r="9444">
      <c r="A9444" t="inlineStr">
        <is>
          <t>2026-10-09 13:30</t>
        </is>
      </c>
      <c r="B9444" t="inlineStr">
        <is>
          <t>2026-10-09 13:25:15</t>
        </is>
      </c>
      <c r="C9444" t="n">
        <v>90</v>
      </c>
      <c r="D9444" t="inlineStr">
        <is>
          <t>迢迢江湖梦</t>
        </is>
      </c>
      <c r="E9444" t="n">
        <v>1249262</v>
      </c>
      <c r="F9444" s="3" t="n">
        <v>1635709</v>
      </c>
      <c r="G9444" s="3" t="n">
        <v>120414</v>
      </c>
      <c r="H9444" s="3" t="n">
        <v>7216</v>
      </c>
    </row>
    <row r="9445">
      <c r="A9445" t="inlineStr">
        <is>
          <t>2026-10-09 13:30</t>
        </is>
      </c>
      <c r="B9445" t="inlineStr">
        <is>
          <t>2026-10-09 13:25:15</t>
        </is>
      </c>
      <c r="C9445" t="n">
        <v>91</v>
      </c>
      <c r="D9445" t="inlineStr">
        <is>
          <t>我没有在争娱女一呀</t>
        </is>
      </c>
      <c r="E9445" t="n">
        <v>2136044</v>
      </c>
      <c r="F9445" s="3" t="n">
        <v>373859</v>
      </c>
      <c r="G9445" s="3" t="n">
        <v>41844</v>
      </c>
      <c r="H9445" s="3" t="n">
        <v>1564</v>
      </c>
    </row>
    <row r="9446">
      <c r="A9446" t="inlineStr">
        <is>
          <t>2026-10-09 13:30</t>
        </is>
      </c>
      <c r="B9446" t="inlineStr">
        <is>
          <t>2026-10-09 13:25:15</t>
        </is>
      </c>
      <c r="C9446" t="n">
        <v>92</v>
      </c>
      <c r="D9446" t="inlineStr">
        <is>
          <t>渣皇本色</t>
        </is>
      </c>
      <c r="E9446" t="n">
        <v>156229</v>
      </c>
      <c r="F9446" s="3" t="n">
        <v>18042466</v>
      </c>
      <c r="G9446" s="3" t="n">
        <v>474321</v>
      </c>
      <c r="H9446" s="3" t="n">
        <v>76475</v>
      </c>
    </row>
    <row r="9447">
      <c r="A9447" t="inlineStr">
        <is>
          <t>2026-10-09 13:30</t>
        </is>
      </c>
      <c r="B9447" t="inlineStr">
        <is>
          <t>2026-10-09 13:25:15</t>
        </is>
      </c>
      <c r="C9447" t="n">
        <v>93</v>
      </c>
      <c r="D9447" t="inlineStr">
        <is>
          <t>揽仙途</t>
        </is>
      </c>
      <c r="E9447" t="n">
        <v>1923085</v>
      </c>
      <c r="F9447" s="3" t="n">
        <v>1444861</v>
      </c>
      <c r="G9447" s="3" t="n">
        <v>148831</v>
      </c>
      <c r="H9447" s="3" t="n">
        <v>7471</v>
      </c>
    </row>
    <row r="9448">
      <c r="A9448" t="inlineStr">
        <is>
          <t>2026-10-09 13:30</t>
        </is>
      </c>
      <c r="B9448" t="inlineStr">
        <is>
          <t>2026-10-09 13:25:15</t>
        </is>
      </c>
      <c r="C9448" t="n">
        <v>94</v>
      </c>
      <c r="D9448" t="inlineStr">
        <is>
          <t>我竟然是个女魔头</t>
        </is>
      </c>
      <c r="E9448" t="n">
        <v>566957</v>
      </c>
      <c r="F9448" s="3" t="n">
        <v>1648892</v>
      </c>
      <c r="G9448" s="3" t="n">
        <v>173609</v>
      </c>
      <c r="H9448" s="3" t="n">
        <v>24250</v>
      </c>
    </row>
    <row r="9449">
      <c r="A9449" t="inlineStr">
        <is>
          <t>2026-10-09 13:30</t>
        </is>
      </c>
      <c r="B9449" t="inlineStr">
        <is>
          <t>2026-10-09 13:25:15</t>
        </is>
      </c>
      <c r="C9449" t="n">
        <v>95</v>
      </c>
      <c r="D9449" t="inlineStr">
        <is>
          <t>校园进化论</t>
        </is>
      </c>
      <c r="E9449" t="n">
        <v>1049822</v>
      </c>
      <c r="F9449" s="3" t="n">
        <v>5130281</v>
      </c>
      <c r="G9449" s="3" t="n">
        <v>262720</v>
      </c>
      <c r="H9449" s="3" t="n">
        <v>29241</v>
      </c>
    </row>
    <row r="9450">
      <c r="A9450" t="inlineStr">
        <is>
          <t>2026-10-09 13:30</t>
        </is>
      </c>
      <c r="B9450" t="inlineStr">
        <is>
          <t>2026-10-09 13:25:15</t>
        </is>
      </c>
      <c r="C9450" t="n">
        <v>96</v>
      </c>
      <c r="D9450" t="inlineStr">
        <is>
          <t>全是同的世界与恐同的我</t>
        </is>
      </c>
      <c r="E9450" t="n">
        <v>2022447</v>
      </c>
      <c r="F9450" s="3" t="n">
        <v>675018</v>
      </c>
      <c r="G9450" s="3" t="n">
        <v>104114</v>
      </c>
      <c r="H9450" s="3" t="n">
        <v>6991</v>
      </c>
    </row>
    <row r="9451">
      <c r="A9451" t="inlineStr">
        <is>
          <t>2026-10-09 13:30</t>
        </is>
      </c>
      <c r="B9451" t="inlineStr">
        <is>
          <t>2026-10-09 13:25:15</t>
        </is>
      </c>
      <c r="C9451" t="n">
        <v>97</v>
      </c>
      <c r="D9451" t="inlineStr">
        <is>
          <t>家族模拟器：主君在上</t>
        </is>
      </c>
      <c r="E9451" t="n">
        <v>1377571</v>
      </c>
      <c r="F9451" s="3" t="n">
        <v>192842</v>
      </c>
      <c r="G9451" s="3" t="n">
        <v>51471</v>
      </c>
      <c r="H9451" s="3" t="n">
        <v>810</v>
      </c>
    </row>
    <row r="9452">
      <c r="A9452" t="inlineStr">
        <is>
          <t>2026-10-09 13:30</t>
        </is>
      </c>
      <c r="B9452" t="inlineStr">
        <is>
          <t>2026-10-09 13:25:15</t>
        </is>
      </c>
      <c r="C9452" t="n">
        <v>98</v>
      </c>
      <c r="D9452" t="inlineStr">
        <is>
          <t>信息素诱惑</t>
        </is>
      </c>
      <c r="E9452" t="n">
        <v>101553</v>
      </c>
      <c r="F9452" s="3" t="n">
        <v>14891360</v>
      </c>
      <c r="G9452" s="3" t="n">
        <v>282686</v>
      </c>
      <c r="H9452" s="3" t="n">
        <v>60940</v>
      </c>
    </row>
    <row r="9453">
      <c r="A9453" t="inlineStr">
        <is>
          <t>2026-10-09 13:30</t>
        </is>
      </c>
      <c r="B9453" t="inlineStr">
        <is>
          <t>2026-10-09 13:25:15</t>
        </is>
      </c>
      <c r="C9453" t="n">
        <v>99</v>
      </c>
      <c r="D9453" t="inlineStr">
        <is>
          <t>末日之基地建设</t>
        </is>
      </c>
      <c r="E9453" t="n">
        <v>514780</v>
      </c>
      <c r="F9453" s="3" t="n">
        <v>2679611</v>
      </c>
      <c r="G9453" s="3" t="n">
        <v>77698</v>
      </c>
      <c r="H9453" s="3" t="n">
        <v>8612</v>
      </c>
    </row>
    <row r="9454">
      <c r="A9454" t="inlineStr">
        <is>
          <t>2026-10-09 13:30</t>
        </is>
      </c>
      <c r="B9454" t="inlineStr">
        <is>
          <t>2026-10-09 13:25:15</t>
        </is>
      </c>
      <c r="C9454" t="n">
        <v>100</v>
      </c>
      <c r="D9454" t="inlineStr">
        <is>
          <t>皇后是只狐狸精</t>
        </is>
      </c>
      <c r="E9454" t="n">
        <v>126029</v>
      </c>
      <c r="F9454" s="3" t="n">
        <v>35176278</v>
      </c>
      <c r="G9454" s="3" t="n">
        <v>530859</v>
      </c>
      <c r="H9454" s="3" t="n">
        <v>98831</v>
      </c>
    </row>
    <row r="9455">
      <c r="A9455" t="inlineStr">
        <is>
          <t>2026-10-09 13:30</t>
        </is>
      </c>
      <c r="B9455" t="inlineStr">
        <is>
          <t>2026-10-09 13:25:15</t>
        </is>
      </c>
      <c r="C9455" t="n">
        <v>101</v>
      </c>
      <c r="D9455" t="inlineStr">
        <is>
          <t>梅生绿华</t>
        </is>
      </c>
      <c r="E9455" t="n">
        <v>300475</v>
      </c>
      <c r="F9455" s="3" t="n">
        <v>3740981</v>
      </c>
      <c r="G9455" s="3" t="n">
        <v>100699</v>
      </c>
      <c r="H9455" s="3" t="n">
        <v>10538</v>
      </c>
    </row>
    <row r="9456">
      <c r="A9456" t="inlineStr">
        <is>
          <t>2026-10-09 13:30</t>
        </is>
      </c>
      <c r="B9456" t="inlineStr">
        <is>
          <t>2026-10-09 13:25:15</t>
        </is>
      </c>
      <c r="C9456" t="n">
        <v>102</v>
      </c>
      <c r="D9456" t="inlineStr">
        <is>
          <t>末日围城</t>
        </is>
      </c>
      <c r="E9456" t="n">
        <v>389788</v>
      </c>
      <c r="F9456" s="3" t="n">
        <v>4126724</v>
      </c>
      <c r="G9456" s="3" t="n">
        <v>128994</v>
      </c>
      <c r="H9456" s="3" t="n">
        <v>16226</v>
      </c>
    </row>
    <row r="9457">
      <c r="A9457" t="inlineStr">
        <is>
          <t>2026-10-09 13:30</t>
        </is>
      </c>
      <c r="B9457" t="inlineStr">
        <is>
          <t>2026-10-09 13:25:15</t>
        </is>
      </c>
      <c r="C9457" t="n">
        <v>103</v>
      </c>
      <c r="D9457" t="inlineStr">
        <is>
          <t>世系长歌</t>
        </is>
      </c>
      <c r="E9457" t="n">
        <v>367416</v>
      </c>
      <c r="F9457" s="3" t="n">
        <v>6383296</v>
      </c>
      <c r="G9457" s="3" t="n">
        <v>345083</v>
      </c>
      <c r="H9457" s="3" t="n">
        <v>23614</v>
      </c>
    </row>
    <row r="9458">
      <c r="A9458" t="inlineStr">
        <is>
          <t>2026-10-09 13:30</t>
        </is>
      </c>
      <c r="B9458" t="inlineStr">
        <is>
          <t>2026-10-09 13:25:15</t>
        </is>
      </c>
      <c r="C9458" t="n">
        <v>104</v>
      </c>
      <c r="D9458" t="inlineStr">
        <is>
          <t>妖神榻上眠</t>
        </is>
      </c>
      <c r="E9458" t="n">
        <v>529109</v>
      </c>
      <c r="F9458" s="3" t="n">
        <v>8139629</v>
      </c>
      <c r="G9458" s="3" t="n">
        <v>242474</v>
      </c>
      <c r="H9458" s="3" t="n">
        <v>32630</v>
      </c>
    </row>
    <row r="9459">
      <c r="A9459" t="inlineStr">
        <is>
          <t>2026-10-09 13:30</t>
        </is>
      </c>
      <c r="B9459" t="inlineStr">
        <is>
          <t>2026-10-09 13:25:15</t>
        </is>
      </c>
      <c r="C9459" t="n">
        <v>105</v>
      </c>
      <c r="D9459" t="inlineStr">
        <is>
          <t>朝暮谣</t>
        </is>
      </c>
      <c r="E9459" t="n">
        <v>2128510</v>
      </c>
      <c r="F9459" s="3" t="n">
        <v>289095</v>
      </c>
      <c r="G9459" s="3" t="n">
        <v>114337</v>
      </c>
      <c r="H9459" s="3" t="n">
        <v>2251</v>
      </c>
    </row>
    <row r="9460">
      <c r="A9460" t="inlineStr">
        <is>
          <t>2026-10-09 13:30</t>
        </is>
      </c>
      <c r="B9460" t="inlineStr">
        <is>
          <t>2026-10-09 13:25:15</t>
        </is>
      </c>
      <c r="C9460" t="n">
        <v>106</v>
      </c>
      <c r="D9460" t="inlineStr">
        <is>
          <t>缠梦症</t>
        </is>
      </c>
      <c r="E9460" t="n">
        <v>1461480</v>
      </c>
      <c r="F9460" s="3" t="n">
        <v>2510690</v>
      </c>
      <c r="G9460" s="3" t="n">
        <v>212771</v>
      </c>
      <c r="H9460" s="3" t="n">
        <v>27011</v>
      </c>
    </row>
    <row r="9461">
      <c r="A9461" t="inlineStr">
        <is>
          <t>2026-10-09 13:30</t>
        </is>
      </c>
      <c r="B9461" t="inlineStr">
        <is>
          <t>2026-10-09 13:25:15</t>
        </is>
      </c>
      <c r="C9461" t="n">
        <v>107</v>
      </c>
      <c r="D9461" t="inlineStr">
        <is>
          <t>顶流一代</t>
        </is>
      </c>
      <c r="E9461" t="n">
        <v>1347904</v>
      </c>
      <c r="F9461" s="3" t="n">
        <v>1945580</v>
      </c>
      <c r="G9461" s="3" t="n">
        <v>83009</v>
      </c>
      <c r="H9461" s="3" t="n">
        <v>5482</v>
      </c>
    </row>
    <row r="9462">
      <c r="A9462" t="inlineStr">
        <is>
          <t>2026-10-09 13:30</t>
        </is>
      </c>
      <c r="B9462" t="inlineStr">
        <is>
          <t>2026-10-09 13:25:15</t>
        </is>
      </c>
      <c r="C9462" t="n">
        <v>108</v>
      </c>
      <c r="D9462" t="inlineStr">
        <is>
          <t>女帝风月鉴</t>
        </is>
      </c>
      <c r="E9462" t="n">
        <v>476468</v>
      </c>
      <c r="F9462" s="3" t="n">
        <v>10635091</v>
      </c>
      <c r="G9462" s="3" t="n">
        <v>350838</v>
      </c>
      <c r="H9462" s="3" t="n">
        <v>47482</v>
      </c>
    </row>
    <row r="9463">
      <c r="A9463" t="inlineStr">
        <is>
          <t>2026-10-09 13:30</t>
        </is>
      </c>
      <c r="B9463" t="inlineStr">
        <is>
          <t>2026-10-09 13:25:15</t>
        </is>
      </c>
      <c r="C9463" t="n">
        <v>109</v>
      </c>
      <c r="D9463" t="inlineStr">
        <is>
          <t>世家成长计划</t>
        </is>
      </c>
      <c r="E9463" t="n">
        <v>448195</v>
      </c>
      <c r="F9463" s="3" t="n">
        <v>2106131</v>
      </c>
      <c r="G9463" s="3" t="n">
        <v>75801</v>
      </c>
      <c r="H9463" s="3" t="n">
        <v>5100</v>
      </c>
    </row>
    <row r="9464">
      <c r="A9464" t="inlineStr">
        <is>
          <t>2026-10-09 13:30</t>
        </is>
      </c>
      <c r="B9464" t="inlineStr">
        <is>
          <t>2026-10-09 13:25:15</t>
        </is>
      </c>
      <c r="C9464" t="n">
        <v>110</v>
      </c>
      <c r="D9464" t="inlineStr">
        <is>
          <t>后宫乱芳时</t>
        </is>
      </c>
      <c r="E9464" t="n">
        <v>178533</v>
      </c>
      <c r="F9464" s="3" t="n">
        <v>34223003</v>
      </c>
      <c r="G9464" s="3" t="n">
        <v>570098</v>
      </c>
      <c r="H9464" s="3" t="n">
        <v>104460</v>
      </c>
    </row>
    <row r="9465">
      <c r="A9465" t="inlineStr">
        <is>
          <t>2026-10-09 13:30</t>
        </is>
      </c>
      <c r="B9465" t="inlineStr">
        <is>
          <t>2026-10-09 13:25:15</t>
        </is>
      </c>
      <c r="C9465" t="n">
        <v>111</v>
      </c>
      <c r="D9465" t="inlineStr">
        <is>
          <t>我被主角包围了</t>
        </is>
      </c>
      <c r="E9465" t="n">
        <v>2240823</v>
      </c>
      <c r="F9465" s="3" t="n">
        <v>279168</v>
      </c>
      <c r="G9465" s="3" t="n">
        <v>138448</v>
      </c>
      <c r="H9465" s="3" t="n">
        <v>2353</v>
      </c>
    </row>
    <row r="9466">
      <c r="A9466" t="inlineStr">
        <is>
          <t>2026-10-09 13:30</t>
        </is>
      </c>
      <c r="B9466" t="inlineStr">
        <is>
          <t>2026-10-09 13:25:15</t>
        </is>
      </c>
      <c r="C9466" t="n">
        <v>112</v>
      </c>
      <c r="D9466" t="inlineStr">
        <is>
          <t>斩情</t>
        </is>
      </c>
      <c r="E9466" t="n">
        <v>133596</v>
      </c>
      <c r="F9466" s="3" t="n">
        <v>29275505</v>
      </c>
      <c r="G9466" s="3" t="n">
        <v>741287</v>
      </c>
      <c r="H9466" s="3" t="n">
        <v>156093</v>
      </c>
    </row>
    <row r="9467">
      <c r="A9467" t="inlineStr">
        <is>
          <t>2026-10-09 13:30</t>
        </is>
      </c>
      <c r="B9467" t="inlineStr">
        <is>
          <t>2026-10-09 13:25:15</t>
        </is>
      </c>
      <c r="C9467" t="n">
        <v>113</v>
      </c>
      <c r="D9467" t="inlineStr">
        <is>
          <t>渡皇朝</t>
        </is>
      </c>
      <c r="E9467" t="n">
        <v>2201939</v>
      </c>
      <c r="F9467" s="3" t="n">
        <v>528051</v>
      </c>
      <c r="G9467" s="3" t="n">
        <v>210371</v>
      </c>
      <c r="H9467" s="3" t="n">
        <v>4287</v>
      </c>
    </row>
    <row r="9468">
      <c r="A9468" t="inlineStr">
        <is>
          <t>2026-10-09 13:30</t>
        </is>
      </c>
      <c r="B9468" t="inlineStr">
        <is>
          <t>2026-10-09 13:25:15</t>
        </is>
      </c>
      <c r="C9468" t="n">
        <v>114</v>
      </c>
      <c r="D9468" t="inlineStr">
        <is>
          <t>仙迹朝闻录</t>
        </is>
      </c>
      <c r="E9468" t="n">
        <v>1386869</v>
      </c>
      <c r="F9468" s="3" t="n">
        <v>6794712</v>
      </c>
      <c r="G9468" s="3" t="n">
        <v>337853</v>
      </c>
      <c r="H9468" s="3" t="n">
        <v>26613</v>
      </c>
    </row>
    <row r="9469">
      <c r="A9469" t="inlineStr">
        <is>
          <t>2026-10-09 13:30</t>
        </is>
      </c>
      <c r="B9469" t="inlineStr">
        <is>
          <t>2026-10-09 13:25:15</t>
        </is>
      </c>
      <c r="C9469" t="n">
        <v>115</v>
      </c>
      <c r="D9469" t="inlineStr">
        <is>
          <t>帝王KPI</t>
        </is>
      </c>
      <c r="E9469" t="n">
        <v>674180</v>
      </c>
      <c r="F9469" s="3" t="n">
        <v>377525</v>
      </c>
      <c r="G9469" s="3" t="n">
        <v>98366</v>
      </c>
      <c r="H9469" s="3" t="n">
        <v>1676</v>
      </c>
    </row>
    <row r="9470">
      <c r="A9470" t="inlineStr">
        <is>
          <t>2026-10-09 13:30</t>
        </is>
      </c>
      <c r="B9470" t="inlineStr">
        <is>
          <t>2026-10-09 13:25:15</t>
        </is>
      </c>
      <c r="C9470" t="n">
        <v>116</v>
      </c>
      <c r="D9470" t="inlineStr">
        <is>
          <t>风月择枝栖</t>
        </is>
      </c>
      <c r="E9470" t="n">
        <v>1004118</v>
      </c>
      <c r="F9470" s="3" t="n">
        <v>6122314</v>
      </c>
      <c r="G9470" s="3" t="n">
        <v>250366</v>
      </c>
      <c r="H9470" s="3" t="n">
        <v>26185</v>
      </c>
    </row>
    <row r="9471">
      <c r="A9471" t="inlineStr">
        <is>
          <t>2026-10-09 13:30</t>
        </is>
      </c>
      <c r="B9471" t="inlineStr">
        <is>
          <t>2026-10-09 13:25:15</t>
        </is>
      </c>
      <c r="C9471" t="n">
        <v>117</v>
      </c>
      <c r="D9471" t="inlineStr">
        <is>
          <t>位极人臣</t>
        </is>
      </c>
      <c r="E9471" t="n">
        <v>1057150</v>
      </c>
      <c r="F9471" s="3" t="n">
        <v>2431857</v>
      </c>
      <c r="G9471" s="3" t="n">
        <v>131336</v>
      </c>
      <c r="H9471" s="3" t="n">
        <v>7178</v>
      </c>
    </row>
    <row r="9472">
      <c r="A9472" t="inlineStr">
        <is>
          <t>2026-10-09 13:30</t>
        </is>
      </c>
      <c r="B9472" t="inlineStr">
        <is>
          <t>2026-10-09 13:25:15</t>
        </is>
      </c>
      <c r="C9472" t="n">
        <v>118</v>
      </c>
      <c r="D9472" t="inlineStr">
        <is>
          <t>金珠遗梦</t>
        </is>
      </c>
      <c r="E9472" t="n">
        <v>1055656</v>
      </c>
      <c r="F9472" s="3" t="n">
        <v>4675865</v>
      </c>
      <c r="G9472" s="3" t="n">
        <v>235057</v>
      </c>
      <c r="H9472" s="3" t="n">
        <v>18878</v>
      </c>
    </row>
    <row r="9473">
      <c r="A9473" t="inlineStr">
        <is>
          <t>2026-10-09 13:30</t>
        </is>
      </c>
      <c r="B9473" t="inlineStr">
        <is>
          <t>2026-10-09 13:25:15</t>
        </is>
      </c>
      <c r="C9473" t="n">
        <v>119</v>
      </c>
      <c r="D9473" t="inlineStr">
        <is>
          <t>向我臣服</t>
        </is>
      </c>
      <c r="E9473" t="n">
        <v>1546532</v>
      </c>
      <c r="F9473" s="3" t="n">
        <v>3133819</v>
      </c>
      <c r="G9473" s="3" t="n">
        <v>201361</v>
      </c>
      <c r="H9473" s="3" t="n">
        <v>23497</v>
      </c>
    </row>
    <row r="9474">
      <c r="A9474" t="inlineStr">
        <is>
          <t>2026-10-09 13:30</t>
        </is>
      </c>
      <c r="B9474" t="inlineStr">
        <is>
          <t>2026-10-09 13:25:15</t>
        </is>
      </c>
      <c r="C9474" t="n">
        <v>120</v>
      </c>
      <c r="D9474" t="inlineStr">
        <is>
          <t>★天道模拟器</t>
        </is>
      </c>
      <c r="E9474" t="n">
        <v>907444</v>
      </c>
      <c r="F9474" s="3" t="n">
        <v>3061210</v>
      </c>
      <c r="G9474" s="3" t="n">
        <v>194251</v>
      </c>
      <c r="H9474" s="3" t="n">
        <v>18903</v>
      </c>
    </row>
    <row r="9475">
      <c r="A9475" t="inlineStr">
        <is>
          <t>2026-10-09 13:30</t>
        </is>
      </c>
      <c r="B9475" t="inlineStr">
        <is>
          <t>2026-10-09 13:25:15</t>
        </is>
      </c>
      <c r="C9475" t="n">
        <v>121</v>
      </c>
      <c r="D9475" t="inlineStr">
        <is>
          <t>无情道在逃毕业生</t>
        </is>
      </c>
      <c r="E9475" t="n">
        <v>906237</v>
      </c>
      <c r="F9475" s="3" t="n">
        <v>7009231</v>
      </c>
      <c r="G9475" s="3" t="n">
        <v>329353</v>
      </c>
      <c r="H9475" s="3" t="n">
        <v>52640</v>
      </c>
    </row>
    <row r="9476">
      <c r="A9476" t="inlineStr">
        <is>
          <t>2026-10-09 13:30</t>
        </is>
      </c>
      <c r="B9476" t="inlineStr">
        <is>
          <t>2026-10-09 13:25:15</t>
        </is>
      </c>
      <c r="C9476" t="n">
        <v>122</v>
      </c>
      <c r="D9476" t="inlineStr">
        <is>
          <t>建章往事</t>
        </is>
      </c>
      <c r="E9476" t="n">
        <v>175197</v>
      </c>
      <c r="F9476" s="3" t="n">
        <v>2899679</v>
      </c>
      <c r="G9476" s="3" t="n">
        <v>65474</v>
      </c>
      <c r="H9476" s="3" t="n">
        <v>7444</v>
      </c>
    </row>
    <row r="9477">
      <c r="A9477" t="inlineStr">
        <is>
          <t>2026-10-09 13:30</t>
        </is>
      </c>
      <c r="B9477" t="inlineStr">
        <is>
          <t>2026-10-09 13:25:15</t>
        </is>
      </c>
      <c r="C9477" t="n">
        <v>123</v>
      </c>
      <c r="D9477" t="inlineStr">
        <is>
          <t>绝代风华明星养成录</t>
        </is>
      </c>
      <c r="E9477" t="n">
        <v>945686</v>
      </c>
      <c r="F9477" s="3" t="n">
        <v>2000546</v>
      </c>
      <c r="G9477" s="3" t="n">
        <v>94563</v>
      </c>
      <c r="H9477" s="3" t="n">
        <v>7388</v>
      </c>
    </row>
    <row r="9478">
      <c r="A9478" t="inlineStr">
        <is>
          <t>2026-10-09 13:30</t>
        </is>
      </c>
      <c r="B9478" t="inlineStr">
        <is>
          <t>2026-10-09 13:25:15</t>
        </is>
      </c>
      <c r="C9478" t="n">
        <v>124</v>
      </c>
      <c r="D9478" t="inlineStr">
        <is>
          <t>随身仙府记</t>
        </is>
      </c>
      <c r="E9478" t="n">
        <v>97387</v>
      </c>
      <c r="F9478" s="3" t="n">
        <v>5689209</v>
      </c>
      <c r="G9478" s="3" t="n">
        <v>145254</v>
      </c>
      <c r="H9478" s="3" t="n">
        <v>20694</v>
      </c>
    </row>
    <row r="9479">
      <c r="A9479" t="inlineStr">
        <is>
          <t>2026-10-09 13:30</t>
        </is>
      </c>
      <c r="B9479" t="inlineStr">
        <is>
          <t>2026-10-09 13:25:15</t>
        </is>
      </c>
      <c r="C9479" t="n">
        <v>125</v>
      </c>
      <c r="D9479" t="inlineStr">
        <is>
          <t>难寐春情艳事</t>
        </is>
      </c>
      <c r="E9479" t="n">
        <v>1590603</v>
      </c>
      <c r="F9479" s="3" t="n">
        <v>1154760</v>
      </c>
      <c r="G9479" s="3" t="n">
        <v>87665</v>
      </c>
      <c r="H9479" s="3" t="n">
        <v>5586</v>
      </c>
    </row>
    <row r="9480">
      <c r="A9480" t="inlineStr">
        <is>
          <t>2026-10-09 13:30</t>
        </is>
      </c>
      <c r="B9480" t="inlineStr">
        <is>
          <t>2026-10-09 13:25:15</t>
        </is>
      </c>
      <c r="C9480" t="n">
        <v>126</v>
      </c>
      <c r="D9480" t="inlineStr">
        <is>
          <t>酒肆有明珠</t>
        </is>
      </c>
      <c r="E9480" t="n">
        <v>501686</v>
      </c>
      <c r="F9480" s="3" t="n">
        <v>2133330</v>
      </c>
      <c r="G9480" s="3" t="n">
        <v>100014</v>
      </c>
      <c r="H9480" s="3" t="n">
        <v>8792</v>
      </c>
    </row>
    <row r="9481">
      <c r="A9481" t="inlineStr">
        <is>
          <t>2026-10-09 13:30</t>
        </is>
      </c>
      <c r="B9481" t="inlineStr">
        <is>
          <t>2026-10-09 13:25:15</t>
        </is>
      </c>
      <c r="C9481" t="n">
        <v>127</v>
      </c>
      <c r="D9481" t="inlineStr">
        <is>
          <t>废土之王Ⅰ：起源</t>
        </is>
      </c>
      <c r="E9481" t="n">
        <v>1035643</v>
      </c>
      <c r="F9481" s="3" t="n">
        <v>2563845</v>
      </c>
      <c r="G9481" s="3" t="n">
        <v>76999</v>
      </c>
      <c r="H9481" s="3" t="n">
        <v>10423</v>
      </c>
    </row>
    <row r="9482">
      <c r="A9482" t="inlineStr">
        <is>
          <t>2026-10-09 13:30</t>
        </is>
      </c>
      <c r="B9482" t="inlineStr">
        <is>
          <t>2026-10-09 13:25:15</t>
        </is>
      </c>
      <c r="C9482" t="n">
        <v>128</v>
      </c>
      <c r="D9482" t="inlineStr">
        <is>
          <t>Clock Zero 终焉之一秒</t>
        </is>
      </c>
      <c r="E9482" t="n">
        <v>3863</v>
      </c>
      <c r="F9482" s="3" t="n">
        <v>3038851</v>
      </c>
      <c r="G9482" s="3" t="n">
        <v>157029</v>
      </c>
      <c r="H9482" s="3" t="n">
        <v>27231</v>
      </c>
    </row>
    <row r="9483">
      <c r="A9483" t="inlineStr">
        <is>
          <t>2026-10-09 13:30</t>
        </is>
      </c>
      <c r="B9483" t="inlineStr">
        <is>
          <t>2026-10-09 13:25:15</t>
        </is>
      </c>
      <c r="C9483" t="n">
        <v>129</v>
      </c>
      <c r="D9483" t="inlineStr">
        <is>
          <t>夜班日</t>
        </is>
      </c>
      <c r="E9483" t="n">
        <v>1614798</v>
      </c>
      <c r="F9483" s="3" t="n">
        <v>328656</v>
      </c>
      <c r="G9483" s="3" t="n">
        <v>38015</v>
      </c>
      <c r="H9483" s="3" t="n">
        <v>3433</v>
      </c>
    </row>
    <row r="9484">
      <c r="A9484" t="inlineStr">
        <is>
          <t>2026-10-09 13:30</t>
        </is>
      </c>
      <c r="B9484" t="inlineStr">
        <is>
          <t>2026-10-09 13:25:15</t>
        </is>
      </c>
      <c r="C9484" t="n">
        <v>130</v>
      </c>
      <c r="D9484" t="inlineStr">
        <is>
          <t>入罗帷</t>
        </is>
      </c>
      <c r="E9484" t="n">
        <v>1024818</v>
      </c>
      <c r="F9484" s="3" t="n">
        <v>6930990</v>
      </c>
      <c r="G9484" s="3" t="n">
        <v>260500</v>
      </c>
      <c r="H9484" s="3" t="n">
        <v>35012</v>
      </c>
    </row>
    <row r="9485">
      <c r="A9485" t="inlineStr">
        <is>
          <t>2026-10-09 13:30</t>
        </is>
      </c>
      <c r="B9485" t="inlineStr">
        <is>
          <t>2026-10-09 13:25:15</t>
        </is>
      </c>
      <c r="C9485" t="n">
        <v>131</v>
      </c>
      <c r="D9485" t="inlineStr">
        <is>
          <t>公主今天篡位了吗</t>
        </is>
      </c>
      <c r="E9485" t="n">
        <v>1745323</v>
      </c>
      <c r="F9485" s="3" t="n">
        <v>813106</v>
      </c>
      <c r="G9485" s="3" t="n">
        <v>76282</v>
      </c>
      <c r="H9485" s="3" t="n">
        <v>5610</v>
      </c>
    </row>
    <row r="9486">
      <c r="A9486" t="inlineStr">
        <is>
          <t>2026-10-09 13:30</t>
        </is>
      </c>
      <c r="B9486" t="inlineStr">
        <is>
          <t>2026-10-09 13:25:15</t>
        </is>
      </c>
      <c r="C9486" t="n">
        <v>132</v>
      </c>
      <c r="D9486" t="inlineStr">
        <is>
          <t>我在地府当女帝</t>
        </is>
      </c>
      <c r="E9486" t="n">
        <v>30907</v>
      </c>
      <c r="F9486" s="3" t="n">
        <v>18629706</v>
      </c>
      <c r="G9486" s="3" t="n">
        <v>322732</v>
      </c>
      <c r="H9486" s="3" t="n">
        <v>60933</v>
      </c>
    </row>
    <row r="9487">
      <c r="A9487" t="inlineStr">
        <is>
          <t>2026-10-09 13:30</t>
        </is>
      </c>
      <c r="B9487" t="inlineStr">
        <is>
          <t>2026-10-09 13:25:15</t>
        </is>
      </c>
      <c r="C9487" t="n">
        <v>133</v>
      </c>
      <c r="D9487" t="inlineStr">
        <is>
          <t>逢尊</t>
        </is>
      </c>
      <c r="E9487" t="n">
        <v>101975</v>
      </c>
      <c r="F9487" s="3" t="n">
        <v>33214776</v>
      </c>
      <c r="G9487" s="3" t="n">
        <v>577630</v>
      </c>
      <c r="H9487" s="3" t="n">
        <v>102999</v>
      </c>
    </row>
    <row r="9488">
      <c r="A9488" t="inlineStr">
        <is>
          <t>2026-10-09 13:30</t>
        </is>
      </c>
      <c r="B9488" t="inlineStr">
        <is>
          <t>2026-10-09 13:25:15</t>
        </is>
      </c>
      <c r="C9488" t="n">
        <v>134</v>
      </c>
      <c r="D9488" t="inlineStr">
        <is>
          <t>我的皇帝日志</t>
        </is>
      </c>
      <c r="E9488" t="n">
        <v>829609</v>
      </c>
      <c r="F9488" s="3" t="n">
        <v>703378</v>
      </c>
      <c r="G9488" s="3" t="n">
        <v>50615</v>
      </c>
      <c r="H9488" s="3" t="n">
        <v>2923</v>
      </c>
    </row>
    <row r="9489">
      <c r="A9489" t="inlineStr">
        <is>
          <t>2026-10-09 13:30</t>
        </is>
      </c>
      <c r="B9489" t="inlineStr">
        <is>
          <t>2026-10-09 13:25:15</t>
        </is>
      </c>
      <c r="C9489" t="n">
        <v>135</v>
      </c>
      <c r="D9489" t="inlineStr">
        <is>
          <t>偏执大佬的金丝雀</t>
        </is>
      </c>
      <c r="E9489" t="n">
        <v>387487</v>
      </c>
      <c r="F9489" s="3" t="n">
        <v>8204759</v>
      </c>
      <c r="G9489" s="3" t="n">
        <v>220996</v>
      </c>
      <c r="H9489" s="3" t="n">
        <v>33158</v>
      </c>
    </row>
    <row r="9490">
      <c r="A9490" t="inlineStr">
        <is>
          <t>2026-10-09 13:30</t>
        </is>
      </c>
      <c r="B9490" t="inlineStr">
        <is>
          <t>2026-10-09 13:25:15</t>
        </is>
      </c>
      <c r="C9490" t="n">
        <v>136</v>
      </c>
      <c r="D9490" t="inlineStr">
        <is>
          <t>.帝王风月录.</t>
        </is>
      </c>
      <c r="E9490" t="n">
        <v>1320419</v>
      </c>
      <c r="F9490" s="3" t="n">
        <v>777593</v>
      </c>
      <c r="G9490" s="3" t="n">
        <v>56071</v>
      </c>
      <c r="H9490" s="3" t="n">
        <v>2998</v>
      </c>
    </row>
    <row r="9491">
      <c r="A9491" t="inlineStr">
        <is>
          <t>2026-10-09 13:30</t>
        </is>
      </c>
      <c r="B9491" t="inlineStr">
        <is>
          <t>2026-10-09 13:25:15</t>
        </is>
      </c>
      <c r="C9491" t="n">
        <v>137</v>
      </c>
      <c r="D9491" t="inlineStr">
        <is>
          <t>前男友变成继父后</t>
        </is>
      </c>
      <c r="E9491" t="n">
        <v>2331745</v>
      </c>
      <c r="F9491" s="3" t="n">
        <v>42814</v>
      </c>
      <c r="G9491" s="3" t="n">
        <v>19740</v>
      </c>
      <c r="H9491" s="3" t="n">
        <v>489</v>
      </c>
    </row>
    <row r="9492">
      <c r="A9492" t="inlineStr">
        <is>
          <t>2026-10-09 13:30</t>
        </is>
      </c>
      <c r="B9492" t="inlineStr">
        <is>
          <t>2026-10-09 13:25:15</t>
        </is>
      </c>
      <c r="C9492" t="n">
        <v>138</v>
      </c>
      <c r="D9492" t="inlineStr">
        <is>
          <t>千里流放路</t>
        </is>
      </c>
      <c r="E9492" t="n">
        <v>1042745</v>
      </c>
      <c r="F9492" s="3" t="n">
        <v>621748</v>
      </c>
      <c r="G9492" s="3" t="n">
        <v>29826</v>
      </c>
      <c r="H9492" s="3" t="n">
        <v>2130</v>
      </c>
    </row>
    <row r="9493">
      <c r="A9493" t="inlineStr">
        <is>
          <t>2026-10-09 13:30</t>
        </is>
      </c>
      <c r="B9493" t="inlineStr">
        <is>
          <t>2026-10-09 13:25:15</t>
        </is>
      </c>
      <c r="C9493" t="n">
        <v>139</v>
      </c>
      <c r="D9493" t="inlineStr">
        <is>
          <t>恋习直播间</t>
        </is>
      </c>
      <c r="E9493" t="n">
        <v>1404997</v>
      </c>
      <c r="F9493" s="3" t="n">
        <v>629029</v>
      </c>
      <c r="G9493" s="3" t="n">
        <v>56624</v>
      </c>
      <c r="H9493" s="3" t="n">
        <v>2342</v>
      </c>
    </row>
    <row r="9494">
      <c r="A9494" t="inlineStr">
        <is>
          <t>2026-10-09 13:30</t>
        </is>
      </c>
      <c r="B9494" t="inlineStr">
        <is>
          <t>2026-10-09 13:25:15</t>
        </is>
      </c>
      <c r="C9494" t="n">
        <v>140</v>
      </c>
      <c r="D9494" t="inlineStr">
        <is>
          <t>攻略暴君后我死遁了</t>
        </is>
      </c>
      <c r="E9494" t="n">
        <v>1322881</v>
      </c>
      <c r="F9494" s="3" t="n">
        <v>654192</v>
      </c>
      <c r="G9494" s="3" t="n">
        <v>68302</v>
      </c>
      <c r="H9494" s="3" t="n">
        <v>6458</v>
      </c>
    </row>
    <row r="9495">
      <c r="A9495" t="inlineStr">
        <is>
          <t>2026-10-09 13:30</t>
        </is>
      </c>
      <c r="B9495" t="inlineStr">
        <is>
          <t>2026-10-09 13:25:15</t>
        </is>
      </c>
      <c r="C9495" t="n">
        <v>141</v>
      </c>
      <c r="D9495" t="inlineStr">
        <is>
          <t>狩猎龙傲天</t>
        </is>
      </c>
      <c r="E9495" t="n">
        <v>406766</v>
      </c>
      <c r="F9495" s="3" t="n">
        <v>2246639</v>
      </c>
      <c r="G9495" s="3" t="n">
        <v>77037</v>
      </c>
      <c r="H9495" s="3" t="n">
        <v>9174</v>
      </c>
    </row>
    <row r="9496">
      <c r="A9496" t="inlineStr">
        <is>
          <t>2026-10-09 13:30</t>
        </is>
      </c>
      <c r="B9496" t="inlineStr">
        <is>
          <t>2026-10-09 13:25:15</t>
        </is>
      </c>
      <c r="C9496" t="n">
        <v>142</v>
      </c>
      <c r="D9496" t="inlineStr">
        <is>
          <t>今天开始当纨绔</t>
        </is>
      </c>
      <c r="E9496" t="n">
        <v>1540754</v>
      </c>
      <c r="F9496" s="3" t="n">
        <v>280397</v>
      </c>
      <c r="G9496" s="3" t="n">
        <v>74666</v>
      </c>
      <c r="H9496" s="3" t="n">
        <v>2174</v>
      </c>
    </row>
    <row r="9497">
      <c r="A9497" t="inlineStr">
        <is>
          <t>2026-10-09 13:30</t>
        </is>
      </c>
      <c r="B9497" t="inlineStr">
        <is>
          <t>2026-10-09 13:25:15</t>
        </is>
      </c>
      <c r="C9497" t="n">
        <v>143</v>
      </c>
      <c r="D9497" t="inlineStr">
        <is>
          <t>司星·天命在我</t>
        </is>
      </c>
      <c r="E9497" t="n">
        <v>221896</v>
      </c>
      <c r="F9497" s="3" t="n">
        <v>6583453</v>
      </c>
      <c r="G9497" s="3" t="n">
        <v>171319</v>
      </c>
      <c r="H9497" s="3" t="n">
        <v>21491</v>
      </c>
    </row>
    <row r="9498">
      <c r="A9498" t="inlineStr">
        <is>
          <t>2026-10-09 13:30</t>
        </is>
      </c>
      <c r="B9498" t="inlineStr">
        <is>
          <t>2026-10-09 13:25:15</t>
        </is>
      </c>
      <c r="C9498" t="n">
        <v>144</v>
      </c>
      <c r="D9498" t="inlineStr">
        <is>
          <t>聚光灯后</t>
        </is>
      </c>
      <c r="E9498" t="n">
        <v>461090</v>
      </c>
      <c r="F9498" s="3" t="n">
        <v>14129912</v>
      </c>
      <c r="G9498" s="3" t="n">
        <v>224005</v>
      </c>
      <c r="H9498" s="3" t="n">
        <v>25733</v>
      </c>
    </row>
    <row r="9499">
      <c r="A9499" t="inlineStr">
        <is>
          <t>2026-10-09 13:30</t>
        </is>
      </c>
      <c r="B9499" t="inlineStr">
        <is>
          <t>2026-10-09 13:25:15</t>
        </is>
      </c>
      <c r="C9499" t="n">
        <v>145</v>
      </c>
      <c r="D9499" t="inlineStr">
        <is>
          <t>从寒门开始</t>
        </is>
      </c>
      <c r="E9499" t="n">
        <v>662397</v>
      </c>
      <c r="F9499" s="3" t="n">
        <v>7234529</v>
      </c>
      <c r="G9499" s="3" t="n">
        <v>191716</v>
      </c>
      <c r="H9499" s="3" t="n">
        <v>16854</v>
      </c>
    </row>
    <row r="9500">
      <c r="A9500" t="inlineStr">
        <is>
          <t>2026-10-09 13:30</t>
        </is>
      </c>
      <c r="B9500" t="inlineStr">
        <is>
          <t>2026-10-09 13:25:15</t>
        </is>
      </c>
      <c r="C9500" t="n">
        <v>146</v>
      </c>
      <c r="D9500" t="inlineStr">
        <is>
          <t>顶流不过如此</t>
        </is>
      </c>
      <c r="E9500" t="n">
        <v>1407341</v>
      </c>
      <c r="F9500" s="3" t="n">
        <v>939743</v>
      </c>
      <c r="G9500" s="3" t="n">
        <v>74096</v>
      </c>
      <c r="H9500" s="3" t="n">
        <v>3044</v>
      </c>
    </row>
    <row r="9501">
      <c r="A9501" t="inlineStr">
        <is>
          <t>2026-10-09 13:30</t>
        </is>
      </c>
      <c r="B9501" t="inlineStr">
        <is>
          <t>2026-10-09 13:25:15</t>
        </is>
      </c>
      <c r="C9501" t="n">
        <v>147</v>
      </c>
      <c r="D9501" t="inlineStr">
        <is>
          <t>校园模拟器一</t>
        </is>
      </c>
      <c r="E9501" t="n">
        <v>318383</v>
      </c>
      <c r="F9501" s="3" t="n">
        <v>4617408</v>
      </c>
      <c r="G9501" s="3" t="n">
        <v>169297</v>
      </c>
      <c r="H9501" s="3" t="n">
        <v>15902</v>
      </c>
    </row>
    <row r="9502">
      <c r="A9502" t="inlineStr">
        <is>
          <t>2026-10-09 13:30</t>
        </is>
      </c>
      <c r="B9502" t="inlineStr">
        <is>
          <t>2026-10-09 13:25:15</t>
        </is>
      </c>
      <c r="C9502" t="n">
        <v>148</v>
      </c>
      <c r="D9502" t="inlineStr">
        <is>
          <t>京都有人家</t>
        </is>
      </c>
      <c r="E9502" t="n">
        <v>1495203</v>
      </c>
      <c r="F9502" s="3" t="n">
        <v>1637704</v>
      </c>
      <c r="G9502" s="3" t="n">
        <v>164897</v>
      </c>
      <c r="H9502" s="3" t="n">
        <v>9002</v>
      </c>
    </row>
    <row r="9503">
      <c r="A9503" t="inlineStr">
        <is>
          <t>2026-10-09 13:30</t>
        </is>
      </c>
      <c r="B9503" t="inlineStr">
        <is>
          <t>2026-10-09 13:25:15</t>
        </is>
      </c>
      <c r="C9503" t="n">
        <v>149</v>
      </c>
      <c r="D9503" t="inlineStr">
        <is>
          <t>idolux：在？一起搞个顶流</t>
        </is>
      </c>
      <c r="E9503" t="n">
        <v>1625376</v>
      </c>
      <c r="F9503" s="3" t="n">
        <v>804114</v>
      </c>
      <c r="G9503" s="3" t="n">
        <v>65271</v>
      </c>
      <c r="H9503" s="3" t="n">
        <v>5149</v>
      </c>
    </row>
    <row r="9504">
      <c r="A9504" t="inlineStr">
        <is>
          <t>2026-10-09 13:30</t>
        </is>
      </c>
      <c r="B9504" t="inlineStr">
        <is>
          <t>2026-10-09 13:25:15</t>
        </is>
      </c>
      <c r="C9504" t="n">
        <v>150</v>
      </c>
      <c r="D9504" t="inlineStr">
        <is>
          <t>恋与繁花  ·</t>
        </is>
      </c>
      <c r="E9504" t="n">
        <v>2269144</v>
      </c>
      <c r="F9504" s="3" t="n">
        <v>55559</v>
      </c>
      <c r="G9504" s="3" t="n">
        <v>39496</v>
      </c>
      <c r="H9504" s="3" t="n">
        <v>304</v>
      </c>
    </row>
    <row r="9505">
      <c r="A9505" t="inlineStr">
        <is>
          <t>2026-10-09 13:30</t>
        </is>
      </c>
      <c r="B9505" t="inlineStr">
        <is>
          <t>2026-10-09 13:25:15</t>
        </is>
      </c>
      <c r="C9505" t="n">
        <v>151</v>
      </c>
      <c r="D9505" t="inlineStr">
        <is>
          <t>缘丝渡</t>
        </is>
      </c>
      <c r="E9505" t="n">
        <v>2253108</v>
      </c>
      <c r="F9505" s="3" t="n">
        <v>76347</v>
      </c>
      <c r="G9505" s="3" t="n">
        <v>41327</v>
      </c>
      <c r="H9505" s="3" t="n">
        <v>577</v>
      </c>
    </row>
    <row r="9506">
      <c r="A9506" t="inlineStr">
        <is>
          <t>2026-10-09 13:30</t>
        </is>
      </c>
      <c r="B9506" t="inlineStr">
        <is>
          <t>2026-10-09 13:25:15</t>
        </is>
      </c>
      <c r="C9506" t="n">
        <v>152</v>
      </c>
      <c r="D9506" t="inlineStr">
        <is>
          <t>为官作宰</t>
        </is>
      </c>
      <c r="E9506" t="n">
        <v>550178</v>
      </c>
      <c r="F9506" s="3" t="n">
        <v>4171305</v>
      </c>
      <c r="G9506" s="3" t="n">
        <v>211097</v>
      </c>
      <c r="H9506" s="3" t="n">
        <v>18636</v>
      </c>
    </row>
    <row r="9507">
      <c r="A9507" t="inlineStr">
        <is>
          <t>2026-10-09 13:30</t>
        </is>
      </c>
      <c r="B9507" t="inlineStr">
        <is>
          <t>2026-10-09 13:25:15</t>
        </is>
      </c>
      <c r="C9507" t="n">
        <v>153</v>
      </c>
      <c r="D9507" t="inlineStr">
        <is>
          <t>斩月</t>
        </is>
      </c>
      <c r="E9507" t="n">
        <v>206067</v>
      </c>
      <c r="F9507" s="3" t="n">
        <v>2057388</v>
      </c>
      <c r="G9507" s="3" t="n">
        <v>136257</v>
      </c>
      <c r="H9507" s="3" t="n">
        <v>13060</v>
      </c>
    </row>
    <row r="9508">
      <c r="A9508" t="inlineStr">
        <is>
          <t>2026-10-09 13:30</t>
        </is>
      </c>
      <c r="B9508" t="inlineStr">
        <is>
          <t>2026-10-09 13:25:15</t>
        </is>
      </c>
      <c r="C9508" t="n">
        <v>154</v>
      </c>
      <c r="D9508" t="inlineStr">
        <is>
          <t>反派师尊孕期出逃</t>
        </is>
      </c>
      <c r="E9508" t="n">
        <v>1334272</v>
      </c>
      <c r="F9508" s="3" t="n">
        <v>2727469</v>
      </c>
      <c r="G9508" s="3" t="n">
        <v>211568</v>
      </c>
      <c r="H9508" s="3" t="n">
        <v>29952</v>
      </c>
    </row>
    <row r="9509">
      <c r="A9509" t="inlineStr">
        <is>
          <t>2026-10-09 13:30</t>
        </is>
      </c>
      <c r="B9509" t="inlineStr">
        <is>
          <t>2026-10-09 13:25:15</t>
        </is>
      </c>
      <c r="C9509" t="n">
        <v>155</v>
      </c>
      <c r="D9509" t="inlineStr">
        <is>
          <t>新婚夫君不是人</t>
        </is>
      </c>
      <c r="E9509" t="n">
        <v>2251721</v>
      </c>
      <c r="F9509" s="3" t="n">
        <v>77922</v>
      </c>
      <c r="G9509" s="3" t="n">
        <v>49733</v>
      </c>
      <c r="H9509" s="3" t="n">
        <v>806</v>
      </c>
    </row>
    <row r="9510">
      <c r="A9510" t="inlineStr">
        <is>
          <t>2026-10-09 13:30</t>
        </is>
      </c>
      <c r="B9510" t="inlineStr">
        <is>
          <t>2026-10-09 13:25:15</t>
        </is>
      </c>
      <c r="C9510" t="n">
        <v>156</v>
      </c>
      <c r="D9510" t="inlineStr">
        <is>
          <t>宫斗101</t>
        </is>
      </c>
      <c r="E9510" t="n">
        <v>319419</v>
      </c>
      <c r="F9510" s="3" t="n">
        <v>3889479</v>
      </c>
      <c r="G9510" s="3" t="n">
        <v>107437</v>
      </c>
      <c r="H9510" s="3" t="n">
        <v>13016</v>
      </c>
    </row>
    <row r="9511">
      <c r="A9511" t="inlineStr">
        <is>
          <t>2026-10-09 13:30</t>
        </is>
      </c>
      <c r="B9511" t="inlineStr">
        <is>
          <t>2026-10-09 13:25:15</t>
        </is>
      </c>
      <c r="C9511" t="n">
        <v>157</v>
      </c>
      <c r="D9511" t="inlineStr">
        <is>
          <t>反派师妹自救攻略</t>
        </is>
      </c>
      <c r="E9511" t="n">
        <v>1974547</v>
      </c>
      <c r="F9511" s="3" t="n">
        <v>644263</v>
      </c>
      <c r="G9511" s="3" t="n">
        <v>120156</v>
      </c>
      <c r="H9511" s="3" t="n">
        <v>3762</v>
      </c>
    </row>
    <row r="9512">
      <c r="A9512" t="inlineStr">
        <is>
          <t>2026-10-09 13:30</t>
        </is>
      </c>
      <c r="B9512" t="inlineStr">
        <is>
          <t>2026-10-09 13:25:15</t>
        </is>
      </c>
      <c r="C9512" t="n">
        <v>158</v>
      </c>
      <c r="D9512" t="inlineStr">
        <is>
          <t>危情都市</t>
        </is>
      </c>
      <c r="E9512" t="n">
        <v>2185370</v>
      </c>
      <c r="F9512" s="3" t="n">
        <v>67624</v>
      </c>
      <c r="G9512" s="3" t="n">
        <v>36146</v>
      </c>
      <c r="H9512" s="3" t="n">
        <v>464</v>
      </c>
    </row>
    <row r="9513">
      <c r="A9513" t="inlineStr">
        <is>
          <t>2026-10-09 13:30</t>
        </is>
      </c>
      <c r="B9513" t="inlineStr">
        <is>
          <t>2026-10-09 13:25:15</t>
        </is>
      </c>
      <c r="C9513" t="n">
        <v>159</v>
      </c>
      <c r="D9513" t="inlineStr">
        <is>
          <t>被迫成为战五渣后</t>
        </is>
      </c>
      <c r="E9513" t="n">
        <v>1189001</v>
      </c>
      <c r="F9513" s="3" t="n">
        <v>3642507</v>
      </c>
      <c r="G9513" s="3" t="n">
        <v>225975</v>
      </c>
      <c r="H9513" s="3" t="n">
        <v>21971</v>
      </c>
    </row>
    <row r="9514">
      <c r="A9514" t="inlineStr">
        <is>
          <t>2026-10-09 13:30</t>
        </is>
      </c>
      <c r="B9514" t="inlineStr">
        <is>
          <t>2026-10-09 13:25:15</t>
        </is>
      </c>
      <c r="C9514" t="n">
        <v>160</v>
      </c>
      <c r="D9514" t="inlineStr">
        <is>
          <t>病理性诱捕</t>
        </is>
      </c>
      <c r="E9514" t="n">
        <v>555888</v>
      </c>
      <c r="F9514" s="3" t="n">
        <v>3436475</v>
      </c>
      <c r="G9514" s="3" t="n">
        <v>202646</v>
      </c>
      <c r="H9514" s="3" t="n">
        <v>29699</v>
      </c>
    </row>
    <row r="9515">
      <c r="A9515" t="inlineStr">
        <is>
          <t>2026-10-09 13:30</t>
        </is>
      </c>
      <c r="B9515" t="inlineStr">
        <is>
          <t>2026-10-09 13:25:15</t>
        </is>
      </c>
      <c r="C9515" t="n">
        <v>161</v>
      </c>
      <c r="D9515" t="inlineStr">
        <is>
          <t>病态迷恋gl</t>
        </is>
      </c>
      <c r="E9515" t="n">
        <v>2161356</v>
      </c>
      <c r="F9515" s="3" t="n">
        <v>440744</v>
      </c>
      <c r="G9515" s="3" t="n">
        <v>40128</v>
      </c>
      <c r="H9515" s="3" t="n">
        <v>4178</v>
      </c>
    </row>
    <row r="9516">
      <c r="A9516" t="inlineStr">
        <is>
          <t>2026-10-09 13:30</t>
        </is>
      </c>
      <c r="B9516" t="inlineStr">
        <is>
          <t>2026-10-09 13:25:15</t>
        </is>
      </c>
      <c r="C9516" t="n">
        <v>162</v>
      </c>
      <c r="D9516" t="inlineStr">
        <is>
          <t>殿下在上</t>
        </is>
      </c>
      <c r="E9516" t="n">
        <v>1080703</v>
      </c>
      <c r="F9516" s="3" t="n">
        <v>2453331</v>
      </c>
      <c r="G9516" s="3" t="n">
        <v>144899</v>
      </c>
      <c r="H9516" s="3" t="n">
        <v>14931</v>
      </c>
    </row>
    <row r="9517">
      <c r="A9517" t="inlineStr">
        <is>
          <t>2026-10-09 13:30</t>
        </is>
      </c>
      <c r="B9517" t="inlineStr">
        <is>
          <t>2026-10-09 13:25:15</t>
        </is>
      </c>
      <c r="C9517" t="n">
        <v>163</v>
      </c>
      <c r="D9517" t="inlineStr">
        <is>
          <t>与君共长生</t>
        </is>
      </c>
      <c r="E9517" t="n">
        <v>562872</v>
      </c>
      <c r="F9517" s="3" t="n">
        <v>4952663</v>
      </c>
      <c r="G9517" s="3" t="n">
        <v>284279</v>
      </c>
      <c r="H9517" s="3" t="n">
        <v>22822</v>
      </c>
    </row>
    <row r="9518">
      <c r="A9518" t="inlineStr">
        <is>
          <t>2026-10-09 13:30</t>
        </is>
      </c>
      <c r="B9518" t="inlineStr">
        <is>
          <t>2026-10-09 13:25:15</t>
        </is>
      </c>
      <c r="C9518" t="n">
        <v>164</v>
      </c>
      <c r="D9518" t="inlineStr">
        <is>
          <t>成凰本纪</t>
        </is>
      </c>
      <c r="E9518" t="n">
        <v>1478127</v>
      </c>
      <c r="F9518" s="3" t="n">
        <v>747918</v>
      </c>
      <c r="G9518" s="3" t="n">
        <v>108661</v>
      </c>
      <c r="H9518" s="3" t="n">
        <v>3225</v>
      </c>
    </row>
    <row r="9519">
      <c r="A9519" t="inlineStr">
        <is>
          <t>2026-10-09 13:30</t>
        </is>
      </c>
      <c r="B9519" t="inlineStr">
        <is>
          <t>2026-10-09 13:25:15</t>
        </is>
      </c>
      <c r="C9519" t="n">
        <v>165</v>
      </c>
      <c r="D9519" t="inlineStr">
        <is>
          <t>全世界都想给我生猴子</t>
        </is>
      </c>
      <c r="E9519" t="n">
        <v>1282143</v>
      </c>
      <c r="F9519" s="3" t="n">
        <v>889855</v>
      </c>
      <c r="G9519" s="3" t="n">
        <v>71816</v>
      </c>
      <c r="H9519" s="3" t="n">
        <v>7600</v>
      </c>
    </row>
    <row r="9520">
      <c r="A9520" t="inlineStr">
        <is>
          <t>2026-10-09 13:30</t>
        </is>
      </c>
      <c r="B9520" t="inlineStr">
        <is>
          <t>2026-10-09 13:25:15</t>
        </is>
      </c>
      <c r="C9520" t="n">
        <v>166</v>
      </c>
      <c r="D9520" t="inlineStr">
        <is>
          <t>杏林志</t>
        </is>
      </c>
      <c r="E9520" t="n">
        <v>1106890</v>
      </c>
      <c r="F9520" s="3" t="n">
        <v>2378084</v>
      </c>
      <c r="G9520" s="3" t="n">
        <v>123465</v>
      </c>
      <c r="H9520" s="3" t="n">
        <v>7355</v>
      </c>
    </row>
    <row r="9521">
      <c r="A9521" t="inlineStr">
        <is>
          <t>2026-10-09 13:30</t>
        </is>
      </c>
      <c r="B9521" t="inlineStr">
        <is>
          <t>2026-10-09 13:25:15</t>
        </is>
      </c>
      <c r="C9521" t="n">
        <v>167</v>
      </c>
      <c r="D9521" t="inlineStr">
        <is>
          <t>修仙宗门模拟：问道长生</t>
        </is>
      </c>
      <c r="E9521" t="n">
        <v>2187229</v>
      </c>
      <c r="F9521" s="3" t="n">
        <v>408473</v>
      </c>
      <c r="G9521" s="3" t="n">
        <v>135499</v>
      </c>
      <c r="H9521" s="3" t="n">
        <v>2376</v>
      </c>
    </row>
    <row r="9522">
      <c r="A9522" t="inlineStr">
        <is>
          <t>2026-10-09 13:30</t>
        </is>
      </c>
      <c r="B9522" t="inlineStr">
        <is>
          <t>2026-10-09 13:25:15</t>
        </is>
      </c>
      <c r="C9522" t="n">
        <v>168</v>
      </c>
      <c r="D9522" t="inlineStr">
        <is>
          <t>星梦志||</t>
        </is>
      </c>
      <c r="E9522" t="n">
        <v>244648</v>
      </c>
      <c r="F9522" s="3" t="n">
        <v>3991542</v>
      </c>
      <c r="G9522" s="3" t="n">
        <v>127296</v>
      </c>
      <c r="H9522" s="3" t="n">
        <v>11661</v>
      </c>
    </row>
    <row r="9523">
      <c r="A9523" t="inlineStr">
        <is>
          <t>2026-10-09 13:30</t>
        </is>
      </c>
      <c r="B9523" t="inlineStr">
        <is>
          <t>2026-10-09 13:25:15</t>
        </is>
      </c>
      <c r="C9523" t="n">
        <v>169</v>
      </c>
      <c r="D9523" t="inlineStr">
        <is>
          <t>乌山四中狐狸食人事件</t>
        </is>
      </c>
      <c r="E9523" t="n">
        <v>1551952</v>
      </c>
      <c r="F9523" s="3" t="n">
        <v>415801</v>
      </c>
      <c r="G9523" s="3" t="n">
        <v>83874</v>
      </c>
      <c r="H9523" s="3" t="n">
        <v>4870</v>
      </c>
    </row>
    <row r="9524">
      <c r="A9524" t="inlineStr">
        <is>
          <t>2026-10-09 13:30</t>
        </is>
      </c>
      <c r="B9524" t="inlineStr">
        <is>
          <t>2026-10-09 13:25:15</t>
        </is>
      </c>
      <c r="C9524" t="n">
        <v>170</v>
      </c>
      <c r="D9524" t="inlineStr">
        <is>
          <t>恋春深</t>
        </is>
      </c>
      <c r="E9524" t="n">
        <v>2166663</v>
      </c>
      <c r="F9524" s="3" t="n">
        <v>357972</v>
      </c>
      <c r="G9524" s="3" t="n">
        <v>55819</v>
      </c>
      <c r="H9524" s="3" t="n">
        <v>1952</v>
      </c>
    </row>
    <row r="9525">
      <c r="A9525" t="inlineStr">
        <is>
          <t>2026-10-09 13:30</t>
        </is>
      </c>
      <c r="B9525" t="inlineStr">
        <is>
          <t>2026-10-09 13:25:15</t>
        </is>
      </c>
      <c r="C9525" t="n">
        <v>171</v>
      </c>
      <c r="D9525" t="inlineStr">
        <is>
          <t>无情而欢</t>
        </is>
      </c>
      <c r="E9525" t="n">
        <v>2074917</v>
      </c>
      <c r="F9525" s="3" t="n">
        <v>177549</v>
      </c>
      <c r="G9525" s="3" t="n">
        <v>103206</v>
      </c>
      <c r="H9525" s="3" t="n">
        <v>1414</v>
      </c>
    </row>
    <row r="9526">
      <c r="A9526" t="inlineStr">
        <is>
          <t>2026-10-09 13:30</t>
        </is>
      </c>
      <c r="B9526" t="inlineStr">
        <is>
          <t>2026-10-09 13:25:15</t>
        </is>
      </c>
      <c r="C9526" t="n">
        <v>172</v>
      </c>
      <c r="D9526" t="inlineStr">
        <is>
          <t>古代渣女模拟器</t>
        </is>
      </c>
      <c r="E9526" t="n">
        <v>883150</v>
      </c>
      <c r="F9526" s="3" t="n">
        <v>6636321</v>
      </c>
      <c r="G9526" s="3" t="n">
        <v>307795</v>
      </c>
      <c r="H9526" s="3" t="n">
        <v>38245</v>
      </c>
    </row>
    <row r="9527">
      <c r="A9527" t="inlineStr">
        <is>
          <t>2026-10-09 13:30</t>
        </is>
      </c>
      <c r="B9527" t="inlineStr">
        <is>
          <t>2026-10-09 13:25:15</t>
        </is>
      </c>
      <c r="C9527" t="n">
        <v>173</v>
      </c>
      <c r="D9527" t="inlineStr">
        <is>
          <t>诱捕计划</t>
        </is>
      </c>
      <c r="E9527" t="n">
        <v>702617</v>
      </c>
      <c r="F9527" s="3" t="n">
        <v>5465267</v>
      </c>
      <c r="G9527" s="3" t="n">
        <v>315485</v>
      </c>
      <c r="H9527" s="3" t="n">
        <v>38341</v>
      </c>
    </row>
    <row r="9528">
      <c r="A9528" t="inlineStr">
        <is>
          <t>2026-10-09 13:30</t>
        </is>
      </c>
      <c r="B9528" t="inlineStr">
        <is>
          <t>2026-10-09 13:25:15</t>
        </is>
      </c>
      <c r="C9528" t="n">
        <v>174</v>
      </c>
      <c r="D9528" t="inlineStr">
        <is>
          <t>折灵</t>
        </is>
      </c>
      <c r="E9528" t="n">
        <v>1063393</v>
      </c>
      <c r="F9528" s="3" t="n">
        <v>5053660</v>
      </c>
      <c r="G9528" s="3" t="n">
        <v>265528</v>
      </c>
      <c r="H9528" s="3" t="n">
        <v>27096</v>
      </c>
    </row>
    <row r="9529">
      <c r="A9529" t="inlineStr">
        <is>
          <t>2026-10-09 13:30</t>
        </is>
      </c>
      <c r="B9529" t="inlineStr">
        <is>
          <t>2026-10-09 13:25:15</t>
        </is>
      </c>
      <c r="C9529" t="n">
        <v>175</v>
      </c>
      <c r="D9529" t="inlineStr">
        <is>
          <t>惜妍宫城录</t>
        </is>
      </c>
      <c r="E9529" t="n">
        <v>282384</v>
      </c>
      <c r="F9529" s="3" t="n">
        <v>10708566</v>
      </c>
      <c r="G9529" s="3" t="n">
        <v>297014</v>
      </c>
      <c r="H9529" s="3" t="n">
        <v>33832</v>
      </c>
    </row>
    <row r="9530">
      <c r="A9530" t="inlineStr">
        <is>
          <t>2026-10-09 13:30</t>
        </is>
      </c>
      <c r="B9530" t="inlineStr">
        <is>
          <t>2026-10-09 13:25:15</t>
        </is>
      </c>
      <c r="C9530" t="n">
        <v>176</v>
      </c>
      <c r="D9530" t="inlineStr">
        <is>
          <t>山月随人归</t>
        </is>
      </c>
      <c r="E9530" t="n">
        <v>1071735</v>
      </c>
      <c r="F9530" s="3" t="n">
        <v>1073962</v>
      </c>
      <c r="G9530" s="3" t="n">
        <v>62599</v>
      </c>
      <c r="H9530" s="3" t="n">
        <v>6261</v>
      </c>
    </row>
    <row r="9531">
      <c r="A9531" t="inlineStr">
        <is>
          <t>2026-10-09 13:30</t>
        </is>
      </c>
      <c r="B9531" t="inlineStr">
        <is>
          <t>2026-10-09 13:25:15</t>
        </is>
      </c>
      <c r="C9531" t="n">
        <v>177</v>
      </c>
      <c r="D9531" t="inlineStr">
        <is>
          <t>系统大人，宿主们又惹祸儿啦！</t>
        </is>
      </c>
      <c r="E9531" t="n">
        <v>1024224</v>
      </c>
      <c r="F9531" s="3" t="n">
        <v>91779</v>
      </c>
      <c r="G9531" s="3" t="n">
        <v>85581</v>
      </c>
      <c r="H9531" s="3" t="n">
        <v>945</v>
      </c>
    </row>
    <row r="9532">
      <c r="A9532" t="inlineStr">
        <is>
          <t>2026-10-09 13:30</t>
        </is>
      </c>
      <c r="B9532" t="inlineStr">
        <is>
          <t>2026-10-09 13:25:15</t>
        </is>
      </c>
      <c r="C9532" t="n">
        <v>178</v>
      </c>
      <c r="D9532" t="inlineStr">
        <is>
          <t>王府宅院多绝色</t>
        </is>
      </c>
      <c r="E9532" t="n">
        <v>95229</v>
      </c>
      <c r="F9532" s="3" t="n">
        <v>13263910</v>
      </c>
      <c r="G9532" s="3" t="n">
        <v>199842</v>
      </c>
      <c r="H9532" s="3" t="n">
        <v>28482</v>
      </c>
    </row>
    <row r="9533">
      <c r="A9533" t="inlineStr">
        <is>
          <t>2026-10-09 13:30</t>
        </is>
      </c>
      <c r="B9533" t="inlineStr">
        <is>
          <t>2026-10-09 13:25:15</t>
        </is>
      </c>
      <c r="C9533" t="n">
        <v>179</v>
      </c>
      <c r="D9533" t="inlineStr">
        <is>
          <t>修仙模拟器：我靠氪金打遍修仙界</t>
        </is>
      </c>
      <c r="E9533" t="n">
        <v>1416425</v>
      </c>
      <c r="F9533" s="3" t="n">
        <v>3415079</v>
      </c>
      <c r="G9533" s="3" t="n">
        <v>252992</v>
      </c>
      <c r="H9533" s="3" t="n">
        <v>16945</v>
      </c>
    </row>
    <row r="9534">
      <c r="A9534" t="inlineStr">
        <is>
          <t>2026-10-09 13:30</t>
        </is>
      </c>
      <c r="B9534" t="inlineStr">
        <is>
          <t>2026-10-09 13:25:15</t>
        </is>
      </c>
      <c r="C9534" t="n">
        <v>180</v>
      </c>
      <c r="D9534" t="inlineStr">
        <is>
          <t>璀璨都市物语</t>
        </is>
      </c>
      <c r="E9534" t="n">
        <v>750674</v>
      </c>
      <c r="F9534" s="3" t="n">
        <v>5096882</v>
      </c>
      <c r="G9534" s="3" t="n">
        <v>161396</v>
      </c>
      <c r="H9534" s="3" t="n">
        <v>17207</v>
      </c>
    </row>
    <row r="9535">
      <c r="A9535" t="inlineStr">
        <is>
          <t>2026-10-09 13:30</t>
        </is>
      </c>
      <c r="B9535" t="inlineStr">
        <is>
          <t>2026-10-09 13:25:15</t>
        </is>
      </c>
      <c r="C9535" t="n">
        <v>181</v>
      </c>
      <c r="D9535" t="inlineStr">
        <is>
          <t>养父醋意滔天</t>
        </is>
      </c>
      <c r="E9535" t="n">
        <v>2194594</v>
      </c>
      <c r="F9535" s="3" t="n">
        <v>283307</v>
      </c>
      <c r="G9535" s="3" t="n">
        <v>73767</v>
      </c>
      <c r="H9535" s="3" t="n">
        <v>2352</v>
      </c>
    </row>
    <row r="9536">
      <c r="A9536" t="inlineStr">
        <is>
          <t>2026-10-09 13:30</t>
        </is>
      </c>
      <c r="B9536" t="inlineStr">
        <is>
          <t>2026-10-09 13:25:15</t>
        </is>
      </c>
      <c r="C9536" t="n">
        <v>182</v>
      </c>
      <c r="D9536" t="inlineStr">
        <is>
          <t>玉台旧事</t>
        </is>
      </c>
      <c r="E9536" t="n">
        <v>1960125</v>
      </c>
      <c r="F9536" s="3" t="n">
        <v>1244153</v>
      </c>
      <c r="G9536" s="3" t="n">
        <v>130826</v>
      </c>
      <c r="H9536" s="3" t="n">
        <v>5120</v>
      </c>
    </row>
    <row r="9537">
      <c r="A9537" t="inlineStr">
        <is>
          <t>2026-10-09 13:30</t>
        </is>
      </c>
      <c r="B9537" t="inlineStr">
        <is>
          <t>2026-10-09 13:25:15</t>
        </is>
      </c>
      <c r="C9537" t="n">
        <v>183</v>
      </c>
      <c r="D9537" t="inlineStr">
        <is>
          <t>帝王之尊</t>
        </is>
      </c>
      <c r="E9537" t="n">
        <v>348432</v>
      </c>
      <c r="F9537" s="3" t="n">
        <v>2534941</v>
      </c>
      <c r="G9537" s="3" t="n">
        <v>77318</v>
      </c>
      <c r="H9537" s="3" t="n">
        <v>6400</v>
      </c>
    </row>
    <row r="9538">
      <c r="A9538" t="inlineStr">
        <is>
          <t>2026-10-09 13:30</t>
        </is>
      </c>
      <c r="B9538" t="inlineStr">
        <is>
          <t>2026-10-09 13:25:15</t>
        </is>
      </c>
      <c r="C9538" t="n">
        <v>184</v>
      </c>
      <c r="D9538" t="inlineStr">
        <is>
          <t>花魁宝鉴</t>
        </is>
      </c>
      <c r="E9538" t="n">
        <v>392352</v>
      </c>
      <c r="F9538" s="3" t="n">
        <v>8641973</v>
      </c>
      <c r="G9538" s="3" t="n">
        <v>127247</v>
      </c>
      <c r="H9538" s="3" t="n">
        <v>15623</v>
      </c>
    </row>
    <row r="9539">
      <c r="A9539" t="inlineStr">
        <is>
          <t>2026-10-09 13:30</t>
        </is>
      </c>
      <c r="B9539" t="inlineStr">
        <is>
          <t>2026-10-09 13:25:15</t>
        </is>
      </c>
      <c r="C9539" t="n">
        <v>185</v>
      </c>
      <c r="D9539" t="inlineStr">
        <is>
          <t>世子捕猎图鉴</t>
        </is>
      </c>
      <c r="E9539" t="n">
        <v>1130189</v>
      </c>
      <c r="F9539" s="3" t="n">
        <v>2708921</v>
      </c>
      <c r="G9539" s="3" t="n">
        <v>129324</v>
      </c>
      <c r="H9539" s="3" t="n">
        <v>13699</v>
      </c>
    </row>
    <row r="9540">
      <c r="A9540" t="inlineStr">
        <is>
          <t>2026-10-09 13:30</t>
        </is>
      </c>
      <c r="B9540" t="inlineStr">
        <is>
          <t>2026-10-09 13:25:15</t>
        </is>
      </c>
      <c r="C9540" t="n">
        <v>186</v>
      </c>
      <c r="D9540" t="inlineStr">
        <is>
          <t>灰日告白</t>
        </is>
      </c>
      <c r="E9540" t="n">
        <v>1536181</v>
      </c>
      <c r="F9540" s="3" t="n">
        <v>4443200</v>
      </c>
      <c r="G9540" s="3" t="n">
        <v>330382</v>
      </c>
      <c r="H9540" s="3" t="n">
        <v>56038</v>
      </c>
    </row>
    <row r="9541">
      <c r="A9541" t="inlineStr">
        <is>
          <t>2026-10-09 13:30</t>
        </is>
      </c>
      <c r="B9541" t="inlineStr">
        <is>
          <t>2026-10-09 13:25:15</t>
        </is>
      </c>
      <c r="C9541" t="n">
        <v>187</v>
      </c>
      <c r="D9541" t="inlineStr">
        <is>
          <t>非玄录</t>
        </is>
      </c>
      <c r="E9541" t="n">
        <v>2168952</v>
      </c>
      <c r="F9541" s="3" t="n">
        <v>668611</v>
      </c>
      <c r="G9541" s="3" t="n">
        <v>130670</v>
      </c>
      <c r="H9541" s="3" t="n">
        <v>4981</v>
      </c>
    </row>
    <row r="9542">
      <c r="A9542" t="inlineStr">
        <is>
          <t>2026-10-09 13:30</t>
        </is>
      </c>
      <c r="B9542" t="inlineStr">
        <is>
          <t>2026-10-09 13:25:15</t>
        </is>
      </c>
      <c r="C9542" t="n">
        <v>188</v>
      </c>
      <c r="D9542" t="inlineStr">
        <is>
          <t>半荀来袭</t>
        </is>
      </c>
      <c r="E9542" t="n">
        <v>78606</v>
      </c>
      <c r="F9542" s="3" t="n">
        <v>4753383</v>
      </c>
      <c r="G9542" s="3" t="n">
        <v>143538</v>
      </c>
      <c r="H9542" s="3" t="n">
        <v>21764</v>
      </c>
    </row>
    <row r="9543">
      <c r="A9543" t="inlineStr">
        <is>
          <t>2026-10-09 13:30</t>
        </is>
      </c>
      <c r="B9543" t="inlineStr">
        <is>
          <t>2026-10-09 13:25:15</t>
        </is>
      </c>
      <c r="C9543" t="n">
        <v>189</v>
      </c>
      <c r="D9543" t="inlineStr">
        <is>
          <t>穿成古早师徒文里的炮灰</t>
        </is>
      </c>
      <c r="E9543" t="n">
        <v>1217929</v>
      </c>
      <c r="F9543" s="3" t="n">
        <v>952094</v>
      </c>
      <c r="G9543" s="3" t="n">
        <v>94510</v>
      </c>
      <c r="H9543" s="3" t="n">
        <v>8445</v>
      </c>
    </row>
    <row r="9544">
      <c r="A9544" t="inlineStr">
        <is>
          <t>2026-10-09 13:30</t>
        </is>
      </c>
      <c r="B9544" t="inlineStr">
        <is>
          <t>2026-10-09 13:25:15</t>
        </is>
      </c>
      <c r="C9544" t="n">
        <v>190</v>
      </c>
      <c r="D9544" t="inlineStr">
        <is>
          <t>仙凡百味人生</t>
        </is>
      </c>
      <c r="E9544" t="n">
        <v>1408924</v>
      </c>
      <c r="F9544" s="3" t="n">
        <v>1634653</v>
      </c>
      <c r="G9544" s="3" t="n">
        <v>124050</v>
      </c>
      <c r="H9544" s="3" t="n">
        <v>7729</v>
      </c>
    </row>
    <row r="9545">
      <c r="A9545" t="inlineStr">
        <is>
          <t>2026-10-09 13:30</t>
        </is>
      </c>
      <c r="B9545" t="inlineStr">
        <is>
          <t>2026-10-09 13:25:15</t>
        </is>
      </c>
      <c r="C9545" t="n">
        <v>191</v>
      </c>
      <c r="D9545" t="inlineStr">
        <is>
          <t>攀枝</t>
        </is>
      </c>
      <c r="E9545" t="n">
        <v>997212</v>
      </c>
      <c r="F9545" s="3" t="n">
        <v>5217804</v>
      </c>
      <c r="G9545" s="3" t="n">
        <v>261717</v>
      </c>
      <c r="H9545" s="3" t="n">
        <v>18348</v>
      </c>
    </row>
    <row r="9546">
      <c r="A9546" t="inlineStr">
        <is>
          <t>2026-10-09 13:30</t>
        </is>
      </c>
      <c r="B9546" t="inlineStr">
        <is>
          <t>2026-10-09 13:25:15</t>
        </is>
      </c>
      <c r="C9546" t="n">
        <v>192</v>
      </c>
      <c r="D9546" t="inlineStr">
        <is>
          <t>星梦企划</t>
        </is>
      </c>
      <c r="E9546" t="n">
        <v>918720</v>
      </c>
      <c r="F9546" s="3" t="n">
        <v>341960</v>
      </c>
      <c r="G9546" s="3" t="n">
        <v>59445</v>
      </c>
      <c r="H9546" s="3" t="n">
        <v>1039</v>
      </c>
    </row>
    <row r="9547">
      <c r="A9547" t="inlineStr">
        <is>
          <t>2026-10-09 13:30</t>
        </is>
      </c>
      <c r="B9547" t="inlineStr">
        <is>
          <t>2026-10-09 13:25:15</t>
        </is>
      </c>
      <c r="C9547" t="n">
        <v>193</v>
      </c>
      <c r="D9547" t="inlineStr">
        <is>
          <t>我养的疯批都爱上我了</t>
        </is>
      </c>
      <c r="E9547" t="n">
        <v>1253175</v>
      </c>
      <c r="F9547" s="3" t="n">
        <v>477098</v>
      </c>
      <c r="G9547" s="3" t="n">
        <v>69136</v>
      </c>
      <c r="H9547" s="3" t="n">
        <v>3643</v>
      </c>
    </row>
    <row r="9548">
      <c r="A9548" t="inlineStr">
        <is>
          <t>2026-10-09 13:30</t>
        </is>
      </c>
      <c r="B9548" t="inlineStr">
        <is>
          <t>2026-10-09 13:25:15</t>
        </is>
      </c>
      <c r="C9548" t="n">
        <v>194</v>
      </c>
      <c r="D9548" t="inlineStr">
        <is>
          <t>穿成限制文女配后</t>
        </is>
      </c>
      <c r="E9548" t="n">
        <v>1508545</v>
      </c>
      <c r="F9548" s="3" t="n">
        <v>906994</v>
      </c>
      <c r="G9548" s="3" t="n">
        <v>81616</v>
      </c>
      <c r="H9548" s="3" t="n">
        <v>6045</v>
      </c>
    </row>
    <row r="9549">
      <c r="A9549" t="inlineStr">
        <is>
          <t>2026-10-09 13:30</t>
        </is>
      </c>
      <c r="B9549" t="inlineStr">
        <is>
          <t>2026-10-09 13:25:15</t>
        </is>
      </c>
      <c r="C9549" t="n">
        <v>195</v>
      </c>
      <c r="D9549" t="inlineStr">
        <is>
          <t>Omega的监狱生活</t>
        </is>
      </c>
      <c r="E9549" t="n">
        <v>948798</v>
      </c>
      <c r="F9549" s="3" t="n">
        <v>4707838</v>
      </c>
      <c r="G9549" s="3" t="n">
        <v>229291</v>
      </c>
      <c r="H9549" s="3" t="n">
        <v>35528</v>
      </c>
    </row>
    <row r="9550">
      <c r="A9550" t="inlineStr">
        <is>
          <t>2026-10-09 13:30</t>
        </is>
      </c>
      <c r="B9550" t="inlineStr">
        <is>
          <t>2026-10-09 13:25:15</t>
        </is>
      </c>
      <c r="C9550" t="n">
        <v>196</v>
      </c>
      <c r="D9550" t="inlineStr">
        <is>
          <t>田园深处【完结】</t>
        </is>
      </c>
      <c r="E9550" t="n">
        <v>47293</v>
      </c>
      <c r="F9550" s="3" t="n">
        <v>8505239</v>
      </c>
      <c r="G9550" s="3" t="n">
        <v>120192</v>
      </c>
      <c r="H9550" s="3" t="n">
        <v>17395</v>
      </c>
    </row>
    <row r="9551">
      <c r="A9551" t="inlineStr">
        <is>
          <t>2026-10-09 13:30</t>
        </is>
      </c>
      <c r="B9551" t="inlineStr">
        <is>
          <t>2026-10-09 13:25:15</t>
        </is>
      </c>
      <c r="C9551" t="n">
        <v>197</v>
      </c>
      <c r="D9551" t="inlineStr">
        <is>
          <t>反派师尊生存攻略</t>
        </is>
      </c>
      <c r="E9551" t="n">
        <v>2127730</v>
      </c>
      <c r="F9551" s="3" t="n">
        <v>130437</v>
      </c>
      <c r="G9551" s="3" t="n">
        <v>43204</v>
      </c>
      <c r="H9551" s="3" t="n">
        <v>1280</v>
      </c>
    </row>
    <row r="9552">
      <c r="A9552" t="inlineStr">
        <is>
          <t>2026-10-09 13:30</t>
        </is>
      </c>
      <c r="B9552" t="inlineStr">
        <is>
          <t>2026-10-09 13:25:15</t>
        </is>
      </c>
      <c r="C9552" t="n">
        <v>198</v>
      </c>
      <c r="D9552" t="inlineStr">
        <is>
          <t>中宫辞</t>
        </is>
      </c>
      <c r="E9552" t="n">
        <v>901273</v>
      </c>
      <c r="F9552" s="3" t="n">
        <v>12063660</v>
      </c>
      <c r="G9552" s="3" t="n">
        <v>529994</v>
      </c>
      <c r="H9552" s="3" t="n">
        <v>61582</v>
      </c>
    </row>
    <row r="9553">
      <c r="A9553" t="inlineStr">
        <is>
          <t>2026-10-09 13:30</t>
        </is>
      </c>
      <c r="B9553" t="inlineStr">
        <is>
          <t>2026-10-09 13:25:15</t>
        </is>
      </c>
      <c r="C9553" t="n">
        <v>199</v>
      </c>
      <c r="D9553" t="inlineStr">
        <is>
          <t>京城第一经纪人</t>
        </is>
      </c>
      <c r="E9553" t="n">
        <v>33125</v>
      </c>
      <c r="F9553" s="3" t="n">
        <v>11340930</v>
      </c>
      <c r="G9553" s="3" t="n">
        <v>193628</v>
      </c>
      <c r="H9553" s="3" t="n">
        <v>35660</v>
      </c>
    </row>
    <row r="9554">
      <c r="A9554" t="inlineStr">
        <is>
          <t>2026-10-09 13:45</t>
        </is>
      </c>
      <c r="B9554" t="inlineStr">
        <is>
          <t>2026-10-09 13:42:13</t>
        </is>
      </c>
      <c r="C9554" t="n">
        <v>1</v>
      </c>
      <c r="D9554" t="inlineStr">
        <is>
          <t>师途</t>
        </is>
      </c>
      <c r="E9554" t="n">
        <v>32351</v>
      </c>
      <c r="F9554" s="3" t="n">
        <v>158821591</v>
      </c>
      <c r="G9554" s="3" t="n">
        <v>1696217</v>
      </c>
      <c r="H9554" s="3" t="n">
        <v>441191</v>
      </c>
    </row>
    <row r="9555">
      <c r="A9555" t="inlineStr">
        <is>
          <t>2026-10-09 13:45</t>
        </is>
      </c>
      <c r="B9555" t="inlineStr">
        <is>
          <t>2026-10-09 13:42:13</t>
        </is>
      </c>
      <c r="C9555" t="n">
        <v>2</v>
      </c>
      <c r="D9555" t="inlineStr">
        <is>
          <t>临帝阙</t>
        </is>
      </c>
      <c r="E9555" t="n">
        <v>178176</v>
      </c>
      <c r="F9555" s="3" t="n">
        <v>140715326</v>
      </c>
      <c r="G9555" s="3" t="n">
        <v>1634076</v>
      </c>
      <c r="H9555" s="3" t="n">
        <v>330388</v>
      </c>
    </row>
    <row r="9556">
      <c r="A9556" t="inlineStr">
        <is>
          <t>2026-10-09 13:45</t>
        </is>
      </c>
      <c r="B9556" t="inlineStr">
        <is>
          <t>2026-10-09 13:42:13</t>
        </is>
      </c>
      <c r="C9556" t="n">
        <v>3</v>
      </c>
      <c r="D9556" t="inlineStr">
        <is>
          <t>三界衔</t>
        </is>
      </c>
      <c r="E9556" t="n">
        <v>1561773</v>
      </c>
      <c r="F9556" s="3" t="n">
        <v>2304781</v>
      </c>
      <c r="G9556" s="3" t="n">
        <v>361536</v>
      </c>
      <c r="H9556" s="3" t="n">
        <v>18817</v>
      </c>
    </row>
    <row r="9557">
      <c r="A9557" t="inlineStr">
        <is>
          <t>2026-10-09 13:45</t>
        </is>
      </c>
      <c r="B9557" t="inlineStr">
        <is>
          <t>2026-10-09 13:42:13</t>
        </is>
      </c>
      <c r="C9557" t="n">
        <v>4</v>
      </c>
      <c r="D9557" t="inlineStr">
        <is>
          <t>江山千秋万代</t>
        </is>
      </c>
      <c r="E9557" t="n">
        <v>368816</v>
      </c>
      <c r="F9557" s="3" t="n">
        <v>37020900</v>
      </c>
      <c r="G9557" s="3" t="n">
        <v>462298</v>
      </c>
      <c r="H9557" s="3" t="n">
        <v>61004</v>
      </c>
    </row>
    <row r="9558">
      <c r="A9558" t="inlineStr">
        <is>
          <t>2026-10-09 13:45</t>
        </is>
      </c>
      <c r="B9558" t="inlineStr">
        <is>
          <t>2026-10-09 13:42:13</t>
        </is>
      </c>
      <c r="C9558" t="n">
        <v>5</v>
      </c>
      <c r="D9558" t="inlineStr">
        <is>
          <t>星期天不上头条</t>
        </is>
      </c>
      <c r="E9558" t="n">
        <v>468214</v>
      </c>
      <c r="F9558" s="3" t="n">
        <v>8090992</v>
      </c>
      <c r="G9558" s="3" t="n">
        <v>188835</v>
      </c>
      <c r="H9558" s="3" t="n">
        <v>16348</v>
      </c>
    </row>
    <row r="9559">
      <c r="A9559" t="inlineStr">
        <is>
          <t>2026-10-09 13:45</t>
        </is>
      </c>
      <c r="B9559" t="inlineStr">
        <is>
          <t>2026-10-09 13:42:13</t>
        </is>
      </c>
      <c r="C9559" t="n">
        <v>6</v>
      </c>
      <c r="D9559" t="inlineStr">
        <is>
          <t>风华临安</t>
        </is>
      </c>
      <c r="E9559" t="n">
        <v>1644173</v>
      </c>
      <c r="F9559" s="3" t="n">
        <v>5499010</v>
      </c>
      <c r="G9559" s="3" t="n">
        <v>210544</v>
      </c>
      <c r="H9559" s="3" t="n">
        <v>30746</v>
      </c>
    </row>
    <row r="9560">
      <c r="A9560" t="inlineStr">
        <is>
          <t>2026-10-09 13:45</t>
        </is>
      </c>
      <c r="B9560" t="inlineStr">
        <is>
          <t>2026-10-09 13:42:13</t>
        </is>
      </c>
      <c r="C9560" t="n">
        <v>7</v>
      </c>
      <c r="D9560" t="inlineStr">
        <is>
          <t>怪我过分美丽</t>
        </is>
      </c>
      <c r="E9560" t="n">
        <v>103593</v>
      </c>
      <c r="F9560" s="3" t="n">
        <v>62394676</v>
      </c>
      <c r="G9560" s="3" t="n">
        <v>714236</v>
      </c>
      <c r="H9560" s="3" t="n">
        <v>123181</v>
      </c>
    </row>
    <row r="9561">
      <c r="A9561" t="inlineStr">
        <is>
          <t>2026-10-09 13:45</t>
        </is>
      </c>
      <c r="B9561" t="inlineStr">
        <is>
          <t>2026-10-09 13:42:13</t>
        </is>
      </c>
      <c r="C9561" t="n">
        <v>8</v>
      </c>
      <c r="D9561" t="inlineStr">
        <is>
          <t>仙路漫漫</t>
        </is>
      </c>
      <c r="E9561" t="n">
        <v>35066</v>
      </c>
      <c r="F9561" s="3" t="n">
        <v>92977903</v>
      </c>
      <c r="G9561" s="3" t="n">
        <v>908700</v>
      </c>
      <c r="H9561" s="3" t="n">
        <v>220049</v>
      </c>
    </row>
    <row r="9562">
      <c r="A9562" t="inlineStr">
        <is>
          <t>2026-10-09 13:45</t>
        </is>
      </c>
      <c r="B9562" t="inlineStr">
        <is>
          <t>2026-10-09 13:42:13</t>
        </is>
      </c>
      <c r="C9562" t="n">
        <v>9</v>
      </c>
      <c r="D9562" t="inlineStr">
        <is>
          <t>勿扰修仙中</t>
        </is>
      </c>
      <c r="E9562" t="n">
        <v>397723</v>
      </c>
      <c r="F9562" s="3" t="n">
        <v>15100099</v>
      </c>
      <c r="G9562" s="3" t="n">
        <v>322524</v>
      </c>
      <c r="H9562" s="3" t="n">
        <v>44674</v>
      </c>
    </row>
    <row r="9563">
      <c r="A9563" t="inlineStr">
        <is>
          <t>2026-10-09 13:45</t>
        </is>
      </c>
      <c r="B9563" t="inlineStr">
        <is>
          <t>2026-10-09 13:42:13</t>
        </is>
      </c>
      <c r="C9563" t="n">
        <v>10</v>
      </c>
      <c r="D9563" t="inlineStr">
        <is>
          <t>成为团播TOP之后</t>
        </is>
      </c>
      <c r="E9563" t="n">
        <v>1991368</v>
      </c>
      <c r="F9563" s="3" t="n">
        <v>115121</v>
      </c>
      <c r="G9563" s="3" t="n">
        <v>76092</v>
      </c>
      <c r="H9563" s="3" t="n">
        <v>761</v>
      </c>
    </row>
    <row r="9564">
      <c r="A9564" t="inlineStr">
        <is>
          <t>2026-10-09 13:45</t>
        </is>
      </c>
      <c r="B9564" t="inlineStr">
        <is>
          <t>2026-10-09 13:42:13</t>
        </is>
      </c>
      <c r="C9564" t="n">
        <v>11</v>
      </c>
      <c r="D9564" t="inlineStr">
        <is>
          <t>宫妃</t>
        </is>
      </c>
      <c r="E9564" t="n">
        <v>8075</v>
      </c>
      <c r="F9564" s="3" t="n">
        <v>38250802</v>
      </c>
      <c r="G9564" s="3" t="n">
        <v>494139</v>
      </c>
      <c r="H9564" s="3" t="n">
        <v>105985</v>
      </c>
    </row>
    <row r="9565">
      <c r="A9565" t="inlineStr">
        <is>
          <t>2026-10-09 13:45</t>
        </is>
      </c>
      <c r="B9565" t="inlineStr">
        <is>
          <t>2026-10-09 13:42:13</t>
        </is>
      </c>
      <c r="C9565" t="n">
        <v>12</v>
      </c>
      <c r="D9565" t="inlineStr">
        <is>
          <t>AMNESIA 失忆症</t>
        </is>
      </c>
      <c r="E9565" t="n">
        <v>3862</v>
      </c>
      <c r="F9565" s="3" t="n">
        <v>9202234</v>
      </c>
      <c r="G9565" s="3" t="n">
        <v>497607</v>
      </c>
      <c r="H9565" s="3" t="n">
        <v>105879</v>
      </c>
    </row>
    <row r="9566">
      <c r="A9566" t="inlineStr">
        <is>
          <t>2026-10-09 13:45</t>
        </is>
      </c>
      <c r="B9566" t="inlineStr">
        <is>
          <t>2026-10-09 13:42:13</t>
        </is>
      </c>
      <c r="C9566" t="n">
        <v>13</v>
      </c>
      <c r="D9566" t="inlineStr">
        <is>
          <t>神也梦春秋</t>
        </is>
      </c>
      <c r="E9566" t="n">
        <v>325672</v>
      </c>
      <c r="F9566" s="3" t="n">
        <v>41995441</v>
      </c>
      <c r="G9566" s="3" t="n">
        <v>481323</v>
      </c>
      <c r="H9566" s="3" t="n">
        <v>86823</v>
      </c>
    </row>
    <row r="9567">
      <c r="A9567" t="inlineStr">
        <is>
          <t>2026-10-09 13:45</t>
        </is>
      </c>
      <c r="B9567" t="inlineStr">
        <is>
          <t>2026-10-09 13:42:13</t>
        </is>
      </c>
      <c r="C9567" t="n">
        <v>14</v>
      </c>
      <c r="D9567" t="inlineStr">
        <is>
          <t>仙门逸事</t>
        </is>
      </c>
      <c r="E9567" t="n">
        <v>203447</v>
      </c>
      <c r="F9567" s="3" t="n">
        <v>4514938</v>
      </c>
      <c r="G9567" s="3" t="n">
        <v>147767</v>
      </c>
      <c r="H9567" s="3" t="n">
        <v>15546</v>
      </c>
    </row>
    <row r="9568">
      <c r="A9568" t="inlineStr">
        <is>
          <t>2026-10-09 13:45</t>
        </is>
      </c>
      <c r="B9568" t="inlineStr">
        <is>
          <t>2026-10-09 13:42:13</t>
        </is>
      </c>
      <c r="C9568" t="n">
        <v>15</v>
      </c>
      <c r="D9568" t="inlineStr">
        <is>
          <t>美女进化论</t>
        </is>
      </c>
      <c r="E9568" t="n">
        <v>165942</v>
      </c>
      <c r="F9568" s="3" t="n">
        <v>8308359</v>
      </c>
      <c r="G9568" s="3" t="n">
        <v>136521</v>
      </c>
      <c r="H9568" s="3" t="n">
        <v>19840</v>
      </c>
    </row>
    <row r="9569">
      <c r="A9569" t="inlineStr">
        <is>
          <t>2026-10-09 13:45</t>
        </is>
      </c>
      <c r="B9569" t="inlineStr">
        <is>
          <t>2026-10-09 13:42:13</t>
        </is>
      </c>
      <c r="C9569" t="n">
        <v>16</v>
      </c>
      <c r="D9569" t="inlineStr">
        <is>
          <t>赴韶光</t>
        </is>
      </c>
      <c r="E9569" t="n">
        <v>1070596</v>
      </c>
      <c r="F9569" s="3" t="n">
        <v>5984764</v>
      </c>
      <c r="G9569" s="3" t="n">
        <v>387737</v>
      </c>
      <c r="H9569" s="3" t="n">
        <v>27605</v>
      </c>
    </row>
    <row r="9570">
      <c r="A9570" t="inlineStr">
        <is>
          <t>2026-10-09 13:45</t>
        </is>
      </c>
      <c r="B9570" t="inlineStr">
        <is>
          <t>2026-10-09 13:42:13</t>
        </is>
      </c>
      <c r="C9570" t="n">
        <v>17</v>
      </c>
      <c r="D9570" t="inlineStr">
        <is>
          <t>凭什么我是反派</t>
        </is>
      </c>
      <c r="E9570" t="n">
        <v>454060</v>
      </c>
      <c r="F9570" s="3" t="n">
        <v>12230093</v>
      </c>
      <c r="G9570" s="3" t="n">
        <v>331090</v>
      </c>
      <c r="H9570" s="3" t="n">
        <v>56329</v>
      </c>
    </row>
    <row r="9571">
      <c r="A9571" t="inlineStr">
        <is>
          <t>2026-10-09 13:45</t>
        </is>
      </c>
      <c r="B9571" t="inlineStr">
        <is>
          <t>2026-10-09 13:42:13</t>
        </is>
      </c>
      <c r="C9571" t="n">
        <v>18</v>
      </c>
      <c r="D9571" t="inlineStr">
        <is>
          <t>帝宴千秋</t>
        </is>
      </c>
      <c r="E9571" t="n">
        <v>2204392</v>
      </c>
      <c r="F9571" s="3" t="n">
        <v>356989</v>
      </c>
      <c r="G9571" s="3" t="n">
        <v>133850</v>
      </c>
      <c r="H9571" s="3" t="n">
        <v>1984</v>
      </c>
    </row>
    <row r="9572">
      <c r="A9572" t="inlineStr">
        <is>
          <t>2026-10-09 13:45</t>
        </is>
      </c>
      <c r="B9572" t="inlineStr">
        <is>
          <t>2026-10-09 13:42:13</t>
        </is>
      </c>
      <c r="C9572" t="n">
        <v>19</v>
      </c>
      <c r="D9572" t="inlineStr">
        <is>
          <t>恶女模拟器</t>
        </is>
      </c>
      <c r="E9572" t="n">
        <v>495331</v>
      </c>
      <c r="F9572" s="3" t="n">
        <v>10539760</v>
      </c>
      <c r="G9572" s="3" t="n">
        <v>394749</v>
      </c>
      <c r="H9572" s="3" t="n">
        <v>36271</v>
      </c>
    </row>
    <row r="9573">
      <c r="A9573" t="inlineStr">
        <is>
          <t>2026-10-09 13:45</t>
        </is>
      </c>
      <c r="B9573" t="inlineStr">
        <is>
          <t>2026-10-09 13:42:13</t>
        </is>
      </c>
      <c r="C9573" t="n">
        <v>20</v>
      </c>
      <c r="D9573" t="inlineStr">
        <is>
          <t>京中叙</t>
        </is>
      </c>
      <c r="E9573" t="n">
        <v>1544579</v>
      </c>
      <c r="F9573" s="3" t="n">
        <v>5964420</v>
      </c>
      <c r="G9573" s="3" t="n">
        <v>336344</v>
      </c>
      <c r="H9573" s="3" t="n">
        <v>29134</v>
      </c>
    </row>
    <row r="9574">
      <c r="A9574" t="inlineStr">
        <is>
          <t>2026-10-09 13:45</t>
        </is>
      </c>
      <c r="B9574" t="inlineStr">
        <is>
          <t>2026-10-09 13:42:13</t>
        </is>
      </c>
      <c r="C9574" t="n">
        <v>21</v>
      </c>
      <c r="D9574" t="inlineStr">
        <is>
          <t>古代主母风华录</t>
        </is>
      </c>
      <c r="E9574" t="n">
        <v>388793</v>
      </c>
      <c r="F9574" s="3" t="n">
        <v>7314598</v>
      </c>
      <c r="G9574" s="3" t="n">
        <v>263803</v>
      </c>
      <c r="H9574" s="3" t="n">
        <v>24284</v>
      </c>
    </row>
    <row r="9575">
      <c r="A9575" t="inlineStr">
        <is>
          <t>2026-10-09 13:45</t>
        </is>
      </c>
      <c r="B9575" t="inlineStr">
        <is>
          <t>2026-10-09 13:42:13</t>
        </is>
      </c>
      <c r="C9575" t="n">
        <v>22</v>
      </c>
      <c r="D9575" t="inlineStr">
        <is>
          <t>天纵</t>
        </is>
      </c>
      <c r="E9575" t="n">
        <v>532304</v>
      </c>
      <c r="F9575" s="3" t="n">
        <v>13259798</v>
      </c>
      <c r="G9575" s="3" t="n">
        <v>369037</v>
      </c>
      <c r="H9575" s="3" t="n">
        <v>54949</v>
      </c>
    </row>
    <row r="9576">
      <c r="A9576" t="inlineStr">
        <is>
          <t>2026-10-09 13:45</t>
        </is>
      </c>
      <c r="B9576" t="inlineStr">
        <is>
          <t>2026-10-09 13:42:13</t>
        </is>
      </c>
      <c r="C9576" t="n">
        <v>23</v>
      </c>
      <c r="D9576" t="inlineStr">
        <is>
          <t>风过千山雪</t>
        </is>
      </c>
      <c r="E9576" t="n">
        <v>1195755</v>
      </c>
      <c r="F9576" s="3" t="n">
        <v>712877</v>
      </c>
      <c r="G9576" s="3" t="n">
        <v>127423</v>
      </c>
      <c r="H9576" s="3" t="n">
        <v>4258</v>
      </c>
    </row>
    <row r="9577">
      <c r="A9577" t="inlineStr">
        <is>
          <t>2026-10-09 13:45</t>
        </is>
      </c>
      <c r="B9577" t="inlineStr">
        <is>
          <t>2026-10-09 13:42:13</t>
        </is>
      </c>
      <c r="C9577" t="n">
        <v>24</v>
      </c>
      <c r="D9577" t="inlineStr">
        <is>
          <t>娱乐圈|热搜预定</t>
        </is>
      </c>
      <c r="E9577" t="n">
        <v>802492</v>
      </c>
      <c r="F9577" s="3" t="n">
        <v>15573346</v>
      </c>
      <c r="G9577" s="3" t="n">
        <v>312820</v>
      </c>
      <c r="H9577" s="3" t="n">
        <v>40578</v>
      </c>
    </row>
    <row r="9578">
      <c r="A9578" t="inlineStr">
        <is>
          <t>2026-10-09 13:45</t>
        </is>
      </c>
      <c r="B9578" t="inlineStr">
        <is>
          <t>2026-10-09 13:42:13</t>
        </is>
      </c>
      <c r="C9578" t="n">
        <v>25</v>
      </c>
      <c r="D9578" t="inlineStr">
        <is>
          <t>造星梦工厂96</t>
        </is>
      </c>
      <c r="E9578" t="n">
        <v>1236739</v>
      </c>
      <c r="F9578" s="3" t="n">
        <v>286662</v>
      </c>
      <c r="G9578" s="3" t="n">
        <v>47410</v>
      </c>
      <c r="H9578" s="3" t="n">
        <v>1734</v>
      </c>
    </row>
    <row r="9579">
      <c r="A9579" t="inlineStr">
        <is>
          <t>2026-10-09 13:45</t>
        </is>
      </c>
      <c r="B9579" t="inlineStr">
        <is>
          <t>2026-10-09 13:42:13</t>
        </is>
      </c>
      <c r="C9579" t="n">
        <v>26</v>
      </c>
      <c r="D9579" t="inlineStr">
        <is>
          <t>并不是一般穿游</t>
        </is>
      </c>
      <c r="E9579" t="n">
        <v>481832</v>
      </c>
      <c r="F9579" s="3" t="n">
        <v>28413813</v>
      </c>
      <c r="G9579" s="3" t="n">
        <v>592803</v>
      </c>
      <c r="H9579" s="3" t="n">
        <v>91675</v>
      </c>
    </row>
    <row r="9580">
      <c r="A9580" t="inlineStr">
        <is>
          <t>2026-10-09 13:45</t>
        </is>
      </c>
      <c r="B9580" t="inlineStr">
        <is>
          <t>2026-10-09 13:42:13</t>
        </is>
      </c>
      <c r="C9580" t="n">
        <v>27</v>
      </c>
      <c r="D9580" t="inlineStr">
        <is>
          <t>仙门第一纨绔</t>
        </is>
      </c>
      <c r="E9580" t="n">
        <v>49957</v>
      </c>
      <c r="F9580" s="3" t="n">
        <v>15626454</v>
      </c>
      <c r="G9580" s="3" t="n">
        <v>405655</v>
      </c>
      <c r="H9580" s="3" t="n">
        <v>64850</v>
      </c>
    </row>
    <row r="9581">
      <c r="A9581" t="inlineStr">
        <is>
          <t>2026-10-09 13:45</t>
        </is>
      </c>
      <c r="B9581" t="inlineStr">
        <is>
          <t>2026-10-09 13:42:13</t>
        </is>
      </c>
      <c r="C9581" t="n">
        <v>28</v>
      </c>
      <c r="D9581" t="inlineStr">
        <is>
          <t>仙履奇谈</t>
        </is>
      </c>
      <c r="E9581" t="n">
        <v>116271</v>
      </c>
      <c r="F9581" s="3" t="n">
        <v>10674947</v>
      </c>
      <c r="G9581" s="3" t="n">
        <v>288511</v>
      </c>
      <c r="H9581" s="3" t="n">
        <v>48256</v>
      </c>
    </row>
    <row r="9582">
      <c r="A9582" t="inlineStr">
        <is>
          <t>2026-10-09 13:45</t>
        </is>
      </c>
      <c r="B9582" t="inlineStr">
        <is>
          <t>2026-10-09 13:42:13</t>
        </is>
      </c>
      <c r="C9582" t="n">
        <v>29</v>
      </c>
      <c r="D9582" t="inlineStr">
        <is>
          <t>妄情债</t>
        </is>
      </c>
      <c r="E9582" t="n">
        <v>1738960</v>
      </c>
      <c r="F9582" s="3" t="n">
        <v>3201688</v>
      </c>
      <c r="G9582" s="3" t="n">
        <v>314900</v>
      </c>
      <c r="H9582" s="3" t="n">
        <v>24944</v>
      </c>
    </row>
    <row r="9583">
      <c r="A9583" t="inlineStr">
        <is>
          <t>2026-10-09 13:45</t>
        </is>
      </c>
      <c r="B9583" t="inlineStr">
        <is>
          <t>2026-10-09 13:42:13</t>
        </is>
      </c>
      <c r="C9583" t="n">
        <v>30</v>
      </c>
      <c r="D9583" t="inlineStr">
        <is>
          <t>世家主母日常</t>
        </is>
      </c>
      <c r="E9583" t="n">
        <v>137880</v>
      </c>
      <c r="F9583" s="3" t="n">
        <v>11340944</v>
      </c>
      <c r="G9583" s="3" t="n">
        <v>317758</v>
      </c>
      <c r="H9583" s="3" t="n">
        <v>31885</v>
      </c>
    </row>
    <row r="9584">
      <c r="A9584" t="inlineStr">
        <is>
          <t>2026-10-09 13:45</t>
        </is>
      </c>
      <c r="B9584" t="inlineStr">
        <is>
          <t>2026-10-09 13:42:13</t>
        </is>
      </c>
      <c r="C9584" t="n">
        <v>31</v>
      </c>
      <c r="D9584" t="inlineStr">
        <is>
          <t>山河长憾</t>
        </is>
      </c>
      <c r="E9584" t="n">
        <v>1832279</v>
      </c>
      <c r="F9584" s="3" t="n">
        <v>2637831</v>
      </c>
      <c r="G9584" s="3" t="n">
        <v>242779</v>
      </c>
      <c r="H9584" s="3" t="n">
        <v>14807</v>
      </c>
    </row>
    <row r="9585">
      <c r="A9585" t="inlineStr">
        <is>
          <t>2026-10-09 13:45</t>
        </is>
      </c>
      <c r="B9585" t="inlineStr">
        <is>
          <t>2026-10-09 13:42:13</t>
        </is>
      </c>
      <c r="C9585" t="n">
        <v>32</v>
      </c>
      <c r="D9585" t="inlineStr">
        <is>
          <t>替兄嫁了公主后</t>
        </is>
      </c>
      <c r="E9585" t="n">
        <v>1471378</v>
      </c>
      <c r="F9585" s="3" t="n">
        <v>2326434</v>
      </c>
      <c r="G9585" s="3" t="n">
        <v>135469</v>
      </c>
      <c r="H9585" s="3" t="n">
        <v>12095</v>
      </c>
    </row>
    <row r="9586">
      <c r="A9586" t="inlineStr">
        <is>
          <t>2026-10-09 13:45</t>
        </is>
      </c>
      <c r="B9586" t="inlineStr">
        <is>
          <t>2026-10-09 13:42:13</t>
        </is>
      </c>
      <c r="C9586" t="n">
        <v>33</v>
      </c>
      <c r="D9586" t="inlineStr">
        <is>
          <t>寡夫房里是非多</t>
        </is>
      </c>
      <c r="E9586" t="n">
        <v>1219255</v>
      </c>
      <c r="F9586" s="3" t="n">
        <v>4842917</v>
      </c>
      <c r="G9586" s="3" t="n">
        <v>265764</v>
      </c>
      <c r="H9586" s="3" t="n">
        <v>27328</v>
      </c>
    </row>
    <row r="9587">
      <c r="A9587" t="inlineStr">
        <is>
          <t>2026-10-09 13:45</t>
        </is>
      </c>
      <c r="B9587" t="inlineStr">
        <is>
          <t>2026-10-09 13:42:13</t>
        </is>
      </c>
      <c r="C9587" t="n">
        <v>34</v>
      </c>
      <c r="D9587" t="inlineStr">
        <is>
          <t>明月照千山</t>
        </is>
      </c>
      <c r="E9587" t="n">
        <v>2273898</v>
      </c>
      <c r="F9587" s="3" t="n">
        <v>169225</v>
      </c>
      <c r="G9587" s="3" t="n">
        <v>80839</v>
      </c>
      <c r="H9587" s="3" t="n">
        <v>1219</v>
      </c>
    </row>
    <row r="9588">
      <c r="A9588" t="inlineStr">
        <is>
          <t>2026-10-09 13:45</t>
        </is>
      </c>
      <c r="B9588" t="inlineStr">
        <is>
          <t>2026-10-09 13:42:13</t>
        </is>
      </c>
      <c r="C9588" t="n">
        <v>35</v>
      </c>
      <c r="D9588" t="inlineStr">
        <is>
          <t>青宫赋</t>
        </is>
      </c>
      <c r="E9588" t="n">
        <v>2253369</v>
      </c>
      <c r="F9588" s="3" t="n">
        <v>482280</v>
      </c>
      <c r="G9588" s="3" t="n">
        <v>148872</v>
      </c>
      <c r="H9588" s="3" t="n">
        <v>2558</v>
      </c>
    </row>
    <row r="9589">
      <c r="A9589" t="inlineStr">
        <is>
          <t>2026-10-09 13:45</t>
        </is>
      </c>
      <c r="B9589" t="inlineStr">
        <is>
          <t>2026-10-09 13:42:13</t>
        </is>
      </c>
      <c r="C9589" t="n">
        <v>36</v>
      </c>
      <c r="D9589" t="inlineStr">
        <is>
          <t>你的私有玩物们</t>
        </is>
      </c>
      <c r="E9589" t="n">
        <v>2262694</v>
      </c>
      <c r="F9589" s="3" t="n">
        <v>477627</v>
      </c>
      <c r="G9589" s="3" t="n">
        <v>45081</v>
      </c>
      <c r="H9589" s="3" t="n">
        <v>3784</v>
      </c>
    </row>
    <row r="9590">
      <c r="A9590" t="inlineStr">
        <is>
          <t>2026-10-09 13:45</t>
        </is>
      </c>
      <c r="B9590" t="inlineStr">
        <is>
          <t>2026-10-09 13:42:13</t>
        </is>
      </c>
      <c r="C9590" t="n">
        <v>37</v>
      </c>
      <c r="D9590" t="inlineStr">
        <is>
          <t>虔诚之花的晚钟</t>
        </is>
      </c>
      <c r="E9590" t="n">
        <v>44385</v>
      </c>
      <c r="F9590" s="3" t="n">
        <v>6019472</v>
      </c>
      <c r="G9590" s="3" t="n">
        <v>317768</v>
      </c>
      <c r="H9590" s="3" t="n">
        <v>54530</v>
      </c>
    </row>
    <row r="9591">
      <c r="A9591" t="inlineStr">
        <is>
          <t>2026-10-09 13:45</t>
        </is>
      </c>
      <c r="B9591" t="inlineStr">
        <is>
          <t>2026-10-09 13:42:13</t>
        </is>
      </c>
      <c r="C9591" t="n">
        <v>38</v>
      </c>
      <c r="D9591" t="inlineStr">
        <is>
          <t>在下凤三离</t>
        </is>
      </c>
      <c r="E9591" t="n">
        <v>377523</v>
      </c>
      <c r="F9591" s="3" t="n">
        <v>5317417</v>
      </c>
      <c r="G9591" s="3" t="n">
        <v>142511</v>
      </c>
      <c r="H9591" s="3" t="n">
        <v>19117</v>
      </c>
    </row>
    <row r="9592">
      <c r="A9592" t="inlineStr">
        <is>
          <t>2026-10-09 13:45</t>
        </is>
      </c>
      <c r="B9592" t="inlineStr">
        <is>
          <t>2026-10-09 13:42:13</t>
        </is>
      </c>
      <c r="C9592" t="n">
        <v>39</v>
      </c>
      <c r="D9592" t="inlineStr">
        <is>
          <t>我不是天之骄子吗</t>
        </is>
      </c>
      <c r="E9592" t="n">
        <v>1639549</v>
      </c>
      <c r="F9592" s="3" t="n">
        <v>893242</v>
      </c>
      <c r="G9592" s="3" t="n">
        <v>60257</v>
      </c>
      <c r="H9592" s="3" t="n">
        <v>7103</v>
      </c>
    </row>
    <row r="9593">
      <c r="A9593" t="inlineStr">
        <is>
          <t>2026-10-09 13:45</t>
        </is>
      </c>
      <c r="B9593" t="inlineStr">
        <is>
          <t>2026-10-09 13:42:13</t>
        </is>
      </c>
      <c r="C9593" t="n">
        <v>40</v>
      </c>
      <c r="D9593" t="inlineStr">
        <is>
          <t>表小姐成长计划</t>
        </is>
      </c>
      <c r="E9593" t="n">
        <v>2240459</v>
      </c>
      <c r="F9593" s="3" t="n">
        <v>1116977</v>
      </c>
      <c r="G9593" s="3" t="n">
        <v>70597</v>
      </c>
      <c r="H9593" s="3" t="n">
        <v>4437</v>
      </c>
    </row>
    <row r="9594">
      <c r="A9594" t="inlineStr">
        <is>
          <t>2026-10-09 13:45</t>
        </is>
      </c>
      <c r="B9594" t="inlineStr">
        <is>
          <t>2026-10-09 13:42:13</t>
        </is>
      </c>
      <c r="C9594" t="n">
        <v>41</v>
      </c>
      <c r="D9594" t="inlineStr">
        <is>
          <t>问道缥缈</t>
        </is>
      </c>
      <c r="E9594" t="n">
        <v>492292</v>
      </c>
      <c r="F9594" s="3" t="n">
        <v>11306326</v>
      </c>
      <c r="G9594" s="3" t="n">
        <v>327166</v>
      </c>
      <c r="H9594" s="3" t="n">
        <v>44837</v>
      </c>
    </row>
    <row r="9595">
      <c r="A9595" t="inlineStr">
        <is>
          <t>2026-10-09 13:45</t>
        </is>
      </c>
      <c r="B9595" t="inlineStr">
        <is>
          <t>2026-10-09 13:42:13</t>
        </is>
      </c>
      <c r="C9595" t="n">
        <v>42</v>
      </c>
      <c r="D9595" t="inlineStr">
        <is>
          <t>这宫斗没法继续了</t>
        </is>
      </c>
      <c r="E9595" t="n">
        <v>499545</v>
      </c>
      <c r="F9595" s="3" t="n">
        <v>4172835</v>
      </c>
      <c r="G9595" s="3" t="n">
        <v>143391</v>
      </c>
      <c r="H9595" s="3" t="n">
        <v>13375</v>
      </c>
    </row>
    <row r="9596">
      <c r="A9596" t="inlineStr">
        <is>
          <t>2026-10-09 13:45</t>
        </is>
      </c>
      <c r="B9596" t="inlineStr">
        <is>
          <t>2026-10-09 13:42:13</t>
        </is>
      </c>
      <c r="C9596" t="n">
        <v>43</v>
      </c>
      <c r="D9596" t="inlineStr">
        <is>
          <t>一瞻杏花雨</t>
        </is>
      </c>
      <c r="E9596" t="n">
        <v>1206600</v>
      </c>
      <c r="F9596" s="3" t="n">
        <v>1986497</v>
      </c>
      <c r="G9596" s="3" t="n">
        <v>142884</v>
      </c>
      <c r="H9596" s="3" t="n">
        <v>10463</v>
      </c>
    </row>
    <row r="9597">
      <c r="A9597" t="inlineStr">
        <is>
          <t>2026-10-09 13:45</t>
        </is>
      </c>
      <c r="B9597" t="inlineStr">
        <is>
          <t>2026-10-09 13:42:13</t>
        </is>
      </c>
      <c r="C9597" t="n">
        <v>44</v>
      </c>
      <c r="D9597" t="inlineStr">
        <is>
          <t>后宫升职手札</t>
        </is>
      </c>
      <c r="E9597" t="n">
        <v>379597</v>
      </c>
      <c r="F9597" s="3" t="n">
        <v>10150543</v>
      </c>
      <c r="G9597" s="3" t="n">
        <v>296318</v>
      </c>
      <c r="H9597" s="3" t="n">
        <v>31928</v>
      </c>
    </row>
    <row r="9598">
      <c r="A9598" t="inlineStr">
        <is>
          <t>2026-10-09 13:45</t>
        </is>
      </c>
      <c r="B9598" t="inlineStr">
        <is>
          <t>2026-10-09 13:42:13</t>
        </is>
      </c>
      <c r="C9598" t="n">
        <v>45</v>
      </c>
      <c r="D9598" t="inlineStr">
        <is>
          <t>无情笺</t>
        </is>
      </c>
      <c r="E9598" t="n">
        <v>1059026</v>
      </c>
      <c r="F9598" s="3" t="n">
        <v>9617207</v>
      </c>
      <c r="G9598" s="3" t="n">
        <v>466959</v>
      </c>
      <c r="H9598" s="3" t="n">
        <v>68413</v>
      </c>
    </row>
    <row r="9599">
      <c r="A9599" t="inlineStr">
        <is>
          <t>2026-10-09 13:45</t>
        </is>
      </c>
      <c r="B9599" t="inlineStr">
        <is>
          <t>2026-10-09 13:42:13</t>
        </is>
      </c>
      <c r="C9599" t="n">
        <v>46</v>
      </c>
      <c r="D9599" t="inlineStr">
        <is>
          <t>渡前缘</t>
        </is>
      </c>
      <c r="E9599" t="n">
        <v>882435</v>
      </c>
      <c r="F9599" s="3" t="n">
        <v>16585187</v>
      </c>
      <c r="G9599" s="3" t="n">
        <v>474877</v>
      </c>
      <c r="H9599" s="3" t="n">
        <v>62024</v>
      </c>
    </row>
    <row r="9600">
      <c r="A9600" t="inlineStr">
        <is>
          <t>2026-10-09 13:45</t>
        </is>
      </c>
      <c r="B9600" t="inlineStr">
        <is>
          <t>2026-10-09 13:42:13</t>
        </is>
      </c>
      <c r="C9600" t="n">
        <v>47</v>
      </c>
      <c r="D9600" t="inlineStr">
        <is>
          <t>我在古代当首富￥</t>
        </is>
      </c>
      <c r="E9600" t="n">
        <v>2141006</v>
      </c>
      <c r="F9600" s="3" t="n">
        <v>256627</v>
      </c>
      <c r="G9600" s="3" t="n">
        <v>98278</v>
      </c>
      <c r="H9600" s="3" t="n">
        <v>1115</v>
      </c>
    </row>
    <row r="9601">
      <c r="A9601" t="inlineStr">
        <is>
          <t>2026-10-09 13:45</t>
        </is>
      </c>
      <c r="B9601" t="inlineStr">
        <is>
          <t>2026-10-09 13:42:13</t>
        </is>
      </c>
      <c r="C9601" t="n">
        <v>48</v>
      </c>
      <c r="D9601" t="inlineStr">
        <is>
          <t>都想攻略女魔头</t>
        </is>
      </c>
      <c r="E9601" t="n">
        <v>155589</v>
      </c>
      <c r="F9601" s="3" t="n">
        <v>33385671</v>
      </c>
      <c r="G9601" s="3" t="n">
        <v>543800</v>
      </c>
      <c r="H9601" s="3" t="n">
        <v>105411</v>
      </c>
    </row>
    <row r="9602">
      <c r="A9602" t="inlineStr">
        <is>
          <t>2026-10-09 13:45</t>
        </is>
      </c>
      <c r="B9602" t="inlineStr">
        <is>
          <t>2026-10-09 13:42:13</t>
        </is>
      </c>
      <c r="C9602" t="n">
        <v>49</v>
      </c>
      <c r="D9602" t="inlineStr">
        <is>
          <t>千秋百代：帝王一小时</t>
        </is>
      </c>
      <c r="E9602" t="n">
        <v>410771</v>
      </c>
      <c r="F9602" s="3" t="n">
        <v>15582483</v>
      </c>
      <c r="G9602" s="3" t="n">
        <v>453116</v>
      </c>
      <c r="H9602" s="3" t="n">
        <v>63935</v>
      </c>
    </row>
    <row r="9603">
      <c r="A9603" t="inlineStr">
        <is>
          <t>2026-10-09 13:45</t>
        </is>
      </c>
      <c r="B9603" t="inlineStr">
        <is>
          <t>2026-10-09 13:42:13</t>
        </is>
      </c>
      <c r="C9603" t="n">
        <v>50</v>
      </c>
      <c r="D9603" t="inlineStr">
        <is>
          <t>国际女团出道战</t>
        </is>
      </c>
      <c r="E9603" t="n">
        <v>917544</v>
      </c>
      <c r="F9603" s="3" t="n">
        <v>2510106</v>
      </c>
      <c r="G9603" s="3" t="n">
        <v>87566</v>
      </c>
      <c r="H9603" s="3" t="n">
        <v>7916</v>
      </c>
    </row>
    <row r="9604">
      <c r="A9604" t="inlineStr">
        <is>
          <t>2026-10-09 13:45</t>
        </is>
      </c>
      <c r="B9604" t="inlineStr">
        <is>
          <t>2026-10-09 13:42:13</t>
        </is>
      </c>
      <c r="C9604" t="n">
        <v>51</v>
      </c>
      <c r="D9604" t="inlineStr">
        <is>
          <t>古代富婆模拟器</t>
        </is>
      </c>
      <c r="E9604" t="n">
        <v>1444027</v>
      </c>
      <c r="F9604" s="3" t="n">
        <v>263735</v>
      </c>
      <c r="G9604" s="3" t="n">
        <v>104420</v>
      </c>
      <c r="H9604" s="3" t="n">
        <v>1121</v>
      </c>
    </row>
    <row r="9605">
      <c r="A9605" t="inlineStr">
        <is>
          <t>2026-10-09 13:45</t>
        </is>
      </c>
      <c r="B9605" t="inlineStr">
        <is>
          <t>2026-10-09 13:42:13</t>
        </is>
      </c>
      <c r="C9605" t="n">
        <v>52</v>
      </c>
      <c r="D9605" t="inlineStr">
        <is>
          <t>溯世书⁡</t>
        </is>
      </c>
      <c r="E9605" t="n">
        <v>1232221</v>
      </c>
      <c r="F9605" s="3" t="n">
        <v>1873532</v>
      </c>
      <c r="G9605" s="3" t="n">
        <v>144448</v>
      </c>
      <c r="H9605" s="3" t="n">
        <v>8672</v>
      </c>
    </row>
    <row r="9606">
      <c r="A9606" t="inlineStr">
        <is>
          <t>2026-10-09 13:45</t>
        </is>
      </c>
      <c r="B9606" t="inlineStr">
        <is>
          <t>2026-10-09 13:42:13</t>
        </is>
      </c>
      <c r="C9606" t="n">
        <v>53</v>
      </c>
      <c r="D9606" t="inlineStr">
        <is>
          <t>恶名远扬</t>
        </is>
      </c>
      <c r="E9606" t="n">
        <v>1491506</v>
      </c>
      <c r="F9606" s="3" t="n">
        <v>440050</v>
      </c>
      <c r="G9606" s="3" t="n">
        <v>64696</v>
      </c>
      <c r="H9606" s="3" t="n">
        <v>3146</v>
      </c>
    </row>
    <row r="9607">
      <c r="A9607" t="inlineStr">
        <is>
          <t>2026-10-09 13:45</t>
        </is>
      </c>
      <c r="B9607" t="inlineStr">
        <is>
          <t>2026-10-09 13:42:13</t>
        </is>
      </c>
      <c r="C9607" t="n">
        <v>54</v>
      </c>
      <c r="D9607" t="inlineStr">
        <is>
          <t>纵神欢</t>
        </is>
      </c>
      <c r="E9607" t="n">
        <v>1113864</v>
      </c>
      <c r="F9607" s="3" t="n">
        <v>9158481</v>
      </c>
      <c r="G9607" s="3" t="n">
        <v>404307</v>
      </c>
      <c r="H9607" s="3" t="n">
        <v>48781</v>
      </c>
    </row>
    <row r="9608">
      <c r="A9608" t="inlineStr">
        <is>
          <t>2026-10-09 13:45</t>
        </is>
      </c>
      <c r="B9608" t="inlineStr">
        <is>
          <t>2026-10-09 13:42:13</t>
        </is>
      </c>
      <c r="C9608" t="n">
        <v>55</v>
      </c>
      <c r="D9608" t="inlineStr">
        <is>
          <t>后宫群妃录</t>
        </is>
      </c>
      <c r="E9608" t="n">
        <v>908005</v>
      </c>
      <c r="F9608" s="3" t="n">
        <v>1948950</v>
      </c>
      <c r="G9608" s="3" t="n">
        <v>147589</v>
      </c>
      <c r="H9608" s="3" t="n">
        <v>5538</v>
      </c>
    </row>
    <row r="9609">
      <c r="A9609" t="inlineStr">
        <is>
          <t>2026-10-09 13:45</t>
        </is>
      </c>
      <c r="B9609" t="inlineStr">
        <is>
          <t>2026-10-09 13:42:13</t>
        </is>
      </c>
      <c r="C9609" t="n">
        <v>56</v>
      </c>
      <c r="D9609" t="inlineStr">
        <is>
          <t>闪耀48区</t>
        </is>
      </c>
      <c r="E9609" t="n">
        <v>2057385</v>
      </c>
      <c r="F9609" s="3" t="n">
        <v>667658</v>
      </c>
      <c r="G9609" s="3" t="n">
        <v>71352</v>
      </c>
      <c r="H9609" s="3" t="n">
        <v>2463</v>
      </c>
    </row>
    <row r="9610">
      <c r="A9610" t="inlineStr">
        <is>
          <t>2026-10-09 13:45</t>
        </is>
      </c>
      <c r="B9610" t="inlineStr">
        <is>
          <t>2026-10-09 13:42:13</t>
        </is>
      </c>
      <c r="C9610" t="n">
        <v>57</v>
      </c>
      <c r="D9610" t="inlineStr">
        <is>
          <t>模拟古代生活：万年无疆</t>
        </is>
      </c>
      <c r="E9610" t="n">
        <v>787732</v>
      </c>
      <c r="F9610" s="3" t="n">
        <v>5927042</v>
      </c>
      <c r="G9610" s="3" t="n">
        <v>250913</v>
      </c>
      <c r="H9610" s="3" t="n">
        <v>19622</v>
      </c>
    </row>
    <row r="9611">
      <c r="A9611" t="inlineStr">
        <is>
          <t>2026-10-09 13:45</t>
        </is>
      </c>
      <c r="B9611" t="inlineStr">
        <is>
          <t>2026-10-09 13:42:13</t>
        </is>
      </c>
      <c r="C9611" t="n">
        <v>58</v>
      </c>
      <c r="D9611" t="inlineStr">
        <is>
          <t>开播吧！电视台</t>
        </is>
      </c>
      <c r="E9611" t="n">
        <v>806177</v>
      </c>
      <c r="F9611" s="3" t="n">
        <v>3304487</v>
      </c>
      <c r="G9611" s="3" t="n">
        <v>118642</v>
      </c>
      <c r="H9611" s="3" t="n">
        <v>8590</v>
      </c>
    </row>
    <row r="9612">
      <c r="A9612" t="inlineStr">
        <is>
          <t>2026-10-09 13:45</t>
        </is>
      </c>
      <c r="B9612" t="inlineStr">
        <is>
          <t>2026-10-09 13:42:13</t>
        </is>
      </c>
      <c r="C9612" t="n">
        <v>59</v>
      </c>
      <c r="D9612" t="inlineStr">
        <is>
          <t>冒犯哥哥对不起了</t>
        </is>
      </c>
      <c r="E9612" t="n">
        <v>1668747</v>
      </c>
      <c r="F9612" s="3" t="n">
        <v>2813854</v>
      </c>
      <c r="G9612" s="3" t="n">
        <v>165398</v>
      </c>
      <c r="H9612" s="3" t="n">
        <v>27210</v>
      </c>
    </row>
    <row r="9613">
      <c r="A9613" t="inlineStr">
        <is>
          <t>2026-10-09 13:45</t>
        </is>
      </c>
      <c r="B9613" t="inlineStr">
        <is>
          <t>2026-10-09 13:42:13</t>
        </is>
      </c>
      <c r="C9613" t="n">
        <v>60</v>
      </c>
      <c r="D9613" t="inlineStr">
        <is>
          <t>九韶</t>
        </is>
      </c>
      <c r="E9613" t="n">
        <v>35092</v>
      </c>
      <c r="F9613" s="3" t="n">
        <v>10564153</v>
      </c>
      <c r="G9613" s="3" t="n">
        <v>113485</v>
      </c>
      <c r="H9613" s="3" t="n">
        <v>22597</v>
      </c>
    </row>
    <row r="9614">
      <c r="A9614" t="inlineStr">
        <is>
          <t>2026-10-09 13:45</t>
        </is>
      </c>
      <c r="B9614" t="inlineStr">
        <is>
          <t>2026-10-09 13:42:13</t>
        </is>
      </c>
      <c r="C9614" t="n">
        <v>61</v>
      </c>
      <c r="D9614" t="inlineStr">
        <is>
          <t>朕被迫上位</t>
        </is>
      </c>
      <c r="E9614" t="n">
        <v>1320442</v>
      </c>
      <c r="F9614" s="3" t="n">
        <v>1244380</v>
      </c>
      <c r="G9614" s="3" t="n">
        <v>128915</v>
      </c>
      <c r="H9614" s="3" t="n">
        <v>4673</v>
      </c>
    </row>
    <row r="9615">
      <c r="A9615" t="inlineStr">
        <is>
          <t>2026-10-09 13:45</t>
        </is>
      </c>
      <c r="B9615" t="inlineStr">
        <is>
          <t>2026-10-09 13:42:13</t>
        </is>
      </c>
      <c r="C9615" t="n">
        <v>62</v>
      </c>
      <c r="D9615" t="inlineStr">
        <is>
          <t>宫妃风华录</t>
        </is>
      </c>
      <c r="E9615" t="n">
        <v>66777</v>
      </c>
      <c r="F9615" s="3" t="n">
        <v>25333000</v>
      </c>
      <c r="G9615" s="3" t="n">
        <v>473868</v>
      </c>
      <c r="H9615" s="3" t="n">
        <v>68034</v>
      </c>
    </row>
    <row r="9616">
      <c r="A9616" t="inlineStr">
        <is>
          <t>2026-10-09 13:45</t>
        </is>
      </c>
      <c r="B9616" t="inlineStr">
        <is>
          <t>2026-10-09 13:42:13</t>
        </is>
      </c>
      <c r="C9616" t="n">
        <v>63</v>
      </c>
      <c r="D9616" t="inlineStr">
        <is>
          <t>无限求生：房车囤货组队</t>
        </is>
      </c>
      <c r="E9616" t="n">
        <v>2056454</v>
      </c>
      <c r="F9616" s="3" t="n">
        <v>823374</v>
      </c>
      <c r="G9616" s="3" t="n">
        <v>47570</v>
      </c>
      <c r="H9616" s="3" t="n">
        <v>3073</v>
      </c>
    </row>
    <row r="9617">
      <c r="A9617" t="inlineStr">
        <is>
          <t>2026-10-09 13:45</t>
        </is>
      </c>
      <c r="B9617" t="inlineStr">
        <is>
          <t>2026-10-09 13:42:13</t>
        </is>
      </c>
      <c r="C9617" t="n">
        <v>64</v>
      </c>
      <c r="D9617" t="inlineStr">
        <is>
          <t>朕真不想造反啊</t>
        </is>
      </c>
      <c r="E9617" t="n">
        <v>1625253</v>
      </c>
      <c r="F9617" s="3" t="n">
        <v>1323201</v>
      </c>
      <c r="G9617" s="3" t="n">
        <v>105850</v>
      </c>
      <c r="H9617" s="3" t="n">
        <v>11491</v>
      </c>
    </row>
    <row r="9618">
      <c r="A9618" t="inlineStr">
        <is>
          <t>2026-10-09 13:45</t>
        </is>
      </c>
      <c r="B9618" t="inlineStr">
        <is>
          <t>2026-10-09 13:42:13</t>
        </is>
      </c>
      <c r="C9618" t="n">
        <v>65</v>
      </c>
      <c r="D9618" t="inlineStr">
        <is>
          <t>后妃成长录</t>
        </is>
      </c>
      <c r="E9618" t="n">
        <v>371407</v>
      </c>
      <c r="F9618" s="3" t="n">
        <v>16746786</v>
      </c>
      <c r="G9618" s="3" t="n">
        <v>311766</v>
      </c>
      <c r="H9618" s="3" t="n">
        <v>39926</v>
      </c>
    </row>
    <row r="9619">
      <c r="A9619" t="inlineStr">
        <is>
          <t>2026-10-09 13:45</t>
        </is>
      </c>
      <c r="B9619" t="inlineStr">
        <is>
          <t>2026-10-09 13:42:13</t>
        </is>
      </c>
      <c r="C9619" t="n">
        <v>66</v>
      </c>
      <c r="D9619" t="inlineStr">
        <is>
          <t>暗卫他又跑</t>
        </is>
      </c>
      <c r="E9619" t="n">
        <v>1577628</v>
      </c>
      <c r="F9619" s="3" t="n">
        <v>2492520</v>
      </c>
      <c r="G9619" s="3" t="n">
        <v>141387</v>
      </c>
      <c r="H9619" s="3" t="n">
        <v>18327</v>
      </c>
    </row>
    <row r="9620">
      <c r="A9620" t="inlineStr">
        <is>
          <t>2026-10-09 13:45</t>
        </is>
      </c>
      <c r="B9620" t="inlineStr">
        <is>
          <t>2026-10-09 13:42:13</t>
        </is>
      </c>
      <c r="C9620" t="n">
        <v>67</v>
      </c>
      <c r="D9620" t="inlineStr">
        <is>
          <t>殿下能有什么坏心思</t>
        </is>
      </c>
      <c r="E9620" t="n">
        <v>487521</v>
      </c>
      <c r="F9620" s="3" t="n">
        <v>8903101</v>
      </c>
      <c r="G9620" s="3" t="n">
        <v>366289</v>
      </c>
      <c r="H9620" s="3" t="n">
        <v>58281</v>
      </c>
    </row>
    <row r="9621">
      <c r="A9621" t="inlineStr">
        <is>
          <t>2026-10-09 13:45</t>
        </is>
      </c>
      <c r="B9621" t="inlineStr">
        <is>
          <t>2026-10-09 13:42:13</t>
        </is>
      </c>
      <c r="C9621" t="n">
        <v>68</v>
      </c>
      <c r="D9621" t="inlineStr">
        <is>
          <t>宫斗这件小事新版</t>
        </is>
      </c>
      <c r="E9621" t="n">
        <v>18216</v>
      </c>
      <c r="F9621" s="3" t="n">
        <v>83833608</v>
      </c>
      <c r="G9621" s="3" t="n">
        <v>1052052</v>
      </c>
      <c r="H9621" s="3" t="n">
        <v>236037</v>
      </c>
    </row>
    <row r="9622">
      <c r="A9622" t="inlineStr">
        <is>
          <t>2026-10-09 13:45</t>
        </is>
      </c>
      <c r="B9622" t="inlineStr">
        <is>
          <t>2026-10-09 13:42:13</t>
        </is>
      </c>
      <c r="C9622" t="n">
        <v>69</v>
      </c>
      <c r="D9622" t="inlineStr">
        <is>
          <t>古代人生模拟器</t>
        </is>
      </c>
      <c r="E9622" t="n">
        <v>93556</v>
      </c>
      <c r="F9622" s="3" t="n">
        <v>30091842</v>
      </c>
      <c r="G9622" s="3" t="n">
        <v>568840</v>
      </c>
      <c r="H9622" s="3" t="n">
        <v>102565</v>
      </c>
    </row>
    <row r="9623">
      <c r="A9623" t="inlineStr">
        <is>
          <t>2026-10-09 13:45</t>
        </is>
      </c>
      <c r="B9623" t="inlineStr">
        <is>
          <t>2026-10-09 13:42:13</t>
        </is>
      </c>
      <c r="C9623" t="n">
        <v>70</v>
      </c>
      <c r="D9623" t="inlineStr">
        <is>
          <t>谋仙渡</t>
        </is>
      </c>
      <c r="E9623" t="n">
        <v>2196891</v>
      </c>
      <c r="F9623" s="3" t="n">
        <v>763879</v>
      </c>
      <c r="G9623" s="3" t="n">
        <v>203004</v>
      </c>
      <c r="H9623" s="3" t="n">
        <v>5510</v>
      </c>
    </row>
    <row r="9624">
      <c r="A9624" t="inlineStr">
        <is>
          <t>2026-10-09 13:45</t>
        </is>
      </c>
      <c r="B9624" t="inlineStr">
        <is>
          <t>2026-10-09 13:42:13</t>
        </is>
      </c>
      <c r="C9624" t="n">
        <v>71</v>
      </c>
      <c r="D9624" t="inlineStr">
        <is>
          <t>清宫梦几重</t>
        </is>
      </c>
      <c r="E9624" t="n">
        <v>1031913</v>
      </c>
      <c r="F9624" s="3" t="n">
        <v>4089307</v>
      </c>
      <c r="G9624" s="3" t="n">
        <v>165877</v>
      </c>
      <c r="H9624" s="3" t="n">
        <v>12657</v>
      </c>
    </row>
    <row r="9625">
      <c r="A9625" t="inlineStr">
        <is>
          <t>2026-10-09 13:45</t>
        </is>
      </c>
      <c r="B9625" t="inlineStr">
        <is>
          <t>2026-10-09 13:42:13</t>
        </is>
      </c>
      <c r="C9625" t="n">
        <v>72</v>
      </c>
      <c r="D9625" t="inlineStr">
        <is>
          <t>宫官手记</t>
        </is>
      </c>
      <c r="E9625" t="n">
        <v>388520</v>
      </c>
      <c r="F9625" s="3" t="n">
        <v>4892201</v>
      </c>
      <c r="G9625" s="3" t="n">
        <v>127279</v>
      </c>
      <c r="H9625" s="3" t="n">
        <v>14696</v>
      </c>
    </row>
    <row r="9626">
      <c r="A9626" t="inlineStr">
        <is>
          <t>2026-10-09 13:45</t>
        </is>
      </c>
      <c r="B9626" t="inlineStr">
        <is>
          <t>2026-10-09 13:42:13</t>
        </is>
      </c>
      <c r="C9626" t="n">
        <v>73</v>
      </c>
      <c r="D9626" t="inlineStr">
        <is>
          <t>黑月光师尊拿命洗白</t>
        </is>
      </c>
      <c r="E9626" t="n">
        <v>411499</v>
      </c>
      <c r="F9626" s="3" t="n">
        <v>11735502</v>
      </c>
      <c r="G9626" s="3" t="n">
        <v>372574</v>
      </c>
      <c r="H9626" s="3" t="n">
        <v>60143</v>
      </c>
    </row>
    <row r="9627">
      <c r="A9627" t="inlineStr">
        <is>
          <t>2026-10-09 13:45</t>
        </is>
      </c>
      <c r="B9627" t="inlineStr">
        <is>
          <t>2026-10-09 13:42:13</t>
        </is>
      </c>
      <c r="C9627" t="n">
        <v>74</v>
      </c>
      <c r="D9627" t="inlineStr">
        <is>
          <t>残霜烬</t>
        </is>
      </c>
      <c r="E9627" t="n">
        <v>1590847</v>
      </c>
      <c r="F9627" s="3" t="n">
        <v>2519506</v>
      </c>
      <c r="G9627" s="3" t="n">
        <v>293259</v>
      </c>
      <c r="H9627" s="3" t="n">
        <v>16231</v>
      </c>
    </row>
    <row r="9628">
      <c r="A9628" t="inlineStr">
        <is>
          <t>2026-10-09 13:45</t>
        </is>
      </c>
      <c r="B9628" t="inlineStr">
        <is>
          <t>2026-10-09 13:42:13</t>
        </is>
      </c>
      <c r="C9628" t="n">
        <v>75</v>
      </c>
      <c r="D9628" t="inlineStr">
        <is>
          <t>开生门</t>
        </is>
      </c>
      <c r="E9628" t="n">
        <v>1106987</v>
      </c>
      <c r="F9628" s="3" t="n">
        <v>3060236</v>
      </c>
      <c r="G9628" s="3" t="n">
        <v>228588</v>
      </c>
      <c r="H9628" s="3" t="n">
        <v>23025</v>
      </c>
    </row>
    <row r="9629">
      <c r="A9629" t="inlineStr">
        <is>
          <t>2026-10-09 13:45</t>
        </is>
      </c>
      <c r="B9629" t="inlineStr">
        <is>
          <t>2026-10-09 13:42:13</t>
        </is>
      </c>
      <c r="C9629" t="n">
        <v>76</v>
      </c>
      <c r="D9629" t="inlineStr">
        <is>
          <t>末日：禁区</t>
        </is>
      </c>
      <c r="E9629" t="n">
        <v>1486431</v>
      </c>
      <c r="F9629" s="3" t="n">
        <v>1420122</v>
      </c>
      <c r="G9629" s="3" t="n">
        <v>97973</v>
      </c>
      <c r="H9629" s="3" t="n">
        <v>8377</v>
      </c>
    </row>
    <row r="9630">
      <c r="A9630" t="inlineStr">
        <is>
          <t>2026-10-09 13:45</t>
        </is>
      </c>
      <c r="B9630" t="inlineStr">
        <is>
          <t>2026-10-09 13:42:13</t>
        </is>
      </c>
      <c r="C9630" t="n">
        <v>77</v>
      </c>
      <c r="D9630" t="inlineStr">
        <is>
          <t>凰途似锦</t>
        </is>
      </c>
      <c r="E9630" t="n">
        <v>562890</v>
      </c>
      <c r="F9630" s="3" t="n">
        <v>9758937</v>
      </c>
      <c r="G9630" s="3" t="n">
        <v>370685</v>
      </c>
      <c r="H9630" s="3" t="n">
        <v>36786</v>
      </c>
    </row>
    <row r="9631">
      <c r="A9631" t="inlineStr">
        <is>
          <t>2026-10-09 13:45</t>
        </is>
      </c>
      <c r="B9631" t="inlineStr">
        <is>
          <t>2026-10-09 13:42:13</t>
        </is>
      </c>
      <c r="C9631" t="n">
        <v>78</v>
      </c>
      <c r="D9631" t="inlineStr">
        <is>
          <t>模拟豪门人生</t>
        </is>
      </c>
      <c r="E9631" t="n">
        <v>1312326</v>
      </c>
      <c r="F9631" s="3" t="n">
        <v>1505948</v>
      </c>
      <c r="G9631" s="3" t="n">
        <v>165901</v>
      </c>
      <c r="H9631" s="3" t="n">
        <v>6559</v>
      </c>
    </row>
    <row r="9632">
      <c r="A9632" t="inlineStr">
        <is>
          <t>2026-10-09 13:45</t>
        </is>
      </c>
      <c r="B9632" t="inlineStr">
        <is>
          <t>2026-10-09 13:42:13</t>
        </is>
      </c>
      <c r="C9632" t="n">
        <v>79</v>
      </c>
      <c r="D9632" t="inlineStr">
        <is>
          <t>社恐勇闯恋综</t>
        </is>
      </c>
      <c r="E9632" t="n">
        <v>1269315</v>
      </c>
      <c r="F9632" s="3" t="n">
        <v>4751609</v>
      </c>
      <c r="G9632" s="3" t="n">
        <v>183203</v>
      </c>
      <c r="H9632" s="3" t="n">
        <v>22344</v>
      </c>
    </row>
    <row r="9633">
      <c r="A9633" t="inlineStr">
        <is>
          <t>2026-10-09 13:45</t>
        </is>
      </c>
      <c r="B9633" t="inlineStr">
        <is>
          <t>2026-10-09 13:42:13</t>
        </is>
      </c>
      <c r="C9633" t="n">
        <v>80</v>
      </c>
      <c r="D9633" t="inlineStr">
        <is>
          <t>吾凰·在上</t>
        </is>
      </c>
      <c r="E9633" t="n">
        <v>1394326</v>
      </c>
      <c r="F9633" s="3" t="n">
        <v>1795582</v>
      </c>
      <c r="G9633" s="3" t="n">
        <v>128173</v>
      </c>
      <c r="H9633" s="3" t="n">
        <v>11868</v>
      </c>
    </row>
    <row r="9634">
      <c r="A9634" t="inlineStr">
        <is>
          <t>2026-10-09 13:45</t>
        </is>
      </c>
      <c r="B9634" t="inlineStr">
        <is>
          <t>2026-10-09 13:42:13</t>
        </is>
      </c>
      <c r="C9634" t="n">
        <v>81</v>
      </c>
      <c r="D9634" t="inlineStr">
        <is>
          <t>帝尊风月史</t>
        </is>
      </c>
      <c r="E9634" t="n">
        <v>1733342</v>
      </c>
      <c r="F9634" s="3" t="n">
        <v>635903</v>
      </c>
      <c r="G9634" s="3" t="n">
        <v>80621</v>
      </c>
      <c r="H9634" s="3" t="n">
        <v>6599</v>
      </c>
    </row>
    <row r="9635">
      <c r="A9635" t="inlineStr">
        <is>
          <t>2026-10-09 13:45</t>
        </is>
      </c>
      <c r="B9635" t="inlineStr">
        <is>
          <t>2026-10-09 13:42:13</t>
        </is>
      </c>
      <c r="C9635" t="n">
        <v>82</v>
      </c>
      <c r="D9635" t="inlineStr">
        <is>
          <t>二师兄很担心你</t>
        </is>
      </c>
      <c r="E9635" t="n">
        <v>1275332</v>
      </c>
      <c r="F9635" s="3" t="n">
        <v>1487443</v>
      </c>
      <c r="G9635" s="3" t="n">
        <v>75104</v>
      </c>
      <c r="H9635" s="3" t="n">
        <v>9438</v>
      </c>
    </row>
    <row r="9636">
      <c r="A9636" t="inlineStr">
        <is>
          <t>2026-10-09 13:45</t>
        </is>
      </c>
      <c r="B9636" t="inlineStr">
        <is>
          <t>2026-10-09 13:42:13</t>
        </is>
      </c>
      <c r="C9636" t="n">
        <v>83</v>
      </c>
      <c r="D9636" t="inlineStr">
        <is>
          <t>诱君多采撷</t>
        </is>
      </c>
      <c r="E9636" t="n">
        <v>985739</v>
      </c>
      <c r="F9636" s="3" t="n">
        <v>9080977</v>
      </c>
      <c r="G9636" s="3" t="n">
        <v>396753</v>
      </c>
      <c r="H9636" s="3" t="n">
        <v>57114</v>
      </c>
    </row>
    <row r="9637">
      <c r="A9637" t="inlineStr">
        <is>
          <t>2026-10-09 13:45</t>
        </is>
      </c>
      <c r="B9637" t="inlineStr">
        <is>
          <t>2026-10-09 13:42:13</t>
        </is>
      </c>
      <c r="C9637" t="n">
        <v>84</v>
      </c>
      <c r="D9637" t="inlineStr">
        <is>
          <t>公主请登基</t>
        </is>
      </c>
      <c r="E9637" t="n">
        <v>167799</v>
      </c>
      <c r="F9637" s="3" t="n">
        <v>7723083</v>
      </c>
      <c r="G9637" s="3" t="n">
        <v>206611</v>
      </c>
      <c r="H9637" s="3" t="n">
        <v>31223</v>
      </c>
    </row>
    <row r="9638">
      <c r="A9638" t="inlineStr">
        <is>
          <t>2026-10-09 13:45</t>
        </is>
      </c>
      <c r="B9638" t="inlineStr">
        <is>
          <t>2026-10-09 13:42:13</t>
        </is>
      </c>
      <c r="C9638" t="n">
        <v>85</v>
      </c>
      <c r="D9638" t="inlineStr">
        <is>
          <t>大道风月史</t>
        </is>
      </c>
      <c r="E9638" t="n">
        <v>1356274</v>
      </c>
      <c r="F9638" s="3" t="n">
        <v>1049276</v>
      </c>
      <c r="G9638" s="3" t="n">
        <v>140596</v>
      </c>
      <c r="H9638" s="3" t="n">
        <v>5197</v>
      </c>
    </row>
    <row r="9639">
      <c r="A9639" t="inlineStr">
        <is>
          <t>2026-10-09 13:45</t>
        </is>
      </c>
      <c r="B9639" t="inlineStr">
        <is>
          <t>2026-10-09 13:42:13</t>
        </is>
      </c>
      <c r="C9639" t="n">
        <v>86</v>
      </c>
      <c r="D9639" t="inlineStr">
        <is>
          <t>修仙从掌门开始</t>
        </is>
      </c>
      <c r="E9639" t="n">
        <v>1970231</v>
      </c>
      <c r="F9639" s="3" t="n">
        <v>634723</v>
      </c>
      <c r="G9639" s="3" t="n">
        <v>128438</v>
      </c>
      <c r="H9639" s="3" t="n">
        <v>3506</v>
      </c>
    </row>
    <row r="9640">
      <c r="A9640" t="inlineStr">
        <is>
          <t>2026-10-09 13:45</t>
        </is>
      </c>
      <c r="B9640" t="inlineStr">
        <is>
          <t>2026-10-09 13:42:13</t>
        </is>
      </c>
      <c r="C9640" t="n">
        <v>87</v>
      </c>
      <c r="D9640" t="inlineStr">
        <is>
          <t>反派师兄婉拒狗血剧本</t>
        </is>
      </c>
      <c r="E9640" t="n">
        <v>969450</v>
      </c>
      <c r="F9640" s="3" t="n">
        <v>4299656</v>
      </c>
      <c r="G9640" s="3" t="n">
        <v>251244</v>
      </c>
      <c r="H9640" s="3" t="n">
        <v>29764</v>
      </c>
    </row>
    <row r="9641">
      <c r="A9641" t="inlineStr">
        <is>
          <t>2026-10-09 13:45</t>
        </is>
      </c>
      <c r="B9641" t="inlineStr">
        <is>
          <t>2026-10-09 13:42:13</t>
        </is>
      </c>
      <c r="C9641" t="n">
        <v>88</v>
      </c>
      <c r="D9641" t="inlineStr">
        <is>
          <t>青梅折枝意</t>
        </is>
      </c>
      <c r="E9641" t="n">
        <v>835017</v>
      </c>
      <c r="F9641" s="3" t="n">
        <v>2010718</v>
      </c>
      <c r="G9641" s="3" t="n">
        <v>95117</v>
      </c>
      <c r="H9641" s="3" t="n">
        <v>7809</v>
      </c>
    </row>
    <row r="9642">
      <c r="A9642" t="inlineStr">
        <is>
          <t>2026-10-09 13:45</t>
        </is>
      </c>
      <c r="B9642" t="inlineStr">
        <is>
          <t>2026-10-09 13:42:13</t>
        </is>
      </c>
      <c r="C9642" t="n">
        <v>89</v>
      </c>
      <c r="D9642" t="inlineStr">
        <is>
          <t>帝王KPI</t>
        </is>
      </c>
      <c r="E9642" t="n">
        <v>674180</v>
      </c>
      <c r="F9642" s="3" t="n">
        <v>377525</v>
      </c>
      <c r="G9642" s="3" t="n">
        <v>98367</v>
      </c>
      <c r="H9642" s="3" t="n">
        <v>1676</v>
      </c>
    </row>
    <row r="9643">
      <c r="A9643" t="inlineStr">
        <is>
          <t>2026-10-09 13:45</t>
        </is>
      </c>
      <c r="B9643" t="inlineStr">
        <is>
          <t>2026-10-09 13:42:13</t>
        </is>
      </c>
      <c r="C9643" t="n">
        <v>90</v>
      </c>
      <c r="D9643" t="inlineStr">
        <is>
          <t>古代女子生存实录</t>
        </is>
      </c>
      <c r="E9643" t="n">
        <v>421988</v>
      </c>
      <c r="F9643" s="3" t="n">
        <v>15574541</v>
      </c>
      <c r="G9643" s="3" t="n">
        <v>353082</v>
      </c>
      <c r="H9643" s="3" t="n">
        <v>42617</v>
      </c>
    </row>
    <row r="9644">
      <c r="A9644" t="inlineStr">
        <is>
          <t>2026-10-09 13:45</t>
        </is>
      </c>
      <c r="B9644" t="inlineStr">
        <is>
          <t>2026-10-09 13:42:13</t>
        </is>
      </c>
      <c r="C9644" t="n">
        <v>91</v>
      </c>
      <c r="D9644" t="inlineStr">
        <is>
          <t>迢迢江湖梦</t>
        </is>
      </c>
      <c r="E9644" t="n">
        <v>1249262</v>
      </c>
      <c r="F9644" s="3" t="n">
        <v>1636063</v>
      </c>
      <c r="G9644" s="3" t="n">
        <v>120414</v>
      </c>
      <c r="H9644" s="3" t="n">
        <v>7216</v>
      </c>
    </row>
    <row r="9645">
      <c r="A9645" t="inlineStr">
        <is>
          <t>2026-10-09 13:45</t>
        </is>
      </c>
      <c r="B9645" t="inlineStr">
        <is>
          <t>2026-10-09 13:42:13</t>
        </is>
      </c>
      <c r="C9645" t="n">
        <v>92</v>
      </c>
      <c r="D9645" t="inlineStr">
        <is>
          <t>我没有在争娱女一呀</t>
        </is>
      </c>
      <c r="E9645" t="n">
        <v>2136044</v>
      </c>
      <c r="F9645" s="3" t="n">
        <v>373859</v>
      </c>
      <c r="G9645" s="3" t="n">
        <v>41847</v>
      </c>
      <c r="H9645" s="3" t="n">
        <v>1564</v>
      </c>
    </row>
    <row r="9646">
      <c r="A9646" t="inlineStr">
        <is>
          <t>2026-10-09 13:45</t>
        </is>
      </c>
      <c r="B9646" t="inlineStr">
        <is>
          <t>2026-10-09 13:42:13</t>
        </is>
      </c>
      <c r="C9646" t="n">
        <v>93</v>
      </c>
      <c r="D9646" t="inlineStr">
        <is>
          <t>渣皇本色</t>
        </is>
      </c>
      <c r="E9646" t="n">
        <v>156229</v>
      </c>
      <c r="F9646" s="3" t="n">
        <v>18042466</v>
      </c>
      <c r="G9646" s="3" t="n">
        <v>474321</v>
      </c>
      <c r="H9646" s="3" t="n">
        <v>76476</v>
      </c>
    </row>
    <row r="9647">
      <c r="A9647" t="inlineStr">
        <is>
          <t>2026-10-09 13:45</t>
        </is>
      </c>
      <c r="B9647" t="inlineStr">
        <is>
          <t>2026-10-09 13:42:13</t>
        </is>
      </c>
      <c r="C9647" t="n">
        <v>94</v>
      </c>
      <c r="D9647" t="inlineStr">
        <is>
          <t>顶流不过如此</t>
        </is>
      </c>
      <c r="E9647" t="n">
        <v>1407341</v>
      </c>
      <c r="F9647" s="3" t="n">
        <v>939743</v>
      </c>
      <c r="G9647" s="3" t="n">
        <v>74097</v>
      </c>
      <c r="H9647" s="3" t="n">
        <v>3044</v>
      </c>
    </row>
    <row r="9648">
      <c r="A9648" t="inlineStr">
        <is>
          <t>2026-10-09 13:45</t>
        </is>
      </c>
      <c r="B9648" t="inlineStr">
        <is>
          <t>2026-10-09 13:42:13</t>
        </is>
      </c>
      <c r="C9648" t="n">
        <v>95</v>
      </c>
      <c r="D9648" t="inlineStr">
        <is>
          <t>揽仙途</t>
        </is>
      </c>
      <c r="E9648" t="n">
        <v>1923085</v>
      </c>
      <c r="F9648" s="3" t="n">
        <v>1444861</v>
      </c>
      <c r="G9648" s="3" t="n">
        <v>148833</v>
      </c>
      <c r="H9648" s="3" t="n">
        <v>7471</v>
      </c>
    </row>
    <row r="9649">
      <c r="A9649" t="inlineStr">
        <is>
          <t>2026-10-09 13:45</t>
        </is>
      </c>
      <c r="B9649" t="inlineStr">
        <is>
          <t>2026-10-09 13:42:13</t>
        </is>
      </c>
      <c r="C9649" t="n">
        <v>96</v>
      </c>
      <c r="D9649" t="inlineStr">
        <is>
          <t>全是同的世界与恐同的我</t>
        </is>
      </c>
      <c r="E9649" t="n">
        <v>2022447</v>
      </c>
      <c r="F9649" s="3" t="n">
        <v>675018</v>
      </c>
      <c r="G9649" s="3" t="n">
        <v>104115</v>
      </c>
      <c r="H9649" s="3" t="n">
        <v>6991</v>
      </c>
    </row>
    <row r="9650">
      <c r="A9650" t="inlineStr">
        <is>
          <t>2026-10-09 13:45</t>
        </is>
      </c>
      <c r="B9650" t="inlineStr">
        <is>
          <t>2026-10-09 13:42:13</t>
        </is>
      </c>
      <c r="C9650" t="n">
        <v>97</v>
      </c>
      <c r="D9650" t="inlineStr">
        <is>
          <t>我竟然是个女魔头</t>
        </is>
      </c>
      <c r="E9650" t="n">
        <v>566957</v>
      </c>
      <c r="F9650" s="3" t="n">
        <v>1648892</v>
      </c>
      <c r="G9650" s="3" t="n">
        <v>173610</v>
      </c>
      <c r="H9650" s="3" t="n">
        <v>24250</v>
      </c>
    </row>
    <row r="9651">
      <c r="A9651" t="inlineStr">
        <is>
          <t>2026-10-09 13:45</t>
        </is>
      </c>
      <c r="B9651" t="inlineStr">
        <is>
          <t>2026-10-09 13:42:13</t>
        </is>
      </c>
      <c r="C9651" t="n">
        <v>98</v>
      </c>
      <c r="D9651" t="inlineStr">
        <is>
          <t>校园进化论</t>
        </is>
      </c>
      <c r="E9651" t="n">
        <v>1049822</v>
      </c>
      <c r="F9651" s="3" t="n">
        <v>5130281</v>
      </c>
      <c r="G9651" s="3" t="n">
        <v>262721</v>
      </c>
      <c r="H9651" s="3" t="n">
        <v>29242</v>
      </c>
    </row>
    <row r="9652">
      <c r="A9652" t="inlineStr">
        <is>
          <t>2026-10-09 13:45</t>
        </is>
      </c>
      <c r="B9652" t="inlineStr">
        <is>
          <t>2026-10-09 13:42:13</t>
        </is>
      </c>
      <c r="C9652" t="n">
        <v>99</v>
      </c>
      <c r="D9652" t="inlineStr">
        <is>
          <t>家族模拟器：主君在上</t>
        </is>
      </c>
      <c r="E9652" t="n">
        <v>1377571</v>
      </c>
      <c r="F9652" s="3" t="n">
        <v>193155</v>
      </c>
      <c r="G9652" s="3" t="n">
        <v>51470</v>
      </c>
      <c r="H9652" s="3" t="n">
        <v>810</v>
      </c>
    </row>
    <row r="9653">
      <c r="A9653" t="inlineStr">
        <is>
          <t>2026-10-09 13:45</t>
        </is>
      </c>
      <c r="B9653" t="inlineStr">
        <is>
          <t>2026-10-09 13:42:13</t>
        </is>
      </c>
      <c r="C9653" t="n">
        <v>100</v>
      </c>
      <c r="D9653" t="inlineStr">
        <is>
          <t>信息素诱惑</t>
        </is>
      </c>
      <c r="E9653" t="n">
        <v>101553</v>
      </c>
      <c r="F9653" s="3" t="n">
        <v>14891360</v>
      </c>
      <c r="G9653" s="3" t="n">
        <v>282685</v>
      </c>
      <c r="H9653" s="3" t="n">
        <v>60940</v>
      </c>
    </row>
    <row r="9654">
      <c r="A9654" t="inlineStr">
        <is>
          <t>2026-10-09 13:45</t>
        </is>
      </c>
      <c r="B9654" t="inlineStr">
        <is>
          <t>2026-10-09 13:42:13</t>
        </is>
      </c>
      <c r="C9654" t="n">
        <v>101</v>
      </c>
      <c r="D9654" t="inlineStr">
        <is>
          <t>末日之基地建设</t>
        </is>
      </c>
      <c r="E9654" t="n">
        <v>514780</v>
      </c>
      <c r="F9654" s="3" t="n">
        <v>2679611</v>
      </c>
      <c r="G9654" s="3" t="n">
        <v>77698</v>
      </c>
      <c r="H9654" s="3" t="n">
        <v>8612</v>
      </c>
    </row>
    <row r="9655">
      <c r="A9655" t="inlineStr">
        <is>
          <t>2026-10-09 13:45</t>
        </is>
      </c>
      <c r="B9655" t="inlineStr">
        <is>
          <t>2026-10-09 13:42:13</t>
        </is>
      </c>
      <c r="C9655" t="n">
        <v>102</v>
      </c>
      <c r="D9655" t="inlineStr">
        <is>
          <t>皇后是只狐狸精</t>
        </is>
      </c>
      <c r="E9655" t="n">
        <v>126029</v>
      </c>
      <c r="F9655" s="3" t="n">
        <v>35176278</v>
      </c>
      <c r="G9655" s="3" t="n">
        <v>530858</v>
      </c>
      <c r="H9655" s="3" t="n">
        <v>98831</v>
      </c>
    </row>
    <row r="9656">
      <c r="A9656" t="inlineStr">
        <is>
          <t>2026-10-09 13:45</t>
        </is>
      </c>
      <c r="B9656" t="inlineStr">
        <is>
          <t>2026-10-09 13:42:13</t>
        </is>
      </c>
      <c r="C9656" t="n">
        <v>103</v>
      </c>
      <c r="D9656" t="inlineStr">
        <is>
          <t>风月择枝栖</t>
        </is>
      </c>
      <c r="E9656" t="n">
        <v>1004118</v>
      </c>
      <c r="F9656" s="3" t="n">
        <v>6122314</v>
      </c>
      <c r="G9656" s="3" t="n">
        <v>250367</v>
      </c>
      <c r="H9656" s="3" t="n">
        <v>26185</v>
      </c>
    </row>
    <row r="9657">
      <c r="A9657" t="inlineStr">
        <is>
          <t>2026-10-09 13:45</t>
        </is>
      </c>
      <c r="B9657" t="inlineStr">
        <is>
          <t>2026-10-09 13:42:13</t>
        </is>
      </c>
      <c r="C9657" t="n">
        <v>104</v>
      </c>
      <c r="D9657" t="inlineStr">
        <is>
          <t>后宫乱芳时</t>
        </is>
      </c>
      <c r="E9657" t="n">
        <v>178533</v>
      </c>
      <c r="F9657" s="3" t="n">
        <v>34223003</v>
      </c>
      <c r="G9657" s="3" t="n">
        <v>570098</v>
      </c>
      <c r="H9657" s="3" t="n">
        <v>104460</v>
      </c>
    </row>
    <row r="9658">
      <c r="A9658" t="inlineStr">
        <is>
          <t>2026-10-09 13:45</t>
        </is>
      </c>
      <c r="B9658" t="inlineStr">
        <is>
          <t>2026-10-09 13:42:13</t>
        </is>
      </c>
      <c r="C9658" t="n">
        <v>105</v>
      </c>
      <c r="D9658" t="inlineStr">
        <is>
          <t>妖神榻上眠</t>
        </is>
      </c>
      <c r="E9658" t="n">
        <v>529109</v>
      </c>
      <c r="F9658" s="3" t="n">
        <v>8139629</v>
      </c>
      <c r="G9658" s="3" t="n">
        <v>242474</v>
      </c>
      <c r="H9658" s="3" t="n">
        <v>32631</v>
      </c>
    </row>
    <row r="9659">
      <c r="A9659" t="inlineStr">
        <is>
          <t>2026-10-09 13:45</t>
        </is>
      </c>
      <c r="B9659" t="inlineStr">
        <is>
          <t>2026-10-09 13:42:13</t>
        </is>
      </c>
      <c r="C9659" t="n">
        <v>106</v>
      </c>
      <c r="D9659" t="inlineStr">
        <is>
          <t>梅生绿华</t>
        </is>
      </c>
      <c r="E9659" t="n">
        <v>300475</v>
      </c>
      <c r="F9659" s="3" t="n">
        <v>3741025</v>
      </c>
      <c r="G9659" s="3" t="n">
        <v>100699</v>
      </c>
      <c r="H9659" s="3" t="n">
        <v>10538</v>
      </c>
    </row>
    <row r="9660">
      <c r="A9660" t="inlineStr">
        <is>
          <t>2026-10-09 13:45</t>
        </is>
      </c>
      <c r="B9660" t="inlineStr">
        <is>
          <t>2026-10-09 13:42:13</t>
        </is>
      </c>
      <c r="C9660" t="n">
        <v>107</v>
      </c>
      <c r="D9660" t="inlineStr">
        <is>
          <t>末日围城</t>
        </is>
      </c>
      <c r="E9660" t="n">
        <v>389788</v>
      </c>
      <c r="F9660" s="3" t="n">
        <v>4126771</v>
      </c>
      <c r="G9660" s="3" t="n">
        <v>128996</v>
      </c>
      <c r="H9660" s="3" t="n">
        <v>16226</v>
      </c>
    </row>
    <row r="9661">
      <c r="A9661" t="inlineStr">
        <is>
          <t>2026-10-09 13:45</t>
        </is>
      </c>
      <c r="B9661" t="inlineStr">
        <is>
          <t>2026-10-09 13:42:13</t>
        </is>
      </c>
      <c r="C9661" t="n">
        <v>108</v>
      </c>
      <c r="D9661" t="inlineStr">
        <is>
          <t>世系长歌</t>
        </is>
      </c>
      <c r="E9661" t="n">
        <v>367416</v>
      </c>
      <c r="F9661" s="3" t="n">
        <v>6383613</v>
      </c>
      <c r="G9661" s="3" t="n">
        <v>345084</v>
      </c>
      <c r="H9661" s="3" t="n">
        <v>23615</v>
      </c>
    </row>
    <row r="9662">
      <c r="A9662" t="inlineStr">
        <is>
          <t>2026-10-09 13:45</t>
        </is>
      </c>
      <c r="B9662" t="inlineStr">
        <is>
          <t>2026-10-09 13:42:13</t>
        </is>
      </c>
      <c r="C9662" t="n">
        <v>109</v>
      </c>
      <c r="D9662" t="inlineStr">
        <is>
          <t>朝暮谣</t>
        </is>
      </c>
      <c r="E9662" t="n">
        <v>2128510</v>
      </c>
      <c r="F9662" s="3" t="n">
        <v>289095</v>
      </c>
      <c r="G9662" s="3" t="n">
        <v>114337</v>
      </c>
      <c r="H9662" s="3" t="n">
        <v>2251</v>
      </c>
    </row>
    <row r="9663">
      <c r="A9663" t="inlineStr">
        <is>
          <t>2026-10-09 13:45</t>
        </is>
      </c>
      <c r="B9663" t="inlineStr">
        <is>
          <t>2026-10-09 13:42:13</t>
        </is>
      </c>
      <c r="C9663" t="n">
        <v>110</v>
      </c>
      <c r="D9663" t="inlineStr">
        <is>
          <t>缠梦症</t>
        </is>
      </c>
      <c r="E9663" t="n">
        <v>1461480</v>
      </c>
      <c r="F9663" s="3" t="n">
        <v>2510690</v>
      </c>
      <c r="G9663" s="3" t="n">
        <v>212777</v>
      </c>
      <c r="H9663" s="3" t="n">
        <v>27011</v>
      </c>
    </row>
    <row r="9664">
      <c r="A9664" t="inlineStr">
        <is>
          <t>2026-10-09 13:45</t>
        </is>
      </c>
      <c r="B9664" t="inlineStr">
        <is>
          <t>2026-10-09 13:42:13</t>
        </is>
      </c>
      <c r="C9664" t="n">
        <v>111</v>
      </c>
      <c r="D9664" t="inlineStr">
        <is>
          <t>世家成长计划</t>
        </is>
      </c>
      <c r="E9664" t="n">
        <v>448195</v>
      </c>
      <c r="F9664" s="3" t="n">
        <v>2106131</v>
      </c>
      <c r="G9664" s="3" t="n">
        <v>75803</v>
      </c>
      <c r="H9664" s="3" t="n">
        <v>5100</v>
      </c>
    </row>
    <row r="9665">
      <c r="A9665" t="inlineStr">
        <is>
          <t>2026-10-09 13:45</t>
        </is>
      </c>
      <c r="B9665" t="inlineStr">
        <is>
          <t>2026-10-09 13:42:13</t>
        </is>
      </c>
      <c r="C9665" t="n">
        <v>112</v>
      </c>
      <c r="D9665" t="inlineStr">
        <is>
          <t>顶流一代</t>
        </is>
      </c>
      <c r="E9665" t="n">
        <v>1347904</v>
      </c>
      <c r="F9665" s="3" t="n">
        <v>1945921</v>
      </c>
      <c r="G9665" s="3" t="n">
        <v>83009</v>
      </c>
      <c r="H9665" s="3" t="n">
        <v>5482</v>
      </c>
    </row>
    <row r="9666">
      <c r="A9666" t="inlineStr">
        <is>
          <t>2026-10-09 13:45</t>
        </is>
      </c>
      <c r="B9666" t="inlineStr">
        <is>
          <t>2026-10-09 13:42:13</t>
        </is>
      </c>
      <c r="C9666" t="n">
        <v>113</v>
      </c>
      <c r="D9666" t="inlineStr">
        <is>
          <t>女帝风月鉴</t>
        </is>
      </c>
      <c r="E9666" t="n">
        <v>476468</v>
      </c>
      <c r="F9666" s="3" t="n">
        <v>10635091</v>
      </c>
      <c r="G9666" s="3" t="n">
        <v>350838</v>
      </c>
      <c r="H9666" s="3" t="n">
        <v>47483</v>
      </c>
    </row>
    <row r="9667">
      <c r="A9667" t="inlineStr">
        <is>
          <t>2026-10-09 13:45</t>
        </is>
      </c>
      <c r="B9667" t="inlineStr">
        <is>
          <t>2026-10-09 13:42:13</t>
        </is>
      </c>
      <c r="C9667" t="n">
        <v>114</v>
      </c>
      <c r="D9667" t="inlineStr">
        <is>
          <t>向我臣服</t>
        </is>
      </c>
      <c r="E9667" t="n">
        <v>1546532</v>
      </c>
      <c r="F9667" s="3" t="n">
        <v>3133819</v>
      </c>
      <c r="G9667" s="3" t="n">
        <v>201362</v>
      </c>
      <c r="H9667" s="3" t="n">
        <v>23497</v>
      </c>
    </row>
    <row r="9668">
      <c r="A9668" t="inlineStr">
        <is>
          <t>2026-10-09 13:45</t>
        </is>
      </c>
      <c r="B9668" t="inlineStr">
        <is>
          <t>2026-10-09 13:42:13</t>
        </is>
      </c>
      <c r="C9668" t="n">
        <v>115</v>
      </c>
      <c r="D9668" t="inlineStr">
        <is>
          <t>我被主角包围了</t>
        </is>
      </c>
      <c r="E9668" t="n">
        <v>2240823</v>
      </c>
      <c r="F9668" s="3" t="n">
        <v>279168</v>
      </c>
      <c r="G9668" s="3" t="n">
        <v>138448</v>
      </c>
      <c r="H9668" s="3" t="n">
        <v>2354</v>
      </c>
    </row>
    <row r="9669">
      <c r="A9669" t="inlineStr">
        <is>
          <t>2026-10-09 13:45</t>
        </is>
      </c>
      <c r="B9669" t="inlineStr">
        <is>
          <t>2026-10-09 13:42:13</t>
        </is>
      </c>
      <c r="C9669" t="n">
        <v>116</v>
      </c>
      <c r="D9669" t="inlineStr">
        <is>
          <t>斩情</t>
        </is>
      </c>
      <c r="E9669" t="n">
        <v>133596</v>
      </c>
      <c r="F9669" s="3" t="n">
        <v>29275505</v>
      </c>
      <c r="G9669" s="3" t="n">
        <v>741288</v>
      </c>
      <c r="H9669" s="3" t="n">
        <v>156093</v>
      </c>
    </row>
    <row r="9670">
      <c r="A9670" t="inlineStr">
        <is>
          <t>2026-10-09 13:45</t>
        </is>
      </c>
      <c r="B9670" t="inlineStr">
        <is>
          <t>2026-10-09 13:42:13</t>
        </is>
      </c>
      <c r="C9670" t="n">
        <v>117</v>
      </c>
      <c r="D9670" t="inlineStr">
        <is>
          <t>渡皇朝</t>
        </is>
      </c>
      <c r="E9670" t="n">
        <v>2201939</v>
      </c>
      <c r="F9670" s="3" t="n">
        <v>528051</v>
      </c>
      <c r="G9670" s="3" t="n">
        <v>210372</v>
      </c>
      <c r="H9670" s="3" t="n">
        <v>4288</v>
      </c>
    </row>
    <row r="9671">
      <c r="A9671" t="inlineStr">
        <is>
          <t>2026-10-09 13:45</t>
        </is>
      </c>
      <c r="B9671" t="inlineStr">
        <is>
          <t>2026-10-09 13:42:13</t>
        </is>
      </c>
      <c r="C9671" t="n">
        <v>118</v>
      </c>
      <c r="D9671" t="inlineStr">
        <is>
          <t>仙迹朝闻录</t>
        </is>
      </c>
      <c r="E9671" t="n">
        <v>1386869</v>
      </c>
      <c r="F9671" s="3" t="n">
        <v>6795051</v>
      </c>
      <c r="G9671" s="3" t="n">
        <v>337853</v>
      </c>
      <c r="H9671" s="3" t="n">
        <v>26613</v>
      </c>
    </row>
    <row r="9672">
      <c r="A9672" t="inlineStr">
        <is>
          <t>2026-10-09 13:45</t>
        </is>
      </c>
      <c r="B9672" t="inlineStr">
        <is>
          <t>2026-10-09 13:42:13</t>
        </is>
      </c>
      <c r="C9672" t="n">
        <v>119</v>
      </c>
      <c r="D9672" t="inlineStr">
        <is>
          <t>★天道模拟器</t>
        </is>
      </c>
      <c r="E9672" t="n">
        <v>907444</v>
      </c>
      <c r="F9672" s="3" t="n">
        <v>3061210</v>
      </c>
      <c r="G9672" s="3" t="n">
        <v>194252</v>
      </c>
      <c r="H9672" s="3" t="n">
        <v>18903</v>
      </c>
    </row>
    <row r="9673">
      <c r="A9673" t="inlineStr">
        <is>
          <t>2026-10-09 13:45</t>
        </is>
      </c>
      <c r="B9673" t="inlineStr">
        <is>
          <t>2026-10-09 13:42:13</t>
        </is>
      </c>
      <c r="C9673" t="n">
        <v>120</v>
      </c>
      <c r="D9673" t="inlineStr">
        <is>
          <t>绝代风华明星养成录</t>
        </is>
      </c>
      <c r="E9673" t="n">
        <v>945686</v>
      </c>
      <c r="F9673" s="3" t="n">
        <v>2000546</v>
      </c>
      <c r="G9673" s="3" t="n">
        <v>94563</v>
      </c>
      <c r="H9673" s="3" t="n">
        <v>7388</v>
      </c>
    </row>
    <row r="9674">
      <c r="A9674" t="inlineStr">
        <is>
          <t>2026-10-09 13:45</t>
        </is>
      </c>
      <c r="B9674" t="inlineStr">
        <is>
          <t>2026-10-09 13:42:13</t>
        </is>
      </c>
      <c r="C9674" t="n">
        <v>121</v>
      </c>
      <c r="D9674" t="inlineStr">
        <is>
          <t>位极人臣</t>
        </is>
      </c>
      <c r="E9674" t="n">
        <v>1057150</v>
      </c>
      <c r="F9674" s="3" t="n">
        <v>2431857</v>
      </c>
      <c r="G9674" s="3" t="n">
        <v>131336</v>
      </c>
      <c r="H9674" s="3" t="n">
        <v>7178</v>
      </c>
    </row>
    <row r="9675">
      <c r="A9675" t="inlineStr">
        <is>
          <t>2026-10-09 13:45</t>
        </is>
      </c>
      <c r="B9675" t="inlineStr">
        <is>
          <t>2026-10-09 13:42:13</t>
        </is>
      </c>
      <c r="C9675" t="n">
        <v>122</v>
      </c>
      <c r="D9675" t="inlineStr">
        <is>
          <t>金珠遗梦</t>
        </is>
      </c>
      <c r="E9675" t="n">
        <v>1055656</v>
      </c>
      <c r="F9675" s="3" t="n">
        <v>4675865</v>
      </c>
      <c r="G9675" s="3" t="n">
        <v>235056</v>
      </c>
      <c r="H9675" s="3" t="n">
        <v>18878</v>
      </c>
    </row>
    <row r="9676">
      <c r="A9676" t="inlineStr">
        <is>
          <t>2026-10-09 13:45</t>
        </is>
      </c>
      <c r="B9676" t="inlineStr">
        <is>
          <t>2026-10-09 13:42:13</t>
        </is>
      </c>
      <c r="C9676" t="n">
        <v>123</v>
      </c>
      <c r="D9676" t="inlineStr">
        <is>
          <t>入罗帷</t>
        </is>
      </c>
      <c r="E9676" t="n">
        <v>1024818</v>
      </c>
      <c r="F9676" s="3" t="n">
        <v>6930990</v>
      </c>
      <c r="G9676" s="3" t="n">
        <v>260500</v>
      </c>
      <c r="H9676" s="3" t="n">
        <v>35012</v>
      </c>
    </row>
    <row r="9677">
      <c r="A9677" t="inlineStr">
        <is>
          <t>2026-10-09 13:45</t>
        </is>
      </c>
      <c r="B9677" t="inlineStr">
        <is>
          <t>2026-10-09 13:42:13</t>
        </is>
      </c>
      <c r="C9677" t="n">
        <v>124</v>
      </c>
      <c r="D9677" t="inlineStr">
        <is>
          <t>反派师尊孕期出逃</t>
        </is>
      </c>
      <c r="E9677" t="n">
        <v>1334272</v>
      </c>
      <c r="F9677" s="3" t="n">
        <v>2727663</v>
      </c>
      <c r="G9677" s="3" t="n">
        <v>211568</v>
      </c>
      <c r="H9677" s="3" t="n">
        <v>29952</v>
      </c>
    </row>
    <row r="9678">
      <c r="A9678" t="inlineStr">
        <is>
          <t>2026-10-09 13:45</t>
        </is>
      </c>
      <c r="B9678" t="inlineStr">
        <is>
          <t>2026-10-09 13:42:13</t>
        </is>
      </c>
      <c r="C9678" t="n">
        <v>125</v>
      </c>
      <c r="D9678" t="inlineStr">
        <is>
          <t>无情道在逃毕业生</t>
        </is>
      </c>
      <c r="E9678" t="n">
        <v>906237</v>
      </c>
      <c r="F9678" s="3" t="n">
        <v>7009231</v>
      </c>
      <c r="G9678" s="3" t="n">
        <v>329353</v>
      </c>
      <c r="H9678" s="3" t="n">
        <v>52641</v>
      </c>
    </row>
    <row r="9679">
      <c r="A9679" t="inlineStr">
        <is>
          <t>2026-10-09 13:45</t>
        </is>
      </c>
      <c r="B9679" t="inlineStr">
        <is>
          <t>2026-10-09 13:42:13</t>
        </is>
      </c>
      <c r="C9679" t="n">
        <v>126</v>
      </c>
      <c r="D9679" t="inlineStr">
        <is>
          <t>建章往事</t>
        </is>
      </c>
      <c r="E9679" t="n">
        <v>175197</v>
      </c>
      <c r="F9679" s="3" t="n">
        <v>2899679</v>
      </c>
      <c r="G9679" s="3" t="n">
        <v>65474</v>
      </c>
      <c r="H9679" s="3" t="n">
        <v>7444</v>
      </c>
    </row>
    <row r="9680">
      <c r="A9680" t="inlineStr">
        <is>
          <t>2026-10-09 13:45</t>
        </is>
      </c>
      <c r="B9680" t="inlineStr">
        <is>
          <t>2026-10-09 13:42:13</t>
        </is>
      </c>
      <c r="C9680" t="n">
        <v>127</v>
      </c>
      <c r="D9680" t="inlineStr">
        <is>
          <t>千里流放路</t>
        </is>
      </c>
      <c r="E9680" t="n">
        <v>1042745</v>
      </c>
      <c r="F9680" s="3" t="n">
        <v>621748</v>
      </c>
      <c r="G9680" s="3" t="n">
        <v>29826</v>
      </c>
      <c r="H9680" s="3" t="n">
        <v>2130</v>
      </c>
    </row>
    <row r="9681">
      <c r="A9681" t="inlineStr">
        <is>
          <t>2026-10-09 13:45</t>
        </is>
      </c>
      <c r="B9681" t="inlineStr">
        <is>
          <t>2026-10-09 13:42:13</t>
        </is>
      </c>
      <c r="C9681" t="n">
        <v>128</v>
      </c>
      <c r="D9681" t="inlineStr">
        <is>
          <t>随身仙府记</t>
        </is>
      </c>
      <c r="E9681" t="n">
        <v>97387</v>
      </c>
      <c r="F9681" s="3" t="n">
        <v>5689209</v>
      </c>
      <c r="G9681" s="3" t="n">
        <v>145254</v>
      </c>
      <c r="H9681" s="3" t="n">
        <v>20694</v>
      </c>
    </row>
    <row r="9682">
      <c r="A9682" t="inlineStr">
        <is>
          <t>2026-10-09 13:45</t>
        </is>
      </c>
      <c r="B9682" t="inlineStr">
        <is>
          <t>2026-10-09 13:42:13</t>
        </is>
      </c>
      <c r="C9682" t="n">
        <v>129</v>
      </c>
      <c r="D9682" t="inlineStr">
        <is>
          <t>难寐春情艳事</t>
        </is>
      </c>
      <c r="E9682" t="n">
        <v>1590603</v>
      </c>
      <c r="F9682" s="3" t="n">
        <v>1154760</v>
      </c>
      <c r="G9682" s="3" t="n">
        <v>87668</v>
      </c>
      <c r="H9682" s="3" t="n">
        <v>5587</v>
      </c>
    </row>
    <row r="9683">
      <c r="A9683" t="inlineStr">
        <is>
          <t>2026-10-09 13:45</t>
        </is>
      </c>
      <c r="B9683" t="inlineStr">
        <is>
          <t>2026-10-09 13:42:13</t>
        </is>
      </c>
      <c r="C9683" t="n">
        <v>130</v>
      </c>
      <c r="D9683" t="inlineStr">
        <is>
          <t>酒肆有明珠</t>
        </is>
      </c>
      <c r="E9683" t="n">
        <v>501686</v>
      </c>
      <c r="F9683" s="3" t="n">
        <v>2133330</v>
      </c>
      <c r="G9683" s="3" t="n">
        <v>100015</v>
      </c>
      <c r="H9683" s="3" t="n">
        <v>8792</v>
      </c>
    </row>
    <row r="9684">
      <c r="A9684" t="inlineStr">
        <is>
          <t>2026-10-09 13:45</t>
        </is>
      </c>
      <c r="B9684" t="inlineStr">
        <is>
          <t>2026-10-09 13:42:13</t>
        </is>
      </c>
      <c r="C9684" t="n">
        <v>131</v>
      </c>
      <c r="D9684" t="inlineStr">
        <is>
          <t>废土之王Ⅰ：起源</t>
        </is>
      </c>
      <c r="E9684" t="n">
        <v>1035643</v>
      </c>
      <c r="F9684" s="3" t="n">
        <v>2563845</v>
      </c>
      <c r="G9684" s="3" t="n">
        <v>76999</v>
      </c>
      <c r="H9684" s="3" t="n">
        <v>10423</v>
      </c>
    </row>
    <row r="9685">
      <c r="A9685" t="inlineStr">
        <is>
          <t>2026-10-09 13:45</t>
        </is>
      </c>
      <c r="B9685" t="inlineStr">
        <is>
          <t>2026-10-09 13:42:13</t>
        </is>
      </c>
      <c r="C9685" t="n">
        <v>132</v>
      </c>
      <c r="D9685" t="inlineStr">
        <is>
          <t>Clock Zero 终焉之一秒</t>
        </is>
      </c>
      <c r="E9685" t="n">
        <v>3863</v>
      </c>
      <c r="F9685" s="3" t="n">
        <v>3038851</v>
      </c>
      <c r="G9685" s="3" t="n">
        <v>157033</v>
      </c>
      <c r="H9685" s="3" t="n">
        <v>27231</v>
      </c>
    </row>
    <row r="9686">
      <c r="A9686" t="inlineStr">
        <is>
          <t>2026-10-09 13:45</t>
        </is>
      </c>
      <c r="B9686" t="inlineStr">
        <is>
          <t>2026-10-09 13:42:13</t>
        </is>
      </c>
      <c r="C9686" t="n">
        <v>133</v>
      </c>
      <c r="D9686" t="inlineStr">
        <is>
          <t>偏执大佬的金丝雀</t>
        </is>
      </c>
      <c r="E9686" t="n">
        <v>387487</v>
      </c>
      <c r="F9686" s="3" t="n">
        <v>8204863</v>
      </c>
      <c r="G9686" s="3" t="n">
        <v>220996</v>
      </c>
      <c r="H9686" s="3" t="n">
        <v>33158</v>
      </c>
    </row>
    <row r="9687">
      <c r="A9687" t="inlineStr">
        <is>
          <t>2026-10-09 13:45</t>
        </is>
      </c>
      <c r="B9687" t="inlineStr">
        <is>
          <t>2026-10-09 13:42:13</t>
        </is>
      </c>
      <c r="C9687" t="n">
        <v>134</v>
      </c>
      <c r="D9687" t="inlineStr">
        <is>
          <t>夜班日</t>
        </is>
      </c>
      <c r="E9687" t="n">
        <v>1614798</v>
      </c>
      <c r="F9687" s="3" t="n">
        <v>328656</v>
      </c>
      <c r="G9687" s="3" t="n">
        <v>38016</v>
      </c>
      <c r="H9687" s="3" t="n">
        <v>3433</v>
      </c>
    </row>
    <row r="9688">
      <c r="A9688" t="inlineStr">
        <is>
          <t>2026-10-09 13:45</t>
        </is>
      </c>
      <c r="B9688" t="inlineStr">
        <is>
          <t>2026-10-09 13:42:13</t>
        </is>
      </c>
      <c r="C9688" t="n">
        <v>135</v>
      </c>
      <c r="D9688" t="inlineStr">
        <is>
          <t>公主今天篡位了吗</t>
        </is>
      </c>
      <c r="E9688" t="n">
        <v>1745323</v>
      </c>
      <c r="F9688" s="3" t="n">
        <v>813106</v>
      </c>
      <c r="G9688" s="3" t="n">
        <v>76285</v>
      </c>
      <c r="H9688" s="3" t="n">
        <v>5610</v>
      </c>
    </row>
    <row r="9689">
      <c r="A9689" t="inlineStr">
        <is>
          <t>2026-10-09 13:45</t>
        </is>
      </c>
      <c r="B9689" t="inlineStr">
        <is>
          <t>2026-10-09 13:42:13</t>
        </is>
      </c>
      <c r="C9689" t="n">
        <v>136</v>
      </c>
      <c r="D9689" t="inlineStr">
        <is>
          <t>我在地府当女帝</t>
        </is>
      </c>
      <c r="E9689" t="n">
        <v>30907</v>
      </c>
      <c r="F9689" s="3" t="n">
        <v>18629706</v>
      </c>
      <c r="G9689" s="3" t="n">
        <v>322730</v>
      </c>
      <c r="H9689" s="3" t="n">
        <v>60933</v>
      </c>
    </row>
    <row r="9690">
      <c r="A9690" t="inlineStr">
        <is>
          <t>2026-10-09 13:45</t>
        </is>
      </c>
      <c r="B9690" t="inlineStr">
        <is>
          <t>2026-10-09 13:42:13</t>
        </is>
      </c>
      <c r="C9690" t="n">
        <v>137</v>
      </c>
      <c r="D9690" t="inlineStr">
        <is>
          <t>逢尊</t>
        </is>
      </c>
      <c r="E9690" t="n">
        <v>101975</v>
      </c>
      <c r="F9690" s="3" t="n">
        <v>33214776</v>
      </c>
      <c r="G9690" s="3" t="n">
        <v>577629</v>
      </c>
      <c r="H9690" s="3" t="n">
        <v>102999</v>
      </c>
    </row>
    <row r="9691">
      <c r="A9691" t="inlineStr">
        <is>
          <t>2026-10-09 13:45</t>
        </is>
      </c>
      <c r="B9691" t="inlineStr">
        <is>
          <t>2026-10-09 13:42:13</t>
        </is>
      </c>
      <c r="C9691" t="n">
        <v>138</v>
      </c>
      <c r="D9691" t="inlineStr">
        <is>
          <t>我的皇帝日志</t>
        </is>
      </c>
      <c r="E9691" t="n">
        <v>829609</v>
      </c>
      <c r="F9691" s="3" t="n">
        <v>703378</v>
      </c>
      <c r="G9691" s="3" t="n">
        <v>50617</v>
      </c>
      <c r="H9691" s="3" t="n">
        <v>2923</v>
      </c>
    </row>
    <row r="9692">
      <c r="A9692" t="inlineStr">
        <is>
          <t>2026-10-09 13:45</t>
        </is>
      </c>
      <c r="B9692" t="inlineStr">
        <is>
          <t>2026-10-09 13:42:13</t>
        </is>
      </c>
      <c r="C9692" t="n">
        <v>139</v>
      </c>
      <c r="D9692" t="inlineStr">
        <is>
          <t>.帝王风月录.</t>
        </is>
      </c>
      <c r="E9692" t="n">
        <v>1320419</v>
      </c>
      <c r="F9692" s="3" t="n">
        <v>777714</v>
      </c>
      <c r="G9692" s="3" t="n">
        <v>56072</v>
      </c>
      <c r="H9692" s="3" t="n">
        <v>2999</v>
      </c>
    </row>
    <row r="9693">
      <c r="A9693" t="inlineStr">
        <is>
          <t>2026-10-09 13:45</t>
        </is>
      </c>
      <c r="B9693" t="inlineStr">
        <is>
          <t>2026-10-09 13:42:13</t>
        </is>
      </c>
      <c r="C9693" t="n">
        <v>140</v>
      </c>
      <c r="D9693" t="inlineStr">
        <is>
          <t>前男友变成继父后</t>
        </is>
      </c>
      <c r="E9693" t="n">
        <v>2331745</v>
      </c>
      <c r="F9693" s="3" t="n">
        <v>42814</v>
      </c>
      <c r="G9693" s="3" t="n">
        <v>19741</v>
      </c>
      <c r="H9693" s="3" t="n">
        <v>489</v>
      </c>
    </row>
    <row r="9694">
      <c r="A9694" t="inlineStr">
        <is>
          <t>2026-10-09 13:45</t>
        </is>
      </c>
      <c r="B9694" t="inlineStr">
        <is>
          <t>2026-10-09 13:42:13</t>
        </is>
      </c>
      <c r="C9694" t="n">
        <v>141</v>
      </c>
      <c r="D9694" t="inlineStr">
        <is>
          <t>恋习直播间</t>
        </is>
      </c>
      <c r="E9694" t="n">
        <v>1404997</v>
      </c>
      <c r="F9694" s="3" t="n">
        <v>629029</v>
      </c>
      <c r="G9694" s="3" t="n">
        <v>56624</v>
      </c>
      <c r="H9694" s="3" t="n">
        <v>2342</v>
      </c>
    </row>
    <row r="9695">
      <c r="A9695" t="inlineStr">
        <is>
          <t>2026-10-09 13:45</t>
        </is>
      </c>
      <c r="B9695" t="inlineStr">
        <is>
          <t>2026-10-09 13:42:13</t>
        </is>
      </c>
      <c r="C9695" t="n">
        <v>142</v>
      </c>
      <c r="D9695" t="inlineStr">
        <is>
          <t>攻略暴君后我死遁了</t>
        </is>
      </c>
      <c r="E9695" t="n">
        <v>1322881</v>
      </c>
      <c r="F9695" s="3" t="n">
        <v>654292</v>
      </c>
      <c r="G9695" s="3" t="n">
        <v>68308</v>
      </c>
      <c r="H9695" s="3" t="n">
        <v>6460</v>
      </c>
    </row>
    <row r="9696">
      <c r="A9696" t="inlineStr">
        <is>
          <t>2026-10-09 13:45</t>
        </is>
      </c>
      <c r="B9696" t="inlineStr">
        <is>
          <t>2026-10-09 13:42:13</t>
        </is>
      </c>
      <c r="C9696" t="n">
        <v>143</v>
      </c>
      <c r="D9696" t="inlineStr">
        <is>
          <t>狩猎龙傲天</t>
        </is>
      </c>
      <c r="E9696" t="n">
        <v>406766</v>
      </c>
      <c r="F9696" s="3" t="n">
        <v>2246729</v>
      </c>
      <c r="G9696" s="3" t="n">
        <v>77037</v>
      </c>
      <c r="H9696" s="3" t="n">
        <v>9174</v>
      </c>
    </row>
    <row r="9697">
      <c r="A9697" t="inlineStr">
        <is>
          <t>2026-10-09 13:45</t>
        </is>
      </c>
      <c r="B9697" t="inlineStr">
        <is>
          <t>2026-10-09 13:42:13</t>
        </is>
      </c>
      <c r="C9697" t="n">
        <v>144</v>
      </c>
      <c r="D9697" t="inlineStr">
        <is>
          <t>今天开始当纨绔</t>
        </is>
      </c>
      <c r="E9697" t="n">
        <v>1540754</v>
      </c>
      <c r="F9697" s="3" t="n">
        <v>280397</v>
      </c>
      <c r="G9697" s="3" t="n">
        <v>74667</v>
      </c>
      <c r="H9697" s="3" t="n">
        <v>2174</v>
      </c>
    </row>
    <row r="9698">
      <c r="A9698" t="inlineStr">
        <is>
          <t>2026-10-09 13:45</t>
        </is>
      </c>
      <c r="B9698" t="inlineStr">
        <is>
          <t>2026-10-09 13:42:13</t>
        </is>
      </c>
      <c r="C9698" t="n">
        <v>145</v>
      </c>
      <c r="D9698" t="inlineStr">
        <is>
          <t>司星·天命在我</t>
        </is>
      </c>
      <c r="E9698" t="n">
        <v>221896</v>
      </c>
      <c r="F9698" s="3" t="n">
        <v>6583453</v>
      </c>
      <c r="G9698" s="3" t="n">
        <v>171320</v>
      </c>
      <c r="H9698" s="3" t="n">
        <v>21491</v>
      </c>
    </row>
    <row r="9699">
      <c r="A9699" t="inlineStr">
        <is>
          <t>2026-10-09 13:45</t>
        </is>
      </c>
      <c r="B9699" t="inlineStr">
        <is>
          <t>2026-10-09 13:42:13</t>
        </is>
      </c>
      <c r="C9699" t="n">
        <v>146</v>
      </c>
      <c r="D9699" t="inlineStr">
        <is>
          <t>聚光灯后</t>
        </is>
      </c>
      <c r="E9699" t="n">
        <v>461090</v>
      </c>
      <c r="F9699" s="3" t="n">
        <v>14129912</v>
      </c>
      <c r="G9699" s="3" t="n">
        <v>224003</v>
      </c>
      <c r="H9699" s="3" t="n">
        <v>25733</v>
      </c>
    </row>
    <row r="9700">
      <c r="A9700" t="inlineStr">
        <is>
          <t>2026-10-09 13:45</t>
        </is>
      </c>
      <c r="B9700" t="inlineStr">
        <is>
          <t>2026-10-09 13:42:13</t>
        </is>
      </c>
      <c r="C9700" t="n">
        <v>147</v>
      </c>
      <c r="D9700" t="inlineStr">
        <is>
          <t>从寒门开始</t>
        </is>
      </c>
      <c r="E9700" t="n">
        <v>662397</v>
      </c>
      <c r="F9700" s="3" t="n">
        <v>7234529</v>
      </c>
      <c r="G9700" s="3" t="n">
        <v>191716</v>
      </c>
      <c r="H9700" s="3" t="n">
        <v>16854</v>
      </c>
    </row>
    <row r="9701">
      <c r="A9701" t="inlineStr">
        <is>
          <t>2026-10-09 13:45</t>
        </is>
      </c>
      <c r="B9701" t="inlineStr">
        <is>
          <t>2026-10-09 13:42:13</t>
        </is>
      </c>
      <c r="C9701" t="n">
        <v>148</v>
      </c>
      <c r="D9701" t="inlineStr">
        <is>
          <t>危情都市</t>
        </is>
      </c>
      <c r="E9701" t="n">
        <v>2185370</v>
      </c>
      <c r="F9701" s="3" t="n">
        <v>67624</v>
      </c>
      <c r="G9701" s="3" t="n">
        <v>36150</v>
      </c>
      <c r="H9701" s="3" t="n">
        <v>464</v>
      </c>
    </row>
    <row r="9702">
      <c r="A9702" t="inlineStr">
        <is>
          <t>2026-10-09 13:45</t>
        </is>
      </c>
      <c r="B9702" t="inlineStr">
        <is>
          <t>2026-10-09 13:42:13</t>
        </is>
      </c>
      <c r="C9702" t="n">
        <v>149</v>
      </c>
      <c r="D9702" t="inlineStr">
        <is>
          <t>校园模拟器一</t>
        </is>
      </c>
      <c r="E9702" t="n">
        <v>318383</v>
      </c>
      <c r="F9702" s="3" t="n">
        <v>4617446</v>
      </c>
      <c r="G9702" s="3" t="n">
        <v>169297</v>
      </c>
      <c r="H9702" s="3" t="n">
        <v>15902</v>
      </c>
    </row>
    <row r="9703">
      <c r="A9703" t="inlineStr">
        <is>
          <t>2026-10-09 13:45</t>
        </is>
      </c>
      <c r="B9703" t="inlineStr">
        <is>
          <t>2026-10-09 13:42:13</t>
        </is>
      </c>
      <c r="C9703" t="n">
        <v>150</v>
      </c>
      <c r="D9703" t="inlineStr">
        <is>
          <t>京都有人家</t>
        </is>
      </c>
      <c r="E9703" t="n">
        <v>1495203</v>
      </c>
      <c r="F9703" s="3" t="n">
        <v>1637704</v>
      </c>
      <c r="G9703" s="3" t="n">
        <v>164897</v>
      </c>
      <c r="H9703" s="3" t="n">
        <v>9002</v>
      </c>
    </row>
    <row r="9704">
      <c r="A9704" t="inlineStr">
        <is>
          <t>2026-10-09 13:45</t>
        </is>
      </c>
      <c r="B9704" t="inlineStr">
        <is>
          <t>2026-10-09 13:42:13</t>
        </is>
      </c>
      <c r="C9704" t="n">
        <v>151</v>
      </c>
      <c r="D9704" t="inlineStr">
        <is>
          <t>idolux：在？一起搞个顶流</t>
        </is>
      </c>
      <c r="E9704" t="n">
        <v>1625376</v>
      </c>
      <c r="F9704" s="3" t="n">
        <v>804114</v>
      </c>
      <c r="G9704" s="3" t="n">
        <v>65271</v>
      </c>
      <c r="H9704" s="3" t="n">
        <v>5149</v>
      </c>
    </row>
    <row r="9705">
      <c r="A9705" t="inlineStr">
        <is>
          <t>2026-10-09 13:45</t>
        </is>
      </c>
      <c r="B9705" t="inlineStr">
        <is>
          <t>2026-10-09 13:42:13</t>
        </is>
      </c>
      <c r="C9705" t="n">
        <v>152</v>
      </c>
      <c r="D9705" t="inlineStr">
        <is>
          <t>恋与繁花  ·</t>
        </is>
      </c>
      <c r="E9705" t="n">
        <v>2269144</v>
      </c>
      <c r="F9705" s="3" t="n">
        <v>55559</v>
      </c>
      <c r="G9705" s="3" t="n">
        <v>39497</v>
      </c>
      <c r="H9705" s="3" t="n">
        <v>304</v>
      </c>
    </row>
    <row r="9706">
      <c r="A9706" t="inlineStr">
        <is>
          <t>2026-10-09 13:45</t>
        </is>
      </c>
      <c r="B9706" t="inlineStr">
        <is>
          <t>2026-10-09 13:42:13</t>
        </is>
      </c>
      <c r="C9706" t="n">
        <v>153</v>
      </c>
      <c r="D9706" t="inlineStr">
        <is>
          <t>反派师妹自救攻略</t>
        </is>
      </c>
      <c r="E9706" t="n">
        <v>1974547</v>
      </c>
      <c r="F9706" s="3" t="n">
        <v>644263</v>
      </c>
      <c r="G9706" s="3" t="n">
        <v>120157</v>
      </c>
      <c r="H9706" s="3" t="n">
        <v>3762</v>
      </c>
    </row>
    <row r="9707">
      <c r="A9707" t="inlineStr">
        <is>
          <t>2026-10-09 13:45</t>
        </is>
      </c>
      <c r="B9707" t="inlineStr">
        <is>
          <t>2026-10-09 13:42:13</t>
        </is>
      </c>
      <c r="C9707" t="n">
        <v>154</v>
      </c>
      <c r="D9707" t="inlineStr">
        <is>
          <t>缘丝渡</t>
        </is>
      </c>
      <c r="E9707" t="n">
        <v>2253108</v>
      </c>
      <c r="F9707" s="3" t="n">
        <v>76347</v>
      </c>
      <c r="G9707" s="3" t="n">
        <v>41328</v>
      </c>
      <c r="H9707" s="3" t="n">
        <v>577</v>
      </c>
    </row>
    <row r="9708">
      <c r="A9708" t="inlineStr">
        <is>
          <t>2026-10-09 13:45</t>
        </is>
      </c>
      <c r="B9708" t="inlineStr">
        <is>
          <t>2026-10-09 13:42:13</t>
        </is>
      </c>
      <c r="C9708" t="n">
        <v>155</v>
      </c>
      <c r="D9708" t="inlineStr">
        <is>
          <t>为官作宰</t>
        </is>
      </c>
      <c r="E9708" t="n">
        <v>550178</v>
      </c>
      <c r="F9708" s="3" t="n">
        <v>4171305</v>
      </c>
      <c r="G9708" s="3" t="n">
        <v>211096</v>
      </c>
      <c r="H9708" s="3" t="n">
        <v>18636</v>
      </c>
    </row>
    <row r="9709">
      <c r="A9709" t="inlineStr">
        <is>
          <t>2026-10-09 13:45</t>
        </is>
      </c>
      <c r="B9709" t="inlineStr">
        <is>
          <t>2026-10-09 13:42:13</t>
        </is>
      </c>
      <c r="C9709" t="n">
        <v>156</v>
      </c>
      <c r="D9709" t="inlineStr">
        <is>
          <t>斩月</t>
        </is>
      </c>
      <c r="E9709" t="n">
        <v>206067</v>
      </c>
      <c r="F9709" s="3" t="n">
        <v>2057388</v>
      </c>
      <c r="G9709" s="3" t="n">
        <v>136257</v>
      </c>
      <c r="H9709" s="3" t="n">
        <v>13059</v>
      </c>
    </row>
    <row r="9710">
      <c r="A9710" t="inlineStr">
        <is>
          <t>2026-10-09 13:45</t>
        </is>
      </c>
      <c r="B9710" t="inlineStr">
        <is>
          <t>2026-10-09 13:42:13</t>
        </is>
      </c>
      <c r="C9710" t="n">
        <v>157</v>
      </c>
      <c r="D9710" t="inlineStr">
        <is>
          <t>新婚夫君不是人</t>
        </is>
      </c>
      <c r="E9710" t="n">
        <v>2251721</v>
      </c>
      <c r="F9710" s="3" t="n">
        <v>77922</v>
      </c>
      <c r="G9710" s="3" t="n">
        <v>49735</v>
      </c>
      <c r="H9710" s="3" t="n">
        <v>806</v>
      </c>
    </row>
    <row r="9711">
      <c r="A9711" t="inlineStr">
        <is>
          <t>2026-10-09 13:45</t>
        </is>
      </c>
      <c r="B9711" t="inlineStr">
        <is>
          <t>2026-10-09 13:42:13</t>
        </is>
      </c>
      <c r="C9711" t="n">
        <v>158</v>
      </c>
      <c r="D9711" t="inlineStr">
        <is>
          <t>殿下在上</t>
        </is>
      </c>
      <c r="E9711" t="n">
        <v>1080703</v>
      </c>
      <c r="F9711" s="3" t="n">
        <v>2453331</v>
      </c>
      <c r="G9711" s="3" t="n">
        <v>144899</v>
      </c>
      <c r="H9711" s="3" t="n">
        <v>14931</v>
      </c>
    </row>
    <row r="9712">
      <c r="A9712" t="inlineStr">
        <is>
          <t>2026-10-09 13:45</t>
        </is>
      </c>
      <c r="B9712" t="inlineStr">
        <is>
          <t>2026-10-09 13:42:13</t>
        </is>
      </c>
      <c r="C9712" t="n">
        <v>159</v>
      </c>
      <c r="D9712" t="inlineStr">
        <is>
          <t>宫斗101</t>
        </is>
      </c>
      <c r="E9712" t="n">
        <v>319419</v>
      </c>
      <c r="F9712" s="3" t="n">
        <v>3889534</v>
      </c>
      <c r="G9712" s="3" t="n">
        <v>107442</v>
      </c>
      <c r="H9712" s="3" t="n">
        <v>13017</v>
      </c>
    </row>
    <row r="9713">
      <c r="A9713" t="inlineStr">
        <is>
          <t>2026-10-09 13:45</t>
        </is>
      </c>
      <c r="B9713" t="inlineStr">
        <is>
          <t>2026-10-09 13:42:13</t>
        </is>
      </c>
      <c r="C9713" t="n">
        <v>160</v>
      </c>
      <c r="D9713" t="inlineStr">
        <is>
          <t>折灵</t>
        </is>
      </c>
      <c r="E9713" t="n">
        <v>1063393</v>
      </c>
      <c r="F9713" s="3" t="n">
        <v>5053660</v>
      </c>
      <c r="G9713" s="3" t="n">
        <v>265530</v>
      </c>
      <c r="H9713" s="3" t="n">
        <v>27096</v>
      </c>
    </row>
    <row r="9714">
      <c r="A9714" t="inlineStr">
        <is>
          <t>2026-10-09 13:45</t>
        </is>
      </c>
      <c r="B9714" t="inlineStr">
        <is>
          <t>2026-10-09 13:42:13</t>
        </is>
      </c>
      <c r="C9714" t="n">
        <v>161</v>
      </c>
      <c r="D9714" t="inlineStr">
        <is>
          <t>玉台旧事</t>
        </is>
      </c>
      <c r="E9714" t="n">
        <v>1960125</v>
      </c>
      <c r="F9714" s="3" t="n">
        <v>1244153</v>
      </c>
      <c r="G9714" s="3" t="n">
        <v>130825</v>
      </c>
      <c r="H9714" s="3" t="n">
        <v>5120</v>
      </c>
    </row>
    <row r="9715">
      <c r="A9715" t="inlineStr">
        <is>
          <t>2026-10-09 13:45</t>
        </is>
      </c>
      <c r="B9715" t="inlineStr">
        <is>
          <t>2026-10-09 13:42:13</t>
        </is>
      </c>
      <c r="C9715" t="n">
        <v>162</v>
      </c>
      <c r="D9715" t="inlineStr">
        <is>
          <t>系统大人，宿主们又惹祸儿啦！</t>
        </is>
      </c>
      <c r="E9715" t="n">
        <v>1024224</v>
      </c>
      <c r="F9715" s="3" t="n">
        <v>91779</v>
      </c>
      <c r="G9715" s="3" t="n">
        <v>85578</v>
      </c>
      <c r="H9715" s="3" t="n">
        <v>945</v>
      </c>
    </row>
    <row r="9716">
      <c r="A9716" t="inlineStr">
        <is>
          <t>2026-10-09 13:45</t>
        </is>
      </c>
      <c r="B9716" t="inlineStr">
        <is>
          <t>2026-10-09 13:42:13</t>
        </is>
      </c>
      <c r="C9716" t="n">
        <v>163</v>
      </c>
      <c r="D9716" t="inlineStr">
        <is>
          <t>被迫成为战五渣后</t>
        </is>
      </c>
      <c r="E9716" t="n">
        <v>1189001</v>
      </c>
      <c r="F9716" s="3" t="n">
        <v>3642677</v>
      </c>
      <c r="G9716" s="3" t="n">
        <v>225975</v>
      </c>
      <c r="H9716" s="3" t="n">
        <v>21971</v>
      </c>
    </row>
    <row r="9717">
      <c r="A9717" t="inlineStr">
        <is>
          <t>2026-10-09 13:45</t>
        </is>
      </c>
      <c r="B9717" t="inlineStr">
        <is>
          <t>2026-10-09 13:42:13</t>
        </is>
      </c>
      <c r="C9717" t="n">
        <v>164</v>
      </c>
      <c r="D9717" t="inlineStr">
        <is>
          <t>病理性诱捕</t>
        </is>
      </c>
      <c r="E9717" t="n">
        <v>555888</v>
      </c>
      <c r="F9717" s="3" t="n">
        <v>3436475</v>
      </c>
      <c r="G9717" s="3" t="n">
        <v>202649</v>
      </c>
      <c r="H9717" s="3" t="n">
        <v>29699</v>
      </c>
    </row>
    <row r="9718">
      <c r="A9718" t="inlineStr">
        <is>
          <t>2026-10-09 13:45</t>
        </is>
      </c>
      <c r="B9718" t="inlineStr">
        <is>
          <t>2026-10-09 13:42:13</t>
        </is>
      </c>
      <c r="C9718" t="n">
        <v>165</v>
      </c>
      <c r="D9718" t="inlineStr">
        <is>
          <t>病态迷恋gl</t>
        </is>
      </c>
      <c r="E9718" t="n">
        <v>2161356</v>
      </c>
      <c r="F9718" s="3" t="n">
        <v>440744</v>
      </c>
      <c r="G9718" s="3" t="n">
        <v>40128</v>
      </c>
      <c r="H9718" s="3" t="n">
        <v>4178</v>
      </c>
    </row>
    <row r="9719">
      <c r="A9719" t="inlineStr">
        <is>
          <t>2026-10-09 13:45</t>
        </is>
      </c>
      <c r="B9719" t="inlineStr">
        <is>
          <t>2026-10-09 13:42:13</t>
        </is>
      </c>
      <c r="C9719" t="n">
        <v>166</v>
      </c>
      <c r="D9719" t="inlineStr">
        <is>
          <t>与君共长生</t>
        </is>
      </c>
      <c r="E9719" t="n">
        <v>562872</v>
      </c>
      <c r="F9719" s="3" t="n">
        <v>4952663</v>
      </c>
      <c r="G9719" s="3" t="n">
        <v>284280</v>
      </c>
      <c r="H9719" s="3" t="n">
        <v>22822</v>
      </c>
    </row>
    <row r="9720">
      <c r="A9720" t="inlineStr">
        <is>
          <t>2026-10-09 13:45</t>
        </is>
      </c>
      <c r="B9720" t="inlineStr">
        <is>
          <t>2026-10-09 13:42:13</t>
        </is>
      </c>
      <c r="C9720" t="n">
        <v>167</v>
      </c>
      <c r="D9720" t="inlineStr">
        <is>
          <t>成凰本纪</t>
        </is>
      </c>
      <c r="E9720" t="n">
        <v>1478127</v>
      </c>
      <c r="F9720" s="3" t="n">
        <v>747918</v>
      </c>
      <c r="G9720" s="3" t="n">
        <v>108661</v>
      </c>
      <c r="H9720" s="3" t="n">
        <v>3226</v>
      </c>
    </row>
    <row r="9721">
      <c r="A9721" t="inlineStr">
        <is>
          <t>2026-10-09 13:45</t>
        </is>
      </c>
      <c r="B9721" t="inlineStr">
        <is>
          <t>2026-10-09 13:42:13</t>
        </is>
      </c>
      <c r="C9721" t="n">
        <v>168</v>
      </c>
      <c r="D9721" t="inlineStr">
        <is>
          <t>半荀来袭</t>
        </is>
      </c>
      <c r="E9721" t="n">
        <v>78606</v>
      </c>
      <c r="F9721" s="3" t="n">
        <v>4753383</v>
      </c>
      <c r="G9721" s="3" t="n">
        <v>143538</v>
      </c>
      <c r="H9721" s="3" t="n">
        <v>21764</v>
      </c>
    </row>
    <row r="9722">
      <c r="A9722" t="inlineStr">
        <is>
          <t>2026-10-09 13:45</t>
        </is>
      </c>
      <c r="B9722" t="inlineStr">
        <is>
          <t>2026-10-09 13:42:13</t>
        </is>
      </c>
      <c r="C9722" t="n">
        <v>169</v>
      </c>
      <c r="D9722" t="inlineStr">
        <is>
          <t>田园深处【完结】</t>
        </is>
      </c>
      <c r="E9722" t="n">
        <v>47293</v>
      </c>
      <c r="F9722" s="3" t="n">
        <v>8505239</v>
      </c>
      <c r="G9722" s="3" t="n">
        <v>120192</v>
      </c>
      <c r="H9722" s="3" t="n">
        <v>17395</v>
      </c>
    </row>
    <row r="9723">
      <c r="A9723" t="inlineStr">
        <is>
          <t>2026-10-09 13:45</t>
        </is>
      </c>
      <c r="B9723" t="inlineStr">
        <is>
          <t>2026-10-09 13:42:13</t>
        </is>
      </c>
      <c r="C9723" t="n">
        <v>170</v>
      </c>
      <c r="D9723" t="inlineStr">
        <is>
          <t>全世界都想给我生猴子</t>
        </is>
      </c>
      <c r="E9723" t="n">
        <v>1282143</v>
      </c>
      <c r="F9723" s="3" t="n">
        <v>889888</v>
      </c>
      <c r="G9723" s="3" t="n">
        <v>71817</v>
      </c>
      <c r="H9723" s="3" t="n">
        <v>7601</v>
      </c>
    </row>
    <row r="9724">
      <c r="A9724" t="inlineStr">
        <is>
          <t>2026-10-09 13:45</t>
        </is>
      </c>
      <c r="B9724" t="inlineStr">
        <is>
          <t>2026-10-09 13:42:13</t>
        </is>
      </c>
      <c r="C9724" t="n">
        <v>171</v>
      </c>
      <c r="D9724" t="inlineStr">
        <is>
          <t>杏林志</t>
        </is>
      </c>
      <c r="E9724" t="n">
        <v>1106890</v>
      </c>
      <c r="F9724" s="3" t="n">
        <v>2378084</v>
      </c>
      <c r="G9724" s="3" t="n">
        <v>123465</v>
      </c>
      <c r="H9724" s="3" t="n">
        <v>7355</v>
      </c>
    </row>
    <row r="9725">
      <c r="A9725" t="inlineStr">
        <is>
          <t>2026-10-09 13:45</t>
        </is>
      </c>
      <c r="B9725" t="inlineStr">
        <is>
          <t>2026-10-09 13:42:13</t>
        </is>
      </c>
      <c r="C9725" t="n">
        <v>172</v>
      </c>
      <c r="D9725" t="inlineStr">
        <is>
          <t>修仙宗门模拟：问道长生</t>
        </is>
      </c>
      <c r="E9725" t="n">
        <v>2187229</v>
      </c>
      <c r="F9725" s="3" t="n">
        <v>408473</v>
      </c>
      <c r="G9725" s="3" t="n">
        <v>135501</v>
      </c>
      <c r="H9725" s="3" t="n">
        <v>2376</v>
      </c>
    </row>
    <row r="9726">
      <c r="A9726" t="inlineStr">
        <is>
          <t>2026-10-09 13:45</t>
        </is>
      </c>
      <c r="B9726" t="inlineStr">
        <is>
          <t>2026-10-09 13:42:13</t>
        </is>
      </c>
      <c r="C9726" t="n">
        <v>173</v>
      </c>
      <c r="D9726" t="inlineStr">
        <is>
          <t>星梦志||</t>
        </is>
      </c>
      <c r="E9726" t="n">
        <v>244648</v>
      </c>
      <c r="F9726" s="3" t="n">
        <v>3991542</v>
      </c>
      <c r="G9726" s="3" t="n">
        <v>127296</v>
      </c>
      <c r="H9726" s="3" t="n">
        <v>11661</v>
      </c>
    </row>
    <row r="9727">
      <c r="A9727" t="inlineStr">
        <is>
          <t>2026-10-09 13:45</t>
        </is>
      </c>
      <c r="B9727" t="inlineStr">
        <is>
          <t>2026-10-09 13:42:13</t>
        </is>
      </c>
      <c r="C9727" t="n">
        <v>174</v>
      </c>
      <c r="D9727" t="inlineStr">
        <is>
          <t>乌山四中狐狸食人事件</t>
        </is>
      </c>
      <c r="E9727" t="n">
        <v>1551952</v>
      </c>
      <c r="F9727" s="3" t="n">
        <v>415801</v>
      </c>
      <c r="G9727" s="3" t="n">
        <v>83880</v>
      </c>
      <c r="H9727" s="3" t="n">
        <v>4870</v>
      </c>
    </row>
    <row r="9728">
      <c r="A9728" t="inlineStr">
        <is>
          <t>2026-10-09 13:45</t>
        </is>
      </c>
      <c r="B9728" t="inlineStr">
        <is>
          <t>2026-10-09 13:42:13</t>
        </is>
      </c>
      <c r="C9728" t="n">
        <v>175</v>
      </c>
      <c r="D9728" t="inlineStr">
        <is>
          <t>恋春深</t>
        </is>
      </c>
      <c r="E9728" t="n">
        <v>2166663</v>
      </c>
      <c r="F9728" s="3" t="n">
        <v>357972</v>
      </c>
      <c r="G9728" s="3" t="n">
        <v>55821</v>
      </c>
      <c r="H9728" s="3" t="n">
        <v>1953</v>
      </c>
    </row>
    <row r="9729">
      <c r="A9729" t="inlineStr">
        <is>
          <t>2026-10-09 13:45</t>
        </is>
      </c>
      <c r="B9729" t="inlineStr">
        <is>
          <t>2026-10-09 13:42:13</t>
        </is>
      </c>
      <c r="C9729" t="n">
        <v>176</v>
      </c>
      <c r="D9729" t="inlineStr">
        <is>
          <t>无情而欢</t>
        </is>
      </c>
      <c r="E9729" t="n">
        <v>2074917</v>
      </c>
      <c r="F9729" s="3" t="n">
        <v>177549</v>
      </c>
      <c r="G9729" s="3" t="n">
        <v>103208</v>
      </c>
      <c r="H9729" s="3" t="n">
        <v>1414</v>
      </c>
    </row>
    <row r="9730">
      <c r="A9730" t="inlineStr">
        <is>
          <t>2026-10-09 13:45</t>
        </is>
      </c>
      <c r="B9730" t="inlineStr">
        <is>
          <t>2026-10-09 13:42:13</t>
        </is>
      </c>
      <c r="C9730" t="n">
        <v>177</v>
      </c>
      <c r="D9730" t="inlineStr">
        <is>
          <t>古代渣女模拟器</t>
        </is>
      </c>
      <c r="E9730" t="n">
        <v>883150</v>
      </c>
      <c r="F9730" s="3" t="n">
        <v>6636321</v>
      </c>
      <c r="G9730" s="3" t="n">
        <v>307795</v>
      </c>
      <c r="H9730" s="3" t="n">
        <v>38245</v>
      </c>
    </row>
    <row r="9731">
      <c r="A9731" t="inlineStr">
        <is>
          <t>2026-10-09 13:45</t>
        </is>
      </c>
      <c r="B9731" t="inlineStr">
        <is>
          <t>2026-10-09 13:42:13</t>
        </is>
      </c>
      <c r="C9731" t="n">
        <v>178</v>
      </c>
      <c r="D9731" t="inlineStr">
        <is>
          <t>诱捕计划</t>
        </is>
      </c>
      <c r="E9731" t="n">
        <v>702617</v>
      </c>
      <c r="F9731" s="3" t="n">
        <v>5465267</v>
      </c>
      <c r="G9731" s="3" t="n">
        <v>315485</v>
      </c>
      <c r="H9731" s="3" t="n">
        <v>38341</v>
      </c>
    </row>
    <row r="9732">
      <c r="A9732" t="inlineStr">
        <is>
          <t>2026-10-09 13:45</t>
        </is>
      </c>
      <c r="B9732" t="inlineStr">
        <is>
          <t>2026-10-09 13:42:13</t>
        </is>
      </c>
      <c r="C9732" t="n">
        <v>179</v>
      </c>
      <c r="D9732" t="inlineStr">
        <is>
          <t>惜妍宫城录</t>
        </is>
      </c>
      <c r="E9732" t="n">
        <v>282384</v>
      </c>
      <c r="F9732" s="3" t="n">
        <v>10708730</v>
      </c>
      <c r="G9732" s="3" t="n">
        <v>297013</v>
      </c>
      <c r="H9732" s="3" t="n">
        <v>33832</v>
      </c>
    </row>
    <row r="9733">
      <c r="A9733" t="inlineStr">
        <is>
          <t>2026-10-09 13:45</t>
        </is>
      </c>
      <c r="B9733" t="inlineStr">
        <is>
          <t>2026-10-09 13:42:13</t>
        </is>
      </c>
      <c r="C9733" t="n">
        <v>180</v>
      </c>
      <c r="D9733" t="inlineStr">
        <is>
          <t>山月随人归</t>
        </is>
      </c>
      <c r="E9733" t="n">
        <v>1071735</v>
      </c>
      <c r="F9733" s="3" t="n">
        <v>1073962</v>
      </c>
      <c r="G9733" s="3" t="n">
        <v>62599</v>
      </c>
      <c r="H9733" s="3" t="n">
        <v>6261</v>
      </c>
    </row>
    <row r="9734">
      <c r="A9734" t="inlineStr">
        <is>
          <t>2026-10-09 13:45</t>
        </is>
      </c>
      <c r="B9734" t="inlineStr">
        <is>
          <t>2026-10-09 13:42:13</t>
        </is>
      </c>
      <c r="C9734" t="n">
        <v>181</v>
      </c>
      <c r="D9734" t="inlineStr">
        <is>
          <t>王府宅院多绝色</t>
        </is>
      </c>
      <c r="E9734" t="n">
        <v>95229</v>
      </c>
      <c r="F9734" s="3" t="n">
        <v>13263910</v>
      </c>
      <c r="G9734" s="3" t="n">
        <v>199841</v>
      </c>
      <c r="H9734" s="3" t="n">
        <v>28483</v>
      </c>
    </row>
    <row r="9735">
      <c r="A9735" t="inlineStr">
        <is>
          <t>2026-10-09 13:45</t>
        </is>
      </c>
      <c r="B9735" t="inlineStr">
        <is>
          <t>2026-10-09 13:42:13</t>
        </is>
      </c>
      <c r="C9735" t="n">
        <v>182</v>
      </c>
      <c r="D9735" t="inlineStr">
        <is>
          <t>修仙模拟器：我靠氪金打遍修仙界</t>
        </is>
      </c>
      <c r="E9735" t="n">
        <v>1416425</v>
      </c>
      <c r="F9735" s="3" t="n">
        <v>3415079</v>
      </c>
      <c r="G9735" s="3" t="n">
        <v>252994</v>
      </c>
      <c r="H9735" s="3" t="n">
        <v>16945</v>
      </c>
    </row>
    <row r="9736">
      <c r="A9736" t="inlineStr">
        <is>
          <t>2026-10-09 13:45</t>
        </is>
      </c>
      <c r="B9736" t="inlineStr">
        <is>
          <t>2026-10-09 13:42:13</t>
        </is>
      </c>
      <c r="C9736" t="n">
        <v>183</v>
      </c>
      <c r="D9736" t="inlineStr">
        <is>
          <t>璀璨都市物语</t>
        </is>
      </c>
      <c r="E9736" t="n">
        <v>750674</v>
      </c>
      <c r="F9736" s="3" t="n">
        <v>5096882</v>
      </c>
      <c r="G9736" s="3" t="n">
        <v>161396</v>
      </c>
      <c r="H9736" s="3" t="n">
        <v>17207</v>
      </c>
    </row>
    <row r="9737">
      <c r="A9737" t="inlineStr">
        <is>
          <t>2026-10-09 13:45</t>
        </is>
      </c>
      <c r="B9737" t="inlineStr">
        <is>
          <t>2026-10-09 13:42:13</t>
        </is>
      </c>
      <c r="C9737" t="n">
        <v>184</v>
      </c>
      <c r="D9737" t="inlineStr">
        <is>
          <t>养父醋意滔天</t>
        </is>
      </c>
      <c r="E9737" t="n">
        <v>2194594</v>
      </c>
      <c r="F9737" s="3" t="n">
        <v>283307</v>
      </c>
      <c r="G9737" s="3" t="n">
        <v>73768</v>
      </c>
      <c r="H9737" s="3" t="n">
        <v>2353</v>
      </c>
    </row>
    <row r="9738">
      <c r="A9738" t="inlineStr">
        <is>
          <t>2026-10-09 13:45</t>
        </is>
      </c>
      <c r="B9738" t="inlineStr">
        <is>
          <t>2026-10-09 13:42:13</t>
        </is>
      </c>
      <c r="C9738" t="n">
        <v>185</v>
      </c>
      <c r="D9738" t="inlineStr">
        <is>
          <t>帝王之尊</t>
        </is>
      </c>
      <c r="E9738" t="n">
        <v>348432</v>
      </c>
      <c r="F9738" s="3" t="n">
        <v>2534972</v>
      </c>
      <c r="G9738" s="3" t="n">
        <v>77318</v>
      </c>
      <c r="H9738" s="3" t="n">
        <v>6400</v>
      </c>
    </row>
    <row r="9739">
      <c r="A9739" t="inlineStr">
        <is>
          <t>2026-10-09 13:45</t>
        </is>
      </c>
      <c r="B9739" t="inlineStr">
        <is>
          <t>2026-10-09 13:42:13</t>
        </is>
      </c>
      <c r="C9739" t="n">
        <v>186</v>
      </c>
      <c r="D9739" t="inlineStr">
        <is>
          <t>花魁宝鉴</t>
        </is>
      </c>
      <c r="E9739" t="n">
        <v>392352</v>
      </c>
      <c r="F9739" s="3" t="n">
        <v>8642009</v>
      </c>
      <c r="G9739" s="3" t="n">
        <v>127248</v>
      </c>
      <c r="H9739" s="3" t="n">
        <v>15624</v>
      </c>
    </row>
    <row r="9740">
      <c r="A9740" t="inlineStr">
        <is>
          <t>2026-10-09 13:45</t>
        </is>
      </c>
      <c r="B9740" t="inlineStr">
        <is>
          <t>2026-10-09 13:42:13</t>
        </is>
      </c>
      <c r="C9740" t="n">
        <v>187</v>
      </c>
      <c r="D9740" t="inlineStr">
        <is>
          <t>举杯吧！少女</t>
        </is>
      </c>
      <c r="E9740" t="n">
        <v>403119</v>
      </c>
      <c r="F9740" s="3" t="n">
        <v>8260259</v>
      </c>
      <c r="G9740" s="3" t="n">
        <v>231344</v>
      </c>
      <c r="H9740" s="3" t="n">
        <v>26881</v>
      </c>
    </row>
    <row r="9741">
      <c r="A9741" t="inlineStr">
        <is>
          <t>2026-10-09 13:45</t>
        </is>
      </c>
      <c r="B9741" t="inlineStr">
        <is>
          <t>2026-10-09 13:42:13</t>
        </is>
      </c>
      <c r="C9741" t="n">
        <v>188</v>
      </c>
      <c r="D9741" t="inlineStr">
        <is>
          <t>娇房帐中香</t>
        </is>
      </c>
      <c r="E9741" t="n">
        <v>1168402</v>
      </c>
      <c r="F9741" s="3" t="n">
        <v>3367989</v>
      </c>
      <c r="G9741" s="3" t="n">
        <v>125945</v>
      </c>
      <c r="H9741" s="3" t="n">
        <v>13452</v>
      </c>
    </row>
    <row r="9742">
      <c r="A9742" t="inlineStr">
        <is>
          <t>2026-10-09 13:45</t>
        </is>
      </c>
      <c r="B9742" t="inlineStr">
        <is>
          <t>2026-10-09 13:42:13</t>
        </is>
      </c>
      <c r="C9742" t="n">
        <v>189</v>
      </c>
      <c r="D9742" t="inlineStr">
        <is>
          <t>世子捕猎图鉴</t>
        </is>
      </c>
      <c r="E9742" t="n">
        <v>1130189</v>
      </c>
      <c r="F9742" s="3" t="n">
        <v>2708921</v>
      </c>
      <c r="G9742" s="3" t="n">
        <v>129324</v>
      </c>
      <c r="H9742" s="3" t="n">
        <v>13699</v>
      </c>
    </row>
    <row r="9743">
      <c r="A9743" t="inlineStr">
        <is>
          <t>2026-10-09 13:45</t>
        </is>
      </c>
      <c r="B9743" t="inlineStr">
        <is>
          <t>2026-10-09 13:42:13</t>
        </is>
      </c>
      <c r="C9743" t="n">
        <v>190</v>
      </c>
      <c r="D9743" t="inlineStr">
        <is>
          <t>灰日告白</t>
        </is>
      </c>
      <c r="E9743" t="n">
        <v>1536181</v>
      </c>
      <c r="F9743" s="3" t="n">
        <v>4443200</v>
      </c>
      <c r="G9743" s="3" t="n">
        <v>330383</v>
      </c>
      <c r="H9743" s="3" t="n">
        <v>56038</v>
      </c>
    </row>
    <row r="9744">
      <c r="A9744" t="inlineStr">
        <is>
          <t>2026-10-09 13:45</t>
        </is>
      </c>
      <c r="B9744" t="inlineStr">
        <is>
          <t>2026-10-09 13:42:13</t>
        </is>
      </c>
      <c r="C9744" t="n">
        <v>191</v>
      </c>
      <c r="D9744" t="inlineStr">
        <is>
          <t>非玄录</t>
        </is>
      </c>
      <c r="E9744" t="n">
        <v>2168952</v>
      </c>
      <c r="F9744" s="3" t="n">
        <v>668611</v>
      </c>
      <c r="G9744" s="3" t="n">
        <v>130671</v>
      </c>
      <c r="H9744" s="3" t="n">
        <v>4982</v>
      </c>
    </row>
    <row r="9745">
      <c r="A9745" t="inlineStr">
        <is>
          <t>2026-10-09 13:45</t>
        </is>
      </c>
      <c r="B9745" t="inlineStr">
        <is>
          <t>2026-10-09 13:42:13</t>
        </is>
      </c>
      <c r="C9745" t="n">
        <v>192</v>
      </c>
      <c r="D9745" t="inlineStr">
        <is>
          <t>星梦企划</t>
        </is>
      </c>
      <c r="E9745" t="n">
        <v>918720</v>
      </c>
      <c r="F9745" s="3" t="n">
        <v>341960</v>
      </c>
      <c r="G9745" s="3" t="n">
        <v>59445</v>
      </c>
      <c r="H9745" s="3" t="n">
        <v>1039</v>
      </c>
    </row>
    <row r="9746">
      <c r="A9746" t="inlineStr">
        <is>
          <t>2026-10-09 13:45</t>
        </is>
      </c>
      <c r="B9746" t="inlineStr">
        <is>
          <t>2026-10-09 13:42:13</t>
        </is>
      </c>
      <c r="C9746" t="n">
        <v>193</v>
      </c>
      <c r="D9746" t="inlineStr">
        <is>
          <t>穿成古早师徒文里的炮灰</t>
        </is>
      </c>
      <c r="E9746" t="n">
        <v>1217929</v>
      </c>
      <c r="F9746" s="3" t="n">
        <v>952157</v>
      </c>
      <c r="G9746" s="3" t="n">
        <v>94510</v>
      </c>
      <c r="H9746" s="3" t="n">
        <v>8445</v>
      </c>
    </row>
    <row r="9747">
      <c r="A9747" t="inlineStr">
        <is>
          <t>2026-10-09 13:45</t>
        </is>
      </c>
      <c r="B9747" t="inlineStr">
        <is>
          <t>2026-10-09 13:42:13</t>
        </is>
      </c>
      <c r="C9747" t="n">
        <v>194</v>
      </c>
      <c r="D9747" t="inlineStr">
        <is>
          <t>仙凡百味人生</t>
        </is>
      </c>
      <c r="E9747" t="n">
        <v>1408924</v>
      </c>
      <c r="F9747" s="3" t="n">
        <v>1634653</v>
      </c>
      <c r="G9747" s="3" t="n">
        <v>124051</v>
      </c>
      <c r="H9747" s="3" t="n">
        <v>7730</v>
      </c>
    </row>
    <row r="9748">
      <c r="A9748" t="inlineStr">
        <is>
          <t>2026-10-09 13:45</t>
        </is>
      </c>
      <c r="B9748" t="inlineStr">
        <is>
          <t>2026-10-09 13:42:13</t>
        </is>
      </c>
      <c r="C9748" t="n">
        <v>195</v>
      </c>
      <c r="D9748" t="inlineStr">
        <is>
          <t>不可思议的同居</t>
        </is>
      </c>
      <c r="E9748" t="n">
        <v>1554398</v>
      </c>
      <c r="F9748" s="3" t="n">
        <v>773315</v>
      </c>
      <c r="G9748" s="3" t="n">
        <v>62986</v>
      </c>
      <c r="H9748" s="3" t="n">
        <v>6677</v>
      </c>
    </row>
    <row r="9749">
      <c r="A9749" t="inlineStr">
        <is>
          <t>2026-10-09 13:45</t>
        </is>
      </c>
      <c r="B9749" t="inlineStr">
        <is>
          <t>2026-10-09 13:42:13</t>
        </is>
      </c>
      <c r="C9749" t="n">
        <v>196</v>
      </c>
      <c r="D9749" t="inlineStr">
        <is>
          <t>攀枝</t>
        </is>
      </c>
      <c r="E9749" t="n">
        <v>997212</v>
      </c>
      <c r="F9749" s="3" t="n">
        <v>5217804</v>
      </c>
      <c r="G9749" s="3" t="n">
        <v>261718</v>
      </c>
      <c r="H9749" s="3" t="n">
        <v>18348</v>
      </c>
    </row>
    <row r="9750">
      <c r="A9750" t="inlineStr">
        <is>
          <t>2026-10-09 13:45</t>
        </is>
      </c>
      <c r="B9750" t="inlineStr">
        <is>
          <t>2026-10-09 13:42:13</t>
        </is>
      </c>
      <c r="C9750" t="n">
        <v>197</v>
      </c>
      <c r="D9750" t="inlineStr">
        <is>
          <t>昭昭宫廷</t>
        </is>
      </c>
      <c r="E9750" t="n">
        <v>627494</v>
      </c>
      <c r="F9750" s="3" t="n">
        <v>3332722</v>
      </c>
      <c r="G9750" s="3" t="n">
        <v>150437</v>
      </c>
      <c r="H9750" s="3" t="n">
        <v>11750</v>
      </c>
    </row>
    <row r="9751">
      <c r="A9751" t="inlineStr">
        <is>
          <t>2026-10-09 13:45</t>
        </is>
      </c>
      <c r="B9751" t="inlineStr">
        <is>
          <t>2026-10-09 13:42:13</t>
        </is>
      </c>
      <c r="C9751" t="n">
        <v>198</v>
      </c>
      <c r="D9751" t="inlineStr">
        <is>
          <t>我养的疯批都爱上我了</t>
        </is>
      </c>
      <c r="E9751" t="n">
        <v>1253175</v>
      </c>
      <c r="F9751" s="3" t="n">
        <v>477126</v>
      </c>
      <c r="G9751" s="3" t="n">
        <v>69136</v>
      </c>
      <c r="H9751" s="3" t="n">
        <v>3643</v>
      </c>
    </row>
    <row r="9752">
      <c r="A9752" t="inlineStr">
        <is>
          <t>2026-10-09 13:45</t>
        </is>
      </c>
      <c r="B9752" t="inlineStr">
        <is>
          <t>2026-10-09 13:42:13</t>
        </is>
      </c>
      <c r="C9752" t="n">
        <v>199</v>
      </c>
      <c r="D9752" t="inlineStr">
        <is>
          <t>穿成限制文女配后</t>
        </is>
      </c>
      <c r="E9752" t="n">
        <v>1508545</v>
      </c>
      <c r="F9752" s="3" t="n">
        <v>906994</v>
      </c>
      <c r="G9752" s="3" t="n">
        <v>81616</v>
      </c>
      <c r="H9752" s="3" t="n">
        <v>6045</v>
      </c>
    </row>
    <row r="9753">
      <c r="A9753" t="inlineStr">
        <is>
          <t>2026-10-09 14:00</t>
        </is>
      </c>
      <c r="B9753" t="inlineStr">
        <is>
          <t>2026-10-09 13:57:16</t>
        </is>
      </c>
      <c r="C9753" t="n">
        <v>1</v>
      </c>
      <c r="D9753" t="inlineStr">
        <is>
          <t>师途</t>
        </is>
      </c>
      <c r="E9753" t="n">
        <v>32351</v>
      </c>
      <c r="F9753" s="3" t="n">
        <v>158821591</v>
      </c>
      <c r="G9753" s="3" t="n">
        <v>1696218</v>
      </c>
      <c r="H9753" s="3" t="n">
        <v>441191</v>
      </c>
    </row>
    <row r="9754">
      <c r="A9754" t="inlineStr">
        <is>
          <t>2026-10-09 14:00</t>
        </is>
      </c>
      <c r="B9754" t="inlineStr">
        <is>
          <t>2026-10-09 13:57:16</t>
        </is>
      </c>
      <c r="C9754" t="n">
        <v>2</v>
      </c>
      <c r="D9754" t="inlineStr">
        <is>
          <t>临帝阙</t>
        </is>
      </c>
      <c r="E9754" t="n">
        <v>178176</v>
      </c>
      <c r="F9754" s="3" t="n">
        <v>140715326</v>
      </c>
      <c r="G9754" s="3" t="n">
        <v>1634081</v>
      </c>
      <c r="H9754" s="3" t="n">
        <v>330388</v>
      </c>
    </row>
    <row r="9755">
      <c r="A9755" t="inlineStr">
        <is>
          <t>2026-10-09 14:00</t>
        </is>
      </c>
      <c r="B9755" t="inlineStr">
        <is>
          <t>2026-10-09 13:57:16</t>
        </is>
      </c>
      <c r="C9755" t="n">
        <v>3</v>
      </c>
      <c r="D9755" t="inlineStr">
        <is>
          <t>三界衔</t>
        </is>
      </c>
      <c r="E9755" t="n">
        <v>1561773</v>
      </c>
      <c r="F9755" s="3" t="n">
        <v>2308905</v>
      </c>
      <c r="G9755" s="3" t="n">
        <v>361539</v>
      </c>
      <c r="H9755" s="3" t="n">
        <v>18817</v>
      </c>
    </row>
    <row r="9756">
      <c r="A9756" t="inlineStr">
        <is>
          <t>2026-10-09 14:00</t>
        </is>
      </c>
      <c r="B9756" t="inlineStr">
        <is>
          <t>2026-10-09 13:57:16</t>
        </is>
      </c>
      <c r="C9756" t="n">
        <v>4</v>
      </c>
      <c r="D9756" t="inlineStr">
        <is>
          <t>江山千秋万代</t>
        </is>
      </c>
      <c r="E9756" t="n">
        <v>368816</v>
      </c>
      <c r="F9756" s="3" t="n">
        <v>37020900</v>
      </c>
      <c r="G9756" s="3" t="n">
        <v>462300</v>
      </c>
      <c r="H9756" s="3" t="n">
        <v>61003</v>
      </c>
    </row>
    <row r="9757">
      <c r="A9757" t="inlineStr">
        <is>
          <t>2026-10-09 14:00</t>
        </is>
      </c>
      <c r="B9757" t="inlineStr">
        <is>
          <t>2026-10-09 13:57:16</t>
        </is>
      </c>
      <c r="C9757" t="n">
        <v>5</v>
      </c>
      <c r="D9757" t="inlineStr">
        <is>
          <t>星期天不上头条</t>
        </is>
      </c>
      <c r="E9757" t="n">
        <v>468214</v>
      </c>
      <c r="F9757" s="3" t="n">
        <v>8092455</v>
      </c>
      <c r="G9757" s="3" t="n">
        <v>188835</v>
      </c>
      <c r="H9757" s="3" t="n">
        <v>16347</v>
      </c>
    </row>
    <row r="9758">
      <c r="A9758" t="inlineStr">
        <is>
          <t>2026-10-09 14:00</t>
        </is>
      </c>
      <c r="B9758" t="inlineStr">
        <is>
          <t>2026-10-09 13:57:16</t>
        </is>
      </c>
      <c r="C9758" t="n">
        <v>6</v>
      </c>
      <c r="D9758" t="inlineStr">
        <is>
          <t>风华临安</t>
        </is>
      </c>
      <c r="E9758" t="n">
        <v>1644173</v>
      </c>
      <c r="F9758" s="3" t="n">
        <v>5499010</v>
      </c>
      <c r="G9758" s="3" t="n">
        <v>210549</v>
      </c>
      <c r="H9758" s="3" t="n">
        <v>30748</v>
      </c>
    </row>
    <row r="9759">
      <c r="A9759" t="inlineStr">
        <is>
          <t>2026-10-09 14:00</t>
        </is>
      </c>
      <c r="B9759" t="inlineStr">
        <is>
          <t>2026-10-09 13:57:16</t>
        </is>
      </c>
      <c r="C9759" t="n">
        <v>7</v>
      </c>
      <c r="D9759" t="inlineStr">
        <is>
          <t>怪我过分美丽</t>
        </is>
      </c>
      <c r="E9759" t="n">
        <v>103593</v>
      </c>
      <c r="F9759" s="3" t="n">
        <v>62394676</v>
      </c>
      <c r="G9759" s="3" t="n">
        <v>714235</v>
      </c>
      <c r="H9759" s="3" t="n">
        <v>123183</v>
      </c>
    </row>
    <row r="9760">
      <c r="A9760" t="inlineStr">
        <is>
          <t>2026-10-09 14:00</t>
        </is>
      </c>
      <c r="B9760" t="inlineStr">
        <is>
          <t>2026-10-09 13:57:16</t>
        </is>
      </c>
      <c r="C9760" t="n">
        <v>8</v>
      </c>
      <c r="D9760" t="inlineStr">
        <is>
          <t>仙路漫漫</t>
        </is>
      </c>
      <c r="E9760" t="n">
        <v>35066</v>
      </c>
      <c r="F9760" s="3" t="n">
        <v>92977903</v>
      </c>
      <c r="G9760" s="3" t="n">
        <v>908702</v>
      </c>
      <c r="H9760" s="3" t="n">
        <v>220050</v>
      </c>
    </row>
    <row r="9761">
      <c r="A9761" t="inlineStr">
        <is>
          <t>2026-10-09 14:00</t>
        </is>
      </c>
      <c r="B9761" t="inlineStr">
        <is>
          <t>2026-10-09 13:57:16</t>
        </is>
      </c>
      <c r="C9761" t="n">
        <v>9</v>
      </c>
      <c r="D9761" t="inlineStr">
        <is>
          <t>勿扰修仙中</t>
        </is>
      </c>
      <c r="E9761" t="n">
        <v>397723</v>
      </c>
      <c r="F9761" s="3" t="n">
        <v>15100099</v>
      </c>
      <c r="G9761" s="3" t="n">
        <v>322525</v>
      </c>
      <c r="H9761" s="3" t="n">
        <v>44675</v>
      </c>
    </row>
    <row r="9762">
      <c r="A9762" t="inlineStr">
        <is>
          <t>2026-10-09 14:00</t>
        </is>
      </c>
      <c r="B9762" t="inlineStr">
        <is>
          <t>2026-10-09 13:57:16</t>
        </is>
      </c>
      <c r="C9762" t="n">
        <v>10</v>
      </c>
      <c r="D9762" t="inlineStr">
        <is>
          <t>成为团播TOP之后</t>
        </is>
      </c>
      <c r="E9762" t="n">
        <v>1991368</v>
      </c>
      <c r="F9762" s="3" t="n">
        <v>115121</v>
      </c>
      <c r="G9762" s="3" t="n">
        <v>76101</v>
      </c>
      <c r="H9762" s="3" t="n">
        <v>762</v>
      </c>
    </row>
    <row r="9763">
      <c r="A9763" t="inlineStr">
        <is>
          <t>2026-10-09 14:00</t>
        </is>
      </c>
      <c r="B9763" t="inlineStr">
        <is>
          <t>2026-10-09 13:57:16</t>
        </is>
      </c>
      <c r="C9763" t="n">
        <v>11</v>
      </c>
      <c r="D9763" t="inlineStr">
        <is>
          <t>宫妃</t>
        </is>
      </c>
      <c r="E9763" t="n">
        <v>8075</v>
      </c>
      <c r="F9763" s="3" t="n">
        <v>38250802</v>
      </c>
      <c r="G9763" s="3" t="n">
        <v>494144</v>
      </c>
      <c r="H9763" s="3" t="n">
        <v>105985</v>
      </c>
    </row>
    <row r="9764">
      <c r="A9764" t="inlineStr">
        <is>
          <t>2026-10-09 14:00</t>
        </is>
      </c>
      <c r="B9764" t="inlineStr">
        <is>
          <t>2026-10-09 13:57:16</t>
        </is>
      </c>
      <c r="C9764" t="n">
        <v>12</v>
      </c>
      <c r="D9764" t="inlineStr">
        <is>
          <t>神也梦春秋</t>
        </is>
      </c>
      <c r="E9764" t="n">
        <v>325672</v>
      </c>
      <c r="F9764" s="3" t="n">
        <v>41995441</v>
      </c>
      <c r="G9764" s="3" t="n">
        <v>481324</v>
      </c>
      <c r="H9764" s="3" t="n">
        <v>86824</v>
      </c>
    </row>
    <row r="9765">
      <c r="A9765" t="inlineStr">
        <is>
          <t>2026-10-09 14:00</t>
        </is>
      </c>
      <c r="B9765" t="inlineStr">
        <is>
          <t>2026-10-09 13:57:16</t>
        </is>
      </c>
      <c r="C9765" t="n">
        <v>13</v>
      </c>
      <c r="D9765" t="inlineStr">
        <is>
          <t>AMNESIA 失忆症</t>
        </is>
      </c>
      <c r="E9765" t="n">
        <v>3862</v>
      </c>
      <c r="F9765" s="3" t="n">
        <v>9202234</v>
      </c>
      <c r="G9765" s="3" t="n">
        <v>497609</v>
      </c>
      <c r="H9765" s="3" t="n">
        <v>105879</v>
      </c>
    </row>
    <row r="9766">
      <c r="A9766" t="inlineStr">
        <is>
          <t>2026-10-09 14:00</t>
        </is>
      </c>
      <c r="B9766" t="inlineStr">
        <is>
          <t>2026-10-09 13:57:16</t>
        </is>
      </c>
      <c r="C9766" t="n">
        <v>14</v>
      </c>
      <c r="D9766" t="inlineStr">
        <is>
          <t>仙门逸事</t>
        </is>
      </c>
      <c r="E9766" t="n">
        <v>203447</v>
      </c>
      <c r="F9766" s="3" t="n">
        <v>4514938</v>
      </c>
      <c r="G9766" s="3" t="n">
        <v>147766</v>
      </c>
      <c r="H9766" s="3" t="n">
        <v>15546</v>
      </c>
    </row>
    <row r="9767">
      <c r="A9767" t="inlineStr">
        <is>
          <t>2026-10-09 14:00</t>
        </is>
      </c>
      <c r="B9767" t="inlineStr">
        <is>
          <t>2026-10-09 13:57:16</t>
        </is>
      </c>
      <c r="C9767" t="n">
        <v>15</v>
      </c>
      <c r="D9767" t="inlineStr">
        <is>
          <t>美女进化论</t>
        </is>
      </c>
      <c r="E9767" t="n">
        <v>165942</v>
      </c>
      <c r="F9767" s="3" t="n">
        <v>8308359</v>
      </c>
      <c r="G9767" s="3" t="n">
        <v>136521</v>
      </c>
      <c r="H9767" s="3" t="n">
        <v>19840</v>
      </c>
    </row>
    <row r="9768">
      <c r="A9768" t="inlineStr">
        <is>
          <t>2026-10-09 14:00</t>
        </is>
      </c>
      <c r="B9768" t="inlineStr">
        <is>
          <t>2026-10-09 13:57:16</t>
        </is>
      </c>
      <c r="C9768" t="n">
        <v>16</v>
      </c>
      <c r="D9768" t="inlineStr">
        <is>
          <t>凭什么我是反派</t>
        </is>
      </c>
      <c r="E9768" t="n">
        <v>454060</v>
      </c>
      <c r="F9768" s="3" t="n">
        <v>12230326</v>
      </c>
      <c r="G9768" s="3" t="n">
        <v>331091</v>
      </c>
      <c r="H9768" s="3" t="n">
        <v>56329</v>
      </c>
    </row>
    <row r="9769">
      <c r="A9769" t="inlineStr">
        <is>
          <t>2026-10-09 14:00</t>
        </is>
      </c>
      <c r="B9769" t="inlineStr">
        <is>
          <t>2026-10-09 13:57:16</t>
        </is>
      </c>
      <c r="C9769" t="n">
        <v>17</v>
      </c>
      <c r="D9769" t="inlineStr">
        <is>
          <t>赴韶光</t>
        </is>
      </c>
      <c r="E9769" t="n">
        <v>1070596</v>
      </c>
      <c r="F9769" s="3" t="n">
        <v>5984764</v>
      </c>
      <c r="G9769" s="3" t="n">
        <v>387739</v>
      </c>
      <c r="H9769" s="3" t="n">
        <v>27605</v>
      </c>
    </row>
    <row r="9770">
      <c r="A9770" t="inlineStr">
        <is>
          <t>2026-10-09 14:00</t>
        </is>
      </c>
      <c r="B9770" t="inlineStr">
        <is>
          <t>2026-10-09 13:57:16</t>
        </is>
      </c>
      <c r="C9770" t="n">
        <v>18</v>
      </c>
      <c r="D9770" t="inlineStr">
        <is>
          <t>帝宴千秋</t>
        </is>
      </c>
      <c r="E9770" t="n">
        <v>2204392</v>
      </c>
      <c r="F9770" s="3" t="n">
        <v>356989</v>
      </c>
      <c r="G9770" s="3" t="n">
        <v>133854</v>
      </c>
      <c r="H9770" s="3" t="n">
        <v>1984</v>
      </c>
    </row>
    <row r="9771">
      <c r="A9771" t="inlineStr">
        <is>
          <t>2026-10-09 14:00</t>
        </is>
      </c>
      <c r="B9771" t="inlineStr">
        <is>
          <t>2026-10-09 13:57:16</t>
        </is>
      </c>
      <c r="C9771" t="n">
        <v>19</v>
      </c>
      <c r="D9771" t="inlineStr">
        <is>
          <t>恶女模拟器</t>
        </is>
      </c>
      <c r="E9771" t="n">
        <v>495331</v>
      </c>
      <c r="F9771" s="3" t="n">
        <v>10540104</v>
      </c>
      <c r="G9771" s="3" t="n">
        <v>394747</v>
      </c>
      <c r="H9771" s="3" t="n">
        <v>36271</v>
      </c>
    </row>
    <row r="9772">
      <c r="A9772" t="inlineStr">
        <is>
          <t>2026-10-09 14:00</t>
        </is>
      </c>
      <c r="B9772" t="inlineStr">
        <is>
          <t>2026-10-09 13:57:16</t>
        </is>
      </c>
      <c r="C9772" t="n">
        <v>20</v>
      </c>
      <c r="D9772" t="inlineStr">
        <is>
          <t>京中叙</t>
        </is>
      </c>
      <c r="E9772" t="n">
        <v>1544579</v>
      </c>
      <c r="F9772" s="3" t="n">
        <v>5967270</v>
      </c>
      <c r="G9772" s="3" t="n">
        <v>336345</v>
      </c>
      <c r="H9772" s="3" t="n">
        <v>29136</v>
      </c>
    </row>
    <row r="9773">
      <c r="A9773" t="inlineStr">
        <is>
          <t>2026-10-09 14:00</t>
        </is>
      </c>
      <c r="B9773" t="inlineStr">
        <is>
          <t>2026-10-09 13:57:16</t>
        </is>
      </c>
      <c r="C9773" t="n">
        <v>21</v>
      </c>
      <c r="D9773" t="inlineStr">
        <is>
          <t>古代主母风华录</t>
        </is>
      </c>
      <c r="E9773" t="n">
        <v>388793</v>
      </c>
      <c r="F9773" s="3" t="n">
        <v>7314598</v>
      </c>
      <c r="G9773" s="3" t="n">
        <v>263802</v>
      </c>
      <c r="H9773" s="3" t="n">
        <v>24284</v>
      </c>
    </row>
    <row r="9774">
      <c r="A9774" t="inlineStr">
        <is>
          <t>2026-10-09 14:00</t>
        </is>
      </c>
      <c r="B9774" t="inlineStr">
        <is>
          <t>2026-10-09 13:57:16</t>
        </is>
      </c>
      <c r="C9774" t="n">
        <v>22</v>
      </c>
      <c r="D9774" t="inlineStr">
        <is>
          <t>天纵</t>
        </is>
      </c>
      <c r="E9774" t="n">
        <v>532304</v>
      </c>
      <c r="F9774" s="3" t="n">
        <v>13260363</v>
      </c>
      <c r="G9774" s="3" t="n">
        <v>369042</v>
      </c>
      <c r="H9774" s="3" t="n">
        <v>54949</v>
      </c>
    </row>
    <row r="9775">
      <c r="A9775" t="inlineStr">
        <is>
          <t>2026-10-09 14:00</t>
        </is>
      </c>
      <c r="B9775" t="inlineStr">
        <is>
          <t>2026-10-09 13:57:16</t>
        </is>
      </c>
      <c r="C9775" t="n">
        <v>23</v>
      </c>
      <c r="D9775" t="inlineStr">
        <is>
          <t>风过千山雪</t>
        </is>
      </c>
      <c r="E9775" t="n">
        <v>1195755</v>
      </c>
      <c r="F9775" s="3" t="n">
        <v>712877</v>
      </c>
      <c r="G9775" s="3" t="n">
        <v>127423</v>
      </c>
      <c r="H9775" s="3" t="n">
        <v>4258</v>
      </c>
    </row>
    <row r="9776">
      <c r="A9776" t="inlineStr">
        <is>
          <t>2026-10-09 14:00</t>
        </is>
      </c>
      <c r="B9776" t="inlineStr">
        <is>
          <t>2026-10-09 13:57:16</t>
        </is>
      </c>
      <c r="C9776" t="n">
        <v>24</v>
      </c>
      <c r="D9776" t="inlineStr">
        <is>
          <t>娱乐圈|热搜预定</t>
        </is>
      </c>
      <c r="E9776" t="n">
        <v>802492</v>
      </c>
      <c r="F9776" s="3" t="n">
        <v>15573346</v>
      </c>
      <c r="G9776" s="3" t="n">
        <v>312822</v>
      </c>
      <c r="H9776" s="3" t="n">
        <v>40579</v>
      </c>
    </row>
    <row r="9777">
      <c r="A9777" t="inlineStr">
        <is>
          <t>2026-10-09 14:00</t>
        </is>
      </c>
      <c r="B9777" t="inlineStr">
        <is>
          <t>2026-10-09 13:57:16</t>
        </is>
      </c>
      <c r="C9777" t="n">
        <v>25</v>
      </c>
      <c r="D9777" t="inlineStr">
        <is>
          <t>造星梦工厂96</t>
        </is>
      </c>
      <c r="E9777" t="n">
        <v>1236739</v>
      </c>
      <c r="F9777" s="3" t="n">
        <v>286662</v>
      </c>
      <c r="G9777" s="3" t="n">
        <v>47412</v>
      </c>
      <c r="H9777" s="3" t="n">
        <v>1734</v>
      </c>
    </row>
    <row r="9778">
      <c r="A9778" t="inlineStr">
        <is>
          <t>2026-10-09 14:00</t>
        </is>
      </c>
      <c r="B9778" t="inlineStr">
        <is>
          <t>2026-10-09 13:57:16</t>
        </is>
      </c>
      <c r="C9778" t="n">
        <v>26</v>
      </c>
      <c r="D9778" t="inlineStr">
        <is>
          <t>并不是一般穿游</t>
        </is>
      </c>
      <c r="E9778" t="n">
        <v>481832</v>
      </c>
      <c r="F9778" s="3" t="n">
        <v>28414260</v>
      </c>
      <c r="G9778" s="3" t="n">
        <v>592802</v>
      </c>
      <c r="H9778" s="3" t="n">
        <v>91675</v>
      </c>
    </row>
    <row r="9779">
      <c r="A9779" t="inlineStr">
        <is>
          <t>2026-10-09 14:00</t>
        </is>
      </c>
      <c r="B9779" t="inlineStr">
        <is>
          <t>2026-10-09 13:57:16</t>
        </is>
      </c>
      <c r="C9779" t="n">
        <v>27</v>
      </c>
      <c r="D9779" t="inlineStr">
        <is>
          <t>仙门第一纨绔</t>
        </is>
      </c>
      <c r="E9779" t="n">
        <v>49957</v>
      </c>
      <c r="F9779" s="3" t="n">
        <v>15626454</v>
      </c>
      <c r="G9779" s="3" t="n">
        <v>405655</v>
      </c>
      <c r="H9779" s="3" t="n">
        <v>64850</v>
      </c>
    </row>
    <row r="9780">
      <c r="A9780" t="inlineStr">
        <is>
          <t>2026-10-09 14:00</t>
        </is>
      </c>
      <c r="B9780" t="inlineStr">
        <is>
          <t>2026-10-09 13:57:16</t>
        </is>
      </c>
      <c r="C9780" t="n">
        <v>28</v>
      </c>
      <c r="D9780" t="inlineStr">
        <is>
          <t>妄情债</t>
        </is>
      </c>
      <c r="E9780" t="n">
        <v>1738960</v>
      </c>
      <c r="F9780" s="3" t="n">
        <v>3201688</v>
      </c>
      <c r="G9780" s="3" t="n">
        <v>314901</v>
      </c>
      <c r="H9780" s="3" t="n">
        <v>24945</v>
      </c>
    </row>
    <row r="9781">
      <c r="A9781" t="inlineStr">
        <is>
          <t>2026-10-09 14:00</t>
        </is>
      </c>
      <c r="B9781" t="inlineStr">
        <is>
          <t>2026-10-09 13:57:16</t>
        </is>
      </c>
      <c r="C9781" t="n">
        <v>29</v>
      </c>
      <c r="D9781" t="inlineStr">
        <is>
          <t>世家主母日常</t>
        </is>
      </c>
      <c r="E9781" t="n">
        <v>137880</v>
      </c>
      <c r="F9781" s="3" t="n">
        <v>11340944</v>
      </c>
      <c r="G9781" s="3" t="n">
        <v>317759</v>
      </c>
      <c r="H9781" s="3" t="n">
        <v>31885</v>
      </c>
    </row>
    <row r="9782">
      <c r="A9782" t="inlineStr">
        <is>
          <t>2026-10-09 14:00</t>
        </is>
      </c>
      <c r="B9782" t="inlineStr">
        <is>
          <t>2026-10-09 13:57:16</t>
        </is>
      </c>
      <c r="C9782" t="n">
        <v>30</v>
      </c>
      <c r="D9782" t="inlineStr">
        <is>
          <t>仙履奇谈</t>
        </is>
      </c>
      <c r="E9782" t="n">
        <v>116271</v>
      </c>
      <c r="F9782" s="3" t="n">
        <v>10674947</v>
      </c>
      <c r="G9782" s="3" t="n">
        <v>288512</v>
      </c>
      <c r="H9782" s="3" t="n">
        <v>48256</v>
      </c>
    </row>
    <row r="9783">
      <c r="A9783" t="inlineStr">
        <is>
          <t>2026-10-09 14:00</t>
        </is>
      </c>
      <c r="B9783" t="inlineStr">
        <is>
          <t>2026-10-09 13:57:16</t>
        </is>
      </c>
      <c r="C9783" t="n">
        <v>31</v>
      </c>
      <c r="D9783" t="inlineStr">
        <is>
          <t>替兄嫁了公主后</t>
        </is>
      </c>
      <c r="E9783" t="n">
        <v>1471378</v>
      </c>
      <c r="F9783" s="3" t="n">
        <v>2326853</v>
      </c>
      <c r="G9783" s="3" t="n">
        <v>135472</v>
      </c>
      <c r="H9783" s="3" t="n">
        <v>12095</v>
      </c>
    </row>
    <row r="9784">
      <c r="A9784" t="inlineStr">
        <is>
          <t>2026-10-09 14:00</t>
        </is>
      </c>
      <c r="B9784" t="inlineStr">
        <is>
          <t>2026-10-09 13:57:16</t>
        </is>
      </c>
      <c r="C9784" t="n">
        <v>32</v>
      </c>
      <c r="D9784" t="inlineStr">
        <is>
          <t>寡夫房里是非多</t>
        </is>
      </c>
      <c r="E9784" t="n">
        <v>1219255</v>
      </c>
      <c r="F9784" s="3" t="n">
        <v>4842917</v>
      </c>
      <c r="G9784" s="3" t="n">
        <v>265765</v>
      </c>
      <c r="H9784" s="3" t="n">
        <v>27328</v>
      </c>
    </row>
    <row r="9785">
      <c r="A9785" t="inlineStr">
        <is>
          <t>2026-10-09 14:00</t>
        </is>
      </c>
      <c r="B9785" t="inlineStr">
        <is>
          <t>2026-10-09 13:57:16</t>
        </is>
      </c>
      <c r="C9785" t="n">
        <v>33</v>
      </c>
      <c r="D9785" t="inlineStr">
        <is>
          <t>山河长憾</t>
        </is>
      </c>
      <c r="E9785" t="n">
        <v>1832279</v>
      </c>
      <c r="F9785" s="3" t="n">
        <v>2637831</v>
      </c>
      <c r="G9785" s="3" t="n">
        <v>242783</v>
      </c>
      <c r="H9785" s="3" t="n">
        <v>14807</v>
      </c>
    </row>
    <row r="9786">
      <c r="A9786" t="inlineStr">
        <is>
          <t>2026-10-09 14:00</t>
        </is>
      </c>
      <c r="B9786" t="inlineStr">
        <is>
          <t>2026-10-09 13:57:16</t>
        </is>
      </c>
      <c r="C9786" t="n">
        <v>34</v>
      </c>
      <c r="D9786" t="inlineStr">
        <is>
          <t>这宫斗没法继续了</t>
        </is>
      </c>
      <c r="E9786" t="n">
        <v>499545</v>
      </c>
      <c r="F9786" s="3" t="n">
        <v>4173298</v>
      </c>
      <c r="G9786" s="3" t="n">
        <v>143393</v>
      </c>
      <c r="H9786" s="3" t="n">
        <v>13376</v>
      </c>
    </row>
    <row r="9787">
      <c r="A9787" t="inlineStr">
        <is>
          <t>2026-10-09 14:00</t>
        </is>
      </c>
      <c r="B9787" t="inlineStr">
        <is>
          <t>2026-10-09 13:57:16</t>
        </is>
      </c>
      <c r="C9787" t="n">
        <v>35</v>
      </c>
      <c r="D9787" t="inlineStr">
        <is>
          <t>明月照千山</t>
        </is>
      </c>
      <c r="E9787" t="n">
        <v>2273898</v>
      </c>
      <c r="F9787" s="3" t="n">
        <v>169225</v>
      </c>
      <c r="G9787" s="3" t="n">
        <v>80839</v>
      </c>
      <c r="H9787" s="3" t="n">
        <v>1219</v>
      </c>
    </row>
    <row r="9788">
      <c r="A9788" t="inlineStr">
        <is>
          <t>2026-10-09 14:00</t>
        </is>
      </c>
      <c r="B9788" t="inlineStr">
        <is>
          <t>2026-10-09 13:57:16</t>
        </is>
      </c>
      <c r="C9788" t="n">
        <v>36</v>
      </c>
      <c r="D9788" t="inlineStr">
        <is>
          <t>虔诚之花的晚钟</t>
        </is>
      </c>
      <c r="E9788" t="n">
        <v>44385</v>
      </c>
      <c r="F9788" s="3" t="n">
        <v>6019472</v>
      </c>
      <c r="G9788" s="3" t="n">
        <v>317770</v>
      </c>
      <c r="H9788" s="3" t="n">
        <v>54531</v>
      </c>
    </row>
    <row r="9789">
      <c r="A9789" t="inlineStr">
        <is>
          <t>2026-10-09 14:00</t>
        </is>
      </c>
      <c r="B9789" t="inlineStr">
        <is>
          <t>2026-10-09 13:57:16</t>
        </is>
      </c>
      <c r="C9789" t="n">
        <v>37</v>
      </c>
      <c r="D9789" t="inlineStr">
        <is>
          <t>青宫赋</t>
        </is>
      </c>
      <c r="E9789" t="n">
        <v>2253369</v>
      </c>
      <c r="F9789" s="3" t="n">
        <v>482280</v>
      </c>
      <c r="G9789" s="3" t="n">
        <v>148873</v>
      </c>
      <c r="H9789" s="3" t="n">
        <v>2558</v>
      </c>
    </row>
    <row r="9790">
      <c r="A9790" t="inlineStr">
        <is>
          <t>2026-10-09 14:00</t>
        </is>
      </c>
      <c r="B9790" t="inlineStr">
        <is>
          <t>2026-10-09 13:57:16</t>
        </is>
      </c>
      <c r="C9790" t="n">
        <v>38</v>
      </c>
      <c r="D9790" t="inlineStr">
        <is>
          <t>你的私有玩物们</t>
        </is>
      </c>
      <c r="E9790" t="n">
        <v>2262694</v>
      </c>
      <c r="F9790" s="3" t="n">
        <v>477627</v>
      </c>
      <c r="G9790" s="3" t="n">
        <v>45082</v>
      </c>
      <c r="H9790" s="3" t="n">
        <v>3784</v>
      </c>
    </row>
    <row r="9791">
      <c r="A9791" t="inlineStr">
        <is>
          <t>2026-10-09 14:00</t>
        </is>
      </c>
      <c r="B9791" t="inlineStr">
        <is>
          <t>2026-10-09 13:57:16</t>
        </is>
      </c>
      <c r="C9791" t="n">
        <v>39</v>
      </c>
      <c r="D9791" t="inlineStr">
        <is>
          <t>在下凤三离</t>
        </is>
      </c>
      <c r="E9791" t="n">
        <v>377523</v>
      </c>
      <c r="F9791" s="3" t="n">
        <v>5317417</v>
      </c>
      <c r="G9791" s="3" t="n">
        <v>142512</v>
      </c>
      <c r="H9791" s="3" t="n">
        <v>19117</v>
      </c>
    </row>
    <row r="9792">
      <c r="A9792" t="inlineStr">
        <is>
          <t>2026-10-09 14:00</t>
        </is>
      </c>
      <c r="B9792" t="inlineStr">
        <is>
          <t>2026-10-09 13:57:16</t>
        </is>
      </c>
      <c r="C9792" t="n">
        <v>40</v>
      </c>
      <c r="D9792" t="inlineStr">
        <is>
          <t>表小姐成长计划</t>
        </is>
      </c>
      <c r="E9792" t="n">
        <v>2240459</v>
      </c>
      <c r="F9792" s="3" t="n">
        <v>1116977</v>
      </c>
      <c r="G9792" s="3" t="n">
        <v>70598</v>
      </c>
      <c r="H9792" s="3" t="n">
        <v>4437</v>
      </c>
    </row>
    <row r="9793">
      <c r="A9793" t="inlineStr">
        <is>
          <t>2026-10-09 14:00</t>
        </is>
      </c>
      <c r="B9793" t="inlineStr">
        <is>
          <t>2026-10-09 13:57:16</t>
        </is>
      </c>
      <c r="C9793" t="n">
        <v>41</v>
      </c>
      <c r="D9793" t="inlineStr">
        <is>
          <t>我不是天之骄子吗</t>
        </is>
      </c>
      <c r="E9793" t="n">
        <v>1639549</v>
      </c>
      <c r="F9793" s="3" t="n">
        <v>893242</v>
      </c>
      <c r="G9793" s="3" t="n">
        <v>60258</v>
      </c>
      <c r="H9793" s="3" t="n">
        <v>7103</v>
      </c>
    </row>
    <row r="9794">
      <c r="A9794" t="inlineStr">
        <is>
          <t>2026-10-09 14:00</t>
        </is>
      </c>
      <c r="B9794" t="inlineStr">
        <is>
          <t>2026-10-09 13:57:16</t>
        </is>
      </c>
      <c r="C9794" t="n">
        <v>42</v>
      </c>
      <c r="D9794" t="inlineStr">
        <is>
          <t>一瞻杏花雨</t>
        </is>
      </c>
      <c r="E9794" t="n">
        <v>1206600</v>
      </c>
      <c r="F9794" s="3" t="n">
        <v>1986497</v>
      </c>
      <c r="G9794" s="3" t="n">
        <v>142885</v>
      </c>
      <c r="H9794" s="3" t="n">
        <v>10463</v>
      </c>
    </row>
    <row r="9795">
      <c r="A9795" t="inlineStr">
        <is>
          <t>2026-10-09 14:00</t>
        </is>
      </c>
      <c r="B9795" t="inlineStr">
        <is>
          <t>2026-10-09 13:57:16</t>
        </is>
      </c>
      <c r="C9795" t="n">
        <v>43</v>
      </c>
      <c r="D9795" t="inlineStr">
        <is>
          <t>问道缥缈</t>
        </is>
      </c>
      <c r="E9795" t="n">
        <v>492292</v>
      </c>
      <c r="F9795" s="3" t="n">
        <v>11306522</v>
      </c>
      <c r="G9795" s="3" t="n">
        <v>327167</v>
      </c>
      <c r="H9795" s="3" t="n">
        <v>44837</v>
      </c>
    </row>
    <row r="9796">
      <c r="A9796" t="inlineStr">
        <is>
          <t>2026-10-09 14:00</t>
        </is>
      </c>
      <c r="B9796" t="inlineStr">
        <is>
          <t>2026-10-09 13:57:16</t>
        </is>
      </c>
      <c r="C9796" t="n">
        <v>44</v>
      </c>
      <c r="D9796" t="inlineStr">
        <is>
          <t>国际女团出道战</t>
        </is>
      </c>
      <c r="E9796" t="n">
        <v>917544</v>
      </c>
      <c r="F9796" s="3" t="n">
        <v>2510106</v>
      </c>
      <c r="G9796" s="3" t="n">
        <v>87567</v>
      </c>
      <c r="H9796" s="3" t="n">
        <v>7916</v>
      </c>
    </row>
    <row r="9797">
      <c r="A9797" t="inlineStr">
        <is>
          <t>2026-10-09 14:00</t>
        </is>
      </c>
      <c r="B9797" t="inlineStr">
        <is>
          <t>2026-10-09 13:57:16</t>
        </is>
      </c>
      <c r="C9797" t="n">
        <v>45</v>
      </c>
      <c r="D9797" t="inlineStr">
        <is>
          <t>后宫升职手札</t>
        </is>
      </c>
      <c r="E9797" t="n">
        <v>379597</v>
      </c>
      <c r="F9797" s="3" t="n">
        <v>10150543</v>
      </c>
      <c r="G9797" s="3" t="n">
        <v>296319</v>
      </c>
      <c r="H9797" s="3" t="n">
        <v>31928</v>
      </c>
    </row>
    <row r="9798">
      <c r="A9798" t="inlineStr">
        <is>
          <t>2026-10-09 14:00</t>
        </is>
      </c>
      <c r="B9798" t="inlineStr">
        <is>
          <t>2026-10-09 13:57:16</t>
        </is>
      </c>
      <c r="C9798" t="n">
        <v>46</v>
      </c>
      <c r="D9798" t="inlineStr">
        <is>
          <t>无情笺</t>
        </is>
      </c>
      <c r="E9798" t="n">
        <v>1059026</v>
      </c>
      <c r="F9798" s="3" t="n">
        <v>9617207</v>
      </c>
      <c r="G9798" s="3" t="n">
        <v>466962</v>
      </c>
      <c r="H9798" s="3" t="n">
        <v>68413</v>
      </c>
    </row>
    <row r="9799">
      <c r="A9799" t="inlineStr">
        <is>
          <t>2026-10-09 14:00</t>
        </is>
      </c>
      <c r="B9799" t="inlineStr">
        <is>
          <t>2026-10-09 13:57:16</t>
        </is>
      </c>
      <c r="C9799" t="n">
        <v>47</v>
      </c>
      <c r="D9799" t="inlineStr">
        <is>
          <t>渡前缘</t>
        </is>
      </c>
      <c r="E9799" t="n">
        <v>882435</v>
      </c>
      <c r="F9799" s="3" t="n">
        <v>16585187</v>
      </c>
      <c r="G9799" s="3" t="n">
        <v>474879</v>
      </c>
      <c r="H9799" s="3" t="n">
        <v>62024</v>
      </c>
    </row>
    <row r="9800">
      <c r="A9800" t="inlineStr">
        <is>
          <t>2026-10-09 14:00</t>
        </is>
      </c>
      <c r="B9800" t="inlineStr">
        <is>
          <t>2026-10-09 13:57:16</t>
        </is>
      </c>
      <c r="C9800" t="n">
        <v>48</v>
      </c>
      <c r="D9800" t="inlineStr">
        <is>
          <t>古代富婆模拟器</t>
        </is>
      </c>
      <c r="E9800" t="n">
        <v>1444027</v>
      </c>
      <c r="F9800" s="3" t="n">
        <v>264264</v>
      </c>
      <c r="G9800" s="3" t="n">
        <v>104420</v>
      </c>
      <c r="H9800" s="3" t="n">
        <v>1121</v>
      </c>
    </row>
    <row r="9801">
      <c r="A9801" t="inlineStr">
        <is>
          <t>2026-10-09 14:00</t>
        </is>
      </c>
      <c r="B9801" t="inlineStr">
        <is>
          <t>2026-10-09 13:57:16</t>
        </is>
      </c>
      <c r="C9801" t="n">
        <v>49</v>
      </c>
      <c r="D9801" t="inlineStr">
        <is>
          <t>我在古代当首富￥</t>
        </is>
      </c>
      <c r="E9801" t="n">
        <v>2141006</v>
      </c>
      <c r="F9801" s="3" t="n">
        <v>256627</v>
      </c>
      <c r="G9801" s="3" t="n">
        <v>98278</v>
      </c>
      <c r="H9801" s="3" t="n">
        <v>1115</v>
      </c>
    </row>
    <row r="9802">
      <c r="A9802" t="inlineStr">
        <is>
          <t>2026-10-09 14:00</t>
        </is>
      </c>
      <c r="B9802" t="inlineStr">
        <is>
          <t>2026-10-09 13:57:16</t>
        </is>
      </c>
      <c r="C9802" t="n">
        <v>50</v>
      </c>
      <c r="D9802" t="inlineStr">
        <is>
          <t>千秋百代：帝王一小时</t>
        </is>
      </c>
      <c r="E9802" t="n">
        <v>410771</v>
      </c>
      <c r="F9802" s="3" t="n">
        <v>15582483</v>
      </c>
      <c r="G9802" s="3" t="n">
        <v>453119</v>
      </c>
      <c r="H9802" s="3" t="n">
        <v>63935</v>
      </c>
    </row>
    <row r="9803">
      <c r="A9803" t="inlineStr">
        <is>
          <t>2026-10-09 14:00</t>
        </is>
      </c>
      <c r="B9803" t="inlineStr">
        <is>
          <t>2026-10-09 13:57:16</t>
        </is>
      </c>
      <c r="C9803" t="n">
        <v>51</v>
      </c>
      <c r="D9803" t="inlineStr">
        <is>
          <t>都想攻略女魔头</t>
        </is>
      </c>
      <c r="E9803" t="n">
        <v>155589</v>
      </c>
      <c r="F9803" s="3" t="n">
        <v>33385671</v>
      </c>
      <c r="G9803" s="3" t="n">
        <v>543799</v>
      </c>
      <c r="H9803" s="3" t="n">
        <v>105411</v>
      </c>
    </row>
    <row r="9804">
      <c r="A9804" t="inlineStr">
        <is>
          <t>2026-10-09 14:00</t>
        </is>
      </c>
      <c r="B9804" t="inlineStr">
        <is>
          <t>2026-10-09 13:57:16</t>
        </is>
      </c>
      <c r="C9804" t="n">
        <v>52</v>
      </c>
      <c r="D9804" t="inlineStr">
        <is>
          <t>纵神欢</t>
        </is>
      </c>
      <c r="E9804" t="n">
        <v>1113864</v>
      </c>
      <c r="F9804" s="3" t="n">
        <v>9158481</v>
      </c>
      <c r="G9804" s="3" t="n">
        <v>404307</v>
      </c>
      <c r="H9804" s="3" t="n">
        <v>48781</v>
      </c>
    </row>
    <row r="9805">
      <c r="A9805" t="inlineStr">
        <is>
          <t>2026-10-09 14:00</t>
        </is>
      </c>
      <c r="B9805" t="inlineStr">
        <is>
          <t>2026-10-09 13:57:16</t>
        </is>
      </c>
      <c r="C9805" t="n">
        <v>53</v>
      </c>
      <c r="D9805" t="inlineStr">
        <is>
          <t>溯世书⁡</t>
        </is>
      </c>
      <c r="E9805" t="n">
        <v>1232221</v>
      </c>
      <c r="F9805" s="3" t="n">
        <v>1873532</v>
      </c>
      <c r="G9805" s="3" t="n">
        <v>144447</v>
      </c>
      <c r="H9805" s="3" t="n">
        <v>8673</v>
      </c>
    </row>
    <row r="9806">
      <c r="A9806" t="inlineStr">
        <is>
          <t>2026-10-09 14:00</t>
        </is>
      </c>
      <c r="B9806" t="inlineStr">
        <is>
          <t>2026-10-09 13:57:16</t>
        </is>
      </c>
      <c r="C9806" t="n">
        <v>54</v>
      </c>
      <c r="D9806" t="inlineStr">
        <is>
          <t>恶名远扬</t>
        </is>
      </c>
      <c r="E9806" t="n">
        <v>1491506</v>
      </c>
      <c r="F9806" s="3" t="n">
        <v>440323</v>
      </c>
      <c r="G9806" s="3" t="n">
        <v>64698</v>
      </c>
      <c r="H9806" s="3" t="n">
        <v>3146</v>
      </c>
    </row>
    <row r="9807">
      <c r="A9807" t="inlineStr">
        <is>
          <t>2026-10-09 14:00</t>
        </is>
      </c>
      <c r="B9807" t="inlineStr">
        <is>
          <t>2026-10-09 13:57:16</t>
        </is>
      </c>
      <c r="C9807" t="n">
        <v>55</v>
      </c>
      <c r="D9807" t="inlineStr">
        <is>
          <t>闪耀48区</t>
        </is>
      </c>
      <c r="E9807" t="n">
        <v>2057385</v>
      </c>
      <c r="F9807" s="3" t="n">
        <v>667658</v>
      </c>
      <c r="G9807" s="3" t="n">
        <v>71352</v>
      </c>
      <c r="H9807" s="3" t="n">
        <v>2463</v>
      </c>
    </row>
    <row r="9808">
      <c r="A9808" t="inlineStr">
        <is>
          <t>2026-10-09 14:00</t>
        </is>
      </c>
      <c r="B9808" t="inlineStr">
        <is>
          <t>2026-10-09 13:57:16</t>
        </is>
      </c>
      <c r="C9808" t="n">
        <v>56</v>
      </c>
      <c r="D9808" t="inlineStr">
        <is>
          <t>冒犯哥哥对不起了</t>
        </is>
      </c>
      <c r="E9808" t="n">
        <v>1668747</v>
      </c>
      <c r="F9808" s="3" t="n">
        <v>2813854</v>
      </c>
      <c r="G9808" s="3" t="n">
        <v>165399</v>
      </c>
      <c r="H9808" s="3" t="n">
        <v>27210</v>
      </c>
    </row>
    <row r="9809">
      <c r="A9809" t="inlineStr">
        <is>
          <t>2026-10-09 14:00</t>
        </is>
      </c>
      <c r="B9809" t="inlineStr">
        <is>
          <t>2026-10-09 13:57:16</t>
        </is>
      </c>
      <c r="C9809" t="n">
        <v>57</v>
      </c>
      <c r="D9809" t="inlineStr">
        <is>
          <t>后宫群妃录</t>
        </is>
      </c>
      <c r="E9809" t="n">
        <v>908005</v>
      </c>
      <c r="F9809" s="3" t="n">
        <v>1948950</v>
      </c>
      <c r="G9809" s="3" t="n">
        <v>147590</v>
      </c>
      <c r="H9809" s="3" t="n">
        <v>5539</v>
      </c>
    </row>
    <row r="9810">
      <c r="A9810" t="inlineStr">
        <is>
          <t>2026-10-09 14:00</t>
        </is>
      </c>
      <c r="B9810" t="inlineStr">
        <is>
          <t>2026-10-09 13:57:16</t>
        </is>
      </c>
      <c r="C9810" t="n">
        <v>58</v>
      </c>
      <c r="D9810" t="inlineStr">
        <is>
          <t>开播吧！电视台</t>
        </is>
      </c>
      <c r="E9810" t="n">
        <v>806177</v>
      </c>
      <c r="F9810" s="3" t="n">
        <v>3304487</v>
      </c>
      <c r="G9810" s="3" t="n">
        <v>118643</v>
      </c>
      <c r="H9810" s="3" t="n">
        <v>8590</v>
      </c>
    </row>
    <row r="9811">
      <c r="A9811" t="inlineStr">
        <is>
          <t>2026-10-09 14:00</t>
        </is>
      </c>
      <c r="B9811" t="inlineStr">
        <is>
          <t>2026-10-09 13:57:16</t>
        </is>
      </c>
      <c r="C9811" t="n">
        <v>59</v>
      </c>
      <c r="D9811" t="inlineStr">
        <is>
          <t>模拟古代生活：万年无疆</t>
        </is>
      </c>
      <c r="E9811" t="n">
        <v>787732</v>
      </c>
      <c r="F9811" s="3" t="n">
        <v>5927042</v>
      </c>
      <c r="G9811" s="3" t="n">
        <v>250913</v>
      </c>
      <c r="H9811" s="3" t="n">
        <v>19622</v>
      </c>
    </row>
    <row r="9812">
      <c r="A9812" t="inlineStr">
        <is>
          <t>2026-10-09 14:00</t>
        </is>
      </c>
      <c r="B9812" t="inlineStr">
        <is>
          <t>2026-10-09 13:57:16</t>
        </is>
      </c>
      <c r="C9812" t="n">
        <v>60</v>
      </c>
      <c r="D9812" t="inlineStr">
        <is>
          <t>后妃成长录</t>
        </is>
      </c>
      <c r="E9812" t="n">
        <v>371407</v>
      </c>
      <c r="F9812" s="3" t="n">
        <v>16746786</v>
      </c>
      <c r="G9812" s="3" t="n">
        <v>311765</v>
      </c>
      <c r="H9812" s="3" t="n">
        <v>39926</v>
      </c>
    </row>
    <row r="9813">
      <c r="A9813" t="inlineStr">
        <is>
          <t>2026-10-09 14:00</t>
        </is>
      </c>
      <c r="B9813" t="inlineStr">
        <is>
          <t>2026-10-09 13:57:16</t>
        </is>
      </c>
      <c r="C9813" t="n">
        <v>61</v>
      </c>
      <c r="D9813" t="inlineStr">
        <is>
          <t>宫妃风华录</t>
        </is>
      </c>
      <c r="E9813" t="n">
        <v>66777</v>
      </c>
      <c r="F9813" s="3" t="n">
        <v>25333000</v>
      </c>
      <c r="G9813" s="3" t="n">
        <v>473868</v>
      </c>
      <c r="H9813" s="3" t="n">
        <v>68034</v>
      </c>
    </row>
    <row r="9814">
      <c r="A9814" t="inlineStr">
        <is>
          <t>2026-10-09 14:00</t>
        </is>
      </c>
      <c r="B9814" t="inlineStr">
        <is>
          <t>2026-10-09 13:57:16</t>
        </is>
      </c>
      <c r="C9814" t="n">
        <v>62</v>
      </c>
      <c r="D9814" t="inlineStr">
        <is>
          <t>九韶</t>
        </is>
      </c>
      <c r="E9814" t="n">
        <v>35092</v>
      </c>
      <c r="F9814" s="3" t="n">
        <v>10564153</v>
      </c>
      <c r="G9814" s="3" t="n">
        <v>113486</v>
      </c>
      <c r="H9814" s="3" t="n">
        <v>22597</v>
      </c>
    </row>
    <row r="9815">
      <c r="A9815" t="inlineStr">
        <is>
          <t>2026-10-09 14:00</t>
        </is>
      </c>
      <c r="B9815" t="inlineStr">
        <is>
          <t>2026-10-09 13:57:16</t>
        </is>
      </c>
      <c r="C9815" t="n">
        <v>63</v>
      </c>
      <c r="D9815" t="inlineStr">
        <is>
          <t>朕被迫上位</t>
        </is>
      </c>
      <c r="E9815" t="n">
        <v>1320442</v>
      </c>
      <c r="F9815" s="3" t="n">
        <v>1244380</v>
      </c>
      <c r="G9815" s="3" t="n">
        <v>128916</v>
      </c>
      <c r="H9815" s="3" t="n">
        <v>4673</v>
      </c>
    </row>
    <row r="9816">
      <c r="A9816" t="inlineStr">
        <is>
          <t>2026-10-09 14:00</t>
        </is>
      </c>
      <c r="B9816" t="inlineStr">
        <is>
          <t>2026-10-09 13:57:16</t>
        </is>
      </c>
      <c r="C9816" t="n">
        <v>64</v>
      </c>
      <c r="D9816" t="inlineStr">
        <is>
          <t>朕真不想造反啊</t>
        </is>
      </c>
      <c r="E9816" t="n">
        <v>1625253</v>
      </c>
      <c r="F9816" s="3" t="n">
        <v>1323201</v>
      </c>
      <c r="G9816" s="3" t="n">
        <v>105850</v>
      </c>
      <c r="H9816" s="3" t="n">
        <v>11491</v>
      </c>
    </row>
    <row r="9817">
      <c r="A9817" t="inlineStr">
        <is>
          <t>2026-10-09 14:00</t>
        </is>
      </c>
      <c r="B9817" t="inlineStr">
        <is>
          <t>2026-10-09 13:57:16</t>
        </is>
      </c>
      <c r="C9817" t="n">
        <v>65</v>
      </c>
      <c r="D9817" t="inlineStr">
        <is>
          <t>无限求生：房车囤货组队</t>
        </is>
      </c>
      <c r="E9817" t="n">
        <v>2056454</v>
      </c>
      <c r="F9817" s="3" t="n">
        <v>823374</v>
      </c>
      <c r="G9817" s="3" t="n">
        <v>47571</v>
      </c>
      <c r="H9817" s="3" t="n">
        <v>3073</v>
      </c>
    </row>
    <row r="9818">
      <c r="A9818" t="inlineStr">
        <is>
          <t>2026-10-09 14:00</t>
        </is>
      </c>
      <c r="B9818" t="inlineStr">
        <is>
          <t>2026-10-09 13:57:16</t>
        </is>
      </c>
      <c r="C9818" t="n">
        <v>66</v>
      </c>
      <c r="D9818" t="inlineStr">
        <is>
          <t>暗卫他又跑</t>
        </is>
      </c>
      <c r="E9818" t="n">
        <v>1577628</v>
      </c>
      <c r="F9818" s="3" t="n">
        <v>2493210</v>
      </c>
      <c r="G9818" s="3" t="n">
        <v>141388</v>
      </c>
      <c r="H9818" s="3" t="n">
        <v>18327</v>
      </c>
    </row>
    <row r="9819">
      <c r="A9819" t="inlineStr">
        <is>
          <t>2026-10-09 14:00</t>
        </is>
      </c>
      <c r="B9819" t="inlineStr">
        <is>
          <t>2026-10-09 13:57:16</t>
        </is>
      </c>
      <c r="C9819" t="n">
        <v>67</v>
      </c>
      <c r="D9819" t="inlineStr">
        <is>
          <t>殿下能有什么坏心思</t>
        </is>
      </c>
      <c r="E9819" t="n">
        <v>487521</v>
      </c>
      <c r="F9819" s="3" t="n">
        <v>8903140</v>
      </c>
      <c r="G9819" s="3" t="n">
        <v>366289</v>
      </c>
      <c r="H9819" s="3" t="n">
        <v>58281</v>
      </c>
    </row>
    <row r="9820">
      <c r="A9820" t="inlineStr">
        <is>
          <t>2026-10-09 14:00</t>
        </is>
      </c>
      <c r="B9820" t="inlineStr">
        <is>
          <t>2026-10-09 13:57:16</t>
        </is>
      </c>
      <c r="C9820" t="n">
        <v>68</v>
      </c>
      <c r="D9820" t="inlineStr">
        <is>
          <t>废土之王Ⅰ：起源</t>
        </is>
      </c>
      <c r="E9820" t="n">
        <v>1035643</v>
      </c>
      <c r="F9820" s="3" t="n">
        <v>2563845</v>
      </c>
      <c r="G9820" s="3" t="n">
        <v>76999</v>
      </c>
      <c r="H9820" s="3" t="n">
        <v>10423</v>
      </c>
    </row>
    <row r="9821">
      <c r="A9821" t="inlineStr">
        <is>
          <t>2026-10-09 14:00</t>
        </is>
      </c>
      <c r="B9821" t="inlineStr">
        <is>
          <t>2026-10-09 13:57:16</t>
        </is>
      </c>
      <c r="C9821" t="n">
        <v>69</v>
      </c>
      <c r="D9821" t="inlineStr">
        <is>
          <t>谋仙渡</t>
        </is>
      </c>
      <c r="E9821" t="n">
        <v>2196891</v>
      </c>
      <c r="F9821" s="3" t="n">
        <v>763879</v>
      </c>
      <c r="G9821" s="3" t="n">
        <v>203004</v>
      </c>
      <c r="H9821" s="3" t="n">
        <v>5510</v>
      </c>
    </row>
    <row r="9822">
      <c r="A9822" t="inlineStr">
        <is>
          <t>2026-10-09 14:00</t>
        </is>
      </c>
      <c r="B9822" t="inlineStr">
        <is>
          <t>2026-10-09 13:57:16</t>
        </is>
      </c>
      <c r="C9822" t="n">
        <v>70</v>
      </c>
      <c r="D9822" t="inlineStr">
        <is>
          <t>古代人生模拟器</t>
        </is>
      </c>
      <c r="E9822" t="n">
        <v>93556</v>
      </c>
      <c r="F9822" s="3" t="n">
        <v>30091842</v>
      </c>
      <c r="G9822" s="3" t="n">
        <v>568841</v>
      </c>
      <c r="H9822" s="3" t="n">
        <v>102566</v>
      </c>
    </row>
    <row r="9823">
      <c r="A9823" t="inlineStr">
        <is>
          <t>2026-10-09 14:00</t>
        </is>
      </c>
      <c r="B9823" t="inlineStr">
        <is>
          <t>2026-10-09 13:57:16</t>
        </is>
      </c>
      <c r="C9823" t="n">
        <v>71</v>
      </c>
      <c r="D9823" t="inlineStr">
        <is>
          <t>宫斗这件小事新版</t>
        </is>
      </c>
      <c r="E9823" t="n">
        <v>18216</v>
      </c>
      <c r="F9823" s="3" t="n">
        <v>83833608</v>
      </c>
      <c r="G9823" s="3" t="n">
        <v>1052052</v>
      </c>
      <c r="H9823" s="3" t="n">
        <v>236037</v>
      </c>
    </row>
    <row r="9824">
      <c r="A9824" t="inlineStr">
        <is>
          <t>2026-10-09 14:00</t>
        </is>
      </c>
      <c r="B9824" t="inlineStr">
        <is>
          <t>2026-10-09 13:57:16</t>
        </is>
      </c>
      <c r="C9824" t="n">
        <v>72</v>
      </c>
      <c r="D9824" t="inlineStr">
        <is>
          <t>清宫梦几重</t>
        </is>
      </c>
      <c r="E9824" t="n">
        <v>1031913</v>
      </c>
      <c r="F9824" s="3" t="n">
        <v>4089307</v>
      </c>
      <c r="G9824" s="3" t="n">
        <v>165877</v>
      </c>
      <c r="H9824" s="3" t="n">
        <v>12658</v>
      </c>
    </row>
    <row r="9825">
      <c r="A9825" t="inlineStr">
        <is>
          <t>2026-10-09 14:00</t>
        </is>
      </c>
      <c r="B9825" t="inlineStr">
        <is>
          <t>2026-10-09 13:57:16</t>
        </is>
      </c>
      <c r="C9825" t="n">
        <v>73</v>
      </c>
      <c r="D9825" t="inlineStr">
        <is>
          <t>宫官手记</t>
        </is>
      </c>
      <c r="E9825" t="n">
        <v>388520</v>
      </c>
      <c r="F9825" s="3" t="n">
        <v>4892201</v>
      </c>
      <c r="G9825" s="3" t="n">
        <v>127279</v>
      </c>
      <c r="H9825" s="3" t="n">
        <v>14696</v>
      </c>
    </row>
    <row r="9826">
      <c r="A9826" t="inlineStr">
        <is>
          <t>2026-10-09 14:00</t>
        </is>
      </c>
      <c r="B9826" t="inlineStr">
        <is>
          <t>2026-10-09 13:57:16</t>
        </is>
      </c>
      <c r="C9826" t="n">
        <v>74</v>
      </c>
      <c r="D9826" t="inlineStr">
        <is>
          <t>末日：禁区</t>
        </is>
      </c>
      <c r="E9826" t="n">
        <v>1486431</v>
      </c>
      <c r="F9826" s="3" t="n">
        <v>1420305</v>
      </c>
      <c r="G9826" s="3" t="n">
        <v>97972</v>
      </c>
      <c r="H9826" s="3" t="n">
        <v>8377</v>
      </c>
    </row>
    <row r="9827">
      <c r="A9827" t="inlineStr">
        <is>
          <t>2026-10-09 14:00</t>
        </is>
      </c>
      <c r="B9827" t="inlineStr">
        <is>
          <t>2026-10-09 13:57:16</t>
        </is>
      </c>
      <c r="C9827" t="n">
        <v>75</v>
      </c>
      <c r="D9827" t="inlineStr">
        <is>
          <t>黑月光师尊拿命洗白</t>
        </is>
      </c>
      <c r="E9827" t="n">
        <v>411499</v>
      </c>
      <c r="F9827" s="3" t="n">
        <v>11735502</v>
      </c>
      <c r="G9827" s="3" t="n">
        <v>372574</v>
      </c>
      <c r="H9827" s="3" t="n">
        <v>60143</v>
      </c>
    </row>
    <row r="9828">
      <c r="A9828" t="inlineStr">
        <is>
          <t>2026-10-09 14:00</t>
        </is>
      </c>
      <c r="B9828" t="inlineStr">
        <is>
          <t>2026-10-09 13:57:16</t>
        </is>
      </c>
      <c r="C9828" t="n">
        <v>76</v>
      </c>
      <c r="D9828" t="inlineStr">
        <is>
          <t>残霜烬</t>
        </is>
      </c>
      <c r="E9828" t="n">
        <v>1590847</v>
      </c>
      <c r="F9828" s="3" t="n">
        <v>2520027</v>
      </c>
      <c r="G9828" s="3" t="n">
        <v>293260</v>
      </c>
      <c r="H9828" s="3" t="n">
        <v>16231</v>
      </c>
    </row>
    <row r="9829">
      <c r="A9829" t="inlineStr">
        <is>
          <t>2026-10-09 14:00</t>
        </is>
      </c>
      <c r="B9829" t="inlineStr">
        <is>
          <t>2026-10-09 13:57:16</t>
        </is>
      </c>
      <c r="C9829" t="n">
        <v>77</v>
      </c>
      <c r="D9829" t="inlineStr">
        <is>
          <t>开生门</t>
        </is>
      </c>
      <c r="E9829" t="n">
        <v>1106987</v>
      </c>
      <c r="F9829" s="3" t="n">
        <v>3060236</v>
      </c>
      <c r="G9829" s="3" t="n">
        <v>228590</v>
      </c>
      <c r="H9829" s="3" t="n">
        <v>23025</v>
      </c>
    </row>
    <row r="9830">
      <c r="A9830" t="inlineStr">
        <is>
          <t>2026-10-09 14:00</t>
        </is>
      </c>
      <c r="B9830" t="inlineStr">
        <is>
          <t>2026-10-09 13:57:16</t>
        </is>
      </c>
      <c r="C9830" t="n">
        <v>78</v>
      </c>
      <c r="D9830" t="inlineStr">
        <is>
          <t>凰途似锦</t>
        </is>
      </c>
      <c r="E9830" t="n">
        <v>562890</v>
      </c>
      <c r="F9830" s="3" t="n">
        <v>9759048</v>
      </c>
      <c r="G9830" s="3" t="n">
        <v>370684</v>
      </c>
      <c r="H9830" s="3" t="n">
        <v>36786</v>
      </c>
    </row>
    <row r="9831">
      <c r="A9831" t="inlineStr">
        <is>
          <t>2026-10-09 14:00</t>
        </is>
      </c>
      <c r="B9831" t="inlineStr">
        <is>
          <t>2026-10-09 13:57:16</t>
        </is>
      </c>
      <c r="C9831" t="n">
        <v>79</v>
      </c>
      <c r="D9831" t="inlineStr">
        <is>
          <t>帝王KPI</t>
        </is>
      </c>
      <c r="E9831" t="n">
        <v>674180</v>
      </c>
      <c r="F9831" s="3" t="n">
        <v>377525</v>
      </c>
      <c r="G9831" s="3" t="n">
        <v>98367</v>
      </c>
      <c r="H9831" s="3" t="n">
        <v>1676</v>
      </c>
    </row>
    <row r="9832">
      <c r="A9832" t="inlineStr">
        <is>
          <t>2026-10-09 14:00</t>
        </is>
      </c>
      <c r="B9832" t="inlineStr">
        <is>
          <t>2026-10-09 13:57:16</t>
        </is>
      </c>
      <c r="C9832" t="n">
        <v>80</v>
      </c>
      <c r="D9832" t="inlineStr">
        <is>
          <t>模拟豪门人生</t>
        </is>
      </c>
      <c r="E9832" t="n">
        <v>1312326</v>
      </c>
      <c r="F9832" s="3" t="n">
        <v>1505948</v>
      </c>
      <c r="G9832" s="3" t="n">
        <v>165900</v>
      </c>
      <c r="H9832" s="3" t="n">
        <v>6559</v>
      </c>
    </row>
    <row r="9833">
      <c r="A9833" t="inlineStr">
        <is>
          <t>2026-10-09 14:00</t>
        </is>
      </c>
      <c r="B9833" t="inlineStr">
        <is>
          <t>2026-10-09 13:57:16</t>
        </is>
      </c>
      <c r="C9833" t="n">
        <v>81</v>
      </c>
      <c r="D9833" t="inlineStr">
        <is>
          <t>社恐勇闯恋综</t>
        </is>
      </c>
      <c r="E9833" t="n">
        <v>1269315</v>
      </c>
      <c r="F9833" s="3" t="n">
        <v>4751609</v>
      </c>
      <c r="G9833" s="3" t="n">
        <v>183204</v>
      </c>
      <c r="H9833" s="3" t="n">
        <v>22344</v>
      </c>
    </row>
    <row r="9834">
      <c r="A9834" t="inlineStr">
        <is>
          <t>2026-10-09 14:00</t>
        </is>
      </c>
      <c r="B9834" t="inlineStr">
        <is>
          <t>2026-10-09 13:57:16</t>
        </is>
      </c>
      <c r="C9834" t="n">
        <v>82</v>
      </c>
      <c r="D9834" t="inlineStr">
        <is>
          <t>吾凰·在上</t>
        </is>
      </c>
      <c r="E9834" t="n">
        <v>1394326</v>
      </c>
      <c r="F9834" s="3" t="n">
        <v>1795582</v>
      </c>
      <c r="G9834" s="3" t="n">
        <v>128174</v>
      </c>
      <c r="H9834" s="3" t="n">
        <v>11868</v>
      </c>
    </row>
    <row r="9835">
      <c r="A9835" t="inlineStr">
        <is>
          <t>2026-10-09 14:00</t>
        </is>
      </c>
      <c r="B9835" t="inlineStr">
        <is>
          <t>2026-10-09 13:57:16</t>
        </is>
      </c>
      <c r="C9835" t="n">
        <v>83</v>
      </c>
      <c r="D9835" t="inlineStr">
        <is>
          <t>帝尊风月史</t>
        </is>
      </c>
      <c r="E9835" t="n">
        <v>1733342</v>
      </c>
      <c r="F9835" s="3" t="n">
        <v>635903</v>
      </c>
      <c r="G9835" s="3" t="n">
        <v>80622</v>
      </c>
      <c r="H9835" s="3" t="n">
        <v>6599</v>
      </c>
    </row>
    <row r="9836">
      <c r="A9836" t="inlineStr">
        <is>
          <t>2026-10-09 14:00</t>
        </is>
      </c>
      <c r="B9836" t="inlineStr">
        <is>
          <t>2026-10-09 13:57:16</t>
        </is>
      </c>
      <c r="C9836" t="n">
        <v>84</v>
      </c>
      <c r="D9836" t="inlineStr">
        <is>
          <t>二师兄很担心你</t>
        </is>
      </c>
      <c r="E9836" t="n">
        <v>1275332</v>
      </c>
      <c r="F9836" s="3" t="n">
        <v>1487443</v>
      </c>
      <c r="G9836" s="3" t="n">
        <v>75106</v>
      </c>
      <c r="H9836" s="3" t="n">
        <v>9438</v>
      </c>
    </row>
    <row r="9837">
      <c r="A9837" t="inlineStr">
        <is>
          <t>2026-10-09 14:00</t>
        </is>
      </c>
      <c r="B9837" t="inlineStr">
        <is>
          <t>2026-10-09 13:57:16</t>
        </is>
      </c>
      <c r="C9837" t="n">
        <v>85</v>
      </c>
      <c r="D9837" t="inlineStr">
        <is>
          <t>大道风月史</t>
        </is>
      </c>
      <c r="E9837" t="n">
        <v>1356274</v>
      </c>
      <c r="F9837" s="3" t="n">
        <v>1049276</v>
      </c>
      <c r="G9837" s="3" t="n">
        <v>140595</v>
      </c>
      <c r="H9837" s="3" t="n">
        <v>5197</v>
      </c>
    </row>
    <row r="9838">
      <c r="A9838" t="inlineStr">
        <is>
          <t>2026-10-09 14:00</t>
        </is>
      </c>
      <c r="B9838" t="inlineStr">
        <is>
          <t>2026-10-09 13:57:16</t>
        </is>
      </c>
      <c r="C9838" t="n">
        <v>86</v>
      </c>
      <c r="D9838" t="inlineStr">
        <is>
          <t>诱君多采撷</t>
        </is>
      </c>
      <c r="E9838" t="n">
        <v>985739</v>
      </c>
      <c r="F9838" s="3" t="n">
        <v>9080977</v>
      </c>
      <c r="G9838" s="3" t="n">
        <v>396753</v>
      </c>
      <c r="H9838" s="3" t="n">
        <v>57114</v>
      </c>
    </row>
    <row r="9839">
      <c r="A9839" t="inlineStr">
        <is>
          <t>2026-10-09 14:00</t>
        </is>
      </c>
      <c r="B9839" t="inlineStr">
        <is>
          <t>2026-10-09 13:57:16</t>
        </is>
      </c>
      <c r="C9839" t="n">
        <v>87</v>
      </c>
      <c r="D9839" t="inlineStr">
        <is>
          <t>公主请登基</t>
        </is>
      </c>
      <c r="E9839" t="n">
        <v>167799</v>
      </c>
      <c r="F9839" s="3" t="n">
        <v>7723083</v>
      </c>
      <c r="G9839" s="3" t="n">
        <v>206611</v>
      </c>
      <c r="H9839" s="3" t="n">
        <v>31223</v>
      </c>
    </row>
    <row r="9840">
      <c r="A9840" t="inlineStr">
        <is>
          <t>2026-10-09 14:00</t>
        </is>
      </c>
      <c r="B9840" t="inlineStr">
        <is>
          <t>2026-10-09 13:57:16</t>
        </is>
      </c>
      <c r="C9840" t="n">
        <v>88</v>
      </c>
      <c r="D9840" t="inlineStr">
        <is>
          <t>修仙从掌门开始</t>
        </is>
      </c>
      <c r="E9840" t="n">
        <v>1970231</v>
      </c>
      <c r="F9840" s="3" t="n">
        <v>634723</v>
      </c>
      <c r="G9840" s="3" t="n">
        <v>128437</v>
      </c>
      <c r="H9840" s="3" t="n">
        <v>3506</v>
      </c>
    </row>
    <row r="9841">
      <c r="A9841" t="inlineStr">
        <is>
          <t>2026-10-09 14:00</t>
        </is>
      </c>
      <c r="B9841" t="inlineStr">
        <is>
          <t>2026-10-09 13:57:16</t>
        </is>
      </c>
      <c r="C9841" t="n">
        <v>89</v>
      </c>
      <c r="D9841" t="inlineStr">
        <is>
          <t>反派师兄婉拒狗血剧本</t>
        </is>
      </c>
      <c r="E9841" t="n">
        <v>969450</v>
      </c>
      <c r="F9841" s="3" t="n">
        <v>4299656</v>
      </c>
      <c r="G9841" s="3" t="n">
        <v>251244</v>
      </c>
      <c r="H9841" s="3" t="n">
        <v>29764</v>
      </c>
    </row>
    <row r="9842">
      <c r="A9842" t="inlineStr">
        <is>
          <t>2026-10-09 14:00</t>
        </is>
      </c>
      <c r="B9842" t="inlineStr">
        <is>
          <t>2026-10-09 13:57:16</t>
        </is>
      </c>
      <c r="C9842" t="n">
        <v>90</v>
      </c>
      <c r="D9842" t="inlineStr">
        <is>
          <t>青梅折枝意</t>
        </is>
      </c>
      <c r="E9842" t="n">
        <v>835017</v>
      </c>
      <c r="F9842" s="3" t="n">
        <v>2010718</v>
      </c>
      <c r="G9842" s="3" t="n">
        <v>95117</v>
      </c>
      <c r="H9842" s="3" t="n">
        <v>7809</v>
      </c>
    </row>
    <row r="9843">
      <c r="A9843" t="inlineStr">
        <is>
          <t>2026-10-09 14:00</t>
        </is>
      </c>
      <c r="B9843" t="inlineStr">
        <is>
          <t>2026-10-09 13:57:16</t>
        </is>
      </c>
      <c r="C9843" t="n">
        <v>91</v>
      </c>
      <c r="D9843" t="inlineStr">
        <is>
          <t>古代女子生存实录</t>
        </is>
      </c>
      <c r="E9843" t="n">
        <v>421988</v>
      </c>
      <c r="F9843" s="3" t="n">
        <v>15574541</v>
      </c>
      <c r="G9843" s="3" t="n">
        <v>353082</v>
      </c>
      <c r="H9843" s="3" t="n">
        <v>42617</v>
      </c>
    </row>
    <row r="9844">
      <c r="A9844" t="inlineStr">
        <is>
          <t>2026-10-09 14:00</t>
        </is>
      </c>
      <c r="B9844" t="inlineStr">
        <is>
          <t>2026-10-09 13:57:16</t>
        </is>
      </c>
      <c r="C9844" t="n">
        <v>92</v>
      </c>
      <c r="D9844" t="inlineStr">
        <is>
          <t>揽仙途</t>
        </is>
      </c>
      <c r="E9844" t="n">
        <v>1923085</v>
      </c>
      <c r="F9844" s="3" t="n">
        <v>1444861</v>
      </c>
      <c r="G9844" s="3" t="n">
        <v>148836</v>
      </c>
      <c r="H9844" s="3" t="n">
        <v>7471</v>
      </c>
    </row>
    <row r="9845">
      <c r="A9845" t="inlineStr">
        <is>
          <t>2026-10-09 14:00</t>
        </is>
      </c>
      <c r="B9845" t="inlineStr">
        <is>
          <t>2026-10-09 13:57:16</t>
        </is>
      </c>
      <c r="C9845" t="n">
        <v>93</v>
      </c>
      <c r="D9845" t="inlineStr">
        <is>
          <t>迢迢江湖梦</t>
        </is>
      </c>
      <c r="E9845" t="n">
        <v>1249262</v>
      </c>
      <c r="F9845" s="3" t="n">
        <v>1636063</v>
      </c>
      <c r="G9845" s="3" t="n">
        <v>120414</v>
      </c>
      <c r="H9845" s="3" t="n">
        <v>7216</v>
      </c>
    </row>
    <row r="9846">
      <c r="A9846" t="inlineStr">
        <is>
          <t>2026-10-09 14:00</t>
        </is>
      </c>
      <c r="B9846" t="inlineStr">
        <is>
          <t>2026-10-09 13:57:16</t>
        </is>
      </c>
      <c r="C9846" t="n">
        <v>94</v>
      </c>
      <c r="D9846" t="inlineStr">
        <is>
          <t>末日围城</t>
        </is>
      </c>
      <c r="E9846" t="n">
        <v>389788</v>
      </c>
      <c r="F9846" s="3" t="n">
        <v>4126771</v>
      </c>
      <c r="G9846" s="3" t="n">
        <v>128996</v>
      </c>
      <c r="H9846" s="3" t="n">
        <v>16226</v>
      </c>
    </row>
    <row r="9847">
      <c r="A9847" t="inlineStr">
        <is>
          <t>2026-10-09 14:00</t>
        </is>
      </c>
      <c r="B9847" t="inlineStr">
        <is>
          <t>2026-10-09 13:57:16</t>
        </is>
      </c>
      <c r="C9847" t="n">
        <v>95</v>
      </c>
      <c r="D9847" t="inlineStr">
        <is>
          <t>我没有在争娱女一呀</t>
        </is>
      </c>
      <c r="E9847" t="n">
        <v>2136044</v>
      </c>
      <c r="F9847" s="3" t="n">
        <v>373859</v>
      </c>
      <c r="G9847" s="3" t="n">
        <v>41849</v>
      </c>
      <c r="H9847" s="3" t="n">
        <v>1564</v>
      </c>
    </row>
    <row r="9848">
      <c r="A9848" t="inlineStr">
        <is>
          <t>2026-10-09 14:00</t>
        </is>
      </c>
      <c r="B9848" t="inlineStr">
        <is>
          <t>2026-10-09 13:57:16</t>
        </is>
      </c>
      <c r="C9848" t="n">
        <v>96</v>
      </c>
      <c r="D9848" t="inlineStr">
        <is>
          <t>渣皇本色</t>
        </is>
      </c>
      <c r="E9848" t="n">
        <v>156229</v>
      </c>
      <c r="F9848" s="3" t="n">
        <v>18042466</v>
      </c>
      <c r="G9848" s="3" t="n">
        <v>474318</v>
      </c>
      <c r="H9848" s="3" t="n">
        <v>76476</v>
      </c>
    </row>
    <row r="9849">
      <c r="A9849" t="inlineStr">
        <is>
          <t>2026-10-09 14:00</t>
        </is>
      </c>
      <c r="B9849" t="inlineStr">
        <is>
          <t>2026-10-09 13:57:16</t>
        </is>
      </c>
      <c r="C9849" t="n">
        <v>97</v>
      </c>
      <c r="D9849" t="inlineStr">
        <is>
          <t>顶流不过如此</t>
        </is>
      </c>
      <c r="E9849" t="n">
        <v>1407341</v>
      </c>
      <c r="F9849" s="3" t="n">
        <v>939899</v>
      </c>
      <c r="G9849" s="3" t="n">
        <v>74096</v>
      </c>
      <c r="H9849" s="3" t="n">
        <v>3044</v>
      </c>
    </row>
    <row r="9850">
      <c r="A9850" t="inlineStr">
        <is>
          <t>2026-10-09 14:00</t>
        </is>
      </c>
      <c r="B9850" t="inlineStr">
        <is>
          <t>2026-10-09 13:57:16</t>
        </is>
      </c>
      <c r="C9850" t="n">
        <v>98</v>
      </c>
      <c r="D9850" t="inlineStr">
        <is>
          <t>朝暮谣</t>
        </is>
      </c>
      <c r="E9850" t="n">
        <v>2128510</v>
      </c>
      <c r="F9850" s="3" t="n">
        <v>289095</v>
      </c>
      <c r="G9850" s="3" t="n">
        <v>114337</v>
      </c>
      <c r="H9850" s="3" t="n">
        <v>2251</v>
      </c>
    </row>
    <row r="9851">
      <c r="A9851" t="inlineStr">
        <is>
          <t>2026-10-09 14:00</t>
        </is>
      </c>
      <c r="B9851" t="inlineStr">
        <is>
          <t>2026-10-09 13:57:16</t>
        </is>
      </c>
      <c r="C9851" t="n">
        <v>99</v>
      </c>
      <c r="D9851" t="inlineStr">
        <is>
          <t>我竟然是个女魔头</t>
        </is>
      </c>
      <c r="E9851" t="n">
        <v>566957</v>
      </c>
      <c r="F9851" s="3" t="n">
        <v>1649011</v>
      </c>
      <c r="G9851" s="3" t="n">
        <v>173610</v>
      </c>
      <c r="H9851" s="3" t="n">
        <v>24250</v>
      </c>
    </row>
    <row r="9852">
      <c r="A9852" t="inlineStr">
        <is>
          <t>2026-10-09 14:00</t>
        </is>
      </c>
      <c r="B9852" t="inlineStr">
        <is>
          <t>2026-10-09 13:57:16</t>
        </is>
      </c>
      <c r="C9852" t="n">
        <v>100</v>
      </c>
      <c r="D9852" t="inlineStr">
        <is>
          <t>全是同的世界与恐同的我</t>
        </is>
      </c>
      <c r="E9852" t="n">
        <v>2022447</v>
      </c>
      <c r="F9852" s="3" t="n">
        <v>675018</v>
      </c>
      <c r="G9852" s="3" t="n">
        <v>104114</v>
      </c>
      <c r="H9852" s="3" t="n">
        <v>6991</v>
      </c>
    </row>
    <row r="9853">
      <c r="A9853" t="inlineStr">
        <is>
          <t>2026-10-09 14:00</t>
        </is>
      </c>
      <c r="B9853" t="inlineStr">
        <is>
          <t>2026-10-09 13:57:16</t>
        </is>
      </c>
      <c r="C9853" t="n">
        <v>101</v>
      </c>
      <c r="D9853" t="inlineStr">
        <is>
          <t>宫斗101</t>
        </is>
      </c>
      <c r="E9853" t="n">
        <v>319419</v>
      </c>
      <c r="F9853" s="3" t="n">
        <v>3889534</v>
      </c>
      <c r="G9853" s="3" t="n">
        <v>107443</v>
      </c>
      <c r="H9853" s="3" t="n">
        <v>13017</v>
      </c>
    </row>
    <row r="9854">
      <c r="A9854" t="inlineStr">
        <is>
          <t>2026-10-09 14:00</t>
        </is>
      </c>
      <c r="B9854" t="inlineStr">
        <is>
          <t>2026-10-09 13:57:16</t>
        </is>
      </c>
      <c r="C9854" t="n">
        <v>102</v>
      </c>
      <c r="D9854" t="inlineStr">
        <is>
          <t>女帝风月鉴</t>
        </is>
      </c>
      <c r="E9854" t="n">
        <v>476468</v>
      </c>
      <c r="F9854" s="3" t="n">
        <v>10635226</v>
      </c>
      <c r="G9854" s="3" t="n">
        <v>350837</v>
      </c>
      <c r="H9854" s="3" t="n">
        <v>47483</v>
      </c>
    </row>
    <row r="9855">
      <c r="A9855" t="inlineStr">
        <is>
          <t>2026-10-09 14:00</t>
        </is>
      </c>
      <c r="B9855" t="inlineStr">
        <is>
          <t>2026-10-09 13:57:16</t>
        </is>
      </c>
      <c r="C9855" t="n">
        <v>103</v>
      </c>
      <c r="D9855" t="inlineStr">
        <is>
          <t>校园进化论</t>
        </is>
      </c>
      <c r="E9855" t="n">
        <v>1049822</v>
      </c>
      <c r="F9855" s="3" t="n">
        <v>5130281</v>
      </c>
      <c r="G9855" s="3" t="n">
        <v>262720</v>
      </c>
      <c r="H9855" s="3" t="n">
        <v>29242</v>
      </c>
    </row>
    <row r="9856">
      <c r="A9856" t="inlineStr">
        <is>
          <t>2026-10-09 14:00</t>
        </is>
      </c>
      <c r="B9856" t="inlineStr">
        <is>
          <t>2026-10-09 13:57:16</t>
        </is>
      </c>
      <c r="C9856" t="n">
        <v>104</v>
      </c>
      <c r="D9856" t="inlineStr">
        <is>
          <t>世系长歌</t>
        </is>
      </c>
      <c r="E9856" t="n">
        <v>367416</v>
      </c>
      <c r="F9856" s="3" t="n">
        <v>6383613</v>
      </c>
      <c r="G9856" s="3" t="n">
        <v>345084</v>
      </c>
      <c r="H9856" s="3" t="n">
        <v>23615</v>
      </c>
    </row>
    <row r="9857">
      <c r="A9857" t="inlineStr">
        <is>
          <t>2026-10-09 14:00</t>
        </is>
      </c>
      <c r="B9857" t="inlineStr">
        <is>
          <t>2026-10-09 13:57:16</t>
        </is>
      </c>
      <c r="C9857" t="n">
        <v>105</v>
      </c>
      <c r="D9857" t="inlineStr">
        <is>
          <t>家族模拟器：主君在上</t>
        </is>
      </c>
      <c r="E9857" t="n">
        <v>1377571</v>
      </c>
      <c r="F9857" s="3" t="n">
        <v>193155</v>
      </c>
      <c r="G9857" s="3" t="n">
        <v>51470</v>
      </c>
      <c r="H9857" s="3" t="n">
        <v>810</v>
      </c>
    </row>
    <row r="9858">
      <c r="A9858" t="inlineStr">
        <is>
          <t>2026-10-09 14:00</t>
        </is>
      </c>
      <c r="B9858" t="inlineStr">
        <is>
          <t>2026-10-09 13:57:16</t>
        </is>
      </c>
      <c r="C9858" t="n">
        <v>106</v>
      </c>
      <c r="D9858" t="inlineStr">
        <is>
          <t>信息素诱惑</t>
        </is>
      </c>
      <c r="E9858" t="n">
        <v>101553</v>
      </c>
      <c r="F9858" s="3" t="n">
        <v>14891360</v>
      </c>
      <c r="G9858" s="3" t="n">
        <v>282685</v>
      </c>
      <c r="H9858" s="3" t="n">
        <v>60940</v>
      </c>
    </row>
    <row r="9859">
      <c r="A9859" t="inlineStr">
        <is>
          <t>2026-10-09 14:00</t>
        </is>
      </c>
      <c r="B9859" t="inlineStr">
        <is>
          <t>2026-10-09 13:57:16</t>
        </is>
      </c>
      <c r="C9859" t="n">
        <v>107</v>
      </c>
      <c r="D9859" t="inlineStr">
        <is>
          <t>千里流放路</t>
        </is>
      </c>
      <c r="E9859" t="n">
        <v>1042745</v>
      </c>
      <c r="F9859" s="3" t="n">
        <v>621748</v>
      </c>
      <c r="G9859" s="3" t="n">
        <v>29826</v>
      </c>
      <c r="H9859" s="3" t="n">
        <v>2130</v>
      </c>
    </row>
    <row r="9860">
      <c r="A9860" t="inlineStr">
        <is>
          <t>2026-10-09 14:00</t>
        </is>
      </c>
      <c r="B9860" t="inlineStr">
        <is>
          <t>2026-10-09 13:57:16</t>
        </is>
      </c>
      <c r="C9860" t="n">
        <v>108</v>
      </c>
      <c r="D9860" t="inlineStr">
        <is>
          <t>末日之基地建设</t>
        </is>
      </c>
      <c r="E9860" t="n">
        <v>514780</v>
      </c>
      <c r="F9860" s="3" t="n">
        <v>2679673</v>
      </c>
      <c r="G9860" s="3" t="n">
        <v>77700</v>
      </c>
      <c r="H9860" s="3" t="n">
        <v>8612</v>
      </c>
    </row>
    <row r="9861">
      <c r="A9861" t="inlineStr">
        <is>
          <t>2026-10-09 14:00</t>
        </is>
      </c>
      <c r="B9861" t="inlineStr">
        <is>
          <t>2026-10-09 13:57:16</t>
        </is>
      </c>
      <c r="C9861" t="n">
        <v>109</v>
      </c>
      <c r="D9861" t="inlineStr">
        <is>
          <t>皇后是只狐狸精</t>
        </is>
      </c>
      <c r="E9861" t="n">
        <v>126029</v>
      </c>
      <c r="F9861" s="3" t="n">
        <v>35176278</v>
      </c>
      <c r="G9861" s="3" t="n">
        <v>530858</v>
      </c>
      <c r="H9861" s="3" t="n">
        <v>98831</v>
      </c>
    </row>
    <row r="9862">
      <c r="A9862" t="inlineStr">
        <is>
          <t>2026-10-09 14:00</t>
        </is>
      </c>
      <c r="B9862" t="inlineStr">
        <is>
          <t>2026-10-09 13:57:16</t>
        </is>
      </c>
      <c r="C9862" t="n">
        <v>110</v>
      </c>
      <c r="D9862" t="inlineStr">
        <is>
          <t>风月择枝栖</t>
        </is>
      </c>
      <c r="E9862" t="n">
        <v>1004118</v>
      </c>
      <c r="F9862" s="3" t="n">
        <v>6122314</v>
      </c>
      <c r="G9862" s="3" t="n">
        <v>250368</v>
      </c>
      <c r="H9862" s="3" t="n">
        <v>26185</v>
      </c>
    </row>
    <row r="9863">
      <c r="A9863" t="inlineStr">
        <is>
          <t>2026-10-09 14:00</t>
        </is>
      </c>
      <c r="B9863" t="inlineStr">
        <is>
          <t>2026-10-09 13:57:16</t>
        </is>
      </c>
      <c r="C9863" t="n">
        <v>111</v>
      </c>
      <c r="D9863" t="inlineStr">
        <is>
          <t>后宫乱芳时</t>
        </is>
      </c>
      <c r="E9863" t="n">
        <v>178533</v>
      </c>
      <c r="F9863" s="3" t="n">
        <v>34223003</v>
      </c>
      <c r="G9863" s="3" t="n">
        <v>570098</v>
      </c>
      <c r="H9863" s="3" t="n">
        <v>104460</v>
      </c>
    </row>
    <row r="9864">
      <c r="A9864" t="inlineStr">
        <is>
          <t>2026-10-09 14:00</t>
        </is>
      </c>
      <c r="B9864" t="inlineStr">
        <is>
          <t>2026-10-09 13:57:16</t>
        </is>
      </c>
      <c r="C9864" t="n">
        <v>112</v>
      </c>
      <c r="D9864" t="inlineStr">
        <is>
          <t>妖神榻上眠</t>
        </is>
      </c>
      <c r="E9864" t="n">
        <v>529109</v>
      </c>
      <c r="F9864" s="3" t="n">
        <v>8139692</v>
      </c>
      <c r="G9864" s="3" t="n">
        <v>242474</v>
      </c>
      <c r="H9864" s="3" t="n">
        <v>32631</v>
      </c>
    </row>
    <row r="9865">
      <c r="A9865" t="inlineStr">
        <is>
          <t>2026-10-09 14:00</t>
        </is>
      </c>
      <c r="B9865" t="inlineStr">
        <is>
          <t>2026-10-09 13:57:16</t>
        </is>
      </c>
      <c r="C9865" t="n">
        <v>113</v>
      </c>
      <c r="D9865" t="inlineStr">
        <is>
          <t>梅生绿华</t>
        </is>
      </c>
      <c r="E9865" t="n">
        <v>300475</v>
      </c>
      <c r="F9865" s="3" t="n">
        <v>3741025</v>
      </c>
      <c r="G9865" s="3" t="n">
        <v>100699</v>
      </c>
      <c r="H9865" s="3" t="n">
        <v>10538</v>
      </c>
    </row>
    <row r="9866">
      <c r="A9866" t="inlineStr">
        <is>
          <t>2026-10-09 14:00</t>
        </is>
      </c>
      <c r="B9866" t="inlineStr">
        <is>
          <t>2026-10-09 13:57:16</t>
        </is>
      </c>
      <c r="C9866" t="n">
        <v>114</v>
      </c>
      <c r="D9866" t="inlineStr">
        <is>
          <t>缠梦症</t>
        </is>
      </c>
      <c r="E9866" t="n">
        <v>1461480</v>
      </c>
      <c r="F9866" s="3" t="n">
        <v>2511000</v>
      </c>
      <c r="G9866" s="3" t="n">
        <v>212778</v>
      </c>
      <c r="H9866" s="3" t="n">
        <v>27011</v>
      </c>
    </row>
    <row r="9867">
      <c r="A9867" t="inlineStr">
        <is>
          <t>2026-10-09 14:00</t>
        </is>
      </c>
      <c r="B9867" t="inlineStr">
        <is>
          <t>2026-10-09 13:57:16</t>
        </is>
      </c>
      <c r="C9867" t="n">
        <v>115</v>
      </c>
      <c r="D9867" t="inlineStr">
        <is>
          <t>渡皇朝</t>
        </is>
      </c>
      <c r="E9867" t="n">
        <v>2201939</v>
      </c>
      <c r="F9867" s="3" t="n">
        <v>528051</v>
      </c>
      <c r="G9867" s="3" t="n">
        <v>210372</v>
      </c>
      <c r="H9867" s="3" t="n">
        <v>4289</v>
      </c>
    </row>
    <row r="9868">
      <c r="A9868" t="inlineStr">
        <is>
          <t>2026-10-09 14:00</t>
        </is>
      </c>
      <c r="B9868" t="inlineStr">
        <is>
          <t>2026-10-09 13:57:16</t>
        </is>
      </c>
      <c r="C9868" t="n">
        <v>116</v>
      </c>
      <c r="D9868" t="inlineStr">
        <is>
          <t>向我臣服</t>
        </is>
      </c>
      <c r="E9868" t="n">
        <v>1546532</v>
      </c>
      <c r="F9868" s="3" t="n">
        <v>3134205</v>
      </c>
      <c r="G9868" s="3" t="n">
        <v>201362</v>
      </c>
      <c r="H9868" s="3" t="n">
        <v>23497</v>
      </c>
    </row>
    <row r="9869">
      <c r="A9869" t="inlineStr">
        <is>
          <t>2026-10-09 14:00</t>
        </is>
      </c>
      <c r="B9869" t="inlineStr">
        <is>
          <t>2026-10-09 13:57:16</t>
        </is>
      </c>
      <c r="C9869" t="n">
        <v>117</v>
      </c>
      <c r="D9869" t="inlineStr">
        <is>
          <t>位极人臣</t>
        </is>
      </c>
      <c r="E9869" t="n">
        <v>1057150</v>
      </c>
      <c r="F9869" s="3" t="n">
        <v>2431857</v>
      </c>
      <c r="G9869" s="3" t="n">
        <v>131338</v>
      </c>
      <c r="H9869" s="3" t="n">
        <v>7178</v>
      </c>
    </row>
    <row r="9870">
      <c r="A9870" t="inlineStr">
        <is>
          <t>2026-10-09 14:00</t>
        </is>
      </c>
      <c r="B9870" t="inlineStr">
        <is>
          <t>2026-10-09 13:57:16</t>
        </is>
      </c>
      <c r="C9870" t="n">
        <v>118</v>
      </c>
      <c r="D9870" t="inlineStr">
        <is>
          <t>无情道在逃毕业生</t>
        </is>
      </c>
      <c r="E9870" t="n">
        <v>906237</v>
      </c>
      <c r="F9870" s="3" t="n">
        <v>7009231</v>
      </c>
      <c r="G9870" s="3" t="n">
        <v>329354</v>
      </c>
      <c r="H9870" s="3" t="n">
        <v>52641</v>
      </c>
    </row>
    <row r="9871">
      <c r="A9871" t="inlineStr">
        <is>
          <t>2026-10-09 14:00</t>
        </is>
      </c>
      <c r="B9871" t="inlineStr">
        <is>
          <t>2026-10-09 13:57:16</t>
        </is>
      </c>
      <c r="C9871" t="n">
        <v>119</v>
      </c>
      <c r="D9871" t="inlineStr">
        <is>
          <t>世家成长计划</t>
        </is>
      </c>
      <c r="E9871" t="n">
        <v>448195</v>
      </c>
      <c r="F9871" s="3" t="n">
        <v>2106198</v>
      </c>
      <c r="G9871" s="3" t="n">
        <v>75805</v>
      </c>
      <c r="H9871" s="3" t="n">
        <v>5100</v>
      </c>
    </row>
    <row r="9872">
      <c r="A9872" t="inlineStr">
        <is>
          <t>2026-10-09 14:00</t>
        </is>
      </c>
      <c r="B9872" t="inlineStr">
        <is>
          <t>2026-10-09 13:57:16</t>
        </is>
      </c>
      <c r="C9872" t="n">
        <v>120</v>
      </c>
      <c r="D9872" t="inlineStr">
        <is>
          <t>顶流一代</t>
        </is>
      </c>
      <c r="E9872" t="n">
        <v>1347904</v>
      </c>
      <c r="F9872" s="3" t="n">
        <v>1945921</v>
      </c>
      <c r="G9872" s="3" t="n">
        <v>83009</v>
      </c>
      <c r="H9872" s="3" t="n">
        <v>5483</v>
      </c>
    </row>
    <row r="9873">
      <c r="A9873" t="inlineStr">
        <is>
          <t>2026-10-09 14:00</t>
        </is>
      </c>
      <c r="B9873" t="inlineStr">
        <is>
          <t>2026-10-09 13:57:16</t>
        </is>
      </c>
      <c r="C9873" t="n">
        <v>121</v>
      </c>
      <c r="D9873" t="inlineStr">
        <is>
          <t>反派师尊孕期出逃</t>
        </is>
      </c>
      <c r="E9873" t="n">
        <v>1334272</v>
      </c>
      <c r="F9873" s="3" t="n">
        <v>2727663</v>
      </c>
      <c r="G9873" s="3" t="n">
        <v>211569</v>
      </c>
      <c r="H9873" s="3" t="n">
        <v>29952</v>
      </c>
    </row>
    <row r="9874">
      <c r="A9874" t="inlineStr">
        <is>
          <t>2026-10-09 14:00</t>
        </is>
      </c>
      <c r="B9874" t="inlineStr">
        <is>
          <t>2026-10-09 13:57:16</t>
        </is>
      </c>
      <c r="C9874" t="n">
        <v>122</v>
      </c>
      <c r="D9874" t="inlineStr">
        <is>
          <t>我被主角包围了</t>
        </is>
      </c>
      <c r="E9874" t="n">
        <v>2240823</v>
      </c>
      <c r="F9874" s="3" t="n">
        <v>279168</v>
      </c>
      <c r="G9874" s="3" t="n">
        <v>138448</v>
      </c>
      <c r="H9874" s="3" t="n">
        <v>2355</v>
      </c>
    </row>
    <row r="9875">
      <c r="A9875" t="inlineStr">
        <is>
          <t>2026-10-09 14:00</t>
        </is>
      </c>
      <c r="B9875" t="inlineStr">
        <is>
          <t>2026-10-09 13:57:16</t>
        </is>
      </c>
      <c r="C9875" t="n">
        <v>123</v>
      </c>
      <c r="D9875" t="inlineStr">
        <is>
          <t>斩情</t>
        </is>
      </c>
      <c r="E9875" t="n">
        <v>133596</v>
      </c>
      <c r="F9875" s="3" t="n">
        <v>29275505</v>
      </c>
      <c r="G9875" s="3" t="n">
        <v>741286</v>
      </c>
      <c r="H9875" s="3" t="n">
        <v>156093</v>
      </c>
    </row>
    <row r="9876">
      <c r="A9876" t="inlineStr">
        <is>
          <t>2026-10-09 14:00</t>
        </is>
      </c>
      <c r="B9876" t="inlineStr">
        <is>
          <t>2026-10-09 13:57:16</t>
        </is>
      </c>
      <c r="C9876" t="n">
        <v>124</v>
      </c>
      <c r="D9876" t="inlineStr">
        <is>
          <t>仙迹朝闻录</t>
        </is>
      </c>
      <c r="E9876" t="n">
        <v>1386869</v>
      </c>
      <c r="F9876" s="3" t="n">
        <v>6795051</v>
      </c>
      <c r="G9876" s="3" t="n">
        <v>337853</v>
      </c>
      <c r="H9876" s="3" t="n">
        <v>26613</v>
      </c>
    </row>
    <row r="9877">
      <c r="A9877" t="inlineStr">
        <is>
          <t>2026-10-09 14:00</t>
        </is>
      </c>
      <c r="B9877" t="inlineStr">
        <is>
          <t>2026-10-09 13:57:16</t>
        </is>
      </c>
      <c r="C9877" t="n">
        <v>125</v>
      </c>
      <c r="D9877" t="inlineStr">
        <is>
          <t>★天道模拟器</t>
        </is>
      </c>
      <c r="E9877" t="n">
        <v>907444</v>
      </c>
      <c r="F9877" s="3" t="n">
        <v>3061210</v>
      </c>
      <c r="G9877" s="3" t="n">
        <v>194252</v>
      </c>
      <c r="H9877" s="3" t="n">
        <v>18903</v>
      </c>
    </row>
    <row r="9878">
      <c r="A9878" t="inlineStr">
        <is>
          <t>2026-10-09 14:00</t>
        </is>
      </c>
      <c r="B9878" t="inlineStr">
        <is>
          <t>2026-10-09 13:57:16</t>
        </is>
      </c>
      <c r="C9878" t="n">
        <v>126</v>
      </c>
      <c r="D9878" t="inlineStr">
        <is>
          <t>绝代风华明星养成录</t>
        </is>
      </c>
      <c r="E9878" t="n">
        <v>945686</v>
      </c>
      <c r="F9878" s="3" t="n">
        <v>2000546</v>
      </c>
      <c r="G9878" s="3" t="n">
        <v>94564</v>
      </c>
      <c r="H9878" s="3" t="n">
        <v>7389</v>
      </c>
    </row>
    <row r="9879">
      <c r="A9879" t="inlineStr">
        <is>
          <t>2026-10-09 14:00</t>
        </is>
      </c>
      <c r="B9879" t="inlineStr">
        <is>
          <t>2026-10-09 13:57:16</t>
        </is>
      </c>
      <c r="C9879" t="n">
        <v>127</v>
      </c>
      <c r="D9879" t="inlineStr">
        <is>
          <t>今天开始当纨绔</t>
        </is>
      </c>
      <c r="E9879" t="n">
        <v>1540754</v>
      </c>
      <c r="F9879" s="3" t="n">
        <v>280540</v>
      </c>
      <c r="G9879" s="3" t="n">
        <v>74667</v>
      </c>
      <c r="H9879" s="3" t="n">
        <v>2174</v>
      </c>
    </row>
    <row r="9880">
      <c r="A9880" t="inlineStr">
        <is>
          <t>2026-10-09 14:00</t>
        </is>
      </c>
      <c r="B9880" t="inlineStr">
        <is>
          <t>2026-10-09 13:57:16</t>
        </is>
      </c>
      <c r="C9880" t="n">
        <v>128</v>
      </c>
      <c r="D9880" t="inlineStr">
        <is>
          <t>金珠遗梦</t>
        </is>
      </c>
      <c r="E9880" t="n">
        <v>1055656</v>
      </c>
      <c r="F9880" s="3" t="n">
        <v>4675865</v>
      </c>
      <c r="G9880" s="3" t="n">
        <v>235059</v>
      </c>
      <c r="H9880" s="3" t="n">
        <v>18879</v>
      </c>
    </row>
    <row r="9881">
      <c r="A9881" t="inlineStr">
        <is>
          <t>2026-10-09 14:00</t>
        </is>
      </c>
      <c r="B9881" t="inlineStr">
        <is>
          <t>2026-10-09 13:57:16</t>
        </is>
      </c>
      <c r="C9881" t="n">
        <v>129</v>
      </c>
      <c r="D9881" t="inlineStr">
        <is>
          <t>入罗帷</t>
        </is>
      </c>
      <c r="E9881" t="n">
        <v>1024818</v>
      </c>
      <c r="F9881" s="3" t="n">
        <v>6930990</v>
      </c>
      <c r="G9881" s="3" t="n">
        <v>260500</v>
      </c>
      <c r="H9881" s="3" t="n">
        <v>35012</v>
      </c>
    </row>
    <row r="9882">
      <c r="A9882" t="inlineStr">
        <is>
          <t>2026-10-09 14:00</t>
        </is>
      </c>
      <c r="B9882" t="inlineStr">
        <is>
          <t>2026-10-09 13:57:16</t>
        </is>
      </c>
      <c r="C9882" t="n">
        <v>130</v>
      </c>
      <c r="D9882" t="inlineStr">
        <is>
          <t>建章往事</t>
        </is>
      </c>
      <c r="E9882" t="n">
        <v>175197</v>
      </c>
      <c r="F9882" s="3" t="n">
        <v>2899679</v>
      </c>
      <c r="G9882" s="3" t="n">
        <v>65474</v>
      </c>
      <c r="H9882" s="3" t="n">
        <v>7444</v>
      </c>
    </row>
    <row r="9883">
      <c r="A9883" t="inlineStr">
        <is>
          <t>2026-10-09 14:00</t>
        </is>
      </c>
      <c r="B9883" t="inlineStr">
        <is>
          <t>2026-10-09 13:57:16</t>
        </is>
      </c>
      <c r="C9883" t="n">
        <v>131</v>
      </c>
      <c r="D9883" t="inlineStr">
        <is>
          <t>随身仙府记</t>
        </is>
      </c>
      <c r="E9883" t="n">
        <v>97387</v>
      </c>
      <c r="F9883" s="3" t="n">
        <v>5689209</v>
      </c>
      <c r="G9883" s="3" t="n">
        <v>145254</v>
      </c>
      <c r="H9883" s="3" t="n">
        <v>20694</v>
      </c>
    </row>
    <row r="9884">
      <c r="A9884" t="inlineStr">
        <is>
          <t>2026-10-09 14:00</t>
        </is>
      </c>
      <c r="B9884" t="inlineStr">
        <is>
          <t>2026-10-09 13:57:16</t>
        </is>
      </c>
      <c r="C9884" t="n">
        <v>132</v>
      </c>
      <c r="D9884" t="inlineStr">
        <is>
          <t>难寐春情艳事</t>
        </is>
      </c>
      <c r="E9884" t="n">
        <v>1590603</v>
      </c>
      <c r="F9884" s="3" t="n">
        <v>1154944</v>
      </c>
      <c r="G9884" s="3" t="n">
        <v>87669</v>
      </c>
      <c r="H9884" s="3" t="n">
        <v>5587</v>
      </c>
    </row>
    <row r="9885">
      <c r="A9885" t="inlineStr">
        <is>
          <t>2026-10-09 14:00</t>
        </is>
      </c>
      <c r="B9885" t="inlineStr">
        <is>
          <t>2026-10-09 13:57:16</t>
        </is>
      </c>
      <c r="C9885" t="n">
        <v>133</v>
      </c>
      <c r="D9885" t="inlineStr">
        <is>
          <t>酒肆有明珠</t>
        </is>
      </c>
      <c r="E9885" t="n">
        <v>501686</v>
      </c>
      <c r="F9885" s="3" t="n">
        <v>2133376</v>
      </c>
      <c r="G9885" s="3" t="n">
        <v>100015</v>
      </c>
      <c r="H9885" s="3" t="n">
        <v>8792</v>
      </c>
    </row>
    <row r="9886">
      <c r="A9886" t="inlineStr">
        <is>
          <t>2026-10-09 14:00</t>
        </is>
      </c>
      <c r="B9886" t="inlineStr">
        <is>
          <t>2026-10-09 13:57:16</t>
        </is>
      </c>
      <c r="C9886" t="n">
        <v>134</v>
      </c>
      <c r="D9886" t="inlineStr">
        <is>
          <t>偏执大佬的金丝雀</t>
        </is>
      </c>
      <c r="E9886" t="n">
        <v>387487</v>
      </c>
      <c r="F9886" s="3" t="n">
        <v>8204863</v>
      </c>
      <c r="G9886" s="3" t="n">
        <v>220995</v>
      </c>
      <c r="H9886" s="3" t="n">
        <v>33158</v>
      </c>
    </row>
    <row r="9887">
      <c r="A9887" t="inlineStr">
        <is>
          <t>2026-10-09 14:00</t>
        </is>
      </c>
      <c r="B9887" t="inlineStr">
        <is>
          <t>2026-10-09 13:57:16</t>
        </is>
      </c>
      <c r="C9887" t="n">
        <v>135</v>
      </c>
      <c r="D9887" t="inlineStr">
        <is>
          <t>Clock Zero 终焉之一秒</t>
        </is>
      </c>
      <c r="E9887" t="n">
        <v>3863</v>
      </c>
      <c r="F9887" s="3" t="n">
        <v>3038851</v>
      </c>
      <c r="G9887" s="3" t="n">
        <v>157036</v>
      </c>
      <c r="H9887" s="3" t="n">
        <v>27232</v>
      </c>
    </row>
    <row r="9888">
      <c r="A9888" t="inlineStr">
        <is>
          <t>2026-10-09 14:00</t>
        </is>
      </c>
      <c r="B9888" t="inlineStr">
        <is>
          <t>2026-10-09 13:57:16</t>
        </is>
      </c>
      <c r="C9888" t="n">
        <v>136</v>
      </c>
      <c r="D9888" t="inlineStr">
        <is>
          <t>夜班日</t>
        </is>
      </c>
      <c r="E9888" t="n">
        <v>1614798</v>
      </c>
      <c r="F9888" s="3" t="n">
        <v>328800</v>
      </c>
      <c r="G9888" s="3" t="n">
        <v>38016</v>
      </c>
      <c r="H9888" s="3" t="n">
        <v>3433</v>
      </c>
    </row>
    <row r="9889">
      <c r="A9889" t="inlineStr">
        <is>
          <t>2026-10-09 14:00</t>
        </is>
      </c>
      <c r="B9889" t="inlineStr">
        <is>
          <t>2026-10-09 13:57:16</t>
        </is>
      </c>
      <c r="C9889" t="n">
        <v>137</v>
      </c>
      <c r="D9889" t="inlineStr">
        <is>
          <t>危情都市</t>
        </is>
      </c>
      <c r="E9889" t="n">
        <v>2185370</v>
      </c>
      <c r="F9889" s="3" t="n">
        <v>67624</v>
      </c>
      <c r="G9889" s="3" t="n">
        <v>36150</v>
      </c>
      <c r="H9889" s="3" t="n">
        <v>464</v>
      </c>
    </row>
    <row r="9890">
      <c r="A9890" t="inlineStr">
        <is>
          <t>2026-10-09 14:00</t>
        </is>
      </c>
      <c r="B9890" t="inlineStr">
        <is>
          <t>2026-10-09 13:57:16</t>
        </is>
      </c>
      <c r="C9890" t="n">
        <v>138</v>
      </c>
      <c r="D9890" t="inlineStr">
        <is>
          <t>公主今天篡位了吗</t>
        </is>
      </c>
      <c r="E9890" t="n">
        <v>1745323</v>
      </c>
      <c r="F9890" s="3" t="n">
        <v>813106</v>
      </c>
      <c r="G9890" s="3" t="n">
        <v>76285</v>
      </c>
      <c r="H9890" s="3" t="n">
        <v>5610</v>
      </c>
    </row>
    <row r="9891">
      <c r="A9891" t="inlineStr">
        <is>
          <t>2026-10-09 14:00</t>
        </is>
      </c>
      <c r="B9891" t="inlineStr">
        <is>
          <t>2026-10-09 13:57:16</t>
        </is>
      </c>
      <c r="C9891" t="n">
        <v>139</v>
      </c>
      <c r="D9891" t="inlineStr">
        <is>
          <t>我在地府当女帝</t>
        </is>
      </c>
      <c r="E9891" t="n">
        <v>30907</v>
      </c>
      <c r="F9891" s="3" t="n">
        <v>18629706</v>
      </c>
      <c r="G9891" s="3" t="n">
        <v>322730</v>
      </c>
      <c r="H9891" s="3" t="n">
        <v>60933</v>
      </c>
    </row>
    <row r="9892">
      <c r="A9892" t="inlineStr">
        <is>
          <t>2026-10-09 14:00</t>
        </is>
      </c>
      <c r="B9892" t="inlineStr">
        <is>
          <t>2026-10-09 13:57:16</t>
        </is>
      </c>
      <c r="C9892" t="n">
        <v>140</v>
      </c>
      <c r="D9892" t="inlineStr">
        <is>
          <t>逢尊</t>
        </is>
      </c>
      <c r="E9892" t="n">
        <v>101975</v>
      </c>
      <c r="F9892" s="3" t="n">
        <v>33214776</v>
      </c>
      <c r="G9892" s="3" t="n">
        <v>577629</v>
      </c>
      <c r="H9892" s="3" t="n">
        <v>102999</v>
      </c>
    </row>
    <row r="9893">
      <c r="A9893" t="inlineStr">
        <is>
          <t>2026-10-09 14:00</t>
        </is>
      </c>
      <c r="B9893" t="inlineStr">
        <is>
          <t>2026-10-09 13:57:16</t>
        </is>
      </c>
      <c r="C9893" t="n">
        <v>141</v>
      </c>
      <c r="D9893" t="inlineStr">
        <is>
          <t>我的皇帝日志</t>
        </is>
      </c>
      <c r="E9893" t="n">
        <v>829609</v>
      </c>
      <c r="F9893" s="3" t="n">
        <v>703378</v>
      </c>
      <c r="G9893" s="3" t="n">
        <v>50618</v>
      </c>
      <c r="H9893" s="3" t="n">
        <v>2923</v>
      </c>
    </row>
    <row r="9894">
      <c r="A9894" t="inlineStr">
        <is>
          <t>2026-10-09 14:00</t>
        </is>
      </c>
      <c r="B9894" t="inlineStr">
        <is>
          <t>2026-10-09 13:57:16</t>
        </is>
      </c>
      <c r="C9894" t="n">
        <v>142</v>
      </c>
      <c r="D9894" t="inlineStr">
        <is>
          <t>前男友变成继父后</t>
        </is>
      </c>
      <c r="E9894" t="n">
        <v>2331745</v>
      </c>
      <c r="F9894" s="3" t="n">
        <v>42814</v>
      </c>
      <c r="G9894" s="3" t="n">
        <v>19741</v>
      </c>
      <c r="H9894" s="3" t="n">
        <v>489</v>
      </c>
    </row>
    <row r="9895">
      <c r="A9895" t="inlineStr">
        <is>
          <t>2026-10-09 14:00</t>
        </is>
      </c>
      <c r="B9895" t="inlineStr">
        <is>
          <t>2026-10-09 13:57:16</t>
        </is>
      </c>
      <c r="C9895" t="n">
        <v>143</v>
      </c>
      <c r="D9895" t="inlineStr">
        <is>
          <t>.帝王风月录.</t>
        </is>
      </c>
      <c r="E9895" t="n">
        <v>1320419</v>
      </c>
      <c r="F9895" s="3" t="n">
        <v>777714</v>
      </c>
      <c r="G9895" s="3" t="n">
        <v>56073</v>
      </c>
      <c r="H9895" s="3" t="n">
        <v>2999</v>
      </c>
    </row>
    <row r="9896">
      <c r="A9896" t="inlineStr">
        <is>
          <t>2026-10-09 14:00</t>
        </is>
      </c>
      <c r="B9896" t="inlineStr">
        <is>
          <t>2026-10-09 13:57:16</t>
        </is>
      </c>
      <c r="C9896" t="n">
        <v>144</v>
      </c>
      <c r="D9896" t="inlineStr">
        <is>
          <t>恋习直播间</t>
        </is>
      </c>
      <c r="E9896" t="n">
        <v>1404997</v>
      </c>
      <c r="F9896" s="3" t="n">
        <v>629154</v>
      </c>
      <c r="G9896" s="3" t="n">
        <v>56624</v>
      </c>
      <c r="H9896" s="3" t="n">
        <v>2342</v>
      </c>
    </row>
    <row r="9897">
      <c r="A9897" t="inlineStr">
        <is>
          <t>2026-10-09 14:00</t>
        </is>
      </c>
      <c r="B9897" t="inlineStr">
        <is>
          <t>2026-10-09 13:57:16</t>
        </is>
      </c>
      <c r="C9897" t="n">
        <v>145</v>
      </c>
      <c r="D9897" t="inlineStr">
        <is>
          <t>攻略暴君后我死遁了</t>
        </is>
      </c>
      <c r="E9897" t="n">
        <v>1322881</v>
      </c>
      <c r="F9897" s="3" t="n">
        <v>654292</v>
      </c>
      <c r="G9897" s="3" t="n">
        <v>68309</v>
      </c>
      <c r="H9897" s="3" t="n">
        <v>6460</v>
      </c>
    </row>
    <row r="9898">
      <c r="A9898" t="inlineStr">
        <is>
          <t>2026-10-09 14:00</t>
        </is>
      </c>
      <c r="B9898" t="inlineStr">
        <is>
          <t>2026-10-09 13:57:16</t>
        </is>
      </c>
      <c r="C9898" t="n">
        <v>146</v>
      </c>
      <c r="D9898" t="inlineStr">
        <is>
          <t>从寒门开始</t>
        </is>
      </c>
      <c r="E9898" t="n">
        <v>662397</v>
      </c>
      <c r="F9898" s="3" t="n">
        <v>7234529</v>
      </c>
      <c r="G9898" s="3" t="n">
        <v>191716</v>
      </c>
      <c r="H9898" s="3" t="n">
        <v>16854</v>
      </c>
    </row>
    <row r="9899">
      <c r="A9899" t="inlineStr">
        <is>
          <t>2026-10-09 14:00</t>
        </is>
      </c>
      <c r="B9899" t="inlineStr">
        <is>
          <t>2026-10-09 13:57:16</t>
        </is>
      </c>
      <c r="C9899" t="n">
        <v>147</v>
      </c>
      <c r="D9899" t="inlineStr">
        <is>
          <t>狩猎龙傲天</t>
        </is>
      </c>
      <c r="E9899" t="n">
        <v>406766</v>
      </c>
      <c r="F9899" s="3" t="n">
        <v>2246729</v>
      </c>
      <c r="G9899" s="3" t="n">
        <v>77038</v>
      </c>
      <c r="H9899" s="3" t="n">
        <v>9174</v>
      </c>
    </row>
    <row r="9900">
      <c r="A9900" t="inlineStr">
        <is>
          <t>2026-10-09 14:00</t>
        </is>
      </c>
      <c r="B9900" t="inlineStr">
        <is>
          <t>2026-10-09 13:57:16</t>
        </is>
      </c>
      <c r="C9900" t="n">
        <v>148</v>
      </c>
      <c r="D9900" t="inlineStr">
        <is>
          <t>司星·天命在我</t>
        </is>
      </c>
      <c r="E9900" t="n">
        <v>221896</v>
      </c>
      <c r="F9900" s="3" t="n">
        <v>6583453</v>
      </c>
      <c r="G9900" s="3" t="n">
        <v>171320</v>
      </c>
      <c r="H9900" s="3" t="n">
        <v>21491</v>
      </c>
    </row>
    <row r="9901">
      <c r="A9901" t="inlineStr">
        <is>
          <t>2026-10-09 14:00</t>
        </is>
      </c>
      <c r="B9901" t="inlineStr">
        <is>
          <t>2026-10-09 13:57:16</t>
        </is>
      </c>
      <c r="C9901" t="n">
        <v>149</v>
      </c>
      <c r="D9901" t="inlineStr">
        <is>
          <t>聚光灯后</t>
        </is>
      </c>
      <c r="E9901" t="n">
        <v>461090</v>
      </c>
      <c r="F9901" s="3" t="n">
        <v>14130107</v>
      </c>
      <c r="G9901" s="3" t="n">
        <v>224002</v>
      </c>
      <c r="H9901" s="3" t="n">
        <v>25733</v>
      </c>
    </row>
    <row r="9902">
      <c r="A9902" t="inlineStr">
        <is>
          <t>2026-10-09 14:00</t>
        </is>
      </c>
      <c r="B9902" t="inlineStr">
        <is>
          <t>2026-10-09 13:57:16</t>
        </is>
      </c>
      <c r="C9902" t="n">
        <v>150</v>
      </c>
      <c r="D9902" t="inlineStr">
        <is>
          <t>idolux：在？一起搞个顶流</t>
        </is>
      </c>
      <c r="E9902" t="n">
        <v>1625376</v>
      </c>
      <c r="F9902" s="3" t="n">
        <v>804114</v>
      </c>
      <c r="G9902" s="3" t="n">
        <v>65271</v>
      </c>
      <c r="H9902" s="3" t="n">
        <v>5149</v>
      </c>
    </row>
    <row r="9903">
      <c r="A9903" t="inlineStr">
        <is>
          <t>2026-10-09 14:00</t>
        </is>
      </c>
      <c r="B9903" t="inlineStr">
        <is>
          <t>2026-10-09 13:57:16</t>
        </is>
      </c>
      <c r="C9903" t="n">
        <v>151</v>
      </c>
      <c r="D9903" t="inlineStr">
        <is>
          <t>校园模拟器一</t>
        </is>
      </c>
      <c r="E9903" t="n">
        <v>318383</v>
      </c>
      <c r="F9903" s="3" t="n">
        <v>4617446</v>
      </c>
      <c r="G9903" s="3" t="n">
        <v>169297</v>
      </c>
      <c r="H9903" s="3" t="n">
        <v>15902</v>
      </c>
    </row>
    <row r="9904">
      <c r="A9904" t="inlineStr">
        <is>
          <t>2026-10-09 14:00</t>
        </is>
      </c>
      <c r="B9904" t="inlineStr">
        <is>
          <t>2026-10-09 13:57:16</t>
        </is>
      </c>
      <c r="C9904" t="n">
        <v>152</v>
      </c>
      <c r="D9904" t="inlineStr">
        <is>
          <t>京都有人家</t>
        </is>
      </c>
      <c r="E9904" t="n">
        <v>1495203</v>
      </c>
      <c r="F9904" s="3" t="n">
        <v>1637892</v>
      </c>
      <c r="G9904" s="3" t="n">
        <v>164898</v>
      </c>
      <c r="H9904" s="3" t="n">
        <v>9002</v>
      </c>
    </row>
    <row r="9905">
      <c r="A9905" t="inlineStr">
        <is>
          <t>2026-10-09 14:00</t>
        </is>
      </c>
      <c r="B9905" t="inlineStr">
        <is>
          <t>2026-10-09 13:57:16</t>
        </is>
      </c>
      <c r="C9905" t="n">
        <v>153</v>
      </c>
      <c r="D9905" t="inlineStr">
        <is>
          <t>恋与繁花  ·</t>
        </is>
      </c>
      <c r="E9905" t="n">
        <v>2269144</v>
      </c>
      <c r="F9905" s="3" t="n">
        <v>55559</v>
      </c>
      <c r="G9905" s="3" t="n">
        <v>39497</v>
      </c>
      <c r="H9905" s="3" t="n">
        <v>304</v>
      </c>
    </row>
    <row r="9906">
      <c r="A9906" t="inlineStr">
        <is>
          <t>2026-10-09 14:00</t>
        </is>
      </c>
      <c r="B9906" t="inlineStr">
        <is>
          <t>2026-10-09 13:57:16</t>
        </is>
      </c>
      <c r="C9906" t="n">
        <v>154</v>
      </c>
      <c r="D9906" t="inlineStr">
        <is>
          <t>反派师妹自救攻略</t>
        </is>
      </c>
      <c r="E9906" t="n">
        <v>1974547</v>
      </c>
      <c r="F9906" s="3" t="n">
        <v>644263</v>
      </c>
      <c r="G9906" s="3" t="n">
        <v>120158</v>
      </c>
      <c r="H9906" s="3" t="n">
        <v>3762</v>
      </c>
    </row>
    <row r="9907">
      <c r="A9907" t="inlineStr">
        <is>
          <t>2026-10-09 14:00</t>
        </is>
      </c>
      <c r="B9907" t="inlineStr">
        <is>
          <t>2026-10-09 13:57:16</t>
        </is>
      </c>
      <c r="C9907" t="n">
        <v>155</v>
      </c>
      <c r="D9907" t="inlineStr">
        <is>
          <t>缘丝渡</t>
        </is>
      </c>
      <c r="E9907" t="n">
        <v>2253108</v>
      </c>
      <c r="F9907" s="3" t="n">
        <v>76347</v>
      </c>
      <c r="G9907" s="3" t="n">
        <v>41331</v>
      </c>
      <c r="H9907" s="3" t="n">
        <v>578</v>
      </c>
    </row>
    <row r="9908">
      <c r="A9908" t="inlineStr">
        <is>
          <t>2026-10-09 14:00</t>
        </is>
      </c>
      <c r="B9908" t="inlineStr">
        <is>
          <t>2026-10-09 13:57:16</t>
        </is>
      </c>
      <c r="C9908" t="n">
        <v>156</v>
      </c>
      <c r="D9908" t="inlineStr">
        <is>
          <t>为官作宰</t>
        </is>
      </c>
      <c r="E9908" t="n">
        <v>550178</v>
      </c>
      <c r="F9908" s="3" t="n">
        <v>4171363</v>
      </c>
      <c r="G9908" s="3" t="n">
        <v>211096</v>
      </c>
      <c r="H9908" s="3" t="n">
        <v>18636</v>
      </c>
    </row>
    <row r="9909">
      <c r="A9909" t="inlineStr">
        <is>
          <t>2026-10-09 14:00</t>
        </is>
      </c>
      <c r="B9909" t="inlineStr">
        <is>
          <t>2026-10-09 13:57:16</t>
        </is>
      </c>
      <c r="C9909" t="n">
        <v>157</v>
      </c>
      <c r="D9909" t="inlineStr">
        <is>
          <t>花魁宝鉴</t>
        </is>
      </c>
      <c r="E9909" t="n">
        <v>392352</v>
      </c>
      <c r="F9909" s="3" t="n">
        <v>8642009</v>
      </c>
      <c r="G9909" s="3" t="n">
        <v>127249</v>
      </c>
      <c r="H9909" s="3" t="n">
        <v>15624</v>
      </c>
    </row>
    <row r="9910">
      <c r="A9910" t="inlineStr">
        <is>
          <t>2026-10-09 14:00</t>
        </is>
      </c>
      <c r="B9910" t="inlineStr">
        <is>
          <t>2026-10-09 13:57:16</t>
        </is>
      </c>
      <c r="C9910" t="n">
        <v>158</v>
      </c>
      <c r="D9910" t="inlineStr">
        <is>
          <t>斩月</t>
        </is>
      </c>
      <c r="E9910" t="n">
        <v>206067</v>
      </c>
      <c r="F9910" s="3" t="n">
        <v>2057388</v>
      </c>
      <c r="G9910" s="3" t="n">
        <v>136257</v>
      </c>
      <c r="H9910" s="3" t="n">
        <v>13059</v>
      </c>
    </row>
    <row r="9911">
      <c r="A9911" t="inlineStr">
        <is>
          <t>2026-10-09 14:00</t>
        </is>
      </c>
      <c r="B9911" t="inlineStr">
        <is>
          <t>2026-10-09 13:57:16</t>
        </is>
      </c>
      <c r="C9911" t="n">
        <v>159</v>
      </c>
      <c r="D9911" t="inlineStr">
        <is>
          <t>修仙模拟器：我靠氪金打遍修仙界</t>
        </is>
      </c>
      <c r="E9911" t="n">
        <v>1416425</v>
      </c>
      <c r="F9911" s="3" t="n">
        <v>3415257</v>
      </c>
      <c r="G9911" s="3" t="n">
        <v>252993</v>
      </c>
      <c r="H9911" s="3" t="n">
        <v>16945</v>
      </c>
    </row>
    <row r="9912">
      <c r="A9912" t="inlineStr">
        <is>
          <t>2026-10-09 14:00</t>
        </is>
      </c>
      <c r="B9912" t="inlineStr">
        <is>
          <t>2026-10-09 13:57:16</t>
        </is>
      </c>
      <c r="C9912" t="n">
        <v>160</v>
      </c>
      <c r="D9912" t="inlineStr">
        <is>
          <t>系统大人，宿主们又惹祸儿啦！</t>
        </is>
      </c>
      <c r="E9912" t="n">
        <v>1024224</v>
      </c>
      <c r="F9912" s="3" t="n">
        <v>91779</v>
      </c>
      <c r="G9912" s="3" t="n">
        <v>85577</v>
      </c>
      <c r="H9912" s="3" t="n">
        <v>945</v>
      </c>
    </row>
    <row r="9913">
      <c r="A9913" t="inlineStr">
        <is>
          <t>2026-10-09 14:00</t>
        </is>
      </c>
      <c r="B9913" t="inlineStr">
        <is>
          <t>2026-10-09 13:57:16</t>
        </is>
      </c>
      <c r="C9913" t="n">
        <v>161</v>
      </c>
      <c r="D9913" t="inlineStr">
        <is>
          <t>新婚夫君不是人</t>
        </is>
      </c>
      <c r="E9913" t="n">
        <v>2251721</v>
      </c>
      <c r="F9913" s="3" t="n">
        <v>77922</v>
      </c>
      <c r="G9913" s="3" t="n">
        <v>49735</v>
      </c>
      <c r="H9913" s="3" t="n">
        <v>806</v>
      </c>
    </row>
    <row r="9914">
      <c r="A9914" t="inlineStr">
        <is>
          <t>2026-10-09 14:00</t>
        </is>
      </c>
      <c r="B9914" t="inlineStr">
        <is>
          <t>2026-10-09 13:57:16</t>
        </is>
      </c>
      <c r="C9914" t="n">
        <v>162</v>
      </c>
      <c r="D9914" t="inlineStr">
        <is>
          <t>殿下在上</t>
        </is>
      </c>
      <c r="E9914" t="n">
        <v>1080703</v>
      </c>
      <c r="F9914" s="3" t="n">
        <v>2453331</v>
      </c>
      <c r="G9914" s="3" t="n">
        <v>144899</v>
      </c>
      <c r="H9914" s="3" t="n">
        <v>14931</v>
      </c>
    </row>
    <row r="9915">
      <c r="A9915" t="inlineStr">
        <is>
          <t>2026-10-09 14:00</t>
        </is>
      </c>
      <c r="B9915" t="inlineStr">
        <is>
          <t>2026-10-09 13:57:16</t>
        </is>
      </c>
      <c r="C9915" t="n">
        <v>163</v>
      </c>
      <c r="D9915" t="inlineStr">
        <is>
          <t>折灵</t>
        </is>
      </c>
      <c r="E9915" t="n">
        <v>1063393</v>
      </c>
      <c r="F9915" s="3" t="n">
        <v>5053660</v>
      </c>
      <c r="G9915" s="3" t="n">
        <v>265530</v>
      </c>
      <c r="H9915" s="3" t="n">
        <v>27096</v>
      </c>
    </row>
    <row r="9916">
      <c r="A9916" t="inlineStr">
        <is>
          <t>2026-10-09 14:00</t>
        </is>
      </c>
      <c r="B9916" t="inlineStr">
        <is>
          <t>2026-10-09 13:57:16</t>
        </is>
      </c>
      <c r="C9916" t="n">
        <v>164</v>
      </c>
      <c r="D9916" t="inlineStr">
        <is>
          <t>玉台旧事</t>
        </is>
      </c>
      <c r="E9916" t="n">
        <v>1960125</v>
      </c>
      <c r="F9916" s="3" t="n">
        <v>1244153</v>
      </c>
      <c r="G9916" s="3" t="n">
        <v>130825</v>
      </c>
      <c r="H9916" s="3" t="n">
        <v>5120</v>
      </c>
    </row>
    <row r="9917">
      <c r="A9917" t="inlineStr">
        <is>
          <t>2026-10-09 14:00</t>
        </is>
      </c>
      <c r="B9917" t="inlineStr">
        <is>
          <t>2026-10-09 13:57:16</t>
        </is>
      </c>
      <c r="C9917" t="n">
        <v>165</v>
      </c>
      <c r="D9917" t="inlineStr">
        <is>
          <t>被迫成为战五渣后</t>
        </is>
      </c>
      <c r="E9917" t="n">
        <v>1189001</v>
      </c>
      <c r="F9917" s="3" t="n">
        <v>3642677</v>
      </c>
      <c r="G9917" s="3" t="n">
        <v>225976</v>
      </c>
      <c r="H9917" s="3" t="n">
        <v>21971</v>
      </c>
    </row>
    <row r="9918">
      <c r="A9918" t="inlineStr">
        <is>
          <t>2026-10-09 14:00</t>
        </is>
      </c>
      <c r="B9918" t="inlineStr">
        <is>
          <t>2026-10-09 13:57:16</t>
        </is>
      </c>
      <c r="C9918" t="n">
        <v>166</v>
      </c>
      <c r="D9918" t="inlineStr">
        <is>
          <t>病理性诱捕</t>
        </is>
      </c>
      <c r="E9918" t="n">
        <v>555888</v>
      </c>
      <c r="F9918" s="3" t="n">
        <v>3436520</v>
      </c>
      <c r="G9918" s="3" t="n">
        <v>202650</v>
      </c>
      <c r="H9918" s="3" t="n">
        <v>29699</v>
      </c>
    </row>
    <row r="9919">
      <c r="A9919" t="inlineStr">
        <is>
          <t>2026-10-09 14:00</t>
        </is>
      </c>
      <c r="B9919" t="inlineStr">
        <is>
          <t>2026-10-09 13:57:16</t>
        </is>
      </c>
      <c r="C9919" t="n">
        <v>167</v>
      </c>
      <c r="D9919" t="inlineStr">
        <is>
          <t>病态迷恋gl</t>
        </is>
      </c>
      <c r="E9919" t="n">
        <v>2161356</v>
      </c>
      <c r="F9919" s="3" t="n">
        <v>440744</v>
      </c>
      <c r="G9919" s="3" t="n">
        <v>40129</v>
      </c>
      <c r="H9919" s="3" t="n">
        <v>4178</v>
      </c>
    </row>
    <row r="9920">
      <c r="A9920" t="inlineStr">
        <is>
          <t>2026-10-09 14:00</t>
        </is>
      </c>
      <c r="B9920" t="inlineStr">
        <is>
          <t>2026-10-09 13:57:16</t>
        </is>
      </c>
      <c r="C9920" t="n">
        <v>168</v>
      </c>
      <c r="D9920" t="inlineStr">
        <is>
          <t>与君共长生</t>
        </is>
      </c>
      <c r="E9920" t="n">
        <v>562872</v>
      </c>
      <c r="F9920" s="3" t="n">
        <v>4952768</v>
      </c>
      <c r="G9920" s="3" t="n">
        <v>284280</v>
      </c>
      <c r="H9920" s="3" t="n">
        <v>22822</v>
      </c>
    </row>
    <row r="9921">
      <c r="A9921" t="inlineStr">
        <is>
          <t>2026-10-09 14:00</t>
        </is>
      </c>
      <c r="B9921" t="inlineStr">
        <is>
          <t>2026-10-09 13:57:16</t>
        </is>
      </c>
      <c r="C9921" t="n">
        <v>169</v>
      </c>
      <c r="D9921" t="inlineStr">
        <is>
          <t>成凰本纪</t>
        </is>
      </c>
      <c r="E9921" t="n">
        <v>1478127</v>
      </c>
      <c r="F9921" s="3" t="n">
        <v>748132</v>
      </c>
      <c r="G9921" s="3" t="n">
        <v>108661</v>
      </c>
      <c r="H9921" s="3" t="n">
        <v>3226</v>
      </c>
    </row>
    <row r="9922">
      <c r="A9922" t="inlineStr">
        <is>
          <t>2026-10-09 14:00</t>
        </is>
      </c>
      <c r="B9922" t="inlineStr">
        <is>
          <t>2026-10-09 13:57:16</t>
        </is>
      </c>
      <c r="C9922" t="n">
        <v>170</v>
      </c>
      <c r="D9922" t="inlineStr">
        <is>
          <t>半荀来袭</t>
        </is>
      </c>
      <c r="E9922" t="n">
        <v>78606</v>
      </c>
      <c r="F9922" s="3" t="n">
        <v>4753383</v>
      </c>
      <c r="G9922" s="3" t="n">
        <v>143539</v>
      </c>
      <c r="H9922" s="3" t="n">
        <v>21764</v>
      </c>
    </row>
    <row r="9923">
      <c r="A9923" t="inlineStr">
        <is>
          <t>2026-10-09 14:00</t>
        </is>
      </c>
      <c r="B9923" t="inlineStr">
        <is>
          <t>2026-10-09 13:57:16</t>
        </is>
      </c>
      <c r="C9923" t="n">
        <v>171</v>
      </c>
      <c r="D9923" t="inlineStr">
        <is>
          <t>田园深处【完结】</t>
        </is>
      </c>
      <c r="E9923" t="n">
        <v>47293</v>
      </c>
      <c r="F9923" s="3" t="n">
        <v>8505239</v>
      </c>
      <c r="G9923" s="3" t="n">
        <v>120193</v>
      </c>
      <c r="H9923" s="3" t="n">
        <v>17395</v>
      </c>
    </row>
    <row r="9924">
      <c r="A9924" t="inlineStr">
        <is>
          <t>2026-10-09 14:00</t>
        </is>
      </c>
      <c r="B9924" t="inlineStr">
        <is>
          <t>2026-10-09 13:57:16</t>
        </is>
      </c>
      <c r="C9924" t="n">
        <v>172</v>
      </c>
      <c r="D9924" t="inlineStr">
        <is>
          <t>修仙宗门模拟：问道长生</t>
        </is>
      </c>
      <c r="E9924" t="n">
        <v>2187229</v>
      </c>
      <c r="F9924" s="3" t="n">
        <v>408473</v>
      </c>
      <c r="G9924" s="3" t="n">
        <v>135499</v>
      </c>
      <c r="H9924" s="3" t="n">
        <v>2376</v>
      </c>
    </row>
    <row r="9925">
      <c r="A9925" t="inlineStr">
        <is>
          <t>2026-10-09 14:00</t>
        </is>
      </c>
      <c r="B9925" t="inlineStr">
        <is>
          <t>2026-10-09 13:57:16</t>
        </is>
      </c>
      <c r="C9925" t="n">
        <v>173</v>
      </c>
      <c r="D9925" t="inlineStr">
        <is>
          <t>全世界都想给我生猴子</t>
        </is>
      </c>
      <c r="E9925" t="n">
        <v>1282143</v>
      </c>
      <c r="F9925" s="3" t="n">
        <v>889888</v>
      </c>
      <c r="G9925" s="3" t="n">
        <v>71817</v>
      </c>
      <c r="H9925" s="3" t="n">
        <v>7601</v>
      </c>
    </row>
    <row r="9926">
      <c r="A9926" t="inlineStr">
        <is>
          <t>2026-10-09 14:00</t>
        </is>
      </c>
      <c r="B9926" t="inlineStr">
        <is>
          <t>2026-10-09 13:57:16</t>
        </is>
      </c>
      <c r="C9926" t="n">
        <v>174</v>
      </c>
      <c r="D9926" t="inlineStr">
        <is>
          <t>杏林志</t>
        </is>
      </c>
      <c r="E9926" t="n">
        <v>1106890</v>
      </c>
      <c r="F9926" s="3" t="n">
        <v>2378084</v>
      </c>
      <c r="G9926" s="3" t="n">
        <v>123464</v>
      </c>
      <c r="H9926" s="3" t="n">
        <v>7355</v>
      </c>
    </row>
    <row r="9927">
      <c r="A9927" t="inlineStr">
        <is>
          <t>2026-10-09 14:00</t>
        </is>
      </c>
      <c r="B9927" t="inlineStr">
        <is>
          <t>2026-10-09 13:57:16</t>
        </is>
      </c>
      <c r="C9927" t="n">
        <v>175</v>
      </c>
      <c r="D9927" t="inlineStr">
        <is>
          <t>星梦志||</t>
        </is>
      </c>
      <c r="E9927" t="n">
        <v>244648</v>
      </c>
      <c r="F9927" s="3" t="n">
        <v>3991542</v>
      </c>
      <c r="G9927" s="3" t="n">
        <v>127296</v>
      </c>
      <c r="H9927" s="3" t="n">
        <v>11661</v>
      </c>
    </row>
    <row r="9928">
      <c r="A9928" t="inlineStr">
        <is>
          <t>2026-10-09 14:00</t>
        </is>
      </c>
      <c r="B9928" t="inlineStr">
        <is>
          <t>2026-10-09 13:57:16</t>
        </is>
      </c>
      <c r="C9928" t="n">
        <v>176</v>
      </c>
      <c r="D9928" t="inlineStr">
        <is>
          <t>乌山四中狐狸食人事件</t>
        </is>
      </c>
      <c r="E9928" t="n">
        <v>1551952</v>
      </c>
      <c r="F9928" s="3" t="n">
        <v>416219</v>
      </c>
      <c r="G9928" s="3" t="n">
        <v>83883</v>
      </c>
      <c r="H9928" s="3" t="n">
        <v>4870</v>
      </c>
    </row>
    <row r="9929">
      <c r="A9929" t="inlineStr">
        <is>
          <t>2026-10-09 14:00</t>
        </is>
      </c>
      <c r="B9929" t="inlineStr">
        <is>
          <t>2026-10-09 13:57:16</t>
        </is>
      </c>
      <c r="C9929" t="n">
        <v>177</v>
      </c>
      <c r="D9929" t="inlineStr">
        <is>
          <t>古代渣女模拟器</t>
        </is>
      </c>
      <c r="E9929" t="n">
        <v>883150</v>
      </c>
      <c r="F9929" s="3" t="n">
        <v>6636321</v>
      </c>
      <c r="G9929" s="3" t="n">
        <v>307795</v>
      </c>
      <c r="H9929" s="3" t="n">
        <v>38245</v>
      </c>
    </row>
    <row r="9930">
      <c r="A9930" t="inlineStr">
        <is>
          <t>2026-10-09 14:00</t>
        </is>
      </c>
      <c r="B9930" t="inlineStr">
        <is>
          <t>2026-10-09 13:57:16</t>
        </is>
      </c>
      <c r="C9930" t="n">
        <v>178</v>
      </c>
      <c r="D9930" t="inlineStr">
        <is>
          <t>恋春深</t>
        </is>
      </c>
      <c r="E9930" t="n">
        <v>2166663</v>
      </c>
      <c r="F9930" s="3" t="n">
        <v>357972</v>
      </c>
      <c r="G9930" s="3" t="n">
        <v>55822</v>
      </c>
      <c r="H9930" s="3" t="n">
        <v>1953</v>
      </c>
    </row>
    <row r="9931">
      <c r="A9931" t="inlineStr">
        <is>
          <t>2026-10-09 14:00</t>
        </is>
      </c>
      <c r="B9931" t="inlineStr">
        <is>
          <t>2026-10-09 13:57:16</t>
        </is>
      </c>
      <c r="C9931" t="n">
        <v>179</v>
      </c>
      <c r="D9931" t="inlineStr">
        <is>
          <t>无情而欢</t>
        </is>
      </c>
      <c r="E9931" t="n">
        <v>2074917</v>
      </c>
      <c r="F9931" s="3" t="n">
        <v>177549</v>
      </c>
      <c r="G9931" s="3" t="n">
        <v>103207</v>
      </c>
      <c r="H9931" s="3" t="n">
        <v>1414</v>
      </c>
    </row>
    <row r="9932">
      <c r="A9932" t="inlineStr">
        <is>
          <t>2026-10-09 14:00</t>
        </is>
      </c>
      <c r="B9932" t="inlineStr">
        <is>
          <t>2026-10-09 13:57:16</t>
        </is>
      </c>
      <c r="C9932" t="n">
        <v>180</v>
      </c>
      <c r="D9932" t="inlineStr">
        <is>
          <t>诱捕计划</t>
        </is>
      </c>
      <c r="E9932" t="n">
        <v>702617</v>
      </c>
      <c r="F9932" s="3" t="n">
        <v>5465267</v>
      </c>
      <c r="G9932" s="3" t="n">
        <v>315484</v>
      </c>
      <c r="H9932" s="3" t="n">
        <v>38341</v>
      </c>
    </row>
    <row r="9933">
      <c r="A9933" t="inlineStr">
        <is>
          <t>2026-10-09 14:00</t>
        </is>
      </c>
      <c r="B9933" t="inlineStr">
        <is>
          <t>2026-10-09 13:57:16</t>
        </is>
      </c>
      <c r="C9933" t="n">
        <v>181</v>
      </c>
      <c r="D9933" t="inlineStr">
        <is>
          <t>惜妍宫城录</t>
        </is>
      </c>
      <c r="E9933" t="n">
        <v>282384</v>
      </c>
      <c r="F9933" s="3" t="n">
        <v>10708730</v>
      </c>
      <c r="G9933" s="3" t="n">
        <v>297013</v>
      </c>
      <c r="H9933" s="3" t="n">
        <v>33832</v>
      </c>
    </row>
    <row r="9934">
      <c r="A9934" t="inlineStr">
        <is>
          <t>2026-10-09 14:00</t>
        </is>
      </c>
      <c r="B9934" t="inlineStr">
        <is>
          <t>2026-10-09 13:57:16</t>
        </is>
      </c>
      <c r="C9934" t="n">
        <v>182</v>
      </c>
      <c r="D9934" t="inlineStr">
        <is>
          <t>山月随人归</t>
        </is>
      </c>
      <c r="E9934" t="n">
        <v>1071735</v>
      </c>
      <c r="F9934" s="3" t="n">
        <v>1073962</v>
      </c>
      <c r="G9934" s="3" t="n">
        <v>62600</v>
      </c>
      <c r="H9934" s="3" t="n">
        <v>6261</v>
      </c>
    </row>
    <row r="9935">
      <c r="A9935" t="inlineStr">
        <is>
          <t>2026-10-09 14:00</t>
        </is>
      </c>
      <c r="B9935" t="inlineStr">
        <is>
          <t>2026-10-09 13:57:16</t>
        </is>
      </c>
      <c r="C9935" t="n">
        <v>183</v>
      </c>
      <c r="D9935" t="inlineStr">
        <is>
          <t>王府宅院多绝色</t>
        </is>
      </c>
      <c r="E9935" t="n">
        <v>95229</v>
      </c>
      <c r="F9935" s="3" t="n">
        <v>13263910</v>
      </c>
      <c r="G9935" s="3" t="n">
        <v>199842</v>
      </c>
      <c r="H9935" s="3" t="n">
        <v>28483</v>
      </c>
    </row>
    <row r="9936">
      <c r="A9936" t="inlineStr">
        <is>
          <t>2026-10-09 14:00</t>
        </is>
      </c>
      <c r="B9936" t="inlineStr">
        <is>
          <t>2026-10-09 13:57:16</t>
        </is>
      </c>
      <c r="C9936" t="n">
        <v>184</v>
      </c>
      <c r="D9936" t="inlineStr">
        <is>
          <t>星梦企划</t>
        </is>
      </c>
      <c r="E9936" t="n">
        <v>918720</v>
      </c>
      <c r="F9936" s="3" t="n">
        <v>341960</v>
      </c>
      <c r="G9936" s="3" t="n">
        <v>59445</v>
      </c>
      <c r="H9936" s="3" t="n">
        <v>1039</v>
      </c>
    </row>
    <row r="9937">
      <c r="A9937" t="inlineStr">
        <is>
          <t>2026-10-09 14:00</t>
        </is>
      </c>
      <c r="B9937" t="inlineStr">
        <is>
          <t>2026-10-09 13:57:16</t>
        </is>
      </c>
      <c r="C9937" t="n">
        <v>185</v>
      </c>
      <c r="D9937" t="inlineStr">
        <is>
          <t>璀璨都市物语</t>
        </is>
      </c>
      <c r="E9937" t="n">
        <v>750674</v>
      </c>
      <c r="F9937" s="3" t="n">
        <v>5096882</v>
      </c>
      <c r="G9937" s="3" t="n">
        <v>161396</v>
      </c>
      <c r="H9937" s="3" t="n">
        <v>17207</v>
      </c>
    </row>
    <row r="9938">
      <c r="A9938" t="inlineStr">
        <is>
          <t>2026-10-09 14:00</t>
        </is>
      </c>
      <c r="B9938" t="inlineStr">
        <is>
          <t>2026-10-09 13:57:16</t>
        </is>
      </c>
      <c r="C9938" t="n">
        <v>186</v>
      </c>
      <c r="D9938" t="inlineStr">
        <is>
          <t>养父醋意滔天</t>
        </is>
      </c>
      <c r="E9938" t="n">
        <v>2194594</v>
      </c>
      <c r="F9938" s="3" t="n">
        <v>283307</v>
      </c>
      <c r="G9938" s="3" t="n">
        <v>73768</v>
      </c>
      <c r="H9938" s="3" t="n">
        <v>2353</v>
      </c>
    </row>
    <row r="9939">
      <c r="A9939" t="inlineStr">
        <is>
          <t>2026-10-09 14:00</t>
        </is>
      </c>
      <c r="B9939" t="inlineStr">
        <is>
          <t>2026-10-09 13:57:16</t>
        </is>
      </c>
      <c r="C9939" t="n">
        <v>187</v>
      </c>
      <c r="D9939" t="inlineStr">
        <is>
          <t>举杯吧！少女</t>
        </is>
      </c>
      <c r="E9939" t="n">
        <v>403119</v>
      </c>
      <c r="F9939" s="3" t="n">
        <v>8260259</v>
      </c>
      <c r="G9939" s="3" t="n">
        <v>231344</v>
      </c>
      <c r="H9939" s="3" t="n">
        <v>26881</v>
      </c>
    </row>
    <row r="9940">
      <c r="A9940" t="inlineStr">
        <is>
          <t>2026-10-09 14:00</t>
        </is>
      </c>
      <c r="B9940" t="inlineStr">
        <is>
          <t>2026-10-09 13:57:16</t>
        </is>
      </c>
      <c r="C9940" t="n">
        <v>188</v>
      </c>
      <c r="D9940" t="inlineStr">
        <is>
          <t>帝王之尊</t>
        </is>
      </c>
      <c r="E9940" t="n">
        <v>348432</v>
      </c>
      <c r="F9940" s="3" t="n">
        <v>2534972</v>
      </c>
      <c r="G9940" s="3" t="n">
        <v>77318</v>
      </c>
      <c r="H9940" s="3" t="n">
        <v>6400</v>
      </c>
    </row>
    <row r="9941">
      <c r="A9941" t="inlineStr">
        <is>
          <t>2026-10-09 14:00</t>
        </is>
      </c>
      <c r="B9941" t="inlineStr">
        <is>
          <t>2026-10-09 13:57:16</t>
        </is>
      </c>
      <c r="C9941" t="n">
        <v>189</v>
      </c>
      <c r="D9941" t="inlineStr">
        <is>
          <t>昭昭宫廷</t>
        </is>
      </c>
      <c r="E9941" t="n">
        <v>627494</v>
      </c>
      <c r="F9941" s="3" t="n">
        <v>3332722</v>
      </c>
      <c r="G9941" s="3" t="n">
        <v>150436</v>
      </c>
      <c r="H9941" s="3" t="n">
        <v>11750</v>
      </c>
    </row>
    <row r="9942">
      <c r="A9942" t="inlineStr">
        <is>
          <t>2026-10-09 14:00</t>
        </is>
      </c>
      <c r="B9942" t="inlineStr">
        <is>
          <t>2026-10-09 13:57:16</t>
        </is>
      </c>
      <c r="C9942" t="n">
        <v>190</v>
      </c>
      <c r="D9942" t="inlineStr">
        <is>
          <t>灰日告白</t>
        </is>
      </c>
      <c r="E9942" t="n">
        <v>1536181</v>
      </c>
      <c r="F9942" s="3" t="n">
        <v>4443591</v>
      </c>
      <c r="G9942" s="3" t="n">
        <v>330384</v>
      </c>
      <c r="H9942" s="3" t="n">
        <v>56039</v>
      </c>
    </row>
    <row r="9943">
      <c r="A9943" t="inlineStr">
        <is>
          <t>2026-10-09 14:00</t>
        </is>
      </c>
      <c r="B9943" t="inlineStr">
        <is>
          <t>2026-10-09 13:57:16</t>
        </is>
      </c>
      <c r="C9943" t="n">
        <v>191</v>
      </c>
      <c r="D9943" t="inlineStr">
        <is>
          <t>娇房帐中香</t>
        </is>
      </c>
      <c r="E9943" t="n">
        <v>1168402</v>
      </c>
      <c r="F9943" s="3" t="n">
        <v>3367989</v>
      </c>
      <c r="G9943" s="3" t="n">
        <v>125946</v>
      </c>
      <c r="H9943" s="3" t="n">
        <v>13452</v>
      </c>
    </row>
    <row r="9944">
      <c r="A9944" t="inlineStr">
        <is>
          <t>2026-10-09 14:00</t>
        </is>
      </c>
      <c r="B9944" t="inlineStr">
        <is>
          <t>2026-10-09 13:57:16</t>
        </is>
      </c>
      <c r="C9944" t="n">
        <v>192</v>
      </c>
      <c r="D9944" t="inlineStr">
        <is>
          <t>世子捕猎图鉴</t>
        </is>
      </c>
      <c r="E9944" t="n">
        <v>1130189</v>
      </c>
      <c r="F9944" s="3" t="n">
        <v>2708921</v>
      </c>
      <c r="G9944" s="3" t="n">
        <v>129327</v>
      </c>
      <c r="H9944" s="3" t="n">
        <v>13699</v>
      </c>
    </row>
    <row r="9945">
      <c r="A9945" t="inlineStr">
        <is>
          <t>2026-10-09 14:00</t>
        </is>
      </c>
      <c r="B9945" t="inlineStr">
        <is>
          <t>2026-10-09 13:57:16</t>
        </is>
      </c>
      <c r="C9945" t="n">
        <v>193</v>
      </c>
      <c r="D9945" t="inlineStr">
        <is>
          <t>非玄录</t>
        </is>
      </c>
      <c r="E9945" t="n">
        <v>2168952</v>
      </c>
      <c r="F9945" s="3" t="n">
        <v>668611</v>
      </c>
      <c r="G9945" s="3" t="n">
        <v>130671</v>
      </c>
      <c r="H9945" s="3" t="n">
        <v>4982</v>
      </c>
    </row>
    <row r="9946">
      <c r="A9946" t="inlineStr">
        <is>
          <t>2026-10-09 14:00</t>
        </is>
      </c>
      <c r="B9946" t="inlineStr">
        <is>
          <t>2026-10-09 13:57:16</t>
        </is>
      </c>
      <c r="C9946" t="n">
        <v>194</v>
      </c>
      <c r="D9946" t="inlineStr">
        <is>
          <t>穿成古早师徒文里的炮灰</t>
        </is>
      </c>
      <c r="E9946" t="n">
        <v>1217929</v>
      </c>
      <c r="F9946" s="3" t="n">
        <v>952157</v>
      </c>
      <c r="G9946" s="3" t="n">
        <v>94510</v>
      </c>
      <c r="H9946" s="3" t="n">
        <v>8445</v>
      </c>
    </row>
    <row r="9947">
      <c r="A9947" t="inlineStr">
        <is>
          <t>2026-10-09 14:00</t>
        </is>
      </c>
      <c r="B9947" t="inlineStr">
        <is>
          <t>2026-10-09 13:57:16</t>
        </is>
      </c>
      <c r="C9947" t="n">
        <v>195</v>
      </c>
      <c r="D9947" t="inlineStr">
        <is>
          <t>中宫辞</t>
        </is>
      </c>
      <c r="E9947" t="n">
        <v>901273</v>
      </c>
      <c r="F9947" s="3" t="n">
        <v>12063660</v>
      </c>
      <c r="G9947" s="3" t="n">
        <v>529993</v>
      </c>
      <c r="H9947" s="3" t="n">
        <v>61582</v>
      </c>
    </row>
    <row r="9948">
      <c r="A9948" t="inlineStr">
        <is>
          <t>2026-10-09 14:00</t>
        </is>
      </c>
      <c r="B9948" t="inlineStr">
        <is>
          <t>2026-10-09 13:57:16</t>
        </is>
      </c>
      <c r="C9948" t="n">
        <v>196</v>
      </c>
      <c r="D9948" t="inlineStr">
        <is>
          <t>仙凡百味人生</t>
        </is>
      </c>
      <c r="E9948" t="n">
        <v>1408924</v>
      </c>
      <c r="F9948" s="3" t="n">
        <v>1634842</v>
      </c>
      <c r="G9948" s="3" t="n">
        <v>124054</v>
      </c>
      <c r="H9948" s="3" t="n">
        <v>7730</v>
      </c>
    </row>
    <row r="9949">
      <c r="A9949" t="inlineStr">
        <is>
          <t>2026-10-09 14:00</t>
        </is>
      </c>
      <c r="B9949" t="inlineStr">
        <is>
          <t>2026-10-09 13:57:16</t>
        </is>
      </c>
      <c r="C9949" t="n">
        <v>197</v>
      </c>
      <c r="D9949" t="inlineStr">
        <is>
          <t>不可思议的同居</t>
        </is>
      </c>
      <c r="E9949" t="n">
        <v>1554398</v>
      </c>
      <c r="F9949" s="3" t="n">
        <v>773349</v>
      </c>
      <c r="G9949" s="3" t="n">
        <v>62986</v>
      </c>
      <c r="H9949" s="3" t="n">
        <v>6677</v>
      </c>
    </row>
    <row r="9950">
      <c r="A9950" t="inlineStr">
        <is>
          <t>2026-10-09 14:00</t>
        </is>
      </c>
      <c r="B9950" t="inlineStr">
        <is>
          <t>2026-10-09 13:57:16</t>
        </is>
      </c>
      <c r="C9950" t="n">
        <v>198</v>
      </c>
      <c r="D9950" t="inlineStr">
        <is>
          <t>攀枝</t>
        </is>
      </c>
      <c r="E9950" t="n">
        <v>997212</v>
      </c>
      <c r="F9950" s="3" t="n">
        <v>5217804</v>
      </c>
      <c r="G9950" s="3" t="n">
        <v>261718</v>
      </c>
      <c r="H9950" s="3" t="n">
        <v>18348</v>
      </c>
    </row>
    <row r="9951">
      <c r="A9951" t="inlineStr">
        <is>
          <t>2026-10-09 14:00</t>
        </is>
      </c>
      <c r="B9951" t="inlineStr">
        <is>
          <t>2026-10-09 13:57:16</t>
        </is>
      </c>
      <c r="C9951" t="n">
        <v>199</v>
      </c>
      <c r="D9951" t="inlineStr">
        <is>
          <t>我养的疯批都爱上我了</t>
        </is>
      </c>
      <c r="E9951" t="n">
        <v>1253175</v>
      </c>
      <c r="F9951" s="3" t="n">
        <v>477126</v>
      </c>
      <c r="G9951" s="3" t="n">
        <v>69135</v>
      </c>
      <c r="H9951" s="3" t="n">
        <v>3643</v>
      </c>
    </row>
    <row r="9952">
      <c r="A9952" t="inlineStr">
        <is>
          <t>2026-10-09 14:30</t>
        </is>
      </c>
      <c r="B9952" t="inlineStr">
        <is>
          <t>2026-10-09 14:15:12</t>
        </is>
      </c>
      <c r="C9952" t="n">
        <v>1</v>
      </c>
      <c r="D9952" t="inlineStr">
        <is>
          <t>师途</t>
        </is>
      </c>
      <c r="E9952" t="n">
        <v>32351</v>
      </c>
      <c r="F9952" s="3" t="n">
        <v>158823554</v>
      </c>
      <c r="G9952" s="3" t="n">
        <v>1696220</v>
      </c>
      <c r="H9952" s="3" t="n">
        <v>441193</v>
      </c>
    </row>
    <row r="9953">
      <c r="A9953" t="inlineStr">
        <is>
          <t>2026-10-09 14:30</t>
        </is>
      </c>
      <c r="B9953" t="inlineStr">
        <is>
          <t>2026-10-09 14:15:12</t>
        </is>
      </c>
      <c r="C9953" t="n">
        <v>2</v>
      </c>
      <c r="D9953" t="inlineStr">
        <is>
          <t>临帝阙</t>
        </is>
      </c>
      <c r="E9953" t="n">
        <v>178176</v>
      </c>
      <c r="F9953" s="3" t="n">
        <v>140715326</v>
      </c>
      <c r="G9953" s="3" t="n">
        <v>1634087</v>
      </c>
      <c r="H9953" s="3" t="n">
        <v>330390</v>
      </c>
    </row>
    <row r="9954">
      <c r="A9954" t="inlineStr">
        <is>
          <t>2026-10-09 14:30</t>
        </is>
      </c>
      <c r="B9954" t="inlineStr">
        <is>
          <t>2026-10-09 14:15:12</t>
        </is>
      </c>
      <c r="C9954" t="n">
        <v>3</v>
      </c>
      <c r="D9954" t="inlineStr">
        <is>
          <t>江山千秋万代</t>
        </is>
      </c>
      <c r="E9954" t="n">
        <v>368816</v>
      </c>
      <c r="F9954" s="3" t="n">
        <v>37020900</v>
      </c>
      <c r="G9954" s="3" t="n">
        <v>462303</v>
      </c>
      <c r="H9954" s="3" t="n">
        <v>61003</v>
      </c>
    </row>
    <row r="9955">
      <c r="A9955" t="inlineStr">
        <is>
          <t>2026-10-09 14:30</t>
        </is>
      </c>
      <c r="B9955" t="inlineStr">
        <is>
          <t>2026-10-09 14:15:12</t>
        </is>
      </c>
      <c r="C9955" t="n">
        <v>4</v>
      </c>
      <c r="D9955" t="inlineStr">
        <is>
          <t>三界衔</t>
        </is>
      </c>
      <c r="E9955" t="n">
        <v>1561773</v>
      </c>
      <c r="F9955" s="3" t="n">
        <v>2308905</v>
      </c>
      <c r="G9955" s="3" t="n">
        <v>361544</v>
      </c>
      <c r="H9955" s="3" t="n">
        <v>18818</v>
      </c>
    </row>
    <row r="9956">
      <c r="A9956" t="inlineStr">
        <is>
          <t>2026-10-09 14:30</t>
        </is>
      </c>
      <c r="B9956" t="inlineStr">
        <is>
          <t>2026-10-09 14:15:12</t>
        </is>
      </c>
      <c r="C9956" t="n">
        <v>5</v>
      </c>
      <c r="D9956" t="inlineStr">
        <is>
          <t>星期天不上头条</t>
        </is>
      </c>
      <c r="E9956" t="n">
        <v>468214</v>
      </c>
      <c r="F9956" s="3" t="n">
        <v>8092455</v>
      </c>
      <c r="G9956" s="3" t="n">
        <v>188837</v>
      </c>
      <c r="H9956" s="3" t="n">
        <v>16347</v>
      </c>
    </row>
    <row r="9957">
      <c r="A9957" t="inlineStr">
        <is>
          <t>2026-10-09 14:30</t>
        </is>
      </c>
      <c r="B9957" t="inlineStr">
        <is>
          <t>2026-10-09 14:15:12</t>
        </is>
      </c>
      <c r="C9957" t="n">
        <v>6</v>
      </c>
      <c r="D9957" t="inlineStr">
        <is>
          <t>风华临安</t>
        </is>
      </c>
      <c r="E9957" t="n">
        <v>1644173</v>
      </c>
      <c r="F9957" s="3" t="n">
        <v>5503184</v>
      </c>
      <c r="G9957" s="3" t="n">
        <v>210556</v>
      </c>
      <c r="H9957" s="3" t="n">
        <v>30752</v>
      </c>
    </row>
    <row r="9958">
      <c r="A9958" t="inlineStr">
        <is>
          <t>2026-10-09 14:30</t>
        </is>
      </c>
      <c r="B9958" t="inlineStr">
        <is>
          <t>2026-10-09 14:15:12</t>
        </is>
      </c>
      <c r="C9958" t="n">
        <v>7</v>
      </c>
      <c r="D9958" t="inlineStr">
        <is>
          <t>怪我过分美丽</t>
        </is>
      </c>
      <c r="E9958" t="n">
        <v>103593</v>
      </c>
      <c r="F9958" s="3" t="n">
        <v>62396035</v>
      </c>
      <c r="G9958" s="3" t="n">
        <v>714240</v>
      </c>
      <c r="H9958" s="3" t="n">
        <v>123183</v>
      </c>
    </row>
    <row r="9959">
      <c r="A9959" t="inlineStr">
        <is>
          <t>2026-10-09 14:30</t>
        </is>
      </c>
      <c r="B9959" t="inlineStr">
        <is>
          <t>2026-10-09 14:15:12</t>
        </is>
      </c>
      <c r="C9959" t="n">
        <v>8</v>
      </c>
      <c r="D9959" t="inlineStr">
        <is>
          <t>仙路漫漫</t>
        </is>
      </c>
      <c r="E9959" t="n">
        <v>35066</v>
      </c>
      <c r="F9959" s="3" t="n">
        <v>92978531</v>
      </c>
      <c r="G9959" s="3" t="n">
        <v>908704</v>
      </c>
      <c r="H9959" s="3" t="n">
        <v>220051</v>
      </c>
    </row>
    <row r="9960">
      <c r="A9960" t="inlineStr">
        <is>
          <t>2026-10-09 14:30</t>
        </is>
      </c>
      <c r="B9960" t="inlineStr">
        <is>
          <t>2026-10-09 14:15:12</t>
        </is>
      </c>
      <c r="C9960" t="n">
        <v>9</v>
      </c>
      <c r="D9960" t="inlineStr">
        <is>
          <t>勿扰修仙中</t>
        </is>
      </c>
      <c r="E9960" t="n">
        <v>397723</v>
      </c>
      <c r="F9960" s="3" t="n">
        <v>15100099</v>
      </c>
      <c r="G9960" s="3" t="n">
        <v>322526</v>
      </c>
      <c r="H9960" s="3" t="n">
        <v>44676</v>
      </c>
    </row>
    <row r="9961">
      <c r="A9961" t="inlineStr">
        <is>
          <t>2026-10-09 14:30</t>
        </is>
      </c>
      <c r="B9961" t="inlineStr">
        <is>
          <t>2026-10-09 14:15:12</t>
        </is>
      </c>
      <c r="C9961" t="n">
        <v>10</v>
      </c>
      <c r="D9961" t="inlineStr">
        <is>
          <t>成为团播TOP之后</t>
        </is>
      </c>
      <c r="E9961" t="n">
        <v>1991368</v>
      </c>
      <c r="F9961" s="3" t="n">
        <v>117583</v>
      </c>
      <c r="G9961" s="3" t="n">
        <v>76108</v>
      </c>
      <c r="H9961" s="3" t="n">
        <v>763</v>
      </c>
    </row>
    <row r="9962">
      <c r="A9962" t="inlineStr">
        <is>
          <t>2026-10-09 14:30</t>
        </is>
      </c>
      <c r="B9962" t="inlineStr">
        <is>
          <t>2026-10-09 14:15:12</t>
        </is>
      </c>
      <c r="C9962" t="n">
        <v>11</v>
      </c>
      <c r="D9962" t="inlineStr">
        <is>
          <t>宫妃</t>
        </is>
      </c>
      <c r="E9962" t="n">
        <v>8075</v>
      </c>
      <c r="F9962" s="3" t="n">
        <v>38251132</v>
      </c>
      <c r="G9962" s="3" t="n">
        <v>494150</v>
      </c>
      <c r="H9962" s="3" t="n">
        <v>105986</v>
      </c>
    </row>
    <row r="9963">
      <c r="A9963" t="inlineStr">
        <is>
          <t>2026-10-09 14:30</t>
        </is>
      </c>
      <c r="B9963" t="inlineStr">
        <is>
          <t>2026-10-09 14:15:12</t>
        </is>
      </c>
      <c r="C9963" t="n">
        <v>12</v>
      </c>
      <c r="D9963" t="inlineStr">
        <is>
          <t>AMNESIA 失忆症</t>
        </is>
      </c>
      <c r="E9963" t="n">
        <v>3862</v>
      </c>
      <c r="F9963" s="3" t="n">
        <v>9202701</v>
      </c>
      <c r="G9963" s="3" t="n">
        <v>497612</v>
      </c>
      <c r="H9963" s="3" t="n">
        <v>105880</v>
      </c>
    </row>
    <row r="9964">
      <c r="A9964" t="inlineStr">
        <is>
          <t>2026-10-09 14:30</t>
        </is>
      </c>
      <c r="B9964" t="inlineStr">
        <is>
          <t>2026-10-09 14:15:12</t>
        </is>
      </c>
      <c r="C9964" t="n">
        <v>13</v>
      </c>
      <c r="D9964" t="inlineStr">
        <is>
          <t>神也梦春秋</t>
        </is>
      </c>
      <c r="E9964" t="n">
        <v>325672</v>
      </c>
      <c r="F9964" s="3" t="n">
        <v>41995441</v>
      </c>
      <c r="G9964" s="3" t="n">
        <v>481327</v>
      </c>
      <c r="H9964" s="3" t="n">
        <v>86824</v>
      </c>
    </row>
    <row r="9965">
      <c r="A9965" t="inlineStr">
        <is>
          <t>2026-10-09 14:30</t>
        </is>
      </c>
      <c r="B9965" t="inlineStr">
        <is>
          <t>2026-10-09 14:15:12</t>
        </is>
      </c>
      <c r="C9965" t="n">
        <v>14</v>
      </c>
      <c r="D9965" t="inlineStr">
        <is>
          <t>仙门逸事</t>
        </is>
      </c>
      <c r="E9965" t="n">
        <v>203447</v>
      </c>
      <c r="F9965" s="3" t="n">
        <v>4514938</v>
      </c>
      <c r="G9965" s="3" t="n">
        <v>147768</v>
      </c>
      <c r="H9965" s="3" t="n">
        <v>15546</v>
      </c>
    </row>
    <row r="9966">
      <c r="A9966" t="inlineStr">
        <is>
          <t>2026-10-09 14:30</t>
        </is>
      </c>
      <c r="B9966" t="inlineStr">
        <is>
          <t>2026-10-09 14:15:12</t>
        </is>
      </c>
      <c r="C9966" t="n">
        <v>15</v>
      </c>
      <c r="D9966" t="inlineStr">
        <is>
          <t>美女进化论</t>
        </is>
      </c>
      <c r="E9966" t="n">
        <v>165942</v>
      </c>
      <c r="F9966" s="3" t="n">
        <v>8308359</v>
      </c>
      <c r="G9966" s="3" t="n">
        <v>136522</v>
      </c>
      <c r="H9966" s="3" t="n">
        <v>19840</v>
      </c>
    </row>
    <row r="9967">
      <c r="A9967" t="inlineStr">
        <is>
          <t>2026-10-09 14:30</t>
        </is>
      </c>
      <c r="B9967" t="inlineStr">
        <is>
          <t>2026-10-09 14:15:12</t>
        </is>
      </c>
      <c r="C9967" t="n">
        <v>16</v>
      </c>
      <c r="D9967" t="inlineStr">
        <is>
          <t>赴韶光</t>
        </is>
      </c>
      <c r="E9967" t="n">
        <v>1070596</v>
      </c>
      <c r="F9967" s="3" t="n">
        <v>5984764</v>
      </c>
      <c r="G9967" s="3" t="n">
        <v>387741</v>
      </c>
      <c r="H9967" s="3" t="n">
        <v>27605</v>
      </c>
    </row>
    <row r="9968">
      <c r="A9968" t="inlineStr">
        <is>
          <t>2026-10-09 14:30</t>
        </is>
      </c>
      <c r="B9968" t="inlineStr">
        <is>
          <t>2026-10-09 14:15:12</t>
        </is>
      </c>
      <c r="C9968" t="n">
        <v>17</v>
      </c>
      <c r="D9968" t="inlineStr">
        <is>
          <t>帝宴千秋</t>
        </is>
      </c>
      <c r="E9968" t="n">
        <v>2204392</v>
      </c>
      <c r="F9968" s="3" t="n">
        <v>358681</v>
      </c>
      <c r="G9968" s="3" t="n">
        <v>133856</v>
      </c>
      <c r="H9968" s="3" t="n">
        <v>1985</v>
      </c>
    </row>
    <row r="9969">
      <c r="A9969" t="inlineStr">
        <is>
          <t>2026-10-09 14:30</t>
        </is>
      </c>
      <c r="B9969" t="inlineStr">
        <is>
          <t>2026-10-09 14:15:12</t>
        </is>
      </c>
      <c r="C9969" t="n">
        <v>18</v>
      </c>
      <c r="D9969" t="inlineStr">
        <is>
          <t>凭什么我是反派</t>
        </is>
      </c>
      <c r="E9969" t="n">
        <v>454060</v>
      </c>
      <c r="F9969" s="3" t="n">
        <v>12230326</v>
      </c>
      <c r="G9969" s="3" t="n">
        <v>331093</v>
      </c>
      <c r="H9969" s="3" t="n">
        <v>56329</v>
      </c>
    </row>
    <row r="9970">
      <c r="A9970" t="inlineStr">
        <is>
          <t>2026-10-09 14:30</t>
        </is>
      </c>
      <c r="B9970" t="inlineStr">
        <is>
          <t>2026-10-09 14:15:12</t>
        </is>
      </c>
      <c r="C9970" t="n">
        <v>19</v>
      </c>
      <c r="D9970" t="inlineStr">
        <is>
          <t>恶女模拟器</t>
        </is>
      </c>
      <c r="E9970" t="n">
        <v>495331</v>
      </c>
      <c r="F9970" s="3" t="n">
        <v>10540104</v>
      </c>
      <c r="G9970" s="3" t="n">
        <v>394748</v>
      </c>
      <c r="H9970" s="3" t="n">
        <v>36271</v>
      </c>
    </row>
    <row r="9971">
      <c r="A9971" t="inlineStr">
        <is>
          <t>2026-10-09 14:30</t>
        </is>
      </c>
      <c r="B9971" t="inlineStr">
        <is>
          <t>2026-10-09 14:15:12</t>
        </is>
      </c>
      <c r="C9971" t="n">
        <v>20</v>
      </c>
      <c r="D9971" t="inlineStr">
        <is>
          <t>古代主母风华录</t>
        </is>
      </c>
      <c r="E9971" t="n">
        <v>388793</v>
      </c>
      <c r="F9971" s="3" t="n">
        <v>7314598</v>
      </c>
      <c r="G9971" s="3" t="n">
        <v>263805</v>
      </c>
      <c r="H9971" s="3" t="n">
        <v>24285</v>
      </c>
    </row>
    <row r="9972">
      <c r="A9972" t="inlineStr">
        <is>
          <t>2026-10-09 14:30</t>
        </is>
      </c>
      <c r="B9972" t="inlineStr">
        <is>
          <t>2026-10-09 14:15:12</t>
        </is>
      </c>
      <c r="C9972" t="n">
        <v>21</v>
      </c>
      <c r="D9972" t="inlineStr">
        <is>
          <t>京中叙</t>
        </is>
      </c>
      <c r="E9972" t="n">
        <v>1544579</v>
      </c>
      <c r="F9972" s="3" t="n">
        <v>5967270</v>
      </c>
      <c r="G9972" s="3" t="n">
        <v>336348</v>
      </c>
      <c r="H9972" s="3" t="n">
        <v>29136</v>
      </c>
    </row>
    <row r="9973">
      <c r="A9973" t="inlineStr">
        <is>
          <t>2026-10-09 14:30</t>
        </is>
      </c>
      <c r="B9973" t="inlineStr">
        <is>
          <t>2026-10-09 14:15:12</t>
        </is>
      </c>
      <c r="C9973" t="n">
        <v>22</v>
      </c>
      <c r="D9973" t="inlineStr">
        <is>
          <t>天纵</t>
        </is>
      </c>
      <c r="E9973" t="n">
        <v>532304</v>
      </c>
      <c r="F9973" s="3" t="n">
        <v>13260363</v>
      </c>
      <c r="G9973" s="3" t="n">
        <v>369042</v>
      </c>
      <c r="H9973" s="3" t="n">
        <v>54949</v>
      </c>
    </row>
    <row r="9974">
      <c r="A9974" t="inlineStr">
        <is>
          <t>2026-10-09 14:30</t>
        </is>
      </c>
      <c r="B9974" t="inlineStr">
        <is>
          <t>2026-10-09 14:15:12</t>
        </is>
      </c>
      <c r="C9974" t="n">
        <v>23</v>
      </c>
      <c r="D9974" t="inlineStr">
        <is>
          <t>娱乐圈|热搜预定</t>
        </is>
      </c>
      <c r="E9974" t="n">
        <v>802492</v>
      </c>
      <c r="F9974" s="3" t="n">
        <v>15574717</v>
      </c>
      <c r="G9974" s="3" t="n">
        <v>312826</v>
      </c>
      <c r="H9974" s="3" t="n">
        <v>40579</v>
      </c>
    </row>
    <row r="9975">
      <c r="A9975" t="inlineStr">
        <is>
          <t>2026-10-09 14:30</t>
        </is>
      </c>
      <c r="B9975" t="inlineStr">
        <is>
          <t>2026-10-09 14:15:12</t>
        </is>
      </c>
      <c r="C9975" t="n">
        <v>24</v>
      </c>
      <c r="D9975" t="inlineStr">
        <is>
          <t>风过千山雪</t>
        </is>
      </c>
      <c r="E9975" t="n">
        <v>1195755</v>
      </c>
      <c r="F9975" s="3" t="n">
        <v>712877</v>
      </c>
      <c r="G9975" s="3" t="n">
        <v>127424</v>
      </c>
      <c r="H9975" s="3" t="n">
        <v>4258</v>
      </c>
    </row>
    <row r="9976">
      <c r="A9976" t="inlineStr">
        <is>
          <t>2026-10-09 14:30</t>
        </is>
      </c>
      <c r="B9976" t="inlineStr">
        <is>
          <t>2026-10-09 14:15:12</t>
        </is>
      </c>
      <c r="C9976" t="n">
        <v>25</v>
      </c>
      <c r="D9976" t="inlineStr">
        <is>
          <t>并不是一般穿游</t>
        </is>
      </c>
      <c r="E9976" t="n">
        <v>481832</v>
      </c>
      <c r="F9976" s="3" t="n">
        <v>28414260</v>
      </c>
      <c r="G9976" s="3" t="n">
        <v>592801</v>
      </c>
      <c r="H9976" s="3" t="n">
        <v>91675</v>
      </c>
    </row>
    <row r="9977">
      <c r="A9977" t="inlineStr">
        <is>
          <t>2026-10-09 14:30</t>
        </is>
      </c>
      <c r="B9977" t="inlineStr">
        <is>
          <t>2026-10-09 14:15:12</t>
        </is>
      </c>
      <c r="C9977" t="n">
        <v>26</v>
      </c>
      <c r="D9977" t="inlineStr">
        <is>
          <t>造星梦工厂96</t>
        </is>
      </c>
      <c r="E9977" t="n">
        <v>1236739</v>
      </c>
      <c r="F9977" s="3" t="n">
        <v>286662</v>
      </c>
      <c r="G9977" s="3" t="n">
        <v>47415</v>
      </c>
      <c r="H9977" s="3" t="n">
        <v>1734</v>
      </c>
    </row>
    <row r="9978">
      <c r="A9978" t="inlineStr">
        <is>
          <t>2026-10-09 14:30</t>
        </is>
      </c>
      <c r="B9978" t="inlineStr">
        <is>
          <t>2026-10-09 14:15:12</t>
        </is>
      </c>
      <c r="C9978" t="n">
        <v>27</v>
      </c>
      <c r="D9978" t="inlineStr">
        <is>
          <t>仙门第一纨绔</t>
        </is>
      </c>
      <c r="E9978" t="n">
        <v>49957</v>
      </c>
      <c r="F9978" s="3" t="n">
        <v>15626494</v>
      </c>
      <c r="G9978" s="3" t="n">
        <v>405654</v>
      </c>
      <c r="H9978" s="3" t="n">
        <v>64850</v>
      </c>
    </row>
    <row r="9979">
      <c r="A9979" t="inlineStr">
        <is>
          <t>2026-10-09 14:30</t>
        </is>
      </c>
      <c r="B9979" t="inlineStr">
        <is>
          <t>2026-10-09 14:15:12</t>
        </is>
      </c>
      <c r="C9979" t="n">
        <v>28</v>
      </c>
      <c r="D9979" t="inlineStr">
        <is>
          <t>妄情债</t>
        </is>
      </c>
      <c r="E9979" t="n">
        <v>1738960</v>
      </c>
      <c r="F9979" s="3" t="n">
        <v>3202851</v>
      </c>
      <c r="G9979" s="3" t="n">
        <v>314901</v>
      </c>
      <c r="H9979" s="3" t="n">
        <v>24945</v>
      </c>
    </row>
    <row r="9980">
      <c r="A9980" t="inlineStr">
        <is>
          <t>2026-10-09 14:30</t>
        </is>
      </c>
      <c r="B9980" t="inlineStr">
        <is>
          <t>2026-10-09 14:15:12</t>
        </is>
      </c>
      <c r="C9980" t="n">
        <v>29</v>
      </c>
      <c r="D9980" t="inlineStr">
        <is>
          <t>世家主母日常</t>
        </is>
      </c>
      <c r="E9980" t="n">
        <v>137880</v>
      </c>
      <c r="F9980" s="3" t="n">
        <v>11341398</v>
      </c>
      <c r="G9980" s="3" t="n">
        <v>317758</v>
      </c>
      <c r="H9980" s="3" t="n">
        <v>31885</v>
      </c>
    </row>
    <row r="9981">
      <c r="A9981" t="inlineStr">
        <is>
          <t>2026-10-09 14:30</t>
        </is>
      </c>
      <c r="B9981" t="inlineStr">
        <is>
          <t>2026-10-09 14:15:12</t>
        </is>
      </c>
      <c r="C9981" t="n">
        <v>30</v>
      </c>
      <c r="D9981" t="inlineStr">
        <is>
          <t>仙履奇谈</t>
        </is>
      </c>
      <c r="E9981" t="n">
        <v>116271</v>
      </c>
      <c r="F9981" s="3" t="n">
        <v>10675109</v>
      </c>
      <c r="G9981" s="3" t="n">
        <v>288512</v>
      </c>
      <c r="H9981" s="3" t="n">
        <v>48256</v>
      </c>
    </row>
    <row r="9982">
      <c r="A9982" t="inlineStr">
        <is>
          <t>2026-10-09 14:30</t>
        </is>
      </c>
      <c r="B9982" t="inlineStr">
        <is>
          <t>2026-10-09 14:15:12</t>
        </is>
      </c>
      <c r="C9982" t="n">
        <v>31</v>
      </c>
      <c r="D9982" t="inlineStr">
        <is>
          <t>这宫斗没法继续了</t>
        </is>
      </c>
      <c r="E9982" t="n">
        <v>499545</v>
      </c>
      <c r="F9982" s="3" t="n">
        <v>4173298</v>
      </c>
      <c r="G9982" s="3" t="n">
        <v>143395</v>
      </c>
      <c r="H9982" s="3" t="n">
        <v>13375</v>
      </c>
    </row>
    <row r="9983">
      <c r="A9983" t="inlineStr">
        <is>
          <t>2026-10-09 14:30</t>
        </is>
      </c>
      <c r="B9983" t="inlineStr">
        <is>
          <t>2026-10-09 14:15:12</t>
        </is>
      </c>
      <c r="C9983" t="n">
        <v>32</v>
      </c>
      <c r="D9983" t="inlineStr">
        <is>
          <t>替兄嫁了公主后</t>
        </is>
      </c>
      <c r="E9983" t="n">
        <v>1471378</v>
      </c>
      <c r="F9983" s="3" t="n">
        <v>2326853</v>
      </c>
      <c r="G9983" s="3" t="n">
        <v>135474</v>
      </c>
      <c r="H9983" s="3" t="n">
        <v>12095</v>
      </c>
    </row>
    <row r="9984">
      <c r="A9984" t="inlineStr">
        <is>
          <t>2026-10-09 14:30</t>
        </is>
      </c>
      <c r="B9984" t="inlineStr">
        <is>
          <t>2026-10-09 14:15:12</t>
        </is>
      </c>
      <c r="C9984" t="n">
        <v>33</v>
      </c>
      <c r="D9984" t="inlineStr">
        <is>
          <t>寡夫房里是非多</t>
        </is>
      </c>
      <c r="E9984" t="n">
        <v>1219255</v>
      </c>
      <c r="F9984" s="3" t="n">
        <v>4842917</v>
      </c>
      <c r="G9984" s="3" t="n">
        <v>265769</v>
      </c>
      <c r="H9984" s="3" t="n">
        <v>27328</v>
      </c>
    </row>
    <row r="9985">
      <c r="A9985" t="inlineStr">
        <is>
          <t>2026-10-09 14:30</t>
        </is>
      </c>
      <c r="B9985" t="inlineStr">
        <is>
          <t>2026-10-09 14:15:12</t>
        </is>
      </c>
      <c r="C9985" t="n">
        <v>34</v>
      </c>
      <c r="D9985" t="inlineStr">
        <is>
          <t>山河长憾</t>
        </is>
      </c>
      <c r="E9985" t="n">
        <v>1832279</v>
      </c>
      <c r="F9985" s="3" t="n">
        <v>2640396</v>
      </c>
      <c r="G9985" s="3" t="n">
        <v>242783</v>
      </c>
      <c r="H9985" s="3" t="n">
        <v>14807</v>
      </c>
    </row>
    <row r="9986">
      <c r="A9986" t="inlineStr">
        <is>
          <t>2026-10-09 14:30</t>
        </is>
      </c>
      <c r="B9986" t="inlineStr">
        <is>
          <t>2026-10-09 14:15:12</t>
        </is>
      </c>
      <c r="C9986" t="n">
        <v>35</v>
      </c>
      <c r="D9986" t="inlineStr">
        <is>
          <t>明月照千山</t>
        </is>
      </c>
      <c r="E9986" t="n">
        <v>2273898</v>
      </c>
      <c r="F9986" s="3" t="n">
        <v>169225</v>
      </c>
      <c r="G9986" s="3" t="n">
        <v>80840</v>
      </c>
      <c r="H9986" s="3" t="n">
        <v>1219</v>
      </c>
    </row>
    <row r="9987">
      <c r="A9987" t="inlineStr">
        <is>
          <t>2026-10-09 14:30</t>
        </is>
      </c>
      <c r="B9987" t="inlineStr">
        <is>
          <t>2026-10-09 14:15:12</t>
        </is>
      </c>
      <c r="C9987" t="n">
        <v>36</v>
      </c>
      <c r="D9987" t="inlineStr">
        <is>
          <t>表小姐成长计划</t>
        </is>
      </c>
      <c r="E9987" t="n">
        <v>2240459</v>
      </c>
      <c r="F9987" s="3" t="n">
        <v>1116977</v>
      </c>
      <c r="G9987" s="3" t="n">
        <v>70598</v>
      </c>
      <c r="H9987" s="3" t="n">
        <v>4437</v>
      </c>
    </row>
    <row r="9988">
      <c r="A9988" t="inlineStr">
        <is>
          <t>2026-10-09 14:30</t>
        </is>
      </c>
      <c r="B9988" t="inlineStr">
        <is>
          <t>2026-10-09 14:15:12</t>
        </is>
      </c>
      <c r="C9988" t="n">
        <v>37</v>
      </c>
      <c r="D9988" t="inlineStr">
        <is>
          <t>虔诚之花的晚钟</t>
        </is>
      </c>
      <c r="E9988" t="n">
        <v>44385</v>
      </c>
      <c r="F9988" s="3" t="n">
        <v>6019733</v>
      </c>
      <c r="G9988" s="3" t="n">
        <v>317771</v>
      </c>
      <c r="H9988" s="3" t="n">
        <v>54532</v>
      </c>
    </row>
    <row r="9989">
      <c r="A9989" t="inlineStr">
        <is>
          <t>2026-10-09 14:30</t>
        </is>
      </c>
      <c r="B9989" t="inlineStr">
        <is>
          <t>2026-10-09 14:15:12</t>
        </is>
      </c>
      <c r="C9989" t="n">
        <v>38</v>
      </c>
      <c r="D9989" t="inlineStr">
        <is>
          <t>废土之王Ⅰ：起源</t>
        </is>
      </c>
      <c r="E9989" t="n">
        <v>1035643</v>
      </c>
      <c r="F9989" s="3" t="n">
        <v>2563845</v>
      </c>
      <c r="G9989" s="3" t="n">
        <v>76999</v>
      </c>
      <c r="H9989" s="3" t="n">
        <v>10423</v>
      </c>
    </row>
    <row r="9990">
      <c r="A9990" t="inlineStr">
        <is>
          <t>2026-10-09 14:30</t>
        </is>
      </c>
      <c r="B9990" t="inlineStr">
        <is>
          <t>2026-10-09 14:15:12</t>
        </is>
      </c>
      <c r="C9990" t="n">
        <v>39</v>
      </c>
      <c r="D9990" t="inlineStr">
        <is>
          <t>青宫赋</t>
        </is>
      </c>
      <c r="E9990" t="n">
        <v>2253369</v>
      </c>
      <c r="F9990" s="3" t="n">
        <v>482280</v>
      </c>
      <c r="G9990" s="3" t="n">
        <v>148873</v>
      </c>
      <c r="H9990" s="3" t="n">
        <v>2558</v>
      </c>
    </row>
    <row r="9991">
      <c r="A9991" t="inlineStr">
        <is>
          <t>2026-10-09 14:30</t>
        </is>
      </c>
      <c r="B9991" t="inlineStr">
        <is>
          <t>2026-10-09 14:15:12</t>
        </is>
      </c>
      <c r="C9991" t="n">
        <v>40</v>
      </c>
      <c r="D9991" t="inlineStr">
        <is>
          <t>在下凤三离</t>
        </is>
      </c>
      <c r="E9991" t="n">
        <v>377523</v>
      </c>
      <c r="F9991" s="3" t="n">
        <v>5317417</v>
      </c>
      <c r="G9991" s="3" t="n">
        <v>142513</v>
      </c>
      <c r="H9991" s="3" t="n">
        <v>19117</v>
      </c>
    </row>
    <row r="9992">
      <c r="A9992" t="inlineStr">
        <is>
          <t>2026-10-09 14:30</t>
        </is>
      </c>
      <c r="B9992" t="inlineStr">
        <is>
          <t>2026-10-09 14:15:12</t>
        </is>
      </c>
      <c r="C9992" t="n">
        <v>41</v>
      </c>
      <c r="D9992" t="inlineStr">
        <is>
          <t>你的私有玩物们</t>
        </is>
      </c>
      <c r="E9992" t="n">
        <v>2262694</v>
      </c>
      <c r="F9992" s="3" t="n">
        <v>477627</v>
      </c>
      <c r="G9992" s="3" t="n">
        <v>45083</v>
      </c>
      <c r="H9992" s="3" t="n">
        <v>3784</v>
      </c>
    </row>
    <row r="9993">
      <c r="A9993" t="inlineStr">
        <is>
          <t>2026-10-09 14:30</t>
        </is>
      </c>
      <c r="B9993" t="inlineStr">
        <is>
          <t>2026-10-09 14:15:12</t>
        </is>
      </c>
      <c r="C9993" t="n">
        <v>42</v>
      </c>
      <c r="D9993" t="inlineStr">
        <is>
          <t>后宫升职手札</t>
        </is>
      </c>
      <c r="E9993" t="n">
        <v>379597</v>
      </c>
      <c r="F9993" s="3" t="n">
        <v>10150543</v>
      </c>
      <c r="G9993" s="3" t="n">
        <v>296318</v>
      </c>
      <c r="H9993" s="3" t="n">
        <v>31928</v>
      </c>
    </row>
    <row r="9994">
      <c r="A9994" t="inlineStr">
        <is>
          <t>2026-10-09 14:30</t>
        </is>
      </c>
      <c r="B9994" t="inlineStr">
        <is>
          <t>2026-10-09 14:15:12</t>
        </is>
      </c>
      <c r="C9994" t="n">
        <v>43</v>
      </c>
      <c r="D9994" t="inlineStr">
        <is>
          <t>国际女团出道战</t>
        </is>
      </c>
      <c r="E9994" t="n">
        <v>917544</v>
      </c>
      <c r="F9994" s="3" t="n">
        <v>2510106</v>
      </c>
      <c r="G9994" s="3" t="n">
        <v>87567</v>
      </c>
      <c r="H9994" s="3" t="n">
        <v>7916</v>
      </c>
    </row>
    <row r="9995">
      <c r="A9995" t="inlineStr">
        <is>
          <t>2026-10-09 14:30</t>
        </is>
      </c>
      <c r="B9995" t="inlineStr">
        <is>
          <t>2026-10-09 14:15:12</t>
        </is>
      </c>
      <c r="C9995" t="n">
        <v>44</v>
      </c>
      <c r="D9995" t="inlineStr">
        <is>
          <t>我不是天之骄子吗</t>
        </is>
      </c>
      <c r="E9995" t="n">
        <v>1639549</v>
      </c>
      <c r="F9995" s="3" t="n">
        <v>893434</v>
      </c>
      <c r="G9995" s="3" t="n">
        <v>60258</v>
      </c>
      <c r="H9995" s="3" t="n">
        <v>7103</v>
      </c>
    </row>
    <row r="9996">
      <c r="A9996" t="inlineStr">
        <is>
          <t>2026-10-09 14:30</t>
        </is>
      </c>
      <c r="B9996" t="inlineStr">
        <is>
          <t>2026-10-09 14:15:12</t>
        </is>
      </c>
      <c r="C9996" t="n">
        <v>45</v>
      </c>
      <c r="D9996" t="inlineStr">
        <is>
          <t>一瞻杏花雨</t>
        </is>
      </c>
      <c r="E9996" t="n">
        <v>1206600</v>
      </c>
      <c r="F9996" s="3" t="n">
        <v>1986497</v>
      </c>
      <c r="G9996" s="3" t="n">
        <v>142885</v>
      </c>
      <c r="H9996" s="3" t="n">
        <v>10463</v>
      </c>
    </row>
    <row r="9997">
      <c r="A9997" t="inlineStr">
        <is>
          <t>2026-10-09 14:30</t>
        </is>
      </c>
      <c r="B9997" t="inlineStr">
        <is>
          <t>2026-10-09 14:15:12</t>
        </is>
      </c>
      <c r="C9997" t="n">
        <v>46</v>
      </c>
      <c r="D9997" t="inlineStr">
        <is>
          <t>问道缥缈</t>
        </is>
      </c>
      <c r="E9997" t="n">
        <v>492292</v>
      </c>
      <c r="F9997" s="3" t="n">
        <v>11306522</v>
      </c>
      <c r="G9997" s="3" t="n">
        <v>327169</v>
      </c>
      <c r="H9997" s="3" t="n">
        <v>44837</v>
      </c>
    </row>
    <row r="9998">
      <c r="A9998" t="inlineStr">
        <is>
          <t>2026-10-09 14:30</t>
        </is>
      </c>
      <c r="B9998" t="inlineStr">
        <is>
          <t>2026-10-09 14:15:12</t>
        </is>
      </c>
      <c r="C9998" t="n">
        <v>47</v>
      </c>
      <c r="D9998" t="inlineStr">
        <is>
          <t>无情笺</t>
        </is>
      </c>
      <c r="E9998" t="n">
        <v>1059026</v>
      </c>
      <c r="F9998" s="3" t="n">
        <v>9617207</v>
      </c>
      <c r="G9998" s="3" t="n">
        <v>466963</v>
      </c>
      <c r="H9998" s="3" t="n">
        <v>68413</v>
      </c>
    </row>
    <row r="9999">
      <c r="A9999" t="inlineStr">
        <is>
          <t>2026-10-09 14:30</t>
        </is>
      </c>
      <c r="B9999" t="inlineStr">
        <is>
          <t>2026-10-09 14:15:12</t>
        </is>
      </c>
      <c r="C9999" t="n">
        <v>48</v>
      </c>
      <c r="D9999" t="inlineStr">
        <is>
          <t>渡前缘</t>
        </is>
      </c>
      <c r="E9999" t="n">
        <v>882435</v>
      </c>
      <c r="F9999" s="3" t="n">
        <v>16585187</v>
      </c>
      <c r="G9999" s="3" t="n">
        <v>474880</v>
      </c>
      <c r="H9999" s="3" t="n">
        <v>62024</v>
      </c>
    </row>
    <row r="10000">
      <c r="A10000" t="inlineStr">
        <is>
          <t>2026-10-09 14:30</t>
        </is>
      </c>
      <c r="B10000" t="inlineStr">
        <is>
          <t>2026-10-09 14:15:12</t>
        </is>
      </c>
      <c r="C10000" t="n">
        <v>49</v>
      </c>
      <c r="D10000" t="inlineStr">
        <is>
          <t>无限求生：房车囤货组队</t>
        </is>
      </c>
      <c r="E10000" t="n">
        <v>2056454</v>
      </c>
      <c r="F10000" s="3" t="n">
        <v>823572</v>
      </c>
      <c r="G10000" s="3" t="n">
        <v>47571</v>
      </c>
      <c r="H10000" s="3" t="n">
        <v>3073</v>
      </c>
    </row>
    <row r="10001">
      <c r="A10001" t="inlineStr">
        <is>
          <t>2026-10-09 14:30</t>
        </is>
      </c>
      <c r="B10001" t="inlineStr">
        <is>
          <t>2026-10-09 14:15:12</t>
        </is>
      </c>
      <c r="C10001" t="n">
        <v>50</v>
      </c>
      <c r="D10001" t="inlineStr">
        <is>
          <t>我在古代当首富￥</t>
        </is>
      </c>
      <c r="E10001" t="n">
        <v>2141006</v>
      </c>
      <c r="F10001" s="3" t="n">
        <v>257785</v>
      </c>
      <c r="G10001" s="3" t="n">
        <v>98279</v>
      </c>
      <c r="H10001" s="3" t="n">
        <v>1115</v>
      </c>
    </row>
    <row r="10002">
      <c r="A10002" t="inlineStr">
        <is>
          <t>2026-10-09 14:30</t>
        </is>
      </c>
      <c r="B10002" t="inlineStr">
        <is>
          <t>2026-10-09 14:15:12</t>
        </is>
      </c>
      <c r="C10002" t="n">
        <v>51</v>
      </c>
      <c r="D10002" t="inlineStr">
        <is>
          <t>千秋百代：帝王一小时</t>
        </is>
      </c>
      <c r="E10002" t="n">
        <v>410771</v>
      </c>
      <c r="F10002" s="3" t="n">
        <v>15582483</v>
      </c>
      <c r="G10002" s="3" t="n">
        <v>453120</v>
      </c>
      <c r="H10002" s="3" t="n">
        <v>63935</v>
      </c>
    </row>
    <row r="10003">
      <c r="A10003" t="inlineStr">
        <is>
          <t>2026-10-09 14:30</t>
        </is>
      </c>
      <c r="B10003" t="inlineStr">
        <is>
          <t>2026-10-09 14:15:12</t>
        </is>
      </c>
      <c r="C10003" t="n">
        <v>52</v>
      </c>
      <c r="D10003" t="inlineStr">
        <is>
          <t>古代富婆模拟器</t>
        </is>
      </c>
      <c r="E10003" t="n">
        <v>1444027</v>
      </c>
      <c r="F10003" s="3" t="n">
        <v>264264</v>
      </c>
      <c r="G10003" s="3" t="n">
        <v>104422</v>
      </c>
      <c r="H10003" s="3" t="n">
        <v>1121</v>
      </c>
    </row>
    <row r="10004">
      <c r="A10004" t="inlineStr">
        <is>
          <t>2026-10-09 14:30</t>
        </is>
      </c>
      <c r="B10004" t="inlineStr">
        <is>
          <t>2026-10-09 14:15:12</t>
        </is>
      </c>
      <c r="C10004" t="n">
        <v>53</v>
      </c>
      <c r="D10004" t="inlineStr">
        <is>
          <t>纵神欢</t>
        </is>
      </c>
      <c r="E10004" t="n">
        <v>1113864</v>
      </c>
      <c r="F10004" s="3" t="n">
        <v>9158481</v>
      </c>
      <c r="G10004" s="3" t="n">
        <v>404311</v>
      </c>
      <c r="H10004" s="3" t="n">
        <v>48781</v>
      </c>
    </row>
    <row r="10005">
      <c r="A10005" t="inlineStr">
        <is>
          <t>2026-10-09 14:30</t>
        </is>
      </c>
      <c r="B10005" t="inlineStr">
        <is>
          <t>2026-10-09 14:15:12</t>
        </is>
      </c>
      <c r="C10005" t="n">
        <v>54</v>
      </c>
      <c r="D10005" t="inlineStr">
        <is>
          <t>都想攻略女魔头</t>
        </is>
      </c>
      <c r="E10005" t="n">
        <v>155589</v>
      </c>
      <c r="F10005" s="3" t="n">
        <v>33386027</v>
      </c>
      <c r="G10005" s="3" t="n">
        <v>543799</v>
      </c>
      <c r="H10005" s="3" t="n">
        <v>105411</v>
      </c>
    </row>
    <row r="10006">
      <c r="A10006" t="inlineStr">
        <is>
          <t>2026-10-09 14:30</t>
        </is>
      </c>
      <c r="B10006" t="inlineStr">
        <is>
          <t>2026-10-09 14:15:12</t>
        </is>
      </c>
      <c r="C10006" t="n">
        <v>55</v>
      </c>
      <c r="D10006" t="inlineStr">
        <is>
          <t>开播吧！电视台</t>
        </is>
      </c>
      <c r="E10006" t="n">
        <v>806177</v>
      </c>
      <c r="F10006" s="3" t="n">
        <v>3304802</v>
      </c>
      <c r="G10006" s="3" t="n">
        <v>118645</v>
      </c>
      <c r="H10006" s="3" t="n">
        <v>8590</v>
      </c>
    </row>
    <row r="10007">
      <c r="A10007" t="inlineStr">
        <is>
          <t>2026-10-09 14:30</t>
        </is>
      </c>
      <c r="B10007" t="inlineStr">
        <is>
          <t>2026-10-09 14:15:12</t>
        </is>
      </c>
      <c r="C10007" t="n">
        <v>56</v>
      </c>
      <c r="D10007" t="inlineStr">
        <is>
          <t>溯世书⁡</t>
        </is>
      </c>
      <c r="E10007" t="n">
        <v>1232221</v>
      </c>
      <c r="F10007" s="3" t="n">
        <v>1873532</v>
      </c>
      <c r="G10007" s="3" t="n">
        <v>144448</v>
      </c>
      <c r="H10007" s="3" t="n">
        <v>8673</v>
      </c>
    </row>
    <row r="10008">
      <c r="A10008" t="inlineStr">
        <is>
          <t>2026-10-09 14:30</t>
        </is>
      </c>
      <c r="B10008" t="inlineStr">
        <is>
          <t>2026-10-09 14:15:12</t>
        </is>
      </c>
      <c r="C10008" t="n">
        <v>57</v>
      </c>
      <c r="D10008" t="inlineStr">
        <is>
          <t>恶名远扬</t>
        </is>
      </c>
      <c r="E10008" t="n">
        <v>1491506</v>
      </c>
      <c r="F10008" s="3" t="n">
        <v>440323</v>
      </c>
      <c r="G10008" s="3" t="n">
        <v>64699</v>
      </c>
      <c r="H10008" s="3" t="n">
        <v>3146</v>
      </c>
    </row>
    <row r="10009">
      <c r="A10009" t="inlineStr">
        <is>
          <t>2026-10-09 14:30</t>
        </is>
      </c>
      <c r="B10009" t="inlineStr">
        <is>
          <t>2026-10-09 14:15:12</t>
        </is>
      </c>
      <c r="C10009" t="n">
        <v>58</v>
      </c>
      <c r="D10009" t="inlineStr">
        <is>
          <t>模拟古代生活：万年无疆</t>
        </is>
      </c>
      <c r="E10009" t="n">
        <v>787732</v>
      </c>
      <c r="F10009" s="3" t="n">
        <v>5927261</v>
      </c>
      <c r="G10009" s="3" t="n">
        <v>250919</v>
      </c>
      <c r="H10009" s="3" t="n">
        <v>19622</v>
      </c>
    </row>
    <row r="10010">
      <c r="A10010" t="inlineStr">
        <is>
          <t>2026-10-09 14:30</t>
        </is>
      </c>
      <c r="B10010" t="inlineStr">
        <is>
          <t>2026-10-09 14:15:12</t>
        </is>
      </c>
      <c r="C10010" t="n">
        <v>59</v>
      </c>
      <c r="D10010" t="inlineStr">
        <is>
          <t>后宫群妃录</t>
        </is>
      </c>
      <c r="E10010" t="n">
        <v>908005</v>
      </c>
      <c r="F10010" s="3" t="n">
        <v>1948950</v>
      </c>
      <c r="G10010" s="3" t="n">
        <v>147591</v>
      </c>
      <c r="H10010" s="3" t="n">
        <v>5540</v>
      </c>
    </row>
    <row r="10011">
      <c r="A10011" t="inlineStr">
        <is>
          <t>2026-10-09 14:30</t>
        </is>
      </c>
      <c r="B10011" t="inlineStr">
        <is>
          <t>2026-10-09 14:15:12</t>
        </is>
      </c>
      <c r="C10011" t="n">
        <v>60</v>
      </c>
      <c r="D10011" t="inlineStr">
        <is>
          <t>闪耀48区</t>
        </is>
      </c>
      <c r="E10011" t="n">
        <v>2057385</v>
      </c>
      <c r="F10011" s="3" t="n">
        <v>667959</v>
      </c>
      <c r="G10011" s="3" t="n">
        <v>71352</v>
      </c>
      <c r="H10011" s="3" t="n">
        <v>2463</v>
      </c>
    </row>
    <row r="10012">
      <c r="A10012" t="inlineStr">
        <is>
          <t>2026-10-09 14:30</t>
        </is>
      </c>
      <c r="B10012" t="inlineStr">
        <is>
          <t>2026-10-09 14:15:12</t>
        </is>
      </c>
      <c r="C10012" t="n">
        <v>61</v>
      </c>
      <c r="D10012" t="inlineStr">
        <is>
          <t>冒犯哥哥对不起了</t>
        </is>
      </c>
      <c r="E10012" t="n">
        <v>1668747</v>
      </c>
      <c r="F10012" s="3" t="n">
        <v>2814492</v>
      </c>
      <c r="G10012" s="3" t="n">
        <v>165404</v>
      </c>
      <c r="H10012" s="3" t="n">
        <v>27211</v>
      </c>
    </row>
    <row r="10013">
      <c r="A10013" t="inlineStr">
        <is>
          <t>2026-10-09 14:30</t>
        </is>
      </c>
      <c r="B10013" t="inlineStr">
        <is>
          <t>2026-10-09 14:15:12</t>
        </is>
      </c>
      <c r="C10013" t="n">
        <v>62</v>
      </c>
      <c r="D10013" t="inlineStr">
        <is>
          <t>后妃成长录</t>
        </is>
      </c>
      <c r="E10013" t="n">
        <v>371407</v>
      </c>
      <c r="F10013" s="3" t="n">
        <v>16746786</v>
      </c>
      <c r="G10013" s="3" t="n">
        <v>311766</v>
      </c>
      <c r="H10013" s="3" t="n">
        <v>39927</v>
      </c>
    </row>
    <row r="10014">
      <c r="A10014" t="inlineStr">
        <is>
          <t>2026-10-09 14:30</t>
        </is>
      </c>
      <c r="B10014" t="inlineStr">
        <is>
          <t>2026-10-09 14:15:12</t>
        </is>
      </c>
      <c r="C10014" t="n">
        <v>63</v>
      </c>
      <c r="D10014" t="inlineStr">
        <is>
          <t>宫妃风华录</t>
        </is>
      </c>
      <c r="E10014" t="n">
        <v>66777</v>
      </c>
      <c r="F10014" s="3" t="n">
        <v>25333175</v>
      </c>
      <c r="G10014" s="3" t="n">
        <v>473868</v>
      </c>
      <c r="H10014" s="3" t="n">
        <v>68034</v>
      </c>
    </row>
    <row r="10015">
      <c r="A10015" t="inlineStr">
        <is>
          <t>2026-10-09 14:30</t>
        </is>
      </c>
      <c r="B10015" t="inlineStr">
        <is>
          <t>2026-10-09 14:15:12</t>
        </is>
      </c>
      <c r="C10015" t="n">
        <v>64</v>
      </c>
      <c r="D10015" t="inlineStr">
        <is>
          <t>朕被迫上位</t>
        </is>
      </c>
      <c r="E10015" t="n">
        <v>1320442</v>
      </c>
      <c r="F10015" s="3" t="n">
        <v>1244380</v>
      </c>
      <c r="G10015" s="3" t="n">
        <v>128919</v>
      </c>
      <c r="H10015" s="3" t="n">
        <v>4674</v>
      </c>
    </row>
    <row r="10016">
      <c r="A10016" t="inlineStr">
        <is>
          <t>2026-10-09 14:30</t>
        </is>
      </c>
      <c r="B10016" t="inlineStr">
        <is>
          <t>2026-10-09 14:15:12</t>
        </is>
      </c>
      <c r="C10016" t="n">
        <v>65</v>
      </c>
      <c r="D10016" t="inlineStr">
        <is>
          <t>九韶</t>
        </is>
      </c>
      <c r="E10016" t="n">
        <v>35092</v>
      </c>
      <c r="F10016" s="3" t="n">
        <v>10564232</v>
      </c>
      <c r="G10016" s="3" t="n">
        <v>113486</v>
      </c>
      <c r="H10016" s="3" t="n">
        <v>22597</v>
      </c>
    </row>
    <row r="10017">
      <c r="A10017" t="inlineStr">
        <is>
          <t>2026-10-09 14:30</t>
        </is>
      </c>
      <c r="B10017" t="inlineStr">
        <is>
          <t>2026-10-09 14:15:12</t>
        </is>
      </c>
      <c r="C10017" t="n">
        <v>66</v>
      </c>
      <c r="D10017" t="inlineStr">
        <is>
          <t>暗卫他又跑</t>
        </is>
      </c>
      <c r="E10017" t="n">
        <v>1577628</v>
      </c>
      <c r="F10017" s="3" t="n">
        <v>2493210</v>
      </c>
      <c r="G10017" s="3" t="n">
        <v>141388</v>
      </c>
      <c r="H10017" s="3" t="n">
        <v>18327</v>
      </c>
    </row>
    <row r="10018">
      <c r="A10018" t="inlineStr">
        <is>
          <t>2026-10-09 14:30</t>
        </is>
      </c>
      <c r="B10018" t="inlineStr">
        <is>
          <t>2026-10-09 14:15:12</t>
        </is>
      </c>
      <c r="C10018" t="n">
        <v>67</v>
      </c>
      <c r="D10018" t="inlineStr">
        <is>
          <t>朕真不想造反啊</t>
        </is>
      </c>
      <c r="E10018" t="n">
        <v>1625253</v>
      </c>
      <c r="F10018" s="3" t="n">
        <v>1323611</v>
      </c>
      <c r="G10018" s="3" t="n">
        <v>105853</v>
      </c>
      <c r="H10018" s="3" t="n">
        <v>11491</v>
      </c>
    </row>
    <row r="10019">
      <c r="A10019" t="inlineStr">
        <is>
          <t>2026-10-09 14:30</t>
        </is>
      </c>
      <c r="B10019" t="inlineStr">
        <is>
          <t>2026-10-09 14:15:12</t>
        </is>
      </c>
      <c r="C10019" t="n">
        <v>68</v>
      </c>
      <c r="D10019" t="inlineStr">
        <is>
          <t>谋仙渡</t>
        </is>
      </c>
      <c r="E10019" t="n">
        <v>2196891</v>
      </c>
      <c r="F10019" s="3" t="n">
        <v>764761</v>
      </c>
      <c r="G10019" s="3" t="n">
        <v>203003</v>
      </c>
      <c r="H10019" s="3" t="n">
        <v>5510</v>
      </c>
    </row>
    <row r="10020">
      <c r="A10020" t="inlineStr">
        <is>
          <t>2026-10-09 14:30</t>
        </is>
      </c>
      <c r="B10020" t="inlineStr">
        <is>
          <t>2026-10-09 14:15:12</t>
        </is>
      </c>
      <c r="C10020" t="n">
        <v>69</v>
      </c>
      <c r="D10020" t="inlineStr">
        <is>
          <t>殿下能有什么坏心思</t>
        </is>
      </c>
      <c r="E10020" t="n">
        <v>487521</v>
      </c>
      <c r="F10020" s="3" t="n">
        <v>8903140</v>
      </c>
      <c r="G10020" s="3" t="n">
        <v>366288</v>
      </c>
      <c r="H10020" s="3" t="n">
        <v>58281</v>
      </c>
    </row>
    <row r="10021">
      <c r="A10021" t="inlineStr">
        <is>
          <t>2026-10-09 14:30</t>
        </is>
      </c>
      <c r="B10021" t="inlineStr">
        <is>
          <t>2026-10-09 14:15:12</t>
        </is>
      </c>
      <c r="C10021" t="n">
        <v>70</v>
      </c>
      <c r="D10021" t="inlineStr">
        <is>
          <t>宫斗这件小事新版</t>
        </is>
      </c>
      <c r="E10021" t="n">
        <v>18216</v>
      </c>
      <c r="F10021" s="3" t="n">
        <v>83833756</v>
      </c>
      <c r="G10021" s="3" t="n">
        <v>1052052</v>
      </c>
      <c r="H10021" s="3" t="n">
        <v>236037</v>
      </c>
    </row>
    <row r="10022">
      <c r="A10022" t="inlineStr">
        <is>
          <t>2026-10-09 14:30</t>
        </is>
      </c>
      <c r="B10022" t="inlineStr">
        <is>
          <t>2026-10-09 14:15:12</t>
        </is>
      </c>
      <c r="C10022" t="n">
        <v>71</v>
      </c>
      <c r="D10022" t="inlineStr">
        <is>
          <t>末日：禁区</t>
        </is>
      </c>
      <c r="E10022" t="n">
        <v>1486431</v>
      </c>
      <c r="F10022" s="3" t="n">
        <v>1420305</v>
      </c>
      <c r="G10022" s="3" t="n">
        <v>97972</v>
      </c>
      <c r="H10022" s="3" t="n">
        <v>8377</v>
      </c>
    </row>
    <row r="10023">
      <c r="A10023" t="inlineStr">
        <is>
          <t>2026-10-09 14:30</t>
        </is>
      </c>
      <c r="B10023" t="inlineStr">
        <is>
          <t>2026-10-09 14:15:12</t>
        </is>
      </c>
      <c r="C10023" t="n">
        <v>72</v>
      </c>
      <c r="D10023" t="inlineStr">
        <is>
          <t>古代人生模拟器</t>
        </is>
      </c>
      <c r="E10023" t="n">
        <v>93556</v>
      </c>
      <c r="F10023" s="3" t="n">
        <v>30091934</v>
      </c>
      <c r="G10023" s="3" t="n">
        <v>568842</v>
      </c>
      <c r="H10023" s="3" t="n">
        <v>102566</v>
      </c>
    </row>
    <row r="10024">
      <c r="A10024" t="inlineStr">
        <is>
          <t>2026-10-09 14:30</t>
        </is>
      </c>
      <c r="B10024" t="inlineStr">
        <is>
          <t>2026-10-09 14:15:12</t>
        </is>
      </c>
      <c r="C10024" t="n">
        <v>73</v>
      </c>
      <c r="D10024" t="inlineStr">
        <is>
          <t>黑月光师尊拿命洗白</t>
        </is>
      </c>
      <c r="E10024" t="n">
        <v>411499</v>
      </c>
      <c r="F10024" s="3" t="n">
        <v>11735502</v>
      </c>
      <c r="G10024" s="3" t="n">
        <v>372574</v>
      </c>
      <c r="H10024" s="3" t="n">
        <v>60142</v>
      </c>
    </row>
    <row r="10025">
      <c r="A10025" t="inlineStr">
        <is>
          <t>2026-10-09 14:30</t>
        </is>
      </c>
      <c r="B10025" t="inlineStr">
        <is>
          <t>2026-10-09 14:15:12</t>
        </is>
      </c>
      <c r="C10025" t="n">
        <v>74</v>
      </c>
      <c r="D10025" t="inlineStr">
        <is>
          <t>清宫梦几重</t>
        </is>
      </c>
      <c r="E10025" t="n">
        <v>1031913</v>
      </c>
      <c r="F10025" s="3" t="n">
        <v>4089307</v>
      </c>
      <c r="G10025" s="3" t="n">
        <v>165877</v>
      </c>
      <c r="H10025" s="3" t="n">
        <v>12658</v>
      </c>
    </row>
    <row r="10026">
      <c r="A10026" t="inlineStr">
        <is>
          <t>2026-10-09 14:30</t>
        </is>
      </c>
      <c r="B10026" t="inlineStr">
        <is>
          <t>2026-10-09 14:15:12</t>
        </is>
      </c>
      <c r="C10026" t="n">
        <v>75</v>
      </c>
      <c r="D10026" t="inlineStr">
        <is>
          <t>吾凰·在上</t>
        </is>
      </c>
      <c r="E10026" t="n">
        <v>1394326</v>
      </c>
      <c r="F10026" s="3" t="n">
        <v>1795582</v>
      </c>
      <c r="G10026" s="3" t="n">
        <v>128174</v>
      </c>
      <c r="H10026" s="3" t="n">
        <v>11868</v>
      </c>
    </row>
    <row r="10027">
      <c r="A10027" t="inlineStr">
        <is>
          <t>2026-10-09 14:30</t>
        </is>
      </c>
      <c r="B10027" t="inlineStr">
        <is>
          <t>2026-10-09 14:15:12</t>
        </is>
      </c>
      <c r="C10027" t="n">
        <v>76</v>
      </c>
      <c r="D10027" t="inlineStr">
        <is>
          <t>宫官手记</t>
        </is>
      </c>
      <c r="E10027" t="n">
        <v>388520</v>
      </c>
      <c r="F10027" s="3" t="n">
        <v>4892201</v>
      </c>
      <c r="G10027" s="3" t="n">
        <v>127280</v>
      </c>
      <c r="H10027" s="3" t="n">
        <v>14696</v>
      </c>
    </row>
    <row r="10028">
      <c r="A10028" t="inlineStr">
        <is>
          <t>2026-10-09 14:30</t>
        </is>
      </c>
      <c r="B10028" t="inlineStr">
        <is>
          <t>2026-10-09 14:15:12</t>
        </is>
      </c>
      <c r="C10028" t="n">
        <v>77</v>
      </c>
      <c r="D10028" t="inlineStr">
        <is>
          <t>古代女子生存实录</t>
        </is>
      </c>
      <c r="E10028" t="n">
        <v>421988</v>
      </c>
      <c r="F10028" s="3" t="n">
        <v>15574541</v>
      </c>
      <c r="G10028" s="3" t="n">
        <v>353081</v>
      </c>
      <c r="H10028" s="3" t="n">
        <v>42617</v>
      </c>
    </row>
    <row r="10029">
      <c r="A10029" t="inlineStr">
        <is>
          <t>2026-10-09 14:30</t>
        </is>
      </c>
      <c r="B10029" t="inlineStr">
        <is>
          <t>2026-10-09 14:15:12</t>
        </is>
      </c>
      <c r="C10029" t="n">
        <v>78</v>
      </c>
      <c r="D10029" t="inlineStr">
        <is>
          <t>残霜烬</t>
        </is>
      </c>
      <c r="E10029" t="n">
        <v>1590847</v>
      </c>
      <c r="F10029" s="3" t="n">
        <v>2520027</v>
      </c>
      <c r="G10029" s="3" t="n">
        <v>293259</v>
      </c>
      <c r="H10029" s="3" t="n">
        <v>16231</v>
      </c>
    </row>
    <row r="10030">
      <c r="A10030" t="inlineStr">
        <is>
          <t>2026-10-09 14:30</t>
        </is>
      </c>
      <c r="B10030" t="inlineStr">
        <is>
          <t>2026-10-09 14:15:12</t>
        </is>
      </c>
      <c r="C10030" t="n">
        <v>79</v>
      </c>
      <c r="D10030" t="inlineStr">
        <is>
          <t>开生门</t>
        </is>
      </c>
      <c r="E10030" t="n">
        <v>1106987</v>
      </c>
      <c r="F10030" s="3" t="n">
        <v>3060236</v>
      </c>
      <c r="G10030" s="3" t="n">
        <v>228591</v>
      </c>
      <c r="H10030" s="3" t="n">
        <v>23025</v>
      </c>
    </row>
    <row r="10031">
      <c r="A10031" t="inlineStr">
        <is>
          <t>2026-10-09 14:30</t>
        </is>
      </c>
      <c r="B10031" t="inlineStr">
        <is>
          <t>2026-10-09 14:15:12</t>
        </is>
      </c>
      <c r="C10031" t="n">
        <v>80</v>
      </c>
      <c r="D10031" t="inlineStr">
        <is>
          <t>社恐勇闯恋综</t>
        </is>
      </c>
      <c r="E10031" t="n">
        <v>1269315</v>
      </c>
      <c r="F10031" s="3" t="n">
        <v>4751609</v>
      </c>
      <c r="G10031" s="3" t="n">
        <v>183205</v>
      </c>
      <c r="H10031" s="3" t="n">
        <v>22344</v>
      </c>
    </row>
    <row r="10032">
      <c r="A10032" t="inlineStr">
        <is>
          <t>2026-10-09 14:30</t>
        </is>
      </c>
      <c r="B10032" t="inlineStr">
        <is>
          <t>2026-10-09 14:15:12</t>
        </is>
      </c>
      <c r="C10032" t="n">
        <v>81</v>
      </c>
      <c r="D10032" t="inlineStr">
        <is>
          <t>渣皇本色</t>
        </is>
      </c>
      <c r="E10032" t="n">
        <v>156229</v>
      </c>
      <c r="F10032" s="3" t="n">
        <v>18042638</v>
      </c>
      <c r="G10032" s="3" t="n">
        <v>474319</v>
      </c>
      <c r="H10032" s="3" t="n">
        <v>76476</v>
      </c>
    </row>
    <row r="10033">
      <c r="A10033" t="inlineStr">
        <is>
          <t>2026-10-09 14:30</t>
        </is>
      </c>
      <c r="B10033" t="inlineStr">
        <is>
          <t>2026-10-09 14:15:12</t>
        </is>
      </c>
      <c r="C10033" t="n">
        <v>82</v>
      </c>
      <c r="D10033" t="inlineStr">
        <is>
          <t>二师兄很担心你</t>
        </is>
      </c>
      <c r="E10033" t="n">
        <v>1275332</v>
      </c>
      <c r="F10033" s="3" t="n">
        <v>1487443</v>
      </c>
      <c r="G10033" s="3" t="n">
        <v>75106</v>
      </c>
      <c r="H10033" s="3" t="n">
        <v>9438</v>
      </c>
    </row>
    <row r="10034">
      <c r="A10034" t="inlineStr">
        <is>
          <t>2026-10-09 14:30</t>
        </is>
      </c>
      <c r="B10034" t="inlineStr">
        <is>
          <t>2026-10-09 14:15:12</t>
        </is>
      </c>
      <c r="C10034" t="n">
        <v>83</v>
      </c>
      <c r="D10034" t="inlineStr">
        <is>
          <t>凰途似锦</t>
        </is>
      </c>
      <c r="E10034" t="n">
        <v>562890</v>
      </c>
      <c r="F10034" s="3" t="n">
        <v>9759048</v>
      </c>
      <c r="G10034" s="3" t="n">
        <v>370686</v>
      </c>
      <c r="H10034" s="3" t="n">
        <v>36787</v>
      </c>
    </row>
    <row r="10035">
      <c r="A10035" t="inlineStr">
        <is>
          <t>2026-10-09 14:30</t>
        </is>
      </c>
      <c r="B10035" t="inlineStr">
        <is>
          <t>2026-10-09 14:15:12</t>
        </is>
      </c>
      <c r="C10035" t="n">
        <v>84</v>
      </c>
      <c r="D10035" t="inlineStr">
        <is>
          <t>模拟豪门人生</t>
        </is>
      </c>
      <c r="E10035" t="n">
        <v>1312326</v>
      </c>
      <c r="F10035" s="3" t="n">
        <v>1505948</v>
      </c>
      <c r="G10035" s="3" t="n">
        <v>165901</v>
      </c>
      <c r="H10035" s="3" t="n">
        <v>6560</v>
      </c>
    </row>
    <row r="10036">
      <c r="A10036" t="inlineStr">
        <is>
          <t>2026-10-09 14:30</t>
        </is>
      </c>
      <c r="B10036" t="inlineStr">
        <is>
          <t>2026-10-09 14:15:12</t>
        </is>
      </c>
      <c r="C10036" t="n">
        <v>85</v>
      </c>
      <c r="D10036" t="inlineStr">
        <is>
          <t>帝王KPI</t>
        </is>
      </c>
      <c r="E10036" t="n">
        <v>674180</v>
      </c>
      <c r="F10036" s="3" t="n">
        <v>377636</v>
      </c>
      <c r="G10036" s="3" t="n">
        <v>98366</v>
      </c>
      <c r="H10036" s="3" t="n">
        <v>1676</v>
      </c>
    </row>
    <row r="10037">
      <c r="A10037" t="inlineStr">
        <is>
          <t>2026-10-09 14:30</t>
        </is>
      </c>
      <c r="B10037" t="inlineStr">
        <is>
          <t>2026-10-09 14:15:12</t>
        </is>
      </c>
      <c r="C10037" t="n">
        <v>86</v>
      </c>
      <c r="D10037" t="inlineStr">
        <is>
          <t>诱君多采撷</t>
        </is>
      </c>
      <c r="E10037" t="n">
        <v>985739</v>
      </c>
      <c r="F10037" s="3" t="n">
        <v>9080977</v>
      </c>
      <c r="G10037" s="3" t="n">
        <v>396754</v>
      </c>
      <c r="H10037" s="3" t="n">
        <v>57114</v>
      </c>
    </row>
    <row r="10038">
      <c r="A10038" t="inlineStr">
        <is>
          <t>2026-10-09 14:30</t>
        </is>
      </c>
      <c r="B10038" t="inlineStr">
        <is>
          <t>2026-10-09 14:15:12</t>
        </is>
      </c>
      <c r="C10038" t="n">
        <v>87</v>
      </c>
      <c r="D10038" t="inlineStr">
        <is>
          <t>帝尊风月史</t>
        </is>
      </c>
      <c r="E10038" t="n">
        <v>1733342</v>
      </c>
      <c r="F10038" s="3" t="n">
        <v>636267</v>
      </c>
      <c r="G10038" s="3" t="n">
        <v>80622</v>
      </c>
      <c r="H10038" s="3" t="n">
        <v>6599</v>
      </c>
    </row>
    <row r="10039">
      <c r="A10039" t="inlineStr">
        <is>
          <t>2026-10-09 14:30</t>
        </is>
      </c>
      <c r="B10039" t="inlineStr">
        <is>
          <t>2026-10-09 14:15:12</t>
        </is>
      </c>
      <c r="C10039" t="n">
        <v>88</v>
      </c>
      <c r="D10039" t="inlineStr">
        <is>
          <t>青梅折枝意</t>
        </is>
      </c>
      <c r="E10039" t="n">
        <v>835017</v>
      </c>
      <c r="F10039" s="3" t="n">
        <v>2010718</v>
      </c>
      <c r="G10039" s="3" t="n">
        <v>95119</v>
      </c>
      <c r="H10039" s="3" t="n">
        <v>7809</v>
      </c>
    </row>
    <row r="10040">
      <c r="A10040" t="inlineStr">
        <is>
          <t>2026-10-09 14:30</t>
        </is>
      </c>
      <c r="B10040" t="inlineStr">
        <is>
          <t>2026-10-09 14:15:12</t>
        </is>
      </c>
      <c r="C10040" t="n">
        <v>89</v>
      </c>
      <c r="D10040" t="inlineStr">
        <is>
          <t>大道风月史</t>
        </is>
      </c>
      <c r="E10040" t="n">
        <v>1356274</v>
      </c>
      <c r="F10040" s="3" t="n">
        <v>1049276</v>
      </c>
      <c r="G10040" s="3" t="n">
        <v>140595</v>
      </c>
      <c r="H10040" s="3" t="n">
        <v>5197</v>
      </c>
    </row>
    <row r="10041">
      <c r="A10041" t="inlineStr">
        <is>
          <t>2026-10-09 14:30</t>
        </is>
      </c>
      <c r="B10041" t="inlineStr">
        <is>
          <t>2026-10-09 14:15:12</t>
        </is>
      </c>
      <c r="C10041" t="n">
        <v>90</v>
      </c>
      <c r="D10041" t="inlineStr">
        <is>
          <t>揽仙途</t>
        </is>
      </c>
      <c r="E10041" t="n">
        <v>1923085</v>
      </c>
      <c r="F10041" s="3" t="n">
        <v>1446935</v>
      </c>
      <c r="G10041" s="3" t="n">
        <v>148841</v>
      </c>
      <c r="H10041" s="3" t="n">
        <v>7473</v>
      </c>
    </row>
    <row r="10042">
      <c r="A10042" t="inlineStr">
        <is>
          <t>2026-10-09 14:30</t>
        </is>
      </c>
      <c r="B10042" t="inlineStr">
        <is>
          <t>2026-10-09 14:15:12</t>
        </is>
      </c>
      <c r="C10042" t="n">
        <v>91</v>
      </c>
      <c r="D10042" t="inlineStr">
        <is>
          <t>末日围城</t>
        </is>
      </c>
      <c r="E10042" t="n">
        <v>389788</v>
      </c>
      <c r="F10042" s="3" t="n">
        <v>4126771</v>
      </c>
      <c r="G10042" s="3" t="n">
        <v>128996</v>
      </c>
      <c r="H10042" s="3" t="n">
        <v>16226</v>
      </c>
    </row>
    <row r="10043">
      <c r="A10043" t="inlineStr">
        <is>
          <t>2026-10-09 14:30</t>
        </is>
      </c>
      <c r="B10043" t="inlineStr">
        <is>
          <t>2026-10-09 14:15:12</t>
        </is>
      </c>
      <c r="C10043" t="n">
        <v>92</v>
      </c>
      <c r="D10043" t="inlineStr">
        <is>
          <t>公主请登基</t>
        </is>
      </c>
      <c r="E10043" t="n">
        <v>167799</v>
      </c>
      <c r="F10043" s="3" t="n">
        <v>7723083</v>
      </c>
      <c r="G10043" s="3" t="n">
        <v>206611</v>
      </c>
      <c r="H10043" s="3" t="n">
        <v>31223</v>
      </c>
    </row>
    <row r="10044">
      <c r="A10044" t="inlineStr">
        <is>
          <t>2026-10-09 14:30</t>
        </is>
      </c>
      <c r="B10044" t="inlineStr">
        <is>
          <t>2026-10-09 14:15:12</t>
        </is>
      </c>
      <c r="C10044" t="n">
        <v>93</v>
      </c>
      <c r="D10044" t="inlineStr">
        <is>
          <t>修仙从掌门开始</t>
        </is>
      </c>
      <c r="E10044" t="n">
        <v>1970231</v>
      </c>
      <c r="F10044" s="3" t="n">
        <v>634874</v>
      </c>
      <c r="G10044" s="3" t="n">
        <v>128439</v>
      </c>
      <c r="H10044" s="3" t="n">
        <v>3506</v>
      </c>
    </row>
    <row r="10045">
      <c r="A10045" t="inlineStr">
        <is>
          <t>2026-10-09 14:30</t>
        </is>
      </c>
      <c r="B10045" t="inlineStr">
        <is>
          <t>2026-10-09 14:15:12</t>
        </is>
      </c>
      <c r="C10045" t="n">
        <v>94</v>
      </c>
      <c r="D10045" t="inlineStr">
        <is>
          <t>反派师兄婉拒狗血剧本</t>
        </is>
      </c>
      <c r="E10045" t="n">
        <v>969450</v>
      </c>
      <c r="F10045" s="3" t="n">
        <v>4299656</v>
      </c>
      <c r="G10045" s="3" t="n">
        <v>251243</v>
      </c>
      <c r="H10045" s="3" t="n">
        <v>29764</v>
      </c>
    </row>
    <row r="10046">
      <c r="A10046" t="inlineStr">
        <is>
          <t>2026-10-09 14:30</t>
        </is>
      </c>
      <c r="B10046" t="inlineStr">
        <is>
          <t>2026-10-09 14:15:12</t>
        </is>
      </c>
      <c r="C10046" t="n">
        <v>95</v>
      </c>
      <c r="D10046" t="inlineStr">
        <is>
          <t>全是同的世界与恐同的我</t>
        </is>
      </c>
      <c r="E10046" t="n">
        <v>2022447</v>
      </c>
      <c r="F10046" s="3" t="n">
        <v>675391</v>
      </c>
      <c r="G10046" s="3" t="n">
        <v>104116</v>
      </c>
      <c r="H10046" s="3" t="n">
        <v>6991</v>
      </c>
    </row>
    <row r="10047">
      <c r="A10047" t="inlineStr">
        <is>
          <t>2026-10-09 14:30</t>
        </is>
      </c>
      <c r="B10047" t="inlineStr">
        <is>
          <t>2026-10-09 14:15:12</t>
        </is>
      </c>
      <c r="C10047" t="n">
        <v>96</v>
      </c>
      <c r="D10047" t="inlineStr">
        <is>
          <t>我竟然是个女魔头</t>
        </is>
      </c>
      <c r="E10047" t="n">
        <v>566957</v>
      </c>
      <c r="F10047" s="3" t="n">
        <v>1649011</v>
      </c>
      <c r="G10047" s="3" t="n">
        <v>173612</v>
      </c>
      <c r="H10047" s="3" t="n">
        <v>24250</v>
      </c>
    </row>
    <row r="10048">
      <c r="A10048" t="inlineStr">
        <is>
          <t>2026-10-09 14:30</t>
        </is>
      </c>
      <c r="B10048" t="inlineStr">
        <is>
          <t>2026-10-09 14:15:12</t>
        </is>
      </c>
      <c r="C10048" t="n">
        <v>97</v>
      </c>
      <c r="D10048" t="inlineStr">
        <is>
          <t>女帝风月鉴</t>
        </is>
      </c>
      <c r="E10048" t="n">
        <v>476468</v>
      </c>
      <c r="F10048" s="3" t="n">
        <v>10635226</v>
      </c>
      <c r="G10048" s="3" t="n">
        <v>350837</v>
      </c>
      <c r="H10048" s="3" t="n">
        <v>47483</v>
      </c>
    </row>
    <row r="10049">
      <c r="A10049" t="inlineStr">
        <is>
          <t>2026-10-09 14:30</t>
        </is>
      </c>
      <c r="B10049" t="inlineStr">
        <is>
          <t>2026-10-09 14:15:12</t>
        </is>
      </c>
      <c r="C10049" t="n">
        <v>98</v>
      </c>
      <c r="D10049" t="inlineStr">
        <is>
          <t>仙迹朝闻录</t>
        </is>
      </c>
      <c r="E10049" t="n">
        <v>1386869</v>
      </c>
      <c r="F10049" s="3" t="n">
        <v>6795051</v>
      </c>
      <c r="G10049" s="3" t="n">
        <v>337853</v>
      </c>
      <c r="H10049" s="3" t="n">
        <v>26613</v>
      </c>
    </row>
    <row r="10050">
      <c r="A10050" t="inlineStr">
        <is>
          <t>2026-10-09 14:30</t>
        </is>
      </c>
      <c r="B10050" t="inlineStr">
        <is>
          <t>2026-10-09 14:15:12</t>
        </is>
      </c>
      <c r="C10050" t="n">
        <v>99</v>
      </c>
      <c r="D10050" t="inlineStr">
        <is>
          <t>校园进化论</t>
        </is>
      </c>
      <c r="E10050" t="n">
        <v>1049822</v>
      </c>
      <c r="F10050" s="3" t="n">
        <v>5130281</v>
      </c>
      <c r="G10050" s="3" t="n">
        <v>262721</v>
      </c>
      <c r="H10050" s="3" t="n">
        <v>29242</v>
      </c>
    </row>
    <row r="10051">
      <c r="A10051" t="inlineStr">
        <is>
          <t>2026-10-09 14:30</t>
        </is>
      </c>
      <c r="B10051" t="inlineStr">
        <is>
          <t>2026-10-09 14:15:12</t>
        </is>
      </c>
      <c r="C10051" t="n">
        <v>100</v>
      </c>
      <c r="D10051" t="inlineStr">
        <is>
          <t>我没有在争娱女一呀</t>
        </is>
      </c>
      <c r="E10051" t="n">
        <v>2136044</v>
      </c>
      <c r="F10051" s="3" t="n">
        <v>374477</v>
      </c>
      <c r="G10051" s="3" t="n">
        <v>41849</v>
      </c>
      <c r="H10051" s="3" t="n">
        <v>1565</v>
      </c>
    </row>
    <row r="10052">
      <c r="A10052" t="inlineStr">
        <is>
          <t>2026-10-09 14:30</t>
        </is>
      </c>
      <c r="B10052" t="inlineStr">
        <is>
          <t>2026-10-09 14:15:12</t>
        </is>
      </c>
      <c r="C10052" t="n">
        <v>101</v>
      </c>
      <c r="D10052" t="inlineStr">
        <is>
          <t>朝暮谣</t>
        </is>
      </c>
      <c r="E10052" t="n">
        <v>2128510</v>
      </c>
      <c r="F10052" s="3" t="n">
        <v>289588</v>
      </c>
      <c r="G10052" s="3" t="n">
        <v>114338</v>
      </c>
      <c r="H10052" s="3" t="n">
        <v>2251</v>
      </c>
    </row>
    <row r="10053">
      <c r="A10053" t="inlineStr">
        <is>
          <t>2026-10-09 14:30</t>
        </is>
      </c>
      <c r="B10053" t="inlineStr">
        <is>
          <t>2026-10-09 14:15:12</t>
        </is>
      </c>
      <c r="C10053" t="n">
        <v>102</v>
      </c>
      <c r="D10053" t="inlineStr">
        <is>
          <t>迢迢江湖梦</t>
        </is>
      </c>
      <c r="E10053" t="n">
        <v>1249262</v>
      </c>
      <c r="F10053" s="3" t="n">
        <v>1636063</v>
      </c>
      <c r="G10053" s="3" t="n">
        <v>120415</v>
      </c>
      <c r="H10053" s="3" t="n">
        <v>7216</v>
      </c>
    </row>
    <row r="10054">
      <c r="A10054" t="inlineStr">
        <is>
          <t>2026-10-09 14:30</t>
        </is>
      </c>
      <c r="B10054" t="inlineStr">
        <is>
          <t>2026-10-09 14:15:12</t>
        </is>
      </c>
      <c r="C10054" t="n">
        <v>103</v>
      </c>
      <c r="D10054" t="inlineStr">
        <is>
          <t>世系长歌</t>
        </is>
      </c>
      <c r="E10054" t="n">
        <v>367416</v>
      </c>
      <c r="F10054" s="3" t="n">
        <v>6383613</v>
      </c>
      <c r="G10054" s="3" t="n">
        <v>345087</v>
      </c>
      <c r="H10054" s="3" t="n">
        <v>23615</v>
      </c>
    </row>
    <row r="10055">
      <c r="A10055" t="inlineStr">
        <is>
          <t>2026-10-09 14:30</t>
        </is>
      </c>
      <c r="B10055" t="inlineStr">
        <is>
          <t>2026-10-09 14:15:12</t>
        </is>
      </c>
      <c r="C10055" t="n">
        <v>104</v>
      </c>
      <c r="D10055" t="inlineStr">
        <is>
          <t>顶流不过如此</t>
        </is>
      </c>
      <c r="E10055" t="n">
        <v>1407341</v>
      </c>
      <c r="F10055" s="3" t="n">
        <v>939899</v>
      </c>
      <c r="G10055" s="3" t="n">
        <v>74097</v>
      </c>
      <c r="H10055" s="3" t="n">
        <v>3044</v>
      </c>
    </row>
    <row r="10056">
      <c r="A10056" t="inlineStr">
        <is>
          <t>2026-10-09 14:30</t>
        </is>
      </c>
      <c r="B10056" t="inlineStr">
        <is>
          <t>2026-10-09 14:15:12</t>
        </is>
      </c>
      <c r="C10056" t="n">
        <v>105</v>
      </c>
      <c r="D10056" t="inlineStr">
        <is>
          <t>★天道模拟器</t>
        </is>
      </c>
      <c r="E10056" t="n">
        <v>907444</v>
      </c>
      <c r="F10056" s="3" t="n">
        <v>3061210</v>
      </c>
      <c r="G10056" s="3" t="n">
        <v>194254</v>
      </c>
      <c r="H10056" s="3" t="n">
        <v>18903</v>
      </c>
    </row>
    <row r="10057">
      <c r="A10057" t="inlineStr">
        <is>
          <t>2026-10-09 14:30</t>
        </is>
      </c>
      <c r="B10057" t="inlineStr">
        <is>
          <t>2026-10-09 14:15:12</t>
        </is>
      </c>
      <c r="C10057" t="n">
        <v>106</v>
      </c>
      <c r="D10057" t="inlineStr">
        <is>
          <t>位极人臣</t>
        </is>
      </c>
      <c r="E10057" t="n">
        <v>1057150</v>
      </c>
      <c r="F10057" s="3" t="n">
        <v>2431857</v>
      </c>
      <c r="G10057" s="3" t="n">
        <v>131337</v>
      </c>
      <c r="H10057" s="3" t="n">
        <v>7178</v>
      </c>
    </row>
    <row r="10058">
      <c r="A10058" t="inlineStr">
        <is>
          <t>2026-10-09 14:30</t>
        </is>
      </c>
      <c r="B10058" t="inlineStr">
        <is>
          <t>2026-10-09 14:15:12</t>
        </is>
      </c>
      <c r="C10058" t="n">
        <v>107</v>
      </c>
      <c r="D10058" t="inlineStr">
        <is>
          <t>缠梦症</t>
        </is>
      </c>
      <c r="E10058" t="n">
        <v>1461480</v>
      </c>
      <c r="F10058" s="3" t="n">
        <v>2511000</v>
      </c>
      <c r="G10058" s="3" t="n">
        <v>212780</v>
      </c>
      <c r="H10058" s="3" t="n">
        <v>27011</v>
      </c>
    </row>
    <row r="10059">
      <c r="A10059" t="inlineStr">
        <is>
          <t>2026-10-09 14:30</t>
        </is>
      </c>
      <c r="B10059" t="inlineStr">
        <is>
          <t>2026-10-09 14:15:12</t>
        </is>
      </c>
      <c r="C10059" t="n">
        <v>108</v>
      </c>
      <c r="D10059" t="inlineStr">
        <is>
          <t>宫斗101</t>
        </is>
      </c>
      <c r="E10059" t="n">
        <v>319419</v>
      </c>
      <c r="F10059" s="3" t="n">
        <v>3889534</v>
      </c>
      <c r="G10059" s="3" t="n">
        <v>107444</v>
      </c>
      <c r="H10059" s="3" t="n">
        <v>13017</v>
      </c>
    </row>
    <row r="10060">
      <c r="A10060" t="inlineStr">
        <is>
          <t>2026-10-09 14:30</t>
        </is>
      </c>
      <c r="B10060" t="inlineStr">
        <is>
          <t>2026-10-09 14:15:12</t>
        </is>
      </c>
      <c r="C10060" t="n">
        <v>109</v>
      </c>
      <c r="D10060" t="inlineStr">
        <is>
          <t>Clock Zero 终焉之一秒</t>
        </is>
      </c>
      <c r="E10060" t="n">
        <v>3863</v>
      </c>
      <c r="F10060" s="3" t="n">
        <v>3038930</v>
      </c>
      <c r="G10060" s="3" t="n">
        <v>157035</v>
      </c>
      <c r="H10060" s="3" t="n">
        <v>27232</v>
      </c>
    </row>
    <row r="10061">
      <c r="A10061" t="inlineStr">
        <is>
          <t>2026-10-09 14:30</t>
        </is>
      </c>
      <c r="B10061" t="inlineStr">
        <is>
          <t>2026-10-09 14:15:12</t>
        </is>
      </c>
      <c r="C10061" t="n">
        <v>110</v>
      </c>
      <c r="D10061" t="inlineStr">
        <is>
          <t>千里流放路</t>
        </is>
      </c>
      <c r="E10061" t="n">
        <v>1042745</v>
      </c>
      <c r="F10061" s="3" t="n">
        <v>621748</v>
      </c>
      <c r="G10061" s="3" t="n">
        <v>29826</v>
      </c>
      <c r="H10061" s="3" t="n">
        <v>2130</v>
      </c>
    </row>
    <row r="10062">
      <c r="A10062" t="inlineStr">
        <is>
          <t>2026-10-09 14:30</t>
        </is>
      </c>
      <c r="B10062" t="inlineStr">
        <is>
          <t>2026-10-09 14:15:12</t>
        </is>
      </c>
      <c r="C10062" t="n">
        <v>111</v>
      </c>
      <c r="D10062" t="inlineStr">
        <is>
          <t>世家成长计划</t>
        </is>
      </c>
      <c r="E10062" t="n">
        <v>448195</v>
      </c>
      <c r="F10062" s="3" t="n">
        <v>2106198</v>
      </c>
      <c r="G10062" s="3" t="n">
        <v>75807</v>
      </c>
      <c r="H10062" s="3" t="n">
        <v>5100</v>
      </c>
    </row>
    <row r="10063">
      <c r="A10063" t="inlineStr">
        <is>
          <t>2026-10-09 14:30</t>
        </is>
      </c>
      <c r="B10063" t="inlineStr">
        <is>
          <t>2026-10-09 14:15:12</t>
        </is>
      </c>
      <c r="C10063" t="n">
        <v>112</v>
      </c>
      <c r="D10063" t="inlineStr">
        <is>
          <t>无情道在逃毕业生</t>
        </is>
      </c>
      <c r="E10063" t="n">
        <v>906237</v>
      </c>
      <c r="F10063" s="3" t="n">
        <v>7009231</v>
      </c>
      <c r="G10063" s="3" t="n">
        <v>329354</v>
      </c>
      <c r="H10063" s="3" t="n">
        <v>52641</v>
      </c>
    </row>
    <row r="10064">
      <c r="A10064" t="inlineStr">
        <is>
          <t>2026-10-09 14:30</t>
        </is>
      </c>
      <c r="B10064" t="inlineStr">
        <is>
          <t>2026-10-09 14:15:12</t>
        </is>
      </c>
      <c r="C10064" t="n">
        <v>113</v>
      </c>
      <c r="D10064" t="inlineStr">
        <is>
          <t>梅生绿华</t>
        </is>
      </c>
      <c r="E10064" t="n">
        <v>300475</v>
      </c>
      <c r="F10064" s="3" t="n">
        <v>3741025</v>
      </c>
      <c r="G10064" s="3" t="n">
        <v>100699</v>
      </c>
      <c r="H10064" s="3" t="n">
        <v>10538</v>
      </c>
    </row>
    <row r="10065">
      <c r="A10065" t="inlineStr">
        <is>
          <t>2026-10-09 14:30</t>
        </is>
      </c>
      <c r="B10065" t="inlineStr">
        <is>
          <t>2026-10-09 14:15:12</t>
        </is>
      </c>
      <c r="C10065" t="n">
        <v>114</v>
      </c>
      <c r="D10065" t="inlineStr">
        <is>
          <t>妖神榻上眠</t>
        </is>
      </c>
      <c r="E10065" t="n">
        <v>529109</v>
      </c>
      <c r="F10065" s="3" t="n">
        <v>8139692</v>
      </c>
      <c r="G10065" s="3" t="n">
        <v>242474</v>
      </c>
      <c r="H10065" s="3" t="n">
        <v>32631</v>
      </c>
    </row>
    <row r="10066">
      <c r="A10066" t="inlineStr">
        <is>
          <t>2026-10-09 14:30</t>
        </is>
      </c>
      <c r="B10066" t="inlineStr">
        <is>
          <t>2026-10-09 14:15:12</t>
        </is>
      </c>
      <c r="C10066" t="n">
        <v>115</v>
      </c>
      <c r="D10066" t="inlineStr">
        <is>
          <t>皇后是只狐狸精</t>
        </is>
      </c>
      <c r="E10066" t="n">
        <v>126029</v>
      </c>
      <c r="F10066" s="3" t="n">
        <v>35176391</v>
      </c>
      <c r="G10066" s="3" t="n">
        <v>530858</v>
      </c>
      <c r="H10066" s="3" t="n">
        <v>98831</v>
      </c>
    </row>
    <row r="10067">
      <c r="A10067" t="inlineStr">
        <is>
          <t>2026-10-09 14:30</t>
        </is>
      </c>
      <c r="B10067" t="inlineStr">
        <is>
          <t>2026-10-09 14:15:12</t>
        </is>
      </c>
      <c r="C10067" t="n">
        <v>116</v>
      </c>
      <c r="D10067" t="inlineStr">
        <is>
          <t>家族模拟器：主君在上</t>
        </is>
      </c>
      <c r="E10067" t="n">
        <v>1377571</v>
      </c>
      <c r="F10067" s="3" t="n">
        <v>193155</v>
      </c>
      <c r="G10067" s="3" t="n">
        <v>51470</v>
      </c>
      <c r="H10067" s="3" t="n">
        <v>810</v>
      </c>
    </row>
    <row r="10068">
      <c r="A10068" t="inlineStr">
        <is>
          <t>2026-10-09 14:30</t>
        </is>
      </c>
      <c r="B10068" t="inlineStr">
        <is>
          <t>2026-10-09 14:15:12</t>
        </is>
      </c>
      <c r="C10068" t="n">
        <v>117</v>
      </c>
      <c r="D10068" t="inlineStr">
        <is>
          <t>信息素诱惑</t>
        </is>
      </c>
      <c r="E10068" t="n">
        <v>101553</v>
      </c>
      <c r="F10068" s="3" t="n">
        <v>14891400</v>
      </c>
      <c r="G10068" s="3" t="n">
        <v>282685</v>
      </c>
      <c r="H10068" s="3" t="n">
        <v>60940</v>
      </c>
    </row>
    <row r="10069">
      <c r="A10069" t="inlineStr">
        <is>
          <t>2026-10-09 14:30</t>
        </is>
      </c>
      <c r="B10069" t="inlineStr">
        <is>
          <t>2026-10-09 14:15:12</t>
        </is>
      </c>
      <c r="C10069" t="n">
        <v>118</v>
      </c>
      <c r="D10069" t="inlineStr">
        <is>
          <t>顶流一代</t>
        </is>
      </c>
      <c r="E10069" t="n">
        <v>1347904</v>
      </c>
      <c r="F10069" s="3" t="n">
        <v>1945921</v>
      </c>
      <c r="G10069" s="3" t="n">
        <v>83009</v>
      </c>
      <c r="H10069" s="3" t="n">
        <v>5483</v>
      </c>
    </row>
    <row r="10070">
      <c r="A10070" t="inlineStr">
        <is>
          <t>2026-10-09 14:30</t>
        </is>
      </c>
      <c r="B10070" t="inlineStr">
        <is>
          <t>2026-10-09 14:15:12</t>
        </is>
      </c>
      <c r="C10070" t="n">
        <v>119</v>
      </c>
      <c r="D10070" t="inlineStr">
        <is>
          <t>我被主角包围了</t>
        </is>
      </c>
      <c r="E10070" t="n">
        <v>2240823</v>
      </c>
      <c r="F10070" s="3" t="n">
        <v>279168</v>
      </c>
      <c r="G10070" s="3" t="n">
        <v>138447</v>
      </c>
      <c r="H10070" s="3" t="n">
        <v>2355</v>
      </c>
    </row>
    <row r="10071">
      <c r="A10071" t="inlineStr">
        <is>
          <t>2026-10-09 14:30</t>
        </is>
      </c>
      <c r="B10071" t="inlineStr">
        <is>
          <t>2026-10-09 14:15:12</t>
        </is>
      </c>
      <c r="C10071" t="n">
        <v>120</v>
      </c>
      <c r="D10071" t="inlineStr">
        <is>
          <t>末日之基地建设</t>
        </is>
      </c>
      <c r="E10071" t="n">
        <v>514780</v>
      </c>
      <c r="F10071" s="3" t="n">
        <v>2679673</v>
      </c>
      <c r="G10071" s="3" t="n">
        <v>77700</v>
      </c>
      <c r="H10071" s="3" t="n">
        <v>8612</v>
      </c>
    </row>
    <row r="10072">
      <c r="A10072" t="inlineStr">
        <is>
          <t>2026-10-09 14:30</t>
        </is>
      </c>
      <c r="B10072" t="inlineStr">
        <is>
          <t>2026-10-09 14:15:12</t>
        </is>
      </c>
      <c r="C10072" t="n">
        <v>121</v>
      </c>
      <c r="D10072" t="inlineStr">
        <is>
          <t>风月择枝栖</t>
        </is>
      </c>
      <c r="E10072" t="n">
        <v>1004118</v>
      </c>
      <c r="F10072" s="3" t="n">
        <v>6122314</v>
      </c>
      <c r="G10072" s="3" t="n">
        <v>250368</v>
      </c>
      <c r="H10072" s="3" t="n">
        <v>26185</v>
      </c>
    </row>
    <row r="10073">
      <c r="A10073" t="inlineStr">
        <is>
          <t>2026-10-09 14:30</t>
        </is>
      </c>
      <c r="B10073" t="inlineStr">
        <is>
          <t>2026-10-09 14:15:12</t>
        </is>
      </c>
      <c r="C10073" t="n">
        <v>122</v>
      </c>
      <c r="D10073" t="inlineStr">
        <is>
          <t>今天开始当纨绔</t>
        </is>
      </c>
      <c r="E10073" t="n">
        <v>1540754</v>
      </c>
      <c r="F10073" s="3" t="n">
        <v>280540</v>
      </c>
      <c r="G10073" s="3" t="n">
        <v>74667</v>
      </c>
      <c r="H10073" s="3" t="n">
        <v>2174</v>
      </c>
    </row>
    <row r="10074">
      <c r="A10074" t="inlineStr">
        <is>
          <t>2026-10-09 14:30</t>
        </is>
      </c>
      <c r="B10074" t="inlineStr">
        <is>
          <t>2026-10-09 14:15:12</t>
        </is>
      </c>
      <c r="C10074" t="n">
        <v>123</v>
      </c>
      <c r="D10074" t="inlineStr">
        <is>
          <t>后宫乱芳时</t>
        </is>
      </c>
      <c r="E10074" t="n">
        <v>178533</v>
      </c>
      <c r="F10074" s="3" t="n">
        <v>34223003</v>
      </c>
      <c r="G10074" s="3" t="n">
        <v>570097</v>
      </c>
      <c r="H10074" s="3" t="n">
        <v>104460</v>
      </c>
    </row>
    <row r="10075">
      <c r="A10075" t="inlineStr">
        <is>
          <t>2026-10-09 14:30</t>
        </is>
      </c>
      <c r="B10075" t="inlineStr">
        <is>
          <t>2026-10-09 14:15:12</t>
        </is>
      </c>
      <c r="C10075" t="n">
        <v>124</v>
      </c>
      <c r="D10075" t="inlineStr">
        <is>
          <t>向我臣服</t>
        </is>
      </c>
      <c r="E10075" t="n">
        <v>1546532</v>
      </c>
      <c r="F10075" s="3" t="n">
        <v>3134205</v>
      </c>
      <c r="G10075" s="3" t="n">
        <v>201360</v>
      </c>
      <c r="H10075" s="3" t="n">
        <v>23497</v>
      </c>
    </row>
    <row r="10076">
      <c r="A10076" t="inlineStr">
        <is>
          <t>2026-10-09 14:30</t>
        </is>
      </c>
      <c r="B10076" t="inlineStr">
        <is>
          <t>2026-10-09 14:15:12</t>
        </is>
      </c>
      <c r="C10076" t="n">
        <v>125</v>
      </c>
      <c r="D10076" t="inlineStr">
        <is>
          <t>渡皇朝</t>
        </is>
      </c>
      <c r="E10076" t="n">
        <v>2201939</v>
      </c>
      <c r="F10076" s="3" t="n">
        <v>529232</v>
      </c>
      <c r="G10076" s="3" t="n">
        <v>210369</v>
      </c>
      <c r="H10076" s="3" t="n">
        <v>4289</v>
      </c>
    </row>
    <row r="10077">
      <c r="A10077" t="inlineStr">
        <is>
          <t>2026-10-09 14:30</t>
        </is>
      </c>
      <c r="B10077" t="inlineStr">
        <is>
          <t>2026-10-09 14:15:12</t>
        </is>
      </c>
      <c r="C10077" t="n">
        <v>126</v>
      </c>
      <c r="D10077" t="inlineStr">
        <is>
          <t>反派师尊孕期出逃</t>
        </is>
      </c>
      <c r="E10077" t="n">
        <v>1334272</v>
      </c>
      <c r="F10077" s="3" t="n">
        <v>2727663</v>
      </c>
      <c r="G10077" s="3" t="n">
        <v>211570</v>
      </c>
      <c r="H10077" s="3" t="n">
        <v>29952</v>
      </c>
    </row>
    <row r="10078">
      <c r="A10078" t="inlineStr">
        <is>
          <t>2026-10-09 14:30</t>
        </is>
      </c>
      <c r="B10078" t="inlineStr">
        <is>
          <t>2026-10-09 14:15:12</t>
        </is>
      </c>
      <c r="C10078" t="n">
        <v>127</v>
      </c>
      <c r="D10078" t="inlineStr">
        <is>
          <t>斩情</t>
        </is>
      </c>
      <c r="E10078" t="n">
        <v>133596</v>
      </c>
      <c r="F10078" s="3" t="n">
        <v>29275682</v>
      </c>
      <c r="G10078" s="3" t="n">
        <v>741288</v>
      </c>
      <c r="H10078" s="3" t="n">
        <v>156094</v>
      </c>
    </row>
    <row r="10079">
      <c r="A10079" t="inlineStr">
        <is>
          <t>2026-10-09 14:30</t>
        </is>
      </c>
      <c r="B10079" t="inlineStr">
        <is>
          <t>2026-10-09 14:15:12</t>
        </is>
      </c>
      <c r="C10079" t="n">
        <v>128</v>
      </c>
      <c r="D10079" t="inlineStr">
        <is>
          <t>金珠遗梦</t>
        </is>
      </c>
      <c r="E10079" t="n">
        <v>1055656</v>
      </c>
      <c r="F10079" s="3" t="n">
        <v>4675865</v>
      </c>
      <c r="G10079" s="3" t="n">
        <v>235059</v>
      </c>
      <c r="H10079" s="3" t="n">
        <v>18879</v>
      </c>
    </row>
    <row r="10080">
      <c r="A10080" t="inlineStr">
        <is>
          <t>2026-10-09 14:30</t>
        </is>
      </c>
      <c r="B10080" t="inlineStr">
        <is>
          <t>2026-10-09 14:15:12</t>
        </is>
      </c>
      <c r="C10080" t="n">
        <v>129</v>
      </c>
      <c r="D10080" t="inlineStr">
        <is>
          <t>入罗帷</t>
        </is>
      </c>
      <c r="E10080" t="n">
        <v>1024818</v>
      </c>
      <c r="F10080" s="3" t="n">
        <v>6930990</v>
      </c>
      <c r="G10080" s="3" t="n">
        <v>260501</v>
      </c>
      <c r="H10080" s="3" t="n">
        <v>35012</v>
      </c>
    </row>
    <row r="10081">
      <c r="A10081" t="inlineStr">
        <is>
          <t>2026-10-09 14:30</t>
        </is>
      </c>
      <c r="B10081" t="inlineStr">
        <is>
          <t>2026-10-09 14:15:12</t>
        </is>
      </c>
      <c r="C10081" t="n">
        <v>130</v>
      </c>
      <c r="D10081" t="inlineStr">
        <is>
          <t>绝代风华明星养成录</t>
        </is>
      </c>
      <c r="E10081" t="n">
        <v>945686</v>
      </c>
      <c r="F10081" s="3" t="n">
        <v>2000546</v>
      </c>
      <c r="G10081" s="3" t="n">
        <v>94563</v>
      </c>
      <c r="H10081" s="3" t="n">
        <v>7389</v>
      </c>
    </row>
    <row r="10082">
      <c r="A10082" t="inlineStr">
        <is>
          <t>2026-10-09 14:30</t>
        </is>
      </c>
      <c r="B10082" t="inlineStr">
        <is>
          <t>2026-10-09 14:15:12</t>
        </is>
      </c>
      <c r="C10082" t="n">
        <v>131</v>
      </c>
      <c r="D10082" t="inlineStr">
        <is>
          <t>危情都市</t>
        </is>
      </c>
      <c r="E10082" t="n">
        <v>2185370</v>
      </c>
      <c r="F10082" s="3" t="n">
        <v>68400</v>
      </c>
      <c r="G10082" s="3" t="n">
        <v>36152</v>
      </c>
      <c r="H10082" s="3" t="n">
        <v>465</v>
      </c>
    </row>
    <row r="10083">
      <c r="A10083" t="inlineStr">
        <is>
          <t>2026-10-09 14:30</t>
        </is>
      </c>
      <c r="B10083" t="inlineStr">
        <is>
          <t>2026-10-09 14:15:12</t>
        </is>
      </c>
      <c r="C10083" t="n">
        <v>132</v>
      </c>
      <c r="D10083" t="inlineStr">
        <is>
          <t>恋春深</t>
        </is>
      </c>
      <c r="E10083" t="n">
        <v>2166663</v>
      </c>
      <c r="F10083" s="3" t="n">
        <v>358115</v>
      </c>
      <c r="G10083" s="3" t="n">
        <v>55823</v>
      </c>
      <c r="H10083" s="3" t="n">
        <v>1953</v>
      </c>
    </row>
    <row r="10084">
      <c r="A10084" t="inlineStr">
        <is>
          <t>2026-10-09 14:30</t>
        </is>
      </c>
      <c r="B10084" t="inlineStr">
        <is>
          <t>2026-10-09 14:15:12</t>
        </is>
      </c>
      <c r="C10084" t="n">
        <v>133</v>
      </c>
      <c r="D10084" t="inlineStr">
        <is>
          <t>逢尊</t>
        </is>
      </c>
      <c r="E10084" t="n">
        <v>101975</v>
      </c>
      <c r="F10084" s="3" t="n">
        <v>33214897</v>
      </c>
      <c r="G10084" s="3" t="n">
        <v>577629</v>
      </c>
      <c r="H10084" s="3" t="n">
        <v>102999</v>
      </c>
    </row>
    <row r="10085">
      <c r="A10085" t="inlineStr">
        <is>
          <t>2026-10-09 14:30</t>
        </is>
      </c>
      <c r="B10085" t="inlineStr">
        <is>
          <t>2026-10-09 14:15:12</t>
        </is>
      </c>
      <c r="C10085" t="n">
        <v>134</v>
      </c>
      <c r="D10085" t="inlineStr">
        <is>
          <t>京都有人家</t>
        </is>
      </c>
      <c r="E10085" t="n">
        <v>1495203</v>
      </c>
      <c r="F10085" s="3" t="n">
        <v>1637892</v>
      </c>
      <c r="G10085" s="3" t="n">
        <v>164899</v>
      </c>
      <c r="H10085" s="3" t="n">
        <v>9002</v>
      </c>
    </row>
    <row r="10086">
      <c r="A10086" t="inlineStr">
        <is>
          <t>2026-10-09 14:30</t>
        </is>
      </c>
      <c r="B10086" t="inlineStr">
        <is>
          <t>2026-10-09 14:15:12</t>
        </is>
      </c>
      <c r="C10086" t="n">
        <v>135</v>
      </c>
      <c r="D10086" t="inlineStr">
        <is>
          <t>建章往事</t>
        </is>
      </c>
      <c r="E10086" t="n">
        <v>175197</v>
      </c>
      <c r="F10086" s="3" t="n">
        <v>2899679</v>
      </c>
      <c r="G10086" s="3" t="n">
        <v>65476</v>
      </c>
      <c r="H10086" s="3" t="n">
        <v>7445</v>
      </c>
    </row>
    <row r="10087">
      <c r="A10087" t="inlineStr">
        <is>
          <t>2026-10-09 14:30</t>
        </is>
      </c>
      <c r="B10087" t="inlineStr">
        <is>
          <t>2026-10-09 14:15:12</t>
        </is>
      </c>
      <c r="C10087" t="n">
        <v>136</v>
      </c>
      <c r="D10087" t="inlineStr">
        <is>
          <t>聚光灯后</t>
        </is>
      </c>
      <c r="E10087" t="n">
        <v>461090</v>
      </c>
      <c r="F10087" s="3" t="n">
        <v>14130107</v>
      </c>
      <c r="G10087" s="3" t="n">
        <v>224002</v>
      </c>
      <c r="H10087" s="3" t="n">
        <v>25733</v>
      </c>
    </row>
    <row r="10088">
      <c r="A10088" t="inlineStr">
        <is>
          <t>2026-10-09 14:30</t>
        </is>
      </c>
      <c r="B10088" t="inlineStr">
        <is>
          <t>2026-10-09 14:15:12</t>
        </is>
      </c>
      <c r="C10088" t="n">
        <v>137</v>
      </c>
      <c r="D10088" t="inlineStr">
        <is>
          <t>偏执大佬的金丝雀</t>
        </is>
      </c>
      <c r="E10088" t="n">
        <v>387487</v>
      </c>
      <c r="F10088" s="3" t="n">
        <v>8204863</v>
      </c>
      <c r="G10088" s="3" t="n">
        <v>220995</v>
      </c>
      <c r="H10088" s="3" t="n">
        <v>33158</v>
      </c>
    </row>
    <row r="10089">
      <c r="A10089" t="inlineStr">
        <is>
          <t>2026-10-09 14:30</t>
        </is>
      </c>
      <c r="B10089" t="inlineStr">
        <is>
          <t>2026-10-09 14:15:12</t>
        </is>
      </c>
      <c r="C10089" t="n">
        <v>138</v>
      </c>
      <c r="D10089" t="inlineStr">
        <is>
          <t>我在地府当女帝</t>
        </is>
      </c>
      <c r="E10089" t="n">
        <v>30907</v>
      </c>
      <c r="F10089" s="3" t="n">
        <v>18629754</v>
      </c>
      <c r="G10089" s="3" t="n">
        <v>322730</v>
      </c>
      <c r="H10089" s="3" t="n">
        <v>60933</v>
      </c>
    </row>
    <row r="10090">
      <c r="A10090" t="inlineStr">
        <is>
          <t>2026-10-09 14:30</t>
        </is>
      </c>
      <c r="B10090" t="inlineStr">
        <is>
          <t>2026-10-09 14:15:12</t>
        </is>
      </c>
      <c r="C10090" t="n">
        <v>139</v>
      </c>
      <c r="D10090" t="inlineStr">
        <is>
          <t>随身仙府记</t>
        </is>
      </c>
      <c r="E10090" t="n">
        <v>97387</v>
      </c>
      <c r="F10090" s="3" t="n">
        <v>5689273</v>
      </c>
      <c r="G10090" s="3" t="n">
        <v>145253</v>
      </c>
      <c r="H10090" s="3" t="n">
        <v>20694</v>
      </c>
    </row>
    <row r="10091">
      <c r="A10091" t="inlineStr">
        <is>
          <t>2026-10-09 14:30</t>
        </is>
      </c>
      <c r="B10091" t="inlineStr">
        <is>
          <t>2026-10-09 14:15:12</t>
        </is>
      </c>
      <c r="C10091" t="n">
        <v>140</v>
      </c>
      <c r="D10091" t="inlineStr">
        <is>
          <t>难寐春情艳事</t>
        </is>
      </c>
      <c r="E10091" t="n">
        <v>1590603</v>
      </c>
      <c r="F10091" s="3" t="n">
        <v>1154944</v>
      </c>
      <c r="G10091" s="3" t="n">
        <v>87669</v>
      </c>
      <c r="H10091" s="3" t="n">
        <v>5587</v>
      </c>
    </row>
    <row r="10092">
      <c r="A10092" t="inlineStr">
        <is>
          <t>2026-10-09 14:30</t>
        </is>
      </c>
      <c r="B10092" t="inlineStr">
        <is>
          <t>2026-10-09 14:15:12</t>
        </is>
      </c>
      <c r="C10092" t="n">
        <v>141</v>
      </c>
      <c r="D10092" t="inlineStr">
        <is>
          <t>公主今天篡位了吗</t>
        </is>
      </c>
      <c r="E10092" t="n">
        <v>1745323</v>
      </c>
      <c r="F10092" s="3" t="n">
        <v>813446</v>
      </c>
      <c r="G10092" s="3" t="n">
        <v>76288</v>
      </c>
      <c r="H10092" s="3" t="n">
        <v>5610</v>
      </c>
    </row>
    <row r="10093">
      <c r="A10093" t="inlineStr">
        <is>
          <t>2026-10-09 14:30</t>
        </is>
      </c>
      <c r="B10093" t="inlineStr">
        <is>
          <t>2026-10-09 14:15:12</t>
        </is>
      </c>
      <c r="C10093" t="n">
        <v>142</v>
      </c>
      <c r="D10093" t="inlineStr">
        <is>
          <t>前男友变成继父后</t>
        </is>
      </c>
      <c r="E10093" t="n">
        <v>2331745</v>
      </c>
      <c r="F10093" s="3" t="n">
        <v>42814</v>
      </c>
      <c r="G10093" s="3" t="n">
        <v>19741</v>
      </c>
      <c r="H10093" s="3" t="n">
        <v>489</v>
      </c>
    </row>
    <row r="10094">
      <c r="A10094" t="inlineStr">
        <is>
          <t>2026-10-09 14:30</t>
        </is>
      </c>
      <c r="B10094" t="inlineStr">
        <is>
          <t>2026-10-09 14:15:12</t>
        </is>
      </c>
      <c r="C10094" t="n">
        <v>143</v>
      </c>
      <c r="D10094" t="inlineStr">
        <is>
          <t>与君共长生</t>
        </is>
      </c>
      <c r="E10094" t="n">
        <v>562872</v>
      </c>
      <c r="F10094" s="3" t="n">
        <v>4952768</v>
      </c>
      <c r="G10094" s="3" t="n">
        <v>284280</v>
      </c>
      <c r="H10094" s="3" t="n">
        <v>22822</v>
      </c>
    </row>
    <row r="10095">
      <c r="A10095" t="inlineStr">
        <is>
          <t>2026-10-09 14:30</t>
        </is>
      </c>
      <c r="B10095" t="inlineStr">
        <is>
          <t>2026-10-09 14:15:12</t>
        </is>
      </c>
      <c r="C10095" t="n">
        <v>144</v>
      </c>
      <c r="D10095" t="inlineStr">
        <is>
          <t>酒肆有明珠</t>
        </is>
      </c>
      <c r="E10095" t="n">
        <v>501686</v>
      </c>
      <c r="F10095" s="3" t="n">
        <v>2133376</v>
      </c>
      <c r="G10095" s="3" t="n">
        <v>100015</v>
      </c>
      <c r="H10095" s="3" t="n">
        <v>8792</v>
      </c>
    </row>
    <row r="10096">
      <c r="A10096" t="inlineStr">
        <is>
          <t>2026-10-09 14:30</t>
        </is>
      </c>
      <c r="B10096" t="inlineStr">
        <is>
          <t>2026-10-09 14:15:12</t>
        </is>
      </c>
      <c r="C10096" t="n">
        <v>145</v>
      </c>
      <c r="D10096" t="inlineStr">
        <is>
          <t>夜班日</t>
        </is>
      </c>
      <c r="E10096" t="n">
        <v>1614798</v>
      </c>
      <c r="F10096" s="3" t="n">
        <v>328800</v>
      </c>
      <c r="G10096" s="3" t="n">
        <v>38017</v>
      </c>
      <c r="H10096" s="3" t="n">
        <v>3433</v>
      </c>
    </row>
    <row r="10097">
      <c r="A10097" t="inlineStr">
        <is>
          <t>2026-10-09 14:30</t>
        </is>
      </c>
      <c r="B10097" t="inlineStr">
        <is>
          <t>2026-10-09 14:15:12</t>
        </is>
      </c>
      <c r="C10097" t="n">
        <v>146</v>
      </c>
      <c r="D10097" t="inlineStr">
        <is>
          <t>中宫辞</t>
        </is>
      </c>
      <c r="E10097" t="n">
        <v>901273</v>
      </c>
      <c r="F10097" s="3" t="n">
        <v>12063660</v>
      </c>
      <c r="G10097" s="3" t="n">
        <v>529993</v>
      </c>
      <c r="H10097" s="3" t="n">
        <v>61582</v>
      </c>
    </row>
    <row r="10098">
      <c r="A10098" t="inlineStr">
        <is>
          <t>2026-10-09 14:30</t>
        </is>
      </c>
      <c r="B10098" t="inlineStr">
        <is>
          <t>2026-10-09 14:15:12</t>
        </is>
      </c>
      <c r="C10098" t="n">
        <v>147</v>
      </c>
      <c r="D10098" t="inlineStr">
        <is>
          <t>我的皇帝日志</t>
        </is>
      </c>
      <c r="E10098" t="n">
        <v>829609</v>
      </c>
      <c r="F10098" s="3" t="n">
        <v>703378</v>
      </c>
      <c r="G10098" s="3" t="n">
        <v>50620</v>
      </c>
      <c r="H10098" s="3" t="n">
        <v>2923</v>
      </c>
    </row>
    <row r="10099">
      <c r="A10099" t="inlineStr">
        <is>
          <t>2026-10-09 14:30</t>
        </is>
      </c>
      <c r="B10099" t="inlineStr">
        <is>
          <t>2026-10-09 14:15:12</t>
        </is>
      </c>
      <c r="C10099" t="n">
        <v>148</v>
      </c>
      <c r="D10099" t="inlineStr">
        <is>
          <t>折灵</t>
        </is>
      </c>
      <c r="E10099" t="n">
        <v>1063393</v>
      </c>
      <c r="F10099" s="3" t="n">
        <v>5053660</v>
      </c>
      <c r="G10099" s="3" t="n">
        <v>265530</v>
      </c>
      <c r="H10099" s="3" t="n">
        <v>27096</v>
      </c>
    </row>
    <row r="10100">
      <c r="A10100" t="inlineStr">
        <is>
          <t>2026-10-09 14:30</t>
        </is>
      </c>
      <c r="B10100" t="inlineStr">
        <is>
          <t>2026-10-09 14:15:12</t>
        </is>
      </c>
      <c r="C10100" t="n">
        <v>149</v>
      </c>
      <c r="D10100" t="inlineStr">
        <is>
          <t>司星·天命在我</t>
        </is>
      </c>
      <c r="E10100" t="n">
        <v>221896</v>
      </c>
      <c r="F10100" s="3" t="n">
        <v>6583453</v>
      </c>
      <c r="G10100" s="3" t="n">
        <v>171320</v>
      </c>
      <c r="H10100" s="3" t="n">
        <v>21491</v>
      </c>
    </row>
    <row r="10101">
      <c r="A10101" t="inlineStr">
        <is>
          <t>2026-10-09 14:30</t>
        </is>
      </c>
      <c r="B10101" t="inlineStr">
        <is>
          <t>2026-10-09 14:15:12</t>
        </is>
      </c>
      <c r="C10101" t="n">
        <v>150</v>
      </c>
      <c r="D10101" t="inlineStr">
        <is>
          <t>从寒门开始</t>
        </is>
      </c>
      <c r="E10101" t="n">
        <v>662397</v>
      </c>
      <c r="F10101" s="3" t="n">
        <v>7234768</v>
      </c>
      <c r="G10101" s="3" t="n">
        <v>191717</v>
      </c>
      <c r="H10101" s="3" t="n">
        <v>16854</v>
      </c>
    </row>
    <row r="10102">
      <c r="A10102" t="inlineStr">
        <is>
          <t>2026-10-09 14:30</t>
        </is>
      </c>
      <c r="B10102" t="inlineStr">
        <is>
          <t>2026-10-09 14:15:12</t>
        </is>
      </c>
      <c r="C10102" t="n">
        <v>151</v>
      </c>
      <c r="D10102" t="inlineStr">
        <is>
          <t>.帝王风月录.</t>
        </is>
      </c>
      <c r="E10102" t="n">
        <v>1320419</v>
      </c>
      <c r="F10102" s="3" t="n">
        <v>777714</v>
      </c>
      <c r="G10102" s="3" t="n">
        <v>56074</v>
      </c>
      <c r="H10102" s="3" t="n">
        <v>3000</v>
      </c>
    </row>
    <row r="10103">
      <c r="A10103" t="inlineStr">
        <is>
          <t>2026-10-09 14:30</t>
        </is>
      </c>
      <c r="B10103" t="inlineStr">
        <is>
          <t>2026-10-09 14:15:12</t>
        </is>
      </c>
      <c r="C10103" t="n">
        <v>152</v>
      </c>
      <c r="D10103" t="inlineStr">
        <is>
          <t>恋习直播间</t>
        </is>
      </c>
      <c r="E10103" t="n">
        <v>1404997</v>
      </c>
      <c r="F10103" s="3" t="n">
        <v>629154</v>
      </c>
      <c r="G10103" s="3" t="n">
        <v>56624</v>
      </c>
      <c r="H10103" s="3" t="n">
        <v>2342</v>
      </c>
    </row>
    <row r="10104">
      <c r="A10104" t="inlineStr">
        <is>
          <t>2026-10-09 14:30</t>
        </is>
      </c>
      <c r="B10104" t="inlineStr">
        <is>
          <t>2026-10-09 14:15:12</t>
        </is>
      </c>
      <c r="C10104" t="n">
        <v>153</v>
      </c>
      <c r="D10104" t="inlineStr">
        <is>
          <t>攻略暴君后我死遁了</t>
        </is>
      </c>
      <c r="E10104" t="n">
        <v>1322881</v>
      </c>
      <c r="F10104" s="3" t="n">
        <v>654292</v>
      </c>
      <c r="G10104" s="3" t="n">
        <v>68312</v>
      </c>
      <c r="H10104" s="3" t="n">
        <v>6461</v>
      </c>
    </row>
    <row r="10105">
      <c r="A10105" t="inlineStr">
        <is>
          <t>2026-10-09 14:30</t>
        </is>
      </c>
      <c r="B10105" t="inlineStr">
        <is>
          <t>2026-10-09 14:15:12</t>
        </is>
      </c>
      <c r="C10105" t="n">
        <v>154</v>
      </c>
      <c r="D10105" t="inlineStr">
        <is>
          <t>狩猎龙傲天</t>
        </is>
      </c>
      <c r="E10105" t="n">
        <v>406766</v>
      </c>
      <c r="F10105" s="3" t="n">
        <v>2246729</v>
      </c>
      <c r="G10105" s="3" t="n">
        <v>77038</v>
      </c>
      <c r="H10105" s="3" t="n">
        <v>9174</v>
      </c>
    </row>
    <row r="10106">
      <c r="A10106" t="inlineStr">
        <is>
          <t>2026-10-09 14:30</t>
        </is>
      </c>
      <c r="B10106" t="inlineStr">
        <is>
          <t>2026-10-09 14:15:12</t>
        </is>
      </c>
      <c r="C10106" t="n">
        <v>155</v>
      </c>
      <c r="D10106" t="inlineStr">
        <is>
          <t>星梦志||</t>
        </is>
      </c>
      <c r="E10106" t="n">
        <v>244648</v>
      </c>
      <c r="F10106" s="3" t="n">
        <v>3991542</v>
      </c>
      <c r="G10106" s="3" t="n">
        <v>127295</v>
      </c>
      <c r="H10106" s="3" t="n">
        <v>11661</v>
      </c>
    </row>
    <row r="10107">
      <c r="A10107" t="inlineStr">
        <is>
          <t>2026-10-09 14:30</t>
        </is>
      </c>
      <c r="B10107" t="inlineStr">
        <is>
          <t>2026-10-09 14:15:12</t>
        </is>
      </c>
      <c r="C10107" t="n">
        <v>156</v>
      </c>
      <c r="D10107" t="inlineStr">
        <is>
          <t>idolux：在？一起搞个顶流</t>
        </is>
      </c>
      <c r="E10107" t="n">
        <v>1625376</v>
      </c>
      <c r="F10107" s="3" t="n">
        <v>804312</v>
      </c>
      <c r="G10107" s="3" t="n">
        <v>65271</v>
      </c>
      <c r="H10107" s="3" t="n">
        <v>5149</v>
      </c>
    </row>
    <row r="10108">
      <c r="A10108" t="inlineStr">
        <is>
          <t>2026-10-09 14:30</t>
        </is>
      </c>
      <c r="B10108" t="inlineStr">
        <is>
          <t>2026-10-09 14:15:12</t>
        </is>
      </c>
      <c r="C10108" t="n">
        <v>157</v>
      </c>
      <c r="D10108" t="inlineStr">
        <is>
          <t>反派师妹自救攻略</t>
        </is>
      </c>
      <c r="E10108" t="n">
        <v>1974547</v>
      </c>
      <c r="F10108" s="3" t="n">
        <v>644443</v>
      </c>
      <c r="G10108" s="3" t="n">
        <v>120158</v>
      </c>
      <c r="H10108" s="3" t="n">
        <v>3762</v>
      </c>
    </row>
    <row r="10109">
      <c r="A10109" t="inlineStr">
        <is>
          <t>2026-10-09 14:30</t>
        </is>
      </c>
      <c r="B10109" t="inlineStr">
        <is>
          <t>2026-10-09 14:15:12</t>
        </is>
      </c>
      <c r="C10109" t="n">
        <v>158</v>
      </c>
      <c r="D10109" t="inlineStr">
        <is>
          <t>校园模拟器一</t>
        </is>
      </c>
      <c r="E10109" t="n">
        <v>318383</v>
      </c>
      <c r="F10109" s="3" t="n">
        <v>4617446</v>
      </c>
      <c r="G10109" s="3" t="n">
        <v>169297</v>
      </c>
      <c r="H10109" s="3" t="n">
        <v>15902</v>
      </c>
    </row>
    <row r="10110">
      <c r="A10110" t="inlineStr">
        <is>
          <t>2026-10-09 14:30</t>
        </is>
      </c>
      <c r="B10110" t="inlineStr">
        <is>
          <t>2026-10-09 14:15:12</t>
        </is>
      </c>
      <c r="C10110" t="n">
        <v>159</v>
      </c>
      <c r="D10110" t="inlineStr">
        <is>
          <t>修仙模拟器：我靠氪金打遍修仙界</t>
        </is>
      </c>
      <c r="E10110" t="n">
        <v>1416425</v>
      </c>
      <c r="F10110" s="3" t="n">
        <v>3415257</v>
      </c>
      <c r="G10110" s="3" t="n">
        <v>252993</v>
      </c>
      <c r="H10110" s="3" t="n">
        <v>16945</v>
      </c>
    </row>
    <row r="10111">
      <c r="A10111" t="inlineStr">
        <is>
          <t>2026-10-09 14:30</t>
        </is>
      </c>
      <c r="B10111" t="inlineStr">
        <is>
          <t>2026-10-09 14:15:12</t>
        </is>
      </c>
      <c r="C10111" t="n">
        <v>160</v>
      </c>
      <c r="D10111" t="inlineStr">
        <is>
          <t>恋与繁花  ·</t>
        </is>
      </c>
      <c r="E10111" t="n">
        <v>2269144</v>
      </c>
      <c r="F10111" s="3" t="n">
        <v>55559</v>
      </c>
      <c r="G10111" s="3" t="n">
        <v>39500</v>
      </c>
      <c r="H10111" s="3" t="n">
        <v>304</v>
      </c>
    </row>
    <row r="10112">
      <c r="A10112" t="inlineStr">
        <is>
          <t>2026-10-09 14:30</t>
        </is>
      </c>
      <c r="B10112" t="inlineStr">
        <is>
          <t>2026-10-09 14:15:12</t>
        </is>
      </c>
      <c r="C10112" t="n">
        <v>161</v>
      </c>
      <c r="D10112" t="inlineStr">
        <is>
          <t>成凰本纪</t>
        </is>
      </c>
      <c r="E10112" t="n">
        <v>1478127</v>
      </c>
      <c r="F10112" s="3" t="n">
        <v>748132</v>
      </c>
      <c r="G10112" s="3" t="n">
        <v>108662</v>
      </c>
      <c r="H10112" s="3" t="n">
        <v>3226</v>
      </c>
    </row>
    <row r="10113">
      <c r="A10113" t="inlineStr">
        <is>
          <t>2026-10-09 14:30</t>
        </is>
      </c>
      <c r="B10113" t="inlineStr">
        <is>
          <t>2026-10-09 14:15:12</t>
        </is>
      </c>
      <c r="C10113" t="n">
        <v>162</v>
      </c>
      <c r="D10113" t="inlineStr">
        <is>
          <t>敌者可宿不可妻</t>
        </is>
      </c>
      <c r="E10113" t="n">
        <v>920326</v>
      </c>
      <c r="F10113" s="3" t="n">
        <v>2843466</v>
      </c>
      <c r="G10113" s="3" t="n">
        <v>138731</v>
      </c>
      <c r="H10113" s="3" t="n">
        <v>18296</v>
      </c>
    </row>
    <row r="10114">
      <c r="A10114" t="inlineStr">
        <is>
          <t>2026-10-09 14:30</t>
        </is>
      </c>
      <c r="B10114" t="inlineStr">
        <is>
          <t>2026-10-09 14:15:12</t>
        </is>
      </c>
      <c r="C10114" t="n">
        <v>163</v>
      </c>
      <c r="D10114" t="inlineStr">
        <is>
          <t>缘丝渡</t>
        </is>
      </c>
      <c r="E10114" t="n">
        <v>2253108</v>
      </c>
      <c r="F10114" s="3" t="n">
        <v>76347</v>
      </c>
      <c r="G10114" s="3" t="n">
        <v>41331</v>
      </c>
      <c r="H10114" s="3" t="n">
        <v>579</v>
      </c>
    </row>
    <row r="10115">
      <c r="A10115" t="inlineStr">
        <is>
          <t>2026-10-09 14:30</t>
        </is>
      </c>
      <c r="B10115" t="inlineStr">
        <is>
          <t>2026-10-09 14:15:12</t>
        </is>
      </c>
      <c r="C10115" t="n">
        <v>164</v>
      </c>
      <c r="D10115" t="inlineStr">
        <is>
          <t>为官作宰</t>
        </is>
      </c>
      <c r="E10115" t="n">
        <v>550178</v>
      </c>
      <c r="F10115" s="3" t="n">
        <v>4171363</v>
      </c>
      <c r="G10115" s="3" t="n">
        <v>211098</v>
      </c>
      <c r="H10115" s="3" t="n">
        <v>18636</v>
      </c>
    </row>
    <row r="10116">
      <c r="A10116" t="inlineStr">
        <is>
          <t>2026-10-09 14:30</t>
        </is>
      </c>
      <c r="B10116" t="inlineStr">
        <is>
          <t>2026-10-09 14:15:12</t>
        </is>
      </c>
      <c r="C10116" t="n">
        <v>165</v>
      </c>
      <c r="D10116" t="inlineStr">
        <is>
          <t>花魁宝鉴</t>
        </is>
      </c>
      <c r="E10116" t="n">
        <v>392352</v>
      </c>
      <c r="F10116" s="3" t="n">
        <v>8642009</v>
      </c>
      <c r="G10116" s="3" t="n">
        <v>127248</v>
      </c>
      <c r="H10116" s="3" t="n">
        <v>15623</v>
      </c>
    </row>
    <row r="10117">
      <c r="A10117" t="inlineStr">
        <is>
          <t>2026-10-09 14:30</t>
        </is>
      </c>
      <c r="B10117" t="inlineStr">
        <is>
          <t>2026-10-09 14:15:12</t>
        </is>
      </c>
      <c r="C10117" t="n">
        <v>166</v>
      </c>
      <c r="D10117" t="inlineStr">
        <is>
          <t>斩月</t>
        </is>
      </c>
      <c r="E10117" t="n">
        <v>206067</v>
      </c>
      <c r="F10117" s="3" t="n">
        <v>2057388</v>
      </c>
      <c r="G10117" s="3" t="n">
        <v>136256</v>
      </c>
      <c r="H10117" s="3" t="n">
        <v>13059</v>
      </c>
    </row>
    <row r="10118">
      <c r="A10118" t="inlineStr">
        <is>
          <t>2026-10-09 14:30</t>
        </is>
      </c>
      <c r="B10118" t="inlineStr">
        <is>
          <t>2026-10-09 14:15:12</t>
        </is>
      </c>
      <c r="C10118" t="n">
        <v>167</v>
      </c>
      <c r="D10118" t="inlineStr">
        <is>
          <t>系统大人，宿主们又惹祸儿啦！</t>
        </is>
      </c>
      <c r="E10118" t="n">
        <v>1024224</v>
      </c>
      <c r="F10118" s="3" t="n">
        <v>91779</v>
      </c>
      <c r="G10118" s="3" t="n">
        <v>85576</v>
      </c>
      <c r="H10118" s="3" t="n">
        <v>945</v>
      </c>
    </row>
    <row r="10119">
      <c r="A10119" t="inlineStr">
        <is>
          <t>2026-10-09 14:30</t>
        </is>
      </c>
      <c r="B10119" t="inlineStr">
        <is>
          <t>2026-10-09 14:15:12</t>
        </is>
      </c>
      <c r="C10119" t="n">
        <v>168</v>
      </c>
      <c r="D10119" t="inlineStr">
        <is>
          <t>新婚夫君不是人</t>
        </is>
      </c>
      <c r="E10119" t="n">
        <v>2251721</v>
      </c>
      <c r="F10119" s="3" t="n">
        <v>77922</v>
      </c>
      <c r="G10119" s="3" t="n">
        <v>49736</v>
      </c>
      <c r="H10119" s="3" t="n">
        <v>807</v>
      </c>
    </row>
    <row r="10120">
      <c r="A10120" t="inlineStr">
        <is>
          <t>2026-10-09 14:30</t>
        </is>
      </c>
      <c r="B10120" t="inlineStr">
        <is>
          <t>2026-10-09 14:15:12</t>
        </is>
      </c>
      <c r="C10120" t="n">
        <v>169</v>
      </c>
      <c r="D10120" t="inlineStr">
        <is>
          <t>殿下在上</t>
        </is>
      </c>
      <c r="E10120" t="n">
        <v>1080703</v>
      </c>
      <c r="F10120" s="3" t="n">
        <v>2453331</v>
      </c>
      <c r="G10120" s="3" t="n">
        <v>144899</v>
      </c>
      <c r="H10120" s="3" t="n">
        <v>14931</v>
      </c>
    </row>
    <row r="10121">
      <c r="A10121" t="inlineStr">
        <is>
          <t>2026-10-09 14:30</t>
        </is>
      </c>
      <c r="B10121" t="inlineStr">
        <is>
          <t>2026-10-09 14:15:12</t>
        </is>
      </c>
      <c r="C10121" t="n">
        <v>170</v>
      </c>
      <c r="D10121" t="inlineStr">
        <is>
          <t>璀璨都市物语</t>
        </is>
      </c>
      <c r="E10121" t="n">
        <v>750674</v>
      </c>
      <c r="F10121" s="3" t="n">
        <v>5097007</v>
      </c>
      <c r="G10121" s="3" t="n">
        <v>161398</v>
      </c>
      <c r="H10121" s="3" t="n">
        <v>17207</v>
      </c>
    </row>
    <row r="10122">
      <c r="A10122" t="inlineStr">
        <is>
          <t>2026-10-09 14:30</t>
        </is>
      </c>
      <c r="B10122" t="inlineStr">
        <is>
          <t>2026-10-09 14:15:12</t>
        </is>
      </c>
      <c r="C10122" t="n">
        <v>171</v>
      </c>
      <c r="D10122" t="inlineStr">
        <is>
          <t>玉台旧事</t>
        </is>
      </c>
      <c r="E10122" t="n">
        <v>1960125</v>
      </c>
      <c r="F10122" s="3" t="n">
        <v>1244580</v>
      </c>
      <c r="G10122" s="3" t="n">
        <v>130826</v>
      </c>
      <c r="H10122" s="3" t="n">
        <v>5120</v>
      </c>
    </row>
    <row r="10123">
      <c r="A10123" t="inlineStr">
        <is>
          <t>2026-10-09 14:30</t>
        </is>
      </c>
      <c r="B10123" t="inlineStr">
        <is>
          <t>2026-10-09 14:15:12</t>
        </is>
      </c>
      <c r="C10123" t="n">
        <v>172</v>
      </c>
      <c r="D10123" t="inlineStr">
        <is>
          <t>无耻之徒</t>
        </is>
      </c>
      <c r="E10123" t="n">
        <v>80508</v>
      </c>
      <c r="F10123" s="3" t="n">
        <v>8121690</v>
      </c>
      <c r="G10123" s="3" t="n">
        <v>193096</v>
      </c>
      <c r="H10123" s="3" t="n">
        <v>35025</v>
      </c>
    </row>
    <row r="10124">
      <c r="A10124" t="inlineStr">
        <is>
          <t>2026-10-09 14:30</t>
        </is>
      </c>
      <c r="B10124" t="inlineStr">
        <is>
          <t>2026-10-09 14:15:12</t>
        </is>
      </c>
      <c r="C10124" t="n">
        <v>173</v>
      </c>
      <c r="D10124" t="inlineStr">
        <is>
          <t>举杯吧！少女</t>
        </is>
      </c>
      <c r="E10124" t="n">
        <v>403119</v>
      </c>
      <c r="F10124" s="3" t="n">
        <v>8260259</v>
      </c>
      <c r="G10124" s="3" t="n">
        <v>231343</v>
      </c>
      <c r="H10124" s="3" t="n">
        <v>26881</v>
      </c>
    </row>
    <row r="10125">
      <c r="A10125" t="inlineStr">
        <is>
          <t>2026-10-09 14:30</t>
        </is>
      </c>
      <c r="B10125" t="inlineStr">
        <is>
          <t>2026-10-09 14:15:12</t>
        </is>
      </c>
      <c r="C10125" t="n">
        <v>174</v>
      </c>
      <c r="D10125" t="inlineStr">
        <is>
          <t>被迫成为战五渣后</t>
        </is>
      </c>
      <c r="E10125" t="n">
        <v>1189001</v>
      </c>
      <c r="F10125" s="3" t="n">
        <v>3642677</v>
      </c>
      <c r="G10125" s="3" t="n">
        <v>225977</v>
      </c>
      <c r="H10125" s="3" t="n">
        <v>21971</v>
      </c>
    </row>
    <row r="10126">
      <c r="A10126" t="inlineStr">
        <is>
          <t>2026-10-09 14:30</t>
        </is>
      </c>
      <c r="B10126" t="inlineStr">
        <is>
          <t>2026-10-09 14:15:12</t>
        </is>
      </c>
      <c r="C10126" t="n">
        <v>175</v>
      </c>
      <c r="D10126" t="inlineStr">
        <is>
          <t>病理性诱捕</t>
        </is>
      </c>
      <c r="E10126" t="n">
        <v>555888</v>
      </c>
      <c r="F10126" s="3" t="n">
        <v>3436520</v>
      </c>
      <c r="G10126" s="3" t="n">
        <v>202652</v>
      </c>
      <c r="H10126" s="3" t="n">
        <v>29699</v>
      </c>
    </row>
    <row r="10127">
      <c r="A10127" t="inlineStr">
        <is>
          <t>2026-10-09 14:30</t>
        </is>
      </c>
      <c r="B10127" t="inlineStr">
        <is>
          <t>2026-10-09 14:15:12</t>
        </is>
      </c>
      <c r="C10127" t="n">
        <v>176</v>
      </c>
      <c r="D10127" t="inlineStr">
        <is>
          <t>病态迷恋gl</t>
        </is>
      </c>
      <c r="E10127" t="n">
        <v>2161356</v>
      </c>
      <c r="F10127" s="3" t="n">
        <v>440863</v>
      </c>
      <c r="G10127" s="3" t="n">
        <v>40129</v>
      </c>
      <c r="H10127" s="3" t="n">
        <v>4178</v>
      </c>
    </row>
    <row r="10128">
      <c r="A10128" t="inlineStr">
        <is>
          <t>2026-10-09 14:30</t>
        </is>
      </c>
      <c r="B10128" t="inlineStr">
        <is>
          <t>2026-10-09 14:15:12</t>
        </is>
      </c>
      <c r="C10128" t="n">
        <v>177</v>
      </c>
      <c r="D10128" t="inlineStr">
        <is>
          <t>半荀来袭</t>
        </is>
      </c>
      <c r="E10128" t="n">
        <v>78606</v>
      </c>
      <c r="F10128" s="3" t="n">
        <v>4753525</v>
      </c>
      <c r="G10128" s="3" t="n">
        <v>143540</v>
      </c>
      <c r="H10128" s="3" t="n">
        <v>21764</v>
      </c>
    </row>
    <row r="10129">
      <c r="A10129" t="inlineStr">
        <is>
          <t>2026-10-09 14:30</t>
        </is>
      </c>
      <c r="B10129" t="inlineStr">
        <is>
          <t>2026-10-09 14:15:12</t>
        </is>
      </c>
      <c r="C10129" t="n">
        <v>178</v>
      </c>
      <c r="D10129" t="inlineStr">
        <is>
          <t>田园深处【完结】</t>
        </is>
      </c>
      <c r="E10129" t="n">
        <v>47293</v>
      </c>
      <c r="F10129" s="3" t="n">
        <v>8505280</v>
      </c>
      <c r="G10129" s="3" t="n">
        <v>120193</v>
      </c>
      <c r="H10129" s="3" t="n">
        <v>17395</v>
      </c>
    </row>
    <row r="10130">
      <c r="A10130" t="inlineStr">
        <is>
          <t>2026-10-09 14:30</t>
        </is>
      </c>
      <c r="B10130" t="inlineStr">
        <is>
          <t>2026-10-09 14:15:12</t>
        </is>
      </c>
      <c r="C10130" t="n">
        <v>179</v>
      </c>
      <c r="D10130" t="inlineStr">
        <is>
          <t>修仙宗门模拟：问道长生</t>
        </is>
      </c>
      <c r="E10130" t="n">
        <v>2187229</v>
      </c>
      <c r="F10130" s="3" t="n">
        <v>408662</v>
      </c>
      <c r="G10130" s="3" t="n">
        <v>135499</v>
      </c>
      <c r="H10130" s="3" t="n">
        <v>2376</v>
      </c>
    </row>
    <row r="10131">
      <c r="A10131" t="inlineStr">
        <is>
          <t>2026-10-09 14:30</t>
        </is>
      </c>
      <c r="B10131" t="inlineStr">
        <is>
          <t>2026-10-09 14:15:12</t>
        </is>
      </c>
      <c r="C10131" t="n">
        <v>180</v>
      </c>
      <c r="D10131" t="inlineStr">
        <is>
          <t>全世界都想给我生猴子</t>
        </is>
      </c>
      <c r="E10131" t="n">
        <v>1282143</v>
      </c>
      <c r="F10131" s="3" t="n">
        <v>889888</v>
      </c>
      <c r="G10131" s="3" t="n">
        <v>71819</v>
      </c>
      <c r="H10131" s="3" t="n">
        <v>7602</v>
      </c>
    </row>
    <row r="10132">
      <c r="A10132" t="inlineStr">
        <is>
          <t>2026-10-09 14:30</t>
        </is>
      </c>
      <c r="B10132" t="inlineStr">
        <is>
          <t>2026-10-09 14:15:12</t>
        </is>
      </c>
      <c r="C10132" t="n">
        <v>181</v>
      </c>
      <c r="D10132" t="inlineStr">
        <is>
          <t>杏林志</t>
        </is>
      </c>
      <c r="E10132" t="n">
        <v>1106890</v>
      </c>
      <c r="F10132" s="3" t="n">
        <v>2378084</v>
      </c>
      <c r="G10132" s="3" t="n">
        <v>123466</v>
      </c>
      <c r="H10132" s="3" t="n">
        <v>7356</v>
      </c>
    </row>
    <row r="10133">
      <c r="A10133" t="inlineStr">
        <is>
          <t>2026-10-09 14:30</t>
        </is>
      </c>
      <c r="B10133" t="inlineStr">
        <is>
          <t>2026-10-09 14:15:12</t>
        </is>
      </c>
      <c r="C10133" t="n">
        <v>182</v>
      </c>
      <c r="D10133" t="inlineStr">
        <is>
          <t>仙凡百味人生</t>
        </is>
      </c>
      <c r="E10133" t="n">
        <v>1408924</v>
      </c>
      <c r="F10133" s="3" t="n">
        <v>1634842</v>
      </c>
      <c r="G10133" s="3" t="n">
        <v>124055</v>
      </c>
      <c r="H10133" s="3" t="n">
        <v>7730</v>
      </c>
    </row>
    <row r="10134">
      <c r="A10134" t="inlineStr">
        <is>
          <t>2026-10-09 14:30</t>
        </is>
      </c>
      <c r="B10134" t="inlineStr">
        <is>
          <t>2026-10-09 14:15:12</t>
        </is>
      </c>
      <c r="C10134" t="n">
        <v>183</v>
      </c>
      <c r="D10134" t="inlineStr">
        <is>
          <t>王府宅院多绝色</t>
        </is>
      </c>
      <c r="E10134" t="n">
        <v>95229</v>
      </c>
      <c r="F10134" s="3" t="n">
        <v>13264054</v>
      </c>
      <c r="G10134" s="3" t="n">
        <v>199841</v>
      </c>
      <c r="H10134" s="3" t="n">
        <v>28483</v>
      </c>
    </row>
    <row r="10135">
      <c r="A10135" t="inlineStr">
        <is>
          <t>2026-10-09 14:30</t>
        </is>
      </c>
      <c r="B10135" t="inlineStr">
        <is>
          <t>2026-10-09 14:15:12</t>
        </is>
      </c>
      <c r="C10135" t="n">
        <v>184</v>
      </c>
      <c r="D10135" t="inlineStr">
        <is>
          <t>乌山四中狐狸食人事件</t>
        </is>
      </c>
      <c r="E10135" t="n">
        <v>1551952</v>
      </c>
      <c r="F10135" s="3" t="n">
        <v>416219</v>
      </c>
      <c r="G10135" s="3" t="n">
        <v>83885</v>
      </c>
      <c r="H10135" s="3" t="n">
        <v>4870</v>
      </c>
    </row>
    <row r="10136">
      <c r="A10136" t="inlineStr">
        <is>
          <t>2026-10-09 14:30</t>
        </is>
      </c>
      <c r="B10136" t="inlineStr">
        <is>
          <t>2026-10-09 14:15:12</t>
        </is>
      </c>
      <c r="C10136" t="n">
        <v>185</v>
      </c>
      <c r="D10136" t="inlineStr">
        <is>
          <t>古代渣女模拟器</t>
        </is>
      </c>
      <c r="E10136" t="n">
        <v>883150</v>
      </c>
      <c r="F10136" s="3" t="n">
        <v>6636321</v>
      </c>
      <c r="G10136" s="3" t="n">
        <v>307794</v>
      </c>
      <c r="H10136" s="3" t="n">
        <v>38244</v>
      </c>
    </row>
    <row r="10137">
      <c r="A10137" t="inlineStr">
        <is>
          <t>2026-10-09 14:30</t>
        </is>
      </c>
      <c r="B10137" t="inlineStr">
        <is>
          <t>2026-10-09 14:15:12</t>
        </is>
      </c>
      <c r="C10137" t="n">
        <v>186</v>
      </c>
      <c r="D10137" t="inlineStr">
        <is>
          <t>无情而欢</t>
        </is>
      </c>
      <c r="E10137" t="n">
        <v>2074917</v>
      </c>
      <c r="F10137" s="3" t="n">
        <v>178081</v>
      </c>
      <c r="G10137" s="3" t="n">
        <v>103208</v>
      </c>
      <c r="H10137" s="3" t="n">
        <v>1414</v>
      </c>
    </row>
    <row r="10138">
      <c r="A10138" t="inlineStr">
        <is>
          <t>2026-10-09 14:30</t>
        </is>
      </c>
      <c r="B10138" t="inlineStr">
        <is>
          <t>2026-10-09 14:15:12</t>
        </is>
      </c>
      <c r="C10138" t="n">
        <v>187</v>
      </c>
      <c r="D10138" t="inlineStr">
        <is>
          <t>诱捕计划</t>
        </is>
      </c>
      <c r="E10138" t="n">
        <v>702617</v>
      </c>
      <c r="F10138" s="3" t="n">
        <v>5465312</v>
      </c>
      <c r="G10138" s="3" t="n">
        <v>315485</v>
      </c>
      <c r="H10138" s="3" t="n">
        <v>38341</v>
      </c>
    </row>
    <row r="10139">
      <c r="A10139" t="inlineStr">
        <is>
          <t>2026-10-09 14:30</t>
        </is>
      </c>
      <c r="B10139" t="inlineStr">
        <is>
          <t>2026-10-09 14:15:12</t>
        </is>
      </c>
      <c r="C10139" t="n">
        <v>188</v>
      </c>
      <c r="D10139" t="inlineStr">
        <is>
          <t>惜妍宫城录</t>
        </is>
      </c>
      <c r="E10139" t="n">
        <v>282384</v>
      </c>
      <c r="F10139" s="3" t="n">
        <v>10708730</v>
      </c>
      <c r="G10139" s="3" t="n">
        <v>297012</v>
      </c>
      <c r="H10139" s="3" t="n">
        <v>33832</v>
      </c>
    </row>
    <row r="10140">
      <c r="A10140" t="inlineStr">
        <is>
          <t>2026-10-09 14:30</t>
        </is>
      </c>
      <c r="B10140" t="inlineStr">
        <is>
          <t>2026-10-09 14:15:12</t>
        </is>
      </c>
      <c r="C10140" t="n">
        <v>189</v>
      </c>
      <c r="D10140" t="inlineStr">
        <is>
          <t>山月随人归</t>
        </is>
      </c>
      <c r="E10140" t="n">
        <v>1071735</v>
      </c>
      <c r="F10140" s="3" t="n">
        <v>1073962</v>
      </c>
      <c r="G10140" s="3" t="n">
        <v>62600</v>
      </c>
      <c r="H10140" s="3" t="n">
        <v>6261</v>
      </c>
    </row>
    <row r="10141">
      <c r="A10141" t="inlineStr">
        <is>
          <t>2026-10-09 14:30</t>
        </is>
      </c>
      <c r="B10141" t="inlineStr">
        <is>
          <t>2026-10-09 14:15:12</t>
        </is>
      </c>
      <c r="C10141" t="n">
        <v>190</v>
      </c>
      <c r="D10141" t="inlineStr">
        <is>
          <t>统治者们</t>
        </is>
      </c>
      <c r="E10141" t="n">
        <v>536290</v>
      </c>
      <c r="F10141" s="3" t="n">
        <v>3918539</v>
      </c>
      <c r="G10141" s="3" t="n">
        <v>186171</v>
      </c>
      <c r="H10141" s="3" t="n">
        <v>25177</v>
      </c>
    </row>
    <row r="10142">
      <c r="A10142" t="inlineStr">
        <is>
          <t>2026-10-09 14:30</t>
        </is>
      </c>
      <c r="B10142" t="inlineStr">
        <is>
          <t>2026-10-09 14:15:12</t>
        </is>
      </c>
      <c r="C10142" t="n">
        <v>191</v>
      </c>
      <c r="D10142" t="inlineStr">
        <is>
          <t>星梦企划</t>
        </is>
      </c>
      <c r="E10142" t="n">
        <v>918720</v>
      </c>
      <c r="F10142" s="3" t="n">
        <v>341960</v>
      </c>
      <c r="G10142" s="3" t="n">
        <v>59445</v>
      </c>
      <c r="H10142" s="3" t="n">
        <v>1039</v>
      </c>
    </row>
    <row r="10143">
      <c r="A10143" t="inlineStr">
        <is>
          <t>2026-10-09 14:30</t>
        </is>
      </c>
      <c r="B10143" t="inlineStr">
        <is>
          <t>2026-10-09 14:15:12</t>
        </is>
      </c>
      <c r="C10143" t="n">
        <v>192</v>
      </c>
      <c r="D10143" t="inlineStr">
        <is>
          <t>灰日告白</t>
        </is>
      </c>
      <c r="E10143" t="n">
        <v>1536181</v>
      </c>
      <c r="F10143" s="3" t="n">
        <v>4443591</v>
      </c>
      <c r="G10143" s="3" t="n">
        <v>330387</v>
      </c>
      <c r="H10143" s="3" t="n">
        <v>56039</v>
      </c>
    </row>
    <row r="10144">
      <c r="A10144" t="inlineStr">
        <is>
          <t>2026-10-09 14:30</t>
        </is>
      </c>
      <c r="B10144" t="inlineStr">
        <is>
          <t>2026-10-09 14:15:12</t>
        </is>
      </c>
      <c r="C10144" t="n">
        <v>193</v>
      </c>
      <c r="D10144" t="inlineStr">
        <is>
          <t>穿成限制文女配后</t>
        </is>
      </c>
      <c r="E10144" t="n">
        <v>1508545</v>
      </c>
      <c r="F10144" s="3" t="n">
        <v>907074</v>
      </c>
      <c r="G10144" s="3" t="n">
        <v>81617</v>
      </c>
      <c r="H10144" s="3" t="n">
        <v>6045</v>
      </c>
    </row>
    <row r="10145">
      <c r="A10145" t="inlineStr">
        <is>
          <t>2026-10-09 14:30</t>
        </is>
      </c>
      <c r="B10145" t="inlineStr">
        <is>
          <t>2026-10-09 14:15:12</t>
        </is>
      </c>
      <c r="C10145" t="n">
        <v>194</v>
      </c>
      <c r="D10145" t="inlineStr">
        <is>
          <t>养父醋意滔天</t>
        </is>
      </c>
      <c r="E10145" t="n">
        <v>2194594</v>
      </c>
      <c r="F10145" s="3" t="n">
        <v>283423</v>
      </c>
      <c r="G10145" s="3" t="n">
        <v>73769</v>
      </c>
      <c r="H10145" s="3" t="n">
        <v>2353</v>
      </c>
    </row>
    <row r="10146">
      <c r="A10146" t="inlineStr">
        <is>
          <t>2026-10-09 14:30</t>
        </is>
      </c>
      <c r="B10146" t="inlineStr">
        <is>
          <t>2026-10-09 14:15:12</t>
        </is>
      </c>
      <c r="C10146" t="n">
        <v>195</v>
      </c>
      <c r="D10146" t="inlineStr">
        <is>
          <t>宫斗不如修仙</t>
        </is>
      </c>
      <c r="E10146" t="n">
        <v>442750</v>
      </c>
      <c r="F10146" s="3" t="n">
        <v>5877492</v>
      </c>
      <c r="G10146" s="3" t="n">
        <v>332816</v>
      </c>
      <c r="H10146" s="3" t="n">
        <v>25646</v>
      </c>
    </row>
    <row r="10147">
      <c r="A10147" t="inlineStr">
        <is>
          <t>2026-10-09 14:30</t>
        </is>
      </c>
      <c r="B10147" t="inlineStr">
        <is>
          <t>2026-10-09 14:15:12</t>
        </is>
      </c>
      <c r="C10147" t="n">
        <v>196</v>
      </c>
      <c r="D10147" t="inlineStr">
        <is>
          <t>反派不当炮灰（新上线版）</t>
        </is>
      </c>
      <c r="E10147" t="n">
        <v>165439</v>
      </c>
      <c r="F10147" s="3" t="n">
        <v>7081668</v>
      </c>
      <c r="G10147" s="3" t="n">
        <v>195535</v>
      </c>
      <c r="H10147" s="3" t="n">
        <v>36489</v>
      </c>
    </row>
    <row r="10148">
      <c r="A10148" t="inlineStr">
        <is>
          <t>2026-10-09 14:30</t>
        </is>
      </c>
      <c r="B10148" t="inlineStr">
        <is>
          <t>2026-10-09 14:15:12</t>
        </is>
      </c>
      <c r="C10148" t="n">
        <v>197</v>
      </c>
      <c r="D10148" t="inlineStr">
        <is>
          <t>帝王之尊</t>
        </is>
      </c>
      <c r="E10148" t="n">
        <v>348432</v>
      </c>
      <c r="F10148" s="3" t="n">
        <v>2534972</v>
      </c>
      <c r="G10148" s="3" t="n">
        <v>77318</v>
      </c>
      <c r="H10148" s="3" t="n">
        <v>6400</v>
      </c>
    </row>
    <row r="10149">
      <c r="A10149" t="inlineStr">
        <is>
          <t>2026-10-09 14:30</t>
        </is>
      </c>
      <c r="B10149" t="inlineStr">
        <is>
          <t>2026-10-09 14:15:12</t>
        </is>
      </c>
      <c r="C10149" t="n">
        <v>198</v>
      </c>
      <c r="D10149" t="inlineStr">
        <is>
          <t>龙傲天自制手册</t>
        </is>
      </c>
      <c r="E10149" t="n">
        <v>2356092</v>
      </c>
      <c r="F10149" s="3" t="n">
        <v>195536</v>
      </c>
      <c r="G10149" s="3" t="n">
        <v>43561</v>
      </c>
      <c r="H10149" s="3" t="n">
        <v>3366</v>
      </c>
    </row>
    <row r="10150">
      <c r="A10150" t="inlineStr">
        <is>
          <t>2026-10-09 14:30</t>
        </is>
      </c>
      <c r="B10150" t="inlineStr">
        <is>
          <t>2026-10-09 14:15:12</t>
        </is>
      </c>
      <c r="C10150" t="n">
        <v>199</v>
      </c>
      <c r="D10150" t="inlineStr">
        <is>
          <t>昭昭宫廷</t>
        </is>
      </c>
      <c r="E10150" t="n">
        <v>627494</v>
      </c>
      <c r="F10150" s="3" t="n">
        <v>3332798</v>
      </c>
      <c r="G10150" s="3" t="n">
        <v>150437</v>
      </c>
      <c r="H10150" s="3" t="n">
        <v>11750</v>
      </c>
    </row>
    <row r="10151">
      <c r="A10151" t="inlineStr">
        <is>
          <t>2026-10-09 14:45</t>
        </is>
      </c>
      <c r="B10151" t="inlineStr">
        <is>
          <t>2026-10-09 14:41:17</t>
        </is>
      </c>
      <c r="C10151" t="n">
        <v>1</v>
      </c>
      <c r="D10151" t="inlineStr">
        <is>
          <t>师途</t>
        </is>
      </c>
      <c r="E10151" t="n">
        <v>32351</v>
      </c>
      <c r="F10151" s="3" t="n">
        <v>158823554</v>
      </c>
      <c r="G10151" s="3" t="n">
        <v>1696228</v>
      </c>
      <c r="H10151" s="3" t="n">
        <v>441193</v>
      </c>
    </row>
    <row r="10152">
      <c r="A10152" t="inlineStr">
        <is>
          <t>2026-10-09 14:45</t>
        </is>
      </c>
      <c r="B10152" t="inlineStr">
        <is>
          <t>2026-10-09 14:41:17</t>
        </is>
      </c>
      <c r="C10152" t="n">
        <v>2</v>
      </c>
      <c r="D10152" t="inlineStr">
        <is>
          <t>江山千秋万代</t>
        </is>
      </c>
      <c r="E10152" t="n">
        <v>368816</v>
      </c>
      <c r="F10152" s="3" t="n">
        <v>37023621</v>
      </c>
      <c r="G10152" s="3" t="n">
        <v>462311</v>
      </c>
      <c r="H10152" s="3" t="n">
        <v>61005</v>
      </c>
    </row>
    <row r="10153">
      <c r="A10153" t="inlineStr">
        <is>
          <t>2026-10-09 14:45</t>
        </is>
      </c>
      <c r="B10153" t="inlineStr">
        <is>
          <t>2026-10-09 14:41:17</t>
        </is>
      </c>
      <c r="C10153" t="n">
        <v>3</v>
      </c>
      <c r="D10153" t="inlineStr">
        <is>
          <t>临帝阙</t>
        </is>
      </c>
      <c r="E10153" t="n">
        <v>178176</v>
      </c>
      <c r="F10153" s="3" t="n">
        <v>140718372</v>
      </c>
      <c r="G10153" s="3" t="n">
        <v>1634093</v>
      </c>
      <c r="H10153" s="3" t="n">
        <v>330392</v>
      </c>
    </row>
    <row r="10154">
      <c r="A10154" t="inlineStr">
        <is>
          <t>2026-10-09 14:45</t>
        </is>
      </c>
      <c r="B10154" t="inlineStr">
        <is>
          <t>2026-10-09 14:41:17</t>
        </is>
      </c>
      <c r="C10154" t="n">
        <v>4</v>
      </c>
      <c r="D10154" t="inlineStr">
        <is>
          <t>星期天不上头条</t>
        </is>
      </c>
      <c r="E10154" t="n">
        <v>468214</v>
      </c>
      <c r="F10154" s="3" t="n">
        <v>8094125</v>
      </c>
      <c r="G10154" s="3" t="n">
        <v>188838</v>
      </c>
      <c r="H10154" s="3" t="n">
        <v>16347</v>
      </c>
    </row>
    <row r="10155">
      <c r="A10155" t="inlineStr">
        <is>
          <t>2026-10-09 14:45</t>
        </is>
      </c>
      <c r="B10155" t="inlineStr">
        <is>
          <t>2026-10-09 14:41:17</t>
        </is>
      </c>
      <c r="C10155" t="n">
        <v>5</v>
      </c>
      <c r="D10155" t="inlineStr">
        <is>
          <t>三界衔</t>
        </is>
      </c>
      <c r="E10155" t="n">
        <v>1561773</v>
      </c>
      <c r="F10155" s="3" t="n">
        <v>2308905</v>
      </c>
      <c r="G10155" s="3" t="n">
        <v>361549</v>
      </c>
      <c r="H10155" s="3" t="n">
        <v>18817</v>
      </c>
    </row>
    <row r="10156">
      <c r="A10156" t="inlineStr">
        <is>
          <t>2026-10-09 14:45</t>
        </is>
      </c>
      <c r="B10156" t="inlineStr">
        <is>
          <t>2026-10-09 14:41:17</t>
        </is>
      </c>
      <c r="C10156" t="n">
        <v>6</v>
      </c>
      <c r="D10156" t="inlineStr">
        <is>
          <t>风华临安</t>
        </is>
      </c>
      <c r="E10156" t="n">
        <v>1644173</v>
      </c>
      <c r="F10156" s="3" t="n">
        <v>5503184</v>
      </c>
      <c r="G10156" s="3" t="n">
        <v>210567</v>
      </c>
      <c r="H10156" s="3" t="n">
        <v>30753</v>
      </c>
    </row>
    <row r="10157">
      <c r="A10157" t="inlineStr">
        <is>
          <t>2026-10-09 14:45</t>
        </is>
      </c>
      <c r="B10157" t="inlineStr">
        <is>
          <t>2026-10-09 14:41:17</t>
        </is>
      </c>
      <c r="C10157" t="n">
        <v>7</v>
      </c>
      <c r="D10157" t="inlineStr">
        <is>
          <t>怪我过分美丽</t>
        </is>
      </c>
      <c r="E10157" t="n">
        <v>103593</v>
      </c>
      <c r="F10157" s="3" t="n">
        <v>62396035</v>
      </c>
      <c r="G10157" s="3" t="n">
        <v>714243</v>
      </c>
      <c r="H10157" s="3" t="n">
        <v>123183</v>
      </c>
    </row>
    <row r="10158">
      <c r="A10158" t="inlineStr">
        <is>
          <t>2026-10-09 14:45</t>
        </is>
      </c>
      <c r="B10158" t="inlineStr">
        <is>
          <t>2026-10-09 14:41:17</t>
        </is>
      </c>
      <c r="C10158" t="n">
        <v>8</v>
      </c>
      <c r="D10158" t="inlineStr">
        <is>
          <t>仙路漫漫</t>
        </is>
      </c>
      <c r="E10158" t="n">
        <v>35066</v>
      </c>
      <c r="F10158" s="3" t="n">
        <v>92978531</v>
      </c>
      <c r="G10158" s="3" t="n">
        <v>908708</v>
      </c>
      <c r="H10158" s="3" t="n">
        <v>220052</v>
      </c>
    </row>
    <row r="10159">
      <c r="A10159" t="inlineStr">
        <is>
          <t>2026-10-09 14:45</t>
        </is>
      </c>
      <c r="B10159" t="inlineStr">
        <is>
          <t>2026-10-09 14:41:17</t>
        </is>
      </c>
      <c r="C10159" t="n">
        <v>9</v>
      </c>
      <c r="D10159" t="inlineStr">
        <is>
          <t>勿扰修仙中</t>
        </is>
      </c>
      <c r="E10159" t="n">
        <v>397723</v>
      </c>
      <c r="F10159" s="3" t="n">
        <v>15101257</v>
      </c>
      <c r="G10159" s="3" t="n">
        <v>322527</v>
      </c>
      <c r="H10159" s="3" t="n">
        <v>44677</v>
      </c>
    </row>
    <row r="10160">
      <c r="A10160" t="inlineStr">
        <is>
          <t>2026-10-09 14:45</t>
        </is>
      </c>
      <c r="B10160" t="inlineStr">
        <is>
          <t>2026-10-09 14:41:17</t>
        </is>
      </c>
      <c r="C10160" t="n">
        <v>10</v>
      </c>
      <c r="D10160" t="inlineStr">
        <is>
          <t>成为团播TOP之后</t>
        </is>
      </c>
      <c r="E10160" t="n">
        <v>1991368</v>
      </c>
      <c r="F10160" s="3" t="n">
        <v>117583</v>
      </c>
      <c r="G10160" s="3" t="n">
        <v>76115</v>
      </c>
      <c r="H10160" s="3" t="n">
        <v>764</v>
      </c>
    </row>
    <row r="10161">
      <c r="A10161" t="inlineStr">
        <is>
          <t>2026-10-09 14:45</t>
        </is>
      </c>
      <c r="B10161" t="inlineStr">
        <is>
          <t>2026-10-09 14:41:17</t>
        </is>
      </c>
      <c r="C10161" t="n">
        <v>11</v>
      </c>
      <c r="D10161" t="inlineStr">
        <is>
          <t>宫妃</t>
        </is>
      </c>
      <c r="E10161" t="n">
        <v>8075</v>
      </c>
      <c r="F10161" s="3" t="n">
        <v>38251132</v>
      </c>
      <c r="G10161" s="3" t="n">
        <v>494155</v>
      </c>
      <c r="H10161" s="3" t="n">
        <v>105986</v>
      </c>
    </row>
    <row r="10162">
      <c r="A10162" t="inlineStr">
        <is>
          <t>2026-10-09 14:45</t>
        </is>
      </c>
      <c r="B10162" t="inlineStr">
        <is>
          <t>2026-10-09 14:41:17</t>
        </is>
      </c>
      <c r="C10162" t="n">
        <v>12</v>
      </c>
      <c r="D10162" t="inlineStr">
        <is>
          <t>AMNESIA 失忆症</t>
        </is>
      </c>
      <c r="E10162" t="n">
        <v>3862</v>
      </c>
      <c r="F10162" s="3" t="n">
        <v>9202701</v>
      </c>
      <c r="G10162" s="3" t="n">
        <v>497619</v>
      </c>
      <c r="H10162" s="3" t="n">
        <v>105882</v>
      </c>
    </row>
    <row r="10163">
      <c r="A10163" t="inlineStr">
        <is>
          <t>2026-10-09 14:45</t>
        </is>
      </c>
      <c r="B10163" t="inlineStr">
        <is>
          <t>2026-10-09 14:41:17</t>
        </is>
      </c>
      <c r="C10163" t="n">
        <v>13</v>
      </c>
      <c r="D10163" t="inlineStr">
        <is>
          <t>神也梦春秋</t>
        </is>
      </c>
      <c r="E10163" t="n">
        <v>325672</v>
      </c>
      <c r="F10163" s="3" t="n">
        <v>41996268</v>
      </c>
      <c r="G10163" s="3" t="n">
        <v>481326</v>
      </c>
      <c r="H10163" s="3" t="n">
        <v>86824</v>
      </c>
    </row>
    <row r="10164">
      <c r="A10164" t="inlineStr">
        <is>
          <t>2026-10-09 14:45</t>
        </is>
      </c>
      <c r="B10164" t="inlineStr">
        <is>
          <t>2026-10-09 14:41:17</t>
        </is>
      </c>
      <c r="C10164" t="n">
        <v>14</v>
      </c>
      <c r="D10164" t="inlineStr">
        <is>
          <t>仙门逸事</t>
        </is>
      </c>
      <c r="E10164" t="n">
        <v>203447</v>
      </c>
      <c r="F10164" s="3" t="n">
        <v>4515119</v>
      </c>
      <c r="G10164" s="3" t="n">
        <v>147767</v>
      </c>
      <c r="H10164" s="3" t="n">
        <v>15546</v>
      </c>
    </row>
    <row r="10165">
      <c r="A10165" t="inlineStr">
        <is>
          <t>2026-10-09 14:45</t>
        </is>
      </c>
      <c r="B10165" t="inlineStr">
        <is>
          <t>2026-10-09 14:41:17</t>
        </is>
      </c>
      <c r="C10165" t="n">
        <v>15</v>
      </c>
      <c r="D10165" t="inlineStr">
        <is>
          <t>美女进化论</t>
        </is>
      </c>
      <c r="E10165" t="n">
        <v>165942</v>
      </c>
      <c r="F10165" s="3" t="n">
        <v>8308485</v>
      </c>
      <c r="G10165" s="3" t="n">
        <v>136522</v>
      </c>
      <c r="H10165" s="3" t="n">
        <v>19841</v>
      </c>
    </row>
    <row r="10166">
      <c r="A10166" t="inlineStr">
        <is>
          <t>2026-10-09 14:45</t>
        </is>
      </c>
      <c r="B10166" t="inlineStr">
        <is>
          <t>2026-10-09 14:41:17</t>
        </is>
      </c>
      <c r="C10166" t="n">
        <v>16</v>
      </c>
      <c r="D10166" t="inlineStr">
        <is>
          <t>帝宴千秋</t>
        </is>
      </c>
      <c r="E10166" t="n">
        <v>2204392</v>
      </c>
      <c r="F10166" s="3" t="n">
        <v>358681</v>
      </c>
      <c r="G10166" s="3" t="n">
        <v>133860</v>
      </c>
      <c r="H10166" s="3" t="n">
        <v>1985</v>
      </c>
    </row>
    <row r="10167">
      <c r="A10167" t="inlineStr">
        <is>
          <t>2026-10-09 14:45</t>
        </is>
      </c>
      <c r="B10167" t="inlineStr">
        <is>
          <t>2026-10-09 14:41:17</t>
        </is>
      </c>
      <c r="C10167" t="n">
        <v>17</v>
      </c>
      <c r="D10167" t="inlineStr">
        <is>
          <t>赴韶光</t>
        </is>
      </c>
      <c r="E10167" t="n">
        <v>1070596</v>
      </c>
      <c r="F10167" s="3" t="n">
        <v>5985314</v>
      </c>
      <c r="G10167" s="3" t="n">
        <v>387749</v>
      </c>
      <c r="H10167" s="3" t="n">
        <v>27605</v>
      </c>
    </row>
    <row r="10168">
      <c r="A10168" t="inlineStr">
        <is>
          <t>2026-10-09 14:45</t>
        </is>
      </c>
      <c r="B10168" t="inlineStr">
        <is>
          <t>2026-10-09 14:41:17</t>
        </is>
      </c>
      <c r="C10168" t="n">
        <v>18</v>
      </c>
      <c r="D10168" t="inlineStr">
        <is>
          <t>凭什么我是反派</t>
        </is>
      </c>
      <c r="E10168" t="n">
        <v>454060</v>
      </c>
      <c r="F10168" s="3" t="n">
        <v>12230524</v>
      </c>
      <c r="G10168" s="3" t="n">
        <v>331093</v>
      </c>
      <c r="H10168" s="3" t="n">
        <v>56329</v>
      </c>
    </row>
    <row r="10169">
      <c r="A10169" t="inlineStr">
        <is>
          <t>2026-10-09 14:45</t>
        </is>
      </c>
      <c r="B10169" t="inlineStr">
        <is>
          <t>2026-10-09 14:41:17</t>
        </is>
      </c>
      <c r="C10169" t="n">
        <v>19</v>
      </c>
      <c r="D10169" t="inlineStr">
        <is>
          <t>恶女模拟器</t>
        </is>
      </c>
      <c r="E10169" t="n">
        <v>495331</v>
      </c>
      <c r="F10169" s="3" t="n">
        <v>10540578</v>
      </c>
      <c r="G10169" s="3" t="n">
        <v>394748</v>
      </c>
      <c r="H10169" s="3" t="n">
        <v>36271</v>
      </c>
    </row>
    <row r="10170">
      <c r="A10170" t="inlineStr">
        <is>
          <t>2026-10-09 14:45</t>
        </is>
      </c>
      <c r="B10170" t="inlineStr">
        <is>
          <t>2026-10-09 14:41:17</t>
        </is>
      </c>
      <c r="C10170" t="n">
        <v>20</v>
      </c>
      <c r="D10170" t="inlineStr">
        <is>
          <t>古代主母风华录</t>
        </is>
      </c>
      <c r="E10170" t="n">
        <v>388793</v>
      </c>
      <c r="F10170" s="3" t="n">
        <v>7315046</v>
      </c>
      <c r="G10170" s="3" t="n">
        <v>263807</v>
      </c>
      <c r="H10170" s="3" t="n">
        <v>24285</v>
      </c>
    </row>
    <row r="10171">
      <c r="A10171" t="inlineStr">
        <is>
          <t>2026-10-09 14:45</t>
        </is>
      </c>
      <c r="B10171" t="inlineStr">
        <is>
          <t>2026-10-09 14:41:17</t>
        </is>
      </c>
      <c r="C10171" t="n">
        <v>21</v>
      </c>
      <c r="D10171" t="inlineStr">
        <is>
          <t>京中叙</t>
        </is>
      </c>
      <c r="E10171" t="n">
        <v>1544579</v>
      </c>
      <c r="F10171" s="3" t="n">
        <v>5967270</v>
      </c>
      <c r="G10171" s="3" t="n">
        <v>336349</v>
      </c>
      <c r="H10171" s="3" t="n">
        <v>29136</v>
      </c>
    </row>
    <row r="10172">
      <c r="A10172" t="inlineStr">
        <is>
          <t>2026-10-09 14:45</t>
        </is>
      </c>
      <c r="B10172" t="inlineStr">
        <is>
          <t>2026-10-09 14:41:17</t>
        </is>
      </c>
      <c r="C10172" t="n">
        <v>22</v>
      </c>
      <c r="D10172" t="inlineStr">
        <is>
          <t>天纵</t>
        </is>
      </c>
      <c r="E10172" t="n">
        <v>532304</v>
      </c>
      <c r="F10172" s="3" t="n">
        <v>13261015</v>
      </c>
      <c r="G10172" s="3" t="n">
        <v>369043</v>
      </c>
      <c r="H10172" s="3" t="n">
        <v>54950</v>
      </c>
    </row>
    <row r="10173">
      <c r="A10173" t="inlineStr">
        <is>
          <t>2026-10-09 14:45</t>
        </is>
      </c>
      <c r="B10173" t="inlineStr">
        <is>
          <t>2026-10-09 14:41:17</t>
        </is>
      </c>
      <c r="C10173" t="n">
        <v>23</v>
      </c>
      <c r="D10173" t="inlineStr">
        <is>
          <t>娱乐圈|热搜预定</t>
        </is>
      </c>
      <c r="E10173" t="n">
        <v>802492</v>
      </c>
      <c r="F10173" s="3" t="n">
        <v>15574717</v>
      </c>
      <c r="G10173" s="3" t="n">
        <v>312825</v>
      </c>
      <c r="H10173" s="3" t="n">
        <v>40581</v>
      </c>
    </row>
    <row r="10174">
      <c r="A10174" t="inlineStr">
        <is>
          <t>2026-10-09 14:45</t>
        </is>
      </c>
      <c r="B10174" t="inlineStr">
        <is>
          <t>2026-10-09 14:41:17</t>
        </is>
      </c>
      <c r="C10174" t="n">
        <v>24</v>
      </c>
      <c r="D10174" t="inlineStr">
        <is>
          <t>风过千山雪</t>
        </is>
      </c>
      <c r="E10174" t="n">
        <v>1195755</v>
      </c>
      <c r="F10174" s="3" t="n">
        <v>712877</v>
      </c>
      <c r="G10174" s="3" t="n">
        <v>127424</v>
      </c>
      <c r="H10174" s="3" t="n">
        <v>4258</v>
      </c>
    </row>
    <row r="10175">
      <c r="A10175" t="inlineStr">
        <is>
          <t>2026-10-09 14:45</t>
        </is>
      </c>
      <c r="B10175" t="inlineStr">
        <is>
          <t>2026-10-09 14:41:17</t>
        </is>
      </c>
      <c r="C10175" t="n">
        <v>25</v>
      </c>
      <c r="D10175" t="inlineStr">
        <is>
          <t>并不是一般穿游</t>
        </is>
      </c>
      <c r="E10175" t="n">
        <v>481832</v>
      </c>
      <c r="F10175" s="3" t="n">
        <v>28414711</v>
      </c>
      <c r="G10175" s="3" t="n">
        <v>592803</v>
      </c>
      <c r="H10175" s="3" t="n">
        <v>91677</v>
      </c>
    </row>
    <row r="10176">
      <c r="A10176" t="inlineStr">
        <is>
          <t>2026-10-09 14:45</t>
        </is>
      </c>
      <c r="B10176" t="inlineStr">
        <is>
          <t>2026-10-09 14:41:17</t>
        </is>
      </c>
      <c r="C10176" t="n">
        <v>26</v>
      </c>
      <c r="D10176" t="inlineStr">
        <is>
          <t>妄情债</t>
        </is>
      </c>
      <c r="E10176" t="n">
        <v>1738960</v>
      </c>
      <c r="F10176" s="3" t="n">
        <v>3202851</v>
      </c>
      <c r="G10176" s="3" t="n">
        <v>314902</v>
      </c>
      <c r="H10176" s="3" t="n">
        <v>24945</v>
      </c>
    </row>
    <row r="10177">
      <c r="A10177" t="inlineStr">
        <is>
          <t>2026-10-09 14:45</t>
        </is>
      </c>
      <c r="B10177" t="inlineStr">
        <is>
          <t>2026-10-09 14:41:17</t>
        </is>
      </c>
      <c r="C10177" t="n">
        <v>27</v>
      </c>
      <c r="D10177" t="inlineStr">
        <is>
          <t>造星梦工厂96</t>
        </is>
      </c>
      <c r="E10177" t="n">
        <v>1236739</v>
      </c>
      <c r="F10177" s="3" t="n">
        <v>286662</v>
      </c>
      <c r="G10177" s="3" t="n">
        <v>47418</v>
      </c>
      <c r="H10177" s="3" t="n">
        <v>1734</v>
      </c>
    </row>
    <row r="10178">
      <c r="A10178" t="inlineStr">
        <is>
          <t>2026-10-09 14:45</t>
        </is>
      </c>
      <c r="B10178" t="inlineStr">
        <is>
          <t>2026-10-09 14:41:17</t>
        </is>
      </c>
      <c r="C10178" t="n">
        <v>28</v>
      </c>
      <c r="D10178" t="inlineStr">
        <is>
          <t>这宫斗没法继续了</t>
        </is>
      </c>
      <c r="E10178" t="n">
        <v>499545</v>
      </c>
      <c r="F10178" s="3" t="n">
        <v>4173753</v>
      </c>
      <c r="G10178" s="3" t="n">
        <v>143396</v>
      </c>
      <c r="H10178" s="3" t="n">
        <v>13375</v>
      </c>
    </row>
    <row r="10179">
      <c r="A10179" t="inlineStr">
        <is>
          <t>2026-10-09 14:45</t>
        </is>
      </c>
      <c r="B10179" t="inlineStr">
        <is>
          <t>2026-10-09 14:41:17</t>
        </is>
      </c>
      <c r="C10179" t="n">
        <v>29</v>
      </c>
      <c r="D10179" t="inlineStr">
        <is>
          <t>寡夫房里是非多</t>
        </is>
      </c>
      <c r="E10179" t="n">
        <v>1219255</v>
      </c>
      <c r="F10179" s="3" t="n">
        <v>4842917</v>
      </c>
      <c r="G10179" s="3" t="n">
        <v>265768</v>
      </c>
      <c r="H10179" s="3" t="n">
        <v>27328</v>
      </c>
    </row>
    <row r="10180">
      <c r="A10180" t="inlineStr">
        <is>
          <t>2026-10-09 14:45</t>
        </is>
      </c>
      <c r="B10180" t="inlineStr">
        <is>
          <t>2026-10-09 14:41:17</t>
        </is>
      </c>
      <c r="C10180" t="n">
        <v>30</v>
      </c>
      <c r="D10180" t="inlineStr">
        <is>
          <t>仙门第一纨绔</t>
        </is>
      </c>
      <c r="E10180" t="n">
        <v>49957</v>
      </c>
      <c r="F10180" s="3" t="n">
        <v>15626494</v>
      </c>
      <c r="G10180" s="3" t="n">
        <v>405653</v>
      </c>
      <c r="H10180" s="3" t="n">
        <v>64850</v>
      </c>
    </row>
    <row r="10181">
      <c r="A10181" t="inlineStr">
        <is>
          <t>2026-10-09 14:45</t>
        </is>
      </c>
      <c r="B10181" t="inlineStr">
        <is>
          <t>2026-10-09 14:41:17</t>
        </is>
      </c>
      <c r="C10181" t="n">
        <v>31</v>
      </c>
      <c r="D10181" t="inlineStr">
        <is>
          <t>世家主母日常</t>
        </is>
      </c>
      <c r="E10181" t="n">
        <v>137880</v>
      </c>
      <c r="F10181" s="3" t="n">
        <v>11341398</v>
      </c>
      <c r="G10181" s="3" t="n">
        <v>317760</v>
      </c>
      <c r="H10181" s="3" t="n">
        <v>31885</v>
      </c>
    </row>
    <row r="10182">
      <c r="A10182" t="inlineStr">
        <is>
          <t>2026-10-09 14:45</t>
        </is>
      </c>
      <c r="B10182" t="inlineStr">
        <is>
          <t>2026-10-09 14:41:17</t>
        </is>
      </c>
      <c r="C10182" t="n">
        <v>32</v>
      </c>
      <c r="D10182" t="inlineStr">
        <is>
          <t>恶名远扬</t>
        </is>
      </c>
      <c r="E10182" t="n">
        <v>1491506</v>
      </c>
      <c r="F10182" s="3" t="n">
        <v>440323</v>
      </c>
      <c r="G10182" s="3" t="n">
        <v>64701</v>
      </c>
      <c r="H10182" s="3" t="n">
        <v>3147</v>
      </c>
    </row>
    <row r="10183">
      <c r="A10183" t="inlineStr">
        <is>
          <t>2026-10-09 14:45</t>
        </is>
      </c>
      <c r="B10183" t="inlineStr">
        <is>
          <t>2026-10-09 14:41:17</t>
        </is>
      </c>
      <c r="C10183" t="n">
        <v>33</v>
      </c>
      <c r="D10183" t="inlineStr">
        <is>
          <t>山河长憾</t>
        </is>
      </c>
      <c r="E10183" t="n">
        <v>1832279</v>
      </c>
      <c r="F10183" s="3" t="n">
        <v>2640396</v>
      </c>
      <c r="G10183" s="3" t="n">
        <v>242786</v>
      </c>
      <c r="H10183" s="3" t="n">
        <v>14808</v>
      </c>
    </row>
    <row r="10184">
      <c r="A10184" t="inlineStr">
        <is>
          <t>2026-10-09 14:45</t>
        </is>
      </c>
      <c r="B10184" t="inlineStr">
        <is>
          <t>2026-10-09 14:41:17</t>
        </is>
      </c>
      <c r="C10184" t="n">
        <v>34</v>
      </c>
      <c r="D10184" t="inlineStr">
        <is>
          <t>仙履奇谈</t>
        </is>
      </c>
      <c r="E10184" t="n">
        <v>116271</v>
      </c>
      <c r="F10184" s="3" t="n">
        <v>10675109</v>
      </c>
      <c r="G10184" s="3" t="n">
        <v>288512</v>
      </c>
      <c r="H10184" s="3" t="n">
        <v>48256</v>
      </c>
    </row>
    <row r="10185">
      <c r="A10185" t="inlineStr">
        <is>
          <t>2026-10-09 14:45</t>
        </is>
      </c>
      <c r="B10185" t="inlineStr">
        <is>
          <t>2026-10-09 14:41:17</t>
        </is>
      </c>
      <c r="C10185" t="n">
        <v>35</v>
      </c>
      <c r="D10185" t="inlineStr">
        <is>
          <t>表小姐成长计划</t>
        </is>
      </c>
      <c r="E10185" t="n">
        <v>2240459</v>
      </c>
      <c r="F10185" s="3" t="n">
        <v>1117663</v>
      </c>
      <c r="G10185" s="3" t="n">
        <v>70605</v>
      </c>
      <c r="H10185" s="3" t="n">
        <v>4437</v>
      </c>
    </row>
    <row r="10186">
      <c r="A10186" t="inlineStr">
        <is>
          <t>2026-10-09 14:45</t>
        </is>
      </c>
      <c r="B10186" t="inlineStr">
        <is>
          <t>2026-10-09 14:41:17</t>
        </is>
      </c>
      <c r="C10186" t="n">
        <v>36</v>
      </c>
      <c r="D10186" t="inlineStr">
        <is>
          <t>替兄嫁了公主后</t>
        </is>
      </c>
      <c r="E10186" t="n">
        <v>1471378</v>
      </c>
      <c r="F10186" s="3" t="n">
        <v>2326853</v>
      </c>
      <c r="G10186" s="3" t="n">
        <v>135475</v>
      </c>
      <c r="H10186" s="3" t="n">
        <v>12095</v>
      </c>
    </row>
    <row r="10187">
      <c r="A10187" t="inlineStr">
        <is>
          <t>2026-10-09 14:45</t>
        </is>
      </c>
      <c r="B10187" t="inlineStr">
        <is>
          <t>2026-10-09 14:41:17</t>
        </is>
      </c>
      <c r="C10187" t="n">
        <v>37</v>
      </c>
      <c r="D10187" t="inlineStr">
        <is>
          <t>青宫赋</t>
        </is>
      </c>
      <c r="E10187" t="n">
        <v>2253369</v>
      </c>
      <c r="F10187" s="3" t="n">
        <v>483932</v>
      </c>
      <c r="G10187" s="3" t="n">
        <v>148873</v>
      </c>
      <c r="H10187" s="3" t="n">
        <v>2559</v>
      </c>
    </row>
    <row r="10188">
      <c r="A10188" t="inlineStr">
        <is>
          <t>2026-10-09 14:45</t>
        </is>
      </c>
      <c r="B10188" t="inlineStr">
        <is>
          <t>2026-10-09 14:41:17</t>
        </is>
      </c>
      <c r="C10188" t="n">
        <v>38</v>
      </c>
      <c r="D10188" t="inlineStr">
        <is>
          <t>虔诚之花的晚钟</t>
        </is>
      </c>
      <c r="E10188" t="n">
        <v>44385</v>
      </c>
      <c r="F10188" s="3" t="n">
        <v>6019733</v>
      </c>
      <c r="G10188" s="3" t="n">
        <v>317774</v>
      </c>
      <c r="H10188" s="3" t="n">
        <v>54534</v>
      </c>
    </row>
    <row r="10189">
      <c r="A10189" t="inlineStr">
        <is>
          <t>2026-10-09 14:45</t>
        </is>
      </c>
      <c r="B10189" t="inlineStr">
        <is>
          <t>2026-10-09 14:41:17</t>
        </is>
      </c>
      <c r="C10189" t="n">
        <v>39</v>
      </c>
      <c r="D10189" t="inlineStr">
        <is>
          <t>后宫升职手札</t>
        </is>
      </c>
      <c r="E10189" t="n">
        <v>379597</v>
      </c>
      <c r="F10189" s="3" t="n">
        <v>10151167</v>
      </c>
      <c r="G10189" s="3" t="n">
        <v>296319</v>
      </c>
      <c r="H10189" s="3" t="n">
        <v>31928</v>
      </c>
    </row>
    <row r="10190">
      <c r="A10190" t="inlineStr">
        <is>
          <t>2026-10-09 14:45</t>
        </is>
      </c>
      <c r="B10190" t="inlineStr">
        <is>
          <t>2026-10-09 14:41:17</t>
        </is>
      </c>
      <c r="C10190" t="n">
        <v>40</v>
      </c>
      <c r="D10190" t="inlineStr">
        <is>
          <t>废土之王Ⅰ：起源</t>
        </is>
      </c>
      <c r="E10190" t="n">
        <v>1035643</v>
      </c>
      <c r="F10190" s="3" t="n">
        <v>2563928</v>
      </c>
      <c r="G10190" s="3" t="n">
        <v>76999</v>
      </c>
      <c r="H10190" s="3" t="n">
        <v>10423</v>
      </c>
    </row>
    <row r="10191">
      <c r="A10191" t="inlineStr">
        <is>
          <t>2026-10-09 14:45</t>
        </is>
      </c>
      <c r="B10191" t="inlineStr">
        <is>
          <t>2026-10-09 14:41:17</t>
        </is>
      </c>
      <c r="C10191" t="n">
        <v>41</v>
      </c>
      <c r="D10191" t="inlineStr">
        <is>
          <t>明月照千山</t>
        </is>
      </c>
      <c r="E10191" t="n">
        <v>2273898</v>
      </c>
      <c r="F10191" s="3" t="n">
        <v>169936</v>
      </c>
      <c r="G10191" s="3" t="n">
        <v>80841</v>
      </c>
      <c r="H10191" s="3" t="n">
        <v>1219</v>
      </c>
    </row>
    <row r="10192">
      <c r="A10192" t="inlineStr">
        <is>
          <t>2026-10-09 14:45</t>
        </is>
      </c>
      <c r="B10192" t="inlineStr">
        <is>
          <t>2026-10-09 14:41:17</t>
        </is>
      </c>
      <c r="C10192" t="n">
        <v>42</v>
      </c>
      <c r="D10192" t="inlineStr">
        <is>
          <t>你的私有玩物们</t>
        </is>
      </c>
      <c r="E10192" t="n">
        <v>2262694</v>
      </c>
      <c r="F10192" s="3" t="n">
        <v>478156</v>
      </c>
      <c r="G10192" s="3" t="n">
        <v>45086</v>
      </c>
      <c r="H10192" s="3" t="n">
        <v>3784</v>
      </c>
    </row>
    <row r="10193">
      <c r="A10193" t="inlineStr">
        <is>
          <t>2026-10-09 14:45</t>
        </is>
      </c>
      <c r="B10193" t="inlineStr">
        <is>
          <t>2026-10-09 14:41:17</t>
        </is>
      </c>
      <c r="C10193" t="n">
        <v>43</v>
      </c>
      <c r="D10193" t="inlineStr">
        <is>
          <t>无限求生：房车囤货组队</t>
        </is>
      </c>
      <c r="E10193" t="n">
        <v>2056454</v>
      </c>
      <c r="F10193" s="3" t="n">
        <v>823572</v>
      </c>
      <c r="G10193" s="3" t="n">
        <v>47573</v>
      </c>
      <c r="H10193" s="3" t="n">
        <v>3073</v>
      </c>
    </row>
    <row r="10194">
      <c r="A10194" t="inlineStr">
        <is>
          <t>2026-10-09 14:45</t>
        </is>
      </c>
      <c r="B10194" t="inlineStr">
        <is>
          <t>2026-10-09 14:41:17</t>
        </is>
      </c>
      <c r="C10194" t="n">
        <v>44</v>
      </c>
      <c r="D10194" t="inlineStr">
        <is>
          <t>在下凤三离</t>
        </is>
      </c>
      <c r="E10194" t="n">
        <v>377523</v>
      </c>
      <c r="F10194" s="3" t="n">
        <v>5317658</v>
      </c>
      <c r="G10194" s="3" t="n">
        <v>142512</v>
      </c>
      <c r="H10194" s="3" t="n">
        <v>19118</v>
      </c>
    </row>
    <row r="10195">
      <c r="A10195" t="inlineStr">
        <is>
          <t>2026-10-09 14:45</t>
        </is>
      </c>
      <c r="B10195" t="inlineStr">
        <is>
          <t>2026-10-09 14:41:17</t>
        </is>
      </c>
      <c r="C10195" t="n">
        <v>45</v>
      </c>
      <c r="D10195" t="inlineStr">
        <is>
          <t>问道缥缈</t>
        </is>
      </c>
      <c r="E10195" t="n">
        <v>492292</v>
      </c>
      <c r="F10195" s="3" t="n">
        <v>11306748</v>
      </c>
      <c r="G10195" s="3" t="n">
        <v>327174</v>
      </c>
      <c r="H10195" s="3" t="n">
        <v>44837</v>
      </c>
    </row>
    <row r="10196">
      <c r="A10196" t="inlineStr">
        <is>
          <t>2026-10-09 14:45</t>
        </is>
      </c>
      <c r="B10196" t="inlineStr">
        <is>
          <t>2026-10-09 14:41:17</t>
        </is>
      </c>
      <c r="C10196" t="n">
        <v>46</v>
      </c>
      <c r="D10196" t="inlineStr">
        <is>
          <t>国际女团出道战</t>
        </is>
      </c>
      <c r="E10196" t="n">
        <v>917544</v>
      </c>
      <c r="F10196" s="3" t="n">
        <v>2510181</v>
      </c>
      <c r="G10196" s="3" t="n">
        <v>87568</v>
      </c>
      <c r="H10196" s="3" t="n">
        <v>7916</v>
      </c>
    </row>
    <row r="10197">
      <c r="A10197" t="inlineStr">
        <is>
          <t>2026-10-09 14:45</t>
        </is>
      </c>
      <c r="B10197" t="inlineStr">
        <is>
          <t>2026-10-09 14:41:17</t>
        </is>
      </c>
      <c r="C10197" t="n">
        <v>47</v>
      </c>
      <c r="D10197" t="inlineStr">
        <is>
          <t>无情笺</t>
        </is>
      </c>
      <c r="E10197" t="n">
        <v>1059026</v>
      </c>
      <c r="F10197" s="3" t="n">
        <v>9617495</v>
      </c>
      <c r="G10197" s="3" t="n">
        <v>466967</v>
      </c>
      <c r="H10197" s="3" t="n">
        <v>68414</v>
      </c>
    </row>
    <row r="10198">
      <c r="A10198" t="inlineStr">
        <is>
          <t>2026-10-09 14:45</t>
        </is>
      </c>
      <c r="B10198" t="inlineStr">
        <is>
          <t>2026-10-09 14:41:17</t>
        </is>
      </c>
      <c r="C10198" t="n">
        <v>48</v>
      </c>
      <c r="D10198" t="inlineStr">
        <is>
          <t>一瞻杏花雨</t>
        </is>
      </c>
      <c r="E10198" t="n">
        <v>1206600</v>
      </c>
      <c r="F10198" s="3" t="n">
        <v>1986497</v>
      </c>
      <c r="G10198" s="3" t="n">
        <v>142887</v>
      </c>
      <c r="H10198" s="3" t="n">
        <v>10464</v>
      </c>
    </row>
    <row r="10199">
      <c r="A10199" t="inlineStr">
        <is>
          <t>2026-10-09 14:45</t>
        </is>
      </c>
      <c r="B10199" t="inlineStr">
        <is>
          <t>2026-10-09 14:41:17</t>
        </is>
      </c>
      <c r="C10199" t="n">
        <v>49</v>
      </c>
      <c r="D10199" t="inlineStr">
        <is>
          <t>我不是天之骄子吗</t>
        </is>
      </c>
      <c r="E10199" t="n">
        <v>1639549</v>
      </c>
      <c r="F10199" s="3" t="n">
        <v>893434</v>
      </c>
      <c r="G10199" s="3" t="n">
        <v>60258</v>
      </c>
      <c r="H10199" s="3" t="n">
        <v>7103</v>
      </c>
    </row>
    <row r="10200">
      <c r="A10200" t="inlineStr">
        <is>
          <t>2026-10-09 14:45</t>
        </is>
      </c>
      <c r="B10200" t="inlineStr">
        <is>
          <t>2026-10-09 14:41:17</t>
        </is>
      </c>
      <c r="C10200" t="n">
        <v>50</v>
      </c>
      <c r="D10200" t="inlineStr">
        <is>
          <t>我在古代当首富￥</t>
        </is>
      </c>
      <c r="E10200" t="n">
        <v>2141006</v>
      </c>
      <c r="F10200" s="3" t="n">
        <v>257785</v>
      </c>
      <c r="G10200" s="3" t="n">
        <v>98281</v>
      </c>
      <c r="H10200" s="3" t="n">
        <v>1115</v>
      </c>
    </row>
    <row r="10201">
      <c r="A10201" t="inlineStr">
        <is>
          <t>2026-10-09 14:45</t>
        </is>
      </c>
      <c r="B10201" t="inlineStr">
        <is>
          <t>2026-10-09 14:41:17</t>
        </is>
      </c>
      <c r="C10201" t="n">
        <v>51</v>
      </c>
      <c r="D10201" t="inlineStr">
        <is>
          <t>古代富婆模拟器</t>
        </is>
      </c>
      <c r="E10201" t="n">
        <v>1444027</v>
      </c>
      <c r="F10201" s="3" t="n">
        <v>264264</v>
      </c>
      <c r="G10201" s="3" t="n">
        <v>104423</v>
      </c>
      <c r="H10201" s="3" t="n">
        <v>1121</v>
      </c>
    </row>
    <row r="10202">
      <c r="A10202" t="inlineStr">
        <is>
          <t>2026-10-09 14:45</t>
        </is>
      </c>
      <c r="B10202" t="inlineStr">
        <is>
          <t>2026-10-09 14:41:17</t>
        </is>
      </c>
      <c r="C10202" t="n">
        <v>52</v>
      </c>
      <c r="D10202" t="inlineStr">
        <is>
          <t>渡前缘</t>
        </is>
      </c>
      <c r="E10202" t="n">
        <v>882435</v>
      </c>
      <c r="F10202" s="3" t="n">
        <v>16585481</v>
      </c>
      <c r="G10202" s="3" t="n">
        <v>474879</v>
      </c>
      <c r="H10202" s="3" t="n">
        <v>62024</v>
      </c>
    </row>
    <row r="10203">
      <c r="A10203" t="inlineStr">
        <is>
          <t>2026-10-09 14:45</t>
        </is>
      </c>
      <c r="B10203" t="inlineStr">
        <is>
          <t>2026-10-09 14:41:17</t>
        </is>
      </c>
      <c r="C10203" t="n">
        <v>53</v>
      </c>
      <c r="D10203" t="inlineStr">
        <is>
          <t>千秋百代：帝王一小时</t>
        </is>
      </c>
      <c r="E10203" t="n">
        <v>410771</v>
      </c>
      <c r="F10203" s="3" t="n">
        <v>15582737</v>
      </c>
      <c r="G10203" s="3" t="n">
        <v>453119</v>
      </c>
      <c r="H10203" s="3" t="n">
        <v>63935</v>
      </c>
    </row>
    <row r="10204">
      <c r="A10204" t="inlineStr">
        <is>
          <t>2026-10-09 14:45</t>
        </is>
      </c>
      <c r="B10204" t="inlineStr">
        <is>
          <t>2026-10-09 14:41:17</t>
        </is>
      </c>
      <c r="C10204" t="n">
        <v>54</v>
      </c>
      <c r="D10204" t="inlineStr">
        <is>
          <t>纵神欢</t>
        </is>
      </c>
      <c r="E10204" t="n">
        <v>1113864</v>
      </c>
      <c r="F10204" s="3" t="n">
        <v>9158662</v>
      </c>
      <c r="G10204" s="3" t="n">
        <v>404313</v>
      </c>
      <c r="H10204" s="3" t="n">
        <v>48782</v>
      </c>
    </row>
    <row r="10205">
      <c r="A10205" t="inlineStr">
        <is>
          <t>2026-10-09 14:45</t>
        </is>
      </c>
      <c r="B10205" t="inlineStr">
        <is>
          <t>2026-10-09 14:41:17</t>
        </is>
      </c>
      <c r="C10205" t="n">
        <v>55</v>
      </c>
      <c r="D10205" t="inlineStr">
        <is>
          <t>开播吧！电视台</t>
        </is>
      </c>
      <c r="E10205" t="n">
        <v>806177</v>
      </c>
      <c r="F10205" s="3" t="n">
        <v>3304802</v>
      </c>
      <c r="G10205" s="3" t="n">
        <v>118650</v>
      </c>
      <c r="H10205" s="3" t="n">
        <v>8590</v>
      </c>
    </row>
    <row r="10206">
      <c r="A10206" t="inlineStr">
        <is>
          <t>2026-10-09 14:45</t>
        </is>
      </c>
      <c r="B10206" t="inlineStr">
        <is>
          <t>2026-10-09 14:41:17</t>
        </is>
      </c>
      <c r="C10206" t="n">
        <v>56</v>
      </c>
      <c r="D10206" t="inlineStr">
        <is>
          <t>都想攻略女魔头</t>
        </is>
      </c>
      <c r="E10206" t="n">
        <v>155589</v>
      </c>
      <c r="F10206" s="3" t="n">
        <v>33386027</v>
      </c>
      <c r="G10206" s="3" t="n">
        <v>543800</v>
      </c>
      <c r="H10206" s="3" t="n">
        <v>105411</v>
      </c>
    </row>
    <row r="10207">
      <c r="A10207" t="inlineStr">
        <is>
          <t>2026-10-09 14:45</t>
        </is>
      </c>
      <c r="B10207" t="inlineStr">
        <is>
          <t>2026-10-09 14:41:17</t>
        </is>
      </c>
      <c r="C10207" t="n">
        <v>57</v>
      </c>
      <c r="D10207" t="inlineStr">
        <is>
          <t>溯世书⁡</t>
        </is>
      </c>
      <c r="E10207" t="n">
        <v>1232221</v>
      </c>
      <c r="F10207" s="3" t="n">
        <v>1873532</v>
      </c>
      <c r="G10207" s="3" t="n">
        <v>144449</v>
      </c>
      <c r="H10207" s="3" t="n">
        <v>8673</v>
      </c>
    </row>
    <row r="10208">
      <c r="A10208" t="inlineStr">
        <is>
          <t>2026-10-09 14:45</t>
        </is>
      </c>
      <c r="B10208" t="inlineStr">
        <is>
          <t>2026-10-09 14:41:17</t>
        </is>
      </c>
      <c r="C10208" t="n">
        <v>58</v>
      </c>
      <c r="D10208" t="inlineStr">
        <is>
          <t>冒犯哥哥对不起了</t>
        </is>
      </c>
      <c r="E10208" t="n">
        <v>1668747</v>
      </c>
      <c r="F10208" s="3" t="n">
        <v>2814492</v>
      </c>
      <c r="G10208" s="3" t="n">
        <v>165404</v>
      </c>
      <c r="H10208" s="3" t="n">
        <v>27212</v>
      </c>
    </row>
    <row r="10209">
      <c r="A10209" t="inlineStr">
        <is>
          <t>2026-10-09 14:45</t>
        </is>
      </c>
      <c r="B10209" t="inlineStr">
        <is>
          <t>2026-10-09 14:41:17</t>
        </is>
      </c>
      <c r="C10209" t="n">
        <v>59</v>
      </c>
      <c r="D10209" t="inlineStr">
        <is>
          <t>模拟古代生活：万年无疆</t>
        </is>
      </c>
      <c r="E10209" t="n">
        <v>787732</v>
      </c>
      <c r="F10209" s="3" t="n">
        <v>5927261</v>
      </c>
      <c r="G10209" s="3" t="n">
        <v>250922</v>
      </c>
      <c r="H10209" s="3" t="n">
        <v>19622</v>
      </c>
    </row>
    <row r="10210">
      <c r="A10210" t="inlineStr">
        <is>
          <t>2026-10-09 14:45</t>
        </is>
      </c>
      <c r="B10210" t="inlineStr">
        <is>
          <t>2026-10-09 14:41:17</t>
        </is>
      </c>
      <c r="C10210" t="n">
        <v>60</v>
      </c>
      <c r="D10210" t="inlineStr">
        <is>
          <t>后宫群妃录</t>
        </is>
      </c>
      <c r="E10210" t="n">
        <v>908005</v>
      </c>
      <c r="F10210" s="3" t="n">
        <v>1949137</v>
      </c>
      <c r="G10210" s="3" t="n">
        <v>147592</v>
      </c>
      <c r="H10210" s="3" t="n">
        <v>5540</v>
      </c>
    </row>
    <row r="10211">
      <c r="A10211" t="inlineStr">
        <is>
          <t>2026-10-09 14:45</t>
        </is>
      </c>
      <c r="B10211" t="inlineStr">
        <is>
          <t>2026-10-09 14:41:17</t>
        </is>
      </c>
      <c r="C10211" t="n">
        <v>61</v>
      </c>
      <c r="D10211" t="inlineStr">
        <is>
          <t>后妃成长录</t>
        </is>
      </c>
      <c r="E10211" t="n">
        <v>371407</v>
      </c>
      <c r="F10211" s="3" t="n">
        <v>16747472</v>
      </c>
      <c r="G10211" s="3" t="n">
        <v>311768</v>
      </c>
      <c r="H10211" s="3" t="n">
        <v>39927</v>
      </c>
    </row>
    <row r="10212">
      <c r="A10212" t="inlineStr">
        <is>
          <t>2026-10-09 14:45</t>
        </is>
      </c>
      <c r="B10212" t="inlineStr">
        <is>
          <t>2026-10-09 14:41:17</t>
        </is>
      </c>
      <c r="C10212" t="n">
        <v>62</v>
      </c>
      <c r="D10212" t="inlineStr">
        <is>
          <t>闪耀48区</t>
        </is>
      </c>
      <c r="E10212" t="n">
        <v>2057385</v>
      </c>
      <c r="F10212" s="3" t="n">
        <v>667959</v>
      </c>
      <c r="G10212" s="3" t="n">
        <v>71355</v>
      </c>
      <c r="H10212" s="3" t="n">
        <v>2463</v>
      </c>
    </row>
    <row r="10213">
      <c r="A10213" t="inlineStr">
        <is>
          <t>2026-10-09 14:45</t>
        </is>
      </c>
      <c r="B10213" t="inlineStr">
        <is>
          <t>2026-10-09 14:41:17</t>
        </is>
      </c>
      <c r="C10213" t="n">
        <v>63</v>
      </c>
      <c r="D10213" t="inlineStr">
        <is>
          <t>暗卫他又跑</t>
        </is>
      </c>
      <c r="E10213" t="n">
        <v>1577628</v>
      </c>
      <c r="F10213" s="3" t="n">
        <v>2493210</v>
      </c>
      <c r="G10213" s="3" t="n">
        <v>141391</v>
      </c>
      <c r="H10213" s="3" t="n">
        <v>18327</v>
      </c>
    </row>
    <row r="10214">
      <c r="A10214" t="inlineStr">
        <is>
          <t>2026-10-09 14:45</t>
        </is>
      </c>
      <c r="B10214" t="inlineStr">
        <is>
          <t>2026-10-09 14:41:17</t>
        </is>
      </c>
      <c r="C10214" t="n">
        <v>64</v>
      </c>
      <c r="D10214" t="inlineStr">
        <is>
          <t>宫妃风华录</t>
        </is>
      </c>
      <c r="E10214" t="n">
        <v>66777</v>
      </c>
      <c r="F10214" s="3" t="n">
        <v>25333175</v>
      </c>
      <c r="G10214" s="3" t="n">
        <v>473868</v>
      </c>
      <c r="H10214" s="3" t="n">
        <v>68034</v>
      </c>
    </row>
    <row r="10215">
      <c r="A10215" t="inlineStr">
        <is>
          <t>2026-10-09 14:45</t>
        </is>
      </c>
      <c r="B10215" t="inlineStr">
        <is>
          <t>2026-10-09 14:41:17</t>
        </is>
      </c>
      <c r="C10215" t="n">
        <v>65</v>
      </c>
      <c r="D10215" t="inlineStr">
        <is>
          <t>朕真不想造反啊</t>
        </is>
      </c>
      <c r="E10215" t="n">
        <v>1625253</v>
      </c>
      <c r="F10215" s="3" t="n">
        <v>1323611</v>
      </c>
      <c r="G10215" s="3" t="n">
        <v>105854</v>
      </c>
      <c r="H10215" s="3" t="n">
        <v>11492</v>
      </c>
    </row>
    <row r="10216">
      <c r="A10216" t="inlineStr">
        <is>
          <t>2026-10-09 14:45</t>
        </is>
      </c>
      <c r="B10216" t="inlineStr">
        <is>
          <t>2026-10-09 14:41:17</t>
        </is>
      </c>
      <c r="C10216" t="n">
        <v>66</v>
      </c>
      <c r="D10216" t="inlineStr">
        <is>
          <t>古代女子生存实录</t>
        </is>
      </c>
      <c r="E10216" t="n">
        <v>421988</v>
      </c>
      <c r="F10216" s="3" t="n">
        <v>15574753</v>
      </c>
      <c r="G10216" s="3" t="n">
        <v>353081</v>
      </c>
      <c r="H10216" s="3" t="n">
        <v>42617</v>
      </c>
    </row>
    <row r="10217">
      <c r="A10217" t="inlineStr">
        <is>
          <t>2026-10-09 14:45</t>
        </is>
      </c>
      <c r="B10217" t="inlineStr">
        <is>
          <t>2026-10-09 14:41:17</t>
        </is>
      </c>
      <c r="C10217" t="n">
        <v>67</v>
      </c>
      <c r="D10217" t="inlineStr">
        <is>
          <t>朕被迫上位</t>
        </is>
      </c>
      <c r="E10217" t="n">
        <v>1320442</v>
      </c>
      <c r="F10217" s="3" t="n">
        <v>1244380</v>
      </c>
      <c r="G10217" s="3" t="n">
        <v>128922</v>
      </c>
      <c r="H10217" s="3" t="n">
        <v>4674</v>
      </c>
    </row>
    <row r="10218">
      <c r="A10218" t="inlineStr">
        <is>
          <t>2026-10-09 14:45</t>
        </is>
      </c>
      <c r="B10218" t="inlineStr">
        <is>
          <t>2026-10-09 14:41:17</t>
        </is>
      </c>
      <c r="C10218" t="n">
        <v>68</v>
      </c>
      <c r="D10218" t="inlineStr">
        <is>
          <t>九韶</t>
        </is>
      </c>
      <c r="E10218" t="n">
        <v>35092</v>
      </c>
      <c r="F10218" s="3" t="n">
        <v>10564232</v>
      </c>
      <c r="G10218" s="3" t="n">
        <v>113487</v>
      </c>
      <c r="H10218" s="3" t="n">
        <v>22597</v>
      </c>
    </row>
    <row r="10219">
      <c r="A10219" t="inlineStr">
        <is>
          <t>2026-10-09 14:45</t>
        </is>
      </c>
      <c r="B10219" t="inlineStr">
        <is>
          <t>2026-10-09 14:41:17</t>
        </is>
      </c>
      <c r="C10219" t="n">
        <v>69</v>
      </c>
      <c r="D10219" t="inlineStr">
        <is>
          <t>黑月光师尊拿命洗白</t>
        </is>
      </c>
      <c r="E10219" t="n">
        <v>411499</v>
      </c>
      <c r="F10219" s="3" t="n">
        <v>11735583</v>
      </c>
      <c r="G10219" s="3" t="n">
        <v>372574</v>
      </c>
      <c r="H10219" s="3" t="n">
        <v>60142</v>
      </c>
    </row>
    <row r="10220">
      <c r="A10220" t="inlineStr">
        <is>
          <t>2026-10-09 14:45</t>
        </is>
      </c>
      <c r="B10220" t="inlineStr">
        <is>
          <t>2026-10-09 14:41:17</t>
        </is>
      </c>
      <c r="C10220" t="n">
        <v>70</v>
      </c>
      <c r="D10220" t="inlineStr">
        <is>
          <t>吾凰·在上</t>
        </is>
      </c>
      <c r="E10220" t="n">
        <v>1394326</v>
      </c>
      <c r="F10220" s="3" t="n">
        <v>1795582</v>
      </c>
      <c r="G10220" s="3" t="n">
        <v>128178</v>
      </c>
      <c r="H10220" s="3" t="n">
        <v>11868</v>
      </c>
    </row>
    <row r="10221">
      <c r="A10221" t="inlineStr">
        <is>
          <t>2026-10-09 14:45</t>
        </is>
      </c>
      <c r="B10221" t="inlineStr">
        <is>
          <t>2026-10-09 14:41:17</t>
        </is>
      </c>
      <c r="C10221" t="n">
        <v>71</v>
      </c>
      <c r="D10221" t="inlineStr">
        <is>
          <t>宫斗这件小事新版</t>
        </is>
      </c>
      <c r="E10221" t="n">
        <v>18216</v>
      </c>
      <c r="F10221" s="3" t="n">
        <v>83833756</v>
      </c>
      <c r="G10221" s="3" t="n">
        <v>1052057</v>
      </c>
      <c r="H10221" s="3" t="n">
        <v>236037</v>
      </c>
    </row>
    <row r="10222">
      <c r="A10222" t="inlineStr">
        <is>
          <t>2026-10-09 14:45</t>
        </is>
      </c>
      <c r="B10222" t="inlineStr">
        <is>
          <t>2026-10-09 14:41:17</t>
        </is>
      </c>
      <c r="C10222" t="n">
        <v>72</v>
      </c>
      <c r="D10222" t="inlineStr">
        <is>
          <t>谋仙渡</t>
        </is>
      </c>
      <c r="E10222" t="n">
        <v>2196891</v>
      </c>
      <c r="F10222" s="3" t="n">
        <v>764761</v>
      </c>
      <c r="G10222" s="3" t="n">
        <v>203001</v>
      </c>
      <c r="H10222" s="3" t="n">
        <v>5510</v>
      </c>
    </row>
    <row r="10223">
      <c r="A10223" t="inlineStr">
        <is>
          <t>2026-10-09 14:45</t>
        </is>
      </c>
      <c r="B10223" t="inlineStr">
        <is>
          <t>2026-10-09 14:41:17</t>
        </is>
      </c>
      <c r="C10223" t="n">
        <v>73</v>
      </c>
      <c r="D10223" t="inlineStr">
        <is>
          <t>殿下能有什么坏心思</t>
        </is>
      </c>
      <c r="E10223" t="n">
        <v>487521</v>
      </c>
      <c r="F10223" s="3" t="n">
        <v>8903182</v>
      </c>
      <c r="G10223" s="3" t="n">
        <v>366288</v>
      </c>
      <c r="H10223" s="3" t="n">
        <v>58281</v>
      </c>
    </row>
    <row r="10224">
      <c r="A10224" t="inlineStr">
        <is>
          <t>2026-10-09 14:45</t>
        </is>
      </c>
      <c r="B10224" t="inlineStr">
        <is>
          <t>2026-10-09 14:41:17</t>
        </is>
      </c>
      <c r="C10224" t="n">
        <v>74</v>
      </c>
      <c r="D10224" t="inlineStr">
        <is>
          <t>末日：禁区</t>
        </is>
      </c>
      <c r="E10224" t="n">
        <v>1486431</v>
      </c>
      <c r="F10224" s="3" t="n">
        <v>1420305</v>
      </c>
      <c r="G10224" s="3" t="n">
        <v>97974</v>
      </c>
      <c r="H10224" s="3" t="n">
        <v>8377</v>
      </c>
    </row>
    <row r="10225">
      <c r="A10225" t="inlineStr">
        <is>
          <t>2026-10-09 14:45</t>
        </is>
      </c>
      <c r="B10225" t="inlineStr">
        <is>
          <t>2026-10-09 14:41:17</t>
        </is>
      </c>
      <c r="C10225" t="n">
        <v>75</v>
      </c>
      <c r="D10225" t="inlineStr">
        <is>
          <t>古代人生模拟器</t>
        </is>
      </c>
      <c r="E10225" t="n">
        <v>93556</v>
      </c>
      <c r="F10225" s="3" t="n">
        <v>30091934</v>
      </c>
      <c r="G10225" s="3" t="n">
        <v>568840</v>
      </c>
      <c r="H10225" s="3" t="n">
        <v>102566</v>
      </c>
    </row>
    <row r="10226">
      <c r="A10226" t="inlineStr">
        <is>
          <t>2026-10-09 14:45</t>
        </is>
      </c>
      <c r="B10226" t="inlineStr">
        <is>
          <t>2026-10-09 14:41:17</t>
        </is>
      </c>
      <c r="C10226" t="n">
        <v>76</v>
      </c>
      <c r="D10226" t="inlineStr">
        <is>
          <t>青梅折枝意</t>
        </is>
      </c>
      <c r="E10226" t="n">
        <v>835017</v>
      </c>
      <c r="F10226" s="3" t="n">
        <v>2010850</v>
      </c>
      <c r="G10226" s="3" t="n">
        <v>95119</v>
      </c>
      <c r="H10226" s="3" t="n">
        <v>7809</v>
      </c>
    </row>
    <row r="10227">
      <c r="A10227" t="inlineStr">
        <is>
          <t>2026-10-09 14:45</t>
        </is>
      </c>
      <c r="B10227" t="inlineStr">
        <is>
          <t>2026-10-09 14:41:17</t>
        </is>
      </c>
      <c r="C10227" t="n">
        <v>77</v>
      </c>
      <c r="D10227" t="inlineStr">
        <is>
          <t>清宫梦几重</t>
        </is>
      </c>
      <c r="E10227" t="n">
        <v>1031913</v>
      </c>
      <c r="F10227" s="3" t="n">
        <v>4089396</v>
      </c>
      <c r="G10227" s="3" t="n">
        <v>165877</v>
      </c>
      <c r="H10227" s="3" t="n">
        <v>12658</v>
      </c>
    </row>
    <row r="10228">
      <c r="A10228" t="inlineStr">
        <is>
          <t>2026-10-09 14:45</t>
        </is>
      </c>
      <c r="B10228" t="inlineStr">
        <is>
          <t>2026-10-09 14:41:17</t>
        </is>
      </c>
      <c r="C10228" t="n">
        <v>78</v>
      </c>
      <c r="D10228" t="inlineStr">
        <is>
          <t>宫官手记</t>
        </is>
      </c>
      <c r="E10228" t="n">
        <v>388520</v>
      </c>
      <c r="F10228" s="3" t="n">
        <v>4892261</v>
      </c>
      <c r="G10228" s="3" t="n">
        <v>127280</v>
      </c>
      <c r="H10228" s="3" t="n">
        <v>14696</v>
      </c>
    </row>
    <row r="10229">
      <c r="A10229" t="inlineStr">
        <is>
          <t>2026-10-09 14:45</t>
        </is>
      </c>
      <c r="B10229" t="inlineStr">
        <is>
          <t>2026-10-09 14:41:17</t>
        </is>
      </c>
      <c r="C10229" t="n">
        <v>79</v>
      </c>
      <c r="D10229" t="inlineStr">
        <is>
          <t>二师兄很担心你</t>
        </is>
      </c>
      <c r="E10229" t="n">
        <v>1275332</v>
      </c>
      <c r="F10229" s="3" t="n">
        <v>1487443</v>
      </c>
      <c r="G10229" s="3" t="n">
        <v>75105</v>
      </c>
      <c r="H10229" s="3" t="n">
        <v>9438</v>
      </c>
    </row>
    <row r="10230">
      <c r="A10230" t="inlineStr">
        <is>
          <t>2026-10-09 14:45</t>
        </is>
      </c>
      <c r="B10230" t="inlineStr">
        <is>
          <t>2026-10-09 14:41:17</t>
        </is>
      </c>
      <c r="C10230" t="n">
        <v>80</v>
      </c>
      <c r="D10230" t="inlineStr">
        <is>
          <t>渣皇本色</t>
        </is>
      </c>
      <c r="E10230" t="n">
        <v>156229</v>
      </c>
      <c r="F10230" s="3" t="n">
        <v>18042638</v>
      </c>
      <c r="G10230" s="3" t="n">
        <v>474319</v>
      </c>
      <c r="H10230" s="3" t="n">
        <v>76476</v>
      </c>
    </row>
    <row r="10231">
      <c r="A10231" t="inlineStr">
        <is>
          <t>2026-10-09 14:45</t>
        </is>
      </c>
      <c r="B10231" t="inlineStr">
        <is>
          <t>2026-10-09 14:41:17</t>
        </is>
      </c>
      <c r="C10231" t="n">
        <v>81</v>
      </c>
      <c r="D10231" t="inlineStr">
        <is>
          <t>残霜烬</t>
        </is>
      </c>
      <c r="E10231" t="n">
        <v>1590847</v>
      </c>
      <c r="F10231" s="3" t="n">
        <v>2520027</v>
      </c>
      <c r="G10231" s="3" t="n">
        <v>293259</v>
      </c>
      <c r="H10231" s="3" t="n">
        <v>16231</v>
      </c>
    </row>
    <row r="10232">
      <c r="A10232" t="inlineStr">
        <is>
          <t>2026-10-09 14:45</t>
        </is>
      </c>
      <c r="B10232" t="inlineStr">
        <is>
          <t>2026-10-09 14:41:17</t>
        </is>
      </c>
      <c r="C10232" t="n">
        <v>82</v>
      </c>
      <c r="D10232" t="inlineStr">
        <is>
          <t>开生门</t>
        </is>
      </c>
      <c r="E10232" t="n">
        <v>1106987</v>
      </c>
      <c r="F10232" s="3" t="n">
        <v>3060327</v>
      </c>
      <c r="G10232" s="3" t="n">
        <v>228593</v>
      </c>
      <c r="H10232" s="3" t="n">
        <v>23025</v>
      </c>
    </row>
    <row r="10233">
      <c r="A10233" t="inlineStr">
        <is>
          <t>2026-10-09 14:45</t>
        </is>
      </c>
      <c r="B10233" t="inlineStr">
        <is>
          <t>2026-10-09 14:41:17</t>
        </is>
      </c>
      <c r="C10233" t="n">
        <v>83</v>
      </c>
      <c r="D10233" t="inlineStr">
        <is>
          <t>社恐勇闯恋综</t>
        </is>
      </c>
      <c r="E10233" t="n">
        <v>1269315</v>
      </c>
      <c r="F10233" s="3" t="n">
        <v>4751609</v>
      </c>
      <c r="G10233" s="3" t="n">
        <v>183205</v>
      </c>
      <c r="H10233" s="3" t="n">
        <v>22344</v>
      </c>
    </row>
    <row r="10234">
      <c r="A10234" t="inlineStr">
        <is>
          <t>2026-10-09 14:45</t>
        </is>
      </c>
      <c r="B10234" t="inlineStr">
        <is>
          <t>2026-10-09 14:41:17</t>
        </is>
      </c>
      <c r="C10234" t="n">
        <v>84</v>
      </c>
      <c r="D10234" t="inlineStr">
        <is>
          <t>凰途似锦</t>
        </is>
      </c>
      <c r="E10234" t="n">
        <v>562890</v>
      </c>
      <c r="F10234" s="3" t="n">
        <v>9759048</v>
      </c>
      <c r="G10234" s="3" t="n">
        <v>370685</v>
      </c>
      <c r="H10234" s="3" t="n">
        <v>36787</v>
      </c>
    </row>
    <row r="10235">
      <c r="A10235" t="inlineStr">
        <is>
          <t>2026-10-09 14:45</t>
        </is>
      </c>
      <c r="B10235" t="inlineStr">
        <is>
          <t>2026-10-09 14:41:17</t>
        </is>
      </c>
      <c r="C10235" t="n">
        <v>85</v>
      </c>
      <c r="D10235" t="inlineStr">
        <is>
          <t>模拟豪门人生</t>
        </is>
      </c>
      <c r="E10235" t="n">
        <v>1312326</v>
      </c>
      <c r="F10235" s="3" t="n">
        <v>1505948</v>
      </c>
      <c r="G10235" s="3" t="n">
        <v>165903</v>
      </c>
      <c r="H10235" s="3" t="n">
        <v>6559</v>
      </c>
    </row>
    <row r="10236">
      <c r="A10236" t="inlineStr">
        <is>
          <t>2026-10-09 14:45</t>
        </is>
      </c>
      <c r="B10236" t="inlineStr">
        <is>
          <t>2026-10-09 14:41:17</t>
        </is>
      </c>
      <c r="C10236" t="n">
        <v>86</v>
      </c>
      <c r="D10236" t="inlineStr">
        <is>
          <t>揽仙途</t>
        </is>
      </c>
      <c r="E10236" t="n">
        <v>1923085</v>
      </c>
      <c r="F10236" s="3" t="n">
        <v>1446935</v>
      </c>
      <c r="G10236" s="3" t="n">
        <v>148846</v>
      </c>
      <c r="H10236" s="3" t="n">
        <v>7473</v>
      </c>
    </row>
    <row r="10237">
      <c r="A10237" t="inlineStr">
        <is>
          <t>2026-10-09 14:45</t>
        </is>
      </c>
      <c r="B10237" t="inlineStr">
        <is>
          <t>2026-10-09 14:41:17</t>
        </is>
      </c>
      <c r="C10237" t="n">
        <v>87</v>
      </c>
      <c r="D10237" t="inlineStr">
        <is>
          <t>帝王KPI</t>
        </is>
      </c>
      <c r="E10237" t="n">
        <v>674180</v>
      </c>
      <c r="F10237" s="3" t="n">
        <v>377636</v>
      </c>
      <c r="G10237" s="3" t="n">
        <v>98367</v>
      </c>
      <c r="H10237" s="3" t="n">
        <v>1676</v>
      </c>
    </row>
    <row r="10238">
      <c r="A10238" t="inlineStr">
        <is>
          <t>2026-10-09 14:45</t>
        </is>
      </c>
      <c r="B10238" t="inlineStr">
        <is>
          <t>2026-10-09 14:41:17</t>
        </is>
      </c>
      <c r="C10238" t="n">
        <v>88</v>
      </c>
      <c r="D10238" t="inlineStr">
        <is>
          <t>★天道模拟器</t>
        </is>
      </c>
      <c r="E10238" t="n">
        <v>907444</v>
      </c>
      <c r="F10238" s="3" t="n">
        <v>3061296</v>
      </c>
      <c r="G10238" s="3" t="n">
        <v>194258</v>
      </c>
      <c r="H10238" s="3" t="n">
        <v>18903</v>
      </c>
    </row>
    <row r="10239">
      <c r="A10239" t="inlineStr">
        <is>
          <t>2026-10-09 14:45</t>
        </is>
      </c>
      <c r="B10239" t="inlineStr">
        <is>
          <t>2026-10-09 14:41:17</t>
        </is>
      </c>
      <c r="C10239" t="n">
        <v>89</v>
      </c>
      <c r="D10239" t="inlineStr">
        <is>
          <t>诱君多采撷</t>
        </is>
      </c>
      <c r="E10239" t="n">
        <v>985739</v>
      </c>
      <c r="F10239" s="3" t="n">
        <v>9081139</v>
      </c>
      <c r="G10239" s="3" t="n">
        <v>396754</v>
      </c>
      <c r="H10239" s="3" t="n">
        <v>57114</v>
      </c>
    </row>
    <row r="10240">
      <c r="A10240" t="inlineStr">
        <is>
          <t>2026-10-09 14:45</t>
        </is>
      </c>
      <c r="B10240" t="inlineStr">
        <is>
          <t>2026-10-09 14:41:17</t>
        </is>
      </c>
      <c r="C10240" t="n">
        <v>90</v>
      </c>
      <c r="D10240" t="inlineStr">
        <is>
          <t>后宫·妃色浅</t>
        </is>
      </c>
      <c r="E10240" t="n">
        <v>527821</v>
      </c>
      <c r="F10240" s="3" t="n">
        <v>1923947</v>
      </c>
      <c r="G10240" s="3" t="n">
        <v>60440</v>
      </c>
      <c r="H10240" s="3" t="n">
        <v>5923</v>
      </c>
    </row>
    <row r="10241">
      <c r="A10241" t="inlineStr">
        <is>
          <t>2026-10-09 14:45</t>
        </is>
      </c>
      <c r="B10241" t="inlineStr">
        <is>
          <t>2026-10-09 14:41:17</t>
        </is>
      </c>
      <c r="C10241" t="n">
        <v>91</v>
      </c>
      <c r="D10241" t="inlineStr">
        <is>
          <t>帝尊风月史</t>
        </is>
      </c>
      <c r="E10241" t="n">
        <v>1733342</v>
      </c>
      <c r="F10241" s="3" t="n">
        <v>636267</v>
      </c>
      <c r="G10241" s="3" t="n">
        <v>80622</v>
      </c>
      <c r="H10241" s="3" t="n">
        <v>6600</v>
      </c>
    </row>
    <row r="10242">
      <c r="A10242" t="inlineStr">
        <is>
          <t>2026-10-09 14:45</t>
        </is>
      </c>
      <c r="B10242" t="inlineStr">
        <is>
          <t>2026-10-09 14:41:17</t>
        </is>
      </c>
      <c r="C10242" t="n">
        <v>92</v>
      </c>
      <c r="D10242" t="inlineStr">
        <is>
          <t>大道风月史</t>
        </is>
      </c>
      <c r="E10242" t="n">
        <v>1356274</v>
      </c>
      <c r="F10242" s="3" t="n">
        <v>1049276</v>
      </c>
      <c r="G10242" s="3" t="n">
        <v>140595</v>
      </c>
      <c r="H10242" s="3" t="n">
        <v>5197</v>
      </c>
    </row>
    <row r="10243">
      <c r="A10243" t="inlineStr">
        <is>
          <t>2026-10-09 14:45</t>
        </is>
      </c>
      <c r="B10243" t="inlineStr">
        <is>
          <t>2026-10-09 14:41:17</t>
        </is>
      </c>
      <c r="C10243" t="n">
        <v>93</v>
      </c>
      <c r="D10243" t="inlineStr">
        <is>
          <t>末日围城</t>
        </is>
      </c>
      <c r="E10243" t="n">
        <v>389788</v>
      </c>
      <c r="F10243" s="3" t="n">
        <v>4126816</v>
      </c>
      <c r="G10243" s="3" t="n">
        <v>128996</v>
      </c>
      <c r="H10243" s="3" t="n">
        <v>16226</v>
      </c>
    </row>
    <row r="10244">
      <c r="A10244" t="inlineStr">
        <is>
          <t>2026-10-09 14:45</t>
        </is>
      </c>
      <c r="B10244" t="inlineStr">
        <is>
          <t>2026-10-09 14:41:17</t>
        </is>
      </c>
      <c r="C10244" t="n">
        <v>94</v>
      </c>
      <c r="D10244" t="inlineStr">
        <is>
          <t>世系长歌</t>
        </is>
      </c>
      <c r="E10244" t="n">
        <v>367416</v>
      </c>
      <c r="F10244" s="3" t="n">
        <v>6384253</v>
      </c>
      <c r="G10244" s="3" t="n">
        <v>345090</v>
      </c>
      <c r="H10244" s="3" t="n">
        <v>23615</v>
      </c>
    </row>
    <row r="10245">
      <c r="A10245" t="inlineStr">
        <is>
          <t>2026-10-09 14:45</t>
        </is>
      </c>
      <c r="B10245" t="inlineStr">
        <is>
          <t>2026-10-09 14:41:17</t>
        </is>
      </c>
      <c r="C10245" t="n">
        <v>95</v>
      </c>
      <c r="D10245" t="inlineStr">
        <is>
          <t>公主请登基</t>
        </is>
      </c>
      <c r="E10245" t="n">
        <v>167799</v>
      </c>
      <c r="F10245" s="3" t="n">
        <v>7723093</v>
      </c>
      <c r="G10245" s="3" t="n">
        <v>206611</v>
      </c>
      <c r="H10245" s="3" t="n">
        <v>31223</v>
      </c>
    </row>
    <row r="10246">
      <c r="A10246" t="inlineStr">
        <is>
          <t>2026-10-09 14:45</t>
        </is>
      </c>
      <c r="B10246" t="inlineStr">
        <is>
          <t>2026-10-09 14:41:17</t>
        </is>
      </c>
      <c r="C10246" t="n">
        <v>96</v>
      </c>
      <c r="D10246" t="inlineStr">
        <is>
          <t>修仙从掌门开始</t>
        </is>
      </c>
      <c r="E10246" t="n">
        <v>1970231</v>
      </c>
      <c r="F10246" s="3" t="n">
        <v>634874</v>
      </c>
      <c r="G10246" s="3" t="n">
        <v>128440</v>
      </c>
      <c r="H10246" s="3" t="n">
        <v>3506</v>
      </c>
    </row>
    <row r="10247">
      <c r="A10247" t="inlineStr">
        <is>
          <t>2026-10-09 14:45</t>
        </is>
      </c>
      <c r="B10247" t="inlineStr">
        <is>
          <t>2026-10-09 14:41:17</t>
        </is>
      </c>
      <c r="C10247" t="n">
        <v>97</v>
      </c>
      <c r="D10247" t="inlineStr">
        <is>
          <t>反派师兄婉拒狗血剧本</t>
        </is>
      </c>
      <c r="E10247" t="n">
        <v>969450</v>
      </c>
      <c r="F10247" s="3" t="n">
        <v>4299733</v>
      </c>
      <c r="G10247" s="3" t="n">
        <v>251242</v>
      </c>
      <c r="H10247" s="3" t="n">
        <v>29764</v>
      </c>
    </row>
    <row r="10248">
      <c r="A10248" t="inlineStr">
        <is>
          <t>2026-10-09 14:45</t>
        </is>
      </c>
      <c r="B10248" t="inlineStr">
        <is>
          <t>2026-10-09 14:41:17</t>
        </is>
      </c>
      <c r="C10248" t="n">
        <v>98</v>
      </c>
      <c r="D10248" t="inlineStr">
        <is>
          <t>全是同的世界与恐同的我</t>
        </is>
      </c>
      <c r="E10248" t="n">
        <v>2022447</v>
      </c>
      <c r="F10248" s="3" t="n">
        <v>675391</v>
      </c>
      <c r="G10248" s="3" t="n">
        <v>104118</v>
      </c>
      <c r="H10248" s="3" t="n">
        <v>6992</v>
      </c>
    </row>
    <row r="10249">
      <c r="A10249" t="inlineStr">
        <is>
          <t>2026-10-09 14:45</t>
        </is>
      </c>
      <c r="B10249" t="inlineStr">
        <is>
          <t>2026-10-09 14:41:17</t>
        </is>
      </c>
      <c r="C10249" t="n">
        <v>99</v>
      </c>
      <c r="D10249" t="inlineStr">
        <is>
          <t>我竟然是个女魔头</t>
        </is>
      </c>
      <c r="E10249" t="n">
        <v>566957</v>
      </c>
      <c r="F10249" s="3" t="n">
        <v>1649011</v>
      </c>
      <c r="G10249" s="3" t="n">
        <v>173613</v>
      </c>
      <c r="H10249" s="3" t="n">
        <v>24250</v>
      </c>
    </row>
    <row r="10250">
      <c r="A10250" t="inlineStr">
        <is>
          <t>2026-10-09 14:45</t>
        </is>
      </c>
      <c r="B10250" t="inlineStr">
        <is>
          <t>2026-10-09 14:41:17</t>
        </is>
      </c>
      <c r="C10250" t="n">
        <v>100</v>
      </c>
      <c r="D10250" t="inlineStr">
        <is>
          <t>位极人臣</t>
        </is>
      </c>
      <c r="E10250" t="n">
        <v>1057150</v>
      </c>
      <c r="F10250" s="3" t="n">
        <v>2431913</v>
      </c>
      <c r="G10250" s="3" t="n">
        <v>131337</v>
      </c>
      <c r="H10250" s="3" t="n">
        <v>7178</v>
      </c>
    </row>
    <row r="10251">
      <c r="A10251" t="inlineStr">
        <is>
          <t>2026-10-09 14:45</t>
        </is>
      </c>
      <c r="B10251" t="inlineStr">
        <is>
          <t>2026-10-09 14:41:17</t>
        </is>
      </c>
      <c r="C10251" t="n">
        <v>101</v>
      </c>
      <c r="D10251" t="inlineStr">
        <is>
          <t>朝暮谣</t>
        </is>
      </c>
      <c r="E10251" t="n">
        <v>2128510</v>
      </c>
      <c r="F10251" s="3" t="n">
        <v>289588</v>
      </c>
      <c r="G10251" s="3" t="n">
        <v>114338</v>
      </c>
      <c r="H10251" s="3" t="n">
        <v>2251</v>
      </c>
    </row>
    <row r="10252">
      <c r="A10252" t="inlineStr">
        <is>
          <t>2026-10-09 14:45</t>
        </is>
      </c>
      <c r="B10252" t="inlineStr">
        <is>
          <t>2026-10-09 14:41:17</t>
        </is>
      </c>
      <c r="C10252" t="n">
        <v>102</v>
      </c>
      <c r="D10252" t="inlineStr">
        <is>
          <t>女帝风月鉴</t>
        </is>
      </c>
      <c r="E10252" t="n">
        <v>476468</v>
      </c>
      <c r="F10252" s="3" t="n">
        <v>10635391</v>
      </c>
      <c r="G10252" s="3" t="n">
        <v>350836</v>
      </c>
      <c r="H10252" s="3" t="n">
        <v>47483</v>
      </c>
    </row>
    <row r="10253">
      <c r="A10253" t="inlineStr">
        <is>
          <t>2026-10-09 14:45</t>
        </is>
      </c>
      <c r="B10253" t="inlineStr">
        <is>
          <t>2026-10-09 14:41:17</t>
        </is>
      </c>
      <c r="C10253" t="n">
        <v>103</v>
      </c>
      <c r="D10253" t="inlineStr">
        <is>
          <t>仙迹朝闻录</t>
        </is>
      </c>
      <c r="E10253" t="n">
        <v>1386869</v>
      </c>
      <c r="F10253" s="3" t="n">
        <v>6795051</v>
      </c>
      <c r="G10253" s="3" t="n">
        <v>337850</v>
      </c>
      <c r="H10253" s="3" t="n">
        <v>26613</v>
      </c>
    </row>
    <row r="10254">
      <c r="A10254" t="inlineStr">
        <is>
          <t>2026-10-09 14:45</t>
        </is>
      </c>
      <c r="B10254" t="inlineStr">
        <is>
          <t>2026-10-09 14:41:17</t>
        </is>
      </c>
      <c r="C10254" t="n">
        <v>104</v>
      </c>
      <c r="D10254" t="inlineStr">
        <is>
          <t>校园进化论</t>
        </is>
      </c>
      <c r="E10254" t="n">
        <v>1049822</v>
      </c>
      <c r="F10254" s="3" t="n">
        <v>5130354</v>
      </c>
      <c r="G10254" s="3" t="n">
        <v>262722</v>
      </c>
      <c r="H10254" s="3" t="n">
        <v>29242</v>
      </c>
    </row>
    <row r="10255">
      <c r="A10255" t="inlineStr">
        <is>
          <t>2026-10-09 14:45</t>
        </is>
      </c>
      <c r="B10255" t="inlineStr">
        <is>
          <t>2026-10-09 14:41:17</t>
        </is>
      </c>
      <c r="C10255" t="n">
        <v>105</v>
      </c>
      <c r="D10255" t="inlineStr">
        <is>
          <t>我没有在争娱女一呀</t>
        </is>
      </c>
      <c r="E10255" t="n">
        <v>2136044</v>
      </c>
      <c r="F10255" s="3" t="n">
        <v>374477</v>
      </c>
      <c r="G10255" s="3" t="n">
        <v>41851</v>
      </c>
      <c r="H10255" s="3" t="n">
        <v>1565</v>
      </c>
    </row>
    <row r="10256">
      <c r="A10256" t="inlineStr">
        <is>
          <t>2026-10-09 14:45</t>
        </is>
      </c>
      <c r="B10256" t="inlineStr">
        <is>
          <t>2026-10-09 14:41:17</t>
        </is>
      </c>
      <c r="C10256" t="n">
        <v>106</v>
      </c>
      <c r="D10256" t="inlineStr">
        <is>
          <t>迢迢江湖梦</t>
        </is>
      </c>
      <c r="E10256" t="n">
        <v>1249262</v>
      </c>
      <c r="F10256" s="3" t="n">
        <v>1636063</v>
      </c>
      <c r="G10256" s="3" t="n">
        <v>120416</v>
      </c>
      <c r="H10256" s="3" t="n">
        <v>7216</v>
      </c>
    </row>
    <row r="10257">
      <c r="A10257" t="inlineStr">
        <is>
          <t>2026-10-09 14:45</t>
        </is>
      </c>
      <c r="B10257" t="inlineStr">
        <is>
          <t>2026-10-09 14:41:17</t>
        </is>
      </c>
      <c r="C10257" t="n">
        <v>107</v>
      </c>
      <c r="D10257" t="inlineStr">
        <is>
          <t>顶流不过如此</t>
        </is>
      </c>
      <c r="E10257" t="n">
        <v>1407341</v>
      </c>
      <c r="F10257" s="3" t="n">
        <v>939899</v>
      </c>
      <c r="G10257" s="3" t="n">
        <v>74097</v>
      </c>
      <c r="H10257" s="3" t="n">
        <v>3044</v>
      </c>
    </row>
    <row r="10258">
      <c r="A10258" t="inlineStr">
        <is>
          <t>2026-10-09 14:45</t>
        </is>
      </c>
      <c r="B10258" t="inlineStr">
        <is>
          <t>2026-10-09 14:41:17</t>
        </is>
      </c>
      <c r="C10258" t="n">
        <v>108</v>
      </c>
      <c r="D10258" t="inlineStr">
        <is>
          <t>缠梦症</t>
        </is>
      </c>
      <c r="E10258" t="n">
        <v>1461480</v>
      </c>
      <c r="F10258" s="3" t="n">
        <v>2511000</v>
      </c>
      <c r="G10258" s="3" t="n">
        <v>212781</v>
      </c>
      <c r="H10258" s="3" t="n">
        <v>27012</v>
      </c>
    </row>
    <row r="10259">
      <c r="A10259" t="inlineStr">
        <is>
          <t>2026-10-09 14:45</t>
        </is>
      </c>
      <c r="B10259" t="inlineStr">
        <is>
          <t>2026-10-09 14:41:17</t>
        </is>
      </c>
      <c r="C10259" t="n">
        <v>109</v>
      </c>
      <c r="D10259" t="inlineStr">
        <is>
          <t>宫斗101</t>
        </is>
      </c>
      <c r="E10259" t="n">
        <v>319419</v>
      </c>
      <c r="F10259" s="3" t="n">
        <v>3889585</v>
      </c>
      <c r="G10259" s="3" t="n">
        <v>107444</v>
      </c>
      <c r="H10259" s="3" t="n">
        <v>13017</v>
      </c>
    </row>
    <row r="10260">
      <c r="A10260" t="inlineStr">
        <is>
          <t>2026-10-09 14:45</t>
        </is>
      </c>
      <c r="B10260" t="inlineStr">
        <is>
          <t>2026-10-09 14:41:17</t>
        </is>
      </c>
      <c r="C10260" t="n">
        <v>110</v>
      </c>
      <c r="D10260" t="inlineStr">
        <is>
          <t>Clock Zero 终焉之一秒</t>
        </is>
      </c>
      <c r="E10260" t="n">
        <v>3863</v>
      </c>
      <c r="F10260" s="3" t="n">
        <v>3038930</v>
      </c>
      <c r="G10260" s="3" t="n">
        <v>157035</v>
      </c>
      <c r="H10260" s="3" t="n">
        <v>27232</v>
      </c>
    </row>
    <row r="10261">
      <c r="A10261" t="inlineStr">
        <is>
          <t>2026-10-09 14:45</t>
        </is>
      </c>
      <c r="B10261" t="inlineStr">
        <is>
          <t>2026-10-09 14:41:17</t>
        </is>
      </c>
      <c r="C10261" t="n">
        <v>111</v>
      </c>
      <c r="D10261" t="inlineStr">
        <is>
          <t>千里流放路</t>
        </is>
      </c>
      <c r="E10261" t="n">
        <v>1042745</v>
      </c>
      <c r="F10261" s="3" t="n">
        <v>621783</v>
      </c>
      <c r="G10261" s="3" t="n">
        <v>29826</v>
      </c>
      <c r="H10261" s="3" t="n">
        <v>2130</v>
      </c>
    </row>
    <row r="10262">
      <c r="A10262" t="inlineStr">
        <is>
          <t>2026-10-09 14:45</t>
        </is>
      </c>
      <c r="B10262" t="inlineStr">
        <is>
          <t>2026-10-09 14:41:17</t>
        </is>
      </c>
      <c r="C10262" t="n">
        <v>112</v>
      </c>
      <c r="D10262" t="inlineStr">
        <is>
          <t>向我臣服</t>
        </is>
      </c>
      <c r="E10262" t="n">
        <v>1546532</v>
      </c>
      <c r="F10262" s="3" t="n">
        <v>3134205</v>
      </c>
      <c r="G10262" s="3" t="n">
        <v>201361</v>
      </c>
      <c r="H10262" s="3" t="n">
        <v>23497</v>
      </c>
    </row>
    <row r="10263">
      <c r="A10263" t="inlineStr">
        <is>
          <t>2026-10-09 14:45</t>
        </is>
      </c>
      <c r="B10263" t="inlineStr">
        <is>
          <t>2026-10-09 14:41:17</t>
        </is>
      </c>
      <c r="C10263" t="n">
        <v>113</v>
      </c>
      <c r="D10263" t="inlineStr">
        <is>
          <t>世家成长计划</t>
        </is>
      </c>
      <c r="E10263" t="n">
        <v>448195</v>
      </c>
      <c r="F10263" s="3" t="n">
        <v>2106294</v>
      </c>
      <c r="G10263" s="3" t="n">
        <v>75807</v>
      </c>
      <c r="H10263" s="3" t="n">
        <v>5100</v>
      </c>
    </row>
    <row r="10264">
      <c r="A10264" t="inlineStr">
        <is>
          <t>2026-10-09 14:45</t>
        </is>
      </c>
      <c r="B10264" t="inlineStr">
        <is>
          <t>2026-10-09 14:41:17</t>
        </is>
      </c>
      <c r="C10264" t="n">
        <v>114</v>
      </c>
      <c r="D10264" t="inlineStr">
        <is>
          <t>无情道在逃毕业生</t>
        </is>
      </c>
      <c r="E10264" t="n">
        <v>906237</v>
      </c>
      <c r="F10264" s="3" t="n">
        <v>7009345</v>
      </c>
      <c r="G10264" s="3" t="n">
        <v>329354</v>
      </c>
      <c r="H10264" s="3" t="n">
        <v>52641</v>
      </c>
    </row>
    <row r="10265">
      <c r="A10265" t="inlineStr">
        <is>
          <t>2026-10-09 14:45</t>
        </is>
      </c>
      <c r="B10265" t="inlineStr">
        <is>
          <t>2026-10-09 14:41:17</t>
        </is>
      </c>
      <c r="C10265" t="n">
        <v>115</v>
      </c>
      <c r="D10265" t="inlineStr">
        <is>
          <t>梅生绿华</t>
        </is>
      </c>
      <c r="E10265" t="n">
        <v>300475</v>
      </c>
      <c r="F10265" s="3" t="n">
        <v>3741078</v>
      </c>
      <c r="G10265" s="3" t="n">
        <v>100699</v>
      </c>
      <c r="H10265" s="3" t="n">
        <v>10539</v>
      </c>
    </row>
    <row r="10266">
      <c r="A10266" t="inlineStr">
        <is>
          <t>2026-10-09 14:45</t>
        </is>
      </c>
      <c r="B10266" t="inlineStr">
        <is>
          <t>2026-10-09 14:41:17</t>
        </is>
      </c>
      <c r="C10266" t="n">
        <v>116</v>
      </c>
      <c r="D10266" t="inlineStr">
        <is>
          <t>妖神榻上眠</t>
        </is>
      </c>
      <c r="E10266" t="n">
        <v>529109</v>
      </c>
      <c r="F10266" s="3" t="n">
        <v>8139747</v>
      </c>
      <c r="G10266" s="3" t="n">
        <v>242475</v>
      </c>
      <c r="H10266" s="3" t="n">
        <v>32631</v>
      </c>
    </row>
    <row r="10267">
      <c r="A10267" t="inlineStr">
        <is>
          <t>2026-10-09 14:45</t>
        </is>
      </c>
      <c r="B10267" t="inlineStr">
        <is>
          <t>2026-10-09 14:41:17</t>
        </is>
      </c>
      <c r="C10267" t="n">
        <v>117</v>
      </c>
      <c r="D10267" t="inlineStr">
        <is>
          <t>顶流一代</t>
        </is>
      </c>
      <c r="E10267" t="n">
        <v>1347904</v>
      </c>
      <c r="F10267" s="3" t="n">
        <v>1945921</v>
      </c>
      <c r="G10267" s="3" t="n">
        <v>83010</v>
      </c>
      <c r="H10267" s="3" t="n">
        <v>5483</v>
      </c>
    </row>
    <row r="10268">
      <c r="A10268" t="inlineStr">
        <is>
          <t>2026-10-09 14:45</t>
        </is>
      </c>
      <c r="B10268" t="inlineStr">
        <is>
          <t>2026-10-09 14:41:17</t>
        </is>
      </c>
      <c r="C10268" t="n">
        <v>118</v>
      </c>
      <c r="D10268" t="inlineStr">
        <is>
          <t>皇后是只狐狸精</t>
        </is>
      </c>
      <c r="E10268" t="n">
        <v>126029</v>
      </c>
      <c r="F10268" s="3" t="n">
        <v>35176391</v>
      </c>
      <c r="G10268" s="3" t="n">
        <v>530857</v>
      </c>
      <c r="H10268" s="3" t="n">
        <v>98831</v>
      </c>
    </row>
    <row r="10269">
      <c r="A10269" t="inlineStr">
        <is>
          <t>2026-10-09 14:45</t>
        </is>
      </c>
      <c r="B10269" t="inlineStr">
        <is>
          <t>2026-10-09 14:41:17</t>
        </is>
      </c>
      <c r="C10269" t="n">
        <v>119</v>
      </c>
      <c r="D10269" t="inlineStr">
        <is>
          <t>家族模拟器：主君在上</t>
        </is>
      </c>
      <c r="E10269" t="n">
        <v>1377571</v>
      </c>
      <c r="F10269" s="3" t="n">
        <v>193155</v>
      </c>
      <c r="G10269" s="3" t="n">
        <v>51473</v>
      </c>
      <c r="H10269" s="3" t="n">
        <v>810</v>
      </c>
    </row>
    <row r="10270">
      <c r="A10270" t="inlineStr">
        <is>
          <t>2026-10-09 14:45</t>
        </is>
      </c>
      <c r="B10270" t="inlineStr">
        <is>
          <t>2026-10-09 14:41:17</t>
        </is>
      </c>
      <c r="C10270" t="n">
        <v>120</v>
      </c>
      <c r="D10270" t="inlineStr">
        <is>
          <t>信息素诱惑</t>
        </is>
      </c>
      <c r="E10270" t="n">
        <v>101553</v>
      </c>
      <c r="F10270" s="3" t="n">
        <v>14891400</v>
      </c>
      <c r="G10270" s="3" t="n">
        <v>282685</v>
      </c>
      <c r="H10270" s="3" t="n">
        <v>60940</v>
      </c>
    </row>
    <row r="10271">
      <c r="A10271" t="inlineStr">
        <is>
          <t>2026-10-09 14:45</t>
        </is>
      </c>
      <c r="B10271" t="inlineStr">
        <is>
          <t>2026-10-09 14:41:17</t>
        </is>
      </c>
      <c r="C10271" t="n">
        <v>121</v>
      </c>
      <c r="D10271" t="inlineStr">
        <is>
          <t>我被主角包围了</t>
        </is>
      </c>
      <c r="E10271" t="n">
        <v>2240823</v>
      </c>
      <c r="F10271" s="3" t="n">
        <v>279879</v>
      </c>
      <c r="G10271" s="3" t="n">
        <v>138444</v>
      </c>
      <c r="H10271" s="3" t="n">
        <v>2355</v>
      </c>
    </row>
    <row r="10272">
      <c r="A10272" t="inlineStr">
        <is>
          <t>2026-10-09 14:45</t>
        </is>
      </c>
      <c r="B10272" t="inlineStr">
        <is>
          <t>2026-10-09 14:41:17</t>
        </is>
      </c>
      <c r="C10272" t="n">
        <v>122</v>
      </c>
      <c r="D10272" t="inlineStr">
        <is>
          <t>末日之基地建设</t>
        </is>
      </c>
      <c r="E10272" t="n">
        <v>514780</v>
      </c>
      <c r="F10272" s="3" t="n">
        <v>2679753</v>
      </c>
      <c r="G10272" s="3" t="n">
        <v>77700</v>
      </c>
      <c r="H10272" s="3" t="n">
        <v>8612</v>
      </c>
    </row>
    <row r="10273">
      <c r="A10273" t="inlineStr">
        <is>
          <t>2026-10-09 14:45</t>
        </is>
      </c>
      <c r="B10273" t="inlineStr">
        <is>
          <t>2026-10-09 14:41:17</t>
        </is>
      </c>
      <c r="C10273" t="n">
        <v>123</v>
      </c>
      <c r="D10273" t="inlineStr">
        <is>
          <t>风月择枝栖</t>
        </is>
      </c>
      <c r="E10273" t="n">
        <v>1004118</v>
      </c>
      <c r="F10273" s="3" t="n">
        <v>6122387</v>
      </c>
      <c r="G10273" s="3" t="n">
        <v>250370</v>
      </c>
      <c r="H10273" s="3" t="n">
        <v>26185</v>
      </c>
    </row>
    <row r="10274">
      <c r="A10274" t="inlineStr">
        <is>
          <t>2026-10-09 14:45</t>
        </is>
      </c>
      <c r="B10274" t="inlineStr">
        <is>
          <t>2026-10-09 14:41:17</t>
        </is>
      </c>
      <c r="C10274" t="n">
        <v>124</v>
      </c>
      <c r="D10274" t="inlineStr">
        <is>
          <t>今天开始当纨绔</t>
        </is>
      </c>
      <c r="E10274" t="n">
        <v>1540754</v>
      </c>
      <c r="F10274" s="3" t="n">
        <v>280540</v>
      </c>
      <c r="G10274" s="3" t="n">
        <v>74667</v>
      </c>
      <c r="H10274" s="3" t="n">
        <v>2174</v>
      </c>
    </row>
    <row r="10275">
      <c r="A10275" t="inlineStr">
        <is>
          <t>2026-10-09 14:45</t>
        </is>
      </c>
      <c r="B10275" t="inlineStr">
        <is>
          <t>2026-10-09 14:41:17</t>
        </is>
      </c>
      <c r="C10275" t="n">
        <v>125</v>
      </c>
      <c r="D10275" t="inlineStr">
        <is>
          <t>后宫乱芳时</t>
        </is>
      </c>
      <c r="E10275" t="n">
        <v>178533</v>
      </c>
      <c r="F10275" s="3" t="n">
        <v>34223130</v>
      </c>
      <c r="G10275" s="3" t="n">
        <v>570098</v>
      </c>
      <c r="H10275" s="3" t="n">
        <v>104460</v>
      </c>
    </row>
    <row r="10276">
      <c r="A10276" t="inlineStr">
        <is>
          <t>2026-10-09 14:45</t>
        </is>
      </c>
      <c r="B10276" t="inlineStr">
        <is>
          <t>2026-10-09 14:41:17</t>
        </is>
      </c>
      <c r="C10276" t="n">
        <v>126</v>
      </c>
      <c r="D10276" t="inlineStr">
        <is>
          <t>渡皇朝</t>
        </is>
      </c>
      <c r="E10276" t="n">
        <v>2201939</v>
      </c>
      <c r="F10276" s="3" t="n">
        <v>529232</v>
      </c>
      <c r="G10276" s="3" t="n">
        <v>210366</v>
      </c>
      <c r="H10276" s="3" t="n">
        <v>4290</v>
      </c>
    </row>
    <row r="10277">
      <c r="A10277" t="inlineStr">
        <is>
          <t>2026-10-09 14:45</t>
        </is>
      </c>
      <c r="B10277" t="inlineStr">
        <is>
          <t>2026-10-09 14:41:17</t>
        </is>
      </c>
      <c r="C10277" t="n">
        <v>127</v>
      </c>
      <c r="D10277" t="inlineStr">
        <is>
          <t>反派师尊孕期出逃</t>
        </is>
      </c>
      <c r="E10277" t="n">
        <v>1334272</v>
      </c>
      <c r="F10277" s="3" t="n">
        <v>2727663</v>
      </c>
      <c r="G10277" s="3" t="n">
        <v>211570</v>
      </c>
      <c r="H10277" s="3" t="n">
        <v>29952</v>
      </c>
    </row>
    <row r="10278">
      <c r="A10278" t="inlineStr">
        <is>
          <t>2026-10-09 14:45</t>
        </is>
      </c>
      <c r="B10278" t="inlineStr">
        <is>
          <t>2026-10-09 14:41:17</t>
        </is>
      </c>
      <c r="C10278" t="n">
        <v>128</v>
      </c>
      <c r="D10278" t="inlineStr">
        <is>
          <t>金珠遗梦</t>
        </is>
      </c>
      <c r="E10278" t="n">
        <v>1055656</v>
      </c>
      <c r="F10278" s="3" t="n">
        <v>4676314</v>
      </c>
      <c r="G10278" s="3" t="n">
        <v>235059</v>
      </c>
      <c r="H10278" s="3" t="n">
        <v>18879</v>
      </c>
    </row>
    <row r="10279">
      <c r="A10279" t="inlineStr">
        <is>
          <t>2026-10-09 14:45</t>
        </is>
      </c>
      <c r="B10279" t="inlineStr">
        <is>
          <t>2026-10-09 14:41:17</t>
        </is>
      </c>
      <c r="C10279" t="n">
        <v>129</v>
      </c>
      <c r="D10279" t="inlineStr">
        <is>
          <t>斩情</t>
        </is>
      </c>
      <c r="E10279" t="n">
        <v>133596</v>
      </c>
      <c r="F10279" s="3" t="n">
        <v>29275682</v>
      </c>
      <c r="G10279" s="3" t="n">
        <v>741290</v>
      </c>
      <c r="H10279" s="3" t="n">
        <v>156094</v>
      </c>
    </row>
    <row r="10280">
      <c r="A10280" t="inlineStr">
        <is>
          <t>2026-10-09 14:45</t>
        </is>
      </c>
      <c r="B10280" t="inlineStr">
        <is>
          <t>2026-10-09 14:41:17</t>
        </is>
      </c>
      <c r="C10280" t="n">
        <v>130</v>
      </c>
      <c r="D10280" t="inlineStr">
        <is>
          <t>恋春深</t>
        </is>
      </c>
      <c r="E10280" t="n">
        <v>2166663</v>
      </c>
      <c r="F10280" s="3" t="n">
        <v>358115</v>
      </c>
      <c r="G10280" s="3" t="n">
        <v>55825</v>
      </c>
      <c r="H10280" s="3" t="n">
        <v>1953</v>
      </c>
    </row>
    <row r="10281">
      <c r="A10281" t="inlineStr">
        <is>
          <t>2026-10-09 14:45</t>
        </is>
      </c>
      <c r="B10281" t="inlineStr">
        <is>
          <t>2026-10-09 14:41:17</t>
        </is>
      </c>
      <c r="C10281" t="n">
        <v>131</v>
      </c>
      <c r="D10281" t="inlineStr">
        <is>
          <t>入罗帷</t>
        </is>
      </c>
      <c r="E10281" t="n">
        <v>1024818</v>
      </c>
      <c r="F10281" s="3" t="n">
        <v>6931483</v>
      </c>
      <c r="G10281" s="3" t="n">
        <v>260501</v>
      </c>
      <c r="H10281" s="3" t="n">
        <v>35012</v>
      </c>
    </row>
    <row r="10282">
      <c r="A10282" t="inlineStr">
        <is>
          <t>2026-10-09 14:45</t>
        </is>
      </c>
      <c r="B10282" t="inlineStr">
        <is>
          <t>2026-10-09 14:41:17</t>
        </is>
      </c>
      <c r="C10282" t="n">
        <v>132</v>
      </c>
      <c r="D10282" t="inlineStr">
        <is>
          <t>花魁宝鉴</t>
        </is>
      </c>
      <c r="E10282" t="n">
        <v>392352</v>
      </c>
      <c r="F10282" s="3" t="n">
        <v>8642046</v>
      </c>
      <c r="G10282" s="3" t="n">
        <v>127248</v>
      </c>
      <c r="H10282" s="3" t="n">
        <v>15623</v>
      </c>
    </row>
    <row r="10283">
      <c r="A10283" t="inlineStr">
        <is>
          <t>2026-10-09 14:45</t>
        </is>
      </c>
      <c r="B10283" t="inlineStr">
        <is>
          <t>2026-10-09 14:41:17</t>
        </is>
      </c>
      <c r="C10283" t="n">
        <v>133</v>
      </c>
      <c r="D10283" t="inlineStr">
        <is>
          <t>绝代风华明星养成录</t>
        </is>
      </c>
      <c r="E10283" t="n">
        <v>945686</v>
      </c>
      <c r="F10283" s="3" t="n">
        <v>2000643</v>
      </c>
      <c r="G10283" s="3" t="n">
        <v>94564</v>
      </c>
      <c r="H10283" s="3" t="n">
        <v>7388</v>
      </c>
    </row>
    <row r="10284">
      <c r="A10284" t="inlineStr">
        <is>
          <t>2026-10-09 14:45</t>
        </is>
      </c>
      <c r="B10284" t="inlineStr">
        <is>
          <t>2026-10-09 14:41:17</t>
        </is>
      </c>
      <c r="C10284" t="n">
        <v>134</v>
      </c>
      <c r="D10284" t="inlineStr">
        <is>
          <t>危情都市</t>
        </is>
      </c>
      <c r="E10284" t="n">
        <v>2185370</v>
      </c>
      <c r="F10284" s="3" t="n">
        <v>68400</v>
      </c>
      <c r="G10284" s="3" t="n">
        <v>36154</v>
      </c>
      <c r="H10284" s="3" t="n">
        <v>466</v>
      </c>
    </row>
    <row r="10285">
      <c r="A10285" t="inlineStr">
        <is>
          <t>2026-10-09 14:45</t>
        </is>
      </c>
      <c r="B10285" t="inlineStr">
        <is>
          <t>2026-10-09 14:41:17</t>
        </is>
      </c>
      <c r="C10285" t="n">
        <v>135</v>
      </c>
      <c r="D10285" t="inlineStr">
        <is>
          <t>从寒门开始</t>
        </is>
      </c>
      <c r="E10285" t="n">
        <v>662397</v>
      </c>
      <c r="F10285" s="3" t="n">
        <v>7234768</v>
      </c>
      <c r="G10285" s="3" t="n">
        <v>191717</v>
      </c>
      <c r="H10285" s="3" t="n">
        <v>16854</v>
      </c>
    </row>
    <row r="10286">
      <c r="A10286" t="inlineStr">
        <is>
          <t>2026-10-09 14:45</t>
        </is>
      </c>
      <c r="B10286" t="inlineStr">
        <is>
          <t>2026-10-09 14:41:17</t>
        </is>
      </c>
      <c r="C10286" t="n">
        <v>136</v>
      </c>
      <c r="D10286" t="inlineStr">
        <is>
          <t>偏执大佬的金丝雀</t>
        </is>
      </c>
      <c r="E10286" t="n">
        <v>387487</v>
      </c>
      <c r="F10286" s="3" t="n">
        <v>8204949</v>
      </c>
      <c r="G10286" s="3" t="n">
        <v>220996</v>
      </c>
      <c r="H10286" s="3" t="n">
        <v>33158</v>
      </c>
    </row>
    <row r="10287">
      <c r="A10287" t="inlineStr">
        <is>
          <t>2026-10-09 14:45</t>
        </is>
      </c>
      <c r="B10287" t="inlineStr">
        <is>
          <t>2026-10-09 14:41:17</t>
        </is>
      </c>
      <c r="C10287" t="n">
        <v>137</v>
      </c>
      <c r="D10287" t="inlineStr">
        <is>
          <t>逢尊</t>
        </is>
      </c>
      <c r="E10287" t="n">
        <v>101975</v>
      </c>
      <c r="F10287" s="3" t="n">
        <v>33214897</v>
      </c>
      <c r="G10287" s="3" t="n">
        <v>577629</v>
      </c>
      <c r="H10287" s="3" t="n">
        <v>102999</v>
      </c>
    </row>
    <row r="10288">
      <c r="A10288" t="inlineStr">
        <is>
          <t>2026-10-09 14:45</t>
        </is>
      </c>
      <c r="B10288" t="inlineStr">
        <is>
          <t>2026-10-09 14:41:17</t>
        </is>
      </c>
      <c r="C10288" t="n">
        <v>138</v>
      </c>
      <c r="D10288" t="inlineStr">
        <is>
          <t>京都有人家</t>
        </is>
      </c>
      <c r="E10288" t="n">
        <v>1495203</v>
      </c>
      <c r="F10288" s="3" t="n">
        <v>1637892</v>
      </c>
      <c r="G10288" s="3" t="n">
        <v>164901</v>
      </c>
      <c r="H10288" s="3" t="n">
        <v>9002</v>
      </c>
    </row>
    <row r="10289">
      <c r="A10289" t="inlineStr">
        <is>
          <t>2026-10-09 14:45</t>
        </is>
      </c>
      <c r="B10289" t="inlineStr">
        <is>
          <t>2026-10-09 14:41:17</t>
        </is>
      </c>
      <c r="C10289" t="n">
        <v>139</v>
      </c>
      <c r="D10289" t="inlineStr">
        <is>
          <t>建章往事</t>
        </is>
      </c>
      <c r="E10289" t="n">
        <v>175197</v>
      </c>
      <c r="F10289" s="3" t="n">
        <v>2899734</v>
      </c>
      <c r="G10289" s="3" t="n">
        <v>65477</v>
      </c>
      <c r="H10289" s="3" t="n">
        <v>7445</v>
      </c>
    </row>
    <row r="10290">
      <c r="A10290" t="inlineStr">
        <is>
          <t>2026-10-09 14:45</t>
        </is>
      </c>
      <c r="B10290" t="inlineStr">
        <is>
          <t>2026-10-09 14:41:17</t>
        </is>
      </c>
      <c r="C10290" t="n">
        <v>140</v>
      </c>
      <c r="D10290" t="inlineStr">
        <is>
          <t>聚光灯后</t>
        </is>
      </c>
      <c r="E10290" t="n">
        <v>461090</v>
      </c>
      <c r="F10290" s="3" t="n">
        <v>14130331</v>
      </c>
      <c r="G10290" s="3" t="n">
        <v>224003</v>
      </c>
      <c r="H10290" s="3" t="n">
        <v>25733</v>
      </c>
    </row>
    <row r="10291">
      <c r="A10291" t="inlineStr">
        <is>
          <t>2026-10-09 14:45</t>
        </is>
      </c>
      <c r="B10291" t="inlineStr">
        <is>
          <t>2026-10-09 14:41:17</t>
        </is>
      </c>
      <c r="C10291" t="n">
        <v>141</v>
      </c>
      <c r="D10291" t="inlineStr">
        <is>
          <t>我在地府当女帝</t>
        </is>
      </c>
      <c r="E10291" t="n">
        <v>30907</v>
      </c>
      <c r="F10291" s="3" t="n">
        <v>18629754</v>
      </c>
      <c r="G10291" s="3" t="n">
        <v>322730</v>
      </c>
      <c r="H10291" s="3" t="n">
        <v>60933</v>
      </c>
    </row>
    <row r="10292">
      <c r="A10292" t="inlineStr">
        <is>
          <t>2026-10-09 14:45</t>
        </is>
      </c>
      <c r="B10292" t="inlineStr">
        <is>
          <t>2026-10-09 14:41:17</t>
        </is>
      </c>
      <c r="C10292" t="n">
        <v>142</v>
      </c>
      <c r="D10292" t="inlineStr">
        <is>
          <t>随身仙府记</t>
        </is>
      </c>
      <c r="E10292" t="n">
        <v>97387</v>
      </c>
      <c r="F10292" s="3" t="n">
        <v>5689273</v>
      </c>
      <c r="G10292" s="3" t="n">
        <v>145253</v>
      </c>
      <c r="H10292" s="3" t="n">
        <v>20694</v>
      </c>
    </row>
    <row r="10293">
      <c r="A10293" t="inlineStr">
        <is>
          <t>2026-10-09 14:45</t>
        </is>
      </c>
      <c r="B10293" t="inlineStr">
        <is>
          <t>2026-10-09 14:41:17</t>
        </is>
      </c>
      <c r="C10293" t="n">
        <v>143</v>
      </c>
      <c r="D10293" t="inlineStr">
        <is>
          <t>难寐春情艳事</t>
        </is>
      </c>
      <c r="E10293" t="n">
        <v>1590603</v>
      </c>
      <c r="F10293" s="3" t="n">
        <v>1154944</v>
      </c>
      <c r="G10293" s="3" t="n">
        <v>87670</v>
      </c>
      <c r="H10293" s="3" t="n">
        <v>5587</v>
      </c>
    </row>
    <row r="10294">
      <c r="A10294" t="inlineStr">
        <is>
          <t>2026-10-09 14:45</t>
        </is>
      </c>
      <c r="B10294" t="inlineStr">
        <is>
          <t>2026-10-09 14:41:17</t>
        </is>
      </c>
      <c r="C10294" t="n">
        <v>144</v>
      </c>
      <c r="D10294" t="inlineStr">
        <is>
          <t>公主今天篡位了吗</t>
        </is>
      </c>
      <c r="E10294" t="n">
        <v>1745323</v>
      </c>
      <c r="F10294" s="3" t="n">
        <v>813446</v>
      </c>
      <c r="G10294" s="3" t="n">
        <v>76290</v>
      </c>
      <c r="H10294" s="3" t="n">
        <v>5610</v>
      </c>
    </row>
    <row r="10295">
      <c r="A10295" t="inlineStr">
        <is>
          <t>2026-10-09 14:45</t>
        </is>
      </c>
      <c r="B10295" t="inlineStr">
        <is>
          <t>2026-10-09 14:41:17</t>
        </is>
      </c>
      <c r="C10295" t="n">
        <v>145</v>
      </c>
      <c r="D10295" t="inlineStr">
        <is>
          <t>前男友变成继父后</t>
        </is>
      </c>
      <c r="E10295" t="n">
        <v>2331745</v>
      </c>
      <c r="F10295" s="3" t="n">
        <v>42975</v>
      </c>
      <c r="G10295" s="3" t="n">
        <v>19744</v>
      </c>
      <c r="H10295" s="3" t="n">
        <v>490</v>
      </c>
    </row>
    <row r="10296">
      <c r="A10296" t="inlineStr">
        <is>
          <t>2026-10-09 14:45</t>
        </is>
      </c>
      <c r="B10296" t="inlineStr">
        <is>
          <t>2026-10-09 14:41:17</t>
        </is>
      </c>
      <c r="C10296" t="n">
        <v>146</v>
      </c>
      <c r="D10296" t="inlineStr">
        <is>
          <t>与君共长生</t>
        </is>
      </c>
      <c r="E10296" t="n">
        <v>562872</v>
      </c>
      <c r="F10296" s="3" t="n">
        <v>4952768</v>
      </c>
      <c r="G10296" s="3" t="n">
        <v>284284</v>
      </c>
      <c r="H10296" s="3" t="n">
        <v>22822</v>
      </c>
    </row>
    <row r="10297">
      <c r="A10297" t="inlineStr">
        <is>
          <t>2026-10-09 14:45</t>
        </is>
      </c>
      <c r="B10297" t="inlineStr">
        <is>
          <t>2026-10-09 14:41:17</t>
        </is>
      </c>
      <c r="C10297" t="n">
        <v>147</v>
      </c>
      <c r="D10297" t="inlineStr">
        <is>
          <t>酒肆有明珠</t>
        </is>
      </c>
      <c r="E10297" t="n">
        <v>501686</v>
      </c>
      <c r="F10297" s="3" t="n">
        <v>2133464</v>
      </c>
      <c r="G10297" s="3" t="n">
        <v>100015</v>
      </c>
      <c r="H10297" s="3" t="n">
        <v>8792</v>
      </c>
    </row>
    <row r="10298">
      <c r="A10298" t="inlineStr">
        <is>
          <t>2026-10-09 14:45</t>
        </is>
      </c>
      <c r="B10298" t="inlineStr">
        <is>
          <t>2026-10-09 14:41:17</t>
        </is>
      </c>
      <c r="C10298" t="n">
        <v>148</v>
      </c>
      <c r="D10298" t="inlineStr">
        <is>
          <t>夜班日</t>
        </is>
      </c>
      <c r="E10298" t="n">
        <v>1614798</v>
      </c>
      <c r="F10298" s="3" t="n">
        <v>328800</v>
      </c>
      <c r="G10298" s="3" t="n">
        <v>38018</v>
      </c>
      <c r="H10298" s="3" t="n">
        <v>3433</v>
      </c>
    </row>
    <row r="10299">
      <c r="A10299" t="inlineStr">
        <is>
          <t>2026-10-09 14:45</t>
        </is>
      </c>
      <c r="B10299" t="inlineStr">
        <is>
          <t>2026-10-09 14:41:17</t>
        </is>
      </c>
      <c r="C10299" t="n">
        <v>149</v>
      </c>
      <c r="D10299" t="inlineStr">
        <is>
          <t>我的皇帝日志</t>
        </is>
      </c>
      <c r="E10299" t="n">
        <v>829609</v>
      </c>
      <c r="F10299" s="3" t="n">
        <v>703434</v>
      </c>
      <c r="G10299" s="3" t="n">
        <v>50628</v>
      </c>
      <c r="H10299" s="3" t="n">
        <v>2924</v>
      </c>
    </row>
    <row r="10300">
      <c r="A10300" t="inlineStr">
        <is>
          <t>2026-10-09 14:45</t>
        </is>
      </c>
      <c r="B10300" t="inlineStr">
        <is>
          <t>2026-10-09 14:41:17</t>
        </is>
      </c>
      <c r="C10300" t="n">
        <v>150</v>
      </c>
      <c r="D10300" t="inlineStr">
        <is>
          <t>中宫辞</t>
        </is>
      </c>
      <c r="E10300" t="n">
        <v>901273</v>
      </c>
      <c r="F10300" s="3" t="n">
        <v>12063719</v>
      </c>
      <c r="G10300" s="3" t="n">
        <v>529993</v>
      </c>
      <c r="H10300" s="3" t="n">
        <v>61582</v>
      </c>
    </row>
    <row r="10301">
      <c r="A10301" t="inlineStr">
        <is>
          <t>2026-10-09 14:45</t>
        </is>
      </c>
      <c r="B10301" t="inlineStr">
        <is>
          <t>2026-10-09 14:41:17</t>
        </is>
      </c>
      <c r="C10301" t="n">
        <v>151</v>
      </c>
      <c r="D10301" t="inlineStr">
        <is>
          <t>折灵</t>
        </is>
      </c>
      <c r="E10301" t="n">
        <v>1063393</v>
      </c>
      <c r="F10301" s="3" t="n">
        <v>5053767</v>
      </c>
      <c r="G10301" s="3" t="n">
        <v>265531</v>
      </c>
      <c r="H10301" s="3" t="n">
        <v>27096</v>
      </c>
    </row>
    <row r="10302">
      <c r="A10302" t="inlineStr">
        <is>
          <t>2026-10-09 14:45</t>
        </is>
      </c>
      <c r="B10302" t="inlineStr">
        <is>
          <t>2026-10-09 14:41:17</t>
        </is>
      </c>
      <c r="C10302" t="n">
        <v>152</v>
      </c>
      <c r="D10302" t="inlineStr">
        <is>
          <t>司星·天命在我</t>
        </is>
      </c>
      <c r="E10302" t="n">
        <v>221896</v>
      </c>
      <c r="F10302" s="3" t="n">
        <v>6583647</v>
      </c>
      <c r="G10302" s="3" t="n">
        <v>171320</v>
      </c>
      <c r="H10302" s="3" t="n">
        <v>21491</v>
      </c>
    </row>
    <row r="10303">
      <c r="A10303" t="inlineStr">
        <is>
          <t>2026-10-09 14:45</t>
        </is>
      </c>
      <c r="B10303" t="inlineStr">
        <is>
          <t>2026-10-09 14:41:17</t>
        </is>
      </c>
      <c r="C10303" t="n">
        <v>153</v>
      </c>
      <c r="D10303" t="inlineStr">
        <is>
          <t>举杯吧！少女</t>
        </is>
      </c>
      <c r="E10303" t="n">
        <v>403119</v>
      </c>
      <c r="F10303" s="3" t="n">
        <v>8260321</v>
      </c>
      <c r="G10303" s="3" t="n">
        <v>231343</v>
      </c>
      <c r="H10303" s="3" t="n">
        <v>26881</v>
      </c>
    </row>
    <row r="10304">
      <c r="A10304" t="inlineStr">
        <is>
          <t>2026-10-09 14:45</t>
        </is>
      </c>
      <c r="B10304" t="inlineStr">
        <is>
          <t>2026-10-09 14:41:17</t>
        </is>
      </c>
      <c r="C10304" t="n">
        <v>154</v>
      </c>
      <c r="D10304" t="inlineStr">
        <is>
          <t>.帝王风月录.</t>
        </is>
      </c>
      <c r="E10304" t="n">
        <v>1320419</v>
      </c>
      <c r="F10304" s="3" t="n">
        <v>777714</v>
      </c>
      <c r="G10304" s="3" t="n">
        <v>56075</v>
      </c>
      <c r="H10304" s="3" t="n">
        <v>3000</v>
      </c>
    </row>
    <row r="10305">
      <c r="A10305" t="inlineStr">
        <is>
          <t>2026-10-09 14:45</t>
        </is>
      </c>
      <c r="B10305" t="inlineStr">
        <is>
          <t>2026-10-09 14:41:17</t>
        </is>
      </c>
      <c r="C10305" t="n">
        <v>155</v>
      </c>
      <c r="D10305" t="inlineStr">
        <is>
          <t>恋习直播间</t>
        </is>
      </c>
      <c r="E10305" t="n">
        <v>1404997</v>
      </c>
      <c r="F10305" s="3" t="n">
        <v>629154</v>
      </c>
      <c r="G10305" s="3" t="n">
        <v>56625</v>
      </c>
      <c r="H10305" s="3" t="n">
        <v>2342</v>
      </c>
    </row>
    <row r="10306">
      <c r="A10306" t="inlineStr">
        <is>
          <t>2026-10-09 14:45</t>
        </is>
      </c>
      <c r="B10306" t="inlineStr">
        <is>
          <t>2026-10-09 14:41:17</t>
        </is>
      </c>
      <c r="C10306" t="n">
        <v>156</v>
      </c>
      <c r="D10306" t="inlineStr">
        <is>
          <t>攻略暴君后我死遁了</t>
        </is>
      </c>
      <c r="E10306" t="n">
        <v>1322881</v>
      </c>
      <c r="F10306" s="3" t="n">
        <v>654292</v>
      </c>
      <c r="G10306" s="3" t="n">
        <v>68314</v>
      </c>
      <c r="H10306" s="3" t="n">
        <v>6461</v>
      </c>
    </row>
    <row r="10307">
      <c r="A10307" t="inlineStr">
        <is>
          <t>2026-10-09 14:45</t>
        </is>
      </c>
      <c r="B10307" t="inlineStr">
        <is>
          <t>2026-10-09 14:41:17</t>
        </is>
      </c>
      <c r="C10307" t="n">
        <v>157</v>
      </c>
      <c r="D10307" t="inlineStr">
        <is>
          <t>狩猎龙傲天</t>
        </is>
      </c>
      <c r="E10307" t="n">
        <v>406766</v>
      </c>
      <c r="F10307" s="3" t="n">
        <v>2246809</v>
      </c>
      <c r="G10307" s="3" t="n">
        <v>77039</v>
      </c>
      <c r="H10307" s="3" t="n">
        <v>9174</v>
      </c>
    </row>
    <row r="10308">
      <c r="A10308" t="inlineStr">
        <is>
          <t>2026-10-09 14:45</t>
        </is>
      </c>
      <c r="B10308" t="inlineStr">
        <is>
          <t>2026-10-09 14:41:17</t>
        </is>
      </c>
      <c r="C10308" t="n">
        <v>158</v>
      </c>
      <c r="D10308" t="inlineStr">
        <is>
          <t>星梦志||</t>
        </is>
      </c>
      <c r="E10308" t="n">
        <v>244648</v>
      </c>
      <c r="F10308" s="3" t="n">
        <v>3991562</v>
      </c>
      <c r="G10308" s="3" t="n">
        <v>127294</v>
      </c>
      <c r="H10308" s="3" t="n">
        <v>11661</v>
      </c>
    </row>
    <row r="10309">
      <c r="A10309" t="inlineStr">
        <is>
          <t>2026-10-09 14:45</t>
        </is>
      </c>
      <c r="B10309" t="inlineStr">
        <is>
          <t>2026-10-09 14:41:17</t>
        </is>
      </c>
      <c r="C10309" t="n">
        <v>159</v>
      </c>
      <c r="D10309" t="inlineStr">
        <is>
          <t>idolux：在？一起搞个顶流</t>
        </is>
      </c>
      <c r="E10309" t="n">
        <v>1625376</v>
      </c>
      <c r="F10309" s="3" t="n">
        <v>804312</v>
      </c>
      <c r="G10309" s="3" t="n">
        <v>65273</v>
      </c>
      <c r="H10309" s="3" t="n">
        <v>5149</v>
      </c>
    </row>
    <row r="10310">
      <c r="A10310" t="inlineStr">
        <is>
          <t>2026-10-09 14:45</t>
        </is>
      </c>
      <c r="B10310" t="inlineStr">
        <is>
          <t>2026-10-09 14:41:17</t>
        </is>
      </c>
      <c r="C10310" t="n">
        <v>160</v>
      </c>
      <c r="D10310" t="inlineStr">
        <is>
          <t>反派师妹自救攻略</t>
        </is>
      </c>
      <c r="E10310" t="n">
        <v>1974547</v>
      </c>
      <c r="F10310" s="3" t="n">
        <v>644443</v>
      </c>
      <c r="G10310" s="3" t="n">
        <v>120159</v>
      </c>
      <c r="H10310" s="3" t="n">
        <v>3762</v>
      </c>
    </row>
    <row r="10311">
      <c r="A10311" t="inlineStr">
        <is>
          <t>2026-10-09 14:45</t>
        </is>
      </c>
      <c r="B10311" t="inlineStr">
        <is>
          <t>2026-10-09 14:41:17</t>
        </is>
      </c>
      <c r="C10311" t="n">
        <v>161</v>
      </c>
      <c r="D10311" t="inlineStr">
        <is>
          <t>成凰本纪</t>
        </is>
      </c>
      <c r="E10311" t="n">
        <v>1478127</v>
      </c>
      <c r="F10311" s="3" t="n">
        <v>748132</v>
      </c>
      <c r="G10311" s="3" t="n">
        <v>108663</v>
      </c>
      <c r="H10311" s="3" t="n">
        <v>3226</v>
      </c>
    </row>
    <row r="10312">
      <c r="A10312" t="inlineStr">
        <is>
          <t>2026-10-09 14:45</t>
        </is>
      </c>
      <c r="B10312" t="inlineStr">
        <is>
          <t>2026-10-09 14:41:17</t>
        </is>
      </c>
      <c r="C10312" t="n">
        <v>162</v>
      </c>
      <c r="D10312" t="inlineStr">
        <is>
          <t>校园模拟器一</t>
        </is>
      </c>
      <c r="E10312" t="n">
        <v>318383</v>
      </c>
      <c r="F10312" s="3" t="n">
        <v>4617493</v>
      </c>
      <c r="G10312" s="3" t="n">
        <v>169297</v>
      </c>
      <c r="H10312" s="3" t="n">
        <v>15902</v>
      </c>
    </row>
    <row r="10313">
      <c r="A10313" t="inlineStr">
        <is>
          <t>2026-10-09 14:45</t>
        </is>
      </c>
      <c r="B10313" t="inlineStr">
        <is>
          <t>2026-10-09 14:41:17</t>
        </is>
      </c>
      <c r="C10313" t="n">
        <v>163</v>
      </c>
      <c r="D10313" t="inlineStr">
        <is>
          <t>修仙模拟器：我靠氪金打遍修仙界</t>
        </is>
      </c>
      <c r="E10313" t="n">
        <v>1416425</v>
      </c>
      <c r="F10313" s="3" t="n">
        <v>3415257</v>
      </c>
      <c r="G10313" s="3" t="n">
        <v>252993</v>
      </c>
      <c r="H10313" s="3" t="n">
        <v>16945</v>
      </c>
    </row>
    <row r="10314">
      <c r="A10314" t="inlineStr">
        <is>
          <t>2026-10-09 14:45</t>
        </is>
      </c>
      <c r="B10314" t="inlineStr">
        <is>
          <t>2026-10-09 14:41:17</t>
        </is>
      </c>
      <c r="C10314" t="n">
        <v>164</v>
      </c>
      <c r="D10314" t="inlineStr">
        <is>
          <t>恋与繁花  ·</t>
        </is>
      </c>
      <c r="E10314" t="n">
        <v>2269144</v>
      </c>
      <c r="F10314" s="3" t="n">
        <v>55956</v>
      </c>
      <c r="G10314" s="3" t="n">
        <v>39502</v>
      </c>
      <c r="H10314" s="3" t="n">
        <v>304</v>
      </c>
    </row>
    <row r="10315">
      <c r="A10315" t="inlineStr">
        <is>
          <t>2026-10-09 14:45</t>
        </is>
      </c>
      <c r="B10315" t="inlineStr">
        <is>
          <t>2026-10-09 14:41:17</t>
        </is>
      </c>
      <c r="C10315" t="n">
        <v>165</v>
      </c>
      <c r="D10315" t="inlineStr">
        <is>
          <t>敌者可宿不可妻</t>
        </is>
      </c>
      <c r="E10315" t="n">
        <v>920326</v>
      </c>
      <c r="F10315" s="3" t="n">
        <v>2843488</v>
      </c>
      <c r="G10315" s="3" t="n">
        <v>138731</v>
      </c>
      <c r="H10315" s="3" t="n">
        <v>18296</v>
      </c>
    </row>
    <row r="10316">
      <c r="A10316" t="inlineStr">
        <is>
          <t>2026-10-09 14:45</t>
        </is>
      </c>
      <c r="B10316" t="inlineStr">
        <is>
          <t>2026-10-09 14:41:17</t>
        </is>
      </c>
      <c r="C10316" t="n">
        <v>166</v>
      </c>
      <c r="D10316" t="inlineStr">
        <is>
          <t>缘丝渡</t>
        </is>
      </c>
      <c r="E10316" t="n">
        <v>2253108</v>
      </c>
      <c r="F10316" s="3" t="n">
        <v>76703</v>
      </c>
      <c r="G10316" s="3" t="n">
        <v>41330</v>
      </c>
      <c r="H10316" s="3" t="n">
        <v>580</v>
      </c>
    </row>
    <row r="10317">
      <c r="A10317" t="inlineStr">
        <is>
          <t>2026-10-09 14:45</t>
        </is>
      </c>
      <c r="B10317" t="inlineStr">
        <is>
          <t>2026-10-09 14:41:17</t>
        </is>
      </c>
      <c r="C10317" t="n">
        <v>167</v>
      </c>
      <c r="D10317" t="inlineStr">
        <is>
          <t>为官作宰</t>
        </is>
      </c>
      <c r="E10317" t="n">
        <v>550178</v>
      </c>
      <c r="F10317" s="3" t="n">
        <v>4171363</v>
      </c>
      <c r="G10317" s="3" t="n">
        <v>211099</v>
      </c>
      <c r="H10317" s="3" t="n">
        <v>18636</v>
      </c>
    </row>
    <row r="10318">
      <c r="A10318" t="inlineStr">
        <is>
          <t>2026-10-09 14:45</t>
        </is>
      </c>
      <c r="B10318" t="inlineStr">
        <is>
          <t>2026-10-09 14:41:17</t>
        </is>
      </c>
      <c r="C10318" t="n">
        <v>168</v>
      </c>
      <c r="D10318" t="inlineStr">
        <is>
          <t>斩月</t>
        </is>
      </c>
      <c r="E10318" t="n">
        <v>206067</v>
      </c>
      <c r="F10318" s="3" t="n">
        <v>2057399</v>
      </c>
      <c r="G10318" s="3" t="n">
        <v>136256</v>
      </c>
      <c r="H10318" s="3" t="n">
        <v>13059</v>
      </c>
    </row>
    <row r="10319">
      <c r="A10319" t="inlineStr">
        <is>
          <t>2026-10-09 14:45</t>
        </is>
      </c>
      <c r="B10319" t="inlineStr">
        <is>
          <t>2026-10-09 14:41:17</t>
        </is>
      </c>
      <c r="C10319" t="n">
        <v>169</v>
      </c>
      <c r="D10319" t="inlineStr">
        <is>
          <t>系统大人，宿主们又惹祸儿啦！</t>
        </is>
      </c>
      <c r="E10319" t="n">
        <v>1024224</v>
      </c>
      <c r="F10319" s="3" t="n">
        <v>91923</v>
      </c>
      <c r="G10319" s="3" t="n">
        <v>85569</v>
      </c>
      <c r="H10319" s="3" t="n">
        <v>945</v>
      </c>
    </row>
    <row r="10320">
      <c r="A10320" t="inlineStr">
        <is>
          <t>2026-10-09 14:45</t>
        </is>
      </c>
      <c r="B10320" t="inlineStr">
        <is>
          <t>2026-10-09 14:41:17</t>
        </is>
      </c>
      <c r="C10320" t="n">
        <v>170</v>
      </c>
      <c r="D10320" t="inlineStr">
        <is>
          <t>新婚夫君不是人</t>
        </is>
      </c>
      <c r="E10320" t="n">
        <v>2251721</v>
      </c>
      <c r="F10320" s="3" t="n">
        <v>78043</v>
      </c>
      <c r="G10320" s="3" t="n">
        <v>49735</v>
      </c>
      <c r="H10320" s="3" t="n">
        <v>808</v>
      </c>
    </row>
    <row r="10321">
      <c r="A10321" t="inlineStr">
        <is>
          <t>2026-10-09 14:45</t>
        </is>
      </c>
      <c r="B10321" t="inlineStr">
        <is>
          <t>2026-10-09 14:41:17</t>
        </is>
      </c>
      <c r="C10321" t="n">
        <v>171</v>
      </c>
      <c r="D10321" t="inlineStr">
        <is>
          <t>全世界都想给我生猴子</t>
        </is>
      </c>
      <c r="E10321" t="n">
        <v>1282143</v>
      </c>
      <c r="F10321" s="3" t="n">
        <v>889888</v>
      </c>
      <c r="G10321" s="3" t="n">
        <v>71819</v>
      </c>
      <c r="H10321" s="3" t="n">
        <v>7602</v>
      </c>
    </row>
    <row r="10322">
      <c r="A10322" t="inlineStr">
        <is>
          <t>2026-10-09 14:45</t>
        </is>
      </c>
      <c r="B10322" t="inlineStr">
        <is>
          <t>2026-10-09 14:41:17</t>
        </is>
      </c>
      <c r="C10322" t="n">
        <v>172</v>
      </c>
      <c r="D10322" t="inlineStr">
        <is>
          <t>殿下在上</t>
        </is>
      </c>
      <c r="E10322" t="n">
        <v>1080703</v>
      </c>
      <c r="F10322" s="3" t="n">
        <v>2453359</v>
      </c>
      <c r="G10322" s="3" t="n">
        <v>144899</v>
      </c>
      <c r="H10322" s="3" t="n">
        <v>14931</v>
      </c>
    </row>
    <row r="10323">
      <c r="A10323" t="inlineStr">
        <is>
          <t>2026-10-09 14:45</t>
        </is>
      </c>
      <c r="B10323" t="inlineStr">
        <is>
          <t>2026-10-09 14:41:17</t>
        </is>
      </c>
      <c r="C10323" t="n">
        <v>173</v>
      </c>
      <c r="D10323" t="inlineStr">
        <is>
          <t>加入的物业群除你之外都是伪人</t>
        </is>
      </c>
      <c r="E10323" t="n">
        <v>1914226</v>
      </c>
      <c r="F10323" s="3" t="n">
        <v>158412</v>
      </c>
      <c r="G10323" s="3" t="n">
        <v>52839</v>
      </c>
      <c r="H10323" s="3" t="n">
        <v>3004</v>
      </c>
    </row>
    <row r="10324">
      <c r="A10324" t="inlineStr">
        <is>
          <t>2026-10-09 14:45</t>
        </is>
      </c>
      <c r="B10324" t="inlineStr">
        <is>
          <t>2026-10-09 14:41:17</t>
        </is>
      </c>
      <c r="C10324" t="n">
        <v>174</v>
      </c>
      <c r="D10324" t="inlineStr">
        <is>
          <t>王府宅院多绝色</t>
        </is>
      </c>
      <c r="E10324" t="n">
        <v>95229</v>
      </c>
      <c r="F10324" s="3" t="n">
        <v>13264054</v>
      </c>
      <c r="G10324" s="3" t="n">
        <v>199843</v>
      </c>
      <c r="H10324" s="3" t="n">
        <v>28484</v>
      </c>
    </row>
    <row r="10325">
      <c r="A10325" t="inlineStr">
        <is>
          <t>2026-10-09 14:45</t>
        </is>
      </c>
      <c r="B10325" t="inlineStr">
        <is>
          <t>2026-10-09 14:41:17</t>
        </is>
      </c>
      <c r="C10325" t="n">
        <v>175</v>
      </c>
      <c r="D10325" t="inlineStr">
        <is>
          <t>璀璨都市物语</t>
        </is>
      </c>
      <c r="E10325" t="n">
        <v>750674</v>
      </c>
      <c r="F10325" s="3" t="n">
        <v>5097007</v>
      </c>
      <c r="G10325" s="3" t="n">
        <v>161397</v>
      </c>
      <c r="H10325" s="3" t="n">
        <v>17207</v>
      </c>
    </row>
    <row r="10326">
      <c r="A10326" t="inlineStr">
        <is>
          <t>2026-10-09 14:45</t>
        </is>
      </c>
      <c r="B10326" t="inlineStr">
        <is>
          <t>2026-10-09 14:41:17</t>
        </is>
      </c>
      <c r="C10326" t="n">
        <v>176</v>
      </c>
      <c r="D10326" t="inlineStr">
        <is>
          <t>玉台旧事</t>
        </is>
      </c>
      <c r="E10326" t="n">
        <v>1960125</v>
      </c>
      <c r="F10326" s="3" t="n">
        <v>1244580</v>
      </c>
      <c r="G10326" s="3" t="n">
        <v>130827</v>
      </c>
      <c r="H10326" s="3" t="n">
        <v>5120</v>
      </c>
    </row>
    <row r="10327">
      <c r="A10327" t="inlineStr">
        <is>
          <t>2026-10-09 14:45</t>
        </is>
      </c>
      <c r="B10327" t="inlineStr">
        <is>
          <t>2026-10-09 14:41:17</t>
        </is>
      </c>
      <c r="C10327" t="n">
        <v>177</v>
      </c>
      <c r="D10327" t="inlineStr">
        <is>
          <t>无耻之徒</t>
        </is>
      </c>
      <c r="E10327" t="n">
        <v>80508</v>
      </c>
      <c r="F10327" s="3" t="n">
        <v>8121690</v>
      </c>
      <c r="G10327" s="3" t="n">
        <v>193095</v>
      </c>
      <c r="H10327" s="3" t="n">
        <v>35025</v>
      </c>
    </row>
    <row r="10328">
      <c r="A10328" t="inlineStr">
        <is>
          <t>2026-10-09 14:45</t>
        </is>
      </c>
      <c r="B10328" t="inlineStr">
        <is>
          <t>2026-10-09 14:41:17</t>
        </is>
      </c>
      <c r="C10328" t="n">
        <v>178</v>
      </c>
      <c r="D10328" t="inlineStr">
        <is>
          <t>被迫成为战五渣后</t>
        </is>
      </c>
      <c r="E10328" t="n">
        <v>1189001</v>
      </c>
      <c r="F10328" s="3" t="n">
        <v>3642677</v>
      </c>
      <c r="G10328" s="3" t="n">
        <v>225979</v>
      </c>
      <c r="H10328" s="3" t="n">
        <v>21971</v>
      </c>
    </row>
    <row r="10329">
      <c r="A10329" t="inlineStr">
        <is>
          <t>2026-10-09 14:45</t>
        </is>
      </c>
      <c r="B10329" t="inlineStr">
        <is>
          <t>2026-10-09 14:41:17</t>
        </is>
      </c>
      <c r="C10329" t="n">
        <v>179</v>
      </c>
      <c r="D10329" t="inlineStr">
        <is>
          <t>病理性诱捕</t>
        </is>
      </c>
      <c r="E10329" t="n">
        <v>555888</v>
      </c>
      <c r="F10329" s="3" t="n">
        <v>3436520</v>
      </c>
      <c r="G10329" s="3" t="n">
        <v>202654</v>
      </c>
      <c r="H10329" s="3" t="n">
        <v>29699</v>
      </c>
    </row>
    <row r="10330">
      <c r="A10330" t="inlineStr">
        <is>
          <t>2026-10-09 14:45</t>
        </is>
      </c>
      <c r="B10330" t="inlineStr">
        <is>
          <t>2026-10-09 14:41:17</t>
        </is>
      </c>
      <c r="C10330" t="n">
        <v>180</v>
      </c>
      <c r="D10330" t="inlineStr">
        <is>
          <t>病态迷恋gl</t>
        </is>
      </c>
      <c r="E10330" t="n">
        <v>2161356</v>
      </c>
      <c r="F10330" s="3" t="n">
        <v>440863</v>
      </c>
      <c r="G10330" s="3" t="n">
        <v>40128</v>
      </c>
      <c r="H10330" s="3" t="n">
        <v>4178</v>
      </c>
    </row>
    <row r="10331">
      <c r="A10331" t="inlineStr">
        <is>
          <t>2026-10-09 14:45</t>
        </is>
      </c>
      <c r="B10331" t="inlineStr">
        <is>
          <t>2026-10-09 14:41:17</t>
        </is>
      </c>
      <c r="C10331" t="n">
        <v>181</v>
      </c>
      <c r="D10331" t="inlineStr">
        <is>
          <t>养父醋意滔天</t>
        </is>
      </c>
      <c r="E10331" t="n">
        <v>2194594</v>
      </c>
      <c r="F10331" s="3" t="n">
        <v>283423</v>
      </c>
      <c r="G10331" s="3" t="n">
        <v>73769</v>
      </c>
      <c r="H10331" s="3" t="n">
        <v>2353</v>
      </c>
    </row>
    <row r="10332">
      <c r="A10332" t="inlineStr">
        <is>
          <t>2026-10-09 14:45</t>
        </is>
      </c>
      <c r="B10332" t="inlineStr">
        <is>
          <t>2026-10-09 14:41:17</t>
        </is>
      </c>
      <c r="C10332" t="n">
        <v>182</v>
      </c>
      <c r="D10332" t="inlineStr">
        <is>
          <t>半荀来袭</t>
        </is>
      </c>
      <c r="E10332" t="n">
        <v>78606</v>
      </c>
      <c r="F10332" s="3" t="n">
        <v>4753525</v>
      </c>
      <c r="G10332" s="3" t="n">
        <v>143540</v>
      </c>
      <c r="H10332" s="3" t="n">
        <v>21764</v>
      </c>
    </row>
    <row r="10333">
      <c r="A10333" t="inlineStr">
        <is>
          <t>2026-10-09 14:45</t>
        </is>
      </c>
      <c r="B10333" t="inlineStr">
        <is>
          <t>2026-10-09 14:41:17</t>
        </is>
      </c>
      <c r="C10333" t="n">
        <v>183</v>
      </c>
      <c r="D10333" t="inlineStr">
        <is>
          <t>田园深处【完结】</t>
        </is>
      </c>
      <c r="E10333" t="n">
        <v>47293</v>
      </c>
      <c r="F10333" s="3" t="n">
        <v>8505280</v>
      </c>
      <c r="G10333" s="3" t="n">
        <v>120195</v>
      </c>
      <c r="H10333" s="3" t="n">
        <v>17396</v>
      </c>
    </row>
    <row r="10334">
      <c r="A10334" t="inlineStr">
        <is>
          <t>2026-10-09 14:45</t>
        </is>
      </c>
      <c r="B10334" t="inlineStr">
        <is>
          <t>2026-10-09 14:41:17</t>
        </is>
      </c>
      <c r="C10334" t="n">
        <v>184</v>
      </c>
      <c r="D10334" t="inlineStr">
        <is>
          <t>修仙宗门模拟：问道长生</t>
        </is>
      </c>
      <c r="E10334" t="n">
        <v>2187229</v>
      </c>
      <c r="F10334" s="3" t="n">
        <v>408662</v>
      </c>
      <c r="G10334" s="3" t="n">
        <v>135499</v>
      </c>
      <c r="H10334" s="3" t="n">
        <v>2376</v>
      </c>
    </row>
    <row r="10335">
      <c r="A10335" t="inlineStr">
        <is>
          <t>2026-10-09 14:45</t>
        </is>
      </c>
      <c r="B10335" t="inlineStr">
        <is>
          <t>2026-10-09 14:41:17</t>
        </is>
      </c>
      <c r="C10335" t="n">
        <v>185</v>
      </c>
      <c r="D10335" t="inlineStr">
        <is>
          <t>山月随人归</t>
        </is>
      </c>
      <c r="E10335" t="n">
        <v>1071735</v>
      </c>
      <c r="F10335" s="3" t="n">
        <v>1074058</v>
      </c>
      <c r="G10335" s="3" t="n">
        <v>62600</v>
      </c>
      <c r="H10335" s="3" t="n">
        <v>6261</v>
      </c>
    </row>
    <row r="10336">
      <c r="A10336" t="inlineStr">
        <is>
          <t>2026-10-09 14:45</t>
        </is>
      </c>
      <c r="B10336" t="inlineStr">
        <is>
          <t>2026-10-09 14:41:17</t>
        </is>
      </c>
      <c r="C10336" t="n">
        <v>186</v>
      </c>
      <c r="D10336" t="inlineStr">
        <is>
          <t>杏林志</t>
        </is>
      </c>
      <c r="E10336" t="n">
        <v>1106890</v>
      </c>
      <c r="F10336" s="3" t="n">
        <v>2378252</v>
      </c>
      <c r="G10336" s="3" t="n">
        <v>123467</v>
      </c>
      <c r="H10336" s="3" t="n">
        <v>7356</v>
      </c>
    </row>
    <row r="10337">
      <c r="A10337" t="inlineStr">
        <is>
          <t>2026-10-09 14:45</t>
        </is>
      </c>
      <c r="B10337" t="inlineStr">
        <is>
          <t>2026-10-09 14:41:17</t>
        </is>
      </c>
      <c r="C10337" t="n">
        <v>187</v>
      </c>
      <c r="D10337" t="inlineStr">
        <is>
          <t>仙凡百味人生</t>
        </is>
      </c>
      <c r="E10337" t="n">
        <v>1408924</v>
      </c>
      <c r="F10337" s="3" t="n">
        <v>1634842</v>
      </c>
      <c r="G10337" s="3" t="n">
        <v>124056</v>
      </c>
      <c r="H10337" s="3" t="n">
        <v>7730</v>
      </c>
    </row>
    <row r="10338">
      <c r="A10338" t="inlineStr">
        <is>
          <t>2026-10-09 14:45</t>
        </is>
      </c>
      <c r="B10338" t="inlineStr">
        <is>
          <t>2026-10-09 14:41:17</t>
        </is>
      </c>
      <c r="C10338" t="n">
        <v>188</v>
      </c>
      <c r="D10338" t="inlineStr">
        <is>
          <t>天下凰权</t>
        </is>
      </c>
      <c r="E10338" t="n">
        <v>279215</v>
      </c>
      <c r="F10338" s="3" t="n">
        <v>3832377</v>
      </c>
      <c r="G10338" s="3" t="n">
        <v>163157</v>
      </c>
      <c r="H10338" s="3" t="n">
        <v>21601</v>
      </c>
    </row>
    <row r="10339">
      <c r="A10339" t="inlineStr">
        <is>
          <t>2026-10-09 14:45</t>
        </is>
      </c>
      <c r="B10339" t="inlineStr">
        <is>
          <t>2026-10-09 14:41:17</t>
        </is>
      </c>
      <c r="C10339" t="n">
        <v>189</v>
      </c>
      <c r="D10339" t="inlineStr">
        <is>
          <t>特殊癖好</t>
        </is>
      </c>
      <c r="E10339" t="n">
        <v>1618144</v>
      </c>
      <c r="F10339" s="3" t="n">
        <v>806215</v>
      </c>
      <c r="G10339" s="3" t="n">
        <v>80640</v>
      </c>
      <c r="H10339" s="3" t="n">
        <v>8328</v>
      </c>
    </row>
    <row r="10340">
      <c r="A10340" t="inlineStr">
        <is>
          <t>2026-10-09 14:45</t>
        </is>
      </c>
      <c r="B10340" t="inlineStr">
        <is>
          <t>2026-10-09 14:41:17</t>
        </is>
      </c>
      <c r="C10340" t="n">
        <v>190</v>
      </c>
      <c r="D10340" t="inlineStr">
        <is>
          <t>乌山四中狐狸食人事件</t>
        </is>
      </c>
      <c r="E10340" t="n">
        <v>1551952</v>
      </c>
      <c r="F10340" s="3" t="n">
        <v>416219</v>
      </c>
      <c r="G10340" s="3" t="n">
        <v>83886</v>
      </c>
      <c r="H10340" s="3" t="n">
        <v>4870</v>
      </c>
    </row>
    <row r="10341">
      <c r="A10341" t="inlineStr">
        <is>
          <t>2026-10-09 14:45</t>
        </is>
      </c>
      <c r="B10341" t="inlineStr">
        <is>
          <t>2026-10-09 14:41:17</t>
        </is>
      </c>
      <c r="C10341" t="n">
        <v>191</v>
      </c>
      <c r="D10341" t="inlineStr">
        <is>
          <t>古代渣女模拟器</t>
        </is>
      </c>
      <c r="E10341" t="n">
        <v>883150</v>
      </c>
      <c r="F10341" s="3" t="n">
        <v>6636376</v>
      </c>
      <c r="G10341" s="3" t="n">
        <v>307796</v>
      </c>
      <c r="H10341" s="3" t="n">
        <v>38244</v>
      </c>
    </row>
    <row r="10342">
      <c r="A10342" t="inlineStr">
        <is>
          <t>2026-10-09 14:45</t>
        </is>
      </c>
      <c r="B10342" t="inlineStr">
        <is>
          <t>2026-10-09 14:41:17</t>
        </is>
      </c>
      <c r="C10342" t="n">
        <v>192</v>
      </c>
      <c r="D10342" t="inlineStr">
        <is>
          <t>无情而欢</t>
        </is>
      </c>
      <c r="E10342" t="n">
        <v>2074917</v>
      </c>
      <c r="F10342" s="3" t="n">
        <v>178081</v>
      </c>
      <c r="G10342" s="3" t="n">
        <v>103208</v>
      </c>
      <c r="H10342" s="3" t="n">
        <v>1414</v>
      </c>
    </row>
    <row r="10343">
      <c r="A10343" t="inlineStr">
        <is>
          <t>2026-10-09 14:45</t>
        </is>
      </c>
      <c r="B10343" t="inlineStr">
        <is>
          <t>2026-10-09 14:41:17</t>
        </is>
      </c>
      <c r="C10343" t="n">
        <v>193</v>
      </c>
      <c r="D10343" t="inlineStr">
        <is>
          <t>诱捕计划</t>
        </is>
      </c>
      <c r="E10343" t="n">
        <v>702617</v>
      </c>
      <c r="F10343" s="3" t="n">
        <v>5465312</v>
      </c>
      <c r="G10343" s="3" t="n">
        <v>315484</v>
      </c>
      <c r="H10343" s="3" t="n">
        <v>38341</v>
      </c>
    </row>
    <row r="10344">
      <c r="A10344" t="inlineStr">
        <is>
          <t>2026-10-09 14:45</t>
        </is>
      </c>
      <c r="B10344" t="inlineStr">
        <is>
          <t>2026-10-09 14:41:17</t>
        </is>
      </c>
      <c r="C10344" t="n">
        <v>194</v>
      </c>
      <c r="D10344" t="inlineStr">
        <is>
          <t>星梦企划</t>
        </is>
      </c>
      <c r="E10344" t="n">
        <v>918720</v>
      </c>
      <c r="F10344" s="3" t="n">
        <v>341971</v>
      </c>
      <c r="G10344" s="3" t="n">
        <v>59445</v>
      </c>
      <c r="H10344" s="3" t="n">
        <v>1039</v>
      </c>
    </row>
    <row r="10345">
      <c r="A10345" t="inlineStr">
        <is>
          <t>2026-10-09 14:45</t>
        </is>
      </c>
      <c r="B10345" t="inlineStr">
        <is>
          <t>2026-10-09 14:41:17</t>
        </is>
      </c>
      <c r="C10345" t="n">
        <v>195</v>
      </c>
      <c r="D10345" t="inlineStr">
        <is>
          <t>惜妍宫城录</t>
        </is>
      </c>
      <c r="E10345" t="n">
        <v>282384</v>
      </c>
      <c r="F10345" s="3" t="n">
        <v>10708868</v>
      </c>
      <c r="G10345" s="3" t="n">
        <v>297012</v>
      </c>
      <c r="H10345" s="3" t="n">
        <v>33832</v>
      </c>
    </row>
    <row r="10346">
      <c r="A10346" t="inlineStr">
        <is>
          <t>2026-10-09 14:45</t>
        </is>
      </c>
      <c r="B10346" t="inlineStr">
        <is>
          <t>2026-10-09 14:41:17</t>
        </is>
      </c>
      <c r="C10346" t="n">
        <v>196</v>
      </c>
      <c r="D10346" t="inlineStr">
        <is>
          <t>统治者们</t>
        </is>
      </c>
      <c r="E10346" t="n">
        <v>536290</v>
      </c>
      <c r="F10346" s="3" t="n">
        <v>3918579</v>
      </c>
      <c r="G10346" s="3" t="n">
        <v>186171</v>
      </c>
      <c r="H10346" s="3" t="n">
        <v>25178</v>
      </c>
    </row>
    <row r="10347">
      <c r="A10347" t="inlineStr">
        <is>
          <t>2026-10-09 14:45</t>
        </is>
      </c>
      <c r="B10347" t="inlineStr">
        <is>
          <t>2026-10-09 14:41:17</t>
        </is>
      </c>
      <c r="C10347" t="n">
        <v>197</v>
      </c>
      <c r="D10347" t="inlineStr">
        <is>
          <t>灰日告白</t>
        </is>
      </c>
      <c r="E10347" t="n">
        <v>1536181</v>
      </c>
      <c r="F10347" s="3" t="n">
        <v>4443591</v>
      </c>
      <c r="G10347" s="3" t="n">
        <v>330389</v>
      </c>
      <c r="H10347" s="3" t="n">
        <v>56038</v>
      </c>
    </row>
    <row r="10348">
      <c r="A10348" t="inlineStr">
        <is>
          <t>2026-10-09 14:45</t>
        </is>
      </c>
      <c r="B10348" t="inlineStr">
        <is>
          <t>2026-10-09 14:41:17</t>
        </is>
      </c>
      <c r="C10348" t="n">
        <v>198</v>
      </c>
      <c r="D10348" t="inlineStr">
        <is>
          <t>穿成限制文女配后</t>
        </is>
      </c>
      <c r="E10348" t="n">
        <v>1508545</v>
      </c>
      <c r="F10348" s="3" t="n">
        <v>907074</v>
      </c>
      <c r="G10348" s="3" t="n">
        <v>81614</v>
      </c>
      <c r="H10348" s="3" t="n">
        <v>6045</v>
      </c>
    </row>
    <row r="10349">
      <c r="A10349" t="inlineStr">
        <is>
          <t>2026-10-09 14:45</t>
        </is>
      </c>
      <c r="B10349" t="inlineStr">
        <is>
          <t>2026-10-09 14:41:17</t>
        </is>
      </c>
      <c r="C10349" t="n">
        <v>199</v>
      </c>
      <c r="D10349" t="inlineStr">
        <is>
          <t>反派鬼王在线重生</t>
        </is>
      </c>
      <c r="E10349" t="n">
        <v>168073</v>
      </c>
      <c r="F10349" s="3" t="n">
        <v>4503193</v>
      </c>
      <c r="G10349" s="3" t="n">
        <v>149003</v>
      </c>
      <c r="H10349" s="3" t="n">
        <v>24963</v>
      </c>
    </row>
    <row r="10350">
      <c r="A10350" t="inlineStr">
        <is>
          <t>2026-10-09 15:15</t>
        </is>
      </c>
      <c r="B10350" t="inlineStr">
        <is>
          <t>2026-10-09 15:02:46</t>
        </is>
      </c>
      <c r="C10350" t="n">
        <v>1</v>
      </c>
      <c r="D10350" t="inlineStr">
        <is>
          <t>师途</t>
        </is>
      </c>
      <c r="E10350" t="n">
        <v>32351</v>
      </c>
      <c r="F10350" s="3" t="n">
        <v>158823554</v>
      </c>
      <c r="G10350" s="3" t="n">
        <v>1696235</v>
      </c>
      <c r="H10350" s="3" t="n">
        <v>441194</v>
      </c>
    </row>
    <row r="10351">
      <c r="A10351" t="inlineStr">
        <is>
          <t>2026-10-09 15:15</t>
        </is>
      </c>
      <c r="B10351" t="inlineStr">
        <is>
          <t>2026-10-09 15:02:46</t>
        </is>
      </c>
      <c r="C10351" t="n">
        <v>2</v>
      </c>
      <c r="D10351" t="inlineStr">
        <is>
          <t>江山千秋万代</t>
        </is>
      </c>
      <c r="E10351" t="n">
        <v>368816</v>
      </c>
      <c r="F10351" s="3" t="n">
        <v>37023621</v>
      </c>
      <c r="G10351" s="3" t="n">
        <v>462321</v>
      </c>
      <c r="H10351" s="3" t="n">
        <v>61006</v>
      </c>
    </row>
    <row r="10352">
      <c r="A10352" t="inlineStr">
        <is>
          <t>2026-10-09 15:15</t>
        </is>
      </c>
      <c r="B10352" t="inlineStr">
        <is>
          <t>2026-10-09 15:02:46</t>
        </is>
      </c>
      <c r="C10352" t="n">
        <v>3</v>
      </c>
      <c r="D10352" t="inlineStr">
        <is>
          <t>临帝阙</t>
        </is>
      </c>
      <c r="E10352" t="n">
        <v>178176</v>
      </c>
      <c r="F10352" s="3" t="n">
        <v>140718372</v>
      </c>
      <c r="G10352" s="3" t="n">
        <v>1634097</v>
      </c>
      <c r="H10352" s="3" t="n">
        <v>330392</v>
      </c>
    </row>
    <row r="10353">
      <c r="A10353" t="inlineStr">
        <is>
          <t>2026-10-09 15:15</t>
        </is>
      </c>
      <c r="B10353" t="inlineStr">
        <is>
          <t>2026-10-09 15:02:46</t>
        </is>
      </c>
      <c r="C10353" t="n">
        <v>4</v>
      </c>
      <c r="D10353" t="inlineStr">
        <is>
          <t>三界衔</t>
        </is>
      </c>
      <c r="E10353" t="n">
        <v>1561773</v>
      </c>
      <c r="F10353" s="3" t="n">
        <v>2308905</v>
      </c>
      <c r="G10353" s="3" t="n">
        <v>361553</v>
      </c>
      <c r="H10353" s="3" t="n">
        <v>18817</v>
      </c>
    </row>
    <row r="10354">
      <c r="A10354" t="inlineStr">
        <is>
          <t>2026-10-09 15:15</t>
        </is>
      </c>
      <c r="B10354" t="inlineStr">
        <is>
          <t>2026-10-09 15:02:46</t>
        </is>
      </c>
      <c r="C10354" t="n">
        <v>5</v>
      </c>
      <c r="D10354" t="inlineStr">
        <is>
          <t>星期天不上头条</t>
        </is>
      </c>
      <c r="E10354" t="n">
        <v>468214</v>
      </c>
      <c r="F10354" s="3" t="n">
        <v>8094125</v>
      </c>
      <c r="G10354" s="3" t="n">
        <v>188840</v>
      </c>
      <c r="H10354" s="3" t="n">
        <v>16349</v>
      </c>
    </row>
    <row r="10355">
      <c r="A10355" t="inlineStr">
        <is>
          <t>2026-10-09 15:15</t>
        </is>
      </c>
      <c r="B10355" t="inlineStr">
        <is>
          <t>2026-10-09 15:02:46</t>
        </is>
      </c>
      <c r="C10355" t="n">
        <v>6</v>
      </c>
      <c r="D10355" t="inlineStr">
        <is>
          <t>风华临安</t>
        </is>
      </c>
      <c r="E10355" t="n">
        <v>1644173</v>
      </c>
      <c r="F10355" s="3" t="n">
        <v>5503184</v>
      </c>
      <c r="G10355" s="3" t="n">
        <v>210572</v>
      </c>
      <c r="H10355" s="3" t="n">
        <v>30753</v>
      </c>
    </row>
    <row r="10356">
      <c r="A10356" t="inlineStr">
        <is>
          <t>2026-10-09 15:15</t>
        </is>
      </c>
      <c r="B10356" t="inlineStr">
        <is>
          <t>2026-10-09 15:02:46</t>
        </is>
      </c>
      <c r="C10356" t="n">
        <v>7</v>
      </c>
      <c r="D10356" t="inlineStr">
        <is>
          <t>怪我过分美丽</t>
        </is>
      </c>
      <c r="E10356" t="n">
        <v>103593</v>
      </c>
      <c r="F10356" s="3" t="n">
        <v>62396035</v>
      </c>
      <c r="G10356" s="3" t="n">
        <v>714244</v>
      </c>
      <c r="H10356" s="3" t="n">
        <v>123183</v>
      </c>
    </row>
    <row r="10357">
      <c r="A10357" t="inlineStr">
        <is>
          <t>2026-10-09 15:15</t>
        </is>
      </c>
      <c r="B10357" t="inlineStr">
        <is>
          <t>2026-10-09 15:02:46</t>
        </is>
      </c>
      <c r="C10357" t="n">
        <v>8</v>
      </c>
      <c r="D10357" t="inlineStr">
        <is>
          <t>勿扰修仙中</t>
        </is>
      </c>
      <c r="E10357" t="n">
        <v>397723</v>
      </c>
      <c r="F10357" s="3" t="n">
        <v>15101257</v>
      </c>
      <c r="G10357" s="3" t="n">
        <v>322530</v>
      </c>
      <c r="H10357" s="3" t="n">
        <v>44677</v>
      </c>
    </row>
    <row r="10358">
      <c r="A10358" t="inlineStr">
        <is>
          <t>2026-10-09 15:15</t>
        </is>
      </c>
      <c r="B10358" t="inlineStr">
        <is>
          <t>2026-10-09 15:02:46</t>
        </is>
      </c>
      <c r="C10358" t="n">
        <v>9</v>
      </c>
      <c r="D10358" t="inlineStr">
        <is>
          <t>仙路漫漫</t>
        </is>
      </c>
      <c r="E10358" t="n">
        <v>35066</v>
      </c>
      <c r="F10358" s="3" t="n">
        <v>92978531</v>
      </c>
      <c r="G10358" s="3" t="n">
        <v>908708</v>
      </c>
      <c r="H10358" s="3" t="n">
        <v>220052</v>
      </c>
    </row>
    <row r="10359">
      <c r="A10359" t="inlineStr">
        <is>
          <t>2026-10-09 15:15</t>
        </is>
      </c>
      <c r="B10359" t="inlineStr">
        <is>
          <t>2026-10-09 15:02:46</t>
        </is>
      </c>
      <c r="C10359" t="n">
        <v>10</v>
      </c>
      <c r="D10359" t="inlineStr">
        <is>
          <t>成为团播TOP之后</t>
        </is>
      </c>
      <c r="E10359" t="n">
        <v>1991368</v>
      </c>
      <c r="F10359" s="3" t="n">
        <v>117583</v>
      </c>
      <c r="G10359" s="3" t="n">
        <v>76125</v>
      </c>
      <c r="H10359" s="3" t="n">
        <v>764</v>
      </c>
    </row>
    <row r="10360">
      <c r="A10360" t="inlineStr">
        <is>
          <t>2026-10-09 15:15</t>
        </is>
      </c>
      <c r="B10360" t="inlineStr">
        <is>
          <t>2026-10-09 15:02:46</t>
        </is>
      </c>
      <c r="C10360" t="n">
        <v>11</v>
      </c>
      <c r="D10360" t="inlineStr">
        <is>
          <t>宫妃</t>
        </is>
      </c>
      <c r="E10360" t="n">
        <v>8075</v>
      </c>
      <c r="F10360" s="3" t="n">
        <v>38251132</v>
      </c>
      <c r="G10360" s="3" t="n">
        <v>494155</v>
      </c>
      <c r="H10360" s="3" t="n">
        <v>105987</v>
      </c>
    </row>
    <row r="10361">
      <c r="A10361" t="inlineStr">
        <is>
          <t>2026-10-09 15:15</t>
        </is>
      </c>
      <c r="B10361" t="inlineStr">
        <is>
          <t>2026-10-09 15:02:46</t>
        </is>
      </c>
      <c r="C10361" t="n">
        <v>12</v>
      </c>
      <c r="D10361" t="inlineStr">
        <is>
          <t>AMNESIA 失忆症</t>
        </is>
      </c>
      <c r="E10361" t="n">
        <v>3862</v>
      </c>
      <c r="F10361" s="3" t="n">
        <v>9202701</v>
      </c>
      <c r="G10361" s="3" t="n">
        <v>497628</v>
      </c>
      <c r="H10361" s="3" t="n">
        <v>105885</v>
      </c>
    </row>
    <row r="10362">
      <c r="A10362" t="inlineStr">
        <is>
          <t>2026-10-09 15:15</t>
        </is>
      </c>
      <c r="B10362" t="inlineStr">
        <is>
          <t>2026-10-09 15:02:46</t>
        </is>
      </c>
      <c r="C10362" t="n">
        <v>13</v>
      </c>
      <c r="D10362" t="inlineStr">
        <is>
          <t>神也梦春秋</t>
        </is>
      </c>
      <c r="E10362" t="n">
        <v>325672</v>
      </c>
      <c r="F10362" s="3" t="n">
        <v>41996268</v>
      </c>
      <c r="G10362" s="3" t="n">
        <v>481327</v>
      </c>
      <c r="H10362" s="3" t="n">
        <v>86824</v>
      </c>
    </row>
    <row r="10363">
      <c r="A10363" t="inlineStr">
        <is>
          <t>2026-10-09 15:15</t>
        </is>
      </c>
      <c r="B10363" t="inlineStr">
        <is>
          <t>2026-10-09 15:02:46</t>
        </is>
      </c>
      <c r="C10363" t="n">
        <v>14</v>
      </c>
      <c r="D10363" t="inlineStr">
        <is>
          <t>美女进化论</t>
        </is>
      </c>
      <c r="E10363" t="n">
        <v>165942</v>
      </c>
      <c r="F10363" s="3" t="n">
        <v>8308485</v>
      </c>
      <c r="G10363" s="3" t="n">
        <v>136525</v>
      </c>
      <c r="H10363" s="3" t="n">
        <v>19841</v>
      </c>
    </row>
    <row r="10364">
      <c r="A10364" t="inlineStr">
        <is>
          <t>2026-10-09 15:15</t>
        </is>
      </c>
      <c r="B10364" t="inlineStr">
        <is>
          <t>2026-10-09 15:02:46</t>
        </is>
      </c>
      <c r="C10364" t="n">
        <v>15</v>
      </c>
      <c r="D10364" t="inlineStr">
        <is>
          <t>仙门逸事</t>
        </is>
      </c>
      <c r="E10364" t="n">
        <v>203447</v>
      </c>
      <c r="F10364" s="3" t="n">
        <v>4515119</v>
      </c>
      <c r="G10364" s="3" t="n">
        <v>147769</v>
      </c>
      <c r="H10364" s="3" t="n">
        <v>15546</v>
      </c>
    </row>
    <row r="10365">
      <c r="A10365" t="inlineStr">
        <is>
          <t>2026-10-09 15:15</t>
        </is>
      </c>
      <c r="B10365" t="inlineStr">
        <is>
          <t>2026-10-09 15:02:46</t>
        </is>
      </c>
      <c r="C10365" t="n">
        <v>16</v>
      </c>
      <c r="D10365" t="inlineStr">
        <is>
          <t>帝宴千秋</t>
        </is>
      </c>
      <c r="E10365" t="n">
        <v>2204392</v>
      </c>
      <c r="F10365" s="3" t="n">
        <v>358681</v>
      </c>
      <c r="G10365" s="3" t="n">
        <v>133860</v>
      </c>
      <c r="H10365" s="3" t="n">
        <v>1986</v>
      </c>
    </row>
    <row r="10366">
      <c r="A10366" t="inlineStr">
        <is>
          <t>2026-10-09 15:15</t>
        </is>
      </c>
      <c r="B10366" t="inlineStr">
        <is>
          <t>2026-10-09 15:02:46</t>
        </is>
      </c>
      <c r="C10366" t="n">
        <v>17</v>
      </c>
      <c r="D10366" t="inlineStr">
        <is>
          <t>赴韶光</t>
        </is>
      </c>
      <c r="E10366" t="n">
        <v>1070596</v>
      </c>
      <c r="F10366" s="3" t="n">
        <v>5985314</v>
      </c>
      <c r="G10366" s="3" t="n">
        <v>387752</v>
      </c>
      <c r="H10366" s="3" t="n">
        <v>27605</v>
      </c>
    </row>
    <row r="10367">
      <c r="A10367" t="inlineStr">
        <is>
          <t>2026-10-09 15:15</t>
        </is>
      </c>
      <c r="B10367" t="inlineStr">
        <is>
          <t>2026-10-09 15:02:46</t>
        </is>
      </c>
      <c r="C10367" t="n">
        <v>18</v>
      </c>
      <c r="D10367" t="inlineStr">
        <is>
          <t>凭什么我是反派</t>
        </is>
      </c>
      <c r="E10367" t="n">
        <v>454060</v>
      </c>
      <c r="F10367" s="3" t="n">
        <v>12230524</v>
      </c>
      <c r="G10367" s="3" t="n">
        <v>331092</v>
      </c>
      <c r="H10367" s="3" t="n">
        <v>56329</v>
      </c>
    </row>
    <row r="10368">
      <c r="A10368" t="inlineStr">
        <is>
          <t>2026-10-09 15:15</t>
        </is>
      </c>
      <c r="B10368" t="inlineStr">
        <is>
          <t>2026-10-09 15:02:46</t>
        </is>
      </c>
      <c r="C10368" t="n">
        <v>19</v>
      </c>
      <c r="D10368" t="inlineStr">
        <is>
          <t>恶女模拟器</t>
        </is>
      </c>
      <c r="E10368" t="n">
        <v>495331</v>
      </c>
      <c r="F10368" s="3" t="n">
        <v>10540578</v>
      </c>
      <c r="G10368" s="3" t="n">
        <v>394747</v>
      </c>
      <c r="H10368" s="3" t="n">
        <v>36273</v>
      </c>
    </row>
    <row r="10369">
      <c r="A10369" t="inlineStr">
        <is>
          <t>2026-10-09 15:15</t>
        </is>
      </c>
      <c r="B10369" t="inlineStr">
        <is>
          <t>2026-10-09 15:02:46</t>
        </is>
      </c>
      <c r="C10369" t="n">
        <v>20</v>
      </c>
      <c r="D10369" t="inlineStr">
        <is>
          <t>京中叙</t>
        </is>
      </c>
      <c r="E10369" t="n">
        <v>1544579</v>
      </c>
      <c r="F10369" s="3" t="n">
        <v>5967270</v>
      </c>
      <c r="G10369" s="3" t="n">
        <v>336352</v>
      </c>
      <c r="H10369" s="3" t="n">
        <v>29137</v>
      </c>
    </row>
    <row r="10370">
      <c r="A10370" t="inlineStr">
        <is>
          <t>2026-10-09 15:15</t>
        </is>
      </c>
      <c r="B10370" t="inlineStr">
        <is>
          <t>2026-10-09 15:02:46</t>
        </is>
      </c>
      <c r="C10370" t="n">
        <v>21</v>
      </c>
      <c r="D10370" t="inlineStr">
        <is>
          <t>古代主母风华录</t>
        </is>
      </c>
      <c r="E10370" t="n">
        <v>388793</v>
      </c>
      <c r="F10370" s="3" t="n">
        <v>7315046</v>
      </c>
      <c r="G10370" s="3" t="n">
        <v>263807</v>
      </c>
      <c r="H10370" s="3" t="n">
        <v>24285</v>
      </c>
    </row>
    <row r="10371">
      <c r="A10371" t="inlineStr">
        <is>
          <t>2026-10-09 15:15</t>
        </is>
      </c>
      <c r="B10371" t="inlineStr">
        <is>
          <t>2026-10-09 15:02:46</t>
        </is>
      </c>
      <c r="C10371" t="n">
        <v>22</v>
      </c>
      <c r="D10371" t="inlineStr">
        <is>
          <t>天纵</t>
        </is>
      </c>
      <c r="E10371" t="n">
        <v>532304</v>
      </c>
      <c r="F10371" s="3" t="n">
        <v>13261015</v>
      </c>
      <c r="G10371" s="3" t="n">
        <v>369045</v>
      </c>
      <c r="H10371" s="3" t="n">
        <v>54950</v>
      </c>
    </row>
    <row r="10372">
      <c r="A10372" t="inlineStr">
        <is>
          <t>2026-10-09 15:15</t>
        </is>
      </c>
      <c r="B10372" t="inlineStr">
        <is>
          <t>2026-10-09 15:02:46</t>
        </is>
      </c>
      <c r="C10372" t="n">
        <v>23</v>
      </c>
      <c r="D10372" t="inlineStr">
        <is>
          <t>娱乐圈|热搜预定</t>
        </is>
      </c>
      <c r="E10372" t="n">
        <v>802492</v>
      </c>
      <c r="F10372" s="3" t="n">
        <v>15576255</v>
      </c>
      <c r="G10372" s="3" t="n">
        <v>312824</v>
      </c>
      <c r="H10372" s="3" t="n">
        <v>40581</v>
      </c>
    </row>
    <row r="10373">
      <c r="A10373" t="inlineStr">
        <is>
          <t>2026-10-09 15:15</t>
        </is>
      </c>
      <c r="B10373" t="inlineStr">
        <is>
          <t>2026-10-09 15:02:46</t>
        </is>
      </c>
      <c r="C10373" t="n">
        <v>24</v>
      </c>
      <c r="D10373" t="inlineStr">
        <is>
          <t>造星梦工厂96</t>
        </is>
      </c>
      <c r="E10373" t="n">
        <v>1236739</v>
      </c>
      <c r="F10373" s="3" t="n">
        <v>286825</v>
      </c>
      <c r="G10373" s="3" t="n">
        <v>47416</v>
      </c>
      <c r="H10373" s="3" t="n">
        <v>1734</v>
      </c>
    </row>
    <row r="10374">
      <c r="A10374" t="inlineStr">
        <is>
          <t>2026-10-09 15:15</t>
        </is>
      </c>
      <c r="B10374" t="inlineStr">
        <is>
          <t>2026-10-09 15:02:46</t>
        </is>
      </c>
      <c r="C10374" t="n">
        <v>25</v>
      </c>
      <c r="D10374" t="inlineStr">
        <is>
          <t>风过千山雪</t>
        </is>
      </c>
      <c r="E10374" t="n">
        <v>1195755</v>
      </c>
      <c r="F10374" s="3" t="n">
        <v>712918</v>
      </c>
      <c r="G10374" s="3" t="n">
        <v>127424</v>
      </c>
      <c r="H10374" s="3" t="n">
        <v>4258</v>
      </c>
    </row>
    <row r="10375">
      <c r="A10375" t="inlineStr">
        <is>
          <t>2026-10-09 15:15</t>
        </is>
      </c>
      <c r="B10375" t="inlineStr">
        <is>
          <t>2026-10-09 15:02:46</t>
        </is>
      </c>
      <c r="C10375" t="n">
        <v>26</v>
      </c>
      <c r="D10375" t="inlineStr">
        <is>
          <t>妄情债</t>
        </is>
      </c>
      <c r="E10375" t="n">
        <v>1738960</v>
      </c>
      <c r="F10375" s="3" t="n">
        <v>3202851</v>
      </c>
      <c r="G10375" s="3" t="n">
        <v>314904</v>
      </c>
      <c r="H10375" s="3" t="n">
        <v>24948</v>
      </c>
    </row>
    <row r="10376">
      <c r="A10376" t="inlineStr">
        <is>
          <t>2026-10-09 15:15</t>
        </is>
      </c>
      <c r="B10376" t="inlineStr">
        <is>
          <t>2026-10-09 15:02:46</t>
        </is>
      </c>
      <c r="C10376" t="n">
        <v>27</v>
      </c>
      <c r="D10376" t="inlineStr">
        <is>
          <t>寡夫房里是非多</t>
        </is>
      </c>
      <c r="E10376" t="n">
        <v>1219255</v>
      </c>
      <c r="F10376" s="3" t="n">
        <v>4843123</v>
      </c>
      <c r="G10376" s="3" t="n">
        <v>265769</v>
      </c>
      <c r="H10376" s="3" t="n">
        <v>27328</v>
      </c>
    </row>
    <row r="10377">
      <c r="A10377" t="inlineStr">
        <is>
          <t>2026-10-09 15:15</t>
        </is>
      </c>
      <c r="B10377" t="inlineStr">
        <is>
          <t>2026-10-09 15:02:46</t>
        </is>
      </c>
      <c r="C10377" t="n">
        <v>28</v>
      </c>
      <c r="D10377" t="inlineStr">
        <is>
          <t>并不是一般穿游</t>
        </is>
      </c>
      <c r="E10377" t="n">
        <v>481832</v>
      </c>
      <c r="F10377" s="3" t="n">
        <v>28414711</v>
      </c>
      <c r="G10377" s="3" t="n">
        <v>592804</v>
      </c>
      <c r="H10377" s="3" t="n">
        <v>91679</v>
      </c>
    </row>
    <row r="10378">
      <c r="A10378" t="inlineStr">
        <is>
          <t>2026-10-09 15:15</t>
        </is>
      </c>
      <c r="B10378" t="inlineStr">
        <is>
          <t>2026-10-09 15:02:46</t>
        </is>
      </c>
      <c r="C10378" t="n">
        <v>29</v>
      </c>
      <c r="D10378" t="inlineStr">
        <is>
          <t>这宫斗没法继续了</t>
        </is>
      </c>
      <c r="E10378" t="n">
        <v>499545</v>
      </c>
      <c r="F10378" s="3" t="n">
        <v>4173753</v>
      </c>
      <c r="G10378" s="3" t="n">
        <v>143402</v>
      </c>
      <c r="H10378" s="3" t="n">
        <v>13377</v>
      </c>
    </row>
    <row r="10379">
      <c r="A10379" t="inlineStr">
        <is>
          <t>2026-10-09 15:15</t>
        </is>
      </c>
      <c r="B10379" t="inlineStr">
        <is>
          <t>2026-10-09 15:02:46</t>
        </is>
      </c>
      <c r="C10379" t="n">
        <v>30</v>
      </c>
      <c r="D10379" t="inlineStr">
        <is>
          <t>世家主母日常</t>
        </is>
      </c>
      <c r="E10379" t="n">
        <v>137880</v>
      </c>
      <c r="F10379" s="3" t="n">
        <v>11341398</v>
      </c>
      <c r="G10379" s="3" t="n">
        <v>317763</v>
      </c>
      <c r="H10379" s="3" t="n">
        <v>31885</v>
      </c>
    </row>
    <row r="10380">
      <c r="A10380" t="inlineStr">
        <is>
          <t>2026-10-09 15:15</t>
        </is>
      </c>
      <c r="B10380" t="inlineStr">
        <is>
          <t>2026-10-09 15:02:46</t>
        </is>
      </c>
      <c r="C10380" t="n">
        <v>31</v>
      </c>
      <c r="D10380" t="inlineStr">
        <is>
          <t>山河长憾</t>
        </is>
      </c>
      <c r="E10380" t="n">
        <v>1832279</v>
      </c>
      <c r="F10380" s="3" t="n">
        <v>2640396</v>
      </c>
      <c r="G10380" s="3" t="n">
        <v>242786</v>
      </c>
      <c r="H10380" s="3" t="n">
        <v>14808</v>
      </c>
    </row>
    <row r="10381">
      <c r="A10381" t="inlineStr">
        <is>
          <t>2026-10-09 15:15</t>
        </is>
      </c>
      <c r="B10381" t="inlineStr">
        <is>
          <t>2026-10-09 15:02:46</t>
        </is>
      </c>
      <c r="C10381" t="n">
        <v>32</v>
      </c>
      <c r="D10381" t="inlineStr">
        <is>
          <t>仙门第一纨绔</t>
        </is>
      </c>
      <c r="E10381" t="n">
        <v>49957</v>
      </c>
      <c r="F10381" s="3" t="n">
        <v>15626494</v>
      </c>
      <c r="G10381" s="3" t="n">
        <v>405655</v>
      </c>
      <c r="H10381" s="3" t="n">
        <v>64850</v>
      </c>
    </row>
    <row r="10382">
      <c r="A10382" t="inlineStr">
        <is>
          <t>2026-10-09 15:15</t>
        </is>
      </c>
      <c r="B10382" t="inlineStr">
        <is>
          <t>2026-10-09 15:02:46</t>
        </is>
      </c>
      <c r="C10382" t="n">
        <v>33</v>
      </c>
      <c r="D10382" t="inlineStr">
        <is>
          <t>青宫赋</t>
        </is>
      </c>
      <c r="E10382" t="n">
        <v>2253369</v>
      </c>
      <c r="F10382" s="3" t="n">
        <v>483932</v>
      </c>
      <c r="G10382" s="3" t="n">
        <v>148876</v>
      </c>
      <c r="H10382" s="3" t="n">
        <v>2558</v>
      </c>
    </row>
    <row r="10383">
      <c r="A10383" t="inlineStr">
        <is>
          <t>2026-10-09 15:15</t>
        </is>
      </c>
      <c r="B10383" t="inlineStr">
        <is>
          <t>2026-10-09 15:02:46</t>
        </is>
      </c>
      <c r="C10383" t="n">
        <v>34</v>
      </c>
      <c r="D10383" t="inlineStr">
        <is>
          <t>恶名远扬</t>
        </is>
      </c>
      <c r="E10383" t="n">
        <v>1491506</v>
      </c>
      <c r="F10383" s="3" t="n">
        <v>440323</v>
      </c>
      <c r="G10383" s="3" t="n">
        <v>64703</v>
      </c>
      <c r="H10383" s="3" t="n">
        <v>3148</v>
      </c>
    </row>
    <row r="10384">
      <c r="A10384" t="inlineStr">
        <is>
          <t>2026-10-09 15:15</t>
        </is>
      </c>
      <c r="B10384" t="inlineStr">
        <is>
          <t>2026-10-09 15:02:46</t>
        </is>
      </c>
      <c r="C10384" t="n">
        <v>35</v>
      </c>
      <c r="D10384" t="inlineStr">
        <is>
          <t>后宫升职手札</t>
        </is>
      </c>
      <c r="E10384" t="n">
        <v>379597</v>
      </c>
      <c r="F10384" s="3" t="n">
        <v>10151167</v>
      </c>
      <c r="G10384" s="3" t="n">
        <v>296319</v>
      </c>
      <c r="H10384" s="3" t="n">
        <v>31928</v>
      </c>
    </row>
    <row r="10385">
      <c r="A10385" t="inlineStr">
        <is>
          <t>2026-10-09 15:15</t>
        </is>
      </c>
      <c r="B10385" t="inlineStr">
        <is>
          <t>2026-10-09 15:02:46</t>
        </is>
      </c>
      <c r="C10385" t="n">
        <v>36</v>
      </c>
      <c r="D10385" t="inlineStr">
        <is>
          <t>表小姐成长计划</t>
        </is>
      </c>
      <c r="E10385" t="n">
        <v>2240459</v>
      </c>
      <c r="F10385" s="3" t="n">
        <v>1117663</v>
      </c>
      <c r="G10385" s="3" t="n">
        <v>70608</v>
      </c>
      <c r="H10385" s="3" t="n">
        <v>4437</v>
      </c>
    </row>
    <row r="10386">
      <c r="A10386" t="inlineStr">
        <is>
          <t>2026-10-09 15:15</t>
        </is>
      </c>
      <c r="B10386" t="inlineStr">
        <is>
          <t>2026-10-09 15:02:46</t>
        </is>
      </c>
      <c r="C10386" t="n">
        <v>37</v>
      </c>
      <c r="D10386" t="inlineStr">
        <is>
          <t>仙履奇谈</t>
        </is>
      </c>
      <c r="E10386" t="n">
        <v>116271</v>
      </c>
      <c r="F10386" s="3" t="n">
        <v>10675109</v>
      </c>
      <c r="G10386" s="3" t="n">
        <v>288513</v>
      </c>
      <c r="H10386" s="3" t="n">
        <v>48256</v>
      </c>
    </row>
    <row r="10387">
      <c r="A10387" t="inlineStr">
        <is>
          <t>2026-10-09 15:15</t>
        </is>
      </c>
      <c r="B10387" t="inlineStr">
        <is>
          <t>2026-10-09 15:02:46</t>
        </is>
      </c>
      <c r="C10387" t="n">
        <v>38</v>
      </c>
      <c r="D10387" t="inlineStr">
        <is>
          <t>虔诚之花的晚钟</t>
        </is>
      </c>
      <c r="E10387" t="n">
        <v>44385</v>
      </c>
      <c r="F10387" s="3" t="n">
        <v>6019733</v>
      </c>
      <c r="G10387" s="3" t="n">
        <v>317781</v>
      </c>
      <c r="H10387" s="3" t="n">
        <v>54536</v>
      </c>
    </row>
    <row r="10388">
      <c r="A10388" t="inlineStr">
        <is>
          <t>2026-10-09 15:15</t>
        </is>
      </c>
      <c r="B10388" t="inlineStr">
        <is>
          <t>2026-10-09 15:02:46</t>
        </is>
      </c>
      <c r="C10388" t="n">
        <v>39</v>
      </c>
      <c r="D10388" t="inlineStr">
        <is>
          <t>替兄嫁了公主后</t>
        </is>
      </c>
      <c r="E10388" t="n">
        <v>1471378</v>
      </c>
      <c r="F10388" s="3" t="n">
        <v>2326853</v>
      </c>
      <c r="G10388" s="3" t="n">
        <v>135476</v>
      </c>
      <c r="H10388" s="3" t="n">
        <v>12095</v>
      </c>
    </row>
    <row r="10389">
      <c r="A10389" t="inlineStr">
        <is>
          <t>2026-10-09 15:15</t>
        </is>
      </c>
      <c r="B10389" t="inlineStr">
        <is>
          <t>2026-10-09 15:02:46</t>
        </is>
      </c>
      <c r="C10389" t="n">
        <v>40</v>
      </c>
      <c r="D10389" t="inlineStr">
        <is>
          <t>你的私有玩物们</t>
        </is>
      </c>
      <c r="E10389" t="n">
        <v>2262694</v>
      </c>
      <c r="F10389" s="3" t="n">
        <v>478156</v>
      </c>
      <c r="G10389" s="3" t="n">
        <v>45088</v>
      </c>
      <c r="H10389" s="3" t="n">
        <v>3784</v>
      </c>
    </row>
    <row r="10390">
      <c r="A10390" t="inlineStr">
        <is>
          <t>2026-10-09 15:15</t>
        </is>
      </c>
      <c r="B10390" t="inlineStr">
        <is>
          <t>2026-10-09 15:02:46</t>
        </is>
      </c>
      <c r="C10390" t="n">
        <v>41</v>
      </c>
      <c r="D10390" t="inlineStr">
        <is>
          <t>明月照千山</t>
        </is>
      </c>
      <c r="E10390" t="n">
        <v>2273898</v>
      </c>
      <c r="F10390" s="3" t="n">
        <v>169936</v>
      </c>
      <c r="G10390" s="3" t="n">
        <v>80840</v>
      </c>
      <c r="H10390" s="3" t="n">
        <v>1220</v>
      </c>
    </row>
    <row r="10391">
      <c r="A10391" t="inlineStr">
        <is>
          <t>2026-10-09 15:15</t>
        </is>
      </c>
      <c r="B10391" t="inlineStr">
        <is>
          <t>2026-10-09 15:02:46</t>
        </is>
      </c>
      <c r="C10391" t="n">
        <v>42</v>
      </c>
      <c r="D10391" t="inlineStr">
        <is>
          <t>无限求生：房车囤货组队</t>
        </is>
      </c>
      <c r="E10391" t="n">
        <v>2056454</v>
      </c>
      <c r="F10391" s="3" t="n">
        <v>823572</v>
      </c>
      <c r="G10391" s="3" t="n">
        <v>47573</v>
      </c>
      <c r="H10391" s="3" t="n">
        <v>3073</v>
      </c>
    </row>
    <row r="10392">
      <c r="A10392" t="inlineStr">
        <is>
          <t>2026-10-09 15:15</t>
        </is>
      </c>
      <c r="B10392" t="inlineStr">
        <is>
          <t>2026-10-09 15:02:46</t>
        </is>
      </c>
      <c r="C10392" t="n">
        <v>43</v>
      </c>
      <c r="D10392" t="inlineStr">
        <is>
          <t>废土之王Ⅰ：起源</t>
        </is>
      </c>
      <c r="E10392" t="n">
        <v>1035643</v>
      </c>
      <c r="F10392" s="3" t="n">
        <v>2563928</v>
      </c>
      <c r="G10392" s="3" t="n">
        <v>76999</v>
      </c>
      <c r="H10392" s="3" t="n">
        <v>10423</v>
      </c>
    </row>
    <row r="10393">
      <c r="A10393" t="inlineStr">
        <is>
          <t>2026-10-09 15:15</t>
        </is>
      </c>
      <c r="B10393" t="inlineStr">
        <is>
          <t>2026-10-09 15:02:46</t>
        </is>
      </c>
      <c r="C10393" t="n">
        <v>44</v>
      </c>
      <c r="D10393" t="inlineStr">
        <is>
          <t>问道缥缈</t>
        </is>
      </c>
      <c r="E10393" t="n">
        <v>492292</v>
      </c>
      <c r="F10393" s="3" t="n">
        <v>11306748</v>
      </c>
      <c r="G10393" s="3" t="n">
        <v>327173</v>
      </c>
      <c r="H10393" s="3" t="n">
        <v>44837</v>
      </c>
    </row>
    <row r="10394">
      <c r="A10394" t="inlineStr">
        <is>
          <t>2026-10-09 15:15</t>
        </is>
      </c>
      <c r="B10394" t="inlineStr">
        <is>
          <t>2026-10-09 15:02:46</t>
        </is>
      </c>
      <c r="C10394" t="n">
        <v>45</v>
      </c>
      <c r="D10394" t="inlineStr">
        <is>
          <t>在下凤三离</t>
        </is>
      </c>
      <c r="E10394" t="n">
        <v>377523</v>
      </c>
      <c r="F10394" s="3" t="n">
        <v>5317658</v>
      </c>
      <c r="G10394" s="3" t="n">
        <v>142514</v>
      </c>
      <c r="H10394" s="3" t="n">
        <v>19118</v>
      </c>
    </row>
    <row r="10395">
      <c r="A10395" t="inlineStr">
        <is>
          <t>2026-10-09 15:15</t>
        </is>
      </c>
      <c r="B10395" t="inlineStr">
        <is>
          <t>2026-10-09 15:02:46</t>
        </is>
      </c>
      <c r="C10395" t="n">
        <v>46</v>
      </c>
      <c r="D10395" t="inlineStr">
        <is>
          <t>国际女团出道战</t>
        </is>
      </c>
      <c r="E10395" t="n">
        <v>917544</v>
      </c>
      <c r="F10395" s="3" t="n">
        <v>2510181</v>
      </c>
      <c r="G10395" s="3" t="n">
        <v>87569</v>
      </c>
      <c r="H10395" s="3" t="n">
        <v>7916</v>
      </c>
    </row>
    <row r="10396">
      <c r="A10396" t="inlineStr">
        <is>
          <t>2026-10-09 15:15</t>
        </is>
      </c>
      <c r="B10396" t="inlineStr">
        <is>
          <t>2026-10-09 15:02:46</t>
        </is>
      </c>
      <c r="C10396" t="n">
        <v>47</v>
      </c>
      <c r="D10396" t="inlineStr">
        <is>
          <t>无情笺</t>
        </is>
      </c>
      <c r="E10396" t="n">
        <v>1059026</v>
      </c>
      <c r="F10396" s="3" t="n">
        <v>9617495</v>
      </c>
      <c r="G10396" s="3" t="n">
        <v>466969</v>
      </c>
      <c r="H10396" s="3" t="n">
        <v>68414</v>
      </c>
    </row>
    <row r="10397">
      <c r="A10397" t="inlineStr">
        <is>
          <t>2026-10-09 15:15</t>
        </is>
      </c>
      <c r="B10397" t="inlineStr">
        <is>
          <t>2026-10-09 15:02:46</t>
        </is>
      </c>
      <c r="C10397" t="n">
        <v>48</v>
      </c>
      <c r="D10397" t="inlineStr">
        <is>
          <t>一瞻杏花雨</t>
        </is>
      </c>
      <c r="E10397" t="n">
        <v>1206600</v>
      </c>
      <c r="F10397" s="3" t="n">
        <v>1986722</v>
      </c>
      <c r="G10397" s="3" t="n">
        <v>142888</v>
      </c>
      <c r="H10397" s="3" t="n">
        <v>10465</v>
      </c>
    </row>
    <row r="10398">
      <c r="A10398" t="inlineStr">
        <is>
          <t>2026-10-09 15:15</t>
        </is>
      </c>
      <c r="B10398" t="inlineStr">
        <is>
          <t>2026-10-09 15:02:46</t>
        </is>
      </c>
      <c r="C10398" t="n">
        <v>49</v>
      </c>
      <c r="D10398" t="inlineStr">
        <is>
          <t>我在古代当首富￥</t>
        </is>
      </c>
      <c r="E10398" t="n">
        <v>2141006</v>
      </c>
      <c r="F10398" s="3" t="n">
        <v>257785</v>
      </c>
      <c r="G10398" s="3" t="n">
        <v>98283</v>
      </c>
      <c r="H10398" s="3" t="n">
        <v>1115</v>
      </c>
    </row>
    <row r="10399">
      <c r="A10399" t="inlineStr">
        <is>
          <t>2026-10-09 15:15</t>
        </is>
      </c>
      <c r="B10399" t="inlineStr">
        <is>
          <t>2026-10-09 15:02:46</t>
        </is>
      </c>
      <c r="C10399" t="n">
        <v>50</v>
      </c>
      <c r="D10399" t="inlineStr">
        <is>
          <t>我不是天之骄子吗</t>
        </is>
      </c>
      <c r="E10399" t="n">
        <v>1639549</v>
      </c>
      <c r="F10399" s="3" t="n">
        <v>893434</v>
      </c>
      <c r="G10399" s="3" t="n">
        <v>60258</v>
      </c>
      <c r="H10399" s="3" t="n">
        <v>7103</v>
      </c>
    </row>
    <row r="10400">
      <c r="A10400" t="inlineStr">
        <is>
          <t>2026-10-09 15:15</t>
        </is>
      </c>
      <c r="B10400" t="inlineStr">
        <is>
          <t>2026-10-09 15:02:46</t>
        </is>
      </c>
      <c r="C10400" t="n">
        <v>51</v>
      </c>
      <c r="D10400" t="inlineStr">
        <is>
          <t>渡前缘</t>
        </is>
      </c>
      <c r="E10400" t="n">
        <v>882435</v>
      </c>
      <c r="F10400" s="3" t="n">
        <v>16585481</v>
      </c>
      <c r="G10400" s="3" t="n">
        <v>474880</v>
      </c>
      <c r="H10400" s="3" t="n">
        <v>62024</v>
      </c>
    </row>
    <row r="10401">
      <c r="A10401" t="inlineStr">
        <is>
          <t>2026-10-09 15:15</t>
        </is>
      </c>
      <c r="B10401" t="inlineStr">
        <is>
          <t>2026-10-09 15:02:46</t>
        </is>
      </c>
      <c r="C10401" t="n">
        <v>52</v>
      </c>
      <c r="D10401" t="inlineStr">
        <is>
          <t>古代富婆模拟器</t>
        </is>
      </c>
      <c r="E10401" t="n">
        <v>1444027</v>
      </c>
      <c r="F10401" s="3" t="n">
        <v>264264</v>
      </c>
      <c r="G10401" s="3" t="n">
        <v>104424</v>
      </c>
      <c r="H10401" s="3" t="n">
        <v>1121</v>
      </c>
    </row>
    <row r="10402">
      <c r="A10402" t="inlineStr">
        <is>
          <t>2026-10-09 15:15</t>
        </is>
      </c>
      <c r="B10402" t="inlineStr">
        <is>
          <t>2026-10-09 15:02:46</t>
        </is>
      </c>
      <c r="C10402" t="n">
        <v>53</v>
      </c>
      <c r="D10402" t="inlineStr">
        <is>
          <t>千秋百代：帝王一小时</t>
        </is>
      </c>
      <c r="E10402" t="n">
        <v>410771</v>
      </c>
      <c r="F10402" s="3" t="n">
        <v>15582737</v>
      </c>
      <c r="G10402" s="3" t="n">
        <v>453125</v>
      </c>
      <c r="H10402" s="3" t="n">
        <v>63935</v>
      </c>
    </row>
    <row r="10403">
      <c r="A10403" t="inlineStr">
        <is>
          <t>2026-10-09 15:15</t>
        </is>
      </c>
      <c r="B10403" t="inlineStr">
        <is>
          <t>2026-10-09 15:02:46</t>
        </is>
      </c>
      <c r="C10403" t="n">
        <v>54</v>
      </c>
      <c r="D10403" t="inlineStr">
        <is>
          <t>都想攻略女魔头</t>
        </is>
      </c>
      <c r="E10403" t="n">
        <v>155589</v>
      </c>
      <c r="F10403" s="3" t="n">
        <v>33386027</v>
      </c>
      <c r="G10403" s="3" t="n">
        <v>543800</v>
      </c>
      <c r="H10403" s="3" t="n">
        <v>105412</v>
      </c>
    </row>
    <row r="10404">
      <c r="A10404" t="inlineStr">
        <is>
          <t>2026-10-09 15:15</t>
        </is>
      </c>
      <c r="B10404" t="inlineStr">
        <is>
          <t>2026-10-09 15:02:46</t>
        </is>
      </c>
      <c r="C10404" t="n">
        <v>55</v>
      </c>
      <c r="D10404" t="inlineStr">
        <is>
          <t>开播吧！电视台</t>
        </is>
      </c>
      <c r="E10404" t="n">
        <v>806177</v>
      </c>
      <c r="F10404" s="3" t="n">
        <v>3305129</v>
      </c>
      <c r="G10404" s="3" t="n">
        <v>118652</v>
      </c>
      <c r="H10404" s="3" t="n">
        <v>8590</v>
      </c>
    </row>
    <row r="10405">
      <c r="A10405" t="inlineStr">
        <is>
          <t>2026-10-09 15:15</t>
        </is>
      </c>
      <c r="B10405" t="inlineStr">
        <is>
          <t>2026-10-09 15:02:46</t>
        </is>
      </c>
      <c r="C10405" t="n">
        <v>56</v>
      </c>
      <c r="D10405" t="inlineStr">
        <is>
          <t>后妃成长录</t>
        </is>
      </c>
      <c r="E10405" t="n">
        <v>371407</v>
      </c>
      <c r="F10405" s="3" t="n">
        <v>16747472</v>
      </c>
      <c r="G10405" s="3" t="n">
        <v>311775</v>
      </c>
      <c r="H10405" s="3" t="n">
        <v>39927</v>
      </c>
    </row>
    <row r="10406">
      <c r="A10406" t="inlineStr">
        <is>
          <t>2026-10-09 15:15</t>
        </is>
      </c>
      <c r="B10406" t="inlineStr">
        <is>
          <t>2026-10-09 15:02:46</t>
        </is>
      </c>
      <c r="C10406" t="n">
        <v>57</v>
      </c>
      <c r="D10406" t="inlineStr">
        <is>
          <t>溯世书⁡</t>
        </is>
      </c>
      <c r="E10406" t="n">
        <v>1232221</v>
      </c>
      <c r="F10406" s="3" t="n">
        <v>1873686</v>
      </c>
      <c r="G10406" s="3" t="n">
        <v>144448</v>
      </c>
      <c r="H10406" s="3" t="n">
        <v>8673</v>
      </c>
    </row>
    <row r="10407">
      <c r="A10407" t="inlineStr">
        <is>
          <t>2026-10-09 15:15</t>
        </is>
      </c>
      <c r="B10407" t="inlineStr">
        <is>
          <t>2026-10-09 15:02:46</t>
        </is>
      </c>
      <c r="C10407" t="n">
        <v>58</v>
      </c>
      <c r="D10407" t="inlineStr">
        <is>
          <t>纵神欢</t>
        </is>
      </c>
      <c r="E10407" t="n">
        <v>1113864</v>
      </c>
      <c r="F10407" s="3" t="n">
        <v>9158662</v>
      </c>
      <c r="G10407" s="3" t="n">
        <v>404314</v>
      </c>
      <c r="H10407" s="3" t="n">
        <v>48781</v>
      </c>
    </row>
    <row r="10408">
      <c r="A10408" t="inlineStr">
        <is>
          <t>2026-10-09 15:15</t>
        </is>
      </c>
      <c r="B10408" t="inlineStr">
        <is>
          <t>2026-10-09 15:02:46</t>
        </is>
      </c>
      <c r="C10408" t="n">
        <v>59</v>
      </c>
      <c r="D10408" t="inlineStr">
        <is>
          <t>朕真不想造反啊</t>
        </is>
      </c>
      <c r="E10408" t="n">
        <v>1625253</v>
      </c>
      <c r="F10408" s="3" t="n">
        <v>1323611</v>
      </c>
      <c r="G10408" s="3" t="n">
        <v>105855</v>
      </c>
      <c r="H10408" s="3" t="n">
        <v>11492</v>
      </c>
    </row>
    <row r="10409">
      <c r="A10409" t="inlineStr">
        <is>
          <t>2026-10-09 15:15</t>
        </is>
      </c>
      <c r="B10409" t="inlineStr">
        <is>
          <t>2026-10-09 15:02:46</t>
        </is>
      </c>
      <c r="C10409" t="n">
        <v>60</v>
      </c>
      <c r="D10409" t="inlineStr">
        <is>
          <t>冒犯哥哥对不起了</t>
        </is>
      </c>
      <c r="E10409" t="n">
        <v>1668747</v>
      </c>
      <c r="F10409" s="3" t="n">
        <v>2814492</v>
      </c>
      <c r="G10409" s="3" t="n">
        <v>165407</v>
      </c>
      <c r="H10409" s="3" t="n">
        <v>27213</v>
      </c>
    </row>
    <row r="10410">
      <c r="A10410" t="inlineStr">
        <is>
          <t>2026-10-09 15:15</t>
        </is>
      </c>
      <c r="B10410" t="inlineStr">
        <is>
          <t>2026-10-09 15:02:46</t>
        </is>
      </c>
      <c r="C10410" t="n">
        <v>61</v>
      </c>
      <c r="D10410" t="inlineStr">
        <is>
          <t>模拟古代生活：万年无疆</t>
        </is>
      </c>
      <c r="E10410" t="n">
        <v>787732</v>
      </c>
      <c r="F10410" s="3" t="n">
        <v>5927571</v>
      </c>
      <c r="G10410" s="3" t="n">
        <v>250924</v>
      </c>
      <c r="H10410" s="3" t="n">
        <v>19622</v>
      </c>
    </row>
    <row r="10411">
      <c r="A10411" t="inlineStr">
        <is>
          <t>2026-10-09 15:15</t>
        </is>
      </c>
      <c r="B10411" t="inlineStr">
        <is>
          <t>2026-10-09 15:02:46</t>
        </is>
      </c>
      <c r="C10411" t="n">
        <v>62</v>
      </c>
      <c r="D10411" t="inlineStr">
        <is>
          <t>后宫群妃录</t>
        </is>
      </c>
      <c r="E10411" t="n">
        <v>908005</v>
      </c>
      <c r="F10411" s="3" t="n">
        <v>1949137</v>
      </c>
      <c r="G10411" s="3" t="n">
        <v>147593</v>
      </c>
      <c r="H10411" s="3" t="n">
        <v>5540</v>
      </c>
    </row>
    <row r="10412">
      <c r="A10412" t="inlineStr">
        <is>
          <t>2026-10-09 15:15</t>
        </is>
      </c>
      <c r="B10412" t="inlineStr">
        <is>
          <t>2026-10-09 15:02:46</t>
        </is>
      </c>
      <c r="C10412" t="n">
        <v>63</v>
      </c>
      <c r="D10412" t="inlineStr">
        <is>
          <t>闪耀48区</t>
        </is>
      </c>
      <c r="E10412" t="n">
        <v>2057385</v>
      </c>
      <c r="F10412" s="3" t="n">
        <v>667959</v>
      </c>
      <c r="G10412" s="3" t="n">
        <v>71356</v>
      </c>
      <c r="H10412" s="3" t="n">
        <v>2463</v>
      </c>
    </row>
    <row r="10413">
      <c r="A10413" t="inlineStr">
        <is>
          <t>2026-10-09 15:15</t>
        </is>
      </c>
      <c r="B10413" t="inlineStr">
        <is>
          <t>2026-10-09 15:02:46</t>
        </is>
      </c>
      <c r="C10413" t="n">
        <v>64</v>
      </c>
      <c r="D10413" t="inlineStr">
        <is>
          <t>暗卫他又跑</t>
        </is>
      </c>
      <c r="E10413" t="n">
        <v>1577628</v>
      </c>
      <c r="F10413" s="3" t="n">
        <v>2493210</v>
      </c>
      <c r="G10413" s="3" t="n">
        <v>141391</v>
      </c>
      <c r="H10413" s="3" t="n">
        <v>18327</v>
      </c>
    </row>
    <row r="10414">
      <c r="A10414" t="inlineStr">
        <is>
          <t>2026-10-09 15:15</t>
        </is>
      </c>
      <c r="B10414" t="inlineStr">
        <is>
          <t>2026-10-09 15:02:46</t>
        </is>
      </c>
      <c r="C10414" t="n">
        <v>65</v>
      </c>
      <c r="D10414" t="inlineStr">
        <is>
          <t>殿下能有什么坏心思</t>
        </is>
      </c>
      <c r="E10414" t="n">
        <v>487521</v>
      </c>
      <c r="F10414" s="3" t="n">
        <v>8903182</v>
      </c>
      <c r="G10414" s="3" t="n">
        <v>366288</v>
      </c>
      <c r="H10414" s="3" t="n">
        <v>58281</v>
      </c>
    </row>
    <row r="10415">
      <c r="A10415" t="inlineStr">
        <is>
          <t>2026-10-09 15:15</t>
        </is>
      </c>
      <c r="B10415" t="inlineStr">
        <is>
          <t>2026-10-09 15:02:46</t>
        </is>
      </c>
      <c r="C10415" t="n">
        <v>66</v>
      </c>
      <c r="D10415" t="inlineStr">
        <is>
          <t>宫妃风华录</t>
        </is>
      </c>
      <c r="E10415" t="n">
        <v>66777</v>
      </c>
      <c r="F10415" s="3" t="n">
        <v>25333175</v>
      </c>
      <c r="G10415" s="3" t="n">
        <v>473869</v>
      </c>
      <c r="H10415" s="3" t="n">
        <v>68034</v>
      </c>
    </row>
    <row r="10416">
      <c r="A10416" t="inlineStr">
        <is>
          <t>2026-10-09 15:15</t>
        </is>
      </c>
      <c r="B10416" t="inlineStr">
        <is>
          <t>2026-10-09 15:02:46</t>
        </is>
      </c>
      <c r="C10416" t="n">
        <v>67</v>
      </c>
      <c r="D10416" t="inlineStr">
        <is>
          <t>朕被迫上位</t>
        </is>
      </c>
      <c r="E10416" t="n">
        <v>1320442</v>
      </c>
      <c r="F10416" s="3" t="n">
        <v>1244661</v>
      </c>
      <c r="G10416" s="3" t="n">
        <v>128924</v>
      </c>
      <c r="H10416" s="3" t="n">
        <v>4674</v>
      </c>
    </row>
    <row r="10417">
      <c r="A10417" t="inlineStr">
        <is>
          <t>2026-10-09 15:15</t>
        </is>
      </c>
      <c r="B10417" t="inlineStr">
        <is>
          <t>2026-10-09 15:02:46</t>
        </is>
      </c>
      <c r="C10417" t="n">
        <v>68</v>
      </c>
      <c r="D10417" t="inlineStr">
        <is>
          <t>黑月光师尊拿命洗白</t>
        </is>
      </c>
      <c r="E10417" t="n">
        <v>411499</v>
      </c>
      <c r="F10417" s="3" t="n">
        <v>11735583</v>
      </c>
      <c r="G10417" s="3" t="n">
        <v>372575</v>
      </c>
      <c r="H10417" s="3" t="n">
        <v>60142</v>
      </c>
    </row>
    <row r="10418">
      <c r="A10418" t="inlineStr">
        <is>
          <t>2026-10-09 15:15</t>
        </is>
      </c>
      <c r="B10418" t="inlineStr">
        <is>
          <t>2026-10-09 15:02:46</t>
        </is>
      </c>
      <c r="C10418" t="n">
        <v>69</v>
      </c>
      <c r="D10418" t="inlineStr">
        <is>
          <t>古代女子生存实录</t>
        </is>
      </c>
      <c r="E10418" t="n">
        <v>421988</v>
      </c>
      <c r="F10418" s="3" t="n">
        <v>15574753</v>
      </c>
      <c r="G10418" s="3" t="n">
        <v>353081</v>
      </c>
      <c r="H10418" s="3" t="n">
        <v>42617</v>
      </c>
    </row>
    <row r="10419">
      <c r="A10419" t="inlineStr">
        <is>
          <t>2026-10-09 15:15</t>
        </is>
      </c>
      <c r="B10419" t="inlineStr">
        <is>
          <t>2026-10-09 15:02:46</t>
        </is>
      </c>
      <c r="C10419" t="n">
        <v>70</v>
      </c>
      <c r="D10419" t="inlineStr">
        <is>
          <t>吾凰·在上</t>
        </is>
      </c>
      <c r="E10419" t="n">
        <v>1394326</v>
      </c>
      <c r="F10419" s="3" t="n">
        <v>1795582</v>
      </c>
      <c r="G10419" s="3" t="n">
        <v>128180</v>
      </c>
      <c r="H10419" s="3" t="n">
        <v>11868</v>
      </c>
    </row>
    <row r="10420">
      <c r="A10420" t="inlineStr">
        <is>
          <t>2026-10-09 15:15</t>
        </is>
      </c>
      <c r="B10420" t="inlineStr">
        <is>
          <t>2026-10-09 15:02:46</t>
        </is>
      </c>
      <c r="C10420" t="n">
        <v>71</v>
      </c>
      <c r="D10420" t="inlineStr">
        <is>
          <t>九韶</t>
        </is>
      </c>
      <c r="E10420" t="n">
        <v>35092</v>
      </c>
      <c r="F10420" s="3" t="n">
        <v>10564232</v>
      </c>
      <c r="G10420" s="3" t="n">
        <v>113487</v>
      </c>
      <c r="H10420" s="3" t="n">
        <v>22597</v>
      </c>
    </row>
    <row r="10421">
      <c r="A10421" t="inlineStr">
        <is>
          <t>2026-10-09 15:15</t>
        </is>
      </c>
      <c r="B10421" t="inlineStr">
        <is>
          <t>2026-10-09 15:02:46</t>
        </is>
      </c>
      <c r="C10421" t="n">
        <v>72</v>
      </c>
      <c r="D10421" t="inlineStr">
        <is>
          <t>末日：禁区</t>
        </is>
      </c>
      <c r="E10421" t="n">
        <v>1486431</v>
      </c>
      <c r="F10421" s="3" t="n">
        <v>1420305</v>
      </c>
      <c r="G10421" s="3" t="n">
        <v>97973</v>
      </c>
      <c r="H10421" s="3" t="n">
        <v>8377</v>
      </c>
    </row>
    <row r="10422">
      <c r="A10422" t="inlineStr">
        <is>
          <t>2026-10-09 15:15</t>
        </is>
      </c>
      <c r="B10422" t="inlineStr">
        <is>
          <t>2026-10-09 15:02:46</t>
        </is>
      </c>
      <c r="C10422" t="n">
        <v>73</v>
      </c>
      <c r="D10422" t="inlineStr">
        <is>
          <t>宫斗这件小事新版</t>
        </is>
      </c>
      <c r="E10422" t="n">
        <v>18216</v>
      </c>
      <c r="F10422" s="3" t="n">
        <v>83833756</v>
      </c>
      <c r="G10422" s="3" t="n">
        <v>1052058</v>
      </c>
      <c r="H10422" s="3" t="n">
        <v>236037</v>
      </c>
    </row>
    <row r="10423">
      <c r="A10423" t="inlineStr">
        <is>
          <t>2026-10-09 15:15</t>
        </is>
      </c>
      <c r="B10423" t="inlineStr">
        <is>
          <t>2026-10-09 15:02:46</t>
        </is>
      </c>
      <c r="C10423" t="n">
        <v>74</v>
      </c>
      <c r="D10423" t="inlineStr">
        <is>
          <t>后宫·妃色浅</t>
        </is>
      </c>
      <c r="E10423" t="n">
        <v>527821</v>
      </c>
      <c r="F10423" s="3" t="n">
        <v>1923947</v>
      </c>
      <c r="G10423" s="3" t="n">
        <v>60441</v>
      </c>
      <c r="H10423" s="3" t="n">
        <v>5923</v>
      </c>
    </row>
    <row r="10424">
      <c r="A10424" t="inlineStr">
        <is>
          <t>2026-10-09 15:15</t>
        </is>
      </c>
      <c r="B10424" t="inlineStr">
        <is>
          <t>2026-10-09 15:02:46</t>
        </is>
      </c>
      <c r="C10424" t="n">
        <v>75</v>
      </c>
      <c r="D10424" t="inlineStr">
        <is>
          <t>谋仙渡</t>
        </is>
      </c>
      <c r="E10424" t="n">
        <v>2196891</v>
      </c>
      <c r="F10424" s="3" t="n">
        <v>764761</v>
      </c>
      <c r="G10424" s="3" t="n">
        <v>203000</v>
      </c>
      <c r="H10424" s="3" t="n">
        <v>5511</v>
      </c>
    </row>
    <row r="10425">
      <c r="A10425" t="inlineStr">
        <is>
          <t>2026-10-09 15:15</t>
        </is>
      </c>
      <c r="B10425" t="inlineStr">
        <is>
          <t>2026-10-09 15:02:46</t>
        </is>
      </c>
      <c r="C10425" t="n">
        <v>76</v>
      </c>
      <c r="D10425" t="inlineStr">
        <is>
          <t>古代人生模拟器</t>
        </is>
      </c>
      <c r="E10425" t="n">
        <v>93556</v>
      </c>
      <c r="F10425" s="3" t="n">
        <v>30091934</v>
      </c>
      <c r="G10425" s="3" t="n">
        <v>568842</v>
      </c>
      <c r="H10425" s="3" t="n">
        <v>102566</v>
      </c>
    </row>
    <row r="10426">
      <c r="A10426" t="inlineStr">
        <is>
          <t>2026-10-09 15:15</t>
        </is>
      </c>
      <c r="B10426" t="inlineStr">
        <is>
          <t>2026-10-09 15:02:46</t>
        </is>
      </c>
      <c r="C10426" t="n">
        <v>77</v>
      </c>
      <c r="D10426" t="inlineStr">
        <is>
          <t>二师兄很担心你</t>
        </is>
      </c>
      <c r="E10426" t="n">
        <v>1275332</v>
      </c>
      <c r="F10426" s="3" t="n">
        <v>1487522</v>
      </c>
      <c r="G10426" s="3" t="n">
        <v>75105</v>
      </c>
      <c r="H10426" s="3" t="n">
        <v>9438</v>
      </c>
    </row>
    <row r="10427">
      <c r="A10427" t="inlineStr">
        <is>
          <t>2026-10-09 15:15</t>
        </is>
      </c>
      <c r="B10427" t="inlineStr">
        <is>
          <t>2026-10-09 15:02:46</t>
        </is>
      </c>
      <c r="C10427" t="n">
        <v>78</v>
      </c>
      <c r="D10427" t="inlineStr">
        <is>
          <t>青梅折枝意</t>
        </is>
      </c>
      <c r="E10427" t="n">
        <v>835017</v>
      </c>
      <c r="F10427" s="3" t="n">
        <v>2011003</v>
      </c>
      <c r="G10427" s="3" t="n">
        <v>95120</v>
      </c>
      <c r="H10427" s="3" t="n">
        <v>7809</v>
      </c>
    </row>
    <row r="10428">
      <c r="A10428" t="inlineStr">
        <is>
          <t>2026-10-09 15:15</t>
        </is>
      </c>
      <c r="B10428" t="inlineStr">
        <is>
          <t>2026-10-09 15:02:46</t>
        </is>
      </c>
      <c r="C10428" t="n">
        <v>79</v>
      </c>
      <c r="D10428" t="inlineStr">
        <is>
          <t>社恐勇闯恋综</t>
        </is>
      </c>
      <c r="E10428" t="n">
        <v>1269315</v>
      </c>
      <c r="F10428" s="3" t="n">
        <v>4751824</v>
      </c>
      <c r="G10428" s="3" t="n">
        <v>183205</v>
      </c>
      <c r="H10428" s="3" t="n">
        <v>22344</v>
      </c>
    </row>
    <row r="10429">
      <c r="A10429" t="inlineStr">
        <is>
          <t>2026-10-09 15:15</t>
        </is>
      </c>
      <c r="B10429" t="inlineStr">
        <is>
          <t>2026-10-09 15:02:46</t>
        </is>
      </c>
      <c r="C10429" t="n">
        <v>80</v>
      </c>
      <c r="D10429" t="inlineStr">
        <is>
          <t>凰途似锦</t>
        </is>
      </c>
      <c r="E10429" t="n">
        <v>562890</v>
      </c>
      <c r="F10429" s="3" t="n">
        <v>9759176</v>
      </c>
      <c r="G10429" s="3" t="n">
        <v>370687</v>
      </c>
      <c r="H10429" s="3" t="n">
        <v>36787</v>
      </c>
    </row>
    <row r="10430">
      <c r="A10430" t="inlineStr">
        <is>
          <t>2026-10-09 15:15</t>
        </is>
      </c>
      <c r="B10430" t="inlineStr">
        <is>
          <t>2026-10-09 15:02:46</t>
        </is>
      </c>
      <c r="C10430" t="n">
        <v>81</v>
      </c>
      <c r="D10430" t="inlineStr">
        <is>
          <t>清宫梦几重</t>
        </is>
      </c>
      <c r="E10430" t="n">
        <v>1031913</v>
      </c>
      <c r="F10430" s="3" t="n">
        <v>4089396</v>
      </c>
      <c r="G10430" s="3" t="n">
        <v>165878</v>
      </c>
      <c r="H10430" s="3" t="n">
        <v>12658</v>
      </c>
    </row>
    <row r="10431">
      <c r="A10431" t="inlineStr">
        <is>
          <t>2026-10-09 15:15</t>
        </is>
      </c>
      <c r="B10431" t="inlineStr">
        <is>
          <t>2026-10-09 15:02:46</t>
        </is>
      </c>
      <c r="C10431" t="n">
        <v>82</v>
      </c>
      <c r="D10431" t="inlineStr">
        <is>
          <t>宫官手记</t>
        </is>
      </c>
      <c r="E10431" t="n">
        <v>388520</v>
      </c>
      <c r="F10431" s="3" t="n">
        <v>4892261</v>
      </c>
      <c r="G10431" s="3" t="n">
        <v>127280</v>
      </c>
      <c r="H10431" s="3" t="n">
        <v>14697</v>
      </c>
    </row>
    <row r="10432">
      <c r="A10432" t="inlineStr">
        <is>
          <t>2026-10-09 15:15</t>
        </is>
      </c>
      <c r="B10432" t="inlineStr">
        <is>
          <t>2026-10-09 15:02:46</t>
        </is>
      </c>
      <c r="C10432" t="n">
        <v>83</v>
      </c>
      <c r="D10432" t="inlineStr">
        <is>
          <t>大道风月史</t>
        </is>
      </c>
      <c r="E10432" t="n">
        <v>1356274</v>
      </c>
      <c r="F10432" s="3" t="n">
        <v>1049348</v>
      </c>
      <c r="G10432" s="3" t="n">
        <v>140595</v>
      </c>
      <c r="H10432" s="3" t="n">
        <v>5197</v>
      </c>
    </row>
    <row r="10433">
      <c r="A10433" t="inlineStr">
        <is>
          <t>2026-10-09 15:15</t>
        </is>
      </c>
      <c r="B10433" t="inlineStr">
        <is>
          <t>2026-10-09 15:02:46</t>
        </is>
      </c>
      <c r="C10433" t="n">
        <v>84</v>
      </c>
      <c r="D10433" t="inlineStr">
        <is>
          <t>残霜烬</t>
        </is>
      </c>
      <c r="E10433" t="n">
        <v>1590847</v>
      </c>
      <c r="F10433" s="3" t="n">
        <v>2520027</v>
      </c>
      <c r="G10433" s="3" t="n">
        <v>293257</v>
      </c>
      <c r="H10433" s="3" t="n">
        <v>16231</v>
      </c>
    </row>
    <row r="10434">
      <c r="A10434" t="inlineStr">
        <is>
          <t>2026-10-09 15:15</t>
        </is>
      </c>
      <c r="B10434" t="inlineStr">
        <is>
          <t>2026-10-09 15:02:46</t>
        </is>
      </c>
      <c r="C10434" t="n">
        <v>85</v>
      </c>
      <c r="D10434" t="inlineStr">
        <is>
          <t>渣皇本色</t>
        </is>
      </c>
      <c r="E10434" t="n">
        <v>156229</v>
      </c>
      <c r="F10434" s="3" t="n">
        <v>18042638</v>
      </c>
      <c r="G10434" s="3" t="n">
        <v>474316</v>
      </c>
      <c r="H10434" s="3" t="n">
        <v>76476</v>
      </c>
    </row>
    <row r="10435">
      <c r="A10435" t="inlineStr">
        <is>
          <t>2026-10-09 15:15</t>
        </is>
      </c>
      <c r="B10435" t="inlineStr">
        <is>
          <t>2026-10-09 15:02:46</t>
        </is>
      </c>
      <c r="C10435" t="n">
        <v>86</v>
      </c>
      <c r="D10435" t="inlineStr">
        <is>
          <t>★天道模拟器</t>
        </is>
      </c>
      <c r="E10435" t="n">
        <v>907444</v>
      </c>
      <c r="F10435" s="3" t="n">
        <v>3061296</v>
      </c>
      <c r="G10435" s="3" t="n">
        <v>194259</v>
      </c>
      <c r="H10435" s="3" t="n">
        <v>18903</v>
      </c>
    </row>
    <row r="10436">
      <c r="A10436" t="inlineStr">
        <is>
          <t>2026-10-09 15:15</t>
        </is>
      </c>
      <c r="B10436" t="inlineStr">
        <is>
          <t>2026-10-09 15:02:46</t>
        </is>
      </c>
      <c r="C10436" t="n">
        <v>87</v>
      </c>
      <c r="D10436" t="inlineStr">
        <is>
          <t>开生门</t>
        </is>
      </c>
      <c r="E10436" t="n">
        <v>1106987</v>
      </c>
      <c r="F10436" s="3" t="n">
        <v>3060327</v>
      </c>
      <c r="G10436" s="3" t="n">
        <v>228593</v>
      </c>
      <c r="H10436" s="3" t="n">
        <v>23025</v>
      </c>
    </row>
    <row r="10437">
      <c r="A10437" t="inlineStr">
        <is>
          <t>2026-10-09 15:15</t>
        </is>
      </c>
      <c r="B10437" t="inlineStr">
        <is>
          <t>2026-10-09 15:02:46</t>
        </is>
      </c>
      <c r="C10437" t="n">
        <v>88</v>
      </c>
      <c r="D10437" t="inlineStr">
        <is>
          <t>揽仙途</t>
        </is>
      </c>
      <c r="E10437" t="n">
        <v>1923085</v>
      </c>
      <c r="F10437" s="3" t="n">
        <v>1446935</v>
      </c>
      <c r="G10437" s="3" t="n">
        <v>148852</v>
      </c>
      <c r="H10437" s="3" t="n">
        <v>7473</v>
      </c>
    </row>
    <row r="10438">
      <c r="A10438" t="inlineStr">
        <is>
          <t>2026-10-09 15:15</t>
        </is>
      </c>
      <c r="B10438" t="inlineStr">
        <is>
          <t>2026-10-09 15:02:46</t>
        </is>
      </c>
      <c r="C10438" t="n">
        <v>89</v>
      </c>
      <c r="D10438" t="inlineStr">
        <is>
          <t>模拟豪门人生</t>
        </is>
      </c>
      <c r="E10438" t="n">
        <v>1312326</v>
      </c>
      <c r="F10438" s="3" t="n">
        <v>1506166</v>
      </c>
      <c r="G10438" s="3" t="n">
        <v>165904</v>
      </c>
      <c r="H10438" s="3" t="n">
        <v>6559</v>
      </c>
    </row>
    <row r="10439">
      <c r="A10439" t="inlineStr">
        <is>
          <t>2026-10-09 15:15</t>
        </is>
      </c>
      <c r="B10439" t="inlineStr">
        <is>
          <t>2026-10-09 15:02:46</t>
        </is>
      </c>
      <c r="C10439" t="n">
        <v>90</v>
      </c>
      <c r="D10439" t="inlineStr">
        <is>
          <t>帝王KPI</t>
        </is>
      </c>
      <c r="E10439" t="n">
        <v>674180</v>
      </c>
      <c r="F10439" s="3" t="n">
        <v>377803</v>
      </c>
      <c r="G10439" s="3" t="n">
        <v>98366</v>
      </c>
      <c r="H10439" s="3" t="n">
        <v>1676</v>
      </c>
    </row>
    <row r="10440">
      <c r="A10440" t="inlineStr">
        <is>
          <t>2026-10-09 15:15</t>
        </is>
      </c>
      <c r="B10440" t="inlineStr">
        <is>
          <t>2026-10-09 15:02:46</t>
        </is>
      </c>
      <c r="C10440" t="n">
        <v>91</v>
      </c>
      <c r="D10440" t="inlineStr">
        <is>
          <t>诱君多采撷</t>
        </is>
      </c>
      <c r="E10440" t="n">
        <v>985739</v>
      </c>
      <c r="F10440" s="3" t="n">
        <v>9081139</v>
      </c>
      <c r="G10440" s="3" t="n">
        <v>396756</v>
      </c>
      <c r="H10440" s="3" t="n">
        <v>57114</v>
      </c>
    </row>
    <row r="10441">
      <c r="A10441" t="inlineStr">
        <is>
          <t>2026-10-09 15:15</t>
        </is>
      </c>
      <c r="B10441" t="inlineStr">
        <is>
          <t>2026-10-09 15:02:46</t>
        </is>
      </c>
      <c r="C10441" t="n">
        <v>92</v>
      </c>
      <c r="D10441" t="inlineStr">
        <is>
          <t>帝尊风月史</t>
        </is>
      </c>
      <c r="E10441" t="n">
        <v>1733342</v>
      </c>
      <c r="F10441" s="3" t="n">
        <v>636267</v>
      </c>
      <c r="G10441" s="3" t="n">
        <v>80621</v>
      </c>
      <c r="H10441" s="3" t="n">
        <v>6600</v>
      </c>
    </row>
    <row r="10442">
      <c r="A10442" t="inlineStr">
        <is>
          <t>2026-10-09 15:15</t>
        </is>
      </c>
      <c r="B10442" t="inlineStr">
        <is>
          <t>2026-10-09 15:02:46</t>
        </is>
      </c>
      <c r="C10442" t="n">
        <v>93</v>
      </c>
      <c r="D10442" t="inlineStr">
        <is>
          <t>女帝风月鉴</t>
        </is>
      </c>
      <c r="E10442" t="n">
        <v>476468</v>
      </c>
      <c r="F10442" s="3" t="n">
        <v>10635391</v>
      </c>
      <c r="G10442" s="3" t="n">
        <v>350837</v>
      </c>
      <c r="H10442" s="3" t="n">
        <v>47483</v>
      </c>
    </row>
    <row r="10443">
      <c r="A10443" t="inlineStr">
        <is>
          <t>2026-10-09 15:15</t>
        </is>
      </c>
      <c r="B10443" t="inlineStr">
        <is>
          <t>2026-10-09 15:02:46</t>
        </is>
      </c>
      <c r="C10443" t="n">
        <v>94</v>
      </c>
      <c r="D10443" t="inlineStr">
        <is>
          <t>千里流放路</t>
        </is>
      </c>
      <c r="E10443" t="n">
        <v>1042745</v>
      </c>
      <c r="F10443" s="3" t="n">
        <v>621783</v>
      </c>
      <c r="G10443" s="3" t="n">
        <v>29825</v>
      </c>
      <c r="H10443" s="3" t="n">
        <v>2130</v>
      </c>
    </row>
    <row r="10444">
      <c r="A10444" t="inlineStr">
        <is>
          <t>2026-10-09 15:15</t>
        </is>
      </c>
      <c r="B10444" t="inlineStr">
        <is>
          <t>2026-10-09 15:02:46</t>
        </is>
      </c>
      <c r="C10444" t="n">
        <v>95</v>
      </c>
      <c r="D10444" t="inlineStr">
        <is>
          <t>末日围城</t>
        </is>
      </c>
      <c r="E10444" t="n">
        <v>389788</v>
      </c>
      <c r="F10444" s="3" t="n">
        <v>4126816</v>
      </c>
      <c r="G10444" s="3" t="n">
        <v>128998</v>
      </c>
      <c r="H10444" s="3" t="n">
        <v>16226</v>
      </c>
    </row>
    <row r="10445">
      <c r="A10445" t="inlineStr">
        <is>
          <t>2026-10-09 15:15</t>
        </is>
      </c>
      <c r="B10445" t="inlineStr">
        <is>
          <t>2026-10-09 15:02:46</t>
        </is>
      </c>
      <c r="C10445" t="n">
        <v>96</v>
      </c>
      <c r="D10445" t="inlineStr">
        <is>
          <t>我竟然是个女魔头</t>
        </is>
      </c>
      <c r="E10445" t="n">
        <v>566957</v>
      </c>
      <c r="F10445" s="3" t="n">
        <v>1649121</v>
      </c>
      <c r="G10445" s="3" t="n">
        <v>173613</v>
      </c>
      <c r="H10445" s="3" t="n">
        <v>24250</v>
      </c>
    </row>
    <row r="10446">
      <c r="A10446" t="inlineStr">
        <is>
          <t>2026-10-09 15:15</t>
        </is>
      </c>
      <c r="B10446" t="inlineStr">
        <is>
          <t>2026-10-09 15:02:46</t>
        </is>
      </c>
      <c r="C10446" t="n">
        <v>97</v>
      </c>
      <c r="D10446" t="inlineStr">
        <is>
          <t>世系长歌</t>
        </is>
      </c>
      <c r="E10446" t="n">
        <v>367416</v>
      </c>
      <c r="F10446" s="3" t="n">
        <v>6384253</v>
      </c>
      <c r="G10446" s="3" t="n">
        <v>345091</v>
      </c>
      <c r="H10446" s="3" t="n">
        <v>23615</v>
      </c>
    </row>
    <row r="10447">
      <c r="A10447" t="inlineStr">
        <is>
          <t>2026-10-09 15:15</t>
        </is>
      </c>
      <c r="B10447" t="inlineStr">
        <is>
          <t>2026-10-09 15:02:46</t>
        </is>
      </c>
      <c r="C10447" t="n">
        <v>98</v>
      </c>
      <c r="D10447" t="inlineStr">
        <is>
          <t>公主请登基</t>
        </is>
      </c>
      <c r="E10447" t="n">
        <v>167799</v>
      </c>
      <c r="F10447" s="3" t="n">
        <v>7723093</v>
      </c>
      <c r="G10447" s="3" t="n">
        <v>206611</v>
      </c>
      <c r="H10447" s="3" t="n">
        <v>31223</v>
      </c>
    </row>
    <row r="10448">
      <c r="A10448" t="inlineStr">
        <is>
          <t>2026-10-09 15:15</t>
        </is>
      </c>
      <c r="B10448" t="inlineStr">
        <is>
          <t>2026-10-09 15:02:46</t>
        </is>
      </c>
      <c r="C10448" t="n">
        <v>99</v>
      </c>
      <c r="D10448" t="inlineStr">
        <is>
          <t>修仙从掌门开始</t>
        </is>
      </c>
      <c r="E10448" t="n">
        <v>1970231</v>
      </c>
      <c r="F10448" s="3" t="n">
        <v>634874</v>
      </c>
      <c r="G10448" s="3" t="n">
        <v>128441</v>
      </c>
      <c r="H10448" s="3" t="n">
        <v>3506</v>
      </c>
    </row>
    <row r="10449">
      <c r="A10449" t="inlineStr">
        <is>
          <t>2026-10-09 15:15</t>
        </is>
      </c>
      <c r="B10449" t="inlineStr">
        <is>
          <t>2026-10-09 15:02:46</t>
        </is>
      </c>
      <c r="C10449" t="n">
        <v>100</v>
      </c>
      <c r="D10449" t="inlineStr">
        <is>
          <t>反派师兄婉拒狗血剧本</t>
        </is>
      </c>
      <c r="E10449" t="n">
        <v>969450</v>
      </c>
      <c r="F10449" s="3" t="n">
        <v>4299733</v>
      </c>
      <c r="G10449" s="3" t="n">
        <v>251243</v>
      </c>
      <c r="H10449" s="3" t="n">
        <v>29764</v>
      </c>
    </row>
    <row r="10450">
      <c r="A10450" t="inlineStr">
        <is>
          <t>2026-10-09 15:15</t>
        </is>
      </c>
      <c r="B10450" t="inlineStr">
        <is>
          <t>2026-10-09 15:02:46</t>
        </is>
      </c>
      <c r="C10450" t="n">
        <v>101</v>
      </c>
      <c r="D10450" t="inlineStr">
        <is>
          <t>全是同的世界与恐同的我</t>
        </is>
      </c>
      <c r="E10450" t="n">
        <v>2022447</v>
      </c>
      <c r="F10450" s="3" t="n">
        <v>675391</v>
      </c>
      <c r="G10450" s="3" t="n">
        <v>104123</v>
      </c>
      <c r="H10450" s="3" t="n">
        <v>6993</v>
      </c>
    </row>
    <row r="10451">
      <c r="A10451" t="inlineStr">
        <is>
          <t>2026-10-09 15:15</t>
        </is>
      </c>
      <c r="B10451" t="inlineStr">
        <is>
          <t>2026-10-09 15:02:46</t>
        </is>
      </c>
      <c r="C10451" t="n">
        <v>102</v>
      </c>
      <c r="D10451" t="inlineStr">
        <is>
          <t>京都有人家</t>
        </is>
      </c>
      <c r="E10451" t="n">
        <v>1495203</v>
      </c>
      <c r="F10451" s="3" t="n">
        <v>1637892</v>
      </c>
      <c r="G10451" s="3" t="n">
        <v>164903</v>
      </c>
      <c r="H10451" s="3" t="n">
        <v>9002</v>
      </c>
    </row>
    <row r="10452">
      <c r="A10452" t="inlineStr">
        <is>
          <t>2026-10-09 15:15</t>
        </is>
      </c>
      <c r="B10452" t="inlineStr">
        <is>
          <t>2026-10-09 15:02:46</t>
        </is>
      </c>
      <c r="C10452" t="n">
        <v>103</v>
      </c>
      <c r="D10452" t="inlineStr">
        <is>
          <t>位极人臣</t>
        </is>
      </c>
      <c r="E10452" t="n">
        <v>1057150</v>
      </c>
      <c r="F10452" s="3" t="n">
        <v>2431913</v>
      </c>
      <c r="G10452" s="3" t="n">
        <v>131338</v>
      </c>
      <c r="H10452" s="3" t="n">
        <v>7178</v>
      </c>
    </row>
    <row r="10453">
      <c r="A10453" t="inlineStr">
        <is>
          <t>2026-10-09 15:15</t>
        </is>
      </c>
      <c r="B10453" t="inlineStr">
        <is>
          <t>2026-10-09 15:02:46</t>
        </is>
      </c>
      <c r="C10453" t="n">
        <v>104</v>
      </c>
      <c r="D10453" t="inlineStr">
        <is>
          <t>朝暮谣</t>
        </is>
      </c>
      <c r="E10453" t="n">
        <v>2128510</v>
      </c>
      <c r="F10453" s="3" t="n">
        <v>289588</v>
      </c>
      <c r="G10453" s="3" t="n">
        <v>114338</v>
      </c>
      <c r="H10453" s="3" t="n">
        <v>2251</v>
      </c>
    </row>
    <row r="10454">
      <c r="A10454" t="inlineStr">
        <is>
          <t>2026-10-09 15:15</t>
        </is>
      </c>
      <c r="B10454" t="inlineStr">
        <is>
          <t>2026-10-09 15:02:46</t>
        </is>
      </c>
      <c r="C10454" t="n">
        <v>105</v>
      </c>
      <c r="D10454" t="inlineStr">
        <is>
          <t>顶流不过如此</t>
        </is>
      </c>
      <c r="E10454" t="n">
        <v>1407341</v>
      </c>
      <c r="F10454" s="3" t="n">
        <v>939899</v>
      </c>
      <c r="G10454" s="3" t="n">
        <v>74098</v>
      </c>
      <c r="H10454" s="3" t="n">
        <v>3044</v>
      </c>
    </row>
    <row r="10455">
      <c r="A10455" t="inlineStr">
        <is>
          <t>2026-10-09 15:15</t>
        </is>
      </c>
      <c r="B10455" t="inlineStr">
        <is>
          <t>2026-10-09 15:02:46</t>
        </is>
      </c>
      <c r="C10455" t="n">
        <v>106</v>
      </c>
      <c r="D10455" t="inlineStr">
        <is>
          <t>仙迹朝闻录</t>
        </is>
      </c>
      <c r="E10455" t="n">
        <v>1386869</v>
      </c>
      <c r="F10455" s="3" t="n">
        <v>6795051</v>
      </c>
      <c r="G10455" s="3" t="n">
        <v>337849</v>
      </c>
      <c r="H10455" s="3" t="n">
        <v>26613</v>
      </c>
    </row>
    <row r="10456">
      <c r="A10456" t="inlineStr">
        <is>
          <t>2026-10-09 15:15</t>
        </is>
      </c>
      <c r="B10456" t="inlineStr">
        <is>
          <t>2026-10-09 15:02:46</t>
        </is>
      </c>
      <c r="C10456" t="n">
        <v>107</v>
      </c>
      <c r="D10456" t="inlineStr">
        <is>
          <t>校园进化论</t>
        </is>
      </c>
      <c r="E10456" t="n">
        <v>1049822</v>
      </c>
      <c r="F10456" s="3" t="n">
        <v>5130354</v>
      </c>
      <c r="G10456" s="3" t="n">
        <v>262724</v>
      </c>
      <c r="H10456" s="3" t="n">
        <v>29242</v>
      </c>
    </row>
    <row r="10457">
      <c r="A10457" t="inlineStr">
        <is>
          <t>2026-10-09 15:15</t>
        </is>
      </c>
      <c r="B10457" t="inlineStr">
        <is>
          <t>2026-10-09 15:02:46</t>
        </is>
      </c>
      <c r="C10457" t="n">
        <v>108</v>
      </c>
      <c r="D10457" t="inlineStr">
        <is>
          <t>我没有在争娱女一呀</t>
        </is>
      </c>
      <c r="E10457" t="n">
        <v>2136044</v>
      </c>
      <c r="F10457" s="3" t="n">
        <v>374477</v>
      </c>
      <c r="G10457" s="3" t="n">
        <v>41852</v>
      </c>
      <c r="H10457" s="3" t="n">
        <v>1565</v>
      </c>
    </row>
    <row r="10458">
      <c r="A10458" t="inlineStr">
        <is>
          <t>2026-10-09 15:15</t>
        </is>
      </c>
      <c r="B10458" t="inlineStr">
        <is>
          <t>2026-10-09 15:02:46</t>
        </is>
      </c>
      <c r="C10458" t="n">
        <v>109</v>
      </c>
      <c r="D10458" t="inlineStr">
        <is>
          <t>迢迢江湖梦</t>
        </is>
      </c>
      <c r="E10458" t="n">
        <v>1249262</v>
      </c>
      <c r="F10458" s="3" t="n">
        <v>1636184</v>
      </c>
      <c r="G10458" s="3" t="n">
        <v>120417</v>
      </c>
      <c r="H10458" s="3" t="n">
        <v>7216</v>
      </c>
    </row>
    <row r="10459">
      <c r="A10459" t="inlineStr">
        <is>
          <t>2026-10-09 15:15</t>
        </is>
      </c>
      <c r="B10459" t="inlineStr">
        <is>
          <t>2026-10-09 15:02:46</t>
        </is>
      </c>
      <c r="C10459" t="n">
        <v>110</v>
      </c>
      <c r="D10459" t="inlineStr">
        <is>
          <t>顶流一代</t>
        </is>
      </c>
      <c r="E10459" t="n">
        <v>1347904</v>
      </c>
      <c r="F10459" s="3" t="n">
        <v>1946038</v>
      </c>
      <c r="G10459" s="3" t="n">
        <v>83010</v>
      </c>
      <c r="H10459" s="3" t="n">
        <v>5483</v>
      </c>
    </row>
    <row r="10460">
      <c r="A10460" t="inlineStr">
        <is>
          <t>2026-10-09 15:15</t>
        </is>
      </c>
      <c r="B10460" t="inlineStr">
        <is>
          <t>2026-10-09 15:02:46</t>
        </is>
      </c>
      <c r="C10460" t="n">
        <v>111</v>
      </c>
      <c r="D10460" t="inlineStr">
        <is>
          <t>后宫乱芳时</t>
        </is>
      </c>
      <c r="E10460" t="n">
        <v>178533</v>
      </c>
      <c r="F10460" s="3" t="n">
        <v>34223130</v>
      </c>
      <c r="G10460" s="3" t="n">
        <v>570100</v>
      </c>
      <c r="H10460" s="3" t="n">
        <v>104460</v>
      </c>
    </row>
    <row r="10461">
      <c r="A10461" t="inlineStr">
        <is>
          <t>2026-10-09 15:15</t>
        </is>
      </c>
      <c r="B10461" t="inlineStr">
        <is>
          <t>2026-10-09 15:02:46</t>
        </is>
      </c>
      <c r="C10461" t="n">
        <v>112</v>
      </c>
      <c r="D10461" t="inlineStr">
        <is>
          <t>向我臣服</t>
        </is>
      </c>
      <c r="E10461" t="n">
        <v>1546532</v>
      </c>
      <c r="F10461" s="3" t="n">
        <v>3134205</v>
      </c>
      <c r="G10461" s="3" t="n">
        <v>201359</v>
      </c>
      <c r="H10461" s="3" t="n">
        <v>23496</v>
      </c>
    </row>
    <row r="10462">
      <c r="A10462" t="inlineStr">
        <is>
          <t>2026-10-09 15:15</t>
        </is>
      </c>
      <c r="B10462" t="inlineStr">
        <is>
          <t>2026-10-09 15:02:46</t>
        </is>
      </c>
      <c r="C10462" t="n">
        <v>113</v>
      </c>
      <c r="D10462" t="inlineStr">
        <is>
          <t>无情道在逃毕业生</t>
        </is>
      </c>
      <c r="E10462" t="n">
        <v>906237</v>
      </c>
      <c r="F10462" s="3" t="n">
        <v>7009345</v>
      </c>
      <c r="G10462" s="3" t="n">
        <v>329355</v>
      </c>
      <c r="H10462" s="3" t="n">
        <v>52641</v>
      </c>
    </row>
    <row r="10463">
      <c r="A10463" t="inlineStr">
        <is>
          <t>2026-10-09 15:15</t>
        </is>
      </c>
      <c r="B10463" t="inlineStr">
        <is>
          <t>2026-10-09 15:02:46</t>
        </is>
      </c>
      <c r="C10463" t="n">
        <v>114</v>
      </c>
      <c r="D10463" t="inlineStr">
        <is>
          <t>渡皇朝</t>
        </is>
      </c>
      <c r="E10463" t="n">
        <v>2201939</v>
      </c>
      <c r="F10463" s="3" t="n">
        <v>529232</v>
      </c>
      <c r="G10463" s="3" t="n">
        <v>210363</v>
      </c>
      <c r="H10463" s="3" t="n">
        <v>4291</v>
      </c>
    </row>
    <row r="10464">
      <c r="A10464" t="inlineStr">
        <is>
          <t>2026-10-09 15:15</t>
        </is>
      </c>
      <c r="B10464" t="inlineStr">
        <is>
          <t>2026-10-09 15:02:46</t>
        </is>
      </c>
      <c r="C10464" t="n">
        <v>115</v>
      </c>
      <c r="D10464" t="inlineStr">
        <is>
          <t>家族模拟器：主君在上</t>
        </is>
      </c>
      <c r="E10464" t="n">
        <v>1377571</v>
      </c>
      <c r="F10464" s="3" t="n">
        <v>193155</v>
      </c>
      <c r="G10464" s="3" t="n">
        <v>51475</v>
      </c>
      <c r="H10464" s="3" t="n">
        <v>811</v>
      </c>
    </row>
    <row r="10465">
      <c r="A10465" t="inlineStr">
        <is>
          <t>2026-10-09 15:15</t>
        </is>
      </c>
      <c r="B10465" t="inlineStr">
        <is>
          <t>2026-10-09 15:02:46</t>
        </is>
      </c>
      <c r="C10465" t="n">
        <v>116</v>
      </c>
      <c r="D10465" t="inlineStr">
        <is>
          <t>缠梦症</t>
        </is>
      </c>
      <c r="E10465" t="n">
        <v>1461480</v>
      </c>
      <c r="F10465" s="3" t="n">
        <v>2511000</v>
      </c>
      <c r="G10465" s="3" t="n">
        <v>212784</v>
      </c>
      <c r="H10465" s="3" t="n">
        <v>27011</v>
      </c>
    </row>
    <row r="10466">
      <c r="A10466" t="inlineStr">
        <is>
          <t>2026-10-09 15:15</t>
        </is>
      </c>
      <c r="B10466" t="inlineStr">
        <is>
          <t>2026-10-09 15:02:46</t>
        </is>
      </c>
      <c r="C10466" t="n">
        <v>117</v>
      </c>
      <c r="D10466" t="inlineStr">
        <is>
          <t>宫斗101</t>
        </is>
      </c>
      <c r="E10466" t="n">
        <v>319419</v>
      </c>
      <c r="F10466" s="3" t="n">
        <v>3889585</v>
      </c>
      <c r="G10466" s="3" t="n">
        <v>107444</v>
      </c>
      <c r="H10466" s="3" t="n">
        <v>13017</v>
      </c>
    </row>
    <row r="10467">
      <c r="A10467" t="inlineStr">
        <is>
          <t>2026-10-09 15:15</t>
        </is>
      </c>
      <c r="B10467" t="inlineStr">
        <is>
          <t>2026-10-09 15:02:46</t>
        </is>
      </c>
      <c r="C10467" t="n">
        <v>118</v>
      </c>
      <c r="D10467" t="inlineStr">
        <is>
          <t>Clock Zero 终焉之一秒</t>
        </is>
      </c>
      <c r="E10467" t="n">
        <v>3863</v>
      </c>
      <c r="F10467" s="3" t="n">
        <v>3038930</v>
      </c>
      <c r="G10467" s="3" t="n">
        <v>157040</v>
      </c>
      <c r="H10467" s="3" t="n">
        <v>27232</v>
      </c>
    </row>
    <row r="10468">
      <c r="A10468" t="inlineStr">
        <is>
          <t>2026-10-09 15:15</t>
        </is>
      </c>
      <c r="B10468" t="inlineStr">
        <is>
          <t>2026-10-09 15:02:46</t>
        </is>
      </c>
      <c r="C10468" t="n">
        <v>119</v>
      </c>
      <c r="D10468" t="inlineStr">
        <is>
          <t>皇后是只狐狸精</t>
        </is>
      </c>
      <c r="E10468" t="n">
        <v>126029</v>
      </c>
      <c r="F10468" s="3" t="n">
        <v>35176391</v>
      </c>
      <c r="G10468" s="3" t="n">
        <v>530856</v>
      </c>
      <c r="H10468" s="3" t="n">
        <v>98831</v>
      </c>
    </row>
    <row r="10469">
      <c r="A10469" t="inlineStr">
        <is>
          <t>2026-10-09 15:15</t>
        </is>
      </c>
      <c r="B10469" t="inlineStr">
        <is>
          <t>2026-10-09 15:02:46</t>
        </is>
      </c>
      <c r="C10469" t="n">
        <v>120</v>
      </c>
      <c r="D10469" t="inlineStr">
        <is>
          <t>世家成长计划</t>
        </is>
      </c>
      <c r="E10469" t="n">
        <v>448195</v>
      </c>
      <c r="F10469" s="3" t="n">
        <v>2106294</v>
      </c>
      <c r="G10469" s="3" t="n">
        <v>75807</v>
      </c>
      <c r="H10469" s="3" t="n">
        <v>5100</v>
      </c>
    </row>
    <row r="10470">
      <c r="A10470" t="inlineStr">
        <is>
          <t>2026-10-09 15:15</t>
        </is>
      </c>
      <c r="B10470" t="inlineStr">
        <is>
          <t>2026-10-09 15:02:46</t>
        </is>
      </c>
      <c r="C10470" t="n">
        <v>121</v>
      </c>
      <c r="D10470" t="inlineStr">
        <is>
          <t>我被主角包围了</t>
        </is>
      </c>
      <c r="E10470" t="n">
        <v>2240823</v>
      </c>
      <c r="F10470" s="3" t="n">
        <v>279879</v>
      </c>
      <c r="G10470" s="3" t="n">
        <v>138443</v>
      </c>
      <c r="H10470" s="3" t="n">
        <v>2355</v>
      </c>
    </row>
    <row r="10471">
      <c r="A10471" t="inlineStr">
        <is>
          <t>2026-10-09 15:15</t>
        </is>
      </c>
      <c r="B10471" t="inlineStr">
        <is>
          <t>2026-10-09 15:02:46</t>
        </is>
      </c>
      <c r="C10471" t="n">
        <v>122</v>
      </c>
      <c r="D10471" t="inlineStr">
        <is>
          <t>梅生绿华</t>
        </is>
      </c>
      <c r="E10471" t="n">
        <v>300475</v>
      </c>
      <c r="F10471" s="3" t="n">
        <v>3741078</v>
      </c>
      <c r="G10471" s="3" t="n">
        <v>100700</v>
      </c>
      <c r="H10471" s="3" t="n">
        <v>10539</v>
      </c>
    </row>
    <row r="10472">
      <c r="A10472" t="inlineStr">
        <is>
          <t>2026-10-09 15:15</t>
        </is>
      </c>
      <c r="B10472" t="inlineStr">
        <is>
          <t>2026-10-09 15:02:46</t>
        </is>
      </c>
      <c r="C10472" t="n">
        <v>123</v>
      </c>
      <c r="D10472" t="inlineStr">
        <is>
          <t>今天开始当纨绔</t>
        </is>
      </c>
      <c r="E10472" t="n">
        <v>1540754</v>
      </c>
      <c r="F10472" s="3" t="n">
        <v>280540</v>
      </c>
      <c r="G10472" s="3" t="n">
        <v>74669</v>
      </c>
      <c r="H10472" s="3" t="n">
        <v>2174</v>
      </c>
    </row>
    <row r="10473">
      <c r="A10473" t="inlineStr">
        <is>
          <t>2026-10-09 15:15</t>
        </is>
      </c>
      <c r="B10473" t="inlineStr">
        <is>
          <t>2026-10-09 15:02:46</t>
        </is>
      </c>
      <c r="C10473" t="n">
        <v>124</v>
      </c>
      <c r="D10473" t="inlineStr">
        <is>
          <t>妖神榻上眠</t>
        </is>
      </c>
      <c r="E10473" t="n">
        <v>529109</v>
      </c>
      <c r="F10473" s="3" t="n">
        <v>8139747</v>
      </c>
      <c r="G10473" s="3" t="n">
        <v>242474</v>
      </c>
      <c r="H10473" s="3" t="n">
        <v>32631</v>
      </c>
    </row>
    <row r="10474">
      <c r="A10474" t="inlineStr">
        <is>
          <t>2026-10-09 15:15</t>
        </is>
      </c>
      <c r="B10474" t="inlineStr">
        <is>
          <t>2026-10-09 15:02:46</t>
        </is>
      </c>
      <c r="C10474" t="n">
        <v>125</v>
      </c>
      <c r="D10474" t="inlineStr">
        <is>
          <t>信息素诱惑</t>
        </is>
      </c>
      <c r="E10474" t="n">
        <v>101553</v>
      </c>
      <c r="F10474" s="3" t="n">
        <v>14891400</v>
      </c>
      <c r="G10474" s="3" t="n">
        <v>282685</v>
      </c>
      <c r="H10474" s="3" t="n">
        <v>60940</v>
      </c>
    </row>
    <row r="10475">
      <c r="A10475" t="inlineStr">
        <is>
          <t>2026-10-09 15:15</t>
        </is>
      </c>
      <c r="B10475" t="inlineStr">
        <is>
          <t>2026-10-09 15:02:46</t>
        </is>
      </c>
      <c r="C10475" t="n">
        <v>126</v>
      </c>
      <c r="D10475" t="inlineStr">
        <is>
          <t>末日之基地建设</t>
        </is>
      </c>
      <c r="E10475" t="n">
        <v>514780</v>
      </c>
      <c r="F10475" s="3" t="n">
        <v>2679753</v>
      </c>
      <c r="G10475" s="3" t="n">
        <v>77700</v>
      </c>
      <c r="H10475" s="3" t="n">
        <v>8612</v>
      </c>
    </row>
    <row r="10476">
      <c r="A10476" t="inlineStr">
        <is>
          <t>2026-10-09 15:15</t>
        </is>
      </c>
      <c r="B10476" t="inlineStr">
        <is>
          <t>2026-10-09 15:02:46</t>
        </is>
      </c>
      <c r="C10476" t="n">
        <v>127</v>
      </c>
      <c r="D10476" t="inlineStr">
        <is>
          <t>风月择枝栖</t>
        </is>
      </c>
      <c r="E10476" t="n">
        <v>1004118</v>
      </c>
      <c r="F10476" s="3" t="n">
        <v>6122387</v>
      </c>
      <c r="G10476" s="3" t="n">
        <v>250372</v>
      </c>
      <c r="H10476" s="3" t="n">
        <v>26184</v>
      </c>
    </row>
    <row r="10477">
      <c r="A10477" t="inlineStr">
        <is>
          <t>2026-10-09 15:15</t>
        </is>
      </c>
      <c r="B10477" t="inlineStr">
        <is>
          <t>2026-10-09 15:02:46</t>
        </is>
      </c>
      <c r="C10477" t="n">
        <v>128</v>
      </c>
      <c r="D10477" t="inlineStr">
        <is>
          <t>恋春深</t>
        </is>
      </c>
      <c r="E10477" t="n">
        <v>2166663</v>
      </c>
      <c r="F10477" s="3" t="n">
        <v>358115</v>
      </c>
      <c r="G10477" s="3" t="n">
        <v>55825</v>
      </c>
      <c r="H10477" s="3" t="n">
        <v>1953</v>
      </c>
    </row>
    <row r="10478">
      <c r="A10478" t="inlineStr">
        <is>
          <t>2026-10-09 15:15</t>
        </is>
      </c>
      <c r="B10478" t="inlineStr">
        <is>
          <t>2026-10-09 15:02:46</t>
        </is>
      </c>
      <c r="C10478" t="n">
        <v>129</v>
      </c>
      <c r="D10478" t="inlineStr">
        <is>
          <t>逢尊</t>
        </is>
      </c>
      <c r="E10478" t="n">
        <v>101975</v>
      </c>
      <c r="F10478" s="3" t="n">
        <v>33214897</v>
      </c>
      <c r="G10478" s="3" t="n">
        <v>577629</v>
      </c>
      <c r="H10478" s="3" t="n">
        <v>102999</v>
      </c>
    </row>
    <row r="10479">
      <c r="A10479" t="inlineStr">
        <is>
          <t>2026-10-09 15:15</t>
        </is>
      </c>
      <c r="B10479" t="inlineStr">
        <is>
          <t>2026-10-09 15:02:46</t>
        </is>
      </c>
      <c r="C10479" t="n">
        <v>130</v>
      </c>
      <c r="D10479" t="inlineStr">
        <is>
          <t>反派师尊孕期出逃</t>
        </is>
      </c>
      <c r="E10479" t="n">
        <v>1334272</v>
      </c>
      <c r="F10479" s="3" t="n">
        <v>2727774</v>
      </c>
      <c r="G10479" s="3" t="n">
        <v>211572</v>
      </c>
      <c r="H10479" s="3" t="n">
        <v>29952</v>
      </c>
    </row>
    <row r="10480">
      <c r="A10480" t="inlineStr">
        <is>
          <t>2026-10-09 15:15</t>
        </is>
      </c>
      <c r="B10480" t="inlineStr">
        <is>
          <t>2026-10-09 15:02:46</t>
        </is>
      </c>
      <c r="C10480" t="n">
        <v>131</v>
      </c>
      <c r="D10480" t="inlineStr">
        <is>
          <t>攻略暴君后我死遁了</t>
        </is>
      </c>
      <c r="E10480" t="n">
        <v>1322881</v>
      </c>
      <c r="F10480" s="3" t="n">
        <v>654337</v>
      </c>
      <c r="G10480" s="3" t="n">
        <v>68315</v>
      </c>
      <c r="H10480" s="3" t="n">
        <v>6462</v>
      </c>
    </row>
    <row r="10481">
      <c r="A10481" t="inlineStr">
        <is>
          <t>2026-10-09 15:15</t>
        </is>
      </c>
      <c r="B10481" t="inlineStr">
        <is>
          <t>2026-10-09 15:02:46</t>
        </is>
      </c>
      <c r="C10481" t="n">
        <v>132</v>
      </c>
      <c r="D10481" t="inlineStr">
        <is>
          <t>金珠遗梦</t>
        </is>
      </c>
      <c r="E10481" t="n">
        <v>1055656</v>
      </c>
      <c r="F10481" s="3" t="n">
        <v>4676314</v>
      </c>
      <c r="G10481" s="3" t="n">
        <v>235059</v>
      </c>
      <c r="H10481" s="3" t="n">
        <v>18879</v>
      </c>
    </row>
    <row r="10482">
      <c r="A10482" t="inlineStr">
        <is>
          <t>2026-10-09 15:15</t>
        </is>
      </c>
      <c r="B10482" t="inlineStr">
        <is>
          <t>2026-10-09 15:02:46</t>
        </is>
      </c>
      <c r="C10482" t="n">
        <v>133</v>
      </c>
      <c r="D10482" t="inlineStr">
        <is>
          <t>绝代风华明星养成录</t>
        </is>
      </c>
      <c r="E10482" t="n">
        <v>945686</v>
      </c>
      <c r="F10482" s="3" t="n">
        <v>2000643</v>
      </c>
      <c r="G10482" s="3" t="n">
        <v>94564</v>
      </c>
      <c r="H10482" s="3" t="n">
        <v>7388</v>
      </c>
    </row>
    <row r="10483">
      <c r="A10483" t="inlineStr">
        <is>
          <t>2026-10-09 15:15</t>
        </is>
      </c>
      <c r="B10483" t="inlineStr">
        <is>
          <t>2026-10-09 15:02:46</t>
        </is>
      </c>
      <c r="C10483" t="n">
        <v>134</v>
      </c>
      <c r="D10483" t="inlineStr">
        <is>
          <t>斩情</t>
        </is>
      </c>
      <c r="E10483" t="n">
        <v>133596</v>
      </c>
      <c r="F10483" s="3" t="n">
        <v>29275682</v>
      </c>
      <c r="G10483" s="3" t="n">
        <v>741292</v>
      </c>
      <c r="H10483" s="3" t="n">
        <v>156094</v>
      </c>
    </row>
    <row r="10484">
      <c r="A10484" t="inlineStr">
        <is>
          <t>2026-10-09 15:15</t>
        </is>
      </c>
      <c r="B10484" t="inlineStr">
        <is>
          <t>2026-10-09 15:02:46</t>
        </is>
      </c>
      <c r="C10484" t="n">
        <v>135</v>
      </c>
      <c r="D10484" t="inlineStr">
        <is>
          <t>危情都市</t>
        </is>
      </c>
      <c r="E10484" t="n">
        <v>2185370</v>
      </c>
      <c r="F10484" s="3" t="n">
        <v>68400</v>
      </c>
      <c r="G10484" s="3" t="n">
        <v>36154</v>
      </c>
      <c r="H10484" s="3" t="n">
        <v>465</v>
      </c>
    </row>
    <row r="10485">
      <c r="A10485" t="inlineStr">
        <is>
          <t>2026-10-09 15:15</t>
        </is>
      </c>
      <c r="B10485" t="inlineStr">
        <is>
          <t>2026-10-09 15:02:46</t>
        </is>
      </c>
      <c r="C10485" t="n">
        <v>136</v>
      </c>
      <c r="D10485" t="inlineStr">
        <is>
          <t>我的皇帝日志</t>
        </is>
      </c>
      <c r="E10485" t="n">
        <v>829609</v>
      </c>
      <c r="F10485" s="3" t="n">
        <v>703529</v>
      </c>
      <c r="G10485" s="3" t="n">
        <v>50632</v>
      </c>
      <c r="H10485" s="3" t="n">
        <v>2924</v>
      </c>
    </row>
    <row r="10486">
      <c r="A10486" t="inlineStr">
        <is>
          <t>2026-10-09 15:15</t>
        </is>
      </c>
      <c r="B10486" t="inlineStr">
        <is>
          <t>2026-10-09 15:02:46</t>
        </is>
      </c>
      <c r="C10486" t="n">
        <v>137</v>
      </c>
      <c r="D10486" t="inlineStr">
        <is>
          <t>入罗帷</t>
        </is>
      </c>
      <c r="E10486" t="n">
        <v>1024818</v>
      </c>
      <c r="F10486" s="3" t="n">
        <v>6931483</v>
      </c>
      <c r="G10486" s="3" t="n">
        <v>260504</v>
      </c>
      <c r="H10486" s="3" t="n">
        <v>35012</v>
      </c>
    </row>
    <row r="10487">
      <c r="A10487" t="inlineStr">
        <is>
          <t>2026-10-09 15:15</t>
        </is>
      </c>
      <c r="B10487" t="inlineStr">
        <is>
          <t>2026-10-09 15:02:46</t>
        </is>
      </c>
      <c r="C10487" t="n">
        <v>138</v>
      </c>
      <c r="D10487" t="inlineStr">
        <is>
          <t>偏执大佬的金丝雀</t>
        </is>
      </c>
      <c r="E10487" t="n">
        <v>387487</v>
      </c>
      <c r="F10487" s="3" t="n">
        <v>8204949</v>
      </c>
      <c r="G10487" s="3" t="n">
        <v>220996</v>
      </c>
      <c r="H10487" s="3" t="n">
        <v>33158</v>
      </c>
    </row>
    <row r="10488">
      <c r="A10488" t="inlineStr">
        <is>
          <t>2026-10-09 15:15</t>
        </is>
      </c>
      <c r="B10488" t="inlineStr">
        <is>
          <t>2026-10-09 15:02:46</t>
        </is>
      </c>
      <c r="C10488" t="n">
        <v>139</v>
      </c>
      <c r="D10488" t="inlineStr">
        <is>
          <t>从寒门开始</t>
        </is>
      </c>
      <c r="E10488" t="n">
        <v>662397</v>
      </c>
      <c r="F10488" s="3" t="n">
        <v>7235093</v>
      </c>
      <c r="G10488" s="3" t="n">
        <v>191715</v>
      </c>
      <c r="H10488" s="3" t="n">
        <v>16854</v>
      </c>
    </row>
    <row r="10489">
      <c r="A10489" t="inlineStr">
        <is>
          <t>2026-10-09 15:15</t>
        </is>
      </c>
      <c r="B10489" t="inlineStr">
        <is>
          <t>2026-10-09 15:02:46</t>
        </is>
      </c>
      <c r="C10489" t="n">
        <v>140</v>
      </c>
      <c r="D10489" t="inlineStr">
        <is>
          <t>花魁宝鉴</t>
        </is>
      </c>
      <c r="E10489" t="n">
        <v>392352</v>
      </c>
      <c r="F10489" s="3" t="n">
        <v>8642046</v>
      </c>
      <c r="G10489" s="3" t="n">
        <v>127249</v>
      </c>
      <c r="H10489" s="3" t="n">
        <v>15623</v>
      </c>
    </row>
    <row r="10490">
      <c r="A10490" t="inlineStr">
        <is>
          <t>2026-10-09 15:15</t>
        </is>
      </c>
      <c r="B10490" t="inlineStr">
        <is>
          <t>2026-10-09 15:02:46</t>
        </is>
      </c>
      <c r="C10490" t="n">
        <v>141</v>
      </c>
      <c r="D10490" t="inlineStr">
        <is>
          <t>星梦志||</t>
        </is>
      </c>
      <c r="E10490" t="n">
        <v>244648</v>
      </c>
      <c r="F10490" s="3" t="n">
        <v>3991562</v>
      </c>
      <c r="G10490" s="3" t="n">
        <v>127294</v>
      </c>
      <c r="H10490" s="3" t="n">
        <v>11661</v>
      </c>
    </row>
    <row r="10491">
      <c r="A10491" t="inlineStr">
        <is>
          <t>2026-10-09 15:15</t>
        </is>
      </c>
      <c r="B10491" t="inlineStr">
        <is>
          <t>2026-10-09 15:02:46</t>
        </is>
      </c>
      <c r="C10491" t="n">
        <v>142</v>
      </c>
      <c r="D10491" t="inlineStr">
        <is>
          <t>酒肆有明珠</t>
        </is>
      </c>
      <c r="E10491" t="n">
        <v>501686</v>
      </c>
      <c r="F10491" s="3" t="n">
        <v>2133464</v>
      </c>
      <c r="G10491" s="3" t="n">
        <v>100015</v>
      </c>
      <c r="H10491" s="3" t="n">
        <v>8792</v>
      </c>
    </row>
    <row r="10492">
      <c r="A10492" t="inlineStr">
        <is>
          <t>2026-10-09 15:15</t>
        </is>
      </c>
      <c r="B10492" t="inlineStr">
        <is>
          <t>2026-10-09 15:02:46</t>
        </is>
      </c>
      <c r="C10492" t="n">
        <v>143</v>
      </c>
      <c r="D10492" t="inlineStr">
        <is>
          <t>建章往事</t>
        </is>
      </c>
      <c r="E10492" t="n">
        <v>175197</v>
      </c>
      <c r="F10492" s="3" t="n">
        <v>2899734</v>
      </c>
      <c r="G10492" s="3" t="n">
        <v>65477</v>
      </c>
      <c r="H10492" s="3" t="n">
        <v>7445</v>
      </c>
    </row>
    <row r="10493">
      <c r="A10493" t="inlineStr">
        <is>
          <t>2026-10-09 15:15</t>
        </is>
      </c>
      <c r="B10493" t="inlineStr">
        <is>
          <t>2026-10-09 15:02:46</t>
        </is>
      </c>
      <c r="C10493" t="n">
        <v>144</v>
      </c>
      <c r="D10493" t="inlineStr">
        <is>
          <t>聚光灯后</t>
        </is>
      </c>
      <c r="E10493" t="n">
        <v>461090</v>
      </c>
      <c r="F10493" s="3" t="n">
        <v>14130331</v>
      </c>
      <c r="G10493" s="3" t="n">
        <v>224004</v>
      </c>
      <c r="H10493" s="3" t="n">
        <v>25733</v>
      </c>
    </row>
    <row r="10494">
      <c r="A10494" t="inlineStr">
        <is>
          <t>2026-10-09 15:15</t>
        </is>
      </c>
      <c r="B10494" t="inlineStr">
        <is>
          <t>2026-10-09 15:02:46</t>
        </is>
      </c>
      <c r="C10494" t="n">
        <v>145</v>
      </c>
      <c r="D10494" t="inlineStr">
        <is>
          <t>我在地府当女帝</t>
        </is>
      </c>
      <c r="E10494" t="n">
        <v>30907</v>
      </c>
      <c r="F10494" s="3" t="n">
        <v>18629754</v>
      </c>
      <c r="G10494" s="3" t="n">
        <v>322730</v>
      </c>
      <c r="H10494" s="3" t="n">
        <v>60933</v>
      </c>
    </row>
    <row r="10495">
      <c r="A10495" t="inlineStr">
        <is>
          <t>2026-10-09 15:15</t>
        </is>
      </c>
      <c r="B10495" t="inlineStr">
        <is>
          <t>2026-10-09 15:02:46</t>
        </is>
      </c>
      <c r="C10495" t="n">
        <v>146</v>
      </c>
      <c r="D10495" t="inlineStr">
        <is>
          <t>随身仙府记</t>
        </is>
      </c>
      <c r="E10495" t="n">
        <v>97387</v>
      </c>
      <c r="F10495" s="3" t="n">
        <v>5689273</v>
      </c>
      <c r="G10495" s="3" t="n">
        <v>145254</v>
      </c>
      <c r="H10495" s="3" t="n">
        <v>20694</v>
      </c>
    </row>
    <row r="10496">
      <c r="A10496" t="inlineStr">
        <is>
          <t>2026-10-09 15:15</t>
        </is>
      </c>
      <c r="B10496" t="inlineStr">
        <is>
          <t>2026-10-09 15:02:46</t>
        </is>
      </c>
      <c r="C10496" t="n">
        <v>147</v>
      </c>
      <c r="D10496" t="inlineStr">
        <is>
          <t>难寐春情艳事</t>
        </is>
      </c>
      <c r="E10496" t="n">
        <v>1590603</v>
      </c>
      <c r="F10496" s="3" t="n">
        <v>1154944</v>
      </c>
      <c r="G10496" s="3" t="n">
        <v>87671</v>
      </c>
      <c r="H10496" s="3" t="n">
        <v>5587</v>
      </c>
    </row>
    <row r="10497">
      <c r="A10497" t="inlineStr">
        <is>
          <t>2026-10-09 15:15</t>
        </is>
      </c>
      <c r="B10497" t="inlineStr">
        <is>
          <t>2026-10-09 15:02:46</t>
        </is>
      </c>
      <c r="C10497" t="n">
        <v>148</v>
      </c>
      <c r="D10497" t="inlineStr">
        <is>
          <t>公主今天篡位了吗</t>
        </is>
      </c>
      <c r="E10497" t="n">
        <v>1745323</v>
      </c>
      <c r="F10497" s="3" t="n">
        <v>813446</v>
      </c>
      <c r="G10497" s="3" t="n">
        <v>76295</v>
      </c>
      <c r="H10497" s="3" t="n">
        <v>5610</v>
      </c>
    </row>
    <row r="10498">
      <c r="A10498" t="inlineStr">
        <is>
          <t>2026-10-09 15:15</t>
        </is>
      </c>
      <c r="B10498" t="inlineStr">
        <is>
          <t>2026-10-09 15:02:46</t>
        </is>
      </c>
      <c r="C10498" t="n">
        <v>149</v>
      </c>
      <c r="D10498" t="inlineStr">
        <is>
          <t>前男友变成继父后</t>
        </is>
      </c>
      <c r="E10498" t="n">
        <v>2331745</v>
      </c>
      <c r="F10498" s="3" t="n">
        <v>42975</v>
      </c>
      <c r="G10498" s="3" t="n">
        <v>19747</v>
      </c>
      <c r="H10498" s="3" t="n">
        <v>490</v>
      </c>
    </row>
    <row r="10499">
      <c r="A10499" t="inlineStr">
        <is>
          <t>2026-10-09 15:15</t>
        </is>
      </c>
      <c r="B10499" t="inlineStr">
        <is>
          <t>2026-10-09 15:02:46</t>
        </is>
      </c>
      <c r="C10499" t="n">
        <v>150</v>
      </c>
      <c r="D10499" t="inlineStr">
        <is>
          <t>与君共长生</t>
        </is>
      </c>
      <c r="E10499" t="n">
        <v>562872</v>
      </c>
      <c r="F10499" s="3" t="n">
        <v>4952907</v>
      </c>
      <c r="G10499" s="3" t="n">
        <v>284283</v>
      </c>
      <c r="H10499" s="3" t="n">
        <v>22822</v>
      </c>
    </row>
    <row r="10500">
      <c r="A10500" t="inlineStr">
        <is>
          <t>2026-10-09 15:15</t>
        </is>
      </c>
      <c r="B10500" t="inlineStr">
        <is>
          <t>2026-10-09 15:02:46</t>
        </is>
      </c>
      <c r="C10500" t="n">
        <v>151</v>
      </c>
      <c r="D10500" t="inlineStr">
        <is>
          <t>成凰本纪</t>
        </is>
      </c>
      <c r="E10500" t="n">
        <v>1478127</v>
      </c>
      <c r="F10500" s="3" t="n">
        <v>748132</v>
      </c>
      <c r="G10500" s="3" t="n">
        <v>108663</v>
      </c>
      <c r="H10500" s="3" t="n">
        <v>3227</v>
      </c>
    </row>
    <row r="10501">
      <c r="A10501" t="inlineStr">
        <is>
          <t>2026-10-09 15:15</t>
        </is>
      </c>
      <c r="B10501" t="inlineStr">
        <is>
          <t>2026-10-09 15:02:46</t>
        </is>
      </c>
      <c r="C10501" t="n">
        <v>152</v>
      </c>
      <c r="D10501" t="inlineStr">
        <is>
          <t>为官作宰</t>
        </is>
      </c>
      <c r="E10501" t="n">
        <v>550178</v>
      </c>
      <c r="F10501" s="3" t="n">
        <v>4171441</v>
      </c>
      <c r="G10501" s="3" t="n">
        <v>211101</v>
      </c>
      <c r="H10501" s="3" t="n">
        <v>18636</v>
      </c>
    </row>
    <row r="10502">
      <c r="A10502" t="inlineStr">
        <is>
          <t>2026-10-09 15:15</t>
        </is>
      </c>
      <c r="B10502" t="inlineStr">
        <is>
          <t>2026-10-09 15:02:46</t>
        </is>
      </c>
      <c r="C10502" t="n">
        <v>153</v>
      </c>
      <c r="D10502" t="inlineStr">
        <is>
          <t>夜班日</t>
        </is>
      </c>
      <c r="E10502" t="n">
        <v>1614798</v>
      </c>
      <c r="F10502" s="3" t="n">
        <v>328800</v>
      </c>
      <c r="G10502" s="3" t="n">
        <v>38018</v>
      </c>
      <c r="H10502" s="3" t="n">
        <v>3433</v>
      </c>
    </row>
    <row r="10503">
      <c r="A10503" t="inlineStr">
        <is>
          <t>2026-10-09 15:15</t>
        </is>
      </c>
      <c r="B10503" t="inlineStr">
        <is>
          <t>2026-10-09 15:02:46</t>
        </is>
      </c>
      <c r="C10503" t="n">
        <v>154</v>
      </c>
      <c r="D10503" t="inlineStr">
        <is>
          <t>中宫辞</t>
        </is>
      </c>
      <c r="E10503" t="n">
        <v>901273</v>
      </c>
      <c r="F10503" s="3" t="n">
        <v>12063719</v>
      </c>
      <c r="G10503" s="3" t="n">
        <v>529993</v>
      </c>
      <c r="H10503" s="3" t="n">
        <v>61582</v>
      </c>
    </row>
    <row r="10504">
      <c r="A10504" t="inlineStr">
        <is>
          <t>2026-10-09 15:15</t>
        </is>
      </c>
      <c r="B10504" t="inlineStr">
        <is>
          <t>2026-10-09 15:02:46</t>
        </is>
      </c>
      <c r="C10504" t="n">
        <v>155</v>
      </c>
      <c r="D10504" t="inlineStr">
        <is>
          <t>反派师妹自救攻略</t>
        </is>
      </c>
      <c r="E10504" t="n">
        <v>1974547</v>
      </c>
      <c r="F10504" s="3" t="n">
        <v>644443</v>
      </c>
      <c r="G10504" s="3" t="n">
        <v>120160</v>
      </c>
      <c r="H10504" s="3" t="n">
        <v>3763</v>
      </c>
    </row>
    <row r="10505">
      <c r="A10505" t="inlineStr">
        <is>
          <t>2026-10-09 15:15</t>
        </is>
      </c>
      <c r="B10505" t="inlineStr">
        <is>
          <t>2026-10-09 15:02:46</t>
        </is>
      </c>
      <c r="C10505" t="n">
        <v>156</v>
      </c>
      <c r="D10505" t="inlineStr">
        <is>
          <t>修仙模拟器：我靠氪金打遍修仙界</t>
        </is>
      </c>
      <c r="E10505" t="n">
        <v>1416425</v>
      </c>
      <c r="F10505" s="3" t="n">
        <v>3415257</v>
      </c>
      <c r="G10505" s="3" t="n">
        <v>252992</v>
      </c>
      <c r="H10505" s="3" t="n">
        <v>16945</v>
      </c>
    </row>
    <row r="10506">
      <c r="A10506" t="inlineStr">
        <is>
          <t>2026-10-09 15:15</t>
        </is>
      </c>
      <c r="B10506" t="inlineStr">
        <is>
          <t>2026-10-09 15:02:46</t>
        </is>
      </c>
      <c r="C10506" t="n">
        <v>157</v>
      </c>
      <c r="D10506" t="inlineStr">
        <is>
          <t>折灵</t>
        </is>
      </c>
      <c r="E10506" t="n">
        <v>1063393</v>
      </c>
      <c r="F10506" s="3" t="n">
        <v>5053767</v>
      </c>
      <c r="G10506" s="3" t="n">
        <v>265532</v>
      </c>
      <c r="H10506" s="3" t="n">
        <v>27096</v>
      </c>
    </row>
    <row r="10507">
      <c r="A10507" t="inlineStr">
        <is>
          <t>2026-10-09 15:15</t>
        </is>
      </c>
      <c r="B10507" t="inlineStr">
        <is>
          <t>2026-10-09 15:02:46</t>
        </is>
      </c>
      <c r="C10507" t="n">
        <v>158</v>
      </c>
      <c r="D10507" t="inlineStr">
        <is>
          <t>无耻之徒</t>
        </is>
      </c>
      <c r="E10507" t="n">
        <v>80508</v>
      </c>
      <c r="F10507" s="3" t="n">
        <v>8121690</v>
      </c>
      <c r="G10507" s="3" t="n">
        <v>193095</v>
      </c>
      <c r="H10507" s="3" t="n">
        <v>35025</v>
      </c>
    </row>
    <row r="10508">
      <c r="A10508" t="inlineStr">
        <is>
          <t>2026-10-09 15:15</t>
        </is>
      </c>
      <c r="B10508" t="inlineStr">
        <is>
          <t>2026-10-09 15:02:46</t>
        </is>
      </c>
      <c r="C10508" t="n">
        <v>159</v>
      </c>
      <c r="D10508" t="inlineStr">
        <is>
          <t>司星·天命在我</t>
        </is>
      </c>
      <c r="E10508" t="n">
        <v>221896</v>
      </c>
      <c r="F10508" s="3" t="n">
        <v>6583647</v>
      </c>
      <c r="G10508" s="3" t="n">
        <v>171320</v>
      </c>
      <c r="H10508" s="3" t="n">
        <v>21491</v>
      </c>
    </row>
    <row r="10509">
      <c r="A10509" t="inlineStr">
        <is>
          <t>2026-10-09 15:15</t>
        </is>
      </c>
      <c r="B10509" t="inlineStr">
        <is>
          <t>2026-10-09 15:02:46</t>
        </is>
      </c>
      <c r="C10509" t="n">
        <v>160</v>
      </c>
      <c r="D10509" t="inlineStr">
        <is>
          <t>加入的物业群除你之外都是伪人</t>
        </is>
      </c>
      <c r="E10509" t="n">
        <v>1914226</v>
      </c>
      <c r="F10509" s="3" t="n">
        <v>158412</v>
      </c>
      <c r="G10509" s="3" t="n">
        <v>52841</v>
      </c>
      <c r="H10509" s="3" t="n">
        <v>3005</v>
      </c>
    </row>
    <row r="10510">
      <c r="A10510" t="inlineStr">
        <is>
          <t>2026-10-09 15:15</t>
        </is>
      </c>
      <c r="B10510" t="inlineStr">
        <is>
          <t>2026-10-09 15:02:46</t>
        </is>
      </c>
      <c r="C10510" t="n">
        <v>161</v>
      </c>
      <c r="D10510" t="inlineStr">
        <is>
          <t>举杯吧！少女</t>
        </is>
      </c>
      <c r="E10510" t="n">
        <v>403119</v>
      </c>
      <c r="F10510" s="3" t="n">
        <v>8260321</v>
      </c>
      <c r="G10510" s="3" t="n">
        <v>231342</v>
      </c>
      <c r="H10510" s="3" t="n">
        <v>26881</v>
      </c>
    </row>
    <row r="10511">
      <c r="A10511" t="inlineStr">
        <is>
          <t>2026-10-09 15:15</t>
        </is>
      </c>
      <c r="B10511" t="inlineStr">
        <is>
          <t>2026-10-09 15:02:46</t>
        </is>
      </c>
      <c r="C10511" t="n">
        <v>162</v>
      </c>
      <c r="D10511" t="inlineStr">
        <is>
          <t>.帝王风月录.</t>
        </is>
      </c>
      <c r="E10511" t="n">
        <v>1320419</v>
      </c>
      <c r="F10511" s="3" t="n">
        <v>777791</v>
      </c>
      <c r="G10511" s="3" t="n">
        <v>56077</v>
      </c>
      <c r="H10511" s="3" t="n">
        <v>3000</v>
      </c>
    </row>
    <row r="10512">
      <c r="A10512" t="inlineStr">
        <is>
          <t>2026-10-09 15:15</t>
        </is>
      </c>
      <c r="B10512" t="inlineStr">
        <is>
          <t>2026-10-09 15:02:46</t>
        </is>
      </c>
      <c r="C10512" t="n">
        <v>163</v>
      </c>
      <c r="D10512" t="inlineStr">
        <is>
          <t>王府宅院多绝色</t>
        </is>
      </c>
      <c r="E10512" t="n">
        <v>95229</v>
      </c>
      <c r="F10512" s="3" t="n">
        <v>13264054</v>
      </c>
      <c r="G10512" s="3" t="n">
        <v>199843</v>
      </c>
      <c r="H10512" s="3" t="n">
        <v>28484</v>
      </c>
    </row>
    <row r="10513">
      <c r="A10513" t="inlineStr">
        <is>
          <t>2026-10-09 15:15</t>
        </is>
      </c>
      <c r="B10513" t="inlineStr">
        <is>
          <t>2026-10-09 15:02:46</t>
        </is>
      </c>
      <c r="C10513" t="n">
        <v>164</v>
      </c>
      <c r="D10513" t="inlineStr">
        <is>
          <t>恋习直播间</t>
        </is>
      </c>
      <c r="E10513" t="n">
        <v>1404997</v>
      </c>
      <c r="F10513" s="3" t="n">
        <v>629154</v>
      </c>
      <c r="G10513" s="3" t="n">
        <v>56625</v>
      </c>
      <c r="H10513" s="3" t="n">
        <v>2342</v>
      </c>
    </row>
    <row r="10514">
      <c r="A10514" t="inlineStr">
        <is>
          <t>2026-10-09 15:15</t>
        </is>
      </c>
      <c r="B10514" t="inlineStr">
        <is>
          <t>2026-10-09 15:02:46</t>
        </is>
      </c>
      <c r="C10514" t="n">
        <v>165</v>
      </c>
      <c r="D10514" t="inlineStr">
        <is>
          <t>狩猎龙傲天</t>
        </is>
      </c>
      <c r="E10514" t="n">
        <v>406766</v>
      </c>
      <c r="F10514" s="3" t="n">
        <v>2246809</v>
      </c>
      <c r="G10514" s="3" t="n">
        <v>77040</v>
      </c>
      <c r="H10514" s="3" t="n">
        <v>9174</v>
      </c>
    </row>
    <row r="10515">
      <c r="A10515" t="inlineStr">
        <is>
          <t>2026-10-09 15:15</t>
        </is>
      </c>
      <c r="B10515" t="inlineStr">
        <is>
          <t>2026-10-09 15:02:46</t>
        </is>
      </c>
      <c r="C10515" t="n">
        <v>166</v>
      </c>
      <c r="D10515" t="inlineStr">
        <is>
          <t>半荀来袭</t>
        </is>
      </c>
      <c r="E10515" t="n">
        <v>78606</v>
      </c>
      <c r="F10515" s="3" t="n">
        <v>4753525</v>
      </c>
      <c r="G10515" s="3" t="n">
        <v>143541</v>
      </c>
      <c r="H10515" s="3" t="n">
        <v>21764</v>
      </c>
    </row>
    <row r="10516">
      <c r="A10516" t="inlineStr">
        <is>
          <t>2026-10-09 15:15</t>
        </is>
      </c>
      <c r="B10516" t="inlineStr">
        <is>
          <t>2026-10-09 15:02:46</t>
        </is>
      </c>
      <c r="C10516" t="n">
        <v>167</v>
      </c>
      <c r="D10516" t="inlineStr">
        <is>
          <t>idolux：在？一起搞个顶流</t>
        </is>
      </c>
      <c r="E10516" t="n">
        <v>1625376</v>
      </c>
      <c r="F10516" s="3" t="n">
        <v>804312</v>
      </c>
      <c r="G10516" s="3" t="n">
        <v>65273</v>
      </c>
      <c r="H10516" s="3" t="n">
        <v>5149</v>
      </c>
    </row>
    <row r="10517">
      <c r="A10517" t="inlineStr">
        <is>
          <t>2026-10-09 15:15</t>
        </is>
      </c>
      <c r="B10517" t="inlineStr">
        <is>
          <t>2026-10-09 15:02:46</t>
        </is>
      </c>
      <c r="C10517" t="n">
        <v>168</v>
      </c>
      <c r="D10517" t="inlineStr">
        <is>
          <t>校园模拟器一</t>
        </is>
      </c>
      <c r="E10517" t="n">
        <v>318383</v>
      </c>
      <c r="F10517" s="3" t="n">
        <v>4617493</v>
      </c>
      <c r="G10517" s="3" t="n">
        <v>169297</v>
      </c>
      <c r="H10517" s="3" t="n">
        <v>15902</v>
      </c>
    </row>
    <row r="10518">
      <c r="A10518" t="inlineStr">
        <is>
          <t>2026-10-09 15:15</t>
        </is>
      </c>
      <c r="B10518" t="inlineStr">
        <is>
          <t>2026-10-09 15:02:46</t>
        </is>
      </c>
      <c r="C10518" t="n">
        <v>169</v>
      </c>
      <c r="D10518" t="inlineStr">
        <is>
          <t>恋与繁花  ·</t>
        </is>
      </c>
      <c r="E10518" t="n">
        <v>2269144</v>
      </c>
      <c r="F10518" s="3" t="n">
        <v>55956</v>
      </c>
      <c r="G10518" s="3" t="n">
        <v>39502</v>
      </c>
      <c r="H10518" s="3" t="n">
        <v>304</v>
      </c>
    </row>
    <row r="10519">
      <c r="A10519" t="inlineStr">
        <is>
          <t>2026-10-09 15:15</t>
        </is>
      </c>
      <c r="B10519" t="inlineStr">
        <is>
          <t>2026-10-09 15:02:46</t>
        </is>
      </c>
      <c r="C10519" t="n">
        <v>170</v>
      </c>
      <c r="D10519" t="inlineStr">
        <is>
          <t>病态迷恋gl</t>
        </is>
      </c>
      <c r="E10519" t="n">
        <v>2161356</v>
      </c>
      <c r="F10519" s="3" t="n">
        <v>440863</v>
      </c>
      <c r="G10519" s="3" t="n">
        <v>40128</v>
      </c>
      <c r="H10519" s="3" t="n">
        <v>4178</v>
      </c>
    </row>
    <row r="10520">
      <c r="A10520" t="inlineStr">
        <is>
          <t>2026-10-09 15:15</t>
        </is>
      </c>
      <c r="B10520" t="inlineStr">
        <is>
          <t>2026-10-09 15:02:46</t>
        </is>
      </c>
      <c r="C10520" t="n">
        <v>171</v>
      </c>
      <c r="D10520" t="inlineStr">
        <is>
          <t>敌者可宿不可妻</t>
        </is>
      </c>
      <c r="E10520" t="n">
        <v>920326</v>
      </c>
      <c r="F10520" s="3" t="n">
        <v>2843488</v>
      </c>
      <c r="G10520" s="3" t="n">
        <v>138731</v>
      </c>
      <c r="H10520" s="3" t="n">
        <v>18296</v>
      </c>
    </row>
    <row r="10521">
      <c r="A10521" t="inlineStr">
        <is>
          <t>2026-10-09 15:15</t>
        </is>
      </c>
      <c r="B10521" t="inlineStr">
        <is>
          <t>2026-10-09 15:02:46</t>
        </is>
      </c>
      <c r="C10521" t="n">
        <v>172</v>
      </c>
      <c r="D10521" t="inlineStr">
        <is>
          <t>缘丝渡</t>
        </is>
      </c>
      <c r="E10521" t="n">
        <v>2253108</v>
      </c>
      <c r="F10521" s="3" t="n">
        <v>76703</v>
      </c>
      <c r="G10521" s="3" t="n">
        <v>41329</v>
      </c>
      <c r="H10521" s="3" t="n">
        <v>580</v>
      </c>
    </row>
    <row r="10522">
      <c r="A10522" t="inlineStr">
        <is>
          <t>2026-10-09 15:15</t>
        </is>
      </c>
      <c r="B10522" t="inlineStr">
        <is>
          <t>2026-10-09 15:02:46</t>
        </is>
      </c>
      <c r="C10522" t="n">
        <v>173</v>
      </c>
      <c r="D10522" t="inlineStr">
        <is>
          <t>斩月</t>
        </is>
      </c>
      <c r="E10522" t="n">
        <v>206067</v>
      </c>
      <c r="F10522" s="3" t="n">
        <v>2057399</v>
      </c>
      <c r="G10522" s="3" t="n">
        <v>136256</v>
      </c>
      <c r="H10522" s="3" t="n">
        <v>13059</v>
      </c>
    </row>
    <row r="10523">
      <c r="A10523" t="inlineStr">
        <is>
          <t>2026-10-09 15:15</t>
        </is>
      </c>
      <c r="B10523" t="inlineStr">
        <is>
          <t>2026-10-09 15:02:46</t>
        </is>
      </c>
      <c r="C10523" t="n">
        <v>174</v>
      </c>
      <c r="D10523" t="inlineStr">
        <is>
          <t>系统大人，宿主们又惹祸儿啦！</t>
        </is>
      </c>
      <c r="E10523" t="n">
        <v>1024224</v>
      </c>
      <c r="F10523" s="3" t="n">
        <v>91923</v>
      </c>
      <c r="G10523" s="3" t="n">
        <v>85568</v>
      </c>
      <c r="H10523" s="3" t="n">
        <v>945</v>
      </c>
    </row>
    <row r="10524">
      <c r="A10524" t="inlineStr">
        <is>
          <t>2026-10-09 15:15</t>
        </is>
      </c>
      <c r="B10524" t="inlineStr">
        <is>
          <t>2026-10-09 15:02:46</t>
        </is>
      </c>
      <c r="C10524" t="n">
        <v>175</v>
      </c>
      <c r="D10524" t="inlineStr">
        <is>
          <t>无情而欢</t>
        </is>
      </c>
      <c r="E10524" t="n">
        <v>2074917</v>
      </c>
      <c r="F10524" s="3" t="n">
        <v>178081</v>
      </c>
      <c r="G10524" s="3" t="n">
        <v>103209</v>
      </c>
      <c r="H10524" s="3" t="n">
        <v>1414</v>
      </c>
    </row>
    <row r="10525">
      <c r="A10525" t="inlineStr">
        <is>
          <t>2026-10-09 15:15</t>
        </is>
      </c>
      <c r="B10525" t="inlineStr">
        <is>
          <t>2026-10-09 15:02:46</t>
        </is>
      </c>
      <c r="C10525" t="n">
        <v>176</v>
      </c>
      <c r="D10525" t="inlineStr">
        <is>
          <t>新婚夫君不是人</t>
        </is>
      </c>
      <c r="E10525" t="n">
        <v>2251721</v>
      </c>
      <c r="F10525" s="3" t="n">
        <v>78043</v>
      </c>
      <c r="G10525" s="3" t="n">
        <v>49735</v>
      </c>
      <c r="H10525" s="3" t="n">
        <v>808</v>
      </c>
    </row>
    <row r="10526">
      <c r="A10526" t="inlineStr">
        <is>
          <t>2026-10-09 15:15</t>
        </is>
      </c>
      <c r="B10526" t="inlineStr">
        <is>
          <t>2026-10-09 15:02:46</t>
        </is>
      </c>
      <c r="C10526" t="n">
        <v>177</v>
      </c>
      <c r="D10526" t="inlineStr">
        <is>
          <t>全世界都想给我生猴子</t>
        </is>
      </c>
      <c r="E10526" t="n">
        <v>1282143</v>
      </c>
      <c r="F10526" s="3" t="n">
        <v>889897</v>
      </c>
      <c r="G10526" s="3" t="n">
        <v>71819</v>
      </c>
      <c r="H10526" s="3" t="n">
        <v>7602</v>
      </c>
    </row>
    <row r="10527">
      <c r="A10527" t="inlineStr">
        <is>
          <t>2026-10-09 15:15</t>
        </is>
      </c>
      <c r="B10527" t="inlineStr">
        <is>
          <t>2026-10-09 15:02:46</t>
        </is>
      </c>
      <c r="C10527" t="n">
        <v>178</v>
      </c>
      <c r="D10527" t="inlineStr">
        <is>
          <t>殿下在上</t>
        </is>
      </c>
      <c r="E10527" t="n">
        <v>1080703</v>
      </c>
      <c r="F10527" s="3" t="n">
        <v>2453359</v>
      </c>
      <c r="G10527" s="3" t="n">
        <v>144899</v>
      </c>
      <c r="H10527" s="3" t="n">
        <v>14931</v>
      </c>
    </row>
    <row r="10528">
      <c r="A10528" t="inlineStr">
        <is>
          <t>2026-10-09 15:15</t>
        </is>
      </c>
      <c r="B10528" t="inlineStr">
        <is>
          <t>2026-10-09 15:02:46</t>
        </is>
      </c>
      <c r="C10528" t="n">
        <v>179</v>
      </c>
      <c r="D10528" t="inlineStr">
        <is>
          <t>璀璨都市物语</t>
        </is>
      </c>
      <c r="E10528" t="n">
        <v>750674</v>
      </c>
      <c r="F10528" s="3" t="n">
        <v>5097119</v>
      </c>
      <c r="G10528" s="3" t="n">
        <v>161397</v>
      </c>
      <c r="H10528" s="3" t="n">
        <v>17207</v>
      </c>
    </row>
    <row r="10529">
      <c r="A10529" t="inlineStr">
        <is>
          <t>2026-10-09 15:15</t>
        </is>
      </c>
      <c r="B10529" t="inlineStr">
        <is>
          <t>2026-10-09 15:02:46</t>
        </is>
      </c>
      <c r="C10529" t="n">
        <v>180</v>
      </c>
      <c r="D10529" t="inlineStr">
        <is>
          <t>玉台旧事</t>
        </is>
      </c>
      <c r="E10529" t="n">
        <v>1960125</v>
      </c>
      <c r="F10529" s="3" t="n">
        <v>1244580</v>
      </c>
      <c r="G10529" s="3" t="n">
        <v>130828</v>
      </c>
      <c r="H10529" s="3" t="n">
        <v>5120</v>
      </c>
    </row>
    <row r="10530">
      <c r="A10530" t="inlineStr">
        <is>
          <t>2026-10-09 15:15</t>
        </is>
      </c>
      <c r="B10530" t="inlineStr">
        <is>
          <t>2026-10-09 15:02:46</t>
        </is>
      </c>
      <c r="C10530" t="n">
        <v>181</v>
      </c>
      <c r="D10530" t="inlineStr">
        <is>
          <t>攀枝</t>
        </is>
      </c>
      <c r="E10530" t="n">
        <v>997212</v>
      </c>
      <c r="F10530" s="3" t="n">
        <v>5217882</v>
      </c>
      <c r="G10530" s="3" t="n">
        <v>261721</v>
      </c>
      <c r="H10530" s="3" t="n">
        <v>18348</v>
      </c>
    </row>
    <row r="10531">
      <c r="A10531" t="inlineStr">
        <is>
          <t>2026-10-09 15:15</t>
        </is>
      </c>
      <c r="B10531" t="inlineStr">
        <is>
          <t>2026-10-09 15:02:46</t>
        </is>
      </c>
      <c r="C10531" t="n">
        <v>182</v>
      </c>
      <c r="D10531" t="inlineStr">
        <is>
          <t>被迫成为战五渣后</t>
        </is>
      </c>
      <c r="E10531" t="n">
        <v>1189001</v>
      </c>
      <c r="F10531" s="3" t="n">
        <v>3642774</v>
      </c>
      <c r="G10531" s="3" t="n">
        <v>225981</v>
      </c>
      <c r="H10531" s="3" t="n">
        <v>21971</v>
      </c>
    </row>
    <row r="10532">
      <c r="A10532" t="inlineStr">
        <is>
          <t>2026-10-09 15:15</t>
        </is>
      </c>
      <c r="B10532" t="inlineStr">
        <is>
          <t>2026-10-09 15:02:46</t>
        </is>
      </c>
      <c r="C10532" t="n">
        <v>183</v>
      </c>
      <c r="D10532" t="inlineStr">
        <is>
          <t>病理性诱捕</t>
        </is>
      </c>
      <c r="E10532" t="n">
        <v>555888</v>
      </c>
      <c r="F10532" s="3" t="n">
        <v>3436577</v>
      </c>
      <c r="G10532" s="3" t="n">
        <v>202655</v>
      </c>
      <c r="H10532" s="3" t="n">
        <v>29699</v>
      </c>
    </row>
    <row r="10533">
      <c r="A10533" t="inlineStr">
        <is>
          <t>2026-10-09 15:15</t>
        </is>
      </c>
      <c r="B10533" t="inlineStr">
        <is>
          <t>2026-10-09 15:02:46</t>
        </is>
      </c>
      <c r="C10533" t="n">
        <v>184</v>
      </c>
      <c r="D10533" t="inlineStr">
        <is>
          <t>昭昭宫廷</t>
        </is>
      </c>
      <c r="E10533" t="n">
        <v>627494</v>
      </c>
      <c r="F10533" s="3" t="n">
        <v>3332890</v>
      </c>
      <c r="G10533" s="3" t="n">
        <v>150438</v>
      </c>
      <c r="H10533" s="3" t="n">
        <v>11751</v>
      </c>
    </row>
    <row r="10534">
      <c r="A10534" t="inlineStr">
        <is>
          <t>2026-10-09 15:15</t>
        </is>
      </c>
      <c r="B10534" t="inlineStr">
        <is>
          <t>2026-10-09 15:02:46</t>
        </is>
      </c>
      <c r="C10534" t="n">
        <v>185</v>
      </c>
      <c r="D10534" t="inlineStr">
        <is>
          <t>养父醋意滔天</t>
        </is>
      </c>
      <c r="E10534" t="n">
        <v>2194594</v>
      </c>
      <c r="F10534" s="3" t="n">
        <v>283423</v>
      </c>
      <c r="G10534" s="3" t="n">
        <v>73771</v>
      </c>
      <c r="H10534" s="3" t="n">
        <v>2353</v>
      </c>
    </row>
    <row r="10535">
      <c r="A10535" t="inlineStr">
        <is>
          <t>2026-10-09 15:15</t>
        </is>
      </c>
      <c r="B10535" t="inlineStr">
        <is>
          <t>2026-10-09 15:02:46</t>
        </is>
      </c>
      <c r="C10535" t="n">
        <v>186</v>
      </c>
      <c r="D10535" t="inlineStr">
        <is>
          <t>凯尔布兰恩的誓言 ~The Calebranns Pledge~</t>
        </is>
      </c>
      <c r="E10535" t="n">
        <v>529363</v>
      </c>
      <c r="F10535" s="3" t="n">
        <v>2468369</v>
      </c>
      <c r="G10535" s="3" t="n">
        <v>135048</v>
      </c>
      <c r="H10535" s="3" t="n">
        <v>18048</v>
      </c>
    </row>
    <row r="10536">
      <c r="A10536" t="inlineStr">
        <is>
          <t>2026-10-09 15:15</t>
        </is>
      </c>
      <c r="B10536" t="inlineStr">
        <is>
          <t>2026-10-09 15:02:46</t>
        </is>
      </c>
      <c r="C10536" t="n">
        <v>187</v>
      </c>
      <c r="D10536" t="inlineStr">
        <is>
          <t>田园深处【完结】</t>
        </is>
      </c>
      <c r="E10536" t="n">
        <v>47293</v>
      </c>
      <c r="F10536" s="3" t="n">
        <v>8505280</v>
      </c>
      <c r="G10536" s="3" t="n">
        <v>120196</v>
      </c>
      <c r="H10536" s="3" t="n">
        <v>17396</v>
      </c>
    </row>
    <row r="10537">
      <c r="A10537" t="inlineStr">
        <is>
          <t>2026-10-09 15:15</t>
        </is>
      </c>
      <c r="B10537" t="inlineStr">
        <is>
          <t>2026-10-09 15:02:46</t>
        </is>
      </c>
      <c r="C10537" t="n">
        <v>188</v>
      </c>
      <c r="D10537" t="inlineStr">
        <is>
          <t>修仙宗门模拟：问道长生</t>
        </is>
      </c>
      <c r="E10537" t="n">
        <v>2187229</v>
      </c>
      <c r="F10537" s="3" t="n">
        <v>408662</v>
      </c>
      <c r="G10537" s="3" t="n">
        <v>135500</v>
      </c>
      <c r="H10537" s="3" t="n">
        <v>2376</v>
      </c>
    </row>
    <row r="10538">
      <c r="A10538" t="inlineStr">
        <is>
          <t>2026-10-09 15:15</t>
        </is>
      </c>
      <c r="B10538" t="inlineStr">
        <is>
          <t>2026-10-09 15:02:46</t>
        </is>
      </c>
      <c r="C10538" t="n">
        <v>189</v>
      </c>
      <c r="D10538" t="inlineStr">
        <is>
          <t>山月随人归</t>
        </is>
      </c>
      <c r="E10538" t="n">
        <v>1071735</v>
      </c>
      <c r="F10538" s="3" t="n">
        <v>1074058</v>
      </c>
      <c r="G10538" s="3" t="n">
        <v>62602</v>
      </c>
      <c r="H10538" s="3" t="n">
        <v>6261</v>
      </c>
    </row>
    <row r="10539">
      <c r="A10539" t="inlineStr">
        <is>
          <t>2026-10-09 15:15</t>
        </is>
      </c>
      <c r="B10539" t="inlineStr">
        <is>
          <t>2026-10-09 15:02:46</t>
        </is>
      </c>
      <c r="C10539" t="n">
        <v>190</v>
      </c>
      <c r="D10539" t="inlineStr">
        <is>
          <t>世代本纪</t>
        </is>
      </c>
      <c r="E10539" t="n">
        <v>306994</v>
      </c>
      <c r="F10539" s="3" t="n">
        <v>11329506</v>
      </c>
      <c r="G10539" s="3" t="n">
        <v>319201</v>
      </c>
      <c r="H10539" s="3" t="n">
        <v>36052</v>
      </c>
    </row>
    <row r="10540">
      <c r="A10540" t="inlineStr">
        <is>
          <t>2026-10-09 15:15</t>
        </is>
      </c>
      <c r="B10540" t="inlineStr">
        <is>
          <t>2026-10-09 15:02:46</t>
        </is>
      </c>
      <c r="C10540" t="n">
        <v>191</v>
      </c>
      <c r="D10540" t="inlineStr">
        <is>
          <t>杏林志</t>
        </is>
      </c>
      <c r="E10540" t="n">
        <v>1106890</v>
      </c>
      <c r="F10540" s="3" t="n">
        <v>2378252</v>
      </c>
      <c r="G10540" s="3" t="n">
        <v>123469</v>
      </c>
      <c r="H10540" s="3" t="n">
        <v>7356</v>
      </c>
    </row>
    <row r="10541">
      <c r="A10541" t="inlineStr">
        <is>
          <t>2026-10-09 15:15</t>
        </is>
      </c>
      <c r="B10541" t="inlineStr">
        <is>
          <t>2026-10-09 15:02:46</t>
        </is>
      </c>
      <c r="C10541" t="n">
        <v>192</v>
      </c>
      <c r="D10541" t="inlineStr">
        <is>
          <t>星梦企划</t>
        </is>
      </c>
      <c r="E10541" t="n">
        <v>918720</v>
      </c>
      <c r="F10541" s="3" t="n">
        <v>341971</v>
      </c>
      <c r="G10541" s="3" t="n">
        <v>59445</v>
      </c>
      <c r="H10541" s="3" t="n">
        <v>1039</v>
      </c>
    </row>
    <row r="10542">
      <c r="A10542" t="inlineStr">
        <is>
          <t>2026-10-09 15:15</t>
        </is>
      </c>
      <c r="B10542" t="inlineStr">
        <is>
          <t>2026-10-09 15:02:46</t>
        </is>
      </c>
      <c r="C10542" t="n">
        <v>193</v>
      </c>
      <c r="D10542" t="inlineStr">
        <is>
          <t>仙凡百味人生</t>
        </is>
      </c>
      <c r="E10542" t="n">
        <v>1408924</v>
      </c>
      <c r="F10542" s="3" t="n">
        <v>1634842</v>
      </c>
      <c r="G10542" s="3" t="n">
        <v>124056</v>
      </c>
      <c r="H10542" s="3" t="n">
        <v>7730</v>
      </c>
    </row>
    <row r="10543">
      <c r="A10543" t="inlineStr">
        <is>
          <t>2026-10-09 15:15</t>
        </is>
      </c>
      <c r="B10543" t="inlineStr">
        <is>
          <t>2026-10-09 15:02:46</t>
        </is>
      </c>
      <c r="C10543" t="n">
        <v>194</v>
      </c>
      <c r="D10543" t="inlineStr">
        <is>
          <t>古代渣女模拟器</t>
        </is>
      </c>
      <c r="E10543" t="n">
        <v>883150</v>
      </c>
      <c r="F10543" s="3" t="n">
        <v>6636376</v>
      </c>
      <c r="G10543" s="3" t="n">
        <v>307795</v>
      </c>
      <c r="H10543" s="3" t="n">
        <v>38244</v>
      </c>
    </row>
    <row r="10544">
      <c r="A10544" t="inlineStr">
        <is>
          <t>2026-10-09 15:15</t>
        </is>
      </c>
      <c r="B10544" t="inlineStr">
        <is>
          <t>2026-10-09 15:02:46</t>
        </is>
      </c>
      <c r="C10544" t="n">
        <v>195</v>
      </c>
      <c r="D10544" t="inlineStr">
        <is>
          <t>天下凰权</t>
        </is>
      </c>
      <c r="E10544" t="n">
        <v>279215</v>
      </c>
      <c r="F10544" s="3" t="n">
        <v>3832377</v>
      </c>
      <c r="G10544" s="3" t="n">
        <v>163157</v>
      </c>
      <c r="H10544" s="3" t="n">
        <v>21601</v>
      </c>
    </row>
    <row r="10545">
      <c r="A10545" t="inlineStr">
        <is>
          <t>2026-10-09 15:15</t>
        </is>
      </c>
      <c r="B10545" t="inlineStr">
        <is>
          <t>2026-10-09 15:02:46</t>
        </is>
      </c>
      <c r="C10545" t="n">
        <v>196</v>
      </c>
      <c r="D10545" t="inlineStr">
        <is>
          <t>特殊癖好</t>
        </is>
      </c>
      <c r="E10545" t="n">
        <v>1618144</v>
      </c>
      <c r="F10545" s="3" t="n">
        <v>806215</v>
      </c>
      <c r="G10545" s="3" t="n">
        <v>80643</v>
      </c>
      <c r="H10545" s="3" t="n">
        <v>8328</v>
      </c>
    </row>
    <row r="10546">
      <c r="A10546" t="inlineStr">
        <is>
          <t>2026-10-09 15:15</t>
        </is>
      </c>
      <c r="B10546" t="inlineStr">
        <is>
          <t>2026-10-09 15:02:46</t>
        </is>
      </c>
      <c r="C10546" t="n">
        <v>197</v>
      </c>
      <c r="D10546" t="inlineStr">
        <is>
          <t>乌山四中狐狸食人事件</t>
        </is>
      </c>
      <c r="E10546" t="n">
        <v>1551952</v>
      </c>
      <c r="F10546" s="3" t="n">
        <v>416219</v>
      </c>
      <c r="G10546" s="3" t="n">
        <v>83889</v>
      </c>
      <c r="H10546" s="3" t="n">
        <v>4870</v>
      </c>
    </row>
    <row r="10547">
      <c r="A10547" t="inlineStr">
        <is>
          <t>2026-10-09 15:15</t>
        </is>
      </c>
      <c r="B10547" t="inlineStr">
        <is>
          <t>2026-10-09 15:02:46</t>
        </is>
      </c>
      <c r="C10547" t="n">
        <v>198</v>
      </c>
      <c r="D10547" t="inlineStr">
        <is>
          <t>吞噬：Swallow</t>
        </is>
      </c>
      <c r="E10547" t="n">
        <v>1569238</v>
      </c>
      <c r="F10547" s="3" t="n">
        <v>4373626</v>
      </c>
      <c r="G10547" s="3" t="n">
        <v>372572</v>
      </c>
      <c r="H10547" s="3" t="n">
        <v>51114</v>
      </c>
    </row>
    <row r="10548">
      <c r="A10548" t="inlineStr">
        <is>
          <t>2026-10-09 15:15</t>
        </is>
      </c>
      <c r="B10548" t="inlineStr">
        <is>
          <t>2026-10-09 15:02:46</t>
        </is>
      </c>
      <c r="C10548" t="n">
        <v>199</v>
      </c>
      <c r="D10548" t="inlineStr">
        <is>
          <t>龙傲天自制手册</t>
        </is>
      </c>
      <c r="E10548" t="n">
        <v>2356092</v>
      </c>
      <c r="F10548" s="3" t="n">
        <v>195711</v>
      </c>
      <c r="G10548" s="3" t="n">
        <v>43563</v>
      </c>
      <c r="H10548" s="3" t="n">
        <v>3366</v>
      </c>
    </row>
    <row r="10549">
      <c r="A10549" t="inlineStr">
        <is>
          <t>2026-10-09 15:30</t>
        </is>
      </c>
      <c r="B10549" t="inlineStr">
        <is>
          <t>2026-10-09 15:22:53</t>
        </is>
      </c>
      <c r="C10549" t="n">
        <v>1</v>
      </c>
      <c r="D10549" t="inlineStr">
        <is>
          <t>师途</t>
        </is>
      </c>
      <c r="E10549" t="n">
        <v>32351</v>
      </c>
      <c r="F10549" s="3" t="n">
        <v>158823554</v>
      </c>
      <c r="G10549" s="3" t="n">
        <v>1696237</v>
      </c>
      <c r="H10549" s="3" t="n">
        <v>441195</v>
      </c>
    </row>
    <row r="10550">
      <c r="A10550" t="inlineStr">
        <is>
          <t>2026-10-09 15:30</t>
        </is>
      </c>
      <c r="B10550" t="inlineStr">
        <is>
          <t>2026-10-09 15:22:53</t>
        </is>
      </c>
      <c r="C10550" t="n">
        <v>2</v>
      </c>
      <c r="D10550" t="inlineStr">
        <is>
          <t>江山千秋万代</t>
        </is>
      </c>
      <c r="E10550" t="n">
        <v>368816</v>
      </c>
      <c r="F10550" s="3" t="n">
        <v>37023621</v>
      </c>
      <c r="G10550" s="3" t="n">
        <v>462325</v>
      </c>
      <c r="H10550" s="3" t="n">
        <v>61006</v>
      </c>
    </row>
    <row r="10551">
      <c r="A10551" t="inlineStr">
        <is>
          <t>2026-10-09 15:30</t>
        </is>
      </c>
      <c r="B10551" t="inlineStr">
        <is>
          <t>2026-10-09 15:22:53</t>
        </is>
      </c>
      <c r="C10551" t="n">
        <v>3</v>
      </c>
      <c r="D10551" t="inlineStr">
        <is>
          <t>临帝阙</t>
        </is>
      </c>
      <c r="E10551" t="n">
        <v>178176</v>
      </c>
      <c r="F10551" s="3" t="n">
        <v>140718372</v>
      </c>
      <c r="G10551" s="3" t="n">
        <v>1634105</v>
      </c>
      <c r="H10551" s="3" t="n">
        <v>330396</v>
      </c>
    </row>
    <row r="10552">
      <c r="A10552" t="inlineStr">
        <is>
          <t>2026-10-09 15:30</t>
        </is>
      </c>
      <c r="B10552" t="inlineStr">
        <is>
          <t>2026-10-09 15:22:53</t>
        </is>
      </c>
      <c r="C10552" t="n">
        <v>4</v>
      </c>
      <c r="D10552" t="inlineStr">
        <is>
          <t>三界衔</t>
        </is>
      </c>
      <c r="E10552" t="n">
        <v>1561773</v>
      </c>
      <c r="F10552" s="3" t="n">
        <v>2310178</v>
      </c>
      <c r="G10552" s="3" t="n">
        <v>361560</v>
      </c>
      <c r="H10552" s="3" t="n">
        <v>18820</v>
      </c>
    </row>
    <row r="10553">
      <c r="A10553" t="inlineStr">
        <is>
          <t>2026-10-09 15:30</t>
        </is>
      </c>
      <c r="B10553" t="inlineStr">
        <is>
          <t>2026-10-09 15:22:53</t>
        </is>
      </c>
      <c r="C10553" t="n">
        <v>5</v>
      </c>
      <c r="D10553" t="inlineStr">
        <is>
          <t>星期天不上头条</t>
        </is>
      </c>
      <c r="E10553" t="n">
        <v>468214</v>
      </c>
      <c r="F10553" s="3" t="n">
        <v>8094125</v>
      </c>
      <c r="G10553" s="3" t="n">
        <v>188844</v>
      </c>
      <c r="H10553" s="3" t="n">
        <v>16352</v>
      </c>
    </row>
    <row r="10554">
      <c r="A10554" t="inlineStr">
        <is>
          <t>2026-10-09 15:30</t>
        </is>
      </c>
      <c r="B10554" t="inlineStr">
        <is>
          <t>2026-10-09 15:22:53</t>
        </is>
      </c>
      <c r="C10554" t="n">
        <v>6</v>
      </c>
      <c r="D10554" t="inlineStr">
        <is>
          <t>怪我过分美丽</t>
        </is>
      </c>
      <c r="E10554" t="n">
        <v>103593</v>
      </c>
      <c r="F10554" s="3" t="n">
        <v>62396035</v>
      </c>
      <c r="G10554" s="3" t="n">
        <v>714250</v>
      </c>
      <c r="H10554" s="3" t="n">
        <v>123183</v>
      </c>
    </row>
    <row r="10555">
      <c r="A10555" t="inlineStr">
        <is>
          <t>2026-10-09 15:30</t>
        </is>
      </c>
      <c r="B10555" t="inlineStr">
        <is>
          <t>2026-10-09 15:22:53</t>
        </is>
      </c>
      <c r="C10555" t="n">
        <v>7</v>
      </c>
      <c r="D10555" t="inlineStr">
        <is>
          <t>风华临安</t>
        </is>
      </c>
      <c r="E10555" t="n">
        <v>1644173</v>
      </c>
      <c r="F10555" s="3" t="n">
        <v>5503184</v>
      </c>
      <c r="G10555" s="3" t="n">
        <v>210575</v>
      </c>
      <c r="H10555" s="3" t="n">
        <v>30753</v>
      </c>
    </row>
    <row r="10556">
      <c r="A10556" t="inlineStr">
        <is>
          <t>2026-10-09 15:30</t>
        </is>
      </c>
      <c r="B10556" t="inlineStr">
        <is>
          <t>2026-10-09 15:22:53</t>
        </is>
      </c>
      <c r="C10556" t="n">
        <v>8</v>
      </c>
      <c r="D10556" t="inlineStr">
        <is>
          <t>勿扰修仙中</t>
        </is>
      </c>
      <c r="E10556" t="n">
        <v>397723</v>
      </c>
      <c r="F10556" s="3" t="n">
        <v>15101257</v>
      </c>
      <c r="G10556" s="3" t="n">
        <v>322534</v>
      </c>
      <c r="H10556" s="3" t="n">
        <v>44678</v>
      </c>
    </row>
    <row r="10557">
      <c r="A10557" t="inlineStr">
        <is>
          <t>2026-10-09 15:30</t>
        </is>
      </c>
      <c r="B10557" t="inlineStr">
        <is>
          <t>2026-10-09 15:22:53</t>
        </is>
      </c>
      <c r="C10557" t="n">
        <v>9</v>
      </c>
      <c r="D10557" t="inlineStr">
        <is>
          <t>仙路漫漫</t>
        </is>
      </c>
      <c r="E10557" t="n">
        <v>35066</v>
      </c>
      <c r="F10557" s="3" t="n">
        <v>92978531</v>
      </c>
      <c r="G10557" s="3" t="n">
        <v>908710</v>
      </c>
      <c r="H10557" s="3" t="n">
        <v>220052</v>
      </c>
    </row>
    <row r="10558">
      <c r="A10558" t="inlineStr">
        <is>
          <t>2026-10-09 15:30</t>
        </is>
      </c>
      <c r="B10558" t="inlineStr">
        <is>
          <t>2026-10-09 15:22:53</t>
        </is>
      </c>
      <c r="C10558" t="n">
        <v>10</v>
      </c>
      <c r="D10558" t="inlineStr">
        <is>
          <t>成为团播TOP之后</t>
        </is>
      </c>
      <c r="E10558" t="n">
        <v>1991368</v>
      </c>
      <c r="F10558" s="3" t="n">
        <v>117583</v>
      </c>
      <c r="G10558" s="3" t="n">
        <v>76125</v>
      </c>
      <c r="H10558" s="3" t="n">
        <v>766</v>
      </c>
    </row>
    <row r="10559">
      <c r="A10559" t="inlineStr">
        <is>
          <t>2026-10-09 15:30</t>
        </is>
      </c>
      <c r="B10559" t="inlineStr">
        <is>
          <t>2026-10-09 15:22:53</t>
        </is>
      </c>
      <c r="C10559" t="n">
        <v>11</v>
      </c>
      <c r="D10559" t="inlineStr">
        <is>
          <t>宫妃</t>
        </is>
      </c>
      <c r="E10559" t="n">
        <v>8075</v>
      </c>
      <c r="F10559" s="3" t="n">
        <v>38251132</v>
      </c>
      <c r="G10559" s="3" t="n">
        <v>494158</v>
      </c>
      <c r="H10559" s="3" t="n">
        <v>105987</v>
      </c>
    </row>
    <row r="10560">
      <c r="A10560" t="inlineStr">
        <is>
          <t>2026-10-09 15:30</t>
        </is>
      </c>
      <c r="B10560" t="inlineStr">
        <is>
          <t>2026-10-09 15:22:53</t>
        </is>
      </c>
      <c r="C10560" t="n">
        <v>12</v>
      </c>
      <c r="D10560" t="inlineStr">
        <is>
          <t>AMNESIA 失忆症</t>
        </is>
      </c>
      <c r="E10560" t="n">
        <v>3862</v>
      </c>
      <c r="F10560" s="3" t="n">
        <v>9202701</v>
      </c>
      <c r="G10560" s="3" t="n">
        <v>497642</v>
      </c>
      <c r="H10560" s="3" t="n">
        <v>105886</v>
      </c>
    </row>
    <row r="10561">
      <c r="A10561" t="inlineStr">
        <is>
          <t>2026-10-09 15:30</t>
        </is>
      </c>
      <c r="B10561" t="inlineStr">
        <is>
          <t>2026-10-09 15:22:53</t>
        </is>
      </c>
      <c r="C10561" t="n">
        <v>13</v>
      </c>
      <c r="D10561" t="inlineStr">
        <is>
          <t>神也梦春秋</t>
        </is>
      </c>
      <c r="E10561" t="n">
        <v>325672</v>
      </c>
      <c r="F10561" s="3" t="n">
        <v>41996268</v>
      </c>
      <c r="G10561" s="3" t="n">
        <v>481325</v>
      </c>
      <c r="H10561" s="3" t="n">
        <v>86825</v>
      </c>
    </row>
    <row r="10562">
      <c r="A10562" t="inlineStr">
        <is>
          <t>2026-10-09 15:30</t>
        </is>
      </c>
      <c r="B10562" t="inlineStr">
        <is>
          <t>2026-10-09 15:22:53</t>
        </is>
      </c>
      <c r="C10562" t="n">
        <v>14</v>
      </c>
      <c r="D10562" t="inlineStr">
        <is>
          <t>美女进化论</t>
        </is>
      </c>
      <c r="E10562" t="n">
        <v>165942</v>
      </c>
      <c r="F10562" s="3" t="n">
        <v>8308485</v>
      </c>
      <c r="G10562" s="3" t="n">
        <v>136525</v>
      </c>
      <c r="H10562" s="3" t="n">
        <v>19841</v>
      </c>
    </row>
    <row r="10563">
      <c r="A10563" t="inlineStr">
        <is>
          <t>2026-10-09 15:30</t>
        </is>
      </c>
      <c r="B10563" t="inlineStr">
        <is>
          <t>2026-10-09 15:22:53</t>
        </is>
      </c>
      <c r="C10563" t="n">
        <v>15</v>
      </c>
      <c r="D10563" t="inlineStr">
        <is>
          <t>仙门逸事</t>
        </is>
      </c>
      <c r="E10563" t="n">
        <v>203447</v>
      </c>
      <c r="F10563" s="3" t="n">
        <v>4515119</v>
      </c>
      <c r="G10563" s="3" t="n">
        <v>147770</v>
      </c>
      <c r="H10563" s="3" t="n">
        <v>15546</v>
      </c>
    </row>
    <row r="10564">
      <c r="A10564" t="inlineStr">
        <is>
          <t>2026-10-09 15:30</t>
        </is>
      </c>
      <c r="B10564" t="inlineStr">
        <is>
          <t>2026-10-09 15:22:53</t>
        </is>
      </c>
      <c r="C10564" t="n">
        <v>16</v>
      </c>
      <c r="D10564" t="inlineStr">
        <is>
          <t>帝宴千秋</t>
        </is>
      </c>
      <c r="E10564" t="n">
        <v>2204392</v>
      </c>
      <c r="F10564" s="3" t="n">
        <v>358681</v>
      </c>
      <c r="G10564" s="3" t="n">
        <v>133860</v>
      </c>
      <c r="H10564" s="3" t="n">
        <v>1986</v>
      </c>
    </row>
    <row r="10565">
      <c r="A10565" t="inlineStr">
        <is>
          <t>2026-10-09 15:30</t>
        </is>
      </c>
      <c r="B10565" t="inlineStr">
        <is>
          <t>2026-10-09 15:22:53</t>
        </is>
      </c>
      <c r="C10565" t="n">
        <v>17</v>
      </c>
      <c r="D10565" t="inlineStr">
        <is>
          <t>赴韶光</t>
        </is>
      </c>
      <c r="E10565" t="n">
        <v>1070596</v>
      </c>
      <c r="F10565" s="3" t="n">
        <v>5985915</v>
      </c>
      <c r="G10565" s="3" t="n">
        <v>387759</v>
      </c>
      <c r="H10565" s="3" t="n">
        <v>27606</v>
      </c>
    </row>
    <row r="10566">
      <c r="A10566" t="inlineStr">
        <is>
          <t>2026-10-09 15:30</t>
        </is>
      </c>
      <c r="B10566" t="inlineStr">
        <is>
          <t>2026-10-09 15:22:53</t>
        </is>
      </c>
      <c r="C10566" t="n">
        <v>18</v>
      </c>
      <c r="D10566" t="inlineStr">
        <is>
          <t>凭什么我是反派</t>
        </is>
      </c>
      <c r="E10566" t="n">
        <v>454060</v>
      </c>
      <c r="F10566" s="3" t="n">
        <v>12230524</v>
      </c>
      <c r="G10566" s="3" t="n">
        <v>331093</v>
      </c>
      <c r="H10566" s="3" t="n">
        <v>56329</v>
      </c>
    </row>
    <row r="10567">
      <c r="A10567" t="inlineStr">
        <is>
          <t>2026-10-09 15:30</t>
        </is>
      </c>
      <c r="B10567" t="inlineStr">
        <is>
          <t>2026-10-09 15:22:53</t>
        </is>
      </c>
      <c r="C10567" t="n">
        <v>19</v>
      </c>
      <c r="D10567" t="inlineStr">
        <is>
          <t>恶女模拟器</t>
        </is>
      </c>
      <c r="E10567" t="n">
        <v>495331</v>
      </c>
      <c r="F10567" s="3" t="n">
        <v>10540578</v>
      </c>
      <c r="G10567" s="3" t="n">
        <v>394753</v>
      </c>
      <c r="H10567" s="3" t="n">
        <v>36273</v>
      </c>
    </row>
    <row r="10568">
      <c r="A10568" t="inlineStr">
        <is>
          <t>2026-10-09 15:30</t>
        </is>
      </c>
      <c r="B10568" t="inlineStr">
        <is>
          <t>2026-10-09 15:22:53</t>
        </is>
      </c>
      <c r="C10568" t="n">
        <v>20</v>
      </c>
      <c r="D10568" t="inlineStr">
        <is>
          <t>古代主母风华录</t>
        </is>
      </c>
      <c r="E10568" t="n">
        <v>388793</v>
      </c>
      <c r="F10568" s="3" t="n">
        <v>7315046</v>
      </c>
      <c r="G10568" s="3" t="n">
        <v>263807</v>
      </c>
      <c r="H10568" s="3" t="n">
        <v>24286</v>
      </c>
    </row>
    <row r="10569">
      <c r="A10569" t="inlineStr">
        <is>
          <t>2026-10-09 15:30</t>
        </is>
      </c>
      <c r="B10569" t="inlineStr">
        <is>
          <t>2026-10-09 15:22:53</t>
        </is>
      </c>
      <c r="C10569" t="n">
        <v>21</v>
      </c>
      <c r="D10569" t="inlineStr">
        <is>
          <t>京中叙</t>
        </is>
      </c>
      <c r="E10569" t="n">
        <v>1544579</v>
      </c>
      <c r="F10569" s="3" t="n">
        <v>5968210</v>
      </c>
      <c r="G10569" s="3" t="n">
        <v>336356</v>
      </c>
      <c r="H10569" s="3" t="n">
        <v>29140</v>
      </c>
    </row>
    <row r="10570">
      <c r="A10570" t="inlineStr">
        <is>
          <t>2026-10-09 15:30</t>
        </is>
      </c>
      <c r="B10570" t="inlineStr">
        <is>
          <t>2026-10-09 15:22:53</t>
        </is>
      </c>
      <c r="C10570" t="n">
        <v>22</v>
      </c>
      <c r="D10570" t="inlineStr">
        <is>
          <t>天纵</t>
        </is>
      </c>
      <c r="E10570" t="n">
        <v>532304</v>
      </c>
      <c r="F10570" s="3" t="n">
        <v>13261015</v>
      </c>
      <c r="G10570" s="3" t="n">
        <v>369047</v>
      </c>
      <c r="H10570" s="3" t="n">
        <v>54950</v>
      </c>
    </row>
    <row r="10571">
      <c r="A10571" t="inlineStr">
        <is>
          <t>2026-10-09 15:30</t>
        </is>
      </c>
      <c r="B10571" t="inlineStr">
        <is>
          <t>2026-10-09 15:22:53</t>
        </is>
      </c>
      <c r="C10571" t="n">
        <v>23</v>
      </c>
      <c r="D10571" t="inlineStr">
        <is>
          <t>娱乐圈|热搜预定</t>
        </is>
      </c>
      <c r="E10571" t="n">
        <v>802492</v>
      </c>
      <c r="F10571" s="3" t="n">
        <v>15576255</v>
      </c>
      <c r="G10571" s="3" t="n">
        <v>312826</v>
      </c>
      <c r="H10571" s="3" t="n">
        <v>40582</v>
      </c>
    </row>
    <row r="10572">
      <c r="A10572" t="inlineStr">
        <is>
          <t>2026-10-09 15:30</t>
        </is>
      </c>
      <c r="B10572" t="inlineStr">
        <is>
          <t>2026-10-09 15:22:53</t>
        </is>
      </c>
      <c r="C10572" t="n">
        <v>24</v>
      </c>
      <c r="D10572" t="inlineStr">
        <is>
          <t>千山行旅图</t>
        </is>
      </c>
      <c r="E10572" t="n">
        <v>1360851</v>
      </c>
      <c r="F10572" s="3" t="n">
        <v>1023388</v>
      </c>
      <c r="G10572" s="3" t="n">
        <v>45307</v>
      </c>
      <c r="H10572" s="3" t="n">
        <v>4197</v>
      </c>
    </row>
    <row r="10573">
      <c r="A10573" t="inlineStr">
        <is>
          <t>2026-10-09 15:30</t>
        </is>
      </c>
      <c r="B10573" t="inlineStr">
        <is>
          <t>2026-10-09 15:22:53</t>
        </is>
      </c>
      <c r="C10573" t="n">
        <v>25</v>
      </c>
      <c r="D10573" t="inlineStr">
        <is>
          <t>寡夫房里是非多</t>
        </is>
      </c>
      <c r="E10573" t="n">
        <v>1219255</v>
      </c>
      <c r="F10573" s="3" t="n">
        <v>4843123</v>
      </c>
      <c r="G10573" s="3" t="n">
        <v>265770</v>
      </c>
      <c r="H10573" s="3" t="n">
        <v>27329</v>
      </c>
    </row>
    <row r="10574">
      <c r="A10574" t="inlineStr">
        <is>
          <t>2026-10-09 15:30</t>
        </is>
      </c>
      <c r="B10574" t="inlineStr">
        <is>
          <t>2026-10-09 15:22:53</t>
        </is>
      </c>
      <c r="C10574" t="n">
        <v>26</v>
      </c>
      <c r="D10574" t="inlineStr">
        <is>
          <t>造星梦工厂96</t>
        </is>
      </c>
      <c r="E10574" t="n">
        <v>1236739</v>
      </c>
      <c r="F10574" s="3" t="n">
        <v>286825</v>
      </c>
      <c r="G10574" s="3" t="n">
        <v>47418</v>
      </c>
      <c r="H10574" s="3" t="n">
        <v>1734</v>
      </c>
    </row>
    <row r="10575">
      <c r="A10575" t="inlineStr">
        <is>
          <t>2026-10-09 15:30</t>
        </is>
      </c>
      <c r="B10575" t="inlineStr">
        <is>
          <t>2026-10-09 15:22:53</t>
        </is>
      </c>
      <c r="C10575" t="n">
        <v>27</v>
      </c>
      <c r="D10575" t="inlineStr">
        <is>
          <t>风过千山雪</t>
        </is>
      </c>
      <c r="E10575" t="n">
        <v>1195755</v>
      </c>
      <c r="F10575" s="3" t="n">
        <v>712918</v>
      </c>
      <c r="G10575" s="3" t="n">
        <v>127424</v>
      </c>
      <c r="H10575" s="3" t="n">
        <v>4258</v>
      </c>
    </row>
    <row r="10576">
      <c r="A10576" t="inlineStr">
        <is>
          <t>2026-10-09 15:30</t>
        </is>
      </c>
      <c r="B10576" t="inlineStr">
        <is>
          <t>2026-10-09 15:22:53</t>
        </is>
      </c>
      <c r="C10576" t="n">
        <v>28</v>
      </c>
      <c r="D10576" t="inlineStr">
        <is>
          <t>这宫斗没法继续了</t>
        </is>
      </c>
      <c r="E10576" t="n">
        <v>499545</v>
      </c>
      <c r="F10576" s="3" t="n">
        <v>4173753</v>
      </c>
      <c r="G10576" s="3" t="n">
        <v>143406</v>
      </c>
      <c r="H10576" s="3" t="n">
        <v>13377</v>
      </c>
    </row>
    <row r="10577">
      <c r="A10577" t="inlineStr">
        <is>
          <t>2026-10-09 15:30</t>
        </is>
      </c>
      <c r="B10577" t="inlineStr">
        <is>
          <t>2026-10-09 15:22:53</t>
        </is>
      </c>
      <c r="C10577" t="n">
        <v>29</v>
      </c>
      <c r="D10577" t="inlineStr">
        <is>
          <t>并不是一般穿游</t>
        </is>
      </c>
      <c r="E10577" t="n">
        <v>481832</v>
      </c>
      <c r="F10577" s="3" t="n">
        <v>28414711</v>
      </c>
      <c r="G10577" s="3" t="n">
        <v>592807</v>
      </c>
      <c r="H10577" s="3" t="n">
        <v>91680</v>
      </c>
    </row>
    <row r="10578">
      <c r="A10578" t="inlineStr">
        <is>
          <t>2026-10-09 15:30</t>
        </is>
      </c>
      <c r="B10578" t="inlineStr">
        <is>
          <t>2026-10-09 15:22:53</t>
        </is>
      </c>
      <c r="C10578" t="n">
        <v>30</v>
      </c>
      <c r="D10578" t="inlineStr">
        <is>
          <t>妄情债</t>
        </is>
      </c>
      <c r="E10578" t="n">
        <v>1738960</v>
      </c>
      <c r="F10578" s="3" t="n">
        <v>3202851</v>
      </c>
      <c r="G10578" s="3" t="n">
        <v>314908</v>
      </c>
      <c r="H10578" s="3" t="n">
        <v>24949</v>
      </c>
    </row>
    <row r="10579">
      <c r="A10579" t="inlineStr">
        <is>
          <t>2026-10-09 15:30</t>
        </is>
      </c>
      <c r="B10579" t="inlineStr">
        <is>
          <t>2026-10-09 15:22:53</t>
        </is>
      </c>
      <c r="C10579" t="n">
        <v>31</v>
      </c>
      <c r="D10579" t="inlineStr">
        <is>
          <t>山河长憾</t>
        </is>
      </c>
      <c r="E10579" t="n">
        <v>1832279</v>
      </c>
      <c r="F10579" s="3" t="n">
        <v>2640396</v>
      </c>
      <c r="G10579" s="3" t="n">
        <v>242786</v>
      </c>
      <c r="H10579" s="3" t="n">
        <v>14808</v>
      </c>
    </row>
    <row r="10580">
      <c r="A10580" t="inlineStr">
        <is>
          <t>2026-10-09 15:30</t>
        </is>
      </c>
      <c r="B10580" t="inlineStr">
        <is>
          <t>2026-10-09 15:22:53</t>
        </is>
      </c>
      <c r="C10580" t="n">
        <v>32</v>
      </c>
      <c r="D10580" t="inlineStr">
        <is>
          <t>世家主母日常</t>
        </is>
      </c>
      <c r="E10580" t="n">
        <v>137880</v>
      </c>
      <c r="F10580" s="3" t="n">
        <v>11341398</v>
      </c>
      <c r="G10580" s="3" t="n">
        <v>317764</v>
      </c>
      <c r="H10580" s="3" t="n">
        <v>31887</v>
      </c>
    </row>
    <row r="10581">
      <c r="A10581" t="inlineStr">
        <is>
          <t>2026-10-09 15:30</t>
        </is>
      </c>
      <c r="B10581" t="inlineStr">
        <is>
          <t>2026-10-09 15:22:53</t>
        </is>
      </c>
      <c r="C10581" t="n">
        <v>33</v>
      </c>
      <c r="D10581" t="inlineStr">
        <is>
          <t>青宫赋</t>
        </is>
      </c>
      <c r="E10581" t="n">
        <v>2253369</v>
      </c>
      <c r="F10581" s="3" t="n">
        <v>483932</v>
      </c>
      <c r="G10581" s="3" t="n">
        <v>148877</v>
      </c>
      <c r="H10581" s="3" t="n">
        <v>2558</v>
      </c>
    </row>
    <row r="10582">
      <c r="A10582" t="inlineStr">
        <is>
          <t>2026-10-09 15:30</t>
        </is>
      </c>
      <c r="B10582" t="inlineStr">
        <is>
          <t>2026-10-09 15:22:53</t>
        </is>
      </c>
      <c r="C10582" t="n">
        <v>34</v>
      </c>
      <c r="D10582" t="inlineStr">
        <is>
          <t>仙门第一纨绔</t>
        </is>
      </c>
      <c r="E10582" t="n">
        <v>49957</v>
      </c>
      <c r="F10582" s="3" t="n">
        <v>15626494</v>
      </c>
      <c r="G10582" s="3" t="n">
        <v>405656</v>
      </c>
      <c r="H10582" s="3" t="n">
        <v>64850</v>
      </c>
    </row>
    <row r="10583">
      <c r="A10583" t="inlineStr">
        <is>
          <t>2026-10-09 15:30</t>
        </is>
      </c>
      <c r="B10583" t="inlineStr">
        <is>
          <t>2026-10-09 15:22:53</t>
        </is>
      </c>
      <c r="C10583" t="n">
        <v>35</v>
      </c>
      <c r="D10583" t="inlineStr">
        <is>
          <t>后宫升职手札</t>
        </is>
      </c>
      <c r="E10583" t="n">
        <v>379597</v>
      </c>
      <c r="F10583" s="3" t="n">
        <v>10151167</v>
      </c>
      <c r="G10583" s="3" t="n">
        <v>296319</v>
      </c>
      <c r="H10583" s="3" t="n">
        <v>31928</v>
      </c>
    </row>
    <row r="10584">
      <c r="A10584" t="inlineStr">
        <is>
          <t>2026-10-09 15:30</t>
        </is>
      </c>
      <c r="B10584" t="inlineStr">
        <is>
          <t>2026-10-09 15:22:53</t>
        </is>
      </c>
      <c r="C10584" t="n">
        <v>36</v>
      </c>
      <c r="D10584" t="inlineStr">
        <is>
          <t>恶名远扬</t>
        </is>
      </c>
      <c r="E10584" t="n">
        <v>1491506</v>
      </c>
      <c r="F10584" s="3" t="n">
        <v>440444</v>
      </c>
      <c r="G10584" s="3" t="n">
        <v>64702</v>
      </c>
      <c r="H10584" s="3" t="n">
        <v>3148</v>
      </c>
    </row>
    <row r="10585">
      <c r="A10585" t="inlineStr">
        <is>
          <t>2026-10-09 15:30</t>
        </is>
      </c>
      <c r="B10585" t="inlineStr">
        <is>
          <t>2026-10-09 15:22:53</t>
        </is>
      </c>
      <c r="C10585" t="n">
        <v>37</v>
      </c>
      <c r="D10585" t="inlineStr">
        <is>
          <t>表小姐成长计划</t>
        </is>
      </c>
      <c r="E10585" t="n">
        <v>2240459</v>
      </c>
      <c r="F10585" s="3" t="n">
        <v>1117663</v>
      </c>
      <c r="G10585" s="3" t="n">
        <v>70609</v>
      </c>
      <c r="H10585" s="3" t="n">
        <v>4438</v>
      </c>
    </row>
    <row r="10586">
      <c r="A10586" t="inlineStr">
        <is>
          <t>2026-10-09 15:30</t>
        </is>
      </c>
      <c r="B10586" t="inlineStr">
        <is>
          <t>2026-10-09 15:22:53</t>
        </is>
      </c>
      <c r="C10586" t="n">
        <v>38</v>
      </c>
      <c r="D10586" t="inlineStr">
        <is>
          <t>虔诚之花的晚钟</t>
        </is>
      </c>
      <c r="E10586" t="n">
        <v>44385</v>
      </c>
      <c r="F10586" s="3" t="n">
        <v>6019733</v>
      </c>
      <c r="G10586" s="3" t="n">
        <v>317786</v>
      </c>
      <c r="H10586" s="3" t="n">
        <v>54536</v>
      </c>
    </row>
    <row r="10587">
      <c r="A10587" t="inlineStr">
        <is>
          <t>2026-10-09 15:30</t>
        </is>
      </c>
      <c r="B10587" t="inlineStr">
        <is>
          <t>2026-10-09 15:22:53</t>
        </is>
      </c>
      <c r="C10587" t="n">
        <v>39</v>
      </c>
      <c r="D10587" t="inlineStr">
        <is>
          <t>仙履奇谈</t>
        </is>
      </c>
      <c r="E10587" t="n">
        <v>116271</v>
      </c>
      <c r="F10587" s="3" t="n">
        <v>10675109</v>
      </c>
      <c r="G10587" s="3" t="n">
        <v>288513</v>
      </c>
      <c r="H10587" s="3" t="n">
        <v>48256</v>
      </c>
    </row>
    <row r="10588">
      <c r="A10588" t="inlineStr">
        <is>
          <t>2026-10-09 15:30</t>
        </is>
      </c>
      <c r="B10588" t="inlineStr">
        <is>
          <t>2026-10-09 15:22:53</t>
        </is>
      </c>
      <c r="C10588" t="n">
        <v>40</v>
      </c>
      <c r="D10588" t="inlineStr">
        <is>
          <t>无限求生：房车囤货组队</t>
        </is>
      </c>
      <c r="E10588" t="n">
        <v>2056454</v>
      </c>
      <c r="F10588" s="3" t="n">
        <v>823572</v>
      </c>
      <c r="G10588" s="3" t="n">
        <v>47573</v>
      </c>
      <c r="H10588" s="3" t="n">
        <v>3073</v>
      </c>
    </row>
    <row r="10589">
      <c r="A10589" t="inlineStr">
        <is>
          <t>2026-10-09 15:30</t>
        </is>
      </c>
      <c r="B10589" t="inlineStr">
        <is>
          <t>2026-10-09 15:22:53</t>
        </is>
      </c>
      <c r="C10589" t="n">
        <v>41</v>
      </c>
      <c r="D10589" t="inlineStr">
        <is>
          <t>替兄嫁了公主后</t>
        </is>
      </c>
      <c r="E10589" t="n">
        <v>1471378</v>
      </c>
      <c r="F10589" s="3" t="n">
        <v>2327043</v>
      </c>
      <c r="G10589" s="3" t="n">
        <v>135475</v>
      </c>
      <c r="H10589" s="3" t="n">
        <v>12095</v>
      </c>
    </row>
    <row r="10590">
      <c r="A10590" t="inlineStr">
        <is>
          <t>2026-10-09 15:30</t>
        </is>
      </c>
      <c r="B10590" t="inlineStr">
        <is>
          <t>2026-10-09 15:22:53</t>
        </is>
      </c>
      <c r="C10590" t="n">
        <v>42</v>
      </c>
      <c r="D10590" t="inlineStr">
        <is>
          <t>你的私有玩物们</t>
        </is>
      </c>
      <c r="E10590" t="n">
        <v>2262694</v>
      </c>
      <c r="F10590" s="3" t="n">
        <v>478156</v>
      </c>
      <c r="G10590" s="3" t="n">
        <v>45089</v>
      </c>
      <c r="H10590" s="3" t="n">
        <v>3784</v>
      </c>
    </row>
    <row r="10591">
      <c r="A10591" t="inlineStr">
        <is>
          <t>2026-10-09 15:30</t>
        </is>
      </c>
      <c r="B10591" t="inlineStr">
        <is>
          <t>2026-10-09 15:22:53</t>
        </is>
      </c>
      <c r="C10591" t="n">
        <v>43</v>
      </c>
      <c r="D10591" t="inlineStr">
        <is>
          <t>明月照千山</t>
        </is>
      </c>
      <c r="E10591" t="n">
        <v>2273898</v>
      </c>
      <c r="F10591" s="3" t="n">
        <v>169936</v>
      </c>
      <c r="G10591" s="3" t="n">
        <v>80841</v>
      </c>
      <c r="H10591" s="3" t="n">
        <v>1220</v>
      </c>
    </row>
    <row r="10592">
      <c r="A10592" t="inlineStr">
        <is>
          <t>2026-10-09 15:30</t>
        </is>
      </c>
      <c r="B10592" t="inlineStr">
        <is>
          <t>2026-10-09 15:22:53</t>
        </is>
      </c>
      <c r="C10592" t="n">
        <v>44</v>
      </c>
      <c r="D10592" t="inlineStr">
        <is>
          <t>问道缥缈</t>
        </is>
      </c>
      <c r="E10592" t="n">
        <v>492292</v>
      </c>
      <c r="F10592" s="3" t="n">
        <v>11306748</v>
      </c>
      <c r="G10592" s="3" t="n">
        <v>327174</v>
      </c>
      <c r="H10592" s="3" t="n">
        <v>44837</v>
      </c>
    </row>
    <row r="10593">
      <c r="A10593" t="inlineStr">
        <is>
          <t>2026-10-09 15:30</t>
        </is>
      </c>
      <c r="B10593" t="inlineStr">
        <is>
          <t>2026-10-09 15:22:53</t>
        </is>
      </c>
      <c r="C10593" t="n">
        <v>45</v>
      </c>
      <c r="D10593" t="inlineStr">
        <is>
          <t>废土之王Ⅰ：起源</t>
        </is>
      </c>
      <c r="E10593" t="n">
        <v>1035643</v>
      </c>
      <c r="F10593" s="3" t="n">
        <v>2564017</v>
      </c>
      <c r="G10593" s="3" t="n">
        <v>77001</v>
      </c>
      <c r="H10593" s="3" t="n">
        <v>10423</v>
      </c>
    </row>
    <row r="10594">
      <c r="A10594" t="inlineStr">
        <is>
          <t>2026-10-09 15:30</t>
        </is>
      </c>
      <c r="B10594" t="inlineStr">
        <is>
          <t>2026-10-09 15:22:53</t>
        </is>
      </c>
      <c r="C10594" t="n">
        <v>46</v>
      </c>
      <c r="D10594" t="inlineStr">
        <is>
          <t>无情笺</t>
        </is>
      </c>
      <c r="E10594" t="n">
        <v>1059026</v>
      </c>
      <c r="F10594" s="3" t="n">
        <v>9617763</v>
      </c>
      <c r="G10594" s="3" t="n">
        <v>466974</v>
      </c>
      <c r="H10594" s="3" t="n">
        <v>68415</v>
      </c>
    </row>
    <row r="10595">
      <c r="A10595" t="inlineStr">
        <is>
          <t>2026-10-09 15:30</t>
        </is>
      </c>
      <c r="B10595" t="inlineStr">
        <is>
          <t>2026-10-09 15:22:53</t>
        </is>
      </c>
      <c r="C10595" t="n">
        <v>47</v>
      </c>
      <c r="D10595" t="inlineStr">
        <is>
          <t>在下凤三离</t>
        </is>
      </c>
      <c r="E10595" t="n">
        <v>377523</v>
      </c>
      <c r="F10595" s="3" t="n">
        <v>5317658</v>
      </c>
      <c r="G10595" s="3" t="n">
        <v>142514</v>
      </c>
      <c r="H10595" s="3" t="n">
        <v>19118</v>
      </c>
    </row>
    <row r="10596">
      <c r="A10596" t="inlineStr">
        <is>
          <t>2026-10-09 15:30</t>
        </is>
      </c>
      <c r="B10596" t="inlineStr">
        <is>
          <t>2026-10-09 15:22:53</t>
        </is>
      </c>
      <c r="C10596" t="n">
        <v>48</v>
      </c>
      <c r="D10596" t="inlineStr">
        <is>
          <t>国际女团出道战</t>
        </is>
      </c>
      <c r="E10596" t="n">
        <v>917544</v>
      </c>
      <c r="F10596" s="3" t="n">
        <v>2510252</v>
      </c>
      <c r="G10596" s="3" t="n">
        <v>87570</v>
      </c>
      <c r="H10596" s="3" t="n">
        <v>7916</v>
      </c>
    </row>
    <row r="10597">
      <c r="A10597" t="inlineStr">
        <is>
          <t>2026-10-09 15:30</t>
        </is>
      </c>
      <c r="B10597" t="inlineStr">
        <is>
          <t>2026-10-09 15:22:53</t>
        </is>
      </c>
      <c r="C10597" t="n">
        <v>49</v>
      </c>
      <c r="D10597" t="inlineStr">
        <is>
          <t>一瞻杏花雨</t>
        </is>
      </c>
      <c r="E10597" t="n">
        <v>1206600</v>
      </c>
      <c r="F10597" s="3" t="n">
        <v>1986722</v>
      </c>
      <c r="G10597" s="3" t="n">
        <v>142889</v>
      </c>
      <c r="H10597" s="3" t="n">
        <v>10465</v>
      </c>
    </row>
    <row r="10598">
      <c r="A10598" t="inlineStr">
        <is>
          <t>2026-10-09 15:30</t>
        </is>
      </c>
      <c r="B10598" t="inlineStr">
        <is>
          <t>2026-10-09 15:22:53</t>
        </is>
      </c>
      <c r="C10598" t="n">
        <v>50</v>
      </c>
      <c r="D10598" t="inlineStr">
        <is>
          <t>我在古代当首富￥</t>
        </is>
      </c>
      <c r="E10598" t="n">
        <v>2141006</v>
      </c>
      <c r="F10598" s="3" t="n">
        <v>257785</v>
      </c>
      <c r="G10598" s="3" t="n">
        <v>98281</v>
      </c>
      <c r="H10598" s="3" t="n">
        <v>1115</v>
      </c>
    </row>
    <row r="10599">
      <c r="A10599" t="inlineStr">
        <is>
          <t>2026-10-09 15:30</t>
        </is>
      </c>
      <c r="B10599" t="inlineStr">
        <is>
          <t>2026-10-09 15:22:53</t>
        </is>
      </c>
      <c r="C10599" t="n">
        <v>51</v>
      </c>
      <c r="D10599" t="inlineStr">
        <is>
          <t>我不是天之骄子吗</t>
        </is>
      </c>
      <c r="E10599" t="n">
        <v>1639549</v>
      </c>
      <c r="F10599" s="3" t="n">
        <v>893434</v>
      </c>
      <c r="G10599" s="3" t="n">
        <v>60259</v>
      </c>
      <c r="H10599" s="3" t="n">
        <v>7103</v>
      </c>
    </row>
    <row r="10600">
      <c r="A10600" t="inlineStr">
        <is>
          <t>2026-10-09 15:30</t>
        </is>
      </c>
      <c r="B10600" t="inlineStr">
        <is>
          <t>2026-10-09 15:22:53</t>
        </is>
      </c>
      <c r="C10600" t="n">
        <v>52</v>
      </c>
      <c r="D10600" t="inlineStr">
        <is>
          <t>渡前缘</t>
        </is>
      </c>
      <c r="E10600" t="n">
        <v>882435</v>
      </c>
      <c r="F10600" s="3" t="n">
        <v>16585807</v>
      </c>
      <c r="G10600" s="3" t="n">
        <v>474881</v>
      </c>
      <c r="H10600" s="3" t="n">
        <v>62024</v>
      </c>
    </row>
    <row r="10601">
      <c r="A10601" t="inlineStr">
        <is>
          <t>2026-10-09 15:30</t>
        </is>
      </c>
      <c r="B10601" t="inlineStr">
        <is>
          <t>2026-10-09 15:22:53</t>
        </is>
      </c>
      <c r="C10601" t="n">
        <v>53</v>
      </c>
      <c r="D10601" t="inlineStr">
        <is>
          <t>古代富婆模拟器</t>
        </is>
      </c>
      <c r="E10601" t="n">
        <v>1444027</v>
      </c>
      <c r="F10601" s="3" t="n">
        <v>264519</v>
      </c>
      <c r="G10601" s="3" t="n">
        <v>104427</v>
      </c>
      <c r="H10601" s="3" t="n">
        <v>1121</v>
      </c>
    </row>
    <row r="10602">
      <c r="A10602" t="inlineStr">
        <is>
          <t>2026-10-09 15:30</t>
        </is>
      </c>
      <c r="B10602" t="inlineStr">
        <is>
          <t>2026-10-09 15:22:53</t>
        </is>
      </c>
      <c r="C10602" t="n">
        <v>54</v>
      </c>
      <c r="D10602" t="inlineStr">
        <is>
          <t>后妃成长录</t>
        </is>
      </c>
      <c r="E10602" t="n">
        <v>371407</v>
      </c>
      <c r="F10602" s="3" t="n">
        <v>16747472</v>
      </c>
      <c r="G10602" s="3" t="n">
        <v>311777</v>
      </c>
      <c r="H10602" s="3" t="n">
        <v>39927</v>
      </c>
    </row>
    <row r="10603">
      <c r="A10603" t="inlineStr">
        <is>
          <t>2026-10-09 15:30</t>
        </is>
      </c>
      <c r="B10603" t="inlineStr">
        <is>
          <t>2026-10-09 15:22:53</t>
        </is>
      </c>
      <c r="C10603" t="n">
        <v>55</v>
      </c>
      <c r="D10603" t="inlineStr">
        <is>
          <t>千秋百代：帝王一小时</t>
        </is>
      </c>
      <c r="E10603" t="n">
        <v>410771</v>
      </c>
      <c r="F10603" s="3" t="n">
        <v>15582737</v>
      </c>
      <c r="G10603" s="3" t="n">
        <v>453126</v>
      </c>
      <c r="H10603" s="3" t="n">
        <v>63936</v>
      </c>
    </row>
    <row r="10604">
      <c r="A10604" t="inlineStr">
        <is>
          <t>2026-10-09 15:30</t>
        </is>
      </c>
      <c r="B10604" t="inlineStr">
        <is>
          <t>2026-10-09 15:22:53</t>
        </is>
      </c>
      <c r="C10604" t="n">
        <v>56</v>
      </c>
      <c r="D10604" t="inlineStr">
        <is>
          <t>开播吧！电视台</t>
        </is>
      </c>
      <c r="E10604" t="n">
        <v>806177</v>
      </c>
      <c r="F10604" s="3" t="n">
        <v>3305129</v>
      </c>
      <c r="G10604" s="3" t="n">
        <v>118654</v>
      </c>
      <c r="H10604" s="3" t="n">
        <v>8591</v>
      </c>
    </row>
    <row r="10605">
      <c r="A10605" t="inlineStr">
        <is>
          <t>2026-10-09 15:30</t>
        </is>
      </c>
      <c r="B10605" t="inlineStr">
        <is>
          <t>2026-10-09 15:22:53</t>
        </is>
      </c>
      <c r="C10605" t="n">
        <v>57</v>
      </c>
      <c r="D10605" t="inlineStr">
        <is>
          <t>都想攻略女魔头</t>
        </is>
      </c>
      <c r="E10605" t="n">
        <v>155589</v>
      </c>
      <c r="F10605" s="3" t="n">
        <v>33386027</v>
      </c>
      <c r="G10605" s="3" t="n">
        <v>543800</v>
      </c>
      <c r="H10605" s="3" t="n">
        <v>105414</v>
      </c>
    </row>
    <row r="10606">
      <c r="A10606" t="inlineStr">
        <is>
          <t>2026-10-09 15:30</t>
        </is>
      </c>
      <c r="B10606" t="inlineStr">
        <is>
          <t>2026-10-09 15:22:53</t>
        </is>
      </c>
      <c r="C10606" t="n">
        <v>58</v>
      </c>
      <c r="D10606" t="inlineStr">
        <is>
          <t>溯世书⁡</t>
        </is>
      </c>
      <c r="E10606" t="n">
        <v>1232221</v>
      </c>
      <c r="F10606" s="3" t="n">
        <v>1873686</v>
      </c>
      <c r="G10606" s="3" t="n">
        <v>144447</v>
      </c>
      <c r="H10606" s="3" t="n">
        <v>8673</v>
      </c>
    </row>
    <row r="10607">
      <c r="A10607" t="inlineStr">
        <is>
          <t>2026-10-09 15:30</t>
        </is>
      </c>
      <c r="B10607" t="inlineStr">
        <is>
          <t>2026-10-09 15:22:53</t>
        </is>
      </c>
      <c r="C10607" t="n">
        <v>59</v>
      </c>
      <c r="D10607" t="inlineStr">
        <is>
          <t>纵神欢</t>
        </is>
      </c>
      <c r="E10607" t="n">
        <v>1113864</v>
      </c>
      <c r="F10607" s="3" t="n">
        <v>9158948</v>
      </c>
      <c r="G10607" s="3" t="n">
        <v>404317</v>
      </c>
      <c r="H10607" s="3" t="n">
        <v>48781</v>
      </c>
    </row>
    <row r="10608">
      <c r="A10608" t="inlineStr">
        <is>
          <t>2026-10-09 15:30</t>
        </is>
      </c>
      <c r="B10608" t="inlineStr">
        <is>
          <t>2026-10-09 15:22:53</t>
        </is>
      </c>
      <c r="C10608" t="n">
        <v>60</v>
      </c>
      <c r="D10608" t="inlineStr">
        <is>
          <t>朕真不想造反啊</t>
        </is>
      </c>
      <c r="E10608" t="n">
        <v>1625253</v>
      </c>
      <c r="F10608" s="3" t="n">
        <v>1323611</v>
      </c>
      <c r="G10608" s="3" t="n">
        <v>105856</v>
      </c>
      <c r="H10608" s="3" t="n">
        <v>11492</v>
      </c>
    </row>
    <row r="10609">
      <c r="A10609" t="inlineStr">
        <is>
          <t>2026-10-09 15:30</t>
        </is>
      </c>
      <c r="B10609" t="inlineStr">
        <is>
          <t>2026-10-09 15:22:53</t>
        </is>
      </c>
      <c r="C10609" t="n">
        <v>61</v>
      </c>
      <c r="D10609" t="inlineStr">
        <is>
          <t>冒犯哥哥对不起了</t>
        </is>
      </c>
      <c r="E10609" t="n">
        <v>1668747</v>
      </c>
      <c r="F10609" s="3" t="n">
        <v>2814492</v>
      </c>
      <c r="G10609" s="3" t="n">
        <v>165409</v>
      </c>
      <c r="H10609" s="3" t="n">
        <v>27214</v>
      </c>
    </row>
    <row r="10610">
      <c r="A10610" t="inlineStr">
        <is>
          <t>2026-10-09 15:30</t>
        </is>
      </c>
      <c r="B10610" t="inlineStr">
        <is>
          <t>2026-10-09 15:22:53</t>
        </is>
      </c>
      <c r="C10610" t="n">
        <v>62</v>
      </c>
      <c r="D10610" t="inlineStr">
        <is>
          <t>模拟古代生活：万年无疆</t>
        </is>
      </c>
      <c r="E10610" t="n">
        <v>787732</v>
      </c>
      <c r="F10610" s="3" t="n">
        <v>5927571</v>
      </c>
      <c r="G10610" s="3" t="n">
        <v>250926</v>
      </c>
      <c r="H10610" s="3" t="n">
        <v>19623</v>
      </c>
    </row>
    <row r="10611">
      <c r="A10611" t="inlineStr">
        <is>
          <t>2026-10-09 15:30</t>
        </is>
      </c>
      <c r="B10611" t="inlineStr">
        <is>
          <t>2026-10-09 15:22:53</t>
        </is>
      </c>
      <c r="C10611" t="n">
        <v>63</v>
      </c>
      <c r="D10611" t="inlineStr">
        <is>
          <t>闪耀48区</t>
        </is>
      </c>
      <c r="E10611" t="n">
        <v>2057385</v>
      </c>
      <c r="F10611" s="3" t="n">
        <v>667959</v>
      </c>
      <c r="G10611" s="3" t="n">
        <v>71357</v>
      </c>
      <c r="H10611" s="3" t="n">
        <v>2464</v>
      </c>
    </row>
    <row r="10612">
      <c r="A10612" t="inlineStr">
        <is>
          <t>2026-10-09 15:30</t>
        </is>
      </c>
      <c r="B10612" t="inlineStr">
        <is>
          <t>2026-10-09 15:22:53</t>
        </is>
      </c>
      <c r="C10612" t="n">
        <v>64</v>
      </c>
      <c r="D10612" t="inlineStr">
        <is>
          <t>后宫群妃录</t>
        </is>
      </c>
      <c r="E10612" t="n">
        <v>908005</v>
      </c>
      <c r="F10612" s="3" t="n">
        <v>1949357</v>
      </c>
      <c r="G10612" s="3" t="n">
        <v>147595</v>
      </c>
      <c r="H10612" s="3" t="n">
        <v>5540</v>
      </c>
    </row>
    <row r="10613">
      <c r="A10613" t="inlineStr">
        <is>
          <t>2026-10-09 15:30</t>
        </is>
      </c>
      <c r="B10613" t="inlineStr">
        <is>
          <t>2026-10-09 15:22:53</t>
        </is>
      </c>
      <c r="C10613" t="n">
        <v>65</v>
      </c>
      <c r="D10613" t="inlineStr">
        <is>
          <t>朕被迫上位</t>
        </is>
      </c>
      <c r="E10613" t="n">
        <v>1320442</v>
      </c>
      <c r="F10613" s="3" t="n">
        <v>1244661</v>
      </c>
      <c r="G10613" s="3" t="n">
        <v>128924</v>
      </c>
      <c r="H10613" s="3" t="n">
        <v>4674</v>
      </c>
    </row>
    <row r="10614">
      <c r="A10614" t="inlineStr">
        <is>
          <t>2026-10-09 15:30</t>
        </is>
      </c>
      <c r="B10614" t="inlineStr">
        <is>
          <t>2026-10-09 15:22:53</t>
        </is>
      </c>
      <c r="C10614" t="n">
        <v>66</v>
      </c>
      <c r="D10614" t="inlineStr">
        <is>
          <t>暗卫他又跑</t>
        </is>
      </c>
      <c r="E10614" t="n">
        <v>1577628</v>
      </c>
      <c r="F10614" s="3" t="n">
        <v>2493408</v>
      </c>
      <c r="G10614" s="3" t="n">
        <v>141393</v>
      </c>
      <c r="H10614" s="3" t="n">
        <v>18327</v>
      </c>
    </row>
    <row r="10615">
      <c r="A10615" t="inlineStr">
        <is>
          <t>2026-10-09 15:30</t>
        </is>
      </c>
      <c r="B10615" t="inlineStr">
        <is>
          <t>2026-10-09 15:22:53</t>
        </is>
      </c>
      <c r="C10615" t="n">
        <v>67</v>
      </c>
      <c r="D10615" t="inlineStr">
        <is>
          <t>宫妃风华录</t>
        </is>
      </c>
      <c r="E10615" t="n">
        <v>66777</v>
      </c>
      <c r="F10615" s="3" t="n">
        <v>25333175</v>
      </c>
      <c r="G10615" s="3" t="n">
        <v>473869</v>
      </c>
      <c r="H10615" s="3" t="n">
        <v>68034</v>
      </c>
    </row>
    <row r="10616">
      <c r="A10616" t="inlineStr">
        <is>
          <t>2026-10-09 15:30</t>
        </is>
      </c>
      <c r="B10616" t="inlineStr">
        <is>
          <t>2026-10-09 15:22:53</t>
        </is>
      </c>
      <c r="C10616" t="n">
        <v>68</v>
      </c>
      <c r="D10616" t="inlineStr">
        <is>
          <t>殿下能有什么坏心思</t>
        </is>
      </c>
      <c r="E10616" t="n">
        <v>487521</v>
      </c>
      <c r="F10616" s="3" t="n">
        <v>8903182</v>
      </c>
      <c r="G10616" s="3" t="n">
        <v>366288</v>
      </c>
      <c r="H10616" s="3" t="n">
        <v>58281</v>
      </c>
    </row>
    <row r="10617">
      <c r="A10617" t="inlineStr">
        <is>
          <t>2026-10-09 15:30</t>
        </is>
      </c>
      <c r="B10617" t="inlineStr">
        <is>
          <t>2026-10-09 15:22:53</t>
        </is>
      </c>
      <c r="C10617" t="n">
        <v>69</v>
      </c>
      <c r="D10617" t="inlineStr">
        <is>
          <t>黑月光师尊拿命洗白</t>
        </is>
      </c>
      <c r="E10617" t="n">
        <v>411499</v>
      </c>
      <c r="F10617" s="3" t="n">
        <v>11735583</v>
      </c>
      <c r="G10617" s="3" t="n">
        <v>372576</v>
      </c>
      <c r="H10617" s="3" t="n">
        <v>60142</v>
      </c>
    </row>
    <row r="10618">
      <c r="A10618" t="inlineStr">
        <is>
          <t>2026-10-09 15:30</t>
        </is>
      </c>
      <c r="B10618" t="inlineStr">
        <is>
          <t>2026-10-09 15:22:53</t>
        </is>
      </c>
      <c r="C10618" t="n">
        <v>70</v>
      </c>
      <c r="D10618" t="inlineStr">
        <is>
          <t>古代女子生存实录</t>
        </is>
      </c>
      <c r="E10618" t="n">
        <v>421988</v>
      </c>
      <c r="F10618" s="3" t="n">
        <v>15574753</v>
      </c>
      <c r="G10618" s="3" t="n">
        <v>353081</v>
      </c>
      <c r="H10618" s="3" t="n">
        <v>42617</v>
      </c>
    </row>
    <row r="10619">
      <c r="A10619" t="inlineStr">
        <is>
          <t>2026-10-09 15:30</t>
        </is>
      </c>
      <c r="B10619" t="inlineStr">
        <is>
          <t>2026-10-09 15:22:53</t>
        </is>
      </c>
      <c r="C10619" t="n">
        <v>71</v>
      </c>
      <c r="D10619" t="inlineStr">
        <is>
          <t>吾凰·在上</t>
        </is>
      </c>
      <c r="E10619" t="n">
        <v>1394326</v>
      </c>
      <c r="F10619" s="3" t="n">
        <v>1795649</v>
      </c>
      <c r="G10619" s="3" t="n">
        <v>128183</v>
      </c>
      <c r="H10619" s="3" t="n">
        <v>11868</v>
      </c>
    </row>
    <row r="10620">
      <c r="A10620" t="inlineStr">
        <is>
          <t>2026-10-09 15:30</t>
        </is>
      </c>
      <c r="B10620" t="inlineStr">
        <is>
          <t>2026-10-09 15:22:53</t>
        </is>
      </c>
      <c r="C10620" t="n">
        <v>72</v>
      </c>
      <c r="D10620" t="inlineStr">
        <is>
          <t>九韶</t>
        </is>
      </c>
      <c r="E10620" t="n">
        <v>35092</v>
      </c>
      <c r="F10620" s="3" t="n">
        <v>10564232</v>
      </c>
      <c r="G10620" s="3" t="n">
        <v>113486</v>
      </c>
      <c r="H10620" s="3" t="n">
        <v>22597</v>
      </c>
    </row>
    <row r="10621">
      <c r="A10621" t="inlineStr">
        <is>
          <t>2026-10-09 15:30</t>
        </is>
      </c>
      <c r="B10621" t="inlineStr">
        <is>
          <t>2026-10-09 15:22:53</t>
        </is>
      </c>
      <c r="C10621" t="n">
        <v>73</v>
      </c>
      <c r="D10621" t="inlineStr">
        <is>
          <t>谋仙渡</t>
        </is>
      </c>
      <c r="E10621" t="n">
        <v>2196891</v>
      </c>
      <c r="F10621" s="3" t="n">
        <v>764761</v>
      </c>
      <c r="G10621" s="3" t="n">
        <v>203000</v>
      </c>
      <c r="H10621" s="3" t="n">
        <v>5512</v>
      </c>
    </row>
    <row r="10622">
      <c r="A10622" t="inlineStr">
        <is>
          <t>2026-10-09 15:30</t>
        </is>
      </c>
      <c r="B10622" t="inlineStr">
        <is>
          <t>2026-10-09 15:22:53</t>
        </is>
      </c>
      <c r="C10622" t="n">
        <v>74</v>
      </c>
      <c r="D10622" t="inlineStr">
        <is>
          <t>末日：禁区</t>
        </is>
      </c>
      <c r="E10622" t="n">
        <v>1486431</v>
      </c>
      <c r="F10622" s="3" t="n">
        <v>1420387</v>
      </c>
      <c r="G10622" s="3" t="n">
        <v>97974</v>
      </c>
      <c r="H10622" s="3" t="n">
        <v>8377</v>
      </c>
    </row>
    <row r="10623">
      <c r="A10623" t="inlineStr">
        <is>
          <t>2026-10-09 15:30</t>
        </is>
      </c>
      <c r="B10623" t="inlineStr">
        <is>
          <t>2026-10-09 15:22:53</t>
        </is>
      </c>
      <c r="C10623" t="n">
        <v>75</v>
      </c>
      <c r="D10623" t="inlineStr">
        <is>
          <t>宫斗这件小事新版</t>
        </is>
      </c>
      <c r="E10623" t="n">
        <v>18216</v>
      </c>
      <c r="F10623" s="3" t="n">
        <v>83833756</v>
      </c>
      <c r="G10623" s="3" t="n">
        <v>1052058</v>
      </c>
      <c r="H10623" s="3" t="n">
        <v>236038</v>
      </c>
    </row>
    <row r="10624">
      <c r="A10624" t="inlineStr">
        <is>
          <t>2026-10-09 15:30</t>
        </is>
      </c>
      <c r="B10624" t="inlineStr">
        <is>
          <t>2026-10-09 15:22:53</t>
        </is>
      </c>
      <c r="C10624" t="n">
        <v>76</v>
      </c>
      <c r="D10624" t="inlineStr">
        <is>
          <t>青梅折枝意</t>
        </is>
      </c>
      <c r="E10624" t="n">
        <v>835017</v>
      </c>
      <c r="F10624" s="3" t="n">
        <v>2011003</v>
      </c>
      <c r="G10624" s="3" t="n">
        <v>95121</v>
      </c>
      <c r="H10624" s="3" t="n">
        <v>7809</v>
      </c>
    </row>
    <row r="10625">
      <c r="A10625" t="inlineStr">
        <is>
          <t>2026-10-09 15:30</t>
        </is>
      </c>
      <c r="B10625" t="inlineStr">
        <is>
          <t>2026-10-09 15:22:53</t>
        </is>
      </c>
      <c r="C10625" t="n">
        <v>77</v>
      </c>
      <c r="D10625" t="inlineStr">
        <is>
          <t>清宫梦几重</t>
        </is>
      </c>
      <c r="E10625" t="n">
        <v>1031913</v>
      </c>
      <c r="F10625" s="3" t="n">
        <v>4089496</v>
      </c>
      <c r="G10625" s="3" t="n">
        <v>165878</v>
      </c>
      <c r="H10625" s="3" t="n">
        <v>12658</v>
      </c>
    </row>
    <row r="10626">
      <c r="A10626" t="inlineStr">
        <is>
          <t>2026-10-09 15:30</t>
        </is>
      </c>
      <c r="B10626" t="inlineStr">
        <is>
          <t>2026-10-09 15:22:53</t>
        </is>
      </c>
      <c r="C10626" t="n">
        <v>78</v>
      </c>
      <c r="D10626" t="inlineStr">
        <is>
          <t>后宫·妃色浅</t>
        </is>
      </c>
      <c r="E10626" t="n">
        <v>527821</v>
      </c>
      <c r="F10626" s="3" t="n">
        <v>1923947</v>
      </c>
      <c r="G10626" s="3" t="n">
        <v>60442</v>
      </c>
      <c r="H10626" s="3" t="n">
        <v>5923</v>
      </c>
    </row>
    <row r="10627">
      <c r="A10627" t="inlineStr">
        <is>
          <t>2026-10-09 15:30</t>
        </is>
      </c>
      <c r="B10627" t="inlineStr">
        <is>
          <t>2026-10-09 15:22:53</t>
        </is>
      </c>
      <c r="C10627" t="n">
        <v>79</v>
      </c>
      <c r="D10627" t="inlineStr">
        <is>
          <t>古代人生模拟器</t>
        </is>
      </c>
      <c r="E10627" t="n">
        <v>93556</v>
      </c>
      <c r="F10627" s="3" t="n">
        <v>30091934</v>
      </c>
      <c r="G10627" s="3" t="n">
        <v>568843</v>
      </c>
      <c r="H10627" s="3" t="n">
        <v>102566</v>
      </c>
    </row>
    <row r="10628">
      <c r="A10628" t="inlineStr">
        <is>
          <t>2026-10-09 15:30</t>
        </is>
      </c>
      <c r="B10628" t="inlineStr">
        <is>
          <t>2026-10-09 15:22:53</t>
        </is>
      </c>
      <c r="C10628" t="n">
        <v>80</v>
      </c>
      <c r="D10628" t="inlineStr">
        <is>
          <t>二师兄很担心你</t>
        </is>
      </c>
      <c r="E10628" t="n">
        <v>1275332</v>
      </c>
      <c r="F10628" s="3" t="n">
        <v>1487522</v>
      </c>
      <c r="G10628" s="3" t="n">
        <v>75105</v>
      </c>
      <c r="H10628" s="3" t="n">
        <v>9438</v>
      </c>
    </row>
    <row r="10629">
      <c r="A10629" t="inlineStr">
        <is>
          <t>2026-10-09 15:30</t>
        </is>
      </c>
      <c r="B10629" t="inlineStr">
        <is>
          <t>2026-10-09 15:22:53</t>
        </is>
      </c>
      <c r="C10629" t="n">
        <v>81</v>
      </c>
      <c r="D10629" t="inlineStr">
        <is>
          <t>社恐勇闯恋综</t>
        </is>
      </c>
      <c r="E10629" t="n">
        <v>1269315</v>
      </c>
      <c r="F10629" s="3" t="n">
        <v>4751824</v>
      </c>
      <c r="G10629" s="3" t="n">
        <v>183206</v>
      </c>
      <c r="H10629" s="3" t="n">
        <v>22344</v>
      </c>
    </row>
    <row r="10630">
      <c r="A10630" t="inlineStr">
        <is>
          <t>2026-10-09 15:30</t>
        </is>
      </c>
      <c r="B10630" t="inlineStr">
        <is>
          <t>2026-10-09 15:22:53</t>
        </is>
      </c>
      <c r="C10630" t="n">
        <v>82</v>
      </c>
      <c r="D10630" t="inlineStr">
        <is>
          <t>凰途似锦</t>
        </is>
      </c>
      <c r="E10630" t="n">
        <v>562890</v>
      </c>
      <c r="F10630" s="3" t="n">
        <v>9759176</v>
      </c>
      <c r="G10630" s="3" t="n">
        <v>370687</v>
      </c>
      <c r="H10630" s="3" t="n">
        <v>36787</v>
      </c>
    </row>
    <row r="10631">
      <c r="A10631" t="inlineStr">
        <is>
          <t>2026-10-09 15:30</t>
        </is>
      </c>
      <c r="B10631" t="inlineStr">
        <is>
          <t>2026-10-09 15:22:53</t>
        </is>
      </c>
      <c r="C10631" t="n">
        <v>83</v>
      </c>
      <c r="D10631" t="inlineStr">
        <is>
          <t>渣皇本色</t>
        </is>
      </c>
      <c r="E10631" t="n">
        <v>156229</v>
      </c>
      <c r="F10631" s="3" t="n">
        <v>18042638</v>
      </c>
      <c r="G10631" s="3" t="n">
        <v>474317</v>
      </c>
      <c r="H10631" s="3" t="n">
        <v>76476</v>
      </c>
    </row>
    <row r="10632">
      <c r="A10632" t="inlineStr">
        <is>
          <t>2026-10-09 15:30</t>
        </is>
      </c>
      <c r="B10632" t="inlineStr">
        <is>
          <t>2026-10-09 15:22:53</t>
        </is>
      </c>
      <c r="C10632" t="n">
        <v>84</v>
      </c>
      <c r="D10632" t="inlineStr">
        <is>
          <t>宫官手记</t>
        </is>
      </c>
      <c r="E10632" t="n">
        <v>388520</v>
      </c>
      <c r="F10632" s="3" t="n">
        <v>4892261</v>
      </c>
      <c r="G10632" s="3" t="n">
        <v>127280</v>
      </c>
      <c r="H10632" s="3" t="n">
        <v>14697</v>
      </c>
    </row>
    <row r="10633">
      <c r="A10633" t="inlineStr">
        <is>
          <t>2026-10-09 15:30</t>
        </is>
      </c>
      <c r="B10633" t="inlineStr">
        <is>
          <t>2026-10-09 15:22:53</t>
        </is>
      </c>
      <c r="C10633" t="n">
        <v>85</v>
      </c>
      <c r="D10633" t="inlineStr">
        <is>
          <t>大道风月史</t>
        </is>
      </c>
      <c r="E10633" t="n">
        <v>1356274</v>
      </c>
      <c r="F10633" s="3" t="n">
        <v>1049348</v>
      </c>
      <c r="G10633" s="3" t="n">
        <v>140596</v>
      </c>
      <c r="H10633" s="3" t="n">
        <v>5197</v>
      </c>
    </row>
    <row r="10634">
      <c r="A10634" t="inlineStr">
        <is>
          <t>2026-10-09 15:30</t>
        </is>
      </c>
      <c r="B10634" t="inlineStr">
        <is>
          <t>2026-10-09 15:22:53</t>
        </is>
      </c>
      <c r="C10634" t="n">
        <v>86</v>
      </c>
      <c r="D10634" t="inlineStr">
        <is>
          <t>残霜烬</t>
        </is>
      </c>
      <c r="E10634" t="n">
        <v>1590847</v>
      </c>
      <c r="F10634" s="3" t="n">
        <v>2520195</v>
      </c>
      <c r="G10634" s="3" t="n">
        <v>293257</v>
      </c>
      <c r="H10634" s="3" t="n">
        <v>16231</v>
      </c>
    </row>
    <row r="10635">
      <c r="A10635" t="inlineStr">
        <is>
          <t>2026-10-09 15:30</t>
        </is>
      </c>
      <c r="B10635" t="inlineStr">
        <is>
          <t>2026-10-09 15:22:53</t>
        </is>
      </c>
      <c r="C10635" t="n">
        <v>87</v>
      </c>
      <c r="D10635" t="inlineStr">
        <is>
          <t>★天道模拟器</t>
        </is>
      </c>
      <c r="E10635" t="n">
        <v>907444</v>
      </c>
      <c r="F10635" s="3" t="n">
        <v>3061388</v>
      </c>
      <c r="G10635" s="3" t="n">
        <v>194260</v>
      </c>
      <c r="H10635" s="3" t="n">
        <v>18903</v>
      </c>
    </row>
    <row r="10636">
      <c r="A10636" t="inlineStr">
        <is>
          <t>2026-10-09 15:30</t>
        </is>
      </c>
      <c r="B10636" t="inlineStr">
        <is>
          <t>2026-10-09 15:22:53</t>
        </is>
      </c>
      <c r="C10636" t="n">
        <v>88</v>
      </c>
      <c r="D10636" t="inlineStr">
        <is>
          <t>开生门</t>
        </is>
      </c>
      <c r="E10636" t="n">
        <v>1106987</v>
      </c>
      <c r="F10636" s="3" t="n">
        <v>3060423</v>
      </c>
      <c r="G10636" s="3" t="n">
        <v>228593</v>
      </c>
      <c r="H10636" s="3" t="n">
        <v>23025</v>
      </c>
    </row>
    <row r="10637">
      <c r="A10637" t="inlineStr">
        <is>
          <t>2026-10-09 15:30</t>
        </is>
      </c>
      <c r="B10637" t="inlineStr">
        <is>
          <t>2026-10-09 15:22:53</t>
        </is>
      </c>
      <c r="C10637" t="n">
        <v>89</v>
      </c>
      <c r="D10637" t="inlineStr">
        <is>
          <t>模拟豪门人生</t>
        </is>
      </c>
      <c r="E10637" t="n">
        <v>1312326</v>
      </c>
      <c r="F10637" s="3" t="n">
        <v>1506166</v>
      </c>
      <c r="G10637" s="3" t="n">
        <v>165908</v>
      </c>
      <c r="H10637" s="3" t="n">
        <v>6559</v>
      </c>
    </row>
    <row r="10638">
      <c r="A10638" t="inlineStr">
        <is>
          <t>2026-10-09 15:30</t>
        </is>
      </c>
      <c r="B10638" t="inlineStr">
        <is>
          <t>2026-10-09 15:22:53</t>
        </is>
      </c>
      <c r="C10638" t="n">
        <v>90</v>
      </c>
      <c r="D10638" t="inlineStr">
        <is>
          <t>千里流放路</t>
        </is>
      </c>
      <c r="E10638" t="n">
        <v>1042745</v>
      </c>
      <c r="F10638" s="3" t="n">
        <v>621846</v>
      </c>
      <c r="G10638" s="3" t="n">
        <v>29825</v>
      </c>
      <c r="H10638" s="3" t="n">
        <v>2130</v>
      </c>
    </row>
    <row r="10639">
      <c r="A10639" t="inlineStr">
        <is>
          <t>2026-10-09 15:30</t>
        </is>
      </c>
      <c r="B10639" t="inlineStr">
        <is>
          <t>2026-10-09 15:22:53</t>
        </is>
      </c>
      <c r="C10639" t="n">
        <v>91</v>
      </c>
      <c r="D10639" t="inlineStr">
        <is>
          <t>我竟然是个女魔头</t>
        </is>
      </c>
      <c r="E10639" t="n">
        <v>566957</v>
      </c>
      <c r="F10639" s="3" t="n">
        <v>1649121</v>
      </c>
      <c r="G10639" s="3" t="n">
        <v>173614</v>
      </c>
      <c r="H10639" s="3" t="n">
        <v>24251</v>
      </c>
    </row>
    <row r="10640">
      <c r="A10640" t="inlineStr">
        <is>
          <t>2026-10-09 15:30</t>
        </is>
      </c>
      <c r="B10640" t="inlineStr">
        <is>
          <t>2026-10-09 15:22:53</t>
        </is>
      </c>
      <c r="C10640" t="n">
        <v>92</v>
      </c>
      <c r="D10640" t="inlineStr">
        <is>
          <t>揽仙途</t>
        </is>
      </c>
      <c r="E10640" t="n">
        <v>1923085</v>
      </c>
      <c r="F10640" s="3" t="n">
        <v>1446935</v>
      </c>
      <c r="G10640" s="3" t="n">
        <v>148857</v>
      </c>
      <c r="H10640" s="3" t="n">
        <v>7474</v>
      </c>
    </row>
    <row r="10641">
      <c r="A10641" t="inlineStr">
        <is>
          <t>2026-10-09 15:30</t>
        </is>
      </c>
      <c r="B10641" t="inlineStr">
        <is>
          <t>2026-10-09 15:22:53</t>
        </is>
      </c>
      <c r="C10641" t="n">
        <v>93</v>
      </c>
      <c r="D10641" t="inlineStr">
        <is>
          <t>帝王KPI</t>
        </is>
      </c>
      <c r="E10641" t="n">
        <v>674180</v>
      </c>
      <c r="F10641" s="3" t="n">
        <v>377803</v>
      </c>
      <c r="G10641" s="3" t="n">
        <v>98367</v>
      </c>
      <c r="H10641" s="3" t="n">
        <v>1676</v>
      </c>
    </row>
    <row r="10642">
      <c r="A10642" t="inlineStr">
        <is>
          <t>2026-10-09 15:30</t>
        </is>
      </c>
      <c r="B10642" t="inlineStr">
        <is>
          <t>2026-10-09 15:22:53</t>
        </is>
      </c>
      <c r="C10642" t="n">
        <v>94</v>
      </c>
      <c r="D10642" t="inlineStr">
        <is>
          <t>帝尊风月史</t>
        </is>
      </c>
      <c r="E10642" t="n">
        <v>1733342</v>
      </c>
      <c r="F10642" s="3" t="n">
        <v>636267</v>
      </c>
      <c r="G10642" s="3" t="n">
        <v>80623</v>
      </c>
      <c r="H10642" s="3" t="n">
        <v>6601</v>
      </c>
    </row>
    <row r="10643">
      <c r="A10643" t="inlineStr">
        <is>
          <t>2026-10-09 15:30</t>
        </is>
      </c>
      <c r="B10643" t="inlineStr">
        <is>
          <t>2026-10-09 15:22:53</t>
        </is>
      </c>
      <c r="C10643" t="n">
        <v>95</v>
      </c>
      <c r="D10643" t="inlineStr">
        <is>
          <t>诱君多采撷</t>
        </is>
      </c>
      <c r="E10643" t="n">
        <v>985739</v>
      </c>
      <c r="F10643" s="3" t="n">
        <v>9081324</v>
      </c>
      <c r="G10643" s="3" t="n">
        <v>396757</v>
      </c>
      <c r="H10643" s="3" t="n">
        <v>57115</v>
      </c>
    </row>
    <row r="10644">
      <c r="A10644" t="inlineStr">
        <is>
          <t>2026-10-09 15:30</t>
        </is>
      </c>
      <c r="B10644" t="inlineStr">
        <is>
          <t>2026-10-09 15:22:53</t>
        </is>
      </c>
      <c r="C10644" t="n">
        <v>96</v>
      </c>
      <c r="D10644" t="inlineStr">
        <is>
          <t>女帝风月鉴</t>
        </is>
      </c>
      <c r="E10644" t="n">
        <v>476468</v>
      </c>
      <c r="F10644" s="3" t="n">
        <v>10635391</v>
      </c>
      <c r="G10644" s="3" t="n">
        <v>350838</v>
      </c>
      <c r="H10644" s="3" t="n">
        <v>47485</v>
      </c>
    </row>
    <row r="10645">
      <c r="A10645" t="inlineStr">
        <is>
          <t>2026-10-09 15:30</t>
        </is>
      </c>
      <c r="B10645" t="inlineStr">
        <is>
          <t>2026-10-09 15:22:53</t>
        </is>
      </c>
      <c r="C10645" t="n">
        <v>97</v>
      </c>
      <c r="D10645" t="inlineStr">
        <is>
          <t>末日围城</t>
        </is>
      </c>
      <c r="E10645" t="n">
        <v>389788</v>
      </c>
      <c r="F10645" s="3" t="n">
        <v>4126816</v>
      </c>
      <c r="G10645" s="3" t="n">
        <v>128998</v>
      </c>
      <c r="H10645" s="3" t="n">
        <v>16226</v>
      </c>
    </row>
    <row r="10646">
      <c r="A10646" t="inlineStr">
        <is>
          <t>2026-10-09 15:30</t>
        </is>
      </c>
      <c r="B10646" t="inlineStr">
        <is>
          <t>2026-10-09 15:22:53</t>
        </is>
      </c>
      <c r="C10646" t="n">
        <v>98</v>
      </c>
      <c r="D10646" t="inlineStr">
        <is>
          <t>世系长歌</t>
        </is>
      </c>
      <c r="E10646" t="n">
        <v>367416</v>
      </c>
      <c r="F10646" s="3" t="n">
        <v>6384253</v>
      </c>
      <c r="G10646" s="3" t="n">
        <v>345092</v>
      </c>
      <c r="H10646" s="3" t="n">
        <v>23615</v>
      </c>
    </row>
    <row r="10647">
      <c r="A10647" t="inlineStr">
        <is>
          <t>2026-10-09 15:30</t>
        </is>
      </c>
      <c r="B10647" t="inlineStr">
        <is>
          <t>2026-10-09 15:22:53</t>
        </is>
      </c>
      <c r="C10647" t="n">
        <v>99</v>
      </c>
      <c r="D10647" t="inlineStr">
        <is>
          <t>公主请登基</t>
        </is>
      </c>
      <c r="E10647" t="n">
        <v>167799</v>
      </c>
      <c r="F10647" s="3" t="n">
        <v>7723093</v>
      </c>
      <c r="G10647" s="3" t="n">
        <v>206611</v>
      </c>
      <c r="H10647" s="3" t="n">
        <v>31223</v>
      </c>
    </row>
    <row r="10648">
      <c r="A10648" t="inlineStr">
        <is>
          <t>2026-10-09 15:30</t>
        </is>
      </c>
      <c r="B10648" t="inlineStr">
        <is>
          <t>2026-10-09 15:22:53</t>
        </is>
      </c>
      <c r="C10648" t="n">
        <v>100</v>
      </c>
      <c r="D10648" t="inlineStr">
        <is>
          <t>仙迹朝闻录</t>
        </is>
      </c>
      <c r="E10648" t="n">
        <v>1386869</v>
      </c>
      <c r="F10648" s="3" t="n">
        <v>6795223</v>
      </c>
      <c r="G10648" s="3" t="n">
        <v>337849</v>
      </c>
      <c r="H10648" s="3" t="n">
        <v>26613</v>
      </c>
    </row>
    <row r="10649">
      <c r="A10649" t="inlineStr">
        <is>
          <t>2026-10-09 15:30</t>
        </is>
      </c>
      <c r="B10649" t="inlineStr">
        <is>
          <t>2026-10-09 15:22:53</t>
        </is>
      </c>
      <c r="C10649" t="n">
        <v>101</v>
      </c>
      <c r="D10649" t="inlineStr">
        <is>
          <t>顶流不过如此</t>
        </is>
      </c>
      <c r="E10649" t="n">
        <v>1407341</v>
      </c>
      <c r="F10649" s="3" t="n">
        <v>939971</v>
      </c>
      <c r="G10649" s="3" t="n">
        <v>74098</v>
      </c>
      <c r="H10649" s="3" t="n">
        <v>3044</v>
      </c>
    </row>
    <row r="10650">
      <c r="A10650" t="inlineStr">
        <is>
          <t>2026-10-09 15:30</t>
        </is>
      </c>
      <c r="B10650" t="inlineStr">
        <is>
          <t>2026-10-09 15:22:53</t>
        </is>
      </c>
      <c r="C10650" t="n">
        <v>102</v>
      </c>
      <c r="D10650" t="inlineStr">
        <is>
          <t>修仙从掌门开始</t>
        </is>
      </c>
      <c r="E10650" t="n">
        <v>1970231</v>
      </c>
      <c r="F10650" s="3" t="n">
        <v>634874</v>
      </c>
      <c r="G10650" s="3" t="n">
        <v>128441</v>
      </c>
      <c r="H10650" s="3" t="n">
        <v>3506</v>
      </c>
    </row>
    <row r="10651">
      <c r="A10651" t="inlineStr">
        <is>
          <t>2026-10-09 15:30</t>
        </is>
      </c>
      <c r="B10651" t="inlineStr">
        <is>
          <t>2026-10-09 15:22:53</t>
        </is>
      </c>
      <c r="C10651" t="n">
        <v>103</v>
      </c>
      <c r="D10651" t="inlineStr">
        <is>
          <t>反派师兄婉拒狗血剧本</t>
        </is>
      </c>
      <c r="E10651" t="n">
        <v>969450</v>
      </c>
      <c r="F10651" s="3" t="n">
        <v>4299847</v>
      </c>
      <c r="G10651" s="3" t="n">
        <v>251243</v>
      </c>
      <c r="H10651" s="3" t="n">
        <v>29763</v>
      </c>
    </row>
    <row r="10652">
      <c r="A10652" t="inlineStr">
        <is>
          <t>2026-10-09 15:30</t>
        </is>
      </c>
      <c r="B10652" t="inlineStr">
        <is>
          <t>2026-10-09 15:22:53</t>
        </is>
      </c>
      <c r="C10652" t="n">
        <v>104</v>
      </c>
      <c r="D10652" t="inlineStr">
        <is>
          <t>全是同的世界与恐同的我</t>
        </is>
      </c>
      <c r="E10652" t="n">
        <v>2022447</v>
      </c>
      <c r="F10652" s="3" t="n">
        <v>675391</v>
      </c>
      <c r="G10652" s="3" t="n">
        <v>104127</v>
      </c>
      <c r="H10652" s="3" t="n">
        <v>6993</v>
      </c>
    </row>
    <row r="10653">
      <c r="A10653" t="inlineStr">
        <is>
          <t>2026-10-09 15:30</t>
        </is>
      </c>
      <c r="B10653" t="inlineStr">
        <is>
          <t>2026-10-09 15:22:53</t>
        </is>
      </c>
      <c r="C10653" t="n">
        <v>105</v>
      </c>
      <c r="D10653" t="inlineStr">
        <is>
          <t>京都有人家</t>
        </is>
      </c>
      <c r="E10653" t="n">
        <v>1495203</v>
      </c>
      <c r="F10653" s="3" t="n">
        <v>1637951</v>
      </c>
      <c r="G10653" s="3" t="n">
        <v>164903</v>
      </c>
      <c r="H10653" s="3" t="n">
        <v>9002</v>
      </c>
    </row>
    <row r="10654">
      <c r="A10654" t="inlineStr">
        <is>
          <t>2026-10-09 15:30</t>
        </is>
      </c>
      <c r="B10654" t="inlineStr">
        <is>
          <t>2026-10-09 15:22:53</t>
        </is>
      </c>
      <c r="C10654" t="n">
        <v>106</v>
      </c>
      <c r="D10654" t="inlineStr">
        <is>
          <t>无情道在逃毕业生</t>
        </is>
      </c>
      <c r="E10654" t="n">
        <v>906237</v>
      </c>
      <c r="F10654" s="3" t="n">
        <v>7009473</v>
      </c>
      <c r="G10654" s="3" t="n">
        <v>329354</v>
      </c>
      <c r="H10654" s="3" t="n">
        <v>52641</v>
      </c>
    </row>
    <row r="10655">
      <c r="A10655" t="inlineStr">
        <is>
          <t>2026-10-09 15:30</t>
        </is>
      </c>
      <c r="B10655" t="inlineStr">
        <is>
          <t>2026-10-09 15:22:53</t>
        </is>
      </c>
      <c r="C10655" t="n">
        <v>107</v>
      </c>
      <c r="D10655" t="inlineStr">
        <is>
          <t>位极人臣</t>
        </is>
      </c>
      <c r="E10655" t="n">
        <v>1057150</v>
      </c>
      <c r="F10655" s="3" t="n">
        <v>2431990</v>
      </c>
      <c r="G10655" s="3" t="n">
        <v>131338</v>
      </c>
      <c r="H10655" s="3" t="n">
        <v>7178</v>
      </c>
    </row>
    <row r="10656">
      <c r="A10656" t="inlineStr">
        <is>
          <t>2026-10-09 15:30</t>
        </is>
      </c>
      <c r="B10656" t="inlineStr">
        <is>
          <t>2026-10-09 15:22:53</t>
        </is>
      </c>
      <c r="C10656" t="n">
        <v>108</v>
      </c>
      <c r="D10656" t="inlineStr">
        <is>
          <t>朝暮谣</t>
        </is>
      </c>
      <c r="E10656" t="n">
        <v>2128510</v>
      </c>
      <c r="F10656" s="3" t="n">
        <v>289588</v>
      </c>
      <c r="G10656" s="3" t="n">
        <v>114338</v>
      </c>
      <c r="H10656" s="3" t="n">
        <v>2252</v>
      </c>
    </row>
    <row r="10657">
      <c r="A10657" t="inlineStr">
        <is>
          <t>2026-10-09 15:30</t>
        </is>
      </c>
      <c r="B10657" t="inlineStr">
        <is>
          <t>2026-10-09 15:22:53</t>
        </is>
      </c>
      <c r="C10657" t="n">
        <v>109</v>
      </c>
      <c r="D10657" t="inlineStr">
        <is>
          <t>金珠遗梦</t>
        </is>
      </c>
      <c r="E10657" t="n">
        <v>1055656</v>
      </c>
      <c r="F10657" s="3" t="n">
        <v>4676717</v>
      </c>
      <c r="G10657" s="3" t="n">
        <v>235059</v>
      </c>
      <c r="H10657" s="3" t="n">
        <v>18879</v>
      </c>
    </row>
    <row r="10658">
      <c r="A10658" t="inlineStr">
        <is>
          <t>2026-10-09 15:30</t>
        </is>
      </c>
      <c r="B10658" t="inlineStr">
        <is>
          <t>2026-10-09 15:22:53</t>
        </is>
      </c>
      <c r="C10658" t="n">
        <v>110</v>
      </c>
      <c r="D10658" t="inlineStr">
        <is>
          <t>家族模拟器：主君在上</t>
        </is>
      </c>
      <c r="E10658" t="n">
        <v>1377571</v>
      </c>
      <c r="F10658" s="3" t="n">
        <v>193273</v>
      </c>
      <c r="G10658" s="3" t="n">
        <v>51481</v>
      </c>
      <c r="H10658" s="3" t="n">
        <v>811</v>
      </c>
    </row>
    <row r="10659">
      <c r="A10659" t="inlineStr">
        <is>
          <t>2026-10-09 15:30</t>
        </is>
      </c>
      <c r="B10659" t="inlineStr">
        <is>
          <t>2026-10-09 15:22:53</t>
        </is>
      </c>
      <c r="C10659" t="n">
        <v>111</v>
      </c>
      <c r="D10659" t="inlineStr">
        <is>
          <t>后宫乱芳时</t>
        </is>
      </c>
      <c r="E10659" t="n">
        <v>178533</v>
      </c>
      <c r="F10659" s="3" t="n">
        <v>34223130</v>
      </c>
      <c r="G10659" s="3" t="n">
        <v>570099</v>
      </c>
      <c r="H10659" s="3" t="n">
        <v>104460</v>
      </c>
    </row>
    <row r="10660">
      <c r="A10660" t="inlineStr">
        <is>
          <t>2026-10-09 15:30</t>
        </is>
      </c>
      <c r="B10660" t="inlineStr">
        <is>
          <t>2026-10-09 15:22:53</t>
        </is>
      </c>
      <c r="C10660" t="n">
        <v>112</v>
      </c>
      <c r="D10660" t="inlineStr">
        <is>
          <t>校园进化论</t>
        </is>
      </c>
      <c r="E10660" t="n">
        <v>1049822</v>
      </c>
      <c r="F10660" s="3" t="n">
        <v>5130422</v>
      </c>
      <c r="G10660" s="3" t="n">
        <v>262724</v>
      </c>
      <c r="H10660" s="3" t="n">
        <v>29242</v>
      </c>
    </row>
    <row r="10661">
      <c r="A10661" t="inlineStr">
        <is>
          <t>2026-10-09 15:30</t>
        </is>
      </c>
      <c r="B10661" t="inlineStr">
        <is>
          <t>2026-10-09 15:22:53</t>
        </is>
      </c>
      <c r="C10661" t="n">
        <v>113</v>
      </c>
      <c r="D10661" t="inlineStr">
        <is>
          <t>渡皇朝</t>
        </is>
      </c>
      <c r="E10661" t="n">
        <v>2201939</v>
      </c>
      <c r="F10661" s="3" t="n">
        <v>529232</v>
      </c>
      <c r="G10661" s="3" t="n">
        <v>210358</v>
      </c>
      <c r="H10661" s="3" t="n">
        <v>4292</v>
      </c>
    </row>
    <row r="10662">
      <c r="A10662" t="inlineStr">
        <is>
          <t>2026-10-09 15:30</t>
        </is>
      </c>
      <c r="B10662" t="inlineStr">
        <is>
          <t>2026-10-09 15:22:53</t>
        </is>
      </c>
      <c r="C10662" t="n">
        <v>114</v>
      </c>
      <c r="D10662" t="inlineStr">
        <is>
          <t>我没有在争娱女一呀</t>
        </is>
      </c>
      <c r="E10662" t="n">
        <v>2136044</v>
      </c>
      <c r="F10662" s="3" t="n">
        <v>374477</v>
      </c>
      <c r="G10662" s="3" t="n">
        <v>41853</v>
      </c>
      <c r="H10662" s="3" t="n">
        <v>1565</v>
      </c>
    </row>
    <row r="10663">
      <c r="A10663" t="inlineStr">
        <is>
          <t>2026-10-09 15:30</t>
        </is>
      </c>
      <c r="B10663" t="inlineStr">
        <is>
          <t>2026-10-09 15:22:53</t>
        </is>
      </c>
      <c r="C10663" t="n">
        <v>115</v>
      </c>
      <c r="D10663" t="inlineStr">
        <is>
          <t>迢迢江湖梦</t>
        </is>
      </c>
      <c r="E10663" t="n">
        <v>1249262</v>
      </c>
      <c r="F10663" s="3" t="n">
        <v>1636184</v>
      </c>
      <c r="G10663" s="3" t="n">
        <v>120417</v>
      </c>
      <c r="H10663" s="3" t="n">
        <v>7216</v>
      </c>
    </row>
    <row r="10664">
      <c r="A10664" t="inlineStr">
        <is>
          <t>2026-10-09 15:30</t>
        </is>
      </c>
      <c r="B10664" t="inlineStr">
        <is>
          <t>2026-10-09 15:22:53</t>
        </is>
      </c>
      <c r="C10664" t="n">
        <v>116</v>
      </c>
      <c r="D10664" t="inlineStr">
        <is>
          <t>顶流一代</t>
        </is>
      </c>
      <c r="E10664" t="n">
        <v>1347904</v>
      </c>
      <c r="F10664" s="3" t="n">
        <v>1946038</v>
      </c>
      <c r="G10664" s="3" t="n">
        <v>83010</v>
      </c>
      <c r="H10664" s="3" t="n">
        <v>5483</v>
      </c>
    </row>
    <row r="10665">
      <c r="A10665" t="inlineStr">
        <is>
          <t>2026-10-09 15:30</t>
        </is>
      </c>
      <c r="B10665" t="inlineStr">
        <is>
          <t>2026-10-09 15:22:53</t>
        </is>
      </c>
      <c r="C10665" t="n">
        <v>117</v>
      </c>
      <c r="D10665" t="inlineStr">
        <is>
          <t>偏执大佬的金丝雀</t>
        </is>
      </c>
      <c r="E10665" t="n">
        <v>387487</v>
      </c>
      <c r="F10665" s="3" t="n">
        <v>8204949</v>
      </c>
      <c r="G10665" s="3" t="n">
        <v>220996</v>
      </c>
      <c r="H10665" s="3" t="n">
        <v>33158</v>
      </c>
    </row>
    <row r="10666">
      <c r="A10666" t="inlineStr">
        <is>
          <t>2026-10-09 15:30</t>
        </is>
      </c>
      <c r="B10666" t="inlineStr">
        <is>
          <t>2026-10-09 15:22:53</t>
        </is>
      </c>
      <c r="C10666" t="n">
        <v>118</v>
      </c>
      <c r="D10666" t="inlineStr">
        <is>
          <t>向我臣服</t>
        </is>
      </c>
      <c r="E10666" t="n">
        <v>1546532</v>
      </c>
      <c r="F10666" s="3" t="n">
        <v>3134312</v>
      </c>
      <c r="G10666" s="3" t="n">
        <v>201358</v>
      </c>
      <c r="H10666" s="3" t="n">
        <v>23496</v>
      </c>
    </row>
    <row r="10667">
      <c r="A10667" t="inlineStr">
        <is>
          <t>2026-10-09 15:30</t>
        </is>
      </c>
      <c r="B10667" t="inlineStr">
        <is>
          <t>2026-10-09 15:22:53</t>
        </is>
      </c>
      <c r="C10667" t="n">
        <v>119</v>
      </c>
      <c r="D10667" t="inlineStr">
        <is>
          <t>缠梦症</t>
        </is>
      </c>
      <c r="E10667" t="n">
        <v>1461480</v>
      </c>
      <c r="F10667" s="3" t="n">
        <v>2511105</v>
      </c>
      <c r="G10667" s="3" t="n">
        <v>212784</v>
      </c>
      <c r="H10667" s="3" t="n">
        <v>27011</v>
      </c>
    </row>
    <row r="10668">
      <c r="A10668" t="inlineStr">
        <is>
          <t>2026-10-09 15:30</t>
        </is>
      </c>
      <c r="B10668" t="inlineStr">
        <is>
          <t>2026-10-09 15:22:53</t>
        </is>
      </c>
      <c r="C10668" t="n">
        <v>120</v>
      </c>
      <c r="D10668" t="inlineStr">
        <is>
          <t>宫斗101</t>
        </is>
      </c>
      <c r="E10668" t="n">
        <v>319419</v>
      </c>
      <c r="F10668" s="3" t="n">
        <v>3889585</v>
      </c>
      <c r="G10668" s="3" t="n">
        <v>107445</v>
      </c>
      <c r="H10668" s="3" t="n">
        <v>13017</v>
      </c>
    </row>
    <row r="10669">
      <c r="A10669" t="inlineStr">
        <is>
          <t>2026-10-09 15:30</t>
        </is>
      </c>
      <c r="B10669" t="inlineStr">
        <is>
          <t>2026-10-09 15:22:53</t>
        </is>
      </c>
      <c r="C10669" t="n">
        <v>121</v>
      </c>
      <c r="D10669" t="inlineStr">
        <is>
          <t>恋春深</t>
        </is>
      </c>
      <c r="E10669" t="n">
        <v>2166663</v>
      </c>
      <c r="F10669" s="3" t="n">
        <v>358115</v>
      </c>
      <c r="G10669" s="3" t="n">
        <v>55826</v>
      </c>
      <c r="H10669" s="3" t="n">
        <v>1953</v>
      </c>
    </row>
    <row r="10670">
      <c r="A10670" t="inlineStr">
        <is>
          <t>2026-10-09 15:30</t>
        </is>
      </c>
      <c r="B10670" t="inlineStr">
        <is>
          <t>2026-10-09 15:22:53</t>
        </is>
      </c>
      <c r="C10670" t="n">
        <v>122</v>
      </c>
      <c r="D10670" t="inlineStr">
        <is>
          <t>Clock Zero 终焉之一秒</t>
        </is>
      </c>
      <c r="E10670" t="n">
        <v>3863</v>
      </c>
      <c r="F10670" s="3" t="n">
        <v>3038930</v>
      </c>
      <c r="G10670" s="3" t="n">
        <v>157044</v>
      </c>
      <c r="H10670" s="3" t="n">
        <v>27232</v>
      </c>
    </row>
    <row r="10671">
      <c r="A10671" t="inlineStr">
        <is>
          <t>2026-10-09 15:30</t>
        </is>
      </c>
      <c r="B10671" t="inlineStr">
        <is>
          <t>2026-10-09 15:22:53</t>
        </is>
      </c>
      <c r="C10671" t="n">
        <v>123</v>
      </c>
      <c r="D10671" t="inlineStr">
        <is>
          <t>皇后是只狐狸精</t>
        </is>
      </c>
      <c r="E10671" t="n">
        <v>126029</v>
      </c>
      <c r="F10671" s="3" t="n">
        <v>35176391</v>
      </c>
      <c r="G10671" s="3" t="n">
        <v>530856</v>
      </c>
      <c r="H10671" s="3" t="n">
        <v>98831</v>
      </c>
    </row>
    <row r="10672">
      <c r="A10672" t="inlineStr">
        <is>
          <t>2026-10-09 15:30</t>
        </is>
      </c>
      <c r="B10672" t="inlineStr">
        <is>
          <t>2026-10-09 15:22:53</t>
        </is>
      </c>
      <c r="C10672" t="n">
        <v>124</v>
      </c>
      <c r="D10672" t="inlineStr">
        <is>
          <t>今天开始当纨绔</t>
        </is>
      </c>
      <c r="E10672" t="n">
        <v>1540754</v>
      </c>
      <c r="F10672" s="3" t="n">
        <v>280587</v>
      </c>
      <c r="G10672" s="3" t="n">
        <v>74670</v>
      </c>
      <c r="H10672" s="3" t="n">
        <v>2175</v>
      </c>
    </row>
    <row r="10673">
      <c r="A10673" t="inlineStr">
        <is>
          <t>2026-10-09 15:30</t>
        </is>
      </c>
      <c r="B10673" t="inlineStr">
        <is>
          <t>2026-10-09 15:22:53</t>
        </is>
      </c>
      <c r="C10673" t="n">
        <v>125</v>
      </c>
      <c r="D10673" t="inlineStr">
        <is>
          <t>世家成长计划</t>
        </is>
      </c>
      <c r="E10673" t="n">
        <v>448195</v>
      </c>
      <c r="F10673" s="3" t="n">
        <v>2106294</v>
      </c>
      <c r="G10673" s="3" t="n">
        <v>75807</v>
      </c>
      <c r="H10673" s="3" t="n">
        <v>5100</v>
      </c>
    </row>
    <row r="10674">
      <c r="A10674" t="inlineStr">
        <is>
          <t>2026-10-09 15:30</t>
        </is>
      </c>
      <c r="B10674" t="inlineStr">
        <is>
          <t>2026-10-09 15:22:53</t>
        </is>
      </c>
      <c r="C10674" t="n">
        <v>126</v>
      </c>
      <c r="D10674" t="inlineStr">
        <is>
          <t>我被主角包围了</t>
        </is>
      </c>
      <c r="E10674" t="n">
        <v>2240823</v>
      </c>
      <c r="F10674" s="3" t="n">
        <v>279879</v>
      </c>
      <c r="G10674" s="3" t="n">
        <v>138440</v>
      </c>
      <c r="H10674" s="3" t="n">
        <v>2355</v>
      </c>
    </row>
    <row r="10675">
      <c r="A10675" t="inlineStr">
        <is>
          <t>2026-10-09 15:30</t>
        </is>
      </c>
      <c r="B10675" t="inlineStr">
        <is>
          <t>2026-10-09 15:22:53</t>
        </is>
      </c>
      <c r="C10675" t="n">
        <v>127</v>
      </c>
      <c r="D10675" t="inlineStr">
        <is>
          <t>梅生绿华</t>
        </is>
      </c>
      <c r="E10675" t="n">
        <v>300475</v>
      </c>
      <c r="F10675" s="3" t="n">
        <v>3741078</v>
      </c>
      <c r="G10675" s="3" t="n">
        <v>100702</v>
      </c>
      <c r="H10675" s="3" t="n">
        <v>10540</v>
      </c>
    </row>
    <row r="10676">
      <c r="A10676" t="inlineStr">
        <is>
          <t>2026-10-09 15:30</t>
        </is>
      </c>
      <c r="B10676" t="inlineStr">
        <is>
          <t>2026-10-09 15:22:53</t>
        </is>
      </c>
      <c r="C10676" t="n">
        <v>128</v>
      </c>
      <c r="D10676" t="inlineStr">
        <is>
          <t>妖神榻上眠</t>
        </is>
      </c>
      <c r="E10676" t="n">
        <v>529109</v>
      </c>
      <c r="F10676" s="3" t="n">
        <v>8139747</v>
      </c>
      <c r="G10676" s="3" t="n">
        <v>242477</v>
      </c>
      <c r="H10676" s="3" t="n">
        <v>32632</v>
      </c>
    </row>
    <row r="10677">
      <c r="A10677" t="inlineStr">
        <is>
          <t>2026-10-09 15:30</t>
        </is>
      </c>
      <c r="B10677" t="inlineStr">
        <is>
          <t>2026-10-09 15:22:53</t>
        </is>
      </c>
      <c r="C10677" t="n">
        <v>129</v>
      </c>
      <c r="D10677" t="inlineStr">
        <is>
          <t>信息素诱惑</t>
        </is>
      </c>
      <c r="E10677" t="n">
        <v>101553</v>
      </c>
      <c r="F10677" s="3" t="n">
        <v>14891400</v>
      </c>
      <c r="G10677" s="3" t="n">
        <v>282685</v>
      </c>
      <c r="H10677" s="3" t="n">
        <v>60940</v>
      </c>
    </row>
    <row r="10678">
      <c r="A10678" t="inlineStr">
        <is>
          <t>2026-10-09 15:30</t>
        </is>
      </c>
      <c r="B10678" t="inlineStr">
        <is>
          <t>2026-10-09 15:22:53</t>
        </is>
      </c>
      <c r="C10678" t="n">
        <v>130</v>
      </c>
      <c r="D10678" t="inlineStr">
        <is>
          <t>攻略暴君后我死遁了</t>
        </is>
      </c>
      <c r="E10678" t="n">
        <v>1322881</v>
      </c>
      <c r="F10678" s="3" t="n">
        <v>654337</v>
      </c>
      <c r="G10678" s="3" t="n">
        <v>68317</v>
      </c>
      <c r="H10678" s="3" t="n">
        <v>6463</v>
      </c>
    </row>
    <row r="10679">
      <c r="A10679" t="inlineStr">
        <is>
          <t>2026-10-09 15:30</t>
        </is>
      </c>
      <c r="B10679" t="inlineStr">
        <is>
          <t>2026-10-09 15:22:53</t>
        </is>
      </c>
      <c r="C10679" t="n">
        <v>131</v>
      </c>
      <c r="D10679" t="inlineStr">
        <is>
          <t>末日之基地建设</t>
        </is>
      </c>
      <c r="E10679" t="n">
        <v>514780</v>
      </c>
      <c r="F10679" s="3" t="n">
        <v>2679753</v>
      </c>
      <c r="G10679" s="3" t="n">
        <v>77700</v>
      </c>
      <c r="H10679" s="3" t="n">
        <v>8612</v>
      </c>
    </row>
    <row r="10680">
      <c r="A10680" t="inlineStr">
        <is>
          <t>2026-10-09 15:30</t>
        </is>
      </c>
      <c r="B10680" t="inlineStr">
        <is>
          <t>2026-10-09 15:22:53</t>
        </is>
      </c>
      <c r="C10680" t="n">
        <v>132</v>
      </c>
      <c r="D10680" t="inlineStr">
        <is>
          <t>风月择枝栖</t>
        </is>
      </c>
      <c r="E10680" t="n">
        <v>1004118</v>
      </c>
      <c r="F10680" s="3" t="n">
        <v>6122498</v>
      </c>
      <c r="G10680" s="3" t="n">
        <v>250372</v>
      </c>
      <c r="H10680" s="3" t="n">
        <v>26184</v>
      </c>
    </row>
    <row r="10681">
      <c r="A10681" t="inlineStr">
        <is>
          <t>2026-10-09 15:30</t>
        </is>
      </c>
      <c r="B10681" t="inlineStr">
        <is>
          <t>2026-10-09 15:22:53</t>
        </is>
      </c>
      <c r="C10681" t="n">
        <v>133</v>
      </c>
      <c r="D10681" t="inlineStr">
        <is>
          <t>逢尊</t>
        </is>
      </c>
      <c r="E10681" t="n">
        <v>101975</v>
      </c>
      <c r="F10681" s="3" t="n">
        <v>33214897</v>
      </c>
      <c r="G10681" s="3" t="n">
        <v>577629</v>
      </c>
      <c r="H10681" s="3" t="n">
        <v>102999</v>
      </c>
    </row>
    <row r="10682">
      <c r="A10682" t="inlineStr">
        <is>
          <t>2026-10-09 15:30</t>
        </is>
      </c>
      <c r="B10682" t="inlineStr">
        <is>
          <t>2026-10-09 15:22:53</t>
        </is>
      </c>
      <c r="C10682" t="n">
        <v>134</v>
      </c>
      <c r="D10682" t="inlineStr">
        <is>
          <t>聚光灯后</t>
        </is>
      </c>
      <c r="E10682" t="n">
        <v>461090</v>
      </c>
      <c r="F10682" s="3" t="n">
        <v>14130331</v>
      </c>
      <c r="G10682" s="3" t="n">
        <v>224004</v>
      </c>
      <c r="H10682" s="3" t="n">
        <v>25733</v>
      </c>
    </row>
    <row r="10683">
      <c r="A10683" t="inlineStr">
        <is>
          <t>2026-10-09 15:30</t>
        </is>
      </c>
      <c r="B10683" t="inlineStr">
        <is>
          <t>2026-10-09 15:22:53</t>
        </is>
      </c>
      <c r="C10683" t="n">
        <v>135</v>
      </c>
      <c r="D10683" t="inlineStr">
        <is>
          <t>与君共长生</t>
        </is>
      </c>
      <c r="E10683" t="n">
        <v>562872</v>
      </c>
      <c r="F10683" s="3" t="n">
        <v>4952907</v>
      </c>
      <c r="G10683" s="3" t="n">
        <v>284285</v>
      </c>
      <c r="H10683" s="3" t="n">
        <v>22823</v>
      </c>
    </row>
    <row r="10684">
      <c r="A10684" t="inlineStr">
        <is>
          <t>2026-10-09 15:30</t>
        </is>
      </c>
      <c r="B10684" t="inlineStr">
        <is>
          <t>2026-10-09 15:22:53</t>
        </is>
      </c>
      <c r="C10684" t="n">
        <v>136</v>
      </c>
      <c r="D10684" t="inlineStr">
        <is>
          <t>入罗帷</t>
        </is>
      </c>
      <c r="E10684" t="n">
        <v>1024818</v>
      </c>
      <c r="F10684" s="3" t="n">
        <v>6931958</v>
      </c>
      <c r="G10684" s="3" t="n">
        <v>260504</v>
      </c>
      <c r="H10684" s="3" t="n">
        <v>35012</v>
      </c>
    </row>
    <row r="10685">
      <c r="A10685" t="inlineStr">
        <is>
          <t>2026-10-09 15:30</t>
        </is>
      </c>
      <c r="B10685" t="inlineStr">
        <is>
          <t>2026-10-09 15:22:53</t>
        </is>
      </c>
      <c r="C10685" t="n">
        <v>137</v>
      </c>
      <c r="D10685" t="inlineStr">
        <is>
          <t>反派师尊孕期出逃</t>
        </is>
      </c>
      <c r="E10685" t="n">
        <v>1334272</v>
      </c>
      <c r="F10685" s="3" t="n">
        <v>2727774</v>
      </c>
      <c r="G10685" s="3" t="n">
        <v>211572</v>
      </c>
      <c r="H10685" s="3" t="n">
        <v>29952</v>
      </c>
    </row>
    <row r="10686">
      <c r="A10686" t="inlineStr">
        <is>
          <t>2026-10-09 15:30</t>
        </is>
      </c>
      <c r="B10686" t="inlineStr">
        <is>
          <t>2026-10-09 15:22:53</t>
        </is>
      </c>
      <c r="C10686" t="n">
        <v>138</v>
      </c>
      <c r="D10686" t="inlineStr">
        <is>
          <t>绝代风华明星养成录</t>
        </is>
      </c>
      <c r="E10686" t="n">
        <v>945686</v>
      </c>
      <c r="F10686" s="3" t="n">
        <v>2000778</v>
      </c>
      <c r="G10686" s="3" t="n">
        <v>94566</v>
      </c>
      <c r="H10686" s="3" t="n">
        <v>7388</v>
      </c>
    </row>
    <row r="10687">
      <c r="A10687" t="inlineStr">
        <is>
          <t>2026-10-09 15:30</t>
        </is>
      </c>
      <c r="B10687" t="inlineStr">
        <is>
          <t>2026-10-09 15:22:53</t>
        </is>
      </c>
      <c r="C10687" t="n">
        <v>139</v>
      </c>
      <c r="D10687" t="inlineStr">
        <is>
          <t>斩情</t>
        </is>
      </c>
      <c r="E10687" t="n">
        <v>133596</v>
      </c>
      <c r="F10687" s="3" t="n">
        <v>29275682</v>
      </c>
      <c r="G10687" s="3" t="n">
        <v>741291</v>
      </c>
      <c r="H10687" s="3" t="n">
        <v>156094</v>
      </c>
    </row>
    <row r="10688">
      <c r="A10688" t="inlineStr">
        <is>
          <t>2026-10-09 15:30</t>
        </is>
      </c>
      <c r="B10688" t="inlineStr">
        <is>
          <t>2026-10-09 15:22:53</t>
        </is>
      </c>
      <c r="C10688" t="n">
        <v>140</v>
      </c>
      <c r="D10688" t="inlineStr">
        <is>
          <t>危情都市</t>
        </is>
      </c>
      <c r="E10688" t="n">
        <v>2185370</v>
      </c>
      <c r="F10688" s="3" t="n">
        <v>68400</v>
      </c>
      <c r="G10688" s="3" t="n">
        <v>36154</v>
      </c>
      <c r="H10688" s="3" t="n">
        <v>465</v>
      </c>
    </row>
    <row r="10689">
      <c r="A10689" t="inlineStr">
        <is>
          <t>2026-10-09 15:30</t>
        </is>
      </c>
      <c r="B10689" t="inlineStr">
        <is>
          <t>2026-10-09 15:22:53</t>
        </is>
      </c>
      <c r="C10689" t="n">
        <v>141</v>
      </c>
      <c r="D10689" t="inlineStr">
        <is>
          <t>从寒门开始</t>
        </is>
      </c>
      <c r="E10689" t="n">
        <v>662397</v>
      </c>
      <c r="F10689" s="3" t="n">
        <v>7235093</v>
      </c>
      <c r="G10689" s="3" t="n">
        <v>191715</v>
      </c>
      <c r="H10689" s="3" t="n">
        <v>16854</v>
      </c>
    </row>
    <row r="10690">
      <c r="A10690" t="inlineStr">
        <is>
          <t>2026-10-09 15:30</t>
        </is>
      </c>
      <c r="B10690" t="inlineStr">
        <is>
          <t>2026-10-09 15:22:53</t>
        </is>
      </c>
      <c r="C10690" t="n">
        <v>142</v>
      </c>
      <c r="D10690" t="inlineStr">
        <is>
          <t>我的皇帝日志</t>
        </is>
      </c>
      <c r="E10690" t="n">
        <v>829609</v>
      </c>
      <c r="F10690" s="3" t="n">
        <v>703529</v>
      </c>
      <c r="G10690" s="3" t="n">
        <v>50633</v>
      </c>
      <c r="H10690" s="3" t="n">
        <v>2924</v>
      </c>
    </row>
    <row r="10691">
      <c r="A10691" t="inlineStr">
        <is>
          <t>2026-10-09 15:30</t>
        </is>
      </c>
      <c r="B10691" t="inlineStr">
        <is>
          <t>2026-10-09 15:22:53</t>
        </is>
      </c>
      <c r="C10691" t="n">
        <v>143</v>
      </c>
      <c r="D10691" t="inlineStr">
        <is>
          <t>花魁宝鉴</t>
        </is>
      </c>
      <c r="E10691" t="n">
        <v>392352</v>
      </c>
      <c r="F10691" s="3" t="n">
        <v>8642046</v>
      </c>
      <c r="G10691" s="3" t="n">
        <v>127251</v>
      </c>
      <c r="H10691" s="3" t="n">
        <v>15623</v>
      </c>
    </row>
    <row r="10692">
      <c r="A10692" t="inlineStr">
        <is>
          <t>2026-10-09 15:30</t>
        </is>
      </c>
      <c r="B10692" t="inlineStr">
        <is>
          <t>2026-10-09 15:22:53</t>
        </is>
      </c>
      <c r="C10692" t="n">
        <v>144</v>
      </c>
      <c r="D10692" t="inlineStr">
        <is>
          <t>公主今天篡位了吗</t>
        </is>
      </c>
      <c r="E10692" t="n">
        <v>1745323</v>
      </c>
      <c r="F10692" s="3" t="n">
        <v>813446</v>
      </c>
      <c r="G10692" s="3" t="n">
        <v>76297</v>
      </c>
      <c r="H10692" s="3" t="n">
        <v>5610</v>
      </c>
    </row>
    <row r="10693">
      <c r="A10693" t="inlineStr">
        <is>
          <t>2026-10-09 15:30</t>
        </is>
      </c>
      <c r="B10693" t="inlineStr">
        <is>
          <t>2026-10-09 15:22:53</t>
        </is>
      </c>
      <c r="C10693" t="n">
        <v>145</v>
      </c>
      <c r="D10693" t="inlineStr">
        <is>
          <t>星梦志||</t>
        </is>
      </c>
      <c r="E10693" t="n">
        <v>244648</v>
      </c>
      <c r="F10693" s="3" t="n">
        <v>3991562</v>
      </c>
      <c r="G10693" s="3" t="n">
        <v>127294</v>
      </c>
      <c r="H10693" s="3" t="n">
        <v>11661</v>
      </c>
    </row>
    <row r="10694">
      <c r="A10694" t="inlineStr">
        <is>
          <t>2026-10-09 15:30</t>
        </is>
      </c>
      <c r="B10694" t="inlineStr">
        <is>
          <t>2026-10-09 15:22:53</t>
        </is>
      </c>
      <c r="C10694" t="n">
        <v>146</v>
      </c>
      <c r="D10694" t="inlineStr">
        <is>
          <t>成凰本纪</t>
        </is>
      </c>
      <c r="E10694" t="n">
        <v>1478127</v>
      </c>
      <c r="F10694" s="3" t="n">
        <v>748236</v>
      </c>
      <c r="G10694" s="3" t="n">
        <v>108664</v>
      </c>
      <c r="H10694" s="3" t="n">
        <v>3227</v>
      </c>
    </row>
    <row r="10695">
      <c r="A10695" t="inlineStr">
        <is>
          <t>2026-10-09 15:30</t>
        </is>
      </c>
      <c r="B10695" t="inlineStr">
        <is>
          <t>2026-10-09 15:22:53</t>
        </is>
      </c>
      <c r="C10695" t="n">
        <v>147</v>
      </c>
      <c r="D10695" t="inlineStr">
        <is>
          <t>酒肆有明珠</t>
        </is>
      </c>
      <c r="E10695" t="n">
        <v>501686</v>
      </c>
      <c r="F10695" s="3" t="n">
        <v>2133464</v>
      </c>
      <c r="G10695" s="3" t="n">
        <v>100015</v>
      </c>
      <c r="H10695" s="3" t="n">
        <v>8792</v>
      </c>
    </row>
    <row r="10696">
      <c r="A10696" t="inlineStr">
        <is>
          <t>2026-10-09 15:30</t>
        </is>
      </c>
      <c r="B10696" t="inlineStr">
        <is>
          <t>2026-10-09 15:22:53</t>
        </is>
      </c>
      <c r="C10696" t="n">
        <v>148</v>
      </c>
      <c r="D10696" t="inlineStr">
        <is>
          <t>建章往事</t>
        </is>
      </c>
      <c r="E10696" t="n">
        <v>175197</v>
      </c>
      <c r="F10696" s="3" t="n">
        <v>2899734</v>
      </c>
      <c r="G10696" s="3" t="n">
        <v>65477</v>
      </c>
      <c r="H10696" s="3" t="n">
        <v>7445</v>
      </c>
    </row>
    <row r="10697">
      <c r="A10697" t="inlineStr">
        <is>
          <t>2026-10-09 15:30</t>
        </is>
      </c>
      <c r="B10697" t="inlineStr">
        <is>
          <t>2026-10-09 15:22:53</t>
        </is>
      </c>
      <c r="C10697" t="n">
        <v>149</v>
      </c>
      <c r="D10697" t="inlineStr">
        <is>
          <t>我在地府当女帝</t>
        </is>
      </c>
      <c r="E10697" t="n">
        <v>30907</v>
      </c>
      <c r="F10697" s="3" t="n">
        <v>18629754</v>
      </c>
      <c r="G10697" s="3" t="n">
        <v>322730</v>
      </c>
      <c r="H10697" s="3" t="n">
        <v>60933</v>
      </c>
    </row>
    <row r="10698">
      <c r="A10698" t="inlineStr">
        <is>
          <t>2026-10-09 15:30</t>
        </is>
      </c>
      <c r="B10698" t="inlineStr">
        <is>
          <t>2026-10-09 15:22:53</t>
        </is>
      </c>
      <c r="C10698" t="n">
        <v>150</v>
      </c>
      <c r="D10698" t="inlineStr">
        <is>
          <t>随身仙府记</t>
        </is>
      </c>
      <c r="E10698" t="n">
        <v>97387</v>
      </c>
      <c r="F10698" s="3" t="n">
        <v>5689273</v>
      </c>
      <c r="G10698" s="3" t="n">
        <v>145254</v>
      </c>
      <c r="H10698" s="3" t="n">
        <v>20694</v>
      </c>
    </row>
    <row r="10699">
      <c r="A10699" t="inlineStr">
        <is>
          <t>2026-10-09 15:30</t>
        </is>
      </c>
      <c r="B10699" t="inlineStr">
        <is>
          <t>2026-10-09 15:22:53</t>
        </is>
      </c>
      <c r="C10699" t="n">
        <v>151</v>
      </c>
      <c r="D10699" t="inlineStr">
        <is>
          <t>难寐春情艳事</t>
        </is>
      </c>
      <c r="E10699" t="n">
        <v>1590603</v>
      </c>
      <c r="F10699" s="3" t="n">
        <v>1154995</v>
      </c>
      <c r="G10699" s="3" t="n">
        <v>87671</v>
      </c>
      <c r="H10699" s="3" t="n">
        <v>5587</v>
      </c>
    </row>
    <row r="10700">
      <c r="A10700" t="inlineStr">
        <is>
          <t>2026-10-09 15:30</t>
        </is>
      </c>
      <c r="B10700" t="inlineStr">
        <is>
          <t>2026-10-09 15:22:53</t>
        </is>
      </c>
      <c r="C10700" t="n">
        <v>152</v>
      </c>
      <c r="D10700" t="inlineStr">
        <is>
          <t>司星·天命在我</t>
        </is>
      </c>
      <c r="E10700" t="n">
        <v>221896</v>
      </c>
      <c r="F10700" s="3" t="n">
        <v>6583647</v>
      </c>
      <c r="G10700" s="3" t="n">
        <v>171320</v>
      </c>
      <c r="H10700" s="3" t="n">
        <v>21491</v>
      </c>
    </row>
    <row r="10701">
      <c r="A10701" t="inlineStr">
        <is>
          <t>2026-10-09 15:30</t>
        </is>
      </c>
      <c r="B10701" t="inlineStr">
        <is>
          <t>2026-10-09 15:22:53</t>
        </is>
      </c>
      <c r="C10701" t="n">
        <v>153</v>
      </c>
      <c r="D10701" t="inlineStr">
        <is>
          <t>前男友变成继父后</t>
        </is>
      </c>
      <c r="E10701" t="n">
        <v>2331745</v>
      </c>
      <c r="F10701" s="3" t="n">
        <v>42975</v>
      </c>
      <c r="G10701" s="3" t="n">
        <v>19748</v>
      </c>
      <c r="H10701" s="3" t="n">
        <v>490</v>
      </c>
    </row>
    <row r="10702">
      <c r="A10702" t="inlineStr">
        <is>
          <t>2026-10-09 15:30</t>
        </is>
      </c>
      <c r="B10702" t="inlineStr">
        <is>
          <t>2026-10-09 15:22:53</t>
        </is>
      </c>
      <c r="C10702" t="n">
        <v>154</v>
      </c>
      <c r="D10702" t="inlineStr">
        <is>
          <t>反派师妹自救攻略</t>
        </is>
      </c>
      <c r="E10702" t="n">
        <v>1974547</v>
      </c>
      <c r="F10702" s="3" t="n">
        <v>644443</v>
      </c>
      <c r="G10702" s="3" t="n">
        <v>120160</v>
      </c>
      <c r="H10702" s="3" t="n">
        <v>3763</v>
      </c>
    </row>
    <row r="10703">
      <c r="A10703" t="inlineStr">
        <is>
          <t>2026-10-09 15:30</t>
        </is>
      </c>
      <c r="B10703" t="inlineStr">
        <is>
          <t>2026-10-09 15:22:53</t>
        </is>
      </c>
      <c r="C10703" t="n">
        <v>155</v>
      </c>
      <c r="D10703" t="inlineStr">
        <is>
          <t>为官作宰</t>
        </is>
      </c>
      <c r="E10703" t="n">
        <v>550178</v>
      </c>
      <c r="F10703" s="3" t="n">
        <v>4171441</v>
      </c>
      <c r="G10703" s="3" t="n">
        <v>211102</v>
      </c>
      <c r="H10703" s="3" t="n">
        <v>18636</v>
      </c>
    </row>
    <row r="10704">
      <c r="A10704" t="inlineStr">
        <is>
          <t>2026-10-09 15:30</t>
        </is>
      </c>
      <c r="B10704" t="inlineStr">
        <is>
          <t>2026-10-09 15:22:53</t>
        </is>
      </c>
      <c r="C10704" t="n">
        <v>156</v>
      </c>
      <c r="D10704" t="inlineStr">
        <is>
          <t>夜班日</t>
        </is>
      </c>
      <c r="E10704" t="n">
        <v>1614798</v>
      </c>
      <c r="F10704" s="3" t="n">
        <v>328800</v>
      </c>
      <c r="G10704" s="3" t="n">
        <v>38019</v>
      </c>
      <c r="H10704" s="3" t="n">
        <v>3433</v>
      </c>
    </row>
    <row r="10705">
      <c r="A10705" t="inlineStr">
        <is>
          <t>2026-10-09 15:30</t>
        </is>
      </c>
      <c r="B10705" t="inlineStr">
        <is>
          <t>2026-10-09 15:22:53</t>
        </is>
      </c>
      <c r="C10705" t="n">
        <v>157</v>
      </c>
      <c r="D10705" t="inlineStr">
        <is>
          <t>中宫辞</t>
        </is>
      </c>
      <c r="E10705" t="n">
        <v>901273</v>
      </c>
      <c r="F10705" s="3" t="n">
        <v>12063798</v>
      </c>
      <c r="G10705" s="3" t="n">
        <v>529992</v>
      </c>
      <c r="H10705" s="3" t="n">
        <v>61582</v>
      </c>
    </row>
    <row r="10706">
      <c r="A10706" t="inlineStr">
        <is>
          <t>2026-10-09 15:30</t>
        </is>
      </c>
      <c r="B10706" t="inlineStr">
        <is>
          <t>2026-10-09 15:22:53</t>
        </is>
      </c>
      <c r="C10706" t="n">
        <v>158</v>
      </c>
      <c r="D10706" t="inlineStr">
        <is>
          <t>狩猎龙傲天</t>
        </is>
      </c>
      <c r="E10706" t="n">
        <v>406766</v>
      </c>
      <c r="F10706" s="3" t="n">
        <v>2246809</v>
      </c>
      <c r="G10706" s="3" t="n">
        <v>77041</v>
      </c>
      <c r="H10706" s="3" t="n">
        <v>9174</v>
      </c>
    </row>
    <row r="10707">
      <c r="A10707" t="inlineStr">
        <is>
          <t>2026-10-09 15:30</t>
        </is>
      </c>
      <c r="B10707" t="inlineStr">
        <is>
          <t>2026-10-09 15:22:53</t>
        </is>
      </c>
      <c r="C10707" t="n">
        <v>159</v>
      </c>
      <c r="D10707" t="inlineStr">
        <is>
          <t>修仙模拟器：我靠氪金打遍修仙界</t>
        </is>
      </c>
      <c r="E10707" t="n">
        <v>1416425</v>
      </c>
      <c r="F10707" s="3" t="n">
        <v>3415340</v>
      </c>
      <c r="G10707" s="3" t="n">
        <v>252991</v>
      </c>
      <c r="H10707" s="3" t="n">
        <v>16945</v>
      </c>
    </row>
    <row r="10708">
      <c r="A10708" t="inlineStr">
        <is>
          <t>2026-10-09 15:30</t>
        </is>
      </c>
      <c r="B10708" t="inlineStr">
        <is>
          <t>2026-10-09 15:22:53</t>
        </is>
      </c>
      <c r="C10708" t="n">
        <v>160</v>
      </c>
      <c r="D10708" t="inlineStr">
        <is>
          <t>折灵</t>
        </is>
      </c>
      <c r="E10708" t="n">
        <v>1063393</v>
      </c>
      <c r="F10708" s="3" t="n">
        <v>5053893</v>
      </c>
      <c r="G10708" s="3" t="n">
        <v>265535</v>
      </c>
      <c r="H10708" s="3" t="n">
        <v>27096</v>
      </c>
    </row>
    <row r="10709">
      <c r="A10709" t="inlineStr">
        <is>
          <t>2026-10-09 15:30</t>
        </is>
      </c>
      <c r="B10709" t="inlineStr">
        <is>
          <t>2026-10-09 15:22:53</t>
        </is>
      </c>
      <c r="C10709" t="n">
        <v>161</v>
      </c>
      <c r="D10709" t="inlineStr">
        <is>
          <t>无耻之徒</t>
        </is>
      </c>
      <c r="E10709" t="n">
        <v>80508</v>
      </c>
      <c r="F10709" s="3" t="n">
        <v>8121690</v>
      </c>
      <c r="G10709" s="3" t="n">
        <v>193096</v>
      </c>
      <c r="H10709" s="3" t="n">
        <v>35025</v>
      </c>
    </row>
    <row r="10710">
      <c r="A10710" t="inlineStr">
        <is>
          <t>2026-10-09 15:30</t>
        </is>
      </c>
      <c r="B10710" t="inlineStr">
        <is>
          <t>2026-10-09 15:22:53</t>
        </is>
      </c>
      <c r="C10710" t="n">
        <v>162</v>
      </c>
      <c r="D10710" t="inlineStr">
        <is>
          <t>无情而欢</t>
        </is>
      </c>
      <c r="E10710" t="n">
        <v>2074917</v>
      </c>
      <c r="F10710" s="3" t="n">
        <v>178081</v>
      </c>
      <c r="G10710" s="3" t="n">
        <v>103210</v>
      </c>
      <c r="H10710" s="3" t="n">
        <v>1414</v>
      </c>
    </row>
    <row r="10711">
      <c r="A10711" t="inlineStr">
        <is>
          <t>2026-10-09 15:30</t>
        </is>
      </c>
      <c r="B10711" t="inlineStr">
        <is>
          <t>2026-10-09 15:22:53</t>
        </is>
      </c>
      <c r="C10711" t="n">
        <v>163</v>
      </c>
      <c r="D10711" t="inlineStr">
        <is>
          <t>加入的物业群除你之外都是伪人</t>
        </is>
      </c>
      <c r="E10711" t="n">
        <v>1914226</v>
      </c>
      <c r="F10711" s="3" t="n">
        <v>158412</v>
      </c>
      <c r="G10711" s="3" t="n">
        <v>52842</v>
      </c>
      <c r="H10711" s="3" t="n">
        <v>3005</v>
      </c>
    </row>
    <row r="10712">
      <c r="A10712" t="inlineStr">
        <is>
          <t>2026-10-09 15:30</t>
        </is>
      </c>
      <c r="B10712" t="inlineStr">
        <is>
          <t>2026-10-09 15:22:53</t>
        </is>
      </c>
      <c r="C10712" t="n">
        <v>164</v>
      </c>
      <c r="D10712" t="inlineStr">
        <is>
          <t>举杯吧！少女</t>
        </is>
      </c>
      <c r="E10712" t="n">
        <v>403119</v>
      </c>
      <c r="F10712" s="3" t="n">
        <v>8260321</v>
      </c>
      <c r="G10712" s="3" t="n">
        <v>231343</v>
      </c>
      <c r="H10712" s="3" t="n">
        <v>26882</v>
      </c>
    </row>
    <row r="10713">
      <c r="A10713" t="inlineStr">
        <is>
          <t>2026-10-09 15:30</t>
        </is>
      </c>
      <c r="B10713" t="inlineStr">
        <is>
          <t>2026-10-09 15:22:53</t>
        </is>
      </c>
      <c r="C10713" t="n">
        <v>165</v>
      </c>
      <c r="D10713" t="inlineStr">
        <is>
          <t>.帝王风月录.</t>
        </is>
      </c>
      <c r="E10713" t="n">
        <v>1320419</v>
      </c>
      <c r="F10713" s="3" t="n">
        <v>777791</v>
      </c>
      <c r="G10713" s="3" t="n">
        <v>56078</v>
      </c>
      <c r="H10713" s="3" t="n">
        <v>3000</v>
      </c>
    </row>
    <row r="10714">
      <c r="A10714" t="inlineStr">
        <is>
          <t>2026-10-09 15:30</t>
        </is>
      </c>
      <c r="B10714" t="inlineStr">
        <is>
          <t>2026-10-09 15:22:53</t>
        </is>
      </c>
      <c r="C10714" t="n">
        <v>166</v>
      </c>
      <c r="D10714" t="inlineStr">
        <is>
          <t>璀璨都市物语</t>
        </is>
      </c>
      <c r="E10714" t="n">
        <v>750674</v>
      </c>
      <c r="F10714" s="3" t="n">
        <v>5097119</v>
      </c>
      <c r="G10714" s="3" t="n">
        <v>161400</v>
      </c>
      <c r="H10714" s="3" t="n">
        <v>17207</v>
      </c>
    </row>
    <row r="10715">
      <c r="A10715" t="inlineStr">
        <is>
          <t>2026-10-09 15:30</t>
        </is>
      </c>
      <c r="B10715" t="inlineStr">
        <is>
          <t>2026-10-09 15:22:53</t>
        </is>
      </c>
      <c r="C10715" t="n">
        <v>167</v>
      </c>
      <c r="D10715" t="inlineStr">
        <is>
          <t>王府宅院多绝色</t>
        </is>
      </c>
      <c r="E10715" t="n">
        <v>95229</v>
      </c>
      <c r="F10715" s="3" t="n">
        <v>13264054</v>
      </c>
      <c r="G10715" s="3" t="n">
        <v>199843</v>
      </c>
      <c r="H10715" s="3" t="n">
        <v>28484</v>
      </c>
    </row>
    <row r="10716">
      <c r="A10716" t="inlineStr">
        <is>
          <t>2026-10-09 15:30</t>
        </is>
      </c>
      <c r="B10716" t="inlineStr">
        <is>
          <t>2026-10-09 15:22:53</t>
        </is>
      </c>
      <c r="C10716" t="n">
        <v>168</v>
      </c>
      <c r="D10716" t="inlineStr">
        <is>
          <t>恋习直播间</t>
        </is>
      </c>
      <c r="E10716" t="n">
        <v>1404997</v>
      </c>
      <c r="F10716" s="3" t="n">
        <v>629181</v>
      </c>
      <c r="G10716" s="3" t="n">
        <v>56627</v>
      </c>
      <c r="H10716" s="3" t="n">
        <v>2342</v>
      </c>
    </row>
    <row r="10717">
      <c r="A10717" t="inlineStr">
        <is>
          <t>2026-10-09 15:30</t>
        </is>
      </c>
      <c r="B10717" t="inlineStr">
        <is>
          <t>2026-10-09 15:22:53</t>
        </is>
      </c>
      <c r="C10717" t="n">
        <v>169</v>
      </c>
      <c r="D10717" t="inlineStr">
        <is>
          <t>杏林志</t>
        </is>
      </c>
      <c r="E10717" t="n">
        <v>1106890</v>
      </c>
      <c r="F10717" s="3" t="n">
        <v>2378437</v>
      </c>
      <c r="G10717" s="3" t="n">
        <v>123472</v>
      </c>
      <c r="H10717" s="3" t="n">
        <v>7356</v>
      </c>
    </row>
    <row r="10718">
      <c r="A10718" t="inlineStr">
        <is>
          <t>2026-10-09 15:30</t>
        </is>
      </c>
      <c r="B10718" t="inlineStr">
        <is>
          <t>2026-10-09 15:22:53</t>
        </is>
      </c>
      <c r="C10718" t="n">
        <v>170</v>
      </c>
      <c r="D10718" t="inlineStr">
        <is>
          <t>半荀来袭</t>
        </is>
      </c>
      <c r="E10718" t="n">
        <v>78606</v>
      </c>
      <c r="F10718" s="3" t="n">
        <v>4753525</v>
      </c>
      <c r="G10718" s="3" t="n">
        <v>143541</v>
      </c>
      <c r="H10718" s="3" t="n">
        <v>21764</v>
      </c>
    </row>
    <row r="10719">
      <c r="A10719" t="inlineStr">
        <is>
          <t>2026-10-09 15:30</t>
        </is>
      </c>
      <c r="B10719" t="inlineStr">
        <is>
          <t>2026-10-09 15:22:53</t>
        </is>
      </c>
      <c r="C10719" t="n">
        <v>171</v>
      </c>
      <c r="D10719" t="inlineStr">
        <is>
          <t>idolux：在？一起搞个顶流</t>
        </is>
      </c>
      <c r="E10719" t="n">
        <v>1625376</v>
      </c>
      <c r="F10719" s="3" t="n">
        <v>804312</v>
      </c>
      <c r="G10719" s="3" t="n">
        <v>65273</v>
      </c>
      <c r="H10719" s="3" t="n">
        <v>5149</v>
      </c>
    </row>
    <row r="10720">
      <c r="A10720" t="inlineStr">
        <is>
          <t>2026-10-09 15:30</t>
        </is>
      </c>
      <c r="B10720" t="inlineStr">
        <is>
          <t>2026-10-09 15:22:53</t>
        </is>
      </c>
      <c r="C10720" t="n">
        <v>172</v>
      </c>
      <c r="D10720" t="inlineStr">
        <is>
          <t>校园模拟器一</t>
        </is>
      </c>
      <c r="E10720" t="n">
        <v>318383</v>
      </c>
      <c r="F10720" s="3" t="n">
        <v>4617493</v>
      </c>
      <c r="G10720" s="3" t="n">
        <v>169298</v>
      </c>
      <c r="H10720" s="3" t="n">
        <v>15902</v>
      </c>
    </row>
    <row r="10721">
      <c r="A10721" t="inlineStr">
        <is>
          <t>2026-10-09 15:30</t>
        </is>
      </c>
      <c r="B10721" t="inlineStr">
        <is>
          <t>2026-10-09 15:22:53</t>
        </is>
      </c>
      <c r="C10721" t="n">
        <v>173</v>
      </c>
      <c r="D10721" t="inlineStr">
        <is>
          <t>恋与繁花  ·</t>
        </is>
      </c>
      <c r="E10721" t="n">
        <v>2269144</v>
      </c>
      <c r="F10721" s="3" t="n">
        <v>55956</v>
      </c>
      <c r="G10721" s="3" t="n">
        <v>39502</v>
      </c>
      <c r="H10721" s="3" t="n">
        <v>304</v>
      </c>
    </row>
    <row r="10722">
      <c r="A10722" t="inlineStr">
        <is>
          <t>2026-10-09 15:30</t>
        </is>
      </c>
      <c r="B10722" t="inlineStr">
        <is>
          <t>2026-10-09 15:22:53</t>
        </is>
      </c>
      <c r="C10722" t="n">
        <v>174</v>
      </c>
      <c r="D10722" t="inlineStr">
        <is>
          <t>病态迷恋gl</t>
        </is>
      </c>
      <c r="E10722" t="n">
        <v>2161356</v>
      </c>
      <c r="F10722" s="3" t="n">
        <v>440863</v>
      </c>
      <c r="G10722" s="3" t="n">
        <v>40129</v>
      </c>
      <c r="H10722" s="3" t="n">
        <v>4178</v>
      </c>
    </row>
    <row r="10723">
      <c r="A10723" t="inlineStr">
        <is>
          <t>2026-10-09 15:30</t>
        </is>
      </c>
      <c r="B10723" t="inlineStr">
        <is>
          <t>2026-10-09 15:22:53</t>
        </is>
      </c>
      <c r="C10723" t="n">
        <v>175</v>
      </c>
      <c r="D10723" t="inlineStr">
        <is>
          <t>敌者可宿不可妻</t>
        </is>
      </c>
      <c r="E10723" t="n">
        <v>920326</v>
      </c>
      <c r="F10723" s="3" t="n">
        <v>2843523</v>
      </c>
      <c r="G10723" s="3" t="n">
        <v>138730</v>
      </c>
      <c r="H10723" s="3" t="n">
        <v>18296</v>
      </c>
    </row>
    <row r="10724">
      <c r="A10724" t="inlineStr">
        <is>
          <t>2026-10-09 15:30</t>
        </is>
      </c>
      <c r="B10724" t="inlineStr">
        <is>
          <t>2026-10-09 15:22:53</t>
        </is>
      </c>
      <c r="C10724" t="n">
        <v>176</v>
      </c>
      <c r="D10724" t="inlineStr">
        <is>
          <t>缘丝渡</t>
        </is>
      </c>
      <c r="E10724" t="n">
        <v>2253108</v>
      </c>
      <c r="F10724" s="3" t="n">
        <v>76703</v>
      </c>
      <c r="G10724" s="3" t="n">
        <v>41327</v>
      </c>
      <c r="H10724" s="3" t="n">
        <v>580</v>
      </c>
    </row>
    <row r="10725">
      <c r="A10725" t="inlineStr">
        <is>
          <t>2026-10-09 15:30</t>
        </is>
      </c>
      <c r="B10725" t="inlineStr">
        <is>
          <t>2026-10-09 15:22:53</t>
        </is>
      </c>
      <c r="C10725" t="n">
        <v>177</v>
      </c>
      <c r="D10725" t="inlineStr">
        <is>
          <t>斩月</t>
        </is>
      </c>
      <c r="E10725" t="n">
        <v>206067</v>
      </c>
      <c r="F10725" s="3" t="n">
        <v>2057399</v>
      </c>
      <c r="G10725" s="3" t="n">
        <v>136256</v>
      </c>
      <c r="H10725" s="3" t="n">
        <v>13059</v>
      </c>
    </row>
    <row r="10726">
      <c r="A10726" t="inlineStr">
        <is>
          <t>2026-10-09 15:30</t>
        </is>
      </c>
      <c r="B10726" t="inlineStr">
        <is>
          <t>2026-10-09 15:22:53</t>
        </is>
      </c>
      <c r="C10726" t="n">
        <v>178</v>
      </c>
      <c r="D10726" t="inlineStr">
        <is>
          <t>系统大人，宿主们又惹祸儿啦！</t>
        </is>
      </c>
      <c r="E10726" t="n">
        <v>1024224</v>
      </c>
      <c r="F10726" s="3" t="n">
        <v>92162</v>
      </c>
      <c r="G10726" s="3" t="n">
        <v>85567</v>
      </c>
      <c r="H10726" s="3" t="n">
        <v>946</v>
      </c>
    </row>
    <row r="10727">
      <c r="A10727" t="inlineStr">
        <is>
          <t>2026-10-09 15:30</t>
        </is>
      </c>
      <c r="B10727" t="inlineStr">
        <is>
          <t>2026-10-09 15:22:53</t>
        </is>
      </c>
      <c r="C10727" t="n">
        <v>179</v>
      </c>
      <c r="D10727" t="inlineStr">
        <is>
          <t>新婚夫君不是人</t>
        </is>
      </c>
      <c r="E10727" t="n">
        <v>2251721</v>
      </c>
      <c r="F10727" s="3" t="n">
        <v>78043</v>
      </c>
      <c r="G10727" s="3" t="n">
        <v>49736</v>
      </c>
      <c r="H10727" s="3" t="n">
        <v>808</v>
      </c>
    </row>
    <row r="10728">
      <c r="A10728" t="inlineStr">
        <is>
          <t>2026-10-09 15:30</t>
        </is>
      </c>
      <c r="B10728" t="inlineStr">
        <is>
          <t>2026-10-09 15:22:53</t>
        </is>
      </c>
      <c r="C10728" t="n">
        <v>180</v>
      </c>
      <c r="D10728" t="inlineStr">
        <is>
          <t>全世界都想给我生猴子</t>
        </is>
      </c>
      <c r="E10728" t="n">
        <v>1282143</v>
      </c>
      <c r="F10728" s="3" t="n">
        <v>889897</v>
      </c>
      <c r="G10728" s="3" t="n">
        <v>71820</v>
      </c>
      <c r="H10728" s="3" t="n">
        <v>7602</v>
      </c>
    </row>
    <row r="10729">
      <c r="A10729" t="inlineStr">
        <is>
          <t>2026-10-09 15:30</t>
        </is>
      </c>
      <c r="B10729" t="inlineStr">
        <is>
          <t>2026-10-09 15:22:53</t>
        </is>
      </c>
      <c r="C10729" t="n">
        <v>181</v>
      </c>
      <c r="D10729" t="inlineStr">
        <is>
          <t>殿下在上</t>
        </is>
      </c>
      <c r="E10729" t="n">
        <v>1080703</v>
      </c>
      <c r="F10729" s="3" t="n">
        <v>2453393</v>
      </c>
      <c r="G10729" s="3" t="n">
        <v>144900</v>
      </c>
      <c r="H10729" s="3" t="n">
        <v>14931</v>
      </c>
    </row>
    <row r="10730">
      <c r="A10730" t="inlineStr">
        <is>
          <t>2026-10-09 15:30</t>
        </is>
      </c>
      <c r="B10730" t="inlineStr">
        <is>
          <t>2026-10-09 15:22:53</t>
        </is>
      </c>
      <c r="C10730" t="n">
        <v>182</v>
      </c>
      <c r="D10730" t="inlineStr">
        <is>
          <t>星梦企划</t>
        </is>
      </c>
      <c r="E10730" t="n">
        <v>918720</v>
      </c>
      <c r="F10730" s="3" t="n">
        <v>341988</v>
      </c>
      <c r="G10730" s="3" t="n">
        <v>59445</v>
      </c>
      <c r="H10730" s="3" t="n">
        <v>1039</v>
      </c>
    </row>
    <row r="10731">
      <c r="A10731" t="inlineStr">
        <is>
          <t>2026-10-09 15:30</t>
        </is>
      </c>
      <c r="B10731" t="inlineStr">
        <is>
          <t>2026-10-09 15:22:53</t>
        </is>
      </c>
      <c r="C10731" t="n">
        <v>183</v>
      </c>
      <c r="D10731" t="inlineStr">
        <is>
          <t>凯尔布兰恩的誓言 ~The Calebranns Pledge~</t>
        </is>
      </c>
      <c r="E10731" t="n">
        <v>529363</v>
      </c>
      <c r="F10731" s="3" t="n">
        <v>2468369</v>
      </c>
      <c r="G10731" s="3" t="n">
        <v>135049</v>
      </c>
      <c r="H10731" s="3" t="n">
        <v>18048</v>
      </c>
    </row>
    <row r="10732">
      <c r="A10732" t="inlineStr">
        <is>
          <t>2026-10-09 15:30</t>
        </is>
      </c>
      <c r="B10732" t="inlineStr">
        <is>
          <t>2026-10-09 15:22:53</t>
        </is>
      </c>
      <c r="C10732" t="n">
        <v>184</v>
      </c>
      <c r="D10732" t="inlineStr">
        <is>
          <t>诱捕计划</t>
        </is>
      </c>
      <c r="E10732" t="n">
        <v>702617</v>
      </c>
      <c r="F10732" s="3" t="n">
        <v>5465373</v>
      </c>
      <c r="G10732" s="3" t="n">
        <v>315485</v>
      </c>
      <c r="H10732" s="3" t="n">
        <v>38342</v>
      </c>
    </row>
    <row r="10733">
      <c r="A10733" t="inlineStr">
        <is>
          <t>2026-10-09 15:30</t>
        </is>
      </c>
      <c r="B10733" t="inlineStr">
        <is>
          <t>2026-10-09 15:22:53</t>
        </is>
      </c>
      <c r="C10733" t="n">
        <v>185</v>
      </c>
      <c r="D10733" t="inlineStr">
        <is>
          <t>玉台旧事</t>
        </is>
      </c>
      <c r="E10733" t="n">
        <v>1960125</v>
      </c>
      <c r="F10733" s="3" t="n">
        <v>1244580</v>
      </c>
      <c r="G10733" s="3" t="n">
        <v>130827</v>
      </c>
      <c r="H10733" s="3" t="n">
        <v>5120</v>
      </c>
    </row>
    <row r="10734">
      <c r="A10734" t="inlineStr">
        <is>
          <t>2026-10-09 15:30</t>
        </is>
      </c>
      <c r="B10734" t="inlineStr">
        <is>
          <t>2026-10-09 15:22:53</t>
        </is>
      </c>
      <c r="C10734" t="n">
        <v>186</v>
      </c>
      <c r="D10734" t="inlineStr">
        <is>
          <t>攀枝</t>
        </is>
      </c>
      <c r="E10734" t="n">
        <v>997212</v>
      </c>
      <c r="F10734" s="3" t="n">
        <v>5217986</v>
      </c>
      <c r="G10734" s="3" t="n">
        <v>261723</v>
      </c>
      <c r="H10734" s="3" t="n">
        <v>18348</v>
      </c>
    </row>
    <row r="10735">
      <c r="A10735" t="inlineStr">
        <is>
          <t>2026-10-09 15:30</t>
        </is>
      </c>
      <c r="B10735" t="inlineStr">
        <is>
          <t>2026-10-09 15:22:53</t>
        </is>
      </c>
      <c r="C10735" t="n">
        <v>187</v>
      </c>
      <c r="D10735" t="inlineStr">
        <is>
          <t>被迫成为战五渣后</t>
        </is>
      </c>
      <c r="E10735" t="n">
        <v>1189001</v>
      </c>
      <c r="F10735" s="3" t="n">
        <v>3642774</v>
      </c>
      <c r="G10735" s="3" t="n">
        <v>225983</v>
      </c>
      <c r="H10735" s="3" t="n">
        <v>21972</v>
      </c>
    </row>
    <row r="10736">
      <c r="A10736" t="inlineStr">
        <is>
          <t>2026-10-09 15:30</t>
        </is>
      </c>
      <c r="B10736" t="inlineStr">
        <is>
          <t>2026-10-09 15:22:53</t>
        </is>
      </c>
      <c r="C10736" t="n">
        <v>188</v>
      </c>
      <c r="D10736" t="inlineStr">
        <is>
          <t>病理性诱捕</t>
        </is>
      </c>
      <c r="E10736" t="n">
        <v>555888</v>
      </c>
      <c r="F10736" s="3" t="n">
        <v>3436577</v>
      </c>
      <c r="G10736" s="3" t="n">
        <v>202655</v>
      </c>
      <c r="H10736" s="3" t="n">
        <v>29699</v>
      </c>
    </row>
    <row r="10737">
      <c r="A10737" t="inlineStr">
        <is>
          <t>2026-10-09 15:30</t>
        </is>
      </c>
      <c r="B10737" t="inlineStr">
        <is>
          <t>2026-10-09 15:22:53</t>
        </is>
      </c>
      <c r="C10737" t="n">
        <v>189</v>
      </c>
      <c r="D10737" t="inlineStr">
        <is>
          <t>昭昭宫廷</t>
        </is>
      </c>
      <c r="E10737" t="n">
        <v>627494</v>
      </c>
      <c r="F10737" s="3" t="n">
        <v>3332890</v>
      </c>
      <c r="G10737" s="3" t="n">
        <v>150439</v>
      </c>
      <c r="H10737" s="3" t="n">
        <v>11751</v>
      </c>
    </row>
    <row r="10738">
      <c r="A10738" t="inlineStr">
        <is>
          <t>2026-10-09 15:30</t>
        </is>
      </c>
      <c r="B10738" t="inlineStr">
        <is>
          <t>2026-10-09 15:22:53</t>
        </is>
      </c>
      <c r="C10738" t="n">
        <v>190</v>
      </c>
      <c r="D10738" t="inlineStr">
        <is>
          <t>养父醋意滔天</t>
        </is>
      </c>
      <c r="E10738" t="n">
        <v>2194594</v>
      </c>
      <c r="F10738" s="3" t="n">
        <v>283423</v>
      </c>
      <c r="G10738" s="3" t="n">
        <v>73772</v>
      </c>
      <c r="H10738" s="3" t="n">
        <v>2354</v>
      </c>
    </row>
    <row r="10739">
      <c r="A10739" t="inlineStr">
        <is>
          <t>2026-10-09 15:30</t>
        </is>
      </c>
      <c r="B10739" t="inlineStr">
        <is>
          <t>2026-10-09 15:22:53</t>
        </is>
      </c>
      <c r="C10739" t="n">
        <v>191</v>
      </c>
      <c r="D10739" t="inlineStr">
        <is>
          <t>玩转娱圈</t>
        </is>
      </c>
      <c r="E10739" t="n">
        <v>402765</v>
      </c>
      <c r="F10739" s="3" t="n">
        <v>22463991</v>
      </c>
      <c r="G10739" s="3" t="n">
        <v>318442</v>
      </c>
      <c r="H10739" s="3" t="n">
        <v>46272</v>
      </c>
    </row>
    <row r="10740">
      <c r="A10740" t="inlineStr">
        <is>
          <t>2026-10-09 15:30</t>
        </is>
      </c>
      <c r="B10740" t="inlineStr">
        <is>
          <t>2026-10-09 15:22:53</t>
        </is>
      </c>
      <c r="C10740" t="n">
        <v>192</v>
      </c>
      <c r="D10740" t="inlineStr">
        <is>
          <t>穿成限制文女配后</t>
        </is>
      </c>
      <c r="E10740" t="n">
        <v>1508545</v>
      </c>
      <c r="F10740" s="3" t="n">
        <v>907101</v>
      </c>
      <c r="G10740" s="3" t="n">
        <v>81616</v>
      </c>
      <c r="H10740" s="3" t="n">
        <v>6045</v>
      </c>
    </row>
    <row r="10741">
      <c r="A10741" t="inlineStr">
        <is>
          <t>2026-10-09 15:30</t>
        </is>
      </c>
      <c r="B10741" t="inlineStr">
        <is>
          <t>2026-10-09 15:22:53</t>
        </is>
      </c>
      <c r="C10741" t="n">
        <v>193</v>
      </c>
      <c r="D10741" t="inlineStr">
        <is>
          <t>田园深处【完结】</t>
        </is>
      </c>
      <c r="E10741" t="n">
        <v>47293</v>
      </c>
      <c r="F10741" s="3" t="n">
        <v>8505280</v>
      </c>
      <c r="G10741" s="3" t="n">
        <v>120196</v>
      </c>
      <c r="H10741" s="3" t="n">
        <v>17396</v>
      </c>
    </row>
    <row r="10742">
      <c r="A10742" t="inlineStr">
        <is>
          <t>2026-10-09 15:30</t>
        </is>
      </c>
      <c r="B10742" t="inlineStr">
        <is>
          <t>2026-10-09 15:22:53</t>
        </is>
      </c>
      <c r="C10742" t="n">
        <v>194</v>
      </c>
      <c r="D10742" t="inlineStr">
        <is>
          <t>修仙宗门模拟：问道长生</t>
        </is>
      </c>
      <c r="E10742" t="n">
        <v>2187229</v>
      </c>
      <c r="F10742" s="3" t="n">
        <v>408662</v>
      </c>
      <c r="G10742" s="3" t="n">
        <v>135500</v>
      </c>
      <c r="H10742" s="3" t="n">
        <v>2376</v>
      </c>
    </row>
    <row r="10743">
      <c r="A10743" t="inlineStr">
        <is>
          <t>2026-10-09 15:30</t>
        </is>
      </c>
      <c r="B10743" t="inlineStr">
        <is>
          <t>2026-10-09 15:22:53</t>
        </is>
      </c>
      <c r="C10743" t="n">
        <v>195</v>
      </c>
      <c r="D10743" t="inlineStr">
        <is>
          <t>山月随人归</t>
        </is>
      </c>
      <c r="E10743" t="n">
        <v>1071735</v>
      </c>
      <c r="F10743" s="3" t="n">
        <v>1074161</v>
      </c>
      <c r="G10743" s="3" t="n">
        <v>62604</v>
      </c>
      <c r="H10743" s="3" t="n">
        <v>6261</v>
      </c>
    </row>
    <row r="10744">
      <c r="A10744" t="inlineStr">
        <is>
          <t>2026-10-09 15:30</t>
        </is>
      </c>
      <c r="B10744" t="inlineStr">
        <is>
          <t>2026-10-09 15:22:53</t>
        </is>
      </c>
      <c r="C10744" t="n">
        <v>196</v>
      </c>
      <c r="D10744" t="inlineStr">
        <is>
          <t>古代渣女模拟器</t>
        </is>
      </c>
      <c r="E10744" t="n">
        <v>883150</v>
      </c>
      <c r="F10744" s="3" t="n">
        <v>6636443</v>
      </c>
      <c r="G10744" s="3" t="n">
        <v>307795</v>
      </c>
      <c r="H10744" s="3" t="n">
        <v>38244</v>
      </c>
    </row>
    <row r="10745">
      <c r="A10745" t="inlineStr">
        <is>
          <t>2026-10-09 15:30</t>
        </is>
      </c>
      <c r="B10745" t="inlineStr">
        <is>
          <t>2026-10-09 15:22:53</t>
        </is>
      </c>
      <c r="C10745" t="n">
        <v>197</v>
      </c>
      <c r="D10745" t="inlineStr">
        <is>
          <t>不可名状之爱</t>
        </is>
      </c>
      <c r="E10745" t="n">
        <v>2073975</v>
      </c>
      <c r="F10745" s="3" t="n">
        <v>1320861</v>
      </c>
      <c r="G10745" s="3" t="n">
        <v>121286</v>
      </c>
      <c r="H10745" s="3" t="n">
        <v>16507</v>
      </c>
    </row>
    <row r="10746">
      <c r="A10746" t="inlineStr">
        <is>
          <t>2026-10-09 15:30</t>
        </is>
      </c>
      <c r="B10746" t="inlineStr">
        <is>
          <t>2026-10-09 15:22:53</t>
        </is>
      </c>
      <c r="C10746" t="n">
        <v>198</v>
      </c>
      <c r="D10746" t="inlineStr">
        <is>
          <t>世代本纪</t>
        </is>
      </c>
      <c r="E10746" t="n">
        <v>306994</v>
      </c>
      <c r="F10746" s="3" t="n">
        <v>11329506</v>
      </c>
      <c r="G10746" s="3" t="n">
        <v>319201</v>
      </c>
      <c r="H10746" s="3" t="n">
        <v>36052</v>
      </c>
    </row>
    <row r="10747">
      <c r="A10747" t="inlineStr">
        <is>
          <t>2026-10-09 15:30</t>
        </is>
      </c>
      <c r="B10747" t="inlineStr">
        <is>
          <t>2026-10-09 15:22:53</t>
        </is>
      </c>
      <c r="C10747" t="n">
        <v>199</v>
      </c>
      <c r="D10747" t="inlineStr">
        <is>
          <t>仙凡百味人生</t>
        </is>
      </c>
      <c r="E10747" t="n">
        <v>1408924</v>
      </c>
      <c r="F10747" s="3" t="n">
        <v>1634936</v>
      </c>
      <c r="G10747" s="3" t="n">
        <v>124057</v>
      </c>
      <c r="H10747" s="3" t="n">
        <v>7730</v>
      </c>
    </row>
    <row r="10748">
      <c r="A10748" t="inlineStr">
        <is>
          <t>2026-10-09 15:45</t>
        </is>
      </c>
      <c r="B10748" t="inlineStr">
        <is>
          <t>2026-10-09 15:40:35</t>
        </is>
      </c>
      <c r="C10748" t="n">
        <v>1</v>
      </c>
      <c r="D10748" t="inlineStr">
        <is>
          <t>师途</t>
        </is>
      </c>
      <c r="E10748" t="n">
        <v>32351</v>
      </c>
      <c r="F10748" s="3" t="n">
        <v>158823554</v>
      </c>
      <c r="G10748" s="3" t="n">
        <v>1696242</v>
      </c>
      <c r="H10748" s="3" t="n">
        <v>441195</v>
      </c>
    </row>
    <row r="10749">
      <c r="A10749" t="inlineStr">
        <is>
          <t>2026-10-09 15:45</t>
        </is>
      </c>
      <c r="B10749" t="inlineStr">
        <is>
          <t>2026-10-09 15:40:35</t>
        </is>
      </c>
      <c r="C10749" t="n">
        <v>2</v>
      </c>
      <c r="D10749" t="inlineStr">
        <is>
          <t>江山千秋万代</t>
        </is>
      </c>
      <c r="E10749" t="n">
        <v>368816</v>
      </c>
      <c r="F10749" s="3" t="n">
        <v>37023621</v>
      </c>
      <c r="G10749" s="3" t="n">
        <v>462330</v>
      </c>
      <c r="H10749" s="3" t="n">
        <v>61006</v>
      </c>
    </row>
    <row r="10750">
      <c r="A10750" t="inlineStr">
        <is>
          <t>2026-10-09 15:45</t>
        </is>
      </c>
      <c r="B10750" t="inlineStr">
        <is>
          <t>2026-10-09 15:40:35</t>
        </is>
      </c>
      <c r="C10750" t="n">
        <v>3</v>
      </c>
      <c r="D10750" t="inlineStr">
        <is>
          <t>临帝阙</t>
        </is>
      </c>
      <c r="E10750" t="n">
        <v>178176</v>
      </c>
      <c r="F10750" s="3" t="n">
        <v>140718372</v>
      </c>
      <c r="G10750" s="3" t="n">
        <v>1634107</v>
      </c>
      <c r="H10750" s="3" t="n">
        <v>330396</v>
      </c>
    </row>
    <row r="10751">
      <c r="A10751" t="inlineStr">
        <is>
          <t>2026-10-09 15:45</t>
        </is>
      </c>
      <c r="B10751" t="inlineStr">
        <is>
          <t>2026-10-09 15:40:35</t>
        </is>
      </c>
      <c r="C10751" t="n">
        <v>4</v>
      </c>
      <c r="D10751" t="inlineStr">
        <is>
          <t>三界衔</t>
        </is>
      </c>
      <c r="E10751" t="n">
        <v>1561773</v>
      </c>
      <c r="F10751" s="3" t="n">
        <v>2310178</v>
      </c>
      <c r="G10751" s="3" t="n">
        <v>361560</v>
      </c>
      <c r="H10751" s="3" t="n">
        <v>18822</v>
      </c>
    </row>
    <row r="10752">
      <c r="A10752" t="inlineStr">
        <is>
          <t>2026-10-09 15:45</t>
        </is>
      </c>
      <c r="B10752" t="inlineStr">
        <is>
          <t>2026-10-09 15:40:35</t>
        </is>
      </c>
      <c r="C10752" t="n">
        <v>5</v>
      </c>
      <c r="D10752" t="inlineStr">
        <is>
          <t>星期天不上头条</t>
        </is>
      </c>
      <c r="E10752" t="n">
        <v>468214</v>
      </c>
      <c r="F10752" s="3" t="n">
        <v>8094125</v>
      </c>
      <c r="G10752" s="3" t="n">
        <v>188847</v>
      </c>
      <c r="H10752" s="3" t="n">
        <v>16352</v>
      </c>
    </row>
    <row r="10753">
      <c r="A10753" t="inlineStr">
        <is>
          <t>2026-10-09 15:45</t>
        </is>
      </c>
      <c r="B10753" t="inlineStr">
        <is>
          <t>2026-10-09 15:40:35</t>
        </is>
      </c>
      <c r="C10753" t="n">
        <v>6</v>
      </c>
      <c r="D10753" t="inlineStr">
        <is>
          <t>怪我过分美丽</t>
        </is>
      </c>
      <c r="E10753" t="n">
        <v>103593</v>
      </c>
      <c r="F10753" s="3" t="n">
        <v>62396035</v>
      </c>
      <c r="G10753" s="3" t="n">
        <v>714251</v>
      </c>
      <c r="H10753" s="3" t="n">
        <v>123184</v>
      </c>
    </row>
    <row r="10754">
      <c r="A10754" t="inlineStr">
        <is>
          <t>2026-10-09 15:45</t>
        </is>
      </c>
      <c r="B10754" t="inlineStr">
        <is>
          <t>2026-10-09 15:40:35</t>
        </is>
      </c>
      <c r="C10754" t="n">
        <v>7</v>
      </c>
      <c r="D10754" t="inlineStr">
        <is>
          <t>风华临安</t>
        </is>
      </c>
      <c r="E10754" t="n">
        <v>1644173</v>
      </c>
      <c r="F10754" s="3" t="n">
        <v>5504338</v>
      </c>
      <c r="G10754" s="3" t="n">
        <v>210584</v>
      </c>
      <c r="H10754" s="3" t="n">
        <v>30753</v>
      </c>
    </row>
    <row r="10755">
      <c r="A10755" t="inlineStr">
        <is>
          <t>2026-10-09 15:45</t>
        </is>
      </c>
      <c r="B10755" t="inlineStr">
        <is>
          <t>2026-10-09 15:40:35</t>
        </is>
      </c>
      <c r="C10755" t="n">
        <v>8</v>
      </c>
      <c r="D10755" t="inlineStr">
        <is>
          <t>勿扰修仙中</t>
        </is>
      </c>
      <c r="E10755" t="n">
        <v>397723</v>
      </c>
      <c r="F10755" s="3" t="n">
        <v>15101257</v>
      </c>
      <c r="G10755" s="3" t="n">
        <v>322538</v>
      </c>
      <c r="H10755" s="3" t="n">
        <v>44678</v>
      </c>
    </row>
    <row r="10756">
      <c r="A10756" t="inlineStr">
        <is>
          <t>2026-10-09 15:45</t>
        </is>
      </c>
      <c r="B10756" t="inlineStr">
        <is>
          <t>2026-10-09 15:40:35</t>
        </is>
      </c>
      <c r="C10756" t="n">
        <v>9</v>
      </c>
      <c r="D10756" t="inlineStr">
        <is>
          <t>仙路漫漫</t>
        </is>
      </c>
      <c r="E10756" t="n">
        <v>35066</v>
      </c>
      <c r="F10756" s="3" t="n">
        <v>92978531</v>
      </c>
      <c r="G10756" s="3" t="n">
        <v>908711</v>
      </c>
      <c r="H10756" s="3" t="n">
        <v>220052</v>
      </c>
    </row>
    <row r="10757">
      <c r="A10757" t="inlineStr">
        <is>
          <t>2026-10-09 15:45</t>
        </is>
      </c>
      <c r="B10757" t="inlineStr">
        <is>
          <t>2026-10-09 15:40:35</t>
        </is>
      </c>
      <c r="C10757" t="n">
        <v>10</v>
      </c>
      <c r="D10757" t="inlineStr">
        <is>
          <t>成为团播TOP之后</t>
        </is>
      </c>
      <c r="E10757" t="n">
        <v>1991368</v>
      </c>
      <c r="F10757" s="3" t="n">
        <v>118323</v>
      </c>
      <c r="G10757" s="3" t="n">
        <v>76130</v>
      </c>
      <c r="H10757" s="3" t="n">
        <v>766</v>
      </c>
    </row>
    <row r="10758">
      <c r="A10758" t="inlineStr">
        <is>
          <t>2026-10-09 15:45</t>
        </is>
      </c>
      <c r="B10758" t="inlineStr">
        <is>
          <t>2026-10-09 15:40:35</t>
        </is>
      </c>
      <c r="C10758" t="n">
        <v>11</v>
      </c>
      <c r="D10758" t="inlineStr">
        <is>
          <t>宫妃</t>
        </is>
      </c>
      <c r="E10758" t="n">
        <v>8075</v>
      </c>
      <c r="F10758" s="3" t="n">
        <v>38251132</v>
      </c>
      <c r="G10758" s="3" t="n">
        <v>494164</v>
      </c>
      <c r="H10758" s="3" t="n">
        <v>105987</v>
      </c>
    </row>
    <row r="10759">
      <c r="A10759" t="inlineStr">
        <is>
          <t>2026-10-09 15:45</t>
        </is>
      </c>
      <c r="B10759" t="inlineStr">
        <is>
          <t>2026-10-09 15:40:35</t>
        </is>
      </c>
      <c r="C10759" t="n">
        <v>12</v>
      </c>
      <c r="D10759" t="inlineStr">
        <is>
          <t>AMNESIA 失忆症</t>
        </is>
      </c>
      <c r="E10759" t="n">
        <v>3862</v>
      </c>
      <c r="F10759" s="3" t="n">
        <v>9202701</v>
      </c>
      <c r="G10759" s="3" t="n">
        <v>497649</v>
      </c>
      <c r="H10759" s="3" t="n">
        <v>105887</v>
      </c>
    </row>
    <row r="10760">
      <c r="A10760" t="inlineStr">
        <is>
          <t>2026-10-09 15:45</t>
        </is>
      </c>
      <c r="B10760" t="inlineStr">
        <is>
          <t>2026-10-09 15:40:35</t>
        </is>
      </c>
      <c r="C10760" t="n">
        <v>13</v>
      </c>
      <c r="D10760" t="inlineStr">
        <is>
          <t>神也梦春秋</t>
        </is>
      </c>
      <c r="E10760" t="n">
        <v>325672</v>
      </c>
      <c r="F10760" s="3" t="n">
        <v>41996268</v>
      </c>
      <c r="G10760" s="3" t="n">
        <v>481324</v>
      </c>
      <c r="H10760" s="3" t="n">
        <v>86824</v>
      </c>
    </row>
    <row r="10761">
      <c r="A10761" t="inlineStr">
        <is>
          <t>2026-10-09 15:45</t>
        </is>
      </c>
      <c r="B10761" t="inlineStr">
        <is>
          <t>2026-10-09 15:40:35</t>
        </is>
      </c>
      <c r="C10761" t="n">
        <v>14</v>
      </c>
      <c r="D10761" t="inlineStr">
        <is>
          <t>美女进化论</t>
        </is>
      </c>
      <c r="E10761" t="n">
        <v>165942</v>
      </c>
      <c r="F10761" s="3" t="n">
        <v>8308485</v>
      </c>
      <c r="G10761" s="3" t="n">
        <v>136525</v>
      </c>
      <c r="H10761" s="3" t="n">
        <v>19841</v>
      </c>
    </row>
    <row r="10762">
      <c r="A10762" t="inlineStr">
        <is>
          <t>2026-10-09 15:45</t>
        </is>
      </c>
      <c r="B10762" t="inlineStr">
        <is>
          <t>2026-10-09 15:40:35</t>
        </is>
      </c>
      <c r="C10762" t="n">
        <v>15</v>
      </c>
      <c r="D10762" t="inlineStr">
        <is>
          <t>仙门逸事</t>
        </is>
      </c>
      <c r="E10762" t="n">
        <v>203447</v>
      </c>
      <c r="F10762" s="3" t="n">
        <v>4515119</v>
      </c>
      <c r="G10762" s="3" t="n">
        <v>147770</v>
      </c>
      <c r="H10762" s="3" t="n">
        <v>15546</v>
      </c>
    </row>
    <row r="10763">
      <c r="A10763" t="inlineStr">
        <is>
          <t>2026-10-09 15:45</t>
        </is>
      </c>
      <c r="B10763" t="inlineStr">
        <is>
          <t>2026-10-09 15:40:35</t>
        </is>
      </c>
      <c r="C10763" t="n">
        <v>16</v>
      </c>
      <c r="D10763" t="inlineStr">
        <is>
          <t>帝宴千秋</t>
        </is>
      </c>
      <c r="E10763" t="n">
        <v>2204392</v>
      </c>
      <c r="F10763" s="3" t="n">
        <v>358681</v>
      </c>
      <c r="G10763" s="3" t="n">
        <v>133864</v>
      </c>
      <c r="H10763" s="3" t="n">
        <v>1987</v>
      </c>
    </row>
    <row r="10764">
      <c r="A10764" t="inlineStr">
        <is>
          <t>2026-10-09 15:45</t>
        </is>
      </c>
      <c r="B10764" t="inlineStr">
        <is>
          <t>2026-10-09 15:40:35</t>
        </is>
      </c>
      <c r="C10764" t="n">
        <v>17</v>
      </c>
      <c r="D10764" t="inlineStr">
        <is>
          <t>赴韶光</t>
        </is>
      </c>
      <c r="E10764" t="n">
        <v>1070596</v>
      </c>
      <c r="F10764" s="3" t="n">
        <v>5985915</v>
      </c>
      <c r="G10764" s="3" t="n">
        <v>387764</v>
      </c>
      <c r="H10764" s="3" t="n">
        <v>27606</v>
      </c>
    </row>
    <row r="10765">
      <c r="A10765" t="inlineStr">
        <is>
          <t>2026-10-09 15:45</t>
        </is>
      </c>
      <c r="B10765" t="inlineStr">
        <is>
          <t>2026-10-09 15:40:35</t>
        </is>
      </c>
      <c r="C10765" t="n">
        <v>18</v>
      </c>
      <c r="D10765" t="inlineStr">
        <is>
          <t>凭什么我是反派</t>
        </is>
      </c>
      <c r="E10765" t="n">
        <v>454060</v>
      </c>
      <c r="F10765" s="3" t="n">
        <v>12230524</v>
      </c>
      <c r="G10765" s="3" t="n">
        <v>331093</v>
      </c>
      <c r="H10765" s="3" t="n">
        <v>56329</v>
      </c>
    </row>
    <row r="10766">
      <c r="A10766" t="inlineStr">
        <is>
          <t>2026-10-09 15:45</t>
        </is>
      </c>
      <c r="B10766" t="inlineStr">
        <is>
          <t>2026-10-09 15:40:35</t>
        </is>
      </c>
      <c r="C10766" t="n">
        <v>19</v>
      </c>
      <c r="D10766" t="inlineStr">
        <is>
          <t>恶女模拟器</t>
        </is>
      </c>
      <c r="E10766" t="n">
        <v>495331</v>
      </c>
      <c r="F10766" s="3" t="n">
        <v>10540578</v>
      </c>
      <c r="G10766" s="3" t="n">
        <v>394754</v>
      </c>
      <c r="H10766" s="3" t="n">
        <v>36273</v>
      </c>
    </row>
    <row r="10767">
      <c r="A10767" t="inlineStr">
        <is>
          <t>2026-10-09 15:45</t>
        </is>
      </c>
      <c r="B10767" t="inlineStr">
        <is>
          <t>2026-10-09 15:40:35</t>
        </is>
      </c>
      <c r="C10767" t="n">
        <v>20</v>
      </c>
      <c r="D10767" t="inlineStr">
        <is>
          <t>古代主母风华录</t>
        </is>
      </c>
      <c r="E10767" t="n">
        <v>388793</v>
      </c>
      <c r="F10767" s="3" t="n">
        <v>7315046</v>
      </c>
      <c r="G10767" s="3" t="n">
        <v>263810</v>
      </c>
      <c r="H10767" s="3" t="n">
        <v>24286</v>
      </c>
    </row>
    <row r="10768">
      <c r="A10768" t="inlineStr">
        <is>
          <t>2026-10-09 15:45</t>
        </is>
      </c>
      <c r="B10768" t="inlineStr">
        <is>
          <t>2026-10-09 15:40:35</t>
        </is>
      </c>
      <c r="C10768" t="n">
        <v>21</v>
      </c>
      <c r="D10768" t="inlineStr">
        <is>
          <t>京中叙</t>
        </is>
      </c>
      <c r="E10768" t="n">
        <v>1544579</v>
      </c>
      <c r="F10768" s="3" t="n">
        <v>5968210</v>
      </c>
      <c r="G10768" s="3" t="n">
        <v>336359</v>
      </c>
      <c r="H10768" s="3" t="n">
        <v>29140</v>
      </c>
    </row>
    <row r="10769">
      <c r="A10769" t="inlineStr">
        <is>
          <t>2026-10-09 15:45</t>
        </is>
      </c>
      <c r="B10769" t="inlineStr">
        <is>
          <t>2026-10-09 15:40:35</t>
        </is>
      </c>
      <c r="C10769" t="n">
        <v>22</v>
      </c>
      <c r="D10769" t="inlineStr">
        <is>
          <t>天纵</t>
        </is>
      </c>
      <c r="E10769" t="n">
        <v>532304</v>
      </c>
      <c r="F10769" s="3" t="n">
        <v>13261015</v>
      </c>
      <c r="G10769" s="3" t="n">
        <v>369048</v>
      </c>
      <c r="H10769" s="3" t="n">
        <v>54950</v>
      </c>
    </row>
    <row r="10770">
      <c r="A10770" t="inlineStr">
        <is>
          <t>2026-10-09 15:45</t>
        </is>
      </c>
      <c r="B10770" t="inlineStr">
        <is>
          <t>2026-10-09 15:40:35</t>
        </is>
      </c>
      <c r="C10770" t="n">
        <v>23</v>
      </c>
      <c r="D10770" t="inlineStr">
        <is>
          <t>娱乐圈|热搜预定</t>
        </is>
      </c>
      <c r="E10770" t="n">
        <v>802492</v>
      </c>
      <c r="F10770" s="3" t="n">
        <v>15576255</v>
      </c>
      <c r="G10770" s="3" t="n">
        <v>312829</v>
      </c>
      <c r="H10770" s="3" t="n">
        <v>40583</v>
      </c>
    </row>
    <row r="10771">
      <c r="A10771" t="inlineStr">
        <is>
          <t>2026-10-09 15:45</t>
        </is>
      </c>
      <c r="B10771" t="inlineStr">
        <is>
          <t>2026-10-09 15:40:35</t>
        </is>
      </c>
      <c r="C10771" t="n">
        <v>24</v>
      </c>
      <c r="D10771" t="inlineStr">
        <is>
          <t>千山行旅图</t>
        </is>
      </c>
      <c r="E10771" t="n">
        <v>1360851</v>
      </c>
      <c r="F10771" s="3" t="n">
        <v>1023489</v>
      </c>
      <c r="G10771" s="3" t="n">
        <v>45307</v>
      </c>
      <c r="H10771" s="3" t="n">
        <v>4197</v>
      </c>
    </row>
    <row r="10772">
      <c r="A10772" t="inlineStr">
        <is>
          <t>2026-10-09 15:45</t>
        </is>
      </c>
      <c r="B10772" t="inlineStr">
        <is>
          <t>2026-10-09 15:40:35</t>
        </is>
      </c>
      <c r="C10772" t="n">
        <v>25</v>
      </c>
      <c r="D10772" t="inlineStr">
        <is>
          <t>这宫斗没法继续了</t>
        </is>
      </c>
      <c r="E10772" t="n">
        <v>499545</v>
      </c>
      <c r="F10772" s="3" t="n">
        <v>4173753</v>
      </c>
      <c r="G10772" s="3" t="n">
        <v>143411</v>
      </c>
      <c r="H10772" s="3" t="n">
        <v>13379</v>
      </c>
    </row>
    <row r="10773">
      <c r="A10773" t="inlineStr">
        <is>
          <t>2026-10-09 15:45</t>
        </is>
      </c>
      <c r="B10773" t="inlineStr">
        <is>
          <t>2026-10-09 15:40:35</t>
        </is>
      </c>
      <c r="C10773" t="n">
        <v>26</v>
      </c>
      <c r="D10773" t="inlineStr">
        <is>
          <t>寡夫房里是非多</t>
        </is>
      </c>
      <c r="E10773" t="n">
        <v>1219255</v>
      </c>
      <c r="F10773" s="3" t="n">
        <v>4843356</v>
      </c>
      <c r="G10773" s="3" t="n">
        <v>265770</v>
      </c>
      <c r="H10773" s="3" t="n">
        <v>27329</v>
      </c>
    </row>
    <row r="10774">
      <c r="A10774" t="inlineStr">
        <is>
          <t>2026-10-09 15:45</t>
        </is>
      </c>
      <c r="B10774" t="inlineStr">
        <is>
          <t>2026-10-09 15:40:35</t>
        </is>
      </c>
      <c r="C10774" t="n">
        <v>27</v>
      </c>
      <c r="D10774" t="inlineStr">
        <is>
          <t>造星梦工厂96</t>
        </is>
      </c>
      <c r="E10774" t="n">
        <v>1236739</v>
      </c>
      <c r="F10774" s="3" t="n">
        <v>287018</v>
      </c>
      <c r="G10774" s="3" t="n">
        <v>47418</v>
      </c>
      <c r="H10774" s="3" t="n">
        <v>1734</v>
      </c>
    </row>
    <row r="10775">
      <c r="A10775" t="inlineStr">
        <is>
          <t>2026-10-09 15:45</t>
        </is>
      </c>
      <c r="B10775" t="inlineStr">
        <is>
          <t>2026-10-09 15:40:35</t>
        </is>
      </c>
      <c r="C10775" t="n">
        <v>28</v>
      </c>
      <c r="D10775" t="inlineStr">
        <is>
          <t>妄情债</t>
        </is>
      </c>
      <c r="E10775" t="n">
        <v>1738960</v>
      </c>
      <c r="F10775" s="3" t="n">
        <v>3203189</v>
      </c>
      <c r="G10775" s="3" t="n">
        <v>314907</v>
      </c>
      <c r="H10775" s="3" t="n">
        <v>24949</v>
      </c>
    </row>
    <row r="10776">
      <c r="A10776" t="inlineStr">
        <is>
          <t>2026-10-09 15:45</t>
        </is>
      </c>
      <c r="B10776" t="inlineStr">
        <is>
          <t>2026-10-09 15:40:35</t>
        </is>
      </c>
      <c r="C10776" t="n">
        <v>29</v>
      </c>
      <c r="D10776" t="inlineStr">
        <is>
          <t>并不是一般穿游</t>
        </is>
      </c>
      <c r="E10776" t="n">
        <v>481832</v>
      </c>
      <c r="F10776" s="3" t="n">
        <v>28414711</v>
      </c>
      <c r="G10776" s="3" t="n">
        <v>592805</v>
      </c>
      <c r="H10776" s="3" t="n">
        <v>91681</v>
      </c>
    </row>
    <row r="10777">
      <c r="A10777" t="inlineStr">
        <is>
          <t>2026-10-09 15:45</t>
        </is>
      </c>
      <c r="B10777" t="inlineStr">
        <is>
          <t>2026-10-09 15:40:35</t>
        </is>
      </c>
      <c r="C10777" t="n">
        <v>30</v>
      </c>
      <c r="D10777" t="inlineStr">
        <is>
          <t>世家主母日常</t>
        </is>
      </c>
      <c r="E10777" t="n">
        <v>137880</v>
      </c>
      <c r="F10777" s="3" t="n">
        <v>11341398</v>
      </c>
      <c r="G10777" s="3" t="n">
        <v>317766</v>
      </c>
      <c r="H10777" s="3" t="n">
        <v>31887</v>
      </c>
    </row>
    <row r="10778">
      <c r="A10778" t="inlineStr">
        <is>
          <t>2026-10-09 15:45</t>
        </is>
      </c>
      <c r="B10778" t="inlineStr">
        <is>
          <t>2026-10-09 15:40:35</t>
        </is>
      </c>
      <c r="C10778" t="n">
        <v>31</v>
      </c>
      <c r="D10778" t="inlineStr">
        <is>
          <t>风过千山雪</t>
        </is>
      </c>
      <c r="E10778" t="n">
        <v>1195755</v>
      </c>
      <c r="F10778" s="3" t="n">
        <v>712974</v>
      </c>
      <c r="G10778" s="3" t="n">
        <v>127424</v>
      </c>
      <c r="H10778" s="3" t="n">
        <v>4258</v>
      </c>
    </row>
    <row r="10779">
      <c r="A10779" t="inlineStr">
        <is>
          <t>2026-10-09 15:45</t>
        </is>
      </c>
      <c r="B10779" t="inlineStr">
        <is>
          <t>2026-10-09 15:40:35</t>
        </is>
      </c>
      <c r="C10779" t="n">
        <v>32</v>
      </c>
      <c r="D10779" t="inlineStr">
        <is>
          <t>山河长憾</t>
        </is>
      </c>
      <c r="E10779" t="n">
        <v>1832279</v>
      </c>
      <c r="F10779" s="3" t="n">
        <v>2641148</v>
      </c>
      <c r="G10779" s="3" t="n">
        <v>242785</v>
      </c>
      <c r="H10779" s="3" t="n">
        <v>14808</v>
      </c>
    </row>
    <row r="10780">
      <c r="A10780" t="inlineStr">
        <is>
          <t>2026-10-09 15:45</t>
        </is>
      </c>
      <c r="B10780" t="inlineStr">
        <is>
          <t>2026-10-09 15:40:35</t>
        </is>
      </c>
      <c r="C10780" t="n">
        <v>33</v>
      </c>
      <c r="D10780" t="inlineStr">
        <is>
          <t>青宫赋</t>
        </is>
      </c>
      <c r="E10780" t="n">
        <v>2253369</v>
      </c>
      <c r="F10780" s="3" t="n">
        <v>483932</v>
      </c>
      <c r="G10780" s="3" t="n">
        <v>148878</v>
      </c>
      <c r="H10780" s="3" t="n">
        <v>2558</v>
      </c>
    </row>
    <row r="10781">
      <c r="A10781" t="inlineStr">
        <is>
          <t>2026-10-09 15:45</t>
        </is>
      </c>
      <c r="B10781" t="inlineStr">
        <is>
          <t>2026-10-09 15:40:35</t>
        </is>
      </c>
      <c r="C10781" t="n">
        <v>34</v>
      </c>
      <c r="D10781" t="inlineStr">
        <is>
          <t>仙门第一纨绔</t>
        </is>
      </c>
      <c r="E10781" t="n">
        <v>49957</v>
      </c>
      <c r="F10781" s="3" t="n">
        <v>15626494</v>
      </c>
      <c r="G10781" s="3" t="n">
        <v>405656</v>
      </c>
      <c r="H10781" s="3" t="n">
        <v>64850</v>
      </c>
    </row>
    <row r="10782">
      <c r="A10782" t="inlineStr">
        <is>
          <t>2026-10-09 15:45</t>
        </is>
      </c>
      <c r="B10782" t="inlineStr">
        <is>
          <t>2026-10-09 15:40:35</t>
        </is>
      </c>
      <c r="C10782" t="n">
        <v>35</v>
      </c>
      <c r="D10782" t="inlineStr">
        <is>
          <t>后宫升职手札</t>
        </is>
      </c>
      <c r="E10782" t="n">
        <v>379597</v>
      </c>
      <c r="F10782" s="3" t="n">
        <v>10151167</v>
      </c>
      <c r="G10782" s="3" t="n">
        <v>296320</v>
      </c>
      <c r="H10782" s="3" t="n">
        <v>31928</v>
      </c>
    </row>
    <row r="10783">
      <c r="A10783" t="inlineStr">
        <is>
          <t>2026-10-09 15:45</t>
        </is>
      </c>
      <c r="B10783" t="inlineStr">
        <is>
          <t>2026-10-09 15:40:35</t>
        </is>
      </c>
      <c r="C10783" t="n">
        <v>36</v>
      </c>
      <c r="D10783" t="inlineStr">
        <is>
          <t>表小姐成长计划</t>
        </is>
      </c>
      <c r="E10783" t="n">
        <v>2240459</v>
      </c>
      <c r="F10783" s="3" t="n">
        <v>1117663</v>
      </c>
      <c r="G10783" s="3" t="n">
        <v>70614</v>
      </c>
      <c r="H10783" s="3" t="n">
        <v>4438</v>
      </c>
    </row>
    <row r="10784">
      <c r="A10784" t="inlineStr">
        <is>
          <t>2026-10-09 15:45</t>
        </is>
      </c>
      <c r="B10784" t="inlineStr">
        <is>
          <t>2026-10-09 15:40:35</t>
        </is>
      </c>
      <c r="C10784" t="n">
        <v>37</v>
      </c>
      <c r="D10784" t="inlineStr">
        <is>
          <t>恶名远扬</t>
        </is>
      </c>
      <c r="E10784" t="n">
        <v>1491506</v>
      </c>
      <c r="F10784" s="3" t="n">
        <v>440444</v>
      </c>
      <c r="G10784" s="3" t="n">
        <v>64702</v>
      </c>
      <c r="H10784" s="3" t="n">
        <v>3148</v>
      </c>
    </row>
    <row r="10785">
      <c r="A10785" t="inlineStr">
        <is>
          <t>2026-10-09 15:45</t>
        </is>
      </c>
      <c r="B10785" t="inlineStr">
        <is>
          <t>2026-10-09 15:40:35</t>
        </is>
      </c>
      <c r="C10785" t="n">
        <v>38</v>
      </c>
      <c r="D10785" t="inlineStr">
        <is>
          <t>虔诚之花的晚钟</t>
        </is>
      </c>
      <c r="E10785" t="n">
        <v>44385</v>
      </c>
      <c r="F10785" s="3" t="n">
        <v>6019733</v>
      </c>
      <c r="G10785" s="3" t="n">
        <v>317787</v>
      </c>
      <c r="H10785" s="3" t="n">
        <v>54537</v>
      </c>
    </row>
    <row r="10786">
      <c r="A10786" t="inlineStr">
        <is>
          <t>2026-10-09 15:45</t>
        </is>
      </c>
      <c r="B10786" t="inlineStr">
        <is>
          <t>2026-10-09 15:40:35</t>
        </is>
      </c>
      <c r="C10786" t="n">
        <v>39</v>
      </c>
      <c r="D10786" t="inlineStr">
        <is>
          <t>无限求生：房车囤货组队</t>
        </is>
      </c>
      <c r="E10786" t="n">
        <v>2056454</v>
      </c>
      <c r="F10786" s="3" t="n">
        <v>823621</v>
      </c>
      <c r="G10786" s="3" t="n">
        <v>47574</v>
      </c>
      <c r="H10786" s="3" t="n">
        <v>3073</v>
      </c>
    </row>
    <row r="10787">
      <c r="A10787" t="inlineStr">
        <is>
          <t>2026-10-09 15:45</t>
        </is>
      </c>
      <c r="B10787" t="inlineStr">
        <is>
          <t>2026-10-09 15:40:35</t>
        </is>
      </c>
      <c r="C10787" t="n">
        <v>40</v>
      </c>
      <c r="D10787" t="inlineStr">
        <is>
          <t>仙履奇谈</t>
        </is>
      </c>
      <c r="E10787" t="n">
        <v>116271</v>
      </c>
      <c r="F10787" s="3" t="n">
        <v>10675109</v>
      </c>
      <c r="G10787" s="3" t="n">
        <v>288512</v>
      </c>
      <c r="H10787" s="3" t="n">
        <v>48256</v>
      </c>
    </row>
    <row r="10788">
      <c r="A10788" t="inlineStr">
        <is>
          <t>2026-10-09 15:45</t>
        </is>
      </c>
      <c r="B10788" t="inlineStr">
        <is>
          <t>2026-10-09 15:40:35</t>
        </is>
      </c>
      <c r="C10788" t="n">
        <v>41</v>
      </c>
      <c r="D10788" t="inlineStr">
        <is>
          <t>明月照千山</t>
        </is>
      </c>
      <c r="E10788" t="n">
        <v>2273898</v>
      </c>
      <c r="F10788" s="3" t="n">
        <v>169936</v>
      </c>
      <c r="G10788" s="3" t="n">
        <v>80840</v>
      </c>
      <c r="H10788" s="3" t="n">
        <v>1220</v>
      </c>
    </row>
    <row r="10789">
      <c r="A10789" t="inlineStr">
        <is>
          <t>2026-10-09 15:45</t>
        </is>
      </c>
      <c r="B10789" t="inlineStr">
        <is>
          <t>2026-10-09 15:40:35</t>
        </is>
      </c>
      <c r="C10789" t="n">
        <v>42</v>
      </c>
      <c r="D10789" t="inlineStr">
        <is>
          <t>替兄嫁了公主后</t>
        </is>
      </c>
      <c r="E10789" t="n">
        <v>1471378</v>
      </c>
      <c r="F10789" s="3" t="n">
        <v>2327043</v>
      </c>
      <c r="G10789" s="3" t="n">
        <v>135474</v>
      </c>
      <c r="H10789" s="3" t="n">
        <v>12095</v>
      </c>
    </row>
    <row r="10790">
      <c r="A10790" t="inlineStr">
        <is>
          <t>2026-10-09 15:45</t>
        </is>
      </c>
      <c r="B10790" t="inlineStr">
        <is>
          <t>2026-10-09 15:40:35</t>
        </is>
      </c>
      <c r="C10790" t="n">
        <v>43</v>
      </c>
      <c r="D10790" t="inlineStr">
        <is>
          <t>你的私有玩物们</t>
        </is>
      </c>
      <c r="E10790" t="n">
        <v>2262694</v>
      </c>
      <c r="F10790" s="3" t="n">
        <v>478156</v>
      </c>
      <c r="G10790" s="3" t="n">
        <v>45090</v>
      </c>
      <c r="H10790" s="3" t="n">
        <v>3785</v>
      </c>
    </row>
    <row r="10791">
      <c r="A10791" t="inlineStr">
        <is>
          <t>2026-10-09 15:45</t>
        </is>
      </c>
      <c r="B10791" t="inlineStr">
        <is>
          <t>2026-10-09 15:40:35</t>
        </is>
      </c>
      <c r="C10791" t="n">
        <v>44</v>
      </c>
      <c r="D10791" t="inlineStr">
        <is>
          <t>问道缥缈</t>
        </is>
      </c>
      <c r="E10791" t="n">
        <v>492292</v>
      </c>
      <c r="F10791" s="3" t="n">
        <v>11306748</v>
      </c>
      <c r="G10791" s="3" t="n">
        <v>327172</v>
      </c>
      <c r="H10791" s="3" t="n">
        <v>44837</v>
      </c>
    </row>
    <row r="10792">
      <c r="A10792" t="inlineStr">
        <is>
          <t>2026-10-09 15:45</t>
        </is>
      </c>
      <c r="B10792" t="inlineStr">
        <is>
          <t>2026-10-09 15:40:35</t>
        </is>
      </c>
      <c r="C10792" t="n">
        <v>45</v>
      </c>
      <c r="D10792" t="inlineStr">
        <is>
          <t>废土之王Ⅰ：起源</t>
        </is>
      </c>
      <c r="E10792" t="n">
        <v>1035643</v>
      </c>
      <c r="F10792" s="3" t="n">
        <v>2564017</v>
      </c>
      <c r="G10792" s="3" t="n">
        <v>77001</v>
      </c>
      <c r="H10792" s="3" t="n">
        <v>10423</v>
      </c>
    </row>
    <row r="10793">
      <c r="A10793" t="inlineStr">
        <is>
          <t>2026-10-09 15:45</t>
        </is>
      </c>
      <c r="B10793" t="inlineStr">
        <is>
          <t>2026-10-09 15:40:35</t>
        </is>
      </c>
      <c r="C10793" t="n">
        <v>46</v>
      </c>
      <c r="D10793" t="inlineStr">
        <is>
          <t>无情笺</t>
        </is>
      </c>
      <c r="E10793" t="n">
        <v>1059026</v>
      </c>
      <c r="F10793" s="3" t="n">
        <v>9617763</v>
      </c>
      <c r="G10793" s="3" t="n">
        <v>466975</v>
      </c>
      <c r="H10793" s="3" t="n">
        <v>68415</v>
      </c>
    </row>
    <row r="10794">
      <c r="A10794" t="inlineStr">
        <is>
          <t>2026-10-09 15:45</t>
        </is>
      </c>
      <c r="B10794" t="inlineStr">
        <is>
          <t>2026-10-09 15:40:35</t>
        </is>
      </c>
      <c r="C10794" t="n">
        <v>47</v>
      </c>
      <c r="D10794" t="inlineStr">
        <is>
          <t>在下凤三离</t>
        </is>
      </c>
      <c r="E10794" t="n">
        <v>377523</v>
      </c>
      <c r="F10794" s="3" t="n">
        <v>5317658</v>
      </c>
      <c r="G10794" s="3" t="n">
        <v>142515</v>
      </c>
      <c r="H10794" s="3" t="n">
        <v>19118</v>
      </c>
    </row>
    <row r="10795">
      <c r="A10795" t="inlineStr">
        <is>
          <t>2026-10-09 15:45</t>
        </is>
      </c>
      <c r="B10795" t="inlineStr">
        <is>
          <t>2026-10-09 15:40:35</t>
        </is>
      </c>
      <c r="C10795" t="n">
        <v>48</v>
      </c>
      <c r="D10795" t="inlineStr">
        <is>
          <t>国际女团出道战</t>
        </is>
      </c>
      <c r="E10795" t="n">
        <v>917544</v>
      </c>
      <c r="F10795" s="3" t="n">
        <v>2510252</v>
      </c>
      <c r="G10795" s="3" t="n">
        <v>87570</v>
      </c>
      <c r="H10795" s="3" t="n">
        <v>7916</v>
      </c>
    </row>
    <row r="10796">
      <c r="A10796" t="inlineStr">
        <is>
          <t>2026-10-09 15:45</t>
        </is>
      </c>
      <c r="B10796" t="inlineStr">
        <is>
          <t>2026-10-09 15:40:35</t>
        </is>
      </c>
      <c r="C10796" t="n">
        <v>49</v>
      </c>
      <c r="D10796" t="inlineStr">
        <is>
          <t>一瞻杏花雨</t>
        </is>
      </c>
      <c r="E10796" t="n">
        <v>1206600</v>
      </c>
      <c r="F10796" s="3" t="n">
        <v>1986983</v>
      </c>
      <c r="G10796" s="3" t="n">
        <v>142891</v>
      </c>
      <c r="H10796" s="3" t="n">
        <v>10465</v>
      </c>
    </row>
    <row r="10797">
      <c r="A10797" t="inlineStr">
        <is>
          <t>2026-10-09 15:45</t>
        </is>
      </c>
      <c r="B10797" t="inlineStr">
        <is>
          <t>2026-10-09 15:40:35</t>
        </is>
      </c>
      <c r="C10797" t="n">
        <v>50</v>
      </c>
      <c r="D10797" t="inlineStr">
        <is>
          <t>我在古代当首富￥</t>
        </is>
      </c>
      <c r="E10797" t="n">
        <v>2141006</v>
      </c>
      <c r="F10797" s="3" t="n">
        <v>258100</v>
      </c>
      <c r="G10797" s="3" t="n">
        <v>98282</v>
      </c>
      <c r="H10797" s="3" t="n">
        <v>1115</v>
      </c>
    </row>
    <row r="10798">
      <c r="A10798" t="inlineStr">
        <is>
          <t>2026-10-09 15:45</t>
        </is>
      </c>
      <c r="B10798" t="inlineStr">
        <is>
          <t>2026-10-09 15:40:35</t>
        </is>
      </c>
      <c r="C10798" t="n">
        <v>51</v>
      </c>
      <c r="D10798" t="inlineStr">
        <is>
          <t>我不是天之骄子吗</t>
        </is>
      </c>
      <c r="E10798" t="n">
        <v>1639549</v>
      </c>
      <c r="F10798" s="3" t="n">
        <v>893502</v>
      </c>
      <c r="G10798" s="3" t="n">
        <v>60260</v>
      </c>
      <c r="H10798" s="3" t="n">
        <v>7103</v>
      </c>
    </row>
    <row r="10799">
      <c r="A10799" t="inlineStr">
        <is>
          <t>2026-10-09 15:45</t>
        </is>
      </c>
      <c r="B10799" t="inlineStr">
        <is>
          <t>2026-10-09 15:40:35</t>
        </is>
      </c>
      <c r="C10799" t="n">
        <v>52</v>
      </c>
      <c r="D10799" t="inlineStr">
        <is>
          <t>渡前缘</t>
        </is>
      </c>
      <c r="E10799" t="n">
        <v>882435</v>
      </c>
      <c r="F10799" s="3" t="n">
        <v>16585807</v>
      </c>
      <c r="G10799" s="3" t="n">
        <v>474883</v>
      </c>
      <c r="H10799" s="3" t="n">
        <v>62024</v>
      </c>
    </row>
    <row r="10800">
      <c r="A10800" t="inlineStr">
        <is>
          <t>2026-10-09 15:45</t>
        </is>
      </c>
      <c r="B10800" t="inlineStr">
        <is>
          <t>2026-10-09 15:40:35</t>
        </is>
      </c>
      <c r="C10800" t="n">
        <v>53</v>
      </c>
      <c r="D10800" t="inlineStr">
        <is>
          <t>古代富婆模拟器</t>
        </is>
      </c>
      <c r="E10800" t="n">
        <v>1444027</v>
      </c>
      <c r="F10800" s="3" t="n">
        <v>264519</v>
      </c>
      <c r="G10800" s="3" t="n">
        <v>104431</v>
      </c>
      <c r="H10800" s="3" t="n">
        <v>1122</v>
      </c>
    </row>
    <row r="10801">
      <c r="A10801" t="inlineStr">
        <is>
          <t>2026-10-09 15:45</t>
        </is>
      </c>
      <c r="B10801" t="inlineStr">
        <is>
          <t>2026-10-09 15:40:35</t>
        </is>
      </c>
      <c r="C10801" t="n">
        <v>54</v>
      </c>
      <c r="D10801" t="inlineStr">
        <is>
          <t>后妃成长录</t>
        </is>
      </c>
      <c r="E10801" t="n">
        <v>371407</v>
      </c>
      <c r="F10801" s="3" t="n">
        <v>16747472</v>
      </c>
      <c r="G10801" s="3" t="n">
        <v>311778</v>
      </c>
      <c r="H10801" s="3" t="n">
        <v>39928</v>
      </c>
    </row>
    <row r="10802">
      <c r="A10802" t="inlineStr">
        <is>
          <t>2026-10-09 15:45</t>
        </is>
      </c>
      <c r="B10802" t="inlineStr">
        <is>
          <t>2026-10-09 15:40:35</t>
        </is>
      </c>
      <c r="C10802" t="n">
        <v>55</v>
      </c>
      <c r="D10802" t="inlineStr">
        <is>
          <t>开播吧！电视台</t>
        </is>
      </c>
      <c r="E10802" t="n">
        <v>806177</v>
      </c>
      <c r="F10802" s="3" t="n">
        <v>3305129</v>
      </c>
      <c r="G10802" s="3" t="n">
        <v>118655</v>
      </c>
      <c r="H10802" s="3" t="n">
        <v>8591</v>
      </c>
    </row>
    <row r="10803">
      <c r="A10803" t="inlineStr">
        <is>
          <t>2026-10-09 15:45</t>
        </is>
      </c>
      <c r="B10803" t="inlineStr">
        <is>
          <t>2026-10-09 15:40:35</t>
        </is>
      </c>
      <c r="C10803" t="n">
        <v>56</v>
      </c>
      <c r="D10803" t="inlineStr">
        <is>
          <t>溯世书⁡</t>
        </is>
      </c>
      <c r="E10803" t="n">
        <v>1232221</v>
      </c>
      <c r="F10803" s="3" t="n">
        <v>1873833</v>
      </c>
      <c r="G10803" s="3" t="n">
        <v>144449</v>
      </c>
      <c r="H10803" s="3" t="n">
        <v>8673</v>
      </c>
    </row>
    <row r="10804">
      <c r="A10804" t="inlineStr">
        <is>
          <t>2026-10-09 15:45</t>
        </is>
      </c>
      <c r="B10804" t="inlineStr">
        <is>
          <t>2026-10-09 15:40:35</t>
        </is>
      </c>
      <c r="C10804" t="n">
        <v>57</v>
      </c>
      <c r="D10804" t="inlineStr">
        <is>
          <t>千秋百代：帝王一小时</t>
        </is>
      </c>
      <c r="E10804" t="n">
        <v>410771</v>
      </c>
      <c r="F10804" s="3" t="n">
        <v>15582737</v>
      </c>
      <c r="G10804" s="3" t="n">
        <v>453127</v>
      </c>
      <c r="H10804" s="3" t="n">
        <v>63937</v>
      </c>
    </row>
    <row r="10805">
      <c r="A10805" t="inlineStr">
        <is>
          <t>2026-10-09 15:45</t>
        </is>
      </c>
      <c r="B10805" t="inlineStr">
        <is>
          <t>2026-10-09 15:40:35</t>
        </is>
      </c>
      <c r="C10805" t="n">
        <v>58</v>
      </c>
      <c r="D10805" t="inlineStr">
        <is>
          <t>都想攻略女魔头</t>
        </is>
      </c>
      <c r="E10805" t="n">
        <v>155589</v>
      </c>
      <c r="F10805" s="3" t="n">
        <v>33386027</v>
      </c>
      <c r="G10805" s="3" t="n">
        <v>543801</v>
      </c>
      <c r="H10805" s="3" t="n">
        <v>105414</v>
      </c>
    </row>
    <row r="10806">
      <c r="A10806" t="inlineStr">
        <is>
          <t>2026-10-09 15:45</t>
        </is>
      </c>
      <c r="B10806" t="inlineStr">
        <is>
          <t>2026-10-09 15:40:35</t>
        </is>
      </c>
      <c r="C10806" t="n">
        <v>59</v>
      </c>
      <c r="D10806" t="inlineStr">
        <is>
          <t>朕真不想造反啊</t>
        </is>
      </c>
      <c r="E10806" t="n">
        <v>1625253</v>
      </c>
      <c r="F10806" s="3" t="n">
        <v>1323745</v>
      </c>
      <c r="G10806" s="3" t="n">
        <v>105857</v>
      </c>
      <c r="H10806" s="3" t="n">
        <v>11492</v>
      </c>
    </row>
    <row r="10807">
      <c r="A10807" t="inlineStr">
        <is>
          <t>2026-10-09 15:45</t>
        </is>
      </c>
      <c r="B10807" t="inlineStr">
        <is>
          <t>2026-10-09 15:40:35</t>
        </is>
      </c>
      <c r="C10807" t="n">
        <v>60</v>
      </c>
      <c r="D10807" t="inlineStr">
        <is>
          <t>纵神欢</t>
        </is>
      </c>
      <c r="E10807" t="n">
        <v>1113864</v>
      </c>
      <c r="F10807" s="3" t="n">
        <v>9158948</v>
      </c>
      <c r="G10807" s="3" t="n">
        <v>404318</v>
      </c>
      <c r="H10807" s="3" t="n">
        <v>48781</v>
      </c>
    </row>
    <row r="10808">
      <c r="A10808" t="inlineStr">
        <is>
          <t>2026-10-09 15:45</t>
        </is>
      </c>
      <c r="B10808" t="inlineStr">
        <is>
          <t>2026-10-09 15:40:35</t>
        </is>
      </c>
      <c r="C10808" t="n">
        <v>61</v>
      </c>
      <c r="D10808" t="inlineStr">
        <is>
          <t>闪耀48区</t>
        </is>
      </c>
      <c r="E10808" t="n">
        <v>2057385</v>
      </c>
      <c r="F10808" s="3" t="n">
        <v>668062</v>
      </c>
      <c r="G10808" s="3" t="n">
        <v>71357</v>
      </c>
      <c r="H10808" s="3" t="n">
        <v>2464</v>
      </c>
    </row>
    <row r="10809">
      <c r="A10809" t="inlineStr">
        <is>
          <t>2026-10-09 15:45</t>
        </is>
      </c>
      <c r="B10809" t="inlineStr">
        <is>
          <t>2026-10-09 15:40:35</t>
        </is>
      </c>
      <c r="C10809" t="n">
        <v>62</v>
      </c>
      <c r="D10809" t="inlineStr">
        <is>
          <t>冒犯哥哥对不起了</t>
        </is>
      </c>
      <c r="E10809" t="n">
        <v>1668747</v>
      </c>
      <c r="F10809" s="3" t="n">
        <v>2814696</v>
      </c>
      <c r="G10809" s="3" t="n">
        <v>165412</v>
      </c>
      <c r="H10809" s="3" t="n">
        <v>27214</v>
      </c>
    </row>
    <row r="10810">
      <c r="A10810" t="inlineStr">
        <is>
          <t>2026-10-09 15:45</t>
        </is>
      </c>
      <c r="B10810" t="inlineStr">
        <is>
          <t>2026-10-09 15:40:35</t>
        </is>
      </c>
      <c r="C10810" t="n">
        <v>63</v>
      </c>
      <c r="D10810" t="inlineStr">
        <is>
          <t>朕被迫上位</t>
        </is>
      </c>
      <c r="E10810" t="n">
        <v>1320442</v>
      </c>
      <c r="F10810" s="3" t="n">
        <v>1245014</v>
      </c>
      <c r="G10810" s="3" t="n">
        <v>128925</v>
      </c>
      <c r="H10810" s="3" t="n">
        <v>4674</v>
      </c>
    </row>
    <row r="10811">
      <c r="A10811" t="inlineStr">
        <is>
          <t>2026-10-09 15:45</t>
        </is>
      </c>
      <c r="B10811" t="inlineStr">
        <is>
          <t>2026-10-09 15:40:35</t>
        </is>
      </c>
      <c r="C10811" t="n">
        <v>64</v>
      </c>
      <c r="D10811" t="inlineStr">
        <is>
          <t>暗卫他又跑</t>
        </is>
      </c>
      <c r="E10811" t="n">
        <v>1577628</v>
      </c>
      <c r="F10811" s="3" t="n">
        <v>2493408</v>
      </c>
      <c r="G10811" s="3" t="n">
        <v>141392</v>
      </c>
      <c r="H10811" s="3" t="n">
        <v>18327</v>
      </c>
    </row>
    <row r="10812">
      <c r="A10812" t="inlineStr">
        <is>
          <t>2026-10-09 15:45</t>
        </is>
      </c>
      <c r="B10812" t="inlineStr">
        <is>
          <t>2026-10-09 15:40:35</t>
        </is>
      </c>
      <c r="C10812" t="n">
        <v>65</v>
      </c>
      <c r="D10812" t="inlineStr">
        <is>
          <t>模拟古代生活：万年无疆</t>
        </is>
      </c>
      <c r="E10812" t="n">
        <v>787732</v>
      </c>
      <c r="F10812" s="3" t="n">
        <v>5927571</v>
      </c>
      <c r="G10812" s="3" t="n">
        <v>250929</v>
      </c>
      <c r="H10812" s="3" t="n">
        <v>19623</v>
      </c>
    </row>
    <row r="10813">
      <c r="A10813" t="inlineStr">
        <is>
          <t>2026-10-09 15:45</t>
        </is>
      </c>
      <c r="B10813" t="inlineStr">
        <is>
          <t>2026-10-09 15:40:35</t>
        </is>
      </c>
      <c r="C10813" t="n">
        <v>66</v>
      </c>
      <c r="D10813" t="inlineStr">
        <is>
          <t>后宫群妃录</t>
        </is>
      </c>
      <c r="E10813" t="n">
        <v>908005</v>
      </c>
      <c r="F10813" s="3" t="n">
        <v>1949357</v>
      </c>
      <c r="G10813" s="3" t="n">
        <v>147596</v>
      </c>
      <c r="H10813" s="3" t="n">
        <v>5540</v>
      </c>
    </row>
    <row r="10814">
      <c r="A10814" t="inlineStr">
        <is>
          <t>2026-10-09 15:45</t>
        </is>
      </c>
      <c r="B10814" t="inlineStr">
        <is>
          <t>2026-10-09 15:40:35</t>
        </is>
      </c>
      <c r="C10814" t="n">
        <v>67</v>
      </c>
      <c r="D10814" t="inlineStr">
        <is>
          <t>宫妃风华录</t>
        </is>
      </c>
      <c r="E10814" t="n">
        <v>66777</v>
      </c>
      <c r="F10814" s="3" t="n">
        <v>25333175</v>
      </c>
      <c r="G10814" s="3" t="n">
        <v>473870</v>
      </c>
      <c r="H10814" s="3" t="n">
        <v>68034</v>
      </c>
    </row>
    <row r="10815">
      <c r="A10815" t="inlineStr">
        <is>
          <t>2026-10-09 15:45</t>
        </is>
      </c>
      <c r="B10815" t="inlineStr">
        <is>
          <t>2026-10-09 15:40:35</t>
        </is>
      </c>
      <c r="C10815" t="n">
        <v>68</v>
      </c>
      <c r="D10815" t="inlineStr">
        <is>
          <t>殿下能有什么坏心思</t>
        </is>
      </c>
      <c r="E10815" t="n">
        <v>487521</v>
      </c>
      <c r="F10815" s="3" t="n">
        <v>8903182</v>
      </c>
      <c r="G10815" s="3" t="n">
        <v>366288</v>
      </c>
      <c r="H10815" s="3" t="n">
        <v>58281</v>
      </c>
    </row>
    <row r="10816">
      <c r="A10816" t="inlineStr">
        <is>
          <t>2026-10-09 15:45</t>
        </is>
      </c>
      <c r="B10816" t="inlineStr">
        <is>
          <t>2026-10-09 15:40:35</t>
        </is>
      </c>
      <c r="C10816" t="n">
        <v>69</v>
      </c>
      <c r="D10816" t="inlineStr">
        <is>
          <t>黑月光师尊拿命洗白</t>
        </is>
      </c>
      <c r="E10816" t="n">
        <v>411499</v>
      </c>
      <c r="F10816" s="3" t="n">
        <v>11735583</v>
      </c>
      <c r="G10816" s="3" t="n">
        <v>372576</v>
      </c>
      <c r="H10816" s="3" t="n">
        <v>60142</v>
      </c>
    </row>
    <row r="10817">
      <c r="A10817" t="inlineStr">
        <is>
          <t>2026-10-09 15:45</t>
        </is>
      </c>
      <c r="B10817" t="inlineStr">
        <is>
          <t>2026-10-09 15:40:35</t>
        </is>
      </c>
      <c r="C10817" t="n">
        <v>70</v>
      </c>
      <c r="D10817" t="inlineStr">
        <is>
          <t>古代女子生存实录</t>
        </is>
      </c>
      <c r="E10817" t="n">
        <v>421988</v>
      </c>
      <c r="F10817" s="3" t="n">
        <v>15574753</v>
      </c>
      <c r="G10817" s="3" t="n">
        <v>353080</v>
      </c>
      <c r="H10817" s="3" t="n">
        <v>42617</v>
      </c>
    </row>
    <row r="10818">
      <c r="A10818" t="inlineStr">
        <is>
          <t>2026-10-09 15:45</t>
        </is>
      </c>
      <c r="B10818" t="inlineStr">
        <is>
          <t>2026-10-09 15:40:35</t>
        </is>
      </c>
      <c r="C10818" t="n">
        <v>71</v>
      </c>
      <c r="D10818" t="inlineStr">
        <is>
          <t>吾凰·在上</t>
        </is>
      </c>
      <c r="E10818" t="n">
        <v>1394326</v>
      </c>
      <c r="F10818" s="3" t="n">
        <v>1795757</v>
      </c>
      <c r="G10818" s="3" t="n">
        <v>128182</v>
      </c>
      <c r="H10818" s="3" t="n">
        <v>11868</v>
      </c>
    </row>
    <row r="10819">
      <c r="A10819" t="inlineStr">
        <is>
          <t>2026-10-09 15:45</t>
        </is>
      </c>
      <c r="B10819" t="inlineStr">
        <is>
          <t>2026-10-09 15:40:35</t>
        </is>
      </c>
      <c r="C10819" t="n">
        <v>72</v>
      </c>
      <c r="D10819" t="inlineStr">
        <is>
          <t>青梅折枝意</t>
        </is>
      </c>
      <c r="E10819" t="n">
        <v>835017</v>
      </c>
      <c r="F10819" s="3" t="n">
        <v>2011003</v>
      </c>
      <c r="G10819" s="3" t="n">
        <v>95121</v>
      </c>
      <c r="H10819" s="3" t="n">
        <v>7809</v>
      </c>
    </row>
    <row r="10820">
      <c r="A10820" t="inlineStr">
        <is>
          <t>2026-10-09 15:45</t>
        </is>
      </c>
      <c r="B10820" t="inlineStr">
        <is>
          <t>2026-10-09 15:40:35</t>
        </is>
      </c>
      <c r="C10820" t="n">
        <v>73</v>
      </c>
      <c r="D10820" t="inlineStr">
        <is>
          <t>九韶</t>
        </is>
      </c>
      <c r="E10820" t="n">
        <v>35092</v>
      </c>
      <c r="F10820" s="3" t="n">
        <v>10564232</v>
      </c>
      <c r="G10820" s="3" t="n">
        <v>113486</v>
      </c>
      <c r="H10820" s="3" t="n">
        <v>22597</v>
      </c>
    </row>
    <row r="10821">
      <c r="A10821" t="inlineStr">
        <is>
          <t>2026-10-09 15:45</t>
        </is>
      </c>
      <c r="B10821" t="inlineStr">
        <is>
          <t>2026-10-09 15:40:35</t>
        </is>
      </c>
      <c r="C10821" t="n">
        <v>74</v>
      </c>
      <c r="D10821" t="inlineStr">
        <is>
          <t>宫斗这件小事新版</t>
        </is>
      </c>
      <c r="E10821" t="n">
        <v>18216</v>
      </c>
      <c r="F10821" s="3" t="n">
        <v>83833756</v>
      </c>
      <c r="G10821" s="3" t="n">
        <v>1052059</v>
      </c>
      <c r="H10821" s="3" t="n">
        <v>236038</v>
      </c>
    </row>
    <row r="10822">
      <c r="A10822" t="inlineStr">
        <is>
          <t>2026-10-09 15:45</t>
        </is>
      </c>
      <c r="B10822" t="inlineStr">
        <is>
          <t>2026-10-09 15:40:35</t>
        </is>
      </c>
      <c r="C10822" t="n">
        <v>75</v>
      </c>
      <c r="D10822" t="inlineStr">
        <is>
          <t>谋仙渡</t>
        </is>
      </c>
      <c r="E10822" t="n">
        <v>2196891</v>
      </c>
      <c r="F10822" s="3" t="n">
        <v>764761</v>
      </c>
      <c r="G10822" s="3" t="n">
        <v>202999</v>
      </c>
      <c r="H10822" s="3" t="n">
        <v>5512</v>
      </c>
    </row>
    <row r="10823">
      <c r="A10823" t="inlineStr">
        <is>
          <t>2026-10-09 15:45</t>
        </is>
      </c>
      <c r="B10823" t="inlineStr">
        <is>
          <t>2026-10-09 15:40:35</t>
        </is>
      </c>
      <c r="C10823" t="n">
        <v>76</v>
      </c>
      <c r="D10823" t="inlineStr">
        <is>
          <t>末日：禁区</t>
        </is>
      </c>
      <c r="E10823" t="n">
        <v>1486431</v>
      </c>
      <c r="F10823" s="3" t="n">
        <v>1420387</v>
      </c>
      <c r="G10823" s="3" t="n">
        <v>97975</v>
      </c>
      <c r="H10823" s="3" t="n">
        <v>8377</v>
      </c>
    </row>
    <row r="10824">
      <c r="A10824" t="inlineStr">
        <is>
          <t>2026-10-09 15:45</t>
        </is>
      </c>
      <c r="B10824" t="inlineStr">
        <is>
          <t>2026-10-09 15:40:35</t>
        </is>
      </c>
      <c r="C10824" t="n">
        <v>77</v>
      </c>
      <c r="D10824" t="inlineStr">
        <is>
          <t>清宫梦几重</t>
        </is>
      </c>
      <c r="E10824" t="n">
        <v>1031913</v>
      </c>
      <c r="F10824" s="3" t="n">
        <v>4089496</v>
      </c>
      <c r="G10824" s="3" t="n">
        <v>165881</v>
      </c>
      <c r="H10824" s="3" t="n">
        <v>12658</v>
      </c>
    </row>
    <row r="10825">
      <c r="A10825" t="inlineStr">
        <is>
          <t>2026-10-09 15:45</t>
        </is>
      </c>
      <c r="B10825" t="inlineStr">
        <is>
          <t>2026-10-09 15:40:35</t>
        </is>
      </c>
      <c r="C10825" t="n">
        <v>78</v>
      </c>
      <c r="D10825" t="inlineStr">
        <is>
          <t>后宫·妃色浅</t>
        </is>
      </c>
      <c r="E10825" t="n">
        <v>527821</v>
      </c>
      <c r="F10825" s="3" t="n">
        <v>1923947</v>
      </c>
      <c r="G10825" s="3" t="n">
        <v>60442</v>
      </c>
      <c r="H10825" s="3" t="n">
        <v>5923</v>
      </c>
    </row>
    <row r="10826">
      <c r="A10826" t="inlineStr">
        <is>
          <t>2026-10-09 15:45</t>
        </is>
      </c>
      <c r="B10826" t="inlineStr">
        <is>
          <t>2026-10-09 15:40:35</t>
        </is>
      </c>
      <c r="C10826" t="n">
        <v>79</v>
      </c>
      <c r="D10826" t="inlineStr">
        <is>
          <t>古代人生模拟器</t>
        </is>
      </c>
      <c r="E10826" t="n">
        <v>93556</v>
      </c>
      <c r="F10826" s="3" t="n">
        <v>30091934</v>
      </c>
      <c r="G10826" s="3" t="n">
        <v>568844</v>
      </c>
      <c r="H10826" s="3" t="n">
        <v>102566</v>
      </c>
    </row>
    <row r="10827">
      <c r="A10827" t="inlineStr">
        <is>
          <t>2026-10-09 15:45</t>
        </is>
      </c>
      <c r="B10827" t="inlineStr">
        <is>
          <t>2026-10-09 15:40:35</t>
        </is>
      </c>
      <c r="C10827" t="n">
        <v>80</v>
      </c>
      <c r="D10827" t="inlineStr">
        <is>
          <t>二师兄很担心你</t>
        </is>
      </c>
      <c r="E10827" t="n">
        <v>1275332</v>
      </c>
      <c r="F10827" s="3" t="n">
        <v>1487598</v>
      </c>
      <c r="G10827" s="3" t="n">
        <v>75105</v>
      </c>
      <c r="H10827" s="3" t="n">
        <v>9438</v>
      </c>
    </row>
    <row r="10828">
      <c r="A10828" t="inlineStr">
        <is>
          <t>2026-10-09 15:45</t>
        </is>
      </c>
      <c r="B10828" t="inlineStr">
        <is>
          <t>2026-10-09 15:40:35</t>
        </is>
      </c>
      <c r="C10828" t="n">
        <v>81</v>
      </c>
      <c r="D10828" t="inlineStr">
        <is>
          <t>社恐勇闯恋综</t>
        </is>
      </c>
      <c r="E10828" t="n">
        <v>1269315</v>
      </c>
      <c r="F10828" s="3" t="n">
        <v>4752030</v>
      </c>
      <c r="G10828" s="3" t="n">
        <v>183206</v>
      </c>
      <c r="H10828" s="3" t="n">
        <v>22345</v>
      </c>
    </row>
    <row r="10829">
      <c r="A10829" t="inlineStr">
        <is>
          <t>2026-10-09 15:45</t>
        </is>
      </c>
      <c r="B10829" t="inlineStr">
        <is>
          <t>2026-10-09 15:40:35</t>
        </is>
      </c>
      <c r="C10829" t="n">
        <v>82</v>
      </c>
      <c r="D10829" t="inlineStr">
        <is>
          <t>凰途似锦</t>
        </is>
      </c>
      <c r="E10829" t="n">
        <v>562890</v>
      </c>
      <c r="F10829" s="3" t="n">
        <v>9759176</v>
      </c>
      <c r="G10829" s="3" t="n">
        <v>370686</v>
      </c>
      <c r="H10829" s="3" t="n">
        <v>36787</v>
      </c>
    </row>
    <row r="10830">
      <c r="A10830" t="inlineStr">
        <is>
          <t>2026-10-09 15:45</t>
        </is>
      </c>
      <c r="B10830" t="inlineStr">
        <is>
          <t>2026-10-09 15:40:35</t>
        </is>
      </c>
      <c r="C10830" t="n">
        <v>83</v>
      </c>
      <c r="D10830" t="inlineStr">
        <is>
          <t>渣皇本色</t>
        </is>
      </c>
      <c r="E10830" t="n">
        <v>156229</v>
      </c>
      <c r="F10830" s="3" t="n">
        <v>18042638</v>
      </c>
      <c r="G10830" s="3" t="n">
        <v>474317</v>
      </c>
      <c r="H10830" s="3" t="n">
        <v>76476</v>
      </c>
    </row>
    <row r="10831">
      <c r="A10831" t="inlineStr">
        <is>
          <t>2026-10-09 15:45</t>
        </is>
      </c>
      <c r="B10831" t="inlineStr">
        <is>
          <t>2026-10-09 15:40:35</t>
        </is>
      </c>
      <c r="C10831" t="n">
        <v>84</v>
      </c>
      <c r="D10831" t="inlineStr">
        <is>
          <t>女帝风月鉴</t>
        </is>
      </c>
      <c r="E10831" t="n">
        <v>476468</v>
      </c>
      <c r="F10831" s="3" t="n">
        <v>10635391</v>
      </c>
      <c r="G10831" s="3" t="n">
        <v>350836</v>
      </c>
      <c r="H10831" s="3" t="n">
        <v>47485</v>
      </c>
    </row>
    <row r="10832">
      <c r="A10832" t="inlineStr">
        <is>
          <t>2026-10-09 15:45</t>
        </is>
      </c>
      <c r="B10832" t="inlineStr">
        <is>
          <t>2026-10-09 15:40:35</t>
        </is>
      </c>
      <c r="C10832" t="n">
        <v>85</v>
      </c>
      <c r="D10832" t="inlineStr">
        <is>
          <t>宫官手记</t>
        </is>
      </c>
      <c r="E10832" t="n">
        <v>388520</v>
      </c>
      <c r="F10832" s="3" t="n">
        <v>4892261</v>
      </c>
      <c r="G10832" s="3" t="n">
        <v>127282</v>
      </c>
      <c r="H10832" s="3" t="n">
        <v>14697</v>
      </c>
    </row>
    <row r="10833">
      <c r="A10833" t="inlineStr">
        <is>
          <t>2026-10-09 15:45</t>
        </is>
      </c>
      <c r="B10833" t="inlineStr">
        <is>
          <t>2026-10-09 15:40:35</t>
        </is>
      </c>
      <c r="C10833" t="n">
        <v>86</v>
      </c>
      <c r="D10833" t="inlineStr">
        <is>
          <t>大道风月史</t>
        </is>
      </c>
      <c r="E10833" t="n">
        <v>1356274</v>
      </c>
      <c r="F10833" s="3" t="n">
        <v>1049445</v>
      </c>
      <c r="G10833" s="3" t="n">
        <v>140595</v>
      </c>
      <c r="H10833" s="3" t="n">
        <v>5197</v>
      </c>
    </row>
    <row r="10834">
      <c r="A10834" t="inlineStr">
        <is>
          <t>2026-10-09 15:45</t>
        </is>
      </c>
      <c r="B10834" t="inlineStr">
        <is>
          <t>2026-10-09 15:40:35</t>
        </is>
      </c>
      <c r="C10834" t="n">
        <v>87</v>
      </c>
      <c r="D10834" t="inlineStr">
        <is>
          <t>模拟豪门人生</t>
        </is>
      </c>
      <c r="E10834" t="n">
        <v>1312326</v>
      </c>
      <c r="F10834" s="3" t="n">
        <v>1506416</v>
      </c>
      <c r="G10834" s="3" t="n">
        <v>165910</v>
      </c>
      <c r="H10834" s="3" t="n">
        <v>6559</v>
      </c>
    </row>
    <row r="10835">
      <c r="A10835" t="inlineStr">
        <is>
          <t>2026-10-09 15:45</t>
        </is>
      </c>
      <c r="B10835" t="inlineStr">
        <is>
          <t>2026-10-09 15:40:35</t>
        </is>
      </c>
      <c r="C10835" t="n">
        <v>88</v>
      </c>
      <c r="D10835" t="inlineStr">
        <is>
          <t>残霜烬</t>
        </is>
      </c>
      <c r="E10835" t="n">
        <v>1590847</v>
      </c>
      <c r="F10835" s="3" t="n">
        <v>2520195</v>
      </c>
      <c r="G10835" s="3" t="n">
        <v>293256</v>
      </c>
      <c r="H10835" s="3" t="n">
        <v>16231</v>
      </c>
    </row>
    <row r="10836">
      <c r="A10836" t="inlineStr">
        <is>
          <t>2026-10-09 15:45</t>
        </is>
      </c>
      <c r="B10836" t="inlineStr">
        <is>
          <t>2026-10-09 15:40:35</t>
        </is>
      </c>
      <c r="C10836" t="n">
        <v>89</v>
      </c>
      <c r="D10836" t="inlineStr">
        <is>
          <t>★天道模拟器</t>
        </is>
      </c>
      <c r="E10836" t="n">
        <v>907444</v>
      </c>
      <c r="F10836" s="3" t="n">
        <v>3061388</v>
      </c>
      <c r="G10836" s="3" t="n">
        <v>194260</v>
      </c>
      <c r="H10836" s="3" t="n">
        <v>18904</v>
      </c>
    </row>
    <row r="10837">
      <c r="A10837" t="inlineStr">
        <is>
          <t>2026-10-09 15:45</t>
        </is>
      </c>
      <c r="B10837" t="inlineStr">
        <is>
          <t>2026-10-09 15:40:35</t>
        </is>
      </c>
      <c r="C10837" t="n">
        <v>90</v>
      </c>
      <c r="D10837" t="inlineStr">
        <is>
          <t>开生门</t>
        </is>
      </c>
      <c r="E10837" t="n">
        <v>1106987</v>
      </c>
      <c r="F10837" s="3" t="n">
        <v>3060423</v>
      </c>
      <c r="G10837" s="3" t="n">
        <v>228593</v>
      </c>
      <c r="H10837" s="3" t="n">
        <v>23025</v>
      </c>
    </row>
    <row r="10838">
      <c r="A10838" t="inlineStr">
        <is>
          <t>2026-10-09 15:45</t>
        </is>
      </c>
      <c r="B10838" t="inlineStr">
        <is>
          <t>2026-10-09 15:40:35</t>
        </is>
      </c>
      <c r="C10838" t="n">
        <v>91</v>
      </c>
      <c r="D10838" t="inlineStr">
        <is>
          <t>我竟然是个女魔头</t>
        </is>
      </c>
      <c r="E10838" t="n">
        <v>566957</v>
      </c>
      <c r="F10838" s="3" t="n">
        <v>1649121</v>
      </c>
      <c r="G10838" s="3" t="n">
        <v>173614</v>
      </c>
      <c r="H10838" s="3" t="n">
        <v>24251</v>
      </c>
    </row>
    <row r="10839">
      <c r="A10839" t="inlineStr">
        <is>
          <t>2026-10-09 15:45</t>
        </is>
      </c>
      <c r="B10839" t="inlineStr">
        <is>
          <t>2026-10-09 15:40:35</t>
        </is>
      </c>
      <c r="C10839" t="n">
        <v>92</v>
      </c>
      <c r="D10839" t="inlineStr">
        <is>
          <t>千里流放路</t>
        </is>
      </c>
      <c r="E10839" t="n">
        <v>1042745</v>
      </c>
      <c r="F10839" s="3" t="n">
        <v>621846</v>
      </c>
      <c r="G10839" s="3" t="n">
        <v>29825</v>
      </c>
      <c r="H10839" s="3" t="n">
        <v>2129</v>
      </c>
    </row>
    <row r="10840">
      <c r="A10840" t="inlineStr">
        <is>
          <t>2026-10-09 15:45</t>
        </is>
      </c>
      <c r="B10840" t="inlineStr">
        <is>
          <t>2026-10-09 15:40:35</t>
        </is>
      </c>
      <c r="C10840" t="n">
        <v>93</v>
      </c>
      <c r="D10840" t="inlineStr">
        <is>
          <t>揽仙途</t>
        </is>
      </c>
      <c r="E10840" t="n">
        <v>1923085</v>
      </c>
      <c r="F10840" s="3" t="n">
        <v>1447532</v>
      </c>
      <c r="G10840" s="3" t="n">
        <v>148859</v>
      </c>
      <c r="H10840" s="3" t="n">
        <v>7475</v>
      </c>
    </row>
    <row r="10841">
      <c r="A10841" t="inlineStr">
        <is>
          <t>2026-10-09 15:45</t>
        </is>
      </c>
      <c r="B10841" t="inlineStr">
        <is>
          <t>2026-10-09 15:40:35</t>
        </is>
      </c>
      <c r="C10841" t="n">
        <v>94</v>
      </c>
      <c r="D10841" t="inlineStr">
        <is>
          <t>帝王KPI</t>
        </is>
      </c>
      <c r="E10841" t="n">
        <v>674180</v>
      </c>
      <c r="F10841" s="3" t="n">
        <v>377803</v>
      </c>
      <c r="G10841" s="3" t="n">
        <v>98368</v>
      </c>
      <c r="H10841" s="3" t="n">
        <v>1676</v>
      </c>
    </row>
    <row r="10842">
      <c r="A10842" t="inlineStr">
        <is>
          <t>2026-10-09 15:45</t>
        </is>
      </c>
      <c r="B10842" t="inlineStr">
        <is>
          <t>2026-10-09 15:40:35</t>
        </is>
      </c>
      <c r="C10842" t="n">
        <v>95</v>
      </c>
      <c r="D10842" t="inlineStr">
        <is>
          <t>帝尊风月史</t>
        </is>
      </c>
      <c r="E10842" t="n">
        <v>1733342</v>
      </c>
      <c r="F10842" s="3" t="n">
        <v>636390</v>
      </c>
      <c r="G10842" s="3" t="n">
        <v>80624</v>
      </c>
      <c r="H10842" s="3" t="n">
        <v>6601</v>
      </c>
    </row>
    <row r="10843">
      <c r="A10843" t="inlineStr">
        <is>
          <t>2026-10-09 15:45</t>
        </is>
      </c>
      <c r="B10843" t="inlineStr">
        <is>
          <t>2026-10-09 15:40:35</t>
        </is>
      </c>
      <c r="C10843" t="n">
        <v>96</v>
      </c>
      <c r="D10843" t="inlineStr">
        <is>
          <t>诱君多采撷</t>
        </is>
      </c>
      <c r="E10843" t="n">
        <v>985739</v>
      </c>
      <c r="F10843" s="3" t="n">
        <v>9081324</v>
      </c>
      <c r="G10843" s="3" t="n">
        <v>396758</v>
      </c>
      <c r="H10843" s="3" t="n">
        <v>57115</v>
      </c>
    </row>
    <row r="10844">
      <c r="A10844" t="inlineStr">
        <is>
          <t>2026-10-09 15:45</t>
        </is>
      </c>
      <c r="B10844" t="inlineStr">
        <is>
          <t>2026-10-09 15:40:35</t>
        </is>
      </c>
      <c r="C10844" t="n">
        <v>97</v>
      </c>
      <c r="D10844" t="inlineStr">
        <is>
          <t>末日围城</t>
        </is>
      </c>
      <c r="E10844" t="n">
        <v>389788</v>
      </c>
      <c r="F10844" s="3" t="n">
        <v>4126816</v>
      </c>
      <c r="G10844" s="3" t="n">
        <v>128998</v>
      </c>
      <c r="H10844" s="3" t="n">
        <v>16226</v>
      </c>
    </row>
    <row r="10845">
      <c r="A10845" t="inlineStr">
        <is>
          <t>2026-10-09 15:45</t>
        </is>
      </c>
      <c r="B10845" t="inlineStr">
        <is>
          <t>2026-10-09 15:40:35</t>
        </is>
      </c>
      <c r="C10845" t="n">
        <v>98</v>
      </c>
      <c r="D10845" t="inlineStr">
        <is>
          <t>世系长歌</t>
        </is>
      </c>
      <c r="E10845" t="n">
        <v>367416</v>
      </c>
      <c r="F10845" s="3" t="n">
        <v>6384253</v>
      </c>
      <c r="G10845" s="3" t="n">
        <v>345092</v>
      </c>
      <c r="H10845" s="3" t="n">
        <v>23616</v>
      </c>
    </row>
    <row r="10846">
      <c r="A10846" t="inlineStr">
        <is>
          <t>2026-10-09 15:45</t>
        </is>
      </c>
      <c r="B10846" t="inlineStr">
        <is>
          <t>2026-10-09 15:40:35</t>
        </is>
      </c>
      <c r="C10846" t="n">
        <v>99</v>
      </c>
      <c r="D10846" t="inlineStr">
        <is>
          <t>公主请登基</t>
        </is>
      </c>
      <c r="E10846" t="n">
        <v>167799</v>
      </c>
      <c r="F10846" s="3" t="n">
        <v>7723093</v>
      </c>
      <c r="G10846" s="3" t="n">
        <v>206611</v>
      </c>
      <c r="H10846" s="3" t="n">
        <v>31223</v>
      </c>
    </row>
    <row r="10847">
      <c r="A10847" t="inlineStr">
        <is>
          <t>2026-10-09 15:45</t>
        </is>
      </c>
      <c r="B10847" t="inlineStr">
        <is>
          <t>2026-10-09 15:40:35</t>
        </is>
      </c>
      <c r="C10847" t="n">
        <v>100</v>
      </c>
      <c r="D10847" t="inlineStr">
        <is>
          <t>仙迹朝闻录</t>
        </is>
      </c>
      <c r="E10847" t="n">
        <v>1386869</v>
      </c>
      <c r="F10847" s="3" t="n">
        <v>6795398</v>
      </c>
      <c r="G10847" s="3" t="n">
        <v>337849</v>
      </c>
      <c r="H10847" s="3" t="n">
        <v>26613</v>
      </c>
    </row>
    <row r="10848">
      <c r="A10848" t="inlineStr">
        <is>
          <t>2026-10-09 15:45</t>
        </is>
      </c>
      <c r="B10848" t="inlineStr">
        <is>
          <t>2026-10-09 15:40:35</t>
        </is>
      </c>
      <c r="C10848" t="n">
        <v>101</v>
      </c>
      <c r="D10848" t="inlineStr">
        <is>
          <t>我没有在争娱女一呀</t>
        </is>
      </c>
      <c r="E10848" t="n">
        <v>2136044</v>
      </c>
      <c r="F10848" s="3" t="n">
        <v>374620</v>
      </c>
      <c r="G10848" s="3" t="n">
        <v>41853</v>
      </c>
      <c r="H10848" s="3" t="n">
        <v>1565</v>
      </c>
    </row>
    <row r="10849">
      <c r="A10849" t="inlineStr">
        <is>
          <t>2026-10-09 15:45</t>
        </is>
      </c>
      <c r="B10849" t="inlineStr">
        <is>
          <t>2026-10-09 15:40:35</t>
        </is>
      </c>
      <c r="C10849" t="n">
        <v>102</v>
      </c>
      <c r="D10849" t="inlineStr">
        <is>
          <t>顶流不过如此</t>
        </is>
      </c>
      <c r="E10849" t="n">
        <v>1407341</v>
      </c>
      <c r="F10849" s="3" t="n">
        <v>939971</v>
      </c>
      <c r="G10849" s="3" t="n">
        <v>74098</v>
      </c>
      <c r="H10849" s="3" t="n">
        <v>3044</v>
      </c>
    </row>
    <row r="10850">
      <c r="A10850" t="inlineStr">
        <is>
          <t>2026-10-09 15:45</t>
        </is>
      </c>
      <c r="B10850" t="inlineStr">
        <is>
          <t>2026-10-09 15:40:35</t>
        </is>
      </c>
      <c r="C10850" t="n">
        <v>103</v>
      </c>
      <c r="D10850" t="inlineStr">
        <is>
          <t>修仙从掌门开始</t>
        </is>
      </c>
      <c r="E10850" t="n">
        <v>1970231</v>
      </c>
      <c r="F10850" s="3" t="n">
        <v>634917</v>
      </c>
      <c r="G10850" s="3" t="n">
        <v>128440</v>
      </c>
      <c r="H10850" s="3" t="n">
        <v>3507</v>
      </c>
    </row>
    <row r="10851">
      <c r="A10851" t="inlineStr">
        <is>
          <t>2026-10-09 15:45</t>
        </is>
      </c>
      <c r="B10851" t="inlineStr">
        <is>
          <t>2026-10-09 15:40:35</t>
        </is>
      </c>
      <c r="C10851" t="n">
        <v>104</v>
      </c>
      <c r="D10851" t="inlineStr">
        <is>
          <t>反派师兄婉拒狗血剧本</t>
        </is>
      </c>
      <c r="E10851" t="n">
        <v>969450</v>
      </c>
      <c r="F10851" s="3" t="n">
        <v>4299847</v>
      </c>
      <c r="G10851" s="3" t="n">
        <v>251243</v>
      </c>
      <c r="H10851" s="3" t="n">
        <v>29763</v>
      </c>
    </row>
    <row r="10852">
      <c r="A10852" t="inlineStr">
        <is>
          <t>2026-10-09 15:45</t>
        </is>
      </c>
      <c r="B10852" t="inlineStr">
        <is>
          <t>2026-10-09 15:40:35</t>
        </is>
      </c>
      <c r="C10852" t="n">
        <v>105</v>
      </c>
      <c r="D10852" t="inlineStr">
        <is>
          <t>全是同的世界与恐同的我</t>
        </is>
      </c>
      <c r="E10852" t="n">
        <v>2022447</v>
      </c>
      <c r="F10852" s="3" t="n">
        <v>675507</v>
      </c>
      <c r="G10852" s="3" t="n">
        <v>104128</v>
      </c>
      <c r="H10852" s="3" t="n">
        <v>6993</v>
      </c>
    </row>
    <row r="10853">
      <c r="A10853" t="inlineStr">
        <is>
          <t>2026-10-09 15:45</t>
        </is>
      </c>
      <c r="B10853" t="inlineStr">
        <is>
          <t>2026-10-09 15:40:35</t>
        </is>
      </c>
      <c r="C10853" t="n">
        <v>106</v>
      </c>
      <c r="D10853" t="inlineStr">
        <is>
          <t>金珠遗梦</t>
        </is>
      </c>
      <c r="E10853" t="n">
        <v>1055656</v>
      </c>
      <c r="F10853" s="3" t="n">
        <v>4676717</v>
      </c>
      <c r="G10853" s="3" t="n">
        <v>235061</v>
      </c>
      <c r="H10853" s="3" t="n">
        <v>18879</v>
      </c>
    </row>
    <row r="10854">
      <c r="A10854" t="inlineStr">
        <is>
          <t>2026-10-09 15:45</t>
        </is>
      </c>
      <c r="B10854" t="inlineStr">
        <is>
          <t>2026-10-09 15:40:35</t>
        </is>
      </c>
      <c r="C10854" t="n">
        <v>107</v>
      </c>
      <c r="D10854" t="inlineStr">
        <is>
          <t>京都有人家</t>
        </is>
      </c>
      <c r="E10854" t="n">
        <v>1495203</v>
      </c>
      <c r="F10854" s="3" t="n">
        <v>1637951</v>
      </c>
      <c r="G10854" s="3" t="n">
        <v>164904</v>
      </c>
      <c r="H10854" s="3" t="n">
        <v>9002</v>
      </c>
    </row>
    <row r="10855">
      <c r="A10855" t="inlineStr">
        <is>
          <t>2026-10-09 15:45</t>
        </is>
      </c>
      <c r="B10855" t="inlineStr">
        <is>
          <t>2026-10-09 15:40:35</t>
        </is>
      </c>
      <c r="C10855" t="n">
        <v>108</v>
      </c>
      <c r="D10855" t="inlineStr">
        <is>
          <t>无情道在逃毕业生</t>
        </is>
      </c>
      <c r="E10855" t="n">
        <v>906237</v>
      </c>
      <c r="F10855" s="3" t="n">
        <v>7009473</v>
      </c>
      <c r="G10855" s="3" t="n">
        <v>329353</v>
      </c>
      <c r="H10855" s="3" t="n">
        <v>52641</v>
      </c>
    </row>
    <row r="10856">
      <c r="A10856" t="inlineStr">
        <is>
          <t>2026-10-09 15:45</t>
        </is>
      </c>
      <c r="B10856" t="inlineStr">
        <is>
          <t>2026-10-09 15:40:35</t>
        </is>
      </c>
      <c r="C10856" t="n">
        <v>109</v>
      </c>
      <c r="D10856" t="inlineStr">
        <is>
          <t>皇后是只狐狸精</t>
        </is>
      </c>
      <c r="E10856" t="n">
        <v>126029</v>
      </c>
      <c r="F10856" s="3" t="n">
        <v>35176391</v>
      </c>
      <c r="G10856" s="3" t="n">
        <v>530857</v>
      </c>
      <c r="H10856" s="3" t="n">
        <v>98831</v>
      </c>
    </row>
    <row r="10857">
      <c r="A10857" t="inlineStr">
        <is>
          <t>2026-10-09 15:45</t>
        </is>
      </c>
      <c r="B10857" t="inlineStr">
        <is>
          <t>2026-10-09 15:40:35</t>
        </is>
      </c>
      <c r="C10857" t="n">
        <v>110</v>
      </c>
      <c r="D10857" t="inlineStr">
        <is>
          <t>位极人臣</t>
        </is>
      </c>
      <c r="E10857" t="n">
        <v>1057150</v>
      </c>
      <c r="F10857" s="3" t="n">
        <v>2431990</v>
      </c>
      <c r="G10857" s="3" t="n">
        <v>131337</v>
      </c>
      <c r="H10857" s="3" t="n">
        <v>7178</v>
      </c>
    </row>
    <row r="10858">
      <c r="A10858" t="inlineStr">
        <is>
          <t>2026-10-09 15:45</t>
        </is>
      </c>
      <c r="B10858" t="inlineStr">
        <is>
          <t>2026-10-09 15:40:35</t>
        </is>
      </c>
      <c r="C10858" t="n">
        <v>111</v>
      </c>
      <c r="D10858" t="inlineStr">
        <is>
          <t>朝暮谣</t>
        </is>
      </c>
      <c r="E10858" t="n">
        <v>2128510</v>
      </c>
      <c r="F10858" s="3" t="n">
        <v>289726</v>
      </c>
      <c r="G10858" s="3" t="n">
        <v>114341</v>
      </c>
      <c r="H10858" s="3" t="n">
        <v>2252</v>
      </c>
    </row>
    <row r="10859">
      <c r="A10859" t="inlineStr">
        <is>
          <t>2026-10-09 15:45</t>
        </is>
      </c>
      <c r="B10859" t="inlineStr">
        <is>
          <t>2026-10-09 15:40:35</t>
        </is>
      </c>
      <c r="C10859" t="n">
        <v>112</v>
      </c>
      <c r="D10859" t="inlineStr">
        <is>
          <t>家族模拟器：主君在上</t>
        </is>
      </c>
      <c r="E10859" t="n">
        <v>1377571</v>
      </c>
      <c r="F10859" s="3" t="n">
        <v>193414</v>
      </c>
      <c r="G10859" s="3" t="n">
        <v>51482</v>
      </c>
      <c r="H10859" s="3" t="n">
        <v>811</v>
      </c>
    </row>
    <row r="10860">
      <c r="A10860" t="inlineStr">
        <is>
          <t>2026-10-09 15:45</t>
        </is>
      </c>
      <c r="B10860" t="inlineStr">
        <is>
          <t>2026-10-09 15:40:35</t>
        </is>
      </c>
      <c r="C10860" t="n">
        <v>113</v>
      </c>
      <c r="D10860" t="inlineStr">
        <is>
          <t>后宫乱芳时</t>
        </is>
      </c>
      <c r="E10860" t="n">
        <v>178533</v>
      </c>
      <c r="F10860" s="3" t="n">
        <v>34223130</v>
      </c>
      <c r="G10860" s="3" t="n">
        <v>570099</v>
      </c>
      <c r="H10860" s="3" t="n">
        <v>104460</v>
      </c>
    </row>
    <row r="10861">
      <c r="A10861" t="inlineStr">
        <is>
          <t>2026-10-09 15:45</t>
        </is>
      </c>
      <c r="B10861" t="inlineStr">
        <is>
          <t>2026-10-09 15:40:35</t>
        </is>
      </c>
      <c r="C10861" t="n">
        <v>114</v>
      </c>
      <c r="D10861" t="inlineStr">
        <is>
          <t>校园进化论</t>
        </is>
      </c>
      <c r="E10861" t="n">
        <v>1049822</v>
      </c>
      <c r="F10861" s="3" t="n">
        <v>5130422</v>
      </c>
      <c r="G10861" s="3" t="n">
        <v>262725</v>
      </c>
      <c r="H10861" s="3" t="n">
        <v>29242</v>
      </c>
    </row>
    <row r="10862">
      <c r="A10862" t="inlineStr">
        <is>
          <t>2026-10-09 15:45</t>
        </is>
      </c>
      <c r="B10862" t="inlineStr">
        <is>
          <t>2026-10-09 15:40:35</t>
        </is>
      </c>
      <c r="C10862" t="n">
        <v>115</v>
      </c>
      <c r="D10862" t="inlineStr">
        <is>
          <t>渡皇朝</t>
        </is>
      </c>
      <c r="E10862" t="n">
        <v>2201939</v>
      </c>
      <c r="F10862" s="3" t="n">
        <v>529232</v>
      </c>
      <c r="G10862" s="3" t="n">
        <v>210357</v>
      </c>
      <c r="H10862" s="3" t="n">
        <v>4293</v>
      </c>
    </row>
    <row r="10863">
      <c r="A10863" t="inlineStr">
        <is>
          <t>2026-10-09 15:45</t>
        </is>
      </c>
      <c r="B10863" t="inlineStr">
        <is>
          <t>2026-10-09 15:40:35</t>
        </is>
      </c>
      <c r="C10863" t="n">
        <v>116</v>
      </c>
      <c r="D10863" t="inlineStr">
        <is>
          <t>迢迢江湖梦</t>
        </is>
      </c>
      <c r="E10863" t="n">
        <v>1249262</v>
      </c>
      <c r="F10863" s="3" t="n">
        <v>1636316</v>
      </c>
      <c r="G10863" s="3" t="n">
        <v>120417</v>
      </c>
      <c r="H10863" s="3" t="n">
        <v>7216</v>
      </c>
    </row>
    <row r="10864">
      <c r="A10864" t="inlineStr">
        <is>
          <t>2026-10-09 15:45</t>
        </is>
      </c>
      <c r="B10864" t="inlineStr">
        <is>
          <t>2026-10-09 15:40:35</t>
        </is>
      </c>
      <c r="C10864" t="n">
        <v>117</v>
      </c>
      <c r="D10864" t="inlineStr">
        <is>
          <t>顶流一代</t>
        </is>
      </c>
      <c r="E10864" t="n">
        <v>1347904</v>
      </c>
      <c r="F10864" s="3" t="n">
        <v>1946182</v>
      </c>
      <c r="G10864" s="3" t="n">
        <v>83009</v>
      </c>
      <c r="H10864" s="3" t="n">
        <v>5483</v>
      </c>
    </row>
    <row r="10865">
      <c r="A10865" t="inlineStr">
        <is>
          <t>2026-10-09 15:45</t>
        </is>
      </c>
      <c r="B10865" t="inlineStr">
        <is>
          <t>2026-10-09 15:40:35</t>
        </is>
      </c>
      <c r="C10865" t="n">
        <v>118</v>
      </c>
      <c r="D10865" t="inlineStr">
        <is>
          <t>缠梦症</t>
        </is>
      </c>
      <c r="E10865" t="n">
        <v>1461480</v>
      </c>
      <c r="F10865" s="3" t="n">
        <v>2511105</v>
      </c>
      <c r="G10865" s="3" t="n">
        <v>212783</v>
      </c>
      <c r="H10865" s="3" t="n">
        <v>27011</v>
      </c>
    </row>
    <row r="10866">
      <c r="A10866" t="inlineStr">
        <is>
          <t>2026-10-09 15:45</t>
        </is>
      </c>
      <c r="B10866" t="inlineStr">
        <is>
          <t>2026-10-09 15:40:35</t>
        </is>
      </c>
      <c r="C10866" t="n">
        <v>119</v>
      </c>
      <c r="D10866" t="inlineStr">
        <is>
          <t>世家成长计划</t>
        </is>
      </c>
      <c r="E10866" t="n">
        <v>448195</v>
      </c>
      <c r="F10866" s="3" t="n">
        <v>2106294</v>
      </c>
      <c r="G10866" s="3" t="n">
        <v>75808</v>
      </c>
      <c r="H10866" s="3" t="n">
        <v>5100</v>
      </c>
    </row>
    <row r="10867">
      <c r="A10867" t="inlineStr">
        <is>
          <t>2026-10-09 15:45</t>
        </is>
      </c>
      <c r="B10867" t="inlineStr">
        <is>
          <t>2026-10-09 15:40:35</t>
        </is>
      </c>
      <c r="C10867" t="n">
        <v>120</v>
      </c>
      <c r="D10867" t="inlineStr">
        <is>
          <t>与君共长生</t>
        </is>
      </c>
      <c r="E10867" t="n">
        <v>562872</v>
      </c>
      <c r="F10867" s="3" t="n">
        <v>4952907</v>
      </c>
      <c r="G10867" s="3" t="n">
        <v>284286</v>
      </c>
      <c r="H10867" s="3" t="n">
        <v>22823</v>
      </c>
    </row>
    <row r="10868">
      <c r="A10868" t="inlineStr">
        <is>
          <t>2026-10-09 15:45</t>
        </is>
      </c>
      <c r="B10868" t="inlineStr">
        <is>
          <t>2026-10-09 15:40:35</t>
        </is>
      </c>
      <c r="C10868" t="n">
        <v>121</v>
      </c>
      <c r="D10868" t="inlineStr">
        <is>
          <t>偏执大佬的金丝雀</t>
        </is>
      </c>
      <c r="E10868" t="n">
        <v>387487</v>
      </c>
      <c r="F10868" s="3" t="n">
        <v>8204949</v>
      </c>
      <c r="G10868" s="3" t="n">
        <v>220996</v>
      </c>
      <c r="H10868" s="3" t="n">
        <v>33158</v>
      </c>
    </row>
    <row r="10869">
      <c r="A10869" t="inlineStr">
        <is>
          <t>2026-10-09 15:45</t>
        </is>
      </c>
      <c r="B10869" t="inlineStr">
        <is>
          <t>2026-10-09 15:40:35</t>
        </is>
      </c>
      <c r="C10869" t="n">
        <v>122</v>
      </c>
      <c r="D10869" t="inlineStr">
        <is>
          <t>向我臣服</t>
        </is>
      </c>
      <c r="E10869" t="n">
        <v>1546532</v>
      </c>
      <c r="F10869" s="3" t="n">
        <v>3134312</v>
      </c>
      <c r="G10869" s="3" t="n">
        <v>201358</v>
      </c>
      <c r="H10869" s="3" t="n">
        <v>23496</v>
      </c>
    </row>
    <row r="10870">
      <c r="A10870" t="inlineStr">
        <is>
          <t>2026-10-09 15:45</t>
        </is>
      </c>
      <c r="B10870" t="inlineStr">
        <is>
          <t>2026-10-09 15:40:35</t>
        </is>
      </c>
      <c r="C10870" t="n">
        <v>123</v>
      </c>
      <c r="D10870" t="inlineStr">
        <is>
          <t>无耻之徒</t>
        </is>
      </c>
      <c r="E10870" t="n">
        <v>80508</v>
      </c>
      <c r="F10870" s="3" t="n">
        <v>8121690</v>
      </c>
      <c r="G10870" s="3" t="n">
        <v>193096</v>
      </c>
      <c r="H10870" s="3" t="n">
        <v>35025</v>
      </c>
    </row>
    <row r="10871">
      <c r="A10871" t="inlineStr">
        <is>
          <t>2026-10-09 15:45</t>
        </is>
      </c>
      <c r="B10871" t="inlineStr">
        <is>
          <t>2026-10-09 15:40:35</t>
        </is>
      </c>
      <c r="C10871" t="n">
        <v>124</v>
      </c>
      <c r="D10871" t="inlineStr">
        <is>
          <t>宫斗101</t>
        </is>
      </c>
      <c r="E10871" t="n">
        <v>319419</v>
      </c>
      <c r="F10871" s="3" t="n">
        <v>3889585</v>
      </c>
      <c r="G10871" s="3" t="n">
        <v>107447</v>
      </c>
      <c r="H10871" s="3" t="n">
        <v>13016</v>
      </c>
    </row>
    <row r="10872">
      <c r="A10872" t="inlineStr">
        <is>
          <t>2026-10-09 15:45</t>
        </is>
      </c>
      <c r="B10872" t="inlineStr">
        <is>
          <t>2026-10-09 15:40:35</t>
        </is>
      </c>
      <c r="C10872" t="n">
        <v>125</v>
      </c>
      <c r="D10872" t="inlineStr">
        <is>
          <t>恋春深</t>
        </is>
      </c>
      <c r="E10872" t="n">
        <v>2166663</v>
      </c>
      <c r="F10872" s="3" t="n">
        <v>358115</v>
      </c>
      <c r="G10872" s="3" t="n">
        <v>55827</v>
      </c>
      <c r="H10872" s="3" t="n">
        <v>1953</v>
      </c>
    </row>
    <row r="10873">
      <c r="A10873" t="inlineStr">
        <is>
          <t>2026-10-09 15:45</t>
        </is>
      </c>
      <c r="B10873" t="inlineStr">
        <is>
          <t>2026-10-09 15:40:35</t>
        </is>
      </c>
      <c r="C10873" t="n">
        <v>126</v>
      </c>
      <c r="D10873" t="inlineStr">
        <is>
          <t>Clock Zero 终焉之一秒</t>
        </is>
      </c>
      <c r="E10873" t="n">
        <v>3863</v>
      </c>
      <c r="F10873" s="3" t="n">
        <v>3038930</v>
      </c>
      <c r="G10873" s="3" t="n">
        <v>157045</v>
      </c>
      <c r="H10873" s="3" t="n">
        <v>27232</v>
      </c>
    </row>
    <row r="10874">
      <c r="A10874" t="inlineStr">
        <is>
          <t>2026-10-09 15:45</t>
        </is>
      </c>
      <c r="B10874" t="inlineStr">
        <is>
          <t>2026-10-09 15:40:35</t>
        </is>
      </c>
      <c r="C10874" t="n">
        <v>127</v>
      </c>
      <c r="D10874" t="inlineStr">
        <is>
          <t>今天开始当纨绔</t>
        </is>
      </c>
      <c r="E10874" t="n">
        <v>1540754</v>
      </c>
      <c r="F10874" s="3" t="n">
        <v>280587</v>
      </c>
      <c r="G10874" s="3" t="n">
        <v>74671</v>
      </c>
      <c r="H10874" s="3" t="n">
        <v>2175</v>
      </c>
    </row>
    <row r="10875">
      <c r="A10875" t="inlineStr">
        <is>
          <t>2026-10-09 15:45</t>
        </is>
      </c>
      <c r="B10875" t="inlineStr">
        <is>
          <t>2026-10-09 15:40:35</t>
        </is>
      </c>
      <c r="C10875" t="n">
        <v>128</v>
      </c>
      <c r="D10875" t="inlineStr">
        <is>
          <t>妖神榻上眠</t>
        </is>
      </c>
      <c r="E10875" t="n">
        <v>529109</v>
      </c>
      <c r="F10875" s="3" t="n">
        <v>8139747</v>
      </c>
      <c r="G10875" s="3" t="n">
        <v>242478</v>
      </c>
      <c r="H10875" s="3" t="n">
        <v>32632</v>
      </c>
    </row>
    <row r="10876">
      <c r="A10876" t="inlineStr">
        <is>
          <t>2026-10-09 15:45</t>
        </is>
      </c>
      <c r="B10876" t="inlineStr">
        <is>
          <t>2026-10-09 15:40:35</t>
        </is>
      </c>
      <c r="C10876" t="n">
        <v>129</v>
      </c>
      <c r="D10876" t="inlineStr">
        <is>
          <t>聚光灯后</t>
        </is>
      </c>
      <c r="E10876" t="n">
        <v>461090</v>
      </c>
      <c r="F10876" s="3" t="n">
        <v>14130331</v>
      </c>
      <c r="G10876" s="3" t="n">
        <v>224003</v>
      </c>
      <c r="H10876" s="3" t="n">
        <v>25733</v>
      </c>
    </row>
    <row r="10877">
      <c r="A10877" t="inlineStr">
        <is>
          <t>2026-10-09 15:45</t>
        </is>
      </c>
      <c r="B10877" t="inlineStr">
        <is>
          <t>2026-10-09 15:40:35</t>
        </is>
      </c>
      <c r="C10877" t="n">
        <v>130</v>
      </c>
      <c r="D10877" t="inlineStr">
        <is>
          <t>我被主角包围了</t>
        </is>
      </c>
      <c r="E10877" t="n">
        <v>2240823</v>
      </c>
      <c r="F10877" s="3" t="n">
        <v>279879</v>
      </c>
      <c r="G10877" s="3" t="n">
        <v>138439</v>
      </c>
      <c r="H10877" s="3" t="n">
        <v>2355</v>
      </c>
    </row>
    <row r="10878">
      <c r="A10878" t="inlineStr">
        <is>
          <t>2026-10-09 15:45</t>
        </is>
      </c>
      <c r="B10878" t="inlineStr">
        <is>
          <t>2026-10-09 15:40:35</t>
        </is>
      </c>
      <c r="C10878" t="n">
        <v>131</v>
      </c>
      <c r="D10878" t="inlineStr">
        <is>
          <t>梅生绿华</t>
        </is>
      </c>
      <c r="E10878" t="n">
        <v>300475</v>
      </c>
      <c r="F10878" s="3" t="n">
        <v>3741078</v>
      </c>
      <c r="G10878" s="3" t="n">
        <v>100704</v>
      </c>
      <c r="H10878" s="3" t="n">
        <v>10540</v>
      </c>
    </row>
    <row r="10879">
      <c r="A10879" t="inlineStr">
        <is>
          <t>2026-10-09 15:45</t>
        </is>
      </c>
      <c r="B10879" t="inlineStr">
        <is>
          <t>2026-10-09 15:40:35</t>
        </is>
      </c>
      <c r="C10879" t="n">
        <v>132</v>
      </c>
      <c r="D10879" t="inlineStr">
        <is>
          <t>信息素诱惑</t>
        </is>
      </c>
      <c r="E10879" t="n">
        <v>101553</v>
      </c>
      <c r="F10879" s="3" t="n">
        <v>14891400</v>
      </c>
      <c r="G10879" s="3" t="n">
        <v>282685</v>
      </c>
      <c r="H10879" s="3" t="n">
        <v>60940</v>
      </c>
    </row>
    <row r="10880">
      <c r="A10880" t="inlineStr">
        <is>
          <t>2026-10-09 15:45</t>
        </is>
      </c>
      <c r="B10880" t="inlineStr">
        <is>
          <t>2026-10-09 15:40:35</t>
        </is>
      </c>
      <c r="C10880" t="n">
        <v>133</v>
      </c>
      <c r="D10880" t="inlineStr">
        <is>
          <t>攻略暴君后我死遁了</t>
        </is>
      </c>
      <c r="E10880" t="n">
        <v>1322881</v>
      </c>
      <c r="F10880" s="3" t="n">
        <v>654377</v>
      </c>
      <c r="G10880" s="3" t="n">
        <v>68320</v>
      </c>
      <c r="H10880" s="3" t="n">
        <v>6464</v>
      </c>
    </row>
    <row r="10881">
      <c r="A10881" t="inlineStr">
        <is>
          <t>2026-10-09 15:45</t>
        </is>
      </c>
      <c r="B10881" t="inlineStr">
        <is>
          <t>2026-10-09 15:40:35</t>
        </is>
      </c>
      <c r="C10881" t="n">
        <v>134</v>
      </c>
      <c r="D10881" t="inlineStr">
        <is>
          <t>末日之基地建设</t>
        </is>
      </c>
      <c r="E10881" t="n">
        <v>514780</v>
      </c>
      <c r="F10881" s="3" t="n">
        <v>2679753</v>
      </c>
      <c r="G10881" s="3" t="n">
        <v>77700</v>
      </c>
      <c r="H10881" s="3" t="n">
        <v>8612</v>
      </c>
    </row>
    <row r="10882">
      <c r="A10882" t="inlineStr">
        <is>
          <t>2026-10-09 15:45</t>
        </is>
      </c>
      <c r="B10882" t="inlineStr">
        <is>
          <t>2026-10-09 15:40:35</t>
        </is>
      </c>
      <c r="C10882" t="n">
        <v>135</v>
      </c>
      <c r="D10882" t="inlineStr">
        <is>
          <t>风月择枝栖</t>
        </is>
      </c>
      <c r="E10882" t="n">
        <v>1004118</v>
      </c>
      <c r="F10882" s="3" t="n">
        <v>6122498</v>
      </c>
      <c r="G10882" s="3" t="n">
        <v>250372</v>
      </c>
      <c r="H10882" s="3" t="n">
        <v>26184</v>
      </c>
    </row>
    <row r="10883">
      <c r="A10883" t="inlineStr">
        <is>
          <t>2026-10-09 15:45</t>
        </is>
      </c>
      <c r="B10883" t="inlineStr">
        <is>
          <t>2026-10-09 15:40:35</t>
        </is>
      </c>
      <c r="C10883" t="n">
        <v>136</v>
      </c>
      <c r="D10883" t="inlineStr">
        <is>
          <t>凯尔布兰恩的誓言 ~The Calebranns Pledge~</t>
        </is>
      </c>
      <c r="E10883" t="n">
        <v>529363</v>
      </c>
      <c r="F10883" s="3" t="n">
        <v>2468369</v>
      </c>
      <c r="G10883" s="3" t="n">
        <v>135049</v>
      </c>
      <c r="H10883" s="3" t="n">
        <v>18048</v>
      </c>
    </row>
    <row r="10884">
      <c r="A10884" t="inlineStr">
        <is>
          <t>2026-10-09 15:45</t>
        </is>
      </c>
      <c r="B10884" t="inlineStr">
        <is>
          <t>2026-10-09 15:40:35</t>
        </is>
      </c>
      <c r="C10884" t="n">
        <v>137</v>
      </c>
      <c r="D10884" t="inlineStr">
        <is>
          <t>逢尊</t>
        </is>
      </c>
      <c r="E10884" t="n">
        <v>101975</v>
      </c>
      <c r="F10884" s="3" t="n">
        <v>33214897</v>
      </c>
      <c r="G10884" s="3" t="n">
        <v>577631</v>
      </c>
      <c r="H10884" s="3" t="n">
        <v>102999</v>
      </c>
    </row>
    <row r="10885">
      <c r="A10885" t="inlineStr">
        <is>
          <t>2026-10-09 15:45</t>
        </is>
      </c>
      <c r="B10885" t="inlineStr">
        <is>
          <t>2026-10-09 15:40:35</t>
        </is>
      </c>
      <c r="C10885" t="n">
        <v>138</v>
      </c>
      <c r="D10885" t="inlineStr">
        <is>
          <t>司星·天命在我</t>
        </is>
      </c>
      <c r="E10885" t="n">
        <v>221896</v>
      </c>
      <c r="F10885" s="3" t="n">
        <v>6583647</v>
      </c>
      <c r="G10885" s="3" t="n">
        <v>171320</v>
      </c>
      <c r="H10885" s="3" t="n">
        <v>21491</v>
      </c>
    </row>
    <row r="10886">
      <c r="A10886" t="inlineStr">
        <is>
          <t>2026-10-09 15:45</t>
        </is>
      </c>
      <c r="B10886" t="inlineStr">
        <is>
          <t>2026-10-09 15:40:35</t>
        </is>
      </c>
      <c r="C10886" t="n">
        <v>139</v>
      </c>
      <c r="D10886" t="inlineStr">
        <is>
          <t>入罗帷</t>
        </is>
      </c>
      <c r="E10886" t="n">
        <v>1024818</v>
      </c>
      <c r="F10886" s="3" t="n">
        <v>6931958</v>
      </c>
      <c r="G10886" s="3" t="n">
        <v>260505</v>
      </c>
      <c r="H10886" s="3" t="n">
        <v>35012</v>
      </c>
    </row>
    <row r="10887">
      <c r="A10887" t="inlineStr">
        <is>
          <t>2026-10-09 15:45</t>
        </is>
      </c>
      <c r="B10887" t="inlineStr">
        <is>
          <t>2026-10-09 15:40:35</t>
        </is>
      </c>
      <c r="C10887" t="n">
        <v>140</v>
      </c>
      <c r="D10887" t="inlineStr">
        <is>
          <t>反派师尊孕期出逃</t>
        </is>
      </c>
      <c r="E10887" t="n">
        <v>1334272</v>
      </c>
      <c r="F10887" s="3" t="n">
        <v>2727883</v>
      </c>
      <c r="G10887" s="3" t="n">
        <v>211572</v>
      </c>
      <c r="H10887" s="3" t="n">
        <v>29952</v>
      </c>
    </row>
    <row r="10888">
      <c r="A10888" t="inlineStr">
        <is>
          <t>2026-10-09 15:45</t>
        </is>
      </c>
      <c r="B10888" t="inlineStr">
        <is>
          <t>2026-10-09 15:40:35</t>
        </is>
      </c>
      <c r="C10888" t="n">
        <v>141</v>
      </c>
      <c r="D10888" t="inlineStr">
        <is>
          <t>绝代风华明星养成录</t>
        </is>
      </c>
      <c r="E10888" t="n">
        <v>945686</v>
      </c>
      <c r="F10888" s="3" t="n">
        <v>2000778</v>
      </c>
      <c r="G10888" s="3" t="n">
        <v>94568</v>
      </c>
      <c r="H10888" s="3" t="n">
        <v>7388</v>
      </c>
    </row>
    <row r="10889">
      <c r="A10889" t="inlineStr">
        <is>
          <t>2026-10-09 15:45</t>
        </is>
      </c>
      <c r="B10889" t="inlineStr">
        <is>
          <t>2026-10-09 15:40:35</t>
        </is>
      </c>
      <c r="C10889" t="n">
        <v>142</v>
      </c>
      <c r="D10889" t="inlineStr">
        <is>
          <t>斩情</t>
        </is>
      </c>
      <c r="E10889" t="n">
        <v>133596</v>
      </c>
      <c r="F10889" s="3" t="n">
        <v>29275682</v>
      </c>
      <c r="G10889" s="3" t="n">
        <v>741294</v>
      </c>
      <c r="H10889" s="3" t="n">
        <v>156096</v>
      </c>
    </row>
    <row r="10890">
      <c r="A10890" t="inlineStr">
        <is>
          <t>2026-10-09 15:45</t>
        </is>
      </c>
      <c r="B10890" t="inlineStr">
        <is>
          <t>2026-10-09 15:40:35</t>
        </is>
      </c>
      <c r="C10890" t="n">
        <v>143</v>
      </c>
      <c r="D10890" t="inlineStr">
        <is>
          <t>难寐春情艳事</t>
        </is>
      </c>
      <c r="E10890" t="n">
        <v>1590603</v>
      </c>
      <c r="F10890" s="3" t="n">
        <v>1154995</v>
      </c>
      <c r="G10890" s="3" t="n">
        <v>87671</v>
      </c>
      <c r="H10890" s="3" t="n">
        <v>5587</v>
      </c>
    </row>
    <row r="10891">
      <c r="A10891" t="inlineStr">
        <is>
          <t>2026-10-09 15:45</t>
        </is>
      </c>
      <c r="B10891" t="inlineStr">
        <is>
          <t>2026-10-09 15:40:35</t>
        </is>
      </c>
      <c r="C10891" t="n">
        <v>144</v>
      </c>
      <c r="D10891" t="inlineStr">
        <is>
          <t>危情都市</t>
        </is>
      </c>
      <c r="E10891" t="n">
        <v>2185370</v>
      </c>
      <c r="F10891" s="3" t="n">
        <v>68400</v>
      </c>
      <c r="G10891" s="3" t="n">
        <v>36154</v>
      </c>
      <c r="H10891" s="3" t="n">
        <v>466</v>
      </c>
    </row>
    <row r="10892">
      <c r="A10892" t="inlineStr">
        <is>
          <t>2026-10-09 15:45</t>
        </is>
      </c>
      <c r="B10892" t="inlineStr">
        <is>
          <t>2026-10-09 15:40:35</t>
        </is>
      </c>
      <c r="C10892" t="n">
        <v>145</v>
      </c>
      <c r="D10892" t="inlineStr">
        <is>
          <t>从寒门开始</t>
        </is>
      </c>
      <c r="E10892" t="n">
        <v>662397</v>
      </c>
      <c r="F10892" s="3" t="n">
        <v>7235093</v>
      </c>
      <c r="G10892" s="3" t="n">
        <v>191715</v>
      </c>
      <c r="H10892" s="3" t="n">
        <v>16854</v>
      </c>
    </row>
    <row r="10893">
      <c r="A10893" t="inlineStr">
        <is>
          <t>2026-10-09 15:45</t>
        </is>
      </c>
      <c r="B10893" t="inlineStr">
        <is>
          <t>2026-10-09 15:40:35</t>
        </is>
      </c>
      <c r="C10893" t="n">
        <v>146</v>
      </c>
      <c r="D10893" t="inlineStr">
        <is>
          <t>半荀来袭</t>
        </is>
      </c>
      <c r="E10893" t="n">
        <v>78606</v>
      </c>
      <c r="F10893" s="3" t="n">
        <v>4753525</v>
      </c>
      <c r="G10893" s="3" t="n">
        <v>143541</v>
      </c>
      <c r="H10893" s="3" t="n">
        <v>21764</v>
      </c>
    </row>
    <row r="10894">
      <c r="A10894" t="inlineStr">
        <is>
          <t>2026-10-09 15:45</t>
        </is>
      </c>
      <c r="B10894" t="inlineStr">
        <is>
          <t>2026-10-09 15:40:35</t>
        </is>
      </c>
      <c r="C10894" t="n">
        <v>147</v>
      </c>
      <c r="D10894" t="inlineStr">
        <is>
          <t>我的皇帝日志</t>
        </is>
      </c>
      <c r="E10894" t="n">
        <v>829609</v>
      </c>
      <c r="F10894" s="3" t="n">
        <v>703529</v>
      </c>
      <c r="G10894" s="3" t="n">
        <v>50635</v>
      </c>
      <c r="H10894" s="3" t="n">
        <v>2924</v>
      </c>
    </row>
    <row r="10895">
      <c r="A10895" t="inlineStr">
        <is>
          <t>2026-10-09 15:45</t>
        </is>
      </c>
      <c r="B10895" t="inlineStr">
        <is>
          <t>2026-10-09 15:40:35</t>
        </is>
      </c>
      <c r="C10895" t="n">
        <v>148</v>
      </c>
      <c r="D10895" t="inlineStr">
        <is>
          <t>杏林志</t>
        </is>
      </c>
      <c r="E10895" t="n">
        <v>1106890</v>
      </c>
      <c r="F10895" s="3" t="n">
        <v>2378437</v>
      </c>
      <c r="G10895" s="3" t="n">
        <v>123471</v>
      </c>
      <c r="H10895" s="3" t="n">
        <v>7356</v>
      </c>
    </row>
    <row r="10896">
      <c r="A10896" t="inlineStr">
        <is>
          <t>2026-10-09 15:45</t>
        </is>
      </c>
      <c r="B10896" t="inlineStr">
        <is>
          <t>2026-10-09 15:40:35</t>
        </is>
      </c>
      <c r="C10896" t="n">
        <v>149</v>
      </c>
      <c r="D10896" t="inlineStr">
        <is>
          <t>花魁宝鉴</t>
        </is>
      </c>
      <c r="E10896" t="n">
        <v>392352</v>
      </c>
      <c r="F10896" s="3" t="n">
        <v>8642046</v>
      </c>
      <c r="G10896" s="3" t="n">
        <v>127250</v>
      </c>
      <c r="H10896" s="3" t="n">
        <v>15623</v>
      </c>
    </row>
    <row r="10897">
      <c r="A10897" t="inlineStr">
        <is>
          <t>2026-10-09 15:45</t>
        </is>
      </c>
      <c r="B10897" t="inlineStr">
        <is>
          <t>2026-10-09 15:40:35</t>
        </is>
      </c>
      <c r="C10897" t="n">
        <v>150</v>
      </c>
      <c r="D10897" t="inlineStr">
        <is>
          <t>公主今天篡位了吗</t>
        </is>
      </c>
      <c r="E10897" t="n">
        <v>1745323</v>
      </c>
      <c r="F10897" s="3" t="n">
        <v>813589</v>
      </c>
      <c r="G10897" s="3" t="n">
        <v>76299</v>
      </c>
      <c r="H10897" s="3" t="n">
        <v>5611</v>
      </c>
    </row>
    <row r="10898">
      <c r="A10898" t="inlineStr">
        <is>
          <t>2026-10-09 15:45</t>
        </is>
      </c>
      <c r="B10898" t="inlineStr">
        <is>
          <t>2026-10-09 15:40:35</t>
        </is>
      </c>
      <c r="C10898" t="n">
        <v>151</v>
      </c>
      <c r="D10898" t="inlineStr">
        <is>
          <t>星梦志||</t>
        </is>
      </c>
      <c r="E10898" t="n">
        <v>244648</v>
      </c>
      <c r="F10898" s="3" t="n">
        <v>3991562</v>
      </c>
      <c r="G10898" s="3" t="n">
        <v>127294</v>
      </c>
      <c r="H10898" s="3" t="n">
        <v>11661</v>
      </c>
    </row>
    <row r="10899">
      <c r="A10899" t="inlineStr">
        <is>
          <t>2026-10-09 15:45</t>
        </is>
      </c>
      <c r="B10899" t="inlineStr">
        <is>
          <t>2026-10-09 15:40:35</t>
        </is>
      </c>
      <c r="C10899" t="n">
        <v>152</v>
      </c>
      <c r="D10899" t="inlineStr">
        <is>
          <t>成凰本纪</t>
        </is>
      </c>
      <c r="E10899" t="n">
        <v>1478127</v>
      </c>
      <c r="F10899" s="3" t="n">
        <v>748236</v>
      </c>
      <c r="G10899" s="3" t="n">
        <v>108665</v>
      </c>
      <c r="H10899" s="3" t="n">
        <v>3227</v>
      </c>
    </row>
    <row r="10900">
      <c r="A10900" t="inlineStr">
        <is>
          <t>2026-10-09 15:45</t>
        </is>
      </c>
      <c r="B10900" t="inlineStr">
        <is>
          <t>2026-10-09 15:40:35</t>
        </is>
      </c>
      <c r="C10900" t="n">
        <v>153</v>
      </c>
      <c r="D10900" t="inlineStr">
        <is>
          <t>酒肆有明珠</t>
        </is>
      </c>
      <c r="E10900" t="n">
        <v>501686</v>
      </c>
      <c r="F10900" s="3" t="n">
        <v>2133464</v>
      </c>
      <c r="G10900" s="3" t="n">
        <v>100015</v>
      </c>
      <c r="H10900" s="3" t="n">
        <v>8792</v>
      </c>
    </row>
    <row r="10901">
      <c r="A10901" t="inlineStr">
        <is>
          <t>2026-10-09 15:45</t>
        </is>
      </c>
      <c r="B10901" t="inlineStr">
        <is>
          <t>2026-10-09 15:40:35</t>
        </is>
      </c>
      <c r="C10901" t="n">
        <v>154</v>
      </c>
      <c r="D10901" t="inlineStr">
        <is>
          <t>建章往事</t>
        </is>
      </c>
      <c r="E10901" t="n">
        <v>175197</v>
      </c>
      <c r="F10901" s="3" t="n">
        <v>2899734</v>
      </c>
      <c r="G10901" s="3" t="n">
        <v>65476</v>
      </c>
      <c r="H10901" s="3" t="n">
        <v>7445</v>
      </c>
    </row>
    <row r="10902">
      <c r="A10902" t="inlineStr">
        <is>
          <t>2026-10-09 15:45</t>
        </is>
      </c>
      <c r="B10902" t="inlineStr">
        <is>
          <t>2026-10-09 15:40:35</t>
        </is>
      </c>
      <c r="C10902" t="n">
        <v>155</v>
      </c>
      <c r="D10902" t="inlineStr">
        <is>
          <t>前男友变成继父后</t>
        </is>
      </c>
      <c r="E10902" t="n">
        <v>2331745</v>
      </c>
      <c r="F10902" s="3" t="n">
        <v>42975</v>
      </c>
      <c r="G10902" s="3" t="n">
        <v>19749</v>
      </c>
      <c r="H10902" s="3" t="n">
        <v>490</v>
      </c>
    </row>
    <row r="10903">
      <c r="A10903" t="inlineStr">
        <is>
          <t>2026-10-09 15:45</t>
        </is>
      </c>
      <c r="B10903" t="inlineStr">
        <is>
          <t>2026-10-09 15:40:35</t>
        </is>
      </c>
      <c r="C10903" t="n">
        <v>156</v>
      </c>
      <c r="D10903" t="inlineStr">
        <is>
          <t>我在地府当女帝</t>
        </is>
      </c>
      <c r="E10903" t="n">
        <v>30907</v>
      </c>
      <c r="F10903" s="3" t="n">
        <v>18629754</v>
      </c>
      <c r="G10903" s="3" t="n">
        <v>322730</v>
      </c>
      <c r="H10903" s="3" t="n">
        <v>60933</v>
      </c>
    </row>
    <row r="10904">
      <c r="A10904" t="inlineStr">
        <is>
          <t>2026-10-09 15:45</t>
        </is>
      </c>
      <c r="B10904" t="inlineStr">
        <is>
          <t>2026-10-09 15:40:35</t>
        </is>
      </c>
      <c r="C10904" t="n">
        <v>157</v>
      </c>
      <c r="D10904" t="inlineStr">
        <is>
          <t>随身仙府记</t>
        </is>
      </c>
      <c r="E10904" t="n">
        <v>97387</v>
      </c>
      <c r="F10904" s="3" t="n">
        <v>5689273</v>
      </c>
      <c r="G10904" s="3" t="n">
        <v>145253</v>
      </c>
      <c r="H10904" s="3" t="n">
        <v>20694</v>
      </c>
    </row>
    <row r="10905">
      <c r="A10905" t="inlineStr">
        <is>
          <t>2026-10-09 15:45</t>
        </is>
      </c>
      <c r="B10905" t="inlineStr">
        <is>
          <t>2026-10-09 15:40:35</t>
        </is>
      </c>
      <c r="C10905" t="n">
        <v>158</v>
      </c>
      <c r="D10905" t="inlineStr">
        <is>
          <t>idolux：在？一起搞个顶流</t>
        </is>
      </c>
      <c r="E10905" t="n">
        <v>1625376</v>
      </c>
      <c r="F10905" s="3" t="n">
        <v>804367</v>
      </c>
      <c r="G10905" s="3" t="n">
        <v>65274</v>
      </c>
      <c r="H10905" s="3" t="n">
        <v>5149</v>
      </c>
    </row>
    <row r="10906">
      <c r="A10906" t="inlineStr">
        <is>
          <t>2026-10-09 15:45</t>
        </is>
      </c>
      <c r="B10906" t="inlineStr">
        <is>
          <t>2026-10-09 15:40:35</t>
        </is>
      </c>
      <c r="C10906" t="n">
        <v>159</v>
      </c>
      <c r="D10906" t="inlineStr">
        <is>
          <t>反派师妹自救攻略</t>
        </is>
      </c>
      <c r="E10906" t="n">
        <v>1974547</v>
      </c>
      <c r="F10906" s="3" t="n">
        <v>644501</v>
      </c>
      <c r="G10906" s="3" t="n">
        <v>120161</v>
      </c>
      <c r="H10906" s="3" t="n">
        <v>3763</v>
      </c>
    </row>
    <row r="10907">
      <c r="A10907" t="inlineStr">
        <is>
          <t>2026-10-09 15:45</t>
        </is>
      </c>
      <c r="B10907" t="inlineStr">
        <is>
          <t>2026-10-09 15:40:35</t>
        </is>
      </c>
      <c r="C10907" t="n">
        <v>160</v>
      </c>
      <c r="D10907" t="inlineStr">
        <is>
          <t>为官作宰</t>
        </is>
      </c>
      <c r="E10907" t="n">
        <v>550178</v>
      </c>
      <c r="F10907" s="3" t="n">
        <v>4171441</v>
      </c>
      <c r="G10907" s="3" t="n">
        <v>211101</v>
      </c>
      <c r="H10907" s="3" t="n">
        <v>18636</v>
      </c>
    </row>
    <row r="10908">
      <c r="A10908" t="inlineStr">
        <is>
          <t>2026-10-09 15:45</t>
        </is>
      </c>
      <c r="B10908" t="inlineStr">
        <is>
          <t>2026-10-09 15:40:35</t>
        </is>
      </c>
      <c r="C10908" t="n">
        <v>161</v>
      </c>
      <c r="D10908" t="inlineStr">
        <is>
          <t>夜班日</t>
        </is>
      </c>
      <c r="E10908" t="n">
        <v>1614798</v>
      </c>
      <c r="F10908" s="3" t="n">
        <v>328859</v>
      </c>
      <c r="G10908" s="3" t="n">
        <v>38020</v>
      </c>
      <c r="H10908" s="3" t="n">
        <v>3433</v>
      </c>
    </row>
    <row r="10909">
      <c r="A10909" t="inlineStr">
        <is>
          <t>2026-10-09 15:45</t>
        </is>
      </c>
      <c r="B10909" t="inlineStr">
        <is>
          <t>2026-10-09 15:40:35</t>
        </is>
      </c>
      <c r="C10909" t="n">
        <v>162</v>
      </c>
      <c r="D10909" t="inlineStr">
        <is>
          <t>中宫辞</t>
        </is>
      </c>
      <c r="E10909" t="n">
        <v>901273</v>
      </c>
      <c r="F10909" s="3" t="n">
        <v>12063798</v>
      </c>
      <c r="G10909" s="3" t="n">
        <v>529990</v>
      </c>
      <c r="H10909" s="3" t="n">
        <v>61582</v>
      </c>
    </row>
    <row r="10910">
      <c r="A10910" t="inlineStr">
        <is>
          <t>2026-10-09 15:45</t>
        </is>
      </c>
      <c r="B10910" t="inlineStr">
        <is>
          <t>2026-10-09 15:40:35</t>
        </is>
      </c>
      <c r="C10910" t="n">
        <v>163</v>
      </c>
      <c r="D10910" t="inlineStr">
        <is>
          <t>狩猎龙傲天</t>
        </is>
      </c>
      <c r="E10910" t="n">
        <v>406766</v>
      </c>
      <c r="F10910" s="3" t="n">
        <v>2246809</v>
      </c>
      <c r="G10910" s="3" t="n">
        <v>77041</v>
      </c>
      <c r="H10910" s="3" t="n">
        <v>9174</v>
      </c>
    </row>
    <row r="10911">
      <c r="A10911" t="inlineStr">
        <is>
          <t>2026-10-09 15:45</t>
        </is>
      </c>
      <c r="B10911" t="inlineStr">
        <is>
          <t>2026-10-09 15:40:35</t>
        </is>
      </c>
      <c r="C10911" t="n">
        <v>164</v>
      </c>
      <c r="D10911" t="inlineStr">
        <is>
          <t>修仙模拟器：我靠氪金打遍修仙界</t>
        </is>
      </c>
      <c r="E10911" t="n">
        <v>1416425</v>
      </c>
      <c r="F10911" s="3" t="n">
        <v>3415340</v>
      </c>
      <c r="G10911" s="3" t="n">
        <v>252989</v>
      </c>
      <c r="H10911" s="3" t="n">
        <v>16945</v>
      </c>
    </row>
    <row r="10912">
      <c r="A10912" t="inlineStr">
        <is>
          <t>2026-10-09 15:45</t>
        </is>
      </c>
      <c r="B10912" t="inlineStr">
        <is>
          <t>2026-10-09 15:40:35</t>
        </is>
      </c>
      <c r="C10912" t="n">
        <v>165</v>
      </c>
      <c r="D10912" t="inlineStr">
        <is>
          <t>璀璨都市物语</t>
        </is>
      </c>
      <c r="E10912" t="n">
        <v>750674</v>
      </c>
      <c r="F10912" s="3" t="n">
        <v>5097119</v>
      </c>
      <c r="G10912" s="3" t="n">
        <v>161400</v>
      </c>
      <c r="H10912" s="3" t="n">
        <v>17207</v>
      </c>
    </row>
    <row r="10913">
      <c r="A10913" t="inlineStr">
        <is>
          <t>2026-10-09 15:45</t>
        </is>
      </c>
      <c r="B10913" t="inlineStr">
        <is>
          <t>2026-10-09 15:40:35</t>
        </is>
      </c>
      <c r="C10913" t="n">
        <v>166</v>
      </c>
      <c r="D10913" t="inlineStr">
        <is>
          <t>折灵</t>
        </is>
      </c>
      <c r="E10913" t="n">
        <v>1063393</v>
      </c>
      <c r="F10913" s="3" t="n">
        <v>5053893</v>
      </c>
      <c r="G10913" s="3" t="n">
        <v>265536</v>
      </c>
      <c r="H10913" s="3" t="n">
        <v>27096</v>
      </c>
    </row>
    <row r="10914">
      <c r="A10914" t="inlineStr">
        <is>
          <t>2026-10-09 15:45</t>
        </is>
      </c>
      <c r="B10914" t="inlineStr">
        <is>
          <t>2026-10-09 15:40:35</t>
        </is>
      </c>
      <c r="C10914" t="n">
        <v>167</v>
      </c>
      <c r="D10914" t="inlineStr">
        <is>
          <t>无情而欢</t>
        </is>
      </c>
      <c r="E10914" t="n">
        <v>2074917</v>
      </c>
      <c r="F10914" s="3" t="n">
        <v>178243</v>
      </c>
      <c r="G10914" s="3" t="n">
        <v>103210</v>
      </c>
      <c r="H10914" s="3" t="n">
        <v>1414</v>
      </c>
    </row>
    <row r="10915">
      <c r="A10915" t="inlineStr">
        <is>
          <t>2026-10-09 15:45</t>
        </is>
      </c>
      <c r="B10915" t="inlineStr">
        <is>
          <t>2026-10-09 15:40:35</t>
        </is>
      </c>
      <c r="C10915" t="n">
        <v>168</v>
      </c>
      <c r="D10915" t="inlineStr">
        <is>
          <t>加入的物业群除你之外都是伪人</t>
        </is>
      </c>
      <c r="E10915" t="n">
        <v>1914226</v>
      </c>
      <c r="F10915" s="3" t="n">
        <v>158508</v>
      </c>
      <c r="G10915" s="3" t="n">
        <v>52846</v>
      </c>
      <c r="H10915" s="3" t="n">
        <v>3005</v>
      </c>
    </row>
    <row r="10916">
      <c r="A10916" t="inlineStr">
        <is>
          <t>2026-10-09 15:45</t>
        </is>
      </c>
      <c r="B10916" t="inlineStr">
        <is>
          <t>2026-10-09 15:40:35</t>
        </is>
      </c>
      <c r="C10916" t="n">
        <v>169</v>
      </c>
      <c r="D10916" t="inlineStr">
        <is>
          <t>举杯吧！少女</t>
        </is>
      </c>
      <c r="E10916" t="n">
        <v>403119</v>
      </c>
      <c r="F10916" s="3" t="n">
        <v>8260321</v>
      </c>
      <c r="G10916" s="3" t="n">
        <v>231342</v>
      </c>
      <c r="H10916" s="3" t="n">
        <v>26882</v>
      </c>
    </row>
    <row r="10917">
      <c r="A10917" t="inlineStr">
        <is>
          <t>2026-10-09 15:45</t>
        </is>
      </c>
      <c r="B10917" t="inlineStr">
        <is>
          <t>2026-10-09 15:40:35</t>
        </is>
      </c>
      <c r="C10917" t="n">
        <v>170</v>
      </c>
      <c r="D10917" t="inlineStr">
        <is>
          <t>.帝王风月录.</t>
        </is>
      </c>
      <c r="E10917" t="n">
        <v>1320419</v>
      </c>
      <c r="F10917" s="3" t="n">
        <v>777845</v>
      </c>
      <c r="G10917" s="3" t="n">
        <v>56079</v>
      </c>
      <c r="H10917" s="3" t="n">
        <v>3000</v>
      </c>
    </row>
    <row r="10918">
      <c r="A10918" t="inlineStr">
        <is>
          <t>2026-10-09 15:45</t>
        </is>
      </c>
      <c r="B10918" t="inlineStr">
        <is>
          <t>2026-10-09 15:40:35</t>
        </is>
      </c>
      <c r="C10918" t="n">
        <v>171</v>
      </c>
      <c r="D10918" t="inlineStr">
        <is>
          <t>王府宅院多绝色</t>
        </is>
      </c>
      <c r="E10918" t="n">
        <v>95229</v>
      </c>
      <c r="F10918" s="3" t="n">
        <v>13264054</v>
      </c>
      <c r="G10918" s="3" t="n">
        <v>199843</v>
      </c>
      <c r="H10918" s="3" t="n">
        <v>28484</v>
      </c>
    </row>
    <row r="10919">
      <c r="A10919" t="inlineStr">
        <is>
          <t>2026-10-09 15:45</t>
        </is>
      </c>
      <c r="B10919" t="inlineStr">
        <is>
          <t>2026-10-09 15:40:35</t>
        </is>
      </c>
      <c r="C10919" t="n">
        <v>172</v>
      </c>
      <c r="D10919" t="inlineStr">
        <is>
          <t>恋习直播间</t>
        </is>
      </c>
      <c r="E10919" t="n">
        <v>1404997</v>
      </c>
      <c r="F10919" s="3" t="n">
        <v>629181</v>
      </c>
      <c r="G10919" s="3" t="n">
        <v>56628</v>
      </c>
      <c r="H10919" s="3" t="n">
        <v>2342</v>
      </c>
    </row>
    <row r="10920">
      <c r="A10920" t="inlineStr">
        <is>
          <t>2026-10-09 15:45</t>
        </is>
      </c>
      <c r="B10920" t="inlineStr">
        <is>
          <t>2026-10-09 15:40:35</t>
        </is>
      </c>
      <c r="C10920" t="n">
        <v>173</v>
      </c>
      <c r="D10920" t="inlineStr">
        <is>
          <t>月老模拟器🌙</t>
        </is>
      </c>
      <c r="E10920" t="n">
        <v>563300</v>
      </c>
      <c r="F10920" s="3" t="n">
        <v>1895128</v>
      </c>
      <c r="G10920" s="3" t="n">
        <v>118608</v>
      </c>
      <c r="H10920" s="3" t="n">
        <v>7406</v>
      </c>
    </row>
    <row r="10921">
      <c r="A10921" t="inlineStr">
        <is>
          <t>2026-10-09 15:45</t>
        </is>
      </c>
      <c r="B10921" t="inlineStr">
        <is>
          <t>2026-10-09 15:40:35</t>
        </is>
      </c>
      <c r="C10921" t="n">
        <v>174</v>
      </c>
      <c r="D10921" t="inlineStr">
        <is>
          <t>校园模拟器一</t>
        </is>
      </c>
      <c r="E10921" t="n">
        <v>318383</v>
      </c>
      <c r="F10921" s="3" t="n">
        <v>4617493</v>
      </c>
      <c r="G10921" s="3" t="n">
        <v>169297</v>
      </c>
      <c r="H10921" s="3" t="n">
        <v>15901</v>
      </c>
    </row>
    <row r="10922">
      <c r="A10922" t="inlineStr">
        <is>
          <t>2026-10-09 15:45</t>
        </is>
      </c>
      <c r="B10922" t="inlineStr">
        <is>
          <t>2026-10-09 15:40:35</t>
        </is>
      </c>
      <c r="C10922" t="n">
        <v>175</v>
      </c>
      <c r="D10922" t="inlineStr">
        <is>
          <t>恋与繁花  ·</t>
        </is>
      </c>
      <c r="E10922" t="n">
        <v>2269144</v>
      </c>
      <c r="F10922" s="3" t="n">
        <v>55956</v>
      </c>
      <c r="G10922" s="3" t="n">
        <v>39501</v>
      </c>
      <c r="H10922" s="3" t="n">
        <v>304</v>
      </c>
    </row>
    <row r="10923">
      <c r="A10923" t="inlineStr">
        <is>
          <t>2026-10-09 15:45</t>
        </is>
      </c>
      <c r="B10923" t="inlineStr">
        <is>
          <t>2026-10-09 15:40:35</t>
        </is>
      </c>
      <c r="C10923" t="n">
        <v>176</v>
      </c>
      <c r="D10923" t="inlineStr">
        <is>
          <t>病理性诱捕</t>
        </is>
      </c>
      <c r="E10923" t="n">
        <v>555888</v>
      </c>
      <c r="F10923" s="3" t="n">
        <v>3436577</v>
      </c>
      <c r="G10923" s="3" t="n">
        <v>202656</v>
      </c>
      <c r="H10923" s="3" t="n">
        <v>29699</v>
      </c>
    </row>
    <row r="10924">
      <c r="A10924" t="inlineStr">
        <is>
          <t>2026-10-09 15:45</t>
        </is>
      </c>
      <c r="B10924" t="inlineStr">
        <is>
          <t>2026-10-09 15:40:35</t>
        </is>
      </c>
      <c r="C10924" t="n">
        <v>177</v>
      </c>
      <c r="D10924" t="inlineStr">
        <is>
          <t>病态迷恋gl</t>
        </is>
      </c>
      <c r="E10924" t="n">
        <v>2161356</v>
      </c>
      <c r="F10924" s="3" t="n">
        <v>440896</v>
      </c>
      <c r="G10924" s="3" t="n">
        <v>40129</v>
      </c>
      <c r="H10924" s="3" t="n">
        <v>4178</v>
      </c>
    </row>
    <row r="10925">
      <c r="A10925" t="inlineStr">
        <is>
          <t>2026-10-09 15:45</t>
        </is>
      </c>
      <c r="B10925" t="inlineStr">
        <is>
          <t>2026-10-09 15:40:35</t>
        </is>
      </c>
      <c r="C10925" t="n">
        <v>178</v>
      </c>
      <c r="D10925" t="inlineStr">
        <is>
          <t>敌者可宿不可妻</t>
        </is>
      </c>
      <c r="E10925" t="n">
        <v>920326</v>
      </c>
      <c r="F10925" s="3" t="n">
        <v>2843523</v>
      </c>
      <c r="G10925" s="3" t="n">
        <v>138730</v>
      </c>
      <c r="H10925" s="3" t="n">
        <v>18296</v>
      </c>
    </row>
    <row r="10926">
      <c r="A10926" t="inlineStr">
        <is>
          <t>2026-10-09 15:45</t>
        </is>
      </c>
      <c r="B10926" t="inlineStr">
        <is>
          <t>2026-10-09 15:40:35</t>
        </is>
      </c>
      <c r="C10926" t="n">
        <v>179</v>
      </c>
      <c r="D10926" t="inlineStr">
        <is>
          <t>缘丝渡</t>
        </is>
      </c>
      <c r="E10926" t="n">
        <v>2253108</v>
      </c>
      <c r="F10926" s="3" t="n">
        <v>76703</v>
      </c>
      <c r="G10926" s="3" t="n">
        <v>41328</v>
      </c>
      <c r="H10926" s="3" t="n">
        <v>580</v>
      </c>
    </row>
    <row r="10927">
      <c r="A10927" t="inlineStr">
        <is>
          <t>2026-10-09 15:45</t>
        </is>
      </c>
      <c r="B10927" t="inlineStr">
        <is>
          <t>2026-10-09 15:40:35</t>
        </is>
      </c>
      <c r="C10927" t="n">
        <v>180</v>
      </c>
      <c r="D10927" t="inlineStr">
        <is>
          <t>攀枝</t>
        </is>
      </c>
      <c r="E10927" t="n">
        <v>997212</v>
      </c>
      <c r="F10927" s="3" t="n">
        <v>5217986</v>
      </c>
      <c r="G10927" s="3" t="n">
        <v>261722</v>
      </c>
      <c r="H10927" s="3" t="n">
        <v>18348</v>
      </c>
    </row>
    <row r="10928">
      <c r="A10928" t="inlineStr">
        <is>
          <t>2026-10-09 15:45</t>
        </is>
      </c>
      <c r="B10928" t="inlineStr">
        <is>
          <t>2026-10-09 15:40:35</t>
        </is>
      </c>
      <c r="C10928" t="n">
        <v>181</v>
      </c>
      <c r="D10928" t="inlineStr">
        <is>
          <t>斩月</t>
        </is>
      </c>
      <c r="E10928" t="n">
        <v>206067</v>
      </c>
      <c r="F10928" s="3" t="n">
        <v>2057399</v>
      </c>
      <c r="G10928" s="3" t="n">
        <v>136255</v>
      </c>
      <c r="H10928" s="3" t="n">
        <v>13059</v>
      </c>
    </row>
    <row r="10929">
      <c r="A10929" t="inlineStr">
        <is>
          <t>2026-10-09 15:45</t>
        </is>
      </c>
      <c r="B10929" t="inlineStr">
        <is>
          <t>2026-10-09 15:40:35</t>
        </is>
      </c>
      <c r="C10929" t="n">
        <v>182</v>
      </c>
      <c r="D10929" t="inlineStr">
        <is>
          <t>系统大人，宿主们又惹祸儿啦！</t>
        </is>
      </c>
      <c r="E10929" t="n">
        <v>1024224</v>
      </c>
      <c r="F10929" s="3" t="n">
        <v>92162</v>
      </c>
      <c r="G10929" s="3" t="n">
        <v>85564</v>
      </c>
      <c r="H10929" s="3" t="n">
        <v>946</v>
      </c>
    </row>
    <row r="10930">
      <c r="A10930" t="inlineStr">
        <is>
          <t>2026-10-09 15:45</t>
        </is>
      </c>
      <c r="B10930" t="inlineStr">
        <is>
          <t>2026-10-09 15:40:35</t>
        </is>
      </c>
      <c r="C10930" t="n">
        <v>183</v>
      </c>
      <c r="D10930" t="inlineStr">
        <is>
          <t>新婚夫君不是人</t>
        </is>
      </c>
      <c r="E10930" t="n">
        <v>2251721</v>
      </c>
      <c r="F10930" s="3" t="n">
        <v>78043</v>
      </c>
      <c r="G10930" s="3" t="n">
        <v>49736</v>
      </c>
      <c r="H10930" s="3" t="n">
        <v>808</v>
      </c>
    </row>
    <row r="10931">
      <c r="A10931" t="inlineStr">
        <is>
          <t>2026-10-09 15:45</t>
        </is>
      </c>
      <c r="B10931" t="inlineStr">
        <is>
          <t>2026-10-09 15:40:35</t>
        </is>
      </c>
      <c r="C10931" t="n">
        <v>184</v>
      </c>
      <c r="D10931" t="inlineStr">
        <is>
          <t>全世界都想给我生猴子</t>
        </is>
      </c>
      <c r="E10931" t="n">
        <v>1282143</v>
      </c>
      <c r="F10931" s="3" t="n">
        <v>889906</v>
      </c>
      <c r="G10931" s="3" t="n">
        <v>71820</v>
      </c>
      <c r="H10931" s="3" t="n">
        <v>7602</v>
      </c>
    </row>
    <row r="10932">
      <c r="A10932" t="inlineStr">
        <is>
          <t>2026-10-09 15:45</t>
        </is>
      </c>
      <c r="B10932" t="inlineStr">
        <is>
          <t>2026-10-09 15:40:35</t>
        </is>
      </c>
      <c r="C10932" t="n">
        <v>185</v>
      </c>
      <c r="D10932" t="inlineStr">
        <is>
          <t>殿下在上</t>
        </is>
      </c>
      <c r="E10932" t="n">
        <v>1080703</v>
      </c>
      <c r="F10932" s="3" t="n">
        <v>2453393</v>
      </c>
      <c r="G10932" s="3" t="n">
        <v>144899</v>
      </c>
      <c r="H10932" s="3" t="n">
        <v>14931</v>
      </c>
    </row>
    <row r="10933">
      <c r="A10933" t="inlineStr">
        <is>
          <t>2026-10-09 15:45</t>
        </is>
      </c>
      <c r="B10933" t="inlineStr">
        <is>
          <t>2026-10-09 15:40:35</t>
        </is>
      </c>
      <c r="C10933" t="n">
        <v>186</v>
      </c>
      <c r="D10933" t="inlineStr">
        <is>
          <t>星梦企划</t>
        </is>
      </c>
      <c r="E10933" t="n">
        <v>918720</v>
      </c>
      <c r="F10933" s="3" t="n">
        <v>341988</v>
      </c>
      <c r="G10933" s="3" t="n">
        <v>59445</v>
      </c>
      <c r="H10933" s="3" t="n">
        <v>1039</v>
      </c>
    </row>
    <row r="10934">
      <c r="A10934" t="inlineStr">
        <is>
          <t>2026-10-09 15:45</t>
        </is>
      </c>
      <c r="B10934" t="inlineStr">
        <is>
          <t>2026-10-09 15:40:35</t>
        </is>
      </c>
      <c r="C10934" t="n">
        <v>187</v>
      </c>
      <c r="D10934" t="inlineStr">
        <is>
          <t>诱捕计划</t>
        </is>
      </c>
      <c r="E10934" t="n">
        <v>702617</v>
      </c>
      <c r="F10934" s="3" t="n">
        <v>5465373</v>
      </c>
      <c r="G10934" s="3" t="n">
        <v>315483</v>
      </c>
      <c r="H10934" s="3" t="n">
        <v>38342</v>
      </c>
    </row>
    <row r="10935">
      <c r="A10935" t="inlineStr">
        <is>
          <t>2026-10-09 15:45</t>
        </is>
      </c>
      <c r="B10935" t="inlineStr">
        <is>
          <t>2026-10-09 15:40:35</t>
        </is>
      </c>
      <c r="C10935" t="n">
        <v>188</v>
      </c>
      <c r="D10935" t="inlineStr">
        <is>
          <t>玉台旧事</t>
        </is>
      </c>
      <c r="E10935" t="n">
        <v>1960125</v>
      </c>
      <c r="F10935" s="3" t="n">
        <v>1244690</v>
      </c>
      <c r="G10935" s="3" t="n">
        <v>130827</v>
      </c>
      <c r="H10935" s="3" t="n">
        <v>5121</v>
      </c>
    </row>
    <row r="10936">
      <c r="A10936" t="inlineStr">
        <is>
          <t>2026-10-09 15:45</t>
        </is>
      </c>
      <c r="B10936" t="inlineStr">
        <is>
          <t>2026-10-09 15:40:35</t>
        </is>
      </c>
      <c r="C10936" t="n">
        <v>189</v>
      </c>
      <c r="D10936" t="inlineStr">
        <is>
          <t>玩转娱圈</t>
        </is>
      </c>
      <c r="E10936" t="n">
        <v>402765</v>
      </c>
      <c r="F10936" s="3" t="n">
        <v>22463991</v>
      </c>
      <c r="G10936" s="3" t="n">
        <v>318442</v>
      </c>
      <c r="H10936" s="3" t="n">
        <v>46272</v>
      </c>
    </row>
    <row r="10937">
      <c r="A10937" t="inlineStr">
        <is>
          <t>2026-10-09 15:45</t>
        </is>
      </c>
      <c r="B10937" t="inlineStr">
        <is>
          <t>2026-10-09 15:40:35</t>
        </is>
      </c>
      <c r="C10937" t="n">
        <v>190</v>
      </c>
      <c r="D10937" t="inlineStr">
        <is>
          <t>被迫成为战五渣后</t>
        </is>
      </c>
      <c r="E10937" t="n">
        <v>1189001</v>
      </c>
      <c r="F10937" s="3" t="n">
        <v>3642882</v>
      </c>
      <c r="G10937" s="3" t="n">
        <v>225983</v>
      </c>
      <c r="H10937" s="3" t="n">
        <v>21972</v>
      </c>
    </row>
    <row r="10938">
      <c r="A10938" t="inlineStr">
        <is>
          <t>2026-10-09 15:45</t>
        </is>
      </c>
      <c r="B10938" t="inlineStr">
        <is>
          <t>2026-10-09 15:40:35</t>
        </is>
      </c>
      <c r="C10938" t="n">
        <v>191</v>
      </c>
      <c r="D10938" t="inlineStr">
        <is>
          <t>昭昭宫廷</t>
        </is>
      </c>
      <c r="E10938" t="n">
        <v>627494</v>
      </c>
      <c r="F10938" s="3" t="n">
        <v>3332890</v>
      </c>
      <c r="G10938" s="3" t="n">
        <v>150437</v>
      </c>
      <c r="H10938" s="3" t="n">
        <v>11751</v>
      </c>
    </row>
    <row r="10939">
      <c r="A10939" t="inlineStr">
        <is>
          <t>2026-10-09 15:45</t>
        </is>
      </c>
      <c r="B10939" t="inlineStr">
        <is>
          <t>2026-10-09 15:40:35</t>
        </is>
      </c>
      <c r="C10939" t="n">
        <v>192</v>
      </c>
      <c r="D10939" t="inlineStr">
        <is>
          <t>养父醋意滔天</t>
        </is>
      </c>
      <c r="E10939" t="n">
        <v>2194594</v>
      </c>
      <c r="F10939" s="3" t="n">
        <v>283423</v>
      </c>
      <c r="G10939" s="3" t="n">
        <v>73773</v>
      </c>
      <c r="H10939" s="3" t="n">
        <v>2354</v>
      </c>
    </row>
    <row r="10940">
      <c r="A10940" t="inlineStr">
        <is>
          <t>2026-10-09 15:45</t>
        </is>
      </c>
      <c r="B10940" t="inlineStr">
        <is>
          <t>2026-10-09 15:40:35</t>
        </is>
      </c>
      <c r="C10940" t="n">
        <v>193</v>
      </c>
      <c r="D10940" t="inlineStr">
        <is>
          <t>吞噬：Swallow</t>
        </is>
      </c>
      <c r="E10940" t="n">
        <v>1569238</v>
      </c>
      <c r="F10940" s="3" t="n">
        <v>4373704</v>
      </c>
      <c r="G10940" s="3" t="n">
        <v>372578</v>
      </c>
      <c r="H10940" s="3" t="n">
        <v>51116</v>
      </c>
    </row>
    <row r="10941">
      <c r="A10941" t="inlineStr">
        <is>
          <t>2026-10-09 15:45</t>
        </is>
      </c>
      <c r="B10941" t="inlineStr">
        <is>
          <t>2026-10-09 15:40:35</t>
        </is>
      </c>
      <c r="C10941" t="n">
        <v>194</v>
      </c>
      <c r="D10941" t="inlineStr">
        <is>
          <t>穿成限制文女配后</t>
        </is>
      </c>
      <c r="E10941" t="n">
        <v>1508545</v>
      </c>
      <c r="F10941" s="3" t="n">
        <v>907101</v>
      </c>
      <c r="G10941" s="3" t="n">
        <v>81617</v>
      </c>
      <c r="H10941" s="3" t="n">
        <v>6045</v>
      </c>
    </row>
    <row r="10942">
      <c r="A10942" t="inlineStr">
        <is>
          <t>2026-10-09 15:45</t>
        </is>
      </c>
      <c r="B10942" t="inlineStr">
        <is>
          <t>2026-10-09 15:40:35</t>
        </is>
      </c>
      <c r="C10942" t="n">
        <v>195</v>
      </c>
      <c r="D10942" t="inlineStr">
        <is>
          <t>田园深处【完结】</t>
        </is>
      </c>
      <c r="E10942" t="n">
        <v>47293</v>
      </c>
      <c r="F10942" s="3" t="n">
        <v>8505280</v>
      </c>
      <c r="G10942" s="3" t="n">
        <v>120195</v>
      </c>
      <c r="H10942" s="3" t="n">
        <v>17396</v>
      </c>
    </row>
    <row r="10943">
      <c r="A10943" t="inlineStr">
        <is>
          <t>2026-10-09 15:45</t>
        </is>
      </c>
      <c r="B10943" t="inlineStr">
        <is>
          <t>2026-10-09 15:40:35</t>
        </is>
      </c>
      <c r="C10943" t="n">
        <v>196</v>
      </c>
      <c r="D10943" t="inlineStr">
        <is>
          <t>修仙宗门模拟：问道长生</t>
        </is>
      </c>
      <c r="E10943" t="n">
        <v>2187229</v>
      </c>
      <c r="F10943" s="3" t="n">
        <v>408662</v>
      </c>
      <c r="G10943" s="3" t="n">
        <v>135499</v>
      </c>
      <c r="H10943" s="3" t="n">
        <v>2376</v>
      </c>
    </row>
    <row r="10944">
      <c r="A10944" t="inlineStr">
        <is>
          <t>2026-10-09 15:45</t>
        </is>
      </c>
      <c r="B10944" t="inlineStr">
        <is>
          <t>2026-10-09 15:40:35</t>
        </is>
      </c>
      <c r="C10944" t="n">
        <v>197</v>
      </c>
      <c r="D10944" t="inlineStr">
        <is>
          <t>山月随人归</t>
        </is>
      </c>
      <c r="E10944" t="n">
        <v>1071735</v>
      </c>
      <c r="F10944" s="3" t="n">
        <v>1074161</v>
      </c>
      <c r="G10944" s="3" t="n">
        <v>62604</v>
      </c>
      <c r="H10944" s="3" t="n">
        <v>6261</v>
      </c>
    </row>
    <row r="10945">
      <c r="A10945" t="inlineStr">
        <is>
          <t>2026-10-09 15:45</t>
        </is>
      </c>
      <c r="B10945" t="inlineStr">
        <is>
          <t>2026-10-09 15:40:35</t>
        </is>
      </c>
      <c r="C10945" t="n">
        <v>198</v>
      </c>
      <c r="D10945" t="inlineStr">
        <is>
          <t>古代渣女模拟器</t>
        </is>
      </c>
      <c r="E10945" t="n">
        <v>883150</v>
      </c>
      <c r="F10945" s="3" t="n">
        <v>6636443</v>
      </c>
      <c r="G10945" s="3" t="n">
        <v>307794</v>
      </c>
      <c r="H10945" s="3" t="n">
        <v>38244</v>
      </c>
    </row>
    <row r="10946">
      <c r="A10946" t="inlineStr">
        <is>
          <t>2026-10-09 15:45</t>
        </is>
      </c>
      <c r="B10946" t="inlineStr">
        <is>
          <t>2026-10-09 15:40:35</t>
        </is>
      </c>
      <c r="C10946" t="n">
        <v>199</v>
      </c>
      <c r="D10946" t="inlineStr">
        <is>
          <t>不可名状之爱</t>
        </is>
      </c>
      <c r="E10946" t="n">
        <v>2073975</v>
      </c>
      <c r="F10946" s="3" t="n">
        <v>1320922</v>
      </c>
      <c r="G10946" s="3" t="n">
        <v>121288</v>
      </c>
      <c r="H10946" s="3" t="n">
        <v>16507</v>
      </c>
    </row>
    <row r="10947">
      <c r="A10947" t="inlineStr">
        <is>
          <t>2026-10-09 16:00</t>
        </is>
      </c>
      <c r="B10947" t="inlineStr">
        <is>
          <t>2026-10-09 15:56:36</t>
        </is>
      </c>
      <c r="C10947" t="n">
        <v>1</v>
      </c>
      <c r="D10947" t="inlineStr">
        <is>
          <t>师途</t>
        </is>
      </c>
      <c r="E10947" t="n">
        <v>32351</v>
      </c>
      <c r="F10947" s="3" t="n">
        <v>158823554</v>
      </c>
      <c r="G10947" s="3" t="n">
        <v>1696249</v>
      </c>
      <c r="H10947" s="3" t="n">
        <v>441196</v>
      </c>
    </row>
    <row r="10948">
      <c r="A10948" t="inlineStr">
        <is>
          <t>2026-10-09 16:00</t>
        </is>
      </c>
      <c r="B10948" t="inlineStr">
        <is>
          <t>2026-10-09 15:56:36</t>
        </is>
      </c>
      <c r="C10948" t="n">
        <v>2</v>
      </c>
      <c r="D10948" t="inlineStr">
        <is>
          <t>江山千秋万代</t>
        </is>
      </c>
      <c r="E10948" t="n">
        <v>368816</v>
      </c>
      <c r="F10948" s="3" t="n">
        <v>37023621</v>
      </c>
      <c r="G10948" s="3" t="n">
        <v>462331</v>
      </c>
      <c r="H10948" s="3" t="n">
        <v>61006</v>
      </c>
    </row>
    <row r="10949">
      <c r="A10949" t="inlineStr">
        <is>
          <t>2026-10-09 16:00</t>
        </is>
      </c>
      <c r="B10949" t="inlineStr">
        <is>
          <t>2026-10-09 15:56:36</t>
        </is>
      </c>
      <c r="C10949" t="n">
        <v>3</v>
      </c>
      <c r="D10949" t="inlineStr">
        <is>
          <t>三界衔</t>
        </is>
      </c>
      <c r="E10949" t="n">
        <v>1561773</v>
      </c>
      <c r="F10949" s="3" t="n">
        <v>2311565</v>
      </c>
      <c r="G10949" s="3" t="n">
        <v>361564</v>
      </c>
      <c r="H10949" s="3" t="n">
        <v>18824</v>
      </c>
    </row>
    <row r="10950">
      <c r="A10950" t="inlineStr">
        <is>
          <t>2026-10-09 16:00</t>
        </is>
      </c>
      <c r="B10950" t="inlineStr">
        <is>
          <t>2026-10-09 15:56:36</t>
        </is>
      </c>
      <c r="C10950" t="n">
        <v>4</v>
      </c>
      <c r="D10950" t="inlineStr">
        <is>
          <t>临帝阙</t>
        </is>
      </c>
      <c r="E10950" t="n">
        <v>178176</v>
      </c>
      <c r="F10950" s="3" t="n">
        <v>140718372</v>
      </c>
      <c r="G10950" s="3" t="n">
        <v>1634112</v>
      </c>
      <c r="H10950" s="3" t="n">
        <v>330398</v>
      </c>
    </row>
    <row r="10951">
      <c r="A10951" t="inlineStr">
        <is>
          <t>2026-10-09 16:00</t>
        </is>
      </c>
      <c r="B10951" t="inlineStr">
        <is>
          <t>2026-10-09 15:56:36</t>
        </is>
      </c>
      <c r="C10951" t="n">
        <v>5</v>
      </c>
      <c r="D10951" t="inlineStr">
        <is>
          <t>星期天不上头条</t>
        </is>
      </c>
      <c r="E10951" t="n">
        <v>468214</v>
      </c>
      <c r="F10951" s="3" t="n">
        <v>8094125</v>
      </c>
      <c r="G10951" s="3" t="n">
        <v>188851</v>
      </c>
      <c r="H10951" s="3" t="n">
        <v>16353</v>
      </c>
    </row>
    <row r="10952">
      <c r="A10952" t="inlineStr">
        <is>
          <t>2026-10-09 16:00</t>
        </is>
      </c>
      <c r="B10952" t="inlineStr">
        <is>
          <t>2026-10-09 15:56:36</t>
        </is>
      </c>
      <c r="C10952" t="n">
        <v>6</v>
      </c>
      <c r="D10952" t="inlineStr">
        <is>
          <t>怪我过分美丽</t>
        </is>
      </c>
      <c r="E10952" t="n">
        <v>103593</v>
      </c>
      <c r="F10952" s="3" t="n">
        <v>62396035</v>
      </c>
      <c r="G10952" s="3" t="n">
        <v>714251</v>
      </c>
      <c r="H10952" s="3" t="n">
        <v>123183</v>
      </c>
    </row>
    <row r="10953">
      <c r="A10953" t="inlineStr">
        <is>
          <t>2026-10-09 16:00</t>
        </is>
      </c>
      <c r="B10953" t="inlineStr">
        <is>
          <t>2026-10-09 15:56:36</t>
        </is>
      </c>
      <c r="C10953" t="n">
        <v>7</v>
      </c>
      <c r="D10953" t="inlineStr">
        <is>
          <t>风华临安</t>
        </is>
      </c>
      <c r="E10953" t="n">
        <v>1644173</v>
      </c>
      <c r="F10953" s="3" t="n">
        <v>5504338</v>
      </c>
      <c r="G10953" s="3" t="n">
        <v>210586</v>
      </c>
      <c r="H10953" s="3" t="n">
        <v>30752</v>
      </c>
    </row>
    <row r="10954">
      <c r="A10954" t="inlineStr">
        <is>
          <t>2026-10-09 16:00</t>
        </is>
      </c>
      <c r="B10954" t="inlineStr">
        <is>
          <t>2026-10-09 15:56:36</t>
        </is>
      </c>
      <c r="C10954" t="n">
        <v>8</v>
      </c>
      <c r="D10954" t="inlineStr">
        <is>
          <t>勿扰修仙中</t>
        </is>
      </c>
      <c r="E10954" t="n">
        <v>397723</v>
      </c>
      <c r="F10954" s="3" t="n">
        <v>15101257</v>
      </c>
      <c r="G10954" s="3" t="n">
        <v>322542</v>
      </c>
      <c r="H10954" s="3" t="n">
        <v>44678</v>
      </c>
    </row>
    <row r="10955">
      <c r="A10955" t="inlineStr">
        <is>
          <t>2026-10-09 16:00</t>
        </is>
      </c>
      <c r="B10955" t="inlineStr">
        <is>
          <t>2026-10-09 15:56:36</t>
        </is>
      </c>
      <c r="C10955" t="n">
        <v>9</v>
      </c>
      <c r="D10955" t="inlineStr">
        <is>
          <t>仙路漫漫</t>
        </is>
      </c>
      <c r="E10955" t="n">
        <v>35066</v>
      </c>
      <c r="F10955" s="3" t="n">
        <v>92978531</v>
      </c>
      <c r="G10955" s="3" t="n">
        <v>908712</v>
      </c>
      <c r="H10955" s="3" t="n">
        <v>220052</v>
      </c>
    </row>
    <row r="10956">
      <c r="A10956" t="inlineStr">
        <is>
          <t>2026-10-09 16:00</t>
        </is>
      </c>
      <c r="B10956" t="inlineStr">
        <is>
          <t>2026-10-09 15:56:36</t>
        </is>
      </c>
      <c r="C10956" t="n">
        <v>10</v>
      </c>
      <c r="D10956" t="inlineStr">
        <is>
          <t>成为团播TOP之后</t>
        </is>
      </c>
      <c r="E10956" t="n">
        <v>1991368</v>
      </c>
      <c r="F10956" s="3" t="n">
        <v>118323</v>
      </c>
      <c r="G10956" s="3" t="n">
        <v>76136</v>
      </c>
      <c r="H10956" s="3" t="n">
        <v>768</v>
      </c>
    </row>
    <row r="10957">
      <c r="A10957" t="inlineStr">
        <is>
          <t>2026-10-09 16:00</t>
        </is>
      </c>
      <c r="B10957" t="inlineStr">
        <is>
          <t>2026-10-09 15:56:36</t>
        </is>
      </c>
      <c r="C10957" t="n">
        <v>11</v>
      </c>
      <c r="D10957" t="inlineStr">
        <is>
          <t>宫妃</t>
        </is>
      </c>
      <c r="E10957" t="n">
        <v>8075</v>
      </c>
      <c r="F10957" s="3" t="n">
        <v>38251132</v>
      </c>
      <c r="G10957" s="3" t="n">
        <v>494165</v>
      </c>
      <c r="H10957" s="3" t="n">
        <v>105987</v>
      </c>
    </row>
    <row r="10958">
      <c r="A10958" t="inlineStr">
        <is>
          <t>2026-10-09 16:00</t>
        </is>
      </c>
      <c r="B10958" t="inlineStr">
        <is>
          <t>2026-10-09 15:56:36</t>
        </is>
      </c>
      <c r="C10958" t="n">
        <v>12</v>
      </c>
      <c r="D10958" t="inlineStr">
        <is>
          <t>AMNESIA 失忆症</t>
        </is>
      </c>
      <c r="E10958" t="n">
        <v>3862</v>
      </c>
      <c r="F10958" s="3" t="n">
        <v>9202701</v>
      </c>
      <c r="G10958" s="3" t="n">
        <v>497661</v>
      </c>
      <c r="H10958" s="3" t="n">
        <v>105888</v>
      </c>
    </row>
    <row r="10959">
      <c r="A10959" t="inlineStr">
        <is>
          <t>2026-10-09 16:00</t>
        </is>
      </c>
      <c r="B10959" t="inlineStr">
        <is>
          <t>2026-10-09 15:56:36</t>
        </is>
      </c>
      <c r="C10959" t="n">
        <v>13</v>
      </c>
      <c r="D10959" t="inlineStr">
        <is>
          <t>神也梦春秋</t>
        </is>
      </c>
      <c r="E10959" t="n">
        <v>325672</v>
      </c>
      <c r="F10959" s="3" t="n">
        <v>41996268</v>
      </c>
      <c r="G10959" s="3" t="n">
        <v>481326</v>
      </c>
      <c r="H10959" s="3" t="n">
        <v>86824</v>
      </c>
    </row>
    <row r="10960">
      <c r="A10960" t="inlineStr">
        <is>
          <t>2026-10-09 16:00</t>
        </is>
      </c>
      <c r="B10960" t="inlineStr">
        <is>
          <t>2026-10-09 15:56:36</t>
        </is>
      </c>
      <c r="C10960" t="n">
        <v>14</v>
      </c>
      <c r="D10960" t="inlineStr">
        <is>
          <t>仙门逸事</t>
        </is>
      </c>
      <c r="E10960" t="n">
        <v>203447</v>
      </c>
      <c r="F10960" s="3" t="n">
        <v>4515119</v>
      </c>
      <c r="G10960" s="3" t="n">
        <v>147771</v>
      </c>
      <c r="H10960" s="3" t="n">
        <v>15546</v>
      </c>
    </row>
    <row r="10961">
      <c r="A10961" t="inlineStr">
        <is>
          <t>2026-10-09 16:00</t>
        </is>
      </c>
      <c r="B10961" t="inlineStr">
        <is>
          <t>2026-10-09 15:56:36</t>
        </is>
      </c>
      <c r="C10961" t="n">
        <v>15</v>
      </c>
      <c r="D10961" t="inlineStr">
        <is>
          <t>美女进化论</t>
        </is>
      </c>
      <c r="E10961" t="n">
        <v>165942</v>
      </c>
      <c r="F10961" s="3" t="n">
        <v>8308485</v>
      </c>
      <c r="G10961" s="3" t="n">
        <v>136525</v>
      </c>
      <c r="H10961" s="3" t="n">
        <v>19841</v>
      </c>
    </row>
    <row r="10962">
      <c r="A10962" t="inlineStr">
        <is>
          <t>2026-10-09 16:00</t>
        </is>
      </c>
      <c r="B10962" t="inlineStr">
        <is>
          <t>2026-10-09 15:56:36</t>
        </is>
      </c>
      <c r="C10962" t="n">
        <v>16</v>
      </c>
      <c r="D10962" t="inlineStr">
        <is>
          <t>帝宴千秋</t>
        </is>
      </c>
      <c r="E10962" t="n">
        <v>2204392</v>
      </c>
      <c r="F10962" s="3" t="n">
        <v>359188</v>
      </c>
      <c r="G10962" s="3" t="n">
        <v>133862</v>
      </c>
      <c r="H10962" s="3" t="n">
        <v>1987</v>
      </c>
    </row>
    <row r="10963">
      <c r="A10963" t="inlineStr">
        <is>
          <t>2026-10-09 16:00</t>
        </is>
      </c>
      <c r="B10963" t="inlineStr">
        <is>
          <t>2026-10-09 15:56:36</t>
        </is>
      </c>
      <c r="C10963" t="n">
        <v>17</v>
      </c>
      <c r="D10963" t="inlineStr">
        <is>
          <t>赴韶光</t>
        </is>
      </c>
      <c r="E10963" t="n">
        <v>1070596</v>
      </c>
      <c r="F10963" s="3" t="n">
        <v>5985915</v>
      </c>
      <c r="G10963" s="3" t="n">
        <v>387766</v>
      </c>
      <c r="H10963" s="3" t="n">
        <v>27606</v>
      </c>
    </row>
    <row r="10964">
      <c r="A10964" t="inlineStr">
        <is>
          <t>2026-10-09 16:00</t>
        </is>
      </c>
      <c r="B10964" t="inlineStr">
        <is>
          <t>2026-10-09 15:56:36</t>
        </is>
      </c>
      <c r="C10964" t="n">
        <v>18</v>
      </c>
      <c r="D10964" t="inlineStr">
        <is>
          <t>恶女模拟器</t>
        </is>
      </c>
      <c r="E10964" t="n">
        <v>495331</v>
      </c>
      <c r="F10964" s="3" t="n">
        <v>10540578</v>
      </c>
      <c r="G10964" s="3" t="n">
        <v>394755</v>
      </c>
      <c r="H10964" s="3" t="n">
        <v>36274</v>
      </c>
    </row>
    <row r="10965">
      <c r="A10965" t="inlineStr">
        <is>
          <t>2026-10-09 16:00</t>
        </is>
      </c>
      <c r="B10965" t="inlineStr">
        <is>
          <t>2026-10-09 15:56:36</t>
        </is>
      </c>
      <c r="C10965" t="n">
        <v>19</v>
      </c>
      <c r="D10965" t="inlineStr">
        <is>
          <t>凭什么我是反派</t>
        </is>
      </c>
      <c r="E10965" t="n">
        <v>454060</v>
      </c>
      <c r="F10965" s="3" t="n">
        <v>12230524</v>
      </c>
      <c r="G10965" s="3" t="n">
        <v>331093</v>
      </c>
      <c r="H10965" s="3" t="n">
        <v>56329</v>
      </c>
    </row>
    <row r="10966">
      <c r="A10966" t="inlineStr">
        <is>
          <t>2026-10-09 16:00</t>
        </is>
      </c>
      <c r="B10966" t="inlineStr">
        <is>
          <t>2026-10-09 15:56:36</t>
        </is>
      </c>
      <c r="C10966" t="n">
        <v>20</v>
      </c>
      <c r="D10966" t="inlineStr">
        <is>
          <t>古代主母风华录</t>
        </is>
      </c>
      <c r="E10966" t="n">
        <v>388793</v>
      </c>
      <c r="F10966" s="3" t="n">
        <v>7315046</v>
      </c>
      <c r="G10966" s="3" t="n">
        <v>263814</v>
      </c>
      <c r="H10966" s="3" t="n">
        <v>24286</v>
      </c>
    </row>
    <row r="10967">
      <c r="A10967" t="inlineStr">
        <is>
          <t>2026-10-09 16:00</t>
        </is>
      </c>
      <c r="B10967" t="inlineStr">
        <is>
          <t>2026-10-09 15:56:36</t>
        </is>
      </c>
      <c r="C10967" t="n">
        <v>21</v>
      </c>
      <c r="D10967" t="inlineStr">
        <is>
          <t>京中叙</t>
        </is>
      </c>
      <c r="E10967" t="n">
        <v>1544579</v>
      </c>
      <c r="F10967" s="3" t="n">
        <v>5969046</v>
      </c>
      <c r="G10967" s="3" t="n">
        <v>336358</v>
      </c>
      <c r="H10967" s="3" t="n">
        <v>29142</v>
      </c>
    </row>
    <row r="10968">
      <c r="A10968" t="inlineStr">
        <is>
          <t>2026-10-09 16:00</t>
        </is>
      </c>
      <c r="B10968" t="inlineStr">
        <is>
          <t>2026-10-09 15:56:36</t>
        </is>
      </c>
      <c r="C10968" t="n">
        <v>22</v>
      </c>
      <c r="D10968" t="inlineStr">
        <is>
          <t>天纵</t>
        </is>
      </c>
      <c r="E10968" t="n">
        <v>532304</v>
      </c>
      <c r="F10968" s="3" t="n">
        <v>13261015</v>
      </c>
      <c r="G10968" s="3" t="n">
        <v>369050</v>
      </c>
      <c r="H10968" s="3" t="n">
        <v>54950</v>
      </c>
    </row>
    <row r="10969">
      <c r="A10969" t="inlineStr">
        <is>
          <t>2026-10-09 16:00</t>
        </is>
      </c>
      <c r="B10969" t="inlineStr">
        <is>
          <t>2026-10-09 15:56:36</t>
        </is>
      </c>
      <c r="C10969" t="n">
        <v>23</v>
      </c>
      <c r="D10969" t="inlineStr">
        <is>
          <t>这宫斗没法继续了</t>
        </is>
      </c>
      <c r="E10969" t="n">
        <v>499545</v>
      </c>
      <c r="F10969" s="3" t="n">
        <v>4173753</v>
      </c>
      <c r="G10969" s="3" t="n">
        <v>143415</v>
      </c>
      <c r="H10969" s="3" t="n">
        <v>13380</v>
      </c>
    </row>
    <row r="10970">
      <c r="A10970" t="inlineStr">
        <is>
          <t>2026-10-09 16:00</t>
        </is>
      </c>
      <c r="B10970" t="inlineStr">
        <is>
          <t>2026-10-09 15:56:36</t>
        </is>
      </c>
      <c r="C10970" t="n">
        <v>24</v>
      </c>
      <c r="D10970" t="inlineStr">
        <is>
          <t>娱乐圈|热搜预定</t>
        </is>
      </c>
      <c r="E10970" t="n">
        <v>802492</v>
      </c>
      <c r="F10970" s="3" t="n">
        <v>15576255</v>
      </c>
      <c r="G10970" s="3" t="n">
        <v>312830</v>
      </c>
      <c r="H10970" s="3" t="n">
        <v>40583</v>
      </c>
    </row>
    <row r="10971">
      <c r="A10971" t="inlineStr">
        <is>
          <t>2026-10-09 16:00</t>
        </is>
      </c>
      <c r="B10971" t="inlineStr">
        <is>
          <t>2026-10-09 15:56:36</t>
        </is>
      </c>
      <c r="C10971" t="n">
        <v>25</v>
      </c>
      <c r="D10971" t="inlineStr">
        <is>
          <t>千山行旅图</t>
        </is>
      </c>
      <c r="E10971" t="n">
        <v>1360851</v>
      </c>
      <c r="F10971" s="3" t="n">
        <v>1023489</v>
      </c>
      <c r="G10971" s="3" t="n">
        <v>45307</v>
      </c>
      <c r="H10971" s="3" t="n">
        <v>4197</v>
      </c>
    </row>
    <row r="10972">
      <c r="A10972" t="inlineStr">
        <is>
          <t>2026-10-09 16:00</t>
        </is>
      </c>
      <c r="B10972" t="inlineStr">
        <is>
          <t>2026-10-09 15:56:36</t>
        </is>
      </c>
      <c r="C10972" t="n">
        <v>26</v>
      </c>
      <c r="D10972" t="inlineStr">
        <is>
          <t>青宫赋</t>
        </is>
      </c>
      <c r="E10972" t="n">
        <v>2253369</v>
      </c>
      <c r="F10972" s="3" t="n">
        <v>484466</v>
      </c>
      <c r="G10972" s="3" t="n">
        <v>148876</v>
      </c>
      <c r="H10972" s="3" t="n">
        <v>2559</v>
      </c>
    </row>
    <row r="10973">
      <c r="A10973" t="inlineStr">
        <is>
          <t>2026-10-09 16:00</t>
        </is>
      </c>
      <c r="B10973" t="inlineStr">
        <is>
          <t>2026-10-09 15:56:36</t>
        </is>
      </c>
      <c r="C10973" t="n">
        <v>27</v>
      </c>
      <c r="D10973" t="inlineStr">
        <is>
          <t>世家主母日常</t>
        </is>
      </c>
      <c r="E10973" t="n">
        <v>137880</v>
      </c>
      <c r="F10973" s="3" t="n">
        <v>11341398</v>
      </c>
      <c r="G10973" s="3" t="n">
        <v>317767</v>
      </c>
      <c r="H10973" s="3" t="n">
        <v>31887</v>
      </c>
    </row>
    <row r="10974">
      <c r="A10974" t="inlineStr">
        <is>
          <t>2026-10-09 16:00</t>
        </is>
      </c>
      <c r="B10974" t="inlineStr">
        <is>
          <t>2026-10-09 15:56:36</t>
        </is>
      </c>
      <c r="C10974" t="n">
        <v>28</v>
      </c>
      <c r="D10974" t="inlineStr">
        <is>
          <t>妄情债</t>
        </is>
      </c>
      <c r="E10974" t="n">
        <v>1738960</v>
      </c>
      <c r="F10974" s="3" t="n">
        <v>3203189</v>
      </c>
      <c r="G10974" s="3" t="n">
        <v>314908</v>
      </c>
      <c r="H10974" s="3" t="n">
        <v>24949</v>
      </c>
    </row>
    <row r="10975">
      <c r="A10975" t="inlineStr">
        <is>
          <t>2026-10-09 16:00</t>
        </is>
      </c>
      <c r="B10975" t="inlineStr">
        <is>
          <t>2026-10-09 15:56:36</t>
        </is>
      </c>
      <c r="C10975" t="n">
        <v>29</v>
      </c>
      <c r="D10975" t="inlineStr">
        <is>
          <t>造星梦工厂96</t>
        </is>
      </c>
      <c r="E10975" t="n">
        <v>1236739</v>
      </c>
      <c r="F10975" s="3" t="n">
        <v>287018</v>
      </c>
      <c r="G10975" s="3" t="n">
        <v>47419</v>
      </c>
      <c r="H10975" s="3" t="n">
        <v>1734</v>
      </c>
    </row>
    <row r="10976">
      <c r="A10976" t="inlineStr">
        <is>
          <t>2026-10-09 16:00</t>
        </is>
      </c>
      <c r="B10976" t="inlineStr">
        <is>
          <t>2026-10-09 15:56:36</t>
        </is>
      </c>
      <c r="C10976" t="n">
        <v>30</v>
      </c>
      <c r="D10976" t="inlineStr">
        <is>
          <t>寡夫房里是非多</t>
        </is>
      </c>
      <c r="E10976" t="n">
        <v>1219255</v>
      </c>
      <c r="F10976" s="3" t="n">
        <v>4843356</v>
      </c>
      <c r="G10976" s="3" t="n">
        <v>265771</v>
      </c>
      <c r="H10976" s="3" t="n">
        <v>27329</v>
      </c>
    </row>
    <row r="10977">
      <c r="A10977" t="inlineStr">
        <is>
          <t>2026-10-09 16:00</t>
        </is>
      </c>
      <c r="B10977" t="inlineStr">
        <is>
          <t>2026-10-09 15:56:36</t>
        </is>
      </c>
      <c r="C10977" t="n">
        <v>31</v>
      </c>
      <c r="D10977" t="inlineStr">
        <is>
          <t>并不是一般穿游</t>
        </is>
      </c>
      <c r="E10977" t="n">
        <v>481832</v>
      </c>
      <c r="F10977" s="3" t="n">
        <v>28414711</v>
      </c>
      <c r="G10977" s="3" t="n">
        <v>592805</v>
      </c>
      <c r="H10977" s="3" t="n">
        <v>91682</v>
      </c>
    </row>
    <row r="10978">
      <c r="A10978" t="inlineStr">
        <is>
          <t>2026-10-09 16:00</t>
        </is>
      </c>
      <c r="B10978" t="inlineStr">
        <is>
          <t>2026-10-09 15:56:36</t>
        </is>
      </c>
      <c r="C10978" t="n">
        <v>32</v>
      </c>
      <c r="D10978" t="inlineStr">
        <is>
          <t>风过千山雪</t>
        </is>
      </c>
      <c r="E10978" t="n">
        <v>1195755</v>
      </c>
      <c r="F10978" s="3" t="n">
        <v>712974</v>
      </c>
      <c r="G10978" s="3" t="n">
        <v>127424</v>
      </c>
      <c r="H10978" s="3" t="n">
        <v>4258</v>
      </c>
    </row>
    <row r="10979">
      <c r="A10979" t="inlineStr">
        <is>
          <t>2026-10-09 16:00</t>
        </is>
      </c>
      <c r="B10979" t="inlineStr">
        <is>
          <t>2026-10-09 15:56:36</t>
        </is>
      </c>
      <c r="C10979" t="n">
        <v>33</v>
      </c>
      <c r="D10979" t="inlineStr">
        <is>
          <t>山河长憾</t>
        </is>
      </c>
      <c r="E10979" t="n">
        <v>1832279</v>
      </c>
      <c r="F10979" s="3" t="n">
        <v>2641148</v>
      </c>
      <c r="G10979" s="3" t="n">
        <v>242786</v>
      </c>
      <c r="H10979" s="3" t="n">
        <v>14809</v>
      </c>
    </row>
    <row r="10980">
      <c r="A10980" t="inlineStr">
        <is>
          <t>2026-10-09 16:00</t>
        </is>
      </c>
      <c r="B10980" t="inlineStr">
        <is>
          <t>2026-10-09 15:56:36</t>
        </is>
      </c>
      <c r="C10980" t="n">
        <v>34</v>
      </c>
      <c r="D10980" t="inlineStr">
        <is>
          <t>后宫升职手札</t>
        </is>
      </c>
      <c r="E10980" t="n">
        <v>379597</v>
      </c>
      <c r="F10980" s="3" t="n">
        <v>10151167</v>
      </c>
      <c r="G10980" s="3" t="n">
        <v>296322</v>
      </c>
      <c r="H10980" s="3" t="n">
        <v>31929</v>
      </c>
    </row>
    <row r="10981">
      <c r="A10981" t="inlineStr">
        <is>
          <t>2026-10-09 16:00</t>
        </is>
      </c>
      <c r="B10981" t="inlineStr">
        <is>
          <t>2026-10-09 15:56:36</t>
        </is>
      </c>
      <c r="C10981" t="n">
        <v>35</v>
      </c>
      <c r="D10981" t="inlineStr">
        <is>
          <t>仙门第一纨绔</t>
        </is>
      </c>
      <c r="E10981" t="n">
        <v>49957</v>
      </c>
      <c r="F10981" s="3" t="n">
        <v>15626494</v>
      </c>
      <c r="G10981" s="3" t="n">
        <v>405657</v>
      </c>
      <c r="H10981" s="3" t="n">
        <v>64850</v>
      </c>
    </row>
    <row r="10982">
      <c r="A10982" t="inlineStr">
        <is>
          <t>2026-10-09 16:00</t>
        </is>
      </c>
      <c r="B10982" t="inlineStr">
        <is>
          <t>2026-10-09 15:56:36</t>
        </is>
      </c>
      <c r="C10982" t="n">
        <v>36</v>
      </c>
      <c r="D10982" t="inlineStr">
        <is>
          <t>虔诚之花的晚钟</t>
        </is>
      </c>
      <c r="E10982" t="n">
        <v>44385</v>
      </c>
      <c r="F10982" s="3" t="n">
        <v>6019733</v>
      </c>
      <c r="G10982" s="3" t="n">
        <v>317788</v>
      </c>
      <c r="H10982" s="3" t="n">
        <v>54537</v>
      </c>
    </row>
    <row r="10983">
      <c r="A10983" t="inlineStr">
        <is>
          <t>2026-10-09 16:00</t>
        </is>
      </c>
      <c r="B10983" t="inlineStr">
        <is>
          <t>2026-10-09 15:56:36</t>
        </is>
      </c>
      <c r="C10983" t="n">
        <v>37</v>
      </c>
      <c r="D10983" t="inlineStr">
        <is>
          <t>表小姐成长计划</t>
        </is>
      </c>
      <c r="E10983" t="n">
        <v>2240459</v>
      </c>
      <c r="F10983" s="3" t="n">
        <v>1117867</v>
      </c>
      <c r="G10983" s="3" t="n">
        <v>70617</v>
      </c>
      <c r="H10983" s="3" t="n">
        <v>4438</v>
      </c>
    </row>
    <row r="10984">
      <c r="A10984" t="inlineStr">
        <is>
          <t>2026-10-09 16:00</t>
        </is>
      </c>
      <c r="B10984" t="inlineStr">
        <is>
          <t>2026-10-09 15:56:36</t>
        </is>
      </c>
      <c r="C10984" t="n">
        <v>38</v>
      </c>
      <c r="D10984" t="inlineStr">
        <is>
          <t>恶名远扬</t>
        </is>
      </c>
      <c r="E10984" t="n">
        <v>1491506</v>
      </c>
      <c r="F10984" s="3" t="n">
        <v>440580</v>
      </c>
      <c r="G10984" s="3" t="n">
        <v>64702</v>
      </c>
      <c r="H10984" s="3" t="n">
        <v>3149</v>
      </c>
    </row>
    <row r="10985">
      <c r="A10985" t="inlineStr">
        <is>
          <t>2026-10-09 16:00</t>
        </is>
      </c>
      <c r="B10985" t="inlineStr">
        <is>
          <t>2026-10-09 15:56:36</t>
        </is>
      </c>
      <c r="C10985" t="n">
        <v>39</v>
      </c>
      <c r="D10985" t="inlineStr">
        <is>
          <t>替兄嫁了公主后</t>
        </is>
      </c>
      <c r="E10985" t="n">
        <v>1471378</v>
      </c>
      <c r="F10985" s="3" t="n">
        <v>2327245</v>
      </c>
      <c r="G10985" s="3" t="n">
        <v>135477</v>
      </c>
      <c r="H10985" s="3" t="n">
        <v>12096</v>
      </c>
    </row>
    <row r="10986">
      <c r="A10986" t="inlineStr">
        <is>
          <t>2026-10-09 16:00</t>
        </is>
      </c>
      <c r="B10986" t="inlineStr">
        <is>
          <t>2026-10-09 15:56:36</t>
        </is>
      </c>
      <c r="C10986" t="n">
        <v>40</v>
      </c>
      <c r="D10986" t="inlineStr">
        <is>
          <t>无限求生：房车囤货组队</t>
        </is>
      </c>
      <c r="E10986" t="n">
        <v>2056454</v>
      </c>
      <c r="F10986" s="3" t="n">
        <v>823621</v>
      </c>
      <c r="G10986" s="3" t="n">
        <v>47574</v>
      </c>
      <c r="H10986" s="3" t="n">
        <v>3073</v>
      </c>
    </row>
    <row r="10987">
      <c r="A10987" t="inlineStr">
        <is>
          <t>2026-10-09 16:00</t>
        </is>
      </c>
      <c r="B10987" t="inlineStr">
        <is>
          <t>2026-10-09 15:56:36</t>
        </is>
      </c>
      <c r="C10987" t="n">
        <v>41</v>
      </c>
      <c r="D10987" t="inlineStr">
        <is>
          <t>仙履奇谈</t>
        </is>
      </c>
      <c r="E10987" t="n">
        <v>116271</v>
      </c>
      <c r="F10987" s="3" t="n">
        <v>10675109</v>
      </c>
      <c r="G10987" s="3" t="n">
        <v>288514</v>
      </c>
      <c r="H10987" s="3" t="n">
        <v>48257</v>
      </c>
    </row>
    <row r="10988">
      <c r="A10988" t="inlineStr">
        <is>
          <t>2026-10-09 16:00</t>
        </is>
      </c>
      <c r="B10988" t="inlineStr">
        <is>
          <t>2026-10-09 15:56:36</t>
        </is>
      </c>
      <c r="C10988" t="n">
        <v>42</v>
      </c>
      <c r="D10988" t="inlineStr">
        <is>
          <t>明月照千山</t>
        </is>
      </c>
      <c r="E10988" t="n">
        <v>2273898</v>
      </c>
      <c r="F10988" s="3" t="n">
        <v>170163</v>
      </c>
      <c r="G10988" s="3" t="n">
        <v>80839</v>
      </c>
      <c r="H10988" s="3" t="n">
        <v>1221</v>
      </c>
    </row>
    <row r="10989">
      <c r="A10989" t="inlineStr">
        <is>
          <t>2026-10-09 16:00</t>
        </is>
      </c>
      <c r="B10989" t="inlineStr">
        <is>
          <t>2026-10-09 15:56:36</t>
        </is>
      </c>
      <c r="C10989" t="n">
        <v>43</v>
      </c>
      <c r="D10989" t="inlineStr">
        <is>
          <t>你的私有玩物们</t>
        </is>
      </c>
      <c r="E10989" t="n">
        <v>2262694</v>
      </c>
      <c r="F10989" s="3" t="n">
        <v>478324</v>
      </c>
      <c r="G10989" s="3" t="n">
        <v>45091</v>
      </c>
      <c r="H10989" s="3" t="n">
        <v>3785</v>
      </c>
    </row>
    <row r="10990">
      <c r="A10990" t="inlineStr">
        <is>
          <t>2026-10-09 16:00</t>
        </is>
      </c>
      <c r="B10990" t="inlineStr">
        <is>
          <t>2026-10-09 15:56:36</t>
        </is>
      </c>
      <c r="C10990" t="n">
        <v>44</v>
      </c>
      <c r="D10990" t="inlineStr">
        <is>
          <t>问道缥缈</t>
        </is>
      </c>
      <c r="E10990" t="n">
        <v>492292</v>
      </c>
      <c r="F10990" s="3" t="n">
        <v>11306748</v>
      </c>
      <c r="G10990" s="3" t="n">
        <v>327172</v>
      </c>
      <c r="H10990" s="3" t="n">
        <v>44837</v>
      </c>
    </row>
    <row r="10991">
      <c r="A10991" t="inlineStr">
        <is>
          <t>2026-10-09 16:00</t>
        </is>
      </c>
      <c r="B10991" t="inlineStr">
        <is>
          <t>2026-10-09 15:56:36</t>
        </is>
      </c>
      <c r="C10991" t="n">
        <v>45</v>
      </c>
      <c r="D10991" t="inlineStr">
        <is>
          <t>废土之王Ⅰ：起源</t>
        </is>
      </c>
      <c r="E10991" t="n">
        <v>1035643</v>
      </c>
      <c r="F10991" s="3" t="n">
        <v>2564017</v>
      </c>
      <c r="G10991" s="3" t="n">
        <v>77001</v>
      </c>
      <c r="H10991" s="3" t="n">
        <v>10423</v>
      </c>
    </row>
    <row r="10992">
      <c r="A10992" t="inlineStr">
        <is>
          <t>2026-10-09 16:00</t>
        </is>
      </c>
      <c r="B10992" t="inlineStr">
        <is>
          <t>2026-10-09 15:56:36</t>
        </is>
      </c>
      <c r="C10992" t="n">
        <v>46</v>
      </c>
      <c r="D10992" t="inlineStr">
        <is>
          <t>无情笺</t>
        </is>
      </c>
      <c r="E10992" t="n">
        <v>1059026</v>
      </c>
      <c r="F10992" s="3" t="n">
        <v>9617763</v>
      </c>
      <c r="G10992" s="3" t="n">
        <v>466975</v>
      </c>
      <c r="H10992" s="3" t="n">
        <v>68415</v>
      </c>
    </row>
    <row r="10993">
      <c r="A10993" t="inlineStr">
        <is>
          <t>2026-10-09 16:00</t>
        </is>
      </c>
      <c r="B10993" t="inlineStr">
        <is>
          <t>2026-10-09 15:56:36</t>
        </is>
      </c>
      <c r="C10993" t="n">
        <v>47</v>
      </c>
      <c r="D10993" t="inlineStr">
        <is>
          <t>后妃成长录</t>
        </is>
      </c>
      <c r="E10993" t="n">
        <v>371407</v>
      </c>
      <c r="F10993" s="3" t="n">
        <v>16747472</v>
      </c>
      <c r="G10993" s="3" t="n">
        <v>311779</v>
      </c>
      <c r="H10993" s="3" t="n">
        <v>39928</v>
      </c>
    </row>
    <row r="10994">
      <c r="A10994" t="inlineStr">
        <is>
          <t>2026-10-09 16:00</t>
        </is>
      </c>
      <c r="B10994" t="inlineStr">
        <is>
          <t>2026-10-09 15:56:36</t>
        </is>
      </c>
      <c r="C10994" t="n">
        <v>48</v>
      </c>
      <c r="D10994" t="inlineStr">
        <is>
          <t>在下凤三离</t>
        </is>
      </c>
      <c r="E10994" t="n">
        <v>377523</v>
      </c>
      <c r="F10994" s="3" t="n">
        <v>5317658</v>
      </c>
      <c r="G10994" s="3" t="n">
        <v>142516</v>
      </c>
      <c r="H10994" s="3" t="n">
        <v>19118</v>
      </c>
    </row>
    <row r="10995">
      <c r="A10995" t="inlineStr">
        <is>
          <t>2026-10-09 16:00</t>
        </is>
      </c>
      <c r="B10995" t="inlineStr">
        <is>
          <t>2026-10-09 15:56:36</t>
        </is>
      </c>
      <c r="C10995" t="n">
        <v>49</v>
      </c>
      <c r="D10995" t="inlineStr">
        <is>
          <t>我在古代当首富￥</t>
        </is>
      </c>
      <c r="E10995" t="n">
        <v>2141006</v>
      </c>
      <c r="F10995" s="3" t="n">
        <v>258100</v>
      </c>
      <c r="G10995" s="3" t="n">
        <v>98281</v>
      </c>
      <c r="H10995" s="3" t="n">
        <v>1115</v>
      </c>
    </row>
    <row r="10996">
      <c r="A10996" t="inlineStr">
        <is>
          <t>2026-10-09 16:00</t>
        </is>
      </c>
      <c r="B10996" t="inlineStr">
        <is>
          <t>2026-10-09 15:56:36</t>
        </is>
      </c>
      <c r="C10996" t="n">
        <v>50</v>
      </c>
      <c r="D10996" t="inlineStr">
        <is>
          <t>国际女团出道战</t>
        </is>
      </c>
      <c r="E10996" t="n">
        <v>917544</v>
      </c>
      <c r="F10996" s="3" t="n">
        <v>2510252</v>
      </c>
      <c r="G10996" s="3" t="n">
        <v>87570</v>
      </c>
      <c r="H10996" s="3" t="n">
        <v>7916</v>
      </c>
    </row>
    <row r="10997">
      <c r="A10997" t="inlineStr">
        <is>
          <t>2026-10-09 16:00</t>
        </is>
      </c>
      <c r="B10997" t="inlineStr">
        <is>
          <t>2026-10-09 15:56:36</t>
        </is>
      </c>
      <c r="C10997" t="n">
        <v>51</v>
      </c>
      <c r="D10997" t="inlineStr">
        <is>
          <t>一瞻杏花雨</t>
        </is>
      </c>
      <c r="E10997" t="n">
        <v>1206600</v>
      </c>
      <c r="F10997" s="3" t="n">
        <v>1986983</v>
      </c>
      <c r="G10997" s="3" t="n">
        <v>142891</v>
      </c>
      <c r="H10997" s="3" t="n">
        <v>10464</v>
      </c>
    </row>
    <row r="10998">
      <c r="A10998" t="inlineStr">
        <is>
          <t>2026-10-09 16:00</t>
        </is>
      </c>
      <c r="B10998" t="inlineStr">
        <is>
          <t>2026-10-09 15:56:36</t>
        </is>
      </c>
      <c r="C10998" t="n">
        <v>52</v>
      </c>
      <c r="D10998" t="inlineStr">
        <is>
          <t>我不是天之骄子吗</t>
        </is>
      </c>
      <c r="E10998" t="n">
        <v>1639549</v>
      </c>
      <c r="F10998" s="3" t="n">
        <v>893502</v>
      </c>
      <c r="G10998" s="3" t="n">
        <v>60259</v>
      </c>
      <c r="H10998" s="3" t="n">
        <v>7103</v>
      </c>
    </row>
    <row r="10999">
      <c r="A10999" t="inlineStr">
        <is>
          <t>2026-10-09 16:00</t>
        </is>
      </c>
      <c r="B10999" t="inlineStr">
        <is>
          <t>2026-10-09 15:56:36</t>
        </is>
      </c>
      <c r="C10999" t="n">
        <v>53</v>
      </c>
      <c r="D10999" t="inlineStr">
        <is>
          <t>渡前缘</t>
        </is>
      </c>
      <c r="E10999" t="n">
        <v>882435</v>
      </c>
      <c r="F10999" s="3" t="n">
        <v>16585807</v>
      </c>
      <c r="G10999" s="3" t="n">
        <v>474883</v>
      </c>
      <c r="H10999" s="3" t="n">
        <v>62024</v>
      </c>
    </row>
    <row r="11000">
      <c r="A11000" t="inlineStr">
        <is>
          <t>2026-10-09 16:00</t>
        </is>
      </c>
      <c r="B11000" t="inlineStr">
        <is>
          <t>2026-10-09 15:56:36</t>
        </is>
      </c>
      <c r="C11000" t="n">
        <v>54</v>
      </c>
      <c r="D11000" t="inlineStr">
        <is>
          <t>古代富婆模拟器</t>
        </is>
      </c>
      <c r="E11000" t="n">
        <v>1444027</v>
      </c>
      <c r="F11000" s="3" t="n">
        <v>264785</v>
      </c>
      <c r="G11000" s="3" t="n">
        <v>104432</v>
      </c>
      <c r="H11000" s="3" t="n">
        <v>1122</v>
      </c>
    </row>
    <row r="11001">
      <c r="A11001" t="inlineStr">
        <is>
          <t>2026-10-09 16:00</t>
        </is>
      </c>
      <c r="B11001" t="inlineStr">
        <is>
          <t>2026-10-09 15:56:36</t>
        </is>
      </c>
      <c r="C11001" t="n">
        <v>55</v>
      </c>
      <c r="D11001" t="inlineStr">
        <is>
          <t>开播吧！电视台</t>
        </is>
      </c>
      <c r="E11001" t="n">
        <v>806177</v>
      </c>
      <c r="F11001" s="3" t="n">
        <v>3305129</v>
      </c>
      <c r="G11001" s="3" t="n">
        <v>118659</v>
      </c>
      <c r="H11001" s="3" t="n">
        <v>8591</v>
      </c>
    </row>
    <row r="11002">
      <c r="A11002" t="inlineStr">
        <is>
          <t>2026-10-09 16:00</t>
        </is>
      </c>
      <c r="B11002" t="inlineStr">
        <is>
          <t>2026-10-09 15:56:36</t>
        </is>
      </c>
      <c r="C11002" t="n">
        <v>56</v>
      </c>
      <c r="D11002" t="inlineStr">
        <is>
          <t>千秋百代：帝王一小时</t>
        </is>
      </c>
      <c r="E11002" t="n">
        <v>410771</v>
      </c>
      <c r="F11002" s="3" t="n">
        <v>15582737</v>
      </c>
      <c r="G11002" s="3" t="n">
        <v>453126</v>
      </c>
      <c r="H11002" s="3" t="n">
        <v>63937</v>
      </c>
    </row>
    <row r="11003">
      <c r="A11003" t="inlineStr">
        <is>
          <t>2026-10-09 16:00</t>
        </is>
      </c>
      <c r="B11003" t="inlineStr">
        <is>
          <t>2026-10-09 15:56:36</t>
        </is>
      </c>
      <c r="C11003" t="n">
        <v>57</v>
      </c>
      <c r="D11003" t="inlineStr">
        <is>
          <t>溯世书⁡</t>
        </is>
      </c>
      <c r="E11003" t="n">
        <v>1232221</v>
      </c>
      <c r="F11003" s="3" t="n">
        <v>1873833</v>
      </c>
      <c r="G11003" s="3" t="n">
        <v>144451</v>
      </c>
      <c r="H11003" s="3" t="n">
        <v>8673</v>
      </c>
    </row>
    <row r="11004">
      <c r="A11004" t="inlineStr">
        <is>
          <t>2026-10-09 16:00</t>
        </is>
      </c>
      <c r="B11004" t="inlineStr">
        <is>
          <t>2026-10-09 15:56:36</t>
        </is>
      </c>
      <c r="C11004" t="n">
        <v>58</v>
      </c>
      <c r="D11004" t="inlineStr">
        <is>
          <t>朕真不想造反啊</t>
        </is>
      </c>
      <c r="E11004" t="n">
        <v>1625253</v>
      </c>
      <c r="F11004" s="3" t="n">
        <v>1323880</v>
      </c>
      <c r="G11004" s="3" t="n">
        <v>105858</v>
      </c>
      <c r="H11004" s="3" t="n">
        <v>11492</v>
      </c>
    </row>
    <row r="11005">
      <c r="A11005" t="inlineStr">
        <is>
          <t>2026-10-09 16:00</t>
        </is>
      </c>
      <c r="B11005" t="inlineStr">
        <is>
          <t>2026-10-09 15:56:36</t>
        </is>
      </c>
      <c r="C11005" t="n">
        <v>59</v>
      </c>
      <c r="D11005" t="inlineStr">
        <is>
          <t>都想攻略女魔头</t>
        </is>
      </c>
      <c r="E11005" t="n">
        <v>155589</v>
      </c>
      <c r="F11005" s="3" t="n">
        <v>33386027</v>
      </c>
      <c r="G11005" s="3" t="n">
        <v>543803</v>
      </c>
      <c r="H11005" s="3" t="n">
        <v>105414</v>
      </c>
    </row>
    <row r="11006">
      <c r="A11006" t="inlineStr">
        <is>
          <t>2026-10-09 16:00</t>
        </is>
      </c>
      <c r="B11006" t="inlineStr">
        <is>
          <t>2026-10-09 15:56:36</t>
        </is>
      </c>
      <c r="C11006" t="n">
        <v>60</v>
      </c>
      <c r="D11006" t="inlineStr">
        <is>
          <t>模拟古代生活：万年无疆</t>
        </is>
      </c>
      <c r="E11006" t="n">
        <v>787732</v>
      </c>
      <c r="F11006" s="3" t="n">
        <v>5927571</v>
      </c>
      <c r="G11006" s="3" t="n">
        <v>250929</v>
      </c>
      <c r="H11006" s="3" t="n">
        <v>19623</v>
      </c>
    </row>
    <row r="11007">
      <c r="A11007" t="inlineStr">
        <is>
          <t>2026-10-09 16:00</t>
        </is>
      </c>
      <c r="B11007" t="inlineStr">
        <is>
          <t>2026-10-09 15:56:36</t>
        </is>
      </c>
      <c r="C11007" t="n">
        <v>61</v>
      </c>
      <c r="D11007" t="inlineStr">
        <is>
          <t>后宫群妃录</t>
        </is>
      </c>
      <c r="E11007" t="n">
        <v>908005</v>
      </c>
      <c r="F11007" s="3" t="n">
        <v>1949357</v>
      </c>
      <c r="G11007" s="3" t="n">
        <v>147599</v>
      </c>
      <c r="H11007" s="3" t="n">
        <v>5540</v>
      </c>
    </row>
    <row r="11008">
      <c r="A11008" t="inlineStr">
        <is>
          <t>2026-10-09 16:00</t>
        </is>
      </c>
      <c r="B11008" t="inlineStr">
        <is>
          <t>2026-10-09 15:56:36</t>
        </is>
      </c>
      <c r="C11008" t="n">
        <v>62</v>
      </c>
      <c r="D11008" t="inlineStr">
        <is>
          <t>纵神欢</t>
        </is>
      </c>
      <c r="E11008" t="n">
        <v>1113864</v>
      </c>
      <c r="F11008" s="3" t="n">
        <v>9158948</v>
      </c>
      <c r="G11008" s="3" t="n">
        <v>404319</v>
      </c>
      <c r="H11008" s="3" t="n">
        <v>48782</v>
      </c>
    </row>
    <row r="11009">
      <c r="A11009" t="inlineStr">
        <is>
          <t>2026-10-09 16:00</t>
        </is>
      </c>
      <c r="B11009" t="inlineStr">
        <is>
          <t>2026-10-09 15:56:36</t>
        </is>
      </c>
      <c r="C11009" t="n">
        <v>63</v>
      </c>
      <c r="D11009" t="inlineStr">
        <is>
          <t>闪耀48区</t>
        </is>
      </c>
      <c r="E11009" t="n">
        <v>2057385</v>
      </c>
      <c r="F11009" s="3" t="n">
        <v>668062</v>
      </c>
      <c r="G11009" s="3" t="n">
        <v>71357</v>
      </c>
      <c r="H11009" s="3" t="n">
        <v>2464</v>
      </c>
    </row>
    <row r="11010">
      <c r="A11010" t="inlineStr">
        <is>
          <t>2026-10-09 16:00</t>
        </is>
      </c>
      <c r="B11010" t="inlineStr">
        <is>
          <t>2026-10-09 15:56:36</t>
        </is>
      </c>
      <c r="C11010" t="n">
        <v>64</v>
      </c>
      <c r="D11010" t="inlineStr">
        <is>
          <t>冒犯哥哥对不起了</t>
        </is>
      </c>
      <c r="E11010" t="n">
        <v>1668747</v>
      </c>
      <c r="F11010" s="3" t="n">
        <v>2814696</v>
      </c>
      <c r="G11010" s="3" t="n">
        <v>165413</v>
      </c>
      <c r="H11010" s="3" t="n">
        <v>27214</v>
      </c>
    </row>
    <row r="11011">
      <c r="A11011" t="inlineStr">
        <is>
          <t>2026-10-09 16:00</t>
        </is>
      </c>
      <c r="B11011" t="inlineStr">
        <is>
          <t>2026-10-09 15:56:36</t>
        </is>
      </c>
      <c r="C11011" t="n">
        <v>65</v>
      </c>
      <c r="D11011" t="inlineStr">
        <is>
          <t>暗卫他又跑</t>
        </is>
      </c>
      <c r="E11011" t="n">
        <v>1577628</v>
      </c>
      <c r="F11011" s="3" t="n">
        <v>2493633</v>
      </c>
      <c r="G11011" s="3" t="n">
        <v>141397</v>
      </c>
      <c r="H11011" s="3" t="n">
        <v>18328</v>
      </c>
    </row>
    <row r="11012">
      <c r="A11012" t="inlineStr">
        <is>
          <t>2026-10-09 16:00</t>
        </is>
      </c>
      <c r="B11012" t="inlineStr">
        <is>
          <t>2026-10-09 15:56:36</t>
        </is>
      </c>
      <c r="C11012" t="n">
        <v>66</v>
      </c>
      <c r="D11012" t="inlineStr">
        <is>
          <t>朕被迫上位</t>
        </is>
      </c>
      <c r="E11012" t="n">
        <v>1320442</v>
      </c>
      <c r="F11012" s="3" t="n">
        <v>1245014</v>
      </c>
      <c r="G11012" s="3" t="n">
        <v>128931</v>
      </c>
      <c r="H11012" s="3" t="n">
        <v>4675</v>
      </c>
    </row>
    <row r="11013">
      <c r="A11013" t="inlineStr">
        <is>
          <t>2026-10-09 16:00</t>
        </is>
      </c>
      <c r="B11013" t="inlineStr">
        <is>
          <t>2026-10-09 15:56:36</t>
        </is>
      </c>
      <c r="C11013" t="n">
        <v>67</v>
      </c>
      <c r="D11013" t="inlineStr">
        <is>
          <t>宫妃风华录</t>
        </is>
      </c>
      <c r="E11013" t="n">
        <v>66777</v>
      </c>
      <c r="F11013" s="3" t="n">
        <v>25333175</v>
      </c>
      <c r="G11013" s="3" t="n">
        <v>473870</v>
      </c>
      <c r="H11013" s="3" t="n">
        <v>68034</v>
      </c>
    </row>
    <row r="11014">
      <c r="A11014" t="inlineStr">
        <is>
          <t>2026-10-09 16:00</t>
        </is>
      </c>
      <c r="B11014" t="inlineStr">
        <is>
          <t>2026-10-09 15:56:36</t>
        </is>
      </c>
      <c r="C11014" t="n">
        <v>68</v>
      </c>
      <c r="D11014" t="inlineStr">
        <is>
          <t>殿下能有什么坏心思</t>
        </is>
      </c>
      <c r="E11014" t="n">
        <v>487521</v>
      </c>
      <c r="F11014" s="3" t="n">
        <v>8903182</v>
      </c>
      <c r="G11014" s="3" t="n">
        <v>366290</v>
      </c>
      <c r="H11014" s="3" t="n">
        <v>58282</v>
      </c>
    </row>
    <row r="11015">
      <c r="A11015" t="inlineStr">
        <is>
          <t>2026-10-09 16:00</t>
        </is>
      </c>
      <c r="B11015" t="inlineStr">
        <is>
          <t>2026-10-09 15:56:36</t>
        </is>
      </c>
      <c r="C11015" t="n">
        <v>69</v>
      </c>
      <c r="D11015" t="inlineStr">
        <is>
          <t>古代女子生存实录</t>
        </is>
      </c>
      <c r="E11015" t="n">
        <v>421988</v>
      </c>
      <c r="F11015" s="3" t="n">
        <v>15574753</v>
      </c>
      <c r="G11015" s="3" t="n">
        <v>353081</v>
      </c>
      <c r="H11015" s="3" t="n">
        <v>42617</v>
      </c>
    </row>
    <row r="11016">
      <c r="A11016" t="inlineStr">
        <is>
          <t>2026-10-09 16:00</t>
        </is>
      </c>
      <c r="B11016" t="inlineStr">
        <is>
          <t>2026-10-09 15:56:36</t>
        </is>
      </c>
      <c r="C11016" t="n">
        <v>70</v>
      </c>
      <c r="D11016" t="inlineStr">
        <is>
          <t>吾凰·在上</t>
        </is>
      </c>
      <c r="E11016" t="n">
        <v>1394326</v>
      </c>
      <c r="F11016" s="3" t="n">
        <v>1795757</v>
      </c>
      <c r="G11016" s="3" t="n">
        <v>128183</v>
      </c>
      <c r="H11016" s="3" t="n">
        <v>11868</v>
      </c>
    </row>
    <row r="11017">
      <c r="A11017" t="inlineStr">
        <is>
          <t>2026-10-09 16:00</t>
        </is>
      </c>
      <c r="B11017" t="inlineStr">
        <is>
          <t>2026-10-09 15:56:36</t>
        </is>
      </c>
      <c r="C11017" t="n">
        <v>71</v>
      </c>
      <c r="D11017" t="inlineStr">
        <is>
          <t>黑月光师尊拿命洗白</t>
        </is>
      </c>
      <c r="E11017" t="n">
        <v>411499</v>
      </c>
      <c r="F11017" s="3" t="n">
        <v>11735583</v>
      </c>
      <c r="G11017" s="3" t="n">
        <v>372577</v>
      </c>
      <c r="H11017" s="3" t="n">
        <v>60142</v>
      </c>
    </row>
    <row r="11018">
      <c r="A11018" t="inlineStr">
        <is>
          <t>2026-10-09 16:00</t>
        </is>
      </c>
      <c r="B11018" t="inlineStr">
        <is>
          <t>2026-10-09 15:56:36</t>
        </is>
      </c>
      <c r="C11018" t="n">
        <v>72</v>
      </c>
      <c r="D11018" t="inlineStr">
        <is>
          <t>青梅折枝意</t>
        </is>
      </c>
      <c r="E11018" t="n">
        <v>835017</v>
      </c>
      <c r="F11018" s="3" t="n">
        <v>2011003</v>
      </c>
      <c r="G11018" s="3" t="n">
        <v>95121</v>
      </c>
      <c r="H11018" s="3" t="n">
        <v>7809</v>
      </c>
    </row>
    <row r="11019">
      <c r="A11019" t="inlineStr">
        <is>
          <t>2026-10-09 16:00</t>
        </is>
      </c>
      <c r="B11019" t="inlineStr">
        <is>
          <t>2026-10-09 15:56:36</t>
        </is>
      </c>
      <c r="C11019" t="n">
        <v>73</v>
      </c>
      <c r="D11019" t="inlineStr">
        <is>
          <t>九韶</t>
        </is>
      </c>
      <c r="E11019" t="n">
        <v>35092</v>
      </c>
      <c r="F11019" s="3" t="n">
        <v>10564232</v>
      </c>
      <c r="G11019" s="3" t="n">
        <v>113486</v>
      </c>
      <c r="H11019" s="3" t="n">
        <v>22597</v>
      </c>
    </row>
    <row r="11020">
      <c r="A11020" t="inlineStr">
        <is>
          <t>2026-10-09 16:00</t>
        </is>
      </c>
      <c r="B11020" t="inlineStr">
        <is>
          <t>2026-10-09 15:56:36</t>
        </is>
      </c>
      <c r="C11020" t="n">
        <v>74</v>
      </c>
      <c r="D11020" t="inlineStr">
        <is>
          <t>宫斗这件小事新版</t>
        </is>
      </c>
      <c r="E11020" t="n">
        <v>18216</v>
      </c>
      <c r="F11020" s="3" t="n">
        <v>83833756</v>
      </c>
      <c r="G11020" s="3" t="n">
        <v>1052060</v>
      </c>
      <c r="H11020" s="3" t="n">
        <v>236038</v>
      </c>
    </row>
    <row r="11021">
      <c r="A11021" t="inlineStr">
        <is>
          <t>2026-10-09 16:00</t>
        </is>
      </c>
      <c r="B11021" t="inlineStr">
        <is>
          <t>2026-10-09 15:56:36</t>
        </is>
      </c>
      <c r="C11021" t="n">
        <v>75</v>
      </c>
      <c r="D11021" t="inlineStr">
        <is>
          <t>谋仙渡</t>
        </is>
      </c>
      <c r="E11021" t="n">
        <v>2196891</v>
      </c>
      <c r="F11021" s="3" t="n">
        <v>765017</v>
      </c>
      <c r="G11021" s="3" t="n">
        <v>202996</v>
      </c>
      <c r="H11021" s="3" t="n">
        <v>5512</v>
      </c>
    </row>
    <row r="11022">
      <c r="A11022" t="inlineStr">
        <is>
          <t>2026-10-09 16:00</t>
        </is>
      </c>
      <c r="B11022" t="inlineStr">
        <is>
          <t>2026-10-09 15:56:36</t>
        </is>
      </c>
      <c r="C11022" t="n">
        <v>76</v>
      </c>
      <c r="D11022" t="inlineStr">
        <is>
          <t>末日：禁区</t>
        </is>
      </c>
      <c r="E11022" t="n">
        <v>1486431</v>
      </c>
      <c r="F11022" s="3" t="n">
        <v>1420459</v>
      </c>
      <c r="G11022" s="3" t="n">
        <v>97975</v>
      </c>
      <c r="H11022" s="3" t="n">
        <v>8377</v>
      </c>
    </row>
    <row r="11023">
      <c r="A11023" t="inlineStr">
        <is>
          <t>2026-10-09 16:00</t>
        </is>
      </c>
      <c r="B11023" t="inlineStr">
        <is>
          <t>2026-10-09 15:56:36</t>
        </is>
      </c>
      <c r="C11023" t="n">
        <v>77</v>
      </c>
      <c r="D11023" t="inlineStr">
        <is>
          <t>清宫梦几重</t>
        </is>
      </c>
      <c r="E11023" t="n">
        <v>1031913</v>
      </c>
      <c r="F11023" s="3" t="n">
        <v>4089496</v>
      </c>
      <c r="G11023" s="3" t="n">
        <v>165880</v>
      </c>
      <c r="H11023" s="3" t="n">
        <v>12658</v>
      </c>
    </row>
    <row r="11024">
      <c r="A11024" t="inlineStr">
        <is>
          <t>2026-10-09 16:00</t>
        </is>
      </c>
      <c r="B11024" t="inlineStr">
        <is>
          <t>2026-10-09 15:56:36</t>
        </is>
      </c>
      <c r="C11024" t="n">
        <v>78</v>
      </c>
      <c r="D11024" t="inlineStr">
        <is>
          <t>后宫·妃色浅</t>
        </is>
      </c>
      <c r="E11024" t="n">
        <v>527821</v>
      </c>
      <c r="F11024" s="3" t="n">
        <v>1923947</v>
      </c>
      <c r="G11024" s="3" t="n">
        <v>60442</v>
      </c>
      <c r="H11024" s="3" t="n">
        <v>5923</v>
      </c>
    </row>
    <row r="11025">
      <c r="A11025" t="inlineStr">
        <is>
          <t>2026-10-09 16:00</t>
        </is>
      </c>
      <c r="B11025" t="inlineStr">
        <is>
          <t>2026-10-09 15:56:36</t>
        </is>
      </c>
      <c r="C11025" t="n">
        <v>79</v>
      </c>
      <c r="D11025" t="inlineStr">
        <is>
          <t>古代人生模拟器</t>
        </is>
      </c>
      <c r="E11025" t="n">
        <v>93556</v>
      </c>
      <c r="F11025" s="3" t="n">
        <v>30091934</v>
      </c>
      <c r="G11025" s="3" t="n">
        <v>568845</v>
      </c>
      <c r="H11025" s="3" t="n">
        <v>102566</v>
      </c>
    </row>
    <row r="11026">
      <c r="A11026" t="inlineStr">
        <is>
          <t>2026-10-09 16:00</t>
        </is>
      </c>
      <c r="B11026" t="inlineStr">
        <is>
          <t>2026-10-09 15:56:36</t>
        </is>
      </c>
      <c r="C11026" t="n">
        <v>80</v>
      </c>
      <c r="D11026" t="inlineStr">
        <is>
          <t>二师兄很担心你</t>
        </is>
      </c>
      <c r="E11026" t="n">
        <v>1275332</v>
      </c>
      <c r="F11026" s="3" t="n">
        <v>1487598</v>
      </c>
      <c r="G11026" s="3" t="n">
        <v>75105</v>
      </c>
      <c r="H11026" s="3" t="n">
        <v>9438</v>
      </c>
    </row>
    <row r="11027">
      <c r="A11027" t="inlineStr">
        <is>
          <t>2026-10-09 16:00</t>
        </is>
      </c>
      <c r="B11027" t="inlineStr">
        <is>
          <t>2026-10-09 15:56:36</t>
        </is>
      </c>
      <c r="C11027" t="n">
        <v>81</v>
      </c>
      <c r="D11027" t="inlineStr">
        <is>
          <t>社恐勇闯恋综</t>
        </is>
      </c>
      <c r="E11027" t="n">
        <v>1269315</v>
      </c>
      <c r="F11027" s="3" t="n">
        <v>4752030</v>
      </c>
      <c r="G11027" s="3" t="n">
        <v>183207</v>
      </c>
      <c r="H11027" s="3" t="n">
        <v>22345</v>
      </c>
    </row>
    <row r="11028">
      <c r="A11028" t="inlineStr">
        <is>
          <t>2026-10-09 16:00</t>
        </is>
      </c>
      <c r="B11028" t="inlineStr">
        <is>
          <t>2026-10-09 15:56:36</t>
        </is>
      </c>
      <c r="C11028" t="n">
        <v>82</v>
      </c>
      <c r="D11028" t="inlineStr">
        <is>
          <t>凰途似锦</t>
        </is>
      </c>
      <c r="E11028" t="n">
        <v>562890</v>
      </c>
      <c r="F11028" s="3" t="n">
        <v>9759176</v>
      </c>
      <c r="G11028" s="3" t="n">
        <v>370686</v>
      </c>
      <c r="H11028" s="3" t="n">
        <v>36787</v>
      </c>
    </row>
    <row r="11029">
      <c r="A11029" t="inlineStr">
        <is>
          <t>2026-10-09 16:00</t>
        </is>
      </c>
      <c r="B11029" t="inlineStr">
        <is>
          <t>2026-10-09 15:56:36</t>
        </is>
      </c>
      <c r="C11029" t="n">
        <v>83</v>
      </c>
      <c r="D11029" t="inlineStr">
        <is>
          <t>★天道模拟器</t>
        </is>
      </c>
      <c r="E11029" t="n">
        <v>907444</v>
      </c>
      <c r="F11029" s="3" t="n">
        <v>3061388</v>
      </c>
      <c r="G11029" s="3" t="n">
        <v>194260</v>
      </c>
      <c r="H11029" s="3" t="n">
        <v>18904</v>
      </c>
    </row>
    <row r="11030">
      <c r="A11030" t="inlineStr">
        <is>
          <t>2026-10-09 16:00</t>
        </is>
      </c>
      <c r="B11030" t="inlineStr">
        <is>
          <t>2026-10-09 15:56:36</t>
        </is>
      </c>
      <c r="C11030" t="n">
        <v>84</v>
      </c>
      <c r="D11030" t="inlineStr">
        <is>
          <t>模拟豪门人生</t>
        </is>
      </c>
      <c r="E11030" t="n">
        <v>1312326</v>
      </c>
      <c r="F11030" s="3" t="n">
        <v>1506416</v>
      </c>
      <c r="G11030" s="3" t="n">
        <v>165911</v>
      </c>
      <c r="H11030" s="3" t="n">
        <v>6559</v>
      </c>
    </row>
    <row r="11031">
      <c r="A11031" t="inlineStr">
        <is>
          <t>2026-10-09 16:00</t>
        </is>
      </c>
      <c r="B11031" t="inlineStr">
        <is>
          <t>2026-10-09 15:56:36</t>
        </is>
      </c>
      <c r="C11031" t="n">
        <v>85</v>
      </c>
      <c r="D11031" t="inlineStr">
        <is>
          <t>女帝风月鉴</t>
        </is>
      </c>
      <c r="E11031" t="n">
        <v>476468</v>
      </c>
      <c r="F11031" s="3" t="n">
        <v>10635391</v>
      </c>
      <c r="G11031" s="3" t="n">
        <v>350837</v>
      </c>
      <c r="H11031" s="3" t="n">
        <v>47485</v>
      </c>
    </row>
    <row r="11032">
      <c r="A11032" t="inlineStr">
        <is>
          <t>2026-10-09 16:00</t>
        </is>
      </c>
      <c r="B11032" t="inlineStr">
        <is>
          <t>2026-10-09 15:56:36</t>
        </is>
      </c>
      <c r="C11032" t="n">
        <v>86</v>
      </c>
      <c r="D11032" t="inlineStr">
        <is>
          <t>渣皇本色</t>
        </is>
      </c>
      <c r="E11032" t="n">
        <v>156229</v>
      </c>
      <c r="F11032" s="3" t="n">
        <v>18042638</v>
      </c>
      <c r="G11032" s="3" t="n">
        <v>474315</v>
      </c>
      <c r="H11032" s="3" t="n">
        <v>76476</v>
      </c>
    </row>
    <row r="11033">
      <c r="A11033" t="inlineStr">
        <is>
          <t>2026-10-09 16:00</t>
        </is>
      </c>
      <c r="B11033" t="inlineStr">
        <is>
          <t>2026-10-09 15:56:36</t>
        </is>
      </c>
      <c r="C11033" t="n">
        <v>87</v>
      </c>
      <c r="D11033" t="inlineStr">
        <is>
          <t>宫官手记</t>
        </is>
      </c>
      <c r="E11033" t="n">
        <v>388520</v>
      </c>
      <c r="F11033" s="3" t="n">
        <v>4892261</v>
      </c>
      <c r="G11033" s="3" t="n">
        <v>127281</v>
      </c>
      <c r="H11033" s="3" t="n">
        <v>14697</v>
      </c>
    </row>
    <row r="11034">
      <c r="A11034" t="inlineStr">
        <is>
          <t>2026-10-09 16:00</t>
        </is>
      </c>
      <c r="B11034" t="inlineStr">
        <is>
          <t>2026-10-09 15:56:36</t>
        </is>
      </c>
      <c r="C11034" t="n">
        <v>88</v>
      </c>
      <c r="D11034" t="inlineStr">
        <is>
          <t>大道风月史</t>
        </is>
      </c>
      <c r="E11034" t="n">
        <v>1356274</v>
      </c>
      <c r="F11034" s="3" t="n">
        <v>1049445</v>
      </c>
      <c r="G11034" s="3" t="n">
        <v>140595</v>
      </c>
      <c r="H11034" s="3" t="n">
        <v>5197</v>
      </c>
    </row>
    <row r="11035">
      <c r="A11035" t="inlineStr">
        <is>
          <t>2026-10-09 16:00</t>
        </is>
      </c>
      <c r="B11035" t="inlineStr">
        <is>
          <t>2026-10-09 15:56:36</t>
        </is>
      </c>
      <c r="C11035" t="n">
        <v>89</v>
      </c>
      <c r="D11035" t="inlineStr">
        <is>
          <t>残霜烬</t>
        </is>
      </c>
      <c r="E11035" t="n">
        <v>1590847</v>
      </c>
      <c r="F11035" s="3" t="n">
        <v>2520407</v>
      </c>
      <c r="G11035" s="3" t="n">
        <v>293255</v>
      </c>
      <c r="H11035" s="3" t="n">
        <v>16231</v>
      </c>
    </row>
    <row r="11036">
      <c r="A11036" t="inlineStr">
        <is>
          <t>2026-10-09 16:00</t>
        </is>
      </c>
      <c r="B11036" t="inlineStr">
        <is>
          <t>2026-10-09 15:56:36</t>
        </is>
      </c>
      <c r="C11036" t="n">
        <v>90</v>
      </c>
      <c r="D11036" t="inlineStr">
        <is>
          <t>开生门</t>
        </is>
      </c>
      <c r="E11036" t="n">
        <v>1106987</v>
      </c>
      <c r="F11036" s="3" t="n">
        <v>3060423</v>
      </c>
      <c r="G11036" s="3" t="n">
        <v>228593</v>
      </c>
      <c r="H11036" s="3" t="n">
        <v>23025</v>
      </c>
    </row>
    <row r="11037">
      <c r="A11037" t="inlineStr">
        <is>
          <t>2026-10-09 16:00</t>
        </is>
      </c>
      <c r="B11037" t="inlineStr">
        <is>
          <t>2026-10-09 15:56:36</t>
        </is>
      </c>
      <c r="C11037" t="n">
        <v>91</v>
      </c>
      <c r="D11037" t="inlineStr">
        <is>
          <t>金珠遗梦</t>
        </is>
      </c>
      <c r="E11037" t="n">
        <v>1055656</v>
      </c>
      <c r="F11037" s="3" t="n">
        <v>4676717</v>
      </c>
      <c r="G11037" s="3" t="n">
        <v>235062</v>
      </c>
      <c r="H11037" s="3" t="n">
        <v>18879</v>
      </c>
    </row>
    <row r="11038">
      <c r="A11038" t="inlineStr">
        <is>
          <t>2026-10-09 16:00</t>
        </is>
      </c>
      <c r="B11038" t="inlineStr">
        <is>
          <t>2026-10-09 15:56:36</t>
        </is>
      </c>
      <c r="C11038" t="n">
        <v>92</v>
      </c>
      <c r="D11038" t="inlineStr">
        <is>
          <t>我竟然是个女魔头</t>
        </is>
      </c>
      <c r="E11038" t="n">
        <v>566957</v>
      </c>
      <c r="F11038" s="3" t="n">
        <v>1649121</v>
      </c>
      <c r="G11038" s="3" t="n">
        <v>173614</v>
      </c>
      <c r="H11038" s="3" t="n">
        <v>24251</v>
      </c>
    </row>
    <row r="11039">
      <c r="A11039" t="inlineStr">
        <is>
          <t>2026-10-09 16:00</t>
        </is>
      </c>
      <c r="B11039" t="inlineStr">
        <is>
          <t>2026-10-09 15:56:36</t>
        </is>
      </c>
      <c r="C11039" t="n">
        <v>93</v>
      </c>
      <c r="D11039" t="inlineStr">
        <is>
          <t>千里流放路</t>
        </is>
      </c>
      <c r="E11039" t="n">
        <v>1042745</v>
      </c>
      <c r="F11039" s="3" t="n">
        <v>621846</v>
      </c>
      <c r="G11039" s="3" t="n">
        <v>29824</v>
      </c>
      <c r="H11039" s="3" t="n">
        <v>2129</v>
      </c>
    </row>
    <row r="11040">
      <c r="A11040" t="inlineStr">
        <is>
          <t>2026-10-09 16:00</t>
        </is>
      </c>
      <c r="B11040" t="inlineStr">
        <is>
          <t>2026-10-09 15:56:36</t>
        </is>
      </c>
      <c r="C11040" t="n">
        <v>94</v>
      </c>
      <c r="D11040" t="inlineStr">
        <is>
          <t>揽仙途</t>
        </is>
      </c>
      <c r="E11040" t="n">
        <v>1923085</v>
      </c>
      <c r="F11040" s="3" t="n">
        <v>1447532</v>
      </c>
      <c r="G11040" s="3" t="n">
        <v>148862</v>
      </c>
      <c r="H11040" s="3" t="n">
        <v>7475</v>
      </c>
    </row>
    <row r="11041">
      <c r="A11041" t="inlineStr">
        <is>
          <t>2026-10-09 16:00</t>
        </is>
      </c>
      <c r="B11041" t="inlineStr">
        <is>
          <t>2026-10-09 15:56:36</t>
        </is>
      </c>
      <c r="C11041" t="n">
        <v>95</v>
      </c>
      <c r="D11041" t="inlineStr">
        <is>
          <t>帝王KPI</t>
        </is>
      </c>
      <c r="E11041" t="n">
        <v>674180</v>
      </c>
      <c r="F11041" s="3" t="n">
        <v>377803</v>
      </c>
      <c r="G11041" s="3" t="n">
        <v>98369</v>
      </c>
      <c r="H11041" s="3" t="n">
        <v>1677</v>
      </c>
    </row>
    <row r="11042">
      <c r="A11042" t="inlineStr">
        <is>
          <t>2026-10-09 16:00</t>
        </is>
      </c>
      <c r="B11042" t="inlineStr">
        <is>
          <t>2026-10-09 15:56:36</t>
        </is>
      </c>
      <c r="C11042" t="n">
        <v>96</v>
      </c>
      <c r="D11042" t="inlineStr">
        <is>
          <t>帝尊风月史</t>
        </is>
      </c>
      <c r="E11042" t="n">
        <v>1733342</v>
      </c>
      <c r="F11042" s="3" t="n">
        <v>636390</v>
      </c>
      <c r="G11042" s="3" t="n">
        <v>80627</v>
      </c>
      <c r="H11042" s="3" t="n">
        <v>6601</v>
      </c>
    </row>
    <row r="11043">
      <c r="A11043" t="inlineStr">
        <is>
          <t>2026-10-09 16:00</t>
        </is>
      </c>
      <c r="B11043" t="inlineStr">
        <is>
          <t>2026-10-09 15:56:36</t>
        </is>
      </c>
      <c r="C11043" t="n">
        <v>97</v>
      </c>
      <c r="D11043" t="inlineStr">
        <is>
          <t>诱君多采撷</t>
        </is>
      </c>
      <c r="E11043" t="n">
        <v>985739</v>
      </c>
      <c r="F11043" s="3" t="n">
        <v>9081324</v>
      </c>
      <c r="G11043" s="3" t="n">
        <v>396759</v>
      </c>
      <c r="H11043" s="3" t="n">
        <v>57115</v>
      </c>
    </row>
    <row r="11044">
      <c r="A11044" t="inlineStr">
        <is>
          <t>2026-10-09 16:00</t>
        </is>
      </c>
      <c r="B11044" t="inlineStr">
        <is>
          <t>2026-10-09 15:56:36</t>
        </is>
      </c>
      <c r="C11044" t="n">
        <v>98</v>
      </c>
      <c r="D11044" t="inlineStr">
        <is>
          <t>顶流不过如此</t>
        </is>
      </c>
      <c r="E11044" t="n">
        <v>1407341</v>
      </c>
      <c r="F11044" s="3" t="n">
        <v>940045</v>
      </c>
      <c r="G11044" s="3" t="n">
        <v>74098</v>
      </c>
      <c r="H11044" s="3" t="n">
        <v>3044</v>
      </c>
    </row>
    <row r="11045">
      <c r="A11045" t="inlineStr">
        <is>
          <t>2026-10-09 16:00</t>
        </is>
      </c>
      <c r="B11045" t="inlineStr">
        <is>
          <t>2026-10-09 15:56:36</t>
        </is>
      </c>
      <c r="C11045" t="n">
        <v>99</v>
      </c>
      <c r="D11045" t="inlineStr">
        <is>
          <t>末日围城</t>
        </is>
      </c>
      <c r="E11045" t="n">
        <v>389788</v>
      </c>
      <c r="F11045" s="3" t="n">
        <v>4126816</v>
      </c>
      <c r="G11045" s="3" t="n">
        <v>128999</v>
      </c>
      <c r="H11045" s="3" t="n">
        <v>16226</v>
      </c>
    </row>
    <row r="11046">
      <c r="A11046" t="inlineStr">
        <is>
          <t>2026-10-09 16:00</t>
        </is>
      </c>
      <c r="B11046" t="inlineStr">
        <is>
          <t>2026-10-09 15:56:36</t>
        </is>
      </c>
      <c r="C11046" t="n">
        <v>100</v>
      </c>
      <c r="D11046" t="inlineStr">
        <is>
          <t>世系长歌</t>
        </is>
      </c>
      <c r="E11046" t="n">
        <v>367416</v>
      </c>
      <c r="F11046" s="3" t="n">
        <v>6384253</v>
      </c>
      <c r="G11046" s="3" t="n">
        <v>345094</v>
      </c>
      <c r="H11046" s="3" t="n">
        <v>23617</v>
      </c>
    </row>
    <row r="11047">
      <c r="A11047" t="inlineStr">
        <is>
          <t>2026-10-09 16:00</t>
        </is>
      </c>
      <c r="B11047" t="inlineStr">
        <is>
          <t>2026-10-09 15:56:36</t>
        </is>
      </c>
      <c r="C11047" t="n">
        <v>101</v>
      </c>
      <c r="D11047" t="inlineStr">
        <is>
          <t>我没有在争娱女一呀</t>
        </is>
      </c>
      <c r="E11047" t="n">
        <v>2136044</v>
      </c>
      <c r="F11047" s="3" t="n">
        <v>374620</v>
      </c>
      <c r="G11047" s="3" t="n">
        <v>41853</v>
      </c>
      <c r="H11047" s="3" t="n">
        <v>1565</v>
      </c>
    </row>
    <row r="11048">
      <c r="A11048" t="inlineStr">
        <is>
          <t>2026-10-09 16:00</t>
        </is>
      </c>
      <c r="B11048" t="inlineStr">
        <is>
          <t>2026-10-09 15:56:36</t>
        </is>
      </c>
      <c r="C11048" t="n">
        <v>102</v>
      </c>
      <c r="D11048" t="inlineStr">
        <is>
          <t>公主请登基</t>
        </is>
      </c>
      <c r="E11048" t="n">
        <v>167799</v>
      </c>
      <c r="F11048" s="3" t="n">
        <v>7723093</v>
      </c>
      <c r="G11048" s="3" t="n">
        <v>206611</v>
      </c>
      <c r="H11048" s="3" t="n">
        <v>31223</v>
      </c>
    </row>
    <row r="11049">
      <c r="A11049" t="inlineStr">
        <is>
          <t>2026-10-09 16:00</t>
        </is>
      </c>
      <c r="B11049" t="inlineStr">
        <is>
          <t>2026-10-09 15:56:36</t>
        </is>
      </c>
      <c r="C11049" t="n">
        <v>103</v>
      </c>
      <c r="D11049" t="inlineStr">
        <is>
          <t>仙迹朝闻录</t>
        </is>
      </c>
      <c r="E11049" t="n">
        <v>1386869</v>
      </c>
      <c r="F11049" s="3" t="n">
        <v>6795398</v>
      </c>
      <c r="G11049" s="3" t="n">
        <v>337849</v>
      </c>
      <c r="H11049" s="3" t="n">
        <v>26613</v>
      </c>
    </row>
    <row r="11050">
      <c r="A11050" t="inlineStr">
        <is>
          <t>2026-10-09 16:00</t>
        </is>
      </c>
      <c r="B11050" t="inlineStr">
        <is>
          <t>2026-10-09 15:56:36</t>
        </is>
      </c>
      <c r="C11050" t="n">
        <v>104</v>
      </c>
      <c r="D11050" t="inlineStr">
        <is>
          <t>家族模拟器：主君在上</t>
        </is>
      </c>
      <c r="E11050" t="n">
        <v>1377571</v>
      </c>
      <c r="F11050" s="3" t="n">
        <v>193414</v>
      </c>
      <c r="G11050" s="3" t="n">
        <v>51481</v>
      </c>
      <c r="H11050" s="3" t="n">
        <v>811</v>
      </c>
    </row>
    <row r="11051">
      <c r="A11051" t="inlineStr">
        <is>
          <t>2026-10-09 16:00</t>
        </is>
      </c>
      <c r="B11051" t="inlineStr">
        <is>
          <t>2026-10-09 15:56:36</t>
        </is>
      </c>
      <c r="C11051" t="n">
        <v>105</v>
      </c>
      <c r="D11051" t="inlineStr">
        <is>
          <t>修仙从掌门开始</t>
        </is>
      </c>
      <c r="E11051" t="n">
        <v>1970231</v>
      </c>
      <c r="F11051" s="3" t="n">
        <v>634917</v>
      </c>
      <c r="G11051" s="3" t="n">
        <v>128439</v>
      </c>
      <c r="H11051" s="3" t="n">
        <v>3507</v>
      </c>
    </row>
    <row r="11052">
      <c r="A11052" t="inlineStr">
        <is>
          <t>2026-10-09 16:00</t>
        </is>
      </c>
      <c r="B11052" t="inlineStr">
        <is>
          <t>2026-10-09 15:56:36</t>
        </is>
      </c>
      <c r="C11052" t="n">
        <v>106</v>
      </c>
      <c r="D11052" t="inlineStr">
        <is>
          <t>反派师兄婉拒狗血剧本</t>
        </is>
      </c>
      <c r="E11052" t="n">
        <v>969450</v>
      </c>
      <c r="F11052" s="3" t="n">
        <v>4299847</v>
      </c>
      <c r="G11052" s="3" t="n">
        <v>251244</v>
      </c>
      <c r="H11052" s="3" t="n">
        <v>29763</v>
      </c>
    </row>
    <row r="11053">
      <c r="A11053" t="inlineStr">
        <is>
          <t>2026-10-09 16:00</t>
        </is>
      </c>
      <c r="B11053" t="inlineStr">
        <is>
          <t>2026-10-09 15:56:36</t>
        </is>
      </c>
      <c r="C11053" t="n">
        <v>107</v>
      </c>
      <c r="D11053" t="inlineStr">
        <is>
          <t>全是同的世界与恐同的我</t>
        </is>
      </c>
      <c r="E11053" t="n">
        <v>2022447</v>
      </c>
      <c r="F11053" s="3" t="n">
        <v>675507</v>
      </c>
      <c r="G11053" s="3" t="n">
        <v>104128</v>
      </c>
      <c r="H11053" s="3" t="n">
        <v>6993</v>
      </c>
    </row>
    <row r="11054">
      <c r="A11054" t="inlineStr">
        <is>
          <t>2026-10-09 16:00</t>
        </is>
      </c>
      <c r="B11054" t="inlineStr">
        <is>
          <t>2026-10-09 15:56:36</t>
        </is>
      </c>
      <c r="C11054" t="n">
        <v>108</v>
      </c>
      <c r="D11054" t="inlineStr">
        <is>
          <t>皇后是只狐狸精</t>
        </is>
      </c>
      <c r="E11054" t="n">
        <v>126029</v>
      </c>
      <c r="F11054" s="3" t="n">
        <v>35176391</v>
      </c>
      <c r="G11054" s="3" t="n">
        <v>530856</v>
      </c>
      <c r="H11054" s="3" t="n">
        <v>98831</v>
      </c>
    </row>
    <row r="11055">
      <c r="A11055" t="inlineStr">
        <is>
          <t>2026-10-09 16:00</t>
        </is>
      </c>
      <c r="B11055" t="inlineStr">
        <is>
          <t>2026-10-09 15:56:36</t>
        </is>
      </c>
      <c r="C11055" t="n">
        <v>109</v>
      </c>
      <c r="D11055" t="inlineStr">
        <is>
          <t>无情道在逃毕业生</t>
        </is>
      </c>
      <c r="E11055" t="n">
        <v>906237</v>
      </c>
      <c r="F11055" s="3" t="n">
        <v>7009473</v>
      </c>
      <c r="G11055" s="3" t="n">
        <v>329353</v>
      </c>
      <c r="H11055" s="3" t="n">
        <v>52641</v>
      </c>
    </row>
    <row r="11056">
      <c r="A11056" t="inlineStr">
        <is>
          <t>2026-10-09 16:00</t>
        </is>
      </c>
      <c r="B11056" t="inlineStr">
        <is>
          <t>2026-10-09 15:56:36</t>
        </is>
      </c>
      <c r="C11056" t="n">
        <v>110</v>
      </c>
      <c r="D11056" t="inlineStr">
        <is>
          <t>京都有人家</t>
        </is>
      </c>
      <c r="E11056" t="n">
        <v>1495203</v>
      </c>
      <c r="F11056" s="3" t="n">
        <v>1638034</v>
      </c>
      <c r="G11056" s="3" t="n">
        <v>164904</v>
      </c>
      <c r="H11056" s="3" t="n">
        <v>9002</v>
      </c>
    </row>
    <row r="11057">
      <c r="A11057" t="inlineStr">
        <is>
          <t>2026-10-09 16:00</t>
        </is>
      </c>
      <c r="B11057" t="inlineStr">
        <is>
          <t>2026-10-09 15:56:36</t>
        </is>
      </c>
      <c r="C11057" t="n">
        <v>111</v>
      </c>
      <c r="D11057" t="inlineStr">
        <is>
          <t>位极人臣</t>
        </is>
      </c>
      <c r="E11057" t="n">
        <v>1057150</v>
      </c>
      <c r="F11057" s="3" t="n">
        <v>2431990</v>
      </c>
      <c r="G11057" s="3" t="n">
        <v>131337</v>
      </c>
      <c r="H11057" s="3" t="n">
        <v>7178</v>
      </c>
    </row>
    <row r="11058">
      <c r="A11058" t="inlineStr">
        <is>
          <t>2026-10-09 16:00</t>
        </is>
      </c>
      <c r="B11058" t="inlineStr">
        <is>
          <t>2026-10-09 15:56:36</t>
        </is>
      </c>
      <c r="C11058" t="n">
        <v>112</v>
      </c>
      <c r="D11058" t="inlineStr">
        <is>
          <t>朝暮谣</t>
        </is>
      </c>
      <c r="E11058" t="n">
        <v>2128510</v>
      </c>
      <c r="F11058" s="3" t="n">
        <v>289726</v>
      </c>
      <c r="G11058" s="3" t="n">
        <v>114339</v>
      </c>
      <c r="H11058" s="3" t="n">
        <v>2252</v>
      </c>
    </row>
    <row r="11059">
      <c r="A11059" t="inlineStr">
        <is>
          <t>2026-10-09 16:00</t>
        </is>
      </c>
      <c r="B11059" t="inlineStr">
        <is>
          <t>2026-10-09 15:56:36</t>
        </is>
      </c>
      <c r="C11059" t="n">
        <v>113</v>
      </c>
      <c r="D11059" t="inlineStr">
        <is>
          <t>缠梦症</t>
        </is>
      </c>
      <c r="E11059" t="n">
        <v>1461480</v>
      </c>
      <c r="F11059" s="3" t="n">
        <v>2511262</v>
      </c>
      <c r="G11059" s="3" t="n">
        <v>212787</v>
      </c>
      <c r="H11059" s="3" t="n">
        <v>27011</v>
      </c>
    </row>
    <row r="11060">
      <c r="A11060" t="inlineStr">
        <is>
          <t>2026-10-09 16:00</t>
        </is>
      </c>
      <c r="B11060" t="inlineStr">
        <is>
          <t>2026-10-09 15:56:36</t>
        </is>
      </c>
      <c r="C11060" t="n">
        <v>114</v>
      </c>
      <c r="D11060" t="inlineStr">
        <is>
          <t>后宫乱芳时</t>
        </is>
      </c>
      <c r="E11060" t="n">
        <v>178533</v>
      </c>
      <c r="F11060" s="3" t="n">
        <v>34223130</v>
      </c>
      <c r="G11060" s="3" t="n">
        <v>570099</v>
      </c>
      <c r="H11060" s="3" t="n">
        <v>104460</v>
      </c>
    </row>
    <row r="11061">
      <c r="A11061" t="inlineStr">
        <is>
          <t>2026-10-09 16:00</t>
        </is>
      </c>
      <c r="B11061" t="inlineStr">
        <is>
          <t>2026-10-09 15:56:36</t>
        </is>
      </c>
      <c r="C11061" t="n">
        <v>115</v>
      </c>
      <c r="D11061" t="inlineStr">
        <is>
          <t>宫斗101</t>
        </is>
      </c>
      <c r="E11061" t="n">
        <v>319419</v>
      </c>
      <c r="F11061" s="3" t="n">
        <v>3889585</v>
      </c>
      <c r="G11061" s="3" t="n">
        <v>107448</v>
      </c>
      <c r="H11061" s="3" t="n">
        <v>13016</v>
      </c>
    </row>
    <row r="11062">
      <c r="A11062" t="inlineStr">
        <is>
          <t>2026-10-09 16:00</t>
        </is>
      </c>
      <c r="B11062" t="inlineStr">
        <is>
          <t>2026-10-09 15:56:36</t>
        </is>
      </c>
      <c r="C11062" t="n">
        <v>116</v>
      </c>
      <c r="D11062" t="inlineStr">
        <is>
          <t>校园进化论</t>
        </is>
      </c>
      <c r="E11062" t="n">
        <v>1049822</v>
      </c>
      <c r="F11062" s="3" t="n">
        <v>5130422</v>
      </c>
      <c r="G11062" s="3" t="n">
        <v>262727</v>
      </c>
      <c r="H11062" s="3" t="n">
        <v>29242</v>
      </c>
    </row>
    <row r="11063">
      <c r="A11063" t="inlineStr">
        <is>
          <t>2026-10-09 16:00</t>
        </is>
      </c>
      <c r="B11063" t="inlineStr">
        <is>
          <t>2026-10-09 15:56:36</t>
        </is>
      </c>
      <c r="C11063" t="n">
        <v>117</v>
      </c>
      <c r="D11063" t="inlineStr">
        <is>
          <t>渡皇朝</t>
        </is>
      </c>
      <c r="E11063" t="n">
        <v>2201939</v>
      </c>
      <c r="F11063" s="3" t="n">
        <v>529609</v>
      </c>
      <c r="G11063" s="3" t="n">
        <v>210355</v>
      </c>
      <c r="H11063" s="3" t="n">
        <v>4294</v>
      </c>
    </row>
    <row r="11064">
      <c r="A11064" t="inlineStr">
        <is>
          <t>2026-10-09 16:00</t>
        </is>
      </c>
      <c r="B11064" t="inlineStr">
        <is>
          <t>2026-10-09 15:56:36</t>
        </is>
      </c>
      <c r="C11064" t="n">
        <v>118</v>
      </c>
      <c r="D11064" t="inlineStr">
        <is>
          <t>恋春深</t>
        </is>
      </c>
      <c r="E11064" t="n">
        <v>2166663</v>
      </c>
      <c r="F11064" s="3" t="n">
        <v>358168</v>
      </c>
      <c r="G11064" s="3" t="n">
        <v>55828</v>
      </c>
      <c r="H11064" s="3" t="n">
        <v>1953</v>
      </c>
    </row>
    <row r="11065">
      <c r="A11065" t="inlineStr">
        <is>
          <t>2026-10-09 16:00</t>
        </is>
      </c>
      <c r="B11065" t="inlineStr">
        <is>
          <t>2026-10-09 15:56:36</t>
        </is>
      </c>
      <c r="C11065" t="n">
        <v>119</v>
      </c>
      <c r="D11065" t="inlineStr">
        <is>
          <t>迢迢江湖梦</t>
        </is>
      </c>
      <c r="E11065" t="n">
        <v>1249262</v>
      </c>
      <c r="F11065" s="3" t="n">
        <v>1636316</v>
      </c>
      <c r="G11065" s="3" t="n">
        <v>120417</v>
      </c>
      <c r="H11065" s="3" t="n">
        <v>7216</v>
      </c>
    </row>
    <row r="11066">
      <c r="A11066" t="inlineStr">
        <is>
          <t>2026-10-09 16:00</t>
        </is>
      </c>
      <c r="B11066" t="inlineStr">
        <is>
          <t>2026-10-09 15:56:36</t>
        </is>
      </c>
      <c r="C11066" t="n">
        <v>120</v>
      </c>
      <c r="D11066" t="inlineStr">
        <is>
          <t>顶流一代</t>
        </is>
      </c>
      <c r="E11066" t="n">
        <v>1347904</v>
      </c>
      <c r="F11066" s="3" t="n">
        <v>1946182</v>
      </c>
      <c r="G11066" s="3" t="n">
        <v>83010</v>
      </c>
      <c r="H11066" s="3" t="n">
        <v>5483</v>
      </c>
    </row>
    <row r="11067">
      <c r="A11067" t="inlineStr">
        <is>
          <t>2026-10-09 16:00</t>
        </is>
      </c>
      <c r="B11067" t="inlineStr">
        <is>
          <t>2026-10-09 15:56:36</t>
        </is>
      </c>
      <c r="C11067" t="n">
        <v>121</v>
      </c>
      <c r="D11067" t="inlineStr">
        <is>
          <t>末日之基地建设</t>
        </is>
      </c>
      <c r="E11067" t="n">
        <v>514780</v>
      </c>
      <c r="F11067" s="3" t="n">
        <v>2679753</v>
      </c>
      <c r="G11067" s="3" t="n">
        <v>77700</v>
      </c>
      <c r="H11067" s="3" t="n">
        <v>8612</v>
      </c>
    </row>
    <row r="11068">
      <c r="A11068" t="inlineStr">
        <is>
          <t>2026-10-09 16:00</t>
        </is>
      </c>
      <c r="B11068" t="inlineStr">
        <is>
          <t>2026-10-09 15:56:36</t>
        </is>
      </c>
      <c r="C11068" t="n">
        <v>122</v>
      </c>
      <c r="D11068" t="inlineStr">
        <is>
          <t>向我臣服</t>
        </is>
      </c>
      <c r="E11068" t="n">
        <v>1546532</v>
      </c>
      <c r="F11068" s="3" t="n">
        <v>3134466</v>
      </c>
      <c r="G11068" s="3" t="n">
        <v>201359</v>
      </c>
      <c r="H11068" s="3" t="n">
        <v>23496</v>
      </c>
    </row>
    <row r="11069">
      <c r="A11069" t="inlineStr">
        <is>
          <t>2026-10-09 16:00</t>
        </is>
      </c>
      <c r="B11069" t="inlineStr">
        <is>
          <t>2026-10-09 15:56:36</t>
        </is>
      </c>
      <c r="C11069" t="n">
        <v>123</v>
      </c>
      <c r="D11069" t="inlineStr">
        <is>
          <t>世家成长计划</t>
        </is>
      </c>
      <c r="E11069" t="n">
        <v>448195</v>
      </c>
      <c r="F11069" s="3" t="n">
        <v>2106294</v>
      </c>
      <c r="G11069" s="3" t="n">
        <v>75811</v>
      </c>
      <c r="H11069" s="3" t="n">
        <v>5100</v>
      </c>
    </row>
    <row r="11070">
      <c r="A11070" t="inlineStr">
        <is>
          <t>2026-10-09 16:00</t>
        </is>
      </c>
      <c r="B11070" t="inlineStr">
        <is>
          <t>2026-10-09 15:56:36</t>
        </is>
      </c>
      <c r="C11070" t="n">
        <v>124</v>
      </c>
      <c r="D11070" t="inlineStr">
        <is>
          <t>与君共长生</t>
        </is>
      </c>
      <c r="E11070" t="n">
        <v>562872</v>
      </c>
      <c r="F11070" s="3" t="n">
        <v>4952907</v>
      </c>
      <c r="G11070" s="3" t="n">
        <v>284286</v>
      </c>
      <c r="H11070" s="3" t="n">
        <v>22823</v>
      </c>
    </row>
    <row r="11071">
      <c r="A11071" t="inlineStr">
        <is>
          <t>2026-10-09 16:00</t>
        </is>
      </c>
      <c r="B11071" t="inlineStr">
        <is>
          <t>2026-10-09 15:56:36</t>
        </is>
      </c>
      <c r="C11071" t="n">
        <v>125</v>
      </c>
      <c r="D11071" t="inlineStr">
        <is>
          <t>偏执大佬的金丝雀</t>
        </is>
      </c>
      <c r="E11071" t="n">
        <v>387487</v>
      </c>
      <c r="F11071" s="3" t="n">
        <v>8204949</v>
      </c>
      <c r="G11071" s="3" t="n">
        <v>220996</v>
      </c>
      <c r="H11071" s="3" t="n">
        <v>33158</v>
      </c>
    </row>
    <row r="11072">
      <c r="A11072" t="inlineStr">
        <is>
          <t>2026-10-09 16:00</t>
        </is>
      </c>
      <c r="B11072" t="inlineStr">
        <is>
          <t>2026-10-09 15:56:36</t>
        </is>
      </c>
      <c r="C11072" t="n">
        <v>126</v>
      </c>
      <c r="D11072" t="inlineStr">
        <is>
          <t>无耻之徒</t>
        </is>
      </c>
      <c r="E11072" t="n">
        <v>80508</v>
      </c>
      <c r="F11072" s="3" t="n">
        <v>8121690</v>
      </c>
      <c r="G11072" s="3" t="n">
        <v>193097</v>
      </c>
      <c r="H11072" s="3" t="n">
        <v>35025</v>
      </c>
    </row>
    <row r="11073">
      <c r="A11073" t="inlineStr">
        <is>
          <t>2026-10-09 16:00</t>
        </is>
      </c>
      <c r="B11073" t="inlineStr">
        <is>
          <t>2026-10-09 15:56:36</t>
        </is>
      </c>
      <c r="C11073" t="n">
        <v>127</v>
      </c>
      <c r="D11073" t="inlineStr">
        <is>
          <t>我被主角包围了</t>
        </is>
      </c>
      <c r="E11073" t="n">
        <v>2240823</v>
      </c>
      <c r="F11073" s="3" t="n">
        <v>280087</v>
      </c>
      <c r="G11073" s="3" t="n">
        <v>138434</v>
      </c>
      <c r="H11073" s="3" t="n">
        <v>2355</v>
      </c>
    </row>
    <row r="11074">
      <c r="A11074" t="inlineStr">
        <is>
          <t>2026-10-09 16:00</t>
        </is>
      </c>
      <c r="B11074" t="inlineStr">
        <is>
          <t>2026-10-09 15:56:36</t>
        </is>
      </c>
      <c r="C11074" t="n">
        <v>128</v>
      </c>
      <c r="D11074" t="inlineStr">
        <is>
          <t>妖神榻上眠</t>
        </is>
      </c>
      <c r="E11074" t="n">
        <v>529109</v>
      </c>
      <c r="F11074" s="3" t="n">
        <v>8139747</v>
      </c>
      <c r="G11074" s="3" t="n">
        <v>242478</v>
      </c>
      <c r="H11074" s="3" t="n">
        <v>32632</v>
      </c>
    </row>
    <row r="11075">
      <c r="A11075" t="inlineStr">
        <is>
          <t>2026-10-09 16:00</t>
        </is>
      </c>
      <c r="B11075" t="inlineStr">
        <is>
          <t>2026-10-09 15:56:36</t>
        </is>
      </c>
      <c r="C11075" t="n">
        <v>129</v>
      </c>
      <c r="D11075" t="inlineStr">
        <is>
          <t>Clock Zero 终焉之一秒</t>
        </is>
      </c>
      <c r="E11075" t="n">
        <v>3863</v>
      </c>
      <c r="F11075" s="3" t="n">
        <v>3038930</v>
      </c>
      <c r="G11075" s="3" t="n">
        <v>157048</v>
      </c>
      <c r="H11075" s="3" t="n">
        <v>27232</v>
      </c>
    </row>
    <row r="11076">
      <c r="A11076" t="inlineStr">
        <is>
          <t>2026-10-09 16:00</t>
        </is>
      </c>
      <c r="B11076" t="inlineStr">
        <is>
          <t>2026-10-09 15:56:36</t>
        </is>
      </c>
      <c r="C11076" t="n">
        <v>130</v>
      </c>
      <c r="D11076" t="inlineStr">
        <is>
          <t>绝代风华明星养成录</t>
        </is>
      </c>
      <c r="E11076" t="n">
        <v>945686</v>
      </c>
      <c r="F11076" s="3" t="n">
        <v>2000778</v>
      </c>
      <c r="G11076" s="3" t="n">
        <v>94569</v>
      </c>
      <c r="H11076" s="3" t="n">
        <v>7388</v>
      </c>
    </row>
    <row r="11077">
      <c r="A11077" t="inlineStr">
        <is>
          <t>2026-10-09 16:00</t>
        </is>
      </c>
      <c r="B11077" t="inlineStr">
        <is>
          <t>2026-10-09 15:56:36</t>
        </is>
      </c>
      <c r="C11077" t="n">
        <v>131</v>
      </c>
      <c r="D11077" t="inlineStr">
        <is>
          <t>今天开始当纨绔</t>
        </is>
      </c>
      <c r="E11077" t="n">
        <v>1540754</v>
      </c>
      <c r="F11077" s="3" t="n">
        <v>280646</v>
      </c>
      <c r="G11077" s="3" t="n">
        <v>74670</v>
      </c>
      <c r="H11077" s="3" t="n">
        <v>2175</v>
      </c>
    </row>
    <row r="11078">
      <c r="A11078" t="inlineStr">
        <is>
          <t>2026-10-09 16:00</t>
        </is>
      </c>
      <c r="B11078" t="inlineStr">
        <is>
          <t>2026-10-09 15:56:36</t>
        </is>
      </c>
      <c r="C11078" t="n">
        <v>132</v>
      </c>
      <c r="D11078" t="inlineStr">
        <is>
          <t>攻略暴君后我死遁了</t>
        </is>
      </c>
      <c r="E11078" t="n">
        <v>1322881</v>
      </c>
      <c r="F11078" s="3" t="n">
        <v>654377</v>
      </c>
      <c r="G11078" s="3" t="n">
        <v>68323</v>
      </c>
      <c r="H11078" s="3" t="n">
        <v>6464</v>
      </c>
    </row>
    <row r="11079">
      <c r="A11079" t="inlineStr">
        <is>
          <t>2026-10-09 16:00</t>
        </is>
      </c>
      <c r="B11079" t="inlineStr">
        <is>
          <t>2026-10-09 15:56:36</t>
        </is>
      </c>
      <c r="C11079" t="n">
        <v>133</v>
      </c>
      <c r="D11079" t="inlineStr">
        <is>
          <t>聚光灯后</t>
        </is>
      </c>
      <c r="E11079" t="n">
        <v>461090</v>
      </c>
      <c r="F11079" s="3" t="n">
        <v>14130331</v>
      </c>
      <c r="G11079" s="3" t="n">
        <v>224004</v>
      </c>
      <c r="H11079" s="3" t="n">
        <v>25733</v>
      </c>
    </row>
    <row r="11080">
      <c r="A11080" t="inlineStr">
        <is>
          <t>2026-10-09 16:00</t>
        </is>
      </c>
      <c r="B11080" t="inlineStr">
        <is>
          <t>2026-10-09 15:56:36</t>
        </is>
      </c>
      <c r="C11080" t="n">
        <v>134</v>
      </c>
      <c r="D11080" t="inlineStr">
        <is>
          <t>梅生绿华</t>
        </is>
      </c>
      <c r="E11080" t="n">
        <v>300475</v>
      </c>
      <c r="F11080" s="3" t="n">
        <v>3741078</v>
      </c>
      <c r="G11080" s="3" t="n">
        <v>100704</v>
      </c>
      <c r="H11080" s="3" t="n">
        <v>10540</v>
      </c>
    </row>
    <row r="11081">
      <c r="A11081" t="inlineStr">
        <is>
          <t>2026-10-09 16:00</t>
        </is>
      </c>
      <c r="B11081" t="inlineStr">
        <is>
          <t>2026-10-09 15:56:36</t>
        </is>
      </c>
      <c r="C11081" t="n">
        <v>135</v>
      </c>
      <c r="D11081" t="inlineStr">
        <is>
          <t>反派师尊孕期出逃</t>
        </is>
      </c>
      <c r="E11081" t="n">
        <v>1334272</v>
      </c>
      <c r="F11081" s="3" t="n">
        <v>2727883</v>
      </c>
      <c r="G11081" s="3" t="n">
        <v>211575</v>
      </c>
      <c r="H11081" s="3" t="n">
        <v>29952</v>
      </c>
    </row>
    <row r="11082">
      <c r="A11082" t="inlineStr">
        <is>
          <t>2026-10-09 16:00</t>
        </is>
      </c>
      <c r="B11082" t="inlineStr">
        <is>
          <t>2026-10-09 15:56:36</t>
        </is>
      </c>
      <c r="C11082" t="n">
        <v>136</v>
      </c>
      <c r="D11082" t="inlineStr">
        <is>
          <t>入罗帷</t>
        </is>
      </c>
      <c r="E11082" t="n">
        <v>1024818</v>
      </c>
      <c r="F11082" s="3" t="n">
        <v>6931958</v>
      </c>
      <c r="G11082" s="3" t="n">
        <v>260506</v>
      </c>
      <c r="H11082" s="3" t="n">
        <v>35012</v>
      </c>
    </row>
    <row r="11083">
      <c r="A11083" t="inlineStr">
        <is>
          <t>2026-10-09 16:00</t>
        </is>
      </c>
      <c r="B11083" t="inlineStr">
        <is>
          <t>2026-10-09 15:56:36</t>
        </is>
      </c>
      <c r="C11083" t="n">
        <v>137</v>
      </c>
      <c r="D11083" t="inlineStr">
        <is>
          <t>信息素诱惑</t>
        </is>
      </c>
      <c r="E11083" t="n">
        <v>101553</v>
      </c>
      <c r="F11083" s="3" t="n">
        <v>14891400</v>
      </c>
      <c r="G11083" s="3" t="n">
        <v>282685</v>
      </c>
      <c r="H11083" s="3" t="n">
        <v>60940</v>
      </c>
    </row>
    <row r="11084">
      <c r="A11084" t="inlineStr">
        <is>
          <t>2026-10-09 16:00</t>
        </is>
      </c>
      <c r="B11084" t="inlineStr">
        <is>
          <t>2026-10-09 15:56:36</t>
        </is>
      </c>
      <c r="C11084" t="n">
        <v>138</v>
      </c>
      <c r="D11084" t="inlineStr">
        <is>
          <t>星梦志||</t>
        </is>
      </c>
      <c r="E11084" t="n">
        <v>244648</v>
      </c>
      <c r="F11084" s="3" t="n">
        <v>3991562</v>
      </c>
      <c r="G11084" s="3" t="n">
        <v>127294</v>
      </c>
      <c r="H11084" s="3" t="n">
        <v>11661</v>
      </c>
    </row>
    <row r="11085">
      <c r="A11085" t="inlineStr">
        <is>
          <t>2026-10-09 16:00</t>
        </is>
      </c>
      <c r="B11085" t="inlineStr">
        <is>
          <t>2026-10-09 15:56:36</t>
        </is>
      </c>
      <c r="C11085" t="n">
        <v>139</v>
      </c>
      <c r="D11085" t="inlineStr">
        <is>
          <t>风月择枝栖</t>
        </is>
      </c>
      <c r="E11085" t="n">
        <v>1004118</v>
      </c>
      <c r="F11085" s="3" t="n">
        <v>6122498</v>
      </c>
      <c r="G11085" s="3" t="n">
        <v>250373</v>
      </c>
      <c r="H11085" s="3" t="n">
        <v>26185</v>
      </c>
    </row>
    <row r="11086">
      <c r="A11086" t="inlineStr">
        <is>
          <t>2026-10-09 16:00</t>
        </is>
      </c>
      <c r="B11086" t="inlineStr">
        <is>
          <t>2026-10-09 15:56:36</t>
        </is>
      </c>
      <c r="C11086" t="n">
        <v>140</v>
      </c>
      <c r="D11086" t="inlineStr">
        <is>
          <t>凯尔布兰恩的誓言 ~The Calebranns Pledge~</t>
        </is>
      </c>
      <c r="E11086" t="n">
        <v>529363</v>
      </c>
      <c r="F11086" s="3" t="n">
        <v>2468369</v>
      </c>
      <c r="G11086" s="3" t="n">
        <v>135052</v>
      </c>
      <c r="H11086" s="3" t="n">
        <v>18048</v>
      </c>
    </row>
    <row r="11087">
      <c r="A11087" t="inlineStr">
        <is>
          <t>2026-10-09 16:00</t>
        </is>
      </c>
      <c r="B11087" t="inlineStr">
        <is>
          <t>2026-10-09 15:56:36</t>
        </is>
      </c>
      <c r="C11087" t="n">
        <v>141</v>
      </c>
      <c r="D11087" t="inlineStr">
        <is>
          <t>逢尊</t>
        </is>
      </c>
      <c r="E11087" t="n">
        <v>101975</v>
      </c>
      <c r="F11087" s="3" t="n">
        <v>33214897</v>
      </c>
      <c r="G11087" s="3" t="n">
        <v>577634</v>
      </c>
      <c r="H11087" s="3" t="n">
        <v>103000</v>
      </c>
    </row>
    <row r="11088">
      <c r="A11088" t="inlineStr">
        <is>
          <t>2026-10-09 16:00</t>
        </is>
      </c>
      <c r="B11088" t="inlineStr">
        <is>
          <t>2026-10-09 15:56:36</t>
        </is>
      </c>
      <c r="C11088" t="n">
        <v>142</v>
      </c>
      <c r="D11088" t="inlineStr">
        <is>
          <t>司星·天命在我</t>
        </is>
      </c>
      <c r="E11088" t="n">
        <v>221896</v>
      </c>
      <c r="F11088" s="3" t="n">
        <v>6583647</v>
      </c>
      <c r="G11088" s="3" t="n">
        <v>171320</v>
      </c>
      <c r="H11088" s="3" t="n">
        <v>21491</v>
      </c>
    </row>
    <row r="11089">
      <c r="A11089" t="inlineStr">
        <is>
          <t>2026-10-09 16:00</t>
        </is>
      </c>
      <c r="B11089" t="inlineStr">
        <is>
          <t>2026-10-09 15:56:36</t>
        </is>
      </c>
      <c r="C11089" t="n">
        <v>143</v>
      </c>
      <c r="D11089" t="inlineStr">
        <is>
          <t>难寐春情艳事</t>
        </is>
      </c>
      <c r="E11089" t="n">
        <v>1590603</v>
      </c>
      <c r="F11089" s="3" t="n">
        <v>1155049</v>
      </c>
      <c r="G11089" s="3" t="n">
        <v>87672</v>
      </c>
      <c r="H11089" s="3" t="n">
        <v>5587</v>
      </c>
    </row>
    <row r="11090">
      <c r="A11090" t="inlineStr">
        <is>
          <t>2026-10-09 16:00</t>
        </is>
      </c>
      <c r="B11090" t="inlineStr">
        <is>
          <t>2026-10-09 15:56:36</t>
        </is>
      </c>
      <c r="C11090" t="n">
        <v>144</v>
      </c>
      <c r="D11090" t="inlineStr">
        <is>
          <t>斩情</t>
        </is>
      </c>
      <c r="E11090" t="n">
        <v>133596</v>
      </c>
      <c r="F11090" s="3" t="n">
        <v>29275682</v>
      </c>
      <c r="G11090" s="3" t="n">
        <v>741296</v>
      </c>
      <c r="H11090" s="3" t="n">
        <v>156097</v>
      </c>
    </row>
    <row r="11091">
      <c r="A11091" t="inlineStr">
        <is>
          <t>2026-10-09 16:00</t>
        </is>
      </c>
      <c r="B11091" t="inlineStr">
        <is>
          <t>2026-10-09 15:56:36</t>
        </is>
      </c>
      <c r="C11091" t="n">
        <v>145</v>
      </c>
      <c r="D11091" t="inlineStr">
        <is>
          <t>前男友变成继父后</t>
        </is>
      </c>
      <c r="E11091" t="n">
        <v>2331745</v>
      </c>
      <c r="F11091" s="3" t="n">
        <v>43007</v>
      </c>
      <c r="G11091" s="3" t="n">
        <v>19750</v>
      </c>
      <c r="H11091" s="3" t="n">
        <v>491</v>
      </c>
    </row>
    <row r="11092">
      <c r="A11092" t="inlineStr">
        <is>
          <t>2026-10-09 16:00</t>
        </is>
      </c>
      <c r="B11092" t="inlineStr">
        <is>
          <t>2026-10-09 15:56:36</t>
        </is>
      </c>
      <c r="C11092" t="n">
        <v>146</v>
      </c>
      <c r="D11092" t="inlineStr">
        <is>
          <t>公主今天篡位了吗</t>
        </is>
      </c>
      <c r="E11092" t="n">
        <v>1745323</v>
      </c>
      <c r="F11092" s="3" t="n">
        <v>813589</v>
      </c>
      <c r="G11092" s="3" t="n">
        <v>76298</v>
      </c>
      <c r="H11092" s="3" t="n">
        <v>5611</v>
      </c>
    </row>
    <row r="11093">
      <c r="A11093" t="inlineStr">
        <is>
          <t>2026-10-09 16:00</t>
        </is>
      </c>
      <c r="B11093" t="inlineStr">
        <is>
          <t>2026-10-09 15:56:36</t>
        </is>
      </c>
      <c r="C11093" t="n">
        <v>147</v>
      </c>
      <c r="D11093" t="inlineStr">
        <is>
          <t>危情都市</t>
        </is>
      </c>
      <c r="E11093" t="n">
        <v>2185370</v>
      </c>
      <c r="F11093" s="3" t="n">
        <v>68565</v>
      </c>
      <c r="G11093" s="3" t="n">
        <v>36154</v>
      </c>
      <c r="H11093" s="3" t="n">
        <v>466</v>
      </c>
    </row>
    <row r="11094">
      <c r="A11094" t="inlineStr">
        <is>
          <t>2026-10-09 16:00</t>
        </is>
      </c>
      <c r="B11094" t="inlineStr">
        <is>
          <t>2026-10-09 15:56:36</t>
        </is>
      </c>
      <c r="C11094" t="n">
        <v>148</v>
      </c>
      <c r="D11094" t="inlineStr">
        <is>
          <t>从寒门开始</t>
        </is>
      </c>
      <c r="E11094" t="n">
        <v>662397</v>
      </c>
      <c r="F11094" s="3" t="n">
        <v>7235093</v>
      </c>
      <c r="G11094" s="3" t="n">
        <v>191715</v>
      </c>
      <c r="H11094" s="3" t="n">
        <v>16854</v>
      </c>
    </row>
    <row r="11095">
      <c r="A11095" t="inlineStr">
        <is>
          <t>2026-10-09 16:00</t>
        </is>
      </c>
      <c r="B11095" t="inlineStr">
        <is>
          <t>2026-10-09 15:56:36</t>
        </is>
      </c>
      <c r="C11095" t="n">
        <v>149</v>
      </c>
      <c r="D11095" t="inlineStr">
        <is>
          <t>为官作宰</t>
        </is>
      </c>
      <c r="E11095" t="n">
        <v>550178</v>
      </c>
      <c r="F11095" s="3" t="n">
        <v>4171441</v>
      </c>
      <c r="G11095" s="3" t="n">
        <v>211101</v>
      </c>
      <c r="H11095" s="3" t="n">
        <v>18636</v>
      </c>
    </row>
    <row r="11096">
      <c r="A11096" t="inlineStr">
        <is>
          <t>2026-10-09 16:00</t>
        </is>
      </c>
      <c r="B11096" t="inlineStr">
        <is>
          <t>2026-10-09 15:56:36</t>
        </is>
      </c>
      <c r="C11096" t="n">
        <v>150</v>
      </c>
      <c r="D11096" t="inlineStr">
        <is>
          <t>半荀来袭</t>
        </is>
      </c>
      <c r="E11096" t="n">
        <v>78606</v>
      </c>
      <c r="F11096" s="3" t="n">
        <v>4753525</v>
      </c>
      <c r="G11096" s="3" t="n">
        <v>143541</v>
      </c>
      <c r="H11096" s="3" t="n">
        <v>21764</v>
      </c>
    </row>
    <row r="11097">
      <c r="A11097" t="inlineStr">
        <is>
          <t>2026-10-09 16:00</t>
        </is>
      </c>
      <c r="B11097" t="inlineStr">
        <is>
          <t>2026-10-09 15:56:36</t>
        </is>
      </c>
      <c r="C11097" t="n">
        <v>151</v>
      </c>
      <c r="D11097" t="inlineStr">
        <is>
          <t>我的皇帝日志</t>
        </is>
      </c>
      <c r="E11097" t="n">
        <v>829609</v>
      </c>
      <c r="F11097" s="3" t="n">
        <v>703529</v>
      </c>
      <c r="G11097" s="3" t="n">
        <v>50636</v>
      </c>
      <c r="H11097" s="3" t="n">
        <v>2924</v>
      </c>
    </row>
    <row r="11098">
      <c r="A11098" t="inlineStr">
        <is>
          <t>2026-10-09 16:00</t>
        </is>
      </c>
      <c r="B11098" t="inlineStr">
        <is>
          <t>2026-10-09 15:56:36</t>
        </is>
      </c>
      <c r="C11098" t="n">
        <v>152</v>
      </c>
      <c r="D11098" t="inlineStr">
        <is>
          <t>杏林志</t>
        </is>
      </c>
      <c r="E11098" t="n">
        <v>1106890</v>
      </c>
      <c r="F11098" s="3" t="n">
        <v>2378437</v>
      </c>
      <c r="G11098" s="3" t="n">
        <v>123472</v>
      </c>
      <c r="H11098" s="3" t="n">
        <v>7356</v>
      </c>
    </row>
    <row r="11099">
      <c r="A11099" t="inlineStr">
        <is>
          <t>2026-10-09 16:00</t>
        </is>
      </c>
      <c r="B11099" t="inlineStr">
        <is>
          <t>2026-10-09 15:56:36</t>
        </is>
      </c>
      <c r="C11099" t="n">
        <v>153</v>
      </c>
      <c r="D11099" t="inlineStr">
        <is>
          <t>花魁宝鉴</t>
        </is>
      </c>
      <c r="E11099" t="n">
        <v>392352</v>
      </c>
      <c r="F11099" s="3" t="n">
        <v>8642046</v>
      </c>
      <c r="G11099" s="3" t="n">
        <v>127250</v>
      </c>
      <c r="H11099" s="3" t="n">
        <v>15623</v>
      </c>
    </row>
    <row r="11100">
      <c r="A11100" t="inlineStr">
        <is>
          <t>2026-10-09 16:00</t>
        </is>
      </c>
      <c r="B11100" t="inlineStr">
        <is>
          <t>2026-10-09 15:56:36</t>
        </is>
      </c>
      <c r="C11100" t="n">
        <v>154</v>
      </c>
      <c r="D11100" t="inlineStr">
        <is>
          <t>成凰本纪</t>
        </is>
      </c>
      <c r="E11100" t="n">
        <v>1478127</v>
      </c>
      <c r="F11100" s="3" t="n">
        <v>748350</v>
      </c>
      <c r="G11100" s="3" t="n">
        <v>108665</v>
      </c>
      <c r="H11100" s="3" t="n">
        <v>3227</v>
      </c>
    </row>
    <row r="11101">
      <c r="A11101" t="inlineStr">
        <is>
          <t>2026-10-09 16:00</t>
        </is>
      </c>
      <c r="B11101" t="inlineStr">
        <is>
          <t>2026-10-09 15:56:36</t>
        </is>
      </c>
      <c r="C11101" t="n">
        <v>155</v>
      </c>
      <c r="D11101" t="inlineStr">
        <is>
          <t>酒肆有明珠</t>
        </is>
      </c>
      <c r="E11101" t="n">
        <v>501686</v>
      </c>
      <c r="F11101" s="3" t="n">
        <v>2133464</v>
      </c>
      <c r="G11101" s="3" t="n">
        <v>100015</v>
      </c>
      <c r="H11101" s="3" t="n">
        <v>8792</v>
      </c>
    </row>
    <row r="11102">
      <c r="A11102" t="inlineStr">
        <is>
          <t>2026-10-09 16:00</t>
        </is>
      </c>
      <c r="B11102" t="inlineStr">
        <is>
          <t>2026-10-09 15:56:36</t>
        </is>
      </c>
      <c r="C11102" t="n">
        <v>156</v>
      </c>
      <c r="D11102" t="inlineStr">
        <is>
          <t>璀璨都市物语</t>
        </is>
      </c>
      <c r="E11102" t="n">
        <v>750674</v>
      </c>
      <c r="F11102" s="3" t="n">
        <v>5097119</v>
      </c>
      <c r="G11102" s="3" t="n">
        <v>161402</v>
      </c>
      <c r="H11102" s="3" t="n">
        <v>17207</v>
      </c>
    </row>
    <row r="11103">
      <c r="A11103" t="inlineStr">
        <is>
          <t>2026-10-09 16:00</t>
        </is>
      </c>
      <c r="B11103" t="inlineStr">
        <is>
          <t>2026-10-09 15:56:36</t>
        </is>
      </c>
      <c r="C11103" t="n">
        <v>157</v>
      </c>
      <c r="D11103" t="inlineStr">
        <is>
          <t>建章往事</t>
        </is>
      </c>
      <c r="E11103" t="n">
        <v>175197</v>
      </c>
      <c r="F11103" s="3" t="n">
        <v>2899734</v>
      </c>
      <c r="G11103" s="3" t="n">
        <v>65476</v>
      </c>
      <c r="H11103" s="3" t="n">
        <v>7445</v>
      </c>
    </row>
    <row r="11104">
      <c r="A11104" t="inlineStr">
        <is>
          <t>2026-10-09 16:00</t>
        </is>
      </c>
      <c r="B11104" t="inlineStr">
        <is>
          <t>2026-10-09 15:56:36</t>
        </is>
      </c>
      <c r="C11104" t="n">
        <v>158</v>
      </c>
      <c r="D11104" t="inlineStr">
        <is>
          <t>王府宅院多绝色</t>
        </is>
      </c>
      <c r="E11104" t="n">
        <v>95229</v>
      </c>
      <c r="F11104" s="3" t="n">
        <v>13264054</v>
      </c>
      <c r="G11104" s="3" t="n">
        <v>199843</v>
      </c>
      <c r="H11104" s="3" t="n">
        <v>28484</v>
      </c>
    </row>
    <row r="11105">
      <c r="A11105" t="inlineStr">
        <is>
          <t>2026-10-09 16:00</t>
        </is>
      </c>
      <c r="B11105" t="inlineStr">
        <is>
          <t>2026-10-09 15:56:36</t>
        </is>
      </c>
      <c r="C11105" t="n">
        <v>159</v>
      </c>
      <c r="D11105" t="inlineStr">
        <is>
          <t>狩猎龙傲天</t>
        </is>
      </c>
      <c r="E11105" t="n">
        <v>406766</v>
      </c>
      <c r="F11105" s="3" t="n">
        <v>2246809</v>
      </c>
      <c r="G11105" s="3" t="n">
        <v>77041</v>
      </c>
      <c r="H11105" s="3" t="n">
        <v>9174</v>
      </c>
    </row>
    <row r="11106">
      <c r="A11106" t="inlineStr">
        <is>
          <t>2026-10-09 16:00</t>
        </is>
      </c>
      <c r="B11106" t="inlineStr">
        <is>
          <t>2026-10-09 15:56:36</t>
        </is>
      </c>
      <c r="C11106" t="n">
        <v>160</v>
      </c>
      <c r="D11106" t="inlineStr">
        <is>
          <t>我在地府当女帝</t>
        </is>
      </c>
      <c r="E11106" t="n">
        <v>30907</v>
      </c>
      <c r="F11106" s="3" t="n">
        <v>18629754</v>
      </c>
      <c r="G11106" s="3" t="n">
        <v>322730</v>
      </c>
      <c r="H11106" s="3" t="n">
        <v>60933</v>
      </c>
    </row>
    <row r="11107">
      <c r="A11107" t="inlineStr">
        <is>
          <t>2026-10-09 16:00</t>
        </is>
      </c>
      <c r="B11107" t="inlineStr">
        <is>
          <t>2026-10-09 15:56:36</t>
        </is>
      </c>
      <c r="C11107" t="n">
        <v>161</v>
      </c>
      <c r="D11107" t="inlineStr">
        <is>
          <t>随身仙府记</t>
        </is>
      </c>
      <c r="E11107" t="n">
        <v>97387</v>
      </c>
      <c r="F11107" s="3" t="n">
        <v>5689273</v>
      </c>
      <c r="G11107" s="3" t="n">
        <v>145253</v>
      </c>
      <c r="H11107" s="3" t="n">
        <v>20694</v>
      </c>
    </row>
    <row r="11108">
      <c r="A11108" t="inlineStr">
        <is>
          <t>2026-10-09 16:00</t>
        </is>
      </c>
      <c r="B11108" t="inlineStr">
        <is>
          <t>2026-10-09 15:56:36</t>
        </is>
      </c>
      <c r="C11108" t="n">
        <v>162</v>
      </c>
      <c r="D11108" t="inlineStr">
        <is>
          <t>idolux：在？一起搞个顶流</t>
        </is>
      </c>
      <c r="E11108" t="n">
        <v>1625376</v>
      </c>
      <c r="F11108" s="3" t="n">
        <v>804437</v>
      </c>
      <c r="G11108" s="3" t="n">
        <v>65275</v>
      </c>
      <c r="H11108" s="3" t="n">
        <v>5149</v>
      </c>
    </row>
    <row r="11109">
      <c r="A11109" t="inlineStr">
        <is>
          <t>2026-10-09 16:00</t>
        </is>
      </c>
      <c r="B11109" t="inlineStr">
        <is>
          <t>2026-10-09 15:56:36</t>
        </is>
      </c>
      <c r="C11109" t="n">
        <v>163</v>
      </c>
      <c r="D11109" t="inlineStr">
        <is>
          <t>月老模拟器🌙</t>
        </is>
      </c>
      <c r="E11109" t="n">
        <v>563300</v>
      </c>
      <c r="F11109" s="3" t="n">
        <v>1895128</v>
      </c>
      <c r="G11109" s="3" t="n">
        <v>118606</v>
      </c>
      <c r="H11109" s="3" t="n">
        <v>7406</v>
      </c>
    </row>
    <row r="11110">
      <c r="A11110" t="inlineStr">
        <is>
          <t>2026-10-09 16:00</t>
        </is>
      </c>
      <c r="B11110" t="inlineStr">
        <is>
          <t>2026-10-09 15:56:36</t>
        </is>
      </c>
      <c r="C11110" t="n">
        <v>164</v>
      </c>
      <c r="D11110" t="inlineStr">
        <is>
          <t>反派师妹自救攻略</t>
        </is>
      </c>
      <c r="E11110" t="n">
        <v>1974547</v>
      </c>
      <c r="F11110" s="3" t="n">
        <v>644501</v>
      </c>
      <c r="G11110" s="3" t="n">
        <v>120161</v>
      </c>
      <c r="H11110" s="3" t="n">
        <v>3763</v>
      </c>
    </row>
    <row r="11111">
      <c r="A11111" t="inlineStr">
        <is>
          <t>2026-10-09 16:00</t>
        </is>
      </c>
      <c r="B11111" t="inlineStr">
        <is>
          <t>2026-10-09 15:56:36</t>
        </is>
      </c>
      <c r="C11111" t="n">
        <v>165</v>
      </c>
      <c r="D11111" t="inlineStr">
        <is>
          <t>新婚夫君不是人</t>
        </is>
      </c>
      <c r="E11111" t="n">
        <v>2251721</v>
      </c>
      <c r="F11111" s="3" t="n">
        <v>78064</v>
      </c>
      <c r="G11111" s="3" t="n">
        <v>49737</v>
      </c>
      <c r="H11111" s="3" t="n">
        <v>808</v>
      </c>
    </row>
    <row r="11112">
      <c r="A11112" t="inlineStr">
        <is>
          <t>2026-10-09 16:00</t>
        </is>
      </c>
      <c r="B11112" t="inlineStr">
        <is>
          <t>2026-10-09 15:56:36</t>
        </is>
      </c>
      <c r="C11112" t="n">
        <v>166</v>
      </c>
      <c r="D11112" t="inlineStr">
        <is>
          <t>夜班日</t>
        </is>
      </c>
      <c r="E11112" t="n">
        <v>1614798</v>
      </c>
      <c r="F11112" s="3" t="n">
        <v>328911</v>
      </c>
      <c r="G11112" s="3" t="n">
        <v>38023</v>
      </c>
      <c r="H11112" s="3" t="n">
        <v>3433</v>
      </c>
    </row>
    <row r="11113">
      <c r="A11113" t="inlineStr">
        <is>
          <t>2026-10-09 16:00</t>
        </is>
      </c>
      <c r="B11113" t="inlineStr">
        <is>
          <t>2026-10-09 15:56:36</t>
        </is>
      </c>
      <c r="C11113" t="n">
        <v>167</v>
      </c>
      <c r="D11113" t="inlineStr">
        <is>
          <t>中宫辞</t>
        </is>
      </c>
      <c r="E11113" t="n">
        <v>901273</v>
      </c>
      <c r="F11113" s="3" t="n">
        <v>12063798</v>
      </c>
      <c r="G11113" s="3" t="n">
        <v>529989</v>
      </c>
      <c r="H11113" s="3" t="n">
        <v>61582</v>
      </c>
    </row>
    <row r="11114">
      <c r="A11114" t="inlineStr">
        <is>
          <t>2026-10-09 16:00</t>
        </is>
      </c>
      <c r="B11114" t="inlineStr">
        <is>
          <t>2026-10-09 15:56:36</t>
        </is>
      </c>
      <c r="C11114" t="n">
        <v>168</v>
      </c>
      <c r="D11114" t="inlineStr">
        <is>
          <t>修仙模拟器：我靠氪金打遍修仙界</t>
        </is>
      </c>
      <c r="E11114" t="n">
        <v>1416425</v>
      </c>
      <c r="F11114" s="3" t="n">
        <v>3415412</v>
      </c>
      <c r="G11114" s="3" t="n">
        <v>252988</v>
      </c>
      <c r="H11114" s="3" t="n">
        <v>16945</v>
      </c>
    </row>
    <row r="11115">
      <c r="A11115" t="inlineStr">
        <is>
          <t>2026-10-09 16:00</t>
        </is>
      </c>
      <c r="B11115" t="inlineStr">
        <is>
          <t>2026-10-09 15:56:36</t>
        </is>
      </c>
      <c r="C11115" t="n">
        <v>169</v>
      </c>
      <c r="D11115" t="inlineStr">
        <is>
          <t>折灵</t>
        </is>
      </c>
      <c r="E11115" t="n">
        <v>1063393</v>
      </c>
      <c r="F11115" s="3" t="n">
        <v>5053893</v>
      </c>
      <c r="G11115" s="3" t="n">
        <v>265536</v>
      </c>
      <c r="H11115" s="3" t="n">
        <v>27096</v>
      </c>
    </row>
    <row r="11116">
      <c r="A11116" t="inlineStr">
        <is>
          <t>2026-10-09 16:00</t>
        </is>
      </c>
      <c r="B11116" t="inlineStr">
        <is>
          <t>2026-10-09 15:56:36</t>
        </is>
      </c>
      <c r="C11116" t="n">
        <v>170</v>
      </c>
      <c r="D11116" t="inlineStr">
        <is>
          <t>.帝王风月录.</t>
        </is>
      </c>
      <c r="E11116" t="n">
        <v>1320419</v>
      </c>
      <c r="F11116" s="3" t="n">
        <v>777845</v>
      </c>
      <c r="G11116" s="3" t="n">
        <v>56080</v>
      </c>
      <c r="H11116" s="3" t="n">
        <v>3001</v>
      </c>
    </row>
    <row r="11117">
      <c r="A11117" t="inlineStr">
        <is>
          <t>2026-10-09 16:00</t>
        </is>
      </c>
      <c r="B11117" t="inlineStr">
        <is>
          <t>2026-10-09 15:56:36</t>
        </is>
      </c>
      <c r="C11117" t="n">
        <v>171</v>
      </c>
      <c r="D11117" t="inlineStr">
        <is>
          <t>无情而欢</t>
        </is>
      </c>
      <c r="E11117" t="n">
        <v>2074917</v>
      </c>
      <c r="F11117" s="3" t="n">
        <v>178243</v>
      </c>
      <c r="G11117" s="3" t="n">
        <v>103207</v>
      </c>
      <c r="H11117" s="3" t="n">
        <v>1414</v>
      </c>
    </row>
    <row r="11118">
      <c r="A11118" t="inlineStr">
        <is>
          <t>2026-10-09 16:00</t>
        </is>
      </c>
      <c r="B11118" t="inlineStr">
        <is>
          <t>2026-10-09 15:56:36</t>
        </is>
      </c>
      <c r="C11118" t="n">
        <v>172</v>
      </c>
      <c r="D11118" t="inlineStr">
        <is>
          <t>病态迷恋gl</t>
        </is>
      </c>
      <c r="E11118" t="n">
        <v>2161356</v>
      </c>
      <c r="F11118" s="3" t="n">
        <v>440896</v>
      </c>
      <c r="G11118" s="3" t="n">
        <v>40129</v>
      </c>
      <c r="H11118" s="3" t="n">
        <v>4178</v>
      </c>
    </row>
    <row r="11119">
      <c r="A11119" t="inlineStr">
        <is>
          <t>2026-10-09 16:00</t>
        </is>
      </c>
      <c r="B11119" t="inlineStr">
        <is>
          <t>2026-10-09 15:56:36</t>
        </is>
      </c>
      <c r="C11119" t="n">
        <v>173</v>
      </c>
      <c r="D11119" t="inlineStr">
        <is>
          <t>加入的物业群除你之外都是伪人</t>
        </is>
      </c>
      <c r="E11119" t="n">
        <v>1914226</v>
      </c>
      <c r="F11119" s="3" t="n">
        <v>158508</v>
      </c>
      <c r="G11119" s="3" t="n">
        <v>52850</v>
      </c>
      <c r="H11119" s="3" t="n">
        <v>3005</v>
      </c>
    </row>
    <row r="11120">
      <c r="A11120" t="inlineStr">
        <is>
          <t>2026-10-09 16:00</t>
        </is>
      </c>
      <c r="B11120" t="inlineStr">
        <is>
          <t>2026-10-09 15:56:36</t>
        </is>
      </c>
      <c r="C11120" t="n">
        <v>174</v>
      </c>
      <c r="D11120" t="inlineStr">
        <is>
          <t>举杯吧！少女</t>
        </is>
      </c>
      <c r="E11120" t="n">
        <v>403119</v>
      </c>
      <c r="F11120" s="3" t="n">
        <v>8260321</v>
      </c>
      <c r="G11120" s="3" t="n">
        <v>231344</v>
      </c>
      <c r="H11120" s="3" t="n">
        <v>26882</v>
      </c>
    </row>
    <row r="11121">
      <c r="A11121" t="inlineStr">
        <is>
          <t>2026-10-09 16:00</t>
        </is>
      </c>
      <c r="B11121" t="inlineStr">
        <is>
          <t>2026-10-09 15:56:36</t>
        </is>
      </c>
      <c r="C11121" t="n">
        <v>175</v>
      </c>
      <c r="D11121" t="inlineStr">
        <is>
          <t>恋习直播间</t>
        </is>
      </c>
      <c r="E11121" t="n">
        <v>1404997</v>
      </c>
      <c r="F11121" s="3" t="n">
        <v>629231</v>
      </c>
      <c r="G11121" s="3" t="n">
        <v>56629</v>
      </c>
      <c r="H11121" s="3" t="n">
        <v>2342</v>
      </c>
    </row>
    <row r="11122">
      <c r="A11122" t="inlineStr">
        <is>
          <t>2026-10-09 16:00</t>
        </is>
      </c>
      <c r="B11122" t="inlineStr">
        <is>
          <t>2026-10-09 15:56:36</t>
        </is>
      </c>
      <c r="C11122" t="n">
        <v>176</v>
      </c>
      <c r="D11122" t="inlineStr">
        <is>
          <t>校园模拟器一</t>
        </is>
      </c>
      <c r="E11122" t="n">
        <v>318383</v>
      </c>
      <c r="F11122" s="3" t="n">
        <v>4617493</v>
      </c>
      <c r="G11122" s="3" t="n">
        <v>169298</v>
      </c>
      <c r="H11122" s="3" t="n">
        <v>15901</v>
      </c>
    </row>
    <row r="11123">
      <c r="A11123" t="inlineStr">
        <is>
          <t>2026-10-09 16:00</t>
        </is>
      </c>
      <c r="B11123" t="inlineStr">
        <is>
          <t>2026-10-09 15:56:36</t>
        </is>
      </c>
      <c r="C11123" t="n">
        <v>177</v>
      </c>
      <c r="D11123" t="inlineStr">
        <is>
          <t>恋与繁花  ·</t>
        </is>
      </c>
      <c r="E11123" t="n">
        <v>2269144</v>
      </c>
      <c r="F11123" s="3" t="n">
        <v>56036</v>
      </c>
      <c r="G11123" s="3" t="n">
        <v>39500</v>
      </c>
      <c r="H11123" s="3" t="n">
        <v>304</v>
      </c>
    </row>
    <row r="11124">
      <c r="A11124" t="inlineStr">
        <is>
          <t>2026-10-09 16:00</t>
        </is>
      </c>
      <c r="B11124" t="inlineStr">
        <is>
          <t>2026-10-09 15:56:36</t>
        </is>
      </c>
      <c r="C11124" t="n">
        <v>178</v>
      </c>
      <c r="D11124" t="inlineStr">
        <is>
          <t>诱捕计划</t>
        </is>
      </c>
      <c r="E11124" t="n">
        <v>702617</v>
      </c>
      <c r="F11124" s="3" t="n">
        <v>5465373</v>
      </c>
      <c r="G11124" s="3" t="n">
        <v>315484</v>
      </c>
      <c r="H11124" s="3" t="n">
        <v>38342</v>
      </c>
    </row>
    <row r="11125">
      <c r="A11125" t="inlineStr">
        <is>
          <t>2026-10-09 16:00</t>
        </is>
      </c>
      <c r="B11125" t="inlineStr">
        <is>
          <t>2026-10-09 15:56:36</t>
        </is>
      </c>
      <c r="C11125" t="n">
        <v>179</v>
      </c>
      <c r="D11125" t="inlineStr">
        <is>
          <t>病理性诱捕</t>
        </is>
      </c>
      <c r="E11125" t="n">
        <v>555888</v>
      </c>
      <c r="F11125" s="3" t="n">
        <v>3436577</v>
      </c>
      <c r="G11125" s="3" t="n">
        <v>202656</v>
      </c>
      <c r="H11125" s="3" t="n">
        <v>29699</v>
      </c>
    </row>
    <row r="11126">
      <c r="A11126" t="inlineStr">
        <is>
          <t>2026-10-09 16:00</t>
        </is>
      </c>
      <c r="B11126" t="inlineStr">
        <is>
          <t>2026-10-09 15:56:36</t>
        </is>
      </c>
      <c r="C11126" t="n">
        <v>180</v>
      </c>
      <c r="D11126" t="inlineStr">
        <is>
          <t>敌者可宿不可妻</t>
        </is>
      </c>
      <c r="E11126" t="n">
        <v>920326</v>
      </c>
      <c r="F11126" s="3" t="n">
        <v>2843523</v>
      </c>
      <c r="G11126" s="3" t="n">
        <v>138730</v>
      </c>
      <c r="H11126" s="3" t="n">
        <v>18296</v>
      </c>
    </row>
    <row r="11127">
      <c r="A11127" t="inlineStr">
        <is>
          <t>2026-10-09 16:00</t>
        </is>
      </c>
      <c r="B11127" t="inlineStr">
        <is>
          <t>2026-10-09 15:56:36</t>
        </is>
      </c>
      <c r="C11127" t="n">
        <v>181</v>
      </c>
      <c r="D11127" t="inlineStr">
        <is>
          <t>缘丝渡</t>
        </is>
      </c>
      <c r="E11127" t="n">
        <v>2253108</v>
      </c>
      <c r="F11127" s="3" t="n">
        <v>76823</v>
      </c>
      <c r="G11127" s="3" t="n">
        <v>41327</v>
      </c>
      <c r="H11127" s="3" t="n">
        <v>580</v>
      </c>
    </row>
    <row r="11128">
      <c r="A11128" t="inlineStr">
        <is>
          <t>2026-10-09 16:00</t>
        </is>
      </c>
      <c r="B11128" t="inlineStr">
        <is>
          <t>2026-10-09 15:56:36</t>
        </is>
      </c>
      <c r="C11128" t="n">
        <v>182</v>
      </c>
      <c r="D11128" t="inlineStr">
        <is>
          <t>攀枝</t>
        </is>
      </c>
      <c r="E11128" t="n">
        <v>997212</v>
      </c>
      <c r="F11128" s="3" t="n">
        <v>5217986</v>
      </c>
      <c r="G11128" s="3" t="n">
        <v>261722</v>
      </c>
      <c r="H11128" s="3" t="n">
        <v>18348</v>
      </c>
    </row>
    <row r="11129">
      <c r="A11129" t="inlineStr">
        <is>
          <t>2026-10-09 16:00</t>
        </is>
      </c>
      <c r="B11129" t="inlineStr">
        <is>
          <t>2026-10-09 15:56:36</t>
        </is>
      </c>
      <c r="C11129" t="n">
        <v>183</v>
      </c>
      <c r="D11129" t="inlineStr">
        <is>
          <t>斩月</t>
        </is>
      </c>
      <c r="E11129" t="n">
        <v>206067</v>
      </c>
      <c r="F11129" s="3" t="n">
        <v>2057399</v>
      </c>
      <c r="G11129" s="3" t="n">
        <v>136255</v>
      </c>
      <c r="H11129" s="3" t="n">
        <v>13059</v>
      </c>
    </row>
    <row r="11130">
      <c r="A11130" t="inlineStr">
        <is>
          <t>2026-10-09 16:00</t>
        </is>
      </c>
      <c r="B11130" t="inlineStr">
        <is>
          <t>2026-10-09 15:56:36</t>
        </is>
      </c>
      <c r="C11130" t="n">
        <v>184</v>
      </c>
      <c r="D11130" t="inlineStr">
        <is>
          <t>系统大人，宿主们又惹祸儿啦！</t>
        </is>
      </c>
      <c r="E11130" t="n">
        <v>1024224</v>
      </c>
      <c r="F11130" s="3" t="n">
        <v>92162</v>
      </c>
      <c r="G11130" s="3" t="n">
        <v>85558</v>
      </c>
      <c r="H11130" s="3" t="n">
        <v>946</v>
      </c>
    </row>
    <row r="11131">
      <c r="A11131" t="inlineStr">
        <is>
          <t>2026-10-09 16:00</t>
        </is>
      </c>
      <c r="B11131" t="inlineStr">
        <is>
          <t>2026-10-09 15:56:36</t>
        </is>
      </c>
      <c r="C11131" t="n">
        <v>185</v>
      </c>
      <c r="D11131" t="inlineStr">
        <is>
          <t>全世界都想给我生猴子</t>
        </is>
      </c>
      <c r="E11131" t="n">
        <v>1282143</v>
      </c>
      <c r="F11131" s="3" t="n">
        <v>889906</v>
      </c>
      <c r="G11131" s="3" t="n">
        <v>71821</v>
      </c>
      <c r="H11131" s="3" t="n">
        <v>7602</v>
      </c>
    </row>
    <row r="11132">
      <c r="A11132" t="inlineStr">
        <is>
          <t>2026-10-09 16:00</t>
        </is>
      </c>
      <c r="B11132" t="inlineStr">
        <is>
          <t>2026-10-09 15:56:36</t>
        </is>
      </c>
      <c r="C11132" t="n">
        <v>186</v>
      </c>
      <c r="D11132" t="inlineStr">
        <is>
          <t>殿下在上</t>
        </is>
      </c>
      <c r="E11132" t="n">
        <v>1080703</v>
      </c>
      <c r="F11132" s="3" t="n">
        <v>2453393</v>
      </c>
      <c r="G11132" s="3" t="n">
        <v>144899</v>
      </c>
      <c r="H11132" s="3" t="n">
        <v>14931</v>
      </c>
    </row>
    <row r="11133">
      <c r="A11133" t="inlineStr">
        <is>
          <t>2026-10-09 16:00</t>
        </is>
      </c>
      <c r="B11133" t="inlineStr">
        <is>
          <t>2026-10-09 15:56:36</t>
        </is>
      </c>
      <c r="C11133" t="n">
        <v>187</v>
      </c>
      <c r="D11133" t="inlineStr">
        <is>
          <t>星梦企划</t>
        </is>
      </c>
      <c r="E11133" t="n">
        <v>918720</v>
      </c>
      <c r="F11133" s="3" t="n">
        <v>341988</v>
      </c>
      <c r="G11133" s="3" t="n">
        <v>59445</v>
      </c>
      <c r="H11133" s="3" t="n">
        <v>1039</v>
      </c>
    </row>
    <row r="11134">
      <c r="A11134" t="inlineStr">
        <is>
          <t>2026-10-09 16:00</t>
        </is>
      </c>
      <c r="B11134" t="inlineStr">
        <is>
          <t>2026-10-09 15:56:36</t>
        </is>
      </c>
      <c r="C11134" t="n">
        <v>188</v>
      </c>
      <c r="D11134" t="inlineStr">
        <is>
          <t>玉台旧事</t>
        </is>
      </c>
      <c r="E11134" t="n">
        <v>1960125</v>
      </c>
      <c r="F11134" s="3" t="n">
        <v>1244690</v>
      </c>
      <c r="G11134" s="3" t="n">
        <v>130828</v>
      </c>
      <c r="H11134" s="3" t="n">
        <v>5121</v>
      </c>
    </row>
    <row r="11135">
      <c r="A11135" t="inlineStr">
        <is>
          <t>2026-10-09 16:00</t>
        </is>
      </c>
      <c r="B11135" t="inlineStr">
        <is>
          <t>2026-10-09 15:56:36</t>
        </is>
      </c>
      <c r="C11135" t="n">
        <v>189</v>
      </c>
      <c r="D11135" t="inlineStr">
        <is>
          <t>玩转娱圈</t>
        </is>
      </c>
      <c r="E11135" t="n">
        <v>402765</v>
      </c>
      <c r="F11135" s="3" t="n">
        <v>22463991</v>
      </c>
      <c r="G11135" s="3" t="n">
        <v>318442</v>
      </c>
      <c r="H11135" s="3" t="n">
        <v>46272</v>
      </c>
    </row>
    <row r="11136">
      <c r="A11136" t="inlineStr">
        <is>
          <t>2026-10-09 16:00</t>
        </is>
      </c>
      <c r="B11136" t="inlineStr">
        <is>
          <t>2026-10-09 15:56:36</t>
        </is>
      </c>
      <c r="C11136" t="n">
        <v>190</v>
      </c>
      <c r="D11136" t="inlineStr">
        <is>
          <t>京城第一经纪人</t>
        </is>
      </c>
      <c r="E11136" t="n">
        <v>33125</v>
      </c>
      <c r="F11136" s="3" t="n">
        <v>11340945</v>
      </c>
      <c r="G11136" s="3" t="n">
        <v>193632</v>
      </c>
      <c r="H11136" s="3" t="n">
        <v>35660</v>
      </c>
    </row>
    <row r="11137">
      <c r="A11137" t="inlineStr">
        <is>
          <t>2026-10-09 16:00</t>
        </is>
      </c>
      <c r="B11137" t="inlineStr">
        <is>
          <t>2026-10-09 15:56:36</t>
        </is>
      </c>
      <c r="C11137" t="n">
        <v>191</v>
      </c>
      <c r="D11137" t="inlineStr">
        <is>
          <t>被迫成为战五渣后</t>
        </is>
      </c>
      <c r="E11137" t="n">
        <v>1189001</v>
      </c>
      <c r="F11137" s="3" t="n">
        <v>3642882</v>
      </c>
      <c r="G11137" s="3" t="n">
        <v>225983</v>
      </c>
      <c r="H11137" s="3" t="n">
        <v>21971</v>
      </c>
    </row>
    <row r="11138">
      <c r="A11138" t="inlineStr">
        <is>
          <t>2026-10-09 16:00</t>
        </is>
      </c>
      <c r="B11138" t="inlineStr">
        <is>
          <t>2026-10-09 15:56:36</t>
        </is>
      </c>
      <c r="C11138" t="n">
        <v>192</v>
      </c>
      <c r="D11138" t="inlineStr">
        <is>
          <t>昭昭宫廷</t>
        </is>
      </c>
      <c r="E11138" t="n">
        <v>627494</v>
      </c>
      <c r="F11138" s="3" t="n">
        <v>3332890</v>
      </c>
      <c r="G11138" s="3" t="n">
        <v>150437</v>
      </c>
      <c r="H11138" s="3" t="n">
        <v>11751</v>
      </c>
    </row>
    <row r="11139">
      <c r="A11139" t="inlineStr">
        <is>
          <t>2026-10-09 16:00</t>
        </is>
      </c>
      <c r="B11139" t="inlineStr">
        <is>
          <t>2026-10-09 15:56:36</t>
        </is>
      </c>
      <c r="C11139" t="n">
        <v>193</v>
      </c>
      <c r="D11139" t="inlineStr">
        <is>
          <t>养父醋意滔天</t>
        </is>
      </c>
      <c r="E11139" t="n">
        <v>2194594</v>
      </c>
      <c r="F11139" s="3" t="n">
        <v>283451</v>
      </c>
      <c r="G11139" s="3" t="n">
        <v>73772</v>
      </c>
      <c r="H11139" s="3" t="n">
        <v>2354</v>
      </c>
    </row>
    <row r="11140">
      <c r="A11140" t="inlineStr">
        <is>
          <t>2026-10-09 16:00</t>
        </is>
      </c>
      <c r="B11140" t="inlineStr">
        <is>
          <t>2026-10-09 15:56:36</t>
        </is>
      </c>
      <c r="C11140" t="n">
        <v>194</v>
      </c>
      <c r="D11140" t="inlineStr">
        <is>
          <t>吞噬：Swallow</t>
        </is>
      </c>
      <c r="E11140" t="n">
        <v>1569238</v>
      </c>
      <c r="F11140" s="3" t="n">
        <v>4373827</v>
      </c>
      <c r="G11140" s="3" t="n">
        <v>372579</v>
      </c>
      <c r="H11140" s="3" t="n">
        <v>51117</v>
      </c>
    </row>
    <row r="11141">
      <c r="A11141" t="inlineStr">
        <is>
          <t>2026-10-09 16:00</t>
        </is>
      </c>
      <c r="B11141" t="inlineStr">
        <is>
          <t>2026-10-09 15:56:36</t>
        </is>
      </c>
      <c r="C11141" t="n">
        <v>195</v>
      </c>
      <c r="D11141" t="inlineStr">
        <is>
          <t>穿成限制文女配后</t>
        </is>
      </c>
      <c r="E11141" t="n">
        <v>1508545</v>
      </c>
      <c r="F11141" s="3" t="n">
        <v>907149</v>
      </c>
      <c r="G11141" s="3" t="n">
        <v>81618</v>
      </c>
      <c r="H11141" s="3" t="n">
        <v>6045</v>
      </c>
    </row>
    <row r="11142">
      <c r="A11142" t="inlineStr">
        <is>
          <t>2026-10-09 16:00</t>
        </is>
      </c>
      <c r="B11142" t="inlineStr">
        <is>
          <t>2026-10-09 15:56:36</t>
        </is>
      </c>
      <c r="C11142" t="n">
        <v>196</v>
      </c>
      <c r="D11142" t="inlineStr">
        <is>
          <t>古代渣女模拟器</t>
        </is>
      </c>
      <c r="E11142" t="n">
        <v>883150</v>
      </c>
      <c r="F11142" s="3" t="n">
        <v>6636443</v>
      </c>
      <c r="G11142" s="3" t="n">
        <v>307793</v>
      </c>
      <c r="H11142" s="3" t="n">
        <v>38244</v>
      </c>
    </row>
    <row r="11143">
      <c r="A11143" t="inlineStr">
        <is>
          <t>2026-10-09 16:00</t>
        </is>
      </c>
      <c r="B11143" t="inlineStr">
        <is>
          <t>2026-10-09 15:56:36</t>
        </is>
      </c>
      <c r="C11143" t="n">
        <v>197</v>
      </c>
      <c r="D11143" t="inlineStr">
        <is>
          <t>古代肆意人生</t>
        </is>
      </c>
      <c r="E11143" t="n">
        <v>421516</v>
      </c>
      <c r="F11143" s="3" t="n">
        <v>907548</v>
      </c>
      <c r="G11143" s="3" t="n">
        <v>42751</v>
      </c>
      <c r="H11143" s="3" t="n">
        <v>2029</v>
      </c>
    </row>
    <row r="11144">
      <c r="A11144" t="inlineStr">
        <is>
          <t>2026-10-09 16:00</t>
        </is>
      </c>
      <c r="B11144" t="inlineStr">
        <is>
          <t>2026-10-09 15:56:36</t>
        </is>
      </c>
      <c r="C11144" t="n">
        <v>198</v>
      </c>
      <c r="D11144" t="inlineStr">
        <is>
          <t>田园深处【完结】</t>
        </is>
      </c>
      <c r="E11144" t="n">
        <v>47293</v>
      </c>
      <c r="F11144" s="3" t="n">
        <v>8505280</v>
      </c>
      <c r="G11144" s="3" t="n">
        <v>120195</v>
      </c>
      <c r="H11144" s="3" t="n">
        <v>17396</v>
      </c>
    </row>
    <row r="11145">
      <c r="A11145" t="inlineStr">
        <is>
          <t>2026-10-09 16:00</t>
        </is>
      </c>
      <c r="B11145" t="inlineStr">
        <is>
          <t>2026-10-09 15:56:36</t>
        </is>
      </c>
      <c r="C11145" t="n">
        <v>199</v>
      </c>
      <c r="D11145" t="inlineStr">
        <is>
          <t>修仙宗门模拟：问道长生</t>
        </is>
      </c>
      <c r="E11145" t="n">
        <v>2187229</v>
      </c>
      <c r="F11145" s="3" t="n">
        <v>408724</v>
      </c>
      <c r="G11145" s="3" t="n">
        <v>135498</v>
      </c>
      <c r="H11145" s="3" t="n">
        <v>2376</v>
      </c>
    </row>
    <row r="11146">
      <c r="A11146" t="inlineStr">
        <is>
          <t>2026-10-09 16:15</t>
        </is>
      </c>
      <c r="B11146" t="inlineStr">
        <is>
          <t>2026-10-09 16:11:20</t>
        </is>
      </c>
      <c r="C11146" t="n">
        <v>1</v>
      </c>
      <c r="D11146" t="inlineStr">
        <is>
          <t>师途</t>
        </is>
      </c>
      <c r="E11146" t="n">
        <v>32351</v>
      </c>
      <c r="F11146" s="3" t="n">
        <v>158823554</v>
      </c>
      <c r="G11146" s="3" t="n">
        <v>1696252</v>
      </c>
      <c r="H11146" s="3" t="n">
        <v>441196</v>
      </c>
    </row>
    <row r="11147">
      <c r="A11147" t="inlineStr">
        <is>
          <t>2026-10-09 16:15</t>
        </is>
      </c>
      <c r="B11147" t="inlineStr">
        <is>
          <t>2026-10-09 16:11:20</t>
        </is>
      </c>
      <c r="C11147" t="n">
        <v>2</v>
      </c>
      <c r="D11147" t="inlineStr">
        <is>
          <t>江山千秋万代</t>
        </is>
      </c>
      <c r="E11147" t="n">
        <v>368816</v>
      </c>
      <c r="F11147" s="3" t="n">
        <v>37023621</v>
      </c>
      <c r="G11147" s="3" t="n">
        <v>462338</v>
      </c>
      <c r="H11147" s="3" t="n">
        <v>61008</v>
      </c>
    </row>
    <row r="11148">
      <c r="A11148" t="inlineStr">
        <is>
          <t>2026-10-09 16:15</t>
        </is>
      </c>
      <c r="B11148" t="inlineStr">
        <is>
          <t>2026-10-09 16:11:20</t>
        </is>
      </c>
      <c r="C11148" t="n">
        <v>3</v>
      </c>
      <c r="D11148" t="inlineStr">
        <is>
          <t>临帝阙</t>
        </is>
      </c>
      <c r="E11148" t="n">
        <v>178176</v>
      </c>
      <c r="F11148" s="3" t="n">
        <v>140718372</v>
      </c>
      <c r="G11148" s="3" t="n">
        <v>1634119</v>
      </c>
      <c r="H11148" s="3" t="n">
        <v>330398</v>
      </c>
    </row>
    <row r="11149">
      <c r="A11149" t="inlineStr">
        <is>
          <t>2026-10-09 16:15</t>
        </is>
      </c>
      <c r="B11149" t="inlineStr">
        <is>
          <t>2026-10-09 16:11:20</t>
        </is>
      </c>
      <c r="C11149" t="n">
        <v>4</v>
      </c>
      <c r="D11149" t="inlineStr">
        <is>
          <t>三界衔</t>
        </is>
      </c>
      <c r="E11149" t="n">
        <v>1561773</v>
      </c>
      <c r="F11149" s="3" t="n">
        <v>2311565</v>
      </c>
      <c r="G11149" s="3" t="n">
        <v>361563</v>
      </c>
      <c r="H11149" s="3" t="n">
        <v>18825</v>
      </c>
    </row>
    <row r="11150">
      <c r="A11150" t="inlineStr">
        <is>
          <t>2026-10-09 16:15</t>
        </is>
      </c>
      <c r="B11150" t="inlineStr">
        <is>
          <t>2026-10-09 16:11:20</t>
        </is>
      </c>
      <c r="C11150" t="n">
        <v>5</v>
      </c>
      <c r="D11150" t="inlineStr">
        <is>
          <t>星期天不上头条</t>
        </is>
      </c>
      <c r="E11150" t="n">
        <v>468214</v>
      </c>
      <c r="F11150" s="3" t="n">
        <v>8094125</v>
      </c>
      <c r="G11150" s="3" t="n">
        <v>188852</v>
      </c>
      <c r="H11150" s="3" t="n">
        <v>16353</v>
      </c>
    </row>
    <row r="11151">
      <c r="A11151" t="inlineStr">
        <is>
          <t>2026-10-09 16:15</t>
        </is>
      </c>
      <c r="B11151" t="inlineStr">
        <is>
          <t>2026-10-09 16:11:20</t>
        </is>
      </c>
      <c r="C11151" t="n">
        <v>6</v>
      </c>
      <c r="D11151" t="inlineStr">
        <is>
          <t>怪我过分美丽</t>
        </is>
      </c>
      <c r="E11151" t="n">
        <v>103593</v>
      </c>
      <c r="F11151" s="3" t="n">
        <v>62396035</v>
      </c>
      <c r="G11151" s="3" t="n">
        <v>714255</v>
      </c>
      <c r="H11151" s="3" t="n">
        <v>123183</v>
      </c>
    </row>
    <row r="11152">
      <c r="A11152" t="inlineStr">
        <is>
          <t>2026-10-09 16:15</t>
        </is>
      </c>
      <c r="B11152" t="inlineStr">
        <is>
          <t>2026-10-09 16:11:20</t>
        </is>
      </c>
      <c r="C11152" t="n">
        <v>7</v>
      </c>
      <c r="D11152" t="inlineStr">
        <is>
          <t>勿扰修仙中</t>
        </is>
      </c>
      <c r="E11152" t="n">
        <v>397723</v>
      </c>
      <c r="F11152" s="3" t="n">
        <v>15101257</v>
      </c>
      <c r="G11152" s="3" t="n">
        <v>322546</v>
      </c>
      <c r="H11152" s="3" t="n">
        <v>44678</v>
      </c>
    </row>
    <row r="11153">
      <c r="A11153" t="inlineStr">
        <is>
          <t>2026-10-09 16:15</t>
        </is>
      </c>
      <c r="B11153" t="inlineStr">
        <is>
          <t>2026-10-09 16:11:20</t>
        </is>
      </c>
      <c r="C11153" t="n">
        <v>8</v>
      </c>
      <c r="D11153" t="inlineStr">
        <is>
          <t>风华临安</t>
        </is>
      </c>
      <c r="E11153" t="n">
        <v>1644173</v>
      </c>
      <c r="F11153" s="3" t="n">
        <v>5505624</v>
      </c>
      <c r="G11153" s="3" t="n">
        <v>210589</v>
      </c>
      <c r="H11153" s="3" t="n">
        <v>30755</v>
      </c>
    </row>
    <row r="11154">
      <c r="A11154" t="inlineStr">
        <is>
          <t>2026-10-09 16:15</t>
        </is>
      </c>
      <c r="B11154" t="inlineStr">
        <is>
          <t>2026-10-09 16:11:20</t>
        </is>
      </c>
      <c r="C11154" t="n">
        <v>9</v>
      </c>
      <c r="D11154" t="inlineStr">
        <is>
          <t>仙路漫漫</t>
        </is>
      </c>
      <c r="E11154" t="n">
        <v>35066</v>
      </c>
      <c r="F11154" s="3" t="n">
        <v>92978531</v>
      </c>
      <c r="G11154" s="3" t="n">
        <v>908712</v>
      </c>
      <c r="H11154" s="3" t="n">
        <v>220052</v>
      </c>
    </row>
    <row r="11155">
      <c r="A11155" t="inlineStr">
        <is>
          <t>2026-10-09 16:15</t>
        </is>
      </c>
      <c r="B11155" t="inlineStr">
        <is>
          <t>2026-10-09 16:11:20</t>
        </is>
      </c>
      <c r="C11155" t="n">
        <v>10</v>
      </c>
      <c r="D11155" t="inlineStr">
        <is>
          <t>成为团播TOP之后</t>
        </is>
      </c>
      <c r="E11155" t="n">
        <v>1991368</v>
      </c>
      <c r="F11155" s="3" t="n">
        <v>119295</v>
      </c>
      <c r="G11155" s="3" t="n">
        <v>76143</v>
      </c>
      <c r="H11155" s="3" t="n">
        <v>768</v>
      </c>
    </row>
    <row r="11156">
      <c r="A11156" t="inlineStr">
        <is>
          <t>2026-10-09 16:15</t>
        </is>
      </c>
      <c r="B11156" t="inlineStr">
        <is>
          <t>2026-10-09 16:11:20</t>
        </is>
      </c>
      <c r="C11156" t="n">
        <v>11</v>
      </c>
      <c r="D11156" t="inlineStr">
        <is>
          <t>宫妃</t>
        </is>
      </c>
      <c r="E11156" t="n">
        <v>8075</v>
      </c>
      <c r="F11156" s="3" t="n">
        <v>38251132</v>
      </c>
      <c r="G11156" s="3" t="n">
        <v>494168</v>
      </c>
      <c r="H11156" s="3" t="n">
        <v>105988</v>
      </c>
    </row>
    <row r="11157">
      <c r="A11157" t="inlineStr">
        <is>
          <t>2026-10-09 16:15</t>
        </is>
      </c>
      <c r="B11157" t="inlineStr">
        <is>
          <t>2026-10-09 16:11:20</t>
        </is>
      </c>
      <c r="C11157" t="n">
        <v>12</v>
      </c>
      <c r="D11157" t="inlineStr">
        <is>
          <t>AMNESIA 失忆症</t>
        </is>
      </c>
      <c r="E11157" t="n">
        <v>3862</v>
      </c>
      <c r="F11157" s="3" t="n">
        <v>9202701</v>
      </c>
      <c r="G11157" s="3" t="n">
        <v>497669</v>
      </c>
      <c r="H11157" s="3" t="n">
        <v>105889</v>
      </c>
    </row>
    <row r="11158">
      <c r="A11158" t="inlineStr">
        <is>
          <t>2026-10-09 16:15</t>
        </is>
      </c>
      <c r="B11158" t="inlineStr">
        <is>
          <t>2026-10-09 16:11:20</t>
        </is>
      </c>
      <c r="C11158" t="n">
        <v>13</v>
      </c>
      <c r="D11158" t="inlineStr">
        <is>
          <t>神也梦春秋</t>
        </is>
      </c>
      <c r="E11158" t="n">
        <v>325672</v>
      </c>
      <c r="F11158" s="3" t="n">
        <v>41996268</v>
      </c>
      <c r="G11158" s="3" t="n">
        <v>481328</v>
      </c>
      <c r="H11158" s="3" t="n">
        <v>86824</v>
      </c>
    </row>
    <row r="11159">
      <c r="A11159" t="inlineStr">
        <is>
          <t>2026-10-09 16:15</t>
        </is>
      </c>
      <c r="B11159" t="inlineStr">
        <is>
          <t>2026-10-09 16:11:20</t>
        </is>
      </c>
      <c r="C11159" t="n">
        <v>14</v>
      </c>
      <c r="D11159" t="inlineStr">
        <is>
          <t>仙门逸事</t>
        </is>
      </c>
      <c r="E11159" t="n">
        <v>203447</v>
      </c>
      <c r="F11159" s="3" t="n">
        <v>4515119</v>
      </c>
      <c r="G11159" s="3" t="n">
        <v>147773</v>
      </c>
      <c r="H11159" s="3" t="n">
        <v>15546</v>
      </c>
    </row>
    <row r="11160">
      <c r="A11160" t="inlineStr">
        <is>
          <t>2026-10-09 16:15</t>
        </is>
      </c>
      <c r="B11160" t="inlineStr">
        <is>
          <t>2026-10-09 16:11:20</t>
        </is>
      </c>
      <c r="C11160" t="n">
        <v>15</v>
      </c>
      <c r="D11160" t="inlineStr">
        <is>
          <t>美女进化论</t>
        </is>
      </c>
      <c r="E11160" t="n">
        <v>165942</v>
      </c>
      <c r="F11160" s="3" t="n">
        <v>8308485</v>
      </c>
      <c r="G11160" s="3" t="n">
        <v>136523</v>
      </c>
      <c r="H11160" s="3" t="n">
        <v>19841</v>
      </c>
    </row>
    <row r="11161">
      <c r="A11161" t="inlineStr">
        <is>
          <t>2026-10-09 16:15</t>
        </is>
      </c>
      <c r="B11161" t="inlineStr">
        <is>
          <t>2026-10-09 16:11:20</t>
        </is>
      </c>
      <c r="C11161" t="n">
        <v>16</v>
      </c>
      <c r="D11161" t="inlineStr">
        <is>
          <t>帝宴千秋</t>
        </is>
      </c>
      <c r="E11161" t="n">
        <v>2204392</v>
      </c>
      <c r="F11161" s="3" t="n">
        <v>359188</v>
      </c>
      <c r="G11161" s="3" t="n">
        <v>133862</v>
      </c>
      <c r="H11161" s="3" t="n">
        <v>1988</v>
      </c>
    </row>
    <row r="11162">
      <c r="A11162" t="inlineStr">
        <is>
          <t>2026-10-09 16:15</t>
        </is>
      </c>
      <c r="B11162" t="inlineStr">
        <is>
          <t>2026-10-09 16:11:20</t>
        </is>
      </c>
      <c r="C11162" t="n">
        <v>17</v>
      </c>
      <c r="D11162" t="inlineStr">
        <is>
          <t>赴韶光</t>
        </is>
      </c>
      <c r="E11162" t="n">
        <v>1070596</v>
      </c>
      <c r="F11162" s="3" t="n">
        <v>5985915</v>
      </c>
      <c r="G11162" s="3" t="n">
        <v>387768</v>
      </c>
      <c r="H11162" s="3" t="n">
        <v>27606</v>
      </c>
    </row>
    <row r="11163">
      <c r="A11163" t="inlineStr">
        <is>
          <t>2026-10-09 16:15</t>
        </is>
      </c>
      <c r="B11163" t="inlineStr">
        <is>
          <t>2026-10-09 16:11:20</t>
        </is>
      </c>
      <c r="C11163" t="n">
        <v>18</v>
      </c>
      <c r="D11163" t="inlineStr">
        <is>
          <t>恶女模拟器</t>
        </is>
      </c>
      <c r="E11163" t="n">
        <v>495331</v>
      </c>
      <c r="F11163" s="3" t="n">
        <v>10540578</v>
      </c>
      <c r="G11163" s="3" t="n">
        <v>394756</v>
      </c>
      <c r="H11163" s="3" t="n">
        <v>36274</v>
      </c>
    </row>
    <row r="11164">
      <c r="A11164" t="inlineStr">
        <is>
          <t>2026-10-09 16:15</t>
        </is>
      </c>
      <c r="B11164" t="inlineStr">
        <is>
          <t>2026-10-09 16:11:20</t>
        </is>
      </c>
      <c r="C11164" t="n">
        <v>19</v>
      </c>
      <c r="D11164" t="inlineStr">
        <is>
          <t>凭什么我是反派</t>
        </is>
      </c>
      <c r="E11164" t="n">
        <v>454060</v>
      </c>
      <c r="F11164" s="3" t="n">
        <v>12230524</v>
      </c>
      <c r="G11164" s="3" t="n">
        <v>331093</v>
      </c>
      <c r="H11164" s="3" t="n">
        <v>56329</v>
      </c>
    </row>
    <row r="11165">
      <c r="A11165" t="inlineStr">
        <is>
          <t>2026-10-09 16:15</t>
        </is>
      </c>
      <c r="B11165" t="inlineStr">
        <is>
          <t>2026-10-09 16:11:20</t>
        </is>
      </c>
      <c r="C11165" t="n">
        <v>20</v>
      </c>
      <c r="D11165" t="inlineStr">
        <is>
          <t>古代主母风华录</t>
        </is>
      </c>
      <c r="E11165" t="n">
        <v>388793</v>
      </c>
      <c r="F11165" s="3" t="n">
        <v>7315046</v>
      </c>
      <c r="G11165" s="3" t="n">
        <v>263816</v>
      </c>
      <c r="H11165" s="3" t="n">
        <v>24286</v>
      </c>
    </row>
    <row r="11166">
      <c r="A11166" t="inlineStr">
        <is>
          <t>2026-10-09 16:15</t>
        </is>
      </c>
      <c r="B11166" t="inlineStr">
        <is>
          <t>2026-10-09 16:11:20</t>
        </is>
      </c>
      <c r="C11166" t="n">
        <v>21</v>
      </c>
      <c r="D11166" t="inlineStr">
        <is>
          <t>京中叙</t>
        </is>
      </c>
      <c r="E11166" t="n">
        <v>1544579</v>
      </c>
      <c r="F11166" s="3" t="n">
        <v>5969046</v>
      </c>
      <c r="G11166" s="3" t="n">
        <v>336365</v>
      </c>
      <c r="H11166" s="3" t="n">
        <v>29142</v>
      </c>
    </row>
    <row r="11167">
      <c r="A11167" t="inlineStr">
        <is>
          <t>2026-10-09 16:15</t>
        </is>
      </c>
      <c r="B11167" t="inlineStr">
        <is>
          <t>2026-10-09 16:11:20</t>
        </is>
      </c>
      <c r="C11167" t="n">
        <v>22</v>
      </c>
      <c r="D11167" t="inlineStr">
        <is>
          <t>天纵</t>
        </is>
      </c>
      <c r="E11167" t="n">
        <v>532304</v>
      </c>
      <c r="F11167" s="3" t="n">
        <v>13261015</v>
      </c>
      <c r="G11167" s="3" t="n">
        <v>369051</v>
      </c>
      <c r="H11167" s="3" t="n">
        <v>54950</v>
      </c>
    </row>
    <row r="11168">
      <c r="A11168" t="inlineStr">
        <is>
          <t>2026-10-09 16:15</t>
        </is>
      </c>
      <c r="B11168" t="inlineStr">
        <is>
          <t>2026-10-09 16:11:20</t>
        </is>
      </c>
      <c r="C11168" t="n">
        <v>23</v>
      </c>
      <c r="D11168" t="inlineStr">
        <is>
          <t>娱乐圈|热搜预定</t>
        </is>
      </c>
      <c r="E11168" t="n">
        <v>802492</v>
      </c>
      <c r="F11168" s="3" t="n">
        <v>15576255</v>
      </c>
      <c r="G11168" s="3" t="n">
        <v>312833</v>
      </c>
      <c r="H11168" s="3" t="n">
        <v>40583</v>
      </c>
    </row>
    <row r="11169">
      <c r="A11169" t="inlineStr">
        <is>
          <t>2026-10-09 16:15</t>
        </is>
      </c>
      <c r="B11169" t="inlineStr">
        <is>
          <t>2026-10-09 16:11:20</t>
        </is>
      </c>
      <c r="C11169" t="n">
        <v>24</v>
      </c>
      <c r="D11169" t="inlineStr">
        <is>
          <t>这宫斗没法继续了</t>
        </is>
      </c>
      <c r="E11169" t="n">
        <v>499545</v>
      </c>
      <c r="F11169" s="3" t="n">
        <v>4173753</v>
      </c>
      <c r="G11169" s="3" t="n">
        <v>143416</v>
      </c>
      <c r="H11169" s="3" t="n">
        <v>13381</v>
      </c>
    </row>
    <row r="11170">
      <c r="A11170" t="inlineStr">
        <is>
          <t>2026-10-09 16:15</t>
        </is>
      </c>
      <c r="B11170" t="inlineStr">
        <is>
          <t>2026-10-09 16:11:20</t>
        </is>
      </c>
      <c r="C11170" t="n">
        <v>25</v>
      </c>
      <c r="D11170" t="inlineStr">
        <is>
          <t>千山行旅图</t>
        </is>
      </c>
      <c r="E11170" t="n">
        <v>1360851</v>
      </c>
      <c r="F11170" s="3" t="n">
        <v>1023489</v>
      </c>
      <c r="G11170" s="3" t="n">
        <v>45307</v>
      </c>
      <c r="H11170" s="3" t="n">
        <v>4197</v>
      </c>
    </row>
    <row r="11171">
      <c r="A11171" t="inlineStr">
        <is>
          <t>2026-10-09 16:15</t>
        </is>
      </c>
      <c r="B11171" t="inlineStr">
        <is>
          <t>2026-10-09 16:11:20</t>
        </is>
      </c>
      <c r="C11171" t="n">
        <v>26</v>
      </c>
      <c r="D11171" t="inlineStr">
        <is>
          <t>造星梦工厂96</t>
        </is>
      </c>
      <c r="E11171" t="n">
        <v>1236739</v>
      </c>
      <c r="F11171" s="3" t="n">
        <v>287018</v>
      </c>
      <c r="G11171" s="3" t="n">
        <v>47419</v>
      </c>
      <c r="H11171" s="3" t="n">
        <v>1734</v>
      </c>
    </row>
    <row r="11172">
      <c r="A11172" t="inlineStr">
        <is>
          <t>2026-10-09 16:15</t>
        </is>
      </c>
      <c r="B11172" t="inlineStr">
        <is>
          <t>2026-10-09 16:11:20</t>
        </is>
      </c>
      <c r="C11172" t="n">
        <v>27</v>
      </c>
      <c r="D11172" t="inlineStr">
        <is>
          <t>青宫赋</t>
        </is>
      </c>
      <c r="E11172" t="n">
        <v>2253369</v>
      </c>
      <c r="F11172" s="3" t="n">
        <v>484466</v>
      </c>
      <c r="G11172" s="3" t="n">
        <v>148877</v>
      </c>
      <c r="H11172" s="3" t="n">
        <v>2559</v>
      </c>
    </row>
    <row r="11173">
      <c r="A11173" t="inlineStr">
        <is>
          <t>2026-10-09 16:15</t>
        </is>
      </c>
      <c r="B11173" t="inlineStr">
        <is>
          <t>2026-10-09 16:11:20</t>
        </is>
      </c>
      <c r="C11173" t="n">
        <v>28</v>
      </c>
      <c r="D11173" t="inlineStr">
        <is>
          <t>世家主母日常</t>
        </is>
      </c>
      <c r="E11173" t="n">
        <v>137880</v>
      </c>
      <c r="F11173" s="3" t="n">
        <v>11341398</v>
      </c>
      <c r="G11173" s="3" t="n">
        <v>317769</v>
      </c>
      <c r="H11173" s="3" t="n">
        <v>31887</v>
      </c>
    </row>
    <row r="11174">
      <c r="A11174" t="inlineStr">
        <is>
          <t>2026-10-09 16:15</t>
        </is>
      </c>
      <c r="B11174" t="inlineStr">
        <is>
          <t>2026-10-09 16:11:20</t>
        </is>
      </c>
      <c r="C11174" t="n">
        <v>29</v>
      </c>
      <c r="D11174" t="inlineStr">
        <is>
          <t>妄情债</t>
        </is>
      </c>
      <c r="E11174" t="n">
        <v>1738960</v>
      </c>
      <c r="F11174" s="3" t="n">
        <v>3203539</v>
      </c>
      <c r="G11174" s="3" t="n">
        <v>314911</v>
      </c>
      <c r="H11174" s="3" t="n">
        <v>24949</v>
      </c>
    </row>
    <row r="11175">
      <c r="A11175" t="inlineStr">
        <is>
          <t>2026-10-09 16:15</t>
        </is>
      </c>
      <c r="B11175" t="inlineStr">
        <is>
          <t>2026-10-09 16:11:20</t>
        </is>
      </c>
      <c r="C11175" t="n">
        <v>30</v>
      </c>
      <c r="D11175" t="inlineStr">
        <is>
          <t>并不是一般穿游</t>
        </is>
      </c>
      <c r="E11175" t="n">
        <v>481832</v>
      </c>
      <c r="F11175" s="3" t="n">
        <v>28414711</v>
      </c>
      <c r="G11175" s="3" t="n">
        <v>592807</v>
      </c>
      <c r="H11175" s="3" t="n">
        <v>91682</v>
      </c>
    </row>
    <row r="11176">
      <c r="A11176" t="inlineStr">
        <is>
          <t>2026-10-09 16:15</t>
        </is>
      </c>
      <c r="B11176" t="inlineStr">
        <is>
          <t>2026-10-09 16:11:20</t>
        </is>
      </c>
      <c r="C11176" t="n">
        <v>31</v>
      </c>
      <c r="D11176" t="inlineStr">
        <is>
          <t>寡夫房里是非多</t>
        </is>
      </c>
      <c r="E11176" t="n">
        <v>1219255</v>
      </c>
      <c r="F11176" s="3" t="n">
        <v>4843356</v>
      </c>
      <c r="G11176" s="3" t="n">
        <v>265773</v>
      </c>
      <c r="H11176" s="3" t="n">
        <v>27329</v>
      </c>
    </row>
    <row r="11177">
      <c r="A11177" t="inlineStr">
        <is>
          <t>2026-10-09 16:15</t>
        </is>
      </c>
      <c r="B11177" t="inlineStr">
        <is>
          <t>2026-10-09 16:11:20</t>
        </is>
      </c>
      <c r="C11177" t="n">
        <v>32</v>
      </c>
      <c r="D11177" t="inlineStr">
        <is>
          <t>风过千山雪</t>
        </is>
      </c>
      <c r="E11177" t="n">
        <v>1195755</v>
      </c>
      <c r="F11177" s="3" t="n">
        <v>712974</v>
      </c>
      <c r="G11177" s="3" t="n">
        <v>127423</v>
      </c>
      <c r="H11177" s="3" t="n">
        <v>4258</v>
      </c>
    </row>
    <row r="11178">
      <c r="A11178" t="inlineStr">
        <is>
          <t>2026-10-09 16:15</t>
        </is>
      </c>
      <c r="B11178" t="inlineStr">
        <is>
          <t>2026-10-09 16:11:20</t>
        </is>
      </c>
      <c r="C11178" t="n">
        <v>33</v>
      </c>
      <c r="D11178" t="inlineStr">
        <is>
          <t>山河长憾</t>
        </is>
      </c>
      <c r="E11178" t="n">
        <v>1832279</v>
      </c>
      <c r="F11178" s="3" t="n">
        <v>2641873</v>
      </c>
      <c r="G11178" s="3" t="n">
        <v>242787</v>
      </c>
      <c r="H11178" s="3" t="n">
        <v>14809</v>
      </c>
    </row>
    <row r="11179">
      <c r="A11179" t="inlineStr">
        <is>
          <t>2026-10-09 16:15</t>
        </is>
      </c>
      <c r="B11179" t="inlineStr">
        <is>
          <t>2026-10-09 16:11:20</t>
        </is>
      </c>
      <c r="C11179" t="n">
        <v>34</v>
      </c>
      <c r="D11179" t="inlineStr">
        <is>
          <t>后宫升职手札</t>
        </is>
      </c>
      <c r="E11179" t="n">
        <v>379597</v>
      </c>
      <c r="F11179" s="3" t="n">
        <v>10151167</v>
      </c>
      <c r="G11179" s="3" t="n">
        <v>296326</v>
      </c>
      <c r="H11179" s="3" t="n">
        <v>31930</v>
      </c>
    </row>
    <row r="11180">
      <c r="A11180" t="inlineStr">
        <is>
          <t>2026-10-09 16:15</t>
        </is>
      </c>
      <c r="B11180" t="inlineStr">
        <is>
          <t>2026-10-09 16:11:20</t>
        </is>
      </c>
      <c r="C11180" t="n">
        <v>35</v>
      </c>
      <c r="D11180" t="inlineStr">
        <is>
          <t>虔诚之花的晚钟</t>
        </is>
      </c>
      <c r="E11180" t="n">
        <v>44385</v>
      </c>
      <c r="F11180" s="3" t="n">
        <v>6019733</v>
      </c>
      <c r="G11180" s="3" t="n">
        <v>317790</v>
      </c>
      <c r="H11180" s="3" t="n">
        <v>54536</v>
      </c>
    </row>
    <row r="11181">
      <c r="A11181" t="inlineStr">
        <is>
          <t>2026-10-09 16:15</t>
        </is>
      </c>
      <c r="B11181" t="inlineStr">
        <is>
          <t>2026-10-09 16:11:20</t>
        </is>
      </c>
      <c r="C11181" t="n">
        <v>36</v>
      </c>
      <c r="D11181" t="inlineStr">
        <is>
          <t>表小姐成长计划</t>
        </is>
      </c>
      <c r="E11181" t="n">
        <v>2240459</v>
      </c>
      <c r="F11181" s="3" t="n">
        <v>1117867</v>
      </c>
      <c r="G11181" s="3" t="n">
        <v>70621</v>
      </c>
      <c r="H11181" s="3" t="n">
        <v>4438</v>
      </c>
    </row>
    <row r="11182">
      <c r="A11182" t="inlineStr">
        <is>
          <t>2026-10-09 16:15</t>
        </is>
      </c>
      <c r="B11182" t="inlineStr">
        <is>
          <t>2026-10-09 16:11:20</t>
        </is>
      </c>
      <c r="C11182" t="n">
        <v>37</v>
      </c>
      <c r="D11182" t="inlineStr">
        <is>
          <t>仙门第一纨绔</t>
        </is>
      </c>
      <c r="E11182" t="n">
        <v>49957</v>
      </c>
      <c r="F11182" s="3" t="n">
        <v>15626494</v>
      </c>
      <c r="G11182" s="3" t="n">
        <v>405656</v>
      </c>
      <c r="H11182" s="3" t="n">
        <v>64850</v>
      </c>
    </row>
    <row r="11183">
      <c r="A11183" t="inlineStr">
        <is>
          <t>2026-10-09 16:15</t>
        </is>
      </c>
      <c r="B11183" t="inlineStr">
        <is>
          <t>2026-10-09 16:11:20</t>
        </is>
      </c>
      <c r="C11183" t="n">
        <v>38</v>
      </c>
      <c r="D11183" t="inlineStr">
        <is>
          <t>恶名远扬</t>
        </is>
      </c>
      <c r="E11183" t="n">
        <v>1491506</v>
      </c>
      <c r="F11183" s="3" t="n">
        <v>440580</v>
      </c>
      <c r="G11183" s="3" t="n">
        <v>64702</v>
      </c>
      <c r="H11183" s="3" t="n">
        <v>3150</v>
      </c>
    </row>
    <row r="11184">
      <c r="A11184" t="inlineStr">
        <is>
          <t>2026-10-09 16:15</t>
        </is>
      </c>
      <c r="B11184" t="inlineStr">
        <is>
          <t>2026-10-09 16:11:20</t>
        </is>
      </c>
      <c r="C11184" t="n">
        <v>39</v>
      </c>
      <c r="D11184" t="inlineStr">
        <is>
          <t>替兄嫁了公主后</t>
        </is>
      </c>
      <c r="E11184" t="n">
        <v>1471378</v>
      </c>
      <c r="F11184" s="3" t="n">
        <v>2327245</v>
      </c>
      <c r="G11184" s="3" t="n">
        <v>135479</v>
      </c>
      <c r="H11184" s="3" t="n">
        <v>12096</v>
      </c>
    </row>
    <row r="11185">
      <c r="A11185" t="inlineStr">
        <is>
          <t>2026-10-09 16:15</t>
        </is>
      </c>
      <c r="B11185" t="inlineStr">
        <is>
          <t>2026-10-09 16:11:20</t>
        </is>
      </c>
      <c r="C11185" t="n">
        <v>40</v>
      </c>
      <c r="D11185" t="inlineStr">
        <is>
          <t>仙履奇谈</t>
        </is>
      </c>
      <c r="E11185" t="n">
        <v>116271</v>
      </c>
      <c r="F11185" s="3" t="n">
        <v>10675109</v>
      </c>
      <c r="G11185" s="3" t="n">
        <v>288515</v>
      </c>
      <c r="H11185" s="3" t="n">
        <v>48257</v>
      </c>
    </row>
    <row r="11186">
      <c r="A11186" t="inlineStr">
        <is>
          <t>2026-10-09 16:15</t>
        </is>
      </c>
      <c r="B11186" t="inlineStr">
        <is>
          <t>2026-10-09 16:11:20</t>
        </is>
      </c>
      <c r="C11186" t="n">
        <v>41</v>
      </c>
      <c r="D11186" t="inlineStr">
        <is>
          <t>无限求生：房车囤货组队</t>
        </is>
      </c>
      <c r="E11186" t="n">
        <v>2056454</v>
      </c>
      <c r="F11186" s="3" t="n">
        <v>823688</v>
      </c>
      <c r="G11186" s="3" t="n">
        <v>47575</v>
      </c>
      <c r="H11186" s="3" t="n">
        <v>3073</v>
      </c>
    </row>
    <row r="11187">
      <c r="A11187" t="inlineStr">
        <is>
          <t>2026-10-09 16:15</t>
        </is>
      </c>
      <c r="B11187" t="inlineStr">
        <is>
          <t>2026-10-09 16:11:20</t>
        </is>
      </c>
      <c r="C11187" t="n">
        <v>42</v>
      </c>
      <c r="D11187" t="inlineStr">
        <is>
          <t>明月照千山</t>
        </is>
      </c>
      <c r="E11187" t="n">
        <v>2273898</v>
      </c>
      <c r="F11187" s="3" t="n">
        <v>170163</v>
      </c>
      <c r="G11187" s="3" t="n">
        <v>80837</v>
      </c>
      <c r="H11187" s="3" t="n">
        <v>1222</v>
      </c>
    </row>
    <row r="11188">
      <c r="A11188" t="inlineStr">
        <is>
          <t>2026-10-09 16:15</t>
        </is>
      </c>
      <c r="B11188" t="inlineStr">
        <is>
          <t>2026-10-09 16:11:20</t>
        </is>
      </c>
      <c r="C11188" t="n">
        <v>43</v>
      </c>
      <c r="D11188" t="inlineStr">
        <is>
          <t>你的私有玩物们</t>
        </is>
      </c>
      <c r="E11188" t="n">
        <v>2262694</v>
      </c>
      <c r="F11188" s="3" t="n">
        <v>478324</v>
      </c>
      <c r="G11188" s="3" t="n">
        <v>45093</v>
      </c>
      <c r="H11188" s="3" t="n">
        <v>3786</v>
      </c>
    </row>
    <row r="11189">
      <c r="A11189" t="inlineStr">
        <is>
          <t>2026-10-09 16:15</t>
        </is>
      </c>
      <c r="B11189" t="inlineStr">
        <is>
          <t>2026-10-09 16:11:20</t>
        </is>
      </c>
      <c r="C11189" t="n">
        <v>44</v>
      </c>
      <c r="D11189" t="inlineStr">
        <is>
          <t>后妃成长录</t>
        </is>
      </c>
      <c r="E11189" t="n">
        <v>371407</v>
      </c>
      <c r="F11189" s="3" t="n">
        <v>16747472</v>
      </c>
      <c r="G11189" s="3" t="n">
        <v>311779</v>
      </c>
      <c r="H11189" s="3" t="n">
        <v>39928</v>
      </c>
    </row>
    <row r="11190">
      <c r="A11190" t="inlineStr">
        <is>
          <t>2026-10-09 16:15</t>
        </is>
      </c>
      <c r="B11190" t="inlineStr">
        <is>
          <t>2026-10-09 16:11:20</t>
        </is>
      </c>
      <c r="C11190" t="n">
        <v>45</v>
      </c>
      <c r="D11190" t="inlineStr">
        <is>
          <t>废土之王Ⅰ：起源</t>
        </is>
      </c>
      <c r="E11190" t="n">
        <v>1035643</v>
      </c>
      <c r="F11190" s="3" t="n">
        <v>2564017</v>
      </c>
      <c r="G11190" s="3" t="n">
        <v>77001</v>
      </c>
      <c r="H11190" s="3" t="n">
        <v>10423</v>
      </c>
    </row>
    <row r="11191">
      <c r="A11191" t="inlineStr">
        <is>
          <t>2026-10-09 16:15</t>
        </is>
      </c>
      <c r="B11191" t="inlineStr">
        <is>
          <t>2026-10-09 16:11:20</t>
        </is>
      </c>
      <c r="C11191" t="n">
        <v>46</v>
      </c>
      <c r="D11191" t="inlineStr">
        <is>
          <t>问道缥缈</t>
        </is>
      </c>
      <c r="E11191" t="n">
        <v>492292</v>
      </c>
      <c r="F11191" s="3" t="n">
        <v>11306748</v>
      </c>
      <c r="G11191" s="3" t="n">
        <v>327172</v>
      </c>
      <c r="H11191" s="3" t="n">
        <v>44838</v>
      </c>
    </row>
    <row r="11192">
      <c r="A11192" t="inlineStr">
        <is>
          <t>2026-10-09 16:15</t>
        </is>
      </c>
      <c r="B11192" t="inlineStr">
        <is>
          <t>2026-10-09 16:11:20</t>
        </is>
      </c>
      <c r="C11192" t="n">
        <v>47</v>
      </c>
      <c r="D11192" t="inlineStr">
        <is>
          <t>我在古代当首富￥</t>
        </is>
      </c>
      <c r="E11192" t="n">
        <v>2141006</v>
      </c>
      <c r="F11192" s="3" t="n">
        <v>258503</v>
      </c>
      <c r="G11192" s="3" t="n">
        <v>98283</v>
      </c>
      <c r="H11192" s="3" t="n">
        <v>1115</v>
      </c>
    </row>
    <row r="11193">
      <c r="A11193" t="inlineStr">
        <is>
          <t>2026-10-09 16:15</t>
        </is>
      </c>
      <c r="B11193" t="inlineStr">
        <is>
          <t>2026-10-09 16:11:20</t>
        </is>
      </c>
      <c r="C11193" t="n">
        <v>48</v>
      </c>
      <c r="D11193" t="inlineStr">
        <is>
          <t>无情笺</t>
        </is>
      </c>
      <c r="E11193" t="n">
        <v>1059026</v>
      </c>
      <c r="F11193" s="3" t="n">
        <v>9617763</v>
      </c>
      <c r="G11193" s="3" t="n">
        <v>466978</v>
      </c>
      <c r="H11193" s="3" t="n">
        <v>68415</v>
      </c>
    </row>
    <row r="11194">
      <c r="A11194" t="inlineStr">
        <is>
          <t>2026-10-09 16:15</t>
        </is>
      </c>
      <c r="B11194" t="inlineStr">
        <is>
          <t>2026-10-09 16:11:20</t>
        </is>
      </c>
      <c r="C11194" t="n">
        <v>49</v>
      </c>
      <c r="D11194" t="inlineStr">
        <is>
          <t>在下凤三离</t>
        </is>
      </c>
      <c r="E11194" t="n">
        <v>377523</v>
      </c>
      <c r="F11194" s="3" t="n">
        <v>5317658</v>
      </c>
      <c r="G11194" s="3" t="n">
        <v>142517</v>
      </c>
      <c r="H11194" s="3" t="n">
        <v>19118</v>
      </c>
    </row>
    <row r="11195">
      <c r="A11195" t="inlineStr">
        <is>
          <t>2026-10-09 16:15</t>
        </is>
      </c>
      <c r="B11195" t="inlineStr">
        <is>
          <t>2026-10-09 16:11:20</t>
        </is>
      </c>
      <c r="C11195" t="n">
        <v>50</v>
      </c>
      <c r="D11195" t="inlineStr">
        <is>
          <t>国际女团出道战</t>
        </is>
      </c>
      <c r="E11195" t="n">
        <v>917544</v>
      </c>
      <c r="F11195" s="3" t="n">
        <v>2510252</v>
      </c>
      <c r="G11195" s="3" t="n">
        <v>87570</v>
      </c>
      <c r="H11195" s="3" t="n">
        <v>7916</v>
      </c>
    </row>
    <row r="11196">
      <c r="A11196" t="inlineStr">
        <is>
          <t>2026-10-09 16:15</t>
        </is>
      </c>
      <c r="B11196" t="inlineStr">
        <is>
          <t>2026-10-09 16:11:20</t>
        </is>
      </c>
      <c r="C11196" t="n">
        <v>51</v>
      </c>
      <c r="D11196" t="inlineStr">
        <is>
          <t>一瞻杏花雨</t>
        </is>
      </c>
      <c r="E11196" t="n">
        <v>1206600</v>
      </c>
      <c r="F11196" s="3" t="n">
        <v>1986983</v>
      </c>
      <c r="G11196" s="3" t="n">
        <v>142895</v>
      </c>
      <c r="H11196" s="3" t="n">
        <v>10466</v>
      </c>
    </row>
    <row r="11197">
      <c r="A11197" t="inlineStr">
        <is>
          <t>2026-10-09 16:15</t>
        </is>
      </c>
      <c r="B11197" t="inlineStr">
        <is>
          <t>2026-10-09 16:11:20</t>
        </is>
      </c>
      <c r="C11197" t="n">
        <v>52</v>
      </c>
      <c r="D11197" t="inlineStr">
        <is>
          <t>我不是天之骄子吗</t>
        </is>
      </c>
      <c r="E11197" t="n">
        <v>1639549</v>
      </c>
      <c r="F11197" s="3" t="n">
        <v>893566</v>
      </c>
      <c r="G11197" s="3" t="n">
        <v>60260</v>
      </c>
      <c r="H11197" s="3" t="n">
        <v>7103</v>
      </c>
    </row>
    <row r="11198">
      <c r="A11198" t="inlineStr">
        <is>
          <t>2026-10-09 16:15</t>
        </is>
      </c>
      <c r="B11198" t="inlineStr">
        <is>
          <t>2026-10-09 16:11:20</t>
        </is>
      </c>
      <c r="C11198" t="n">
        <v>53</v>
      </c>
      <c r="D11198" t="inlineStr">
        <is>
          <t>开播吧！电视台</t>
        </is>
      </c>
      <c r="E11198" t="n">
        <v>806177</v>
      </c>
      <c r="F11198" s="3" t="n">
        <v>3305129</v>
      </c>
      <c r="G11198" s="3" t="n">
        <v>118660</v>
      </c>
      <c r="H11198" s="3" t="n">
        <v>8591</v>
      </c>
    </row>
    <row r="11199">
      <c r="A11199" t="inlineStr">
        <is>
          <t>2026-10-09 16:15</t>
        </is>
      </c>
      <c r="B11199" t="inlineStr">
        <is>
          <t>2026-10-09 16:11:20</t>
        </is>
      </c>
      <c r="C11199" t="n">
        <v>54</v>
      </c>
      <c r="D11199" t="inlineStr">
        <is>
          <t>渡前缘</t>
        </is>
      </c>
      <c r="E11199" t="n">
        <v>882435</v>
      </c>
      <c r="F11199" s="3" t="n">
        <v>16585807</v>
      </c>
      <c r="G11199" s="3" t="n">
        <v>474883</v>
      </c>
      <c r="H11199" s="3" t="n">
        <v>62024</v>
      </c>
    </row>
    <row r="11200">
      <c r="A11200" t="inlineStr">
        <is>
          <t>2026-10-09 16:15</t>
        </is>
      </c>
      <c r="B11200" t="inlineStr">
        <is>
          <t>2026-10-09 16:11:20</t>
        </is>
      </c>
      <c r="C11200" t="n">
        <v>55</v>
      </c>
      <c r="D11200" t="inlineStr">
        <is>
          <t>古代富婆模拟器</t>
        </is>
      </c>
      <c r="E11200" t="n">
        <v>1444027</v>
      </c>
      <c r="F11200" s="3" t="n">
        <v>264785</v>
      </c>
      <c r="G11200" s="3" t="n">
        <v>104431</v>
      </c>
      <c r="H11200" s="3" t="n">
        <v>1122</v>
      </c>
    </row>
    <row r="11201">
      <c r="A11201" t="inlineStr">
        <is>
          <t>2026-10-09 16:15</t>
        </is>
      </c>
      <c r="B11201" t="inlineStr">
        <is>
          <t>2026-10-09 16:11:20</t>
        </is>
      </c>
      <c r="C11201" t="n">
        <v>56</v>
      </c>
      <c r="D11201" t="inlineStr">
        <is>
          <t>纵神欢</t>
        </is>
      </c>
      <c r="E11201" t="n">
        <v>1113864</v>
      </c>
      <c r="F11201" s="3" t="n">
        <v>9158948</v>
      </c>
      <c r="G11201" s="3" t="n">
        <v>404319</v>
      </c>
      <c r="H11201" s="3" t="n">
        <v>48782</v>
      </c>
    </row>
    <row r="11202">
      <c r="A11202" t="inlineStr">
        <is>
          <t>2026-10-09 16:15</t>
        </is>
      </c>
      <c r="B11202" t="inlineStr">
        <is>
          <t>2026-10-09 16:11:20</t>
        </is>
      </c>
      <c r="C11202" t="n">
        <v>57</v>
      </c>
      <c r="D11202" t="inlineStr">
        <is>
          <t>溯世书⁡</t>
        </is>
      </c>
      <c r="E11202" t="n">
        <v>1232221</v>
      </c>
      <c r="F11202" s="3" t="n">
        <v>1873833</v>
      </c>
      <c r="G11202" s="3" t="n">
        <v>144451</v>
      </c>
      <c r="H11202" s="3" t="n">
        <v>8673</v>
      </c>
    </row>
    <row r="11203">
      <c r="A11203" t="inlineStr">
        <is>
          <t>2026-10-09 16:15</t>
        </is>
      </c>
      <c r="B11203" t="inlineStr">
        <is>
          <t>2026-10-09 16:11:20</t>
        </is>
      </c>
      <c r="C11203" t="n">
        <v>58</v>
      </c>
      <c r="D11203" t="inlineStr">
        <is>
          <t>千秋百代：帝王一小时</t>
        </is>
      </c>
      <c r="E11203" t="n">
        <v>410771</v>
      </c>
      <c r="F11203" s="3" t="n">
        <v>15582737</v>
      </c>
      <c r="G11203" s="3" t="n">
        <v>453127</v>
      </c>
      <c r="H11203" s="3" t="n">
        <v>63937</v>
      </c>
    </row>
    <row r="11204">
      <c r="A11204" t="inlineStr">
        <is>
          <t>2026-10-09 16:15</t>
        </is>
      </c>
      <c r="B11204" t="inlineStr">
        <is>
          <t>2026-10-09 16:11:20</t>
        </is>
      </c>
      <c r="C11204" t="n">
        <v>59</v>
      </c>
      <c r="D11204" t="inlineStr">
        <is>
          <t>朕真不想造反啊</t>
        </is>
      </c>
      <c r="E11204" t="n">
        <v>1625253</v>
      </c>
      <c r="F11204" s="3" t="n">
        <v>1323880</v>
      </c>
      <c r="G11204" s="3" t="n">
        <v>105858</v>
      </c>
      <c r="H11204" s="3" t="n">
        <v>11492</v>
      </c>
    </row>
    <row r="11205">
      <c r="A11205" t="inlineStr">
        <is>
          <t>2026-10-09 16:15</t>
        </is>
      </c>
      <c r="B11205" t="inlineStr">
        <is>
          <t>2026-10-09 16:11:20</t>
        </is>
      </c>
      <c r="C11205" t="n">
        <v>60</v>
      </c>
      <c r="D11205" t="inlineStr">
        <is>
          <t>后宫群妃录</t>
        </is>
      </c>
      <c r="E11205" t="n">
        <v>908005</v>
      </c>
      <c r="F11205" s="3" t="n">
        <v>1949357</v>
      </c>
      <c r="G11205" s="3" t="n">
        <v>147600</v>
      </c>
      <c r="H11205" s="3" t="n">
        <v>5540</v>
      </c>
    </row>
    <row r="11206">
      <c r="A11206" t="inlineStr">
        <is>
          <t>2026-10-09 16:15</t>
        </is>
      </c>
      <c r="B11206" t="inlineStr">
        <is>
          <t>2026-10-09 16:11:20</t>
        </is>
      </c>
      <c r="C11206" t="n">
        <v>61</v>
      </c>
      <c r="D11206" t="inlineStr">
        <is>
          <t>都想攻略女魔头</t>
        </is>
      </c>
      <c r="E11206" t="n">
        <v>155589</v>
      </c>
      <c r="F11206" s="3" t="n">
        <v>33386027</v>
      </c>
      <c r="G11206" s="3" t="n">
        <v>543802</v>
      </c>
      <c r="H11206" s="3" t="n">
        <v>105414</v>
      </c>
    </row>
    <row r="11207">
      <c r="A11207" t="inlineStr">
        <is>
          <t>2026-10-09 16:15</t>
        </is>
      </c>
      <c r="B11207" t="inlineStr">
        <is>
          <t>2026-10-09 16:11:20</t>
        </is>
      </c>
      <c r="C11207" t="n">
        <v>62</v>
      </c>
      <c r="D11207" t="inlineStr">
        <is>
          <t>宫妃风华录</t>
        </is>
      </c>
      <c r="E11207" t="n">
        <v>66777</v>
      </c>
      <c r="F11207" s="3" t="n">
        <v>25333175</v>
      </c>
      <c r="G11207" s="3" t="n">
        <v>473869</v>
      </c>
      <c r="H11207" s="3" t="n">
        <v>68034</v>
      </c>
    </row>
    <row r="11208">
      <c r="A11208" t="inlineStr">
        <is>
          <t>2026-10-09 16:15</t>
        </is>
      </c>
      <c r="B11208" t="inlineStr">
        <is>
          <t>2026-10-09 16:11:20</t>
        </is>
      </c>
      <c r="C11208" t="n">
        <v>63</v>
      </c>
      <c r="D11208" t="inlineStr">
        <is>
          <t>模拟古代生活：万年无疆</t>
        </is>
      </c>
      <c r="E11208" t="n">
        <v>787732</v>
      </c>
      <c r="F11208" s="3" t="n">
        <v>5927571</v>
      </c>
      <c r="G11208" s="3" t="n">
        <v>250931</v>
      </c>
      <c r="H11208" s="3" t="n">
        <v>19623</v>
      </c>
    </row>
    <row r="11209">
      <c r="A11209" t="inlineStr">
        <is>
          <t>2026-10-09 16:15</t>
        </is>
      </c>
      <c r="B11209" t="inlineStr">
        <is>
          <t>2026-10-09 16:11:20</t>
        </is>
      </c>
      <c r="C11209" t="n">
        <v>64</v>
      </c>
      <c r="D11209" t="inlineStr">
        <is>
          <t>闪耀48区</t>
        </is>
      </c>
      <c r="E11209" t="n">
        <v>2057385</v>
      </c>
      <c r="F11209" s="3" t="n">
        <v>668224</v>
      </c>
      <c r="G11209" s="3" t="n">
        <v>71357</v>
      </c>
      <c r="H11209" s="3" t="n">
        <v>2464</v>
      </c>
    </row>
    <row r="11210">
      <c r="A11210" t="inlineStr">
        <is>
          <t>2026-10-09 16:15</t>
        </is>
      </c>
      <c r="B11210" t="inlineStr">
        <is>
          <t>2026-10-09 16:11:20</t>
        </is>
      </c>
      <c r="C11210" t="n">
        <v>65</v>
      </c>
      <c r="D11210" t="inlineStr">
        <is>
          <t>暗卫他又跑</t>
        </is>
      </c>
      <c r="E11210" t="n">
        <v>1577628</v>
      </c>
      <c r="F11210" s="3" t="n">
        <v>2493633</v>
      </c>
      <c r="G11210" s="3" t="n">
        <v>141399</v>
      </c>
      <c r="H11210" s="3" t="n">
        <v>18328</v>
      </c>
    </row>
    <row r="11211">
      <c r="A11211" t="inlineStr">
        <is>
          <t>2026-10-09 16:15</t>
        </is>
      </c>
      <c r="B11211" t="inlineStr">
        <is>
          <t>2026-10-09 16:11:20</t>
        </is>
      </c>
      <c r="C11211" t="n">
        <v>66</v>
      </c>
      <c r="D11211" t="inlineStr">
        <is>
          <t>冒犯哥哥对不起了</t>
        </is>
      </c>
      <c r="E11211" t="n">
        <v>1668747</v>
      </c>
      <c r="F11211" s="3" t="n">
        <v>2814941</v>
      </c>
      <c r="G11211" s="3" t="n">
        <v>165413</v>
      </c>
      <c r="H11211" s="3" t="n">
        <v>27214</v>
      </c>
    </row>
    <row r="11212">
      <c r="A11212" t="inlineStr">
        <is>
          <t>2026-10-09 16:15</t>
        </is>
      </c>
      <c r="B11212" t="inlineStr">
        <is>
          <t>2026-10-09 16:11:20</t>
        </is>
      </c>
      <c r="C11212" t="n">
        <v>67</v>
      </c>
      <c r="D11212" t="inlineStr">
        <is>
          <t>朕被迫上位</t>
        </is>
      </c>
      <c r="E11212" t="n">
        <v>1320442</v>
      </c>
      <c r="F11212" s="3" t="n">
        <v>1245014</v>
      </c>
      <c r="G11212" s="3" t="n">
        <v>128932</v>
      </c>
      <c r="H11212" s="3" t="n">
        <v>4676</v>
      </c>
    </row>
    <row r="11213">
      <c r="A11213" t="inlineStr">
        <is>
          <t>2026-10-09 16:15</t>
        </is>
      </c>
      <c r="B11213" t="inlineStr">
        <is>
          <t>2026-10-09 16:11:20</t>
        </is>
      </c>
      <c r="C11213" t="n">
        <v>68</v>
      </c>
      <c r="D11213" t="inlineStr">
        <is>
          <t>古代女子生存实录</t>
        </is>
      </c>
      <c r="E11213" t="n">
        <v>421988</v>
      </c>
      <c r="F11213" s="3" t="n">
        <v>15574753</v>
      </c>
      <c r="G11213" s="3" t="n">
        <v>353082</v>
      </c>
      <c r="H11213" s="3" t="n">
        <v>42617</v>
      </c>
    </row>
    <row r="11214">
      <c r="A11214" t="inlineStr">
        <is>
          <t>2026-10-09 16:15</t>
        </is>
      </c>
      <c r="B11214" t="inlineStr">
        <is>
          <t>2026-10-09 16:11:20</t>
        </is>
      </c>
      <c r="C11214" t="n">
        <v>69</v>
      </c>
      <c r="D11214" t="inlineStr">
        <is>
          <t>殿下能有什么坏心思</t>
        </is>
      </c>
      <c r="E11214" t="n">
        <v>487521</v>
      </c>
      <c r="F11214" s="3" t="n">
        <v>8903182</v>
      </c>
      <c r="G11214" s="3" t="n">
        <v>366289</v>
      </c>
      <c r="H11214" s="3" t="n">
        <v>58282</v>
      </c>
    </row>
    <row r="11215">
      <c r="A11215" t="inlineStr">
        <is>
          <t>2026-10-09 16:15</t>
        </is>
      </c>
      <c r="B11215" t="inlineStr">
        <is>
          <t>2026-10-09 16:11:20</t>
        </is>
      </c>
      <c r="C11215" t="n">
        <v>70</v>
      </c>
      <c r="D11215" t="inlineStr">
        <is>
          <t>九韶</t>
        </is>
      </c>
      <c r="E11215" t="n">
        <v>35092</v>
      </c>
      <c r="F11215" s="3" t="n">
        <v>10564232</v>
      </c>
      <c r="G11215" s="3" t="n">
        <v>113486</v>
      </c>
      <c r="H11215" s="3" t="n">
        <v>22597</v>
      </c>
    </row>
    <row r="11216">
      <c r="A11216" t="inlineStr">
        <is>
          <t>2026-10-09 16:15</t>
        </is>
      </c>
      <c r="B11216" t="inlineStr">
        <is>
          <t>2026-10-09 16:11:20</t>
        </is>
      </c>
      <c r="C11216" t="n">
        <v>71</v>
      </c>
      <c r="D11216" t="inlineStr">
        <is>
          <t>宫斗这件小事新版</t>
        </is>
      </c>
      <c r="E11216" t="n">
        <v>18216</v>
      </c>
      <c r="F11216" s="3" t="n">
        <v>83833756</v>
      </c>
      <c r="G11216" s="3" t="n">
        <v>1052061</v>
      </c>
      <c r="H11216" s="3" t="n">
        <v>236038</v>
      </c>
    </row>
    <row r="11217">
      <c r="A11217" t="inlineStr">
        <is>
          <t>2026-10-09 16:15</t>
        </is>
      </c>
      <c r="B11217" t="inlineStr">
        <is>
          <t>2026-10-09 16:11:20</t>
        </is>
      </c>
      <c r="C11217" t="n">
        <v>72</v>
      </c>
      <c r="D11217" t="inlineStr">
        <is>
          <t>吾凰·在上</t>
        </is>
      </c>
      <c r="E11217" t="n">
        <v>1394326</v>
      </c>
      <c r="F11217" s="3" t="n">
        <v>1795757</v>
      </c>
      <c r="G11217" s="3" t="n">
        <v>128185</v>
      </c>
      <c r="H11217" s="3" t="n">
        <v>11868</v>
      </c>
    </row>
    <row r="11218">
      <c r="A11218" t="inlineStr">
        <is>
          <t>2026-10-09 16:15</t>
        </is>
      </c>
      <c r="B11218" t="inlineStr">
        <is>
          <t>2026-10-09 16:11:20</t>
        </is>
      </c>
      <c r="C11218" t="n">
        <v>73</v>
      </c>
      <c r="D11218" t="inlineStr">
        <is>
          <t>黑月光师尊拿命洗白</t>
        </is>
      </c>
      <c r="E11218" t="n">
        <v>411499</v>
      </c>
      <c r="F11218" s="3" t="n">
        <v>11735583</v>
      </c>
      <c r="G11218" s="3" t="n">
        <v>372578</v>
      </c>
      <c r="H11218" s="3" t="n">
        <v>60142</v>
      </c>
    </row>
    <row r="11219">
      <c r="A11219" t="inlineStr">
        <is>
          <t>2026-10-09 16:15</t>
        </is>
      </c>
      <c r="B11219" t="inlineStr">
        <is>
          <t>2026-10-09 16:11:20</t>
        </is>
      </c>
      <c r="C11219" t="n">
        <v>74</v>
      </c>
      <c r="D11219" t="inlineStr">
        <is>
          <t>青梅折枝意</t>
        </is>
      </c>
      <c r="E11219" t="n">
        <v>835017</v>
      </c>
      <c r="F11219" s="3" t="n">
        <v>2011003</v>
      </c>
      <c r="G11219" s="3" t="n">
        <v>95121</v>
      </c>
      <c r="H11219" s="3" t="n">
        <v>7809</v>
      </c>
    </row>
    <row r="11220">
      <c r="A11220" t="inlineStr">
        <is>
          <t>2026-10-09 16:15</t>
        </is>
      </c>
      <c r="B11220" t="inlineStr">
        <is>
          <t>2026-10-09 16:11:20</t>
        </is>
      </c>
      <c r="C11220" t="n">
        <v>75</v>
      </c>
      <c r="D11220" t="inlineStr">
        <is>
          <t>谋仙渡</t>
        </is>
      </c>
      <c r="E11220" t="n">
        <v>2196891</v>
      </c>
      <c r="F11220" s="3" t="n">
        <v>765325</v>
      </c>
      <c r="G11220" s="3" t="n">
        <v>202996</v>
      </c>
      <c r="H11220" s="3" t="n">
        <v>5512</v>
      </c>
    </row>
    <row r="11221">
      <c r="A11221" t="inlineStr">
        <is>
          <t>2026-10-09 16:15</t>
        </is>
      </c>
      <c r="B11221" t="inlineStr">
        <is>
          <t>2026-10-09 16:11:20</t>
        </is>
      </c>
      <c r="C11221" t="n">
        <v>76</v>
      </c>
      <c r="D11221" t="inlineStr">
        <is>
          <t>末日：禁区</t>
        </is>
      </c>
      <c r="E11221" t="n">
        <v>1486431</v>
      </c>
      <c r="F11221" s="3" t="n">
        <v>1420459</v>
      </c>
      <c r="G11221" s="3" t="n">
        <v>97975</v>
      </c>
      <c r="H11221" s="3" t="n">
        <v>8377</v>
      </c>
    </row>
    <row r="11222">
      <c r="A11222" t="inlineStr">
        <is>
          <t>2026-10-09 16:15</t>
        </is>
      </c>
      <c r="B11222" t="inlineStr">
        <is>
          <t>2026-10-09 16:11:20</t>
        </is>
      </c>
      <c r="C11222" t="n">
        <v>77</v>
      </c>
      <c r="D11222" t="inlineStr">
        <is>
          <t>清宫梦几重</t>
        </is>
      </c>
      <c r="E11222" t="n">
        <v>1031913</v>
      </c>
      <c r="F11222" s="3" t="n">
        <v>4089496</v>
      </c>
      <c r="G11222" s="3" t="n">
        <v>165880</v>
      </c>
      <c r="H11222" s="3" t="n">
        <v>12658</v>
      </c>
    </row>
    <row r="11223">
      <c r="A11223" t="inlineStr">
        <is>
          <t>2026-10-09 16:15</t>
        </is>
      </c>
      <c r="B11223" t="inlineStr">
        <is>
          <t>2026-10-09 16:11:20</t>
        </is>
      </c>
      <c r="C11223" t="n">
        <v>78</v>
      </c>
      <c r="D11223" t="inlineStr">
        <is>
          <t>后宫·妃色浅</t>
        </is>
      </c>
      <c r="E11223" t="n">
        <v>527821</v>
      </c>
      <c r="F11223" s="3" t="n">
        <v>1923947</v>
      </c>
      <c r="G11223" s="3" t="n">
        <v>60442</v>
      </c>
      <c r="H11223" s="3" t="n">
        <v>5923</v>
      </c>
    </row>
    <row r="11224">
      <c r="A11224" t="inlineStr">
        <is>
          <t>2026-10-09 16:15</t>
        </is>
      </c>
      <c r="B11224" t="inlineStr">
        <is>
          <t>2026-10-09 16:11:20</t>
        </is>
      </c>
      <c r="C11224" t="n">
        <v>79</v>
      </c>
      <c r="D11224" t="inlineStr">
        <is>
          <t>渣皇本色</t>
        </is>
      </c>
      <c r="E11224" t="n">
        <v>156229</v>
      </c>
      <c r="F11224" s="3" t="n">
        <v>18042638</v>
      </c>
      <c r="G11224" s="3" t="n">
        <v>474314</v>
      </c>
      <c r="H11224" s="3" t="n">
        <v>76476</v>
      </c>
    </row>
    <row r="11225">
      <c r="A11225" t="inlineStr">
        <is>
          <t>2026-10-09 16:15</t>
        </is>
      </c>
      <c r="B11225" t="inlineStr">
        <is>
          <t>2026-10-09 16:11:20</t>
        </is>
      </c>
      <c r="C11225" t="n">
        <v>80</v>
      </c>
      <c r="D11225" t="inlineStr">
        <is>
          <t>社恐勇闯恋综</t>
        </is>
      </c>
      <c r="E11225" t="n">
        <v>1269315</v>
      </c>
      <c r="F11225" s="3" t="n">
        <v>4752030</v>
      </c>
      <c r="G11225" s="3" t="n">
        <v>183210</v>
      </c>
      <c r="H11225" s="3" t="n">
        <v>22345</v>
      </c>
    </row>
    <row r="11226">
      <c r="A11226" t="inlineStr">
        <is>
          <t>2026-10-09 16:15</t>
        </is>
      </c>
      <c r="B11226" t="inlineStr">
        <is>
          <t>2026-10-09 16:11:20</t>
        </is>
      </c>
      <c r="C11226" t="n">
        <v>81</v>
      </c>
      <c r="D11226" t="inlineStr">
        <is>
          <t>古代人生模拟器</t>
        </is>
      </c>
      <c r="E11226" t="n">
        <v>93556</v>
      </c>
      <c r="F11226" s="3" t="n">
        <v>30091934</v>
      </c>
      <c r="G11226" s="3" t="n">
        <v>568843</v>
      </c>
      <c r="H11226" s="3" t="n">
        <v>102566</v>
      </c>
    </row>
    <row r="11227">
      <c r="A11227" t="inlineStr">
        <is>
          <t>2026-10-09 16:15</t>
        </is>
      </c>
      <c r="B11227" t="inlineStr">
        <is>
          <t>2026-10-09 16:11:20</t>
        </is>
      </c>
      <c r="C11227" t="n">
        <v>82</v>
      </c>
      <c r="D11227" t="inlineStr">
        <is>
          <t>二师兄很担心你</t>
        </is>
      </c>
      <c r="E11227" t="n">
        <v>1275332</v>
      </c>
      <c r="F11227" s="3" t="n">
        <v>1487598</v>
      </c>
      <c r="G11227" s="3" t="n">
        <v>75107</v>
      </c>
      <c r="H11227" s="3" t="n">
        <v>9438</v>
      </c>
    </row>
    <row r="11228">
      <c r="A11228" t="inlineStr">
        <is>
          <t>2026-10-09 16:15</t>
        </is>
      </c>
      <c r="B11228" t="inlineStr">
        <is>
          <t>2026-10-09 16:11:20</t>
        </is>
      </c>
      <c r="C11228" t="n">
        <v>83</v>
      </c>
      <c r="D11228" t="inlineStr">
        <is>
          <t>★天道模拟器</t>
        </is>
      </c>
      <c r="E11228" t="n">
        <v>907444</v>
      </c>
      <c r="F11228" s="3" t="n">
        <v>3061388</v>
      </c>
      <c r="G11228" s="3" t="n">
        <v>194265</v>
      </c>
      <c r="H11228" s="3" t="n">
        <v>18907</v>
      </c>
    </row>
    <row r="11229">
      <c r="A11229" t="inlineStr">
        <is>
          <t>2026-10-09 16:15</t>
        </is>
      </c>
      <c r="B11229" t="inlineStr">
        <is>
          <t>2026-10-09 16:11:20</t>
        </is>
      </c>
      <c r="C11229" t="n">
        <v>84</v>
      </c>
      <c r="D11229" t="inlineStr">
        <is>
          <t>模拟豪门人生</t>
        </is>
      </c>
      <c r="E11229" t="n">
        <v>1312326</v>
      </c>
      <c r="F11229" s="3" t="n">
        <v>1506416</v>
      </c>
      <c r="G11229" s="3" t="n">
        <v>165913</v>
      </c>
      <c r="H11229" s="3" t="n">
        <v>6559</v>
      </c>
    </row>
    <row r="11230">
      <c r="A11230" t="inlineStr">
        <is>
          <t>2026-10-09 16:15</t>
        </is>
      </c>
      <c r="B11230" t="inlineStr">
        <is>
          <t>2026-10-09 16:11:20</t>
        </is>
      </c>
      <c r="C11230" t="n">
        <v>85</v>
      </c>
      <c r="D11230" t="inlineStr">
        <is>
          <t>凰途似锦</t>
        </is>
      </c>
      <c r="E11230" t="n">
        <v>562890</v>
      </c>
      <c r="F11230" s="3" t="n">
        <v>9759176</v>
      </c>
      <c r="G11230" s="3" t="n">
        <v>370687</v>
      </c>
      <c r="H11230" s="3" t="n">
        <v>36787</v>
      </c>
    </row>
    <row r="11231">
      <c r="A11231" t="inlineStr">
        <is>
          <t>2026-10-09 16:15</t>
        </is>
      </c>
      <c r="B11231" t="inlineStr">
        <is>
          <t>2026-10-09 16:11:20</t>
        </is>
      </c>
      <c r="C11231" t="n">
        <v>86</v>
      </c>
      <c r="D11231" t="inlineStr">
        <is>
          <t>女帝风月鉴</t>
        </is>
      </c>
      <c r="E11231" t="n">
        <v>476468</v>
      </c>
      <c r="F11231" s="3" t="n">
        <v>10635391</v>
      </c>
      <c r="G11231" s="3" t="n">
        <v>350839</v>
      </c>
      <c r="H11231" s="3" t="n">
        <v>47485</v>
      </c>
    </row>
    <row r="11232">
      <c r="A11232" t="inlineStr">
        <is>
          <t>2026-10-09 16:15</t>
        </is>
      </c>
      <c r="B11232" t="inlineStr">
        <is>
          <t>2026-10-09 16:11:20</t>
        </is>
      </c>
      <c r="C11232" t="n">
        <v>87</v>
      </c>
      <c r="D11232" t="inlineStr">
        <is>
          <t>宫官手记</t>
        </is>
      </c>
      <c r="E11232" t="n">
        <v>388520</v>
      </c>
      <c r="F11232" s="3" t="n">
        <v>4892261</v>
      </c>
      <c r="G11232" s="3" t="n">
        <v>127280</v>
      </c>
      <c r="H11232" s="3" t="n">
        <v>14697</v>
      </c>
    </row>
    <row r="11233">
      <c r="A11233" t="inlineStr">
        <is>
          <t>2026-10-09 16:15</t>
        </is>
      </c>
      <c r="B11233" t="inlineStr">
        <is>
          <t>2026-10-09 16:11:20</t>
        </is>
      </c>
      <c r="C11233" t="n">
        <v>88</v>
      </c>
      <c r="D11233" t="inlineStr">
        <is>
          <t>大道风月史</t>
        </is>
      </c>
      <c r="E11233" t="n">
        <v>1356274</v>
      </c>
      <c r="F11233" s="3" t="n">
        <v>1049445</v>
      </c>
      <c r="G11233" s="3" t="n">
        <v>140595</v>
      </c>
      <c r="H11233" s="3" t="n">
        <v>5197</v>
      </c>
    </row>
    <row r="11234">
      <c r="A11234" t="inlineStr">
        <is>
          <t>2026-10-09 16:15</t>
        </is>
      </c>
      <c r="B11234" t="inlineStr">
        <is>
          <t>2026-10-09 16:11:20</t>
        </is>
      </c>
      <c r="C11234" t="n">
        <v>89</v>
      </c>
      <c r="D11234" t="inlineStr">
        <is>
          <t>残霜烬</t>
        </is>
      </c>
      <c r="E11234" t="n">
        <v>1590847</v>
      </c>
      <c r="F11234" s="3" t="n">
        <v>2520407</v>
      </c>
      <c r="G11234" s="3" t="n">
        <v>293256</v>
      </c>
      <c r="H11234" s="3" t="n">
        <v>16231</v>
      </c>
    </row>
    <row r="11235">
      <c r="A11235" t="inlineStr">
        <is>
          <t>2026-10-09 16:15</t>
        </is>
      </c>
      <c r="B11235" t="inlineStr">
        <is>
          <t>2026-10-09 16:11:20</t>
        </is>
      </c>
      <c r="C11235" t="n">
        <v>90</v>
      </c>
      <c r="D11235" t="inlineStr">
        <is>
          <t>揽仙途</t>
        </is>
      </c>
      <c r="E11235" t="n">
        <v>1923085</v>
      </c>
      <c r="F11235" s="3" t="n">
        <v>1448093</v>
      </c>
      <c r="G11235" s="3" t="n">
        <v>148864</v>
      </c>
      <c r="H11235" s="3" t="n">
        <v>7475</v>
      </c>
    </row>
    <row r="11236">
      <c r="A11236" t="inlineStr">
        <is>
          <t>2026-10-09 16:15</t>
        </is>
      </c>
      <c r="B11236" t="inlineStr">
        <is>
          <t>2026-10-09 16:11:20</t>
        </is>
      </c>
      <c r="C11236" t="n">
        <v>91</v>
      </c>
      <c r="D11236" t="inlineStr">
        <is>
          <t>帝尊风月史</t>
        </is>
      </c>
      <c r="E11236" t="n">
        <v>1733342</v>
      </c>
      <c r="F11236" s="3" t="n">
        <v>636530</v>
      </c>
      <c r="G11236" s="3" t="n">
        <v>80631</v>
      </c>
      <c r="H11236" s="3" t="n">
        <v>6601</v>
      </c>
    </row>
    <row r="11237">
      <c r="A11237" t="inlineStr">
        <is>
          <t>2026-10-09 16:15</t>
        </is>
      </c>
      <c r="B11237" t="inlineStr">
        <is>
          <t>2026-10-09 16:11:20</t>
        </is>
      </c>
      <c r="C11237" t="n">
        <v>92</v>
      </c>
      <c r="D11237" t="inlineStr">
        <is>
          <t>金珠遗梦</t>
        </is>
      </c>
      <c r="E11237" t="n">
        <v>1055656</v>
      </c>
      <c r="F11237" s="3" t="n">
        <v>4676717</v>
      </c>
      <c r="G11237" s="3" t="n">
        <v>235063</v>
      </c>
      <c r="H11237" s="3" t="n">
        <v>18879</v>
      </c>
    </row>
    <row r="11238">
      <c r="A11238" t="inlineStr">
        <is>
          <t>2026-10-09 16:15</t>
        </is>
      </c>
      <c r="B11238" t="inlineStr">
        <is>
          <t>2026-10-09 16:11:20</t>
        </is>
      </c>
      <c r="C11238" t="n">
        <v>93</v>
      </c>
      <c r="D11238" t="inlineStr">
        <is>
          <t>开生门</t>
        </is>
      </c>
      <c r="E11238" t="n">
        <v>1106987</v>
      </c>
      <c r="F11238" s="3" t="n">
        <v>3060423</v>
      </c>
      <c r="G11238" s="3" t="n">
        <v>228595</v>
      </c>
      <c r="H11238" s="3" t="n">
        <v>23025</v>
      </c>
    </row>
    <row r="11239">
      <c r="A11239" t="inlineStr">
        <is>
          <t>2026-10-09 16:15</t>
        </is>
      </c>
      <c r="B11239" t="inlineStr">
        <is>
          <t>2026-10-09 16:11:20</t>
        </is>
      </c>
      <c r="C11239" t="n">
        <v>94</v>
      </c>
      <c r="D11239" t="inlineStr">
        <is>
          <t>我竟然是个女魔头</t>
        </is>
      </c>
      <c r="E11239" t="n">
        <v>566957</v>
      </c>
      <c r="F11239" s="3" t="n">
        <v>1649121</v>
      </c>
      <c r="G11239" s="3" t="n">
        <v>173614</v>
      </c>
      <c r="H11239" s="3" t="n">
        <v>24251</v>
      </c>
    </row>
    <row r="11240">
      <c r="A11240" t="inlineStr">
        <is>
          <t>2026-10-09 16:15</t>
        </is>
      </c>
      <c r="B11240" t="inlineStr">
        <is>
          <t>2026-10-09 16:11:20</t>
        </is>
      </c>
      <c r="C11240" t="n">
        <v>95</v>
      </c>
      <c r="D11240" t="inlineStr">
        <is>
          <t>校园进化论</t>
        </is>
      </c>
      <c r="E11240" t="n">
        <v>1049822</v>
      </c>
      <c r="F11240" s="3" t="n">
        <v>5130422</v>
      </c>
      <c r="G11240" s="3" t="n">
        <v>262727</v>
      </c>
      <c r="H11240" s="3" t="n">
        <v>29242</v>
      </c>
    </row>
    <row r="11241">
      <c r="A11241" t="inlineStr">
        <is>
          <t>2026-10-09 16:15</t>
        </is>
      </c>
      <c r="B11241" t="inlineStr">
        <is>
          <t>2026-10-09 16:11:20</t>
        </is>
      </c>
      <c r="C11241" t="n">
        <v>96</v>
      </c>
      <c r="D11241" t="inlineStr">
        <is>
          <t>千里流放路</t>
        </is>
      </c>
      <c r="E11241" t="n">
        <v>1042745</v>
      </c>
      <c r="F11241" s="3" t="n">
        <v>621846</v>
      </c>
      <c r="G11241" s="3" t="n">
        <v>29825</v>
      </c>
      <c r="H11241" s="3" t="n">
        <v>2129</v>
      </c>
    </row>
    <row r="11242">
      <c r="A11242" t="inlineStr">
        <is>
          <t>2026-10-09 16:15</t>
        </is>
      </c>
      <c r="B11242" t="inlineStr">
        <is>
          <t>2026-10-09 16:11:20</t>
        </is>
      </c>
      <c r="C11242" t="n">
        <v>97</v>
      </c>
      <c r="D11242" t="inlineStr">
        <is>
          <t>帝王KPI</t>
        </is>
      </c>
      <c r="E11242" t="n">
        <v>674180</v>
      </c>
      <c r="F11242" s="3" t="n">
        <v>377803</v>
      </c>
      <c r="G11242" s="3" t="n">
        <v>98369</v>
      </c>
      <c r="H11242" s="3" t="n">
        <v>1677</v>
      </c>
    </row>
    <row r="11243">
      <c r="A11243" t="inlineStr">
        <is>
          <t>2026-10-09 16:15</t>
        </is>
      </c>
      <c r="B11243" t="inlineStr">
        <is>
          <t>2026-10-09 16:11:20</t>
        </is>
      </c>
      <c r="C11243" t="n">
        <v>98</v>
      </c>
      <c r="D11243" t="inlineStr">
        <is>
          <t>顶流不过如此</t>
        </is>
      </c>
      <c r="E11243" t="n">
        <v>1407341</v>
      </c>
      <c r="F11243" s="3" t="n">
        <v>940045</v>
      </c>
      <c r="G11243" s="3" t="n">
        <v>74098</v>
      </c>
      <c r="H11243" s="3" t="n">
        <v>3044</v>
      </c>
    </row>
    <row r="11244">
      <c r="A11244" t="inlineStr">
        <is>
          <t>2026-10-09 16:15</t>
        </is>
      </c>
      <c r="B11244" t="inlineStr">
        <is>
          <t>2026-10-09 16:11:20</t>
        </is>
      </c>
      <c r="C11244" t="n">
        <v>99</v>
      </c>
      <c r="D11244" t="inlineStr">
        <is>
          <t>世系长歌</t>
        </is>
      </c>
      <c r="E11244" t="n">
        <v>367416</v>
      </c>
      <c r="F11244" s="3" t="n">
        <v>6384253</v>
      </c>
      <c r="G11244" s="3" t="n">
        <v>345098</v>
      </c>
      <c r="H11244" s="3" t="n">
        <v>23617</v>
      </c>
    </row>
    <row r="11245">
      <c r="A11245" t="inlineStr">
        <is>
          <t>2026-10-09 16:15</t>
        </is>
      </c>
      <c r="B11245" t="inlineStr">
        <is>
          <t>2026-10-09 16:11:20</t>
        </is>
      </c>
      <c r="C11245" t="n">
        <v>100</v>
      </c>
      <c r="D11245" t="inlineStr">
        <is>
          <t>诱君多采撷</t>
        </is>
      </c>
      <c r="E11245" t="n">
        <v>985739</v>
      </c>
      <c r="F11245" s="3" t="n">
        <v>9081324</v>
      </c>
      <c r="G11245" s="3" t="n">
        <v>396762</v>
      </c>
      <c r="H11245" s="3" t="n">
        <v>57115</v>
      </c>
    </row>
    <row r="11246">
      <c r="A11246" t="inlineStr">
        <is>
          <t>2026-10-09 16:15</t>
        </is>
      </c>
      <c r="B11246" t="inlineStr">
        <is>
          <t>2026-10-09 16:11:20</t>
        </is>
      </c>
      <c r="C11246" t="n">
        <v>101</v>
      </c>
      <c r="D11246" t="inlineStr">
        <is>
          <t>全是同的世界与恐同的我</t>
        </is>
      </c>
      <c r="E11246" t="n">
        <v>2022447</v>
      </c>
      <c r="F11246" s="3" t="n">
        <v>675643</v>
      </c>
      <c r="G11246" s="3" t="n">
        <v>104129</v>
      </c>
      <c r="H11246" s="3" t="n">
        <v>6993</v>
      </c>
    </row>
    <row r="11247">
      <c r="A11247" t="inlineStr">
        <is>
          <t>2026-10-09 16:15</t>
        </is>
      </c>
      <c r="B11247" t="inlineStr">
        <is>
          <t>2026-10-09 16:11:20</t>
        </is>
      </c>
      <c r="C11247" t="n">
        <v>102</v>
      </c>
      <c r="D11247" t="inlineStr">
        <is>
          <t>末日围城</t>
        </is>
      </c>
      <c r="E11247" t="n">
        <v>389788</v>
      </c>
      <c r="F11247" s="3" t="n">
        <v>4126816</v>
      </c>
      <c r="G11247" s="3" t="n">
        <v>128999</v>
      </c>
      <c r="H11247" s="3" t="n">
        <v>16226</v>
      </c>
    </row>
    <row r="11248">
      <c r="A11248" t="inlineStr">
        <is>
          <t>2026-10-09 16:15</t>
        </is>
      </c>
      <c r="B11248" t="inlineStr">
        <is>
          <t>2026-10-09 16:11:20</t>
        </is>
      </c>
      <c r="C11248" t="n">
        <v>103</v>
      </c>
      <c r="D11248" t="inlineStr">
        <is>
          <t>我没有在争娱女一呀</t>
        </is>
      </c>
      <c r="E11248" t="n">
        <v>2136044</v>
      </c>
      <c r="F11248" s="3" t="n">
        <v>374797</v>
      </c>
      <c r="G11248" s="3" t="n">
        <v>41853</v>
      </c>
      <c r="H11248" s="3" t="n">
        <v>1565</v>
      </c>
    </row>
    <row r="11249">
      <c r="A11249" t="inlineStr">
        <is>
          <t>2026-10-09 16:15</t>
        </is>
      </c>
      <c r="B11249" t="inlineStr">
        <is>
          <t>2026-10-09 16:11:20</t>
        </is>
      </c>
      <c r="C11249" t="n">
        <v>104</v>
      </c>
      <c r="D11249" t="inlineStr">
        <is>
          <t>朝暮谣</t>
        </is>
      </c>
      <c r="E11249" t="n">
        <v>2128510</v>
      </c>
      <c r="F11249" s="3" t="n">
        <v>289874</v>
      </c>
      <c r="G11249" s="3" t="n">
        <v>114339</v>
      </c>
      <c r="H11249" s="3" t="n">
        <v>2252</v>
      </c>
    </row>
    <row r="11250">
      <c r="A11250" t="inlineStr">
        <is>
          <t>2026-10-09 16:15</t>
        </is>
      </c>
      <c r="B11250" t="inlineStr">
        <is>
          <t>2026-10-09 16:11:20</t>
        </is>
      </c>
      <c r="C11250" t="n">
        <v>105</v>
      </c>
      <c r="D11250" t="inlineStr">
        <is>
          <t>公主请登基</t>
        </is>
      </c>
      <c r="E11250" t="n">
        <v>167799</v>
      </c>
      <c r="F11250" s="3" t="n">
        <v>7723093</v>
      </c>
      <c r="G11250" s="3" t="n">
        <v>206611</v>
      </c>
      <c r="H11250" s="3" t="n">
        <v>31223</v>
      </c>
    </row>
    <row r="11251">
      <c r="A11251" t="inlineStr">
        <is>
          <t>2026-10-09 16:15</t>
        </is>
      </c>
      <c r="B11251" t="inlineStr">
        <is>
          <t>2026-10-09 16:11:20</t>
        </is>
      </c>
      <c r="C11251" t="n">
        <v>106</v>
      </c>
      <c r="D11251" t="inlineStr">
        <is>
          <t>仙迹朝闻录</t>
        </is>
      </c>
      <c r="E11251" t="n">
        <v>1386869</v>
      </c>
      <c r="F11251" s="3" t="n">
        <v>6795398</v>
      </c>
      <c r="G11251" s="3" t="n">
        <v>337848</v>
      </c>
      <c r="H11251" s="3" t="n">
        <v>26613</v>
      </c>
    </row>
    <row r="11252">
      <c r="A11252" t="inlineStr">
        <is>
          <t>2026-10-09 16:15</t>
        </is>
      </c>
      <c r="B11252" t="inlineStr">
        <is>
          <t>2026-10-09 16:11:20</t>
        </is>
      </c>
      <c r="C11252" t="n">
        <v>107</v>
      </c>
      <c r="D11252" t="inlineStr">
        <is>
          <t>家族模拟器：主君在上</t>
        </is>
      </c>
      <c r="E11252" t="n">
        <v>1377571</v>
      </c>
      <c r="F11252" s="3" t="n">
        <v>193414</v>
      </c>
      <c r="G11252" s="3" t="n">
        <v>51480</v>
      </c>
      <c r="H11252" s="3" t="n">
        <v>812</v>
      </c>
    </row>
    <row r="11253">
      <c r="A11253" t="inlineStr">
        <is>
          <t>2026-10-09 16:15</t>
        </is>
      </c>
      <c r="B11253" t="inlineStr">
        <is>
          <t>2026-10-09 16:11:20</t>
        </is>
      </c>
      <c r="C11253" t="n">
        <v>108</v>
      </c>
      <c r="D11253" t="inlineStr">
        <is>
          <t>无情道在逃毕业生</t>
        </is>
      </c>
      <c r="E11253" t="n">
        <v>906237</v>
      </c>
      <c r="F11253" s="3" t="n">
        <v>7009473</v>
      </c>
      <c r="G11253" s="3" t="n">
        <v>329353</v>
      </c>
      <c r="H11253" s="3" t="n">
        <v>52641</v>
      </c>
    </row>
    <row r="11254">
      <c r="A11254" t="inlineStr">
        <is>
          <t>2026-10-09 16:15</t>
        </is>
      </c>
      <c r="B11254" t="inlineStr">
        <is>
          <t>2026-10-09 16:11:20</t>
        </is>
      </c>
      <c r="C11254" t="n">
        <v>109</v>
      </c>
      <c r="D11254" t="inlineStr">
        <is>
          <t>修仙从掌门开始</t>
        </is>
      </c>
      <c r="E11254" t="n">
        <v>1970231</v>
      </c>
      <c r="F11254" s="3" t="n">
        <v>634999</v>
      </c>
      <c r="G11254" s="3" t="n">
        <v>128440</v>
      </c>
      <c r="H11254" s="3" t="n">
        <v>3507</v>
      </c>
    </row>
    <row r="11255">
      <c r="A11255" t="inlineStr">
        <is>
          <t>2026-10-09 16:15</t>
        </is>
      </c>
      <c r="B11255" t="inlineStr">
        <is>
          <t>2026-10-09 16:11:20</t>
        </is>
      </c>
      <c r="C11255" t="n">
        <v>110</v>
      </c>
      <c r="D11255" t="inlineStr">
        <is>
          <t>反派师兄婉拒狗血剧本</t>
        </is>
      </c>
      <c r="E11255" t="n">
        <v>969450</v>
      </c>
      <c r="F11255" s="3" t="n">
        <v>4299847</v>
      </c>
      <c r="G11255" s="3" t="n">
        <v>251244</v>
      </c>
      <c r="H11255" s="3" t="n">
        <v>29763</v>
      </c>
    </row>
    <row r="11256">
      <c r="A11256" t="inlineStr">
        <is>
          <t>2026-10-09 16:15</t>
        </is>
      </c>
      <c r="B11256" t="inlineStr">
        <is>
          <t>2026-10-09 16:11:20</t>
        </is>
      </c>
      <c r="C11256" t="n">
        <v>111</v>
      </c>
      <c r="D11256" t="inlineStr">
        <is>
          <t>皇后是只狐狸精</t>
        </is>
      </c>
      <c r="E11256" t="n">
        <v>126029</v>
      </c>
      <c r="F11256" s="3" t="n">
        <v>35176391</v>
      </c>
      <c r="G11256" s="3" t="n">
        <v>530856</v>
      </c>
      <c r="H11256" s="3" t="n">
        <v>98831</v>
      </c>
    </row>
    <row r="11257">
      <c r="A11257" t="inlineStr">
        <is>
          <t>2026-10-09 16:15</t>
        </is>
      </c>
      <c r="B11257" t="inlineStr">
        <is>
          <t>2026-10-09 16:11:20</t>
        </is>
      </c>
      <c r="C11257" t="n">
        <v>112</v>
      </c>
      <c r="D11257" t="inlineStr">
        <is>
          <t>京都有人家</t>
        </is>
      </c>
      <c r="E11257" t="n">
        <v>1495203</v>
      </c>
      <c r="F11257" s="3" t="n">
        <v>1638034</v>
      </c>
      <c r="G11257" s="3" t="n">
        <v>164905</v>
      </c>
      <c r="H11257" s="3" t="n">
        <v>9003</v>
      </c>
    </row>
    <row r="11258">
      <c r="A11258" t="inlineStr">
        <is>
          <t>2026-10-09 16:15</t>
        </is>
      </c>
      <c r="B11258" t="inlineStr">
        <is>
          <t>2026-10-09 16:11:20</t>
        </is>
      </c>
      <c r="C11258" t="n">
        <v>113</v>
      </c>
      <c r="D11258" t="inlineStr">
        <is>
          <t>顶流一代</t>
        </is>
      </c>
      <c r="E11258" t="n">
        <v>1347904</v>
      </c>
      <c r="F11258" s="3" t="n">
        <v>1946182</v>
      </c>
      <c r="G11258" s="3" t="n">
        <v>83010</v>
      </c>
      <c r="H11258" s="3" t="n">
        <v>5483</v>
      </c>
    </row>
    <row r="11259">
      <c r="A11259" t="inlineStr">
        <is>
          <t>2026-10-09 16:15</t>
        </is>
      </c>
      <c r="B11259" t="inlineStr">
        <is>
          <t>2026-10-09 16:11:20</t>
        </is>
      </c>
      <c r="C11259" t="n">
        <v>114</v>
      </c>
      <c r="D11259" t="inlineStr">
        <is>
          <t>缠梦症</t>
        </is>
      </c>
      <c r="E11259" t="n">
        <v>1461480</v>
      </c>
      <c r="F11259" s="3" t="n">
        <v>2511262</v>
      </c>
      <c r="G11259" s="3" t="n">
        <v>212791</v>
      </c>
      <c r="H11259" s="3" t="n">
        <v>27011</v>
      </c>
    </row>
    <row r="11260">
      <c r="A11260" t="inlineStr">
        <is>
          <t>2026-10-09 16:15</t>
        </is>
      </c>
      <c r="B11260" t="inlineStr">
        <is>
          <t>2026-10-09 16:11:20</t>
        </is>
      </c>
      <c r="C11260" t="n">
        <v>115</v>
      </c>
      <c r="D11260" t="inlineStr">
        <is>
          <t>末日之基地建设</t>
        </is>
      </c>
      <c r="E11260" t="n">
        <v>514780</v>
      </c>
      <c r="F11260" s="3" t="n">
        <v>2679753</v>
      </c>
      <c r="G11260" s="3" t="n">
        <v>77703</v>
      </c>
      <c r="H11260" s="3" t="n">
        <v>8612</v>
      </c>
    </row>
    <row r="11261">
      <c r="A11261" t="inlineStr">
        <is>
          <t>2026-10-09 16:15</t>
        </is>
      </c>
      <c r="B11261" t="inlineStr">
        <is>
          <t>2026-10-09 16:11:20</t>
        </is>
      </c>
      <c r="C11261" t="n">
        <v>116</v>
      </c>
      <c r="D11261" t="inlineStr">
        <is>
          <t>位极人臣</t>
        </is>
      </c>
      <c r="E11261" t="n">
        <v>1057150</v>
      </c>
      <c r="F11261" s="3" t="n">
        <v>2431990</v>
      </c>
      <c r="G11261" s="3" t="n">
        <v>131338</v>
      </c>
      <c r="H11261" s="3" t="n">
        <v>7178</v>
      </c>
    </row>
    <row r="11262">
      <c r="A11262" t="inlineStr">
        <is>
          <t>2026-10-09 16:15</t>
        </is>
      </c>
      <c r="B11262" t="inlineStr">
        <is>
          <t>2026-10-09 16:11:20</t>
        </is>
      </c>
      <c r="C11262" t="n">
        <v>117</v>
      </c>
      <c r="D11262" t="inlineStr">
        <is>
          <t>后宫乱芳时</t>
        </is>
      </c>
      <c r="E11262" t="n">
        <v>178533</v>
      </c>
      <c r="F11262" s="3" t="n">
        <v>34223130</v>
      </c>
      <c r="G11262" s="3" t="n">
        <v>570101</v>
      </c>
      <c r="H11262" s="3" t="n">
        <v>104460</v>
      </c>
    </row>
    <row r="11263">
      <c r="A11263" t="inlineStr">
        <is>
          <t>2026-10-09 16:15</t>
        </is>
      </c>
      <c r="B11263" t="inlineStr">
        <is>
          <t>2026-10-09 16:11:20</t>
        </is>
      </c>
      <c r="C11263" t="n">
        <v>118</v>
      </c>
      <c r="D11263" t="inlineStr">
        <is>
          <t>宫斗101</t>
        </is>
      </c>
      <c r="E11263" t="n">
        <v>319419</v>
      </c>
      <c r="F11263" s="3" t="n">
        <v>3889585</v>
      </c>
      <c r="G11263" s="3" t="n">
        <v>107449</v>
      </c>
      <c r="H11263" s="3" t="n">
        <v>13016</v>
      </c>
    </row>
    <row r="11264">
      <c r="A11264" t="inlineStr">
        <is>
          <t>2026-10-09 16:15</t>
        </is>
      </c>
      <c r="B11264" t="inlineStr">
        <is>
          <t>2026-10-09 16:11:20</t>
        </is>
      </c>
      <c r="C11264" t="n">
        <v>119</v>
      </c>
      <c r="D11264" t="inlineStr">
        <is>
          <t>恋春深</t>
        </is>
      </c>
      <c r="E11264" t="n">
        <v>2166663</v>
      </c>
      <c r="F11264" s="3" t="n">
        <v>358248</v>
      </c>
      <c r="G11264" s="3" t="n">
        <v>55830</v>
      </c>
      <c r="H11264" s="3" t="n">
        <v>1953</v>
      </c>
    </row>
    <row r="11265">
      <c r="A11265" t="inlineStr">
        <is>
          <t>2026-10-09 16:15</t>
        </is>
      </c>
      <c r="B11265" t="inlineStr">
        <is>
          <t>2026-10-09 16:11:20</t>
        </is>
      </c>
      <c r="C11265" t="n">
        <v>120</v>
      </c>
      <c r="D11265" t="inlineStr">
        <is>
          <t>渡皇朝</t>
        </is>
      </c>
      <c r="E11265" t="n">
        <v>2201939</v>
      </c>
      <c r="F11265" s="3" t="n">
        <v>530049</v>
      </c>
      <c r="G11265" s="3" t="n">
        <v>210355</v>
      </c>
      <c r="H11265" s="3" t="n">
        <v>4294</v>
      </c>
    </row>
    <row r="11266">
      <c r="A11266" t="inlineStr">
        <is>
          <t>2026-10-09 16:15</t>
        </is>
      </c>
      <c r="B11266" t="inlineStr">
        <is>
          <t>2026-10-09 16:11:20</t>
        </is>
      </c>
      <c r="C11266" t="n">
        <v>121</v>
      </c>
      <c r="D11266" t="inlineStr">
        <is>
          <t>迢迢江湖梦</t>
        </is>
      </c>
      <c r="E11266" t="n">
        <v>1249262</v>
      </c>
      <c r="F11266" s="3" t="n">
        <v>1636316</v>
      </c>
      <c r="G11266" s="3" t="n">
        <v>120417</v>
      </c>
      <c r="H11266" s="3" t="n">
        <v>7216</v>
      </c>
    </row>
    <row r="11267">
      <c r="A11267" t="inlineStr">
        <is>
          <t>2026-10-09 16:15</t>
        </is>
      </c>
      <c r="B11267" t="inlineStr">
        <is>
          <t>2026-10-09 16:11:20</t>
        </is>
      </c>
      <c r="C11267" t="n">
        <v>122</v>
      </c>
      <c r="D11267" t="inlineStr">
        <is>
          <t>妖神榻上眠</t>
        </is>
      </c>
      <c r="E11267" t="n">
        <v>529109</v>
      </c>
      <c r="F11267" s="3" t="n">
        <v>8139747</v>
      </c>
      <c r="G11267" s="3" t="n">
        <v>242478</v>
      </c>
      <c r="H11267" s="3" t="n">
        <v>32632</v>
      </c>
    </row>
    <row r="11268">
      <c r="A11268" t="inlineStr">
        <is>
          <t>2026-10-09 16:15</t>
        </is>
      </c>
      <c r="B11268" t="inlineStr">
        <is>
          <t>2026-10-09 16:11:20</t>
        </is>
      </c>
      <c r="C11268" t="n">
        <v>123</v>
      </c>
      <c r="D11268" t="inlineStr">
        <is>
          <t>向我臣服</t>
        </is>
      </c>
      <c r="E11268" t="n">
        <v>1546532</v>
      </c>
      <c r="F11268" s="3" t="n">
        <v>3134466</v>
      </c>
      <c r="G11268" s="3" t="n">
        <v>201360</v>
      </c>
      <c r="H11268" s="3" t="n">
        <v>23497</v>
      </c>
    </row>
    <row r="11269">
      <c r="A11269" t="inlineStr">
        <is>
          <t>2026-10-09 16:15</t>
        </is>
      </c>
      <c r="B11269" t="inlineStr">
        <is>
          <t>2026-10-09 16:11:20</t>
        </is>
      </c>
      <c r="C11269" t="n">
        <v>124</v>
      </c>
      <c r="D11269" t="inlineStr">
        <is>
          <t>我被主角包围了</t>
        </is>
      </c>
      <c r="E11269" t="n">
        <v>2240823</v>
      </c>
      <c r="F11269" s="3" t="n">
        <v>280087</v>
      </c>
      <c r="G11269" s="3" t="n">
        <v>138432</v>
      </c>
      <c r="H11269" s="3" t="n">
        <v>2356</v>
      </c>
    </row>
    <row r="11270">
      <c r="A11270" t="inlineStr">
        <is>
          <t>2026-10-09 16:15</t>
        </is>
      </c>
      <c r="B11270" t="inlineStr">
        <is>
          <t>2026-10-09 16:11:20</t>
        </is>
      </c>
      <c r="C11270" t="n">
        <v>125</v>
      </c>
      <c r="D11270" t="inlineStr">
        <is>
          <t>绝代风华明星养成录</t>
        </is>
      </c>
      <c r="E11270" t="n">
        <v>945686</v>
      </c>
      <c r="F11270" s="3" t="n">
        <v>2000778</v>
      </c>
      <c r="G11270" s="3" t="n">
        <v>94570</v>
      </c>
      <c r="H11270" s="3" t="n">
        <v>7388</v>
      </c>
    </row>
    <row r="11271">
      <c r="A11271" t="inlineStr">
        <is>
          <t>2026-10-09 16:15</t>
        </is>
      </c>
      <c r="B11271" t="inlineStr">
        <is>
          <t>2026-10-09 16:11:20</t>
        </is>
      </c>
      <c r="C11271" t="n">
        <v>126</v>
      </c>
      <c r="D11271" t="inlineStr">
        <is>
          <t>世家成长计划</t>
        </is>
      </c>
      <c r="E11271" t="n">
        <v>448195</v>
      </c>
      <c r="F11271" s="3" t="n">
        <v>2106294</v>
      </c>
      <c r="G11271" s="3" t="n">
        <v>75813</v>
      </c>
      <c r="H11271" s="3" t="n">
        <v>5101</v>
      </c>
    </row>
    <row r="11272">
      <c r="A11272" t="inlineStr">
        <is>
          <t>2026-10-09 16:15</t>
        </is>
      </c>
      <c r="B11272" t="inlineStr">
        <is>
          <t>2026-10-09 16:11:20</t>
        </is>
      </c>
      <c r="C11272" t="n">
        <v>127</v>
      </c>
      <c r="D11272" t="inlineStr">
        <is>
          <t>与君共长生</t>
        </is>
      </c>
      <c r="E11272" t="n">
        <v>562872</v>
      </c>
      <c r="F11272" s="3" t="n">
        <v>4952907</v>
      </c>
      <c r="G11272" s="3" t="n">
        <v>284286</v>
      </c>
      <c r="H11272" s="3" t="n">
        <v>22823</v>
      </c>
    </row>
    <row r="11273">
      <c r="A11273" t="inlineStr">
        <is>
          <t>2026-10-09 16:15</t>
        </is>
      </c>
      <c r="B11273" t="inlineStr">
        <is>
          <t>2026-10-09 16:11:20</t>
        </is>
      </c>
      <c r="C11273" t="n">
        <v>128</v>
      </c>
      <c r="D11273" t="inlineStr">
        <is>
          <t>偏执大佬的金丝雀</t>
        </is>
      </c>
      <c r="E11273" t="n">
        <v>387487</v>
      </c>
      <c r="F11273" s="3" t="n">
        <v>8204949</v>
      </c>
      <c r="G11273" s="3" t="n">
        <v>220997</v>
      </c>
      <c r="H11273" s="3" t="n">
        <v>33159</v>
      </c>
    </row>
    <row r="11274">
      <c r="A11274" t="inlineStr">
        <is>
          <t>2026-10-09 16:15</t>
        </is>
      </c>
      <c r="B11274" t="inlineStr">
        <is>
          <t>2026-10-09 16:11:20</t>
        </is>
      </c>
      <c r="C11274" t="n">
        <v>129</v>
      </c>
      <c r="D11274" t="inlineStr">
        <is>
          <t>无耻之徒</t>
        </is>
      </c>
      <c r="E11274" t="n">
        <v>80508</v>
      </c>
      <c r="F11274" s="3" t="n">
        <v>8121690</v>
      </c>
      <c r="G11274" s="3" t="n">
        <v>193098</v>
      </c>
      <c r="H11274" s="3" t="n">
        <v>35025</v>
      </c>
    </row>
    <row r="11275">
      <c r="A11275" t="inlineStr">
        <is>
          <t>2026-10-09 16:15</t>
        </is>
      </c>
      <c r="B11275" t="inlineStr">
        <is>
          <t>2026-10-09 16:11:20</t>
        </is>
      </c>
      <c r="C11275" t="n">
        <v>130</v>
      </c>
      <c r="D11275" t="inlineStr">
        <is>
          <t>Clock Zero 终焉之一秒</t>
        </is>
      </c>
      <c r="E11275" t="n">
        <v>3863</v>
      </c>
      <c r="F11275" s="3" t="n">
        <v>3038930</v>
      </c>
      <c r="G11275" s="3" t="n">
        <v>157047</v>
      </c>
      <c r="H11275" s="3" t="n">
        <v>27232</v>
      </c>
    </row>
    <row r="11276">
      <c r="A11276" t="inlineStr">
        <is>
          <t>2026-10-09 16:15</t>
        </is>
      </c>
      <c r="B11276" t="inlineStr">
        <is>
          <t>2026-10-09 16:11:20</t>
        </is>
      </c>
      <c r="C11276" t="n">
        <v>131</v>
      </c>
      <c r="D11276" t="inlineStr">
        <is>
          <t>今天开始当纨绔</t>
        </is>
      </c>
      <c r="E11276" t="n">
        <v>1540754</v>
      </c>
      <c r="F11276" s="3" t="n">
        <v>280646</v>
      </c>
      <c r="G11276" s="3" t="n">
        <v>74670</v>
      </c>
      <c r="H11276" s="3" t="n">
        <v>2175</v>
      </c>
    </row>
    <row r="11277">
      <c r="A11277" t="inlineStr">
        <is>
          <t>2026-10-09 16:15</t>
        </is>
      </c>
      <c r="B11277" t="inlineStr">
        <is>
          <t>2026-10-09 16:11:20</t>
        </is>
      </c>
      <c r="C11277" t="n">
        <v>132</v>
      </c>
      <c r="D11277" t="inlineStr">
        <is>
          <t>攻略暴君后我死遁了</t>
        </is>
      </c>
      <c r="E11277" t="n">
        <v>1322881</v>
      </c>
      <c r="F11277" s="3" t="n">
        <v>654377</v>
      </c>
      <c r="G11277" s="3" t="n">
        <v>68325</v>
      </c>
      <c r="H11277" s="3" t="n">
        <v>6464</v>
      </c>
    </row>
    <row r="11278">
      <c r="A11278" t="inlineStr">
        <is>
          <t>2026-10-09 16:15</t>
        </is>
      </c>
      <c r="B11278" t="inlineStr">
        <is>
          <t>2026-10-09 16:11:20</t>
        </is>
      </c>
      <c r="C11278" t="n">
        <v>133</v>
      </c>
      <c r="D11278" t="inlineStr">
        <is>
          <t>聚光灯后</t>
        </is>
      </c>
      <c r="E11278" t="n">
        <v>461090</v>
      </c>
      <c r="F11278" s="3" t="n">
        <v>14130331</v>
      </c>
      <c r="G11278" s="3" t="n">
        <v>224004</v>
      </c>
      <c r="H11278" s="3" t="n">
        <v>25733</v>
      </c>
    </row>
    <row r="11279">
      <c r="A11279" t="inlineStr">
        <is>
          <t>2026-10-09 16:15</t>
        </is>
      </c>
      <c r="B11279" t="inlineStr">
        <is>
          <t>2026-10-09 16:11:20</t>
        </is>
      </c>
      <c r="C11279" t="n">
        <v>134</v>
      </c>
      <c r="D11279" t="inlineStr">
        <is>
          <t>梅生绿华</t>
        </is>
      </c>
      <c r="E11279" t="n">
        <v>300475</v>
      </c>
      <c r="F11279" s="3" t="n">
        <v>3741078</v>
      </c>
      <c r="G11279" s="3" t="n">
        <v>100704</v>
      </c>
      <c r="H11279" s="3" t="n">
        <v>10540</v>
      </c>
    </row>
    <row r="11280">
      <c r="A11280" t="inlineStr">
        <is>
          <t>2026-10-09 16:15</t>
        </is>
      </c>
      <c r="B11280" t="inlineStr">
        <is>
          <t>2026-10-09 16:11:20</t>
        </is>
      </c>
      <c r="C11280" t="n">
        <v>135</v>
      </c>
      <c r="D11280" t="inlineStr">
        <is>
          <t>反派师尊孕期出逃</t>
        </is>
      </c>
      <c r="E11280" t="n">
        <v>1334272</v>
      </c>
      <c r="F11280" s="3" t="n">
        <v>2727883</v>
      </c>
      <c r="G11280" s="3" t="n">
        <v>211576</v>
      </c>
      <c r="H11280" s="3" t="n">
        <v>29953</v>
      </c>
    </row>
    <row r="11281">
      <c r="A11281" t="inlineStr">
        <is>
          <t>2026-10-09 16:15</t>
        </is>
      </c>
      <c r="B11281" t="inlineStr">
        <is>
          <t>2026-10-09 16:11:20</t>
        </is>
      </c>
      <c r="C11281" t="n">
        <v>136</v>
      </c>
      <c r="D11281" t="inlineStr">
        <is>
          <t>入罗帷</t>
        </is>
      </c>
      <c r="E11281" t="n">
        <v>1024818</v>
      </c>
      <c r="F11281" s="3" t="n">
        <v>6931958</v>
      </c>
      <c r="G11281" s="3" t="n">
        <v>260506</v>
      </c>
      <c r="H11281" s="3" t="n">
        <v>35013</v>
      </c>
    </row>
    <row r="11282">
      <c r="A11282" t="inlineStr">
        <is>
          <t>2026-10-09 16:15</t>
        </is>
      </c>
      <c r="B11282" t="inlineStr">
        <is>
          <t>2026-10-09 16:11:20</t>
        </is>
      </c>
      <c r="C11282" t="n">
        <v>137</v>
      </c>
      <c r="D11282" t="inlineStr">
        <is>
          <t>信息素诱惑</t>
        </is>
      </c>
      <c r="E11282" t="n">
        <v>101553</v>
      </c>
      <c r="F11282" s="3" t="n">
        <v>14891400</v>
      </c>
      <c r="G11282" s="3" t="n">
        <v>282684</v>
      </c>
      <c r="H11282" s="3" t="n">
        <v>60940</v>
      </c>
    </row>
    <row r="11283">
      <c r="A11283" t="inlineStr">
        <is>
          <t>2026-10-09 16:15</t>
        </is>
      </c>
      <c r="B11283" t="inlineStr">
        <is>
          <t>2026-10-09 16:11:20</t>
        </is>
      </c>
      <c r="C11283" t="n">
        <v>138</v>
      </c>
      <c r="D11283" t="inlineStr">
        <is>
          <t>星梦志||</t>
        </is>
      </c>
      <c r="E11283" t="n">
        <v>244648</v>
      </c>
      <c r="F11283" s="3" t="n">
        <v>3991562</v>
      </c>
      <c r="G11283" s="3" t="n">
        <v>127294</v>
      </c>
      <c r="H11283" s="3" t="n">
        <v>11661</v>
      </c>
    </row>
    <row r="11284">
      <c r="A11284" t="inlineStr">
        <is>
          <t>2026-10-09 16:15</t>
        </is>
      </c>
      <c r="B11284" t="inlineStr">
        <is>
          <t>2026-10-09 16:11:20</t>
        </is>
      </c>
      <c r="C11284" t="n">
        <v>139</v>
      </c>
      <c r="D11284" t="inlineStr">
        <is>
          <t>风月择枝栖</t>
        </is>
      </c>
      <c r="E11284" t="n">
        <v>1004118</v>
      </c>
      <c r="F11284" s="3" t="n">
        <v>6122498</v>
      </c>
      <c r="G11284" s="3" t="n">
        <v>250374</v>
      </c>
      <c r="H11284" s="3" t="n">
        <v>26185</v>
      </c>
    </row>
    <row r="11285">
      <c r="A11285" t="inlineStr">
        <is>
          <t>2026-10-09 16:15</t>
        </is>
      </c>
      <c r="B11285" t="inlineStr">
        <is>
          <t>2026-10-09 16:11:20</t>
        </is>
      </c>
      <c r="C11285" t="n">
        <v>140</v>
      </c>
      <c r="D11285" t="inlineStr">
        <is>
          <t>难寐春情艳事</t>
        </is>
      </c>
      <c r="E11285" t="n">
        <v>1590603</v>
      </c>
      <c r="F11285" s="3" t="n">
        <v>1155049</v>
      </c>
      <c r="G11285" s="3" t="n">
        <v>87672</v>
      </c>
      <c r="H11285" s="3" t="n">
        <v>5587</v>
      </c>
    </row>
    <row r="11286">
      <c r="A11286" t="inlineStr">
        <is>
          <t>2026-10-09 16:15</t>
        </is>
      </c>
      <c r="B11286" t="inlineStr">
        <is>
          <t>2026-10-09 16:11:20</t>
        </is>
      </c>
      <c r="C11286" t="n">
        <v>141</v>
      </c>
      <c r="D11286" t="inlineStr">
        <is>
          <t>凯尔布兰恩的誓言 ~The Calebranns Pledge~</t>
        </is>
      </c>
      <c r="E11286" t="n">
        <v>529363</v>
      </c>
      <c r="F11286" s="3" t="n">
        <v>2468369</v>
      </c>
      <c r="G11286" s="3" t="n">
        <v>135051</v>
      </c>
      <c r="H11286" s="3" t="n">
        <v>18048</v>
      </c>
    </row>
    <row r="11287">
      <c r="A11287" t="inlineStr">
        <is>
          <t>2026-10-09 16:15</t>
        </is>
      </c>
      <c r="B11287" t="inlineStr">
        <is>
          <t>2026-10-09 16:11:20</t>
        </is>
      </c>
      <c r="C11287" t="n">
        <v>142</v>
      </c>
      <c r="D11287" t="inlineStr">
        <is>
          <t>逢尊</t>
        </is>
      </c>
      <c r="E11287" t="n">
        <v>101975</v>
      </c>
      <c r="F11287" s="3" t="n">
        <v>33214897</v>
      </c>
      <c r="G11287" s="3" t="n">
        <v>577633</v>
      </c>
      <c r="H11287" s="3" t="n">
        <v>103000</v>
      </c>
    </row>
    <row r="11288">
      <c r="A11288" t="inlineStr">
        <is>
          <t>2026-10-09 16:15</t>
        </is>
      </c>
      <c r="B11288" t="inlineStr">
        <is>
          <t>2026-10-09 16:11:20</t>
        </is>
      </c>
      <c r="C11288" t="n">
        <v>143</v>
      </c>
      <c r="D11288" t="inlineStr">
        <is>
          <t>司星·天命在我</t>
        </is>
      </c>
      <c r="E11288" t="n">
        <v>221896</v>
      </c>
      <c r="F11288" s="3" t="n">
        <v>6583647</v>
      </c>
      <c r="G11288" s="3" t="n">
        <v>171321</v>
      </c>
      <c r="H11288" s="3" t="n">
        <v>21492</v>
      </c>
    </row>
    <row r="11289">
      <c r="A11289" t="inlineStr">
        <is>
          <t>2026-10-09 16:15</t>
        </is>
      </c>
      <c r="B11289" t="inlineStr">
        <is>
          <t>2026-10-09 16:11:20</t>
        </is>
      </c>
      <c r="C11289" t="n">
        <v>144</v>
      </c>
      <c r="D11289" t="inlineStr">
        <is>
          <t>狩猎龙傲天</t>
        </is>
      </c>
      <c r="E11289" t="n">
        <v>406766</v>
      </c>
      <c r="F11289" s="3" t="n">
        <v>2246809</v>
      </c>
      <c r="G11289" s="3" t="n">
        <v>77041</v>
      </c>
      <c r="H11289" s="3" t="n">
        <v>9174</v>
      </c>
    </row>
    <row r="11290">
      <c r="A11290" t="inlineStr">
        <is>
          <t>2026-10-09 16:15</t>
        </is>
      </c>
      <c r="B11290" t="inlineStr">
        <is>
          <t>2026-10-09 16:11:20</t>
        </is>
      </c>
      <c r="C11290" t="n">
        <v>145</v>
      </c>
      <c r="D11290" t="inlineStr">
        <is>
          <t>斩情</t>
        </is>
      </c>
      <c r="E11290" t="n">
        <v>133596</v>
      </c>
      <c r="F11290" s="3" t="n">
        <v>29275682</v>
      </c>
      <c r="G11290" s="3" t="n">
        <v>741296</v>
      </c>
      <c r="H11290" s="3" t="n">
        <v>156097</v>
      </c>
    </row>
    <row r="11291">
      <c r="A11291" t="inlineStr">
        <is>
          <t>2026-10-09 16:15</t>
        </is>
      </c>
      <c r="B11291" t="inlineStr">
        <is>
          <t>2026-10-09 16:11:20</t>
        </is>
      </c>
      <c r="C11291" t="n">
        <v>146</v>
      </c>
      <c r="D11291" t="inlineStr">
        <is>
          <t>随身仙府记</t>
        </is>
      </c>
      <c r="E11291" t="n">
        <v>97387</v>
      </c>
      <c r="F11291" s="3" t="n">
        <v>5689273</v>
      </c>
      <c r="G11291" s="3" t="n">
        <v>145253</v>
      </c>
      <c r="H11291" s="3" t="n">
        <v>20694</v>
      </c>
    </row>
    <row r="11292">
      <c r="A11292" t="inlineStr">
        <is>
          <t>2026-10-09 16:15</t>
        </is>
      </c>
      <c r="B11292" t="inlineStr">
        <is>
          <t>2026-10-09 16:11:20</t>
        </is>
      </c>
      <c r="C11292" t="n">
        <v>147</v>
      </c>
      <c r="D11292" t="inlineStr">
        <is>
          <t>公主今天篡位了吗</t>
        </is>
      </c>
      <c r="E11292" t="n">
        <v>1745323</v>
      </c>
      <c r="F11292" s="3" t="n">
        <v>813710</v>
      </c>
      <c r="G11292" s="3" t="n">
        <v>76300</v>
      </c>
      <c r="H11292" s="3" t="n">
        <v>5611</v>
      </c>
    </row>
    <row r="11293">
      <c r="A11293" t="inlineStr">
        <is>
          <t>2026-10-09 16:15</t>
        </is>
      </c>
      <c r="B11293" t="inlineStr">
        <is>
          <t>2026-10-09 16:11:20</t>
        </is>
      </c>
      <c r="C11293" t="n">
        <v>148</v>
      </c>
      <c r="D11293" t="inlineStr">
        <is>
          <t>前男友变成继父后</t>
        </is>
      </c>
      <c r="E11293" t="n">
        <v>2331745</v>
      </c>
      <c r="F11293" s="3" t="n">
        <v>43007</v>
      </c>
      <c r="G11293" s="3" t="n">
        <v>19751</v>
      </c>
      <c r="H11293" s="3" t="n">
        <v>491</v>
      </c>
    </row>
    <row r="11294">
      <c r="A11294" t="inlineStr">
        <is>
          <t>2026-10-09 16:15</t>
        </is>
      </c>
      <c r="B11294" t="inlineStr">
        <is>
          <t>2026-10-09 16:11:20</t>
        </is>
      </c>
      <c r="C11294" t="n">
        <v>149</v>
      </c>
      <c r="D11294" t="inlineStr">
        <is>
          <t>危情都市</t>
        </is>
      </c>
      <c r="E11294" t="n">
        <v>2185370</v>
      </c>
      <c r="F11294" s="3" t="n">
        <v>68721</v>
      </c>
      <c r="G11294" s="3" t="n">
        <v>36156</v>
      </c>
      <c r="H11294" s="3" t="n">
        <v>467</v>
      </c>
    </row>
    <row r="11295">
      <c r="A11295" t="inlineStr">
        <is>
          <t>2026-10-09 16:15</t>
        </is>
      </c>
      <c r="B11295" t="inlineStr">
        <is>
          <t>2026-10-09 16:11:20</t>
        </is>
      </c>
      <c r="C11295" t="n">
        <v>150</v>
      </c>
      <c r="D11295" t="inlineStr">
        <is>
          <t>古代渣女模拟器</t>
        </is>
      </c>
      <c r="E11295" t="n">
        <v>883150</v>
      </c>
      <c r="F11295" s="3" t="n">
        <v>6636443</v>
      </c>
      <c r="G11295" s="3" t="n">
        <v>307795</v>
      </c>
      <c r="H11295" s="3" t="n">
        <v>38244</v>
      </c>
    </row>
    <row r="11296">
      <c r="A11296" t="inlineStr">
        <is>
          <t>2026-10-09 16:15</t>
        </is>
      </c>
      <c r="B11296" t="inlineStr">
        <is>
          <t>2026-10-09 16:11:20</t>
        </is>
      </c>
      <c r="C11296" t="n">
        <v>151</v>
      </c>
      <c r="D11296" t="inlineStr">
        <is>
          <t>从寒门开始</t>
        </is>
      </c>
      <c r="E11296" t="n">
        <v>662397</v>
      </c>
      <c r="F11296" s="3" t="n">
        <v>7235093</v>
      </c>
      <c r="G11296" s="3" t="n">
        <v>191714</v>
      </c>
      <c r="H11296" s="3" t="n">
        <v>16854</v>
      </c>
    </row>
    <row r="11297">
      <c r="A11297" t="inlineStr">
        <is>
          <t>2026-10-09 16:15</t>
        </is>
      </c>
      <c r="B11297" t="inlineStr">
        <is>
          <t>2026-10-09 16:11:20</t>
        </is>
      </c>
      <c r="C11297" t="n">
        <v>152</v>
      </c>
      <c r="D11297" t="inlineStr">
        <is>
          <t>王府宅院多绝色</t>
        </is>
      </c>
      <c r="E11297" t="n">
        <v>95229</v>
      </c>
      <c r="F11297" s="3" t="n">
        <v>13264054</v>
      </c>
      <c r="G11297" s="3" t="n">
        <v>199843</v>
      </c>
      <c r="H11297" s="3" t="n">
        <v>28484</v>
      </c>
    </row>
    <row r="11298">
      <c r="A11298" t="inlineStr">
        <is>
          <t>2026-10-09 16:15</t>
        </is>
      </c>
      <c r="B11298" t="inlineStr">
        <is>
          <t>2026-10-09 16:11:20</t>
        </is>
      </c>
      <c r="C11298" t="n">
        <v>153</v>
      </c>
      <c r="D11298" t="inlineStr">
        <is>
          <t>为官作宰</t>
        </is>
      </c>
      <c r="E11298" t="n">
        <v>550178</v>
      </c>
      <c r="F11298" s="3" t="n">
        <v>4171441</v>
      </c>
      <c r="G11298" s="3" t="n">
        <v>211100</v>
      </c>
      <c r="H11298" s="3" t="n">
        <v>18636</v>
      </c>
    </row>
    <row r="11299">
      <c r="A11299" t="inlineStr">
        <is>
          <t>2026-10-09 16:15</t>
        </is>
      </c>
      <c r="B11299" t="inlineStr">
        <is>
          <t>2026-10-09 16:11:20</t>
        </is>
      </c>
      <c r="C11299" t="n">
        <v>154</v>
      </c>
      <c r="D11299" t="inlineStr">
        <is>
          <t>半荀来袭</t>
        </is>
      </c>
      <c r="E11299" t="n">
        <v>78606</v>
      </c>
      <c r="F11299" s="3" t="n">
        <v>4753525</v>
      </c>
      <c r="G11299" s="3" t="n">
        <v>143541</v>
      </c>
      <c r="H11299" s="3" t="n">
        <v>21764</v>
      </c>
    </row>
    <row r="11300">
      <c r="A11300" t="inlineStr">
        <is>
          <t>2026-10-09 16:15</t>
        </is>
      </c>
      <c r="B11300" t="inlineStr">
        <is>
          <t>2026-10-09 16:11:20</t>
        </is>
      </c>
      <c r="C11300" t="n">
        <v>155</v>
      </c>
      <c r="D11300" t="inlineStr">
        <is>
          <t>花魁宝鉴</t>
        </is>
      </c>
      <c r="E11300" t="n">
        <v>392352</v>
      </c>
      <c r="F11300" s="3" t="n">
        <v>8642046</v>
      </c>
      <c r="G11300" s="3" t="n">
        <v>127250</v>
      </c>
      <c r="H11300" s="3" t="n">
        <v>15623</v>
      </c>
    </row>
    <row r="11301">
      <c r="A11301" t="inlineStr">
        <is>
          <t>2026-10-09 16:15</t>
        </is>
      </c>
      <c r="B11301" t="inlineStr">
        <is>
          <t>2026-10-09 16:11:20</t>
        </is>
      </c>
      <c r="C11301" t="n">
        <v>156</v>
      </c>
      <c r="D11301" t="inlineStr">
        <is>
          <t>我的皇帝日志</t>
        </is>
      </c>
      <c r="E11301" t="n">
        <v>829609</v>
      </c>
      <c r="F11301" s="3" t="n">
        <v>703529</v>
      </c>
      <c r="G11301" s="3" t="n">
        <v>50636</v>
      </c>
      <c r="H11301" s="3" t="n">
        <v>2924</v>
      </c>
    </row>
    <row r="11302">
      <c r="A11302" t="inlineStr">
        <is>
          <t>2026-10-09 16:15</t>
        </is>
      </c>
      <c r="B11302" t="inlineStr">
        <is>
          <t>2026-10-09 16:11:20</t>
        </is>
      </c>
      <c r="C11302" t="n">
        <v>157</v>
      </c>
      <c r="D11302" t="inlineStr">
        <is>
          <t>杏林志</t>
        </is>
      </c>
      <c r="E11302" t="n">
        <v>1106890</v>
      </c>
      <c r="F11302" s="3" t="n">
        <v>2378437</v>
      </c>
      <c r="G11302" s="3" t="n">
        <v>123472</v>
      </c>
      <c r="H11302" s="3" t="n">
        <v>7356</v>
      </c>
    </row>
    <row r="11303">
      <c r="A11303" t="inlineStr">
        <is>
          <t>2026-10-09 16:15</t>
        </is>
      </c>
      <c r="B11303" t="inlineStr">
        <is>
          <t>2026-10-09 16:11:20</t>
        </is>
      </c>
      <c r="C11303" t="n">
        <v>158</v>
      </c>
      <c r="D11303" t="inlineStr">
        <is>
          <t>.帝王风月录.</t>
        </is>
      </c>
      <c r="E11303" t="n">
        <v>1320419</v>
      </c>
      <c r="F11303" s="3" t="n">
        <v>777845</v>
      </c>
      <c r="G11303" s="3" t="n">
        <v>56079</v>
      </c>
      <c r="H11303" s="3" t="n">
        <v>3001</v>
      </c>
    </row>
    <row r="11304">
      <c r="A11304" t="inlineStr">
        <is>
          <t>2026-10-09 16:15</t>
        </is>
      </c>
      <c r="B11304" t="inlineStr">
        <is>
          <t>2026-10-09 16:11:20</t>
        </is>
      </c>
      <c r="C11304" t="n">
        <v>159</v>
      </c>
      <c r="D11304" t="inlineStr">
        <is>
          <t>无情而欢</t>
        </is>
      </c>
      <c r="E11304" t="n">
        <v>2074917</v>
      </c>
      <c r="F11304" s="3" t="n">
        <v>178432</v>
      </c>
      <c r="G11304" s="3" t="n">
        <v>103206</v>
      </c>
      <c r="H11304" s="3" t="n">
        <v>1414</v>
      </c>
    </row>
    <row r="11305">
      <c r="A11305" t="inlineStr">
        <is>
          <t>2026-10-09 16:15</t>
        </is>
      </c>
      <c r="B11305" t="inlineStr">
        <is>
          <t>2026-10-09 16:11:20</t>
        </is>
      </c>
      <c r="C11305" t="n">
        <v>160</v>
      </c>
      <c r="D11305" t="inlineStr">
        <is>
          <t>成凰本纪</t>
        </is>
      </c>
      <c r="E11305" t="n">
        <v>1478127</v>
      </c>
      <c r="F11305" s="3" t="n">
        <v>748350</v>
      </c>
      <c r="G11305" s="3" t="n">
        <v>108665</v>
      </c>
      <c r="H11305" s="3" t="n">
        <v>3227</v>
      </c>
    </row>
    <row r="11306">
      <c r="A11306" t="inlineStr">
        <is>
          <t>2026-10-09 16:15</t>
        </is>
      </c>
      <c r="B11306" t="inlineStr">
        <is>
          <t>2026-10-09 16:11:20</t>
        </is>
      </c>
      <c r="C11306" t="n">
        <v>161</v>
      </c>
      <c r="D11306" t="inlineStr">
        <is>
          <t>酒肆有明珠</t>
        </is>
      </c>
      <c r="E11306" t="n">
        <v>501686</v>
      </c>
      <c r="F11306" s="3" t="n">
        <v>2133464</v>
      </c>
      <c r="G11306" s="3" t="n">
        <v>100016</v>
      </c>
      <c r="H11306" s="3" t="n">
        <v>8792</v>
      </c>
    </row>
    <row r="11307">
      <c r="A11307" t="inlineStr">
        <is>
          <t>2026-10-09 16:15</t>
        </is>
      </c>
      <c r="B11307" t="inlineStr">
        <is>
          <t>2026-10-09 16:11:20</t>
        </is>
      </c>
      <c r="C11307" t="n">
        <v>162</v>
      </c>
      <c r="D11307" t="inlineStr">
        <is>
          <t>璀璨都市物语</t>
        </is>
      </c>
      <c r="E11307" t="n">
        <v>750674</v>
      </c>
      <c r="F11307" s="3" t="n">
        <v>5097119</v>
      </c>
      <c r="G11307" s="3" t="n">
        <v>161402</v>
      </c>
      <c r="H11307" s="3" t="n">
        <v>17207</v>
      </c>
    </row>
    <row r="11308">
      <c r="A11308" t="inlineStr">
        <is>
          <t>2026-10-09 16:15</t>
        </is>
      </c>
      <c r="B11308" t="inlineStr">
        <is>
          <t>2026-10-09 16:11:20</t>
        </is>
      </c>
      <c r="C11308" t="n">
        <v>163</v>
      </c>
      <c r="D11308" t="inlineStr">
        <is>
          <t>建章往事</t>
        </is>
      </c>
      <c r="E11308" t="n">
        <v>175197</v>
      </c>
      <c r="F11308" s="3" t="n">
        <v>2899734</v>
      </c>
      <c r="G11308" s="3" t="n">
        <v>65476</v>
      </c>
      <c r="H11308" s="3" t="n">
        <v>7445</v>
      </c>
    </row>
    <row r="11309">
      <c r="A11309" t="inlineStr">
        <is>
          <t>2026-10-09 16:15</t>
        </is>
      </c>
      <c r="B11309" t="inlineStr">
        <is>
          <t>2026-10-09 16:11:20</t>
        </is>
      </c>
      <c r="C11309" t="n">
        <v>164</v>
      </c>
      <c r="D11309" t="inlineStr">
        <is>
          <t>我在地府当女帝</t>
        </is>
      </c>
      <c r="E11309" t="n">
        <v>30907</v>
      </c>
      <c r="F11309" s="3" t="n">
        <v>18629754</v>
      </c>
      <c r="G11309" s="3" t="n">
        <v>322730</v>
      </c>
      <c r="H11309" s="3" t="n">
        <v>60933</v>
      </c>
    </row>
    <row r="11310">
      <c r="A11310" t="inlineStr">
        <is>
          <t>2026-10-09 16:15</t>
        </is>
      </c>
      <c r="B11310" t="inlineStr">
        <is>
          <t>2026-10-09 16:11:20</t>
        </is>
      </c>
      <c r="C11310" t="n">
        <v>165</v>
      </c>
      <c r="D11310" t="inlineStr">
        <is>
          <t>idolux：在？一起搞个顶流</t>
        </is>
      </c>
      <c r="E11310" t="n">
        <v>1625376</v>
      </c>
      <c r="F11310" s="3" t="n">
        <v>804437</v>
      </c>
      <c r="G11310" s="3" t="n">
        <v>65275</v>
      </c>
      <c r="H11310" s="3" t="n">
        <v>5149</v>
      </c>
    </row>
    <row r="11311">
      <c r="A11311" t="inlineStr">
        <is>
          <t>2026-10-09 16:15</t>
        </is>
      </c>
      <c r="B11311" t="inlineStr">
        <is>
          <t>2026-10-09 16:11:20</t>
        </is>
      </c>
      <c r="C11311" t="n">
        <v>166</v>
      </c>
      <c r="D11311" t="inlineStr">
        <is>
          <t>月老模拟器🌙</t>
        </is>
      </c>
      <c r="E11311" t="n">
        <v>563300</v>
      </c>
      <c r="F11311" s="3" t="n">
        <v>1895128</v>
      </c>
      <c r="G11311" s="3" t="n">
        <v>118606</v>
      </c>
      <c r="H11311" s="3" t="n">
        <v>7406</v>
      </c>
    </row>
    <row r="11312">
      <c r="A11312" t="inlineStr">
        <is>
          <t>2026-10-09 16:15</t>
        </is>
      </c>
      <c r="B11312" t="inlineStr">
        <is>
          <t>2026-10-09 16:11:20</t>
        </is>
      </c>
      <c r="C11312" t="n">
        <v>167</v>
      </c>
      <c r="D11312" t="inlineStr">
        <is>
          <t>反派师妹自救攻略</t>
        </is>
      </c>
      <c r="E11312" t="n">
        <v>1974547</v>
      </c>
      <c r="F11312" s="3" t="n">
        <v>644573</v>
      </c>
      <c r="G11312" s="3" t="n">
        <v>120163</v>
      </c>
      <c r="H11312" s="3" t="n">
        <v>3763</v>
      </c>
    </row>
    <row r="11313">
      <c r="A11313" t="inlineStr">
        <is>
          <t>2026-10-09 16:15</t>
        </is>
      </c>
      <c r="B11313" t="inlineStr">
        <is>
          <t>2026-10-09 16:11:20</t>
        </is>
      </c>
      <c r="C11313" t="n">
        <v>168</v>
      </c>
      <c r="D11313" t="inlineStr">
        <is>
          <t>新婚夫君不是人</t>
        </is>
      </c>
      <c r="E11313" t="n">
        <v>2251721</v>
      </c>
      <c r="F11313" s="3" t="n">
        <v>78064</v>
      </c>
      <c r="G11313" s="3" t="n">
        <v>49737</v>
      </c>
      <c r="H11313" s="3" t="n">
        <v>808</v>
      </c>
    </row>
    <row r="11314">
      <c r="A11314" t="inlineStr">
        <is>
          <t>2026-10-09 16:15</t>
        </is>
      </c>
      <c r="B11314" t="inlineStr">
        <is>
          <t>2026-10-09 16:11:20</t>
        </is>
      </c>
      <c r="C11314" t="n">
        <v>169</v>
      </c>
      <c r="D11314" t="inlineStr">
        <is>
          <t>夜班日</t>
        </is>
      </c>
      <c r="E11314" t="n">
        <v>1614798</v>
      </c>
      <c r="F11314" s="3" t="n">
        <v>328911</v>
      </c>
      <c r="G11314" s="3" t="n">
        <v>38024</v>
      </c>
      <c r="H11314" s="3" t="n">
        <v>3434</v>
      </c>
    </row>
    <row r="11315">
      <c r="A11315" t="inlineStr">
        <is>
          <t>2026-10-09 16:15</t>
        </is>
      </c>
      <c r="B11315" t="inlineStr">
        <is>
          <t>2026-10-09 16:11:20</t>
        </is>
      </c>
      <c r="C11315" t="n">
        <v>170</v>
      </c>
      <c r="D11315" t="inlineStr">
        <is>
          <t>中宫辞</t>
        </is>
      </c>
      <c r="E11315" t="n">
        <v>901273</v>
      </c>
      <c r="F11315" s="3" t="n">
        <v>12063798</v>
      </c>
      <c r="G11315" s="3" t="n">
        <v>529990</v>
      </c>
      <c r="H11315" s="3" t="n">
        <v>61582</v>
      </c>
    </row>
    <row r="11316">
      <c r="A11316" t="inlineStr">
        <is>
          <t>2026-10-09 16:15</t>
        </is>
      </c>
      <c r="B11316" t="inlineStr">
        <is>
          <t>2026-10-09 16:11:20</t>
        </is>
      </c>
      <c r="C11316" t="n">
        <v>171</v>
      </c>
      <c r="D11316" t="inlineStr">
        <is>
          <t>修仙模拟器：我靠氪金打遍修仙界</t>
        </is>
      </c>
      <c r="E11316" t="n">
        <v>1416425</v>
      </c>
      <c r="F11316" s="3" t="n">
        <v>3415412</v>
      </c>
      <c r="G11316" s="3" t="n">
        <v>252988</v>
      </c>
      <c r="H11316" s="3" t="n">
        <v>16945</v>
      </c>
    </row>
    <row r="11317">
      <c r="A11317" t="inlineStr">
        <is>
          <t>2026-10-09 16:15</t>
        </is>
      </c>
      <c r="B11317" t="inlineStr">
        <is>
          <t>2026-10-09 16:11:20</t>
        </is>
      </c>
      <c r="C11317" t="n">
        <v>172</v>
      </c>
      <c r="D11317" t="inlineStr">
        <is>
          <t>举杯吧！少女</t>
        </is>
      </c>
      <c r="E11317" t="n">
        <v>403119</v>
      </c>
      <c r="F11317" s="3" t="n">
        <v>8260321</v>
      </c>
      <c r="G11317" s="3" t="n">
        <v>231343</v>
      </c>
      <c r="H11317" s="3" t="n">
        <v>26882</v>
      </c>
    </row>
    <row r="11318">
      <c r="A11318" t="inlineStr">
        <is>
          <t>2026-10-09 16:15</t>
        </is>
      </c>
      <c r="B11318" t="inlineStr">
        <is>
          <t>2026-10-09 16:11:20</t>
        </is>
      </c>
      <c r="C11318" t="n">
        <v>173</v>
      </c>
      <c r="D11318" t="inlineStr">
        <is>
          <t>折灵</t>
        </is>
      </c>
      <c r="E11318" t="n">
        <v>1063393</v>
      </c>
      <c r="F11318" s="3" t="n">
        <v>5053893</v>
      </c>
      <c r="G11318" s="3" t="n">
        <v>265538</v>
      </c>
      <c r="H11318" s="3" t="n">
        <v>27096</v>
      </c>
    </row>
    <row r="11319">
      <c r="A11319" t="inlineStr">
        <is>
          <t>2026-10-09 16:15</t>
        </is>
      </c>
      <c r="B11319" t="inlineStr">
        <is>
          <t>2026-10-09 16:11:20</t>
        </is>
      </c>
      <c r="C11319" t="n">
        <v>174</v>
      </c>
      <c r="D11319" t="inlineStr">
        <is>
          <t>病态迷恋gl</t>
        </is>
      </c>
      <c r="E11319" t="n">
        <v>2161356</v>
      </c>
      <c r="F11319" s="3" t="n">
        <v>440942</v>
      </c>
      <c r="G11319" s="3" t="n">
        <v>40129</v>
      </c>
      <c r="H11319" s="3" t="n">
        <v>4178</v>
      </c>
    </row>
    <row r="11320">
      <c r="A11320" t="inlineStr">
        <is>
          <t>2026-10-09 16:15</t>
        </is>
      </c>
      <c r="B11320" t="inlineStr">
        <is>
          <t>2026-10-09 16:11:20</t>
        </is>
      </c>
      <c r="C11320" t="n">
        <v>175</v>
      </c>
      <c r="D11320" t="inlineStr">
        <is>
          <t>加入的物业群除你之外都是伪人</t>
        </is>
      </c>
      <c r="E11320" t="n">
        <v>1914226</v>
      </c>
      <c r="F11320" s="3" t="n">
        <v>158661</v>
      </c>
      <c r="G11320" s="3" t="n">
        <v>52853</v>
      </c>
      <c r="H11320" s="3" t="n">
        <v>3006</v>
      </c>
    </row>
    <row r="11321">
      <c r="A11321" t="inlineStr">
        <is>
          <t>2026-10-09 16:15</t>
        </is>
      </c>
      <c r="B11321" t="inlineStr">
        <is>
          <t>2026-10-09 16:11:20</t>
        </is>
      </c>
      <c r="C11321" t="n">
        <v>176</v>
      </c>
      <c r="D11321" t="inlineStr">
        <is>
          <t>恋习直播间</t>
        </is>
      </c>
      <c r="E11321" t="n">
        <v>1404997</v>
      </c>
      <c r="F11321" s="3" t="n">
        <v>629231</v>
      </c>
      <c r="G11321" s="3" t="n">
        <v>56632</v>
      </c>
      <c r="H11321" s="3" t="n">
        <v>2342</v>
      </c>
    </row>
    <row r="11322">
      <c r="A11322" t="inlineStr">
        <is>
          <t>2026-10-09 16:15</t>
        </is>
      </c>
      <c r="B11322" t="inlineStr">
        <is>
          <t>2026-10-09 16:11:20</t>
        </is>
      </c>
      <c r="C11322" t="n">
        <v>177</v>
      </c>
      <c r="D11322" t="inlineStr">
        <is>
          <t>昭昭宫廷</t>
        </is>
      </c>
      <c r="E11322" t="n">
        <v>627494</v>
      </c>
      <c r="F11322" s="3" t="n">
        <v>3332890</v>
      </c>
      <c r="G11322" s="3" t="n">
        <v>150435</v>
      </c>
      <c r="H11322" s="3" t="n">
        <v>11751</v>
      </c>
    </row>
    <row r="11323">
      <c r="A11323" t="inlineStr">
        <is>
          <t>2026-10-09 16:15</t>
        </is>
      </c>
      <c r="B11323" t="inlineStr">
        <is>
          <t>2026-10-09 16:11:20</t>
        </is>
      </c>
      <c r="C11323" t="n">
        <v>178</v>
      </c>
      <c r="D11323" t="inlineStr">
        <is>
          <t>全世界都想给我生猴子</t>
        </is>
      </c>
      <c r="E11323" t="n">
        <v>1282143</v>
      </c>
      <c r="F11323" s="3" t="n">
        <v>889906</v>
      </c>
      <c r="G11323" s="3" t="n">
        <v>71820</v>
      </c>
      <c r="H11323" s="3" t="n">
        <v>7602</v>
      </c>
    </row>
    <row r="11324">
      <c r="A11324" t="inlineStr">
        <is>
          <t>2026-10-09 16:15</t>
        </is>
      </c>
      <c r="B11324" t="inlineStr">
        <is>
          <t>2026-10-09 16:11:20</t>
        </is>
      </c>
      <c r="C11324" t="n">
        <v>179</v>
      </c>
      <c r="D11324" t="inlineStr">
        <is>
          <t>校园模拟器一</t>
        </is>
      </c>
      <c r="E11324" t="n">
        <v>318383</v>
      </c>
      <c r="F11324" s="3" t="n">
        <v>4617493</v>
      </c>
      <c r="G11324" s="3" t="n">
        <v>169296</v>
      </c>
      <c r="H11324" s="3" t="n">
        <v>15901</v>
      </c>
    </row>
    <row r="11325">
      <c r="A11325" t="inlineStr">
        <is>
          <t>2026-10-09 16:15</t>
        </is>
      </c>
      <c r="B11325" t="inlineStr">
        <is>
          <t>2026-10-09 16:11:20</t>
        </is>
      </c>
      <c r="C11325" t="n">
        <v>180</v>
      </c>
      <c r="D11325" t="inlineStr">
        <is>
          <t>恋与繁花  ·</t>
        </is>
      </c>
      <c r="E11325" t="n">
        <v>2269144</v>
      </c>
      <c r="F11325" s="3" t="n">
        <v>56036</v>
      </c>
      <c r="G11325" s="3" t="n">
        <v>39500</v>
      </c>
      <c r="H11325" s="3" t="n">
        <v>304</v>
      </c>
    </row>
    <row r="11326">
      <c r="A11326" t="inlineStr">
        <is>
          <t>2026-10-09 16:15</t>
        </is>
      </c>
      <c r="B11326" t="inlineStr">
        <is>
          <t>2026-10-09 16:11:20</t>
        </is>
      </c>
      <c r="C11326" t="n">
        <v>181</v>
      </c>
      <c r="D11326" t="inlineStr">
        <is>
          <t>诱捕计划</t>
        </is>
      </c>
      <c r="E11326" t="n">
        <v>702617</v>
      </c>
      <c r="F11326" s="3" t="n">
        <v>5465373</v>
      </c>
      <c r="G11326" s="3" t="n">
        <v>315484</v>
      </c>
      <c r="H11326" s="3" t="n">
        <v>38342</v>
      </c>
    </row>
    <row r="11327">
      <c r="A11327" t="inlineStr">
        <is>
          <t>2026-10-09 16:15</t>
        </is>
      </c>
      <c r="B11327" t="inlineStr">
        <is>
          <t>2026-10-09 16:11:20</t>
        </is>
      </c>
      <c r="C11327" t="n">
        <v>182</v>
      </c>
      <c r="D11327" t="inlineStr">
        <is>
          <t>病理性诱捕</t>
        </is>
      </c>
      <c r="E11327" t="n">
        <v>555888</v>
      </c>
      <c r="F11327" s="3" t="n">
        <v>3436577</v>
      </c>
      <c r="G11327" s="3" t="n">
        <v>202658</v>
      </c>
      <c r="H11327" s="3" t="n">
        <v>29699</v>
      </c>
    </row>
    <row r="11328">
      <c r="A11328" t="inlineStr">
        <is>
          <t>2026-10-09 16:15</t>
        </is>
      </c>
      <c r="B11328" t="inlineStr">
        <is>
          <t>2026-10-09 16:11:20</t>
        </is>
      </c>
      <c r="C11328" t="n">
        <v>183</v>
      </c>
      <c r="D11328" t="inlineStr">
        <is>
          <t>敌者可宿不可妻</t>
        </is>
      </c>
      <c r="E11328" t="n">
        <v>920326</v>
      </c>
      <c r="F11328" s="3" t="n">
        <v>2843523</v>
      </c>
      <c r="G11328" s="3" t="n">
        <v>138730</v>
      </c>
      <c r="H11328" s="3" t="n">
        <v>18296</v>
      </c>
    </row>
    <row r="11329">
      <c r="A11329" t="inlineStr">
        <is>
          <t>2026-10-09 16:15</t>
        </is>
      </c>
      <c r="B11329" t="inlineStr">
        <is>
          <t>2026-10-09 16:11:20</t>
        </is>
      </c>
      <c r="C11329" t="n">
        <v>184</v>
      </c>
      <c r="D11329" t="inlineStr">
        <is>
          <t>缘丝渡</t>
        </is>
      </c>
      <c r="E11329" t="n">
        <v>2253108</v>
      </c>
      <c r="F11329" s="3" t="n">
        <v>76823</v>
      </c>
      <c r="G11329" s="3" t="n">
        <v>41326</v>
      </c>
      <c r="H11329" s="3" t="n">
        <v>580</v>
      </c>
    </row>
    <row r="11330">
      <c r="A11330" t="inlineStr">
        <is>
          <t>2026-10-09 16:15</t>
        </is>
      </c>
      <c r="B11330" t="inlineStr">
        <is>
          <t>2026-10-09 16:11:20</t>
        </is>
      </c>
      <c r="C11330" t="n">
        <v>185</v>
      </c>
      <c r="D11330" t="inlineStr">
        <is>
          <t>攀枝</t>
        </is>
      </c>
      <c r="E11330" t="n">
        <v>997212</v>
      </c>
      <c r="F11330" s="3" t="n">
        <v>5217986</v>
      </c>
      <c r="G11330" s="3" t="n">
        <v>261722</v>
      </c>
      <c r="H11330" s="3" t="n">
        <v>18348</v>
      </c>
    </row>
    <row r="11331">
      <c r="A11331" t="inlineStr">
        <is>
          <t>2026-10-09 16:15</t>
        </is>
      </c>
      <c r="B11331" t="inlineStr">
        <is>
          <t>2026-10-09 16:11:20</t>
        </is>
      </c>
      <c r="C11331" t="n">
        <v>186</v>
      </c>
      <c r="D11331" t="inlineStr">
        <is>
          <t>斩月</t>
        </is>
      </c>
      <c r="E11331" t="n">
        <v>206067</v>
      </c>
      <c r="F11331" s="3" t="n">
        <v>2057399</v>
      </c>
      <c r="G11331" s="3" t="n">
        <v>136255</v>
      </c>
      <c r="H11331" s="3" t="n">
        <v>13059</v>
      </c>
    </row>
    <row r="11332">
      <c r="A11332" t="inlineStr">
        <is>
          <t>2026-10-09 16:15</t>
        </is>
      </c>
      <c r="B11332" t="inlineStr">
        <is>
          <t>2026-10-09 16:11:20</t>
        </is>
      </c>
      <c r="C11332" t="n">
        <v>187</v>
      </c>
      <c r="D11332" t="inlineStr">
        <is>
          <t>系统大人，宿主们又惹祸儿啦！</t>
        </is>
      </c>
      <c r="E11332" t="n">
        <v>1024224</v>
      </c>
      <c r="F11332" s="3" t="n">
        <v>92162</v>
      </c>
      <c r="G11332" s="3" t="n">
        <v>85554</v>
      </c>
      <c r="H11332" s="3" t="n">
        <v>946</v>
      </c>
    </row>
    <row r="11333">
      <c r="A11333" t="inlineStr">
        <is>
          <t>2026-10-09 16:15</t>
        </is>
      </c>
      <c r="B11333" t="inlineStr">
        <is>
          <t>2026-10-09 16:11:20</t>
        </is>
      </c>
      <c r="C11333" t="n">
        <v>188</v>
      </c>
      <c r="D11333" t="inlineStr">
        <is>
          <t>殿下在上</t>
        </is>
      </c>
      <c r="E11333" t="n">
        <v>1080703</v>
      </c>
      <c r="F11333" s="3" t="n">
        <v>2453393</v>
      </c>
      <c r="G11333" s="3" t="n">
        <v>144899</v>
      </c>
      <c r="H11333" s="3" t="n">
        <v>14931</v>
      </c>
    </row>
    <row r="11334">
      <c r="A11334" t="inlineStr">
        <is>
          <t>2026-10-09 16:15</t>
        </is>
      </c>
      <c r="B11334" t="inlineStr">
        <is>
          <t>2026-10-09 16:11:20</t>
        </is>
      </c>
      <c r="C11334" t="n">
        <v>189</v>
      </c>
      <c r="D11334" t="inlineStr">
        <is>
          <t>星梦企划</t>
        </is>
      </c>
      <c r="E11334" t="n">
        <v>918720</v>
      </c>
      <c r="F11334" s="3" t="n">
        <v>341988</v>
      </c>
      <c r="G11334" s="3" t="n">
        <v>59445</v>
      </c>
      <c r="H11334" s="3" t="n">
        <v>1039</v>
      </c>
    </row>
    <row r="11335">
      <c r="A11335" t="inlineStr">
        <is>
          <t>2026-10-09 16:15</t>
        </is>
      </c>
      <c r="B11335" t="inlineStr">
        <is>
          <t>2026-10-09 16:11:20</t>
        </is>
      </c>
      <c r="C11335" t="n">
        <v>190</v>
      </c>
      <c r="D11335" t="inlineStr">
        <is>
          <t>特殊癖好</t>
        </is>
      </c>
      <c r="E11335" t="n">
        <v>1618144</v>
      </c>
      <c r="F11335" s="3" t="n">
        <v>806537</v>
      </c>
      <c r="G11335" s="3" t="n">
        <v>80649</v>
      </c>
      <c r="H11335" s="3" t="n">
        <v>8328</v>
      </c>
    </row>
    <row r="11336">
      <c r="A11336" t="inlineStr">
        <is>
          <t>2026-10-09 16:15</t>
        </is>
      </c>
      <c r="B11336" t="inlineStr">
        <is>
          <t>2026-10-09 16:11:20</t>
        </is>
      </c>
      <c r="C11336" t="n">
        <v>191</v>
      </c>
      <c r="D11336" t="inlineStr">
        <is>
          <t>玉台旧事</t>
        </is>
      </c>
      <c r="E11336" t="n">
        <v>1960125</v>
      </c>
      <c r="F11336" s="3" t="n">
        <v>1244837</v>
      </c>
      <c r="G11336" s="3" t="n">
        <v>130826</v>
      </c>
      <c r="H11336" s="3" t="n">
        <v>5120</v>
      </c>
    </row>
    <row r="11337">
      <c r="A11337" t="inlineStr">
        <is>
          <t>2026-10-09 16:15</t>
        </is>
      </c>
      <c r="B11337" t="inlineStr">
        <is>
          <t>2026-10-09 16:11:20</t>
        </is>
      </c>
      <c r="C11337" t="n">
        <v>192</v>
      </c>
      <c r="D11337" t="inlineStr">
        <is>
          <t>玩转娱圈</t>
        </is>
      </c>
      <c r="E11337" t="n">
        <v>402765</v>
      </c>
      <c r="F11337" s="3" t="n">
        <v>22463991</v>
      </c>
      <c r="G11337" s="3" t="n">
        <v>318442</v>
      </c>
      <c r="H11337" s="3" t="n">
        <v>46272</v>
      </c>
    </row>
    <row r="11338">
      <c r="A11338" t="inlineStr">
        <is>
          <t>2026-10-09 16:15</t>
        </is>
      </c>
      <c r="B11338" t="inlineStr">
        <is>
          <t>2026-10-09 16:11:20</t>
        </is>
      </c>
      <c r="C11338" t="n">
        <v>193</v>
      </c>
      <c r="D11338" t="inlineStr">
        <is>
          <t>京城第一经纪人</t>
        </is>
      </c>
      <c r="E11338" t="n">
        <v>33125</v>
      </c>
      <c r="F11338" s="3" t="n">
        <v>11340945</v>
      </c>
      <c r="G11338" s="3" t="n">
        <v>193632</v>
      </c>
      <c r="H11338" s="3" t="n">
        <v>35660</v>
      </c>
    </row>
    <row r="11339">
      <c r="A11339" t="inlineStr">
        <is>
          <t>2026-10-09 16:15</t>
        </is>
      </c>
      <c r="B11339" t="inlineStr">
        <is>
          <t>2026-10-09 16:11:20</t>
        </is>
      </c>
      <c r="C11339" t="n">
        <v>194</v>
      </c>
      <c r="D11339" t="inlineStr">
        <is>
          <t>被迫成为战五渣后</t>
        </is>
      </c>
      <c r="E11339" t="n">
        <v>1189001</v>
      </c>
      <c r="F11339" s="3" t="n">
        <v>3642882</v>
      </c>
      <c r="G11339" s="3" t="n">
        <v>225984</v>
      </c>
      <c r="H11339" s="3" t="n">
        <v>21972</v>
      </c>
    </row>
    <row r="11340">
      <c r="A11340" t="inlineStr">
        <is>
          <t>2026-10-09 16:15</t>
        </is>
      </c>
      <c r="B11340" t="inlineStr">
        <is>
          <t>2026-10-09 16:11:20</t>
        </is>
      </c>
      <c r="C11340" t="n">
        <v>195</v>
      </c>
      <c r="D11340" t="inlineStr">
        <is>
          <t>养父醋意滔天</t>
        </is>
      </c>
      <c r="E11340" t="n">
        <v>2194594</v>
      </c>
      <c r="F11340" s="3" t="n">
        <v>283504</v>
      </c>
      <c r="G11340" s="3" t="n">
        <v>73772</v>
      </c>
      <c r="H11340" s="3" t="n">
        <v>2354</v>
      </c>
    </row>
    <row r="11341">
      <c r="A11341" t="inlineStr">
        <is>
          <t>2026-10-09 16:15</t>
        </is>
      </c>
      <c r="B11341" t="inlineStr">
        <is>
          <t>2026-10-09 16:11:20</t>
        </is>
      </c>
      <c r="C11341" t="n">
        <v>196</v>
      </c>
      <c r="D11341" t="inlineStr">
        <is>
          <t>吞噬：Swallow</t>
        </is>
      </c>
      <c r="E11341" t="n">
        <v>1569238</v>
      </c>
      <c r="F11341" s="3" t="n">
        <v>4373827</v>
      </c>
      <c r="G11341" s="3" t="n">
        <v>372582</v>
      </c>
      <c r="H11341" s="3" t="n">
        <v>51119</v>
      </c>
    </row>
    <row r="11342">
      <c r="A11342" t="inlineStr">
        <is>
          <t>2026-10-09 16:15</t>
        </is>
      </c>
      <c r="B11342" t="inlineStr">
        <is>
          <t>2026-10-09 16:11:20</t>
        </is>
      </c>
      <c r="C11342" t="n">
        <v>197</v>
      </c>
      <c r="D11342" t="inlineStr">
        <is>
          <t>穿成限制文女配后</t>
        </is>
      </c>
      <c r="E11342" t="n">
        <v>1508545</v>
      </c>
      <c r="F11342" s="3" t="n">
        <v>907149</v>
      </c>
      <c r="G11342" s="3" t="n">
        <v>81618</v>
      </c>
      <c r="H11342" s="3" t="n">
        <v>6045</v>
      </c>
    </row>
    <row r="11343">
      <c r="A11343" t="inlineStr">
        <is>
          <t>2026-10-09 16:15</t>
        </is>
      </c>
      <c r="B11343" t="inlineStr">
        <is>
          <t>2026-10-09 16:11:20</t>
        </is>
      </c>
      <c r="C11343" t="n">
        <v>198</v>
      </c>
      <c r="D11343" t="inlineStr">
        <is>
          <t>古代肆意人生</t>
        </is>
      </c>
      <c r="E11343" t="n">
        <v>421516</v>
      </c>
      <c r="F11343" s="3" t="n">
        <v>907548</v>
      </c>
      <c r="G11343" s="3" t="n">
        <v>42751</v>
      </c>
      <c r="H11343" s="3" t="n">
        <v>2029</v>
      </c>
    </row>
    <row r="11344">
      <c r="A11344" t="inlineStr">
        <is>
          <t>2026-10-09 16:15</t>
        </is>
      </c>
      <c r="B11344" t="inlineStr">
        <is>
          <t>2026-10-09 16:11:20</t>
        </is>
      </c>
      <c r="C11344" t="n">
        <v>199</v>
      </c>
      <c r="D11344" t="inlineStr">
        <is>
          <t>田园深处【完结】</t>
        </is>
      </c>
      <c r="E11344" t="n">
        <v>47293</v>
      </c>
      <c r="F11344" s="3" t="n">
        <v>8505280</v>
      </c>
      <c r="G11344" s="3" t="n">
        <v>120195</v>
      </c>
      <c r="H11344" s="3" t="n">
        <v>17396</v>
      </c>
    </row>
    <row r="11345">
      <c r="A11345" t="inlineStr">
        <is>
          <t>2026-10-09 16:45</t>
        </is>
      </c>
      <c r="B11345" t="inlineStr">
        <is>
          <t>2026-10-09 16:32:10</t>
        </is>
      </c>
      <c r="C11345" t="n">
        <v>1</v>
      </c>
      <c r="D11345" t="inlineStr">
        <is>
          <t>师途</t>
        </is>
      </c>
      <c r="E11345" t="n">
        <v>32351</v>
      </c>
      <c r="F11345" s="3" t="n">
        <v>158823554</v>
      </c>
      <c r="G11345" s="3" t="n">
        <v>1696253</v>
      </c>
      <c r="H11345" s="3" t="n">
        <v>441197</v>
      </c>
    </row>
    <row r="11346">
      <c r="A11346" t="inlineStr">
        <is>
          <t>2026-10-09 16:45</t>
        </is>
      </c>
      <c r="B11346" t="inlineStr">
        <is>
          <t>2026-10-09 16:32:10</t>
        </is>
      </c>
      <c r="C11346" t="n">
        <v>2</v>
      </c>
      <c r="D11346" t="inlineStr">
        <is>
          <t>江山千秋万代</t>
        </is>
      </c>
      <c r="E11346" t="n">
        <v>368816</v>
      </c>
      <c r="F11346" s="3" t="n">
        <v>37023621</v>
      </c>
      <c r="G11346" s="3" t="n">
        <v>462344</v>
      </c>
      <c r="H11346" s="3" t="n">
        <v>61010</v>
      </c>
    </row>
    <row r="11347">
      <c r="A11347" t="inlineStr">
        <is>
          <t>2026-10-09 16:45</t>
        </is>
      </c>
      <c r="B11347" t="inlineStr">
        <is>
          <t>2026-10-09 16:32:10</t>
        </is>
      </c>
      <c r="C11347" t="n">
        <v>3</v>
      </c>
      <c r="D11347" t="inlineStr">
        <is>
          <t>临帝阙</t>
        </is>
      </c>
      <c r="E11347" t="n">
        <v>178176</v>
      </c>
      <c r="F11347" s="3" t="n">
        <v>140718372</v>
      </c>
      <c r="G11347" s="3" t="n">
        <v>1634123</v>
      </c>
      <c r="H11347" s="3" t="n">
        <v>330398</v>
      </c>
    </row>
    <row r="11348">
      <c r="A11348" t="inlineStr">
        <is>
          <t>2026-10-09 16:45</t>
        </is>
      </c>
      <c r="B11348" t="inlineStr">
        <is>
          <t>2026-10-09 16:32:10</t>
        </is>
      </c>
      <c r="C11348" t="n">
        <v>4</v>
      </c>
      <c r="D11348" t="inlineStr">
        <is>
          <t>三界衔</t>
        </is>
      </c>
      <c r="E11348" t="n">
        <v>1561773</v>
      </c>
      <c r="F11348" s="3" t="n">
        <v>2311565</v>
      </c>
      <c r="G11348" s="3" t="n">
        <v>361569</v>
      </c>
      <c r="H11348" s="3" t="n">
        <v>18827</v>
      </c>
    </row>
    <row r="11349">
      <c r="A11349" t="inlineStr">
        <is>
          <t>2026-10-09 16:45</t>
        </is>
      </c>
      <c r="B11349" t="inlineStr">
        <is>
          <t>2026-10-09 16:32:10</t>
        </is>
      </c>
      <c r="C11349" t="n">
        <v>5</v>
      </c>
      <c r="D11349" t="inlineStr">
        <is>
          <t>星期天不上头条</t>
        </is>
      </c>
      <c r="E11349" t="n">
        <v>468214</v>
      </c>
      <c r="F11349" s="3" t="n">
        <v>8094125</v>
      </c>
      <c r="G11349" s="3" t="n">
        <v>188856</v>
      </c>
      <c r="H11349" s="3" t="n">
        <v>16355</v>
      </c>
    </row>
    <row r="11350">
      <c r="A11350" t="inlineStr">
        <is>
          <t>2026-10-09 16:45</t>
        </is>
      </c>
      <c r="B11350" t="inlineStr">
        <is>
          <t>2026-10-09 16:32:10</t>
        </is>
      </c>
      <c r="C11350" t="n">
        <v>6</v>
      </c>
      <c r="D11350" t="inlineStr">
        <is>
          <t>怪我过分美丽</t>
        </is>
      </c>
      <c r="E11350" t="n">
        <v>103593</v>
      </c>
      <c r="F11350" s="3" t="n">
        <v>62396035</v>
      </c>
      <c r="G11350" s="3" t="n">
        <v>714260</v>
      </c>
      <c r="H11350" s="3" t="n">
        <v>123184</v>
      </c>
    </row>
    <row r="11351">
      <c r="A11351" t="inlineStr">
        <is>
          <t>2026-10-09 16:45</t>
        </is>
      </c>
      <c r="B11351" t="inlineStr">
        <is>
          <t>2026-10-09 16:32:10</t>
        </is>
      </c>
      <c r="C11351" t="n">
        <v>7</v>
      </c>
      <c r="D11351" t="inlineStr">
        <is>
          <t>勿扰修仙中</t>
        </is>
      </c>
      <c r="E11351" t="n">
        <v>397723</v>
      </c>
      <c r="F11351" s="3" t="n">
        <v>15101257</v>
      </c>
      <c r="G11351" s="3" t="n">
        <v>322551</v>
      </c>
      <c r="H11351" s="3" t="n">
        <v>44678</v>
      </c>
    </row>
    <row r="11352">
      <c r="A11352" t="inlineStr">
        <is>
          <t>2026-10-09 16:45</t>
        </is>
      </c>
      <c r="B11352" t="inlineStr">
        <is>
          <t>2026-10-09 16:32:10</t>
        </is>
      </c>
      <c r="C11352" t="n">
        <v>8</v>
      </c>
      <c r="D11352" t="inlineStr">
        <is>
          <t>风华临安</t>
        </is>
      </c>
      <c r="E11352" t="n">
        <v>1644173</v>
      </c>
      <c r="F11352" s="3" t="n">
        <v>5505624</v>
      </c>
      <c r="G11352" s="3" t="n">
        <v>210596</v>
      </c>
      <c r="H11352" s="3" t="n">
        <v>30756</v>
      </c>
    </row>
    <row r="11353">
      <c r="A11353" t="inlineStr">
        <is>
          <t>2026-10-09 16:45</t>
        </is>
      </c>
      <c r="B11353" t="inlineStr">
        <is>
          <t>2026-10-09 16:32:10</t>
        </is>
      </c>
      <c r="C11353" t="n">
        <v>9</v>
      </c>
      <c r="D11353" t="inlineStr">
        <is>
          <t>仙路漫漫</t>
        </is>
      </c>
      <c r="E11353" t="n">
        <v>35066</v>
      </c>
      <c r="F11353" s="3" t="n">
        <v>92978531</v>
      </c>
      <c r="G11353" s="3" t="n">
        <v>908712</v>
      </c>
      <c r="H11353" s="3" t="n">
        <v>220051</v>
      </c>
    </row>
    <row r="11354">
      <c r="A11354" t="inlineStr">
        <is>
          <t>2026-10-09 16:45</t>
        </is>
      </c>
      <c r="B11354" t="inlineStr">
        <is>
          <t>2026-10-09 16:32:10</t>
        </is>
      </c>
      <c r="C11354" t="n">
        <v>10</v>
      </c>
      <c r="D11354" t="inlineStr">
        <is>
          <t>成为团播TOP之后</t>
        </is>
      </c>
      <c r="E11354" t="n">
        <v>1991368</v>
      </c>
      <c r="F11354" s="3" t="n">
        <v>119295</v>
      </c>
      <c r="G11354" s="3" t="n">
        <v>76153</v>
      </c>
      <c r="H11354" s="3" t="n">
        <v>770</v>
      </c>
    </row>
    <row r="11355">
      <c r="A11355" t="inlineStr">
        <is>
          <t>2026-10-09 16:45</t>
        </is>
      </c>
      <c r="B11355" t="inlineStr">
        <is>
          <t>2026-10-09 16:32:10</t>
        </is>
      </c>
      <c r="C11355" t="n">
        <v>11</v>
      </c>
      <c r="D11355" t="inlineStr">
        <is>
          <t>宫妃</t>
        </is>
      </c>
      <c r="E11355" t="n">
        <v>8075</v>
      </c>
      <c r="F11355" s="3" t="n">
        <v>38251132</v>
      </c>
      <c r="G11355" s="3" t="n">
        <v>494170</v>
      </c>
      <c r="H11355" s="3" t="n">
        <v>105988</v>
      </c>
    </row>
    <row r="11356">
      <c r="A11356" t="inlineStr">
        <is>
          <t>2026-10-09 16:45</t>
        </is>
      </c>
      <c r="B11356" t="inlineStr">
        <is>
          <t>2026-10-09 16:32:10</t>
        </is>
      </c>
      <c r="C11356" t="n">
        <v>12</v>
      </c>
      <c r="D11356" t="inlineStr">
        <is>
          <t>AMNESIA 失忆症</t>
        </is>
      </c>
      <c r="E11356" t="n">
        <v>3862</v>
      </c>
      <c r="F11356" s="3" t="n">
        <v>9202701</v>
      </c>
      <c r="G11356" s="3" t="n">
        <v>497674</v>
      </c>
      <c r="H11356" s="3" t="n">
        <v>105891</v>
      </c>
    </row>
    <row r="11357">
      <c r="A11357" t="inlineStr">
        <is>
          <t>2026-10-09 16:45</t>
        </is>
      </c>
      <c r="B11357" t="inlineStr">
        <is>
          <t>2026-10-09 16:32:10</t>
        </is>
      </c>
      <c r="C11357" t="n">
        <v>13</v>
      </c>
      <c r="D11357" t="inlineStr">
        <is>
          <t>神也梦春秋</t>
        </is>
      </c>
      <c r="E11357" t="n">
        <v>325672</v>
      </c>
      <c r="F11357" s="3" t="n">
        <v>41996268</v>
      </c>
      <c r="G11357" s="3" t="n">
        <v>481328</v>
      </c>
      <c r="H11357" s="3" t="n">
        <v>86824</v>
      </c>
    </row>
    <row r="11358">
      <c r="A11358" t="inlineStr">
        <is>
          <t>2026-10-09 16:45</t>
        </is>
      </c>
      <c r="B11358" t="inlineStr">
        <is>
          <t>2026-10-09 16:32:10</t>
        </is>
      </c>
      <c r="C11358" t="n">
        <v>14</v>
      </c>
      <c r="D11358" t="inlineStr">
        <is>
          <t>仙门逸事</t>
        </is>
      </c>
      <c r="E11358" t="n">
        <v>203447</v>
      </c>
      <c r="F11358" s="3" t="n">
        <v>4515119</v>
      </c>
      <c r="G11358" s="3" t="n">
        <v>147774</v>
      </c>
      <c r="H11358" s="3" t="n">
        <v>15547</v>
      </c>
    </row>
    <row r="11359">
      <c r="A11359" t="inlineStr">
        <is>
          <t>2026-10-09 16:45</t>
        </is>
      </c>
      <c r="B11359" t="inlineStr">
        <is>
          <t>2026-10-09 16:32:10</t>
        </is>
      </c>
      <c r="C11359" t="n">
        <v>15</v>
      </c>
      <c r="D11359" t="inlineStr">
        <is>
          <t>美女进化论</t>
        </is>
      </c>
      <c r="E11359" t="n">
        <v>165942</v>
      </c>
      <c r="F11359" s="3" t="n">
        <v>8308485</v>
      </c>
      <c r="G11359" s="3" t="n">
        <v>136524</v>
      </c>
      <c r="H11359" s="3" t="n">
        <v>19841</v>
      </c>
    </row>
    <row r="11360">
      <c r="A11360" t="inlineStr">
        <is>
          <t>2026-10-09 16:45</t>
        </is>
      </c>
      <c r="B11360" t="inlineStr">
        <is>
          <t>2026-10-09 16:32:10</t>
        </is>
      </c>
      <c r="C11360" t="n">
        <v>16</v>
      </c>
      <c r="D11360" t="inlineStr">
        <is>
          <t>帝宴千秋</t>
        </is>
      </c>
      <c r="E11360" t="n">
        <v>2204392</v>
      </c>
      <c r="F11360" s="3" t="n">
        <v>359886</v>
      </c>
      <c r="G11360" s="3" t="n">
        <v>133861</v>
      </c>
      <c r="H11360" s="3" t="n">
        <v>1988</v>
      </c>
    </row>
    <row r="11361">
      <c r="A11361" t="inlineStr">
        <is>
          <t>2026-10-09 16:45</t>
        </is>
      </c>
      <c r="B11361" t="inlineStr">
        <is>
          <t>2026-10-09 16:32:10</t>
        </is>
      </c>
      <c r="C11361" t="n">
        <v>17</v>
      </c>
      <c r="D11361" t="inlineStr">
        <is>
          <t>赴韶光</t>
        </is>
      </c>
      <c r="E11361" t="n">
        <v>1070596</v>
      </c>
      <c r="F11361" s="3" t="n">
        <v>5985915</v>
      </c>
      <c r="G11361" s="3" t="n">
        <v>387773</v>
      </c>
      <c r="H11361" s="3" t="n">
        <v>27606</v>
      </c>
    </row>
    <row r="11362">
      <c r="A11362" t="inlineStr">
        <is>
          <t>2026-10-09 16:45</t>
        </is>
      </c>
      <c r="B11362" t="inlineStr">
        <is>
          <t>2026-10-09 16:32:10</t>
        </is>
      </c>
      <c r="C11362" t="n">
        <v>18</v>
      </c>
      <c r="D11362" t="inlineStr">
        <is>
          <t>恶女模拟器</t>
        </is>
      </c>
      <c r="E11362" t="n">
        <v>495331</v>
      </c>
      <c r="F11362" s="3" t="n">
        <v>10540578</v>
      </c>
      <c r="G11362" s="3" t="n">
        <v>394758</v>
      </c>
      <c r="H11362" s="3" t="n">
        <v>36274</v>
      </c>
    </row>
    <row r="11363">
      <c r="A11363" t="inlineStr">
        <is>
          <t>2026-10-09 16:45</t>
        </is>
      </c>
      <c r="B11363" t="inlineStr">
        <is>
          <t>2026-10-09 16:32:10</t>
        </is>
      </c>
      <c r="C11363" t="n">
        <v>19</v>
      </c>
      <c r="D11363" t="inlineStr">
        <is>
          <t>凭什么我是反派</t>
        </is>
      </c>
      <c r="E11363" t="n">
        <v>454060</v>
      </c>
      <c r="F11363" s="3" t="n">
        <v>12230524</v>
      </c>
      <c r="G11363" s="3" t="n">
        <v>331095</v>
      </c>
      <c r="H11363" s="3" t="n">
        <v>56329</v>
      </c>
    </row>
    <row r="11364">
      <c r="A11364" t="inlineStr">
        <is>
          <t>2026-10-09 16:45</t>
        </is>
      </c>
      <c r="B11364" t="inlineStr">
        <is>
          <t>2026-10-09 16:32:10</t>
        </is>
      </c>
      <c r="C11364" t="n">
        <v>20</v>
      </c>
      <c r="D11364" t="inlineStr">
        <is>
          <t>古代主母风华录</t>
        </is>
      </c>
      <c r="E11364" t="n">
        <v>388793</v>
      </c>
      <c r="F11364" s="3" t="n">
        <v>7315046</v>
      </c>
      <c r="G11364" s="3" t="n">
        <v>263817</v>
      </c>
      <c r="H11364" s="3" t="n">
        <v>24286</v>
      </c>
    </row>
    <row r="11365">
      <c r="A11365" t="inlineStr">
        <is>
          <t>2026-10-09 16:45</t>
        </is>
      </c>
      <c r="B11365" t="inlineStr">
        <is>
          <t>2026-10-09 16:32:10</t>
        </is>
      </c>
      <c r="C11365" t="n">
        <v>21</v>
      </c>
      <c r="D11365" t="inlineStr">
        <is>
          <t>京中叙</t>
        </is>
      </c>
      <c r="E11365" t="n">
        <v>1544579</v>
      </c>
      <c r="F11365" s="3" t="n">
        <v>5969046</v>
      </c>
      <c r="G11365" s="3" t="n">
        <v>336373</v>
      </c>
      <c r="H11365" s="3" t="n">
        <v>29142</v>
      </c>
    </row>
    <row r="11366">
      <c r="A11366" t="inlineStr">
        <is>
          <t>2026-10-09 16:45</t>
        </is>
      </c>
      <c r="B11366" t="inlineStr">
        <is>
          <t>2026-10-09 16:32:10</t>
        </is>
      </c>
      <c r="C11366" t="n">
        <v>22</v>
      </c>
      <c r="D11366" t="inlineStr">
        <is>
          <t>天纵</t>
        </is>
      </c>
      <c r="E11366" t="n">
        <v>532304</v>
      </c>
      <c r="F11366" s="3" t="n">
        <v>13261015</v>
      </c>
      <c r="G11366" s="3" t="n">
        <v>369054</v>
      </c>
      <c r="H11366" s="3" t="n">
        <v>54950</v>
      </c>
    </row>
    <row r="11367">
      <c r="A11367" t="inlineStr">
        <is>
          <t>2026-10-09 16:45</t>
        </is>
      </c>
      <c r="B11367" t="inlineStr">
        <is>
          <t>2026-10-09 16:32:10</t>
        </is>
      </c>
      <c r="C11367" t="n">
        <v>23</v>
      </c>
      <c r="D11367" t="inlineStr">
        <is>
          <t>娱乐圈|热搜预定</t>
        </is>
      </c>
      <c r="E11367" t="n">
        <v>802492</v>
      </c>
      <c r="F11367" s="3" t="n">
        <v>15576255</v>
      </c>
      <c r="G11367" s="3" t="n">
        <v>312838</v>
      </c>
      <c r="H11367" s="3" t="n">
        <v>40583</v>
      </c>
    </row>
    <row r="11368">
      <c r="A11368" t="inlineStr">
        <is>
          <t>2026-10-09 16:45</t>
        </is>
      </c>
      <c r="B11368" t="inlineStr">
        <is>
          <t>2026-10-09 16:32:10</t>
        </is>
      </c>
      <c r="C11368" t="n">
        <v>24</v>
      </c>
      <c r="D11368" t="inlineStr">
        <is>
          <t>这宫斗没法继续了</t>
        </is>
      </c>
      <c r="E11368" t="n">
        <v>499545</v>
      </c>
      <c r="F11368" s="3" t="n">
        <v>4173753</v>
      </c>
      <c r="G11368" s="3" t="n">
        <v>143420</v>
      </c>
      <c r="H11368" s="3" t="n">
        <v>13381</v>
      </c>
    </row>
    <row r="11369">
      <c r="A11369" t="inlineStr">
        <is>
          <t>2026-10-09 16:45</t>
        </is>
      </c>
      <c r="B11369" t="inlineStr">
        <is>
          <t>2026-10-09 16:32:10</t>
        </is>
      </c>
      <c r="C11369" t="n">
        <v>25</v>
      </c>
      <c r="D11369" t="inlineStr">
        <is>
          <t>千山行旅图</t>
        </is>
      </c>
      <c r="E11369" t="n">
        <v>1360851</v>
      </c>
      <c r="F11369" s="3" t="n">
        <v>1023489</v>
      </c>
      <c r="G11369" s="3" t="n">
        <v>45307</v>
      </c>
      <c r="H11369" s="3" t="n">
        <v>4197</v>
      </c>
    </row>
    <row r="11370">
      <c r="A11370" t="inlineStr">
        <is>
          <t>2026-10-09 16:45</t>
        </is>
      </c>
      <c r="B11370" t="inlineStr">
        <is>
          <t>2026-10-09 16:32:10</t>
        </is>
      </c>
      <c r="C11370" t="n">
        <v>26</v>
      </c>
      <c r="D11370" t="inlineStr">
        <is>
          <t>造星梦工厂96</t>
        </is>
      </c>
      <c r="E11370" t="n">
        <v>1236739</v>
      </c>
      <c r="F11370" s="3" t="n">
        <v>287018</v>
      </c>
      <c r="G11370" s="3" t="n">
        <v>47422</v>
      </c>
      <c r="H11370" s="3" t="n">
        <v>1735</v>
      </c>
    </row>
    <row r="11371">
      <c r="A11371" t="inlineStr">
        <is>
          <t>2026-10-09 16:45</t>
        </is>
      </c>
      <c r="B11371" t="inlineStr">
        <is>
          <t>2026-10-09 16:32:10</t>
        </is>
      </c>
      <c r="C11371" t="n">
        <v>27</v>
      </c>
      <c r="D11371" t="inlineStr">
        <is>
          <t>世家主母日常</t>
        </is>
      </c>
      <c r="E11371" t="n">
        <v>137880</v>
      </c>
      <c r="F11371" s="3" t="n">
        <v>11341398</v>
      </c>
      <c r="G11371" s="3" t="n">
        <v>317769</v>
      </c>
      <c r="H11371" s="3" t="n">
        <v>31887</v>
      </c>
    </row>
    <row r="11372">
      <c r="A11372" t="inlineStr">
        <is>
          <t>2026-10-09 16:45</t>
        </is>
      </c>
      <c r="B11372" t="inlineStr">
        <is>
          <t>2026-10-09 16:32:10</t>
        </is>
      </c>
      <c r="C11372" t="n">
        <v>28</v>
      </c>
      <c r="D11372" t="inlineStr">
        <is>
          <t>寡夫房里是非多</t>
        </is>
      </c>
      <c r="E11372" t="n">
        <v>1219255</v>
      </c>
      <c r="F11372" s="3" t="n">
        <v>4843356</v>
      </c>
      <c r="G11372" s="3" t="n">
        <v>265775</v>
      </c>
      <c r="H11372" s="3" t="n">
        <v>27329</v>
      </c>
    </row>
    <row r="11373">
      <c r="A11373" t="inlineStr">
        <is>
          <t>2026-10-09 16:45</t>
        </is>
      </c>
      <c r="B11373" t="inlineStr">
        <is>
          <t>2026-10-09 16:32:10</t>
        </is>
      </c>
      <c r="C11373" t="n">
        <v>29</v>
      </c>
      <c r="D11373" t="inlineStr">
        <is>
          <t>青宫赋</t>
        </is>
      </c>
      <c r="E11373" t="n">
        <v>2253369</v>
      </c>
      <c r="F11373" s="3" t="n">
        <v>485074</v>
      </c>
      <c r="G11373" s="3" t="n">
        <v>148874</v>
      </c>
      <c r="H11373" s="3" t="n">
        <v>2560</v>
      </c>
    </row>
    <row r="11374">
      <c r="A11374" t="inlineStr">
        <is>
          <t>2026-10-09 16:45</t>
        </is>
      </c>
      <c r="B11374" t="inlineStr">
        <is>
          <t>2026-10-09 16:32:10</t>
        </is>
      </c>
      <c r="C11374" t="n">
        <v>30</v>
      </c>
      <c r="D11374" t="inlineStr">
        <is>
          <t>并不是一般穿游</t>
        </is>
      </c>
      <c r="E11374" t="n">
        <v>481832</v>
      </c>
      <c r="F11374" s="3" t="n">
        <v>28414711</v>
      </c>
      <c r="G11374" s="3" t="n">
        <v>592807</v>
      </c>
      <c r="H11374" s="3" t="n">
        <v>91682</v>
      </c>
    </row>
    <row r="11375">
      <c r="A11375" t="inlineStr">
        <is>
          <t>2026-10-09 16:45</t>
        </is>
      </c>
      <c r="B11375" t="inlineStr">
        <is>
          <t>2026-10-09 16:32:10</t>
        </is>
      </c>
      <c r="C11375" t="n">
        <v>31</v>
      </c>
      <c r="D11375" t="inlineStr">
        <is>
          <t>妄情债</t>
        </is>
      </c>
      <c r="E11375" t="n">
        <v>1738960</v>
      </c>
      <c r="F11375" s="3" t="n">
        <v>3203539</v>
      </c>
      <c r="G11375" s="3" t="n">
        <v>314917</v>
      </c>
      <c r="H11375" s="3" t="n">
        <v>24950</v>
      </c>
    </row>
    <row r="11376">
      <c r="A11376" t="inlineStr">
        <is>
          <t>2026-10-09 16:45</t>
        </is>
      </c>
      <c r="B11376" t="inlineStr">
        <is>
          <t>2026-10-09 16:32:10</t>
        </is>
      </c>
      <c r="C11376" t="n">
        <v>32</v>
      </c>
      <c r="D11376" t="inlineStr">
        <is>
          <t>山河长憾</t>
        </is>
      </c>
      <c r="E11376" t="n">
        <v>1832279</v>
      </c>
      <c r="F11376" s="3" t="n">
        <v>2641873</v>
      </c>
      <c r="G11376" s="3" t="n">
        <v>242789</v>
      </c>
      <c r="H11376" s="3" t="n">
        <v>14809</v>
      </c>
    </row>
    <row r="11377">
      <c r="A11377" t="inlineStr">
        <is>
          <t>2026-10-09 16:45</t>
        </is>
      </c>
      <c r="B11377" t="inlineStr">
        <is>
          <t>2026-10-09 16:32:10</t>
        </is>
      </c>
      <c r="C11377" t="n">
        <v>33</v>
      </c>
      <c r="D11377" t="inlineStr">
        <is>
          <t>后宫升职手札</t>
        </is>
      </c>
      <c r="E11377" t="n">
        <v>379597</v>
      </c>
      <c r="F11377" s="3" t="n">
        <v>10151167</v>
      </c>
      <c r="G11377" s="3" t="n">
        <v>296330</v>
      </c>
      <c r="H11377" s="3" t="n">
        <v>31931</v>
      </c>
    </row>
    <row r="11378">
      <c r="A11378" t="inlineStr">
        <is>
          <t>2026-10-09 16:45</t>
        </is>
      </c>
      <c r="B11378" t="inlineStr">
        <is>
          <t>2026-10-09 16:32:10</t>
        </is>
      </c>
      <c r="C11378" t="n">
        <v>34</v>
      </c>
      <c r="D11378" t="inlineStr">
        <is>
          <t>风过千山雪</t>
        </is>
      </c>
      <c r="E11378" t="n">
        <v>1195755</v>
      </c>
      <c r="F11378" s="3" t="n">
        <v>712974</v>
      </c>
      <c r="G11378" s="3" t="n">
        <v>127424</v>
      </c>
      <c r="H11378" s="3" t="n">
        <v>4258</v>
      </c>
    </row>
    <row r="11379">
      <c r="A11379" t="inlineStr">
        <is>
          <t>2026-10-09 16:45</t>
        </is>
      </c>
      <c r="B11379" t="inlineStr">
        <is>
          <t>2026-10-09 16:32:10</t>
        </is>
      </c>
      <c r="C11379" t="n">
        <v>35</v>
      </c>
      <c r="D11379" t="inlineStr">
        <is>
          <t>虔诚之花的晚钟</t>
        </is>
      </c>
      <c r="E11379" t="n">
        <v>44385</v>
      </c>
      <c r="F11379" s="3" t="n">
        <v>6019733</v>
      </c>
      <c r="G11379" s="3" t="n">
        <v>317790</v>
      </c>
      <c r="H11379" s="3" t="n">
        <v>54536</v>
      </c>
    </row>
    <row r="11380">
      <c r="A11380" t="inlineStr">
        <is>
          <t>2026-10-09 16:45</t>
        </is>
      </c>
      <c r="B11380" t="inlineStr">
        <is>
          <t>2026-10-09 16:32:10</t>
        </is>
      </c>
      <c r="C11380" t="n">
        <v>36</v>
      </c>
      <c r="D11380" t="inlineStr">
        <is>
          <t>表小姐成长计划</t>
        </is>
      </c>
      <c r="E11380" t="n">
        <v>2240459</v>
      </c>
      <c r="F11380" s="3" t="n">
        <v>1118128</v>
      </c>
      <c r="G11380" s="3" t="n">
        <v>70623</v>
      </c>
      <c r="H11380" s="3" t="n">
        <v>4438</v>
      </c>
    </row>
    <row r="11381">
      <c r="A11381" t="inlineStr">
        <is>
          <t>2026-10-09 16:45</t>
        </is>
      </c>
      <c r="B11381" t="inlineStr">
        <is>
          <t>2026-10-09 16:32:10</t>
        </is>
      </c>
      <c r="C11381" t="n">
        <v>37</v>
      </c>
      <c r="D11381" t="inlineStr">
        <is>
          <t>替兄嫁了公主后</t>
        </is>
      </c>
      <c r="E11381" t="n">
        <v>1471378</v>
      </c>
      <c r="F11381" s="3" t="n">
        <v>2327245</v>
      </c>
      <c r="G11381" s="3" t="n">
        <v>135480</v>
      </c>
      <c r="H11381" s="3" t="n">
        <v>12096</v>
      </c>
    </row>
    <row r="11382">
      <c r="A11382" t="inlineStr">
        <is>
          <t>2026-10-09 16:45</t>
        </is>
      </c>
      <c r="B11382" t="inlineStr">
        <is>
          <t>2026-10-09 16:32:10</t>
        </is>
      </c>
      <c r="C11382" t="n">
        <v>38</v>
      </c>
      <c r="D11382" t="inlineStr">
        <is>
          <t>仙门第一纨绔</t>
        </is>
      </c>
      <c r="E11382" t="n">
        <v>49957</v>
      </c>
      <c r="F11382" s="3" t="n">
        <v>15626494</v>
      </c>
      <c r="G11382" s="3" t="n">
        <v>405656</v>
      </c>
      <c r="H11382" s="3" t="n">
        <v>64850</v>
      </c>
    </row>
    <row r="11383">
      <c r="A11383" t="inlineStr">
        <is>
          <t>2026-10-09 16:45</t>
        </is>
      </c>
      <c r="B11383" t="inlineStr">
        <is>
          <t>2026-10-09 16:32:10</t>
        </is>
      </c>
      <c r="C11383" t="n">
        <v>39</v>
      </c>
      <c r="D11383" t="inlineStr">
        <is>
          <t>恶名远扬</t>
        </is>
      </c>
      <c r="E11383" t="n">
        <v>1491506</v>
      </c>
      <c r="F11383" s="3" t="n">
        <v>440580</v>
      </c>
      <c r="G11383" s="3" t="n">
        <v>64704</v>
      </c>
      <c r="H11383" s="3" t="n">
        <v>3150</v>
      </c>
    </row>
    <row r="11384">
      <c r="A11384" t="inlineStr">
        <is>
          <t>2026-10-09 16:45</t>
        </is>
      </c>
      <c r="B11384" t="inlineStr">
        <is>
          <t>2026-10-09 16:32:10</t>
        </is>
      </c>
      <c r="C11384" t="n">
        <v>40</v>
      </c>
      <c r="D11384" t="inlineStr">
        <is>
          <t>后妃成长录</t>
        </is>
      </c>
      <c r="E11384" t="n">
        <v>371407</v>
      </c>
      <c r="F11384" s="3" t="n">
        <v>16747472</v>
      </c>
      <c r="G11384" s="3" t="n">
        <v>311782</v>
      </c>
      <c r="H11384" s="3" t="n">
        <v>39928</v>
      </c>
    </row>
    <row r="11385">
      <c r="A11385" t="inlineStr">
        <is>
          <t>2026-10-09 16:45</t>
        </is>
      </c>
      <c r="B11385" t="inlineStr">
        <is>
          <t>2026-10-09 16:32:10</t>
        </is>
      </c>
      <c r="C11385" t="n">
        <v>41</v>
      </c>
      <c r="D11385" t="inlineStr">
        <is>
          <t>仙履奇谈</t>
        </is>
      </c>
      <c r="E11385" t="n">
        <v>116271</v>
      </c>
      <c r="F11385" s="3" t="n">
        <v>10675109</v>
      </c>
      <c r="G11385" s="3" t="n">
        <v>288514</v>
      </c>
      <c r="H11385" s="3" t="n">
        <v>48257</v>
      </c>
    </row>
    <row r="11386">
      <c r="A11386" t="inlineStr">
        <is>
          <t>2026-10-09 16:45</t>
        </is>
      </c>
      <c r="B11386" t="inlineStr">
        <is>
          <t>2026-10-09 16:32:10</t>
        </is>
      </c>
      <c r="C11386" t="n">
        <v>42</v>
      </c>
      <c r="D11386" t="inlineStr">
        <is>
          <t>你的私有玩物们</t>
        </is>
      </c>
      <c r="E11386" t="n">
        <v>2262694</v>
      </c>
      <c r="F11386" s="3" t="n">
        <v>478554</v>
      </c>
      <c r="G11386" s="3" t="n">
        <v>45101</v>
      </c>
      <c r="H11386" s="3" t="n">
        <v>3786</v>
      </c>
    </row>
    <row r="11387">
      <c r="A11387" t="inlineStr">
        <is>
          <t>2026-10-09 16:45</t>
        </is>
      </c>
      <c r="B11387" t="inlineStr">
        <is>
          <t>2026-10-09 16:32:10</t>
        </is>
      </c>
      <c r="C11387" t="n">
        <v>43</v>
      </c>
      <c r="D11387" t="inlineStr">
        <is>
          <t>明月照千山</t>
        </is>
      </c>
      <c r="E11387" t="n">
        <v>2273898</v>
      </c>
      <c r="F11387" s="3" t="n">
        <v>170420</v>
      </c>
      <c r="G11387" s="3" t="n">
        <v>80836</v>
      </c>
      <c r="H11387" s="3" t="n">
        <v>1222</v>
      </c>
    </row>
    <row r="11388">
      <c r="A11388" t="inlineStr">
        <is>
          <t>2026-10-09 16:45</t>
        </is>
      </c>
      <c r="B11388" t="inlineStr">
        <is>
          <t>2026-10-09 16:32:10</t>
        </is>
      </c>
      <c r="C11388" t="n">
        <v>44</v>
      </c>
      <c r="D11388" t="inlineStr">
        <is>
          <t>无限求生：房车囤货组队</t>
        </is>
      </c>
      <c r="E11388" t="n">
        <v>2056454</v>
      </c>
      <c r="F11388" s="3" t="n">
        <v>823688</v>
      </c>
      <c r="G11388" s="3" t="n">
        <v>47576</v>
      </c>
      <c r="H11388" s="3" t="n">
        <v>3073</v>
      </c>
    </row>
    <row r="11389">
      <c r="A11389" t="inlineStr">
        <is>
          <t>2026-10-09 16:45</t>
        </is>
      </c>
      <c r="B11389" t="inlineStr">
        <is>
          <t>2026-10-09 16:32:10</t>
        </is>
      </c>
      <c r="C11389" t="n">
        <v>45</v>
      </c>
      <c r="D11389" t="inlineStr">
        <is>
          <t>在下凤三离</t>
        </is>
      </c>
      <c r="E11389" t="n">
        <v>377523</v>
      </c>
      <c r="F11389" s="3" t="n">
        <v>5317658</v>
      </c>
      <c r="G11389" s="3" t="n">
        <v>142517</v>
      </c>
      <c r="H11389" s="3" t="n">
        <v>19118</v>
      </c>
    </row>
    <row r="11390">
      <c r="A11390" t="inlineStr">
        <is>
          <t>2026-10-09 16:45</t>
        </is>
      </c>
      <c r="B11390" t="inlineStr">
        <is>
          <t>2026-10-09 16:32:10</t>
        </is>
      </c>
      <c r="C11390" t="n">
        <v>46</v>
      </c>
      <c r="D11390" t="inlineStr">
        <is>
          <t>废土之王Ⅰ：起源</t>
        </is>
      </c>
      <c r="E11390" t="n">
        <v>1035643</v>
      </c>
      <c r="F11390" s="3" t="n">
        <v>2564017</v>
      </c>
      <c r="G11390" s="3" t="n">
        <v>77001</v>
      </c>
      <c r="H11390" s="3" t="n">
        <v>10423</v>
      </c>
    </row>
    <row r="11391">
      <c r="A11391" t="inlineStr">
        <is>
          <t>2026-10-09 16:45</t>
        </is>
      </c>
      <c r="B11391" t="inlineStr">
        <is>
          <t>2026-10-09 16:32:10</t>
        </is>
      </c>
      <c r="C11391" t="n">
        <v>47</v>
      </c>
      <c r="D11391" t="inlineStr">
        <is>
          <t>问道缥缈</t>
        </is>
      </c>
      <c r="E11391" t="n">
        <v>492292</v>
      </c>
      <c r="F11391" s="3" t="n">
        <v>11306748</v>
      </c>
      <c r="G11391" s="3" t="n">
        <v>327174</v>
      </c>
      <c r="H11391" s="3" t="n">
        <v>44839</v>
      </c>
    </row>
    <row r="11392">
      <c r="A11392" t="inlineStr">
        <is>
          <t>2026-10-09 16:45</t>
        </is>
      </c>
      <c r="B11392" t="inlineStr">
        <is>
          <t>2026-10-09 16:32:10</t>
        </is>
      </c>
      <c r="C11392" t="n">
        <v>48</v>
      </c>
      <c r="D11392" t="inlineStr">
        <is>
          <t>我在古代当首富￥</t>
        </is>
      </c>
      <c r="E11392" t="n">
        <v>2141006</v>
      </c>
      <c r="F11392" s="3" t="n">
        <v>258503</v>
      </c>
      <c r="G11392" s="3" t="n">
        <v>98287</v>
      </c>
      <c r="H11392" s="3" t="n">
        <v>1115</v>
      </c>
    </row>
    <row r="11393">
      <c r="A11393" t="inlineStr">
        <is>
          <t>2026-10-09 16:45</t>
        </is>
      </c>
      <c r="B11393" t="inlineStr">
        <is>
          <t>2026-10-09 16:32:10</t>
        </is>
      </c>
      <c r="C11393" t="n">
        <v>49</v>
      </c>
      <c r="D11393" t="inlineStr">
        <is>
          <t>无情笺</t>
        </is>
      </c>
      <c r="E11393" t="n">
        <v>1059026</v>
      </c>
      <c r="F11393" s="3" t="n">
        <v>9617763</v>
      </c>
      <c r="G11393" s="3" t="n">
        <v>466980</v>
      </c>
      <c r="H11393" s="3" t="n">
        <v>68416</v>
      </c>
    </row>
    <row r="11394">
      <c r="A11394" t="inlineStr">
        <is>
          <t>2026-10-09 16:45</t>
        </is>
      </c>
      <c r="B11394" t="inlineStr">
        <is>
          <t>2026-10-09 16:32:10</t>
        </is>
      </c>
      <c r="C11394" t="n">
        <v>50</v>
      </c>
      <c r="D11394" t="inlineStr">
        <is>
          <t>一瞻杏花雨</t>
        </is>
      </c>
      <c r="E11394" t="n">
        <v>1206600</v>
      </c>
      <c r="F11394" s="3" t="n">
        <v>1986983</v>
      </c>
      <c r="G11394" s="3" t="n">
        <v>142902</v>
      </c>
      <c r="H11394" s="3" t="n">
        <v>10467</v>
      </c>
    </row>
    <row r="11395">
      <c r="A11395" t="inlineStr">
        <is>
          <t>2026-10-09 16:45</t>
        </is>
      </c>
      <c r="B11395" t="inlineStr">
        <is>
          <t>2026-10-09 16:32:10</t>
        </is>
      </c>
      <c r="C11395" t="n">
        <v>51</v>
      </c>
      <c r="D11395" t="inlineStr">
        <is>
          <t>溯世书⁡</t>
        </is>
      </c>
      <c r="E11395" t="n">
        <v>1232221</v>
      </c>
      <c r="F11395" s="3" t="n">
        <v>1873833</v>
      </c>
      <c r="G11395" s="3" t="n">
        <v>144452</v>
      </c>
      <c r="H11395" s="3" t="n">
        <v>8673</v>
      </c>
    </row>
    <row r="11396">
      <c r="A11396" t="inlineStr">
        <is>
          <t>2026-10-09 16:45</t>
        </is>
      </c>
      <c r="B11396" t="inlineStr">
        <is>
          <t>2026-10-09 16:32:10</t>
        </is>
      </c>
      <c r="C11396" t="n">
        <v>52</v>
      </c>
      <c r="D11396" t="inlineStr">
        <is>
          <t>国际女团出道战</t>
        </is>
      </c>
      <c r="E11396" t="n">
        <v>917544</v>
      </c>
      <c r="F11396" s="3" t="n">
        <v>2510252</v>
      </c>
      <c r="G11396" s="3" t="n">
        <v>87569</v>
      </c>
      <c r="H11396" s="3" t="n">
        <v>7916</v>
      </c>
    </row>
    <row r="11397">
      <c r="A11397" t="inlineStr">
        <is>
          <t>2026-10-09 16:45</t>
        </is>
      </c>
      <c r="B11397" t="inlineStr">
        <is>
          <t>2026-10-09 16:32:10</t>
        </is>
      </c>
      <c r="C11397" t="n">
        <v>53</v>
      </c>
      <c r="D11397" t="inlineStr">
        <is>
          <t>开播吧！电视台</t>
        </is>
      </c>
      <c r="E11397" t="n">
        <v>806177</v>
      </c>
      <c r="F11397" s="3" t="n">
        <v>3305129</v>
      </c>
      <c r="G11397" s="3" t="n">
        <v>118661</v>
      </c>
      <c r="H11397" s="3" t="n">
        <v>8591</v>
      </c>
    </row>
    <row r="11398">
      <c r="A11398" t="inlineStr">
        <is>
          <t>2026-10-09 16:45</t>
        </is>
      </c>
      <c r="B11398" t="inlineStr">
        <is>
          <t>2026-10-09 16:32:10</t>
        </is>
      </c>
      <c r="C11398" t="n">
        <v>54</v>
      </c>
      <c r="D11398" t="inlineStr">
        <is>
          <t>古代富婆模拟器</t>
        </is>
      </c>
      <c r="E11398" t="n">
        <v>1444027</v>
      </c>
      <c r="F11398" s="3" t="n">
        <v>264785</v>
      </c>
      <c r="G11398" s="3" t="n">
        <v>104432</v>
      </c>
      <c r="H11398" s="3" t="n">
        <v>1122</v>
      </c>
    </row>
    <row r="11399">
      <c r="A11399" t="inlineStr">
        <is>
          <t>2026-10-09 16:45</t>
        </is>
      </c>
      <c r="B11399" t="inlineStr">
        <is>
          <t>2026-10-09 16:32:10</t>
        </is>
      </c>
      <c r="C11399" t="n">
        <v>55</v>
      </c>
      <c r="D11399" t="inlineStr">
        <is>
          <t>后宫群妃录</t>
        </is>
      </c>
      <c r="E11399" t="n">
        <v>908005</v>
      </c>
      <c r="F11399" s="3" t="n">
        <v>1949357</v>
      </c>
      <c r="G11399" s="3" t="n">
        <v>147601</v>
      </c>
      <c r="H11399" s="3" t="n">
        <v>5540</v>
      </c>
    </row>
    <row r="11400">
      <c r="A11400" t="inlineStr">
        <is>
          <t>2026-10-09 16:45</t>
        </is>
      </c>
      <c r="B11400" t="inlineStr">
        <is>
          <t>2026-10-09 16:32:10</t>
        </is>
      </c>
      <c r="C11400" t="n">
        <v>56</v>
      </c>
      <c r="D11400" t="inlineStr">
        <is>
          <t>我不是天之骄子吗</t>
        </is>
      </c>
      <c r="E11400" t="n">
        <v>1639549</v>
      </c>
      <c r="F11400" s="3" t="n">
        <v>893566</v>
      </c>
      <c r="G11400" s="3" t="n">
        <v>60260</v>
      </c>
      <c r="H11400" s="3" t="n">
        <v>7103</v>
      </c>
    </row>
    <row r="11401">
      <c r="A11401" t="inlineStr">
        <is>
          <t>2026-10-09 16:45</t>
        </is>
      </c>
      <c r="B11401" t="inlineStr">
        <is>
          <t>2026-10-09 16:32:10</t>
        </is>
      </c>
      <c r="C11401" t="n">
        <v>57</v>
      </c>
      <c r="D11401" t="inlineStr">
        <is>
          <t>渡前缘</t>
        </is>
      </c>
      <c r="E11401" t="n">
        <v>882435</v>
      </c>
      <c r="F11401" s="3" t="n">
        <v>16585807</v>
      </c>
      <c r="G11401" s="3" t="n">
        <v>474883</v>
      </c>
      <c r="H11401" s="3" t="n">
        <v>62024</v>
      </c>
    </row>
    <row r="11402">
      <c r="A11402" t="inlineStr">
        <is>
          <t>2026-10-09 16:45</t>
        </is>
      </c>
      <c r="B11402" t="inlineStr">
        <is>
          <t>2026-10-09 16:32:10</t>
        </is>
      </c>
      <c r="C11402" t="n">
        <v>58</v>
      </c>
      <c r="D11402" t="inlineStr">
        <is>
          <t>纵神欢</t>
        </is>
      </c>
      <c r="E11402" t="n">
        <v>1113864</v>
      </c>
      <c r="F11402" s="3" t="n">
        <v>9158948</v>
      </c>
      <c r="G11402" s="3" t="n">
        <v>404323</v>
      </c>
      <c r="H11402" s="3" t="n">
        <v>48782</v>
      </c>
    </row>
    <row r="11403">
      <c r="A11403" t="inlineStr">
        <is>
          <t>2026-10-09 16:45</t>
        </is>
      </c>
      <c r="B11403" t="inlineStr">
        <is>
          <t>2026-10-09 16:32:10</t>
        </is>
      </c>
      <c r="C11403" t="n">
        <v>59</v>
      </c>
      <c r="D11403" t="inlineStr">
        <is>
          <t>千秋百代：帝王一小时</t>
        </is>
      </c>
      <c r="E11403" t="n">
        <v>410771</v>
      </c>
      <c r="F11403" s="3" t="n">
        <v>15582737</v>
      </c>
      <c r="G11403" s="3" t="n">
        <v>453127</v>
      </c>
      <c r="H11403" s="3" t="n">
        <v>63937</v>
      </c>
    </row>
    <row r="11404">
      <c r="A11404" t="inlineStr">
        <is>
          <t>2026-10-09 16:45</t>
        </is>
      </c>
      <c r="B11404" t="inlineStr">
        <is>
          <t>2026-10-09 16:32:10</t>
        </is>
      </c>
      <c r="C11404" t="n">
        <v>60</v>
      </c>
      <c r="D11404" t="inlineStr">
        <is>
          <t>朕真不想造反啊</t>
        </is>
      </c>
      <c r="E11404" t="n">
        <v>1625253</v>
      </c>
      <c r="F11404" s="3" t="n">
        <v>1323880</v>
      </c>
      <c r="G11404" s="3" t="n">
        <v>105859</v>
      </c>
      <c r="H11404" s="3" t="n">
        <v>11492</v>
      </c>
    </row>
    <row r="11405">
      <c r="A11405" t="inlineStr">
        <is>
          <t>2026-10-09 16:45</t>
        </is>
      </c>
      <c r="B11405" t="inlineStr">
        <is>
          <t>2026-10-09 16:32:10</t>
        </is>
      </c>
      <c r="C11405" t="n">
        <v>61</v>
      </c>
      <c r="D11405" t="inlineStr">
        <is>
          <t>都想攻略女魔头</t>
        </is>
      </c>
      <c r="E11405" t="n">
        <v>155589</v>
      </c>
      <c r="F11405" s="3" t="n">
        <v>33386027</v>
      </c>
      <c r="G11405" s="3" t="n">
        <v>543800</v>
      </c>
      <c r="H11405" s="3" t="n">
        <v>105414</v>
      </c>
    </row>
    <row r="11406">
      <c r="A11406" t="inlineStr">
        <is>
          <t>2026-10-09 16:45</t>
        </is>
      </c>
      <c r="B11406" t="inlineStr">
        <is>
          <t>2026-10-09 16:32:10</t>
        </is>
      </c>
      <c r="C11406" t="n">
        <v>62</v>
      </c>
      <c r="D11406" t="inlineStr">
        <is>
          <t>闪耀48区</t>
        </is>
      </c>
      <c r="E11406" t="n">
        <v>2057385</v>
      </c>
      <c r="F11406" s="3" t="n">
        <v>668224</v>
      </c>
      <c r="G11406" s="3" t="n">
        <v>71357</v>
      </c>
      <c r="H11406" s="3" t="n">
        <v>2464</v>
      </c>
    </row>
    <row r="11407">
      <c r="A11407" t="inlineStr">
        <is>
          <t>2026-10-09 16:45</t>
        </is>
      </c>
      <c r="B11407" t="inlineStr">
        <is>
          <t>2026-10-09 16:32:10</t>
        </is>
      </c>
      <c r="C11407" t="n">
        <v>63</v>
      </c>
      <c r="D11407" t="inlineStr">
        <is>
          <t>古代女子生存实录</t>
        </is>
      </c>
      <c r="E11407" t="n">
        <v>421988</v>
      </c>
      <c r="F11407" s="3" t="n">
        <v>15574753</v>
      </c>
      <c r="G11407" s="3" t="n">
        <v>353082</v>
      </c>
      <c r="H11407" s="3" t="n">
        <v>42617</v>
      </c>
    </row>
    <row r="11408">
      <c r="A11408" t="inlineStr">
        <is>
          <t>2026-10-09 16:45</t>
        </is>
      </c>
      <c r="B11408" t="inlineStr">
        <is>
          <t>2026-10-09 16:32:10</t>
        </is>
      </c>
      <c r="C11408" t="n">
        <v>64</v>
      </c>
      <c r="D11408" t="inlineStr">
        <is>
          <t>宫妃风华录</t>
        </is>
      </c>
      <c r="E11408" t="n">
        <v>66777</v>
      </c>
      <c r="F11408" s="3" t="n">
        <v>25333175</v>
      </c>
      <c r="G11408" s="3" t="n">
        <v>473869</v>
      </c>
      <c r="H11408" s="3" t="n">
        <v>68034</v>
      </c>
    </row>
    <row r="11409">
      <c r="A11409" t="inlineStr">
        <is>
          <t>2026-10-09 16:45</t>
        </is>
      </c>
      <c r="B11409" t="inlineStr">
        <is>
          <t>2026-10-09 16:32:10</t>
        </is>
      </c>
      <c r="C11409" t="n">
        <v>65</v>
      </c>
      <c r="D11409" t="inlineStr">
        <is>
          <t>模拟古代生活：万年无疆</t>
        </is>
      </c>
      <c r="E11409" t="n">
        <v>787732</v>
      </c>
      <c r="F11409" s="3" t="n">
        <v>5927571</v>
      </c>
      <c r="G11409" s="3" t="n">
        <v>250935</v>
      </c>
      <c r="H11409" s="3" t="n">
        <v>19623</v>
      </c>
    </row>
    <row r="11410">
      <c r="A11410" t="inlineStr">
        <is>
          <t>2026-10-09 16:45</t>
        </is>
      </c>
      <c r="B11410" t="inlineStr">
        <is>
          <t>2026-10-09 16:32:10</t>
        </is>
      </c>
      <c r="C11410" t="n">
        <v>66</v>
      </c>
      <c r="D11410" t="inlineStr">
        <is>
          <t>暗卫他又跑</t>
        </is>
      </c>
      <c r="E11410" t="n">
        <v>1577628</v>
      </c>
      <c r="F11410" s="3" t="n">
        <v>2493633</v>
      </c>
      <c r="G11410" s="3" t="n">
        <v>141400</v>
      </c>
      <c r="H11410" s="3" t="n">
        <v>18327</v>
      </c>
    </row>
    <row r="11411">
      <c r="A11411" t="inlineStr">
        <is>
          <t>2026-10-09 16:45</t>
        </is>
      </c>
      <c r="B11411" t="inlineStr">
        <is>
          <t>2026-10-09 16:32:10</t>
        </is>
      </c>
      <c r="C11411" t="n">
        <v>67</v>
      </c>
      <c r="D11411" t="inlineStr">
        <is>
          <t>朕被迫上位</t>
        </is>
      </c>
      <c r="E11411" t="n">
        <v>1320442</v>
      </c>
      <c r="F11411" s="3" t="n">
        <v>1245014</v>
      </c>
      <c r="G11411" s="3" t="n">
        <v>128935</v>
      </c>
      <c r="H11411" s="3" t="n">
        <v>4677</v>
      </c>
    </row>
    <row r="11412">
      <c r="A11412" t="inlineStr">
        <is>
          <t>2026-10-09 16:45</t>
        </is>
      </c>
      <c r="B11412" t="inlineStr">
        <is>
          <t>2026-10-09 16:32:10</t>
        </is>
      </c>
      <c r="C11412" t="n">
        <v>68</v>
      </c>
      <c r="D11412" t="inlineStr">
        <is>
          <t>冒犯哥哥对不起了</t>
        </is>
      </c>
      <c r="E11412" t="n">
        <v>1668747</v>
      </c>
      <c r="F11412" s="3" t="n">
        <v>2814941</v>
      </c>
      <c r="G11412" s="3" t="n">
        <v>165414</v>
      </c>
      <c r="H11412" s="3" t="n">
        <v>27214</v>
      </c>
    </row>
    <row r="11413">
      <c r="A11413" t="inlineStr">
        <is>
          <t>2026-10-09 16:45</t>
        </is>
      </c>
      <c r="B11413" t="inlineStr">
        <is>
          <t>2026-10-09 16:32:10</t>
        </is>
      </c>
      <c r="C11413" t="n">
        <v>69</v>
      </c>
      <c r="D11413" t="inlineStr">
        <is>
          <t>吾凰·在上</t>
        </is>
      </c>
      <c r="E11413" t="n">
        <v>1394326</v>
      </c>
      <c r="F11413" s="3" t="n">
        <v>1795757</v>
      </c>
      <c r="G11413" s="3" t="n">
        <v>128186</v>
      </c>
      <c r="H11413" s="3" t="n">
        <v>11868</v>
      </c>
    </row>
    <row r="11414">
      <c r="A11414" t="inlineStr">
        <is>
          <t>2026-10-09 16:45</t>
        </is>
      </c>
      <c r="B11414" t="inlineStr">
        <is>
          <t>2026-10-09 16:32:10</t>
        </is>
      </c>
      <c r="C11414" t="n">
        <v>70</v>
      </c>
      <c r="D11414" t="inlineStr">
        <is>
          <t>宫斗这件小事新版</t>
        </is>
      </c>
      <c r="E11414" t="n">
        <v>18216</v>
      </c>
      <c r="F11414" s="3" t="n">
        <v>83833756</v>
      </c>
      <c r="G11414" s="3" t="n">
        <v>1052062</v>
      </c>
      <c r="H11414" s="3" t="n">
        <v>236038</v>
      </c>
    </row>
    <row r="11415">
      <c r="A11415" t="inlineStr">
        <is>
          <t>2026-10-09 16:45</t>
        </is>
      </c>
      <c r="B11415" t="inlineStr">
        <is>
          <t>2026-10-09 16:32:10</t>
        </is>
      </c>
      <c r="C11415" t="n">
        <v>71</v>
      </c>
      <c r="D11415" t="inlineStr">
        <is>
          <t>殿下能有什么坏心思</t>
        </is>
      </c>
      <c r="E11415" t="n">
        <v>487521</v>
      </c>
      <c r="F11415" s="3" t="n">
        <v>8903182</v>
      </c>
      <c r="G11415" s="3" t="n">
        <v>366290</v>
      </c>
      <c r="H11415" s="3" t="n">
        <v>58282</v>
      </c>
    </row>
    <row r="11416">
      <c r="A11416" t="inlineStr">
        <is>
          <t>2026-10-09 16:45</t>
        </is>
      </c>
      <c r="B11416" t="inlineStr">
        <is>
          <t>2026-10-09 16:32:10</t>
        </is>
      </c>
      <c r="C11416" t="n">
        <v>72</v>
      </c>
      <c r="D11416" t="inlineStr">
        <is>
          <t>九韶</t>
        </is>
      </c>
      <c r="E11416" t="n">
        <v>35092</v>
      </c>
      <c r="F11416" s="3" t="n">
        <v>10564232</v>
      </c>
      <c r="G11416" s="3" t="n">
        <v>113486</v>
      </c>
      <c r="H11416" s="3" t="n">
        <v>22597</v>
      </c>
    </row>
    <row r="11417">
      <c r="A11417" t="inlineStr">
        <is>
          <t>2026-10-09 16:45</t>
        </is>
      </c>
      <c r="B11417" t="inlineStr">
        <is>
          <t>2026-10-09 16:32:10</t>
        </is>
      </c>
      <c r="C11417" t="n">
        <v>73</v>
      </c>
      <c r="D11417" t="inlineStr">
        <is>
          <t>谋仙渡</t>
        </is>
      </c>
      <c r="E11417" t="n">
        <v>2196891</v>
      </c>
      <c r="F11417" s="3" t="n">
        <v>765325</v>
      </c>
      <c r="G11417" s="3" t="n">
        <v>202998</v>
      </c>
      <c r="H11417" s="3" t="n">
        <v>5512</v>
      </c>
    </row>
    <row r="11418">
      <c r="A11418" t="inlineStr">
        <is>
          <t>2026-10-09 16:45</t>
        </is>
      </c>
      <c r="B11418" t="inlineStr">
        <is>
          <t>2026-10-09 16:32:10</t>
        </is>
      </c>
      <c r="C11418" t="n">
        <v>74</v>
      </c>
      <c r="D11418" t="inlineStr">
        <is>
          <t>黑月光师尊拿命洗白</t>
        </is>
      </c>
      <c r="E11418" t="n">
        <v>411499</v>
      </c>
      <c r="F11418" s="3" t="n">
        <v>11735583</v>
      </c>
      <c r="G11418" s="3" t="n">
        <v>372579</v>
      </c>
      <c r="H11418" s="3" t="n">
        <v>60142</v>
      </c>
    </row>
    <row r="11419">
      <c r="A11419" t="inlineStr">
        <is>
          <t>2026-10-09 16:45</t>
        </is>
      </c>
      <c r="B11419" t="inlineStr">
        <is>
          <t>2026-10-09 16:32:10</t>
        </is>
      </c>
      <c r="C11419" t="n">
        <v>75</v>
      </c>
      <c r="D11419" t="inlineStr">
        <is>
          <t>青梅折枝意</t>
        </is>
      </c>
      <c r="E11419" t="n">
        <v>835017</v>
      </c>
      <c r="F11419" s="3" t="n">
        <v>2011003</v>
      </c>
      <c r="G11419" s="3" t="n">
        <v>95122</v>
      </c>
      <c r="H11419" s="3" t="n">
        <v>7809</v>
      </c>
    </row>
    <row r="11420">
      <c r="A11420" t="inlineStr">
        <is>
          <t>2026-10-09 16:45</t>
        </is>
      </c>
      <c r="B11420" t="inlineStr">
        <is>
          <t>2026-10-09 16:32:10</t>
        </is>
      </c>
      <c r="C11420" t="n">
        <v>76</v>
      </c>
      <c r="D11420" t="inlineStr">
        <is>
          <t>★天道模拟器</t>
        </is>
      </c>
      <c r="E11420" t="n">
        <v>907444</v>
      </c>
      <c r="F11420" s="3" t="n">
        <v>3061388</v>
      </c>
      <c r="G11420" s="3" t="n">
        <v>194266</v>
      </c>
      <c r="H11420" s="3" t="n">
        <v>18907</v>
      </c>
    </row>
    <row r="11421">
      <c r="A11421" t="inlineStr">
        <is>
          <t>2026-10-09 16:45</t>
        </is>
      </c>
      <c r="B11421" t="inlineStr">
        <is>
          <t>2026-10-09 16:32:10</t>
        </is>
      </c>
      <c r="C11421" t="n">
        <v>77</v>
      </c>
      <c r="D11421" t="inlineStr">
        <is>
          <t>社恐勇闯恋综</t>
        </is>
      </c>
      <c r="E11421" t="n">
        <v>1269315</v>
      </c>
      <c r="F11421" s="3" t="n">
        <v>4752030</v>
      </c>
      <c r="G11421" s="3" t="n">
        <v>183210</v>
      </c>
      <c r="H11421" s="3" t="n">
        <v>22345</v>
      </c>
    </row>
    <row r="11422">
      <c r="A11422" t="inlineStr">
        <is>
          <t>2026-10-09 16:45</t>
        </is>
      </c>
      <c r="B11422" t="inlineStr">
        <is>
          <t>2026-10-09 16:32:10</t>
        </is>
      </c>
      <c r="C11422" t="n">
        <v>78</v>
      </c>
      <c r="D11422" t="inlineStr">
        <is>
          <t>末日：禁区</t>
        </is>
      </c>
      <c r="E11422" t="n">
        <v>1486431</v>
      </c>
      <c r="F11422" s="3" t="n">
        <v>1420459</v>
      </c>
      <c r="G11422" s="3" t="n">
        <v>97976</v>
      </c>
      <c r="H11422" s="3" t="n">
        <v>8377</v>
      </c>
    </row>
    <row r="11423">
      <c r="A11423" t="inlineStr">
        <is>
          <t>2026-10-09 16:45</t>
        </is>
      </c>
      <c r="B11423" t="inlineStr">
        <is>
          <t>2026-10-09 16:32:10</t>
        </is>
      </c>
      <c r="C11423" t="n">
        <v>79</v>
      </c>
      <c r="D11423" t="inlineStr">
        <is>
          <t>清宫梦几重</t>
        </is>
      </c>
      <c r="E11423" t="n">
        <v>1031913</v>
      </c>
      <c r="F11423" s="3" t="n">
        <v>4089496</v>
      </c>
      <c r="G11423" s="3" t="n">
        <v>165881</v>
      </c>
      <c r="H11423" s="3" t="n">
        <v>12658</v>
      </c>
    </row>
    <row r="11424">
      <c r="A11424" t="inlineStr">
        <is>
          <t>2026-10-09 16:45</t>
        </is>
      </c>
      <c r="B11424" t="inlineStr">
        <is>
          <t>2026-10-09 16:32:10</t>
        </is>
      </c>
      <c r="C11424" t="n">
        <v>80</v>
      </c>
      <c r="D11424" t="inlineStr">
        <is>
          <t>二师兄很担心你</t>
        </is>
      </c>
      <c r="E11424" t="n">
        <v>1275332</v>
      </c>
      <c r="F11424" s="3" t="n">
        <v>1487598</v>
      </c>
      <c r="G11424" s="3" t="n">
        <v>75108</v>
      </c>
      <c r="H11424" s="3" t="n">
        <v>9438</v>
      </c>
    </row>
    <row r="11425">
      <c r="A11425" t="inlineStr">
        <is>
          <t>2026-10-09 16:45</t>
        </is>
      </c>
      <c r="B11425" t="inlineStr">
        <is>
          <t>2026-10-09 16:32:10</t>
        </is>
      </c>
      <c r="C11425" t="n">
        <v>81</v>
      </c>
      <c r="D11425" t="inlineStr">
        <is>
          <t>渣皇本色</t>
        </is>
      </c>
      <c r="E11425" t="n">
        <v>156229</v>
      </c>
      <c r="F11425" s="3" t="n">
        <v>18042638</v>
      </c>
      <c r="G11425" s="3" t="n">
        <v>474315</v>
      </c>
      <c r="H11425" s="3" t="n">
        <v>76476</v>
      </c>
    </row>
    <row r="11426">
      <c r="A11426" t="inlineStr">
        <is>
          <t>2026-10-09 16:45</t>
        </is>
      </c>
      <c r="B11426" t="inlineStr">
        <is>
          <t>2026-10-09 16:32:10</t>
        </is>
      </c>
      <c r="C11426" t="n">
        <v>82</v>
      </c>
      <c r="D11426" t="inlineStr">
        <is>
          <t>凰途似锦</t>
        </is>
      </c>
      <c r="E11426" t="n">
        <v>562890</v>
      </c>
      <c r="F11426" s="3" t="n">
        <v>9759176</v>
      </c>
      <c r="G11426" s="3" t="n">
        <v>370690</v>
      </c>
      <c r="H11426" s="3" t="n">
        <v>36789</v>
      </c>
    </row>
    <row r="11427">
      <c r="A11427" t="inlineStr">
        <is>
          <t>2026-10-09 16:45</t>
        </is>
      </c>
      <c r="B11427" t="inlineStr">
        <is>
          <t>2026-10-09 16:32:10</t>
        </is>
      </c>
      <c r="C11427" t="n">
        <v>83</v>
      </c>
      <c r="D11427" t="inlineStr">
        <is>
          <t>后宫·妃色浅</t>
        </is>
      </c>
      <c r="E11427" t="n">
        <v>527821</v>
      </c>
      <c r="F11427" s="3" t="n">
        <v>1923947</v>
      </c>
      <c r="G11427" s="3" t="n">
        <v>60442</v>
      </c>
      <c r="H11427" s="3" t="n">
        <v>5923</v>
      </c>
    </row>
    <row r="11428">
      <c r="A11428" t="inlineStr">
        <is>
          <t>2026-10-09 16:45</t>
        </is>
      </c>
      <c r="B11428" t="inlineStr">
        <is>
          <t>2026-10-09 16:32:10</t>
        </is>
      </c>
      <c r="C11428" t="n">
        <v>84</v>
      </c>
      <c r="D11428" t="inlineStr">
        <is>
          <t>古代人生模拟器</t>
        </is>
      </c>
      <c r="E11428" t="n">
        <v>93556</v>
      </c>
      <c r="F11428" s="3" t="n">
        <v>30091934</v>
      </c>
      <c r="G11428" s="3" t="n">
        <v>568845</v>
      </c>
      <c r="H11428" s="3" t="n">
        <v>102566</v>
      </c>
    </row>
    <row r="11429">
      <c r="A11429" t="inlineStr">
        <is>
          <t>2026-10-09 16:45</t>
        </is>
      </c>
      <c r="B11429" t="inlineStr">
        <is>
          <t>2026-10-09 16:32:10</t>
        </is>
      </c>
      <c r="C11429" t="n">
        <v>85</v>
      </c>
      <c r="D11429" t="inlineStr">
        <is>
          <t>女帝风月鉴</t>
        </is>
      </c>
      <c r="E11429" t="n">
        <v>476468</v>
      </c>
      <c r="F11429" s="3" t="n">
        <v>10635391</v>
      </c>
      <c r="G11429" s="3" t="n">
        <v>350839</v>
      </c>
      <c r="H11429" s="3" t="n">
        <v>47485</v>
      </c>
    </row>
    <row r="11430">
      <c r="A11430" t="inlineStr">
        <is>
          <t>2026-10-09 16:45</t>
        </is>
      </c>
      <c r="B11430" t="inlineStr">
        <is>
          <t>2026-10-09 16:32:10</t>
        </is>
      </c>
      <c r="C11430" t="n">
        <v>86</v>
      </c>
      <c r="D11430" t="inlineStr">
        <is>
          <t>帝尊风月史</t>
        </is>
      </c>
      <c r="E11430" t="n">
        <v>1733342</v>
      </c>
      <c r="F11430" s="3" t="n">
        <v>636530</v>
      </c>
      <c r="G11430" s="3" t="n">
        <v>80630</v>
      </c>
      <c r="H11430" s="3" t="n">
        <v>6601</v>
      </c>
    </row>
    <row r="11431">
      <c r="A11431" t="inlineStr">
        <is>
          <t>2026-10-09 16:45</t>
        </is>
      </c>
      <c r="B11431" t="inlineStr">
        <is>
          <t>2026-10-09 16:32:10</t>
        </is>
      </c>
      <c r="C11431" t="n">
        <v>87</v>
      </c>
      <c r="D11431" t="inlineStr">
        <is>
          <t>模拟豪门人生</t>
        </is>
      </c>
      <c r="E11431" t="n">
        <v>1312326</v>
      </c>
      <c r="F11431" s="3" t="n">
        <v>1506416</v>
      </c>
      <c r="G11431" s="3" t="n">
        <v>165915</v>
      </c>
      <c r="H11431" s="3" t="n">
        <v>6560</v>
      </c>
    </row>
    <row r="11432">
      <c r="A11432" t="inlineStr">
        <is>
          <t>2026-10-09 16:45</t>
        </is>
      </c>
      <c r="B11432" t="inlineStr">
        <is>
          <t>2026-10-09 16:32:10</t>
        </is>
      </c>
      <c r="C11432" t="n">
        <v>88</v>
      </c>
      <c r="D11432" t="inlineStr">
        <is>
          <t>千里流放路</t>
        </is>
      </c>
      <c r="E11432" t="n">
        <v>1042745</v>
      </c>
      <c r="F11432" s="3" t="n">
        <v>621846</v>
      </c>
      <c r="G11432" s="3" t="n">
        <v>29825</v>
      </c>
      <c r="H11432" s="3" t="n">
        <v>2129</v>
      </c>
    </row>
    <row r="11433">
      <c r="A11433" t="inlineStr">
        <is>
          <t>2026-10-09 16:45</t>
        </is>
      </c>
      <c r="B11433" t="inlineStr">
        <is>
          <t>2026-10-09 16:32:10</t>
        </is>
      </c>
      <c r="C11433" t="n">
        <v>89</v>
      </c>
      <c r="D11433" t="inlineStr">
        <is>
          <t>宫官手记</t>
        </is>
      </c>
      <c r="E11433" t="n">
        <v>388520</v>
      </c>
      <c r="F11433" s="3" t="n">
        <v>4892261</v>
      </c>
      <c r="G11433" s="3" t="n">
        <v>127281</v>
      </c>
      <c r="H11433" s="3" t="n">
        <v>14697</v>
      </c>
    </row>
    <row r="11434">
      <c r="A11434" t="inlineStr">
        <is>
          <t>2026-10-09 16:45</t>
        </is>
      </c>
      <c r="B11434" t="inlineStr">
        <is>
          <t>2026-10-09 16:32:10</t>
        </is>
      </c>
      <c r="C11434" t="n">
        <v>90</v>
      </c>
      <c r="D11434" t="inlineStr">
        <is>
          <t>残霜烬</t>
        </is>
      </c>
      <c r="E11434" t="n">
        <v>1590847</v>
      </c>
      <c r="F11434" s="3" t="n">
        <v>2520407</v>
      </c>
      <c r="G11434" s="3" t="n">
        <v>293254</v>
      </c>
      <c r="H11434" s="3" t="n">
        <v>16231</v>
      </c>
    </row>
    <row r="11435">
      <c r="A11435" t="inlineStr">
        <is>
          <t>2026-10-09 16:45</t>
        </is>
      </c>
      <c r="B11435" t="inlineStr">
        <is>
          <t>2026-10-09 16:32:10</t>
        </is>
      </c>
      <c r="C11435" t="n">
        <v>91</v>
      </c>
      <c r="D11435" t="inlineStr">
        <is>
          <t>世系长歌</t>
        </is>
      </c>
      <c r="E11435" t="n">
        <v>367416</v>
      </c>
      <c r="F11435" s="3" t="n">
        <v>6384253</v>
      </c>
      <c r="G11435" s="3" t="n">
        <v>345103</v>
      </c>
      <c r="H11435" s="3" t="n">
        <v>23617</v>
      </c>
    </row>
    <row r="11436">
      <c r="A11436" t="inlineStr">
        <is>
          <t>2026-10-09 16:45</t>
        </is>
      </c>
      <c r="B11436" t="inlineStr">
        <is>
          <t>2026-10-09 16:32:10</t>
        </is>
      </c>
      <c r="C11436" t="n">
        <v>92</v>
      </c>
      <c r="D11436" t="inlineStr">
        <is>
          <t>大道风月史</t>
        </is>
      </c>
      <c r="E11436" t="n">
        <v>1356274</v>
      </c>
      <c r="F11436" s="3" t="n">
        <v>1049445</v>
      </c>
      <c r="G11436" s="3" t="n">
        <v>140594</v>
      </c>
      <c r="H11436" s="3" t="n">
        <v>5197</v>
      </c>
    </row>
    <row r="11437">
      <c r="A11437" t="inlineStr">
        <is>
          <t>2026-10-09 16:45</t>
        </is>
      </c>
      <c r="B11437" t="inlineStr">
        <is>
          <t>2026-10-09 16:32:10</t>
        </is>
      </c>
      <c r="C11437" t="n">
        <v>93</v>
      </c>
      <c r="D11437" t="inlineStr">
        <is>
          <t>金珠遗梦</t>
        </is>
      </c>
      <c r="E11437" t="n">
        <v>1055656</v>
      </c>
      <c r="F11437" s="3" t="n">
        <v>4676717</v>
      </c>
      <c r="G11437" s="3" t="n">
        <v>235064</v>
      </c>
      <c r="H11437" s="3" t="n">
        <v>18879</v>
      </c>
    </row>
    <row r="11438">
      <c r="A11438" t="inlineStr">
        <is>
          <t>2026-10-09 16:45</t>
        </is>
      </c>
      <c r="B11438" t="inlineStr">
        <is>
          <t>2026-10-09 16:32:10</t>
        </is>
      </c>
      <c r="C11438" t="n">
        <v>94</v>
      </c>
      <c r="D11438" t="inlineStr">
        <is>
          <t>帝王KPI</t>
        </is>
      </c>
      <c r="E11438" t="n">
        <v>674180</v>
      </c>
      <c r="F11438" s="3" t="n">
        <v>377803</v>
      </c>
      <c r="G11438" s="3" t="n">
        <v>98370</v>
      </c>
      <c r="H11438" s="3" t="n">
        <v>1677</v>
      </c>
    </row>
    <row r="11439">
      <c r="A11439" t="inlineStr">
        <is>
          <t>2026-10-09 16:45</t>
        </is>
      </c>
      <c r="B11439" t="inlineStr">
        <is>
          <t>2026-10-09 16:32:10</t>
        </is>
      </c>
      <c r="C11439" t="n">
        <v>95</v>
      </c>
      <c r="D11439" t="inlineStr">
        <is>
          <t>揽仙途</t>
        </is>
      </c>
      <c r="E11439" t="n">
        <v>1923085</v>
      </c>
      <c r="F11439" s="3" t="n">
        <v>1448093</v>
      </c>
      <c r="G11439" s="3" t="n">
        <v>148865</v>
      </c>
      <c r="H11439" s="3" t="n">
        <v>7475</v>
      </c>
    </row>
    <row r="11440">
      <c r="A11440" t="inlineStr">
        <is>
          <t>2026-10-09 16:45</t>
        </is>
      </c>
      <c r="B11440" t="inlineStr">
        <is>
          <t>2026-10-09 16:32:10</t>
        </is>
      </c>
      <c r="C11440" t="n">
        <v>96</v>
      </c>
      <c r="D11440" t="inlineStr">
        <is>
          <t>我竟然是个女魔头</t>
        </is>
      </c>
      <c r="E11440" t="n">
        <v>566957</v>
      </c>
      <c r="F11440" s="3" t="n">
        <v>1649121</v>
      </c>
      <c r="G11440" s="3" t="n">
        <v>173613</v>
      </c>
      <c r="H11440" s="3" t="n">
        <v>24251</v>
      </c>
    </row>
    <row r="11441">
      <c r="A11441" t="inlineStr">
        <is>
          <t>2026-10-09 16:45</t>
        </is>
      </c>
      <c r="B11441" t="inlineStr">
        <is>
          <t>2026-10-09 16:32:10</t>
        </is>
      </c>
      <c r="C11441" t="n">
        <v>97</v>
      </c>
      <c r="D11441" t="inlineStr">
        <is>
          <t>开生门</t>
        </is>
      </c>
      <c r="E11441" t="n">
        <v>1106987</v>
      </c>
      <c r="F11441" s="3" t="n">
        <v>3060423</v>
      </c>
      <c r="G11441" s="3" t="n">
        <v>228597</v>
      </c>
      <c r="H11441" s="3" t="n">
        <v>23025</v>
      </c>
    </row>
    <row r="11442">
      <c r="A11442" t="inlineStr">
        <is>
          <t>2026-10-09 16:45</t>
        </is>
      </c>
      <c r="B11442" t="inlineStr">
        <is>
          <t>2026-10-09 16:32:10</t>
        </is>
      </c>
      <c r="C11442" t="n">
        <v>98</v>
      </c>
      <c r="D11442" t="inlineStr">
        <is>
          <t>全是同的世界与恐同的我</t>
        </is>
      </c>
      <c r="E11442" t="n">
        <v>2022447</v>
      </c>
      <c r="F11442" s="3" t="n">
        <v>675643</v>
      </c>
      <c r="G11442" s="3" t="n">
        <v>104130</v>
      </c>
      <c r="H11442" s="3" t="n">
        <v>6993</v>
      </c>
    </row>
    <row r="11443">
      <c r="A11443" t="inlineStr">
        <is>
          <t>2026-10-09 16:45</t>
        </is>
      </c>
      <c r="B11443" t="inlineStr">
        <is>
          <t>2026-10-09 16:32:10</t>
        </is>
      </c>
      <c r="C11443" t="n">
        <v>99</v>
      </c>
      <c r="D11443" t="inlineStr">
        <is>
          <t>无情道在逃毕业生</t>
        </is>
      </c>
      <c r="E11443" t="n">
        <v>906237</v>
      </c>
      <c r="F11443" s="3" t="n">
        <v>7009473</v>
      </c>
      <c r="G11443" s="3" t="n">
        <v>329356</v>
      </c>
      <c r="H11443" s="3" t="n">
        <v>52641</v>
      </c>
    </row>
    <row r="11444">
      <c r="A11444" t="inlineStr">
        <is>
          <t>2026-10-09 16:45</t>
        </is>
      </c>
      <c r="B11444" t="inlineStr">
        <is>
          <t>2026-10-09 16:32:10</t>
        </is>
      </c>
      <c r="C11444" t="n">
        <v>100</v>
      </c>
      <c r="D11444" t="inlineStr">
        <is>
          <t>校园进化论</t>
        </is>
      </c>
      <c r="E11444" t="n">
        <v>1049822</v>
      </c>
      <c r="F11444" s="3" t="n">
        <v>5130422</v>
      </c>
      <c r="G11444" s="3" t="n">
        <v>262728</v>
      </c>
      <c r="H11444" s="3" t="n">
        <v>29242</v>
      </c>
    </row>
    <row r="11445">
      <c r="A11445" t="inlineStr">
        <is>
          <t>2026-10-09 16:45</t>
        </is>
      </c>
      <c r="B11445" t="inlineStr">
        <is>
          <t>2026-10-09 16:32:10</t>
        </is>
      </c>
      <c r="C11445" t="n">
        <v>101</v>
      </c>
      <c r="D11445" t="inlineStr">
        <is>
          <t>我没有在争娱女一呀</t>
        </is>
      </c>
      <c r="E11445" t="n">
        <v>2136044</v>
      </c>
      <c r="F11445" s="3" t="n">
        <v>374797</v>
      </c>
      <c r="G11445" s="3" t="n">
        <v>41854</v>
      </c>
      <c r="H11445" s="3" t="n">
        <v>1565</v>
      </c>
    </row>
    <row r="11446">
      <c r="A11446" t="inlineStr">
        <is>
          <t>2026-10-09 16:45</t>
        </is>
      </c>
      <c r="B11446" t="inlineStr">
        <is>
          <t>2026-10-09 16:32:10</t>
        </is>
      </c>
      <c r="C11446" t="n">
        <v>102</v>
      </c>
      <c r="D11446" t="inlineStr">
        <is>
          <t>顶流不过如此</t>
        </is>
      </c>
      <c r="E11446" t="n">
        <v>1407341</v>
      </c>
      <c r="F11446" s="3" t="n">
        <v>940045</v>
      </c>
      <c r="G11446" s="3" t="n">
        <v>74098</v>
      </c>
      <c r="H11446" s="3" t="n">
        <v>3044</v>
      </c>
    </row>
    <row r="11447">
      <c r="A11447" t="inlineStr">
        <is>
          <t>2026-10-09 16:45</t>
        </is>
      </c>
      <c r="B11447" t="inlineStr">
        <is>
          <t>2026-10-09 16:32:10</t>
        </is>
      </c>
      <c r="C11447" t="n">
        <v>103</v>
      </c>
      <c r="D11447" t="inlineStr">
        <is>
          <t>诱君多采撷</t>
        </is>
      </c>
      <c r="E11447" t="n">
        <v>985739</v>
      </c>
      <c r="F11447" s="3" t="n">
        <v>9081324</v>
      </c>
      <c r="G11447" s="3" t="n">
        <v>396761</v>
      </c>
      <c r="H11447" s="3" t="n">
        <v>57115</v>
      </c>
    </row>
    <row r="11448">
      <c r="A11448" t="inlineStr">
        <is>
          <t>2026-10-09 16:45</t>
        </is>
      </c>
      <c r="B11448" t="inlineStr">
        <is>
          <t>2026-10-09 16:32:10</t>
        </is>
      </c>
      <c r="C11448" t="n">
        <v>104</v>
      </c>
      <c r="D11448" t="inlineStr">
        <is>
          <t>仙迹朝闻录</t>
        </is>
      </c>
      <c r="E11448" t="n">
        <v>1386869</v>
      </c>
      <c r="F11448" s="3" t="n">
        <v>6795398</v>
      </c>
      <c r="G11448" s="3" t="n">
        <v>337848</v>
      </c>
      <c r="H11448" s="3" t="n">
        <v>26613</v>
      </c>
    </row>
    <row r="11449">
      <c r="A11449" t="inlineStr">
        <is>
          <t>2026-10-09 16:45</t>
        </is>
      </c>
      <c r="B11449" t="inlineStr">
        <is>
          <t>2026-10-09 16:32:10</t>
        </is>
      </c>
      <c r="C11449" t="n">
        <v>105</v>
      </c>
      <c r="D11449" t="inlineStr">
        <is>
          <t>Clock Zero 终焉之一秒</t>
        </is>
      </c>
      <c r="E11449" t="n">
        <v>3863</v>
      </c>
      <c r="F11449" s="3" t="n">
        <v>3038930</v>
      </c>
      <c r="G11449" s="3" t="n">
        <v>157048</v>
      </c>
      <c r="H11449" s="3" t="n">
        <v>27232</v>
      </c>
    </row>
    <row r="11450">
      <c r="A11450" t="inlineStr">
        <is>
          <t>2026-10-09 16:45</t>
        </is>
      </c>
      <c r="B11450" t="inlineStr">
        <is>
          <t>2026-10-09 16:32:10</t>
        </is>
      </c>
      <c r="C11450" t="n">
        <v>106</v>
      </c>
      <c r="D11450" t="inlineStr">
        <is>
          <t>朝暮谣</t>
        </is>
      </c>
      <c r="E11450" t="n">
        <v>2128510</v>
      </c>
      <c r="F11450" s="3" t="n">
        <v>289874</v>
      </c>
      <c r="G11450" s="3" t="n">
        <v>114339</v>
      </c>
      <c r="H11450" s="3" t="n">
        <v>2253</v>
      </c>
    </row>
    <row r="11451">
      <c r="A11451" t="inlineStr">
        <is>
          <t>2026-10-09 16:45</t>
        </is>
      </c>
      <c r="B11451" t="inlineStr">
        <is>
          <t>2026-10-09 16:32:10</t>
        </is>
      </c>
      <c r="C11451" t="n">
        <v>107</v>
      </c>
      <c r="D11451" t="inlineStr">
        <is>
          <t>风月择枝栖</t>
        </is>
      </c>
      <c r="E11451" t="n">
        <v>1004118</v>
      </c>
      <c r="F11451" s="3" t="n">
        <v>6122498</v>
      </c>
      <c r="G11451" s="3" t="n">
        <v>250376</v>
      </c>
      <c r="H11451" s="3" t="n">
        <v>26186</v>
      </c>
    </row>
    <row r="11452">
      <c r="A11452" t="inlineStr">
        <is>
          <t>2026-10-09 16:45</t>
        </is>
      </c>
      <c r="B11452" t="inlineStr">
        <is>
          <t>2026-10-09 16:32:10</t>
        </is>
      </c>
      <c r="C11452" t="n">
        <v>108</v>
      </c>
      <c r="D11452" t="inlineStr">
        <is>
          <t>皇后是只狐狸精</t>
        </is>
      </c>
      <c r="E11452" t="n">
        <v>126029</v>
      </c>
      <c r="F11452" s="3" t="n">
        <v>35176391</v>
      </c>
      <c r="G11452" s="3" t="n">
        <v>530856</v>
      </c>
      <c r="H11452" s="3" t="n">
        <v>98831</v>
      </c>
    </row>
    <row r="11453">
      <c r="A11453" t="inlineStr">
        <is>
          <t>2026-10-09 16:45</t>
        </is>
      </c>
      <c r="B11453" t="inlineStr">
        <is>
          <t>2026-10-09 16:32:10</t>
        </is>
      </c>
      <c r="C11453" t="n">
        <v>109</v>
      </c>
      <c r="D11453" t="inlineStr">
        <is>
          <t>梅生绿华</t>
        </is>
      </c>
      <c r="E11453" t="n">
        <v>300475</v>
      </c>
      <c r="F11453" s="3" t="n">
        <v>3741078</v>
      </c>
      <c r="G11453" s="3" t="n">
        <v>100705</v>
      </c>
      <c r="H11453" s="3" t="n">
        <v>10541</v>
      </c>
    </row>
    <row r="11454">
      <c r="A11454" t="inlineStr">
        <is>
          <t>2026-10-09 16:45</t>
        </is>
      </c>
      <c r="B11454" t="inlineStr">
        <is>
          <t>2026-10-09 16:32:10</t>
        </is>
      </c>
      <c r="C11454" t="n">
        <v>110</v>
      </c>
      <c r="D11454" t="inlineStr">
        <is>
          <t>向我臣服</t>
        </is>
      </c>
      <c r="E11454" t="n">
        <v>1546532</v>
      </c>
      <c r="F11454" s="3" t="n">
        <v>3134466</v>
      </c>
      <c r="G11454" s="3" t="n">
        <v>201360</v>
      </c>
      <c r="H11454" s="3" t="n">
        <v>23497</v>
      </c>
    </row>
    <row r="11455">
      <c r="A11455" t="inlineStr">
        <is>
          <t>2026-10-09 16:45</t>
        </is>
      </c>
      <c r="B11455" t="inlineStr">
        <is>
          <t>2026-10-09 16:32:10</t>
        </is>
      </c>
      <c r="C11455" t="n">
        <v>111</v>
      </c>
      <c r="D11455" t="inlineStr">
        <is>
          <t>末日围城</t>
        </is>
      </c>
      <c r="E11455" t="n">
        <v>389788</v>
      </c>
      <c r="F11455" s="3" t="n">
        <v>4126816</v>
      </c>
      <c r="G11455" s="3" t="n">
        <v>128998</v>
      </c>
      <c r="H11455" s="3" t="n">
        <v>16226</v>
      </c>
    </row>
    <row r="11456">
      <c r="A11456" t="inlineStr">
        <is>
          <t>2026-10-09 16:45</t>
        </is>
      </c>
      <c r="B11456" t="inlineStr">
        <is>
          <t>2026-10-09 16:32:10</t>
        </is>
      </c>
      <c r="C11456" t="n">
        <v>112</v>
      </c>
      <c r="D11456" t="inlineStr">
        <is>
          <t>公主请登基</t>
        </is>
      </c>
      <c r="E11456" t="n">
        <v>167799</v>
      </c>
      <c r="F11456" s="3" t="n">
        <v>7723093</v>
      </c>
      <c r="G11456" s="3" t="n">
        <v>206611</v>
      </c>
      <c r="H11456" s="3" t="n">
        <v>31223</v>
      </c>
    </row>
    <row r="11457">
      <c r="A11457" t="inlineStr">
        <is>
          <t>2026-10-09 16:45</t>
        </is>
      </c>
      <c r="B11457" t="inlineStr">
        <is>
          <t>2026-10-09 16:32:10</t>
        </is>
      </c>
      <c r="C11457" t="n">
        <v>113</v>
      </c>
      <c r="D11457" t="inlineStr">
        <is>
          <t>家族模拟器：主君在上</t>
        </is>
      </c>
      <c r="E11457" t="n">
        <v>1377571</v>
      </c>
      <c r="F11457" s="3" t="n">
        <v>193414</v>
      </c>
      <c r="G11457" s="3" t="n">
        <v>51479</v>
      </c>
      <c r="H11457" s="3" t="n">
        <v>812</v>
      </c>
    </row>
    <row r="11458">
      <c r="A11458" t="inlineStr">
        <is>
          <t>2026-10-09 16:45</t>
        </is>
      </c>
      <c r="B11458" t="inlineStr">
        <is>
          <t>2026-10-09 16:32:10</t>
        </is>
      </c>
      <c r="C11458" t="n">
        <v>114</v>
      </c>
      <c r="D11458" t="inlineStr">
        <is>
          <t>司星·天命在我</t>
        </is>
      </c>
      <c r="E11458" t="n">
        <v>221896</v>
      </c>
      <c r="F11458" s="3" t="n">
        <v>6583647</v>
      </c>
      <c r="G11458" s="3" t="n">
        <v>171320</v>
      </c>
      <c r="H11458" s="3" t="n">
        <v>21492</v>
      </c>
    </row>
    <row r="11459">
      <c r="A11459" t="inlineStr">
        <is>
          <t>2026-10-09 16:45</t>
        </is>
      </c>
      <c r="B11459" t="inlineStr">
        <is>
          <t>2026-10-09 16:32:10</t>
        </is>
      </c>
      <c r="C11459" t="n">
        <v>115</v>
      </c>
      <c r="D11459" t="inlineStr">
        <is>
          <t>修仙从掌门开始</t>
        </is>
      </c>
      <c r="E11459" t="n">
        <v>1970231</v>
      </c>
      <c r="F11459" s="3" t="n">
        <v>634999</v>
      </c>
      <c r="G11459" s="3" t="n">
        <v>128440</v>
      </c>
      <c r="H11459" s="3" t="n">
        <v>3508</v>
      </c>
    </row>
    <row r="11460">
      <c r="A11460" t="inlineStr">
        <is>
          <t>2026-10-09 16:45</t>
        </is>
      </c>
      <c r="B11460" t="inlineStr">
        <is>
          <t>2026-10-09 16:32:10</t>
        </is>
      </c>
      <c r="C11460" t="n">
        <v>116</v>
      </c>
      <c r="D11460" t="inlineStr">
        <is>
          <t>反派师兄婉拒狗血剧本</t>
        </is>
      </c>
      <c r="E11460" t="n">
        <v>969450</v>
      </c>
      <c r="F11460" s="3" t="n">
        <v>4299847</v>
      </c>
      <c r="G11460" s="3" t="n">
        <v>251245</v>
      </c>
      <c r="H11460" s="3" t="n">
        <v>29764</v>
      </c>
    </row>
    <row r="11461">
      <c r="A11461" t="inlineStr">
        <is>
          <t>2026-10-09 16:45</t>
        </is>
      </c>
      <c r="B11461" t="inlineStr">
        <is>
          <t>2026-10-09 16:32:10</t>
        </is>
      </c>
      <c r="C11461" t="n">
        <v>117</v>
      </c>
      <c r="D11461" t="inlineStr">
        <is>
          <t>京都有人家</t>
        </is>
      </c>
      <c r="E11461" t="n">
        <v>1495203</v>
      </c>
      <c r="F11461" s="3" t="n">
        <v>1638034</v>
      </c>
      <c r="G11461" s="3" t="n">
        <v>164906</v>
      </c>
      <c r="H11461" s="3" t="n">
        <v>9003</v>
      </c>
    </row>
    <row r="11462">
      <c r="A11462" t="inlineStr">
        <is>
          <t>2026-10-09 16:45</t>
        </is>
      </c>
      <c r="B11462" t="inlineStr">
        <is>
          <t>2026-10-09 16:32:10</t>
        </is>
      </c>
      <c r="C11462" t="n">
        <v>118</v>
      </c>
      <c r="D11462" t="inlineStr">
        <is>
          <t>渡皇朝</t>
        </is>
      </c>
      <c r="E11462" t="n">
        <v>2201939</v>
      </c>
      <c r="F11462" s="3" t="n">
        <v>530049</v>
      </c>
      <c r="G11462" s="3" t="n">
        <v>210356</v>
      </c>
      <c r="H11462" s="3" t="n">
        <v>4294</v>
      </c>
    </row>
    <row r="11463">
      <c r="A11463" t="inlineStr">
        <is>
          <t>2026-10-09 16:45</t>
        </is>
      </c>
      <c r="B11463" t="inlineStr">
        <is>
          <t>2026-10-09 16:32:10</t>
        </is>
      </c>
      <c r="C11463" t="n">
        <v>119</v>
      </c>
      <c r="D11463" t="inlineStr">
        <is>
          <t>顶流一代</t>
        </is>
      </c>
      <c r="E11463" t="n">
        <v>1347904</v>
      </c>
      <c r="F11463" s="3" t="n">
        <v>1946182</v>
      </c>
      <c r="G11463" s="3" t="n">
        <v>83009</v>
      </c>
      <c r="H11463" s="3" t="n">
        <v>5483</v>
      </c>
    </row>
    <row r="11464">
      <c r="A11464" t="inlineStr">
        <is>
          <t>2026-10-09 16:45</t>
        </is>
      </c>
      <c r="B11464" t="inlineStr">
        <is>
          <t>2026-10-09 16:32:10</t>
        </is>
      </c>
      <c r="C11464" t="n">
        <v>120</v>
      </c>
      <c r="D11464" t="inlineStr">
        <is>
          <t>缠梦症</t>
        </is>
      </c>
      <c r="E11464" t="n">
        <v>1461480</v>
      </c>
      <c r="F11464" s="3" t="n">
        <v>2511262</v>
      </c>
      <c r="G11464" s="3" t="n">
        <v>212794</v>
      </c>
      <c r="H11464" s="3" t="n">
        <v>27012</v>
      </c>
    </row>
    <row r="11465">
      <c r="A11465" t="inlineStr">
        <is>
          <t>2026-10-09 16:45</t>
        </is>
      </c>
      <c r="B11465" t="inlineStr">
        <is>
          <t>2026-10-09 16:32:10</t>
        </is>
      </c>
      <c r="C11465" t="n">
        <v>121</v>
      </c>
      <c r="D11465" t="inlineStr">
        <is>
          <t>末日之基地建设</t>
        </is>
      </c>
      <c r="E11465" t="n">
        <v>514780</v>
      </c>
      <c r="F11465" s="3" t="n">
        <v>2679753</v>
      </c>
      <c r="G11465" s="3" t="n">
        <v>77702</v>
      </c>
      <c r="H11465" s="3" t="n">
        <v>8612</v>
      </c>
    </row>
    <row r="11466">
      <c r="A11466" t="inlineStr">
        <is>
          <t>2026-10-09 16:45</t>
        </is>
      </c>
      <c r="B11466" t="inlineStr">
        <is>
          <t>2026-10-09 16:32:10</t>
        </is>
      </c>
      <c r="C11466" t="n">
        <v>122</v>
      </c>
      <c r="D11466" t="inlineStr">
        <is>
          <t>我被主角包围了</t>
        </is>
      </c>
      <c r="E11466" t="n">
        <v>2240823</v>
      </c>
      <c r="F11466" s="3" t="n">
        <v>280347</v>
      </c>
      <c r="G11466" s="3" t="n">
        <v>138429</v>
      </c>
      <c r="H11466" s="3" t="n">
        <v>2357</v>
      </c>
    </row>
    <row r="11467">
      <c r="A11467" t="inlineStr">
        <is>
          <t>2026-10-09 16:45</t>
        </is>
      </c>
      <c r="B11467" t="inlineStr">
        <is>
          <t>2026-10-09 16:32:10</t>
        </is>
      </c>
      <c r="C11467" t="n">
        <v>123</v>
      </c>
      <c r="D11467" t="inlineStr">
        <is>
          <t>位极人臣</t>
        </is>
      </c>
      <c r="E11467" t="n">
        <v>1057150</v>
      </c>
      <c r="F11467" s="3" t="n">
        <v>2431990</v>
      </c>
      <c r="G11467" s="3" t="n">
        <v>131339</v>
      </c>
      <c r="H11467" s="3" t="n">
        <v>7178</v>
      </c>
    </row>
    <row r="11468">
      <c r="A11468" t="inlineStr">
        <is>
          <t>2026-10-09 16:45</t>
        </is>
      </c>
      <c r="B11468" t="inlineStr">
        <is>
          <t>2026-10-09 16:32:10</t>
        </is>
      </c>
      <c r="C11468" t="n">
        <v>124</v>
      </c>
      <c r="D11468" t="inlineStr">
        <is>
          <t>妖神榻上眠</t>
        </is>
      </c>
      <c r="E11468" t="n">
        <v>529109</v>
      </c>
      <c r="F11468" s="3" t="n">
        <v>8139747</v>
      </c>
      <c r="G11468" s="3" t="n">
        <v>242478</v>
      </c>
      <c r="H11468" s="3" t="n">
        <v>32632</v>
      </c>
    </row>
    <row r="11469">
      <c r="A11469" t="inlineStr">
        <is>
          <t>2026-10-09 16:45</t>
        </is>
      </c>
      <c r="B11469" t="inlineStr">
        <is>
          <t>2026-10-09 16:32:10</t>
        </is>
      </c>
      <c r="C11469" t="n">
        <v>125</v>
      </c>
      <c r="D11469" t="inlineStr">
        <is>
          <t>后宫乱芳时</t>
        </is>
      </c>
      <c r="E11469" t="n">
        <v>178533</v>
      </c>
      <c r="F11469" s="3" t="n">
        <v>34223130</v>
      </c>
      <c r="G11469" s="3" t="n">
        <v>570100</v>
      </c>
      <c r="H11469" s="3" t="n">
        <v>104460</v>
      </c>
    </row>
    <row r="11470">
      <c r="A11470" t="inlineStr">
        <is>
          <t>2026-10-09 16:45</t>
        </is>
      </c>
      <c r="B11470" t="inlineStr">
        <is>
          <t>2026-10-09 16:32:10</t>
        </is>
      </c>
      <c r="C11470" t="n">
        <v>126</v>
      </c>
      <c r="D11470" t="inlineStr">
        <is>
          <t>恋春深</t>
        </is>
      </c>
      <c r="E11470" t="n">
        <v>2166663</v>
      </c>
      <c r="F11470" s="3" t="n">
        <v>358248</v>
      </c>
      <c r="G11470" s="3" t="n">
        <v>55832</v>
      </c>
      <c r="H11470" s="3" t="n">
        <v>1953</v>
      </c>
    </row>
    <row r="11471">
      <c r="A11471" t="inlineStr">
        <is>
          <t>2026-10-09 16:45</t>
        </is>
      </c>
      <c r="B11471" t="inlineStr">
        <is>
          <t>2026-10-09 16:32:10</t>
        </is>
      </c>
      <c r="C11471" t="n">
        <v>127</v>
      </c>
      <c r="D11471" t="inlineStr">
        <is>
          <t>宫斗101</t>
        </is>
      </c>
      <c r="E11471" t="n">
        <v>319419</v>
      </c>
      <c r="F11471" s="3" t="n">
        <v>3889585</v>
      </c>
      <c r="G11471" s="3" t="n">
        <v>107451</v>
      </c>
      <c r="H11471" s="3" t="n">
        <v>13016</v>
      </c>
    </row>
    <row r="11472">
      <c r="A11472" t="inlineStr">
        <is>
          <t>2026-10-09 16:45</t>
        </is>
      </c>
      <c r="B11472" t="inlineStr">
        <is>
          <t>2026-10-09 16:32:10</t>
        </is>
      </c>
      <c r="C11472" t="n">
        <v>128</v>
      </c>
      <c r="D11472" t="inlineStr">
        <is>
          <t>迢迢江湖梦</t>
        </is>
      </c>
      <c r="E11472" t="n">
        <v>1249262</v>
      </c>
      <c r="F11472" s="3" t="n">
        <v>1636316</v>
      </c>
      <c r="G11472" s="3" t="n">
        <v>120418</v>
      </c>
      <c r="H11472" s="3" t="n">
        <v>7216</v>
      </c>
    </row>
    <row r="11473">
      <c r="A11473" t="inlineStr">
        <is>
          <t>2026-10-09 16:45</t>
        </is>
      </c>
      <c r="B11473" t="inlineStr">
        <is>
          <t>2026-10-09 16:32:10</t>
        </is>
      </c>
      <c r="C11473" t="n">
        <v>129</v>
      </c>
      <c r="D11473" t="inlineStr">
        <is>
          <t>绝代风华明星养成录</t>
        </is>
      </c>
      <c r="E11473" t="n">
        <v>945686</v>
      </c>
      <c r="F11473" s="3" t="n">
        <v>2000778</v>
      </c>
      <c r="G11473" s="3" t="n">
        <v>94570</v>
      </c>
      <c r="H11473" s="3" t="n">
        <v>7388</v>
      </c>
    </row>
    <row r="11474">
      <c r="A11474" t="inlineStr">
        <is>
          <t>2026-10-09 16:45</t>
        </is>
      </c>
      <c r="B11474" t="inlineStr">
        <is>
          <t>2026-10-09 16:32:10</t>
        </is>
      </c>
      <c r="C11474" t="n">
        <v>130</v>
      </c>
      <c r="D11474" t="inlineStr">
        <is>
          <t>聚光灯后</t>
        </is>
      </c>
      <c r="E11474" t="n">
        <v>461090</v>
      </c>
      <c r="F11474" s="3" t="n">
        <v>14130331</v>
      </c>
      <c r="G11474" s="3" t="n">
        <v>224006</v>
      </c>
      <c r="H11474" s="3" t="n">
        <v>25733</v>
      </c>
    </row>
    <row r="11475">
      <c r="A11475" t="inlineStr">
        <is>
          <t>2026-10-09 16:45</t>
        </is>
      </c>
      <c r="B11475" t="inlineStr">
        <is>
          <t>2026-10-09 16:32:10</t>
        </is>
      </c>
      <c r="C11475" t="n">
        <v>131</v>
      </c>
      <c r="D11475" t="inlineStr">
        <is>
          <t>杏林志</t>
        </is>
      </c>
      <c r="E11475" t="n">
        <v>1106890</v>
      </c>
      <c r="F11475" s="3" t="n">
        <v>2378437</v>
      </c>
      <c r="G11475" s="3" t="n">
        <v>123471</v>
      </c>
      <c r="H11475" s="3" t="n">
        <v>7356</v>
      </c>
    </row>
    <row r="11476">
      <c r="A11476" t="inlineStr">
        <is>
          <t>2026-10-09 16:45</t>
        </is>
      </c>
      <c r="B11476" t="inlineStr">
        <is>
          <t>2026-10-09 16:32:10</t>
        </is>
      </c>
      <c r="C11476" t="n">
        <v>132</v>
      </c>
      <c r="D11476" t="inlineStr">
        <is>
          <t>世家成长计划</t>
        </is>
      </c>
      <c r="E11476" t="n">
        <v>448195</v>
      </c>
      <c r="F11476" s="3" t="n">
        <v>2106294</v>
      </c>
      <c r="G11476" s="3" t="n">
        <v>75813</v>
      </c>
      <c r="H11476" s="3" t="n">
        <v>5101</v>
      </c>
    </row>
    <row r="11477">
      <c r="A11477" t="inlineStr">
        <is>
          <t>2026-10-09 16:45</t>
        </is>
      </c>
      <c r="B11477" t="inlineStr">
        <is>
          <t>2026-10-09 16:32:10</t>
        </is>
      </c>
      <c r="C11477" t="n">
        <v>133</v>
      </c>
      <c r="D11477" t="inlineStr">
        <is>
          <t>与君共长生</t>
        </is>
      </c>
      <c r="E11477" t="n">
        <v>562872</v>
      </c>
      <c r="F11477" s="3" t="n">
        <v>4952907</v>
      </c>
      <c r="G11477" s="3" t="n">
        <v>284287</v>
      </c>
      <c r="H11477" s="3" t="n">
        <v>22823</v>
      </c>
    </row>
    <row r="11478">
      <c r="A11478" t="inlineStr">
        <is>
          <t>2026-10-09 16:45</t>
        </is>
      </c>
      <c r="B11478" t="inlineStr">
        <is>
          <t>2026-10-09 16:32:10</t>
        </is>
      </c>
      <c r="C11478" t="n">
        <v>134</v>
      </c>
      <c r="D11478" t="inlineStr">
        <is>
          <t>偏执大佬的金丝雀</t>
        </is>
      </c>
      <c r="E11478" t="n">
        <v>387487</v>
      </c>
      <c r="F11478" s="3" t="n">
        <v>8204949</v>
      </c>
      <c r="G11478" s="3" t="n">
        <v>220998</v>
      </c>
      <c r="H11478" s="3" t="n">
        <v>33160</v>
      </c>
    </row>
    <row r="11479">
      <c r="A11479" t="inlineStr">
        <is>
          <t>2026-10-09 16:45</t>
        </is>
      </c>
      <c r="B11479" t="inlineStr">
        <is>
          <t>2026-10-09 16:32:10</t>
        </is>
      </c>
      <c r="C11479" t="n">
        <v>135</v>
      </c>
      <c r="D11479" t="inlineStr">
        <is>
          <t>无耻之徒</t>
        </is>
      </c>
      <c r="E11479" t="n">
        <v>80508</v>
      </c>
      <c r="F11479" s="3" t="n">
        <v>8121690</v>
      </c>
      <c r="G11479" s="3" t="n">
        <v>193098</v>
      </c>
      <c r="H11479" s="3" t="n">
        <v>35025</v>
      </c>
    </row>
    <row r="11480">
      <c r="A11480" t="inlineStr">
        <is>
          <t>2026-10-09 16:45</t>
        </is>
      </c>
      <c r="B11480" t="inlineStr">
        <is>
          <t>2026-10-09 16:32:10</t>
        </is>
      </c>
      <c r="C11480" t="n">
        <v>136</v>
      </c>
      <c r="D11480" t="inlineStr">
        <is>
          <t>王府宅院多绝色</t>
        </is>
      </c>
      <c r="E11480" t="n">
        <v>95229</v>
      </c>
      <c r="F11480" s="3" t="n">
        <v>13264054</v>
      </c>
      <c r="G11480" s="3" t="n">
        <v>199844</v>
      </c>
      <c r="H11480" s="3" t="n">
        <v>28484</v>
      </c>
    </row>
    <row r="11481">
      <c r="A11481" t="inlineStr">
        <is>
          <t>2026-10-09 16:45</t>
        </is>
      </c>
      <c r="B11481" t="inlineStr">
        <is>
          <t>2026-10-09 16:32:10</t>
        </is>
      </c>
      <c r="C11481" t="n">
        <v>137</v>
      </c>
      <c r="D11481" t="inlineStr">
        <is>
          <t>今天开始当纨绔</t>
        </is>
      </c>
      <c r="E11481" t="n">
        <v>1540754</v>
      </c>
      <c r="F11481" s="3" t="n">
        <v>280646</v>
      </c>
      <c r="G11481" s="3" t="n">
        <v>74671</v>
      </c>
      <c r="H11481" s="3" t="n">
        <v>2175</v>
      </c>
    </row>
    <row r="11482">
      <c r="A11482" t="inlineStr">
        <is>
          <t>2026-10-09 16:45</t>
        </is>
      </c>
      <c r="B11482" t="inlineStr">
        <is>
          <t>2026-10-09 16:32:10</t>
        </is>
      </c>
      <c r="C11482" t="n">
        <v>138</v>
      </c>
      <c r="D11482" t="inlineStr">
        <is>
          <t>攻略暴君后我死遁了</t>
        </is>
      </c>
      <c r="E11482" t="n">
        <v>1322881</v>
      </c>
      <c r="F11482" s="3" t="n">
        <v>654377</v>
      </c>
      <c r="G11482" s="3" t="n">
        <v>68327</v>
      </c>
      <c r="H11482" s="3" t="n">
        <v>6464</v>
      </c>
    </row>
    <row r="11483">
      <c r="A11483" t="inlineStr">
        <is>
          <t>2026-10-09 16:45</t>
        </is>
      </c>
      <c r="B11483" t="inlineStr">
        <is>
          <t>2026-10-09 16:32:10</t>
        </is>
      </c>
      <c r="C11483" t="n">
        <v>139</v>
      </c>
      <c r="D11483" t="inlineStr">
        <is>
          <t>凯尔布兰恩的誓言 ~The Calebranns Pledge~</t>
        </is>
      </c>
      <c r="E11483" t="n">
        <v>529363</v>
      </c>
      <c r="F11483" s="3" t="n">
        <v>2468369</v>
      </c>
      <c r="G11483" s="3" t="n">
        <v>135053</v>
      </c>
      <c r="H11483" s="3" t="n">
        <v>18048</v>
      </c>
    </row>
    <row r="11484">
      <c r="A11484" t="inlineStr">
        <is>
          <t>2026-10-09 16:45</t>
        </is>
      </c>
      <c r="B11484" t="inlineStr">
        <is>
          <t>2026-10-09 16:32:10</t>
        </is>
      </c>
      <c r="C11484" t="n">
        <v>140</v>
      </c>
      <c r="D11484" t="inlineStr">
        <is>
          <t>反派师尊孕期出逃</t>
        </is>
      </c>
      <c r="E11484" t="n">
        <v>1334272</v>
      </c>
      <c r="F11484" s="3" t="n">
        <v>2727883</v>
      </c>
      <c r="G11484" s="3" t="n">
        <v>211578</v>
      </c>
      <c r="H11484" s="3" t="n">
        <v>29952</v>
      </c>
    </row>
    <row r="11485">
      <c r="A11485" t="inlineStr">
        <is>
          <t>2026-10-09 16:45</t>
        </is>
      </c>
      <c r="B11485" t="inlineStr">
        <is>
          <t>2026-10-09 16:32:10</t>
        </is>
      </c>
      <c r="C11485" t="n">
        <v>141</v>
      </c>
      <c r="D11485" t="inlineStr">
        <is>
          <t>入罗帷</t>
        </is>
      </c>
      <c r="E11485" t="n">
        <v>1024818</v>
      </c>
      <c r="F11485" s="3" t="n">
        <v>6931958</v>
      </c>
      <c r="G11485" s="3" t="n">
        <v>260508</v>
      </c>
      <c r="H11485" s="3" t="n">
        <v>35013</v>
      </c>
    </row>
    <row r="11486">
      <c r="A11486" t="inlineStr">
        <is>
          <t>2026-10-09 16:45</t>
        </is>
      </c>
      <c r="B11486" t="inlineStr">
        <is>
          <t>2026-10-09 16:32:10</t>
        </is>
      </c>
      <c r="C11486" t="n">
        <v>142</v>
      </c>
      <c r="D11486" t="inlineStr">
        <is>
          <t>信息素诱惑</t>
        </is>
      </c>
      <c r="E11486" t="n">
        <v>101553</v>
      </c>
      <c r="F11486" s="3" t="n">
        <v>14891400</v>
      </c>
      <c r="G11486" s="3" t="n">
        <v>282684</v>
      </c>
      <c r="H11486" s="3" t="n">
        <v>60940</v>
      </c>
    </row>
    <row r="11487">
      <c r="A11487" t="inlineStr">
        <is>
          <t>2026-10-09 16:45</t>
        </is>
      </c>
      <c r="B11487" t="inlineStr">
        <is>
          <t>2026-10-09 16:32:10</t>
        </is>
      </c>
      <c r="C11487" t="n">
        <v>143</v>
      </c>
      <c r="D11487" t="inlineStr">
        <is>
          <t>星梦志||</t>
        </is>
      </c>
      <c r="E11487" t="n">
        <v>244648</v>
      </c>
      <c r="F11487" s="3" t="n">
        <v>3991562</v>
      </c>
      <c r="G11487" s="3" t="n">
        <v>127294</v>
      </c>
      <c r="H11487" s="3" t="n">
        <v>11661</v>
      </c>
    </row>
    <row r="11488">
      <c r="A11488" t="inlineStr">
        <is>
          <t>2026-10-09 16:45</t>
        </is>
      </c>
      <c r="B11488" t="inlineStr">
        <is>
          <t>2026-10-09 16:32:10</t>
        </is>
      </c>
      <c r="C11488" t="n">
        <v>144</v>
      </c>
      <c r="D11488" t="inlineStr">
        <is>
          <t>为官作宰</t>
        </is>
      </c>
      <c r="E11488" t="n">
        <v>550178</v>
      </c>
      <c r="F11488" s="3" t="n">
        <v>4171441</v>
      </c>
      <c r="G11488" s="3" t="n">
        <v>211102</v>
      </c>
      <c r="H11488" s="3" t="n">
        <v>18637</v>
      </c>
    </row>
    <row r="11489">
      <c r="A11489" t="inlineStr">
        <is>
          <t>2026-10-09 16:45</t>
        </is>
      </c>
      <c r="B11489" t="inlineStr">
        <is>
          <t>2026-10-09 16:32:10</t>
        </is>
      </c>
      <c r="C11489" t="n">
        <v>145</v>
      </c>
      <c r="D11489" t="inlineStr">
        <is>
          <t>前男友变成继父后</t>
        </is>
      </c>
      <c r="E11489" t="n">
        <v>2331745</v>
      </c>
      <c r="F11489" s="3" t="n">
        <v>43061</v>
      </c>
      <c r="G11489" s="3" t="n">
        <v>19753</v>
      </c>
      <c r="H11489" s="3" t="n">
        <v>491</v>
      </c>
    </row>
    <row r="11490">
      <c r="A11490" t="inlineStr">
        <is>
          <t>2026-10-09 16:45</t>
        </is>
      </c>
      <c r="B11490" t="inlineStr">
        <is>
          <t>2026-10-09 16:32:10</t>
        </is>
      </c>
      <c r="C11490" t="n">
        <v>146</v>
      </c>
      <c r="D11490" t="inlineStr">
        <is>
          <t>公主今天篡位了吗</t>
        </is>
      </c>
      <c r="E11490" t="n">
        <v>1745323</v>
      </c>
      <c r="F11490" s="3" t="n">
        <v>813710</v>
      </c>
      <c r="G11490" s="3" t="n">
        <v>76301</v>
      </c>
      <c r="H11490" s="3" t="n">
        <v>5611</v>
      </c>
    </row>
    <row r="11491">
      <c r="A11491" t="inlineStr">
        <is>
          <t>2026-10-09 16:45</t>
        </is>
      </c>
      <c r="B11491" t="inlineStr">
        <is>
          <t>2026-10-09 16:32:10</t>
        </is>
      </c>
      <c r="C11491" t="n">
        <v>147</v>
      </c>
      <c r="D11491" t="inlineStr">
        <is>
          <t>难寐春情艳事</t>
        </is>
      </c>
      <c r="E11491" t="n">
        <v>1590603</v>
      </c>
      <c r="F11491" s="3" t="n">
        <v>1155049</v>
      </c>
      <c r="G11491" s="3" t="n">
        <v>87673</v>
      </c>
      <c r="H11491" s="3" t="n">
        <v>5587</v>
      </c>
    </row>
    <row r="11492">
      <c r="A11492" t="inlineStr">
        <is>
          <t>2026-10-09 16:45</t>
        </is>
      </c>
      <c r="B11492" t="inlineStr">
        <is>
          <t>2026-10-09 16:32:10</t>
        </is>
      </c>
      <c r="C11492" t="n">
        <v>148</v>
      </c>
      <c r="D11492" t="inlineStr">
        <is>
          <t>逢尊</t>
        </is>
      </c>
      <c r="E11492" t="n">
        <v>101975</v>
      </c>
      <c r="F11492" s="3" t="n">
        <v>33214897</v>
      </c>
      <c r="G11492" s="3" t="n">
        <v>577636</v>
      </c>
      <c r="H11492" s="3" t="n">
        <v>103000</v>
      </c>
    </row>
    <row r="11493">
      <c r="A11493" t="inlineStr">
        <is>
          <t>2026-10-09 16:45</t>
        </is>
      </c>
      <c r="B11493" t="inlineStr">
        <is>
          <t>2026-10-09 16:32:10</t>
        </is>
      </c>
      <c r="C11493" t="n">
        <v>149</v>
      </c>
      <c r="D11493" t="inlineStr">
        <is>
          <t>古代渣女模拟器</t>
        </is>
      </c>
      <c r="E11493" t="n">
        <v>883150</v>
      </c>
      <c r="F11493" s="3" t="n">
        <v>6636443</v>
      </c>
      <c r="G11493" s="3" t="n">
        <v>307796</v>
      </c>
      <c r="H11493" s="3" t="n">
        <v>38245</v>
      </c>
    </row>
    <row r="11494">
      <c r="A11494" t="inlineStr">
        <is>
          <t>2026-10-09 16:45</t>
        </is>
      </c>
      <c r="B11494" t="inlineStr">
        <is>
          <t>2026-10-09 16:32:10</t>
        </is>
      </c>
      <c r="C11494" t="n">
        <v>150</v>
      </c>
      <c r="D11494" t="inlineStr">
        <is>
          <t>狩猎龙傲天</t>
        </is>
      </c>
      <c r="E11494" t="n">
        <v>406766</v>
      </c>
      <c r="F11494" s="3" t="n">
        <v>2246809</v>
      </c>
      <c r="G11494" s="3" t="n">
        <v>77042</v>
      </c>
      <c r="H11494" s="3" t="n">
        <v>9174</v>
      </c>
    </row>
    <row r="11495">
      <c r="A11495" t="inlineStr">
        <is>
          <t>2026-10-09 16:45</t>
        </is>
      </c>
      <c r="B11495" t="inlineStr">
        <is>
          <t>2026-10-09 16:32:10</t>
        </is>
      </c>
      <c r="C11495" t="n">
        <v>151</v>
      </c>
      <c r="D11495" t="inlineStr">
        <is>
          <t>成凰本纪</t>
        </is>
      </c>
      <c r="E11495" t="n">
        <v>1478127</v>
      </c>
      <c r="F11495" s="3" t="n">
        <v>748350</v>
      </c>
      <c r="G11495" s="3" t="n">
        <v>108666</v>
      </c>
      <c r="H11495" s="3" t="n">
        <v>3227</v>
      </c>
    </row>
    <row r="11496">
      <c r="A11496" t="inlineStr">
        <is>
          <t>2026-10-09 16:45</t>
        </is>
      </c>
      <c r="B11496" t="inlineStr">
        <is>
          <t>2026-10-09 16:32:10</t>
        </is>
      </c>
      <c r="C11496" t="n">
        <v>152</v>
      </c>
      <c r="D11496" t="inlineStr">
        <is>
          <t>.帝王风月录.</t>
        </is>
      </c>
      <c r="E11496" t="n">
        <v>1320419</v>
      </c>
      <c r="F11496" s="3" t="n">
        <v>777845</v>
      </c>
      <c r="G11496" s="3" t="n">
        <v>56080</v>
      </c>
      <c r="H11496" s="3" t="n">
        <v>3001</v>
      </c>
    </row>
    <row r="11497">
      <c r="A11497" t="inlineStr">
        <is>
          <t>2026-10-09 16:45</t>
        </is>
      </c>
      <c r="B11497" t="inlineStr">
        <is>
          <t>2026-10-09 16:32:10</t>
        </is>
      </c>
      <c r="C11497" t="n">
        <v>153</v>
      </c>
      <c r="D11497" t="inlineStr">
        <is>
          <t>中宫辞</t>
        </is>
      </c>
      <c r="E11497" t="n">
        <v>901273</v>
      </c>
      <c r="F11497" s="3" t="n">
        <v>12063798</v>
      </c>
      <c r="G11497" s="3" t="n">
        <v>529992</v>
      </c>
      <c r="H11497" s="3" t="n">
        <v>61582</v>
      </c>
    </row>
    <row r="11498">
      <c r="A11498" t="inlineStr">
        <is>
          <t>2026-10-09 16:45</t>
        </is>
      </c>
      <c r="B11498" t="inlineStr">
        <is>
          <t>2026-10-09 16:32:10</t>
        </is>
      </c>
      <c r="C11498" t="n">
        <v>154</v>
      </c>
      <c r="D11498" t="inlineStr">
        <is>
          <t>斩情</t>
        </is>
      </c>
      <c r="E11498" t="n">
        <v>133596</v>
      </c>
      <c r="F11498" s="3" t="n">
        <v>29275682</v>
      </c>
      <c r="G11498" s="3" t="n">
        <v>741297</v>
      </c>
      <c r="H11498" s="3" t="n">
        <v>156098</v>
      </c>
    </row>
    <row r="11499">
      <c r="A11499" t="inlineStr">
        <is>
          <t>2026-10-09 16:45</t>
        </is>
      </c>
      <c r="B11499" t="inlineStr">
        <is>
          <t>2026-10-09 16:32:10</t>
        </is>
      </c>
      <c r="C11499" t="n">
        <v>155</v>
      </c>
      <c r="D11499" t="inlineStr">
        <is>
          <t>随身仙府记</t>
        </is>
      </c>
      <c r="E11499" t="n">
        <v>97387</v>
      </c>
      <c r="F11499" s="3" t="n">
        <v>5689273</v>
      </c>
      <c r="G11499" s="3" t="n">
        <v>145252</v>
      </c>
      <c r="H11499" s="3" t="n">
        <v>20694</v>
      </c>
    </row>
    <row r="11500">
      <c r="A11500" t="inlineStr">
        <is>
          <t>2026-10-09 16:45</t>
        </is>
      </c>
      <c r="B11500" t="inlineStr">
        <is>
          <t>2026-10-09 16:32:10</t>
        </is>
      </c>
      <c r="C11500" t="n">
        <v>156</v>
      </c>
      <c r="D11500" t="inlineStr">
        <is>
          <t>从寒门开始</t>
        </is>
      </c>
      <c r="E11500" t="n">
        <v>662397</v>
      </c>
      <c r="F11500" s="3" t="n">
        <v>7235093</v>
      </c>
      <c r="G11500" s="3" t="n">
        <v>191716</v>
      </c>
      <c r="H11500" s="3" t="n">
        <v>16854</v>
      </c>
    </row>
    <row r="11501">
      <c r="A11501" t="inlineStr">
        <is>
          <t>2026-10-09 16:45</t>
        </is>
      </c>
      <c r="B11501" t="inlineStr">
        <is>
          <t>2026-10-09 16:32:10</t>
        </is>
      </c>
      <c r="C11501" t="n">
        <v>157</v>
      </c>
      <c r="D11501" t="inlineStr">
        <is>
          <t>危情都市</t>
        </is>
      </c>
      <c r="E11501" t="n">
        <v>2185370</v>
      </c>
      <c r="F11501" s="3" t="n">
        <v>68721</v>
      </c>
      <c r="G11501" s="3" t="n">
        <v>36156</v>
      </c>
      <c r="H11501" s="3" t="n">
        <v>468</v>
      </c>
    </row>
    <row r="11502">
      <c r="A11502" t="inlineStr">
        <is>
          <t>2026-10-09 16:45</t>
        </is>
      </c>
      <c r="B11502" t="inlineStr">
        <is>
          <t>2026-10-09 16:32:10</t>
        </is>
      </c>
      <c r="C11502" t="n">
        <v>158</v>
      </c>
      <c r="D11502" t="inlineStr">
        <is>
          <t>半荀来袭</t>
        </is>
      </c>
      <c r="E11502" t="n">
        <v>78606</v>
      </c>
      <c r="F11502" s="3" t="n">
        <v>4753525</v>
      </c>
      <c r="G11502" s="3" t="n">
        <v>143545</v>
      </c>
      <c r="H11502" s="3" t="n">
        <v>21765</v>
      </c>
    </row>
    <row r="11503">
      <c r="A11503" t="inlineStr">
        <is>
          <t>2026-10-09 16:45</t>
        </is>
      </c>
      <c r="B11503" t="inlineStr">
        <is>
          <t>2026-10-09 16:32:10</t>
        </is>
      </c>
      <c r="C11503" t="n">
        <v>159</v>
      </c>
      <c r="D11503" t="inlineStr">
        <is>
          <t>花魁宝鉴</t>
        </is>
      </c>
      <c r="E11503" t="n">
        <v>392352</v>
      </c>
      <c r="F11503" s="3" t="n">
        <v>8642046</v>
      </c>
      <c r="G11503" s="3" t="n">
        <v>127250</v>
      </c>
      <c r="H11503" s="3" t="n">
        <v>15623</v>
      </c>
    </row>
    <row r="11504">
      <c r="A11504" t="inlineStr">
        <is>
          <t>2026-10-09 16:45</t>
        </is>
      </c>
      <c r="B11504" t="inlineStr">
        <is>
          <t>2026-10-09 16:32:10</t>
        </is>
      </c>
      <c r="C11504" t="n">
        <v>160</v>
      </c>
      <c r="D11504" t="inlineStr">
        <is>
          <t>反派师妹自救攻略</t>
        </is>
      </c>
      <c r="E11504" t="n">
        <v>1974547</v>
      </c>
      <c r="F11504" s="3" t="n">
        <v>644573</v>
      </c>
      <c r="G11504" s="3" t="n">
        <v>120164</v>
      </c>
      <c r="H11504" s="3" t="n">
        <v>3763</v>
      </c>
    </row>
    <row r="11505">
      <c r="A11505" t="inlineStr">
        <is>
          <t>2026-10-09 16:45</t>
        </is>
      </c>
      <c r="B11505" t="inlineStr">
        <is>
          <t>2026-10-09 16:32:10</t>
        </is>
      </c>
      <c r="C11505" t="n">
        <v>161</v>
      </c>
      <c r="D11505" t="inlineStr">
        <is>
          <t>我的皇帝日志</t>
        </is>
      </c>
      <c r="E11505" t="n">
        <v>829609</v>
      </c>
      <c r="F11505" s="3" t="n">
        <v>703529</v>
      </c>
      <c r="G11505" s="3" t="n">
        <v>50641</v>
      </c>
      <c r="H11505" s="3" t="n">
        <v>2925</v>
      </c>
    </row>
    <row r="11506">
      <c r="A11506" t="inlineStr">
        <is>
          <t>2026-10-09 16:45</t>
        </is>
      </c>
      <c r="B11506" t="inlineStr">
        <is>
          <t>2026-10-09 16:32:10</t>
        </is>
      </c>
      <c r="C11506" t="n">
        <v>162</v>
      </c>
      <c r="D11506" t="inlineStr">
        <is>
          <t>无情而欢</t>
        </is>
      </c>
      <c r="E11506" t="n">
        <v>2074917</v>
      </c>
      <c r="F11506" s="3" t="n">
        <v>178432</v>
      </c>
      <c r="G11506" s="3" t="n">
        <v>103205</v>
      </c>
      <c r="H11506" s="3" t="n">
        <v>1415</v>
      </c>
    </row>
    <row r="11507">
      <c r="A11507" t="inlineStr">
        <is>
          <t>2026-10-09 16:45</t>
        </is>
      </c>
      <c r="B11507" t="inlineStr">
        <is>
          <t>2026-10-09 16:32:10</t>
        </is>
      </c>
      <c r="C11507" t="n">
        <v>163</v>
      </c>
      <c r="D11507" t="inlineStr">
        <is>
          <t>璀璨都市物语</t>
        </is>
      </c>
      <c r="E11507" t="n">
        <v>750674</v>
      </c>
      <c r="F11507" s="3" t="n">
        <v>5097119</v>
      </c>
      <c r="G11507" s="3" t="n">
        <v>161406</v>
      </c>
      <c r="H11507" s="3" t="n">
        <v>17208</v>
      </c>
    </row>
    <row r="11508">
      <c r="A11508" t="inlineStr">
        <is>
          <t>2026-10-09 16:45</t>
        </is>
      </c>
      <c r="B11508" t="inlineStr">
        <is>
          <t>2026-10-09 16:32:10</t>
        </is>
      </c>
      <c r="C11508" t="n">
        <v>164</v>
      </c>
      <c r="D11508" t="inlineStr">
        <is>
          <t>酒肆有明珠</t>
        </is>
      </c>
      <c r="E11508" t="n">
        <v>501686</v>
      </c>
      <c r="F11508" s="3" t="n">
        <v>2133464</v>
      </c>
      <c r="G11508" s="3" t="n">
        <v>100018</v>
      </c>
      <c r="H11508" s="3" t="n">
        <v>8792</v>
      </c>
    </row>
    <row r="11509">
      <c r="A11509" t="inlineStr">
        <is>
          <t>2026-10-09 16:45</t>
        </is>
      </c>
      <c r="B11509" t="inlineStr">
        <is>
          <t>2026-10-09 16:32:10</t>
        </is>
      </c>
      <c r="C11509" t="n">
        <v>165</v>
      </c>
      <c r="D11509" t="inlineStr">
        <is>
          <t>折灵</t>
        </is>
      </c>
      <c r="E11509" t="n">
        <v>1063393</v>
      </c>
      <c r="F11509" s="3" t="n">
        <v>5053893</v>
      </c>
      <c r="G11509" s="3" t="n">
        <v>265539</v>
      </c>
      <c r="H11509" s="3" t="n">
        <v>27096</v>
      </c>
    </row>
    <row r="11510">
      <c r="A11510" t="inlineStr">
        <is>
          <t>2026-10-09 16:45</t>
        </is>
      </c>
      <c r="B11510" t="inlineStr">
        <is>
          <t>2026-10-09 16:32:10</t>
        </is>
      </c>
      <c r="C11510" t="n">
        <v>166</v>
      </c>
      <c r="D11510" t="inlineStr">
        <is>
          <t>殿下在上</t>
        </is>
      </c>
      <c r="E11510" t="n">
        <v>1080703</v>
      </c>
      <c r="F11510" s="3" t="n">
        <v>2453393</v>
      </c>
      <c r="G11510" s="3" t="n">
        <v>144899</v>
      </c>
      <c r="H11510" s="3" t="n">
        <v>14931</v>
      </c>
    </row>
    <row r="11511">
      <c r="A11511" t="inlineStr">
        <is>
          <t>2026-10-09 16:45</t>
        </is>
      </c>
      <c r="B11511" t="inlineStr">
        <is>
          <t>2026-10-09 16:32:10</t>
        </is>
      </c>
      <c r="C11511" t="n">
        <v>167</v>
      </c>
      <c r="D11511" t="inlineStr">
        <is>
          <t>攀枝</t>
        </is>
      </c>
      <c r="E11511" t="n">
        <v>997212</v>
      </c>
      <c r="F11511" s="3" t="n">
        <v>5217986</v>
      </c>
      <c r="G11511" s="3" t="n">
        <v>261722</v>
      </c>
      <c r="H11511" s="3" t="n">
        <v>18348</v>
      </c>
    </row>
    <row r="11512">
      <c r="A11512" t="inlineStr">
        <is>
          <t>2026-10-09 16:45</t>
        </is>
      </c>
      <c r="B11512" t="inlineStr">
        <is>
          <t>2026-10-09 16:32:10</t>
        </is>
      </c>
      <c r="C11512" t="n">
        <v>168</v>
      </c>
      <c r="D11512" t="inlineStr">
        <is>
          <t>建章往事</t>
        </is>
      </c>
      <c r="E11512" t="n">
        <v>175197</v>
      </c>
      <c r="F11512" s="3" t="n">
        <v>2899734</v>
      </c>
      <c r="G11512" s="3" t="n">
        <v>65476</v>
      </c>
      <c r="H11512" s="3" t="n">
        <v>7445</v>
      </c>
    </row>
    <row r="11513">
      <c r="A11513" t="inlineStr">
        <is>
          <t>2026-10-09 16:45</t>
        </is>
      </c>
      <c r="B11513" t="inlineStr">
        <is>
          <t>2026-10-09 16:32:10</t>
        </is>
      </c>
      <c r="C11513" t="n">
        <v>169</v>
      </c>
      <c r="D11513" t="inlineStr">
        <is>
          <t>我在地府当女帝</t>
        </is>
      </c>
      <c r="E11513" t="n">
        <v>30907</v>
      </c>
      <c r="F11513" s="3" t="n">
        <v>18629754</v>
      </c>
      <c r="G11513" s="3" t="n">
        <v>322730</v>
      </c>
      <c r="H11513" s="3" t="n">
        <v>60933</v>
      </c>
    </row>
    <row r="11514">
      <c r="A11514" t="inlineStr">
        <is>
          <t>2026-10-09 16:45</t>
        </is>
      </c>
      <c r="B11514" t="inlineStr">
        <is>
          <t>2026-10-09 16:32:10</t>
        </is>
      </c>
      <c r="C11514" t="n">
        <v>170</v>
      </c>
      <c r="D11514" t="inlineStr">
        <is>
          <t>idolux：在？一起搞个顶流</t>
        </is>
      </c>
      <c r="E11514" t="n">
        <v>1625376</v>
      </c>
      <c r="F11514" s="3" t="n">
        <v>804437</v>
      </c>
      <c r="G11514" s="3" t="n">
        <v>65277</v>
      </c>
      <c r="H11514" s="3" t="n">
        <v>5149</v>
      </c>
    </row>
    <row r="11515">
      <c r="A11515" t="inlineStr">
        <is>
          <t>2026-10-09 16:45</t>
        </is>
      </c>
      <c r="B11515" t="inlineStr">
        <is>
          <t>2026-10-09 16:32:10</t>
        </is>
      </c>
      <c r="C11515" t="n">
        <v>171</v>
      </c>
      <c r="D11515" t="inlineStr">
        <is>
          <t>月老模拟器🌙</t>
        </is>
      </c>
      <c r="E11515" t="n">
        <v>563300</v>
      </c>
      <c r="F11515" s="3" t="n">
        <v>1895128</v>
      </c>
      <c r="G11515" s="3" t="n">
        <v>118606</v>
      </c>
      <c r="H11515" s="3" t="n">
        <v>7406</v>
      </c>
    </row>
    <row r="11516">
      <c r="A11516" t="inlineStr">
        <is>
          <t>2026-10-09 16:45</t>
        </is>
      </c>
      <c r="B11516" t="inlineStr">
        <is>
          <t>2026-10-09 16:32:10</t>
        </is>
      </c>
      <c r="C11516" t="n">
        <v>172</v>
      </c>
      <c r="D11516" t="inlineStr">
        <is>
          <t>新婚夫君不是人</t>
        </is>
      </c>
      <c r="E11516" t="n">
        <v>2251721</v>
      </c>
      <c r="F11516" s="3" t="n">
        <v>78127</v>
      </c>
      <c r="G11516" s="3" t="n">
        <v>49738</v>
      </c>
      <c r="H11516" s="3" t="n">
        <v>808</v>
      </c>
    </row>
    <row r="11517">
      <c r="A11517" t="inlineStr">
        <is>
          <t>2026-10-09 16:45</t>
        </is>
      </c>
      <c r="B11517" t="inlineStr">
        <is>
          <t>2026-10-09 16:32:10</t>
        </is>
      </c>
      <c r="C11517" t="n">
        <v>173</v>
      </c>
      <c r="D11517" t="inlineStr">
        <is>
          <t>龙傲天自制手册</t>
        </is>
      </c>
      <c r="E11517" t="n">
        <v>2356092</v>
      </c>
      <c r="F11517" s="3" t="n">
        <v>195885</v>
      </c>
      <c r="G11517" s="3" t="n">
        <v>43571</v>
      </c>
      <c r="H11517" s="3" t="n">
        <v>3366</v>
      </c>
    </row>
    <row r="11518">
      <c r="A11518" t="inlineStr">
        <is>
          <t>2026-10-09 16:45</t>
        </is>
      </c>
      <c r="B11518" t="inlineStr">
        <is>
          <t>2026-10-09 16:32:10</t>
        </is>
      </c>
      <c r="C11518" t="n">
        <v>174</v>
      </c>
      <c r="D11518" t="inlineStr">
        <is>
          <t>夜班日</t>
        </is>
      </c>
      <c r="E11518" t="n">
        <v>1614798</v>
      </c>
      <c r="F11518" s="3" t="n">
        <v>328911</v>
      </c>
      <c r="G11518" s="3" t="n">
        <v>38025</v>
      </c>
      <c r="H11518" s="3" t="n">
        <v>3434</v>
      </c>
    </row>
    <row r="11519">
      <c r="A11519" t="inlineStr">
        <is>
          <t>2026-10-09 16:45</t>
        </is>
      </c>
      <c r="B11519" t="inlineStr">
        <is>
          <t>2026-10-09 16:32:10</t>
        </is>
      </c>
      <c r="C11519" t="n">
        <v>175</v>
      </c>
      <c r="D11519" t="inlineStr">
        <is>
          <t>恋与繁花  ·</t>
        </is>
      </c>
      <c r="E11519" t="n">
        <v>2269144</v>
      </c>
      <c r="F11519" s="3" t="n">
        <v>56146</v>
      </c>
      <c r="G11519" s="3" t="n">
        <v>39498</v>
      </c>
      <c r="H11519" s="3" t="n">
        <v>305</v>
      </c>
    </row>
    <row r="11520">
      <c r="A11520" t="inlineStr">
        <is>
          <t>2026-10-09 16:45</t>
        </is>
      </c>
      <c r="B11520" t="inlineStr">
        <is>
          <t>2026-10-09 16:32:10</t>
        </is>
      </c>
      <c r="C11520" t="n">
        <v>176</v>
      </c>
      <c r="D11520" t="inlineStr">
        <is>
          <t>修仙模拟器：我靠氪金打遍修仙界</t>
        </is>
      </c>
      <c r="E11520" t="n">
        <v>1416425</v>
      </c>
      <c r="F11520" s="3" t="n">
        <v>3415412</v>
      </c>
      <c r="G11520" s="3" t="n">
        <v>252990</v>
      </c>
      <c r="H11520" s="3" t="n">
        <v>16946</v>
      </c>
    </row>
    <row r="11521">
      <c r="A11521" t="inlineStr">
        <is>
          <t>2026-10-09 16:45</t>
        </is>
      </c>
      <c r="B11521" t="inlineStr">
        <is>
          <t>2026-10-09 16:32:10</t>
        </is>
      </c>
      <c r="C11521" t="n">
        <v>177</v>
      </c>
      <c r="D11521" t="inlineStr">
        <is>
          <t>举杯吧！少女</t>
        </is>
      </c>
      <c r="E11521" t="n">
        <v>403119</v>
      </c>
      <c r="F11521" s="3" t="n">
        <v>8260321</v>
      </c>
      <c r="G11521" s="3" t="n">
        <v>231344</v>
      </c>
      <c r="H11521" s="3" t="n">
        <v>26882</v>
      </c>
    </row>
    <row r="11522">
      <c r="A11522" t="inlineStr">
        <is>
          <t>2026-10-09 16:45</t>
        </is>
      </c>
      <c r="B11522" t="inlineStr">
        <is>
          <t>2026-10-09 16:32:10</t>
        </is>
      </c>
      <c r="C11522" t="n">
        <v>178</v>
      </c>
      <c r="D11522" t="inlineStr">
        <is>
          <t>病态迷恋gl</t>
        </is>
      </c>
      <c r="E11522" t="n">
        <v>2161356</v>
      </c>
      <c r="F11522" s="3" t="n">
        <v>440942</v>
      </c>
      <c r="G11522" s="3" t="n">
        <v>40130</v>
      </c>
      <c r="H11522" s="3" t="n">
        <v>4179</v>
      </c>
    </row>
    <row r="11523">
      <c r="A11523" t="inlineStr">
        <is>
          <t>2026-10-09 16:45</t>
        </is>
      </c>
      <c r="B11523" t="inlineStr">
        <is>
          <t>2026-10-09 16:32:10</t>
        </is>
      </c>
      <c r="C11523" t="n">
        <v>179</v>
      </c>
      <c r="D11523" t="inlineStr">
        <is>
          <t>加入的物业群除你之外都是伪人</t>
        </is>
      </c>
      <c r="E11523" t="n">
        <v>1914226</v>
      </c>
      <c r="F11523" s="3" t="n">
        <v>158661</v>
      </c>
      <c r="G11523" s="3" t="n">
        <v>52854</v>
      </c>
      <c r="H11523" s="3" t="n">
        <v>3006</v>
      </c>
    </row>
    <row r="11524">
      <c r="A11524" t="inlineStr">
        <is>
          <t>2026-10-09 16:45</t>
        </is>
      </c>
      <c r="B11524" t="inlineStr">
        <is>
          <t>2026-10-09 16:32:10</t>
        </is>
      </c>
      <c r="C11524" t="n">
        <v>180</v>
      </c>
      <c r="D11524" t="inlineStr">
        <is>
          <t>恋习直播间</t>
        </is>
      </c>
      <c r="E11524" t="n">
        <v>1404997</v>
      </c>
      <c r="F11524" s="3" t="n">
        <v>629231</v>
      </c>
      <c r="G11524" s="3" t="n">
        <v>56634</v>
      </c>
      <c r="H11524" s="3" t="n">
        <v>2342</v>
      </c>
    </row>
    <row r="11525">
      <c r="A11525" t="inlineStr">
        <is>
          <t>2026-10-09 16:45</t>
        </is>
      </c>
      <c r="B11525" t="inlineStr">
        <is>
          <t>2026-10-09 16:32:10</t>
        </is>
      </c>
      <c r="C11525" t="n">
        <v>181</v>
      </c>
      <c r="D11525" t="inlineStr">
        <is>
          <t>昭昭宫廷</t>
        </is>
      </c>
      <c r="E11525" t="n">
        <v>627494</v>
      </c>
      <c r="F11525" s="3" t="n">
        <v>3332890</v>
      </c>
      <c r="G11525" s="3" t="n">
        <v>150436</v>
      </c>
      <c r="H11525" s="3" t="n">
        <v>11752</v>
      </c>
    </row>
    <row r="11526">
      <c r="A11526" t="inlineStr">
        <is>
          <t>2026-10-09 16:45</t>
        </is>
      </c>
      <c r="B11526" t="inlineStr">
        <is>
          <t>2026-10-09 16:32:10</t>
        </is>
      </c>
      <c r="C11526" t="n">
        <v>182</v>
      </c>
      <c r="D11526" t="inlineStr">
        <is>
          <t>星梦企划</t>
        </is>
      </c>
      <c r="E11526" t="n">
        <v>918720</v>
      </c>
      <c r="F11526" s="3" t="n">
        <v>341988</v>
      </c>
      <c r="G11526" s="3" t="n">
        <v>59445</v>
      </c>
      <c r="H11526" s="3" t="n">
        <v>1039</v>
      </c>
    </row>
    <row r="11527">
      <c r="A11527" t="inlineStr">
        <is>
          <t>2026-10-09 16:45</t>
        </is>
      </c>
      <c r="B11527" t="inlineStr">
        <is>
          <t>2026-10-09 16:32:10</t>
        </is>
      </c>
      <c r="C11527" t="n">
        <v>183</v>
      </c>
      <c r="D11527" t="inlineStr">
        <is>
          <t>全世界都想给我生猴子</t>
        </is>
      </c>
      <c r="E11527" t="n">
        <v>1282143</v>
      </c>
      <c r="F11527" s="3" t="n">
        <v>889906</v>
      </c>
      <c r="G11527" s="3" t="n">
        <v>71821</v>
      </c>
      <c r="H11527" s="3" t="n">
        <v>7602</v>
      </c>
    </row>
    <row r="11528">
      <c r="A11528" t="inlineStr">
        <is>
          <t>2026-10-09 16:45</t>
        </is>
      </c>
      <c r="B11528" t="inlineStr">
        <is>
          <t>2026-10-09 16:32:10</t>
        </is>
      </c>
      <c r="C11528" t="n">
        <v>184</v>
      </c>
      <c r="D11528" t="inlineStr">
        <is>
          <t>校园模拟器一</t>
        </is>
      </c>
      <c r="E11528" t="n">
        <v>318383</v>
      </c>
      <c r="F11528" s="3" t="n">
        <v>4617493</v>
      </c>
      <c r="G11528" s="3" t="n">
        <v>169296</v>
      </c>
      <c r="H11528" s="3" t="n">
        <v>15901</v>
      </c>
    </row>
    <row r="11529">
      <c r="A11529" t="inlineStr">
        <is>
          <t>2026-10-09 16:45</t>
        </is>
      </c>
      <c r="B11529" t="inlineStr">
        <is>
          <t>2026-10-09 16:32:10</t>
        </is>
      </c>
      <c r="C11529" t="n">
        <v>185</v>
      </c>
      <c r="D11529" t="inlineStr">
        <is>
          <t>诱捕计划</t>
        </is>
      </c>
      <c r="E11529" t="n">
        <v>702617</v>
      </c>
      <c r="F11529" s="3" t="n">
        <v>5465373</v>
      </c>
      <c r="G11529" s="3" t="n">
        <v>315484</v>
      </c>
      <c r="H11529" s="3" t="n">
        <v>38342</v>
      </c>
    </row>
    <row r="11530">
      <c r="A11530" t="inlineStr">
        <is>
          <t>2026-10-09 16:45</t>
        </is>
      </c>
      <c r="B11530" t="inlineStr">
        <is>
          <t>2026-10-09 16:32:10</t>
        </is>
      </c>
      <c r="C11530" t="n">
        <v>186</v>
      </c>
      <c r="D11530" t="inlineStr">
        <is>
          <t>病理性诱捕</t>
        </is>
      </c>
      <c r="E11530" t="n">
        <v>555888</v>
      </c>
      <c r="F11530" s="3" t="n">
        <v>3436577</v>
      </c>
      <c r="G11530" s="3" t="n">
        <v>202659</v>
      </c>
      <c r="H11530" s="3" t="n">
        <v>29699</v>
      </c>
    </row>
    <row r="11531">
      <c r="A11531" t="inlineStr">
        <is>
          <t>2026-10-09 16:45</t>
        </is>
      </c>
      <c r="B11531" t="inlineStr">
        <is>
          <t>2026-10-09 16:32:10</t>
        </is>
      </c>
      <c r="C11531" t="n">
        <v>187</v>
      </c>
      <c r="D11531" t="inlineStr">
        <is>
          <t>敌者可宿不可妻</t>
        </is>
      </c>
      <c r="E11531" t="n">
        <v>920326</v>
      </c>
      <c r="F11531" s="3" t="n">
        <v>2843523</v>
      </c>
      <c r="G11531" s="3" t="n">
        <v>138731</v>
      </c>
      <c r="H11531" s="3" t="n">
        <v>18296</v>
      </c>
    </row>
    <row r="11532">
      <c r="A11532" t="inlineStr">
        <is>
          <t>2026-10-09 16:45</t>
        </is>
      </c>
      <c r="B11532" t="inlineStr">
        <is>
          <t>2026-10-09 16:32:10</t>
        </is>
      </c>
      <c r="C11532" t="n">
        <v>188</v>
      </c>
      <c r="D11532" t="inlineStr">
        <is>
          <t>缘丝渡</t>
        </is>
      </c>
      <c r="E11532" t="n">
        <v>2253108</v>
      </c>
      <c r="F11532" s="3" t="n">
        <v>76970</v>
      </c>
      <c r="G11532" s="3" t="n">
        <v>41327</v>
      </c>
      <c r="H11532" s="3" t="n">
        <v>580</v>
      </c>
    </row>
    <row r="11533">
      <c r="A11533" t="inlineStr">
        <is>
          <t>2026-10-09 16:45</t>
        </is>
      </c>
      <c r="B11533" t="inlineStr">
        <is>
          <t>2026-10-09 16:32:10</t>
        </is>
      </c>
      <c r="C11533" t="n">
        <v>189</v>
      </c>
      <c r="D11533" t="inlineStr">
        <is>
          <t>斩月</t>
        </is>
      </c>
      <c r="E11533" t="n">
        <v>206067</v>
      </c>
      <c r="F11533" s="3" t="n">
        <v>2057399</v>
      </c>
      <c r="G11533" s="3" t="n">
        <v>136255</v>
      </c>
      <c r="H11533" s="3" t="n">
        <v>13059</v>
      </c>
    </row>
    <row r="11534">
      <c r="A11534" t="inlineStr">
        <is>
          <t>2026-10-09 16:45</t>
        </is>
      </c>
      <c r="B11534" t="inlineStr">
        <is>
          <t>2026-10-09 16:32:10</t>
        </is>
      </c>
      <c r="C11534" t="n">
        <v>190</v>
      </c>
      <c r="D11534" t="inlineStr">
        <is>
          <t>系统大人，宿主们又惹祸儿啦！</t>
        </is>
      </c>
      <c r="E11534" t="n">
        <v>1024224</v>
      </c>
      <c r="F11534" s="3" t="n">
        <v>92162</v>
      </c>
      <c r="G11534" s="3" t="n">
        <v>85553</v>
      </c>
      <c r="H11534" s="3" t="n">
        <v>946</v>
      </c>
    </row>
    <row r="11535">
      <c r="A11535" t="inlineStr">
        <is>
          <t>2026-10-09 16:45</t>
        </is>
      </c>
      <c r="B11535" t="inlineStr">
        <is>
          <t>2026-10-09 16:32:10</t>
        </is>
      </c>
      <c r="C11535" t="n">
        <v>191</v>
      </c>
      <c r="D11535" t="inlineStr">
        <is>
          <t>他挽明月归</t>
        </is>
      </c>
      <c r="E11535" t="n">
        <v>605513</v>
      </c>
      <c r="F11535" s="3" t="n">
        <v>1871738</v>
      </c>
      <c r="G11535" s="3" t="n">
        <v>122410</v>
      </c>
      <c r="H11535" s="3" t="n">
        <v>7061</v>
      </c>
    </row>
    <row r="11536">
      <c r="A11536" t="inlineStr">
        <is>
          <t>2026-10-09 16:45</t>
        </is>
      </c>
      <c r="B11536" t="inlineStr">
        <is>
          <t>2026-10-09 16:32:10</t>
        </is>
      </c>
      <c r="C11536" t="n">
        <v>192</v>
      </c>
      <c r="D11536" t="inlineStr">
        <is>
          <t>吞噬：Swallow</t>
        </is>
      </c>
      <c r="E11536" t="n">
        <v>1569238</v>
      </c>
      <c r="F11536" s="3" t="n">
        <v>4373827</v>
      </c>
      <c r="G11536" s="3" t="n">
        <v>372582</v>
      </c>
      <c r="H11536" s="3" t="n">
        <v>51120</v>
      </c>
    </row>
    <row r="11537">
      <c r="A11537" t="inlineStr">
        <is>
          <t>2026-10-09 16:45</t>
        </is>
      </c>
      <c r="B11537" t="inlineStr">
        <is>
          <t>2026-10-09 16:32:10</t>
        </is>
      </c>
      <c r="C11537" t="n">
        <v>193</v>
      </c>
      <c r="D11537" t="inlineStr">
        <is>
          <t>穿成限制文女配后</t>
        </is>
      </c>
      <c r="E11537" t="n">
        <v>1508545</v>
      </c>
      <c r="F11537" s="3" t="n">
        <v>907149</v>
      </c>
      <c r="G11537" s="3" t="n">
        <v>81618</v>
      </c>
      <c r="H11537" s="3" t="n">
        <v>6045</v>
      </c>
    </row>
    <row r="11538">
      <c r="A11538" t="inlineStr">
        <is>
          <t>2026-10-09 16:45</t>
        </is>
      </c>
      <c r="B11538" t="inlineStr">
        <is>
          <t>2026-10-09 16:32:10</t>
        </is>
      </c>
      <c r="C11538" t="n">
        <v>194</v>
      </c>
      <c r="D11538" t="inlineStr">
        <is>
          <t>特殊癖好</t>
        </is>
      </c>
      <c r="E11538" t="n">
        <v>1618144</v>
      </c>
      <c r="F11538" s="3" t="n">
        <v>806537</v>
      </c>
      <c r="G11538" s="3" t="n">
        <v>80650</v>
      </c>
      <c r="H11538" s="3" t="n">
        <v>8328</v>
      </c>
    </row>
    <row r="11539">
      <c r="A11539" t="inlineStr">
        <is>
          <t>2026-10-09 16:45</t>
        </is>
      </c>
      <c r="B11539" t="inlineStr">
        <is>
          <t>2026-10-09 16:32:10</t>
        </is>
      </c>
      <c r="C11539" t="n">
        <v>195</v>
      </c>
      <c r="D11539" t="inlineStr">
        <is>
          <t>玉台旧事</t>
        </is>
      </c>
      <c r="E11539" t="n">
        <v>1960125</v>
      </c>
      <c r="F11539" s="3" t="n">
        <v>1244837</v>
      </c>
      <c r="G11539" s="3" t="n">
        <v>130827</v>
      </c>
      <c r="H11539" s="3" t="n">
        <v>5120</v>
      </c>
    </row>
    <row r="11540">
      <c r="A11540" t="inlineStr">
        <is>
          <t>2026-10-09 16:45</t>
        </is>
      </c>
      <c r="B11540" t="inlineStr">
        <is>
          <t>2026-10-09 16:32:10</t>
        </is>
      </c>
      <c r="C11540" t="n">
        <v>196</v>
      </c>
      <c r="D11540" t="inlineStr">
        <is>
          <t>玩转娱圈</t>
        </is>
      </c>
      <c r="E11540" t="n">
        <v>402765</v>
      </c>
      <c r="F11540" s="3" t="n">
        <v>22463991</v>
      </c>
      <c r="G11540" s="3" t="n">
        <v>318442</v>
      </c>
      <c r="H11540" s="3" t="n">
        <v>46272</v>
      </c>
    </row>
    <row r="11541">
      <c r="A11541" t="inlineStr">
        <is>
          <t>2026-10-09 16:45</t>
        </is>
      </c>
      <c r="B11541" t="inlineStr">
        <is>
          <t>2026-10-09 16:32:10</t>
        </is>
      </c>
      <c r="C11541" t="n">
        <v>197</v>
      </c>
      <c r="D11541" t="inlineStr">
        <is>
          <t>非玄录</t>
        </is>
      </c>
      <c r="E11541" t="n">
        <v>2168952</v>
      </c>
      <c r="F11541" s="3" t="n">
        <v>669328</v>
      </c>
      <c r="G11541" s="3" t="n">
        <v>130684</v>
      </c>
      <c r="H11541" s="3" t="n">
        <v>4984</v>
      </c>
    </row>
    <row r="11542">
      <c r="A11542" t="inlineStr">
        <is>
          <t>2026-10-09 16:45</t>
        </is>
      </c>
      <c r="B11542" t="inlineStr">
        <is>
          <t>2026-10-09 16:32:10</t>
        </is>
      </c>
      <c r="C11542" t="n">
        <v>198</v>
      </c>
      <c r="D11542" t="inlineStr">
        <is>
          <t>京城第一经纪人</t>
        </is>
      </c>
      <c r="E11542" t="n">
        <v>33125</v>
      </c>
      <c r="F11542" s="3" t="n">
        <v>11340945</v>
      </c>
      <c r="G11542" s="3" t="n">
        <v>193632</v>
      </c>
      <c r="H11542" s="3" t="n">
        <v>35660</v>
      </c>
    </row>
    <row r="11543">
      <c r="A11543" t="inlineStr">
        <is>
          <t>2026-10-09 16:45</t>
        </is>
      </c>
      <c r="B11543" t="inlineStr">
        <is>
          <t>2026-10-09 16:32:10</t>
        </is>
      </c>
      <c r="C11543" t="n">
        <v>199</v>
      </c>
      <c r="D11543" t="inlineStr">
        <is>
          <t>反派不当炮灰（新上线版）</t>
        </is>
      </c>
      <c r="E11543" t="n">
        <v>165439</v>
      </c>
      <c r="F11543" s="3" t="n">
        <v>7081668</v>
      </c>
      <c r="G11543" s="3" t="n">
        <v>195535</v>
      </c>
      <c r="H11543" s="3" t="n">
        <v>36490</v>
      </c>
    </row>
    <row r="11544">
      <c r="A11544" t="inlineStr">
        <is>
          <t>2026-10-09 17:00</t>
        </is>
      </c>
      <c r="B11544" t="inlineStr">
        <is>
          <t>2026-10-09 16:51:43</t>
        </is>
      </c>
      <c r="C11544" t="n">
        <v>1</v>
      </c>
      <c r="D11544" t="inlineStr">
        <is>
          <t>师途</t>
        </is>
      </c>
      <c r="E11544" t="n">
        <v>32351</v>
      </c>
      <c r="F11544" s="3" t="n">
        <v>158823554</v>
      </c>
      <c r="G11544" s="3" t="n">
        <v>1696259</v>
      </c>
      <c r="H11544" s="3" t="n">
        <v>441201</v>
      </c>
    </row>
    <row r="11545">
      <c r="A11545" t="inlineStr">
        <is>
          <t>2026-10-09 17:00</t>
        </is>
      </c>
      <c r="B11545" t="inlineStr">
        <is>
          <t>2026-10-09 16:51:43</t>
        </is>
      </c>
      <c r="C11545" t="n">
        <v>2</v>
      </c>
      <c r="D11545" t="inlineStr">
        <is>
          <t>临帝阙</t>
        </is>
      </c>
      <c r="E11545" t="n">
        <v>178176</v>
      </c>
      <c r="F11545" s="3" t="n">
        <v>140718372</v>
      </c>
      <c r="G11545" s="3" t="n">
        <v>1634126</v>
      </c>
      <c r="H11545" s="3" t="n">
        <v>330400</v>
      </c>
    </row>
    <row r="11546">
      <c r="A11546" t="inlineStr">
        <is>
          <t>2026-10-09 17:00</t>
        </is>
      </c>
      <c r="B11546" t="inlineStr">
        <is>
          <t>2026-10-09 16:51:43</t>
        </is>
      </c>
      <c r="C11546" t="n">
        <v>3</v>
      </c>
      <c r="D11546" t="inlineStr">
        <is>
          <t>江山千秋万代</t>
        </is>
      </c>
      <c r="E11546" t="n">
        <v>368816</v>
      </c>
      <c r="F11546" s="3" t="n">
        <v>37023621</v>
      </c>
      <c r="G11546" s="3" t="n">
        <v>462352</v>
      </c>
      <c r="H11546" s="3" t="n">
        <v>61011</v>
      </c>
    </row>
    <row r="11547">
      <c r="A11547" t="inlineStr">
        <is>
          <t>2026-10-09 17:00</t>
        </is>
      </c>
      <c r="B11547" t="inlineStr">
        <is>
          <t>2026-10-09 16:51:43</t>
        </is>
      </c>
      <c r="C11547" t="n">
        <v>4</v>
      </c>
      <c r="D11547" t="inlineStr">
        <is>
          <t>三界衔</t>
        </is>
      </c>
      <c r="E11547" t="n">
        <v>1561773</v>
      </c>
      <c r="F11547" s="3" t="n">
        <v>2311565</v>
      </c>
      <c r="G11547" s="3" t="n">
        <v>361575</v>
      </c>
      <c r="H11547" s="3" t="n">
        <v>18828</v>
      </c>
    </row>
    <row r="11548">
      <c r="A11548" t="inlineStr">
        <is>
          <t>2026-10-09 17:00</t>
        </is>
      </c>
      <c r="B11548" t="inlineStr">
        <is>
          <t>2026-10-09 16:51:43</t>
        </is>
      </c>
      <c r="C11548" t="n">
        <v>5</v>
      </c>
      <c r="D11548" t="inlineStr">
        <is>
          <t>星期天不上头条</t>
        </is>
      </c>
      <c r="E11548" t="n">
        <v>468214</v>
      </c>
      <c r="F11548" s="3" t="n">
        <v>8094125</v>
      </c>
      <c r="G11548" s="3" t="n">
        <v>188858</v>
      </c>
      <c r="H11548" s="3" t="n">
        <v>16355</v>
      </c>
    </row>
    <row r="11549">
      <c r="A11549" t="inlineStr">
        <is>
          <t>2026-10-09 17:00</t>
        </is>
      </c>
      <c r="B11549" t="inlineStr">
        <is>
          <t>2026-10-09 16:51:43</t>
        </is>
      </c>
      <c r="C11549" t="n">
        <v>6</v>
      </c>
      <c r="D11549" t="inlineStr">
        <is>
          <t>怪我过分美丽</t>
        </is>
      </c>
      <c r="E11549" t="n">
        <v>103593</v>
      </c>
      <c r="F11549" s="3" t="n">
        <v>62396035</v>
      </c>
      <c r="G11549" s="3" t="n">
        <v>714262</v>
      </c>
      <c r="H11549" s="3" t="n">
        <v>123184</v>
      </c>
    </row>
    <row r="11550">
      <c r="A11550" t="inlineStr">
        <is>
          <t>2026-10-09 17:00</t>
        </is>
      </c>
      <c r="B11550" t="inlineStr">
        <is>
          <t>2026-10-09 16:51:43</t>
        </is>
      </c>
      <c r="C11550" t="n">
        <v>7</v>
      </c>
      <c r="D11550" t="inlineStr">
        <is>
          <t>勿扰修仙中</t>
        </is>
      </c>
      <c r="E11550" t="n">
        <v>397723</v>
      </c>
      <c r="F11550" s="3" t="n">
        <v>15101257</v>
      </c>
      <c r="G11550" s="3" t="n">
        <v>322560</v>
      </c>
      <c r="H11550" s="3" t="n">
        <v>44679</v>
      </c>
    </row>
    <row r="11551">
      <c r="A11551" t="inlineStr">
        <is>
          <t>2026-10-09 17:00</t>
        </is>
      </c>
      <c r="B11551" t="inlineStr">
        <is>
          <t>2026-10-09 16:51:43</t>
        </is>
      </c>
      <c r="C11551" t="n">
        <v>8</v>
      </c>
      <c r="D11551" t="inlineStr">
        <is>
          <t>风华临安</t>
        </is>
      </c>
      <c r="E11551" t="n">
        <v>1644173</v>
      </c>
      <c r="F11551" s="3" t="n">
        <v>5505624</v>
      </c>
      <c r="G11551" s="3" t="n">
        <v>210599</v>
      </c>
      <c r="H11551" s="3" t="n">
        <v>30757</v>
      </c>
    </row>
    <row r="11552">
      <c r="A11552" t="inlineStr">
        <is>
          <t>2026-10-09 17:00</t>
        </is>
      </c>
      <c r="B11552" t="inlineStr">
        <is>
          <t>2026-10-09 16:51:43</t>
        </is>
      </c>
      <c r="C11552" t="n">
        <v>9</v>
      </c>
      <c r="D11552" t="inlineStr">
        <is>
          <t>仙路漫漫</t>
        </is>
      </c>
      <c r="E11552" t="n">
        <v>35066</v>
      </c>
      <c r="F11552" s="3" t="n">
        <v>92978531</v>
      </c>
      <c r="G11552" s="3" t="n">
        <v>908711</v>
      </c>
      <c r="H11552" s="3" t="n">
        <v>220051</v>
      </c>
    </row>
    <row r="11553">
      <c r="A11553" t="inlineStr">
        <is>
          <t>2026-10-09 17:00</t>
        </is>
      </c>
      <c r="B11553" t="inlineStr">
        <is>
          <t>2026-10-09 16:51:43</t>
        </is>
      </c>
      <c r="C11553" t="n">
        <v>10</v>
      </c>
      <c r="D11553" t="inlineStr">
        <is>
          <t>成为团播TOP之后</t>
        </is>
      </c>
      <c r="E11553" t="n">
        <v>1991368</v>
      </c>
      <c r="F11553" s="3" t="n">
        <v>119295</v>
      </c>
      <c r="G11553" s="3" t="n">
        <v>76160</v>
      </c>
      <c r="H11553" s="3" t="n">
        <v>772</v>
      </c>
    </row>
    <row r="11554">
      <c r="A11554" t="inlineStr">
        <is>
          <t>2026-10-09 17:00</t>
        </is>
      </c>
      <c r="B11554" t="inlineStr">
        <is>
          <t>2026-10-09 16:51:43</t>
        </is>
      </c>
      <c r="C11554" t="n">
        <v>11</v>
      </c>
      <c r="D11554" t="inlineStr">
        <is>
          <t>宫妃</t>
        </is>
      </c>
      <c r="E11554" t="n">
        <v>8075</v>
      </c>
      <c r="F11554" s="3" t="n">
        <v>38251132</v>
      </c>
      <c r="G11554" s="3" t="n">
        <v>494169</v>
      </c>
      <c r="H11554" s="3" t="n">
        <v>105988</v>
      </c>
    </row>
    <row r="11555">
      <c r="A11555" t="inlineStr">
        <is>
          <t>2026-10-09 17:00</t>
        </is>
      </c>
      <c r="B11555" t="inlineStr">
        <is>
          <t>2026-10-09 16:51:43</t>
        </is>
      </c>
      <c r="C11555" t="n">
        <v>12</v>
      </c>
      <c r="D11555" t="inlineStr">
        <is>
          <t>AMNESIA 失忆症</t>
        </is>
      </c>
      <c r="E11555" t="n">
        <v>3862</v>
      </c>
      <c r="F11555" s="3" t="n">
        <v>9202701</v>
      </c>
      <c r="G11555" s="3" t="n">
        <v>497685</v>
      </c>
      <c r="H11555" s="3" t="n">
        <v>105893</v>
      </c>
    </row>
    <row r="11556">
      <c r="A11556" t="inlineStr">
        <is>
          <t>2026-10-09 17:00</t>
        </is>
      </c>
      <c r="B11556" t="inlineStr">
        <is>
          <t>2026-10-09 16:51:43</t>
        </is>
      </c>
      <c r="C11556" t="n">
        <v>13</v>
      </c>
      <c r="D11556" t="inlineStr">
        <is>
          <t>神也梦春秋</t>
        </is>
      </c>
      <c r="E11556" t="n">
        <v>325672</v>
      </c>
      <c r="F11556" s="3" t="n">
        <v>41996268</v>
      </c>
      <c r="G11556" s="3" t="n">
        <v>481330</v>
      </c>
      <c r="H11556" s="3" t="n">
        <v>86824</v>
      </c>
    </row>
    <row r="11557">
      <c r="A11557" t="inlineStr">
        <is>
          <t>2026-10-09 17:00</t>
        </is>
      </c>
      <c r="B11557" t="inlineStr">
        <is>
          <t>2026-10-09 16:51:43</t>
        </is>
      </c>
      <c r="C11557" t="n">
        <v>14</v>
      </c>
      <c r="D11557" t="inlineStr">
        <is>
          <t>仙门逸事</t>
        </is>
      </c>
      <c r="E11557" t="n">
        <v>203447</v>
      </c>
      <c r="F11557" s="3" t="n">
        <v>4515119</v>
      </c>
      <c r="G11557" s="3" t="n">
        <v>147775</v>
      </c>
      <c r="H11557" s="3" t="n">
        <v>15547</v>
      </c>
    </row>
    <row r="11558">
      <c r="A11558" t="inlineStr">
        <is>
          <t>2026-10-09 17:00</t>
        </is>
      </c>
      <c r="B11558" t="inlineStr">
        <is>
          <t>2026-10-09 16:51:43</t>
        </is>
      </c>
      <c r="C11558" t="n">
        <v>15</v>
      </c>
      <c r="D11558" t="inlineStr">
        <is>
          <t>美女进化论</t>
        </is>
      </c>
      <c r="E11558" t="n">
        <v>165942</v>
      </c>
      <c r="F11558" s="3" t="n">
        <v>8308485</v>
      </c>
      <c r="G11558" s="3" t="n">
        <v>136526</v>
      </c>
      <c r="H11558" s="3" t="n">
        <v>19841</v>
      </c>
    </row>
    <row r="11559">
      <c r="A11559" t="inlineStr">
        <is>
          <t>2026-10-09 17:00</t>
        </is>
      </c>
      <c r="B11559" t="inlineStr">
        <is>
          <t>2026-10-09 16:51:43</t>
        </is>
      </c>
      <c r="C11559" t="n">
        <v>16</v>
      </c>
      <c r="D11559" t="inlineStr">
        <is>
          <t>帝宴千秋</t>
        </is>
      </c>
      <c r="E11559" t="n">
        <v>2204392</v>
      </c>
      <c r="F11559" s="3" t="n">
        <v>359886</v>
      </c>
      <c r="G11559" s="3" t="n">
        <v>133865</v>
      </c>
      <c r="H11559" s="3" t="n">
        <v>1989</v>
      </c>
    </row>
    <row r="11560">
      <c r="A11560" t="inlineStr">
        <is>
          <t>2026-10-09 17:00</t>
        </is>
      </c>
      <c r="B11560" t="inlineStr">
        <is>
          <t>2026-10-09 16:51:43</t>
        </is>
      </c>
      <c r="C11560" t="n">
        <v>17</v>
      </c>
      <c r="D11560" t="inlineStr">
        <is>
          <t>赴韶光</t>
        </is>
      </c>
      <c r="E11560" t="n">
        <v>1070596</v>
      </c>
      <c r="F11560" s="3" t="n">
        <v>5985915</v>
      </c>
      <c r="G11560" s="3" t="n">
        <v>387776</v>
      </c>
      <c r="H11560" s="3" t="n">
        <v>27607</v>
      </c>
    </row>
    <row r="11561">
      <c r="A11561" t="inlineStr">
        <is>
          <t>2026-10-09 17:00</t>
        </is>
      </c>
      <c r="B11561" t="inlineStr">
        <is>
          <t>2026-10-09 16:51:43</t>
        </is>
      </c>
      <c r="C11561" t="n">
        <v>18</v>
      </c>
      <c r="D11561" t="inlineStr">
        <is>
          <t>恶女模拟器</t>
        </is>
      </c>
      <c r="E11561" t="n">
        <v>495331</v>
      </c>
      <c r="F11561" s="3" t="n">
        <v>10540578</v>
      </c>
      <c r="G11561" s="3" t="n">
        <v>394759</v>
      </c>
      <c r="H11561" s="3" t="n">
        <v>36274</v>
      </c>
    </row>
    <row r="11562">
      <c r="A11562" t="inlineStr">
        <is>
          <t>2026-10-09 17:00</t>
        </is>
      </c>
      <c r="B11562" t="inlineStr">
        <is>
          <t>2026-10-09 16:51:43</t>
        </is>
      </c>
      <c r="C11562" t="n">
        <v>19</v>
      </c>
      <c r="D11562" t="inlineStr">
        <is>
          <t>凭什么我是反派</t>
        </is>
      </c>
      <c r="E11562" t="n">
        <v>454060</v>
      </c>
      <c r="F11562" s="3" t="n">
        <v>12230524</v>
      </c>
      <c r="G11562" s="3" t="n">
        <v>331096</v>
      </c>
      <c r="H11562" s="3" t="n">
        <v>56330</v>
      </c>
    </row>
    <row r="11563">
      <c r="A11563" t="inlineStr">
        <is>
          <t>2026-10-09 17:00</t>
        </is>
      </c>
      <c r="B11563" t="inlineStr">
        <is>
          <t>2026-10-09 16:51:43</t>
        </is>
      </c>
      <c r="C11563" t="n">
        <v>20</v>
      </c>
      <c r="D11563" t="inlineStr">
        <is>
          <t>古代主母风华录</t>
        </is>
      </c>
      <c r="E11563" t="n">
        <v>388793</v>
      </c>
      <c r="F11563" s="3" t="n">
        <v>7315046</v>
      </c>
      <c r="G11563" s="3" t="n">
        <v>263818</v>
      </c>
      <c r="H11563" s="3" t="n">
        <v>24286</v>
      </c>
    </row>
    <row r="11564">
      <c r="A11564" t="inlineStr">
        <is>
          <t>2026-10-09 17:00</t>
        </is>
      </c>
      <c r="B11564" t="inlineStr">
        <is>
          <t>2026-10-09 16:51:43</t>
        </is>
      </c>
      <c r="C11564" t="n">
        <v>21</v>
      </c>
      <c r="D11564" t="inlineStr">
        <is>
          <t>京中叙</t>
        </is>
      </c>
      <c r="E11564" t="n">
        <v>1544579</v>
      </c>
      <c r="F11564" s="3" t="n">
        <v>5969046</v>
      </c>
      <c r="G11564" s="3" t="n">
        <v>336377</v>
      </c>
      <c r="H11564" s="3" t="n">
        <v>29143</v>
      </c>
    </row>
    <row r="11565">
      <c r="A11565" t="inlineStr">
        <is>
          <t>2026-10-09 17:00</t>
        </is>
      </c>
      <c r="B11565" t="inlineStr">
        <is>
          <t>2026-10-09 16:51:43</t>
        </is>
      </c>
      <c r="C11565" t="n">
        <v>22</v>
      </c>
      <c r="D11565" t="inlineStr">
        <is>
          <t>娱乐圈|热搜预定</t>
        </is>
      </c>
      <c r="E11565" t="n">
        <v>802492</v>
      </c>
      <c r="F11565" s="3" t="n">
        <v>15576255</v>
      </c>
      <c r="G11565" s="3" t="n">
        <v>312840</v>
      </c>
      <c r="H11565" s="3" t="n">
        <v>40584</v>
      </c>
    </row>
    <row r="11566">
      <c r="A11566" t="inlineStr">
        <is>
          <t>2026-10-09 17:00</t>
        </is>
      </c>
      <c r="B11566" t="inlineStr">
        <is>
          <t>2026-10-09 16:51:43</t>
        </is>
      </c>
      <c r="C11566" t="n">
        <v>23</v>
      </c>
      <c r="D11566" t="inlineStr">
        <is>
          <t>天纵</t>
        </is>
      </c>
      <c r="E11566" t="n">
        <v>532304</v>
      </c>
      <c r="F11566" s="3" t="n">
        <v>13261015</v>
      </c>
      <c r="G11566" s="3" t="n">
        <v>369057</v>
      </c>
      <c r="H11566" s="3" t="n">
        <v>54950</v>
      </c>
    </row>
    <row r="11567">
      <c r="A11567" t="inlineStr">
        <is>
          <t>2026-10-09 17:00</t>
        </is>
      </c>
      <c r="B11567" t="inlineStr">
        <is>
          <t>2026-10-09 16:51:43</t>
        </is>
      </c>
      <c r="C11567" t="n">
        <v>24</v>
      </c>
      <c r="D11567" t="inlineStr">
        <is>
          <t>这宫斗没法继续了</t>
        </is>
      </c>
      <c r="E11567" t="n">
        <v>499545</v>
      </c>
      <c r="F11567" s="3" t="n">
        <v>4173753</v>
      </c>
      <c r="G11567" s="3" t="n">
        <v>143425</v>
      </c>
      <c r="H11567" s="3" t="n">
        <v>13381</v>
      </c>
    </row>
    <row r="11568">
      <c r="A11568" t="inlineStr">
        <is>
          <t>2026-10-09 17:00</t>
        </is>
      </c>
      <c r="B11568" t="inlineStr">
        <is>
          <t>2026-10-09 16:51:43</t>
        </is>
      </c>
      <c r="C11568" t="n">
        <v>25</v>
      </c>
      <c r="D11568" t="inlineStr">
        <is>
          <t>千山行旅图</t>
        </is>
      </c>
      <c r="E11568" t="n">
        <v>1360851</v>
      </c>
      <c r="F11568" s="3" t="n">
        <v>1023489</v>
      </c>
      <c r="G11568" s="3" t="n">
        <v>45307</v>
      </c>
      <c r="H11568" s="3" t="n">
        <v>4197</v>
      </c>
    </row>
    <row r="11569">
      <c r="A11569" t="inlineStr">
        <is>
          <t>2026-10-09 17:00</t>
        </is>
      </c>
      <c r="B11569" t="inlineStr">
        <is>
          <t>2026-10-09 16:51:43</t>
        </is>
      </c>
      <c r="C11569" t="n">
        <v>26</v>
      </c>
      <c r="D11569" t="inlineStr">
        <is>
          <t>世家主母日常</t>
        </is>
      </c>
      <c r="E11569" t="n">
        <v>137880</v>
      </c>
      <c r="F11569" s="3" t="n">
        <v>11341398</v>
      </c>
      <c r="G11569" s="3" t="n">
        <v>317769</v>
      </c>
      <c r="H11569" s="3" t="n">
        <v>31888</v>
      </c>
    </row>
    <row r="11570">
      <c r="A11570" t="inlineStr">
        <is>
          <t>2026-10-09 17:00</t>
        </is>
      </c>
      <c r="B11570" t="inlineStr">
        <is>
          <t>2026-10-09 16:51:43</t>
        </is>
      </c>
      <c r="C11570" t="n">
        <v>27</v>
      </c>
      <c r="D11570" t="inlineStr">
        <is>
          <t>寡夫房里是非多</t>
        </is>
      </c>
      <c r="E11570" t="n">
        <v>1219255</v>
      </c>
      <c r="F11570" s="3" t="n">
        <v>4843356</v>
      </c>
      <c r="G11570" s="3" t="n">
        <v>265779</v>
      </c>
      <c r="H11570" s="3" t="n">
        <v>27329</v>
      </c>
    </row>
    <row r="11571">
      <c r="A11571" t="inlineStr">
        <is>
          <t>2026-10-09 17:00</t>
        </is>
      </c>
      <c r="B11571" t="inlineStr">
        <is>
          <t>2026-10-09 16:51:43</t>
        </is>
      </c>
      <c r="C11571" t="n">
        <v>28</v>
      </c>
      <c r="D11571" t="inlineStr">
        <is>
          <t>造星梦工厂96</t>
        </is>
      </c>
      <c r="E11571" t="n">
        <v>1236739</v>
      </c>
      <c r="F11571" s="3" t="n">
        <v>287018</v>
      </c>
      <c r="G11571" s="3" t="n">
        <v>47422</v>
      </c>
      <c r="H11571" s="3" t="n">
        <v>1735</v>
      </c>
    </row>
    <row r="11572">
      <c r="A11572" t="inlineStr">
        <is>
          <t>2026-10-09 17:00</t>
        </is>
      </c>
      <c r="B11572" t="inlineStr">
        <is>
          <t>2026-10-09 16:51:43</t>
        </is>
      </c>
      <c r="C11572" t="n">
        <v>29</v>
      </c>
      <c r="D11572" t="inlineStr">
        <is>
          <t>青宫赋</t>
        </is>
      </c>
      <c r="E11572" t="n">
        <v>2253369</v>
      </c>
      <c r="F11572" s="3" t="n">
        <v>485074</v>
      </c>
      <c r="G11572" s="3" t="n">
        <v>148878</v>
      </c>
      <c r="H11572" s="3" t="n">
        <v>2561</v>
      </c>
    </row>
    <row r="11573">
      <c r="A11573" t="inlineStr">
        <is>
          <t>2026-10-09 17:00</t>
        </is>
      </c>
      <c r="B11573" t="inlineStr">
        <is>
          <t>2026-10-09 16:51:43</t>
        </is>
      </c>
      <c r="C11573" t="n">
        <v>30</v>
      </c>
      <c r="D11573" t="inlineStr">
        <is>
          <t>妄情债</t>
        </is>
      </c>
      <c r="E11573" t="n">
        <v>1738960</v>
      </c>
      <c r="F11573" s="3" t="n">
        <v>3203539</v>
      </c>
      <c r="G11573" s="3" t="n">
        <v>314918</v>
      </c>
      <c r="H11573" s="3" t="n">
        <v>24950</v>
      </c>
    </row>
    <row r="11574">
      <c r="A11574" t="inlineStr">
        <is>
          <t>2026-10-09 17:00</t>
        </is>
      </c>
      <c r="B11574" t="inlineStr">
        <is>
          <t>2026-10-09 16:51:43</t>
        </is>
      </c>
      <c r="C11574" t="n">
        <v>31</v>
      </c>
      <c r="D11574" t="inlineStr">
        <is>
          <t>并不是一般穿游</t>
        </is>
      </c>
      <c r="E11574" t="n">
        <v>481832</v>
      </c>
      <c r="F11574" s="3" t="n">
        <v>28414711</v>
      </c>
      <c r="G11574" s="3" t="n">
        <v>592812</v>
      </c>
      <c r="H11574" s="3" t="n">
        <v>91682</v>
      </c>
    </row>
    <row r="11575">
      <c r="A11575" t="inlineStr">
        <is>
          <t>2026-10-09 17:00</t>
        </is>
      </c>
      <c r="B11575" t="inlineStr">
        <is>
          <t>2026-10-09 16:51:43</t>
        </is>
      </c>
      <c r="C11575" t="n">
        <v>32</v>
      </c>
      <c r="D11575" t="inlineStr">
        <is>
          <t>后宫升职手札</t>
        </is>
      </c>
      <c r="E11575" t="n">
        <v>379597</v>
      </c>
      <c r="F11575" s="3" t="n">
        <v>10151167</v>
      </c>
      <c r="G11575" s="3" t="n">
        <v>296334</v>
      </c>
      <c r="H11575" s="3" t="n">
        <v>31933</v>
      </c>
    </row>
    <row r="11576">
      <c r="A11576" t="inlineStr">
        <is>
          <t>2026-10-09 17:00</t>
        </is>
      </c>
      <c r="B11576" t="inlineStr">
        <is>
          <t>2026-10-09 16:51:43</t>
        </is>
      </c>
      <c r="C11576" t="n">
        <v>33</v>
      </c>
      <c r="D11576" t="inlineStr">
        <is>
          <t>山河长憾</t>
        </is>
      </c>
      <c r="E11576" t="n">
        <v>1832279</v>
      </c>
      <c r="F11576" s="3" t="n">
        <v>2641873</v>
      </c>
      <c r="G11576" s="3" t="n">
        <v>242791</v>
      </c>
      <c r="H11576" s="3" t="n">
        <v>14810</v>
      </c>
    </row>
    <row r="11577">
      <c r="A11577" t="inlineStr">
        <is>
          <t>2026-10-09 17:00</t>
        </is>
      </c>
      <c r="B11577" t="inlineStr">
        <is>
          <t>2026-10-09 16:51:43</t>
        </is>
      </c>
      <c r="C11577" t="n">
        <v>34</v>
      </c>
      <c r="D11577" t="inlineStr">
        <is>
          <t>风过千山雪</t>
        </is>
      </c>
      <c r="E11577" t="n">
        <v>1195755</v>
      </c>
      <c r="F11577" s="3" t="n">
        <v>712974</v>
      </c>
      <c r="G11577" s="3" t="n">
        <v>127426</v>
      </c>
      <c r="H11577" s="3" t="n">
        <v>4259</v>
      </c>
    </row>
    <row r="11578">
      <c r="A11578" t="inlineStr">
        <is>
          <t>2026-10-09 17:00</t>
        </is>
      </c>
      <c r="B11578" t="inlineStr">
        <is>
          <t>2026-10-09 16:51:43</t>
        </is>
      </c>
      <c r="C11578" t="n">
        <v>35</v>
      </c>
      <c r="D11578" t="inlineStr">
        <is>
          <t>虔诚之花的晚钟</t>
        </is>
      </c>
      <c r="E11578" t="n">
        <v>44385</v>
      </c>
      <c r="F11578" s="3" t="n">
        <v>6019733</v>
      </c>
      <c r="G11578" s="3" t="n">
        <v>317792</v>
      </c>
      <c r="H11578" s="3" t="n">
        <v>54536</v>
      </c>
    </row>
    <row r="11579">
      <c r="A11579" t="inlineStr">
        <is>
          <t>2026-10-09 17:00</t>
        </is>
      </c>
      <c r="B11579" t="inlineStr">
        <is>
          <t>2026-10-09 16:51:43</t>
        </is>
      </c>
      <c r="C11579" t="n">
        <v>36</v>
      </c>
      <c r="D11579" t="inlineStr">
        <is>
          <t>表小姐成长计划</t>
        </is>
      </c>
      <c r="E11579" t="n">
        <v>2240459</v>
      </c>
      <c r="F11579" s="3" t="n">
        <v>1118128</v>
      </c>
      <c r="G11579" s="3" t="n">
        <v>70628</v>
      </c>
      <c r="H11579" s="3" t="n">
        <v>4440</v>
      </c>
    </row>
    <row r="11580">
      <c r="A11580" t="inlineStr">
        <is>
          <t>2026-10-09 17:00</t>
        </is>
      </c>
      <c r="B11580" t="inlineStr">
        <is>
          <t>2026-10-09 16:51:43</t>
        </is>
      </c>
      <c r="C11580" t="n">
        <v>37</v>
      </c>
      <c r="D11580" t="inlineStr">
        <is>
          <t>后妃成长录</t>
        </is>
      </c>
      <c r="E11580" t="n">
        <v>371407</v>
      </c>
      <c r="F11580" s="3" t="n">
        <v>16747472</v>
      </c>
      <c r="G11580" s="3" t="n">
        <v>311786</v>
      </c>
      <c r="H11580" s="3" t="n">
        <v>39929</v>
      </c>
    </row>
    <row r="11581">
      <c r="A11581" t="inlineStr">
        <is>
          <t>2026-10-09 17:00</t>
        </is>
      </c>
      <c r="B11581" t="inlineStr">
        <is>
          <t>2026-10-09 16:51:43</t>
        </is>
      </c>
      <c r="C11581" t="n">
        <v>38</v>
      </c>
      <c r="D11581" t="inlineStr">
        <is>
          <t>恶名远扬</t>
        </is>
      </c>
      <c r="E11581" t="n">
        <v>1491506</v>
      </c>
      <c r="F11581" s="3" t="n">
        <v>440580</v>
      </c>
      <c r="G11581" s="3" t="n">
        <v>64704</v>
      </c>
      <c r="H11581" s="3" t="n">
        <v>3150</v>
      </c>
    </row>
    <row r="11582">
      <c r="A11582" t="inlineStr">
        <is>
          <t>2026-10-09 17:00</t>
        </is>
      </c>
      <c r="B11582" t="inlineStr">
        <is>
          <t>2026-10-09 16:51:43</t>
        </is>
      </c>
      <c r="C11582" t="n">
        <v>39</v>
      </c>
      <c r="D11582" t="inlineStr">
        <is>
          <t>替兄嫁了公主后</t>
        </is>
      </c>
      <c r="E11582" t="n">
        <v>1471378</v>
      </c>
      <c r="F11582" s="3" t="n">
        <v>2327245</v>
      </c>
      <c r="G11582" s="3" t="n">
        <v>135481</v>
      </c>
      <c r="H11582" s="3" t="n">
        <v>12096</v>
      </c>
    </row>
    <row r="11583">
      <c r="A11583" t="inlineStr">
        <is>
          <t>2026-10-09 17:00</t>
        </is>
      </c>
      <c r="B11583" t="inlineStr">
        <is>
          <t>2026-10-09 16:51:43</t>
        </is>
      </c>
      <c r="C11583" t="n">
        <v>40</v>
      </c>
      <c r="D11583" t="inlineStr">
        <is>
          <t>无限求生：房车囤货组队</t>
        </is>
      </c>
      <c r="E11583" t="n">
        <v>2056454</v>
      </c>
      <c r="F11583" s="3" t="n">
        <v>823688</v>
      </c>
      <c r="G11583" s="3" t="n">
        <v>47576</v>
      </c>
      <c r="H11583" s="3" t="n">
        <v>3074</v>
      </c>
    </row>
    <row r="11584">
      <c r="A11584" t="inlineStr">
        <is>
          <t>2026-10-09 17:00</t>
        </is>
      </c>
      <c r="B11584" t="inlineStr">
        <is>
          <t>2026-10-09 16:51:43</t>
        </is>
      </c>
      <c r="C11584" t="n">
        <v>41</v>
      </c>
      <c r="D11584" t="inlineStr">
        <is>
          <t>你的私有玩物们</t>
        </is>
      </c>
      <c r="E11584" t="n">
        <v>2262694</v>
      </c>
      <c r="F11584" s="3" t="n">
        <v>478554</v>
      </c>
      <c r="G11584" s="3" t="n">
        <v>45104</v>
      </c>
      <c r="H11584" s="3" t="n">
        <v>3788</v>
      </c>
    </row>
    <row r="11585">
      <c r="A11585" t="inlineStr">
        <is>
          <t>2026-10-09 17:00</t>
        </is>
      </c>
      <c r="B11585" t="inlineStr">
        <is>
          <t>2026-10-09 16:51:43</t>
        </is>
      </c>
      <c r="C11585" t="n">
        <v>42</v>
      </c>
      <c r="D11585" t="inlineStr">
        <is>
          <t>仙门第一纨绔</t>
        </is>
      </c>
      <c r="E11585" t="n">
        <v>49957</v>
      </c>
      <c r="F11585" s="3" t="n">
        <v>15626494</v>
      </c>
      <c r="G11585" s="3" t="n">
        <v>405656</v>
      </c>
      <c r="H11585" s="3" t="n">
        <v>64850</v>
      </c>
    </row>
    <row r="11586">
      <c r="A11586" t="inlineStr">
        <is>
          <t>2026-10-09 17:00</t>
        </is>
      </c>
      <c r="B11586" t="inlineStr">
        <is>
          <t>2026-10-09 16:51:43</t>
        </is>
      </c>
      <c r="C11586" t="n">
        <v>43</v>
      </c>
      <c r="D11586" t="inlineStr">
        <is>
          <t>明月照千山</t>
        </is>
      </c>
      <c r="E11586" t="n">
        <v>2273898</v>
      </c>
      <c r="F11586" s="3" t="n">
        <v>170420</v>
      </c>
      <c r="G11586" s="3" t="n">
        <v>80834</v>
      </c>
      <c r="H11586" s="3" t="n">
        <v>1223</v>
      </c>
    </row>
    <row r="11587">
      <c r="A11587" t="inlineStr">
        <is>
          <t>2026-10-09 17:00</t>
        </is>
      </c>
      <c r="B11587" t="inlineStr">
        <is>
          <t>2026-10-09 16:51:43</t>
        </is>
      </c>
      <c r="C11587" t="n">
        <v>44</v>
      </c>
      <c r="D11587" t="inlineStr">
        <is>
          <t>仙履奇谈</t>
        </is>
      </c>
      <c r="E11587" t="n">
        <v>116271</v>
      </c>
      <c r="F11587" s="3" t="n">
        <v>10675109</v>
      </c>
      <c r="G11587" s="3" t="n">
        <v>288514</v>
      </c>
      <c r="H11587" s="3" t="n">
        <v>48257</v>
      </c>
    </row>
    <row r="11588">
      <c r="A11588" t="inlineStr">
        <is>
          <t>2026-10-09 17:00</t>
        </is>
      </c>
      <c r="B11588" t="inlineStr">
        <is>
          <t>2026-10-09 16:51:43</t>
        </is>
      </c>
      <c r="C11588" t="n">
        <v>45</v>
      </c>
      <c r="D11588" t="inlineStr">
        <is>
          <t>在下凤三离</t>
        </is>
      </c>
      <c r="E11588" t="n">
        <v>377523</v>
      </c>
      <c r="F11588" s="3" t="n">
        <v>5317658</v>
      </c>
      <c r="G11588" s="3" t="n">
        <v>142517</v>
      </c>
      <c r="H11588" s="3" t="n">
        <v>19118</v>
      </c>
    </row>
    <row r="11589">
      <c r="A11589" t="inlineStr">
        <is>
          <t>2026-10-09 17:00</t>
        </is>
      </c>
      <c r="B11589" t="inlineStr">
        <is>
          <t>2026-10-09 16:51:43</t>
        </is>
      </c>
      <c r="C11589" t="n">
        <v>46</v>
      </c>
      <c r="D11589" t="inlineStr">
        <is>
          <t>我在古代当首富￥</t>
        </is>
      </c>
      <c r="E11589" t="n">
        <v>2141006</v>
      </c>
      <c r="F11589" s="3" t="n">
        <v>258503</v>
      </c>
      <c r="G11589" s="3" t="n">
        <v>98291</v>
      </c>
      <c r="H11589" s="3" t="n">
        <v>1115</v>
      </c>
    </row>
    <row r="11590">
      <c r="A11590" t="inlineStr">
        <is>
          <t>2026-10-09 17:00</t>
        </is>
      </c>
      <c r="B11590" t="inlineStr">
        <is>
          <t>2026-10-09 16:51:43</t>
        </is>
      </c>
      <c r="C11590" t="n">
        <v>47</v>
      </c>
      <c r="D11590" t="inlineStr">
        <is>
          <t>问道缥缈</t>
        </is>
      </c>
      <c r="E11590" t="n">
        <v>492292</v>
      </c>
      <c r="F11590" s="3" t="n">
        <v>11306748</v>
      </c>
      <c r="G11590" s="3" t="n">
        <v>327176</v>
      </c>
      <c r="H11590" s="3" t="n">
        <v>44839</v>
      </c>
    </row>
    <row r="11591">
      <c r="A11591" t="inlineStr">
        <is>
          <t>2026-10-09 17:00</t>
        </is>
      </c>
      <c r="B11591" t="inlineStr">
        <is>
          <t>2026-10-09 16:51:43</t>
        </is>
      </c>
      <c r="C11591" t="n">
        <v>48</v>
      </c>
      <c r="D11591" t="inlineStr">
        <is>
          <t>废土之王Ⅰ：起源</t>
        </is>
      </c>
      <c r="E11591" t="n">
        <v>1035643</v>
      </c>
      <c r="F11591" s="3" t="n">
        <v>2564017</v>
      </c>
      <c r="G11591" s="3" t="n">
        <v>77003</v>
      </c>
      <c r="H11591" s="3" t="n">
        <v>10423</v>
      </c>
    </row>
    <row r="11592">
      <c r="A11592" t="inlineStr">
        <is>
          <t>2026-10-09 17:00</t>
        </is>
      </c>
      <c r="B11592" t="inlineStr">
        <is>
          <t>2026-10-09 16:51:43</t>
        </is>
      </c>
      <c r="C11592" t="n">
        <v>49</v>
      </c>
      <c r="D11592" t="inlineStr">
        <is>
          <t>无情笺</t>
        </is>
      </c>
      <c r="E11592" t="n">
        <v>1059026</v>
      </c>
      <c r="F11592" s="3" t="n">
        <v>9617763</v>
      </c>
      <c r="G11592" s="3" t="n">
        <v>466985</v>
      </c>
      <c r="H11592" s="3" t="n">
        <v>68416</v>
      </c>
    </row>
    <row r="11593">
      <c r="A11593" t="inlineStr">
        <is>
          <t>2026-10-09 17:00</t>
        </is>
      </c>
      <c r="B11593" t="inlineStr">
        <is>
          <t>2026-10-09 16:51:43</t>
        </is>
      </c>
      <c r="C11593" t="n">
        <v>50</v>
      </c>
      <c r="D11593" t="inlineStr">
        <is>
          <t>一瞻杏花雨</t>
        </is>
      </c>
      <c r="E11593" t="n">
        <v>1206600</v>
      </c>
      <c r="F11593" s="3" t="n">
        <v>1986983</v>
      </c>
      <c r="G11593" s="3" t="n">
        <v>142903</v>
      </c>
      <c r="H11593" s="3" t="n">
        <v>10467</v>
      </c>
    </row>
    <row r="11594">
      <c r="A11594" t="inlineStr">
        <is>
          <t>2026-10-09 17:00</t>
        </is>
      </c>
      <c r="B11594" t="inlineStr">
        <is>
          <t>2026-10-09 16:51:43</t>
        </is>
      </c>
      <c r="C11594" t="n">
        <v>51</v>
      </c>
      <c r="D11594" t="inlineStr">
        <is>
          <t>溯世书⁡</t>
        </is>
      </c>
      <c r="E11594" t="n">
        <v>1232221</v>
      </c>
      <c r="F11594" s="3" t="n">
        <v>1873833</v>
      </c>
      <c r="G11594" s="3" t="n">
        <v>144453</v>
      </c>
      <c r="H11594" s="3" t="n">
        <v>8674</v>
      </c>
    </row>
    <row r="11595">
      <c r="A11595" t="inlineStr">
        <is>
          <t>2026-10-09 17:00</t>
        </is>
      </c>
      <c r="B11595" t="inlineStr">
        <is>
          <t>2026-10-09 16:51:43</t>
        </is>
      </c>
      <c r="C11595" t="n">
        <v>52</v>
      </c>
      <c r="D11595" t="inlineStr">
        <is>
          <t>开播吧！电视台</t>
        </is>
      </c>
      <c r="E11595" t="n">
        <v>806177</v>
      </c>
      <c r="F11595" s="3" t="n">
        <v>3305129</v>
      </c>
      <c r="G11595" s="3" t="n">
        <v>118663</v>
      </c>
      <c r="H11595" s="3" t="n">
        <v>8591</v>
      </c>
    </row>
    <row r="11596">
      <c r="A11596" t="inlineStr">
        <is>
          <t>2026-10-09 17:00</t>
        </is>
      </c>
      <c r="B11596" t="inlineStr">
        <is>
          <t>2026-10-09 16:51:43</t>
        </is>
      </c>
      <c r="C11596" t="n">
        <v>53</v>
      </c>
      <c r="D11596" t="inlineStr">
        <is>
          <t>国际女团出道战</t>
        </is>
      </c>
      <c r="E11596" t="n">
        <v>917544</v>
      </c>
      <c r="F11596" s="3" t="n">
        <v>2510252</v>
      </c>
      <c r="G11596" s="3" t="n">
        <v>87571</v>
      </c>
      <c r="H11596" s="3" t="n">
        <v>7916</v>
      </c>
    </row>
    <row r="11597">
      <c r="A11597" t="inlineStr">
        <is>
          <t>2026-10-09 17:00</t>
        </is>
      </c>
      <c r="B11597" t="inlineStr">
        <is>
          <t>2026-10-09 16:51:43</t>
        </is>
      </c>
      <c r="C11597" t="n">
        <v>54</v>
      </c>
      <c r="D11597" t="inlineStr">
        <is>
          <t>后宫群妃录</t>
        </is>
      </c>
      <c r="E11597" t="n">
        <v>908005</v>
      </c>
      <c r="F11597" s="3" t="n">
        <v>1949357</v>
      </c>
      <c r="G11597" s="3" t="n">
        <v>147602</v>
      </c>
      <c r="H11597" s="3" t="n">
        <v>5540</v>
      </c>
    </row>
    <row r="11598">
      <c r="A11598" t="inlineStr">
        <is>
          <t>2026-10-09 17:00</t>
        </is>
      </c>
      <c r="B11598" t="inlineStr">
        <is>
          <t>2026-10-09 16:51:43</t>
        </is>
      </c>
      <c r="C11598" t="n">
        <v>55</v>
      </c>
      <c r="D11598" t="inlineStr">
        <is>
          <t>古代富婆模拟器</t>
        </is>
      </c>
      <c r="E11598" t="n">
        <v>1444027</v>
      </c>
      <c r="F11598" s="3" t="n">
        <v>264785</v>
      </c>
      <c r="G11598" s="3" t="n">
        <v>104432</v>
      </c>
      <c r="H11598" s="3" t="n">
        <v>1122</v>
      </c>
    </row>
    <row r="11599">
      <c r="A11599" t="inlineStr">
        <is>
          <t>2026-10-09 17:00</t>
        </is>
      </c>
      <c r="B11599" t="inlineStr">
        <is>
          <t>2026-10-09 16:51:43</t>
        </is>
      </c>
      <c r="C11599" t="n">
        <v>56</v>
      </c>
      <c r="D11599" t="inlineStr">
        <is>
          <t>我不是天之骄子吗</t>
        </is>
      </c>
      <c r="E11599" t="n">
        <v>1639549</v>
      </c>
      <c r="F11599" s="3" t="n">
        <v>893566</v>
      </c>
      <c r="G11599" s="3" t="n">
        <v>60259</v>
      </c>
      <c r="H11599" s="3" t="n">
        <v>7103</v>
      </c>
    </row>
    <row r="11600">
      <c r="A11600" t="inlineStr">
        <is>
          <t>2026-10-09 17:00</t>
        </is>
      </c>
      <c r="B11600" t="inlineStr">
        <is>
          <t>2026-10-09 16:51:43</t>
        </is>
      </c>
      <c r="C11600" t="n">
        <v>57</v>
      </c>
      <c r="D11600" t="inlineStr">
        <is>
          <t>渡前缘</t>
        </is>
      </c>
      <c r="E11600" t="n">
        <v>882435</v>
      </c>
      <c r="F11600" s="3" t="n">
        <v>16585807</v>
      </c>
      <c r="G11600" s="3" t="n">
        <v>474886</v>
      </c>
      <c r="H11600" s="3" t="n">
        <v>62024</v>
      </c>
    </row>
    <row r="11601">
      <c r="A11601" t="inlineStr">
        <is>
          <t>2026-10-09 17:00</t>
        </is>
      </c>
      <c r="B11601" t="inlineStr">
        <is>
          <t>2026-10-09 16:51:43</t>
        </is>
      </c>
      <c r="C11601" t="n">
        <v>58</v>
      </c>
      <c r="D11601" t="inlineStr">
        <is>
          <t>千秋百代：帝王一小时</t>
        </is>
      </c>
      <c r="E11601" t="n">
        <v>410771</v>
      </c>
      <c r="F11601" s="3" t="n">
        <v>15582737</v>
      </c>
      <c r="G11601" s="3" t="n">
        <v>453132</v>
      </c>
      <c r="H11601" s="3" t="n">
        <v>63937</v>
      </c>
    </row>
    <row r="11602">
      <c r="A11602" t="inlineStr">
        <is>
          <t>2026-10-09 17:00</t>
        </is>
      </c>
      <c r="B11602" t="inlineStr">
        <is>
          <t>2026-10-09 16:51:43</t>
        </is>
      </c>
      <c r="C11602" t="n">
        <v>59</v>
      </c>
      <c r="D11602" t="inlineStr">
        <is>
          <t>纵神欢</t>
        </is>
      </c>
      <c r="E11602" t="n">
        <v>1113864</v>
      </c>
      <c r="F11602" s="3" t="n">
        <v>9158948</v>
      </c>
      <c r="G11602" s="3" t="n">
        <v>404324</v>
      </c>
      <c r="H11602" s="3" t="n">
        <v>48782</v>
      </c>
    </row>
    <row r="11603">
      <c r="A11603" t="inlineStr">
        <is>
          <t>2026-10-09 17:00</t>
        </is>
      </c>
      <c r="B11603" t="inlineStr">
        <is>
          <t>2026-10-09 16:51:43</t>
        </is>
      </c>
      <c r="C11603" t="n">
        <v>60</v>
      </c>
      <c r="D11603" t="inlineStr">
        <is>
          <t>朕被迫上位</t>
        </is>
      </c>
      <c r="E11603" t="n">
        <v>1320442</v>
      </c>
      <c r="F11603" s="3" t="n">
        <v>1245014</v>
      </c>
      <c r="G11603" s="3" t="n">
        <v>128937</v>
      </c>
      <c r="H11603" s="3" t="n">
        <v>4678</v>
      </c>
    </row>
    <row r="11604">
      <c r="A11604" t="inlineStr">
        <is>
          <t>2026-10-09 17:00</t>
        </is>
      </c>
      <c r="B11604" t="inlineStr">
        <is>
          <t>2026-10-09 16:51:43</t>
        </is>
      </c>
      <c r="C11604" t="n">
        <v>61</v>
      </c>
      <c r="D11604" t="inlineStr">
        <is>
          <t>闪耀48区</t>
        </is>
      </c>
      <c r="E11604" t="n">
        <v>2057385</v>
      </c>
      <c r="F11604" s="3" t="n">
        <v>668224</v>
      </c>
      <c r="G11604" s="3" t="n">
        <v>71358</v>
      </c>
      <c r="H11604" s="3" t="n">
        <v>2464</v>
      </c>
    </row>
    <row r="11605">
      <c r="A11605" t="inlineStr">
        <is>
          <t>2026-10-09 17:00</t>
        </is>
      </c>
      <c r="B11605" t="inlineStr">
        <is>
          <t>2026-10-09 16:51:43</t>
        </is>
      </c>
      <c r="C11605" t="n">
        <v>62</v>
      </c>
      <c r="D11605" t="inlineStr">
        <is>
          <t>朕真不想造反啊</t>
        </is>
      </c>
      <c r="E11605" t="n">
        <v>1625253</v>
      </c>
      <c r="F11605" s="3" t="n">
        <v>1323880</v>
      </c>
      <c r="G11605" s="3" t="n">
        <v>105861</v>
      </c>
      <c r="H11605" s="3" t="n">
        <v>11492</v>
      </c>
    </row>
    <row r="11606">
      <c r="A11606" t="inlineStr">
        <is>
          <t>2026-10-09 17:00</t>
        </is>
      </c>
      <c r="B11606" t="inlineStr">
        <is>
          <t>2026-10-09 16:51:43</t>
        </is>
      </c>
      <c r="C11606" t="n">
        <v>63</v>
      </c>
      <c r="D11606" t="inlineStr">
        <is>
          <t>模拟古代生活：万年无疆</t>
        </is>
      </c>
      <c r="E11606" t="n">
        <v>787732</v>
      </c>
      <c r="F11606" s="3" t="n">
        <v>5927571</v>
      </c>
      <c r="G11606" s="3" t="n">
        <v>250937</v>
      </c>
      <c r="H11606" s="3" t="n">
        <v>19623</v>
      </c>
    </row>
    <row r="11607">
      <c r="A11607" t="inlineStr">
        <is>
          <t>2026-10-09 17:00</t>
        </is>
      </c>
      <c r="B11607" t="inlineStr">
        <is>
          <t>2026-10-09 16:51:43</t>
        </is>
      </c>
      <c r="C11607" t="n">
        <v>64</v>
      </c>
      <c r="D11607" t="inlineStr">
        <is>
          <t>都想攻略女魔头</t>
        </is>
      </c>
      <c r="E11607" t="n">
        <v>155589</v>
      </c>
      <c r="F11607" s="3" t="n">
        <v>33386027</v>
      </c>
      <c r="G11607" s="3" t="n">
        <v>543801</v>
      </c>
      <c r="H11607" s="3" t="n">
        <v>105414</v>
      </c>
    </row>
    <row r="11608">
      <c r="A11608" t="inlineStr">
        <is>
          <t>2026-10-09 17:00</t>
        </is>
      </c>
      <c r="B11608" t="inlineStr">
        <is>
          <t>2026-10-09 16:51:43</t>
        </is>
      </c>
      <c r="C11608" t="n">
        <v>65</v>
      </c>
      <c r="D11608" t="inlineStr">
        <is>
          <t>暗卫他又跑</t>
        </is>
      </c>
      <c r="E11608" t="n">
        <v>1577628</v>
      </c>
      <c r="F11608" s="3" t="n">
        <v>2493633</v>
      </c>
      <c r="G11608" s="3" t="n">
        <v>141401</v>
      </c>
      <c r="H11608" s="3" t="n">
        <v>18327</v>
      </c>
    </row>
    <row r="11609">
      <c r="A11609" t="inlineStr">
        <is>
          <t>2026-10-09 17:00</t>
        </is>
      </c>
      <c r="B11609" t="inlineStr">
        <is>
          <t>2026-10-09 16:51:43</t>
        </is>
      </c>
      <c r="C11609" t="n">
        <v>66</v>
      </c>
      <c r="D11609" t="inlineStr">
        <is>
          <t>古代女子生存实录</t>
        </is>
      </c>
      <c r="E11609" t="n">
        <v>421988</v>
      </c>
      <c r="F11609" s="3" t="n">
        <v>15574753</v>
      </c>
      <c r="G11609" s="3" t="n">
        <v>353082</v>
      </c>
      <c r="H11609" s="3" t="n">
        <v>42619</v>
      </c>
    </row>
    <row r="11610">
      <c r="A11610" t="inlineStr">
        <is>
          <t>2026-10-09 17:00</t>
        </is>
      </c>
      <c r="B11610" t="inlineStr">
        <is>
          <t>2026-10-09 16:51:43</t>
        </is>
      </c>
      <c r="C11610" t="n">
        <v>67</v>
      </c>
      <c r="D11610" t="inlineStr">
        <is>
          <t>宫妃风华录</t>
        </is>
      </c>
      <c r="E11610" t="n">
        <v>66777</v>
      </c>
      <c r="F11610" s="3" t="n">
        <v>25333175</v>
      </c>
      <c r="G11610" s="3" t="n">
        <v>473869</v>
      </c>
      <c r="H11610" s="3" t="n">
        <v>68034</v>
      </c>
    </row>
    <row r="11611">
      <c r="A11611" t="inlineStr">
        <is>
          <t>2026-10-09 17:00</t>
        </is>
      </c>
      <c r="B11611" t="inlineStr">
        <is>
          <t>2026-10-09 16:51:43</t>
        </is>
      </c>
      <c r="C11611" t="n">
        <v>68</v>
      </c>
      <c r="D11611" t="inlineStr">
        <is>
          <t>冒犯哥哥对不起了</t>
        </is>
      </c>
      <c r="E11611" t="n">
        <v>1668747</v>
      </c>
      <c r="F11611" s="3" t="n">
        <v>2814941</v>
      </c>
      <c r="G11611" s="3" t="n">
        <v>165415</v>
      </c>
      <c r="H11611" s="3" t="n">
        <v>27214</v>
      </c>
    </row>
    <row r="11612">
      <c r="A11612" t="inlineStr">
        <is>
          <t>2026-10-09 17:00</t>
        </is>
      </c>
      <c r="B11612" t="inlineStr">
        <is>
          <t>2026-10-09 16:51:43</t>
        </is>
      </c>
      <c r="C11612" t="n">
        <v>69</v>
      </c>
      <c r="D11612" t="inlineStr">
        <is>
          <t>吾凰·在上</t>
        </is>
      </c>
      <c r="E11612" t="n">
        <v>1394326</v>
      </c>
      <c r="F11612" s="3" t="n">
        <v>1795757</v>
      </c>
      <c r="G11612" s="3" t="n">
        <v>128188</v>
      </c>
      <c r="H11612" s="3" t="n">
        <v>11868</v>
      </c>
    </row>
    <row r="11613">
      <c r="A11613" t="inlineStr">
        <is>
          <t>2026-10-09 17:00</t>
        </is>
      </c>
      <c r="B11613" t="inlineStr">
        <is>
          <t>2026-10-09 16:51:43</t>
        </is>
      </c>
      <c r="C11613" t="n">
        <v>70</v>
      </c>
      <c r="D11613" t="inlineStr">
        <is>
          <t>谋仙渡</t>
        </is>
      </c>
      <c r="E11613" t="n">
        <v>2196891</v>
      </c>
      <c r="F11613" s="3" t="n">
        <v>765325</v>
      </c>
      <c r="G11613" s="3" t="n">
        <v>202995</v>
      </c>
      <c r="H11613" s="3" t="n">
        <v>5511</v>
      </c>
    </row>
    <row r="11614">
      <c r="A11614" t="inlineStr">
        <is>
          <t>2026-10-09 17:00</t>
        </is>
      </c>
      <c r="B11614" t="inlineStr">
        <is>
          <t>2026-10-09 16:51:43</t>
        </is>
      </c>
      <c r="C11614" t="n">
        <v>71</v>
      </c>
      <c r="D11614" t="inlineStr">
        <is>
          <t>宫斗这件小事新版</t>
        </is>
      </c>
      <c r="E11614" t="n">
        <v>18216</v>
      </c>
      <c r="F11614" s="3" t="n">
        <v>83833756</v>
      </c>
      <c r="G11614" s="3" t="n">
        <v>1052063</v>
      </c>
      <c r="H11614" s="3" t="n">
        <v>236038</v>
      </c>
    </row>
    <row r="11615">
      <c r="A11615" t="inlineStr">
        <is>
          <t>2026-10-09 17:00</t>
        </is>
      </c>
      <c r="B11615" t="inlineStr">
        <is>
          <t>2026-10-09 16:51:43</t>
        </is>
      </c>
      <c r="C11615" t="n">
        <v>72</v>
      </c>
      <c r="D11615" t="inlineStr">
        <is>
          <t>殿下能有什么坏心思</t>
        </is>
      </c>
      <c r="E11615" t="n">
        <v>487521</v>
      </c>
      <c r="F11615" s="3" t="n">
        <v>8903182</v>
      </c>
      <c r="G11615" s="3" t="n">
        <v>366290</v>
      </c>
      <c r="H11615" s="3" t="n">
        <v>58282</v>
      </c>
    </row>
    <row r="11616">
      <c r="A11616" t="inlineStr">
        <is>
          <t>2026-10-09 17:00</t>
        </is>
      </c>
      <c r="B11616" t="inlineStr">
        <is>
          <t>2026-10-09 16:51:43</t>
        </is>
      </c>
      <c r="C11616" t="n">
        <v>73</v>
      </c>
      <c r="D11616" t="inlineStr">
        <is>
          <t>九韶</t>
        </is>
      </c>
      <c r="E11616" t="n">
        <v>35092</v>
      </c>
      <c r="F11616" s="3" t="n">
        <v>10564232</v>
      </c>
      <c r="G11616" s="3" t="n">
        <v>113486</v>
      </c>
      <c r="H11616" s="3" t="n">
        <v>22597</v>
      </c>
    </row>
    <row r="11617">
      <c r="A11617" t="inlineStr">
        <is>
          <t>2026-10-09 17:00</t>
        </is>
      </c>
      <c r="B11617" t="inlineStr">
        <is>
          <t>2026-10-09 16:51:43</t>
        </is>
      </c>
      <c r="C11617" t="n">
        <v>74</v>
      </c>
      <c r="D11617" t="inlineStr">
        <is>
          <t>全是同的世界与恐同的我</t>
        </is>
      </c>
      <c r="E11617" t="n">
        <v>2022447</v>
      </c>
      <c r="F11617" s="3" t="n">
        <v>675643</v>
      </c>
      <c r="G11617" s="3" t="n">
        <v>104131</v>
      </c>
      <c r="H11617" s="3" t="n">
        <v>6993</v>
      </c>
    </row>
    <row r="11618">
      <c r="A11618" t="inlineStr">
        <is>
          <t>2026-10-09 17:00</t>
        </is>
      </c>
      <c r="B11618" t="inlineStr">
        <is>
          <t>2026-10-09 16:51:43</t>
        </is>
      </c>
      <c r="C11618" t="n">
        <v>75</v>
      </c>
      <c r="D11618" t="inlineStr">
        <is>
          <t>社恐勇闯恋综</t>
        </is>
      </c>
      <c r="E11618" t="n">
        <v>1269315</v>
      </c>
      <c r="F11618" s="3" t="n">
        <v>4752030</v>
      </c>
      <c r="G11618" s="3" t="n">
        <v>183209</v>
      </c>
      <c r="H11618" s="3" t="n">
        <v>22345</v>
      </c>
    </row>
    <row r="11619">
      <c r="A11619" t="inlineStr">
        <is>
          <t>2026-10-09 17:00</t>
        </is>
      </c>
      <c r="B11619" t="inlineStr">
        <is>
          <t>2026-10-09 16:51:43</t>
        </is>
      </c>
      <c r="C11619" t="n">
        <v>76</v>
      </c>
      <c r="D11619" t="inlineStr">
        <is>
          <t>黑月光师尊拿命洗白</t>
        </is>
      </c>
      <c r="E11619" t="n">
        <v>411499</v>
      </c>
      <c r="F11619" s="3" t="n">
        <v>11735583</v>
      </c>
      <c r="G11619" s="3" t="n">
        <v>372579</v>
      </c>
      <c r="H11619" s="3" t="n">
        <v>60142</v>
      </c>
    </row>
    <row r="11620">
      <c r="A11620" t="inlineStr">
        <is>
          <t>2026-10-09 17:00</t>
        </is>
      </c>
      <c r="B11620" t="inlineStr">
        <is>
          <t>2026-10-09 16:51:43</t>
        </is>
      </c>
      <c r="C11620" t="n">
        <v>77</v>
      </c>
      <c r="D11620" t="inlineStr">
        <is>
          <t>★天道模拟器</t>
        </is>
      </c>
      <c r="E11620" t="n">
        <v>907444</v>
      </c>
      <c r="F11620" s="3" t="n">
        <v>3061388</v>
      </c>
      <c r="G11620" s="3" t="n">
        <v>194269</v>
      </c>
      <c r="H11620" s="3" t="n">
        <v>18907</v>
      </c>
    </row>
    <row r="11621">
      <c r="A11621" t="inlineStr">
        <is>
          <t>2026-10-09 17:00</t>
        </is>
      </c>
      <c r="B11621" t="inlineStr">
        <is>
          <t>2026-10-09 16:51:43</t>
        </is>
      </c>
      <c r="C11621" t="n">
        <v>78</v>
      </c>
      <c r="D11621" t="inlineStr">
        <is>
          <t>青梅折枝意</t>
        </is>
      </c>
      <c r="E11621" t="n">
        <v>835017</v>
      </c>
      <c r="F11621" s="3" t="n">
        <v>2011003</v>
      </c>
      <c r="G11621" s="3" t="n">
        <v>95123</v>
      </c>
      <c r="H11621" s="3" t="n">
        <v>7809</v>
      </c>
    </row>
    <row r="11622">
      <c r="A11622" t="inlineStr">
        <is>
          <t>2026-10-09 17:00</t>
        </is>
      </c>
      <c r="B11622" t="inlineStr">
        <is>
          <t>2026-10-09 16:51:43</t>
        </is>
      </c>
      <c r="C11622" t="n">
        <v>79</v>
      </c>
      <c r="D11622" t="inlineStr">
        <is>
          <t>二师兄很担心你</t>
        </is>
      </c>
      <c r="E11622" t="n">
        <v>1275332</v>
      </c>
      <c r="F11622" s="3" t="n">
        <v>1487598</v>
      </c>
      <c r="G11622" s="3" t="n">
        <v>75109</v>
      </c>
      <c r="H11622" s="3" t="n">
        <v>9438</v>
      </c>
    </row>
    <row r="11623">
      <c r="A11623" t="inlineStr">
        <is>
          <t>2026-10-09 17:00</t>
        </is>
      </c>
      <c r="B11623" t="inlineStr">
        <is>
          <t>2026-10-09 16:51:43</t>
        </is>
      </c>
      <c r="C11623" t="n">
        <v>80</v>
      </c>
      <c r="D11623" t="inlineStr">
        <is>
          <t>末日：禁区</t>
        </is>
      </c>
      <c r="E11623" t="n">
        <v>1486431</v>
      </c>
      <c r="F11623" s="3" t="n">
        <v>1420459</v>
      </c>
      <c r="G11623" s="3" t="n">
        <v>97975</v>
      </c>
      <c r="H11623" s="3" t="n">
        <v>8377</v>
      </c>
    </row>
    <row r="11624">
      <c r="A11624" t="inlineStr">
        <is>
          <t>2026-10-09 17:00</t>
        </is>
      </c>
      <c r="B11624" t="inlineStr">
        <is>
          <t>2026-10-09 16:51:43</t>
        </is>
      </c>
      <c r="C11624" t="n">
        <v>81</v>
      </c>
      <c r="D11624" t="inlineStr">
        <is>
          <t>清宫梦几重</t>
        </is>
      </c>
      <c r="E11624" t="n">
        <v>1031913</v>
      </c>
      <c r="F11624" s="3" t="n">
        <v>4089496</v>
      </c>
      <c r="G11624" s="3" t="n">
        <v>165881</v>
      </c>
      <c r="H11624" s="3" t="n">
        <v>12658</v>
      </c>
    </row>
    <row r="11625">
      <c r="A11625" t="inlineStr">
        <is>
          <t>2026-10-09 17:00</t>
        </is>
      </c>
      <c r="B11625" t="inlineStr">
        <is>
          <t>2026-10-09 16:51:43</t>
        </is>
      </c>
      <c r="C11625" t="n">
        <v>82</v>
      </c>
      <c r="D11625" t="inlineStr">
        <is>
          <t>帝尊风月史</t>
        </is>
      </c>
      <c r="E11625" t="n">
        <v>1733342</v>
      </c>
      <c r="F11625" s="3" t="n">
        <v>636530</v>
      </c>
      <c r="G11625" s="3" t="n">
        <v>80630</v>
      </c>
      <c r="H11625" s="3" t="n">
        <v>6601</v>
      </c>
    </row>
    <row r="11626">
      <c r="A11626" t="inlineStr">
        <is>
          <t>2026-10-09 17:00</t>
        </is>
      </c>
      <c r="B11626" t="inlineStr">
        <is>
          <t>2026-10-09 16:51:43</t>
        </is>
      </c>
      <c r="C11626" t="n">
        <v>83</v>
      </c>
      <c r="D11626" t="inlineStr">
        <is>
          <t>渣皇本色</t>
        </is>
      </c>
      <c r="E11626" t="n">
        <v>156229</v>
      </c>
      <c r="F11626" s="3" t="n">
        <v>18042638</v>
      </c>
      <c r="G11626" s="3" t="n">
        <v>474315</v>
      </c>
      <c r="H11626" s="3" t="n">
        <v>76476</v>
      </c>
    </row>
    <row r="11627">
      <c r="A11627" t="inlineStr">
        <is>
          <t>2026-10-09 17:00</t>
        </is>
      </c>
      <c r="B11627" t="inlineStr">
        <is>
          <t>2026-10-09 16:51:43</t>
        </is>
      </c>
      <c r="C11627" t="n">
        <v>84</v>
      </c>
      <c r="D11627" t="inlineStr">
        <is>
          <t>凰途似锦</t>
        </is>
      </c>
      <c r="E11627" t="n">
        <v>562890</v>
      </c>
      <c r="F11627" s="3" t="n">
        <v>9759176</v>
      </c>
      <c r="G11627" s="3" t="n">
        <v>370691</v>
      </c>
      <c r="H11627" s="3" t="n">
        <v>36790</v>
      </c>
    </row>
    <row r="11628">
      <c r="A11628" t="inlineStr">
        <is>
          <t>2026-10-09 17:00</t>
        </is>
      </c>
      <c r="B11628" t="inlineStr">
        <is>
          <t>2026-10-09 16:51:43</t>
        </is>
      </c>
      <c r="C11628" t="n">
        <v>85</v>
      </c>
      <c r="D11628" t="inlineStr">
        <is>
          <t>后宫·妃色浅</t>
        </is>
      </c>
      <c r="E11628" t="n">
        <v>527821</v>
      </c>
      <c r="F11628" s="3" t="n">
        <v>1923947</v>
      </c>
      <c r="G11628" s="3" t="n">
        <v>60442</v>
      </c>
      <c r="H11628" s="3" t="n">
        <v>5923</v>
      </c>
    </row>
    <row r="11629">
      <c r="A11629" t="inlineStr">
        <is>
          <t>2026-10-09 17:00</t>
        </is>
      </c>
      <c r="B11629" t="inlineStr">
        <is>
          <t>2026-10-09 16:51:43</t>
        </is>
      </c>
      <c r="C11629" t="n">
        <v>86</v>
      </c>
      <c r="D11629" t="inlineStr">
        <is>
          <t>开生门</t>
        </is>
      </c>
      <c r="E11629" t="n">
        <v>1106987</v>
      </c>
      <c r="F11629" s="3" t="n">
        <v>3060423</v>
      </c>
      <c r="G11629" s="3" t="n">
        <v>228599</v>
      </c>
      <c r="H11629" s="3" t="n">
        <v>23026</v>
      </c>
    </row>
    <row r="11630">
      <c r="A11630" t="inlineStr">
        <is>
          <t>2026-10-09 17:00</t>
        </is>
      </c>
      <c r="B11630" t="inlineStr">
        <is>
          <t>2026-10-09 16:51:43</t>
        </is>
      </c>
      <c r="C11630" t="n">
        <v>87</v>
      </c>
      <c r="D11630" t="inlineStr">
        <is>
          <t>古代人生模拟器</t>
        </is>
      </c>
      <c r="E11630" t="n">
        <v>93556</v>
      </c>
      <c r="F11630" s="3" t="n">
        <v>30091934</v>
      </c>
      <c r="G11630" s="3" t="n">
        <v>568846</v>
      </c>
      <c r="H11630" s="3" t="n">
        <v>102566</v>
      </c>
    </row>
    <row r="11631">
      <c r="A11631" t="inlineStr">
        <is>
          <t>2026-10-09 17:00</t>
        </is>
      </c>
      <c r="B11631" t="inlineStr">
        <is>
          <t>2026-10-09 16:51:43</t>
        </is>
      </c>
      <c r="C11631" t="n">
        <v>88</v>
      </c>
      <c r="D11631" t="inlineStr">
        <is>
          <t>女帝风月鉴</t>
        </is>
      </c>
      <c r="E11631" t="n">
        <v>476468</v>
      </c>
      <c r="F11631" s="3" t="n">
        <v>10635391</v>
      </c>
      <c r="G11631" s="3" t="n">
        <v>350840</v>
      </c>
      <c r="H11631" s="3" t="n">
        <v>47485</v>
      </c>
    </row>
    <row r="11632">
      <c r="A11632" t="inlineStr">
        <is>
          <t>2026-10-09 17:00</t>
        </is>
      </c>
      <c r="B11632" t="inlineStr">
        <is>
          <t>2026-10-09 16:51:43</t>
        </is>
      </c>
      <c r="C11632" t="n">
        <v>89</v>
      </c>
      <c r="D11632" t="inlineStr">
        <is>
          <t>模拟豪门人生</t>
        </is>
      </c>
      <c r="E11632" t="n">
        <v>1312326</v>
      </c>
      <c r="F11632" s="3" t="n">
        <v>1506416</v>
      </c>
      <c r="G11632" s="3" t="n">
        <v>165916</v>
      </c>
      <c r="H11632" s="3" t="n">
        <v>6560</v>
      </c>
    </row>
    <row r="11633">
      <c r="A11633" t="inlineStr">
        <is>
          <t>2026-10-09 17:00</t>
        </is>
      </c>
      <c r="B11633" t="inlineStr">
        <is>
          <t>2026-10-09 16:51:43</t>
        </is>
      </c>
      <c r="C11633" t="n">
        <v>90</v>
      </c>
      <c r="D11633" t="inlineStr">
        <is>
          <t>仙迹朝闻录</t>
        </is>
      </c>
      <c r="E11633" t="n">
        <v>1386869</v>
      </c>
      <c r="F11633" s="3" t="n">
        <v>6795398</v>
      </c>
      <c r="G11633" s="3" t="n">
        <v>337849</v>
      </c>
      <c r="H11633" s="3" t="n">
        <v>26613</v>
      </c>
    </row>
    <row r="11634">
      <c r="A11634" t="inlineStr">
        <is>
          <t>2026-10-09 17:00</t>
        </is>
      </c>
      <c r="B11634" t="inlineStr">
        <is>
          <t>2026-10-09 16:51:43</t>
        </is>
      </c>
      <c r="C11634" t="n">
        <v>91</v>
      </c>
      <c r="D11634" t="inlineStr">
        <is>
          <t>Clock Zero 终焉之一秒</t>
        </is>
      </c>
      <c r="E11634" t="n">
        <v>3863</v>
      </c>
      <c r="F11634" s="3" t="n">
        <v>3038930</v>
      </c>
      <c r="G11634" s="3" t="n">
        <v>157049</v>
      </c>
      <c r="H11634" s="3" t="n">
        <v>27232</v>
      </c>
    </row>
    <row r="11635">
      <c r="A11635" t="inlineStr">
        <is>
          <t>2026-10-09 17:00</t>
        </is>
      </c>
      <c r="B11635" t="inlineStr">
        <is>
          <t>2026-10-09 16:51:43</t>
        </is>
      </c>
      <c r="C11635" t="n">
        <v>92</v>
      </c>
      <c r="D11635" t="inlineStr">
        <is>
          <t>皇后是只狐狸精</t>
        </is>
      </c>
      <c r="E11635" t="n">
        <v>126029</v>
      </c>
      <c r="F11635" s="3" t="n">
        <v>35176391</v>
      </c>
      <c r="G11635" s="3" t="n">
        <v>530856</v>
      </c>
      <c r="H11635" s="3" t="n">
        <v>98831</v>
      </c>
    </row>
    <row r="11636">
      <c r="A11636" t="inlineStr">
        <is>
          <t>2026-10-09 17:00</t>
        </is>
      </c>
      <c r="B11636" t="inlineStr">
        <is>
          <t>2026-10-09 16:51:43</t>
        </is>
      </c>
      <c r="C11636" t="n">
        <v>93</v>
      </c>
      <c r="D11636" t="inlineStr">
        <is>
          <t>千里流放路</t>
        </is>
      </c>
      <c r="E11636" t="n">
        <v>1042745</v>
      </c>
      <c r="F11636" s="3" t="n">
        <v>621846</v>
      </c>
      <c r="G11636" s="3" t="n">
        <v>29825</v>
      </c>
      <c r="H11636" s="3" t="n">
        <v>2129</v>
      </c>
    </row>
    <row r="11637">
      <c r="A11637" t="inlineStr">
        <is>
          <t>2026-10-09 17:00</t>
        </is>
      </c>
      <c r="B11637" t="inlineStr">
        <is>
          <t>2026-10-09 16:51:43</t>
        </is>
      </c>
      <c r="C11637" t="n">
        <v>94</v>
      </c>
      <c r="D11637" t="inlineStr">
        <is>
          <t>金珠遗梦</t>
        </is>
      </c>
      <c r="E11637" t="n">
        <v>1055656</v>
      </c>
      <c r="F11637" s="3" t="n">
        <v>4676717</v>
      </c>
      <c r="G11637" s="3" t="n">
        <v>235067</v>
      </c>
      <c r="H11637" s="3" t="n">
        <v>18879</v>
      </c>
    </row>
    <row r="11638">
      <c r="A11638" t="inlineStr">
        <is>
          <t>2026-10-09 17:00</t>
        </is>
      </c>
      <c r="B11638" t="inlineStr">
        <is>
          <t>2026-10-09 16:51:43</t>
        </is>
      </c>
      <c r="C11638" t="n">
        <v>95</v>
      </c>
      <c r="D11638" t="inlineStr">
        <is>
          <t>宫官手记</t>
        </is>
      </c>
      <c r="E11638" t="n">
        <v>388520</v>
      </c>
      <c r="F11638" s="3" t="n">
        <v>4892261</v>
      </c>
      <c r="G11638" s="3" t="n">
        <v>127282</v>
      </c>
      <c r="H11638" s="3" t="n">
        <v>14697</v>
      </c>
    </row>
    <row r="11639">
      <c r="A11639" t="inlineStr">
        <is>
          <t>2026-10-09 17:00</t>
        </is>
      </c>
      <c r="B11639" t="inlineStr">
        <is>
          <t>2026-10-09 16:51:43</t>
        </is>
      </c>
      <c r="C11639" t="n">
        <v>96</v>
      </c>
      <c r="D11639" t="inlineStr">
        <is>
          <t>残霜烬</t>
        </is>
      </c>
      <c r="E11639" t="n">
        <v>1590847</v>
      </c>
      <c r="F11639" s="3" t="n">
        <v>2520407</v>
      </c>
      <c r="G11639" s="3" t="n">
        <v>293252</v>
      </c>
      <c r="H11639" s="3" t="n">
        <v>16231</v>
      </c>
    </row>
    <row r="11640">
      <c r="A11640" t="inlineStr">
        <is>
          <t>2026-10-09 17:00</t>
        </is>
      </c>
      <c r="B11640" t="inlineStr">
        <is>
          <t>2026-10-09 16:51:43</t>
        </is>
      </c>
      <c r="C11640" t="n">
        <v>97</v>
      </c>
      <c r="D11640" t="inlineStr">
        <is>
          <t>世系长歌</t>
        </is>
      </c>
      <c r="E11640" t="n">
        <v>367416</v>
      </c>
      <c r="F11640" s="3" t="n">
        <v>6384253</v>
      </c>
      <c r="G11640" s="3" t="n">
        <v>345105</v>
      </c>
      <c r="H11640" s="3" t="n">
        <v>23617</v>
      </c>
    </row>
    <row r="11641">
      <c r="A11641" t="inlineStr">
        <is>
          <t>2026-10-09 17:00</t>
        </is>
      </c>
      <c r="B11641" t="inlineStr">
        <is>
          <t>2026-10-09 16:51:43</t>
        </is>
      </c>
      <c r="C11641" t="n">
        <v>98</v>
      </c>
      <c r="D11641" t="inlineStr">
        <is>
          <t>大道风月史</t>
        </is>
      </c>
      <c r="E11641" t="n">
        <v>1356274</v>
      </c>
      <c r="F11641" s="3" t="n">
        <v>1049445</v>
      </c>
      <c r="G11641" s="3" t="n">
        <v>140595</v>
      </c>
      <c r="H11641" s="3" t="n">
        <v>5197</v>
      </c>
    </row>
    <row r="11642">
      <c r="A11642" t="inlineStr">
        <is>
          <t>2026-10-09 17:00</t>
        </is>
      </c>
      <c r="B11642" t="inlineStr">
        <is>
          <t>2026-10-09 16:51:43</t>
        </is>
      </c>
      <c r="C11642" t="n">
        <v>99</v>
      </c>
      <c r="D11642" t="inlineStr">
        <is>
          <t>帝王KPI</t>
        </is>
      </c>
      <c r="E11642" t="n">
        <v>674180</v>
      </c>
      <c r="F11642" s="3" t="n">
        <v>377803</v>
      </c>
      <c r="G11642" s="3" t="n">
        <v>98369</v>
      </c>
      <c r="H11642" s="3" t="n">
        <v>1678</v>
      </c>
    </row>
    <row r="11643">
      <c r="A11643" t="inlineStr">
        <is>
          <t>2026-10-09 17:00</t>
        </is>
      </c>
      <c r="B11643" t="inlineStr">
        <is>
          <t>2026-10-09 16:51:43</t>
        </is>
      </c>
      <c r="C11643" t="n">
        <v>100</v>
      </c>
      <c r="D11643" t="inlineStr">
        <is>
          <t>揽仙途</t>
        </is>
      </c>
      <c r="E11643" t="n">
        <v>1923085</v>
      </c>
      <c r="F11643" s="3" t="n">
        <v>1448093</v>
      </c>
      <c r="G11643" s="3" t="n">
        <v>148867</v>
      </c>
      <c r="H11643" s="3" t="n">
        <v>7475</v>
      </c>
    </row>
    <row r="11644">
      <c r="A11644" t="inlineStr">
        <is>
          <t>2026-10-09 17:00</t>
        </is>
      </c>
      <c r="B11644" t="inlineStr">
        <is>
          <t>2026-10-09 16:51:43</t>
        </is>
      </c>
      <c r="C11644" t="n">
        <v>101</v>
      </c>
      <c r="D11644" t="inlineStr">
        <is>
          <t>我竟然是个女魔头</t>
        </is>
      </c>
      <c r="E11644" t="n">
        <v>566957</v>
      </c>
      <c r="F11644" s="3" t="n">
        <v>1649121</v>
      </c>
      <c r="G11644" s="3" t="n">
        <v>173614</v>
      </c>
      <c r="H11644" s="3" t="n">
        <v>24251</v>
      </c>
    </row>
    <row r="11645">
      <c r="A11645" t="inlineStr">
        <is>
          <t>2026-10-09 17:00</t>
        </is>
      </c>
      <c r="B11645" t="inlineStr">
        <is>
          <t>2026-10-09 16:51:43</t>
        </is>
      </c>
      <c r="C11645" t="n">
        <v>102</v>
      </c>
      <c r="D11645" t="inlineStr">
        <is>
          <t>无情道在逃毕业生</t>
        </is>
      </c>
      <c r="E11645" t="n">
        <v>906237</v>
      </c>
      <c r="F11645" s="3" t="n">
        <v>7009473</v>
      </c>
      <c r="G11645" s="3" t="n">
        <v>329356</v>
      </c>
      <c r="H11645" s="3" t="n">
        <v>52641</v>
      </c>
    </row>
    <row r="11646">
      <c r="A11646" t="inlineStr">
        <is>
          <t>2026-10-09 17:00</t>
        </is>
      </c>
      <c r="B11646" t="inlineStr">
        <is>
          <t>2026-10-09 16:51:43</t>
        </is>
      </c>
      <c r="C11646" t="n">
        <v>103</v>
      </c>
      <c r="D11646" t="inlineStr">
        <is>
          <t>校园进化论</t>
        </is>
      </c>
      <c r="E11646" t="n">
        <v>1049822</v>
      </c>
      <c r="F11646" s="3" t="n">
        <v>5130422</v>
      </c>
      <c r="G11646" s="3" t="n">
        <v>262728</v>
      </c>
      <c r="H11646" s="3" t="n">
        <v>29243</v>
      </c>
    </row>
    <row r="11647">
      <c r="A11647" t="inlineStr">
        <is>
          <t>2026-10-09 17:00</t>
        </is>
      </c>
      <c r="B11647" t="inlineStr">
        <is>
          <t>2026-10-09 16:51:43</t>
        </is>
      </c>
      <c r="C11647" t="n">
        <v>104</v>
      </c>
      <c r="D11647" t="inlineStr">
        <is>
          <t>风月择枝栖</t>
        </is>
      </c>
      <c r="E11647" t="n">
        <v>1004118</v>
      </c>
      <c r="F11647" s="3" t="n">
        <v>6122498</v>
      </c>
      <c r="G11647" s="3" t="n">
        <v>250376</v>
      </c>
      <c r="H11647" s="3" t="n">
        <v>26186</v>
      </c>
    </row>
    <row r="11648">
      <c r="A11648" t="inlineStr">
        <is>
          <t>2026-10-09 17:00</t>
        </is>
      </c>
      <c r="B11648" t="inlineStr">
        <is>
          <t>2026-10-09 16:51:43</t>
        </is>
      </c>
      <c r="C11648" t="n">
        <v>105</v>
      </c>
      <c r="D11648" t="inlineStr">
        <is>
          <t>我没有在争娱女一呀</t>
        </is>
      </c>
      <c r="E11648" t="n">
        <v>2136044</v>
      </c>
      <c r="F11648" s="3" t="n">
        <v>374797</v>
      </c>
      <c r="G11648" s="3" t="n">
        <v>41856</v>
      </c>
      <c r="H11648" s="3" t="n">
        <v>1565</v>
      </c>
    </row>
    <row r="11649">
      <c r="A11649" t="inlineStr">
        <is>
          <t>2026-10-09 17:00</t>
        </is>
      </c>
      <c r="B11649" t="inlineStr">
        <is>
          <t>2026-10-09 16:51:43</t>
        </is>
      </c>
      <c r="C11649" t="n">
        <v>106</v>
      </c>
      <c r="D11649" t="inlineStr">
        <is>
          <t>朝暮谣</t>
        </is>
      </c>
      <c r="E11649" t="n">
        <v>2128510</v>
      </c>
      <c r="F11649" s="3" t="n">
        <v>289874</v>
      </c>
      <c r="G11649" s="3" t="n">
        <v>114341</v>
      </c>
      <c r="H11649" s="3" t="n">
        <v>2253</v>
      </c>
    </row>
    <row r="11650">
      <c r="A11650" t="inlineStr">
        <is>
          <t>2026-10-09 17:00</t>
        </is>
      </c>
      <c r="B11650" t="inlineStr">
        <is>
          <t>2026-10-09 16:51:43</t>
        </is>
      </c>
      <c r="C11650" t="n">
        <v>107</v>
      </c>
      <c r="D11650" t="inlineStr">
        <is>
          <t>顶流不过如此</t>
        </is>
      </c>
      <c r="E11650" t="n">
        <v>1407341</v>
      </c>
      <c r="F11650" s="3" t="n">
        <v>940045</v>
      </c>
      <c r="G11650" s="3" t="n">
        <v>74098</v>
      </c>
      <c r="H11650" s="3" t="n">
        <v>3044</v>
      </c>
    </row>
    <row r="11651">
      <c r="A11651" t="inlineStr">
        <is>
          <t>2026-10-09 17:00</t>
        </is>
      </c>
      <c r="B11651" t="inlineStr">
        <is>
          <t>2026-10-09 16:51:43</t>
        </is>
      </c>
      <c r="C11651" t="n">
        <v>108</v>
      </c>
      <c r="D11651" t="inlineStr">
        <is>
          <t>诱君多采撷</t>
        </is>
      </c>
      <c r="E11651" t="n">
        <v>985739</v>
      </c>
      <c r="F11651" s="3" t="n">
        <v>9081324</v>
      </c>
      <c r="G11651" s="3" t="n">
        <v>396759</v>
      </c>
      <c r="H11651" s="3" t="n">
        <v>57115</v>
      </c>
    </row>
    <row r="11652">
      <c r="A11652" t="inlineStr">
        <is>
          <t>2026-10-09 17:00</t>
        </is>
      </c>
      <c r="B11652" t="inlineStr">
        <is>
          <t>2026-10-09 16:51:43</t>
        </is>
      </c>
      <c r="C11652" t="n">
        <v>109</v>
      </c>
      <c r="D11652" t="inlineStr">
        <is>
          <t>渡皇朝</t>
        </is>
      </c>
      <c r="E11652" t="n">
        <v>2201939</v>
      </c>
      <c r="F11652" s="3" t="n">
        <v>530049</v>
      </c>
      <c r="G11652" s="3" t="n">
        <v>210354</v>
      </c>
      <c r="H11652" s="3" t="n">
        <v>4295</v>
      </c>
    </row>
    <row r="11653">
      <c r="A11653" t="inlineStr">
        <is>
          <t>2026-10-09 17:00</t>
        </is>
      </c>
      <c r="B11653" t="inlineStr">
        <is>
          <t>2026-10-09 16:51:43</t>
        </is>
      </c>
      <c r="C11653" t="n">
        <v>110</v>
      </c>
      <c r="D11653" t="inlineStr">
        <is>
          <t>梅生绿华</t>
        </is>
      </c>
      <c r="E11653" t="n">
        <v>300475</v>
      </c>
      <c r="F11653" s="3" t="n">
        <v>3741078</v>
      </c>
      <c r="G11653" s="3" t="n">
        <v>100705</v>
      </c>
      <c r="H11653" s="3" t="n">
        <v>10541</v>
      </c>
    </row>
    <row r="11654">
      <c r="A11654" t="inlineStr">
        <is>
          <t>2026-10-09 17:00</t>
        </is>
      </c>
      <c r="B11654" t="inlineStr">
        <is>
          <t>2026-10-09 16:51:43</t>
        </is>
      </c>
      <c r="C11654" t="n">
        <v>111</v>
      </c>
      <c r="D11654" t="inlineStr">
        <is>
          <t>向我臣服</t>
        </is>
      </c>
      <c r="E11654" t="n">
        <v>1546532</v>
      </c>
      <c r="F11654" s="3" t="n">
        <v>3134466</v>
      </c>
      <c r="G11654" s="3" t="n">
        <v>201361</v>
      </c>
      <c r="H11654" s="3" t="n">
        <v>23497</v>
      </c>
    </row>
    <row r="11655">
      <c r="A11655" t="inlineStr">
        <is>
          <t>2026-10-09 17:00</t>
        </is>
      </c>
      <c r="B11655" t="inlineStr">
        <is>
          <t>2026-10-09 16:51:43</t>
        </is>
      </c>
      <c r="C11655" t="n">
        <v>112</v>
      </c>
      <c r="D11655" t="inlineStr">
        <is>
          <t>家族模拟器：主君在上</t>
        </is>
      </c>
      <c r="E11655" t="n">
        <v>1377571</v>
      </c>
      <c r="F11655" s="3" t="n">
        <v>193414</v>
      </c>
      <c r="G11655" s="3" t="n">
        <v>51483</v>
      </c>
      <c r="H11655" s="3" t="n">
        <v>813</v>
      </c>
    </row>
    <row r="11656">
      <c r="A11656" t="inlineStr">
        <is>
          <t>2026-10-09 17:00</t>
        </is>
      </c>
      <c r="B11656" t="inlineStr">
        <is>
          <t>2026-10-09 16:51:43</t>
        </is>
      </c>
      <c r="C11656" t="n">
        <v>113</v>
      </c>
      <c r="D11656" t="inlineStr">
        <is>
          <t>顶流一代</t>
        </is>
      </c>
      <c r="E11656" t="n">
        <v>1347904</v>
      </c>
      <c r="F11656" s="3" t="n">
        <v>1946182</v>
      </c>
      <c r="G11656" s="3" t="n">
        <v>83010</v>
      </c>
      <c r="H11656" s="3" t="n">
        <v>5484</v>
      </c>
    </row>
    <row r="11657">
      <c r="A11657" t="inlineStr">
        <is>
          <t>2026-10-09 17:00</t>
        </is>
      </c>
      <c r="B11657" t="inlineStr">
        <is>
          <t>2026-10-09 16:51:43</t>
        </is>
      </c>
      <c r="C11657" t="n">
        <v>114</v>
      </c>
      <c r="D11657" t="inlineStr">
        <is>
          <t>末日围城</t>
        </is>
      </c>
      <c r="E11657" t="n">
        <v>389788</v>
      </c>
      <c r="F11657" s="3" t="n">
        <v>4126816</v>
      </c>
      <c r="G11657" s="3" t="n">
        <v>128999</v>
      </c>
      <c r="H11657" s="3" t="n">
        <v>16226</v>
      </c>
    </row>
    <row r="11658">
      <c r="A11658" t="inlineStr">
        <is>
          <t>2026-10-09 17:00</t>
        </is>
      </c>
      <c r="B11658" t="inlineStr">
        <is>
          <t>2026-10-09 16:51:43</t>
        </is>
      </c>
      <c r="C11658" t="n">
        <v>115</v>
      </c>
      <c r="D11658" t="inlineStr">
        <is>
          <t>公主请登基</t>
        </is>
      </c>
      <c r="E11658" t="n">
        <v>167799</v>
      </c>
      <c r="F11658" s="3" t="n">
        <v>7723093</v>
      </c>
      <c r="G11658" s="3" t="n">
        <v>206611</v>
      </c>
      <c r="H11658" s="3" t="n">
        <v>31223</v>
      </c>
    </row>
    <row r="11659">
      <c r="A11659" t="inlineStr">
        <is>
          <t>2026-10-09 17:00</t>
        </is>
      </c>
      <c r="B11659" t="inlineStr">
        <is>
          <t>2026-10-09 16:51:43</t>
        </is>
      </c>
      <c r="C11659" t="n">
        <v>116</v>
      </c>
      <c r="D11659" t="inlineStr">
        <is>
          <t>司星·天命在我</t>
        </is>
      </c>
      <c r="E11659" t="n">
        <v>221896</v>
      </c>
      <c r="F11659" s="3" t="n">
        <v>6583647</v>
      </c>
      <c r="G11659" s="3" t="n">
        <v>171320</v>
      </c>
      <c r="H11659" s="3" t="n">
        <v>21492</v>
      </c>
    </row>
    <row r="11660">
      <c r="A11660" t="inlineStr">
        <is>
          <t>2026-10-09 17:00</t>
        </is>
      </c>
      <c r="B11660" t="inlineStr">
        <is>
          <t>2026-10-09 16:51:43</t>
        </is>
      </c>
      <c r="C11660" t="n">
        <v>117</v>
      </c>
      <c r="D11660" t="inlineStr">
        <is>
          <t>修仙从掌门开始</t>
        </is>
      </c>
      <c r="E11660" t="n">
        <v>1970231</v>
      </c>
      <c r="F11660" s="3" t="n">
        <v>634999</v>
      </c>
      <c r="G11660" s="3" t="n">
        <v>128441</v>
      </c>
      <c r="H11660" s="3" t="n">
        <v>3508</v>
      </c>
    </row>
    <row r="11661">
      <c r="A11661" t="inlineStr">
        <is>
          <t>2026-10-09 17:00</t>
        </is>
      </c>
      <c r="B11661" t="inlineStr">
        <is>
          <t>2026-10-09 16:51:43</t>
        </is>
      </c>
      <c r="C11661" t="n">
        <v>118</v>
      </c>
      <c r="D11661" t="inlineStr">
        <is>
          <t>反派师兄婉拒狗血剧本</t>
        </is>
      </c>
      <c r="E11661" t="n">
        <v>969450</v>
      </c>
      <c r="F11661" s="3" t="n">
        <v>4299847</v>
      </c>
      <c r="G11661" s="3" t="n">
        <v>251245</v>
      </c>
      <c r="H11661" s="3" t="n">
        <v>29764</v>
      </c>
    </row>
    <row r="11662">
      <c r="A11662" t="inlineStr">
        <is>
          <t>2026-10-09 17:00</t>
        </is>
      </c>
      <c r="B11662" t="inlineStr">
        <is>
          <t>2026-10-09 16:51:43</t>
        </is>
      </c>
      <c r="C11662" t="n">
        <v>119</v>
      </c>
      <c r="D11662" t="inlineStr">
        <is>
          <t>杏林志</t>
        </is>
      </c>
      <c r="E11662" t="n">
        <v>1106890</v>
      </c>
      <c r="F11662" s="3" t="n">
        <v>2378437</v>
      </c>
      <c r="G11662" s="3" t="n">
        <v>123473</v>
      </c>
      <c r="H11662" s="3" t="n">
        <v>7356</v>
      </c>
    </row>
    <row r="11663">
      <c r="A11663" t="inlineStr">
        <is>
          <t>2026-10-09 17:00</t>
        </is>
      </c>
      <c r="B11663" t="inlineStr">
        <is>
          <t>2026-10-09 16:51:43</t>
        </is>
      </c>
      <c r="C11663" t="n">
        <v>120</v>
      </c>
      <c r="D11663" t="inlineStr">
        <is>
          <t>恋春深</t>
        </is>
      </c>
      <c r="E11663" t="n">
        <v>2166663</v>
      </c>
      <c r="F11663" s="3" t="n">
        <v>358248</v>
      </c>
      <c r="G11663" s="3" t="n">
        <v>55831</v>
      </c>
      <c r="H11663" s="3" t="n">
        <v>1953</v>
      </c>
    </row>
    <row r="11664">
      <c r="A11664" t="inlineStr">
        <is>
          <t>2026-10-09 17:00</t>
        </is>
      </c>
      <c r="B11664" t="inlineStr">
        <is>
          <t>2026-10-09 16:51:43</t>
        </is>
      </c>
      <c r="C11664" t="n">
        <v>121</v>
      </c>
      <c r="D11664" t="inlineStr">
        <is>
          <t>绝代风华明星养成录</t>
        </is>
      </c>
      <c r="E11664" t="n">
        <v>945686</v>
      </c>
      <c r="F11664" s="3" t="n">
        <v>2000778</v>
      </c>
      <c r="G11664" s="3" t="n">
        <v>94573</v>
      </c>
      <c r="H11664" s="3" t="n">
        <v>7388</v>
      </c>
    </row>
    <row r="11665">
      <c r="A11665" t="inlineStr">
        <is>
          <t>2026-10-09 17:00</t>
        </is>
      </c>
      <c r="B11665" t="inlineStr">
        <is>
          <t>2026-10-09 16:51:43</t>
        </is>
      </c>
      <c r="C11665" t="n">
        <v>122</v>
      </c>
      <c r="D11665" t="inlineStr">
        <is>
          <t>京都有人家</t>
        </is>
      </c>
      <c r="E11665" t="n">
        <v>1495203</v>
      </c>
      <c r="F11665" s="3" t="n">
        <v>1638034</v>
      </c>
      <c r="G11665" s="3" t="n">
        <v>164906</v>
      </c>
      <c r="H11665" s="3" t="n">
        <v>9003</v>
      </c>
    </row>
    <row r="11666">
      <c r="A11666" t="inlineStr">
        <is>
          <t>2026-10-09 17:00</t>
        </is>
      </c>
      <c r="B11666" t="inlineStr">
        <is>
          <t>2026-10-09 16:51:43</t>
        </is>
      </c>
      <c r="C11666" t="n">
        <v>123</v>
      </c>
      <c r="D11666" t="inlineStr">
        <is>
          <t>末日之基地建设</t>
        </is>
      </c>
      <c r="E11666" t="n">
        <v>514780</v>
      </c>
      <c r="F11666" s="3" t="n">
        <v>2679753</v>
      </c>
      <c r="G11666" s="3" t="n">
        <v>77702</v>
      </c>
      <c r="H11666" s="3" t="n">
        <v>8612</v>
      </c>
    </row>
    <row r="11667">
      <c r="A11667" t="inlineStr">
        <is>
          <t>2026-10-09 17:00</t>
        </is>
      </c>
      <c r="B11667" t="inlineStr">
        <is>
          <t>2026-10-09 16:51:43</t>
        </is>
      </c>
      <c r="C11667" t="n">
        <v>124</v>
      </c>
      <c r="D11667" t="inlineStr">
        <is>
          <t>缠梦症</t>
        </is>
      </c>
      <c r="E11667" t="n">
        <v>1461480</v>
      </c>
      <c r="F11667" s="3" t="n">
        <v>2511262</v>
      </c>
      <c r="G11667" s="3" t="n">
        <v>212794</v>
      </c>
      <c r="H11667" s="3" t="n">
        <v>27012</v>
      </c>
    </row>
    <row r="11668">
      <c r="A11668" t="inlineStr">
        <is>
          <t>2026-10-09 17:00</t>
        </is>
      </c>
      <c r="B11668" t="inlineStr">
        <is>
          <t>2026-10-09 16:51:43</t>
        </is>
      </c>
      <c r="C11668" t="n">
        <v>125</v>
      </c>
      <c r="D11668" t="inlineStr">
        <is>
          <t>我被主角包围了</t>
        </is>
      </c>
      <c r="E11668" t="n">
        <v>2240823</v>
      </c>
      <c r="F11668" s="3" t="n">
        <v>280347</v>
      </c>
      <c r="G11668" s="3" t="n">
        <v>138426</v>
      </c>
      <c r="H11668" s="3" t="n">
        <v>2357</v>
      </c>
    </row>
    <row r="11669">
      <c r="A11669" t="inlineStr">
        <is>
          <t>2026-10-09 17:00</t>
        </is>
      </c>
      <c r="B11669" t="inlineStr">
        <is>
          <t>2026-10-09 16:51:43</t>
        </is>
      </c>
      <c r="C11669" t="n">
        <v>126</v>
      </c>
      <c r="D11669" t="inlineStr">
        <is>
          <t>位极人臣</t>
        </is>
      </c>
      <c r="E11669" t="n">
        <v>1057150</v>
      </c>
      <c r="F11669" s="3" t="n">
        <v>2431990</v>
      </c>
      <c r="G11669" s="3" t="n">
        <v>131340</v>
      </c>
      <c r="H11669" s="3" t="n">
        <v>7178</v>
      </c>
    </row>
    <row r="11670">
      <c r="A11670" t="inlineStr">
        <is>
          <t>2026-10-09 17:00</t>
        </is>
      </c>
      <c r="B11670" t="inlineStr">
        <is>
          <t>2026-10-09 16:51:43</t>
        </is>
      </c>
      <c r="C11670" t="n">
        <v>127</v>
      </c>
      <c r="D11670" t="inlineStr">
        <is>
          <t>妖神榻上眠</t>
        </is>
      </c>
      <c r="E11670" t="n">
        <v>529109</v>
      </c>
      <c r="F11670" s="3" t="n">
        <v>8139747</v>
      </c>
      <c r="G11670" s="3" t="n">
        <v>242477</v>
      </c>
      <c r="H11670" s="3" t="n">
        <v>32632</v>
      </c>
    </row>
    <row r="11671">
      <c r="A11671" t="inlineStr">
        <is>
          <t>2026-10-09 17:00</t>
        </is>
      </c>
      <c r="B11671" t="inlineStr">
        <is>
          <t>2026-10-09 16:51:43</t>
        </is>
      </c>
      <c r="C11671" t="n">
        <v>128</v>
      </c>
      <c r="D11671" t="inlineStr">
        <is>
          <t>后宫乱芳时</t>
        </is>
      </c>
      <c r="E11671" t="n">
        <v>178533</v>
      </c>
      <c r="F11671" s="3" t="n">
        <v>34223130</v>
      </c>
      <c r="G11671" s="3" t="n">
        <v>570102</v>
      </c>
      <c r="H11671" s="3" t="n">
        <v>104460</v>
      </c>
    </row>
    <row r="11672">
      <c r="A11672" t="inlineStr">
        <is>
          <t>2026-10-09 17:00</t>
        </is>
      </c>
      <c r="B11672" t="inlineStr">
        <is>
          <t>2026-10-09 16:51:43</t>
        </is>
      </c>
      <c r="C11672" t="n">
        <v>129</v>
      </c>
      <c r="D11672" t="inlineStr">
        <is>
          <t>宫斗101</t>
        </is>
      </c>
      <c r="E11672" t="n">
        <v>319419</v>
      </c>
      <c r="F11672" s="3" t="n">
        <v>3889585</v>
      </c>
      <c r="G11672" s="3" t="n">
        <v>107452</v>
      </c>
      <c r="H11672" s="3" t="n">
        <v>13016</v>
      </c>
    </row>
    <row r="11673">
      <c r="A11673" t="inlineStr">
        <is>
          <t>2026-10-09 17:00</t>
        </is>
      </c>
      <c r="B11673" t="inlineStr">
        <is>
          <t>2026-10-09 16:51:43</t>
        </is>
      </c>
      <c r="C11673" t="n">
        <v>130</v>
      </c>
      <c r="D11673" t="inlineStr">
        <is>
          <t>迢迢江湖梦</t>
        </is>
      </c>
      <c r="E11673" t="n">
        <v>1249262</v>
      </c>
      <c r="F11673" s="3" t="n">
        <v>1636316</v>
      </c>
      <c r="G11673" s="3" t="n">
        <v>120417</v>
      </c>
      <c r="H11673" s="3" t="n">
        <v>7216</v>
      </c>
    </row>
    <row r="11674">
      <c r="A11674" t="inlineStr">
        <is>
          <t>2026-10-09 17:00</t>
        </is>
      </c>
      <c r="B11674" t="inlineStr">
        <is>
          <t>2026-10-09 16:51:43</t>
        </is>
      </c>
      <c r="C11674" t="n">
        <v>131</v>
      </c>
      <c r="D11674" t="inlineStr">
        <is>
          <t>偏执大佬的金丝雀</t>
        </is>
      </c>
      <c r="E11674" t="n">
        <v>387487</v>
      </c>
      <c r="F11674" s="3" t="n">
        <v>8204949</v>
      </c>
      <c r="G11674" s="3" t="n">
        <v>220998</v>
      </c>
      <c r="H11674" s="3" t="n">
        <v>33161</v>
      </c>
    </row>
    <row r="11675">
      <c r="A11675" t="inlineStr">
        <is>
          <t>2026-10-09 17:00</t>
        </is>
      </c>
      <c r="B11675" t="inlineStr">
        <is>
          <t>2026-10-09 16:51:43</t>
        </is>
      </c>
      <c r="C11675" t="n">
        <v>132</v>
      </c>
      <c r="D11675" t="inlineStr">
        <is>
          <t>聚光灯后</t>
        </is>
      </c>
      <c r="E11675" t="n">
        <v>461090</v>
      </c>
      <c r="F11675" s="3" t="n">
        <v>14130331</v>
      </c>
      <c r="G11675" s="3" t="n">
        <v>224007</v>
      </c>
      <c r="H11675" s="3" t="n">
        <v>25733</v>
      </c>
    </row>
    <row r="11676">
      <c r="A11676" t="inlineStr">
        <is>
          <t>2026-10-09 17:00</t>
        </is>
      </c>
      <c r="B11676" t="inlineStr">
        <is>
          <t>2026-10-09 16:51:43</t>
        </is>
      </c>
      <c r="C11676" t="n">
        <v>133</v>
      </c>
      <c r="D11676" t="inlineStr">
        <is>
          <t>世家成长计划</t>
        </is>
      </c>
      <c r="E11676" t="n">
        <v>448195</v>
      </c>
      <c r="F11676" s="3" t="n">
        <v>2106294</v>
      </c>
      <c r="G11676" s="3" t="n">
        <v>75816</v>
      </c>
      <c r="H11676" s="3" t="n">
        <v>5102</v>
      </c>
    </row>
    <row r="11677">
      <c r="A11677" t="inlineStr">
        <is>
          <t>2026-10-09 17:00</t>
        </is>
      </c>
      <c r="B11677" t="inlineStr">
        <is>
          <t>2026-10-09 16:51:43</t>
        </is>
      </c>
      <c r="C11677" t="n">
        <v>134</v>
      </c>
      <c r="D11677" t="inlineStr">
        <is>
          <t>与君共长生</t>
        </is>
      </c>
      <c r="E11677" t="n">
        <v>562872</v>
      </c>
      <c r="F11677" s="3" t="n">
        <v>4952907</v>
      </c>
      <c r="G11677" s="3" t="n">
        <v>284287</v>
      </c>
      <c r="H11677" s="3" t="n">
        <v>22823</v>
      </c>
    </row>
    <row r="11678">
      <c r="A11678" t="inlineStr">
        <is>
          <t>2026-10-09 17:00</t>
        </is>
      </c>
      <c r="B11678" t="inlineStr">
        <is>
          <t>2026-10-09 16:51:43</t>
        </is>
      </c>
      <c r="C11678" t="n">
        <v>135</v>
      </c>
      <c r="D11678" t="inlineStr">
        <is>
          <t>无耻之徒</t>
        </is>
      </c>
      <c r="E11678" t="n">
        <v>80508</v>
      </c>
      <c r="F11678" s="3" t="n">
        <v>8121690</v>
      </c>
      <c r="G11678" s="3" t="n">
        <v>193098</v>
      </c>
      <c r="H11678" s="3" t="n">
        <v>35025</v>
      </c>
    </row>
    <row r="11679">
      <c r="A11679" t="inlineStr">
        <is>
          <t>2026-10-09 17:00</t>
        </is>
      </c>
      <c r="B11679" t="inlineStr">
        <is>
          <t>2026-10-09 16:51:43</t>
        </is>
      </c>
      <c r="C11679" t="n">
        <v>136</v>
      </c>
      <c r="D11679" t="inlineStr">
        <is>
          <t>今天开始当纨绔</t>
        </is>
      </c>
      <c r="E11679" t="n">
        <v>1540754</v>
      </c>
      <c r="F11679" s="3" t="n">
        <v>280646</v>
      </c>
      <c r="G11679" s="3" t="n">
        <v>74671</v>
      </c>
      <c r="H11679" s="3" t="n">
        <v>2175</v>
      </c>
    </row>
    <row r="11680">
      <c r="A11680" t="inlineStr">
        <is>
          <t>2026-10-09 17:00</t>
        </is>
      </c>
      <c r="B11680" t="inlineStr">
        <is>
          <t>2026-10-09 16:51:43</t>
        </is>
      </c>
      <c r="C11680" t="n">
        <v>137</v>
      </c>
      <c r="D11680" t="inlineStr">
        <is>
          <t>王府宅院多绝色</t>
        </is>
      </c>
      <c r="E11680" t="n">
        <v>95229</v>
      </c>
      <c r="F11680" s="3" t="n">
        <v>13264054</v>
      </c>
      <c r="G11680" s="3" t="n">
        <v>199845</v>
      </c>
      <c r="H11680" s="3" t="n">
        <v>28484</v>
      </c>
    </row>
    <row r="11681">
      <c r="A11681" t="inlineStr">
        <is>
          <t>2026-10-09 17:00</t>
        </is>
      </c>
      <c r="B11681" t="inlineStr">
        <is>
          <t>2026-10-09 16:51:43</t>
        </is>
      </c>
      <c r="C11681" t="n">
        <v>138</v>
      </c>
      <c r="D11681" t="inlineStr">
        <is>
          <t>攻略暴君后我死遁了</t>
        </is>
      </c>
      <c r="E11681" t="n">
        <v>1322881</v>
      </c>
      <c r="F11681" s="3" t="n">
        <v>654377</v>
      </c>
      <c r="G11681" s="3" t="n">
        <v>68329</v>
      </c>
      <c r="H11681" s="3" t="n">
        <v>6465</v>
      </c>
    </row>
    <row r="11682">
      <c r="A11682" t="inlineStr">
        <is>
          <t>2026-10-09 17:00</t>
        </is>
      </c>
      <c r="B11682" t="inlineStr">
        <is>
          <t>2026-10-09 16:51:43</t>
        </is>
      </c>
      <c r="C11682" t="n">
        <v>139</v>
      </c>
      <c r="D11682" t="inlineStr">
        <is>
          <t>入罗帷</t>
        </is>
      </c>
      <c r="E11682" t="n">
        <v>1024818</v>
      </c>
      <c r="F11682" s="3" t="n">
        <v>6931958</v>
      </c>
      <c r="G11682" s="3" t="n">
        <v>260509</v>
      </c>
      <c r="H11682" s="3" t="n">
        <v>35013</v>
      </c>
    </row>
    <row r="11683">
      <c r="A11683" t="inlineStr">
        <is>
          <t>2026-10-09 17:00</t>
        </is>
      </c>
      <c r="B11683" t="inlineStr">
        <is>
          <t>2026-10-09 16:51:43</t>
        </is>
      </c>
      <c r="C11683" t="n">
        <v>140</v>
      </c>
      <c r="D11683" t="inlineStr">
        <is>
          <t>凯尔布兰恩的誓言 ~The Calebranns Pledge~</t>
        </is>
      </c>
      <c r="E11683" t="n">
        <v>529363</v>
      </c>
      <c r="F11683" s="3" t="n">
        <v>2468369</v>
      </c>
      <c r="G11683" s="3" t="n">
        <v>135052</v>
      </c>
      <c r="H11683" s="3" t="n">
        <v>18048</v>
      </c>
    </row>
    <row r="11684">
      <c r="A11684" t="inlineStr">
        <is>
          <t>2026-10-09 17:00</t>
        </is>
      </c>
      <c r="B11684" t="inlineStr">
        <is>
          <t>2026-10-09 16:51:43</t>
        </is>
      </c>
      <c r="C11684" t="n">
        <v>141</v>
      </c>
      <c r="D11684" t="inlineStr">
        <is>
          <t>反派师尊孕期出逃</t>
        </is>
      </c>
      <c r="E11684" t="n">
        <v>1334272</v>
      </c>
      <c r="F11684" s="3" t="n">
        <v>2727883</v>
      </c>
      <c r="G11684" s="3" t="n">
        <v>211581</v>
      </c>
      <c r="H11684" s="3" t="n">
        <v>29952</v>
      </c>
    </row>
    <row r="11685">
      <c r="A11685" t="inlineStr">
        <is>
          <t>2026-10-09 17:00</t>
        </is>
      </c>
      <c r="B11685" t="inlineStr">
        <is>
          <t>2026-10-09 16:51:43</t>
        </is>
      </c>
      <c r="C11685" t="n">
        <v>142</v>
      </c>
      <c r="D11685" t="inlineStr">
        <is>
          <t>公主今天篡位了吗</t>
        </is>
      </c>
      <c r="E11685" t="n">
        <v>1745323</v>
      </c>
      <c r="F11685" s="3" t="n">
        <v>813710</v>
      </c>
      <c r="G11685" s="3" t="n">
        <v>76302</v>
      </c>
      <c r="H11685" s="3" t="n">
        <v>5612</v>
      </c>
    </row>
    <row r="11686">
      <c r="A11686" t="inlineStr">
        <is>
          <t>2026-10-09 17:00</t>
        </is>
      </c>
      <c r="B11686" t="inlineStr">
        <is>
          <t>2026-10-09 16:51:43</t>
        </is>
      </c>
      <c r="C11686" t="n">
        <v>143</v>
      </c>
      <c r="D11686" t="inlineStr">
        <is>
          <t>信息素诱惑</t>
        </is>
      </c>
      <c r="E11686" t="n">
        <v>101553</v>
      </c>
      <c r="F11686" s="3" t="n">
        <v>14891400</v>
      </c>
      <c r="G11686" s="3" t="n">
        <v>282685</v>
      </c>
      <c r="H11686" s="3" t="n">
        <v>60940</v>
      </c>
    </row>
    <row r="11687">
      <c r="A11687" t="inlineStr">
        <is>
          <t>2026-10-09 17:00</t>
        </is>
      </c>
      <c r="B11687" t="inlineStr">
        <is>
          <t>2026-10-09 16:51:43</t>
        </is>
      </c>
      <c r="C11687" t="n">
        <v>144</v>
      </c>
      <c r="D11687" t="inlineStr">
        <is>
          <t>星梦志||</t>
        </is>
      </c>
      <c r="E11687" t="n">
        <v>244648</v>
      </c>
      <c r="F11687" s="3" t="n">
        <v>3991562</v>
      </c>
      <c r="G11687" s="3" t="n">
        <v>127294</v>
      </c>
      <c r="H11687" s="3" t="n">
        <v>11661</v>
      </c>
    </row>
    <row r="11688">
      <c r="A11688" t="inlineStr">
        <is>
          <t>2026-10-09 17:00</t>
        </is>
      </c>
      <c r="B11688" t="inlineStr">
        <is>
          <t>2026-10-09 16:51:43</t>
        </is>
      </c>
      <c r="C11688" t="n">
        <v>145</v>
      </c>
      <c r="D11688" t="inlineStr">
        <is>
          <t>为官作宰</t>
        </is>
      </c>
      <c r="E11688" t="n">
        <v>550178</v>
      </c>
      <c r="F11688" s="3" t="n">
        <v>4171441</v>
      </c>
      <c r="G11688" s="3" t="n">
        <v>211102</v>
      </c>
      <c r="H11688" s="3" t="n">
        <v>18637</v>
      </c>
    </row>
    <row r="11689">
      <c r="A11689" t="inlineStr">
        <is>
          <t>2026-10-09 17:00</t>
        </is>
      </c>
      <c r="B11689" t="inlineStr">
        <is>
          <t>2026-10-09 16:51:43</t>
        </is>
      </c>
      <c r="C11689" t="n">
        <v>146</v>
      </c>
      <c r="D11689" t="inlineStr">
        <is>
          <t>前男友变成继父后</t>
        </is>
      </c>
      <c r="E11689" t="n">
        <v>2331745</v>
      </c>
      <c r="F11689" s="3" t="n">
        <v>43061</v>
      </c>
      <c r="G11689" s="3" t="n">
        <v>19754</v>
      </c>
      <c r="H11689" s="3" t="n">
        <v>492</v>
      </c>
    </row>
    <row r="11690">
      <c r="A11690" t="inlineStr">
        <is>
          <t>2026-10-09 17:00</t>
        </is>
      </c>
      <c r="B11690" t="inlineStr">
        <is>
          <t>2026-10-09 16:51:43</t>
        </is>
      </c>
      <c r="C11690" t="n">
        <v>147</v>
      </c>
      <c r="D11690" t="inlineStr">
        <is>
          <t>难寐春情艳事</t>
        </is>
      </c>
      <c r="E11690" t="n">
        <v>1590603</v>
      </c>
      <c r="F11690" s="3" t="n">
        <v>1155049</v>
      </c>
      <c r="G11690" s="3" t="n">
        <v>87674</v>
      </c>
      <c r="H11690" s="3" t="n">
        <v>5587</v>
      </c>
    </row>
    <row r="11691">
      <c r="A11691" t="inlineStr">
        <is>
          <t>2026-10-09 17:00</t>
        </is>
      </c>
      <c r="B11691" t="inlineStr">
        <is>
          <t>2026-10-09 16:51:43</t>
        </is>
      </c>
      <c r="C11691" t="n">
        <v>148</v>
      </c>
      <c r="D11691" t="inlineStr">
        <is>
          <t>危情都市</t>
        </is>
      </c>
      <c r="E11691" t="n">
        <v>2185370</v>
      </c>
      <c r="F11691" s="3" t="n">
        <v>68721</v>
      </c>
      <c r="G11691" s="3" t="n">
        <v>36154</v>
      </c>
      <c r="H11691" s="3" t="n">
        <v>468</v>
      </c>
    </row>
    <row r="11692">
      <c r="A11692" t="inlineStr">
        <is>
          <t>2026-10-09 17:00</t>
        </is>
      </c>
      <c r="B11692" t="inlineStr">
        <is>
          <t>2026-10-09 16:51:43</t>
        </is>
      </c>
      <c r="C11692" t="n">
        <v>149</v>
      </c>
      <c r="D11692" t="inlineStr">
        <is>
          <t>逢尊</t>
        </is>
      </c>
      <c r="E11692" t="n">
        <v>101975</v>
      </c>
      <c r="F11692" s="3" t="n">
        <v>33214897</v>
      </c>
      <c r="G11692" s="3" t="n">
        <v>577636</v>
      </c>
      <c r="H11692" s="3" t="n">
        <v>103000</v>
      </c>
    </row>
    <row r="11693">
      <c r="A11693" t="inlineStr">
        <is>
          <t>2026-10-09 17:00</t>
        </is>
      </c>
      <c r="B11693" t="inlineStr">
        <is>
          <t>2026-10-09 16:51:43</t>
        </is>
      </c>
      <c r="C11693" t="n">
        <v>150</v>
      </c>
      <c r="D11693" t="inlineStr">
        <is>
          <t>古代渣女模拟器</t>
        </is>
      </c>
      <c r="E11693" t="n">
        <v>883150</v>
      </c>
      <c r="F11693" s="3" t="n">
        <v>6636443</v>
      </c>
      <c r="G11693" s="3" t="n">
        <v>307794</v>
      </c>
      <c r="H11693" s="3" t="n">
        <v>38245</v>
      </c>
    </row>
    <row r="11694">
      <c r="A11694" t="inlineStr">
        <is>
          <t>2026-10-09 17:00</t>
        </is>
      </c>
      <c r="B11694" t="inlineStr">
        <is>
          <t>2026-10-09 16:51:43</t>
        </is>
      </c>
      <c r="C11694" t="n">
        <v>151</v>
      </c>
      <c r="D11694" t="inlineStr">
        <is>
          <t>狩猎龙傲天</t>
        </is>
      </c>
      <c r="E11694" t="n">
        <v>406766</v>
      </c>
      <c r="F11694" s="3" t="n">
        <v>2246809</v>
      </c>
      <c r="G11694" s="3" t="n">
        <v>77044</v>
      </c>
      <c r="H11694" s="3" t="n">
        <v>9175</v>
      </c>
    </row>
    <row r="11695">
      <c r="A11695" t="inlineStr">
        <is>
          <t>2026-10-09 17:00</t>
        </is>
      </c>
      <c r="B11695" t="inlineStr">
        <is>
          <t>2026-10-09 16:51:43</t>
        </is>
      </c>
      <c r="C11695" t="n">
        <v>152</v>
      </c>
      <c r="D11695" t="inlineStr">
        <is>
          <t>成凰本纪</t>
        </is>
      </c>
      <c r="E11695" t="n">
        <v>1478127</v>
      </c>
      <c r="F11695" s="3" t="n">
        <v>748350</v>
      </c>
      <c r="G11695" s="3" t="n">
        <v>108666</v>
      </c>
      <c r="H11695" s="3" t="n">
        <v>3227</v>
      </c>
    </row>
    <row r="11696">
      <c r="A11696" t="inlineStr">
        <is>
          <t>2026-10-09 17:00</t>
        </is>
      </c>
      <c r="B11696" t="inlineStr">
        <is>
          <t>2026-10-09 16:51:43</t>
        </is>
      </c>
      <c r="C11696" t="n">
        <v>153</v>
      </c>
      <c r="D11696" t="inlineStr">
        <is>
          <t>.帝王风月录.</t>
        </is>
      </c>
      <c r="E11696" t="n">
        <v>1320419</v>
      </c>
      <c r="F11696" s="3" t="n">
        <v>777845</v>
      </c>
      <c r="G11696" s="3" t="n">
        <v>56080</v>
      </c>
      <c r="H11696" s="3" t="n">
        <v>3001</v>
      </c>
    </row>
    <row r="11697">
      <c r="A11697" t="inlineStr">
        <is>
          <t>2026-10-09 17:00</t>
        </is>
      </c>
      <c r="B11697" t="inlineStr">
        <is>
          <t>2026-10-09 16:51:43</t>
        </is>
      </c>
      <c r="C11697" t="n">
        <v>154</v>
      </c>
      <c r="D11697" t="inlineStr">
        <is>
          <t>中宫辞</t>
        </is>
      </c>
      <c r="E11697" t="n">
        <v>901273</v>
      </c>
      <c r="F11697" s="3" t="n">
        <v>12063798</v>
      </c>
      <c r="G11697" s="3" t="n">
        <v>529992</v>
      </c>
      <c r="H11697" s="3" t="n">
        <v>61582</v>
      </c>
    </row>
    <row r="11698">
      <c r="A11698" t="inlineStr">
        <is>
          <t>2026-10-09 17:00</t>
        </is>
      </c>
      <c r="B11698" t="inlineStr">
        <is>
          <t>2026-10-09 16:51:43</t>
        </is>
      </c>
      <c r="C11698" t="n">
        <v>155</v>
      </c>
      <c r="D11698" t="inlineStr">
        <is>
          <t>斩情</t>
        </is>
      </c>
      <c r="E11698" t="n">
        <v>133596</v>
      </c>
      <c r="F11698" s="3" t="n">
        <v>29275682</v>
      </c>
      <c r="G11698" s="3" t="n">
        <v>741297</v>
      </c>
      <c r="H11698" s="3" t="n">
        <v>156098</v>
      </c>
    </row>
    <row r="11699">
      <c r="A11699" t="inlineStr">
        <is>
          <t>2026-10-09 17:00</t>
        </is>
      </c>
      <c r="B11699" t="inlineStr">
        <is>
          <t>2026-10-09 16:51:43</t>
        </is>
      </c>
      <c r="C11699" t="n">
        <v>156</v>
      </c>
      <c r="D11699" t="inlineStr">
        <is>
          <t>随身仙府记</t>
        </is>
      </c>
      <c r="E11699" t="n">
        <v>97387</v>
      </c>
      <c r="F11699" s="3" t="n">
        <v>5689273</v>
      </c>
      <c r="G11699" s="3" t="n">
        <v>145253</v>
      </c>
      <c r="H11699" s="3" t="n">
        <v>20694</v>
      </c>
    </row>
    <row r="11700">
      <c r="A11700" t="inlineStr">
        <is>
          <t>2026-10-09 17:00</t>
        </is>
      </c>
      <c r="B11700" t="inlineStr">
        <is>
          <t>2026-10-09 16:51:43</t>
        </is>
      </c>
      <c r="C11700" t="n">
        <v>157</v>
      </c>
      <c r="D11700" t="inlineStr">
        <is>
          <t>从寒门开始</t>
        </is>
      </c>
      <c r="E11700" t="n">
        <v>662397</v>
      </c>
      <c r="F11700" s="3" t="n">
        <v>7235093</v>
      </c>
      <c r="G11700" s="3" t="n">
        <v>191715</v>
      </c>
      <c r="H11700" s="3" t="n">
        <v>16854</v>
      </c>
    </row>
    <row r="11701">
      <c r="A11701" t="inlineStr">
        <is>
          <t>2026-10-09 17:00</t>
        </is>
      </c>
      <c r="B11701" t="inlineStr">
        <is>
          <t>2026-10-09 16:51:43</t>
        </is>
      </c>
      <c r="C11701" t="n">
        <v>158</v>
      </c>
      <c r="D11701" t="inlineStr">
        <is>
          <t>酒肆有明珠</t>
        </is>
      </c>
      <c r="E11701" t="n">
        <v>501686</v>
      </c>
      <c r="F11701" s="3" t="n">
        <v>2133464</v>
      </c>
      <c r="G11701" s="3" t="n">
        <v>100019</v>
      </c>
      <c r="H11701" s="3" t="n">
        <v>8792</v>
      </c>
    </row>
    <row r="11702">
      <c r="A11702" t="inlineStr">
        <is>
          <t>2026-10-09 17:00</t>
        </is>
      </c>
      <c r="B11702" t="inlineStr">
        <is>
          <t>2026-10-09 16:51:43</t>
        </is>
      </c>
      <c r="C11702" t="n">
        <v>159</v>
      </c>
      <c r="D11702" t="inlineStr">
        <is>
          <t>半荀来袭</t>
        </is>
      </c>
      <c r="E11702" t="n">
        <v>78606</v>
      </c>
      <c r="F11702" s="3" t="n">
        <v>4753525</v>
      </c>
      <c r="G11702" s="3" t="n">
        <v>143546</v>
      </c>
      <c r="H11702" s="3" t="n">
        <v>21765</v>
      </c>
    </row>
    <row r="11703">
      <c r="A11703" t="inlineStr">
        <is>
          <t>2026-10-09 17:00</t>
        </is>
      </c>
      <c r="B11703" t="inlineStr">
        <is>
          <t>2026-10-09 16:51:43</t>
        </is>
      </c>
      <c r="C11703" t="n">
        <v>160</v>
      </c>
      <c r="D11703" t="inlineStr">
        <is>
          <t>月老模拟器🌙</t>
        </is>
      </c>
      <c r="E11703" t="n">
        <v>563300</v>
      </c>
      <c r="F11703" s="3" t="n">
        <v>1895128</v>
      </c>
      <c r="G11703" s="3" t="n">
        <v>118607</v>
      </c>
      <c r="H11703" s="3" t="n">
        <v>7406</v>
      </c>
    </row>
    <row r="11704">
      <c r="A11704" t="inlineStr">
        <is>
          <t>2026-10-09 17:00</t>
        </is>
      </c>
      <c r="B11704" t="inlineStr">
        <is>
          <t>2026-10-09 16:51:43</t>
        </is>
      </c>
      <c r="C11704" t="n">
        <v>161</v>
      </c>
      <c r="D11704" t="inlineStr">
        <is>
          <t>花魁宝鉴</t>
        </is>
      </c>
      <c r="E11704" t="n">
        <v>392352</v>
      </c>
      <c r="F11704" s="3" t="n">
        <v>8642046</v>
      </c>
      <c r="G11704" s="3" t="n">
        <v>127251</v>
      </c>
      <c r="H11704" s="3" t="n">
        <v>15623</v>
      </c>
    </row>
    <row r="11705">
      <c r="A11705" t="inlineStr">
        <is>
          <t>2026-10-09 17:00</t>
        </is>
      </c>
      <c r="B11705" t="inlineStr">
        <is>
          <t>2026-10-09 16:51:43</t>
        </is>
      </c>
      <c r="C11705" t="n">
        <v>162</v>
      </c>
      <c r="D11705" t="inlineStr">
        <is>
          <t>反派师妹自救攻略</t>
        </is>
      </c>
      <c r="E11705" t="n">
        <v>1974547</v>
      </c>
      <c r="F11705" s="3" t="n">
        <v>644573</v>
      </c>
      <c r="G11705" s="3" t="n">
        <v>120164</v>
      </c>
      <c r="H11705" s="3" t="n">
        <v>3763</v>
      </c>
    </row>
    <row r="11706">
      <c r="A11706" t="inlineStr">
        <is>
          <t>2026-10-09 17:00</t>
        </is>
      </c>
      <c r="B11706" t="inlineStr">
        <is>
          <t>2026-10-09 16:51:43</t>
        </is>
      </c>
      <c r="C11706" t="n">
        <v>163</v>
      </c>
      <c r="D11706" t="inlineStr">
        <is>
          <t>我的皇帝日志</t>
        </is>
      </c>
      <c r="E11706" t="n">
        <v>829609</v>
      </c>
      <c r="F11706" s="3" t="n">
        <v>703529</v>
      </c>
      <c r="G11706" s="3" t="n">
        <v>50642</v>
      </c>
      <c r="H11706" s="3" t="n">
        <v>2925</v>
      </c>
    </row>
    <row r="11707">
      <c r="A11707" t="inlineStr">
        <is>
          <t>2026-10-09 17:00</t>
        </is>
      </c>
      <c r="B11707" t="inlineStr">
        <is>
          <t>2026-10-09 16:51:43</t>
        </is>
      </c>
      <c r="C11707" t="n">
        <v>164</v>
      </c>
      <c r="D11707" t="inlineStr">
        <is>
          <t>无情而欢</t>
        </is>
      </c>
      <c r="E11707" t="n">
        <v>2074917</v>
      </c>
      <c r="F11707" s="3" t="n">
        <v>178432</v>
      </c>
      <c r="G11707" s="3" t="n">
        <v>103204</v>
      </c>
      <c r="H11707" s="3" t="n">
        <v>1415</v>
      </c>
    </row>
    <row r="11708">
      <c r="A11708" t="inlineStr">
        <is>
          <t>2026-10-09 17:00</t>
        </is>
      </c>
      <c r="B11708" t="inlineStr">
        <is>
          <t>2026-10-09 16:51:43</t>
        </is>
      </c>
      <c r="C11708" t="n">
        <v>165</v>
      </c>
      <c r="D11708" t="inlineStr">
        <is>
          <t>璀璨都市物语</t>
        </is>
      </c>
      <c r="E11708" t="n">
        <v>750674</v>
      </c>
      <c r="F11708" s="3" t="n">
        <v>5097119</v>
      </c>
      <c r="G11708" s="3" t="n">
        <v>161407</v>
      </c>
      <c r="H11708" s="3" t="n">
        <v>17208</v>
      </c>
    </row>
    <row r="11709">
      <c r="A11709" t="inlineStr">
        <is>
          <t>2026-10-09 17:00</t>
        </is>
      </c>
      <c r="B11709" t="inlineStr">
        <is>
          <t>2026-10-09 16:51:43</t>
        </is>
      </c>
      <c r="C11709" t="n">
        <v>166</v>
      </c>
      <c r="D11709" t="inlineStr">
        <is>
          <t>龙傲天自制手册</t>
        </is>
      </c>
      <c r="E11709" t="n">
        <v>2356092</v>
      </c>
      <c r="F11709" s="3" t="n">
        <v>195885</v>
      </c>
      <c r="G11709" s="3" t="n">
        <v>43572</v>
      </c>
      <c r="H11709" s="3" t="n">
        <v>3366</v>
      </c>
    </row>
    <row r="11710">
      <c r="A11710" t="inlineStr">
        <is>
          <t>2026-10-09 17:00</t>
        </is>
      </c>
      <c r="B11710" t="inlineStr">
        <is>
          <t>2026-10-09 16:51:43</t>
        </is>
      </c>
      <c r="C11710" t="n">
        <v>167</v>
      </c>
      <c r="D11710" t="inlineStr">
        <is>
          <t>折灵</t>
        </is>
      </c>
      <c r="E11710" t="n">
        <v>1063393</v>
      </c>
      <c r="F11710" s="3" t="n">
        <v>5053893</v>
      </c>
      <c r="G11710" s="3" t="n">
        <v>265542</v>
      </c>
      <c r="H11710" s="3" t="n">
        <v>27096</v>
      </c>
    </row>
    <row r="11711">
      <c r="A11711" t="inlineStr">
        <is>
          <t>2026-10-09 17:00</t>
        </is>
      </c>
      <c r="B11711" t="inlineStr">
        <is>
          <t>2026-10-09 16:51:43</t>
        </is>
      </c>
      <c r="C11711" t="n">
        <v>168</v>
      </c>
      <c r="D11711" t="inlineStr">
        <is>
          <t>殿下在上</t>
        </is>
      </c>
      <c r="E11711" t="n">
        <v>1080703</v>
      </c>
      <c r="F11711" s="3" t="n">
        <v>2453393</v>
      </c>
      <c r="G11711" s="3" t="n">
        <v>144900</v>
      </c>
      <c r="H11711" s="3" t="n">
        <v>14931</v>
      </c>
    </row>
    <row r="11712">
      <c r="A11712" t="inlineStr">
        <is>
          <t>2026-10-09 17:00</t>
        </is>
      </c>
      <c r="B11712" t="inlineStr">
        <is>
          <t>2026-10-09 16:51:43</t>
        </is>
      </c>
      <c r="C11712" t="n">
        <v>169</v>
      </c>
      <c r="D11712" t="inlineStr">
        <is>
          <t>攀枝</t>
        </is>
      </c>
      <c r="E11712" t="n">
        <v>997212</v>
      </c>
      <c r="F11712" s="3" t="n">
        <v>5217986</v>
      </c>
      <c r="G11712" s="3" t="n">
        <v>261722</v>
      </c>
      <c r="H11712" s="3" t="n">
        <v>18348</v>
      </c>
    </row>
    <row r="11713">
      <c r="A11713" t="inlineStr">
        <is>
          <t>2026-10-09 17:00</t>
        </is>
      </c>
      <c r="B11713" t="inlineStr">
        <is>
          <t>2026-10-09 16:51:43</t>
        </is>
      </c>
      <c r="C11713" t="n">
        <v>170</v>
      </c>
      <c r="D11713" t="inlineStr">
        <is>
          <t>建章往事</t>
        </is>
      </c>
      <c r="E11713" t="n">
        <v>175197</v>
      </c>
      <c r="F11713" s="3" t="n">
        <v>2899734</v>
      </c>
      <c r="G11713" s="3" t="n">
        <v>65476</v>
      </c>
      <c r="H11713" s="3" t="n">
        <v>7445</v>
      </c>
    </row>
    <row r="11714">
      <c r="A11714" t="inlineStr">
        <is>
          <t>2026-10-09 17:00</t>
        </is>
      </c>
      <c r="B11714" t="inlineStr">
        <is>
          <t>2026-10-09 16:51:43</t>
        </is>
      </c>
      <c r="C11714" t="n">
        <v>171</v>
      </c>
      <c r="D11714" t="inlineStr">
        <is>
          <t>我在地府当女帝</t>
        </is>
      </c>
      <c r="E11714" t="n">
        <v>30907</v>
      </c>
      <c r="F11714" s="3" t="n">
        <v>18629754</v>
      </c>
      <c r="G11714" s="3" t="n">
        <v>322730</v>
      </c>
      <c r="H11714" s="3" t="n">
        <v>60933</v>
      </c>
    </row>
    <row r="11715">
      <c r="A11715" t="inlineStr">
        <is>
          <t>2026-10-09 17:00</t>
        </is>
      </c>
      <c r="B11715" t="inlineStr">
        <is>
          <t>2026-10-09 16:51:43</t>
        </is>
      </c>
      <c r="C11715" t="n">
        <v>172</v>
      </c>
      <c r="D11715" t="inlineStr">
        <is>
          <t>恋与繁花  ·</t>
        </is>
      </c>
      <c r="E11715" t="n">
        <v>2269144</v>
      </c>
      <c r="F11715" s="3" t="n">
        <v>56146</v>
      </c>
      <c r="G11715" s="3" t="n">
        <v>39497</v>
      </c>
      <c r="H11715" s="3" t="n">
        <v>305</v>
      </c>
    </row>
    <row r="11716">
      <c r="A11716" t="inlineStr">
        <is>
          <t>2026-10-09 17:00</t>
        </is>
      </c>
      <c r="B11716" t="inlineStr">
        <is>
          <t>2026-10-09 16:51:43</t>
        </is>
      </c>
      <c r="C11716" t="n">
        <v>173</v>
      </c>
      <c r="D11716" t="inlineStr">
        <is>
          <t>idolux：在？一起搞个顶流</t>
        </is>
      </c>
      <c r="E11716" t="n">
        <v>1625376</v>
      </c>
      <c r="F11716" s="3" t="n">
        <v>804437</v>
      </c>
      <c r="G11716" s="3" t="n">
        <v>65278</v>
      </c>
      <c r="H11716" s="3" t="n">
        <v>5149</v>
      </c>
    </row>
    <row r="11717">
      <c r="A11717" t="inlineStr">
        <is>
          <t>2026-10-09 17:00</t>
        </is>
      </c>
      <c r="B11717" t="inlineStr">
        <is>
          <t>2026-10-09 16:51:43</t>
        </is>
      </c>
      <c r="C11717" t="n">
        <v>174</v>
      </c>
      <c r="D11717" t="inlineStr">
        <is>
          <t>新婚夫君不是人</t>
        </is>
      </c>
      <c r="E11717" t="n">
        <v>2251721</v>
      </c>
      <c r="F11717" s="3" t="n">
        <v>78127</v>
      </c>
      <c r="G11717" s="3" t="n">
        <v>49737</v>
      </c>
      <c r="H11717" s="3" t="n">
        <v>808</v>
      </c>
    </row>
    <row r="11718">
      <c r="A11718" t="inlineStr">
        <is>
          <t>2026-10-09 17:00</t>
        </is>
      </c>
      <c r="B11718" t="inlineStr">
        <is>
          <t>2026-10-09 16:51:43</t>
        </is>
      </c>
      <c r="C11718" t="n">
        <v>175</v>
      </c>
      <c r="D11718" t="inlineStr">
        <is>
          <t>夜班日</t>
        </is>
      </c>
      <c r="E11718" t="n">
        <v>1614798</v>
      </c>
      <c r="F11718" s="3" t="n">
        <v>328911</v>
      </c>
      <c r="G11718" s="3" t="n">
        <v>38025</v>
      </c>
      <c r="H11718" s="3" t="n">
        <v>3434</v>
      </c>
    </row>
    <row r="11719">
      <c r="A11719" t="inlineStr">
        <is>
          <t>2026-10-09 17:00</t>
        </is>
      </c>
      <c r="B11719" t="inlineStr">
        <is>
          <t>2026-10-09 16:51:43</t>
        </is>
      </c>
      <c r="C11719" t="n">
        <v>176</v>
      </c>
      <c r="D11719" t="inlineStr">
        <is>
          <t>系统大人，宿主们又惹祸儿啦！</t>
        </is>
      </c>
      <c r="E11719" t="n">
        <v>1024224</v>
      </c>
      <c r="F11719" s="3" t="n">
        <v>92162</v>
      </c>
      <c r="G11719" s="3" t="n">
        <v>85548</v>
      </c>
      <c r="H11719" s="3" t="n">
        <v>947</v>
      </c>
    </row>
    <row r="11720">
      <c r="A11720" t="inlineStr">
        <is>
          <t>2026-10-09 17:00</t>
        </is>
      </c>
      <c r="B11720" t="inlineStr">
        <is>
          <t>2026-10-09 16:51:43</t>
        </is>
      </c>
      <c r="C11720" t="n">
        <v>177</v>
      </c>
      <c r="D11720" t="inlineStr">
        <is>
          <t>修仙模拟器：我靠氪金打遍修仙界</t>
        </is>
      </c>
      <c r="E11720" t="n">
        <v>1416425</v>
      </c>
      <c r="F11720" s="3" t="n">
        <v>3415412</v>
      </c>
      <c r="G11720" s="3" t="n">
        <v>252990</v>
      </c>
      <c r="H11720" s="3" t="n">
        <v>16947</v>
      </c>
    </row>
    <row r="11721">
      <c r="A11721" t="inlineStr">
        <is>
          <t>2026-10-09 17:00</t>
        </is>
      </c>
      <c r="B11721" t="inlineStr">
        <is>
          <t>2026-10-09 16:51:43</t>
        </is>
      </c>
      <c r="C11721" t="n">
        <v>178</v>
      </c>
      <c r="D11721" t="inlineStr">
        <is>
          <t>举杯吧！少女</t>
        </is>
      </c>
      <c r="E11721" t="n">
        <v>403119</v>
      </c>
      <c r="F11721" s="3" t="n">
        <v>8260321</v>
      </c>
      <c r="G11721" s="3" t="n">
        <v>231344</v>
      </c>
      <c r="H11721" s="3" t="n">
        <v>26882</v>
      </c>
    </row>
    <row r="11722">
      <c r="A11722" t="inlineStr">
        <is>
          <t>2026-10-09 17:00</t>
        </is>
      </c>
      <c r="B11722" t="inlineStr">
        <is>
          <t>2026-10-09 16:51:43</t>
        </is>
      </c>
      <c r="C11722" t="n">
        <v>179</v>
      </c>
      <c r="D11722" t="inlineStr">
        <is>
          <t>加入的物业群除你之外都是伪人</t>
        </is>
      </c>
      <c r="E11722" t="n">
        <v>1914226</v>
      </c>
      <c r="F11722" s="3" t="n">
        <v>158661</v>
      </c>
      <c r="G11722" s="3" t="n">
        <v>52856</v>
      </c>
      <c r="H11722" s="3" t="n">
        <v>3007</v>
      </c>
    </row>
    <row r="11723">
      <c r="A11723" t="inlineStr">
        <is>
          <t>2026-10-09 17:00</t>
        </is>
      </c>
      <c r="B11723" t="inlineStr">
        <is>
          <t>2026-10-09 16:51:43</t>
        </is>
      </c>
      <c r="C11723" t="n">
        <v>180</v>
      </c>
      <c r="D11723" t="inlineStr">
        <is>
          <t>病态迷恋gl</t>
        </is>
      </c>
      <c r="E11723" t="n">
        <v>2161356</v>
      </c>
      <c r="F11723" s="3" t="n">
        <v>440942</v>
      </c>
      <c r="G11723" s="3" t="n">
        <v>40131</v>
      </c>
      <c r="H11723" s="3" t="n">
        <v>4179</v>
      </c>
    </row>
    <row r="11724">
      <c r="A11724" t="inlineStr">
        <is>
          <t>2026-10-09 17:00</t>
        </is>
      </c>
      <c r="B11724" t="inlineStr">
        <is>
          <t>2026-10-09 16:51:43</t>
        </is>
      </c>
      <c r="C11724" t="n">
        <v>181</v>
      </c>
      <c r="D11724" t="inlineStr">
        <is>
          <t>恋习直播间</t>
        </is>
      </c>
      <c r="E11724" t="n">
        <v>1404997</v>
      </c>
      <c r="F11724" s="3" t="n">
        <v>629231</v>
      </c>
      <c r="G11724" s="3" t="n">
        <v>56634</v>
      </c>
      <c r="H11724" s="3" t="n">
        <v>2342</v>
      </c>
    </row>
    <row r="11725">
      <c r="A11725" t="inlineStr">
        <is>
          <t>2026-10-09 17:00</t>
        </is>
      </c>
      <c r="B11725" t="inlineStr">
        <is>
          <t>2026-10-09 16:51:43</t>
        </is>
      </c>
      <c r="C11725" t="n">
        <v>182</v>
      </c>
      <c r="D11725" t="inlineStr">
        <is>
          <t>昭昭宫廷</t>
        </is>
      </c>
      <c r="E11725" t="n">
        <v>627494</v>
      </c>
      <c r="F11725" s="3" t="n">
        <v>3332890</v>
      </c>
      <c r="G11725" s="3" t="n">
        <v>150437</v>
      </c>
      <c r="H11725" s="3" t="n">
        <v>11752</v>
      </c>
    </row>
    <row r="11726">
      <c r="A11726" t="inlineStr">
        <is>
          <t>2026-10-09 17:00</t>
        </is>
      </c>
      <c r="B11726" t="inlineStr">
        <is>
          <t>2026-10-09 16:51:43</t>
        </is>
      </c>
      <c r="C11726" t="n">
        <v>183</v>
      </c>
      <c r="D11726" t="inlineStr">
        <is>
          <t>吞噬：Swallow</t>
        </is>
      </c>
      <c r="E11726" t="n">
        <v>1569238</v>
      </c>
      <c r="F11726" s="3" t="n">
        <v>4373827</v>
      </c>
      <c r="G11726" s="3" t="n">
        <v>372585</v>
      </c>
      <c r="H11726" s="3" t="n">
        <v>51120</v>
      </c>
    </row>
    <row r="11727">
      <c r="A11727" t="inlineStr">
        <is>
          <t>2026-10-09 17:00</t>
        </is>
      </c>
      <c r="B11727" t="inlineStr">
        <is>
          <t>2026-10-09 16:51:43</t>
        </is>
      </c>
      <c r="C11727" t="n">
        <v>184</v>
      </c>
      <c r="D11727" t="inlineStr">
        <is>
          <t>星梦企划</t>
        </is>
      </c>
      <c r="E11727" t="n">
        <v>918720</v>
      </c>
      <c r="F11727" s="3" t="n">
        <v>341988</v>
      </c>
      <c r="G11727" s="3" t="n">
        <v>59445</v>
      </c>
      <c r="H11727" s="3" t="n">
        <v>1039</v>
      </c>
    </row>
    <row r="11728">
      <c r="A11728" t="inlineStr">
        <is>
          <t>2026-10-09 17:00</t>
        </is>
      </c>
      <c r="B11728" t="inlineStr">
        <is>
          <t>2026-10-09 16:51:43</t>
        </is>
      </c>
      <c r="C11728" t="n">
        <v>185</v>
      </c>
      <c r="D11728" t="inlineStr">
        <is>
          <t>全世界都想给我生猴子</t>
        </is>
      </c>
      <c r="E11728" t="n">
        <v>1282143</v>
      </c>
      <c r="F11728" s="3" t="n">
        <v>889906</v>
      </c>
      <c r="G11728" s="3" t="n">
        <v>71823</v>
      </c>
      <c r="H11728" s="3" t="n">
        <v>7602</v>
      </c>
    </row>
    <row r="11729">
      <c r="A11729" t="inlineStr">
        <is>
          <t>2026-10-09 17:00</t>
        </is>
      </c>
      <c r="B11729" t="inlineStr">
        <is>
          <t>2026-10-09 16:51:43</t>
        </is>
      </c>
      <c r="C11729" t="n">
        <v>186</v>
      </c>
      <c r="D11729" t="inlineStr">
        <is>
          <t>玉台旧事</t>
        </is>
      </c>
      <c r="E11729" t="n">
        <v>1960125</v>
      </c>
      <c r="F11729" s="3" t="n">
        <v>1244837</v>
      </c>
      <c r="G11729" s="3" t="n">
        <v>130826</v>
      </c>
      <c r="H11729" s="3" t="n">
        <v>5119</v>
      </c>
    </row>
    <row r="11730">
      <c r="A11730" t="inlineStr">
        <is>
          <t>2026-10-09 17:00</t>
        </is>
      </c>
      <c r="B11730" t="inlineStr">
        <is>
          <t>2026-10-09 16:51:43</t>
        </is>
      </c>
      <c r="C11730" t="n">
        <v>187</v>
      </c>
      <c r="D11730" t="inlineStr">
        <is>
          <t>校园模拟器一</t>
        </is>
      </c>
      <c r="E11730" t="n">
        <v>318383</v>
      </c>
      <c r="F11730" s="3" t="n">
        <v>4617493</v>
      </c>
      <c r="G11730" s="3" t="n">
        <v>169296</v>
      </c>
      <c r="H11730" s="3" t="n">
        <v>15901</v>
      </c>
    </row>
    <row r="11731">
      <c r="A11731" t="inlineStr">
        <is>
          <t>2026-10-09 17:00</t>
        </is>
      </c>
      <c r="B11731" t="inlineStr">
        <is>
          <t>2026-10-09 16:51:43</t>
        </is>
      </c>
      <c r="C11731" t="n">
        <v>188</v>
      </c>
      <c r="D11731" t="inlineStr">
        <is>
          <t>诱捕计划</t>
        </is>
      </c>
      <c r="E11731" t="n">
        <v>702617</v>
      </c>
      <c r="F11731" s="3" t="n">
        <v>5465373</v>
      </c>
      <c r="G11731" s="3" t="n">
        <v>315484</v>
      </c>
      <c r="H11731" s="3" t="n">
        <v>38342</v>
      </c>
    </row>
    <row r="11732">
      <c r="A11732" t="inlineStr">
        <is>
          <t>2026-10-09 17:00</t>
        </is>
      </c>
      <c r="B11732" t="inlineStr">
        <is>
          <t>2026-10-09 16:51:43</t>
        </is>
      </c>
      <c r="C11732" t="n">
        <v>189</v>
      </c>
      <c r="D11732" t="inlineStr">
        <is>
          <t>病理性诱捕</t>
        </is>
      </c>
      <c r="E11732" t="n">
        <v>555888</v>
      </c>
      <c r="F11732" s="3" t="n">
        <v>3436577</v>
      </c>
      <c r="G11732" s="3" t="n">
        <v>202659</v>
      </c>
      <c r="H11732" s="3" t="n">
        <v>29699</v>
      </c>
    </row>
    <row r="11733">
      <c r="A11733" t="inlineStr">
        <is>
          <t>2026-10-09 17:00</t>
        </is>
      </c>
      <c r="B11733" t="inlineStr">
        <is>
          <t>2026-10-09 16:51:43</t>
        </is>
      </c>
      <c r="C11733" t="n">
        <v>190</v>
      </c>
      <c r="D11733" t="inlineStr">
        <is>
          <t>敌者可宿不可妻</t>
        </is>
      </c>
      <c r="E11733" t="n">
        <v>920326</v>
      </c>
      <c r="F11733" s="3" t="n">
        <v>2843523</v>
      </c>
      <c r="G11733" s="3" t="n">
        <v>138731</v>
      </c>
      <c r="H11733" s="3" t="n">
        <v>18296</v>
      </c>
    </row>
    <row r="11734">
      <c r="A11734" t="inlineStr">
        <is>
          <t>2026-10-09 17:00</t>
        </is>
      </c>
      <c r="B11734" t="inlineStr">
        <is>
          <t>2026-10-09 16:51:43</t>
        </is>
      </c>
      <c r="C11734" t="n">
        <v>191</v>
      </c>
      <c r="D11734" t="inlineStr">
        <is>
          <t>缘丝渡</t>
        </is>
      </c>
      <c r="E11734" t="n">
        <v>2253108</v>
      </c>
      <c r="F11734" s="3" t="n">
        <v>76970</v>
      </c>
      <c r="G11734" s="3" t="n">
        <v>41325</v>
      </c>
      <c r="H11734" s="3" t="n">
        <v>580</v>
      </c>
    </row>
    <row r="11735">
      <c r="A11735" t="inlineStr">
        <is>
          <t>2026-10-09 17:00</t>
        </is>
      </c>
      <c r="B11735" t="inlineStr">
        <is>
          <t>2026-10-09 16:51:43</t>
        </is>
      </c>
      <c r="C11735" t="n">
        <v>192</v>
      </c>
      <c r="D11735" t="inlineStr">
        <is>
          <t>斩月</t>
        </is>
      </c>
      <c r="E11735" t="n">
        <v>206067</v>
      </c>
      <c r="F11735" s="3" t="n">
        <v>2057399</v>
      </c>
      <c r="G11735" s="3" t="n">
        <v>136255</v>
      </c>
      <c r="H11735" s="3" t="n">
        <v>13059</v>
      </c>
    </row>
    <row r="11736">
      <c r="A11736" t="inlineStr">
        <is>
          <t>2026-10-09 17:00</t>
        </is>
      </c>
      <c r="B11736" t="inlineStr">
        <is>
          <t>2026-10-09 16:51:43</t>
        </is>
      </c>
      <c r="C11736" t="n">
        <v>193</v>
      </c>
      <c r="D11736" t="inlineStr">
        <is>
          <t>他挽明月归</t>
        </is>
      </c>
      <c r="E11736" t="n">
        <v>605513</v>
      </c>
      <c r="F11736" s="3" t="n">
        <v>1871738</v>
      </c>
      <c r="G11736" s="3" t="n">
        <v>122410</v>
      </c>
      <c r="H11736" s="3" t="n">
        <v>7061</v>
      </c>
    </row>
    <row r="11737">
      <c r="A11737" t="inlineStr">
        <is>
          <t>2026-10-09 17:00</t>
        </is>
      </c>
      <c r="B11737" t="inlineStr">
        <is>
          <t>2026-10-09 16:51:43</t>
        </is>
      </c>
      <c r="C11737" t="n">
        <v>194</v>
      </c>
      <c r="D11737" t="inlineStr">
        <is>
          <t>穿成限制文女配后</t>
        </is>
      </c>
      <c r="E11737" t="n">
        <v>1508545</v>
      </c>
      <c r="F11737" s="3" t="n">
        <v>907149</v>
      </c>
      <c r="G11737" s="3" t="n">
        <v>81618</v>
      </c>
      <c r="H11737" s="3" t="n">
        <v>6045</v>
      </c>
    </row>
    <row r="11738">
      <c r="A11738" t="inlineStr">
        <is>
          <t>2026-10-09 17:00</t>
        </is>
      </c>
      <c r="B11738" t="inlineStr">
        <is>
          <t>2026-10-09 16:51:43</t>
        </is>
      </c>
      <c r="C11738" t="n">
        <v>195</v>
      </c>
      <c r="D11738" t="inlineStr">
        <is>
          <t>特殊癖好</t>
        </is>
      </c>
      <c r="E11738" t="n">
        <v>1618144</v>
      </c>
      <c r="F11738" s="3" t="n">
        <v>806537</v>
      </c>
      <c r="G11738" s="3" t="n">
        <v>80652</v>
      </c>
      <c r="H11738" s="3" t="n">
        <v>8328</v>
      </c>
    </row>
    <row r="11739">
      <c r="A11739" t="inlineStr">
        <is>
          <t>2026-10-09 17:00</t>
        </is>
      </c>
      <c r="B11739" t="inlineStr">
        <is>
          <t>2026-10-09 16:51:43</t>
        </is>
      </c>
      <c r="C11739" t="n">
        <v>196</v>
      </c>
      <c r="D11739" t="inlineStr">
        <is>
          <t>玩转娱圈</t>
        </is>
      </c>
      <c r="E11739" t="n">
        <v>402765</v>
      </c>
      <c r="F11739" s="3" t="n">
        <v>22463991</v>
      </c>
      <c r="G11739" s="3" t="n">
        <v>318443</v>
      </c>
      <c r="H11739" s="3" t="n">
        <v>46272</v>
      </c>
    </row>
    <row r="11740">
      <c r="A11740" t="inlineStr">
        <is>
          <t>2026-10-09 17:00</t>
        </is>
      </c>
      <c r="B11740" t="inlineStr">
        <is>
          <t>2026-10-09 16:51:43</t>
        </is>
      </c>
      <c r="C11740" t="n">
        <v>197</v>
      </c>
      <c r="D11740" t="inlineStr">
        <is>
          <t>非玄录</t>
        </is>
      </c>
      <c r="E11740" t="n">
        <v>2168952</v>
      </c>
      <c r="F11740" s="3" t="n">
        <v>669328</v>
      </c>
      <c r="G11740" s="3" t="n">
        <v>130690</v>
      </c>
      <c r="H11740" s="3" t="n">
        <v>4984</v>
      </c>
    </row>
    <row r="11741">
      <c r="A11741" t="inlineStr">
        <is>
          <t>2026-10-09 17:00</t>
        </is>
      </c>
      <c r="B11741" t="inlineStr">
        <is>
          <t>2026-10-09 16:51:43</t>
        </is>
      </c>
      <c r="C11741" t="n">
        <v>198</v>
      </c>
      <c r="D11741" t="inlineStr">
        <is>
          <t>京城第一经纪人</t>
        </is>
      </c>
      <c r="E11741" t="n">
        <v>33125</v>
      </c>
      <c r="F11741" s="3" t="n">
        <v>11340945</v>
      </c>
      <c r="G11741" s="3" t="n">
        <v>193632</v>
      </c>
      <c r="H11741" s="3" t="n">
        <v>35660</v>
      </c>
    </row>
    <row r="11742">
      <c r="A11742" t="inlineStr">
        <is>
          <t>2026-10-09 17:00</t>
        </is>
      </c>
      <c r="B11742" t="inlineStr">
        <is>
          <t>2026-10-09 16:51:43</t>
        </is>
      </c>
      <c r="C11742" t="n">
        <v>199</v>
      </c>
      <c r="D11742" t="inlineStr">
        <is>
          <t>反派不当炮灰（新上线版）</t>
        </is>
      </c>
      <c r="E11742" t="n">
        <v>165439</v>
      </c>
      <c r="F11742" s="3" t="n">
        <v>7081668</v>
      </c>
      <c r="G11742" s="3" t="n">
        <v>195534</v>
      </c>
      <c r="H11742" s="3" t="n">
        <v>36490</v>
      </c>
    </row>
    <row r="11743">
      <c r="A11743" t="inlineStr">
        <is>
          <t>2026-10-09 17:15</t>
        </is>
      </c>
      <c r="B11743" t="inlineStr">
        <is>
          <t>2026-10-09 17:03:50</t>
        </is>
      </c>
      <c r="C11743" t="n">
        <v>1</v>
      </c>
      <c r="D11743" t="inlineStr">
        <is>
          <t>师途</t>
        </is>
      </c>
      <c r="E11743" t="n">
        <v>32351</v>
      </c>
      <c r="F11743" s="3" t="n">
        <v>158823554</v>
      </c>
      <c r="G11743" s="3" t="n">
        <v>1696263</v>
      </c>
      <c r="H11743" s="3" t="n">
        <v>441203</v>
      </c>
    </row>
    <row r="11744">
      <c r="A11744" t="inlineStr">
        <is>
          <t>2026-10-09 17:15</t>
        </is>
      </c>
      <c r="B11744" t="inlineStr">
        <is>
          <t>2026-10-09 17:03:50</t>
        </is>
      </c>
      <c r="C11744" t="n">
        <v>2</v>
      </c>
      <c r="D11744" t="inlineStr">
        <is>
          <t>临帝阙</t>
        </is>
      </c>
      <c r="E11744" t="n">
        <v>178176</v>
      </c>
      <c r="F11744" s="3" t="n">
        <v>140718372</v>
      </c>
      <c r="G11744" s="3" t="n">
        <v>1634128</v>
      </c>
      <c r="H11744" s="3" t="n">
        <v>330400</v>
      </c>
    </row>
    <row r="11745">
      <c r="A11745" t="inlineStr">
        <is>
          <t>2026-10-09 17:15</t>
        </is>
      </c>
      <c r="B11745" t="inlineStr">
        <is>
          <t>2026-10-09 17:03:50</t>
        </is>
      </c>
      <c r="C11745" t="n">
        <v>3</v>
      </c>
      <c r="D11745" t="inlineStr">
        <is>
          <t>江山千秋万代</t>
        </is>
      </c>
      <c r="E11745" t="n">
        <v>368816</v>
      </c>
      <c r="F11745" s="3" t="n">
        <v>37023621</v>
      </c>
      <c r="G11745" s="3" t="n">
        <v>462358</v>
      </c>
      <c r="H11745" s="3" t="n">
        <v>61011</v>
      </c>
    </row>
    <row r="11746">
      <c r="A11746" t="inlineStr">
        <is>
          <t>2026-10-09 17:15</t>
        </is>
      </c>
      <c r="B11746" t="inlineStr">
        <is>
          <t>2026-10-09 17:03:50</t>
        </is>
      </c>
      <c r="C11746" t="n">
        <v>4</v>
      </c>
      <c r="D11746" t="inlineStr">
        <is>
          <t>三界衔</t>
        </is>
      </c>
      <c r="E11746" t="n">
        <v>1561773</v>
      </c>
      <c r="F11746" s="3" t="n">
        <v>2311565</v>
      </c>
      <c r="G11746" s="3" t="n">
        <v>361575</v>
      </c>
      <c r="H11746" s="3" t="n">
        <v>18828</v>
      </c>
    </row>
    <row r="11747">
      <c r="A11747" t="inlineStr">
        <is>
          <t>2026-10-09 17:15</t>
        </is>
      </c>
      <c r="B11747" t="inlineStr">
        <is>
          <t>2026-10-09 17:03:50</t>
        </is>
      </c>
      <c r="C11747" t="n">
        <v>5</v>
      </c>
      <c r="D11747" t="inlineStr">
        <is>
          <t>星期天不上头条</t>
        </is>
      </c>
      <c r="E11747" t="n">
        <v>468214</v>
      </c>
      <c r="F11747" s="3" t="n">
        <v>8094125</v>
      </c>
      <c r="G11747" s="3" t="n">
        <v>188859</v>
      </c>
      <c r="H11747" s="3" t="n">
        <v>16355</v>
      </c>
    </row>
    <row r="11748">
      <c r="A11748" t="inlineStr">
        <is>
          <t>2026-10-09 17:15</t>
        </is>
      </c>
      <c r="B11748" t="inlineStr">
        <is>
          <t>2026-10-09 17:03:50</t>
        </is>
      </c>
      <c r="C11748" t="n">
        <v>6</v>
      </c>
      <c r="D11748" t="inlineStr">
        <is>
          <t>怪我过分美丽</t>
        </is>
      </c>
      <c r="E11748" t="n">
        <v>103593</v>
      </c>
      <c r="F11748" s="3" t="n">
        <v>62396035</v>
      </c>
      <c r="G11748" s="3" t="n">
        <v>714266</v>
      </c>
      <c r="H11748" s="3" t="n">
        <v>123184</v>
      </c>
    </row>
    <row r="11749">
      <c r="A11749" t="inlineStr">
        <is>
          <t>2026-10-09 17:15</t>
        </is>
      </c>
      <c r="B11749" t="inlineStr">
        <is>
          <t>2026-10-09 17:03:50</t>
        </is>
      </c>
      <c r="C11749" t="n">
        <v>7</v>
      </c>
      <c r="D11749" t="inlineStr">
        <is>
          <t>勿扰修仙中</t>
        </is>
      </c>
      <c r="E11749" t="n">
        <v>397723</v>
      </c>
      <c r="F11749" s="3" t="n">
        <v>15101257</v>
      </c>
      <c r="G11749" s="3" t="n">
        <v>322562</v>
      </c>
      <c r="H11749" s="3" t="n">
        <v>44680</v>
      </c>
    </row>
    <row r="11750">
      <c r="A11750" t="inlineStr">
        <is>
          <t>2026-10-09 17:15</t>
        </is>
      </c>
      <c r="B11750" t="inlineStr">
        <is>
          <t>2026-10-09 17:03:50</t>
        </is>
      </c>
      <c r="C11750" t="n">
        <v>8</v>
      </c>
      <c r="D11750" t="inlineStr">
        <is>
          <t>风华临安</t>
        </is>
      </c>
      <c r="E11750" t="n">
        <v>1644173</v>
      </c>
      <c r="F11750" s="3" t="n">
        <v>5505624</v>
      </c>
      <c r="G11750" s="3" t="n">
        <v>210602</v>
      </c>
      <c r="H11750" s="3" t="n">
        <v>30757</v>
      </c>
    </row>
    <row r="11751">
      <c r="A11751" t="inlineStr">
        <is>
          <t>2026-10-09 17:15</t>
        </is>
      </c>
      <c r="B11751" t="inlineStr">
        <is>
          <t>2026-10-09 17:03:50</t>
        </is>
      </c>
      <c r="C11751" t="n">
        <v>9</v>
      </c>
      <c r="D11751" t="inlineStr">
        <is>
          <t>仙路漫漫</t>
        </is>
      </c>
      <c r="E11751" t="n">
        <v>35066</v>
      </c>
      <c r="F11751" s="3" t="n">
        <v>92978531</v>
      </c>
      <c r="G11751" s="3" t="n">
        <v>908710</v>
      </c>
      <c r="H11751" s="3" t="n">
        <v>220051</v>
      </c>
    </row>
    <row r="11752">
      <c r="A11752" t="inlineStr">
        <is>
          <t>2026-10-09 17:15</t>
        </is>
      </c>
      <c r="B11752" t="inlineStr">
        <is>
          <t>2026-10-09 17:03:50</t>
        </is>
      </c>
      <c r="C11752" t="n">
        <v>10</v>
      </c>
      <c r="D11752" t="inlineStr">
        <is>
          <t>成为团播TOP之后</t>
        </is>
      </c>
      <c r="E11752" t="n">
        <v>1991368</v>
      </c>
      <c r="F11752" s="3" t="n">
        <v>119295</v>
      </c>
      <c r="G11752" s="3" t="n">
        <v>76166</v>
      </c>
      <c r="H11752" s="3" t="n">
        <v>772</v>
      </c>
    </row>
    <row r="11753">
      <c r="A11753" t="inlineStr">
        <is>
          <t>2026-10-09 17:15</t>
        </is>
      </c>
      <c r="B11753" t="inlineStr">
        <is>
          <t>2026-10-09 17:03:50</t>
        </is>
      </c>
      <c r="C11753" t="n">
        <v>11</v>
      </c>
      <c r="D11753" t="inlineStr">
        <is>
          <t>宫妃</t>
        </is>
      </c>
      <c r="E11753" t="n">
        <v>8075</v>
      </c>
      <c r="F11753" s="3" t="n">
        <v>38251132</v>
      </c>
      <c r="G11753" s="3" t="n">
        <v>494168</v>
      </c>
      <c r="H11753" s="3" t="n">
        <v>105988</v>
      </c>
    </row>
    <row r="11754">
      <c r="A11754" t="inlineStr">
        <is>
          <t>2026-10-09 17:15</t>
        </is>
      </c>
      <c r="B11754" t="inlineStr">
        <is>
          <t>2026-10-09 17:03:50</t>
        </is>
      </c>
      <c r="C11754" t="n">
        <v>12</v>
      </c>
      <c r="D11754" t="inlineStr">
        <is>
          <t>AMNESIA 失忆症</t>
        </is>
      </c>
      <c r="E11754" t="n">
        <v>3862</v>
      </c>
      <c r="F11754" s="3" t="n">
        <v>9202701</v>
      </c>
      <c r="G11754" s="3" t="n">
        <v>497691</v>
      </c>
      <c r="H11754" s="3" t="n">
        <v>105894</v>
      </c>
    </row>
    <row r="11755">
      <c r="A11755" t="inlineStr">
        <is>
          <t>2026-10-09 17:15</t>
        </is>
      </c>
      <c r="B11755" t="inlineStr">
        <is>
          <t>2026-10-09 17:03:50</t>
        </is>
      </c>
      <c r="C11755" t="n">
        <v>13</v>
      </c>
      <c r="D11755" t="inlineStr">
        <is>
          <t>神也梦春秋</t>
        </is>
      </c>
      <c r="E11755" t="n">
        <v>325672</v>
      </c>
      <c r="F11755" s="3" t="n">
        <v>41996268</v>
      </c>
      <c r="G11755" s="3" t="n">
        <v>481330</v>
      </c>
      <c r="H11755" s="3" t="n">
        <v>86824</v>
      </c>
    </row>
    <row r="11756">
      <c r="A11756" t="inlineStr">
        <is>
          <t>2026-10-09 17:15</t>
        </is>
      </c>
      <c r="B11756" t="inlineStr">
        <is>
          <t>2026-10-09 17:03:50</t>
        </is>
      </c>
      <c r="C11756" t="n">
        <v>14</v>
      </c>
      <c r="D11756" t="inlineStr">
        <is>
          <t>仙门逸事</t>
        </is>
      </c>
      <c r="E11756" t="n">
        <v>203447</v>
      </c>
      <c r="F11756" s="3" t="n">
        <v>4515119</v>
      </c>
      <c r="G11756" s="3" t="n">
        <v>147776</v>
      </c>
      <c r="H11756" s="3" t="n">
        <v>15547</v>
      </c>
    </row>
    <row r="11757">
      <c r="A11757" t="inlineStr">
        <is>
          <t>2026-10-09 17:15</t>
        </is>
      </c>
      <c r="B11757" t="inlineStr">
        <is>
          <t>2026-10-09 17:03:50</t>
        </is>
      </c>
      <c r="C11757" t="n">
        <v>15</v>
      </c>
      <c r="D11757" t="inlineStr">
        <is>
          <t>美女进化论</t>
        </is>
      </c>
      <c r="E11757" t="n">
        <v>165942</v>
      </c>
      <c r="F11757" s="3" t="n">
        <v>8308485</v>
      </c>
      <c r="G11757" s="3" t="n">
        <v>136526</v>
      </c>
      <c r="H11757" s="3" t="n">
        <v>19841</v>
      </c>
    </row>
    <row r="11758">
      <c r="A11758" t="inlineStr">
        <is>
          <t>2026-10-09 17:15</t>
        </is>
      </c>
      <c r="B11758" t="inlineStr">
        <is>
          <t>2026-10-09 17:03:50</t>
        </is>
      </c>
      <c r="C11758" t="n">
        <v>16</v>
      </c>
      <c r="D11758" t="inlineStr">
        <is>
          <t>帝宴千秋</t>
        </is>
      </c>
      <c r="E11758" t="n">
        <v>2204392</v>
      </c>
      <c r="F11758" s="3" t="n">
        <v>359886</v>
      </c>
      <c r="G11758" s="3" t="n">
        <v>133867</v>
      </c>
      <c r="H11758" s="3" t="n">
        <v>1991</v>
      </c>
    </row>
    <row r="11759">
      <c r="A11759" t="inlineStr">
        <is>
          <t>2026-10-09 17:15</t>
        </is>
      </c>
      <c r="B11759" t="inlineStr">
        <is>
          <t>2026-10-09 17:03:50</t>
        </is>
      </c>
      <c r="C11759" t="n">
        <v>17</v>
      </c>
      <c r="D11759" t="inlineStr">
        <is>
          <t>赴韶光</t>
        </is>
      </c>
      <c r="E11759" t="n">
        <v>1070596</v>
      </c>
      <c r="F11759" s="3" t="n">
        <v>5985915</v>
      </c>
      <c r="G11759" s="3" t="n">
        <v>387780</v>
      </c>
      <c r="H11759" s="3" t="n">
        <v>27608</v>
      </c>
    </row>
    <row r="11760">
      <c r="A11760" t="inlineStr">
        <is>
          <t>2026-10-09 17:15</t>
        </is>
      </c>
      <c r="B11760" t="inlineStr">
        <is>
          <t>2026-10-09 17:03:50</t>
        </is>
      </c>
      <c r="C11760" t="n">
        <v>18</v>
      </c>
      <c r="D11760" t="inlineStr">
        <is>
          <t>恶女模拟器</t>
        </is>
      </c>
      <c r="E11760" t="n">
        <v>495331</v>
      </c>
      <c r="F11760" s="3" t="n">
        <v>10540578</v>
      </c>
      <c r="G11760" s="3" t="n">
        <v>394758</v>
      </c>
      <c r="H11760" s="3" t="n">
        <v>36274</v>
      </c>
    </row>
    <row r="11761">
      <c r="A11761" t="inlineStr">
        <is>
          <t>2026-10-09 17:15</t>
        </is>
      </c>
      <c r="B11761" t="inlineStr">
        <is>
          <t>2026-10-09 17:03:50</t>
        </is>
      </c>
      <c r="C11761" t="n">
        <v>19</v>
      </c>
      <c r="D11761" t="inlineStr">
        <is>
          <t>古代主母风华录</t>
        </is>
      </c>
      <c r="E11761" t="n">
        <v>388793</v>
      </c>
      <c r="F11761" s="3" t="n">
        <v>7315046</v>
      </c>
      <c r="G11761" s="3" t="n">
        <v>263820</v>
      </c>
      <c r="H11761" s="3" t="n">
        <v>24286</v>
      </c>
    </row>
    <row r="11762">
      <c r="A11762" t="inlineStr">
        <is>
          <t>2026-10-09 17:15</t>
        </is>
      </c>
      <c r="B11762" t="inlineStr">
        <is>
          <t>2026-10-09 17:03:50</t>
        </is>
      </c>
      <c r="C11762" t="n">
        <v>20</v>
      </c>
      <c r="D11762" t="inlineStr">
        <is>
          <t>凭什么我是反派</t>
        </is>
      </c>
      <c r="E11762" t="n">
        <v>454060</v>
      </c>
      <c r="F11762" s="3" t="n">
        <v>12230524</v>
      </c>
      <c r="G11762" s="3" t="n">
        <v>331097</v>
      </c>
      <c r="H11762" s="3" t="n">
        <v>56330</v>
      </c>
    </row>
    <row r="11763">
      <c r="A11763" t="inlineStr">
        <is>
          <t>2026-10-09 17:15</t>
        </is>
      </c>
      <c r="B11763" t="inlineStr">
        <is>
          <t>2026-10-09 17:03:50</t>
        </is>
      </c>
      <c r="C11763" t="n">
        <v>21</v>
      </c>
      <c r="D11763" t="inlineStr">
        <is>
          <t>京中叙</t>
        </is>
      </c>
      <c r="E11763" t="n">
        <v>1544579</v>
      </c>
      <c r="F11763" s="3" t="n">
        <v>5969046</v>
      </c>
      <c r="G11763" s="3" t="n">
        <v>336382</v>
      </c>
      <c r="H11763" s="3" t="n">
        <v>29145</v>
      </c>
    </row>
    <row r="11764">
      <c r="A11764" t="inlineStr">
        <is>
          <t>2026-10-09 17:15</t>
        </is>
      </c>
      <c r="B11764" t="inlineStr">
        <is>
          <t>2026-10-09 17:03:50</t>
        </is>
      </c>
      <c r="C11764" t="n">
        <v>22</v>
      </c>
      <c r="D11764" t="inlineStr">
        <is>
          <t>娱乐圈|热搜预定</t>
        </is>
      </c>
      <c r="E11764" t="n">
        <v>802492</v>
      </c>
      <c r="F11764" s="3" t="n">
        <v>15576255</v>
      </c>
      <c r="G11764" s="3" t="n">
        <v>312843</v>
      </c>
      <c r="H11764" s="3" t="n">
        <v>40584</v>
      </c>
    </row>
    <row r="11765">
      <c r="A11765" t="inlineStr">
        <is>
          <t>2026-10-09 17:15</t>
        </is>
      </c>
      <c r="B11765" t="inlineStr">
        <is>
          <t>2026-10-09 17:03:50</t>
        </is>
      </c>
      <c r="C11765" t="n">
        <v>23</v>
      </c>
      <c r="D11765" t="inlineStr">
        <is>
          <t>天纵</t>
        </is>
      </c>
      <c r="E11765" t="n">
        <v>532304</v>
      </c>
      <c r="F11765" s="3" t="n">
        <v>13261015</v>
      </c>
      <c r="G11765" s="3" t="n">
        <v>369060</v>
      </c>
      <c r="H11765" s="3" t="n">
        <v>54950</v>
      </c>
    </row>
    <row r="11766">
      <c r="A11766" t="inlineStr">
        <is>
          <t>2026-10-09 17:15</t>
        </is>
      </c>
      <c r="B11766" t="inlineStr">
        <is>
          <t>2026-10-09 17:03:50</t>
        </is>
      </c>
      <c r="C11766" t="n">
        <v>24</v>
      </c>
      <c r="D11766" t="inlineStr">
        <is>
          <t>这宫斗没法继续了</t>
        </is>
      </c>
      <c r="E11766" t="n">
        <v>499545</v>
      </c>
      <c r="F11766" s="3" t="n">
        <v>4173753</v>
      </c>
      <c r="G11766" s="3" t="n">
        <v>143426</v>
      </c>
      <c r="H11766" s="3" t="n">
        <v>13381</v>
      </c>
    </row>
    <row r="11767">
      <c r="A11767" t="inlineStr">
        <is>
          <t>2026-10-09 17:15</t>
        </is>
      </c>
      <c r="B11767" t="inlineStr">
        <is>
          <t>2026-10-09 17:03:50</t>
        </is>
      </c>
      <c r="C11767" t="n">
        <v>25</v>
      </c>
      <c r="D11767" t="inlineStr">
        <is>
          <t>千山行旅图</t>
        </is>
      </c>
      <c r="E11767" t="n">
        <v>1360851</v>
      </c>
      <c r="F11767" s="3" t="n">
        <v>1023489</v>
      </c>
      <c r="G11767" s="3" t="n">
        <v>45307</v>
      </c>
      <c r="H11767" s="3" t="n">
        <v>4197</v>
      </c>
    </row>
    <row r="11768">
      <c r="A11768" t="inlineStr">
        <is>
          <t>2026-10-09 17:15</t>
        </is>
      </c>
      <c r="B11768" t="inlineStr">
        <is>
          <t>2026-10-09 17:03:50</t>
        </is>
      </c>
      <c r="C11768" t="n">
        <v>26</v>
      </c>
      <c r="D11768" t="inlineStr">
        <is>
          <t>寡夫房里是非多</t>
        </is>
      </c>
      <c r="E11768" t="n">
        <v>1219255</v>
      </c>
      <c r="F11768" s="3" t="n">
        <v>4843356</v>
      </c>
      <c r="G11768" s="3" t="n">
        <v>265779</v>
      </c>
      <c r="H11768" s="3" t="n">
        <v>27329</v>
      </c>
    </row>
    <row r="11769">
      <c r="A11769" t="inlineStr">
        <is>
          <t>2026-10-09 17:15</t>
        </is>
      </c>
      <c r="B11769" t="inlineStr">
        <is>
          <t>2026-10-09 17:03:50</t>
        </is>
      </c>
      <c r="C11769" t="n">
        <v>27</v>
      </c>
      <c r="D11769" t="inlineStr">
        <is>
          <t>世家主母日常</t>
        </is>
      </c>
      <c r="E11769" t="n">
        <v>137880</v>
      </c>
      <c r="F11769" s="3" t="n">
        <v>11341398</v>
      </c>
      <c r="G11769" s="3" t="n">
        <v>317770</v>
      </c>
      <c r="H11769" s="3" t="n">
        <v>31889</v>
      </c>
    </row>
    <row r="11770">
      <c r="A11770" t="inlineStr">
        <is>
          <t>2026-10-09 17:15</t>
        </is>
      </c>
      <c r="B11770" t="inlineStr">
        <is>
          <t>2026-10-09 17:03:50</t>
        </is>
      </c>
      <c r="C11770" t="n">
        <v>28</v>
      </c>
      <c r="D11770" t="inlineStr">
        <is>
          <t>妄情债</t>
        </is>
      </c>
      <c r="E11770" t="n">
        <v>1738960</v>
      </c>
      <c r="F11770" s="3" t="n">
        <v>3203539</v>
      </c>
      <c r="G11770" s="3" t="n">
        <v>314916</v>
      </c>
      <c r="H11770" s="3" t="n">
        <v>24950</v>
      </c>
    </row>
    <row r="11771">
      <c r="A11771" t="inlineStr">
        <is>
          <t>2026-10-09 17:15</t>
        </is>
      </c>
      <c r="B11771" t="inlineStr">
        <is>
          <t>2026-10-09 17:03:50</t>
        </is>
      </c>
      <c r="C11771" t="n">
        <v>29</v>
      </c>
      <c r="D11771" t="inlineStr">
        <is>
          <t>造星梦工厂96</t>
        </is>
      </c>
      <c r="E11771" t="n">
        <v>1236739</v>
      </c>
      <c r="F11771" s="3" t="n">
        <v>287018</v>
      </c>
      <c r="G11771" s="3" t="n">
        <v>47423</v>
      </c>
      <c r="H11771" s="3" t="n">
        <v>1735</v>
      </c>
    </row>
    <row r="11772">
      <c r="A11772" t="inlineStr">
        <is>
          <t>2026-10-09 17:15</t>
        </is>
      </c>
      <c r="B11772" t="inlineStr">
        <is>
          <t>2026-10-09 17:03:50</t>
        </is>
      </c>
      <c r="C11772" t="n">
        <v>30</v>
      </c>
      <c r="D11772" t="inlineStr">
        <is>
          <t>青宫赋</t>
        </is>
      </c>
      <c r="E11772" t="n">
        <v>2253369</v>
      </c>
      <c r="F11772" s="3" t="n">
        <v>485074</v>
      </c>
      <c r="G11772" s="3" t="n">
        <v>148884</v>
      </c>
      <c r="H11772" s="3" t="n">
        <v>2561</v>
      </c>
    </row>
    <row r="11773">
      <c r="A11773" t="inlineStr">
        <is>
          <t>2026-10-09 17:15</t>
        </is>
      </c>
      <c r="B11773" t="inlineStr">
        <is>
          <t>2026-10-09 17:03:50</t>
        </is>
      </c>
      <c r="C11773" t="n">
        <v>31</v>
      </c>
      <c r="D11773" t="inlineStr">
        <is>
          <t>后宫升职手札</t>
        </is>
      </c>
      <c r="E11773" t="n">
        <v>379597</v>
      </c>
      <c r="F11773" s="3" t="n">
        <v>10151167</v>
      </c>
      <c r="G11773" s="3" t="n">
        <v>296334</v>
      </c>
      <c r="H11773" s="3" t="n">
        <v>31934</v>
      </c>
    </row>
    <row r="11774">
      <c r="A11774" t="inlineStr">
        <is>
          <t>2026-10-09 17:15</t>
        </is>
      </c>
      <c r="B11774" t="inlineStr">
        <is>
          <t>2026-10-09 17:03:50</t>
        </is>
      </c>
      <c r="C11774" t="n">
        <v>32</v>
      </c>
      <c r="D11774" t="inlineStr">
        <is>
          <t>并不是一般穿游</t>
        </is>
      </c>
      <c r="E11774" t="n">
        <v>481832</v>
      </c>
      <c r="F11774" s="3" t="n">
        <v>28414711</v>
      </c>
      <c r="G11774" s="3" t="n">
        <v>592812</v>
      </c>
      <c r="H11774" s="3" t="n">
        <v>91682</v>
      </c>
    </row>
    <row r="11775">
      <c r="A11775" t="inlineStr">
        <is>
          <t>2026-10-09 17:15</t>
        </is>
      </c>
      <c r="B11775" t="inlineStr">
        <is>
          <t>2026-10-09 17:03:50</t>
        </is>
      </c>
      <c r="C11775" t="n">
        <v>33</v>
      </c>
      <c r="D11775" t="inlineStr">
        <is>
          <t>山河长憾</t>
        </is>
      </c>
      <c r="E11775" t="n">
        <v>1832279</v>
      </c>
      <c r="F11775" s="3" t="n">
        <v>2641873</v>
      </c>
      <c r="G11775" s="3" t="n">
        <v>242794</v>
      </c>
      <c r="H11775" s="3" t="n">
        <v>14811</v>
      </c>
    </row>
    <row r="11776">
      <c r="A11776" t="inlineStr">
        <is>
          <t>2026-10-09 17:15</t>
        </is>
      </c>
      <c r="B11776" t="inlineStr">
        <is>
          <t>2026-10-09 17:03:50</t>
        </is>
      </c>
      <c r="C11776" t="n">
        <v>34</v>
      </c>
      <c r="D11776" t="inlineStr">
        <is>
          <t>仙门第一纨绔</t>
        </is>
      </c>
      <c r="E11776" t="n">
        <v>49957</v>
      </c>
      <c r="F11776" s="3" t="n">
        <v>15626494</v>
      </c>
      <c r="G11776" s="3" t="n">
        <v>405656</v>
      </c>
      <c r="H11776" s="3" t="n">
        <v>64850</v>
      </c>
    </row>
    <row r="11777">
      <c r="A11777" t="inlineStr">
        <is>
          <t>2026-10-09 17:15</t>
        </is>
      </c>
      <c r="B11777" t="inlineStr">
        <is>
          <t>2026-10-09 17:03:50</t>
        </is>
      </c>
      <c r="C11777" t="n">
        <v>35</v>
      </c>
      <c r="D11777" t="inlineStr">
        <is>
          <t>风过千山雪</t>
        </is>
      </c>
      <c r="E11777" t="n">
        <v>1195755</v>
      </c>
      <c r="F11777" s="3" t="n">
        <v>712974</v>
      </c>
      <c r="G11777" s="3" t="n">
        <v>127426</v>
      </c>
      <c r="H11777" s="3" t="n">
        <v>4259</v>
      </c>
    </row>
    <row r="11778">
      <c r="A11778" t="inlineStr">
        <is>
          <t>2026-10-09 17:15</t>
        </is>
      </c>
      <c r="B11778" t="inlineStr">
        <is>
          <t>2026-10-09 17:03:50</t>
        </is>
      </c>
      <c r="C11778" t="n">
        <v>36</v>
      </c>
      <c r="D11778" t="inlineStr">
        <is>
          <t>虔诚之花的晚钟</t>
        </is>
      </c>
      <c r="E11778" t="n">
        <v>44385</v>
      </c>
      <c r="F11778" s="3" t="n">
        <v>6019733</v>
      </c>
      <c r="G11778" s="3" t="n">
        <v>317796</v>
      </c>
      <c r="H11778" s="3" t="n">
        <v>54536</v>
      </c>
    </row>
    <row r="11779">
      <c r="A11779" t="inlineStr">
        <is>
          <t>2026-10-09 17:15</t>
        </is>
      </c>
      <c r="B11779" t="inlineStr">
        <is>
          <t>2026-10-09 17:03:50</t>
        </is>
      </c>
      <c r="C11779" t="n">
        <v>37</v>
      </c>
      <c r="D11779" t="inlineStr">
        <is>
          <t>后妃成长录</t>
        </is>
      </c>
      <c r="E11779" t="n">
        <v>371407</v>
      </c>
      <c r="F11779" s="3" t="n">
        <v>16747472</v>
      </c>
      <c r="G11779" s="3" t="n">
        <v>311786</v>
      </c>
      <c r="H11779" s="3" t="n">
        <v>39929</v>
      </c>
    </row>
    <row r="11780">
      <c r="A11780" t="inlineStr">
        <is>
          <t>2026-10-09 17:15</t>
        </is>
      </c>
      <c r="B11780" t="inlineStr">
        <is>
          <t>2026-10-09 17:03:50</t>
        </is>
      </c>
      <c r="C11780" t="n">
        <v>38</v>
      </c>
      <c r="D11780" t="inlineStr">
        <is>
          <t>表小姐成长计划</t>
        </is>
      </c>
      <c r="E11780" t="n">
        <v>2240459</v>
      </c>
      <c r="F11780" s="3" t="n">
        <v>1118128</v>
      </c>
      <c r="G11780" s="3" t="n">
        <v>70626</v>
      </c>
      <c r="H11780" s="3" t="n">
        <v>4440</v>
      </c>
    </row>
    <row r="11781">
      <c r="A11781" t="inlineStr">
        <is>
          <t>2026-10-09 17:15</t>
        </is>
      </c>
      <c r="B11781" t="inlineStr">
        <is>
          <t>2026-10-09 17:03:50</t>
        </is>
      </c>
      <c r="C11781" t="n">
        <v>39</v>
      </c>
      <c r="D11781" t="inlineStr">
        <is>
          <t>问道缥缈</t>
        </is>
      </c>
      <c r="E11781" t="n">
        <v>492292</v>
      </c>
      <c r="F11781" s="3" t="n">
        <v>11306748</v>
      </c>
      <c r="G11781" s="3" t="n">
        <v>327176</v>
      </c>
      <c r="H11781" s="3" t="n">
        <v>44839</v>
      </c>
    </row>
    <row r="11782">
      <c r="A11782" t="inlineStr">
        <is>
          <t>2026-10-09 17:15</t>
        </is>
      </c>
      <c r="B11782" t="inlineStr">
        <is>
          <t>2026-10-09 17:03:50</t>
        </is>
      </c>
      <c r="C11782" t="n">
        <v>40</v>
      </c>
      <c r="D11782" t="inlineStr">
        <is>
          <t>恶名远扬</t>
        </is>
      </c>
      <c r="E11782" t="n">
        <v>1491506</v>
      </c>
      <c r="F11782" s="3" t="n">
        <v>440580</v>
      </c>
      <c r="G11782" s="3" t="n">
        <v>64705</v>
      </c>
      <c r="H11782" s="3" t="n">
        <v>3150</v>
      </c>
    </row>
    <row r="11783">
      <c r="A11783" t="inlineStr">
        <is>
          <t>2026-10-09 17:15</t>
        </is>
      </c>
      <c r="B11783" t="inlineStr">
        <is>
          <t>2026-10-09 17:03:50</t>
        </is>
      </c>
      <c r="C11783" t="n">
        <v>41</v>
      </c>
      <c r="D11783" t="inlineStr">
        <is>
          <t>替兄嫁了公主后</t>
        </is>
      </c>
      <c r="E11783" t="n">
        <v>1471378</v>
      </c>
      <c r="F11783" s="3" t="n">
        <v>2327245</v>
      </c>
      <c r="G11783" s="3" t="n">
        <v>135483</v>
      </c>
      <c r="H11783" s="3" t="n">
        <v>12096</v>
      </c>
    </row>
    <row r="11784">
      <c r="A11784" t="inlineStr">
        <is>
          <t>2026-10-09 17:15</t>
        </is>
      </c>
      <c r="B11784" t="inlineStr">
        <is>
          <t>2026-10-09 17:03:50</t>
        </is>
      </c>
      <c r="C11784" t="n">
        <v>42</v>
      </c>
      <c r="D11784" t="inlineStr">
        <is>
          <t>你的私有玩物们</t>
        </is>
      </c>
      <c r="E11784" t="n">
        <v>2262694</v>
      </c>
      <c r="F11784" s="3" t="n">
        <v>478554</v>
      </c>
      <c r="G11784" s="3" t="n">
        <v>45107</v>
      </c>
      <c r="H11784" s="3" t="n">
        <v>3789</v>
      </c>
    </row>
    <row r="11785">
      <c r="A11785" t="inlineStr">
        <is>
          <t>2026-10-09 17:15</t>
        </is>
      </c>
      <c r="B11785" t="inlineStr">
        <is>
          <t>2026-10-09 17:03:50</t>
        </is>
      </c>
      <c r="C11785" t="n">
        <v>43</v>
      </c>
      <c r="D11785" t="inlineStr">
        <is>
          <t>无限求生：房车囤货组队</t>
        </is>
      </c>
      <c r="E11785" t="n">
        <v>2056454</v>
      </c>
      <c r="F11785" s="3" t="n">
        <v>823688</v>
      </c>
      <c r="G11785" s="3" t="n">
        <v>47576</v>
      </c>
      <c r="H11785" s="3" t="n">
        <v>3074</v>
      </c>
    </row>
    <row r="11786">
      <c r="A11786" t="inlineStr">
        <is>
          <t>2026-10-09 17:15</t>
        </is>
      </c>
      <c r="B11786" t="inlineStr">
        <is>
          <t>2026-10-09 17:03:50</t>
        </is>
      </c>
      <c r="C11786" t="n">
        <v>44</v>
      </c>
      <c r="D11786" t="inlineStr">
        <is>
          <t>明月照千山</t>
        </is>
      </c>
      <c r="E11786" t="n">
        <v>2273898</v>
      </c>
      <c r="F11786" s="3" t="n">
        <v>170420</v>
      </c>
      <c r="G11786" s="3" t="n">
        <v>80835</v>
      </c>
      <c r="H11786" s="3" t="n">
        <v>1223</v>
      </c>
    </row>
    <row r="11787">
      <c r="A11787" t="inlineStr">
        <is>
          <t>2026-10-09 17:15</t>
        </is>
      </c>
      <c r="B11787" t="inlineStr">
        <is>
          <t>2026-10-09 17:03:50</t>
        </is>
      </c>
      <c r="C11787" t="n">
        <v>45</v>
      </c>
      <c r="D11787" t="inlineStr">
        <is>
          <t>仙履奇谈</t>
        </is>
      </c>
      <c r="E11787" t="n">
        <v>116271</v>
      </c>
      <c r="F11787" s="3" t="n">
        <v>10675109</v>
      </c>
      <c r="G11787" s="3" t="n">
        <v>288514</v>
      </c>
      <c r="H11787" s="3" t="n">
        <v>48257</v>
      </c>
    </row>
    <row r="11788">
      <c r="A11788" t="inlineStr">
        <is>
          <t>2026-10-09 17:15</t>
        </is>
      </c>
      <c r="B11788" t="inlineStr">
        <is>
          <t>2026-10-09 17:03:50</t>
        </is>
      </c>
      <c r="C11788" t="n">
        <v>46</v>
      </c>
      <c r="D11788" t="inlineStr">
        <is>
          <t>在下凤三离</t>
        </is>
      </c>
      <c r="E11788" t="n">
        <v>377523</v>
      </c>
      <c r="F11788" s="3" t="n">
        <v>5317658</v>
      </c>
      <c r="G11788" s="3" t="n">
        <v>142519</v>
      </c>
      <c r="H11788" s="3" t="n">
        <v>19118</v>
      </c>
    </row>
    <row r="11789">
      <c r="A11789" t="inlineStr">
        <is>
          <t>2026-10-09 17:15</t>
        </is>
      </c>
      <c r="B11789" t="inlineStr">
        <is>
          <t>2026-10-09 17:03:50</t>
        </is>
      </c>
      <c r="C11789" t="n">
        <v>47</v>
      </c>
      <c r="D11789" t="inlineStr">
        <is>
          <t>我在古代当首富￥</t>
        </is>
      </c>
      <c r="E11789" t="n">
        <v>2141006</v>
      </c>
      <c r="F11789" s="3" t="n">
        <v>258503</v>
      </c>
      <c r="G11789" s="3" t="n">
        <v>98294</v>
      </c>
      <c r="H11789" s="3" t="n">
        <v>1115</v>
      </c>
    </row>
    <row r="11790">
      <c r="A11790" t="inlineStr">
        <is>
          <t>2026-10-09 17:15</t>
        </is>
      </c>
      <c r="B11790" t="inlineStr">
        <is>
          <t>2026-10-09 17:03:50</t>
        </is>
      </c>
      <c r="C11790" t="n">
        <v>48</v>
      </c>
      <c r="D11790" t="inlineStr">
        <is>
          <t>废土之王Ⅰ：起源</t>
        </is>
      </c>
      <c r="E11790" t="n">
        <v>1035643</v>
      </c>
      <c r="F11790" s="3" t="n">
        <v>2564017</v>
      </c>
      <c r="G11790" s="3" t="n">
        <v>77003</v>
      </c>
      <c r="H11790" s="3" t="n">
        <v>10423</v>
      </c>
    </row>
    <row r="11791">
      <c r="A11791" t="inlineStr">
        <is>
          <t>2026-10-09 17:15</t>
        </is>
      </c>
      <c r="B11791" t="inlineStr">
        <is>
          <t>2026-10-09 17:03:50</t>
        </is>
      </c>
      <c r="C11791" t="n">
        <v>49</v>
      </c>
      <c r="D11791" t="inlineStr">
        <is>
          <t>无情笺</t>
        </is>
      </c>
      <c r="E11791" t="n">
        <v>1059026</v>
      </c>
      <c r="F11791" s="3" t="n">
        <v>9617763</v>
      </c>
      <c r="G11791" s="3" t="n">
        <v>466987</v>
      </c>
      <c r="H11791" s="3" t="n">
        <v>68417</v>
      </c>
    </row>
    <row r="11792">
      <c r="A11792" t="inlineStr">
        <is>
          <t>2026-10-09 17:15</t>
        </is>
      </c>
      <c r="B11792" t="inlineStr">
        <is>
          <t>2026-10-09 17:03:50</t>
        </is>
      </c>
      <c r="C11792" t="n">
        <v>50</v>
      </c>
      <c r="D11792" t="inlineStr">
        <is>
          <t>一瞻杏花雨</t>
        </is>
      </c>
      <c r="E11792" t="n">
        <v>1206600</v>
      </c>
      <c r="F11792" s="3" t="n">
        <v>1986983</v>
      </c>
      <c r="G11792" s="3" t="n">
        <v>142903</v>
      </c>
      <c r="H11792" s="3" t="n">
        <v>10467</v>
      </c>
    </row>
    <row r="11793">
      <c r="A11793" t="inlineStr">
        <is>
          <t>2026-10-09 17:15</t>
        </is>
      </c>
      <c r="B11793" t="inlineStr">
        <is>
          <t>2026-10-09 17:03:50</t>
        </is>
      </c>
      <c r="C11793" t="n">
        <v>51</v>
      </c>
      <c r="D11793" t="inlineStr">
        <is>
          <t>溯世书⁡</t>
        </is>
      </c>
      <c r="E11793" t="n">
        <v>1232221</v>
      </c>
      <c r="F11793" s="3" t="n">
        <v>1873833</v>
      </c>
      <c r="G11793" s="3" t="n">
        <v>144454</v>
      </c>
      <c r="H11793" s="3" t="n">
        <v>8674</v>
      </c>
    </row>
    <row r="11794">
      <c r="A11794" t="inlineStr">
        <is>
          <t>2026-10-09 17:15</t>
        </is>
      </c>
      <c r="B11794" t="inlineStr">
        <is>
          <t>2026-10-09 17:03:50</t>
        </is>
      </c>
      <c r="C11794" t="n">
        <v>52</v>
      </c>
      <c r="D11794" t="inlineStr">
        <is>
          <t>开播吧！电视台</t>
        </is>
      </c>
      <c r="E11794" t="n">
        <v>806177</v>
      </c>
      <c r="F11794" s="3" t="n">
        <v>3305129</v>
      </c>
      <c r="G11794" s="3" t="n">
        <v>118666</v>
      </c>
      <c r="H11794" s="3" t="n">
        <v>8591</v>
      </c>
    </row>
    <row r="11795">
      <c r="A11795" t="inlineStr">
        <is>
          <t>2026-10-09 17:15</t>
        </is>
      </c>
      <c r="B11795" t="inlineStr">
        <is>
          <t>2026-10-09 17:03:50</t>
        </is>
      </c>
      <c r="C11795" t="n">
        <v>53</v>
      </c>
      <c r="D11795" t="inlineStr">
        <is>
          <t>国际女团出道战</t>
        </is>
      </c>
      <c r="E11795" t="n">
        <v>917544</v>
      </c>
      <c r="F11795" s="3" t="n">
        <v>2510252</v>
      </c>
      <c r="G11795" s="3" t="n">
        <v>87571</v>
      </c>
      <c r="H11795" s="3" t="n">
        <v>7916</v>
      </c>
    </row>
    <row r="11796">
      <c r="A11796" t="inlineStr">
        <is>
          <t>2026-10-09 17:15</t>
        </is>
      </c>
      <c r="B11796" t="inlineStr">
        <is>
          <t>2026-10-09 17:03:50</t>
        </is>
      </c>
      <c r="C11796" t="n">
        <v>54</v>
      </c>
      <c r="D11796" t="inlineStr">
        <is>
          <t>后宫群妃录</t>
        </is>
      </c>
      <c r="E11796" t="n">
        <v>908005</v>
      </c>
      <c r="F11796" s="3" t="n">
        <v>1949357</v>
      </c>
      <c r="G11796" s="3" t="n">
        <v>147604</v>
      </c>
      <c r="H11796" s="3" t="n">
        <v>5540</v>
      </c>
    </row>
    <row r="11797">
      <c r="A11797" t="inlineStr">
        <is>
          <t>2026-10-09 17:15</t>
        </is>
      </c>
      <c r="B11797" t="inlineStr">
        <is>
          <t>2026-10-09 17:03:50</t>
        </is>
      </c>
      <c r="C11797" t="n">
        <v>55</v>
      </c>
      <c r="D11797" t="inlineStr">
        <is>
          <t>朕被迫上位</t>
        </is>
      </c>
      <c r="E11797" t="n">
        <v>1320442</v>
      </c>
      <c r="F11797" s="3" t="n">
        <v>1245014</v>
      </c>
      <c r="G11797" s="3" t="n">
        <v>128936</v>
      </c>
      <c r="H11797" s="3" t="n">
        <v>4678</v>
      </c>
    </row>
    <row r="11798">
      <c r="A11798" t="inlineStr">
        <is>
          <t>2026-10-09 17:15</t>
        </is>
      </c>
      <c r="B11798" t="inlineStr">
        <is>
          <t>2026-10-09 17:03:50</t>
        </is>
      </c>
      <c r="C11798" t="n">
        <v>56</v>
      </c>
      <c r="D11798" t="inlineStr">
        <is>
          <t>古代富婆模拟器</t>
        </is>
      </c>
      <c r="E11798" t="n">
        <v>1444027</v>
      </c>
      <c r="F11798" s="3" t="n">
        <v>264785</v>
      </c>
      <c r="G11798" s="3" t="n">
        <v>104432</v>
      </c>
      <c r="H11798" s="3" t="n">
        <v>1122</v>
      </c>
    </row>
    <row r="11799">
      <c r="A11799" t="inlineStr">
        <is>
          <t>2026-10-09 17:15</t>
        </is>
      </c>
      <c r="B11799" t="inlineStr">
        <is>
          <t>2026-10-09 17:03:50</t>
        </is>
      </c>
      <c r="C11799" t="n">
        <v>57</v>
      </c>
      <c r="D11799" t="inlineStr">
        <is>
          <t>我不是天之骄子吗</t>
        </is>
      </c>
      <c r="E11799" t="n">
        <v>1639549</v>
      </c>
      <c r="F11799" s="3" t="n">
        <v>893566</v>
      </c>
      <c r="G11799" s="3" t="n">
        <v>60259</v>
      </c>
      <c r="H11799" s="3" t="n">
        <v>7103</v>
      </c>
    </row>
    <row r="11800">
      <c r="A11800" t="inlineStr">
        <is>
          <t>2026-10-09 17:15</t>
        </is>
      </c>
      <c r="B11800" t="inlineStr">
        <is>
          <t>2026-10-09 17:03:50</t>
        </is>
      </c>
      <c r="C11800" t="n">
        <v>58</v>
      </c>
      <c r="D11800" t="inlineStr">
        <is>
          <t>渡前缘</t>
        </is>
      </c>
      <c r="E11800" t="n">
        <v>882435</v>
      </c>
      <c r="F11800" s="3" t="n">
        <v>16585807</v>
      </c>
      <c r="G11800" s="3" t="n">
        <v>474888</v>
      </c>
      <c r="H11800" s="3" t="n">
        <v>62024</v>
      </c>
    </row>
    <row r="11801">
      <c r="A11801" t="inlineStr">
        <is>
          <t>2026-10-09 17:15</t>
        </is>
      </c>
      <c r="B11801" t="inlineStr">
        <is>
          <t>2026-10-09 17:03:50</t>
        </is>
      </c>
      <c r="C11801" t="n">
        <v>59</v>
      </c>
      <c r="D11801" t="inlineStr">
        <is>
          <t>千秋百代：帝王一小时</t>
        </is>
      </c>
      <c r="E11801" t="n">
        <v>410771</v>
      </c>
      <c r="F11801" s="3" t="n">
        <v>15582737</v>
      </c>
      <c r="G11801" s="3" t="n">
        <v>453135</v>
      </c>
      <c r="H11801" s="3" t="n">
        <v>63937</v>
      </c>
    </row>
    <row r="11802">
      <c r="A11802" t="inlineStr">
        <is>
          <t>2026-10-09 17:15</t>
        </is>
      </c>
      <c r="B11802" t="inlineStr">
        <is>
          <t>2026-10-09 17:03:50</t>
        </is>
      </c>
      <c r="C11802" t="n">
        <v>60</v>
      </c>
      <c r="D11802" t="inlineStr">
        <is>
          <t>纵神欢</t>
        </is>
      </c>
      <c r="E11802" t="n">
        <v>1113864</v>
      </c>
      <c r="F11802" s="3" t="n">
        <v>9158948</v>
      </c>
      <c r="G11802" s="3" t="n">
        <v>404324</v>
      </c>
      <c r="H11802" s="3" t="n">
        <v>48782</v>
      </c>
    </row>
    <row r="11803">
      <c r="A11803" t="inlineStr">
        <is>
          <t>2026-10-09 17:15</t>
        </is>
      </c>
      <c r="B11803" t="inlineStr">
        <is>
          <t>2026-10-09 17:03:50</t>
        </is>
      </c>
      <c r="C11803" t="n">
        <v>61</v>
      </c>
      <c r="D11803" t="inlineStr">
        <is>
          <t>末日之基地建设</t>
        </is>
      </c>
      <c r="E11803" t="n">
        <v>514780</v>
      </c>
      <c r="F11803" s="3" t="n">
        <v>2679753</v>
      </c>
      <c r="G11803" s="3" t="n">
        <v>77702</v>
      </c>
      <c r="H11803" s="3" t="n">
        <v>8612</v>
      </c>
    </row>
    <row r="11804">
      <c r="A11804" t="inlineStr">
        <is>
          <t>2026-10-09 17:15</t>
        </is>
      </c>
      <c r="B11804" t="inlineStr">
        <is>
          <t>2026-10-09 17:03:50</t>
        </is>
      </c>
      <c r="C11804" t="n">
        <v>62</v>
      </c>
      <c r="D11804" t="inlineStr">
        <is>
          <t>模拟古代生活：万年无疆</t>
        </is>
      </c>
      <c r="E11804" t="n">
        <v>787732</v>
      </c>
      <c r="F11804" s="3" t="n">
        <v>5927571</v>
      </c>
      <c r="G11804" s="3" t="n">
        <v>250939</v>
      </c>
      <c r="H11804" s="3" t="n">
        <v>19623</v>
      </c>
    </row>
    <row r="11805">
      <c r="A11805" t="inlineStr">
        <is>
          <t>2026-10-09 17:15</t>
        </is>
      </c>
      <c r="B11805" t="inlineStr">
        <is>
          <t>2026-10-09 17:03:50</t>
        </is>
      </c>
      <c r="C11805" t="n">
        <v>63</v>
      </c>
      <c r="D11805" t="inlineStr">
        <is>
          <t>闪耀48区</t>
        </is>
      </c>
      <c r="E11805" t="n">
        <v>2057385</v>
      </c>
      <c r="F11805" s="3" t="n">
        <v>668224</v>
      </c>
      <c r="G11805" s="3" t="n">
        <v>71358</v>
      </c>
      <c r="H11805" s="3" t="n">
        <v>2464</v>
      </c>
    </row>
    <row r="11806">
      <c r="A11806" t="inlineStr">
        <is>
          <t>2026-10-09 17:15</t>
        </is>
      </c>
      <c r="B11806" t="inlineStr">
        <is>
          <t>2026-10-09 17:03:50</t>
        </is>
      </c>
      <c r="C11806" t="n">
        <v>64</v>
      </c>
      <c r="D11806" t="inlineStr">
        <is>
          <t>朕真不想造反啊</t>
        </is>
      </c>
      <c r="E11806" t="n">
        <v>1625253</v>
      </c>
      <c r="F11806" s="3" t="n">
        <v>1323880</v>
      </c>
      <c r="G11806" s="3" t="n">
        <v>105862</v>
      </c>
      <c r="H11806" s="3" t="n">
        <v>11492</v>
      </c>
    </row>
    <row r="11807">
      <c r="A11807" t="inlineStr">
        <is>
          <t>2026-10-09 17:15</t>
        </is>
      </c>
      <c r="B11807" t="inlineStr">
        <is>
          <t>2026-10-09 17:03:50</t>
        </is>
      </c>
      <c r="C11807" t="n">
        <v>65</v>
      </c>
      <c r="D11807" t="inlineStr">
        <is>
          <t>都想攻略女魔头</t>
        </is>
      </c>
      <c r="E11807" t="n">
        <v>155589</v>
      </c>
      <c r="F11807" s="3" t="n">
        <v>33386027</v>
      </c>
      <c r="G11807" s="3" t="n">
        <v>543801</v>
      </c>
      <c r="H11807" s="3" t="n">
        <v>105414</v>
      </c>
    </row>
    <row r="11808">
      <c r="A11808" t="inlineStr">
        <is>
          <t>2026-10-09 17:15</t>
        </is>
      </c>
      <c r="B11808" t="inlineStr">
        <is>
          <t>2026-10-09 17:03:50</t>
        </is>
      </c>
      <c r="C11808" t="n">
        <v>66</v>
      </c>
      <c r="D11808" t="inlineStr">
        <is>
          <t>古代女子生存实录</t>
        </is>
      </c>
      <c r="E11808" t="n">
        <v>421988</v>
      </c>
      <c r="F11808" s="3" t="n">
        <v>15574753</v>
      </c>
      <c r="G11808" s="3" t="n">
        <v>353082</v>
      </c>
      <c r="H11808" s="3" t="n">
        <v>42619</v>
      </c>
    </row>
    <row r="11809">
      <c r="A11809" t="inlineStr">
        <is>
          <t>2026-10-09 17:15</t>
        </is>
      </c>
      <c r="B11809" t="inlineStr">
        <is>
          <t>2026-10-09 17:03:50</t>
        </is>
      </c>
      <c r="C11809" t="n">
        <v>67</v>
      </c>
      <c r="D11809" t="inlineStr">
        <is>
          <t>宫妃风华录</t>
        </is>
      </c>
      <c r="E11809" t="n">
        <v>66777</v>
      </c>
      <c r="F11809" s="3" t="n">
        <v>25333175</v>
      </c>
      <c r="G11809" s="3" t="n">
        <v>473871</v>
      </c>
      <c r="H11809" s="3" t="n">
        <v>68034</v>
      </c>
    </row>
    <row r="11810">
      <c r="A11810" t="inlineStr">
        <is>
          <t>2026-10-09 17:15</t>
        </is>
      </c>
      <c r="B11810" t="inlineStr">
        <is>
          <t>2026-10-09 17:03:50</t>
        </is>
      </c>
      <c r="C11810" t="n">
        <v>68</v>
      </c>
      <c r="D11810" t="inlineStr">
        <is>
          <t>暗卫他又跑</t>
        </is>
      </c>
      <c r="E11810" t="n">
        <v>1577628</v>
      </c>
      <c r="F11810" s="3" t="n">
        <v>2493633</v>
      </c>
      <c r="G11810" s="3" t="n">
        <v>141401</v>
      </c>
      <c r="H11810" s="3" t="n">
        <v>18327</v>
      </c>
    </row>
    <row r="11811">
      <c r="A11811" t="inlineStr">
        <is>
          <t>2026-10-09 17:15</t>
        </is>
      </c>
      <c r="B11811" t="inlineStr">
        <is>
          <t>2026-10-09 17:03:50</t>
        </is>
      </c>
      <c r="C11811" t="n">
        <v>69</v>
      </c>
      <c r="D11811" t="inlineStr">
        <is>
          <t>冒犯哥哥对不起了</t>
        </is>
      </c>
      <c r="E11811" t="n">
        <v>1668747</v>
      </c>
      <c r="F11811" s="3" t="n">
        <v>2814941</v>
      </c>
      <c r="G11811" s="3" t="n">
        <v>165416</v>
      </c>
      <c r="H11811" s="3" t="n">
        <v>27214</v>
      </c>
    </row>
    <row r="11812">
      <c r="A11812" t="inlineStr">
        <is>
          <t>2026-10-09 17:15</t>
        </is>
      </c>
      <c r="B11812" t="inlineStr">
        <is>
          <t>2026-10-09 17:03:50</t>
        </is>
      </c>
      <c r="C11812" t="n">
        <v>70</v>
      </c>
      <c r="D11812" t="inlineStr">
        <is>
          <t>吾凰·在上</t>
        </is>
      </c>
      <c r="E11812" t="n">
        <v>1394326</v>
      </c>
      <c r="F11812" s="3" t="n">
        <v>1795757</v>
      </c>
      <c r="G11812" s="3" t="n">
        <v>128189</v>
      </c>
      <c r="H11812" s="3" t="n">
        <v>11868</v>
      </c>
    </row>
    <row r="11813">
      <c r="A11813" t="inlineStr">
        <is>
          <t>2026-10-09 17:15</t>
        </is>
      </c>
      <c r="B11813" t="inlineStr">
        <is>
          <t>2026-10-09 17:03:50</t>
        </is>
      </c>
      <c r="C11813" t="n">
        <v>71</v>
      </c>
      <c r="D11813" t="inlineStr">
        <is>
          <t>宫斗这件小事新版</t>
        </is>
      </c>
      <c r="E11813" t="n">
        <v>18216</v>
      </c>
      <c r="F11813" s="3" t="n">
        <v>83833756</v>
      </c>
      <c r="G11813" s="3" t="n">
        <v>1052064</v>
      </c>
      <c r="H11813" s="3" t="n">
        <v>236038</v>
      </c>
    </row>
    <row r="11814">
      <c r="A11814" t="inlineStr">
        <is>
          <t>2026-10-09 17:15</t>
        </is>
      </c>
      <c r="B11814" t="inlineStr">
        <is>
          <t>2026-10-09 17:03:50</t>
        </is>
      </c>
      <c r="C11814" t="n">
        <v>72</v>
      </c>
      <c r="D11814" t="inlineStr">
        <is>
          <t>谋仙渡</t>
        </is>
      </c>
      <c r="E11814" t="n">
        <v>2196891</v>
      </c>
      <c r="F11814" s="3" t="n">
        <v>765325</v>
      </c>
      <c r="G11814" s="3" t="n">
        <v>202996</v>
      </c>
      <c r="H11814" s="3" t="n">
        <v>5512</v>
      </c>
    </row>
    <row r="11815">
      <c r="A11815" t="inlineStr">
        <is>
          <t>2026-10-09 17:15</t>
        </is>
      </c>
      <c r="B11815" t="inlineStr">
        <is>
          <t>2026-10-09 17:03:50</t>
        </is>
      </c>
      <c r="C11815" t="n">
        <v>73</v>
      </c>
      <c r="D11815" t="inlineStr">
        <is>
          <t>殿下能有什么坏心思</t>
        </is>
      </c>
      <c r="E11815" t="n">
        <v>487521</v>
      </c>
      <c r="F11815" s="3" t="n">
        <v>8903182</v>
      </c>
      <c r="G11815" s="3" t="n">
        <v>366291</v>
      </c>
      <c r="H11815" s="3" t="n">
        <v>58282</v>
      </c>
    </row>
    <row r="11816">
      <c r="A11816" t="inlineStr">
        <is>
          <t>2026-10-09 17:15</t>
        </is>
      </c>
      <c r="B11816" t="inlineStr">
        <is>
          <t>2026-10-09 17:03:50</t>
        </is>
      </c>
      <c r="C11816" t="n">
        <v>74</v>
      </c>
      <c r="D11816" t="inlineStr">
        <is>
          <t>九韶</t>
        </is>
      </c>
      <c r="E11816" t="n">
        <v>35092</v>
      </c>
      <c r="F11816" s="3" t="n">
        <v>10564232</v>
      </c>
      <c r="G11816" s="3" t="n">
        <v>113485</v>
      </c>
      <c r="H11816" s="3" t="n">
        <v>22597</v>
      </c>
    </row>
    <row r="11817">
      <c r="A11817" t="inlineStr">
        <is>
          <t>2026-10-09 17:15</t>
        </is>
      </c>
      <c r="B11817" t="inlineStr">
        <is>
          <t>2026-10-09 17:03:50</t>
        </is>
      </c>
      <c r="C11817" t="n">
        <v>75</v>
      </c>
      <c r="D11817" t="inlineStr">
        <is>
          <t>全是同的世界与恐同的我</t>
        </is>
      </c>
      <c r="E11817" t="n">
        <v>2022447</v>
      </c>
      <c r="F11817" s="3" t="n">
        <v>675643</v>
      </c>
      <c r="G11817" s="3" t="n">
        <v>104131</v>
      </c>
      <c r="H11817" s="3" t="n">
        <v>6993</v>
      </c>
    </row>
    <row r="11818">
      <c r="A11818" t="inlineStr">
        <is>
          <t>2026-10-09 17:15</t>
        </is>
      </c>
      <c r="B11818" t="inlineStr">
        <is>
          <t>2026-10-09 17:03:50</t>
        </is>
      </c>
      <c r="C11818" t="n">
        <v>76</v>
      </c>
      <c r="D11818" t="inlineStr">
        <is>
          <t>社恐勇闯恋综</t>
        </is>
      </c>
      <c r="E11818" t="n">
        <v>1269315</v>
      </c>
      <c r="F11818" s="3" t="n">
        <v>4752030</v>
      </c>
      <c r="G11818" s="3" t="n">
        <v>183210</v>
      </c>
      <c r="H11818" s="3" t="n">
        <v>22345</v>
      </c>
    </row>
    <row r="11819">
      <c r="A11819" t="inlineStr">
        <is>
          <t>2026-10-09 17:15</t>
        </is>
      </c>
      <c r="B11819" t="inlineStr">
        <is>
          <t>2026-10-09 17:03:50</t>
        </is>
      </c>
      <c r="C11819" t="n">
        <v>77</v>
      </c>
      <c r="D11819" t="inlineStr">
        <is>
          <t>黑月光师尊拿命洗白</t>
        </is>
      </c>
      <c r="E11819" t="n">
        <v>411499</v>
      </c>
      <c r="F11819" s="3" t="n">
        <v>11735583</v>
      </c>
      <c r="G11819" s="3" t="n">
        <v>372578</v>
      </c>
      <c r="H11819" s="3" t="n">
        <v>60142</v>
      </c>
    </row>
    <row r="11820">
      <c r="A11820" t="inlineStr">
        <is>
          <t>2026-10-09 17:15</t>
        </is>
      </c>
      <c r="B11820" t="inlineStr">
        <is>
          <t>2026-10-09 17:03:50</t>
        </is>
      </c>
      <c r="C11820" t="n">
        <v>78</v>
      </c>
      <c r="D11820" t="inlineStr">
        <is>
          <t>★天道模拟器</t>
        </is>
      </c>
      <c r="E11820" t="n">
        <v>907444</v>
      </c>
      <c r="F11820" s="3" t="n">
        <v>3061388</v>
      </c>
      <c r="G11820" s="3" t="n">
        <v>194268</v>
      </c>
      <c r="H11820" s="3" t="n">
        <v>18907</v>
      </c>
    </row>
    <row r="11821">
      <c r="A11821" t="inlineStr">
        <is>
          <t>2026-10-09 17:15</t>
        </is>
      </c>
      <c r="B11821" t="inlineStr">
        <is>
          <t>2026-10-09 17:03:50</t>
        </is>
      </c>
      <c r="C11821" t="n">
        <v>79</v>
      </c>
      <c r="D11821" t="inlineStr">
        <is>
          <t>青梅折枝意</t>
        </is>
      </c>
      <c r="E11821" t="n">
        <v>835017</v>
      </c>
      <c r="F11821" s="3" t="n">
        <v>2011003</v>
      </c>
      <c r="G11821" s="3" t="n">
        <v>95124</v>
      </c>
      <c r="H11821" s="3" t="n">
        <v>7809</v>
      </c>
    </row>
    <row r="11822">
      <c r="A11822" t="inlineStr">
        <is>
          <t>2026-10-09 17:15</t>
        </is>
      </c>
      <c r="B11822" t="inlineStr">
        <is>
          <t>2026-10-09 17:03:50</t>
        </is>
      </c>
      <c r="C11822" t="n">
        <v>80</v>
      </c>
      <c r="D11822" t="inlineStr">
        <is>
          <t>二师兄很担心你</t>
        </is>
      </c>
      <c r="E11822" t="n">
        <v>1275332</v>
      </c>
      <c r="F11822" s="3" t="n">
        <v>1487598</v>
      </c>
      <c r="G11822" s="3" t="n">
        <v>75109</v>
      </c>
      <c r="H11822" s="3" t="n">
        <v>9438</v>
      </c>
    </row>
    <row r="11823">
      <c r="A11823" t="inlineStr">
        <is>
          <t>2026-10-09 17:15</t>
        </is>
      </c>
      <c r="B11823" t="inlineStr">
        <is>
          <t>2026-10-09 17:03:50</t>
        </is>
      </c>
      <c r="C11823" t="n">
        <v>81</v>
      </c>
      <c r="D11823" t="inlineStr">
        <is>
          <t>仙迹朝闻录</t>
        </is>
      </c>
      <c r="E11823" t="n">
        <v>1386869</v>
      </c>
      <c r="F11823" s="3" t="n">
        <v>6795398</v>
      </c>
      <c r="G11823" s="3" t="n">
        <v>337851</v>
      </c>
      <c r="H11823" s="3" t="n">
        <v>26613</v>
      </c>
    </row>
    <row r="11824">
      <c r="A11824" t="inlineStr">
        <is>
          <t>2026-10-09 17:15</t>
        </is>
      </c>
      <c r="B11824" t="inlineStr">
        <is>
          <t>2026-10-09 17:03:50</t>
        </is>
      </c>
      <c r="C11824" t="n">
        <v>82</v>
      </c>
      <c r="D11824" t="inlineStr">
        <is>
          <t>末日：禁区</t>
        </is>
      </c>
      <c r="E11824" t="n">
        <v>1486431</v>
      </c>
      <c r="F11824" s="3" t="n">
        <v>1420459</v>
      </c>
      <c r="G11824" s="3" t="n">
        <v>97976</v>
      </c>
      <c r="H11824" s="3" t="n">
        <v>8377</v>
      </c>
    </row>
    <row r="11825">
      <c r="A11825" t="inlineStr">
        <is>
          <t>2026-10-09 17:15</t>
        </is>
      </c>
      <c r="B11825" t="inlineStr">
        <is>
          <t>2026-10-09 17:03:50</t>
        </is>
      </c>
      <c r="C11825" t="n">
        <v>83</v>
      </c>
      <c r="D11825" t="inlineStr">
        <is>
          <t>清宫梦几重</t>
        </is>
      </c>
      <c r="E11825" t="n">
        <v>1031913</v>
      </c>
      <c r="F11825" s="3" t="n">
        <v>4089496</v>
      </c>
      <c r="G11825" s="3" t="n">
        <v>165881</v>
      </c>
      <c r="H11825" s="3" t="n">
        <v>12658</v>
      </c>
    </row>
    <row r="11826">
      <c r="A11826" t="inlineStr">
        <is>
          <t>2026-10-09 17:15</t>
        </is>
      </c>
      <c r="B11826" t="inlineStr">
        <is>
          <t>2026-10-09 17:03:50</t>
        </is>
      </c>
      <c r="C11826" t="n">
        <v>84</v>
      </c>
      <c r="D11826" t="inlineStr">
        <is>
          <t>帝尊风月史</t>
        </is>
      </c>
      <c r="E11826" t="n">
        <v>1733342</v>
      </c>
      <c r="F11826" s="3" t="n">
        <v>636530</v>
      </c>
      <c r="G11826" s="3" t="n">
        <v>80631</v>
      </c>
      <c r="H11826" s="3" t="n">
        <v>6601</v>
      </c>
    </row>
    <row r="11827">
      <c r="A11827" t="inlineStr">
        <is>
          <t>2026-10-09 17:15</t>
        </is>
      </c>
      <c r="B11827" t="inlineStr">
        <is>
          <t>2026-10-09 17:03:50</t>
        </is>
      </c>
      <c r="C11827" t="n">
        <v>85</v>
      </c>
      <c r="D11827" t="inlineStr">
        <is>
          <t>渣皇本色</t>
        </is>
      </c>
      <c r="E11827" t="n">
        <v>156229</v>
      </c>
      <c r="F11827" s="3" t="n">
        <v>18042638</v>
      </c>
      <c r="G11827" s="3" t="n">
        <v>474316</v>
      </c>
      <c r="H11827" s="3" t="n">
        <v>76476</v>
      </c>
    </row>
    <row r="11828">
      <c r="A11828" t="inlineStr">
        <is>
          <t>2026-10-09 17:15</t>
        </is>
      </c>
      <c r="B11828" t="inlineStr">
        <is>
          <t>2026-10-09 17:03:50</t>
        </is>
      </c>
      <c r="C11828" t="n">
        <v>86</v>
      </c>
      <c r="D11828" t="inlineStr">
        <is>
          <t>凰途似锦</t>
        </is>
      </c>
      <c r="E11828" t="n">
        <v>562890</v>
      </c>
      <c r="F11828" s="3" t="n">
        <v>9759176</v>
      </c>
      <c r="G11828" s="3" t="n">
        <v>370692</v>
      </c>
      <c r="H11828" s="3" t="n">
        <v>36790</v>
      </c>
    </row>
    <row r="11829">
      <c r="A11829" t="inlineStr">
        <is>
          <t>2026-10-09 17:15</t>
        </is>
      </c>
      <c r="B11829" t="inlineStr">
        <is>
          <t>2026-10-09 17:03:50</t>
        </is>
      </c>
      <c r="C11829" t="n">
        <v>87</v>
      </c>
      <c r="D11829" t="inlineStr">
        <is>
          <t>后宫·妃色浅</t>
        </is>
      </c>
      <c r="E11829" t="n">
        <v>527821</v>
      </c>
      <c r="F11829" s="3" t="n">
        <v>1923947</v>
      </c>
      <c r="G11829" s="3" t="n">
        <v>60442</v>
      </c>
      <c r="H11829" s="3" t="n">
        <v>5923</v>
      </c>
    </row>
    <row r="11830">
      <c r="A11830" t="inlineStr">
        <is>
          <t>2026-10-09 17:15</t>
        </is>
      </c>
      <c r="B11830" t="inlineStr">
        <is>
          <t>2026-10-09 17:03:50</t>
        </is>
      </c>
      <c r="C11830" t="n">
        <v>88</v>
      </c>
      <c r="D11830" t="inlineStr">
        <is>
          <t>开生门</t>
        </is>
      </c>
      <c r="E11830" t="n">
        <v>1106987</v>
      </c>
      <c r="F11830" s="3" t="n">
        <v>3060423</v>
      </c>
      <c r="G11830" s="3" t="n">
        <v>228599</v>
      </c>
      <c r="H11830" s="3" t="n">
        <v>23026</v>
      </c>
    </row>
    <row r="11831">
      <c r="A11831" t="inlineStr">
        <is>
          <t>2026-10-09 17:15</t>
        </is>
      </c>
      <c r="B11831" t="inlineStr">
        <is>
          <t>2026-10-09 17:03:50</t>
        </is>
      </c>
      <c r="C11831" t="n">
        <v>89</v>
      </c>
      <c r="D11831" t="inlineStr">
        <is>
          <t>金珠遗梦</t>
        </is>
      </c>
      <c r="E11831" t="n">
        <v>1055656</v>
      </c>
      <c r="F11831" s="3" t="n">
        <v>4676717</v>
      </c>
      <c r="G11831" s="3" t="n">
        <v>235067</v>
      </c>
      <c r="H11831" s="3" t="n">
        <v>18879</v>
      </c>
    </row>
    <row r="11832">
      <c r="A11832" t="inlineStr">
        <is>
          <t>2026-10-09 17:15</t>
        </is>
      </c>
      <c r="B11832" t="inlineStr">
        <is>
          <t>2026-10-09 17:03:50</t>
        </is>
      </c>
      <c r="C11832" t="n">
        <v>90</v>
      </c>
      <c r="D11832" t="inlineStr">
        <is>
          <t>古代人生模拟器</t>
        </is>
      </c>
      <c r="E11832" t="n">
        <v>93556</v>
      </c>
      <c r="F11832" s="3" t="n">
        <v>30091934</v>
      </c>
      <c r="G11832" s="3" t="n">
        <v>568846</v>
      </c>
      <c r="H11832" s="3" t="n">
        <v>102566</v>
      </c>
    </row>
    <row r="11833">
      <c r="A11833" t="inlineStr">
        <is>
          <t>2026-10-09 17:15</t>
        </is>
      </c>
      <c r="B11833" t="inlineStr">
        <is>
          <t>2026-10-09 17:03:50</t>
        </is>
      </c>
      <c r="C11833" t="n">
        <v>91</v>
      </c>
      <c r="D11833" t="inlineStr">
        <is>
          <t>女帝风月鉴</t>
        </is>
      </c>
      <c r="E11833" t="n">
        <v>476468</v>
      </c>
      <c r="F11833" s="3" t="n">
        <v>10635391</v>
      </c>
      <c r="G11833" s="3" t="n">
        <v>350841</v>
      </c>
      <c r="H11833" s="3" t="n">
        <v>47485</v>
      </c>
    </row>
    <row r="11834">
      <c r="A11834" t="inlineStr">
        <is>
          <t>2026-10-09 17:15</t>
        </is>
      </c>
      <c r="B11834" t="inlineStr">
        <is>
          <t>2026-10-09 17:03:50</t>
        </is>
      </c>
      <c r="C11834" t="n">
        <v>92</v>
      </c>
      <c r="D11834" t="inlineStr">
        <is>
          <t>模拟豪门人生</t>
        </is>
      </c>
      <c r="E11834" t="n">
        <v>1312326</v>
      </c>
      <c r="F11834" s="3" t="n">
        <v>1506416</v>
      </c>
      <c r="G11834" s="3" t="n">
        <v>165916</v>
      </c>
      <c r="H11834" s="3" t="n">
        <v>6560</v>
      </c>
    </row>
    <row r="11835">
      <c r="A11835" t="inlineStr">
        <is>
          <t>2026-10-09 17:15</t>
        </is>
      </c>
      <c r="B11835" t="inlineStr">
        <is>
          <t>2026-10-09 17:03:50</t>
        </is>
      </c>
      <c r="C11835" t="n">
        <v>93</v>
      </c>
      <c r="D11835" t="inlineStr">
        <is>
          <t>残霜烬</t>
        </is>
      </c>
      <c r="E11835" t="n">
        <v>1590847</v>
      </c>
      <c r="F11835" s="3" t="n">
        <v>2520407</v>
      </c>
      <c r="G11835" s="3" t="n">
        <v>293252</v>
      </c>
      <c r="H11835" s="3" t="n">
        <v>16231</v>
      </c>
    </row>
    <row r="11836">
      <c r="A11836" t="inlineStr">
        <is>
          <t>2026-10-09 17:15</t>
        </is>
      </c>
      <c r="B11836" t="inlineStr">
        <is>
          <t>2026-10-09 17:03:50</t>
        </is>
      </c>
      <c r="C11836" t="n">
        <v>94</v>
      </c>
      <c r="D11836" t="inlineStr">
        <is>
          <t>Clock Zero 终焉之一秒</t>
        </is>
      </c>
      <c r="E11836" t="n">
        <v>3863</v>
      </c>
      <c r="F11836" s="3" t="n">
        <v>3038930</v>
      </c>
      <c r="G11836" s="3" t="n">
        <v>157050</v>
      </c>
      <c r="H11836" s="3" t="n">
        <v>27232</v>
      </c>
    </row>
    <row r="11837">
      <c r="A11837" t="inlineStr">
        <is>
          <t>2026-10-09 17:15</t>
        </is>
      </c>
      <c r="B11837" t="inlineStr">
        <is>
          <t>2026-10-09 17:03:50</t>
        </is>
      </c>
      <c r="C11837" t="n">
        <v>95</v>
      </c>
      <c r="D11837" t="inlineStr">
        <is>
          <t>皇后是只狐狸精</t>
        </is>
      </c>
      <c r="E11837" t="n">
        <v>126029</v>
      </c>
      <c r="F11837" s="3" t="n">
        <v>35176391</v>
      </c>
      <c r="G11837" s="3" t="n">
        <v>530856</v>
      </c>
      <c r="H11837" s="3" t="n">
        <v>98831</v>
      </c>
    </row>
    <row r="11838">
      <c r="A11838" t="inlineStr">
        <is>
          <t>2026-10-09 17:15</t>
        </is>
      </c>
      <c r="B11838" t="inlineStr">
        <is>
          <t>2026-10-09 17:03:50</t>
        </is>
      </c>
      <c r="C11838" t="n">
        <v>96</v>
      </c>
      <c r="D11838" t="inlineStr">
        <is>
          <t>千里流放路</t>
        </is>
      </c>
      <c r="E11838" t="n">
        <v>1042745</v>
      </c>
      <c r="F11838" s="3" t="n">
        <v>621846</v>
      </c>
      <c r="G11838" s="3" t="n">
        <v>29827</v>
      </c>
      <c r="H11838" s="3" t="n">
        <v>2129</v>
      </c>
    </row>
    <row r="11839">
      <c r="A11839" t="inlineStr">
        <is>
          <t>2026-10-09 17:15</t>
        </is>
      </c>
      <c r="B11839" t="inlineStr">
        <is>
          <t>2026-10-09 17:03:50</t>
        </is>
      </c>
      <c r="C11839" t="n">
        <v>97</v>
      </c>
      <c r="D11839" t="inlineStr">
        <is>
          <t>宫官手记</t>
        </is>
      </c>
      <c r="E11839" t="n">
        <v>388520</v>
      </c>
      <c r="F11839" s="3" t="n">
        <v>4892261</v>
      </c>
      <c r="G11839" s="3" t="n">
        <v>127282</v>
      </c>
      <c r="H11839" s="3" t="n">
        <v>14697</v>
      </c>
    </row>
    <row r="11840">
      <c r="A11840" t="inlineStr">
        <is>
          <t>2026-10-09 17:15</t>
        </is>
      </c>
      <c r="B11840" t="inlineStr">
        <is>
          <t>2026-10-09 17:03:50</t>
        </is>
      </c>
      <c r="C11840" t="n">
        <v>98</v>
      </c>
      <c r="D11840" t="inlineStr">
        <is>
          <t>诱君多采撷</t>
        </is>
      </c>
      <c r="E11840" t="n">
        <v>985739</v>
      </c>
      <c r="F11840" s="3" t="n">
        <v>9081324</v>
      </c>
      <c r="G11840" s="3" t="n">
        <v>396759</v>
      </c>
      <c r="H11840" s="3" t="n">
        <v>57115</v>
      </c>
    </row>
    <row r="11841">
      <c r="A11841" t="inlineStr">
        <is>
          <t>2026-10-09 17:15</t>
        </is>
      </c>
      <c r="B11841" t="inlineStr">
        <is>
          <t>2026-10-09 17:03:50</t>
        </is>
      </c>
      <c r="C11841" t="n">
        <v>99</v>
      </c>
      <c r="D11841" t="inlineStr">
        <is>
          <t>世系长歌</t>
        </is>
      </c>
      <c r="E11841" t="n">
        <v>367416</v>
      </c>
      <c r="F11841" s="3" t="n">
        <v>6384253</v>
      </c>
      <c r="G11841" s="3" t="n">
        <v>345105</v>
      </c>
      <c r="H11841" s="3" t="n">
        <v>23617</v>
      </c>
    </row>
    <row r="11842">
      <c r="A11842" t="inlineStr">
        <is>
          <t>2026-10-09 17:15</t>
        </is>
      </c>
      <c r="B11842" t="inlineStr">
        <is>
          <t>2026-10-09 17:03:50</t>
        </is>
      </c>
      <c r="C11842" t="n">
        <v>100</v>
      </c>
      <c r="D11842" t="inlineStr">
        <is>
          <t>大道风月史</t>
        </is>
      </c>
      <c r="E11842" t="n">
        <v>1356274</v>
      </c>
      <c r="F11842" s="3" t="n">
        <v>1049445</v>
      </c>
      <c r="G11842" s="3" t="n">
        <v>140595</v>
      </c>
      <c r="H11842" s="3" t="n">
        <v>5197</v>
      </c>
    </row>
    <row r="11843">
      <c r="A11843" t="inlineStr">
        <is>
          <t>2026-10-09 17:15</t>
        </is>
      </c>
      <c r="B11843" t="inlineStr">
        <is>
          <t>2026-10-09 17:03:50</t>
        </is>
      </c>
      <c r="C11843" t="n">
        <v>101</v>
      </c>
      <c r="D11843" t="inlineStr">
        <is>
          <t>帝王KPI</t>
        </is>
      </c>
      <c r="E11843" t="n">
        <v>674180</v>
      </c>
      <c r="F11843" s="3" t="n">
        <v>377803</v>
      </c>
      <c r="G11843" s="3" t="n">
        <v>98369</v>
      </c>
      <c r="H11843" s="3" t="n">
        <v>1677</v>
      </c>
    </row>
    <row r="11844">
      <c r="A11844" t="inlineStr">
        <is>
          <t>2026-10-09 17:15</t>
        </is>
      </c>
      <c r="B11844" t="inlineStr">
        <is>
          <t>2026-10-09 17:03:50</t>
        </is>
      </c>
      <c r="C11844" t="n">
        <v>102</v>
      </c>
      <c r="D11844" t="inlineStr">
        <is>
          <t>揽仙途</t>
        </is>
      </c>
      <c r="E11844" t="n">
        <v>1923085</v>
      </c>
      <c r="F11844" s="3" t="n">
        <v>1448093</v>
      </c>
      <c r="G11844" s="3" t="n">
        <v>148869</v>
      </c>
      <c r="H11844" s="3" t="n">
        <v>7475</v>
      </c>
    </row>
    <row r="11845">
      <c r="A11845" t="inlineStr">
        <is>
          <t>2026-10-09 17:15</t>
        </is>
      </c>
      <c r="B11845" t="inlineStr">
        <is>
          <t>2026-10-09 17:03:50</t>
        </is>
      </c>
      <c r="C11845" t="n">
        <v>103</v>
      </c>
      <c r="D11845" t="inlineStr">
        <is>
          <t>我竟然是个女魔头</t>
        </is>
      </c>
      <c r="E11845" t="n">
        <v>566957</v>
      </c>
      <c r="F11845" s="3" t="n">
        <v>1649121</v>
      </c>
      <c r="G11845" s="3" t="n">
        <v>173614</v>
      </c>
      <c r="H11845" s="3" t="n">
        <v>24251</v>
      </c>
    </row>
    <row r="11846">
      <c r="A11846" t="inlineStr">
        <is>
          <t>2026-10-09 17:15</t>
        </is>
      </c>
      <c r="B11846" t="inlineStr">
        <is>
          <t>2026-10-09 17:03:50</t>
        </is>
      </c>
      <c r="C11846" t="n">
        <v>104</v>
      </c>
      <c r="D11846" t="inlineStr">
        <is>
          <t>无情道在逃毕业生</t>
        </is>
      </c>
      <c r="E11846" t="n">
        <v>906237</v>
      </c>
      <c r="F11846" s="3" t="n">
        <v>7009473</v>
      </c>
      <c r="G11846" s="3" t="n">
        <v>329357</v>
      </c>
      <c r="H11846" s="3" t="n">
        <v>52641</v>
      </c>
    </row>
    <row r="11847">
      <c r="A11847" t="inlineStr">
        <is>
          <t>2026-10-09 17:15</t>
        </is>
      </c>
      <c r="B11847" t="inlineStr">
        <is>
          <t>2026-10-09 17:03:50</t>
        </is>
      </c>
      <c r="C11847" t="n">
        <v>105</v>
      </c>
      <c r="D11847" t="inlineStr">
        <is>
          <t>校园进化论</t>
        </is>
      </c>
      <c r="E11847" t="n">
        <v>1049822</v>
      </c>
      <c r="F11847" s="3" t="n">
        <v>5130422</v>
      </c>
      <c r="G11847" s="3" t="n">
        <v>262728</v>
      </c>
      <c r="H11847" s="3" t="n">
        <v>29243</v>
      </c>
    </row>
    <row r="11848">
      <c r="A11848" t="inlineStr">
        <is>
          <t>2026-10-09 17:15</t>
        </is>
      </c>
      <c r="B11848" t="inlineStr">
        <is>
          <t>2026-10-09 17:03:50</t>
        </is>
      </c>
      <c r="C11848" t="n">
        <v>106</v>
      </c>
      <c r="D11848" t="inlineStr">
        <is>
          <t>风月择枝栖</t>
        </is>
      </c>
      <c r="E11848" t="n">
        <v>1004118</v>
      </c>
      <c r="F11848" s="3" t="n">
        <v>6122498</v>
      </c>
      <c r="G11848" s="3" t="n">
        <v>250376</v>
      </c>
      <c r="H11848" s="3" t="n">
        <v>26186</v>
      </c>
    </row>
    <row r="11849">
      <c r="A11849" t="inlineStr">
        <is>
          <t>2026-10-09 17:15</t>
        </is>
      </c>
      <c r="B11849" t="inlineStr">
        <is>
          <t>2026-10-09 17:03:50</t>
        </is>
      </c>
      <c r="C11849" t="n">
        <v>107</v>
      </c>
      <c r="D11849" t="inlineStr">
        <is>
          <t>司星·天命在我</t>
        </is>
      </c>
      <c r="E11849" t="n">
        <v>221896</v>
      </c>
      <c r="F11849" s="3" t="n">
        <v>6583647</v>
      </c>
      <c r="G11849" s="3" t="n">
        <v>171321</v>
      </c>
      <c r="H11849" s="3" t="n">
        <v>21492</v>
      </c>
    </row>
    <row r="11850">
      <c r="A11850" t="inlineStr">
        <is>
          <t>2026-10-09 17:15</t>
        </is>
      </c>
      <c r="B11850" t="inlineStr">
        <is>
          <t>2026-10-09 17:03:50</t>
        </is>
      </c>
      <c r="C11850" t="n">
        <v>108</v>
      </c>
      <c r="D11850" t="inlineStr">
        <is>
          <t>我没有在争娱女一呀</t>
        </is>
      </c>
      <c r="E11850" t="n">
        <v>2136044</v>
      </c>
      <c r="F11850" s="3" t="n">
        <v>374797</v>
      </c>
      <c r="G11850" s="3" t="n">
        <v>41857</v>
      </c>
      <c r="H11850" s="3" t="n">
        <v>1566</v>
      </c>
    </row>
    <row r="11851">
      <c r="A11851" t="inlineStr">
        <is>
          <t>2026-10-09 17:15</t>
        </is>
      </c>
      <c r="B11851" t="inlineStr">
        <is>
          <t>2026-10-09 17:03:50</t>
        </is>
      </c>
      <c r="C11851" t="n">
        <v>109</v>
      </c>
      <c r="D11851" t="inlineStr">
        <is>
          <t>朝暮谣</t>
        </is>
      </c>
      <c r="E11851" t="n">
        <v>2128510</v>
      </c>
      <c r="F11851" s="3" t="n">
        <v>289874</v>
      </c>
      <c r="G11851" s="3" t="n">
        <v>114340</v>
      </c>
      <c r="H11851" s="3" t="n">
        <v>2253</v>
      </c>
    </row>
    <row r="11852">
      <c r="A11852" t="inlineStr">
        <is>
          <t>2026-10-09 17:15</t>
        </is>
      </c>
      <c r="B11852" t="inlineStr">
        <is>
          <t>2026-10-09 17:03:50</t>
        </is>
      </c>
      <c r="C11852" t="n">
        <v>110</v>
      </c>
      <c r="D11852" t="inlineStr">
        <is>
          <t>顶流不过如此</t>
        </is>
      </c>
      <c r="E11852" t="n">
        <v>1407341</v>
      </c>
      <c r="F11852" s="3" t="n">
        <v>940045</v>
      </c>
      <c r="G11852" s="3" t="n">
        <v>74098</v>
      </c>
      <c r="H11852" s="3" t="n">
        <v>3044</v>
      </c>
    </row>
    <row r="11853">
      <c r="A11853" t="inlineStr">
        <is>
          <t>2026-10-09 17:15</t>
        </is>
      </c>
      <c r="B11853" t="inlineStr">
        <is>
          <t>2026-10-09 17:03:50</t>
        </is>
      </c>
      <c r="C11853" t="n">
        <v>111</v>
      </c>
      <c r="D11853" t="inlineStr">
        <is>
          <t>渡皇朝</t>
        </is>
      </c>
      <c r="E11853" t="n">
        <v>2201939</v>
      </c>
      <c r="F11853" s="3" t="n">
        <v>530049</v>
      </c>
      <c r="G11853" s="3" t="n">
        <v>210354</v>
      </c>
      <c r="H11853" s="3" t="n">
        <v>4295</v>
      </c>
    </row>
    <row r="11854">
      <c r="A11854" t="inlineStr">
        <is>
          <t>2026-10-09 17:15</t>
        </is>
      </c>
      <c r="B11854" t="inlineStr">
        <is>
          <t>2026-10-09 17:03:50</t>
        </is>
      </c>
      <c r="C11854" t="n">
        <v>112</v>
      </c>
      <c r="D11854" t="inlineStr">
        <is>
          <t>顶流一代</t>
        </is>
      </c>
      <c r="E11854" t="n">
        <v>1347904</v>
      </c>
      <c r="F11854" s="3" t="n">
        <v>1946182</v>
      </c>
      <c r="G11854" s="3" t="n">
        <v>83010</v>
      </c>
      <c r="H11854" s="3" t="n">
        <v>5484</v>
      </c>
    </row>
    <row r="11855">
      <c r="A11855" t="inlineStr">
        <is>
          <t>2026-10-09 17:15</t>
        </is>
      </c>
      <c r="B11855" t="inlineStr">
        <is>
          <t>2026-10-09 17:03:50</t>
        </is>
      </c>
      <c r="C11855" t="n">
        <v>113</v>
      </c>
      <c r="D11855" t="inlineStr">
        <is>
          <t>梅生绿华</t>
        </is>
      </c>
      <c r="E11855" t="n">
        <v>300475</v>
      </c>
      <c r="F11855" s="3" t="n">
        <v>3741078</v>
      </c>
      <c r="G11855" s="3" t="n">
        <v>100705</v>
      </c>
      <c r="H11855" s="3" t="n">
        <v>10541</v>
      </c>
    </row>
    <row r="11856">
      <c r="A11856" t="inlineStr">
        <is>
          <t>2026-10-09 17:15</t>
        </is>
      </c>
      <c r="B11856" t="inlineStr">
        <is>
          <t>2026-10-09 17:03:50</t>
        </is>
      </c>
      <c r="C11856" t="n">
        <v>114</v>
      </c>
      <c r="D11856" t="inlineStr">
        <is>
          <t>向我臣服</t>
        </is>
      </c>
      <c r="E11856" t="n">
        <v>1546532</v>
      </c>
      <c r="F11856" s="3" t="n">
        <v>3134466</v>
      </c>
      <c r="G11856" s="3" t="n">
        <v>201362</v>
      </c>
      <c r="H11856" s="3" t="n">
        <v>23498</v>
      </c>
    </row>
    <row r="11857">
      <c r="A11857" t="inlineStr">
        <is>
          <t>2026-10-09 17:15</t>
        </is>
      </c>
      <c r="B11857" t="inlineStr">
        <is>
          <t>2026-10-09 17:03:50</t>
        </is>
      </c>
      <c r="C11857" t="n">
        <v>115</v>
      </c>
      <c r="D11857" t="inlineStr">
        <is>
          <t>家族模拟器：主君在上</t>
        </is>
      </c>
      <c r="E11857" t="n">
        <v>1377571</v>
      </c>
      <c r="F11857" s="3" t="n">
        <v>193414</v>
      </c>
      <c r="G11857" s="3" t="n">
        <v>51484</v>
      </c>
      <c r="H11857" s="3" t="n">
        <v>813</v>
      </c>
    </row>
    <row r="11858">
      <c r="A11858" t="inlineStr">
        <is>
          <t>2026-10-09 17:15</t>
        </is>
      </c>
      <c r="B11858" t="inlineStr">
        <is>
          <t>2026-10-09 17:03:50</t>
        </is>
      </c>
      <c r="C11858" t="n">
        <v>116</v>
      </c>
      <c r="D11858" t="inlineStr">
        <is>
          <t>绝代风华明星养成录</t>
        </is>
      </c>
      <c r="E11858" t="n">
        <v>945686</v>
      </c>
      <c r="F11858" s="3" t="n">
        <v>2000778</v>
      </c>
      <c r="G11858" s="3" t="n">
        <v>94574</v>
      </c>
      <c r="H11858" s="3" t="n">
        <v>7388</v>
      </c>
    </row>
    <row r="11859">
      <c r="A11859" t="inlineStr">
        <is>
          <t>2026-10-09 17:15</t>
        </is>
      </c>
      <c r="B11859" t="inlineStr">
        <is>
          <t>2026-10-09 17:03:50</t>
        </is>
      </c>
      <c r="C11859" t="n">
        <v>117</v>
      </c>
      <c r="D11859" t="inlineStr">
        <is>
          <t>末日围城</t>
        </is>
      </c>
      <c r="E11859" t="n">
        <v>389788</v>
      </c>
      <c r="F11859" s="3" t="n">
        <v>4126816</v>
      </c>
      <c r="G11859" s="3" t="n">
        <v>129000</v>
      </c>
      <c r="H11859" s="3" t="n">
        <v>16226</v>
      </c>
    </row>
    <row r="11860">
      <c r="A11860" t="inlineStr">
        <is>
          <t>2026-10-09 17:15</t>
        </is>
      </c>
      <c r="B11860" t="inlineStr">
        <is>
          <t>2026-10-09 17:03:50</t>
        </is>
      </c>
      <c r="C11860" t="n">
        <v>118</v>
      </c>
      <c r="D11860" t="inlineStr">
        <is>
          <t>缠梦症</t>
        </is>
      </c>
      <c r="E11860" t="n">
        <v>1461480</v>
      </c>
      <c r="F11860" s="3" t="n">
        <v>2511262</v>
      </c>
      <c r="G11860" s="3" t="n">
        <v>212794</v>
      </c>
      <c r="H11860" s="3" t="n">
        <v>27012</v>
      </c>
    </row>
    <row r="11861">
      <c r="A11861" t="inlineStr">
        <is>
          <t>2026-10-09 17:15</t>
        </is>
      </c>
      <c r="B11861" t="inlineStr">
        <is>
          <t>2026-10-09 17:03:50</t>
        </is>
      </c>
      <c r="C11861" t="n">
        <v>119</v>
      </c>
      <c r="D11861" t="inlineStr">
        <is>
          <t>公主请登基</t>
        </is>
      </c>
      <c r="E11861" t="n">
        <v>167799</v>
      </c>
      <c r="F11861" s="3" t="n">
        <v>7723093</v>
      </c>
      <c r="G11861" s="3" t="n">
        <v>206611</v>
      </c>
      <c r="H11861" s="3" t="n">
        <v>31223</v>
      </c>
    </row>
    <row r="11862">
      <c r="A11862" t="inlineStr">
        <is>
          <t>2026-10-09 17:15</t>
        </is>
      </c>
      <c r="B11862" t="inlineStr">
        <is>
          <t>2026-10-09 17:03:50</t>
        </is>
      </c>
      <c r="C11862" t="n">
        <v>120</v>
      </c>
      <c r="D11862" t="inlineStr">
        <is>
          <t>恋春深</t>
        </is>
      </c>
      <c r="E11862" t="n">
        <v>2166663</v>
      </c>
      <c r="F11862" s="3" t="n">
        <v>358248</v>
      </c>
      <c r="G11862" s="3" t="n">
        <v>55831</v>
      </c>
      <c r="H11862" s="3" t="n">
        <v>1953</v>
      </c>
    </row>
    <row r="11863">
      <c r="A11863" t="inlineStr">
        <is>
          <t>2026-10-09 17:15</t>
        </is>
      </c>
      <c r="B11863" t="inlineStr">
        <is>
          <t>2026-10-09 17:03:50</t>
        </is>
      </c>
      <c r="C11863" t="n">
        <v>121</v>
      </c>
      <c r="D11863" t="inlineStr">
        <is>
          <t>修仙从掌门开始</t>
        </is>
      </c>
      <c r="E11863" t="n">
        <v>1970231</v>
      </c>
      <c r="F11863" s="3" t="n">
        <v>634999</v>
      </c>
      <c r="G11863" s="3" t="n">
        <v>128441</v>
      </c>
      <c r="H11863" s="3" t="n">
        <v>3508</v>
      </c>
    </row>
    <row r="11864">
      <c r="A11864" t="inlineStr">
        <is>
          <t>2026-10-09 17:15</t>
        </is>
      </c>
      <c r="B11864" t="inlineStr">
        <is>
          <t>2026-10-09 17:03:50</t>
        </is>
      </c>
      <c r="C11864" t="n">
        <v>122</v>
      </c>
      <c r="D11864" t="inlineStr">
        <is>
          <t>反派师兄婉拒狗血剧本</t>
        </is>
      </c>
      <c r="E11864" t="n">
        <v>969450</v>
      </c>
      <c r="F11864" s="3" t="n">
        <v>4299847</v>
      </c>
      <c r="G11864" s="3" t="n">
        <v>251245</v>
      </c>
      <c r="H11864" s="3" t="n">
        <v>29764</v>
      </c>
    </row>
    <row r="11865">
      <c r="A11865" t="inlineStr">
        <is>
          <t>2026-10-09 17:15</t>
        </is>
      </c>
      <c r="B11865" t="inlineStr">
        <is>
          <t>2026-10-09 17:03:50</t>
        </is>
      </c>
      <c r="C11865" t="n">
        <v>123</v>
      </c>
      <c r="D11865" t="inlineStr">
        <is>
          <t>杏林志</t>
        </is>
      </c>
      <c r="E11865" t="n">
        <v>1106890</v>
      </c>
      <c r="F11865" s="3" t="n">
        <v>2378437</v>
      </c>
      <c r="G11865" s="3" t="n">
        <v>123472</v>
      </c>
      <c r="H11865" s="3" t="n">
        <v>7356</v>
      </c>
    </row>
    <row r="11866">
      <c r="A11866" t="inlineStr">
        <is>
          <t>2026-10-09 17:15</t>
        </is>
      </c>
      <c r="B11866" t="inlineStr">
        <is>
          <t>2026-10-09 17:03:50</t>
        </is>
      </c>
      <c r="C11866" t="n">
        <v>124</v>
      </c>
      <c r="D11866" t="inlineStr">
        <is>
          <t>京都有人家</t>
        </is>
      </c>
      <c r="E11866" t="n">
        <v>1495203</v>
      </c>
      <c r="F11866" s="3" t="n">
        <v>1638034</v>
      </c>
      <c r="G11866" s="3" t="n">
        <v>164906</v>
      </c>
      <c r="H11866" s="3" t="n">
        <v>9003</v>
      </c>
    </row>
    <row r="11867">
      <c r="A11867" t="inlineStr">
        <is>
          <t>2026-10-09 17:15</t>
        </is>
      </c>
      <c r="B11867" t="inlineStr">
        <is>
          <t>2026-10-09 17:03:50</t>
        </is>
      </c>
      <c r="C11867" t="n">
        <v>125</v>
      </c>
      <c r="D11867" t="inlineStr">
        <is>
          <t>我被主角包围了</t>
        </is>
      </c>
      <c r="E11867" t="n">
        <v>2240823</v>
      </c>
      <c r="F11867" s="3" t="n">
        <v>280347</v>
      </c>
      <c r="G11867" s="3" t="n">
        <v>138427</v>
      </c>
      <c r="H11867" s="3" t="n">
        <v>2357</v>
      </c>
    </row>
    <row r="11868">
      <c r="A11868" t="inlineStr">
        <is>
          <t>2026-10-09 17:15</t>
        </is>
      </c>
      <c r="B11868" t="inlineStr">
        <is>
          <t>2026-10-09 17:03:50</t>
        </is>
      </c>
      <c r="C11868" t="n">
        <v>126</v>
      </c>
      <c r="D11868" t="inlineStr">
        <is>
          <t>位极人臣</t>
        </is>
      </c>
      <c r="E11868" t="n">
        <v>1057150</v>
      </c>
      <c r="F11868" s="3" t="n">
        <v>2431990</v>
      </c>
      <c r="G11868" s="3" t="n">
        <v>131340</v>
      </c>
      <c r="H11868" s="3" t="n">
        <v>7178</v>
      </c>
    </row>
    <row r="11869">
      <c r="A11869" t="inlineStr">
        <is>
          <t>2026-10-09 17:15</t>
        </is>
      </c>
      <c r="B11869" t="inlineStr">
        <is>
          <t>2026-10-09 17:03:50</t>
        </is>
      </c>
      <c r="C11869" t="n">
        <v>127</v>
      </c>
      <c r="D11869" t="inlineStr">
        <is>
          <t>今天开始当纨绔</t>
        </is>
      </c>
      <c r="E11869" t="n">
        <v>1540754</v>
      </c>
      <c r="F11869" s="3" t="n">
        <v>280646</v>
      </c>
      <c r="G11869" s="3" t="n">
        <v>74671</v>
      </c>
      <c r="H11869" s="3" t="n">
        <v>2175</v>
      </c>
    </row>
    <row r="11870">
      <c r="A11870" t="inlineStr">
        <is>
          <t>2026-10-09 17:15</t>
        </is>
      </c>
      <c r="B11870" t="inlineStr">
        <is>
          <t>2026-10-09 17:03:50</t>
        </is>
      </c>
      <c r="C11870" t="n">
        <v>128</v>
      </c>
      <c r="D11870" t="inlineStr">
        <is>
          <t>妖神榻上眠</t>
        </is>
      </c>
      <c r="E11870" t="n">
        <v>529109</v>
      </c>
      <c r="F11870" s="3" t="n">
        <v>8139747</v>
      </c>
      <c r="G11870" s="3" t="n">
        <v>242477</v>
      </c>
      <c r="H11870" s="3" t="n">
        <v>32632</v>
      </c>
    </row>
    <row r="11871">
      <c r="A11871" t="inlineStr">
        <is>
          <t>2026-10-09 17:15</t>
        </is>
      </c>
      <c r="B11871" t="inlineStr">
        <is>
          <t>2026-10-09 17:03:50</t>
        </is>
      </c>
      <c r="C11871" t="n">
        <v>129</v>
      </c>
      <c r="D11871" t="inlineStr">
        <is>
          <t>偏执大佬的金丝雀</t>
        </is>
      </c>
      <c r="E11871" t="n">
        <v>387487</v>
      </c>
      <c r="F11871" s="3" t="n">
        <v>8204949</v>
      </c>
      <c r="G11871" s="3" t="n">
        <v>220998</v>
      </c>
      <c r="H11871" s="3" t="n">
        <v>33161</v>
      </c>
    </row>
    <row r="11872">
      <c r="A11872" t="inlineStr">
        <is>
          <t>2026-10-09 17:15</t>
        </is>
      </c>
      <c r="B11872" t="inlineStr">
        <is>
          <t>2026-10-09 17:03:50</t>
        </is>
      </c>
      <c r="C11872" t="n">
        <v>130</v>
      </c>
      <c r="D11872" t="inlineStr">
        <is>
          <t>后宫乱芳时</t>
        </is>
      </c>
      <c r="E11872" t="n">
        <v>178533</v>
      </c>
      <c r="F11872" s="3" t="n">
        <v>34223130</v>
      </c>
      <c r="G11872" s="3" t="n">
        <v>570102</v>
      </c>
      <c r="H11872" s="3" t="n">
        <v>104460</v>
      </c>
    </row>
    <row r="11873">
      <c r="A11873" t="inlineStr">
        <is>
          <t>2026-10-09 17:15</t>
        </is>
      </c>
      <c r="B11873" t="inlineStr">
        <is>
          <t>2026-10-09 17:03:50</t>
        </is>
      </c>
      <c r="C11873" t="n">
        <v>131</v>
      </c>
      <c r="D11873" t="inlineStr">
        <is>
          <t>宫斗101</t>
        </is>
      </c>
      <c r="E11873" t="n">
        <v>319419</v>
      </c>
      <c r="F11873" s="3" t="n">
        <v>3889585</v>
      </c>
      <c r="G11873" s="3" t="n">
        <v>107451</v>
      </c>
      <c r="H11873" s="3" t="n">
        <v>13016</v>
      </c>
    </row>
    <row r="11874">
      <c r="A11874" t="inlineStr">
        <is>
          <t>2026-10-09 17:15</t>
        </is>
      </c>
      <c r="B11874" t="inlineStr">
        <is>
          <t>2026-10-09 17:03:50</t>
        </is>
      </c>
      <c r="C11874" t="n">
        <v>132</v>
      </c>
      <c r="D11874" t="inlineStr">
        <is>
          <t>迢迢江湖梦</t>
        </is>
      </c>
      <c r="E11874" t="n">
        <v>1249262</v>
      </c>
      <c r="F11874" s="3" t="n">
        <v>1636316</v>
      </c>
      <c r="G11874" s="3" t="n">
        <v>120417</v>
      </c>
      <c r="H11874" s="3" t="n">
        <v>7216</v>
      </c>
    </row>
    <row r="11875">
      <c r="A11875" t="inlineStr">
        <is>
          <t>2026-10-09 17:15</t>
        </is>
      </c>
      <c r="B11875" t="inlineStr">
        <is>
          <t>2026-10-09 17:03:50</t>
        </is>
      </c>
      <c r="C11875" t="n">
        <v>133</v>
      </c>
      <c r="D11875" t="inlineStr">
        <is>
          <t>聚光灯后</t>
        </is>
      </c>
      <c r="E11875" t="n">
        <v>461090</v>
      </c>
      <c r="F11875" s="3" t="n">
        <v>14130331</v>
      </c>
      <c r="G11875" s="3" t="n">
        <v>224007</v>
      </c>
      <c r="H11875" s="3" t="n">
        <v>25733</v>
      </c>
    </row>
    <row r="11876">
      <c r="A11876" t="inlineStr">
        <is>
          <t>2026-10-09 17:15</t>
        </is>
      </c>
      <c r="B11876" t="inlineStr">
        <is>
          <t>2026-10-09 17:03:50</t>
        </is>
      </c>
      <c r="C11876" t="n">
        <v>134</v>
      </c>
      <c r="D11876" t="inlineStr">
        <is>
          <t>入罗帷</t>
        </is>
      </c>
      <c r="E11876" t="n">
        <v>1024818</v>
      </c>
      <c r="F11876" s="3" t="n">
        <v>6931958</v>
      </c>
      <c r="G11876" s="3" t="n">
        <v>260511</v>
      </c>
      <c r="H11876" s="3" t="n">
        <v>35014</v>
      </c>
    </row>
    <row r="11877">
      <c r="A11877" t="inlineStr">
        <is>
          <t>2026-10-09 17:15</t>
        </is>
      </c>
      <c r="B11877" t="inlineStr">
        <is>
          <t>2026-10-09 17:03:50</t>
        </is>
      </c>
      <c r="C11877" t="n">
        <v>135</v>
      </c>
      <c r="D11877" t="inlineStr">
        <is>
          <t>世家成长计划</t>
        </is>
      </c>
      <c r="E11877" t="n">
        <v>448195</v>
      </c>
      <c r="F11877" s="3" t="n">
        <v>2106294</v>
      </c>
      <c r="G11877" s="3" t="n">
        <v>75815</v>
      </c>
      <c r="H11877" s="3" t="n">
        <v>5102</v>
      </c>
    </row>
    <row r="11878">
      <c r="A11878" t="inlineStr">
        <is>
          <t>2026-10-09 17:15</t>
        </is>
      </c>
      <c r="B11878" t="inlineStr">
        <is>
          <t>2026-10-09 17:03:50</t>
        </is>
      </c>
      <c r="C11878" t="n">
        <v>136</v>
      </c>
      <c r="D11878" t="inlineStr">
        <is>
          <t>与君共长生</t>
        </is>
      </c>
      <c r="E11878" t="n">
        <v>562872</v>
      </c>
      <c r="F11878" s="3" t="n">
        <v>4952907</v>
      </c>
      <c r="G11878" s="3" t="n">
        <v>284287</v>
      </c>
      <c r="H11878" s="3" t="n">
        <v>22823</v>
      </c>
    </row>
    <row r="11879">
      <c r="A11879" t="inlineStr">
        <is>
          <t>2026-10-09 17:15</t>
        </is>
      </c>
      <c r="B11879" t="inlineStr">
        <is>
          <t>2026-10-09 17:03:50</t>
        </is>
      </c>
      <c r="C11879" t="n">
        <v>137</v>
      </c>
      <c r="D11879" t="inlineStr">
        <is>
          <t>危情都市</t>
        </is>
      </c>
      <c r="E11879" t="n">
        <v>2185370</v>
      </c>
      <c r="F11879" s="3" t="n">
        <v>68721</v>
      </c>
      <c r="G11879" s="3" t="n">
        <v>36155</v>
      </c>
      <c r="H11879" s="3" t="n">
        <v>469</v>
      </c>
    </row>
    <row r="11880">
      <c r="A11880" t="inlineStr">
        <is>
          <t>2026-10-09 17:15</t>
        </is>
      </c>
      <c r="B11880" t="inlineStr">
        <is>
          <t>2026-10-09 17:03:50</t>
        </is>
      </c>
      <c r="C11880" t="n">
        <v>138</v>
      </c>
      <c r="D11880" t="inlineStr">
        <is>
          <t>无耻之徒</t>
        </is>
      </c>
      <c r="E11880" t="n">
        <v>80508</v>
      </c>
      <c r="F11880" s="3" t="n">
        <v>8121690</v>
      </c>
      <c r="G11880" s="3" t="n">
        <v>193098</v>
      </c>
      <c r="H11880" s="3" t="n">
        <v>35025</v>
      </c>
    </row>
    <row r="11881">
      <c r="A11881" t="inlineStr">
        <is>
          <t>2026-10-09 17:15</t>
        </is>
      </c>
      <c r="B11881" t="inlineStr">
        <is>
          <t>2026-10-09 17:03:50</t>
        </is>
      </c>
      <c r="C11881" t="n">
        <v>139</v>
      </c>
      <c r="D11881" t="inlineStr">
        <is>
          <t>王府宅院多绝色</t>
        </is>
      </c>
      <c r="E11881" t="n">
        <v>95229</v>
      </c>
      <c r="F11881" s="3" t="n">
        <v>13264054</v>
      </c>
      <c r="G11881" s="3" t="n">
        <v>199845</v>
      </c>
      <c r="H11881" s="3" t="n">
        <v>28484</v>
      </c>
    </row>
    <row r="11882">
      <c r="A11882" t="inlineStr">
        <is>
          <t>2026-10-09 17:15</t>
        </is>
      </c>
      <c r="B11882" t="inlineStr">
        <is>
          <t>2026-10-09 17:03:50</t>
        </is>
      </c>
      <c r="C11882" t="n">
        <v>140</v>
      </c>
      <c r="D11882" t="inlineStr">
        <is>
          <t>花魁宝鉴</t>
        </is>
      </c>
      <c r="E11882" t="n">
        <v>392352</v>
      </c>
      <c r="F11882" s="3" t="n">
        <v>8642046</v>
      </c>
      <c r="G11882" s="3" t="n">
        <v>127252</v>
      </c>
      <c r="H11882" s="3" t="n">
        <v>15623</v>
      </c>
    </row>
    <row r="11883">
      <c r="A11883" t="inlineStr">
        <is>
          <t>2026-10-09 17:15</t>
        </is>
      </c>
      <c r="B11883" t="inlineStr">
        <is>
          <t>2026-10-09 17:03:50</t>
        </is>
      </c>
      <c r="C11883" t="n">
        <v>141</v>
      </c>
      <c r="D11883" t="inlineStr">
        <is>
          <t>攻略暴君后我死遁了</t>
        </is>
      </c>
      <c r="E11883" t="n">
        <v>1322881</v>
      </c>
      <c r="F11883" s="3" t="n">
        <v>654377</v>
      </c>
      <c r="G11883" s="3" t="n">
        <v>68330</v>
      </c>
      <c r="H11883" s="3" t="n">
        <v>6465</v>
      </c>
    </row>
    <row r="11884">
      <c r="A11884" t="inlineStr">
        <is>
          <t>2026-10-09 17:15</t>
        </is>
      </c>
      <c r="B11884" t="inlineStr">
        <is>
          <t>2026-10-09 17:03:50</t>
        </is>
      </c>
      <c r="C11884" t="n">
        <v>142</v>
      </c>
      <c r="D11884" t="inlineStr">
        <is>
          <t>凯尔布兰恩的誓言 ~The Calebranns Pledge~</t>
        </is>
      </c>
      <c r="E11884" t="n">
        <v>529363</v>
      </c>
      <c r="F11884" s="3" t="n">
        <v>2468369</v>
      </c>
      <c r="G11884" s="3" t="n">
        <v>135052</v>
      </c>
      <c r="H11884" s="3" t="n">
        <v>18048</v>
      </c>
    </row>
    <row r="11885">
      <c r="A11885" t="inlineStr">
        <is>
          <t>2026-10-09 17:15</t>
        </is>
      </c>
      <c r="B11885" t="inlineStr">
        <is>
          <t>2026-10-09 17:03:50</t>
        </is>
      </c>
      <c r="C11885" t="n">
        <v>143</v>
      </c>
      <c r="D11885" t="inlineStr">
        <is>
          <t>反派师尊孕期出逃</t>
        </is>
      </c>
      <c r="E11885" t="n">
        <v>1334272</v>
      </c>
      <c r="F11885" s="3" t="n">
        <v>2727883</v>
      </c>
      <c r="G11885" s="3" t="n">
        <v>211581</v>
      </c>
      <c r="H11885" s="3" t="n">
        <v>29952</v>
      </c>
    </row>
    <row r="11886">
      <c r="A11886" t="inlineStr">
        <is>
          <t>2026-10-09 17:15</t>
        </is>
      </c>
      <c r="B11886" t="inlineStr">
        <is>
          <t>2026-10-09 17:03:50</t>
        </is>
      </c>
      <c r="C11886" t="n">
        <v>144</v>
      </c>
      <c r="D11886" t="inlineStr">
        <is>
          <t>难寐春情艳事</t>
        </is>
      </c>
      <c r="E11886" t="n">
        <v>1590603</v>
      </c>
      <c r="F11886" s="3" t="n">
        <v>1155049</v>
      </c>
      <c r="G11886" s="3" t="n">
        <v>87674</v>
      </c>
      <c r="H11886" s="3" t="n">
        <v>5587</v>
      </c>
    </row>
    <row r="11887">
      <c r="A11887" t="inlineStr">
        <is>
          <t>2026-10-09 17:15</t>
        </is>
      </c>
      <c r="B11887" t="inlineStr">
        <is>
          <t>2026-10-09 17:03:50</t>
        </is>
      </c>
      <c r="C11887" t="n">
        <v>145</v>
      </c>
      <c r="D11887" t="inlineStr">
        <is>
          <t>公主今天篡位了吗</t>
        </is>
      </c>
      <c r="E11887" t="n">
        <v>1745323</v>
      </c>
      <c r="F11887" s="3" t="n">
        <v>813710</v>
      </c>
      <c r="G11887" s="3" t="n">
        <v>76303</v>
      </c>
      <c r="H11887" s="3" t="n">
        <v>5612</v>
      </c>
    </row>
    <row r="11888">
      <c r="A11888" t="inlineStr">
        <is>
          <t>2026-10-09 17:15</t>
        </is>
      </c>
      <c r="B11888" t="inlineStr">
        <is>
          <t>2026-10-09 17:03:50</t>
        </is>
      </c>
      <c r="C11888" t="n">
        <v>146</v>
      </c>
      <c r="D11888" t="inlineStr">
        <is>
          <t>信息素诱惑</t>
        </is>
      </c>
      <c r="E11888" t="n">
        <v>101553</v>
      </c>
      <c r="F11888" s="3" t="n">
        <v>14891400</v>
      </c>
      <c r="G11888" s="3" t="n">
        <v>282685</v>
      </c>
      <c r="H11888" s="3" t="n">
        <v>60940</v>
      </c>
    </row>
    <row r="11889">
      <c r="A11889" t="inlineStr">
        <is>
          <t>2026-10-09 17:15</t>
        </is>
      </c>
      <c r="B11889" t="inlineStr">
        <is>
          <t>2026-10-09 17:03:50</t>
        </is>
      </c>
      <c r="C11889" t="n">
        <v>147</v>
      </c>
      <c r="D11889" t="inlineStr">
        <is>
          <t>星梦志||</t>
        </is>
      </c>
      <c r="E11889" t="n">
        <v>244648</v>
      </c>
      <c r="F11889" s="3" t="n">
        <v>3991562</v>
      </c>
      <c r="G11889" s="3" t="n">
        <v>127294</v>
      </c>
      <c r="H11889" s="3" t="n">
        <v>11661</v>
      </c>
    </row>
    <row r="11890">
      <c r="A11890" t="inlineStr">
        <is>
          <t>2026-10-09 17:15</t>
        </is>
      </c>
      <c r="B11890" t="inlineStr">
        <is>
          <t>2026-10-09 17:03:50</t>
        </is>
      </c>
      <c r="C11890" t="n">
        <v>148</v>
      </c>
      <c r="D11890" t="inlineStr">
        <is>
          <t>为官作宰</t>
        </is>
      </c>
      <c r="E11890" t="n">
        <v>550178</v>
      </c>
      <c r="F11890" s="3" t="n">
        <v>4171441</v>
      </c>
      <c r="G11890" s="3" t="n">
        <v>211101</v>
      </c>
      <c r="H11890" s="3" t="n">
        <v>18637</v>
      </c>
    </row>
    <row r="11891">
      <c r="A11891" t="inlineStr">
        <is>
          <t>2026-10-09 17:15</t>
        </is>
      </c>
      <c r="B11891" t="inlineStr">
        <is>
          <t>2026-10-09 17:03:50</t>
        </is>
      </c>
      <c r="C11891" t="n">
        <v>149</v>
      </c>
      <c r="D11891" t="inlineStr">
        <is>
          <t>世长宁</t>
        </is>
      </c>
      <c r="E11891" t="n">
        <v>1672784</v>
      </c>
      <c r="F11891" s="3" t="n">
        <v>911753</v>
      </c>
      <c r="G11891" s="3" t="n">
        <v>105459</v>
      </c>
      <c r="H11891" s="3" t="n">
        <v>4138</v>
      </c>
    </row>
    <row r="11892">
      <c r="A11892" t="inlineStr">
        <is>
          <t>2026-10-09 17:15</t>
        </is>
      </c>
      <c r="B11892" t="inlineStr">
        <is>
          <t>2026-10-09 17:03:50</t>
        </is>
      </c>
      <c r="C11892" t="n">
        <v>150</v>
      </c>
      <c r="D11892" t="inlineStr">
        <is>
          <t>前男友变成继父后</t>
        </is>
      </c>
      <c r="E11892" t="n">
        <v>2331745</v>
      </c>
      <c r="F11892" s="3" t="n">
        <v>43061</v>
      </c>
      <c r="G11892" s="3" t="n">
        <v>19755</v>
      </c>
      <c r="H11892" s="3" t="n">
        <v>492</v>
      </c>
    </row>
    <row r="11893">
      <c r="A11893" t="inlineStr">
        <is>
          <t>2026-10-09 17:15</t>
        </is>
      </c>
      <c r="B11893" t="inlineStr">
        <is>
          <t>2026-10-09 17:03:50</t>
        </is>
      </c>
      <c r="C11893" t="n">
        <v>151</v>
      </c>
      <c r="D11893" t="inlineStr">
        <is>
          <t>逢尊</t>
        </is>
      </c>
      <c r="E11893" t="n">
        <v>101975</v>
      </c>
      <c r="F11893" s="3" t="n">
        <v>33214897</v>
      </c>
      <c r="G11893" s="3" t="n">
        <v>577634</v>
      </c>
      <c r="H11893" s="3" t="n">
        <v>103000</v>
      </c>
    </row>
    <row r="11894">
      <c r="A11894" t="inlineStr">
        <is>
          <t>2026-10-09 17:15</t>
        </is>
      </c>
      <c r="B11894" t="inlineStr">
        <is>
          <t>2026-10-09 17:03:50</t>
        </is>
      </c>
      <c r="C11894" t="n">
        <v>152</v>
      </c>
      <c r="D11894" t="inlineStr">
        <is>
          <t>攀枝</t>
        </is>
      </c>
      <c r="E11894" t="n">
        <v>997212</v>
      </c>
      <c r="F11894" s="3" t="n">
        <v>5217986</v>
      </c>
      <c r="G11894" s="3" t="n">
        <v>261722</v>
      </c>
      <c r="H11894" s="3" t="n">
        <v>18348</v>
      </c>
    </row>
    <row r="11895">
      <c r="A11895" t="inlineStr">
        <is>
          <t>2026-10-09 17:15</t>
        </is>
      </c>
      <c r="B11895" t="inlineStr">
        <is>
          <t>2026-10-09 17:03:50</t>
        </is>
      </c>
      <c r="C11895" t="n">
        <v>153</v>
      </c>
      <c r="D11895" t="inlineStr">
        <is>
          <t>古代渣女模拟器</t>
        </is>
      </c>
      <c r="E11895" t="n">
        <v>883150</v>
      </c>
      <c r="F11895" s="3" t="n">
        <v>6636443</v>
      </c>
      <c r="G11895" s="3" t="n">
        <v>307795</v>
      </c>
      <c r="H11895" s="3" t="n">
        <v>38245</v>
      </c>
    </row>
    <row r="11896">
      <c r="A11896" t="inlineStr">
        <is>
          <t>2026-10-09 17:15</t>
        </is>
      </c>
      <c r="B11896" t="inlineStr">
        <is>
          <t>2026-10-09 17:03:50</t>
        </is>
      </c>
      <c r="C11896" t="n">
        <v>154</v>
      </c>
      <c r="D11896" t="inlineStr">
        <is>
          <t>恋习直播间</t>
        </is>
      </c>
      <c r="E11896" t="n">
        <v>1404997</v>
      </c>
      <c r="F11896" s="3" t="n">
        <v>629231</v>
      </c>
      <c r="G11896" s="3" t="n">
        <v>56634</v>
      </c>
      <c r="H11896" s="3" t="n">
        <v>2342</v>
      </c>
    </row>
    <row r="11897">
      <c r="A11897" t="inlineStr">
        <is>
          <t>2026-10-09 17:15</t>
        </is>
      </c>
      <c r="B11897" t="inlineStr">
        <is>
          <t>2026-10-09 17:03:50</t>
        </is>
      </c>
      <c r="C11897" t="n">
        <v>155</v>
      </c>
      <c r="D11897" t="inlineStr">
        <is>
          <t>狩猎龙傲天</t>
        </is>
      </c>
      <c r="E11897" t="n">
        <v>406766</v>
      </c>
      <c r="F11897" s="3" t="n">
        <v>2246809</v>
      </c>
      <c r="G11897" s="3" t="n">
        <v>77045</v>
      </c>
      <c r="H11897" s="3" t="n">
        <v>9175</v>
      </c>
    </row>
    <row r="11898">
      <c r="A11898" t="inlineStr">
        <is>
          <t>2026-10-09 17:15</t>
        </is>
      </c>
      <c r="B11898" t="inlineStr">
        <is>
          <t>2026-10-09 17:03:50</t>
        </is>
      </c>
      <c r="C11898" t="n">
        <v>156</v>
      </c>
      <c r="D11898" t="inlineStr">
        <is>
          <t>从寒门开始</t>
        </is>
      </c>
      <c r="E11898" t="n">
        <v>662397</v>
      </c>
      <c r="F11898" s="3" t="n">
        <v>7235093</v>
      </c>
      <c r="G11898" s="3" t="n">
        <v>191713</v>
      </c>
      <c r="H11898" s="3" t="n">
        <v>16854</v>
      </c>
    </row>
    <row r="11899">
      <c r="A11899" t="inlineStr">
        <is>
          <t>2026-10-09 17:15</t>
        </is>
      </c>
      <c r="B11899" t="inlineStr">
        <is>
          <t>2026-10-09 17:03:50</t>
        </is>
      </c>
      <c r="C11899" t="n">
        <v>157</v>
      </c>
      <c r="D11899" t="inlineStr">
        <is>
          <t>成凰本纪</t>
        </is>
      </c>
      <c r="E11899" t="n">
        <v>1478127</v>
      </c>
      <c r="F11899" s="3" t="n">
        <v>748350</v>
      </c>
      <c r="G11899" s="3" t="n">
        <v>108667</v>
      </c>
      <c r="H11899" s="3" t="n">
        <v>3227</v>
      </c>
    </row>
    <row r="11900">
      <c r="A11900" t="inlineStr">
        <is>
          <t>2026-10-09 17:15</t>
        </is>
      </c>
      <c r="B11900" t="inlineStr">
        <is>
          <t>2026-10-09 17:03:50</t>
        </is>
      </c>
      <c r="C11900" t="n">
        <v>158</v>
      </c>
      <c r="D11900" t="inlineStr">
        <is>
          <t>.帝王风月录.</t>
        </is>
      </c>
      <c r="E11900" t="n">
        <v>1320419</v>
      </c>
      <c r="F11900" s="3" t="n">
        <v>777845</v>
      </c>
      <c r="G11900" s="3" t="n">
        <v>56080</v>
      </c>
      <c r="H11900" s="3" t="n">
        <v>3001</v>
      </c>
    </row>
    <row r="11901">
      <c r="A11901" t="inlineStr">
        <is>
          <t>2026-10-09 17:15</t>
        </is>
      </c>
      <c r="B11901" t="inlineStr">
        <is>
          <t>2026-10-09 17:03:50</t>
        </is>
      </c>
      <c r="C11901" t="n">
        <v>159</v>
      </c>
      <c r="D11901" t="inlineStr">
        <is>
          <t>中宫辞</t>
        </is>
      </c>
      <c r="E11901" t="n">
        <v>901273</v>
      </c>
      <c r="F11901" s="3" t="n">
        <v>12063798</v>
      </c>
      <c r="G11901" s="3" t="n">
        <v>529992</v>
      </c>
      <c r="H11901" s="3" t="n">
        <v>61582</v>
      </c>
    </row>
    <row r="11902">
      <c r="A11902" t="inlineStr">
        <is>
          <t>2026-10-09 17:15</t>
        </is>
      </c>
      <c r="B11902" t="inlineStr">
        <is>
          <t>2026-10-09 17:03:50</t>
        </is>
      </c>
      <c r="C11902" t="n">
        <v>160</v>
      </c>
      <c r="D11902" t="inlineStr">
        <is>
          <t>斩情</t>
        </is>
      </c>
      <c r="E11902" t="n">
        <v>133596</v>
      </c>
      <c r="F11902" s="3" t="n">
        <v>29275682</v>
      </c>
      <c r="G11902" s="3" t="n">
        <v>741296</v>
      </c>
      <c r="H11902" s="3" t="n">
        <v>156098</v>
      </c>
    </row>
    <row r="11903">
      <c r="A11903" t="inlineStr">
        <is>
          <t>2026-10-09 17:15</t>
        </is>
      </c>
      <c r="B11903" t="inlineStr">
        <is>
          <t>2026-10-09 17:03:50</t>
        </is>
      </c>
      <c r="C11903" t="n">
        <v>161</v>
      </c>
      <c r="D11903" t="inlineStr">
        <is>
          <t>随身仙府记</t>
        </is>
      </c>
      <c r="E11903" t="n">
        <v>97387</v>
      </c>
      <c r="F11903" s="3" t="n">
        <v>5689273</v>
      </c>
      <c r="G11903" s="3" t="n">
        <v>145252</v>
      </c>
      <c r="H11903" s="3" t="n">
        <v>20694</v>
      </c>
    </row>
    <row r="11904">
      <c r="A11904" t="inlineStr">
        <is>
          <t>2026-10-09 17:15</t>
        </is>
      </c>
      <c r="B11904" t="inlineStr">
        <is>
          <t>2026-10-09 17:03:50</t>
        </is>
      </c>
      <c r="C11904" t="n">
        <v>162</v>
      </c>
      <c r="D11904" t="inlineStr">
        <is>
          <t>龙傲天自制手册</t>
        </is>
      </c>
      <c r="E11904" t="n">
        <v>2356092</v>
      </c>
      <c r="F11904" s="3" t="n">
        <v>195885</v>
      </c>
      <c r="G11904" s="3" t="n">
        <v>43572</v>
      </c>
      <c r="H11904" s="3" t="n">
        <v>3366</v>
      </c>
    </row>
    <row r="11905">
      <c r="A11905" t="inlineStr">
        <is>
          <t>2026-10-09 17:15</t>
        </is>
      </c>
      <c r="B11905" t="inlineStr">
        <is>
          <t>2026-10-09 17:03:50</t>
        </is>
      </c>
      <c r="C11905" t="n">
        <v>163</v>
      </c>
      <c r="D11905" t="inlineStr">
        <is>
          <t>捉鬼师后日谈</t>
        </is>
      </c>
      <c r="E11905" t="n">
        <v>436436</v>
      </c>
      <c r="F11905" s="3" t="n">
        <v>29732541</v>
      </c>
      <c r="G11905" s="3" t="n">
        <v>854920</v>
      </c>
      <c r="H11905" s="3" t="n">
        <v>244598</v>
      </c>
    </row>
    <row r="11906">
      <c r="A11906" t="inlineStr">
        <is>
          <t>2026-10-09 17:15</t>
        </is>
      </c>
      <c r="B11906" t="inlineStr">
        <is>
          <t>2026-10-09 17:03:50</t>
        </is>
      </c>
      <c r="C11906" t="n">
        <v>164</v>
      </c>
      <c r="D11906" t="inlineStr">
        <is>
          <t>酒肆有明珠</t>
        </is>
      </c>
      <c r="E11906" t="n">
        <v>501686</v>
      </c>
      <c r="F11906" s="3" t="n">
        <v>2133464</v>
      </c>
      <c r="G11906" s="3" t="n">
        <v>100019</v>
      </c>
      <c r="H11906" s="3" t="n">
        <v>8792</v>
      </c>
    </row>
    <row r="11907">
      <c r="A11907" t="inlineStr">
        <is>
          <t>2026-10-09 17:15</t>
        </is>
      </c>
      <c r="B11907" t="inlineStr">
        <is>
          <t>2026-10-09 17:03:50</t>
        </is>
      </c>
      <c r="C11907" t="n">
        <v>165</v>
      </c>
      <c r="D11907" t="inlineStr">
        <is>
          <t>半荀来袭</t>
        </is>
      </c>
      <c r="E11907" t="n">
        <v>78606</v>
      </c>
      <c r="F11907" s="3" t="n">
        <v>4753525</v>
      </c>
      <c r="G11907" s="3" t="n">
        <v>143547</v>
      </c>
      <c r="H11907" s="3" t="n">
        <v>21765</v>
      </c>
    </row>
    <row r="11908">
      <c r="A11908" t="inlineStr">
        <is>
          <t>2026-10-09 17:15</t>
        </is>
      </c>
      <c r="B11908" t="inlineStr">
        <is>
          <t>2026-10-09 17:03:50</t>
        </is>
      </c>
      <c r="C11908" t="n">
        <v>166</v>
      </c>
      <c r="D11908" t="inlineStr">
        <is>
          <t>月老模拟器🌙</t>
        </is>
      </c>
      <c r="E11908" t="n">
        <v>563300</v>
      </c>
      <c r="F11908" s="3" t="n">
        <v>1895128</v>
      </c>
      <c r="G11908" s="3" t="n">
        <v>118608</v>
      </c>
      <c r="H11908" s="3" t="n">
        <v>7406</v>
      </c>
    </row>
    <row r="11909">
      <c r="A11909" t="inlineStr">
        <is>
          <t>2026-10-09 17:15</t>
        </is>
      </c>
      <c r="B11909" t="inlineStr">
        <is>
          <t>2026-10-09 17:03:50</t>
        </is>
      </c>
      <c r="C11909" t="n">
        <v>167</v>
      </c>
      <c r="D11909" t="inlineStr">
        <is>
          <t>反派师妹自救攻略</t>
        </is>
      </c>
      <c r="E11909" t="n">
        <v>1974547</v>
      </c>
      <c r="F11909" s="3" t="n">
        <v>644573</v>
      </c>
      <c r="G11909" s="3" t="n">
        <v>120165</v>
      </c>
      <c r="H11909" s="3" t="n">
        <v>3763</v>
      </c>
    </row>
    <row r="11910">
      <c r="A11910" t="inlineStr">
        <is>
          <t>2026-10-09 17:15</t>
        </is>
      </c>
      <c r="B11910" t="inlineStr">
        <is>
          <t>2026-10-09 17:03:50</t>
        </is>
      </c>
      <c r="C11910" t="n">
        <v>168</v>
      </c>
      <c r="D11910" t="inlineStr">
        <is>
          <t>我的皇帝日志</t>
        </is>
      </c>
      <c r="E11910" t="n">
        <v>829609</v>
      </c>
      <c r="F11910" s="3" t="n">
        <v>703529</v>
      </c>
      <c r="G11910" s="3" t="n">
        <v>50642</v>
      </c>
      <c r="H11910" s="3" t="n">
        <v>2925</v>
      </c>
    </row>
    <row r="11911">
      <c r="A11911" t="inlineStr">
        <is>
          <t>2026-10-09 17:15</t>
        </is>
      </c>
      <c r="B11911" t="inlineStr">
        <is>
          <t>2026-10-09 17:03:50</t>
        </is>
      </c>
      <c r="C11911" t="n">
        <v>169</v>
      </c>
      <c r="D11911" t="inlineStr">
        <is>
          <t>无情而欢</t>
        </is>
      </c>
      <c r="E11911" t="n">
        <v>2074917</v>
      </c>
      <c r="F11911" s="3" t="n">
        <v>178432</v>
      </c>
      <c r="G11911" s="3" t="n">
        <v>103204</v>
      </c>
      <c r="H11911" s="3" t="n">
        <v>1415</v>
      </c>
    </row>
    <row r="11912">
      <c r="A11912" t="inlineStr">
        <is>
          <t>2026-10-09 17:15</t>
        </is>
      </c>
      <c r="B11912" t="inlineStr">
        <is>
          <t>2026-10-09 17:03:50</t>
        </is>
      </c>
      <c r="C11912" t="n">
        <v>170</v>
      </c>
      <c r="D11912" t="inlineStr">
        <is>
          <t>夜班日</t>
        </is>
      </c>
      <c r="E11912" t="n">
        <v>1614798</v>
      </c>
      <c r="F11912" s="3" t="n">
        <v>328911</v>
      </c>
      <c r="G11912" s="3" t="n">
        <v>38027</v>
      </c>
      <c r="H11912" s="3" t="n">
        <v>3434</v>
      </c>
    </row>
    <row r="11913">
      <c r="A11913" t="inlineStr">
        <is>
          <t>2026-10-09 17:15</t>
        </is>
      </c>
      <c r="B11913" t="inlineStr">
        <is>
          <t>2026-10-09 17:03:50</t>
        </is>
      </c>
      <c r="C11913" t="n">
        <v>171</v>
      </c>
      <c r="D11913" t="inlineStr">
        <is>
          <t>璀璨都市物语</t>
        </is>
      </c>
      <c r="E11913" t="n">
        <v>750674</v>
      </c>
      <c r="F11913" s="3" t="n">
        <v>5097119</v>
      </c>
      <c r="G11913" s="3" t="n">
        <v>161408</v>
      </c>
      <c r="H11913" s="3" t="n">
        <v>17208</v>
      </c>
    </row>
    <row r="11914">
      <c r="A11914" t="inlineStr">
        <is>
          <t>2026-10-09 17:15</t>
        </is>
      </c>
      <c r="B11914" t="inlineStr">
        <is>
          <t>2026-10-09 17:03:50</t>
        </is>
      </c>
      <c r="C11914" t="n">
        <v>172</v>
      </c>
      <c r="D11914" t="inlineStr">
        <is>
          <t>修仙模拟器：我靠氪金打遍修仙界</t>
        </is>
      </c>
      <c r="E11914" t="n">
        <v>1416425</v>
      </c>
      <c r="F11914" s="3" t="n">
        <v>3415412</v>
      </c>
      <c r="G11914" s="3" t="n">
        <v>252991</v>
      </c>
      <c r="H11914" s="3" t="n">
        <v>16947</v>
      </c>
    </row>
    <row r="11915">
      <c r="A11915" t="inlineStr">
        <is>
          <t>2026-10-09 17:15</t>
        </is>
      </c>
      <c r="B11915" t="inlineStr">
        <is>
          <t>2026-10-09 17:03:50</t>
        </is>
      </c>
      <c r="C11915" t="n">
        <v>173</v>
      </c>
      <c r="D11915" t="inlineStr">
        <is>
          <t>折灵</t>
        </is>
      </c>
      <c r="E11915" t="n">
        <v>1063393</v>
      </c>
      <c r="F11915" s="3" t="n">
        <v>5053893</v>
      </c>
      <c r="G11915" s="3" t="n">
        <v>265542</v>
      </c>
      <c r="H11915" s="3" t="n">
        <v>27096</v>
      </c>
    </row>
    <row r="11916">
      <c r="A11916" t="inlineStr">
        <is>
          <t>2026-10-09 17:15</t>
        </is>
      </c>
      <c r="B11916" t="inlineStr">
        <is>
          <t>2026-10-09 17:03:50</t>
        </is>
      </c>
      <c r="C11916" t="n">
        <v>174</v>
      </c>
      <c r="D11916" t="inlineStr">
        <is>
          <t>殿下在上</t>
        </is>
      </c>
      <c r="E11916" t="n">
        <v>1080703</v>
      </c>
      <c r="F11916" s="3" t="n">
        <v>2453393</v>
      </c>
      <c r="G11916" s="3" t="n">
        <v>144899</v>
      </c>
      <c r="H11916" s="3" t="n">
        <v>14931</v>
      </c>
    </row>
    <row r="11917">
      <c r="A11917" t="inlineStr">
        <is>
          <t>2026-10-09 17:15</t>
        </is>
      </c>
      <c r="B11917" t="inlineStr">
        <is>
          <t>2026-10-09 17:03:50</t>
        </is>
      </c>
      <c r="C11917" t="n">
        <v>175</v>
      </c>
      <c r="D11917" t="inlineStr">
        <is>
          <t>建章往事</t>
        </is>
      </c>
      <c r="E11917" t="n">
        <v>175197</v>
      </c>
      <c r="F11917" s="3" t="n">
        <v>2899734</v>
      </c>
      <c r="G11917" s="3" t="n">
        <v>65476</v>
      </c>
      <c r="H11917" s="3" t="n">
        <v>7445</v>
      </c>
    </row>
    <row r="11918">
      <c r="A11918" t="inlineStr">
        <is>
          <t>2026-10-09 17:15</t>
        </is>
      </c>
      <c r="B11918" t="inlineStr">
        <is>
          <t>2026-10-09 17:03:50</t>
        </is>
      </c>
      <c r="C11918" t="n">
        <v>176</v>
      </c>
      <c r="D11918" t="inlineStr">
        <is>
          <t>我在地府当女帝</t>
        </is>
      </c>
      <c r="E11918" t="n">
        <v>30907</v>
      </c>
      <c r="F11918" s="3" t="n">
        <v>18629754</v>
      </c>
      <c r="G11918" s="3" t="n">
        <v>322730</v>
      </c>
      <c r="H11918" s="3" t="n">
        <v>60933</v>
      </c>
    </row>
    <row r="11919">
      <c r="A11919" t="inlineStr">
        <is>
          <t>2026-10-09 17:15</t>
        </is>
      </c>
      <c r="B11919" t="inlineStr">
        <is>
          <t>2026-10-09 17:03:50</t>
        </is>
      </c>
      <c r="C11919" t="n">
        <v>177</v>
      </c>
      <c r="D11919" t="inlineStr">
        <is>
          <t>恋与繁花  ·</t>
        </is>
      </c>
      <c r="E11919" t="n">
        <v>2269144</v>
      </c>
      <c r="F11919" s="3" t="n">
        <v>56146</v>
      </c>
      <c r="G11919" s="3" t="n">
        <v>39497</v>
      </c>
      <c r="H11919" s="3" t="n">
        <v>305</v>
      </c>
    </row>
    <row r="11920">
      <c r="A11920" t="inlineStr">
        <is>
          <t>2026-10-09 17:15</t>
        </is>
      </c>
      <c r="B11920" t="inlineStr">
        <is>
          <t>2026-10-09 17:03:50</t>
        </is>
      </c>
      <c r="C11920" t="n">
        <v>178</v>
      </c>
      <c r="D11920" t="inlineStr">
        <is>
          <t>idolux：在？一起搞个顶流</t>
        </is>
      </c>
      <c r="E11920" t="n">
        <v>1625376</v>
      </c>
      <c r="F11920" s="3" t="n">
        <v>804437</v>
      </c>
      <c r="G11920" s="3" t="n">
        <v>65279</v>
      </c>
      <c r="H11920" s="3" t="n">
        <v>5149</v>
      </c>
    </row>
    <row r="11921">
      <c r="A11921" t="inlineStr">
        <is>
          <t>2026-10-09 17:15</t>
        </is>
      </c>
      <c r="B11921" t="inlineStr">
        <is>
          <t>2026-10-09 17:03:50</t>
        </is>
      </c>
      <c r="C11921" t="n">
        <v>179</v>
      </c>
      <c r="D11921" t="inlineStr">
        <is>
          <t>新婚夫君不是人</t>
        </is>
      </c>
      <c r="E11921" t="n">
        <v>2251721</v>
      </c>
      <c r="F11921" s="3" t="n">
        <v>78127</v>
      </c>
      <c r="G11921" s="3" t="n">
        <v>49740</v>
      </c>
      <c r="H11921" s="3" t="n">
        <v>808</v>
      </c>
    </row>
    <row r="11922">
      <c r="A11922" t="inlineStr">
        <is>
          <t>2026-10-09 17:15</t>
        </is>
      </c>
      <c r="B11922" t="inlineStr">
        <is>
          <t>2026-10-09 17:03:50</t>
        </is>
      </c>
      <c r="C11922" t="n">
        <v>180</v>
      </c>
      <c r="D11922" t="inlineStr">
        <is>
          <t>诱捕计划</t>
        </is>
      </c>
      <c r="E11922" t="n">
        <v>702617</v>
      </c>
      <c r="F11922" s="3" t="n">
        <v>5465373</v>
      </c>
      <c r="G11922" s="3" t="n">
        <v>315484</v>
      </c>
      <c r="H11922" s="3" t="n">
        <v>38342</v>
      </c>
    </row>
    <row r="11923">
      <c r="A11923" t="inlineStr">
        <is>
          <t>2026-10-09 17:15</t>
        </is>
      </c>
      <c r="B11923" t="inlineStr">
        <is>
          <t>2026-10-09 17:03:50</t>
        </is>
      </c>
      <c r="C11923" t="n">
        <v>181</v>
      </c>
      <c r="D11923" t="inlineStr">
        <is>
          <t>系统大人，宿主们又惹祸儿啦！</t>
        </is>
      </c>
      <c r="E11923" t="n">
        <v>1024224</v>
      </c>
      <c r="F11923" s="3" t="n">
        <v>92162</v>
      </c>
      <c r="G11923" s="3" t="n">
        <v>85547</v>
      </c>
      <c r="H11923" s="3" t="n">
        <v>946</v>
      </c>
    </row>
    <row r="11924">
      <c r="A11924" t="inlineStr">
        <is>
          <t>2026-10-09 17:15</t>
        </is>
      </c>
      <c r="B11924" t="inlineStr">
        <is>
          <t>2026-10-09 17:03:50</t>
        </is>
      </c>
      <c r="C11924" t="n">
        <v>182</v>
      </c>
      <c r="D11924" t="inlineStr">
        <is>
          <t>吞噬：Swallow</t>
        </is>
      </c>
      <c r="E11924" t="n">
        <v>1569238</v>
      </c>
      <c r="F11924" s="3" t="n">
        <v>4373827</v>
      </c>
      <c r="G11924" s="3" t="n">
        <v>372587</v>
      </c>
      <c r="H11924" s="3" t="n">
        <v>51120</v>
      </c>
    </row>
    <row r="11925">
      <c r="A11925" t="inlineStr">
        <is>
          <t>2026-10-09 17:15</t>
        </is>
      </c>
      <c r="B11925" t="inlineStr">
        <is>
          <t>2026-10-09 17:03:50</t>
        </is>
      </c>
      <c r="C11925" t="n">
        <v>183</v>
      </c>
      <c r="D11925" t="inlineStr">
        <is>
          <t>举杯吧！少女</t>
        </is>
      </c>
      <c r="E11925" t="n">
        <v>403119</v>
      </c>
      <c r="F11925" s="3" t="n">
        <v>8260321</v>
      </c>
      <c r="G11925" s="3" t="n">
        <v>231344</v>
      </c>
      <c r="H11925" s="3" t="n">
        <v>26882</v>
      </c>
    </row>
    <row r="11926">
      <c r="A11926" t="inlineStr">
        <is>
          <t>2026-10-09 17:15</t>
        </is>
      </c>
      <c r="B11926" t="inlineStr">
        <is>
          <t>2026-10-09 17:03:50</t>
        </is>
      </c>
      <c r="C11926" t="n">
        <v>184</v>
      </c>
      <c r="D11926" t="inlineStr">
        <is>
          <t>加入的物业群除你之外都是伪人</t>
        </is>
      </c>
      <c r="E11926" t="n">
        <v>1914226</v>
      </c>
      <c r="F11926" s="3" t="n">
        <v>158661</v>
      </c>
      <c r="G11926" s="3" t="n">
        <v>52857</v>
      </c>
      <c r="H11926" s="3" t="n">
        <v>3007</v>
      </c>
    </row>
    <row r="11927">
      <c r="A11927" t="inlineStr">
        <is>
          <t>2026-10-09 17:15</t>
        </is>
      </c>
      <c r="B11927" t="inlineStr">
        <is>
          <t>2026-10-09 17:03:50</t>
        </is>
      </c>
      <c r="C11927" t="n">
        <v>185</v>
      </c>
      <c r="D11927" t="inlineStr">
        <is>
          <t>病态迷恋gl</t>
        </is>
      </c>
      <c r="E11927" t="n">
        <v>2161356</v>
      </c>
      <c r="F11927" s="3" t="n">
        <v>440942</v>
      </c>
      <c r="G11927" s="3" t="n">
        <v>40131</v>
      </c>
      <c r="H11927" s="3" t="n">
        <v>4179</v>
      </c>
    </row>
    <row r="11928">
      <c r="A11928" t="inlineStr">
        <is>
          <t>2026-10-09 17:15</t>
        </is>
      </c>
      <c r="B11928" t="inlineStr">
        <is>
          <t>2026-10-09 17:03:50</t>
        </is>
      </c>
      <c r="C11928" t="n">
        <v>186</v>
      </c>
      <c r="D11928" t="inlineStr">
        <is>
          <t>昭昭宫廷</t>
        </is>
      </c>
      <c r="E11928" t="n">
        <v>627494</v>
      </c>
      <c r="F11928" s="3" t="n">
        <v>3332890</v>
      </c>
      <c r="G11928" s="3" t="n">
        <v>150437</v>
      </c>
      <c r="H11928" s="3" t="n">
        <v>11752</v>
      </c>
    </row>
    <row r="11929">
      <c r="A11929" t="inlineStr">
        <is>
          <t>2026-10-09 17:15</t>
        </is>
      </c>
      <c r="B11929" t="inlineStr">
        <is>
          <t>2026-10-09 17:03:50</t>
        </is>
      </c>
      <c r="C11929" t="n">
        <v>187</v>
      </c>
      <c r="D11929" t="inlineStr">
        <is>
          <t>被迫成为战五渣后</t>
        </is>
      </c>
      <c r="E11929" t="n">
        <v>1189001</v>
      </c>
      <c r="F11929" s="3" t="n">
        <v>3642882</v>
      </c>
      <c r="G11929" s="3" t="n">
        <v>225983</v>
      </c>
      <c r="H11929" s="3" t="n">
        <v>21971</v>
      </c>
    </row>
    <row r="11930">
      <c r="A11930" t="inlineStr">
        <is>
          <t>2026-10-09 17:15</t>
        </is>
      </c>
      <c r="B11930" t="inlineStr">
        <is>
          <t>2026-10-09 17:03:50</t>
        </is>
      </c>
      <c r="C11930" t="n">
        <v>188</v>
      </c>
      <c r="D11930" t="inlineStr">
        <is>
          <t>星梦企划</t>
        </is>
      </c>
      <c r="E11930" t="n">
        <v>918720</v>
      </c>
      <c r="F11930" s="3" t="n">
        <v>341988</v>
      </c>
      <c r="G11930" s="3" t="n">
        <v>59445</v>
      </c>
      <c r="H11930" s="3" t="n">
        <v>1039</v>
      </c>
    </row>
    <row r="11931">
      <c r="A11931" t="inlineStr">
        <is>
          <t>2026-10-09 17:15</t>
        </is>
      </c>
      <c r="B11931" t="inlineStr">
        <is>
          <t>2026-10-09 17:03:50</t>
        </is>
      </c>
      <c r="C11931" t="n">
        <v>189</v>
      </c>
      <c r="D11931" t="inlineStr">
        <is>
          <t>全世界都想给我生猴子</t>
        </is>
      </c>
      <c r="E11931" t="n">
        <v>1282143</v>
      </c>
      <c r="F11931" s="3" t="n">
        <v>889906</v>
      </c>
      <c r="G11931" s="3" t="n">
        <v>71824</v>
      </c>
      <c r="H11931" s="3" t="n">
        <v>7602</v>
      </c>
    </row>
    <row r="11932">
      <c r="A11932" t="inlineStr">
        <is>
          <t>2026-10-09 17:15</t>
        </is>
      </c>
      <c r="B11932" t="inlineStr">
        <is>
          <t>2026-10-09 17:03:50</t>
        </is>
      </c>
      <c r="C11932" t="n">
        <v>190</v>
      </c>
      <c r="D11932" t="inlineStr">
        <is>
          <t>玉台旧事</t>
        </is>
      </c>
      <c r="E11932" t="n">
        <v>1960125</v>
      </c>
      <c r="F11932" s="3" t="n">
        <v>1244837</v>
      </c>
      <c r="G11932" s="3" t="n">
        <v>130826</v>
      </c>
      <c r="H11932" s="3" t="n">
        <v>5119</v>
      </c>
    </row>
    <row r="11933">
      <c r="A11933" t="inlineStr">
        <is>
          <t>2026-10-09 17:15</t>
        </is>
      </c>
      <c r="B11933" t="inlineStr">
        <is>
          <t>2026-10-09 17:03:50</t>
        </is>
      </c>
      <c r="C11933" t="n">
        <v>191</v>
      </c>
      <c r="D11933" t="inlineStr">
        <is>
          <t>校园模拟器一</t>
        </is>
      </c>
      <c r="E11933" t="n">
        <v>318383</v>
      </c>
      <c r="F11933" s="3" t="n">
        <v>4617493</v>
      </c>
      <c r="G11933" s="3" t="n">
        <v>169296</v>
      </c>
      <c r="H11933" s="3" t="n">
        <v>15901</v>
      </c>
    </row>
    <row r="11934">
      <c r="A11934" t="inlineStr">
        <is>
          <t>2026-10-09 17:15</t>
        </is>
      </c>
      <c r="B11934" t="inlineStr">
        <is>
          <t>2026-10-09 17:03:50</t>
        </is>
      </c>
      <c r="C11934" t="n">
        <v>192</v>
      </c>
      <c r="D11934" t="inlineStr">
        <is>
          <t>病理性诱捕</t>
        </is>
      </c>
      <c r="E11934" t="n">
        <v>555888</v>
      </c>
      <c r="F11934" s="3" t="n">
        <v>3436577</v>
      </c>
      <c r="G11934" s="3" t="n">
        <v>202661</v>
      </c>
      <c r="H11934" s="3" t="n">
        <v>29699</v>
      </c>
    </row>
    <row r="11935">
      <c r="A11935" t="inlineStr">
        <is>
          <t>2026-10-09 17:15</t>
        </is>
      </c>
      <c r="B11935" t="inlineStr">
        <is>
          <t>2026-10-09 17:03:50</t>
        </is>
      </c>
      <c r="C11935" t="n">
        <v>193</v>
      </c>
      <c r="D11935" t="inlineStr">
        <is>
          <t>敌者可宿不可妻</t>
        </is>
      </c>
      <c r="E11935" t="n">
        <v>920326</v>
      </c>
      <c r="F11935" s="3" t="n">
        <v>2843523</v>
      </c>
      <c r="G11935" s="3" t="n">
        <v>138731</v>
      </c>
      <c r="H11935" s="3" t="n">
        <v>18296</v>
      </c>
    </row>
    <row r="11936">
      <c r="A11936" t="inlineStr">
        <is>
          <t>2026-10-09 17:15</t>
        </is>
      </c>
      <c r="B11936" t="inlineStr">
        <is>
          <t>2026-10-09 17:03:50</t>
        </is>
      </c>
      <c r="C11936" t="n">
        <v>194</v>
      </c>
      <c r="D11936" t="inlineStr">
        <is>
          <t>缘丝渡</t>
        </is>
      </c>
      <c r="E11936" t="n">
        <v>2253108</v>
      </c>
      <c r="F11936" s="3" t="n">
        <v>76970</v>
      </c>
      <c r="G11936" s="3" t="n">
        <v>41325</v>
      </c>
      <c r="H11936" s="3" t="n">
        <v>581</v>
      </c>
    </row>
    <row r="11937">
      <c r="A11937" t="inlineStr">
        <is>
          <t>2026-10-09 17:15</t>
        </is>
      </c>
      <c r="B11937" t="inlineStr">
        <is>
          <t>2026-10-09 17:03:50</t>
        </is>
      </c>
      <c r="C11937" t="n">
        <v>195</v>
      </c>
      <c r="D11937" t="inlineStr">
        <is>
          <t>斩月</t>
        </is>
      </c>
      <c r="E11937" t="n">
        <v>206067</v>
      </c>
      <c r="F11937" s="3" t="n">
        <v>2057399</v>
      </c>
      <c r="G11937" s="3" t="n">
        <v>136255</v>
      </c>
      <c r="H11937" s="3" t="n">
        <v>13059</v>
      </c>
    </row>
    <row r="11938">
      <c r="A11938" t="inlineStr">
        <is>
          <t>2026-10-09 17:15</t>
        </is>
      </c>
      <c r="B11938" t="inlineStr">
        <is>
          <t>2026-10-09 17:03:50</t>
        </is>
      </c>
      <c r="C11938" t="n">
        <v>196</v>
      </c>
      <c r="D11938" t="inlineStr">
        <is>
          <t>他挽明月归</t>
        </is>
      </c>
      <c r="E11938" t="n">
        <v>605513</v>
      </c>
      <c r="F11938" s="3" t="n">
        <v>1871738</v>
      </c>
      <c r="G11938" s="3" t="n">
        <v>122410</v>
      </c>
      <c r="H11938" s="3" t="n">
        <v>7061</v>
      </c>
    </row>
    <row r="11939">
      <c r="A11939" t="inlineStr">
        <is>
          <t>2026-10-09 17:15</t>
        </is>
      </c>
      <c r="B11939" t="inlineStr">
        <is>
          <t>2026-10-09 17:03:50</t>
        </is>
      </c>
      <c r="C11939" t="n">
        <v>197</v>
      </c>
      <c r="D11939" t="inlineStr">
        <is>
          <t>玩转娱圈</t>
        </is>
      </c>
      <c r="E11939" t="n">
        <v>402765</v>
      </c>
      <c r="F11939" s="3" t="n">
        <v>22463991</v>
      </c>
      <c r="G11939" s="3" t="n">
        <v>318445</v>
      </c>
      <c r="H11939" s="3" t="n">
        <v>46272</v>
      </c>
    </row>
    <row r="11940">
      <c r="A11940" t="inlineStr">
        <is>
          <t>2026-10-09 17:15</t>
        </is>
      </c>
      <c r="B11940" t="inlineStr">
        <is>
          <t>2026-10-09 17:03:50</t>
        </is>
      </c>
      <c r="C11940" t="n">
        <v>198</v>
      </c>
      <c r="D11940" t="inlineStr">
        <is>
          <t>穿成限制文女配后</t>
        </is>
      </c>
      <c r="E11940" t="n">
        <v>1508545</v>
      </c>
      <c r="F11940" s="3" t="n">
        <v>907149</v>
      </c>
      <c r="G11940" s="3" t="n">
        <v>81618</v>
      </c>
      <c r="H11940" s="3" t="n">
        <v>6045</v>
      </c>
    </row>
    <row r="11941">
      <c r="A11941" t="inlineStr">
        <is>
          <t>2026-10-09 17:15</t>
        </is>
      </c>
      <c r="B11941" t="inlineStr">
        <is>
          <t>2026-10-09 17:03:50</t>
        </is>
      </c>
      <c r="C11941" t="n">
        <v>199</v>
      </c>
      <c r="D11941" t="inlineStr">
        <is>
          <t>灰日告白</t>
        </is>
      </c>
      <c r="E11941" t="n">
        <v>1536181</v>
      </c>
      <c r="F11941" s="3" t="n">
        <v>4443966</v>
      </c>
      <c r="G11941" s="3" t="n">
        <v>330404</v>
      </c>
      <c r="H11941" s="3" t="n">
        <v>56039</v>
      </c>
    </row>
    <row r="11942">
      <c r="A11942" t="inlineStr">
        <is>
          <t>2026-10-09 17:30</t>
        </is>
      </c>
      <c r="B11942" t="inlineStr">
        <is>
          <t>2026-10-09 17:24:08</t>
        </is>
      </c>
      <c r="C11942" t="n">
        <v>1</v>
      </c>
      <c r="D11942" t="inlineStr">
        <is>
          <t>师途</t>
        </is>
      </c>
      <c r="E11942" t="n">
        <v>32351</v>
      </c>
      <c r="F11942" s="3" t="n">
        <v>158829046</v>
      </c>
      <c r="G11942" s="3" t="n">
        <v>1696270</v>
      </c>
      <c r="H11942" s="3" t="n">
        <v>441204</v>
      </c>
    </row>
    <row r="11943">
      <c r="A11943" t="inlineStr">
        <is>
          <t>2026-10-09 17:30</t>
        </is>
      </c>
      <c r="B11943" t="inlineStr">
        <is>
          <t>2026-10-09 17:24:08</t>
        </is>
      </c>
      <c r="C11943" t="n">
        <v>2</v>
      </c>
      <c r="D11943" t="inlineStr">
        <is>
          <t>临帝阙</t>
        </is>
      </c>
      <c r="E11943" t="n">
        <v>178176</v>
      </c>
      <c r="F11943" s="3" t="n">
        <v>140718372</v>
      </c>
      <c r="G11943" s="3" t="n">
        <v>1634132</v>
      </c>
      <c r="H11943" s="3" t="n">
        <v>330401</v>
      </c>
    </row>
    <row r="11944">
      <c r="A11944" t="inlineStr">
        <is>
          <t>2026-10-09 17:30</t>
        </is>
      </c>
      <c r="B11944" t="inlineStr">
        <is>
          <t>2026-10-09 17:24:08</t>
        </is>
      </c>
      <c r="C11944" t="n">
        <v>3</v>
      </c>
      <c r="D11944" t="inlineStr">
        <is>
          <t>江山千秋万代</t>
        </is>
      </c>
      <c r="E11944" t="n">
        <v>368816</v>
      </c>
      <c r="F11944" s="3" t="n">
        <v>37023621</v>
      </c>
      <c r="G11944" s="3" t="n">
        <v>462362</v>
      </c>
      <c r="H11944" s="3" t="n">
        <v>61012</v>
      </c>
    </row>
    <row r="11945">
      <c r="A11945" t="inlineStr">
        <is>
          <t>2026-10-09 17:30</t>
        </is>
      </c>
      <c r="B11945" t="inlineStr">
        <is>
          <t>2026-10-09 17:24:08</t>
        </is>
      </c>
      <c r="C11945" t="n">
        <v>4</v>
      </c>
      <c r="D11945" t="inlineStr">
        <is>
          <t>三界衔</t>
        </is>
      </c>
      <c r="E11945" t="n">
        <v>1561773</v>
      </c>
      <c r="F11945" s="3" t="n">
        <v>2311565</v>
      </c>
      <c r="G11945" s="3" t="n">
        <v>361577</v>
      </c>
      <c r="H11945" s="3" t="n">
        <v>18830</v>
      </c>
    </row>
    <row r="11946">
      <c r="A11946" t="inlineStr">
        <is>
          <t>2026-10-09 17:30</t>
        </is>
      </c>
      <c r="B11946" t="inlineStr">
        <is>
          <t>2026-10-09 17:24:08</t>
        </is>
      </c>
      <c r="C11946" t="n">
        <v>5</v>
      </c>
      <c r="D11946" t="inlineStr">
        <is>
          <t>星期天不上头条</t>
        </is>
      </c>
      <c r="E11946" t="n">
        <v>468214</v>
      </c>
      <c r="F11946" s="3" t="n">
        <v>8094125</v>
      </c>
      <c r="G11946" s="3" t="n">
        <v>188862</v>
      </c>
      <c r="H11946" s="3" t="n">
        <v>16355</v>
      </c>
    </row>
    <row r="11947">
      <c r="A11947" t="inlineStr">
        <is>
          <t>2026-10-09 17:30</t>
        </is>
      </c>
      <c r="B11947" t="inlineStr">
        <is>
          <t>2026-10-09 17:24:08</t>
        </is>
      </c>
      <c r="C11947" t="n">
        <v>6</v>
      </c>
      <c r="D11947" t="inlineStr">
        <is>
          <t>怪我过分美丽</t>
        </is>
      </c>
      <c r="E11947" t="n">
        <v>103593</v>
      </c>
      <c r="F11947" s="3" t="n">
        <v>62399656</v>
      </c>
      <c r="G11947" s="3" t="n">
        <v>714269</v>
      </c>
      <c r="H11947" s="3" t="n">
        <v>123184</v>
      </c>
    </row>
    <row r="11948">
      <c r="A11948" t="inlineStr">
        <is>
          <t>2026-10-09 17:30</t>
        </is>
      </c>
      <c r="B11948" t="inlineStr">
        <is>
          <t>2026-10-09 17:24:08</t>
        </is>
      </c>
      <c r="C11948" t="n">
        <v>7</v>
      </c>
      <c r="D11948" t="inlineStr">
        <is>
          <t>勿扰修仙中</t>
        </is>
      </c>
      <c r="E11948" t="n">
        <v>397723</v>
      </c>
      <c r="F11948" s="3" t="n">
        <v>15101257</v>
      </c>
      <c r="G11948" s="3" t="n">
        <v>322569</v>
      </c>
      <c r="H11948" s="3" t="n">
        <v>44680</v>
      </c>
    </row>
    <row r="11949">
      <c r="A11949" t="inlineStr">
        <is>
          <t>2026-10-09 17:30</t>
        </is>
      </c>
      <c r="B11949" t="inlineStr">
        <is>
          <t>2026-10-09 17:24:08</t>
        </is>
      </c>
      <c r="C11949" t="n">
        <v>8</v>
      </c>
      <c r="D11949" t="inlineStr">
        <is>
          <t>风华临安</t>
        </is>
      </c>
      <c r="E11949" t="n">
        <v>1644173</v>
      </c>
      <c r="F11949" s="3" t="n">
        <v>5505624</v>
      </c>
      <c r="G11949" s="3" t="n">
        <v>210606</v>
      </c>
      <c r="H11949" s="3" t="n">
        <v>30759</v>
      </c>
    </row>
    <row r="11950">
      <c r="A11950" t="inlineStr">
        <is>
          <t>2026-10-09 17:30</t>
        </is>
      </c>
      <c r="B11950" t="inlineStr">
        <is>
          <t>2026-10-09 17:24:08</t>
        </is>
      </c>
      <c r="C11950" t="n">
        <v>9</v>
      </c>
      <c r="D11950" t="inlineStr">
        <is>
          <t>仙路漫漫</t>
        </is>
      </c>
      <c r="E11950" t="n">
        <v>35066</v>
      </c>
      <c r="F11950" s="3" t="n">
        <v>92980392</v>
      </c>
      <c r="G11950" s="3" t="n">
        <v>908712</v>
      </c>
      <c r="H11950" s="3" t="n">
        <v>220052</v>
      </c>
    </row>
    <row r="11951">
      <c r="A11951" t="inlineStr">
        <is>
          <t>2026-10-09 17:30</t>
        </is>
      </c>
      <c r="B11951" t="inlineStr">
        <is>
          <t>2026-10-09 17:24:08</t>
        </is>
      </c>
      <c r="C11951" t="n">
        <v>10</v>
      </c>
      <c r="D11951" t="inlineStr">
        <is>
          <t>成为团播TOP之后</t>
        </is>
      </c>
      <c r="E11951" t="n">
        <v>1991368</v>
      </c>
      <c r="F11951" s="3" t="n">
        <v>119295</v>
      </c>
      <c r="G11951" s="3" t="n">
        <v>76167</v>
      </c>
      <c r="H11951" s="3" t="n">
        <v>773</v>
      </c>
    </row>
    <row r="11952">
      <c r="A11952" t="inlineStr">
        <is>
          <t>2026-10-09 17:30</t>
        </is>
      </c>
      <c r="B11952" t="inlineStr">
        <is>
          <t>2026-10-09 17:24:08</t>
        </is>
      </c>
      <c r="C11952" t="n">
        <v>11</v>
      </c>
      <c r="D11952" t="inlineStr">
        <is>
          <t>宫妃</t>
        </is>
      </c>
      <c r="E11952" t="n">
        <v>8075</v>
      </c>
      <c r="F11952" s="3" t="n">
        <v>38252328</v>
      </c>
      <c r="G11952" s="3" t="n">
        <v>494172</v>
      </c>
      <c r="H11952" s="3" t="n">
        <v>105988</v>
      </c>
    </row>
    <row r="11953">
      <c r="A11953" t="inlineStr">
        <is>
          <t>2026-10-09 17:30</t>
        </is>
      </c>
      <c r="B11953" t="inlineStr">
        <is>
          <t>2026-10-09 17:24:08</t>
        </is>
      </c>
      <c r="C11953" t="n">
        <v>12</v>
      </c>
      <c r="D11953" t="inlineStr">
        <is>
          <t>AMNESIA 失忆症</t>
        </is>
      </c>
      <c r="E11953" t="n">
        <v>3862</v>
      </c>
      <c r="F11953" s="3" t="n">
        <v>9204028</v>
      </c>
      <c r="G11953" s="3" t="n">
        <v>497699</v>
      </c>
      <c r="H11953" s="3" t="n">
        <v>105896</v>
      </c>
    </row>
    <row r="11954">
      <c r="A11954" t="inlineStr">
        <is>
          <t>2026-10-09 17:30</t>
        </is>
      </c>
      <c r="B11954" t="inlineStr">
        <is>
          <t>2026-10-09 17:24:08</t>
        </is>
      </c>
      <c r="C11954" t="n">
        <v>13</v>
      </c>
      <c r="D11954" t="inlineStr">
        <is>
          <t>神也梦春秋</t>
        </is>
      </c>
      <c r="E11954" t="n">
        <v>325672</v>
      </c>
      <c r="F11954" s="3" t="n">
        <v>41996268</v>
      </c>
      <c r="G11954" s="3" t="n">
        <v>481331</v>
      </c>
      <c r="H11954" s="3" t="n">
        <v>86827</v>
      </c>
    </row>
    <row r="11955">
      <c r="A11955" t="inlineStr">
        <is>
          <t>2026-10-09 17:30</t>
        </is>
      </c>
      <c r="B11955" t="inlineStr">
        <is>
          <t>2026-10-09 17:24:08</t>
        </is>
      </c>
      <c r="C11955" t="n">
        <v>14</v>
      </c>
      <c r="D11955" t="inlineStr">
        <is>
          <t>仙门逸事</t>
        </is>
      </c>
      <c r="E11955" t="n">
        <v>203447</v>
      </c>
      <c r="F11955" s="3" t="n">
        <v>4515119</v>
      </c>
      <c r="G11955" s="3" t="n">
        <v>147776</v>
      </c>
      <c r="H11955" s="3" t="n">
        <v>15547</v>
      </c>
    </row>
    <row r="11956">
      <c r="A11956" t="inlineStr">
        <is>
          <t>2026-10-09 17:30</t>
        </is>
      </c>
      <c r="B11956" t="inlineStr">
        <is>
          <t>2026-10-09 17:24:08</t>
        </is>
      </c>
      <c r="C11956" t="n">
        <v>15</v>
      </c>
      <c r="D11956" t="inlineStr">
        <is>
          <t>美女进化论</t>
        </is>
      </c>
      <c r="E11956" t="n">
        <v>165942</v>
      </c>
      <c r="F11956" s="3" t="n">
        <v>8308485</v>
      </c>
      <c r="G11956" s="3" t="n">
        <v>136525</v>
      </c>
      <c r="H11956" s="3" t="n">
        <v>19841</v>
      </c>
    </row>
    <row r="11957">
      <c r="A11957" t="inlineStr">
        <is>
          <t>2026-10-09 17:30</t>
        </is>
      </c>
      <c r="B11957" t="inlineStr">
        <is>
          <t>2026-10-09 17:24:08</t>
        </is>
      </c>
      <c r="C11957" t="n">
        <v>16</v>
      </c>
      <c r="D11957" t="inlineStr">
        <is>
          <t>帝宴千秋</t>
        </is>
      </c>
      <c r="E11957" t="n">
        <v>2204392</v>
      </c>
      <c r="F11957" s="3" t="n">
        <v>359886</v>
      </c>
      <c r="G11957" s="3" t="n">
        <v>133869</v>
      </c>
      <c r="H11957" s="3" t="n">
        <v>1992</v>
      </c>
    </row>
    <row r="11958">
      <c r="A11958" t="inlineStr">
        <is>
          <t>2026-10-09 17:30</t>
        </is>
      </c>
      <c r="B11958" t="inlineStr">
        <is>
          <t>2026-10-09 17:24:08</t>
        </is>
      </c>
      <c r="C11958" t="n">
        <v>17</v>
      </c>
      <c r="D11958" t="inlineStr">
        <is>
          <t>赴韶光</t>
        </is>
      </c>
      <c r="E11958" t="n">
        <v>1070596</v>
      </c>
      <c r="F11958" s="3" t="n">
        <v>5985915</v>
      </c>
      <c r="G11958" s="3" t="n">
        <v>387784</v>
      </c>
      <c r="H11958" s="3" t="n">
        <v>27608</v>
      </c>
    </row>
    <row r="11959">
      <c r="A11959" t="inlineStr">
        <is>
          <t>2026-10-09 17:30</t>
        </is>
      </c>
      <c r="B11959" t="inlineStr">
        <is>
          <t>2026-10-09 17:24:08</t>
        </is>
      </c>
      <c r="C11959" t="n">
        <v>18</v>
      </c>
      <c r="D11959" t="inlineStr">
        <is>
          <t>恶女模拟器</t>
        </is>
      </c>
      <c r="E11959" t="n">
        <v>495331</v>
      </c>
      <c r="F11959" s="3" t="n">
        <v>10540578</v>
      </c>
      <c r="G11959" s="3" t="n">
        <v>394760</v>
      </c>
      <c r="H11959" s="3" t="n">
        <v>36274</v>
      </c>
    </row>
    <row r="11960">
      <c r="A11960" t="inlineStr">
        <is>
          <t>2026-10-09 17:30</t>
        </is>
      </c>
      <c r="B11960" t="inlineStr">
        <is>
          <t>2026-10-09 17:24:08</t>
        </is>
      </c>
      <c r="C11960" t="n">
        <v>19</v>
      </c>
      <c r="D11960" t="inlineStr">
        <is>
          <t>古代主母风华录</t>
        </is>
      </c>
      <c r="E11960" t="n">
        <v>388793</v>
      </c>
      <c r="F11960" s="3" t="n">
        <v>7315046</v>
      </c>
      <c r="G11960" s="3" t="n">
        <v>263822</v>
      </c>
      <c r="H11960" s="3" t="n">
        <v>24286</v>
      </c>
    </row>
    <row r="11961">
      <c r="A11961" t="inlineStr">
        <is>
          <t>2026-10-09 17:30</t>
        </is>
      </c>
      <c r="B11961" t="inlineStr">
        <is>
          <t>2026-10-09 17:24:08</t>
        </is>
      </c>
      <c r="C11961" t="n">
        <v>20</v>
      </c>
      <c r="D11961" t="inlineStr">
        <is>
          <t>凭什么我是反派</t>
        </is>
      </c>
      <c r="E11961" t="n">
        <v>454060</v>
      </c>
      <c r="F11961" s="3" t="n">
        <v>12230524</v>
      </c>
      <c r="G11961" s="3" t="n">
        <v>331098</v>
      </c>
      <c r="H11961" s="3" t="n">
        <v>56330</v>
      </c>
    </row>
    <row r="11962">
      <c r="A11962" t="inlineStr">
        <is>
          <t>2026-10-09 17:30</t>
        </is>
      </c>
      <c r="B11962" t="inlineStr">
        <is>
          <t>2026-10-09 17:24:08</t>
        </is>
      </c>
      <c r="C11962" t="n">
        <v>21</v>
      </c>
      <c r="D11962" t="inlineStr">
        <is>
          <t>京中叙</t>
        </is>
      </c>
      <c r="E11962" t="n">
        <v>1544579</v>
      </c>
      <c r="F11962" s="3" t="n">
        <v>5969046</v>
      </c>
      <c r="G11962" s="3" t="n">
        <v>336387</v>
      </c>
      <c r="H11962" s="3" t="n">
        <v>29146</v>
      </c>
    </row>
    <row r="11963">
      <c r="A11963" t="inlineStr">
        <is>
          <t>2026-10-09 17:30</t>
        </is>
      </c>
      <c r="B11963" t="inlineStr">
        <is>
          <t>2026-10-09 17:24:08</t>
        </is>
      </c>
      <c r="C11963" t="n">
        <v>22</v>
      </c>
      <c r="D11963" t="inlineStr">
        <is>
          <t>娱乐圈|热搜预定</t>
        </is>
      </c>
      <c r="E11963" t="n">
        <v>802492</v>
      </c>
      <c r="F11963" s="3" t="n">
        <v>15576255</v>
      </c>
      <c r="G11963" s="3" t="n">
        <v>312848</v>
      </c>
      <c r="H11963" s="3" t="n">
        <v>40584</v>
      </c>
    </row>
    <row r="11964">
      <c r="A11964" t="inlineStr">
        <is>
          <t>2026-10-09 17:30</t>
        </is>
      </c>
      <c r="B11964" t="inlineStr">
        <is>
          <t>2026-10-09 17:24:08</t>
        </is>
      </c>
      <c r="C11964" t="n">
        <v>23</v>
      </c>
      <c r="D11964" t="inlineStr">
        <is>
          <t>天纵</t>
        </is>
      </c>
      <c r="E11964" t="n">
        <v>532304</v>
      </c>
      <c r="F11964" s="3" t="n">
        <v>13261015</v>
      </c>
      <c r="G11964" s="3" t="n">
        <v>369060</v>
      </c>
      <c r="H11964" s="3" t="n">
        <v>54951</v>
      </c>
    </row>
    <row r="11965">
      <c r="A11965" t="inlineStr">
        <is>
          <t>2026-10-09 17:30</t>
        </is>
      </c>
      <c r="B11965" t="inlineStr">
        <is>
          <t>2026-10-09 17:24:08</t>
        </is>
      </c>
      <c r="C11965" t="n">
        <v>24</v>
      </c>
      <c r="D11965" t="inlineStr">
        <is>
          <t>这宫斗没法继续了</t>
        </is>
      </c>
      <c r="E11965" t="n">
        <v>499545</v>
      </c>
      <c r="F11965" s="3" t="n">
        <v>4173753</v>
      </c>
      <c r="G11965" s="3" t="n">
        <v>143431</v>
      </c>
      <c r="H11965" s="3" t="n">
        <v>13381</v>
      </c>
    </row>
    <row r="11966">
      <c r="A11966" t="inlineStr">
        <is>
          <t>2026-10-09 17:30</t>
        </is>
      </c>
      <c r="B11966" t="inlineStr">
        <is>
          <t>2026-10-09 17:24:08</t>
        </is>
      </c>
      <c r="C11966" t="n">
        <v>25</v>
      </c>
      <c r="D11966" t="inlineStr">
        <is>
          <t>青宫赋</t>
        </is>
      </c>
      <c r="E11966" t="n">
        <v>2253369</v>
      </c>
      <c r="F11966" s="3" t="n">
        <v>485074</v>
      </c>
      <c r="G11966" s="3" t="n">
        <v>148885</v>
      </c>
      <c r="H11966" s="3" t="n">
        <v>2563</v>
      </c>
    </row>
    <row r="11967">
      <c r="A11967" t="inlineStr">
        <is>
          <t>2026-10-09 17:30</t>
        </is>
      </c>
      <c r="B11967" t="inlineStr">
        <is>
          <t>2026-10-09 17:24:08</t>
        </is>
      </c>
      <c r="C11967" t="n">
        <v>26</v>
      </c>
      <c r="D11967" t="inlineStr">
        <is>
          <t>千山行旅图</t>
        </is>
      </c>
      <c r="E11967" t="n">
        <v>1360851</v>
      </c>
      <c r="F11967" s="3" t="n">
        <v>1023489</v>
      </c>
      <c r="G11967" s="3" t="n">
        <v>45307</v>
      </c>
      <c r="H11967" s="3" t="n">
        <v>4198</v>
      </c>
    </row>
    <row r="11968">
      <c r="A11968" t="inlineStr">
        <is>
          <t>2026-10-09 17:30</t>
        </is>
      </c>
      <c r="B11968" t="inlineStr">
        <is>
          <t>2026-10-09 17:24:08</t>
        </is>
      </c>
      <c r="C11968" t="n">
        <v>27</v>
      </c>
      <c r="D11968" t="inlineStr">
        <is>
          <t>寡夫房里是非多</t>
        </is>
      </c>
      <c r="E11968" t="n">
        <v>1219255</v>
      </c>
      <c r="F11968" s="3" t="n">
        <v>4843356</v>
      </c>
      <c r="G11968" s="3" t="n">
        <v>265781</v>
      </c>
      <c r="H11968" s="3" t="n">
        <v>27329</v>
      </c>
    </row>
    <row r="11969">
      <c r="A11969" t="inlineStr">
        <is>
          <t>2026-10-09 17:30</t>
        </is>
      </c>
      <c r="B11969" t="inlineStr">
        <is>
          <t>2026-10-09 17:24:08</t>
        </is>
      </c>
      <c r="C11969" t="n">
        <v>28</v>
      </c>
      <c r="D11969" t="inlineStr">
        <is>
          <t>妄情债</t>
        </is>
      </c>
      <c r="E11969" t="n">
        <v>1738960</v>
      </c>
      <c r="F11969" s="3" t="n">
        <v>3203539</v>
      </c>
      <c r="G11969" s="3" t="n">
        <v>314918</v>
      </c>
      <c r="H11969" s="3" t="n">
        <v>24951</v>
      </c>
    </row>
    <row r="11970">
      <c r="A11970" t="inlineStr">
        <is>
          <t>2026-10-09 17:30</t>
        </is>
      </c>
      <c r="B11970" t="inlineStr">
        <is>
          <t>2026-10-09 17:24:08</t>
        </is>
      </c>
      <c r="C11970" t="n">
        <v>29</v>
      </c>
      <c r="D11970" t="inlineStr">
        <is>
          <t>世家主母日常</t>
        </is>
      </c>
      <c r="E11970" t="n">
        <v>137880</v>
      </c>
      <c r="F11970" s="3" t="n">
        <v>11342768</v>
      </c>
      <c r="G11970" s="3" t="n">
        <v>317773</v>
      </c>
      <c r="H11970" s="3" t="n">
        <v>31889</v>
      </c>
    </row>
    <row r="11971">
      <c r="A11971" t="inlineStr">
        <is>
          <t>2026-10-09 17:30</t>
        </is>
      </c>
      <c r="B11971" t="inlineStr">
        <is>
          <t>2026-10-09 17:24:08</t>
        </is>
      </c>
      <c r="C11971" t="n">
        <v>30</v>
      </c>
      <c r="D11971" t="inlineStr">
        <is>
          <t>造星梦工厂96</t>
        </is>
      </c>
      <c r="E11971" t="n">
        <v>1236739</v>
      </c>
      <c r="F11971" s="3" t="n">
        <v>287018</v>
      </c>
      <c r="G11971" s="3" t="n">
        <v>47426</v>
      </c>
      <c r="H11971" s="3" t="n">
        <v>1735</v>
      </c>
    </row>
    <row r="11972">
      <c r="A11972" t="inlineStr">
        <is>
          <t>2026-10-09 17:30</t>
        </is>
      </c>
      <c r="B11972" t="inlineStr">
        <is>
          <t>2026-10-09 17:24:08</t>
        </is>
      </c>
      <c r="C11972" t="n">
        <v>31</v>
      </c>
      <c r="D11972" t="inlineStr">
        <is>
          <t>后宫升职手札</t>
        </is>
      </c>
      <c r="E11972" t="n">
        <v>379597</v>
      </c>
      <c r="F11972" s="3" t="n">
        <v>10151167</v>
      </c>
      <c r="G11972" s="3" t="n">
        <v>296332</v>
      </c>
      <c r="H11972" s="3" t="n">
        <v>31934</v>
      </c>
    </row>
    <row r="11973">
      <c r="A11973" t="inlineStr">
        <is>
          <t>2026-10-09 17:30</t>
        </is>
      </c>
      <c r="B11973" t="inlineStr">
        <is>
          <t>2026-10-09 17:24:08</t>
        </is>
      </c>
      <c r="C11973" t="n">
        <v>32</v>
      </c>
      <c r="D11973" t="inlineStr">
        <is>
          <t>山河长憾</t>
        </is>
      </c>
      <c r="E11973" t="n">
        <v>1832279</v>
      </c>
      <c r="F11973" s="3" t="n">
        <v>2641873</v>
      </c>
      <c r="G11973" s="3" t="n">
        <v>242794</v>
      </c>
      <c r="H11973" s="3" t="n">
        <v>14811</v>
      </c>
    </row>
    <row r="11974">
      <c r="A11974" t="inlineStr">
        <is>
          <t>2026-10-09 17:30</t>
        </is>
      </c>
      <c r="B11974" t="inlineStr">
        <is>
          <t>2026-10-09 17:24:08</t>
        </is>
      </c>
      <c r="C11974" t="n">
        <v>33</v>
      </c>
      <c r="D11974" t="inlineStr">
        <is>
          <t>并不是一般穿游</t>
        </is>
      </c>
      <c r="E11974" t="n">
        <v>481832</v>
      </c>
      <c r="F11974" s="3" t="n">
        <v>28414711</v>
      </c>
      <c r="G11974" s="3" t="n">
        <v>592813</v>
      </c>
      <c r="H11974" s="3" t="n">
        <v>91682</v>
      </c>
    </row>
    <row r="11975">
      <c r="A11975" t="inlineStr">
        <is>
          <t>2026-10-09 17:30</t>
        </is>
      </c>
      <c r="B11975" t="inlineStr">
        <is>
          <t>2026-10-09 17:24:08</t>
        </is>
      </c>
      <c r="C11975" t="n">
        <v>34</v>
      </c>
      <c r="D11975" t="inlineStr">
        <is>
          <t>仙门第一纨绔</t>
        </is>
      </c>
      <c r="E11975" t="n">
        <v>49957</v>
      </c>
      <c r="F11975" s="3" t="n">
        <v>15626632</v>
      </c>
      <c r="G11975" s="3" t="n">
        <v>405656</v>
      </c>
      <c r="H11975" s="3" t="n">
        <v>64850</v>
      </c>
    </row>
    <row r="11976">
      <c r="A11976" t="inlineStr">
        <is>
          <t>2026-10-09 17:30</t>
        </is>
      </c>
      <c r="B11976" t="inlineStr">
        <is>
          <t>2026-10-09 17:24:08</t>
        </is>
      </c>
      <c r="C11976" t="n">
        <v>35</v>
      </c>
      <c r="D11976" t="inlineStr">
        <is>
          <t>风过千山雪</t>
        </is>
      </c>
      <c r="E11976" t="n">
        <v>1195755</v>
      </c>
      <c r="F11976" s="3" t="n">
        <v>712974</v>
      </c>
      <c r="G11976" s="3" t="n">
        <v>127423</v>
      </c>
      <c r="H11976" s="3" t="n">
        <v>4259</v>
      </c>
    </row>
    <row r="11977">
      <c r="A11977" t="inlineStr">
        <is>
          <t>2026-10-09 17:30</t>
        </is>
      </c>
      <c r="B11977" t="inlineStr">
        <is>
          <t>2026-10-09 17:24:08</t>
        </is>
      </c>
      <c r="C11977" t="n">
        <v>36</v>
      </c>
      <c r="D11977" t="inlineStr">
        <is>
          <t>虔诚之花的晚钟</t>
        </is>
      </c>
      <c r="E11977" t="n">
        <v>44385</v>
      </c>
      <c r="F11977" s="3" t="n">
        <v>6020366</v>
      </c>
      <c r="G11977" s="3" t="n">
        <v>317800</v>
      </c>
      <c r="H11977" s="3" t="n">
        <v>54536</v>
      </c>
    </row>
    <row r="11978">
      <c r="A11978" t="inlineStr">
        <is>
          <t>2026-10-09 17:30</t>
        </is>
      </c>
      <c r="B11978" t="inlineStr">
        <is>
          <t>2026-10-09 17:24:08</t>
        </is>
      </c>
      <c r="C11978" t="n">
        <v>37</v>
      </c>
      <c r="D11978" t="inlineStr">
        <is>
          <t>后妃成长录</t>
        </is>
      </c>
      <c r="E11978" t="n">
        <v>371407</v>
      </c>
      <c r="F11978" s="3" t="n">
        <v>16747472</v>
      </c>
      <c r="G11978" s="3" t="n">
        <v>311787</v>
      </c>
      <c r="H11978" s="3" t="n">
        <v>39929</v>
      </c>
    </row>
    <row r="11979">
      <c r="A11979" t="inlineStr">
        <is>
          <t>2026-10-09 17:30</t>
        </is>
      </c>
      <c r="B11979" t="inlineStr">
        <is>
          <t>2026-10-09 17:24:08</t>
        </is>
      </c>
      <c r="C11979" t="n">
        <v>38</v>
      </c>
      <c r="D11979" t="inlineStr">
        <is>
          <t>表小姐成长计划</t>
        </is>
      </c>
      <c r="E11979" t="n">
        <v>2240459</v>
      </c>
      <c r="F11979" s="3" t="n">
        <v>1118128</v>
      </c>
      <c r="G11979" s="3" t="n">
        <v>70626</v>
      </c>
      <c r="H11979" s="3" t="n">
        <v>4440</v>
      </c>
    </row>
    <row r="11980">
      <c r="A11980" t="inlineStr">
        <is>
          <t>2026-10-09 17:30</t>
        </is>
      </c>
      <c r="B11980" t="inlineStr">
        <is>
          <t>2026-10-09 17:24:08</t>
        </is>
      </c>
      <c r="C11980" t="n">
        <v>39</v>
      </c>
      <c r="D11980" t="inlineStr">
        <is>
          <t>问道缥缈</t>
        </is>
      </c>
      <c r="E11980" t="n">
        <v>492292</v>
      </c>
      <c r="F11980" s="3" t="n">
        <v>11306748</v>
      </c>
      <c r="G11980" s="3" t="n">
        <v>327178</v>
      </c>
      <c r="H11980" s="3" t="n">
        <v>44839</v>
      </c>
    </row>
    <row r="11981">
      <c r="A11981" t="inlineStr">
        <is>
          <t>2026-10-09 17:30</t>
        </is>
      </c>
      <c r="B11981" t="inlineStr">
        <is>
          <t>2026-10-09 17:24:08</t>
        </is>
      </c>
      <c r="C11981" t="n">
        <v>40</v>
      </c>
      <c r="D11981" t="inlineStr">
        <is>
          <t>你的私有玩物们</t>
        </is>
      </c>
      <c r="E11981" t="n">
        <v>2262694</v>
      </c>
      <c r="F11981" s="3" t="n">
        <v>478554</v>
      </c>
      <c r="G11981" s="3" t="n">
        <v>45108</v>
      </c>
      <c r="H11981" s="3" t="n">
        <v>3789</v>
      </c>
    </row>
    <row r="11982">
      <c r="A11982" t="inlineStr">
        <is>
          <t>2026-10-09 17:30</t>
        </is>
      </c>
      <c r="B11982" t="inlineStr">
        <is>
          <t>2026-10-09 17:24:08</t>
        </is>
      </c>
      <c r="C11982" t="n">
        <v>41</v>
      </c>
      <c r="D11982" t="inlineStr">
        <is>
          <t>恶名远扬</t>
        </is>
      </c>
      <c r="E11982" t="n">
        <v>1491506</v>
      </c>
      <c r="F11982" s="3" t="n">
        <v>440580</v>
      </c>
      <c r="G11982" s="3" t="n">
        <v>64705</v>
      </c>
      <c r="H11982" s="3" t="n">
        <v>3150</v>
      </c>
    </row>
    <row r="11983">
      <c r="A11983" t="inlineStr">
        <is>
          <t>2026-10-09 17:30</t>
        </is>
      </c>
      <c r="B11983" t="inlineStr">
        <is>
          <t>2026-10-09 17:24:08</t>
        </is>
      </c>
      <c r="C11983" t="n">
        <v>42</v>
      </c>
      <c r="D11983" t="inlineStr">
        <is>
          <t>替兄嫁了公主后</t>
        </is>
      </c>
      <c r="E11983" t="n">
        <v>1471378</v>
      </c>
      <c r="F11983" s="3" t="n">
        <v>2327245</v>
      </c>
      <c r="G11983" s="3" t="n">
        <v>135485</v>
      </c>
      <c r="H11983" s="3" t="n">
        <v>12096</v>
      </c>
    </row>
    <row r="11984">
      <c r="A11984" t="inlineStr">
        <is>
          <t>2026-10-09 17:30</t>
        </is>
      </c>
      <c r="B11984" t="inlineStr">
        <is>
          <t>2026-10-09 17:24:08</t>
        </is>
      </c>
      <c r="C11984" t="n">
        <v>43</v>
      </c>
      <c r="D11984" t="inlineStr">
        <is>
          <t>仙履奇谈</t>
        </is>
      </c>
      <c r="E11984" t="n">
        <v>116271</v>
      </c>
      <c r="F11984" s="3" t="n">
        <v>10675602</v>
      </c>
      <c r="G11984" s="3" t="n">
        <v>288517</v>
      </c>
      <c r="H11984" s="3" t="n">
        <v>48258</v>
      </c>
    </row>
    <row r="11985">
      <c r="A11985" t="inlineStr">
        <is>
          <t>2026-10-09 17:30</t>
        </is>
      </c>
      <c r="B11985" t="inlineStr">
        <is>
          <t>2026-10-09 17:24:08</t>
        </is>
      </c>
      <c r="C11985" t="n">
        <v>44</v>
      </c>
      <c r="D11985" t="inlineStr">
        <is>
          <t>无限求生：房车囤货组队</t>
        </is>
      </c>
      <c r="E11985" t="n">
        <v>2056454</v>
      </c>
      <c r="F11985" s="3" t="n">
        <v>823688</v>
      </c>
      <c r="G11985" s="3" t="n">
        <v>47576</v>
      </c>
      <c r="H11985" s="3" t="n">
        <v>3074</v>
      </c>
    </row>
    <row r="11986">
      <c r="A11986" t="inlineStr">
        <is>
          <t>2026-10-09 17:30</t>
        </is>
      </c>
      <c r="B11986" t="inlineStr">
        <is>
          <t>2026-10-09 17:24:08</t>
        </is>
      </c>
      <c r="C11986" t="n">
        <v>45</v>
      </c>
      <c r="D11986" t="inlineStr">
        <is>
          <t>明月照千山</t>
        </is>
      </c>
      <c r="E11986" t="n">
        <v>2273898</v>
      </c>
      <c r="F11986" s="3" t="n">
        <v>170420</v>
      </c>
      <c r="G11986" s="3" t="n">
        <v>80837</v>
      </c>
      <c r="H11986" s="3" t="n">
        <v>1223</v>
      </c>
    </row>
    <row r="11987">
      <c r="A11987" t="inlineStr">
        <is>
          <t>2026-10-09 17:30</t>
        </is>
      </c>
      <c r="B11987" t="inlineStr">
        <is>
          <t>2026-10-09 17:24:08</t>
        </is>
      </c>
      <c r="C11987" t="n">
        <v>46</v>
      </c>
      <c r="D11987" t="inlineStr">
        <is>
          <t>在下凤三离</t>
        </is>
      </c>
      <c r="E11987" t="n">
        <v>377523</v>
      </c>
      <c r="F11987" s="3" t="n">
        <v>5317658</v>
      </c>
      <c r="G11987" s="3" t="n">
        <v>142519</v>
      </c>
      <c r="H11987" s="3" t="n">
        <v>19118</v>
      </c>
    </row>
    <row r="11988">
      <c r="A11988" t="inlineStr">
        <is>
          <t>2026-10-09 17:30</t>
        </is>
      </c>
      <c r="B11988" t="inlineStr">
        <is>
          <t>2026-10-09 17:24:08</t>
        </is>
      </c>
      <c r="C11988" t="n">
        <v>47</v>
      </c>
      <c r="D11988" t="inlineStr">
        <is>
          <t>我在古代当首富￥</t>
        </is>
      </c>
      <c r="E11988" t="n">
        <v>2141006</v>
      </c>
      <c r="F11988" s="3" t="n">
        <v>258503</v>
      </c>
      <c r="G11988" s="3" t="n">
        <v>98295</v>
      </c>
      <c r="H11988" s="3" t="n">
        <v>1115</v>
      </c>
    </row>
    <row r="11989">
      <c r="A11989" t="inlineStr">
        <is>
          <t>2026-10-09 17:30</t>
        </is>
      </c>
      <c r="B11989" t="inlineStr">
        <is>
          <t>2026-10-09 17:24:08</t>
        </is>
      </c>
      <c r="C11989" t="n">
        <v>48</v>
      </c>
      <c r="D11989" t="inlineStr">
        <is>
          <t>废土之王Ⅰ：起源</t>
        </is>
      </c>
      <c r="E11989" t="n">
        <v>1035643</v>
      </c>
      <c r="F11989" s="3" t="n">
        <v>2564017</v>
      </c>
      <c r="G11989" s="3" t="n">
        <v>77004</v>
      </c>
      <c r="H11989" s="3" t="n">
        <v>10423</v>
      </c>
    </row>
    <row r="11990">
      <c r="A11990" t="inlineStr">
        <is>
          <t>2026-10-09 17:30</t>
        </is>
      </c>
      <c r="B11990" t="inlineStr">
        <is>
          <t>2026-10-09 17:24:08</t>
        </is>
      </c>
      <c r="C11990" t="n">
        <v>49</v>
      </c>
      <c r="D11990" t="inlineStr">
        <is>
          <t>无情笺</t>
        </is>
      </c>
      <c r="E11990" t="n">
        <v>1059026</v>
      </c>
      <c r="F11990" s="3" t="n">
        <v>9617763</v>
      </c>
      <c r="G11990" s="3" t="n">
        <v>466987</v>
      </c>
      <c r="H11990" s="3" t="n">
        <v>68417</v>
      </c>
    </row>
    <row r="11991">
      <c r="A11991" t="inlineStr">
        <is>
          <t>2026-10-09 17:30</t>
        </is>
      </c>
      <c r="B11991" t="inlineStr">
        <is>
          <t>2026-10-09 17:24:08</t>
        </is>
      </c>
      <c r="C11991" t="n">
        <v>50</v>
      </c>
      <c r="D11991" t="inlineStr">
        <is>
          <t>开播吧！电视台</t>
        </is>
      </c>
      <c r="E11991" t="n">
        <v>806177</v>
      </c>
      <c r="F11991" s="3" t="n">
        <v>3305129</v>
      </c>
      <c r="G11991" s="3" t="n">
        <v>118669</v>
      </c>
      <c r="H11991" s="3" t="n">
        <v>8591</v>
      </c>
    </row>
    <row r="11992">
      <c r="A11992" t="inlineStr">
        <is>
          <t>2026-10-09 17:30</t>
        </is>
      </c>
      <c r="B11992" t="inlineStr">
        <is>
          <t>2026-10-09 17:24:08</t>
        </is>
      </c>
      <c r="C11992" t="n">
        <v>51</v>
      </c>
      <c r="D11992" t="inlineStr">
        <is>
          <t>后宫群妃录</t>
        </is>
      </c>
      <c r="E11992" t="n">
        <v>908005</v>
      </c>
      <c r="F11992" s="3" t="n">
        <v>1949357</v>
      </c>
      <c r="G11992" s="3" t="n">
        <v>147605</v>
      </c>
      <c r="H11992" s="3" t="n">
        <v>5540</v>
      </c>
    </row>
    <row r="11993">
      <c r="A11993" t="inlineStr">
        <is>
          <t>2026-10-09 17:30</t>
        </is>
      </c>
      <c r="B11993" t="inlineStr">
        <is>
          <t>2026-10-09 17:24:08</t>
        </is>
      </c>
      <c r="C11993" t="n">
        <v>52</v>
      </c>
      <c r="D11993" t="inlineStr">
        <is>
          <t>一瞻杏花雨</t>
        </is>
      </c>
      <c r="E11993" t="n">
        <v>1206600</v>
      </c>
      <c r="F11993" s="3" t="n">
        <v>1986983</v>
      </c>
      <c r="G11993" s="3" t="n">
        <v>142905</v>
      </c>
      <c r="H11993" s="3" t="n">
        <v>10467</v>
      </c>
    </row>
    <row r="11994">
      <c r="A11994" t="inlineStr">
        <is>
          <t>2026-10-09 17:30</t>
        </is>
      </c>
      <c r="B11994" t="inlineStr">
        <is>
          <t>2026-10-09 17:24:08</t>
        </is>
      </c>
      <c r="C11994" t="n">
        <v>53</v>
      </c>
      <c r="D11994" t="inlineStr">
        <is>
          <t>溯世书⁡</t>
        </is>
      </c>
      <c r="E11994" t="n">
        <v>1232221</v>
      </c>
      <c r="F11994" s="3" t="n">
        <v>1873833</v>
      </c>
      <c r="G11994" s="3" t="n">
        <v>144453</v>
      </c>
      <c r="H11994" s="3" t="n">
        <v>8674</v>
      </c>
    </row>
    <row r="11995">
      <c r="A11995" t="inlineStr">
        <is>
          <t>2026-10-09 17:30</t>
        </is>
      </c>
      <c r="B11995" t="inlineStr">
        <is>
          <t>2026-10-09 17:24:08</t>
        </is>
      </c>
      <c r="C11995" t="n">
        <v>54</v>
      </c>
      <c r="D11995" t="inlineStr">
        <is>
          <t>国际女团出道战</t>
        </is>
      </c>
      <c r="E11995" t="n">
        <v>917544</v>
      </c>
      <c r="F11995" s="3" t="n">
        <v>2510252</v>
      </c>
      <c r="G11995" s="3" t="n">
        <v>87571</v>
      </c>
      <c r="H11995" s="3" t="n">
        <v>7916</v>
      </c>
    </row>
    <row r="11996">
      <c r="A11996" t="inlineStr">
        <is>
          <t>2026-10-09 17:30</t>
        </is>
      </c>
      <c r="B11996" t="inlineStr">
        <is>
          <t>2026-10-09 17:24:08</t>
        </is>
      </c>
      <c r="C11996" t="n">
        <v>55</v>
      </c>
      <c r="D11996" t="inlineStr">
        <is>
          <t>朕被迫上位</t>
        </is>
      </c>
      <c r="E11996" t="n">
        <v>1320442</v>
      </c>
      <c r="F11996" s="3" t="n">
        <v>1245014</v>
      </c>
      <c r="G11996" s="3" t="n">
        <v>128939</v>
      </c>
      <c r="H11996" s="3" t="n">
        <v>4678</v>
      </c>
    </row>
    <row r="11997">
      <c r="A11997" t="inlineStr">
        <is>
          <t>2026-10-09 17:30</t>
        </is>
      </c>
      <c r="B11997" t="inlineStr">
        <is>
          <t>2026-10-09 17:24:08</t>
        </is>
      </c>
      <c r="C11997" t="n">
        <v>56</v>
      </c>
      <c r="D11997" t="inlineStr">
        <is>
          <t>古代富婆模拟器</t>
        </is>
      </c>
      <c r="E11997" t="n">
        <v>1444027</v>
      </c>
      <c r="F11997" s="3" t="n">
        <v>264785</v>
      </c>
      <c r="G11997" s="3" t="n">
        <v>104432</v>
      </c>
      <c r="H11997" s="3" t="n">
        <v>1122</v>
      </c>
    </row>
    <row r="11998">
      <c r="A11998" t="inlineStr">
        <is>
          <t>2026-10-09 17:30</t>
        </is>
      </c>
      <c r="B11998" t="inlineStr">
        <is>
          <t>2026-10-09 17:24:08</t>
        </is>
      </c>
      <c r="C11998" t="n">
        <v>57</v>
      </c>
      <c r="D11998" t="inlineStr">
        <is>
          <t>千秋百代：帝王一小时</t>
        </is>
      </c>
      <c r="E11998" t="n">
        <v>410771</v>
      </c>
      <c r="F11998" s="3" t="n">
        <v>15582737</v>
      </c>
      <c r="G11998" s="3" t="n">
        <v>453136</v>
      </c>
      <c r="H11998" s="3" t="n">
        <v>63937</v>
      </c>
    </row>
    <row r="11999">
      <c r="A11999" t="inlineStr">
        <is>
          <t>2026-10-09 17:30</t>
        </is>
      </c>
      <c r="B11999" t="inlineStr">
        <is>
          <t>2026-10-09 17:24:08</t>
        </is>
      </c>
      <c r="C11999" t="n">
        <v>58</v>
      </c>
      <c r="D11999" t="inlineStr">
        <is>
          <t>我不是天之骄子吗</t>
        </is>
      </c>
      <c r="E11999" t="n">
        <v>1639549</v>
      </c>
      <c r="F11999" s="3" t="n">
        <v>893566</v>
      </c>
      <c r="G11999" s="3" t="n">
        <v>60259</v>
      </c>
      <c r="H11999" s="3" t="n">
        <v>7104</v>
      </c>
    </row>
    <row r="12000">
      <c r="A12000" t="inlineStr">
        <is>
          <t>2026-10-09 17:30</t>
        </is>
      </c>
      <c r="B12000" t="inlineStr">
        <is>
          <t>2026-10-09 17:24:08</t>
        </is>
      </c>
      <c r="C12000" t="n">
        <v>59</v>
      </c>
      <c r="D12000" t="inlineStr">
        <is>
          <t>模拟古代生活：万年无疆</t>
        </is>
      </c>
      <c r="E12000" t="n">
        <v>787732</v>
      </c>
      <c r="F12000" s="3" t="n">
        <v>5927571</v>
      </c>
      <c r="G12000" s="3" t="n">
        <v>250942</v>
      </c>
      <c r="H12000" s="3" t="n">
        <v>19623</v>
      </c>
    </row>
    <row r="12001">
      <c r="A12001" t="inlineStr">
        <is>
          <t>2026-10-09 17:30</t>
        </is>
      </c>
      <c r="B12001" t="inlineStr">
        <is>
          <t>2026-10-09 17:24:08</t>
        </is>
      </c>
      <c r="C12001" t="n">
        <v>60</v>
      </c>
      <c r="D12001" t="inlineStr">
        <is>
          <t>渡前缘</t>
        </is>
      </c>
      <c r="E12001" t="n">
        <v>882435</v>
      </c>
      <c r="F12001" s="3" t="n">
        <v>16585807</v>
      </c>
      <c r="G12001" s="3" t="n">
        <v>474889</v>
      </c>
      <c r="H12001" s="3" t="n">
        <v>62025</v>
      </c>
    </row>
    <row r="12002">
      <c r="A12002" t="inlineStr">
        <is>
          <t>2026-10-09 17:30</t>
        </is>
      </c>
      <c r="B12002" t="inlineStr">
        <is>
          <t>2026-10-09 17:24:08</t>
        </is>
      </c>
      <c r="C12002" t="n">
        <v>61</v>
      </c>
      <c r="D12002" t="inlineStr">
        <is>
          <t>纵神欢</t>
        </is>
      </c>
      <c r="E12002" t="n">
        <v>1113864</v>
      </c>
      <c r="F12002" s="3" t="n">
        <v>9158948</v>
      </c>
      <c r="G12002" s="3" t="n">
        <v>404329</v>
      </c>
      <c r="H12002" s="3" t="n">
        <v>48782</v>
      </c>
    </row>
    <row r="12003">
      <c r="A12003" t="inlineStr">
        <is>
          <t>2026-10-09 17:30</t>
        </is>
      </c>
      <c r="B12003" t="inlineStr">
        <is>
          <t>2026-10-09 17:24:08</t>
        </is>
      </c>
      <c r="C12003" t="n">
        <v>62</v>
      </c>
      <c r="D12003" t="inlineStr">
        <is>
          <t>末日之基地建设</t>
        </is>
      </c>
      <c r="E12003" t="n">
        <v>514780</v>
      </c>
      <c r="F12003" s="3" t="n">
        <v>2679753</v>
      </c>
      <c r="G12003" s="3" t="n">
        <v>77703</v>
      </c>
      <c r="H12003" s="3" t="n">
        <v>8612</v>
      </c>
    </row>
    <row r="12004">
      <c r="A12004" t="inlineStr">
        <is>
          <t>2026-10-09 17:30</t>
        </is>
      </c>
      <c r="B12004" t="inlineStr">
        <is>
          <t>2026-10-09 17:24:08</t>
        </is>
      </c>
      <c r="C12004" t="n">
        <v>63</v>
      </c>
      <c r="D12004" t="inlineStr">
        <is>
          <t>朕真不想造反啊</t>
        </is>
      </c>
      <c r="E12004" t="n">
        <v>1625253</v>
      </c>
      <c r="F12004" s="3" t="n">
        <v>1323880</v>
      </c>
      <c r="G12004" s="3" t="n">
        <v>105862</v>
      </c>
      <c r="H12004" s="3" t="n">
        <v>11492</v>
      </c>
    </row>
    <row r="12005">
      <c r="A12005" t="inlineStr">
        <is>
          <t>2026-10-09 17:30</t>
        </is>
      </c>
      <c r="B12005" t="inlineStr">
        <is>
          <t>2026-10-09 17:24:08</t>
        </is>
      </c>
      <c r="C12005" t="n">
        <v>64</v>
      </c>
      <c r="D12005" t="inlineStr">
        <is>
          <t>闪耀48区</t>
        </is>
      </c>
      <c r="E12005" t="n">
        <v>2057385</v>
      </c>
      <c r="F12005" s="3" t="n">
        <v>668224</v>
      </c>
      <c r="G12005" s="3" t="n">
        <v>71357</v>
      </c>
      <c r="H12005" s="3" t="n">
        <v>2464</v>
      </c>
    </row>
    <row r="12006">
      <c r="A12006" t="inlineStr">
        <is>
          <t>2026-10-09 17:30</t>
        </is>
      </c>
      <c r="B12006" t="inlineStr">
        <is>
          <t>2026-10-09 17:24:08</t>
        </is>
      </c>
      <c r="C12006" t="n">
        <v>65</v>
      </c>
      <c r="D12006" t="inlineStr">
        <is>
          <t>都想攻略女魔头</t>
        </is>
      </c>
      <c r="E12006" t="n">
        <v>155589</v>
      </c>
      <c r="F12006" s="3" t="n">
        <v>33386713</v>
      </c>
      <c r="G12006" s="3" t="n">
        <v>543802</v>
      </c>
      <c r="H12006" s="3" t="n">
        <v>105414</v>
      </c>
    </row>
    <row r="12007">
      <c r="A12007" t="inlineStr">
        <is>
          <t>2026-10-09 17:30</t>
        </is>
      </c>
      <c r="B12007" t="inlineStr">
        <is>
          <t>2026-10-09 17:24:08</t>
        </is>
      </c>
      <c r="C12007" t="n">
        <v>66</v>
      </c>
      <c r="D12007" t="inlineStr">
        <is>
          <t>古代女子生存实录</t>
        </is>
      </c>
      <c r="E12007" t="n">
        <v>421988</v>
      </c>
      <c r="F12007" s="3" t="n">
        <v>15574753</v>
      </c>
      <c r="G12007" s="3" t="n">
        <v>353083</v>
      </c>
      <c r="H12007" s="3" t="n">
        <v>42619</v>
      </c>
    </row>
    <row r="12008">
      <c r="A12008" t="inlineStr">
        <is>
          <t>2026-10-09 17:30</t>
        </is>
      </c>
      <c r="B12008" t="inlineStr">
        <is>
          <t>2026-10-09 17:24:08</t>
        </is>
      </c>
      <c r="C12008" t="n">
        <v>67</v>
      </c>
      <c r="D12008" t="inlineStr">
        <is>
          <t>宫妃风华录</t>
        </is>
      </c>
      <c r="E12008" t="n">
        <v>66777</v>
      </c>
      <c r="F12008" s="3" t="n">
        <v>25333637</v>
      </c>
      <c r="G12008" s="3" t="n">
        <v>473874</v>
      </c>
      <c r="H12008" s="3" t="n">
        <v>68034</v>
      </c>
    </row>
    <row r="12009">
      <c r="A12009" t="inlineStr">
        <is>
          <t>2026-10-09 17:30</t>
        </is>
      </c>
      <c r="B12009" t="inlineStr">
        <is>
          <t>2026-10-09 17:24:08</t>
        </is>
      </c>
      <c r="C12009" t="n">
        <v>68</v>
      </c>
      <c r="D12009" t="inlineStr">
        <is>
          <t>暗卫他又跑</t>
        </is>
      </c>
      <c r="E12009" t="n">
        <v>1577628</v>
      </c>
      <c r="F12009" s="3" t="n">
        <v>2493633</v>
      </c>
      <c r="G12009" s="3" t="n">
        <v>141403</v>
      </c>
      <c r="H12009" s="3" t="n">
        <v>18327</v>
      </c>
    </row>
    <row r="12010">
      <c r="A12010" t="inlineStr">
        <is>
          <t>2026-10-09 17:30</t>
        </is>
      </c>
      <c r="B12010" t="inlineStr">
        <is>
          <t>2026-10-09 17:24:08</t>
        </is>
      </c>
      <c r="C12010" t="n">
        <v>69</v>
      </c>
      <c r="D12010" t="inlineStr">
        <is>
          <t>谋仙渡</t>
        </is>
      </c>
      <c r="E12010" t="n">
        <v>2196891</v>
      </c>
      <c r="F12010" s="3" t="n">
        <v>765325</v>
      </c>
      <c r="G12010" s="3" t="n">
        <v>202993</v>
      </c>
      <c r="H12010" s="3" t="n">
        <v>5512</v>
      </c>
    </row>
    <row r="12011">
      <c r="A12011" t="inlineStr">
        <is>
          <t>2026-10-09 17:30</t>
        </is>
      </c>
      <c r="B12011" t="inlineStr">
        <is>
          <t>2026-10-09 17:24:08</t>
        </is>
      </c>
      <c r="C12011" t="n">
        <v>70</v>
      </c>
      <c r="D12011" t="inlineStr">
        <is>
          <t>冒犯哥哥对不起了</t>
        </is>
      </c>
      <c r="E12011" t="n">
        <v>1668747</v>
      </c>
      <c r="F12011" s="3" t="n">
        <v>2814941</v>
      </c>
      <c r="G12011" s="3" t="n">
        <v>165418</v>
      </c>
      <c r="H12011" s="3" t="n">
        <v>27214</v>
      </c>
    </row>
    <row r="12012">
      <c r="A12012" t="inlineStr">
        <is>
          <t>2026-10-09 17:30</t>
        </is>
      </c>
      <c r="B12012" t="inlineStr">
        <is>
          <t>2026-10-09 17:24:08</t>
        </is>
      </c>
      <c r="C12012" t="n">
        <v>71</v>
      </c>
      <c r="D12012" t="inlineStr">
        <is>
          <t>吾凰·在上</t>
        </is>
      </c>
      <c r="E12012" t="n">
        <v>1394326</v>
      </c>
      <c r="F12012" s="3" t="n">
        <v>1795757</v>
      </c>
      <c r="G12012" s="3" t="n">
        <v>128190</v>
      </c>
      <c r="H12012" s="3" t="n">
        <v>11868</v>
      </c>
    </row>
    <row r="12013">
      <c r="A12013" t="inlineStr">
        <is>
          <t>2026-10-09 17:30</t>
        </is>
      </c>
      <c r="B12013" t="inlineStr">
        <is>
          <t>2026-10-09 17:24:08</t>
        </is>
      </c>
      <c r="C12013" t="n">
        <v>72</v>
      </c>
      <c r="D12013" t="inlineStr">
        <is>
          <t>宫斗这件小事新版</t>
        </is>
      </c>
      <c r="E12013" t="n">
        <v>18216</v>
      </c>
      <c r="F12013" s="3" t="n">
        <v>83834301</v>
      </c>
      <c r="G12013" s="3" t="n">
        <v>1052064</v>
      </c>
      <c r="H12013" s="3" t="n">
        <v>236038</v>
      </c>
    </row>
    <row r="12014">
      <c r="A12014" t="inlineStr">
        <is>
          <t>2026-10-09 17:30</t>
        </is>
      </c>
      <c r="B12014" t="inlineStr">
        <is>
          <t>2026-10-09 17:24:08</t>
        </is>
      </c>
      <c r="C12014" t="n">
        <v>73</v>
      </c>
      <c r="D12014" t="inlineStr">
        <is>
          <t>殿下能有什么坏心思</t>
        </is>
      </c>
      <c r="E12014" t="n">
        <v>487521</v>
      </c>
      <c r="F12014" s="3" t="n">
        <v>8903182</v>
      </c>
      <c r="G12014" s="3" t="n">
        <v>366291</v>
      </c>
      <c r="H12014" s="3" t="n">
        <v>58282</v>
      </c>
    </row>
    <row r="12015">
      <c r="A12015" t="inlineStr">
        <is>
          <t>2026-10-09 17:30</t>
        </is>
      </c>
      <c r="B12015" t="inlineStr">
        <is>
          <t>2026-10-09 17:24:08</t>
        </is>
      </c>
      <c r="C12015" t="n">
        <v>74</v>
      </c>
      <c r="D12015" t="inlineStr">
        <is>
          <t>九韶</t>
        </is>
      </c>
      <c r="E12015" t="n">
        <v>35092</v>
      </c>
      <c r="F12015" s="3" t="n">
        <v>10564406</v>
      </c>
      <c r="G12015" s="3" t="n">
        <v>113485</v>
      </c>
      <c r="H12015" s="3" t="n">
        <v>22597</v>
      </c>
    </row>
    <row r="12016">
      <c r="A12016" t="inlineStr">
        <is>
          <t>2026-10-09 17:30</t>
        </is>
      </c>
      <c r="B12016" t="inlineStr">
        <is>
          <t>2026-10-09 17:24:08</t>
        </is>
      </c>
      <c r="C12016" t="n">
        <v>75</v>
      </c>
      <c r="D12016" t="inlineStr">
        <is>
          <t>全是同的世界与恐同的我</t>
        </is>
      </c>
      <c r="E12016" t="n">
        <v>2022447</v>
      </c>
      <c r="F12016" s="3" t="n">
        <v>675643</v>
      </c>
      <c r="G12016" s="3" t="n">
        <v>104135</v>
      </c>
      <c r="H12016" s="3" t="n">
        <v>6994</v>
      </c>
    </row>
    <row r="12017">
      <c r="A12017" t="inlineStr">
        <is>
          <t>2026-10-09 17:30</t>
        </is>
      </c>
      <c r="B12017" t="inlineStr">
        <is>
          <t>2026-10-09 17:24:08</t>
        </is>
      </c>
      <c r="C12017" t="n">
        <v>76</v>
      </c>
      <c r="D12017" t="inlineStr">
        <is>
          <t>社恐勇闯恋综</t>
        </is>
      </c>
      <c r="E12017" t="n">
        <v>1269315</v>
      </c>
      <c r="F12017" s="3" t="n">
        <v>4752030</v>
      </c>
      <c r="G12017" s="3" t="n">
        <v>183211</v>
      </c>
      <c r="H12017" s="3" t="n">
        <v>22346</v>
      </c>
    </row>
    <row r="12018">
      <c r="A12018" t="inlineStr">
        <is>
          <t>2026-10-09 17:30</t>
        </is>
      </c>
      <c r="B12018" t="inlineStr">
        <is>
          <t>2026-10-09 17:24:08</t>
        </is>
      </c>
      <c r="C12018" t="n">
        <v>77</v>
      </c>
      <c r="D12018" t="inlineStr">
        <is>
          <t>黑月光师尊拿命洗白</t>
        </is>
      </c>
      <c r="E12018" t="n">
        <v>411499</v>
      </c>
      <c r="F12018" s="3" t="n">
        <v>11735583</v>
      </c>
      <c r="G12018" s="3" t="n">
        <v>372578</v>
      </c>
      <c r="H12018" s="3" t="n">
        <v>60142</v>
      </c>
    </row>
    <row r="12019">
      <c r="A12019" t="inlineStr">
        <is>
          <t>2026-10-09 17:30</t>
        </is>
      </c>
      <c r="B12019" t="inlineStr">
        <is>
          <t>2026-10-09 17:24:08</t>
        </is>
      </c>
      <c r="C12019" t="n">
        <v>78</v>
      </c>
      <c r="D12019" t="inlineStr">
        <is>
          <t>★天道模拟器</t>
        </is>
      </c>
      <c r="E12019" t="n">
        <v>907444</v>
      </c>
      <c r="F12019" s="3" t="n">
        <v>3061388</v>
      </c>
      <c r="G12019" s="3" t="n">
        <v>194269</v>
      </c>
      <c r="H12019" s="3" t="n">
        <v>18907</v>
      </c>
    </row>
    <row r="12020">
      <c r="A12020" t="inlineStr">
        <is>
          <t>2026-10-09 17:30</t>
        </is>
      </c>
      <c r="B12020" t="inlineStr">
        <is>
          <t>2026-10-09 17:24:08</t>
        </is>
      </c>
      <c r="C12020" t="n">
        <v>79</v>
      </c>
      <c r="D12020" t="inlineStr">
        <is>
          <t>仙迹朝闻录</t>
        </is>
      </c>
      <c r="E12020" t="n">
        <v>1386869</v>
      </c>
      <c r="F12020" s="3" t="n">
        <v>6795398</v>
      </c>
      <c r="G12020" s="3" t="n">
        <v>337851</v>
      </c>
      <c r="H12020" s="3" t="n">
        <v>26613</v>
      </c>
    </row>
    <row r="12021">
      <c r="A12021" t="inlineStr">
        <is>
          <t>2026-10-09 17:30</t>
        </is>
      </c>
      <c r="B12021" t="inlineStr">
        <is>
          <t>2026-10-09 17:24:08</t>
        </is>
      </c>
      <c r="C12021" t="n">
        <v>80</v>
      </c>
      <c r="D12021" t="inlineStr">
        <is>
          <t>青梅折枝意</t>
        </is>
      </c>
      <c r="E12021" t="n">
        <v>835017</v>
      </c>
      <c r="F12021" s="3" t="n">
        <v>2011003</v>
      </c>
      <c r="G12021" s="3" t="n">
        <v>95122</v>
      </c>
      <c r="H12021" s="3" t="n">
        <v>7809</v>
      </c>
    </row>
    <row r="12022">
      <c r="A12022" t="inlineStr">
        <is>
          <t>2026-10-09 17:30</t>
        </is>
      </c>
      <c r="B12022" t="inlineStr">
        <is>
          <t>2026-10-09 17:24:08</t>
        </is>
      </c>
      <c r="C12022" t="n">
        <v>81</v>
      </c>
      <c r="D12022" t="inlineStr">
        <is>
          <t>帝尊风月史</t>
        </is>
      </c>
      <c r="E12022" t="n">
        <v>1733342</v>
      </c>
      <c r="F12022" s="3" t="n">
        <v>636530</v>
      </c>
      <c r="G12022" s="3" t="n">
        <v>80632</v>
      </c>
      <c r="H12022" s="3" t="n">
        <v>6601</v>
      </c>
    </row>
    <row r="12023">
      <c r="A12023" t="inlineStr">
        <is>
          <t>2026-10-09 17:30</t>
        </is>
      </c>
      <c r="B12023" t="inlineStr">
        <is>
          <t>2026-10-09 17:24:08</t>
        </is>
      </c>
      <c r="C12023" t="n">
        <v>82</v>
      </c>
      <c r="D12023" t="inlineStr">
        <is>
          <t>二师兄很担心你</t>
        </is>
      </c>
      <c r="E12023" t="n">
        <v>1275332</v>
      </c>
      <c r="F12023" s="3" t="n">
        <v>1487598</v>
      </c>
      <c r="G12023" s="3" t="n">
        <v>75109</v>
      </c>
      <c r="H12023" s="3" t="n">
        <v>9438</v>
      </c>
    </row>
    <row r="12024">
      <c r="A12024" t="inlineStr">
        <is>
          <t>2026-10-09 17:30</t>
        </is>
      </c>
      <c r="B12024" t="inlineStr">
        <is>
          <t>2026-10-09 17:24:08</t>
        </is>
      </c>
      <c r="C12024" t="n">
        <v>83</v>
      </c>
      <c r="D12024" t="inlineStr">
        <is>
          <t>渣皇本色</t>
        </is>
      </c>
      <c r="E12024" t="n">
        <v>156229</v>
      </c>
      <c r="F12024" s="3" t="n">
        <v>18042638</v>
      </c>
      <c r="G12024" s="3" t="n">
        <v>474317</v>
      </c>
      <c r="H12024" s="3" t="n">
        <v>76475</v>
      </c>
    </row>
    <row r="12025">
      <c r="A12025" t="inlineStr">
        <is>
          <t>2026-10-09 17:30</t>
        </is>
      </c>
      <c r="B12025" t="inlineStr">
        <is>
          <t>2026-10-09 17:24:08</t>
        </is>
      </c>
      <c r="C12025" t="n">
        <v>84</v>
      </c>
      <c r="D12025" t="inlineStr">
        <is>
          <t>末日：禁区</t>
        </is>
      </c>
      <c r="E12025" t="n">
        <v>1486431</v>
      </c>
      <c r="F12025" s="3" t="n">
        <v>1420459</v>
      </c>
      <c r="G12025" s="3" t="n">
        <v>97975</v>
      </c>
      <c r="H12025" s="3" t="n">
        <v>8377</v>
      </c>
    </row>
    <row r="12026">
      <c r="A12026" t="inlineStr">
        <is>
          <t>2026-10-09 17:30</t>
        </is>
      </c>
      <c r="B12026" t="inlineStr">
        <is>
          <t>2026-10-09 17:24:08</t>
        </is>
      </c>
      <c r="C12026" t="n">
        <v>85</v>
      </c>
      <c r="D12026" t="inlineStr">
        <is>
          <t>清宫梦几重</t>
        </is>
      </c>
      <c r="E12026" t="n">
        <v>1031913</v>
      </c>
      <c r="F12026" s="3" t="n">
        <v>4089496</v>
      </c>
      <c r="G12026" s="3" t="n">
        <v>165881</v>
      </c>
      <c r="H12026" s="3" t="n">
        <v>12658</v>
      </c>
    </row>
    <row r="12027">
      <c r="A12027" t="inlineStr">
        <is>
          <t>2026-10-09 17:30</t>
        </is>
      </c>
      <c r="B12027" t="inlineStr">
        <is>
          <t>2026-10-09 17:24:08</t>
        </is>
      </c>
      <c r="C12027" t="n">
        <v>86</v>
      </c>
      <c r="D12027" t="inlineStr">
        <is>
          <t>后宫·妃色浅</t>
        </is>
      </c>
      <c r="E12027" t="n">
        <v>527821</v>
      </c>
      <c r="F12027" s="3" t="n">
        <v>1923947</v>
      </c>
      <c r="G12027" s="3" t="n">
        <v>60442</v>
      </c>
      <c r="H12027" s="3" t="n">
        <v>5923</v>
      </c>
    </row>
    <row r="12028">
      <c r="A12028" t="inlineStr">
        <is>
          <t>2026-10-09 17:30</t>
        </is>
      </c>
      <c r="B12028" t="inlineStr">
        <is>
          <t>2026-10-09 17:24:08</t>
        </is>
      </c>
      <c r="C12028" t="n">
        <v>87</v>
      </c>
      <c r="D12028" t="inlineStr">
        <is>
          <t>凰途似锦</t>
        </is>
      </c>
      <c r="E12028" t="n">
        <v>562890</v>
      </c>
      <c r="F12028" s="3" t="n">
        <v>9759176</v>
      </c>
      <c r="G12028" s="3" t="n">
        <v>370692</v>
      </c>
      <c r="H12028" s="3" t="n">
        <v>36790</v>
      </c>
    </row>
    <row r="12029">
      <c r="A12029" t="inlineStr">
        <is>
          <t>2026-10-09 17:30</t>
        </is>
      </c>
      <c r="B12029" t="inlineStr">
        <is>
          <t>2026-10-09 17:24:08</t>
        </is>
      </c>
      <c r="C12029" t="n">
        <v>88</v>
      </c>
      <c r="D12029" t="inlineStr">
        <is>
          <t>开生门</t>
        </is>
      </c>
      <c r="E12029" t="n">
        <v>1106987</v>
      </c>
      <c r="F12029" s="3" t="n">
        <v>3060423</v>
      </c>
      <c r="G12029" s="3" t="n">
        <v>228601</v>
      </c>
      <c r="H12029" s="3" t="n">
        <v>23028</v>
      </c>
    </row>
    <row r="12030">
      <c r="A12030" t="inlineStr">
        <is>
          <t>2026-10-09 17:30</t>
        </is>
      </c>
      <c r="B12030" t="inlineStr">
        <is>
          <t>2026-10-09 17:24:08</t>
        </is>
      </c>
      <c r="C12030" t="n">
        <v>89</v>
      </c>
      <c r="D12030" t="inlineStr">
        <is>
          <t>金珠遗梦</t>
        </is>
      </c>
      <c r="E12030" t="n">
        <v>1055656</v>
      </c>
      <c r="F12030" s="3" t="n">
        <v>4676717</v>
      </c>
      <c r="G12030" s="3" t="n">
        <v>235068</v>
      </c>
      <c r="H12030" s="3" t="n">
        <v>18880</v>
      </c>
    </row>
    <row r="12031">
      <c r="A12031" t="inlineStr">
        <is>
          <t>2026-10-09 17:30</t>
        </is>
      </c>
      <c r="B12031" t="inlineStr">
        <is>
          <t>2026-10-09 17:24:08</t>
        </is>
      </c>
      <c r="C12031" t="n">
        <v>90</v>
      </c>
      <c r="D12031" t="inlineStr">
        <is>
          <t>古代人生模拟器</t>
        </is>
      </c>
      <c r="E12031" t="n">
        <v>93556</v>
      </c>
      <c r="F12031" s="3" t="n">
        <v>30092252</v>
      </c>
      <c r="G12031" s="3" t="n">
        <v>568848</v>
      </c>
      <c r="H12031" s="3" t="n">
        <v>102566</v>
      </c>
    </row>
    <row r="12032">
      <c r="A12032" t="inlineStr">
        <is>
          <t>2026-10-09 17:30</t>
        </is>
      </c>
      <c r="B12032" t="inlineStr">
        <is>
          <t>2026-10-09 17:24:08</t>
        </is>
      </c>
      <c r="C12032" t="n">
        <v>91</v>
      </c>
      <c r="D12032" t="inlineStr">
        <is>
          <t>女帝风月鉴</t>
        </is>
      </c>
      <c r="E12032" t="n">
        <v>476468</v>
      </c>
      <c r="F12032" s="3" t="n">
        <v>10635391</v>
      </c>
      <c r="G12032" s="3" t="n">
        <v>350843</v>
      </c>
      <c r="H12032" s="3" t="n">
        <v>47485</v>
      </c>
    </row>
    <row r="12033">
      <c r="A12033" t="inlineStr">
        <is>
          <t>2026-10-09 17:30</t>
        </is>
      </c>
      <c r="B12033" t="inlineStr">
        <is>
          <t>2026-10-09 17:24:08</t>
        </is>
      </c>
      <c r="C12033" t="n">
        <v>92</v>
      </c>
      <c r="D12033" t="inlineStr">
        <is>
          <t>模拟豪门人生</t>
        </is>
      </c>
      <c r="E12033" t="n">
        <v>1312326</v>
      </c>
      <c r="F12033" s="3" t="n">
        <v>1506416</v>
      </c>
      <c r="G12033" s="3" t="n">
        <v>165919</v>
      </c>
      <c r="H12033" s="3" t="n">
        <v>6561</v>
      </c>
    </row>
    <row r="12034">
      <c r="A12034" t="inlineStr">
        <is>
          <t>2026-10-09 17:30</t>
        </is>
      </c>
      <c r="B12034" t="inlineStr">
        <is>
          <t>2026-10-09 17:24:08</t>
        </is>
      </c>
      <c r="C12034" t="n">
        <v>93</v>
      </c>
      <c r="D12034" t="inlineStr">
        <is>
          <t>千里流放路</t>
        </is>
      </c>
      <c r="E12034" t="n">
        <v>1042745</v>
      </c>
      <c r="F12034" s="3" t="n">
        <v>621846</v>
      </c>
      <c r="G12034" s="3" t="n">
        <v>29827</v>
      </c>
      <c r="H12034" s="3" t="n">
        <v>2129</v>
      </c>
    </row>
    <row r="12035">
      <c r="A12035" t="inlineStr">
        <is>
          <t>2026-10-09 17:30</t>
        </is>
      </c>
      <c r="B12035" t="inlineStr">
        <is>
          <t>2026-10-09 17:24:08</t>
        </is>
      </c>
      <c r="C12035" t="n">
        <v>94</v>
      </c>
      <c r="D12035" t="inlineStr">
        <is>
          <t>诱君多采撷</t>
        </is>
      </c>
      <c r="E12035" t="n">
        <v>985739</v>
      </c>
      <c r="F12035" s="3" t="n">
        <v>9081324</v>
      </c>
      <c r="G12035" s="3" t="n">
        <v>396762</v>
      </c>
      <c r="H12035" s="3" t="n">
        <v>57115</v>
      </c>
    </row>
    <row r="12036">
      <c r="A12036" t="inlineStr">
        <is>
          <t>2026-10-09 17:30</t>
        </is>
      </c>
      <c r="B12036" t="inlineStr">
        <is>
          <t>2026-10-09 17:24:08</t>
        </is>
      </c>
      <c r="C12036" t="n">
        <v>95</v>
      </c>
      <c r="D12036" t="inlineStr">
        <is>
          <t>世系长歌</t>
        </is>
      </c>
      <c r="E12036" t="n">
        <v>367416</v>
      </c>
      <c r="F12036" s="3" t="n">
        <v>6384253</v>
      </c>
      <c r="G12036" s="3" t="n">
        <v>345106</v>
      </c>
      <c r="H12036" s="3" t="n">
        <v>23618</v>
      </c>
    </row>
    <row r="12037">
      <c r="A12037" t="inlineStr">
        <is>
          <t>2026-10-09 17:30</t>
        </is>
      </c>
      <c r="B12037" t="inlineStr">
        <is>
          <t>2026-10-09 17:24:08</t>
        </is>
      </c>
      <c r="C12037" t="n">
        <v>96</v>
      </c>
      <c r="D12037" t="inlineStr">
        <is>
          <t>残霜烬</t>
        </is>
      </c>
      <c r="E12037" t="n">
        <v>1590847</v>
      </c>
      <c r="F12037" s="3" t="n">
        <v>2520407</v>
      </c>
      <c r="G12037" s="3" t="n">
        <v>293253</v>
      </c>
      <c r="H12037" s="3" t="n">
        <v>16231</v>
      </c>
    </row>
    <row r="12038">
      <c r="A12038" t="inlineStr">
        <is>
          <t>2026-10-09 17:30</t>
        </is>
      </c>
      <c r="B12038" t="inlineStr">
        <is>
          <t>2026-10-09 17:24:08</t>
        </is>
      </c>
      <c r="C12038" t="n">
        <v>97</v>
      </c>
      <c r="D12038" t="inlineStr">
        <is>
          <t>Clock Zero 终焉之一秒</t>
        </is>
      </c>
      <c r="E12038" t="n">
        <v>3863</v>
      </c>
      <c r="F12038" s="3" t="n">
        <v>3039163</v>
      </c>
      <c r="G12038" s="3" t="n">
        <v>157053</v>
      </c>
      <c r="H12038" s="3" t="n">
        <v>27232</v>
      </c>
    </row>
    <row r="12039">
      <c r="A12039" t="inlineStr">
        <is>
          <t>2026-10-09 17:30</t>
        </is>
      </c>
      <c r="B12039" t="inlineStr">
        <is>
          <t>2026-10-09 17:24:08</t>
        </is>
      </c>
      <c r="C12039" t="n">
        <v>98</v>
      </c>
      <c r="D12039" t="inlineStr">
        <is>
          <t>皇后是只狐狸精</t>
        </is>
      </c>
      <c r="E12039" t="n">
        <v>126029</v>
      </c>
      <c r="F12039" s="3" t="n">
        <v>35176754</v>
      </c>
      <c r="G12039" s="3" t="n">
        <v>530856</v>
      </c>
      <c r="H12039" s="3" t="n">
        <v>98831</v>
      </c>
    </row>
    <row r="12040">
      <c r="A12040" t="inlineStr">
        <is>
          <t>2026-10-09 17:30</t>
        </is>
      </c>
      <c r="B12040" t="inlineStr">
        <is>
          <t>2026-10-09 17:24:08</t>
        </is>
      </c>
      <c r="C12040" t="n">
        <v>99</v>
      </c>
      <c r="D12040" t="inlineStr">
        <is>
          <t>宫官手记</t>
        </is>
      </c>
      <c r="E12040" t="n">
        <v>388520</v>
      </c>
      <c r="F12040" s="3" t="n">
        <v>4892261</v>
      </c>
      <c r="G12040" s="3" t="n">
        <v>127282</v>
      </c>
      <c r="H12040" s="3" t="n">
        <v>14697</v>
      </c>
    </row>
    <row r="12041">
      <c r="A12041" t="inlineStr">
        <is>
          <t>2026-10-09 17:30</t>
        </is>
      </c>
      <c r="B12041" t="inlineStr">
        <is>
          <t>2026-10-09 17:24:08</t>
        </is>
      </c>
      <c r="C12041" t="n">
        <v>100</v>
      </c>
      <c r="D12041" t="inlineStr">
        <is>
          <t>大道风月史</t>
        </is>
      </c>
      <c r="E12041" t="n">
        <v>1356274</v>
      </c>
      <c r="F12041" s="3" t="n">
        <v>1049445</v>
      </c>
      <c r="G12041" s="3" t="n">
        <v>140595</v>
      </c>
      <c r="H12041" s="3" t="n">
        <v>5197</v>
      </c>
    </row>
    <row r="12042">
      <c r="A12042" t="inlineStr">
        <is>
          <t>2026-10-09 17:30</t>
        </is>
      </c>
      <c r="B12042" t="inlineStr">
        <is>
          <t>2026-10-09 17:24:08</t>
        </is>
      </c>
      <c r="C12042" t="n">
        <v>101</v>
      </c>
      <c r="D12042" t="inlineStr">
        <is>
          <t>我竟然是个女魔头</t>
        </is>
      </c>
      <c r="E12042" t="n">
        <v>566957</v>
      </c>
      <c r="F12042" s="3" t="n">
        <v>1649121</v>
      </c>
      <c r="G12042" s="3" t="n">
        <v>173614</v>
      </c>
      <c r="H12042" s="3" t="n">
        <v>24251</v>
      </c>
    </row>
    <row r="12043">
      <c r="A12043" t="inlineStr">
        <is>
          <t>2026-10-09 17:30</t>
        </is>
      </c>
      <c r="B12043" t="inlineStr">
        <is>
          <t>2026-10-09 17:24:08</t>
        </is>
      </c>
      <c r="C12043" t="n">
        <v>102</v>
      </c>
      <c r="D12043" t="inlineStr">
        <is>
          <t>帝王KPI</t>
        </is>
      </c>
      <c r="E12043" t="n">
        <v>674180</v>
      </c>
      <c r="F12043" s="3" t="n">
        <v>377803</v>
      </c>
      <c r="G12043" s="3" t="n">
        <v>98368</v>
      </c>
      <c r="H12043" s="3" t="n">
        <v>1677</v>
      </c>
    </row>
    <row r="12044">
      <c r="A12044" t="inlineStr">
        <is>
          <t>2026-10-09 17:30</t>
        </is>
      </c>
      <c r="B12044" t="inlineStr">
        <is>
          <t>2026-10-09 17:24:08</t>
        </is>
      </c>
      <c r="C12044" t="n">
        <v>103</v>
      </c>
      <c r="D12044" t="inlineStr">
        <is>
          <t>揽仙途</t>
        </is>
      </c>
      <c r="E12044" t="n">
        <v>1923085</v>
      </c>
      <c r="F12044" s="3" t="n">
        <v>1448093</v>
      </c>
      <c r="G12044" s="3" t="n">
        <v>148869</v>
      </c>
      <c r="H12044" s="3" t="n">
        <v>7476</v>
      </c>
    </row>
    <row r="12045">
      <c r="A12045" t="inlineStr">
        <is>
          <t>2026-10-09 17:30</t>
        </is>
      </c>
      <c r="B12045" t="inlineStr">
        <is>
          <t>2026-10-09 17:24:08</t>
        </is>
      </c>
      <c r="C12045" t="n">
        <v>104</v>
      </c>
      <c r="D12045" t="inlineStr">
        <is>
          <t>风月择枝栖</t>
        </is>
      </c>
      <c r="E12045" t="n">
        <v>1004118</v>
      </c>
      <c r="F12045" s="3" t="n">
        <v>6122498</v>
      </c>
      <c r="G12045" s="3" t="n">
        <v>250379</v>
      </c>
      <c r="H12045" s="3" t="n">
        <v>26186</v>
      </c>
    </row>
    <row r="12046">
      <c r="A12046" t="inlineStr">
        <is>
          <t>2026-10-09 17:30</t>
        </is>
      </c>
      <c r="B12046" t="inlineStr">
        <is>
          <t>2026-10-09 17:24:08</t>
        </is>
      </c>
      <c r="C12046" t="n">
        <v>105</v>
      </c>
      <c r="D12046" t="inlineStr">
        <is>
          <t>无情道在逃毕业生</t>
        </is>
      </c>
      <c r="E12046" t="n">
        <v>906237</v>
      </c>
      <c r="F12046" s="3" t="n">
        <v>7009473</v>
      </c>
      <c r="G12046" s="3" t="n">
        <v>329357</v>
      </c>
      <c r="H12046" s="3" t="n">
        <v>52641</v>
      </c>
    </row>
    <row r="12047">
      <c r="A12047" t="inlineStr">
        <is>
          <t>2026-10-09 17:30</t>
        </is>
      </c>
      <c r="B12047" t="inlineStr">
        <is>
          <t>2026-10-09 17:24:08</t>
        </is>
      </c>
      <c r="C12047" t="n">
        <v>106</v>
      </c>
      <c r="D12047" t="inlineStr">
        <is>
          <t>绝代风华明星养成录</t>
        </is>
      </c>
      <c r="E12047" t="n">
        <v>945686</v>
      </c>
      <c r="F12047" s="3" t="n">
        <v>2000778</v>
      </c>
      <c r="G12047" s="3" t="n">
        <v>94576</v>
      </c>
      <c r="H12047" s="3" t="n">
        <v>7388</v>
      </c>
    </row>
    <row r="12048">
      <c r="A12048" t="inlineStr">
        <is>
          <t>2026-10-09 17:30</t>
        </is>
      </c>
      <c r="B12048" t="inlineStr">
        <is>
          <t>2026-10-09 17:24:08</t>
        </is>
      </c>
      <c r="C12048" t="n">
        <v>107</v>
      </c>
      <c r="D12048" t="inlineStr">
        <is>
          <t>校园进化论</t>
        </is>
      </c>
      <c r="E12048" t="n">
        <v>1049822</v>
      </c>
      <c r="F12048" s="3" t="n">
        <v>5130422</v>
      </c>
      <c r="G12048" s="3" t="n">
        <v>262730</v>
      </c>
      <c r="H12048" s="3" t="n">
        <v>29243</v>
      </c>
    </row>
    <row r="12049">
      <c r="A12049" t="inlineStr">
        <is>
          <t>2026-10-09 17:30</t>
        </is>
      </c>
      <c r="B12049" t="inlineStr">
        <is>
          <t>2026-10-09 17:24:08</t>
        </is>
      </c>
      <c r="C12049" t="n">
        <v>108</v>
      </c>
      <c r="D12049" t="inlineStr">
        <is>
          <t>末日围城</t>
        </is>
      </c>
      <c r="E12049" t="n">
        <v>389788</v>
      </c>
      <c r="F12049" s="3" t="n">
        <v>4126816</v>
      </c>
      <c r="G12049" s="3" t="n">
        <v>129001</v>
      </c>
      <c r="H12049" s="3" t="n">
        <v>16226</v>
      </c>
    </row>
    <row r="12050">
      <c r="A12050" t="inlineStr">
        <is>
          <t>2026-10-09 17:30</t>
        </is>
      </c>
      <c r="B12050" t="inlineStr">
        <is>
          <t>2026-10-09 17:24:08</t>
        </is>
      </c>
      <c r="C12050" t="n">
        <v>109</v>
      </c>
      <c r="D12050" t="inlineStr">
        <is>
          <t>司星·天命在我</t>
        </is>
      </c>
      <c r="E12050" t="n">
        <v>221896</v>
      </c>
      <c r="F12050" s="3" t="n">
        <v>6583647</v>
      </c>
      <c r="G12050" s="3" t="n">
        <v>171321</v>
      </c>
      <c r="H12050" s="3" t="n">
        <v>21492</v>
      </c>
    </row>
    <row r="12051">
      <c r="A12051" t="inlineStr">
        <is>
          <t>2026-10-09 17:30</t>
        </is>
      </c>
      <c r="B12051" t="inlineStr">
        <is>
          <t>2026-10-09 17:24:08</t>
        </is>
      </c>
      <c r="C12051" t="n">
        <v>110</v>
      </c>
      <c r="D12051" t="inlineStr">
        <is>
          <t>我没有在争娱女一呀</t>
        </is>
      </c>
      <c r="E12051" t="n">
        <v>2136044</v>
      </c>
      <c r="F12051" s="3" t="n">
        <v>374797</v>
      </c>
      <c r="G12051" s="3" t="n">
        <v>41859</v>
      </c>
      <c r="H12051" s="3" t="n">
        <v>1567</v>
      </c>
    </row>
    <row r="12052">
      <c r="A12052" t="inlineStr">
        <is>
          <t>2026-10-09 17:30</t>
        </is>
      </c>
      <c r="B12052" t="inlineStr">
        <is>
          <t>2026-10-09 17:24:08</t>
        </is>
      </c>
      <c r="C12052" t="n">
        <v>111</v>
      </c>
      <c r="D12052" t="inlineStr">
        <is>
          <t>朝暮谣</t>
        </is>
      </c>
      <c r="E12052" t="n">
        <v>2128510</v>
      </c>
      <c r="F12052" s="3" t="n">
        <v>289874</v>
      </c>
      <c r="G12052" s="3" t="n">
        <v>114341</v>
      </c>
      <c r="H12052" s="3" t="n">
        <v>2253</v>
      </c>
    </row>
    <row r="12053">
      <c r="A12053" t="inlineStr">
        <is>
          <t>2026-10-09 17:30</t>
        </is>
      </c>
      <c r="B12053" t="inlineStr">
        <is>
          <t>2026-10-09 17:24:08</t>
        </is>
      </c>
      <c r="C12053" t="n">
        <v>112</v>
      </c>
      <c r="D12053" t="inlineStr">
        <is>
          <t>顶流一代</t>
        </is>
      </c>
      <c r="E12053" t="n">
        <v>1347904</v>
      </c>
      <c r="F12053" s="3" t="n">
        <v>1946182</v>
      </c>
      <c r="G12053" s="3" t="n">
        <v>83013</v>
      </c>
      <c r="H12053" s="3" t="n">
        <v>5484</v>
      </c>
    </row>
    <row r="12054">
      <c r="A12054" t="inlineStr">
        <is>
          <t>2026-10-09 17:30</t>
        </is>
      </c>
      <c r="B12054" t="inlineStr">
        <is>
          <t>2026-10-09 17:24:08</t>
        </is>
      </c>
      <c r="C12054" t="n">
        <v>113</v>
      </c>
      <c r="D12054" t="inlineStr">
        <is>
          <t>顶流不过如此</t>
        </is>
      </c>
      <c r="E12054" t="n">
        <v>1407341</v>
      </c>
      <c r="F12054" s="3" t="n">
        <v>940045</v>
      </c>
      <c r="G12054" s="3" t="n">
        <v>74098</v>
      </c>
      <c r="H12054" s="3" t="n">
        <v>3044</v>
      </c>
    </row>
    <row r="12055">
      <c r="A12055" t="inlineStr">
        <is>
          <t>2026-10-09 17:30</t>
        </is>
      </c>
      <c r="B12055" t="inlineStr">
        <is>
          <t>2026-10-09 17:24:08</t>
        </is>
      </c>
      <c r="C12055" t="n">
        <v>114</v>
      </c>
      <c r="D12055" t="inlineStr">
        <is>
          <t>渡皇朝</t>
        </is>
      </c>
      <c r="E12055" t="n">
        <v>2201939</v>
      </c>
      <c r="F12055" s="3" t="n">
        <v>530049</v>
      </c>
      <c r="G12055" s="3" t="n">
        <v>210352</v>
      </c>
      <c r="H12055" s="3" t="n">
        <v>4295</v>
      </c>
    </row>
    <row r="12056">
      <c r="A12056" t="inlineStr">
        <is>
          <t>2026-10-09 17:30</t>
        </is>
      </c>
      <c r="B12056" t="inlineStr">
        <is>
          <t>2026-10-09 17:24:08</t>
        </is>
      </c>
      <c r="C12056" t="n">
        <v>115</v>
      </c>
      <c r="D12056" t="inlineStr">
        <is>
          <t>梅生绿华</t>
        </is>
      </c>
      <c r="E12056" t="n">
        <v>300475</v>
      </c>
      <c r="F12056" s="3" t="n">
        <v>3741078</v>
      </c>
      <c r="G12056" s="3" t="n">
        <v>100706</v>
      </c>
      <c r="H12056" s="3" t="n">
        <v>10541</v>
      </c>
    </row>
    <row r="12057">
      <c r="A12057" t="inlineStr">
        <is>
          <t>2026-10-09 17:30</t>
        </is>
      </c>
      <c r="B12057" t="inlineStr">
        <is>
          <t>2026-10-09 17:24:08</t>
        </is>
      </c>
      <c r="C12057" t="n">
        <v>116</v>
      </c>
      <c r="D12057" t="inlineStr">
        <is>
          <t>向我臣服</t>
        </is>
      </c>
      <c r="E12057" t="n">
        <v>1546532</v>
      </c>
      <c r="F12057" s="3" t="n">
        <v>3134466</v>
      </c>
      <c r="G12057" s="3" t="n">
        <v>201360</v>
      </c>
      <c r="H12057" s="3" t="n">
        <v>23498</v>
      </c>
    </row>
    <row r="12058">
      <c r="A12058" t="inlineStr">
        <is>
          <t>2026-10-09 17:30</t>
        </is>
      </c>
      <c r="B12058" t="inlineStr">
        <is>
          <t>2026-10-09 17:24:08</t>
        </is>
      </c>
      <c r="C12058" t="n">
        <v>117</v>
      </c>
      <c r="D12058" t="inlineStr">
        <is>
          <t>家族模拟器：主君在上</t>
        </is>
      </c>
      <c r="E12058" t="n">
        <v>1377571</v>
      </c>
      <c r="F12058" s="3" t="n">
        <v>193414</v>
      </c>
      <c r="G12058" s="3" t="n">
        <v>51484</v>
      </c>
      <c r="H12058" s="3" t="n">
        <v>813</v>
      </c>
    </row>
    <row r="12059">
      <c r="A12059" t="inlineStr">
        <is>
          <t>2026-10-09 17:30</t>
        </is>
      </c>
      <c r="B12059" t="inlineStr">
        <is>
          <t>2026-10-09 17:24:08</t>
        </is>
      </c>
      <c r="C12059" t="n">
        <v>118</v>
      </c>
      <c r="D12059" t="inlineStr">
        <is>
          <t>缠梦症</t>
        </is>
      </c>
      <c r="E12059" t="n">
        <v>1461480</v>
      </c>
      <c r="F12059" s="3" t="n">
        <v>2511262</v>
      </c>
      <c r="G12059" s="3" t="n">
        <v>212795</v>
      </c>
      <c r="H12059" s="3" t="n">
        <v>27013</v>
      </c>
    </row>
    <row r="12060">
      <c r="A12060" t="inlineStr">
        <is>
          <t>2026-10-09 17:30</t>
        </is>
      </c>
      <c r="B12060" t="inlineStr">
        <is>
          <t>2026-10-09 17:24:08</t>
        </is>
      </c>
      <c r="C12060" t="n">
        <v>119</v>
      </c>
      <c r="D12060" t="inlineStr">
        <is>
          <t>恋春深</t>
        </is>
      </c>
      <c r="E12060" t="n">
        <v>2166663</v>
      </c>
      <c r="F12060" s="3" t="n">
        <v>358248</v>
      </c>
      <c r="G12060" s="3" t="n">
        <v>55832</v>
      </c>
      <c r="H12060" s="3" t="n">
        <v>1953</v>
      </c>
    </row>
    <row r="12061">
      <c r="A12061" t="inlineStr">
        <is>
          <t>2026-10-09 17:30</t>
        </is>
      </c>
      <c r="B12061" t="inlineStr">
        <is>
          <t>2026-10-09 17:24:08</t>
        </is>
      </c>
      <c r="C12061" t="n">
        <v>120</v>
      </c>
      <c r="D12061" t="inlineStr">
        <is>
          <t>公主请登基</t>
        </is>
      </c>
      <c r="E12061" t="n">
        <v>167799</v>
      </c>
      <c r="F12061" s="3" t="n">
        <v>7723093</v>
      </c>
      <c r="G12061" s="3" t="n">
        <v>206611</v>
      </c>
      <c r="H12061" s="3" t="n">
        <v>31223</v>
      </c>
    </row>
    <row r="12062">
      <c r="A12062" t="inlineStr">
        <is>
          <t>2026-10-09 17:30</t>
        </is>
      </c>
      <c r="B12062" t="inlineStr">
        <is>
          <t>2026-10-09 17:24:08</t>
        </is>
      </c>
      <c r="C12062" t="n">
        <v>121</v>
      </c>
      <c r="D12062" t="inlineStr">
        <is>
          <t>我被主角包围了</t>
        </is>
      </c>
      <c r="E12062" t="n">
        <v>2240823</v>
      </c>
      <c r="F12062" s="3" t="n">
        <v>280347</v>
      </c>
      <c r="G12062" s="3" t="n">
        <v>138425</v>
      </c>
      <c r="H12062" s="3" t="n">
        <v>2357</v>
      </c>
    </row>
    <row r="12063">
      <c r="A12063" t="inlineStr">
        <is>
          <t>2026-10-09 17:30</t>
        </is>
      </c>
      <c r="B12063" t="inlineStr">
        <is>
          <t>2026-10-09 17:24:08</t>
        </is>
      </c>
      <c r="C12063" t="n">
        <v>122</v>
      </c>
      <c r="D12063" t="inlineStr">
        <is>
          <t>修仙从掌门开始</t>
        </is>
      </c>
      <c r="E12063" t="n">
        <v>1970231</v>
      </c>
      <c r="F12063" s="3" t="n">
        <v>634999</v>
      </c>
      <c r="G12063" s="3" t="n">
        <v>128442</v>
      </c>
      <c r="H12063" s="3" t="n">
        <v>3508</v>
      </c>
    </row>
    <row r="12064">
      <c r="A12064" t="inlineStr">
        <is>
          <t>2026-10-09 17:30</t>
        </is>
      </c>
      <c r="B12064" t="inlineStr">
        <is>
          <t>2026-10-09 17:24:08</t>
        </is>
      </c>
      <c r="C12064" t="n">
        <v>123</v>
      </c>
      <c r="D12064" t="inlineStr">
        <is>
          <t>今天开始当纨绔</t>
        </is>
      </c>
      <c r="E12064" t="n">
        <v>1540754</v>
      </c>
      <c r="F12064" s="3" t="n">
        <v>280646</v>
      </c>
      <c r="G12064" s="3" t="n">
        <v>74671</v>
      </c>
      <c r="H12064" s="3" t="n">
        <v>2175</v>
      </c>
    </row>
    <row r="12065">
      <c r="A12065" t="inlineStr">
        <is>
          <t>2026-10-09 17:30</t>
        </is>
      </c>
      <c r="B12065" t="inlineStr">
        <is>
          <t>2026-10-09 17:24:08</t>
        </is>
      </c>
      <c r="C12065" t="n">
        <v>124</v>
      </c>
      <c r="D12065" t="inlineStr">
        <is>
          <t>反派师兄婉拒狗血剧本</t>
        </is>
      </c>
      <c r="E12065" t="n">
        <v>969450</v>
      </c>
      <c r="F12065" s="3" t="n">
        <v>4299847</v>
      </c>
      <c r="G12065" s="3" t="n">
        <v>251245</v>
      </c>
      <c r="H12065" s="3" t="n">
        <v>29764</v>
      </c>
    </row>
    <row r="12066">
      <c r="A12066" t="inlineStr">
        <is>
          <t>2026-10-09 17:30</t>
        </is>
      </c>
      <c r="B12066" t="inlineStr">
        <is>
          <t>2026-10-09 17:24:08</t>
        </is>
      </c>
      <c r="C12066" t="n">
        <v>125</v>
      </c>
      <c r="D12066" t="inlineStr">
        <is>
          <t>杏林志</t>
        </is>
      </c>
      <c r="E12066" t="n">
        <v>1106890</v>
      </c>
      <c r="F12066" s="3" t="n">
        <v>2378437</v>
      </c>
      <c r="G12066" s="3" t="n">
        <v>123472</v>
      </c>
      <c r="H12066" s="3" t="n">
        <v>7356</v>
      </c>
    </row>
    <row r="12067">
      <c r="A12067" t="inlineStr">
        <is>
          <t>2026-10-09 17:30</t>
        </is>
      </c>
      <c r="B12067" t="inlineStr">
        <is>
          <t>2026-10-09 17:24:08</t>
        </is>
      </c>
      <c r="C12067" t="n">
        <v>126</v>
      </c>
      <c r="D12067" t="inlineStr">
        <is>
          <t>世家成长计划</t>
        </is>
      </c>
      <c r="E12067" t="n">
        <v>448195</v>
      </c>
      <c r="F12067" s="3" t="n">
        <v>2106294</v>
      </c>
      <c r="G12067" s="3" t="n">
        <v>75817</v>
      </c>
      <c r="H12067" s="3" t="n">
        <v>5102</v>
      </c>
    </row>
    <row r="12068">
      <c r="A12068" t="inlineStr">
        <is>
          <t>2026-10-09 17:30</t>
        </is>
      </c>
      <c r="B12068" t="inlineStr">
        <is>
          <t>2026-10-09 17:24:08</t>
        </is>
      </c>
      <c r="C12068" t="n">
        <v>127</v>
      </c>
      <c r="D12068" t="inlineStr">
        <is>
          <t>京都有人家</t>
        </is>
      </c>
      <c r="E12068" t="n">
        <v>1495203</v>
      </c>
      <c r="F12068" s="3" t="n">
        <v>1638034</v>
      </c>
      <c r="G12068" s="3" t="n">
        <v>164908</v>
      </c>
      <c r="H12068" s="3" t="n">
        <v>9003</v>
      </c>
    </row>
    <row r="12069">
      <c r="A12069" t="inlineStr">
        <is>
          <t>2026-10-09 17:30</t>
        </is>
      </c>
      <c r="B12069" t="inlineStr">
        <is>
          <t>2026-10-09 17:24:08</t>
        </is>
      </c>
      <c r="C12069" t="n">
        <v>128</v>
      </c>
      <c r="D12069" t="inlineStr">
        <is>
          <t>与君共长生</t>
        </is>
      </c>
      <c r="E12069" t="n">
        <v>562872</v>
      </c>
      <c r="F12069" s="3" t="n">
        <v>4952907</v>
      </c>
      <c r="G12069" s="3" t="n">
        <v>284288</v>
      </c>
      <c r="H12069" s="3" t="n">
        <v>22823</v>
      </c>
    </row>
    <row r="12070">
      <c r="A12070" t="inlineStr">
        <is>
          <t>2026-10-09 17:30</t>
        </is>
      </c>
      <c r="B12070" t="inlineStr">
        <is>
          <t>2026-10-09 17:24:08</t>
        </is>
      </c>
      <c r="C12070" t="n">
        <v>129</v>
      </c>
      <c r="D12070" t="inlineStr">
        <is>
          <t>位极人臣</t>
        </is>
      </c>
      <c r="E12070" t="n">
        <v>1057150</v>
      </c>
      <c r="F12070" s="3" t="n">
        <v>2431990</v>
      </c>
      <c r="G12070" s="3" t="n">
        <v>131340</v>
      </c>
      <c r="H12070" s="3" t="n">
        <v>7178</v>
      </c>
    </row>
    <row r="12071">
      <c r="A12071" t="inlineStr">
        <is>
          <t>2026-10-09 17:30</t>
        </is>
      </c>
      <c r="B12071" t="inlineStr">
        <is>
          <t>2026-10-09 17:24:08</t>
        </is>
      </c>
      <c r="C12071" t="n">
        <v>130</v>
      </c>
      <c r="D12071" t="inlineStr">
        <is>
          <t>妖神榻上眠</t>
        </is>
      </c>
      <c r="E12071" t="n">
        <v>529109</v>
      </c>
      <c r="F12071" s="3" t="n">
        <v>8139747</v>
      </c>
      <c r="G12071" s="3" t="n">
        <v>242478</v>
      </c>
      <c r="H12071" s="3" t="n">
        <v>32632</v>
      </c>
    </row>
    <row r="12072">
      <c r="A12072" t="inlineStr">
        <is>
          <t>2026-10-09 17:30</t>
        </is>
      </c>
      <c r="B12072" t="inlineStr">
        <is>
          <t>2026-10-09 17:24:08</t>
        </is>
      </c>
      <c r="C12072" t="n">
        <v>131</v>
      </c>
      <c r="D12072" t="inlineStr">
        <is>
          <t>偏执大佬的金丝雀</t>
        </is>
      </c>
      <c r="E12072" t="n">
        <v>387487</v>
      </c>
      <c r="F12072" s="3" t="n">
        <v>8204949</v>
      </c>
      <c r="G12072" s="3" t="n">
        <v>220998</v>
      </c>
      <c r="H12072" s="3" t="n">
        <v>33161</v>
      </c>
    </row>
    <row r="12073">
      <c r="A12073" t="inlineStr">
        <is>
          <t>2026-10-09 17:30</t>
        </is>
      </c>
      <c r="B12073" t="inlineStr">
        <is>
          <t>2026-10-09 17:24:08</t>
        </is>
      </c>
      <c r="C12073" t="n">
        <v>132</v>
      </c>
      <c r="D12073" t="inlineStr">
        <is>
          <t>后宫乱芳时</t>
        </is>
      </c>
      <c r="E12073" t="n">
        <v>178533</v>
      </c>
      <c r="F12073" s="3" t="n">
        <v>34223130</v>
      </c>
      <c r="G12073" s="3" t="n">
        <v>570102</v>
      </c>
      <c r="H12073" s="3" t="n">
        <v>104460</v>
      </c>
    </row>
    <row r="12074">
      <c r="A12074" t="inlineStr">
        <is>
          <t>2026-10-09 17:30</t>
        </is>
      </c>
      <c r="B12074" t="inlineStr">
        <is>
          <t>2026-10-09 17:24:08</t>
        </is>
      </c>
      <c r="C12074" t="n">
        <v>133</v>
      </c>
      <c r="D12074" t="inlineStr">
        <is>
          <t>宫斗101</t>
        </is>
      </c>
      <c r="E12074" t="n">
        <v>319419</v>
      </c>
      <c r="F12074" s="3" t="n">
        <v>3889585</v>
      </c>
      <c r="G12074" s="3" t="n">
        <v>107453</v>
      </c>
      <c r="H12074" s="3" t="n">
        <v>13016</v>
      </c>
    </row>
    <row r="12075">
      <c r="A12075" t="inlineStr">
        <is>
          <t>2026-10-09 17:30</t>
        </is>
      </c>
      <c r="B12075" t="inlineStr">
        <is>
          <t>2026-10-09 17:24:08</t>
        </is>
      </c>
      <c r="C12075" t="n">
        <v>134</v>
      </c>
      <c r="D12075" t="inlineStr">
        <is>
          <t>王府宅院多绝色</t>
        </is>
      </c>
      <c r="E12075" t="n">
        <v>95229</v>
      </c>
      <c r="F12075" s="3" t="n">
        <v>13264464</v>
      </c>
      <c r="G12075" s="3" t="n">
        <v>199845</v>
      </c>
      <c r="H12075" s="3" t="n">
        <v>28484</v>
      </c>
    </row>
    <row r="12076">
      <c r="A12076" t="inlineStr">
        <is>
          <t>2026-10-09 17:30</t>
        </is>
      </c>
      <c r="B12076" t="inlineStr">
        <is>
          <t>2026-10-09 17:24:08</t>
        </is>
      </c>
      <c r="C12076" t="n">
        <v>135</v>
      </c>
      <c r="D12076" t="inlineStr">
        <is>
          <t>迢迢江湖梦</t>
        </is>
      </c>
      <c r="E12076" t="n">
        <v>1249262</v>
      </c>
      <c r="F12076" s="3" t="n">
        <v>1636316</v>
      </c>
      <c r="G12076" s="3" t="n">
        <v>120417</v>
      </c>
      <c r="H12076" s="3" t="n">
        <v>7216</v>
      </c>
    </row>
    <row r="12077">
      <c r="A12077" t="inlineStr">
        <is>
          <t>2026-10-09 17:30</t>
        </is>
      </c>
      <c r="B12077" t="inlineStr">
        <is>
          <t>2026-10-09 17:24:08</t>
        </is>
      </c>
      <c r="C12077" t="n">
        <v>136</v>
      </c>
      <c r="D12077" t="inlineStr">
        <is>
          <t>聚光灯后</t>
        </is>
      </c>
      <c r="E12077" t="n">
        <v>461090</v>
      </c>
      <c r="F12077" s="3" t="n">
        <v>14130331</v>
      </c>
      <c r="G12077" s="3" t="n">
        <v>224008</v>
      </c>
      <c r="H12077" s="3" t="n">
        <v>25733</v>
      </c>
    </row>
    <row r="12078">
      <c r="A12078" t="inlineStr">
        <is>
          <t>2026-10-09 17:30</t>
        </is>
      </c>
      <c r="B12078" t="inlineStr">
        <is>
          <t>2026-10-09 17:24:08</t>
        </is>
      </c>
      <c r="C12078" t="n">
        <v>137</v>
      </c>
      <c r="D12078" t="inlineStr">
        <is>
          <t>入罗帷</t>
        </is>
      </c>
      <c r="E12078" t="n">
        <v>1024818</v>
      </c>
      <c r="F12078" s="3" t="n">
        <v>6931958</v>
      </c>
      <c r="G12078" s="3" t="n">
        <v>260513</v>
      </c>
      <c r="H12078" s="3" t="n">
        <v>35014</v>
      </c>
    </row>
    <row r="12079">
      <c r="A12079" t="inlineStr">
        <is>
          <t>2026-10-09 17:30</t>
        </is>
      </c>
      <c r="B12079" t="inlineStr">
        <is>
          <t>2026-10-09 17:24:08</t>
        </is>
      </c>
      <c r="C12079" t="n">
        <v>138</v>
      </c>
      <c r="D12079" t="inlineStr">
        <is>
          <t>狩猎龙傲天</t>
        </is>
      </c>
      <c r="E12079" t="n">
        <v>406766</v>
      </c>
      <c r="F12079" s="3" t="n">
        <v>2246809</v>
      </c>
      <c r="G12079" s="3" t="n">
        <v>77047</v>
      </c>
      <c r="H12079" s="3" t="n">
        <v>9175</v>
      </c>
    </row>
    <row r="12080">
      <c r="A12080" t="inlineStr">
        <is>
          <t>2026-10-09 17:30</t>
        </is>
      </c>
      <c r="B12080" t="inlineStr">
        <is>
          <t>2026-10-09 17:24:08</t>
        </is>
      </c>
      <c r="C12080" t="n">
        <v>139</v>
      </c>
      <c r="D12080" t="inlineStr">
        <is>
          <t>危情都市</t>
        </is>
      </c>
      <c r="E12080" t="n">
        <v>2185370</v>
      </c>
      <c r="F12080" s="3" t="n">
        <v>68721</v>
      </c>
      <c r="G12080" s="3" t="n">
        <v>36156</v>
      </c>
      <c r="H12080" s="3" t="n">
        <v>470</v>
      </c>
    </row>
    <row r="12081">
      <c r="A12081" t="inlineStr">
        <is>
          <t>2026-10-09 17:30</t>
        </is>
      </c>
      <c r="B12081" t="inlineStr">
        <is>
          <t>2026-10-09 17:24:08</t>
        </is>
      </c>
      <c r="C12081" t="n">
        <v>140</v>
      </c>
      <c r="D12081" t="inlineStr">
        <is>
          <t>无耻之徒</t>
        </is>
      </c>
      <c r="E12081" t="n">
        <v>80508</v>
      </c>
      <c r="F12081" s="3" t="n">
        <v>8121798</v>
      </c>
      <c r="G12081" s="3" t="n">
        <v>193098</v>
      </c>
      <c r="H12081" s="3" t="n">
        <v>35025</v>
      </c>
    </row>
    <row r="12082">
      <c r="A12082" t="inlineStr">
        <is>
          <t>2026-10-09 17:30</t>
        </is>
      </c>
      <c r="B12082" t="inlineStr">
        <is>
          <t>2026-10-09 17:24:08</t>
        </is>
      </c>
      <c r="C12082" t="n">
        <v>141</v>
      </c>
      <c r="D12082" t="inlineStr">
        <is>
          <t>花魁宝鉴</t>
        </is>
      </c>
      <c r="E12082" t="n">
        <v>392352</v>
      </c>
      <c r="F12082" s="3" t="n">
        <v>8642046</v>
      </c>
      <c r="G12082" s="3" t="n">
        <v>127251</v>
      </c>
      <c r="H12082" s="3" t="n">
        <v>15623</v>
      </c>
    </row>
    <row r="12083">
      <c r="A12083" t="inlineStr">
        <is>
          <t>2026-10-09 17:30</t>
        </is>
      </c>
      <c r="B12083" t="inlineStr">
        <is>
          <t>2026-10-09 17:24:08</t>
        </is>
      </c>
      <c r="C12083" t="n">
        <v>142</v>
      </c>
      <c r="D12083" t="inlineStr">
        <is>
          <t>攻略暴君后我死遁了</t>
        </is>
      </c>
      <c r="E12083" t="n">
        <v>1322881</v>
      </c>
      <c r="F12083" s="3" t="n">
        <v>654377</v>
      </c>
      <c r="G12083" s="3" t="n">
        <v>68333</v>
      </c>
      <c r="H12083" s="3" t="n">
        <v>6465</v>
      </c>
    </row>
    <row r="12084">
      <c r="A12084" t="inlineStr">
        <is>
          <t>2026-10-09 17:30</t>
        </is>
      </c>
      <c r="B12084" t="inlineStr">
        <is>
          <t>2026-10-09 17:24:08</t>
        </is>
      </c>
      <c r="C12084" t="n">
        <v>143</v>
      </c>
      <c r="D12084" t="inlineStr">
        <is>
          <t>凯尔布兰恩的誓言 ~The Calebranns Pledge~</t>
        </is>
      </c>
      <c r="E12084" t="n">
        <v>529363</v>
      </c>
      <c r="F12084" s="3" t="n">
        <v>2468369</v>
      </c>
      <c r="G12084" s="3" t="n">
        <v>135052</v>
      </c>
      <c r="H12084" s="3" t="n">
        <v>18048</v>
      </c>
    </row>
    <row r="12085">
      <c r="A12085" t="inlineStr">
        <is>
          <t>2026-10-09 17:30</t>
        </is>
      </c>
      <c r="B12085" t="inlineStr">
        <is>
          <t>2026-10-09 17:24:08</t>
        </is>
      </c>
      <c r="C12085" t="n">
        <v>144</v>
      </c>
      <c r="D12085" t="inlineStr">
        <is>
          <t>反派师尊孕期出逃</t>
        </is>
      </c>
      <c r="E12085" t="n">
        <v>1334272</v>
      </c>
      <c r="F12085" s="3" t="n">
        <v>2727883</v>
      </c>
      <c r="G12085" s="3" t="n">
        <v>211582</v>
      </c>
      <c r="H12085" s="3" t="n">
        <v>29952</v>
      </c>
    </row>
    <row r="12086">
      <c r="A12086" t="inlineStr">
        <is>
          <t>2026-10-09 17:30</t>
        </is>
      </c>
      <c r="B12086" t="inlineStr">
        <is>
          <t>2026-10-09 17:24:08</t>
        </is>
      </c>
      <c r="C12086" t="n">
        <v>145</v>
      </c>
      <c r="D12086" t="inlineStr">
        <is>
          <t>难寐春情艳事</t>
        </is>
      </c>
      <c r="E12086" t="n">
        <v>1590603</v>
      </c>
      <c r="F12086" s="3" t="n">
        <v>1155049</v>
      </c>
      <c r="G12086" s="3" t="n">
        <v>87676</v>
      </c>
      <c r="H12086" s="3" t="n">
        <v>5587</v>
      </c>
    </row>
    <row r="12087">
      <c r="A12087" t="inlineStr">
        <is>
          <t>2026-10-09 17:30</t>
        </is>
      </c>
      <c r="B12087" t="inlineStr">
        <is>
          <t>2026-10-09 17:24:08</t>
        </is>
      </c>
      <c r="C12087" t="n">
        <v>146</v>
      </c>
      <c r="D12087" t="inlineStr">
        <is>
          <t>公主今天篡位了吗</t>
        </is>
      </c>
      <c r="E12087" t="n">
        <v>1745323</v>
      </c>
      <c r="F12087" s="3" t="n">
        <v>813710</v>
      </c>
      <c r="G12087" s="3" t="n">
        <v>76302</v>
      </c>
      <c r="H12087" s="3" t="n">
        <v>5612</v>
      </c>
    </row>
    <row r="12088">
      <c r="A12088" t="inlineStr">
        <is>
          <t>2026-10-09 17:30</t>
        </is>
      </c>
      <c r="B12088" t="inlineStr">
        <is>
          <t>2026-10-09 17:24:08</t>
        </is>
      </c>
      <c r="C12088" t="n">
        <v>147</v>
      </c>
      <c r="D12088" t="inlineStr">
        <is>
          <t>信息素诱惑</t>
        </is>
      </c>
      <c r="E12088" t="n">
        <v>101553</v>
      </c>
      <c r="F12088" s="3" t="n">
        <v>14891496</v>
      </c>
      <c r="G12088" s="3" t="n">
        <v>282684</v>
      </c>
      <c r="H12088" s="3" t="n">
        <v>60940</v>
      </c>
    </row>
    <row r="12089">
      <c r="A12089" t="inlineStr">
        <is>
          <t>2026-10-09 17:30</t>
        </is>
      </c>
      <c r="B12089" t="inlineStr">
        <is>
          <t>2026-10-09 17:24:08</t>
        </is>
      </c>
      <c r="C12089" t="n">
        <v>148</v>
      </c>
      <c r="D12089" t="inlineStr">
        <is>
          <t>星梦志||</t>
        </is>
      </c>
      <c r="E12089" t="n">
        <v>244648</v>
      </c>
      <c r="F12089" s="3" t="n">
        <v>3991562</v>
      </c>
      <c r="G12089" s="3" t="n">
        <v>127295</v>
      </c>
      <c r="H12089" s="3" t="n">
        <v>11661</v>
      </c>
    </row>
    <row r="12090">
      <c r="A12090" t="inlineStr">
        <is>
          <t>2026-10-09 17:30</t>
        </is>
      </c>
      <c r="B12090" t="inlineStr">
        <is>
          <t>2026-10-09 17:24:08</t>
        </is>
      </c>
      <c r="C12090" t="n">
        <v>149</v>
      </c>
      <c r="D12090" t="inlineStr">
        <is>
          <t>为官作宰</t>
        </is>
      </c>
      <c r="E12090" t="n">
        <v>550178</v>
      </c>
      <c r="F12090" s="3" t="n">
        <v>4171441</v>
      </c>
      <c r="G12090" s="3" t="n">
        <v>211102</v>
      </c>
      <c r="H12090" s="3" t="n">
        <v>18637</v>
      </c>
    </row>
    <row r="12091">
      <c r="A12091" t="inlineStr">
        <is>
          <t>2026-10-09 17:30</t>
        </is>
      </c>
      <c r="B12091" t="inlineStr">
        <is>
          <t>2026-10-09 17:24:08</t>
        </is>
      </c>
      <c r="C12091" t="n">
        <v>150</v>
      </c>
      <c r="D12091" t="inlineStr">
        <is>
          <t>世长宁</t>
        </is>
      </c>
      <c r="E12091" t="n">
        <v>1672784</v>
      </c>
      <c r="F12091" s="3" t="n">
        <v>911753</v>
      </c>
      <c r="G12091" s="3" t="n">
        <v>105457</v>
      </c>
      <c r="H12091" s="3" t="n">
        <v>4138</v>
      </c>
    </row>
    <row r="12092">
      <c r="A12092" t="inlineStr">
        <is>
          <t>2026-10-09 17:30</t>
        </is>
      </c>
      <c r="B12092" t="inlineStr">
        <is>
          <t>2026-10-09 17:24:08</t>
        </is>
      </c>
      <c r="C12092" t="n">
        <v>151</v>
      </c>
      <c r="D12092" t="inlineStr">
        <is>
          <t>前男友变成继父后</t>
        </is>
      </c>
      <c r="E12092" t="n">
        <v>2331745</v>
      </c>
      <c r="F12092" s="3" t="n">
        <v>43061</v>
      </c>
      <c r="G12092" s="3" t="n">
        <v>19755</v>
      </c>
      <c r="H12092" s="3" t="n">
        <v>492</v>
      </c>
    </row>
    <row r="12093">
      <c r="A12093" t="inlineStr">
        <is>
          <t>2026-10-09 17:30</t>
        </is>
      </c>
      <c r="B12093" t="inlineStr">
        <is>
          <t>2026-10-09 17:24:08</t>
        </is>
      </c>
      <c r="C12093" t="n">
        <v>152</v>
      </c>
      <c r="D12093" t="inlineStr">
        <is>
          <t>成凰本纪</t>
        </is>
      </c>
      <c r="E12093" t="n">
        <v>1478127</v>
      </c>
      <c r="F12093" s="3" t="n">
        <v>748350</v>
      </c>
      <c r="G12093" s="3" t="n">
        <v>108667</v>
      </c>
      <c r="H12093" s="3" t="n">
        <v>3227</v>
      </c>
    </row>
    <row r="12094">
      <c r="A12094" t="inlineStr">
        <is>
          <t>2026-10-09 17:30</t>
        </is>
      </c>
      <c r="B12094" t="inlineStr">
        <is>
          <t>2026-10-09 17:24:08</t>
        </is>
      </c>
      <c r="C12094" t="n">
        <v>153</v>
      </c>
      <c r="D12094" t="inlineStr">
        <is>
          <t>逢尊</t>
        </is>
      </c>
      <c r="E12094" t="n">
        <v>101975</v>
      </c>
      <c r="F12094" s="3" t="n">
        <v>33215320</v>
      </c>
      <c r="G12094" s="3" t="n">
        <v>577633</v>
      </c>
      <c r="H12094" s="3" t="n">
        <v>103000</v>
      </c>
    </row>
    <row r="12095">
      <c r="A12095" t="inlineStr">
        <is>
          <t>2026-10-09 17:30</t>
        </is>
      </c>
      <c r="B12095" t="inlineStr">
        <is>
          <t>2026-10-09 17:24:08</t>
        </is>
      </c>
      <c r="C12095" t="n">
        <v>154</v>
      </c>
      <c r="D12095" t="inlineStr">
        <is>
          <t>从寒门开始</t>
        </is>
      </c>
      <c r="E12095" t="n">
        <v>662397</v>
      </c>
      <c r="F12095" s="3" t="n">
        <v>7235093</v>
      </c>
      <c r="G12095" s="3" t="n">
        <v>191711</v>
      </c>
      <c r="H12095" s="3" t="n">
        <v>16854</v>
      </c>
    </row>
    <row r="12096">
      <c r="A12096" t="inlineStr">
        <is>
          <t>2026-10-09 17:30</t>
        </is>
      </c>
      <c r="B12096" t="inlineStr">
        <is>
          <t>2026-10-09 17:24:08</t>
        </is>
      </c>
      <c r="C12096" t="n">
        <v>155</v>
      </c>
      <c r="D12096" t="inlineStr">
        <is>
          <t>攀枝</t>
        </is>
      </c>
      <c r="E12096" t="n">
        <v>997212</v>
      </c>
      <c r="F12096" s="3" t="n">
        <v>5217986</v>
      </c>
      <c r="G12096" s="3" t="n">
        <v>261722</v>
      </c>
      <c r="H12096" s="3" t="n">
        <v>18348</v>
      </c>
    </row>
    <row r="12097">
      <c r="A12097" t="inlineStr">
        <is>
          <t>2026-10-09 17:30</t>
        </is>
      </c>
      <c r="B12097" t="inlineStr">
        <is>
          <t>2026-10-09 17:24:08</t>
        </is>
      </c>
      <c r="C12097" t="n">
        <v>156</v>
      </c>
      <c r="D12097" t="inlineStr">
        <is>
          <t>古代渣女模拟器</t>
        </is>
      </c>
      <c r="E12097" t="n">
        <v>883150</v>
      </c>
      <c r="F12097" s="3" t="n">
        <v>6636443</v>
      </c>
      <c r="G12097" s="3" t="n">
        <v>307795</v>
      </c>
      <c r="H12097" s="3" t="n">
        <v>38245</v>
      </c>
    </row>
    <row r="12098">
      <c r="A12098" t="inlineStr">
        <is>
          <t>2026-10-09 17:30</t>
        </is>
      </c>
      <c r="B12098" t="inlineStr">
        <is>
          <t>2026-10-09 17:24:08</t>
        </is>
      </c>
      <c r="C12098" t="n">
        <v>157</v>
      </c>
      <c r="D12098" t="inlineStr">
        <is>
          <t>恋习直播间</t>
        </is>
      </c>
      <c r="E12098" t="n">
        <v>1404997</v>
      </c>
      <c r="F12098" s="3" t="n">
        <v>629231</v>
      </c>
      <c r="G12098" s="3" t="n">
        <v>56635</v>
      </c>
      <c r="H12098" s="3" t="n">
        <v>2342</v>
      </c>
    </row>
    <row r="12099">
      <c r="A12099" t="inlineStr">
        <is>
          <t>2026-10-09 17:30</t>
        </is>
      </c>
      <c r="B12099" t="inlineStr">
        <is>
          <t>2026-10-09 17:24:08</t>
        </is>
      </c>
      <c r="C12099" t="n">
        <v>158</v>
      </c>
      <c r="D12099" t="inlineStr">
        <is>
          <t>无情而欢</t>
        </is>
      </c>
      <c r="E12099" t="n">
        <v>2074917</v>
      </c>
      <c r="F12099" s="3" t="n">
        <v>178432</v>
      </c>
      <c r="G12099" s="3" t="n">
        <v>103203</v>
      </c>
      <c r="H12099" s="3" t="n">
        <v>1415</v>
      </c>
    </row>
    <row r="12100">
      <c r="A12100" t="inlineStr">
        <is>
          <t>2026-10-09 17:30</t>
        </is>
      </c>
      <c r="B12100" t="inlineStr">
        <is>
          <t>2026-10-09 17:24:08</t>
        </is>
      </c>
      <c r="C12100" t="n">
        <v>159</v>
      </c>
      <c r="D12100" t="inlineStr">
        <is>
          <t>.帝王风月录.</t>
        </is>
      </c>
      <c r="E12100" t="n">
        <v>1320419</v>
      </c>
      <c r="F12100" s="3" t="n">
        <v>777845</v>
      </c>
      <c r="G12100" s="3" t="n">
        <v>56083</v>
      </c>
      <c r="H12100" s="3" t="n">
        <v>3001</v>
      </c>
    </row>
    <row r="12101">
      <c r="A12101" t="inlineStr">
        <is>
          <t>2026-10-09 17:30</t>
        </is>
      </c>
      <c r="B12101" t="inlineStr">
        <is>
          <t>2026-10-09 17:24:08</t>
        </is>
      </c>
      <c r="C12101" t="n">
        <v>160</v>
      </c>
      <c r="D12101" t="inlineStr">
        <is>
          <t>修仙模拟器：我靠氪金打遍修仙界</t>
        </is>
      </c>
      <c r="E12101" t="n">
        <v>1416425</v>
      </c>
      <c r="F12101" s="3" t="n">
        <v>3415412</v>
      </c>
      <c r="G12101" s="3" t="n">
        <v>252988</v>
      </c>
      <c r="H12101" s="3" t="n">
        <v>16947</v>
      </c>
    </row>
    <row r="12102">
      <c r="A12102" t="inlineStr">
        <is>
          <t>2026-10-09 17:30</t>
        </is>
      </c>
      <c r="B12102" t="inlineStr">
        <is>
          <t>2026-10-09 17:24:08</t>
        </is>
      </c>
      <c r="C12102" t="n">
        <v>161</v>
      </c>
      <c r="D12102" t="inlineStr">
        <is>
          <t>中宫辞</t>
        </is>
      </c>
      <c r="E12102" t="n">
        <v>901273</v>
      </c>
      <c r="F12102" s="3" t="n">
        <v>12063798</v>
      </c>
      <c r="G12102" s="3" t="n">
        <v>529992</v>
      </c>
      <c r="H12102" s="3" t="n">
        <v>61583</v>
      </c>
    </row>
    <row r="12103">
      <c r="A12103" t="inlineStr">
        <is>
          <t>2026-10-09 17:30</t>
        </is>
      </c>
      <c r="B12103" t="inlineStr">
        <is>
          <t>2026-10-09 17:24:08</t>
        </is>
      </c>
      <c r="C12103" t="n">
        <v>162</v>
      </c>
      <c r="D12103" t="inlineStr">
        <is>
          <t>斩情</t>
        </is>
      </c>
      <c r="E12103" t="n">
        <v>133596</v>
      </c>
      <c r="F12103" s="3" t="n">
        <v>29276556</v>
      </c>
      <c r="G12103" s="3" t="n">
        <v>741296</v>
      </c>
      <c r="H12103" s="3" t="n">
        <v>156098</v>
      </c>
    </row>
    <row r="12104">
      <c r="A12104" t="inlineStr">
        <is>
          <t>2026-10-09 17:30</t>
        </is>
      </c>
      <c r="B12104" t="inlineStr">
        <is>
          <t>2026-10-09 17:24:08</t>
        </is>
      </c>
      <c r="C12104" t="n">
        <v>163</v>
      </c>
      <c r="D12104" t="inlineStr">
        <is>
          <t>随身仙府记</t>
        </is>
      </c>
      <c r="E12104" t="n">
        <v>97387</v>
      </c>
      <c r="F12104" s="3" t="n">
        <v>5689367</v>
      </c>
      <c r="G12104" s="3" t="n">
        <v>145252</v>
      </c>
      <c r="H12104" s="3" t="n">
        <v>20694</v>
      </c>
    </row>
    <row r="12105">
      <c r="A12105" t="inlineStr">
        <is>
          <t>2026-10-09 17:30</t>
        </is>
      </c>
      <c r="B12105" t="inlineStr">
        <is>
          <t>2026-10-09 17:24:08</t>
        </is>
      </c>
      <c r="C12105" t="n">
        <v>164</v>
      </c>
      <c r="D12105" t="inlineStr">
        <is>
          <t>龙傲天自制手册</t>
        </is>
      </c>
      <c r="E12105" t="n">
        <v>2356092</v>
      </c>
      <c r="F12105" s="3" t="n">
        <v>195885</v>
      </c>
      <c r="G12105" s="3" t="n">
        <v>43573</v>
      </c>
      <c r="H12105" s="3" t="n">
        <v>3366</v>
      </c>
    </row>
    <row r="12106">
      <c r="A12106" t="inlineStr">
        <is>
          <t>2026-10-09 17:30</t>
        </is>
      </c>
      <c r="B12106" t="inlineStr">
        <is>
          <t>2026-10-09 17:24:08</t>
        </is>
      </c>
      <c r="C12106" t="n">
        <v>165</v>
      </c>
      <c r="D12106" t="inlineStr">
        <is>
          <t>捉鬼师后日谈</t>
        </is>
      </c>
      <c r="E12106" t="n">
        <v>436436</v>
      </c>
      <c r="F12106" s="3" t="n">
        <v>29732541</v>
      </c>
      <c r="G12106" s="3" t="n">
        <v>854928</v>
      </c>
      <c r="H12106" s="3" t="n">
        <v>244600</v>
      </c>
    </row>
    <row r="12107">
      <c r="A12107" t="inlineStr">
        <is>
          <t>2026-10-09 17:30</t>
        </is>
      </c>
      <c r="B12107" t="inlineStr">
        <is>
          <t>2026-10-09 17:24:08</t>
        </is>
      </c>
      <c r="C12107" t="n">
        <v>166</v>
      </c>
      <c r="D12107" t="inlineStr">
        <is>
          <t>酒肆有明珠</t>
        </is>
      </c>
      <c r="E12107" t="n">
        <v>501686</v>
      </c>
      <c r="F12107" s="3" t="n">
        <v>2133464</v>
      </c>
      <c r="G12107" s="3" t="n">
        <v>100018</v>
      </c>
      <c r="H12107" s="3" t="n">
        <v>8792</v>
      </c>
    </row>
    <row r="12108">
      <c r="A12108" t="inlineStr">
        <is>
          <t>2026-10-09 17:30</t>
        </is>
      </c>
      <c r="B12108" t="inlineStr">
        <is>
          <t>2026-10-09 17:24:08</t>
        </is>
      </c>
      <c r="C12108" t="n">
        <v>167</v>
      </c>
      <c r="D12108" t="inlineStr">
        <is>
          <t>半荀来袭</t>
        </is>
      </c>
      <c r="E12108" t="n">
        <v>78606</v>
      </c>
      <c r="F12108" s="3" t="n">
        <v>4753782</v>
      </c>
      <c r="G12108" s="3" t="n">
        <v>143548</v>
      </c>
      <c r="H12108" s="3" t="n">
        <v>21765</v>
      </c>
    </row>
    <row r="12109">
      <c r="A12109" t="inlineStr">
        <is>
          <t>2026-10-09 17:30</t>
        </is>
      </c>
      <c r="B12109" t="inlineStr">
        <is>
          <t>2026-10-09 17:24:08</t>
        </is>
      </c>
      <c r="C12109" t="n">
        <v>168</v>
      </c>
      <c r="D12109" t="inlineStr">
        <is>
          <t>月老模拟器🌙</t>
        </is>
      </c>
      <c r="E12109" t="n">
        <v>563300</v>
      </c>
      <c r="F12109" s="3" t="n">
        <v>1895128</v>
      </c>
      <c r="G12109" s="3" t="n">
        <v>118608</v>
      </c>
      <c r="H12109" s="3" t="n">
        <v>7406</v>
      </c>
    </row>
    <row r="12110">
      <c r="A12110" t="inlineStr">
        <is>
          <t>2026-10-09 17:30</t>
        </is>
      </c>
      <c r="B12110" t="inlineStr">
        <is>
          <t>2026-10-09 17:24:08</t>
        </is>
      </c>
      <c r="C12110" t="n">
        <v>169</v>
      </c>
      <c r="D12110" t="inlineStr">
        <is>
          <t>反派师妹自救攻略</t>
        </is>
      </c>
      <c r="E12110" t="n">
        <v>1974547</v>
      </c>
      <c r="F12110" s="3" t="n">
        <v>644573</v>
      </c>
      <c r="G12110" s="3" t="n">
        <v>120165</v>
      </c>
      <c r="H12110" s="3" t="n">
        <v>3763</v>
      </c>
    </row>
    <row r="12111">
      <c r="A12111" t="inlineStr">
        <is>
          <t>2026-10-09 17:30</t>
        </is>
      </c>
      <c r="B12111" t="inlineStr">
        <is>
          <t>2026-10-09 17:24:08</t>
        </is>
      </c>
      <c r="C12111" t="n">
        <v>170</v>
      </c>
      <c r="D12111" t="inlineStr">
        <is>
          <t>我的皇帝日志</t>
        </is>
      </c>
      <c r="E12111" t="n">
        <v>829609</v>
      </c>
      <c r="F12111" s="3" t="n">
        <v>703529</v>
      </c>
      <c r="G12111" s="3" t="n">
        <v>50646</v>
      </c>
      <c r="H12111" s="3" t="n">
        <v>2925</v>
      </c>
    </row>
    <row r="12112">
      <c r="A12112" t="inlineStr">
        <is>
          <t>2026-10-09 17:30</t>
        </is>
      </c>
      <c r="B12112" t="inlineStr">
        <is>
          <t>2026-10-09 17:24:08</t>
        </is>
      </c>
      <c r="C12112" t="n">
        <v>171</v>
      </c>
      <c r="D12112" t="inlineStr">
        <is>
          <t>夜班日</t>
        </is>
      </c>
      <c r="E12112" t="n">
        <v>1614798</v>
      </c>
      <c r="F12112" s="3" t="n">
        <v>328911</v>
      </c>
      <c r="G12112" s="3" t="n">
        <v>38029</v>
      </c>
      <c r="H12112" s="3" t="n">
        <v>3434</v>
      </c>
    </row>
    <row r="12113">
      <c r="A12113" t="inlineStr">
        <is>
          <t>2026-10-09 17:30</t>
        </is>
      </c>
      <c r="B12113" t="inlineStr">
        <is>
          <t>2026-10-09 17:24:08</t>
        </is>
      </c>
      <c r="C12113" t="n">
        <v>172</v>
      </c>
      <c r="D12113" t="inlineStr">
        <is>
          <t>被迫成为战五渣后</t>
        </is>
      </c>
      <c r="E12113" t="n">
        <v>1189001</v>
      </c>
      <c r="F12113" s="3" t="n">
        <v>3642882</v>
      </c>
      <c r="G12113" s="3" t="n">
        <v>225985</v>
      </c>
      <c r="H12113" s="3" t="n">
        <v>21972</v>
      </c>
    </row>
    <row r="12114">
      <c r="A12114" t="inlineStr">
        <is>
          <t>2026-10-09 17:30</t>
        </is>
      </c>
      <c r="B12114" t="inlineStr">
        <is>
          <t>2026-10-09 17:24:08</t>
        </is>
      </c>
      <c r="C12114" t="n">
        <v>173</v>
      </c>
      <c r="D12114" t="inlineStr">
        <is>
          <t>璀璨都市物语</t>
        </is>
      </c>
      <c r="E12114" t="n">
        <v>750674</v>
      </c>
      <c r="F12114" s="3" t="n">
        <v>5097119</v>
      </c>
      <c r="G12114" s="3" t="n">
        <v>161409</v>
      </c>
      <c r="H12114" s="3" t="n">
        <v>17208</v>
      </c>
    </row>
    <row r="12115">
      <c r="A12115" t="inlineStr">
        <is>
          <t>2026-10-09 17:30</t>
        </is>
      </c>
      <c r="B12115" t="inlineStr">
        <is>
          <t>2026-10-09 17:24:08</t>
        </is>
      </c>
      <c r="C12115" t="n">
        <v>174</v>
      </c>
      <c r="D12115" t="inlineStr">
        <is>
          <t>折灵</t>
        </is>
      </c>
      <c r="E12115" t="n">
        <v>1063393</v>
      </c>
      <c r="F12115" s="3" t="n">
        <v>5053893</v>
      </c>
      <c r="G12115" s="3" t="n">
        <v>265541</v>
      </c>
      <c r="H12115" s="3" t="n">
        <v>27096</v>
      </c>
    </row>
    <row r="12116">
      <c r="A12116" t="inlineStr">
        <is>
          <t>2026-10-09 17:30</t>
        </is>
      </c>
      <c r="B12116" t="inlineStr">
        <is>
          <t>2026-10-09 17:24:08</t>
        </is>
      </c>
      <c r="C12116" t="n">
        <v>175</v>
      </c>
      <c r="D12116" t="inlineStr">
        <is>
          <t>殿下在上</t>
        </is>
      </c>
      <c r="E12116" t="n">
        <v>1080703</v>
      </c>
      <c r="F12116" s="3" t="n">
        <v>2453393</v>
      </c>
      <c r="G12116" s="3" t="n">
        <v>144899</v>
      </c>
      <c r="H12116" s="3" t="n">
        <v>14931</v>
      </c>
    </row>
    <row r="12117">
      <c r="A12117" t="inlineStr">
        <is>
          <t>2026-10-09 17:30</t>
        </is>
      </c>
      <c r="B12117" t="inlineStr">
        <is>
          <t>2026-10-09 17:24:08</t>
        </is>
      </c>
      <c r="C12117" t="n">
        <v>176</v>
      </c>
      <c r="D12117" t="inlineStr">
        <is>
          <t>建章往事</t>
        </is>
      </c>
      <c r="E12117" t="n">
        <v>175197</v>
      </c>
      <c r="F12117" s="3" t="n">
        <v>2899734</v>
      </c>
      <c r="G12117" s="3" t="n">
        <v>65477</v>
      </c>
      <c r="H12117" s="3" t="n">
        <v>7445</v>
      </c>
    </row>
    <row r="12118">
      <c r="A12118" t="inlineStr">
        <is>
          <t>2026-10-09 17:30</t>
        </is>
      </c>
      <c r="B12118" t="inlineStr">
        <is>
          <t>2026-10-09 17:24:08</t>
        </is>
      </c>
      <c r="C12118" t="n">
        <v>177</v>
      </c>
      <c r="D12118" t="inlineStr">
        <is>
          <t>我在地府当女帝</t>
        </is>
      </c>
      <c r="E12118" t="n">
        <v>30907</v>
      </c>
      <c r="F12118" s="3" t="n">
        <v>18629894</v>
      </c>
      <c r="G12118" s="3" t="n">
        <v>322731</v>
      </c>
      <c r="H12118" s="3" t="n">
        <v>60933</v>
      </c>
    </row>
    <row r="12119">
      <c r="A12119" t="inlineStr">
        <is>
          <t>2026-10-09 17:30</t>
        </is>
      </c>
      <c r="B12119" t="inlineStr">
        <is>
          <t>2026-10-09 17:24:08</t>
        </is>
      </c>
      <c r="C12119" t="n">
        <v>178</v>
      </c>
      <c r="D12119" t="inlineStr">
        <is>
          <t>恋与繁花  ·</t>
        </is>
      </c>
      <c r="E12119" t="n">
        <v>2269144</v>
      </c>
      <c r="F12119" s="3" t="n">
        <v>56146</v>
      </c>
      <c r="G12119" s="3" t="n">
        <v>39498</v>
      </c>
      <c r="H12119" s="3" t="n">
        <v>305</v>
      </c>
    </row>
    <row r="12120">
      <c r="A12120" t="inlineStr">
        <is>
          <t>2026-10-09 17:30</t>
        </is>
      </c>
      <c r="B12120" t="inlineStr">
        <is>
          <t>2026-10-09 17:24:08</t>
        </is>
      </c>
      <c r="C12120" t="n">
        <v>179</v>
      </c>
      <c r="D12120" t="inlineStr">
        <is>
          <t>idolux：在？一起搞个顶流</t>
        </is>
      </c>
      <c r="E12120" t="n">
        <v>1625376</v>
      </c>
      <c r="F12120" s="3" t="n">
        <v>804437</v>
      </c>
      <c r="G12120" s="3" t="n">
        <v>65278</v>
      </c>
      <c r="H12120" s="3" t="n">
        <v>5149</v>
      </c>
    </row>
    <row r="12121">
      <c r="A12121" t="inlineStr">
        <is>
          <t>2026-10-09 17:30</t>
        </is>
      </c>
      <c r="B12121" t="inlineStr">
        <is>
          <t>2026-10-09 17:24:08</t>
        </is>
      </c>
      <c r="C12121" t="n">
        <v>180</v>
      </c>
      <c r="D12121" t="inlineStr">
        <is>
          <t>晚来天欲雪</t>
        </is>
      </c>
      <c r="E12121" t="n">
        <v>94670</v>
      </c>
      <c r="F12121" s="3" t="n">
        <v>4385590</v>
      </c>
      <c r="G12121" s="3" t="n">
        <v>133189</v>
      </c>
      <c r="H12121" s="3" t="n">
        <v>23977</v>
      </c>
    </row>
    <row r="12122">
      <c r="A12122" t="inlineStr">
        <is>
          <t>2026-10-09 17:30</t>
        </is>
      </c>
      <c r="B12122" t="inlineStr">
        <is>
          <t>2026-10-09 17:24:08</t>
        </is>
      </c>
      <c r="C12122" t="n">
        <v>181</v>
      </c>
      <c r="D12122" t="inlineStr">
        <is>
          <t>举杯吧！少女</t>
        </is>
      </c>
      <c r="E12122" t="n">
        <v>403119</v>
      </c>
      <c r="F12122" s="3" t="n">
        <v>8260321</v>
      </c>
      <c r="G12122" s="3" t="n">
        <v>231344</v>
      </c>
      <c r="H12122" s="3" t="n">
        <v>26882</v>
      </c>
    </row>
    <row r="12123">
      <c r="A12123" t="inlineStr">
        <is>
          <t>2026-10-09 17:30</t>
        </is>
      </c>
      <c r="B12123" t="inlineStr">
        <is>
          <t>2026-10-09 17:24:08</t>
        </is>
      </c>
      <c r="C12123" t="n">
        <v>182</v>
      </c>
      <c r="D12123" t="inlineStr">
        <is>
          <t>新婚夫君不是人</t>
        </is>
      </c>
      <c r="E12123" t="n">
        <v>2251721</v>
      </c>
      <c r="F12123" s="3" t="n">
        <v>78127</v>
      </c>
      <c r="G12123" s="3" t="n">
        <v>49740</v>
      </c>
      <c r="H12123" s="3" t="n">
        <v>808</v>
      </c>
    </row>
    <row r="12124">
      <c r="A12124" t="inlineStr">
        <is>
          <t>2026-10-09 17:30</t>
        </is>
      </c>
      <c r="B12124" t="inlineStr">
        <is>
          <t>2026-10-09 17:24:08</t>
        </is>
      </c>
      <c r="C12124" t="n">
        <v>183</v>
      </c>
      <c r="D12124" t="inlineStr">
        <is>
          <t>诱捕计划</t>
        </is>
      </c>
      <c r="E12124" t="n">
        <v>702617</v>
      </c>
      <c r="F12124" s="3" t="n">
        <v>5465373</v>
      </c>
      <c r="G12124" s="3" t="n">
        <v>315489</v>
      </c>
      <c r="H12124" s="3" t="n">
        <v>38342</v>
      </c>
    </row>
    <row r="12125">
      <c r="A12125" t="inlineStr">
        <is>
          <t>2026-10-09 17:30</t>
        </is>
      </c>
      <c r="B12125" t="inlineStr">
        <is>
          <t>2026-10-09 17:24:08</t>
        </is>
      </c>
      <c r="C12125" t="n">
        <v>184</v>
      </c>
      <c r="D12125" t="inlineStr">
        <is>
          <t>系统大人，宿主们又惹祸儿啦！</t>
        </is>
      </c>
      <c r="E12125" t="n">
        <v>1024224</v>
      </c>
      <c r="F12125" s="3" t="n">
        <v>92162</v>
      </c>
      <c r="G12125" s="3" t="n">
        <v>85540</v>
      </c>
      <c r="H12125" s="3" t="n">
        <v>946</v>
      </c>
    </row>
    <row r="12126">
      <c r="A12126" t="inlineStr">
        <is>
          <t>2026-10-09 17:30</t>
        </is>
      </c>
      <c r="B12126" t="inlineStr">
        <is>
          <t>2026-10-09 17:24:08</t>
        </is>
      </c>
      <c r="C12126" t="n">
        <v>185</v>
      </c>
      <c r="D12126" t="inlineStr">
        <is>
          <t>吞噬：Swallow</t>
        </is>
      </c>
      <c r="E12126" t="n">
        <v>1569238</v>
      </c>
      <c r="F12126" s="3" t="n">
        <v>4373827</v>
      </c>
      <c r="G12126" s="3" t="n">
        <v>372587</v>
      </c>
      <c r="H12126" s="3" t="n">
        <v>51120</v>
      </c>
    </row>
    <row r="12127">
      <c r="A12127" t="inlineStr">
        <is>
          <t>2026-10-09 17:30</t>
        </is>
      </c>
      <c r="B12127" t="inlineStr">
        <is>
          <t>2026-10-09 17:24:08</t>
        </is>
      </c>
      <c r="C12127" t="n">
        <v>186</v>
      </c>
      <c r="D12127" t="inlineStr">
        <is>
          <t>加入的物业群除你之外都是伪人</t>
        </is>
      </c>
      <c r="E12127" t="n">
        <v>1914226</v>
      </c>
      <c r="F12127" s="3" t="n">
        <v>158661</v>
      </c>
      <c r="G12127" s="3" t="n">
        <v>52859</v>
      </c>
      <c r="H12127" s="3" t="n">
        <v>3007</v>
      </c>
    </row>
    <row r="12128">
      <c r="A12128" t="inlineStr">
        <is>
          <t>2026-10-09 17:30</t>
        </is>
      </c>
      <c r="B12128" t="inlineStr">
        <is>
          <t>2026-10-09 17:24:08</t>
        </is>
      </c>
      <c r="C12128" t="n">
        <v>187</v>
      </c>
      <c r="D12128" t="inlineStr">
        <is>
          <t>病理性诱捕</t>
        </is>
      </c>
      <c r="E12128" t="n">
        <v>555888</v>
      </c>
      <c r="F12128" s="3" t="n">
        <v>3436577</v>
      </c>
      <c r="G12128" s="3" t="n">
        <v>202661</v>
      </c>
      <c r="H12128" s="3" t="n">
        <v>29699</v>
      </c>
    </row>
    <row r="12129">
      <c r="A12129" t="inlineStr">
        <is>
          <t>2026-10-09 17:30</t>
        </is>
      </c>
      <c r="B12129" t="inlineStr">
        <is>
          <t>2026-10-09 17:24:08</t>
        </is>
      </c>
      <c r="C12129" t="n">
        <v>188</v>
      </c>
      <c r="D12129" t="inlineStr">
        <is>
          <t>病态迷恋gl</t>
        </is>
      </c>
      <c r="E12129" t="n">
        <v>2161356</v>
      </c>
      <c r="F12129" s="3" t="n">
        <v>440942</v>
      </c>
      <c r="G12129" s="3" t="n">
        <v>40131</v>
      </c>
      <c r="H12129" s="3" t="n">
        <v>4179</v>
      </c>
    </row>
    <row r="12130">
      <c r="A12130" t="inlineStr">
        <is>
          <t>2026-10-09 17:30</t>
        </is>
      </c>
      <c r="B12130" t="inlineStr">
        <is>
          <t>2026-10-09 17:24:08</t>
        </is>
      </c>
      <c r="C12130" t="n">
        <v>189</v>
      </c>
      <c r="D12130" t="inlineStr">
        <is>
          <t>昭昭宫廷</t>
        </is>
      </c>
      <c r="E12130" t="n">
        <v>627494</v>
      </c>
      <c r="F12130" s="3" t="n">
        <v>3332890</v>
      </c>
      <c r="G12130" s="3" t="n">
        <v>150437</v>
      </c>
      <c r="H12130" s="3" t="n">
        <v>11752</v>
      </c>
    </row>
    <row r="12131">
      <c r="A12131" t="inlineStr">
        <is>
          <t>2026-10-09 17:30</t>
        </is>
      </c>
      <c r="B12131" t="inlineStr">
        <is>
          <t>2026-10-09 17:24:08</t>
        </is>
      </c>
      <c r="C12131" t="n">
        <v>190</v>
      </c>
      <c r="D12131" t="inlineStr">
        <is>
          <t>星梦企划</t>
        </is>
      </c>
      <c r="E12131" t="n">
        <v>918720</v>
      </c>
      <c r="F12131" s="3" t="n">
        <v>341988</v>
      </c>
      <c r="G12131" s="3" t="n">
        <v>59444</v>
      </c>
      <c r="H12131" s="3" t="n">
        <v>1039</v>
      </c>
    </row>
    <row r="12132">
      <c r="A12132" t="inlineStr">
        <is>
          <t>2026-10-09 17:30</t>
        </is>
      </c>
      <c r="B12132" t="inlineStr">
        <is>
          <t>2026-10-09 17:24:08</t>
        </is>
      </c>
      <c r="C12132" t="n">
        <v>191</v>
      </c>
      <c r="D12132" t="inlineStr">
        <is>
          <t>穿成限制文女配后</t>
        </is>
      </c>
      <c r="E12132" t="n">
        <v>1508545</v>
      </c>
      <c r="F12132" s="3" t="n">
        <v>907149</v>
      </c>
      <c r="G12132" s="3" t="n">
        <v>81617</v>
      </c>
      <c r="H12132" s="3" t="n">
        <v>6045</v>
      </c>
    </row>
    <row r="12133">
      <c r="A12133" t="inlineStr">
        <is>
          <t>2026-10-09 17:30</t>
        </is>
      </c>
      <c r="B12133" t="inlineStr">
        <is>
          <t>2026-10-09 17:24:08</t>
        </is>
      </c>
      <c r="C12133" t="n">
        <v>192</v>
      </c>
      <c r="D12133" t="inlineStr">
        <is>
          <t>全世界都想给我生猴子</t>
        </is>
      </c>
      <c r="E12133" t="n">
        <v>1282143</v>
      </c>
      <c r="F12133" s="3" t="n">
        <v>889906</v>
      </c>
      <c r="G12133" s="3" t="n">
        <v>71824</v>
      </c>
      <c r="H12133" s="3" t="n">
        <v>7602</v>
      </c>
    </row>
    <row r="12134">
      <c r="A12134" t="inlineStr">
        <is>
          <t>2026-10-09 17:30</t>
        </is>
      </c>
      <c r="B12134" t="inlineStr">
        <is>
          <t>2026-10-09 17:24:08</t>
        </is>
      </c>
      <c r="C12134" t="n">
        <v>193</v>
      </c>
      <c r="D12134" t="inlineStr">
        <is>
          <t>玉台旧事</t>
        </is>
      </c>
      <c r="E12134" t="n">
        <v>1960125</v>
      </c>
      <c r="F12134" s="3" t="n">
        <v>1244837</v>
      </c>
      <c r="G12134" s="3" t="n">
        <v>130825</v>
      </c>
      <c r="H12134" s="3" t="n">
        <v>5119</v>
      </c>
    </row>
    <row r="12135">
      <c r="A12135" t="inlineStr">
        <is>
          <t>2026-10-09 17:30</t>
        </is>
      </c>
      <c r="B12135" t="inlineStr">
        <is>
          <t>2026-10-09 17:24:08</t>
        </is>
      </c>
      <c r="C12135" t="n">
        <v>194</v>
      </c>
      <c r="D12135" t="inlineStr">
        <is>
          <t>缘丝渡</t>
        </is>
      </c>
      <c r="E12135" t="n">
        <v>2253108</v>
      </c>
      <c r="F12135" s="3" t="n">
        <v>76970</v>
      </c>
      <c r="G12135" s="3" t="n">
        <v>41325</v>
      </c>
      <c r="H12135" s="3" t="n">
        <v>581</v>
      </c>
    </row>
    <row r="12136">
      <c r="A12136" t="inlineStr">
        <is>
          <t>2026-10-09 17:30</t>
        </is>
      </c>
      <c r="B12136" t="inlineStr">
        <is>
          <t>2026-10-09 17:24:08</t>
        </is>
      </c>
      <c r="C12136" t="n">
        <v>195</v>
      </c>
      <c r="D12136" t="inlineStr">
        <is>
          <t>玩转娱圈</t>
        </is>
      </c>
      <c r="E12136" t="n">
        <v>402765</v>
      </c>
      <c r="F12136" s="3" t="n">
        <v>22463991</v>
      </c>
      <c r="G12136" s="3" t="n">
        <v>318447</v>
      </c>
      <c r="H12136" s="3" t="n">
        <v>46272</v>
      </c>
    </row>
    <row r="12137">
      <c r="A12137" t="inlineStr">
        <is>
          <t>2026-10-09 17:30</t>
        </is>
      </c>
      <c r="B12137" t="inlineStr">
        <is>
          <t>2026-10-09 17:24:08</t>
        </is>
      </c>
      <c r="C12137" t="n">
        <v>196</v>
      </c>
      <c r="D12137" t="inlineStr">
        <is>
          <t>校园模拟器一</t>
        </is>
      </c>
      <c r="E12137" t="n">
        <v>318383</v>
      </c>
      <c r="F12137" s="3" t="n">
        <v>4617493</v>
      </c>
      <c r="G12137" s="3" t="n">
        <v>169296</v>
      </c>
      <c r="H12137" s="3" t="n">
        <v>15901</v>
      </c>
    </row>
    <row r="12138">
      <c r="A12138" t="inlineStr">
        <is>
          <t>2026-10-09 17:30</t>
        </is>
      </c>
      <c r="B12138" t="inlineStr">
        <is>
          <t>2026-10-09 17:24:08</t>
        </is>
      </c>
      <c r="C12138" t="n">
        <v>197</v>
      </c>
      <c r="D12138" t="inlineStr">
        <is>
          <t>敌者可宿不可妻</t>
        </is>
      </c>
      <c r="E12138" t="n">
        <v>920326</v>
      </c>
      <c r="F12138" s="3" t="n">
        <v>2843523</v>
      </c>
      <c r="G12138" s="3" t="n">
        <v>138731</v>
      </c>
      <c r="H12138" s="3" t="n">
        <v>18296</v>
      </c>
    </row>
    <row r="12139">
      <c r="A12139" t="inlineStr">
        <is>
          <t>2026-10-09 17:30</t>
        </is>
      </c>
      <c r="B12139" t="inlineStr">
        <is>
          <t>2026-10-09 17:24:08</t>
        </is>
      </c>
      <c r="C12139" t="n">
        <v>198</v>
      </c>
      <c r="D12139" t="inlineStr">
        <is>
          <t>斩月</t>
        </is>
      </c>
      <c r="E12139" t="n">
        <v>206067</v>
      </c>
      <c r="F12139" s="3" t="n">
        <v>2057399</v>
      </c>
      <c r="G12139" s="3" t="n">
        <v>136255</v>
      </c>
      <c r="H12139" s="3" t="n">
        <v>13059</v>
      </c>
    </row>
    <row r="12140">
      <c r="A12140" t="inlineStr">
        <is>
          <t>2026-10-09 17:30</t>
        </is>
      </c>
      <c r="B12140" t="inlineStr">
        <is>
          <t>2026-10-09 17:24:08</t>
        </is>
      </c>
      <c r="C12140" t="n">
        <v>199</v>
      </c>
      <c r="D12140" t="inlineStr">
        <is>
          <t>师尊她体带情花</t>
        </is>
      </c>
      <c r="E12140" t="n">
        <v>920611</v>
      </c>
      <c r="F12140" s="3" t="n">
        <v>4307854</v>
      </c>
      <c r="G12140" s="3" t="n">
        <v>202062</v>
      </c>
      <c r="H12140" s="3" t="n">
        <v>21132</v>
      </c>
    </row>
    <row r="12141">
      <c r="A12141" t="inlineStr">
        <is>
          <t>2026-10-09 17:30</t>
        </is>
      </c>
      <c r="B12141" t="inlineStr">
        <is>
          <t>2026-10-09 17:24:08</t>
        </is>
      </c>
      <c r="C12141" t="n">
        <v>200</v>
      </c>
      <c r="D12141" t="inlineStr">
        <is>
          <t>他挽明月归</t>
        </is>
      </c>
      <c r="E12141" t="n">
        <v>605513</v>
      </c>
      <c r="F12141" s="3" t="n">
        <v>1871738</v>
      </c>
      <c r="G12141" s="3" t="n">
        <v>122410</v>
      </c>
      <c r="H12141" s="3" t="n">
        <v>7061</v>
      </c>
    </row>
    <row r="12142">
      <c r="A12142" t="inlineStr">
        <is>
          <t>2026-10-09 17:45</t>
        </is>
      </c>
      <c r="B12142" t="inlineStr">
        <is>
          <t>2026-10-09 17:41:52</t>
        </is>
      </c>
      <c r="C12142" t="n">
        <v>1</v>
      </c>
      <c r="D12142" t="inlineStr">
        <is>
          <t>师途</t>
        </is>
      </c>
      <c r="E12142" t="n">
        <v>32351</v>
      </c>
      <c r="F12142" s="3" t="n">
        <v>158829046</v>
      </c>
      <c r="G12142" s="3" t="n">
        <v>1696273</v>
      </c>
      <c r="H12142" s="3" t="n">
        <v>441205</v>
      </c>
    </row>
    <row r="12143">
      <c r="A12143" t="inlineStr">
        <is>
          <t>2026-10-09 17:45</t>
        </is>
      </c>
      <c r="B12143" t="inlineStr">
        <is>
          <t>2026-10-09 17:41:52</t>
        </is>
      </c>
      <c r="C12143" t="n">
        <v>2</v>
      </c>
      <c r="D12143" t="inlineStr">
        <is>
          <t>江山千秋万代</t>
        </is>
      </c>
      <c r="E12143" t="n">
        <v>368816</v>
      </c>
      <c r="F12143" s="3" t="n">
        <v>37023621</v>
      </c>
      <c r="G12143" s="3" t="n">
        <v>462368</v>
      </c>
      <c r="H12143" s="3" t="n">
        <v>61012</v>
      </c>
    </row>
    <row r="12144">
      <c r="A12144" t="inlineStr">
        <is>
          <t>2026-10-09 17:45</t>
        </is>
      </c>
      <c r="B12144" t="inlineStr">
        <is>
          <t>2026-10-09 17:41:52</t>
        </is>
      </c>
      <c r="C12144" t="n">
        <v>3</v>
      </c>
      <c r="D12144" t="inlineStr">
        <is>
          <t>临帝阙</t>
        </is>
      </c>
      <c r="E12144" t="n">
        <v>178176</v>
      </c>
      <c r="F12144" s="3" t="n">
        <v>140718372</v>
      </c>
      <c r="G12144" s="3" t="n">
        <v>1634133</v>
      </c>
      <c r="H12144" s="3" t="n">
        <v>330401</v>
      </c>
    </row>
    <row r="12145">
      <c r="A12145" t="inlineStr">
        <is>
          <t>2026-10-09 17:45</t>
        </is>
      </c>
      <c r="B12145" t="inlineStr">
        <is>
          <t>2026-10-09 17:41:52</t>
        </is>
      </c>
      <c r="C12145" t="n">
        <v>4</v>
      </c>
      <c r="D12145" t="inlineStr">
        <is>
          <t>三界衔</t>
        </is>
      </c>
      <c r="E12145" t="n">
        <v>1561773</v>
      </c>
      <c r="F12145" s="3" t="n">
        <v>2311565</v>
      </c>
      <c r="G12145" s="3" t="n">
        <v>361578</v>
      </c>
      <c r="H12145" s="3" t="n">
        <v>18832</v>
      </c>
    </row>
    <row r="12146">
      <c r="A12146" t="inlineStr">
        <is>
          <t>2026-10-09 17:45</t>
        </is>
      </c>
      <c r="B12146" t="inlineStr">
        <is>
          <t>2026-10-09 17:41:52</t>
        </is>
      </c>
      <c r="C12146" t="n">
        <v>5</v>
      </c>
      <c r="D12146" t="inlineStr">
        <is>
          <t>星期天不上头条</t>
        </is>
      </c>
      <c r="E12146" t="n">
        <v>468214</v>
      </c>
      <c r="F12146" s="3" t="n">
        <v>8094125</v>
      </c>
      <c r="G12146" s="3" t="n">
        <v>188866</v>
      </c>
      <c r="H12146" s="3" t="n">
        <v>16355</v>
      </c>
    </row>
    <row r="12147">
      <c r="A12147" t="inlineStr">
        <is>
          <t>2026-10-09 17:45</t>
        </is>
      </c>
      <c r="B12147" t="inlineStr">
        <is>
          <t>2026-10-09 17:41:52</t>
        </is>
      </c>
      <c r="C12147" t="n">
        <v>6</v>
      </c>
      <c r="D12147" t="inlineStr">
        <is>
          <t>怪我过分美丽</t>
        </is>
      </c>
      <c r="E12147" t="n">
        <v>103593</v>
      </c>
      <c r="F12147" s="3" t="n">
        <v>62399656</v>
      </c>
      <c r="G12147" s="3" t="n">
        <v>714272</v>
      </c>
      <c r="H12147" s="3" t="n">
        <v>123184</v>
      </c>
    </row>
    <row r="12148">
      <c r="A12148" t="inlineStr">
        <is>
          <t>2026-10-09 17:45</t>
        </is>
      </c>
      <c r="B12148" t="inlineStr">
        <is>
          <t>2026-10-09 17:41:52</t>
        </is>
      </c>
      <c r="C12148" t="n">
        <v>7</v>
      </c>
      <c r="D12148" t="inlineStr">
        <is>
          <t>勿扰修仙中</t>
        </is>
      </c>
      <c r="E12148" t="n">
        <v>397723</v>
      </c>
      <c r="F12148" s="3" t="n">
        <v>15101257</v>
      </c>
      <c r="G12148" s="3" t="n">
        <v>322576</v>
      </c>
      <c r="H12148" s="3" t="n">
        <v>44681</v>
      </c>
    </row>
    <row r="12149">
      <c r="A12149" t="inlineStr">
        <is>
          <t>2026-10-09 17:45</t>
        </is>
      </c>
      <c r="B12149" t="inlineStr">
        <is>
          <t>2026-10-09 17:41:52</t>
        </is>
      </c>
      <c r="C12149" t="n">
        <v>8</v>
      </c>
      <c r="D12149" t="inlineStr">
        <is>
          <t>风华临安</t>
        </is>
      </c>
      <c r="E12149" t="n">
        <v>1644173</v>
      </c>
      <c r="F12149" s="3" t="n">
        <v>5505624</v>
      </c>
      <c r="G12149" s="3" t="n">
        <v>210609</v>
      </c>
      <c r="H12149" s="3" t="n">
        <v>30760</v>
      </c>
    </row>
    <row r="12150">
      <c r="A12150" t="inlineStr">
        <is>
          <t>2026-10-09 17:45</t>
        </is>
      </c>
      <c r="B12150" t="inlineStr">
        <is>
          <t>2026-10-09 17:41:52</t>
        </is>
      </c>
      <c r="C12150" t="n">
        <v>9</v>
      </c>
      <c r="D12150" t="inlineStr">
        <is>
          <t>仙路漫漫</t>
        </is>
      </c>
      <c r="E12150" t="n">
        <v>35066</v>
      </c>
      <c r="F12150" s="3" t="n">
        <v>92980392</v>
      </c>
      <c r="G12150" s="3" t="n">
        <v>908712</v>
      </c>
      <c r="H12150" s="3" t="n">
        <v>220052</v>
      </c>
    </row>
    <row r="12151">
      <c r="A12151" t="inlineStr">
        <is>
          <t>2026-10-09 17:45</t>
        </is>
      </c>
      <c r="B12151" t="inlineStr">
        <is>
          <t>2026-10-09 17:41:52</t>
        </is>
      </c>
      <c r="C12151" t="n">
        <v>10</v>
      </c>
      <c r="D12151" t="inlineStr">
        <is>
          <t>成为团播TOP之后</t>
        </is>
      </c>
      <c r="E12151" t="n">
        <v>1991368</v>
      </c>
      <c r="F12151" s="3" t="n">
        <v>119295</v>
      </c>
      <c r="G12151" s="3" t="n">
        <v>76179</v>
      </c>
      <c r="H12151" s="3" t="n">
        <v>773</v>
      </c>
    </row>
    <row r="12152">
      <c r="A12152" t="inlineStr">
        <is>
          <t>2026-10-09 17:45</t>
        </is>
      </c>
      <c r="B12152" t="inlineStr">
        <is>
          <t>2026-10-09 17:41:52</t>
        </is>
      </c>
      <c r="C12152" t="n">
        <v>11</v>
      </c>
      <c r="D12152" t="inlineStr">
        <is>
          <t>宫妃</t>
        </is>
      </c>
      <c r="E12152" t="n">
        <v>8075</v>
      </c>
      <c r="F12152" s="3" t="n">
        <v>38252328</v>
      </c>
      <c r="G12152" s="3" t="n">
        <v>494174</v>
      </c>
      <c r="H12152" s="3" t="n">
        <v>105988</v>
      </c>
    </row>
    <row r="12153">
      <c r="A12153" t="inlineStr">
        <is>
          <t>2026-10-09 17:45</t>
        </is>
      </c>
      <c r="B12153" t="inlineStr">
        <is>
          <t>2026-10-09 17:41:52</t>
        </is>
      </c>
      <c r="C12153" t="n">
        <v>12</v>
      </c>
      <c r="D12153" t="inlineStr">
        <is>
          <t>AMNESIA 失忆症</t>
        </is>
      </c>
      <c r="E12153" t="n">
        <v>3862</v>
      </c>
      <c r="F12153" s="3" t="n">
        <v>9204028</v>
      </c>
      <c r="G12153" s="3" t="n">
        <v>497706</v>
      </c>
      <c r="H12153" s="3" t="n">
        <v>105899</v>
      </c>
    </row>
    <row r="12154">
      <c r="A12154" t="inlineStr">
        <is>
          <t>2026-10-09 17:45</t>
        </is>
      </c>
      <c r="B12154" t="inlineStr">
        <is>
          <t>2026-10-09 17:41:52</t>
        </is>
      </c>
      <c r="C12154" t="n">
        <v>13</v>
      </c>
      <c r="D12154" t="inlineStr">
        <is>
          <t>神也梦春秋</t>
        </is>
      </c>
      <c r="E12154" t="n">
        <v>325672</v>
      </c>
      <c r="F12154" s="3" t="n">
        <v>41996268</v>
      </c>
      <c r="G12154" s="3" t="n">
        <v>481333</v>
      </c>
      <c r="H12154" s="3" t="n">
        <v>86827</v>
      </c>
    </row>
    <row r="12155">
      <c r="A12155" t="inlineStr">
        <is>
          <t>2026-10-09 17:45</t>
        </is>
      </c>
      <c r="B12155" t="inlineStr">
        <is>
          <t>2026-10-09 17:41:52</t>
        </is>
      </c>
      <c r="C12155" t="n">
        <v>14</v>
      </c>
      <c r="D12155" t="inlineStr">
        <is>
          <t>仙门逸事</t>
        </is>
      </c>
      <c r="E12155" t="n">
        <v>203447</v>
      </c>
      <c r="F12155" s="3" t="n">
        <v>4515119</v>
      </c>
      <c r="G12155" s="3" t="n">
        <v>147776</v>
      </c>
      <c r="H12155" s="3" t="n">
        <v>15547</v>
      </c>
    </row>
    <row r="12156">
      <c r="A12156" t="inlineStr">
        <is>
          <t>2026-10-09 17:45</t>
        </is>
      </c>
      <c r="B12156" t="inlineStr">
        <is>
          <t>2026-10-09 17:41:52</t>
        </is>
      </c>
      <c r="C12156" t="n">
        <v>15</v>
      </c>
      <c r="D12156" t="inlineStr">
        <is>
          <t>美女进化论</t>
        </is>
      </c>
      <c r="E12156" t="n">
        <v>165942</v>
      </c>
      <c r="F12156" s="3" t="n">
        <v>8308485</v>
      </c>
      <c r="G12156" s="3" t="n">
        <v>136526</v>
      </c>
      <c r="H12156" s="3" t="n">
        <v>19842</v>
      </c>
    </row>
    <row r="12157">
      <c r="A12157" t="inlineStr">
        <is>
          <t>2026-10-09 17:45</t>
        </is>
      </c>
      <c r="B12157" t="inlineStr">
        <is>
          <t>2026-10-09 17:41:52</t>
        </is>
      </c>
      <c r="C12157" t="n">
        <v>16</v>
      </c>
      <c r="D12157" t="inlineStr">
        <is>
          <t>帝宴千秋</t>
        </is>
      </c>
      <c r="E12157" t="n">
        <v>2204392</v>
      </c>
      <c r="F12157" s="3" t="n">
        <v>359886</v>
      </c>
      <c r="G12157" s="3" t="n">
        <v>133870</v>
      </c>
      <c r="H12157" s="3" t="n">
        <v>1993</v>
      </c>
    </row>
    <row r="12158">
      <c r="A12158" t="inlineStr">
        <is>
          <t>2026-10-09 17:45</t>
        </is>
      </c>
      <c r="B12158" t="inlineStr">
        <is>
          <t>2026-10-09 17:41:52</t>
        </is>
      </c>
      <c r="C12158" t="n">
        <v>17</v>
      </c>
      <c r="D12158" t="inlineStr">
        <is>
          <t>赴韶光</t>
        </is>
      </c>
      <c r="E12158" t="n">
        <v>1070596</v>
      </c>
      <c r="F12158" s="3" t="n">
        <v>5985915</v>
      </c>
      <c r="G12158" s="3" t="n">
        <v>387790</v>
      </c>
      <c r="H12158" s="3" t="n">
        <v>27608</v>
      </c>
    </row>
    <row r="12159">
      <c r="A12159" t="inlineStr">
        <is>
          <t>2026-10-09 17:45</t>
        </is>
      </c>
      <c r="B12159" t="inlineStr">
        <is>
          <t>2026-10-09 17:41:52</t>
        </is>
      </c>
      <c r="C12159" t="n">
        <v>18</v>
      </c>
      <c r="D12159" t="inlineStr">
        <is>
          <t>恶女模拟器</t>
        </is>
      </c>
      <c r="E12159" t="n">
        <v>495331</v>
      </c>
      <c r="F12159" s="3" t="n">
        <v>10540578</v>
      </c>
      <c r="G12159" s="3" t="n">
        <v>394762</v>
      </c>
      <c r="H12159" s="3" t="n">
        <v>36274</v>
      </c>
    </row>
    <row r="12160">
      <c r="A12160" t="inlineStr">
        <is>
          <t>2026-10-09 17:45</t>
        </is>
      </c>
      <c r="B12160" t="inlineStr">
        <is>
          <t>2026-10-09 17:41:52</t>
        </is>
      </c>
      <c r="C12160" t="n">
        <v>19</v>
      </c>
      <c r="D12160" t="inlineStr">
        <is>
          <t>凭什么我是反派</t>
        </is>
      </c>
      <c r="E12160" t="n">
        <v>454060</v>
      </c>
      <c r="F12160" s="3" t="n">
        <v>12230524</v>
      </c>
      <c r="G12160" s="3" t="n">
        <v>331098</v>
      </c>
      <c r="H12160" s="3" t="n">
        <v>56330</v>
      </c>
    </row>
    <row r="12161">
      <c r="A12161" t="inlineStr">
        <is>
          <t>2026-10-09 17:45</t>
        </is>
      </c>
      <c r="B12161" t="inlineStr">
        <is>
          <t>2026-10-09 17:41:52</t>
        </is>
      </c>
      <c r="C12161" t="n">
        <v>20</v>
      </c>
      <c r="D12161" t="inlineStr">
        <is>
          <t>古代主母风华录</t>
        </is>
      </c>
      <c r="E12161" t="n">
        <v>388793</v>
      </c>
      <c r="F12161" s="3" t="n">
        <v>7315046</v>
      </c>
      <c r="G12161" s="3" t="n">
        <v>263822</v>
      </c>
      <c r="H12161" s="3" t="n">
        <v>24286</v>
      </c>
    </row>
    <row r="12162">
      <c r="A12162" t="inlineStr">
        <is>
          <t>2026-10-09 17:45</t>
        </is>
      </c>
      <c r="B12162" t="inlineStr">
        <is>
          <t>2026-10-09 17:41:52</t>
        </is>
      </c>
      <c r="C12162" t="n">
        <v>21</v>
      </c>
      <c r="D12162" t="inlineStr">
        <is>
          <t>京中叙</t>
        </is>
      </c>
      <c r="E12162" t="n">
        <v>1544579</v>
      </c>
      <c r="F12162" s="3" t="n">
        <v>5969046</v>
      </c>
      <c r="G12162" s="3" t="n">
        <v>336396</v>
      </c>
      <c r="H12162" s="3" t="n">
        <v>29148</v>
      </c>
    </row>
    <row r="12163">
      <c r="A12163" t="inlineStr">
        <is>
          <t>2026-10-09 17:45</t>
        </is>
      </c>
      <c r="B12163" t="inlineStr">
        <is>
          <t>2026-10-09 17:41:52</t>
        </is>
      </c>
      <c r="C12163" t="n">
        <v>22</v>
      </c>
      <c r="D12163" t="inlineStr">
        <is>
          <t>娱乐圈|热搜预定</t>
        </is>
      </c>
      <c r="E12163" t="n">
        <v>802492</v>
      </c>
      <c r="F12163" s="3" t="n">
        <v>15576255</v>
      </c>
      <c r="G12163" s="3" t="n">
        <v>312853</v>
      </c>
      <c r="H12163" s="3" t="n">
        <v>40586</v>
      </c>
    </row>
    <row r="12164">
      <c r="A12164" t="inlineStr">
        <is>
          <t>2026-10-09 17:45</t>
        </is>
      </c>
      <c r="B12164" t="inlineStr">
        <is>
          <t>2026-10-09 17:41:52</t>
        </is>
      </c>
      <c r="C12164" t="n">
        <v>23</v>
      </c>
      <c r="D12164" t="inlineStr">
        <is>
          <t>天纵</t>
        </is>
      </c>
      <c r="E12164" t="n">
        <v>532304</v>
      </c>
      <c r="F12164" s="3" t="n">
        <v>13261015</v>
      </c>
      <c r="G12164" s="3" t="n">
        <v>369060</v>
      </c>
      <c r="H12164" s="3" t="n">
        <v>54951</v>
      </c>
    </row>
    <row r="12165">
      <c r="A12165" t="inlineStr">
        <is>
          <t>2026-10-09 17:45</t>
        </is>
      </c>
      <c r="B12165" t="inlineStr">
        <is>
          <t>2026-10-09 17:41:52</t>
        </is>
      </c>
      <c r="C12165" t="n">
        <v>24</v>
      </c>
      <c r="D12165" t="inlineStr">
        <is>
          <t>这宫斗没法继续了</t>
        </is>
      </c>
      <c r="E12165" t="n">
        <v>499545</v>
      </c>
      <c r="F12165" s="3" t="n">
        <v>4173753</v>
      </c>
      <c r="G12165" s="3" t="n">
        <v>143433</v>
      </c>
      <c r="H12165" s="3" t="n">
        <v>13381</v>
      </c>
    </row>
    <row r="12166">
      <c r="A12166" t="inlineStr">
        <is>
          <t>2026-10-09 17:45</t>
        </is>
      </c>
      <c r="B12166" t="inlineStr">
        <is>
          <t>2026-10-09 17:41:52</t>
        </is>
      </c>
      <c r="C12166" t="n">
        <v>25</v>
      </c>
      <c r="D12166" t="inlineStr">
        <is>
          <t>青宫赋</t>
        </is>
      </c>
      <c r="E12166" t="n">
        <v>2253369</v>
      </c>
      <c r="F12166" s="3" t="n">
        <v>485074</v>
      </c>
      <c r="G12166" s="3" t="n">
        <v>148885</v>
      </c>
      <c r="H12166" s="3" t="n">
        <v>2563</v>
      </c>
    </row>
    <row r="12167">
      <c r="A12167" t="inlineStr">
        <is>
          <t>2026-10-09 17:45</t>
        </is>
      </c>
      <c r="B12167" t="inlineStr">
        <is>
          <t>2026-10-09 17:41:52</t>
        </is>
      </c>
      <c r="C12167" t="n">
        <v>26</v>
      </c>
      <c r="D12167" t="inlineStr">
        <is>
          <t>妄情债</t>
        </is>
      </c>
      <c r="E12167" t="n">
        <v>1738960</v>
      </c>
      <c r="F12167" s="3" t="n">
        <v>3203539</v>
      </c>
      <c r="G12167" s="3" t="n">
        <v>314921</v>
      </c>
      <c r="H12167" s="3" t="n">
        <v>24952</v>
      </c>
    </row>
    <row r="12168">
      <c r="A12168" t="inlineStr">
        <is>
          <t>2026-10-09 17:45</t>
        </is>
      </c>
      <c r="B12168" t="inlineStr">
        <is>
          <t>2026-10-09 17:41:52</t>
        </is>
      </c>
      <c r="C12168" t="n">
        <v>27</v>
      </c>
      <c r="D12168" t="inlineStr">
        <is>
          <t>世家主母日常</t>
        </is>
      </c>
      <c r="E12168" t="n">
        <v>137880</v>
      </c>
      <c r="F12168" s="3" t="n">
        <v>11342768</v>
      </c>
      <c r="G12168" s="3" t="n">
        <v>317775</v>
      </c>
      <c r="H12168" s="3" t="n">
        <v>31889</v>
      </c>
    </row>
    <row r="12169">
      <c r="A12169" t="inlineStr">
        <is>
          <t>2026-10-09 17:45</t>
        </is>
      </c>
      <c r="B12169" t="inlineStr">
        <is>
          <t>2026-10-09 17:41:52</t>
        </is>
      </c>
      <c r="C12169" t="n">
        <v>28</v>
      </c>
      <c r="D12169" t="inlineStr">
        <is>
          <t>千山行旅图</t>
        </is>
      </c>
      <c r="E12169" t="n">
        <v>1360851</v>
      </c>
      <c r="F12169" s="3" t="n">
        <v>1023489</v>
      </c>
      <c r="G12169" s="3" t="n">
        <v>45306</v>
      </c>
      <c r="H12169" s="3" t="n">
        <v>4197</v>
      </c>
    </row>
    <row r="12170">
      <c r="A12170" t="inlineStr">
        <is>
          <t>2026-10-09 17:45</t>
        </is>
      </c>
      <c r="B12170" t="inlineStr">
        <is>
          <t>2026-10-09 17:41:52</t>
        </is>
      </c>
      <c r="C12170" t="n">
        <v>29</v>
      </c>
      <c r="D12170" t="inlineStr">
        <is>
          <t>寡夫房里是非多</t>
        </is>
      </c>
      <c r="E12170" t="n">
        <v>1219255</v>
      </c>
      <c r="F12170" s="3" t="n">
        <v>4843356</v>
      </c>
      <c r="G12170" s="3" t="n">
        <v>265783</v>
      </c>
      <c r="H12170" s="3" t="n">
        <v>27329</v>
      </c>
    </row>
    <row r="12171">
      <c r="A12171" t="inlineStr">
        <is>
          <t>2026-10-09 17:45</t>
        </is>
      </c>
      <c r="B12171" t="inlineStr">
        <is>
          <t>2026-10-09 17:41:52</t>
        </is>
      </c>
      <c r="C12171" t="n">
        <v>30</v>
      </c>
      <c r="D12171" t="inlineStr">
        <is>
          <t>后宫升职手札</t>
        </is>
      </c>
      <c r="E12171" t="n">
        <v>379597</v>
      </c>
      <c r="F12171" s="3" t="n">
        <v>10151167</v>
      </c>
      <c r="G12171" s="3" t="n">
        <v>296336</v>
      </c>
      <c r="H12171" s="3" t="n">
        <v>31934</v>
      </c>
    </row>
    <row r="12172">
      <c r="A12172" t="inlineStr">
        <is>
          <t>2026-10-09 17:45</t>
        </is>
      </c>
      <c r="B12172" t="inlineStr">
        <is>
          <t>2026-10-09 17:41:52</t>
        </is>
      </c>
      <c r="C12172" t="n">
        <v>31</v>
      </c>
      <c r="D12172" t="inlineStr">
        <is>
          <t>造星梦工厂96</t>
        </is>
      </c>
      <c r="E12172" t="n">
        <v>1236739</v>
      </c>
      <c r="F12172" s="3" t="n">
        <v>287018</v>
      </c>
      <c r="G12172" s="3" t="n">
        <v>47427</v>
      </c>
      <c r="H12172" s="3" t="n">
        <v>1735</v>
      </c>
    </row>
    <row r="12173">
      <c r="A12173" t="inlineStr">
        <is>
          <t>2026-10-09 17:45</t>
        </is>
      </c>
      <c r="B12173" t="inlineStr">
        <is>
          <t>2026-10-09 17:41:52</t>
        </is>
      </c>
      <c r="C12173" t="n">
        <v>32</v>
      </c>
      <c r="D12173" t="inlineStr">
        <is>
          <t>并不是一般穿游</t>
        </is>
      </c>
      <c r="E12173" t="n">
        <v>481832</v>
      </c>
      <c r="F12173" s="3" t="n">
        <v>28414711</v>
      </c>
      <c r="G12173" s="3" t="n">
        <v>592817</v>
      </c>
      <c r="H12173" s="3" t="n">
        <v>91683</v>
      </c>
    </row>
    <row r="12174">
      <c r="A12174" t="inlineStr">
        <is>
          <t>2026-10-09 17:45</t>
        </is>
      </c>
      <c r="B12174" t="inlineStr">
        <is>
          <t>2026-10-09 17:41:52</t>
        </is>
      </c>
      <c r="C12174" t="n">
        <v>33</v>
      </c>
      <c r="D12174" t="inlineStr">
        <is>
          <t>山河长憾</t>
        </is>
      </c>
      <c r="E12174" t="n">
        <v>1832279</v>
      </c>
      <c r="F12174" s="3" t="n">
        <v>2641873</v>
      </c>
      <c r="G12174" s="3" t="n">
        <v>242799</v>
      </c>
      <c r="H12174" s="3" t="n">
        <v>14813</v>
      </c>
    </row>
    <row r="12175">
      <c r="A12175" t="inlineStr">
        <is>
          <t>2026-10-09 17:45</t>
        </is>
      </c>
      <c r="B12175" t="inlineStr">
        <is>
          <t>2026-10-09 17:41:52</t>
        </is>
      </c>
      <c r="C12175" t="n">
        <v>34</v>
      </c>
      <c r="D12175" t="inlineStr">
        <is>
          <t>无限求生：房车囤货组队</t>
        </is>
      </c>
      <c r="E12175" t="n">
        <v>2056454</v>
      </c>
      <c r="F12175" s="3" t="n">
        <v>823688</v>
      </c>
      <c r="G12175" s="3" t="n">
        <v>47577</v>
      </c>
      <c r="H12175" s="3" t="n">
        <v>3074</v>
      </c>
    </row>
    <row r="12176">
      <c r="A12176" t="inlineStr">
        <is>
          <t>2026-10-09 17:45</t>
        </is>
      </c>
      <c r="B12176" t="inlineStr">
        <is>
          <t>2026-10-09 17:41:52</t>
        </is>
      </c>
      <c r="C12176" t="n">
        <v>35</v>
      </c>
      <c r="D12176" t="inlineStr">
        <is>
          <t>仙门第一纨绔</t>
        </is>
      </c>
      <c r="E12176" t="n">
        <v>49957</v>
      </c>
      <c r="F12176" s="3" t="n">
        <v>15626632</v>
      </c>
      <c r="G12176" s="3" t="n">
        <v>405656</v>
      </c>
      <c r="H12176" s="3" t="n">
        <v>64850</v>
      </c>
    </row>
    <row r="12177">
      <c r="A12177" t="inlineStr">
        <is>
          <t>2026-10-09 17:45</t>
        </is>
      </c>
      <c r="B12177" t="inlineStr">
        <is>
          <t>2026-10-09 17:41:52</t>
        </is>
      </c>
      <c r="C12177" t="n">
        <v>36</v>
      </c>
      <c r="D12177" t="inlineStr">
        <is>
          <t>风过千山雪</t>
        </is>
      </c>
      <c r="E12177" t="n">
        <v>1195755</v>
      </c>
      <c r="F12177" s="3" t="n">
        <v>712974</v>
      </c>
      <c r="G12177" s="3" t="n">
        <v>127423</v>
      </c>
      <c r="H12177" s="3" t="n">
        <v>4259</v>
      </c>
    </row>
    <row r="12178">
      <c r="A12178" t="inlineStr">
        <is>
          <t>2026-10-09 17:45</t>
        </is>
      </c>
      <c r="B12178" t="inlineStr">
        <is>
          <t>2026-10-09 17:41:52</t>
        </is>
      </c>
      <c r="C12178" t="n">
        <v>37</v>
      </c>
      <c r="D12178" t="inlineStr">
        <is>
          <t>虔诚之花的晚钟</t>
        </is>
      </c>
      <c r="E12178" t="n">
        <v>44385</v>
      </c>
      <c r="F12178" s="3" t="n">
        <v>6020366</v>
      </c>
      <c r="G12178" s="3" t="n">
        <v>317805</v>
      </c>
      <c r="H12178" s="3" t="n">
        <v>54537</v>
      </c>
    </row>
    <row r="12179">
      <c r="A12179" t="inlineStr">
        <is>
          <t>2026-10-09 17:45</t>
        </is>
      </c>
      <c r="B12179" t="inlineStr">
        <is>
          <t>2026-10-09 17:41:52</t>
        </is>
      </c>
      <c r="C12179" t="n">
        <v>38</v>
      </c>
      <c r="D12179" t="inlineStr">
        <is>
          <t>在下凤三离</t>
        </is>
      </c>
      <c r="E12179" t="n">
        <v>377523</v>
      </c>
      <c r="F12179" s="3" t="n">
        <v>5317658</v>
      </c>
      <c r="G12179" s="3" t="n">
        <v>142523</v>
      </c>
      <c r="H12179" s="3" t="n">
        <v>19118</v>
      </c>
    </row>
    <row r="12180">
      <c r="A12180" t="inlineStr">
        <is>
          <t>2026-10-09 17:45</t>
        </is>
      </c>
      <c r="B12180" t="inlineStr">
        <is>
          <t>2026-10-09 17:41:52</t>
        </is>
      </c>
      <c r="C12180" t="n">
        <v>39</v>
      </c>
      <c r="D12180" t="inlineStr">
        <is>
          <t>我在古代当首富￥</t>
        </is>
      </c>
      <c r="E12180" t="n">
        <v>2141006</v>
      </c>
      <c r="F12180" s="3" t="n">
        <v>258503</v>
      </c>
      <c r="G12180" s="3" t="n">
        <v>98298</v>
      </c>
      <c r="H12180" s="3" t="n">
        <v>1115</v>
      </c>
    </row>
    <row r="12181">
      <c r="A12181" t="inlineStr">
        <is>
          <t>2026-10-09 17:45</t>
        </is>
      </c>
      <c r="B12181" t="inlineStr">
        <is>
          <t>2026-10-09 17:41:52</t>
        </is>
      </c>
      <c r="C12181" t="n">
        <v>40</v>
      </c>
      <c r="D12181" t="inlineStr">
        <is>
          <t>后妃成长录</t>
        </is>
      </c>
      <c r="E12181" t="n">
        <v>371407</v>
      </c>
      <c r="F12181" s="3" t="n">
        <v>16747472</v>
      </c>
      <c r="G12181" s="3" t="n">
        <v>311788</v>
      </c>
      <c r="H12181" s="3" t="n">
        <v>39929</v>
      </c>
    </row>
    <row r="12182">
      <c r="A12182" t="inlineStr">
        <is>
          <t>2026-10-09 17:45</t>
        </is>
      </c>
      <c r="B12182" t="inlineStr">
        <is>
          <t>2026-10-09 17:41:52</t>
        </is>
      </c>
      <c r="C12182" t="n">
        <v>41</v>
      </c>
      <c r="D12182" t="inlineStr">
        <is>
          <t>恶名远扬</t>
        </is>
      </c>
      <c r="E12182" t="n">
        <v>1491506</v>
      </c>
      <c r="F12182" s="3" t="n">
        <v>440580</v>
      </c>
      <c r="G12182" s="3" t="n">
        <v>64707</v>
      </c>
      <c r="H12182" s="3" t="n">
        <v>3150</v>
      </c>
    </row>
    <row r="12183">
      <c r="A12183" t="inlineStr">
        <is>
          <t>2026-10-09 17:45</t>
        </is>
      </c>
      <c r="B12183" t="inlineStr">
        <is>
          <t>2026-10-09 17:41:52</t>
        </is>
      </c>
      <c r="C12183" t="n">
        <v>42</v>
      </c>
      <c r="D12183" t="inlineStr">
        <is>
          <t>表小姐成长计划</t>
        </is>
      </c>
      <c r="E12183" t="n">
        <v>2240459</v>
      </c>
      <c r="F12183" s="3" t="n">
        <v>1118128</v>
      </c>
      <c r="G12183" s="3" t="n">
        <v>70626</v>
      </c>
      <c r="H12183" s="3" t="n">
        <v>4441</v>
      </c>
    </row>
    <row r="12184">
      <c r="A12184" t="inlineStr">
        <is>
          <t>2026-10-09 17:45</t>
        </is>
      </c>
      <c r="B12184" t="inlineStr">
        <is>
          <t>2026-10-09 17:41:52</t>
        </is>
      </c>
      <c r="C12184" t="n">
        <v>43</v>
      </c>
      <c r="D12184" t="inlineStr">
        <is>
          <t>问道缥缈</t>
        </is>
      </c>
      <c r="E12184" t="n">
        <v>492292</v>
      </c>
      <c r="F12184" s="3" t="n">
        <v>11306748</v>
      </c>
      <c r="G12184" s="3" t="n">
        <v>327185</v>
      </c>
      <c r="H12184" s="3" t="n">
        <v>44840</v>
      </c>
    </row>
    <row r="12185">
      <c r="A12185" t="inlineStr">
        <is>
          <t>2026-10-09 17:45</t>
        </is>
      </c>
      <c r="B12185" t="inlineStr">
        <is>
          <t>2026-10-09 17:41:52</t>
        </is>
      </c>
      <c r="C12185" t="n">
        <v>44</v>
      </c>
      <c r="D12185" t="inlineStr">
        <is>
          <t>你的私有玩物们</t>
        </is>
      </c>
      <c r="E12185" t="n">
        <v>2262694</v>
      </c>
      <c r="F12185" s="3" t="n">
        <v>478554</v>
      </c>
      <c r="G12185" s="3" t="n">
        <v>45111</v>
      </c>
      <c r="H12185" s="3" t="n">
        <v>3790</v>
      </c>
    </row>
    <row r="12186">
      <c r="A12186" t="inlineStr">
        <is>
          <t>2026-10-09 17:45</t>
        </is>
      </c>
      <c r="B12186" t="inlineStr">
        <is>
          <t>2026-10-09 17:41:52</t>
        </is>
      </c>
      <c r="C12186" t="n">
        <v>45</v>
      </c>
      <c r="D12186" t="inlineStr">
        <is>
          <t>替兄嫁了公主后</t>
        </is>
      </c>
      <c r="E12186" t="n">
        <v>1471378</v>
      </c>
      <c r="F12186" s="3" t="n">
        <v>2327245</v>
      </c>
      <c r="G12186" s="3" t="n">
        <v>135489</v>
      </c>
      <c r="H12186" s="3" t="n">
        <v>12096</v>
      </c>
    </row>
    <row r="12187">
      <c r="A12187" t="inlineStr">
        <is>
          <t>2026-10-09 17:45</t>
        </is>
      </c>
      <c r="B12187" t="inlineStr">
        <is>
          <t>2026-10-09 17:41:52</t>
        </is>
      </c>
      <c r="C12187" t="n">
        <v>46</v>
      </c>
      <c r="D12187" t="inlineStr">
        <is>
          <t>仙履奇谈</t>
        </is>
      </c>
      <c r="E12187" t="n">
        <v>116271</v>
      </c>
      <c r="F12187" s="3" t="n">
        <v>10675602</v>
      </c>
      <c r="G12187" s="3" t="n">
        <v>288517</v>
      </c>
      <c r="H12187" s="3" t="n">
        <v>48258</v>
      </c>
    </row>
    <row r="12188">
      <c r="A12188" t="inlineStr">
        <is>
          <t>2026-10-09 17:45</t>
        </is>
      </c>
      <c r="B12188" t="inlineStr">
        <is>
          <t>2026-10-09 17:41:52</t>
        </is>
      </c>
      <c r="C12188" t="n">
        <v>47</v>
      </c>
      <c r="D12188" t="inlineStr">
        <is>
          <t>明月照千山</t>
        </is>
      </c>
      <c r="E12188" t="n">
        <v>2273898</v>
      </c>
      <c r="F12188" s="3" t="n">
        <v>170420</v>
      </c>
      <c r="G12188" s="3" t="n">
        <v>80836</v>
      </c>
      <c r="H12188" s="3" t="n">
        <v>1223</v>
      </c>
    </row>
    <row r="12189">
      <c r="A12189" t="inlineStr">
        <is>
          <t>2026-10-09 17:45</t>
        </is>
      </c>
      <c r="B12189" t="inlineStr">
        <is>
          <t>2026-10-09 17:41:52</t>
        </is>
      </c>
      <c r="C12189" t="n">
        <v>48</v>
      </c>
      <c r="D12189" t="inlineStr">
        <is>
          <t>废土之王Ⅰ：起源</t>
        </is>
      </c>
      <c r="E12189" t="n">
        <v>1035643</v>
      </c>
      <c r="F12189" s="3" t="n">
        <v>2564017</v>
      </c>
      <c r="G12189" s="3" t="n">
        <v>77004</v>
      </c>
      <c r="H12189" s="3" t="n">
        <v>10423</v>
      </c>
    </row>
    <row r="12190">
      <c r="A12190" t="inlineStr">
        <is>
          <t>2026-10-09 17:45</t>
        </is>
      </c>
      <c r="B12190" t="inlineStr">
        <is>
          <t>2026-10-09 17:41:52</t>
        </is>
      </c>
      <c r="C12190" t="n">
        <v>49</v>
      </c>
      <c r="D12190" t="inlineStr">
        <is>
          <t>无情笺</t>
        </is>
      </c>
      <c r="E12190" t="n">
        <v>1059026</v>
      </c>
      <c r="F12190" s="3" t="n">
        <v>9617763</v>
      </c>
      <c r="G12190" s="3" t="n">
        <v>466988</v>
      </c>
      <c r="H12190" s="3" t="n">
        <v>68418</v>
      </c>
    </row>
    <row r="12191">
      <c r="A12191" t="inlineStr">
        <is>
          <t>2026-10-09 17:45</t>
        </is>
      </c>
      <c r="B12191" t="inlineStr">
        <is>
          <t>2026-10-09 17:41:52</t>
        </is>
      </c>
      <c r="C12191" t="n">
        <v>50</v>
      </c>
      <c r="D12191" t="inlineStr">
        <is>
          <t>后宫群妃录</t>
        </is>
      </c>
      <c r="E12191" t="n">
        <v>908005</v>
      </c>
      <c r="F12191" s="3" t="n">
        <v>1949357</v>
      </c>
      <c r="G12191" s="3" t="n">
        <v>147606</v>
      </c>
      <c r="H12191" s="3" t="n">
        <v>5540</v>
      </c>
    </row>
    <row r="12192">
      <c r="A12192" t="inlineStr">
        <is>
          <t>2026-10-09 17:45</t>
        </is>
      </c>
      <c r="B12192" t="inlineStr">
        <is>
          <t>2026-10-09 17:41:52</t>
        </is>
      </c>
      <c r="C12192" t="n">
        <v>51</v>
      </c>
      <c r="D12192" t="inlineStr">
        <is>
          <t>开播吧！电视台</t>
        </is>
      </c>
      <c r="E12192" t="n">
        <v>806177</v>
      </c>
      <c r="F12192" s="3" t="n">
        <v>3305129</v>
      </c>
      <c r="G12192" s="3" t="n">
        <v>118670</v>
      </c>
      <c r="H12192" s="3" t="n">
        <v>8591</v>
      </c>
    </row>
    <row r="12193">
      <c r="A12193" t="inlineStr">
        <is>
          <t>2026-10-09 17:45</t>
        </is>
      </c>
      <c r="B12193" t="inlineStr">
        <is>
          <t>2026-10-09 17:41:52</t>
        </is>
      </c>
      <c r="C12193" t="n">
        <v>52</v>
      </c>
      <c r="D12193" t="inlineStr">
        <is>
          <t>一瞻杏花雨</t>
        </is>
      </c>
      <c r="E12193" t="n">
        <v>1206600</v>
      </c>
      <c r="F12193" s="3" t="n">
        <v>1986983</v>
      </c>
      <c r="G12193" s="3" t="n">
        <v>142909</v>
      </c>
      <c r="H12193" s="3" t="n">
        <v>10468</v>
      </c>
    </row>
    <row r="12194">
      <c r="A12194" t="inlineStr">
        <is>
          <t>2026-10-09 17:45</t>
        </is>
      </c>
      <c r="B12194" t="inlineStr">
        <is>
          <t>2026-10-09 17:41:52</t>
        </is>
      </c>
      <c r="C12194" t="n">
        <v>53</v>
      </c>
      <c r="D12194" t="inlineStr">
        <is>
          <t>溯世书⁡</t>
        </is>
      </c>
      <c r="E12194" t="n">
        <v>1232221</v>
      </c>
      <c r="F12194" s="3" t="n">
        <v>1873833</v>
      </c>
      <c r="G12194" s="3" t="n">
        <v>144454</v>
      </c>
      <c r="H12194" s="3" t="n">
        <v>8674</v>
      </c>
    </row>
    <row r="12195">
      <c r="A12195" t="inlineStr">
        <is>
          <t>2026-10-09 17:45</t>
        </is>
      </c>
      <c r="B12195" t="inlineStr">
        <is>
          <t>2026-10-09 17:41:52</t>
        </is>
      </c>
      <c r="C12195" t="n">
        <v>54</v>
      </c>
      <c r="D12195" t="inlineStr">
        <is>
          <t>国际女团出道战</t>
        </is>
      </c>
      <c r="E12195" t="n">
        <v>917544</v>
      </c>
      <c r="F12195" s="3" t="n">
        <v>2510252</v>
      </c>
      <c r="G12195" s="3" t="n">
        <v>87571</v>
      </c>
      <c r="H12195" s="3" t="n">
        <v>7916</v>
      </c>
    </row>
    <row r="12196">
      <c r="A12196" t="inlineStr">
        <is>
          <t>2026-10-09 17:45</t>
        </is>
      </c>
      <c r="B12196" t="inlineStr">
        <is>
          <t>2026-10-09 17:41:52</t>
        </is>
      </c>
      <c r="C12196" t="n">
        <v>55</v>
      </c>
      <c r="D12196" t="inlineStr">
        <is>
          <t>古代富婆模拟器</t>
        </is>
      </c>
      <c r="E12196" t="n">
        <v>1444027</v>
      </c>
      <c r="F12196" s="3" t="n">
        <v>264785</v>
      </c>
      <c r="G12196" s="3" t="n">
        <v>104436</v>
      </c>
      <c r="H12196" s="3" t="n">
        <v>1123</v>
      </c>
    </row>
    <row r="12197">
      <c r="A12197" t="inlineStr">
        <is>
          <t>2026-10-09 17:45</t>
        </is>
      </c>
      <c r="B12197" t="inlineStr">
        <is>
          <t>2026-10-09 17:41:52</t>
        </is>
      </c>
      <c r="C12197" t="n">
        <v>56</v>
      </c>
      <c r="D12197" t="inlineStr">
        <is>
          <t>千秋百代：帝王一小时</t>
        </is>
      </c>
      <c r="E12197" t="n">
        <v>410771</v>
      </c>
      <c r="F12197" s="3" t="n">
        <v>15582737</v>
      </c>
      <c r="G12197" s="3" t="n">
        <v>453137</v>
      </c>
      <c r="H12197" s="3" t="n">
        <v>63937</v>
      </c>
    </row>
    <row r="12198">
      <c r="A12198" t="inlineStr">
        <is>
          <t>2026-10-09 17:45</t>
        </is>
      </c>
      <c r="B12198" t="inlineStr">
        <is>
          <t>2026-10-09 17:41:52</t>
        </is>
      </c>
      <c r="C12198" t="n">
        <v>57</v>
      </c>
      <c r="D12198" t="inlineStr">
        <is>
          <t>渡前缘</t>
        </is>
      </c>
      <c r="E12198" t="n">
        <v>882435</v>
      </c>
      <c r="F12198" s="3" t="n">
        <v>16585807</v>
      </c>
      <c r="G12198" s="3" t="n">
        <v>474891</v>
      </c>
      <c r="H12198" s="3" t="n">
        <v>62025</v>
      </c>
    </row>
    <row r="12199">
      <c r="A12199" t="inlineStr">
        <is>
          <t>2026-10-09 17:45</t>
        </is>
      </c>
      <c r="B12199" t="inlineStr">
        <is>
          <t>2026-10-09 17:41:52</t>
        </is>
      </c>
      <c r="C12199" t="n">
        <v>58</v>
      </c>
      <c r="D12199" t="inlineStr">
        <is>
          <t>朕被迫上位</t>
        </is>
      </c>
      <c r="E12199" t="n">
        <v>1320442</v>
      </c>
      <c r="F12199" s="3" t="n">
        <v>1245014</v>
      </c>
      <c r="G12199" s="3" t="n">
        <v>128938</v>
      </c>
      <c r="H12199" s="3" t="n">
        <v>4678</v>
      </c>
    </row>
    <row r="12200">
      <c r="A12200" t="inlineStr">
        <is>
          <t>2026-10-09 17:45</t>
        </is>
      </c>
      <c r="B12200" t="inlineStr">
        <is>
          <t>2026-10-09 17:41:52</t>
        </is>
      </c>
      <c r="C12200" t="n">
        <v>59</v>
      </c>
      <c r="D12200" t="inlineStr">
        <is>
          <t>模拟古代生活：万年无疆</t>
        </is>
      </c>
      <c r="E12200" t="n">
        <v>787732</v>
      </c>
      <c r="F12200" s="3" t="n">
        <v>5927571</v>
      </c>
      <c r="G12200" s="3" t="n">
        <v>250945</v>
      </c>
      <c r="H12200" s="3" t="n">
        <v>19623</v>
      </c>
    </row>
    <row r="12201">
      <c r="A12201" t="inlineStr">
        <is>
          <t>2026-10-09 17:45</t>
        </is>
      </c>
      <c r="B12201" t="inlineStr">
        <is>
          <t>2026-10-09 17:41:52</t>
        </is>
      </c>
      <c r="C12201" t="n">
        <v>60</v>
      </c>
      <c r="D12201" t="inlineStr">
        <is>
          <t>我不是天之骄子吗</t>
        </is>
      </c>
      <c r="E12201" t="n">
        <v>1639549</v>
      </c>
      <c r="F12201" s="3" t="n">
        <v>893566</v>
      </c>
      <c r="G12201" s="3" t="n">
        <v>60259</v>
      </c>
      <c r="H12201" s="3" t="n">
        <v>7104</v>
      </c>
    </row>
    <row r="12202">
      <c r="A12202" t="inlineStr">
        <is>
          <t>2026-10-09 17:45</t>
        </is>
      </c>
      <c r="B12202" t="inlineStr">
        <is>
          <t>2026-10-09 17:41:52</t>
        </is>
      </c>
      <c r="C12202" t="n">
        <v>61</v>
      </c>
      <c r="D12202" t="inlineStr">
        <is>
          <t>纵神欢</t>
        </is>
      </c>
      <c r="E12202" t="n">
        <v>1113864</v>
      </c>
      <c r="F12202" s="3" t="n">
        <v>9158948</v>
      </c>
      <c r="G12202" s="3" t="n">
        <v>404329</v>
      </c>
      <c r="H12202" s="3" t="n">
        <v>48782</v>
      </c>
    </row>
    <row r="12203">
      <c r="A12203" t="inlineStr">
        <is>
          <t>2026-10-09 17:45</t>
        </is>
      </c>
      <c r="B12203" t="inlineStr">
        <is>
          <t>2026-10-09 17:41:52</t>
        </is>
      </c>
      <c r="C12203" t="n">
        <v>62</v>
      </c>
      <c r="D12203" t="inlineStr">
        <is>
          <t>末日之基地建设</t>
        </is>
      </c>
      <c r="E12203" t="n">
        <v>514780</v>
      </c>
      <c r="F12203" s="3" t="n">
        <v>2679753</v>
      </c>
      <c r="G12203" s="3" t="n">
        <v>77703</v>
      </c>
      <c r="H12203" s="3" t="n">
        <v>8612</v>
      </c>
    </row>
    <row r="12204">
      <c r="A12204" t="inlineStr">
        <is>
          <t>2026-10-09 17:45</t>
        </is>
      </c>
      <c r="B12204" t="inlineStr">
        <is>
          <t>2026-10-09 17:41:52</t>
        </is>
      </c>
      <c r="C12204" t="n">
        <v>63</v>
      </c>
      <c r="D12204" t="inlineStr">
        <is>
          <t>朕真不想造反啊</t>
        </is>
      </c>
      <c r="E12204" t="n">
        <v>1625253</v>
      </c>
      <c r="F12204" s="3" t="n">
        <v>1323880</v>
      </c>
      <c r="G12204" s="3" t="n">
        <v>105863</v>
      </c>
      <c r="H12204" s="3" t="n">
        <v>11492</v>
      </c>
    </row>
    <row r="12205">
      <c r="A12205" t="inlineStr">
        <is>
          <t>2026-10-09 17:45</t>
        </is>
      </c>
      <c r="B12205" t="inlineStr">
        <is>
          <t>2026-10-09 17:41:52</t>
        </is>
      </c>
      <c r="C12205" t="n">
        <v>64</v>
      </c>
      <c r="D12205" t="inlineStr">
        <is>
          <t>闪耀48区</t>
        </is>
      </c>
      <c r="E12205" t="n">
        <v>2057385</v>
      </c>
      <c r="F12205" s="3" t="n">
        <v>668224</v>
      </c>
      <c r="G12205" s="3" t="n">
        <v>71358</v>
      </c>
      <c r="H12205" s="3" t="n">
        <v>2464</v>
      </c>
    </row>
    <row r="12206">
      <c r="A12206" t="inlineStr">
        <is>
          <t>2026-10-09 17:45</t>
        </is>
      </c>
      <c r="B12206" t="inlineStr">
        <is>
          <t>2026-10-09 17:41:52</t>
        </is>
      </c>
      <c r="C12206" t="n">
        <v>65</v>
      </c>
      <c r="D12206" t="inlineStr">
        <is>
          <t>都想攻略女魔头</t>
        </is>
      </c>
      <c r="E12206" t="n">
        <v>155589</v>
      </c>
      <c r="F12206" s="3" t="n">
        <v>33386713</v>
      </c>
      <c r="G12206" s="3" t="n">
        <v>543805</v>
      </c>
      <c r="H12206" s="3" t="n">
        <v>105414</v>
      </c>
    </row>
    <row r="12207">
      <c r="A12207" t="inlineStr">
        <is>
          <t>2026-10-09 17:45</t>
        </is>
      </c>
      <c r="B12207" t="inlineStr">
        <is>
          <t>2026-10-09 17:41:52</t>
        </is>
      </c>
      <c r="C12207" t="n">
        <v>66</v>
      </c>
      <c r="D12207" t="inlineStr">
        <is>
          <t>古代女子生存实录</t>
        </is>
      </c>
      <c r="E12207" t="n">
        <v>421988</v>
      </c>
      <c r="F12207" s="3" t="n">
        <v>15574753</v>
      </c>
      <c r="G12207" s="3" t="n">
        <v>353084</v>
      </c>
      <c r="H12207" s="3" t="n">
        <v>42619</v>
      </c>
    </row>
    <row r="12208">
      <c r="A12208" t="inlineStr">
        <is>
          <t>2026-10-09 17:45</t>
        </is>
      </c>
      <c r="B12208" t="inlineStr">
        <is>
          <t>2026-10-09 17:41:52</t>
        </is>
      </c>
      <c r="C12208" t="n">
        <v>67</v>
      </c>
      <c r="D12208" t="inlineStr">
        <is>
          <t>宫妃风华录</t>
        </is>
      </c>
      <c r="E12208" t="n">
        <v>66777</v>
      </c>
      <c r="F12208" s="3" t="n">
        <v>25333637</v>
      </c>
      <c r="G12208" s="3" t="n">
        <v>473876</v>
      </c>
      <c r="H12208" s="3" t="n">
        <v>68034</v>
      </c>
    </row>
    <row r="12209">
      <c r="A12209" t="inlineStr">
        <is>
          <t>2026-10-09 17:45</t>
        </is>
      </c>
      <c r="B12209" t="inlineStr">
        <is>
          <t>2026-10-09 17:41:52</t>
        </is>
      </c>
      <c r="C12209" t="n">
        <v>68</v>
      </c>
      <c r="D12209" t="inlineStr">
        <is>
          <t>暗卫他又跑</t>
        </is>
      </c>
      <c r="E12209" t="n">
        <v>1577628</v>
      </c>
      <c r="F12209" s="3" t="n">
        <v>2493633</v>
      </c>
      <c r="G12209" s="3" t="n">
        <v>141404</v>
      </c>
      <c r="H12209" s="3" t="n">
        <v>18327</v>
      </c>
    </row>
    <row r="12210">
      <c r="A12210" t="inlineStr">
        <is>
          <t>2026-10-09 17:45</t>
        </is>
      </c>
      <c r="B12210" t="inlineStr">
        <is>
          <t>2026-10-09 17:41:52</t>
        </is>
      </c>
      <c r="C12210" t="n">
        <v>69</v>
      </c>
      <c r="D12210" t="inlineStr">
        <is>
          <t>谋仙渡</t>
        </is>
      </c>
      <c r="E12210" t="n">
        <v>2196891</v>
      </c>
      <c r="F12210" s="3" t="n">
        <v>765325</v>
      </c>
      <c r="G12210" s="3" t="n">
        <v>202993</v>
      </c>
      <c r="H12210" s="3" t="n">
        <v>5512</v>
      </c>
    </row>
    <row r="12211">
      <c r="A12211" t="inlineStr">
        <is>
          <t>2026-10-09 17:45</t>
        </is>
      </c>
      <c r="B12211" t="inlineStr">
        <is>
          <t>2026-10-09 17:41:52</t>
        </is>
      </c>
      <c r="C12211" t="n">
        <v>70</v>
      </c>
      <c r="D12211" t="inlineStr">
        <is>
          <t>冒犯哥哥对不起了</t>
        </is>
      </c>
      <c r="E12211" t="n">
        <v>1668747</v>
      </c>
      <c r="F12211" s="3" t="n">
        <v>2814941</v>
      </c>
      <c r="G12211" s="3" t="n">
        <v>165417</v>
      </c>
      <c r="H12211" s="3" t="n">
        <v>27214</v>
      </c>
    </row>
    <row r="12212">
      <c r="A12212" t="inlineStr">
        <is>
          <t>2026-10-09 17:45</t>
        </is>
      </c>
      <c r="B12212" t="inlineStr">
        <is>
          <t>2026-10-09 17:41:52</t>
        </is>
      </c>
      <c r="C12212" t="n">
        <v>71</v>
      </c>
      <c r="D12212" t="inlineStr">
        <is>
          <t>九韶</t>
        </is>
      </c>
      <c r="E12212" t="n">
        <v>35092</v>
      </c>
      <c r="F12212" s="3" t="n">
        <v>10564406</v>
      </c>
      <c r="G12212" s="3" t="n">
        <v>113484</v>
      </c>
      <c r="H12212" s="3" t="n">
        <v>22597</v>
      </c>
    </row>
    <row r="12213">
      <c r="A12213" t="inlineStr">
        <is>
          <t>2026-10-09 17:45</t>
        </is>
      </c>
      <c r="B12213" t="inlineStr">
        <is>
          <t>2026-10-09 17:41:52</t>
        </is>
      </c>
      <c r="C12213" t="n">
        <v>72</v>
      </c>
      <c r="D12213" t="inlineStr">
        <is>
          <t>宫斗这件小事新版</t>
        </is>
      </c>
      <c r="E12213" t="n">
        <v>18216</v>
      </c>
      <c r="F12213" s="3" t="n">
        <v>83834301</v>
      </c>
      <c r="G12213" s="3" t="n">
        <v>1052066</v>
      </c>
      <c r="H12213" s="3" t="n">
        <v>236039</v>
      </c>
    </row>
    <row r="12214">
      <c r="A12214" t="inlineStr">
        <is>
          <t>2026-10-09 17:45</t>
        </is>
      </c>
      <c r="B12214" t="inlineStr">
        <is>
          <t>2026-10-09 17:41:52</t>
        </is>
      </c>
      <c r="C12214" t="n">
        <v>73</v>
      </c>
      <c r="D12214" t="inlineStr">
        <is>
          <t>吾凰·在上</t>
        </is>
      </c>
      <c r="E12214" t="n">
        <v>1394326</v>
      </c>
      <c r="F12214" s="3" t="n">
        <v>1795757</v>
      </c>
      <c r="G12214" s="3" t="n">
        <v>128191</v>
      </c>
      <c r="H12214" s="3" t="n">
        <v>11868</v>
      </c>
    </row>
    <row r="12215">
      <c r="A12215" t="inlineStr">
        <is>
          <t>2026-10-09 17:45</t>
        </is>
      </c>
      <c r="B12215" t="inlineStr">
        <is>
          <t>2026-10-09 17:41:52</t>
        </is>
      </c>
      <c r="C12215" t="n">
        <v>74</v>
      </c>
      <c r="D12215" t="inlineStr">
        <is>
          <t>殿下能有什么坏心思</t>
        </is>
      </c>
      <c r="E12215" t="n">
        <v>487521</v>
      </c>
      <c r="F12215" s="3" t="n">
        <v>8903182</v>
      </c>
      <c r="G12215" s="3" t="n">
        <v>366291</v>
      </c>
      <c r="H12215" s="3" t="n">
        <v>58282</v>
      </c>
    </row>
    <row r="12216">
      <c r="A12216" t="inlineStr">
        <is>
          <t>2026-10-09 17:45</t>
        </is>
      </c>
      <c r="B12216" t="inlineStr">
        <is>
          <t>2026-10-09 17:41:52</t>
        </is>
      </c>
      <c r="C12216" t="n">
        <v>75</v>
      </c>
      <c r="D12216" t="inlineStr">
        <is>
          <t>全是同的世界与恐同的我</t>
        </is>
      </c>
      <c r="E12216" t="n">
        <v>2022447</v>
      </c>
      <c r="F12216" s="3" t="n">
        <v>675643</v>
      </c>
      <c r="G12216" s="3" t="n">
        <v>104139</v>
      </c>
      <c r="H12216" s="3" t="n">
        <v>6995</v>
      </c>
    </row>
    <row r="12217">
      <c r="A12217" t="inlineStr">
        <is>
          <t>2026-10-09 17:45</t>
        </is>
      </c>
      <c r="B12217" t="inlineStr">
        <is>
          <t>2026-10-09 17:41:52</t>
        </is>
      </c>
      <c r="C12217" t="n">
        <v>76</v>
      </c>
      <c r="D12217" t="inlineStr">
        <is>
          <t>社恐勇闯恋综</t>
        </is>
      </c>
      <c r="E12217" t="n">
        <v>1269315</v>
      </c>
      <c r="F12217" s="3" t="n">
        <v>4752030</v>
      </c>
      <c r="G12217" s="3" t="n">
        <v>183211</v>
      </c>
      <c r="H12217" s="3" t="n">
        <v>22346</v>
      </c>
    </row>
    <row r="12218">
      <c r="A12218" t="inlineStr">
        <is>
          <t>2026-10-09 17:45</t>
        </is>
      </c>
      <c r="B12218" t="inlineStr">
        <is>
          <t>2026-10-09 17:41:52</t>
        </is>
      </c>
      <c r="C12218" t="n">
        <v>77</v>
      </c>
      <c r="D12218" t="inlineStr">
        <is>
          <t>黑月光师尊拿命洗白</t>
        </is>
      </c>
      <c r="E12218" t="n">
        <v>411499</v>
      </c>
      <c r="F12218" s="3" t="n">
        <v>11735583</v>
      </c>
      <c r="G12218" s="3" t="n">
        <v>372577</v>
      </c>
      <c r="H12218" s="3" t="n">
        <v>60142</v>
      </c>
    </row>
    <row r="12219">
      <c r="A12219" t="inlineStr">
        <is>
          <t>2026-10-09 17:45</t>
        </is>
      </c>
      <c r="B12219" t="inlineStr">
        <is>
          <t>2026-10-09 17:41:52</t>
        </is>
      </c>
      <c r="C12219" t="n">
        <v>78</v>
      </c>
      <c r="D12219" t="inlineStr">
        <is>
          <t>★天道模拟器</t>
        </is>
      </c>
      <c r="E12219" t="n">
        <v>907444</v>
      </c>
      <c r="F12219" s="3" t="n">
        <v>3061388</v>
      </c>
      <c r="G12219" s="3" t="n">
        <v>194270</v>
      </c>
      <c r="H12219" s="3" t="n">
        <v>18907</v>
      </c>
    </row>
    <row r="12220">
      <c r="A12220" t="inlineStr">
        <is>
          <t>2026-10-09 17:45</t>
        </is>
      </c>
      <c r="B12220" t="inlineStr">
        <is>
          <t>2026-10-09 17:41:52</t>
        </is>
      </c>
      <c r="C12220" t="n">
        <v>79</v>
      </c>
      <c r="D12220" t="inlineStr">
        <is>
          <t>仙迹朝闻录</t>
        </is>
      </c>
      <c r="E12220" t="n">
        <v>1386869</v>
      </c>
      <c r="F12220" s="3" t="n">
        <v>6795398</v>
      </c>
      <c r="G12220" s="3" t="n">
        <v>337853</v>
      </c>
      <c r="H12220" s="3" t="n">
        <v>26613</v>
      </c>
    </row>
    <row r="12221">
      <c r="A12221" t="inlineStr">
        <is>
          <t>2026-10-09 17:45</t>
        </is>
      </c>
      <c r="B12221" t="inlineStr">
        <is>
          <t>2026-10-09 17:41:52</t>
        </is>
      </c>
      <c r="C12221" t="n">
        <v>80</v>
      </c>
      <c r="D12221" t="inlineStr">
        <is>
          <t>帝尊风月史</t>
        </is>
      </c>
      <c r="E12221" t="n">
        <v>1733342</v>
      </c>
      <c r="F12221" s="3" t="n">
        <v>636530</v>
      </c>
      <c r="G12221" s="3" t="n">
        <v>80636</v>
      </c>
      <c r="H12221" s="3" t="n">
        <v>6601</v>
      </c>
    </row>
    <row r="12222">
      <c r="A12222" t="inlineStr">
        <is>
          <t>2026-10-09 17:45</t>
        </is>
      </c>
      <c r="B12222" t="inlineStr">
        <is>
          <t>2026-10-09 17:41:52</t>
        </is>
      </c>
      <c r="C12222" t="n">
        <v>81</v>
      </c>
      <c r="D12222" t="inlineStr">
        <is>
          <t>金珠遗梦</t>
        </is>
      </c>
      <c r="E12222" t="n">
        <v>1055656</v>
      </c>
      <c r="F12222" s="3" t="n">
        <v>4676717</v>
      </c>
      <c r="G12222" s="3" t="n">
        <v>235067</v>
      </c>
      <c r="H12222" s="3" t="n">
        <v>18881</v>
      </c>
    </row>
    <row r="12223">
      <c r="A12223" t="inlineStr">
        <is>
          <t>2026-10-09 17:45</t>
        </is>
      </c>
      <c r="B12223" t="inlineStr">
        <is>
          <t>2026-10-09 17:41:52</t>
        </is>
      </c>
      <c r="C12223" t="n">
        <v>82</v>
      </c>
      <c r="D12223" t="inlineStr">
        <is>
          <t>青梅折枝意</t>
        </is>
      </c>
      <c r="E12223" t="n">
        <v>835017</v>
      </c>
      <c r="F12223" s="3" t="n">
        <v>2011003</v>
      </c>
      <c r="G12223" s="3" t="n">
        <v>95122</v>
      </c>
      <c r="H12223" s="3" t="n">
        <v>7808</v>
      </c>
    </row>
    <row r="12224">
      <c r="A12224" t="inlineStr">
        <is>
          <t>2026-10-09 17:45</t>
        </is>
      </c>
      <c r="B12224" t="inlineStr">
        <is>
          <t>2026-10-09 17:41:52</t>
        </is>
      </c>
      <c r="C12224" t="n">
        <v>83</v>
      </c>
      <c r="D12224" t="inlineStr">
        <is>
          <t>二师兄很担心你</t>
        </is>
      </c>
      <c r="E12224" t="n">
        <v>1275332</v>
      </c>
      <c r="F12224" s="3" t="n">
        <v>1487598</v>
      </c>
      <c r="G12224" s="3" t="n">
        <v>75111</v>
      </c>
      <c r="H12224" s="3" t="n">
        <v>9438</v>
      </c>
    </row>
    <row r="12225">
      <c r="A12225" t="inlineStr">
        <is>
          <t>2026-10-09 17:45</t>
        </is>
      </c>
      <c r="B12225" t="inlineStr">
        <is>
          <t>2026-10-09 17:41:52</t>
        </is>
      </c>
      <c r="C12225" t="n">
        <v>84</v>
      </c>
      <c r="D12225" t="inlineStr">
        <is>
          <t>清宫梦几重</t>
        </is>
      </c>
      <c r="E12225" t="n">
        <v>1031913</v>
      </c>
      <c r="F12225" s="3" t="n">
        <v>4089496</v>
      </c>
      <c r="G12225" s="3" t="n">
        <v>165881</v>
      </c>
      <c r="H12225" s="3" t="n">
        <v>12658</v>
      </c>
    </row>
    <row r="12226">
      <c r="A12226" t="inlineStr">
        <is>
          <t>2026-10-09 17:45</t>
        </is>
      </c>
      <c r="B12226" t="inlineStr">
        <is>
          <t>2026-10-09 17:41:52</t>
        </is>
      </c>
      <c r="C12226" t="n">
        <v>85</v>
      </c>
      <c r="D12226" t="inlineStr">
        <is>
          <t>渣皇本色</t>
        </is>
      </c>
      <c r="E12226" t="n">
        <v>156229</v>
      </c>
      <c r="F12226" s="3" t="n">
        <v>18042638</v>
      </c>
      <c r="G12226" s="3" t="n">
        <v>474316</v>
      </c>
      <c r="H12226" s="3" t="n">
        <v>76475</v>
      </c>
    </row>
    <row r="12227">
      <c r="A12227" t="inlineStr">
        <is>
          <t>2026-10-09 17:45</t>
        </is>
      </c>
      <c r="B12227" t="inlineStr">
        <is>
          <t>2026-10-09 17:41:52</t>
        </is>
      </c>
      <c r="C12227" t="n">
        <v>86</v>
      </c>
      <c r="D12227" t="inlineStr">
        <is>
          <t>末日：禁区</t>
        </is>
      </c>
      <c r="E12227" t="n">
        <v>1486431</v>
      </c>
      <c r="F12227" s="3" t="n">
        <v>1420459</v>
      </c>
      <c r="G12227" s="3" t="n">
        <v>97976</v>
      </c>
      <c r="H12227" s="3" t="n">
        <v>8378</v>
      </c>
    </row>
    <row r="12228">
      <c r="A12228" t="inlineStr">
        <is>
          <t>2026-10-09 17:45</t>
        </is>
      </c>
      <c r="B12228" t="inlineStr">
        <is>
          <t>2026-10-09 17:41:52</t>
        </is>
      </c>
      <c r="C12228" t="n">
        <v>87</v>
      </c>
      <c r="D12228" t="inlineStr">
        <is>
          <t>女帝风月鉴</t>
        </is>
      </c>
      <c r="E12228" t="n">
        <v>476468</v>
      </c>
      <c r="F12228" s="3" t="n">
        <v>10635391</v>
      </c>
      <c r="G12228" s="3" t="n">
        <v>350846</v>
      </c>
      <c r="H12228" s="3" t="n">
        <v>47485</v>
      </c>
    </row>
    <row r="12229">
      <c r="A12229" t="inlineStr">
        <is>
          <t>2026-10-09 17:45</t>
        </is>
      </c>
      <c r="B12229" t="inlineStr">
        <is>
          <t>2026-10-09 17:41:52</t>
        </is>
      </c>
      <c r="C12229" t="n">
        <v>88</v>
      </c>
      <c r="D12229" t="inlineStr">
        <is>
          <t>后宫·妃色浅</t>
        </is>
      </c>
      <c r="E12229" t="n">
        <v>527821</v>
      </c>
      <c r="F12229" s="3" t="n">
        <v>1923947</v>
      </c>
      <c r="G12229" s="3" t="n">
        <v>60442</v>
      </c>
      <c r="H12229" s="3" t="n">
        <v>5923</v>
      </c>
    </row>
    <row r="12230">
      <c r="A12230" t="inlineStr">
        <is>
          <t>2026-10-09 17:45</t>
        </is>
      </c>
      <c r="B12230" t="inlineStr">
        <is>
          <t>2026-10-09 17:41:52</t>
        </is>
      </c>
      <c r="C12230" t="n">
        <v>89</v>
      </c>
      <c r="D12230" t="inlineStr">
        <is>
          <t>凰途似锦</t>
        </is>
      </c>
      <c r="E12230" t="n">
        <v>562890</v>
      </c>
      <c r="F12230" s="3" t="n">
        <v>9759176</v>
      </c>
      <c r="G12230" s="3" t="n">
        <v>370694</v>
      </c>
      <c r="H12230" s="3" t="n">
        <v>36790</v>
      </c>
    </row>
    <row r="12231">
      <c r="A12231" t="inlineStr">
        <is>
          <t>2026-10-09 17:45</t>
        </is>
      </c>
      <c r="B12231" t="inlineStr">
        <is>
          <t>2026-10-09 17:41:52</t>
        </is>
      </c>
      <c r="C12231" t="n">
        <v>90</v>
      </c>
      <c r="D12231" t="inlineStr">
        <is>
          <t>开生门</t>
        </is>
      </c>
      <c r="E12231" t="n">
        <v>1106987</v>
      </c>
      <c r="F12231" s="3" t="n">
        <v>3060423</v>
      </c>
      <c r="G12231" s="3" t="n">
        <v>228601</v>
      </c>
      <c r="H12231" s="3" t="n">
        <v>23028</v>
      </c>
    </row>
    <row r="12232">
      <c r="A12232" t="inlineStr">
        <is>
          <t>2026-10-09 17:45</t>
        </is>
      </c>
      <c r="B12232" t="inlineStr">
        <is>
          <t>2026-10-09 17:41:52</t>
        </is>
      </c>
      <c r="C12232" t="n">
        <v>91</v>
      </c>
      <c r="D12232" t="inlineStr">
        <is>
          <t>世系长歌</t>
        </is>
      </c>
      <c r="E12232" t="n">
        <v>367416</v>
      </c>
      <c r="F12232" s="3" t="n">
        <v>6384253</v>
      </c>
      <c r="G12232" s="3" t="n">
        <v>345106</v>
      </c>
      <c r="H12232" s="3" t="n">
        <v>23619</v>
      </c>
    </row>
    <row r="12233">
      <c r="A12233" t="inlineStr">
        <is>
          <t>2026-10-09 17:45</t>
        </is>
      </c>
      <c r="B12233" t="inlineStr">
        <is>
          <t>2026-10-09 17:41:52</t>
        </is>
      </c>
      <c r="C12233" t="n">
        <v>92</v>
      </c>
      <c r="D12233" t="inlineStr">
        <is>
          <t>残霜烬</t>
        </is>
      </c>
      <c r="E12233" t="n">
        <v>1590847</v>
      </c>
      <c r="F12233" s="3" t="n">
        <v>2520407</v>
      </c>
      <c r="G12233" s="3" t="n">
        <v>293254</v>
      </c>
      <c r="H12233" s="3" t="n">
        <v>16231</v>
      </c>
    </row>
    <row r="12234">
      <c r="A12234" t="inlineStr">
        <is>
          <t>2026-10-09 17:45</t>
        </is>
      </c>
      <c r="B12234" t="inlineStr">
        <is>
          <t>2026-10-09 17:41:52</t>
        </is>
      </c>
      <c r="C12234" t="n">
        <v>93</v>
      </c>
      <c r="D12234" t="inlineStr">
        <is>
          <t>古代人生模拟器</t>
        </is>
      </c>
      <c r="E12234" t="n">
        <v>93556</v>
      </c>
      <c r="F12234" s="3" t="n">
        <v>30092252</v>
      </c>
      <c r="G12234" s="3" t="n">
        <v>568848</v>
      </c>
      <c r="H12234" s="3" t="n">
        <v>102566</v>
      </c>
    </row>
    <row r="12235">
      <c r="A12235" t="inlineStr">
        <is>
          <t>2026-10-09 17:45</t>
        </is>
      </c>
      <c r="B12235" t="inlineStr">
        <is>
          <t>2026-10-09 17:41:52</t>
        </is>
      </c>
      <c r="C12235" t="n">
        <v>94</v>
      </c>
      <c r="D12235" t="inlineStr">
        <is>
          <t>模拟豪门人生</t>
        </is>
      </c>
      <c r="E12235" t="n">
        <v>1312326</v>
      </c>
      <c r="F12235" s="3" t="n">
        <v>1506416</v>
      </c>
      <c r="G12235" s="3" t="n">
        <v>165919</v>
      </c>
      <c r="H12235" s="3" t="n">
        <v>6561</v>
      </c>
    </row>
    <row r="12236">
      <c r="A12236" t="inlineStr">
        <is>
          <t>2026-10-09 17:45</t>
        </is>
      </c>
      <c r="B12236" t="inlineStr">
        <is>
          <t>2026-10-09 17:41:52</t>
        </is>
      </c>
      <c r="C12236" t="n">
        <v>95</v>
      </c>
      <c r="D12236" t="inlineStr">
        <is>
          <t>千里流放路</t>
        </is>
      </c>
      <c r="E12236" t="n">
        <v>1042745</v>
      </c>
      <c r="F12236" s="3" t="n">
        <v>621846</v>
      </c>
      <c r="G12236" s="3" t="n">
        <v>29827</v>
      </c>
      <c r="H12236" s="3" t="n">
        <v>2129</v>
      </c>
    </row>
    <row r="12237">
      <c r="A12237" t="inlineStr">
        <is>
          <t>2026-10-09 17:45</t>
        </is>
      </c>
      <c r="B12237" t="inlineStr">
        <is>
          <t>2026-10-09 17:41:52</t>
        </is>
      </c>
      <c r="C12237" t="n">
        <v>96</v>
      </c>
      <c r="D12237" t="inlineStr">
        <is>
          <t>诱君多采撷</t>
        </is>
      </c>
      <c r="E12237" t="n">
        <v>985739</v>
      </c>
      <c r="F12237" s="3" t="n">
        <v>9081324</v>
      </c>
      <c r="G12237" s="3" t="n">
        <v>396760</v>
      </c>
      <c r="H12237" s="3" t="n">
        <v>57114</v>
      </c>
    </row>
    <row r="12238">
      <c r="A12238" t="inlineStr">
        <is>
          <t>2026-10-09 17:45</t>
        </is>
      </c>
      <c r="B12238" t="inlineStr">
        <is>
          <t>2026-10-09 17:41:52</t>
        </is>
      </c>
      <c r="C12238" t="n">
        <v>97</v>
      </c>
      <c r="D12238" t="inlineStr">
        <is>
          <t>Clock Zero 终焉之一秒</t>
        </is>
      </c>
      <c r="E12238" t="n">
        <v>3863</v>
      </c>
      <c r="F12238" s="3" t="n">
        <v>3039163</v>
      </c>
      <c r="G12238" s="3" t="n">
        <v>157055</v>
      </c>
      <c r="H12238" s="3" t="n">
        <v>27232</v>
      </c>
    </row>
    <row r="12239">
      <c r="A12239" t="inlineStr">
        <is>
          <t>2026-10-09 17:45</t>
        </is>
      </c>
      <c r="B12239" t="inlineStr">
        <is>
          <t>2026-10-09 17:41:52</t>
        </is>
      </c>
      <c r="C12239" t="n">
        <v>98</v>
      </c>
      <c r="D12239" t="inlineStr">
        <is>
          <t>皇后是只狐狸精</t>
        </is>
      </c>
      <c r="E12239" t="n">
        <v>126029</v>
      </c>
      <c r="F12239" s="3" t="n">
        <v>35176754</v>
      </c>
      <c r="G12239" s="3" t="n">
        <v>530856</v>
      </c>
      <c r="H12239" s="3" t="n">
        <v>98831</v>
      </c>
    </row>
    <row r="12240">
      <c r="A12240" t="inlineStr">
        <is>
          <t>2026-10-09 17:45</t>
        </is>
      </c>
      <c r="B12240" t="inlineStr">
        <is>
          <t>2026-10-09 17:41:52</t>
        </is>
      </c>
      <c r="C12240" t="n">
        <v>99</v>
      </c>
      <c r="D12240" t="inlineStr">
        <is>
          <t>帝王KPI</t>
        </is>
      </c>
      <c r="E12240" t="n">
        <v>674180</v>
      </c>
      <c r="F12240" s="3" t="n">
        <v>377803</v>
      </c>
      <c r="G12240" s="3" t="n">
        <v>98368</v>
      </c>
      <c r="H12240" s="3" t="n">
        <v>1677</v>
      </c>
    </row>
    <row r="12241">
      <c r="A12241" t="inlineStr">
        <is>
          <t>2026-10-09 17:45</t>
        </is>
      </c>
      <c r="B12241" t="inlineStr">
        <is>
          <t>2026-10-09 17:41:52</t>
        </is>
      </c>
      <c r="C12241" t="n">
        <v>100</v>
      </c>
      <c r="D12241" t="inlineStr">
        <is>
          <t>我竟然是个女魔头</t>
        </is>
      </c>
      <c r="E12241" t="n">
        <v>566957</v>
      </c>
      <c r="F12241" s="3" t="n">
        <v>1649121</v>
      </c>
      <c r="G12241" s="3" t="n">
        <v>173615</v>
      </c>
      <c r="H12241" s="3" t="n">
        <v>24251</v>
      </c>
    </row>
    <row r="12242">
      <c r="A12242" t="inlineStr">
        <is>
          <t>2026-10-09 17:45</t>
        </is>
      </c>
      <c r="B12242" t="inlineStr">
        <is>
          <t>2026-10-09 17:41:52</t>
        </is>
      </c>
      <c r="C12242" t="n">
        <v>101</v>
      </c>
      <c r="D12242" t="inlineStr">
        <is>
          <t>宫官手记</t>
        </is>
      </c>
      <c r="E12242" t="n">
        <v>388520</v>
      </c>
      <c r="F12242" s="3" t="n">
        <v>4892261</v>
      </c>
      <c r="G12242" s="3" t="n">
        <v>127282</v>
      </c>
      <c r="H12242" s="3" t="n">
        <v>14697</v>
      </c>
    </row>
    <row r="12243">
      <c r="A12243" t="inlineStr">
        <is>
          <t>2026-10-09 17:45</t>
        </is>
      </c>
      <c r="B12243" t="inlineStr">
        <is>
          <t>2026-10-09 17:41:52</t>
        </is>
      </c>
      <c r="C12243" t="n">
        <v>102</v>
      </c>
      <c r="D12243" t="inlineStr">
        <is>
          <t>大道风月史</t>
        </is>
      </c>
      <c r="E12243" t="n">
        <v>1356274</v>
      </c>
      <c r="F12243" s="3" t="n">
        <v>1049445</v>
      </c>
      <c r="G12243" s="3" t="n">
        <v>140595</v>
      </c>
      <c r="H12243" s="3" t="n">
        <v>5197</v>
      </c>
    </row>
    <row r="12244">
      <c r="A12244" t="inlineStr">
        <is>
          <t>2026-10-09 17:45</t>
        </is>
      </c>
      <c r="B12244" t="inlineStr">
        <is>
          <t>2026-10-09 17:41:52</t>
        </is>
      </c>
      <c r="C12244" t="n">
        <v>103</v>
      </c>
      <c r="D12244" t="inlineStr">
        <is>
          <t>揽仙途</t>
        </is>
      </c>
      <c r="E12244" t="n">
        <v>1923085</v>
      </c>
      <c r="F12244" s="3" t="n">
        <v>1448093</v>
      </c>
      <c r="G12244" s="3" t="n">
        <v>148874</v>
      </c>
      <c r="H12244" s="3" t="n">
        <v>7476</v>
      </c>
    </row>
    <row r="12245">
      <c r="A12245" t="inlineStr">
        <is>
          <t>2026-10-09 17:45</t>
        </is>
      </c>
      <c r="B12245" t="inlineStr">
        <is>
          <t>2026-10-09 17:41:52</t>
        </is>
      </c>
      <c r="C12245" t="n">
        <v>104</v>
      </c>
      <c r="D12245" t="inlineStr">
        <is>
          <t>风月择枝栖</t>
        </is>
      </c>
      <c r="E12245" t="n">
        <v>1004118</v>
      </c>
      <c r="F12245" s="3" t="n">
        <v>6122498</v>
      </c>
      <c r="G12245" s="3" t="n">
        <v>250381</v>
      </c>
      <c r="H12245" s="3" t="n">
        <v>26186</v>
      </c>
    </row>
    <row r="12246">
      <c r="A12246" t="inlineStr">
        <is>
          <t>2026-10-09 17:45</t>
        </is>
      </c>
      <c r="B12246" t="inlineStr">
        <is>
          <t>2026-10-09 17:41:52</t>
        </is>
      </c>
      <c r="C12246" t="n">
        <v>105</v>
      </c>
      <c r="D12246" t="inlineStr">
        <is>
          <t>绝代风华明星养成录</t>
        </is>
      </c>
      <c r="E12246" t="n">
        <v>945686</v>
      </c>
      <c r="F12246" s="3" t="n">
        <v>2000778</v>
      </c>
      <c r="G12246" s="3" t="n">
        <v>94577</v>
      </c>
      <c r="H12246" s="3" t="n">
        <v>7388</v>
      </c>
    </row>
    <row r="12247">
      <c r="A12247" t="inlineStr">
        <is>
          <t>2026-10-09 17:45</t>
        </is>
      </c>
      <c r="B12247" t="inlineStr">
        <is>
          <t>2026-10-09 17:41:52</t>
        </is>
      </c>
      <c r="C12247" t="n">
        <v>106</v>
      </c>
      <c r="D12247" t="inlineStr">
        <is>
          <t>无情道在逃毕业生</t>
        </is>
      </c>
      <c r="E12247" t="n">
        <v>906237</v>
      </c>
      <c r="F12247" s="3" t="n">
        <v>7009473</v>
      </c>
      <c r="G12247" s="3" t="n">
        <v>329358</v>
      </c>
      <c r="H12247" s="3" t="n">
        <v>52641</v>
      </c>
    </row>
    <row r="12248">
      <c r="A12248" t="inlineStr">
        <is>
          <t>2026-10-09 17:45</t>
        </is>
      </c>
      <c r="B12248" t="inlineStr">
        <is>
          <t>2026-10-09 17:41:52</t>
        </is>
      </c>
      <c r="C12248" t="n">
        <v>107</v>
      </c>
      <c r="D12248" t="inlineStr">
        <is>
          <t>校园进化论</t>
        </is>
      </c>
      <c r="E12248" t="n">
        <v>1049822</v>
      </c>
      <c r="F12248" s="3" t="n">
        <v>5130422</v>
      </c>
      <c r="G12248" s="3" t="n">
        <v>262730</v>
      </c>
      <c r="H12248" s="3" t="n">
        <v>29243</v>
      </c>
    </row>
    <row r="12249">
      <c r="A12249" t="inlineStr">
        <is>
          <t>2026-10-09 17:45</t>
        </is>
      </c>
      <c r="B12249" t="inlineStr">
        <is>
          <t>2026-10-09 17:41:52</t>
        </is>
      </c>
      <c r="C12249" t="n">
        <v>108</v>
      </c>
      <c r="D12249" t="inlineStr">
        <is>
          <t>末日围城</t>
        </is>
      </c>
      <c r="E12249" t="n">
        <v>389788</v>
      </c>
      <c r="F12249" s="3" t="n">
        <v>4126816</v>
      </c>
      <c r="G12249" s="3" t="n">
        <v>129001</v>
      </c>
      <c r="H12249" s="3" t="n">
        <v>16226</v>
      </c>
    </row>
    <row r="12250">
      <c r="A12250" t="inlineStr">
        <is>
          <t>2026-10-09 17:45</t>
        </is>
      </c>
      <c r="B12250" t="inlineStr">
        <is>
          <t>2026-10-09 17:41:52</t>
        </is>
      </c>
      <c r="C12250" t="n">
        <v>109</v>
      </c>
      <c r="D12250" t="inlineStr">
        <is>
          <t>我没有在争娱女一呀</t>
        </is>
      </c>
      <c r="E12250" t="n">
        <v>2136044</v>
      </c>
      <c r="F12250" s="3" t="n">
        <v>374797</v>
      </c>
      <c r="G12250" s="3" t="n">
        <v>41859</v>
      </c>
      <c r="H12250" s="3" t="n">
        <v>1567</v>
      </c>
    </row>
    <row r="12251">
      <c r="A12251" t="inlineStr">
        <is>
          <t>2026-10-09 17:45</t>
        </is>
      </c>
      <c r="B12251" t="inlineStr">
        <is>
          <t>2026-10-09 17:41:52</t>
        </is>
      </c>
      <c r="C12251" t="n">
        <v>110</v>
      </c>
      <c r="D12251" t="inlineStr">
        <is>
          <t>顶流一代</t>
        </is>
      </c>
      <c r="E12251" t="n">
        <v>1347904</v>
      </c>
      <c r="F12251" s="3" t="n">
        <v>1946182</v>
      </c>
      <c r="G12251" s="3" t="n">
        <v>83012</v>
      </c>
      <c r="H12251" s="3" t="n">
        <v>5484</v>
      </c>
    </row>
    <row r="12252">
      <c r="A12252" t="inlineStr">
        <is>
          <t>2026-10-09 17:45</t>
        </is>
      </c>
      <c r="B12252" t="inlineStr">
        <is>
          <t>2026-10-09 17:41:52</t>
        </is>
      </c>
      <c r="C12252" t="n">
        <v>111</v>
      </c>
      <c r="D12252" t="inlineStr">
        <is>
          <t>司星·天命在我</t>
        </is>
      </c>
      <c r="E12252" t="n">
        <v>221896</v>
      </c>
      <c r="F12252" s="3" t="n">
        <v>6583647</v>
      </c>
      <c r="G12252" s="3" t="n">
        <v>171322</v>
      </c>
      <c r="H12252" s="3" t="n">
        <v>21492</v>
      </c>
    </row>
    <row r="12253">
      <c r="A12253" t="inlineStr">
        <is>
          <t>2026-10-09 17:45</t>
        </is>
      </c>
      <c r="B12253" t="inlineStr">
        <is>
          <t>2026-10-09 17:41:52</t>
        </is>
      </c>
      <c r="C12253" t="n">
        <v>112</v>
      </c>
      <c r="D12253" t="inlineStr">
        <is>
          <t>朝暮谣</t>
        </is>
      </c>
      <c r="E12253" t="n">
        <v>2128510</v>
      </c>
      <c r="F12253" s="3" t="n">
        <v>289874</v>
      </c>
      <c r="G12253" s="3" t="n">
        <v>114342</v>
      </c>
      <c r="H12253" s="3" t="n">
        <v>2253</v>
      </c>
    </row>
    <row r="12254">
      <c r="A12254" t="inlineStr">
        <is>
          <t>2026-10-09 17:45</t>
        </is>
      </c>
      <c r="B12254" t="inlineStr">
        <is>
          <t>2026-10-09 17:41:52</t>
        </is>
      </c>
      <c r="C12254" t="n">
        <v>113</v>
      </c>
      <c r="D12254" t="inlineStr">
        <is>
          <t>杏林志</t>
        </is>
      </c>
      <c r="E12254" t="n">
        <v>1106890</v>
      </c>
      <c r="F12254" s="3" t="n">
        <v>2378437</v>
      </c>
      <c r="G12254" s="3" t="n">
        <v>123472</v>
      </c>
      <c r="H12254" s="3" t="n">
        <v>7356</v>
      </c>
    </row>
    <row r="12255">
      <c r="A12255" t="inlineStr">
        <is>
          <t>2026-10-09 17:45</t>
        </is>
      </c>
      <c r="B12255" t="inlineStr">
        <is>
          <t>2026-10-09 17:41:52</t>
        </is>
      </c>
      <c r="C12255" t="n">
        <v>114</v>
      </c>
      <c r="D12255" t="inlineStr">
        <is>
          <t>顶流不过如此</t>
        </is>
      </c>
      <c r="E12255" t="n">
        <v>1407341</v>
      </c>
      <c r="F12255" s="3" t="n">
        <v>940045</v>
      </c>
      <c r="G12255" s="3" t="n">
        <v>74099</v>
      </c>
      <c r="H12255" s="3" t="n">
        <v>3044</v>
      </c>
    </row>
    <row r="12256">
      <c r="A12256" t="inlineStr">
        <is>
          <t>2026-10-09 17:45</t>
        </is>
      </c>
      <c r="B12256" t="inlineStr">
        <is>
          <t>2026-10-09 17:41:52</t>
        </is>
      </c>
      <c r="C12256" t="n">
        <v>115</v>
      </c>
      <c r="D12256" t="inlineStr">
        <is>
          <t>渡皇朝</t>
        </is>
      </c>
      <c r="E12256" t="n">
        <v>2201939</v>
      </c>
      <c r="F12256" s="3" t="n">
        <v>530049</v>
      </c>
      <c r="G12256" s="3" t="n">
        <v>210351</v>
      </c>
      <c r="H12256" s="3" t="n">
        <v>4295</v>
      </c>
    </row>
    <row r="12257">
      <c r="A12257" t="inlineStr">
        <is>
          <t>2026-10-09 17:45</t>
        </is>
      </c>
      <c r="B12257" t="inlineStr">
        <is>
          <t>2026-10-09 17:41:52</t>
        </is>
      </c>
      <c r="C12257" t="n">
        <v>116</v>
      </c>
      <c r="D12257" t="inlineStr">
        <is>
          <t>梅生绿华</t>
        </is>
      </c>
      <c r="E12257" t="n">
        <v>300475</v>
      </c>
      <c r="F12257" s="3" t="n">
        <v>3741078</v>
      </c>
      <c r="G12257" s="3" t="n">
        <v>100705</v>
      </c>
      <c r="H12257" s="3" t="n">
        <v>10541</v>
      </c>
    </row>
    <row r="12258">
      <c r="A12258" t="inlineStr">
        <is>
          <t>2026-10-09 17:45</t>
        </is>
      </c>
      <c r="B12258" t="inlineStr">
        <is>
          <t>2026-10-09 17:41:52</t>
        </is>
      </c>
      <c r="C12258" t="n">
        <v>117</v>
      </c>
      <c r="D12258" t="inlineStr">
        <is>
          <t>缠梦症</t>
        </is>
      </c>
      <c r="E12258" t="n">
        <v>1461480</v>
      </c>
      <c r="F12258" s="3" t="n">
        <v>2511262</v>
      </c>
      <c r="G12258" s="3" t="n">
        <v>212798</v>
      </c>
      <c r="H12258" s="3" t="n">
        <v>27014</v>
      </c>
    </row>
    <row r="12259">
      <c r="A12259" t="inlineStr">
        <is>
          <t>2026-10-09 17:45</t>
        </is>
      </c>
      <c r="B12259" t="inlineStr">
        <is>
          <t>2026-10-09 17:41:52</t>
        </is>
      </c>
      <c r="C12259" t="n">
        <v>118</v>
      </c>
      <c r="D12259" t="inlineStr">
        <is>
          <t>向我臣服</t>
        </is>
      </c>
      <c r="E12259" t="n">
        <v>1546532</v>
      </c>
      <c r="F12259" s="3" t="n">
        <v>3134466</v>
      </c>
      <c r="G12259" s="3" t="n">
        <v>201359</v>
      </c>
      <c r="H12259" s="3" t="n">
        <v>23498</v>
      </c>
    </row>
    <row r="12260">
      <c r="A12260" t="inlineStr">
        <is>
          <t>2026-10-09 17:45</t>
        </is>
      </c>
      <c r="B12260" t="inlineStr">
        <is>
          <t>2026-10-09 17:41:52</t>
        </is>
      </c>
      <c r="C12260" t="n">
        <v>119</v>
      </c>
      <c r="D12260" t="inlineStr">
        <is>
          <t>我被主角包围了</t>
        </is>
      </c>
      <c r="E12260" t="n">
        <v>2240823</v>
      </c>
      <c r="F12260" s="3" t="n">
        <v>280347</v>
      </c>
      <c r="G12260" s="3" t="n">
        <v>138424</v>
      </c>
      <c r="H12260" s="3" t="n">
        <v>2357</v>
      </c>
    </row>
    <row r="12261">
      <c r="A12261" t="inlineStr">
        <is>
          <t>2026-10-09 17:45</t>
        </is>
      </c>
      <c r="B12261" t="inlineStr">
        <is>
          <t>2026-10-09 17:41:52</t>
        </is>
      </c>
      <c r="C12261" t="n">
        <v>120</v>
      </c>
      <c r="D12261" t="inlineStr">
        <is>
          <t>家族模拟器：主君在上</t>
        </is>
      </c>
      <c r="E12261" t="n">
        <v>1377571</v>
      </c>
      <c r="F12261" s="3" t="n">
        <v>193414</v>
      </c>
      <c r="G12261" s="3" t="n">
        <v>51484</v>
      </c>
      <c r="H12261" s="3" t="n">
        <v>814</v>
      </c>
    </row>
    <row r="12262">
      <c r="A12262" t="inlineStr">
        <is>
          <t>2026-10-09 17:45</t>
        </is>
      </c>
      <c r="B12262" t="inlineStr">
        <is>
          <t>2026-10-09 17:41:52</t>
        </is>
      </c>
      <c r="C12262" t="n">
        <v>121</v>
      </c>
      <c r="D12262" t="inlineStr">
        <is>
          <t>恋春深</t>
        </is>
      </c>
      <c r="E12262" t="n">
        <v>2166663</v>
      </c>
      <c r="F12262" s="3" t="n">
        <v>358248</v>
      </c>
      <c r="G12262" s="3" t="n">
        <v>55834</v>
      </c>
      <c r="H12262" s="3" t="n">
        <v>1953</v>
      </c>
    </row>
    <row r="12263">
      <c r="A12263" t="inlineStr">
        <is>
          <t>2026-10-09 17:45</t>
        </is>
      </c>
      <c r="B12263" t="inlineStr">
        <is>
          <t>2026-10-09 17:41:52</t>
        </is>
      </c>
      <c r="C12263" t="n">
        <v>122</v>
      </c>
      <c r="D12263" t="inlineStr">
        <is>
          <t>公主请登基</t>
        </is>
      </c>
      <c r="E12263" t="n">
        <v>167799</v>
      </c>
      <c r="F12263" s="3" t="n">
        <v>7723093</v>
      </c>
      <c r="G12263" s="3" t="n">
        <v>206611</v>
      </c>
      <c r="H12263" s="3" t="n">
        <v>31223</v>
      </c>
    </row>
    <row r="12264">
      <c r="A12264" t="inlineStr">
        <is>
          <t>2026-10-09 17:45</t>
        </is>
      </c>
      <c r="B12264" t="inlineStr">
        <is>
          <t>2026-10-09 17:41:52</t>
        </is>
      </c>
      <c r="C12264" t="n">
        <v>123</v>
      </c>
      <c r="D12264" t="inlineStr">
        <is>
          <t>今天开始当纨绔</t>
        </is>
      </c>
      <c r="E12264" t="n">
        <v>1540754</v>
      </c>
      <c r="F12264" s="3" t="n">
        <v>280646</v>
      </c>
      <c r="G12264" s="3" t="n">
        <v>74672</v>
      </c>
      <c r="H12264" s="3" t="n">
        <v>2175</v>
      </c>
    </row>
    <row r="12265">
      <c r="A12265" t="inlineStr">
        <is>
          <t>2026-10-09 17:45</t>
        </is>
      </c>
      <c r="B12265" t="inlineStr">
        <is>
          <t>2026-10-09 17:41:52</t>
        </is>
      </c>
      <c r="C12265" t="n">
        <v>124</v>
      </c>
      <c r="D12265" t="inlineStr">
        <is>
          <t>修仙从掌门开始</t>
        </is>
      </c>
      <c r="E12265" t="n">
        <v>1970231</v>
      </c>
      <c r="F12265" s="3" t="n">
        <v>634999</v>
      </c>
      <c r="G12265" s="3" t="n">
        <v>128442</v>
      </c>
      <c r="H12265" s="3" t="n">
        <v>3508</v>
      </c>
    </row>
    <row r="12266">
      <c r="A12266" t="inlineStr">
        <is>
          <t>2026-10-09 17:45</t>
        </is>
      </c>
      <c r="B12266" t="inlineStr">
        <is>
          <t>2026-10-09 17:41:52</t>
        </is>
      </c>
      <c r="C12266" t="n">
        <v>125</v>
      </c>
      <c r="D12266" t="inlineStr">
        <is>
          <t>反派师兄婉拒狗血剧本</t>
        </is>
      </c>
      <c r="E12266" t="n">
        <v>969450</v>
      </c>
      <c r="F12266" s="3" t="n">
        <v>4299847</v>
      </c>
      <c r="G12266" s="3" t="n">
        <v>251245</v>
      </c>
      <c r="H12266" s="3" t="n">
        <v>29764</v>
      </c>
    </row>
    <row r="12267">
      <c r="A12267" t="inlineStr">
        <is>
          <t>2026-10-09 17:45</t>
        </is>
      </c>
      <c r="B12267" t="inlineStr">
        <is>
          <t>2026-10-09 17:41:52</t>
        </is>
      </c>
      <c r="C12267" t="n">
        <v>126</v>
      </c>
      <c r="D12267" t="inlineStr">
        <is>
          <t>与君共长生</t>
        </is>
      </c>
      <c r="E12267" t="n">
        <v>562872</v>
      </c>
      <c r="F12267" s="3" t="n">
        <v>4952907</v>
      </c>
      <c r="G12267" s="3" t="n">
        <v>284287</v>
      </c>
      <c r="H12267" s="3" t="n">
        <v>22823</v>
      </c>
    </row>
    <row r="12268">
      <c r="A12268" t="inlineStr">
        <is>
          <t>2026-10-09 17:45</t>
        </is>
      </c>
      <c r="B12268" t="inlineStr">
        <is>
          <t>2026-10-09 17:41:52</t>
        </is>
      </c>
      <c r="C12268" t="n">
        <v>127</v>
      </c>
      <c r="D12268" t="inlineStr">
        <is>
          <t>后宫乱芳时</t>
        </is>
      </c>
      <c r="E12268" t="n">
        <v>178533</v>
      </c>
      <c r="F12268" s="3" t="n">
        <v>34223130</v>
      </c>
      <c r="G12268" s="3" t="n">
        <v>570102</v>
      </c>
      <c r="H12268" s="3" t="n">
        <v>104460</v>
      </c>
    </row>
    <row r="12269">
      <c r="A12269" t="inlineStr">
        <is>
          <t>2026-10-09 17:45</t>
        </is>
      </c>
      <c r="B12269" t="inlineStr">
        <is>
          <t>2026-10-09 17:41:52</t>
        </is>
      </c>
      <c r="C12269" t="n">
        <v>128</v>
      </c>
      <c r="D12269" t="inlineStr">
        <is>
          <t>世家成长计划</t>
        </is>
      </c>
      <c r="E12269" t="n">
        <v>448195</v>
      </c>
      <c r="F12269" s="3" t="n">
        <v>2106294</v>
      </c>
      <c r="G12269" s="3" t="n">
        <v>75820</v>
      </c>
      <c r="H12269" s="3" t="n">
        <v>5102</v>
      </c>
    </row>
    <row r="12270">
      <c r="A12270" t="inlineStr">
        <is>
          <t>2026-10-09 17:45</t>
        </is>
      </c>
      <c r="B12270" t="inlineStr">
        <is>
          <t>2026-10-09 17:41:52</t>
        </is>
      </c>
      <c r="C12270" t="n">
        <v>129</v>
      </c>
      <c r="D12270" t="inlineStr">
        <is>
          <t>京都有人家</t>
        </is>
      </c>
      <c r="E12270" t="n">
        <v>1495203</v>
      </c>
      <c r="F12270" s="3" t="n">
        <v>1638034</v>
      </c>
      <c r="G12270" s="3" t="n">
        <v>164907</v>
      </c>
      <c r="H12270" s="3" t="n">
        <v>9003</v>
      </c>
    </row>
    <row r="12271">
      <c r="A12271" t="inlineStr">
        <is>
          <t>2026-10-09 17:45</t>
        </is>
      </c>
      <c r="B12271" t="inlineStr">
        <is>
          <t>2026-10-09 17:41:52</t>
        </is>
      </c>
      <c r="C12271" t="n">
        <v>130</v>
      </c>
      <c r="D12271" t="inlineStr">
        <is>
          <t>入罗帷</t>
        </is>
      </c>
      <c r="E12271" t="n">
        <v>1024818</v>
      </c>
      <c r="F12271" s="3" t="n">
        <v>6931958</v>
      </c>
      <c r="G12271" s="3" t="n">
        <v>260515</v>
      </c>
      <c r="H12271" s="3" t="n">
        <v>35014</v>
      </c>
    </row>
    <row r="12272">
      <c r="A12272" t="inlineStr">
        <is>
          <t>2026-10-09 17:45</t>
        </is>
      </c>
      <c r="B12272" t="inlineStr">
        <is>
          <t>2026-10-09 17:41:52</t>
        </is>
      </c>
      <c r="C12272" t="n">
        <v>131</v>
      </c>
      <c r="D12272" t="inlineStr">
        <is>
          <t>位极人臣</t>
        </is>
      </c>
      <c r="E12272" t="n">
        <v>1057150</v>
      </c>
      <c r="F12272" s="3" t="n">
        <v>2431990</v>
      </c>
      <c r="G12272" s="3" t="n">
        <v>131340</v>
      </c>
      <c r="H12272" s="3" t="n">
        <v>7178</v>
      </c>
    </row>
    <row r="12273">
      <c r="A12273" t="inlineStr">
        <is>
          <t>2026-10-09 17:45</t>
        </is>
      </c>
      <c r="B12273" t="inlineStr">
        <is>
          <t>2026-10-09 17:41:52</t>
        </is>
      </c>
      <c r="C12273" t="n">
        <v>132</v>
      </c>
      <c r="D12273" t="inlineStr">
        <is>
          <t>聚光灯后</t>
        </is>
      </c>
      <c r="E12273" t="n">
        <v>461090</v>
      </c>
      <c r="F12273" s="3" t="n">
        <v>14130331</v>
      </c>
      <c r="G12273" s="3" t="n">
        <v>224009</v>
      </c>
      <c r="H12273" s="3" t="n">
        <v>25734</v>
      </c>
    </row>
    <row r="12274">
      <c r="A12274" t="inlineStr">
        <is>
          <t>2026-10-09 17:45</t>
        </is>
      </c>
      <c r="B12274" t="inlineStr">
        <is>
          <t>2026-10-09 17:41:52</t>
        </is>
      </c>
      <c r="C12274" t="n">
        <v>133</v>
      </c>
      <c r="D12274" t="inlineStr">
        <is>
          <t>斩情</t>
        </is>
      </c>
      <c r="E12274" t="n">
        <v>133596</v>
      </c>
      <c r="F12274" s="3" t="n">
        <v>29276556</v>
      </c>
      <c r="G12274" s="3" t="n">
        <v>741299</v>
      </c>
      <c r="H12274" s="3" t="n">
        <v>156098</v>
      </c>
    </row>
    <row r="12275">
      <c r="A12275" t="inlineStr">
        <is>
          <t>2026-10-09 17:45</t>
        </is>
      </c>
      <c r="B12275" t="inlineStr">
        <is>
          <t>2026-10-09 17:41:52</t>
        </is>
      </c>
      <c r="C12275" t="n">
        <v>134</v>
      </c>
      <c r="D12275" t="inlineStr">
        <is>
          <t>宫斗101</t>
        </is>
      </c>
      <c r="E12275" t="n">
        <v>319419</v>
      </c>
      <c r="F12275" s="3" t="n">
        <v>3889585</v>
      </c>
      <c r="G12275" s="3" t="n">
        <v>107455</v>
      </c>
      <c r="H12275" s="3" t="n">
        <v>13016</v>
      </c>
    </row>
    <row r="12276">
      <c r="A12276" t="inlineStr">
        <is>
          <t>2026-10-09 17:45</t>
        </is>
      </c>
      <c r="B12276" t="inlineStr">
        <is>
          <t>2026-10-09 17:41:52</t>
        </is>
      </c>
      <c r="C12276" t="n">
        <v>135</v>
      </c>
      <c r="D12276" t="inlineStr">
        <is>
          <t>妖神榻上眠</t>
        </is>
      </c>
      <c r="E12276" t="n">
        <v>529109</v>
      </c>
      <c r="F12276" s="3" t="n">
        <v>8139747</v>
      </c>
      <c r="G12276" s="3" t="n">
        <v>242476</v>
      </c>
      <c r="H12276" s="3" t="n">
        <v>32632</v>
      </c>
    </row>
    <row r="12277">
      <c r="A12277" t="inlineStr">
        <is>
          <t>2026-10-09 17:45</t>
        </is>
      </c>
      <c r="B12277" t="inlineStr">
        <is>
          <t>2026-10-09 17:41:52</t>
        </is>
      </c>
      <c r="C12277" t="n">
        <v>136</v>
      </c>
      <c r="D12277" t="inlineStr">
        <is>
          <t>偏执大佬的金丝雀</t>
        </is>
      </c>
      <c r="E12277" t="n">
        <v>387487</v>
      </c>
      <c r="F12277" s="3" t="n">
        <v>8204949</v>
      </c>
      <c r="G12277" s="3" t="n">
        <v>220999</v>
      </c>
      <c r="H12277" s="3" t="n">
        <v>33161</v>
      </c>
    </row>
    <row r="12278">
      <c r="A12278" t="inlineStr">
        <is>
          <t>2026-10-09 17:45</t>
        </is>
      </c>
      <c r="B12278" t="inlineStr">
        <is>
          <t>2026-10-09 17:41:52</t>
        </is>
      </c>
      <c r="C12278" t="n">
        <v>137</v>
      </c>
      <c r="D12278" t="inlineStr">
        <is>
          <t>狩猎龙傲天</t>
        </is>
      </c>
      <c r="E12278" t="n">
        <v>406766</v>
      </c>
      <c r="F12278" s="3" t="n">
        <v>2246809</v>
      </c>
      <c r="G12278" s="3" t="n">
        <v>77049</v>
      </c>
      <c r="H12278" s="3" t="n">
        <v>9175</v>
      </c>
    </row>
    <row r="12279">
      <c r="A12279" t="inlineStr">
        <is>
          <t>2026-10-09 17:45</t>
        </is>
      </c>
      <c r="B12279" t="inlineStr">
        <is>
          <t>2026-10-09 17:41:52</t>
        </is>
      </c>
      <c r="C12279" t="n">
        <v>138</v>
      </c>
      <c r="D12279" t="inlineStr">
        <is>
          <t>难寐春情艳事</t>
        </is>
      </c>
      <c r="E12279" t="n">
        <v>1590603</v>
      </c>
      <c r="F12279" s="3" t="n">
        <v>1155049</v>
      </c>
      <c r="G12279" s="3" t="n">
        <v>87678</v>
      </c>
      <c r="H12279" s="3" t="n">
        <v>5588</v>
      </c>
    </row>
    <row r="12280">
      <c r="A12280" t="inlineStr">
        <is>
          <t>2026-10-09 17:45</t>
        </is>
      </c>
      <c r="B12280" t="inlineStr">
        <is>
          <t>2026-10-09 17:41:52</t>
        </is>
      </c>
      <c r="C12280" t="n">
        <v>139</v>
      </c>
      <c r="D12280" t="inlineStr">
        <is>
          <t>王府宅院多绝色</t>
        </is>
      </c>
      <c r="E12280" t="n">
        <v>95229</v>
      </c>
      <c r="F12280" s="3" t="n">
        <v>13264464</v>
      </c>
      <c r="G12280" s="3" t="n">
        <v>199846</v>
      </c>
      <c r="H12280" s="3" t="n">
        <v>28484</v>
      </c>
    </row>
    <row r="12281">
      <c r="A12281" t="inlineStr">
        <is>
          <t>2026-10-09 17:45</t>
        </is>
      </c>
      <c r="B12281" t="inlineStr">
        <is>
          <t>2026-10-09 17:41:52</t>
        </is>
      </c>
      <c r="C12281" t="n">
        <v>140</v>
      </c>
      <c r="D12281" t="inlineStr">
        <is>
          <t>危情都市</t>
        </is>
      </c>
      <c r="E12281" t="n">
        <v>2185370</v>
      </c>
      <c r="F12281" s="3" t="n">
        <v>68721</v>
      </c>
      <c r="G12281" s="3" t="n">
        <v>36156</v>
      </c>
      <c r="H12281" s="3" t="n">
        <v>470</v>
      </c>
    </row>
    <row r="12282">
      <c r="A12282" t="inlineStr">
        <is>
          <t>2026-10-09 17:45</t>
        </is>
      </c>
      <c r="B12282" t="inlineStr">
        <is>
          <t>2026-10-09 17:41:52</t>
        </is>
      </c>
      <c r="C12282" t="n">
        <v>141</v>
      </c>
      <c r="D12282" t="inlineStr">
        <is>
          <t>迢迢江湖梦</t>
        </is>
      </c>
      <c r="E12282" t="n">
        <v>1249262</v>
      </c>
      <c r="F12282" s="3" t="n">
        <v>1636316</v>
      </c>
      <c r="G12282" s="3" t="n">
        <v>120420</v>
      </c>
      <c r="H12282" s="3" t="n">
        <v>7216</v>
      </c>
    </row>
    <row r="12283">
      <c r="A12283" t="inlineStr">
        <is>
          <t>2026-10-09 17:45</t>
        </is>
      </c>
      <c r="B12283" t="inlineStr">
        <is>
          <t>2026-10-09 17:41:52</t>
        </is>
      </c>
      <c r="C12283" t="n">
        <v>142</v>
      </c>
      <c r="D12283" t="inlineStr">
        <is>
          <t>无耻之徒</t>
        </is>
      </c>
      <c r="E12283" t="n">
        <v>80508</v>
      </c>
      <c r="F12283" s="3" t="n">
        <v>8121798</v>
      </c>
      <c r="G12283" s="3" t="n">
        <v>193099</v>
      </c>
      <c r="H12283" s="3" t="n">
        <v>35025</v>
      </c>
    </row>
    <row r="12284">
      <c r="A12284" t="inlineStr">
        <is>
          <t>2026-10-09 17:45</t>
        </is>
      </c>
      <c r="B12284" t="inlineStr">
        <is>
          <t>2026-10-09 17:41:52</t>
        </is>
      </c>
      <c r="C12284" t="n">
        <v>143</v>
      </c>
      <c r="D12284" t="inlineStr">
        <is>
          <t>花魁宝鉴</t>
        </is>
      </c>
      <c r="E12284" t="n">
        <v>392352</v>
      </c>
      <c r="F12284" s="3" t="n">
        <v>8642046</v>
      </c>
      <c r="G12284" s="3" t="n">
        <v>127251</v>
      </c>
      <c r="H12284" s="3" t="n">
        <v>15624</v>
      </c>
    </row>
    <row r="12285">
      <c r="A12285" t="inlineStr">
        <is>
          <t>2026-10-09 17:45</t>
        </is>
      </c>
      <c r="B12285" t="inlineStr">
        <is>
          <t>2026-10-09 17:41:52</t>
        </is>
      </c>
      <c r="C12285" t="n">
        <v>144</v>
      </c>
      <c r="D12285" t="inlineStr">
        <is>
          <t>攻略暴君后我死遁了</t>
        </is>
      </c>
      <c r="E12285" t="n">
        <v>1322881</v>
      </c>
      <c r="F12285" s="3" t="n">
        <v>654377</v>
      </c>
      <c r="G12285" s="3" t="n">
        <v>68335</v>
      </c>
      <c r="H12285" s="3" t="n">
        <v>6466</v>
      </c>
    </row>
    <row r="12286">
      <c r="A12286" t="inlineStr">
        <is>
          <t>2026-10-09 17:45</t>
        </is>
      </c>
      <c r="B12286" t="inlineStr">
        <is>
          <t>2026-10-09 17:41:52</t>
        </is>
      </c>
      <c r="C12286" t="n">
        <v>145</v>
      </c>
      <c r="D12286" t="inlineStr">
        <is>
          <t>无情而欢</t>
        </is>
      </c>
      <c r="E12286" t="n">
        <v>2074917</v>
      </c>
      <c r="F12286" s="3" t="n">
        <v>178432</v>
      </c>
      <c r="G12286" s="3" t="n">
        <v>103202</v>
      </c>
      <c r="H12286" s="3" t="n">
        <v>1415</v>
      </c>
    </row>
    <row r="12287">
      <c r="A12287" t="inlineStr">
        <is>
          <t>2026-10-09 17:45</t>
        </is>
      </c>
      <c r="B12287" t="inlineStr">
        <is>
          <t>2026-10-09 17:41:52</t>
        </is>
      </c>
      <c r="C12287" t="n">
        <v>146</v>
      </c>
      <c r="D12287" t="inlineStr">
        <is>
          <t>.帝王风月录.</t>
        </is>
      </c>
      <c r="E12287" t="n">
        <v>1320419</v>
      </c>
      <c r="F12287" s="3" t="n">
        <v>777845</v>
      </c>
      <c r="G12287" s="3" t="n">
        <v>56083</v>
      </c>
      <c r="H12287" s="3" t="n">
        <v>3001</v>
      </c>
    </row>
    <row r="12288">
      <c r="A12288" t="inlineStr">
        <is>
          <t>2026-10-09 17:45</t>
        </is>
      </c>
      <c r="B12288" t="inlineStr">
        <is>
          <t>2026-10-09 17:41:52</t>
        </is>
      </c>
      <c r="C12288" t="n">
        <v>147</v>
      </c>
      <c r="D12288" t="inlineStr">
        <is>
          <t>凯尔布兰恩的誓言 ~The Calebranns Pledge~</t>
        </is>
      </c>
      <c r="E12288" t="n">
        <v>529363</v>
      </c>
      <c r="F12288" s="3" t="n">
        <v>2468369</v>
      </c>
      <c r="G12288" s="3" t="n">
        <v>135053</v>
      </c>
      <c r="H12288" s="3" t="n">
        <v>18048</v>
      </c>
    </row>
    <row r="12289">
      <c r="A12289" t="inlineStr">
        <is>
          <t>2026-10-09 17:45</t>
        </is>
      </c>
      <c r="B12289" t="inlineStr">
        <is>
          <t>2026-10-09 17:41:52</t>
        </is>
      </c>
      <c r="C12289" t="n">
        <v>148</v>
      </c>
      <c r="D12289" t="inlineStr">
        <is>
          <t>反派师尊孕期出逃</t>
        </is>
      </c>
      <c r="E12289" t="n">
        <v>1334272</v>
      </c>
      <c r="F12289" s="3" t="n">
        <v>2727883</v>
      </c>
      <c r="G12289" s="3" t="n">
        <v>211585</v>
      </c>
      <c r="H12289" s="3" t="n">
        <v>29953</v>
      </c>
    </row>
    <row r="12290">
      <c r="A12290" t="inlineStr">
        <is>
          <t>2026-10-09 17:45</t>
        </is>
      </c>
      <c r="B12290" t="inlineStr">
        <is>
          <t>2026-10-09 17:41:52</t>
        </is>
      </c>
      <c r="C12290" t="n">
        <v>149</v>
      </c>
      <c r="D12290" t="inlineStr">
        <is>
          <t>前男友变成继父后</t>
        </is>
      </c>
      <c r="E12290" t="n">
        <v>2331745</v>
      </c>
      <c r="F12290" s="3" t="n">
        <v>43061</v>
      </c>
      <c r="G12290" s="3" t="n">
        <v>19758</v>
      </c>
      <c r="H12290" s="3" t="n">
        <v>492</v>
      </c>
    </row>
    <row r="12291">
      <c r="A12291" t="inlineStr">
        <is>
          <t>2026-10-09 17:45</t>
        </is>
      </c>
      <c r="B12291" t="inlineStr">
        <is>
          <t>2026-10-09 17:41:52</t>
        </is>
      </c>
      <c r="C12291" t="n">
        <v>150</v>
      </c>
      <c r="D12291" t="inlineStr">
        <is>
          <t>公主今天篡位了吗</t>
        </is>
      </c>
      <c r="E12291" t="n">
        <v>1745323</v>
      </c>
      <c r="F12291" s="3" t="n">
        <v>813710</v>
      </c>
      <c r="G12291" s="3" t="n">
        <v>76303</v>
      </c>
      <c r="H12291" s="3" t="n">
        <v>5613</v>
      </c>
    </row>
    <row r="12292">
      <c r="A12292" t="inlineStr">
        <is>
          <t>2026-10-09 17:45</t>
        </is>
      </c>
      <c r="B12292" t="inlineStr">
        <is>
          <t>2026-10-09 17:41:52</t>
        </is>
      </c>
      <c r="C12292" t="n">
        <v>151</v>
      </c>
      <c r="D12292" t="inlineStr">
        <is>
          <t>信息素诱惑</t>
        </is>
      </c>
      <c r="E12292" t="n">
        <v>101553</v>
      </c>
      <c r="F12292" s="3" t="n">
        <v>14891496</v>
      </c>
      <c r="G12292" s="3" t="n">
        <v>282686</v>
      </c>
      <c r="H12292" s="3" t="n">
        <v>60940</v>
      </c>
    </row>
    <row r="12293">
      <c r="A12293" t="inlineStr">
        <is>
          <t>2026-10-09 17:45</t>
        </is>
      </c>
      <c r="B12293" t="inlineStr">
        <is>
          <t>2026-10-09 17:41:52</t>
        </is>
      </c>
      <c r="C12293" t="n">
        <v>152</v>
      </c>
      <c r="D12293" t="inlineStr">
        <is>
          <t>星梦志||</t>
        </is>
      </c>
      <c r="E12293" t="n">
        <v>244648</v>
      </c>
      <c r="F12293" s="3" t="n">
        <v>3991562</v>
      </c>
      <c r="G12293" s="3" t="n">
        <v>127294</v>
      </c>
      <c r="H12293" s="3" t="n">
        <v>11661</v>
      </c>
    </row>
    <row r="12294">
      <c r="A12294" t="inlineStr">
        <is>
          <t>2026-10-09 17:45</t>
        </is>
      </c>
      <c r="B12294" t="inlineStr">
        <is>
          <t>2026-10-09 17:41:52</t>
        </is>
      </c>
      <c r="C12294" t="n">
        <v>153</v>
      </c>
      <c r="D12294" t="inlineStr">
        <is>
          <t>为官作宰</t>
        </is>
      </c>
      <c r="E12294" t="n">
        <v>550178</v>
      </c>
      <c r="F12294" s="3" t="n">
        <v>4171441</v>
      </c>
      <c r="G12294" s="3" t="n">
        <v>211102</v>
      </c>
      <c r="H12294" s="3" t="n">
        <v>18637</v>
      </c>
    </row>
    <row r="12295">
      <c r="A12295" t="inlineStr">
        <is>
          <t>2026-10-09 17:45</t>
        </is>
      </c>
      <c r="B12295" t="inlineStr">
        <is>
          <t>2026-10-09 17:41:52</t>
        </is>
      </c>
      <c r="C12295" t="n">
        <v>154</v>
      </c>
      <c r="D12295" t="inlineStr">
        <is>
          <t>世长宁</t>
        </is>
      </c>
      <c r="E12295" t="n">
        <v>1672784</v>
      </c>
      <c r="F12295" s="3" t="n">
        <v>911753</v>
      </c>
      <c r="G12295" s="3" t="n">
        <v>105457</v>
      </c>
      <c r="H12295" s="3" t="n">
        <v>4138</v>
      </c>
    </row>
    <row r="12296">
      <c r="A12296" t="inlineStr">
        <is>
          <t>2026-10-09 17:45</t>
        </is>
      </c>
      <c r="B12296" t="inlineStr">
        <is>
          <t>2026-10-09 17:41:52</t>
        </is>
      </c>
      <c r="C12296" t="n">
        <v>155</v>
      </c>
      <c r="D12296" t="inlineStr">
        <is>
          <t>成凰本纪</t>
        </is>
      </c>
      <c r="E12296" t="n">
        <v>1478127</v>
      </c>
      <c r="F12296" s="3" t="n">
        <v>748350</v>
      </c>
      <c r="G12296" s="3" t="n">
        <v>108667</v>
      </c>
      <c r="H12296" s="3" t="n">
        <v>3227</v>
      </c>
    </row>
    <row r="12297">
      <c r="A12297" t="inlineStr">
        <is>
          <t>2026-10-09 17:45</t>
        </is>
      </c>
      <c r="B12297" t="inlineStr">
        <is>
          <t>2026-10-09 17:41:52</t>
        </is>
      </c>
      <c r="C12297" t="n">
        <v>156</v>
      </c>
      <c r="D12297" t="inlineStr">
        <is>
          <t>逢尊</t>
        </is>
      </c>
      <c r="E12297" t="n">
        <v>101975</v>
      </c>
      <c r="F12297" s="3" t="n">
        <v>33215320</v>
      </c>
      <c r="G12297" s="3" t="n">
        <v>577634</v>
      </c>
      <c r="H12297" s="3" t="n">
        <v>103000</v>
      </c>
    </row>
    <row r="12298">
      <c r="A12298" t="inlineStr">
        <is>
          <t>2026-10-09 17:45</t>
        </is>
      </c>
      <c r="B12298" t="inlineStr">
        <is>
          <t>2026-10-09 17:41:52</t>
        </is>
      </c>
      <c r="C12298" t="n">
        <v>157</v>
      </c>
      <c r="D12298" t="inlineStr">
        <is>
          <t>从寒门开始</t>
        </is>
      </c>
      <c r="E12298" t="n">
        <v>662397</v>
      </c>
      <c r="F12298" s="3" t="n">
        <v>7235093</v>
      </c>
      <c r="G12298" s="3" t="n">
        <v>191712</v>
      </c>
      <c r="H12298" s="3" t="n">
        <v>16854</v>
      </c>
    </row>
    <row r="12299">
      <c r="A12299" t="inlineStr">
        <is>
          <t>2026-10-09 17:45</t>
        </is>
      </c>
      <c r="B12299" t="inlineStr">
        <is>
          <t>2026-10-09 17:41:52</t>
        </is>
      </c>
      <c r="C12299" t="n">
        <v>158</v>
      </c>
      <c r="D12299" t="inlineStr">
        <is>
          <t>古代渣女模拟器</t>
        </is>
      </c>
      <c r="E12299" t="n">
        <v>883150</v>
      </c>
      <c r="F12299" s="3" t="n">
        <v>6636443</v>
      </c>
      <c r="G12299" s="3" t="n">
        <v>307796</v>
      </c>
      <c r="H12299" s="3" t="n">
        <v>38245</v>
      </c>
    </row>
    <row r="12300">
      <c r="A12300" t="inlineStr">
        <is>
          <t>2026-10-09 17:45</t>
        </is>
      </c>
      <c r="B12300" t="inlineStr">
        <is>
          <t>2026-10-09 17:41:52</t>
        </is>
      </c>
      <c r="C12300" t="n">
        <v>159</v>
      </c>
      <c r="D12300" t="inlineStr">
        <is>
          <t>攀枝</t>
        </is>
      </c>
      <c r="E12300" t="n">
        <v>997212</v>
      </c>
      <c r="F12300" s="3" t="n">
        <v>5217986</v>
      </c>
      <c r="G12300" s="3" t="n">
        <v>261722</v>
      </c>
      <c r="H12300" s="3" t="n">
        <v>18348</v>
      </c>
    </row>
    <row r="12301">
      <c r="A12301" t="inlineStr">
        <is>
          <t>2026-10-09 17:45</t>
        </is>
      </c>
      <c r="B12301" t="inlineStr">
        <is>
          <t>2026-10-09 17:41:52</t>
        </is>
      </c>
      <c r="C12301" t="n">
        <v>160</v>
      </c>
      <c r="D12301" t="inlineStr">
        <is>
          <t>被迫成为战五渣后</t>
        </is>
      </c>
      <c r="E12301" t="n">
        <v>1189001</v>
      </c>
      <c r="F12301" s="3" t="n">
        <v>3642882</v>
      </c>
      <c r="G12301" s="3" t="n">
        <v>225986</v>
      </c>
      <c r="H12301" s="3" t="n">
        <v>21972</v>
      </c>
    </row>
    <row r="12302">
      <c r="A12302" t="inlineStr">
        <is>
          <t>2026-10-09 17:45</t>
        </is>
      </c>
      <c r="B12302" t="inlineStr">
        <is>
          <t>2026-10-09 17:41:52</t>
        </is>
      </c>
      <c r="C12302" t="n">
        <v>161</v>
      </c>
      <c r="D12302" t="inlineStr">
        <is>
          <t>半荀来袭</t>
        </is>
      </c>
      <c r="E12302" t="n">
        <v>78606</v>
      </c>
      <c r="F12302" s="3" t="n">
        <v>4753782</v>
      </c>
      <c r="G12302" s="3" t="n">
        <v>143553</v>
      </c>
      <c r="H12302" s="3" t="n">
        <v>21766</v>
      </c>
    </row>
    <row r="12303">
      <c r="A12303" t="inlineStr">
        <is>
          <t>2026-10-09 17:45</t>
        </is>
      </c>
      <c r="B12303" t="inlineStr">
        <is>
          <t>2026-10-09 17:41:52</t>
        </is>
      </c>
      <c r="C12303" t="n">
        <v>162</v>
      </c>
      <c r="D12303" t="inlineStr">
        <is>
          <t>恋习直播间</t>
        </is>
      </c>
      <c r="E12303" t="n">
        <v>1404997</v>
      </c>
      <c r="F12303" s="3" t="n">
        <v>629231</v>
      </c>
      <c r="G12303" s="3" t="n">
        <v>56635</v>
      </c>
      <c r="H12303" s="3" t="n">
        <v>2342</v>
      </c>
    </row>
    <row r="12304">
      <c r="A12304" t="inlineStr">
        <is>
          <t>2026-10-09 17:45</t>
        </is>
      </c>
      <c r="B12304" t="inlineStr">
        <is>
          <t>2026-10-09 17:41:52</t>
        </is>
      </c>
      <c r="C12304" t="n">
        <v>163</v>
      </c>
      <c r="D12304" t="inlineStr">
        <is>
          <t>修仙模拟器：我靠氪金打遍修仙界</t>
        </is>
      </c>
      <c r="E12304" t="n">
        <v>1416425</v>
      </c>
      <c r="F12304" s="3" t="n">
        <v>3415412</v>
      </c>
      <c r="G12304" s="3" t="n">
        <v>252989</v>
      </c>
      <c r="H12304" s="3" t="n">
        <v>16947</v>
      </c>
    </row>
    <row r="12305">
      <c r="A12305" t="inlineStr">
        <is>
          <t>2026-10-09 17:45</t>
        </is>
      </c>
      <c r="B12305" t="inlineStr">
        <is>
          <t>2026-10-09 17:41:52</t>
        </is>
      </c>
      <c r="C12305" t="n">
        <v>164</v>
      </c>
      <c r="D12305" t="inlineStr">
        <is>
          <t>中宫辞</t>
        </is>
      </c>
      <c r="E12305" t="n">
        <v>901273</v>
      </c>
      <c r="F12305" s="3" t="n">
        <v>12063798</v>
      </c>
      <c r="G12305" s="3" t="n">
        <v>529992</v>
      </c>
      <c r="H12305" s="3" t="n">
        <v>61583</v>
      </c>
    </row>
    <row r="12306">
      <c r="A12306" t="inlineStr">
        <is>
          <t>2026-10-09 17:45</t>
        </is>
      </c>
      <c r="B12306" t="inlineStr">
        <is>
          <t>2026-10-09 17:41:52</t>
        </is>
      </c>
      <c r="C12306" t="n">
        <v>165</v>
      </c>
      <c r="D12306" t="inlineStr">
        <is>
          <t>随身仙府记</t>
        </is>
      </c>
      <c r="E12306" t="n">
        <v>97387</v>
      </c>
      <c r="F12306" s="3" t="n">
        <v>5689367</v>
      </c>
      <c r="G12306" s="3" t="n">
        <v>145252</v>
      </c>
      <c r="H12306" s="3" t="n">
        <v>20694</v>
      </c>
    </row>
    <row r="12307">
      <c r="A12307" t="inlineStr">
        <is>
          <t>2026-10-09 17:45</t>
        </is>
      </c>
      <c r="B12307" t="inlineStr">
        <is>
          <t>2026-10-09 17:41:52</t>
        </is>
      </c>
      <c r="C12307" t="n">
        <v>166</v>
      </c>
      <c r="D12307" t="inlineStr">
        <is>
          <t>龙傲天自制手册</t>
        </is>
      </c>
      <c r="E12307" t="n">
        <v>2356092</v>
      </c>
      <c r="F12307" s="3" t="n">
        <v>195885</v>
      </c>
      <c r="G12307" s="3" t="n">
        <v>43573</v>
      </c>
      <c r="H12307" s="3" t="n">
        <v>3366</v>
      </c>
    </row>
    <row r="12308">
      <c r="A12308" t="inlineStr">
        <is>
          <t>2026-10-09 17:45</t>
        </is>
      </c>
      <c r="B12308" t="inlineStr">
        <is>
          <t>2026-10-09 17:41:52</t>
        </is>
      </c>
      <c r="C12308" t="n">
        <v>167</v>
      </c>
      <c r="D12308" t="inlineStr">
        <is>
          <t>捉鬼师后日谈</t>
        </is>
      </c>
      <c r="E12308" t="n">
        <v>436436</v>
      </c>
      <c r="F12308" s="3" t="n">
        <v>29732541</v>
      </c>
      <c r="G12308" s="3" t="n">
        <v>854931</v>
      </c>
      <c r="H12308" s="3" t="n">
        <v>244601</v>
      </c>
    </row>
    <row r="12309">
      <c r="A12309" t="inlineStr">
        <is>
          <t>2026-10-09 17:45</t>
        </is>
      </c>
      <c r="B12309" t="inlineStr">
        <is>
          <t>2026-10-09 17:41:52</t>
        </is>
      </c>
      <c r="C12309" t="n">
        <v>168</v>
      </c>
      <c r="D12309" t="inlineStr">
        <is>
          <t>晚来天欲雪</t>
        </is>
      </c>
      <c r="E12309" t="n">
        <v>94670</v>
      </c>
      <c r="F12309" s="3" t="n">
        <v>4385590</v>
      </c>
      <c r="G12309" s="3" t="n">
        <v>133189</v>
      </c>
      <c r="H12309" s="3" t="n">
        <v>23977</v>
      </c>
    </row>
    <row r="12310">
      <c r="A12310" t="inlineStr">
        <is>
          <t>2026-10-09 17:45</t>
        </is>
      </c>
      <c r="B12310" t="inlineStr">
        <is>
          <t>2026-10-09 17:41:52</t>
        </is>
      </c>
      <c r="C12310" t="n">
        <v>169</v>
      </c>
      <c r="D12310" t="inlineStr">
        <is>
          <t>酒肆有明珠</t>
        </is>
      </c>
      <c r="E12310" t="n">
        <v>501686</v>
      </c>
      <c r="F12310" s="3" t="n">
        <v>2133464</v>
      </c>
      <c r="G12310" s="3" t="n">
        <v>100020</v>
      </c>
      <c r="H12310" s="3" t="n">
        <v>8792</v>
      </c>
    </row>
    <row r="12311">
      <c r="A12311" t="inlineStr">
        <is>
          <t>2026-10-09 17:45</t>
        </is>
      </c>
      <c r="B12311" t="inlineStr">
        <is>
          <t>2026-10-09 17:41:52</t>
        </is>
      </c>
      <c r="C12311" t="n">
        <v>170</v>
      </c>
      <c r="D12311" t="inlineStr">
        <is>
          <t>我的皇帝日志</t>
        </is>
      </c>
      <c r="E12311" t="n">
        <v>829609</v>
      </c>
      <c r="F12311" s="3" t="n">
        <v>703529</v>
      </c>
      <c r="G12311" s="3" t="n">
        <v>50647</v>
      </c>
      <c r="H12311" s="3" t="n">
        <v>2925</v>
      </c>
    </row>
    <row r="12312">
      <c r="A12312" t="inlineStr">
        <is>
          <t>2026-10-09 17:45</t>
        </is>
      </c>
      <c r="B12312" t="inlineStr">
        <is>
          <t>2026-10-09 17:41:52</t>
        </is>
      </c>
      <c r="C12312" t="n">
        <v>171</v>
      </c>
      <c r="D12312" t="inlineStr">
        <is>
          <t>月老模拟器🌙</t>
        </is>
      </c>
      <c r="E12312" t="n">
        <v>563300</v>
      </c>
      <c r="F12312" s="3" t="n">
        <v>1895128</v>
      </c>
      <c r="G12312" s="3" t="n">
        <v>118609</v>
      </c>
      <c r="H12312" s="3" t="n">
        <v>7406</v>
      </c>
    </row>
    <row r="12313">
      <c r="A12313" t="inlineStr">
        <is>
          <t>2026-10-09 17:45</t>
        </is>
      </c>
      <c r="B12313" t="inlineStr">
        <is>
          <t>2026-10-09 17:41:52</t>
        </is>
      </c>
      <c r="C12313" t="n">
        <v>172</v>
      </c>
      <c r="D12313" t="inlineStr">
        <is>
          <t>反派师妹自救攻略</t>
        </is>
      </c>
      <c r="E12313" t="n">
        <v>1974547</v>
      </c>
      <c r="F12313" s="3" t="n">
        <v>644573</v>
      </c>
      <c r="G12313" s="3" t="n">
        <v>120166</v>
      </c>
      <c r="H12313" s="3" t="n">
        <v>3763</v>
      </c>
    </row>
    <row r="12314">
      <c r="A12314" t="inlineStr">
        <is>
          <t>2026-10-09 17:45</t>
        </is>
      </c>
      <c r="B12314" t="inlineStr">
        <is>
          <t>2026-10-09 17:41:52</t>
        </is>
      </c>
      <c r="C12314" t="n">
        <v>173</v>
      </c>
      <c r="D12314" t="inlineStr">
        <is>
          <t>夜班日</t>
        </is>
      </c>
      <c r="E12314" t="n">
        <v>1614798</v>
      </c>
      <c r="F12314" s="3" t="n">
        <v>328911</v>
      </c>
      <c r="G12314" s="3" t="n">
        <v>38032</v>
      </c>
      <c r="H12314" s="3" t="n">
        <v>3434</v>
      </c>
    </row>
    <row r="12315">
      <c r="A12315" t="inlineStr">
        <is>
          <t>2026-10-09 17:45</t>
        </is>
      </c>
      <c r="B12315" t="inlineStr">
        <is>
          <t>2026-10-09 17:41:52</t>
        </is>
      </c>
      <c r="C12315" t="n">
        <v>174</v>
      </c>
      <c r="D12315" t="inlineStr">
        <is>
          <t>璀璨都市物语</t>
        </is>
      </c>
      <c r="E12315" t="n">
        <v>750674</v>
      </c>
      <c r="F12315" s="3" t="n">
        <v>5097119</v>
      </c>
      <c r="G12315" s="3" t="n">
        <v>161410</v>
      </c>
      <c r="H12315" s="3" t="n">
        <v>17208</v>
      </c>
    </row>
    <row r="12316">
      <c r="A12316" t="inlineStr">
        <is>
          <t>2026-10-09 17:45</t>
        </is>
      </c>
      <c r="B12316" t="inlineStr">
        <is>
          <t>2026-10-09 17:41:52</t>
        </is>
      </c>
      <c r="C12316" t="n">
        <v>175</v>
      </c>
      <c r="D12316" t="inlineStr">
        <is>
          <t>举杯吧！少女</t>
        </is>
      </c>
      <c r="E12316" t="n">
        <v>403119</v>
      </c>
      <c r="F12316" s="3" t="n">
        <v>8260321</v>
      </c>
      <c r="G12316" s="3" t="n">
        <v>231344</v>
      </c>
      <c r="H12316" s="3" t="n">
        <v>26882</v>
      </c>
    </row>
    <row r="12317">
      <c r="A12317" t="inlineStr">
        <is>
          <t>2026-10-09 17:45</t>
        </is>
      </c>
      <c r="B12317" t="inlineStr">
        <is>
          <t>2026-10-09 17:41:52</t>
        </is>
      </c>
      <c r="C12317" t="n">
        <v>176</v>
      </c>
      <c r="D12317" t="inlineStr">
        <is>
          <t>折灵</t>
        </is>
      </c>
      <c r="E12317" t="n">
        <v>1063393</v>
      </c>
      <c r="F12317" s="3" t="n">
        <v>5053893</v>
      </c>
      <c r="G12317" s="3" t="n">
        <v>265542</v>
      </c>
      <c r="H12317" s="3" t="n">
        <v>27096</v>
      </c>
    </row>
    <row r="12318">
      <c r="A12318" t="inlineStr">
        <is>
          <t>2026-10-09 17:45</t>
        </is>
      </c>
      <c r="B12318" t="inlineStr">
        <is>
          <t>2026-10-09 17:41:52</t>
        </is>
      </c>
      <c r="C12318" t="n">
        <v>177</v>
      </c>
      <c r="D12318" t="inlineStr">
        <is>
          <t>殿下在上</t>
        </is>
      </c>
      <c r="E12318" t="n">
        <v>1080703</v>
      </c>
      <c r="F12318" s="3" t="n">
        <v>2453393</v>
      </c>
      <c r="G12318" s="3" t="n">
        <v>144899</v>
      </c>
      <c r="H12318" s="3" t="n">
        <v>14931</v>
      </c>
    </row>
    <row r="12319">
      <c r="A12319" t="inlineStr">
        <is>
          <t>2026-10-09 17:45</t>
        </is>
      </c>
      <c r="B12319" t="inlineStr">
        <is>
          <t>2026-10-09 17:41:52</t>
        </is>
      </c>
      <c r="C12319" t="n">
        <v>178</v>
      </c>
      <c r="D12319" t="inlineStr">
        <is>
          <t>建章往事</t>
        </is>
      </c>
      <c r="E12319" t="n">
        <v>175197</v>
      </c>
      <c r="F12319" s="3" t="n">
        <v>2899734</v>
      </c>
      <c r="G12319" s="3" t="n">
        <v>65477</v>
      </c>
      <c r="H12319" s="3" t="n">
        <v>7445</v>
      </c>
    </row>
    <row r="12320">
      <c r="A12320" t="inlineStr">
        <is>
          <t>2026-10-09 17:45</t>
        </is>
      </c>
      <c r="B12320" t="inlineStr">
        <is>
          <t>2026-10-09 17:41:52</t>
        </is>
      </c>
      <c r="C12320" t="n">
        <v>179</v>
      </c>
      <c r="D12320" t="inlineStr">
        <is>
          <t>我在地府当女帝</t>
        </is>
      </c>
      <c r="E12320" t="n">
        <v>30907</v>
      </c>
      <c r="F12320" s="3" t="n">
        <v>18629894</v>
      </c>
      <c r="G12320" s="3" t="n">
        <v>322730</v>
      </c>
      <c r="H12320" s="3" t="n">
        <v>60933</v>
      </c>
    </row>
    <row r="12321">
      <c r="A12321" t="inlineStr">
        <is>
          <t>2026-10-09 17:45</t>
        </is>
      </c>
      <c r="B12321" t="inlineStr">
        <is>
          <t>2026-10-09 17:41:52</t>
        </is>
      </c>
      <c r="C12321" t="n">
        <v>180</v>
      </c>
      <c r="D12321" t="inlineStr">
        <is>
          <t>恋与繁花  ·</t>
        </is>
      </c>
      <c r="E12321" t="n">
        <v>2269144</v>
      </c>
      <c r="F12321" s="3" t="n">
        <v>56146</v>
      </c>
      <c r="G12321" s="3" t="n">
        <v>39497</v>
      </c>
      <c r="H12321" s="3" t="n">
        <v>305</v>
      </c>
    </row>
    <row r="12322">
      <c r="A12322" t="inlineStr">
        <is>
          <t>2026-10-09 17:45</t>
        </is>
      </c>
      <c r="B12322" t="inlineStr">
        <is>
          <t>2026-10-09 17:41:52</t>
        </is>
      </c>
      <c r="C12322" t="n">
        <v>181</v>
      </c>
      <c r="D12322" t="inlineStr">
        <is>
          <t>idolux：在？一起搞个顶流</t>
        </is>
      </c>
      <c r="E12322" t="n">
        <v>1625376</v>
      </c>
      <c r="F12322" s="3" t="n">
        <v>804437</v>
      </c>
      <c r="G12322" s="3" t="n">
        <v>65278</v>
      </c>
      <c r="H12322" s="3" t="n">
        <v>5149</v>
      </c>
    </row>
    <row r="12323">
      <c r="A12323" t="inlineStr">
        <is>
          <t>2026-10-09 17:45</t>
        </is>
      </c>
      <c r="B12323" t="inlineStr">
        <is>
          <t>2026-10-09 17:41:52</t>
        </is>
      </c>
      <c r="C12323" t="n">
        <v>182</v>
      </c>
      <c r="D12323" t="inlineStr">
        <is>
          <t>新婚夫君不是人</t>
        </is>
      </c>
      <c r="E12323" t="n">
        <v>2251721</v>
      </c>
      <c r="F12323" s="3" t="n">
        <v>78127</v>
      </c>
      <c r="G12323" s="3" t="n">
        <v>49741</v>
      </c>
      <c r="H12323" s="3" t="n">
        <v>808</v>
      </c>
    </row>
    <row r="12324">
      <c r="A12324" t="inlineStr">
        <is>
          <t>2026-10-09 17:45</t>
        </is>
      </c>
      <c r="B12324" t="inlineStr">
        <is>
          <t>2026-10-09 17:41:52</t>
        </is>
      </c>
      <c r="C12324" t="n">
        <v>183</v>
      </c>
      <c r="D12324" t="inlineStr">
        <is>
          <t>诱捕计划</t>
        </is>
      </c>
      <c r="E12324" t="n">
        <v>702617</v>
      </c>
      <c r="F12324" s="3" t="n">
        <v>5465373</v>
      </c>
      <c r="G12324" s="3" t="n">
        <v>315489</v>
      </c>
      <c r="H12324" s="3" t="n">
        <v>38342</v>
      </c>
    </row>
    <row r="12325">
      <c r="A12325" t="inlineStr">
        <is>
          <t>2026-10-09 17:45</t>
        </is>
      </c>
      <c r="B12325" t="inlineStr">
        <is>
          <t>2026-10-09 17:41:52</t>
        </is>
      </c>
      <c r="C12325" t="n">
        <v>184</v>
      </c>
      <c r="D12325" t="inlineStr">
        <is>
          <t>系统大人，宿主们又惹祸儿啦！</t>
        </is>
      </c>
      <c r="E12325" t="n">
        <v>1024224</v>
      </c>
      <c r="F12325" s="3" t="n">
        <v>92162</v>
      </c>
      <c r="G12325" s="3" t="n">
        <v>85538</v>
      </c>
      <c r="H12325" s="3" t="n">
        <v>946</v>
      </c>
    </row>
    <row r="12326">
      <c r="A12326" t="inlineStr">
        <is>
          <t>2026-10-09 17:45</t>
        </is>
      </c>
      <c r="B12326" t="inlineStr">
        <is>
          <t>2026-10-09 17:41:52</t>
        </is>
      </c>
      <c r="C12326" t="n">
        <v>185</v>
      </c>
      <c r="D12326" t="inlineStr">
        <is>
          <t>吞噬：Swallow</t>
        </is>
      </c>
      <c r="E12326" t="n">
        <v>1569238</v>
      </c>
      <c r="F12326" s="3" t="n">
        <v>4373827</v>
      </c>
      <c r="G12326" s="3" t="n">
        <v>372590</v>
      </c>
      <c r="H12326" s="3" t="n">
        <v>51120</v>
      </c>
    </row>
    <row r="12327">
      <c r="A12327" t="inlineStr">
        <is>
          <t>2026-10-09 17:45</t>
        </is>
      </c>
      <c r="B12327" t="inlineStr">
        <is>
          <t>2026-10-09 17:41:52</t>
        </is>
      </c>
      <c r="C12327" t="n">
        <v>186</v>
      </c>
      <c r="D12327" t="inlineStr">
        <is>
          <t>非玄录</t>
        </is>
      </c>
      <c r="E12327" t="n">
        <v>2168952</v>
      </c>
      <c r="F12327" s="3" t="n">
        <v>669328</v>
      </c>
      <c r="G12327" s="3" t="n">
        <v>130692</v>
      </c>
      <c r="H12327" s="3" t="n">
        <v>4985</v>
      </c>
    </row>
    <row r="12328">
      <c r="A12328" t="inlineStr">
        <is>
          <t>2026-10-09 17:45</t>
        </is>
      </c>
      <c r="B12328" t="inlineStr">
        <is>
          <t>2026-10-09 17:41:52</t>
        </is>
      </c>
      <c r="C12328" t="n">
        <v>187</v>
      </c>
      <c r="D12328" t="inlineStr">
        <is>
          <t>加入的物业群除你之外都是伪人</t>
        </is>
      </c>
      <c r="E12328" t="n">
        <v>1914226</v>
      </c>
      <c r="F12328" s="3" t="n">
        <v>158661</v>
      </c>
      <c r="G12328" s="3" t="n">
        <v>52861</v>
      </c>
      <c r="H12328" s="3" t="n">
        <v>3007</v>
      </c>
    </row>
    <row r="12329">
      <c r="A12329" t="inlineStr">
        <is>
          <t>2026-10-09 17:45</t>
        </is>
      </c>
      <c r="B12329" t="inlineStr">
        <is>
          <t>2026-10-09 17:41:52</t>
        </is>
      </c>
      <c r="C12329" t="n">
        <v>188</v>
      </c>
      <c r="D12329" t="inlineStr">
        <is>
          <t>田园深处【完结】</t>
        </is>
      </c>
      <c r="E12329" t="n">
        <v>47293</v>
      </c>
      <c r="F12329" s="3" t="n">
        <v>8505409</v>
      </c>
      <c r="G12329" s="3" t="n">
        <v>120197</v>
      </c>
      <c r="H12329" s="3" t="n">
        <v>17396</v>
      </c>
    </row>
    <row r="12330">
      <c r="A12330" t="inlineStr">
        <is>
          <t>2026-10-09 17:45</t>
        </is>
      </c>
      <c r="B12330" t="inlineStr">
        <is>
          <t>2026-10-09 17:41:52</t>
        </is>
      </c>
      <c r="C12330" t="n">
        <v>189</v>
      </c>
      <c r="D12330" t="inlineStr">
        <is>
          <t>病理性诱捕</t>
        </is>
      </c>
      <c r="E12330" t="n">
        <v>555888</v>
      </c>
      <c r="F12330" s="3" t="n">
        <v>3436577</v>
      </c>
      <c r="G12330" s="3" t="n">
        <v>202660</v>
      </c>
      <c r="H12330" s="3" t="n">
        <v>29700</v>
      </c>
    </row>
    <row r="12331">
      <c r="A12331" t="inlineStr">
        <is>
          <t>2026-10-09 17:45</t>
        </is>
      </c>
      <c r="B12331" t="inlineStr">
        <is>
          <t>2026-10-09 17:41:52</t>
        </is>
      </c>
      <c r="C12331" t="n">
        <v>190</v>
      </c>
      <c r="D12331" t="inlineStr">
        <is>
          <t>病态迷恋gl</t>
        </is>
      </c>
      <c r="E12331" t="n">
        <v>2161356</v>
      </c>
      <c r="F12331" s="3" t="n">
        <v>440942</v>
      </c>
      <c r="G12331" s="3" t="n">
        <v>40130</v>
      </c>
      <c r="H12331" s="3" t="n">
        <v>4179</v>
      </c>
    </row>
    <row r="12332">
      <c r="A12332" t="inlineStr">
        <is>
          <t>2026-10-09 17:45</t>
        </is>
      </c>
      <c r="B12332" t="inlineStr">
        <is>
          <t>2026-10-09 17:41:52</t>
        </is>
      </c>
      <c r="C12332" t="n">
        <v>191</v>
      </c>
      <c r="D12332" t="inlineStr">
        <is>
          <t>昭昭宫廷</t>
        </is>
      </c>
      <c r="E12332" t="n">
        <v>627494</v>
      </c>
      <c r="F12332" s="3" t="n">
        <v>3332890</v>
      </c>
      <c r="G12332" s="3" t="n">
        <v>150437</v>
      </c>
      <c r="H12332" s="3" t="n">
        <v>11752</v>
      </c>
    </row>
    <row r="12333">
      <c r="A12333" t="inlineStr">
        <is>
          <t>2026-10-09 17:45</t>
        </is>
      </c>
      <c r="B12333" t="inlineStr">
        <is>
          <t>2026-10-09 17:41:52</t>
        </is>
      </c>
      <c r="C12333" t="n">
        <v>192</v>
      </c>
      <c r="D12333" t="inlineStr">
        <is>
          <t>星梦企划</t>
        </is>
      </c>
      <c r="E12333" t="n">
        <v>918720</v>
      </c>
      <c r="F12333" s="3" t="n">
        <v>341988</v>
      </c>
      <c r="G12333" s="3" t="n">
        <v>59444</v>
      </c>
      <c r="H12333" s="3" t="n">
        <v>1039</v>
      </c>
    </row>
    <row r="12334">
      <c r="A12334" t="inlineStr">
        <is>
          <t>2026-10-09 17:45</t>
        </is>
      </c>
      <c r="B12334" t="inlineStr">
        <is>
          <t>2026-10-09 17:41:52</t>
        </is>
      </c>
      <c r="C12334" t="n">
        <v>193</v>
      </c>
      <c r="D12334" t="inlineStr">
        <is>
          <t>穿成限制文女配后</t>
        </is>
      </c>
      <c r="E12334" t="n">
        <v>1508545</v>
      </c>
      <c r="F12334" s="3" t="n">
        <v>907149</v>
      </c>
      <c r="G12334" s="3" t="n">
        <v>81617</v>
      </c>
      <c r="H12334" s="3" t="n">
        <v>6045</v>
      </c>
    </row>
    <row r="12335">
      <c r="A12335" t="inlineStr">
        <is>
          <t>2026-10-09 17:45</t>
        </is>
      </c>
      <c r="B12335" t="inlineStr">
        <is>
          <t>2026-10-09 17:41:52</t>
        </is>
      </c>
      <c r="C12335" t="n">
        <v>194</v>
      </c>
      <c r="D12335" t="inlineStr">
        <is>
          <t>全世界都想给我生猴子</t>
        </is>
      </c>
      <c r="E12335" t="n">
        <v>1282143</v>
      </c>
      <c r="F12335" s="3" t="n">
        <v>889906</v>
      </c>
      <c r="G12335" s="3" t="n">
        <v>71824</v>
      </c>
      <c r="H12335" s="3" t="n">
        <v>7602</v>
      </c>
    </row>
    <row r="12336">
      <c r="A12336" t="inlineStr">
        <is>
          <t>2026-10-09 17:45</t>
        </is>
      </c>
      <c r="B12336" t="inlineStr">
        <is>
          <t>2026-10-09 17:41:52</t>
        </is>
      </c>
      <c r="C12336" t="n">
        <v>195</v>
      </c>
      <c r="D12336" t="inlineStr">
        <is>
          <t>玉台旧事</t>
        </is>
      </c>
      <c r="E12336" t="n">
        <v>1960125</v>
      </c>
      <c r="F12336" s="3" t="n">
        <v>1244837</v>
      </c>
      <c r="G12336" s="3" t="n">
        <v>130826</v>
      </c>
      <c r="H12336" s="3" t="n">
        <v>5119</v>
      </c>
    </row>
    <row r="12337">
      <c r="A12337" t="inlineStr">
        <is>
          <t>2026-10-09 17:45</t>
        </is>
      </c>
      <c r="B12337" t="inlineStr">
        <is>
          <t>2026-10-09 17:41:52</t>
        </is>
      </c>
      <c r="C12337" t="n">
        <v>196</v>
      </c>
      <c r="D12337" t="inlineStr">
        <is>
          <t>缘丝渡</t>
        </is>
      </c>
      <c r="E12337" t="n">
        <v>2253108</v>
      </c>
      <c r="F12337" s="3" t="n">
        <v>76970</v>
      </c>
      <c r="G12337" s="3" t="n">
        <v>41323</v>
      </c>
      <c r="H12337" s="3" t="n">
        <v>581</v>
      </c>
    </row>
    <row r="12338">
      <c r="A12338" t="inlineStr">
        <is>
          <t>2026-10-09 17:45</t>
        </is>
      </c>
      <c r="B12338" t="inlineStr">
        <is>
          <t>2026-10-09 17:41:52</t>
        </is>
      </c>
      <c r="C12338" t="n">
        <v>197</v>
      </c>
      <c r="D12338" t="inlineStr">
        <is>
          <t>神谕我</t>
        </is>
      </c>
      <c r="E12338" t="n">
        <v>1548746</v>
      </c>
      <c r="F12338" s="3" t="n">
        <v>81896</v>
      </c>
      <c r="G12338" s="3" t="n">
        <v>71629</v>
      </c>
      <c r="H12338" s="3" t="n">
        <v>535</v>
      </c>
    </row>
    <row r="12339">
      <c r="A12339" t="inlineStr">
        <is>
          <t>2026-10-09 17:45</t>
        </is>
      </c>
      <c r="B12339" t="inlineStr">
        <is>
          <t>2026-10-09 17:41:52</t>
        </is>
      </c>
      <c r="C12339" t="n">
        <v>198</v>
      </c>
      <c r="D12339" t="inlineStr">
        <is>
          <t>不可名状之爱</t>
        </is>
      </c>
      <c r="E12339" t="n">
        <v>2073975</v>
      </c>
      <c r="F12339" s="3" t="n">
        <v>1320979</v>
      </c>
      <c r="G12339" s="3" t="n">
        <v>121297</v>
      </c>
      <c r="H12339" s="3" t="n">
        <v>16507</v>
      </c>
    </row>
    <row r="12340">
      <c r="A12340" t="inlineStr">
        <is>
          <t>2026-10-09 17:45</t>
        </is>
      </c>
      <c r="B12340" t="inlineStr">
        <is>
          <t>2026-10-09 17:41:52</t>
        </is>
      </c>
      <c r="C12340" t="n">
        <v>199</v>
      </c>
      <c r="D12340" t="inlineStr">
        <is>
          <t>玩转娱圈</t>
        </is>
      </c>
      <c r="E12340" t="n">
        <v>402765</v>
      </c>
      <c r="F12340" s="3" t="n">
        <v>22463991</v>
      </c>
      <c r="G12340" s="3" t="n">
        <v>318447</v>
      </c>
      <c r="H12340" s="3" t="n">
        <v>46272</v>
      </c>
    </row>
    <row r="12341">
      <c r="A12341" t="inlineStr">
        <is>
          <t>2026-10-09 17:45</t>
        </is>
      </c>
      <c r="B12341" t="inlineStr">
        <is>
          <t>2026-10-09 17:41:52</t>
        </is>
      </c>
      <c r="C12341" t="n">
        <v>200</v>
      </c>
      <c r="D12341" t="inlineStr">
        <is>
          <t>校园模拟器一</t>
        </is>
      </c>
      <c r="E12341" t="n">
        <v>318383</v>
      </c>
      <c r="F12341" s="3" t="n">
        <v>4617493</v>
      </c>
      <c r="G12341" s="3" t="n">
        <v>169296</v>
      </c>
      <c r="H12341" s="3" t="n">
        <v>15901</v>
      </c>
    </row>
    <row r="12342">
      <c r="A12342" t="inlineStr">
        <is>
          <t>2026-10-09 18:00</t>
        </is>
      </c>
      <c r="B12342" t="inlineStr">
        <is>
          <t>2026-10-09 17:57:31</t>
        </is>
      </c>
      <c r="C12342" t="n">
        <v>1</v>
      </c>
      <c r="D12342" t="inlineStr">
        <is>
          <t>师途</t>
        </is>
      </c>
      <c r="E12342" t="n">
        <v>32351</v>
      </c>
      <c r="F12342" s="3" t="n">
        <v>158829046</v>
      </c>
      <c r="G12342" s="3" t="n">
        <v>1696277</v>
      </c>
      <c r="H12342" s="3" t="n">
        <v>441208</v>
      </c>
    </row>
    <row r="12343">
      <c r="A12343" t="inlineStr">
        <is>
          <t>2026-10-09 18:00</t>
        </is>
      </c>
      <c r="B12343" t="inlineStr">
        <is>
          <t>2026-10-09 17:57:31</t>
        </is>
      </c>
      <c r="C12343" t="n">
        <v>2</v>
      </c>
      <c r="D12343" t="inlineStr">
        <is>
          <t>江山千秋万代</t>
        </is>
      </c>
      <c r="E12343" t="n">
        <v>368816</v>
      </c>
      <c r="F12343" s="3" t="n">
        <v>37023621</v>
      </c>
      <c r="G12343" s="3" t="n">
        <v>462370</v>
      </c>
      <c r="H12343" s="3" t="n">
        <v>61013</v>
      </c>
    </row>
    <row r="12344">
      <c r="A12344" t="inlineStr">
        <is>
          <t>2026-10-09 18:00</t>
        </is>
      </c>
      <c r="B12344" t="inlineStr">
        <is>
          <t>2026-10-09 17:57:31</t>
        </is>
      </c>
      <c r="C12344" t="n">
        <v>3</v>
      </c>
      <c r="D12344" t="inlineStr">
        <is>
          <t>临帝阙</t>
        </is>
      </c>
      <c r="E12344" t="n">
        <v>178176</v>
      </c>
      <c r="F12344" s="3" t="n">
        <v>140718372</v>
      </c>
      <c r="G12344" s="3" t="n">
        <v>1634136</v>
      </c>
      <c r="H12344" s="3" t="n">
        <v>330400</v>
      </c>
    </row>
    <row r="12345">
      <c r="A12345" t="inlineStr">
        <is>
          <t>2026-10-09 18:00</t>
        </is>
      </c>
      <c r="B12345" t="inlineStr">
        <is>
          <t>2026-10-09 17:57:31</t>
        </is>
      </c>
      <c r="C12345" t="n">
        <v>4</v>
      </c>
      <c r="D12345" t="inlineStr">
        <is>
          <t>三界衔</t>
        </is>
      </c>
      <c r="E12345" t="n">
        <v>1561773</v>
      </c>
      <c r="F12345" s="3" t="n">
        <v>2311565</v>
      </c>
      <c r="G12345" s="3" t="n">
        <v>361588</v>
      </c>
      <c r="H12345" s="3" t="n">
        <v>18832</v>
      </c>
    </row>
    <row r="12346">
      <c r="A12346" t="inlineStr">
        <is>
          <t>2026-10-09 18:00</t>
        </is>
      </c>
      <c r="B12346" t="inlineStr">
        <is>
          <t>2026-10-09 17:57:31</t>
        </is>
      </c>
      <c r="C12346" t="n">
        <v>5</v>
      </c>
      <c r="D12346" t="inlineStr">
        <is>
          <t>星期天不上头条</t>
        </is>
      </c>
      <c r="E12346" t="n">
        <v>468214</v>
      </c>
      <c r="F12346" s="3" t="n">
        <v>8094125</v>
      </c>
      <c r="G12346" s="3" t="n">
        <v>188868</v>
      </c>
      <c r="H12346" s="3" t="n">
        <v>16356</v>
      </c>
    </row>
    <row r="12347">
      <c r="A12347" t="inlineStr">
        <is>
          <t>2026-10-09 18:00</t>
        </is>
      </c>
      <c r="B12347" t="inlineStr">
        <is>
          <t>2026-10-09 17:57:31</t>
        </is>
      </c>
      <c r="C12347" t="n">
        <v>6</v>
      </c>
      <c r="D12347" t="inlineStr">
        <is>
          <t>怪我过分美丽</t>
        </is>
      </c>
      <c r="E12347" t="n">
        <v>103593</v>
      </c>
      <c r="F12347" s="3" t="n">
        <v>62399656</v>
      </c>
      <c r="G12347" s="3" t="n">
        <v>714272</v>
      </c>
      <c r="H12347" s="3" t="n">
        <v>123184</v>
      </c>
    </row>
    <row r="12348">
      <c r="A12348" t="inlineStr">
        <is>
          <t>2026-10-09 18:00</t>
        </is>
      </c>
      <c r="B12348" t="inlineStr">
        <is>
          <t>2026-10-09 17:57:31</t>
        </is>
      </c>
      <c r="C12348" t="n">
        <v>7</v>
      </c>
      <c r="D12348" t="inlineStr">
        <is>
          <t>勿扰修仙中</t>
        </is>
      </c>
      <c r="E12348" t="n">
        <v>397723</v>
      </c>
      <c r="F12348" s="3" t="n">
        <v>15101257</v>
      </c>
      <c r="G12348" s="3" t="n">
        <v>322577</v>
      </c>
      <c r="H12348" s="3" t="n">
        <v>44683</v>
      </c>
    </row>
    <row r="12349">
      <c r="A12349" t="inlineStr">
        <is>
          <t>2026-10-09 18:00</t>
        </is>
      </c>
      <c r="B12349" t="inlineStr">
        <is>
          <t>2026-10-09 17:57:31</t>
        </is>
      </c>
      <c r="C12349" t="n">
        <v>8</v>
      </c>
      <c r="D12349" t="inlineStr">
        <is>
          <t>风华临安</t>
        </is>
      </c>
      <c r="E12349" t="n">
        <v>1644173</v>
      </c>
      <c r="F12349" s="3" t="n">
        <v>5505624</v>
      </c>
      <c r="G12349" s="3" t="n">
        <v>210613</v>
      </c>
      <c r="H12349" s="3" t="n">
        <v>30762</v>
      </c>
    </row>
    <row r="12350">
      <c r="A12350" t="inlineStr">
        <is>
          <t>2026-10-09 18:00</t>
        </is>
      </c>
      <c r="B12350" t="inlineStr">
        <is>
          <t>2026-10-09 17:57:31</t>
        </is>
      </c>
      <c r="C12350" t="n">
        <v>9</v>
      </c>
      <c r="D12350" t="inlineStr">
        <is>
          <t>仙路漫漫</t>
        </is>
      </c>
      <c r="E12350" t="n">
        <v>35066</v>
      </c>
      <c r="F12350" s="3" t="n">
        <v>92980392</v>
      </c>
      <c r="G12350" s="3" t="n">
        <v>908712</v>
      </c>
      <c r="H12350" s="3" t="n">
        <v>220051</v>
      </c>
    </row>
    <row r="12351">
      <c r="A12351" t="inlineStr">
        <is>
          <t>2026-10-09 18:00</t>
        </is>
      </c>
      <c r="B12351" t="inlineStr">
        <is>
          <t>2026-10-09 17:57:31</t>
        </is>
      </c>
      <c r="C12351" t="n">
        <v>10</v>
      </c>
      <c r="D12351" t="inlineStr">
        <is>
          <t>成为团播TOP之后</t>
        </is>
      </c>
      <c r="E12351" t="n">
        <v>1991368</v>
      </c>
      <c r="F12351" s="3" t="n">
        <v>119295</v>
      </c>
      <c r="G12351" s="3" t="n">
        <v>76191</v>
      </c>
      <c r="H12351" s="3" t="n">
        <v>774</v>
      </c>
    </row>
    <row r="12352">
      <c r="A12352" t="inlineStr">
        <is>
          <t>2026-10-09 18:00</t>
        </is>
      </c>
      <c r="B12352" t="inlineStr">
        <is>
          <t>2026-10-09 17:57:31</t>
        </is>
      </c>
      <c r="C12352" t="n">
        <v>11</v>
      </c>
      <c r="D12352" t="inlineStr">
        <is>
          <t>宫妃</t>
        </is>
      </c>
      <c r="E12352" t="n">
        <v>8075</v>
      </c>
      <c r="F12352" s="3" t="n">
        <v>38252328</v>
      </c>
      <c r="G12352" s="3" t="n">
        <v>494180</v>
      </c>
      <c r="H12352" s="3" t="n">
        <v>105988</v>
      </c>
    </row>
    <row r="12353">
      <c r="A12353" t="inlineStr">
        <is>
          <t>2026-10-09 18:00</t>
        </is>
      </c>
      <c r="B12353" t="inlineStr">
        <is>
          <t>2026-10-09 17:57:31</t>
        </is>
      </c>
      <c r="C12353" t="n">
        <v>12</v>
      </c>
      <c r="D12353" t="inlineStr">
        <is>
          <t>AMNESIA 失忆症</t>
        </is>
      </c>
      <c r="E12353" t="n">
        <v>3862</v>
      </c>
      <c r="F12353" s="3" t="n">
        <v>9204028</v>
      </c>
      <c r="G12353" s="3" t="n">
        <v>497714</v>
      </c>
      <c r="H12353" s="3" t="n">
        <v>105899</v>
      </c>
    </row>
    <row r="12354">
      <c r="A12354" t="inlineStr">
        <is>
          <t>2026-10-09 18:00</t>
        </is>
      </c>
      <c r="B12354" t="inlineStr">
        <is>
          <t>2026-10-09 17:57:31</t>
        </is>
      </c>
      <c r="C12354" t="n">
        <v>13</v>
      </c>
      <c r="D12354" t="inlineStr">
        <is>
          <t>神也梦春秋</t>
        </is>
      </c>
      <c r="E12354" t="n">
        <v>325672</v>
      </c>
      <c r="F12354" s="3" t="n">
        <v>41996268</v>
      </c>
      <c r="G12354" s="3" t="n">
        <v>481332</v>
      </c>
      <c r="H12354" s="3" t="n">
        <v>86827</v>
      </c>
    </row>
    <row r="12355">
      <c r="A12355" t="inlineStr">
        <is>
          <t>2026-10-09 18:00</t>
        </is>
      </c>
      <c r="B12355" t="inlineStr">
        <is>
          <t>2026-10-09 17:57:31</t>
        </is>
      </c>
      <c r="C12355" t="n">
        <v>14</v>
      </c>
      <c r="D12355" t="inlineStr">
        <is>
          <t>仙门逸事</t>
        </is>
      </c>
      <c r="E12355" t="n">
        <v>203447</v>
      </c>
      <c r="F12355" s="3" t="n">
        <v>4515119</v>
      </c>
      <c r="G12355" s="3" t="n">
        <v>147776</v>
      </c>
      <c r="H12355" s="3" t="n">
        <v>15547</v>
      </c>
    </row>
    <row r="12356">
      <c r="A12356" t="inlineStr">
        <is>
          <t>2026-10-09 18:00</t>
        </is>
      </c>
      <c r="B12356" t="inlineStr">
        <is>
          <t>2026-10-09 17:57:31</t>
        </is>
      </c>
      <c r="C12356" t="n">
        <v>15</v>
      </c>
      <c r="D12356" t="inlineStr">
        <is>
          <t>美女进化论</t>
        </is>
      </c>
      <c r="E12356" t="n">
        <v>165942</v>
      </c>
      <c r="F12356" s="3" t="n">
        <v>8308485</v>
      </c>
      <c r="G12356" s="3" t="n">
        <v>136524</v>
      </c>
      <c r="H12356" s="3" t="n">
        <v>19841</v>
      </c>
    </row>
    <row r="12357">
      <c r="A12357" t="inlineStr">
        <is>
          <t>2026-10-09 18:00</t>
        </is>
      </c>
      <c r="B12357" t="inlineStr">
        <is>
          <t>2026-10-09 17:57:31</t>
        </is>
      </c>
      <c r="C12357" t="n">
        <v>16</v>
      </c>
      <c r="D12357" t="inlineStr">
        <is>
          <t>帝宴千秋</t>
        </is>
      </c>
      <c r="E12357" t="n">
        <v>2204392</v>
      </c>
      <c r="F12357" s="3" t="n">
        <v>359886</v>
      </c>
      <c r="G12357" s="3" t="n">
        <v>133878</v>
      </c>
      <c r="H12357" s="3" t="n">
        <v>1993</v>
      </c>
    </row>
    <row r="12358">
      <c r="A12358" t="inlineStr">
        <is>
          <t>2026-10-09 18:00</t>
        </is>
      </c>
      <c r="B12358" t="inlineStr">
        <is>
          <t>2026-10-09 17:57:31</t>
        </is>
      </c>
      <c r="C12358" t="n">
        <v>17</v>
      </c>
      <c r="D12358" t="inlineStr">
        <is>
          <t>赴韶光</t>
        </is>
      </c>
      <c r="E12358" t="n">
        <v>1070596</v>
      </c>
      <c r="F12358" s="3" t="n">
        <v>5985915</v>
      </c>
      <c r="G12358" s="3" t="n">
        <v>387791</v>
      </c>
      <c r="H12358" s="3" t="n">
        <v>27610</v>
      </c>
    </row>
    <row r="12359">
      <c r="A12359" t="inlineStr">
        <is>
          <t>2026-10-09 18:00</t>
        </is>
      </c>
      <c r="B12359" t="inlineStr">
        <is>
          <t>2026-10-09 17:57:31</t>
        </is>
      </c>
      <c r="C12359" t="n">
        <v>18</v>
      </c>
      <c r="D12359" t="inlineStr">
        <is>
          <t>恶女模拟器</t>
        </is>
      </c>
      <c r="E12359" t="n">
        <v>495331</v>
      </c>
      <c r="F12359" s="3" t="n">
        <v>10540578</v>
      </c>
      <c r="G12359" s="3" t="n">
        <v>394764</v>
      </c>
      <c r="H12359" s="3" t="n">
        <v>36274</v>
      </c>
    </row>
    <row r="12360">
      <c r="A12360" t="inlineStr">
        <is>
          <t>2026-10-09 18:00</t>
        </is>
      </c>
      <c r="B12360" t="inlineStr">
        <is>
          <t>2026-10-09 17:57:31</t>
        </is>
      </c>
      <c r="C12360" t="n">
        <v>19</v>
      </c>
      <c r="D12360" t="inlineStr">
        <is>
          <t>古代主母风华录</t>
        </is>
      </c>
      <c r="E12360" t="n">
        <v>388793</v>
      </c>
      <c r="F12360" s="3" t="n">
        <v>7315046</v>
      </c>
      <c r="G12360" s="3" t="n">
        <v>263821</v>
      </c>
      <c r="H12360" s="3" t="n">
        <v>24286</v>
      </c>
    </row>
    <row r="12361">
      <c r="A12361" t="inlineStr">
        <is>
          <t>2026-10-09 18:00</t>
        </is>
      </c>
      <c r="B12361" t="inlineStr">
        <is>
          <t>2026-10-09 17:57:31</t>
        </is>
      </c>
      <c r="C12361" t="n">
        <v>20</v>
      </c>
      <c r="D12361" t="inlineStr">
        <is>
          <t>凭什么我是反派</t>
        </is>
      </c>
      <c r="E12361" t="n">
        <v>454060</v>
      </c>
      <c r="F12361" s="3" t="n">
        <v>12230524</v>
      </c>
      <c r="G12361" s="3" t="n">
        <v>331100</v>
      </c>
      <c r="H12361" s="3" t="n">
        <v>56331</v>
      </c>
    </row>
    <row r="12362">
      <c r="A12362" t="inlineStr">
        <is>
          <t>2026-10-09 18:00</t>
        </is>
      </c>
      <c r="B12362" t="inlineStr">
        <is>
          <t>2026-10-09 17:57:31</t>
        </is>
      </c>
      <c r="C12362" t="n">
        <v>21</v>
      </c>
      <c r="D12362" t="inlineStr">
        <is>
          <t>娱乐圈|热搜预定</t>
        </is>
      </c>
      <c r="E12362" t="n">
        <v>802492</v>
      </c>
      <c r="F12362" s="3" t="n">
        <v>15576255</v>
      </c>
      <c r="G12362" s="3" t="n">
        <v>312853</v>
      </c>
      <c r="H12362" s="3" t="n">
        <v>40587</v>
      </c>
    </row>
    <row r="12363">
      <c r="A12363" t="inlineStr">
        <is>
          <t>2026-10-09 18:00</t>
        </is>
      </c>
      <c r="B12363" t="inlineStr">
        <is>
          <t>2026-10-09 17:57:31</t>
        </is>
      </c>
      <c r="C12363" t="n">
        <v>22</v>
      </c>
      <c r="D12363" t="inlineStr">
        <is>
          <t>京中叙</t>
        </is>
      </c>
      <c r="E12363" t="n">
        <v>1544579</v>
      </c>
      <c r="F12363" s="3" t="n">
        <v>5969046</v>
      </c>
      <c r="G12363" s="3" t="n">
        <v>336403</v>
      </c>
      <c r="H12363" s="3" t="n">
        <v>29151</v>
      </c>
    </row>
    <row r="12364">
      <c r="A12364" t="inlineStr">
        <is>
          <t>2026-10-09 18:00</t>
        </is>
      </c>
      <c r="B12364" t="inlineStr">
        <is>
          <t>2026-10-09 17:57:31</t>
        </is>
      </c>
      <c r="C12364" t="n">
        <v>23</v>
      </c>
      <c r="D12364" t="inlineStr">
        <is>
          <t>天纵</t>
        </is>
      </c>
      <c r="E12364" t="n">
        <v>532304</v>
      </c>
      <c r="F12364" s="3" t="n">
        <v>13261015</v>
      </c>
      <c r="G12364" s="3" t="n">
        <v>369063</v>
      </c>
      <c r="H12364" s="3" t="n">
        <v>54952</v>
      </c>
    </row>
    <row r="12365">
      <c r="A12365" t="inlineStr">
        <is>
          <t>2026-10-09 18:00</t>
        </is>
      </c>
      <c r="B12365" t="inlineStr">
        <is>
          <t>2026-10-09 17:57:31</t>
        </is>
      </c>
      <c r="C12365" t="n">
        <v>24</v>
      </c>
      <c r="D12365" t="inlineStr">
        <is>
          <t>这宫斗没法继续了</t>
        </is>
      </c>
      <c r="E12365" t="n">
        <v>499545</v>
      </c>
      <c r="F12365" s="3" t="n">
        <v>4173753</v>
      </c>
      <c r="G12365" s="3" t="n">
        <v>143436</v>
      </c>
      <c r="H12365" s="3" t="n">
        <v>13381</v>
      </c>
    </row>
    <row r="12366">
      <c r="A12366" t="inlineStr">
        <is>
          <t>2026-10-09 18:00</t>
        </is>
      </c>
      <c r="B12366" t="inlineStr">
        <is>
          <t>2026-10-09 17:57:31</t>
        </is>
      </c>
      <c r="C12366" t="n">
        <v>25</v>
      </c>
      <c r="D12366" t="inlineStr">
        <is>
          <t>青宫赋</t>
        </is>
      </c>
      <c r="E12366" t="n">
        <v>2253369</v>
      </c>
      <c r="F12366" s="3" t="n">
        <v>485074</v>
      </c>
      <c r="G12366" s="3" t="n">
        <v>148885</v>
      </c>
      <c r="H12366" s="3" t="n">
        <v>2564</v>
      </c>
    </row>
    <row r="12367">
      <c r="A12367" t="inlineStr">
        <is>
          <t>2026-10-09 18:00</t>
        </is>
      </c>
      <c r="B12367" t="inlineStr">
        <is>
          <t>2026-10-09 17:57:31</t>
        </is>
      </c>
      <c r="C12367" t="n">
        <v>26</v>
      </c>
      <c r="D12367" t="inlineStr">
        <is>
          <t>妄情债</t>
        </is>
      </c>
      <c r="E12367" t="n">
        <v>1738960</v>
      </c>
      <c r="F12367" s="3" t="n">
        <v>3203539</v>
      </c>
      <c r="G12367" s="3" t="n">
        <v>314923</v>
      </c>
      <c r="H12367" s="3" t="n">
        <v>24952</v>
      </c>
    </row>
    <row r="12368">
      <c r="A12368" t="inlineStr">
        <is>
          <t>2026-10-09 18:00</t>
        </is>
      </c>
      <c r="B12368" t="inlineStr">
        <is>
          <t>2026-10-09 17:57:31</t>
        </is>
      </c>
      <c r="C12368" t="n">
        <v>27</v>
      </c>
      <c r="D12368" t="inlineStr">
        <is>
          <t>世家主母日常</t>
        </is>
      </c>
      <c r="E12368" t="n">
        <v>137880</v>
      </c>
      <c r="F12368" s="3" t="n">
        <v>11342768</v>
      </c>
      <c r="G12368" s="3" t="n">
        <v>317777</v>
      </c>
      <c r="H12368" s="3" t="n">
        <v>31889</v>
      </c>
    </row>
    <row r="12369">
      <c r="A12369" t="inlineStr">
        <is>
          <t>2026-10-09 18:00</t>
        </is>
      </c>
      <c r="B12369" t="inlineStr">
        <is>
          <t>2026-10-09 17:57:31</t>
        </is>
      </c>
      <c r="C12369" t="n">
        <v>28</v>
      </c>
      <c r="D12369" t="inlineStr">
        <is>
          <t>千山行旅图</t>
        </is>
      </c>
      <c r="E12369" t="n">
        <v>1360851</v>
      </c>
      <c r="F12369" s="3" t="n">
        <v>1023489</v>
      </c>
      <c r="G12369" s="3" t="n">
        <v>45306</v>
      </c>
      <c r="H12369" s="3" t="n">
        <v>4197</v>
      </c>
    </row>
    <row r="12370">
      <c r="A12370" t="inlineStr">
        <is>
          <t>2026-10-09 18:00</t>
        </is>
      </c>
      <c r="B12370" t="inlineStr">
        <is>
          <t>2026-10-09 17:57:31</t>
        </is>
      </c>
      <c r="C12370" t="n">
        <v>29</v>
      </c>
      <c r="D12370" t="inlineStr">
        <is>
          <t>寡夫房里是非多</t>
        </is>
      </c>
      <c r="E12370" t="n">
        <v>1219255</v>
      </c>
      <c r="F12370" s="3" t="n">
        <v>4843356</v>
      </c>
      <c r="G12370" s="3" t="n">
        <v>265785</v>
      </c>
      <c r="H12370" s="3" t="n">
        <v>27330</v>
      </c>
    </row>
    <row r="12371">
      <c r="A12371" t="inlineStr">
        <is>
          <t>2026-10-09 18:00</t>
        </is>
      </c>
      <c r="B12371" t="inlineStr">
        <is>
          <t>2026-10-09 17:57:31</t>
        </is>
      </c>
      <c r="C12371" t="n">
        <v>30</v>
      </c>
      <c r="D12371" t="inlineStr">
        <is>
          <t>后宫升职手札</t>
        </is>
      </c>
      <c r="E12371" t="n">
        <v>379597</v>
      </c>
      <c r="F12371" s="3" t="n">
        <v>10151167</v>
      </c>
      <c r="G12371" s="3" t="n">
        <v>296337</v>
      </c>
      <c r="H12371" s="3" t="n">
        <v>31934</v>
      </c>
    </row>
    <row r="12372">
      <c r="A12372" t="inlineStr">
        <is>
          <t>2026-10-09 18:00</t>
        </is>
      </c>
      <c r="B12372" t="inlineStr">
        <is>
          <t>2026-10-09 17:57:31</t>
        </is>
      </c>
      <c r="C12372" t="n">
        <v>31</v>
      </c>
      <c r="D12372" t="inlineStr">
        <is>
          <t>造星梦工厂96</t>
        </is>
      </c>
      <c r="E12372" t="n">
        <v>1236739</v>
      </c>
      <c r="F12372" s="3" t="n">
        <v>287018</v>
      </c>
      <c r="G12372" s="3" t="n">
        <v>47429</v>
      </c>
      <c r="H12372" s="3" t="n">
        <v>1735</v>
      </c>
    </row>
    <row r="12373">
      <c r="A12373" t="inlineStr">
        <is>
          <t>2026-10-09 18:00</t>
        </is>
      </c>
      <c r="B12373" t="inlineStr">
        <is>
          <t>2026-10-09 17:57:31</t>
        </is>
      </c>
      <c r="C12373" t="n">
        <v>32</v>
      </c>
      <c r="D12373" t="inlineStr">
        <is>
          <t>并不是一般穿游</t>
        </is>
      </c>
      <c r="E12373" t="n">
        <v>481832</v>
      </c>
      <c r="F12373" s="3" t="n">
        <v>28414711</v>
      </c>
      <c r="G12373" s="3" t="n">
        <v>592815</v>
      </c>
      <c r="H12373" s="3" t="n">
        <v>91682</v>
      </c>
    </row>
    <row r="12374">
      <c r="A12374" t="inlineStr">
        <is>
          <t>2026-10-09 18:00</t>
        </is>
      </c>
      <c r="B12374" t="inlineStr">
        <is>
          <t>2026-10-09 17:57:31</t>
        </is>
      </c>
      <c r="C12374" t="n">
        <v>33</v>
      </c>
      <c r="D12374" t="inlineStr">
        <is>
          <t>山河长憾</t>
        </is>
      </c>
      <c r="E12374" t="n">
        <v>1832279</v>
      </c>
      <c r="F12374" s="3" t="n">
        <v>2641873</v>
      </c>
      <c r="G12374" s="3" t="n">
        <v>242798</v>
      </c>
      <c r="H12374" s="3" t="n">
        <v>14813</v>
      </c>
    </row>
    <row r="12375">
      <c r="A12375" t="inlineStr">
        <is>
          <t>2026-10-09 18:00</t>
        </is>
      </c>
      <c r="B12375" t="inlineStr">
        <is>
          <t>2026-10-09 17:57:31</t>
        </is>
      </c>
      <c r="C12375" t="n">
        <v>34</v>
      </c>
      <c r="D12375" t="inlineStr">
        <is>
          <t>无限求生：房车囤货组队</t>
        </is>
      </c>
      <c r="E12375" t="n">
        <v>2056454</v>
      </c>
      <c r="F12375" s="3" t="n">
        <v>823688</v>
      </c>
      <c r="G12375" s="3" t="n">
        <v>47577</v>
      </c>
      <c r="H12375" s="3" t="n">
        <v>3074</v>
      </c>
    </row>
    <row r="12376">
      <c r="A12376" t="inlineStr">
        <is>
          <t>2026-10-09 18:00</t>
        </is>
      </c>
      <c r="B12376" t="inlineStr">
        <is>
          <t>2026-10-09 17:57:31</t>
        </is>
      </c>
      <c r="C12376" t="n">
        <v>35</v>
      </c>
      <c r="D12376" t="inlineStr">
        <is>
          <t>虔诚之花的晚钟</t>
        </is>
      </c>
      <c r="E12376" t="n">
        <v>44385</v>
      </c>
      <c r="F12376" s="3" t="n">
        <v>6020366</v>
      </c>
      <c r="G12376" s="3" t="n">
        <v>317806</v>
      </c>
      <c r="H12376" s="3" t="n">
        <v>54537</v>
      </c>
    </row>
    <row r="12377">
      <c r="A12377" t="inlineStr">
        <is>
          <t>2026-10-09 18:00</t>
        </is>
      </c>
      <c r="B12377" t="inlineStr">
        <is>
          <t>2026-10-09 17:57:31</t>
        </is>
      </c>
      <c r="C12377" t="n">
        <v>36</v>
      </c>
      <c r="D12377" t="inlineStr">
        <is>
          <t>仙门第一纨绔</t>
        </is>
      </c>
      <c r="E12377" t="n">
        <v>49957</v>
      </c>
      <c r="F12377" s="3" t="n">
        <v>15626632</v>
      </c>
      <c r="G12377" s="3" t="n">
        <v>405656</v>
      </c>
      <c r="H12377" s="3" t="n">
        <v>64850</v>
      </c>
    </row>
    <row r="12378">
      <c r="A12378" t="inlineStr">
        <is>
          <t>2026-10-09 18:00</t>
        </is>
      </c>
      <c r="B12378" t="inlineStr">
        <is>
          <t>2026-10-09 17:57:31</t>
        </is>
      </c>
      <c r="C12378" t="n">
        <v>37</v>
      </c>
      <c r="D12378" t="inlineStr">
        <is>
          <t>风过千山雪</t>
        </is>
      </c>
      <c r="E12378" t="n">
        <v>1195755</v>
      </c>
      <c r="F12378" s="3" t="n">
        <v>712974</v>
      </c>
      <c r="G12378" s="3" t="n">
        <v>127422</v>
      </c>
      <c r="H12378" s="3" t="n">
        <v>4259</v>
      </c>
    </row>
    <row r="12379">
      <c r="A12379" t="inlineStr">
        <is>
          <t>2026-10-09 18:00</t>
        </is>
      </c>
      <c r="B12379" t="inlineStr">
        <is>
          <t>2026-10-09 17:57:31</t>
        </is>
      </c>
      <c r="C12379" t="n">
        <v>38</v>
      </c>
      <c r="D12379" t="inlineStr">
        <is>
          <t>在下凤三离</t>
        </is>
      </c>
      <c r="E12379" t="n">
        <v>377523</v>
      </c>
      <c r="F12379" s="3" t="n">
        <v>5317658</v>
      </c>
      <c r="G12379" s="3" t="n">
        <v>142525</v>
      </c>
      <c r="H12379" s="3" t="n">
        <v>19118</v>
      </c>
    </row>
    <row r="12380">
      <c r="A12380" t="inlineStr">
        <is>
          <t>2026-10-09 18:00</t>
        </is>
      </c>
      <c r="B12380" t="inlineStr">
        <is>
          <t>2026-10-09 17:57:31</t>
        </is>
      </c>
      <c r="C12380" t="n">
        <v>39</v>
      </c>
      <c r="D12380" t="inlineStr">
        <is>
          <t>后妃成长录</t>
        </is>
      </c>
      <c r="E12380" t="n">
        <v>371407</v>
      </c>
      <c r="F12380" s="3" t="n">
        <v>16747472</v>
      </c>
      <c r="G12380" s="3" t="n">
        <v>311789</v>
      </c>
      <c r="H12380" s="3" t="n">
        <v>39929</v>
      </c>
    </row>
    <row r="12381">
      <c r="A12381" t="inlineStr">
        <is>
          <t>2026-10-09 18:00</t>
        </is>
      </c>
      <c r="B12381" t="inlineStr">
        <is>
          <t>2026-10-09 17:57:31</t>
        </is>
      </c>
      <c r="C12381" t="n">
        <v>40</v>
      </c>
      <c r="D12381" t="inlineStr">
        <is>
          <t>我在古代当首富￥</t>
        </is>
      </c>
      <c r="E12381" t="n">
        <v>2141006</v>
      </c>
      <c r="F12381" s="3" t="n">
        <v>258503</v>
      </c>
      <c r="G12381" s="3" t="n">
        <v>98298</v>
      </c>
      <c r="H12381" s="3" t="n">
        <v>1115</v>
      </c>
    </row>
    <row r="12382">
      <c r="A12382" t="inlineStr">
        <is>
          <t>2026-10-09 18:00</t>
        </is>
      </c>
      <c r="B12382" t="inlineStr">
        <is>
          <t>2026-10-09 17:57:31</t>
        </is>
      </c>
      <c r="C12382" t="n">
        <v>41</v>
      </c>
      <c r="D12382" t="inlineStr">
        <is>
          <t>问道缥缈</t>
        </is>
      </c>
      <c r="E12382" t="n">
        <v>492292</v>
      </c>
      <c r="F12382" s="3" t="n">
        <v>11306748</v>
      </c>
      <c r="G12382" s="3" t="n">
        <v>327189</v>
      </c>
      <c r="H12382" s="3" t="n">
        <v>44840</v>
      </c>
    </row>
    <row r="12383">
      <c r="A12383" t="inlineStr">
        <is>
          <t>2026-10-09 18:00</t>
        </is>
      </c>
      <c r="B12383" t="inlineStr">
        <is>
          <t>2026-10-09 17:57:31</t>
        </is>
      </c>
      <c r="C12383" t="n">
        <v>42</v>
      </c>
      <c r="D12383" t="inlineStr">
        <is>
          <t>替兄嫁了公主后</t>
        </is>
      </c>
      <c r="E12383" t="n">
        <v>1471378</v>
      </c>
      <c r="F12383" s="3" t="n">
        <v>2327245</v>
      </c>
      <c r="G12383" s="3" t="n">
        <v>135492</v>
      </c>
      <c r="H12383" s="3" t="n">
        <v>12097</v>
      </c>
    </row>
    <row r="12384">
      <c r="A12384" t="inlineStr">
        <is>
          <t>2026-10-09 18:00</t>
        </is>
      </c>
      <c r="B12384" t="inlineStr">
        <is>
          <t>2026-10-09 17:57:31</t>
        </is>
      </c>
      <c r="C12384" t="n">
        <v>43</v>
      </c>
      <c r="D12384" t="inlineStr">
        <is>
          <t>你的私有玩物们</t>
        </is>
      </c>
      <c r="E12384" t="n">
        <v>2262694</v>
      </c>
      <c r="F12384" s="3" t="n">
        <v>478554</v>
      </c>
      <c r="G12384" s="3" t="n">
        <v>45112</v>
      </c>
      <c r="H12384" s="3" t="n">
        <v>3790</v>
      </c>
    </row>
    <row r="12385">
      <c r="A12385" t="inlineStr">
        <is>
          <t>2026-10-09 18:00</t>
        </is>
      </c>
      <c r="B12385" t="inlineStr">
        <is>
          <t>2026-10-09 17:57:31</t>
        </is>
      </c>
      <c r="C12385" t="n">
        <v>44</v>
      </c>
      <c r="D12385" t="inlineStr">
        <is>
          <t>恶名远扬</t>
        </is>
      </c>
      <c r="E12385" t="n">
        <v>1491506</v>
      </c>
      <c r="F12385" s="3" t="n">
        <v>440580</v>
      </c>
      <c r="G12385" s="3" t="n">
        <v>64708</v>
      </c>
      <c r="H12385" s="3" t="n">
        <v>3150</v>
      </c>
    </row>
    <row r="12386">
      <c r="A12386" t="inlineStr">
        <is>
          <t>2026-10-09 18:00</t>
        </is>
      </c>
      <c r="B12386" t="inlineStr">
        <is>
          <t>2026-10-09 17:57:31</t>
        </is>
      </c>
      <c r="C12386" t="n">
        <v>45</v>
      </c>
      <c r="D12386" t="inlineStr">
        <is>
          <t>表小姐成长计划</t>
        </is>
      </c>
      <c r="E12386" t="n">
        <v>2240459</v>
      </c>
      <c r="F12386" s="3" t="n">
        <v>1118128</v>
      </c>
      <c r="G12386" s="3" t="n">
        <v>70629</v>
      </c>
      <c r="H12386" s="3" t="n">
        <v>4441</v>
      </c>
    </row>
    <row r="12387">
      <c r="A12387" t="inlineStr">
        <is>
          <t>2026-10-09 18:00</t>
        </is>
      </c>
      <c r="B12387" t="inlineStr">
        <is>
          <t>2026-10-09 17:57:31</t>
        </is>
      </c>
      <c r="C12387" t="n">
        <v>46</v>
      </c>
      <c r="D12387" t="inlineStr">
        <is>
          <t>明月照千山</t>
        </is>
      </c>
      <c r="E12387" t="n">
        <v>2273898</v>
      </c>
      <c r="F12387" s="3" t="n">
        <v>170420</v>
      </c>
      <c r="G12387" s="3" t="n">
        <v>80837</v>
      </c>
      <c r="H12387" s="3" t="n">
        <v>1223</v>
      </c>
    </row>
    <row r="12388">
      <c r="A12388" t="inlineStr">
        <is>
          <t>2026-10-09 18:00</t>
        </is>
      </c>
      <c r="B12388" t="inlineStr">
        <is>
          <t>2026-10-09 17:57:31</t>
        </is>
      </c>
      <c r="C12388" t="n">
        <v>47</v>
      </c>
      <c r="D12388" t="inlineStr">
        <is>
          <t>仙履奇谈</t>
        </is>
      </c>
      <c r="E12388" t="n">
        <v>116271</v>
      </c>
      <c r="F12388" s="3" t="n">
        <v>10675602</v>
      </c>
      <c r="G12388" s="3" t="n">
        <v>288520</v>
      </c>
      <c r="H12388" s="3" t="n">
        <v>48258</v>
      </c>
    </row>
    <row r="12389">
      <c r="A12389" t="inlineStr">
        <is>
          <t>2026-10-09 18:00</t>
        </is>
      </c>
      <c r="B12389" t="inlineStr">
        <is>
          <t>2026-10-09 17:57:31</t>
        </is>
      </c>
      <c r="C12389" t="n">
        <v>48</v>
      </c>
      <c r="D12389" t="inlineStr">
        <is>
          <t>废土之王Ⅰ：起源</t>
        </is>
      </c>
      <c r="E12389" t="n">
        <v>1035643</v>
      </c>
      <c r="F12389" s="3" t="n">
        <v>2564017</v>
      </c>
      <c r="G12389" s="3" t="n">
        <v>77004</v>
      </c>
      <c r="H12389" s="3" t="n">
        <v>10423</v>
      </c>
    </row>
    <row r="12390">
      <c r="A12390" t="inlineStr">
        <is>
          <t>2026-10-09 18:00</t>
        </is>
      </c>
      <c r="B12390" t="inlineStr">
        <is>
          <t>2026-10-09 17:57:31</t>
        </is>
      </c>
      <c r="C12390" t="n">
        <v>49</v>
      </c>
      <c r="D12390" t="inlineStr">
        <is>
          <t>无情笺</t>
        </is>
      </c>
      <c r="E12390" t="n">
        <v>1059026</v>
      </c>
      <c r="F12390" s="3" t="n">
        <v>9617763</v>
      </c>
      <c r="G12390" s="3" t="n">
        <v>466992</v>
      </c>
      <c r="H12390" s="3" t="n">
        <v>68418</v>
      </c>
    </row>
    <row r="12391">
      <c r="A12391" t="inlineStr">
        <is>
          <t>2026-10-09 18:00</t>
        </is>
      </c>
      <c r="B12391" t="inlineStr">
        <is>
          <t>2026-10-09 17:57:31</t>
        </is>
      </c>
      <c r="C12391" t="n">
        <v>50</v>
      </c>
      <c r="D12391" t="inlineStr">
        <is>
          <t>后宫群妃录</t>
        </is>
      </c>
      <c r="E12391" t="n">
        <v>908005</v>
      </c>
      <c r="F12391" s="3" t="n">
        <v>1949357</v>
      </c>
      <c r="G12391" s="3" t="n">
        <v>147607</v>
      </c>
      <c r="H12391" s="3" t="n">
        <v>5540</v>
      </c>
    </row>
    <row r="12392">
      <c r="A12392" t="inlineStr">
        <is>
          <t>2026-10-09 18:00</t>
        </is>
      </c>
      <c r="B12392" t="inlineStr">
        <is>
          <t>2026-10-09 17:57:31</t>
        </is>
      </c>
      <c r="C12392" t="n">
        <v>51</v>
      </c>
      <c r="D12392" t="inlineStr">
        <is>
          <t>开播吧！电视台</t>
        </is>
      </c>
      <c r="E12392" t="n">
        <v>806177</v>
      </c>
      <c r="F12392" s="3" t="n">
        <v>3305129</v>
      </c>
      <c r="G12392" s="3" t="n">
        <v>118670</v>
      </c>
      <c r="H12392" s="3" t="n">
        <v>8591</v>
      </c>
    </row>
    <row r="12393">
      <c r="A12393" t="inlineStr">
        <is>
          <t>2026-10-09 18:00</t>
        </is>
      </c>
      <c r="B12393" t="inlineStr">
        <is>
          <t>2026-10-09 17:57:31</t>
        </is>
      </c>
      <c r="C12393" t="n">
        <v>52</v>
      </c>
      <c r="D12393" t="inlineStr">
        <is>
          <t>一瞻杏花雨</t>
        </is>
      </c>
      <c r="E12393" t="n">
        <v>1206600</v>
      </c>
      <c r="F12393" s="3" t="n">
        <v>1986983</v>
      </c>
      <c r="G12393" s="3" t="n">
        <v>142910</v>
      </c>
      <c r="H12393" s="3" t="n">
        <v>10468</v>
      </c>
    </row>
    <row r="12394">
      <c r="A12394" t="inlineStr">
        <is>
          <t>2026-10-09 18:00</t>
        </is>
      </c>
      <c r="B12394" t="inlineStr">
        <is>
          <t>2026-10-09 17:57:31</t>
        </is>
      </c>
      <c r="C12394" t="n">
        <v>53</v>
      </c>
      <c r="D12394" t="inlineStr">
        <is>
          <t>溯世书⁡</t>
        </is>
      </c>
      <c r="E12394" t="n">
        <v>1232221</v>
      </c>
      <c r="F12394" s="3" t="n">
        <v>1873833</v>
      </c>
      <c r="G12394" s="3" t="n">
        <v>144454</v>
      </c>
      <c r="H12394" s="3" t="n">
        <v>8674</v>
      </c>
    </row>
    <row r="12395">
      <c r="A12395" t="inlineStr">
        <is>
          <t>2026-10-09 18:00</t>
        </is>
      </c>
      <c r="B12395" t="inlineStr">
        <is>
          <t>2026-10-09 17:57:31</t>
        </is>
      </c>
      <c r="C12395" t="n">
        <v>54</v>
      </c>
      <c r="D12395" t="inlineStr">
        <is>
          <t>千秋百代：帝王一小时</t>
        </is>
      </c>
      <c r="E12395" t="n">
        <v>410771</v>
      </c>
      <c r="F12395" s="3" t="n">
        <v>15582737</v>
      </c>
      <c r="G12395" s="3" t="n">
        <v>453141</v>
      </c>
      <c r="H12395" s="3" t="n">
        <v>63937</v>
      </c>
    </row>
    <row r="12396">
      <c r="A12396" t="inlineStr">
        <is>
          <t>2026-10-09 18:00</t>
        </is>
      </c>
      <c r="B12396" t="inlineStr">
        <is>
          <t>2026-10-09 17:57:31</t>
        </is>
      </c>
      <c r="C12396" t="n">
        <v>55</v>
      </c>
      <c r="D12396" t="inlineStr">
        <is>
          <t>国际女团出道战</t>
        </is>
      </c>
      <c r="E12396" t="n">
        <v>917544</v>
      </c>
      <c r="F12396" s="3" t="n">
        <v>2510252</v>
      </c>
      <c r="G12396" s="3" t="n">
        <v>87571</v>
      </c>
      <c r="H12396" s="3" t="n">
        <v>7916</v>
      </c>
    </row>
    <row r="12397">
      <c r="A12397" t="inlineStr">
        <is>
          <t>2026-10-09 18:00</t>
        </is>
      </c>
      <c r="B12397" t="inlineStr">
        <is>
          <t>2026-10-09 17:57:31</t>
        </is>
      </c>
      <c r="C12397" t="n">
        <v>56</v>
      </c>
      <c r="D12397" t="inlineStr">
        <is>
          <t>古代富婆模拟器</t>
        </is>
      </c>
      <c r="E12397" t="n">
        <v>1444027</v>
      </c>
      <c r="F12397" s="3" t="n">
        <v>264785</v>
      </c>
      <c r="G12397" s="3" t="n">
        <v>104440</v>
      </c>
      <c r="H12397" s="3" t="n">
        <v>1123</v>
      </c>
    </row>
    <row r="12398">
      <c r="A12398" t="inlineStr">
        <is>
          <t>2026-10-09 18:00</t>
        </is>
      </c>
      <c r="B12398" t="inlineStr">
        <is>
          <t>2026-10-09 17:57:31</t>
        </is>
      </c>
      <c r="C12398" t="n">
        <v>57</v>
      </c>
      <c r="D12398" t="inlineStr">
        <is>
          <t>渡前缘</t>
        </is>
      </c>
      <c r="E12398" t="n">
        <v>882435</v>
      </c>
      <c r="F12398" s="3" t="n">
        <v>16585807</v>
      </c>
      <c r="G12398" s="3" t="n">
        <v>474892</v>
      </c>
      <c r="H12398" s="3" t="n">
        <v>62026</v>
      </c>
    </row>
    <row r="12399">
      <c r="A12399" t="inlineStr">
        <is>
          <t>2026-10-09 18:00</t>
        </is>
      </c>
      <c r="B12399" t="inlineStr">
        <is>
          <t>2026-10-09 17:57:31</t>
        </is>
      </c>
      <c r="C12399" t="n">
        <v>58</v>
      </c>
      <c r="D12399" t="inlineStr">
        <is>
          <t>朕被迫上位</t>
        </is>
      </c>
      <c r="E12399" t="n">
        <v>1320442</v>
      </c>
      <c r="F12399" s="3" t="n">
        <v>1245014</v>
      </c>
      <c r="G12399" s="3" t="n">
        <v>128945</v>
      </c>
      <c r="H12399" s="3" t="n">
        <v>4678</v>
      </c>
    </row>
    <row r="12400">
      <c r="A12400" t="inlineStr">
        <is>
          <t>2026-10-09 18:00</t>
        </is>
      </c>
      <c r="B12400" t="inlineStr">
        <is>
          <t>2026-10-09 17:57:31</t>
        </is>
      </c>
      <c r="C12400" t="n">
        <v>59</v>
      </c>
      <c r="D12400" t="inlineStr">
        <is>
          <t>模拟古代生活：万年无疆</t>
        </is>
      </c>
      <c r="E12400" t="n">
        <v>787732</v>
      </c>
      <c r="F12400" s="3" t="n">
        <v>5927571</v>
      </c>
      <c r="G12400" s="3" t="n">
        <v>250947</v>
      </c>
      <c r="H12400" s="3" t="n">
        <v>19623</v>
      </c>
    </row>
    <row r="12401">
      <c r="A12401" t="inlineStr">
        <is>
          <t>2026-10-09 18:00</t>
        </is>
      </c>
      <c r="B12401" t="inlineStr">
        <is>
          <t>2026-10-09 17:57:31</t>
        </is>
      </c>
      <c r="C12401" t="n">
        <v>60</v>
      </c>
      <c r="D12401" t="inlineStr">
        <is>
          <t>纵神欢</t>
        </is>
      </c>
      <c r="E12401" t="n">
        <v>1113864</v>
      </c>
      <c r="F12401" s="3" t="n">
        <v>9158948</v>
      </c>
      <c r="G12401" s="3" t="n">
        <v>404331</v>
      </c>
      <c r="H12401" s="3" t="n">
        <v>48782</v>
      </c>
    </row>
    <row r="12402">
      <c r="A12402" t="inlineStr">
        <is>
          <t>2026-10-09 18:00</t>
        </is>
      </c>
      <c r="B12402" t="inlineStr">
        <is>
          <t>2026-10-09 17:57:31</t>
        </is>
      </c>
      <c r="C12402" t="n">
        <v>61</v>
      </c>
      <c r="D12402" t="inlineStr">
        <is>
          <t>我不是天之骄子吗</t>
        </is>
      </c>
      <c r="E12402" t="n">
        <v>1639549</v>
      </c>
      <c r="F12402" s="3" t="n">
        <v>893566</v>
      </c>
      <c r="G12402" s="3" t="n">
        <v>60259</v>
      </c>
      <c r="H12402" s="3" t="n">
        <v>7104</v>
      </c>
    </row>
    <row r="12403">
      <c r="A12403" t="inlineStr">
        <is>
          <t>2026-10-09 18:00</t>
        </is>
      </c>
      <c r="B12403" t="inlineStr">
        <is>
          <t>2026-10-09 17:57:31</t>
        </is>
      </c>
      <c r="C12403" t="n">
        <v>62</v>
      </c>
      <c r="D12403" t="inlineStr">
        <is>
          <t>朕真不想造反啊</t>
        </is>
      </c>
      <c r="E12403" t="n">
        <v>1625253</v>
      </c>
      <c r="F12403" s="3" t="n">
        <v>1323880</v>
      </c>
      <c r="G12403" s="3" t="n">
        <v>105863</v>
      </c>
      <c r="H12403" s="3" t="n">
        <v>11492</v>
      </c>
    </row>
    <row r="12404">
      <c r="A12404" t="inlineStr">
        <is>
          <t>2026-10-09 18:00</t>
        </is>
      </c>
      <c r="B12404" t="inlineStr">
        <is>
          <t>2026-10-09 17:57:31</t>
        </is>
      </c>
      <c r="C12404" t="n">
        <v>63</v>
      </c>
      <c r="D12404" t="inlineStr">
        <is>
          <t>末日之基地建设</t>
        </is>
      </c>
      <c r="E12404" t="n">
        <v>514780</v>
      </c>
      <c r="F12404" s="3" t="n">
        <v>2679753</v>
      </c>
      <c r="G12404" s="3" t="n">
        <v>77702</v>
      </c>
      <c r="H12404" s="3" t="n">
        <v>8612</v>
      </c>
    </row>
    <row r="12405">
      <c r="A12405" t="inlineStr">
        <is>
          <t>2026-10-09 18:00</t>
        </is>
      </c>
      <c r="B12405" t="inlineStr">
        <is>
          <t>2026-10-09 17:57:31</t>
        </is>
      </c>
      <c r="C12405" t="n">
        <v>64</v>
      </c>
      <c r="D12405" t="inlineStr">
        <is>
          <t>闪耀48区</t>
        </is>
      </c>
      <c r="E12405" t="n">
        <v>2057385</v>
      </c>
      <c r="F12405" s="3" t="n">
        <v>668224</v>
      </c>
      <c r="G12405" s="3" t="n">
        <v>71358</v>
      </c>
      <c r="H12405" s="3" t="n">
        <v>2464</v>
      </c>
    </row>
    <row r="12406">
      <c r="A12406" t="inlineStr">
        <is>
          <t>2026-10-09 18:00</t>
        </is>
      </c>
      <c r="B12406" t="inlineStr">
        <is>
          <t>2026-10-09 17:57:31</t>
        </is>
      </c>
      <c r="C12406" t="n">
        <v>65</v>
      </c>
      <c r="D12406" t="inlineStr">
        <is>
          <t>都想攻略女魔头</t>
        </is>
      </c>
      <c r="E12406" t="n">
        <v>155589</v>
      </c>
      <c r="F12406" s="3" t="n">
        <v>33386713</v>
      </c>
      <c r="G12406" s="3" t="n">
        <v>543805</v>
      </c>
      <c r="H12406" s="3" t="n">
        <v>105414</v>
      </c>
    </row>
    <row r="12407">
      <c r="A12407" t="inlineStr">
        <is>
          <t>2026-10-09 18:00</t>
        </is>
      </c>
      <c r="B12407" t="inlineStr">
        <is>
          <t>2026-10-09 17:57:31</t>
        </is>
      </c>
      <c r="C12407" t="n">
        <v>66</v>
      </c>
      <c r="D12407" t="inlineStr">
        <is>
          <t>九韶</t>
        </is>
      </c>
      <c r="E12407" t="n">
        <v>35092</v>
      </c>
      <c r="F12407" s="3" t="n">
        <v>10564406</v>
      </c>
      <c r="G12407" s="3" t="n">
        <v>113484</v>
      </c>
      <c r="H12407" s="3" t="n">
        <v>22597</v>
      </c>
    </row>
    <row r="12408">
      <c r="A12408" t="inlineStr">
        <is>
          <t>2026-10-09 18:00</t>
        </is>
      </c>
      <c r="B12408" t="inlineStr">
        <is>
          <t>2026-10-09 17:57:31</t>
        </is>
      </c>
      <c r="C12408" t="n">
        <v>67</v>
      </c>
      <c r="D12408" t="inlineStr">
        <is>
          <t>暗卫他又跑</t>
        </is>
      </c>
      <c r="E12408" t="n">
        <v>1577628</v>
      </c>
      <c r="F12408" s="3" t="n">
        <v>2493633</v>
      </c>
      <c r="G12408" s="3" t="n">
        <v>141404</v>
      </c>
      <c r="H12408" s="3" t="n">
        <v>18327</v>
      </c>
    </row>
    <row r="12409">
      <c r="A12409" t="inlineStr">
        <is>
          <t>2026-10-09 18:00</t>
        </is>
      </c>
      <c r="B12409" t="inlineStr">
        <is>
          <t>2026-10-09 17:57:31</t>
        </is>
      </c>
      <c r="C12409" t="n">
        <v>68</v>
      </c>
      <c r="D12409" t="inlineStr">
        <is>
          <t>古代女子生存实录</t>
        </is>
      </c>
      <c r="E12409" t="n">
        <v>421988</v>
      </c>
      <c r="F12409" s="3" t="n">
        <v>15574753</v>
      </c>
      <c r="G12409" s="3" t="n">
        <v>353084</v>
      </c>
      <c r="H12409" s="3" t="n">
        <v>42619</v>
      </c>
    </row>
    <row r="12410">
      <c r="A12410" t="inlineStr">
        <is>
          <t>2026-10-09 18:00</t>
        </is>
      </c>
      <c r="B12410" t="inlineStr">
        <is>
          <t>2026-10-09 17:57:31</t>
        </is>
      </c>
      <c r="C12410" t="n">
        <v>69</v>
      </c>
      <c r="D12410" t="inlineStr">
        <is>
          <t>宫妃风华录</t>
        </is>
      </c>
      <c r="E12410" t="n">
        <v>66777</v>
      </c>
      <c r="F12410" s="3" t="n">
        <v>25333637</v>
      </c>
      <c r="G12410" s="3" t="n">
        <v>473876</v>
      </c>
      <c r="H12410" s="3" t="n">
        <v>68034</v>
      </c>
    </row>
    <row r="12411">
      <c r="A12411" t="inlineStr">
        <is>
          <t>2026-10-09 18:00</t>
        </is>
      </c>
      <c r="B12411" t="inlineStr">
        <is>
          <t>2026-10-09 17:57:31</t>
        </is>
      </c>
      <c r="C12411" t="n">
        <v>70</v>
      </c>
      <c r="D12411" t="inlineStr">
        <is>
          <t>谋仙渡</t>
        </is>
      </c>
      <c r="E12411" t="n">
        <v>2196891</v>
      </c>
      <c r="F12411" s="3" t="n">
        <v>765325</v>
      </c>
      <c r="G12411" s="3" t="n">
        <v>202993</v>
      </c>
      <c r="H12411" s="3" t="n">
        <v>5512</v>
      </c>
    </row>
    <row r="12412">
      <c r="A12412" t="inlineStr">
        <is>
          <t>2026-10-09 18:00</t>
        </is>
      </c>
      <c r="B12412" t="inlineStr">
        <is>
          <t>2026-10-09 17:57:31</t>
        </is>
      </c>
      <c r="C12412" t="n">
        <v>71</v>
      </c>
      <c r="D12412" t="inlineStr">
        <is>
          <t>冒犯哥哥对不起了</t>
        </is>
      </c>
      <c r="E12412" t="n">
        <v>1668747</v>
      </c>
      <c r="F12412" s="3" t="n">
        <v>2814941</v>
      </c>
      <c r="G12412" s="3" t="n">
        <v>165416</v>
      </c>
      <c r="H12412" s="3" t="n">
        <v>27213</v>
      </c>
    </row>
    <row r="12413">
      <c r="A12413" t="inlineStr">
        <is>
          <t>2026-10-09 18:00</t>
        </is>
      </c>
      <c r="B12413" t="inlineStr">
        <is>
          <t>2026-10-09 17:57:31</t>
        </is>
      </c>
      <c r="C12413" t="n">
        <v>72</v>
      </c>
      <c r="D12413" t="inlineStr">
        <is>
          <t>宫斗这件小事新版</t>
        </is>
      </c>
      <c r="E12413" t="n">
        <v>18216</v>
      </c>
      <c r="F12413" s="3" t="n">
        <v>83834301</v>
      </c>
      <c r="G12413" s="3" t="n">
        <v>1052066</v>
      </c>
      <c r="H12413" s="3" t="n">
        <v>236039</v>
      </c>
    </row>
    <row r="12414">
      <c r="A12414" t="inlineStr">
        <is>
          <t>2026-10-09 18:00</t>
        </is>
      </c>
      <c r="B12414" t="inlineStr">
        <is>
          <t>2026-10-09 17:57:31</t>
        </is>
      </c>
      <c r="C12414" t="n">
        <v>73</v>
      </c>
      <c r="D12414" t="inlineStr">
        <is>
          <t>吾凰·在上</t>
        </is>
      </c>
      <c r="E12414" t="n">
        <v>1394326</v>
      </c>
      <c r="F12414" s="3" t="n">
        <v>1795757</v>
      </c>
      <c r="G12414" s="3" t="n">
        <v>128197</v>
      </c>
      <c r="H12414" s="3" t="n">
        <v>11869</v>
      </c>
    </row>
    <row r="12415">
      <c r="A12415" t="inlineStr">
        <is>
          <t>2026-10-09 18:00</t>
        </is>
      </c>
      <c r="B12415" t="inlineStr">
        <is>
          <t>2026-10-09 17:57:31</t>
        </is>
      </c>
      <c r="C12415" t="n">
        <v>74</v>
      </c>
      <c r="D12415" t="inlineStr">
        <is>
          <t>殿下能有什么坏心思</t>
        </is>
      </c>
      <c r="E12415" t="n">
        <v>487521</v>
      </c>
      <c r="F12415" s="3" t="n">
        <v>8903182</v>
      </c>
      <c r="G12415" s="3" t="n">
        <v>366293</v>
      </c>
      <c r="H12415" s="3" t="n">
        <v>58282</v>
      </c>
    </row>
    <row r="12416">
      <c r="A12416" t="inlineStr">
        <is>
          <t>2026-10-09 18:00</t>
        </is>
      </c>
      <c r="B12416" t="inlineStr">
        <is>
          <t>2026-10-09 17:57:31</t>
        </is>
      </c>
      <c r="C12416" t="n">
        <v>75</v>
      </c>
      <c r="D12416" t="inlineStr">
        <is>
          <t>凰途似锦</t>
        </is>
      </c>
      <c r="E12416" t="n">
        <v>562890</v>
      </c>
      <c r="F12416" s="3" t="n">
        <v>9759176</v>
      </c>
      <c r="G12416" s="3" t="n">
        <v>370692</v>
      </c>
      <c r="H12416" s="3" t="n">
        <v>36790</v>
      </c>
    </row>
    <row r="12417">
      <c r="A12417" t="inlineStr">
        <is>
          <t>2026-10-09 18:00</t>
        </is>
      </c>
      <c r="B12417" t="inlineStr">
        <is>
          <t>2026-10-09 17:57:31</t>
        </is>
      </c>
      <c r="C12417" t="n">
        <v>76</v>
      </c>
      <c r="D12417" t="inlineStr">
        <is>
          <t>黑月光师尊拿命洗白</t>
        </is>
      </c>
      <c r="E12417" t="n">
        <v>411499</v>
      </c>
      <c r="F12417" s="3" t="n">
        <v>11735583</v>
      </c>
      <c r="G12417" s="3" t="n">
        <v>372577</v>
      </c>
      <c r="H12417" s="3" t="n">
        <v>60142</v>
      </c>
    </row>
    <row r="12418">
      <c r="A12418" t="inlineStr">
        <is>
          <t>2026-10-09 18:00</t>
        </is>
      </c>
      <c r="B12418" t="inlineStr">
        <is>
          <t>2026-10-09 17:57:31</t>
        </is>
      </c>
      <c r="C12418" t="n">
        <v>77</v>
      </c>
      <c r="D12418" t="inlineStr">
        <is>
          <t>我竟然是个女魔头</t>
        </is>
      </c>
      <c r="E12418" t="n">
        <v>566957</v>
      </c>
      <c r="F12418" s="3" t="n">
        <v>1649121</v>
      </c>
      <c r="G12418" s="3" t="n">
        <v>173616</v>
      </c>
      <c r="H12418" s="3" t="n">
        <v>24252</v>
      </c>
    </row>
    <row r="12419">
      <c r="A12419" t="inlineStr">
        <is>
          <t>2026-10-09 18:00</t>
        </is>
      </c>
      <c r="B12419" t="inlineStr">
        <is>
          <t>2026-10-09 17:57:31</t>
        </is>
      </c>
      <c r="C12419" t="n">
        <v>78</v>
      </c>
      <c r="D12419" t="inlineStr">
        <is>
          <t>全是同的世界与恐同的我</t>
        </is>
      </c>
      <c r="E12419" t="n">
        <v>2022447</v>
      </c>
      <c r="F12419" s="3" t="n">
        <v>675643</v>
      </c>
      <c r="G12419" s="3" t="n">
        <v>104140</v>
      </c>
      <c r="H12419" s="3" t="n">
        <v>6995</v>
      </c>
    </row>
    <row r="12420">
      <c r="A12420" t="inlineStr">
        <is>
          <t>2026-10-09 18:00</t>
        </is>
      </c>
      <c r="B12420" t="inlineStr">
        <is>
          <t>2026-10-09 17:57:31</t>
        </is>
      </c>
      <c r="C12420" t="n">
        <v>79</v>
      </c>
      <c r="D12420" t="inlineStr">
        <is>
          <t>社恐勇闯恋综</t>
        </is>
      </c>
      <c r="E12420" t="n">
        <v>1269315</v>
      </c>
      <c r="F12420" s="3" t="n">
        <v>4752030</v>
      </c>
      <c r="G12420" s="3" t="n">
        <v>183211</v>
      </c>
      <c r="H12420" s="3" t="n">
        <v>22347</v>
      </c>
    </row>
    <row r="12421">
      <c r="A12421" t="inlineStr">
        <is>
          <t>2026-10-09 18:00</t>
        </is>
      </c>
      <c r="B12421" t="inlineStr">
        <is>
          <t>2026-10-09 17:57:31</t>
        </is>
      </c>
      <c r="C12421" t="n">
        <v>80</v>
      </c>
      <c r="D12421" t="inlineStr">
        <is>
          <t>★天道模拟器</t>
        </is>
      </c>
      <c r="E12421" t="n">
        <v>907444</v>
      </c>
      <c r="F12421" s="3" t="n">
        <v>3061388</v>
      </c>
      <c r="G12421" s="3" t="n">
        <v>194271</v>
      </c>
      <c r="H12421" s="3" t="n">
        <v>18907</v>
      </c>
    </row>
    <row r="12422">
      <c r="A12422" t="inlineStr">
        <is>
          <t>2026-10-09 18:00</t>
        </is>
      </c>
      <c r="B12422" t="inlineStr">
        <is>
          <t>2026-10-09 17:57:31</t>
        </is>
      </c>
      <c r="C12422" t="n">
        <v>81</v>
      </c>
      <c r="D12422" t="inlineStr">
        <is>
          <t>仙迹朝闻录</t>
        </is>
      </c>
      <c r="E12422" t="n">
        <v>1386869</v>
      </c>
      <c r="F12422" s="3" t="n">
        <v>6795398</v>
      </c>
      <c r="G12422" s="3" t="n">
        <v>337852</v>
      </c>
      <c r="H12422" s="3" t="n">
        <v>26613</v>
      </c>
    </row>
    <row r="12423">
      <c r="A12423" t="inlineStr">
        <is>
          <t>2026-10-09 18:00</t>
        </is>
      </c>
      <c r="B12423" t="inlineStr">
        <is>
          <t>2026-10-09 17:57:31</t>
        </is>
      </c>
      <c r="C12423" t="n">
        <v>82</v>
      </c>
      <c r="D12423" t="inlineStr">
        <is>
          <t>帝尊风月史</t>
        </is>
      </c>
      <c r="E12423" t="n">
        <v>1733342</v>
      </c>
      <c r="F12423" s="3" t="n">
        <v>636530</v>
      </c>
      <c r="G12423" s="3" t="n">
        <v>80640</v>
      </c>
      <c r="H12423" s="3" t="n">
        <v>6601</v>
      </c>
    </row>
    <row r="12424">
      <c r="A12424" t="inlineStr">
        <is>
          <t>2026-10-09 18:00</t>
        </is>
      </c>
      <c r="B12424" t="inlineStr">
        <is>
          <t>2026-10-09 17:57:31</t>
        </is>
      </c>
      <c r="C12424" t="n">
        <v>83</v>
      </c>
      <c r="D12424" t="inlineStr">
        <is>
          <t>金珠遗梦</t>
        </is>
      </c>
      <c r="E12424" t="n">
        <v>1055656</v>
      </c>
      <c r="F12424" s="3" t="n">
        <v>4676717</v>
      </c>
      <c r="G12424" s="3" t="n">
        <v>235068</v>
      </c>
      <c r="H12424" s="3" t="n">
        <v>18881</v>
      </c>
    </row>
    <row r="12425">
      <c r="A12425" t="inlineStr">
        <is>
          <t>2026-10-09 18:00</t>
        </is>
      </c>
      <c r="B12425" t="inlineStr">
        <is>
          <t>2026-10-09 17:57:31</t>
        </is>
      </c>
      <c r="C12425" t="n">
        <v>84</v>
      </c>
      <c r="D12425" t="inlineStr">
        <is>
          <t>青梅折枝意</t>
        </is>
      </c>
      <c r="E12425" t="n">
        <v>835017</v>
      </c>
      <c r="F12425" s="3" t="n">
        <v>2011003</v>
      </c>
      <c r="G12425" s="3" t="n">
        <v>95122</v>
      </c>
      <c r="H12425" s="3" t="n">
        <v>7809</v>
      </c>
    </row>
    <row r="12426">
      <c r="A12426" t="inlineStr">
        <is>
          <t>2026-10-09 18:00</t>
        </is>
      </c>
      <c r="B12426" t="inlineStr">
        <is>
          <t>2026-10-09 17:57:31</t>
        </is>
      </c>
      <c r="C12426" t="n">
        <v>85</v>
      </c>
      <c r="D12426" t="inlineStr">
        <is>
          <t>开生门</t>
        </is>
      </c>
      <c r="E12426" t="n">
        <v>1106987</v>
      </c>
      <c r="F12426" s="3" t="n">
        <v>3060423</v>
      </c>
      <c r="G12426" s="3" t="n">
        <v>228602</v>
      </c>
      <c r="H12426" s="3" t="n">
        <v>23028</v>
      </c>
    </row>
    <row r="12427">
      <c r="A12427" t="inlineStr">
        <is>
          <t>2026-10-09 18:00</t>
        </is>
      </c>
      <c r="B12427" t="inlineStr">
        <is>
          <t>2026-10-09 17:57:31</t>
        </is>
      </c>
      <c r="C12427" t="n">
        <v>86</v>
      </c>
      <c r="D12427" t="inlineStr">
        <is>
          <t>二师兄很担心你</t>
        </is>
      </c>
      <c r="E12427" t="n">
        <v>1275332</v>
      </c>
      <c r="F12427" s="3" t="n">
        <v>1487598</v>
      </c>
      <c r="G12427" s="3" t="n">
        <v>75112</v>
      </c>
      <c r="H12427" s="3" t="n">
        <v>9438</v>
      </c>
    </row>
    <row r="12428">
      <c r="A12428" t="inlineStr">
        <is>
          <t>2026-10-09 18:00</t>
        </is>
      </c>
      <c r="B12428" t="inlineStr">
        <is>
          <t>2026-10-09 17:57:31</t>
        </is>
      </c>
      <c r="C12428" t="n">
        <v>87</v>
      </c>
      <c r="D12428" t="inlineStr">
        <is>
          <t>清宫梦几重</t>
        </is>
      </c>
      <c r="E12428" t="n">
        <v>1031913</v>
      </c>
      <c r="F12428" s="3" t="n">
        <v>4089496</v>
      </c>
      <c r="G12428" s="3" t="n">
        <v>165881</v>
      </c>
      <c r="H12428" s="3" t="n">
        <v>12658</v>
      </c>
    </row>
    <row r="12429">
      <c r="A12429" t="inlineStr">
        <is>
          <t>2026-10-09 18:00</t>
        </is>
      </c>
      <c r="B12429" t="inlineStr">
        <is>
          <t>2026-10-09 17:57:31</t>
        </is>
      </c>
      <c r="C12429" t="n">
        <v>88</v>
      </c>
      <c r="D12429" t="inlineStr">
        <is>
          <t>渣皇本色</t>
        </is>
      </c>
      <c r="E12429" t="n">
        <v>156229</v>
      </c>
      <c r="F12429" s="3" t="n">
        <v>18042638</v>
      </c>
      <c r="G12429" s="3" t="n">
        <v>474316</v>
      </c>
      <c r="H12429" s="3" t="n">
        <v>76476</v>
      </c>
    </row>
    <row r="12430">
      <c r="A12430" t="inlineStr">
        <is>
          <t>2026-10-09 18:00</t>
        </is>
      </c>
      <c r="B12430" t="inlineStr">
        <is>
          <t>2026-10-09 17:57:31</t>
        </is>
      </c>
      <c r="C12430" t="n">
        <v>89</v>
      </c>
      <c r="D12430" t="inlineStr">
        <is>
          <t>末日：禁区</t>
        </is>
      </c>
      <c r="E12430" t="n">
        <v>1486431</v>
      </c>
      <c r="F12430" s="3" t="n">
        <v>1420459</v>
      </c>
      <c r="G12430" s="3" t="n">
        <v>97976</v>
      </c>
      <c r="H12430" s="3" t="n">
        <v>8378</v>
      </c>
    </row>
    <row r="12431">
      <c r="A12431" t="inlineStr">
        <is>
          <t>2026-10-09 18:00</t>
        </is>
      </c>
      <c r="B12431" t="inlineStr">
        <is>
          <t>2026-10-09 17:57:31</t>
        </is>
      </c>
      <c r="C12431" t="n">
        <v>90</v>
      </c>
      <c r="D12431" t="inlineStr">
        <is>
          <t>女帝风月鉴</t>
        </is>
      </c>
      <c r="E12431" t="n">
        <v>476468</v>
      </c>
      <c r="F12431" s="3" t="n">
        <v>10635391</v>
      </c>
      <c r="G12431" s="3" t="n">
        <v>350847</v>
      </c>
      <c r="H12431" s="3" t="n">
        <v>47485</v>
      </c>
    </row>
    <row r="12432">
      <c r="A12432" t="inlineStr">
        <is>
          <t>2026-10-09 18:00</t>
        </is>
      </c>
      <c r="B12432" t="inlineStr">
        <is>
          <t>2026-10-09 17:57:31</t>
        </is>
      </c>
      <c r="C12432" t="n">
        <v>91</v>
      </c>
      <c r="D12432" t="inlineStr">
        <is>
          <t>世系长歌</t>
        </is>
      </c>
      <c r="E12432" t="n">
        <v>367416</v>
      </c>
      <c r="F12432" s="3" t="n">
        <v>6384253</v>
      </c>
      <c r="G12432" s="3" t="n">
        <v>345113</v>
      </c>
      <c r="H12432" s="3" t="n">
        <v>23620</v>
      </c>
    </row>
    <row r="12433">
      <c r="A12433" t="inlineStr">
        <is>
          <t>2026-10-09 18:00</t>
        </is>
      </c>
      <c r="B12433" t="inlineStr">
        <is>
          <t>2026-10-09 17:57:31</t>
        </is>
      </c>
      <c r="C12433" t="n">
        <v>92</v>
      </c>
      <c r="D12433" t="inlineStr">
        <is>
          <t>后宫·妃色浅</t>
        </is>
      </c>
      <c r="E12433" t="n">
        <v>527821</v>
      </c>
      <c r="F12433" s="3" t="n">
        <v>1923947</v>
      </c>
      <c r="G12433" s="3" t="n">
        <v>60443</v>
      </c>
      <c r="H12433" s="3" t="n">
        <v>5923</v>
      </c>
    </row>
    <row r="12434">
      <c r="A12434" t="inlineStr">
        <is>
          <t>2026-10-09 18:00</t>
        </is>
      </c>
      <c r="B12434" t="inlineStr">
        <is>
          <t>2026-10-09 17:57:31</t>
        </is>
      </c>
      <c r="C12434" t="n">
        <v>93</v>
      </c>
      <c r="D12434" t="inlineStr">
        <is>
          <t>残霜烬</t>
        </is>
      </c>
      <c r="E12434" t="n">
        <v>1590847</v>
      </c>
      <c r="F12434" s="3" t="n">
        <v>2520407</v>
      </c>
      <c r="G12434" s="3" t="n">
        <v>293253</v>
      </c>
      <c r="H12434" s="3" t="n">
        <v>16231</v>
      </c>
    </row>
    <row r="12435">
      <c r="A12435" t="inlineStr">
        <is>
          <t>2026-10-09 18:00</t>
        </is>
      </c>
      <c r="B12435" t="inlineStr">
        <is>
          <t>2026-10-09 17:57:31</t>
        </is>
      </c>
      <c r="C12435" t="n">
        <v>94</v>
      </c>
      <c r="D12435" t="inlineStr">
        <is>
          <t>古代人生模拟器</t>
        </is>
      </c>
      <c r="E12435" t="n">
        <v>93556</v>
      </c>
      <c r="F12435" s="3" t="n">
        <v>30092252</v>
      </c>
      <c r="G12435" s="3" t="n">
        <v>568848</v>
      </c>
      <c r="H12435" s="3" t="n">
        <v>102566</v>
      </c>
    </row>
    <row r="12436">
      <c r="A12436" t="inlineStr">
        <is>
          <t>2026-10-09 18:00</t>
        </is>
      </c>
      <c r="B12436" t="inlineStr">
        <is>
          <t>2026-10-09 17:57:31</t>
        </is>
      </c>
      <c r="C12436" t="n">
        <v>95</v>
      </c>
      <c r="D12436" t="inlineStr">
        <is>
          <t>诱君多采撷</t>
        </is>
      </c>
      <c r="E12436" t="n">
        <v>985739</v>
      </c>
      <c r="F12436" s="3" t="n">
        <v>9081324</v>
      </c>
      <c r="G12436" s="3" t="n">
        <v>396761</v>
      </c>
      <c r="H12436" s="3" t="n">
        <v>57113</v>
      </c>
    </row>
    <row r="12437">
      <c r="A12437" t="inlineStr">
        <is>
          <t>2026-10-09 18:00</t>
        </is>
      </c>
      <c r="B12437" t="inlineStr">
        <is>
          <t>2026-10-09 17:57:31</t>
        </is>
      </c>
      <c r="C12437" t="n">
        <v>96</v>
      </c>
      <c r="D12437" t="inlineStr">
        <is>
          <t>皇后是只狐狸精</t>
        </is>
      </c>
      <c r="E12437" t="n">
        <v>126029</v>
      </c>
      <c r="F12437" s="3" t="n">
        <v>35176754</v>
      </c>
      <c r="G12437" s="3" t="n">
        <v>530857</v>
      </c>
      <c r="H12437" s="3" t="n">
        <v>98831</v>
      </c>
    </row>
    <row r="12438">
      <c r="A12438" t="inlineStr">
        <is>
          <t>2026-10-09 18:00</t>
        </is>
      </c>
      <c r="B12438" t="inlineStr">
        <is>
          <t>2026-10-09 17:57:31</t>
        </is>
      </c>
      <c r="C12438" t="n">
        <v>97</v>
      </c>
      <c r="D12438" t="inlineStr">
        <is>
          <t>模拟豪门人生</t>
        </is>
      </c>
      <c r="E12438" t="n">
        <v>1312326</v>
      </c>
      <c r="F12438" s="3" t="n">
        <v>1506416</v>
      </c>
      <c r="G12438" s="3" t="n">
        <v>165919</v>
      </c>
      <c r="H12438" s="3" t="n">
        <v>6562</v>
      </c>
    </row>
    <row r="12439">
      <c r="A12439" t="inlineStr">
        <is>
          <t>2026-10-09 18:00</t>
        </is>
      </c>
      <c r="B12439" t="inlineStr">
        <is>
          <t>2026-10-09 17:57:31</t>
        </is>
      </c>
      <c r="C12439" t="n">
        <v>98</v>
      </c>
      <c r="D12439" t="inlineStr">
        <is>
          <t>千里流放路</t>
        </is>
      </c>
      <c r="E12439" t="n">
        <v>1042745</v>
      </c>
      <c r="F12439" s="3" t="n">
        <v>621846</v>
      </c>
      <c r="G12439" s="3" t="n">
        <v>29827</v>
      </c>
      <c r="H12439" s="3" t="n">
        <v>2129</v>
      </c>
    </row>
    <row r="12440">
      <c r="A12440" t="inlineStr">
        <is>
          <t>2026-10-09 18:00</t>
        </is>
      </c>
      <c r="B12440" t="inlineStr">
        <is>
          <t>2026-10-09 17:57:31</t>
        </is>
      </c>
      <c r="C12440" t="n">
        <v>99</v>
      </c>
      <c r="D12440" t="inlineStr">
        <is>
          <t>Clock Zero 终焉之一秒</t>
        </is>
      </c>
      <c r="E12440" t="n">
        <v>3863</v>
      </c>
      <c r="F12440" s="3" t="n">
        <v>3039163</v>
      </c>
      <c r="G12440" s="3" t="n">
        <v>157056</v>
      </c>
      <c r="H12440" s="3" t="n">
        <v>27232</v>
      </c>
    </row>
    <row r="12441">
      <c r="A12441" t="inlineStr">
        <is>
          <t>2026-10-09 18:00</t>
        </is>
      </c>
      <c r="B12441" t="inlineStr">
        <is>
          <t>2026-10-09 17:57:31</t>
        </is>
      </c>
      <c r="C12441" t="n">
        <v>100</v>
      </c>
      <c r="D12441" t="inlineStr">
        <is>
          <t>帝王KPI</t>
        </is>
      </c>
      <c r="E12441" t="n">
        <v>674180</v>
      </c>
      <c r="F12441" s="3" t="n">
        <v>377803</v>
      </c>
      <c r="G12441" s="3" t="n">
        <v>98369</v>
      </c>
      <c r="H12441" s="3" t="n">
        <v>1677</v>
      </c>
    </row>
    <row r="12442">
      <c r="A12442" t="inlineStr">
        <is>
          <t>2026-10-09 18:00</t>
        </is>
      </c>
      <c r="B12442" t="inlineStr">
        <is>
          <t>2026-10-09 17:57:31</t>
        </is>
      </c>
      <c r="C12442" t="n">
        <v>101</v>
      </c>
      <c r="D12442" t="inlineStr">
        <is>
          <t>宫官手记</t>
        </is>
      </c>
      <c r="E12442" t="n">
        <v>388520</v>
      </c>
      <c r="F12442" s="3" t="n">
        <v>4892261</v>
      </c>
      <c r="G12442" s="3" t="n">
        <v>127282</v>
      </c>
      <c r="H12442" s="3" t="n">
        <v>14697</v>
      </c>
    </row>
    <row r="12443">
      <c r="A12443" t="inlineStr">
        <is>
          <t>2026-10-09 18:00</t>
        </is>
      </c>
      <c r="B12443" t="inlineStr">
        <is>
          <t>2026-10-09 17:57:31</t>
        </is>
      </c>
      <c r="C12443" t="n">
        <v>102</v>
      </c>
      <c r="D12443" t="inlineStr">
        <is>
          <t>大道风月史</t>
        </is>
      </c>
      <c r="E12443" t="n">
        <v>1356274</v>
      </c>
      <c r="F12443" s="3" t="n">
        <v>1049445</v>
      </c>
      <c r="G12443" s="3" t="n">
        <v>140595</v>
      </c>
      <c r="H12443" s="3" t="n">
        <v>5197</v>
      </c>
    </row>
    <row r="12444">
      <c r="A12444" t="inlineStr">
        <is>
          <t>2026-10-09 18:00</t>
        </is>
      </c>
      <c r="B12444" t="inlineStr">
        <is>
          <t>2026-10-09 17:57:31</t>
        </is>
      </c>
      <c r="C12444" t="n">
        <v>103</v>
      </c>
      <c r="D12444" t="inlineStr">
        <is>
          <t>揽仙途</t>
        </is>
      </c>
      <c r="E12444" t="n">
        <v>1923085</v>
      </c>
      <c r="F12444" s="3" t="n">
        <v>1448093</v>
      </c>
      <c r="G12444" s="3" t="n">
        <v>148876</v>
      </c>
      <c r="H12444" s="3" t="n">
        <v>7476</v>
      </c>
    </row>
    <row r="12445">
      <c r="A12445" t="inlineStr">
        <is>
          <t>2026-10-09 18:00</t>
        </is>
      </c>
      <c r="B12445" t="inlineStr">
        <is>
          <t>2026-10-09 17:57:31</t>
        </is>
      </c>
      <c r="C12445" t="n">
        <v>104</v>
      </c>
      <c r="D12445" t="inlineStr">
        <is>
          <t>我没有在争娱女一呀</t>
        </is>
      </c>
      <c r="E12445" t="n">
        <v>2136044</v>
      </c>
      <c r="F12445" s="3" t="n">
        <v>374797</v>
      </c>
      <c r="G12445" s="3" t="n">
        <v>41861</v>
      </c>
      <c r="H12445" s="3" t="n">
        <v>1567</v>
      </c>
    </row>
    <row r="12446">
      <c r="A12446" t="inlineStr">
        <is>
          <t>2026-10-09 18:00</t>
        </is>
      </c>
      <c r="B12446" t="inlineStr">
        <is>
          <t>2026-10-09 17:57:31</t>
        </is>
      </c>
      <c r="C12446" t="n">
        <v>105</v>
      </c>
      <c r="D12446" t="inlineStr">
        <is>
          <t>杏林志</t>
        </is>
      </c>
      <c r="E12446" t="n">
        <v>1106890</v>
      </c>
      <c r="F12446" s="3" t="n">
        <v>2378437</v>
      </c>
      <c r="G12446" s="3" t="n">
        <v>123474</v>
      </c>
      <c r="H12446" s="3" t="n">
        <v>7357</v>
      </c>
    </row>
    <row r="12447">
      <c r="A12447" t="inlineStr">
        <is>
          <t>2026-10-09 18:00</t>
        </is>
      </c>
      <c r="B12447" t="inlineStr">
        <is>
          <t>2026-10-09 17:57:31</t>
        </is>
      </c>
      <c r="C12447" t="n">
        <v>106</v>
      </c>
      <c r="D12447" t="inlineStr">
        <is>
          <t>风月择枝栖</t>
        </is>
      </c>
      <c r="E12447" t="n">
        <v>1004118</v>
      </c>
      <c r="F12447" s="3" t="n">
        <v>6122498</v>
      </c>
      <c r="G12447" s="3" t="n">
        <v>250380</v>
      </c>
      <c r="H12447" s="3" t="n">
        <v>26186</v>
      </c>
    </row>
    <row r="12448">
      <c r="A12448" t="inlineStr">
        <is>
          <t>2026-10-09 18:00</t>
        </is>
      </c>
      <c r="B12448" t="inlineStr">
        <is>
          <t>2026-10-09 17:57:31</t>
        </is>
      </c>
      <c r="C12448" t="n">
        <v>107</v>
      </c>
      <c r="D12448" t="inlineStr">
        <is>
          <t>绝代风华明星养成录</t>
        </is>
      </c>
      <c r="E12448" t="n">
        <v>945686</v>
      </c>
      <c r="F12448" s="3" t="n">
        <v>2000778</v>
      </c>
      <c r="G12448" s="3" t="n">
        <v>94579</v>
      </c>
      <c r="H12448" s="3" t="n">
        <v>7389</v>
      </c>
    </row>
    <row r="12449">
      <c r="A12449" t="inlineStr">
        <is>
          <t>2026-10-09 18:00</t>
        </is>
      </c>
      <c r="B12449" t="inlineStr">
        <is>
          <t>2026-10-09 17:57:31</t>
        </is>
      </c>
      <c r="C12449" t="n">
        <v>108</v>
      </c>
      <c r="D12449" t="inlineStr">
        <is>
          <t>无情道在逃毕业生</t>
        </is>
      </c>
      <c r="E12449" t="n">
        <v>906237</v>
      </c>
      <c r="F12449" s="3" t="n">
        <v>7009473</v>
      </c>
      <c r="G12449" s="3" t="n">
        <v>329360</v>
      </c>
      <c r="H12449" s="3" t="n">
        <v>52641</v>
      </c>
    </row>
    <row r="12450">
      <c r="A12450" t="inlineStr">
        <is>
          <t>2026-10-09 18:00</t>
        </is>
      </c>
      <c r="B12450" t="inlineStr">
        <is>
          <t>2026-10-09 17:57:31</t>
        </is>
      </c>
      <c r="C12450" t="n">
        <v>109</v>
      </c>
      <c r="D12450" t="inlineStr">
        <is>
          <t>顶流一代</t>
        </is>
      </c>
      <c r="E12450" t="n">
        <v>1347904</v>
      </c>
      <c r="F12450" s="3" t="n">
        <v>1946182</v>
      </c>
      <c r="G12450" s="3" t="n">
        <v>83013</v>
      </c>
      <c r="H12450" s="3" t="n">
        <v>5484</v>
      </c>
    </row>
    <row r="12451">
      <c r="A12451" t="inlineStr">
        <is>
          <t>2026-10-09 18:00</t>
        </is>
      </c>
      <c r="B12451" t="inlineStr">
        <is>
          <t>2026-10-09 17:57:31</t>
        </is>
      </c>
      <c r="C12451" t="n">
        <v>110</v>
      </c>
      <c r="D12451" t="inlineStr">
        <is>
          <t>渡皇朝</t>
        </is>
      </c>
      <c r="E12451" t="n">
        <v>2201939</v>
      </c>
      <c r="F12451" s="3" t="n">
        <v>530049</v>
      </c>
      <c r="G12451" s="3" t="n">
        <v>210347</v>
      </c>
      <c r="H12451" s="3" t="n">
        <v>4295</v>
      </c>
    </row>
    <row r="12452">
      <c r="A12452" t="inlineStr">
        <is>
          <t>2026-10-09 18:00</t>
        </is>
      </c>
      <c r="B12452" t="inlineStr">
        <is>
          <t>2026-10-09 17:57:31</t>
        </is>
      </c>
      <c r="C12452" t="n">
        <v>111</v>
      </c>
      <c r="D12452" t="inlineStr">
        <is>
          <t>校园进化论</t>
        </is>
      </c>
      <c r="E12452" t="n">
        <v>1049822</v>
      </c>
      <c r="F12452" s="3" t="n">
        <v>5130422</v>
      </c>
      <c r="G12452" s="3" t="n">
        <v>262731</v>
      </c>
      <c r="H12452" s="3" t="n">
        <v>29243</v>
      </c>
    </row>
    <row r="12453">
      <c r="A12453" t="inlineStr">
        <is>
          <t>2026-10-09 18:00</t>
        </is>
      </c>
      <c r="B12453" t="inlineStr">
        <is>
          <t>2026-10-09 17:57:31</t>
        </is>
      </c>
      <c r="C12453" t="n">
        <v>112</v>
      </c>
      <c r="D12453" t="inlineStr">
        <is>
          <t>末日围城</t>
        </is>
      </c>
      <c r="E12453" t="n">
        <v>389788</v>
      </c>
      <c r="F12453" s="3" t="n">
        <v>4126816</v>
      </c>
      <c r="G12453" s="3" t="n">
        <v>129001</v>
      </c>
      <c r="H12453" s="3" t="n">
        <v>16226</v>
      </c>
    </row>
    <row r="12454">
      <c r="A12454" t="inlineStr">
        <is>
          <t>2026-10-09 18:00</t>
        </is>
      </c>
      <c r="B12454" t="inlineStr">
        <is>
          <t>2026-10-09 17:57:31</t>
        </is>
      </c>
      <c r="C12454" t="n">
        <v>113</v>
      </c>
      <c r="D12454" t="inlineStr">
        <is>
          <t>司星·天命在我</t>
        </is>
      </c>
      <c r="E12454" t="n">
        <v>221896</v>
      </c>
      <c r="F12454" s="3" t="n">
        <v>6583647</v>
      </c>
      <c r="G12454" s="3" t="n">
        <v>171322</v>
      </c>
      <c r="H12454" s="3" t="n">
        <v>21492</v>
      </c>
    </row>
    <row r="12455">
      <c r="A12455" t="inlineStr">
        <is>
          <t>2026-10-09 18:00</t>
        </is>
      </c>
      <c r="B12455" t="inlineStr">
        <is>
          <t>2026-10-09 17:57:31</t>
        </is>
      </c>
      <c r="C12455" t="n">
        <v>114</v>
      </c>
      <c r="D12455" t="inlineStr">
        <is>
          <t>朝暮谣</t>
        </is>
      </c>
      <c r="E12455" t="n">
        <v>2128510</v>
      </c>
      <c r="F12455" s="3" t="n">
        <v>289874</v>
      </c>
      <c r="G12455" s="3" t="n">
        <v>114342</v>
      </c>
      <c r="H12455" s="3" t="n">
        <v>2253</v>
      </c>
    </row>
    <row r="12456">
      <c r="A12456" t="inlineStr">
        <is>
          <t>2026-10-09 18:00</t>
        </is>
      </c>
      <c r="B12456" t="inlineStr">
        <is>
          <t>2026-10-09 17:57:31</t>
        </is>
      </c>
      <c r="C12456" t="n">
        <v>115</v>
      </c>
      <c r="D12456" t="inlineStr">
        <is>
          <t>向我臣服</t>
        </is>
      </c>
      <c r="E12456" t="n">
        <v>1546532</v>
      </c>
      <c r="F12456" s="3" t="n">
        <v>3134466</v>
      </c>
      <c r="G12456" s="3" t="n">
        <v>201361</v>
      </c>
      <c r="H12456" s="3" t="n">
        <v>23498</v>
      </c>
    </row>
    <row r="12457">
      <c r="A12457" t="inlineStr">
        <is>
          <t>2026-10-09 18:00</t>
        </is>
      </c>
      <c r="B12457" t="inlineStr">
        <is>
          <t>2026-10-09 17:57:31</t>
        </is>
      </c>
      <c r="C12457" t="n">
        <v>116</v>
      </c>
      <c r="D12457" t="inlineStr">
        <is>
          <t>顶流不过如此</t>
        </is>
      </c>
      <c r="E12457" t="n">
        <v>1407341</v>
      </c>
      <c r="F12457" s="3" t="n">
        <v>940045</v>
      </c>
      <c r="G12457" s="3" t="n">
        <v>74099</v>
      </c>
      <c r="H12457" s="3" t="n">
        <v>3044</v>
      </c>
    </row>
    <row r="12458">
      <c r="A12458" t="inlineStr">
        <is>
          <t>2026-10-09 18:00</t>
        </is>
      </c>
      <c r="B12458" t="inlineStr">
        <is>
          <t>2026-10-09 17:57:31</t>
        </is>
      </c>
      <c r="C12458" t="n">
        <v>117</v>
      </c>
      <c r="D12458" t="inlineStr">
        <is>
          <t>梅生绿华</t>
        </is>
      </c>
      <c r="E12458" t="n">
        <v>300475</v>
      </c>
      <c r="F12458" s="3" t="n">
        <v>3741078</v>
      </c>
      <c r="G12458" s="3" t="n">
        <v>100705</v>
      </c>
      <c r="H12458" s="3" t="n">
        <v>10541</v>
      </c>
    </row>
    <row r="12459">
      <c r="A12459" t="inlineStr">
        <is>
          <t>2026-10-09 18:00</t>
        </is>
      </c>
      <c r="B12459" t="inlineStr">
        <is>
          <t>2026-10-09 17:57:31</t>
        </is>
      </c>
      <c r="C12459" t="n">
        <v>118</v>
      </c>
      <c r="D12459" t="inlineStr">
        <is>
          <t>缠梦症</t>
        </is>
      </c>
      <c r="E12459" t="n">
        <v>1461480</v>
      </c>
      <c r="F12459" s="3" t="n">
        <v>2511262</v>
      </c>
      <c r="G12459" s="3" t="n">
        <v>212802</v>
      </c>
      <c r="H12459" s="3" t="n">
        <v>27014</v>
      </c>
    </row>
    <row r="12460">
      <c r="A12460" t="inlineStr">
        <is>
          <t>2026-10-09 18:00</t>
        </is>
      </c>
      <c r="B12460" t="inlineStr">
        <is>
          <t>2026-10-09 17:57:31</t>
        </is>
      </c>
      <c r="C12460" t="n">
        <v>119</v>
      </c>
      <c r="D12460" t="inlineStr">
        <is>
          <t>我被主角包围了</t>
        </is>
      </c>
      <c r="E12460" t="n">
        <v>2240823</v>
      </c>
      <c r="F12460" s="3" t="n">
        <v>280347</v>
      </c>
      <c r="G12460" s="3" t="n">
        <v>138423</v>
      </c>
      <c r="H12460" s="3" t="n">
        <v>2357</v>
      </c>
    </row>
    <row r="12461">
      <c r="A12461" t="inlineStr">
        <is>
          <t>2026-10-09 18:00</t>
        </is>
      </c>
      <c r="B12461" t="inlineStr">
        <is>
          <t>2026-10-09 17:57:31</t>
        </is>
      </c>
      <c r="C12461" t="n">
        <v>120</v>
      </c>
      <c r="D12461" t="inlineStr">
        <is>
          <t>家族模拟器：主君在上</t>
        </is>
      </c>
      <c r="E12461" t="n">
        <v>1377571</v>
      </c>
      <c r="F12461" s="3" t="n">
        <v>193414</v>
      </c>
      <c r="G12461" s="3" t="n">
        <v>51485</v>
      </c>
      <c r="H12461" s="3" t="n">
        <v>814</v>
      </c>
    </row>
    <row r="12462">
      <c r="A12462" t="inlineStr">
        <is>
          <t>2026-10-09 18:00</t>
        </is>
      </c>
      <c r="B12462" t="inlineStr">
        <is>
          <t>2026-10-09 17:57:31</t>
        </is>
      </c>
      <c r="C12462" t="n">
        <v>121</v>
      </c>
      <c r="D12462" t="inlineStr">
        <is>
          <t>宫斗101</t>
        </is>
      </c>
      <c r="E12462" t="n">
        <v>319419</v>
      </c>
      <c r="F12462" s="3" t="n">
        <v>3889585</v>
      </c>
      <c r="G12462" s="3" t="n">
        <v>107458</v>
      </c>
      <c r="H12462" s="3" t="n">
        <v>13016</v>
      </c>
    </row>
    <row r="12463">
      <c r="A12463" t="inlineStr">
        <is>
          <t>2026-10-09 18:00</t>
        </is>
      </c>
      <c r="B12463" t="inlineStr">
        <is>
          <t>2026-10-09 17:57:31</t>
        </is>
      </c>
      <c r="C12463" t="n">
        <v>122</v>
      </c>
      <c r="D12463" t="inlineStr">
        <is>
          <t>狩猎龙傲天</t>
        </is>
      </c>
      <c r="E12463" t="n">
        <v>406766</v>
      </c>
      <c r="F12463" s="3" t="n">
        <v>2246809</v>
      </c>
      <c r="G12463" s="3" t="n">
        <v>77050</v>
      </c>
      <c r="H12463" s="3" t="n">
        <v>9175</v>
      </c>
    </row>
    <row r="12464">
      <c r="A12464" t="inlineStr">
        <is>
          <t>2026-10-09 18:00</t>
        </is>
      </c>
      <c r="B12464" t="inlineStr">
        <is>
          <t>2026-10-09 17:57:31</t>
        </is>
      </c>
      <c r="C12464" t="n">
        <v>123</v>
      </c>
      <c r="D12464" t="inlineStr">
        <is>
          <t>恋春深</t>
        </is>
      </c>
      <c r="E12464" t="n">
        <v>2166663</v>
      </c>
      <c r="F12464" s="3" t="n">
        <v>358248</v>
      </c>
      <c r="G12464" s="3" t="n">
        <v>55836</v>
      </c>
      <c r="H12464" s="3" t="n">
        <v>1953</v>
      </c>
    </row>
    <row r="12465">
      <c r="A12465" t="inlineStr">
        <is>
          <t>2026-10-09 18:00</t>
        </is>
      </c>
      <c r="B12465" t="inlineStr">
        <is>
          <t>2026-10-09 17:57:31</t>
        </is>
      </c>
      <c r="C12465" t="n">
        <v>124</v>
      </c>
      <c r="D12465" t="inlineStr">
        <is>
          <t>公主请登基</t>
        </is>
      </c>
      <c r="E12465" t="n">
        <v>167799</v>
      </c>
      <c r="F12465" s="3" t="n">
        <v>7723093</v>
      </c>
      <c r="G12465" s="3" t="n">
        <v>206611</v>
      </c>
      <c r="H12465" s="3" t="n">
        <v>31223</v>
      </c>
    </row>
    <row r="12466">
      <c r="A12466" t="inlineStr">
        <is>
          <t>2026-10-09 18:00</t>
        </is>
      </c>
      <c r="B12466" t="inlineStr">
        <is>
          <t>2026-10-09 17:57:31</t>
        </is>
      </c>
      <c r="C12466" t="n">
        <v>125</v>
      </c>
      <c r="D12466" t="inlineStr">
        <is>
          <t>今天开始当纨绔</t>
        </is>
      </c>
      <c r="E12466" t="n">
        <v>1540754</v>
      </c>
      <c r="F12466" s="3" t="n">
        <v>280646</v>
      </c>
      <c r="G12466" s="3" t="n">
        <v>74673</v>
      </c>
      <c r="H12466" s="3" t="n">
        <v>2175</v>
      </c>
    </row>
    <row r="12467">
      <c r="A12467" t="inlineStr">
        <is>
          <t>2026-10-09 18:00</t>
        </is>
      </c>
      <c r="B12467" t="inlineStr">
        <is>
          <t>2026-10-09 17:57:31</t>
        </is>
      </c>
      <c r="C12467" t="n">
        <v>126</v>
      </c>
      <c r="D12467" t="inlineStr">
        <is>
          <t>修仙从掌门开始</t>
        </is>
      </c>
      <c r="E12467" t="n">
        <v>1970231</v>
      </c>
      <c r="F12467" s="3" t="n">
        <v>634999</v>
      </c>
      <c r="G12467" s="3" t="n">
        <v>128442</v>
      </c>
      <c r="H12467" s="3" t="n">
        <v>3508</v>
      </c>
    </row>
    <row r="12468">
      <c r="A12468" t="inlineStr">
        <is>
          <t>2026-10-09 18:00</t>
        </is>
      </c>
      <c r="B12468" t="inlineStr">
        <is>
          <t>2026-10-09 17:57:31</t>
        </is>
      </c>
      <c r="C12468" t="n">
        <v>127</v>
      </c>
      <c r="D12468" t="inlineStr">
        <is>
          <t>反派师兄婉拒狗血剧本</t>
        </is>
      </c>
      <c r="E12468" t="n">
        <v>969450</v>
      </c>
      <c r="F12468" s="3" t="n">
        <v>4299847</v>
      </c>
      <c r="G12468" s="3" t="n">
        <v>251245</v>
      </c>
      <c r="H12468" s="3" t="n">
        <v>29764</v>
      </c>
    </row>
    <row r="12469">
      <c r="A12469" t="inlineStr">
        <is>
          <t>2026-10-09 18:00</t>
        </is>
      </c>
      <c r="B12469" t="inlineStr">
        <is>
          <t>2026-10-09 17:57:31</t>
        </is>
      </c>
      <c r="C12469" t="n">
        <v>128</v>
      </c>
      <c r="D12469" t="inlineStr">
        <is>
          <t>从寒门开始</t>
        </is>
      </c>
      <c r="E12469" t="n">
        <v>662397</v>
      </c>
      <c r="F12469" s="3" t="n">
        <v>7235093</v>
      </c>
      <c r="G12469" s="3" t="n">
        <v>191712</v>
      </c>
      <c r="H12469" s="3" t="n">
        <v>16854</v>
      </c>
    </row>
    <row r="12470">
      <c r="A12470" t="inlineStr">
        <is>
          <t>2026-10-09 18:00</t>
        </is>
      </c>
      <c r="B12470" t="inlineStr">
        <is>
          <t>2026-10-09 17:57:31</t>
        </is>
      </c>
      <c r="C12470" t="n">
        <v>129</v>
      </c>
      <c r="D12470" t="inlineStr">
        <is>
          <t>与君共长生</t>
        </is>
      </c>
      <c r="E12470" t="n">
        <v>562872</v>
      </c>
      <c r="F12470" s="3" t="n">
        <v>4952907</v>
      </c>
      <c r="G12470" s="3" t="n">
        <v>284291</v>
      </c>
      <c r="H12470" s="3" t="n">
        <v>22823</v>
      </c>
    </row>
    <row r="12471">
      <c r="A12471" t="inlineStr">
        <is>
          <t>2026-10-09 18:00</t>
        </is>
      </c>
      <c r="B12471" t="inlineStr">
        <is>
          <t>2026-10-09 17:57:31</t>
        </is>
      </c>
      <c r="C12471" t="n">
        <v>130</v>
      </c>
      <c r="D12471" t="inlineStr">
        <is>
          <t>后宫乱芳时</t>
        </is>
      </c>
      <c r="E12471" t="n">
        <v>178533</v>
      </c>
      <c r="F12471" s="3" t="n">
        <v>34223130</v>
      </c>
      <c r="G12471" s="3" t="n">
        <v>570101</v>
      </c>
      <c r="H12471" s="3" t="n">
        <v>104460</v>
      </c>
    </row>
    <row r="12472">
      <c r="A12472" t="inlineStr">
        <is>
          <t>2026-10-09 18:00</t>
        </is>
      </c>
      <c r="B12472" t="inlineStr">
        <is>
          <t>2026-10-09 17:57:31</t>
        </is>
      </c>
      <c r="C12472" t="n">
        <v>131</v>
      </c>
      <c r="D12472" t="inlineStr">
        <is>
          <t>世家成长计划</t>
        </is>
      </c>
      <c r="E12472" t="n">
        <v>448195</v>
      </c>
      <c r="F12472" s="3" t="n">
        <v>2106294</v>
      </c>
      <c r="G12472" s="3" t="n">
        <v>75823</v>
      </c>
      <c r="H12472" s="3" t="n">
        <v>5102</v>
      </c>
    </row>
    <row r="12473">
      <c r="A12473" t="inlineStr">
        <is>
          <t>2026-10-09 18:00</t>
        </is>
      </c>
      <c r="B12473" t="inlineStr">
        <is>
          <t>2026-10-09 17:57:31</t>
        </is>
      </c>
      <c r="C12473" t="n">
        <v>132</v>
      </c>
      <c r="D12473" t="inlineStr">
        <is>
          <t>京都有人家</t>
        </is>
      </c>
      <c r="E12473" t="n">
        <v>1495203</v>
      </c>
      <c r="F12473" s="3" t="n">
        <v>1638034</v>
      </c>
      <c r="G12473" s="3" t="n">
        <v>164908</v>
      </c>
      <c r="H12473" s="3" t="n">
        <v>9003</v>
      </c>
    </row>
    <row r="12474">
      <c r="A12474" t="inlineStr">
        <is>
          <t>2026-10-09 18:00</t>
        </is>
      </c>
      <c r="B12474" t="inlineStr">
        <is>
          <t>2026-10-09 17:57:31</t>
        </is>
      </c>
      <c r="C12474" t="n">
        <v>133</v>
      </c>
      <c r="D12474" t="inlineStr">
        <is>
          <t>入罗帷</t>
        </is>
      </c>
      <c r="E12474" t="n">
        <v>1024818</v>
      </c>
      <c r="F12474" s="3" t="n">
        <v>6931958</v>
      </c>
      <c r="G12474" s="3" t="n">
        <v>260514</v>
      </c>
      <c r="H12474" s="3" t="n">
        <v>35014</v>
      </c>
    </row>
    <row r="12475">
      <c r="A12475" t="inlineStr">
        <is>
          <t>2026-10-09 18:00</t>
        </is>
      </c>
      <c r="B12475" t="inlineStr">
        <is>
          <t>2026-10-09 17:57:31</t>
        </is>
      </c>
      <c r="C12475" t="n">
        <v>134</v>
      </c>
      <c r="D12475" t="inlineStr">
        <is>
          <t>妖神榻上眠</t>
        </is>
      </c>
      <c r="E12475" t="n">
        <v>529109</v>
      </c>
      <c r="F12475" s="3" t="n">
        <v>8139747</v>
      </c>
      <c r="G12475" s="3" t="n">
        <v>242478</v>
      </c>
      <c r="H12475" s="3" t="n">
        <v>32632</v>
      </c>
    </row>
    <row r="12476">
      <c r="A12476" t="inlineStr">
        <is>
          <t>2026-10-09 18:00</t>
        </is>
      </c>
      <c r="B12476" t="inlineStr">
        <is>
          <t>2026-10-09 17:57:31</t>
        </is>
      </c>
      <c r="C12476" t="n">
        <v>135</v>
      </c>
      <c r="D12476" t="inlineStr">
        <is>
          <t>位极人臣</t>
        </is>
      </c>
      <c r="E12476" t="n">
        <v>1057150</v>
      </c>
      <c r="F12476" s="3" t="n">
        <v>2431990</v>
      </c>
      <c r="G12476" s="3" t="n">
        <v>131340</v>
      </c>
      <c r="H12476" s="3" t="n">
        <v>7178</v>
      </c>
    </row>
    <row r="12477">
      <c r="A12477" t="inlineStr">
        <is>
          <t>2026-10-09 18:00</t>
        </is>
      </c>
      <c r="B12477" t="inlineStr">
        <is>
          <t>2026-10-09 17:57:31</t>
        </is>
      </c>
      <c r="C12477" t="n">
        <v>136</v>
      </c>
      <c r="D12477" t="inlineStr">
        <is>
          <t>聚光灯后</t>
        </is>
      </c>
      <c r="E12477" t="n">
        <v>461090</v>
      </c>
      <c r="F12477" s="3" t="n">
        <v>14130331</v>
      </c>
      <c r="G12477" s="3" t="n">
        <v>224008</v>
      </c>
      <c r="H12477" s="3" t="n">
        <v>25734</v>
      </c>
    </row>
    <row r="12478">
      <c r="A12478" t="inlineStr">
        <is>
          <t>2026-10-09 18:00</t>
        </is>
      </c>
      <c r="B12478" t="inlineStr">
        <is>
          <t>2026-10-09 17:57:31</t>
        </is>
      </c>
      <c r="C12478" t="n">
        <v>137</v>
      </c>
      <c r="D12478" t="inlineStr">
        <is>
          <t>斩情</t>
        </is>
      </c>
      <c r="E12478" t="n">
        <v>133596</v>
      </c>
      <c r="F12478" s="3" t="n">
        <v>29276556</v>
      </c>
      <c r="G12478" s="3" t="n">
        <v>741298</v>
      </c>
      <c r="H12478" s="3" t="n">
        <v>156097</v>
      </c>
    </row>
    <row r="12479">
      <c r="A12479" t="inlineStr">
        <is>
          <t>2026-10-09 18:00</t>
        </is>
      </c>
      <c r="B12479" t="inlineStr">
        <is>
          <t>2026-10-09 17:57:31</t>
        </is>
      </c>
      <c r="C12479" t="n">
        <v>138</v>
      </c>
      <c r="D12479" t="inlineStr">
        <is>
          <t>偏执大佬的金丝雀</t>
        </is>
      </c>
      <c r="E12479" t="n">
        <v>387487</v>
      </c>
      <c r="F12479" s="3" t="n">
        <v>8204949</v>
      </c>
      <c r="G12479" s="3" t="n">
        <v>220999</v>
      </c>
      <c r="H12479" s="3" t="n">
        <v>33161</v>
      </c>
    </row>
    <row r="12480">
      <c r="A12480" t="inlineStr">
        <is>
          <t>2026-10-09 18:00</t>
        </is>
      </c>
      <c r="B12480" t="inlineStr">
        <is>
          <t>2026-10-09 17:57:31</t>
        </is>
      </c>
      <c r="C12480" t="n">
        <v>139</v>
      </c>
      <c r="D12480" t="inlineStr">
        <is>
          <t>王府宅院多绝色</t>
        </is>
      </c>
      <c r="E12480" t="n">
        <v>95229</v>
      </c>
      <c r="F12480" s="3" t="n">
        <v>13264464</v>
      </c>
      <c r="G12480" s="3" t="n">
        <v>199846</v>
      </c>
      <c r="H12480" s="3" t="n">
        <v>28484</v>
      </c>
    </row>
    <row r="12481">
      <c r="A12481" t="inlineStr">
        <is>
          <t>2026-10-09 18:00</t>
        </is>
      </c>
      <c r="B12481" t="inlineStr">
        <is>
          <t>2026-10-09 17:57:31</t>
        </is>
      </c>
      <c r="C12481" t="n">
        <v>140</v>
      </c>
      <c r="D12481" t="inlineStr">
        <is>
          <t>难寐春情艳事</t>
        </is>
      </c>
      <c r="E12481" t="n">
        <v>1590603</v>
      </c>
      <c r="F12481" s="3" t="n">
        <v>1155049</v>
      </c>
      <c r="G12481" s="3" t="n">
        <v>87677</v>
      </c>
      <c r="H12481" s="3" t="n">
        <v>5588</v>
      </c>
    </row>
    <row r="12482">
      <c r="A12482" t="inlineStr">
        <is>
          <t>2026-10-09 18:00</t>
        </is>
      </c>
      <c r="B12482" t="inlineStr">
        <is>
          <t>2026-10-09 17:57:31</t>
        </is>
      </c>
      <c r="C12482" t="n">
        <v>141</v>
      </c>
      <c r="D12482" t="inlineStr">
        <is>
          <t>酒肆有明珠</t>
        </is>
      </c>
      <c r="E12482" t="n">
        <v>501686</v>
      </c>
      <c r="F12482" s="3" t="n">
        <v>2133464</v>
      </c>
      <c r="G12482" s="3" t="n">
        <v>100019</v>
      </c>
      <c r="H12482" s="3" t="n">
        <v>8792</v>
      </c>
    </row>
    <row r="12483">
      <c r="A12483" t="inlineStr">
        <is>
          <t>2026-10-09 18:00</t>
        </is>
      </c>
      <c r="B12483" t="inlineStr">
        <is>
          <t>2026-10-09 17:57:31</t>
        </is>
      </c>
      <c r="C12483" t="n">
        <v>142</v>
      </c>
      <c r="D12483" t="inlineStr">
        <is>
          <t>危情都市</t>
        </is>
      </c>
      <c r="E12483" t="n">
        <v>2185370</v>
      </c>
      <c r="F12483" s="3" t="n">
        <v>68721</v>
      </c>
      <c r="G12483" s="3" t="n">
        <v>36156</v>
      </c>
      <c r="H12483" s="3" t="n">
        <v>470</v>
      </c>
    </row>
    <row r="12484">
      <c r="A12484" t="inlineStr">
        <is>
          <t>2026-10-09 18:00</t>
        </is>
      </c>
      <c r="B12484" t="inlineStr">
        <is>
          <t>2026-10-09 17:57:31</t>
        </is>
      </c>
      <c r="C12484" t="n">
        <v>143</v>
      </c>
      <c r="D12484" t="inlineStr">
        <is>
          <t>迢迢江湖梦</t>
        </is>
      </c>
      <c r="E12484" t="n">
        <v>1249262</v>
      </c>
      <c r="F12484" s="3" t="n">
        <v>1636316</v>
      </c>
      <c r="G12484" s="3" t="n">
        <v>120420</v>
      </c>
      <c r="H12484" s="3" t="n">
        <v>7216</v>
      </c>
    </row>
    <row r="12485">
      <c r="A12485" t="inlineStr">
        <is>
          <t>2026-10-09 18:00</t>
        </is>
      </c>
      <c r="B12485" t="inlineStr">
        <is>
          <t>2026-10-09 17:57:31</t>
        </is>
      </c>
      <c r="C12485" t="n">
        <v>144</v>
      </c>
      <c r="D12485" t="inlineStr">
        <is>
          <t>攀枝</t>
        </is>
      </c>
      <c r="E12485" t="n">
        <v>997212</v>
      </c>
      <c r="F12485" s="3" t="n">
        <v>5217986</v>
      </c>
      <c r="G12485" s="3" t="n">
        <v>261722</v>
      </c>
      <c r="H12485" s="3" t="n">
        <v>18348</v>
      </c>
    </row>
    <row r="12486">
      <c r="A12486" t="inlineStr">
        <is>
          <t>2026-10-09 18:00</t>
        </is>
      </c>
      <c r="B12486" t="inlineStr">
        <is>
          <t>2026-10-09 17:57:31</t>
        </is>
      </c>
      <c r="C12486" t="n">
        <v>145</v>
      </c>
      <c r="D12486" t="inlineStr">
        <is>
          <t>无耻之徒</t>
        </is>
      </c>
      <c r="E12486" t="n">
        <v>80508</v>
      </c>
      <c r="F12486" s="3" t="n">
        <v>8121798</v>
      </c>
      <c r="G12486" s="3" t="n">
        <v>193099</v>
      </c>
      <c r="H12486" s="3" t="n">
        <v>35025</v>
      </c>
    </row>
    <row r="12487">
      <c r="A12487" t="inlineStr">
        <is>
          <t>2026-10-09 18:00</t>
        </is>
      </c>
      <c r="B12487" t="inlineStr">
        <is>
          <t>2026-10-09 17:57:31</t>
        </is>
      </c>
      <c r="C12487" t="n">
        <v>146</v>
      </c>
      <c r="D12487" t="inlineStr">
        <is>
          <t>花魁宝鉴</t>
        </is>
      </c>
      <c r="E12487" t="n">
        <v>392352</v>
      </c>
      <c r="F12487" s="3" t="n">
        <v>8642046</v>
      </c>
      <c r="G12487" s="3" t="n">
        <v>127250</v>
      </c>
      <c r="H12487" s="3" t="n">
        <v>15624</v>
      </c>
    </row>
    <row r="12488">
      <c r="A12488" t="inlineStr">
        <is>
          <t>2026-10-09 18:00</t>
        </is>
      </c>
      <c r="B12488" t="inlineStr">
        <is>
          <t>2026-10-09 17:57:31</t>
        </is>
      </c>
      <c r="C12488" t="n">
        <v>147</v>
      </c>
      <c r="D12488" t="inlineStr">
        <is>
          <t>攻略暴君后我死遁了</t>
        </is>
      </c>
      <c r="E12488" t="n">
        <v>1322881</v>
      </c>
      <c r="F12488" s="3" t="n">
        <v>654377</v>
      </c>
      <c r="G12488" s="3" t="n">
        <v>68341</v>
      </c>
      <c r="H12488" s="3" t="n">
        <v>6466</v>
      </c>
    </row>
    <row r="12489">
      <c r="A12489" t="inlineStr">
        <is>
          <t>2026-10-09 18:00</t>
        </is>
      </c>
      <c r="B12489" t="inlineStr">
        <is>
          <t>2026-10-09 17:57:31</t>
        </is>
      </c>
      <c r="C12489" t="n">
        <v>148</v>
      </c>
      <c r="D12489" t="inlineStr">
        <is>
          <t>无情而欢</t>
        </is>
      </c>
      <c r="E12489" t="n">
        <v>2074917</v>
      </c>
      <c r="F12489" s="3" t="n">
        <v>178432</v>
      </c>
      <c r="G12489" s="3" t="n">
        <v>103203</v>
      </c>
      <c r="H12489" s="3" t="n">
        <v>1415</v>
      </c>
    </row>
    <row r="12490">
      <c r="A12490" t="inlineStr">
        <is>
          <t>2026-10-09 18:00</t>
        </is>
      </c>
      <c r="B12490" t="inlineStr">
        <is>
          <t>2026-10-09 17:57:31</t>
        </is>
      </c>
      <c r="C12490" t="n">
        <v>149</v>
      </c>
      <c r="D12490" t="inlineStr">
        <is>
          <t>.帝王风月录.</t>
        </is>
      </c>
      <c r="E12490" t="n">
        <v>1320419</v>
      </c>
      <c r="F12490" s="3" t="n">
        <v>777845</v>
      </c>
      <c r="G12490" s="3" t="n">
        <v>56085</v>
      </c>
      <c r="H12490" s="3" t="n">
        <v>3002</v>
      </c>
    </row>
    <row r="12491">
      <c r="A12491" t="inlineStr">
        <is>
          <t>2026-10-09 18:00</t>
        </is>
      </c>
      <c r="B12491" t="inlineStr">
        <is>
          <t>2026-10-09 17:57:31</t>
        </is>
      </c>
      <c r="C12491" t="n">
        <v>150</v>
      </c>
      <c r="D12491" t="inlineStr">
        <is>
          <t>凯尔布兰恩的誓言 ~The Calebranns Pledge~</t>
        </is>
      </c>
      <c r="E12491" t="n">
        <v>529363</v>
      </c>
      <c r="F12491" s="3" t="n">
        <v>2468369</v>
      </c>
      <c r="G12491" s="3" t="n">
        <v>135055</v>
      </c>
      <c r="H12491" s="3" t="n">
        <v>18048</v>
      </c>
    </row>
    <row r="12492">
      <c r="A12492" t="inlineStr">
        <is>
          <t>2026-10-09 18:00</t>
        </is>
      </c>
      <c r="B12492" t="inlineStr">
        <is>
          <t>2026-10-09 17:57:31</t>
        </is>
      </c>
      <c r="C12492" t="n">
        <v>151</v>
      </c>
      <c r="D12492" t="inlineStr">
        <is>
          <t>反派师尊孕期出逃</t>
        </is>
      </c>
      <c r="E12492" t="n">
        <v>1334272</v>
      </c>
      <c r="F12492" s="3" t="n">
        <v>2727883</v>
      </c>
      <c r="G12492" s="3" t="n">
        <v>211587</v>
      </c>
      <c r="H12492" s="3" t="n">
        <v>29953</v>
      </c>
    </row>
    <row r="12493">
      <c r="A12493" t="inlineStr">
        <is>
          <t>2026-10-09 18:00</t>
        </is>
      </c>
      <c r="B12493" t="inlineStr">
        <is>
          <t>2026-10-09 17:57:31</t>
        </is>
      </c>
      <c r="C12493" t="n">
        <v>152</v>
      </c>
      <c r="D12493" t="inlineStr">
        <is>
          <t>前男友变成继父后</t>
        </is>
      </c>
      <c r="E12493" t="n">
        <v>2331745</v>
      </c>
      <c r="F12493" s="3" t="n">
        <v>43061</v>
      </c>
      <c r="G12493" s="3" t="n">
        <v>19759</v>
      </c>
      <c r="H12493" s="3" t="n">
        <v>492</v>
      </c>
    </row>
    <row r="12494">
      <c r="A12494" t="inlineStr">
        <is>
          <t>2026-10-09 18:00</t>
        </is>
      </c>
      <c r="B12494" t="inlineStr">
        <is>
          <t>2026-10-09 17:57:31</t>
        </is>
      </c>
      <c r="C12494" t="n">
        <v>153</v>
      </c>
      <c r="D12494" t="inlineStr">
        <is>
          <t>半荀来袭</t>
        </is>
      </c>
      <c r="E12494" t="n">
        <v>78606</v>
      </c>
      <c r="F12494" s="3" t="n">
        <v>4753782</v>
      </c>
      <c r="G12494" s="3" t="n">
        <v>143552</v>
      </c>
      <c r="H12494" s="3" t="n">
        <v>21765</v>
      </c>
    </row>
    <row r="12495">
      <c r="A12495" t="inlineStr">
        <is>
          <t>2026-10-09 18:00</t>
        </is>
      </c>
      <c r="B12495" t="inlineStr">
        <is>
          <t>2026-10-09 17:57:31</t>
        </is>
      </c>
      <c r="C12495" t="n">
        <v>154</v>
      </c>
      <c r="D12495" t="inlineStr">
        <is>
          <t>公主今天篡位了吗</t>
        </is>
      </c>
      <c r="E12495" t="n">
        <v>1745323</v>
      </c>
      <c r="F12495" s="3" t="n">
        <v>813710</v>
      </c>
      <c r="G12495" s="3" t="n">
        <v>76303</v>
      </c>
      <c r="H12495" s="3" t="n">
        <v>5613</v>
      </c>
    </row>
    <row r="12496">
      <c r="A12496" t="inlineStr">
        <is>
          <t>2026-10-09 18:00</t>
        </is>
      </c>
      <c r="B12496" t="inlineStr">
        <is>
          <t>2026-10-09 17:57:31</t>
        </is>
      </c>
      <c r="C12496" t="n">
        <v>155</v>
      </c>
      <c r="D12496" t="inlineStr">
        <is>
          <t>信息素诱惑</t>
        </is>
      </c>
      <c r="E12496" t="n">
        <v>101553</v>
      </c>
      <c r="F12496" s="3" t="n">
        <v>14891496</v>
      </c>
      <c r="G12496" s="3" t="n">
        <v>282685</v>
      </c>
      <c r="H12496" s="3" t="n">
        <v>60940</v>
      </c>
    </row>
    <row r="12497">
      <c r="A12497" t="inlineStr">
        <is>
          <t>2026-10-09 18:00</t>
        </is>
      </c>
      <c r="B12497" t="inlineStr">
        <is>
          <t>2026-10-09 17:57:31</t>
        </is>
      </c>
      <c r="C12497" t="n">
        <v>156</v>
      </c>
      <c r="D12497" t="inlineStr">
        <is>
          <t>星梦志||</t>
        </is>
      </c>
      <c r="E12497" t="n">
        <v>244648</v>
      </c>
      <c r="F12497" s="3" t="n">
        <v>3991562</v>
      </c>
      <c r="G12497" s="3" t="n">
        <v>127294</v>
      </c>
      <c r="H12497" s="3" t="n">
        <v>11661</v>
      </c>
    </row>
    <row r="12498">
      <c r="A12498" t="inlineStr">
        <is>
          <t>2026-10-09 18:00</t>
        </is>
      </c>
      <c r="B12498" t="inlineStr">
        <is>
          <t>2026-10-09 17:57:31</t>
        </is>
      </c>
      <c r="C12498" t="n">
        <v>157</v>
      </c>
      <c r="D12498" t="inlineStr">
        <is>
          <t>为官作宰</t>
        </is>
      </c>
      <c r="E12498" t="n">
        <v>550178</v>
      </c>
      <c r="F12498" s="3" t="n">
        <v>4171441</v>
      </c>
      <c r="G12498" s="3" t="n">
        <v>211102</v>
      </c>
      <c r="H12498" s="3" t="n">
        <v>18637</v>
      </c>
    </row>
    <row r="12499">
      <c r="A12499" t="inlineStr">
        <is>
          <t>2026-10-09 18:00</t>
        </is>
      </c>
      <c r="B12499" t="inlineStr">
        <is>
          <t>2026-10-09 17:57:31</t>
        </is>
      </c>
      <c r="C12499" t="n">
        <v>158</v>
      </c>
      <c r="D12499" t="inlineStr">
        <is>
          <t>世长宁</t>
        </is>
      </c>
      <c r="E12499" t="n">
        <v>1672784</v>
      </c>
      <c r="F12499" s="3" t="n">
        <v>911753</v>
      </c>
      <c r="G12499" s="3" t="n">
        <v>105456</v>
      </c>
      <c r="H12499" s="3" t="n">
        <v>4138</v>
      </c>
    </row>
    <row r="12500">
      <c r="A12500" t="inlineStr">
        <is>
          <t>2026-10-09 18:00</t>
        </is>
      </c>
      <c r="B12500" t="inlineStr">
        <is>
          <t>2026-10-09 17:57:31</t>
        </is>
      </c>
      <c r="C12500" t="n">
        <v>159</v>
      </c>
      <c r="D12500" t="inlineStr">
        <is>
          <t>成凰本纪</t>
        </is>
      </c>
      <c r="E12500" t="n">
        <v>1478127</v>
      </c>
      <c r="F12500" s="3" t="n">
        <v>748350</v>
      </c>
      <c r="G12500" s="3" t="n">
        <v>108667</v>
      </c>
      <c r="H12500" s="3" t="n">
        <v>3227</v>
      </c>
    </row>
    <row r="12501">
      <c r="A12501" t="inlineStr">
        <is>
          <t>2026-10-09 18:00</t>
        </is>
      </c>
      <c r="B12501" t="inlineStr">
        <is>
          <t>2026-10-09 17:57:31</t>
        </is>
      </c>
      <c r="C12501" t="n">
        <v>160</v>
      </c>
      <c r="D12501" t="inlineStr">
        <is>
          <t>逢尊</t>
        </is>
      </c>
      <c r="E12501" t="n">
        <v>101975</v>
      </c>
      <c r="F12501" s="3" t="n">
        <v>33215320</v>
      </c>
      <c r="G12501" s="3" t="n">
        <v>577634</v>
      </c>
      <c r="H12501" s="3" t="n">
        <v>103000</v>
      </c>
    </row>
    <row r="12502">
      <c r="A12502" t="inlineStr">
        <is>
          <t>2026-10-09 18:00</t>
        </is>
      </c>
      <c r="B12502" t="inlineStr">
        <is>
          <t>2026-10-09 17:57:31</t>
        </is>
      </c>
      <c r="C12502" t="n">
        <v>161</v>
      </c>
      <c r="D12502" t="inlineStr">
        <is>
          <t>古代渣女模拟器</t>
        </is>
      </c>
      <c r="E12502" t="n">
        <v>883150</v>
      </c>
      <c r="F12502" s="3" t="n">
        <v>6636443</v>
      </c>
      <c r="G12502" s="3" t="n">
        <v>307798</v>
      </c>
      <c r="H12502" s="3" t="n">
        <v>38245</v>
      </c>
    </row>
    <row r="12503">
      <c r="A12503" t="inlineStr">
        <is>
          <t>2026-10-09 18:00</t>
        </is>
      </c>
      <c r="B12503" t="inlineStr">
        <is>
          <t>2026-10-09 17:57:31</t>
        </is>
      </c>
      <c r="C12503" t="n">
        <v>162</v>
      </c>
      <c r="D12503" t="inlineStr">
        <is>
          <t>建章往事</t>
        </is>
      </c>
      <c r="E12503" t="n">
        <v>175197</v>
      </c>
      <c r="F12503" s="3" t="n">
        <v>2899734</v>
      </c>
      <c r="G12503" s="3" t="n">
        <v>65477</v>
      </c>
      <c r="H12503" s="3" t="n">
        <v>7445</v>
      </c>
    </row>
    <row r="12504">
      <c r="A12504" t="inlineStr">
        <is>
          <t>2026-10-09 18:00</t>
        </is>
      </c>
      <c r="B12504" t="inlineStr">
        <is>
          <t>2026-10-09 17:57:31</t>
        </is>
      </c>
      <c r="C12504" t="n">
        <v>163</v>
      </c>
      <c r="D12504" t="inlineStr">
        <is>
          <t>被迫成为战五渣后</t>
        </is>
      </c>
      <c r="E12504" t="n">
        <v>1189001</v>
      </c>
      <c r="F12504" s="3" t="n">
        <v>3642882</v>
      </c>
      <c r="G12504" s="3" t="n">
        <v>225986</v>
      </c>
      <c r="H12504" s="3" t="n">
        <v>21972</v>
      </c>
    </row>
    <row r="12505">
      <c r="A12505" t="inlineStr">
        <is>
          <t>2026-10-09 18:00</t>
        </is>
      </c>
      <c r="B12505" t="inlineStr">
        <is>
          <t>2026-10-09 17:57:31</t>
        </is>
      </c>
      <c r="C12505" t="n">
        <v>164</v>
      </c>
      <c r="D12505" t="inlineStr">
        <is>
          <t>恋习直播间</t>
        </is>
      </c>
      <c r="E12505" t="n">
        <v>1404997</v>
      </c>
      <c r="F12505" s="3" t="n">
        <v>629231</v>
      </c>
      <c r="G12505" s="3" t="n">
        <v>56635</v>
      </c>
      <c r="H12505" s="3" t="n">
        <v>2342</v>
      </c>
    </row>
    <row r="12506">
      <c r="A12506" t="inlineStr">
        <is>
          <t>2026-10-09 18:00</t>
        </is>
      </c>
      <c r="B12506" t="inlineStr">
        <is>
          <t>2026-10-09 17:57:31</t>
        </is>
      </c>
      <c r="C12506" t="n">
        <v>165</v>
      </c>
      <c r="D12506" t="inlineStr">
        <is>
          <t>修仙模拟器：我靠氪金打遍修仙界</t>
        </is>
      </c>
      <c r="E12506" t="n">
        <v>1416425</v>
      </c>
      <c r="F12506" s="3" t="n">
        <v>3415412</v>
      </c>
      <c r="G12506" s="3" t="n">
        <v>252990</v>
      </c>
      <c r="H12506" s="3" t="n">
        <v>16947</v>
      </c>
    </row>
    <row r="12507">
      <c r="A12507" t="inlineStr">
        <is>
          <t>2026-10-09 18:00</t>
        </is>
      </c>
      <c r="B12507" t="inlineStr">
        <is>
          <t>2026-10-09 17:57:31</t>
        </is>
      </c>
      <c r="C12507" t="n">
        <v>166</v>
      </c>
      <c r="D12507" t="inlineStr">
        <is>
          <t>中宫辞</t>
        </is>
      </c>
      <c r="E12507" t="n">
        <v>901273</v>
      </c>
      <c r="F12507" s="3" t="n">
        <v>12063798</v>
      </c>
      <c r="G12507" s="3" t="n">
        <v>529995</v>
      </c>
      <c r="H12507" s="3" t="n">
        <v>61583</v>
      </c>
    </row>
    <row r="12508">
      <c r="A12508" t="inlineStr">
        <is>
          <t>2026-10-09 18:00</t>
        </is>
      </c>
      <c r="B12508" t="inlineStr">
        <is>
          <t>2026-10-09 17:57:31</t>
        </is>
      </c>
      <c r="C12508" t="n">
        <v>167</v>
      </c>
      <c r="D12508" t="inlineStr">
        <is>
          <t>捉鬼师后日谈</t>
        </is>
      </c>
      <c r="E12508" t="n">
        <v>436436</v>
      </c>
      <c r="F12508" s="3" t="n">
        <v>29732541</v>
      </c>
      <c r="G12508" s="3" t="n">
        <v>854936</v>
      </c>
      <c r="H12508" s="3" t="n">
        <v>244605</v>
      </c>
    </row>
    <row r="12509">
      <c r="A12509" t="inlineStr">
        <is>
          <t>2026-10-09 18:00</t>
        </is>
      </c>
      <c r="B12509" t="inlineStr">
        <is>
          <t>2026-10-09 17:57:31</t>
        </is>
      </c>
      <c r="C12509" t="n">
        <v>168</v>
      </c>
      <c r="D12509" t="inlineStr">
        <is>
          <t>随身仙府记</t>
        </is>
      </c>
      <c r="E12509" t="n">
        <v>97387</v>
      </c>
      <c r="F12509" s="3" t="n">
        <v>5689367</v>
      </c>
      <c r="G12509" s="3" t="n">
        <v>145252</v>
      </c>
      <c r="H12509" s="3" t="n">
        <v>20694</v>
      </c>
    </row>
    <row r="12510">
      <c r="A12510" t="inlineStr">
        <is>
          <t>2026-10-09 18:00</t>
        </is>
      </c>
      <c r="B12510" t="inlineStr">
        <is>
          <t>2026-10-09 17:57:31</t>
        </is>
      </c>
      <c r="C12510" t="n">
        <v>169</v>
      </c>
      <c r="D12510" t="inlineStr">
        <is>
          <t>龙傲天自制手册</t>
        </is>
      </c>
      <c r="E12510" t="n">
        <v>2356092</v>
      </c>
      <c r="F12510" s="3" t="n">
        <v>195885</v>
      </c>
      <c r="G12510" s="3" t="n">
        <v>43574</v>
      </c>
      <c r="H12510" s="3" t="n">
        <v>3367</v>
      </c>
    </row>
    <row r="12511">
      <c r="A12511" t="inlineStr">
        <is>
          <t>2026-10-09 18:00</t>
        </is>
      </c>
      <c r="B12511" t="inlineStr">
        <is>
          <t>2026-10-09 17:57:31</t>
        </is>
      </c>
      <c r="C12511" t="n">
        <v>170</v>
      </c>
      <c r="D12511" t="inlineStr">
        <is>
          <t>晚来天欲雪</t>
        </is>
      </c>
      <c r="E12511" t="n">
        <v>94670</v>
      </c>
      <c r="F12511" s="3" t="n">
        <v>4385590</v>
      </c>
      <c r="G12511" s="3" t="n">
        <v>133189</v>
      </c>
      <c r="H12511" s="3" t="n">
        <v>23977</v>
      </c>
    </row>
    <row r="12512">
      <c r="A12512" t="inlineStr">
        <is>
          <t>2026-10-09 18:00</t>
        </is>
      </c>
      <c r="B12512" t="inlineStr">
        <is>
          <t>2026-10-09 17:57:31</t>
        </is>
      </c>
      <c r="C12512" t="n">
        <v>171</v>
      </c>
      <c r="D12512" t="inlineStr">
        <is>
          <t>我的皇帝日志</t>
        </is>
      </c>
      <c r="E12512" t="n">
        <v>829609</v>
      </c>
      <c r="F12512" s="3" t="n">
        <v>703529</v>
      </c>
      <c r="G12512" s="3" t="n">
        <v>50647</v>
      </c>
      <c r="H12512" s="3" t="n">
        <v>2926</v>
      </c>
    </row>
    <row r="12513">
      <c r="A12513" t="inlineStr">
        <is>
          <t>2026-10-09 18:00</t>
        </is>
      </c>
      <c r="B12513" t="inlineStr">
        <is>
          <t>2026-10-09 17:57:31</t>
        </is>
      </c>
      <c r="C12513" t="n">
        <v>172</v>
      </c>
      <c r="D12513" t="inlineStr">
        <is>
          <t>月老模拟器🌙</t>
        </is>
      </c>
      <c r="E12513" t="n">
        <v>563300</v>
      </c>
      <c r="F12513" s="3" t="n">
        <v>1895128</v>
      </c>
      <c r="G12513" s="3" t="n">
        <v>118609</v>
      </c>
      <c r="H12513" s="3" t="n">
        <v>7406</v>
      </c>
    </row>
    <row r="12514">
      <c r="A12514" t="inlineStr">
        <is>
          <t>2026-10-09 18:00</t>
        </is>
      </c>
      <c r="B12514" t="inlineStr">
        <is>
          <t>2026-10-09 17:57:31</t>
        </is>
      </c>
      <c r="C12514" t="n">
        <v>173</v>
      </c>
      <c r="D12514" t="inlineStr">
        <is>
          <t>反派师妹自救攻略</t>
        </is>
      </c>
      <c r="E12514" t="n">
        <v>1974547</v>
      </c>
      <c r="F12514" s="3" t="n">
        <v>644573</v>
      </c>
      <c r="G12514" s="3" t="n">
        <v>120165</v>
      </c>
      <c r="H12514" s="3" t="n">
        <v>3763</v>
      </c>
    </row>
    <row r="12515">
      <c r="A12515" t="inlineStr">
        <is>
          <t>2026-10-09 18:00</t>
        </is>
      </c>
      <c r="B12515" t="inlineStr">
        <is>
          <t>2026-10-09 17:57:31</t>
        </is>
      </c>
      <c r="C12515" t="n">
        <v>174</v>
      </c>
      <c r="D12515" t="inlineStr">
        <is>
          <t>举杯吧！少女</t>
        </is>
      </c>
      <c r="E12515" t="n">
        <v>403119</v>
      </c>
      <c r="F12515" s="3" t="n">
        <v>8260321</v>
      </c>
      <c r="G12515" s="3" t="n">
        <v>231345</v>
      </c>
      <c r="H12515" s="3" t="n">
        <v>26882</v>
      </c>
    </row>
    <row r="12516">
      <c r="A12516" t="inlineStr">
        <is>
          <t>2026-10-09 18:00</t>
        </is>
      </c>
      <c r="B12516" t="inlineStr">
        <is>
          <t>2026-10-09 17:57:31</t>
        </is>
      </c>
      <c r="C12516" t="n">
        <v>175</v>
      </c>
      <c r="D12516" t="inlineStr">
        <is>
          <t>夜班日</t>
        </is>
      </c>
      <c r="E12516" t="n">
        <v>1614798</v>
      </c>
      <c r="F12516" s="3" t="n">
        <v>328911</v>
      </c>
      <c r="G12516" s="3" t="n">
        <v>38032</v>
      </c>
      <c r="H12516" s="3" t="n">
        <v>3434</v>
      </c>
    </row>
    <row r="12517">
      <c r="A12517" t="inlineStr">
        <is>
          <t>2026-10-09 18:00</t>
        </is>
      </c>
      <c r="B12517" t="inlineStr">
        <is>
          <t>2026-10-09 17:57:31</t>
        </is>
      </c>
      <c r="C12517" t="n">
        <v>176</v>
      </c>
      <c r="D12517" t="inlineStr">
        <is>
          <t>璀璨都市物语</t>
        </is>
      </c>
      <c r="E12517" t="n">
        <v>750674</v>
      </c>
      <c r="F12517" s="3" t="n">
        <v>5097119</v>
      </c>
      <c r="G12517" s="3" t="n">
        <v>161412</v>
      </c>
      <c r="H12517" s="3" t="n">
        <v>17208</v>
      </c>
    </row>
    <row r="12518">
      <c r="A12518" t="inlineStr">
        <is>
          <t>2026-10-09 18:00</t>
        </is>
      </c>
      <c r="B12518" t="inlineStr">
        <is>
          <t>2026-10-09 17:57:31</t>
        </is>
      </c>
      <c r="C12518" t="n">
        <v>177</v>
      </c>
      <c r="D12518" t="inlineStr">
        <is>
          <t>折灵</t>
        </is>
      </c>
      <c r="E12518" t="n">
        <v>1063393</v>
      </c>
      <c r="F12518" s="3" t="n">
        <v>5053893</v>
      </c>
      <c r="G12518" s="3" t="n">
        <v>265543</v>
      </c>
      <c r="H12518" s="3" t="n">
        <v>27095</v>
      </c>
    </row>
    <row r="12519">
      <c r="A12519" t="inlineStr">
        <is>
          <t>2026-10-09 18:00</t>
        </is>
      </c>
      <c r="B12519" t="inlineStr">
        <is>
          <t>2026-10-09 17:57:31</t>
        </is>
      </c>
      <c r="C12519" t="n">
        <v>178</v>
      </c>
      <c r="D12519" t="inlineStr">
        <is>
          <t>殿下在上</t>
        </is>
      </c>
      <c r="E12519" t="n">
        <v>1080703</v>
      </c>
      <c r="F12519" s="3" t="n">
        <v>2453393</v>
      </c>
      <c r="G12519" s="3" t="n">
        <v>144899</v>
      </c>
      <c r="H12519" s="3" t="n">
        <v>14931</v>
      </c>
    </row>
    <row r="12520">
      <c r="A12520" t="inlineStr">
        <is>
          <t>2026-10-09 18:00</t>
        </is>
      </c>
      <c r="B12520" t="inlineStr">
        <is>
          <t>2026-10-09 17:57:31</t>
        </is>
      </c>
      <c r="C12520" t="n">
        <v>179</v>
      </c>
      <c r="D12520" t="inlineStr">
        <is>
          <t>师尊她体带情花</t>
        </is>
      </c>
      <c r="E12520" t="n">
        <v>920611</v>
      </c>
      <c r="F12520" s="3" t="n">
        <v>4307854</v>
      </c>
      <c r="G12520" s="3" t="n">
        <v>202061</v>
      </c>
      <c r="H12520" s="3" t="n">
        <v>21132</v>
      </c>
    </row>
    <row r="12521">
      <c r="A12521" t="inlineStr">
        <is>
          <t>2026-10-09 18:00</t>
        </is>
      </c>
      <c r="B12521" t="inlineStr">
        <is>
          <t>2026-10-09 17:57:31</t>
        </is>
      </c>
      <c r="C12521" t="n">
        <v>180</v>
      </c>
      <c r="D12521" t="inlineStr">
        <is>
          <t>玉台旧事</t>
        </is>
      </c>
      <c r="E12521" t="n">
        <v>1960125</v>
      </c>
      <c r="F12521" s="3" t="n">
        <v>1244837</v>
      </c>
      <c r="G12521" s="3" t="n">
        <v>130826</v>
      </c>
      <c r="H12521" s="3" t="n">
        <v>5119</v>
      </c>
    </row>
    <row r="12522">
      <c r="A12522" t="inlineStr">
        <is>
          <t>2026-10-09 18:00</t>
        </is>
      </c>
      <c r="B12522" t="inlineStr">
        <is>
          <t>2026-10-09 17:57:31</t>
        </is>
      </c>
      <c r="C12522" t="n">
        <v>181</v>
      </c>
      <c r="D12522" t="inlineStr">
        <is>
          <t>我在地府当女帝</t>
        </is>
      </c>
      <c r="E12522" t="n">
        <v>30907</v>
      </c>
      <c r="F12522" s="3" t="n">
        <v>18629894</v>
      </c>
      <c r="G12522" s="3" t="n">
        <v>322729</v>
      </c>
      <c r="H12522" s="3" t="n">
        <v>60933</v>
      </c>
    </row>
    <row r="12523">
      <c r="A12523" t="inlineStr">
        <is>
          <t>2026-10-09 18:00</t>
        </is>
      </c>
      <c r="B12523" t="inlineStr">
        <is>
          <t>2026-10-09 17:57:31</t>
        </is>
      </c>
      <c r="C12523" t="n">
        <v>182</v>
      </c>
      <c r="D12523" t="inlineStr">
        <is>
          <t>恋与繁花  ·</t>
        </is>
      </c>
      <c r="E12523" t="n">
        <v>2269144</v>
      </c>
      <c r="F12523" s="3" t="n">
        <v>56146</v>
      </c>
      <c r="G12523" s="3" t="n">
        <v>39496</v>
      </c>
      <c r="H12523" s="3" t="n">
        <v>305</v>
      </c>
    </row>
    <row r="12524">
      <c r="A12524" t="inlineStr">
        <is>
          <t>2026-10-09 18:00</t>
        </is>
      </c>
      <c r="B12524" t="inlineStr">
        <is>
          <t>2026-10-09 17:57:31</t>
        </is>
      </c>
      <c r="C12524" t="n">
        <v>183</v>
      </c>
      <c r="D12524" t="inlineStr">
        <is>
          <t>idolux：在？一起搞个顶流</t>
        </is>
      </c>
      <c r="E12524" t="n">
        <v>1625376</v>
      </c>
      <c r="F12524" s="3" t="n">
        <v>804437</v>
      </c>
      <c r="G12524" s="3" t="n">
        <v>65278</v>
      </c>
      <c r="H12524" s="3" t="n">
        <v>5149</v>
      </c>
    </row>
    <row r="12525">
      <c r="A12525" t="inlineStr">
        <is>
          <t>2026-10-09 18:00</t>
        </is>
      </c>
      <c r="B12525" t="inlineStr">
        <is>
          <t>2026-10-09 17:57:31</t>
        </is>
      </c>
      <c r="C12525" t="n">
        <v>184</v>
      </c>
      <c r="D12525" t="inlineStr">
        <is>
          <t>新婚夫君不是人</t>
        </is>
      </c>
      <c r="E12525" t="n">
        <v>2251721</v>
      </c>
      <c r="F12525" s="3" t="n">
        <v>78127</v>
      </c>
      <c r="G12525" s="3" t="n">
        <v>49743</v>
      </c>
      <c r="H12525" s="3" t="n">
        <v>808</v>
      </c>
    </row>
    <row r="12526">
      <c r="A12526" t="inlineStr">
        <is>
          <t>2026-10-09 18:00</t>
        </is>
      </c>
      <c r="B12526" t="inlineStr">
        <is>
          <t>2026-10-09 17:57:31</t>
        </is>
      </c>
      <c r="C12526" t="n">
        <v>185</v>
      </c>
      <c r="D12526" t="inlineStr">
        <is>
          <t>穿成限制文女配后</t>
        </is>
      </c>
      <c r="E12526" t="n">
        <v>1508545</v>
      </c>
      <c r="F12526" s="3" t="n">
        <v>907149</v>
      </c>
      <c r="G12526" s="3" t="n">
        <v>81617</v>
      </c>
      <c r="H12526" s="3" t="n">
        <v>6045</v>
      </c>
    </row>
    <row r="12527">
      <c r="A12527" t="inlineStr">
        <is>
          <t>2026-10-09 18:00</t>
        </is>
      </c>
      <c r="B12527" t="inlineStr">
        <is>
          <t>2026-10-09 17:57:31</t>
        </is>
      </c>
      <c r="C12527" t="n">
        <v>186</v>
      </c>
      <c r="D12527" t="inlineStr">
        <is>
          <t>诱捕计划</t>
        </is>
      </c>
      <c r="E12527" t="n">
        <v>702617</v>
      </c>
      <c r="F12527" s="3" t="n">
        <v>5465373</v>
      </c>
      <c r="G12527" s="3" t="n">
        <v>315489</v>
      </c>
      <c r="H12527" s="3" t="n">
        <v>38342</v>
      </c>
    </row>
    <row r="12528">
      <c r="A12528" t="inlineStr">
        <is>
          <t>2026-10-09 18:00</t>
        </is>
      </c>
      <c r="B12528" t="inlineStr">
        <is>
          <t>2026-10-09 17:57:31</t>
        </is>
      </c>
      <c r="C12528" t="n">
        <v>187</v>
      </c>
      <c r="D12528" t="inlineStr">
        <is>
          <t>系统大人，宿主们又惹祸儿啦！</t>
        </is>
      </c>
      <c r="E12528" t="n">
        <v>1024224</v>
      </c>
      <c r="F12528" s="3" t="n">
        <v>92162</v>
      </c>
      <c r="G12528" s="3" t="n">
        <v>85538</v>
      </c>
      <c r="H12528" s="3" t="n">
        <v>946</v>
      </c>
    </row>
    <row r="12529">
      <c r="A12529" t="inlineStr">
        <is>
          <t>2026-10-09 18:00</t>
        </is>
      </c>
      <c r="B12529" t="inlineStr">
        <is>
          <t>2026-10-09 17:57:31</t>
        </is>
      </c>
      <c r="C12529" t="n">
        <v>188</v>
      </c>
      <c r="D12529" t="inlineStr">
        <is>
          <t>吞噬：Swallow</t>
        </is>
      </c>
      <c r="E12529" t="n">
        <v>1569238</v>
      </c>
      <c r="F12529" s="3" t="n">
        <v>4373827</v>
      </c>
      <c r="G12529" s="3" t="n">
        <v>372591</v>
      </c>
      <c r="H12529" s="3" t="n">
        <v>51120</v>
      </c>
    </row>
    <row r="12530">
      <c r="A12530" t="inlineStr">
        <is>
          <t>2026-10-09 18:00</t>
        </is>
      </c>
      <c r="B12530" t="inlineStr">
        <is>
          <t>2026-10-09 17:57:31</t>
        </is>
      </c>
      <c r="C12530" t="n">
        <v>189</v>
      </c>
      <c r="D12530" t="inlineStr">
        <is>
          <t>加入的物业群除你之外都是伪人</t>
        </is>
      </c>
      <c r="E12530" t="n">
        <v>1914226</v>
      </c>
      <c r="F12530" s="3" t="n">
        <v>158661</v>
      </c>
      <c r="G12530" s="3" t="n">
        <v>52862</v>
      </c>
      <c r="H12530" s="3" t="n">
        <v>3007</v>
      </c>
    </row>
    <row r="12531">
      <c r="A12531" t="inlineStr">
        <is>
          <t>2026-10-09 18:00</t>
        </is>
      </c>
      <c r="B12531" t="inlineStr">
        <is>
          <t>2026-10-09 17:57:31</t>
        </is>
      </c>
      <c r="C12531" t="n">
        <v>190</v>
      </c>
      <c r="D12531" t="inlineStr">
        <is>
          <t>非玄录</t>
        </is>
      </c>
      <c r="E12531" t="n">
        <v>2168952</v>
      </c>
      <c r="F12531" s="3" t="n">
        <v>669328</v>
      </c>
      <c r="G12531" s="3" t="n">
        <v>130694</v>
      </c>
      <c r="H12531" s="3" t="n">
        <v>4985</v>
      </c>
    </row>
    <row r="12532">
      <c r="A12532" t="inlineStr">
        <is>
          <t>2026-10-09 18:00</t>
        </is>
      </c>
      <c r="B12532" t="inlineStr">
        <is>
          <t>2026-10-09 17:57:31</t>
        </is>
      </c>
      <c r="C12532" t="n">
        <v>191</v>
      </c>
      <c r="D12532" t="inlineStr">
        <is>
          <t>田园深处【完结】</t>
        </is>
      </c>
      <c r="E12532" t="n">
        <v>47293</v>
      </c>
      <c r="F12532" s="3" t="n">
        <v>8505409</v>
      </c>
      <c r="G12532" s="3" t="n">
        <v>120198</v>
      </c>
      <c r="H12532" s="3" t="n">
        <v>17396</v>
      </c>
    </row>
    <row r="12533">
      <c r="A12533" t="inlineStr">
        <is>
          <t>2026-10-09 18:00</t>
        </is>
      </c>
      <c r="B12533" t="inlineStr">
        <is>
          <t>2026-10-09 17:57:31</t>
        </is>
      </c>
      <c r="C12533" t="n">
        <v>192</v>
      </c>
      <c r="D12533" t="inlineStr">
        <is>
          <t>病理性诱捕</t>
        </is>
      </c>
      <c r="E12533" t="n">
        <v>555888</v>
      </c>
      <c r="F12533" s="3" t="n">
        <v>3436577</v>
      </c>
      <c r="G12533" s="3" t="n">
        <v>202660</v>
      </c>
      <c r="H12533" s="3" t="n">
        <v>29700</v>
      </c>
    </row>
    <row r="12534">
      <c r="A12534" t="inlineStr">
        <is>
          <t>2026-10-09 18:00</t>
        </is>
      </c>
      <c r="B12534" t="inlineStr">
        <is>
          <t>2026-10-09 17:57:31</t>
        </is>
      </c>
      <c r="C12534" t="n">
        <v>193</v>
      </c>
      <c r="D12534" t="inlineStr">
        <is>
          <t>病态迷恋gl</t>
        </is>
      </c>
      <c r="E12534" t="n">
        <v>2161356</v>
      </c>
      <c r="F12534" s="3" t="n">
        <v>440942</v>
      </c>
      <c r="G12534" s="3" t="n">
        <v>40132</v>
      </c>
      <c r="H12534" s="3" t="n">
        <v>4181</v>
      </c>
    </row>
    <row r="12535">
      <c r="A12535" t="inlineStr">
        <is>
          <t>2026-10-09 18:00</t>
        </is>
      </c>
      <c r="B12535" t="inlineStr">
        <is>
          <t>2026-10-09 17:57:31</t>
        </is>
      </c>
      <c r="C12535" t="n">
        <v>194</v>
      </c>
      <c r="D12535" t="inlineStr">
        <is>
          <t>昭昭宫廷</t>
        </is>
      </c>
      <c r="E12535" t="n">
        <v>627494</v>
      </c>
      <c r="F12535" s="3" t="n">
        <v>3332890</v>
      </c>
      <c r="G12535" s="3" t="n">
        <v>150437</v>
      </c>
      <c r="H12535" s="3" t="n">
        <v>11752</v>
      </c>
    </row>
    <row r="12536">
      <c r="A12536" t="inlineStr">
        <is>
          <t>2026-10-09 18:00</t>
        </is>
      </c>
      <c r="B12536" t="inlineStr">
        <is>
          <t>2026-10-09 17:57:31</t>
        </is>
      </c>
      <c r="C12536" t="n">
        <v>195</v>
      </c>
      <c r="D12536" t="inlineStr">
        <is>
          <t>山月随人归</t>
        </is>
      </c>
      <c r="E12536" t="n">
        <v>1071735</v>
      </c>
      <c r="F12536" s="3" t="n">
        <v>1074161</v>
      </c>
      <c r="G12536" s="3" t="n">
        <v>62613</v>
      </c>
      <c r="H12536" s="3" t="n">
        <v>6262</v>
      </c>
    </row>
    <row r="12537">
      <c r="A12537" t="inlineStr">
        <is>
          <t>2026-10-09 18:00</t>
        </is>
      </c>
      <c r="B12537" t="inlineStr">
        <is>
          <t>2026-10-09 17:57:31</t>
        </is>
      </c>
      <c r="C12537" t="n">
        <v>196</v>
      </c>
      <c r="D12537" t="inlineStr">
        <is>
          <t>星梦企划</t>
        </is>
      </c>
      <c r="E12537" t="n">
        <v>918720</v>
      </c>
      <c r="F12537" s="3" t="n">
        <v>341988</v>
      </c>
      <c r="G12537" s="3" t="n">
        <v>59444</v>
      </c>
      <c r="H12537" s="3" t="n">
        <v>1039</v>
      </c>
    </row>
    <row r="12538">
      <c r="A12538" t="inlineStr">
        <is>
          <t>2026-10-09 18:00</t>
        </is>
      </c>
      <c r="B12538" t="inlineStr">
        <is>
          <t>2026-10-09 17:57:31</t>
        </is>
      </c>
      <c r="C12538" t="n">
        <v>197</v>
      </c>
      <c r="D12538" t="inlineStr">
        <is>
          <t>全世界都想给我生猴子</t>
        </is>
      </c>
      <c r="E12538" t="n">
        <v>1282143</v>
      </c>
      <c r="F12538" s="3" t="n">
        <v>889906</v>
      </c>
      <c r="G12538" s="3" t="n">
        <v>71825</v>
      </c>
      <c r="H12538" s="3" t="n">
        <v>7602</v>
      </c>
    </row>
    <row r="12539">
      <c r="A12539" t="inlineStr">
        <is>
          <t>2026-10-09 18:00</t>
        </is>
      </c>
      <c r="B12539" t="inlineStr">
        <is>
          <t>2026-10-09 17:57:31</t>
        </is>
      </c>
      <c r="C12539" t="n">
        <v>198</v>
      </c>
      <c r="D12539" t="inlineStr">
        <is>
          <t>缘丝渡</t>
        </is>
      </c>
      <c r="E12539" t="n">
        <v>2253108</v>
      </c>
      <c r="F12539" s="3" t="n">
        <v>76970</v>
      </c>
      <c r="G12539" s="3" t="n">
        <v>41323</v>
      </c>
      <c r="H12539" s="3" t="n">
        <v>581</v>
      </c>
    </row>
    <row r="12540">
      <c r="A12540" t="inlineStr">
        <is>
          <t>2026-10-09 18:00</t>
        </is>
      </c>
      <c r="B12540" t="inlineStr">
        <is>
          <t>2026-10-09 17:57:31</t>
        </is>
      </c>
      <c r="C12540" t="n">
        <v>199</v>
      </c>
      <c r="D12540" t="inlineStr">
        <is>
          <t>神谕我</t>
        </is>
      </c>
      <c r="E12540" t="n">
        <v>1548746</v>
      </c>
      <c r="F12540" s="3" t="n">
        <v>81896</v>
      </c>
      <c r="G12540" s="3" t="n">
        <v>71630</v>
      </c>
      <c r="H12540" s="3" t="n">
        <v>535</v>
      </c>
    </row>
    <row r="12541">
      <c r="A12541" t="inlineStr">
        <is>
          <t>2026-10-09 18:00</t>
        </is>
      </c>
      <c r="B12541" t="inlineStr">
        <is>
          <t>2026-10-09 17:57:31</t>
        </is>
      </c>
      <c r="C12541" t="n">
        <v>200</v>
      </c>
      <c r="D12541" t="inlineStr">
        <is>
          <t>不可名状之爱</t>
        </is>
      </c>
      <c r="E12541" t="n">
        <v>2073975</v>
      </c>
      <c r="F12541" s="3" t="n">
        <v>1320979</v>
      </c>
      <c r="G12541" s="3" t="n">
        <v>121300</v>
      </c>
      <c r="H12541" s="3" t="n">
        <v>16507</v>
      </c>
    </row>
    <row r="12542">
      <c r="A12542" t="inlineStr">
        <is>
          <t>2026-10-09 18:15</t>
        </is>
      </c>
      <c r="B12542" t="inlineStr">
        <is>
          <t>2026-10-09 18:13:05</t>
        </is>
      </c>
      <c r="C12542" t="n">
        <v>1</v>
      </c>
      <c r="D12542" t="inlineStr">
        <is>
          <t>师途</t>
        </is>
      </c>
      <c r="E12542" t="n">
        <v>32351</v>
      </c>
      <c r="F12542" s="3" t="n">
        <v>158830804</v>
      </c>
      <c r="G12542" s="3" t="n">
        <v>1696279</v>
      </c>
      <c r="H12542" s="3" t="n">
        <v>441209</v>
      </c>
    </row>
    <row r="12543">
      <c r="A12543" t="inlineStr">
        <is>
          <t>2026-10-09 18:15</t>
        </is>
      </c>
      <c r="B12543" t="inlineStr">
        <is>
          <t>2026-10-09 18:13:05</t>
        </is>
      </c>
      <c r="C12543" t="n">
        <v>2</v>
      </c>
      <c r="D12543" t="inlineStr">
        <is>
          <t>江山千秋万代</t>
        </is>
      </c>
      <c r="E12543" t="n">
        <v>368816</v>
      </c>
      <c r="F12543" s="3" t="n">
        <v>37023621</v>
      </c>
      <c r="G12543" s="3" t="n">
        <v>462377</v>
      </c>
      <c r="H12543" s="3" t="n">
        <v>61014</v>
      </c>
    </row>
    <row r="12544">
      <c r="A12544" t="inlineStr">
        <is>
          <t>2026-10-09 18:15</t>
        </is>
      </c>
      <c r="B12544" t="inlineStr">
        <is>
          <t>2026-10-09 18:13:05</t>
        </is>
      </c>
      <c r="C12544" t="n">
        <v>3</v>
      </c>
      <c r="D12544" t="inlineStr">
        <is>
          <t>临帝阙</t>
        </is>
      </c>
      <c r="E12544" t="n">
        <v>178176</v>
      </c>
      <c r="F12544" s="3" t="n">
        <v>140718372</v>
      </c>
      <c r="G12544" s="3" t="n">
        <v>1634144</v>
      </c>
      <c r="H12544" s="3" t="n">
        <v>330405</v>
      </c>
    </row>
    <row r="12545">
      <c r="A12545" t="inlineStr">
        <is>
          <t>2026-10-09 18:15</t>
        </is>
      </c>
      <c r="B12545" t="inlineStr">
        <is>
          <t>2026-10-09 18:13:05</t>
        </is>
      </c>
      <c r="C12545" t="n">
        <v>4</v>
      </c>
      <c r="D12545" t="inlineStr">
        <is>
          <t>三界衔</t>
        </is>
      </c>
      <c r="E12545" t="n">
        <v>1561773</v>
      </c>
      <c r="F12545" s="3" t="n">
        <v>2311565</v>
      </c>
      <c r="G12545" s="3" t="n">
        <v>361594</v>
      </c>
      <c r="H12545" s="3" t="n">
        <v>18832</v>
      </c>
    </row>
    <row r="12546">
      <c r="A12546" t="inlineStr">
        <is>
          <t>2026-10-09 18:15</t>
        </is>
      </c>
      <c r="B12546" t="inlineStr">
        <is>
          <t>2026-10-09 18:13:05</t>
        </is>
      </c>
      <c r="C12546" t="n">
        <v>5</v>
      </c>
      <c r="D12546" t="inlineStr">
        <is>
          <t>星期天不上头条</t>
        </is>
      </c>
      <c r="E12546" t="n">
        <v>468214</v>
      </c>
      <c r="F12546" s="3" t="n">
        <v>8094125</v>
      </c>
      <c r="G12546" s="3" t="n">
        <v>188873</v>
      </c>
      <c r="H12546" s="3" t="n">
        <v>16356</v>
      </c>
    </row>
    <row r="12547">
      <c r="A12547" t="inlineStr">
        <is>
          <t>2026-10-09 18:15</t>
        </is>
      </c>
      <c r="B12547" t="inlineStr">
        <is>
          <t>2026-10-09 18:13:05</t>
        </is>
      </c>
      <c r="C12547" t="n">
        <v>6</v>
      </c>
      <c r="D12547" t="inlineStr">
        <is>
          <t>怪我过分美丽</t>
        </is>
      </c>
      <c r="E12547" t="n">
        <v>103593</v>
      </c>
      <c r="F12547" s="3" t="n">
        <v>62403659</v>
      </c>
      <c r="G12547" s="3" t="n">
        <v>714274</v>
      </c>
      <c r="H12547" s="3" t="n">
        <v>123185</v>
      </c>
    </row>
    <row r="12548">
      <c r="A12548" t="inlineStr">
        <is>
          <t>2026-10-09 18:15</t>
        </is>
      </c>
      <c r="B12548" t="inlineStr">
        <is>
          <t>2026-10-09 18:13:05</t>
        </is>
      </c>
      <c r="C12548" t="n">
        <v>7</v>
      </c>
      <c r="D12548" t="inlineStr">
        <is>
          <t>勿扰修仙中</t>
        </is>
      </c>
      <c r="E12548" t="n">
        <v>397723</v>
      </c>
      <c r="F12548" s="3" t="n">
        <v>15101257</v>
      </c>
      <c r="G12548" s="3" t="n">
        <v>322581</v>
      </c>
      <c r="H12548" s="3" t="n">
        <v>44684</v>
      </c>
    </row>
    <row r="12549">
      <c r="A12549" t="inlineStr">
        <is>
          <t>2026-10-09 18:15</t>
        </is>
      </c>
      <c r="B12549" t="inlineStr">
        <is>
          <t>2026-10-09 18:13:05</t>
        </is>
      </c>
      <c r="C12549" t="n">
        <v>8</v>
      </c>
      <c r="D12549" t="inlineStr">
        <is>
          <t>风华临安</t>
        </is>
      </c>
      <c r="E12549" t="n">
        <v>1644173</v>
      </c>
      <c r="F12549" s="3" t="n">
        <v>5505624</v>
      </c>
      <c r="G12549" s="3" t="n">
        <v>210614</v>
      </c>
      <c r="H12549" s="3" t="n">
        <v>30762</v>
      </c>
    </row>
    <row r="12550">
      <c r="A12550" t="inlineStr">
        <is>
          <t>2026-10-09 18:15</t>
        </is>
      </c>
      <c r="B12550" t="inlineStr">
        <is>
          <t>2026-10-09 18:13:05</t>
        </is>
      </c>
      <c r="C12550" t="n">
        <v>9</v>
      </c>
      <c r="D12550" t="inlineStr">
        <is>
          <t>成为团播TOP之后</t>
        </is>
      </c>
      <c r="E12550" t="n">
        <v>1991368</v>
      </c>
      <c r="F12550" s="3" t="n">
        <v>119295</v>
      </c>
      <c r="G12550" s="3" t="n">
        <v>76193</v>
      </c>
      <c r="H12550" s="3" t="n">
        <v>774</v>
      </c>
    </row>
    <row r="12551">
      <c r="A12551" t="inlineStr">
        <is>
          <t>2026-10-09 18:15</t>
        </is>
      </c>
      <c r="B12551" t="inlineStr">
        <is>
          <t>2026-10-09 18:13:05</t>
        </is>
      </c>
      <c r="C12551" t="n">
        <v>10</v>
      </c>
      <c r="D12551" t="inlineStr">
        <is>
          <t>仙路漫漫</t>
        </is>
      </c>
      <c r="E12551" t="n">
        <v>35066</v>
      </c>
      <c r="F12551" s="3" t="n">
        <v>92980969</v>
      </c>
      <c r="G12551" s="3" t="n">
        <v>908711</v>
      </c>
      <c r="H12551" s="3" t="n">
        <v>220051</v>
      </c>
    </row>
    <row r="12552">
      <c r="A12552" t="inlineStr">
        <is>
          <t>2026-10-09 18:15</t>
        </is>
      </c>
      <c r="B12552" t="inlineStr">
        <is>
          <t>2026-10-09 18:13:05</t>
        </is>
      </c>
      <c r="C12552" t="n">
        <v>11</v>
      </c>
      <c r="D12552" t="inlineStr">
        <is>
          <t>宫妃</t>
        </is>
      </c>
      <c r="E12552" t="n">
        <v>8075</v>
      </c>
      <c r="F12552" s="3" t="n">
        <v>38252690</v>
      </c>
      <c r="G12552" s="3" t="n">
        <v>494183</v>
      </c>
      <c r="H12552" s="3" t="n">
        <v>105988</v>
      </c>
    </row>
    <row r="12553">
      <c r="A12553" t="inlineStr">
        <is>
          <t>2026-10-09 18:15</t>
        </is>
      </c>
      <c r="B12553" t="inlineStr">
        <is>
          <t>2026-10-09 18:13:05</t>
        </is>
      </c>
      <c r="C12553" t="n">
        <v>12</v>
      </c>
      <c r="D12553" t="inlineStr">
        <is>
          <t>AMNESIA 失忆症</t>
        </is>
      </c>
      <c r="E12553" t="n">
        <v>3862</v>
      </c>
      <c r="F12553" s="3" t="n">
        <v>9204465</v>
      </c>
      <c r="G12553" s="3" t="n">
        <v>497723</v>
      </c>
      <c r="H12553" s="3" t="n">
        <v>105900</v>
      </c>
    </row>
    <row r="12554">
      <c r="A12554" t="inlineStr">
        <is>
          <t>2026-10-09 18:15</t>
        </is>
      </c>
      <c r="B12554" t="inlineStr">
        <is>
          <t>2026-10-09 18:13:05</t>
        </is>
      </c>
      <c r="C12554" t="n">
        <v>13</v>
      </c>
      <c r="D12554" t="inlineStr">
        <is>
          <t>神也梦春秋</t>
        </is>
      </c>
      <c r="E12554" t="n">
        <v>325672</v>
      </c>
      <c r="F12554" s="3" t="n">
        <v>41996268</v>
      </c>
      <c r="G12554" s="3" t="n">
        <v>481336</v>
      </c>
      <c r="H12554" s="3" t="n">
        <v>86828</v>
      </c>
    </row>
    <row r="12555">
      <c r="A12555" t="inlineStr">
        <is>
          <t>2026-10-09 18:15</t>
        </is>
      </c>
      <c r="B12555" t="inlineStr">
        <is>
          <t>2026-10-09 18:13:05</t>
        </is>
      </c>
      <c r="C12555" t="n">
        <v>14</v>
      </c>
      <c r="D12555" t="inlineStr">
        <is>
          <t>仙门逸事</t>
        </is>
      </c>
      <c r="E12555" t="n">
        <v>203447</v>
      </c>
      <c r="F12555" s="3" t="n">
        <v>4515119</v>
      </c>
      <c r="G12555" s="3" t="n">
        <v>147778</v>
      </c>
      <c r="H12555" s="3" t="n">
        <v>15547</v>
      </c>
    </row>
    <row r="12556">
      <c r="A12556" t="inlineStr">
        <is>
          <t>2026-10-09 18:15</t>
        </is>
      </c>
      <c r="B12556" t="inlineStr">
        <is>
          <t>2026-10-09 18:13:05</t>
        </is>
      </c>
      <c r="C12556" t="n">
        <v>15</v>
      </c>
      <c r="D12556" t="inlineStr">
        <is>
          <t>美女进化论</t>
        </is>
      </c>
      <c r="E12556" t="n">
        <v>165942</v>
      </c>
      <c r="F12556" s="3" t="n">
        <v>8308485</v>
      </c>
      <c r="G12556" s="3" t="n">
        <v>136524</v>
      </c>
      <c r="H12556" s="3" t="n">
        <v>19841</v>
      </c>
    </row>
    <row r="12557">
      <c r="A12557" t="inlineStr">
        <is>
          <t>2026-10-09 18:15</t>
        </is>
      </c>
      <c r="B12557" t="inlineStr">
        <is>
          <t>2026-10-09 18:13:05</t>
        </is>
      </c>
      <c r="C12557" t="n">
        <v>16</v>
      </c>
      <c r="D12557" t="inlineStr">
        <is>
          <t>帝宴千秋</t>
        </is>
      </c>
      <c r="E12557" t="n">
        <v>2204392</v>
      </c>
      <c r="F12557" s="3" t="n">
        <v>359886</v>
      </c>
      <c r="G12557" s="3" t="n">
        <v>133878</v>
      </c>
      <c r="H12557" s="3" t="n">
        <v>1993</v>
      </c>
    </row>
    <row r="12558">
      <c r="A12558" t="inlineStr">
        <is>
          <t>2026-10-09 18:15</t>
        </is>
      </c>
      <c r="B12558" t="inlineStr">
        <is>
          <t>2026-10-09 18:13:05</t>
        </is>
      </c>
      <c r="C12558" t="n">
        <v>17</v>
      </c>
      <c r="D12558" t="inlineStr">
        <is>
          <t>恶女模拟器</t>
        </is>
      </c>
      <c r="E12558" t="n">
        <v>495331</v>
      </c>
      <c r="F12558" s="3" t="n">
        <v>10540578</v>
      </c>
      <c r="G12558" s="3" t="n">
        <v>394766</v>
      </c>
      <c r="H12558" s="3" t="n">
        <v>36274</v>
      </c>
    </row>
    <row r="12559">
      <c r="A12559" t="inlineStr">
        <is>
          <t>2026-10-09 18:15</t>
        </is>
      </c>
      <c r="B12559" t="inlineStr">
        <is>
          <t>2026-10-09 18:13:05</t>
        </is>
      </c>
      <c r="C12559" t="n">
        <v>18</v>
      </c>
      <c r="D12559" t="inlineStr">
        <is>
          <t>赴韶光</t>
        </is>
      </c>
      <c r="E12559" t="n">
        <v>1070596</v>
      </c>
      <c r="F12559" s="3" t="n">
        <v>5985915</v>
      </c>
      <c r="G12559" s="3" t="n">
        <v>387790</v>
      </c>
      <c r="H12559" s="3" t="n">
        <v>27610</v>
      </c>
    </row>
    <row r="12560">
      <c r="A12560" t="inlineStr">
        <is>
          <t>2026-10-09 18:15</t>
        </is>
      </c>
      <c r="B12560" t="inlineStr">
        <is>
          <t>2026-10-09 18:13:05</t>
        </is>
      </c>
      <c r="C12560" t="n">
        <v>19</v>
      </c>
      <c r="D12560" t="inlineStr">
        <is>
          <t>古代主母风华录</t>
        </is>
      </c>
      <c r="E12560" t="n">
        <v>388793</v>
      </c>
      <c r="F12560" s="3" t="n">
        <v>7315046</v>
      </c>
      <c r="G12560" s="3" t="n">
        <v>263822</v>
      </c>
      <c r="H12560" s="3" t="n">
        <v>24286</v>
      </c>
    </row>
    <row r="12561">
      <c r="A12561" t="inlineStr">
        <is>
          <t>2026-10-09 18:15</t>
        </is>
      </c>
      <c r="B12561" t="inlineStr">
        <is>
          <t>2026-10-09 18:13:05</t>
        </is>
      </c>
      <c r="C12561" t="n">
        <v>20</v>
      </c>
      <c r="D12561" t="inlineStr">
        <is>
          <t>凭什么我是反派</t>
        </is>
      </c>
      <c r="E12561" t="n">
        <v>454060</v>
      </c>
      <c r="F12561" s="3" t="n">
        <v>12230524</v>
      </c>
      <c r="G12561" s="3" t="n">
        <v>331101</v>
      </c>
      <c r="H12561" s="3" t="n">
        <v>56331</v>
      </c>
    </row>
    <row r="12562">
      <c r="A12562" t="inlineStr">
        <is>
          <t>2026-10-09 18:15</t>
        </is>
      </c>
      <c r="B12562" t="inlineStr">
        <is>
          <t>2026-10-09 18:13:05</t>
        </is>
      </c>
      <c r="C12562" t="n">
        <v>21</v>
      </c>
      <c r="D12562" t="inlineStr">
        <is>
          <t>京中叙</t>
        </is>
      </c>
      <c r="E12562" t="n">
        <v>1544579</v>
      </c>
      <c r="F12562" s="3" t="n">
        <v>5969046</v>
      </c>
      <c r="G12562" s="3" t="n">
        <v>336410</v>
      </c>
      <c r="H12562" s="3" t="n">
        <v>29151</v>
      </c>
    </row>
    <row r="12563">
      <c r="A12563" t="inlineStr">
        <is>
          <t>2026-10-09 18:15</t>
        </is>
      </c>
      <c r="B12563" t="inlineStr">
        <is>
          <t>2026-10-09 18:13:05</t>
        </is>
      </c>
      <c r="C12563" t="n">
        <v>22</v>
      </c>
      <c r="D12563" t="inlineStr">
        <is>
          <t>娱乐圈|热搜预定</t>
        </is>
      </c>
      <c r="E12563" t="n">
        <v>802492</v>
      </c>
      <c r="F12563" s="3" t="n">
        <v>15576255</v>
      </c>
      <c r="G12563" s="3" t="n">
        <v>312853</v>
      </c>
      <c r="H12563" s="3" t="n">
        <v>40587</v>
      </c>
    </row>
    <row r="12564">
      <c r="A12564" t="inlineStr">
        <is>
          <t>2026-10-09 18:15</t>
        </is>
      </c>
      <c r="B12564" t="inlineStr">
        <is>
          <t>2026-10-09 18:13:05</t>
        </is>
      </c>
      <c r="C12564" t="n">
        <v>23</v>
      </c>
      <c r="D12564" t="inlineStr">
        <is>
          <t>天纵</t>
        </is>
      </c>
      <c r="E12564" t="n">
        <v>532304</v>
      </c>
      <c r="F12564" s="3" t="n">
        <v>13261015</v>
      </c>
      <c r="G12564" s="3" t="n">
        <v>369064</v>
      </c>
      <c r="H12564" s="3" t="n">
        <v>54953</v>
      </c>
    </row>
    <row r="12565">
      <c r="A12565" t="inlineStr">
        <is>
          <t>2026-10-09 18:15</t>
        </is>
      </c>
      <c r="B12565" t="inlineStr">
        <is>
          <t>2026-10-09 18:13:05</t>
        </is>
      </c>
      <c r="C12565" t="n">
        <v>24</v>
      </c>
      <c r="D12565" t="inlineStr">
        <is>
          <t>这宫斗没法继续了</t>
        </is>
      </c>
      <c r="E12565" t="n">
        <v>499545</v>
      </c>
      <c r="F12565" s="3" t="n">
        <v>4173753</v>
      </c>
      <c r="G12565" s="3" t="n">
        <v>143439</v>
      </c>
      <c r="H12565" s="3" t="n">
        <v>13382</v>
      </c>
    </row>
    <row r="12566">
      <c r="A12566" t="inlineStr">
        <is>
          <t>2026-10-09 18:15</t>
        </is>
      </c>
      <c r="B12566" t="inlineStr">
        <is>
          <t>2026-10-09 18:13:05</t>
        </is>
      </c>
      <c r="C12566" t="n">
        <v>25</v>
      </c>
      <c r="D12566" t="inlineStr">
        <is>
          <t>青宫赋</t>
        </is>
      </c>
      <c r="E12566" t="n">
        <v>2253369</v>
      </c>
      <c r="F12566" s="3" t="n">
        <v>485074</v>
      </c>
      <c r="G12566" s="3" t="n">
        <v>148887</v>
      </c>
      <c r="H12566" s="3" t="n">
        <v>2564</v>
      </c>
    </row>
    <row r="12567">
      <c r="A12567" t="inlineStr">
        <is>
          <t>2026-10-09 18:15</t>
        </is>
      </c>
      <c r="B12567" t="inlineStr">
        <is>
          <t>2026-10-09 18:13:05</t>
        </is>
      </c>
      <c r="C12567" t="n">
        <v>26</v>
      </c>
      <c r="D12567" t="inlineStr">
        <is>
          <t>世家主母日常</t>
        </is>
      </c>
      <c r="E12567" t="n">
        <v>137880</v>
      </c>
      <c r="F12567" s="3" t="n">
        <v>11342768</v>
      </c>
      <c r="G12567" s="3" t="n">
        <v>317777</v>
      </c>
      <c r="H12567" s="3" t="n">
        <v>31889</v>
      </c>
    </row>
    <row r="12568">
      <c r="A12568" t="inlineStr">
        <is>
          <t>2026-10-09 18:15</t>
        </is>
      </c>
      <c r="B12568" t="inlineStr">
        <is>
          <t>2026-10-09 18:13:05</t>
        </is>
      </c>
      <c r="C12568" t="n">
        <v>27</v>
      </c>
      <c r="D12568" t="inlineStr">
        <is>
          <t>妄情债</t>
        </is>
      </c>
      <c r="E12568" t="n">
        <v>1738960</v>
      </c>
      <c r="F12568" s="3" t="n">
        <v>3203539</v>
      </c>
      <c r="G12568" s="3" t="n">
        <v>314925</v>
      </c>
      <c r="H12568" s="3" t="n">
        <v>24953</v>
      </c>
    </row>
    <row r="12569">
      <c r="A12569" t="inlineStr">
        <is>
          <t>2026-10-09 18:15</t>
        </is>
      </c>
      <c r="B12569" t="inlineStr">
        <is>
          <t>2026-10-09 18:13:05</t>
        </is>
      </c>
      <c r="C12569" t="n">
        <v>28</v>
      </c>
      <c r="D12569" t="inlineStr">
        <is>
          <t>后宫升职手札</t>
        </is>
      </c>
      <c r="E12569" t="n">
        <v>379597</v>
      </c>
      <c r="F12569" s="3" t="n">
        <v>10151167</v>
      </c>
      <c r="G12569" s="3" t="n">
        <v>296341</v>
      </c>
      <c r="H12569" s="3" t="n">
        <v>31934</v>
      </c>
    </row>
    <row r="12570">
      <c r="A12570" t="inlineStr">
        <is>
          <t>2026-10-09 18:15</t>
        </is>
      </c>
      <c r="B12570" t="inlineStr">
        <is>
          <t>2026-10-09 18:13:05</t>
        </is>
      </c>
      <c r="C12570" t="n">
        <v>29</v>
      </c>
      <c r="D12570" t="inlineStr">
        <is>
          <t>千山行旅图</t>
        </is>
      </c>
      <c r="E12570" t="n">
        <v>1360851</v>
      </c>
      <c r="F12570" s="3" t="n">
        <v>1023489</v>
      </c>
      <c r="G12570" s="3" t="n">
        <v>45306</v>
      </c>
      <c r="H12570" s="3" t="n">
        <v>4197</v>
      </c>
    </row>
    <row r="12571">
      <c r="A12571" t="inlineStr">
        <is>
          <t>2026-10-09 18:15</t>
        </is>
      </c>
      <c r="B12571" t="inlineStr">
        <is>
          <t>2026-10-09 18:13:05</t>
        </is>
      </c>
      <c r="C12571" t="n">
        <v>30</v>
      </c>
      <c r="D12571" t="inlineStr">
        <is>
          <t>寡夫房里是非多</t>
        </is>
      </c>
      <c r="E12571" t="n">
        <v>1219255</v>
      </c>
      <c r="F12571" s="3" t="n">
        <v>4843356</v>
      </c>
      <c r="G12571" s="3" t="n">
        <v>265786</v>
      </c>
      <c r="H12571" s="3" t="n">
        <v>27330</v>
      </c>
    </row>
    <row r="12572">
      <c r="A12572" t="inlineStr">
        <is>
          <t>2026-10-09 18:15</t>
        </is>
      </c>
      <c r="B12572" t="inlineStr">
        <is>
          <t>2026-10-09 18:13:05</t>
        </is>
      </c>
      <c r="C12572" t="n">
        <v>31</v>
      </c>
      <c r="D12572" t="inlineStr">
        <is>
          <t>造星梦工厂96</t>
        </is>
      </c>
      <c r="E12572" t="n">
        <v>1236739</v>
      </c>
      <c r="F12572" s="3" t="n">
        <v>287018</v>
      </c>
      <c r="G12572" s="3" t="n">
        <v>47432</v>
      </c>
      <c r="H12572" s="3" t="n">
        <v>1736</v>
      </c>
    </row>
    <row r="12573">
      <c r="A12573" t="inlineStr">
        <is>
          <t>2026-10-09 18:15</t>
        </is>
      </c>
      <c r="B12573" t="inlineStr">
        <is>
          <t>2026-10-09 18:13:05</t>
        </is>
      </c>
      <c r="C12573" t="n">
        <v>32</v>
      </c>
      <c r="D12573" t="inlineStr">
        <is>
          <t>并不是一般穿游</t>
        </is>
      </c>
      <c r="E12573" t="n">
        <v>481832</v>
      </c>
      <c r="F12573" s="3" t="n">
        <v>28414711</v>
      </c>
      <c r="G12573" s="3" t="n">
        <v>592817</v>
      </c>
      <c r="H12573" s="3" t="n">
        <v>91683</v>
      </c>
    </row>
    <row r="12574">
      <c r="A12574" t="inlineStr">
        <is>
          <t>2026-10-09 18:15</t>
        </is>
      </c>
      <c r="B12574" t="inlineStr">
        <is>
          <t>2026-10-09 18:13:05</t>
        </is>
      </c>
      <c r="C12574" t="n">
        <v>33</v>
      </c>
      <c r="D12574" t="inlineStr">
        <is>
          <t>山河长憾</t>
        </is>
      </c>
      <c r="E12574" t="n">
        <v>1832279</v>
      </c>
      <c r="F12574" s="3" t="n">
        <v>2641873</v>
      </c>
      <c r="G12574" s="3" t="n">
        <v>242797</v>
      </c>
      <c r="H12574" s="3" t="n">
        <v>14813</v>
      </c>
    </row>
    <row r="12575">
      <c r="A12575" t="inlineStr">
        <is>
          <t>2026-10-09 18:15</t>
        </is>
      </c>
      <c r="B12575" t="inlineStr">
        <is>
          <t>2026-10-09 18:13:05</t>
        </is>
      </c>
      <c r="C12575" t="n">
        <v>34</v>
      </c>
      <c r="D12575" t="inlineStr">
        <is>
          <t>无限求生：房车囤货组队</t>
        </is>
      </c>
      <c r="E12575" t="n">
        <v>2056454</v>
      </c>
      <c r="F12575" s="3" t="n">
        <v>823688</v>
      </c>
      <c r="G12575" s="3" t="n">
        <v>47577</v>
      </c>
      <c r="H12575" s="3" t="n">
        <v>3074</v>
      </c>
    </row>
    <row r="12576">
      <c r="A12576" t="inlineStr">
        <is>
          <t>2026-10-09 18:15</t>
        </is>
      </c>
      <c r="B12576" t="inlineStr">
        <is>
          <t>2026-10-09 18:13:05</t>
        </is>
      </c>
      <c r="C12576" t="n">
        <v>35</v>
      </c>
      <c r="D12576" t="inlineStr">
        <is>
          <t>虔诚之花的晚钟</t>
        </is>
      </c>
      <c r="E12576" t="n">
        <v>44385</v>
      </c>
      <c r="F12576" s="3" t="n">
        <v>6020572</v>
      </c>
      <c r="G12576" s="3" t="n">
        <v>317810</v>
      </c>
      <c r="H12576" s="3" t="n">
        <v>54538</v>
      </c>
    </row>
    <row r="12577">
      <c r="A12577" t="inlineStr">
        <is>
          <t>2026-10-09 18:15</t>
        </is>
      </c>
      <c r="B12577" t="inlineStr">
        <is>
          <t>2026-10-09 18:13:05</t>
        </is>
      </c>
      <c r="C12577" t="n">
        <v>36</v>
      </c>
      <c r="D12577" t="inlineStr">
        <is>
          <t>风过千山雪</t>
        </is>
      </c>
      <c r="E12577" t="n">
        <v>1195755</v>
      </c>
      <c r="F12577" s="3" t="n">
        <v>712974</v>
      </c>
      <c r="G12577" s="3" t="n">
        <v>127421</v>
      </c>
      <c r="H12577" s="3" t="n">
        <v>4259</v>
      </c>
    </row>
    <row r="12578">
      <c r="A12578" t="inlineStr">
        <is>
          <t>2026-10-09 18:15</t>
        </is>
      </c>
      <c r="B12578" t="inlineStr">
        <is>
          <t>2026-10-09 18:13:05</t>
        </is>
      </c>
      <c r="C12578" t="n">
        <v>37</v>
      </c>
      <c r="D12578" t="inlineStr">
        <is>
          <t>在下凤三离</t>
        </is>
      </c>
      <c r="E12578" t="n">
        <v>377523</v>
      </c>
      <c r="F12578" s="3" t="n">
        <v>5317658</v>
      </c>
      <c r="G12578" s="3" t="n">
        <v>142526</v>
      </c>
      <c r="H12578" s="3" t="n">
        <v>19118</v>
      </c>
    </row>
    <row r="12579">
      <c r="A12579" t="inlineStr">
        <is>
          <t>2026-10-09 18:15</t>
        </is>
      </c>
      <c r="B12579" t="inlineStr">
        <is>
          <t>2026-10-09 18:13:05</t>
        </is>
      </c>
      <c r="C12579" t="n">
        <v>38</v>
      </c>
      <c r="D12579" t="inlineStr">
        <is>
          <t>后妃成长录</t>
        </is>
      </c>
      <c r="E12579" t="n">
        <v>371407</v>
      </c>
      <c r="F12579" s="3" t="n">
        <v>16747472</v>
      </c>
      <c r="G12579" s="3" t="n">
        <v>311789</v>
      </c>
      <c r="H12579" s="3" t="n">
        <v>39929</v>
      </c>
    </row>
    <row r="12580">
      <c r="A12580" t="inlineStr">
        <is>
          <t>2026-10-09 18:15</t>
        </is>
      </c>
      <c r="B12580" t="inlineStr">
        <is>
          <t>2026-10-09 18:13:05</t>
        </is>
      </c>
      <c r="C12580" t="n">
        <v>39</v>
      </c>
      <c r="D12580" t="inlineStr">
        <is>
          <t>仙门第一纨绔</t>
        </is>
      </c>
      <c r="E12580" t="n">
        <v>49957</v>
      </c>
      <c r="F12580" s="3" t="n">
        <v>15626678</v>
      </c>
      <c r="G12580" s="3" t="n">
        <v>405655</v>
      </c>
      <c r="H12580" s="3" t="n">
        <v>64850</v>
      </c>
    </row>
    <row r="12581">
      <c r="A12581" t="inlineStr">
        <is>
          <t>2026-10-09 18:15</t>
        </is>
      </c>
      <c r="B12581" t="inlineStr">
        <is>
          <t>2026-10-09 18:13:05</t>
        </is>
      </c>
      <c r="C12581" t="n">
        <v>40</v>
      </c>
      <c r="D12581" t="inlineStr">
        <is>
          <t>问道缥缈</t>
        </is>
      </c>
      <c r="E12581" t="n">
        <v>492292</v>
      </c>
      <c r="F12581" s="3" t="n">
        <v>11306748</v>
      </c>
      <c r="G12581" s="3" t="n">
        <v>327191</v>
      </c>
      <c r="H12581" s="3" t="n">
        <v>44841</v>
      </c>
    </row>
    <row r="12582">
      <c r="A12582" t="inlineStr">
        <is>
          <t>2026-10-09 18:15</t>
        </is>
      </c>
      <c r="B12582" t="inlineStr">
        <is>
          <t>2026-10-09 18:13:05</t>
        </is>
      </c>
      <c r="C12582" t="n">
        <v>41</v>
      </c>
      <c r="D12582" t="inlineStr">
        <is>
          <t>我在古代当首富￥</t>
        </is>
      </c>
      <c r="E12582" t="n">
        <v>2141006</v>
      </c>
      <c r="F12582" s="3" t="n">
        <v>258503</v>
      </c>
      <c r="G12582" s="3" t="n">
        <v>98298</v>
      </c>
      <c r="H12582" s="3" t="n">
        <v>1115</v>
      </c>
    </row>
    <row r="12583">
      <c r="A12583" t="inlineStr">
        <is>
          <t>2026-10-09 18:15</t>
        </is>
      </c>
      <c r="B12583" t="inlineStr">
        <is>
          <t>2026-10-09 18:13:05</t>
        </is>
      </c>
      <c r="C12583" t="n">
        <v>42</v>
      </c>
      <c r="D12583" t="inlineStr">
        <is>
          <t>你的私有玩物们</t>
        </is>
      </c>
      <c r="E12583" t="n">
        <v>2262694</v>
      </c>
      <c r="F12583" s="3" t="n">
        <v>478554</v>
      </c>
      <c r="G12583" s="3" t="n">
        <v>45114</v>
      </c>
      <c r="H12583" s="3" t="n">
        <v>3790</v>
      </c>
    </row>
    <row r="12584">
      <c r="A12584" t="inlineStr">
        <is>
          <t>2026-10-09 18:15</t>
        </is>
      </c>
      <c r="B12584" t="inlineStr">
        <is>
          <t>2026-10-09 18:13:05</t>
        </is>
      </c>
      <c r="C12584" t="n">
        <v>43</v>
      </c>
      <c r="D12584" t="inlineStr">
        <is>
          <t>替兄嫁了公主后</t>
        </is>
      </c>
      <c r="E12584" t="n">
        <v>1471378</v>
      </c>
      <c r="F12584" s="3" t="n">
        <v>2327245</v>
      </c>
      <c r="G12584" s="3" t="n">
        <v>135492</v>
      </c>
      <c r="H12584" s="3" t="n">
        <v>12097</v>
      </c>
    </row>
    <row r="12585">
      <c r="A12585" t="inlineStr">
        <is>
          <t>2026-10-09 18:15</t>
        </is>
      </c>
      <c r="B12585" t="inlineStr">
        <is>
          <t>2026-10-09 18:13:05</t>
        </is>
      </c>
      <c r="C12585" t="n">
        <v>44</v>
      </c>
      <c r="D12585" t="inlineStr">
        <is>
          <t>仙履奇谈</t>
        </is>
      </c>
      <c r="E12585" t="n">
        <v>116271</v>
      </c>
      <c r="F12585" s="3" t="n">
        <v>10675602</v>
      </c>
      <c r="G12585" s="3" t="n">
        <v>288521</v>
      </c>
      <c r="H12585" s="3" t="n">
        <v>48258</v>
      </c>
    </row>
    <row r="12586">
      <c r="A12586" t="inlineStr">
        <is>
          <t>2026-10-09 18:15</t>
        </is>
      </c>
      <c r="B12586" t="inlineStr">
        <is>
          <t>2026-10-09 18:13:05</t>
        </is>
      </c>
      <c r="C12586" t="n">
        <v>45</v>
      </c>
      <c r="D12586" t="inlineStr">
        <is>
          <t>恶名远扬</t>
        </is>
      </c>
      <c r="E12586" t="n">
        <v>1491506</v>
      </c>
      <c r="F12586" s="3" t="n">
        <v>440580</v>
      </c>
      <c r="G12586" s="3" t="n">
        <v>64709</v>
      </c>
      <c r="H12586" s="3" t="n">
        <v>3150</v>
      </c>
    </row>
    <row r="12587">
      <c r="A12587" t="inlineStr">
        <is>
          <t>2026-10-09 18:15</t>
        </is>
      </c>
      <c r="B12587" t="inlineStr">
        <is>
          <t>2026-10-09 18:13:05</t>
        </is>
      </c>
      <c r="C12587" t="n">
        <v>46</v>
      </c>
      <c r="D12587" t="inlineStr">
        <is>
          <t>表小姐成长计划</t>
        </is>
      </c>
      <c r="E12587" t="n">
        <v>2240459</v>
      </c>
      <c r="F12587" s="3" t="n">
        <v>1118128</v>
      </c>
      <c r="G12587" s="3" t="n">
        <v>70633</v>
      </c>
      <c r="H12587" s="3" t="n">
        <v>4442</v>
      </c>
    </row>
    <row r="12588">
      <c r="A12588" t="inlineStr">
        <is>
          <t>2026-10-09 18:15</t>
        </is>
      </c>
      <c r="B12588" t="inlineStr">
        <is>
          <t>2026-10-09 18:13:05</t>
        </is>
      </c>
      <c r="C12588" t="n">
        <v>47</v>
      </c>
      <c r="D12588" t="inlineStr">
        <is>
          <t>明月照千山</t>
        </is>
      </c>
      <c r="E12588" t="n">
        <v>2273898</v>
      </c>
      <c r="F12588" s="3" t="n">
        <v>170420</v>
      </c>
      <c r="G12588" s="3" t="n">
        <v>80836</v>
      </c>
      <c r="H12588" s="3" t="n">
        <v>1223</v>
      </c>
    </row>
    <row r="12589">
      <c r="A12589" t="inlineStr">
        <is>
          <t>2026-10-09 18:15</t>
        </is>
      </c>
      <c r="B12589" t="inlineStr">
        <is>
          <t>2026-10-09 18:13:05</t>
        </is>
      </c>
      <c r="C12589" t="n">
        <v>48</v>
      </c>
      <c r="D12589" t="inlineStr">
        <is>
          <t>废土之王Ⅰ：起源</t>
        </is>
      </c>
      <c r="E12589" t="n">
        <v>1035643</v>
      </c>
      <c r="F12589" s="3" t="n">
        <v>2564017</v>
      </c>
      <c r="G12589" s="3" t="n">
        <v>77006</v>
      </c>
      <c r="H12589" s="3" t="n">
        <v>10423</v>
      </c>
    </row>
    <row r="12590">
      <c r="A12590" t="inlineStr">
        <is>
          <t>2026-10-09 18:15</t>
        </is>
      </c>
      <c r="B12590" t="inlineStr">
        <is>
          <t>2026-10-09 18:13:05</t>
        </is>
      </c>
      <c r="C12590" t="n">
        <v>49</v>
      </c>
      <c r="D12590" t="inlineStr">
        <is>
          <t>无情笺</t>
        </is>
      </c>
      <c r="E12590" t="n">
        <v>1059026</v>
      </c>
      <c r="F12590" s="3" t="n">
        <v>9617763</v>
      </c>
      <c r="G12590" s="3" t="n">
        <v>466992</v>
      </c>
      <c r="H12590" s="3" t="n">
        <v>68418</v>
      </c>
    </row>
    <row r="12591">
      <c r="A12591" t="inlineStr">
        <is>
          <t>2026-10-09 18:15</t>
        </is>
      </c>
      <c r="B12591" t="inlineStr">
        <is>
          <t>2026-10-09 18:13:05</t>
        </is>
      </c>
      <c r="C12591" t="n">
        <v>50</v>
      </c>
      <c r="D12591" t="inlineStr">
        <is>
          <t>都想攻略女魔头</t>
        </is>
      </c>
      <c r="E12591" t="n">
        <v>155589</v>
      </c>
      <c r="F12591" s="3" t="n">
        <v>33386713</v>
      </c>
      <c r="G12591" s="3" t="n">
        <v>543806</v>
      </c>
      <c r="H12591" s="3" t="n">
        <v>105414</v>
      </c>
    </row>
    <row r="12592">
      <c r="A12592" t="inlineStr">
        <is>
          <t>2026-10-09 18:15</t>
        </is>
      </c>
      <c r="B12592" t="inlineStr">
        <is>
          <t>2026-10-09 18:13:05</t>
        </is>
      </c>
      <c r="C12592" t="n">
        <v>51</v>
      </c>
      <c r="D12592" t="inlineStr">
        <is>
          <t>后宫群妃录</t>
        </is>
      </c>
      <c r="E12592" t="n">
        <v>908005</v>
      </c>
      <c r="F12592" s="3" t="n">
        <v>1949357</v>
      </c>
      <c r="G12592" s="3" t="n">
        <v>147611</v>
      </c>
      <c r="H12592" s="3" t="n">
        <v>5540</v>
      </c>
    </row>
    <row r="12593">
      <c r="A12593" t="inlineStr">
        <is>
          <t>2026-10-09 18:15</t>
        </is>
      </c>
      <c r="B12593" t="inlineStr">
        <is>
          <t>2026-10-09 18:13:05</t>
        </is>
      </c>
      <c r="C12593" t="n">
        <v>52</v>
      </c>
      <c r="D12593" t="inlineStr">
        <is>
          <t>开播吧！电视台</t>
        </is>
      </c>
      <c r="E12593" t="n">
        <v>806177</v>
      </c>
      <c r="F12593" s="3" t="n">
        <v>3305129</v>
      </c>
      <c r="G12593" s="3" t="n">
        <v>118676</v>
      </c>
      <c r="H12593" s="3" t="n">
        <v>8591</v>
      </c>
    </row>
    <row r="12594">
      <c r="A12594" t="inlineStr">
        <is>
          <t>2026-10-09 18:15</t>
        </is>
      </c>
      <c r="B12594" t="inlineStr">
        <is>
          <t>2026-10-09 18:13:05</t>
        </is>
      </c>
      <c r="C12594" t="n">
        <v>53</v>
      </c>
      <c r="D12594" t="inlineStr">
        <is>
          <t>千秋百代：帝王一小时</t>
        </is>
      </c>
      <c r="E12594" t="n">
        <v>410771</v>
      </c>
      <c r="F12594" s="3" t="n">
        <v>15582737</v>
      </c>
      <c r="G12594" s="3" t="n">
        <v>453143</v>
      </c>
      <c r="H12594" s="3" t="n">
        <v>63937</v>
      </c>
    </row>
    <row r="12595">
      <c r="A12595" t="inlineStr">
        <is>
          <t>2026-10-09 18:15</t>
        </is>
      </c>
      <c r="B12595" t="inlineStr">
        <is>
          <t>2026-10-09 18:13:05</t>
        </is>
      </c>
      <c r="C12595" t="n">
        <v>54</v>
      </c>
      <c r="D12595" t="inlineStr">
        <is>
          <t>一瞻杏花雨</t>
        </is>
      </c>
      <c r="E12595" t="n">
        <v>1206600</v>
      </c>
      <c r="F12595" s="3" t="n">
        <v>1986983</v>
      </c>
      <c r="G12595" s="3" t="n">
        <v>142915</v>
      </c>
      <c r="H12595" s="3" t="n">
        <v>10469</v>
      </c>
    </row>
    <row r="12596">
      <c r="A12596" t="inlineStr">
        <is>
          <t>2026-10-09 18:15</t>
        </is>
      </c>
      <c r="B12596" t="inlineStr">
        <is>
          <t>2026-10-09 18:13:05</t>
        </is>
      </c>
      <c r="C12596" t="n">
        <v>55</v>
      </c>
      <c r="D12596" t="inlineStr">
        <is>
          <t>纵神欢</t>
        </is>
      </c>
      <c r="E12596" t="n">
        <v>1113864</v>
      </c>
      <c r="F12596" s="3" t="n">
        <v>9158948</v>
      </c>
      <c r="G12596" s="3" t="n">
        <v>404332</v>
      </c>
      <c r="H12596" s="3" t="n">
        <v>48781</v>
      </c>
    </row>
    <row r="12597">
      <c r="A12597" t="inlineStr">
        <is>
          <t>2026-10-09 18:15</t>
        </is>
      </c>
      <c r="B12597" t="inlineStr">
        <is>
          <t>2026-10-09 18:13:05</t>
        </is>
      </c>
      <c r="C12597" t="n">
        <v>56</v>
      </c>
      <c r="D12597" t="inlineStr">
        <is>
          <t>溯世书⁡</t>
        </is>
      </c>
      <c r="E12597" t="n">
        <v>1232221</v>
      </c>
      <c r="F12597" s="3" t="n">
        <v>1873833</v>
      </c>
      <c r="G12597" s="3" t="n">
        <v>144455</v>
      </c>
      <c r="H12597" s="3" t="n">
        <v>8674</v>
      </c>
    </row>
    <row r="12598">
      <c r="A12598" t="inlineStr">
        <is>
          <t>2026-10-09 18:15</t>
        </is>
      </c>
      <c r="B12598" t="inlineStr">
        <is>
          <t>2026-10-09 18:13:05</t>
        </is>
      </c>
      <c r="C12598" t="n">
        <v>57</v>
      </c>
      <c r="D12598" t="inlineStr">
        <is>
          <t>古代富婆模拟器</t>
        </is>
      </c>
      <c r="E12598" t="n">
        <v>1444027</v>
      </c>
      <c r="F12598" s="3" t="n">
        <v>264785</v>
      </c>
      <c r="G12598" s="3" t="n">
        <v>104449</v>
      </c>
      <c r="H12598" s="3" t="n">
        <v>1123</v>
      </c>
    </row>
    <row r="12599">
      <c r="A12599" t="inlineStr">
        <is>
          <t>2026-10-09 18:15</t>
        </is>
      </c>
      <c r="B12599" t="inlineStr">
        <is>
          <t>2026-10-09 18:13:05</t>
        </is>
      </c>
      <c r="C12599" t="n">
        <v>58</v>
      </c>
      <c r="D12599" t="inlineStr">
        <is>
          <t>国际女团出道战</t>
        </is>
      </c>
      <c r="E12599" t="n">
        <v>917544</v>
      </c>
      <c r="F12599" s="3" t="n">
        <v>2510252</v>
      </c>
      <c r="G12599" s="3" t="n">
        <v>87572</v>
      </c>
      <c r="H12599" s="3" t="n">
        <v>7916</v>
      </c>
    </row>
    <row r="12600">
      <c r="A12600" t="inlineStr">
        <is>
          <t>2026-10-09 18:15</t>
        </is>
      </c>
      <c r="B12600" t="inlineStr">
        <is>
          <t>2026-10-09 18:13:05</t>
        </is>
      </c>
      <c r="C12600" t="n">
        <v>59</v>
      </c>
      <c r="D12600" t="inlineStr">
        <is>
          <t>渡前缘</t>
        </is>
      </c>
      <c r="E12600" t="n">
        <v>882435</v>
      </c>
      <c r="F12600" s="3" t="n">
        <v>16585807</v>
      </c>
      <c r="G12600" s="3" t="n">
        <v>474892</v>
      </c>
      <c r="H12600" s="3" t="n">
        <v>62026</v>
      </c>
    </row>
    <row r="12601">
      <c r="A12601" t="inlineStr">
        <is>
          <t>2026-10-09 18:15</t>
        </is>
      </c>
      <c r="B12601" t="inlineStr">
        <is>
          <t>2026-10-09 18:13:05</t>
        </is>
      </c>
      <c r="C12601" t="n">
        <v>60</v>
      </c>
      <c r="D12601" t="inlineStr">
        <is>
          <t>朕被迫上位</t>
        </is>
      </c>
      <c r="E12601" t="n">
        <v>1320442</v>
      </c>
      <c r="F12601" s="3" t="n">
        <v>1245014</v>
      </c>
      <c r="G12601" s="3" t="n">
        <v>128949</v>
      </c>
      <c r="H12601" s="3" t="n">
        <v>4678</v>
      </c>
    </row>
    <row r="12602">
      <c r="A12602" t="inlineStr">
        <is>
          <t>2026-10-09 18:15</t>
        </is>
      </c>
      <c r="B12602" t="inlineStr">
        <is>
          <t>2026-10-09 18:13:05</t>
        </is>
      </c>
      <c r="C12602" t="n">
        <v>61</v>
      </c>
      <c r="D12602" t="inlineStr">
        <is>
          <t>模拟古代生活：万年无疆</t>
        </is>
      </c>
      <c r="E12602" t="n">
        <v>787732</v>
      </c>
      <c r="F12602" s="3" t="n">
        <v>5927571</v>
      </c>
      <c r="G12602" s="3" t="n">
        <v>250955</v>
      </c>
      <c r="H12602" s="3" t="n">
        <v>19623</v>
      </c>
    </row>
    <row r="12603">
      <c r="A12603" t="inlineStr">
        <is>
          <t>2026-10-09 18:15</t>
        </is>
      </c>
      <c r="B12603" t="inlineStr">
        <is>
          <t>2026-10-09 18:13:05</t>
        </is>
      </c>
      <c r="C12603" t="n">
        <v>62</v>
      </c>
      <c r="D12603" t="inlineStr">
        <is>
          <t>我不是天之骄子吗</t>
        </is>
      </c>
      <c r="E12603" t="n">
        <v>1639549</v>
      </c>
      <c r="F12603" s="3" t="n">
        <v>893566</v>
      </c>
      <c r="G12603" s="3" t="n">
        <v>60260</v>
      </c>
      <c r="H12603" s="3" t="n">
        <v>7104</v>
      </c>
    </row>
    <row r="12604">
      <c r="A12604" t="inlineStr">
        <is>
          <t>2026-10-09 18:15</t>
        </is>
      </c>
      <c r="B12604" t="inlineStr">
        <is>
          <t>2026-10-09 18:13:05</t>
        </is>
      </c>
      <c r="C12604" t="n">
        <v>63</v>
      </c>
      <c r="D12604" t="inlineStr">
        <is>
          <t>朕真不想造反啊</t>
        </is>
      </c>
      <c r="E12604" t="n">
        <v>1625253</v>
      </c>
      <c r="F12604" s="3" t="n">
        <v>1323880</v>
      </c>
      <c r="G12604" s="3" t="n">
        <v>105863</v>
      </c>
      <c r="H12604" s="3" t="n">
        <v>11492</v>
      </c>
    </row>
    <row r="12605">
      <c r="A12605" t="inlineStr">
        <is>
          <t>2026-10-09 18:15</t>
        </is>
      </c>
      <c r="B12605" t="inlineStr">
        <is>
          <t>2026-10-09 18:13:05</t>
        </is>
      </c>
      <c r="C12605" t="n">
        <v>64</v>
      </c>
      <c r="D12605" t="inlineStr">
        <is>
          <t>末日之基地建设</t>
        </is>
      </c>
      <c r="E12605" t="n">
        <v>514780</v>
      </c>
      <c r="F12605" s="3" t="n">
        <v>2679753</v>
      </c>
      <c r="G12605" s="3" t="n">
        <v>77704</v>
      </c>
      <c r="H12605" s="3" t="n">
        <v>8613</v>
      </c>
    </row>
    <row r="12606">
      <c r="A12606" t="inlineStr">
        <is>
          <t>2026-10-09 18:15</t>
        </is>
      </c>
      <c r="B12606" t="inlineStr">
        <is>
          <t>2026-10-09 18:13:05</t>
        </is>
      </c>
      <c r="C12606" t="n">
        <v>65</v>
      </c>
      <c r="D12606" t="inlineStr">
        <is>
          <t>闪耀48区</t>
        </is>
      </c>
      <c r="E12606" t="n">
        <v>2057385</v>
      </c>
      <c r="F12606" s="3" t="n">
        <v>668224</v>
      </c>
      <c r="G12606" s="3" t="n">
        <v>71358</v>
      </c>
      <c r="H12606" s="3" t="n">
        <v>2464</v>
      </c>
    </row>
    <row r="12607">
      <c r="A12607" t="inlineStr">
        <is>
          <t>2026-10-09 18:15</t>
        </is>
      </c>
      <c r="B12607" t="inlineStr">
        <is>
          <t>2026-10-09 18:13:05</t>
        </is>
      </c>
      <c r="C12607" t="n">
        <v>66</v>
      </c>
      <c r="D12607" t="inlineStr">
        <is>
          <t>九韶</t>
        </is>
      </c>
      <c r="E12607" t="n">
        <v>35092</v>
      </c>
      <c r="F12607" s="3" t="n">
        <v>10564468</v>
      </c>
      <c r="G12607" s="3" t="n">
        <v>113484</v>
      </c>
      <c r="H12607" s="3" t="n">
        <v>22597</v>
      </c>
    </row>
    <row r="12608">
      <c r="A12608" t="inlineStr">
        <is>
          <t>2026-10-09 18:15</t>
        </is>
      </c>
      <c r="B12608" t="inlineStr">
        <is>
          <t>2026-10-09 18:13:05</t>
        </is>
      </c>
      <c r="C12608" t="n">
        <v>67</v>
      </c>
      <c r="D12608" t="inlineStr">
        <is>
          <t>殿下能有什么坏心思</t>
        </is>
      </c>
      <c r="E12608" t="n">
        <v>487521</v>
      </c>
      <c r="F12608" s="3" t="n">
        <v>8903182</v>
      </c>
      <c r="G12608" s="3" t="n">
        <v>366293</v>
      </c>
      <c r="H12608" s="3" t="n">
        <v>58282</v>
      </c>
    </row>
    <row r="12609">
      <c r="A12609" t="inlineStr">
        <is>
          <t>2026-10-09 18:15</t>
        </is>
      </c>
      <c r="B12609" t="inlineStr">
        <is>
          <t>2026-10-09 18:13:05</t>
        </is>
      </c>
      <c r="C12609" t="n">
        <v>68</v>
      </c>
      <c r="D12609" t="inlineStr">
        <is>
          <t>暗卫他又跑</t>
        </is>
      </c>
      <c r="E12609" t="n">
        <v>1577628</v>
      </c>
      <c r="F12609" s="3" t="n">
        <v>2493633</v>
      </c>
      <c r="G12609" s="3" t="n">
        <v>141405</v>
      </c>
      <c r="H12609" s="3" t="n">
        <v>18327</v>
      </c>
    </row>
    <row r="12610">
      <c r="A12610" t="inlineStr">
        <is>
          <t>2026-10-09 18:15</t>
        </is>
      </c>
      <c r="B12610" t="inlineStr">
        <is>
          <t>2026-10-09 18:13:05</t>
        </is>
      </c>
      <c r="C12610" t="n">
        <v>69</v>
      </c>
      <c r="D12610" t="inlineStr">
        <is>
          <t>古代女子生存实录</t>
        </is>
      </c>
      <c r="E12610" t="n">
        <v>421988</v>
      </c>
      <c r="F12610" s="3" t="n">
        <v>15574753</v>
      </c>
      <c r="G12610" s="3" t="n">
        <v>353083</v>
      </c>
      <c r="H12610" s="3" t="n">
        <v>42619</v>
      </c>
    </row>
    <row r="12611">
      <c r="A12611" t="inlineStr">
        <is>
          <t>2026-10-09 18:15</t>
        </is>
      </c>
      <c r="B12611" t="inlineStr">
        <is>
          <t>2026-10-09 18:13:05</t>
        </is>
      </c>
      <c r="C12611" t="n">
        <v>70</v>
      </c>
      <c r="D12611" t="inlineStr">
        <is>
          <t>宫妃风华录</t>
        </is>
      </c>
      <c r="E12611" t="n">
        <v>66777</v>
      </c>
      <c r="F12611" s="3" t="n">
        <v>25333810</v>
      </c>
      <c r="G12611" s="3" t="n">
        <v>473876</v>
      </c>
      <c r="H12611" s="3" t="n">
        <v>68034</v>
      </c>
    </row>
    <row r="12612">
      <c r="A12612" t="inlineStr">
        <is>
          <t>2026-10-09 18:15</t>
        </is>
      </c>
      <c r="B12612" t="inlineStr">
        <is>
          <t>2026-10-09 18:13:05</t>
        </is>
      </c>
      <c r="C12612" t="n">
        <v>71</v>
      </c>
      <c r="D12612" t="inlineStr">
        <is>
          <t>谋仙渡</t>
        </is>
      </c>
      <c r="E12612" t="n">
        <v>2196891</v>
      </c>
      <c r="F12612" s="3" t="n">
        <v>765325</v>
      </c>
      <c r="G12612" s="3" t="n">
        <v>202992</v>
      </c>
      <c r="H12612" s="3" t="n">
        <v>5512</v>
      </c>
    </row>
    <row r="12613">
      <c r="A12613" t="inlineStr">
        <is>
          <t>2026-10-09 18:15</t>
        </is>
      </c>
      <c r="B12613" t="inlineStr">
        <is>
          <t>2026-10-09 18:13:05</t>
        </is>
      </c>
      <c r="C12613" t="n">
        <v>72</v>
      </c>
      <c r="D12613" t="inlineStr">
        <is>
          <t>宫斗这件小事新版</t>
        </is>
      </c>
      <c r="E12613" t="n">
        <v>18216</v>
      </c>
      <c r="F12613" s="3" t="n">
        <v>83834460</v>
      </c>
      <c r="G12613" s="3" t="n">
        <v>1052067</v>
      </c>
      <c r="H12613" s="3" t="n">
        <v>236039</v>
      </c>
    </row>
    <row r="12614">
      <c r="A12614" t="inlineStr">
        <is>
          <t>2026-10-09 18:15</t>
        </is>
      </c>
      <c r="B12614" t="inlineStr">
        <is>
          <t>2026-10-09 18:13:05</t>
        </is>
      </c>
      <c r="C12614" t="n">
        <v>73</v>
      </c>
      <c r="D12614" t="inlineStr">
        <is>
          <t>冒犯哥哥对不起了</t>
        </is>
      </c>
      <c r="E12614" t="n">
        <v>1668747</v>
      </c>
      <c r="F12614" s="3" t="n">
        <v>2814941</v>
      </c>
      <c r="G12614" s="3" t="n">
        <v>165417</v>
      </c>
      <c r="H12614" s="3" t="n">
        <v>27214</v>
      </c>
    </row>
    <row r="12615">
      <c r="A12615" t="inlineStr">
        <is>
          <t>2026-10-09 18:15</t>
        </is>
      </c>
      <c r="B12615" t="inlineStr">
        <is>
          <t>2026-10-09 18:13:05</t>
        </is>
      </c>
      <c r="C12615" t="n">
        <v>74</v>
      </c>
      <c r="D12615" t="inlineStr">
        <is>
          <t>凰途似锦</t>
        </is>
      </c>
      <c r="E12615" t="n">
        <v>562890</v>
      </c>
      <c r="F12615" s="3" t="n">
        <v>9759176</v>
      </c>
      <c r="G12615" s="3" t="n">
        <v>370691</v>
      </c>
      <c r="H12615" s="3" t="n">
        <v>36790</v>
      </c>
    </row>
    <row r="12616">
      <c r="A12616" t="inlineStr">
        <is>
          <t>2026-10-09 18:15</t>
        </is>
      </c>
      <c r="B12616" t="inlineStr">
        <is>
          <t>2026-10-09 18:13:05</t>
        </is>
      </c>
      <c r="C12616" t="n">
        <v>75</v>
      </c>
      <c r="D12616" t="inlineStr">
        <is>
          <t>吾凰·在上</t>
        </is>
      </c>
      <c r="E12616" t="n">
        <v>1394326</v>
      </c>
      <c r="F12616" s="3" t="n">
        <v>1795757</v>
      </c>
      <c r="G12616" s="3" t="n">
        <v>128198</v>
      </c>
      <c r="H12616" s="3" t="n">
        <v>11869</v>
      </c>
    </row>
    <row r="12617">
      <c r="A12617" t="inlineStr">
        <is>
          <t>2026-10-09 18:15</t>
        </is>
      </c>
      <c r="B12617" t="inlineStr">
        <is>
          <t>2026-10-09 18:13:05</t>
        </is>
      </c>
      <c r="C12617" t="n">
        <v>76</v>
      </c>
      <c r="D12617" t="inlineStr">
        <is>
          <t>黑月光师尊拿命洗白</t>
        </is>
      </c>
      <c r="E12617" t="n">
        <v>411499</v>
      </c>
      <c r="F12617" s="3" t="n">
        <v>11735583</v>
      </c>
      <c r="G12617" s="3" t="n">
        <v>372576</v>
      </c>
      <c r="H12617" s="3" t="n">
        <v>60142</v>
      </c>
    </row>
    <row r="12618">
      <c r="A12618" t="inlineStr">
        <is>
          <t>2026-10-09 18:15</t>
        </is>
      </c>
      <c r="B12618" t="inlineStr">
        <is>
          <t>2026-10-09 18:13:05</t>
        </is>
      </c>
      <c r="C12618" t="n">
        <v>77</v>
      </c>
      <c r="D12618" t="inlineStr">
        <is>
          <t>渣皇本色</t>
        </is>
      </c>
      <c r="E12618" t="n">
        <v>156229</v>
      </c>
      <c r="F12618" s="3" t="n">
        <v>18042638</v>
      </c>
      <c r="G12618" s="3" t="n">
        <v>474319</v>
      </c>
      <c r="H12618" s="3" t="n">
        <v>76476</v>
      </c>
    </row>
    <row r="12619">
      <c r="A12619" t="inlineStr">
        <is>
          <t>2026-10-09 18:15</t>
        </is>
      </c>
      <c r="B12619" t="inlineStr">
        <is>
          <t>2026-10-09 18:13:05</t>
        </is>
      </c>
      <c r="C12619" t="n">
        <v>78</v>
      </c>
      <c r="D12619" t="inlineStr">
        <is>
          <t>我竟然是个女魔头</t>
        </is>
      </c>
      <c r="E12619" t="n">
        <v>566957</v>
      </c>
      <c r="F12619" s="3" t="n">
        <v>1649121</v>
      </c>
      <c r="G12619" s="3" t="n">
        <v>173616</v>
      </c>
      <c r="H12619" s="3" t="n">
        <v>24252</v>
      </c>
    </row>
    <row r="12620">
      <c r="A12620" t="inlineStr">
        <is>
          <t>2026-10-09 18:15</t>
        </is>
      </c>
      <c r="B12620" t="inlineStr">
        <is>
          <t>2026-10-09 18:13:05</t>
        </is>
      </c>
      <c r="C12620" t="n">
        <v>79</v>
      </c>
      <c r="D12620" t="inlineStr">
        <is>
          <t>仙迹朝闻录</t>
        </is>
      </c>
      <c r="E12620" t="n">
        <v>1386869</v>
      </c>
      <c r="F12620" s="3" t="n">
        <v>6795398</v>
      </c>
      <c r="G12620" s="3" t="n">
        <v>337852</v>
      </c>
      <c r="H12620" s="3" t="n">
        <v>26613</v>
      </c>
    </row>
    <row r="12621">
      <c r="A12621" t="inlineStr">
        <is>
          <t>2026-10-09 18:15</t>
        </is>
      </c>
      <c r="B12621" t="inlineStr">
        <is>
          <t>2026-10-09 18:13:05</t>
        </is>
      </c>
      <c r="C12621" t="n">
        <v>80</v>
      </c>
      <c r="D12621" t="inlineStr">
        <is>
          <t>全是同的世界与恐同的我</t>
        </is>
      </c>
      <c r="E12621" t="n">
        <v>2022447</v>
      </c>
      <c r="F12621" s="3" t="n">
        <v>675643</v>
      </c>
      <c r="G12621" s="3" t="n">
        <v>104142</v>
      </c>
      <c r="H12621" s="3" t="n">
        <v>6995</v>
      </c>
    </row>
    <row r="12622">
      <c r="A12622" t="inlineStr">
        <is>
          <t>2026-10-09 18:15</t>
        </is>
      </c>
      <c r="B12622" t="inlineStr">
        <is>
          <t>2026-10-09 18:13:05</t>
        </is>
      </c>
      <c r="C12622" t="n">
        <v>81</v>
      </c>
      <c r="D12622" t="inlineStr">
        <is>
          <t>社恐勇闯恋综</t>
        </is>
      </c>
      <c r="E12622" t="n">
        <v>1269315</v>
      </c>
      <c r="F12622" s="3" t="n">
        <v>4752030</v>
      </c>
      <c r="G12622" s="3" t="n">
        <v>183211</v>
      </c>
      <c r="H12622" s="3" t="n">
        <v>22347</v>
      </c>
    </row>
    <row r="12623">
      <c r="A12623" t="inlineStr">
        <is>
          <t>2026-10-09 18:15</t>
        </is>
      </c>
      <c r="B12623" t="inlineStr">
        <is>
          <t>2026-10-09 18:13:05</t>
        </is>
      </c>
      <c r="C12623" t="n">
        <v>82</v>
      </c>
      <c r="D12623" t="inlineStr">
        <is>
          <t>★天道模拟器</t>
        </is>
      </c>
      <c r="E12623" t="n">
        <v>907444</v>
      </c>
      <c r="F12623" s="3" t="n">
        <v>3061388</v>
      </c>
      <c r="G12623" s="3" t="n">
        <v>194275</v>
      </c>
      <c r="H12623" s="3" t="n">
        <v>18908</v>
      </c>
    </row>
    <row r="12624">
      <c r="A12624" t="inlineStr">
        <is>
          <t>2026-10-09 18:15</t>
        </is>
      </c>
      <c r="B12624" t="inlineStr">
        <is>
          <t>2026-10-09 18:13:05</t>
        </is>
      </c>
      <c r="C12624" t="n">
        <v>83</v>
      </c>
      <c r="D12624" t="inlineStr">
        <is>
          <t>帝尊风月史</t>
        </is>
      </c>
      <c r="E12624" t="n">
        <v>1733342</v>
      </c>
      <c r="F12624" s="3" t="n">
        <v>636530</v>
      </c>
      <c r="G12624" s="3" t="n">
        <v>80640</v>
      </c>
      <c r="H12624" s="3" t="n">
        <v>6601</v>
      </c>
    </row>
    <row r="12625">
      <c r="A12625" t="inlineStr">
        <is>
          <t>2026-10-09 18:15</t>
        </is>
      </c>
      <c r="B12625" t="inlineStr">
        <is>
          <t>2026-10-09 18:13:05</t>
        </is>
      </c>
      <c r="C12625" t="n">
        <v>84</v>
      </c>
      <c r="D12625" t="inlineStr">
        <is>
          <t>金珠遗梦</t>
        </is>
      </c>
      <c r="E12625" t="n">
        <v>1055656</v>
      </c>
      <c r="F12625" s="3" t="n">
        <v>4676717</v>
      </c>
      <c r="G12625" s="3" t="n">
        <v>235068</v>
      </c>
      <c r="H12625" s="3" t="n">
        <v>18882</v>
      </c>
    </row>
    <row r="12626">
      <c r="A12626" t="inlineStr">
        <is>
          <t>2026-10-09 18:15</t>
        </is>
      </c>
      <c r="B12626" t="inlineStr">
        <is>
          <t>2026-10-09 18:13:05</t>
        </is>
      </c>
      <c r="C12626" t="n">
        <v>85</v>
      </c>
      <c r="D12626" t="inlineStr">
        <is>
          <t>青梅折枝意</t>
        </is>
      </c>
      <c r="E12626" t="n">
        <v>835017</v>
      </c>
      <c r="F12626" s="3" t="n">
        <v>2011003</v>
      </c>
      <c r="G12626" s="3" t="n">
        <v>95122</v>
      </c>
      <c r="H12626" s="3" t="n">
        <v>7809</v>
      </c>
    </row>
    <row r="12627">
      <c r="A12627" t="inlineStr">
        <is>
          <t>2026-10-09 18:15</t>
        </is>
      </c>
      <c r="B12627" t="inlineStr">
        <is>
          <t>2026-10-09 18:13:05</t>
        </is>
      </c>
      <c r="C12627" t="n">
        <v>86</v>
      </c>
      <c r="D12627" t="inlineStr">
        <is>
          <t>世系长歌</t>
        </is>
      </c>
      <c r="E12627" t="n">
        <v>367416</v>
      </c>
      <c r="F12627" s="3" t="n">
        <v>6384253</v>
      </c>
      <c r="G12627" s="3" t="n">
        <v>345117</v>
      </c>
      <c r="H12627" s="3" t="n">
        <v>23622</v>
      </c>
    </row>
    <row r="12628">
      <c r="A12628" t="inlineStr">
        <is>
          <t>2026-10-09 18:15</t>
        </is>
      </c>
      <c r="B12628" t="inlineStr">
        <is>
          <t>2026-10-09 18:13:05</t>
        </is>
      </c>
      <c r="C12628" t="n">
        <v>87</v>
      </c>
      <c r="D12628" t="inlineStr">
        <is>
          <t>开生门</t>
        </is>
      </c>
      <c r="E12628" t="n">
        <v>1106987</v>
      </c>
      <c r="F12628" s="3" t="n">
        <v>3060423</v>
      </c>
      <c r="G12628" s="3" t="n">
        <v>228605</v>
      </c>
      <c r="H12628" s="3" t="n">
        <v>23028</v>
      </c>
    </row>
    <row r="12629">
      <c r="A12629" t="inlineStr">
        <is>
          <t>2026-10-09 18:15</t>
        </is>
      </c>
      <c r="B12629" t="inlineStr">
        <is>
          <t>2026-10-09 18:13:05</t>
        </is>
      </c>
      <c r="C12629" t="n">
        <v>88</v>
      </c>
      <c r="D12629" t="inlineStr">
        <is>
          <t>女帝风月鉴</t>
        </is>
      </c>
      <c r="E12629" t="n">
        <v>476468</v>
      </c>
      <c r="F12629" s="3" t="n">
        <v>10635391</v>
      </c>
      <c r="G12629" s="3" t="n">
        <v>350849</v>
      </c>
      <c r="H12629" s="3" t="n">
        <v>47485</v>
      </c>
    </row>
    <row r="12630">
      <c r="A12630" t="inlineStr">
        <is>
          <t>2026-10-09 18:15</t>
        </is>
      </c>
      <c r="B12630" t="inlineStr">
        <is>
          <t>2026-10-09 18:13:05</t>
        </is>
      </c>
      <c r="C12630" t="n">
        <v>89</v>
      </c>
      <c r="D12630" t="inlineStr">
        <is>
          <t>清宫梦几重</t>
        </is>
      </c>
      <c r="E12630" t="n">
        <v>1031913</v>
      </c>
      <c r="F12630" s="3" t="n">
        <v>4089496</v>
      </c>
      <c r="G12630" s="3" t="n">
        <v>165881</v>
      </c>
      <c r="H12630" s="3" t="n">
        <v>12658</v>
      </c>
    </row>
    <row r="12631">
      <c r="A12631" t="inlineStr">
        <is>
          <t>2026-10-09 18:15</t>
        </is>
      </c>
      <c r="B12631" t="inlineStr">
        <is>
          <t>2026-10-09 18:13:05</t>
        </is>
      </c>
      <c r="C12631" t="n">
        <v>90</v>
      </c>
      <c r="D12631" t="inlineStr">
        <is>
          <t>二师兄很担心你</t>
        </is>
      </c>
      <c r="E12631" t="n">
        <v>1275332</v>
      </c>
      <c r="F12631" s="3" t="n">
        <v>1487598</v>
      </c>
      <c r="G12631" s="3" t="n">
        <v>75113</v>
      </c>
      <c r="H12631" s="3" t="n">
        <v>9438</v>
      </c>
    </row>
    <row r="12632">
      <c r="A12632" t="inlineStr">
        <is>
          <t>2026-10-09 18:15</t>
        </is>
      </c>
      <c r="B12632" t="inlineStr">
        <is>
          <t>2026-10-09 18:13:05</t>
        </is>
      </c>
      <c r="C12632" t="n">
        <v>91</v>
      </c>
      <c r="D12632" t="inlineStr">
        <is>
          <t>末日：禁区</t>
        </is>
      </c>
      <c r="E12632" t="n">
        <v>1486431</v>
      </c>
      <c r="F12632" s="3" t="n">
        <v>1420459</v>
      </c>
      <c r="G12632" s="3" t="n">
        <v>97975</v>
      </c>
      <c r="H12632" s="3" t="n">
        <v>8378</v>
      </c>
    </row>
    <row r="12633">
      <c r="A12633" t="inlineStr">
        <is>
          <t>2026-10-09 18:15</t>
        </is>
      </c>
      <c r="B12633" t="inlineStr">
        <is>
          <t>2026-10-09 18:13:05</t>
        </is>
      </c>
      <c r="C12633" t="n">
        <v>92</v>
      </c>
      <c r="D12633" t="inlineStr">
        <is>
          <t>后宫·妃色浅</t>
        </is>
      </c>
      <c r="E12633" t="n">
        <v>527821</v>
      </c>
      <c r="F12633" s="3" t="n">
        <v>1923947</v>
      </c>
      <c r="G12633" s="3" t="n">
        <v>60443</v>
      </c>
      <c r="H12633" s="3" t="n">
        <v>5923</v>
      </c>
    </row>
    <row r="12634">
      <c r="A12634" t="inlineStr">
        <is>
          <t>2026-10-09 18:15</t>
        </is>
      </c>
      <c r="B12634" t="inlineStr">
        <is>
          <t>2026-10-09 18:13:05</t>
        </is>
      </c>
      <c r="C12634" t="n">
        <v>93</v>
      </c>
      <c r="D12634" t="inlineStr">
        <is>
          <t>模拟豪门人生</t>
        </is>
      </c>
      <c r="E12634" t="n">
        <v>1312326</v>
      </c>
      <c r="F12634" s="3" t="n">
        <v>1506416</v>
      </c>
      <c r="G12634" s="3" t="n">
        <v>165922</v>
      </c>
      <c r="H12634" s="3" t="n">
        <v>6562</v>
      </c>
    </row>
    <row r="12635">
      <c r="A12635" t="inlineStr">
        <is>
          <t>2026-10-09 18:15</t>
        </is>
      </c>
      <c r="B12635" t="inlineStr">
        <is>
          <t>2026-10-09 18:13:05</t>
        </is>
      </c>
      <c r="C12635" t="n">
        <v>94</v>
      </c>
      <c r="D12635" t="inlineStr">
        <is>
          <t>揽仙途</t>
        </is>
      </c>
      <c r="E12635" t="n">
        <v>1923085</v>
      </c>
      <c r="F12635" s="3" t="n">
        <v>1448093</v>
      </c>
      <c r="G12635" s="3" t="n">
        <v>148876</v>
      </c>
      <c r="H12635" s="3" t="n">
        <v>7476</v>
      </c>
    </row>
    <row r="12636">
      <c r="A12636" t="inlineStr">
        <is>
          <t>2026-10-09 18:15</t>
        </is>
      </c>
      <c r="B12636" t="inlineStr">
        <is>
          <t>2026-10-09 18:13:05</t>
        </is>
      </c>
      <c r="C12636" t="n">
        <v>95</v>
      </c>
      <c r="D12636" t="inlineStr">
        <is>
          <t>帝王KPI</t>
        </is>
      </c>
      <c r="E12636" t="n">
        <v>674180</v>
      </c>
      <c r="F12636" s="3" t="n">
        <v>377803</v>
      </c>
      <c r="G12636" s="3" t="n">
        <v>98369</v>
      </c>
      <c r="H12636" s="3" t="n">
        <v>1677</v>
      </c>
    </row>
    <row r="12637">
      <c r="A12637" t="inlineStr">
        <is>
          <t>2026-10-09 18:15</t>
        </is>
      </c>
      <c r="B12637" t="inlineStr">
        <is>
          <t>2026-10-09 18:13:05</t>
        </is>
      </c>
      <c r="C12637" t="n">
        <v>96</v>
      </c>
      <c r="D12637" t="inlineStr">
        <is>
          <t>皇后是只狐狸精</t>
        </is>
      </c>
      <c r="E12637" t="n">
        <v>126029</v>
      </c>
      <c r="F12637" s="3" t="n">
        <v>35176754</v>
      </c>
      <c r="G12637" s="3" t="n">
        <v>530858</v>
      </c>
      <c r="H12637" s="3" t="n">
        <v>98831</v>
      </c>
    </row>
    <row r="12638">
      <c r="A12638" t="inlineStr">
        <is>
          <t>2026-10-09 18:15</t>
        </is>
      </c>
      <c r="B12638" t="inlineStr">
        <is>
          <t>2026-10-09 18:13:05</t>
        </is>
      </c>
      <c r="C12638" t="n">
        <v>97</v>
      </c>
      <c r="D12638" t="inlineStr">
        <is>
          <t>残霜烬</t>
        </is>
      </c>
      <c r="E12638" t="n">
        <v>1590847</v>
      </c>
      <c r="F12638" s="3" t="n">
        <v>2520407</v>
      </c>
      <c r="G12638" s="3" t="n">
        <v>293254</v>
      </c>
      <c r="H12638" s="3" t="n">
        <v>16231</v>
      </c>
    </row>
    <row r="12639">
      <c r="A12639" t="inlineStr">
        <is>
          <t>2026-10-09 18:15</t>
        </is>
      </c>
      <c r="B12639" t="inlineStr">
        <is>
          <t>2026-10-09 18:13:05</t>
        </is>
      </c>
      <c r="C12639" t="n">
        <v>98</v>
      </c>
      <c r="D12639" t="inlineStr">
        <is>
          <t>古代人生模拟器</t>
        </is>
      </c>
      <c r="E12639" t="n">
        <v>93556</v>
      </c>
      <c r="F12639" s="3" t="n">
        <v>30092343</v>
      </c>
      <c r="G12639" s="3" t="n">
        <v>568848</v>
      </c>
      <c r="H12639" s="3" t="n">
        <v>102566</v>
      </c>
    </row>
    <row r="12640">
      <c r="A12640" t="inlineStr">
        <is>
          <t>2026-10-09 18:15</t>
        </is>
      </c>
      <c r="B12640" t="inlineStr">
        <is>
          <t>2026-10-09 18:13:05</t>
        </is>
      </c>
      <c r="C12640" t="n">
        <v>99</v>
      </c>
      <c r="D12640" t="inlineStr">
        <is>
          <t>诱君多采撷</t>
        </is>
      </c>
      <c r="E12640" t="n">
        <v>985739</v>
      </c>
      <c r="F12640" s="3" t="n">
        <v>9081324</v>
      </c>
      <c r="G12640" s="3" t="n">
        <v>396762</v>
      </c>
      <c r="H12640" s="3" t="n">
        <v>57113</v>
      </c>
    </row>
    <row r="12641">
      <c r="A12641" t="inlineStr">
        <is>
          <t>2026-10-09 18:15</t>
        </is>
      </c>
      <c r="B12641" t="inlineStr">
        <is>
          <t>2026-10-09 18:13:05</t>
        </is>
      </c>
      <c r="C12641" t="n">
        <v>100</v>
      </c>
      <c r="D12641" t="inlineStr">
        <is>
          <t>我没有在争娱女一呀</t>
        </is>
      </c>
      <c r="E12641" t="n">
        <v>2136044</v>
      </c>
      <c r="F12641" s="3" t="n">
        <v>374797</v>
      </c>
      <c r="G12641" s="3" t="n">
        <v>41863</v>
      </c>
      <c r="H12641" s="3" t="n">
        <v>1567</v>
      </c>
    </row>
    <row r="12642">
      <c r="A12642" t="inlineStr">
        <is>
          <t>2026-10-09 18:15</t>
        </is>
      </c>
      <c r="B12642" t="inlineStr">
        <is>
          <t>2026-10-09 18:13:05</t>
        </is>
      </c>
      <c r="C12642" t="n">
        <v>101</v>
      </c>
      <c r="D12642" t="inlineStr">
        <is>
          <t>千里流放路</t>
        </is>
      </c>
      <c r="E12642" t="n">
        <v>1042745</v>
      </c>
      <c r="F12642" s="3" t="n">
        <v>621846</v>
      </c>
      <c r="G12642" s="3" t="n">
        <v>29828</v>
      </c>
      <c r="H12642" s="3" t="n">
        <v>2129</v>
      </c>
    </row>
    <row r="12643">
      <c r="A12643" t="inlineStr">
        <is>
          <t>2026-10-09 18:15</t>
        </is>
      </c>
      <c r="B12643" t="inlineStr">
        <is>
          <t>2026-10-09 18:13:05</t>
        </is>
      </c>
      <c r="C12643" t="n">
        <v>102</v>
      </c>
      <c r="D12643" t="inlineStr">
        <is>
          <t>Clock Zero 终焉之一秒</t>
        </is>
      </c>
      <c r="E12643" t="n">
        <v>3863</v>
      </c>
      <c r="F12643" s="3" t="n">
        <v>3039223</v>
      </c>
      <c r="G12643" s="3" t="n">
        <v>157056</v>
      </c>
      <c r="H12643" s="3" t="n">
        <v>27232</v>
      </c>
    </row>
    <row r="12644">
      <c r="A12644" t="inlineStr">
        <is>
          <t>2026-10-09 18:15</t>
        </is>
      </c>
      <c r="B12644" t="inlineStr">
        <is>
          <t>2026-10-09 18:13:05</t>
        </is>
      </c>
      <c r="C12644" t="n">
        <v>103</v>
      </c>
      <c r="D12644" t="inlineStr">
        <is>
          <t>宫官手记</t>
        </is>
      </c>
      <c r="E12644" t="n">
        <v>388520</v>
      </c>
      <c r="F12644" s="3" t="n">
        <v>4892261</v>
      </c>
      <c r="G12644" s="3" t="n">
        <v>127282</v>
      </c>
      <c r="H12644" s="3" t="n">
        <v>14697</v>
      </c>
    </row>
    <row r="12645">
      <c r="A12645" t="inlineStr">
        <is>
          <t>2026-10-09 18:15</t>
        </is>
      </c>
      <c r="B12645" t="inlineStr">
        <is>
          <t>2026-10-09 18:13:05</t>
        </is>
      </c>
      <c r="C12645" t="n">
        <v>104</v>
      </c>
      <c r="D12645" t="inlineStr">
        <is>
          <t>大道风月史</t>
        </is>
      </c>
      <c r="E12645" t="n">
        <v>1356274</v>
      </c>
      <c r="F12645" s="3" t="n">
        <v>1049445</v>
      </c>
      <c r="G12645" s="3" t="n">
        <v>140595</v>
      </c>
      <c r="H12645" s="3" t="n">
        <v>5197</v>
      </c>
    </row>
    <row r="12646">
      <c r="A12646" t="inlineStr">
        <is>
          <t>2026-10-09 18:15</t>
        </is>
      </c>
      <c r="B12646" t="inlineStr">
        <is>
          <t>2026-10-09 18:13:05</t>
        </is>
      </c>
      <c r="C12646" t="n">
        <v>105</v>
      </c>
      <c r="D12646" t="inlineStr">
        <is>
          <t>杏林志</t>
        </is>
      </c>
      <c r="E12646" t="n">
        <v>1106890</v>
      </c>
      <c r="F12646" s="3" t="n">
        <v>2378437</v>
      </c>
      <c r="G12646" s="3" t="n">
        <v>123476</v>
      </c>
      <c r="H12646" s="3" t="n">
        <v>7357</v>
      </c>
    </row>
    <row r="12647">
      <c r="A12647" t="inlineStr">
        <is>
          <t>2026-10-09 18:15</t>
        </is>
      </c>
      <c r="B12647" t="inlineStr">
        <is>
          <t>2026-10-09 18:13:05</t>
        </is>
      </c>
      <c r="C12647" t="n">
        <v>106</v>
      </c>
      <c r="D12647" t="inlineStr">
        <is>
          <t>风月择枝栖</t>
        </is>
      </c>
      <c r="E12647" t="n">
        <v>1004118</v>
      </c>
      <c r="F12647" s="3" t="n">
        <v>6122498</v>
      </c>
      <c r="G12647" s="3" t="n">
        <v>250380</v>
      </c>
      <c r="H12647" s="3" t="n">
        <v>26186</v>
      </c>
    </row>
    <row r="12648">
      <c r="A12648" t="inlineStr">
        <is>
          <t>2026-10-09 18:15</t>
        </is>
      </c>
      <c r="B12648" t="inlineStr">
        <is>
          <t>2026-10-09 18:13:05</t>
        </is>
      </c>
      <c r="C12648" t="n">
        <v>107</v>
      </c>
      <c r="D12648" t="inlineStr">
        <is>
          <t>绝代风华明星养成录</t>
        </is>
      </c>
      <c r="E12648" t="n">
        <v>945686</v>
      </c>
      <c r="F12648" s="3" t="n">
        <v>2000778</v>
      </c>
      <c r="G12648" s="3" t="n">
        <v>94580</v>
      </c>
      <c r="H12648" s="3" t="n">
        <v>7389</v>
      </c>
    </row>
    <row r="12649">
      <c r="A12649" t="inlineStr">
        <is>
          <t>2026-10-09 18:15</t>
        </is>
      </c>
      <c r="B12649" t="inlineStr">
        <is>
          <t>2026-10-09 18:13:05</t>
        </is>
      </c>
      <c r="C12649" t="n">
        <v>108</v>
      </c>
      <c r="D12649" t="inlineStr">
        <is>
          <t>无情道在逃毕业生</t>
        </is>
      </c>
      <c r="E12649" t="n">
        <v>906237</v>
      </c>
      <c r="F12649" s="3" t="n">
        <v>7009473</v>
      </c>
      <c r="G12649" s="3" t="n">
        <v>329360</v>
      </c>
      <c r="H12649" s="3" t="n">
        <v>52641</v>
      </c>
    </row>
    <row r="12650">
      <c r="A12650" t="inlineStr">
        <is>
          <t>2026-10-09 18:15</t>
        </is>
      </c>
      <c r="B12650" t="inlineStr">
        <is>
          <t>2026-10-09 18:13:05</t>
        </is>
      </c>
      <c r="C12650" t="n">
        <v>109</v>
      </c>
      <c r="D12650" t="inlineStr">
        <is>
          <t>顶流一代</t>
        </is>
      </c>
      <c r="E12650" t="n">
        <v>1347904</v>
      </c>
      <c r="F12650" s="3" t="n">
        <v>1946182</v>
      </c>
      <c r="G12650" s="3" t="n">
        <v>83014</v>
      </c>
      <c r="H12650" s="3" t="n">
        <v>5484</v>
      </c>
    </row>
    <row r="12651">
      <c r="A12651" t="inlineStr">
        <is>
          <t>2026-10-09 18:15</t>
        </is>
      </c>
      <c r="B12651" t="inlineStr">
        <is>
          <t>2026-10-09 18:13:05</t>
        </is>
      </c>
      <c r="C12651" t="n">
        <v>110</v>
      </c>
      <c r="D12651" t="inlineStr">
        <is>
          <t>向我臣服</t>
        </is>
      </c>
      <c r="E12651" t="n">
        <v>1546532</v>
      </c>
      <c r="F12651" s="3" t="n">
        <v>3134466</v>
      </c>
      <c r="G12651" s="3" t="n">
        <v>201363</v>
      </c>
      <c r="H12651" s="3" t="n">
        <v>23498</v>
      </c>
    </row>
    <row r="12652">
      <c r="A12652" t="inlineStr">
        <is>
          <t>2026-10-09 18:15</t>
        </is>
      </c>
      <c r="B12652" t="inlineStr">
        <is>
          <t>2026-10-09 18:13:05</t>
        </is>
      </c>
      <c r="C12652" t="n">
        <v>111</v>
      </c>
      <c r="D12652" t="inlineStr">
        <is>
          <t>渡皇朝</t>
        </is>
      </c>
      <c r="E12652" t="n">
        <v>2201939</v>
      </c>
      <c r="F12652" s="3" t="n">
        <v>530049</v>
      </c>
      <c r="G12652" s="3" t="n">
        <v>210347</v>
      </c>
      <c r="H12652" s="3" t="n">
        <v>4296</v>
      </c>
    </row>
    <row r="12653">
      <c r="A12653" t="inlineStr">
        <is>
          <t>2026-10-09 18:15</t>
        </is>
      </c>
      <c r="B12653" t="inlineStr">
        <is>
          <t>2026-10-09 18:13:05</t>
        </is>
      </c>
      <c r="C12653" t="n">
        <v>112</v>
      </c>
      <c r="D12653" t="inlineStr">
        <is>
          <t>校园进化论</t>
        </is>
      </c>
      <c r="E12653" t="n">
        <v>1049822</v>
      </c>
      <c r="F12653" s="3" t="n">
        <v>5130422</v>
      </c>
      <c r="G12653" s="3" t="n">
        <v>262730</v>
      </c>
      <c r="H12653" s="3" t="n">
        <v>29243</v>
      </c>
    </row>
    <row r="12654">
      <c r="A12654" t="inlineStr">
        <is>
          <t>2026-10-09 18:15</t>
        </is>
      </c>
      <c r="B12654" t="inlineStr">
        <is>
          <t>2026-10-09 18:13:05</t>
        </is>
      </c>
      <c r="C12654" t="n">
        <v>113</v>
      </c>
      <c r="D12654" t="inlineStr">
        <is>
          <t>末日围城</t>
        </is>
      </c>
      <c r="E12654" t="n">
        <v>389788</v>
      </c>
      <c r="F12654" s="3" t="n">
        <v>4126816</v>
      </c>
      <c r="G12654" s="3" t="n">
        <v>129002</v>
      </c>
      <c r="H12654" s="3" t="n">
        <v>16226</v>
      </c>
    </row>
    <row r="12655">
      <c r="A12655" t="inlineStr">
        <is>
          <t>2026-10-09 18:15</t>
        </is>
      </c>
      <c r="B12655" t="inlineStr">
        <is>
          <t>2026-10-09 18:13:05</t>
        </is>
      </c>
      <c r="C12655" t="n">
        <v>114</v>
      </c>
      <c r="D12655" t="inlineStr">
        <is>
          <t>顶流不过如此</t>
        </is>
      </c>
      <c r="E12655" t="n">
        <v>1407341</v>
      </c>
      <c r="F12655" s="3" t="n">
        <v>940045</v>
      </c>
      <c r="G12655" s="3" t="n">
        <v>74100</v>
      </c>
      <c r="H12655" s="3" t="n">
        <v>3044</v>
      </c>
    </row>
    <row r="12656">
      <c r="A12656" t="inlineStr">
        <is>
          <t>2026-10-09 18:15</t>
        </is>
      </c>
      <c r="B12656" t="inlineStr">
        <is>
          <t>2026-10-09 18:13:05</t>
        </is>
      </c>
      <c r="C12656" t="n">
        <v>115</v>
      </c>
      <c r="D12656" t="inlineStr">
        <is>
          <t>司星·天命在我</t>
        </is>
      </c>
      <c r="E12656" t="n">
        <v>221896</v>
      </c>
      <c r="F12656" s="3" t="n">
        <v>6583647</v>
      </c>
      <c r="G12656" s="3" t="n">
        <v>171322</v>
      </c>
      <c r="H12656" s="3" t="n">
        <v>21492</v>
      </c>
    </row>
    <row r="12657">
      <c r="A12657" t="inlineStr">
        <is>
          <t>2026-10-09 18:15</t>
        </is>
      </c>
      <c r="B12657" t="inlineStr">
        <is>
          <t>2026-10-09 18:13:05</t>
        </is>
      </c>
      <c r="C12657" t="n">
        <v>116</v>
      </c>
      <c r="D12657" t="inlineStr">
        <is>
          <t>朝暮谣</t>
        </is>
      </c>
      <c r="E12657" t="n">
        <v>2128510</v>
      </c>
      <c r="F12657" s="3" t="n">
        <v>289874</v>
      </c>
      <c r="G12657" s="3" t="n">
        <v>114342</v>
      </c>
      <c r="H12657" s="3" t="n">
        <v>2253</v>
      </c>
    </row>
    <row r="12658">
      <c r="A12658" t="inlineStr">
        <is>
          <t>2026-10-09 18:15</t>
        </is>
      </c>
      <c r="B12658" t="inlineStr">
        <is>
          <t>2026-10-09 18:13:05</t>
        </is>
      </c>
      <c r="C12658" t="n">
        <v>117</v>
      </c>
      <c r="D12658" t="inlineStr">
        <is>
          <t>梅生绿华</t>
        </is>
      </c>
      <c r="E12658" t="n">
        <v>300475</v>
      </c>
      <c r="F12658" s="3" t="n">
        <v>3741078</v>
      </c>
      <c r="G12658" s="3" t="n">
        <v>100705</v>
      </c>
      <c r="H12658" s="3" t="n">
        <v>10541</v>
      </c>
    </row>
    <row r="12659">
      <c r="A12659" t="inlineStr">
        <is>
          <t>2026-10-09 18:15</t>
        </is>
      </c>
      <c r="B12659" t="inlineStr">
        <is>
          <t>2026-10-09 18:13:05</t>
        </is>
      </c>
      <c r="C12659" t="n">
        <v>118</v>
      </c>
      <c r="D12659" t="inlineStr">
        <is>
          <t>缠梦症</t>
        </is>
      </c>
      <c r="E12659" t="n">
        <v>1461480</v>
      </c>
      <c r="F12659" s="3" t="n">
        <v>2511262</v>
      </c>
      <c r="G12659" s="3" t="n">
        <v>212804</v>
      </c>
      <c r="H12659" s="3" t="n">
        <v>27014</v>
      </c>
    </row>
    <row r="12660">
      <c r="A12660" t="inlineStr">
        <is>
          <t>2026-10-09 18:15</t>
        </is>
      </c>
      <c r="B12660" t="inlineStr">
        <is>
          <t>2026-10-09 18:13:05</t>
        </is>
      </c>
      <c r="C12660" t="n">
        <v>119</v>
      </c>
      <c r="D12660" t="inlineStr">
        <is>
          <t>狩猎龙傲天</t>
        </is>
      </c>
      <c r="E12660" t="n">
        <v>406766</v>
      </c>
      <c r="F12660" s="3" t="n">
        <v>2246809</v>
      </c>
      <c r="G12660" s="3" t="n">
        <v>77050</v>
      </c>
      <c r="H12660" s="3" t="n">
        <v>9175</v>
      </c>
    </row>
    <row r="12661">
      <c r="A12661" t="inlineStr">
        <is>
          <t>2026-10-09 18:15</t>
        </is>
      </c>
      <c r="B12661" t="inlineStr">
        <is>
          <t>2026-10-09 18:13:05</t>
        </is>
      </c>
      <c r="C12661" t="n">
        <v>120</v>
      </c>
      <c r="D12661" t="inlineStr">
        <is>
          <t>我被主角包围了</t>
        </is>
      </c>
      <c r="E12661" t="n">
        <v>2240823</v>
      </c>
      <c r="F12661" s="3" t="n">
        <v>280347</v>
      </c>
      <c r="G12661" s="3" t="n">
        <v>138422</v>
      </c>
      <c r="H12661" s="3" t="n">
        <v>2357</v>
      </c>
    </row>
    <row r="12662">
      <c r="A12662" t="inlineStr">
        <is>
          <t>2026-10-09 18:15</t>
        </is>
      </c>
      <c r="B12662" t="inlineStr">
        <is>
          <t>2026-10-09 18:13:05</t>
        </is>
      </c>
      <c r="C12662" t="n">
        <v>121</v>
      </c>
      <c r="D12662" t="inlineStr">
        <is>
          <t>家族模拟器：主君在上</t>
        </is>
      </c>
      <c r="E12662" t="n">
        <v>1377571</v>
      </c>
      <c r="F12662" s="3" t="n">
        <v>193414</v>
      </c>
      <c r="G12662" s="3" t="n">
        <v>51487</v>
      </c>
      <c r="H12662" s="3" t="n">
        <v>814</v>
      </c>
    </row>
    <row r="12663">
      <c r="A12663" t="inlineStr">
        <is>
          <t>2026-10-09 18:15</t>
        </is>
      </c>
      <c r="B12663" t="inlineStr">
        <is>
          <t>2026-10-09 18:13:05</t>
        </is>
      </c>
      <c r="C12663" t="n">
        <v>122</v>
      </c>
      <c r="D12663" t="inlineStr">
        <is>
          <t>聚光灯后</t>
        </is>
      </c>
      <c r="E12663" t="n">
        <v>461090</v>
      </c>
      <c r="F12663" s="3" t="n">
        <v>14130331</v>
      </c>
      <c r="G12663" s="3" t="n">
        <v>224008</v>
      </c>
      <c r="H12663" s="3" t="n">
        <v>25734</v>
      </c>
    </row>
    <row r="12664">
      <c r="A12664" t="inlineStr">
        <is>
          <t>2026-10-09 18:15</t>
        </is>
      </c>
      <c r="B12664" t="inlineStr">
        <is>
          <t>2026-10-09 18:13:05</t>
        </is>
      </c>
      <c r="C12664" t="n">
        <v>123</v>
      </c>
      <c r="D12664" t="inlineStr">
        <is>
          <t>宫斗101</t>
        </is>
      </c>
      <c r="E12664" t="n">
        <v>319419</v>
      </c>
      <c r="F12664" s="3" t="n">
        <v>3889585</v>
      </c>
      <c r="G12664" s="3" t="n">
        <v>107461</v>
      </c>
      <c r="H12664" s="3" t="n">
        <v>13016</v>
      </c>
    </row>
    <row r="12665">
      <c r="A12665" t="inlineStr">
        <is>
          <t>2026-10-09 18:15</t>
        </is>
      </c>
      <c r="B12665" t="inlineStr">
        <is>
          <t>2026-10-09 18:13:05</t>
        </is>
      </c>
      <c r="C12665" t="n">
        <v>124</v>
      </c>
      <c r="D12665" t="inlineStr">
        <is>
          <t>恋春深</t>
        </is>
      </c>
      <c r="E12665" t="n">
        <v>2166663</v>
      </c>
      <c r="F12665" s="3" t="n">
        <v>358248</v>
      </c>
      <c r="G12665" s="3" t="n">
        <v>55837</v>
      </c>
      <c r="H12665" s="3" t="n">
        <v>1953</v>
      </c>
    </row>
    <row r="12666">
      <c r="A12666" t="inlineStr">
        <is>
          <t>2026-10-09 18:15</t>
        </is>
      </c>
      <c r="B12666" t="inlineStr">
        <is>
          <t>2026-10-09 18:13:05</t>
        </is>
      </c>
      <c r="C12666" t="n">
        <v>125</v>
      </c>
      <c r="D12666" t="inlineStr">
        <is>
          <t>公主请登基</t>
        </is>
      </c>
      <c r="E12666" t="n">
        <v>167799</v>
      </c>
      <c r="F12666" s="3" t="n">
        <v>7723093</v>
      </c>
      <c r="G12666" s="3" t="n">
        <v>206611</v>
      </c>
      <c r="H12666" s="3" t="n">
        <v>31223</v>
      </c>
    </row>
    <row r="12667">
      <c r="A12667" t="inlineStr">
        <is>
          <t>2026-10-09 18:15</t>
        </is>
      </c>
      <c r="B12667" t="inlineStr">
        <is>
          <t>2026-10-09 18:13:05</t>
        </is>
      </c>
      <c r="C12667" t="n">
        <v>126</v>
      </c>
      <c r="D12667" t="inlineStr">
        <is>
          <t>今天开始当纨绔</t>
        </is>
      </c>
      <c r="E12667" t="n">
        <v>1540754</v>
      </c>
      <c r="F12667" s="3" t="n">
        <v>280646</v>
      </c>
      <c r="G12667" s="3" t="n">
        <v>74674</v>
      </c>
      <c r="H12667" s="3" t="n">
        <v>2175</v>
      </c>
    </row>
    <row r="12668">
      <c r="A12668" t="inlineStr">
        <is>
          <t>2026-10-09 18:15</t>
        </is>
      </c>
      <c r="B12668" t="inlineStr">
        <is>
          <t>2026-10-09 18:13:05</t>
        </is>
      </c>
      <c r="C12668" t="n">
        <v>127</v>
      </c>
      <c r="D12668" t="inlineStr">
        <is>
          <t>修仙从掌门开始</t>
        </is>
      </c>
      <c r="E12668" t="n">
        <v>1970231</v>
      </c>
      <c r="F12668" s="3" t="n">
        <v>634999</v>
      </c>
      <c r="G12668" s="3" t="n">
        <v>128443</v>
      </c>
      <c r="H12668" s="3" t="n">
        <v>3508</v>
      </c>
    </row>
    <row r="12669">
      <c r="A12669" t="inlineStr">
        <is>
          <t>2026-10-09 18:15</t>
        </is>
      </c>
      <c r="B12669" t="inlineStr">
        <is>
          <t>2026-10-09 18:13:05</t>
        </is>
      </c>
      <c r="C12669" t="n">
        <v>128</v>
      </c>
      <c r="D12669" t="inlineStr">
        <is>
          <t>王府宅院多绝色</t>
        </is>
      </c>
      <c r="E12669" t="n">
        <v>95229</v>
      </c>
      <c r="F12669" s="3" t="n">
        <v>13264545</v>
      </c>
      <c r="G12669" s="3" t="n">
        <v>199846</v>
      </c>
      <c r="H12669" s="3" t="n">
        <v>28484</v>
      </c>
    </row>
    <row r="12670">
      <c r="A12670" t="inlineStr">
        <is>
          <t>2026-10-09 18:15</t>
        </is>
      </c>
      <c r="B12670" t="inlineStr">
        <is>
          <t>2026-10-09 18:13:05</t>
        </is>
      </c>
      <c r="C12670" t="n">
        <v>129</v>
      </c>
      <c r="D12670" t="inlineStr">
        <is>
          <t>反派师兄婉拒狗血剧本</t>
        </is>
      </c>
      <c r="E12670" t="n">
        <v>969450</v>
      </c>
      <c r="F12670" s="3" t="n">
        <v>4299847</v>
      </c>
      <c r="G12670" s="3" t="n">
        <v>251245</v>
      </c>
      <c r="H12670" s="3" t="n">
        <v>29764</v>
      </c>
    </row>
    <row r="12671">
      <c r="A12671" t="inlineStr">
        <is>
          <t>2026-10-09 18:15</t>
        </is>
      </c>
      <c r="B12671" t="inlineStr">
        <is>
          <t>2026-10-09 18:13:05</t>
        </is>
      </c>
      <c r="C12671" t="n">
        <v>130</v>
      </c>
      <c r="D12671" t="inlineStr">
        <is>
          <t>从寒门开始</t>
        </is>
      </c>
      <c r="E12671" t="n">
        <v>662397</v>
      </c>
      <c r="F12671" s="3" t="n">
        <v>7235093</v>
      </c>
      <c r="G12671" s="3" t="n">
        <v>191712</v>
      </c>
      <c r="H12671" s="3" t="n">
        <v>16853</v>
      </c>
    </row>
    <row r="12672">
      <c r="A12672" t="inlineStr">
        <is>
          <t>2026-10-09 18:15</t>
        </is>
      </c>
      <c r="B12672" t="inlineStr">
        <is>
          <t>2026-10-09 18:13:05</t>
        </is>
      </c>
      <c r="C12672" t="n">
        <v>131</v>
      </c>
      <c r="D12672" t="inlineStr">
        <is>
          <t>与君共长生</t>
        </is>
      </c>
      <c r="E12672" t="n">
        <v>562872</v>
      </c>
      <c r="F12672" s="3" t="n">
        <v>4952907</v>
      </c>
      <c r="G12672" s="3" t="n">
        <v>284291</v>
      </c>
      <c r="H12672" s="3" t="n">
        <v>22823</v>
      </c>
    </row>
    <row r="12673">
      <c r="A12673" t="inlineStr">
        <is>
          <t>2026-10-09 18:15</t>
        </is>
      </c>
      <c r="B12673" t="inlineStr">
        <is>
          <t>2026-10-09 18:13:05</t>
        </is>
      </c>
      <c r="C12673" t="n">
        <v>132</v>
      </c>
      <c r="D12673" t="inlineStr">
        <is>
          <t>偏执大佬的金丝雀</t>
        </is>
      </c>
      <c r="E12673" t="n">
        <v>387487</v>
      </c>
      <c r="F12673" s="3" t="n">
        <v>8204949</v>
      </c>
      <c r="G12673" s="3" t="n">
        <v>220999</v>
      </c>
      <c r="H12673" s="3" t="n">
        <v>33161</v>
      </c>
    </row>
    <row r="12674">
      <c r="A12674" t="inlineStr">
        <is>
          <t>2026-10-09 18:15</t>
        </is>
      </c>
      <c r="B12674" t="inlineStr">
        <is>
          <t>2026-10-09 18:13:05</t>
        </is>
      </c>
      <c r="C12674" t="n">
        <v>133</v>
      </c>
      <c r="D12674" t="inlineStr">
        <is>
          <t>后宫乱芳时</t>
        </is>
      </c>
      <c r="E12674" t="n">
        <v>178533</v>
      </c>
      <c r="F12674" s="3" t="n">
        <v>34223130</v>
      </c>
      <c r="G12674" s="3" t="n">
        <v>570101</v>
      </c>
      <c r="H12674" s="3" t="n">
        <v>104460</v>
      </c>
    </row>
    <row r="12675">
      <c r="A12675" t="inlineStr">
        <is>
          <t>2026-10-09 18:15</t>
        </is>
      </c>
      <c r="B12675" t="inlineStr">
        <is>
          <t>2026-10-09 18:13:05</t>
        </is>
      </c>
      <c r="C12675" t="n">
        <v>134</v>
      </c>
      <c r="D12675" t="inlineStr">
        <is>
          <t>世家成长计划</t>
        </is>
      </c>
      <c r="E12675" t="n">
        <v>448195</v>
      </c>
      <c r="F12675" s="3" t="n">
        <v>2106294</v>
      </c>
      <c r="G12675" s="3" t="n">
        <v>75828</v>
      </c>
      <c r="H12675" s="3" t="n">
        <v>5102</v>
      </c>
    </row>
    <row r="12676">
      <c r="A12676" t="inlineStr">
        <is>
          <t>2026-10-09 18:15</t>
        </is>
      </c>
      <c r="B12676" t="inlineStr">
        <is>
          <t>2026-10-09 18:13:05</t>
        </is>
      </c>
      <c r="C12676" t="n">
        <v>135</v>
      </c>
      <c r="D12676" t="inlineStr">
        <is>
          <t>京都有人家</t>
        </is>
      </c>
      <c r="E12676" t="n">
        <v>1495203</v>
      </c>
      <c r="F12676" s="3" t="n">
        <v>1638034</v>
      </c>
      <c r="G12676" s="3" t="n">
        <v>164910</v>
      </c>
      <c r="H12676" s="3" t="n">
        <v>9004</v>
      </c>
    </row>
    <row r="12677">
      <c r="A12677" t="inlineStr">
        <is>
          <t>2026-10-09 18:15</t>
        </is>
      </c>
      <c r="B12677" t="inlineStr">
        <is>
          <t>2026-10-09 18:13:05</t>
        </is>
      </c>
      <c r="C12677" t="n">
        <v>136</v>
      </c>
      <c r="D12677" t="inlineStr">
        <is>
          <t>入罗帷</t>
        </is>
      </c>
      <c r="E12677" t="n">
        <v>1024818</v>
      </c>
      <c r="F12677" s="3" t="n">
        <v>6931958</v>
      </c>
      <c r="G12677" s="3" t="n">
        <v>260514</v>
      </c>
      <c r="H12677" s="3" t="n">
        <v>35014</v>
      </c>
    </row>
    <row r="12678">
      <c r="A12678" t="inlineStr">
        <is>
          <t>2026-10-09 18:15</t>
        </is>
      </c>
      <c r="B12678" t="inlineStr">
        <is>
          <t>2026-10-09 18:13:05</t>
        </is>
      </c>
      <c r="C12678" t="n">
        <v>137</v>
      </c>
      <c r="D12678" t="inlineStr">
        <is>
          <t>妖神榻上眠</t>
        </is>
      </c>
      <c r="E12678" t="n">
        <v>529109</v>
      </c>
      <c r="F12678" s="3" t="n">
        <v>8139747</v>
      </c>
      <c r="G12678" s="3" t="n">
        <v>242479</v>
      </c>
      <c r="H12678" s="3" t="n">
        <v>32632</v>
      </c>
    </row>
    <row r="12679">
      <c r="A12679" t="inlineStr">
        <is>
          <t>2026-10-09 18:15</t>
        </is>
      </c>
      <c r="B12679" t="inlineStr">
        <is>
          <t>2026-10-09 18:13:05</t>
        </is>
      </c>
      <c r="C12679" t="n">
        <v>138</v>
      </c>
      <c r="D12679" t="inlineStr">
        <is>
          <t>位极人臣</t>
        </is>
      </c>
      <c r="E12679" t="n">
        <v>1057150</v>
      </c>
      <c r="F12679" s="3" t="n">
        <v>2431990</v>
      </c>
      <c r="G12679" s="3" t="n">
        <v>131340</v>
      </c>
      <c r="H12679" s="3" t="n">
        <v>7178</v>
      </c>
    </row>
    <row r="12680">
      <c r="A12680" t="inlineStr">
        <is>
          <t>2026-10-09 18:15</t>
        </is>
      </c>
      <c r="B12680" t="inlineStr">
        <is>
          <t>2026-10-09 18:13:05</t>
        </is>
      </c>
      <c r="C12680" t="n">
        <v>139</v>
      </c>
      <c r="D12680" t="inlineStr">
        <is>
          <t>斩情</t>
        </is>
      </c>
      <c r="E12680" t="n">
        <v>133596</v>
      </c>
      <c r="F12680" s="3" t="n">
        <v>29276556</v>
      </c>
      <c r="G12680" s="3" t="n">
        <v>741295</v>
      </c>
      <c r="H12680" s="3" t="n">
        <v>156096</v>
      </c>
    </row>
    <row r="12681">
      <c r="A12681" t="inlineStr">
        <is>
          <t>2026-10-09 18:15</t>
        </is>
      </c>
      <c r="B12681" t="inlineStr">
        <is>
          <t>2026-10-09 18:13:05</t>
        </is>
      </c>
      <c r="C12681" t="n">
        <v>140</v>
      </c>
      <c r="D12681" t="inlineStr">
        <is>
          <t>攀枝</t>
        </is>
      </c>
      <c r="E12681" t="n">
        <v>997212</v>
      </c>
      <c r="F12681" s="3" t="n">
        <v>5217986</v>
      </c>
      <c r="G12681" s="3" t="n">
        <v>261722</v>
      </c>
      <c r="H12681" s="3" t="n">
        <v>18348</v>
      </c>
    </row>
    <row r="12682">
      <c r="A12682" t="inlineStr">
        <is>
          <t>2026-10-09 18:15</t>
        </is>
      </c>
      <c r="B12682" t="inlineStr">
        <is>
          <t>2026-10-09 18:13:05</t>
        </is>
      </c>
      <c r="C12682" t="n">
        <v>141</v>
      </c>
      <c r="D12682" t="inlineStr">
        <is>
          <t>难寐春情艳事</t>
        </is>
      </c>
      <c r="E12682" t="n">
        <v>1590603</v>
      </c>
      <c r="F12682" s="3" t="n">
        <v>1155049</v>
      </c>
      <c r="G12682" s="3" t="n">
        <v>87677</v>
      </c>
      <c r="H12682" s="3" t="n">
        <v>5588</v>
      </c>
    </row>
    <row r="12683">
      <c r="A12683" t="inlineStr">
        <is>
          <t>2026-10-09 18:15</t>
        </is>
      </c>
      <c r="B12683" t="inlineStr">
        <is>
          <t>2026-10-09 18:13:05</t>
        </is>
      </c>
      <c r="C12683" t="n">
        <v>142</v>
      </c>
      <c r="D12683" t="inlineStr">
        <is>
          <t>酒肆有明珠</t>
        </is>
      </c>
      <c r="E12683" t="n">
        <v>501686</v>
      </c>
      <c r="F12683" s="3" t="n">
        <v>2133464</v>
      </c>
      <c r="G12683" s="3" t="n">
        <v>100019</v>
      </c>
      <c r="H12683" s="3" t="n">
        <v>8792</v>
      </c>
    </row>
    <row r="12684">
      <c r="A12684" t="inlineStr">
        <is>
          <t>2026-10-09 18:15</t>
        </is>
      </c>
      <c r="B12684" t="inlineStr">
        <is>
          <t>2026-10-09 18:13:05</t>
        </is>
      </c>
      <c r="C12684" t="n">
        <v>143</v>
      </c>
      <c r="D12684" t="inlineStr">
        <is>
          <t>危情都市</t>
        </is>
      </c>
      <c r="E12684" t="n">
        <v>2185370</v>
      </c>
      <c r="F12684" s="3" t="n">
        <v>68721</v>
      </c>
      <c r="G12684" s="3" t="n">
        <v>36155</v>
      </c>
      <c r="H12684" s="3" t="n">
        <v>470</v>
      </c>
    </row>
    <row r="12685">
      <c r="A12685" t="inlineStr">
        <is>
          <t>2026-10-09 18:15</t>
        </is>
      </c>
      <c r="B12685" t="inlineStr">
        <is>
          <t>2026-10-09 18:13:05</t>
        </is>
      </c>
      <c r="C12685" t="n">
        <v>144</v>
      </c>
      <c r="D12685" t="inlineStr">
        <is>
          <t>迢迢江湖梦</t>
        </is>
      </c>
      <c r="E12685" t="n">
        <v>1249262</v>
      </c>
      <c r="F12685" s="3" t="n">
        <v>1636316</v>
      </c>
      <c r="G12685" s="3" t="n">
        <v>120420</v>
      </c>
      <c r="H12685" s="3" t="n">
        <v>7216</v>
      </c>
    </row>
    <row r="12686">
      <c r="A12686" t="inlineStr">
        <is>
          <t>2026-10-09 18:15</t>
        </is>
      </c>
      <c r="B12686" t="inlineStr">
        <is>
          <t>2026-10-09 18:13:05</t>
        </is>
      </c>
      <c r="C12686" t="n">
        <v>145</v>
      </c>
      <c r="D12686" t="inlineStr">
        <is>
          <t>无耻之徒</t>
        </is>
      </c>
      <c r="E12686" t="n">
        <v>80508</v>
      </c>
      <c r="F12686" s="3" t="n">
        <v>8121827</v>
      </c>
      <c r="G12686" s="3" t="n">
        <v>193099</v>
      </c>
      <c r="H12686" s="3" t="n">
        <v>35025</v>
      </c>
    </row>
    <row r="12687">
      <c r="A12687" t="inlineStr">
        <is>
          <t>2026-10-09 18:15</t>
        </is>
      </c>
      <c r="B12687" t="inlineStr">
        <is>
          <t>2026-10-09 18:13:05</t>
        </is>
      </c>
      <c r="C12687" t="n">
        <v>146</v>
      </c>
      <c r="D12687" t="inlineStr">
        <is>
          <t>被迫成为战五渣后</t>
        </is>
      </c>
      <c r="E12687" t="n">
        <v>1189001</v>
      </c>
      <c r="F12687" s="3" t="n">
        <v>3642882</v>
      </c>
      <c r="G12687" s="3" t="n">
        <v>225988</v>
      </c>
      <c r="H12687" s="3" t="n">
        <v>21972</v>
      </c>
    </row>
    <row r="12688">
      <c r="A12688" t="inlineStr">
        <is>
          <t>2026-10-09 18:15</t>
        </is>
      </c>
      <c r="B12688" t="inlineStr">
        <is>
          <t>2026-10-09 18:13:05</t>
        </is>
      </c>
      <c r="C12688" t="n">
        <v>147</v>
      </c>
      <c r="D12688" t="inlineStr">
        <is>
          <t>花魁宝鉴</t>
        </is>
      </c>
      <c r="E12688" t="n">
        <v>392352</v>
      </c>
      <c r="F12688" s="3" t="n">
        <v>8642046</v>
      </c>
      <c r="G12688" s="3" t="n">
        <v>127251</v>
      </c>
      <c r="H12688" s="3" t="n">
        <v>15624</v>
      </c>
    </row>
    <row r="12689">
      <c r="A12689" t="inlineStr">
        <is>
          <t>2026-10-09 18:15</t>
        </is>
      </c>
      <c r="B12689" t="inlineStr">
        <is>
          <t>2026-10-09 18:13:05</t>
        </is>
      </c>
      <c r="C12689" t="n">
        <v>148</v>
      </c>
      <c r="D12689" t="inlineStr">
        <is>
          <t>攻略暴君后我死遁了</t>
        </is>
      </c>
      <c r="E12689" t="n">
        <v>1322881</v>
      </c>
      <c r="F12689" s="3" t="n">
        <v>654377</v>
      </c>
      <c r="G12689" s="3" t="n">
        <v>68343</v>
      </c>
      <c r="H12689" s="3" t="n">
        <v>6466</v>
      </c>
    </row>
    <row r="12690">
      <c r="A12690" t="inlineStr">
        <is>
          <t>2026-10-09 18:15</t>
        </is>
      </c>
      <c r="B12690" t="inlineStr">
        <is>
          <t>2026-10-09 18:13:05</t>
        </is>
      </c>
      <c r="C12690" t="n">
        <v>149</v>
      </c>
      <c r="D12690" t="inlineStr">
        <is>
          <t>无情而欢</t>
        </is>
      </c>
      <c r="E12690" t="n">
        <v>2074917</v>
      </c>
      <c r="F12690" s="3" t="n">
        <v>178432</v>
      </c>
      <c r="G12690" s="3" t="n">
        <v>103202</v>
      </c>
      <c r="H12690" s="3" t="n">
        <v>1415</v>
      </c>
    </row>
    <row r="12691">
      <c r="A12691" t="inlineStr">
        <is>
          <t>2026-10-09 18:15</t>
        </is>
      </c>
      <c r="B12691" t="inlineStr">
        <is>
          <t>2026-10-09 18:13:05</t>
        </is>
      </c>
      <c r="C12691" t="n">
        <v>150</v>
      </c>
      <c r="D12691" t="inlineStr">
        <is>
          <t>.帝王风月录.</t>
        </is>
      </c>
      <c r="E12691" t="n">
        <v>1320419</v>
      </c>
      <c r="F12691" s="3" t="n">
        <v>777845</v>
      </c>
      <c r="G12691" s="3" t="n">
        <v>56085</v>
      </c>
      <c r="H12691" s="3" t="n">
        <v>3002</v>
      </c>
    </row>
    <row r="12692">
      <c r="A12692" t="inlineStr">
        <is>
          <t>2026-10-09 18:15</t>
        </is>
      </c>
      <c r="B12692" t="inlineStr">
        <is>
          <t>2026-10-09 18:13:05</t>
        </is>
      </c>
      <c r="C12692" t="n">
        <v>151</v>
      </c>
      <c r="D12692" t="inlineStr">
        <is>
          <t>凯尔布兰恩的誓言 ~The Calebranns Pledge~</t>
        </is>
      </c>
      <c r="E12692" t="n">
        <v>529363</v>
      </c>
      <c r="F12692" s="3" t="n">
        <v>2468369</v>
      </c>
      <c r="G12692" s="3" t="n">
        <v>135057</v>
      </c>
      <c r="H12692" s="3" t="n">
        <v>18048</v>
      </c>
    </row>
    <row r="12693">
      <c r="A12693" t="inlineStr">
        <is>
          <t>2026-10-09 18:15</t>
        </is>
      </c>
      <c r="B12693" t="inlineStr">
        <is>
          <t>2026-10-09 18:13:05</t>
        </is>
      </c>
      <c r="C12693" t="n">
        <v>152</v>
      </c>
      <c r="D12693" t="inlineStr">
        <is>
          <t>反派师尊孕期出逃</t>
        </is>
      </c>
      <c r="E12693" t="n">
        <v>1334272</v>
      </c>
      <c r="F12693" s="3" t="n">
        <v>2727883</v>
      </c>
      <c r="G12693" s="3" t="n">
        <v>211589</v>
      </c>
      <c r="H12693" s="3" t="n">
        <v>29954</v>
      </c>
    </row>
    <row r="12694">
      <c r="A12694" t="inlineStr">
        <is>
          <t>2026-10-09 18:15</t>
        </is>
      </c>
      <c r="B12694" t="inlineStr">
        <is>
          <t>2026-10-09 18:13:05</t>
        </is>
      </c>
      <c r="C12694" t="n">
        <v>153</v>
      </c>
      <c r="D12694" t="inlineStr">
        <is>
          <t>前男友变成继父后</t>
        </is>
      </c>
      <c r="E12694" t="n">
        <v>2331745</v>
      </c>
      <c r="F12694" s="3" t="n">
        <v>43061</v>
      </c>
      <c r="G12694" s="3" t="n">
        <v>19760</v>
      </c>
      <c r="H12694" s="3" t="n">
        <v>492</v>
      </c>
    </row>
    <row r="12695">
      <c r="A12695" t="inlineStr">
        <is>
          <t>2026-10-09 18:15</t>
        </is>
      </c>
      <c r="B12695" t="inlineStr">
        <is>
          <t>2026-10-09 18:13:05</t>
        </is>
      </c>
      <c r="C12695" t="n">
        <v>154</v>
      </c>
      <c r="D12695" t="inlineStr">
        <is>
          <t>逢尊</t>
        </is>
      </c>
      <c r="E12695" t="n">
        <v>101975</v>
      </c>
      <c r="F12695" s="3" t="n">
        <v>33215429</v>
      </c>
      <c r="G12695" s="3" t="n">
        <v>577634</v>
      </c>
      <c r="H12695" s="3" t="n">
        <v>103000</v>
      </c>
    </row>
    <row r="12696">
      <c r="A12696" t="inlineStr">
        <is>
          <t>2026-10-09 18:15</t>
        </is>
      </c>
      <c r="B12696" t="inlineStr">
        <is>
          <t>2026-10-09 18:13:05</t>
        </is>
      </c>
      <c r="C12696" t="n">
        <v>155</v>
      </c>
      <c r="D12696" t="inlineStr">
        <is>
          <t>半荀来袭</t>
        </is>
      </c>
      <c r="E12696" t="n">
        <v>78606</v>
      </c>
      <c r="F12696" s="3" t="n">
        <v>4753905</v>
      </c>
      <c r="G12696" s="3" t="n">
        <v>143552</v>
      </c>
      <c r="H12696" s="3" t="n">
        <v>21765</v>
      </c>
    </row>
    <row r="12697">
      <c r="A12697" t="inlineStr">
        <is>
          <t>2026-10-09 18:15</t>
        </is>
      </c>
      <c r="B12697" t="inlineStr">
        <is>
          <t>2026-10-09 18:13:05</t>
        </is>
      </c>
      <c r="C12697" t="n">
        <v>156</v>
      </c>
      <c r="D12697" t="inlineStr">
        <is>
          <t>公主今天篡位了吗</t>
        </is>
      </c>
      <c r="E12697" t="n">
        <v>1745323</v>
      </c>
      <c r="F12697" s="3" t="n">
        <v>813710</v>
      </c>
      <c r="G12697" s="3" t="n">
        <v>76303</v>
      </c>
      <c r="H12697" s="3" t="n">
        <v>5613</v>
      </c>
    </row>
    <row r="12698">
      <c r="A12698" t="inlineStr">
        <is>
          <t>2026-10-09 18:15</t>
        </is>
      </c>
      <c r="B12698" t="inlineStr">
        <is>
          <t>2026-10-09 18:13:05</t>
        </is>
      </c>
      <c r="C12698" t="n">
        <v>157</v>
      </c>
      <c r="D12698" t="inlineStr">
        <is>
          <t>信息素诱惑</t>
        </is>
      </c>
      <c r="E12698" t="n">
        <v>101553</v>
      </c>
      <c r="F12698" s="3" t="n">
        <v>14891537</v>
      </c>
      <c r="G12698" s="3" t="n">
        <v>282687</v>
      </c>
      <c r="H12698" s="3" t="n">
        <v>60940</v>
      </c>
    </row>
    <row r="12699">
      <c r="A12699" t="inlineStr">
        <is>
          <t>2026-10-09 18:15</t>
        </is>
      </c>
      <c r="B12699" t="inlineStr">
        <is>
          <t>2026-10-09 18:13:05</t>
        </is>
      </c>
      <c r="C12699" t="n">
        <v>158</v>
      </c>
      <c r="D12699" t="inlineStr">
        <is>
          <t>星梦志||</t>
        </is>
      </c>
      <c r="E12699" t="n">
        <v>244648</v>
      </c>
      <c r="F12699" s="3" t="n">
        <v>3991562</v>
      </c>
      <c r="G12699" s="3" t="n">
        <v>127294</v>
      </c>
      <c r="H12699" s="3" t="n">
        <v>11661</v>
      </c>
    </row>
    <row r="12700">
      <c r="A12700" t="inlineStr">
        <is>
          <t>2026-10-09 18:15</t>
        </is>
      </c>
      <c r="B12700" t="inlineStr">
        <is>
          <t>2026-10-09 18:13:05</t>
        </is>
      </c>
      <c r="C12700" t="n">
        <v>159</v>
      </c>
      <c r="D12700" t="inlineStr">
        <is>
          <t>为官作宰</t>
        </is>
      </c>
      <c r="E12700" t="n">
        <v>550178</v>
      </c>
      <c r="F12700" s="3" t="n">
        <v>4171441</v>
      </c>
      <c r="G12700" s="3" t="n">
        <v>211103</v>
      </c>
      <c r="H12700" s="3" t="n">
        <v>18637</v>
      </c>
    </row>
    <row r="12701">
      <c r="A12701" t="inlineStr">
        <is>
          <t>2026-10-09 18:15</t>
        </is>
      </c>
      <c r="B12701" t="inlineStr">
        <is>
          <t>2026-10-09 18:13:05</t>
        </is>
      </c>
      <c r="C12701" t="n">
        <v>160</v>
      </c>
      <c r="D12701" t="inlineStr">
        <is>
          <t>世长宁</t>
        </is>
      </c>
      <c r="E12701" t="n">
        <v>1672784</v>
      </c>
      <c r="F12701" s="3" t="n">
        <v>911753</v>
      </c>
      <c r="G12701" s="3" t="n">
        <v>105456</v>
      </c>
      <c r="H12701" s="3" t="n">
        <v>4138</v>
      </c>
    </row>
    <row r="12702">
      <c r="A12702" t="inlineStr">
        <is>
          <t>2026-10-09 18:15</t>
        </is>
      </c>
      <c r="B12702" t="inlineStr">
        <is>
          <t>2026-10-09 18:13:05</t>
        </is>
      </c>
      <c r="C12702" t="n">
        <v>161</v>
      </c>
      <c r="D12702" t="inlineStr">
        <is>
          <t>成凰本纪</t>
        </is>
      </c>
      <c r="E12702" t="n">
        <v>1478127</v>
      </c>
      <c r="F12702" s="3" t="n">
        <v>748350</v>
      </c>
      <c r="G12702" s="3" t="n">
        <v>108668</v>
      </c>
      <c r="H12702" s="3" t="n">
        <v>3227</v>
      </c>
    </row>
    <row r="12703">
      <c r="A12703" t="inlineStr">
        <is>
          <t>2026-10-09 18:15</t>
        </is>
      </c>
      <c r="B12703" t="inlineStr">
        <is>
          <t>2026-10-09 18:13:05</t>
        </is>
      </c>
      <c r="C12703" t="n">
        <v>162</v>
      </c>
      <c r="D12703" t="inlineStr">
        <is>
          <t>我的皇帝日志</t>
        </is>
      </c>
      <c r="E12703" t="n">
        <v>829609</v>
      </c>
      <c r="F12703" s="3" t="n">
        <v>703529</v>
      </c>
      <c r="G12703" s="3" t="n">
        <v>50649</v>
      </c>
      <c r="H12703" s="3" t="n">
        <v>2926</v>
      </c>
    </row>
    <row r="12704">
      <c r="A12704" t="inlineStr">
        <is>
          <t>2026-10-09 18:15</t>
        </is>
      </c>
      <c r="B12704" t="inlineStr">
        <is>
          <t>2026-10-09 18:13:05</t>
        </is>
      </c>
      <c r="C12704" t="n">
        <v>163</v>
      </c>
      <c r="D12704" t="inlineStr">
        <is>
          <t>古代渣女模拟器</t>
        </is>
      </c>
      <c r="E12704" t="n">
        <v>883150</v>
      </c>
      <c r="F12704" s="3" t="n">
        <v>6636443</v>
      </c>
      <c r="G12704" s="3" t="n">
        <v>307799</v>
      </c>
      <c r="H12704" s="3" t="n">
        <v>38245</v>
      </c>
    </row>
    <row r="12705">
      <c r="A12705" t="inlineStr">
        <is>
          <t>2026-10-09 18:15</t>
        </is>
      </c>
      <c r="B12705" t="inlineStr">
        <is>
          <t>2026-10-09 18:13:05</t>
        </is>
      </c>
      <c r="C12705" t="n">
        <v>164</v>
      </c>
      <c r="D12705" t="inlineStr">
        <is>
          <t>建章往事</t>
        </is>
      </c>
      <c r="E12705" t="n">
        <v>175197</v>
      </c>
      <c r="F12705" s="3" t="n">
        <v>2899734</v>
      </c>
      <c r="G12705" s="3" t="n">
        <v>65478</v>
      </c>
      <c r="H12705" s="3" t="n">
        <v>7445</v>
      </c>
    </row>
    <row r="12706">
      <c r="A12706" t="inlineStr">
        <is>
          <t>2026-10-09 18:15</t>
        </is>
      </c>
      <c r="B12706" t="inlineStr">
        <is>
          <t>2026-10-09 18:13:05</t>
        </is>
      </c>
      <c r="C12706" t="n">
        <v>165</v>
      </c>
      <c r="D12706" t="inlineStr">
        <is>
          <t>恋习直播间</t>
        </is>
      </c>
      <c r="E12706" t="n">
        <v>1404997</v>
      </c>
      <c r="F12706" s="3" t="n">
        <v>629231</v>
      </c>
      <c r="G12706" s="3" t="n">
        <v>56635</v>
      </c>
      <c r="H12706" s="3" t="n">
        <v>2342</v>
      </c>
    </row>
    <row r="12707">
      <c r="A12707" t="inlineStr">
        <is>
          <t>2026-10-09 18:15</t>
        </is>
      </c>
      <c r="B12707" t="inlineStr">
        <is>
          <t>2026-10-09 18:13:05</t>
        </is>
      </c>
      <c r="C12707" t="n">
        <v>166</v>
      </c>
      <c r="D12707" t="inlineStr">
        <is>
          <t>折灵</t>
        </is>
      </c>
      <c r="E12707" t="n">
        <v>1063393</v>
      </c>
      <c r="F12707" s="3" t="n">
        <v>5053893</v>
      </c>
      <c r="G12707" s="3" t="n">
        <v>265542</v>
      </c>
      <c r="H12707" s="3" t="n">
        <v>27095</v>
      </c>
    </row>
    <row r="12708">
      <c r="A12708" t="inlineStr">
        <is>
          <t>2026-10-09 18:15</t>
        </is>
      </c>
      <c r="B12708" t="inlineStr">
        <is>
          <t>2026-10-09 18:13:05</t>
        </is>
      </c>
      <c r="C12708" t="n">
        <v>167</v>
      </c>
      <c r="D12708" t="inlineStr">
        <is>
          <t>修仙模拟器：我靠氪金打遍修仙界</t>
        </is>
      </c>
      <c r="E12708" t="n">
        <v>1416425</v>
      </c>
      <c r="F12708" s="3" t="n">
        <v>3415412</v>
      </c>
      <c r="G12708" s="3" t="n">
        <v>252990</v>
      </c>
      <c r="H12708" s="3" t="n">
        <v>16947</v>
      </c>
    </row>
    <row r="12709">
      <c r="A12709" t="inlineStr">
        <is>
          <t>2026-10-09 18:15</t>
        </is>
      </c>
      <c r="B12709" t="inlineStr">
        <is>
          <t>2026-10-09 18:13:05</t>
        </is>
      </c>
      <c r="C12709" t="n">
        <v>168</v>
      </c>
      <c r="D12709" t="inlineStr">
        <is>
          <t>中宫辞</t>
        </is>
      </c>
      <c r="E12709" t="n">
        <v>901273</v>
      </c>
      <c r="F12709" s="3" t="n">
        <v>12063798</v>
      </c>
      <c r="G12709" s="3" t="n">
        <v>529995</v>
      </c>
      <c r="H12709" s="3" t="n">
        <v>61583</v>
      </c>
    </row>
    <row r="12710">
      <c r="A12710" t="inlineStr">
        <is>
          <t>2026-10-09 18:15</t>
        </is>
      </c>
      <c r="B12710" t="inlineStr">
        <is>
          <t>2026-10-09 18:13:05</t>
        </is>
      </c>
      <c r="C12710" t="n">
        <v>169</v>
      </c>
      <c r="D12710" t="inlineStr">
        <is>
          <t>捉鬼师后日谈</t>
        </is>
      </c>
      <c r="E12710" t="n">
        <v>436436</v>
      </c>
      <c r="F12710" s="3" t="n">
        <v>29732541</v>
      </c>
      <c r="G12710" s="3" t="n">
        <v>854945</v>
      </c>
      <c r="H12710" s="3" t="n">
        <v>244607</v>
      </c>
    </row>
    <row r="12711">
      <c r="A12711" t="inlineStr">
        <is>
          <t>2026-10-09 18:15</t>
        </is>
      </c>
      <c r="B12711" t="inlineStr">
        <is>
          <t>2026-10-09 18:13:05</t>
        </is>
      </c>
      <c r="C12711" t="n">
        <v>170</v>
      </c>
      <c r="D12711" t="inlineStr">
        <is>
          <t>随身仙府记</t>
        </is>
      </c>
      <c r="E12711" t="n">
        <v>97387</v>
      </c>
      <c r="F12711" s="3" t="n">
        <v>5689405</v>
      </c>
      <c r="G12711" s="3" t="n">
        <v>145252</v>
      </c>
      <c r="H12711" s="3" t="n">
        <v>20694</v>
      </c>
    </row>
    <row r="12712">
      <c r="A12712" t="inlineStr">
        <is>
          <t>2026-10-09 18:15</t>
        </is>
      </c>
      <c r="B12712" t="inlineStr">
        <is>
          <t>2026-10-09 18:13:05</t>
        </is>
      </c>
      <c r="C12712" t="n">
        <v>171</v>
      </c>
      <c r="D12712" t="inlineStr">
        <is>
          <t>龙傲天自制手册</t>
        </is>
      </c>
      <c r="E12712" t="n">
        <v>2356092</v>
      </c>
      <c r="F12712" s="3" t="n">
        <v>195885</v>
      </c>
      <c r="G12712" s="3" t="n">
        <v>43575</v>
      </c>
      <c r="H12712" s="3" t="n">
        <v>3367</v>
      </c>
    </row>
    <row r="12713">
      <c r="A12713" t="inlineStr">
        <is>
          <t>2026-10-09 18:15</t>
        </is>
      </c>
      <c r="B12713" t="inlineStr">
        <is>
          <t>2026-10-09 18:13:05</t>
        </is>
      </c>
      <c r="C12713" t="n">
        <v>172</v>
      </c>
      <c r="D12713" t="inlineStr">
        <is>
          <t>晚来天欲雪</t>
        </is>
      </c>
      <c r="E12713" t="n">
        <v>94670</v>
      </c>
      <c r="F12713" s="3" t="n">
        <v>4385611</v>
      </c>
      <c r="G12713" s="3" t="n">
        <v>133190</v>
      </c>
      <c r="H12713" s="3" t="n">
        <v>23977</v>
      </c>
    </row>
    <row r="12714">
      <c r="A12714" t="inlineStr">
        <is>
          <t>2026-10-09 18:15</t>
        </is>
      </c>
      <c r="B12714" t="inlineStr">
        <is>
          <t>2026-10-09 18:13:05</t>
        </is>
      </c>
      <c r="C12714" t="n">
        <v>173</v>
      </c>
      <c r="D12714" t="inlineStr">
        <is>
          <t>月老模拟器🌙</t>
        </is>
      </c>
      <c r="E12714" t="n">
        <v>563300</v>
      </c>
      <c r="F12714" s="3" t="n">
        <v>1895128</v>
      </c>
      <c r="G12714" s="3" t="n">
        <v>118611</v>
      </c>
      <c r="H12714" s="3" t="n">
        <v>7406</v>
      </c>
    </row>
    <row r="12715">
      <c r="A12715" t="inlineStr">
        <is>
          <t>2026-10-09 18:15</t>
        </is>
      </c>
      <c r="B12715" t="inlineStr">
        <is>
          <t>2026-10-09 18:13:05</t>
        </is>
      </c>
      <c r="C12715" t="n">
        <v>174</v>
      </c>
      <c r="D12715" t="inlineStr">
        <is>
          <t>反派师妹自救攻略</t>
        </is>
      </c>
      <c r="E12715" t="n">
        <v>1974547</v>
      </c>
      <c r="F12715" s="3" t="n">
        <v>644573</v>
      </c>
      <c r="G12715" s="3" t="n">
        <v>120167</v>
      </c>
      <c r="H12715" s="3" t="n">
        <v>3763</v>
      </c>
    </row>
    <row r="12716">
      <c r="A12716" t="inlineStr">
        <is>
          <t>2026-10-09 18:15</t>
        </is>
      </c>
      <c r="B12716" t="inlineStr">
        <is>
          <t>2026-10-09 18:13:05</t>
        </is>
      </c>
      <c r="C12716" t="n">
        <v>175</v>
      </c>
      <c r="D12716" t="inlineStr">
        <is>
          <t>诱捕计划</t>
        </is>
      </c>
      <c r="E12716" t="n">
        <v>702617</v>
      </c>
      <c r="F12716" s="3" t="n">
        <v>5465373</v>
      </c>
      <c r="G12716" s="3" t="n">
        <v>315488</v>
      </c>
      <c r="H12716" s="3" t="n">
        <v>38342</v>
      </c>
    </row>
    <row r="12717">
      <c r="A12717" t="inlineStr">
        <is>
          <t>2026-10-09 18:15</t>
        </is>
      </c>
      <c r="B12717" t="inlineStr">
        <is>
          <t>2026-10-09 18:13:05</t>
        </is>
      </c>
      <c r="C12717" t="n">
        <v>176</v>
      </c>
      <c r="D12717" t="inlineStr">
        <is>
          <t>举杯吧！少女</t>
        </is>
      </c>
      <c r="E12717" t="n">
        <v>403119</v>
      </c>
      <c r="F12717" s="3" t="n">
        <v>8260321</v>
      </c>
      <c r="G12717" s="3" t="n">
        <v>231345</v>
      </c>
      <c r="H12717" s="3" t="n">
        <v>26882</v>
      </c>
    </row>
    <row r="12718">
      <c r="A12718" t="inlineStr">
        <is>
          <t>2026-10-09 18:15</t>
        </is>
      </c>
      <c r="B12718" t="inlineStr">
        <is>
          <t>2026-10-09 18:13:05</t>
        </is>
      </c>
      <c r="C12718" t="n">
        <v>177</v>
      </c>
      <c r="D12718" t="inlineStr">
        <is>
          <t>夜班日</t>
        </is>
      </c>
      <c r="E12718" t="n">
        <v>1614798</v>
      </c>
      <c r="F12718" s="3" t="n">
        <v>328911</v>
      </c>
      <c r="G12718" s="3" t="n">
        <v>38032</v>
      </c>
      <c r="H12718" s="3" t="n">
        <v>3434</v>
      </c>
    </row>
    <row r="12719">
      <c r="A12719" t="inlineStr">
        <is>
          <t>2026-10-09 18:15</t>
        </is>
      </c>
      <c r="B12719" t="inlineStr">
        <is>
          <t>2026-10-09 18:13:05</t>
        </is>
      </c>
      <c r="C12719" t="n">
        <v>178</v>
      </c>
      <c r="D12719" t="inlineStr">
        <is>
          <t>璀璨都市物语</t>
        </is>
      </c>
      <c r="E12719" t="n">
        <v>750674</v>
      </c>
      <c r="F12719" s="3" t="n">
        <v>5097119</v>
      </c>
      <c r="G12719" s="3" t="n">
        <v>161413</v>
      </c>
      <c r="H12719" s="3" t="n">
        <v>17208</v>
      </c>
    </row>
    <row r="12720">
      <c r="A12720" t="inlineStr">
        <is>
          <t>2026-10-09 18:15</t>
        </is>
      </c>
      <c r="B12720" t="inlineStr">
        <is>
          <t>2026-10-09 18:13:05</t>
        </is>
      </c>
      <c r="C12720" t="n">
        <v>179</v>
      </c>
      <c r="D12720" t="inlineStr">
        <is>
          <t>殿下在上</t>
        </is>
      </c>
      <c r="E12720" t="n">
        <v>1080703</v>
      </c>
      <c r="F12720" s="3" t="n">
        <v>2453393</v>
      </c>
      <c r="G12720" s="3" t="n">
        <v>144899</v>
      </c>
      <c r="H12720" s="3" t="n">
        <v>14931</v>
      </c>
    </row>
    <row r="12721">
      <c r="A12721" t="inlineStr">
        <is>
          <t>2026-10-09 18:15</t>
        </is>
      </c>
      <c r="B12721" t="inlineStr">
        <is>
          <t>2026-10-09 18:13:05</t>
        </is>
      </c>
      <c r="C12721" t="n">
        <v>180</v>
      </c>
      <c r="D12721" t="inlineStr">
        <is>
          <t>师尊她体带情花</t>
        </is>
      </c>
      <c r="E12721" t="n">
        <v>920611</v>
      </c>
      <c r="F12721" s="3" t="n">
        <v>4307854</v>
      </c>
      <c r="G12721" s="3" t="n">
        <v>202061</v>
      </c>
      <c r="H12721" s="3" t="n">
        <v>21132</v>
      </c>
    </row>
    <row r="12722">
      <c r="A12722" t="inlineStr">
        <is>
          <t>2026-10-09 18:15</t>
        </is>
      </c>
      <c r="B12722" t="inlineStr">
        <is>
          <t>2026-10-09 18:13:05</t>
        </is>
      </c>
      <c r="C12722" t="n">
        <v>181</v>
      </c>
      <c r="D12722" t="inlineStr">
        <is>
          <t>玉台旧事</t>
        </is>
      </c>
      <c r="E12722" t="n">
        <v>1960125</v>
      </c>
      <c r="F12722" s="3" t="n">
        <v>1244837</v>
      </c>
      <c r="G12722" s="3" t="n">
        <v>130826</v>
      </c>
      <c r="H12722" s="3" t="n">
        <v>5119</v>
      </c>
    </row>
    <row r="12723">
      <c r="A12723" t="inlineStr">
        <is>
          <t>2026-10-09 18:15</t>
        </is>
      </c>
      <c r="B12723" t="inlineStr">
        <is>
          <t>2026-10-09 18:13:05</t>
        </is>
      </c>
      <c r="C12723" t="n">
        <v>182</v>
      </c>
      <c r="D12723" t="inlineStr">
        <is>
          <t>系统大人，宿主们又惹祸儿啦！</t>
        </is>
      </c>
      <c r="E12723" t="n">
        <v>1024224</v>
      </c>
      <c r="F12723" s="3" t="n">
        <v>92162</v>
      </c>
      <c r="G12723" s="3" t="n">
        <v>85535</v>
      </c>
      <c r="H12723" s="3" t="n">
        <v>946</v>
      </c>
    </row>
    <row r="12724">
      <c r="A12724" t="inlineStr">
        <is>
          <t>2026-10-09 18:15</t>
        </is>
      </c>
      <c r="B12724" t="inlineStr">
        <is>
          <t>2026-10-09 18:13:05</t>
        </is>
      </c>
      <c r="C12724" t="n">
        <v>183</v>
      </c>
      <c r="D12724" t="inlineStr">
        <is>
          <t>我在地府当女帝</t>
        </is>
      </c>
      <c r="E12724" t="n">
        <v>30907</v>
      </c>
      <c r="F12724" s="3" t="n">
        <v>18629933</v>
      </c>
      <c r="G12724" s="3" t="n">
        <v>322729</v>
      </c>
      <c r="H12724" s="3" t="n">
        <v>60933</v>
      </c>
    </row>
    <row r="12725">
      <c r="A12725" t="inlineStr">
        <is>
          <t>2026-10-09 18:15</t>
        </is>
      </c>
      <c r="B12725" t="inlineStr">
        <is>
          <t>2026-10-09 18:13:05</t>
        </is>
      </c>
      <c r="C12725" t="n">
        <v>184</v>
      </c>
      <c r="D12725" t="inlineStr">
        <is>
          <t>田园深处【完结】</t>
        </is>
      </c>
      <c r="E12725" t="n">
        <v>47293</v>
      </c>
      <c r="F12725" s="3" t="n">
        <v>8505456</v>
      </c>
      <c r="G12725" s="3" t="n">
        <v>120199</v>
      </c>
      <c r="H12725" s="3" t="n">
        <v>17396</v>
      </c>
    </row>
    <row r="12726">
      <c r="A12726" t="inlineStr">
        <is>
          <t>2026-10-09 18:15</t>
        </is>
      </c>
      <c r="B12726" t="inlineStr">
        <is>
          <t>2026-10-09 18:13:05</t>
        </is>
      </c>
      <c r="C12726" t="n">
        <v>185</v>
      </c>
      <c r="D12726" t="inlineStr">
        <is>
          <t>恋与繁花  ·</t>
        </is>
      </c>
      <c r="E12726" t="n">
        <v>2269144</v>
      </c>
      <c r="F12726" s="3" t="n">
        <v>56146</v>
      </c>
      <c r="G12726" s="3" t="n">
        <v>39495</v>
      </c>
      <c r="H12726" s="3" t="n">
        <v>305</v>
      </c>
    </row>
    <row r="12727">
      <c r="A12727" t="inlineStr">
        <is>
          <t>2026-10-09 18:15</t>
        </is>
      </c>
      <c r="B12727" t="inlineStr">
        <is>
          <t>2026-10-09 18:13:05</t>
        </is>
      </c>
      <c r="C12727" t="n">
        <v>186</v>
      </c>
      <c r="D12727" t="inlineStr">
        <is>
          <t>idolux：在？一起搞个顶流</t>
        </is>
      </c>
      <c r="E12727" t="n">
        <v>1625376</v>
      </c>
      <c r="F12727" s="3" t="n">
        <v>804437</v>
      </c>
      <c r="G12727" s="3" t="n">
        <v>65279</v>
      </c>
      <c r="H12727" s="3" t="n">
        <v>5149</v>
      </c>
    </row>
    <row r="12728">
      <c r="A12728" t="inlineStr">
        <is>
          <t>2026-10-09 18:15</t>
        </is>
      </c>
      <c r="B12728" t="inlineStr">
        <is>
          <t>2026-10-09 18:13:05</t>
        </is>
      </c>
      <c r="C12728" t="n">
        <v>187</v>
      </c>
      <c r="D12728" t="inlineStr">
        <is>
          <t>吞噬：Swallow</t>
        </is>
      </c>
      <c r="E12728" t="n">
        <v>1569238</v>
      </c>
      <c r="F12728" s="3" t="n">
        <v>4373827</v>
      </c>
      <c r="G12728" s="3" t="n">
        <v>372595</v>
      </c>
      <c r="H12728" s="3" t="n">
        <v>51120</v>
      </c>
    </row>
    <row r="12729">
      <c r="A12729" t="inlineStr">
        <is>
          <t>2026-10-09 18:15</t>
        </is>
      </c>
      <c r="B12729" t="inlineStr">
        <is>
          <t>2026-10-09 18:13:05</t>
        </is>
      </c>
      <c r="C12729" t="n">
        <v>188</v>
      </c>
      <c r="D12729" t="inlineStr">
        <is>
          <t>新婚夫君不是人</t>
        </is>
      </c>
      <c r="E12729" t="n">
        <v>2251721</v>
      </c>
      <c r="F12729" s="3" t="n">
        <v>78127</v>
      </c>
      <c r="G12729" s="3" t="n">
        <v>49744</v>
      </c>
      <c r="H12729" s="3" t="n">
        <v>808</v>
      </c>
    </row>
    <row r="12730">
      <c r="A12730" t="inlineStr">
        <is>
          <t>2026-10-09 18:15</t>
        </is>
      </c>
      <c r="B12730" t="inlineStr">
        <is>
          <t>2026-10-09 18:13:05</t>
        </is>
      </c>
      <c r="C12730" t="n">
        <v>189</v>
      </c>
      <c r="D12730" t="inlineStr">
        <is>
          <t>穿成限制文女配后</t>
        </is>
      </c>
      <c r="E12730" t="n">
        <v>1508545</v>
      </c>
      <c r="F12730" s="3" t="n">
        <v>907149</v>
      </c>
      <c r="G12730" s="3" t="n">
        <v>81618</v>
      </c>
      <c r="H12730" s="3" t="n">
        <v>6045</v>
      </c>
    </row>
    <row r="12731">
      <c r="A12731" t="inlineStr">
        <is>
          <t>2026-10-09 18:15</t>
        </is>
      </c>
      <c r="B12731" t="inlineStr">
        <is>
          <t>2026-10-09 18:13:05</t>
        </is>
      </c>
      <c r="C12731" t="n">
        <v>190</v>
      </c>
      <c r="D12731" t="inlineStr">
        <is>
          <t>加入的物业群除你之外都是伪人</t>
        </is>
      </c>
      <c r="E12731" t="n">
        <v>1914226</v>
      </c>
      <c r="F12731" s="3" t="n">
        <v>158661</v>
      </c>
      <c r="G12731" s="3" t="n">
        <v>52866</v>
      </c>
      <c r="H12731" s="3" t="n">
        <v>3009</v>
      </c>
    </row>
    <row r="12732">
      <c r="A12732" t="inlineStr">
        <is>
          <t>2026-10-09 18:15</t>
        </is>
      </c>
      <c r="B12732" t="inlineStr">
        <is>
          <t>2026-10-09 18:13:05</t>
        </is>
      </c>
      <c r="C12732" t="n">
        <v>191</v>
      </c>
      <c r="D12732" t="inlineStr">
        <is>
          <t>非玄录</t>
        </is>
      </c>
      <c r="E12732" t="n">
        <v>2168952</v>
      </c>
      <c r="F12732" s="3" t="n">
        <v>669328</v>
      </c>
      <c r="G12732" s="3" t="n">
        <v>130694</v>
      </c>
      <c r="H12732" s="3" t="n">
        <v>4985</v>
      </c>
    </row>
    <row r="12733">
      <c r="A12733" t="inlineStr">
        <is>
          <t>2026-10-09 18:15</t>
        </is>
      </c>
      <c r="B12733" t="inlineStr">
        <is>
          <t>2026-10-09 18:13:05</t>
        </is>
      </c>
      <c r="C12733" t="n">
        <v>192</v>
      </c>
      <c r="D12733" t="inlineStr">
        <is>
          <t>病理性诱捕</t>
        </is>
      </c>
      <c r="E12733" t="n">
        <v>555888</v>
      </c>
      <c r="F12733" s="3" t="n">
        <v>3436577</v>
      </c>
      <c r="G12733" s="3" t="n">
        <v>202660</v>
      </c>
      <c r="H12733" s="3" t="n">
        <v>29700</v>
      </c>
    </row>
    <row r="12734">
      <c r="A12734" t="inlineStr">
        <is>
          <t>2026-10-09 18:15</t>
        </is>
      </c>
      <c r="B12734" t="inlineStr">
        <is>
          <t>2026-10-09 18:13:05</t>
        </is>
      </c>
      <c r="C12734" t="n">
        <v>193</v>
      </c>
      <c r="D12734" t="inlineStr">
        <is>
          <t>病态迷恋gl</t>
        </is>
      </c>
      <c r="E12734" t="n">
        <v>2161356</v>
      </c>
      <c r="F12734" s="3" t="n">
        <v>440942</v>
      </c>
      <c r="G12734" s="3" t="n">
        <v>40131</v>
      </c>
      <c r="H12734" s="3" t="n">
        <v>4180</v>
      </c>
    </row>
    <row r="12735">
      <c r="A12735" t="inlineStr">
        <is>
          <t>2026-10-09 18:15</t>
        </is>
      </c>
      <c r="B12735" t="inlineStr">
        <is>
          <t>2026-10-09 18:13:05</t>
        </is>
      </c>
      <c r="C12735" t="n">
        <v>194</v>
      </c>
      <c r="D12735" t="inlineStr">
        <is>
          <t>昭昭宫廷</t>
        </is>
      </c>
      <c r="E12735" t="n">
        <v>627494</v>
      </c>
      <c r="F12735" s="3" t="n">
        <v>3332890</v>
      </c>
      <c r="G12735" s="3" t="n">
        <v>150437</v>
      </c>
      <c r="H12735" s="3" t="n">
        <v>11752</v>
      </c>
    </row>
    <row r="12736">
      <c r="A12736" t="inlineStr">
        <is>
          <t>2026-10-09 18:15</t>
        </is>
      </c>
      <c r="B12736" t="inlineStr">
        <is>
          <t>2026-10-09 18:13:05</t>
        </is>
      </c>
      <c r="C12736" t="n">
        <v>195</v>
      </c>
      <c r="D12736" t="inlineStr">
        <is>
          <t>山月随人归</t>
        </is>
      </c>
      <c r="E12736" t="n">
        <v>1071735</v>
      </c>
      <c r="F12736" s="3" t="n">
        <v>1074161</v>
      </c>
      <c r="G12736" s="3" t="n">
        <v>62613</v>
      </c>
      <c r="H12736" s="3" t="n">
        <v>6262</v>
      </c>
    </row>
    <row r="12737">
      <c r="A12737" t="inlineStr">
        <is>
          <t>2026-10-09 18:15</t>
        </is>
      </c>
      <c r="B12737" t="inlineStr">
        <is>
          <t>2026-10-09 18:13:05</t>
        </is>
      </c>
      <c r="C12737" t="n">
        <v>196</v>
      </c>
      <c r="D12737" t="inlineStr">
        <is>
          <t>星梦企划</t>
        </is>
      </c>
      <c r="E12737" t="n">
        <v>918720</v>
      </c>
      <c r="F12737" s="3" t="n">
        <v>341988</v>
      </c>
      <c r="G12737" s="3" t="n">
        <v>59444</v>
      </c>
      <c r="H12737" s="3" t="n">
        <v>1039</v>
      </c>
    </row>
    <row r="12738">
      <c r="A12738" t="inlineStr">
        <is>
          <t>2026-10-09 18:15</t>
        </is>
      </c>
      <c r="B12738" t="inlineStr">
        <is>
          <t>2026-10-09 18:13:05</t>
        </is>
      </c>
      <c r="C12738" t="n">
        <v>197</v>
      </c>
      <c r="D12738" t="inlineStr">
        <is>
          <t>全世界都想给我生猴子</t>
        </is>
      </c>
      <c r="E12738" t="n">
        <v>1282143</v>
      </c>
      <c r="F12738" s="3" t="n">
        <v>889906</v>
      </c>
      <c r="G12738" s="3" t="n">
        <v>71825</v>
      </c>
      <c r="H12738" s="3" t="n">
        <v>7602</v>
      </c>
    </row>
    <row r="12739">
      <c r="A12739" t="inlineStr">
        <is>
          <t>2026-10-09 18:15</t>
        </is>
      </c>
      <c r="B12739" t="inlineStr">
        <is>
          <t>2026-10-09 18:13:05</t>
        </is>
      </c>
      <c r="C12739" t="n">
        <v>198</v>
      </c>
      <c r="D12739" t="inlineStr">
        <is>
          <t>缘丝渡</t>
        </is>
      </c>
      <c r="E12739" t="n">
        <v>2253108</v>
      </c>
      <c r="F12739" s="3" t="n">
        <v>76970</v>
      </c>
      <c r="G12739" s="3" t="n">
        <v>41320</v>
      </c>
      <c r="H12739" s="3" t="n">
        <v>581</v>
      </c>
    </row>
    <row r="12740">
      <c r="A12740" t="inlineStr">
        <is>
          <t>2026-10-09 18:15</t>
        </is>
      </c>
      <c r="B12740" t="inlineStr">
        <is>
          <t>2026-10-09 18:13:05</t>
        </is>
      </c>
      <c r="C12740" t="n">
        <v>199</v>
      </c>
      <c r="D12740" t="inlineStr">
        <is>
          <t>神谕我</t>
        </is>
      </c>
      <c r="E12740" t="n">
        <v>1548746</v>
      </c>
      <c r="F12740" s="3" t="n">
        <v>81896</v>
      </c>
      <c r="G12740" s="3" t="n">
        <v>71628</v>
      </c>
      <c r="H12740" s="3" t="n">
        <v>535</v>
      </c>
    </row>
    <row r="12741">
      <c r="A12741" t="inlineStr">
        <is>
          <t>2026-10-09 18:15</t>
        </is>
      </c>
      <c r="B12741" t="inlineStr">
        <is>
          <t>2026-10-09 18:13:05</t>
        </is>
      </c>
      <c r="C12741" t="n">
        <v>200</v>
      </c>
      <c r="D12741" t="inlineStr">
        <is>
          <t>不可名状之爱</t>
        </is>
      </c>
      <c r="E12741" t="n">
        <v>2073975</v>
      </c>
      <c r="F12741" s="3" t="n">
        <v>1320979</v>
      </c>
      <c r="G12741" s="3" t="n">
        <v>121301</v>
      </c>
      <c r="H12741" s="3" t="n">
        <v>16507</v>
      </c>
    </row>
    <row r="12742">
      <c r="A12742" t="inlineStr">
        <is>
          <t>2026-10-09 18:45</t>
        </is>
      </c>
      <c r="B12742" t="inlineStr">
        <is>
          <t>2026-10-09 18:33:17</t>
        </is>
      </c>
      <c r="C12742" t="n">
        <v>1</v>
      </c>
      <c r="D12742" t="inlineStr">
        <is>
          <t>师途</t>
        </is>
      </c>
      <c r="E12742" t="n">
        <v>32351</v>
      </c>
      <c r="F12742" s="3" t="n">
        <v>158830804</v>
      </c>
      <c r="G12742" s="3" t="n">
        <v>1696278</v>
      </c>
      <c r="H12742" s="3" t="n">
        <v>441210</v>
      </c>
    </row>
    <row r="12743">
      <c r="A12743" t="inlineStr">
        <is>
          <t>2026-10-09 18:45</t>
        </is>
      </c>
      <c r="B12743" t="inlineStr">
        <is>
          <t>2026-10-09 18:33:17</t>
        </is>
      </c>
      <c r="C12743" t="n">
        <v>2</v>
      </c>
      <c r="D12743" t="inlineStr">
        <is>
          <t>江山千秋万代</t>
        </is>
      </c>
      <c r="E12743" t="n">
        <v>368816</v>
      </c>
      <c r="F12743" s="3" t="n">
        <v>37023621</v>
      </c>
      <c r="G12743" s="3" t="n">
        <v>462381</v>
      </c>
      <c r="H12743" s="3" t="n">
        <v>61014</v>
      </c>
    </row>
    <row r="12744">
      <c r="A12744" t="inlineStr">
        <is>
          <t>2026-10-09 18:45</t>
        </is>
      </c>
      <c r="B12744" t="inlineStr">
        <is>
          <t>2026-10-09 18:33:17</t>
        </is>
      </c>
      <c r="C12744" t="n">
        <v>3</v>
      </c>
      <c r="D12744" t="inlineStr">
        <is>
          <t>临帝阙</t>
        </is>
      </c>
      <c r="E12744" t="n">
        <v>178176</v>
      </c>
      <c r="F12744" s="3" t="n">
        <v>140730476</v>
      </c>
      <c r="G12744" s="3" t="n">
        <v>1634146</v>
      </c>
      <c r="H12744" s="3" t="n">
        <v>330406</v>
      </c>
    </row>
    <row r="12745">
      <c r="A12745" t="inlineStr">
        <is>
          <t>2026-10-09 18:45</t>
        </is>
      </c>
      <c r="B12745" t="inlineStr">
        <is>
          <t>2026-10-09 18:33:17</t>
        </is>
      </c>
      <c r="C12745" t="n">
        <v>4</v>
      </c>
      <c r="D12745" t="inlineStr">
        <is>
          <t>三界衔</t>
        </is>
      </c>
      <c r="E12745" t="n">
        <v>1561773</v>
      </c>
      <c r="F12745" s="3" t="n">
        <v>2311565</v>
      </c>
      <c r="G12745" s="3" t="n">
        <v>361591</v>
      </c>
      <c r="H12745" s="3" t="n">
        <v>18832</v>
      </c>
    </row>
    <row r="12746">
      <c r="A12746" t="inlineStr">
        <is>
          <t>2026-10-09 18:45</t>
        </is>
      </c>
      <c r="B12746" t="inlineStr">
        <is>
          <t>2026-10-09 18:33:17</t>
        </is>
      </c>
      <c r="C12746" t="n">
        <v>5</v>
      </c>
      <c r="D12746" t="inlineStr">
        <is>
          <t>星期天不上头条</t>
        </is>
      </c>
      <c r="E12746" t="n">
        <v>468214</v>
      </c>
      <c r="F12746" s="3" t="n">
        <v>8094125</v>
      </c>
      <c r="G12746" s="3" t="n">
        <v>188876</v>
      </c>
      <c r="H12746" s="3" t="n">
        <v>16356</v>
      </c>
    </row>
    <row r="12747">
      <c r="A12747" t="inlineStr">
        <is>
          <t>2026-10-09 18:45</t>
        </is>
      </c>
      <c r="B12747" t="inlineStr">
        <is>
          <t>2026-10-09 18:33:17</t>
        </is>
      </c>
      <c r="C12747" t="n">
        <v>6</v>
      </c>
      <c r="D12747" t="inlineStr">
        <is>
          <t>怪我过分美丽</t>
        </is>
      </c>
      <c r="E12747" t="n">
        <v>103593</v>
      </c>
      <c r="F12747" s="3" t="n">
        <v>62403659</v>
      </c>
      <c r="G12747" s="3" t="n">
        <v>714275</v>
      </c>
      <c r="H12747" s="3" t="n">
        <v>123185</v>
      </c>
    </row>
    <row r="12748">
      <c r="A12748" t="inlineStr">
        <is>
          <t>2026-10-09 18:45</t>
        </is>
      </c>
      <c r="B12748" t="inlineStr">
        <is>
          <t>2026-10-09 18:33:17</t>
        </is>
      </c>
      <c r="C12748" t="n">
        <v>7</v>
      </c>
      <c r="D12748" t="inlineStr">
        <is>
          <t>勿扰修仙中</t>
        </is>
      </c>
      <c r="E12748" t="n">
        <v>397723</v>
      </c>
      <c r="F12748" s="3" t="n">
        <v>15101257</v>
      </c>
      <c r="G12748" s="3" t="n">
        <v>322588</v>
      </c>
      <c r="H12748" s="3" t="n">
        <v>44685</v>
      </c>
    </row>
    <row r="12749">
      <c r="A12749" t="inlineStr">
        <is>
          <t>2026-10-09 18:45</t>
        </is>
      </c>
      <c r="B12749" t="inlineStr">
        <is>
          <t>2026-10-09 18:33:17</t>
        </is>
      </c>
      <c r="C12749" t="n">
        <v>8</v>
      </c>
      <c r="D12749" t="inlineStr">
        <is>
          <t>风华临安</t>
        </is>
      </c>
      <c r="E12749" t="n">
        <v>1644173</v>
      </c>
      <c r="F12749" s="3" t="n">
        <v>5505624</v>
      </c>
      <c r="G12749" s="3" t="n">
        <v>210624</v>
      </c>
      <c r="H12749" s="3" t="n">
        <v>30764</v>
      </c>
    </row>
    <row r="12750">
      <c r="A12750" t="inlineStr">
        <is>
          <t>2026-10-09 18:45</t>
        </is>
      </c>
      <c r="B12750" t="inlineStr">
        <is>
          <t>2026-10-09 18:33:17</t>
        </is>
      </c>
      <c r="C12750" t="n">
        <v>9</v>
      </c>
      <c r="D12750" t="inlineStr">
        <is>
          <t>成为团播TOP之后</t>
        </is>
      </c>
      <c r="E12750" t="n">
        <v>1991368</v>
      </c>
      <c r="F12750" s="3" t="n">
        <v>119295</v>
      </c>
      <c r="G12750" s="3" t="n">
        <v>76196</v>
      </c>
      <c r="H12750" s="3" t="n">
        <v>775</v>
      </c>
    </row>
    <row r="12751">
      <c r="A12751" t="inlineStr">
        <is>
          <t>2026-10-09 18:45</t>
        </is>
      </c>
      <c r="B12751" t="inlineStr">
        <is>
          <t>2026-10-09 18:33:17</t>
        </is>
      </c>
      <c r="C12751" t="n">
        <v>10</v>
      </c>
      <c r="D12751" t="inlineStr">
        <is>
          <t>仙路漫漫</t>
        </is>
      </c>
      <c r="E12751" t="n">
        <v>35066</v>
      </c>
      <c r="F12751" s="3" t="n">
        <v>92980969</v>
      </c>
      <c r="G12751" s="3" t="n">
        <v>908711</v>
      </c>
      <c r="H12751" s="3" t="n">
        <v>220051</v>
      </c>
    </row>
    <row r="12752">
      <c r="A12752" t="inlineStr">
        <is>
          <t>2026-10-09 18:45</t>
        </is>
      </c>
      <c r="B12752" t="inlineStr">
        <is>
          <t>2026-10-09 18:33:17</t>
        </is>
      </c>
      <c r="C12752" t="n">
        <v>11</v>
      </c>
      <c r="D12752" t="inlineStr">
        <is>
          <t>宫妃</t>
        </is>
      </c>
      <c r="E12752" t="n">
        <v>8075</v>
      </c>
      <c r="F12752" s="3" t="n">
        <v>38252690</v>
      </c>
      <c r="G12752" s="3" t="n">
        <v>494184</v>
      </c>
      <c r="H12752" s="3" t="n">
        <v>105989</v>
      </c>
    </row>
    <row r="12753">
      <c r="A12753" t="inlineStr">
        <is>
          <t>2026-10-09 18:45</t>
        </is>
      </c>
      <c r="B12753" t="inlineStr">
        <is>
          <t>2026-10-09 18:33:17</t>
        </is>
      </c>
      <c r="C12753" t="n">
        <v>12</v>
      </c>
      <c r="D12753" t="inlineStr">
        <is>
          <t>AMNESIA 失忆症</t>
        </is>
      </c>
      <c r="E12753" t="n">
        <v>3862</v>
      </c>
      <c r="F12753" s="3" t="n">
        <v>9204465</v>
      </c>
      <c r="G12753" s="3" t="n">
        <v>497729</v>
      </c>
      <c r="H12753" s="3" t="n">
        <v>105900</v>
      </c>
    </row>
    <row r="12754">
      <c r="A12754" t="inlineStr">
        <is>
          <t>2026-10-09 18:45</t>
        </is>
      </c>
      <c r="B12754" t="inlineStr">
        <is>
          <t>2026-10-09 18:33:17</t>
        </is>
      </c>
      <c r="C12754" t="n">
        <v>13</v>
      </c>
      <c r="D12754" t="inlineStr">
        <is>
          <t>神也梦春秋</t>
        </is>
      </c>
      <c r="E12754" t="n">
        <v>325672</v>
      </c>
      <c r="F12754" s="3" t="n">
        <v>41999246</v>
      </c>
      <c r="G12754" s="3" t="n">
        <v>481336</v>
      </c>
      <c r="H12754" s="3" t="n">
        <v>86828</v>
      </c>
    </row>
    <row r="12755">
      <c r="A12755" t="inlineStr">
        <is>
          <t>2026-10-09 18:45</t>
        </is>
      </c>
      <c r="B12755" t="inlineStr">
        <is>
          <t>2026-10-09 18:33:17</t>
        </is>
      </c>
      <c r="C12755" t="n">
        <v>14</v>
      </c>
      <c r="D12755" t="inlineStr">
        <is>
          <t>仙门逸事</t>
        </is>
      </c>
      <c r="E12755" t="n">
        <v>203447</v>
      </c>
      <c r="F12755" s="3" t="n">
        <v>4515612</v>
      </c>
      <c r="G12755" s="3" t="n">
        <v>147778</v>
      </c>
      <c r="H12755" s="3" t="n">
        <v>15547</v>
      </c>
    </row>
    <row r="12756">
      <c r="A12756" t="inlineStr">
        <is>
          <t>2026-10-09 18:45</t>
        </is>
      </c>
      <c r="B12756" t="inlineStr">
        <is>
          <t>2026-10-09 18:33:17</t>
        </is>
      </c>
      <c r="C12756" t="n">
        <v>15</v>
      </c>
      <c r="D12756" t="inlineStr">
        <is>
          <t>美女进化论</t>
        </is>
      </c>
      <c r="E12756" t="n">
        <v>165942</v>
      </c>
      <c r="F12756" s="3" t="n">
        <v>8308882</v>
      </c>
      <c r="G12756" s="3" t="n">
        <v>136523</v>
      </c>
      <c r="H12756" s="3" t="n">
        <v>19841</v>
      </c>
    </row>
    <row r="12757">
      <c r="A12757" t="inlineStr">
        <is>
          <t>2026-10-09 18:45</t>
        </is>
      </c>
      <c r="B12757" t="inlineStr">
        <is>
          <t>2026-10-09 18:33:17</t>
        </is>
      </c>
      <c r="C12757" t="n">
        <v>16</v>
      </c>
      <c r="D12757" t="inlineStr">
        <is>
          <t>帝宴千秋</t>
        </is>
      </c>
      <c r="E12757" t="n">
        <v>2204392</v>
      </c>
      <c r="F12757" s="3" t="n">
        <v>359886</v>
      </c>
      <c r="G12757" s="3" t="n">
        <v>133879</v>
      </c>
      <c r="H12757" s="3" t="n">
        <v>1993</v>
      </c>
    </row>
    <row r="12758">
      <c r="A12758" t="inlineStr">
        <is>
          <t>2026-10-09 18:45</t>
        </is>
      </c>
      <c r="B12758" t="inlineStr">
        <is>
          <t>2026-10-09 18:33:17</t>
        </is>
      </c>
      <c r="C12758" t="n">
        <v>17</v>
      </c>
      <c r="D12758" t="inlineStr">
        <is>
          <t>赴韶光</t>
        </is>
      </c>
      <c r="E12758" t="n">
        <v>1070596</v>
      </c>
      <c r="F12758" s="3" t="n">
        <v>5985915</v>
      </c>
      <c r="G12758" s="3" t="n">
        <v>387800</v>
      </c>
      <c r="H12758" s="3" t="n">
        <v>27611</v>
      </c>
    </row>
    <row r="12759">
      <c r="A12759" t="inlineStr">
        <is>
          <t>2026-10-09 18:45</t>
        </is>
      </c>
      <c r="B12759" t="inlineStr">
        <is>
          <t>2026-10-09 18:33:17</t>
        </is>
      </c>
      <c r="C12759" t="n">
        <v>18</v>
      </c>
      <c r="D12759" t="inlineStr">
        <is>
          <t>恶女模拟器</t>
        </is>
      </c>
      <c r="E12759" t="n">
        <v>495331</v>
      </c>
      <c r="F12759" s="3" t="n">
        <v>10540578</v>
      </c>
      <c r="G12759" s="3" t="n">
        <v>394768</v>
      </c>
      <c r="H12759" s="3" t="n">
        <v>36274</v>
      </c>
    </row>
    <row r="12760">
      <c r="A12760" t="inlineStr">
        <is>
          <t>2026-10-09 18:45</t>
        </is>
      </c>
      <c r="B12760" t="inlineStr">
        <is>
          <t>2026-10-09 18:33:17</t>
        </is>
      </c>
      <c r="C12760" t="n">
        <v>19</v>
      </c>
      <c r="D12760" t="inlineStr">
        <is>
          <t>古代主母风华录</t>
        </is>
      </c>
      <c r="E12760" t="n">
        <v>388793</v>
      </c>
      <c r="F12760" s="3" t="n">
        <v>7315046</v>
      </c>
      <c r="G12760" s="3" t="n">
        <v>263823</v>
      </c>
      <c r="H12760" s="3" t="n">
        <v>24287</v>
      </c>
    </row>
    <row r="12761">
      <c r="A12761" t="inlineStr">
        <is>
          <t>2026-10-09 18:45</t>
        </is>
      </c>
      <c r="B12761" t="inlineStr">
        <is>
          <t>2026-10-09 18:33:17</t>
        </is>
      </c>
      <c r="C12761" t="n">
        <v>20</v>
      </c>
      <c r="D12761" t="inlineStr">
        <is>
          <t>凭什么我是反派</t>
        </is>
      </c>
      <c r="E12761" t="n">
        <v>454060</v>
      </c>
      <c r="F12761" s="3" t="n">
        <v>12230524</v>
      </c>
      <c r="G12761" s="3" t="n">
        <v>331103</v>
      </c>
      <c r="H12761" s="3" t="n">
        <v>56331</v>
      </c>
    </row>
    <row r="12762">
      <c r="A12762" t="inlineStr">
        <is>
          <t>2026-10-09 18:45</t>
        </is>
      </c>
      <c r="B12762" t="inlineStr">
        <is>
          <t>2026-10-09 18:33:17</t>
        </is>
      </c>
      <c r="C12762" t="n">
        <v>21</v>
      </c>
      <c r="D12762" t="inlineStr">
        <is>
          <t>娱乐圈|热搜预定</t>
        </is>
      </c>
      <c r="E12762" t="n">
        <v>802492</v>
      </c>
      <c r="F12762" s="3" t="n">
        <v>15576255</v>
      </c>
      <c r="G12762" s="3" t="n">
        <v>312854</v>
      </c>
      <c r="H12762" s="3" t="n">
        <v>40587</v>
      </c>
    </row>
    <row r="12763">
      <c r="A12763" t="inlineStr">
        <is>
          <t>2026-10-09 18:45</t>
        </is>
      </c>
      <c r="B12763" t="inlineStr">
        <is>
          <t>2026-10-09 18:33:17</t>
        </is>
      </c>
      <c r="C12763" t="n">
        <v>22</v>
      </c>
      <c r="D12763" t="inlineStr">
        <is>
          <t>京中叙</t>
        </is>
      </c>
      <c r="E12763" t="n">
        <v>1544579</v>
      </c>
      <c r="F12763" s="3" t="n">
        <v>5969046</v>
      </c>
      <c r="G12763" s="3" t="n">
        <v>336417</v>
      </c>
      <c r="H12763" s="3" t="n">
        <v>29152</v>
      </c>
    </row>
    <row r="12764">
      <c r="A12764" t="inlineStr">
        <is>
          <t>2026-10-09 18:45</t>
        </is>
      </c>
      <c r="B12764" t="inlineStr">
        <is>
          <t>2026-10-09 18:33:17</t>
        </is>
      </c>
      <c r="C12764" t="n">
        <v>23</v>
      </c>
      <c r="D12764" t="inlineStr">
        <is>
          <t>天纵</t>
        </is>
      </c>
      <c r="E12764" t="n">
        <v>532304</v>
      </c>
      <c r="F12764" s="3" t="n">
        <v>13261015</v>
      </c>
      <c r="G12764" s="3" t="n">
        <v>369065</v>
      </c>
      <c r="H12764" s="3" t="n">
        <v>54953</v>
      </c>
    </row>
    <row r="12765">
      <c r="A12765" t="inlineStr">
        <is>
          <t>2026-10-09 18:45</t>
        </is>
      </c>
      <c r="B12765" t="inlineStr">
        <is>
          <t>2026-10-09 18:33:17</t>
        </is>
      </c>
      <c r="C12765" t="n">
        <v>24</v>
      </c>
      <c r="D12765" t="inlineStr">
        <is>
          <t>这宫斗没法继续了</t>
        </is>
      </c>
      <c r="E12765" t="n">
        <v>499545</v>
      </c>
      <c r="F12765" s="3" t="n">
        <v>4173753</v>
      </c>
      <c r="G12765" s="3" t="n">
        <v>143444</v>
      </c>
      <c r="H12765" s="3" t="n">
        <v>13382</v>
      </c>
    </row>
    <row r="12766">
      <c r="A12766" t="inlineStr">
        <is>
          <t>2026-10-09 18:45</t>
        </is>
      </c>
      <c r="B12766" t="inlineStr">
        <is>
          <t>2026-10-09 18:33:17</t>
        </is>
      </c>
      <c r="C12766" t="n">
        <v>25</v>
      </c>
      <c r="D12766" t="inlineStr">
        <is>
          <t>青宫赋</t>
        </is>
      </c>
      <c r="E12766" t="n">
        <v>2253369</v>
      </c>
      <c r="F12766" s="3" t="n">
        <v>485074</v>
      </c>
      <c r="G12766" s="3" t="n">
        <v>148888</v>
      </c>
      <c r="H12766" s="3" t="n">
        <v>2566</v>
      </c>
    </row>
    <row r="12767">
      <c r="A12767" t="inlineStr">
        <is>
          <t>2026-10-09 18:45</t>
        </is>
      </c>
      <c r="B12767" t="inlineStr">
        <is>
          <t>2026-10-09 18:33:17</t>
        </is>
      </c>
      <c r="C12767" t="n">
        <v>26</v>
      </c>
      <c r="D12767" t="inlineStr">
        <is>
          <t>世家主母日常</t>
        </is>
      </c>
      <c r="E12767" t="n">
        <v>137880</v>
      </c>
      <c r="F12767" s="3" t="n">
        <v>11343179</v>
      </c>
      <c r="G12767" s="3" t="n">
        <v>317782</v>
      </c>
      <c r="H12767" s="3" t="n">
        <v>31890</v>
      </c>
    </row>
    <row r="12768">
      <c r="A12768" t="inlineStr">
        <is>
          <t>2026-10-09 18:45</t>
        </is>
      </c>
      <c r="B12768" t="inlineStr">
        <is>
          <t>2026-10-09 18:33:17</t>
        </is>
      </c>
      <c r="C12768" t="n">
        <v>27</v>
      </c>
      <c r="D12768" t="inlineStr">
        <is>
          <t>后宫升职手札</t>
        </is>
      </c>
      <c r="E12768" t="n">
        <v>379597</v>
      </c>
      <c r="F12768" s="3" t="n">
        <v>10151167</v>
      </c>
      <c r="G12768" s="3" t="n">
        <v>296353</v>
      </c>
      <c r="H12768" s="3" t="n">
        <v>31936</v>
      </c>
    </row>
    <row r="12769">
      <c r="A12769" t="inlineStr">
        <is>
          <t>2026-10-09 18:45</t>
        </is>
      </c>
      <c r="B12769" t="inlineStr">
        <is>
          <t>2026-10-09 18:33:17</t>
        </is>
      </c>
      <c r="C12769" t="n">
        <v>28</v>
      </c>
      <c r="D12769" t="inlineStr">
        <is>
          <t>妄情债</t>
        </is>
      </c>
      <c r="E12769" t="n">
        <v>1738960</v>
      </c>
      <c r="F12769" s="3" t="n">
        <v>3203539</v>
      </c>
      <c r="G12769" s="3" t="n">
        <v>314926</v>
      </c>
      <c r="H12769" s="3" t="n">
        <v>24953</v>
      </c>
    </row>
    <row r="12770">
      <c r="A12770" t="inlineStr">
        <is>
          <t>2026-10-09 18:45</t>
        </is>
      </c>
      <c r="B12770" t="inlineStr">
        <is>
          <t>2026-10-09 18:33:17</t>
        </is>
      </c>
      <c r="C12770" t="n">
        <v>29</v>
      </c>
      <c r="D12770" t="inlineStr">
        <is>
          <t>千山行旅图</t>
        </is>
      </c>
      <c r="E12770" t="n">
        <v>1360851</v>
      </c>
      <c r="F12770" s="3" t="n">
        <v>1023489</v>
      </c>
      <c r="G12770" s="3" t="n">
        <v>45307</v>
      </c>
      <c r="H12770" s="3" t="n">
        <v>4197</v>
      </c>
    </row>
    <row r="12771">
      <c r="A12771" t="inlineStr">
        <is>
          <t>2026-10-09 18:45</t>
        </is>
      </c>
      <c r="B12771" t="inlineStr">
        <is>
          <t>2026-10-09 18:33:17</t>
        </is>
      </c>
      <c r="C12771" t="n">
        <v>30</v>
      </c>
      <c r="D12771" t="inlineStr">
        <is>
          <t>寡夫房里是非多</t>
        </is>
      </c>
      <c r="E12771" t="n">
        <v>1219255</v>
      </c>
      <c r="F12771" s="3" t="n">
        <v>4843356</v>
      </c>
      <c r="G12771" s="3" t="n">
        <v>265791</v>
      </c>
      <c r="H12771" s="3" t="n">
        <v>27330</v>
      </c>
    </row>
    <row r="12772">
      <c r="A12772" t="inlineStr">
        <is>
          <t>2026-10-09 18:45</t>
        </is>
      </c>
      <c r="B12772" t="inlineStr">
        <is>
          <t>2026-10-09 18:33:17</t>
        </is>
      </c>
      <c r="C12772" t="n">
        <v>31</v>
      </c>
      <c r="D12772" t="inlineStr">
        <is>
          <t>造星梦工厂96</t>
        </is>
      </c>
      <c r="E12772" t="n">
        <v>1236739</v>
      </c>
      <c r="F12772" s="3" t="n">
        <v>287018</v>
      </c>
      <c r="G12772" s="3" t="n">
        <v>47433</v>
      </c>
      <c r="H12772" s="3" t="n">
        <v>1736</v>
      </c>
    </row>
    <row r="12773">
      <c r="A12773" t="inlineStr">
        <is>
          <t>2026-10-09 18:45</t>
        </is>
      </c>
      <c r="B12773" t="inlineStr">
        <is>
          <t>2026-10-09 18:33:17</t>
        </is>
      </c>
      <c r="C12773" t="n">
        <v>32</v>
      </c>
      <c r="D12773" t="inlineStr">
        <is>
          <t>并不是一般穿游</t>
        </is>
      </c>
      <c r="E12773" t="n">
        <v>481832</v>
      </c>
      <c r="F12773" s="3" t="n">
        <v>28414711</v>
      </c>
      <c r="G12773" s="3" t="n">
        <v>592819</v>
      </c>
      <c r="H12773" s="3" t="n">
        <v>91683</v>
      </c>
    </row>
    <row r="12774">
      <c r="A12774" t="inlineStr">
        <is>
          <t>2026-10-09 18:45</t>
        </is>
      </c>
      <c r="B12774" t="inlineStr">
        <is>
          <t>2026-10-09 18:33:17</t>
        </is>
      </c>
      <c r="C12774" t="n">
        <v>33</v>
      </c>
      <c r="D12774" t="inlineStr">
        <is>
          <t>无限求生：房车囤货组队</t>
        </is>
      </c>
      <c r="E12774" t="n">
        <v>2056454</v>
      </c>
      <c r="F12774" s="3" t="n">
        <v>823688</v>
      </c>
      <c r="G12774" s="3" t="n">
        <v>47577</v>
      </c>
      <c r="H12774" s="3" t="n">
        <v>3074</v>
      </c>
    </row>
    <row r="12775">
      <c r="A12775" t="inlineStr">
        <is>
          <t>2026-10-09 18:45</t>
        </is>
      </c>
      <c r="B12775" t="inlineStr">
        <is>
          <t>2026-10-09 18:33:17</t>
        </is>
      </c>
      <c r="C12775" t="n">
        <v>34</v>
      </c>
      <c r="D12775" t="inlineStr">
        <is>
          <t>山河长憾</t>
        </is>
      </c>
      <c r="E12775" t="n">
        <v>1832279</v>
      </c>
      <c r="F12775" s="3" t="n">
        <v>2641873</v>
      </c>
      <c r="G12775" s="3" t="n">
        <v>242799</v>
      </c>
      <c r="H12775" s="3" t="n">
        <v>14813</v>
      </c>
    </row>
    <row r="12776">
      <c r="A12776" t="inlineStr">
        <is>
          <t>2026-10-09 18:45</t>
        </is>
      </c>
      <c r="B12776" t="inlineStr">
        <is>
          <t>2026-10-09 18:33:17</t>
        </is>
      </c>
      <c r="C12776" t="n">
        <v>35</v>
      </c>
      <c r="D12776" t="inlineStr">
        <is>
          <t>虔诚之花的晚钟</t>
        </is>
      </c>
      <c r="E12776" t="n">
        <v>44385</v>
      </c>
      <c r="F12776" s="3" t="n">
        <v>6020572</v>
      </c>
      <c r="G12776" s="3" t="n">
        <v>317813</v>
      </c>
      <c r="H12776" s="3" t="n">
        <v>54540</v>
      </c>
    </row>
    <row r="12777">
      <c r="A12777" t="inlineStr">
        <is>
          <t>2026-10-09 18:45</t>
        </is>
      </c>
      <c r="B12777" t="inlineStr">
        <is>
          <t>2026-10-09 18:33:17</t>
        </is>
      </c>
      <c r="C12777" t="n">
        <v>36</v>
      </c>
      <c r="D12777" t="inlineStr">
        <is>
          <t>后妃成长录</t>
        </is>
      </c>
      <c r="E12777" t="n">
        <v>371407</v>
      </c>
      <c r="F12777" s="3" t="n">
        <v>16747472</v>
      </c>
      <c r="G12777" s="3" t="n">
        <v>311789</v>
      </c>
      <c r="H12777" s="3" t="n">
        <v>39930</v>
      </c>
    </row>
    <row r="12778">
      <c r="A12778" t="inlineStr">
        <is>
          <t>2026-10-09 18:45</t>
        </is>
      </c>
      <c r="B12778" t="inlineStr">
        <is>
          <t>2026-10-09 18:33:17</t>
        </is>
      </c>
      <c r="C12778" t="n">
        <v>37</v>
      </c>
      <c r="D12778" t="inlineStr">
        <is>
          <t>都想攻略女魔头</t>
        </is>
      </c>
      <c r="E12778" t="n">
        <v>155589</v>
      </c>
      <c r="F12778" s="3" t="n">
        <v>33386919</v>
      </c>
      <c r="G12778" s="3" t="n">
        <v>543807</v>
      </c>
      <c r="H12778" s="3" t="n">
        <v>105414</v>
      </c>
    </row>
    <row r="12779">
      <c r="A12779" t="inlineStr">
        <is>
          <t>2026-10-09 18:45</t>
        </is>
      </c>
      <c r="B12779" t="inlineStr">
        <is>
          <t>2026-10-09 18:33:17</t>
        </is>
      </c>
      <c r="C12779" t="n">
        <v>38</v>
      </c>
      <c r="D12779" t="inlineStr">
        <is>
          <t>风过千山雪</t>
        </is>
      </c>
      <c r="E12779" t="n">
        <v>1195755</v>
      </c>
      <c r="F12779" s="3" t="n">
        <v>712974</v>
      </c>
      <c r="G12779" s="3" t="n">
        <v>127424</v>
      </c>
      <c r="H12779" s="3" t="n">
        <v>4259</v>
      </c>
    </row>
    <row r="12780">
      <c r="A12780" t="inlineStr">
        <is>
          <t>2026-10-09 18:45</t>
        </is>
      </c>
      <c r="B12780" t="inlineStr">
        <is>
          <t>2026-10-09 18:33:17</t>
        </is>
      </c>
      <c r="C12780" t="n">
        <v>39</v>
      </c>
      <c r="D12780" t="inlineStr">
        <is>
          <t>在下凤三离</t>
        </is>
      </c>
      <c r="E12780" t="n">
        <v>377523</v>
      </c>
      <c r="F12780" s="3" t="n">
        <v>5317658</v>
      </c>
      <c r="G12780" s="3" t="n">
        <v>142526</v>
      </c>
      <c r="H12780" s="3" t="n">
        <v>19120</v>
      </c>
    </row>
    <row r="12781">
      <c r="A12781" t="inlineStr">
        <is>
          <t>2026-10-09 18:45</t>
        </is>
      </c>
      <c r="B12781" t="inlineStr">
        <is>
          <t>2026-10-09 18:33:17</t>
        </is>
      </c>
      <c r="C12781" t="n">
        <v>40</v>
      </c>
      <c r="D12781" t="inlineStr">
        <is>
          <t>问道缥缈</t>
        </is>
      </c>
      <c r="E12781" t="n">
        <v>492292</v>
      </c>
      <c r="F12781" s="3" t="n">
        <v>11306748</v>
      </c>
      <c r="G12781" s="3" t="n">
        <v>327195</v>
      </c>
      <c r="H12781" s="3" t="n">
        <v>44842</v>
      </c>
    </row>
    <row r="12782">
      <c r="A12782" t="inlineStr">
        <is>
          <t>2026-10-09 18:45</t>
        </is>
      </c>
      <c r="B12782" t="inlineStr">
        <is>
          <t>2026-10-09 18:33:17</t>
        </is>
      </c>
      <c r="C12782" t="n">
        <v>41</v>
      </c>
      <c r="D12782" t="inlineStr">
        <is>
          <t>仙门第一纨绔</t>
        </is>
      </c>
      <c r="E12782" t="n">
        <v>49957</v>
      </c>
      <c r="F12782" s="3" t="n">
        <v>15626678</v>
      </c>
      <c r="G12782" s="3" t="n">
        <v>405654</v>
      </c>
      <c r="H12782" s="3" t="n">
        <v>64850</v>
      </c>
    </row>
    <row r="12783">
      <c r="A12783" t="inlineStr">
        <is>
          <t>2026-10-09 18:45</t>
        </is>
      </c>
      <c r="B12783" t="inlineStr">
        <is>
          <t>2026-10-09 18:33:17</t>
        </is>
      </c>
      <c r="C12783" t="n">
        <v>42</v>
      </c>
      <c r="D12783" t="inlineStr">
        <is>
          <t>你的私有玩物们</t>
        </is>
      </c>
      <c r="E12783" t="n">
        <v>2262694</v>
      </c>
      <c r="F12783" s="3" t="n">
        <v>478554</v>
      </c>
      <c r="G12783" s="3" t="n">
        <v>45115</v>
      </c>
      <c r="H12783" s="3" t="n">
        <v>3791</v>
      </c>
    </row>
    <row r="12784">
      <c r="A12784" t="inlineStr">
        <is>
          <t>2026-10-09 18:45</t>
        </is>
      </c>
      <c r="B12784" t="inlineStr">
        <is>
          <t>2026-10-09 18:33:17</t>
        </is>
      </c>
      <c r="C12784" t="n">
        <v>43</v>
      </c>
      <c r="D12784" t="inlineStr">
        <is>
          <t>我在古代当首富￥</t>
        </is>
      </c>
      <c r="E12784" t="n">
        <v>2141006</v>
      </c>
      <c r="F12784" s="3" t="n">
        <v>258503</v>
      </c>
      <c r="G12784" s="3" t="n">
        <v>98301</v>
      </c>
      <c r="H12784" s="3" t="n">
        <v>1115</v>
      </c>
    </row>
    <row r="12785">
      <c r="A12785" t="inlineStr">
        <is>
          <t>2026-10-09 18:45</t>
        </is>
      </c>
      <c r="B12785" t="inlineStr">
        <is>
          <t>2026-10-09 18:33:17</t>
        </is>
      </c>
      <c r="C12785" t="n">
        <v>44</v>
      </c>
      <c r="D12785" t="inlineStr">
        <is>
          <t>替兄嫁了公主后</t>
        </is>
      </c>
      <c r="E12785" t="n">
        <v>1471378</v>
      </c>
      <c r="F12785" s="3" t="n">
        <v>2327245</v>
      </c>
      <c r="G12785" s="3" t="n">
        <v>135495</v>
      </c>
      <c r="H12785" s="3" t="n">
        <v>12097</v>
      </c>
    </row>
    <row r="12786">
      <c r="A12786" t="inlineStr">
        <is>
          <t>2026-10-09 18:45</t>
        </is>
      </c>
      <c r="B12786" t="inlineStr">
        <is>
          <t>2026-10-09 18:33:17</t>
        </is>
      </c>
      <c r="C12786" t="n">
        <v>45</v>
      </c>
      <c r="D12786" t="inlineStr">
        <is>
          <t>无情笺</t>
        </is>
      </c>
      <c r="E12786" t="n">
        <v>1059026</v>
      </c>
      <c r="F12786" s="3" t="n">
        <v>9617763</v>
      </c>
      <c r="G12786" s="3" t="n">
        <v>466996</v>
      </c>
      <c r="H12786" s="3" t="n">
        <v>68419</v>
      </c>
    </row>
    <row r="12787">
      <c r="A12787" t="inlineStr">
        <is>
          <t>2026-10-09 18:45</t>
        </is>
      </c>
      <c r="B12787" t="inlineStr">
        <is>
          <t>2026-10-09 18:33:17</t>
        </is>
      </c>
      <c r="C12787" t="n">
        <v>46</v>
      </c>
      <c r="D12787" t="inlineStr">
        <is>
          <t>明月照千山</t>
        </is>
      </c>
      <c r="E12787" t="n">
        <v>2273898</v>
      </c>
      <c r="F12787" s="3" t="n">
        <v>170420</v>
      </c>
      <c r="G12787" s="3" t="n">
        <v>80837</v>
      </c>
      <c r="H12787" s="3" t="n">
        <v>1223</v>
      </c>
    </row>
    <row r="12788">
      <c r="A12788" t="inlineStr">
        <is>
          <t>2026-10-09 18:45</t>
        </is>
      </c>
      <c r="B12788" t="inlineStr">
        <is>
          <t>2026-10-09 18:33:17</t>
        </is>
      </c>
      <c r="C12788" t="n">
        <v>47</v>
      </c>
      <c r="D12788" t="inlineStr">
        <is>
          <t>表小姐成长计划</t>
        </is>
      </c>
      <c r="E12788" t="n">
        <v>2240459</v>
      </c>
      <c r="F12788" s="3" t="n">
        <v>1118128</v>
      </c>
      <c r="G12788" s="3" t="n">
        <v>70634</v>
      </c>
      <c r="H12788" s="3" t="n">
        <v>4442</v>
      </c>
    </row>
    <row r="12789">
      <c r="A12789" t="inlineStr">
        <is>
          <t>2026-10-09 18:45</t>
        </is>
      </c>
      <c r="B12789" t="inlineStr">
        <is>
          <t>2026-10-09 18:33:17</t>
        </is>
      </c>
      <c r="C12789" t="n">
        <v>48</v>
      </c>
      <c r="D12789" t="inlineStr">
        <is>
          <t>仙履奇谈</t>
        </is>
      </c>
      <c r="E12789" t="n">
        <v>116271</v>
      </c>
      <c r="F12789" s="3" t="n">
        <v>10675761</v>
      </c>
      <c r="G12789" s="3" t="n">
        <v>288520</v>
      </c>
      <c r="H12789" s="3" t="n">
        <v>48258</v>
      </c>
    </row>
    <row r="12790">
      <c r="A12790" t="inlineStr">
        <is>
          <t>2026-10-09 18:45</t>
        </is>
      </c>
      <c r="B12790" t="inlineStr">
        <is>
          <t>2026-10-09 18:33:17</t>
        </is>
      </c>
      <c r="C12790" t="n">
        <v>49</v>
      </c>
      <c r="D12790" t="inlineStr">
        <is>
          <t>恶名远扬</t>
        </is>
      </c>
      <c r="E12790" t="n">
        <v>1491506</v>
      </c>
      <c r="F12790" s="3" t="n">
        <v>440580</v>
      </c>
      <c r="G12790" s="3" t="n">
        <v>64713</v>
      </c>
      <c r="H12790" s="3" t="n">
        <v>3150</v>
      </c>
    </row>
    <row r="12791">
      <c r="A12791" t="inlineStr">
        <is>
          <t>2026-10-09 18:45</t>
        </is>
      </c>
      <c r="B12791" t="inlineStr">
        <is>
          <t>2026-10-09 18:33:17</t>
        </is>
      </c>
      <c r="C12791" t="n">
        <v>50</v>
      </c>
      <c r="D12791" t="inlineStr">
        <is>
          <t>废土之王Ⅰ：起源</t>
        </is>
      </c>
      <c r="E12791" t="n">
        <v>1035643</v>
      </c>
      <c r="F12791" s="3" t="n">
        <v>2564017</v>
      </c>
      <c r="G12791" s="3" t="n">
        <v>77007</v>
      </c>
      <c r="H12791" s="3" t="n">
        <v>10423</v>
      </c>
    </row>
    <row r="12792">
      <c r="A12792" t="inlineStr">
        <is>
          <t>2026-10-09 18:45</t>
        </is>
      </c>
      <c r="B12792" t="inlineStr">
        <is>
          <t>2026-10-09 18:33:17</t>
        </is>
      </c>
      <c r="C12792" t="n">
        <v>51</v>
      </c>
      <c r="D12792" t="inlineStr">
        <is>
          <t>开播吧！电视台</t>
        </is>
      </c>
      <c r="E12792" t="n">
        <v>806177</v>
      </c>
      <c r="F12792" s="3" t="n">
        <v>3305129</v>
      </c>
      <c r="G12792" s="3" t="n">
        <v>118678</v>
      </c>
      <c r="H12792" s="3" t="n">
        <v>8591</v>
      </c>
    </row>
    <row r="12793">
      <c r="A12793" t="inlineStr">
        <is>
          <t>2026-10-09 18:45</t>
        </is>
      </c>
      <c r="B12793" t="inlineStr">
        <is>
          <t>2026-10-09 18:33:17</t>
        </is>
      </c>
      <c r="C12793" t="n">
        <v>52</v>
      </c>
      <c r="D12793" t="inlineStr">
        <is>
          <t>后宫群妃录</t>
        </is>
      </c>
      <c r="E12793" t="n">
        <v>908005</v>
      </c>
      <c r="F12793" s="3" t="n">
        <v>1949357</v>
      </c>
      <c r="G12793" s="3" t="n">
        <v>147613</v>
      </c>
      <c r="H12793" s="3" t="n">
        <v>5541</v>
      </c>
    </row>
    <row r="12794">
      <c r="A12794" t="inlineStr">
        <is>
          <t>2026-10-09 18:45</t>
        </is>
      </c>
      <c r="B12794" t="inlineStr">
        <is>
          <t>2026-10-09 18:33:17</t>
        </is>
      </c>
      <c r="C12794" t="n">
        <v>53</v>
      </c>
      <c r="D12794" t="inlineStr">
        <is>
          <t>千秋百代：帝王一小时</t>
        </is>
      </c>
      <c r="E12794" t="n">
        <v>410771</v>
      </c>
      <c r="F12794" s="3" t="n">
        <v>15582737</v>
      </c>
      <c r="G12794" s="3" t="n">
        <v>453148</v>
      </c>
      <c r="H12794" s="3" t="n">
        <v>63937</v>
      </c>
    </row>
    <row r="12795">
      <c r="A12795" t="inlineStr">
        <is>
          <t>2026-10-09 18:45</t>
        </is>
      </c>
      <c r="B12795" t="inlineStr">
        <is>
          <t>2026-10-09 18:33:17</t>
        </is>
      </c>
      <c r="C12795" t="n">
        <v>54</v>
      </c>
      <c r="D12795" t="inlineStr">
        <is>
          <t>朕被迫上位</t>
        </is>
      </c>
      <c r="E12795" t="n">
        <v>1320442</v>
      </c>
      <c r="F12795" s="3" t="n">
        <v>1245014</v>
      </c>
      <c r="G12795" s="3" t="n">
        <v>128952</v>
      </c>
      <c r="H12795" s="3" t="n">
        <v>4679</v>
      </c>
    </row>
    <row r="12796">
      <c r="A12796" t="inlineStr">
        <is>
          <t>2026-10-09 18:45</t>
        </is>
      </c>
      <c r="B12796" t="inlineStr">
        <is>
          <t>2026-10-09 18:33:17</t>
        </is>
      </c>
      <c r="C12796" t="n">
        <v>55</v>
      </c>
      <c r="D12796" t="inlineStr">
        <is>
          <t>纵神欢</t>
        </is>
      </c>
      <c r="E12796" t="n">
        <v>1113864</v>
      </c>
      <c r="F12796" s="3" t="n">
        <v>9158948</v>
      </c>
      <c r="G12796" s="3" t="n">
        <v>404335</v>
      </c>
      <c r="H12796" s="3" t="n">
        <v>48781</v>
      </c>
    </row>
    <row r="12797">
      <c r="A12797" t="inlineStr">
        <is>
          <t>2026-10-09 18:45</t>
        </is>
      </c>
      <c r="B12797" t="inlineStr">
        <is>
          <t>2026-10-09 18:33:17</t>
        </is>
      </c>
      <c r="C12797" t="n">
        <v>56</v>
      </c>
      <c r="D12797" t="inlineStr">
        <is>
          <t>溯世书⁡</t>
        </is>
      </c>
      <c r="E12797" t="n">
        <v>1232221</v>
      </c>
      <c r="F12797" s="3" t="n">
        <v>1873833</v>
      </c>
      <c r="G12797" s="3" t="n">
        <v>144456</v>
      </c>
      <c r="H12797" s="3" t="n">
        <v>8674</v>
      </c>
    </row>
    <row r="12798">
      <c r="A12798" t="inlineStr">
        <is>
          <t>2026-10-09 18:45</t>
        </is>
      </c>
      <c r="B12798" t="inlineStr">
        <is>
          <t>2026-10-09 18:33:17</t>
        </is>
      </c>
      <c r="C12798" t="n">
        <v>57</v>
      </c>
      <c r="D12798" t="inlineStr">
        <is>
          <t>一瞻杏花雨</t>
        </is>
      </c>
      <c r="E12798" t="n">
        <v>1206600</v>
      </c>
      <c r="F12798" s="3" t="n">
        <v>1986983</v>
      </c>
      <c r="G12798" s="3" t="n">
        <v>142914</v>
      </c>
      <c r="H12798" s="3" t="n">
        <v>10469</v>
      </c>
    </row>
    <row r="12799">
      <c r="A12799" t="inlineStr">
        <is>
          <t>2026-10-09 18:45</t>
        </is>
      </c>
      <c r="B12799" t="inlineStr">
        <is>
          <t>2026-10-09 18:33:17</t>
        </is>
      </c>
      <c r="C12799" t="n">
        <v>58</v>
      </c>
      <c r="D12799" t="inlineStr">
        <is>
          <t>国际女团出道战</t>
        </is>
      </c>
      <c r="E12799" t="n">
        <v>917544</v>
      </c>
      <c r="F12799" s="3" t="n">
        <v>2510252</v>
      </c>
      <c r="G12799" s="3" t="n">
        <v>87572</v>
      </c>
      <c r="H12799" s="3" t="n">
        <v>7916</v>
      </c>
    </row>
    <row r="12800">
      <c r="A12800" t="inlineStr">
        <is>
          <t>2026-10-09 18:45</t>
        </is>
      </c>
      <c r="B12800" t="inlineStr">
        <is>
          <t>2026-10-09 18:33:17</t>
        </is>
      </c>
      <c r="C12800" t="n">
        <v>59</v>
      </c>
      <c r="D12800" t="inlineStr">
        <is>
          <t>古代富婆模拟器</t>
        </is>
      </c>
      <c r="E12800" t="n">
        <v>1444027</v>
      </c>
      <c r="F12800" s="3" t="n">
        <v>264785</v>
      </c>
      <c r="G12800" s="3" t="n">
        <v>104455</v>
      </c>
      <c r="H12800" s="3" t="n">
        <v>1124</v>
      </c>
    </row>
    <row r="12801">
      <c r="A12801" t="inlineStr">
        <is>
          <t>2026-10-09 18:45</t>
        </is>
      </c>
      <c r="B12801" t="inlineStr">
        <is>
          <t>2026-10-09 18:33:17</t>
        </is>
      </c>
      <c r="C12801" t="n">
        <v>60</v>
      </c>
      <c r="D12801" t="inlineStr">
        <is>
          <t>渡前缘</t>
        </is>
      </c>
      <c r="E12801" t="n">
        <v>882435</v>
      </c>
      <c r="F12801" s="3" t="n">
        <v>16585807</v>
      </c>
      <c r="G12801" s="3" t="n">
        <v>474892</v>
      </c>
      <c r="H12801" s="3" t="n">
        <v>62026</v>
      </c>
    </row>
    <row r="12802">
      <c r="A12802" t="inlineStr">
        <is>
          <t>2026-10-09 18:45</t>
        </is>
      </c>
      <c r="B12802" t="inlineStr">
        <is>
          <t>2026-10-09 18:33:17</t>
        </is>
      </c>
      <c r="C12802" t="n">
        <v>61</v>
      </c>
      <c r="D12802" t="inlineStr">
        <is>
          <t>模拟古代生活：万年无疆</t>
        </is>
      </c>
      <c r="E12802" t="n">
        <v>787732</v>
      </c>
      <c r="F12802" s="3" t="n">
        <v>5927571</v>
      </c>
      <c r="G12802" s="3" t="n">
        <v>250960</v>
      </c>
      <c r="H12802" s="3" t="n">
        <v>19623</v>
      </c>
    </row>
    <row r="12803">
      <c r="A12803" t="inlineStr">
        <is>
          <t>2026-10-09 18:45</t>
        </is>
      </c>
      <c r="B12803" t="inlineStr">
        <is>
          <t>2026-10-09 18:33:17</t>
        </is>
      </c>
      <c r="C12803" t="n">
        <v>62</v>
      </c>
      <c r="D12803" t="inlineStr">
        <is>
          <t>末日之基地建设</t>
        </is>
      </c>
      <c r="E12803" t="n">
        <v>514780</v>
      </c>
      <c r="F12803" s="3" t="n">
        <v>2679753</v>
      </c>
      <c r="G12803" s="3" t="n">
        <v>77704</v>
      </c>
      <c r="H12803" s="3" t="n">
        <v>8614</v>
      </c>
    </row>
    <row r="12804">
      <c r="A12804" t="inlineStr">
        <is>
          <t>2026-10-09 18:45</t>
        </is>
      </c>
      <c r="B12804" t="inlineStr">
        <is>
          <t>2026-10-09 18:33:17</t>
        </is>
      </c>
      <c r="C12804" t="n">
        <v>63</v>
      </c>
      <c r="D12804" t="inlineStr">
        <is>
          <t>我不是天之骄子吗</t>
        </is>
      </c>
      <c r="E12804" t="n">
        <v>1639549</v>
      </c>
      <c r="F12804" s="3" t="n">
        <v>893566</v>
      </c>
      <c r="G12804" s="3" t="n">
        <v>60261</v>
      </c>
      <c r="H12804" s="3" t="n">
        <v>7104</v>
      </c>
    </row>
    <row r="12805">
      <c r="A12805" t="inlineStr">
        <is>
          <t>2026-10-09 18:45</t>
        </is>
      </c>
      <c r="B12805" t="inlineStr">
        <is>
          <t>2026-10-09 18:33:17</t>
        </is>
      </c>
      <c r="C12805" t="n">
        <v>64</v>
      </c>
      <c r="D12805" t="inlineStr">
        <is>
          <t>宫妃风华录</t>
        </is>
      </c>
      <c r="E12805" t="n">
        <v>66777</v>
      </c>
      <c r="F12805" s="3" t="n">
        <v>25333810</v>
      </c>
      <c r="G12805" s="3" t="n">
        <v>473876</v>
      </c>
      <c r="H12805" s="3" t="n">
        <v>68034</v>
      </c>
    </row>
    <row r="12806">
      <c r="A12806" t="inlineStr">
        <is>
          <t>2026-10-09 18:45</t>
        </is>
      </c>
      <c r="B12806" t="inlineStr">
        <is>
          <t>2026-10-09 18:33:17</t>
        </is>
      </c>
      <c r="C12806" t="n">
        <v>65</v>
      </c>
      <c r="D12806" t="inlineStr">
        <is>
          <t>闪耀48区</t>
        </is>
      </c>
      <c r="E12806" t="n">
        <v>2057385</v>
      </c>
      <c r="F12806" s="3" t="n">
        <v>668224</v>
      </c>
      <c r="G12806" s="3" t="n">
        <v>71358</v>
      </c>
      <c r="H12806" s="3" t="n">
        <v>2464</v>
      </c>
    </row>
    <row r="12807">
      <c r="A12807" t="inlineStr">
        <is>
          <t>2026-10-09 18:45</t>
        </is>
      </c>
      <c r="B12807" t="inlineStr">
        <is>
          <t>2026-10-09 18:33:17</t>
        </is>
      </c>
      <c r="C12807" t="n">
        <v>66</v>
      </c>
      <c r="D12807" t="inlineStr">
        <is>
          <t>朕真不想造反啊</t>
        </is>
      </c>
      <c r="E12807" t="n">
        <v>1625253</v>
      </c>
      <c r="F12807" s="3" t="n">
        <v>1323880</v>
      </c>
      <c r="G12807" s="3" t="n">
        <v>105866</v>
      </c>
      <c r="H12807" s="3" t="n">
        <v>11492</v>
      </c>
    </row>
    <row r="12808">
      <c r="A12808" t="inlineStr">
        <is>
          <t>2026-10-09 18:45</t>
        </is>
      </c>
      <c r="B12808" t="inlineStr">
        <is>
          <t>2026-10-09 18:33:17</t>
        </is>
      </c>
      <c r="C12808" t="n">
        <v>67</v>
      </c>
      <c r="D12808" t="inlineStr">
        <is>
          <t>暗卫他又跑</t>
        </is>
      </c>
      <c r="E12808" t="n">
        <v>1577628</v>
      </c>
      <c r="F12808" s="3" t="n">
        <v>2493633</v>
      </c>
      <c r="G12808" s="3" t="n">
        <v>141407</v>
      </c>
      <c r="H12808" s="3" t="n">
        <v>18327</v>
      </c>
    </row>
    <row r="12809">
      <c r="A12809" t="inlineStr">
        <is>
          <t>2026-10-09 18:45</t>
        </is>
      </c>
      <c r="B12809" t="inlineStr">
        <is>
          <t>2026-10-09 18:33:17</t>
        </is>
      </c>
      <c r="C12809" t="n">
        <v>68</v>
      </c>
      <c r="D12809" t="inlineStr">
        <is>
          <t>凰途似锦</t>
        </is>
      </c>
      <c r="E12809" t="n">
        <v>562890</v>
      </c>
      <c r="F12809" s="3" t="n">
        <v>9759176</v>
      </c>
      <c r="G12809" s="3" t="n">
        <v>370692</v>
      </c>
      <c r="H12809" s="3" t="n">
        <v>36791</v>
      </c>
    </row>
    <row r="12810">
      <c r="A12810" t="inlineStr">
        <is>
          <t>2026-10-09 18:45</t>
        </is>
      </c>
      <c r="B12810" t="inlineStr">
        <is>
          <t>2026-10-09 18:33:17</t>
        </is>
      </c>
      <c r="C12810" t="n">
        <v>69</v>
      </c>
      <c r="D12810" t="inlineStr">
        <is>
          <t>殿下能有什么坏心思</t>
        </is>
      </c>
      <c r="E12810" t="n">
        <v>487521</v>
      </c>
      <c r="F12810" s="3" t="n">
        <v>8903182</v>
      </c>
      <c r="G12810" s="3" t="n">
        <v>366295</v>
      </c>
      <c r="H12810" s="3" t="n">
        <v>58283</v>
      </c>
    </row>
    <row r="12811">
      <c r="A12811" t="inlineStr">
        <is>
          <t>2026-10-09 18:45</t>
        </is>
      </c>
      <c r="B12811" t="inlineStr">
        <is>
          <t>2026-10-09 18:33:17</t>
        </is>
      </c>
      <c r="C12811" t="n">
        <v>70</v>
      </c>
      <c r="D12811" t="inlineStr">
        <is>
          <t>九韶</t>
        </is>
      </c>
      <c r="E12811" t="n">
        <v>35092</v>
      </c>
      <c r="F12811" s="3" t="n">
        <v>10564468</v>
      </c>
      <c r="G12811" s="3" t="n">
        <v>113484</v>
      </c>
      <c r="H12811" s="3" t="n">
        <v>22597</v>
      </c>
    </row>
    <row r="12812">
      <c r="A12812" t="inlineStr">
        <is>
          <t>2026-10-09 18:45</t>
        </is>
      </c>
      <c r="B12812" t="inlineStr">
        <is>
          <t>2026-10-09 18:33:17</t>
        </is>
      </c>
      <c r="C12812" t="n">
        <v>71</v>
      </c>
      <c r="D12812" t="inlineStr">
        <is>
          <t>古代女子生存实录</t>
        </is>
      </c>
      <c r="E12812" t="n">
        <v>421988</v>
      </c>
      <c r="F12812" s="3" t="n">
        <v>15574753</v>
      </c>
      <c r="G12812" s="3" t="n">
        <v>353082</v>
      </c>
      <c r="H12812" s="3" t="n">
        <v>42619</v>
      </c>
    </row>
    <row r="12813">
      <c r="A12813" t="inlineStr">
        <is>
          <t>2026-10-09 18:45</t>
        </is>
      </c>
      <c r="B12813" t="inlineStr">
        <is>
          <t>2026-10-09 18:33:17</t>
        </is>
      </c>
      <c r="C12813" t="n">
        <v>72</v>
      </c>
      <c r="D12813" t="inlineStr">
        <is>
          <t>宫斗这件小事新版</t>
        </is>
      </c>
      <c r="E12813" t="n">
        <v>18216</v>
      </c>
      <c r="F12813" s="3" t="n">
        <v>83834460</v>
      </c>
      <c r="G12813" s="3" t="n">
        <v>1052067</v>
      </c>
      <c r="H12813" s="3" t="n">
        <v>236039</v>
      </c>
    </row>
    <row r="12814">
      <c r="A12814" t="inlineStr">
        <is>
          <t>2026-10-09 18:45</t>
        </is>
      </c>
      <c r="B12814" t="inlineStr">
        <is>
          <t>2026-10-09 18:33:17</t>
        </is>
      </c>
      <c r="C12814" t="n">
        <v>73</v>
      </c>
      <c r="D12814" t="inlineStr">
        <is>
          <t>谋仙渡</t>
        </is>
      </c>
      <c r="E12814" t="n">
        <v>2196891</v>
      </c>
      <c r="F12814" s="3" t="n">
        <v>765325</v>
      </c>
      <c r="G12814" s="3" t="n">
        <v>202990</v>
      </c>
      <c r="H12814" s="3" t="n">
        <v>5512</v>
      </c>
    </row>
    <row r="12815">
      <c r="A12815" t="inlineStr">
        <is>
          <t>2026-10-09 18:45</t>
        </is>
      </c>
      <c r="B12815" t="inlineStr">
        <is>
          <t>2026-10-09 18:33:17</t>
        </is>
      </c>
      <c r="C12815" t="n">
        <v>74</v>
      </c>
      <c r="D12815" t="inlineStr">
        <is>
          <t>冒犯哥哥对不起了</t>
        </is>
      </c>
      <c r="E12815" t="n">
        <v>1668747</v>
      </c>
      <c r="F12815" s="3" t="n">
        <v>2814941</v>
      </c>
      <c r="G12815" s="3" t="n">
        <v>165422</v>
      </c>
      <c r="H12815" s="3" t="n">
        <v>27215</v>
      </c>
    </row>
    <row r="12816">
      <c r="A12816" t="inlineStr">
        <is>
          <t>2026-10-09 18:45</t>
        </is>
      </c>
      <c r="B12816" t="inlineStr">
        <is>
          <t>2026-10-09 18:33:17</t>
        </is>
      </c>
      <c r="C12816" t="n">
        <v>75</v>
      </c>
      <c r="D12816" t="inlineStr">
        <is>
          <t>吾凰·在上</t>
        </is>
      </c>
      <c r="E12816" t="n">
        <v>1394326</v>
      </c>
      <c r="F12816" s="3" t="n">
        <v>1795757</v>
      </c>
      <c r="G12816" s="3" t="n">
        <v>128199</v>
      </c>
      <c r="H12816" s="3" t="n">
        <v>11869</v>
      </c>
    </row>
    <row r="12817">
      <c r="A12817" t="inlineStr">
        <is>
          <t>2026-10-09 18:45</t>
        </is>
      </c>
      <c r="B12817" t="inlineStr">
        <is>
          <t>2026-10-09 18:33:17</t>
        </is>
      </c>
      <c r="C12817" t="n">
        <v>76</v>
      </c>
      <c r="D12817" t="inlineStr">
        <is>
          <t>世系长歌</t>
        </is>
      </c>
      <c r="E12817" t="n">
        <v>367416</v>
      </c>
      <c r="F12817" s="3" t="n">
        <v>6384253</v>
      </c>
      <c r="G12817" s="3" t="n">
        <v>345120</v>
      </c>
      <c r="H12817" s="3" t="n">
        <v>23623</v>
      </c>
    </row>
    <row r="12818">
      <c r="A12818" t="inlineStr">
        <is>
          <t>2026-10-09 18:45</t>
        </is>
      </c>
      <c r="B12818" t="inlineStr">
        <is>
          <t>2026-10-09 18:33:17</t>
        </is>
      </c>
      <c r="C12818" t="n">
        <v>77</v>
      </c>
      <c r="D12818" t="inlineStr">
        <is>
          <t>黑月光师尊拿命洗白</t>
        </is>
      </c>
      <c r="E12818" t="n">
        <v>411499</v>
      </c>
      <c r="F12818" s="3" t="n">
        <v>11735583</v>
      </c>
      <c r="G12818" s="3" t="n">
        <v>372578</v>
      </c>
      <c r="H12818" s="3" t="n">
        <v>60142</v>
      </c>
    </row>
    <row r="12819">
      <c r="A12819" t="inlineStr">
        <is>
          <t>2026-10-09 18:45</t>
        </is>
      </c>
      <c r="B12819" t="inlineStr">
        <is>
          <t>2026-10-09 18:33:17</t>
        </is>
      </c>
      <c r="C12819" t="n">
        <v>78</v>
      </c>
      <c r="D12819" t="inlineStr">
        <is>
          <t>我竟然是个女魔头</t>
        </is>
      </c>
      <c r="E12819" t="n">
        <v>566957</v>
      </c>
      <c r="F12819" s="3" t="n">
        <v>1649121</v>
      </c>
      <c r="G12819" s="3" t="n">
        <v>173615</v>
      </c>
      <c r="H12819" s="3" t="n">
        <v>24252</v>
      </c>
    </row>
    <row r="12820">
      <c r="A12820" t="inlineStr">
        <is>
          <t>2026-10-09 18:45</t>
        </is>
      </c>
      <c r="B12820" t="inlineStr">
        <is>
          <t>2026-10-09 18:33:17</t>
        </is>
      </c>
      <c r="C12820" t="n">
        <v>79</v>
      </c>
      <c r="D12820" t="inlineStr">
        <is>
          <t>渣皇本色</t>
        </is>
      </c>
      <c r="E12820" t="n">
        <v>156229</v>
      </c>
      <c r="F12820" s="3" t="n">
        <v>18043377</v>
      </c>
      <c r="G12820" s="3" t="n">
        <v>474321</v>
      </c>
      <c r="H12820" s="3" t="n">
        <v>76476</v>
      </c>
    </row>
    <row r="12821">
      <c r="A12821" t="inlineStr">
        <is>
          <t>2026-10-09 18:45</t>
        </is>
      </c>
      <c r="B12821" t="inlineStr">
        <is>
          <t>2026-10-09 18:33:17</t>
        </is>
      </c>
      <c r="C12821" t="n">
        <v>80</v>
      </c>
      <c r="D12821" t="inlineStr">
        <is>
          <t>诱君多采撷</t>
        </is>
      </c>
      <c r="E12821" t="n">
        <v>985739</v>
      </c>
      <c r="F12821" s="3" t="n">
        <v>9081324</v>
      </c>
      <c r="G12821" s="3" t="n">
        <v>396764</v>
      </c>
      <c r="H12821" s="3" t="n">
        <v>57113</v>
      </c>
    </row>
    <row r="12822">
      <c r="A12822" t="inlineStr">
        <is>
          <t>2026-10-09 18:45</t>
        </is>
      </c>
      <c r="B12822" t="inlineStr">
        <is>
          <t>2026-10-09 18:33:17</t>
        </is>
      </c>
      <c r="C12822" t="n">
        <v>81</v>
      </c>
      <c r="D12822" t="inlineStr">
        <is>
          <t>仙迹朝闻录</t>
        </is>
      </c>
      <c r="E12822" t="n">
        <v>1386869</v>
      </c>
      <c r="F12822" s="3" t="n">
        <v>6795398</v>
      </c>
      <c r="G12822" s="3" t="n">
        <v>337853</v>
      </c>
      <c r="H12822" s="3" t="n">
        <v>26613</v>
      </c>
    </row>
    <row r="12823">
      <c r="A12823" t="inlineStr">
        <is>
          <t>2026-10-09 18:45</t>
        </is>
      </c>
      <c r="B12823" t="inlineStr">
        <is>
          <t>2026-10-09 18:33:17</t>
        </is>
      </c>
      <c r="C12823" t="n">
        <v>82</v>
      </c>
      <c r="D12823" t="inlineStr">
        <is>
          <t>全是同的世界与恐同的我</t>
        </is>
      </c>
      <c r="E12823" t="n">
        <v>2022447</v>
      </c>
      <c r="F12823" s="3" t="n">
        <v>675643</v>
      </c>
      <c r="G12823" s="3" t="n">
        <v>104145</v>
      </c>
      <c r="H12823" s="3" t="n">
        <v>6996</v>
      </c>
    </row>
    <row r="12824">
      <c r="A12824" t="inlineStr">
        <is>
          <t>2026-10-09 18:45</t>
        </is>
      </c>
      <c r="B12824" t="inlineStr">
        <is>
          <t>2026-10-09 18:33:17</t>
        </is>
      </c>
      <c r="C12824" t="n">
        <v>83</v>
      </c>
      <c r="D12824" t="inlineStr">
        <is>
          <t>二师兄很担心你</t>
        </is>
      </c>
      <c r="E12824" t="n">
        <v>1275332</v>
      </c>
      <c r="F12824" s="3" t="n">
        <v>1487598</v>
      </c>
      <c r="G12824" s="3" t="n">
        <v>75113</v>
      </c>
      <c r="H12824" s="3" t="n">
        <v>9438</v>
      </c>
    </row>
    <row r="12825">
      <c r="A12825" t="inlineStr">
        <is>
          <t>2026-10-09 18:45</t>
        </is>
      </c>
      <c r="B12825" t="inlineStr">
        <is>
          <t>2026-10-09 18:33:17</t>
        </is>
      </c>
      <c r="C12825" t="n">
        <v>84</v>
      </c>
      <c r="D12825" t="inlineStr">
        <is>
          <t>社恐勇闯恋综</t>
        </is>
      </c>
      <c r="E12825" t="n">
        <v>1269315</v>
      </c>
      <c r="F12825" s="3" t="n">
        <v>4752030</v>
      </c>
      <c r="G12825" s="3" t="n">
        <v>183212</v>
      </c>
      <c r="H12825" s="3" t="n">
        <v>22347</v>
      </c>
    </row>
    <row r="12826">
      <c r="A12826" t="inlineStr">
        <is>
          <t>2026-10-09 18:45</t>
        </is>
      </c>
      <c r="B12826" t="inlineStr">
        <is>
          <t>2026-10-09 18:33:17</t>
        </is>
      </c>
      <c r="C12826" t="n">
        <v>85</v>
      </c>
      <c r="D12826" t="inlineStr">
        <is>
          <t>帝尊风月史</t>
        </is>
      </c>
      <c r="E12826" t="n">
        <v>1733342</v>
      </c>
      <c r="F12826" s="3" t="n">
        <v>636530</v>
      </c>
      <c r="G12826" s="3" t="n">
        <v>80642</v>
      </c>
      <c r="H12826" s="3" t="n">
        <v>6602</v>
      </c>
    </row>
    <row r="12827">
      <c r="A12827" t="inlineStr">
        <is>
          <t>2026-10-09 18:45</t>
        </is>
      </c>
      <c r="B12827" t="inlineStr">
        <is>
          <t>2026-10-09 18:33:17</t>
        </is>
      </c>
      <c r="C12827" t="n">
        <v>86</v>
      </c>
      <c r="D12827" t="inlineStr">
        <is>
          <t>末日：禁区</t>
        </is>
      </c>
      <c r="E12827" t="n">
        <v>1486431</v>
      </c>
      <c r="F12827" s="3" t="n">
        <v>1420459</v>
      </c>
      <c r="G12827" s="3" t="n">
        <v>97976</v>
      </c>
      <c r="H12827" s="3" t="n">
        <v>8379</v>
      </c>
    </row>
    <row r="12828">
      <c r="A12828" t="inlineStr">
        <is>
          <t>2026-10-09 18:45</t>
        </is>
      </c>
      <c r="B12828" t="inlineStr">
        <is>
          <t>2026-10-09 18:33:17</t>
        </is>
      </c>
      <c r="C12828" t="n">
        <v>87</v>
      </c>
      <c r="D12828" t="inlineStr">
        <is>
          <t>★天道模拟器</t>
        </is>
      </c>
      <c r="E12828" t="n">
        <v>907444</v>
      </c>
      <c r="F12828" s="3" t="n">
        <v>3061388</v>
      </c>
      <c r="G12828" s="3" t="n">
        <v>194278</v>
      </c>
      <c r="H12828" s="3" t="n">
        <v>18908</v>
      </c>
    </row>
    <row r="12829">
      <c r="A12829" t="inlineStr">
        <is>
          <t>2026-10-09 18:45</t>
        </is>
      </c>
      <c r="B12829" t="inlineStr">
        <is>
          <t>2026-10-09 18:33:17</t>
        </is>
      </c>
      <c r="C12829" t="n">
        <v>88</v>
      </c>
      <c r="D12829" t="inlineStr">
        <is>
          <t>金珠遗梦</t>
        </is>
      </c>
      <c r="E12829" t="n">
        <v>1055656</v>
      </c>
      <c r="F12829" s="3" t="n">
        <v>4676717</v>
      </c>
      <c r="G12829" s="3" t="n">
        <v>235071</v>
      </c>
      <c r="H12829" s="3" t="n">
        <v>18883</v>
      </c>
    </row>
    <row r="12830">
      <c r="A12830" t="inlineStr">
        <is>
          <t>2026-10-09 18:45</t>
        </is>
      </c>
      <c r="B12830" t="inlineStr">
        <is>
          <t>2026-10-09 18:33:17</t>
        </is>
      </c>
      <c r="C12830" t="n">
        <v>89</v>
      </c>
      <c r="D12830" t="inlineStr">
        <is>
          <t>青梅折枝意</t>
        </is>
      </c>
      <c r="E12830" t="n">
        <v>835017</v>
      </c>
      <c r="F12830" s="3" t="n">
        <v>2011003</v>
      </c>
      <c r="G12830" s="3" t="n">
        <v>95122</v>
      </c>
      <c r="H12830" s="3" t="n">
        <v>7809</v>
      </c>
    </row>
    <row r="12831">
      <c r="A12831" t="inlineStr">
        <is>
          <t>2026-10-09 18:45</t>
        </is>
      </c>
      <c r="B12831" t="inlineStr">
        <is>
          <t>2026-10-09 18:33:17</t>
        </is>
      </c>
      <c r="C12831" t="n">
        <v>90</v>
      </c>
      <c r="D12831" t="inlineStr">
        <is>
          <t>开生门</t>
        </is>
      </c>
      <c r="E12831" t="n">
        <v>1106987</v>
      </c>
      <c r="F12831" s="3" t="n">
        <v>3060423</v>
      </c>
      <c r="G12831" s="3" t="n">
        <v>228605</v>
      </c>
      <c r="H12831" s="3" t="n">
        <v>23028</v>
      </c>
    </row>
    <row r="12832">
      <c r="A12832" t="inlineStr">
        <is>
          <t>2026-10-09 18:45</t>
        </is>
      </c>
      <c r="B12832" t="inlineStr">
        <is>
          <t>2026-10-09 18:33:17</t>
        </is>
      </c>
      <c r="C12832" t="n">
        <v>91</v>
      </c>
      <c r="D12832" t="inlineStr">
        <is>
          <t>女帝风月鉴</t>
        </is>
      </c>
      <c r="E12832" t="n">
        <v>476468</v>
      </c>
      <c r="F12832" s="3" t="n">
        <v>10635391</v>
      </c>
      <c r="G12832" s="3" t="n">
        <v>350850</v>
      </c>
      <c r="H12832" s="3" t="n">
        <v>47485</v>
      </c>
    </row>
    <row r="12833">
      <c r="A12833" t="inlineStr">
        <is>
          <t>2026-10-09 18:45</t>
        </is>
      </c>
      <c r="B12833" t="inlineStr">
        <is>
          <t>2026-10-09 18:33:17</t>
        </is>
      </c>
      <c r="C12833" t="n">
        <v>92</v>
      </c>
      <c r="D12833" t="inlineStr">
        <is>
          <t>Clock Zero 终焉之一秒</t>
        </is>
      </c>
      <c r="E12833" t="n">
        <v>3863</v>
      </c>
      <c r="F12833" s="3" t="n">
        <v>3039223</v>
      </c>
      <c r="G12833" s="3" t="n">
        <v>157055</v>
      </c>
      <c r="H12833" s="3" t="n">
        <v>27232</v>
      </c>
    </row>
    <row r="12834">
      <c r="A12834" t="inlineStr">
        <is>
          <t>2026-10-09 18:45</t>
        </is>
      </c>
      <c r="B12834" t="inlineStr">
        <is>
          <t>2026-10-09 18:33:17</t>
        </is>
      </c>
      <c r="C12834" t="n">
        <v>93</v>
      </c>
      <c r="D12834" t="inlineStr">
        <is>
          <t>清宫梦几重</t>
        </is>
      </c>
      <c r="E12834" t="n">
        <v>1031913</v>
      </c>
      <c r="F12834" s="3" t="n">
        <v>4089496</v>
      </c>
      <c r="G12834" s="3" t="n">
        <v>165880</v>
      </c>
      <c r="H12834" s="3" t="n">
        <v>12658</v>
      </c>
    </row>
    <row r="12835">
      <c r="A12835" t="inlineStr">
        <is>
          <t>2026-10-09 18:45</t>
        </is>
      </c>
      <c r="B12835" t="inlineStr">
        <is>
          <t>2026-10-09 18:33:17</t>
        </is>
      </c>
      <c r="C12835" t="n">
        <v>94</v>
      </c>
      <c r="D12835" t="inlineStr">
        <is>
          <t>揽仙途</t>
        </is>
      </c>
      <c r="E12835" t="n">
        <v>1923085</v>
      </c>
      <c r="F12835" s="3" t="n">
        <v>1448093</v>
      </c>
      <c r="G12835" s="3" t="n">
        <v>148877</v>
      </c>
      <c r="H12835" s="3" t="n">
        <v>7477</v>
      </c>
    </row>
    <row r="12836">
      <c r="A12836" t="inlineStr">
        <is>
          <t>2026-10-09 18:45</t>
        </is>
      </c>
      <c r="B12836" t="inlineStr">
        <is>
          <t>2026-10-09 18:33:17</t>
        </is>
      </c>
      <c r="C12836" t="n">
        <v>95</v>
      </c>
      <c r="D12836" t="inlineStr">
        <is>
          <t>模拟豪门人生</t>
        </is>
      </c>
      <c r="E12836" t="n">
        <v>1312326</v>
      </c>
      <c r="F12836" s="3" t="n">
        <v>1506416</v>
      </c>
      <c r="G12836" s="3" t="n">
        <v>165922</v>
      </c>
      <c r="H12836" s="3" t="n">
        <v>6562</v>
      </c>
    </row>
    <row r="12837">
      <c r="A12837" t="inlineStr">
        <is>
          <t>2026-10-09 18:45</t>
        </is>
      </c>
      <c r="B12837" t="inlineStr">
        <is>
          <t>2026-10-09 18:33:17</t>
        </is>
      </c>
      <c r="C12837" t="n">
        <v>96</v>
      </c>
      <c r="D12837" t="inlineStr">
        <is>
          <t>idolux：在？一起搞个顶流</t>
        </is>
      </c>
      <c r="E12837" t="n">
        <v>1625376</v>
      </c>
      <c r="F12837" s="3" t="n">
        <v>804437</v>
      </c>
      <c r="G12837" s="3" t="n">
        <v>65280</v>
      </c>
      <c r="H12837" s="3" t="n">
        <v>5150</v>
      </c>
    </row>
    <row r="12838">
      <c r="A12838" t="inlineStr">
        <is>
          <t>2026-10-09 18:45</t>
        </is>
      </c>
      <c r="B12838" t="inlineStr">
        <is>
          <t>2026-10-09 18:33:17</t>
        </is>
      </c>
      <c r="C12838" t="n">
        <v>97</v>
      </c>
      <c r="D12838" t="inlineStr">
        <is>
          <t>皇后是只狐狸精</t>
        </is>
      </c>
      <c r="E12838" t="n">
        <v>126029</v>
      </c>
      <c r="F12838" s="3" t="n">
        <v>35176884</v>
      </c>
      <c r="G12838" s="3" t="n">
        <v>530859</v>
      </c>
      <c r="H12838" s="3" t="n">
        <v>98831</v>
      </c>
    </row>
    <row r="12839">
      <c r="A12839" t="inlineStr">
        <is>
          <t>2026-10-09 18:45</t>
        </is>
      </c>
      <c r="B12839" t="inlineStr">
        <is>
          <t>2026-10-09 18:33:17</t>
        </is>
      </c>
      <c r="C12839" t="n">
        <v>98</v>
      </c>
      <c r="D12839" t="inlineStr">
        <is>
          <t>古代人生模拟器</t>
        </is>
      </c>
      <c r="E12839" t="n">
        <v>93556</v>
      </c>
      <c r="F12839" s="3" t="n">
        <v>30092343</v>
      </c>
      <c r="G12839" s="3" t="n">
        <v>568849</v>
      </c>
      <c r="H12839" s="3" t="n">
        <v>102566</v>
      </c>
    </row>
    <row r="12840">
      <c r="A12840" t="inlineStr">
        <is>
          <t>2026-10-09 18:45</t>
        </is>
      </c>
      <c r="B12840" t="inlineStr">
        <is>
          <t>2026-10-09 18:33:17</t>
        </is>
      </c>
      <c r="C12840" t="n">
        <v>99</v>
      </c>
      <c r="D12840" t="inlineStr">
        <is>
          <t>宫官手记</t>
        </is>
      </c>
      <c r="E12840" t="n">
        <v>388520</v>
      </c>
      <c r="F12840" s="3" t="n">
        <v>4892261</v>
      </c>
      <c r="G12840" s="3" t="n">
        <v>127282</v>
      </c>
      <c r="H12840" s="3" t="n">
        <v>14697</v>
      </c>
    </row>
    <row r="12841">
      <c r="A12841" t="inlineStr">
        <is>
          <t>2026-10-09 18:45</t>
        </is>
      </c>
      <c r="B12841" t="inlineStr">
        <is>
          <t>2026-10-09 18:33:17</t>
        </is>
      </c>
      <c r="C12841" t="n">
        <v>100</v>
      </c>
      <c r="D12841" t="inlineStr">
        <is>
          <t>后宫·妃色浅</t>
        </is>
      </c>
      <c r="E12841" t="n">
        <v>527821</v>
      </c>
      <c r="F12841" s="3" t="n">
        <v>1923947</v>
      </c>
      <c r="G12841" s="3" t="n">
        <v>60443</v>
      </c>
      <c r="H12841" s="3" t="n">
        <v>5923</v>
      </c>
    </row>
    <row r="12842">
      <c r="A12842" t="inlineStr">
        <is>
          <t>2026-10-09 18:45</t>
        </is>
      </c>
      <c r="B12842" t="inlineStr">
        <is>
          <t>2026-10-09 18:33:17</t>
        </is>
      </c>
      <c r="C12842" t="n">
        <v>101</v>
      </c>
      <c r="D12842" t="inlineStr">
        <is>
          <t>残霜烬</t>
        </is>
      </c>
      <c r="E12842" t="n">
        <v>1590847</v>
      </c>
      <c r="F12842" s="3" t="n">
        <v>2520407</v>
      </c>
      <c r="G12842" s="3" t="n">
        <v>293252</v>
      </c>
      <c r="H12842" s="3" t="n">
        <v>16231</v>
      </c>
    </row>
    <row r="12843">
      <c r="A12843" t="inlineStr">
        <is>
          <t>2026-10-09 18:45</t>
        </is>
      </c>
      <c r="B12843" t="inlineStr">
        <is>
          <t>2026-10-09 18:33:17</t>
        </is>
      </c>
      <c r="C12843" t="n">
        <v>102</v>
      </c>
      <c r="D12843" t="inlineStr">
        <is>
          <t>帝王KPI</t>
        </is>
      </c>
      <c r="E12843" t="n">
        <v>674180</v>
      </c>
      <c r="F12843" s="3" t="n">
        <v>377803</v>
      </c>
      <c r="G12843" s="3" t="n">
        <v>98369</v>
      </c>
      <c r="H12843" s="3" t="n">
        <v>1677</v>
      </c>
    </row>
    <row r="12844">
      <c r="A12844" t="inlineStr">
        <is>
          <t>2026-10-09 18:45</t>
        </is>
      </c>
      <c r="B12844" t="inlineStr">
        <is>
          <t>2026-10-09 18:33:17</t>
        </is>
      </c>
      <c r="C12844" t="n">
        <v>103</v>
      </c>
      <c r="D12844" t="inlineStr">
        <is>
          <t>我没有在争娱女一呀</t>
        </is>
      </c>
      <c r="E12844" t="n">
        <v>2136044</v>
      </c>
      <c r="F12844" s="3" t="n">
        <v>374797</v>
      </c>
      <c r="G12844" s="3" t="n">
        <v>41865</v>
      </c>
      <c r="H12844" s="3" t="n">
        <v>1567</v>
      </c>
    </row>
    <row r="12845">
      <c r="A12845" t="inlineStr">
        <is>
          <t>2026-10-09 18:45</t>
        </is>
      </c>
      <c r="B12845" t="inlineStr">
        <is>
          <t>2026-10-09 18:33:17</t>
        </is>
      </c>
      <c r="C12845" t="n">
        <v>104</v>
      </c>
      <c r="D12845" t="inlineStr">
        <is>
          <t>千里流放路</t>
        </is>
      </c>
      <c r="E12845" t="n">
        <v>1042745</v>
      </c>
      <c r="F12845" s="3" t="n">
        <v>621846</v>
      </c>
      <c r="G12845" s="3" t="n">
        <v>29828</v>
      </c>
      <c r="H12845" s="3" t="n">
        <v>2129</v>
      </c>
    </row>
    <row r="12846">
      <c r="A12846" t="inlineStr">
        <is>
          <t>2026-10-09 18:45</t>
        </is>
      </c>
      <c r="B12846" t="inlineStr">
        <is>
          <t>2026-10-09 18:33:17</t>
        </is>
      </c>
      <c r="C12846" t="n">
        <v>105</v>
      </c>
      <c r="D12846" t="inlineStr">
        <is>
          <t>杏林志</t>
        </is>
      </c>
      <c r="E12846" t="n">
        <v>1106890</v>
      </c>
      <c r="F12846" s="3" t="n">
        <v>2378437</v>
      </c>
      <c r="G12846" s="3" t="n">
        <v>123476</v>
      </c>
      <c r="H12846" s="3" t="n">
        <v>7357</v>
      </c>
    </row>
    <row r="12847">
      <c r="A12847" t="inlineStr">
        <is>
          <t>2026-10-09 18:45</t>
        </is>
      </c>
      <c r="B12847" t="inlineStr">
        <is>
          <t>2026-10-09 18:33:17</t>
        </is>
      </c>
      <c r="C12847" t="n">
        <v>106</v>
      </c>
      <c r="D12847" t="inlineStr">
        <is>
          <t>绝代风华明星养成录</t>
        </is>
      </c>
      <c r="E12847" t="n">
        <v>945686</v>
      </c>
      <c r="F12847" s="3" t="n">
        <v>2000778</v>
      </c>
      <c r="G12847" s="3" t="n">
        <v>94582</v>
      </c>
      <c r="H12847" s="3" t="n">
        <v>7389</v>
      </c>
    </row>
    <row r="12848">
      <c r="A12848" t="inlineStr">
        <is>
          <t>2026-10-09 18:45</t>
        </is>
      </c>
      <c r="B12848" t="inlineStr">
        <is>
          <t>2026-10-09 18:33:17</t>
        </is>
      </c>
      <c r="C12848" t="n">
        <v>107</v>
      </c>
      <c r="D12848" t="inlineStr">
        <is>
          <t>大道风月史</t>
        </is>
      </c>
      <c r="E12848" t="n">
        <v>1356274</v>
      </c>
      <c r="F12848" s="3" t="n">
        <v>1049445</v>
      </c>
      <c r="G12848" s="3" t="n">
        <v>140596</v>
      </c>
      <c r="H12848" s="3" t="n">
        <v>5197</v>
      </c>
    </row>
    <row r="12849">
      <c r="A12849" t="inlineStr">
        <is>
          <t>2026-10-09 18:45</t>
        </is>
      </c>
      <c r="B12849" t="inlineStr">
        <is>
          <t>2026-10-09 18:33:17</t>
        </is>
      </c>
      <c r="C12849" t="n">
        <v>108</v>
      </c>
      <c r="D12849" t="inlineStr">
        <is>
          <t>顶流一代</t>
        </is>
      </c>
      <c r="E12849" t="n">
        <v>1347904</v>
      </c>
      <c r="F12849" s="3" t="n">
        <v>1946182</v>
      </c>
      <c r="G12849" s="3" t="n">
        <v>83016</v>
      </c>
      <c r="H12849" s="3" t="n">
        <v>5484</v>
      </c>
    </row>
    <row r="12850">
      <c r="A12850" t="inlineStr">
        <is>
          <t>2026-10-09 18:45</t>
        </is>
      </c>
      <c r="B12850" t="inlineStr">
        <is>
          <t>2026-10-09 18:33:17</t>
        </is>
      </c>
      <c r="C12850" t="n">
        <v>109</v>
      </c>
      <c r="D12850" t="inlineStr">
        <is>
          <t>风月择枝栖</t>
        </is>
      </c>
      <c r="E12850" t="n">
        <v>1004118</v>
      </c>
      <c r="F12850" s="3" t="n">
        <v>6122498</v>
      </c>
      <c r="G12850" s="3" t="n">
        <v>250380</v>
      </c>
      <c r="H12850" s="3" t="n">
        <v>26186</v>
      </c>
    </row>
    <row r="12851">
      <c r="A12851" t="inlineStr">
        <is>
          <t>2026-10-09 18:45</t>
        </is>
      </c>
      <c r="B12851" t="inlineStr">
        <is>
          <t>2026-10-09 18:33:17</t>
        </is>
      </c>
      <c r="C12851" t="n">
        <v>110</v>
      </c>
      <c r="D12851" t="inlineStr">
        <is>
          <t>狩猎龙傲天</t>
        </is>
      </c>
      <c r="E12851" t="n">
        <v>406766</v>
      </c>
      <c r="F12851" s="3" t="n">
        <v>2246809</v>
      </c>
      <c r="G12851" s="3" t="n">
        <v>77051</v>
      </c>
      <c r="H12851" s="3" t="n">
        <v>9175</v>
      </c>
    </row>
    <row r="12852">
      <c r="A12852" t="inlineStr">
        <is>
          <t>2026-10-09 18:45</t>
        </is>
      </c>
      <c r="B12852" t="inlineStr">
        <is>
          <t>2026-10-09 18:33:17</t>
        </is>
      </c>
      <c r="C12852" t="n">
        <v>111</v>
      </c>
      <c r="D12852" t="inlineStr">
        <is>
          <t>司星·天命在我</t>
        </is>
      </c>
      <c r="E12852" t="n">
        <v>221896</v>
      </c>
      <c r="F12852" s="3" t="n">
        <v>6584248</v>
      </c>
      <c r="G12852" s="3" t="n">
        <v>171323</v>
      </c>
      <c r="H12852" s="3" t="n">
        <v>21492</v>
      </c>
    </row>
    <row r="12853">
      <c r="A12853" t="inlineStr">
        <is>
          <t>2026-10-09 18:45</t>
        </is>
      </c>
      <c r="B12853" t="inlineStr">
        <is>
          <t>2026-10-09 18:33:17</t>
        </is>
      </c>
      <c r="C12853" t="n">
        <v>112</v>
      </c>
      <c r="D12853" t="inlineStr">
        <is>
          <t>无情道在逃毕业生</t>
        </is>
      </c>
      <c r="E12853" t="n">
        <v>906237</v>
      </c>
      <c r="F12853" s="3" t="n">
        <v>7009473</v>
      </c>
      <c r="G12853" s="3" t="n">
        <v>329361</v>
      </c>
      <c r="H12853" s="3" t="n">
        <v>52641</v>
      </c>
    </row>
    <row r="12854">
      <c r="A12854" t="inlineStr">
        <is>
          <t>2026-10-09 18:45</t>
        </is>
      </c>
      <c r="B12854" t="inlineStr">
        <is>
          <t>2026-10-09 18:33:17</t>
        </is>
      </c>
      <c r="C12854" t="n">
        <v>113</v>
      </c>
      <c r="D12854" t="inlineStr">
        <is>
          <t>向我臣服</t>
        </is>
      </c>
      <c r="E12854" t="n">
        <v>1546532</v>
      </c>
      <c r="F12854" s="3" t="n">
        <v>3134466</v>
      </c>
      <c r="G12854" s="3" t="n">
        <v>201363</v>
      </c>
      <c r="H12854" s="3" t="n">
        <v>23498</v>
      </c>
    </row>
    <row r="12855">
      <c r="A12855" t="inlineStr">
        <is>
          <t>2026-10-09 18:45</t>
        </is>
      </c>
      <c r="B12855" t="inlineStr">
        <is>
          <t>2026-10-09 18:33:17</t>
        </is>
      </c>
      <c r="C12855" t="n">
        <v>114</v>
      </c>
      <c r="D12855" t="inlineStr">
        <is>
          <t>渡皇朝</t>
        </is>
      </c>
      <c r="E12855" t="n">
        <v>2201939</v>
      </c>
      <c r="F12855" s="3" t="n">
        <v>530049</v>
      </c>
      <c r="G12855" s="3" t="n">
        <v>210345</v>
      </c>
      <c r="H12855" s="3" t="n">
        <v>4296</v>
      </c>
    </row>
    <row r="12856">
      <c r="A12856" t="inlineStr">
        <is>
          <t>2026-10-09 18:45</t>
        </is>
      </c>
      <c r="B12856" t="inlineStr">
        <is>
          <t>2026-10-09 18:33:17</t>
        </is>
      </c>
      <c r="C12856" t="n">
        <v>115</v>
      </c>
      <c r="D12856" t="inlineStr">
        <is>
          <t>校园进化论</t>
        </is>
      </c>
      <c r="E12856" t="n">
        <v>1049822</v>
      </c>
      <c r="F12856" s="3" t="n">
        <v>5130422</v>
      </c>
      <c r="G12856" s="3" t="n">
        <v>262730</v>
      </c>
      <c r="H12856" s="3" t="n">
        <v>29243</v>
      </c>
    </row>
    <row r="12857">
      <c r="A12857" t="inlineStr">
        <is>
          <t>2026-10-09 18:45</t>
        </is>
      </c>
      <c r="B12857" t="inlineStr">
        <is>
          <t>2026-10-09 18:33:17</t>
        </is>
      </c>
      <c r="C12857" t="n">
        <v>116</v>
      </c>
      <c r="D12857" t="inlineStr">
        <is>
          <t>末日围城</t>
        </is>
      </c>
      <c r="E12857" t="n">
        <v>389788</v>
      </c>
      <c r="F12857" s="3" t="n">
        <v>4126816</v>
      </c>
      <c r="G12857" s="3" t="n">
        <v>129003</v>
      </c>
      <c r="H12857" s="3" t="n">
        <v>16226</v>
      </c>
    </row>
    <row r="12858">
      <c r="A12858" t="inlineStr">
        <is>
          <t>2026-10-09 18:45</t>
        </is>
      </c>
      <c r="B12858" t="inlineStr">
        <is>
          <t>2026-10-09 18:33:17</t>
        </is>
      </c>
      <c r="C12858" t="n">
        <v>117</v>
      </c>
      <c r="D12858" t="inlineStr">
        <is>
          <t>家族模拟器：主君在上</t>
        </is>
      </c>
      <c r="E12858" t="n">
        <v>1377571</v>
      </c>
      <c r="F12858" s="3" t="n">
        <v>193414</v>
      </c>
      <c r="G12858" s="3" t="n">
        <v>51489</v>
      </c>
      <c r="H12858" s="3" t="n">
        <v>814</v>
      </c>
    </row>
    <row r="12859">
      <c r="A12859" t="inlineStr">
        <is>
          <t>2026-10-09 18:45</t>
        </is>
      </c>
      <c r="B12859" t="inlineStr">
        <is>
          <t>2026-10-09 18:33:17</t>
        </is>
      </c>
      <c r="C12859" t="n">
        <v>118</v>
      </c>
      <c r="D12859" t="inlineStr">
        <is>
          <t>顶流不过如此</t>
        </is>
      </c>
      <c r="E12859" t="n">
        <v>1407341</v>
      </c>
      <c r="F12859" s="3" t="n">
        <v>940045</v>
      </c>
      <c r="G12859" s="3" t="n">
        <v>74100</v>
      </c>
      <c r="H12859" s="3" t="n">
        <v>3044</v>
      </c>
    </row>
    <row r="12860">
      <c r="A12860" t="inlineStr">
        <is>
          <t>2026-10-09 18:45</t>
        </is>
      </c>
      <c r="B12860" t="inlineStr">
        <is>
          <t>2026-10-09 18:33:17</t>
        </is>
      </c>
      <c r="C12860" t="n">
        <v>119</v>
      </c>
      <c r="D12860" t="inlineStr">
        <is>
          <t>朝暮谣</t>
        </is>
      </c>
      <c r="E12860" t="n">
        <v>2128510</v>
      </c>
      <c r="F12860" s="3" t="n">
        <v>289874</v>
      </c>
      <c r="G12860" s="3" t="n">
        <v>114342</v>
      </c>
      <c r="H12860" s="3" t="n">
        <v>2253</v>
      </c>
    </row>
    <row r="12861">
      <c r="A12861" t="inlineStr">
        <is>
          <t>2026-10-09 18:45</t>
        </is>
      </c>
      <c r="B12861" t="inlineStr">
        <is>
          <t>2026-10-09 18:33:17</t>
        </is>
      </c>
      <c r="C12861" t="n">
        <v>120</v>
      </c>
      <c r="D12861" t="inlineStr">
        <is>
          <t>妖神榻上眠</t>
        </is>
      </c>
      <c r="E12861" t="n">
        <v>529109</v>
      </c>
      <c r="F12861" s="3" t="n">
        <v>8139747</v>
      </c>
      <c r="G12861" s="3" t="n">
        <v>242478</v>
      </c>
      <c r="H12861" s="3" t="n">
        <v>32632</v>
      </c>
    </row>
    <row r="12862">
      <c r="A12862" t="inlineStr">
        <is>
          <t>2026-10-09 18:45</t>
        </is>
      </c>
      <c r="B12862" t="inlineStr">
        <is>
          <t>2026-10-09 18:33:17</t>
        </is>
      </c>
      <c r="C12862" t="n">
        <v>121</v>
      </c>
      <c r="D12862" t="inlineStr">
        <is>
          <t>我被主角包围了</t>
        </is>
      </c>
      <c r="E12862" t="n">
        <v>2240823</v>
      </c>
      <c r="F12862" s="3" t="n">
        <v>280347</v>
      </c>
      <c r="G12862" s="3" t="n">
        <v>138421</v>
      </c>
      <c r="H12862" s="3" t="n">
        <v>2357</v>
      </c>
    </row>
    <row r="12863">
      <c r="A12863" t="inlineStr">
        <is>
          <t>2026-10-09 18:45</t>
        </is>
      </c>
      <c r="B12863" t="inlineStr">
        <is>
          <t>2026-10-09 18:33:17</t>
        </is>
      </c>
      <c r="C12863" t="n">
        <v>122</v>
      </c>
      <c r="D12863" t="inlineStr">
        <is>
          <t>位极人臣</t>
        </is>
      </c>
      <c r="E12863" t="n">
        <v>1057150</v>
      </c>
      <c r="F12863" s="3" t="n">
        <v>2431990</v>
      </c>
      <c r="G12863" s="3" t="n">
        <v>131340</v>
      </c>
      <c r="H12863" s="3" t="n">
        <v>7178</v>
      </c>
    </row>
    <row r="12864">
      <c r="A12864" t="inlineStr">
        <is>
          <t>2026-10-09 18:45</t>
        </is>
      </c>
      <c r="B12864" t="inlineStr">
        <is>
          <t>2026-10-09 18:33:17</t>
        </is>
      </c>
      <c r="C12864" t="n">
        <v>123</v>
      </c>
      <c r="D12864" t="inlineStr">
        <is>
          <t>缠梦症</t>
        </is>
      </c>
      <c r="E12864" t="n">
        <v>1461480</v>
      </c>
      <c r="F12864" s="3" t="n">
        <v>2511262</v>
      </c>
      <c r="G12864" s="3" t="n">
        <v>212808</v>
      </c>
      <c r="H12864" s="3" t="n">
        <v>27015</v>
      </c>
    </row>
    <row r="12865">
      <c r="A12865" t="inlineStr">
        <is>
          <t>2026-10-09 18:45</t>
        </is>
      </c>
      <c r="B12865" t="inlineStr">
        <is>
          <t>2026-10-09 18:33:17</t>
        </is>
      </c>
      <c r="C12865" t="n">
        <v>124</v>
      </c>
      <c r="D12865" t="inlineStr">
        <is>
          <t>梅生绿华</t>
        </is>
      </c>
      <c r="E12865" t="n">
        <v>300475</v>
      </c>
      <c r="F12865" s="3" t="n">
        <v>3741310</v>
      </c>
      <c r="G12865" s="3" t="n">
        <v>100705</v>
      </c>
      <c r="H12865" s="3" t="n">
        <v>10541</v>
      </c>
    </row>
    <row r="12866">
      <c r="A12866" t="inlineStr">
        <is>
          <t>2026-10-09 18:45</t>
        </is>
      </c>
      <c r="B12866" t="inlineStr">
        <is>
          <t>2026-10-09 18:33:17</t>
        </is>
      </c>
      <c r="C12866" t="n">
        <v>125</v>
      </c>
      <c r="D12866" t="inlineStr">
        <is>
          <t>与君共长生</t>
        </is>
      </c>
      <c r="E12866" t="n">
        <v>562872</v>
      </c>
      <c r="F12866" s="3" t="n">
        <v>4952907</v>
      </c>
      <c r="G12866" s="3" t="n">
        <v>284291</v>
      </c>
      <c r="H12866" s="3" t="n">
        <v>22823</v>
      </c>
    </row>
    <row r="12867">
      <c r="A12867" t="inlineStr">
        <is>
          <t>2026-10-09 18:45</t>
        </is>
      </c>
      <c r="B12867" t="inlineStr">
        <is>
          <t>2026-10-09 18:33:17</t>
        </is>
      </c>
      <c r="C12867" t="n">
        <v>126</v>
      </c>
      <c r="D12867" t="inlineStr">
        <is>
          <t>偏执大佬的金丝雀</t>
        </is>
      </c>
      <c r="E12867" t="n">
        <v>387487</v>
      </c>
      <c r="F12867" s="3" t="n">
        <v>8204949</v>
      </c>
      <c r="G12867" s="3" t="n">
        <v>221000</v>
      </c>
      <c r="H12867" s="3" t="n">
        <v>33161</v>
      </c>
    </row>
    <row r="12868">
      <c r="A12868" t="inlineStr">
        <is>
          <t>2026-10-09 18:45</t>
        </is>
      </c>
      <c r="B12868" t="inlineStr">
        <is>
          <t>2026-10-09 18:33:17</t>
        </is>
      </c>
      <c r="C12868" t="n">
        <v>127</v>
      </c>
      <c r="D12868" t="inlineStr">
        <is>
          <t>聚光灯后</t>
        </is>
      </c>
      <c r="E12868" t="n">
        <v>461090</v>
      </c>
      <c r="F12868" s="3" t="n">
        <v>14130331</v>
      </c>
      <c r="G12868" s="3" t="n">
        <v>224008</v>
      </c>
      <c r="H12868" s="3" t="n">
        <v>25734</v>
      </c>
    </row>
    <row r="12869">
      <c r="A12869" t="inlineStr">
        <is>
          <t>2026-10-09 18:45</t>
        </is>
      </c>
      <c r="B12869" t="inlineStr">
        <is>
          <t>2026-10-09 18:33:17</t>
        </is>
      </c>
      <c r="C12869" t="n">
        <v>128</v>
      </c>
      <c r="D12869" t="inlineStr">
        <is>
          <t>宫斗101</t>
        </is>
      </c>
      <c r="E12869" t="n">
        <v>319419</v>
      </c>
      <c r="F12869" s="3" t="n">
        <v>3889822</v>
      </c>
      <c r="G12869" s="3" t="n">
        <v>107460</v>
      </c>
      <c r="H12869" s="3" t="n">
        <v>13016</v>
      </c>
    </row>
    <row r="12870">
      <c r="A12870" t="inlineStr">
        <is>
          <t>2026-10-09 18:45</t>
        </is>
      </c>
      <c r="B12870" t="inlineStr">
        <is>
          <t>2026-10-09 18:33:17</t>
        </is>
      </c>
      <c r="C12870" t="n">
        <v>129</v>
      </c>
      <c r="D12870" t="inlineStr">
        <is>
          <t>王府宅院多绝色</t>
        </is>
      </c>
      <c r="E12870" t="n">
        <v>95229</v>
      </c>
      <c r="F12870" s="3" t="n">
        <v>13264545</v>
      </c>
      <c r="G12870" s="3" t="n">
        <v>199846</v>
      </c>
      <c r="H12870" s="3" t="n">
        <v>28484</v>
      </c>
    </row>
    <row r="12871">
      <c r="A12871" t="inlineStr">
        <is>
          <t>2026-10-09 18:45</t>
        </is>
      </c>
      <c r="B12871" t="inlineStr">
        <is>
          <t>2026-10-09 18:33:17</t>
        </is>
      </c>
      <c r="C12871" t="n">
        <v>130</v>
      </c>
      <c r="D12871" t="inlineStr">
        <is>
          <t>凯尔布兰恩的誓言 ~The Calebranns Pledge~</t>
        </is>
      </c>
      <c r="E12871" t="n">
        <v>529363</v>
      </c>
      <c r="F12871" s="3" t="n">
        <v>2468369</v>
      </c>
      <c r="G12871" s="3" t="n">
        <v>135058</v>
      </c>
      <c r="H12871" s="3" t="n">
        <v>18048</v>
      </c>
    </row>
    <row r="12872">
      <c r="A12872" t="inlineStr">
        <is>
          <t>2026-10-09 18:45</t>
        </is>
      </c>
      <c r="B12872" t="inlineStr">
        <is>
          <t>2026-10-09 18:33:17</t>
        </is>
      </c>
      <c r="C12872" t="n">
        <v>131</v>
      </c>
      <c r="D12872" t="inlineStr">
        <is>
          <t>后宫乱芳时</t>
        </is>
      </c>
      <c r="E12872" t="n">
        <v>178533</v>
      </c>
      <c r="F12872" s="3" t="n">
        <v>34223732</v>
      </c>
      <c r="G12872" s="3" t="n">
        <v>570103</v>
      </c>
      <c r="H12872" s="3" t="n">
        <v>104460</v>
      </c>
    </row>
    <row r="12873">
      <c r="A12873" t="inlineStr">
        <is>
          <t>2026-10-09 18:45</t>
        </is>
      </c>
      <c r="B12873" t="inlineStr">
        <is>
          <t>2026-10-09 18:33:17</t>
        </is>
      </c>
      <c r="C12873" t="n">
        <v>132</v>
      </c>
      <c r="D12873" t="inlineStr">
        <is>
          <t>恋春深</t>
        </is>
      </c>
      <c r="E12873" t="n">
        <v>2166663</v>
      </c>
      <c r="F12873" s="3" t="n">
        <v>358248</v>
      </c>
      <c r="G12873" s="3" t="n">
        <v>55837</v>
      </c>
      <c r="H12873" s="3" t="n">
        <v>1953</v>
      </c>
    </row>
    <row r="12874">
      <c r="A12874" t="inlineStr">
        <is>
          <t>2026-10-09 18:45</t>
        </is>
      </c>
      <c r="B12874" t="inlineStr">
        <is>
          <t>2026-10-09 18:33:17</t>
        </is>
      </c>
      <c r="C12874" t="n">
        <v>133</v>
      </c>
      <c r="D12874" t="inlineStr">
        <is>
          <t>公主请登基</t>
        </is>
      </c>
      <c r="E12874" t="n">
        <v>167799</v>
      </c>
      <c r="F12874" s="3" t="n">
        <v>7723131</v>
      </c>
      <c r="G12874" s="3" t="n">
        <v>206611</v>
      </c>
      <c r="H12874" s="3" t="n">
        <v>31223</v>
      </c>
    </row>
    <row r="12875">
      <c r="A12875" t="inlineStr">
        <is>
          <t>2026-10-09 18:45</t>
        </is>
      </c>
      <c r="B12875" t="inlineStr">
        <is>
          <t>2026-10-09 18:33:17</t>
        </is>
      </c>
      <c r="C12875" t="n">
        <v>134</v>
      </c>
      <c r="D12875" t="inlineStr">
        <is>
          <t>今天开始当纨绔</t>
        </is>
      </c>
      <c r="E12875" t="n">
        <v>1540754</v>
      </c>
      <c r="F12875" s="3" t="n">
        <v>280646</v>
      </c>
      <c r="G12875" s="3" t="n">
        <v>74674</v>
      </c>
      <c r="H12875" s="3" t="n">
        <v>2175</v>
      </c>
    </row>
    <row r="12876">
      <c r="A12876" t="inlineStr">
        <is>
          <t>2026-10-09 18:45</t>
        </is>
      </c>
      <c r="B12876" t="inlineStr">
        <is>
          <t>2026-10-09 18:33:17</t>
        </is>
      </c>
      <c r="C12876" t="n">
        <v>135</v>
      </c>
      <c r="D12876" t="inlineStr">
        <is>
          <t>从寒门开始</t>
        </is>
      </c>
      <c r="E12876" t="n">
        <v>662397</v>
      </c>
      <c r="F12876" s="3" t="n">
        <v>7235093</v>
      </c>
      <c r="G12876" s="3" t="n">
        <v>191713</v>
      </c>
      <c r="H12876" s="3" t="n">
        <v>16853</v>
      </c>
    </row>
    <row r="12877">
      <c r="A12877" t="inlineStr">
        <is>
          <t>2026-10-09 18:45</t>
        </is>
      </c>
      <c r="B12877" t="inlineStr">
        <is>
          <t>2026-10-09 18:33:17</t>
        </is>
      </c>
      <c r="C12877" t="n">
        <v>136</v>
      </c>
      <c r="D12877" t="inlineStr">
        <is>
          <t>修仙从掌门开始</t>
        </is>
      </c>
      <c r="E12877" t="n">
        <v>1970231</v>
      </c>
      <c r="F12877" s="3" t="n">
        <v>634999</v>
      </c>
      <c r="G12877" s="3" t="n">
        <v>128442</v>
      </c>
      <c r="H12877" s="3" t="n">
        <v>3508</v>
      </c>
    </row>
    <row r="12878">
      <c r="A12878" t="inlineStr">
        <is>
          <t>2026-10-09 18:45</t>
        </is>
      </c>
      <c r="B12878" t="inlineStr">
        <is>
          <t>2026-10-09 18:33:17</t>
        </is>
      </c>
      <c r="C12878" t="n">
        <v>137</v>
      </c>
      <c r="D12878" t="inlineStr">
        <is>
          <t>反派师兄婉拒狗血剧本</t>
        </is>
      </c>
      <c r="E12878" t="n">
        <v>969450</v>
      </c>
      <c r="F12878" s="3" t="n">
        <v>4299847</v>
      </c>
      <c r="G12878" s="3" t="n">
        <v>251246</v>
      </c>
      <c r="H12878" s="3" t="n">
        <v>29764</v>
      </c>
    </row>
    <row r="12879">
      <c r="A12879" t="inlineStr">
        <is>
          <t>2026-10-09 18:45</t>
        </is>
      </c>
      <c r="B12879" t="inlineStr">
        <is>
          <t>2026-10-09 18:33:17</t>
        </is>
      </c>
      <c r="C12879" t="n">
        <v>138</v>
      </c>
      <c r="D12879" t="inlineStr">
        <is>
          <t>入罗帷</t>
        </is>
      </c>
      <c r="E12879" t="n">
        <v>1024818</v>
      </c>
      <c r="F12879" s="3" t="n">
        <v>6931958</v>
      </c>
      <c r="G12879" s="3" t="n">
        <v>260516</v>
      </c>
      <c r="H12879" s="3" t="n">
        <v>35015</v>
      </c>
    </row>
    <row r="12880">
      <c r="A12880" t="inlineStr">
        <is>
          <t>2026-10-09 18:45</t>
        </is>
      </c>
      <c r="B12880" t="inlineStr">
        <is>
          <t>2026-10-09 18:33:17</t>
        </is>
      </c>
      <c r="C12880" t="n">
        <v>139</v>
      </c>
      <c r="D12880" t="inlineStr">
        <is>
          <t>世家成长计划</t>
        </is>
      </c>
      <c r="E12880" t="n">
        <v>448195</v>
      </c>
      <c r="F12880" s="3" t="n">
        <v>2106294</v>
      </c>
      <c r="G12880" s="3" t="n">
        <v>75835</v>
      </c>
      <c r="H12880" s="3" t="n">
        <v>5102</v>
      </c>
    </row>
    <row r="12881">
      <c r="A12881" t="inlineStr">
        <is>
          <t>2026-10-09 18:45</t>
        </is>
      </c>
      <c r="B12881" t="inlineStr">
        <is>
          <t>2026-10-09 18:33:17</t>
        </is>
      </c>
      <c r="C12881" t="n">
        <v>140</v>
      </c>
      <c r="D12881" t="inlineStr">
        <is>
          <t>京都有人家</t>
        </is>
      </c>
      <c r="E12881" t="n">
        <v>1495203</v>
      </c>
      <c r="F12881" s="3" t="n">
        <v>1638034</v>
      </c>
      <c r="G12881" s="3" t="n">
        <v>164910</v>
      </c>
      <c r="H12881" s="3" t="n">
        <v>9004</v>
      </c>
    </row>
    <row r="12882">
      <c r="A12882" t="inlineStr">
        <is>
          <t>2026-10-09 18:45</t>
        </is>
      </c>
      <c r="B12882" t="inlineStr">
        <is>
          <t>2026-10-09 18:33:17</t>
        </is>
      </c>
      <c r="C12882" t="n">
        <v>141</v>
      </c>
      <c r="D12882" t="inlineStr">
        <is>
          <t>斩情</t>
        </is>
      </c>
      <c r="E12882" t="n">
        <v>133596</v>
      </c>
      <c r="F12882" s="3" t="n">
        <v>29276851</v>
      </c>
      <c r="G12882" s="3" t="n">
        <v>741295</v>
      </c>
      <c r="H12882" s="3" t="n">
        <v>156096</v>
      </c>
    </row>
    <row r="12883">
      <c r="A12883" t="inlineStr">
        <is>
          <t>2026-10-09 18:45</t>
        </is>
      </c>
      <c r="B12883" t="inlineStr">
        <is>
          <t>2026-10-09 18:33:17</t>
        </is>
      </c>
      <c r="C12883" t="n">
        <v>142</v>
      </c>
      <c r="D12883" t="inlineStr">
        <is>
          <t>捉鬼师后日谈</t>
        </is>
      </c>
      <c r="E12883" t="n">
        <v>436436</v>
      </c>
      <c r="F12883" s="3" t="n">
        <v>29732541</v>
      </c>
      <c r="G12883" s="3" t="n">
        <v>854953</v>
      </c>
      <c r="H12883" s="3" t="n">
        <v>244612</v>
      </c>
    </row>
    <row r="12884">
      <c r="A12884" t="inlineStr">
        <is>
          <t>2026-10-09 18:45</t>
        </is>
      </c>
      <c r="B12884" t="inlineStr">
        <is>
          <t>2026-10-09 18:33:17</t>
        </is>
      </c>
      <c r="C12884" t="n">
        <v>143</v>
      </c>
      <c r="D12884" t="inlineStr">
        <is>
          <t>攀枝</t>
        </is>
      </c>
      <c r="E12884" t="n">
        <v>997212</v>
      </c>
      <c r="F12884" s="3" t="n">
        <v>5217986</v>
      </c>
      <c r="G12884" s="3" t="n">
        <v>261722</v>
      </c>
      <c r="H12884" s="3" t="n">
        <v>18348</v>
      </c>
    </row>
    <row r="12885">
      <c r="A12885" t="inlineStr">
        <is>
          <t>2026-10-09 18:45</t>
        </is>
      </c>
      <c r="B12885" t="inlineStr">
        <is>
          <t>2026-10-09 18:33:17</t>
        </is>
      </c>
      <c r="C12885" t="n">
        <v>144</v>
      </c>
      <c r="D12885" t="inlineStr">
        <is>
          <t>难寐春情艳事</t>
        </is>
      </c>
      <c r="E12885" t="n">
        <v>1590603</v>
      </c>
      <c r="F12885" s="3" t="n">
        <v>1155049</v>
      </c>
      <c r="G12885" s="3" t="n">
        <v>87679</v>
      </c>
      <c r="H12885" s="3" t="n">
        <v>5588</v>
      </c>
    </row>
    <row r="12886">
      <c r="A12886" t="inlineStr">
        <is>
          <t>2026-10-09 18:45</t>
        </is>
      </c>
      <c r="B12886" t="inlineStr">
        <is>
          <t>2026-10-09 18:33:17</t>
        </is>
      </c>
      <c r="C12886" t="n">
        <v>145</v>
      </c>
      <c r="D12886" t="inlineStr">
        <is>
          <t>酒肆有明珠</t>
        </is>
      </c>
      <c r="E12886" t="n">
        <v>501686</v>
      </c>
      <c r="F12886" s="3" t="n">
        <v>2133464</v>
      </c>
      <c r="G12886" s="3" t="n">
        <v>100019</v>
      </c>
      <c r="H12886" s="3" t="n">
        <v>8792</v>
      </c>
    </row>
    <row r="12887">
      <c r="A12887" t="inlineStr">
        <is>
          <t>2026-10-09 18:45</t>
        </is>
      </c>
      <c r="B12887" t="inlineStr">
        <is>
          <t>2026-10-09 18:33:17</t>
        </is>
      </c>
      <c r="C12887" t="n">
        <v>146</v>
      </c>
      <c r="D12887" t="inlineStr">
        <is>
          <t>危情都市</t>
        </is>
      </c>
      <c r="E12887" t="n">
        <v>2185370</v>
      </c>
      <c r="F12887" s="3" t="n">
        <v>68721</v>
      </c>
      <c r="G12887" s="3" t="n">
        <v>36155</v>
      </c>
      <c r="H12887" s="3" t="n">
        <v>470</v>
      </c>
    </row>
    <row r="12888">
      <c r="A12888" t="inlineStr">
        <is>
          <t>2026-10-09 18:45</t>
        </is>
      </c>
      <c r="B12888" t="inlineStr">
        <is>
          <t>2026-10-09 18:33:17</t>
        </is>
      </c>
      <c r="C12888" t="n">
        <v>147</v>
      </c>
      <c r="D12888" t="inlineStr">
        <is>
          <t>迢迢江湖梦</t>
        </is>
      </c>
      <c r="E12888" t="n">
        <v>1249262</v>
      </c>
      <c r="F12888" s="3" t="n">
        <v>1636316</v>
      </c>
      <c r="G12888" s="3" t="n">
        <v>120420</v>
      </c>
      <c r="H12888" s="3" t="n">
        <v>7216</v>
      </c>
    </row>
    <row r="12889">
      <c r="A12889" t="inlineStr">
        <is>
          <t>2026-10-09 18:45</t>
        </is>
      </c>
      <c r="B12889" t="inlineStr">
        <is>
          <t>2026-10-09 18:33:17</t>
        </is>
      </c>
      <c r="C12889" t="n">
        <v>148</v>
      </c>
      <c r="D12889" t="inlineStr">
        <is>
          <t>无情而欢</t>
        </is>
      </c>
      <c r="E12889" t="n">
        <v>2074917</v>
      </c>
      <c r="F12889" s="3" t="n">
        <v>178432</v>
      </c>
      <c r="G12889" s="3" t="n">
        <v>103201</v>
      </c>
      <c r="H12889" s="3" t="n">
        <v>1415</v>
      </c>
    </row>
    <row r="12890">
      <c r="A12890" t="inlineStr">
        <is>
          <t>2026-10-09 18:45</t>
        </is>
      </c>
      <c r="B12890" t="inlineStr">
        <is>
          <t>2026-10-09 18:33:17</t>
        </is>
      </c>
      <c r="C12890" t="n">
        <v>149</v>
      </c>
      <c r="D12890" t="inlineStr">
        <is>
          <t>被迫成为战五渣后</t>
        </is>
      </c>
      <c r="E12890" t="n">
        <v>1189001</v>
      </c>
      <c r="F12890" s="3" t="n">
        <v>3642882</v>
      </c>
      <c r="G12890" s="3" t="n">
        <v>225989</v>
      </c>
      <c r="H12890" s="3" t="n">
        <v>21973</v>
      </c>
    </row>
    <row r="12891">
      <c r="A12891" t="inlineStr">
        <is>
          <t>2026-10-09 18:45</t>
        </is>
      </c>
      <c r="B12891" t="inlineStr">
        <is>
          <t>2026-10-09 18:33:17</t>
        </is>
      </c>
      <c r="C12891" t="n">
        <v>150</v>
      </c>
      <c r="D12891" t="inlineStr">
        <is>
          <t>前男友变成继父后</t>
        </is>
      </c>
      <c r="E12891" t="n">
        <v>2331745</v>
      </c>
      <c r="F12891" s="3" t="n">
        <v>43061</v>
      </c>
      <c r="G12891" s="3" t="n">
        <v>19760</v>
      </c>
      <c r="H12891" s="3" t="n">
        <v>492</v>
      </c>
    </row>
    <row r="12892">
      <c r="A12892" t="inlineStr">
        <is>
          <t>2026-10-09 18:45</t>
        </is>
      </c>
      <c r="B12892" t="inlineStr">
        <is>
          <t>2026-10-09 18:33:17</t>
        </is>
      </c>
      <c r="C12892" t="n">
        <v>151</v>
      </c>
      <c r="D12892" t="inlineStr">
        <is>
          <t>无耻之徒</t>
        </is>
      </c>
      <c r="E12892" t="n">
        <v>80508</v>
      </c>
      <c r="F12892" s="3" t="n">
        <v>8121827</v>
      </c>
      <c r="G12892" s="3" t="n">
        <v>193099</v>
      </c>
      <c r="H12892" s="3" t="n">
        <v>35025</v>
      </c>
    </row>
    <row r="12893">
      <c r="A12893" t="inlineStr">
        <is>
          <t>2026-10-09 18:45</t>
        </is>
      </c>
      <c r="B12893" t="inlineStr">
        <is>
          <t>2026-10-09 18:33:17</t>
        </is>
      </c>
      <c r="C12893" t="n">
        <v>152</v>
      </c>
      <c r="D12893" t="inlineStr">
        <is>
          <t>世长宁</t>
        </is>
      </c>
      <c r="E12893" t="n">
        <v>1672784</v>
      </c>
      <c r="F12893" s="3" t="n">
        <v>911753</v>
      </c>
      <c r="G12893" s="3" t="n">
        <v>105458</v>
      </c>
      <c r="H12893" s="3" t="n">
        <v>4138</v>
      </c>
    </row>
    <row r="12894">
      <c r="A12894" t="inlineStr">
        <is>
          <t>2026-10-09 18:45</t>
        </is>
      </c>
      <c r="B12894" t="inlineStr">
        <is>
          <t>2026-10-09 18:33:17</t>
        </is>
      </c>
      <c r="C12894" t="n">
        <v>153</v>
      </c>
      <c r="D12894" t="inlineStr">
        <is>
          <t>我在地府当女帝</t>
        </is>
      </c>
      <c r="E12894" t="n">
        <v>30907</v>
      </c>
      <c r="F12894" s="3" t="n">
        <v>18629933</v>
      </c>
      <c r="G12894" s="3" t="n">
        <v>322729</v>
      </c>
      <c r="H12894" s="3" t="n">
        <v>60933</v>
      </c>
    </row>
    <row r="12895">
      <c r="A12895" t="inlineStr">
        <is>
          <t>2026-10-09 18:45</t>
        </is>
      </c>
      <c r="B12895" t="inlineStr">
        <is>
          <t>2026-10-09 18:33:17</t>
        </is>
      </c>
      <c r="C12895" t="n">
        <v>154</v>
      </c>
      <c r="D12895" t="inlineStr">
        <is>
          <t>花魁宝鉴</t>
        </is>
      </c>
      <c r="E12895" t="n">
        <v>392352</v>
      </c>
      <c r="F12895" s="3" t="n">
        <v>8642046</v>
      </c>
      <c r="G12895" s="3" t="n">
        <v>127251</v>
      </c>
      <c r="H12895" s="3" t="n">
        <v>15624</v>
      </c>
    </row>
    <row r="12896">
      <c r="A12896" t="inlineStr">
        <is>
          <t>2026-10-09 18:45</t>
        </is>
      </c>
      <c r="B12896" t="inlineStr">
        <is>
          <t>2026-10-09 18:33:17</t>
        </is>
      </c>
      <c r="C12896" t="n">
        <v>155</v>
      </c>
      <c r="D12896" t="inlineStr">
        <is>
          <t>修仙模拟器：我靠氪金打遍修仙界</t>
        </is>
      </c>
      <c r="E12896" t="n">
        <v>1416425</v>
      </c>
      <c r="F12896" s="3" t="n">
        <v>3415412</v>
      </c>
      <c r="G12896" s="3" t="n">
        <v>252991</v>
      </c>
      <c r="H12896" s="3" t="n">
        <v>16947</v>
      </c>
    </row>
    <row r="12897">
      <c r="A12897" t="inlineStr">
        <is>
          <t>2026-10-09 18:45</t>
        </is>
      </c>
      <c r="B12897" t="inlineStr">
        <is>
          <t>2026-10-09 18:33:17</t>
        </is>
      </c>
      <c r="C12897" t="n">
        <v>156</v>
      </c>
      <c r="D12897" t="inlineStr">
        <is>
          <t>攻略暴君后我死遁了</t>
        </is>
      </c>
      <c r="E12897" t="n">
        <v>1322881</v>
      </c>
      <c r="F12897" s="3" t="n">
        <v>654377</v>
      </c>
      <c r="G12897" s="3" t="n">
        <v>68344</v>
      </c>
      <c r="H12897" s="3" t="n">
        <v>6466</v>
      </c>
    </row>
    <row r="12898">
      <c r="A12898" t="inlineStr">
        <is>
          <t>2026-10-09 18:45</t>
        </is>
      </c>
      <c r="B12898" t="inlineStr">
        <is>
          <t>2026-10-09 18:33:17</t>
        </is>
      </c>
      <c r="C12898" t="n">
        <v>157</v>
      </c>
      <c r="D12898" t="inlineStr">
        <is>
          <t>晚来天欲雪</t>
        </is>
      </c>
      <c r="E12898" t="n">
        <v>94670</v>
      </c>
      <c r="F12898" s="3" t="n">
        <v>4385611</v>
      </c>
      <c r="G12898" s="3" t="n">
        <v>133190</v>
      </c>
      <c r="H12898" s="3" t="n">
        <v>23977</v>
      </c>
    </row>
    <row r="12899">
      <c r="A12899" t="inlineStr">
        <is>
          <t>2026-10-09 18:45</t>
        </is>
      </c>
      <c r="B12899" t="inlineStr">
        <is>
          <t>2026-10-09 18:33:17</t>
        </is>
      </c>
      <c r="C12899" t="n">
        <v>158</v>
      </c>
      <c r="D12899" t="inlineStr">
        <is>
          <t>公主今天篡位了吗</t>
        </is>
      </c>
      <c r="E12899" t="n">
        <v>1745323</v>
      </c>
      <c r="F12899" s="3" t="n">
        <v>813710</v>
      </c>
      <c r="G12899" s="3" t="n">
        <v>76303</v>
      </c>
      <c r="H12899" s="3" t="n">
        <v>5613</v>
      </c>
    </row>
    <row r="12900">
      <c r="A12900" t="inlineStr">
        <is>
          <t>2026-10-09 18:45</t>
        </is>
      </c>
      <c r="B12900" t="inlineStr">
        <is>
          <t>2026-10-09 18:33:17</t>
        </is>
      </c>
      <c r="C12900" t="n">
        <v>159</v>
      </c>
      <c r="D12900" t="inlineStr">
        <is>
          <t>.帝王风月录.</t>
        </is>
      </c>
      <c r="E12900" t="n">
        <v>1320419</v>
      </c>
      <c r="F12900" s="3" t="n">
        <v>777845</v>
      </c>
      <c r="G12900" s="3" t="n">
        <v>56084</v>
      </c>
      <c r="H12900" s="3" t="n">
        <v>3002</v>
      </c>
    </row>
    <row r="12901">
      <c r="A12901" t="inlineStr">
        <is>
          <t>2026-10-09 18:45</t>
        </is>
      </c>
      <c r="B12901" t="inlineStr">
        <is>
          <t>2026-10-09 18:33:17</t>
        </is>
      </c>
      <c r="C12901" t="n">
        <v>160</v>
      </c>
      <c r="D12901" t="inlineStr">
        <is>
          <t>反派师尊孕期出逃</t>
        </is>
      </c>
      <c r="E12901" t="n">
        <v>1334272</v>
      </c>
      <c r="F12901" s="3" t="n">
        <v>2727883</v>
      </c>
      <c r="G12901" s="3" t="n">
        <v>211589</v>
      </c>
      <c r="H12901" s="3" t="n">
        <v>29954</v>
      </c>
    </row>
    <row r="12902">
      <c r="A12902" t="inlineStr">
        <is>
          <t>2026-10-09 18:45</t>
        </is>
      </c>
      <c r="B12902" t="inlineStr">
        <is>
          <t>2026-10-09 18:33:17</t>
        </is>
      </c>
      <c r="C12902" t="n">
        <v>161</v>
      </c>
      <c r="D12902" t="inlineStr">
        <is>
          <t>逢尊</t>
        </is>
      </c>
      <c r="E12902" t="n">
        <v>101975</v>
      </c>
      <c r="F12902" s="3" t="n">
        <v>33215429</v>
      </c>
      <c r="G12902" s="3" t="n">
        <v>577632</v>
      </c>
      <c r="H12902" s="3" t="n">
        <v>103000</v>
      </c>
    </row>
    <row r="12903">
      <c r="A12903" t="inlineStr">
        <is>
          <t>2026-10-09 18:45</t>
        </is>
      </c>
      <c r="B12903" t="inlineStr">
        <is>
          <t>2026-10-09 18:33:17</t>
        </is>
      </c>
      <c r="C12903" t="n">
        <v>162</v>
      </c>
      <c r="D12903" t="inlineStr">
        <is>
          <t>半荀来袭</t>
        </is>
      </c>
      <c r="E12903" t="n">
        <v>78606</v>
      </c>
      <c r="F12903" s="3" t="n">
        <v>4753905</v>
      </c>
      <c r="G12903" s="3" t="n">
        <v>143552</v>
      </c>
      <c r="H12903" s="3" t="n">
        <v>21765</v>
      </c>
    </row>
    <row r="12904">
      <c r="A12904" t="inlineStr">
        <is>
          <t>2026-10-09 18:45</t>
        </is>
      </c>
      <c r="B12904" t="inlineStr">
        <is>
          <t>2026-10-09 18:33:17</t>
        </is>
      </c>
      <c r="C12904" t="n">
        <v>163</v>
      </c>
      <c r="D12904" t="inlineStr">
        <is>
          <t>信息素诱惑</t>
        </is>
      </c>
      <c r="E12904" t="n">
        <v>101553</v>
      </c>
      <c r="F12904" s="3" t="n">
        <v>14891537</v>
      </c>
      <c r="G12904" s="3" t="n">
        <v>282688</v>
      </c>
      <c r="H12904" s="3" t="n">
        <v>60940</v>
      </c>
    </row>
    <row r="12905">
      <c r="A12905" t="inlineStr">
        <is>
          <t>2026-10-09 18:45</t>
        </is>
      </c>
      <c r="B12905" t="inlineStr">
        <is>
          <t>2026-10-09 18:33:17</t>
        </is>
      </c>
      <c r="C12905" t="n">
        <v>164</v>
      </c>
      <c r="D12905" t="inlineStr">
        <is>
          <t>星梦志||</t>
        </is>
      </c>
      <c r="E12905" t="n">
        <v>244648</v>
      </c>
      <c r="F12905" s="3" t="n">
        <v>3991661</v>
      </c>
      <c r="G12905" s="3" t="n">
        <v>127294</v>
      </c>
      <c r="H12905" s="3" t="n">
        <v>11661</v>
      </c>
    </row>
    <row r="12906">
      <c r="A12906" t="inlineStr">
        <is>
          <t>2026-10-09 18:45</t>
        </is>
      </c>
      <c r="B12906" t="inlineStr">
        <is>
          <t>2026-10-09 18:33:17</t>
        </is>
      </c>
      <c r="C12906" t="n">
        <v>165</v>
      </c>
      <c r="D12906" t="inlineStr">
        <is>
          <t>成凰本纪</t>
        </is>
      </c>
      <c r="E12906" t="n">
        <v>1478127</v>
      </c>
      <c r="F12906" s="3" t="n">
        <v>748350</v>
      </c>
      <c r="G12906" s="3" t="n">
        <v>108668</v>
      </c>
      <c r="H12906" s="3" t="n">
        <v>3227</v>
      </c>
    </row>
    <row r="12907">
      <c r="A12907" t="inlineStr">
        <is>
          <t>2026-10-09 18:45</t>
        </is>
      </c>
      <c r="B12907" t="inlineStr">
        <is>
          <t>2026-10-09 18:33:17</t>
        </is>
      </c>
      <c r="C12907" t="n">
        <v>166</v>
      </c>
      <c r="D12907" t="inlineStr">
        <is>
          <t>为官作宰</t>
        </is>
      </c>
      <c r="E12907" t="n">
        <v>550178</v>
      </c>
      <c r="F12907" s="3" t="n">
        <v>4171441</v>
      </c>
      <c r="G12907" s="3" t="n">
        <v>211103</v>
      </c>
      <c r="H12907" s="3" t="n">
        <v>18637</v>
      </c>
    </row>
    <row r="12908">
      <c r="A12908" t="inlineStr">
        <is>
          <t>2026-10-09 18:45</t>
        </is>
      </c>
      <c r="B12908" t="inlineStr">
        <is>
          <t>2026-10-09 18:33:17</t>
        </is>
      </c>
      <c r="C12908" t="n">
        <v>167</v>
      </c>
      <c r="D12908" t="inlineStr">
        <is>
          <t>我的皇帝日志</t>
        </is>
      </c>
      <c r="E12908" t="n">
        <v>829609</v>
      </c>
      <c r="F12908" s="3" t="n">
        <v>703529</v>
      </c>
      <c r="G12908" s="3" t="n">
        <v>50651</v>
      </c>
      <c r="H12908" s="3" t="n">
        <v>2926</v>
      </c>
    </row>
    <row r="12909">
      <c r="A12909" t="inlineStr">
        <is>
          <t>2026-10-09 18:45</t>
        </is>
      </c>
      <c r="B12909" t="inlineStr">
        <is>
          <t>2026-10-09 18:33:17</t>
        </is>
      </c>
      <c r="C12909" t="n">
        <v>168</v>
      </c>
      <c r="D12909" t="inlineStr">
        <is>
          <t>古代渣女模拟器</t>
        </is>
      </c>
      <c r="E12909" t="n">
        <v>883150</v>
      </c>
      <c r="F12909" s="3" t="n">
        <v>6636443</v>
      </c>
      <c r="G12909" s="3" t="n">
        <v>307801</v>
      </c>
      <c r="H12909" s="3" t="n">
        <v>38245</v>
      </c>
    </row>
    <row r="12910">
      <c r="A12910" t="inlineStr">
        <is>
          <t>2026-10-09 18:45</t>
        </is>
      </c>
      <c r="B12910" t="inlineStr">
        <is>
          <t>2026-10-09 18:33:17</t>
        </is>
      </c>
      <c r="C12910" t="n">
        <v>169</v>
      </c>
      <c r="D12910" t="inlineStr">
        <is>
          <t>建章往事</t>
        </is>
      </c>
      <c r="E12910" t="n">
        <v>175197</v>
      </c>
      <c r="F12910" s="3" t="n">
        <v>2899945</v>
      </c>
      <c r="G12910" s="3" t="n">
        <v>65479</v>
      </c>
      <c r="H12910" s="3" t="n">
        <v>7445</v>
      </c>
    </row>
    <row r="12911">
      <c r="A12911" t="inlineStr">
        <is>
          <t>2026-10-09 18:45</t>
        </is>
      </c>
      <c r="B12911" t="inlineStr">
        <is>
          <t>2026-10-09 18:33:17</t>
        </is>
      </c>
      <c r="C12911" t="n">
        <v>170</v>
      </c>
      <c r="D12911" t="inlineStr">
        <is>
          <t>恋习直播间</t>
        </is>
      </c>
      <c r="E12911" t="n">
        <v>1404997</v>
      </c>
      <c r="F12911" s="3" t="n">
        <v>629231</v>
      </c>
      <c r="G12911" s="3" t="n">
        <v>56635</v>
      </c>
      <c r="H12911" s="3" t="n">
        <v>2342</v>
      </c>
    </row>
    <row r="12912">
      <c r="A12912" t="inlineStr">
        <is>
          <t>2026-10-09 18:45</t>
        </is>
      </c>
      <c r="B12912" t="inlineStr">
        <is>
          <t>2026-10-09 18:33:17</t>
        </is>
      </c>
      <c r="C12912" t="n">
        <v>171</v>
      </c>
      <c r="D12912" t="inlineStr">
        <is>
          <t>折灵</t>
        </is>
      </c>
      <c r="E12912" t="n">
        <v>1063393</v>
      </c>
      <c r="F12912" s="3" t="n">
        <v>5053893</v>
      </c>
      <c r="G12912" s="3" t="n">
        <v>265545</v>
      </c>
      <c r="H12912" s="3" t="n">
        <v>27095</v>
      </c>
    </row>
    <row r="12913">
      <c r="A12913" t="inlineStr">
        <is>
          <t>2026-10-09 18:45</t>
        </is>
      </c>
      <c r="B12913" t="inlineStr">
        <is>
          <t>2026-10-09 18:33:17</t>
        </is>
      </c>
      <c r="C12913" t="n">
        <v>172</v>
      </c>
      <c r="D12913" t="inlineStr">
        <is>
          <t>中宫辞</t>
        </is>
      </c>
      <c r="E12913" t="n">
        <v>901273</v>
      </c>
      <c r="F12913" s="3" t="n">
        <v>12063798</v>
      </c>
      <c r="G12913" s="3" t="n">
        <v>529995</v>
      </c>
      <c r="H12913" s="3" t="n">
        <v>61583</v>
      </c>
    </row>
    <row r="12914">
      <c r="A12914" t="inlineStr">
        <is>
          <t>2026-10-09 18:45</t>
        </is>
      </c>
      <c r="B12914" t="inlineStr">
        <is>
          <t>2026-10-09 18:33:17</t>
        </is>
      </c>
      <c r="C12914" t="n">
        <v>173</v>
      </c>
      <c r="D12914" t="inlineStr">
        <is>
          <t>随身仙府记</t>
        </is>
      </c>
      <c r="E12914" t="n">
        <v>97387</v>
      </c>
      <c r="F12914" s="3" t="n">
        <v>5689405</v>
      </c>
      <c r="G12914" s="3" t="n">
        <v>145252</v>
      </c>
      <c r="H12914" s="3" t="n">
        <v>20694</v>
      </c>
    </row>
    <row r="12915">
      <c r="A12915" t="inlineStr">
        <is>
          <t>2026-10-09 18:45</t>
        </is>
      </c>
      <c r="B12915" t="inlineStr">
        <is>
          <t>2026-10-09 18:33:17</t>
        </is>
      </c>
      <c r="C12915" t="n">
        <v>174</v>
      </c>
      <c r="D12915" t="inlineStr">
        <is>
          <t>恋与繁花  ·</t>
        </is>
      </c>
      <c r="E12915" t="n">
        <v>2269144</v>
      </c>
      <c r="F12915" s="3" t="n">
        <v>56146</v>
      </c>
      <c r="G12915" s="3" t="n">
        <v>39495</v>
      </c>
      <c r="H12915" s="3" t="n">
        <v>305</v>
      </c>
    </row>
    <row r="12916">
      <c r="A12916" t="inlineStr">
        <is>
          <t>2026-10-09 18:45</t>
        </is>
      </c>
      <c r="B12916" t="inlineStr">
        <is>
          <t>2026-10-09 18:33:17</t>
        </is>
      </c>
      <c r="C12916" t="n">
        <v>175</v>
      </c>
      <c r="D12916" t="inlineStr">
        <is>
          <t>龙傲天自制手册</t>
        </is>
      </c>
      <c r="E12916" t="n">
        <v>2356092</v>
      </c>
      <c r="F12916" s="3" t="n">
        <v>195885</v>
      </c>
      <c r="G12916" s="3" t="n">
        <v>43577</v>
      </c>
      <c r="H12916" s="3" t="n">
        <v>3367</v>
      </c>
    </row>
    <row r="12917">
      <c r="A12917" t="inlineStr">
        <is>
          <t>2026-10-09 18:45</t>
        </is>
      </c>
      <c r="B12917" t="inlineStr">
        <is>
          <t>2026-10-09 18:33:17</t>
        </is>
      </c>
      <c r="C12917" t="n">
        <v>176</v>
      </c>
      <c r="D12917" t="inlineStr">
        <is>
          <t>月老模拟器🌙</t>
        </is>
      </c>
      <c r="E12917" t="n">
        <v>563300</v>
      </c>
      <c r="F12917" s="3" t="n">
        <v>1895128</v>
      </c>
      <c r="G12917" s="3" t="n">
        <v>118611</v>
      </c>
      <c r="H12917" s="3" t="n">
        <v>7406</v>
      </c>
    </row>
    <row r="12918">
      <c r="A12918" t="inlineStr">
        <is>
          <t>2026-10-09 18:45</t>
        </is>
      </c>
      <c r="B12918" t="inlineStr">
        <is>
          <t>2026-10-09 18:33:17</t>
        </is>
      </c>
      <c r="C12918" t="n">
        <v>177</v>
      </c>
      <c r="D12918" t="inlineStr">
        <is>
          <t>反派师妹自救攻略</t>
        </is>
      </c>
      <c r="E12918" t="n">
        <v>1974547</v>
      </c>
      <c r="F12918" s="3" t="n">
        <v>644573</v>
      </c>
      <c r="G12918" s="3" t="n">
        <v>120169</v>
      </c>
      <c r="H12918" s="3" t="n">
        <v>3764</v>
      </c>
    </row>
    <row r="12919">
      <c r="A12919" t="inlineStr">
        <is>
          <t>2026-10-09 18:45</t>
        </is>
      </c>
      <c r="B12919" t="inlineStr">
        <is>
          <t>2026-10-09 18:33:17</t>
        </is>
      </c>
      <c r="C12919" t="n">
        <v>178</v>
      </c>
      <c r="D12919" t="inlineStr">
        <is>
          <t>诱捕计划</t>
        </is>
      </c>
      <c r="E12919" t="n">
        <v>702617</v>
      </c>
      <c r="F12919" s="3" t="n">
        <v>5465373</v>
      </c>
      <c r="G12919" s="3" t="n">
        <v>315488</v>
      </c>
      <c r="H12919" s="3" t="n">
        <v>38342</v>
      </c>
    </row>
    <row r="12920">
      <c r="A12920" t="inlineStr">
        <is>
          <t>2026-10-09 18:45</t>
        </is>
      </c>
      <c r="B12920" t="inlineStr">
        <is>
          <t>2026-10-09 18:33:17</t>
        </is>
      </c>
      <c r="C12920" t="n">
        <v>179</v>
      </c>
      <c r="D12920" t="inlineStr">
        <is>
          <t>举杯吧！少女</t>
        </is>
      </c>
      <c r="E12920" t="n">
        <v>403119</v>
      </c>
      <c r="F12920" s="3" t="n">
        <v>8260321</v>
      </c>
      <c r="G12920" s="3" t="n">
        <v>231345</v>
      </c>
      <c r="H12920" s="3" t="n">
        <v>26882</v>
      </c>
    </row>
    <row r="12921">
      <c r="A12921" t="inlineStr">
        <is>
          <t>2026-10-09 18:45</t>
        </is>
      </c>
      <c r="B12921" t="inlineStr">
        <is>
          <t>2026-10-09 18:33:17</t>
        </is>
      </c>
      <c r="C12921" t="n">
        <v>180</v>
      </c>
      <c r="D12921" t="inlineStr">
        <is>
          <t>璀璨都市物语</t>
        </is>
      </c>
      <c r="E12921" t="n">
        <v>750674</v>
      </c>
      <c r="F12921" s="3" t="n">
        <v>5097119</v>
      </c>
      <c r="G12921" s="3" t="n">
        <v>161414</v>
      </c>
      <c r="H12921" s="3" t="n">
        <v>17208</v>
      </c>
    </row>
    <row r="12922">
      <c r="A12922" t="inlineStr">
        <is>
          <t>2026-10-09 18:45</t>
        </is>
      </c>
      <c r="B12922" t="inlineStr">
        <is>
          <t>2026-10-09 18:33:17</t>
        </is>
      </c>
      <c r="C12922" t="n">
        <v>181</v>
      </c>
      <c r="D12922" t="inlineStr">
        <is>
          <t>吞噬：Swallow</t>
        </is>
      </c>
      <c r="E12922" t="n">
        <v>1569238</v>
      </c>
      <c r="F12922" s="3" t="n">
        <v>4373827</v>
      </c>
      <c r="G12922" s="3" t="n">
        <v>372599</v>
      </c>
      <c r="H12922" s="3" t="n">
        <v>51120</v>
      </c>
    </row>
    <row r="12923">
      <c r="A12923" t="inlineStr">
        <is>
          <t>2026-10-09 18:45</t>
        </is>
      </c>
      <c r="B12923" t="inlineStr">
        <is>
          <t>2026-10-09 18:33:17</t>
        </is>
      </c>
      <c r="C12923" t="n">
        <v>182</v>
      </c>
      <c r="D12923" t="inlineStr">
        <is>
          <t>病态迷恋gl</t>
        </is>
      </c>
      <c r="E12923" t="n">
        <v>2161356</v>
      </c>
      <c r="F12923" s="3" t="n">
        <v>440942</v>
      </c>
      <c r="G12923" s="3" t="n">
        <v>40132</v>
      </c>
      <c r="H12923" s="3" t="n">
        <v>4180</v>
      </c>
    </row>
    <row r="12924">
      <c r="A12924" t="inlineStr">
        <is>
          <t>2026-10-09 18:45</t>
        </is>
      </c>
      <c r="B12924" t="inlineStr">
        <is>
          <t>2026-10-09 18:33:17</t>
        </is>
      </c>
      <c r="C12924" t="n">
        <v>183</v>
      </c>
      <c r="D12924" t="inlineStr">
        <is>
          <t>夜班日</t>
        </is>
      </c>
      <c r="E12924" t="n">
        <v>1614798</v>
      </c>
      <c r="F12924" s="3" t="n">
        <v>328911</v>
      </c>
      <c r="G12924" s="3" t="n">
        <v>38033</v>
      </c>
      <c r="H12924" s="3" t="n">
        <v>3434</v>
      </c>
    </row>
    <row r="12925">
      <c r="A12925" t="inlineStr">
        <is>
          <t>2026-10-09 18:45</t>
        </is>
      </c>
      <c r="B12925" t="inlineStr">
        <is>
          <t>2026-10-09 18:33:17</t>
        </is>
      </c>
      <c r="C12925" t="n">
        <v>184</v>
      </c>
      <c r="D12925" t="inlineStr">
        <is>
          <t>殿下在上</t>
        </is>
      </c>
      <c r="E12925" t="n">
        <v>1080703</v>
      </c>
      <c r="F12925" s="3" t="n">
        <v>2453393</v>
      </c>
      <c r="G12925" s="3" t="n">
        <v>144900</v>
      </c>
      <c r="H12925" s="3" t="n">
        <v>14931</v>
      </c>
    </row>
    <row r="12926">
      <c r="A12926" t="inlineStr">
        <is>
          <t>2026-10-09 18:45</t>
        </is>
      </c>
      <c r="B12926" t="inlineStr">
        <is>
          <t>2026-10-09 18:33:17</t>
        </is>
      </c>
      <c r="C12926" t="n">
        <v>185</v>
      </c>
      <c r="D12926" t="inlineStr">
        <is>
          <t>师尊她体带情花</t>
        </is>
      </c>
      <c r="E12926" t="n">
        <v>920611</v>
      </c>
      <c r="F12926" s="3" t="n">
        <v>4307854</v>
      </c>
      <c r="G12926" s="3" t="n">
        <v>202061</v>
      </c>
      <c r="H12926" s="3" t="n">
        <v>21132</v>
      </c>
    </row>
    <row r="12927">
      <c r="A12927" t="inlineStr">
        <is>
          <t>2026-10-09 18:45</t>
        </is>
      </c>
      <c r="B12927" t="inlineStr">
        <is>
          <t>2026-10-09 18:33:17</t>
        </is>
      </c>
      <c r="C12927" t="n">
        <v>186</v>
      </c>
      <c r="D12927" t="inlineStr">
        <is>
          <t>玉台旧事</t>
        </is>
      </c>
      <c r="E12927" t="n">
        <v>1960125</v>
      </c>
      <c r="F12927" s="3" t="n">
        <v>1244837</v>
      </c>
      <c r="G12927" s="3" t="n">
        <v>130827</v>
      </c>
      <c r="H12927" s="3" t="n">
        <v>5120</v>
      </c>
    </row>
    <row r="12928">
      <c r="A12928" t="inlineStr">
        <is>
          <t>2026-10-09 18:45</t>
        </is>
      </c>
      <c r="B12928" t="inlineStr">
        <is>
          <t>2026-10-09 18:33:17</t>
        </is>
      </c>
      <c r="C12928" t="n">
        <v>187</v>
      </c>
      <c r="D12928" t="inlineStr">
        <is>
          <t>山月随人归</t>
        </is>
      </c>
      <c r="E12928" t="n">
        <v>1071735</v>
      </c>
      <c r="F12928" s="3" t="n">
        <v>1074161</v>
      </c>
      <c r="G12928" s="3" t="n">
        <v>62614</v>
      </c>
      <c r="H12928" s="3" t="n">
        <v>6262</v>
      </c>
    </row>
    <row r="12929">
      <c r="A12929" t="inlineStr">
        <is>
          <t>2026-10-09 18:45</t>
        </is>
      </c>
      <c r="B12929" t="inlineStr">
        <is>
          <t>2026-10-09 18:33:17</t>
        </is>
      </c>
      <c r="C12929" t="n">
        <v>188</v>
      </c>
      <c r="D12929" t="inlineStr">
        <is>
          <t>系统大人，宿主们又惹祸儿啦！</t>
        </is>
      </c>
      <c r="E12929" t="n">
        <v>1024224</v>
      </c>
      <c r="F12929" s="3" t="n">
        <v>92162</v>
      </c>
      <c r="G12929" s="3" t="n">
        <v>85532</v>
      </c>
      <c r="H12929" s="3" t="n">
        <v>946</v>
      </c>
    </row>
    <row r="12930">
      <c r="A12930" t="inlineStr">
        <is>
          <t>2026-10-09 18:45</t>
        </is>
      </c>
      <c r="B12930" t="inlineStr">
        <is>
          <t>2026-10-09 18:33:17</t>
        </is>
      </c>
      <c r="C12930" t="n">
        <v>189</v>
      </c>
      <c r="D12930" t="inlineStr">
        <is>
          <t>田园深处【完结】</t>
        </is>
      </c>
      <c r="E12930" t="n">
        <v>47293</v>
      </c>
      <c r="F12930" s="3" t="n">
        <v>8505456</v>
      </c>
      <c r="G12930" s="3" t="n">
        <v>120199</v>
      </c>
      <c r="H12930" s="3" t="n">
        <v>17396</v>
      </c>
    </row>
    <row r="12931">
      <c r="A12931" t="inlineStr">
        <is>
          <t>2026-10-09 18:45</t>
        </is>
      </c>
      <c r="B12931" t="inlineStr">
        <is>
          <t>2026-10-09 18:33:17</t>
        </is>
      </c>
      <c r="C12931" t="n">
        <v>190</v>
      </c>
      <c r="D12931" t="inlineStr">
        <is>
          <t>穿成限制文女配后</t>
        </is>
      </c>
      <c r="E12931" t="n">
        <v>1508545</v>
      </c>
      <c r="F12931" s="3" t="n">
        <v>907149</v>
      </c>
      <c r="G12931" s="3" t="n">
        <v>81619</v>
      </c>
      <c r="H12931" s="3" t="n">
        <v>6045</v>
      </c>
    </row>
    <row r="12932">
      <c r="A12932" t="inlineStr">
        <is>
          <t>2026-10-09 18:45</t>
        </is>
      </c>
      <c r="B12932" t="inlineStr">
        <is>
          <t>2026-10-09 18:33:17</t>
        </is>
      </c>
      <c r="C12932" t="n">
        <v>191</v>
      </c>
      <c r="D12932" t="inlineStr">
        <is>
          <t>新婚夫君不是人</t>
        </is>
      </c>
      <c r="E12932" t="n">
        <v>2251721</v>
      </c>
      <c r="F12932" s="3" t="n">
        <v>78127</v>
      </c>
      <c r="G12932" s="3" t="n">
        <v>49742</v>
      </c>
      <c r="H12932" s="3" t="n">
        <v>808</v>
      </c>
    </row>
    <row r="12933">
      <c r="A12933" t="inlineStr">
        <is>
          <t>2026-10-09 18:45</t>
        </is>
      </c>
      <c r="B12933" t="inlineStr">
        <is>
          <t>2026-10-09 18:33:17</t>
        </is>
      </c>
      <c r="C12933" t="n">
        <v>192</v>
      </c>
      <c r="D12933" t="inlineStr">
        <is>
          <t>玩转娱圈</t>
        </is>
      </c>
      <c r="E12933" t="n">
        <v>402765</v>
      </c>
      <c r="F12933" s="3" t="n">
        <v>22463991</v>
      </c>
      <c r="G12933" s="3" t="n">
        <v>318452</v>
      </c>
      <c r="H12933" s="3" t="n">
        <v>46274</v>
      </c>
    </row>
    <row r="12934">
      <c r="A12934" t="inlineStr">
        <is>
          <t>2026-10-09 18:45</t>
        </is>
      </c>
      <c r="B12934" t="inlineStr">
        <is>
          <t>2026-10-09 18:33:17</t>
        </is>
      </c>
      <c r="C12934" t="n">
        <v>193</v>
      </c>
      <c r="D12934" t="inlineStr">
        <is>
          <t>不可名状之爱</t>
        </is>
      </c>
      <c r="E12934" t="n">
        <v>2073975</v>
      </c>
      <c r="F12934" s="3" t="n">
        <v>1320979</v>
      </c>
      <c r="G12934" s="3" t="n">
        <v>121304</v>
      </c>
      <c r="H12934" s="3" t="n">
        <v>16507</v>
      </c>
    </row>
    <row r="12935">
      <c r="A12935" t="inlineStr">
        <is>
          <t>2026-10-09 18:45</t>
        </is>
      </c>
      <c r="B12935" t="inlineStr">
        <is>
          <t>2026-10-09 18:33:17</t>
        </is>
      </c>
      <c r="C12935" t="n">
        <v>194</v>
      </c>
      <c r="D12935" t="inlineStr">
        <is>
          <t>惜妍宫城录</t>
        </is>
      </c>
      <c r="E12935" t="n">
        <v>282384</v>
      </c>
      <c r="F12935" s="3" t="n">
        <v>10709317</v>
      </c>
      <c r="G12935" s="3" t="n">
        <v>297016</v>
      </c>
      <c r="H12935" s="3" t="n">
        <v>33833</v>
      </c>
    </row>
    <row r="12936">
      <c r="A12936" t="inlineStr">
        <is>
          <t>2026-10-09 18:45</t>
        </is>
      </c>
      <c r="B12936" t="inlineStr">
        <is>
          <t>2026-10-09 18:33:17</t>
        </is>
      </c>
      <c r="C12936" t="n">
        <v>195</v>
      </c>
      <c r="D12936" t="inlineStr">
        <is>
          <t>加入的物业群除你之外都是伪人</t>
        </is>
      </c>
      <c r="E12936" t="n">
        <v>1914226</v>
      </c>
      <c r="F12936" s="3" t="n">
        <v>158661</v>
      </c>
      <c r="G12936" s="3" t="n">
        <v>52865</v>
      </c>
      <c r="H12936" s="3" t="n">
        <v>3009</v>
      </c>
    </row>
    <row r="12937">
      <c r="A12937" t="inlineStr">
        <is>
          <t>2026-10-09 18:45</t>
        </is>
      </c>
      <c r="B12937" t="inlineStr">
        <is>
          <t>2026-10-09 18:33:17</t>
        </is>
      </c>
      <c r="C12937" t="n">
        <v>196</v>
      </c>
      <c r="D12937" t="inlineStr">
        <is>
          <t>非玄录</t>
        </is>
      </c>
      <c r="E12937" t="n">
        <v>2168952</v>
      </c>
      <c r="F12937" s="3" t="n">
        <v>669328</v>
      </c>
      <c r="G12937" s="3" t="n">
        <v>130696</v>
      </c>
      <c r="H12937" s="3" t="n">
        <v>4986</v>
      </c>
    </row>
    <row r="12938">
      <c r="A12938" t="inlineStr">
        <is>
          <t>2026-10-09 18:45</t>
        </is>
      </c>
      <c r="B12938" t="inlineStr">
        <is>
          <t>2026-10-09 18:33:17</t>
        </is>
      </c>
      <c r="C12938" t="n">
        <v>197</v>
      </c>
      <c r="D12938" t="inlineStr">
        <is>
          <t>乌山四中狐狸食人事件</t>
        </is>
      </c>
      <c r="E12938" t="n">
        <v>1551952</v>
      </c>
      <c r="F12938" s="3" t="n">
        <v>416494</v>
      </c>
      <c r="G12938" s="3" t="n">
        <v>83917</v>
      </c>
      <c r="H12938" s="3" t="n">
        <v>4879</v>
      </c>
    </row>
    <row r="12939">
      <c r="A12939" t="inlineStr">
        <is>
          <t>2026-10-09 18:45</t>
        </is>
      </c>
      <c r="B12939" t="inlineStr">
        <is>
          <t>2026-10-09 18:33:17</t>
        </is>
      </c>
      <c r="C12939" t="n">
        <v>198</v>
      </c>
      <c r="D12939" t="inlineStr">
        <is>
          <t>病理性诱捕</t>
        </is>
      </c>
      <c r="E12939" t="n">
        <v>555888</v>
      </c>
      <c r="F12939" s="3" t="n">
        <v>3436577</v>
      </c>
      <c r="G12939" s="3" t="n">
        <v>202663</v>
      </c>
      <c r="H12939" s="3" t="n">
        <v>29700</v>
      </c>
    </row>
    <row r="12940">
      <c r="A12940" t="inlineStr">
        <is>
          <t>2026-10-09 18:45</t>
        </is>
      </c>
      <c r="B12940" t="inlineStr">
        <is>
          <t>2026-10-09 18:33:17</t>
        </is>
      </c>
      <c r="C12940" t="n">
        <v>199</v>
      </c>
      <c r="D12940" t="inlineStr">
        <is>
          <t>昭昭宫廷</t>
        </is>
      </c>
      <c r="E12940" t="n">
        <v>627494</v>
      </c>
      <c r="F12940" s="3" t="n">
        <v>3332890</v>
      </c>
      <c r="G12940" s="3" t="n">
        <v>150437</v>
      </c>
      <c r="H12940" s="3" t="n">
        <v>11752</v>
      </c>
    </row>
    <row r="12941">
      <c r="A12941" t="inlineStr">
        <is>
          <t>2026-10-09 18:45</t>
        </is>
      </c>
      <c r="B12941" t="inlineStr">
        <is>
          <t>2026-10-09 18:33:17</t>
        </is>
      </c>
      <c r="C12941" t="n">
        <v>200</v>
      </c>
      <c r="D12941" t="inlineStr">
        <is>
          <t>星梦企划</t>
        </is>
      </c>
      <c r="E12941" t="n">
        <v>918720</v>
      </c>
      <c r="F12941" s="3" t="n">
        <v>341988</v>
      </c>
      <c r="G12941" s="3" t="n">
        <v>59443</v>
      </c>
      <c r="H12941" s="3" t="n">
        <v>1039</v>
      </c>
    </row>
    <row r="12942">
      <c r="A12942" t="inlineStr">
        <is>
          <t>2026-10-09 19:00</t>
        </is>
      </c>
      <c r="B12942" t="inlineStr">
        <is>
          <t>2026-10-09 18:51:25</t>
        </is>
      </c>
      <c r="C12942" t="n">
        <v>1</v>
      </c>
      <c r="D12942" t="inlineStr">
        <is>
          <t>师途</t>
        </is>
      </c>
      <c r="E12942" t="n">
        <v>32351</v>
      </c>
      <c r="F12942" s="3" t="n">
        <v>158830804</v>
      </c>
      <c r="G12942" s="3" t="n">
        <v>1696280</v>
      </c>
      <c r="H12942" s="3" t="n">
        <v>441211</v>
      </c>
    </row>
    <row r="12943">
      <c r="A12943" t="inlineStr">
        <is>
          <t>2026-10-09 19:00</t>
        </is>
      </c>
      <c r="B12943" t="inlineStr">
        <is>
          <t>2026-10-09 18:51:25</t>
        </is>
      </c>
      <c r="C12943" t="n">
        <v>2</v>
      </c>
      <c r="D12943" t="inlineStr">
        <is>
          <t>江山千秋万代</t>
        </is>
      </c>
      <c r="E12943" t="n">
        <v>368816</v>
      </c>
      <c r="F12943" s="3" t="n">
        <v>37032819</v>
      </c>
      <c r="G12943" s="3" t="n">
        <v>462385</v>
      </c>
      <c r="H12943" s="3" t="n">
        <v>61015</v>
      </c>
    </row>
    <row r="12944">
      <c r="A12944" t="inlineStr">
        <is>
          <t>2026-10-09 19:00</t>
        </is>
      </c>
      <c r="B12944" t="inlineStr">
        <is>
          <t>2026-10-09 18:51:25</t>
        </is>
      </c>
      <c r="C12944" t="n">
        <v>3</v>
      </c>
      <c r="D12944" t="inlineStr">
        <is>
          <t>临帝阙</t>
        </is>
      </c>
      <c r="E12944" t="n">
        <v>178176</v>
      </c>
      <c r="F12944" s="3" t="n">
        <v>140730476</v>
      </c>
      <c r="G12944" s="3" t="n">
        <v>1634153</v>
      </c>
      <c r="H12944" s="3" t="n">
        <v>330409</v>
      </c>
    </row>
    <row r="12945">
      <c r="A12945" t="inlineStr">
        <is>
          <t>2026-10-09 19:00</t>
        </is>
      </c>
      <c r="B12945" t="inlineStr">
        <is>
          <t>2026-10-09 18:51:25</t>
        </is>
      </c>
      <c r="C12945" t="n">
        <v>4</v>
      </c>
      <c r="D12945" t="inlineStr">
        <is>
          <t>三界衔</t>
        </is>
      </c>
      <c r="E12945" t="n">
        <v>1561773</v>
      </c>
      <c r="F12945" s="3" t="n">
        <v>2311565</v>
      </c>
      <c r="G12945" s="3" t="n">
        <v>361590</v>
      </c>
      <c r="H12945" s="3" t="n">
        <v>18833</v>
      </c>
    </row>
    <row r="12946">
      <c r="A12946" t="inlineStr">
        <is>
          <t>2026-10-09 19:00</t>
        </is>
      </c>
      <c r="B12946" t="inlineStr">
        <is>
          <t>2026-10-09 18:51:25</t>
        </is>
      </c>
      <c r="C12946" t="n">
        <v>5</v>
      </c>
      <c r="D12946" t="inlineStr">
        <is>
          <t>星期天不上头条</t>
        </is>
      </c>
      <c r="E12946" t="n">
        <v>468214</v>
      </c>
      <c r="F12946" s="3" t="n">
        <v>8099518</v>
      </c>
      <c r="G12946" s="3" t="n">
        <v>188880</v>
      </c>
      <c r="H12946" s="3" t="n">
        <v>16356</v>
      </c>
    </row>
    <row r="12947">
      <c r="A12947" t="inlineStr">
        <is>
          <t>2026-10-09 19:00</t>
        </is>
      </c>
      <c r="B12947" t="inlineStr">
        <is>
          <t>2026-10-09 18:51:25</t>
        </is>
      </c>
      <c r="C12947" t="n">
        <v>6</v>
      </c>
      <c r="D12947" t="inlineStr">
        <is>
          <t>怪我过分美丽</t>
        </is>
      </c>
      <c r="E12947" t="n">
        <v>103593</v>
      </c>
      <c r="F12947" s="3" t="n">
        <v>62403659</v>
      </c>
      <c r="G12947" s="3" t="n">
        <v>714276</v>
      </c>
      <c r="H12947" s="3" t="n">
        <v>123185</v>
      </c>
    </row>
    <row r="12948">
      <c r="A12948" t="inlineStr">
        <is>
          <t>2026-10-09 19:00</t>
        </is>
      </c>
      <c r="B12948" t="inlineStr">
        <is>
          <t>2026-10-09 18:51:25</t>
        </is>
      </c>
      <c r="C12948" t="n">
        <v>7</v>
      </c>
      <c r="D12948" t="inlineStr">
        <is>
          <t>勿扰修仙中</t>
        </is>
      </c>
      <c r="E12948" t="n">
        <v>397723</v>
      </c>
      <c r="F12948" s="3" t="n">
        <v>15105214</v>
      </c>
      <c r="G12948" s="3" t="n">
        <v>322596</v>
      </c>
      <c r="H12948" s="3" t="n">
        <v>44686</v>
      </c>
    </row>
    <row r="12949">
      <c r="A12949" t="inlineStr">
        <is>
          <t>2026-10-09 19:00</t>
        </is>
      </c>
      <c r="B12949" t="inlineStr">
        <is>
          <t>2026-10-09 18:51:25</t>
        </is>
      </c>
      <c r="C12949" t="n">
        <v>8</v>
      </c>
      <c r="D12949" t="inlineStr">
        <is>
          <t>风华临安</t>
        </is>
      </c>
      <c r="E12949" t="n">
        <v>1644173</v>
      </c>
      <c r="F12949" s="3" t="n">
        <v>5505624</v>
      </c>
      <c r="G12949" s="3" t="n">
        <v>210629</v>
      </c>
      <c r="H12949" s="3" t="n">
        <v>30764</v>
      </c>
    </row>
    <row r="12950">
      <c r="A12950" t="inlineStr">
        <is>
          <t>2026-10-09 19:00</t>
        </is>
      </c>
      <c r="B12950" t="inlineStr">
        <is>
          <t>2026-10-09 18:51:25</t>
        </is>
      </c>
      <c r="C12950" t="n">
        <v>9</v>
      </c>
      <c r="D12950" t="inlineStr">
        <is>
          <t>成为团播TOP之后</t>
        </is>
      </c>
      <c r="E12950" t="n">
        <v>1991368</v>
      </c>
      <c r="F12950" s="3" t="n">
        <v>119295</v>
      </c>
      <c r="G12950" s="3" t="n">
        <v>76207</v>
      </c>
      <c r="H12950" s="3" t="n">
        <v>776</v>
      </c>
    </row>
    <row r="12951">
      <c r="A12951" t="inlineStr">
        <is>
          <t>2026-10-09 19:00</t>
        </is>
      </c>
      <c r="B12951" t="inlineStr">
        <is>
          <t>2026-10-09 18:51:25</t>
        </is>
      </c>
      <c r="C12951" t="n">
        <v>10</v>
      </c>
      <c r="D12951" t="inlineStr">
        <is>
          <t>仙路漫漫</t>
        </is>
      </c>
      <c r="E12951" t="n">
        <v>35066</v>
      </c>
      <c r="F12951" s="3" t="n">
        <v>92980969</v>
      </c>
      <c r="G12951" s="3" t="n">
        <v>908711</v>
      </c>
      <c r="H12951" s="3" t="n">
        <v>220051</v>
      </c>
    </row>
    <row r="12952">
      <c r="A12952" t="inlineStr">
        <is>
          <t>2026-10-09 19:00</t>
        </is>
      </c>
      <c r="B12952" t="inlineStr">
        <is>
          <t>2026-10-09 18:51:25</t>
        </is>
      </c>
      <c r="C12952" t="n">
        <v>11</v>
      </c>
      <c r="D12952" t="inlineStr">
        <is>
          <t>宫妃</t>
        </is>
      </c>
      <c r="E12952" t="n">
        <v>8075</v>
      </c>
      <c r="F12952" s="3" t="n">
        <v>38252690</v>
      </c>
      <c r="G12952" s="3" t="n">
        <v>494191</v>
      </c>
      <c r="H12952" s="3" t="n">
        <v>105989</v>
      </c>
    </row>
    <row r="12953">
      <c r="A12953" t="inlineStr">
        <is>
          <t>2026-10-09 19:00</t>
        </is>
      </c>
      <c r="B12953" t="inlineStr">
        <is>
          <t>2026-10-09 18:51:25</t>
        </is>
      </c>
      <c r="C12953" t="n">
        <v>12</v>
      </c>
      <c r="D12953" t="inlineStr">
        <is>
          <t>AMNESIA 失忆症</t>
        </is>
      </c>
      <c r="E12953" t="n">
        <v>3862</v>
      </c>
      <c r="F12953" s="3" t="n">
        <v>9204465</v>
      </c>
      <c r="G12953" s="3" t="n">
        <v>497735</v>
      </c>
      <c r="H12953" s="3" t="n">
        <v>105904</v>
      </c>
    </row>
    <row r="12954">
      <c r="A12954" t="inlineStr">
        <is>
          <t>2026-10-09 19:00</t>
        </is>
      </c>
      <c r="B12954" t="inlineStr">
        <is>
          <t>2026-10-09 18:51:25</t>
        </is>
      </c>
      <c r="C12954" t="n">
        <v>13</v>
      </c>
      <c r="D12954" t="inlineStr">
        <is>
          <t>神也梦春秋</t>
        </is>
      </c>
      <c r="E12954" t="n">
        <v>325672</v>
      </c>
      <c r="F12954" s="3" t="n">
        <v>41999246</v>
      </c>
      <c r="G12954" s="3" t="n">
        <v>481339</v>
      </c>
      <c r="H12954" s="3" t="n">
        <v>86829</v>
      </c>
    </row>
    <row r="12955">
      <c r="A12955" t="inlineStr">
        <is>
          <t>2026-10-09 19:00</t>
        </is>
      </c>
      <c r="B12955" t="inlineStr">
        <is>
          <t>2026-10-09 18:51:25</t>
        </is>
      </c>
      <c r="C12955" t="n">
        <v>14</v>
      </c>
      <c r="D12955" t="inlineStr">
        <is>
          <t>仙门逸事</t>
        </is>
      </c>
      <c r="E12955" t="n">
        <v>203447</v>
      </c>
      <c r="F12955" s="3" t="n">
        <v>4515612</v>
      </c>
      <c r="G12955" s="3" t="n">
        <v>147777</v>
      </c>
      <c r="H12955" s="3" t="n">
        <v>15547</v>
      </c>
    </row>
    <row r="12956">
      <c r="A12956" t="inlineStr">
        <is>
          <t>2026-10-09 19:00</t>
        </is>
      </c>
      <c r="B12956" t="inlineStr">
        <is>
          <t>2026-10-09 18:51:25</t>
        </is>
      </c>
      <c r="C12956" t="n">
        <v>15</v>
      </c>
      <c r="D12956" t="inlineStr">
        <is>
          <t>帝宴千秋</t>
        </is>
      </c>
      <c r="E12956" t="n">
        <v>2204392</v>
      </c>
      <c r="F12956" s="3" t="n">
        <v>359886</v>
      </c>
      <c r="G12956" s="3" t="n">
        <v>133881</v>
      </c>
      <c r="H12956" s="3" t="n">
        <v>1994</v>
      </c>
    </row>
    <row r="12957">
      <c r="A12957" t="inlineStr">
        <is>
          <t>2026-10-09 19:00</t>
        </is>
      </c>
      <c r="B12957" t="inlineStr">
        <is>
          <t>2026-10-09 18:51:25</t>
        </is>
      </c>
      <c r="C12957" t="n">
        <v>16</v>
      </c>
      <c r="D12957" t="inlineStr">
        <is>
          <t>美女进化论</t>
        </is>
      </c>
      <c r="E12957" t="n">
        <v>165942</v>
      </c>
      <c r="F12957" s="3" t="n">
        <v>8308882</v>
      </c>
      <c r="G12957" s="3" t="n">
        <v>136524</v>
      </c>
      <c r="H12957" s="3" t="n">
        <v>19841</v>
      </c>
    </row>
    <row r="12958">
      <c r="A12958" t="inlineStr">
        <is>
          <t>2026-10-09 19:00</t>
        </is>
      </c>
      <c r="B12958" t="inlineStr">
        <is>
          <t>2026-10-09 18:51:25</t>
        </is>
      </c>
      <c r="C12958" t="n">
        <v>17</v>
      </c>
      <c r="D12958" t="inlineStr">
        <is>
          <t>赴韶光</t>
        </is>
      </c>
      <c r="E12958" t="n">
        <v>1070596</v>
      </c>
      <c r="F12958" s="3" t="n">
        <v>5985915</v>
      </c>
      <c r="G12958" s="3" t="n">
        <v>387802</v>
      </c>
      <c r="H12958" s="3" t="n">
        <v>27611</v>
      </c>
    </row>
    <row r="12959">
      <c r="A12959" t="inlineStr">
        <is>
          <t>2026-10-09 19:00</t>
        </is>
      </c>
      <c r="B12959" t="inlineStr">
        <is>
          <t>2026-10-09 18:51:25</t>
        </is>
      </c>
      <c r="C12959" t="n">
        <v>18</v>
      </c>
      <c r="D12959" t="inlineStr">
        <is>
          <t>恶女模拟器</t>
        </is>
      </c>
      <c r="E12959" t="n">
        <v>495331</v>
      </c>
      <c r="F12959" s="3" t="n">
        <v>10542263</v>
      </c>
      <c r="G12959" s="3" t="n">
        <v>394774</v>
      </c>
      <c r="H12959" s="3" t="n">
        <v>36274</v>
      </c>
    </row>
    <row r="12960">
      <c r="A12960" t="inlineStr">
        <is>
          <t>2026-10-09 19:00</t>
        </is>
      </c>
      <c r="B12960" t="inlineStr">
        <is>
          <t>2026-10-09 18:51:25</t>
        </is>
      </c>
      <c r="C12960" t="n">
        <v>19</v>
      </c>
      <c r="D12960" t="inlineStr">
        <is>
          <t>古代主母风华录</t>
        </is>
      </c>
      <c r="E12960" t="n">
        <v>388793</v>
      </c>
      <c r="F12960" s="3" t="n">
        <v>7316584</v>
      </c>
      <c r="G12960" s="3" t="n">
        <v>263824</v>
      </c>
      <c r="H12960" s="3" t="n">
        <v>24287</v>
      </c>
    </row>
    <row r="12961">
      <c r="A12961" t="inlineStr">
        <is>
          <t>2026-10-09 19:00</t>
        </is>
      </c>
      <c r="B12961" t="inlineStr">
        <is>
          <t>2026-10-09 18:51:25</t>
        </is>
      </c>
      <c r="C12961" t="n">
        <v>20</v>
      </c>
      <c r="D12961" t="inlineStr">
        <is>
          <t>凭什么我是反派</t>
        </is>
      </c>
      <c r="E12961" t="n">
        <v>454060</v>
      </c>
      <c r="F12961" s="3" t="n">
        <v>12231405</v>
      </c>
      <c r="G12961" s="3" t="n">
        <v>331104</v>
      </c>
      <c r="H12961" s="3" t="n">
        <v>56331</v>
      </c>
    </row>
    <row r="12962">
      <c r="A12962" t="inlineStr">
        <is>
          <t>2026-10-09 19:00</t>
        </is>
      </c>
      <c r="B12962" t="inlineStr">
        <is>
          <t>2026-10-09 18:51:25</t>
        </is>
      </c>
      <c r="C12962" t="n">
        <v>21</v>
      </c>
      <c r="D12962" t="inlineStr">
        <is>
          <t>娱乐圈|热搜预定</t>
        </is>
      </c>
      <c r="E12962" t="n">
        <v>802492</v>
      </c>
      <c r="F12962" s="3" t="n">
        <v>15576255</v>
      </c>
      <c r="G12962" s="3" t="n">
        <v>312856</v>
      </c>
      <c r="H12962" s="3" t="n">
        <v>40587</v>
      </c>
    </row>
    <row r="12963">
      <c r="A12963" t="inlineStr">
        <is>
          <t>2026-10-09 19:00</t>
        </is>
      </c>
      <c r="B12963" t="inlineStr">
        <is>
          <t>2026-10-09 18:51:25</t>
        </is>
      </c>
      <c r="C12963" t="n">
        <v>22</v>
      </c>
      <c r="D12963" t="inlineStr">
        <is>
          <t>京中叙</t>
        </is>
      </c>
      <c r="E12963" t="n">
        <v>1544579</v>
      </c>
      <c r="F12963" s="3" t="n">
        <v>5969046</v>
      </c>
      <c r="G12963" s="3" t="n">
        <v>336423</v>
      </c>
      <c r="H12963" s="3" t="n">
        <v>29152</v>
      </c>
    </row>
    <row r="12964">
      <c r="A12964" t="inlineStr">
        <is>
          <t>2026-10-09 19:00</t>
        </is>
      </c>
      <c r="B12964" t="inlineStr">
        <is>
          <t>2026-10-09 18:51:25</t>
        </is>
      </c>
      <c r="C12964" t="n">
        <v>23</v>
      </c>
      <c r="D12964" t="inlineStr">
        <is>
          <t>天纵</t>
        </is>
      </c>
      <c r="E12964" t="n">
        <v>532304</v>
      </c>
      <c r="F12964" s="3" t="n">
        <v>13262902</v>
      </c>
      <c r="G12964" s="3" t="n">
        <v>369064</v>
      </c>
      <c r="H12964" s="3" t="n">
        <v>54953</v>
      </c>
    </row>
    <row r="12965">
      <c r="A12965" t="inlineStr">
        <is>
          <t>2026-10-09 19:00</t>
        </is>
      </c>
      <c r="B12965" t="inlineStr">
        <is>
          <t>2026-10-09 18:51:25</t>
        </is>
      </c>
      <c r="C12965" t="n">
        <v>24</v>
      </c>
      <c r="D12965" t="inlineStr">
        <is>
          <t>这宫斗没法继续了</t>
        </is>
      </c>
      <c r="E12965" t="n">
        <v>499545</v>
      </c>
      <c r="F12965" s="3" t="n">
        <v>4175099</v>
      </c>
      <c r="G12965" s="3" t="n">
        <v>143446</v>
      </c>
      <c r="H12965" s="3" t="n">
        <v>13382</v>
      </c>
    </row>
    <row r="12966">
      <c r="A12966" t="inlineStr">
        <is>
          <t>2026-10-09 19:00</t>
        </is>
      </c>
      <c r="B12966" t="inlineStr">
        <is>
          <t>2026-10-09 18:51:25</t>
        </is>
      </c>
      <c r="C12966" t="n">
        <v>25</v>
      </c>
      <c r="D12966" t="inlineStr">
        <is>
          <t>青宫赋</t>
        </is>
      </c>
      <c r="E12966" t="n">
        <v>2253369</v>
      </c>
      <c r="F12966" s="3" t="n">
        <v>485074</v>
      </c>
      <c r="G12966" s="3" t="n">
        <v>148893</v>
      </c>
      <c r="H12966" s="3" t="n">
        <v>2567</v>
      </c>
    </row>
    <row r="12967">
      <c r="A12967" t="inlineStr">
        <is>
          <t>2026-10-09 19:00</t>
        </is>
      </c>
      <c r="B12967" t="inlineStr">
        <is>
          <t>2026-10-09 18:51:25</t>
        </is>
      </c>
      <c r="C12967" t="n">
        <v>26</v>
      </c>
      <c r="D12967" t="inlineStr">
        <is>
          <t>世家主母日常</t>
        </is>
      </c>
      <c r="E12967" t="n">
        <v>137880</v>
      </c>
      <c r="F12967" s="3" t="n">
        <v>11343179</v>
      </c>
      <c r="G12967" s="3" t="n">
        <v>317781</v>
      </c>
      <c r="H12967" s="3" t="n">
        <v>31890</v>
      </c>
    </row>
    <row r="12968">
      <c r="A12968" t="inlineStr">
        <is>
          <t>2026-10-09 19:00</t>
        </is>
      </c>
      <c r="B12968" t="inlineStr">
        <is>
          <t>2026-10-09 18:51:25</t>
        </is>
      </c>
      <c r="C12968" t="n">
        <v>27</v>
      </c>
      <c r="D12968" t="inlineStr">
        <is>
          <t>后宫升职手札</t>
        </is>
      </c>
      <c r="E12968" t="n">
        <v>379597</v>
      </c>
      <c r="F12968" s="3" t="n">
        <v>10153513</v>
      </c>
      <c r="G12968" s="3" t="n">
        <v>296361</v>
      </c>
      <c r="H12968" s="3" t="n">
        <v>31936</v>
      </c>
    </row>
    <row r="12969">
      <c r="A12969" t="inlineStr">
        <is>
          <t>2026-10-09 19:00</t>
        </is>
      </c>
      <c r="B12969" t="inlineStr">
        <is>
          <t>2026-10-09 18:51:25</t>
        </is>
      </c>
      <c r="C12969" t="n">
        <v>28</v>
      </c>
      <c r="D12969" t="inlineStr">
        <is>
          <t>妄情债</t>
        </is>
      </c>
      <c r="E12969" t="n">
        <v>1738960</v>
      </c>
      <c r="F12969" s="3" t="n">
        <v>3203539</v>
      </c>
      <c r="G12969" s="3" t="n">
        <v>314929</v>
      </c>
      <c r="H12969" s="3" t="n">
        <v>24953</v>
      </c>
    </row>
    <row r="12970">
      <c r="A12970" t="inlineStr">
        <is>
          <t>2026-10-09 19:00</t>
        </is>
      </c>
      <c r="B12970" t="inlineStr">
        <is>
          <t>2026-10-09 18:51:25</t>
        </is>
      </c>
      <c r="C12970" t="n">
        <v>29</v>
      </c>
      <c r="D12970" t="inlineStr">
        <is>
          <t>千山行旅图</t>
        </is>
      </c>
      <c r="E12970" t="n">
        <v>1360851</v>
      </c>
      <c r="F12970" s="3" t="n">
        <v>1023489</v>
      </c>
      <c r="G12970" s="3" t="n">
        <v>45307</v>
      </c>
      <c r="H12970" s="3" t="n">
        <v>4197</v>
      </c>
    </row>
    <row r="12971">
      <c r="A12971" t="inlineStr">
        <is>
          <t>2026-10-09 19:00</t>
        </is>
      </c>
      <c r="B12971" t="inlineStr">
        <is>
          <t>2026-10-09 18:51:25</t>
        </is>
      </c>
      <c r="C12971" t="n">
        <v>30</v>
      </c>
      <c r="D12971" t="inlineStr">
        <is>
          <t>寡夫房里是非多</t>
        </is>
      </c>
      <c r="E12971" t="n">
        <v>1219255</v>
      </c>
      <c r="F12971" s="3" t="n">
        <v>4843356</v>
      </c>
      <c r="G12971" s="3" t="n">
        <v>265791</v>
      </c>
      <c r="H12971" s="3" t="n">
        <v>27330</v>
      </c>
    </row>
    <row r="12972">
      <c r="A12972" t="inlineStr">
        <is>
          <t>2026-10-09 19:00</t>
        </is>
      </c>
      <c r="B12972" t="inlineStr">
        <is>
          <t>2026-10-09 18:51:25</t>
        </is>
      </c>
      <c r="C12972" t="n">
        <v>31</v>
      </c>
      <c r="D12972" t="inlineStr">
        <is>
          <t>造星梦工厂96</t>
        </is>
      </c>
      <c r="E12972" t="n">
        <v>1236739</v>
      </c>
      <c r="F12972" s="3" t="n">
        <v>287018</v>
      </c>
      <c r="G12972" s="3" t="n">
        <v>47440</v>
      </c>
      <c r="H12972" s="3" t="n">
        <v>1736</v>
      </c>
    </row>
    <row r="12973">
      <c r="A12973" t="inlineStr">
        <is>
          <t>2026-10-09 19:00</t>
        </is>
      </c>
      <c r="B12973" t="inlineStr">
        <is>
          <t>2026-10-09 18:51:25</t>
        </is>
      </c>
      <c r="C12973" t="n">
        <v>32</v>
      </c>
      <c r="D12973" t="inlineStr">
        <is>
          <t>并不是一般穿游</t>
        </is>
      </c>
      <c r="E12973" t="n">
        <v>481832</v>
      </c>
      <c r="F12973" s="3" t="n">
        <v>28416363</v>
      </c>
      <c r="G12973" s="3" t="n">
        <v>592820</v>
      </c>
      <c r="H12973" s="3" t="n">
        <v>91683</v>
      </c>
    </row>
    <row r="12974">
      <c r="A12974" t="inlineStr">
        <is>
          <t>2026-10-09 19:00</t>
        </is>
      </c>
      <c r="B12974" t="inlineStr">
        <is>
          <t>2026-10-09 18:51:25</t>
        </is>
      </c>
      <c r="C12974" t="n">
        <v>33</v>
      </c>
      <c r="D12974" t="inlineStr">
        <is>
          <t>虔诚之花的晚钟</t>
        </is>
      </c>
      <c r="E12974" t="n">
        <v>44385</v>
      </c>
      <c r="F12974" s="3" t="n">
        <v>6020572</v>
      </c>
      <c r="G12974" s="3" t="n">
        <v>317817</v>
      </c>
      <c r="H12974" s="3" t="n">
        <v>54540</v>
      </c>
    </row>
    <row r="12975">
      <c r="A12975" t="inlineStr">
        <is>
          <t>2026-10-09 19:00</t>
        </is>
      </c>
      <c r="B12975" t="inlineStr">
        <is>
          <t>2026-10-09 18:51:25</t>
        </is>
      </c>
      <c r="C12975" t="n">
        <v>34</v>
      </c>
      <c r="D12975" t="inlineStr">
        <is>
          <t>山河长憾</t>
        </is>
      </c>
      <c r="E12975" t="n">
        <v>1832279</v>
      </c>
      <c r="F12975" s="3" t="n">
        <v>2641873</v>
      </c>
      <c r="G12975" s="3" t="n">
        <v>242802</v>
      </c>
      <c r="H12975" s="3" t="n">
        <v>14813</v>
      </c>
    </row>
    <row r="12976">
      <c r="A12976" t="inlineStr">
        <is>
          <t>2026-10-09 19:00</t>
        </is>
      </c>
      <c r="B12976" t="inlineStr">
        <is>
          <t>2026-10-09 18:51:25</t>
        </is>
      </c>
      <c r="C12976" t="n">
        <v>35</v>
      </c>
      <c r="D12976" t="inlineStr">
        <is>
          <t>无限求生：房车囤货组队</t>
        </is>
      </c>
      <c r="E12976" t="n">
        <v>2056454</v>
      </c>
      <c r="F12976" s="3" t="n">
        <v>823688</v>
      </c>
      <c r="G12976" s="3" t="n">
        <v>47577</v>
      </c>
      <c r="H12976" s="3" t="n">
        <v>3074</v>
      </c>
    </row>
    <row r="12977">
      <c r="A12977" t="inlineStr">
        <is>
          <t>2026-10-09 19:00</t>
        </is>
      </c>
      <c r="B12977" t="inlineStr">
        <is>
          <t>2026-10-09 18:51:25</t>
        </is>
      </c>
      <c r="C12977" t="n">
        <v>36</v>
      </c>
      <c r="D12977" t="inlineStr">
        <is>
          <t>问道缥缈</t>
        </is>
      </c>
      <c r="E12977" t="n">
        <v>492292</v>
      </c>
      <c r="F12977" s="3" t="n">
        <v>11308377</v>
      </c>
      <c r="G12977" s="3" t="n">
        <v>327195</v>
      </c>
      <c r="H12977" s="3" t="n">
        <v>44842</v>
      </c>
    </row>
    <row r="12978">
      <c r="A12978" t="inlineStr">
        <is>
          <t>2026-10-09 19:00</t>
        </is>
      </c>
      <c r="B12978" t="inlineStr">
        <is>
          <t>2026-10-09 18:51:25</t>
        </is>
      </c>
      <c r="C12978" t="n">
        <v>37</v>
      </c>
      <c r="D12978" t="inlineStr">
        <is>
          <t>我在古代当首富￥</t>
        </is>
      </c>
      <c r="E12978" t="n">
        <v>2141006</v>
      </c>
      <c r="F12978" s="3" t="n">
        <v>258503</v>
      </c>
      <c r="G12978" s="3" t="n">
        <v>98300</v>
      </c>
      <c r="H12978" s="3" t="n">
        <v>1115</v>
      </c>
    </row>
    <row r="12979">
      <c r="A12979" t="inlineStr">
        <is>
          <t>2026-10-09 19:00</t>
        </is>
      </c>
      <c r="B12979" t="inlineStr">
        <is>
          <t>2026-10-09 18:51:25</t>
        </is>
      </c>
      <c r="C12979" t="n">
        <v>38</v>
      </c>
      <c r="D12979" t="inlineStr">
        <is>
          <t>都想攻略女魔头</t>
        </is>
      </c>
      <c r="E12979" t="n">
        <v>155589</v>
      </c>
      <c r="F12979" s="3" t="n">
        <v>33386919</v>
      </c>
      <c r="G12979" s="3" t="n">
        <v>543808</v>
      </c>
      <c r="H12979" s="3" t="n">
        <v>105414</v>
      </c>
    </row>
    <row r="12980">
      <c r="A12980" t="inlineStr">
        <is>
          <t>2026-10-09 19:00</t>
        </is>
      </c>
      <c r="B12980" t="inlineStr">
        <is>
          <t>2026-10-09 18:51:25</t>
        </is>
      </c>
      <c r="C12980" t="n">
        <v>39</v>
      </c>
      <c r="D12980" t="inlineStr">
        <is>
          <t>后妃成长录</t>
        </is>
      </c>
      <c r="E12980" t="n">
        <v>371407</v>
      </c>
      <c r="F12980" s="3" t="n">
        <v>16749523</v>
      </c>
      <c r="G12980" s="3" t="n">
        <v>311789</v>
      </c>
      <c r="H12980" s="3" t="n">
        <v>39930</v>
      </c>
    </row>
    <row r="12981">
      <c r="A12981" t="inlineStr">
        <is>
          <t>2026-10-09 19:00</t>
        </is>
      </c>
      <c r="B12981" t="inlineStr">
        <is>
          <t>2026-10-09 18:51:25</t>
        </is>
      </c>
      <c r="C12981" t="n">
        <v>40</v>
      </c>
      <c r="D12981" t="inlineStr">
        <is>
          <t>风过千山雪</t>
        </is>
      </c>
      <c r="E12981" t="n">
        <v>1195755</v>
      </c>
      <c r="F12981" s="3" t="n">
        <v>712974</v>
      </c>
      <c r="G12981" s="3" t="n">
        <v>127424</v>
      </c>
      <c r="H12981" s="3" t="n">
        <v>4259</v>
      </c>
    </row>
    <row r="12982">
      <c r="A12982" t="inlineStr">
        <is>
          <t>2026-10-09 19:00</t>
        </is>
      </c>
      <c r="B12982" t="inlineStr">
        <is>
          <t>2026-10-09 18:51:25</t>
        </is>
      </c>
      <c r="C12982" t="n">
        <v>41</v>
      </c>
      <c r="D12982" t="inlineStr">
        <is>
          <t>在下凤三离</t>
        </is>
      </c>
      <c r="E12982" t="n">
        <v>377523</v>
      </c>
      <c r="F12982" s="3" t="n">
        <v>5318426</v>
      </c>
      <c r="G12982" s="3" t="n">
        <v>142525</v>
      </c>
      <c r="H12982" s="3" t="n">
        <v>19120</v>
      </c>
    </row>
    <row r="12983">
      <c r="A12983" t="inlineStr">
        <is>
          <t>2026-10-09 19:00</t>
        </is>
      </c>
      <c r="B12983" t="inlineStr">
        <is>
          <t>2026-10-09 18:51:25</t>
        </is>
      </c>
      <c r="C12983" t="n">
        <v>42</v>
      </c>
      <c r="D12983" t="inlineStr">
        <is>
          <t>你的私有玩物们</t>
        </is>
      </c>
      <c r="E12983" t="n">
        <v>2262694</v>
      </c>
      <c r="F12983" s="3" t="n">
        <v>478554</v>
      </c>
      <c r="G12983" s="3" t="n">
        <v>45116</v>
      </c>
      <c r="H12983" s="3" t="n">
        <v>3791</v>
      </c>
    </row>
    <row r="12984">
      <c r="A12984" t="inlineStr">
        <is>
          <t>2026-10-09 19:00</t>
        </is>
      </c>
      <c r="B12984" t="inlineStr">
        <is>
          <t>2026-10-09 18:51:25</t>
        </is>
      </c>
      <c r="C12984" t="n">
        <v>43</v>
      </c>
      <c r="D12984" t="inlineStr">
        <is>
          <t>仙门第一纨绔</t>
        </is>
      </c>
      <c r="E12984" t="n">
        <v>49957</v>
      </c>
      <c r="F12984" s="3" t="n">
        <v>15626678</v>
      </c>
      <c r="G12984" s="3" t="n">
        <v>405654</v>
      </c>
      <c r="H12984" s="3" t="n">
        <v>64850</v>
      </c>
    </row>
    <row r="12985">
      <c r="A12985" t="inlineStr">
        <is>
          <t>2026-10-09 19:00</t>
        </is>
      </c>
      <c r="B12985" t="inlineStr">
        <is>
          <t>2026-10-09 18:51:25</t>
        </is>
      </c>
      <c r="C12985" t="n">
        <v>44</v>
      </c>
      <c r="D12985" t="inlineStr">
        <is>
          <t>表小姐成长计划</t>
        </is>
      </c>
      <c r="E12985" t="n">
        <v>2240459</v>
      </c>
      <c r="F12985" s="3" t="n">
        <v>1118128</v>
      </c>
      <c r="G12985" s="3" t="n">
        <v>70638</v>
      </c>
      <c r="H12985" s="3" t="n">
        <v>4442</v>
      </c>
    </row>
    <row r="12986">
      <c r="A12986" t="inlineStr">
        <is>
          <t>2026-10-09 19:00</t>
        </is>
      </c>
      <c r="B12986" t="inlineStr">
        <is>
          <t>2026-10-09 18:51:25</t>
        </is>
      </c>
      <c r="C12986" t="n">
        <v>45</v>
      </c>
      <c r="D12986" t="inlineStr">
        <is>
          <t>替兄嫁了公主后</t>
        </is>
      </c>
      <c r="E12986" t="n">
        <v>1471378</v>
      </c>
      <c r="F12986" s="3" t="n">
        <v>2327245</v>
      </c>
      <c r="G12986" s="3" t="n">
        <v>135493</v>
      </c>
      <c r="H12986" s="3" t="n">
        <v>12097</v>
      </c>
    </row>
    <row r="12987">
      <c r="A12987" t="inlineStr">
        <is>
          <t>2026-10-09 19:00</t>
        </is>
      </c>
      <c r="B12987" t="inlineStr">
        <is>
          <t>2026-10-09 18:51:25</t>
        </is>
      </c>
      <c r="C12987" t="n">
        <v>46</v>
      </c>
      <c r="D12987" t="inlineStr">
        <is>
          <t>无情笺</t>
        </is>
      </c>
      <c r="E12987" t="n">
        <v>1059026</v>
      </c>
      <c r="F12987" s="3" t="n">
        <v>9617763</v>
      </c>
      <c r="G12987" s="3" t="n">
        <v>466999</v>
      </c>
      <c r="H12987" s="3" t="n">
        <v>68420</v>
      </c>
    </row>
    <row r="12988">
      <c r="A12988" t="inlineStr">
        <is>
          <t>2026-10-09 19:00</t>
        </is>
      </c>
      <c r="B12988" t="inlineStr">
        <is>
          <t>2026-10-09 18:51:25</t>
        </is>
      </c>
      <c r="C12988" t="n">
        <v>47</v>
      </c>
      <c r="D12988" t="inlineStr">
        <is>
          <t>明月照千山</t>
        </is>
      </c>
      <c r="E12988" t="n">
        <v>2273898</v>
      </c>
      <c r="F12988" s="3" t="n">
        <v>170420</v>
      </c>
      <c r="G12988" s="3" t="n">
        <v>80839</v>
      </c>
      <c r="H12988" s="3" t="n">
        <v>1224</v>
      </c>
    </row>
    <row r="12989">
      <c r="A12989" t="inlineStr">
        <is>
          <t>2026-10-09 19:00</t>
        </is>
      </c>
      <c r="B12989" t="inlineStr">
        <is>
          <t>2026-10-09 18:51:25</t>
        </is>
      </c>
      <c r="C12989" t="n">
        <v>48</v>
      </c>
      <c r="D12989" t="inlineStr">
        <is>
          <t>仙履奇谈</t>
        </is>
      </c>
      <c r="E12989" t="n">
        <v>116271</v>
      </c>
      <c r="F12989" s="3" t="n">
        <v>10675761</v>
      </c>
      <c r="G12989" s="3" t="n">
        <v>288520</v>
      </c>
      <c r="H12989" s="3" t="n">
        <v>48258</v>
      </c>
    </row>
    <row r="12990">
      <c r="A12990" t="inlineStr">
        <is>
          <t>2026-10-09 19:00</t>
        </is>
      </c>
      <c r="B12990" t="inlineStr">
        <is>
          <t>2026-10-09 18:51:25</t>
        </is>
      </c>
      <c r="C12990" t="n">
        <v>49</v>
      </c>
      <c r="D12990" t="inlineStr">
        <is>
          <t>恶名远扬</t>
        </is>
      </c>
      <c r="E12990" t="n">
        <v>1491506</v>
      </c>
      <c r="F12990" s="3" t="n">
        <v>440580</v>
      </c>
      <c r="G12990" s="3" t="n">
        <v>64713</v>
      </c>
      <c r="H12990" s="3" t="n">
        <v>3150</v>
      </c>
    </row>
    <row r="12991">
      <c r="A12991" t="inlineStr">
        <is>
          <t>2026-10-09 19:00</t>
        </is>
      </c>
      <c r="B12991" t="inlineStr">
        <is>
          <t>2026-10-09 18:51:25</t>
        </is>
      </c>
      <c r="C12991" t="n">
        <v>50</v>
      </c>
      <c r="D12991" t="inlineStr">
        <is>
          <t>废土之王Ⅰ：起源</t>
        </is>
      </c>
      <c r="E12991" t="n">
        <v>1035643</v>
      </c>
      <c r="F12991" s="3" t="n">
        <v>2564017</v>
      </c>
      <c r="G12991" s="3" t="n">
        <v>77008</v>
      </c>
      <c r="H12991" s="3" t="n">
        <v>10423</v>
      </c>
    </row>
    <row r="12992">
      <c r="A12992" t="inlineStr">
        <is>
          <t>2026-10-09 19:00</t>
        </is>
      </c>
      <c r="B12992" t="inlineStr">
        <is>
          <t>2026-10-09 18:51:25</t>
        </is>
      </c>
      <c r="C12992" t="n">
        <v>51</v>
      </c>
      <c r="D12992" t="inlineStr">
        <is>
          <t>开播吧！电视台</t>
        </is>
      </c>
      <c r="E12992" t="n">
        <v>806177</v>
      </c>
      <c r="F12992" s="3" t="n">
        <v>3305129</v>
      </c>
      <c r="G12992" s="3" t="n">
        <v>118679</v>
      </c>
      <c r="H12992" s="3" t="n">
        <v>8591</v>
      </c>
    </row>
    <row r="12993">
      <c r="A12993" t="inlineStr">
        <is>
          <t>2026-10-09 19:00</t>
        </is>
      </c>
      <c r="B12993" t="inlineStr">
        <is>
          <t>2026-10-09 18:51:25</t>
        </is>
      </c>
      <c r="C12993" t="n">
        <v>52</v>
      </c>
      <c r="D12993" t="inlineStr">
        <is>
          <t>后宫群妃录</t>
        </is>
      </c>
      <c r="E12993" t="n">
        <v>908005</v>
      </c>
      <c r="F12993" s="3" t="n">
        <v>1949357</v>
      </c>
      <c r="G12993" s="3" t="n">
        <v>147615</v>
      </c>
      <c r="H12993" s="3" t="n">
        <v>5541</v>
      </c>
    </row>
    <row r="12994">
      <c r="A12994" t="inlineStr">
        <is>
          <t>2026-10-09 19:00</t>
        </is>
      </c>
      <c r="B12994" t="inlineStr">
        <is>
          <t>2026-10-09 18:51:25</t>
        </is>
      </c>
      <c r="C12994" t="n">
        <v>53</v>
      </c>
      <c r="D12994" t="inlineStr">
        <is>
          <t>千秋百代：帝王一小时</t>
        </is>
      </c>
      <c r="E12994" t="n">
        <v>410771</v>
      </c>
      <c r="F12994" s="3" t="n">
        <v>15583435</v>
      </c>
      <c r="G12994" s="3" t="n">
        <v>453148</v>
      </c>
      <c r="H12994" s="3" t="n">
        <v>63937</v>
      </c>
    </row>
    <row r="12995">
      <c r="A12995" t="inlineStr">
        <is>
          <t>2026-10-09 19:00</t>
        </is>
      </c>
      <c r="B12995" t="inlineStr">
        <is>
          <t>2026-10-09 18:51:25</t>
        </is>
      </c>
      <c r="C12995" t="n">
        <v>54</v>
      </c>
      <c r="D12995" t="inlineStr">
        <is>
          <t>溯世书⁡</t>
        </is>
      </c>
      <c r="E12995" t="n">
        <v>1232221</v>
      </c>
      <c r="F12995" s="3" t="n">
        <v>1873833</v>
      </c>
      <c r="G12995" s="3" t="n">
        <v>144456</v>
      </c>
      <c r="H12995" s="3" t="n">
        <v>8674</v>
      </c>
    </row>
    <row r="12996">
      <c r="A12996" t="inlineStr">
        <is>
          <t>2026-10-09 19:00</t>
        </is>
      </c>
      <c r="B12996" t="inlineStr">
        <is>
          <t>2026-10-09 18:51:25</t>
        </is>
      </c>
      <c r="C12996" t="n">
        <v>55</v>
      </c>
      <c r="D12996" t="inlineStr">
        <is>
          <t>朕被迫上位</t>
        </is>
      </c>
      <c r="E12996" t="n">
        <v>1320442</v>
      </c>
      <c r="F12996" s="3" t="n">
        <v>1245014</v>
      </c>
      <c r="G12996" s="3" t="n">
        <v>128954</v>
      </c>
      <c r="H12996" s="3" t="n">
        <v>4679</v>
      </c>
    </row>
    <row r="12997">
      <c r="A12997" t="inlineStr">
        <is>
          <t>2026-10-09 19:00</t>
        </is>
      </c>
      <c r="B12997" t="inlineStr">
        <is>
          <t>2026-10-09 18:51:25</t>
        </is>
      </c>
      <c r="C12997" t="n">
        <v>56</v>
      </c>
      <c r="D12997" t="inlineStr">
        <is>
          <t>纵神欢</t>
        </is>
      </c>
      <c r="E12997" t="n">
        <v>1113864</v>
      </c>
      <c r="F12997" s="3" t="n">
        <v>9158948</v>
      </c>
      <c r="G12997" s="3" t="n">
        <v>404332</v>
      </c>
      <c r="H12997" s="3" t="n">
        <v>48781</v>
      </c>
    </row>
    <row r="12998">
      <c r="A12998" t="inlineStr">
        <is>
          <t>2026-10-09 19:00</t>
        </is>
      </c>
      <c r="B12998" t="inlineStr">
        <is>
          <t>2026-10-09 18:51:25</t>
        </is>
      </c>
      <c r="C12998" t="n">
        <v>57</v>
      </c>
      <c r="D12998" t="inlineStr">
        <is>
          <t>模拟古代生活：万年无疆</t>
        </is>
      </c>
      <c r="E12998" t="n">
        <v>787732</v>
      </c>
      <c r="F12998" s="3" t="n">
        <v>5927571</v>
      </c>
      <c r="G12998" s="3" t="n">
        <v>250960</v>
      </c>
      <c r="H12998" s="3" t="n">
        <v>19623</v>
      </c>
    </row>
    <row r="12999">
      <c r="A12999" t="inlineStr">
        <is>
          <t>2026-10-09 19:00</t>
        </is>
      </c>
      <c r="B12999" t="inlineStr">
        <is>
          <t>2026-10-09 18:51:25</t>
        </is>
      </c>
      <c r="C12999" t="n">
        <v>58</v>
      </c>
      <c r="D12999" t="inlineStr">
        <is>
          <t>一瞻杏花雨</t>
        </is>
      </c>
      <c r="E12999" t="n">
        <v>1206600</v>
      </c>
      <c r="F12999" s="3" t="n">
        <v>1986983</v>
      </c>
      <c r="G12999" s="3" t="n">
        <v>142914</v>
      </c>
      <c r="H12999" s="3" t="n">
        <v>10469</v>
      </c>
    </row>
    <row r="13000">
      <c r="A13000" t="inlineStr">
        <is>
          <t>2026-10-09 19:00</t>
        </is>
      </c>
      <c r="B13000" t="inlineStr">
        <is>
          <t>2026-10-09 18:51:25</t>
        </is>
      </c>
      <c r="C13000" t="n">
        <v>59</v>
      </c>
      <c r="D13000" t="inlineStr">
        <is>
          <t>国际女团出道战</t>
        </is>
      </c>
      <c r="E13000" t="n">
        <v>917544</v>
      </c>
      <c r="F13000" s="3" t="n">
        <v>2510252</v>
      </c>
      <c r="G13000" s="3" t="n">
        <v>87572</v>
      </c>
      <c r="H13000" s="3" t="n">
        <v>7916</v>
      </c>
    </row>
    <row r="13001">
      <c r="A13001" t="inlineStr">
        <is>
          <t>2026-10-09 19:00</t>
        </is>
      </c>
      <c r="B13001" t="inlineStr">
        <is>
          <t>2026-10-09 18:51:25</t>
        </is>
      </c>
      <c r="C13001" t="n">
        <v>60</v>
      </c>
      <c r="D13001" t="inlineStr">
        <is>
          <t>古代富婆模拟器</t>
        </is>
      </c>
      <c r="E13001" t="n">
        <v>1444027</v>
      </c>
      <c r="F13001" s="3" t="n">
        <v>264785</v>
      </c>
      <c r="G13001" s="3" t="n">
        <v>104461</v>
      </c>
      <c r="H13001" s="3" t="n">
        <v>1125</v>
      </c>
    </row>
    <row r="13002">
      <c r="A13002" t="inlineStr">
        <is>
          <t>2026-10-09 19:00</t>
        </is>
      </c>
      <c r="B13002" t="inlineStr">
        <is>
          <t>2026-10-09 18:51:25</t>
        </is>
      </c>
      <c r="C13002" t="n">
        <v>61</v>
      </c>
      <c r="D13002" t="inlineStr">
        <is>
          <t>渡前缘</t>
        </is>
      </c>
      <c r="E13002" t="n">
        <v>882435</v>
      </c>
      <c r="F13002" s="3" t="n">
        <v>16585807</v>
      </c>
      <c r="G13002" s="3" t="n">
        <v>474893</v>
      </c>
      <c r="H13002" s="3" t="n">
        <v>62026</v>
      </c>
    </row>
    <row r="13003">
      <c r="A13003" t="inlineStr">
        <is>
          <t>2026-10-09 19:00</t>
        </is>
      </c>
      <c r="B13003" t="inlineStr">
        <is>
          <t>2026-10-09 18:51:25</t>
        </is>
      </c>
      <c r="C13003" t="n">
        <v>62</v>
      </c>
      <c r="D13003" t="inlineStr">
        <is>
          <t>末日之基地建设</t>
        </is>
      </c>
      <c r="E13003" t="n">
        <v>514780</v>
      </c>
      <c r="F13003" s="3" t="n">
        <v>2679997</v>
      </c>
      <c r="G13003" s="3" t="n">
        <v>77704</v>
      </c>
      <c r="H13003" s="3" t="n">
        <v>8614</v>
      </c>
    </row>
    <row r="13004">
      <c r="A13004" t="inlineStr">
        <is>
          <t>2026-10-09 19:00</t>
        </is>
      </c>
      <c r="B13004" t="inlineStr">
        <is>
          <t>2026-10-09 18:51:25</t>
        </is>
      </c>
      <c r="C13004" t="n">
        <v>63</v>
      </c>
      <c r="D13004" t="inlineStr">
        <is>
          <t>我不是天之骄子吗</t>
        </is>
      </c>
      <c r="E13004" t="n">
        <v>1639549</v>
      </c>
      <c r="F13004" s="3" t="n">
        <v>893566</v>
      </c>
      <c r="G13004" s="3" t="n">
        <v>60262</v>
      </c>
      <c r="H13004" s="3" t="n">
        <v>7104</v>
      </c>
    </row>
    <row r="13005">
      <c r="A13005" t="inlineStr">
        <is>
          <t>2026-10-09 19:00</t>
        </is>
      </c>
      <c r="B13005" t="inlineStr">
        <is>
          <t>2026-10-09 18:51:25</t>
        </is>
      </c>
      <c r="C13005" t="n">
        <v>64</v>
      </c>
      <c r="D13005" t="inlineStr">
        <is>
          <t>宫妃风华录</t>
        </is>
      </c>
      <c r="E13005" t="n">
        <v>66777</v>
      </c>
      <c r="F13005" s="3" t="n">
        <v>25333810</v>
      </c>
      <c r="G13005" s="3" t="n">
        <v>473876</v>
      </c>
      <c r="H13005" s="3" t="n">
        <v>68034</v>
      </c>
    </row>
    <row r="13006">
      <c r="A13006" t="inlineStr">
        <is>
          <t>2026-10-09 19:00</t>
        </is>
      </c>
      <c r="B13006" t="inlineStr">
        <is>
          <t>2026-10-09 18:51:25</t>
        </is>
      </c>
      <c r="C13006" t="n">
        <v>65</v>
      </c>
      <c r="D13006" t="inlineStr">
        <is>
          <t>闪耀48区</t>
        </is>
      </c>
      <c r="E13006" t="n">
        <v>2057385</v>
      </c>
      <c r="F13006" s="3" t="n">
        <v>668224</v>
      </c>
      <c r="G13006" s="3" t="n">
        <v>71358</v>
      </c>
      <c r="H13006" s="3" t="n">
        <v>2464</v>
      </c>
    </row>
    <row r="13007">
      <c r="A13007" t="inlineStr">
        <is>
          <t>2026-10-09 19:00</t>
        </is>
      </c>
      <c r="B13007" t="inlineStr">
        <is>
          <t>2026-10-09 18:51:25</t>
        </is>
      </c>
      <c r="C13007" t="n">
        <v>66</v>
      </c>
      <c r="D13007" t="inlineStr">
        <is>
          <t>殿下能有什么坏心思</t>
        </is>
      </c>
      <c r="E13007" t="n">
        <v>487521</v>
      </c>
      <c r="F13007" s="3" t="n">
        <v>8903357</v>
      </c>
      <c r="G13007" s="3" t="n">
        <v>366295</v>
      </c>
      <c r="H13007" s="3" t="n">
        <v>58283</v>
      </c>
    </row>
    <row r="13008">
      <c r="A13008" t="inlineStr">
        <is>
          <t>2026-10-09 19:00</t>
        </is>
      </c>
      <c r="B13008" t="inlineStr">
        <is>
          <t>2026-10-09 18:51:25</t>
        </is>
      </c>
      <c r="C13008" t="n">
        <v>67</v>
      </c>
      <c r="D13008" t="inlineStr">
        <is>
          <t>朕真不想造反啊</t>
        </is>
      </c>
      <c r="E13008" t="n">
        <v>1625253</v>
      </c>
      <c r="F13008" s="3" t="n">
        <v>1323880</v>
      </c>
      <c r="G13008" s="3" t="n">
        <v>105867</v>
      </c>
      <c r="H13008" s="3" t="n">
        <v>11492</v>
      </c>
    </row>
    <row r="13009">
      <c r="A13009" t="inlineStr">
        <is>
          <t>2026-10-09 19:00</t>
        </is>
      </c>
      <c r="B13009" t="inlineStr">
        <is>
          <t>2026-10-09 18:51:25</t>
        </is>
      </c>
      <c r="C13009" t="n">
        <v>68</v>
      </c>
      <c r="D13009" t="inlineStr">
        <is>
          <t>凰途似锦</t>
        </is>
      </c>
      <c r="E13009" t="n">
        <v>562890</v>
      </c>
      <c r="F13009" s="3" t="n">
        <v>9759176</v>
      </c>
      <c r="G13009" s="3" t="n">
        <v>370691</v>
      </c>
      <c r="H13009" s="3" t="n">
        <v>36791</v>
      </c>
    </row>
    <row r="13010">
      <c r="A13010" t="inlineStr">
        <is>
          <t>2026-10-09 19:00</t>
        </is>
      </c>
      <c r="B13010" t="inlineStr">
        <is>
          <t>2026-10-09 18:51:25</t>
        </is>
      </c>
      <c r="C13010" t="n">
        <v>69</v>
      </c>
      <c r="D13010" t="inlineStr">
        <is>
          <t>暗卫他又跑</t>
        </is>
      </c>
      <c r="E13010" t="n">
        <v>1577628</v>
      </c>
      <c r="F13010" s="3" t="n">
        <v>2493633</v>
      </c>
      <c r="G13010" s="3" t="n">
        <v>141409</v>
      </c>
      <c r="H13010" s="3" t="n">
        <v>18327</v>
      </c>
    </row>
    <row r="13011">
      <c r="A13011" t="inlineStr">
        <is>
          <t>2026-10-09 19:00</t>
        </is>
      </c>
      <c r="B13011" t="inlineStr">
        <is>
          <t>2026-10-09 18:51:25</t>
        </is>
      </c>
      <c r="C13011" t="n">
        <v>70</v>
      </c>
      <c r="D13011" t="inlineStr">
        <is>
          <t>宫斗这件小事新版</t>
        </is>
      </c>
      <c r="E13011" t="n">
        <v>18216</v>
      </c>
      <c r="F13011" s="3" t="n">
        <v>83834460</v>
      </c>
      <c r="G13011" s="3" t="n">
        <v>1052067</v>
      </c>
      <c r="H13011" s="3" t="n">
        <v>236039</v>
      </c>
    </row>
    <row r="13012">
      <c r="A13012" t="inlineStr">
        <is>
          <t>2026-10-09 19:00</t>
        </is>
      </c>
      <c r="B13012" t="inlineStr">
        <is>
          <t>2026-10-09 18:51:25</t>
        </is>
      </c>
      <c r="C13012" t="n">
        <v>71</v>
      </c>
      <c r="D13012" t="inlineStr">
        <is>
          <t>九韶</t>
        </is>
      </c>
      <c r="E13012" t="n">
        <v>35092</v>
      </c>
      <c r="F13012" s="3" t="n">
        <v>10564468</v>
      </c>
      <c r="G13012" s="3" t="n">
        <v>113484</v>
      </c>
      <c r="H13012" s="3" t="n">
        <v>22597</v>
      </c>
    </row>
    <row r="13013">
      <c r="A13013" t="inlineStr">
        <is>
          <t>2026-10-09 19:00</t>
        </is>
      </c>
      <c r="B13013" t="inlineStr">
        <is>
          <t>2026-10-09 18:51:25</t>
        </is>
      </c>
      <c r="C13013" t="n">
        <v>72</v>
      </c>
      <c r="D13013" t="inlineStr">
        <is>
          <t>古代女子生存实录</t>
        </is>
      </c>
      <c r="E13013" t="n">
        <v>421988</v>
      </c>
      <c r="F13013" s="3" t="n">
        <v>15575517</v>
      </c>
      <c r="G13013" s="3" t="n">
        <v>353081</v>
      </c>
      <c r="H13013" s="3" t="n">
        <v>42619</v>
      </c>
    </row>
    <row r="13014">
      <c r="A13014" t="inlineStr">
        <is>
          <t>2026-10-09 19:00</t>
        </is>
      </c>
      <c r="B13014" t="inlineStr">
        <is>
          <t>2026-10-09 18:51:25</t>
        </is>
      </c>
      <c r="C13014" t="n">
        <v>73</v>
      </c>
      <c r="D13014" t="inlineStr">
        <is>
          <t>谋仙渡</t>
        </is>
      </c>
      <c r="E13014" t="n">
        <v>2196891</v>
      </c>
      <c r="F13014" s="3" t="n">
        <v>765325</v>
      </c>
      <c r="G13014" s="3" t="n">
        <v>202989</v>
      </c>
      <c r="H13014" s="3" t="n">
        <v>5512</v>
      </c>
    </row>
    <row r="13015">
      <c r="A13015" t="inlineStr">
        <is>
          <t>2026-10-09 19:00</t>
        </is>
      </c>
      <c r="B13015" t="inlineStr">
        <is>
          <t>2026-10-09 18:51:25</t>
        </is>
      </c>
      <c r="C13015" t="n">
        <v>74</v>
      </c>
      <c r="D13015" t="inlineStr">
        <is>
          <t>冒犯哥哥对不起了</t>
        </is>
      </c>
      <c r="E13015" t="n">
        <v>1668747</v>
      </c>
      <c r="F13015" s="3" t="n">
        <v>2814941</v>
      </c>
      <c r="G13015" s="3" t="n">
        <v>165422</v>
      </c>
      <c r="H13015" s="3" t="n">
        <v>27215</v>
      </c>
    </row>
    <row r="13016">
      <c r="A13016" t="inlineStr">
        <is>
          <t>2026-10-09 19:00</t>
        </is>
      </c>
      <c r="B13016" t="inlineStr">
        <is>
          <t>2026-10-09 18:51:25</t>
        </is>
      </c>
      <c r="C13016" t="n">
        <v>75</v>
      </c>
      <c r="D13016" t="inlineStr">
        <is>
          <t>我竟然是个女魔头</t>
        </is>
      </c>
      <c r="E13016" t="n">
        <v>566957</v>
      </c>
      <c r="F13016" s="3" t="n">
        <v>1649121</v>
      </c>
      <c r="G13016" s="3" t="n">
        <v>173615</v>
      </c>
      <c r="H13016" s="3" t="n">
        <v>24252</v>
      </c>
    </row>
    <row r="13017">
      <c r="A13017" t="inlineStr">
        <is>
          <t>2026-10-09 19:00</t>
        </is>
      </c>
      <c r="B13017" t="inlineStr">
        <is>
          <t>2026-10-09 18:51:25</t>
        </is>
      </c>
      <c r="C13017" t="n">
        <v>76</v>
      </c>
      <c r="D13017" t="inlineStr">
        <is>
          <t>世系长歌</t>
        </is>
      </c>
      <c r="E13017" t="n">
        <v>367416</v>
      </c>
      <c r="F13017" s="3" t="n">
        <v>6387341</v>
      </c>
      <c r="G13017" s="3" t="n">
        <v>345122</v>
      </c>
      <c r="H13017" s="3" t="n">
        <v>23623</v>
      </c>
    </row>
    <row r="13018">
      <c r="A13018" t="inlineStr">
        <is>
          <t>2026-10-09 19:00</t>
        </is>
      </c>
      <c r="B13018" t="inlineStr">
        <is>
          <t>2026-10-09 18:51:25</t>
        </is>
      </c>
      <c r="C13018" t="n">
        <v>77</v>
      </c>
      <c r="D13018" t="inlineStr">
        <is>
          <t>吾凰·在上</t>
        </is>
      </c>
      <c r="E13018" t="n">
        <v>1394326</v>
      </c>
      <c r="F13018" s="3" t="n">
        <v>1795757</v>
      </c>
      <c r="G13018" s="3" t="n">
        <v>128200</v>
      </c>
      <c r="H13018" s="3" t="n">
        <v>11869</v>
      </c>
    </row>
    <row r="13019">
      <c r="A13019" t="inlineStr">
        <is>
          <t>2026-10-09 19:00</t>
        </is>
      </c>
      <c r="B13019" t="inlineStr">
        <is>
          <t>2026-10-09 18:51:25</t>
        </is>
      </c>
      <c r="C13019" t="n">
        <v>78</v>
      </c>
      <c r="D13019" t="inlineStr">
        <is>
          <t>黑月光师尊拿命洗白</t>
        </is>
      </c>
      <c r="E13019" t="n">
        <v>411499</v>
      </c>
      <c r="F13019" s="3" t="n">
        <v>11735865</v>
      </c>
      <c r="G13019" s="3" t="n">
        <v>372581</v>
      </c>
      <c r="H13019" s="3" t="n">
        <v>60142</v>
      </c>
    </row>
    <row r="13020">
      <c r="A13020" t="inlineStr">
        <is>
          <t>2026-10-09 19:00</t>
        </is>
      </c>
      <c r="B13020" t="inlineStr">
        <is>
          <t>2026-10-09 18:51:25</t>
        </is>
      </c>
      <c r="C13020" t="n">
        <v>79</v>
      </c>
      <c r="D13020" t="inlineStr">
        <is>
          <t>诱君多采撷</t>
        </is>
      </c>
      <c r="E13020" t="n">
        <v>985739</v>
      </c>
      <c r="F13020" s="3" t="n">
        <v>9081324</v>
      </c>
      <c r="G13020" s="3" t="n">
        <v>396764</v>
      </c>
      <c r="H13020" s="3" t="n">
        <v>57113</v>
      </c>
    </row>
    <row r="13021">
      <c r="A13021" t="inlineStr">
        <is>
          <t>2026-10-09 19:00</t>
        </is>
      </c>
      <c r="B13021" t="inlineStr">
        <is>
          <t>2026-10-09 18:51:25</t>
        </is>
      </c>
      <c r="C13021" t="n">
        <v>80</v>
      </c>
      <c r="D13021" t="inlineStr">
        <is>
          <t>二师兄很担心你</t>
        </is>
      </c>
      <c r="E13021" t="n">
        <v>1275332</v>
      </c>
      <c r="F13021" s="3" t="n">
        <v>1487598</v>
      </c>
      <c r="G13021" s="3" t="n">
        <v>75114</v>
      </c>
      <c r="H13021" s="3" t="n">
        <v>9438</v>
      </c>
    </row>
    <row r="13022">
      <c r="A13022" t="inlineStr">
        <is>
          <t>2026-10-09 19:00</t>
        </is>
      </c>
      <c r="B13022" t="inlineStr">
        <is>
          <t>2026-10-09 18:51:25</t>
        </is>
      </c>
      <c r="C13022" t="n">
        <v>81</v>
      </c>
      <c r="D13022" t="inlineStr">
        <is>
          <t>全是同的世界与恐同的我</t>
        </is>
      </c>
      <c r="E13022" t="n">
        <v>2022447</v>
      </c>
      <c r="F13022" s="3" t="n">
        <v>675643</v>
      </c>
      <c r="G13022" s="3" t="n">
        <v>104144</v>
      </c>
      <c r="H13022" s="3" t="n">
        <v>6996</v>
      </c>
    </row>
    <row r="13023">
      <c r="A13023" t="inlineStr">
        <is>
          <t>2026-10-09 19:00</t>
        </is>
      </c>
      <c r="B13023" t="inlineStr">
        <is>
          <t>2026-10-09 18:51:25</t>
        </is>
      </c>
      <c r="C13023" t="n">
        <v>82</v>
      </c>
      <c r="D13023" t="inlineStr">
        <is>
          <t>渣皇本色</t>
        </is>
      </c>
      <c r="E13023" t="n">
        <v>156229</v>
      </c>
      <c r="F13023" s="3" t="n">
        <v>18043377</v>
      </c>
      <c r="G13023" s="3" t="n">
        <v>474320</v>
      </c>
      <c r="H13023" s="3" t="n">
        <v>76476</v>
      </c>
    </row>
    <row r="13024">
      <c r="A13024" t="inlineStr">
        <is>
          <t>2026-10-09 19:00</t>
        </is>
      </c>
      <c r="B13024" t="inlineStr">
        <is>
          <t>2026-10-09 18:51:25</t>
        </is>
      </c>
      <c r="C13024" t="n">
        <v>83</v>
      </c>
      <c r="D13024" t="inlineStr">
        <is>
          <t>金珠遗梦</t>
        </is>
      </c>
      <c r="E13024" t="n">
        <v>1055656</v>
      </c>
      <c r="F13024" s="3" t="n">
        <v>4676717</v>
      </c>
      <c r="G13024" s="3" t="n">
        <v>235071</v>
      </c>
      <c r="H13024" s="3" t="n">
        <v>18884</v>
      </c>
    </row>
    <row r="13025">
      <c r="A13025" t="inlineStr">
        <is>
          <t>2026-10-09 19:00</t>
        </is>
      </c>
      <c r="B13025" t="inlineStr">
        <is>
          <t>2026-10-09 18:51:25</t>
        </is>
      </c>
      <c r="C13025" t="n">
        <v>84</v>
      </c>
      <c r="D13025" t="inlineStr">
        <is>
          <t>青梅折枝意</t>
        </is>
      </c>
      <c r="E13025" t="n">
        <v>835017</v>
      </c>
      <c r="F13025" s="3" t="n">
        <v>2011003</v>
      </c>
      <c r="G13025" s="3" t="n">
        <v>95122</v>
      </c>
      <c r="H13025" s="3" t="n">
        <v>7809</v>
      </c>
    </row>
    <row r="13026">
      <c r="A13026" t="inlineStr">
        <is>
          <t>2026-10-09 19:00</t>
        </is>
      </c>
      <c r="B13026" t="inlineStr">
        <is>
          <t>2026-10-09 18:51:25</t>
        </is>
      </c>
      <c r="C13026" t="n">
        <v>85</v>
      </c>
      <c r="D13026" t="inlineStr">
        <is>
          <t>仙迹朝闻录</t>
        </is>
      </c>
      <c r="E13026" t="n">
        <v>1386869</v>
      </c>
      <c r="F13026" s="3" t="n">
        <v>6795398</v>
      </c>
      <c r="G13026" s="3" t="n">
        <v>337854</v>
      </c>
      <c r="H13026" s="3" t="n">
        <v>26613</v>
      </c>
    </row>
    <row r="13027">
      <c r="A13027" t="inlineStr">
        <is>
          <t>2026-10-09 19:00</t>
        </is>
      </c>
      <c r="B13027" t="inlineStr">
        <is>
          <t>2026-10-09 18:51:25</t>
        </is>
      </c>
      <c r="C13027" t="n">
        <v>86</v>
      </c>
      <c r="D13027" t="inlineStr">
        <is>
          <t>社恐勇闯恋综</t>
        </is>
      </c>
      <c r="E13027" t="n">
        <v>1269315</v>
      </c>
      <c r="F13027" s="3" t="n">
        <v>4752030</v>
      </c>
      <c r="G13027" s="3" t="n">
        <v>183214</v>
      </c>
      <c r="H13027" s="3" t="n">
        <v>22348</v>
      </c>
    </row>
    <row r="13028">
      <c r="A13028" t="inlineStr">
        <is>
          <t>2026-10-09 19:00</t>
        </is>
      </c>
      <c r="B13028" t="inlineStr">
        <is>
          <t>2026-10-09 18:51:25</t>
        </is>
      </c>
      <c r="C13028" t="n">
        <v>87</v>
      </c>
      <c r="D13028" t="inlineStr">
        <is>
          <t>帝尊风月史</t>
        </is>
      </c>
      <c r="E13028" t="n">
        <v>1733342</v>
      </c>
      <c r="F13028" s="3" t="n">
        <v>636530</v>
      </c>
      <c r="G13028" s="3" t="n">
        <v>80648</v>
      </c>
      <c r="H13028" s="3" t="n">
        <v>6602</v>
      </c>
    </row>
    <row r="13029">
      <c r="A13029" t="inlineStr">
        <is>
          <t>2026-10-09 19:00</t>
        </is>
      </c>
      <c r="B13029" t="inlineStr">
        <is>
          <t>2026-10-09 18:51:25</t>
        </is>
      </c>
      <c r="C13029" t="n">
        <v>88</v>
      </c>
      <c r="D13029" t="inlineStr">
        <is>
          <t>末日：禁区</t>
        </is>
      </c>
      <c r="E13029" t="n">
        <v>1486431</v>
      </c>
      <c r="F13029" s="3" t="n">
        <v>1420459</v>
      </c>
      <c r="G13029" s="3" t="n">
        <v>97976</v>
      </c>
      <c r="H13029" s="3" t="n">
        <v>8379</v>
      </c>
    </row>
    <row r="13030">
      <c r="A13030" t="inlineStr">
        <is>
          <t>2026-10-09 19:00</t>
        </is>
      </c>
      <c r="B13030" t="inlineStr">
        <is>
          <t>2026-10-09 18:51:25</t>
        </is>
      </c>
      <c r="C13030" t="n">
        <v>89</v>
      </c>
      <c r="D13030" t="inlineStr">
        <is>
          <t>★天道模拟器</t>
        </is>
      </c>
      <c r="E13030" t="n">
        <v>907444</v>
      </c>
      <c r="F13030" s="3" t="n">
        <v>3061388</v>
      </c>
      <c r="G13030" s="3" t="n">
        <v>194280</v>
      </c>
      <c r="H13030" s="3" t="n">
        <v>18908</v>
      </c>
    </row>
    <row r="13031">
      <c r="A13031" t="inlineStr">
        <is>
          <t>2026-10-09 19:00</t>
        </is>
      </c>
      <c r="B13031" t="inlineStr">
        <is>
          <t>2026-10-09 18:51:25</t>
        </is>
      </c>
      <c r="C13031" t="n">
        <v>90</v>
      </c>
      <c r="D13031" t="inlineStr">
        <is>
          <t>开生门</t>
        </is>
      </c>
      <c r="E13031" t="n">
        <v>1106987</v>
      </c>
      <c r="F13031" s="3" t="n">
        <v>3060423</v>
      </c>
      <c r="G13031" s="3" t="n">
        <v>228607</v>
      </c>
      <c r="H13031" s="3" t="n">
        <v>23028</v>
      </c>
    </row>
    <row r="13032">
      <c r="A13032" t="inlineStr">
        <is>
          <t>2026-10-09 19:00</t>
        </is>
      </c>
      <c r="B13032" t="inlineStr">
        <is>
          <t>2026-10-09 18:51:25</t>
        </is>
      </c>
      <c r="C13032" t="n">
        <v>91</v>
      </c>
      <c r="D13032" t="inlineStr">
        <is>
          <t>古代人生模拟器</t>
        </is>
      </c>
      <c r="E13032" t="n">
        <v>93556</v>
      </c>
      <c r="F13032" s="3" t="n">
        <v>30092343</v>
      </c>
      <c r="G13032" s="3" t="n">
        <v>568848</v>
      </c>
      <c r="H13032" s="3" t="n">
        <v>102566</v>
      </c>
    </row>
    <row r="13033">
      <c r="A13033" t="inlineStr">
        <is>
          <t>2026-10-09 19:00</t>
        </is>
      </c>
      <c r="B13033" t="inlineStr">
        <is>
          <t>2026-10-09 18:51:25</t>
        </is>
      </c>
      <c r="C13033" t="n">
        <v>92</v>
      </c>
      <c r="D13033" t="inlineStr">
        <is>
          <t>女帝风月鉴</t>
        </is>
      </c>
      <c r="E13033" t="n">
        <v>476468</v>
      </c>
      <c r="F13033" s="3" t="n">
        <v>10635999</v>
      </c>
      <c r="G13033" s="3" t="n">
        <v>350848</v>
      </c>
      <c r="H13033" s="3" t="n">
        <v>47485</v>
      </c>
    </row>
    <row r="13034">
      <c r="A13034" t="inlineStr">
        <is>
          <t>2026-10-09 19:00</t>
        </is>
      </c>
      <c r="B13034" t="inlineStr">
        <is>
          <t>2026-10-09 18:51:25</t>
        </is>
      </c>
      <c r="C13034" t="n">
        <v>93</v>
      </c>
      <c r="D13034" t="inlineStr">
        <is>
          <t>Clock Zero 终焉之一秒</t>
        </is>
      </c>
      <c r="E13034" t="n">
        <v>3863</v>
      </c>
      <c r="F13034" s="3" t="n">
        <v>3039223</v>
      </c>
      <c r="G13034" s="3" t="n">
        <v>157056</v>
      </c>
      <c r="H13034" s="3" t="n">
        <v>27232</v>
      </c>
    </row>
    <row r="13035">
      <c r="A13035" t="inlineStr">
        <is>
          <t>2026-10-09 19:00</t>
        </is>
      </c>
      <c r="B13035" t="inlineStr">
        <is>
          <t>2026-10-09 18:51:25</t>
        </is>
      </c>
      <c r="C13035" t="n">
        <v>94</v>
      </c>
      <c r="D13035" t="inlineStr">
        <is>
          <t>清宫梦几重</t>
        </is>
      </c>
      <c r="E13035" t="n">
        <v>1031913</v>
      </c>
      <c r="F13035" s="3" t="n">
        <v>4089496</v>
      </c>
      <c r="G13035" s="3" t="n">
        <v>165880</v>
      </c>
      <c r="H13035" s="3" t="n">
        <v>12658</v>
      </c>
    </row>
    <row r="13036">
      <c r="A13036" t="inlineStr">
        <is>
          <t>2026-10-09 19:00</t>
        </is>
      </c>
      <c r="B13036" t="inlineStr">
        <is>
          <t>2026-10-09 18:51:25</t>
        </is>
      </c>
      <c r="C13036" t="n">
        <v>95</v>
      </c>
      <c r="D13036" t="inlineStr">
        <is>
          <t>揽仙途</t>
        </is>
      </c>
      <c r="E13036" t="n">
        <v>1923085</v>
      </c>
      <c r="F13036" s="3" t="n">
        <v>1448093</v>
      </c>
      <c r="G13036" s="3" t="n">
        <v>148881</v>
      </c>
      <c r="H13036" s="3" t="n">
        <v>7477</v>
      </c>
    </row>
    <row r="13037">
      <c r="A13037" t="inlineStr">
        <is>
          <t>2026-10-09 19:00</t>
        </is>
      </c>
      <c r="B13037" t="inlineStr">
        <is>
          <t>2026-10-09 18:51:25</t>
        </is>
      </c>
      <c r="C13037" t="n">
        <v>96</v>
      </c>
      <c r="D13037" t="inlineStr">
        <is>
          <t>模拟豪门人生</t>
        </is>
      </c>
      <c r="E13037" t="n">
        <v>1312326</v>
      </c>
      <c r="F13037" s="3" t="n">
        <v>1506416</v>
      </c>
      <c r="G13037" s="3" t="n">
        <v>165923</v>
      </c>
      <c r="H13037" s="3" t="n">
        <v>6562</v>
      </c>
    </row>
    <row r="13038">
      <c r="A13038" t="inlineStr">
        <is>
          <t>2026-10-09 19:00</t>
        </is>
      </c>
      <c r="B13038" t="inlineStr">
        <is>
          <t>2026-10-09 18:51:25</t>
        </is>
      </c>
      <c r="C13038" t="n">
        <v>97</v>
      </c>
      <c r="D13038" t="inlineStr">
        <is>
          <t>idolux：在？一起搞个顶流</t>
        </is>
      </c>
      <c r="E13038" t="n">
        <v>1625376</v>
      </c>
      <c r="F13038" s="3" t="n">
        <v>804437</v>
      </c>
      <c r="G13038" s="3" t="n">
        <v>65280</v>
      </c>
      <c r="H13038" s="3" t="n">
        <v>5150</v>
      </c>
    </row>
    <row r="13039">
      <c r="A13039" t="inlineStr">
        <is>
          <t>2026-10-09 19:00</t>
        </is>
      </c>
      <c r="B13039" t="inlineStr">
        <is>
          <t>2026-10-09 18:51:25</t>
        </is>
      </c>
      <c r="C13039" t="n">
        <v>98</v>
      </c>
      <c r="D13039" t="inlineStr">
        <is>
          <t>后宫·妃色浅</t>
        </is>
      </c>
      <c r="E13039" t="n">
        <v>527821</v>
      </c>
      <c r="F13039" s="3" t="n">
        <v>1924187</v>
      </c>
      <c r="G13039" s="3" t="n">
        <v>60443</v>
      </c>
      <c r="H13039" s="3" t="n">
        <v>5923</v>
      </c>
    </row>
    <row r="13040">
      <c r="A13040" t="inlineStr">
        <is>
          <t>2026-10-09 19:00</t>
        </is>
      </c>
      <c r="B13040" t="inlineStr">
        <is>
          <t>2026-10-09 18:51:25</t>
        </is>
      </c>
      <c r="C13040" t="n">
        <v>99</v>
      </c>
      <c r="D13040" t="inlineStr">
        <is>
          <t>皇后是只狐狸精</t>
        </is>
      </c>
      <c r="E13040" t="n">
        <v>126029</v>
      </c>
      <c r="F13040" s="3" t="n">
        <v>35176884</v>
      </c>
      <c r="G13040" s="3" t="n">
        <v>530859</v>
      </c>
      <c r="H13040" s="3" t="n">
        <v>98831</v>
      </c>
    </row>
    <row r="13041">
      <c r="A13041" t="inlineStr">
        <is>
          <t>2026-10-09 19:00</t>
        </is>
      </c>
      <c r="B13041" t="inlineStr">
        <is>
          <t>2026-10-09 18:51:25</t>
        </is>
      </c>
      <c r="C13041" t="n">
        <v>100</v>
      </c>
      <c r="D13041" t="inlineStr">
        <is>
          <t>宫官手记</t>
        </is>
      </c>
      <c r="E13041" t="n">
        <v>388520</v>
      </c>
      <c r="F13041" s="3" t="n">
        <v>4892452</v>
      </c>
      <c r="G13041" s="3" t="n">
        <v>127282</v>
      </c>
      <c r="H13041" s="3" t="n">
        <v>14697</v>
      </c>
    </row>
    <row r="13042">
      <c r="A13042" t="inlineStr">
        <is>
          <t>2026-10-09 19:00</t>
        </is>
      </c>
      <c r="B13042" t="inlineStr">
        <is>
          <t>2026-10-09 18:51:25</t>
        </is>
      </c>
      <c r="C13042" t="n">
        <v>101</v>
      </c>
      <c r="D13042" t="inlineStr">
        <is>
          <t>残霜烬</t>
        </is>
      </c>
      <c r="E13042" t="n">
        <v>1590847</v>
      </c>
      <c r="F13042" s="3" t="n">
        <v>2520407</v>
      </c>
      <c r="G13042" s="3" t="n">
        <v>293251</v>
      </c>
      <c r="H13042" s="3" t="n">
        <v>16231</v>
      </c>
    </row>
    <row r="13043">
      <c r="A13043" t="inlineStr">
        <is>
          <t>2026-10-09 19:00</t>
        </is>
      </c>
      <c r="B13043" t="inlineStr">
        <is>
          <t>2026-10-09 18:51:25</t>
        </is>
      </c>
      <c r="C13043" t="n">
        <v>102</v>
      </c>
      <c r="D13043" t="inlineStr">
        <is>
          <t>帝王KPI</t>
        </is>
      </c>
      <c r="E13043" t="n">
        <v>674180</v>
      </c>
      <c r="F13043" s="3" t="n">
        <v>377803</v>
      </c>
      <c r="G13043" s="3" t="n">
        <v>98370</v>
      </c>
      <c r="H13043" s="3" t="n">
        <v>1677</v>
      </c>
    </row>
    <row r="13044">
      <c r="A13044" t="inlineStr">
        <is>
          <t>2026-10-09 19:00</t>
        </is>
      </c>
      <c r="B13044" t="inlineStr">
        <is>
          <t>2026-10-09 18:51:25</t>
        </is>
      </c>
      <c r="C13044" t="n">
        <v>103</v>
      </c>
      <c r="D13044" t="inlineStr">
        <is>
          <t>我没有在争娱女一呀</t>
        </is>
      </c>
      <c r="E13044" t="n">
        <v>2136044</v>
      </c>
      <c r="F13044" s="3" t="n">
        <v>374797</v>
      </c>
      <c r="G13044" s="3" t="n">
        <v>41867</v>
      </c>
      <c r="H13044" s="3" t="n">
        <v>1567</v>
      </c>
    </row>
    <row r="13045">
      <c r="A13045" t="inlineStr">
        <is>
          <t>2026-10-09 19:00</t>
        </is>
      </c>
      <c r="B13045" t="inlineStr">
        <is>
          <t>2026-10-09 18:51:25</t>
        </is>
      </c>
      <c r="C13045" t="n">
        <v>104</v>
      </c>
      <c r="D13045" t="inlineStr">
        <is>
          <t>顶流一代</t>
        </is>
      </c>
      <c r="E13045" t="n">
        <v>1347904</v>
      </c>
      <c r="F13045" s="3" t="n">
        <v>1946182</v>
      </c>
      <c r="G13045" s="3" t="n">
        <v>83017</v>
      </c>
      <c r="H13045" s="3" t="n">
        <v>5484</v>
      </c>
    </row>
    <row r="13046">
      <c r="A13046" t="inlineStr">
        <is>
          <t>2026-10-09 19:00</t>
        </is>
      </c>
      <c r="B13046" t="inlineStr">
        <is>
          <t>2026-10-09 18:51:25</t>
        </is>
      </c>
      <c r="C13046" t="n">
        <v>105</v>
      </c>
      <c r="D13046" t="inlineStr">
        <is>
          <t>千里流放路</t>
        </is>
      </c>
      <c r="E13046" t="n">
        <v>1042745</v>
      </c>
      <c r="F13046" s="3" t="n">
        <v>621846</v>
      </c>
      <c r="G13046" s="3" t="n">
        <v>29828</v>
      </c>
      <c r="H13046" s="3" t="n">
        <v>2129</v>
      </c>
    </row>
    <row r="13047">
      <c r="A13047" t="inlineStr">
        <is>
          <t>2026-10-09 19:00</t>
        </is>
      </c>
      <c r="B13047" t="inlineStr">
        <is>
          <t>2026-10-09 18:51:25</t>
        </is>
      </c>
      <c r="C13047" t="n">
        <v>106</v>
      </c>
      <c r="D13047" t="inlineStr">
        <is>
          <t>杏林志</t>
        </is>
      </c>
      <c r="E13047" t="n">
        <v>1106890</v>
      </c>
      <c r="F13047" s="3" t="n">
        <v>2378437</v>
      </c>
      <c r="G13047" s="3" t="n">
        <v>123478</v>
      </c>
      <c r="H13047" s="3" t="n">
        <v>7357</v>
      </c>
    </row>
    <row r="13048">
      <c r="A13048" t="inlineStr">
        <is>
          <t>2026-10-09 19:00</t>
        </is>
      </c>
      <c r="B13048" t="inlineStr">
        <is>
          <t>2026-10-09 18:51:25</t>
        </is>
      </c>
      <c r="C13048" t="n">
        <v>107</v>
      </c>
      <c r="D13048" t="inlineStr">
        <is>
          <t>无情道在逃毕业生</t>
        </is>
      </c>
      <c r="E13048" t="n">
        <v>906237</v>
      </c>
      <c r="F13048" s="3" t="n">
        <v>7009473</v>
      </c>
      <c r="G13048" s="3" t="n">
        <v>329361</v>
      </c>
      <c r="H13048" s="3" t="n">
        <v>52641</v>
      </c>
    </row>
    <row r="13049">
      <c r="A13049" t="inlineStr">
        <is>
          <t>2026-10-09 19:00</t>
        </is>
      </c>
      <c r="B13049" t="inlineStr">
        <is>
          <t>2026-10-09 18:51:25</t>
        </is>
      </c>
      <c r="C13049" t="n">
        <v>108</v>
      </c>
      <c r="D13049" t="inlineStr">
        <is>
          <t>风月择枝栖</t>
        </is>
      </c>
      <c r="E13049" t="n">
        <v>1004118</v>
      </c>
      <c r="F13049" s="3" t="n">
        <v>6122498</v>
      </c>
      <c r="G13049" s="3" t="n">
        <v>250382</v>
      </c>
      <c r="H13049" s="3" t="n">
        <v>26187</v>
      </c>
    </row>
    <row r="13050">
      <c r="A13050" t="inlineStr">
        <is>
          <t>2026-10-09 19:00</t>
        </is>
      </c>
      <c r="B13050" t="inlineStr">
        <is>
          <t>2026-10-09 18:51:25</t>
        </is>
      </c>
      <c r="C13050" t="n">
        <v>109</v>
      </c>
      <c r="D13050" t="inlineStr">
        <is>
          <t>绝代风华明星养成录</t>
        </is>
      </c>
      <c r="E13050" t="n">
        <v>945686</v>
      </c>
      <c r="F13050" s="3" t="n">
        <v>2000778</v>
      </c>
      <c r="G13050" s="3" t="n">
        <v>94586</v>
      </c>
      <c r="H13050" s="3" t="n">
        <v>7389</v>
      </c>
    </row>
    <row r="13051">
      <c r="A13051" t="inlineStr">
        <is>
          <t>2026-10-09 19:00</t>
        </is>
      </c>
      <c r="B13051" t="inlineStr">
        <is>
          <t>2026-10-09 18:51:25</t>
        </is>
      </c>
      <c r="C13051" t="n">
        <v>110</v>
      </c>
      <c r="D13051" t="inlineStr">
        <is>
          <t>大道风月史</t>
        </is>
      </c>
      <c r="E13051" t="n">
        <v>1356274</v>
      </c>
      <c r="F13051" s="3" t="n">
        <v>1049445</v>
      </c>
      <c r="G13051" s="3" t="n">
        <v>140596</v>
      </c>
      <c r="H13051" s="3" t="n">
        <v>5197</v>
      </c>
    </row>
    <row r="13052">
      <c r="A13052" t="inlineStr">
        <is>
          <t>2026-10-09 19:00</t>
        </is>
      </c>
      <c r="B13052" t="inlineStr">
        <is>
          <t>2026-10-09 18:51:25</t>
        </is>
      </c>
      <c r="C13052" t="n">
        <v>111</v>
      </c>
      <c r="D13052" t="inlineStr">
        <is>
          <t>家族模拟器：主君在上</t>
        </is>
      </c>
      <c r="E13052" t="n">
        <v>1377571</v>
      </c>
      <c r="F13052" s="3" t="n">
        <v>193414</v>
      </c>
      <c r="G13052" s="3" t="n">
        <v>51491</v>
      </c>
      <c r="H13052" s="3" t="n">
        <v>815</v>
      </c>
    </row>
    <row r="13053">
      <c r="A13053" t="inlineStr">
        <is>
          <t>2026-10-09 19:00</t>
        </is>
      </c>
      <c r="B13053" t="inlineStr">
        <is>
          <t>2026-10-09 18:51:25</t>
        </is>
      </c>
      <c r="C13053" t="n">
        <v>112</v>
      </c>
      <c r="D13053" t="inlineStr">
        <is>
          <t>司星·天命在我</t>
        </is>
      </c>
      <c r="E13053" t="n">
        <v>221896</v>
      </c>
      <c r="F13053" s="3" t="n">
        <v>6584248</v>
      </c>
      <c r="G13053" s="3" t="n">
        <v>171323</v>
      </c>
      <c r="H13053" s="3" t="n">
        <v>21492</v>
      </c>
    </row>
    <row r="13054">
      <c r="A13054" t="inlineStr">
        <is>
          <t>2026-10-09 19:00</t>
        </is>
      </c>
      <c r="B13054" t="inlineStr">
        <is>
          <t>2026-10-09 18:51:25</t>
        </is>
      </c>
      <c r="C13054" t="n">
        <v>113</v>
      </c>
      <c r="D13054" t="inlineStr">
        <is>
          <t>狩猎龙傲天</t>
        </is>
      </c>
      <c r="E13054" t="n">
        <v>406766</v>
      </c>
      <c r="F13054" s="3" t="n">
        <v>2247071</v>
      </c>
      <c r="G13054" s="3" t="n">
        <v>77054</v>
      </c>
      <c r="H13054" s="3" t="n">
        <v>9175</v>
      </c>
    </row>
    <row r="13055">
      <c r="A13055" t="inlineStr">
        <is>
          <t>2026-10-09 19:00</t>
        </is>
      </c>
      <c r="B13055" t="inlineStr">
        <is>
          <t>2026-10-09 18:51:25</t>
        </is>
      </c>
      <c r="C13055" t="n">
        <v>114</v>
      </c>
      <c r="D13055" t="inlineStr">
        <is>
          <t>向我臣服</t>
        </is>
      </c>
      <c r="E13055" t="n">
        <v>1546532</v>
      </c>
      <c r="F13055" s="3" t="n">
        <v>3134466</v>
      </c>
      <c r="G13055" s="3" t="n">
        <v>201364</v>
      </c>
      <c r="H13055" s="3" t="n">
        <v>23498</v>
      </c>
    </row>
    <row r="13056">
      <c r="A13056" t="inlineStr">
        <is>
          <t>2026-10-09 19:00</t>
        </is>
      </c>
      <c r="B13056" t="inlineStr">
        <is>
          <t>2026-10-09 18:51:25</t>
        </is>
      </c>
      <c r="C13056" t="n">
        <v>115</v>
      </c>
      <c r="D13056" t="inlineStr">
        <is>
          <t>末日围城</t>
        </is>
      </c>
      <c r="E13056" t="n">
        <v>389788</v>
      </c>
      <c r="F13056" s="3" t="n">
        <v>4127041</v>
      </c>
      <c r="G13056" s="3" t="n">
        <v>129003</v>
      </c>
      <c r="H13056" s="3" t="n">
        <v>16226</v>
      </c>
    </row>
    <row r="13057">
      <c r="A13057" t="inlineStr">
        <is>
          <t>2026-10-09 19:00</t>
        </is>
      </c>
      <c r="B13057" t="inlineStr">
        <is>
          <t>2026-10-09 18:51:25</t>
        </is>
      </c>
      <c r="C13057" t="n">
        <v>116</v>
      </c>
      <c r="D13057" t="inlineStr">
        <is>
          <t>渡皇朝</t>
        </is>
      </c>
      <c r="E13057" t="n">
        <v>2201939</v>
      </c>
      <c r="F13057" s="3" t="n">
        <v>530049</v>
      </c>
      <c r="G13057" s="3" t="n">
        <v>210345</v>
      </c>
      <c r="H13057" s="3" t="n">
        <v>4296</v>
      </c>
    </row>
    <row r="13058">
      <c r="A13058" t="inlineStr">
        <is>
          <t>2026-10-09 19:00</t>
        </is>
      </c>
      <c r="B13058" t="inlineStr">
        <is>
          <t>2026-10-09 18:51:25</t>
        </is>
      </c>
      <c r="C13058" t="n">
        <v>117</v>
      </c>
      <c r="D13058" t="inlineStr">
        <is>
          <t>校园进化论</t>
        </is>
      </c>
      <c r="E13058" t="n">
        <v>1049822</v>
      </c>
      <c r="F13058" s="3" t="n">
        <v>5130422</v>
      </c>
      <c r="G13058" s="3" t="n">
        <v>262731</v>
      </c>
      <c r="H13058" s="3" t="n">
        <v>29243</v>
      </c>
    </row>
    <row r="13059">
      <c r="A13059" t="inlineStr">
        <is>
          <t>2026-10-09 19:00</t>
        </is>
      </c>
      <c r="B13059" t="inlineStr">
        <is>
          <t>2026-10-09 18:51:25</t>
        </is>
      </c>
      <c r="C13059" t="n">
        <v>118</v>
      </c>
      <c r="D13059" t="inlineStr">
        <is>
          <t>顶流不过如此</t>
        </is>
      </c>
      <c r="E13059" t="n">
        <v>1407341</v>
      </c>
      <c r="F13059" s="3" t="n">
        <v>940045</v>
      </c>
      <c r="G13059" s="3" t="n">
        <v>74100</v>
      </c>
      <c r="H13059" s="3" t="n">
        <v>3044</v>
      </c>
    </row>
    <row r="13060">
      <c r="A13060" t="inlineStr">
        <is>
          <t>2026-10-09 19:00</t>
        </is>
      </c>
      <c r="B13060" t="inlineStr">
        <is>
          <t>2026-10-09 18:51:25</t>
        </is>
      </c>
      <c r="C13060" t="n">
        <v>119</v>
      </c>
      <c r="D13060" t="inlineStr">
        <is>
          <t>反派师兄婉拒狗血剧本</t>
        </is>
      </c>
      <c r="E13060" t="n">
        <v>969450</v>
      </c>
      <c r="F13060" s="3" t="n">
        <v>4299847</v>
      </c>
      <c r="G13060" s="3" t="n">
        <v>251246</v>
      </c>
      <c r="H13060" s="3" t="n">
        <v>29764</v>
      </c>
    </row>
    <row r="13061">
      <c r="A13061" t="inlineStr">
        <is>
          <t>2026-10-09 19:00</t>
        </is>
      </c>
      <c r="B13061" t="inlineStr">
        <is>
          <t>2026-10-09 18:51:25</t>
        </is>
      </c>
      <c r="C13061" t="n">
        <v>120</v>
      </c>
      <c r="D13061" t="inlineStr">
        <is>
          <t>朝暮谣</t>
        </is>
      </c>
      <c r="E13061" t="n">
        <v>2128510</v>
      </c>
      <c r="F13061" s="3" t="n">
        <v>289874</v>
      </c>
      <c r="G13061" s="3" t="n">
        <v>114345</v>
      </c>
      <c r="H13061" s="3" t="n">
        <v>2253</v>
      </c>
    </row>
    <row r="13062">
      <c r="A13062" t="inlineStr">
        <is>
          <t>2026-10-09 19:00</t>
        </is>
      </c>
      <c r="B13062" t="inlineStr">
        <is>
          <t>2026-10-09 18:51:25</t>
        </is>
      </c>
      <c r="C13062" t="n">
        <v>121</v>
      </c>
      <c r="D13062" t="inlineStr">
        <is>
          <t>妖神榻上眠</t>
        </is>
      </c>
      <c r="E13062" t="n">
        <v>529109</v>
      </c>
      <c r="F13062" s="3" t="n">
        <v>8139946</v>
      </c>
      <c r="G13062" s="3" t="n">
        <v>242480</v>
      </c>
      <c r="H13062" s="3" t="n">
        <v>32632</v>
      </c>
    </row>
    <row r="13063">
      <c r="A13063" t="inlineStr">
        <is>
          <t>2026-10-09 19:00</t>
        </is>
      </c>
      <c r="B13063" t="inlineStr">
        <is>
          <t>2026-10-09 18:51:25</t>
        </is>
      </c>
      <c r="C13063" t="n">
        <v>122</v>
      </c>
      <c r="D13063" t="inlineStr">
        <is>
          <t>与君共长生</t>
        </is>
      </c>
      <c r="E13063" t="n">
        <v>562872</v>
      </c>
      <c r="F13063" s="3" t="n">
        <v>4952907</v>
      </c>
      <c r="G13063" s="3" t="n">
        <v>284291</v>
      </c>
      <c r="H13063" s="3" t="n">
        <v>22823</v>
      </c>
    </row>
    <row r="13064">
      <c r="A13064" t="inlineStr">
        <is>
          <t>2026-10-09 19:00</t>
        </is>
      </c>
      <c r="B13064" t="inlineStr">
        <is>
          <t>2026-10-09 18:51:25</t>
        </is>
      </c>
      <c r="C13064" t="n">
        <v>123</v>
      </c>
      <c r="D13064" t="inlineStr">
        <is>
          <t>我被主角包围了</t>
        </is>
      </c>
      <c r="E13064" t="n">
        <v>2240823</v>
      </c>
      <c r="F13064" s="3" t="n">
        <v>280347</v>
      </c>
      <c r="G13064" s="3" t="n">
        <v>138419</v>
      </c>
      <c r="H13064" s="3" t="n">
        <v>2357</v>
      </c>
    </row>
    <row r="13065">
      <c r="A13065" t="inlineStr">
        <is>
          <t>2026-10-09 19:00</t>
        </is>
      </c>
      <c r="B13065" t="inlineStr">
        <is>
          <t>2026-10-09 18:51:25</t>
        </is>
      </c>
      <c r="C13065" t="n">
        <v>124</v>
      </c>
      <c r="D13065" t="inlineStr">
        <is>
          <t>位极人臣</t>
        </is>
      </c>
      <c r="E13065" t="n">
        <v>1057150</v>
      </c>
      <c r="F13065" s="3" t="n">
        <v>2431990</v>
      </c>
      <c r="G13065" s="3" t="n">
        <v>131340</v>
      </c>
      <c r="H13065" s="3" t="n">
        <v>7178</v>
      </c>
    </row>
    <row r="13066">
      <c r="A13066" t="inlineStr">
        <is>
          <t>2026-10-09 19:00</t>
        </is>
      </c>
      <c r="B13066" t="inlineStr">
        <is>
          <t>2026-10-09 18:51:25</t>
        </is>
      </c>
      <c r="C13066" t="n">
        <v>125</v>
      </c>
      <c r="D13066" t="inlineStr">
        <is>
          <t>缠梦症</t>
        </is>
      </c>
      <c r="E13066" t="n">
        <v>1461480</v>
      </c>
      <c r="F13066" s="3" t="n">
        <v>2511262</v>
      </c>
      <c r="G13066" s="3" t="n">
        <v>212811</v>
      </c>
      <c r="H13066" s="3" t="n">
        <v>27016</v>
      </c>
    </row>
    <row r="13067">
      <c r="A13067" t="inlineStr">
        <is>
          <t>2026-10-09 19:00</t>
        </is>
      </c>
      <c r="B13067" t="inlineStr">
        <is>
          <t>2026-10-09 18:51:25</t>
        </is>
      </c>
      <c r="C13067" t="n">
        <v>126</v>
      </c>
      <c r="D13067" t="inlineStr">
        <is>
          <t>梅生绿华</t>
        </is>
      </c>
      <c r="E13067" t="n">
        <v>300475</v>
      </c>
      <c r="F13067" s="3" t="n">
        <v>3741310</v>
      </c>
      <c r="G13067" s="3" t="n">
        <v>100705</v>
      </c>
      <c r="H13067" s="3" t="n">
        <v>10541</v>
      </c>
    </row>
    <row r="13068">
      <c r="A13068" t="inlineStr">
        <is>
          <t>2026-10-09 19:00</t>
        </is>
      </c>
      <c r="B13068" t="inlineStr">
        <is>
          <t>2026-10-09 18:51:25</t>
        </is>
      </c>
      <c r="C13068" t="n">
        <v>127</v>
      </c>
      <c r="D13068" t="inlineStr">
        <is>
          <t>恋春深</t>
        </is>
      </c>
      <c r="E13068" t="n">
        <v>2166663</v>
      </c>
      <c r="F13068" s="3" t="n">
        <v>358248</v>
      </c>
      <c r="G13068" s="3" t="n">
        <v>55839</v>
      </c>
      <c r="H13068" s="3" t="n">
        <v>1953</v>
      </c>
    </row>
    <row r="13069">
      <c r="A13069" t="inlineStr">
        <is>
          <t>2026-10-09 19:00</t>
        </is>
      </c>
      <c r="B13069" t="inlineStr">
        <is>
          <t>2026-10-09 18:51:25</t>
        </is>
      </c>
      <c r="C13069" t="n">
        <v>128</v>
      </c>
      <c r="D13069" t="inlineStr">
        <is>
          <t>偏执大佬的金丝雀</t>
        </is>
      </c>
      <c r="E13069" t="n">
        <v>387487</v>
      </c>
      <c r="F13069" s="3" t="n">
        <v>8205285</v>
      </c>
      <c r="G13069" s="3" t="n">
        <v>221001</v>
      </c>
      <c r="H13069" s="3" t="n">
        <v>33161</v>
      </c>
    </row>
    <row r="13070">
      <c r="A13070" t="inlineStr">
        <is>
          <t>2026-10-09 19:00</t>
        </is>
      </c>
      <c r="B13070" t="inlineStr">
        <is>
          <t>2026-10-09 18:51:25</t>
        </is>
      </c>
      <c r="C13070" t="n">
        <v>129</v>
      </c>
      <c r="D13070" t="inlineStr">
        <is>
          <t>聚光灯后</t>
        </is>
      </c>
      <c r="E13070" t="n">
        <v>461090</v>
      </c>
      <c r="F13070" s="3" t="n">
        <v>14131113</v>
      </c>
      <c r="G13070" s="3" t="n">
        <v>224009</v>
      </c>
      <c r="H13070" s="3" t="n">
        <v>25734</v>
      </c>
    </row>
    <row r="13071">
      <c r="A13071" t="inlineStr">
        <is>
          <t>2026-10-09 19:00</t>
        </is>
      </c>
      <c r="B13071" t="inlineStr">
        <is>
          <t>2026-10-09 18:51:25</t>
        </is>
      </c>
      <c r="C13071" t="n">
        <v>130</v>
      </c>
      <c r="D13071" t="inlineStr">
        <is>
          <t>宫斗101</t>
        </is>
      </c>
      <c r="E13071" t="n">
        <v>319419</v>
      </c>
      <c r="F13071" s="3" t="n">
        <v>3889822</v>
      </c>
      <c r="G13071" s="3" t="n">
        <v>107462</v>
      </c>
      <c r="H13071" s="3" t="n">
        <v>13016</v>
      </c>
    </row>
    <row r="13072">
      <c r="A13072" t="inlineStr">
        <is>
          <t>2026-10-09 19:00</t>
        </is>
      </c>
      <c r="B13072" t="inlineStr">
        <is>
          <t>2026-10-09 18:51:25</t>
        </is>
      </c>
      <c r="C13072" t="n">
        <v>131</v>
      </c>
      <c r="D13072" t="inlineStr">
        <is>
          <t>王府宅院多绝色</t>
        </is>
      </c>
      <c r="E13072" t="n">
        <v>95229</v>
      </c>
      <c r="F13072" s="3" t="n">
        <v>13264545</v>
      </c>
      <c r="G13072" s="3" t="n">
        <v>199846</v>
      </c>
      <c r="H13072" s="3" t="n">
        <v>28484</v>
      </c>
    </row>
    <row r="13073">
      <c r="A13073" t="inlineStr">
        <is>
          <t>2026-10-09 19:00</t>
        </is>
      </c>
      <c r="B13073" t="inlineStr">
        <is>
          <t>2026-10-09 18:51:25</t>
        </is>
      </c>
      <c r="C13073" t="n">
        <v>132</v>
      </c>
      <c r="D13073" t="inlineStr">
        <is>
          <t>凯尔布兰恩的誓言 ~The Calebranns Pledge~</t>
        </is>
      </c>
      <c r="E13073" t="n">
        <v>529363</v>
      </c>
      <c r="F13073" s="3" t="n">
        <v>2468582</v>
      </c>
      <c r="G13073" s="3" t="n">
        <v>135058</v>
      </c>
      <c r="H13073" s="3" t="n">
        <v>18048</v>
      </c>
    </row>
    <row r="13074">
      <c r="A13074" t="inlineStr">
        <is>
          <t>2026-10-09 19:00</t>
        </is>
      </c>
      <c r="B13074" t="inlineStr">
        <is>
          <t>2026-10-09 18:51:25</t>
        </is>
      </c>
      <c r="C13074" t="n">
        <v>133</v>
      </c>
      <c r="D13074" t="inlineStr">
        <is>
          <t>后宫乱芳时</t>
        </is>
      </c>
      <c r="E13074" t="n">
        <v>178533</v>
      </c>
      <c r="F13074" s="3" t="n">
        <v>34223732</v>
      </c>
      <c r="G13074" s="3" t="n">
        <v>570105</v>
      </c>
      <c r="H13074" s="3" t="n">
        <v>104461</v>
      </c>
    </row>
    <row r="13075">
      <c r="A13075" t="inlineStr">
        <is>
          <t>2026-10-09 19:00</t>
        </is>
      </c>
      <c r="B13075" t="inlineStr">
        <is>
          <t>2026-10-09 18:51:25</t>
        </is>
      </c>
      <c r="C13075" t="n">
        <v>134</v>
      </c>
      <c r="D13075" t="inlineStr">
        <is>
          <t>公主请登基</t>
        </is>
      </c>
      <c r="E13075" t="n">
        <v>167799</v>
      </c>
      <c r="F13075" s="3" t="n">
        <v>7723131</v>
      </c>
      <c r="G13075" s="3" t="n">
        <v>206611</v>
      </c>
      <c r="H13075" s="3" t="n">
        <v>31223</v>
      </c>
    </row>
    <row r="13076">
      <c r="A13076" t="inlineStr">
        <is>
          <t>2026-10-09 19:00</t>
        </is>
      </c>
      <c r="B13076" t="inlineStr">
        <is>
          <t>2026-10-09 18:51:25</t>
        </is>
      </c>
      <c r="C13076" t="n">
        <v>135</v>
      </c>
      <c r="D13076" t="inlineStr">
        <is>
          <t>今天开始当纨绔</t>
        </is>
      </c>
      <c r="E13076" t="n">
        <v>1540754</v>
      </c>
      <c r="F13076" s="3" t="n">
        <v>280646</v>
      </c>
      <c r="G13076" s="3" t="n">
        <v>74677</v>
      </c>
      <c r="H13076" s="3" t="n">
        <v>2175</v>
      </c>
    </row>
    <row r="13077">
      <c r="A13077" t="inlineStr">
        <is>
          <t>2026-10-09 19:00</t>
        </is>
      </c>
      <c r="B13077" t="inlineStr">
        <is>
          <t>2026-10-09 18:51:25</t>
        </is>
      </c>
      <c r="C13077" t="n">
        <v>136</v>
      </c>
      <c r="D13077" t="inlineStr">
        <is>
          <t>从寒门开始</t>
        </is>
      </c>
      <c r="E13077" t="n">
        <v>662397</v>
      </c>
      <c r="F13077" s="3" t="n">
        <v>7235093</v>
      </c>
      <c r="G13077" s="3" t="n">
        <v>191713</v>
      </c>
      <c r="H13077" s="3" t="n">
        <v>16853</v>
      </c>
    </row>
    <row r="13078">
      <c r="A13078" t="inlineStr">
        <is>
          <t>2026-10-09 19:00</t>
        </is>
      </c>
      <c r="B13078" t="inlineStr">
        <is>
          <t>2026-10-09 18:51:25</t>
        </is>
      </c>
      <c r="C13078" t="n">
        <v>137</v>
      </c>
      <c r="D13078" t="inlineStr">
        <is>
          <t>修仙从掌门开始</t>
        </is>
      </c>
      <c r="E13078" t="n">
        <v>1970231</v>
      </c>
      <c r="F13078" s="3" t="n">
        <v>634999</v>
      </c>
      <c r="G13078" s="3" t="n">
        <v>128444</v>
      </c>
      <c r="H13078" s="3" t="n">
        <v>3508</v>
      </c>
    </row>
    <row r="13079">
      <c r="A13079" t="inlineStr">
        <is>
          <t>2026-10-09 19:00</t>
        </is>
      </c>
      <c r="B13079" t="inlineStr">
        <is>
          <t>2026-10-09 18:51:25</t>
        </is>
      </c>
      <c r="C13079" t="n">
        <v>138</v>
      </c>
      <c r="D13079" t="inlineStr">
        <is>
          <t>入罗帷</t>
        </is>
      </c>
      <c r="E13079" t="n">
        <v>1024818</v>
      </c>
      <c r="F13079" s="3" t="n">
        <v>6931958</v>
      </c>
      <c r="G13079" s="3" t="n">
        <v>260518</v>
      </c>
      <c r="H13079" s="3" t="n">
        <v>35015</v>
      </c>
    </row>
    <row r="13080">
      <c r="A13080" t="inlineStr">
        <is>
          <t>2026-10-09 19:00</t>
        </is>
      </c>
      <c r="B13080" t="inlineStr">
        <is>
          <t>2026-10-09 18:51:25</t>
        </is>
      </c>
      <c r="C13080" t="n">
        <v>139</v>
      </c>
      <c r="D13080" t="inlineStr">
        <is>
          <t>捉鬼师后日谈</t>
        </is>
      </c>
      <c r="E13080" t="n">
        <v>436436</v>
      </c>
      <c r="F13080" s="3" t="n">
        <v>29735375</v>
      </c>
      <c r="G13080" s="3" t="n">
        <v>854965</v>
      </c>
      <c r="H13080" s="3" t="n">
        <v>244614</v>
      </c>
    </row>
    <row r="13081">
      <c r="A13081" t="inlineStr">
        <is>
          <t>2026-10-09 19:00</t>
        </is>
      </c>
      <c r="B13081" t="inlineStr">
        <is>
          <t>2026-10-09 18:51:25</t>
        </is>
      </c>
      <c r="C13081" t="n">
        <v>140</v>
      </c>
      <c r="D13081" t="inlineStr">
        <is>
          <t>世家成长计划</t>
        </is>
      </c>
      <c r="E13081" t="n">
        <v>448195</v>
      </c>
      <c r="F13081" s="3" t="n">
        <v>2106582</v>
      </c>
      <c r="G13081" s="3" t="n">
        <v>75841</v>
      </c>
      <c r="H13081" s="3" t="n">
        <v>5102</v>
      </c>
    </row>
    <row r="13082">
      <c r="A13082" t="inlineStr">
        <is>
          <t>2026-10-09 19:00</t>
        </is>
      </c>
      <c r="B13082" t="inlineStr">
        <is>
          <t>2026-10-09 18:51:25</t>
        </is>
      </c>
      <c r="C13082" t="n">
        <v>141</v>
      </c>
      <c r="D13082" t="inlineStr">
        <is>
          <t>被迫成为战五渣后</t>
        </is>
      </c>
      <c r="E13082" t="n">
        <v>1189001</v>
      </c>
      <c r="F13082" s="3" t="n">
        <v>3642882</v>
      </c>
      <c r="G13082" s="3" t="n">
        <v>225991</v>
      </c>
      <c r="H13082" s="3" t="n">
        <v>21974</v>
      </c>
    </row>
    <row r="13083">
      <c r="A13083" t="inlineStr">
        <is>
          <t>2026-10-09 19:00</t>
        </is>
      </c>
      <c r="B13083" t="inlineStr">
        <is>
          <t>2026-10-09 18:51:25</t>
        </is>
      </c>
      <c r="C13083" t="n">
        <v>142</v>
      </c>
      <c r="D13083" t="inlineStr">
        <is>
          <t>京都有人家</t>
        </is>
      </c>
      <c r="E13083" t="n">
        <v>1495203</v>
      </c>
      <c r="F13083" s="3" t="n">
        <v>1638034</v>
      </c>
      <c r="G13083" s="3" t="n">
        <v>164909</v>
      </c>
      <c r="H13083" s="3" t="n">
        <v>9004</v>
      </c>
    </row>
    <row r="13084">
      <c r="A13084" t="inlineStr">
        <is>
          <t>2026-10-09 19:00</t>
        </is>
      </c>
      <c r="B13084" t="inlineStr">
        <is>
          <t>2026-10-09 18:51:25</t>
        </is>
      </c>
      <c r="C13084" t="n">
        <v>143</v>
      </c>
      <c r="D13084" t="inlineStr">
        <is>
          <t>无耻之徒</t>
        </is>
      </c>
      <c r="E13084" t="n">
        <v>80508</v>
      </c>
      <c r="F13084" s="3" t="n">
        <v>8121827</v>
      </c>
      <c r="G13084" s="3" t="n">
        <v>193099</v>
      </c>
      <c r="H13084" s="3" t="n">
        <v>35025</v>
      </c>
    </row>
    <row r="13085">
      <c r="A13085" t="inlineStr">
        <is>
          <t>2026-10-09 19:00</t>
        </is>
      </c>
      <c r="B13085" t="inlineStr">
        <is>
          <t>2026-10-09 18:51:25</t>
        </is>
      </c>
      <c r="C13085" t="n">
        <v>144</v>
      </c>
      <c r="D13085" t="inlineStr">
        <is>
          <t>斩情</t>
        </is>
      </c>
      <c r="E13085" t="n">
        <v>133596</v>
      </c>
      <c r="F13085" s="3" t="n">
        <v>29276851</v>
      </c>
      <c r="G13085" s="3" t="n">
        <v>741293</v>
      </c>
      <c r="H13085" s="3" t="n">
        <v>156097</v>
      </c>
    </row>
    <row r="13086">
      <c r="A13086" t="inlineStr">
        <is>
          <t>2026-10-09 19:00</t>
        </is>
      </c>
      <c r="B13086" t="inlineStr">
        <is>
          <t>2026-10-09 18:51:25</t>
        </is>
      </c>
      <c r="C13086" t="n">
        <v>145</v>
      </c>
      <c r="D13086" t="inlineStr">
        <is>
          <t>攀枝</t>
        </is>
      </c>
      <c r="E13086" t="n">
        <v>997212</v>
      </c>
      <c r="F13086" s="3" t="n">
        <v>5217986</v>
      </c>
      <c r="G13086" s="3" t="n">
        <v>261721</v>
      </c>
      <c r="H13086" s="3" t="n">
        <v>18348</v>
      </c>
    </row>
    <row r="13087">
      <c r="A13087" t="inlineStr">
        <is>
          <t>2026-10-09 19:00</t>
        </is>
      </c>
      <c r="B13087" t="inlineStr">
        <is>
          <t>2026-10-09 18:51:25</t>
        </is>
      </c>
      <c r="C13087" t="n">
        <v>146</v>
      </c>
      <c r="D13087" t="inlineStr">
        <is>
          <t>难寐春情艳事</t>
        </is>
      </c>
      <c r="E13087" t="n">
        <v>1590603</v>
      </c>
      <c r="F13087" s="3" t="n">
        <v>1155049</v>
      </c>
      <c r="G13087" s="3" t="n">
        <v>87680</v>
      </c>
      <c r="H13087" s="3" t="n">
        <v>5588</v>
      </c>
    </row>
    <row r="13088">
      <c r="A13088" t="inlineStr">
        <is>
          <t>2026-10-09 19:00</t>
        </is>
      </c>
      <c r="B13088" t="inlineStr">
        <is>
          <t>2026-10-09 18:51:25</t>
        </is>
      </c>
      <c r="C13088" t="n">
        <v>147</v>
      </c>
      <c r="D13088" t="inlineStr">
        <is>
          <t>酒肆有明珠</t>
        </is>
      </c>
      <c r="E13088" t="n">
        <v>501686</v>
      </c>
      <c r="F13088" s="3" t="n">
        <v>2133727</v>
      </c>
      <c r="G13088" s="3" t="n">
        <v>100018</v>
      </c>
      <c r="H13088" s="3" t="n">
        <v>8792</v>
      </c>
    </row>
    <row r="13089">
      <c r="A13089" t="inlineStr">
        <is>
          <t>2026-10-09 19:00</t>
        </is>
      </c>
      <c r="B13089" t="inlineStr">
        <is>
          <t>2026-10-09 18:51:25</t>
        </is>
      </c>
      <c r="C13089" t="n">
        <v>148</v>
      </c>
      <c r="D13089" t="inlineStr">
        <is>
          <t>危情都市</t>
        </is>
      </c>
      <c r="E13089" t="n">
        <v>2185370</v>
      </c>
      <c r="F13089" s="3" t="n">
        <v>68721</v>
      </c>
      <c r="G13089" s="3" t="n">
        <v>36154</v>
      </c>
      <c r="H13089" s="3" t="n">
        <v>470</v>
      </c>
    </row>
    <row r="13090">
      <c r="A13090" t="inlineStr">
        <is>
          <t>2026-10-09 19:00</t>
        </is>
      </c>
      <c r="B13090" t="inlineStr">
        <is>
          <t>2026-10-09 18:51:25</t>
        </is>
      </c>
      <c r="C13090" t="n">
        <v>149</v>
      </c>
      <c r="D13090" t="inlineStr">
        <is>
          <t>迢迢江湖梦</t>
        </is>
      </c>
      <c r="E13090" t="n">
        <v>1249262</v>
      </c>
      <c r="F13090" s="3" t="n">
        <v>1636316</v>
      </c>
      <c r="G13090" s="3" t="n">
        <v>120420</v>
      </c>
      <c r="H13090" s="3" t="n">
        <v>7216</v>
      </c>
    </row>
    <row r="13091">
      <c r="A13091" t="inlineStr">
        <is>
          <t>2026-10-09 19:00</t>
        </is>
      </c>
      <c r="B13091" t="inlineStr">
        <is>
          <t>2026-10-09 18:51:25</t>
        </is>
      </c>
      <c r="C13091" t="n">
        <v>150</v>
      </c>
      <c r="D13091" t="inlineStr">
        <is>
          <t>无情而欢</t>
        </is>
      </c>
      <c r="E13091" t="n">
        <v>2074917</v>
      </c>
      <c r="F13091" s="3" t="n">
        <v>178432</v>
      </c>
      <c r="G13091" s="3" t="n">
        <v>103200</v>
      </c>
      <c r="H13091" s="3" t="n">
        <v>1415</v>
      </c>
    </row>
    <row r="13092">
      <c r="A13092" t="inlineStr">
        <is>
          <t>2026-10-09 19:00</t>
        </is>
      </c>
      <c r="B13092" t="inlineStr">
        <is>
          <t>2026-10-09 18:51:25</t>
        </is>
      </c>
      <c r="C13092" t="n">
        <v>151</v>
      </c>
      <c r="D13092" t="inlineStr">
        <is>
          <t>修仙模拟器：我靠氪金打遍修仙界</t>
        </is>
      </c>
      <c r="E13092" t="n">
        <v>1416425</v>
      </c>
      <c r="F13092" s="3" t="n">
        <v>3415412</v>
      </c>
      <c r="G13092" s="3" t="n">
        <v>252993</v>
      </c>
      <c r="H13092" s="3" t="n">
        <v>16947</v>
      </c>
    </row>
    <row r="13093">
      <c r="A13093" t="inlineStr">
        <is>
          <t>2026-10-09 19:00</t>
        </is>
      </c>
      <c r="B13093" t="inlineStr">
        <is>
          <t>2026-10-09 18:51:25</t>
        </is>
      </c>
      <c r="C13093" t="n">
        <v>152</v>
      </c>
      <c r="D13093" t="inlineStr">
        <is>
          <t>半荀来袭</t>
        </is>
      </c>
      <c r="E13093" t="n">
        <v>78606</v>
      </c>
      <c r="F13093" s="3" t="n">
        <v>4753905</v>
      </c>
      <c r="G13093" s="3" t="n">
        <v>143550</v>
      </c>
      <c r="H13093" s="3" t="n">
        <v>21765</v>
      </c>
    </row>
    <row r="13094">
      <c r="A13094" t="inlineStr">
        <is>
          <t>2026-10-09 19:00</t>
        </is>
      </c>
      <c r="B13094" t="inlineStr">
        <is>
          <t>2026-10-09 18:51:25</t>
        </is>
      </c>
      <c r="C13094" t="n">
        <v>153</v>
      </c>
      <c r="D13094" t="inlineStr">
        <is>
          <t>.帝王风月录.</t>
        </is>
      </c>
      <c r="E13094" t="n">
        <v>1320419</v>
      </c>
      <c r="F13094" s="3" t="n">
        <v>777845</v>
      </c>
      <c r="G13094" s="3" t="n">
        <v>56085</v>
      </c>
      <c r="H13094" s="3" t="n">
        <v>3002</v>
      </c>
    </row>
    <row r="13095">
      <c r="A13095" t="inlineStr">
        <is>
          <t>2026-10-09 19:00</t>
        </is>
      </c>
      <c r="B13095" t="inlineStr">
        <is>
          <t>2026-10-09 18:51:25</t>
        </is>
      </c>
      <c r="C13095" t="n">
        <v>154</v>
      </c>
      <c r="D13095" t="inlineStr">
        <is>
          <t>折灵</t>
        </is>
      </c>
      <c r="E13095" t="n">
        <v>1063393</v>
      </c>
      <c r="F13095" s="3" t="n">
        <v>5053893</v>
      </c>
      <c r="G13095" s="3" t="n">
        <v>265548</v>
      </c>
      <c r="H13095" s="3" t="n">
        <v>27095</v>
      </c>
    </row>
    <row r="13096">
      <c r="A13096" t="inlineStr">
        <is>
          <t>2026-10-09 19:00</t>
        </is>
      </c>
      <c r="B13096" t="inlineStr">
        <is>
          <t>2026-10-09 18:51:25</t>
        </is>
      </c>
      <c r="C13096" t="n">
        <v>155</v>
      </c>
      <c r="D13096" t="inlineStr">
        <is>
          <t>前男友变成继父后</t>
        </is>
      </c>
      <c r="E13096" t="n">
        <v>2331745</v>
      </c>
      <c r="F13096" s="3" t="n">
        <v>43061</v>
      </c>
      <c r="G13096" s="3" t="n">
        <v>19761</v>
      </c>
      <c r="H13096" s="3" t="n">
        <v>492</v>
      </c>
    </row>
    <row r="13097">
      <c r="A13097" t="inlineStr">
        <is>
          <t>2026-10-09 19:00</t>
        </is>
      </c>
      <c r="B13097" t="inlineStr">
        <is>
          <t>2026-10-09 18:51:25</t>
        </is>
      </c>
      <c r="C13097" t="n">
        <v>156</v>
      </c>
      <c r="D13097" t="inlineStr">
        <is>
          <t>公主今天篡位了吗</t>
        </is>
      </c>
      <c r="E13097" t="n">
        <v>1745323</v>
      </c>
      <c r="F13097" s="3" t="n">
        <v>813710</v>
      </c>
      <c r="G13097" s="3" t="n">
        <v>76302</v>
      </c>
      <c r="H13097" s="3" t="n">
        <v>5613</v>
      </c>
    </row>
    <row r="13098">
      <c r="A13098" t="inlineStr">
        <is>
          <t>2026-10-09 19:00</t>
        </is>
      </c>
      <c r="B13098" t="inlineStr">
        <is>
          <t>2026-10-09 18:51:25</t>
        </is>
      </c>
      <c r="C13098" t="n">
        <v>157</v>
      </c>
      <c r="D13098" t="inlineStr">
        <is>
          <t>世长宁</t>
        </is>
      </c>
      <c r="E13098" t="n">
        <v>1672784</v>
      </c>
      <c r="F13098" s="3" t="n">
        <v>911753</v>
      </c>
      <c r="G13098" s="3" t="n">
        <v>105458</v>
      </c>
      <c r="H13098" s="3" t="n">
        <v>4138</v>
      </c>
    </row>
    <row r="13099">
      <c r="A13099" t="inlineStr">
        <is>
          <t>2026-10-09 19:00</t>
        </is>
      </c>
      <c r="B13099" t="inlineStr">
        <is>
          <t>2026-10-09 18:51:25</t>
        </is>
      </c>
      <c r="C13099" t="n">
        <v>158</v>
      </c>
      <c r="D13099" t="inlineStr">
        <is>
          <t>信息素诱惑</t>
        </is>
      </c>
      <c r="E13099" t="n">
        <v>101553</v>
      </c>
      <c r="F13099" s="3" t="n">
        <v>14891537</v>
      </c>
      <c r="G13099" s="3" t="n">
        <v>282689</v>
      </c>
      <c r="H13099" s="3" t="n">
        <v>60940</v>
      </c>
    </row>
    <row r="13100">
      <c r="A13100" t="inlineStr">
        <is>
          <t>2026-10-09 19:00</t>
        </is>
      </c>
      <c r="B13100" t="inlineStr">
        <is>
          <t>2026-10-09 18:51:25</t>
        </is>
      </c>
      <c r="C13100" t="n">
        <v>159</v>
      </c>
      <c r="D13100" t="inlineStr">
        <is>
          <t>逢尊</t>
        </is>
      </c>
      <c r="E13100" t="n">
        <v>101975</v>
      </c>
      <c r="F13100" s="3" t="n">
        <v>33215429</v>
      </c>
      <c r="G13100" s="3" t="n">
        <v>577633</v>
      </c>
      <c r="H13100" s="3" t="n">
        <v>103001</v>
      </c>
    </row>
    <row r="13101">
      <c r="A13101" t="inlineStr">
        <is>
          <t>2026-10-09 19:00</t>
        </is>
      </c>
      <c r="B13101" t="inlineStr">
        <is>
          <t>2026-10-09 18:51:25</t>
        </is>
      </c>
      <c r="C13101" t="n">
        <v>160</v>
      </c>
      <c r="D13101" t="inlineStr">
        <is>
          <t>我在地府当女帝</t>
        </is>
      </c>
      <c r="E13101" t="n">
        <v>30907</v>
      </c>
      <c r="F13101" s="3" t="n">
        <v>18629933</v>
      </c>
      <c r="G13101" s="3" t="n">
        <v>322729</v>
      </c>
      <c r="H13101" s="3" t="n">
        <v>60933</v>
      </c>
    </row>
    <row r="13102">
      <c r="A13102" t="inlineStr">
        <is>
          <t>2026-10-09 19:00</t>
        </is>
      </c>
      <c r="B13102" t="inlineStr">
        <is>
          <t>2026-10-09 18:51:25</t>
        </is>
      </c>
      <c r="C13102" t="n">
        <v>161</v>
      </c>
      <c r="D13102" t="inlineStr">
        <is>
          <t>花魁宝鉴</t>
        </is>
      </c>
      <c r="E13102" t="n">
        <v>392352</v>
      </c>
      <c r="F13102" s="3" t="n">
        <v>8642188</v>
      </c>
      <c r="G13102" s="3" t="n">
        <v>127251</v>
      </c>
      <c r="H13102" s="3" t="n">
        <v>15624</v>
      </c>
    </row>
    <row r="13103">
      <c r="A13103" t="inlineStr">
        <is>
          <t>2026-10-09 19:00</t>
        </is>
      </c>
      <c r="B13103" t="inlineStr">
        <is>
          <t>2026-10-09 18:51:25</t>
        </is>
      </c>
      <c r="C13103" t="n">
        <v>162</v>
      </c>
      <c r="D13103" t="inlineStr">
        <is>
          <t>攻略暴君后我死遁了</t>
        </is>
      </c>
      <c r="E13103" t="n">
        <v>1322881</v>
      </c>
      <c r="F13103" s="3" t="n">
        <v>654377</v>
      </c>
      <c r="G13103" s="3" t="n">
        <v>68346</v>
      </c>
      <c r="H13103" s="3" t="n">
        <v>6466</v>
      </c>
    </row>
    <row r="13104">
      <c r="A13104" t="inlineStr">
        <is>
          <t>2026-10-09 19:00</t>
        </is>
      </c>
      <c r="B13104" t="inlineStr">
        <is>
          <t>2026-10-09 18:51:25</t>
        </is>
      </c>
      <c r="C13104" t="n">
        <v>163</v>
      </c>
      <c r="D13104" t="inlineStr">
        <is>
          <t>晚来天欲雪</t>
        </is>
      </c>
      <c r="E13104" t="n">
        <v>94670</v>
      </c>
      <c r="F13104" s="3" t="n">
        <v>4385611</v>
      </c>
      <c r="G13104" s="3" t="n">
        <v>133190</v>
      </c>
      <c r="H13104" s="3" t="n">
        <v>23977</v>
      </c>
    </row>
    <row r="13105">
      <c r="A13105" t="inlineStr">
        <is>
          <t>2026-10-09 19:00</t>
        </is>
      </c>
      <c r="B13105" t="inlineStr">
        <is>
          <t>2026-10-09 18:51:25</t>
        </is>
      </c>
      <c r="C13105" t="n">
        <v>164</v>
      </c>
      <c r="D13105" t="inlineStr">
        <is>
          <t>反派师尊孕期出逃</t>
        </is>
      </c>
      <c r="E13105" t="n">
        <v>1334272</v>
      </c>
      <c r="F13105" s="3" t="n">
        <v>2727883</v>
      </c>
      <c r="G13105" s="3" t="n">
        <v>211593</v>
      </c>
      <c r="H13105" s="3" t="n">
        <v>29954</v>
      </c>
    </row>
    <row r="13106">
      <c r="A13106" t="inlineStr">
        <is>
          <t>2026-10-09 19:00</t>
        </is>
      </c>
      <c r="B13106" t="inlineStr">
        <is>
          <t>2026-10-09 18:51:25</t>
        </is>
      </c>
      <c r="C13106" t="n">
        <v>165</v>
      </c>
      <c r="D13106" t="inlineStr">
        <is>
          <t>恋与繁花  ·</t>
        </is>
      </c>
      <c r="E13106" t="n">
        <v>2269144</v>
      </c>
      <c r="F13106" s="3" t="n">
        <v>56146</v>
      </c>
      <c r="G13106" s="3" t="n">
        <v>39495</v>
      </c>
      <c r="H13106" s="3" t="n">
        <v>305</v>
      </c>
    </row>
    <row r="13107">
      <c r="A13107" t="inlineStr">
        <is>
          <t>2026-10-09 19:00</t>
        </is>
      </c>
      <c r="B13107" t="inlineStr">
        <is>
          <t>2026-10-09 18:51:25</t>
        </is>
      </c>
      <c r="C13107" t="n">
        <v>166</v>
      </c>
      <c r="D13107" t="inlineStr">
        <is>
          <t>星梦志||</t>
        </is>
      </c>
      <c r="E13107" t="n">
        <v>244648</v>
      </c>
      <c r="F13107" s="3" t="n">
        <v>3991661</v>
      </c>
      <c r="G13107" s="3" t="n">
        <v>127294</v>
      </c>
      <c r="H13107" s="3" t="n">
        <v>11661</v>
      </c>
    </row>
    <row r="13108">
      <c r="A13108" t="inlineStr">
        <is>
          <t>2026-10-09 19:00</t>
        </is>
      </c>
      <c r="B13108" t="inlineStr">
        <is>
          <t>2026-10-09 18:51:25</t>
        </is>
      </c>
      <c r="C13108" t="n">
        <v>167</v>
      </c>
      <c r="D13108" t="inlineStr">
        <is>
          <t>成凰本纪</t>
        </is>
      </c>
      <c r="E13108" t="n">
        <v>1478127</v>
      </c>
      <c r="F13108" s="3" t="n">
        <v>748350</v>
      </c>
      <c r="G13108" s="3" t="n">
        <v>108668</v>
      </c>
      <c r="H13108" s="3" t="n">
        <v>3227</v>
      </c>
    </row>
    <row r="13109">
      <c r="A13109" t="inlineStr">
        <is>
          <t>2026-10-09 19:00</t>
        </is>
      </c>
      <c r="B13109" t="inlineStr">
        <is>
          <t>2026-10-09 18:51:25</t>
        </is>
      </c>
      <c r="C13109" t="n">
        <v>168</v>
      </c>
      <c r="D13109" t="inlineStr">
        <is>
          <t>为官作宰</t>
        </is>
      </c>
      <c r="E13109" t="n">
        <v>550178</v>
      </c>
      <c r="F13109" s="3" t="n">
        <v>4171441</v>
      </c>
      <c r="G13109" s="3" t="n">
        <v>211101</v>
      </c>
      <c r="H13109" s="3" t="n">
        <v>18637</v>
      </c>
    </row>
    <row r="13110">
      <c r="A13110" t="inlineStr">
        <is>
          <t>2026-10-09 19:00</t>
        </is>
      </c>
      <c r="B13110" t="inlineStr">
        <is>
          <t>2026-10-09 18:51:25</t>
        </is>
      </c>
      <c r="C13110" t="n">
        <v>169</v>
      </c>
      <c r="D13110" t="inlineStr">
        <is>
          <t>我的皇帝日志</t>
        </is>
      </c>
      <c r="E13110" t="n">
        <v>829609</v>
      </c>
      <c r="F13110" s="3" t="n">
        <v>703529</v>
      </c>
      <c r="G13110" s="3" t="n">
        <v>50651</v>
      </c>
      <c r="H13110" s="3" t="n">
        <v>2926</v>
      </c>
    </row>
    <row r="13111">
      <c r="A13111" t="inlineStr">
        <is>
          <t>2026-10-09 19:00</t>
        </is>
      </c>
      <c r="B13111" t="inlineStr">
        <is>
          <t>2026-10-09 18:51:25</t>
        </is>
      </c>
      <c r="C13111" t="n">
        <v>170</v>
      </c>
      <c r="D13111" t="inlineStr">
        <is>
          <t>古代渣女模拟器</t>
        </is>
      </c>
      <c r="E13111" t="n">
        <v>883150</v>
      </c>
      <c r="F13111" s="3" t="n">
        <v>6636443</v>
      </c>
      <c r="G13111" s="3" t="n">
        <v>307801</v>
      </c>
      <c r="H13111" s="3" t="n">
        <v>38245</v>
      </c>
    </row>
    <row r="13112">
      <c r="A13112" t="inlineStr">
        <is>
          <t>2026-10-09 19:00</t>
        </is>
      </c>
      <c r="B13112" t="inlineStr">
        <is>
          <t>2026-10-09 18:51:25</t>
        </is>
      </c>
      <c r="C13112" t="n">
        <v>171</v>
      </c>
      <c r="D13112" t="inlineStr">
        <is>
          <t>建章往事</t>
        </is>
      </c>
      <c r="E13112" t="n">
        <v>175197</v>
      </c>
      <c r="F13112" s="3" t="n">
        <v>2899945</v>
      </c>
      <c r="G13112" s="3" t="n">
        <v>65479</v>
      </c>
      <c r="H13112" s="3" t="n">
        <v>7445</v>
      </c>
    </row>
    <row r="13113">
      <c r="A13113" t="inlineStr">
        <is>
          <t>2026-10-09 19:00</t>
        </is>
      </c>
      <c r="B13113" t="inlineStr">
        <is>
          <t>2026-10-09 18:51:25</t>
        </is>
      </c>
      <c r="C13113" t="n">
        <v>172</v>
      </c>
      <c r="D13113" t="inlineStr">
        <is>
          <t>恋习直播间</t>
        </is>
      </c>
      <c r="E13113" t="n">
        <v>1404997</v>
      </c>
      <c r="F13113" s="3" t="n">
        <v>629231</v>
      </c>
      <c r="G13113" s="3" t="n">
        <v>56635</v>
      </c>
      <c r="H13113" s="3" t="n">
        <v>2342</v>
      </c>
    </row>
    <row r="13114">
      <c r="A13114" t="inlineStr">
        <is>
          <t>2026-10-09 19:00</t>
        </is>
      </c>
      <c r="B13114" t="inlineStr">
        <is>
          <t>2026-10-09 18:51:25</t>
        </is>
      </c>
      <c r="C13114" t="n">
        <v>173</v>
      </c>
      <c r="D13114" t="inlineStr">
        <is>
          <t>世子捕猎图鉴</t>
        </is>
      </c>
      <c r="E13114" t="n">
        <v>1130189</v>
      </c>
      <c r="F13114" s="3" t="n">
        <v>2709072</v>
      </c>
      <c r="G13114" s="3" t="n">
        <v>129336</v>
      </c>
      <c r="H13114" s="3" t="n">
        <v>13700</v>
      </c>
    </row>
    <row r="13115">
      <c r="A13115" t="inlineStr">
        <is>
          <t>2026-10-09 19:00</t>
        </is>
      </c>
      <c r="B13115" t="inlineStr">
        <is>
          <t>2026-10-09 18:51:25</t>
        </is>
      </c>
      <c r="C13115" t="n">
        <v>174</v>
      </c>
      <c r="D13115" t="inlineStr">
        <is>
          <t>中宫辞</t>
        </is>
      </c>
      <c r="E13115" t="n">
        <v>901273</v>
      </c>
      <c r="F13115" s="3" t="n">
        <v>12063798</v>
      </c>
      <c r="G13115" s="3" t="n">
        <v>529995</v>
      </c>
      <c r="H13115" s="3" t="n">
        <v>61583</v>
      </c>
    </row>
    <row r="13116">
      <c r="A13116" t="inlineStr">
        <is>
          <t>2026-10-09 19:00</t>
        </is>
      </c>
      <c r="B13116" t="inlineStr">
        <is>
          <t>2026-10-09 18:51:25</t>
        </is>
      </c>
      <c r="C13116" t="n">
        <v>175</v>
      </c>
      <c r="D13116" t="inlineStr">
        <is>
          <t>随身仙府记</t>
        </is>
      </c>
      <c r="E13116" t="n">
        <v>97387</v>
      </c>
      <c r="F13116" s="3" t="n">
        <v>5689405</v>
      </c>
      <c r="G13116" s="3" t="n">
        <v>145252</v>
      </c>
      <c r="H13116" s="3" t="n">
        <v>20694</v>
      </c>
    </row>
    <row r="13117">
      <c r="A13117" t="inlineStr">
        <is>
          <t>2026-10-09 19:00</t>
        </is>
      </c>
      <c r="B13117" t="inlineStr">
        <is>
          <t>2026-10-09 18:51:25</t>
        </is>
      </c>
      <c r="C13117" t="n">
        <v>176</v>
      </c>
      <c r="D13117" t="inlineStr">
        <is>
          <t>龙傲天自制手册</t>
        </is>
      </c>
      <c r="E13117" t="n">
        <v>2356092</v>
      </c>
      <c r="F13117" s="3" t="n">
        <v>195885</v>
      </c>
      <c r="G13117" s="3" t="n">
        <v>43578</v>
      </c>
      <c r="H13117" s="3" t="n">
        <v>3367</v>
      </c>
    </row>
    <row r="13118">
      <c r="A13118" t="inlineStr">
        <is>
          <t>2026-10-09 19:00</t>
        </is>
      </c>
      <c r="B13118" t="inlineStr">
        <is>
          <t>2026-10-09 18:51:25</t>
        </is>
      </c>
      <c r="C13118" t="n">
        <v>177</v>
      </c>
      <c r="D13118" t="inlineStr">
        <is>
          <t>吞噬：Swallow</t>
        </is>
      </c>
      <c r="E13118" t="n">
        <v>1569238</v>
      </c>
      <c r="F13118" s="3" t="n">
        <v>4373827</v>
      </c>
      <c r="G13118" s="3" t="n">
        <v>372600</v>
      </c>
      <c r="H13118" s="3" t="n">
        <v>51120</v>
      </c>
    </row>
    <row r="13119">
      <c r="A13119" t="inlineStr">
        <is>
          <t>2026-10-09 19:00</t>
        </is>
      </c>
      <c r="B13119" t="inlineStr">
        <is>
          <t>2026-10-09 18:51:25</t>
        </is>
      </c>
      <c r="C13119" t="n">
        <v>178</v>
      </c>
      <c r="D13119" t="inlineStr">
        <is>
          <t>月老模拟器🌙</t>
        </is>
      </c>
      <c r="E13119" t="n">
        <v>563300</v>
      </c>
      <c r="F13119" s="3" t="n">
        <v>1895128</v>
      </c>
      <c r="G13119" s="3" t="n">
        <v>118611</v>
      </c>
      <c r="H13119" s="3" t="n">
        <v>7406</v>
      </c>
    </row>
    <row r="13120">
      <c r="A13120" t="inlineStr">
        <is>
          <t>2026-10-09 19:00</t>
        </is>
      </c>
      <c r="B13120" t="inlineStr">
        <is>
          <t>2026-10-09 18:51:25</t>
        </is>
      </c>
      <c r="C13120" t="n">
        <v>179</v>
      </c>
      <c r="D13120" t="inlineStr">
        <is>
          <t>反派师妹自救攻略</t>
        </is>
      </c>
      <c r="E13120" t="n">
        <v>1974547</v>
      </c>
      <c r="F13120" s="3" t="n">
        <v>644573</v>
      </c>
      <c r="G13120" s="3" t="n">
        <v>120170</v>
      </c>
      <c r="H13120" s="3" t="n">
        <v>3764</v>
      </c>
    </row>
    <row r="13121">
      <c r="A13121" t="inlineStr">
        <is>
          <t>2026-10-09 19:00</t>
        </is>
      </c>
      <c r="B13121" t="inlineStr">
        <is>
          <t>2026-10-09 18:51:25</t>
        </is>
      </c>
      <c r="C13121" t="n">
        <v>180</v>
      </c>
      <c r="D13121" t="inlineStr">
        <is>
          <t>诱捕计划</t>
        </is>
      </c>
      <c r="E13121" t="n">
        <v>702617</v>
      </c>
      <c r="F13121" s="3" t="n">
        <v>5465373</v>
      </c>
      <c r="G13121" s="3" t="n">
        <v>315487</v>
      </c>
      <c r="H13121" s="3" t="n">
        <v>38342</v>
      </c>
    </row>
    <row r="13122">
      <c r="A13122" t="inlineStr">
        <is>
          <t>2026-10-09 19:00</t>
        </is>
      </c>
      <c r="B13122" t="inlineStr">
        <is>
          <t>2026-10-09 18:51:25</t>
        </is>
      </c>
      <c r="C13122" t="n">
        <v>181</v>
      </c>
      <c r="D13122" t="inlineStr">
        <is>
          <t>师尊她体带情花</t>
        </is>
      </c>
      <c r="E13122" t="n">
        <v>920611</v>
      </c>
      <c r="F13122" s="3" t="n">
        <v>4307854</v>
      </c>
      <c r="G13122" s="3" t="n">
        <v>202062</v>
      </c>
      <c r="H13122" s="3" t="n">
        <v>21132</v>
      </c>
    </row>
    <row r="13123">
      <c r="A13123" t="inlineStr">
        <is>
          <t>2026-10-09 19:00</t>
        </is>
      </c>
      <c r="B13123" t="inlineStr">
        <is>
          <t>2026-10-09 18:51:25</t>
        </is>
      </c>
      <c r="C13123" t="n">
        <v>182</v>
      </c>
      <c r="D13123" t="inlineStr">
        <is>
          <t>举杯吧！少女</t>
        </is>
      </c>
      <c r="E13123" t="n">
        <v>403119</v>
      </c>
      <c r="F13123" s="3" t="n">
        <v>8260582</v>
      </c>
      <c r="G13123" s="3" t="n">
        <v>231345</v>
      </c>
      <c r="H13123" s="3" t="n">
        <v>26882</v>
      </c>
    </row>
    <row r="13124">
      <c r="A13124" t="inlineStr">
        <is>
          <t>2026-10-09 19:00</t>
        </is>
      </c>
      <c r="B13124" t="inlineStr">
        <is>
          <t>2026-10-09 18:51:25</t>
        </is>
      </c>
      <c r="C13124" t="n">
        <v>183</v>
      </c>
      <c r="D13124" t="inlineStr">
        <is>
          <t>璀璨都市物语</t>
        </is>
      </c>
      <c r="E13124" t="n">
        <v>750674</v>
      </c>
      <c r="F13124" s="3" t="n">
        <v>5097119</v>
      </c>
      <c r="G13124" s="3" t="n">
        <v>161415</v>
      </c>
      <c r="H13124" s="3" t="n">
        <v>17208</v>
      </c>
    </row>
    <row r="13125">
      <c r="A13125" t="inlineStr">
        <is>
          <t>2026-10-09 19:00</t>
        </is>
      </c>
      <c r="B13125" t="inlineStr">
        <is>
          <t>2026-10-09 18:51:25</t>
        </is>
      </c>
      <c r="C13125" t="n">
        <v>184</v>
      </c>
      <c r="D13125" t="inlineStr">
        <is>
          <t>神谕我</t>
        </is>
      </c>
      <c r="E13125" t="n">
        <v>1548746</v>
      </c>
      <c r="F13125" s="3" t="n">
        <v>81896</v>
      </c>
      <c r="G13125" s="3" t="n">
        <v>71620</v>
      </c>
      <c r="H13125" s="3" t="n">
        <v>535</v>
      </c>
    </row>
    <row r="13126">
      <c r="A13126" t="inlineStr">
        <is>
          <t>2026-10-09 19:00</t>
        </is>
      </c>
      <c r="B13126" t="inlineStr">
        <is>
          <t>2026-10-09 18:51:25</t>
        </is>
      </c>
      <c r="C13126" t="n">
        <v>185</v>
      </c>
      <c r="D13126" t="inlineStr">
        <is>
          <t>病态迷恋gl</t>
        </is>
      </c>
      <c r="E13126" t="n">
        <v>2161356</v>
      </c>
      <c r="F13126" s="3" t="n">
        <v>440942</v>
      </c>
      <c r="G13126" s="3" t="n">
        <v>40132</v>
      </c>
      <c r="H13126" s="3" t="n">
        <v>4180</v>
      </c>
    </row>
    <row r="13127">
      <c r="A13127" t="inlineStr">
        <is>
          <t>2026-10-09 19:00</t>
        </is>
      </c>
      <c r="B13127" t="inlineStr">
        <is>
          <t>2026-10-09 18:51:25</t>
        </is>
      </c>
      <c r="C13127" t="n">
        <v>186</v>
      </c>
      <c r="D13127" t="inlineStr">
        <is>
          <t>夜班日</t>
        </is>
      </c>
      <c r="E13127" t="n">
        <v>1614798</v>
      </c>
      <c r="F13127" s="3" t="n">
        <v>328911</v>
      </c>
      <c r="G13127" s="3" t="n">
        <v>38034</v>
      </c>
      <c r="H13127" s="3" t="n">
        <v>3434</v>
      </c>
    </row>
    <row r="13128">
      <c r="A13128" t="inlineStr">
        <is>
          <t>2026-10-09 19:00</t>
        </is>
      </c>
      <c r="B13128" t="inlineStr">
        <is>
          <t>2026-10-09 18:51:25</t>
        </is>
      </c>
      <c r="C13128" t="n">
        <v>187</v>
      </c>
      <c r="D13128" t="inlineStr">
        <is>
          <t>殿下在上</t>
        </is>
      </c>
      <c r="E13128" t="n">
        <v>1080703</v>
      </c>
      <c r="F13128" s="3" t="n">
        <v>2453393</v>
      </c>
      <c r="G13128" s="3" t="n">
        <v>144900</v>
      </c>
      <c r="H13128" s="3" t="n">
        <v>14932</v>
      </c>
    </row>
    <row r="13129">
      <c r="A13129" t="inlineStr">
        <is>
          <t>2026-10-09 19:00</t>
        </is>
      </c>
      <c r="B13129" t="inlineStr">
        <is>
          <t>2026-10-09 18:51:25</t>
        </is>
      </c>
      <c r="C13129" t="n">
        <v>188</v>
      </c>
      <c r="D13129" t="inlineStr">
        <is>
          <t>玉台旧事</t>
        </is>
      </c>
      <c r="E13129" t="n">
        <v>1960125</v>
      </c>
      <c r="F13129" s="3" t="n">
        <v>1244837</v>
      </c>
      <c r="G13129" s="3" t="n">
        <v>130827</v>
      </c>
      <c r="H13129" s="3" t="n">
        <v>5120</v>
      </c>
    </row>
    <row r="13130">
      <c r="A13130" t="inlineStr">
        <is>
          <t>2026-10-09 19:00</t>
        </is>
      </c>
      <c r="B13130" t="inlineStr">
        <is>
          <t>2026-10-09 18:51:25</t>
        </is>
      </c>
      <c r="C13130" t="n">
        <v>189</v>
      </c>
      <c r="D13130" t="inlineStr">
        <is>
          <t>山月随人归</t>
        </is>
      </c>
      <c r="E13130" t="n">
        <v>1071735</v>
      </c>
      <c r="F13130" s="3" t="n">
        <v>1074161</v>
      </c>
      <c r="G13130" s="3" t="n">
        <v>62616</v>
      </c>
      <c r="H13130" s="3" t="n">
        <v>6262</v>
      </c>
    </row>
    <row r="13131">
      <c r="A13131" t="inlineStr">
        <is>
          <t>2026-10-09 19:00</t>
        </is>
      </c>
      <c r="B13131" t="inlineStr">
        <is>
          <t>2026-10-09 18:51:25</t>
        </is>
      </c>
      <c r="C13131" t="n">
        <v>190</v>
      </c>
      <c r="D13131" t="inlineStr">
        <is>
          <t>系统大人，宿主们又惹祸儿啦！</t>
        </is>
      </c>
      <c r="E13131" t="n">
        <v>1024224</v>
      </c>
      <c r="F13131" s="3" t="n">
        <v>92162</v>
      </c>
      <c r="G13131" s="3" t="n">
        <v>85530</v>
      </c>
      <c r="H13131" s="3" t="n">
        <v>946</v>
      </c>
    </row>
    <row r="13132">
      <c r="A13132" t="inlineStr">
        <is>
          <t>2026-10-09 19:00</t>
        </is>
      </c>
      <c r="B13132" t="inlineStr">
        <is>
          <t>2026-10-09 18:51:25</t>
        </is>
      </c>
      <c r="C13132" t="n">
        <v>191</v>
      </c>
      <c r="D13132" t="inlineStr">
        <is>
          <t>田园深处【完结】</t>
        </is>
      </c>
      <c r="E13132" t="n">
        <v>47293</v>
      </c>
      <c r="F13132" s="3" t="n">
        <v>8505456</v>
      </c>
      <c r="G13132" s="3" t="n">
        <v>120199</v>
      </c>
      <c r="H13132" s="3" t="n">
        <v>17396</v>
      </c>
    </row>
    <row r="13133">
      <c r="A13133" t="inlineStr">
        <is>
          <t>2026-10-09 19:00</t>
        </is>
      </c>
      <c r="B13133" t="inlineStr">
        <is>
          <t>2026-10-09 18:51:25</t>
        </is>
      </c>
      <c r="C13133" t="n">
        <v>192</v>
      </c>
      <c r="D13133" t="inlineStr">
        <is>
          <t>穿成限制文女配后</t>
        </is>
      </c>
      <c r="E13133" t="n">
        <v>1508545</v>
      </c>
      <c r="F13133" s="3" t="n">
        <v>907149</v>
      </c>
      <c r="G13133" s="3" t="n">
        <v>81622</v>
      </c>
      <c r="H13133" s="3" t="n">
        <v>6045</v>
      </c>
    </row>
    <row r="13134">
      <c r="A13134" t="inlineStr">
        <is>
          <t>2026-10-09 19:00</t>
        </is>
      </c>
      <c r="B13134" t="inlineStr">
        <is>
          <t>2026-10-09 18:51:25</t>
        </is>
      </c>
      <c r="C13134" t="n">
        <v>193</v>
      </c>
      <c r="D13134" t="inlineStr">
        <is>
          <t>新婚夫君不是人</t>
        </is>
      </c>
      <c r="E13134" t="n">
        <v>2251721</v>
      </c>
      <c r="F13134" s="3" t="n">
        <v>78127</v>
      </c>
      <c r="G13134" s="3" t="n">
        <v>49742</v>
      </c>
      <c r="H13134" s="3" t="n">
        <v>808</v>
      </c>
    </row>
    <row r="13135">
      <c r="A13135" t="inlineStr">
        <is>
          <t>2026-10-09 19:00</t>
        </is>
      </c>
      <c r="B13135" t="inlineStr">
        <is>
          <t>2026-10-09 18:51:25</t>
        </is>
      </c>
      <c r="C13135" t="n">
        <v>194</v>
      </c>
      <c r="D13135" t="inlineStr">
        <is>
          <t>玩转娱圈</t>
        </is>
      </c>
      <c r="E13135" t="n">
        <v>402765</v>
      </c>
      <c r="F13135" s="3" t="n">
        <v>22464535</v>
      </c>
      <c r="G13135" s="3" t="n">
        <v>318453</v>
      </c>
      <c r="H13135" s="3" t="n">
        <v>46274</v>
      </c>
    </row>
    <row r="13136">
      <c r="A13136" t="inlineStr">
        <is>
          <t>2026-10-09 19:00</t>
        </is>
      </c>
      <c r="B13136" t="inlineStr">
        <is>
          <t>2026-10-09 18:51:25</t>
        </is>
      </c>
      <c r="C13136" t="n">
        <v>195</v>
      </c>
      <c r="D13136" t="inlineStr">
        <is>
          <t>加入的物业群除你之外都是伪人</t>
        </is>
      </c>
      <c r="E13136" t="n">
        <v>1914226</v>
      </c>
      <c r="F13136" s="3" t="n">
        <v>158661</v>
      </c>
      <c r="G13136" s="3" t="n">
        <v>52866</v>
      </c>
      <c r="H13136" s="3" t="n">
        <v>3010</v>
      </c>
    </row>
    <row r="13137">
      <c r="A13137" t="inlineStr">
        <is>
          <t>2026-10-09 19:00</t>
        </is>
      </c>
      <c r="B13137" t="inlineStr">
        <is>
          <t>2026-10-09 18:51:25</t>
        </is>
      </c>
      <c r="C13137" t="n">
        <v>196</v>
      </c>
      <c r="D13137" t="inlineStr">
        <is>
          <t>不可名状之爱</t>
        </is>
      </c>
      <c r="E13137" t="n">
        <v>2073975</v>
      </c>
      <c r="F13137" s="3" t="n">
        <v>1320979</v>
      </c>
      <c r="G13137" s="3" t="n">
        <v>121305</v>
      </c>
      <c r="H13137" s="3" t="n">
        <v>16507</v>
      </c>
    </row>
    <row r="13138">
      <c r="A13138" t="inlineStr">
        <is>
          <t>2026-10-09 19:00</t>
        </is>
      </c>
      <c r="B13138" t="inlineStr">
        <is>
          <t>2026-10-09 18:51:25</t>
        </is>
      </c>
      <c r="C13138" t="n">
        <v>197</v>
      </c>
      <c r="D13138" t="inlineStr">
        <is>
          <t>惜妍宫城录</t>
        </is>
      </c>
      <c r="E13138" t="n">
        <v>282384</v>
      </c>
      <c r="F13138" s="3" t="n">
        <v>10709317</v>
      </c>
      <c r="G13138" s="3" t="n">
        <v>297016</v>
      </c>
      <c r="H13138" s="3" t="n">
        <v>33833</v>
      </c>
    </row>
    <row r="13139">
      <c r="A13139" t="inlineStr">
        <is>
          <t>2026-10-09 19:00</t>
        </is>
      </c>
      <c r="B13139" t="inlineStr">
        <is>
          <t>2026-10-09 18:51:25</t>
        </is>
      </c>
      <c r="C13139" t="n">
        <v>198</v>
      </c>
      <c r="D13139" t="inlineStr">
        <is>
          <t>非玄录</t>
        </is>
      </c>
      <c r="E13139" t="n">
        <v>2168952</v>
      </c>
      <c r="F13139" s="3" t="n">
        <v>669328</v>
      </c>
      <c r="G13139" s="3" t="n">
        <v>130698</v>
      </c>
      <c r="H13139" s="3" t="n">
        <v>4986</v>
      </c>
    </row>
    <row r="13140">
      <c r="A13140" t="inlineStr">
        <is>
          <t>2026-10-09 19:00</t>
        </is>
      </c>
      <c r="B13140" t="inlineStr">
        <is>
          <t>2026-10-09 18:51:25</t>
        </is>
      </c>
      <c r="C13140" t="n">
        <v>199</v>
      </c>
      <c r="D13140" t="inlineStr">
        <is>
          <t>乌山四中狐狸食人事件</t>
        </is>
      </c>
      <c r="E13140" t="n">
        <v>1551952</v>
      </c>
      <c r="F13140" s="3" t="n">
        <v>416494</v>
      </c>
      <c r="G13140" s="3" t="n">
        <v>83921</v>
      </c>
      <c r="H13140" s="3" t="n">
        <v>4879</v>
      </c>
    </row>
    <row r="13141">
      <c r="A13141" t="inlineStr">
        <is>
          <t>2026-10-09 19:00</t>
        </is>
      </c>
      <c r="B13141" t="inlineStr">
        <is>
          <t>2026-10-09 18:51:25</t>
        </is>
      </c>
      <c r="C13141" t="n">
        <v>200</v>
      </c>
      <c r="D13141" t="inlineStr">
        <is>
          <t>病理性诱捕</t>
        </is>
      </c>
      <c r="E13141" t="n">
        <v>555888</v>
      </c>
      <c r="F13141" s="3" t="n">
        <v>3436577</v>
      </c>
      <c r="G13141" s="3" t="n">
        <v>202664</v>
      </c>
      <c r="H13141" s="3" t="n">
        <v>29700</v>
      </c>
    </row>
    <row r="13142">
      <c r="A13142" t="inlineStr">
        <is>
          <t>2026-10-09 19:15</t>
        </is>
      </c>
      <c r="B13142" t="inlineStr">
        <is>
          <t>2026-10-09 19:02:35</t>
        </is>
      </c>
      <c r="C13142" t="n">
        <v>1</v>
      </c>
      <c r="D13142" t="inlineStr">
        <is>
          <t>师途</t>
        </is>
      </c>
      <c r="E13142" t="n">
        <v>32351</v>
      </c>
      <c r="F13142" s="3" t="n">
        <v>158830804</v>
      </c>
      <c r="G13142" s="3" t="n">
        <v>1696285</v>
      </c>
      <c r="H13142" s="3" t="n">
        <v>441210</v>
      </c>
    </row>
    <row r="13143">
      <c r="A13143" t="inlineStr">
        <is>
          <t>2026-10-09 19:15</t>
        </is>
      </c>
      <c r="B13143" t="inlineStr">
        <is>
          <t>2026-10-09 19:02:35</t>
        </is>
      </c>
      <c r="C13143" t="n">
        <v>2</v>
      </c>
      <c r="D13143" t="inlineStr">
        <is>
          <t>江山千秋万代</t>
        </is>
      </c>
      <c r="E13143" t="n">
        <v>368816</v>
      </c>
      <c r="F13143" s="3" t="n">
        <v>37032819</v>
      </c>
      <c r="G13143" s="3" t="n">
        <v>462386</v>
      </c>
      <c r="H13143" s="3" t="n">
        <v>61016</v>
      </c>
    </row>
    <row r="13144">
      <c r="A13144" t="inlineStr">
        <is>
          <t>2026-10-09 19:15</t>
        </is>
      </c>
      <c r="B13144" t="inlineStr">
        <is>
          <t>2026-10-09 19:02:35</t>
        </is>
      </c>
      <c r="C13144" t="n">
        <v>3</v>
      </c>
      <c r="D13144" t="inlineStr">
        <is>
          <t>临帝阙</t>
        </is>
      </c>
      <c r="E13144" t="n">
        <v>178176</v>
      </c>
      <c r="F13144" s="3" t="n">
        <v>140730476</v>
      </c>
      <c r="G13144" s="3" t="n">
        <v>1634158</v>
      </c>
      <c r="H13144" s="3" t="n">
        <v>330409</v>
      </c>
    </row>
    <row r="13145">
      <c r="A13145" t="inlineStr">
        <is>
          <t>2026-10-09 19:15</t>
        </is>
      </c>
      <c r="B13145" t="inlineStr">
        <is>
          <t>2026-10-09 19:02:35</t>
        </is>
      </c>
      <c r="C13145" t="n">
        <v>4</v>
      </c>
      <c r="D13145" t="inlineStr">
        <is>
          <t>三界衔</t>
        </is>
      </c>
      <c r="E13145" t="n">
        <v>1561773</v>
      </c>
      <c r="F13145" s="3" t="n">
        <v>2311565</v>
      </c>
      <c r="G13145" s="3" t="n">
        <v>361593</v>
      </c>
      <c r="H13145" s="3" t="n">
        <v>18833</v>
      </c>
    </row>
    <row r="13146">
      <c r="A13146" t="inlineStr">
        <is>
          <t>2026-10-09 19:15</t>
        </is>
      </c>
      <c r="B13146" t="inlineStr">
        <is>
          <t>2026-10-09 19:02:35</t>
        </is>
      </c>
      <c r="C13146" t="n">
        <v>5</v>
      </c>
      <c r="D13146" t="inlineStr">
        <is>
          <t>星期天不上头条</t>
        </is>
      </c>
      <c r="E13146" t="n">
        <v>468214</v>
      </c>
      <c r="F13146" s="3" t="n">
        <v>8099518</v>
      </c>
      <c r="G13146" s="3" t="n">
        <v>188881</v>
      </c>
      <c r="H13146" s="3" t="n">
        <v>16356</v>
      </c>
    </row>
    <row r="13147">
      <c r="A13147" t="inlineStr">
        <is>
          <t>2026-10-09 19:15</t>
        </is>
      </c>
      <c r="B13147" t="inlineStr">
        <is>
          <t>2026-10-09 19:02:35</t>
        </is>
      </c>
      <c r="C13147" t="n">
        <v>6</v>
      </c>
      <c r="D13147" t="inlineStr">
        <is>
          <t>怪我过分美丽</t>
        </is>
      </c>
      <c r="E13147" t="n">
        <v>103593</v>
      </c>
      <c r="F13147" s="3" t="n">
        <v>62403659</v>
      </c>
      <c r="G13147" s="3" t="n">
        <v>714276</v>
      </c>
      <c r="H13147" s="3" t="n">
        <v>123185</v>
      </c>
    </row>
    <row r="13148">
      <c r="A13148" t="inlineStr">
        <is>
          <t>2026-10-09 19:15</t>
        </is>
      </c>
      <c r="B13148" t="inlineStr">
        <is>
          <t>2026-10-09 19:02:35</t>
        </is>
      </c>
      <c r="C13148" t="n">
        <v>7</v>
      </c>
      <c r="D13148" t="inlineStr">
        <is>
          <t>勿扰修仙中</t>
        </is>
      </c>
      <c r="E13148" t="n">
        <v>397723</v>
      </c>
      <c r="F13148" s="3" t="n">
        <v>15105214</v>
      </c>
      <c r="G13148" s="3" t="n">
        <v>322600</v>
      </c>
      <c r="H13148" s="3" t="n">
        <v>44687</v>
      </c>
    </row>
    <row r="13149">
      <c r="A13149" t="inlineStr">
        <is>
          <t>2026-10-09 19:15</t>
        </is>
      </c>
      <c r="B13149" t="inlineStr">
        <is>
          <t>2026-10-09 19:02:35</t>
        </is>
      </c>
      <c r="C13149" t="n">
        <v>8</v>
      </c>
      <c r="D13149" t="inlineStr">
        <is>
          <t>风华临安</t>
        </is>
      </c>
      <c r="E13149" t="n">
        <v>1644173</v>
      </c>
      <c r="F13149" s="3" t="n">
        <v>5505624</v>
      </c>
      <c r="G13149" s="3" t="n">
        <v>210635</v>
      </c>
      <c r="H13149" s="3" t="n">
        <v>30767</v>
      </c>
    </row>
    <row r="13150">
      <c r="A13150" t="inlineStr">
        <is>
          <t>2026-10-09 19:15</t>
        </is>
      </c>
      <c r="B13150" t="inlineStr">
        <is>
          <t>2026-10-09 19:02:35</t>
        </is>
      </c>
      <c r="C13150" t="n">
        <v>9</v>
      </c>
      <c r="D13150" t="inlineStr">
        <is>
          <t>成为团播TOP之后</t>
        </is>
      </c>
      <c r="E13150" t="n">
        <v>1991368</v>
      </c>
      <c r="F13150" s="3" t="n">
        <v>119295</v>
      </c>
      <c r="G13150" s="3" t="n">
        <v>76207</v>
      </c>
      <c r="H13150" s="3" t="n">
        <v>776</v>
      </c>
    </row>
    <row r="13151">
      <c r="A13151" t="inlineStr">
        <is>
          <t>2026-10-09 19:15</t>
        </is>
      </c>
      <c r="B13151" t="inlineStr">
        <is>
          <t>2026-10-09 19:02:35</t>
        </is>
      </c>
      <c r="C13151" t="n">
        <v>10</v>
      </c>
      <c r="D13151" t="inlineStr">
        <is>
          <t>仙路漫漫</t>
        </is>
      </c>
      <c r="E13151" t="n">
        <v>35066</v>
      </c>
      <c r="F13151" s="3" t="n">
        <v>92980969</v>
      </c>
      <c r="G13151" s="3" t="n">
        <v>908711</v>
      </c>
      <c r="H13151" s="3" t="n">
        <v>220052</v>
      </c>
    </row>
    <row r="13152">
      <c r="A13152" t="inlineStr">
        <is>
          <t>2026-10-09 19:15</t>
        </is>
      </c>
      <c r="B13152" t="inlineStr">
        <is>
          <t>2026-10-09 19:02:35</t>
        </is>
      </c>
      <c r="C13152" t="n">
        <v>11</v>
      </c>
      <c r="D13152" t="inlineStr">
        <is>
          <t>宫妃</t>
        </is>
      </c>
      <c r="E13152" t="n">
        <v>8075</v>
      </c>
      <c r="F13152" s="3" t="n">
        <v>38252690</v>
      </c>
      <c r="G13152" s="3" t="n">
        <v>494194</v>
      </c>
      <c r="H13152" s="3" t="n">
        <v>105991</v>
      </c>
    </row>
    <row r="13153">
      <c r="A13153" t="inlineStr">
        <is>
          <t>2026-10-09 19:15</t>
        </is>
      </c>
      <c r="B13153" t="inlineStr">
        <is>
          <t>2026-10-09 19:02:35</t>
        </is>
      </c>
      <c r="C13153" t="n">
        <v>12</v>
      </c>
      <c r="D13153" t="inlineStr">
        <is>
          <t>AMNESIA 失忆症</t>
        </is>
      </c>
      <c r="E13153" t="n">
        <v>3862</v>
      </c>
      <c r="F13153" s="3" t="n">
        <v>9204465</v>
      </c>
      <c r="G13153" s="3" t="n">
        <v>497749</v>
      </c>
      <c r="H13153" s="3" t="n">
        <v>105906</v>
      </c>
    </row>
    <row r="13154">
      <c r="A13154" t="inlineStr">
        <is>
          <t>2026-10-09 19:15</t>
        </is>
      </c>
      <c r="B13154" t="inlineStr">
        <is>
          <t>2026-10-09 19:02:35</t>
        </is>
      </c>
      <c r="C13154" t="n">
        <v>13</v>
      </c>
      <c r="D13154" t="inlineStr">
        <is>
          <t>神也梦春秋</t>
        </is>
      </c>
      <c r="E13154" t="n">
        <v>325672</v>
      </c>
      <c r="F13154" s="3" t="n">
        <v>41999246</v>
      </c>
      <c r="G13154" s="3" t="n">
        <v>481339</v>
      </c>
      <c r="H13154" s="3" t="n">
        <v>86829</v>
      </c>
    </row>
    <row r="13155">
      <c r="A13155" t="inlineStr">
        <is>
          <t>2026-10-09 19:15</t>
        </is>
      </c>
      <c r="B13155" t="inlineStr">
        <is>
          <t>2026-10-09 19:02:35</t>
        </is>
      </c>
      <c r="C13155" t="n">
        <v>14</v>
      </c>
      <c r="D13155" t="inlineStr">
        <is>
          <t>仙门逸事</t>
        </is>
      </c>
      <c r="E13155" t="n">
        <v>203447</v>
      </c>
      <c r="F13155" s="3" t="n">
        <v>4515612</v>
      </c>
      <c r="G13155" s="3" t="n">
        <v>147777</v>
      </c>
      <c r="H13155" s="3" t="n">
        <v>15547</v>
      </c>
    </row>
    <row r="13156">
      <c r="A13156" t="inlineStr">
        <is>
          <t>2026-10-09 19:15</t>
        </is>
      </c>
      <c r="B13156" t="inlineStr">
        <is>
          <t>2026-10-09 19:02:35</t>
        </is>
      </c>
      <c r="C13156" t="n">
        <v>15</v>
      </c>
      <c r="D13156" t="inlineStr">
        <is>
          <t>帝宴千秋</t>
        </is>
      </c>
      <c r="E13156" t="n">
        <v>2204392</v>
      </c>
      <c r="F13156" s="3" t="n">
        <v>359886</v>
      </c>
      <c r="G13156" s="3" t="n">
        <v>133881</v>
      </c>
      <c r="H13156" s="3" t="n">
        <v>1995</v>
      </c>
    </row>
    <row r="13157">
      <c r="A13157" t="inlineStr">
        <is>
          <t>2026-10-09 19:15</t>
        </is>
      </c>
      <c r="B13157" t="inlineStr">
        <is>
          <t>2026-10-09 19:02:35</t>
        </is>
      </c>
      <c r="C13157" t="n">
        <v>16</v>
      </c>
      <c r="D13157" t="inlineStr">
        <is>
          <t>美女进化论</t>
        </is>
      </c>
      <c r="E13157" t="n">
        <v>165942</v>
      </c>
      <c r="F13157" s="3" t="n">
        <v>8308882</v>
      </c>
      <c r="G13157" s="3" t="n">
        <v>136525</v>
      </c>
      <c r="H13157" s="3" t="n">
        <v>19841</v>
      </c>
    </row>
    <row r="13158">
      <c r="A13158" t="inlineStr">
        <is>
          <t>2026-10-09 19:15</t>
        </is>
      </c>
      <c r="B13158" t="inlineStr">
        <is>
          <t>2026-10-09 19:02:35</t>
        </is>
      </c>
      <c r="C13158" t="n">
        <v>17</v>
      </c>
      <c r="D13158" t="inlineStr">
        <is>
          <t>赴韶光</t>
        </is>
      </c>
      <c r="E13158" t="n">
        <v>1070596</v>
      </c>
      <c r="F13158" s="3" t="n">
        <v>5985915</v>
      </c>
      <c r="G13158" s="3" t="n">
        <v>387802</v>
      </c>
      <c r="H13158" s="3" t="n">
        <v>27612</v>
      </c>
    </row>
    <row r="13159">
      <c r="A13159" t="inlineStr">
        <is>
          <t>2026-10-09 19:15</t>
        </is>
      </c>
      <c r="B13159" t="inlineStr">
        <is>
          <t>2026-10-09 19:02:35</t>
        </is>
      </c>
      <c r="C13159" t="n">
        <v>18</v>
      </c>
      <c r="D13159" t="inlineStr">
        <is>
          <t>恶女模拟器</t>
        </is>
      </c>
      <c r="E13159" t="n">
        <v>495331</v>
      </c>
      <c r="F13159" s="3" t="n">
        <v>10542263</v>
      </c>
      <c r="G13159" s="3" t="n">
        <v>394775</v>
      </c>
      <c r="H13159" s="3" t="n">
        <v>36274</v>
      </c>
    </row>
    <row r="13160">
      <c r="A13160" t="inlineStr">
        <is>
          <t>2026-10-09 19:15</t>
        </is>
      </c>
      <c r="B13160" t="inlineStr">
        <is>
          <t>2026-10-09 19:02:35</t>
        </is>
      </c>
      <c r="C13160" t="n">
        <v>19</v>
      </c>
      <c r="D13160" t="inlineStr">
        <is>
          <t>古代主母风华录</t>
        </is>
      </c>
      <c r="E13160" t="n">
        <v>388793</v>
      </c>
      <c r="F13160" s="3" t="n">
        <v>7316584</v>
      </c>
      <c r="G13160" s="3" t="n">
        <v>263824</v>
      </c>
      <c r="H13160" s="3" t="n">
        <v>24287</v>
      </c>
    </row>
    <row r="13161">
      <c r="A13161" t="inlineStr">
        <is>
          <t>2026-10-09 19:15</t>
        </is>
      </c>
      <c r="B13161" t="inlineStr">
        <is>
          <t>2026-10-09 19:02:35</t>
        </is>
      </c>
      <c r="C13161" t="n">
        <v>20</v>
      </c>
      <c r="D13161" t="inlineStr">
        <is>
          <t>娱乐圈|热搜预定</t>
        </is>
      </c>
      <c r="E13161" t="n">
        <v>802492</v>
      </c>
      <c r="F13161" s="3" t="n">
        <v>15576255</v>
      </c>
      <c r="G13161" s="3" t="n">
        <v>312855</v>
      </c>
      <c r="H13161" s="3" t="n">
        <v>40587</v>
      </c>
    </row>
    <row r="13162">
      <c r="A13162" t="inlineStr">
        <is>
          <t>2026-10-09 19:15</t>
        </is>
      </c>
      <c r="B13162" t="inlineStr">
        <is>
          <t>2026-10-09 19:02:35</t>
        </is>
      </c>
      <c r="C13162" t="n">
        <v>21</v>
      </c>
      <c r="D13162" t="inlineStr">
        <is>
          <t>凭什么我是反派</t>
        </is>
      </c>
      <c r="E13162" t="n">
        <v>454060</v>
      </c>
      <c r="F13162" s="3" t="n">
        <v>12231405</v>
      </c>
      <c r="G13162" s="3" t="n">
        <v>331104</v>
      </c>
      <c r="H13162" s="3" t="n">
        <v>56331</v>
      </c>
    </row>
    <row r="13163">
      <c r="A13163" t="inlineStr">
        <is>
          <t>2026-10-09 19:15</t>
        </is>
      </c>
      <c r="B13163" t="inlineStr">
        <is>
          <t>2026-10-09 19:02:35</t>
        </is>
      </c>
      <c r="C13163" t="n">
        <v>22</v>
      </c>
      <c r="D13163" t="inlineStr">
        <is>
          <t>京中叙</t>
        </is>
      </c>
      <c r="E13163" t="n">
        <v>1544579</v>
      </c>
      <c r="F13163" s="3" t="n">
        <v>5969046</v>
      </c>
      <c r="G13163" s="3" t="n">
        <v>336427</v>
      </c>
      <c r="H13163" s="3" t="n">
        <v>29152</v>
      </c>
    </row>
    <row r="13164">
      <c r="A13164" t="inlineStr">
        <is>
          <t>2026-10-09 19:15</t>
        </is>
      </c>
      <c r="B13164" t="inlineStr">
        <is>
          <t>2026-10-09 19:02:35</t>
        </is>
      </c>
      <c r="C13164" t="n">
        <v>23</v>
      </c>
      <c r="D13164" t="inlineStr">
        <is>
          <t>天纵</t>
        </is>
      </c>
      <c r="E13164" t="n">
        <v>532304</v>
      </c>
      <c r="F13164" s="3" t="n">
        <v>13262902</v>
      </c>
      <c r="G13164" s="3" t="n">
        <v>369065</v>
      </c>
      <c r="H13164" s="3" t="n">
        <v>54954</v>
      </c>
    </row>
    <row r="13165">
      <c r="A13165" t="inlineStr">
        <is>
          <t>2026-10-09 19:15</t>
        </is>
      </c>
      <c r="B13165" t="inlineStr">
        <is>
          <t>2026-10-09 19:02:35</t>
        </is>
      </c>
      <c r="C13165" t="n">
        <v>24</v>
      </c>
      <c r="D13165" t="inlineStr">
        <is>
          <t>这宫斗没法继续了</t>
        </is>
      </c>
      <c r="E13165" t="n">
        <v>499545</v>
      </c>
      <c r="F13165" s="3" t="n">
        <v>4175099</v>
      </c>
      <c r="G13165" s="3" t="n">
        <v>143447</v>
      </c>
      <c r="H13165" s="3" t="n">
        <v>13383</v>
      </c>
    </row>
    <row r="13166">
      <c r="A13166" t="inlineStr">
        <is>
          <t>2026-10-09 19:15</t>
        </is>
      </c>
      <c r="B13166" t="inlineStr">
        <is>
          <t>2026-10-09 19:02:35</t>
        </is>
      </c>
      <c r="C13166" t="n">
        <v>25</v>
      </c>
      <c r="D13166" t="inlineStr">
        <is>
          <t>青宫赋</t>
        </is>
      </c>
      <c r="E13166" t="n">
        <v>2253369</v>
      </c>
      <c r="F13166" s="3" t="n">
        <v>485074</v>
      </c>
      <c r="G13166" s="3" t="n">
        <v>148895</v>
      </c>
      <c r="H13166" s="3" t="n">
        <v>2567</v>
      </c>
    </row>
    <row r="13167">
      <c r="A13167" t="inlineStr">
        <is>
          <t>2026-10-09 19:15</t>
        </is>
      </c>
      <c r="B13167" t="inlineStr">
        <is>
          <t>2026-10-09 19:02:35</t>
        </is>
      </c>
      <c r="C13167" t="n">
        <v>26</v>
      </c>
      <c r="D13167" t="inlineStr">
        <is>
          <t>后宫升职手札</t>
        </is>
      </c>
      <c r="E13167" t="n">
        <v>379597</v>
      </c>
      <c r="F13167" s="3" t="n">
        <v>10153513</v>
      </c>
      <c r="G13167" s="3" t="n">
        <v>296363</v>
      </c>
      <c r="H13167" s="3" t="n">
        <v>31937</v>
      </c>
    </row>
    <row r="13168">
      <c r="A13168" t="inlineStr">
        <is>
          <t>2026-10-09 19:15</t>
        </is>
      </c>
      <c r="B13168" t="inlineStr">
        <is>
          <t>2026-10-09 19:02:35</t>
        </is>
      </c>
      <c r="C13168" t="n">
        <v>27</v>
      </c>
      <c r="D13168" t="inlineStr">
        <is>
          <t>世家主母日常</t>
        </is>
      </c>
      <c r="E13168" t="n">
        <v>137880</v>
      </c>
      <c r="F13168" s="3" t="n">
        <v>11343179</v>
      </c>
      <c r="G13168" s="3" t="n">
        <v>317779</v>
      </c>
      <c r="H13168" s="3" t="n">
        <v>31890</v>
      </c>
    </row>
    <row r="13169">
      <c r="A13169" t="inlineStr">
        <is>
          <t>2026-10-09 19:15</t>
        </is>
      </c>
      <c r="B13169" t="inlineStr">
        <is>
          <t>2026-10-09 19:02:35</t>
        </is>
      </c>
      <c r="C13169" t="n">
        <v>28</v>
      </c>
      <c r="D13169" t="inlineStr">
        <is>
          <t>妄情债</t>
        </is>
      </c>
      <c r="E13169" t="n">
        <v>1738960</v>
      </c>
      <c r="F13169" s="3" t="n">
        <v>3203539</v>
      </c>
      <c r="G13169" s="3" t="n">
        <v>314934</v>
      </c>
      <c r="H13169" s="3" t="n">
        <v>24953</v>
      </c>
    </row>
    <row r="13170">
      <c r="A13170" t="inlineStr">
        <is>
          <t>2026-10-09 19:15</t>
        </is>
      </c>
      <c r="B13170" t="inlineStr">
        <is>
          <t>2026-10-09 19:02:35</t>
        </is>
      </c>
      <c r="C13170" t="n">
        <v>29</v>
      </c>
      <c r="D13170" t="inlineStr">
        <is>
          <t>寡夫房里是非多</t>
        </is>
      </c>
      <c r="E13170" t="n">
        <v>1219255</v>
      </c>
      <c r="F13170" s="3" t="n">
        <v>4843356</v>
      </c>
      <c r="G13170" s="3" t="n">
        <v>265792</v>
      </c>
      <c r="H13170" s="3" t="n">
        <v>27330</v>
      </c>
    </row>
    <row r="13171">
      <c r="A13171" t="inlineStr">
        <is>
          <t>2026-10-09 19:15</t>
        </is>
      </c>
      <c r="B13171" t="inlineStr">
        <is>
          <t>2026-10-09 19:02:35</t>
        </is>
      </c>
      <c r="C13171" t="n">
        <v>30</v>
      </c>
      <c r="D13171" t="inlineStr">
        <is>
          <t>千山行旅图</t>
        </is>
      </c>
      <c r="E13171" t="n">
        <v>1360851</v>
      </c>
      <c r="F13171" s="3" t="n">
        <v>1023489</v>
      </c>
      <c r="G13171" s="3" t="n">
        <v>45307</v>
      </c>
      <c r="H13171" s="3" t="n">
        <v>4197</v>
      </c>
    </row>
    <row r="13172">
      <c r="A13172" t="inlineStr">
        <is>
          <t>2026-10-09 19:15</t>
        </is>
      </c>
      <c r="B13172" t="inlineStr">
        <is>
          <t>2026-10-09 19:02:35</t>
        </is>
      </c>
      <c r="C13172" t="n">
        <v>31</v>
      </c>
      <c r="D13172" t="inlineStr">
        <is>
          <t>虔诚之花的晚钟</t>
        </is>
      </c>
      <c r="E13172" t="n">
        <v>44385</v>
      </c>
      <c r="F13172" s="3" t="n">
        <v>6020572</v>
      </c>
      <c r="G13172" s="3" t="n">
        <v>317822</v>
      </c>
      <c r="H13172" s="3" t="n">
        <v>54540</v>
      </c>
    </row>
    <row r="13173">
      <c r="A13173" t="inlineStr">
        <is>
          <t>2026-10-09 19:15</t>
        </is>
      </c>
      <c r="B13173" t="inlineStr">
        <is>
          <t>2026-10-09 19:02:35</t>
        </is>
      </c>
      <c r="C13173" t="n">
        <v>32</v>
      </c>
      <c r="D13173" t="inlineStr">
        <is>
          <t>造星梦工厂96</t>
        </is>
      </c>
      <c r="E13173" t="n">
        <v>1236739</v>
      </c>
      <c r="F13173" s="3" t="n">
        <v>287018</v>
      </c>
      <c r="G13173" s="3" t="n">
        <v>47440</v>
      </c>
      <c r="H13173" s="3" t="n">
        <v>1736</v>
      </c>
    </row>
    <row r="13174">
      <c r="A13174" t="inlineStr">
        <is>
          <t>2026-10-09 19:15</t>
        </is>
      </c>
      <c r="B13174" t="inlineStr">
        <is>
          <t>2026-10-09 19:02:35</t>
        </is>
      </c>
      <c r="C13174" t="n">
        <v>33</v>
      </c>
      <c r="D13174" t="inlineStr">
        <is>
          <t>并不是一般穿游</t>
        </is>
      </c>
      <c r="E13174" t="n">
        <v>481832</v>
      </c>
      <c r="F13174" s="3" t="n">
        <v>28416363</v>
      </c>
      <c r="G13174" s="3" t="n">
        <v>592822</v>
      </c>
      <c r="H13174" s="3" t="n">
        <v>91684</v>
      </c>
    </row>
    <row r="13175">
      <c r="A13175" t="inlineStr">
        <is>
          <t>2026-10-09 19:15</t>
        </is>
      </c>
      <c r="B13175" t="inlineStr">
        <is>
          <t>2026-10-09 19:02:35</t>
        </is>
      </c>
      <c r="C13175" t="n">
        <v>34</v>
      </c>
      <c r="D13175" t="inlineStr">
        <is>
          <t>山河长憾</t>
        </is>
      </c>
      <c r="E13175" t="n">
        <v>1832279</v>
      </c>
      <c r="F13175" s="3" t="n">
        <v>2641873</v>
      </c>
      <c r="G13175" s="3" t="n">
        <v>242802</v>
      </c>
      <c r="H13175" s="3" t="n">
        <v>14813</v>
      </c>
    </row>
    <row r="13176">
      <c r="A13176" t="inlineStr">
        <is>
          <t>2026-10-09 19:15</t>
        </is>
      </c>
      <c r="B13176" t="inlineStr">
        <is>
          <t>2026-10-09 19:02:35</t>
        </is>
      </c>
      <c r="C13176" t="n">
        <v>35</v>
      </c>
      <c r="D13176" t="inlineStr">
        <is>
          <t>无限求生：房车囤货组队</t>
        </is>
      </c>
      <c r="E13176" t="n">
        <v>2056454</v>
      </c>
      <c r="F13176" s="3" t="n">
        <v>823688</v>
      </c>
      <c r="G13176" s="3" t="n">
        <v>47578</v>
      </c>
      <c r="H13176" s="3" t="n">
        <v>3075</v>
      </c>
    </row>
    <row r="13177">
      <c r="A13177" t="inlineStr">
        <is>
          <t>2026-10-09 19:15</t>
        </is>
      </c>
      <c r="B13177" t="inlineStr">
        <is>
          <t>2026-10-09 19:02:35</t>
        </is>
      </c>
      <c r="C13177" t="n">
        <v>36</v>
      </c>
      <c r="D13177" t="inlineStr">
        <is>
          <t>后妃成长录</t>
        </is>
      </c>
      <c r="E13177" t="n">
        <v>371407</v>
      </c>
      <c r="F13177" s="3" t="n">
        <v>16749523</v>
      </c>
      <c r="G13177" s="3" t="n">
        <v>311790</v>
      </c>
      <c r="H13177" s="3" t="n">
        <v>39930</v>
      </c>
    </row>
    <row r="13178">
      <c r="A13178" t="inlineStr">
        <is>
          <t>2026-10-09 19:15</t>
        </is>
      </c>
      <c r="B13178" t="inlineStr">
        <is>
          <t>2026-10-09 19:02:35</t>
        </is>
      </c>
      <c r="C13178" t="n">
        <v>37</v>
      </c>
      <c r="D13178" t="inlineStr">
        <is>
          <t>我在古代当首富￥</t>
        </is>
      </c>
      <c r="E13178" t="n">
        <v>2141006</v>
      </c>
      <c r="F13178" s="3" t="n">
        <v>258503</v>
      </c>
      <c r="G13178" s="3" t="n">
        <v>98300</v>
      </c>
      <c r="H13178" s="3" t="n">
        <v>1115</v>
      </c>
    </row>
    <row r="13179">
      <c r="A13179" t="inlineStr">
        <is>
          <t>2026-10-09 19:15</t>
        </is>
      </c>
      <c r="B13179" t="inlineStr">
        <is>
          <t>2026-10-09 19:02:35</t>
        </is>
      </c>
      <c r="C13179" t="n">
        <v>38</v>
      </c>
      <c r="D13179" t="inlineStr">
        <is>
          <t>在下凤三离</t>
        </is>
      </c>
      <c r="E13179" t="n">
        <v>377523</v>
      </c>
      <c r="F13179" s="3" t="n">
        <v>5318426</v>
      </c>
      <c r="G13179" s="3" t="n">
        <v>142527</v>
      </c>
      <c r="H13179" s="3" t="n">
        <v>19120</v>
      </c>
    </row>
    <row r="13180">
      <c r="A13180" t="inlineStr">
        <is>
          <t>2026-10-09 19:15</t>
        </is>
      </c>
      <c r="B13180" t="inlineStr">
        <is>
          <t>2026-10-09 19:02:35</t>
        </is>
      </c>
      <c r="C13180" t="n">
        <v>39</v>
      </c>
      <c r="D13180" t="inlineStr">
        <is>
          <t>你的私有玩物们</t>
        </is>
      </c>
      <c r="E13180" t="n">
        <v>2262694</v>
      </c>
      <c r="F13180" s="3" t="n">
        <v>478554</v>
      </c>
      <c r="G13180" s="3" t="n">
        <v>45117</v>
      </c>
      <c r="H13180" s="3" t="n">
        <v>3790</v>
      </c>
    </row>
    <row r="13181">
      <c r="A13181" t="inlineStr">
        <is>
          <t>2026-10-09 19:15</t>
        </is>
      </c>
      <c r="B13181" t="inlineStr">
        <is>
          <t>2026-10-09 19:02:35</t>
        </is>
      </c>
      <c r="C13181" t="n">
        <v>40</v>
      </c>
      <c r="D13181" t="inlineStr">
        <is>
          <t>都想攻略女魔头</t>
        </is>
      </c>
      <c r="E13181" t="n">
        <v>155589</v>
      </c>
      <c r="F13181" s="3" t="n">
        <v>33386919</v>
      </c>
      <c r="G13181" s="3" t="n">
        <v>543810</v>
      </c>
      <c r="H13181" s="3" t="n">
        <v>105414</v>
      </c>
    </row>
    <row r="13182">
      <c r="A13182" t="inlineStr">
        <is>
          <t>2026-10-09 19:15</t>
        </is>
      </c>
      <c r="B13182" t="inlineStr">
        <is>
          <t>2026-10-09 19:02:35</t>
        </is>
      </c>
      <c r="C13182" t="n">
        <v>41</v>
      </c>
      <c r="D13182" t="inlineStr">
        <is>
          <t>问道缥缈</t>
        </is>
      </c>
      <c r="E13182" t="n">
        <v>492292</v>
      </c>
      <c r="F13182" s="3" t="n">
        <v>11308377</v>
      </c>
      <c r="G13182" s="3" t="n">
        <v>327196</v>
      </c>
      <c r="H13182" s="3" t="n">
        <v>44842</v>
      </c>
    </row>
    <row r="13183">
      <c r="A13183" t="inlineStr">
        <is>
          <t>2026-10-09 19:15</t>
        </is>
      </c>
      <c r="B13183" t="inlineStr">
        <is>
          <t>2026-10-09 19:02:35</t>
        </is>
      </c>
      <c r="C13183" t="n">
        <v>42</v>
      </c>
      <c r="D13183" t="inlineStr">
        <is>
          <t>表小姐成长计划</t>
        </is>
      </c>
      <c r="E13183" t="n">
        <v>2240459</v>
      </c>
      <c r="F13183" s="3" t="n">
        <v>1118128</v>
      </c>
      <c r="G13183" s="3" t="n">
        <v>70642</v>
      </c>
      <c r="H13183" s="3" t="n">
        <v>4443</v>
      </c>
    </row>
    <row r="13184">
      <c r="A13184" t="inlineStr">
        <is>
          <t>2026-10-09 19:15</t>
        </is>
      </c>
      <c r="B13184" t="inlineStr">
        <is>
          <t>2026-10-09 19:02:35</t>
        </is>
      </c>
      <c r="C13184" t="n">
        <v>43</v>
      </c>
      <c r="D13184" t="inlineStr">
        <is>
          <t>风过千山雪</t>
        </is>
      </c>
      <c r="E13184" t="n">
        <v>1195755</v>
      </c>
      <c r="F13184" s="3" t="n">
        <v>712974</v>
      </c>
      <c r="G13184" s="3" t="n">
        <v>127424</v>
      </c>
      <c r="H13184" s="3" t="n">
        <v>4259</v>
      </c>
    </row>
    <row r="13185">
      <c r="A13185" t="inlineStr">
        <is>
          <t>2026-10-09 19:15</t>
        </is>
      </c>
      <c r="B13185" t="inlineStr">
        <is>
          <t>2026-10-09 19:02:35</t>
        </is>
      </c>
      <c r="C13185" t="n">
        <v>44</v>
      </c>
      <c r="D13185" t="inlineStr">
        <is>
          <t>替兄嫁了公主后</t>
        </is>
      </c>
      <c r="E13185" t="n">
        <v>1471378</v>
      </c>
      <c r="F13185" s="3" t="n">
        <v>2327245</v>
      </c>
      <c r="G13185" s="3" t="n">
        <v>135494</v>
      </c>
      <c r="H13185" s="3" t="n">
        <v>12097</v>
      </c>
    </row>
    <row r="13186">
      <c r="A13186" t="inlineStr">
        <is>
          <t>2026-10-09 19:15</t>
        </is>
      </c>
      <c r="B13186" t="inlineStr">
        <is>
          <t>2026-10-09 19:02:35</t>
        </is>
      </c>
      <c r="C13186" t="n">
        <v>45</v>
      </c>
      <c r="D13186" t="inlineStr">
        <is>
          <t>仙门第一纨绔</t>
        </is>
      </c>
      <c r="E13186" t="n">
        <v>49957</v>
      </c>
      <c r="F13186" s="3" t="n">
        <v>15626678</v>
      </c>
      <c r="G13186" s="3" t="n">
        <v>405655</v>
      </c>
      <c r="H13186" s="3" t="n">
        <v>64850</v>
      </c>
    </row>
    <row r="13187">
      <c r="A13187" t="inlineStr">
        <is>
          <t>2026-10-09 19:15</t>
        </is>
      </c>
      <c r="B13187" t="inlineStr">
        <is>
          <t>2026-10-09 19:02:35</t>
        </is>
      </c>
      <c r="C13187" t="n">
        <v>46</v>
      </c>
      <c r="D13187" t="inlineStr">
        <is>
          <t>明月照千山</t>
        </is>
      </c>
      <c r="E13187" t="n">
        <v>2273898</v>
      </c>
      <c r="F13187" s="3" t="n">
        <v>170420</v>
      </c>
      <c r="G13187" s="3" t="n">
        <v>80838</v>
      </c>
      <c r="H13187" s="3" t="n">
        <v>1224</v>
      </c>
    </row>
    <row r="13188">
      <c r="A13188" t="inlineStr">
        <is>
          <t>2026-10-09 19:15</t>
        </is>
      </c>
      <c r="B13188" t="inlineStr">
        <is>
          <t>2026-10-09 19:02:35</t>
        </is>
      </c>
      <c r="C13188" t="n">
        <v>47</v>
      </c>
      <c r="D13188" t="inlineStr">
        <is>
          <t>仙履奇谈</t>
        </is>
      </c>
      <c r="E13188" t="n">
        <v>116271</v>
      </c>
      <c r="F13188" s="3" t="n">
        <v>10675761</v>
      </c>
      <c r="G13188" s="3" t="n">
        <v>288522</v>
      </c>
      <c r="H13188" s="3" t="n">
        <v>48258</v>
      </c>
    </row>
    <row r="13189">
      <c r="A13189" t="inlineStr">
        <is>
          <t>2026-10-09 19:15</t>
        </is>
      </c>
      <c r="B13189" t="inlineStr">
        <is>
          <t>2026-10-09 19:02:35</t>
        </is>
      </c>
      <c r="C13189" t="n">
        <v>48</v>
      </c>
      <c r="D13189" t="inlineStr">
        <is>
          <t>无情笺</t>
        </is>
      </c>
      <c r="E13189" t="n">
        <v>1059026</v>
      </c>
      <c r="F13189" s="3" t="n">
        <v>9617763</v>
      </c>
      <c r="G13189" s="3" t="n">
        <v>467000</v>
      </c>
      <c r="H13189" s="3" t="n">
        <v>68420</v>
      </c>
    </row>
    <row r="13190">
      <c r="A13190" t="inlineStr">
        <is>
          <t>2026-10-09 19:15</t>
        </is>
      </c>
      <c r="B13190" t="inlineStr">
        <is>
          <t>2026-10-09 19:02:35</t>
        </is>
      </c>
      <c r="C13190" t="n">
        <v>49</v>
      </c>
      <c r="D13190" t="inlineStr">
        <is>
          <t>恶名远扬</t>
        </is>
      </c>
      <c r="E13190" t="n">
        <v>1491506</v>
      </c>
      <c r="F13190" s="3" t="n">
        <v>440580</v>
      </c>
      <c r="G13190" s="3" t="n">
        <v>64712</v>
      </c>
      <c r="H13190" s="3" t="n">
        <v>3150</v>
      </c>
    </row>
    <row r="13191">
      <c r="A13191" t="inlineStr">
        <is>
          <t>2026-10-09 19:15</t>
        </is>
      </c>
      <c r="B13191" t="inlineStr">
        <is>
          <t>2026-10-09 19:02:35</t>
        </is>
      </c>
      <c r="C13191" t="n">
        <v>50</v>
      </c>
      <c r="D13191" t="inlineStr">
        <is>
          <t>废土之王Ⅰ：起源</t>
        </is>
      </c>
      <c r="E13191" t="n">
        <v>1035643</v>
      </c>
      <c r="F13191" s="3" t="n">
        <v>2564017</v>
      </c>
      <c r="G13191" s="3" t="n">
        <v>77008</v>
      </c>
      <c r="H13191" s="3" t="n">
        <v>10423</v>
      </c>
    </row>
    <row r="13192">
      <c r="A13192" t="inlineStr">
        <is>
          <t>2026-10-09 19:15</t>
        </is>
      </c>
      <c r="B13192" t="inlineStr">
        <is>
          <t>2026-10-09 19:02:35</t>
        </is>
      </c>
      <c r="C13192" t="n">
        <v>51</v>
      </c>
      <c r="D13192" t="inlineStr">
        <is>
          <t>开播吧！电视台</t>
        </is>
      </c>
      <c r="E13192" t="n">
        <v>806177</v>
      </c>
      <c r="F13192" s="3" t="n">
        <v>3305129</v>
      </c>
      <c r="G13192" s="3" t="n">
        <v>118680</v>
      </c>
      <c r="H13192" s="3" t="n">
        <v>8591</v>
      </c>
    </row>
    <row r="13193">
      <c r="A13193" t="inlineStr">
        <is>
          <t>2026-10-09 19:15</t>
        </is>
      </c>
      <c r="B13193" t="inlineStr">
        <is>
          <t>2026-10-09 19:02:35</t>
        </is>
      </c>
      <c r="C13193" t="n">
        <v>52</v>
      </c>
      <c r="D13193" t="inlineStr">
        <is>
          <t>后宫群妃录</t>
        </is>
      </c>
      <c r="E13193" t="n">
        <v>908005</v>
      </c>
      <c r="F13193" s="3" t="n">
        <v>1949357</v>
      </c>
      <c r="G13193" s="3" t="n">
        <v>147615</v>
      </c>
      <c r="H13193" s="3" t="n">
        <v>5541</v>
      </c>
    </row>
    <row r="13194">
      <c r="A13194" t="inlineStr">
        <is>
          <t>2026-10-09 19:15</t>
        </is>
      </c>
      <c r="B13194" t="inlineStr">
        <is>
          <t>2026-10-09 19:02:35</t>
        </is>
      </c>
      <c r="C13194" t="n">
        <v>53</v>
      </c>
      <c r="D13194" t="inlineStr">
        <is>
          <t>千秋百代：帝王一小时</t>
        </is>
      </c>
      <c r="E13194" t="n">
        <v>410771</v>
      </c>
      <c r="F13194" s="3" t="n">
        <v>15583435</v>
      </c>
      <c r="G13194" s="3" t="n">
        <v>453149</v>
      </c>
      <c r="H13194" s="3" t="n">
        <v>63937</v>
      </c>
    </row>
    <row r="13195">
      <c r="A13195" t="inlineStr">
        <is>
          <t>2026-10-09 19:15</t>
        </is>
      </c>
      <c r="B13195" t="inlineStr">
        <is>
          <t>2026-10-09 19:02:35</t>
        </is>
      </c>
      <c r="C13195" t="n">
        <v>54</v>
      </c>
      <c r="D13195" t="inlineStr">
        <is>
          <t>纵神欢</t>
        </is>
      </c>
      <c r="E13195" t="n">
        <v>1113864</v>
      </c>
      <c r="F13195" s="3" t="n">
        <v>9158948</v>
      </c>
      <c r="G13195" s="3" t="n">
        <v>404332</v>
      </c>
      <c r="H13195" s="3" t="n">
        <v>48781</v>
      </c>
    </row>
    <row r="13196">
      <c r="A13196" t="inlineStr">
        <is>
          <t>2026-10-09 19:15</t>
        </is>
      </c>
      <c r="B13196" t="inlineStr">
        <is>
          <t>2026-10-09 19:02:35</t>
        </is>
      </c>
      <c r="C13196" t="n">
        <v>55</v>
      </c>
      <c r="D13196" t="inlineStr">
        <is>
          <t>溯世书⁡</t>
        </is>
      </c>
      <c r="E13196" t="n">
        <v>1232221</v>
      </c>
      <c r="F13196" s="3" t="n">
        <v>1873833</v>
      </c>
      <c r="G13196" s="3" t="n">
        <v>144459</v>
      </c>
      <c r="H13196" s="3" t="n">
        <v>8674</v>
      </c>
    </row>
    <row r="13197">
      <c r="A13197" t="inlineStr">
        <is>
          <t>2026-10-09 19:15</t>
        </is>
      </c>
      <c r="B13197" t="inlineStr">
        <is>
          <t>2026-10-09 19:02:35</t>
        </is>
      </c>
      <c r="C13197" t="n">
        <v>56</v>
      </c>
      <c r="D13197" t="inlineStr">
        <is>
          <t>朕被迫上位</t>
        </is>
      </c>
      <c r="E13197" t="n">
        <v>1320442</v>
      </c>
      <c r="F13197" s="3" t="n">
        <v>1245014</v>
      </c>
      <c r="G13197" s="3" t="n">
        <v>128957</v>
      </c>
      <c r="H13197" s="3" t="n">
        <v>4680</v>
      </c>
    </row>
    <row r="13198">
      <c r="A13198" t="inlineStr">
        <is>
          <t>2026-10-09 19:15</t>
        </is>
      </c>
      <c r="B13198" t="inlineStr">
        <is>
          <t>2026-10-09 19:02:35</t>
        </is>
      </c>
      <c r="C13198" t="n">
        <v>57</v>
      </c>
      <c r="D13198" t="inlineStr">
        <is>
          <t>渡前缘</t>
        </is>
      </c>
      <c r="E13198" t="n">
        <v>882435</v>
      </c>
      <c r="F13198" s="3" t="n">
        <v>16585807</v>
      </c>
      <c r="G13198" s="3" t="n">
        <v>474894</v>
      </c>
      <c r="H13198" s="3" t="n">
        <v>62026</v>
      </c>
    </row>
    <row r="13199">
      <c r="A13199" t="inlineStr">
        <is>
          <t>2026-10-09 19:15</t>
        </is>
      </c>
      <c r="B13199" t="inlineStr">
        <is>
          <t>2026-10-09 19:02:35</t>
        </is>
      </c>
      <c r="C13199" t="n">
        <v>58</v>
      </c>
      <c r="D13199" t="inlineStr">
        <is>
          <t>模拟古代生活：万年无疆</t>
        </is>
      </c>
      <c r="E13199" t="n">
        <v>787732</v>
      </c>
      <c r="F13199" s="3" t="n">
        <v>5927571</v>
      </c>
      <c r="G13199" s="3" t="n">
        <v>250961</v>
      </c>
      <c r="H13199" s="3" t="n">
        <v>19623</v>
      </c>
    </row>
    <row r="13200">
      <c r="A13200" t="inlineStr">
        <is>
          <t>2026-10-09 19:15</t>
        </is>
      </c>
      <c r="B13200" t="inlineStr">
        <is>
          <t>2026-10-09 19:02:35</t>
        </is>
      </c>
      <c r="C13200" t="n">
        <v>59</v>
      </c>
      <c r="D13200" t="inlineStr">
        <is>
          <t>国际女团出道战</t>
        </is>
      </c>
      <c r="E13200" t="n">
        <v>917544</v>
      </c>
      <c r="F13200" s="3" t="n">
        <v>2510252</v>
      </c>
      <c r="G13200" s="3" t="n">
        <v>87573</v>
      </c>
      <c r="H13200" s="3" t="n">
        <v>7916</v>
      </c>
    </row>
    <row r="13201">
      <c r="A13201" t="inlineStr">
        <is>
          <t>2026-10-09 19:15</t>
        </is>
      </c>
      <c r="B13201" t="inlineStr">
        <is>
          <t>2026-10-09 19:02:35</t>
        </is>
      </c>
      <c r="C13201" t="n">
        <v>60</v>
      </c>
      <c r="D13201" t="inlineStr">
        <is>
          <t>一瞻杏花雨</t>
        </is>
      </c>
      <c r="E13201" t="n">
        <v>1206600</v>
      </c>
      <c r="F13201" s="3" t="n">
        <v>1986983</v>
      </c>
      <c r="G13201" s="3" t="n">
        <v>142915</v>
      </c>
      <c r="H13201" s="3" t="n">
        <v>10469</v>
      </c>
    </row>
    <row r="13202">
      <c r="A13202" t="inlineStr">
        <is>
          <t>2026-10-09 19:15</t>
        </is>
      </c>
      <c r="B13202" t="inlineStr">
        <is>
          <t>2026-10-09 19:02:35</t>
        </is>
      </c>
      <c r="C13202" t="n">
        <v>61</v>
      </c>
      <c r="D13202" t="inlineStr">
        <is>
          <t>古代富婆模拟器</t>
        </is>
      </c>
      <c r="E13202" t="n">
        <v>1444027</v>
      </c>
      <c r="F13202" s="3" t="n">
        <v>264785</v>
      </c>
      <c r="G13202" s="3" t="n">
        <v>104462</v>
      </c>
      <c r="H13202" s="3" t="n">
        <v>1125</v>
      </c>
    </row>
    <row r="13203">
      <c r="A13203" t="inlineStr">
        <is>
          <t>2026-10-09 19:15</t>
        </is>
      </c>
      <c r="B13203" t="inlineStr">
        <is>
          <t>2026-10-09 19:02:35</t>
        </is>
      </c>
      <c r="C13203" t="n">
        <v>62</v>
      </c>
      <c r="D13203" t="inlineStr">
        <is>
          <t>末日之基地建设</t>
        </is>
      </c>
      <c r="E13203" t="n">
        <v>514780</v>
      </c>
      <c r="F13203" s="3" t="n">
        <v>2679997</v>
      </c>
      <c r="G13203" s="3" t="n">
        <v>77705</v>
      </c>
      <c r="H13203" s="3" t="n">
        <v>8614</v>
      </c>
    </row>
    <row r="13204">
      <c r="A13204" t="inlineStr">
        <is>
          <t>2026-10-09 19:15</t>
        </is>
      </c>
      <c r="B13204" t="inlineStr">
        <is>
          <t>2026-10-09 19:02:35</t>
        </is>
      </c>
      <c r="C13204" t="n">
        <v>63</v>
      </c>
      <c r="D13204" t="inlineStr">
        <is>
          <t>闪耀48区</t>
        </is>
      </c>
      <c r="E13204" t="n">
        <v>2057385</v>
      </c>
      <c r="F13204" s="3" t="n">
        <v>668224</v>
      </c>
      <c r="G13204" s="3" t="n">
        <v>71358</v>
      </c>
      <c r="H13204" s="3" t="n">
        <v>2464</v>
      </c>
    </row>
    <row r="13205">
      <c r="A13205" t="inlineStr">
        <is>
          <t>2026-10-09 19:15</t>
        </is>
      </c>
      <c r="B13205" t="inlineStr">
        <is>
          <t>2026-10-09 19:02:35</t>
        </is>
      </c>
      <c r="C13205" t="n">
        <v>64</v>
      </c>
      <c r="D13205" t="inlineStr">
        <is>
          <t>我不是天之骄子吗</t>
        </is>
      </c>
      <c r="E13205" t="n">
        <v>1639549</v>
      </c>
      <c r="F13205" s="3" t="n">
        <v>893566</v>
      </c>
      <c r="G13205" s="3" t="n">
        <v>60262</v>
      </c>
      <c r="H13205" s="3" t="n">
        <v>7104</v>
      </c>
    </row>
    <row r="13206">
      <c r="A13206" t="inlineStr">
        <is>
          <t>2026-10-09 19:15</t>
        </is>
      </c>
      <c r="B13206" t="inlineStr">
        <is>
          <t>2026-10-09 19:02:35</t>
        </is>
      </c>
      <c r="C13206" t="n">
        <v>65</v>
      </c>
      <c r="D13206" t="inlineStr">
        <is>
          <t>宫妃风华录</t>
        </is>
      </c>
      <c r="E13206" t="n">
        <v>66777</v>
      </c>
      <c r="F13206" s="3" t="n">
        <v>25333810</v>
      </c>
      <c r="G13206" s="3" t="n">
        <v>473876</v>
      </c>
      <c r="H13206" s="3" t="n">
        <v>68034</v>
      </c>
    </row>
    <row r="13207">
      <c r="A13207" t="inlineStr">
        <is>
          <t>2026-10-09 19:15</t>
        </is>
      </c>
      <c r="B13207" t="inlineStr">
        <is>
          <t>2026-10-09 19:02:35</t>
        </is>
      </c>
      <c r="C13207" t="n">
        <v>66</v>
      </c>
      <c r="D13207" t="inlineStr">
        <is>
          <t>殿下能有什么坏心思</t>
        </is>
      </c>
      <c r="E13207" t="n">
        <v>487521</v>
      </c>
      <c r="F13207" s="3" t="n">
        <v>8903357</v>
      </c>
      <c r="G13207" s="3" t="n">
        <v>366296</v>
      </c>
      <c r="H13207" s="3" t="n">
        <v>58283</v>
      </c>
    </row>
    <row r="13208">
      <c r="A13208" t="inlineStr">
        <is>
          <t>2026-10-09 19:15</t>
        </is>
      </c>
      <c r="B13208" t="inlineStr">
        <is>
          <t>2026-10-09 19:02:35</t>
        </is>
      </c>
      <c r="C13208" t="n">
        <v>67</v>
      </c>
      <c r="D13208" t="inlineStr">
        <is>
          <t>暗卫他又跑</t>
        </is>
      </c>
      <c r="E13208" t="n">
        <v>1577628</v>
      </c>
      <c r="F13208" s="3" t="n">
        <v>2493633</v>
      </c>
      <c r="G13208" s="3" t="n">
        <v>141411</v>
      </c>
      <c r="H13208" s="3" t="n">
        <v>18327</v>
      </c>
    </row>
    <row r="13209">
      <c r="A13209" t="inlineStr">
        <is>
          <t>2026-10-09 19:15</t>
        </is>
      </c>
      <c r="B13209" t="inlineStr">
        <is>
          <t>2026-10-09 19:02:35</t>
        </is>
      </c>
      <c r="C13209" t="n">
        <v>68</v>
      </c>
      <c r="D13209" t="inlineStr">
        <is>
          <t>宫斗这件小事新版</t>
        </is>
      </c>
      <c r="E13209" t="n">
        <v>18216</v>
      </c>
      <c r="F13209" s="3" t="n">
        <v>83834460</v>
      </c>
      <c r="G13209" s="3" t="n">
        <v>1052069</v>
      </c>
      <c r="H13209" s="3" t="n">
        <v>236040</v>
      </c>
    </row>
    <row r="13210">
      <c r="A13210" t="inlineStr">
        <is>
          <t>2026-10-09 19:15</t>
        </is>
      </c>
      <c r="B13210" t="inlineStr">
        <is>
          <t>2026-10-09 19:02:35</t>
        </is>
      </c>
      <c r="C13210" t="n">
        <v>69</v>
      </c>
      <c r="D13210" t="inlineStr">
        <is>
          <t>朕真不想造反啊</t>
        </is>
      </c>
      <c r="E13210" t="n">
        <v>1625253</v>
      </c>
      <c r="F13210" s="3" t="n">
        <v>1323880</v>
      </c>
      <c r="G13210" s="3" t="n">
        <v>105867</v>
      </c>
      <c r="H13210" s="3" t="n">
        <v>11492</v>
      </c>
    </row>
    <row r="13211">
      <c r="A13211" t="inlineStr">
        <is>
          <t>2026-10-09 19:15</t>
        </is>
      </c>
      <c r="B13211" t="inlineStr">
        <is>
          <t>2026-10-09 19:02:35</t>
        </is>
      </c>
      <c r="C13211" t="n">
        <v>70</v>
      </c>
      <c r="D13211" t="inlineStr">
        <is>
          <t>凰途似锦</t>
        </is>
      </c>
      <c r="E13211" t="n">
        <v>562890</v>
      </c>
      <c r="F13211" s="3" t="n">
        <v>9759689</v>
      </c>
      <c r="G13211" s="3" t="n">
        <v>370692</v>
      </c>
      <c r="H13211" s="3" t="n">
        <v>36791</v>
      </c>
    </row>
    <row r="13212">
      <c r="A13212" t="inlineStr">
        <is>
          <t>2026-10-09 19:15</t>
        </is>
      </c>
      <c r="B13212" t="inlineStr">
        <is>
          <t>2026-10-09 19:02:35</t>
        </is>
      </c>
      <c r="C13212" t="n">
        <v>71</v>
      </c>
      <c r="D13212" t="inlineStr">
        <is>
          <t>九韶</t>
        </is>
      </c>
      <c r="E13212" t="n">
        <v>35092</v>
      </c>
      <c r="F13212" s="3" t="n">
        <v>10564468</v>
      </c>
      <c r="G13212" s="3" t="n">
        <v>113485</v>
      </c>
      <c r="H13212" s="3" t="n">
        <v>22597</v>
      </c>
    </row>
    <row r="13213">
      <c r="A13213" t="inlineStr">
        <is>
          <t>2026-10-09 19:15</t>
        </is>
      </c>
      <c r="B13213" t="inlineStr">
        <is>
          <t>2026-10-09 19:02:35</t>
        </is>
      </c>
      <c r="C13213" t="n">
        <v>72</v>
      </c>
      <c r="D13213" t="inlineStr">
        <is>
          <t>谋仙渡</t>
        </is>
      </c>
      <c r="E13213" t="n">
        <v>2196891</v>
      </c>
      <c r="F13213" s="3" t="n">
        <v>765325</v>
      </c>
      <c r="G13213" s="3" t="n">
        <v>202989</v>
      </c>
      <c r="H13213" s="3" t="n">
        <v>5512</v>
      </c>
    </row>
    <row r="13214">
      <c r="A13214" t="inlineStr">
        <is>
          <t>2026-10-09 19:15</t>
        </is>
      </c>
      <c r="B13214" t="inlineStr">
        <is>
          <t>2026-10-09 19:02:35</t>
        </is>
      </c>
      <c r="C13214" t="n">
        <v>73</v>
      </c>
      <c r="D13214" t="inlineStr">
        <is>
          <t>古代女子生存实录</t>
        </is>
      </c>
      <c r="E13214" t="n">
        <v>421988</v>
      </c>
      <c r="F13214" s="3" t="n">
        <v>15575517</v>
      </c>
      <c r="G13214" s="3" t="n">
        <v>353081</v>
      </c>
      <c r="H13214" s="3" t="n">
        <v>42619</v>
      </c>
    </row>
    <row r="13215">
      <c r="A13215" t="inlineStr">
        <is>
          <t>2026-10-09 19:15</t>
        </is>
      </c>
      <c r="B13215" t="inlineStr">
        <is>
          <t>2026-10-09 19:02:35</t>
        </is>
      </c>
      <c r="C13215" t="n">
        <v>74</v>
      </c>
      <c r="D13215" t="inlineStr">
        <is>
          <t>冒犯哥哥对不起了</t>
        </is>
      </c>
      <c r="E13215" t="n">
        <v>1668747</v>
      </c>
      <c r="F13215" s="3" t="n">
        <v>2814941</v>
      </c>
      <c r="G13215" s="3" t="n">
        <v>165423</v>
      </c>
      <c r="H13215" s="3" t="n">
        <v>27216</v>
      </c>
    </row>
    <row r="13216">
      <c r="A13216" t="inlineStr">
        <is>
          <t>2026-10-09 19:15</t>
        </is>
      </c>
      <c r="B13216" t="inlineStr">
        <is>
          <t>2026-10-09 19:02:35</t>
        </is>
      </c>
      <c r="C13216" t="n">
        <v>75</v>
      </c>
      <c r="D13216" t="inlineStr">
        <is>
          <t>仙迹朝闻录</t>
        </is>
      </c>
      <c r="E13216" t="n">
        <v>1386869</v>
      </c>
      <c r="F13216" s="3" t="n">
        <v>6795398</v>
      </c>
      <c r="G13216" s="3" t="n">
        <v>337856</v>
      </c>
      <c r="H13216" s="3" t="n">
        <v>26614</v>
      </c>
    </row>
    <row r="13217">
      <c r="A13217" t="inlineStr">
        <is>
          <t>2026-10-09 19:15</t>
        </is>
      </c>
      <c r="B13217" t="inlineStr">
        <is>
          <t>2026-10-09 19:02:35</t>
        </is>
      </c>
      <c r="C13217" t="n">
        <v>76</v>
      </c>
      <c r="D13217" t="inlineStr">
        <is>
          <t>我竟然是个女魔头</t>
        </is>
      </c>
      <c r="E13217" t="n">
        <v>566957</v>
      </c>
      <c r="F13217" s="3" t="n">
        <v>1649499</v>
      </c>
      <c r="G13217" s="3" t="n">
        <v>173616</v>
      </c>
      <c r="H13217" s="3" t="n">
        <v>24252</v>
      </c>
    </row>
    <row r="13218">
      <c r="A13218" t="inlineStr">
        <is>
          <t>2026-10-09 19:15</t>
        </is>
      </c>
      <c r="B13218" t="inlineStr">
        <is>
          <t>2026-10-09 19:02:35</t>
        </is>
      </c>
      <c r="C13218" t="n">
        <v>77</v>
      </c>
      <c r="D13218" t="inlineStr">
        <is>
          <t>世系长歌</t>
        </is>
      </c>
      <c r="E13218" t="n">
        <v>367416</v>
      </c>
      <c r="F13218" s="3" t="n">
        <v>6387341</v>
      </c>
      <c r="G13218" s="3" t="n">
        <v>345123</v>
      </c>
      <c r="H13218" s="3" t="n">
        <v>23623</v>
      </c>
    </row>
    <row r="13219">
      <c r="A13219" t="inlineStr">
        <is>
          <t>2026-10-09 19:15</t>
        </is>
      </c>
      <c r="B13219" t="inlineStr">
        <is>
          <t>2026-10-09 19:02:35</t>
        </is>
      </c>
      <c r="C13219" t="n">
        <v>78</v>
      </c>
      <c r="D13219" t="inlineStr">
        <is>
          <t>吾凰·在上</t>
        </is>
      </c>
      <c r="E13219" t="n">
        <v>1394326</v>
      </c>
      <c r="F13219" s="3" t="n">
        <v>1795757</v>
      </c>
      <c r="G13219" s="3" t="n">
        <v>128202</v>
      </c>
      <c r="H13219" s="3" t="n">
        <v>11869</v>
      </c>
    </row>
    <row r="13220">
      <c r="A13220" t="inlineStr">
        <is>
          <t>2026-10-09 19:15</t>
        </is>
      </c>
      <c r="B13220" t="inlineStr">
        <is>
          <t>2026-10-09 19:02:35</t>
        </is>
      </c>
      <c r="C13220" t="n">
        <v>79</v>
      </c>
      <c r="D13220" t="inlineStr">
        <is>
          <t>黑月光师尊拿命洗白</t>
        </is>
      </c>
      <c r="E13220" t="n">
        <v>411499</v>
      </c>
      <c r="F13220" s="3" t="n">
        <v>11735865</v>
      </c>
      <c r="G13220" s="3" t="n">
        <v>372581</v>
      </c>
      <c r="H13220" s="3" t="n">
        <v>60142</v>
      </c>
    </row>
    <row r="13221">
      <c r="A13221" t="inlineStr">
        <is>
          <t>2026-10-09 19:15</t>
        </is>
      </c>
      <c r="B13221" t="inlineStr">
        <is>
          <t>2026-10-09 19:02:35</t>
        </is>
      </c>
      <c r="C13221" t="n">
        <v>80</v>
      </c>
      <c r="D13221" t="inlineStr">
        <is>
          <t>诱君多采撷</t>
        </is>
      </c>
      <c r="E13221" t="n">
        <v>985739</v>
      </c>
      <c r="F13221" s="3" t="n">
        <v>9081324</v>
      </c>
      <c r="G13221" s="3" t="n">
        <v>396763</v>
      </c>
      <c r="H13221" s="3" t="n">
        <v>57113</v>
      </c>
    </row>
    <row r="13222">
      <c r="A13222" t="inlineStr">
        <is>
          <t>2026-10-09 19:15</t>
        </is>
      </c>
      <c r="B13222" t="inlineStr">
        <is>
          <t>2026-10-09 19:02:35</t>
        </is>
      </c>
      <c r="C13222" t="n">
        <v>81</v>
      </c>
      <c r="D13222" t="inlineStr">
        <is>
          <t>二师兄很担心你</t>
        </is>
      </c>
      <c r="E13222" t="n">
        <v>1275332</v>
      </c>
      <c r="F13222" s="3" t="n">
        <v>1487598</v>
      </c>
      <c r="G13222" s="3" t="n">
        <v>75114</v>
      </c>
      <c r="H13222" s="3" t="n">
        <v>9438</v>
      </c>
    </row>
    <row r="13223">
      <c r="A13223" t="inlineStr">
        <is>
          <t>2026-10-09 19:15</t>
        </is>
      </c>
      <c r="B13223" t="inlineStr">
        <is>
          <t>2026-10-09 19:02:35</t>
        </is>
      </c>
      <c r="C13223" t="n">
        <v>82</v>
      </c>
      <c r="D13223" t="inlineStr">
        <is>
          <t>全是同的世界与恐同的我</t>
        </is>
      </c>
      <c r="E13223" t="n">
        <v>2022447</v>
      </c>
      <c r="F13223" s="3" t="n">
        <v>675643</v>
      </c>
      <c r="G13223" s="3" t="n">
        <v>104144</v>
      </c>
      <c r="H13223" s="3" t="n">
        <v>6996</v>
      </c>
    </row>
    <row r="13224">
      <c r="A13224" t="inlineStr">
        <is>
          <t>2026-10-09 19:15</t>
        </is>
      </c>
      <c r="B13224" t="inlineStr">
        <is>
          <t>2026-10-09 19:02:35</t>
        </is>
      </c>
      <c r="C13224" t="n">
        <v>83</v>
      </c>
      <c r="D13224" t="inlineStr">
        <is>
          <t>渣皇本色</t>
        </is>
      </c>
      <c r="E13224" t="n">
        <v>156229</v>
      </c>
      <c r="F13224" s="3" t="n">
        <v>18043377</v>
      </c>
      <c r="G13224" s="3" t="n">
        <v>474321</v>
      </c>
      <c r="H13224" s="3" t="n">
        <v>76476</v>
      </c>
    </row>
    <row r="13225">
      <c r="A13225" t="inlineStr">
        <is>
          <t>2026-10-09 19:15</t>
        </is>
      </c>
      <c r="B13225" t="inlineStr">
        <is>
          <t>2026-10-09 19:02:35</t>
        </is>
      </c>
      <c r="C13225" t="n">
        <v>84</v>
      </c>
      <c r="D13225" t="inlineStr">
        <is>
          <t>帝尊风月史</t>
        </is>
      </c>
      <c r="E13225" t="n">
        <v>1733342</v>
      </c>
      <c r="F13225" s="3" t="n">
        <v>636530</v>
      </c>
      <c r="G13225" s="3" t="n">
        <v>80650</v>
      </c>
      <c r="H13225" s="3" t="n">
        <v>6602</v>
      </c>
    </row>
    <row r="13226">
      <c r="A13226" t="inlineStr">
        <is>
          <t>2026-10-09 19:15</t>
        </is>
      </c>
      <c r="B13226" t="inlineStr">
        <is>
          <t>2026-10-09 19:02:35</t>
        </is>
      </c>
      <c r="C13226" t="n">
        <v>85</v>
      </c>
      <c r="D13226" t="inlineStr">
        <is>
          <t>金珠遗梦</t>
        </is>
      </c>
      <c r="E13226" t="n">
        <v>1055656</v>
      </c>
      <c r="F13226" s="3" t="n">
        <v>4676717</v>
      </c>
      <c r="G13226" s="3" t="n">
        <v>235073</v>
      </c>
      <c r="H13226" s="3" t="n">
        <v>18884</v>
      </c>
    </row>
    <row r="13227">
      <c r="A13227" t="inlineStr">
        <is>
          <t>2026-10-09 19:15</t>
        </is>
      </c>
      <c r="B13227" t="inlineStr">
        <is>
          <t>2026-10-09 19:02:35</t>
        </is>
      </c>
      <c r="C13227" t="n">
        <v>86</v>
      </c>
      <c r="D13227" t="inlineStr">
        <is>
          <t>青梅折枝意</t>
        </is>
      </c>
      <c r="E13227" t="n">
        <v>835017</v>
      </c>
      <c r="F13227" s="3" t="n">
        <v>2011003</v>
      </c>
      <c r="G13227" s="3" t="n">
        <v>95122</v>
      </c>
      <c r="H13227" s="3" t="n">
        <v>7809</v>
      </c>
    </row>
    <row r="13228">
      <c r="A13228" t="inlineStr">
        <is>
          <t>2026-10-09 19:15</t>
        </is>
      </c>
      <c r="B13228" t="inlineStr">
        <is>
          <t>2026-10-09 19:02:35</t>
        </is>
      </c>
      <c r="C13228" t="n">
        <v>87</v>
      </c>
      <c r="D13228" t="inlineStr">
        <is>
          <t>清宫梦几重</t>
        </is>
      </c>
      <c r="E13228" t="n">
        <v>1031913</v>
      </c>
      <c r="F13228" s="3" t="n">
        <v>4089496</v>
      </c>
      <c r="G13228" s="3" t="n">
        <v>165879</v>
      </c>
      <c r="H13228" s="3" t="n">
        <v>12658</v>
      </c>
    </row>
    <row r="13229">
      <c r="A13229" t="inlineStr">
        <is>
          <t>2026-10-09 19:15</t>
        </is>
      </c>
      <c r="B13229" t="inlineStr">
        <is>
          <t>2026-10-09 19:02:35</t>
        </is>
      </c>
      <c r="C13229" t="n">
        <v>88</v>
      </c>
      <c r="D13229" t="inlineStr">
        <is>
          <t>古代人生模拟器</t>
        </is>
      </c>
      <c r="E13229" t="n">
        <v>93556</v>
      </c>
      <c r="F13229" s="3" t="n">
        <v>30092343</v>
      </c>
      <c r="G13229" s="3" t="n">
        <v>568849</v>
      </c>
      <c r="H13229" s="3" t="n">
        <v>102566</v>
      </c>
    </row>
    <row r="13230">
      <c r="A13230" t="inlineStr">
        <is>
          <t>2026-10-09 19:15</t>
        </is>
      </c>
      <c r="B13230" t="inlineStr">
        <is>
          <t>2026-10-09 19:02:35</t>
        </is>
      </c>
      <c r="C13230" t="n">
        <v>89</v>
      </c>
      <c r="D13230" t="inlineStr">
        <is>
          <t>社恐勇闯恋综</t>
        </is>
      </c>
      <c r="E13230" t="n">
        <v>1269315</v>
      </c>
      <c r="F13230" s="3" t="n">
        <v>4752030</v>
      </c>
      <c r="G13230" s="3" t="n">
        <v>183215</v>
      </c>
      <c r="H13230" s="3" t="n">
        <v>22348</v>
      </c>
    </row>
    <row r="13231">
      <c r="A13231" t="inlineStr">
        <is>
          <t>2026-10-09 19:15</t>
        </is>
      </c>
      <c r="B13231" t="inlineStr">
        <is>
          <t>2026-10-09 19:02:35</t>
        </is>
      </c>
      <c r="C13231" t="n">
        <v>90</v>
      </c>
      <c r="D13231" t="inlineStr">
        <is>
          <t>末日：禁区</t>
        </is>
      </c>
      <c r="E13231" t="n">
        <v>1486431</v>
      </c>
      <c r="F13231" s="3" t="n">
        <v>1420459</v>
      </c>
      <c r="G13231" s="3" t="n">
        <v>97976</v>
      </c>
      <c r="H13231" s="3" t="n">
        <v>8379</v>
      </c>
    </row>
    <row r="13232">
      <c r="A13232" t="inlineStr">
        <is>
          <t>2026-10-09 19:15</t>
        </is>
      </c>
      <c r="B13232" t="inlineStr">
        <is>
          <t>2026-10-09 19:02:35</t>
        </is>
      </c>
      <c r="C13232" t="n">
        <v>91</v>
      </c>
      <c r="D13232" t="inlineStr">
        <is>
          <t>揽仙途</t>
        </is>
      </c>
      <c r="E13232" t="n">
        <v>1923085</v>
      </c>
      <c r="F13232" s="3" t="n">
        <v>1448093</v>
      </c>
      <c r="G13232" s="3" t="n">
        <v>148881</v>
      </c>
      <c r="H13232" s="3" t="n">
        <v>7477</v>
      </c>
    </row>
    <row r="13233">
      <c r="A13233" t="inlineStr">
        <is>
          <t>2026-10-09 19:15</t>
        </is>
      </c>
      <c r="B13233" t="inlineStr">
        <is>
          <t>2026-10-09 19:02:35</t>
        </is>
      </c>
      <c r="C13233" t="n">
        <v>92</v>
      </c>
      <c r="D13233" t="inlineStr">
        <is>
          <t>★天道模拟器</t>
        </is>
      </c>
      <c r="E13233" t="n">
        <v>907444</v>
      </c>
      <c r="F13233" s="3" t="n">
        <v>3061388</v>
      </c>
      <c r="G13233" s="3" t="n">
        <v>194281</v>
      </c>
      <c r="H13233" s="3" t="n">
        <v>18909</v>
      </c>
    </row>
    <row r="13234">
      <c r="A13234" t="inlineStr">
        <is>
          <t>2026-10-09 19:15</t>
        </is>
      </c>
      <c r="B13234" t="inlineStr">
        <is>
          <t>2026-10-09 19:02:35</t>
        </is>
      </c>
      <c r="C13234" t="n">
        <v>93</v>
      </c>
      <c r="D13234" t="inlineStr">
        <is>
          <t>模拟豪门人生</t>
        </is>
      </c>
      <c r="E13234" t="n">
        <v>1312326</v>
      </c>
      <c r="F13234" s="3" t="n">
        <v>1506416</v>
      </c>
      <c r="G13234" s="3" t="n">
        <v>165923</v>
      </c>
      <c r="H13234" s="3" t="n">
        <v>6562</v>
      </c>
    </row>
    <row r="13235">
      <c r="A13235" t="inlineStr">
        <is>
          <t>2026-10-09 19:15</t>
        </is>
      </c>
      <c r="B13235" t="inlineStr">
        <is>
          <t>2026-10-09 19:02:35</t>
        </is>
      </c>
      <c r="C13235" t="n">
        <v>94</v>
      </c>
      <c r="D13235" t="inlineStr">
        <is>
          <t>开生门</t>
        </is>
      </c>
      <c r="E13235" t="n">
        <v>1106987</v>
      </c>
      <c r="F13235" s="3" t="n">
        <v>3060423</v>
      </c>
      <c r="G13235" s="3" t="n">
        <v>228607</v>
      </c>
      <c r="H13235" s="3" t="n">
        <v>23028</v>
      </c>
    </row>
    <row r="13236">
      <c r="A13236" t="inlineStr">
        <is>
          <t>2026-10-09 19:15</t>
        </is>
      </c>
      <c r="B13236" t="inlineStr">
        <is>
          <t>2026-10-09 19:02:35</t>
        </is>
      </c>
      <c r="C13236" t="n">
        <v>95</v>
      </c>
      <c r="D13236" t="inlineStr">
        <is>
          <t>女帝风月鉴</t>
        </is>
      </c>
      <c r="E13236" t="n">
        <v>476468</v>
      </c>
      <c r="F13236" s="3" t="n">
        <v>10635999</v>
      </c>
      <c r="G13236" s="3" t="n">
        <v>350847</v>
      </c>
      <c r="H13236" s="3" t="n">
        <v>47486</v>
      </c>
    </row>
    <row r="13237">
      <c r="A13237" t="inlineStr">
        <is>
          <t>2026-10-09 19:15</t>
        </is>
      </c>
      <c r="B13237" t="inlineStr">
        <is>
          <t>2026-10-09 19:02:35</t>
        </is>
      </c>
      <c r="C13237" t="n">
        <v>96</v>
      </c>
      <c r="D13237" t="inlineStr">
        <is>
          <t>Clock Zero 终焉之一秒</t>
        </is>
      </c>
      <c r="E13237" t="n">
        <v>3863</v>
      </c>
      <c r="F13237" s="3" t="n">
        <v>3039223</v>
      </c>
      <c r="G13237" s="3" t="n">
        <v>157058</v>
      </c>
      <c r="H13237" s="3" t="n">
        <v>27232</v>
      </c>
    </row>
    <row r="13238">
      <c r="A13238" t="inlineStr">
        <is>
          <t>2026-10-09 19:15</t>
        </is>
      </c>
      <c r="B13238" t="inlineStr">
        <is>
          <t>2026-10-09 19:02:35</t>
        </is>
      </c>
      <c r="C13238" t="n">
        <v>97</v>
      </c>
      <c r="D13238" t="inlineStr">
        <is>
          <t>后宫·妃色浅</t>
        </is>
      </c>
      <c r="E13238" t="n">
        <v>527821</v>
      </c>
      <c r="F13238" s="3" t="n">
        <v>1924187</v>
      </c>
      <c r="G13238" s="3" t="n">
        <v>60443</v>
      </c>
      <c r="H13238" s="3" t="n">
        <v>5923</v>
      </c>
    </row>
    <row r="13239">
      <c r="A13239" t="inlineStr">
        <is>
          <t>2026-10-09 19:15</t>
        </is>
      </c>
      <c r="B13239" t="inlineStr">
        <is>
          <t>2026-10-09 19:02:35</t>
        </is>
      </c>
      <c r="C13239" t="n">
        <v>98</v>
      </c>
      <c r="D13239" t="inlineStr">
        <is>
          <t>绝代风华明星养成录</t>
        </is>
      </c>
      <c r="E13239" t="n">
        <v>945686</v>
      </c>
      <c r="F13239" s="3" t="n">
        <v>2000778</v>
      </c>
      <c r="G13239" s="3" t="n">
        <v>94587</v>
      </c>
      <c r="H13239" s="3" t="n">
        <v>7389</v>
      </c>
    </row>
    <row r="13240">
      <c r="A13240" t="inlineStr">
        <is>
          <t>2026-10-09 19:15</t>
        </is>
      </c>
      <c r="B13240" t="inlineStr">
        <is>
          <t>2026-10-09 19:02:35</t>
        </is>
      </c>
      <c r="C13240" t="n">
        <v>99</v>
      </c>
      <c r="D13240" t="inlineStr">
        <is>
          <t>皇后是只狐狸精</t>
        </is>
      </c>
      <c r="E13240" t="n">
        <v>126029</v>
      </c>
      <c r="F13240" s="3" t="n">
        <v>35176884</v>
      </c>
      <c r="G13240" s="3" t="n">
        <v>530859</v>
      </c>
      <c r="H13240" s="3" t="n">
        <v>98831</v>
      </c>
    </row>
    <row r="13241">
      <c r="A13241" t="inlineStr">
        <is>
          <t>2026-10-09 19:15</t>
        </is>
      </c>
      <c r="B13241" t="inlineStr">
        <is>
          <t>2026-10-09 19:02:35</t>
        </is>
      </c>
      <c r="C13241" t="n">
        <v>100</v>
      </c>
      <c r="D13241" t="inlineStr">
        <is>
          <t>idolux：在？一起搞个顶流</t>
        </is>
      </c>
      <c r="E13241" t="n">
        <v>1625376</v>
      </c>
      <c r="F13241" s="3" t="n">
        <v>804437</v>
      </c>
      <c r="G13241" s="3" t="n">
        <v>65280</v>
      </c>
      <c r="H13241" s="3" t="n">
        <v>5150</v>
      </c>
    </row>
    <row r="13242">
      <c r="A13242" t="inlineStr">
        <is>
          <t>2026-10-09 19:15</t>
        </is>
      </c>
      <c r="B13242" t="inlineStr">
        <is>
          <t>2026-10-09 19:02:35</t>
        </is>
      </c>
      <c r="C13242" t="n">
        <v>101</v>
      </c>
      <c r="D13242" t="inlineStr">
        <is>
          <t>宫官手记</t>
        </is>
      </c>
      <c r="E13242" t="n">
        <v>388520</v>
      </c>
      <c r="F13242" s="3" t="n">
        <v>4892452</v>
      </c>
      <c r="G13242" s="3" t="n">
        <v>127283</v>
      </c>
      <c r="H13242" s="3" t="n">
        <v>14697</v>
      </c>
    </row>
    <row r="13243">
      <c r="A13243" t="inlineStr">
        <is>
          <t>2026-10-09 19:15</t>
        </is>
      </c>
      <c r="B13243" t="inlineStr">
        <is>
          <t>2026-10-09 19:02:35</t>
        </is>
      </c>
      <c r="C13243" t="n">
        <v>102</v>
      </c>
      <c r="D13243" t="inlineStr">
        <is>
          <t>残霜烬</t>
        </is>
      </c>
      <c r="E13243" t="n">
        <v>1590847</v>
      </c>
      <c r="F13243" s="3" t="n">
        <v>2520407</v>
      </c>
      <c r="G13243" s="3" t="n">
        <v>293252</v>
      </c>
      <c r="H13243" s="3" t="n">
        <v>16231</v>
      </c>
    </row>
    <row r="13244">
      <c r="A13244" t="inlineStr">
        <is>
          <t>2026-10-09 19:15</t>
        </is>
      </c>
      <c r="B13244" t="inlineStr">
        <is>
          <t>2026-10-09 19:02:35</t>
        </is>
      </c>
      <c r="C13244" t="n">
        <v>103</v>
      </c>
      <c r="D13244" t="inlineStr">
        <is>
          <t>帝王KPI</t>
        </is>
      </c>
      <c r="E13244" t="n">
        <v>674180</v>
      </c>
      <c r="F13244" s="3" t="n">
        <v>377803</v>
      </c>
      <c r="G13244" s="3" t="n">
        <v>98371</v>
      </c>
      <c r="H13244" s="3" t="n">
        <v>1677</v>
      </c>
    </row>
    <row r="13245">
      <c r="A13245" t="inlineStr">
        <is>
          <t>2026-10-09 19:15</t>
        </is>
      </c>
      <c r="B13245" t="inlineStr">
        <is>
          <t>2026-10-09 19:02:35</t>
        </is>
      </c>
      <c r="C13245" t="n">
        <v>104</v>
      </c>
      <c r="D13245" t="inlineStr">
        <is>
          <t>我没有在争娱女一呀</t>
        </is>
      </c>
      <c r="E13245" t="n">
        <v>2136044</v>
      </c>
      <c r="F13245" s="3" t="n">
        <v>374797</v>
      </c>
      <c r="G13245" s="3" t="n">
        <v>41868</v>
      </c>
      <c r="H13245" s="3" t="n">
        <v>1567</v>
      </c>
    </row>
    <row r="13246">
      <c r="A13246" t="inlineStr">
        <is>
          <t>2026-10-09 19:15</t>
        </is>
      </c>
      <c r="B13246" t="inlineStr">
        <is>
          <t>2026-10-09 19:02:35</t>
        </is>
      </c>
      <c r="C13246" t="n">
        <v>105</v>
      </c>
      <c r="D13246" t="inlineStr">
        <is>
          <t>风月择枝栖</t>
        </is>
      </c>
      <c r="E13246" t="n">
        <v>1004118</v>
      </c>
      <c r="F13246" s="3" t="n">
        <v>6122498</v>
      </c>
      <c r="G13246" s="3" t="n">
        <v>250383</v>
      </c>
      <c r="H13246" s="3" t="n">
        <v>26187</v>
      </c>
    </row>
    <row r="13247">
      <c r="A13247" t="inlineStr">
        <is>
          <t>2026-10-09 19:15</t>
        </is>
      </c>
      <c r="B13247" t="inlineStr">
        <is>
          <t>2026-10-09 19:02:35</t>
        </is>
      </c>
      <c r="C13247" t="n">
        <v>106</v>
      </c>
      <c r="D13247" t="inlineStr">
        <is>
          <t>顶流一代</t>
        </is>
      </c>
      <c r="E13247" t="n">
        <v>1347904</v>
      </c>
      <c r="F13247" s="3" t="n">
        <v>1946182</v>
      </c>
      <c r="G13247" s="3" t="n">
        <v>83017</v>
      </c>
      <c r="H13247" s="3" t="n">
        <v>5484</v>
      </c>
    </row>
    <row r="13248">
      <c r="A13248" t="inlineStr">
        <is>
          <t>2026-10-09 19:15</t>
        </is>
      </c>
      <c r="B13248" t="inlineStr">
        <is>
          <t>2026-10-09 19:02:35</t>
        </is>
      </c>
      <c r="C13248" t="n">
        <v>107</v>
      </c>
      <c r="D13248" t="inlineStr">
        <is>
          <t>千里流放路</t>
        </is>
      </c>
      <c r="E13248" t="n">
        <v>1042745</v>
      </c>
      <c r="F13248" s="3" t="n">
        <v>621846</v>
      </c>
      <c r="G13248" s="3" t="n">
        <v>29829</v>
      </c>
      <c r="H13248" s="3" t="n">
        <v>2129</v>
      </c>
    </row>
    <row r="13249">
      <c r="A13249" t="inlineStr">
        <is>
          <t>2026-10-09 19:15</t>
        </is>
      </c>
      <c r="B13249" t="inlineStr">
        <is>
          <t>2026-10-09 19:02:35</t>
        </is>
      </c>
      <c r="C13249" t="n">
        <v>108</v>
      </c>
      <c r="D13249" t="inlineStr">
        <is>
          <t>杏林志</t>
        </is>
      </c>
      <c r="E13249" t="n">
        <v>1106890</v>
      </c>
      <c r="F13249" s="3" t="n">
        <v>2378437</v>
      </c>
      <c r="G13249" s="3" t="n">
        <v>123478</v>
      </c>
      <c r="H13249" s="3" t="n">
        <v>7357</v>
      </c>
    </row>
    <row r="13250">
      <c r="A13250" t="inlineStr">
        <is>
          <t>2026-10-09 19:15</t>
        </is>
      </c>
      <c r="B13250" t="inlineStr">
        <is>
          <t>2026-10-09 19:02:35</t>
        </is>
      </c>
      <c r="C13250" t="n">
        <v>109</v>
      </c>
      <c r="D13250" t="inlineStr">
        <is>
          <t>无情道在逃毕业生</t>
        </is>
      </c>
      <c r="E13250" t="n">
        <v>906237</v>
      </c>
      <c r="F13250" s="3" t="n">
        <v>7009473</v>
      </c>
      <c r="G13250" s="3" t="n">
        <v>329362</v>
      </c>
      <c r="H13250" s="3" t="n">
        <v>52641</v>
      </c>
    </row>
    <row r="13251">
      <c r="A13251" t="inlineStr">
        <is>
          <t>2026-10-09 19:15</t>
        </is>
      </c>
      <c r="B13251" t="inlineStr">
        <is>
          <t>2026-10-09 19:02:35</t>
        </is>
      </c>
      <c r="C13251" t="n">
        <v>110</v>
      </c>
      <c r="D13251" t="inlineStr">
        <is>
          <t>司星·天命在我</t>
        </is>
      </c>
      <c r="E13251" t="n">
        <v>221896</v>
      </c>
      <c r="F13251" s="3" t="n">
        <v>6584248</v>
      </c>
      <c r="G13251" s="3" t="n">
        <v>171323</v>
      </c>
      <c r="H13251" s="3" t="n">
        <v>21492</v>
      </c>
    </row>
    <row r="13252">
      <c r="A13252" t="inlineStr">
        <is>
          <t>2026-10-09 19:15</t>
        </is>
      </c>
      <c r="B13252" t="inlineStr">
        <is>
          <t>2026-10-09 19:02:35</t>
        </is>
      </c>
      <c r="C13252" t="n">
        <v>111</v>
      </c>
      <c r="D13252" t="inlineStr">
        <is>
          <t>大道风月史</t>
        </is>
      </c>
      <c r="E13252" t="n">
        <v>1356274</v>
      </c>
      <c r="F13252" s="3" t="n">
        <v>1049445</v>
      </c>
      <c r="G13252" s="3" t="n">
        <v>140596</v>
      </c>
      <c r="H13252" s="3" t="n">
        <v>5197</v>
      </c>
    </row>
    <row r="13253">
      <c r="A13253" t="inlineStr">
        <is>
          <t>2026-10-09 19:15</t>
        </is>
      </c>
      <c r="B13253" t="inlineStr">
        <is>
          <t>2026-10-09 19:02:35</t>
        </is>
      </c>
      <c r="C13253" t="n">
        <v>112</v>
      </c>
      <c r="D13253" t="inlineStr">
        <is>
          <t>家族模拟器：主君在上</t>
        </is>
      </c>
      <c r="E13253" t="n">
        <v>1377571</v>
      </c>
      <c r="F13253" s="3" t="n">
        <v>193414</v>
      </c>
      <c r="G13253" s="3" t="n">
        <v>51490</v>
      </c>
      <c r="H13253" s="3" t="n">
        <v>815</v>
      </c>
    </row>
    <row r="13254">
      <c r="A13254" t="inlineStr">
        <is>
          <t>2026-10-09 19:15</t>
        </is>
      </c>
      <c r="B13254" t="inlineStr">
        <is>
          <t>2026-10-09 19:02:35</t>
        </is>
      </c>
      <c r="C13254" t="n">
        <v>113</v>
      </c>
      <c r="D13254" t="inlineStr">
        <is>
          <t>狩猎龙傲天</t>
        </is>
      </c>
      <c r="E13254" t="n">
        <v>406766</v>
      </c>
      <c r="F13254" s="3" t="n">
        <v>2247071</v>
      </c>
      <c r="G13254" s="3" t="n">
        <v>77055</v>
      </c>
      <c r="H13254" s="3" t="n">
        <v>9175</v>
      </c>
    </row>
    <row r="13255">
      <c r="A13255" t="inlineStr">
        <is>
          <t>2026-10-09 19:15</t>
        </is>
      </c>
      <c r="B13255" t="inlineStr">
        <is>
          <t>2026-10-09 19:02:35</t>
        </is>
      </c>
      <c r="C13255" t="n">
        <v>114</v>
      </c>
      <c r="D13255" t="inlineStr">
        <is>
          <t>渡皇朝</t>
        </is>
      </c>
      <c r="E13255" t="n">
        <v>2201939</v>
      </c>
      <c r="F13255" s="3" t="n">
        <v>530049</v>
      </c>
      <c r="G13255" s="3" t="n">
        <v>210346</v>
      </c>
      <c r="H13255" s="3" t="n">
        <v>4296</v>
      </c>
    </row>
    <row r="13256">
      <c r="A13256" t="inlineStr">
        <is>
          <t>2026-10-09 19:15</t>
        </is>
      </c>
      <c r="B13256" t="inlineStr">
        <is>
          <t>2026-10-09 19:02:35</t>
        </is>
      </c>
      <c r="C13256" t="n">
        <v>115</v>
      </c>
      <c r="D13256" t="inlineStr">
        <is>
          <t>位极人臣</t>
        </is>
      </c>
      <c r="E13256" t="n">
        <v>1057150</v>
      </c>
      <c r="F13256" s="3" t="n">
        <v>2431990</v>
      </c>
      <c r="G13256" s="3" t="n">
        <v>131340</v>
      </c>
      <c r="H13256" s="3" t="n">
        <v>7178</v>
      </c>
    </row>
    <row r="13257">
      <c r="A13257" t="inlineStr">
        <is>
          <t>2026-10-09 19:15</t>
        </is>
      </c>
      <c r="B13257" t="inlineStr">
        <is>
          <t>2026-10-09 19:02:35</t>
        </is>
      </c>
      <c r="C13257" t="n">
        <v>116</v>
      </c>
      <c r="D13257" t="inlineStr">
        <is>
          <t>向我臣服</t>
        </is>
      </c>
      <c r="E13257" t="n">
        <v>1546532</v>
      </c>
      <c r="F13257" s="3" t="n">
        <v>3134466</v>
      </c>
      <c r="G13257" s="3" t="n">
        <v>201367</v>
      </c>
      <c r="H13257" s="3" t="n">
        <v>23498</v>
      </c>
    </row>
    <row r="13258">
      <c r="A13258" t="inlineStr">
        <is>
          <t>2026-10-09 19:15</t>
        </is>
      </c>
      <c r="B13258" t="inlineStr">
        <is>
          <t>2026-10-09 19:02:35</t>
        </is>
      </c>
      <c r="C13258" t="n">
        <v>117</v>
      </c>
      <c r="D13258" t="inlineStr">
        <is>
          <t>我被主角包围了</t>
        </is>
      </c>
      <c r="E13258" t="n">
        <v>2240823</v>
      </c>
      <c r="F13258" s="3" t="n">
        <v>280347</v>
      </c>
      <c r="G13258" s="3" t="n">
        <v>138418</v>
      </c>
      <c r="H13258" s="3" t="n">
        <v>2357</v>
      </c>
    </row>
    <row r="13259">
      <c r="A13259" t="inlineStr">
        <is>
          <t>2026-10-09 19:15</t>
        </is>
      </c>
      <c r="B13259" t="inlineStr">
        <is>
          <t>2026-10-09 19:02:35</t>
        </is>
      </c>
      <c r="C13259" t="n">
        <v>118</v>
      </c>
      <c r="D13259" t="inlineStr">
        <is>
          <t>偏执大佬的金丝雀</t>
        </is>
      </c>
      <c r="E13259" t="n">
        <v>387487</v>
      </c>
      <c r="F13259" s="3" t="n">
        <v>8205285</v>
      </c>
      <c r="G13259" s="3" t="n">
        <v>221001</v>
      </c>
      <c r="H13259" s="3" t="n">
        <v>33161</v>
      </c>
    </row>
    <row r="13260">
      <c r="A13260" t="inlineStr">
        <is>
          <t>2026-10-09 19:15</t>
        </is>
      </c>
      <c r="B13260" t="inlineStr">
        <is>
          <t>2026-10-09 19:02:35</t>
        </is>
      </c>
      <c r="C13260" t="n">
        <v>119</v>
      </c>
      <c r="D13260" t="inlineStr">
        <is>
          <t>末日围城</t>
        </is>
      </c>
      <c r="E13260" t="n">
        <v>389788</v>
      </c>
      <c r="F13260" s="3" t="n">
        <v>4127041</v>
      </c>
      <c r="G13260" s="3" t="n">
        <v>129003</v>
      </c>
      <c r="H13260" s="3" t="n">
        <v>16226</v>
      </c>
    </row>
    <row r="13261">
      <c r="A13261" t="inlineStr">
        <is>
          <t>2026-10-09 19:15</t>
        </is>
      </c>
      <c r="B13261" t="inlineStr">
        <is>
          <t>2026-10-09 19:02:35</t>
        </is>
      </c>
      <c r="C13261" t="n">
        <v>120</v>
      </c>
      <c r="D13261" t="inlineStr">
        <is>
          <t>校园进化论</t>
        </is>
      </c>
      <c r="E13261" t="n">
        <v>1049822</v>
      </c>
      <c r="F13261" s="3" t="n">
        <v>5130422</v>
      </c>
      <c r="G13261" s="3" t="n">
        <v>262732</v>
      </c>
      <c r="H13261" s="3" t="n">
        <v>29243</v>
      </c>
    </row>
    <row r="13262">
      <c r="A13262" t="inlineStr">
        <is>
          <t>2026-10-09 19:15</t>
        </is>
      </c>
      <c r="B13262" t="inlineStr">
        <is>
          <t>2026-10-09 19:02:35</t>
        </is>
      </c>
      <c r="C13262" t="n">
        <v>121</v>
      </c>
      <c r="D13262" t="inlineStr">
        <is>
          <t>反派师兄婉拒狗血剧本</t>
        </is>
      </c>
      <c r="E13262" t="n">
        <v>969450</v>
      </c>
      <c r="F13262" s="3" t="n">
        <v>4299847</v>
      </c>
      <c r="G13262" s="3" t="n">
        <v>251246</v>
      </c>
      <c r="H13262" s="3" t="n">
        <v>29764</v>
      </c>
    </row>
    <row r="13263">
      <c r="A13263" t="inlineStr">
        <is>
          <t>2026-10-09 19:15</t>
        </is>
      </c>
      <c r="B13263" t="inlineStr">
        <is>
          <t>2026-10-09 19:02:35</t>
        </is>
      </c>
      <c r="C13263" t="n">
        <v>122</v>
      </c>
      <c r="D13263" t="inlineStr">
        <is>
          <t>顶流不过如此</t>
        </is>
      </c>
      <c r="E13263" t="n">
        <v>1407341</v>
      </c>
      <c r="F13263" s="3" t="n">
        <v>940045</v>
      </c>
      <c r="G13263" s="3" t="n">
        <v>74100</v>
      </c>
      <c r="H13263" s="3" t="n">
        <v>3044</v>
      </c>
    </row>
    <row r="13264">
      <c r="A13264" t="inlineStr">
        <is>
          <t>2026-10-09 19:15</t>
        </is>
      </c>
      <c r="B13264" t="inlineStr">
        <is>
          <t>2026-10-09 19:02:35</t>
        </is>
      </c>
      <c r="C13264" t="n">
        <v>123</v>
      </c>
      <c r="D13264" t="inlineStr">
        <is>
          <t>朝暮谣</t>
        </is>
      </c>
      <c r="E13264" t="n">
        <v>2128510</v>
      </c>
      <c r="F13264" s="3" t="n">
        <v>289874</v>
      </c>
      <c r="G13264" s="3" t="n">
        <v>114343</v>
      </c>
      <c r="H13264" s="3" t="n">
        <v>2253</v>
      </c>
    </row>
    <row r="13265">
      <c r="A13265" t="inlineStr">
        <is>
          <t>2026-10-09 19:15</t>
        </is>
      </c>
      <c r="B13265" t="inlineStr">
        <is>
          <t>2026-10-09 19:02:35</t>
        </is>
      </c>
      <c r="C13265" t="n">
        <v>124</v>
      </c>
      <c r="D13265" t="inlineStr">
        <is>
          <t>妖神榻上眠</t>
        </is>
      </c>
      <c r="E13265" t="n">
        <v>529109</v>
      </c>
      <c r="F13265" s="3" t="n">
        <v>8139946</v>
      </c>
      <c r="G13265" s="3" t="n">
        <v>242481</v>
      </c>
      <c r="H13265" s="3" t="n">
        <v>32632</v>
      </c>
    </row>
    <row r="13266">
      <c r="A13266" t="inlineStr">
        <is>
          <t>2026-10-09 19:15</t>
        </is>
      </c>
      <c r="B13266" t="inlineStr">
        <is>
          <t>2026-10-09 19:02:35</t>
        </is>
      </c>
      <c r="C13266" t="n">
        <v>125</v>
      </c>
      <c r="D13266" t="inlineStr">
        <is>
          <t>与君共长生</t>
        </is>
      </c>
      <c r="E13266" t="n">
        <v>562872</v>
      </c>
      <c r="F13266" s="3" t="n">
        <v>4953574</v>
      </c>
      <c r="G13266" s="3" t="n">
        <v>284292</v>
      </c>
      <c r="H13266" s="3" t="n">
        <v>22823</v>
      </c>
    </row>
    <row r="13267">
      <c r="A13267" t="inlineStr">
        <is>
          <t>2026-10-09 19:15</t>
        </is>
      </c>
      <c r="B13267" t="inlineStr">
        <is>
          <t>2026-10-09 19:02:35</t>
        </is>
      </c>
      <c r="C13267" t="n">
        <v>126</v>
      </c>
      <c r="D13267" t="inlineStr">
        <is>
          <t>缠梦症</t>
        </is>
      </c>
      <c r="E13267" t="n">
        <v>1461480</v>
      </c>
      <c r="F13267" s="3" t="n">
        <v>2511262</v>
      </c>
      <c r="G13267" s="3" t="n">
        <v>212814</v>
      </c>
      <c r="H13267" s="3" t="n">
        <v>27017</v>
      </c>
    </row>
    <row r="13268">
      <c r="A13268" t="inlineStr">
        <is>
          <t>2026-10-09 19:15</t>
        </is>
      </c>
      <c r="B13268" t="inlineStr">
        <is>
          <t>2026-10-09 19:02:35</t>
        </is>
      </c>
      <c r="C13268" t="n">
        <v>127</v>
      </c>
      <c r="D13268" t="inlineStr">
        <is>
          <t>后宫乱芳时</t>
        </is>
      </c>
      <c r="E13268" t="n">
        <v>178533</v>
      </c>
      <c r="F13268" s="3" t="n">
        <v>34223732</v>
      </c>
      <c r="G13268" s="3" t="n">
        <v>570105</v>
      </c>
      <c r="H13268" s="3" t="n">
        <v>104461</v>
      </c>
    </row>
    <row r="13269">
      <c r="A13269" t="inlineStr">
        <is>
          <t>2026-10-09 19:15</t>
        </is>
      </c>
      <c r="B13269" t="inlineStr">
        <is>
          <t>2026-10-09 19:02:35</t>
        </is>
      </c>
      <c r="C13269" t="n">
        <v>128</v>
      </c>
      <c r="D13269" t="inlineStr">
        <is>
          <t>梅生绿华</t>
        </is>
      </c>
      <c r="E13269" t="n">
        <v>300475</v>
      </c>
      <c r="F13269" s="3" t="n">
        <v>3741310</v>
      </c>
      <c r="G13269" s="3" t="n">
        <v>100705</v>
      </c>
      <c r="H13269" s="3" t="n">
        <v>10541</v>
      </c>
    </row>
    <row r="13270">
      <c r="A13270" t="inlineStr">
        <is>
          <t>2026-10-09 19:15</t>
        </is>
      </c>
      <c r="B13270" t="inlineStr">
        <is>
          <t>2026-10-09 19:02:35</t>
        </is>
      </c>
      <c r="C13270" t="n">
        <v>129</v>
      </c>
      <c r="D13270" t="inlineStr">
        <is>
          <t>恋春深</t>
        </is>
      </c>
      <c r="E13270" t="n">
        <v>2166663</v>
      </c>
      <c r="F13270" s="3" t="n">
        <v>358248</v>
      </c>
      <c r="G13270" s="3" t="n">
        <v>55840</v>
      </c>
      <c r="H13270" s="3" t="n">
        <v>1953</v>
      </c>
    </row>
    <row r="13271">
      <c r="A13271" t="inlineStr">
        <is>
          <t>2026-10-09 19:15</t>
        </is>
      </c>
      <c r="B13271" t="inlineStr">
        <is>
          <t>2026-10-09 19:02:35</t>
        </is>
      </c>
      <c r="C13271" t="n">
        <v>130</v>
      </c>
      <c r="D13271" t="inlineStr">
        <is>
          <t>捉鬼师后日谈</t>
        </is>
      </c>
      <c r="E13271" t="n">
        <v>436436</v>
      </c>
      <c r="F13271" s="3" t="n">
        <v>29735375</v>
      </c>
      <c r="G13271" s="3" t="n">
        <v>854968</v>
      </c>
      <c r="H13271" s="3" t="n">
        <v>244615</v>
      </c>
    </row>
    <row r="13272">
      <c r="A13272" t="inlineStr">
        <is>
          <t>2026-10-09 19:15</t>
        </is>
      </c>
      <c r="B13272" t="inlineStr">
        <is>
          <t>2026-10-09 19:02:35</t>
        </is>
      </c>
      <c r="C13272" t="n">
        <v>131</v>
      </c>
      <c r="D13272" t="inlineStr">
        <is>
          <t>王府宅院多绝色</t>
        </is>
      </c>
      <c r="E13272" t="n">
        <v>95229</v>
      </c>
      <c r="F13272" s="3" t="n">
        <v>13264545</v>
      </c>
      <c r="G13272" s="3" t="n">
        <v>199846</v>
      </c>
      <c r="H13272" s="3" t="n">
        <v>28484</v>
      </c>
    </row>
    <row r="13273">
      <c r="A13273" t="inlineStr">
        <is>
          <t>2026-10-09 19:15</t>
        </is>
      </c>
      <c r="B13273" t="inlineStr">
        <is>
          <t>2026-10-09 19:02:35</t>
        </is>
      </c>
      <c r="C13273" t="n">
        <v>132</v>
      </c>
      <c r="D13273" t="inlineStr">
        <is>
          <t>被迫成为战五渣后</t>
        </is>
      </c>
      <c r="E13273" t="n">
        <v>1189001</v>
      </c>
      <c r="F13273" s="3" t="n">
        <v>3642882</v>
      </c>
      <c r="G13273" s="3" t="n">
        <v>225991</v>
      </c>
      <c r="H13273" s="3" t="n">
        <v>21974</v>
      </c>
    </row>
    <row r="13274">
      <c r="A13274" t="inlineStr">
        <is>
          <t>2026-10-09 19:15</t>
        </is>
      </c>
      <c r="B13274" t="inlineStr">
        <is>
          <t>2026-10-09 19:02:35</t>
        </is>
      </c>
      <c r="C13274" t="n">
        <v>133</v>
      </c>
      <c r="D13274" t="inlineStr">
        <is>
          <t>聚光灯后</t>
        </is>
      </c>
      <c r="E13274" t="n">
        <v>461090</v>
      </c>
      <c r="F13274" s="3" t="n">
        <v>14131113</v>
      </c>
      <c r="G13274" s="3" t="n">
        <v>224009</v>
      </c>
      <c r="H13274" s="3" t="n">
        <v>25734</v>
      </c>
    </row>
    <row r="13275">
      <c r="A13275" t="inlineStr">
        <is>
          <t>2026-10-09 19:15</t>
        </is>
      </c>
      <c r="B13275" t="inlineStr">
        <is>
          <t>2026-10-09 19:02:35</t>
        </is>
      </c>
      <c r="C13275" t="n">
        <v>134</v>
      </c>
      <c r="D13275" t="inlineStr">
        <is>
          <t>宫斗101</t>
        </is>
      </c>
      <c r="E13275" t="n">
        <v>319419</v>
      </c>
      <c r="F13275" s="3" t="n">
        <v>3889822</v>
      </c>
      <c r="G13275" s="3" t="n">
        <v>107463</v>
      </c>
      <c r="H13275" s="3" t="n">
        <v>13016</v>
      </c>
    </row>
    <row r="13276">
      <c r="A13276" t="inlineStr">
        <is>
          <t>2026-10-09 19:15</t>
        </is>
      </c>
      <c r="B13276" t="inlineStr">
        <is>
          <t>2026-10-09 19:02:35</t>
        </is>
      </c>
      <c r="C13276" t="n">
        <v>135</v>
      </c>
      <c r="D13276" t="inlineStr">
        <is>
          <t>凯尔布兰恩的誓言 ~The Calebranns Pledge~</t>
        </is>
      </c>
      <c r="E13276" t="n">
        <v>529363</v>
      </c>
      <c r="F13276" s="3" t="n">
        <v>2468582</v>
      </c>
      <c r="G13276" s="3" t="n">
        <v>135061</v>
      </c>
      <c r="H13276" s="3" t="n">
        <v>18048</v>
      </c>
    </row>
    <row r="13277">
      <c r="A13277" t="inlineStr">
        <is>
          <t>2026-10-09 19:15</t>
        </is>
      </c>
      <c r="B13277" t="inlineStr">
        <is>
          <t>2026-10-09 19:02:35</t>
        </is>
      </c>
      <c r="C13277" t="n">
        <v>136</v>
      </c>
      <c r="D13277" t="inlineStr">
        <is>
          <t>难寐春情艳事</t>
        </is>
      </c>
      <c r="E13277" t="n">
        <v>1590603</v>
      </c>
      <c r="F13277" s="3" t="n">
        <v>1155049</v>
      </c>
      <c r="G13277" s="3" t="n">
        <v>87679</v>
      </c>
      <c r="H13277" s="3" t="n">
        <v>5588</v>
      </c>
    </row>
    <row r="13278">
      <c r="A13278" t="inlineStr">
        <is>
          <t>2026-10-09 19:15</t>
        </is>
      </c>
      <c r="B13278" t="inlineStr">
        <is>
          <t>2026-10-09 19:02:35</t>
        </is>
      </c>
      <c r="C13278" t="n">
        <v>137</v>
      </c>
      <c r="D13278" t="inlineStr">
        <is>
          <t>公主请登基</t>
        </is>
      </c>
      <c r="E13278" t="n">
        <v>167799</v>
      </c>
      <c r="F13278" s="3" t="n">
        <v>7723131</v>
      </c>
      <c r="G13278" s="3" t="n">
        <v>206611</v>
      </c>
      <c r="H13278" s="3" t="n">
        <v>31223</v>
      </c>
    </row>
    <row r="13279">
      <c r="A13279" t="inlineStr">
        <is>
          <t>2026-10-09 19:15</t>
        </is>
      </c>
      <c r="B13279" t="inlineStr">
        <is>
          <t>2026-10-09 19:02:35</t>
        </is>
      </c>
      <c r="C13279" t="n">
        <v>138</v>
      </c>
      <c r="D13279" t="inlineStr">
        <is>
          <t>今天开始当纨绔</t>
        </is>
      </c>
      <c r="E13279" t="n">
        <v>1540754</v>
      </c>
      <c r="F13279" s="3" t="n">
        <v>280646</v>
      </c>
      <c r="G13279" s="3" t="n">
        <v>74677</v>
      </c>
      <c r="H13279" s="3" t="n">
        <v>2175</v>
      </c>
    </row>
    <row r="13280">
      <c r="A13280" t="inlineStr">
        <is>
          <t>2026-10-09 19:15</t>
        </is>
      </c>
      <c r="B13280" t="inlineStr">
        <is>
          <t>2026-10-09 19:02:35</t>
        </is>
      </c>
      <c r="C13280" t="n">
        <v>139</v>
      </c>
      <c r="D13280" t="inlineStr">
        <is>
          <t>从寒门开始</t>
        </is>
      </c>
      <c r="E13280" t="n">
        <v>662397</v>
      </c>
      <c r="F13280" s="3" t="n">
        <v>7236282</v>
      </c>
      <c r="G13280" s="3" t="n">
        <v>191713</v>
      </c>
      <c r="H13280" s="3" t="n">
        <v>16853</v>
      </c>
    </row>
    <row r="13281">
      <c r="A13281" t="inlineStr">
        <is>
          <t>2026-10-09 19:15</t>
        </is>
      </c>
      <c r="B13281" t="inlineStr">
        <is>
          <t>2026-10-09 19:02:35</t>
        </is>
      </c>
      <c r="C13281" t="n">
        <v>140</v>
      </c>
      <c r="D13281" t="inlineStr">
        <is>
          <t>修仙从掌门开始</t>
        </is>
      </c>
      <c r="E13281" t="n">
        <v>1970231</v>
      </c>
      <c r="F13281" s="3" t="n">
        <v>634999</v>
      </c>
      <c r="G13281" s="3" t="n">
        <v>128444</v>
      </c>
      <c r="H13281" s="3" t="n">
        <v>3508</v>
      </c>
    </row>
    <row r="13282">
      <c r="A13282" t="inlineStr">
        <is>
          <t>2026-10-09 19:15</t>
        </is>
      </c>
      <c r="B13282" t="inlineStr">
        <is>
          <t>2026-10-09 19:02:35</t>
        </is>
      </c>
      <c r="C13282" t="n">
        <v>141</v>
      </c>
      <c r="D13282" t="inlineStr">
        <is>
          <t>入罗帷</t>
        </is>
      </c>
      <c r="E13282" t="n">
        <v>1024818</v>
      </c>
      <c r="F13282" s="3" t="n">
        <v>6931958</v>
      </c>
      <c r="G13282" s="3" t="n">
        <v>260520</v>
      </c>
      <c r="H13282" s="3" t="n">
        <v>35015</v>
      </c>
    </row>
    <row r="13283">
      <c r="A13283" t="inlineStr">
        <is>
          <t>2026-10-09 19:15</t>
        </is>
      </c>
      <c r="B13283" t="inlineStr">
        <is>
          <t>2026-10-09 19:02:35</t>
        </is>
      </c>
      <c r="C13283" t="n">
        <v>142</v>
      </c>
      <c r="D13283" t="inlineStr">
        <is>
          <t>世家成长计划</t>
        </is>
      </c>
      <c r="E13283" t="n">
        <v>448195</v>
      </c>
      <c r="F13283" s="3" t="n">
        <v>2106582</v>
      </c>
      <c r="G13283" s="3" t="n">
        <v>75843</v>
      </c>
      <c r="H13283" s="3" t="n">
        <v>5102</v>
      </c>
    </row>
    <row r="13284">
      <c r="A13284" t="inlineStr">
        <is>
          <t>2026-10-09 19:15</t>
        </is>
      </c>
      <c r="B13284" t="inlineStr">
        <is>
          <t>2026-10-09 19:02:35</t>
        </is>
      </c>
      <c r="C13284" t="n">
        <v>143</v>
      </c>
      <c r="D13284" t="inlineStr">
        <is>
          <t>无耻之徒</t>
        </is>
      </c>
      <c r="E13284" t="n">
        <v>80508</v>
      </c>
      <c r="F13284" s="3" t="n">
        <v>8121827</v>
      </c>
      <c r="G13284" s="3" t="n">
        <v>193100</v>
      </c>
      <c r="H13284" s="3" t="n">
        <v>35025</v>
      </c>
    </row>
    <row r="13285">
      <c r="A13285" t="inlineStr">
        <is>
          <t>2026-10-09 19:15</t>
        </is>
      </c>
      <c r="B13285" t="inlineStr">
        <is>
          <t>2026-10-09 19:02:35</t>
        </is>
      </c>
      <c r="C13285" t="n">
        <v>144</v>
      </c>
      <c r="D13285" t="inlineStr">
        <is>
          <t>京都有人家</t>
        </is>
      </c>
      <c r="E13285" t="n">
        <v>1495203</v>
      </c>
      <c r="F13285" s="3" t="n">
        <v>1638034</v>
      </c>
      <c r="G13285" s="3" t="n">
        <v>164909</v>
      </c>
      <c r="H13285" s="3" t="n">
        <v>9004</v>
      </c>
    </row>
    <row r="13286">
      <c r="A13286" t="inlineStr">
        <is>
          <t>2026-10-09 19:15</t>
        </is>
      </c>
      <c r="B13286" t="inlineStr">
        <is>
          <t>2026-10-09 19:02:35</t>
        </is>
      </c>
      <c r="C13286" t="n">
        <v>145</v>
      </c>
      <c r="D13286" t="inlineStr">
        <is>
          <t>斩情</t>
        </is>
      </c>
      <c r="E13286" t="n">
        <v>133596</v>
      </c>
      <c r="F13286" s="3" t="n">
        <v>29276851</v>
      </c>
      <c r="G13286" s="3" t="n">
        <v>741295</v>
      </c>
      <c r="H13286" s="3" t="n">
        <v>156097</v>
      </c>
    </row>
    <row r="13287">
      <c r="A13287" t="inlineStr">
        <is>
          <t>2026-10-09 19:15</t>
        </is>
      </c>
      <c r="B13287" t="inlineStr">
        <is>
          <t>2026-10-09 19:02:35</t>
        </is>
      </c>
      <c r="C13287" t="n">
        <v>146</v>
      </c>
      <c r="D13287" t="inlineStr">
        <is>
          <t>半荀来袭</t>
        </is>
      </c>
      <c r="E13287" t="n">
        <v>78606</v>
      </c>
      <c r="F13287" s="3" t="n">
        <v>4753905</v>
      </c>
      <c r="G13287" s="3" t="n">
        <v>143550</v>
      </c>
      <c r="H13287" s="3" t="n">
        <v>21765</v>
      </c>
    </row>
    <row r="13288">
      <c r="A13288" t="inlineStr">
        <is>
          <t>2026-10-09 19:15</t>
        </is>
      </c>
      <c r="B13288" t="inlineStr">
        <is>
          <t>2026-10-09 19:02:35</t>
        </is>
      </c>
      <c r="C13288" t="n">
        <v>147</v>
      </c>
      <c r="D13288" t="inlineStr">
        <is>
          <t>攀枝</t>
        </is>
      </c>
      <c r="E13288" t="n">
        <v>997212</v>
      </c>
      <c r="F13288" s="3" t="n">
        <v>5217986</v>
      </c>
      <c r="G13288" s="3" t="n">
        <v>261721</v>
      </c>
      <c r="H13288" s="3" t="n">
        <v>18348</v>
      </c>
    </row>
    <row r="13289">
      <c r="A13289" t="inlineStr">
        <is>
          <t>2026-10-09 19:15</t>
        </is>
      </c>
      <c r="B13289" t="inlineStr">
        <is>
          <t>2026-10-09 19:02:35</t>
        </is>
      </c>
      <c r="C13289" t="n">
        <v>148</v>
      </c>
      <c r="D13289" t="inlineStr">
        <is>
          <t>酒肆有明珠</t>
        </is>
      </c>
      <c r="E13289" t="n">
        <v>501686</v>
      </c>
      <c r="F13289" s="3" t="n">
        <v>2133727</v>
      </c>
      <c r="G13289" s="3" t="n">
        <v>100017</v>
      </c>
      <c r="H13289" s="3" t="n">
        <v>8792</v>
      </c>
    </row>
    <row r="13290">
      <c r="A13290" t="inlineStr">
        <is>
          <t>2026-10-09 19:15</t>
        </is>
      </c>
      <c r="B13290" t="inlineStr">
        <is>
          <t>2026-10-09 19:02:35</t>
        </is>
      </c>
      <c r="C13290" t="n">
        <v>149</v>
      </c>
      <c r="D13290" t="inlineStr">
        <is>
          <t>危情都市</t>
        </is>
      </c>
      <c r="E13290" t="n">
        <v>2185370</v>
      </c>
      <c r="F13290" s="3" t="n">
        <v>68721</v>
      </c>
      <c r="G13290" s="3" t="n">
        <v>36155</v>
      </c>
      <c r="H13290" s="3" t="n">
        <v>470</v>
      </c>
    </row>
    <row r="13291">
      <c r="A13291" t="inlineStr">
        <is>
          <t>2026-10-09 19:15</t>
        </is>
      </c>
      <c r="B13291" t="inlineStr">
        <is>
          <t>2026-10-09 19:02:35</t>
        </is>
      </c>
      <c r="C13291" t="n">
        <v>150</v>
      </c>
      <c r="D13291" t="inlineStr">
        <is>
          <t>前男友变成继父后</t>
        </is>
      </c>
      <c r="E13291" t="n">
        <v>2331745</v>
      </c>
      <c r="F13291" s="3" t="n">
        <v>43061</v>
      </c>
      <c r="G13291" s="3" t="n">
        <v>19761</v>
      </c>
      <c r="H13291" s="3" t="n">
        <v>492</v>
      </c>
    </row>
    <row r="13292">
      <c r="A13292" t="inlineStr">
        <is>
          <t>2026-10-09 19:15</t>
        </is>
      </c>
      <c r="B13292" t="inlineStr">
        <is>
          <t>2026-10-09 19:02:35</t>
        </is>
      </c>
      <c r="C13292" t="n">
        <v>151</v>
      </c>
      <c r="D13292" t="inlineStr">
        <is>
          <t>迢迢江湖梦</t>
        </is>
      </c>
      <c r="E13292" t="n">
        <v>1249262</v>
      </c>
      <c r="F13292" s="3" t="n">
        <v>1636316</v>
      </c>
      <c r="G13292" s="3" t="n">
        <v>120420</v>
      </c>
      <c r="H13292" s="3" t="n">
        <v>7216</v>
      </c>
    </row>
    <row r="13293">
      <c r="A13293" t="inlineStr">
        <is>
          <t>2026-10-09 19:15</t>
        </is>
      </c>
      <c r="B13293" t="inlineStr">
        <is>
          <t>2026-10-09 19:02:35</t>
        </is>
      </c>
      <c r="C13293" t="n">
        <v>152</v>
      </c>
      <c r="D13293" t="inlineStr">
        <is>
          <t>无情而欢</t>
        </is>
      </c>
      <c r="E13293" t="n">
        <v>2074917</v>
      </c>
      <c r="F13293" s="3" t="n">
        <v>178432</v>
      </c>
      <c r="G13293" s="3" t="n">
        <v>103198</v>
      </c>
      <c r="H13293" s="3" t="n">
        <v>1415</v>
      </c>
    </row>
    <row r="13294">
      <c r="A13294" t="inlineStr">
        <is>
          <t>2026-10-09 19:15</t>
        </is>
      </c>
      <c r="B13294" t="inlineStr">
        <is>
          <t>2026-10-09 19:02:35</t>
        </is>
      </c>
      <c r="C13294" t="n">
        <v>153</v>
      </c>
      <c r="D13294" t="inlineStr">
        <is>
          <t>修仙模拟器：我靠氪金打遍修仙界</t>
        </is>
      </c>
      <c r="E13294" t="n">
        <v>1416425</v>
      </c>
      <c r="F13294" s="3" t="n">
        <v>3415412</v>
      </c>
      <c r="G13294" s="3" t="n">
        <v>252992</v>
      </c>
      <c r="H13294" s="3" t="n">
        <v>16947</v>
      </c>
    </row>
    <row r="13295">
      <c r="A13295" t="inlineStr">
        <is>
          <t>2026-10-09 19:15</t>
        </is>
      </c>
      <c r="B13295" t="inlineStr">
        <is>
          <t>2026-10-09 19:02:35</t>
        </is>
      </c>
      <c r="C13295" t="n">
        <v>154</v>
      </c>
      <c r="D13295" t="inlineStr">
        <is>
          <t>逢尊</t>
        </is>
      </c>
      <c r="E13295" t="n">
        <v>101975</v>
      </c>
      <c r="F13295" s="3" t="n">
        <v>33215429</v>
      </c>
      <c r="G13295" s="3" t="n">
        <v>577635</v>
      </c>
      <c r="H13295" s="3" t="n">
        <v>103001</v>
      </c>
    </row>
    <row r="13296">
      <c r="A13296" t="inlineStr">
        <is>
          <t>2026-10-09 19:15</t>
        </is>
      </c>
      <c r="B13296" t="inlineStr">
        <is>
          <t>2026-10-09 19:02:35</t>
        </is>
      </c>
      <c r="C13296" t="n">
        <v>155</v>
      </c>
      <c r="D13296" t="inlineStr">
        <is>
          <t>两栖天后</t>
        </is>
      </c>
      <c r="E13296" t="n">
        <v>271966</v>
      </c>
      <c r="F13296" s="3" t="n">
        <v>2750304</v>
      </c>
      <c r="G13296" s="3" t="n">
        <v>84323</v>
      </c>
      <c r="H13296" s="3" t="n">
        <v>6529</v>
      </c>
    </row>
    <row r="13297">
      <c r="A13297" t="inlineStr">
        <is>
          <t>2026-10-09 19:15</t>
        </is>
      </c>
      <c r="B13297" t="inlineStr">
        <is>
          <t>2026-10-09 19:02:35</t>
        </is>
      </c>
      <c r="C13297" t="n">
        <v>156</v>
      </c>
      <c r="D13297" t="inlineStr">
        <is>
          <t>.帝王风月录.</t>
        </is>
      </c>
      <c r="E13297" t="n">
        <v>1320419</v>
      </c>
      <c r="F13297" s="3" t="n">
        <v>777845</v>
      </c>
      <c r="G13297" s="3" t="n">
        <v>56085</v>
      </c>
      <c r="H13297" s="3" t="n">
        <v>3002</v>
      </c>
    </row>
    <row r="13298">
      <c r="A13298" t="inlineStr">
        <is>
          <t>2026-10-09 19:15</t>
        </is>
      </c>
      <c r="B13298" t="inlineStr">
        <is>
          <t>2026-10-09 19:02:35</t>
        </is>
      </c>
      <c r="C13298" t="n">
        <v>157</v>
      </c>
      <c r="D13298" t="inlineStr">
        <is>
          <t>公主今天篡位了吗</t>
        </is>
      </c>
      <c r="E13298" t="n">
        <v>1745323</v>
      </c>
      <c r="F13298" s="3" t="n">
        <v>813710</v>
      </c>
      <c r="G13298" s="3" t="n">
        <v>76304</v>
      </c>
      <c r="H13298" s="3" t="n">
        <v>5613</v>
      </c>
    </row>
    <row r="13299">
      <c r="A13299" t="inlineStr">
        <is>
          <t>2026-10-09 19:15</t>
        </is>
      </c>
      <c r="B13299" t="inlineStr">
        <is>
          <t>2026-10-09 19:02:35</t>
        </is>
      </c>
      <c r="C13299" t="n">
        <v>158</v>
      </c>
      <c r="D13299" t="inlineStr">
        <is>
          <t>折灵</t>
        </is>
      </c>
      <c r="E13299" t="n">
        <v>1063393</v>
      </c>
      <c r="F13299" s="3" t="n">
        <v>5053893</v>
      </c>
      <c r="G13299" s="3" t="n">
        <v>265548</v>
      </c>
      <c r="H13299" s="3" t="n">
        <v>27095</v>
      </c>
    </row>
    <row r="13300">
      <c r="A13300" t="inlineStr">
        <is>
          <t>2026-10-09 19:15</t>
        </is>
      </c>
      <c r="B13300" t="inlineStr">
        <is>
          <t>2026-10-09 19:02:35</t>
        </is>
      </c>
      <c r="C13300" t="n">
        <v>159</v>
      </c>
      <c r="D13300" t="inlineStr">
        <is>
          <t>世长宁</t>
        </is>
      </c>
      <c r="E13300" t="n">
        <v>1672784</v>
      </c>
      <c r="F13300" s="3" t="n">
        <v>911753</v>
      </c>
      <c r="G13300" s="3" t="n">
        <v>105458</v>
      </c>
      <c r="H13300" s="3" t="n">
        <v>4138</v>
      </c>
    </row>
    <row r="13301">
      <c r="A13301" t="inlineStr">
        <is>
          <t>2026-10-09 19:15</t>
        </is>
      </c>
      <c r="B13301" t="inlineStr">
        <is>
          <t>2026-10-09 19:02:35</t>
        </is>
      </c>
      <c r="C13301" t="n">
        <v>160</v>
      </c>
      <c r="D13301" t="inlineStr">
        <is>
          <t>信息素诱惑</t>
        </is>
      </c>
      <c r="E13301" t="n">
        <v>101553</v>
      </c>
      <c r="F13301" s="3" t="n">
        <v>14891537</v>
      </c>
      <c r="G13301" s="3" t="n">
        <v>282689</v>
      </c>
      <c r="H13301" s="3" t="n">
        <v>60940</v>
      </c>
    </row>
    <row r="13302">
      <c r="A13302" t="inlineStr">
        <is>
          <t>2026-10-09 19:15</t>
        </is>
      </c>
      <c r="B13302" t="inlineStr">
        <is>
          <t>2026-10-09 19:02:35</t>
        </is>
      </c>
      <c r="C13302" t="n">
        <v>161</v>
      </c>
      <c r="D13302" t="inlineStr">
        <is>
          <t>我在地府当女帝</t>
        </is>
      </c>
      <c r="E13302" t="n">
        <v>30907</v>
      </c>
      <c r="F13302" s="3" t="n">
        <v>18629933</v>
      </c>
      <c r="G13302" s="3" t="n">
        <v>322729</v>
      </c>
      <c r="H13302" s="3" t="n">
        <v>60933</v>
      </c>
    </row>
    <row r="13303">
      <c r="A13303" t="inlineStr">
        <is>
          <t>2026-10-09 19:15</t>
        </is>
      </c>
      <c r="B13303" t="inlineStr">
        <is>
          <t>2026-10-09 19:02:35</t>
        </is>
      </c>
      <c r="C13303" t="n">
        <v>162</v>
      </c>
      <c r="D13303" t="inlineStr">
        <is>
          <t>花魁宝鉴</t>
        </is>
      </c>
      <c r="E13303" t="n">
        <v>392352</v>
      </c>
      <c r="F13303" s="3" t="n">
        <v>8642188</v>
      </c>
      <c r="G13303" s="3" t="n">
        <v>127252</v>
      </c>
      <c r="H13303" s="3" t="n">
        <v>15624</v>
      </c>
    </row>
    <row r="13304">
      <c r="A13304" t="inlineStr">
        <is>
          <t>2026-10-09 19:15</t>
        </is>
      </c>
      <c r="B13304" t="inlineStr">
        <is>
          <t>2026-10-09 19:02:35</t>
        </is>
      </c>
      <c r="C13304" t="n">
        <v>163</v>
      </c>
      <c r="D13304" t="inlineStr">
        <is>
          <t>攻略暴君后我死遁了</t>
        </is>
      </c>
      <c r="E13304" t="n">
        <v>1322881</v>
      </c>
      <c r="F13304" s="3" t="n">
        <v>654377</v>
      </c>
      <c r="G13304" s="3" t="n">
        <v>68349</v>
      </c>
      <c r="H13304" s="3" t="n">
        <v>6466</v>
      </c>
    </row>
    <row r="13305">
      <c r="A13305" t="inlineStr">
        <is>
          <t>2026-10-09 19:15</t>
        </is>
      </c>
      <c r="B13305" t="inlineStr">
        <is>
          <t>2026-10-09 19:02:35</t>
        </is>
      </c>
      <c r="C13305" t="n">
        <v>164</v>
      </c>
      <c r="D13305" t="inlineStr">
        <is>
          <t>晚来天欲雪</t>
        </is>
      </c>
      <c r="E13305" t="n">
        <v>94670</v>
      </c>
      <c r="F13305" s="3" t="n">
        <v>4385611</v>
      </c>
      <c r="G13305" s="3" t="n">
        <v>133190</v>
      </c>
      <c r="H13305" s="3" t="n">
        <v>23977</v>
      </c>
    </row>
    <row r="13306">
      <c r="A13306" t="inlineStr">
        <is>
          <t>2026-10-09 19:15</t>
        </is>
      </c>
      <c r="B13306" t="inlineStr">
        <is>
          <t>2026-10-09 19:02:35</t>
        </is>
      </c>
      <c r="C13306" t="n">
        <v>165</v>
      </c>
      <c r="D13306" t="inlineStr">
        <is>
          <t>反派师尊孕期出逃</t>
        </is>
      </c>
      <c r="E13306" t="n">
        <v>1334272</v>
      </c>
      <c r="F13306" s="3" t="n">
        <v>2727883</v>
      </c>
      <c r="G13306" s="3" t="n">
        <v>211593</v>
      </c>
      <c r="H13306" s="3" t="n">
        <v>29954</v>
      </c>
    </row>
    <row r="13307">
      <c r="A13307" t="inlineStr">
        <is>
          <t>2026-10-09 19:15</t>
        </is>
      </c>
      <c r="B13307" t="inlineStr">
        <is>
          <t>2026-10-09 19:02:35</t>
        </is>
      </c>
      <c r="C13307" t="n">
        <v>166</v>
      </c>
      <c r="D13307" t="inlineStr">
        <is>
          <t>恋与繁花  ·</t>
        </is>
      </c>
      <c r="E13307" t="n">
        <v>2269144</v>
      </c>
      <c r="F13307" s="3" t="n">
        <v>56146</v>
      </c>
      <c r="G13307" s="3" t="n">
        <v>39493</v>
      </c>
      <c r="H13307" s="3" t="n">
        <v>306</v>
      </c>
    </row>
    <row r="13308">
      <c r="A13308" t="inlineStr">
        <is>
          <t>2026-10-09 19:15</t>
        </is>
      </c>
      <c r="B13308" t="inlineStr">
        <is>
          <t>2026-10-09 19:02:35</t>
        </is>
      </c>
      <c r="C13308" t="n">
        <v>167</v>
      </c>
      <c r="D13308" t="inlineStr">
        <is>
          <t>星梦志||</t>
        </is>
      </c>
      <c r="E13308" t="n">
        <v>244648</v>
      </c>
      <c r="F13308" s="3" t="n">
        <v>3991661</v>
      </c>
      <c r="G13308" s="3" t="n">
        <v>127294</v>
      </c>
      <c r="H13308" s="3" t="n">
        <v>11661</v>
      </c>
    </row>
    <row r="13309">
      <c r="A13309" t="inlineStr">
        <is>
          <t>2026-10-09 19:15</t>
        </is>
      </c>
      <c r="B13309" t="inlineStr">
        <is>
          <t>2026-10-09 19:02:35</t>
        </is>
      </c>
      <c r="C13309" t="n">
        <v>168</v>
      </c>
      <c r="D13309" t="inlineStr">
        <is>
          <t>成凰本纪</t>
        </is>
      </c>
      <c r="E13309" t="n">
        <v>1478127</v>
      </c>
      <c r="F13309" s="3" t="n">
        <v>748350</v>
      </c>
      <c r="G13309" s="3" t="n">
        <v>108668</v>
      </c>
      <c r="H13309" s="3" t="n">
        <v>3227</v>
      </c>
    </row>
    <row r="13310">
      <c r="A13310" t="inlineStr">
        <is>
          <t>2026-10-09 19:15</t>
        </is>
      </c>
      <c r="B13310" t="inlineStr">
        <is>
          <t>2026-10-09 19:02:35</t>
        </is>
      </c>
      <c r="C13310" t="n">
        <v>169</v>
      </c>
      <c r="D13310" t="inlineStr">
        <is>
          <t>为官作宰</t>
        </is>
      </c>
      <c r="E13310" t="n">
        <v>550178</v>
      </c>
      <c r="F13310" s="3" t="n">
        <v>4171763</v>
      </c>
      <c r="G13310" s="3" t="n">
        <v>211101</v>
      </c>
      <c r="H13310" s="3" t="n">
        <v>18637</v>
      </c>
    </row>
    <row r="13311">
      <c r="A13311" t="inlineStr">
        <is>
          <t>2026-10-09 19:15</t>
        </is>
      </c>
      <c r="B13311" t="inlineStr">
        <is>
          <t>2026-10-09 19:02:35</t>
        </is>
      </c>
      <c r="C13311" t="n">
        <v>170</v>
      </c>
      <c r="D13311" t="inlineStr">
        <is>
          <t>我的皇帝日志</t>
        </is>
      </c>
      <c r="E13311" t="n">
        <v>829609</v>
      </c>
      <c r="F13311" s="3" t="n">
        <v>703529</v>
      </c>
      <c r="G13311" s="3" t="n">
        <v>50654</v>
      </c>
      <c r="H13311" s="3" t="n">
        <v>2926</v>
      </c>
    </row>
    <row r="13312">
      <c r="A13312" t="inlineStr">
        <is>
          <t>2026-10-09 19:15</t>
        </is>
      </c>
      <c r="B13312" t="inlineStr">
        <is>
          <t>2026-10-09 19:02:35</t>
        </is>
      </c>
      <c r="C13312" t="n">
        <v>171</v>
      </c>
      <c r="D13312" t="inlineStr">
        <is>
          <t>古代渣女模拟器</t>
        </is>
      </c>
      <c r="E13312" t="n">
        <v>883150</v>
      </c>
      <c r="F13312" s="3" t="n">
        <v>6636443</v>
      </c>
      <c r="G13312" s="3" t="n">
        <v>307801</v>
      </c>
      <c r="H13312" s="3" t="n">
        <v>38245</v>
      </c>
    </row>
    <row r="13313">
      <c r="A13313" t="inlineStr">
        <is>
          <t>2026-10-09 19:15</t>
        </is>
      </c>
      <c r="B13313" t="inlineStr">
        <is>
          <t>2026-10-09 19:02:35</t>
        </is>
      </c>
      <c r="C13313" t="n">
        <v>172</v>
      </c>
      <c r="D13313" t="inlineStr">
        <is>
          <t>建章往事</t>
        </is>
      </c>
      <c r="E13313" t="n">
        <v>175197</v>
      </c>
      <c r="F13313" s="3" t="n">
        <v>2899945</v>
      </c>
      <c r="G13313" s="3" t="n">
        <v>65479</v>
      </c>
      <c r="H13313" s="3" t="n">
        <v>7445</v>
      </c>
    </row>
    <row r="13314">
      <c r="A13314" t="inlineStr">
        <is>
          <t>2026-10-09 19:15</t>
        </is>
      </c>
      <c r="B13314" t="inlineStr">
        <is>
          <t>2026-10-09 19:02:35</t>
        </is>
      </c>
      <c r="C13314" t="n">
        <v>173</v>
      </c>
      <c r="D13314" t="inlineStr">
        <is>
          <t>恋习直播间</t>
        </is>
      </c>
      <c r="E13314" t="n">
        <v>1404997</v>
      </c>
      <c r="F13314" s="3" t="n">
        <v>629231</v>
      </c>
      <c r="G13314" s="3" t="n">
        <v>56635</v>
      </c>
      <c r="H13314" s="3" t="n">
        <v>2342</v>
      </c>
    </row>
    <row r="13315">
      <c r="A13315" t="inlineStr">
        <is>
          <t>2026-10-09 19:15</t>
        </is>
      </c>
      <c r="B13315" t="inlineStr">
        <is>
          <t>2026-10-09 19:02:35</t>
        </is>
      </c>
      <c r="C13315" t="n">
        <v>174</v>
      </c>
      <c r="D13315" t="inlineStr">
        <is>
          <t>吞噬：Swallow</t>
        </is>
      </c>
      <c r="E13315" t="n">
        <v>1569238</v>
      </c>
      <c r="F13315" s="3" t="n">
        <v>4373827</v>
      </c>
      <c r="G13315" s="3" t="n">
        <v>372601</v>
      </c>
      <c r="H13315" s="3" t="n">
        <v>51120</v>
      </c>
    </row>
    <row r="13316">
      <c r="A13316" t="inlineStr">
        <is>
          <t>2026-10-09 19:15</t>
        </is>
      </c>
      <c r="B13316" t="inlineStr">
        <is>
          <t>2026-10-09 19:02:35</t>
        </is>
      </c>
      <c r="C13316" t="n">
        <v>175</v>
      </c>
      <c r="D13316" t="inlineStr">
        <is>
          <t>田园深处【完结】</t>
        </is>
      </c>
      <c r="E13316" t="n">
        <v>47293</v>
      </c>
      <c r="F13316" s="3" t="n">
        <v>8505456</v>
      </c>
      <c r="G13316" s="3" t="n">
        <v>120199</v>
      </c>
      <c r="H13316" s="3" t="n">
        <v>17396</v>
      </c>
    </row>
    <row r="13317">
      <c r="A13317" t="inlineStr">
        <is>
          <t>2026-10-09 19:15</t>
        </is>
      </c>
      <c r="B13317" t="inlineStr">
        <is>
          <t>2026-10-09 19:02:35</t>
        </is>
      </c>
      <c r="C13317" t="n">
        <v>176</v>
      </c>
      <c r="D13317" t="inlineStr">
        <is>
          <t>昭昭宫廷</t>
        </is>
      </c>
      <c r="E13317" t="n">
        <v>627494</v>
      </c>
      <c r="F13317" s="3" t="n">
        <v>3333322</v>
      </c>
      <c r="G13317" s="3" t="n">
        <v>150439</v>
      </c>
      <c r="H13317" s="3" t="n">
        <v>11752</v>
      </c>
    </row>
    <row r="13318">
      <c r="A13318" t="inlineStr">
        <is>
          <t>2026-10-09 19:15</t>
        </is>
      </c>
      <c r="B13318" t="inlineStr">
        <is>
          <t>2026-10-09 19:02:35</t>
        </is>
      </c>
      <c r="C13318" t="n">
        <v>177</v>
      </c>
      <c r="D13318" t="inlineStr">
        <is>
          <t>世子捕猎图鉴</t>
        </is>
      </c>
      <c r="E13318" t="n">
        <v>1130189</v>
      </c>
      <c r="F13318" s="3" t="n">
        <v>2709072</v>
      </c>
      <c r="G13318" s="3" t="n">
        <v>129336</v>
      </c>
      <c r="H13318" s="3" t="n">
        <v>13700</v>
      </c>
    </row>
    <row r="13319">
      <c r="A13319" t="inlineStr">
        <is>
          <t>2026-10-09 19:15</t>
        </is>
      </c>
      <c r="B13319" t="inlineStr">
        <is>
          <t>2026-10-09 19:02:35</t>
        </is>
      </c>
      <c r="C13319" t="n">
        <v>178</v>
      </c>
      <c r="D13319" t="inlineStr">
        <is>
          <t>中宫辞</t>
        </is>
      </c>
      <c r="E13319" t="n">
        <v>901273</v>
      </c>
      <c r="F13319" s="3" t="n">
        <v>12063798</v>
      </c>
      <c r="G13319" s="3" t="n">
        <v>529995</v>
      </c>
      <c r="H13319" s="3" t="n">
        <v>61583</v>
      </c>
    </row>
    <row r="13320">
      <c r="A13320" t="inlineStr">
        <is>
          <t>2026-10-09 19:15</t>
        </is>
      </c>
      <c r="B13320" t="inlineStr">
        <is>
          <t>2026-10-09 19:02:35</t>
        </is>
      </c>
      <c r="C13320" t="n">
        <v>179</v>
      </c>
      <c r="D13320" t="inlineStr">
        <is>
          <t>随身仙府记</t>
        </is>
      </c>
      <c r="E13320" t="n">
        <v>97387</v>
      </c>
      <c r="F13320" s="3" t="n">
        <v>5689405</v>
      </c>
      <c r="G13320" s="3" t="n">
        <v>145252</v>
      </c>
      <c r="H13320" s="3" t="n">
        <v>20694</v>
      </c>
    </row>
    <row r="13321">
      <c r="A13321" t="inlineStr">
        <is>
          <t>2026-10-09 19:15</t>
        </is>
      </c>
      <c r="B13321" t="inlineStr">
        <is>
          <t>2026-10-09 19:02:35</t>
        </is>
      </c>
      <c r="C13321" t="n">
        <v>180</v>
      </c>
      <c r="D13321" t="inlineStr">
        <is>
          <t>非玄录</t>
        </is>
      </c>
      <c r="E13321" t="n">
        <v>2168952</v>
      </c>
      <c r="F13321" s="3" t="n">
        <v>669328</v>
      </c>
      <c r="G13321" s="3" t="n">
        <v>130699</v>
      </c>
      <c r="H13321" s="3" t="n">
        <v>4986</v>
      </c>
    </row>
    <row r="13322">
      <c r="A13322" t="inlineStr">
        <is>
          <t>2026-10-09 19:15</t>
        </is>
      </c>
      <c r="B13322" t="inlineStr">
        <is>
          <t>2026-10-09 19:02:35</t>
        </is>
      </c>
      <c r="C13322" t="n">
        <v>181</v>
      </c>
      <c r="D13322" t="inlineStr">
        <is>
          <t>龙傲天自制手册</t>
        </is>
      </c>
      <c r="E13322" t="n">
        <v>2356092</v>
      </c>
      <c r="F13322" s="3" t="n">
        <v>195885</v>
      </c>
      <c r="G13322" s="3" t="n">
        <v>43577</v>
      </c>
      <c r="H13322" s="3" t="n">
        <v>3367</v>
      </c>
    </row>
    <row r="13323">
      <c r="A13323" t="inlineStr">
        <is>
          <t>2026-10-09 19:15</t>
        </is>
      </c>
      <c r="B13323" t="inlineStr">
        <is>
          <t>2026-10-09 19:02:35</t>
        </is>
      </c>
      <c r="C13323" t="n">
        <v>182</v>
      </c>
      <c r="D13323" t="inlineStr">
        <is>
          <t>月老模拟器🌙</t>
        </is>
      </c>
      <c r="E13323" t="n">
        <v>563300</v>
      </c>
      <c r="F13323" s="3" t="n">
        <v>1895232</v>
      </c>
      <c r="G13323" s="3" t="n">
        <v>118611</v>
      </c>
      <c r="H13323" s="3" t="n">
        <v>7406</v>
      </c>
    </row>
    <row r="13324">
      <c r="A13324" t="inlineStr">
        <is>
          <t>2026-10-09 19:15</t>
        </is>
      </c>
      <c r="B13324" t="inlineStr">
        <is>
          <t>2026-10-09 19:02:35</t>
        </is>
      </c>
      <c r="C13324" t="n">
        <v>183</v>
      </c>
      <c r="D13324" t="inlineStr">
        <is>
          <t>反派师妹自救攻略</t>
        </is>
      </c>
      <c r="E13324" t="n">
        <v>1974547</v>
      </c>
      <c r="F13324" s="3" t="n">
        <v>644573</v>
      </c>
      <c r="G13324" s="3" t="n">
        <v>120171</v>
      </c>
      <c r="H13324" s="3" t="n">
        <v>3764</v>
      </c>
    </row>
    <row r="13325">
      <c r="A13325" t="inlineStr">
        <is>
          <t>2026-10-09 19:15</t>
        </is>
      </c>
      <c r="B13325" t="inlineStr">
        <is>
          <t>2026-10-09 19:02:35</t>
        </is>
      </c>
      <c r="C13325" t="n">
        <v>184</v>
      </c>
      <c r="D13325" t="inlineStr">
        <is>
          <t>诱捕计划</t>
        </is>
      </c>
      <c r="E13325" t="n">
        <v>702617</v>
      </c>
      <c r="F13325" s="3" t="n">
        <v>5465373</v>
      </c>
      <c r="G13325" s="3" t="n">
        <v>315487</v>
      </c>
      <c r="H13325" s="3" t="n">
        <v>38342</v>
      </c>
    </row>
    <row r="13326">
      <c r="A13326" t="inlineStr">
        <is>
          <t>2026-10-09 19:15</t>
        </is>
      </c>
      <c r="B13326" t="inlineStr">
        <is>
          <t>2026-10-09 19:02:35</t>
        </is>
      </c>
      <c r="C13326" t="n">
        <v>185</v>
      </c>
      <c r="D13326" t="inlineStr">
        <is>
          <t>师尊她体带情花</t>
        </is>
      </c>
      <c r="E13326" t="n">
        <v>920611</v>
      </c>
      <c r="F13326" s="3" t="n">
        <v>4307854</v>
      </c>
      <c r="G13326" s="3" t="n">
        <v>202063</v>
      </c>
      <c r="H13326" s="3" t="n">
        <v>21132</v>
      </c>
    </row>
    <row r="13327">
      <c r="A13327" t="inlineStr">
        <is>
          <t>2026-10-09 19:15</t>
        </is>
      </c>
      <c r="B13327" t="inlineStr">
        <is>
          <t>2026-10-09 19:02:35</t>
        </is>
      </c>
      <c r="C13327" t="n">
        <v>186</v>
      </c>
      <c r="D13327" t="inlineStr">
        <is>
          <t>举杯吧！少女</t>
        </is>
      </c>
      <c r="E13327" t="n">
        <v>403119</v>
      </c>
      <c r="F13327" s="3" t="n">
        <v>8260582</v>
      </c>
      <c r="G13327" s="3" t="n">
        <v>231344</v>
      </c>
      <c r="H13327" s="3" t="n">
        <v>26882</v>
      </c>
    </row>
    <row r="13328">
      <c r="A13328" t="inlineStr">
        <is>
          <t>2026-10-09 19:15</t>
        </is>
      </c>
      <c r="B13328" t="inlineStr">
        <is>
          <t>2026-10-09 19:02:35</t>
        </is>
      </c>
      <c r="C13328" t="n">
        <v>187</v>
      </c>
      <c r="D13328" t="inlineStr">
        <is>
          <t>璀璨都市物语</t>
        </is>
      </c>
      <c r="E13328" t="n">
        <v>750674</v>
      </c>
      <c r="F13328" s="3" t="n">
        <v>5097119</v>
      </c>
      <c r="G13328" s="3" t="n">
        <v>161417</v>
      </c>
      <c r="H13328" s="3" t="n">
        <v>17209</v>
      </c>
    </row>
    <row r="13329">
      <c r="A13329" t="inlineStr">
        <is>
          <t>2026-10-09 19:15</t>
        </is>
      </c>
      <c r="B13329" t="inlineStr">
        <is>
          <t>2026-10-09 19:02:35</t>
        </is>
      </c>
      <c r="C13329" t="n">
        <v>188</v>
      </c>
      <c r="D13329" t="inlineStr">
        <is>
          <t>神谕我</t>
        </is>
      </c>
      <c r="E13329" t="n">
        <v>1548746</v>
      </c>
      <c r="F13329" s="3" t="n">
        <v>81896</v>
      </c>
      <c r="G13329" s="3" t="n">
        <v>71615</v>
      </c>
      <c r="H13329" s="3" t="n">
        <v>535</v>
      </c>
    </row>
    <row r="13330">
      <c r="A13330" t="inlineStr">
        <is>
          <t>2026-10-09 19:15</t>
        </is>
      </c>
      <c r="B13330" t="inlineStr">
        <is>
          <t>2026-10-09 19:02:35</t>
        </is>
      </c>
      <c r="C13330" t="n">
        <v>189</v>
      </c>
      <c r="D13330" t="inlineStr">
        <is>
          <t>病态迷恋gl</t>
        </is>
      </c>
      <c r="E13330" t="n">
        <v>2161356</v>
      </c>
      <c r="F13330" s="3" t="n">
        <v>440942</v>
      </c>
      <c r="G13330" s="3" t="n">
        <v>40133</v>
      </c>
      <c r="H13330" s="3" t="n">
        <v>4180</v>
      </c>
    </row>
    <row r="13331">
      <c r="A13331" t="inlineStr">
        <is>
          <t>2026-10-09 19:15</t>
        </is>
      </c>
      <c r="B13331" t="inlineStr">
        <is>
          <t>2026-10-09 19:02:35</t>
        </is>
      </c>
      <c r="C13331" t="n">
        <v>190</v>
      </c>
      <c r="D13331" t="inlineStr">
        <is>
          <t>夜班日</t>
        </is>
      </c>
      <c r="E13331" t="n">
        <v>1614798</v>
      </c>
      <c r="F13331" s="3" t="n">
        <v>328911</v>
      </c>
      <c r="G13331" s="3" t="n">
        <v>38035</v>
      </c>
      <c r="H13331" s="3" t="n">
        <v>3434</v>
      </c>
    </row>
    <row r="13332">
      <c r="A13332" t="inlineStr">
        <is>
          <t>2026-10-09 19:15</t>
        </is>
      </c>
      <c r="B13332" t="inlineStr">
        <is>
          <t>2026-10-09 19:02:35</t>
        </is>
      </c>
      <c r="C13332" t="n">
        <v>191</v>
      </c>
      <c r="D13332" t="inlineStr">
        <is>
          <t>殿下在上</t>
        </is>
      </c>
      <c r="E13332" t="n">
        <v>1080703</v>
      </c>
      <c r="F13332" s="3" t="n">
        <v>2453393</v>
      </c>
      <c r="G13332" s="3" t="n">
        <v>144901</v>
      </c>
      <c r="H13332" s="3" t="n">
        <v>14932</v>
      </c>
    </row>
    <row r="13333">
      <c r="A13333" t="inlineStr">
        <is>
          <t>2026-10-09 19:15</t>
        </is>
      </c>
      <c r="B13333" t="inlineStr">
        <is>
          <t>2026-10-09 19:02:35</t>
        </is>
      </c>
      <c r="C13333" t="n">
        <v>192</v>
      </c>
      <c r="D13333" t="inlineStr">
        <is>
          <t>玉台旧事</t>
        </is>
      </c>
      <c r="E13333" t="n">
        <v>1960125</v>
      </c>
      <c r="F13333" s="3" t="n">
        <v>1244837</v>
      </c>
      <c r="G13333" s="3" t="n">
        <v>130826</v>
      </c>
      <c r="H13333" s="3" t="n">
        <v>5120</v>
      </c>
    </row>
    <row r="13334">
      <c r="A13334" t="inlineStr">
        <is>
          <t>2026-10-09 19:15</t>
        </is>
      </c>
      <c r="B13334" t="inlineStr">
        <is>
          <t>2026-10-09 19:02:35</t>
        </is>
      </c>
      <c r="C13334" t="n">
        <v>193</v>
      </c>
      <c r="D13334" t="inlineStr">
        <is>
          <t>山月随人归</t>
        </is>
      </c>
      <c r="E13334" t="n">
        <v>1071735</v>
      </c>
      <c r="F13334" s="3" t="n">
        <v>1074161</v>
      </c>
      <c r="G13334" s="3" t="n">
        <v>62616</v>
      </c>
      <c r="H13334" s="3" t="n">
        <v>6262</v>
      </c>
    </row>
    <row r="13335">
      <c r="A13335" t="inlineStr">
        <is>
          <t>2026-10-09 19:15</t>
        </is>
      </c>
      <c r="B13335" t="inlineStr">
        <is>
          <t>2026-10-09 19:02:35</t>
        </is>
      </c>
      <c r="C13335" t="n">
        <v>194</v>
      </c>
      <c r="D13335" t="inlineStr">
        <is>
          <t>系统大人，宿主们又惹祸儿啦！</t>
        </is>
      </c>
      <c r="E13335" t="n">
        <v>1024224</v>
      </c>
      <c r="F13335" s="3" t="n">
        <v>92162</v>
      </c>
      <c r="G13335" s="3" t="n">
        <v>85525</v>
      </c>
      <c r="H13335" s="3" t="n">
        <v>946</v>
      </c>
    </row>
    <row r="13336">
      <c r="A13336" t="inlineStr">
        <is>
          <t>2026-10-09 19:15</t>
        </is>
      </c>
      <c r="B13336" t="inlineStr">
        <is>
          <t>2026-10-09 19:02:35</t>
        </is>
      </c>
      <c r="C13336" t="n">
        <v>195</v>
      </c>
      <c r="D13336" t="inlineStr">
        <is>
          <t>穿成限制文女配后</t>
        </is>
      </c>
      <c r="E13336" t="n">
        <v>1508545</v>
      </c>
      <c r="F13336" s="3" t="n">
        <v>907149</v>
      </c>
      <c r="G13336" s="3" t="n">
        <v>81622</v>
      </c>
      <c r="H13336" s="3" t="n">
        <v>6045</v>
      </c>
    </row>
    <row r="13337">
      <c r="A13337" t="inlineStr">
        <is>
          <t>2026-10-09 19:15</t>
        </is>
      </c>
      <c r="B13337" t="inlineStr">
        <is>
          <t>2026-10-09 19:02:35</t>
        </is>
      </c>
      <c r="C13337" t="n">
        <v>196</v>
      </c>
      <c r="D13337" t="inlineStr">
        <is>
          <t>新婚夫君不是人</t>
        </is>
      </c>
      <c r="E13337" t="n">
        <v>2251721</v>
      </c>
      <c r="F13337" s="3" t="n">
        <v>78127</v>
      </c>
      <c r="G13337" s="3" t="n">
        <v>49741</v>
      </c>
      <c r="H13337" s="3" t="n">
        <v>808</v>
      </c>
    </row>
    <row r="13338">
      <c r="A13338" t="inlineStr">
        <is>
          <t>2026-10-09 19:15</t>
        </is>
      </c>
      <c r="B13338" t="inlineStr">
        <is>
          <t>2026-10-09 19:02:35</t>
        </is>
      </c>
      <c r="C13338" t="n">
        <v>197</v>
      </c>
      <c r="D13338" t="inlineStr">
        <is>
          <t>玩转娱圈</t>
        </is>
      </c>
      <c r="E13338" t="n">
        <v>402765</v>
      </c>
      <c r="F13338" s="3" t="n">
        <v>22464535</v>
      </c>
      <c r="G13338" s="3" t="n">
        <v>318453</v>
      </c>
      <c r="H13338" s="3" t="n">
        <v>46274</v>
      </c>
    </row>
    <row r="13339">
      <c r="A13339" t="inlineStr">
        <is>
          <t>2026-10-09 19:15</t>
        </is>
      </c>
      <c r="B13339" t="inlineStr">
        <is>
          <t>2026-10-09 19:02:35</t>
        </is>
      </c>
      <c r="C13339" t="n">
        <v>198</v>
      </c>
      <c r="D13339" t="inlineStr">
        <is>
          <t>加入的物业群除你之外都是伪人</t>
        </is>
      </c>
      <c r="E13339" t="n">
        <v>1914226</v>
      </c>
      <c r="F13339" s="3" t="n">
        <v>158661</v>
      </c>
      <c r="G13339" s="3" t="n">
        <v>52866</v>
      </c>
      <c r="H13339" s="3" t="n">
        <v>3010</v>
      </c>
    </row>
    <row r="13340">
      <c r="A13340" t="inlineStr">
        <is>
          <t>2026-10-09 19:15</t>
        </is>
      </c>
      <c r="B13340" t="inlineStr">
        <is>
          <t>2026-10-09 19:02:35</t>
        </is>
      </c>
      <c r="C13340" t="n">
        <v>199</v>
      </c>
      <c r="D13340" t="inlineStr">
        <is>
          <t>不可名状之爱</t>
        </is>
      </c>
      <c r="E13340" t="n">
        <v>2073975</v>
      </c>
      <c r="F13340" s="3" t="n">
        <v>1320979</v>
      </c>
      <c r="G13340" s="3" t="n">
        <v>121304</v>
      </c>
      <c r="H13340" s="3" t="n">
        <v>16507</v>
      </c>
    </row>
    <row r="13341">
      <c r="A13341" t="inlineStr">
        <is>
          <t>2026-10-09 19:15</t>
        </is>
      </c>
      <c r="B13341" t="inlineStr">
        <is>
          <t>2026-10-09 19:02:35</t>
        </is>
      </c>
      <c r="C13341" t="n">
        <v>200</v>
      </c>
      <c r="D13341" t="inlineStr">
        <is>
          <t>惜妍宫城录</t>
        </is>
      </c>
      <c r="E13341" t="n">
        <v>282384</v>
      </c>
      <c r="F13341" s="3" t="n">
        <v>10709317</v>
      </c>
      <c r="G13341" s="3" t="n">
        <v>297016</v>
      </c>
      <c r="H13341" s="3" t="n">
        <v>33833</v>
      </c>
    </row>
    <row r="13342">
      <c r="A13342" t="inlineStr">
        <is>
          <t>2026-10-09 19:30</t>
        </is>
      </c>
      <c r="B13342" t="inlineStr">
        <is>
          <t>2026-10-09 19:20:52</t>
        </is>
      </c>
      <c r="C13342" t="n">
        <v>1</v>
      </c>
      <c r="D13342" t="inlineStr">
        <is>
          <t>师途</t>
        </is>
      </c>
      <c r="E13342" t="n">
        <v>32351</v>
      </c>
      <c r="F13342" s="3" t="n">
        <v>158832601</v>
      </c>
      <c r="G13342" s="3" t="n">
        <v>1696286</v>
      </c>
      <c r="H13342" s="3" t="n">
        <v>441209</v>
      </c>
    </row>
    <row r="13343">
      <c r="A13343" t="inlineStr">
        <is>
          <t>2026-10-09 19:30</t>
        </is>
      </c>
      <c r="B13343" t="inlineStr">
        <is>
          <t>2026-10-09 19:20:52</t>
        </is>
      </c>
      <c r="C13343" t="n">
        <v>2</v>
      </c>
      <c r="D13343" t="inlineStr">
        <is>
          <t>江山千秋万代</t>
        </is>
      </c>
      <c r="E13343" t="n">
        <v>368816</v>
      </c>
      <c r="F13343" s="3" t="n">
        <v>37032819</v>
      </c>
      <c r="G13343" s="3" t="n">
        <v>462393</v>
      </c>
      <c r="H13343" s="3" t="n">
        <v>61016</v>
      </c>
    </row>
    <row r="13344">
      <c r="A13344" t="inlineStr">
        <is>
          <t>2026-10-09 19:30</t>
        </is>
      </c>
      <c r="B13344" t="inlineStr">
        <is>
          <t>2026-10-09 19:20:52</t>
        </is>
      </c>
      <c r="C13344" t="n">
        <v>3</v>
      </c>
      <c r="D13344" t="inlineStr">
        <is>
          <t>临帝阙</t>
        </is>
      </c>
      <c r="E13344" t="n">
        <v>178176</v>
      </c>
      <c r="F13344" s="3" t="n">
        <v>140736152</v>
      </c>
      <c r="G13344" s="3" t="n">
        <v>1634161</v>
      </c>
      <c r="H13344" s="3" t="n">
        <v>330410</v>
      </c>
    </row>
    <row r="13345">
      <c r="A13345" t="inlineStr">
        <is>
          <t>2026-10-09 19:30</t>
        </is>
      </c>
      <c r="B13345" t="inlineStr">
        <is>
          <t>2026-10-09 19:20:52</t>
        </is>
      </c>
      <c r="C13345" t="n">
        <v>4</v>
      </c>
      <c r="D13345" t="inlineStr">
        <is>
          <t>三界衔</t>
        </is>
      </c>
      <c r="E13345" t="n">
        <v>1561773</v>
      </c>
      <c r="F13345" s="3" t="n">
        <v>2311565</v>
      </c>
      <c r="G13345" s="3" t="n">
        <v>361594</v>
      </c>
      <c r="H13345" s="3" t="n">
        <v>18833</v>
      </c>
    </row>
    <row r="13346">
      <c r="A13346" t="inlineStr">
        <is>
          <t>2026-10-09 19:30</t>
        </is>
      </c>
      <c r="B13346" t="inlineStr">
        <is>
          <t>2026-10-09 19:20:52</t>
        </is>
      </c>
      <c r="C13346" t="n">
        <v>5</v>
      </c>
      <c r="D13346" t="inlineStr">
        <is>
          <t>星期天不上头条</t>
        </is>
      </c>
      <c r="E13346" t="n">
        <v>468214</v>
      </c>
      <c r="F13346" s="3" t="n">
        <v>8099518</v>
      </c>
      <c r="G13346" s="3" t="n">
        <v>188884</v>
      </c>
      <c r="H13346" s="3" t="n">
        <v>16356</v>
      </c>
    </row>
    <row r="13347">
      <c r="A13347" t="inlineStr">
        <is>
          <t>2026-10-09 19:30</t>
        </is>
      </c>
      <c r="B13347" t="inlineStr">
        <is>
          <t>2026-10-09 19:20:52</t>
        </is>
      </c>
      <c r="C13347" t="n">
        <v>6</v>
      </c>
      <c r="D13347" t="inlineStr">
        <is>
          <t>怪我过分美丽</t>
        </is>
      </c>
      <c r="E13347" t="n">
        <v>103593</v>
      </c>
      <c r="F13347" s="3" t="n">
        <v>62409632</v>
      </c>
      <c r="G13347" s="3" t="n">
        <v>714276</v>
      </c>
      <c r="H13347" s="3" t="n">
        <v>123185</v>
      </c>
    </row>
    <row r="13348">
      <c r="A13348" t="inlineStr">
        <is>
          <t>2026-10-09 19:30</t>
        </is>
      </c>
      <c r="B13348" t="inlineStr">
        <is>
          <t>2026-10-09 19:20:52</t>
        </is>
      </c>
      <c r="C13348" t="n">
        <v>7</v>
      </c>
      <c r="D13348" t="inlineStr">
        <is>
          <t>勿扰修仙中</t>
        </is>
      </c>
      <c r="E13348" t="n">
        <v>397723</v>
      </c>
      <c r="F13348" s="3" t="n">
        <v>15105214</v>
      </c>
      <c r="G13348" s="3" t="n">
        <v>322605</v>
      </c>
      <c r="H13348" s="3" t="n">
        <v>44687</v>
      </c>
    </row>
    <row r="13349">
      <c r="A13349" t="inlineStr">
        <is>
          <t>2026-10-09 19:30</t>
        </is>
      </c>
      <c r="B13349" t="inlineStr">
        <is>
          <t>2026-10-09 19:20:52</t>
        </is>
      </c>
      <c r="C13349" t="n">
        <v>8</v>
      </c>
      <c r="D13349" t="inlineStr">
        <is>
          <t>风华临安</t>
        </is>
      </c>
      <c r="E13349" t="n">
        <v>1644173</v>
      </c>
      <c r="F13349" s="3" t="n">
        <v>5505624</v>
      </c>
      <c r="G13349" s="3" t="n">
        <v>210643</v>
      </c>
      <c r="H13349" s="3" t="n">
        <v>30770</v>
      </c>
    </row>
    <row r="13350">
      <c r="A13350" t="inlineStr">
        <is>
          <t>2026-10-09 19:30</t>
        </is>
      </c>
      <c r="B13350" t="inlineStr">
        <is>
          <t>2026-10-09 19:20:52</t>
        </is>
      </c>
      <c r="C13350" t="n">
        <v>9</v>
      </c>
      <c r="D13350" t="inlineStr">
        <is>
          <t>成为团播TOP之后</t>
        </is>
      </c>
      <c r="E13350" t="n">
        <v>1991368</v>
      </c>
      <c r="F13350" s="3" t="n">
        <v>119295</v>
      </c>
      <c r="G13350" s="3" t="n">
        <v>76213</v>
      </c>
      <c r="H13350" s="3" t="n">
        <v>776</v>
      </c>
    </row>
    <row r="13351">
      <c r="A13351" t="inlineStr">
        <is>
          <t>2026-10-09 19:30</t>
        </is>
      </c>
      <c r="B13351" t="inlineStr">
        <is>
          <t>2026-10-09 19:20:52</t>
        </is>
      </c>
      <c r="C13351" t="n">
        <v>10</v>
      </c>
      <c r="D13351" t="inlineStr">
        <is>
          <t>仙路漫漫</t>
        </is>
      </c>
      <c r="E13351" t="n">
        <v>35066</v>
      </c>
      <c r="F13351" s="3" t="n">
        <v>92981515</v>
      </c>
      <c r="G13351" s="3" t="n">
        <v>908714</v>
      </c>
      <c r="H13351" s="3" t="n">
        <v>220053</v>
      </c>
    </row>
    <row r="13352">
      <c r="A13352" t="inlineStr">
        <is>
          <t>2026-10-09 19:30</t>
        </is>
      </c>
      <c r="B13352" t="inlineStr">
        <is>
          <t>2026-10-09 19:20:52</t>
        </is>
      </c>
      <c r="C13352" t="n">
        <v>11</v>
      </c>
      <c r="D13352" t="inlineStr">
        <is>
          <t>宫妃</t>
        </is>
      </c>
      <c r="E13352" t="n">
        <v>8075</v>
      </c>
      <c r="F13352" s="3" t="n">
        <v>38253099</v>
      </c>
      <c r="G13352" s="3" t="n">
        <v>494198</v>
      </c>
      <c r="H13352" s="3" t="n">
        <v>105991</v>
      </c>
    </row>
    <row r="13353">
      <c r="A13353" t="inlineStr">
        <is>
          <t>2026-10-09 19:30</t>
        </is>
      </c>
      <c r="B13353" t="inlineStr">
        <is>
          <t>2026-10-09 19:20:52</t>
        </is>
      </c>
      <c r="C13353" t="n">
        <v>12</v>
      </c>
      <c r="D13353" t="inlineStr">
        <is>
          <t>AMNESIA 失忆症</t>
        </is>
      </c>
      <c r="E13353" t="n">
        <v>3862</v>
      </c>
      <c r="F13353" s="3" t="n">
        <v>9204937</v>
      </c>
      <c r="G13353" s="3" t="n">
        <v>497756</v>
      </c>
      <c r="H13353" s="3" t="n">
        <v>105909</v>
      </c>
    </row>
    <row r="13354">
      <c r="A13354" t="inlineStr">
        <is>
          <t>2026-10-09 19:30</t>
        </is>
      </c>
      <c r="B13354" t="inlineStr">
        <is>
          <t>2026-10-09 19:20:52</t>
        </is>
      </c>
      <c r="C13354" t="n">
        <v>13</v>
      </c>
      <c r="D13354" t="inlineStr">
        <is>
          <t>神也梦春秋</t>
        </is>
      </c>
      <c r="E13354" t="n">
        <v>325672</v>
      </c>
      <c r="F13354" s="3" t="n">
        <v>41999246</v>
      </c>
      <c r="G13354" s="3" t="n">
        <v>481341</v>
      </c>
      <c r="H13354" s="3" t="n">
        <v>86829</v>
      </c>
    </row>
    <row r="13355">
      <c r="A13355" t="inlineStr">
        <is>
          <t>2026-10-09 19:30</t>
        </is>
      </c>
      <c r="B13355" t="inlineStr">
        <is>
          <t>2026-10-09 19:20:52</t>
        </is>
      </c>
      <c r="C13355" t="n">
        <v>14</v>
      </c>
      <c r="D13355" t="inlineStr">
        <is>
          <t>仙门逸事</t>
        </is>
      </c>
      <c r="E13355" t="n">
        <v>203447</v>
      </c>
      <c r="F13355" s="3" t="n">
        <v>4515748</v>
      </c>
      <c r="G13355" s="3" t="n">
        <v>147778</v>
      </c>
      <c r="H13355" s="3" t="n">
        <v>15547</v>
      </c>
    </row>
    <row r="13356">
      <c r="A13356" t="inlineStr">
        <is>
          <t>2026-10-09 19:30</t>
        </is>
      </c>
      <c r="B13356" t="inlineStr">
        <is>
          <t>2026-10-09 19:20:52</t>
        </is>
      </c>
      <c r="C13356" t="n">
        <v>15</v>
      </c>
      <c r="D13356" t="inlineStr">
        <is>
          <t>帝宴千秋</t>
        </is>
      </c>
      <c r="E13356" t="n">
        <v>2204392</v>
      </c>
      <c r="F13356" s="3" t="n">
        <v>359886</v>
      </c>
      <c r="G13356" s="3" t="n">
        <v>133884</v>
      </c>
      <c r="H13356" s="3" t="n">
        <v>1995</v>
      </c>
    </row>
    <row r="13357">
      <c r="A13357" t="inlineStr">
        <is>
          <t>2026-10-09 19:30</t>
        </is>
      </c>
      <c r="B13357" t="inlineStr">
        <is>
          <t>2026-10-09 19:20:52</t>
        </is>
      </c>
      <c r="C13357" t="n">
        <v>16</v>
      </c>
      <c r="D13357" t="inlineStr">
        <is>
          <t>美女进化论</t>
        </is>
      </c>
      <c r="E13357" t="n">
        <v>165942</v>
      </c>
      <c r="F13357" s="3" t="n">
        <v>8308993</v>
      </c>
      <c r="G13357" s="3" t="n">
        <v>136524</v>
      </c>
      <c r="H13357" s="3" t="n">
        <v>19841</v>
      </c>
    </row>
    <row r="13358">
      <c r="A13358" t="inlineStr">
        <is>
          <t>2026-10-09 19:30</t>
        </is>
      </c>
      <c r="B13358" t="inlineStr">
        <is>
          <t>2026-10-09 19:20:52</t>
        </is>
      </c>
      <c r="C13358" t="n">
        <v>17</v>
      </c>
      <c r="D13358" t="inlineStr">
        <is>
          <t>赴韶光</t>
        </is>
      </c>
      <c r="E13358" t="n">
        <v>1070596</v>
      </c>
      <c r="F13358" s="3" t="n">
        <v>5985915</v>
      </c>
      <c r="G13358" s="3" t="n">
        <v>387809</v>
      </c>
      <c r="H13358" s="3" t="n">
        <v>27612</v>
      </c>
    </row>
    <row r="13359">
      <c r="A13359" t="inlineStr">
        <is>
          <t>2026-10-09 19:30</t>
        </is>
      </c>
      <c r="B13359" t="inlineStr">
        <is>
          <t>2026-10-09 19:20:52</t>
        </is>
      </c>
      <c r="C13359" t="n">
        <v>18</v>
      </c>
      <c r="D13359" t="inlineStr">
        <is>
          <t>恶女模拟器</t>
        </is>
      </c>
      <c r="E13359" t="n">
        <v>495331</v>
      </c>
      <c r="F13359" s="3" t="n">
        <v>10542263</v>
      </c>
      <c r="G13359" s="3" t="n">
        <v>394777</v>
      </c>
      <c r="H13359" s="3" t="n">
        <v>36276</v>
      </c>
    </row>
    <row r="13360">
      <c r="A13360" t="inlineStr">
        <is>
          <t>2026-10-09 19:30</t>
        </is>
      </c>
      <c r="B13360" t="inlineStr">
        <is>
          <t>2026-10-09 19:20:52</t>
        </is>
      </c>
      <c r="C13360" t="n">
        <v>19</v>
      </c>
      <c r="D13360" t="inlineStr">
        <is>
          <t>古代主母风华录</t>
        </is>
      </c>
      <c r="E13360" t="n">
        <v>388793</v>
      </c>
      <c r="F13360" s="3" t="n">
        <v>7316584</v>
      </c>
      <c r="G13360" s="3" t="n">
        <v>263825</v>
      </c>
      <c r="H13360" s="3" t="n">
        <v>24287</v>
      </c>
    </row>
    <row r="13361">
      <c r="A13361" t="inlineStr">
        <is>
          <t>2026-10-09 19:30</t>
        </is>
      </c>
      <c r="B13361" t="inlineStr">
        <is>
          <t>2026-10-09 19:20:52</t>
        </is>
      </c>
      <c r="C13361" t="n">
        <v>20</v>
      </c>
      <c r="D13361" t="inlineStr">
        <is>
          <t>娱乐圈|热搜预定</t>
        </is>
      </c>
      <c r="E13361" t="n">
        <v>802492</v>
      </c>
      <c r="F13361" s="3" t="n">
        <v>15581864</v>
      </c>
      <c r="G13361" s="3" t="n">
        <v>312856</v>
      </c>
      <c r="H13361" s="3" t="n">
        <v>40588</v>
      </c>
    </row>
    <row r="13362">
      <c r="A13362" t="inlineStr">
        <is>
          <t>2026-10-09 19:30</t>
        </is>
      </c>
      <c r="B13362" t="inlineStr">
        <is>
          <t>2026-10-09 19:20:52</t>
        </is>
      </c>
      <c r="C13362" t="n">
        <v>21</v>
      </c>
      <c r="D13362" t="inlineStr">
        <is>
          <t>凭什么我是反派</t>
        </is>
      </c>
      <c r="E13362" t="n">
        <v>454060</v>
      </c>
      <c r="F13362" s="3" t="n">
        <v>12231405</v>
      </c>
      <c r="G13362" s="3" t="n">
        <v>331106</v>
      </c>
      <c r="H13362" s="3" t="n">
        <v>56332</v>
      </c>
    </row>
    <row r="13363">
      <c r="A13363" t="inlineStr">
        <is>
          <t>2026-10-09 19:30</t>
        </is>
      </c>
      <c r="B13363" t="inlineStr">
        <is>
          <t>2026-10-09 19:20:52</t>
        </is>
      </c>
      <c r="C13363" t="n">
        <v>22</v>
      </c>
      <c r="D13363" t="inlineStr">
        <is>
          <t>京中叙</t>
        </is>
      </c>
      <c r="E13363" t="n">
        <v>1544579</v>
      </c>
      <c r="F13363" s="3" t="n">
        <v>5969046</v>
      </c>
      <c r="G13363" s="3" t="n">
        <v>336433</v>
      </c>
      <c r="H13363" s="3" t="n">
        <v>29152</v>
      </c>
    </row>
    <row r="13364">
      <c r="A13364" t="inlineStr">
        <is>
          <t>2026-10-09 19:30</t>
        </is>
      </c>
      <c r="B13364" t="inlineStr">
        <is>
          <t>2026-10-09 19:20:52</t>
        </is>
      </c>
      <c r="C13364" t="n">
        <v>23</v>
      </c>
      <c r="D13364" t="inlineStr">
        <is>
          <t>天纵</t>
        </is>
      </c>
      <c r="E13364" t="n">
        <v>532304</v>
      </c>
      <c r="F13364" s="3" t="n">
        <v>13262902</v>
      </c>
      <c r="G13364" s="3" t="n">
        <v>369066</v>
      </c>
      <c r="H13364" s="3" t="n">
        <v>54954</v>
      </c>
    </row>
    <row r="13365">
      <c r="A13365" t="inlineStr">
        <is>
          <t>2026-10-09 19:30</t>
        </is>
      </c>
      <c r="B13365" t="inlineStr">
        <is>
          <t>2026-10-09 19:20:52</t>
        </is>
      </c>
      <c r="C13365" t="n">
        <v>24</v>
      </c>
      <c r="D13365" t="inlineStr">
        <is>
          <t>这宫斗没法继续了</t>
        </is>
      </c>
      <c r="E13365" t="n">
        <v>499545</v>
      </c>
      <c r="F13365" s="3" t="n">
        <v>4175099</v>
      </c>
      <c r="G13365" s="3" t="n">
        <v>143448</v>
      </c>
      <c r="H13365" s="3" t="n">
        <v>13383</v>
      </c>
    </row>
    <row r="13366">
      <c r="A13366" t="inlineStr">
        <is>
          <t>2026-10-09 19:30</t>
        </is>
      </c>
      <c r="B13366" t="inlineStr">
        <is>
          <t>2026-10-09 19:20:52</t>
        </is>
      </c>
      <c r="C13366" t="n">
        <v>25</v>
      </c>
      <c r="D13366" t="inlineStr">
        <is>
          <t>青宫赋</t>
        </is>
      </c>
      <c r="E13366" t="n">
        <v>2253369</v>
      </c>
      <c r="F13366" s="3" t="n">
        <v>485074</v>
      </c>
      <c r="G13366" s="3" t="n">
        <v>148894</v>
      </c>
      <c r="H13366" s="3" t="n">
        <v>2567</v>
      </c>
    </row>
    <row r="13367">
      <c r="A13367" t="inlineStr">
        <is>
          <t>2026-10-09 19:30</t>
        </is>
      </c>
      <c r="B13367" t="inlineStr">
        <is>
          <t>2026-10-09 19:20:52</t>
        </is>
      </c>
      <c r="C13367" t="n">
        <v>26</v>
      </c>
      <c r="D13367" t="inlineStr">
        <is>
          <t>后宫升职手札</t>
        </is>
      </c>
      <c r="E13367" t="n">
        <v>379597</v>
      </c>
      <c r="F13367" s="3" t="n">
        <v>10153513</v>
      </c>
      <c r="G13367" s="3" t="n">
        <v>296365</v>
      </c>
      <c r="H13367" s="3" t="n">
        <v>31938</v>
      </c>
    </row>
    <row r="13368">
      <c r="A13368" t="inlineStr">
        <is>
          <t>2026-10-09 19:30</t>
        </is>
      </c>
      <c r="B13368" t="inlineStr">
        <is>
          <t>2026-10-09 19:20:52</t>
        </is>
      </c>
      <c r="C13368" t="n">
        <v>27</v>
      </c>
      <c r="D13368" t="inlineStr">
        <is>
          <t>世家主母日常</t>
        </is>
      </c>
      <c r="E13368" t="n">
        <v>137880</v>
      </c>
      <c r="F13368" s="3" t="n">
        <v>11343671</v>
      </c>
      <c r="G13368" s="3" t="n">
        <v>317780</v>
      </c>
      <c r="H13368" s="3" t="n">
        <v>31890</v>
      </c>
    </row>
    <row r="13369">
      <c r="A13369" t="inlineStr">
        <is>
          <t>2026-10-09 19:30</t>
        </is>
      </c>
      <c r="B13369" t="inlineStr">
        <is>
          <t>2026-10-09 19:20:52</t>
        </is>
      </c>
      <c r="C13369" t="n">
        <v>28</v>
      </c>
      <c r="D13369" t="inlineStr">
        <is>
          <t>妄情债</t>
        </is>
      </c>
      <c r="E13369" t="n">
        <v>1738960</v>
      </c>
      <c r="F13369" s="3" t="n">
        <v>3203539</v>
      </c>
      <c r="G13369" s="3" t="n">
        <v>314938</v>
      </c>
      <c r="H13369" s="3" t="n">
        <v>24953</v>
      </c>
    </row>
    <row r="13370">
      <c r="A13370" t="inlineStr">
        <is>
          <t>2026-10-09 19:30</t>
        </is>
      </c>
      <c r="B13370" t="inlineStr">
        <is>
          <t>2026-10-09 19:20:52</t>
        </is>
      </c>
      <c r="C13370" t="n">
        <v>29</v>
      </c>
      <c r="D13370" t="inlineStr">
        <is>
          <t>寡夫房里是非多</t>
        </is>
      </c>
      <c r="E13370" t="n">
        <v>1219255</v>
      </c>
      <c r="F13370" s="3" t="n">
        <v>4843356</v>
      </c>
      <c r="G13370" s="3" t="n">
        <v>265792</v>
      </c>
      <c r="H13370" s="3" t="n">
        <v>27330</v>
      </c>
    </row>
    <row r="13371">
      <c r="A13371" t="inlineStr">
        <is>
          <t>2026-10-09 19:30</t>
        </is>
      </c>
      <c r="B13371" t="inlineStr">
        <is>
          <t>2026-10-09 19:20:52</t>
        </is>
      </c>
      <c r="C13371" t="n">
        <v>30</v>
      </c>
      <c r="D13371" t="inlineStr">
        <is>
          <t>千山行旅图</t>
        </is>
      </c>
      <c r="E13371" t="n">
        <v>1360851</v>
      </c>
      <c r="F13371" s="3" t="n">
        <v>1023489</v>
      </c>
      <c r="G13371" s="3" t="n">
        <v>45307</v>
      </c>
      <c r="H13371" s="3" t="n">
        <v>4197</v>
      </c>
    </row>
    <row r="13372">
      <c r="A13372" t="inlineStr">
        <is>
          <t>2026-10-09 19:30</t>
        </is>
      </c>
      <c r="B13372" t="inlineStr">
        <is>
          <t>2026-10-09 19:20:52</t>
        </is>
      </c>
      <c r="C13372" t="n">
        <v>31</v>
      </c>
      <c r="D13372" t="inlineStr">
        <is>
          <t>虔诚之花的晚钟</t>
        </is>
      </c>
      <c r="E13372" t="n">
        <v>44385</v>
      </c>
      <c r="F13372" s="3" t="n">
        <v>6020802</v>
      </c>
      <c r="G13372" s="3" t="n">
        <v>317830</v>
      </c>
      <c r="H13372" s="3" t="n">
        <v>54540</v>
      </c>
    </row>
    <row r="13373">
      <c r="A13373" t="inlineStr">
        <is>
          <t>2026-10-09 19:30</t>
        </is>
      </c>
      <c r="B13373" t="inlineStr">
        <is>
          <t>2026-10-09 19:20:52</t>
        </is>
      </c>
      <c r="C13373" t="n">
        <v>32</v>
      </c>
      <c r="D13373" t="inlineStr">
        <is>
          <t>并不是一般穿游</t>
        </is>
      </c>
      <c r="E13373" t="n">
        <v>481832</v>
      </c>
      <c r="F13373" s="3" t="n">
        <v>28416363</v>
      </c>
      <c r="G13373" s="3" t="n">
        <v>592824</v>
      </c>
      <c r="H13373" s="3" t="n">
        <v>91685</v>
      </c>
    </row>
    <row r="13374">
      <c r="A13374" t="inlineStr">
        <is>
          <t>2026-10-09 19:30</t>
        </is>
      </c>
      <c r="B13374" t="inlineStr">
        <is>
          <t>2026-10-09 19:20:52</t>
        </is>
      </c>
      <c r="C13374" t="n">
        <v>33</v>
      </c>
      <c r="D13374" t="inlineStr">
        <is>
          <t>造星梦工厂96</t>
        </is>
      </c>
      <c r="E13374" t="n">
        <v>1236739</v>
      </c>
      <c r="F13374" s="3" t="n">
        <v>287018</v>
      </c>
      <c r="G13374" s="3" t="n">
        <v>47440</v>
      </c>
      <c r="H13374" s="3" t="n">
        <v>1736</v>
      </c>
    </row>
    <row r="13375">
      <c r="A13375" t="inlineStr">
        <is>
          <t>2026-10-09 19:30</t>
        </is>
      </c>
      <c r="B13375" t="inlineStr">
        <is>
          <t>2026-10-09 19:20:52</t>
        </is>
      </c>
      <c r="C13375" t="n">
        <v>34</v>
      </c>
      <c r="D13375" t="inlineStr">
        <is>
          <t>无限求生：房车囤货组队</t>
        </is>
      </c>
      <c r="E13375" t="n">
        <v>2056454</v>
      </c>
      <c r="F13375" s="3" t="n">
        <v>823688</v>
      </c>
      <c r="G13375" s="3" t="n">
        <v>47577</v>
      </c>
      <c r="H13375" s="3" t="n">
        <v>3075</v>
      </c>
    </row>
    <row r="13376">
      <c r="A13376" t="inlineStr">
        <is>
          <t>2026-10-09 19:30</t>
        </is>
      </c>
      <c r="B13376" t="inlineStr">
        <is>
          <t>2026-10-09 19:20:52</t>
        </is>
      </c>
      <c r="C13376" t="n">
        <v>35</v>
      </c>
      <c r="D13376" t="inlineStr">
        <is>
          <t>山河长憾</t>
        </is>
      </c>
      <c r="E13376" t="n">
        <v>1832279</v>
      </c>
      <c r="F13376" s="3" t="n">
        <v>2641873</v>
      </c>
      <c r="G13376" s="3" t="n">
        <v>242802</v>
      </c>
      <c r="H13376" s="3" t="n">
        <v>14814</v>
      </c>
    </row>
    <row r="13377">
      <c r="A13377" t="inlineStr">
        <is>
          <t>2026-10-09 19:30</t>
        </is>
      </c>
      <c r="B13377" t="inlineStr">
        <is>
          <t>2026-10-09 19:20:52</t>
        </is>
      </c>
      <c r="C13377" t="n">
        <v>36</v>
      </c>
      <c r="D13377" t="inlineStr">
        <is>
          <t>后妃成长录</t>
        </is>
      </c>
      <c r="E13377" t="n">
        <v>371407</v>
      </c>
      <c r="F13377" s="3" t="n">
        <v>16749523</v>
      </c>
      <c r="G13377" s="3" t="n">
        <v>311792</v>
      </c>
      <c r="H13377" s="3" t="n">
        <v>39930</v>
      </c>
    </row>
    <row r="13378">
      <c r="A13378" t="inlineStr">
        <is>
          <t>2026-10-09 19:30</t>
        </is>
      </c>
      <c r="B13378" t="inlineStr">
        <is>
          <t>2026-10-09 19:20:52</t>
        </is>
      </c>
      <c r="C13378" t="n">
        <v>37</v>
      </c>
      <c r="D13378" t="inlineStr">
        <is>
          <t>都想攻略女魔头</t>
        </is>
      </c>
      <c r="E13378" t="n">
        <v>155589</v>
      </c>
      <c r="F13378" s="3" t="n">
        <v>33387181</v>
      </c>
      <c r="G13378" s="3" t="n">
        <v>543810</v>
      </c>
      <c r="H13378" s="3" t="n">
        <v>105414</v>
      </c>
    </row>
    <row r="13379">
      <c r="A13379" t="inlineStr">
        <is>
          <t>2026-10-09 19:30</t>
        </is>
      </c>
      <c r="B13379" t="inlineStr">
        <is>
          <t>2026-10-09 19:20:52</t>
        </is>
      </c>
      <c r="C13379" t="n">
        <v>38</v>
      </c>
      <c r="D13379" t="inlineStr">
        <is>
          <t>我在古代当首富￥</t>
        </is>
      </c>
      <c r="E13379" t="n">
        <v>2141006</v>
      </c>
      <c r="F13379" s="3" t="n">
        <v>258503</v>
      </c>
      <c r="G13379" s="3" t="n">
        <v>98302</v>
      </c>
      <c r="H13379" s="3" t="n">
        <v>1115</v>
      </c>
    </row>
    <row r="13380">
      <c r="A13380" t="inlineStr">
        <is>
          <t>2026-10-09 19:30</t>
        </is>
      </c>
      <c r="B13380" t="inlineStr">
        <is>
          <t>2026-10-09 19:20:52</t>
        </is>
      </c>
      <c r="C13380" t="n">
        <v>39</v>
      </c>
      <c r="D13380" t="inlineStr">
        <is>
          <t>你的私有玩物们</t>
        </is>
      </c>
      <c r="E13380" t="n">
        <v>2262694</v>
      </c>
      <c r="F13380" s="3" t="n">
        <v>478554</v>
      </c>
      <c r="G13380" s="3" t="n">
        <v>45119</v>
      </c>
      <c r="H13380" s="3" t="n">
        <v>3790</v>
      </c>
    </row>
    <row r="13381">
      <c r="A13381" t="inlineStr">
        <is>
          <t>2026-10-09 19:30</t>
        </is>
      </c>
      <c r="B13381" t="inlineStr">
        <is>
          <t>2026-10-09 19:20:52</t>
        </is>
      </c>
      <c r="C13381" t="n">
        <v>40</v>
      </c>
      <c r="D13381" t="inlineStr">
        <is>
          <t>在下凤三离</t>
        </is>
      </c>
      <c r="E13381" t="n">
        <v>377523</v>
      </c>
      <c r="F13381" s="3" t="n">
        <v>5318426</v>
      </c>
      <c r="G13381" s="3" t="n">
        <v>142530</v>
      </c>
      <c r="H13381" s="3" t="n">
        <v>19121</v>
      </c>
    </row>
    <row r="13382">
      <c r="A13382" t="inlineStr">
        <is>
          <t>2026-10-09 19:30</t>
        </is>
      </c>
      <c r="B13382" t="inlineStr">
        <is>
          <t>2026-10-09 19:20:52</t>
        </is>
      </c>
      <c r="C13382" t="n">
        <v>41</v>
      </c>
      <c r="D13382" t="inlineStr">
        <is>
          <t>问道缥缈</t>
        </is>
      </c>
      <c r="E13382" t="n">
        <v>492292</v>
      </c>
      <c r="F13382" s="3" t="n">
        <v>11308377</v>
      </c>
      <c r="G13382" s="3" t="n">
        <v>327197</v>
      </c>
      <c r="H13382" s="3" t="n">
        <v>44842</v>
      </c>
    </row>
    <row r="13383">
      <c r="A13383" t="inlineStr">
        <is>
          <t>2026-10-09 19:30</t>
        </is>
      </c>
      <c r="B13383" t="inlineStr">
        <is>
          <t>2026-10-09 19:20:52</t>
        </is>
      </c>
      <c r="C13383" t="n">
        <v>42</v>
      </c>
      <c r="D13383" t="inlineStr">
        <is>
          <t>表小姐成长计划</t>
        </is>
      </c>
      <c r="E13383" t="n">
        <v>2240459</v>
      </c>
      <c r="F13383" s="3" t="n">
        <v>1118128</v>
      </c>
      <c r="G13383" s="3" t="n">
        <v>70643</v>
      </c>
      <c r="H13383" s="3" t="n">
        <v>4443</v>
      </c>
    </row>
    <row r="13384">
      <c r="A13384" t="inlineStr">
        <is>
          <t>2026-10-09 19:30</t>
        </is>
      </c>
      <c r="B13384" t="inlineStr">
        <is>
          <t>2026-10-09 19:20:52</t>
        </is>
      </c>
      <c r="C13384" t="n">
        <v>43</v>
      </c>
      <c r="D13384" t="inlineStr">
        <is>
          <t>风过千山雪</t>
        </is>
      </c>
      <c r="E13384" t="n">
        <v>1195755</v>
      </c>
      <c r="F13384" s="3" t="n">
        <v>712974</v>
      </c>
      <c r="G13384" s="3" t="n">
        <v>127425</v>
      </c>
      <c r="H13384" s="3" t="n">
        <v>4259</v>
      </c>
    </row>
    <row r="13385">
      <c r="A13385" t="inlineStr">
        <is>
          <t>2026-10-09 19:30</t>
        </is>
      </c>
      <c r="B13385" t="inlineStr">
        <is>
          <t>2026-10-09 19:20:52</t>
        </is>
      </c>
      <c r="C13385" t="n">
        <v>44</v>
      </c>
      <c r="D13385" t="inlineStr">
        <is>
          <t>替兄嫁了公主后</t>
        </is>
      </c>
      <c r="E13385" t="n">
        <v>1471378</v>
      </c>
      <c r="F13385" s="3" t="n">
        <v>2327245</v>
      </c>
      <c r="G13385" s="3" t="n">
        <v>135496</v>
      </c>
      <c r="H13385" s="3" t="n">
        <v>12097</v>
      </c>
    </row>
    <row r="13386">
      <c r="A13386" t="inlineStr">
        <is>
          <t>2026-10-09 19:30</t>
        </is>
      </c>
      <c r="B13386" t="inlineStr">
        <is>
          <t>2026-10-09 19:20:52</t>
        </is>
      </c>
      <c r="C13386" t="n">
        <v>45</v>
      </c>
      <c r="D13386" t="inlineStr">
        <is>
          <t>仙门第一纨绔</t>
        </is>
      </c>
      <c r="E13386" t="n">
        <v>49957</v>
      </c>
      <c r="F13386" s="3" t="n">
        <v>15626717</v>
      </c>
      <c r="G13386" s="3" t="n">
        <v>405655</v>
      </c>
      <c r="H13386" s="3" t="n">
        <v>64850</v>
      </c>
    </row>
    <row r="13387">
      <c r="A13387" t="inlineStr">
        <is>
          <t>2026-10-09 19:30</t>
        </is>
      </c>
      <c r="B13387" t="inlineStr">
        <is>
          <t>2026-10-09 19:20:52</t>
        </is>
      </c>
      <c r="C13387" t="n">
        <v>46</v>
      </c>
      <c r="D13387" t="inlineStr">
        <is>
          <t>明月照千山</t>
        </is>
      </c>
      <c r="E13387" t="n">
        <v>2273898</v>
      </c>
      <c r="F13387" s="3" t="n">
        <v>170420</v>
      </c>
      <c r="G13387" s="3" t="n">
        <v>80838</v>
      </c>
      <c r="H13387" s="3" t="n">
        <v>1224</v>
      </c>
    </row>
    <row r="13388">
      <c r="A13388" t="inlineStr">
        <is>
          <t>2026-10-09 19:30</t>
        </is>
      </c>
      <c r="B13388" t="inlineStr">
        <is>
          <t>2026-10-09 19:20:52</t>
        </is>
      </c>
      <c r="C13388" t="n">
        <v>47</v>
      </c>
      <c r="D13388" t="inlineStr">
        <is>
          <t>仙履奇谈</t>
        </is>
      </c>
      <c r="E13388" t="n">
        <v>116271</v>
      </c>
      <c r="F13388" s="3" t="n">
        <v>10676013</v>
      </c>
      <c r="G13388" s="3" t="n">
        <v>288526</v>
      </c>
      <c r="H13388" s="3" t="n">
        <v>48258</v>
      </c>
    </row>
    <row r="13389">
      <c r="A13389" t="inlineStr">
        <is>
          <t>2026-10-09 19:30</t>
        </is>
      </c>
      <c r="B13389" t="inlineStr">
        <is>
          <t>2026-10-09 19:20:52</t>
        </is>
      </c>
      <c r="C13389" t="n">
        <v>48</v>
      </c>
      <c r="D13389" t="inlineStr">
        <is>
          <t>无情笺</t>
        </is>
      </c>
      <c r="E13389" t="n">
        <v>1059026</v>
      </c>
      <c r="F13389" s="3" t="n">
        <v>9617763</v>
      </c>
      <c r="G13389" s="3" t="n">
        <v>467001</v>
      </c>
      <c r="H13389" s="3" t="n">
        <v>68420</v>
      </c>
    </row>
    <row r="13390">
      <c r="A13390" t="inlineStr">
        <is>
          <t>2026-10-09 19:30</t>
        </is>
      </c>
      <c r="B13390" t="inlineStr">
        <is>
          <t>2026-10-09 19:20:52</t>
        </is>
      </c>
      <c r="C13390" t="n">
        <v>49</v>
      </c>
      <c r="D13390" t="inlineStr">
        <is>
          <t>恶名远扬</t>
        </is>
      </c>
      <c r="E13390" t="n">
        <v>1491506</v>
      </c>
      <c r="F13390" s="3" t="n">
        <v>440580</v>
      </c>
      <c r="G13390" s="3" t="n">
        <v>64713</v>
      </c>
      <c r="H13390" s="3" t="n">
        <v>3150</v>
      </c>
    </row>
    <row r="13391">
      <c r="A13391" t="inlineStr">
        <is>
          <t>2026-10-09 19:30</t>
        </is>
      </c>
      <c r="B13391" t="inlineStr">
        <is>
          <t>2026-10-09 19:20:52</t>
        </is>
      </c>
      <c r="C13391" t="n">
        <v>50</v>
      </c>
      <c r="D13391" t="inlineStr">
        <is>
          <t>废土之王Ⅰ：起源</t>
        </is>
      </c>
      <c r="E13391" t="n">
        <v>1035643</v>
      </c>
      <c r="F13391" s="3" t="n">
        <v>2564017</v>
      </c>
      <c r="G13391" s="3" t="n">
        <v>77009</v>
      </c>
      <c r="H13391" s="3" t="n">
        <v>10423</v>
      </c>
    </row>
    <row r="13392">
      <c r="A13392" t="inlineStr">
        <is>
          <t>2026-10-09 19:30</t>
        </is>
      </c>
      <c r="B13392" t="inlineStr">
        <is>
          <t>2026-10-09 19:20:52</t>
        </is>
      </c>
      <c r="C13392" t="n">
        <v>51</v>
      </c>
      <c r="D13392" t="inlineStr">
        <is>
          <t>开播吧！电视台</t>
        </is>
      </c>
      <c r="E13392" t="n">
        <v>806177</v>
      </c>
      <c r="F13392" s="3" t="n">
        <v>3306222</v>
      </c>
      <c r="G13392" s="3" t="n">
        <v>118681</v>
      </c>
      <c r="H13392" s="3" t="n">
        <v>8591</v>
      </c>
    </row>
    <row r="13393">
      <c r="A13393" t="inlineStr">
        <is>
          <t>2026-10-09 19:30</t>
        </is>
      </c>
      <c r="B13393" t="inlineStr">
        <is>
          <t>2026-10-09 19:20:52</t>
        </is>
      </c>
      <c r="C13393" t="n">
        <v>52</v>
      </c>
      <c r="D13393" t="inlineStr">
        <is>
          <t>后宫群妃录</t>
        </is>
      </c>
      <c r="E13393" t="n">
        <v>908005</v>
      </c>
      <c r="F13393" s="3" t="n">
        <v>1949357</v>
      </c>
      <c r="G13393" s="3" t="n">
        <v>147617</v>
      </c>
      <c r="H13393" s="3" t="n">
        <v>5541</v>
      </c>
    </row>
    <row r="13394">
      <c r="A13394" t="inlineStr">
        <is>
          <t>2026-10-09 19:30</t>
        </is>
      </c>
      <c r="B13394" t="inlineStr">
        <is>
          <t>2026-10-09 19:20:52</t>
        </is>
      </c>
      <c r="C13394" t="n">
        <v>53</v>
      </c>
      <c r="D13394" t="inlineStr">
        <is>
          <t>千秋百代：帝王一小时</t>
        </is>
      </c>
      <c r="E13394" t="n">
        <v>410771</v>
      </c>
      <c r="F13394" s="3" t="n">
        <v>15583435</v>
      </c>
      <c r="G13394" s="3" t="n">
        <v>453152</v>
      </c>
      <c r="H13394" s="3" t="n">
        <v>63938</v>
      </c>
    </row>
    <row r="13395">
      <c r="A13395" t="inlineStr">
        <is>
          <t>2026-10-09 19:30</t>
        </is>
      </c>
      <c r="B13395" t="inlineStr">
        <is>
          <t>2026-10-09 19:20:52</t>
        </is>
      </c>
      <c r="C13395" t="n">
        <v>54</v>
      </c>
      <c r="D13395" t="inlineStr">
        <is>
          <t>朕被迫上位</t>
        </is>
      </c>
      <c r="E13395" t="n">
        <v>1320442</v>
      </c>
      <c r="F13395" s="3" t="n">
        <v>1245014</v>
      </c>
      <c r="G13395" s="3" t="n">
        <v>128959</v>
      </c>
      <c r="H13395" s="3" t="n">
        <v>4680</v>
      </c>
    </row>
    <row r="13396">
      <c r="A13396" t="inlineStr">
        <is>
          <t>2026-10-09 19:30</t>
        </is>
      </c>
      <c r="B13396" t="inlineStr">
        <is>
          <t>2026-10-09 19:20:52</t>
        </is>
      </c>
      <c r="C13396" t="n">
        <v>55</v>
      </c>
      <c r="D13396" t="inlineStr">
        <is>
          <t>纵神欢</t>
        </is>
      </c>
      <c r="E13396" t="n">
        <v>1113864</v>
      </c>
      <c r="F13396" s="3" t="n">
        <v>9158948</v>
      </c>
      <c r="G13396" s="3" t="n">
        <v>404333</v>
      </c>
      <c r="H13396" s="3" t="n">
        <v>48781</v>
      </c>
    </row>
    <row r="13397">
      <c r="A13397" t="inlineStr">
        <is>
          <t>2026-10-09 19:30</t>
        </is>
      </c>
      <c r="B13397" t="inlineStr">
        <is>
          <t>2026-10-09 19:20:52</t>
        </is>
      </c>
      <c r="C13397" t="n">
        <v>56</v>
      </c>
      <c r="D13397" t="inlineStr">
        <is>
          <t>溯世书⁡</t>
        </is>
      </c>
      <c r="E13397" t="n">
        <v>1232221</v>
      </c>
      <c r="F13397" s="3" t="n">
        <v>1873833</v>
      </c>
      <c r="G13397" s="3" t="n">
        <v>144460</v>
      </c>
      <c r="H13397" s="3" t="n">
        <v>8674</v>
      </c>
    </row>
    <row r="13398">
      <c r="A13398" t="inlineStr">
        <is>
          <t>2026-10-09 19:30</t>
        </is>
      </c>
      <c r="B13398" t="inlineStr">
        <is>
          <t>2026-10-09 19:20:52</t>
        </is>
      </c>
      <c r="C13398" t="n">
        <v>57</v>
      </c>
      <c r="D13398" t="inlineStr">
        <is>
          <t>一瞻杏花雨</t>
        </is>
      </c>
      <c r="E13398" t="n">
        <v>1206600</v>
      </c>
      <c r="F13398" s="3" t="n">
        <v>1986983</v>
      </c>
      <c r="G13398" s="3" t="n">
        <v>142915</v>
      </c>
      <c r="H13398" s="3" t="n">
        <v>10469</v>
      </c>
    </row>
    <row r="13399">
      <c r="A13399" t="inlineStr">
        <is>
          <t>2026-10-09 19:30</t>
        </is>
      </c>
      <c r="B13399" t="inlineStr">
        <is>
          <t>2026-10-09 19:20:52</t>
        </is>
      </c>
      <c r="C13399" t="n">
        <v>58</v>
      </c>
      <c r="D13399" t="inlineStr">
        <is>
          <t>渡前缘</t>
        </is>
      </c>
      <c r="E13399" t="n">
        <v>882435</v>
      </c>
      <c r="F13399" s="3" t="n">
        <v>16585807</v>
      </c>
      <c r="G13399" s="3" t="n">
        <v>474894</v>
      </c>
      <c r="H13399" s="3" t="n">
        <v>62026</v>
      </c>
    </row>
    <row r="13400">
      <c r="A13400" t="inlineStr">
        <is>
          <t>2026-10-09 19:30</t>
        </is>
      </c>
      <c r="B13400" t="inlineStr">
        <is>
          <t>2026-10-09 19:20:52</t>
        </is>
      </c>
      <c r="C13400" t="n">
        <v>59</v>
      </c>
      <c r="D13400" t="inlineStr">
        <is>
          <t>模拟古代生活：万年无疆</t>
        </is>
      </c>
      <c r="E13400" t="n">
        <v>787732</v>
      </c>
      <c r="F13400" s="3" t="n">
        <v>5928615</v>
      </c>
      <c r="G13400" s="3" t="n">
        <v>250960</v>
      </c>
      <c r="H13400" s="3" t="n">
        <v>19623</v>
      </c>
    </row>
    <row r="13401">
      <c r="A13401" t="inlineStr">
        <is>
          <t>2026-10-09 19:30</t>
        </is>
      </c>
      <c r="B13401" t="inlineStr">
        <is>
          <t>2026-10-09 19:20:52</t>
        </is>
      </c>
      <c r="C13401" t="n">
        <v>60</v>
      </c>
      <c r="D13401" t="inlineStr">
        <is>
          <t>国际女团出道战</t>
        </is>
      </c>
      <c r="E13401" t="n">
        <v>917544</v>
      </c>
      <c r="F13401" s="3" t="n">
        <v>2510252</v>
      </c>
      <c r="G13401" s="3" t="n">
        <v>87573</v>
      </c>
      <c r="H13401" s="3" t="n">
        <v>7916</v>
      </c>
    </row>
    <row r="13402">
      <c r="A13402" t="inlineStr">
        <is>
          <t>2026-10-09 19:30</t>
        </is>
      </c>
      <c r="B13402" t="inlineStr">
        <is>
          <t>2026-10-09 19:20:52</t>
        </is>
      </c>
      <c r="C13402" t="n">
        <v>61</v>
      </c>
      <c r="D13402" t="inlineStr">
        <is>
          <t>古代富婆模拟器</t>
        </is>
      </c>
      <c r="E13402" t="n">
        <v>1444027</v>
      </c>
      <c r="F13402" s="3" t="n">
        <v>264785</v>
      </c>
      <c r="G13402" s="3" t="n">
        <v>104466</v>
      </c>
      <c r="H13402" s="3" t="n">
        <v>1126</v>
      </c>
    </row>
    <row r="13403">
      <c r="A13403" t="inlineStr">
        <is>
          <t>2026-10-09 19:30</t>
        </is>
      </c>
      <c r="B13403" t="inlineStr">
        <is>
          <t>2026-10-09 19:20:52</t>
        </is>
      </c>
      <c r="C13403" t="n">
        <v>62</v>
      </c>
      <c r="D13403" t="inlineStr">
        <is>
          <t>闪耀48区</t>
        </is>
      </c>
      <c r="E13403" t="n">
        <v>2057385</v>
      </c>
      <c r="F13403" s="3" t="n">
        <v>668224</v>
      </c>
      <c r="G13403" s="3" t="n">
        <v>71358</v>
      </c>
      <c r="H13403" s="3" t="n">
        <v>2464</v>
      </c>
    </row>
    <row r="13404">
      <c r="A13404" t="inlineStr">
        <is>
          <t>2026-10-09 19:30</t>
        </is>
      </c>
      <c r="B13404" t="inlineStr">
        <is>
          <t>2026-10-09 19:20:52</t>
        </is>
      </c>
      <c r="C13404" t="n">
        <v>63</v>
      </c>
      <c r="D13404" t="inlineStr">
        <is>
          <t>末日之基地建设</t>
        </is>
      </c>
      <c r="E13404" t="n">
        <v>514780</v>
      </c>
      <c r="F13404" s="3" t="n">
        <v>2679997</v>
      </c>
      <c r="G13404" s="3" t="n">
        <v>77704</v>
      </c>
      <c r="H13404" s="3" t="n">
        <v>8614</v>
      </c>
    </row>
    <row r="13405">
      <c r="A13405" t="inlineStr">
        <is>
          <t>2026-10-09 19:30</t>
        </is>
      </c>
      <c r="B13405" t="inlineStr">
        <is>
          <t>2026-10-09 19:20:52</t>
        </is>
      </c>
      <c r="C13405" t="n">
        <v>64</v>
      </c>
      <c r="D13405" t="inlineStr">
        <is>
          <t>我不是天之骄子吗</t>
        </is>
      </c>
      <c r="E13405" t="n">
        <v>1639549</v>
      </c>
      <c r="F13405" s="3" t="n">
        <v>893566</v>
      </c>
      <c r="G13405" s="3" t="n">
        <v>60263</v>
      </c>
      <c r="H13405" s="3" t="n">
        <v>7105</v>
      </c>
    </row>
    <row r="13406">
      <c r="A13406" t="inlineStr">
        <is>
          <t>2026-10-09 19:30</t>
        </is>
      </c>
      <c r="B13406" t="inlineStr">
        <is>
          <t>2026-10-09 19:20:52</t>
        </is>
      </c>
      <c r="C13406" t="n">
        <v>65</v>
      </c>
      <c r="D13406" t="inlineStr">
        <is>
          <t>宫妃风华录</t>
        </is>
      </c>
      <c r="E13406" t="n">
        <v>66777</v>
      </c>
      <c r="F13406" s="3" t="n">
        <v>25333962</v>
      </c>
      <c r="G13406" s="3" t="n">
        <v>473876</v>
      </c>
      <c r="H13406" s="3" t="n">
        <v>68034</v>
      </c>
    </row>
    <row r="13407">
      <c r="A13407" t="inlineStr">
        <is>
          <t>2026-10-09 19:30</t>
        </is>
      </c>
      <c r="B13407" t="inlineStr">
        <is>
          <t>2026-10-09 19:20:52</t>
        </is>
      </c>
      <c r="C13407" t="n">
        <v>66</v>
      </c>
      <c r="D13407" t="inlineStr">
        <is>
          <t>殿下能有什么坏心思</t>
        </is>
      </c>
      <c r="E13407" t="n">
        <v>487521</v>
      </c>
      <c r="F13407" s="3" t="n">
        <v>8903357</v>
      </c>
      <c r="G13407" s="3" t="n">
        <v>366296</v>
      </c>
      <c r="H13407" s="3" t="n">
        <v>58283</v>
      </c>
    </row>
    <row r="13408">
      <c r="A13408" t="inlineStr">
        <is>
          <t>2026-10-09 19:30</t>
        </is>
      </c>
      <c r="B13408" t="inlineStr">
        <is>
          <t>2026-10-09 19:20:52</t>
        </is>
      </c>
      <c r="C13408" t="n">
        <v>67</v>
      </c>
      <c r="D13408" t="inlineStr">
        <is>
          <t>暗卫他又跑</t>
        </is>
      </c>
      <c r="E13408" t="n">
        <v>1577628</v>
      </c>
      <c r="F13408" s="3" t="n">
        <v>2493633</v>
      </c>
      <c r="G13408" s="3" t="n">
        <v>141414</v>
      </c>
      <c r="H13408" s="3" t="n">
        <v>18328</v>
      </c>
    </row>
    <row r="13409">
      <c r="A13409" t="inlineStr">
        <is>
          <t>2026-10-09 19:30</t>
        </is>
      </c>
      <c r="B13409" t="inlineStr">
        <is>
          <t>2026-10-09 19:20:52</t>
        </is>
      </c>
      <c r="C13409" t="n">
        <v>68</v>
      </c>
      <c r="D13409" t="inlineStr">
        <is>
          <t>宫斗这件小事新版</t>
        </is>
      </c>
      <c r="E13409" t="n">
        <v>18216</v>
      </c>
      <c r="F13409" s="3" t="n">
        <v>83834609</v>
      </c>
      <c r="G13409" s="3" t="n">
        <v>1052069</v>
      </c>
      <c r="H13409" s="3" t="n">
        <v>236040</v>
      </c>
    </row>
    <row r="13410">
      <c r="A13410" t="inlineStr">
        <is>
          <t>2026-10-09 19:30</t>
        </is>
      </c>
      <c r="B13410" t="inlineStr">
        <is>
          <t>2026-10-09 19:20:52</t>
        </is>
      </c>
      <c r="C13410" t="n">
        <v>69</v>
      </c>
      <c r="D13410" t="inlineStr">
        <is>
          <t>朕真不想造反啊</t>
        </is>
      </c>
      <c r="E13410" t="n">
        <v>1625253</v>
      </c>
      <c r="F13410" s="3" t="n">
        <v>1323880</v>
      </c>
      <c r="G13410" s="3" t="n">
        <v>105869</v>
      </c>
      <c r="H13410" s="3" t="n">
        <v>11492</v>
      </c>
    </row>
    <row r="13411">
      <c r="A13411" t="inlineStr">
        <is>
          <t>2026-10-09 19:30</t>
        </is>
      </c>
      <c r="B13411" t="inlineStr">
        <is>
          <t>2026-10-09 19:20:52</t>
        </is>
      </c>
      <c r="C13411" t="n">
        <v>70</v>
      </c>
      <c r="D13411" t="inlineStr">
        <is>
          <t>凰途似锦</t>
        </is>
      </c>
      <c r="E13411" t="n">
        <v>562890</v>
      </c>
      <c r="F13411" s="3" t="n">
        <v>9759689</v>
      </c>
      <c r="G13411" s="3" t="n">
        <v>370692</v>
      </c>
      <c r="H13411" s="3" t="n">
        <v>36791</v>
      </c>
    </row>
    <row r="13412">
      <c r="A13412" t="inlineStr">
        <is>
          <t>2026-10-09 19:30</t>
        </is>
      </c>
      <c r="B13412" t="inlineStr">
        <is>
          <t>2026-10-09 19:20:52</t>
        </is>
      </c>
      <c r="C13412" t="n">
        <v>71</v>
      </c>
      <c r="D13412" t="inlineStr">
        <is>
          <t>黑月光师尊拿命洗白</t>
        </is>
      </c>
      <c r="E13412" t="n">
        <v>411499</v>
      </c>
      <c r="F13412" s="3" t="n">
        <v>11735865</v>
      </c>
      <c r="G13412" s="3" t="n">
        <v>372581</v>
      </c>
      <c r="H13412" s="3" t="n">
        <v>60142</v>
      </c>
    </row>
    <row r="13413">
      <c r="A13413" t="inlineStr">
        <is>
          <t>2026-10-09 19:30</t>
        </is>
      </c>
      <c r="B13413" t="inlineStr">
        <is>
          <t>2026-10-09 19:20:52</t>
        </is>
      </c>
      <c r="C13413" t="n">
        <v>72</v>
      </c>
      <c r="D13413" t="inlineStr">
        <is>
          <t>九韶</t>
        </is>
      </c>
      <c r="E13413" t="n">
        <v>35092</v>
      </c>
      <c r="F13413" s="3" t="n">
        <v>10564536</v>
      </c>
      <c r="G13413" s="3" t="n">
        <v>113485</v>
      </c>
      <c r="H13413" s="3" t="n">
        <v>22597</v>
      </c>
    </row>
    <row r="13414">
      <c r="A13414" t="inlineStr">
        <is>
          <t>2026-10-09 19:30</t>
        </is>
      </c>
      <c r="B13414" t="inlineStr">
        <is>
          <t>2026-10-09 19:20:52</t>
        </is>
      </c>
      <c r="C13414" t="n">
        <v>73</v>
      </c>
      <c r="D13414" t="inlineStr">
        <is>
          <t>谋仙渡</t>
        </is>
      </c>
      <c r="E13414" t="n">
        <v>2196891</v>
      </c>
      <c r="F13414" s="3" t="n">
        <v>765325</v>
      </c>
      <c r="G13414" s="3" t="n">
        <v>202988</v>
      </c>
      <c r="H13414" s="3" t="n">
        <v>5512</v>
      </c>
    </row>
    <row r="13415">
      <c r="A13415" t="inlineStr">
        <is>
          <t>2026-10-09 19:30</t>
        </is>
      </c>
      <c r="B13415" t="inlineStr">
        <is>
          <t>2026-10-09 19:20:52</t>
        </is>
      </c>
      <c r="C13415" t="n">
        <v>74</v>
      </c>
      <c r="D13415" t="inlineStr">
        <is>
          <t>古代女子生存实录</t>
        </is>
      </c>
      <c r="E13415" t="n">
        <v>421988</v>
      </c>
      <c r="F13415" s="3" t="n">
        <v>15575517</v>
      </c>
      <c r="G13415" s="3" t="n">
        <v>353080</v>
      </c>
      <c r="H13415" s="3" t="n">
        <v>42619</v>
      </c>
    </row>
    <row r="13416">
      <c r="A13416" t="inlineStr">
        <is>
          <t>2026-10-09 19:30</t>
        </is>
      </c>
      <c r="B13416" t="inlineStr">
        <is>
          <t>2026-10-09 19:20:52</t>
        </is>
      </c>
      <c r="C13416" t="n">
        <v>75</v>
      </c>
      <c r="D13416" t="inlineStr">
        <is>
          <t>仙迹朝闻录</t>
        </is>
      </c>
      <c r="E13416" t="n">
        <v>1386869</v>
      </c>
      <c r="F13416" s="3" t="n">
        <v>6795398</v>
      </c>
      <c r="G13416" s="3" t="n">
        <v>337855</v>
      </c>
      <c r="H13416" s="3" t="n">
        <v>26614</v>
      </c>
    </row>
    <row r="13417">
      <c r="A13417" t="inlineStr">
        <is>
          <t>2026-10-09 19:30</t>
        </is>
      </c>
      <c r="B13417" t="inlineStr">
        <is>
          <t>2026-10-09 19:20:52</t>
        </is>
      </c>
      <c r="C13417" t="n">
        <v>76</v>
      </c>
      <c r="D13417" t="inlineStr">
        <is>
          <t>冒犯哥哥对不起了</t>
        </is>
      </c>
      <c r="E13417" t="n">
        <v>1668747</v>
      </c>
      <c r="F13417" s="3" t="n">
        <v>2814941</v>
      </c>
      <c r="G13417" s="3" t="n">
        <v>165427</v>
      </c>
      <c r="H13417" s="3" t="n">
        <v>27216</v>
      </c>
    </row>
    <row r="13418">
      <c r="A13418" t="inlineStr">
        <is>
          <t>2026-10-09 19:30</t>
        </is>
      </c>
      <c r="B13418" t="inlineStr">
        <is>
          <t>2026-10-09 19:20:52</t>
        </is>
      </c>
      <c r="C13418" t="n">
        <v>77</v>
      </c>
      <c r="D13418" t="inlineStr">
        <is>
          <t>渣皇本色</t>
        </is>
      </c>
      <c r="E13418" t="n">
        <v>156229</v>
      </c>
      <c r="F13418" s="3" t="n">
        <v>18043527</v>
      </c>
      <c r="G13418" s="3" t="n">
        <v>474321</v>
      </c>
      <c r="H13418" s="3" t="n">
        <v>76476</v>
      </c>
    </row>
    <row r="13419">
      <c r="A13419" t="inlineStr">
        <is>
          <t>2026-10-09 19:30</t>
        </is>
      </c>
      <c r="B13419" t="inlineStr">
        <is>
          <t>2026-10-09 19:20:52</t>
        </is>
      </c>
      <c r="C13419" t="n">
        <v>78</v>
      </c>
      <c r="D13419" t="inlineStr">
        <is>
          <t>我竟然是个女魔头</t>
        </is>
      </c>
      <c r="E13419" t="n">
        <v>566957</v>
      </c>
      <c r="F13419" s="3" t="n">
        <v>1649499</v>
      </c>
      <c r="G13419" s="3" t="n">
        <v>173615</v>
      </c>
      <c r="H13419" s="3" t="n">
        <v>24252</v>
      </c>
    </row>
    <row r="13420">
      <c r="A13420" t="inlineStr">
        <is>
          <t>2026-10-09 19:30</t>
        </is>
      </c>
      <c r="B13420" t="inlineStr">
        <is>
          <t>2026-10-09 19:20:52</t>
        </is>
      </c>
      <c r="C13420" t="n">
        <v>79</v>
      </c>
      <c r="D13420" t="inlineStr">
        <is>
          <t>世系长歌</t>
        </is>
      </c>
      <c r="E13420" t="n">
        <v>367416</v>
      </c>
      <c r="F13420" s="3" t="n">
        <v>6387341</v>
      </c>
      <c r="G13420" s="3" t="n">
        <v>345124</v>
      </c>
      <c r="H13420" s="3" t="n">
        <v>23623</v>
      </c>
    </row>
    <row r="13421">
      <c r="A13421" t="inlineStr">
        <is>
          <t>2026-10-09 19:30</t>
        </is>
      </c>
      <c r="B13421" t="inlineStr">
        <is>
          <t>2026-10-09 19:20:52</t>
        </is>
      </c>
      <c r="C13421" t="n">
        <v>80</v>
      </c>
      <c r="D13421" t="inlineStr">
        <is>
          <t>吾凰·在上</t>
        </is>
      </c>
      <c r="E13421" t="n">
        <v>1394326</v>
      </c>
      <c r="F13421" s="3" t="n">
        <v>1795757</v>
      </c>
      <c r="G13421" s="3" t="n">
        <v>128204</v>
      </c>
      <c r="H13421" s="3" t="n">
        <v>11869</v>
      </c>
    </row>
    <row r="13422">
      <c r="A13422" t="inlineStr">
        <is>
          <t>2026-10-09 19:30</t>
        </is>
      </c>
      <c r="B13422" t="inlineStr">
        <is>
          <t>2026-10-09 19:20:52</t>
        </is>
      </c>
      <c r="C13422" t="n">
        <v>81</v>
      </c>
      <c r="D13422" t="inlineStr">
        <is>
          <t>古代人生模拟器</t>
        </is>
      </c>
      <c r="E13422" t="n">
        <v>93556</v>
      </c>
      <c r="F13422" s="3" t="n">
        <v>30092455</v>
      </c>
      <c r="G13422" s="3" t="n">
        <v>568849</v>
      </c>
      <c r="H13422" s="3" t="n">
        <v>102566</v>
      </c>
    </row>
    <row r="13423">
      <c r="A13423" t="inlineStr">
        <is>
          <t>2026-10-09 19:30</t>
        </is>
      </c>
      <c r="B13423" t="inlineStr">
        <is>
          <t>2026-10-09 19:20:52</t>
        </is>
      </c>
      <c r="C13423" t="n">
        <v>82</v>
      </c>
      <c r="D13423" t="inlineStr">
        <is>
          <t>诱君多采撷</t>
        </is>
      </c>
      <c r="E13423" t="n">
        <v>985739</v>
      </c>
      <c r="F13423" s="3" t="n">
        <v>9081324</v>
      </c>
      <c r="G13423" s="3" t="n">
        <v>396763</v>
      </c>
      <c r="H13423" s="3" t="n">
        <v>57113</v>
      </c>
    </row>
    <row r="13424">
      <c r="A13424" t="inlineStr">
        <is>
          <t>2026-10-09 19:30</t>
        </is>
      </c>
      <c r="B13424" t="inlineStr">
        <is>
          <t>2026-10-09 19:20:52</t>
        </is>
      </c>
      <c r="C13424" t="n">
        <v>83</v>
      </c>
      <c r="D13424" t="inlineStr">
        <is>
          <t>清宫梦几重</t>
        </is>
      </c>
      <c r="E13424" t="n">
        <v>1031913</v>
      </c>
      <c r="F13424" s="3" t="n">
        <v>4089496</v>
      </c>
      <c r="G13424" s="3" t="n">
        <v>165879</v>
      </c>
      <c r="H13424" s="3" t="n">
        <v>12658</v>
      </c>
    </row>
    <row r="13425">
      <c r="A13425" t="inlineStr">
        <is>
          <t>2026-10-09 19:30</t>
        </is>
      </c>
      <c r="B13425" t="inlineStr">
        <is>
          <t>2026-10-09 19:20:52</t>
        </is>
      </c>
      <c r="C13425" t="n">
        <v>84</v>
      </c>
      <c r="D13425" t="inlineStr">
        <is>
          <t>二师兄很担心你</t>
        </is>
      </c>
      <c r="E13425" t="n">
        <v>1275332</v>
      </c>
      <c r="F13425" s="3" t="n">
        <v>1487598</v>
      </c>
      <c r="G13425" s="3" t="n">
        <v>75114</v>
      </c>
      <c r="H13425" s="3" t="n">
        <v>9438</v>
      </c>
    </row>
    <row r="13426">
      <c r="A13426" t="inlineStr">
        <is>
          <t>2026-10-09 19:30</t>
        </is>
      </c>
      <c r="B13426" t="inlineStr">
        <is>
          <t>2026-10-09 19:20:52</t>
        </is>
      </c>
      <c r="C13426" t="n">
        <v>85</v>
      </c>
      <c r="D13426" t="inlineStr">
        <is>
          <t>全是同的世界与恐同的我</t>
        </is>
      </c>
      <c r="E13426" t="n">
        <v>2022447</v>
      </c>
      <c r="F13426" s="3" t="n">
        <v>675643</v>
      </c>
      <c r="G13426" s="3" t="n">
        <v>104148</v>
      </c>
      <c r="H13426" s="3" t="n">
        <v>6997</v>
      </c>
    </row>
    <row r="13427">
      <c r="A13427" t="inlineStr">
        <is>
          <t>2026-10-09 19:30</t>
        </is>
      </c>
      <c r="B13427" t="inlineStr">
        <is>
          <t>2026-10-09 19:20:52</t>
        </is>
      </c>
      <c r="C13427" t="n">
        <v>86</v>
      </c>
      <c r="D13427" t="inlineStr">
        <is>
          <t>帝尊风月史</t>
        </is>
      </c>
      <c r="E13427" t="n">
        <v>1733342</v>
      </c>
      <c r="F13427" s="3" t="n">
        <v>636530</v>
      </c>
      <c r="G13427" s="3" t="n">
        <v>80652</v>
      </c>
      <c r="H13427" s="3" t="n">
        <v>6602</v>
      </c>
    </row>
    <row r="13428">
      <c r="A13428" t="inlineStr">
        <is>
          <t>2026-10-09 19:30</t>
        </is>
      </c>
      <c r="B13428" t="inlineStr">
        <is>
          <t>2026-10-09 19:20:52</t>
        </is>
      </c>
      <c r="C13428" t="n">
        <v>87</v>
      </c>
      <c r="D13428" t="inlineStr">
        <is>
          <t>★天道模拟器</t>
        </is>
      </c>
      <c r="E13428" t="n">
        <v>907444</v>
      </c>
      <c r="F13428" s="3" t="n">
        <v>3061388</v>
      </c>
      <c r="G13428" s="3" t="n">
        <v>194283</v>
      </c>
      <c r="H13428" s="3" t="n">
        <v>18910</v>
      </c>
    </row>
    <row r="13429">
      <c r="A13429" t="inlineStr">
        <is>
          <t>2026-10-09 19:30</t>
        </is>
      </c>
      <c r="B13429" t="inlineStr">
        <is>
          <t>2026-10-09 19:20:52</t>
        </is>
      </c>
      <c r="C13429" t="n">
        <v>88</v>
      </c>
      <c r="D13429" t="inlineStr">
        <is>
          <t>金珠遗梦</t>
        </is>
      </c>
      <c r="E13429" t="n">
        <v>1055656</v>
      </c>
      <c r="F13429" s="3" t="n">
        <v>4676717</v>
      </c>
      <c r="G13429" s="3" t="n">
        <v>235074</v>
      </c>
      <c r="H13429" s="3" t="n">
        <v>18884</v>
      </c>
    </row>
    <row r="13430">
      <c r="A13430" t="inlineStr">
        <is>
          <t>2026-10-09 19:30</t>
        </is>
      </c>
      <c r="B13430" t="inlineStr">
        <is>
          <t>2026-10-09 19:20:52</t>
        </is>
      </c>
      <c r="C13430" t="n">
        <v>89</v>
      </c>
      <c r="D13430" t="inlineStr">
        <is>
          <t>青梅折枝意</t>
        </is>
      </c>
      <c r="E13430" t="n">
        <v>835017</v>
      </c>
      <c r="F13430" s="3" t="n">
        <v>2011541</v>
      </c>
      <c r="G13430" s="3" t="n">
        <v>95123</v>
      </c>
      <c r="H13430" s="3" t="n">
        <v>7809</v>
      </c>
    </row>
    <row r="13431">
      <c r="A13431" t="inlineStr">
        <is>
          <t>2026-10-09 19:30</t>
        </is>
      </c>
      <c r="B13431" t="inlineStr">
        <is>
          <t>2026-10-09 19:20:52</t>
        </is>
      </c>
      <c r="C13431" t="n">
        <v>90</v>
      </c>
      <c r="D13431" t="inlineStr">
        <is>
          <t>女帝风月鉴</t>
        </is>
      </c>
      <c r="E13431" t="n">
        <v>476468</v>
      </c>
      <c r="F13431" s="3" t="n">
        <v>10635999</v>
      </c>
      <c r="G13431" s="3" t="n">
        <v>350847</v>
      </c>
      <c r="H13431" s="3" t="n">
        <v>47486</v>
      </c>
    </row>
    <row r="13432">
      <c r="A13432" t="inlineStr">
        <is>
          <t>2026-10-09 19:30</t>
        </is>
      </c>
      <c r="B13432" t="inlineStr">
        <is>
          <t>2026-10-09 19:20:52</t>
        </is>
      </c>
      <c r="C13432" t="n">
        <v>91</v>
      </c>
      <c r="D13432" t="inlineStr">
        <is>
          <t>社恐勇闯恋综</t>
        </is>
      </c>
      <c r="E13432" t="n">
        <v>1269315</v>
      </c>
      <c r="F13432" s="3" t="n">
        <v>4752030</v>
      </c>
      <c r="G13432" s="3" t="n">
        <v>183218</v>
      </c>
      <c r="H13432" s="3" t="n">
        <v>22349</v>
      </c>
    </row>
    <row r="13433">
      <c r="A13433" t="inlineStr">
        <is>
          <t>2026-10-09 19:30</t>
        </is>
      </c>
      <c r="B13433" t="inlineStr">
        <is>
          <t>2026-10-09 19:20:52</t>
        </is>
      </c>
      <c r="C13433" t="n">
        <v>92</v>
      </c>
      <c r="D13433" t="inlineStr">
        <is>
          <t>末日：禁区</t>
        </is>
      </c>
      <c r="E13433" t="n">
        <v>1486431</v>
      </c>
      <c r="F13433" s="3" t="n">
        <v>1420459</v>
      </c>
      <c r="G13433" s="3" t="n">
        <v>97975</v>
      </c>
      <c r="H13433" s="3" t="n">
        <v>8379</v>
      </c>
    </row>
    <row r="13434">
      <c r="A13434" t="inlineStr">
        <is>
          <t>2026-10-09 19:30</t>
        </is>
      </c>
      <c r="B13434" t="inlineStr">
        <is>
          <t>2026-10-09 19:20:52</t>
        </is>
      </c>
      <c r="C13434" t="n">
        <v>93</v>
      </c>
      <c r="D13434" t="inlineStr">
        <is>
          <t>揽仙途</t>
        </is>
      </c>
      <c r="E13434" t="n">
        <v>1923085</v>
      </c>
      <c r="F13434" s="3" t="n">
        <v>1448093</v>
      </c>
      <c r="G13434" s="3" t="n">
        <v>148884</v>
      </c>
      <c r="H13434" s="3" t="n">
        <v>7477</v>
      </c>
    </row>
    <row r="13435">
      <c r="A13435" t="inlineStr">
        <is>
          <t>2026-10-09 19:30</t>
        </is>
      </c>
      <c r="B13435" t="inlineStr">
        <is>
          <t>2026-10-09 19:20:52</t>
        </is>
      </c>
      <c r="C13435" t="n">
        <v>94</v>
      </c>
      <c r="D13435" t="inlineStr">
        <is>
          <t>idolux：在？一起搞个顶流</t>
        </is>
      </c>
      <c r="E13435" t="n">
        <v>1625376</v>
      </c>
      <c r="F13435" s="3" t="n">
        <v>804437</v>
      </c>
      <c r="G13435" s="3" t="n">
        <v>65281</v>
      </c>
      <c r="H13435" s="3" t="n">
        <v>5150</v>
      </c>
    </row>
    <row r="13436">
      <c r="A13436" t="inlineStr">
        <is>
          <t>2026-10-09 19:30</t>
        </is>
      </c>
      <c r="B13436" t="inlineStr">
        <is>
          <t>2026-10-09 19:20:52</t>
        </is>
      </c>
      <c r="C13436" t="n">
        <v>95</v>
      </c>
      <c r="D13436" t="inlineStr">
        <is>
          <t>模拟豪门人生</t>
        </is>
      </c>
      <c r="E13436" t="n">
        <v>1312326</v>
      </c>
      <c r="F13436" s="3" t="n">
        <v>1506416</v>
      </c>
      <c r="G13436" s="3" t="n">
        <v>165921</v>
      </c>
      <c r="H13436" s="3" t="n">
        <v>6562</v>
      </c>
    </row>
    <row r="13437">
      <c r="A13437" t="inlineStr">
        <is>
          <t>2026-10-09 19:30</t>
        </is>
      </c>
      <c r="B13437" t="inlineStr">
        <is>
          <t>2026-10-09 19:20:52</t>
        </is>
      </c>
      <c r="C13437" t="n">
        <v>96</v>
      </c>
      <c r="D13437" t="inlineStr">
        <is>
          <t>开生门</t>
        </is>
      </c>
      <c r="E13437" t="n">
        <v>1106987</v>
      </c>
      <c r="F13437" s="3" t="n">
        <v>3060423</v>
      </c>
      <c r="G13437" s="3" t="n">
        <v>228610</v>
      </c>
      <c r="H13437" s="3" t="n">
        <v>23028</v>
      </c>
    </row>
    <row r="13438">
      <c r="A13438" t="inlineStr">
        <is>
          <t>2026-10-09 19:30</t>
        </is>
      </c>
      <c r="B13438" t="inlineStr">
        <is>
          <t>2026-10-09 19:20:52</t>
        </is>
      </c>
      <c r="C13438" t="n">
        <v>97</v>
      </c>
      <c r="D13438" t="inlineStr">
        <is>
          <t>Clock Zero 终焉之一秒</t>
        </is>
      </c>
      <c r="E13438" t="n">
        <v>3863</v>
      </c>
      <c r="F13438" s="3" t="n">
        <v>3039289</v>
      </c>
      <c r="G13438" s="3" t="n">
        <v>157058</v>
      </c>
      <c r="H13438" s="3" t="n">
        <v>27232</v>
      </c>
    </row>
    <row r="13439">
      <c r="A13439" t="inlineStr">
        <is>
          <t>2026-10-09 19:30</t>
        </is>
      </c>
      <c r="B13439" t="inlineStr">
        <is>
          <t>2026-10-09 19:20:52</t>
        </is>
      </c>
      <c r="C13439" t="n">
        <v>98</v>
      </c>
      <c r="D13439" t="inlineStr">
        <is>
          <t>后宫·妃色浅</t>
        </is>
      </c>
      <c r="E13439" t="n">
        <v>527821</v>
      </c>
      <c r="F13439" s="3" t="n">
        <v>1924187</v>
      </c>
      <c r="G13439" s="3" t="n">
        <v>60442</v>
      </c>
      <c r="H13439" s="3" t="n">
        <v>5923</v>
      </c>
    </row>
    <row r="13440">
      <c r="A13440" t="inlineStr">
        <is>
          <t>2026-10-09 19:30</t>
        </is>
      </c>
      <c r="B13440" t="inlineStr">
        <is>
          <t>2026-10-09 19:20:52</t>
        </is>
      </c>
      <c r="C13440" t="n">
        <v>99</v>
      </c>
      <c r="D13440" t="inlineStr">
        <is>
          <t>绝代风华明星养成录</t>
        </is>
      </c>
      <c r="E13440" t="n">
        <v>945686</v>
      </c>
      <c r="F13440" s="3" t="n">
        <v>2000778</v>
      </c>
      <c r="G13440" s="3" t="n">
        <v>94588</v>
      </c>
      <c r="H13440" s="3" t="n">
        <v>7389</v>
      </c>
    </row>
    <row r="13441">
      <c r="A13441" t="inlineStr">
        <is>
          <t>2026-10-09 19:30</t>
        </is>
      </c>
      <c r="B13441" t="inlineStr">
        <is>
          <t>2026-10-09 19:20:52</t>
        </is>
      </c>
      <c r="C13441" t="n">
        <v>100</v>
      </c>
      <c r="D13441" t="inlineStr">
        <is>
          <t>皇后是只狐狸精</t>
        </is>
      </c>
      <c r="E13441" t="n">
        <v>126029</v>
      </c>
      <c r="F13441" s="3" t="n">
        <v>35176983</v>
      </c>
      <c r="G13441" s="3" t="n">
        <v>530859</v>
      </c>
      <c r="H13441" s="3" t="n">
        <v>98831</v>
      </c>
    </row>
    <row r="13442">
      <c r="A13442" t="inlineStr">
        <is>
          <t>2026-10-09 19:30</t>
        </is>
      </c>
      <c r="B13442" t="inlineStr">
        <is>
          <t>2026-10-09 19:20:52</t>
        </is>
      </c>
      <c r="C13442" t="n">
        <v>101</v>
      </c>
      <c r="D13442" t="inlineStr">
        <is>
          <t>残霜烬</t>
        </is>
      </c>
      <c r="E13442" t="n">
        <v>1590847</v>
      </c>
      <c r="F13442" s="3" t="n">
        <v>2520407</v>
      </c>
      <c r="G13442" s="3" t="n">
        <v>293251</v>
      </c>
      <c r="H13442" s="3" t="n">
        <v>16231</v>
      </c>
    </row>
    <row r="13443">
      <c r="A13443" t="inlineStr">
        <is>
          <t>2026-10-09 19:30</t>
        </is>
      </c>
      <c r="B13443" t="inlineStr">
        <is>
          <t>2026-10-09 19:20:52</t>
        </is>
      </c>
      <c r="C13443" t="n">
        <v>102</v>
      </c>
      <c r="D13443" t="inlineStr">
        <is>
          <t>宫官手记</t>
        </is>
      </c>
      <c r="E13443" t="n">
        <v>388520</v>
      </c>
      <c r="F13443" s="3" t="n">
        <v>4892452</v>
      </c>
      <c r="G13443" s="3" t="n">
        <v>127281</v>
      </c>
      <c r="H13443" s="3" t="n">
        <v>14697</v>
      </c>
    </row>
    <row r="13444">
      <c r="A13444" t="inlineStr">
        <is>
          <t>2026-10-09 19:30</t>
        </is>
      </c>
      <c r="B13444" t="inlineStr">
        <is>
          <t>2026-10-09 19:20:52</t>
        </is>
      </c>
      <c r="C13444" t="n">
        <v>103</v>
      </c>
      <c r="D13444" t="inlineStr">
        <is>
          <t>帝王KPI</t>
        </is>
      </c>
      <c r="E13444" t="n">
        <v>674180</v>
      </c>
      <c r="F13444" s="3" t="n">
        <v>378303</v>
      </c>
      <c r="G13444" s="3" t="n">
        <v>98373</v>
      </c>
      <c r="H13444" s="3" t="n">
        <v>1677</v>
      </c>
    </row>
    <row r="13445">
      <c r="A13445" t="inlineStr">
        <is>
          <t>2026-10-09 19:30</t>
        </is>
      </c>
      <c r="B13445" t="inlineStr">
        <is>
          <t>2026-10-09 19:20:52</t>
        </is>
      </c>
      <c r="C13445" t="n">
        <v>104</v>
      </c>
      <c r="D13445" t="inlineStr">
        <is>
          <t>我没有在争娱女一呀</t>
        </is>
      </c>
      <c r="E13445" t="n">
        <v>2136044</v>
      </c>
      <c r="F13445" s="3" t="n">
        <v>374797</v>
      </c>
      <c r="G13445" s="3" t="n">
        <v>41866</v>
      </c>
      <c r="H13445" s="3" t="n">
        <v>1567</v>
      </c>
    </row>
    <row r="13446">
      <c r="A13446" t="inlineStr">
        <is>
          <t>2026-10-09 19:30</t>
        </is>
      </c>
      <c r="B13446" t="inlineStr">
        <is>
          <t>2026-10-09 19:20:52</t>
        </is>
      </c>
      <c r="C13446" t="n">
        <v>105</v>
      </c>
      <c r="D13446" t="inlineStr">
        <is>
          <t>风月择枝栖</t>
        </is>
      </c>
      <c r="E13446" t="n">
        <v>1004118</v>
      </c>
      <c r="F13446" s="3" t="n">
        <v>6122498</v>
      </c>
      <c r="G13446" s="3" t="n">
        <v>250383</v>
      </c>
      <c r="H13446" s="3" t="n">
        <v>26187</v>
      </c>
    </row>
    <row r="13447">
      <c r="A13447" t="inlineStr">
        <is>
          <t>2026-10-09 19:30</t>
        </is>
      </c>
      <c r="B13447" t="inlineStr">
        <is>
          <t>2026-10-09 19:20:52</t>
        </is>
      </c>
      <c r="C13447" t="n">
        <v>106</v>
      </c>
      <c r="D13447" t="inlineStr">
        <is>
          <t>顶流一代</t>
        </is>
      </c>
      <c r="E13447" t="n">
        <v>1347904</v>
      </c>
      <c r="F13447" s="3" t="n">
        <v>1946182</v>
      </c>
      <c r="G13447" s="3" t="n">
        <v>83019</v>
      </c>
      <c r="H13447" s="3" t="n">
        <v>5484</v>
      </c>
    </row>
    <row r="13448">
      <c r="A13448" t="inlineStr">
        <is>
          <t>2026-10-09 19:30</t>
        </is>
      </c>
      <c r="B13448" t="inlineStr">
        <is>
          <t>2026-10-09 19:20:52</t>
        </is>
      </c>
      <c r="C13448" t="n">
        <v>107</v>
      </c>
      <c r="D13448" t="inlineStr">
        <is>
          <t>千里流放路</t>
        </is>
      </c>
      <c r="E13448" t="n">
        <v>1042745</v>
      </c>
      <c r="F13448" s="3" t="n">
        <v>621846</v>
      </c>
      <c r="G13448" s="3" t="n">
        <v>29831</v>
      </c>
      <c r="H13448" s="3" t="n">
        <v>2129</v>
      </c>
    </row>
    <row r="13449">
      <c r="A13449" t="inlineStr">
        <is>
          <t>2026-10-09 19:30</t>
        </is>
      </c>
      <c r="B13449" t="inlineStr">
        <is>
          <t>2026-10-09 19:20:52</t>
        </is>
      </c>
      <c r="C13449" t="n">
        <v>108</v>
      </c>
      <c r="D13449" t="inlineStr">
        <is>
          <t>杏林志</t>
        </is>
      </c>
      <c r="E13449" t="n">
        <v>1106890</v>
      </c>
      <c r="F13449" s="3" t="n">
        <v>2378437</v>
      </c>
      <c r="G13449" s="3" t="n">
        <v>123478</v>
      </c>
      <c r="H13449" s="3" t="n">
        <v>7357</v>
      </c>
    </row>
    <row r="13450">
      <c r="A13450" t="inlineStr">
        <is>
          <t>2026-10-09 19:30</t>
        </is>
      </c>
      <c r="B13450" t="inlineStr">
        <is>
          <t>2026-10-09 19:20:52</t>
        </is>
      </c>
      <c r="C13450" t="n">
        <v>109</v>
      </c>
      <c r="D13450" t="inlineStr">
        <is>
          <t>狩猎龙傲天</t>
        </is>
      </c>
      <c r="E13450" t="n">
        <v>406766</v>
      </c>
      <c r="F13450" s="3" t="n">
        <v>2247071</v>
      </c>
      <c r="G13450" s="3" t="n">
        <v>77058</v>
      </c>
      <c r="H13450" s="3" t="n">
        <v>9176</v>
      </c>
    </row>
    <row r="13451">
      <c r="A13451" t="inlineStr">
        <is>
          <t>2026-10-09 19:30</t>
        </is>
      </c>
      <c r="B13451" t="inlineStr">
        <is>
          <t>2026-10-09 19:20:52</t>
        </is>
      </c>
      <c r="C13451" t="n">
        <v>110</v>
      </c>
      <c r="D13451" t="inlineStr">
        <is>
          <t>无情道在逃毕业生</t>
        </is>
      </c>
      <c r="E13451" t="n">
        <v>906237</v>
      </c>
      <c r="F13451" s="3" t="n">
        <v>7009473</v>
      </c>
      <c r="G13451" s="3" t="n">
        <v>329365</v>
      </c>
      <c r="H13451" s="3" t="n">
        <v>52642</v>
      </c>
    </row>
    <row r="13452">
      <c r="A13452" t="inlineStr">
        <is>
          <t>2026-10-09 19:30</t>
        </is>
      </c>
      <c r="B13452" t="inlineStr">
        <is>
          <t>2026-10-09 19:20:52</t>
        </is>
      </c>
      <c r="C13452" t="n">
        <v>111</v>
      </c>
      <c r="D13452" t="inlineStr">
        <is>
          <t>司星·天命在我</t>
        </is>
      </c>
      <c r="E13452" t="n">
        <v>221896</v>
      </c>
      <c r="F13452" s="3" t="n">
        <v>6584461</v>
      </c>
      <c r="G13452" s="3" t="n">
        <v>171323</v>
      </c>
      <c r="H13452" s="3" t="n">
        <v>21492</v>
      </c>
    </row>
    <row r="13453">
      <c r="A13453" t="inlineStr">
        <is>
          <t>2026-10-09 19:30</t>
        </is>
      </c>
      <c r="B13453" t="inlineStr">
        <is>
          <t>2026-10-09 19:20:52</t>
        </is>
      </c>
      <c r="C13453" t="n">
        <v>112</v>
      </c>
      <c r="D13453" t="inlineStr">
        <is>
          <t>位极人臣</t>
        </is>
      </c>
      <c r="E13453" t="n">
        <v>1057150</v>
      </c>
      <c r="F13453" s="3" t="n">
        <v>2431990</v>
      </c>
      <c r="G13453" s="3" t="n">
        <v>131340</v>
      </c>
      <c r="H13453" s="3" t="n">
        <v>7178</v>
      </c>
    </row>
    <row r="13454">
      <c r="A13454" t="inlineStr">
        <is>
          <t>2026-10-09 19:30</t>
        </is>
      </c>
      <c r="B13454" t="inlineStr">
        <is>
          <t>2026-10-09 19:20:52</t>
        </is>
      </c>
      <c r="C13454" t="n">
        <v>113</v>
      </c>
      <c r="D13454" t="inlineStr">
        <is>
          <t>大道风月史</t>
        </is>
      </c>
      <c r="E13454" t="n">
        <v>1356274</v>
      </c>
      <c r="F13454" s="3" t="n">
        <v>1049445</v>
      </c>
      <c r="G13454" s="3" t="n">
        <v>140597</v>
      </c>
      <c r="H13454" s="3" t="n">
        <v>5197</v>
      </c>
    </row>
    <row r="13455">
      <c r="A13455" t="inlineStr">
        <is>
          <t>2026-10-09 19:30</t>
        </is>
      </c>
      <c r="B13455" t="inlineStr">
        <is>
          <t>2026-10-09 19:20:52</t>
        </is>
      </c>
      <c r="C13455" t="n">
        <v>114</v>
      </c>
      <c r="D13455" t="inlineStr">
        <is>
          <t>家族模拟器：主君在上</t>
        </is>
      </c>
      <c r="E13455" t="n">
        <v>1377571</v>
      </c>
      <c r="F13455" s="3" t="n">
        <v>193414</v>
      </c>
      <c r="G13455" s="3" t="n">
        <v>51489</v>
      </c>
      <c r="H13455" s="3" t="n">
        <v>815</v>
      </c>
    </row>
    <row r="13456">
      <c r="A13456" t="inlineStr">
        <is>
          <t>2026-10-09 19:30</t>
        </is>
      </c>
      <c r="B13456" t="inlineStr">
        <is>
          <t>2026-10-09 19:20:52</t>
        </is>
      </c>
      <c r="C13456" t="n">
        <v>115</v>
      </c>
      <c r="D13456" t="inlineStr">
        <is>
          <t>渡皇朝</t>
        </is>
      </c>
      <c r="E13456" t="n">
        <v>2201939</v>
      </c>
      <c r="F13456" s="3" t="n">
        <v>530049</v>
      </c>
      <c r="G13456" s="3" t="n">
        <v>210346</v>
      </c>
      <c r="H13456" s="3" t="n">
        <v>4296</v>
      </c>
    </row>
    <row r="13457">
      <c r="A13457" t="inlineStr">
        <is>
          <t>2026-10-09 19:30</t>
        </is>
      </c>
      <c r="B13457" t="inlineStr">
        <is>
          <t>2026-10-09 19:20:52</t>
        </is>
      </c>
      <c r="C13457" t="n">
        <v>116</v>
      </c>
      <c r="D13457" t="inlineStr">
        <is>
          <t>顶流不过如此</t>
        </is>
      </c>
      <c r="E13457" t="n">
        <v>1407341</v>
      </c>
      <c r="F13457" s="3" t="n">
        <v>940045</v>
      </c>
      <c r="G13457" s="3" t="n">
        <v>74100</v>
      </c>
      <c r="H13457" s="3" t="n">
        <v>3044</v>
      </c>
    </row>
    <row r="13458">
      <c r="A13458" t="inlineStr">
        <is>
          <t>2026-10-09 19:30</t>
        </is>
      </c>
      <c r="B13458" t="inlineStr">
        <is>
          <t>2026-10-09 19:20:52</t>
        </is>
      </c>
      <c r="C13458" t="n">
        <v>117</v>
      </c>
      <c r="D13458" t="inlineStr">
        <is>
          <t>向我臣服</t>
        </is>
      </c>
      <c r="E13458" t="n">
        <v>1546532</v>
      </c>
      <c r="F13458" s="3" t="n">
        <v>3134466</v>
      </c>
      <c r="G13458" s="3" t="n">
        <v>201368</v>
      </c>
      <c r="H13458" s="3" t="n">
        <v>23498</v>
      </c>
    </row>
    <row r="13459">
      <c r="A13459" t="inlineStr">
        <is>
          <t>2026-10-09 19:30</t>
        </is>
      </c>
      <c r="B13459" t="inlineStr">
        <is>
          <t>2026-10-09 19:20:52</t>
        </is>
      </c>
      <c r="C13459" t="n">
        <v>118</v>
      </c>
      <c r="D13459" t="inlineStr">
        <is>
          <t>缠梦症</t>
        </is>
      </c>
      <c r="E13459" t="n">
        <v>1461480</v>
      </c>
      <c r="F13459" s="3" t="n">
        <v>2511262</v>
      </c>
      <c r="G13459" s="3" t="n">
        <v>212817</v>
      </c>
      <c r="H13459" s="3" t="n">
        <v>27017</v>
      </c>
    </row>
    <row r="13460">
      <c r="A13460" t="inlineStr">
        <is>
          <t>2026-10-09 19:30</t>
        </is>
      </c>
      <c r="B13460" t="inlineStr">
        <is>
          <t>2026-10-09 19:20:52</t>
        </is>
      </c>
      <c r="C13460" t="n">
        <v>119</v>
      </c>
      <c r="D13460" t="inlineStr">
        <is>
          <t>半荀来袭</t>
        </is>
      </c>
      <c r="E13460" t="n">
        <v>78606</v>
      </c>
      <c r="F13460" s="3" t="n">
        <v>4754047</v>
      </c>
      <c r="G13460" s="3" t="n">
        <v>143551</v>
      </c>
      <c r="H13460" s="3" t="n">
        <v>21765</v>
      </c>
    </row>
    <row r="13461">
      <c r="A13461" t="inlineStr">
        <is>
          <t>2026-10-09 19:30</t>
        </is>
      </c>
      <c r="B13461" t="inlineStr">
        <is>
          <t>2026-10-09 19:20:52</t>
        </is>
      </c>
      <c r="C13461" t="n">
        <v>120</v>
      </c>
      <c r="D13461" t="inlineStr">
        <is>
          <t>我被主角包围了</t>
        </is>
      </c>
      <c r="E13461" t="n">
        <v>2240823</v>
      </c>
      <c r="F13461" s="3" t="n">
        <v>280347</v>
      </c>
      <c r="G13461" s="3" t="n">
        <v>138417</v>
      </c>
      <c r="H13461" s="3" t="n">
        <v>2357</v>
      </c>
    </row>
    <row r="13462">
      <c r="A13462" t="inlineStr">
        <is>
          <t>2026-10-09 19:30</t>
        </is>
      </c>
      <c r="B13462" t="inlineStr">
        <is>
          <t>2026-10-09 19:20:52</t>
        </is>
      </c>
      <c r="C13462" t="n">
        <v>121</v>
      </c>
      <c r="D13462" t="inlineStr">
        <is>
          <t>反派师兄婉拒狗血剧本</t>
        </is>
      </c>
      <c r="E13462" t="n">
        <v>969450</v>
      </c>
      <c r="F13462" s="3" t="n">
        <v>4299847</v>
      </c>
      <c r="G13462" s="3" t="n">
        <v>251245</v>
      </c>
      <c r="H13462" s="3" t="n">
        <v>29764</v>
      </c>
    </row>
    <row r="13463">
      <c r="A13463" t="inlineStr">
        <is>
          <t>2026-10-09 19:30</t>
        </is>
      </c>
      <c r="B13463" t="inlineStr">
        <is>
          <t>2026-10-09 19:20:52</t>
        </is>
      </c>
      <c r="C13463" t="n">
        <v>122</v>
      </c>
      <c r="D13463" t="inlineStr">
        <is>
          <t>末日围城</t>
        </is>
      </c>
      <c r="E13463" t="n">
        <v>389788</v>
      </c>
      <c r="F13463" s="3" t="n">
        <v>4127041</v>
      </c>
      <c r="G13463" s="3" t="n">
        <v>129003</v>
      </c>
      <c r="H13463" s="3" t="n">
        <v>16226</v>
      </c>
    </row>
    <row r="13464">
      <c r="A13464" t="inlineStr">
        <is>
          <t>2026-10-09 19:30</t>
        </is>
      </c>
      <c r="B13464" t="inlineStr">
        <is>
          <t>2026-10-09 19:20:52</t>
        </is>
      </c>
      <c r="C13464" t="n">
        <v>123</v>
      </c>
      <c r="D13464" t="inlineStr">
        <is>
          <t>偏执大佬的金丝雀</t>
        </is>
      </c>
      <c r="E13464" t="n">
        <v>387487</v>
      </c>
      <c r="F13464" s="3" t="n">
        <v>8205285</v>
      </c>
      <c r="G13464" s="3" t="n">
        <v>221001</v>
      </c>
      <c r="H13464" s="3" t="n">
        <v>33161</v>
      </c>
    </row>
    <row r="13465">
      <c r="A13465" t="inlineStr">
        <is>
          <t>2026-10-09 19:30</t>
        </is>
      </c>
      <c r="B13465" t="inlineStr">
        <is>
          <t>2026-10-09 19:20:52</t>
        </is>
      </c>
      <c r="C13465" t="n">
        <v>124</v>
      </c>
      <c r="D13465" t="inlineStr">
        <is>
          <t>校园进化论</t>
        </is>
      </c>
      <c r="E13465" t="n">
        <v>1049822</v>
      </c>
      <c r="F13465" s="3" t="n">
        <v>5130422</v>
      </c>
      <c r="G13465" s="3" t="n">
        <v>262732</v>
      </c>
      <c r="H13465" s="3" t="n">
        <v>29243</v>
      </c>
    </row>
    <row r="13466">
      <c r="A13466" t="inlineStr">
        <is>
          <t>2026-10-09 19:30</t>
        </is>
      </c>
      <c r="B13466" t="inlineStr">
        <is>
          <t>2026-10-09 19:20:52</t>
        </is>
      </c>
      <c r="C13466" t="n">
        <v>125</v>
      </c>
      <c r="D13466" t="inlineStr">
        <is>
          <t>朝暮谣</t>
        </is>
      </c>
      <c r="E13466" t="n">
        <v>2128510</v>
      </c>
      <c r="F13466" s="3" t="n">
        <v>289874</v>
      </c>
      <c r="G13466" s="3" t="n">
        <v>114342</v>
      </c>
      <c r="H13466" s="3" t="n">
        <v>2253</v>
      </c>
    </row>
    <row r="13467">
      <c r="A13467" t="inlineStr">
        <is>
          <t>2026-10-09 19:30</t>
        </is>
      </c>
      <c r="B13467" t="inlineStr">
        <is>
          <t>2026-10-09 19:20:52</t>
        </is>
      </c>
      <c r="C13467" t="n">
        <v>126</v>
      </c>
      <c r="D13467" t="inlineStr">
        <is>
          <t>妖神榻上眠</t>
        </is>
      </c>
      <c r="E13467" t="n">
        <v>529109</v>
      </c>
      <c r="F13467" s="3" t="n">
        <v>8139946</v>
      </c>
      <c r="G13467" s="3" t="n">
        <v>242481</v>
      </c>
      <c r="H13467" s="3" t="n">
        <v>32632</v>
      </c>
    </row>
    <row r="13468">
      <c r="A13468" t="inlineStr">
        <is>
          <t>2026-10-09 19:30</t>
        </is>
      </c>
      <c r="B13468" t="inlineStr">
        <is>
          <t>2026-10-09 19:20:52</t>
        </is>
      </c>
      <c r="C13468" t="n">
        <v>127</v>
      </c>
      <c r="D13468" t="inlineStr">
        <is>
          <t>与君共长生</t>
        </is>
      </c>
      <c r="E13468" t="n">
        <v>562872</v>
      </c>
      <c r="F13468" s="3" t="n">
        <v>4953574</v>
      </c>
      <c r="G13468" s="3" t="n">
        <v>284292</v>
      </c>
      <c r="H13468" s="3" t="n">
        <v>22823</v>
      </c>
    </row>
    <row r="13469">
      <c r="A13469" t="inlineStr">
        <is>
          <t>2026-10-09 19:30</t>
        </is>
      </c>
      <c r="B13469" t="inlineStr">
        <is>
          <t>2026-10-09 19:20:52</t>
        </is>
      </c>
      <c r="C13469" t="n">
        <v>128</v>
      </c>
      <c r="D13469" t="inlineStr">
        <is>
          <t>后宫乱芳时</t>
        </is>
      </c>
      <c r="E13469" t="n">
        <v>178533</v>
      </c>
      <c r="F13469" s="3" t="n">
        <v>34223852</v>
      </c>
      <c r="G13469" s="3" t="n">
        <v>570106</v>
      </c>
      <c r="H13469" s="3" t="n">
        <v>104461</v>
      </c>
    </row>
    <row r="13470">
      <c r="A13470" t="inlineStr">
        <is>
          <t>2026-10-09 19:30</t>
        </is>
      </c>
      <c r="B13470" t="inlineStr">
        <is>
          <t>2026-10-09 19:20:52</t>
        </is>
      </c>
      <c r="C13470" t="n">
        <v>129</v>
      </c>
      <c r="D13470" t="inlineStr">
        <is>
          <t>梅生绿华</t>
        </is>
      </c>
      <c r="E13470" t="n">
        <v>300475</v>
      </c>
      <c r="F13470" s="3" t="n">
        <v>3741310</v>
      </c>
      <c r="G13470" s="3" t="n">
        <v>100705</v>
      </c>
      <c r="H13470" s="3" t="n">
        <v>10541</v>
      </c>
    </row>
    <row r="13471">
      <c r="A13471" t="inlineStr">
        <is>
          <t>2026-10-09 19:30</t>
        </is>
      </c>
      <c r="B13471" t="inlineStr">
        <is>
          <t>2026-10-09 19:20:52</t>
        </is>
      </c>
      <c r="C13471" t="n">
        <v>130</v>
      </c>
      <c r="D13471" t="inlineStr">
        <is>
          <t>捉鬼师后日谈</t>
        </is>
      </c>
      <c r="E13471" t="n">
        <v>436436</v>
      </c>
      <c r="F13471" s="3" t="n">
        <v>29735375</v>
      </c>
      <c r="G13471" s="3" t="n">
        <v>854969</v>
      </c>
      <c r="H13471" s="3" t="n">
        <v>244615</v>
      </c>
    </row>
    <row r="13472">
      <c r="A13472" t="inlineStr">
        <is>
          <t>2026-10-09 19:30</t>
        </is>
      </c>
      <c r="B13472" t="inlineStr">
        <is>
          <t>2026-10-09 19:20:52</t>
        </is>
      </c>
      <c r="C13472" t="n">
        <v>131</v>
      </c>
      <c r="D13472" t="inlineStr">
        <is>
          <t>加入的物业群除你之外都是伪人</t>
        </is>
      </c>
      <c r="E13472" t="n">
        <v>1914226</v>
      </c>
      <c r="F13472" s="3" t="n">
        <v>158661</v>
      </c>
      <c r="G13472" s="3" t="n">
        <v>52868</v>
      </c>
      <c r="H13472" s="3" t="n">
        <v>3011</v>
      </c>
    </row>
    <row r="13473">
      <c r="A13473" t="inlineStr">
        <is>
          <t>2026-10-09 19:30</t>
        </is>
      </c>
      <c r="B13473" t="inlineStr">
        <is>
          <t>2026-10-09 19:20:52</t>
        </is>
      </c>
      <c r="C13473" t="n">
        <v>132</v>
      </c>
      <c r="D13473" t="inlineStr">
        <is>
          <t>恋春深</t>
        </is>
      </c>
      <c r="E13473" t="n">
        <v>2166663</v>
      </c>
      <c r="F13473" s="3" t="n">
        <v>358248</v>
      </c>
      <c r="G13473" s="3" t="n">
        <v>55839</v>
      </c>
      <c r="H13473" s="3" t="n">
        <v>1953</v>
      </c>
    </row>
    <row r="13474">
      <c r="A13474" t="inlineStr">
        <is>
          <t>2026-10-09 19:30</t>
        </is>
      </c>
      <c r="B13474" t="inlineStr">
        <is>
          <t>2026-10-09 19:20:52</t>
        </is>
      </c>
      <c r="C13474" t="n">
        <v>133</v>
      </c>
      <c r="D13474" t="inlineStr">
        <is>
          <t>两栖天后</t>
        </is>
      </c>
      <c r="E13474" t="n">
        <v>271966</v>
      </c>
      <c r="F13474" s="3" t="n">
        <v>2750304</v>
      </c>
      <c r="G13474" s="3" t="n">
        <v>84323</v>
      </c>
      <c r="H13474" s="3" t="n">
        <v>6529</v>
      </c>
    </row>
    <row r="13475">
      <c r="A13475" t="inlineStr">
        <is>
          <t>2026-10-09 19:30</t>
        </is>
      </c>
      <c r="B13475" t="inlineStr">
        <is>
          <t>2026-10-09 19:20:52</t>
        </is>
      </c>
      <c r="C13475" t="n">
        <v>134</v>
      </c>
      <c r="D13475" t="inlineStr">
        <is>
          <t>王府宅院多绝色</t>
        </is>
      </c>
      <c r="E13475" t="n">
        <v>95229</v>
      </c>
      <c r="F13475" s="3" t="n">
        <v>13264654</v>
      </c>
      <c r="G13475" s="3" t="n">
        <v>199845</v>
      </c>
      <c r="H13475" s="3" t="n">
        <v>28484</v>
      </c>
    </row>
    <row r="13476">
      <c r="A13476" t="inlineStr">
        <is>
          <t>2026-10-09 19:30</t>
        </is>
      </c>
      <c r="B13476" t="inlineStr">
        <is>
          <t>2026-10-09 19:20:52</t>
        </is>
      </c>
      <c r="C13476" t="n">
        <v>135</v>
      </c>
      <c r="D13476" t="inlineStr">
        <is>
          <t>被迫成为战五渣后</t>
        </is>
      </c>
      <c r="E13476" t="n">
        <v>1189001</v>
      </c>
      <c r="F13476" s="3" t="n">
        <v>3642882</v>
      </c>
      <c r="G13476" s="3" t="n">
        <v>225993</v>
      </c>
      <c r="H13476" s="3" t="n">
        <v>21974</v>
      </c>
    </row>
    <row r="13477">
      <c r="A13477" t="inlineStr">
        <is>
          <t>2026-10-09 19:30</t>
        </is>
      </c>
      <c r="B13477" t="inlineStr">
        <is>
          <t>2026-10-09 19:20:52</t>
        </is>
      </c>
      <c r="C13477" t="n">
        <v>136</v>
      </c>
      <c r="D13477" t="inlineStr">
        <is>
          <t>入罗帷</t>
        </is>
      </c>
      <c r="E13477" t="n">
        <v>1024818</v>
      </c>
      <c r="F13477" s="3" t="n">
        <v>6931958</v>
      </c>
      <c r="G13477" s="3" t="n">
        <v>260522</v>
      </c>
      <c r="H13477" s="3" t="n">
        <v>35015</v>
      </c>
    </row>
    <row r="13478">
      <c r="A13478" t="inlineStr">
        <is>
          <t>2026-10-09 19:30</t>
        </is>
      </c>
      <c r="B13478" t="inlineStr">
        <is>
          <t>2026-10-09 19:20:52</t>
        </is>
      </c>
      <c r="C13478" t="n">
        <v>137</v>
      </c>
      <c r="D13478" t="inlineStr">
        <is>
          <t>聚光灯后</t>
        </is>
      </c>
      <c r="E13478" t="n">
        <v>461090</v>
      </c>
      <c r="F13478" s="3" t="n">
        <v>14131113</v>
      </c>
      <c r="G13478" s="3" t="n">
        <v>224008</v>
      </c>
      <c r="H13478" s="3" t="n">
        <v>25734</v>
      </c>
    </row>
    <row r="13479">
      <c r="A13479" t="inlineStr">
        <is>
          <t>2026-10-09 19:30</t>
        </is>
      </c>
      <c r="B13479" t="inlineStr">
        <is>
          <t>2026-10-09 19:20:52</t>
        </is>
      </c>
      <c r="C13479" t="n">
        <v>138</v>
      </c>
      <c r="D13479" t="inlineStr">
        <is>
          <t>宫斗101</t>
        </is>
      </c>
      <c r="E13479" t="n">
        <v>319419</v>
      </c>
      <c r="F13479" s="3" t="n">
        <v>3889822</v>
      </c>
      <c r="G13479" s="3" t="n">
        <v>107469</v>
      </c>
      <c r="H13479" s="3" t="n">
        <v>13016</v>
      </c>
    </row>
    <row r="13480">
      <c r="A13480" t="inlineStr">
        <is>
          <t>2026-10-09 19:30</t>
        </is>
      </c>
      <c r="B13480" t="inlineStr">
        <is>
          <t>2026-10-09 19:20:52</t>
        </is>
      </c>
      <c r="C13480" t="n">
        <v>139</v>
      </c>
      <c r="D13480" t="inlineStr">
        <is>
          <t>凯尔布兰恩的誓言 ~The Calebranns Pledge~</t>
        </is>
      </c>
      <c r="E13480" t="n">
        <v>529363</v>
      </c>
      <c r="F13480" s="3" t="n">
        <v>2468582</v>
      </c>
      <c r="G13480" s="3" t="n">
        <v>135062</v>
      </c>
      <c r="H13480" s="3" t="n">
        <v>18049</v>
      </c>
    </row>
    <row r="13481">
      <c r="A13481" t="inlineStr">
        <is>
          <t>2026-10-09 19:30</t>
        </is>
      </c>
      <c r="B13481" t="inlineStr">
        <is>
          <t>2026-10-09 19:20:52</t>
        </is>
      </c>
      <c r="C13481" t="n">
        <v>140</v>
      </c>
      <c r="D13481" t="inlineStr">
        <is>
          <t>从寒门开始</t>
        </is>
      </c>
      <c r="E13481" t="n">
        <v>662397</v>
      </c>
      <c r="F13481" s="3" t="n">
        <v>7236282</v>
      </c>
      <c r="G13481" s="3" t="n">
        <v>191713</v>
      </c>
      <c r="H13481" s="3" t="n">
        <v>16853</v>
      </c>
    </row>
    <row r="13482">
      <c r="A13482" t="inlineStr">
        <is>
          <t>2026-10-09 19:30</t>
        </is>
      </c>
      <c r="B13482" t="inlineStr">
        <is>
          <t>2026-10-09 19:20:52</t>
        </is>
      </c>
      <c r="C13482" t="n">
        <v>141</v>
      </c>
      <c r="D13482" t="inlineStr">
        <is>
          <t>难寐春情艳事</t>
        </is>
      </c>
      <c r="E13482" t="n">
        <v>1590603</v>
      </c>
      <c r="F13482" s="3" t="n">
        <v>1155049</v>
      </c>
      <c r="G13482" s="3" t="n">
        <v>87681</v>
      </c>
      <c r="H13482" s="3" t="n">
        <v>5588</v>
      </c>
    </row>
    <row r="13483">
      <c r="A13483" t="inlineStr">
        <is>
          <t>2026-10-09 19:30</t>
        </is>
      </c>
      <c r="B13483" t="inlineStr">
        <is>
          <t>2026-10-09 19:20:52</t>
        </is>
      </c>
      <c r="C13483" t="n">
        <v>142</v>
      </c>
      <c r="D13483" t="inlineStr">
        <is>
          <t>公主请登基</t>
        </is>
      </c>
      <c r="E13483" t="n">
        <v>167799</v>
      </c>
      <c r="F13483" s="3" t="n">
        <v>7723133</v>
      </c>
      <c r="G13483" s="3" t="n">
        <v>206611</v>
      </c>
      <c r="H13483" s="3" t="n">
        <v>31223</v>
      </c>
    </row>
    <row r="13484">
      <c r="A13484" t="inlineStr">
        <is>
          <t>2026-10-09 19:30</t>
        </is>
      </c>
      <c r="B13484" t="inlineStr">
        <is>
          <t>2026-10-09 19:20:52</t>
        </is>
      </c>
      <c r="C13484" t="n">
        <v>143</v>
      </c>
      <c r="D13484" t="inlineStr">
        <is>
          <t>今天开始当纨绔</t>
        </is>
      </c>
      <c r="E13484" t="n">
        <v>1540754</v>
      </c>
      <c r="F13484" s="3" t="n">
        <v>280646</v>
      </c>
      <c r="G13484" s="3" t="n">
        <v>74676</v>
      </c>
      <c r="H13484" s="3" t="n">
        <v>2176</v>
      </c>
    </row>
    <row r="13485">
      <c r="A13485" t="inlineStr">
        <is>
          <t>2026-10-09 19:30</t>
        </is>
      </c>
      <c r="B13485" t="inlineStr">
        <is>
          <t>2026-10-09 19:20:52</t>
        </is>
      </c>
      <c r="C13485" t="n">
        <v>144</v>
      </c>
      <c r="D13485" t="inlineStr">
        <is>
          <t>修仙从掌门开始</t>
        </is>
      </c>
      <c r="E13485" t="n">
        <v>1970231</v>
      </c>
      <c r="F13485" s="3" t="n">
        <v>634999</v>
      </c>
      <c r="G13485" s="3" t="n">
        <v>128443</v>
      </c>
      <c r="H13485" s="3" t="n">
        <v>3508</v>
      </c>
    </row>
    <row r="13486">
      <c r="A13486" t="inlineStr">
        <is>
          <t>2026-10-09 19:30</t>
        </is>
      </c>
      <c r="B13486" t="inlineStr">
        <is>
          <t>2026-10-09 19:20:52</t>
        </is>
      </c>
      <c r="C13486" t="n">
        <v>145</v>
      </c>
      <c r="D13486" t="inlineStr">
        <is>
          <t>前男友变成继父后</t>
        </is>
      </c>
      <c r="E13486" t="n">
        <v>2331745</v>
      </c>
      <c r="F13486" s="3" t="n">
        <v>43061</v>
      </c>
      <c r="G13486" s="3" t="n">
        <v>19763</v>
      </c>
      <c r="H13486" s="3" t="n">
        <v>492</v>
      </c>
    </row>
    <row r="13487">
      <c r="A13487" t="inlineStr">
        <is>
          <t>2026-10-09 19:30</t>
        </is>
      </c>
      <c r="B13487" t="inlineStr">
        <is>
          <t>2026-10-09 19:20:52</t>
        </is>
      </c>
      <c r="C13487" t="n">
        <v>146</v>
      </c>
      <c r="D13487" t="inlineStr">
        <is>
          <t>世家成长计划</t>
        </is>
      </c>
      <c r="E13487" t="n">
        <v>448195</v>
      </c>
      <c r="F13487" s="3" t="n">
        <v>2106582</v>
      </c>
      <c r="G13487" s="3" t="n">
        <v>75847</v>
      </c>
      <c r="H13487" s="3" t="n">
        <v>5102</v>
      </c>
    </row>
    <row r="13488">
      <c r="A13488" t="inlineStr">
        <is>
          <t>2026-10-09 19:30</t>
        </is>
      </c>
      <c r="B13488" t="inlineStr">
        <is>
          <t>2026-10-09 19:20:52</t>
        </is>
      </c>
      <c r="C13488" t="n">
        <v>147</v>
      </c>
      <c r="D13488" t="inlineStr">
        <is>
          <t>无耻之徒</t>
        </is>
      </c>
      <c r="E13488" t="n">
        <v>80508</v>
      </c>
      <c r="F13488" s="3" t="n">
        <v>8121878</v>
      </c>
      <c r="G13488" s="3" t="n">
        <v>193100</v>
      </c>
      <c r="H13488" s="3" t="n">
        <v>35025</v>
      </c>
    </row>
    <row r="13489">
      <c r="A13489" t="inlineStr">
        <is>
          <t>2026-10-09 19:30</t>
        </is>
      </c>
      <c r="B13489" t="inlineStr">
        <is>
          <t>2026-10-09 19:20:52</t>
        </is>
      </c>
      <c r="C13489" t="n">
        <v>148</v>
      </c>
      <c r="D13489" t="inlineStr">
        <is>
          <t>京都有人家</t>
        </is>
      </c>
      <c r="E13489" t="n">
        <v>1495203</v>
      </c>
      <c r="F13489" s="3" t="n">
        <v>1638034</v>
      </c>
      <c r="G13489" s="3" t="n">
        <v>164910</v>
      </c>
      <c r="H13489" s="3" t="n">
        <v>9004</v>
      </c>
    </row>
    <row r="13490">
      <c r="A13490" t="inlineStr">
        <is>
          <t>2026-10-09 19:30</t>
        </is>
      </c>
      <c r="B13490" t="inlineStr">
        <is>
          <t>2026-10-09 19:20:52</t>
        </is>
      </c>
      <c r="C13490" t="n">
        <v>149</v>
      </c>
      <c r="D13490" t="inlineStr">
        <is>
          <t>酒肆有明珠</t>
        </is>
      </c>
      <c r="E13490" t="n">
        <v>501686</v>
      </c>
      <c r="F13490" s="3" t="n">
        <v>2133727</v>
      </c>
      <c r="G13490" s="3" t="n">
        <v>100016</v>
      </c>
      <c r="H13490" s="3" t="n">
        <v>8792</v>
      </c>
    </row>
    <row r="13491">
      <c r="A13491" t="inlineStr">
        <is>
          <t>2026-10-09 19:30</t>
        </is>
      </c>
      <c r="B13491" t="inlineStr">
        <is>
          <t>2026-10-09 19:20:52</t>
        </is>
      </c>
      <c r="C13491" t="n">
        <v>150</v>
      </c>
      <c r="D13491" t="inlineStr">
        <is>
          <t>斩情</t>
        </is>
      </c>
      <c r="E13491" t="n">
        <v>133596</v>
      </c>
      <c r="F13491" s="3" t="n">
        <v>29277204</v>
      </c>
      <c r="G13491" s="3" t="n">
        <v>741299</v>
      </c>
      <c r="H13491" s="3" t="n">
        <v>156097</v>
      </c>
    </row>
    <row r="13492">
      <c r="A13492" t="inlineStr">
        <is>
          <t>2026-10-09 19:30</t>
        </is>
      </c>
      <c r="B13492" t="inlineStr">
        <is>
          <t>2026-10-09 19:20:52</t>
        </is>
      </c>
      <c r="C13492" t="n">
        <v>151</v>
      </c>
      <c r="D13492" t="inlineStr">
        <is>
          <t>攀枝</t>
        </is>
      </c>
      <c r="E13492" t="n">
        <v>997212</v>
      </c>
      <c r="F13492" s="3" t="n">
        <v>5217986</v>
      </c>
      <c r="G13492" s="3" t="n">
        <v>261720</v>
      </c>
      <c r="H13492" s="3" t="n">
        <v>18349</v>
      </c>
    </row>
    <row r="13493">
      <c r="A13493" t="inlineStr">
        <is>
          <t>2026-10-09 19:30</t>
        </is>
      </c>
      <c r="B13493" t="inlineStr">
        <is>
          <t>2026-10-09 19:20:52</t>
        </is>
      </c>
      <c r="C13493" t="n">
        <v>152</v>
      </c>
      <c r="D13493" t="inlineStr">
        <is>
          <t>危情都市</t>
        </is>
      </c>
      <c r="E13493" t="n">
        <v>2185370</v>
      </c>
      <c r="F13493" s="3" t="n">
        <v>68721</v>
      </c>
      <c r="G13493" s="3" t="n">
        <v>36156</v>
      </c>
      <c r="H13493" s="3" t="n">
        <v>470</v>
      </c>
    </row>
    <row r="13494">
      <c r="A13494" t="inlineStr">
        <is>
          <t>2026-10-09 19:30</t>
        </is>
      </c>
      <c r="B13494" t="inlineStr">
        <is>
          <t>2026-10-09 19:20:52</t>
        </is>
      </c>
      <c r="C13494" t="n">
        <v>153</v>
      </c>
      <c r="D13494" t="inlineStr">
        <is>
          <t>迢迢江湖梦</t>
        </is>
      </c>
      <c r="E13494" t="n">
        <v>1249262</v>
      </c>
      <c r="F13494" s="3" t="n">
        <v>1636316</v>
      </c>
      <c r="G13494" s="3" t="n">
        <v>120420</v>
      </c>
      <c r="H13494" s="3" t="n">
        <v>7216</v>
      </c>
    </row>
    <row r="13495">
      <c r="A13495" t="inlineStr">
        <is>
          <t>2026-10-09 19:30</t>
        </is>
      </c>
      <c r="B13495" t="inlineStr">
        <is>
          <t>2026-10-09 19:20:52</t>
        </is>
      </c>
      <c r="C13495" t="n">
        <v>154</v>
      </c>
      <c r="D13495" t="inlineStr">
        <is>
          <t>无情而欢</t>
        </is>
      </c>
      <c r="E13495" t="n">
        <v>2074917</v>
      </c>
      <c r="F13495" s="3" t="n">
        <v>178432</v>
      </c>
      <c r="G13495" s="3" t="n">
        <v>103198</v>
      </c>
      <c r="H13495" s="3" t="n">
        <v>1416</v>
      </c>
    </row>
    <row r="13496">
      <c r="A13496" t="inlineStr">
        <is>
          <t>2026-10-09 19:30</t>
        </is>
      </c>
      <c r="B13496" t="inlineStr">
        <is>
          <t>2026-10-09 19:20:52</t>
        </is>
      </c>
      <c r="C13496" t="n">
        <v>155</v>
      </c>
      <c r="D13496" t="inlineStr">
        <is>
          <t>修仙模拟器：我靠氪金打遍修仙界</t>
        </is>
      </c>
      <c r="E13496" t="n">
        <v>1416425</v>
      </c>
      <c r="F13496" s="3" t="n">
        <v>3415412</v>
      </c>
      <c r="G13496" s="3" t="n">
        <v>252992</v>
      </c>
      <c r="H13496" s="3" t="n">
        <v>16947</v>
      </c>
    </row>
    <row r="13497">
      <c r="A13497" t="inlineStr">
        <is>
          <t>2026-10-09 19:30</t>
        </is>
      </c>
      <c r="B13497" t="inlineStr">
        <is>
          <t>2026-10-09 19:20:52</t>
        </is>
      </c>
      <c r="C13497" t="n">
        <v>156</v>
      </c>
      <c r="D13497" t="inlineStr">
        <is>
          <t>逢尊</t>
        </is>
      </c>
      <c r="E13497" t="n">
        <v>101975</v>
      </c>
      <c r="F13497" s="3" t="n">
        <v>33215537</v>
      </c>
      <c r="G13497" s="3" t="n">
        <v>577635</v>
      </c>
      <c r="H13497" s="3" t="n">
        <v>103001</v>
      </c>
    </row>
    <row r="13498">
      <c r="A13498" t="inlineStr">
        <is>
          <t>2026-10-09 19:30</t>
        </is>
      </c>
      <c r="B13498" t="inlineStr">
        <is>
          <t>2026-10-09 19:20:52</t>
        </is>
      </c>
      <c r="C13498" t="n">
        <v>157</v>
      </c>
      <c r="D13498" t="inlineStr">
        <is>
          <t>.帝王风月录.</t>
        </is>
      </c>
      <c r="E13498" t="n">
        <v>1320419</v>
      </c>
      <c r="F13498" s="3" t="n">
        <v>777845</v>
      </c>
      <c r="G13498" s="3" t="n">
        <v>56085</v>
      </c>
      <c r="H13498" s="3" t="n">
        <v>3002</v>
      </c>
    </row>
    <row r="13499">
      <c r="A13499" t="inlineStr">
        <is>
          <t>2026-10-09 19:30</t>
        </is>
      </c>
      <c r="B13499" t="inlineStr">
        <is>
          <t>2026-10-09 19:20:52</t>
        </is>
      </c>
      <c r="C13499" t="n">
        <v>158</v>
      </c>
      <c r="D13499" t="inlineStr">
        <is>
          <t>公主今天篡位了吗</t>
        </is>
      </c>
      <c r="E13499" t="n">
        <v>1745323</v>
      </c>
      <c r="F13499" s="3" t="n">
        <v>813710</v>
      </c>
      <c r="G13499" s="3" t="n">
        <v>76306</v>
      </c>
      <c r="H13499" s="3" t="n">
        <v>5614</v>
      </c>
    </row>
    <row r="13500">
      <c r="A13500" t="inlineStr">
        <is>
          <t>2026-10-09 19:30</t>
        </is>
      </c>
      <c r="B13500" t="inlineStr">
        <is>
          <t>2026-10-09 19:20:52</t>
        </is>
      </c>
      <c r="C13500" t="n">
        <v>159</v>
      </c>
      <c r="D13500" t="inlineStr">
        <is>
          <t>折灵</t>
        </is>
      </c>
      <c r="E13500" t="n">
        <v>1063393</v>
      </c>
      <c r="F13500" s="3" t="n">
        <v>5053893</v>
      </c>
      <c r="G13500" s="3" t="n">
        <v>265552</v>
      </c>
      <c r="H13500" s="3" t="n">
        <v>27095</v>
      </c>
    </row>
    <row r="13501">
      <c r="A13501" t="inlineStr">
        <is>
          <t>2026-10-09 19:30</t>
        </is>
      </c>
      <c r="B13501" t="inlineStr">
        <is>
          <t>2026-10-09 19:20:52</t>
        </is>
      </c>
      <c r="C13501" t="n">
        <v>160</v>
      </c>
      <c r="D13501" t="inlineStr">
        <is>
          <t>世长宁</t>
        </is>
      </c>
      <c r="E13501" t="n">
        <v>1672784</v>
      </c>
      <c r="F13501" s="3" t="n">
        <v>911753</v>
      </c>
      <c r="G13501" s="3" t="n">
        <v>105459</v>
      </c>
      <c r="H13501" s="3" t="n">
        <v>4138</v>
      </c>
    </row>
    <row r="13502">
      <c r="A13502" t="inlineStr">
        <is>
          <t>2026-10-09 19:30</t>
        </is>
      </c>
      <c r="B13502" t="inlineStr">
        <is>
          <t>2026-10-09 19:20:52</t>
        </is>
      </c>
      <c r="C13502" t="n">
        <v>161</v>
      </c>
      <c r="D13502" t="inlineStr">
        <is>
          <t>信息素诱惑</t>
        </is>
      </c>
      <c r="E13502" t="n">
        <v>101553</v>
      </c>
      <c r="F13502" s="3" t="n">
        <v>14891585</v>
      </c>
      <c r="G13502" s="3" t="n">
        <v>282688</v>
      </c>
      <c r="H13502" s="3" t="n">
        <v>60940</v>
      </c>
    </row>
    <row r="13503">
      <c r="A13503" t="inlineStr">
        <is>
          <t>2026-10-09 19:30</t>
        </is>
      </c>
      <c r="B13503" t="inlineStr">
        <is>
          <t>2026-10-09 19:20:52</t>
        </is>
      </c>
      <c r="C13503" t="n">
        <v>162</v>
      </c>
      <c r="D13503" t="inlineStr">
        <is>
          <t>反派师尊孕期出逃</t>
        </is>
      </c>
      <c r="E13503" t="n">
        <v>1334272</v>
      </c>
      <c r="F13503" s="3" t="n">
        <v>2727883</v>
      </c>
      <c r="G13503" s="3" t="n">
        <v>211593</v>
      </c>
      <c r="H13503" s="3" t="n">
        <v>29954</v>
      </c>
    </row>
    <row r="13504">
      <c r="A13504" t="inlineStr">
        <is>
          <t>2026-10-09 19:30</t>
        </is>
      </c>
      <c r="B13504" t="inlineStr">
        <is>
          <t>2026-10-09 19:20:52</t>
        </is>
      </c>
      <c r="C13504" t="n">
        <v>163</v>
      </c>
      <c r="D13504" t="inlineStr">
        <is>
          <t>我在地府当女帝</t>
        </is>
      </c>
      <c r="E13504" t="n">
        <v>30907</v>
      </c>
      <c r="F13504" s="3" t="n">
        <v>18629979</v>
      </c>
      <c r="G13504" s="3" t="n">
        <v>322730</v>
      </c>
      <c r="H13504" s="3" t="n">
        <v>60934</v>
      </c>
    </row>
    <row r="13505">
      <c r="A13505" t="inlineStr">
        <is>
          <t>2026-10-09 19:30</t>
        </is>
      </c>
      <c r="B13505" t="inlineStr">
        <is>
          <t>2026-10-09 19:20:52</t>
        </is>
      </c>
      <c r="C13505" t="n">
        <v>164</v>
      </c>
      <c r="D13505" t="inlineStr">
        <is>
          <t>花魁宝鉴</t>
        </is>
      </c>
      <c r="E13505" t="n">
        <v>392352</v>
      </c>
      <c r="F13505" s="3" t="n">
        <v>8642188</v>
      </c>
      <c r="G13505" s="3" t="n">
        <v>127251</v>
      </c>
      <c r="H13505" s="3" t="n">
        <v>15624</v>
      </c>
    </row>
    <row r="13506">
      <c r="A13506" t="inlineStr">
        <is>
          <t>2026-10-09 19:30</t>
        </is>
      </c>
      <c r="B13506" t="inlineStr">
        <is>
          <t>2026-10-09 19:20:52</t>
        </is>
      </c>
      <c r="C13506" t="n">
        <v>165</v>
      </c>
      <c r="D13506" t="inlineStr">
        <is>
          <t>攻略暴君后我死遁了</t>
        </is>
      </c>
      <c r="E13506" t="n">
        <v>1322881</v>
      </c>
      <c r="F13506" s="3" t="n">
        <v>654377</v>
      </c>
      <c r="G13506" s="3" t="n">
        <v>68355</v>
      </c>
      <c r="H13506" s="3" t="n">
        <v>6466</v>
      </c>
    </row>
    <row r="13507">
      <c r="A13507" t="inlineStr">
        <is>
          <t>2026-10-09 19:30</t>
        </is>
      </c>
      <c r="B13507" t="inlineStr">
        <is>
          <t>2026-10-09 19:20:52</t>
        </is>
      </c>
      <c r="C13507" t="n">
        <v>166</v>
      </c>
      <c r="D13507" t="inlineStr">
        <is>
          <t>晚来天欲雪</t>
        </is>
      </c>
      <c r="E13507" t="n">
        <v>94670</v>
      </c>
      <c r="F13507" s="3" t="n">
        <v>4385627</v>
      </c>
      <c r="G13507" s="3" t="n">
        <v>133191</v>
      </c>
      <c r="H13507" s="3" t="n">
        <v>23978</v>
      </c>
    </row>
    <row r="13508">
      <c r="A13508" t="inlineStr">
        <is>
          <t>2026-10-09 19:30</t>
        </is>
      </c>
      <c r="B13508" t="inlineStr">
        <is>
          <t>2026-10-09 19:20:52</t>
        </is>
      </c>
      <c r="C13508" t="n">
        <v>167</v>
      </c>
      <c r="D13508" t="inlineStr">
        <is>
          <t>昭昭宫廷</t>
        </is>
      </c>
      <c r="E13508" t="n">
        <v>627494</v>
      </c>
      <c r="F13508" s="3" t="n">
        <v>3333322</v>
      </c>
      <c r="G13508" s="3" t="n">
        <v>150440</v>
      </c>
      <c r="H13508" s="3" t="n">
        <v>11752</v>
      </c>
    </row>
    <row r="13509">
      <c r="A13509" t="inlineStr">
        <is>
          <t>2026-10-09 19:30</t>
        </is>
      </c>
      <c r="B13509" t="inlineStr">
        <is>
          <t>2026-10-09 19:20:52</t>
        </is>
      </c>
      <c r="C13509" t="n">
        <v>168</v>
      </c>
      <c r="D13509" t="inlineStr">
        <is>
          <t>恋与繁花  ·</t>
        </is>
      </c>
      <c r="E13509" t="n">
        <v>2269144</v>
      </c>
      <c r="F13509" s="3" t="n">
        <v>56146</v>
      </c>
      <c r="G13509" s="3" t="n">
        <v>39493</v>
      </c>
      <c r="H13509" s="3" t="n">
        <v>306</v>
      </c>
    </row>
    <row r="13510">
      <c r="A13510" t="inlineStr">
        <is>
          <t>2026-10-09 19:30</t>
        </is>
      </c>
      <c r="B13510" t="inlineStr">
        <is>
          <t>2026-10-09 19:20:52</t>
        </is>
      </c>
      <c r="C13510" t="n">
        <v>169</v>
      </c>
      <c r="D13510" t="inlineStr">
        <is>
          <t>星梦志||</t>
        </is>
      </c>
      <c r="E13510" t="n">
        <v>244648</v>
      </c>
      <c r="F13510" s="3" t="n">
        <v>3991677</v>
      </c>
      <c r="G13510" s="3" t="n">
        <v>127293</v>
      </c>
      <c r="H13510" s="3" t="n">
        <v>11662</v>
      </c>
    </row>
    <row r="13511">
      <c r="A13511" t="inlineStr">
        <is>
          <t>2026-10-09 19:30</t>
        </is>
      </c>
      <c r="B13511" t="inlineStr">
        <is>
          <t>2026-10-09 19:20:52</t>
        </is>
      </c>
      <c r="C13511" t="n">
        <v>170</v>
      </c>
      <c r="D13511" t="inlineStr">
        <is>
          <t>成凰本纪</t>
        </is>
      </c>
      <c r="E13511" t="n">
        <v>1478127</v>
      </c>
      <c r="F13511" s="3" t="n">
        <v>748350</v>
      </c>
      <c r="G13511" s="3" t="n">
        <v>108668</v>
      </c>
      <c r="H13511" s="3" t="n">
        <v>3227</v>
      </c>
    </row>
    <row r="13512">
      <c r="A13512" t="inlineStr">
        <is>
          <t>2026-10-09 19:30</t>
        </is>
      </c>
      <c r="B13512" t="inlineStr">
        <is>
          <t>2026-10-09 19:20:52</t>
        </is>
      </c>
      <c r="C13512" t="n">
        <v>171</v>
      </c>
      <c r="D13512" t="inlineStr">
        <is>
          <t>为官作宰</t>
        </is>
      </c>
      <c r="E13512" t="n">
        <v>550178</v>
      </c>
      <c r="F13512" s="3" t="n">
        <v>4171763</v>
      </c>
      <c r="G13512" s="3" t="n">
        <v>211101</v>
      </c>
      <c r="H13512" s="3" t="n">
        <v>18637</v>
      </c>
    </row>
    <row r="13513">
      <c r="A13513" t="inlineStr">
        <is>
          <t>2026-10-09 19:30</t>
        </is>
      </c>
      <c r="B13513" t="inlineStr">
        <is>
          <t>2026-10-09 19:20:52</t>
        </is>
      </c>
      <c r="C13513" t="n">
        <v>172</v>
      </c>
      <c r="D13513" t="inlineStr">
        <is>
          <t>吞噬：Swallow</t>
        </is>
      </c>
      <c r="E13513" t="n">
        <v>1569238</v>
      </c>
      <c r="F13513" s="3" t="n">
        <v>4373827</v>
      </c>
      <c r="G13513" s="3" t="n">
        <v>372608</v>
      </c>
      <c r="H13513" s="3" t="n">
        <v>51120</v>
      </c>
    </row>
    <row r="13514">
      <c r="A13514" t="inlineStr">
        <is>
          <t>2026-10-09 19:30</t>
        </is>
      </c>
      <c r="B13514" t="inlineStr">
        <is>
          <t>2026-10-09 19:20:52</t>
        </is>
      </c>
      <c r="C13514" t="n">
        <v>173</v>
      </c>
      <c r="D13514" t="inlineStr">
        <is>
          <t>璀璨都市物语</t>
        </is>
      </c>
      <c r="E13514" t="n">
        <v>750674</v>
      </c>
      <c r="F13514" s="3" t="n">
        <v>5097643</v>
      </c>
      <c r="G13514" s="3" t="n">
        <v>161418</v>
      </c>
      <c r="H13514" s="3" t="n">
        <v>17209</v>
      </c>
    </row>
    <row r="13515">
      <c r="A13515" t="inlineStr">
        <is>
          <t>2026-10-09 19:30</t>
        </is>
      </c>
      <c r="B13515" t="inlineStr">
        <is>
          <t>2026-10-09 19:20:52</t>
        </is>
      </c>
      <c r="C13515" t="n">
        <v>174</v>
      </c>
      <c r="D13515" t="inlineStr">
        <is>
          <t>我的皇帝日志</t>
        </is>
      </c>
      <c r="E13515" t="n">
        <v>829609</v>
      </c>
      <c r="F13515" s="3" t="n">
        <v>703805</v>
      </c>
      <c r="G13515" s="3" t="n">
        <v>50656</v>
      </c>
      <c r="H13515" s="3" t="n">
        <v>2926</v>
      </c>
    </row>
    <row r="13516">
      <c r="A13516" t="inlineStr">
        <is>
          <t>2026-10-09 19:30</t>
        </is>
      </c>
      <c r="B13516" t="inlineStr">
        <is>
          <t>2026-10-09 19:20:52</t>
        </is>
      </c>
      <c r="C13516" t="n">
        <v>175</v>
      </c>
      <c r="D13516" t="inlineStr">
        <is>
          <t>古代渣女模拟器</t>
        </is>
      </c>
      <c r="E13516" t="n">
        <v>883150</v>
      </c>
      <c r="F13516" s="3" t="n">
        <v>6636443</v>
      </c>
      <c r="G13516" s="3" t="n">
        <v>307801</v>
      </c>
      <c r="H13516" s="3" t="n">
        <v>38245</v>
      </c>
    </row>
    <row r="13517">
      <c r="A13517" t="inlineStr">
        <is>
          <t>2026-10-09 19:30</t>
        </is>
      </c>
      <c r="B13517" t="inlineStr">
        <is>
          <t>2026-10-09 19:20:52</t>
        </is>
      </c>
      <c r="C13517" t="n">
        <v>176</v>
      </c>
      <c r="D13517" t="inlineStr">
        <is>
          <t>建章往事</t>
        </is>
      </c>
      <c r="E13517" t="n">
        <v>175197</v>
      </c>
      <c r="F13517" s="3" t="n">
        <v>2899987</v>
      </c>
      <c r="G13517" s="3" t="n">
        <v>65479</v>
      </c>
      <c r="H13517" s="3" t="n">
        <v>7445</v>
      </c>
    </row>
    <row r="13518">
      <c r="A13518" t="inlineStr">
        <is>
          <t>2026-10-09 19:30</t>
        </is>
      </c>
      <c r="B13518" t="inlineStr">
        <is>
          <t>2026-10-09 19:20:52</t>
        </is>
      </c>
      <c r="C13518" t="n">
        <v>177</v>
      </c>
      <c r="D13518" t="inlineStr">
        <is>
          <t>恋习直播间</t>
        </is>
      </c>
      <c r="E13518" t="n">
        <v>1404997</v>
      </c>
      <c r="F13518" s="3" t="n">
        <v>629231</v>
      </c>
      <c r="G13518" s="3" t="n">
        <v>56635</v>
      </c>
      <c r="H13518" s="3" t="n">
        <v>2342</v>
      </c>
    </row>
    <row r="13519">
      <c r="A13519" t="inlineStr">
        <is>
          <t>2026-10-09 19:30</t>
        </is>
      </c>
      <c r="B13519" t="inlineStr">
        <is>
          <t>2026-10-09 19:20:52</t>
        </is>
      </c>
      <c r="C13519" t="n">
        <v>178</v>
      </c>
      <c r="D13519" t="inlineStr">
        <is>
          <t>被反派驯养的三十天</t>
        </is>
      </c>
      <c r="E13519" t="n">
        <v>1243482</v>
      </c>
      <c r="F13519" s="3" t="n">
        <v>1757197</v>
      </c>
      <c r="G13519" s="3" t="n">
        <v>127942</v>
      </c>
      <c r="H13519" s="3" t="n">
        <v>10142</v>
      </c>
    </row>
    <row r="13520">
      <c r="A13520" t="inlineStr">
        <is>
          <t>2026-10-09 19:30</t>
        </is>
      </c>
      <c r="B13520" t="inlineStr">
        <is>
          <t>2026-10-09 19:20:52</t>
        </is>
      </c>
      <c r="C13520" t="n">
        <v>179</v>
      </c>
      <c r="D13520" t="inlineStr">
        <is>
          <t>田园深处【完结】</t>
        </is>
      </c>
      <c r="E13520" t="n">
        <v>47293</v>
      </c>
      <c r="F13520" s="3" t="n">
        <v>8505480</v>
      </c>
      <c r="G13520" s="3" t="n">
        <v>120200</v>
      </c>
      <c r="H13520" s="3" t="n">
        <v>17396</v>
      </c>
    </row>
    <row r="13521">
      <c r="A13521" t="inlineStr">
        <is>
          <t>2026-10-09 19:30</t>
        </is>
      </c>
      <c r="B13521" t="inlineStr">
        <is>
          <t>2026-10-09 19:20:52</t>
        </is>
      </c>
      <c r="C13521" t="n">
        <v>180</v>
      </c>
      <c r="D13521" t="inlineStr">
        <is>
          <t>世子捕猎图鉴</t>
        </is>
      </c>
      <c r="E13521" t="n">
        <v>1130189</v>
      </c>
      <c r="F13521" s="3" t="n">
        <v>2709072</v>
      </c>
      <c r="G13521" s="3" t="n">
        <v>129336</v>
      </c>
      <c r="H13521" s="3" t="n">
        <v>13700</v>
      </c>
    </row>
    <row r="13522">
      <c r="A13522" t="inlineStr">
        <is>
          <t>2026-10-09 19:30</t>
        </is>
      </c>
      <c r="B13522" t="inlineStr">
        <is>
          <t>2026-10-09 19:20:52</t>
        </is>
      </c>
      <c r="C13522" t="n">
        <v>181</v>
      </c>
      <c r="D13522" t="inlineStr">
        <is>
          <t>中宫辞</t>
        </is>
      </c>
      <c r="E13522" t="n">
        <v>901273</v>
      </c>
      <c r="F13522" s="3" t="n">
        <v>12063798</v>
      </c>
      <c r="G13522" s="3" t="n">
        <v>529994</v>
      </c>
      <c r="H13522" s="3" t="n">
        <v>61583</v>
      </c>
    </row>
    <row r="13523">
      <c r="A13523" t="inlineStr">
        <is>
          <t>2026-10-09 19:30</t>
        </is>
      </c>
      <c r="B13523" t="inlineStr">
        <is>
          <t>2026-10-09 19:20:52</t>
        </is>
      </c>
      <c r="C13523" t="n">
        <v>182</v>
      </c>
      <c r="D13523" t="inlineStr">
        <is>
          <t>夜班日</t>
        </is>
      </c>
      <c r="E13523" t="n">
        <v>1614798</v>
      </c>
      <c r="F13523" s="3" t="n">
        <v>328911</v>
      </c>
      <c r="G13523" s="3" t="n">
        <v>38036</v>
      </c>
      <c r="H13523" s="3" t="n">
        <v>3434</v>
      </c>
    </row>
    <row r="13524">
      <c r="A13524" t="inlineStr">
        <is>
          <t>2026-10-09 19:30</t>
        </is>
      </c>
      <c r="B13524" t="inlineStr">
        <is>
          <t>2026-10-09 19:20:52</t>
        </is>
      </c>
      <c r="C13524" t="n">
        <v>183</v>
      </c>
      <c r="D13524" t="inlineStr">
        <is>
          <t>随身仙府记</t>
        </is>
      </c>
      <c r="E13524" t="n">
        <v>97387</v>
      </c>
      <c r="F13524" s="3" t="n">
        <v>5689435</v>
      </c>
      <c r="G13524" s="3" t="n">
        <v>145253</v>
      </c>
      <c r="H13524" s="3" t="n">
        <v>20694</v>
      </c>
    </row>
    <row r="13525">
      <c r="A13525" t="inlineStr">
        <is>
          <t>2026-10-09 19:30</t>
        </is>
      </c>
      <c r="B13525" t="inlineStr">
        <is>
          <t>2026-10-09 19:20:52</t>
        </is>
      </c>
      <c r="C13525" t="n">
        <v>184</v>
      </c>
      <c r="D13525" t="inlineStr">
        <is>
          <t>非玄录</t>
        </is>
      </c>
      <c r="E13525" t="n">
        <v>2168952</v>
      </c>
      <c r="F13525" s="3" t="n">
        <v>669328</v>
      </c>
      <c r="G13525" s="3" t="n">
        <v>130701</v>
      </c>
      <c r="H13525" s="3" t="n">
        <v>4986</v>
      </c>
    </row>
    <row r="13526">
      <c r="A13526" t="inlineStr">
        <is>
          <t>2026-10-09 19:30</t>
        </is>
      </c>
      <c r="B13526" t="inlineStr">
        <is>
          <t>2026-10-09 19:20:52</t>
        </is>
      </c>
      <c r="C13526" t="n">
        <v>185</v>
      </c>
      <c r="D13526" t="inlineStr">
        <is>
          <t>龙傲天自制手册</t>
        </is>
      </c>
      <c r="E13526" t="n">
        <v>2356092</v>
      </c>
      <c r="F13526" s="3" t="n">
        <v>195885</v>
      </c>
      <c r="G13526" s="3" t="n">
        <v>43579</v>
      </c>
      <c r="H13526" s="3" t="n">
        <v>3367</v>
      </c>
    </row>
    <row r="13527">
      <c r="A13527" t="inlineStr">
        <is>
          <t>2026-10-09 19:30</t>
        </is>
      </c>
      <c r="B13527" t="inlineStr">
        <is>
          <t>2026-10-09 19:20:52</t>
        </is>
      </c>
      <c r="C13527" t="n">
        <v>186</v>
      </c>
      <c r="D13527" t="inlineStr">
        <is>
          <t>全世界都想给我生猴子</t>
        </is>
      </c>
      <c r="E13527" t="n">
        <v>1282143</v>
      </c>
      <c r="F13527" s="3" t="n">
        <v>889906</v>
      </c>
      <c r="G13527" s="3" t="n">
        <v>71824</v>
      </c>
      <c r="H13527" s="3" t="n">
        <v>7602</v>
      </c>
    </row>
    <row r="13528">
      <c r="A13528" t="inlineStr">
        <is>
          <t>2026-10-09 19:30</t>
        </is>
      </c>
      <c r="B13528" t="inlineStr">
        <is>
          <t>2026-10-09 19:20:52</t>
        </is>
      </c>
      <c r="C13528" t="n">
        <v>187</v>
      </c>
      <c r="D13528" t="inlineStr">
        <is>
          <t>月老模拟器🌙</t>
        </is>
      </c>
      <c r="E13528" t="n">
        <v>563300</v>
      </c>
      <c r="F13528" s="3" t="n">
        <v>1895232</v>
      </c>
      <c r="G13528" s="3" t="n">
        <v>118610</v>
      </c>
      <c r="H13528" s="3" t="n">
        <v>7406</v>
      </c>
    </row>
    <row r="13529">
      <c r="A13529" t="inlineStr">
        <is>
          <t>2026-10-09 19:30</t>
        </is>
      </c>
      <c r="B13529" t="inlineStr">
        <is>
          <t>2026-10-09 19:20:52</t>
        </is>
      </c>
      <c r="C13529" t="n">
        <v>188</v>
      </c>
      <c r="D13529" t="inlineStr">
        <is>
          <t>反派师妹自救攻略</t>
        </is>
      </c>
      <c r="E13529" t="n">
        <v>1974547</v>
      </c>
      <c r="F13529" s="3" t="n">
        <v>644573</v>
      </c>
      <c r="G13529" s="3" t="n">
        <v>120173</v>
      </c>
      <c r="H13529" s="3" t="n">
        <v>3764</v>
      </c>
    </row>
    <row r="13530">
      <c r="A13530" t="inlineStr">
        <is>
          <t>2026-10-09 19:30</t>
        </is>
      </c>
      <c r="B13530" t="inlineStr">
        <is>
          <t>2026-10-09 19:20:52</t>
        </is>
      </c>
      <c r="C13530" t="n">
        <v>189</v>
      </c>
      <c r="D13530" t="inlineStr">
        <is>
          <t>乌山四中狐狸食人事件</t>
        </is>
      </c>
      <c r="E13530" t="n">
        <v>1551952</v>
      </c>
      <c r="F13530" s="3" t="n">
        <v>416494</v>
      </c>
      <c r="G13530" s="3" t="n">
        <v>83927</v>
      </c>
      <c r="H13530" s="3" t="n">
        <v>4879</v>
      </c>
    </row>
    <row r="13531">
      <c r="A13531" t="inlineStr">
        <is>
          <t>2026-10-09 19:30</t>
        </is>
      </c>
      <c r="B13531" t="inlineStr">
        <is>
          <t>2026-10-09 19:20:52</t>
        </is>
      </c>
      <c r="C13531" t="n">
        <v>190</v>
      </c>
      <c r="D13531" t="inlineStr">
        <is>
          <t>诱捕计划</t>
        </is>
      </c>
      <c r="E13531" t="n">
        <v>702617</v>
      </c>
      <c r="F13531" s="3" t="n">
        <v>5465563</v>
      </c>
      <c r="G13531" s="3" t="n">
        <v>315488</v>
      </c>
      <c r="H13531" s="3" t="n">
        <v>38342</v>
      </c>
    </row>
    <row r="13532">
      <c r="A13532" t="inlineStr">
        <is>
          <t>2026-10-09 19:30</t>
        </is>
      </c>
      <c r="B13532" t="inlineStr">
        <is>
          <t>2026-10-09 19:20:52</t>
        </is>
      </c>
      <c r="C13532" t="n">
        <v>191</v>
      </c>
      <c r="D13532" t="inlineStr">
        <is>
          <t>师尊她体带情花</t>
        </is>
      </c>
      <c r="E13532" t="n">
        <v>920611</v>
      </c>
      <c r="F13532" s="3" t="n">
        <v>4307854</v>
      </c>
      <c r="G13532" s="3" t="n">
        <v>202063</v>
      </c>
      <c r="H13532" s="3" t="n">
        <v>21132</v>
      </c>
    </row>
    <row r="13533">
      <c r="A13533" t="inlineStr">
        <is>
          <t>2026-10-09 19:30</t>
        </is>
      </c>
      <c r="B13533" t="inlineStr">
        <is>
          <t>2026-10-09 19:20:52</t>
        </is>
      </c>
      <c r="C13533" t="n">
        <v>192</v>
      </c>
      <c r="D13533" t="inlineStr">
        <is>
          <t>举杯吧！少女</t>
        </is>
      </c>
      <c r="E13533" t="n">
        <v>403119</v>
      </c>
      <c r="F13533" s="3" t="n">
        <v>8260582</v>
      </c>
      <c r="G13533" s="3" t="n">
        <v>231345</v>
      </c>
      <c r="H13533" s="3" t="n">
        <v>26882</v>
      </c>
    </row>
    <row r="13534">
      <c r="A13534" t="inlineStr">
        <is>
          <t>2026-10-09 19:30</t>
        </is>
      </c>
      <c r="B13534" t="inlineStr">
        <is>
          <t>2026-10-09 19:20:52</t>
        </is>
      </c>
      <c r="C13534" t="n">
        <v>193</v>
      </c>
      <c r="D13534" t="inlineStr">
        <is>
          <t>神谕我</t>
        </is>
      </c>
      <c r="E13534" t="n">
        <v>1548746</v>
      </c>
      <c r="F13534" s="3" t="n">
        <v>81896</v>
      </c>
      <c r="G13534" s="3" t="n">
        <v>71611</v>
      </c>
      <c r="H13534" s="3" t="n">
        <v>535</v>
      </c>
    </row>
    <row r="13535">
      <c r="A13535" t="inlineStr">
        <is>
          <t>2026-10-09 19:30</t>
        </is>
      </c>
      <c r="B13535" t="inlineStr">
        <is>
          <t>2026-10-09 19:20:52</t>
        </is>
      </c>
      <c r="C13535" t="n">
        <v>194</v>
      </c>
      <c r="D13535" t="inlineStr">
        <is>
          <t>病态迷恋gl</t>
        </is>
      </c>
      <c r="E13535" t="n">
        <v>2161356</v>
      </c>
      <c r="F13535" s="3" t="n">
        <v>440942</v>
      </c>
      <c r="G13535" s="3" t="n">
        <v>40134</v>
      </c>
      <c r="H13535" s="3" t="n">
        <v>4180</v>
      </c>
    </row>
    <row r="13536">
      <c r="A13536" t="inlineStr">
        <is>
          <t>2026-10-09 19:30</t>
        </is>
      </c>
      <c r="B13536" t="inlineStr">
        <is>
          <t>2026-10-09 19:20:52</t>
        </is>
      </c>
      <c r="C13536" t="n">
        <v>195</v>
      </c>
      <c r="D13536" t="inlineStr">
        <is>
          <t>殿下在上</t>
        </is>
      </c>
      <c r="E13536" t="n">
        <v>1080703</v>
      </c>
      <c r="F13536" s="3" t="n">
        <v>2453393</v>
      </c>
      <c r="G13536" s="3" t="n">
        <v>144902</v>
      </c>
      <c r="H13536" s="3" t="n">
        <v>14932</v>
      </c>
    </row>
    <row r="13537">
      <c r="A13537" t="inlineStr">
        <is>
          <t>2026-10-09 19:30</t>
        </is>
      </c>
      <c r="B13537" t="inlineStr">
        <is>
          <t>2026-10-09 19:20:52</t>
        </is>
      </c>
      <c r="C13537" t="n">
        <v>196</v>
      </c>
      <c r="D13537" t="inlineStr">
        <is>
          <t>玉台旧事</t>
        </is>
      </c>
      <c r="E13537" t="n">
        <v>1960125</v>
      </c>
      <c r="F13537" s="3" t="n">
        <v>1244837</v>
      </c>
      <c r="G13537" s="3" t="n">
        <v>130827</v>
      </c>
      <c r="H13537" s="3" t="n">
        <v>5120</v>
      </c>
    </row>
    <row r="13538">
      <c r="A13538" t="inlineStr">
        <is>
          <t>2026-10-09 19:30</t>
        </is>
      </c>
      <c r="B13538" t="inlineStr">
        <is>
          <t>2026-10-09 19:20:52</t>
        </is>
      </c>
      <c r="C13538" t="n">
        <v>197</v>
      </c>
      <c r="D13538" t="inlineStr">
        <is>
          <t>山月随人归</t>
        </is>
      </c>
      <c r="E13538" t="n">
        <v>1071735</v>
      </c>
      <c r="F13538" s="3" t="n">
        <v>1074161</v>
      </c>
      <c r="G13538" s="3" t="n">
        <v>62617</v>
      </c>
      <c r="H13538" s="3" t="n">
        <v>6262</v>
      </c>
    </row>
    <row r="13539">
      <c r="A13539" t="inlineStr">
        <is>
          <t>2026-10-09 19:30</t>
        </is>
      </c>
      <c r="B13539" t="inlineStr">
        <is>
          <t>2026-10-09 19:20:52</t>
        </is>
      </c>
      <c r="C13539" t="n">
        <v>198</v>
      </c>
      <c r="D13539" t="inlineStr">
        <is>
          <t>系统大人，宿主们又惹祸儿啦！</t>
        </is>
      </c>
      <c r="E13539" t="n">
        <v>1024224</v>
      </c>
      <c r="F13539" s="3" t="n">
        <v>92162</v>
      </c>
      <c r="G13539" s="3" t="n">
        <v>85519</v>
      </c>
      <c r="H13539" s="3" t="n">
        <v>946</v>
      </c>
    </row>
    <row r="13540">
      <c r="A13540" t="inlineStr">
        <is>
          <t>2026-10-09 19:30</t>
        </is>
      </c>
      <c r="B13540" t="inlineStr">
        <is>
          <t>2026-10-09 19:20:52</t>
        </is>
      </c>
      <c r="C13540" t="n">
        <v>199</v>
      </c>
      <c r="D13540" t="inlineStr">
        <is>
          <t>玩转娱圈</t>
        </is>
      </c>
      <c r="E13540" t="n">
        <v>402765</v>
      </c>
      <c r="F13540" s="3" t="n">
        <v>22464535</v>
      </c>
      <c r="G13540" s="3" t="n">
        <v>318452</v>
      </c>
      <c r="H13540" s="3" t="n">
        <v>46274</v>
      </c>
    </row>
    <row r="13541">
      <c r="A13541" t="inlineStr">
        <is>
          <t>2026-10-09 19:30</t>
        </is>
      </c>
      <c r="B13541" t="inlineStr">
        <is>
          <t>2026-10-09 19:20:52</t>
        </is>
      </c>
      <c r="C13541" t="n">
        <v>200</v>
      </c>
      <c r="D13541" t="inlineStr">
        <is>
          <t>灰日告白</t>
        </is>
      </c>
      <c r="E13541" t="n">
        <v>1536181</v>
      </c>
      <c r="F13541" s="3" t="n">
        <v>4443966</v>
      </c>
      <c r="G13541" s="3" t="n">
        <v>330416</v>
      </c>
      <c r="H13541" s="3" t="n">
        <v>56041</v>
      </c>
    </row>
    <row r="13542">
      <c r="A13542" t="inlineStr">
        <is>
          <t>2026-10-09 19:45</t>
        </is>
      </c>
      <c r="B13542" t="inlineStr">
        <is>
          <t>2026-10-09 19:35:57</t>
        </is>
      </c>
      <c r="C13542" t="n">
        <v>1</v>
      </c>
      <c r="D13542" t="inlineStr">
        <is>
          <t>师途</t>
        </is>
      </c>
      <c r="E13542" t="n">
        <v>32351</v>
      </c>
      <c r="F13542" s="3" t="n">
        <v>158832601</v>
      </c>
      <c r="G13542" s="3" t="n">
        <v>1696287</v>
      </c>
      <c r="H13542" s="3" t="n">
        <v>441209</v>
      </c>
    </row>
    <row r="13543">
      <c r="A13543" t="inlineStr">
        <is>
          <t>2026-10-09 19:45</t>
        </is>
      </c>
      <c r="B13543" t="inlineStr">
        <is>
          <t>2026-10-09 19:35:57</t>
        </is>
      </c>
      <c r="C13543" t="n">
        <v>2</v>
      </c>
      <c r="D13543" t="inlineStr">
        <is>
          <t>临帝阙</t>
        </is>
      </c>
      <c r="E13543" t="n">
        <v>178176</v>
      </c>
      <c r="F13543" s="3" t="n">
        <v>140736152</v>
      </c>
      <c r="G13543" s="3" t="n">
        <v>1634165</v>
      </c>
      <c r="H13543" s="3" t="n">
        <v>330413</v>
      </c>
    </row>
    <row r="13544">
      <c r="A13544" t="inlineStr">
        <is>
          <t>2026-10-09 19:45</t>
        </is>
      </c>
      <c r="B13544" t="inlineStr">
        <is>
          <t>2026-10-09 19:35:57</t>
        </is>
      </c>
      <c r="C13544" t="n">
        <v>3</v>
      </c>
      <c r="D13544" t="inlineStr">
        <is>
          <t>江山千秋万代</t>
        </is>
      </c>
      <c r="E13544" t="n">
        <v>368816</v>
      </c>
      <c r="F13544" s="3" t="n">
        <v>37035018</v>
      </c>
      <c r="G13544" s="3" t="n">
        <v>462397</v>
      </c>
      <c r="H13544" s="3" t="n">
        <v>61018</v>
      </c>
    </row>
    <row r="13545">
      <c r="A13545" t="inlineStr">
        <is>
          <t>2026-10-09 19:45</t>
        </is>
      </c>
      <c r="B13545" t="inlineStr">
        <is>
          <t>2026-10-09 19:35:57</t>
        </is>
      </c>
      <c r="C13545" t="n">
        <v>4</v>
      </c>
      <c r="D13545" t="inlineStr">
        <is>
          <t>三界衔</t>
        </is>
      </c>
      <c r="E13545" t="n">
        <v>1561773</v>
      </c>
      <c r="F13545" s="3" t="n">
        <v>2311565</v>
      </c>
      <c r="G13545" s="3" t="n">
        <v>361602</v>
      </c>
      <c r="H13545" s="3" t="n">
        <v>18833</v>
      </c>
    </row>
    <row r="13546">
      <c r="A13546" t="inlineStr">
        <is>
          <t>2026-10-09 19:45</t>
        </is>
      </c>
      <c r="B13546" t="inlineStr">
        <is>
          <t>2026-10-09 19:35:57</t>
        </is>
      </c>
      <c r="C13546" t="n">
        <v>5</v>
      </c>
      <c r="D13546" t="inlineStr">
        <is>
          <t>星期天不上头条</t>
        </is>
      </c>
      <c r="E13546" t="n">
        <v>468214</v>
      </c>
      <c r="F13546" s="3" t="n">
        <v>8099518</v>
      </c>
      <c r="G13546" s="3" t="n">
        <v>188887</v>
      </c>
      <c r="H13546" s="3" t="n">
        <v>16357</v>
      </c>
    </row>
    <row r="13547">
      <c r="A13547" t="inlineStr">
        <is>
          <t>2026-10-09 19:45</t>
        </is>
      </c>
      <c r="B13547" t="inlineStr">
        <is>
          <t>2026-10-09 19:35:57</t>
        </is>
      </c>
      <c r="C13547" t="n">
        <v>6</v>
      </c>
      <c r="D13547" t="inlineStr">
        <is>
          <t>怪我过分美丽</t>
        </is>
      </c>
      <c r="E13547" t="n">
        <v>103593</v>
      </c>
      <c r="F13547" s="3" t="n">
        <v>62409632</v>
      </c>
      <c r="G13547" s="3" t="n">
        <v>714274</v>
      </c>
      <c r="H13547" s="3" t="n">
        <v>123185</v>
      </c>
    </row>
    <row r="13548">
      <c r="A13548" t="inlineStr">
        <is>
          <t>2026-10-09 19:45</t>
        </is>
      </c>
      <c r="B13548" t="inlineStr">
        <is>
          <t>2026-10-09 19:35:57</t>
        </is>
      </c>
      <c r="C13548" t="n">
        <v>7</v>
      </c>
      <c r="D13548" t="inlineStr">
        <is>
          <t>勿扰修仙中</t>
        </is>
      </c>
      <c r="E13548" t="n">
        <v>397723</v>
      </c>
      <c r="F13548" s="3" t="n">
        <v>15106370</v>
      </c>
      <c r="G13548" s="3" t="n">
        <v>322612</v>
      </c>
      <c r="H13548" s="3" t="n">
        <v>44687</v>
      </c>
    </row>
    <row r="13549">
      <c r="A13549" t="inlineStr">
        <is>
          <t>2026-10-09 19:45</t>
        </is>
      </c>
      <c r="B13549" t="inlineStr">
        <is>
          <t>2026-10-09 19:35:57</t>
        </is>
      </c>
      <c r="C13549" t="n">
        <v>8</v>
      </c>
      <c r="D13549" t="inlineStr">
        <is>
          <t>风华临安</t>
        </is>
      </c>
      <c r="E13549" t="n">
        <v>1644173</v>
      </c>
      <c r="F13549" s="3" t="n">
        <v>5505624</v>
      </c>
      <c r="G13549" s="3" t="n">
        <v>210647</v>
      </c>
      <c r="H13549" s="3" t="n">
        <v>30771</v>
      </c>
    </row>
    <row r="13550">
      <c r="A13550" t="inlineStr">
        <is>
          <t>2026-10-09 19:45</t>
        </is>
      </c>
      <c r="B13550" t="inlineStr">
        <is>
          <t>2026-10-09 19:35:57</t>
        </is>
      </c>
      <c r="C13550" t="n">
        <v>9</v>
      </c>
      <c r="D13550" t="inlineStr">
        <is>
          <t>成为团播TOP之后</t>
        </is>
      </c>
      <c r="E13550" t="n">
        <v>1991368</v>
      </c>
      <c r="F13550" s="3" t="n">
        <v>119295</v>
      </c>
      <c r="G13550" s="3" t="n">
        <v>76217</v>
      </c>
      <c r="H13550" s="3" t="n">
        <v>776</v>
      </c>
    </row>
    <row r="13551">
      <c r="A13551" t="inlineStr">
        <is>
          <t>2026-10-09 19:45</t>
        </is>
      </c>
      <c r="B13551" t="inlineStr">
        <is>
          <t>2026-10-09 19:35:57</t>
        </is>
      </c>
      <c r="C13551" t="n">
        <v>10</v>
      </c>
      <c r="D13551" t="inlineStr">
        <is>
          <t>仙路漫漫</t>
        </is>
      </c>
      <c r="E13551" t="n">
        <v>35066</v>
      </c>
      <c r="F13551" s="3" t="n">
        <v>92981515</v>
      </c>
      <c r="G13551" s="3" t="n">
        <v>908717</v>
      </c>
      <c r="H13551" s="3" t="n">
        <v>220053</v>
      </c>
    </row>
    <row r="13552">
      <c r="A13552" t="inlineStr">
        <is>
          <t>2026-10-09 19:45</t>
        </is>
      </c>
      <c r="B13552" t="inlineStr">
        <is>
          <t>2026-10-09 19:35:57</t>
        </is>
      </c>
      <c r="C13552" t="n">
        <v>11</v>
      </c>
      <c r="D13552" t="inlineStr">
        <is>
          <t>宫妃</t>
        </is>
      </c>
      <c r="E13552" t="n">
        <v>8075</v>
      </c>
      <c r="F13552" s="3" t="n">
        <v>38253099</v>
      </c>
      <c r="G13552" s="3" t="n">
        <v>494202</v>
      </c>
      <c r="H13552" s="3" t="n">
        <v>105992</v>
      </c>
    </row>
    <row r="13553">
      <c r="A13553" t="inlineStr">
        <is>
          <t>2026-10-09 19:45</t>
        </is>
      </c>
      <c r="B13553" t="inlineStr">
        <is>
          <t>2026-10-09 19:35:57</t>
        </is>
      </c>
      <c r="C13553" t="n">
        <v>12</v>
      </c>
      <c r="D13553" t="inlineStr">
        <is>
          <t>AMNESIA 失忆症</t>
        </is>
      </c>
      <c r="E13553" t="n">
        <v>3862</v>
      </c>
      <c r="F13553" s="3" t="n">
        <v>9204937</v>
      </c>
      <c r="G13553" s="3" t="n">
        <v>497761</v>
      </c>
      <c r="H13553" s="3" t="n">
        <v>105910</v>
      </c>
    </row>
    <row r="13554">
      <c r="A13554" t="inlineStr">
        <is>
          <t>2026-10-09 19:45</t>
        </is>
      </c>
      <c r="B13554" t="inlineStr">
        <is>
          <t>2026-10-09 19:35:57</t>
        </is>
      </c>
      <c r="C13554" t="n">
        <v>13</v>
      </c>
      <c r="D13554" t="inlineStr">
        <is>
          <t>神也梦春秋</t>
        </is>
      </c>
      <c r="E13554" t="n">
        <v>325672</v>
      </c>
      <c r="F13554" s="3" t="n">
        <v>42000068</v>
      </c>
      <c r="G13554" s="3" t="n">
        <v>481341</v>
      </c>
      <c r="H13554" s="3" t="n">
        <v>86830</v>
      </c>
    </row>
    <row r="13555">
      <c r="A13555" t="inlineStr">
        <is>
          <t>2026-10-09 19:45</t>
        </is>
      </c>
      <c r="B13555" t="inlineStr">
        <is>
          <t>2026-10-09 19:35:57</t>
        </is>
      </c>
      <c r="C13555" t="n">
        <v>14</v>
      </c>
      <c r="D13555" t="inlineStr">
        <is>
          <t>仙门逸事</t>
        </is>
      </c>
      <c r="E13555" t="n">
        <v>203447</v>
      </c>
      <c r="F13555" s="3" t="n">
        <v>4515748</v>
      </c>
      <c r="G13555" s="3" t="n">
        <v>147777</v>
      </c>
      <c r="H13555" s="3" t="n">
        <v>15547</v>
      </c>
    </row>
    <row r="13556">
      <c r="A13556" t="inlineStr">
        <is>
          <t>2026-10-09 19:45</t>
        </is>
      </c>
      <c r="B13556" t="inlineStr">
        <is>
          <t>2026-10-09 19:35:57</t>
        </is>
      </c>
      <c r="C13556" t="n">
        <v>15</v>
      </c>
      <c r="D13556" t="inlineStr">
        <is>
          <t>帝宴千秋</t>
        </is>
      </c>
      <c r="E13556" t="n">
        <v>2204392</v>
      </c>
      <c r="F13556" s="3" t="n">
        <v>359886</v>
      </c>
      <c r="G13556" s="3" t="n">
        <v>133885</v>
      </c>
      <c r="H13556" s="3" t="n">
        <v>1996</v>
      </c>
    </row>
    <row r="13557">
      <c r="A13557" t="inlineStr">
        <is>
          <t>2026-10-09 19:45</t>
        </is>
      </c>
      <c r="B13557" t="inlineStr">
        <is>
          <t>2026-10-09 19:35:57</t>
        </is>
      </c>
      <c r="C13557" t="n">
        <v>16</v>
      </c>
      <c r="D13557" t="inlineStr">
        <is>
          <t>赴韶光</t>
        </is>
      </c>
      <c r="E13557" t="n">
        <v>1070596</v>
      </c>
      <c r="F13557" s="3" t="n">
        <v>5985915</v>
      </c>
      <c r="G13557" s="3" t="n">
        <v>387811</v>
      </c>
      <c r="H13557" s="3" t="n">
        <v>27612</v>
      </c>
    </row>
    <row r="13558">
      <c r="A13558" t="inlineStr">
        <is>
          <t>2026-10-09 19:45</t>
        </is>
      </c>
      <c r="B13558" t="inlineStr">
        <is>
          <t>2026-10-09 19:35:57</t>
        </is>
      </c>
      <c r="C13558" t="n">
        <v>17</v>
      </c>
      <c r="D13558" t="inlineStr">
        <is>
          <t>美女进化论</t>
        </is>
      </c>
      <c r="E13558" t="n">
        <v>165942</v>
      </c>
      <c r="F13558" s="3" t="n">
        <v>8308993</v>
      </c>
      <c r="G13558" s="3" t="n">
        <v>136526</v>
      </c>
      <c r="H13558" s="3" t="n">
        <v>19841</v>
      </c>
    </row>
    <row r="13559">
      <c r="A13559" t="inlineStr">
        <is>
          <t>2026-10-09 19:45</t>
        </is>
      </c>
      <c r="B13559" t="inlineStr">
        <is>
          <t>2026-10-09 19:35:57</t>
        </is>
      </c>
      <c r="C13559" t="n">
        <v>18</v>
      </c>
      <c r="D13559" t="inlineStr">
        <is>
          <t>恶女模拟器</t>
        </is>
      </c>
      <c r="E13559" t="n">
        <v>495331</v>
      </c>
      <c r="F13559" s="3" t="n">
        <v>10542263</v>
      </c>
      <c r="G13559" s="3" t="n">
        <v>394778</v>
      </c>
      <c r="H13559" s="3" t="n">
        <v>36276</v>
      </c>
    </row>
    <row r="13560">
      <c r="A13560" t="inlineStr">
        <is>
          <t>2026-10-09 19:45</t>
        </is>
      </c>
      <c r="B13560" t="inlineStr">
        <is>
          <t>2026-10-09 19:35:57</t>
        </is>
      </c>
      <c r="C13560" t="n">
        <v>19</v>
      </c>
      <c r="D13560" t="inlineStr">
        <is>
          <t>古代主母风华录</t>
        </is>
      </c>
      <c r="E13560" t="n">
        <v>388793</v>
      </c>
      <c r="F13560" s="3" t="n">
        <v>7316938</v>
      </c>
      <c r="G13560" s="3" t="n">
        <v>263824</v>
      </c>
      <c r="H13560" s="3" t="n">
        <v>24287</v>
      </c>
    </row>
    <row r="13561">
      <c r="A13561" t="inlineStr">
        <is>
          <t>2026-10-09 19:45</t>
        </is>
      </c>
      <c r="B13561" t="inlineStr">
        <is>
          <t>2026-10-09 19:35:57</t>
        </is>
      </c>
      <c r="C13561" t="n">
        <v>20</v>
      </c>
      <c r="D13561" t="inlineStr">
        <is>
          <t>京中叙</t>
        </is>
      </c>
      <c r="E13561" t="n">
        <v>1544579</v>
      </c>
      <c r="F13561" s="3" t="n">
        <v>5969046</v>
      </c>
      <c r="G13561" s="3" t="n">
        <v>336441</v>
      </c>
      <c r="H13561" s="3" t="n">
        <v>29152</v>
      </c>
    </row>
    <row r="13562">
      <c r="A13562" t="inlineStr">
        <is>
          <t>2026-10-09 19:45</t>
        </is>
      </c>
      <c r="B13562" t="inlineStr">
        <is>
          <t>2026-10-09 19:35:57</t>
        </is>
      </c>
      <c r="C13562" t="n">
        <v>21</v>
      </c>
      <c r="D13562" t="inlineStr">
        <is>
          <t>娱乐圈|热搜预定</t>
        </is>
      </c>
      <c r="E13562" t="n">
        <v>802492</v>
      </c>
      <c r="F13562" s="3" t="n">
        <v>15581864</v>
      </c>
      <c r="G13562" s="3" t="n">
        <v>312858</v>
      </c>
      <c r="H13562" s="3" t="n">
        <v>40588</v>
      </c>
    </row>
    <row r="13563">
      <c r="A13563" t="inlineStr">
        <is>
          <t>2026-10-09 19:45</t>
        </is>
      </c>
      <c r="B13563" t="inlineStr">
        <is>
          <t>2026-10-09 19:35:57</t>
        </is>
      </c>
      <c r="C13563" t="n">
        <v>22</v>
      </c>
      <c r="D13563" t="inlineStr">
        <is>
          <t>凭什么我是反派</t>
        </is>
      </c>
      <c r="E13563" t="n">
        <v>454060</v>
      </c>
      <c r="F13563" s="3" t="n">
        <v>12231654</v>
      </c>
      <c r="G13563" s="3" t="n">
        <v>331109</v>
      </c>
      <c r="H13563" s="3" t="n">
        <v>56332</v>
      </c>
    </row>
    <row r="13564">
      <c r="A13564" t="inlineStr">
        <is>
          <t>2026-10-09 19:45</t>
        </is>
      </c>
      <c r="B13564" t="inlineStr">
        <is>
          <t>2026-10-09 19:35:57</t>
        </is>
      </c>
      <c r="C13564" t="n">
        <v>23</v>
      </c>
      <c r="D13564" t="inlineStr">
        <is>
          <t>天纵</t>
        </is>
      </c>
      <c r="E13564" t="n">
        <v>532304</v>
      </c>
      <c r="F13564" s="3" t="n">
        <v>13262902</v>
      </c>
      <c r="G13564" s="3" t="n">
        <v>369068</v>
      </c>
      <c r="H13564" s="3" t="n">
        <v>54955</v>
      </c>
    </row>
    <row r="13565">
      <c r="A13565" t="inlineStr">
        <is>
          <t>2026-10-09 19:45</t>
        </is>
      </c>
      <c r="B13565" t="inlineStr">
        <is>
          <t>2026-10-09 19:35:57</t>
        </is>
      </c>
      <c r="C13565" t="n">
        <v>24</v>
      </c>
      <c r="D13565" t="inlineStr">
        <is>
          <t>这宫斗没法继续了</t>
        </is>
      </c>
      <c r="E13565" t="n">
        <v>499545</v>
      </c>
      <c r="F13565" s="3" t="n">
        <v>4175099</v>
      </c>
      <c r="G13565" s="3" t="n">
        <v>143450</v>
      </c>
      <c r="H13565" s="3" t="n">
        <v>13383</v>
      </c>
    </row>
    <row r="13566">
      <c r="A13566" t="inlineStr">
        <is>
          <t>2026-10-09 19:45</t>
        </is>
      </c>
      <c r="B13566" t="inlineStr">
        <is>
          <t>2026-10-09 19:35:57</t>
        </is>
      </c>
      <c r="C13566" t="n">
        <v>25</v>
      </c>
      <c r="D13566" t="inlineStr">
        <is>
          <t>青宫赋</t>
        </is>
      </c>
      <c r="E13566" t="n">
        <v>2253369</v>
      </c>
      <c r="F13566" s="3" t="n">
        <v>485074</v>
      </c>
      <c r="G13566" s="3" t="n">
        <v>148898</v>
      </c>
      <c r="H13566" s="3" t="n">
        <v>2567</v>
      </c>
    </row>
    <row r="13567">
      <c r="A13567" t="inlineStr">
        <is>
          <t>2026-10-09 19:45</t>
        </is>
      </c>
      <c r="B13567" t="inlineStr">
        <is>
          <t>2026-10-09 19:35:57</t>
        </is>
      </c>
      <c r="C13567" t="n">
        <v>26</v>
      </c>
      <c r="D13567" t="inlineStr">
        <is>
          <t>后宫升职手札</t>
        </is>
      </c>
      <c r="E13567" t="n">
        <v>379597</v>
      </c>
      <c r="F13567" s="3" t="n">
        <v>10154184</v>
      </c>
      <c r="G13567" s="3" t="n">
        <v>296367</v>
      </c>
      <c r="H13567" s="3" t="n">
        <v>31938</v>
      </c>
    </row>
    <row r="13568">
      <c r="A13568" t="inlineStr">
        <is>
          <t>2026-10-09 19:45</t>
        </is>
      </c>
      <c r="B13568" t="inlineStr">
        <is>
          <t>2026-10-09 19:35:57</t>
        </is>
      </c>
      <c r="C13568" t="n">
        <v>27</v>
      </c>
      <c r="D13568" t="inlineStr">
        <is>
          <t>世家主母日常</t>
        </is>
      </c>
      <c r="E13568" t="n">
        <v>137880</v>
      </c>
      <c r="F13568" s="3" t="n">
        <v>11343671</v>
      </c>
      <c r="G13568" s="3" t="n">
        <v>317782</v>
      </c>
      <c r="H13568" s="3" t="n">
        <v>31890</v>
      </c>
    </row>
    <row r="13569">
      <c r="A13569" t="inlineStr">
        <is>
          <t>2026-10-09 19:45</t>
        </is>
      </c>
      <c r="B13569" t="inlineStr">
        <is>
          <t>2026-10-09 19:35:57</t>
        </is>
      </c>
      <c r="C13569" t="n">
        <v>28</v>
      </c>
      <c r="D13569" t="inlineStr">
        <is>
          <t>妄情债</t>
        </is>
      </c>
      <c r="E13569" t="n">
        <v>1738960</v>
      </c>
      <c r="F13569" s="3" t="n">
        <v>3203539</v>
      </c>
      <c r="G13569" s="3" t="n">
        <v>314939</v>
      </c>
      <c r="H13569" s="3" t="n">
        <v>24953</v>
      </c>
    </row>
    <row r="13570">
      <c r="A13570" t="inlineStr">
        <is>
          <t>2026-10-09 19:45</t>
        </is>
      </c>
      <c r="B13570" t="inlineStr">
        <is>
          <t>2026-10-09 19:35:57</t>
        </is>
      </c>
      <c r="C13570" t="n">
        <v>29</v>
      </c>
      <c r="D13570" t="inlineStr">
        <is>
          <t>寡夫房里是非多</t>
        </is>
      </c>
      <c r="E13570" t="n">
        <v>1219255</v>
      </c>
      <c r="F13570" s="3" t="n">
        <v>4843356</v>
      </c>
      <c r="G13570" s="3" t="n">
        <v>265793</v>
      </c>
      <c r="H13570" s="3" t="n">
        <v>27330</v>
      </c>
    </row>
    <row r="13571">
      <c r="A13571" t="inlineStr">
        <is>
          <t>2026-10-09 19:45</t>
        </is>
      </c>
      <c r="B13571" t="inlineStr">
        <is>
          <t>2026-10-09 19:35:57</t>
        </is>
      </c>
      <c r="C13571" t="n">
        <v>30</v>
      </c>
      <c r="D13571" t="inlineStr">
        <is>
          <t>千山行旅图</t>
        </is>
      </c>
      <c r="E13571" t="n">
        <v>1360851</v>
      </c>
      <c r="F13571" s="3" t="n">
        <v>1023489</v>
      </c>
      <c r="G13571" s="3" t="n">
        <v>45307</v>
      </c>
      <c r="H13571" s="3" t="n">
        <v>4197</v>
      </c>
    </row>
    <row r="13572">
      <c r="A13572" t="inlineStr">
        <is>
          <t>2026-10-09 19:45</t>
        </is>
      </c>
      <c r="B13572" t="inlineStr">
        <is>
          <t>2026-10-09 19:35:57</t>
        </is>
      </c>
      <c r="C13572" t="n">
        <v>31</v>
      </c>
      <c r="D13572" t="inlineStr">
        <is>
          <t>虔诚之花的晚钟</t>
        </is>
      </c>
      <c r="E13572" t="n">
        <v>44385</v>
      </c>
      <c r="F13572" s="3" t="n">
        <v>6020802</v>
      </c>
      <c r="G13572" s="3" t="n">
        <v>317834</v>
      </c>
      <c r="H13572" s="3" t="n">
        <v>54541</v>
      </c>
    </row>
    <row r="13573">
      <c r="A13573" t="inlineStr">
        <is>
          <t>2026-10-09 19:45</t>
        </is>
      </c>
      <c r="B13573" t="inlineStr">
        <is>
          <t>2026-10-09 19:35:57</t>
        </is>
      </c>
      <c r="C13573" t="n">
        <v>32</v>
      </c>
      <c r="D13573" t="inlineStr">
        <is>
          <t>造星梦工厂96</t>
        </is>
      </c>
      <c r="E13573" t="n">
        <v>1236739</v>
      </c>
      <c r="F13573" s="3" t="n">
        <v>287018</v>
      </c>
      <c r="G13573" s="3" t="n">
        <v>47443</v>
      </c>
      <c r="H13573" s="3" t="n">
        <v>1737</v>
      </c>
    </row>
    <row r="13574">
      <c r="A13574" t="inlineStr">
        <is>
          <t>2026-10-09 19:45</t>
        </is>
      </c>
      <c r="B13574" t="inlineStr">
        <is>
          <t>2026-10-09 19:35:57</t>
        </is>
      </c>
      <c r="C13574" t="n">
        <v>33</v>
      </c>
      <c r="D13574" t="inlineStr">
        <is>
          <t>并不是一般穿游</t>
        </is>
      </c>
      <c r="E13574" t="n">
        <v>481832</v>
      </c>
      <c r="F13574" s="3" t="n">
        <v>28416363</v>
      </c>
      <c r="G13574" s="3" t="n">
        <v>592825</v>
      </c>
      <c r="H13574" s="3" t="n">
        <v>91685</v>
      </c>
    </row>
    <row r="13575">
      <c r="A13575" t="inlineStr">
        <is>
          <t>2026-10-09 19:45</t>
        </is>
      </c>
      <c r="B13575" t="inlineStr">
        <is>
          <t>2026-10-09 19:35:57</t>
        </is>
      </c>
      <c r="C13575" t="n">
        <v>34</v>
      </c>
      <c r="D13575" t="inlineStr">
        <is>
          <t>无限求生：房车囤货组队</t>
        </is>
      </c>
      <c r="E13575" t="n">
        <v>2056454</v>
      </c>
      <c r="F13575" s="3" t="n">
        <v>823688</v>
      </c>
      <c r="G13575" s="3" t="n">
        <v>47577</v>
      </c>
      <c r="H13575" s="3" t="n">
        <v>3075</v>
      </c>
    </row>
    <row r="13576">
      <c r="A13576" t="inlineStr">
        <is>
          <t>2026-10-09 19:45</t>
        </is>
      </c>
      <c r="B13576" t="inlineStr">
        <is>
          <t>2026-10-09 19:35:57</t>
        </is>
      </c>
      <c r="C13576" t="n">
        <v>35</v>
      </c>
      <c r="D13576" t="inlineStr">
        <is>
          <t>后妃成长录</t>
        </is>
      </c>
      <c r="E13576" t="n">
        <v>371407</v>
      </c>
      <c r="F13576" s="3" t="n">
        <v>16749980</v>
      </c>
      <c r="G13576" s="3" t="n">
        <v>311793</v>
      </c>
      <c r="H13576" s="3" t="n">
        <v>39930</v>
      </c>
    </row>
    <row r="13577">
      <c r="A13577" t="inlineStr">
        <is>
          <t>2026-10-09 19:45</t>
        </is>
      </c>
      <c r="B13577" t="inlineStr">
        <is>
          <t>2026-10-09 19:35:57</t>
        </is>
      </c>
      <c r="C13577" t="n">
        <v>36</v>
      </c>
      <c r="D13577" t="inlineStr">
        <is>
          <t>你的私有玩物们</t>
        </is>
      </c>
      <c r="E13577" t="n">
        <v>2262694</v>
      </c>
      <c r="F13577" s="3" t="n">
        <v>478554</v>
      </c>
      <c r="G13577" s="3" t="n">
        <v>45118</v>
      </c>
      <c r="H13577" s="3" t="n">
        <v>3789</v>
      </c>
    </row>
    <row r="13578">
      <c r="A13578" t="inlineStr">
        <is>
          <t>2026-10-09 19:45</t>
        </is>
      </c>
      <c r="B13578" t="inlineStr">
        <is>
          <t>2026-10-09 19:35:57</t>
        </is>
      </c>
      <c r="C13578" t="n">
        <v>37</v>
      </c>
      <c r="D13578" t="inlineStr">
        <is>
          <t>山河长憾</t>
        </is>
      </c>
      <c r="E13578" t="n">
        <v>1832279</v>
      </c>
      <c r="F13578" s="3" t="n">
        <v>2641873</v>
      </c>
      <c r="G13578" s="3" t="n">
        <v>242802</v>
      </c>
      <c r="H13578" s="3" t="n">
        <v>14815</v>
      </c>
    </row>
    <row r="13579">
      <c r="A13579" t="inlineStr">
        <is>
          <t>2026-10-09 19:45</t>
        </is>
      </c>
      <c r="B13579" t="inlineStr">
        <is>
          <t>2026-10-09 19:35:57</t>
        </is>
      </c>
      <c r="C13579" t="n">
        <v>38</v>
      </c>
      <c r="D13579" t="inlineStr">
        <is>
          <t>我在古代当首富￥</t>
        </is>
      </c>
      <c r="E13579" t="n">
        <v>2141006</v>
      </c>
      <c r="F13579" s="3" t="n">
        <v>258503</v>
      </c>
      <c r="G13579" s="3" t="n">
        <v>98303</v>
      </c>
      <c r="H13579" s="3" t="n">
        <v>1116</v>
      </c>
    </row>
    <row r="13580">
      <c r="A13580" t="inlineStr">
        <is>
          <t>2026-10-09 19:45</t>
        </is>
      </c>
      <c r="B13580" t="inlineStr">
        <is>
          <t>2026-10-09 19:35:57</t>
        </is>
      </c>
      <c r="C13580" t="n">
        <v>39</v>
      </c>
      <c r="D13580" t="inlineStr">
        <is>
          <t>都想攻略女魔头</t>
        </is>
      </c>
      <c r="E13580" t="n">
        <v>155589</v>
      </c>
      <c r="F13580" s="3" t="n">
        <v>33387181</v>
      </c>
      <c r="G13580" s="3" t="n">
        <v>543809</v>
      </c>
      <c r="H13580" s="3" t="n">
        <v>105414</v>
      </c>
    </row>
    <row r="13581">
      <c r="A13581" t="inlineStr">
        <is>
          <t>2026-10-09 19:45</t>
        </is>
      </c>
      <c r="B13581" t="inlineStr">
        <is>
          <t>2026-10-09 19:35:57</t>
        </is>
      </c>
      <c r="C13581" t="n">
        <v>40</v>
      </c>
      <c r="D13581" t="inlineStr">
        <is>
          <t>替兄嫁了公主后</t>
        </is>
      </c>
      <c r="E13581" t="n">
        <v>1471378</v>
      </c>
      <c r="F13581" s="3" t="n">
        <v>2327245</v>
      </c>
      <c r="G13581" s="3" t="n">
        <v>135496</v>
      </c>
      <c r="H13581" s="3" t="n">
        <v>12097</v>
      </c>
    </row>
    <row r="13582">
      <c r="A13582" t="inlineStr">
        <is>
          <t>2026-10-09 19:45</t>
        </is>
      </c>
      <c r="B13582" t="inlineStr">
        <is>
          <t>2026-10-09 19:35:57</t>
        </is>
      </c>
      <c r="C13582" t="n">
        <v>41</v>
      </c>
      <c r="D13582" t="inlineStr">
        <is>
          <t>在下凤三离</t>
        </is>
      </c>
      <c r="E13582" t="n">
        <v>377523</v>
      </c>
      <c r="F13582" s="3" t="n">
        <v>5318605</v>
      </c>
      <c r="G13582" s="3" t="n">
        <v>142531</v>
      </c>
      <c r="H13582" s="3" t="n">
        <v>19121</v>
      </c>
    </row>
    <row r="13583">
      <c r="A13583" t="inlineStr">
        <is>
          <t>2026-10-09 19:45</t>
        </is>
      </c>
      <c r="B13583" t="inlineStr">
        <is>
          <t>2026-10-09 19:35:57</t>
        </is>
      </c>
      <c r="C13583" t="n">
        <v>42</v>
      </c>
      <c r="D13583" t="inlineStr">
        <is>
          <t>问道缥缈</t>
        </is>
      </c>
      <c r="E13583" t="n">
        <v>492292</v>
      </c>
      <c r="F13583" s="3" t="n">
        <v>11308377</v>
      </c>
      <c r="G13583" s="3" t="n">
        <v>327199</v>
      </c>
      <c r="H13583" s="3" t="n">
        <v>44842</v>
      </c>
    </row>
    <row r="13584">
      <c r="A13584" t="inlineStr">
        <is>
          <t>2026-10-09 19:45</t>
        </is>
      </c>
      <c r="B13584" t="inlineStr">
        <is>
          <t>2026-10-09 19:35:57</t>
        </is>
      </c>
      <c r="C13584" t="n">
        <v>43</v>
      </c>
      <c r="D13584" t="inlineStr">
        <is>
          <t>表小姐成长计划</t>
        </is>
      </c>
      <c r="E13584" t="n">
        <v>2240459</v>
      </c>
      <c r="F13584" s="3" t="n">
        <v>1118128</v>
      </c>
      <c r="G13584" s="3" t="n">
        <v>70646</v>
      </c>
      <c r="H13584" s="3" t="n">
        <v>4443</v>
      </c>
    </row>
    <row r="13585">
      <c r="A13585" t="inlineStr">
        <is>
          <t>2026-10-09 19:45</t>
        </is>
      </c>
      <c r="B13585" t="inlineStr">
        <is>
          <t>2026-10-09 19:35:57</t>
        </is>
      </c>
      <c r="C13585" t="n">
        <v>44</v>
      </c>
      <c r="D13585" t="inlineStr">
        <is>
          <t>风过千山雪</t>
        </is>
      </c>
      <c r="E13585" t="n">
        <v>1195755</v>
      </c>
      <c r="F13585" s="3" t="n">
        <v>712974</v>
      </c>
      <c r="G13585" s="3" t="n">
        <v>127425</v>
      </c>
      <c r="H13585" s="3" t="n">
        <v>4259</v>
      </c>
    </row>
    <row r="13586">
      <c r="A13586" t="inlineStr">
        <is>
          <t>2026-10-09 19:45</t>
        </is>
      </c>
      <c r="B13586" t="inlineStr">
        <is>
          <t>2026-10-09 19:35:57</t>
        </is>
      </c>
      <c r="C13586" t="n">
        <v>45</v>
      </c>
      <c r="D13586" t="inlineStr">
        <is>
          <t>仙门第一纨绔</t>
        </is>
      </c>
      <c r="E13586" t="n">
        <v>49957</v>
      </c>
      <c r="F13586" s="3" t="n">
        <v>15626717</v>
      </c>
      <c r="G13586" s="3" t="n">
        <v>405652</v>
      </c>
      <c r="H13586" s="3" t="n">
        <v>64850</v>
      </c>
    </row>
    <row r="13587">
      <c r="A13587" t="inlineStr">
        <is>
          <t>2026-10-09 19:45</t>
        </is>
      </c>
      <c r="B13587" t="inlineStr">
        <is>
          <t>2026-10-09 19:35:57</t>
        </is>
      </c>
      <c r="C13587" t="n">
        <v>46</v>
      </c>
      <c r="D13587" t="inlineStr">
        <is>
          <t>明月照千山</t>
        </is>
      </c>
      <c r="E13587" t="n">
        <v>2273898</v>
      </c>
      <c r="F13587" s="3" t="n">
        <v>170420</v>
      </c>
      <c r="G13587" s="3" t="n">
        <v>80839</v>
      </c>
      <c r="H13587" s="3" t="n">
        <v>1225</v>
      </c>
    </row>
    <row r="13588">
      <c r="A13588" t="inlineStr">
        <is>
          <t>2026-10-09 19:45</t>
        </is>
      </c>
      <c r="B13588" t="inlineStr">
        <is>
          <t>2026-10-09 19:35:57</t>
        </is>
      </c>
      <c r="C13588" t="n">
        <v>47</v>
      </c>
      <c r="D13588" t="inlineStr">
        <is>
          <t>无情笺</t>
        </is>
      </c>
      <c r="E13588" t="n">
        <v>1059026</v>
      </c>
      <c r="F13588" s="3" t="n">
        <v>9617763</v>
      </c>
      <c r="G13588" s="3" t="n">
        <v>467003</v>
      </c>
      <c r="H13588" s="3" t="n">
        <v>68420</v>
      </c>
    </row>
    <row r="13589">
      <c r="A13589" t="inlineStr">
        <is>
          <t>2026-10-09 19:45</t>
        </is>
      </c>
      <c r="B13589" t="inlineStr">
        <is>
          <t>2026-10-09 19:35:57</t>
        </is>
      </c>
      <c r="C13589" t="n">
        <v>48</v>
      </c>
      <c r="D13589" t="inlineStr">
        <is>
          <t>恶名远扬</t>
        </is>
      </c>
      <c r="E13589" t="n">
        <v>1491506</v>
      </c>
      <c r="F13589" s="3" t="n">
        <v>440580</v>
      </c>
      <c r="G13589" s="3" t="n">
        <v>64715</v>
      </c>
      <c r="H13589" s="3" t="n">
        <v>3150</v>
      </c>
    </row>
    <row r="13590">
      <c r="A13590" t="inlineStr">
        <is>
          <t>2026-10-09 19:45</t>
        </is>
      </c>
      <c r="B13590" t="inlineStr">
        <is>
          <t>2026-10-09 19:35:57</t>
        </is>
      </c>
      <c r="C13590" t="n">
        <v>49</v>
      </c>
      <c r="D13590" t="inlineStr">
        <is>
          <t>仙履奇谈</t>
        </is>
      </c>
      <c r="E13590" t="n">
        <v>116271</v>
      </c>
      <c r="F13590" s="3" t="n">
        <v>10676013</v>
      </c>
      <c r="G13590" s="3" t="n">
        <v>288527</v>
      </c>
      <c r="H13590" s="3" t="n">
        <v>48258</v>
      </c>
    </row>
    <row r="13591">
      <c r="A13591" t="inlineStr">
        <is>
          <t>2026-10-09 19:45</t>
        </is>
      </c>
      <c r="B13591" t="inlineStr">
        <is>
          <t>2026-10-09 19:35:57</t>
        </is>
      </c>
      <c r="C13591" t="n">
        <v>50</v>
      </c>
      <c r="D13591" t="inlineStr">
        <is>
          <t>废土之王Ⅰ：起源</t>
        </is>
      </c>
      <c r="E13591" t="n">
        <v>1035643</v>
      </c>
      <c r="F13591" s="3" t="n">
        <v>2564290</v>
      </c>
      <c r="G13591" s="3" t="n">
        <v>77010</v>
      </c>
      <c r="H13591" s="3" t="n">
        <v>10423</v>
      </c>
    </row>
    <row r="13592">
      <c r="A13592" t="inlineStr">
        <is>
          <t>2026-10-09 19:45</t>
        </is>
      </c>
      <c r="B13592" t="inlineStr">
        <is>
          <t>2026-10-09 19:35:57</t>
        </is>
      </c>
      <c r="C13592" t="n">
        <v>51</v>
      </c>
      <c r="D13592" t="inlineStr">
        <is>
          <t>开播吧！电视台</t>
        </is>
      </c>
      <c r="E13592" t="n">
        <v>806177</v>
      </c>
      <c r="F13592" s="3" t="n">
        <v>3306222</v>
      </c>
      <c r="G13592" s="3" t="n">
        <v>118682</v>
      </c>
      <c r="H13592" s="3" t="n">
        <v>8591</v>
      </c>
    </row>
    <row r="13593">
      <c r="A13593" t="inlineStr">
        <is>
          <t>2026-10-09 19:45</t>
        </is>
      </c>
      <c r="B13593" t="inlineStr">
        <is>
          <t>2026-10-09 19:35:57</t>
        </is>
      </c>
      <c r="C13593" t="n">
        <v>52</v>
      </c>
      <c r="D13593" t="inlineStr">
        <is>
          <t>千秋百代：帝王一小时</t>
        </is>
      </c>
      <c r="E13593" t="n">
        <v>410771</v>
      </c>
      <c r="F13593" s="3" t="n">
        <v>15583635</v>
      </c>
      <c r="G13593" s="3" t="n">
        <v>453155</v>
      </c>
      <c r="H13593" s="3" t="n">
        <v>63939</v>
      </c>
    </row>
    <row r="13594">
      <c r="A13594" t="inlineStr">
        <is>
          <t>2026-10-09 19:45</t>
        </is>
      </c>
      <c r="B13594" t="inlineStr">
        <is>
          <t>2026-10-09 19:35:57</t>
        </is>
      </c>
      <c r="C13594" t="n">
        <v>53</v>
      </c>
      <c r="D13594" t="inlineStr">
        <is>
          <t>后宫群妃录</t>
        </is>
      </c>
      <c r="E13594" t="n">
        <v>908005</v>
      </c>
      <c r="F13594" s="3" t="n">
        <v>1950785</v>
      </c>
      <c r="G13594" s="3" t="n">
        <v>147620</v>
      </c>
      <c r="H13594" s="3" t="n">
        <v>5542</v>
      </c>
    </row>
    <row r="13595">
      <c r="A13595" t="inlineStr">
        <is>
          <t>2026-10-09 19:45</t>
        </is>
      </c>
      <c r="B13595" t="inlineStr">
        <is>
          <t>2026-10-09 19:35:57</t>
        </is>
      </c>
      <c r="C13595" t="n">
        <v>54</v>
      </c>
      <c r="D13595" t="inlineStr">
        <is>
          <t>朕被迫上位</t>
        </is>
      </c>
      <c r="E13595" t="n">
        <v>1320442</v>
      </c>
      <c r="F13595" s="3" t="n">
        <v>1245014</v>
      </c>
      <c r="G13595" s="3" t="n">
        <v>128959</v>
      </c>
      <c r="H13595" s="3" t="n">
        <v>4680</v>
      </c>
    </row>
    <row r="13596">
      <c r="A13596" t="inlineStr">
        <is>
          <t>2026-10-09 19:45</t>
        </is>
      </c>
      <c r="B13596" t="inlineStr">
        <is>
          <t>2026-10-09 19:35:57</t>
        </is>
      </c>
      <c r="C13596" t="n">
        <v>55</v>
      </c>
      <c r="D13596" t="inlineStr">
        <is>
          <t>纵神欢</t>
        </is>
      </c>
      <c r="E13596" t="n">
        <v>1113864</v>
      </c>
      <c r="F13596" s="3" t="n">
        <v>9158948</v>
      </c>
      <c r="G13596" s="3" t="n">
        <v>404335</v>
      </c>
      <c r="H13596" s="3" t="n">
        <v>48781</v>
      </c>
    </row>
    <row r="13597">
      <c r="A13597" t="inlineStr">
        <is>
          <t>2026-10-09 19:45</t>
        </is>
      </c>
      <c r="B13597" t="inlineStr">
        <is>
          <t>2026-10-09 19:35:57</t>
        </is>
      </c>
      <c r="C13597" t="n">
        <v>56</v>
      </c>
      <c r="D13597" t="inlineStr">
        <is>
          <t>国际女团出道战</t>
        </is>
      </c>
      <c r="E13597" t="n">
        <v>917544</v>
      </c>
      <c r="F13597" s="3" t="n">
        <v>2510521</v>
      </c>
      <c r="G13597" s="3" t="n">
        <v>87572</v>
      </c>
      <c r="H13597" s="3" t="n">
        <v>7916</v>
      </c>
    </row>
    <row r="13598">
      <c r="A13598" t="inlineStr">
        <is>
          <t>2026-10-09 19:45</t>
        </is>
      </c>
      <c r="B13598" t="inlineStr">
        <is>
          <t>2026-10-09 19:35:57</t>
        </is>
      </c>
      <c r="C13598" t="n">
        <v>57</v>
      </c>
      <c r="D13598" t="inlineStr">
        <is>
          <t>溯世书⁡</t>
        </is>
      </c>
      <c r="E13598" t="n">
        <v>1232221</v>
      </c>
      <c r="F13598" s="3" t="n">
        <v>1873833</v>
      </c>
      <c r="G13598" s="3" t="n">
        <v>144460</v>
      </c>
      <c r="H13598" s="3" t="n">
        <v>8674</v>
      </c>
    </row>
    <row r="13599">
      <c r="A13599" t="inlineStr">
        <is>
          <t>2026-10-09 19:45</t>
        </is>
      </c>
      <c r="B13599" t="inlineStr">
        <is>
          <t>2026-10-09 19:35:57</t>
        </is>
      </c>
      <c r="C13599" t="n">
        <v>58</v>
      </c>
      <c r="D13599" t="inlineStr">
        <is>
          <t>一瞻杏花雨</t>
        </is>
      </c>
      <c r="E13599" t="n">
        <v>1206600</v>
      </c>
      <c r="F13599" s="3" t="n">
        <v>1986983</v>
      </c>
      <c r="G13599" s="3" t="n">
        <v>142915</v>
      </c>
      <c r="H13599" s="3" t="n">
        <v>10469</v>
      </c>
    </row>
    <row r="13600">
      <c r="A13600" t="inlineStr">
        <is>
          <t>2026-10-09 19:45</t>
        </is>
      </c>
      <c r="B13600" t="inlineStr">
        <is>
          <t>2026-10-09 19:35:57</t>
        </is>
      </c>
      <c r="C13600" t="n">
        <v>59</v>
      </c>
      <c r="D13600" t="inlineStr">
        <is>
          <t>黑月光师尊拿命洗白</t>
        </is>
      </c>
      <c r="E13600" t="n">
        <v>411499</v>
      </c>
      <c r="F13600" s="3" t="n">
        <v>11735942</v>
      </c>
      <c r="G13600" s="3" t="n">
        <v>372582</v>
      </c>
      <c r="H13600" s="3" t="n">
        <v>60142</v>
      </c>
    </row>
    <row r="13601">
      <c r="A13601" t="inlineStr">
        <is>
          <t>2026-10-09 19:45</t>
        </is>
      </c>
      <c r="B13601" t="inlineStr">
        <is>
          <t>2026-10-09 19:35:57</t>
        </is>
      </c>
      <c r="C13601" t="n">
        <v>60</v>
      </c>
      <c r="D13601" t="inlineStr">
        <is>
          <t>渡前缘</t>
        </is>
      </c>
      <c r="E13601" t="n">
        <v>882435</v>
      </c>
      <c r="F13601" s="3" t="n">
        <v>16586836</v>
      </c>
      <c r="G13601" s="3" t="n">
        <v>474894</v>
      </c>
      <c r="H13601" s="3" t="n">
        <v>62026</v>
      </c>
    </row>
    <row r="13602">
      <c r="A13602" t="inlineStr">
        <is>
          <t>2026-10-09 19:45</t>
        </is>
      </c>
      <c r="B13602" t="inlineStr">
        <is>
          <t>2026-10-09 19:35:57</t>
        </is>
      </c>
      <c r="C13602" t="n">
        <v>61</v>
      </c>
      <c r="D13602" t="inlineStr">
        <is>
          <t>模拟古代生活：万年无疆</t>
        </is>
      </c>
      <c r="E13602" t="n">
        <v>787732</v>
      </c>
      <c r="F13602" s="3" t="n">
        <v>5928615</v>
      </c>
      <c r="G13602" s="3" t="n">
        <v>250966</v>
      </c>
      <c r="H13602" s="3" t="n">
        <v>19624</v>
      </c>
    </row>
    <row r="13603">
      <c r="A13603" t="inlineStr">
        <is>
          <t>2026-10-09 19:45</t>
        </is>
      </c>
      <c r="B13603" t="inlineStr">
        <is>
          <t>2026-10-09 19:35:57</t>
        </is>
      </c>
      <c r="C13603" t="n">
        <v>62</v>
      </c>
      <c r="D13603" t="inlineStr">
        <is>
          <t>古代富婆模拟器</t>
        </is>
      </c>
      <c r="E13603" t="n">
        <v>1444027</v>
      </c>
      <c r="F13603" s="3" t="n">
        <v>264785</v>
      </c>
      <c r="G13603" s="3" t="n">
        <v>104470</v>
      </c>
      <c r="H13603" s="3" t="n">
        <v>1125</v>
      </c>
    </row>
    <row r="13604">
      <c r="A13604" t="inlineStr">
        <is>
          <t>2026-10-09 19:45</t>
        </is>
      </c>
      <c r="B13604" t="inlineStr">
        <is>
          <t>2026-10-09 19:35:57</t>
        </is>
      </c>
      <c r="C13604" t="n">
        <v>63</v>
      </c>
      <c r="D13604" t="inlineStr">
        <is>
          <t>闪耀48区</t>
        </is>
      </c>
      <c r="E13604" t="n">
        <v>2057385</v>
      </c>
      <c r="F13604" s="3" t="n">
        <v>668224</v>
      </c>
      <c r="G13604" s="3" t="n">
        <v>71358</v>
      </c>
      <c r="H13604" s="3" t="n">
        <v>2464</v>
      </c>
    </row>
    <row r="13605">
      <c r="A13605" t="inlineStr">
        <is>
          <t>2026-10-09 19:45</t>
        </is>
      </c>
      <c r="B13605" t="inlineStr">
        <is>
          <t>2026-10-09 19:35:57</t>
        </is>
      </c>
      <c r="C13605" t="n">
        <v>64</v>
      </c>
      <c r="D13605" t="inlineStr">
        <is>
          <t>末日之基地建设</t>
        </is>
      </c>
      <c r="E13605" t="n">
        <v>514780</v>
      </c>
      <c r="F13605" s="3" t="n">
        <v>2679997</v>
      </c>
      <c r="G13605" s="3" t="n">
        <v>77704</v>
      </c>
      <c r="H13605" s="3" t="n">
        <v>8614</v>
      </c>
    </row>
    <row r="13606">
      <c r="A13606" t="inlineStr">
        <is>
          <t>2026-10-09 19:45</t>
        </is>
      </c>
      <c r="B13606" t="inlineStr">
        <is>
          <t>2026-10-09 19:35:57</t>
        </is>
      </c>
      <c r="C13606" t="n">
        <v>65</v>
      </c>
      <c r="D13606" t="inlineStr">
        <is>
          <t>我不是天之骄子吗</t>
        </is>
      </c>
      <c r="E13606" t="n">
        <v>1639549</v>
      </c>
      <c r="F13606" s="3" t="n">
        <v>893566</v>
      </c>
      <c r="G13606" s="3" t="n">
        <v>60263</v>
      </c>
      <c r="H13606" s="3" t="n">
        <v>7105</v>
      </c>
    </row>
    <row r="13607">
      <c r="A13607" t="inlineStr">
        <is>
          <t>2026-10-09 19:45</t>
        </is>
      </c>
      <c r="B13607" t="inlineStr">
        <is>
          <t>2026-10-09 19:35:57</t>
        </is>
      </c>
      <c r="C13607" t="n">
        <v>66</v>
      </c>
      <c r="D13607" t="inlineStr">
        <is>
          <t>宫妃风华录</t>
        </is>
      </c>
      <c r="E13607" t="n">
        <v>66777</v>
      </c>
      <c r="F13607" s="3" t="n">
        <v>25333962</v>
      </c>
      <c r="G13607" s="3" t="n">
        <v>473876</v>
      </c>
      <c r="H13607" s="3" t="n">
        <v>68034</v>
      </c>
    </row>
    <row r="13608">
      <c r="A13608" t="inlineStr">
        <is>
          <t>2026-10-09 19:45</t>
        </is>
      </c>
      <c r="B13608" t="inlineStr">
        <is>
          <t>2026-10-09 19:35:57</t>
        </is>
      </c>
      <c r="C13608" t="n">
        <v>67</v>
      </c>
      <c r="D13608" t="inlineStr">
        <is>
          <t>殿下能有什么坏心思</t>
        </is>
      </c>
      <c r="E13608" t="n">
        <v>487521</v>
      </c>
      <c r="F13608" s="3" t="n">
        <v>8903357</v>
      </c>
      <c r="G13608" s="3" t="n">
        <v>366296</v>
      </c>
      <c r="H13608" s="3" t="n">
        <v>58283</v>
      </c>
    </row>
    <row r="13609">
      <c r="A13609" t="inlineStr">
        <is>
          <t>2026-10-09 19:45</t>
        </is>
      </c>
      <c r="B13609" t="inlineStr">
        <is>
          <t>2026-10-09 19:35:57</t>
        </is>
      </c>
      <c r="C13609" t="n">
        <v>68</v>
      </c>
      <c r="D13609" t="inlineStr">
        <is>
          <t>暗卫他又跑</t>
        </is>
      </c>
      <c r="E13609" t="n">
        <v>1577628</v>
      </c>
      <c r="F13609" s="3" t="n">
        <v>2493633</v>
      </c>
      <c r="G13609" s="3" t="n">
        <v>141414</v>
      </c>
      <c r="H13609" s="3" t="n">
        <v>18330</v>
      </c>
    </row>
    <row r="13610">
      <c r="A13610" t="inlineStr">
        <is>
          <t>2026-10-09 19:45</t>
        </is>
      </c>
      <c r="B13610" t="inlineStr">
        <is>
          <t>2026-10-09 19:35:57</t>
        </is>
      </c>
      <c r="C13610" t="n">
        <v>69</v>
      </c>
      <c r="D13610" t="inlineStr">
        <is>
          <t>朕真不想造反啊</t>
        </is>
      </c>
      <c r="E13610" t="n">
        <v>1625253</v>
      </c>
      <c r="F13610" s="3" t="n">
        <v>1323880</v>
      </c>
      <c r="G13610" s="3" t="n">
        <v>105871</v>
      </c>
      <c r="H13610" s="3" t="n">
        <v>11493</v>
      </c>
    </row>
    <row r="13611">
      <c r="A13611" t="inlineStr">
        <is>
          <t>2026-10-09 19:45</t>
        </is>
      </c>
      <c r="B13611" t="inlineStr">
        <is>
          <t>2026-10-09 19:35:57</t>
        </is>
      </c>
      <c r="C13611" t="n">
        <v>70</v>
      </c>
      <c r="D13611" t="inlineStr">
        <is>
          <t>宫斗这件小事新版</t>
        </is>
      </c>
      <c r="E13611" t="n">
        <v>18216</v>
      </c>
      <c r="F13611" s="3" t="n">
        <v>83834609</v>
      </c>
      <c r="G13611" s="3" t="n">
        <v>1052068</v>
      </c>
      <c r="H13611" s="3" t="n">
        <v>236040</v>
      </c>
    </row>
    <row r="13612">
      <c r="A13612" t="inlineStr">
        <is>
          <t>2026-10-09 19:45</t>
        </is>
      </c>
      <c r="B13612" t="inlineStr">
        <is>
          <t>2026-10-09 19:35:57</t>
        </is>
      </c>
      <c r="C13612" t="n">
        <v>71</v>
      </c>
      <c r="D13612" t="inlineStr">
        <is>
          <t>凰途似锦</t>
        </is>
      </c>
      <c r="E13612" t="n">
        <v>562890</v>
      </c>
      <c r="F13612" s="3" t="n">
        <v>9759689</v>
      </c>
      <c r="G13612" s="3" t="n">
        <v>370691</v>
      </c>
      <c r="H13612" s="3" t="n">
        <v>36791</v>
      </c>
    </row>
    <row r="13613">
      <c r="A13613" t="inlineStr">
        <is>
          <t>2026-10-09 19:45</t>
        </is>
      </c>
      <c r="B13613" t="inlineStr">
        <is>
          <t>2026-10-09 19:35:57</t>
        </is>
      </c>
      <c r="C13613" t="n">
        <v>72</v>
      </c>
      <c r="D13613" t="inlineStr">
        <is>
          <t>谋仙渡</t>
        </is>
      </c>
      <c r="E13613" t="n">
        <v>2196891</v>
      </c>
      <c r="F13613" s="3" t="n">
        <v>765325</v>
      </c>
      <c r="G13613" s="3" t="n">
        <v>202988</v>
      </c>
      <c r="H13613" s="3" t="n">
        <v>5512</v>
      </c>
    </row>
    <row r="13614">
      <c r="A13614" t="inlineStr">
        <is>
          <t>2026-10-09 19:45</t>
        </is>
      </c>
      <c r="B13614" t="inlineStr">
        <is>
          <t>2026-10-09 19:35:57</t>
        </is>
      </c>
      <c r="C13614" t="n">
        <v>73</v>
      </c>
      <c r="D13614" t="inlineStr">
        <is>
          <t>九韶</t>
        </is>
      </c>
      <c r="E13614" t="n">
        <v>35092</v>
      </c>
      <c r="F13614" s="3" t="n">
        <v>10564536</v>
      </c>
      <c r="G13614" s="3" t="n">
        <v>113484</v>
      </c>
      <c r="H13614" s="3" t="n">
        <v>22597</v>
      </c>
    </row>
    <row r="13615">
      <c r="A13615" t="inlineStr">
        <is>
          <t>2026-10-09 19:45</t>
        </is>
      </c>
      <c r="B13615" t="inlineStr">
        <is>
          <t>2026-10-09 19:35:57</t>
        </is>
      </c>
      <c r="C13615" t="n">
        <v>74</v>
      </c>
      <c r="D13615" t="inlineStr">
        <is>
          <t>古代女子生存实录</t>
        </is>
      </c>
      <c r="E13615" t="n">
        <v>421988</v>
      </c>
      <c r="F13615" s="3" t="n">
        <v>15575707</v>
      </c>
      <c r="G13615" s="3" t="n">
        <v>353079</v>
      </c>
      <c r="H13615" s="3" t="n">
        <v>42619</v>
      </c>
    </row>
    <row r="13616">
      <c r="A13616" t="inlineStr">
        <is>
          <t>2026-10-09 19:45</t>
        </is>
      </c>
      <c r="B13616" t="inlineStr">
        <is>
          <t>2026-10-09 19:35:57</t>
        </is>
      </c>
      <c r="C13616" t="n">
        <v>75</v>
      </c>
      <c r="D13616" t="inlineStr">
        <is>
          <t>世系长歌</t>
        </is>
      </c>
      <c r="E13616" t="n">
        <v>367416</v>
      </c>
      <c r="F13616" s="3" t="n">
        <v>6388057</v>
      </c>
      <c r="G13616" s="3" t="n">
        <v>345128</v>
      </c>
      <c r="H13616" s="3" t="n">
        <v>23623</v>
      </c>
    </row>
    <row r="13617">
      <c r="A13617" t="inlineStr">
        <is>
          <t>2026-10-09 19:45</t>
        </is>
      </c>
      <c r="B13617" t="inlineStr">
        <is>
          <t>2026-10-09 19:35:57</t>
        </is>
      </c>
      <c r="C13617" t="n">
        <v>76</v>
      </c>
      <c r="D13617" t="inlineStr">
        <is>
          <t>冒犯哥哥对不起了</t>
        </is>
      </c>
      <c r="E13617" t="n">
        <v>1668747</v>
      </c>
      <c r="F13617" s="3" t="n">
        <v>2814941</v>
      </c>
      <c r="G13617" s="3" t="n">
        <v>165434</v>
      </c>
      <c r="H13617" s="3" t="n">
        <v>27218</v>
      </c>
    </row>
    <row r="13618">
      <c r="A13618" t="inlineStr">
        <is>
          <t>2026-10-09 19:45</t>
        </is>
      </c>
      <c r="B13618" t="inlineStr">
        <is>
          <t>2026-10-09 19:35:57</t>
        </is>
      </c>
      <c r="C13618" t="n">
        <v>77</v>
      </c>
      <c r="D13618" t="inlineStr">
        <is>
          <t>仙迹朝闻录</t>
        </is>
      </c>
      <c r="E13618" t="n">
        <v>1386869</v>
      </c>
      <c r="F13618" s="3" t="n">
        <v>6795398</v>
      </c>
      <c r="G13618" s="3" t="n">
        <v>337854</v>
      </c>
      <c r="H13618" s="3" t="n">
        <v>26614</v>
      </c>
    </row>
    <row r="13619">
      <c r="A13619" t="inlineStr">
        <is>
          <t>2026-10-09 19:45</t>
        </is>
      </c>
      <c r="B13619" t="inlineStr">
        <is>
          <t>2026-10-09 19:35:57</t>
        </is>
      </c>
      <c r="C13619" t="n">
        <v>78</v>
      </c>
      <c r="D13619" t="inlineStr">
        <is>
          <t>我竟然是个女魔头</t>
        </is>
      </c>
      <c r="E13619" t="n">
        <v>566957</v>
      </c>
      <c r="F13619" s="3" t="n">
        <v>1649499</v>
      </c>
      <c r="G13619" s="3" t="n">
        <v>173615</v>
      </c>
      <c r="H13619" s="3" t="n">
        <v>24252</v>
      </c>
    </row>
    <row r="13620">
      <c r="A13620" t="inlineStr">
        <is>
          <t>2026-10-09 19:45</t>
        </is>
      </c>
      <c r="B13620" t="inlineStr">
        <is>
          <t>2026-10-09 19:35:57</t>
        </is>
      </c>
      <c r="C13620" t="n">
        <v>79</v>
      </c>
      <c r="D13620" t="inlineStr">
        <is>
          <t>渣皇本色</t>
        </is>
      </c>
      <c r="E13620" t="n">
        <v>156229</v>
      </c>
      <c r="F13620" s="3" t="n">
        <v>18043527</v>
      </c>
      <c r="G13620" s="3" t="n">
        <v>474323</v>
      </c>
      <c r="H13620" s="3" t="n">
        <v>76476</v>
      </c>
    </row>
    <row r="13621">
      <c r="A13621" t="inlineStr">
        <is>
          <t>2026-10-09 19:45</t>
        </is>
      </c>
      <c r="B13621" t="inlineStr">
        <is>
          <t>2026-10-09 19:35:57</t>
        </is>
      </c>
      <c r="C13621" t="n">
        <v>80</v>
      </c>
      <c r="D13621" t="inlineStr">
        <is>
          <t>后宫·妃色浅</t>
        </is>
      </c>
      <c r="E13621" t="n">
        <v>527821</v>
      </c>
      <c r="F13621" s="3" t="n">
        <v>1924187</v>
      </c>
      <c r="G13621" s="3" t="n">
        <v>60442</v>
      </c>
      <c r="H13621" s="3" t="n">
        <v>5923</v>
      </c>
    </row>
    <row r="13622">
      <c r="A13622" t="inlineStr">
        <is>
          <t>2026-10-09 19:45</t>
        </is>
      </c>
      <c r="B13622" t="inlineStr">
        <is>
          <t>2026-10-09 19:35:57</t>
        </is>
      </c>
      <c r="C13622" t="n">
        <v>81</v>
      </c>
      <c r="D13622" t="inlineStr">
        <is>
          <t>顶流不过如此</t>
        </is>
      </c>
      <c r="E13622" t="n">
        <v>1407341</v>
      </c>
      <c r="F13622" s="3" t="n">
        <v>940045</v>
      </c>
      <c r="G13622" s="3" t="n">
        <v>74099</v>
      </c>
      <c r="H13622" s="3" t="n">
        <v>3044</v>
      </c>
    </row>
    <row r="13623">
      <c r="A13623" t="inlineStr">
        <is>
          <t>2026-10-09 19:45</t>
        </is>
      </c>
      <c r="B13623" t="inlineStr">
        <is>
          <t>2026-10-09 19:35:57</t>
        </is>
      </c>
      <c r="C13623" t="n">
        <v>82</v>
      </c>
      <c r="D13623" t="inlineStr">
        <is>
          <t>吾凰·在上</t>
        </is>
      </c>
      <c r="E13623" t="n">
        <v>1394326</v>
      </c>
      <c r="F13623" s="3" t="n">
        <v>1795757</v>
      </c>
      <c r="G13623" s="3" t="n">
        <v>128204</v>
      </c>
      <c r="H13623" s="3" t="n">
        <v>11869</v>
      </c>
    </row>
    <row r="13624">
      <c r="A13624" t="inlineStr">
        <is>
          <t>2026-10-09 19:45</t>
        </is>
      </c>
      <c r="B13624" t="inlineStr">
        <is>
          <t>2026-10-09 19:35:57</t>
        </is>
      </c>
      <c r="C13624" t="n">
        <v>83</v>
      </c>
      <c r="D13624" t="inlineStr">
        <is>
          <t>二师兄很担心你</t>
        </is>
      </c>
      <c r="E13624" t="n">
        <v>1275332</v>
      </c>
      <c r="F13624" s="3" t="n">
        <v>1487598</v>
      </c>
      <c r="G13624" s="3" t="n">
        <v>75114</v>
      </c>
      <c r="H13624" s="3" t="n">
        <v>9438</v>
      </c>
    </row>
    <row r="13625">
      <c r="A13625" t="inlineStr">
        <is>
          <t>2026-10-09 19:45</t>
        </is>
      </c>
      <c r="B13625" t="inlineStr">
        <is>
          <t>2026-10-09 19:35:57</t>
        </is>
      </c>
      <c r="C13625" t="n">
        <v>84</v>
      </c>
      <c r="D13625" t="inlineStr">
        <is>
          <t>古代人生模拟器</t>
        </is>
      </c>
      <c r="E13625" t="n">
        <v>93556</v>
      </c>
      <c r="F13625" s="3" t="n">
        <v>30092455</v>
      </c>
      <c r="G13625" s="3" t="n">
        <v>568852</v>
      </c>
      <c r="H13625" s="3" t="n">
        <v>102566</v>
      </c>
    </row>
    <row r="13626">
      <c r="A13626" t="inlineStr">
        <is>
          <t>2026-10-09 19:45</t>
        </is>
      </c>
      <c r="B13626" t="inlineStr">
        <is>
          <t>2026-10-09 19:35:57</t>
        </is>
      </c>
      <c r="C13626" t="n">
        <v>85</v>
      </c>
      <c r="D13626" t="inlineStr">
        <is>
          <t>全是同的世界与恐同的我</t>
        </is>
      </c>
      <c r="E13626" t="n">
        <v>2022447</v>
      </c>
      <c r="F13626" s="3" t="n">
        <v>675643</v>
      </c>
      <c r="G13626" s="3" t="n">
        <v>104154</v>
      </c>
      <c r="H13626" s="3" t="n">
        <v>6998</v>
      </c>
    </row>
    <row r="13627">
      <c r="A13627" t="inlineStr">
        <is>
          <t>2026-10-09 19:45</t>
        </is>
      </c>
      <c r="B13627" t="inlineStr">
        <is>
          <t>2026-10-09 19:35:57</t>
        </is>
      </c>
      <c r="C13627" t="n">
        <v>86</v>
      </c>
      <c r="D13627" t="inlineStr">
        <is>
          <t>诱君多采撷</t>
        </is>
      </c>
      <c r="E13627" t="n">
        <v>985739</v>
      </c>
      <c r="F13627" s="3" t="n">
        <v>9081995</v>
      </c>
      <c r="G13627" s="3" t="n">
        <v>396765</v>
      </c>
      <c r="H13627" s="3" t="n">
        <v>57113</v>
      </c>
    </row>
    <row r="13628">
      <c r="A13628" t="inlineStr">
        <is>
          <t>2026-10-09 19:45</t>
        </is>
      </c>
      <c r="B13628" t="inlineStr">
        <is>
          <t>2026-10-09 19:35:57</t>
        </is>
      </c>
      <c r="C13628" t="n">
        <v>87</v>
      </c>
      <c r="D13628" t="inlineStr">
        <is>
          <t>清宫梦几重</t>
        </is>
      </c>
      <c r="E13628" t="n">
        <v>1031913</v>
      </c>
      <c r="F13628" s="3" t="n">
        <v>4089817</v>
      </c>
      <c r="G13628" s="3" t="n">
        <v>165879</v>
      </c>
      <c r="H13628" s="3" t="n">
        <v>12658</v>
      </c>
    </row>
    <row r="13629">
      <c r="A13629" t="inlineStr">
        <is>
          <t>2026-10-09 19:45</t>
        </is>
      </c>
      <c r="B13629" t="inlineStr">
        <is>
          <t>2026-10-09 19:35:57</t>
        </is>
      </c>
      <c r="C13629" t="n">
        <v>88</v>
      </c>
      <c r="D13629" t="inlineStr">
        <is>
          <t>青梅折枝意</t>
        </is>
      </c>
      <c r="E13629" t="n">
        <v>835017</v>
      </c>
      <c r="F13629" s="3" t="n">
        <v>2011541</v>
      </c>
      <c r="G13629" s="3" t="n">
        <v>95125</v>
      </c>
      <c r="H13629" s="3" t="n">
        <v>7810</v>
      </c>
    </row>
    <row r="13630">
      <c r="A13630" t="inlineStr">
        <is>
          <t>2026-10-09 19:45</t>
        </is>
      </c>
      <c r="B13630" t="inlineStr">
        <is>
          <t>2026-10-09 19:35:57</t>
        </is>
      </c>
      <c r="C13630" t="n">
        <v>89</v>
      </c>
      <c r="D13630" t="inlineStr">
        <is>
          <t>帝尊风月史</t>
        </is>
      </c>
      <c r="E13630" t="n">
        <v>1733342</v>
      </c>
      <c r="F13630" s="3" t="n">
        <v>636530</v>
      </c>
      <c r="G13630" s="3" t="n">
        <v>80656</v>
      </c>
      <c r="H13630" s="3" t="n">
        <v>6602</v>
      </c>
    </row>
    <row r="13631">
      <c r="A13631" t="inlineStr">
        <is>
          <t>2026-10-09 19:45</t>
        </is>
      </c>
      <c r="B13631" t="inlineStr">
        <is>
          <t>2026-10-09 19:35:57</t>
        </is>
      </c>
      <c r="C13631" t="n">
        <v>90</v>
      </c>
      <c r="D13631" t="inlineStr">
        <is>
          <t>金珠遗梦</t>
        </is>
      </c>
      <c r="E13631" t="n">
        <v>1055656</v>
      </c>
      <c r="F13631" s="3" t="n">
        <v>4676717</v>
      </c>
      <c r="G13631" s="3" t="n">
        <v>235075</v>
      </c>
      <c r="H13631" s="3" t="n">
        <v>18884</v>
      </c>
    </row>
    <row r="13632">
      <c r="A13632" t="inlineStr">
        <is>
          <t>2026-10-09 19:45</t>
        </is>
      </c>
      <c r="B13632" t="inlineStr">
        <is>
          <t>2026-10-09 19:35:57</t>
        </is>
      </c>
      <c r="C13632" t="n">
        <v>91</v>
      </c>
      <c r="D13632" t="inlineStr">
        <is>
          <t>★天道模拟器</t>
        </is>
      </c>
      <c r="E13632" t="n">
        <v>907444</v>
      </c>
      <c r="F13632" s="3" t="n">
        <v>3062585</v>
      </c>
      <c r="G13632" s="3" t="n">
        <v>194284</v>
      </c>
      <c r="H13632" s="3" t="n">
        <v>18910</v>
      </c>
    </row>
    <row r="13633">
      <c r="A13633" t="inlineStr">
        <is>
          <t>2026-10-09 19:45</t>
        </is>
      </c>
      <c r="B13633" t="inlineStr">
        <is>
          <t>2026-10-09 19:35:57</t>
        </is>
      </c>
      <c r="C13633" t="n">
        <v>92</v>
      </c>
      <c r="D13633" t="inlineStr">
        <is>
          <t>idolux：在？一起搞个顶流</t>
        </is>
      </c>
      <c r="E13633" t="n">
        <v>1625376</v>
      </c>
      <c r="F13633" s="3" t="n">
        <v>804437</v>
      </c>
      <c r="G13633" s="3" t="n">
        <v>65281</v>
      </c>
      <c r="H13633" s="3" t="n">
        <v>5150</v>
      </c>
    </row>
    <row r="13634">
      <c r="A13634" t="inlineStr">
        <is>
          <t>2026-10-09 19:45</t>
        </is>
      </c>
      <c r="B13634" t="inlineStr">
        <is>
          <t>2026-10-09 19:35:57</t>
        </is>
      </c>
      <c r="C13634" t="n">
        <v>93</v>
      </c>
      <c r="D13634" t="inlineStr">
        <is>
          <t>女帝风月鉴</t>
        </is>
      </c>
      <c r="E13634" t="n">
        <v>476468</v>
      </c>
      <c r="F13634" s="3" t="n">
        <v>10635999</v>
      </c>
      <c r="G13634" s="3" t="n">
        <v>350846</v>
      </c>
      <c r="H13634" s="3" t="n">
        <v>47486</v>
      </c>
    </row>
    <row r="13635">
      <c r="A13635" t="inlineStr">
        <is>
          <t>2026-10-09 19:45</t>
        </is>
      </c>
      <c r="B13635" t="inlineStr">
        <is>
          <t>2026-10-09 19:35:57</t>
        </is>
      </c>
      <c r="C13635" t="n">
        <v>94</v>
      </c>
      <c r="D13635" t="inlineStr">
        <is>
          <t>揽仙途</t>
        </is>
      </c>
      <c r="E13635" t="n">
        <v>1923085</v>
      </c>
      <c r="F13635" s="3" t="n">
        <v>1448093</v>
      </c>
      <c r="G13635" s="3" t="n">
        <v>148888</v>
      </c>
      <c r="H13635" s="3" t="n">
        <v>7478</v>
      </c>
    </row>
    <row r="13636">
      <c r="A13636" t="inlineStr">
        <is>
          <t>2026-10-09 19:45</t>
        </is>
      </c>
      <c r="B13636" t="inlineStr">
        <is>
          <t>2026-10-09 19:35:57</t>
        </is>
      </c>
      <c r="C13636" t="n">
        <v>95</v>
      </c>
      <c r="D13636" t="inlineStr">
        <is>
          <t>社恐勇闯恋综</t>
        </is>
      </c>
      <c r="E13636" t="n">
        <v>1269315</v>
      </c>
      <c r="F13636" s="3" t="n">
        <v>4752030</v>
      </c>
      <c r="G13636" s="3" t="n">
        <v>183218</v>
      </c>
      <c r="H13636" s="3" t="n">
        <v>22350</v>
      </c>
    </row>
    <row r="13637">
      <c r="A13637" t="inlineStr">
        <is>
          <t>2026-10-09 19:45</t>
        </is>
      </c>
      <c r="B13637" t="inlineStr">
        <is>
          <t>2026-10-09 19:35:57</t>
        </is>
      </c>
      <c r="C13637" t="n">
        <v>96</v>
      </c>
      <c r="D13637" t="inlineStr">
        <is>
          <t>模拟豪门人生</t>
        </is>
      </c>
      <c r="E13637" t="n">
        <v>1312326</v>
      </c>
      <c r="F13637" s="3" t="n">
        <v>1506416</v>
      </c>
      <c r="G13637" s="3" t="n">
        <v>165920</v>
      </c>
      <c r="H13637" s="3" t="n">
        <v>6562</v>
      </c>
    </row>
    <row r="13638">
      <c r="A13638" t="inlineStr">
        <is>
          <t>2026-10-09 19:45</t>
        </is>
      </c>
      <c r="B13638" t="inlineStr">
        <is>
          <t>2026-10-09 19:35:57</t>
        </is>
      </c>
      <c r="C13638" t="n">
        <v>97</v>
      </c>
      <c r="D13638" t="inlineStr">
        <is>
          <t>末日：禁区</t>
        </is>
      </c>
      <c r="E13638" t="n">
        <v>1486431</v>
      </c>
      <c r="F13638" s="3" t="n">
        <v>1420459</v>
      </c>
      <c r="G13638" s="3" t="n">
        <v>97975</v>
      </c>
      <c r="H13638" s="3" t="n">
        <v>8379</v>
      </c>
    </row>
    <row r="13639">
      <c r="A13639" t="inlineStr">
        <is>
          <t>2026-10-09 19:45</t>
        </is>
      </c>
      <c r="B13639" t="inlineStr">
        <is>
          <t>2026-10-09 19:35:57</t>
        </is>
      </c>
      <c r="C13639" t="n">
        <v>98</v>
      </c>
      <c r="D13639" t="inlineStr">
        <is>
          <t>残霜烬</t>
        </is>
      </c>
      <c r="E13639" t="n">
        <v>1590847</v>
      </c>
      <c r="F13639" s="3" t="n">
        <v>2520407</v>
      </c>
      <c r="G13639" s="3" t="n">
        <v>293252</v>
      </c>
      <c r="H13639" s="3" t="n">
        <v>16231</v>
      </c>
    </row>
    <row r="13640">
      <c r="A13640" t="inlineStr">
        <is>
          <t>2026-10-09 19:45</t>
        </is>
      </c>
      <c r="B13640" t="inlineStr">
        <is>
          <t>2026-10-09 19:35:57</t>
        </is>
      </c>
      <c r="C13640" t="n">
        <v>99</v>
      </c>
      <c r="D13640" t="inlineStr">
        <is>
          <t>风月择枝栖</t>
        </is>
      </c>
      <c r="E13640" t="n">
        <v>1004118</v>
      </c>
      <c r="F13640" s="3" t="n">
        <v>6122848</v>
      </c>
      <c r="G13640" s="3" t="n">
        <v>250384</v>
      </c>
      <c r="H13640" s="3" t="n">
        <v>26188</v>
      </c>
    </row>
    <row r="13641">
      <c r="A13641" t="inlineStr">
        <is>
          <t>2026-10-09 19:45</t>
        </is>
      </c>
      <c r="B13641" t="inlineStr">
        <is>
          <t>2026-10-09 19:35:57</t>
        </is>
      </c>
      <c r="C13641" t="n">
        <v>100</v>
      </c>
      <c r="D13641" t="inlineStr">
        <is>
          <t>与君共长生</t>
        </is>
      </c>
      <c r="E13641" t="n">
        <v>562872</v>
      </c>
      <c r="F13641" s="3" t="n">
        <v>4953574</v>
      </c>
      <c r="G13641" s="3" t="n">
        <v>284293</v>
      </c>
      <c r="H13641" s="3" t="n">
        <v>22823</v>
      </c>
    </row>
    <row r="13642">
      <c r="A13642" t="inlineStr">
        <is>
          <t>2026-10-09 19:45</t>
        </is>
      </c>
      <c r="B13642" t="inlineStr">
        <is>
          <t>2026-10-09 19:35:57</t>
        </is>
      </c>
      <c r="C13642" t="n">
        <v>101</v>
      </c>
      <c r="D13642" t="inlineStr">
        <is>
          <t>开生门</t>
        </is>
      </c>
      <c r="E13642" t="n">
        <v>1106987</v>
      </c>
      <c r="F13642" s="3" t="n">
        <v>3060423</v>
      </c>
      <c r="G13642" s="3" t="n">
        <v>228611</v>
      </c>
      <c r="H13642" s="3" t="n">
        <v>23028</v>
      </c>
    </row>
    <row r="13643">
      <c r="A13643" t="inlineStr">
        <is>
          <t>2026-10-09 19:45</t>
        </is>
      </c>
      <c r="B13643" t="inlineStr">
        <is>
          <t>2026-10-09 19:35:57</t>
        </is>
      </c>
      <c r="C13643" t="n">
        <v>102</v>
      </c>
      <c r="D13643" t="inlineStr">
        <is>
          <t>皇后是只狐狸精</t>
        </is>
      </c>
      <c r="E13643" t="n">
        <v>126029</v>
      </c>
      <c r="F13643" s="3" t="n">
        <v>35176983</v>
      </c>
      <c r="G13643" s="3" t="n">
        <v>530858</v>
      </c>
      <c r="H13643" s="3" t="n">
        <v>98831</v>
      </c>
    </row>
    <row r="13644">
      <c r="A13644" t="inlineStr">
        <is>
          <t>2026-10-09 19:45</t>
        </is>
      </c>
      <c r="B13644" t="inlineStr">
        <is>
          <t>2026-10-09 19:35:57</t>
        </is>
      </c>
      <c r="C13644" t="n">
        <v>103</v>
      </c>
      <c r="D13644" t="inlineStr">
        <is>
          <t>Clock Zero 终焉之一秒</t>
        </is>
      </c>
      <c r="E13644" t="n">
        <v>3863</v>
      </c>
      <c r="F13644" s="3" t="n">
        <v>3039289</v>
      </c>
      <c r="G13644" s="3" t="n">
        <v>157059</v>
      </c>
      <c r="H13644" s="3" t="n">
        <v>27232</v>
      </c>
    </row>
    <row r="13645">
      <c r="A13645" t="inlineStr">
        <is>
          <t>2026-10-09 19:45</t>
        </is>
      </c>
      <c r="B13645" t="inlineStr">
        <is>
          <t>2026-10-09 19:35:57</t>
        </is>
      </c>
      <c r="C13645" t="n">
        <v>104</v>
      </c>
      <c r="D13645" t="inlineStr">
        <is>
          <t>绝代风华明星养成录</t>
        </is>
      </c>
      <c r="E13645" t="n">
        <v>945686</v>
      </c>
      <c r="F13645" s="3" t="n">
        <v>2001283</v>
      </c>
      <c r="G13645" s="3" t="n">
        <v>94591</v>
      </c>
      <c r="H13645" s="3" t="n">
        <v>7390</v>
      </c>
    </row>
    <row r="13646">
      <c r="A13646" t="inlineStr">
        <is>
          <t>2026-10-09 19:45</t>
        </is>
      </c>
      <c r="B13646" t="inlineStr">
        <is>
          <t>2026-10-09 19:35:57</t>
        </is>
      </c>
      <c r="C13646" t="n">
        <v>105</v>
      </c>
      <c r="D13646" t="inlineStr">
        <is>
          <t>我没有在争娱女一呀</t>
        </is>
      </c>
      <c r="E13646" t="n">
        <v>2136044</v>
      </c>
      <c r="F13646" s="3" t="n">
        <v>374797</v>
      </c>
      <c r="G13646" s="3" t="n">
        <v>41867</v>
      </c>
      <c r="H13646" s="3" t="n">
        <v>1567</v>
      </c>
    </row>
    <row r="13647">
      <c r="A13647" t="inlineStr">
        <is>
          <t>2026-10-09 19:45</t>
        </is>
      </c>
      <c r="B13647" t="inlineStr">
        <is>
          <t>2026-10-09 19:35:57</t>
        </is>
      </c>
      <c r="C13647" t="n">
        <v>106</v>
      </c>
      <c r="D13647" t="inlineStr">
        <is>
          <t>帝王KPI</t>
        </is>
      </c>
      <c r="E13647" t="n">
        <v>674180</v>
      </c>
      <c r="F13647" s="3" t="n">
        <v>378303</v>
      </c>
      <c r="G13647" s="3" t="n">
        <v>98373</v>
      </c>
      <c r="H13647" s="3" t="n">
        <v>1677</v>
      </c>
    </row>
    <row r="13648">
      <c r="A13648" t="inlineStr">
        <is>
          <t>2026-10-09 19:45</t>
        </is>
      </c>
      <c r="B13648" t="inlineStr">
        <is>
          <t>2026-10-09 19:35:57</t>
        </is>
      </c>
      <c r="C13648" t="n">
        <v>107</v>
      </c>
      <c r="D13648" t="inlineStr">
        <is>
          <t>无情道在逃毕业生</t>
        </is>
      </c>
      <c r="E13648" t="n">
        <v>906237</v>
      </c>
      <c r="F13648" s="3" t="n">
        <v>7009885</v>
      </c>
      <c r="G13648" s="3" t="n">
        <v>329367</v>
      </c>
      <c r="H13648" s="3" t="n">
        <v>52643</v>
      </c>
    </row>
    <row r="13649">
      <c r="A13649" t="inlineStr">
        <is>
          <t>2026-10-09 19:45</t>
        </is>
      </c>
      <c r="B13649" t="inlineStr">
        <is>
          <t>2026-10-09 19:35:57</t>
        </is>
      </c>
      <c r="C13649" t="n">
        <v>108</v>
      </c>
      <c r="D13649" t="inlineStr">
        <is>
          <t>宫官手记</t>
        </is>
      </c>
      <c r="E13649" t="n">
        <v>388520</v>
      </c>
      <c r="F13649" s="3" t="n">
        <v>4892499</v>
      </c>
      <c r="G13649" s="3" t="n">
        <v>127281</v>
      </c>
      <c r="H13649" s="3" t="n">
        <v>14697</v>
      </c>
    </row>
    <row r="13650">
      <c r="A13650" t="inlineStr">
        <is>
          <t>2026-10-09 19:45</t>
        </is>
      </c>
      <c r="B13650" t="inlineStr">
        <is>
          <t>2026-10-09 19:35:57</t>
        </is>
      </c>
      <c r="C13650" t="n">
        <v>109</v>
      </c>
      <c r="D13650" t="inlineStr">
        <is>
          <t>狩猎龙傲天</t>
        </is>
      </c>
      <c r="E13650" t="n">
        <v>406766</v>
      </c>
      <c r="F13650" s="3" t="n">
        <v>2247163</v>
      </c>
      <c r="G13650" s="3" t="n">
        <v>77058</v>
      </c>
      <c r="H13650" s="3" t="n">
        <v>9176</v>
      </c>
    </row>
    <row r="13651">
      <c r="A13651" t="inlineStr">
        <is>
          <t>2026-10-09 19:45</t>
        </is>
      </c>
      <c r="B13651" t="inlineStr">
        <is>
          <t>2026-10-09 19:35:57</t>
        </is>
      </c>
      <c r="C13651" t="n">
        <v>110</v>
      </c>
      <c r="D13651" t="inlineStr">
        <is>
          <t>顶流一代</t>
        </is>
      </c>
      <c r="E13651" t="n">
        <v>1347904</v>
      </c>
      <c r="F13651" s="3" t="n">
        <v>1946182</v>
      </c>
      <c r="G13651" s="3" t="n">
        <v>83019</v>
      </c>
      <c r="H13651" s="3" t="n">
        <v>5484</v>
      </c>
    </row>
    <row r="13652">
      <c r="A13652" t="inlineStr">
        <is>
          <t>2026-10-09 19:45</t>
        </is>
      </c>
      <c r="B13652" t="inlineStr">
        <is>
          <t>2026-10-09 19:35:57</t>
        </is>
      </c>
      <c r="C13652" t="n">
        <v>111</v>
      </c>
      <c r="D13652" t="inlineStr">
        <is>
          <t>校园进化论</t>
        </is>
      </c>
      <c r="E13652" t="n">
        <v>1049822</v>
      </c>
      <c r="F13652" s="3" t="n">
        <v>5130755</v>
      </c>
      <c r="G13652" s="3" t="n">
        <v>262731</v>
      </c>
      <c r="H13652" s="3" t="n">
        <v>29243</v>
      </c>
    </row>
    <row r="13653">
      <c r="A13653" t="inlineStr">
        <is>
          <t>2026-10-09 19:45</t>
        </is>
      </c>
      <c r="B13653" t="inlineStr">
        <is>
          <t>2026-10-09 19:35:57</t>
        </is>
      </c>
      <c r="C13653" t="n">
        <v>112</v>
      </c>
      <c r="D13653" t="inlineStr">
        <is>
          <t>千里流放路</t>
        </is>
      </c>
      <c r="E13653" t="n">
        <v>1042745</v>
      </c>
      <c r="F13653" s="3" t="n">
        <v>622048</v>
      </c>
      <c r="G13653" s="3" t="n">
        <v>29831</v>
      </c>
      <c r="H13653" s="3" t="n">
        <v>2129</v>
      </c>
    </row>
    <row r="13654">
      <c r="A13654" t="inlineStr">
        <is>
          <t>2026-10-09 19:45</t>
        </is>
      </c>
      <c r="B13654" t="inlineStr">
        <is>
          <t>2026-10-09 19:35:57</t>
        </is>
      </c>
      <c r="C13654" t="n">
        <v>113</v>
      </c>
      <c r="D13654" t="inlineStr">
        <is>
          <t>杏林志</t>
        </is>
      </c>
      <c r="E13654" t="n">
        <v>1106890</v>
      </c>
      <c r="F13654" s="3" t="n">
        <v>2378437</v>
      </c>
      <c r="G13654" s="3" t="n">
        <v>123478</v>
      </c>
      <c r="H13654" s="3" t="n">
        <v>7357</v>
      </c>
    </row>
    <row r="13655">
      <c r="A13655" t="inlineStr">
        <is>
          <t>2026-10-09 19:45</t>
        </is>
      </c>
      <c r="B13655" t="inlineStr">
        <is>
          <t>2026-10-09 19:35:57</t>
        </is>
      </c>
      <c r="C13655" t="n">
        <v>114</v>
      </c>
      <c r="D13655" t="inlineStr">
        <is>
          <t>家族模拟器：主君在上</t>
        </is>
      </c>
      <c r="E13655" t="n">
        <v>1377571</v>
      </c>
      <c r="F13655" s="3" t="n">
        <v>193414</v>
      </c>
      <c r="G13655" s="3" t="n">
        <v>51491</v>
      </c>
      <c r="H13655" s="3" t="n">
        <v>815</v>
      </c>
    </row>
    <row r="13656">
      <c r="A13656" t="inlineStr">
        <is>
          <t>2026-10-09 19:45</t>
        </is>
      </c>
      <c r="B13656" t="inlineStr">
        <is>
          <t>2026-10-09 19:35:57</t>
        </is>
      </c>
      <c r="C13656" t="n">
        <v>115</v>
      </c>
      <c r="D13656" t="inlineStr">
        <is>
          <t>半荀来袭</t>
        </is>
      </c>
      <c r="E13656" t="n">
        <v>78606</v>
      </c>
      <c r="F13656" s="3" t="n">
        <v>4754047</v>
      </c>
      <c r="G13656" s="3" t="n">
        <v>143552</v>
      </c>
      <c r="H13656" s="3" t="n">
        <v>21765</v>
      </c>
    </row>
    <row r="13657">
      <c r="A13657" t="inlineStr">
        <is>
          <t>2026-10-09 19:45</t>
        </is>
      </c>
      <c r="B13657" t="inlineStr">
        <is>
          <t>2026-10-09 19:35:57</t>
        </is>
      </c>
      <c r="C13657" t="n">
        <v>116</v>
      </c>
      <c r="D13657" t="inlineStr">
        <is>
          <t>司星·天命在我</t>
        </is>
      </c>
      <c r="E13657" t="n">
        <v>221896</v>
      </c>
      <c r="F13657" s="3" t="n">
        <v>6584461</v>
      </c>
      <c r="G13657" s="3" t="n">
        <v>171323</v>
      </c>
      <c r="H13657" s="3" t="n">
        <v>21492</v>
      </c>
    </row>
    <row r="13658">
      <c r="A13658" t="inlineStr">
        <is>
          <t>2026-10-09 19:45</t>
        </is>
      </c>
      <c r="B13658" t="inlineStr">
        <is>
          <t>2026-10-09 19:35:57</t>
        </is>
      </c>
      <c r="C13658" t="n">
        <v>117</v>
      </c>
      <c r="D13658" t="inlineStr">
        <is>
          <t>位极人臣</t>
        </is>
      </c>
      <c r="E13658" t="n">
        <v>1057150</v>
      </c>
      <c r="F13658" s="3" t="n">
        <v>2431990</v>
      </c>
      <c r="G13658" s="3" t="n">
        <v>131340</v>
      </c>
      <c r="H13658" s="3" t="n">
        <v>7178</v>
      </c>
    </row>
    <row r="13659">
      <c r="A13659" t="inlineStr">
        <is>
          <t>2026-10-09 19:45</t>
        </is>
      </c>
      <c r="B13659" t="inlineStr">
        <is>
          <t>2026-10-09 19:35:57</t>
        </is>
      </c>
      <c r="C13659" t="n">
        <v>118</v>
      </c>
      <c r="D13659" t="inlineStr">
        <is>
          <t>大道风月史</t>
        </is>
      </c>
      <c r="E13659" t="n">
        <v>1356274</v>
      </c>
      <c r="F13659" s="3" t="n">
        <v>1049445</v>
      </c>
      <c r="G13659" s="3" t="n">
        <v>140597</v>
      </c>
      <c r="H13659" s="3" t="n">
        <v>5197</v>
      </c>
    </row>
    <row r="13660">
      <c r="A13660" t="inlineStr">
        <is>
          <t>2026-10-09 19:45</t>
        </is>
      </c>
      <c r="B13660" t="inlineStr">
        <is>
          <t>2026-10-09 19:35:57</t>
        </is>
      </c>
      <c r="C13660" t="n">
        <v>119</v>
      </c>
      <c r="D13660" t="inlineStr">
        <is>
          <t>向我臣服</t>
        </is>
      </c>
      <c r="E13660" t="n">
        <v>1546532</v>
      </c>
      <c r="F13660" s="3" t="n">
        <v>3134466</v>
      </c>
      <c r="G13660" s="3" t="n">
        <v>201369</v>
      </c>
      <c r="H13660" s="3" t="n">
        <v>23498</v>
      </c>
    </row>
    <row r="13661">
      <c r="A13661" t="inlineStr">
        <is>
          <t>2026-10-09 19:45</t>
        </is>
      </c>
      <c r="B13661" t="inlineStr">
        <is>
          <t>2026-10-09 19:35:57</t>
        </is>
      </c>
      <c r="C13661" t="n">
        <v>120</v>
      </c>
      <c r="D13661" t="inlineStr">
        <is>
          <t>缠梦症</t>
        </is>
      </c>
      <c r="E13661" t="n">
        <v>1461480</v>
      </c>
      <c r="F13661" s="3" t="n">
        <v>2511262</v>
      </c>
      <c r="G13661" s="3" t="n">
        <v>212819</v>
      </c>
      <c r="H13661" s="3" t="n">
        <v>27017</v>
      </c>
    </row>
    <row r="13662">
      <c r="A13662" t="inlineStr">
        <is>
          <t>2026-10-09 19:45</t>
        </is>
      </c>
      <c r="B13662" t="inlineStr">
        <is>
          <t>2026-10-09 19:35:57</t>
        </is>
      </c>
      <c r="C13662" t="n">
        <v>121</v>
      </c>
      <c r="D13662" t="inlineStr">
        <is>
          <t>我被主角包围了</t>
        </is>
      </c>
      <c r="E13662" t="n">
        <v>2240823</v>
      </c>
      <c r="F13662" s="3" t="n">
        <v>280347</v>
      </c>
      <c r="G13662" s="3" t="n">
        <v>138414</v>
      </c>
      <c r="H13662" s="3" t="n">
        <v>2357</v>
      </c>
    </row>
    <row r="13663">
      <c r="A13663" t="inlineStr">
        <is>
          <t>2026-10-09 19:45</t>
        </is>
      </c>
      <c r="B13663" t="inlineStr">
        <is>
          <t>2026-10-09 19:35:57</t>
        </is>
      </c>
      <c r="C13663" t="n">
        <v>122</v>
      </c>
      <c r="D13663" t="inlineStr">
        <is>
          <t>渡皇朝</t>
        </is>
      </c>
      <c r="E13663" t="n">
        <v>2201939</v>
      </c>
      <c r="F13663" s="3" t="n">
        <v>530049</v>
      </c>
      <c r="G13663" s="3" t="n">
        <v>210349</v>
      </c>
      <c r="H13663" s="3" t="n">
        <v>4296</v>
      </c>
    </row>
    <row r="13664">
      <c r="A13664" t="inlineStr">
        <is>
          <t>2026-10-09 19:45</t>
        </is>
      </c>
      <c r="B13664" t="inlineStr">
        <is>
          <t>2026-10-09 19:35:57</t>
        </is>
      </c>
      <c r="C13664" t="n">
        <v>123</v>
      </c>
      <c r="D13664" t="inlineStr">
        <is>
          <t>反派师兄婉拒狗血剧本</t>
        </is>
      </c>
      <c r="E13664" t="n">
        <v>969450</v>
      </c>
      <c r="F13664" s="3" t="n">
        <v>4300155</v>
      </c>
      <c r="G13664" s="3" t="n">
        <v>251245</v>
      </c>
      <c r="H13664" s="3" t="n">
        <v>29764</v>
      </c>
    </row>
    <row r="13665">
      <c r="A13665" t="inlineStr">
        <is>
          <t>2026-10-09 19:45</t>
        </is>
      </c>
      <c r="B13665" t="inlineStr">
        <is>
          <t>2026-10-09 19:35:57</t>
        </is>
      </c>
      <c r="C13665" t="n">
        <v>124</v>
      </c>
      <c r="D13665" t="inlineStr">
        <is>
          <t>末日围城</t>
        </is>
      </c>
      <c r="E13665" t="n">
        <v>389788</v>
      </c>
      <c r="F13665" s="3" t="n">
        <v>4127098</v>
      </c>
      <c r="G13665" s="3" t="n">
        <v>129004</v>
      </c>
      <c r="H13665" s="3" t="n">
        <v>16226</v>
      </c>
    </row>
    <row r="13666">
      <c r="A13666" t="inlineStr">
        <is>
          <t>2026-10-09 19:45</t>
        </is>
      </c>
      <c r="B13666" t="inlineStr">
        <is>
          <t>2026-10-09 19:35:57</t>
        </is>
      </c>
      <c r="C13666" t="n">
        <v>125</v>
      </c>
      <c r="D13666" t="inlineStr">
        <is>
          <t>偏执大佬的金丝雀</t>
        </is>
      </c>
      <c r="E13666" t="n">
        <v>387487</v>
      </c>
      <c r="F13666" s="3" t="n">
        <v>8205387</v>
      </c>
      <c r="G13666" s="3" t="n">
        <v>221001</v>
      </c>
      <c r="H13666" s="3" t="n">
        <v>33161</v>
      </c>
    </row>
    <row r="13667">
      <c r="A13667" t="inlineStr">
        <is>
          <t>2026-10-09 19:45</t>
        </is>
      </c>
      <c r="B13667" t="inlineStr">
        <is>
          <t>2026-10-09 19:35:57</t>
        </is>
      </c>
      <c r="C13667" t="n">
        <v>126</v>
      </c>
      <c r="D13667" t="inlineStr">
        <is>
          <t>朝暮谣</t>
        </is>
      </c>
      <c r="E13667" t="n">
        <v>2128510</v>
      </c>
      <c r="F13667" s="3" t="n">
        <v>289874</v>
      </c>
      <c r="G13667" s="3" t="n">
        <v>114347</v>
      </c>
      <c r="H13667" s="3" t="n">
        <v>2254</v>
      </c>
    </row>
    <row r="13668">
      <c r="A13668" t="inlineStr">
        <is>
          <t>2026-10-09 19:45</t>
        </is>
      </c>
      <c r="B13668" t="inlineStr">
        <is>
          <t>2026-10-09 19:35:57</t>
        </is>
      </c>
      <c r="C13668" t="n">
        <v>127</v>
      </c>
      <c r="D13668" t="inlineStr">
        <is>
          <t>妖神榻上眠</t>
        </is>
      </c>
      <c r="E13668" t="n">
        <v>529109</v>
      </c>
      <c r="F13668" s="3" t="n">
        <v>8139946</v>
      </c>
      <c r="G13668" s="3" t="n">
        <v>242481</v>
      </c>
      <c r="H13668" s="3" t="n">
        <v>32632</v>
      </c>
    </row>
    <row r="13669">
      <c r="A13669" t="inlineStr">
        <is>
          <t>2026-10-09 19:45</t>
        </is>
      </c>
      <c r="B13669" t="inlineStr">
        <is>
          <t>2026-10-09 19:35:57</t>
        </is>
      </c>
      <c r="C13669" t="n">
        <v>128</v>
      </c>
      <c r="D13669" t="inlineStr">
        <is>
          <t>后宫乱芳时</t>
        </is>
      </c>
      <c r="E13669" t="n">
        <v>178533</v>
      </c>
      <c r="F13669" s="3" t="n">
        <v>34223852</v>
      </c>
      <c r="G13669" s="3" t="n">
        <v>570107</v>
      </c>
      <c r="H13669" s="3" t="n">
        <v>104462</v>
      </c>
    </row>
    <row r="13670">
      <c r="A13670" t="inlineStr">
        <is>
          <t>2026-10-09 19:45</t>
        </is>
      </c>
      <c r="B13670" t="inlineStr">
        <is>
          <t>2026-10-09 19:35:57</t>
        </is>
      </c>
      <c r="C13670" t="n">
        <v>129</v>
      </c>
      <c r="D13670" t="inlineStr">
        <is>
          <t>梅生绿华</t>
        </is>
      </c>
      <c r="E13670" t="n">
        <v>300475</v>
      </c>
      <c r="F13670" s="3" t="n">
        <v>3741349</v>
      </c>
      <c r="G13670" s="3" t="n">
        <v>100705</v>
      </c>
      <c r="H13670" s="3" t="n">
        <v>10541</v>
      </c>
    </row>
    <row r="13671">
      <c r="A13671" t="inlineStr">
        <is>
          <t>2026-10-09 19:45</t>
        </is>
      </c>
      <c r="B13671" t="inlineStr">
        <is>
          <t>2026-10-09 19:35:57</t>
        </is>
      </c>
      <c r="C13671" t="n">
        <v>130</v>
      </c>
      <c r="D13671" t="inlineStr">
        <is>
          <t>前男友变成继父后</t>
        </is>
      </c>
      <c r="E13671" t="n">
        <v>2331745</v>
      </c>
      <c r="F13671" s="3" t="n">
        <v>43061</v>
      </c>
      <c r="G13671" s="3" t="n">
        <v>19768</v>
      </c>
      <c r="H13671" s="3" t="n">
        <v>493</v>
      </c>
    </row>
    <row r="13672">
      <c r="A13672" t="inlineStr">
        <is>
          <t>2026-10-09 19:45</t>
        </is>
      </c>
      <c r="B13672" t="inlineStr">
        <is>
          <t>2026-10-09 19:35:57</t>
        </is>
      </c>
      <c r="C13672" t="n">
        <v>131</v>
      </c>
      <c r="D13672" t="inlineStr">
        <is>
          <t>捉鬼师后日谈</t>
        </is>
      </c>
      <c r="E13672" t="n">
        <v>436436</v>
      </c>
      <c r="F13672" s="3" t="n">
        <v>29736348</v>
      </c>
      <c r="G13672" s="3" t="n">
        <v>854976</v>
      </c>
      <c r="H13672" s="3" t="n">
        <v>244619</v>
      </c>
    </row>
    <row r="13673">
      <c r="A13673" t="inlineStr">
        <is>
          <t>2026-10-09 19:45</t>
        </is>
      </c>
      <c r="B13673" t="inlineStr">
        <is>
          <t>2026-10-09 19:35:57</t>
        </is>
      </c>
      <c r="C13673" t="n">
        <v>132</v>
      </c>
      <c r="D13673" t="inlineStr">
        <is>
          <t>加入的物业群除你之外都是伪人</t>
        </is>
      </c>
      <c r="E13673" t="n">
        <v>1914226</v>
      </c>
      <c r="F13673" s="3" t="n">
        <v>158661</v>
      </c>
      <c r="G13673" s="3" t="n">
        <v>52869</v>
      </c>
      <c r="H13673" s="3" t="n">
        <v>3011</v>
      </c>
    </row>
    <row r="13674">
      <c r="A13674" t="inlineStr">
        <is>
          <t>2026-10-09 19:45</t>
        </is>
      </c>
      <c r="B13674" t="inlineStr">
        <is>
          <t>2026-10-09 19:35:57</t>
        </is>
      </c>
      <c r="C13674" t="n">
        <v>133</v>
      </c>
      <c r="D13674" t="inlineStr">
        <is>
          <t>恋春深</t>
        </is>
      </c>
      <c r="E13674" t="n">
        <v>2166663</v>
      </c>
      <c r="F13674" s="3" t="n">
        <v>358248</v>
      </c>
      <c r="G13674" s="3" t="n">
        <v>55840</v>
      </c>
      <c r="H13674" s="3" t="n">
        <v>1953</v>
      </c>
    </row>
    <row r="13675">
      <c r="A13675" t="inlineStr">
        <is>
          <t>2026-10-09 19:45</t>
        </is>
      </c>
      <c r="B13675" t="inlineStr">
        <is>
          <t>2026-10-09 19:35:57</t>
        </is>
      </c>
      <c r="C13675" t="n">
        <v>134</v>
      </c>
      <c r="D13675" t="inlineStr">
        <is>
          <t>王府宅院多绝色</t>
        </is>
      </c>
      <c r="E13675" t="n">
        <v>95229</v>
      </c>
      <c r="F13675" s="3" t="n">
        <v>13264654</v>
      </c>
      <c r="G13675" s="3" t="n">
        <v>199846</v>
      </c>
      <c r="H13675" s="3" t="n">
        <v>28484</v>
      </c>
    </row>
    <row r="13676">
      <c r="A13676" t="inlineStr">
        <is>
          <t>2026-10-09 19:45</t>
        </is>
      </c>
      <c r="B13676" t="inlineStr">
        <is>
          <t>2026-10-09 19:35:57</t>
        </is>
      </c>
      <c r="C13676" t="n">
        <v>135</v>
      </c>
      <c r="D13676" t="inlineStr">
        <is>
          <t>两栖天后</t>
        </is>
      </c>
      <c r="E13676" t="n">
        <v>271966</v>
      </c>
      <c r="F13676" s="3" t="n">
        <v>2750329</v>
      </c>
      <c r="G13676" s="3" t="n">
        <v>84324</v>
      </c>
      <c r="H13676" s="3" t="n">
        <v>6530</v>
      </c>
    </row>
    <row r="13677">
      <c r="A13677" t="inlineStr">
        <is>
          <t>2026-10-09 19:45</t>
        </is>
      </c>
      <c r="B13677" t="inlineStr">
        <is>
          <t>2026-10-09 19:35:57</t>
        </is>
      </c>
      <c r="C13677" t="n">
        <v>136</v>
      </c>
      <c r="D13677" t="inlineStr">
        <is>
          <t>从寒门开始</t>
        </is>
      </c>
      <c r="E13677" t="n">
        <v>662397</v>
      </c>
      <c r="F13677" s="3" t="n">
        <v>7236282</v>
      </c>
      <c r="G13677" s="3" t="n">
        <v>191713</v>
      </c>
      <c r="H13677" s="3" t="n">
        <v>16855</v>
      </c>
    </row>
    <row r="13678">
      <c r="A13678" t="inlineStr">
        <is>
          <t>2026-10-09 19:45</t>
        </is>
      </c>
      <c r="B13678" t="inlineStr">
        <is>
          <t>2026-10-09 19:35:57</t>
        </is>
      </c>
      <c r="C13678" t="n">
        <v>137</v>
      </c>
      <c r="D13678" t="inlineStr">
        <is>
          <t>被迫成为战五渣后</t>
        </is>
      </c>
      <c r="E13678" t="n">
        <v>1189001</v>
      </c>
      <c r="F13678" s="3" t="n">
        <v>3642882</v>
      </c>
      <c r="G13678" s="3" t="n">
        <v>225995</v>
      </c>
      <c r="H13678" s="3" t="n">
        <v>21974</v>
      </c>
    </row>
    <row r="13679">
      <c r="A13679" t="inlineStr">
        <is>
          <t>2026-10-09 19:45</t>
        </is>
      </c>
      <c r="B13679" t="inlineStr">
        <is>
          <t>2026-10-09 19:35:57</t>
        </is>
      </c>
      <c r="C13679" t="n">
        <v>138</v>
      </c>
      <c r="D13679" t="inlineStr">
        <is>
          <t>入罗帷</t>
        </is>
      </c>
      <c r="E13679" t="n">
        <v>1024818</v>
      </c>
      <c r="F13679" s="3" t="n">
        <v>6933240</v>
      </c>
      <c r="G13679" s="3" t="n">
        <v>260522</v>
      </c>
      <c r="H13679" s="3" t="n">
        <v>35015</v>
      </c>
    </row>
    <row r="13680">
      <c r="A13680" t="inlineStr">
        <is>
          <t>2026-10-09 19:45</t>
        </is>
      </c>
      <c r="B13680" t="inlineStr">
        <is>
          <t>2026-10-09 19:35:57</t>
        </is>
      </c>
      <c r="C13680" t="n">
        <v>139</v>
      </c>
      <c r="D13680" t="inlineStr">
        <is>
          <t>聚光灯后</t>
        </is>
      </c>
      <c r="E13680" t="n">
        <v>461090</v>
      </c>
      <c r="F13680" s="3" t="n">
        <v>14131325</v>
      </c>
      <c r="G13680" s="3" t="n">
        <v>224008</v>
      </c>
      <c r="H13680" s="3" t="n">
        <v>25734</v>
      </c>
    </row>
    <row r="13681">
      <c r="A13681" t="inlineStr">
        <is>
          <t>2026-10-09 19:45</t>
        </is>
      </c>
      <c r="B13681" t="inlineStr">
        <is>
          <t>2026-10-09 19:35:57</t>
        </is>
      </c>
      <c r="C13681" t="n">
        <v>140</v>
      </c>
      <c r="D13681" t="inlineStr">
        <is>
          <t>宫斗101</t>
        </is>
      </c>
      <c r="E13681" t="n">
        <v>319419</v>
      </c>
      <c r="F13681" s="3" t="n">
        <v>3889898</v>
      </c>
      <c r="G13681" s="3" t="n">
        <v>107472</v>
      </c>
      <c r="H13681" s="3" t="n">
        <v>13016</v>
      </c>
    </row>
    <row r="13682">
      <c r="A13682" t="inlineStr">
        <is>
          <t>2026-10-09 19:45</t>
        </is>
      </c>
      <c r="B13682" t="inlineStr">
        <is>
          <t>2026-10-09 19:35:57</t>
        </is>
      </c>
      <c r="C13682" t="n">
        <v>141</v>
      </c>
      <c r="D13682" t="inlineStr">
        <is>
          <t>凯尔布兰恩的誓言 ~The Calebranns Pledge~</t>
        </is>
      </c>
      <c r="E13682" t="n">
        <v>529363</v>
      </c>
      <c r="F13682" s="3" t="n">
        <v>2468582</v>
      </c>
      <c r="G13682" s="3" t="n">
        <v>135063</v>
      </c>
      <c r="H13682" s="3" t="n">
        <v>18049</v>
      </c>
    </row>
    <row r="13683">
      <c r="A13683" t="inlineStr">
        <is>
          <t>2026-10-09 19:45</t>
        </is>
      </c>
      <c r="B13683" t="inlineStr">
        <is>
          <t>2026-10-09 19:35:57</t>
        </is>
      </c>
      <c r="C13683" t="n">
        <v>142</v>
      </c>
      <c r="D13683" t="inlineStr">
        <is>
          <t>难寐春情艳事</t>
        </is>
      </c>
      <c r="E13683" t="n">
        <v>1590603</v>
      </c>
      <c r="F13683" s="3" t="n">
        <v>1155049</v>
      </c>
      <c r="G13683" s="3" t="n">
        <v>87681</v>
      </c>
      <c r="H13683" s="3" t="n">
        <v>5588</v>
      </c>
    </row>
    <row r="13684">
      <c r="A13684" t="inlineStr">
        <is>
          <t>2026-10-09 19:45</t>
        </is>
      </c>
      <c r="B13684" t="inlineStr">
        <is>
          <t>2026-10-09 19:35:57</t>
        </is>
      </c>
      <c r="C13684" t="n">
        <v>143</v>
      </c>
      <c r="D13684" t="inlineStr">
        <is>
          <t>公主请登基</t>
        </is>
      </c>
      <c r="E13684" t="n">
        <v>167799</v>
      </c>
      <c r="F13684" s="3" t="n">
        <v>7723133</v>
      </c>
      <c r="G13684" s="3" t="n">
        <v>206611</v>
      </c>
      <c r="H13684" s="3" t="n">
        <v>31223</v>
      </c>
    </row>
    <row r="13685">
      <c r="A13685" t="inlineStr">
        <is>
          <t>2026-10-09 19:45</t>
        </is>
      </c>
      <c r="B13685" t="inlineStr">
        <is>
          <t>2026-10-09 19:35:57</t>
        </is>
      </c>
      <c r="C13685" t="n">
        <v>144</v>
      </c>
      <c r="D13685" t="inlineStr">
        <is>
          <t>今天开始当纨绔</t>
        </is>
      </c>
      <c r="E13685" t="n">
        <v>1540754</v>
      </c>
      <c r="F13685" s="3" t="n">
        <v>280646</v>
      </c>
      <c r="G13685" s="3" t="n">
        <v>74678</v>
      </c>
      <c r="H13685" s="3" t="n">
        <v>2176</v>
      </c>
    </row>
    <row r="13686">
      <c r="A13686" t="inlineStr">
        <is>
          <t>2026-10-09 19:45</t>
        </is>
      </c>
      <c r="B13686" t="inlineStr">
        <is>
          <t>2026-10-09 19:35:57</t>
        </is>
      </c>
      <c r="C13686" t="n">
        <v>145</v>
      </c>
      <c r="D13686" t="inlineStr">
        <is>
          <t>修仙从掌门开始</t>
        </is>
      </c>
      <c r="E13686" t="n">
        <v>1970231</v>
      </c>
      <c r="F13686" s="3" t="n">
        <v>634999</v>
      </c>
      <c r="G13686" s="3" t="n">
        <v>128445</v>
      </c>
      <c r="H13686" s="3" t="n">
        <v>3508</v>
      </c>
    </row>
    <row r="13687">
      <c r="A13687" t="inlineStr">
        <is>
          <t>2026-10-09 19:45</t>
        </is>
      </c>
      <c r="B13687" t="inlineStr">
        <is>
          <t>2026-10-09 19:35:57</t>
        </is>
      </c>
      <c r="C13687" t="n">
        <v>146</v>
      </c>
      <c r="D13687" t="inlineStr">
        <is>
          <t>世家成长计划</t>
        </is>
      </c>
      <c r="E13687" t="n">
        <v>448195</v>
      </c>
      <c r="F13687" s="3" t="n">
        <v>2106678</v>
      </c>
      <c r="G13687" s="3" t="n">
        <v>75850</v>
      </c>
      <c r="H13687" s="3" t="n">
        <v>5102</v>
      </c>
    </row>
    <row r="13688">
      <c r="A13688" t="inlineStr">
        <is>
          <t>2026-10-09 19:45</t>
        </is>
      </c>
      <c r="B13688" t="inlineStr">
        <is>
          <t>2026-10-09 19:35:57</t>
        </is>
      </c>
      <c r="C13688" t="n">
        <v>147</v>
      </c>
      <c r="D13688" t="inlineStr">
        <is>
          <t>无耻之徒</t>
        </is>
      </c>
      <c r="E13688" t="n">
        <v>80508</v>
      </c>
      <c r="F13688" s="3" t="n">
        <v>8121878</v>
      </c>
      <c r="G13688" s="3" t="n">
        <v>193100</v>
      </c>
      <c r="H13688" s="3" t="n">
        <v>35025</v>
      </c>
    </row>
    <row r="13689">
      <c r="A13689" t="inlineStr">
        <is>
          <t>2026-10-09 19:45</t>
        </is>
      </c>
      <c r="B13689" t="inlineStr">
        <is>
          <t>2026-10-09 19:35:57</t>
        </is>
      </c>
      <c r="C13689" t="n">
        <v>148</v>
      </c>
      <c r="D13689" t="inlineStr">
        <is>
          <t>京都有人家</t>
        </is>
      </c>
      <c r="E13689" t="n">
        <v>1495203</v>
      </c>
      <c r="F13689" s="3" t="n">
        <v>1638034</v>
      </c>
      <c r="G13689" s="3" t="n">
        <v>164911</v>
      </c>
      <c r="H13689" s="3" t="n">
        <v>9004</v>
      </c>
    </row>
    <row r="13690">
      <c r="A13690" t="inlineStr">
        <is>
          <t>2026-10-09 19:45</t>
        </is>
      </c>
      <c r="B13690" t="inlineStr">
        <is>
          <t>2026-10-09 19:35:57</t>
        </is>
      </c>
      <c r="C13690" t="n">
        <v>149</v>
      </c>
      <c r="D13690" t="inlineStr">
        <is>
          <t>酒肆有明珠</t>
        </is>
      </c>
      <c r="E13690" t="n">
        <v>501686</v>
      </c>
      <c r="F13690" s="3" t="n">
        <v>2133727</v>
      </c>
      <c r="G13690" s="3" t="n">
        <v>100016</v>
      </c>
      <c r="H13690" s="3" t="n">
        <v>8792</v>
      </c>
    </row>
    <row r="13691">
      <c r="A13691" t="inlineStr">
        <is>
          <t>2026-10-09 19:45</t>
        </is>
      </c>
      <c r="B13691" t="inlineStr">
        <is>
          <t>2026-10-09 19:35:57</t>
        </is>
      </c>
      <c r="C13691" t="n">
        <v>150</v>
      </c>
      <c r="D13691" t="inlineStr">
        <is>
          <t>无情而欢</t>
        </is>
      </c>
      <c r="E13691" t="n">
        <v>2074917</v>
      </c>
      <c r="F13691" s="3" t="n">
        <v>178432</v>
      </c>
      <c r="G13691" s="3" t="n">
        <v>103197</v>
      </c>
      <c r="H13691" s="3" t="n">
        <v>1416</v>
      </c>
    </row>
    <row r="13692">
      <c r="A13692" t="inlineStr">
        <is>
          <t>2026-10-09 19:45</t>
        </is>
      </c>
      <c r="B13692" t="inlineStr">
        <is>
          <t>2026-10-09 19:35:57</t>
        </is>
      </c>
      <c r="C13692" t="n">
        <v>151</v>
      </c>
      <c r="D13692" t="inlineStr">
        <is>
          <t>斩情</t>
        </is>
      </c>
      <c r="E13692" t="n">
        <v>133596</v>
      </c>
      <c r="F13692" s="3" t="n">
        <v>29277204</v>
      </c>
      <c r="G13692" s="3" t="n">
        <v>741301</v>
      </c>
      <c r="H13692" s="3" t="n">
        <v>156097</v>
      </c>
    </row>
    <row r="13693">
      <c r="A13693" t="inlineStr">
        <is>
          <t>2026-10-09 19:45</t>
        </is>
      </c>
      <c r="B13693" t="inlineStr">
        <is>
          <t>2026-10-09 19:35:57</t>
        </is>
      </c>
      <c r="C13693" t="n">
        <v>152</v>
      </c>
      <c r="D13693" t="inlineStr">
        <is>
          <t>攀枝</t>
        </is>
      </c>
      <c r="E13693" t="n">
        <v>997212</v>
      </c>
      <c r="F13693" s="3" t="n">
        <v>5218313</v>
      </c>
      <c r="G13693" s="3" t="n">
        <v>261720</v>
      </c>
      <c r="H13693" s="3" t="n">
        <v>18350</v>
      </c>
    </row>
    <row r="13694">
      <c r="A13694" t="inlineStr">
        <is>
          <t>2026-10-09 19:45</t>
        </is>
      </c>
      <c r="B13694" t="inlineStr">
        <is>
          <t>2026-10-09 19:35:57</t>
        </is>
      </c>
      <c r="C13694" t="n">
        <v>153</v>
      </c>
      <c r="D13694" t="inlineStr">
        <is>
          <t>危情都市</t>
        </is>
      </c>
      <c r="E13694" t="n">
        <v>2185370</v>
      </c>
      <c r="F13694" s="3" t="n">
        <v>68721</v>
      </c>
      <c r="G13694" s="3" t="n">
        <v>36157</v>
      </c>
      <c r="H13694" s="3" t="n">
        <v>470</v>
      </c>
    </row>
    <row r="13695">
      <c r="A13695" t="inlineStr">
        <is>
          <t>2026-10-09 19:45</t>
        </is>
      </c>
      <c r="B13695" t="inlineStr">
        <is>
          <t>2026-10-09 19:35:57</t>
        </is>
      </c>
      <c r="C13695" t="n">
        <v>154</v>
      </c>
      <c r="D13695" t="inlineStr">
        <is>
          <t>迢迢江湖梦</t>
        </is>
      </c>
      <c r="E13695" t="n">
        <v>1249262</v>
      </c>
      <c r="F13695" s="3" t="n">
        <v>1636316</v>
      </c>
      <c r="G13695" s="3" t="n">
        <v>120419</v>
      </c>
      <c r="H13695" s="3" t="n">
        <v>7216</v>
      </c>
    </row>
    <row r="13696">
      <c r="A13696" t="inlineStr">
        <is>
          <t>2026-10-09 19:45</t>
        </is>
      </c>
      <c r="B13696" t="inlineStr">
        <is>
          <t>2026-10-09 19:35:57</t>
        </is>
      </c>
      <c r="C13696" t="n">
        <v>155</v>
      </c>
      <c r="D13696" t="inlineStr">
        <is>
          <t>信息素诱惑</t>
        </is>
      </c>
      <c r="E13696" t="n">
        <v>101553</v>
      </c>
      <c r="F13696" s="3" t="n">
        <v>14891585</v>
      </c>
      <c r="G13696" s="3" t="n">
        <v>282689</v>
      </c>
      <c r="H13696" s="3" t="n">
        <v>60940</v>
      </c>
    </row>
    <row r="13697">
      <c r="A13697" t="inlineStr">
        <is>
          <t>2026-10-09 19:45</t>
        </is>
      </c>
      <c r="B13697" t="inlineStr">
        <is>
          <t>2026-10-09 19:35:57</t>
        </is>
      </c>
      <c r="C13697" t="n">
        <v>156</v>
      </c>
      <c r="D13697" t="inlineStr">
        <is>
          <t>修仙模拟器：我靠氪金打遍修仙界</t>
        </is>
      </c>
      <c r="E13697" t="n">
        <v>1416425</v>
      </c>
      <c r="F13697" s="3" t="n">
        <v>3415412</v>
      </c>
      <c r="G13697" s="3" t="n">
        <v>252993</v>
      </c>
      <c r="H13697" s="3" t="n">
        <v>16947</v>
      </c>
    </row>
    <row r="13698">
      <c r="A13698" t="inlineStr">
        <is>
          <t>2026-10-09 19:45</t>
        </is>
      </c>
      <c r="B13698" t="inlineStr">
        <is>
          <t>2026-10-09 19:35:57</t>
        </is>
      </c>
      <c r="C13698" t="n">
        <v>157</v>
      </c>
      <c r="D13698" t="inlineStr">
        <is>
          <t>逢尊</t>
        </is>
      </c>
      <c r="E13698" t="n">
        <v>101975</v>
      </c>
      <c r="F13698" s="3" t="n">
        <v>33215537</v>
      </c>
      <c r="G13698" s="3" t="n">
        <v>577635</v>
      </c>
      <c r="H13698" s="3" t="n">
        <v>103001</v>
      </c>
    </row>
    <row r="13699">
      <c r="A13699" t="inlineStr">
        <is>
          <t>2026-10-09 19:45</t>
        </is>
      </c>
      <c r="B13699" t="inlineStr">
        <is>
          <t>2026-10-09 19:35:57</t>
        </is>
      </c>
      <c r="C13699" t="n">
        <v>158</v>
      </c>
      <c r="D13699" t="inlineStr">
        <is>
          <t>.帝王风月录.</t>
        </is>
      </c>
      <c r="E13699" t="n">
        <v>1320419</v>
      </c>
      <c r="F13699" s="3" t="n">
        <v>777845</v>
      </c>
      <c r="G13699" s="3" t="n">
        <v>56084</v>
      </c>
      <c r="H13699" s="3" t="n">
        <v>3002</v>
      </c>
    </row>
    <row r="13700">
      <c r="A13700" t="inlineStr">
        <is>
          <t>2026-10-09 19:45</t>
        </is>
      </c>
      <c r="B13700" t="inlineStr">
        <is>
          <t>2026-10-09 19:35:57</t>
        </is>
      </c>
      <c r="C13700" t="n">
        <v>159</v>
      </c>
      <c r="D13700" t="inlineStr">
        <is>
          <t>公主今天篡位了吗</t>
        </is>
      </c>
      <c r="E13700" t="n">
        <v>1745323</v>
      </c>
      <c r="F13700" s="3" t="n">
        <v>813710</v>
      </c>
      <c r="G13700" s="3" t="n">
        <v>76306</v>
      </c>
      <c r="H13700" s="3" t="n">
        <v>5614</v>
      </c>
    </row>
    <row r="13701">
      <c r="A13701" t="inlineStr">
        <is>
          <t>2026-10-09 19:45</t>
        </is>
      </c>
      <c r="B13701" t="inlineStr">
        <is>
          <t>2026-10-09 19:35:57</t>
        </is>
      </c>
      <c r="C13701" t="n">
        <v>160</v>
      </c>
      <c r="D13701" t="inlineStr">
        <is>
          <t>折灵</t>
        </is>
      </c>
      <c r="E13701" t="n">
        <v>1063393</v>
      </c>
      <c r="F13701" s="3" t="n">
        <v>5053893</v>
      </c>
      <c r="G13701" s="3" t="n">
        <v>265553</v>
      </c>
      <c r="H13701" s="3" t="n">
        <v>27095</v>
      </c>
    </row>
    <row r="13702">
      <c r="A13702" t="inlineStr">
        <is>
          <t>2026-10-09 19:45</t>
        </is>
      </c>
      <c r="B13702" t="inlineStr">
        <is>
          <t>2026-10-09 19:35:57</t>
        </is>
      </c>
      <c r="C13702" t="n">
        <v>161</v>
      </c>
      <c r="D13702" t="inlineStr">
        <is>
          <t>世长宁</t>
        </is>
      </c>
      <c r="E13702" t="n">
        <v>1672784</v>
      </c>
      <c r="F13702" s="3" t="n">
        <v>911753</v>
      </c>
      <c r="G13702" s="3" t="n">
        <v>105460</v>
      </c>
      <c r="H13702" s="3" t="n">
        <v>4138</v>
      </c>
    </row>
    <row r="13703">
      <c r="A13703" t="inlineStr">
        <is>
          <t>2026-10-09 19:45</t>
        </is>
      </c>
      <c r="B13703" t="inlineStr">
        <is>
          <t>2026-10-09 19:35:57</t>
        </is>
      </c>
      <c r="C13703" t="n">
        <v>162</v>
      </c>
      <c r="D13703" t="inlineStr">
        <is>
          <t>反派师尊孕期出逃</t>
        </is>
      </c>
      <c r="E13703" t="n">
        <v>1334272</v>
      </c>
      <c r="F13703" s="3" t="n">
        <v>2727883</v>
      </c>
      <c r="G13703" s="3" t="n">
        <v>211593</v>
      </c>
      <c r="H13703" s="3" t="n">
        <v>29954</v>
      </c>
    </row>
    <row r="13704">
      <c r="A13704" t="inlineStr">
        <is>
          <t>2026-10-09 19:45</t>
        </is>
      </c>
      <c r="B13704" t="inlineStr">
        <is>
          <t>2026-10-09 19:35:57</t>
        </is>
      </c>
      <c r="C13704" t="n">
        <v>163</v>
      </c>
      <c r="D13704" t="inlineStr">
        <is>
          <t>我在地府当女帝</t>
        </is>
      </c>
      <c r="E13704" t="n">
        <v>30907</v>
      </c>
      <c r="F13704" s="3" t="n">
        <v>18629979</v>
      </c>
      <c r="G13704" s="3" t="n">
        <v>322729</v>
      </c>
      <c r="H13704" s="3" t="n">
        <v>60934</v>
      </c>
    </row>
    <row r="13705">
      <c r="A13705" t="inlineStr">
        <is>
          <t>2026-10-09 19:45</t>
        </is>
      </c>
      <c r="B13705" t="inlineStr">
        <is>
          <t>2026-10-09 19:35:57</t>
        </is>
      </c>
      <c r="C13705" t="n">
        <v>164</v>
      </c>
      <c r="D13705" t="inlineStr">
        <is>
          <t>花魁宝鉴</t>
        </is>
      </c>
      <c r="E13705" t="n">
        <v>392352</v>
      </c>
      <c r="F13705" s="3" t="n">
        <v>8642228</v>
      </c>
      <c r="G13705" s="3" t="n">
        <v>127252</v>
      </c>
      <c r="H13705" s="3" t="n">
        <v>15624</v>
      </c>
    </row>
    <row r="13706">
      <c r="A13706" t="inlineStr">
        <is>
          <t>2026-10-09 19:45</t>
        </is>
      </c>
      <c r="B13706" t="inlineStr">
        <is>
          <t>2026-10-09 19:35:57</t>
        </is>
      </c>
      <c r="C13706" t="n">
        <v>165</v>
      </c>
      <c r="D13706" t="inlineStr">
        <is>
          <t>攻略暴君后我死遁了</t>
        </is>
      </c>
      <c r="E13706" t="n">
        <v>1322881</v>
      </c>
      <c r="F13706" s="3" t="n">
        <v>654377</v>
      </c>
      <c r="G13706" s="3" t="n">
        <v>68356</v>
      </c>
      <c r="H13706" s="3" t="n">
        <v>6466</v>
      </c>
    </row>
    <row r="13707">
      <c r="A13707" t="inlineStr">
        <is>
          <t>2026-10-09 19:45</t>
        </is>
      </c>
      <c r="B13707" t="inlineStr">
        <is>
          <t>2026-10-09 19:35:57</t>
        </is>
      </c>
      <c r="C13707" t="n">
        <v>166</v>
      </c>
      <c r="D13707" t="inlineStr">
        <is>
          <t>全世界都想给我生猴子</t>
        </is>
      </c>
      <c r="E13707" t="n">
        <v>1282143</v>
      </c>
      <c r="F13707" s="3" t="n">
        <v>889906</v>
      </c>
      <c r="G13707" s="3" t="n">
        <v>71824</v>
      </c>
      <c r="H13707" s="3" t="n">
        <v>7602</v>
      </c>
    </row>
    <row r="13708">
      <c r="A13708" t="inlineStr">
        <is>
          <t>2026-10-09 19:45</t>
        </is>
      </c>
      <c r="B13708" t="inlineStr">
        <is>
          <t>2026-10-09 19:35:57</t>
        </is>
      </c>
      <c r="C13708" t="n">
        <v>167</v>
      </c>
      <c r="D13708" t="inlineStr">
        <is>
          <t>晚来天欲雪</t>
        </is>
      </c>
      <c r="E13708" t="n">
        <v>94670</v>
      </c>
      <c r="F13708" s="3" t="n">
        <v>4385627</v>
      </c>
      <c r="G13708" s="3" t="n">
        <v>133192</v>
      </c>
      <c r="H13708" s="3" t="n">
        <v>23978</v>
      </c>
    </row>
    <row r="13709">
      <c r="A13709" t="inlineStr">
        <is>
          <t>2026-10-09 19:45</t>
        </is>
      </c>
      <c r="B13709" t="inlineStr">
        <is>
          <t>2026-10-09 19:35:57</t>
        </is>
      </c>
      <c r="C13709" t="n">
        <v>168</v>
      </c>
      <c r="D13709" t="inlineStr">
        <is>
          <t>昭昭宫廷</t>
        </is>
      </c>
      <c r="E13709" t="n">
        <v>627494</v>
      </c>
      <c r="F13709" s="3" t="n">
        <v>3333322</v>
      </c>
      <c r="G13709" s="3" t="n">
        <v>150440</v>
      </c>
      <c r="H13709" s="3" t="n">
        <v>11752</v>
      </c>
    </row>
    <row r="13710">
      <c r="A13710" t="inlineStr">
        <is>
          <t>2026-10-09 19:45</t>
        </is>
      </c>
      <c r="B13710" t="inlineStr">
        <is>
          <t>2026-10-09 19:35:57</t>
        </is>
      </c>
      <c r="C13710" t="n">
        <v>169</v>
      </c>
      <c r="D13710" t="inlineStr">
        <is>
          <t>吞噬：Swallow</t>
        </is>
      </c>
      <c r="E13710" t="n">
        <v>1569238</v>
      </c>
      <c r="F13710" s="3" t="n">
        <v>4373827</v>
      </c>
      <c r="G13710" s="3" t="n">
        <v>372614</v>
      </c>
      <c r="H13710" s="3" t="n">
        <v>51120</v>
      </c>
    </row>
    <row r="13711">
      <c r="A13711" t="inlineStr">
        <is>
          <t>2026-10-09 19:45</t>
        </is>
      </c>
      <c r="B13711" t="inlineStr">
        <is>
          <t>2026-10-09 19:35:57</t>
        </is>
      </c>
      <c r="C13711" t="n">
        <v>170</v>
      </c>
      <c r="D13711" t="inlineStr">
        <is>
          <t>被反派驯养的三十天</t>
        </is>
      </c>
      <c r="E13711" t="n">
        <v>1243482</v>
      </c>
      <c r="F13711" s="3" t="n">
        <v>1757197</v>
      </c>
      <c r="G13711" s="3" t="n">
        <v>127943</v>
      </c>
      <c r="H13711" s="3" t="n">
        <v>10142</v>
      </c>
    </row>
    <row r="13712">
      <c r="A13712" t="inlineStr">
        <is>
          <t>2026-10-09 19:45</t>
        </is>
      </c>
      <c r="B13712" t="inlineStr">
        <is>
          <t>2026-10-09 19:35:57</t>
        </is>
      </c>
      <c r="C13712" t="n">
        <v>171</v>
      </c>
      <c r="D13712" t="inlineStr">
        <is>
          <t>恋与繁花  ·</t>
        </is>
      </c>
      <c r="E13712" t="n">
        <v>2269144</v>
      </c>
      <c r="F13712" s="3" t="n">
        <v>56146</v>
      </c>
      <c r="G13712" s="3" t="n">
        <v>39492</v>
      </c>
      <c r="H13712" s="3" t="n">
        <v>306</v>
      </c>
    </row>
    <row r="13713">
      <c r="A13713" t="inlineStr">
        <is>
          <t>2026-10-09 19:45</t>
        </is>
      </c>
      <c r="B13713" t="inlineStr">
        <is>
          <t>2026-10-09 19:35:57</t>
        </is>
      </c>
      <c r="C13713" t="n">
        <v>172</v>
      </c>
      <c r="D13713" t="inlineStr">
        <is>
          <t>星梦志||</t>
        </is>
      </c>
      <c r="E13713" t="n">
        <v>244648</v>
      </c>
      <c r="F13713" s="3" t="n">
        <v>3991677</v>
      </c>
      <c r="G13713" s="3" t="n">
        <v>127293</v>
      </c>
      <c r="H13713" s="3" t="n">
        <v>11662</v>
      </c>
    </row>
    <row r="13714">
      <c r="A13714" t="inlineStr">
        <is>
          <t>2026-10-09 19:45</t>
        </is>
      </c>
      <c r="B13714" t="inlineStr">
        <is>
          <t>2026-10-09 19:35:57</t>
        </is>
      </c>
      <c r="C13714" t="n">
        <v>173</v>
      </c>
      <c r="D13714" t="inlineStr">
        <is>
          <t>成凰本纪</t>
        </is>
      </c>
      <c r="E13714" t="n">
        <v>1478127</v>
      </c>
      <c r="F13714" s="3" t="n">
        <v>748350</v>
      </c>
      <c r="G13714" s="3" t="n">
        <v>108668</v>
      </c>
      <c r="H13714" s="3" t="n">
        <v>3227</v>
      </c>
    </row>
    <row r="13715">
      <c r="A13715" t="inlineStr">
        <is>
          <t>2026-10-09 19:45</t>
        </is>
      </c>
      <c r="B13715" t="inlineStr">
        <is>
          <t>2026-10-09 19:35:57</t>
        </is>
      </c>
      <c r="C13715" t="n">
        <v>174</v>
      </c>
      <c r="D13715" t="inlineStr">
        <is>
          <t>为官作宰</t>
        </is>
      </c>
      <c r="E13715" t="n">
        <v>550178</v>
      </c>
      <c r="F13715" s="3" t="n">
        <v>4171763</v>
      </c>
      <c r="G13715" s="3" t="n">
        <v>211100</v>
      </c>
      <c r="H13715" s="3" t="n">
        <v>18637</v>
      </c>
    </row>
    <row r="13716">
      <c r="A13716" t="inlineStr">
        <is>
          <t>2026-10-09 19:45</t>
        </is>
      </c>
      <c r="B13716" t="inlineStr">
        <is>
          <t>2026-10-09 19:35:57</t>
        </is>
      </c>
      <c r="C13716" t="n">
        <v>175</v>
      </c>
      <c r="D13716" t="inlineStr">
        <is>
          <t>璀璨都市物语</t>
        </is>
      </c>
      <c r="E13716" t="n">
        <v>750674</v>
      </c>
      <c r="F13716" s="3" t="n">
        <v>5097643</v>
      </c>
      <c r="G13716" s="3" t="n">
        <v>161422</v>
      </c>
      <c r="H13716" s="3" t="n">
        <v>17209</v>
      </c>
    </row>
    <row r="13717">
      <c r="A13717" t="inlineStr">
        <is>
          <t>2026-10-09 19:45</t>
        </is>
      </c>
      <c r="B13717" t="inlineStr">
        <is>
          <t>2026-10-09 19:35:57</t>
        </is>
      </c>
      <c r="C13717" t="n">
        <v>176</v>
      </c>
      <c r="D13717" t="inlineStr">
        <is>
          <t>我的皇帝日志</t>
        </is>
      </c>
      <c r="E13717" t="n">
        <v>829609</v>
      </c>
      <c r="F13717" s="3" t="n">
        <v>703805</v>
      </c>
      <c r="G13717" s="3" t="n">
        <v>50658</v>
      </c>
      <c r="H13717" s="3" t="n">
        <v>2927</v>
      </c>
    </row>
    <row r="13718">
      <c r="A13718" t="inlineStr">
        <is>
          <t>2026-10-09 19:45</t>
        </is>
      </c>
      <c r="B13718" t="inlineStr">
        <is>
          <t>2026-10-09 19:35:57</t>
        </is>
      </c>
      <c r="C13718" t="n">
        <v>177</v>
      </c>
      <c r="D13718" t="inlineStr">
        <is>
          <t>古代渣女模拟器</t>
        </is>
      </c>
      <c r="E13718" t="n">
        <v>883150</v>
      </c>
      <c r="F13718" s="3" t="n">
        <v>6636762</v>
      </c>
      <c r="G13718" s="3" t="n">
        <v>307803</v>
      </c>
      <c r="H13718" s="3" t="n">
        <v>38245</v>
      </c>
    </row>
    <row r="13719">
      <c r="A13719" t="inlineStr">
        <is>
          <t>2026-10-09 19:45</t>
        </is>
      </c>
      <c r="B13719" t="inlineStr">
        <is>
          <t>2026-10-09 19:35:57</t>
        </is>
      </c>
      <c r="C13719" t="n">
        <v>178</v>
      </c>
      <c r="D13719" t="inlineStr">
        <is>
          <t>夜班日</t>
        </is>
      </c>
      <c r="E13719" t="n">
        <v>1614798</v>
      </c>
      <c r="F13719" s="3" t="n">
        <v>328911</v>
      </c>
      <c r="G13719" s="3" t="n">
        <v>38037</v>
      </c>
      <c r="H13719" s="3" t="n">
        <v>3435</v>
      </c>
    </row>
    <row r="13720">
      <c r="A13720" t="inlineStr">
        <is>
          <t>2026-10-09 19:45</t>
        </is>
      </c>
      <c r="B13720" t="inlineStr">
        <is>
          <t>2026-10-09 19:35:57</t>
        </is>
      </c>
      <c r="C13720" t="n">
        <v>179</v>
      </c>
      <c r="D13720" t="inlineStr">
        <is>
          <t>建章往事</t>
        </is>
      </c>
      <c r="E13720" t="n">
        <v>175197</v>
      </c>
      <c r="F13720" s="3" t="n">
        <v>2899987</v>
      </c>
      <c r="G13720" s="3" t="n">
        <v>65479</v>
      </c>
      <c r="H13720" s="3" t="n">
        <v>7445</v>
      </c>
    </row>
    <row r="13721">
      <c r="A13721" t="inlineStr">
        <is>
          <t>2026-10-09 19:45</t>
        </is>
      </c>
      <c r="B13721" t="inlineStr">
        <is>
          <t>2026-10-09 19:35:57</t>
        </is>
      </c>
      <c r="C13721" t="n">
        <v>180</v>
      </c>
      <c r="D13721" t="inlineStr">
        <is>
          <t>举杯吧！少女</t>
        </is>
      </c>
      <c r="E13721" t="n">
        <v>403119</v>
      </c>
      <c r="F13721" s="3" t="n">
        <v>8260637</v>
      </c>
      <c r="G13721" s="3" t="n">
        <v>231345</v>
      </c>
      <c r="H13721" s="3" t="n">
        <v>26882</v>
      </c>
    </row>
    <row r="13722">
      <c r="A13722" t="inlineStr">
        <is>
          <t>2026-10-09 19:45</t>
        </is>
      </c>
      <c r="B13722" t="inlineStr">
        <is>
          <t>2026-10-09 19:35:57</t>
        </is>
      </c>
      <c r="C13722" t="n">
        <v>181</v>
      </c>
      <c r="D13722" t="inlineStr">
        <is>
          <t>师尊她体带情花</t>
        </is>
      </c>
      <c r="E13722" t="n">
        <v>920611</v>
      </c>
      <c r="F13722" s="3" t="n">
        <v>4308097</v>
      </c>
      <c r="G13722" s="3" t="n">
        <v>202063</v>
      </c>
      <c r="H13722" s="3" t="n">
        <v>21132</v>
      </c>
    </row>
    <row r="13723">
      <c r="A13723" t="inlineStr">
        <is>
          <t>2026-10-09 19:45</t>
        </is>
      </c>
      <c r="B13723" t="inlineStr">
        <is>
          <t>2026-10-09 19:35:57</t>
        </is>
      </c>
      <c r="C13723" t="n">
        <v>182</v>
      </c>
      <c r="D13723" t="inlineStr">
        <is>
          <t>恋习直播间</t>
        </is>
      </c>
      <c r="E13723" t="n">
        <v>1404997</v>
      </c>
      <c r="F13723" s="3" t="n">
        <v>629231</v>
      </c>
      <c r="G13723" s="3" t="n">
        <v>56634</v>
      </c>
      <c r="H13723" s="3" t="n">
        <v>2342</v>
      </c>
    </row>
    <row r="13724">
      <c r="A13724" t="inlineStr">
        <is>
          <t>2026-10-09 19:45</t>
        </is>
      </c>
      <c r="B13724" t="inlineStr">
        <is>
          <t>2026-10-09 19:35:57</t>
        </is>
      </c>
      <c r="C13724" t="n">
        <v>183</v>
      </c>
      <c r="D13724" t="inlineStr">
        <is>
          <t>田园深处【完结】</t>
        </is>
      </c>
      <c r="E13724" t="n">
        <v>47293</v>
      </c>
      <c r="F13724" s="3" t="n">
        <v>8505480</v>
      </c>
      <c r="G13724" s="3" t="n">
        <v>120200</v>
      </c>
      <c r="H13724" s="3" t="n">
        <v>17396</v>
      </c>
    </row>
    <row r="13725">
      <c r="A13725" t="inlineStr">
        <is>
          <t>2026-10-09 19:45</t>
        </is>
      </c>
      <c r="B13725" t="inlineStr">
        <is>
          <t>2026-10-09 19:35:57</t>
        </is>
      </c>
      <c r="C13725" t="n">
        <v>184</v>
      </c>
      <c r="D13725" t="inlineStr">
        <is>
          <t>世子捕猎图鉴</t>
        </is>
      </c>
      <c r="E13725" t="n">
        <v>1130189</v>
      </c>
      <c r="F13725" s="3" t="n">
        <v>2709072</v>
      </c>
      <c r="G13725" s="3" t="n">
        <v>129337</v>
      </c>
      <c r="H13725" s="3" t="n">
        <v>13700</v>
      </c>
    </row>
    <row r="13726">
      <c r="A13726" t="inlineStr">
        <is>
          <t>2026-10-09 19:45</t>
        </is>
      </c>
      <c r="B13726" t="inlineStr">
        <is>
          <t>2026-10-09 19:35:57</t>
        </is>
      </c>
      <c r="C13726" t="n">
        <v>185</v>
      </c>
      <c r="D13726" t="inlineStr">
        <is>
          <t>中宫辞</t>
        </is>
      </c>
      <c r="E13726" t="n">
        <v>901273</v>
      </c>
      <c r="F13726" s="3" t="n">
        <v>12064152</v>
      </c>
      <c r="G13726" s="3" t="n">
        <v>529994</v>
      </c>
      <c r="H13726" s="3" t="n">
        <v>61583</v>
      </c>
    </row>
    <row r="13727">
      <c r="A13727" t="inlineStr">
        <is>
          <t>2026-10-09 19:45</t>
        </is>
      </c>
      <c r="B13727" t="inlineStr">
        <is>
          <t>2026-10-09 19:35:57</t>
        </is>
      </c>
      <c r="C13727" t="n">
        <v>186</v>
      </c>
      <c r="D13727" t="inlineStr">
        <is>
          <t>随身仙府记</t>
        </is>
      </c>
      <c r="E13727" t="n">
        <v>97387</v>
      </c>
      <c r="F13727" s="3" t="n">
        <v>5689435</v>
      </c>
      <c r="G13727" s="3" t="n">
        <v>145253</v>
      </c>
      <c r="H13727" s="3" t="n">
        <v>20694</v>
      </c>
    </row>
    <row r="13728">
      <c r="A13728" t="inlineStr">
        <is>
          <t>2026-10-09 19:45</t>
        </is>
      </c>
      <c r="B13728" t="inlineStr">
        <is>
          <t>2026-10-09 19:35:57</t>
        </is>
      </c>
      <c r="C13728" t="n">
        <v>187</v>
      </c>
      <c r="D13728" t="inlineStr">
        <is>
          <t>非玄录</t>
        </is>
      </c>
      <c r="E13728" t="n">
        <v>2168952</v>
      </c>
      <c r="F13728" s="3" t="n">
        <v>669328</v>
      </c>
      <c r="G13728" s="3" t="n">
        <v>130701</v>
      </c>
      <c r="H13728" s="3" t="n">
        <v>4986</v>
      </c>
    </row>
    <row r="13729">
      <c r="A13729" t="inlineStr">
        <is>
          <t>2026-10-09 19:45</t>
        </is>
      </c>
      <c r="B13729" t="inlineStr">
        <is>
          <t>2026-10-09 19:35:57</t>
        </is>
      </c>
      <c r="C13729" t="n">
        <v>188</v>
      </c>
      <c r="D13729" t="inlineStr">
        <is>
          <t>玩转娱圈</t>
        </is>
      </c>
      <c r="E13729" t="n">
        <v>402765</v>
      </c>
      <c r="F13729" s="3" t="n">
        <v>22464672</v>
      </c>
      <c r="G13729" s="3" t="n">
        <v>318453</v>
      </c>
      <c r="H13729" s="3" t="n">
        <v>46274</v>
      </c>
    </row>
    <row r="13730">
      <c r="A13730" t="inlineStr">
        <is>
          <t>2026-10-09 19:45</t>
        </is>
      </c>
      <c r="B13730" t="inlineStr">
        <is>
          <t>2026-10-09 19:35:57</t>
        </is>
      </c>
      <c r="C13730" t="n">
        <v>189</v>
      </c>
      <c r="D13730" t="inlineStr">
        <is>
          <t>龙傲天自制手册</t>
        </is>
      </c>
      <c r="E13730" t="n">
        <v>2356092</v>
      </c>
      <c r="F13730" s="3" t="n">
        <v>195885</v>
      </c>
      <c r="G13730" s="3" t="n">
        <v>43581</v>
      </c>
      <c r="H13730" s="3" t="n">
        <v>3367</v>
      </c>
    </row>
    <row r="13731">
      <c r="A13731" t="inlineStr">
        <is>
          <t>2026-10-09 19:45</t>
        </is>
      </c>
      <c r="B13731" t="inlineStr">
        <is>
          <t>2026-10-09 19:35:57</t>
        </is>
      </c>
      <c r="C13731" t="n">
        <v>190</v>
      </c>
      <c r="D13731" t="inlineStr">
        <is>
          <t>月老模拟器🌙</t>
        </is>
      </c>
      <c r="E13731" t="n">
        <v>563300</v>
      </c>
      <c r="F13731" s="3" t="n">
        <v>1895232</v>
      </c>
      <c r="G13731" s="3" t="n">
        <v>118610</v>
      </c>
      <c r="H13731" s="3" t="n">
        <v>7406</v>
      </c>
    </row>
    <row r="13732">
      <c r="A13732" t="inlineStr">
        <is>
          <t>2026-10-09 19:45</t>
        </is>
      </c>
      <c r="B13732" t="inlineStr">
        <is>
          <t>2026-10-09 19:35:57</t>
        </is>
      </c>
      <c r="C13732" t="n">
        <v>191</v>
      </c>
      <c r="D13732" t="inlineStr">
        <is>
          <t>反派师妹自救攻略</t>
        </is>
      </c>
      <c r="E13732" t="n">
        <v>1974547</v>
      </c>
      <c r="F13732" s="3" t="n">
        <v>644573</v>
      </c>
      <c r="G13732" s="3" t="n">
        <v>120173</v>
      </c>
      <c r="H13732" s="3" t="n">
        <v>3764</v>
      </c>
    </row>
    <row r="13733">
      <c r="A13733" t="inlineStr">
        <is>
          <t>2026-10-09 19:45</t>
        </is>
      </c>
      <c r="B13733" t="inlineStr">
        <is>
          <t>2026-10-09 19:35:57</t>
        </is>
      </c>
      <c r="C13733" t="n">
        <v>192</v>
      </c>
      <c r="D13733" t="inlineStr">
        <is>
          <t>乌山四中狐狸食人事件</t>
        </is>
      </c>
      <c r="E13733" t="n">
        <v>1551952</v>
      </c>
      <c r="F13733" s="3" t="n">
        <v>416494</v>
      </c>
      <c r="G13733" s="3" t="n">
        <v>83928</v>
      </c>
      <c r="H13733" s="3" t="n">
        <v>4879</v>
      </c>
    </row>
    <row r="13734">
      <c r="A13734" t="inlineStr">
        <is>
          <t>2026-10-09 19:45</t>
        </is>
      </c>
      <c r="B13734" t="inlineStr">
        <is>
          <t>2026-10-09 19:35:57</t>
        </is>
      </c>
      <c r="C13734" t="n">
        <v>193</v>
      </c>
      <c r="D13734" t="inlineStr">
        <is>
          <t>诱捕计划</t>
        </is>
      </c>
      <c r="E13734" t="n">
        <v>702617</v>
      </c>
      <c r="F13734" s="3" t="n">
        <v>5465563</v>
      </c>
      <c r="G13734" s="3" t="n">
        <v>315488</v>
      </c>
      <c r="H13734" s="3" t="n">
        <v>38342</v>
      </c>
    </row>
    <row r="13735">
      <c r="A13735" t="inlineStr">
        <is>
          <t>2026-10-09 19:45</t>
        </is>
      </c>
      <c r="B13735" t="inlineStr">
        <is>
          <t>2026-10-09 19:35:57</t>
        </is>
      </c>
      <c r="C13735" t="n">
        <v>194</v>
      </c>
      <c r="D13735" t="inlineStr">
        <is>
          <t>不可名状之爱</t>
        </is>
      </c>
      <c r="E13735" t="n">
        <v>2073975</v>
      </c>
      <c r="F13735" s="3" t="n">
        <v>1320979</v>
      </c>
      <c r="G13735" s="3" t="n">
        <v>121306</v>
      </c>
      <c r="H13735" s="3" t="n">
        <v>16508</v>
      </c>
    </row>
    <row r="13736">
      <c r="A13736" t="inlineStr">
        <is>
          <t>2026-10-09 19:45</t>
        </is>
      </c>
      <c r="B13736" t="inlineStr">
        <is>
          <t>2026-10-09 19:35:57</t>
        </is>
      </c>
      <c r="C13736" t="n">
        <v>195</v>
      </c>
      <c r="D13736" t="inlineStr">
        <is>
          <t>神谕我</t>
        </is>
      </c>
      <c r="E13736" t="n">
        <v>1548746</v>
      </c>
      <c r="F13736" s="3" t="n">
        <v>81896</v>
      </c>
      <c r="G13736" s="3" t="n">
        <v>71608</v>
      </c>
      <c r="H13736" s="3" t="n">
        <v>535</v>
      </c>
    </row>
    <row r="13737">
      <c r="A13737" t="inlineStr">
        <is>
          <t>2026-10-09 19:45</t>
        </is>
      </c>
      <c r="B13737" t="inlineStr">
        <is>
          <t>2026-10-09 19:35:57</t>
        </is>
      </c>
      <c r="C13737" t="n">
        <v>196</v>
      </c>
      <c r="D13737" t="inlineStr">
        <is>
          <t>病态迷恋gl</t>
        </is>
      </c>
      <c r="E13737" t="n">
        <v>2161356</v>
      </c>
      <c r="F13737" s="3" t="n">
        <v>440942</v>
      </c>
      <c r="G13737" s="3" t="n">
        <v>40136</v>
      </c>
      <c r="H13737" s="3" t="n">
        <v>4180</v>
      </c>
    </row>
    <row r="13738">
      <c r="A13738" t="inlineStr">
        <is>
          <t>2026-10-09 19:45</t>
        </is>
      </c>
      <c r="B13738" t="inlineStr">
        <is>
          <t>2026-10-09 19:35:57</t>
        </is>
      </c>
      <c r="C13738" t="n">
        <v>197</v>
      </c>
      <c r="D13738" t="inlineStr">
        <is>
          <t>殿下在上</t>
        </is>
      </c>
      <c r="E13738" t="n">
        <v>1080703</v>
      </c>
      <c r="F13738" s="3" t="n">
        <v>2453393</v>
      </c>
      <c r="G13738" s="3" t="n">
        <v>144902</v>
      </c>
      <c r="H13738" s="3" t="n">
        <v>14932</v>
      </c>
    </row>
    <row r="13739">
      <c r="A13739" t="inlineStr">
        <is>
          <t>2026-10-09 19:45</t>
        </is>
      </c>
      <c r="B13739" t="inlineStr">
        <is>
          <t>2026-10-09 19:35:57</t>
        </is>
      </c>
      <c r="C13739" t="n">
        <v>198</v>
      </c>
      <c r="D13739" t="inlineStr">
        <is>
          <t>玉台旧事</t>
        </is>
      </c>
      <c r="E13739" t="n">
        <v>1960125</v>
      </c>
      <c r="F13739" s="3" t="n">
        <v>1244837</v>
      </c>
      <c r="G13739" s="3" t="n">
        <v>130826</v>
      </c>
      <c r="H13739" s="3" t="n">
        <v>5120</v>
      </c>
    </row>
    <row r="13740">
      <c r="A13740" t="inlineStr">
        <is>
          <t>2026-10-09 19:45</t>
        </is>
      </c>
      <c r="B13740" t="inlineStr">
        <is>
          <t>2026-10-09 19:35:57</t>
        </is>
      </c>
      <c r="C13740" t="n">
        <v>199</v>
      </c>
      <c r="D13740" t="inlineStr">
        <is>
          <t>人生造梦模拟器</t>
        </is>
      </c>
      <c r="E13740" t="n">
        <v>1264442</v>
      </c>
      <c r="F13740" s="3" t="n">
        <v>1248545</v>
      </c>
      <c r="G13740" s="3" t="n">
        <v>152444</v>
      </c>
      <c r="H13740" s="3" t="n">
        <v>4639</v>
      </c>
    </row>
    <row r="13741">
      <c r="A13741" t="inlineStr">
        <is>
          <t>2026-10-09 19:45</t>
        </is>
      </c>
      <c r="B13741" t="inlineStr">
        <is>
          <t>2026-10-09 19:35:57</t>
        </is>
      </c>
      <c r="C13741" t="n">
        <v>200</v>
      </c>
      <c r="D13741" t="inlineStr">
        <is>
          <t>山月随人归</t>
        </is>
      </c>
      <c r="E13741" t="n">
        <v>1071735</v>
      </c>
      <c r="F13741" s="3" t="n">
        <v>1074161</v>
      </c>
      <c r="G13741" s="3" t="n">
        <v>62618</v>
      </c>
      <c r="H13741" s="3" t="n">
        <v>6262</v>
      </c>
    </row>
    <row r="13742">
      <c r="A13742" t="inlineStr">
        <is>
          <t>2026-10-09 20:00</t>
        </is>
      </c>
      <c r="B13742" t="inlineStr">
        <is>
          <t>2026-10-09 19:52:00</t>
        </is>
      </c>
      <c r="C13742" t="n">
        <v>1</v>
      </c>
      <c r="D13742" t="inlineStr">
        <is>
          <t>师途</t>
        </is>
      </c>
      <c r="E13742" t="n">
        <v>32351</v>
      </c>
      <c r="F13742" s="3" t="n">
        <v>158832601</v>
      </c>
      <c r="G13742" s="3" t="n">
        <v>1696292</v>
      </c>
      <c r="H13742" s="3" t="n">
        <v>441208</v>
      </c>
    </row>
    <row r="13743">
      <c r="A13743" t="inlineStr">
        <is>
          <t>2026-10-09 20:00</t>
        </is>
      </c>
      <c r="B13743" t="inlineStr">
        <is>
          <t>2026-10-09 19:52:00</t>
        </is>
      </c>
      <c r="C13743" t="n">
        <v>2</v>
      </c>
      <c r="D13743" t="inlineStr">
        <is>
          <t>临帝阙</t>
        </is>
      </c>
      <c r="E13743" t="n">
        <v>178176</v>
      </c>
      <c r="F13743" s="3" t="n">
        <v>140736152</v>
      </c>
      <c r="G13743" s="3" t="n">
        <v>1634174</v>
      </c>
      <c r="H13743" s="3" t="n">
        <v>330416</v>
      </c>
    </row>
    <row r="13744">
      <c r="A13744" t="inlineStr">
        <is>
          <t>2026-10-09 20:00</t>
        </is>
      </c>
      <c r="B13744" t="inlineStr">
        <is>
          <t>2026-10-09 19:52:00</t>
        </is>
      </c>
      <c r="C13744" t="n">
        <v>3</v>
      </c>
      <c r="D13744" t="inlineStr">
        <is>
          <t>江山千秋万代</t>
        </is>
      </c>
      <c r="E13744" t="n">
        <v>368816</v>
      </c>
      <c r="F13744" s="3" t="n">
        <v>37035018</v>
      </c>
      <c r="G13744" s="3" t="n">
        <v>462405</v>
      </c>
      <c r="H13744" s="3" t="n">
        <v>61020</v>
      </c>
    </row>
    <row r="13745">
      <c r="A13745" t="inlineStr">
        <is>
          <t>2026-10-09 20:00</t>
        </is>
      </c>
      <c r="B13745" t="inlineStr">
        <is>
          <t>2026-10-09 19:52:00</t>
        </is>
      </c>
      <c r="C13745" t="n">
        <v>4</v>
      </c>
      <c r="D13745" t="inlineStr">
        <is>
          <t>三界衔</t>
        </is>
      </c>
      <c r="E13745" t="n">
        <v>1561773</v>
      </c>
      <c r="F13745" s="3" t="n">
        <v>2311565</v>
      </c>
      <c r="G13745" s="3" t="n">
        <v>361603</v>
      </c>
      <c r="H13745" s="3" t="n">
        <v>18833</v>
      </c>
    </row>
    <row r="13746">
      <c r="A13746" t="inlineStr">
        <is>
          <t>2026-10-09 20:00</t>
        </is>
      </c>
      <c r="B13746" t="inlineStr">
        <is>
          <t>2026-10-09 19:52:00</t>
        </is>
      </c>
      <c r="C13746" t="n">
        <v>5</v>
      </c>
      <c r="D13746" t="inlineStr">
        <is>
          <t>星期天不上头条</t>
        </is>
      </c>
      <c r="E13746" t="n">
        <v>468214</v>
      </c>
      <c r="F13746" s="3" t="n">
        <v>8100900</v>
      </c>
      <c r="G13746" s="3" t="n">
        <v>188888</v>
      </c>
      <c r="H13746" s="3" t="n">
        <v>16357</v>
      </c>
    </row>
    <row r="13747">
      <c r="A13747" t="inlineStr">
        <is>
          <t>2026-10-09 20:00</t>
        </is>
      </c>
      <c r="B13747" t="inlineStr">
        <is>
          <t>2026-10-09 19:52:00</t>
        </is>
      </c>
      <c r="C13747" t="n">
        <v>6</v>
      </c>
      <c r="D13747" t="inlineStr">
        <is>
          <t>怪我过分美丽</t>
        </is>
      </c>
      <c r="E13747" t="n">
        <v>103593</v>
      </c>
      <c r="F13747" s="3" t="n">
        <v>62409632</v>
      </c>
      <c r="G13747" s="3" t="n">
        <v>714275</v>
      </c>
      <c r="H13747" s="3" t="n">
        <v>123185</v>
      </c>
    </row>
    <row r="13748">
      <c r="A13748" t="inlineStr">
        <is>
          <t>2026-10-09 20:00</t>
        </is>
      </c>
      <c r="B13748" t="inlineStr">
        <is>
          <t>2026-10-09 19:52:00</t>
        </is>
      </c>
      <c r="C13748" t="n">
        <v>7</v>
      </c>
      <c r="D13748" t="inlineStr">
        <is>
          <t>勿扰修仙中</t>
        </is>
      </c>
      <c r="E13748" t="n">
        <v>397723</v>
      </c>
      <c r="F13748" s="3" t="n">
        <v>15106370</v>
      </c>
      <c r="G13748" s="3" t="n">
        <v>322617</v>
      </c>
      <c r="H13748" s="3" t="n">
        <v>44687</v>
      </c>
    </row>
    <row r="13749">
      <c r="A13749" t="inlineStr">
        <is>
          <t>2026-10-09 20:00</t>
        </is>
      </c>
      <c r="B13749" t="inlineStr">
        <is>
          <t>2026-10-09 19:52:00</t>
        </is>
      </c>
      <c r="C13749" t="n">
        <v>8</v>
      </c>
      <c r="D13749" t="inlineStr">
        <is>
          <t>风华临安</t>
        </is>
      </c>
      <c r="E13749" t="n">
        <v>1644173</v>
      </c>
      <c r="F13749" s="3" t="n">
        <v>5505624</v>
      </c>
      <c r="G13749" s="3" t="n">
        <v>210650</v>
      </c>
      <c r="H13749" s="3" t="n">
        <v>30771</v>
      </c>
    </row>
    <row r="13750">
      <c r="A13750" t="inlineStr">
        <is>
          <t>2026-10-09 20:00</t>
        </is>
      </c>
      <c r="B13750" t="inlineStr">
        <is>
          <t>2026-10-09 19:52:00</t>
        </is>
      </c>
      <c r="C13750" t="n">
        <v>9</v>
      </c>
      <c r="D13750" t="inlineStr">
        <is>
          <t>成为团播TOP之后</t>
        </is>
      </c>
      <c r="E13750" t="n">
        <v>1991368</v>
      </c>
      <c r="F13750" s="3" t="n">
        <v>119295</v>
      </c>
      <c r="G13750" s="3" t="n">
        <v>76229</v>
      </c>
      <c r="H13750" s="3" t="n">
        <v>779</v>
      </c>
    </row>
    <row r="13751">
      <c r="A13751" t="inlineStr">
        <is>
          <t>2026-10-09 20:00</t>
        </is>
      </c>
      <c r="B13751" t="inlineStr">
        <is>
          <t>2026-10-09 19:52:00</t>
        </is>
      </c>
      <c r="C13751" t="n">
        <v>10</v>
      </c>
      <c r="D13751" t="inlineStr">
        <is>
          <t>仙路漫漫</t>
        </is>
      </c>
      <c r="E13751" t="n">
        <v>35066</v>
      </c>
      <c r="F13751" s="3" t="n">
        <v>92981515</v>
      </c>
      <c r="G13751" s="3" t="n">
        <v>908717</v>
      </c>
      <c r="H13751" s="3" t="n">
        <v>220053</v>
      </c>
    </row>
    <row r="13752">
      <c r="A13752" t="inlineStr">
        <is>
          <t>2026-10-09 20:00</t>
        </is>
      </c>
      <c r="B13752" t="inlineStr">
        <is>
          <t>2026-10-09 19:52:00</t>
        </is>
      </c>
      <c r="C13752" t="n">
        <v>11</v>
      </c>
      <c r="D13752" t="inlineStr">
        <is>
          <t>宫妃</t>
        </is>
      </c>
      <c r="E13752" t="n">
        <v>8075</v>
      </c>
      <c r="F13752" s="3" t="n">
        <v>38253099</v>
      </c>
      <c r="G13752" s="3" t="n">
        <v>494206</v>
      </c>
      <c r="H13752" s="3" t="n">
        <v>105993</v>
      </c>
    </row>
    <row r="13753">
      <c r="A13753" t="inlineStr">
        <is>
          <t>2026-10-09 20:00</t>
        </is>
      </c>
      <c r="B13753" t="inlineStr">
        <is>
          <t>2026-10-09 19:52:00</t>
        </is>
      </c>
      <c r="C13753" t="n">
        <v>12</v>
      </c>
      <c r="D13753" t="inlineStr">
        <is>
          <t>AMNESIA 失忆症</t>
        </is>
      </c>
      <c r="E13753" t="n">
        <v>3862</v>
      </c>
      <c r="F13753" s="3" t="n">
        <v>9204937</v>
      </c>
      <c r="G13753" s="3" t="n">
        <v>497769</v>
      </c>
      <c r="H13753" s="3" t="n">
        <v>105910</v>
      </c>
    </row>
    <row r="13754">
      <c r="A13754" t="inlineStr">
        <is>
          <t>2026-10-09 20:00</t>
        </is>
      </c>
      <c r="B13754" t="inlineStr">
        <is>
          <t>2026-10-09 19:52:00</t>
        </is>
      </c>
      <c r="C13754" t="n">
        <v>13</v>
      </c>
      <c r="D13754" t="inlineStr">
        <is>
          <t>神也梦春秋</t>
        </is>
      </c>
      <c r="E13754" t="n">
        <v>325672</v>
      </c>
      <c r="F13754" s="3" t="n">
        <v>42000068</v>
      </c>
      <c r="G13754" s="3" t="n">
        <v>481341</v>
      </c>
      <c r="H13754" s="3" t="n">
        <v>86830</v>
      </c>
    </row>
    <row r="13755">
      <c r="A13755" t="inlineStr">
        <is>
          <t>2026-10-09 20:00</t>
        </is>
      </c>
      <c r="B13755" t="inlineStr">
        <is>
          <t>2026-10-09 19:52:00</t>
        </is>
      </c>
      <c r="C13755" t="n">
        <v>14</v>
      </c>
      <c r="D13755" t="inlineStr">
        <is>
          <t>仙门逸事</t>
        </is>
      </c>
      <c r="E13755" t="n">
        <v>203447</v>
      </c>
      <c r="F13755" s="3" t="n">
        <v>4515748</v>
      </c>
      <c r="G13755" s="3" t="n">
        <v>147776</v>
      </c>
      <c r="H13755" s="3" t="n">
        <v>15547</v>
      </c>
    </row>
    <row r="13756">
      <c r="A13756" t="inlineStr">
        <is>
          <t>2026-10-09 20:00</t>
        </is>
      </c>
      <c r="B13756" t="inlineStr">
        <is>
          <t>2026-10-09 19:52:00</t>
        </is>
      </c>
      <c r="C13756" t="n">
        <v>15</v>
      </c>
      <c r="D13756" t="inlineStr">
        <is>
          <t>帝宴千秋</t>
        </is>
      </c>
      <c r="E13756" t="n">
        <v>2204392</v>
      </c>
      <c r="F13756" s="3" t="n">
        <v>359886</v>
      </c>
      <c r="G13756" s="3" t="n">
        <v>133888</v>
      </c>
      <c r="H13756" s="3" t="n">
        <v>1996</v>
      </c>
    </row>
    <row r="13757">
      <c r="A13757" t="inlineStr">
        <is>
          <t>2026-10-09 20:00</t>
        </is>
      </c>
      <c r="B13757" t="inlineStr">
        <is>
          <t>2026-10-09 19:52:00</t>
        </is>
      </c>
      <c r="C13757" t="n">
        <v>16</v>
      </c>
      <c r="D13757" t="inlineStr">
        <is>
          <t>赴韶光</t>
        </is>
      </c>
      <c r="E13757" t="n">
        <v>1070596</v>
      </c>
      <c r="F13757" s="3" t="n">
        <v>5987937</v>
      </c>
      <c r="G13757" s="3" t="n">
        <v>387814</v>
      </c>
      <c r="H13757" s="3" t="n">
        <v>27614</v>
      </c>
    </row>
    <row r="13758">
      <c r="A13758" t="inlineStr">
        <is>
          <t>2026-10-09 20:00</t>
        </is>
      </c>
      <c r="B13758" t="inlineStr">
        <is>
          <t>2026-10-09 19:52:00</t>
        </is>
      </c>
      <c r="C13758" t="n">
        <v>17</v>
      </c>
      <c r="D13758" t="inlineStr">
        <is>
          <t>美女进化论</t>
        </is>
      </c>
      <c r="E13758" t="n">
        <v>165942</v>
      </c>
      <c r="F13758" s="3" t="n">
        <v>8308993</v>
      </c>
      <c r="G13758" s="3" t="n">
        <v>136527</v>
      </c>
      <c r="H13758" s="3" t="n">
        <v>19841</v>
      </c>
    </row>
    <row r="13759">
      <c r="A13759" t="inlineStr">
        <is>
          <t>2026-10-09 20:00</t>
        </is>
      </c>
      <c r="B13759" t="inlineStr">
        <is>
          <t>2026-10-09 19:52:00</t>
        </is>
      </c>
      <c r="C13759" t="n">
        <v>18</v>
      </c>
      <c r="D13759" t="inlineStr">
        <is>
          <t>恶女模拟器</t>
        </is>
      </c>
      <c r="E13759" t="n">
        <v>495331</v>
      </c>
      <c r="F13759" s="3" t="n">
        <v>10542696</v>
      </c>
      <c r="G13759" s="3" t="n">
        <v>394782</v>
      </c>
      <c r="H13759" s="3" t="n">
        <v>36276</v>
      </c>
    </row>
    <row r="13760">
      <c r="A13760" t="inlineStr">
        <is>
          <t>2026-10-09 20:00</t>
        </is>
      </c>
      <c r="B13760" t="inlineStr">
        <is>
          <t>2026-10-09 19:52:00</t>
        </is>
      </c>
      <c r="C13760" t="n">
        <v>19</v>
      </c>
      <c r="D13760" t="inlineStr">
        <is>
          <t>古代主母风华录</t>
        </is>
      </c>
      <c r="E13760" t="n">
        <v>388793</v>
      </c>
      <c r="F13760" s="3" t="n">
        <v>7316938</v>
      </c>
      <c r="G13760" s="3" t="n">
        <v>263827</v>
      </c>
      <c r="H13760" s="3" t="n">
        <v>24287</v>
      </c>
    </row>
    <row r="13761">
      <c r="A13761" t="inlineStr">
        <is>
          <t>2026-10-09 20:00</t>
        </is>
      </c>
      <c r="B13761" t="inlineStr">
        <is>
          <t>2026-10-09 19:52:00</t>
        </is>
      </c>
      <c r="C13761" t="n">
        <v>20</v>
      </c>
      <c r="D13761" t="inlineStr">
        <is>
          <t>京中叙</t>
        </is>
      </c>
      <c r="E13761" t="n">
        <v>1544579</v>
      </c>
      <c r="F13761" s="3" t="n">
        <v>5969046</v>
      </c>
      <c r="G13761" s="3" t="n">
        <v>336447</v>
      </c>
      <c r="H13761" s="3" t="n">
        <v>29156</v>
      </c>
    </row>
    <row r="13762">
      <c r="A13762" t="inlineStr">
        <is>
          <t>2026-10-09 20:00</t>
        </is>
      </c>
      <c r="B13762" t="inlineStr">
        <is>
          <t>2026-10-09 19:52:00</t>
        </is>
      </c>
      <c r="C13762" t="n">
        <v>21</v>
      </c>
      <c r="D13762" t="inlineStr">
        <is>
          <t>娱乐圈|热搜预定</t>
        </is>
      </c>
      <c r="E13762" t="n">
        <v>802492</v>
      </c>
      <c r="F13762" s="3" t="n">
        <v>15581864</v>
      </c>
      <c r="G13762" s="3" t="n">
        <v>312864</v>
      </c>
      <c r="H13762" s="3" t="n">
        <v>40589</v>
      </c>
    </row>
    <row r="13763">
      <c r="A13763" t="inlineStr">
        <is>
          <t>2026-10-09 20:00</t>
        </is>
      </c>
      <c r="B13763" t="inlineStr">
        <is>
          <t>2026-10-09 19:52:00</t>
        </is>
      </c>
      <c r="C13763" t="n">
        <v>22</v>
      </c>
      <c r="D13763" t="inlineStr">
        <is>
          <t>凭什么我是反派</t>
        </is>
      </c>
      <c r="E13763" t="n">
        <v>454060</v>
      </c>
      <c r="F13763" s="3" t="n">
        <v>12231654</v>
      </c>
      <c r="G13763" s="3" t="n">
        <v>331110</v>
      </c>
      <c r="H13763" s="3" t="n">
        <v>56332</v>
      </c>
    </row>
    <row r="13764">
      <c r="A13764" t="inlineStr">
        <is>
          <t>2026-10-09 20:00</t>
        </is>
      </c>
      <c r="B13764" t="inlineStr">
        <is>
          <t>2026-10-09 19:52:00</t>
        </is>
      </c>
      <c r="C13764" t="n">
        <v>23</v>
      </c>
      <c r="D13764" t="inlineStr">
        <is>
          <t>天纵</t>
        </is>
      </c>
      <c r="E13764" t="n">
        <v>532304</v>
      </c>
      <c r="F13764" s="3" t="n">
        <v>13263415</v>
      </c>
      <c r="G13764" s="3" t="n">
        <v>369067</v>
      </c>
      <c r="H13764" s="3" t="n">
        <v>54954</v>
      </c>
    </row>
    <row r="13765">
      <c r="A13765" t="inlineStr">
        <is>
          <t>2026-10-09 20:00</t>
        </is>
      </c>
      <c r="B13765" t="inlineStr">
        <is>
          <t>2026-10-09 19:52:00</t>
        </is>
      </c>
      <c r="C13765" t="n">
        <v>24</v>
      </c>
      <c r="D13765" t="inlineStr">
        <is>
          <t>这宫斗没法继续了</t>
        </is>
      </c>
      <c r="E13765" t="n">
        <v>499545</v>
      </c>
      <c r="F13765" s="3" t="n">
        <v>4175486</v>
      </c>
      <c r="G13765" s="3" t="n">
        <v>143450</v>
      </c>
      <c r="H13765" s="3" t="n">
        <v>13383</v>
      </c>
    </row>
    <row r="13766">
      <c r="A13766" t="inlineStr">
        <is>
          <t>2026-10-09 20:00</t>
        </is>
      </c>
      <c r="B13766" t="inlineStr">
        <is>
          <t>2026-10-09 19:52:00</t>
        </is>
      </c>
      <c r="C13766" t="n">
        <v>25</v>
      </c>
      <c r="D13766" t="inlineStr">
        <is>
          <t>青宫赋</t>
        </is>
      </c>
      <c r="E13766" t="n">
        <v>2253369</v>
      </c>
      <c r="F13766" s="3" t="n">
        <v>485074</v>
      </c>
      <c r="G13766" s="3" t="n">
        <v>148895</v>
      </c>
      <c r="H13766" s="3" t="n">
        <v>2567</v>
      </c>
    </row>
    <row r="13767">
      <c r="A13767" t="inlineStr">
        <is>
          <t>2026-10-09 20:00</t>
        </is>
      </c>
      <c r="B13767" t="inlineStr">
        <is>
          <t>2026-10-09 19:52:00</t>
        </is>
      </c>
      <c r="C13767" t="n">
        <v>26</v>
      </c>
      <c r="D13767" t="inlineStr">
        <is>
          <t>后宫升职手札</t>
        </is>
      </c>
      <c r="E13767" t="n">
        <v>379597</v>
      </c>
      <c r="F13767" s="3" t="n">
        <v>10154184</v>
      </c>
      <c r="G13767" s="3" t="n">
        <v>296369</v>
      </c>
      <c r="H13767" s="3" t="n">
        <v>31938</v>
      </c>
    </row>
    <row r="13768">
      <c r="A13768" t="inlineStr">
        <is>
          <t>2026-10-09 20:00</t>
        </is>
      </c>
      <c r="B13768" t="inlineStr">
        <is>
          <t>2026-10-09 19:52:00</t>
        </is>
      </c>
      <c r="C13768" t="n">
        <v>27</v>
      </c>
      <c r="D13768" t="inlineStr">
        <is>
          <t>世家主母日常</t>
        </is>
      </c>
      <c r="E13768" t="n">
        <v>137880</v>
      </c>
      <c r="F13768" s="3" t="n">
        <v>11343671</v>
      </c>
      <c r="G13768" s="3" t="n">
        <v>317783</v>
      </c>
      <c r="H13768" s="3" t="n">
        <v>31891</v>
      </c>
    </row>
    <row r="13769">
      <c r="A13769" t="inlineStr">
        <is>
          <t>2026-10-09 20:00</t>
        </is>
      </c>
      <c r="B13769" t="inlineStr">
        <is>
          <t>2026-10-09 19:52:00</t>
        </is>
      </c>
      <c r="C13769" t="n">
        <v>28</v>
      </c>
      <c r="D13769" t="inlineStr">
        <is>
          <t>妄情债</t>
        </is>
      </c>
      <c r="E13769" t="n">
        <v>1738960</v>
      </c>
      <c r="F13769" s="3" t="n">
        <v>3203539</v>
      </c>
      <c r="G13769" s="3" t="n">
        <v>314943</v>
      </c>
      <c r="H13769" s="3" t="n">
        <v>24953</v>
      </c>
    </row>
    <row r="13770">
      <c r="A13770" t="inlineStr">
        <is>
          <t>2026-10-09 20:00</t>
        </is>
      </c>
      <c r="B13770" t="inlineStr">
        <is>
          <t>2026-10-09 19:52:00</t>
        </is>
      </c>
      <c r="C13770" t="n">
        <v>29</v>
      </c>
      <c r="D13770" t="inlineStr">
        <is>
          <t>寡夫房里是非多</t>
        </is>
      </c>
      <c r="E13770" t="n">
        <v>1219255</v>
      </c>
      <c r="F13770" s="3" t="n">
        <v>4844088</v>
      </c>
      <c r="G13770" s="3" t="n">
        <v>265802</v>
      </c>
      <c r="H13770" s="3" t="n">
        <v>27332</v>
      </c>
    </row>
    <row r="13771">
      <c r="A13771" t="inlineStr">
        <is>
          <t>2026-10-09 20:00</t>
        </is>
      </c>
      <c r="B13771" t="inlineStr">
        <is>
          <t>2026-10-09 19:52:00</t>
        </is>
      </c>
      <c r="C13771" t="n">
        <v>30</v>
      </c>
      <c r="D13771" t="inlineStr">
        <is>
          <t>并不是一般穿游</t>
        </is>
      </c>
      <c r="E13771" t="n">
        <v>481832</v>
      </c>
      <c r="F13771" s="3" t="n">
        <v>28416877</v>
      </c>
      <c r="G13771" s="3" t="n">
        <v>592826</v>
      </c>
      <c r="H13771" s="3" t="n">
        <v>91685</v>
      </c>
    </row>
    <row r="13772">
      <c r="A13772" t="inlineStr">
        <is>
          <t>2026-10-09 20:00</t>
        </is>
      </c>
      <c r="B13772" t="inlineStr">
        <is>
          <t>2026-10-09 19:52:00</t>
        </is>
      </c>
      <c r="C13772" t="n">
        <v>31</v>
      </c>
      <c r="D13772" t="inlineStr">
        <is>
          <t>千山行旅图</t>
        </is>
      </c>
      <c r="E13772" t="n">
        <v>1360851</v>
      </c>
      <c r="F13772" s="3" t="n">
        <v>1023489</v>
      </c>
      <c r="G13772" s="3" t="n">
        <v>45306</v>
      </c>
      <c r="H13772" s="3" t="n">
        <v>4197</v>
      </c>
    </row>
    <row r="13773">
      <c r="A13773" t="inlineStr">
        <is>
          <t>2026-10-09 20:00</t>
        </is>
      </c>
      <c r="B13773" t="inlineStr">
        <is>
          <t>2026-10-09 19:52:00</t>
        </is>
      </c>
      <c r="C13773" t="n">
        <v>32</v>
      </c>
      <c r="D13773" t="inlineStr">
        <is>
          <t>虔诚之花的晚钟</t>
        </is>
      </c>
      <c r="E13773" t="n">
        <v>44385</v>
      </c>
      <c r="F13773" s="3" t="n">
        <v>6020802</v>
      </c>
      <c r="G13773" s="3" t="n">
        <v>317836</v>
      </c>
      <c r="H13773" s="3" t="n">
        <v>54541</v>
      </c>
    </row>
    <row r="13774">
      <c r="A13774" t="inlineStr">
        <is>
          <t>2026-10-09 20:00</t>
        </is>
      </c>
      <c r="B13774" t="inlineStr">
        <is>
          <t>2026-10-09 19:52:00</t>
        </is>
      </c>
      <c r="C13774" t="n">
        <v>33</v>
      </c>
      <c r="D13774" t="inlineStr">
        <is>
          <t>造星梦工厂96</t>
        </is>
      </c>
      <c r="E13774" t="n">
        <v>1236739</v>
      </c>
      <c r="F13774" s="3" t="n">
        <v>287018</v>
      </c>
      <c r="G13774" s="3" t="n">
        <v>47445</v>
      </c>
      <c r="H13774" s="3" t="n">
        <v>1737</v>
      </c>
    </row>
    <row r="13775">
      <c r="A13775" t="inlineStr">
        <is>
          <t>2026-10-09 20:00</t>
        </is>
      </c>
      <c r="B13775" t="inlineStr">
        <is>
          <t>2026-10-09 19:52:00</t>
        </is>
      </c>
      <c r="C13775" t="n">
        <v>34</v>
      </c>
      <c r="D13775" t="inlineStr">
        <is>
          <t>后妃成长录</t>
        </is>
      </c>
      <c r="E13775" t="n">
        <v>371407</v>
      </c>
      <c r="F13775" s="3" t="n">
        <v>16749980</v>
      </c>
      <c r="G13775" s="3" t="n">
        <v>311794</v>
      </c>
      <c r="H13775" s="3" t="n">
        <v>39930</v>
      </c>
    </row>
    <row r="13776">
      <c r="A13776" t="inlineStr">
        <is>
          <t>2026-10-09 20:00</t>
        </is>
      </c>
      <c r="B13776" t="inlineStr">
        <is>
          <t>2026-10-09 19:52:00</t>
        </is>
      </c>
      <c r="C13776" t="n">
        <v>35</v>
      </c>
      <c r="D13776" t="inlineStr">
        <is>
          <t>无限求生：房车囤货组队</t>
        </is>
      </c>
      <c r="E13776" t="n">
        <v>2056454</v>
      </c>
      <c r="F13776" s="3" t="n">
        <v>823688</v>
      </c>
      <c r="G13776" s="3" t="n">
        <v>47577</v>
      </c>
      <c r="H13776" s="3" t="n">
        <v>3075</v>
      </c>
    </row>
    <row r="13777">
      <c r="A13777" t="inlineStr">
        <is>
          <t>2026-10-09 20:00</t>
        </is>
      </c>
      <c r="B13777" t="inlineStr">
        <is>
          <t>2026-10-09 19:52:00</t>
        </is>
      </c>
      <c r="C13777" t="n">
        <v>36</v>
      </c>
      <c r="D13777" t="inlineStr">
        <is>
          <t>你的私有玩物们</t>
        </is>
      </c>
      <c r="E13777" t="n">
        <v>2262694</v>
      </c>
      <c r="F13777" s="3" t="n">
        <v>478554</v>
      </c>
      <c r="G13777" s="3" t="n">
        <v>45124</v>
      </c>
      <c r="H13777" s="3" t="n">
        <v>3789</v>
      </c>
    </row>
    <row r="13778">
      <c r="A13778" t="inlineStr">
        <is>
          <t>2026-10-09 20:00</t>
        </is>
      </c>
      <c r="B13778" t="inlineStr">
        <is>
          <t>2026-10-09 19:52:00</t>
        </is>
      </c>
      <c r="C13778" t="n">
        <v>37</v>
      </c>
      <c r="D13778" t="inlineStr">
        <is>
          <t>我在古代当首富￥</t>
        </is>
      </c>
      <c r="E13778" t="n">
        <v>2141006</v>
      </c>
      <c r="F13778" s="3" t="n">
        <v>258503</v>
      </c>
      <c r="G13778" s="3" t="n">
        <v>98306</v>
      </c>
      <c r="H13778" s="3" t="n">
        <v>1117</v>
      </c>
    </row>
    <row r="13779">
      <c r="A13779" t="inlineStr">
        <is>
          <t>2026-10-09 20:00</t>
        </is>
      </c>
      <c r="B13779" t="inlineStr">
        <is>
          <t>2026-10-09 19:52:00</t>
        </is>
      </c>
      <c r="C13779" t="n">
        <v>38</v>
      </c>
      <c r="D13779" t="inlineStr">
        <is>
          <t>山河长憾</t>
        </is>
      </c>
      <c r="E13779" t="n">
        <v>1832279</v>
      </c>
      <c r="F13779" s="3" t="n">
        <v>2641873</v>
      </c>
      <c r="G13779" s="3" t="n">
        <v>242799</v>
      </c>
      <c r="H13779" s="3" t="n">
        <v>14815</v>
      </c>
    </row>
    <row r="13780">
      <c r="A13780" t="inlineStr">
        <is>
          <t>2026-10-09 20:00</t>
        </is>
      </c>
      <c r="B13780" t="inlineStr">
        <is>
          <t>2026-10-09 19:52:00</t>
        </is>
      </c>
      <c r="C13780" t="n">
        <v>39</v>
      </c>
      <c r="D13780" t="inlineStr">
        <is>
          <t>都想攻略女魔头</t>
        </is>
      </c>
      <c r="E13780" t="n">
        <v>155589</v>
      </c>
      <c r="F13780" s="3" t="n">
        <v>33387181</v>
      </c>
      <c r="G13780" s="3" t="n">
        <v>543809</v>
      </c>
      <c r="H13780" s="3" t="n">
        <v>105414</v>
      </c>
    </row>
    <row r="13781">
      <c r="A13781" t="inlineStr">
        <is>
          <t>2026-10-09 20:00</t>
        </is>
      </c>
      <c r="B13781" t="inlineStr">
        <is>
          <t>2026-10-09 19:52:00</t>
        </is>
      </c>
      <c r="C13781" t="n">
        <v>40</v>
      </c>
      <c r="D13781" t="inlineStr">
        <is>
          <t>表小姐成长计划</t>
        </is>
      </c>
      <c r="E13781" t="n">
        <v>2240459</v>
      </c>
      <c r="F13781" s="3" t="n">
        <v>1118128</v>
      </c>
      <c r="G13781" s="3" t="n">
        <v>70650</v>
      </c>
      <c r="H13781" s="3" t="n">
        <v>4443</v>
      </c>
    </row>
    <row r="13782">
      <c r="A13782" t="inlineStr">
        <is>
          <t>2026-10-09 20:00</t>
        </is>
      </c>
      <c r="B13782" t="inlineStr">
        <is>
          <t>2026-10-09 19:52:00</t>
        </is>
      </c>
      <c r="C13782" t="n">
        <v>41</v>
      </c>
      <c r="D13782" t="inlineStr">
        <is>
          <t>在下凤三离</t>
        </is>
      </c>
      <c r="E13782" t="n">
        <v>377523</v>
      </c>
      <c r="F13782" s="3" t="n">
        <v>5318605</v>
      </c>
      <c r="G13782" s="3" t="n">
        <v>142532</v>
      </c>
      <c r="H13782" s="3" t="n">
        <v>19121</v>
      </c>
    </row>
    <row r="13783">
      <c r="A13783" t="inlineStr">
        <is>
          <t>2026-10-09 20:00</t>
        </is>
      </c>
      <c r="B13783" t="inlineStr">
        <is>
          <t>2026-10-09 19:52:00</t>
        </is>
      </c>
      <c r="C13783" t="n">
        <v>42</v>
      </c>
      <c r="D13783" t="inlineStr">
        <is>
          <t>替兄嫁了公主后</t>
        </is>
      </c>
      <c r="E13783" t="n">
        <v>1471378</v>
      </c>
      <c r="F13783" s="3" t="n">
        <v>2327245</v>
      </c>
      <c r="G13783" s="3" t="n">
        <v>135504</v>
      </c>
      <c r="H13783" s="3" t="n">
        <v>12097</v>
      </c>
    </row>
    <row r="13784">
      <c r="A13784" t="inlineStr">
        <is>
          <t>2026-10-09 20:00</t>
        </is>
      </c>
      <c r="B13784" t="inlineStr">
        <is>
          <t>2026-10-09 19:52:00</t>
        </is>
      </c>
      <c r="C13784" t="n">
        <v>43</v>
      </c>
      <c r="D13784" t="inlineStr">
        <is>
          <t>问道缥缈</t>
        </is>
      </c>
      <c r="E13784" t="n">
        <v>492292</v>
      </c>
      <c r="F13784" s="3" t="n">
        <v>11308777</v>
      </c>
      <c r="G13784" s="3" t="n">
        <v>327200</v>
      </c>
      <c r="H13784" s="3" t="n">
        <v>44842</v>
      </c>
    </row>
    <row r="13785">
      <c r="A13785" t="inlineStr">
        <is>
          <t>2026-10-09 20:00</t>
        </is>
      </c>
      <c r="B13785" t="inlineStr">
        <is>
          <t>2026-10-09 19:52:00</t>
        </is>
      </c>
      <c r="C13785" t="n">
        <v>44</v>
      </c>
      <c r="D13785" t="inlineStr">
        <is>
          <t>风过千山雪</t>
        </is>
      </c>
      <c r="E13785" t="n">
        <v>1195755</v>
      </c>
      <c r="F13785" s="3" t="n">
        <v>713127</v>
      </c>
      <c r="G13785" s="3" t="n">
        <v>127427</v>
      </c>
      <c r="H13785" s="3" t="n">
        <v>4259</v>
      </c>
    </row>
    <row r="13786">
      <c r="A13786" t="inlineStr">
        <is>
          <t>2026-10-09 20:00</t>
        </is>
      </c>
      <c r="B13786" t="inlineStr">
        <is>
          <t>2026-10-09 19:52:00</t>
        </is>
      </c>
      <c r="C13786" t="n">
        <v>45</v>
      </c>
      <c r="D13786" t="inlineStr">
        <is>
          <t>仙门第一纨绔</t>
        </is>
      </c>
      <c r="E13786" t="n">
        <v>49957</v>
      </c>
      <c r="F13786" s="3" t="n">
        <v>15626717</v>
      </c>
      <c r="G13786" s="3" t="n">
        <v>405652</v>
      </c>
      <c r="H13786" s="3" t="n">
        <v>64850</v>
      </c>
    </row>
    <row r="13787">
      <c r="A13787" t="inlineStr">
        <is>
          <t>2026-10-09 20:00</t>
        </is>
      </c>
      <c r="B13787" t="inlineStr">
        <is>
          <t>2026-10-09 19:52:00</t>
        </is>
      </c>
      <c r="C13787" t="n">
        <v>46</v>
      </c>
      <c r="D13787" t="inlineStr">
        <is>
          <t>仙履奇谈</t>
        </is>
      </c>
      <c r="E13787" t="n">
        <v>116271</v>
      </c>
      <c r="F13787" s="3" t="n">
        <v>10676013</v>
      </c>
      <c r="G13787" s="3" t="n">
        <v>288527</v>
      </c>
      <c r="H13787" s="3" t="n">
        <v>48258</v>
      </c>
    </row>
    <row r="13788">
      <c r="A13788" t="inlineStr">
        <is>
          <t>2026-10-09 20:00</t>
        </is>
      </c>
      <c r="B13788" t="inlineStr">
        <is>
          <t>2026-10-09 19:52:00</t>
        </is>
      </c>
      <c r="C13788" t="n">
        <v>47</v>
      </c>
      <c r="D13788" t="inlineStr">
        <is>
          <t>明月照千山</t>
        </is>
      </c>
      <c r="E13788" t="n">
        <v>2273898</v>
      </c>
      <c r="F13788" s="3" t="n">
        <v>170420</v>
      </c>
      <c r="G13788" s="3" t="n">
        <v>80840</v>
      </c>
      <c r="H13788" s="3" t="n">
        <v>1225</v>
      </c>
    </row>
    <row r="13789">
      <c r="A13789" t="inlineStr">
        <is>
          <t>2026-10-09 20:00</t>
        </is>
      </c>
      <c r="B13789" t="inlineStr">
        <is>
          <t>2026-10-09 19:52:00</t>
        </is>
      </c>
      <c r="C13789" t="n">
        <v>48</v>
      </c>
      <c r="D13789" t="inlineStr">
        <is>
          <t>无情笺</t>
        </is>
      </c>
      <c r="E13789" t="n">
        <v>1059026</v>
      </c>
      <c r="F13789" s="3" t="n">
        <v>9618698</v>
      </c>
      <c r="G13789" s="3" t="n">
        <v>467005</v>
      </c>
      <c r="H13789" s="3" t="n">
        <v>68420</v>
      </c>
    </row>
    <row r="13790">
      <c r="A13790" t="inlineStr">
        <is>
          <t>2026-10-09 20:00</t>
        </is>
      </c>
      <c r="B13790" t="inlineStr">
        <is>
          <t>2026-10-09 19:52:00</t>
        </is>
      </c>
      <c r="C13790" t="n">
        <v>49</v>
      </c>
      <c r="D13790" t="inlineStr">
        <is>
          <t>恶名远扬</t>
        </is>
      </c>
      <c r="E13790" t="n">
        <v>1491506</v>
      </c>
      <c r="F13790" s="3" t="n">
        <v>440580</v>
      </c>
      <c r="G13790" s="3" t="n">
        <v>64714</v>
      </c>
      <c r="H13790" s="3" t="n">
        <v>3150</v>
      </c>
    </row>
    <row r="13791">
      <c r="A13791" t="inlineStr">
        <is>
          <t>2026-10-09 20:00</t>
        </is>
      </c>
      <c r="B13791" t="inlineStr">
        <is>
          <t>2026-10-09 19:52:00</t>
        </is>
      </c>
      <c r="C13791" t="n">
        <v>50</v>
      </c>
      <c r="D13791" t="inlineStr">
        <is>
          <t>废土之王Ⅰ：起源</t>
        </is>
      </c>
      <c r="E13791" t="n">
        <v>1035643</v>
      </c>
      <c r="F13791" s="3" t="n">
        <v>2564290</v>
      </c>
      <c r="G13791" s="3" t="n">
        <v>77010</v>
      </c>
      <c r="H13791" s="3" t="n">
        <v>10423</v>
      </c>
    </row>
    <row r="13792">
      <c r="A13792" t="inlineStr">
        <is>
          <t>2026-10-09 20:00</t>
        </is>
      </c>
      <c r="B13792" t="inlineStr">
        <is>
          <t>2026-10-09 19:52:00</t>
        </is>
      </c>
      <c r="C13792" t="n">
        <v>51</v>
      </c>
      <c r="D13792" t="inlineStr">
        <is>
          <t>开播吧！电视台</t>
        </is>
      </c>
      <c r="E13792" t="n">
        <v>806177</v>
      </c>
      <c r="F13792" s="3" t="n">
        <v>3306222</v>
      </c>
      <c r="G13792" s="3" t="n">
        <v>118682</v>
      </c>
      <c r="H13792" s="3" t="n">
        <v>8591</v>
      </c>
    </row>
    <row r="13793">
      <c r="A13793" t="inlineStr">
        <is>
          <t>2026-10-09 20:00</t>
        </is>
      </c>
      <c r="B13793" t="inlineStr">
        <is>
          <t>2026-10-09 19:52:00</t>
        </is>
      </c>
      <c r="C13793" t="n">
        <v>52</v>
      </c>
      <c r="D13793" t="inlineStr">
        <is>
          <t>国际女团出道战</t>
        </is>
      </c>
      <c r="E13793" t="n">
        <v>917544</v>
      </c>
      <c r="F13793" s="3" t="n">
        <v>2510521</v>
      </c>
      <c r="G13793" s="3" t="n">
        <v>87572</v>
      </c>
      <c r="H13793" s="3" t="n">
        <v>7916</v>
      </c>
    </row>
    <row r="13794">
      <c r="A13794" t="inlineStr">
        <is>
          <t>2026-10-09 20:00</t>
        </is>
      </c>
      <c r="B13794" t="inlineStr">
        <is>
          <t>2026-10-09 19:52:00</t>
        </is>
      </c>
      <c r="C13794" t="n">
        <v>53</v>
      </c>
      <c r="D13794" t="inlineStr">
        <is>
          <t>后宫群妃录</t>
        </is>
      </c>
      <c r="E13794" t="n">
        <v>908005</v>
      </c>
      <c r="F13794" s="3" t="n">
        <v>1950785</v>
      </c>
      <c r="G13794" s="3" t="n">
        <v>147621</v>
      </c>
      <c r="H13794" s="3" t="n">
        <v>5542</v>
      </c>
    </row>
    <row r="13795">
      <c r="A13795" t="inlineStr">
        <is>
          <t>2026-10-09 20:00</t>
        </is>
      </c>
      <c r="B13795" t="inlineStr">
        <is>
          <t>2026-10-09 19:52:00</t>
        </is>
      </c>
      <c r="C13795" t="n">
        <v>54</v>
      </c>
      <c r="D13795" t="inlineStr">
        <is>
          <t>纵神欢</t>
        </is>
      </c>
      <c r="E13795" t="n">
        <v>1113864</v>
      </c>
      <c r="F13795" s="3" t="n">
        <v>9159935</v>
      </c>
      <c r="G13795" s="3" t="n">
        <v>404335</v>
      </c>
      <c r="H13795" s="3" t="n">
        <v>48781</v>
      </c>
    </row>
    <row r="13796">
      <c r="A13796" t="inlineStr">
        <is>
          <t>2026-10-09 20:00</t>
        </is>
      </c>
      <c r="B13796" t="inlineStr">
        <is>
          <t>2026-10-09 19:52:00</t>
        </is>
      </c>
      <c r="C13796" t="n">
        <v>55</v>
      </c>
      <c r="D13796" t="inlineStr">
        <is>
          <t>千秋百代：帝王一小时</t>
        </is>
      </c>
      <c r="E13796" t="n">
        <v>410771</v>
      </c>
      <c r="F13796" s="3" t="n">
        <v>15583635</v>
      </c>
      <c r="G13796" s="3" t="n">
        <v>453155</v>
      </c>
      <c r="H13796" s="3" t="n">
        <v>63939</v>
      </c>
    </row>
    <row r="13797">
      <c r="A13797" t="inlineStr">
        <is>
          <t>2026-10-09 20:00</t>
        </is>
      </c>
      <c r="B13797" t="inlineStr">
        <is>
          <t>2026-10-09 19:52:00</t>
        </is>
      </c>
      <c r="C13797" t="n">
        <v>56</v>
      </c>
      <c r="D13797" t="inlineStr">
        <is>
          <t>朕被迫上位</t>
        </is>
      </c>
      <c r="E13797" t="n">
        <v>1320442</v>
      </c>
      <c r="F13797" s="3" t="n">
        <v>1245014</v>
      </c>
      <c r="G13797" s="3" t="n">
        <v>128963</v>
      </c>
      <c r="H13797" s="3" t="n">
        <v>4680</v>
      </c>
    </row>
    <row r="13798">
      <c r="A13798" t="inlineStr">
        <is>
          <t>2026-10-09 20:00</t>
        </is>
      </c>
      <c r="B13798" t="inlineStr">
        <is>
          <t>2026-10-09 19:52:00</t>
        </is>
      </c>
      <c r="C13798" t="n">
        <v>57</v>
      </c>
      <c r="D13798" t="inlineStr">
        <is>
          <t>溯世书⁡</t>
        </is>
      </c>
      <c r="E13798" t="n">
        <v>1232221</v>
      </c>
      <c r="F13798" s="3" t="n">
        <v>1874405</v>
      </c>
      <c r="G13798" s="3" t="n">
        <v>144460</v>
      </c>
      <c r="H13798" s="3" t="n">
        <v>8675</v>
      </c>
    </row>
    <row r="13799">
      <c r="A13799" t="inlineStr">
        <is>
          <t>2026-10-09 20:00</t>
        </is>
      </c>
      <c r="B13799" t="inlineStr">
        <is>
          <t>2026-10-09 19:52:00</t>
        </is>
      </c>
      <c r="C13799" t="n">
        <v>58</v>
      </c>
      <c r="D13799" t="inlineStr">
        <is>
          <t>模拟古代生活：万年无疆</t>
        </is>
      </c>
      <c r="E13799" t="n">
        <v>787732</v>
      </c>
      <c r="F13799" s="3" t="n">
        <v>5928615</v>
      </c>
      <c r="G13799" s="3" t="n">
        <v>250971</v>
      </c>
      <c r="H13799" s="3" t="n">
        <v>19625</v>
      </c>
    </row>
    <row r="13800">
      <c r="A13800" t="inlineStr">
        <is>
          <t>2026-10-09 20:00</t>
        </is>
      </c>
      <c r="B13800" t="inlineStr">
        <is>
          <t>2026-10-09 19:52:00</t>
        </is>
      </c>
      <c r="C13800" t="n">
        <v>59</v>
      </c>
      <c r="D13800" t="inlineStr">
        <is>
          <t>一瞻杏花雨</t>
        </is>
      </c>
      <c r="E13800" t="n">
        <v>1206600</v>
      </c>
      <c r="F13800" s="3" t="n">
        <v>1987741</v>
      </c>
      <c r="G13800" s="3" t="n">
        <v>142919</v>
      </c>
      <c r="H13800" s="3" t="n">
        <v>10469</v>
      </c>
    </row>
    <row r="13801">
      <c r="A13801" t="inlineStr">
        <is>
          <t>2026-10-09 20:00</t>
        </is>
      </c>
      <c r="B13801" t="inlineStr">
        <is>
          <t>2026-10-09 19:52:00</t>
        </is>
      </c>
      <c r="C13801" t="n">
        <v>60</v>
      </c>
      <c r="D13801" t="inlineStr">
        <is>
          <t>黑月光师尊拿命洗白</t>
        </is>
      </c>
      <c r="E13801" t="n">
        <v>411499</v>
      </c>
      <c r="F13801" s="3" t="n">
        <v>11735942</v>
      </c>
      <c r="G13801" s="3" t="n">
        <v>372582</v>
      </c>
      <c r="H13801" s="3" t="n">
        <v>60142</v>
      </c>
    </row>
    <row r="13802">
      <c r="A13802" t="inlineStr">
        <is>
          <t>2026-10-09 20:00</t>
        </is>
      </c>
      <c r="B13802" t="inlineStr">
        <is>
          <t>2026-10-09 19:52:00</t>
        </is>
      </c>
      <c r="C13802" t="n">
        <v>61</v>
      </c>
      <c r="D13802" t="inlineStr">
        <is>
          <t>渡前缘</t>
        </is>
      </c>
      <c r="E13802" t="n">
        <v>882435</v>
      </c>
      <c r="F13802" s="3" t="n">
        <v>16586836</v>
      </c>
      <c r="G13802" s="3" t="n">
        <v>474894</v>
      </c>
      <c r="H13802" s="3" t="n">
        <v>62027</v>
      </c>
    </row>
    <row r="13803">
      <c r="A13803" t="inlineStr">
        <is>
          <t>2026-10-09 20:00</t>
        </is>
      </c>
      <c r="B13803" t="inlineStr">
        <is>
          <t>2026-10-09 19:52:00</t>
        </is>
      </c>
      <c r="C13803" t="n">
        <v>62</v>
      </c>
      <c r="D13803" t="inlineStr">
        <is>
          <t>古代富婆模拟器</t>
        </is>
      </c>
      <c r="E13803" t="n">
        <v>1444027</v>
      </c>
      <c r="F13803" s="3" t="n">
        <v>264785</v>
      </c>
      <c r="G13803" s="3" t="n">
        <v>104471</v>
      </c>
      <c r="H13803" s="3" t="n">
        <v>1126</v>
      </c>
    </row>
    <row r="13804">
      <c r="A13804" t="inlineStr">
        <is>
          <t>2026-10-09 20:00</t>
        </is>
      </c>
      <c r="B13804" t="inlineStr">
        <is>
          <t>2026-10-09 19:52:00</t>
        </is>
      </c>
      <c r="C13804" t="n">
        <v>63</v>
      </c>
      <c r="D13804" t="inlineStr">
        <is>
          <t>闪耀48区</t>
        </is>
      </c>
      <c r="E13804" t="n">
        <v>2057385</v>
      </c>
      <c r="F13804" s="3" t="n">
        <v>668224</v>
      </c>
      <c r="G13804" s="3" t="n">
        <v>71358</v>
      </c>
      <c r="H13804" s="3" t="n">
        <v>2464</v>
      </c>
    </row>
    <row r="13805">
      <c r="A13805" t="inlineStr">
        <is>
          <t>2026-10-09 20:00</t>
        </is>
      </c>
      <c r="B13805" t="inlineStr">
        <is>
          <t>2026-10-09 19:52:00</t>
        </is>
      </c>
      <c r="C13805" t="n">
        <v>64</v>
      </c>
      <c r="D13805" t="inlineStr">
        <is>
          <t>殿下能有什么坏心思</t>
        </is>
      </c>
      <c r="E13805" t="n">
        <v>487521</v>
      </c>
      <c r="F13805" s="3" t="n">
        <v>8903394</v>
      </c>
      <c r="G13805" s="3" t="n">
        <v>366296</v>
      </c>
      <c r="H13805" s="3" t="n">
        <v>58283</v>
      </c>
    </row>
    <row r="13806">
      <c r="A13806" t="inlineStr">
        <is>
          <t>2026-10-09 20:00</t>
        </is>
      </c>
      <c r="B13806" t="inlineStr">
        <is>
          <t>2026-10-09 19:52:00</t>
        </is>
      </c>
      <c r="C13806" t="n">
        <v>65</v>
      </c>
      <c r="D13806" t="inlineStr">
        <is>
          <t>末日之基地建设</t>
        </is>
      </c>
      <c r="E13806" t="n">
        <v>514780</v>
      </c>
      <c r="F13806" s="3" t="n">
        <v>2680094</v>
      </c>
      <c r="G13806" s="3" t="n">
        <v>77704</v>
      </c>
      <c r="H13806" s="3" t="n">
        <v>8614</v>
      </c>
    </row>
    <row r="13807">
      <c r="A13807" t="inlineStr">
        <is>
          <t>2026-10-09 20:00</t>
        </is>
      </c>
      <c r="B13807" t="inlineStr">
        <is>
          <t>2026-10-09 19:52:00</t>
        </is>
      </c>
      <c r="C13807" t="n">
        <v>66</v>
      </c>
      <c r="D13807" t="inlineStr">
        <is>
          <t>暗卫他又跑</t>
        </is>
      </c>
      <c r="E13807" t="n">
        <v>1577628</v>
      </c>
      <c r="F13807" s="3" t="n">
        <v>2493633</v>
      </c>
      <c r="G13807" s="3" t="n">
        <v>141418</v>
      </c>
      <c r="H13807" s="3" t="n">
        <v>18330</v>
      </c>
    </row>
    <row r="13808">
      <c r="A13808" t="inlineStr">
        <is>
          <t>2026-10-09 20:00</t>
        </is>
      </c>
      <c r="B13808" t="inlineStr">
        <is>
          <t>2026-10-09 19:52:00</t>
        </is>
      </c>
      <c r="C13808" t="n">
        <v>67</v>
      </c>
      <c r="D13808" t="inlineStr">
        <is>
          <t>朕真不想造反啊</t>
        </is>
      </c>
      <c r="E13808" t="n">
        <v>1625253</v>
      </c>
      <c r="F13808" s="3" t="n">
        <v>1323880</v>
      </c>
      <c r="G13808" s="3" t="n">
        <v>105874</v>
      </c>
      <c r="H13808" s="3" t="n">
        <v>11493</v>
      </c>
    </row>
    <row r="13809">
      <c r="A13809" t="inlineStr">
        <is>
          <t>2026-10-09 20:00</t>
        </is>
      </c>
      <c r="B13809" t="inlineStr">
        <is>
          <t>2026-10-09 19:52:00</t>
        </is>
      </c>
      <c r="C13809" t="n">
        <v>68</v>
      </c>
      <c r="D13809" t="inlineStr">
        <is>
          <t>我不是天之骄子吗</t>
        </is>
      </c>
      <c r="E13809" t="n">
        <v>1639549</v>
      </c>
      <c r="F13809" s="3" t="n">
        <v>893566</v>
      </c>
      <c r="G13809" s="3" t="n">
        <v>60263</v>
      </c>
      <c r="H13809" s="3" t="n">
        <v>7105</v>
      </c>
    </row>
    <row r="13810">
      <c r="A13810" t="inlineStr">
        <is>
          <t>2026-10-09 20:00</t>
        </is>
      </c>
      <c r="B13810" t="inlineStr">
        <is>
          <t>2026-10-09 19:52:00</t>
        </is>
      </c>
      <c r="C13810" t="n">
        <v>69</v>
      </c>
      <c r="D13810" t="inlineStr">
        <is>
          <t>宫妃风华录</t>
        </is>
      </c>
      <c r="E13810" t="n">
        <v>66777</v>
      </c>
      <c r="F13810" s="3" t="n">
        <v>25333962</v>
      </c>
      <c r="G13810" s="3" t="n">
        <v>473878</v>
      </c>
      <c r="H13810" s="3" t="n">
        <v>68034</v>
      </c>
    </row>
    <row r="13811">
      <c r="A13811" t="inlineStr">
        <is>
          <t>2026-10-09 20:00</t>
        </is>
      </c>
      <c r="B13811" t="inlineStr">
        <is>
          <t>2026-10-09 19:52:00</t>
        </is>
      </c>
      <c r="C13811" t="n">
        <v>70</v>
      </c>
      <c r="D13811" t="inlineStr">
        <is>
          <t>宫斗这件小事新版</t>
        </is>
      </c>
      <c r="E13811" t="n">
        <v>18216</v>
      </c>
      <c r="F13811" s="3" t="n">
        <v>83834609</v>
      </c>
      <c r="G13811" s="3" t="n">
        <v>1052068</v>
      </c>
      <c r="H13811" s="3" t="n">
        <v>236040</v>
      </c>
    </row>
    <row r="13812">
      <c r="A13812" t="inlineStr">
        <is>
          <t>2026-10-09 20:00</t>
        </is>
      </c>
      <c r="B13812" t="inlineStr">
        <is>
          <t>2026-10-09 19:52:00</t>
        </is>
      </c>
      <c r="C13812" t="n">
        <v>71</v>
      </c>
      <c r="D13812" t="inlineStr">
        <is>
          <t>谋仙渡</t>
        </is>
      </c>
      <c r="E13812" t="n">
        <v>2196891</v>
      </c>
      <c r="F13812" s="3" t="n">
        <v>765325</v>
      </c>
      <c r="G13812" s="3" t="n">
        <v>202990</v>
      </c>
      <c r="H13812" s="3" t="n">
        <v>5513</v>
      </c>
    </row>
    <row r="13813">
      <c r="A13813" t="inlineStr">
        <is>
          <t>2026-10-09 20:00</t>
        </is>
      </c>
      <c r="B13813" t="inlineStr">
        <is>
          <t>2026-10-09 19:52:00</t>
        </is>
      </c>
      <c r="C13813" t="n">
        <v>72</v>
      </c>
      <c r="D13813" t="inlineStr">
        <is>
          <t>凰途似锦</t>
        </is>
      </c>
      <c r="E13813" t="n">
        <v>562890</v>
      </c>
      <c r="F13813" s="3" t="n">
        <v>9759796</v>
      </c>
      <c r="G13813" s="3" t="n">
        <v>370691</v>
      </c>
      <c r="H13813" s="3" t="n">
        <v>36791</v>
      </c>
    </row>
    <row r="13814">
      <c r="A13814" t="inlineStr">
        <is>
          <t>2026-10-09 20:00</t>
        </is>
      </c>
      <c r="B13814" t="inlineStr">
        <is>
          <t>2026-10-09 19:52:00</t>
        </is>
      </c>
      <c r="C13814" t="n">
        <v>73</v>
      </c>
      <c r="D13814" t="inlineStr">
        <is>
          <t>世系长歌</t>
        </is>
      </c>
      <c r="E13814" t="n">
        <v>367416</v>
      </c>
      <c r="F13814" s="3" t="n">
        <v>6388057</v>
      </c>
      <c r="G13814" s="3" t="n">
        <v>345129</v>
      </c>
      <c r="H13814" s="3" t="n">
        <v>23623</v>
      </c>
    </row>
    <row r="13815">
      <c r="A13815" t="inlineStr">
        <is>
          <t>2026-10-09 20:00</t>
        </is>
      </c>
      <c r="B13815" t="inlineStr">
        <is>
          <t>2026-10-09 19:52:00</t>
        </is>
      </c>
      <c r="C13815" t="n">
        <v>74</v>
      </c>
      <c r="D13815" t="inlineStr">
        <is>
          <t>九韶</t>
        </is>
      </c>
      <c r="E13815" t="n">
        <v>35092</v>
      </c>
      <c r="F13815" s="3" t="n">
        <v>10564536</v>
      </c>
      <c r="G13815" s="3" t="n">
        <v>113484</v>
      </c>
      <c r="H13815" s="3" t="n">
        <v>22597</v>
      </c>
    </row>
    <row r="13816">
      <c r="A13816" t="inlineStr">
        <is>
          <t>2026-10-09 20:00</t>
        </is>
      </c>
      <c r="B13816" t="inlineStr">
        <is>
          <t>2026-10-09 19:52:00</t>
        </is>
      </c>
      <c r="C13816" t="n">
        <v>75</v>
      </c>
      <c r="D13816" t="inlineStr">
        <is>
          <t>古代女子生存实录</t>
        </is>
      </c>
      <c r="E13816" t="n">
        <v>421988</v>
      </c>
      <c r="F13816" s="3" t="n">
        <v>15575707</v>
      </c>
      <c r="G13816" s="3" t="n">
        <v>353079</v>
      </c>
      <c r="H13816" s="3" t="n">
        <v>42619</v>
      </c>
    </row>
    <row r="13817">
      <c r="A13817" t="inlineStr">
        <is>
          <t>2026-10-09 20:00</t>
        </is>
      </c>
      <c r="B13817" t="inlineStr">
        <is>
          <t>2026-10-09 19:52:00</t>
        </is>
      </c>
      <c r="C13817" t="n">
        <v>76</v>
      </c>
      <c r="D13817" t="inlineStr">
        <is>
          <t>冒犯哥哥对不起了</t>
        </is>
      </c>
      <c r="E13817" t="n">
        <v>1668747</v>
      </c>
      <c r="F13817" s="3" t="n">
        <v>2814941</v>
      </c>
      <c r="G13817" s="3" t="n">
        <v>165435</v>
      </c>
      <c r="H13817" s="3" t="n">
        <v>27218</v>
      </c>
    </row>
    <row r="13818">
      <c r="A13818" t="inlineStr">
        <is>
          <t>2026-10-09 20:00</t>
        </is>
      </c>
      <c r="B13818" t="inlineStr">
        <is>
          <t>2026-10-09 19:52:00</t>
        </is>
      </c>
      <c r="C13818" t="n">
        <v>77</v>
      </c>
      <c r="D13818" t="inlineStr">
        <is>
          <t>仙迹朝闻录</t>
        </is>
      </c>
      <c r="E13818" t="n">
        <v>1386869</v>
      </c>
      <c r="F13818" s="3" t="n">
        <v>6795398</v>
      </c>
      <c r="G13818" s="3" t="n">
        <v>337854</v>
      </c>
      <c r="H13818" s="3" t="n">
        <v>26615</v>
      </c>
    </row>
    <row r="13819">
      <c r="A13819" t="inlineStr">
        <is>
          <t>2026-10-09 20:00</t>
        </is>
      </c>
      <c r="B13819" t="inlineStr">
        <is>
          <t>2026-10-09 19:52:00</t>
        </is>
      </c>
      <c r="C13819" t="n">
        <v>78</v>
      </c>
      <c r="D13819" t="inlineStr">
        <is>
          <t>我竟然是个女魔头</t>
        </is>
      </c>
      <c r="E13819" t="n">
        <v>566957</v>
      </c>
      <c r="F13819" s="3" t="n">
        <v>1649603</v>
      </c>
      <c r="G13819" s="3" t="n">
        <v>173615</v>
      </c>
      <c r="H13819" s="3" t="n">
        <v>24252</v>
      </c>
    </row>
    <row r="13820">
      <c r="A13820" t="inlineStr">
        <is>
          <t>2026-10-09 20:00</t>
        </is>
      </c>
      <c r="B13820" t="inlineStr">
        <is>
          <t>2026-10-09 19:52:00</t>
        </is>
      </c>
      <c r="C13820" t="n">
        <v>79</v>
      </c>
      <c r="D13820" t="inlineStr">
        <is>
          <t>渣皇本色</t>
        </is>
      </c>
      <c r="E13820" t="n">
        <v>156229</v>
      </c>
      <c r="F13820" s="3" t="n">
        <v>18043527</v>
      </c>
      <c r="G13820" s="3" t="n">
        <v>474327</v>
      </c>
      <c r="H13820" s="3" t="n">
        <v>76476</v>
      </c>
    </row>
    <row r="13821">
      <c r="A13821" t="inlineStr">
        <is>
          <t>2026-10-09 20:00</t>
        </is>
      </c>
      <c r="B13821" t="inlineStr">
        <is>
          <t>2026-10-09 19:52:00</t>
        </is>
      </c>
      <c r="C13821" t="n">
        <v>80</v>
      </c>
      <c r="D13821" t="inlineStr">
        <is>
          <t>后宫·妃色浅</t>
        </is>
      </c>
      <c r="E13821" t="n">
        <v>527821</v>
      </c>
      <c r="F13821" s="3" t="n">
        <v>1924279</v>
      </c>
      <c r="G13821" s="3" t="n">
        <v>60443</v>
      </c>
      <c r="H13821" s="3" t="n">
        <v>5923</v>
      </c>
    </row>
    <row r="13822">
      <c r="A13822" t="inlineStr">
        <is>
          <t>2026-10-09 20:00</t>
        </is>
      </c>
      <c r="B13822" t="inlineStr">
        <is>
          <t>2026-10-09 19:52:00</t>
        </is>
      </c>
      <c r="C13822" t="n">
        <v>81</v>
      </c>
      <c r="D13822" t="inlineStr">
        <is>
          <t>诱君多采撷</t>
        </is>
      </c>
      <c r="E13822" t="n">
        <v>985739</v>
      </c>
      <c r="F13822" s="3" t="n">
        <v>9081995</v>
      </c>
      <c r="G13822" s="3" t="n">
        <v>396765</v>
      </c>
      <c r="H13822" s="3" t="n">
        <v>57113</v>
      </c>
    </row>
    <row r="13823">
      <c r="A13823" t="inlineStr">
        <is>
          <t>2026-10-09 20:00</t>
        </is>
      </c>
      <c r="B13823" t="inlineStr">
        <is>
          <t>2026-10-09 19:52:00</t>
        </is>
      </c>
      <c r="C13823" t="n">
        <v>82</v>
      </c>
      <c r="D13823" t="inlineStr">
        <is>
          <t>顶流不过如此</t>
        </is>
      </c>
      <c r="E13823" t="n">
        <v>1407341</v>
      </c>
      <c r="F13823" s="3" t="n">
        <v>940045</v>
      </c>
      <c r="G13823" s="3" t="n">
        <v>74100</v>
      </c>
      <c r="H13823" s="3" t="n">
        <v>3044</v>
      </c>
    </row>
    <row r="13824">
      <c r="A13824" t="inlineStr">
        <is>
          <t>2026-10-09 20:00</t>
        </is>
      </c>
      <c r="B13824" t="inlineStr">
        <is>
          <t>2026-10-09 19:52:00</t>
        </is>
      </c>
      <c r="C13824" t="n">
        <v>83</v>
      </c>
      <c r="D13824" t="inlineStr">
        <is>
          <t>吾凰·在上</t>
        </is>
      </c>
      <c r="E13824" t="n">
        <v>1394326</v>
      </c>
      <c r="F13824" s="3" t="n">
        <v>1795757</v>
      </c>
      <c r="G13824" s="3" t="n">
        <v>128205</v>
      </c>
      <c r="H13824" s="3" t="n">
        <v>11869</v>
      </c>
    </row>
    <row r="13825">
      <c r="A13825" t="inlineStr">
        <is>
          <t>2026-10-09 20:00</t>
        </is>
      </c>
      <c r="B13825" t="inlineStr">
        <is>
          <t>2026-10-09 19:52:00</t>
        </is>
      </c>
      <c r="C13825" t="n">
        <v>84</v>
      </c>
      <c r="D13825" t="inlineStr">
        <is>
          <t>二师兄很担心你</t>
        </is>
      </c>
      <c r="E13825" t="n">
        <v>1275332</v>
      </c>
      <c r="F13825" s="3" t="n">
        <v>1487598</v>
      </c>
      <c r="G13825" s="3" t="n">
        <v>75119</v>
      </c>
      <c r="H13825" s="3" t="n">
        <v>9438</v>
      </c>
    </row>
    <row r="13826">
      <c r="A13826" t="inlineStr">
        <is>
          <t>2026-10-09 20:00</t>
        </is>
      </c>
      <c r="B13826" t="inlineStr">
        <is>
          <t>2026-10-09 19:52:00</t>
        </is>
      </c>
      <c r="C13826" t="n">
        <v>85</v>
      </c>
      <c r="D13826" t="inlineStr">
        <is>
          <t>古代人生模拟器</t>
        </is>
      </c>
      <c r="E13826" t="n">
        <v>93556</v>
      </c>
      <c r="F13826" s="3" t="n">
        <v>30092455</v>
      </c>
      <c r="G13826" s="3" t="n">
        <v>568851</v>
      </c>
      <c r="H13826" s="3" t="n">
        <v>102566</v>
      </c>
    </row>
    <row r="13827">
      <c r="A13827" t="inlineStr">
        <is>
          <t>2026-10-09 20:00</t>
        </is>
      </c>
      <c r="B13827" t="inlineStr">
        <is>
          <t>2026-10-09 19:52:00</t>
        </is>
      </c>
      <c r="C13827" t="n">
        <v>86</v>
      </c>
      <c r="D13827" t="inlineStr">
        <is>
          <t>全是同的世界与恐同的我</t>
        </is>
      </c>
      <c r="E13827" t="n">
        <v>2022447</v>
      </c>
      <c r="F13827" s="3" t="n">
        <v>675643</v>
      </c>
      <c r="G13827" s="3" t="n">
        <v>104156</v>
      </c>
      <c r="H13827" s="3" t="n">
        <v>6999</v>
      </c>
    </row>
    <row r="13828">
      <c r="A13828" t="inlineStr">
        <is>
          <t>2026-10-09 20:00</t>
        </is>
      </c>
      <c r="B13828" t="inlineStr">
        <is>
          <t>2026-10-09 19:52:00</t>
        </is>
      </c>
      <c r="C13828" t="n">
        <v>87</v>
      </c>
      <c r="D13828" t="inlineStr">
        <is>
          <t>清宫梦几重</t>
        </is>
      </c>
      <c r="E13828" t="n">
        <v>1031913</v>
      </c>
      <c r="F13828" s="3" t="n">
        <v>4089817</v>
      </c>
      <c r="G13828" s="3" t="n">
        <v>165880</v>
      </c>
      <c r="H13828" s="3" t="n">
        <v>12658</v>
      </c>
    </row>
    <row r="13829">
      <c r="A13829" t="inlineStr">
        <is>
          <t>2026-10-09 20:00</t>
        </is>
      </c>
      <c r="B13829" t="inlineStr">
        <is>
          <t>2026-10-09 19:52:00</t>
        </is>
      </c>
      <c r="C13829" t="n">
        <v>88</v>
      </c>
      <c r="D13829" t="inlineStr">
        <is>
          <t>青梅折枝意</t>
        </is>
      </c>
      <c r="E13829" t="n">
        <v>835017</v>
      </c>
      <c r="F13829" s="3" t="n">
        <v>2011541</v>
      </c>
      <c r="G13829" s="3" t="n">
        <v>95124</v>
      </c>
      <c r="H13829" s="3" t="n">
        <v>7809</v>
      </c>
    </row>
    <row r="13830">
      <c r="A13830" t="inlineStr">
        <is>
          <t>2026-10-09 20:00</t>
        </is>
      </c>
      <c r="B13830" t="inlineStr">
        <is>
          <t>2026-10-09 19:52:00</t>
        </is>
      </c>
      <c r="C13830" t="n">
        <v>89</v>
      </c>
      <c r="D13830" t="inlineStr">
        <is>
          <t>金珠遗梦</t>
        </is>
      </c>
      <c r="E13830" t="n">
        <v>1055656</v>
      </c>
      <c r="F13830" s="3" t="n">
        <v>4678058</v>
      </c>
      <c r="G13830" s="3" t="n">
        <v>235077</v>
      </c>
      <c r="H13830" s="3" t="n">
        <v>18884</v>
      </c>
    </row>
    <row r="13831">
      <c r="A13831" t="inlineStr">
        <is>
          <t>2026-10-09 20:00</t>
        </is>
      </c>
      <c r="B13831" t="inlineStr">
        <is>
          <t>2026-10-09 19:52:00</t>
        </is>
      </c>
      <c r="C13831" t="n">
        <v>90</v>
      </c>
      <c r="D13831" t="inlineStr">
        <is>
          <t>帝尊风月史</t>
        </is>
      </c>
      <c r="E13831" t="n">
        <v>1733342</v>
      </c>
      <c r="F13831" s="3" t="n">
        <v>636530</v>
      </c>
      <c r="G13831" s="3" t="n">
        <v>80656</v>
      </c>
      <c r="H13831" s="3" t="n">
        <v>6602</v>
      </c>
    </row>
    <row r="13832">
      <c r="A13832" t="inlineStr">
        <is>
          <t>2026-10-09 20:00</t>
        </is>
      </c>
      <c r="B13832" t="inlineStr">
        <is>
          <t>2026-10-09 19:52:00</t>
        </is>
      </c>
      <c r="C13832" t="n">
        <v>91</v>
      </c>
      <c r="D13832" t="inlineStr">
        <is>
          <t>★天道模拟器</t>
        </is>
      </c>
      <c r="E13832" t="n">
        <v>907444</v>
      </c>
      <c r="F13832" s="3" t="n">
        <v>3062585</v>
      </c>
      <c r="G13832" s="3" t="n">
        <v>194286</v>
      </c>
      <c r="H13832" s="3" t="n">
        <v>18911</v>
      </c>
    </row>
    <row r="13833">
      <c r="A13833" t="inlineStr">
        <is>
          <t>2026-10-09 20:00</t>
        </is>
      </c>
      <c r="B13833" t="inlineStr">
        <is>
          <t>2026-10-09 19:52:00</t>
        </is>
      </c>
      <c r="C13833" t="n">
        <v>92</v>
      </c>
      <c r="D13833" t="inlineStr">
        <is>
          <t>模拟豪门人生</t>
        </is>
      </c>
      <c r="E13833" t="n">
        <v>1312326</v>
      </c>
      <c r="F13833" s="3" t="n">
        <v>1506416</v>
      </c>
      <c r="G13833" s="3" t="n">
        <v>165922</v>
      </c>
      <c r="H13833" s="3" t="n">
        <v>6562</v>
      </c>
    </row>
    <row r="13834">
      <c r="A13834" t="inlineStr">
        <is>
          <t>2026-10-09 20:00</t>
        </is>
      </c>
      <c r="B13834" t="inlineStr">
        <is>
          <t>2026-10-09 19:52:00</t>
        </is>
      </c>
      <c r="C13834" t="n">
        <v>93</v>
      </c>
      <c r="D13834" t="inlineStr">
        <is>
          <t>idolux：在？一起搞个顶流</t>
        </is>
      </c>
      <c r="E13834" t="n">
        <v>1625376</v>
      </c>
      <c r="F13834" s="3" t="n">
        <v>804437</v>
      </c>
      <c r="G13834" s="3" t="n">
        <v>65282</v>
      </c>
      <c r="H13834" s="3" t="n">
        <v>5150</v>
      </c>
    </row>
    <row r="13835">
      <c r="A13835" t="inlineStr">
        <is>
          <t>2026-10-09 20:00</t>
        </is>
      </c>
      <c r="B13835" t="inlineStr">
        <is>
          <t>2026-10-09 19:52:00</t>
        </is>
      </c>
      <c r="C13835" t="n">
        <v>94</v>
      </c>
      <c r="D13835" t="inlineStr">
        <is>
          <t>风月择枝栖</t>
        </is>
      </c>
      <c r="E13835" t="n">
        <v>1004118</v>
      </c>
      <c r="F13835" s="3" t="n">
        <v>6122848</v>
      </c>
      <c r="G13835" s="3" t="n">
        <v>250386</v>
      </c>
      <c r="H13835" s="3" t="n">
        <v>26188</v>
      </c>
    </row>
    <row r="13836">
      <c r="A13836" t="inlineStr">
        <is>
          <t>2026-10-09 20:00</t>
        </is>
      </c>
      <c r="B13836" t="inlineStr">
        <is>
          <t>2026-10-09 19:52:00</t>
        </is>
      </c>
      <c r="C13836" t="n">
        <v>95</v>
      </c>
      <c r="D13836" t="inlineStr">
        <is>
          <t>末日：禁区</t>
        </is>
      </c>
      <c r="E13836" t="n">
        <v>1486431</v>
      </c>
      <c r="F13836" s="3" t="n">
        <v>1420459</v>
      </c>
      <c r="G13836" s="3" t="n">
        <v>97975</v>
      </c>
      <c r="H13836" s="3" t="n">
        <v>8379</v>
      </c>
    </row>
    <row r="13837">
      <c r="A13837" t="inlineStr">
        <is>
          <t>2026-10-09 20:00</t>
        </is>
      </c>
      <c r="B13837" t="inlineStr">
        <is>
          <t>2026-10-09 19:52:00</t>
        </is>
      </c>
      <c r="C13837" t="n">
        <v>96</v>
      </c>
      <c r="D13837" t="inlineStr">
        <is>
          <t>女帝风月鉴</t>
        </is>
      </c>
      <c r="E13837" t="n">
        <v>476468</v>
      </c>
      <c r="F13837" s="3" t="n">
        <v>10636184</v>
      </c>
      <c r="G13837" s="3" t="n">
        <v>350848</v>
      </c>
      <c r="H13837" s="3" t="n">
        <v>47486</v>
      </c>
    </row>
    <row r="13838">
      <c r="A13838" t="inlineStr">
        <is>
          <t>2026-10-09 20:00</t>
        </is>
      </c>
      <c r="B13838" t="inlineStr">
        <is>
          <t>2026-10-09 19:52:00</t>
        </is>
      </c>
      <c r="C13838" t="n">
        <v>97</v>
      </c>
      <c r="D13838" t="inlineStr">
        <is>
          <t>揽仙途</t>
        </is>
      </c>
      <c r="E13838" t="n">
        <v>1923085</v>
      </c>
      <c r="F13838" s="3" t="n">
        <v>1448093</v>
      </c>
      <c r="G13838" s="3" t="n">
        <v>148890</v>
      </c>
      <c r="H13838" s="3" t="n">
        <v>7479</v>
      </c>
    </row>
    <row r="13839">
      <c r="A13839" t="inlineStr">
        <is>
          <t>2026-10-09 20:00</t>
        </is>
      </c>
      <c r="B13839" t="inlineStr">
        <is>
          <t>2026-10-09 19:52:00</t>
        </is>
      </c>
      <c r="C13839" t="n">
        <v>98</v>
      </c>
      <c r="D13839" t="inlineStr">
        <is>
          <t>社恐勇闯恋综</t>
        </is>
      </c>
      <c r="E13839" t="n">
        <v>1269315</v>
      </c>
      <c r="F13839" s="3" t="n">
        <v>4752030</v>
      </c>
      <c r="G13839" s="3" t="n">
        <v>183217</v>
      </c>
      <c r="H13839" s="3" t="n">
        <v>22350</v>
      </c>
    </row>
    <row r="13840">
      <c r="A13840" t="inlineStr">
        <is>
          <t>2026-10-09 20:00</t>
        </is>
      </c>
      <c r="B13840" t="inlineStr">
        <is>
          <t>2026-10-09 19:52:00</t>
        </is>
      </c>
      <c r="C13840" t="n">
        <v>99</v>
      </c>
      <c r="D13840" t="inlineStr">
        <is>
          <t>我没有在争娱女一呀</t>
        </is>
      </c>
      <c r="E13840" t="n">
        <v>2136044</v>
      </c>
      <c r="F13840" s="3" t="n">
        <v>374797</v>
      </c>
      <c r="G13840" s="3" t="n">
        <v>41868</v>
      </c>
      <c r="H13840" s="3" t="n">
        <v>1567</v>
      </c>
    </row>
    <row r="13841">
      <c r="A13841" t="inlineStr">
        <is>
          <t>2026-10-09 20:00</t>
        </is>
      </c>
      <c r="B13841" t="inlineStr">
        <is>
          <t>2026-10-09 19:52:00</t>
        </is>
      </c>
      <c r="C13841" t="n">
        <v>100</v>
      </c>
      <c r="D13841" t="inlineStr">
        <is>
          <t>残霜烬</t>
        </is>
      </c>
      <c r="E13841" t="n">
        <v>1590847</v>
      </c>
      <c r="F13841" s="3" t="n">
        <v>2520407</v>
      </c>
      <c r="G13841" s="3" t="n">
        <v>293252</v>
      </c>
      <c r="H13841" s="3" t="n">
        <v>16232</v>
      </c>
    </row>
    <row r="13842">
      <c r="A13842" t="inlineStr">
        <is>
          <t>2026-10-09 20:00</t>
        </is>
      </c>
      <c r="B13842" t="inlineStr">
        <is>
          <t>2026-10-09 19:52:00</t>
        </is>
      </c>
      <c r="C13842" t="n">
        <v>101</v>
      </c>
      <c r="D13842" t="inlineStr">
        <is>
          <t>杏林志</t>
        </is>
      </c>
      <c r="E13842" t="n">
        <v>1106890</v>
      </c>
      <c r="F13842" s="3" t="n">
        <v>2379127</v>
      </c>
      <c r="G13842" s="3" t="n">
        <v>123479</v>
      </c>
      <c r="H13842" s="3" t="n">
        <v>7358</v>
      </c>
    </row>
    <row r="13843">
      <c r="A13843" t="inlineStr">
        <is>
          <t>2026-10-09 20:00</t>
        </is>
      </c>
      <c r="B13843" t="inlineStr">
        <is>
          <t>2026-10-09 19:52:00</t>
        </is>
      </c>
      <c r="C13843" t="n">
        <v>102</v>
      </c>
      <c r="D13843" t="inlineStr">
        <is>
          <t>与君共长生</t>
        </is>
      </c>
      <c r="E13843" t="n">
        <v>562872</v>
      </c>
      <c r="F13843" s="3" t="n">
        <v>4953950</v>
      </c>
      <c r="G13843" s="3" t="n">
        <v>284294</v>
      </c>
      <c r="H13843" s="3" t="n">
        <v>22823</v>
      </c>
    </row>
    <row r="13844">
      <c r="A13844" t="inlineStr">
        <is>
          <t>2026-10-09 20:00</t>
        </is>
      </c>
      <c r="B13844" t="inlineStr">
        <is>
          <t>2026-10-09 19:52:00</t>
        </is>
      </c>
      <c r="C13844" t="n">
        <v>103</v>
      </c>
      <c r="D13844" t="inlineStr">
        <is>
          <t>开生门</t>
        </is>
      </c>
      <c r="E13844" t="n">
        <v>1106987</v>
      </c>
      <c r="F13844" s="3" t="n">
        <v>3060757</v>
      </c>
      <c r="G13844" s="3" t="n">
        <v>228613</v>
      </c>
      <c r="H13844" s="3" t="n">
        <v>23028</v>
      </c>
    </row>
    <row r="13845">
      <c r="A13845" t="inlineStr">
        <is>
          <t>2026-10-09 20:00</t>
        </is>
      </c>
      <c r="B13845" t="inlineStr">
        <is>
          <t>2026-10-09 19:52:00</t>
        </is>
      </c>
      <c r="C13845" t="n">
        <v>104</v>
      </c>
      <c r="D13845" t="inlineStr">
        <is>
          <t>皇后是只狐狸精</t>
        </is>
      </c>
      <c r="E13845" t="n">
        <v>126029</v>
      </c>
      <c r="F13845" s="3" t="n">
        <v>35176983</v>
      </c>
      <c r="G13845" s="3" t="n">
        <v>530858</v>
      </c>
      <c r="H13845" s="3" t="n">
        <v>98831</v>
      </c>
    </row>
    <row r="13846">
      <c r="A13846" t="inlineStr">
        <is>
          <t>2026-10-09 20:00</t>
        </is>
      </c>
      <c r="B13846" t="inlineStr">
        <is>
          <t>2026-10-09 19:52:00</t>
        </is>
      </c>
      <c r="C13846" t="n">
        <v>105</v>
      </c>
      <c r="D13846" t="inlineStr">
        <is>
          <t>Clock Zero 终焉之一秒</t>
        </is>
      </c>
      <c r="E13846" t="n">
        <v>3863</v>
      </c>
      <c r="F13846" s="3" t="n">
        <v>3039289</v>
      </c>
      <c r="G13846" s="3" t="n">
        <v>157061</v>
      </c>
      <c r="H13846" s="3" t="n">
        <v>27232</v>
      </c>
    </row>
    <row r="13847">
      <c r="A13847" t="inlineStr">
        <is>
          <t>2026-10-09 20:00</t>
        </is>
      </c>
      <c r="B13847" t="inlineStr">
        <is>
          <t>2026-10-09 19:52:00</t>
        </is>
      </c>
      <c r="C13847" t="n">
        <v>106</v>
      </c>
      <c r="D13847" t="inlineStr">
        <is>
          <t>绝代风华明星养成录</t>
        </is>
      </c>
      <c r="E13847" t="n">
        <v>945686</v>
      </c>
      <c r="F13847" s="3" t="n">
        <v>2001283</v>
      </c>
      <c r="G13847" s="3" t="n">
        <v>94590</v>
      </c>
      <c r="H13847" s="3" t="n">
        <v>7390</v>
      </c>
    </row>
    <row r="13848">
      <c r="A13848" t="inlineStr">
        <is>
          <t>2026-10-09 20:00</t>
        </is>
      </c>
      <c r="B13848" t="inlineStr">
        <is>
          <t>2026-10-09 19:52:00</t>
        </is>
      </c>
      <c r="C13848" t="n">
        <v>107</v>
      </c>
      <c r="D13848" t="inlineStr">
        <is>
          <t>帝王KPI</t>
        </is>
      </c>
      <c r="E13848" t="n">
        <v>674180</v>
      </c>
      <c r="F13848" s="3" t="n">
        <v>378382</v>
      </c>
      <c r="G13848" s="3" t="n">
        <v>98374</v>
      </c>
      <c r="H13848" s="3" t="n">
        <v>1677</v>
      </c>
    </row>
    <row r="13849">
      <c r="A13849" t="inlineStr">
        <is>
          <t>2026-10-09 20:00</t>
        </is>
      </c>
      <c r="B13849" t="inlineStr">
        <is>
          <t>2026-10-09 19:52:00</t>
        </is>
      </c>
      <c r="C13849" t="n">
        <v>108</v>
      </c>
      <c r="D13849" t="inlineStr">
        <is>
          <t>无情道在逃毕业生</t>
        </is>
      </c>
      <c r="E13849" t="n">
        <v>906237</v>
      </c>
      <c r="F13849" s="3" t="n">
        <v>7009885</v>
      </c>
      <c r="G13849" s="3" t="n">
        <v>329367</v>
      </c>
      <c r="H13849" s="3" t="n">
        <v>52643</v>
      </c>
    </row>
    <row r="13850">
      <c r="A13850" t="inlineStr">
        <is>
          <t>2026-10-09 20:00</t>
        </is>
      </c>
      <c r="B13850" t="inlineStr">
        <is>
          <t>2026-10-09 19:52:00</t>
        </is>
      </c>
      <c r="C13850" t="n">
        <v>109</v>
      </c>
      <c r="D13850" t="inlineStr">
        <is>
          <t>宫官手记</t>
        </is>
      </c>
      <c r="E13850" t="n">
        <v>388520</v>
      </c>
      <c r="F13850" s="3" t="n">
        <v>4892499</v>
      </c>
      <c r="G13850" s="3" t="n">
        <v>127281</v>
      </c>
      <c r="H13850" s="3" t="n">
        <v>14697</v>
      </c>
    </row>
    <row r="13851">
      <c r="A13851" t="inlineStr">
        <is>
          <t>2026-10-09 20:00</t>
        </is>
      </c>
      <c r="B13851" t="inlineStr">
        <is>
          <t>2026-10-09 19:52:00</t>
        </is>
      </c>
      <c r="C13851" t="n">
        <v>110</v>
      </c>
      <c r="D13851" t="inlineStr">
        <is>
          <t>狩猎龙傲天</t>
        </is>
      </c>
      <c r="E13851" t="n">
        <v>406766</v>
      </c>
      <c r="F13851" s="3" t="n">
        <v>2247163</v>
      </c>
      <c r="G13851" s="3" t="n">
        <v>77059</v>
      </c>
      <c r="H13851" s="3" t="n">
        <v>9176</v>
      </c>
    </row>
    <row r="13852">
      <c r="A13852" t="inlineStr">
        <is>
          <t>2026-10-09 20:00</t>
        </is>
      </c>
      <c r="B13852" t="inlineStr">
        <is>
          <t>2026-10-09 19:52:00</t>
        </is>
      </c>
      <c r="C13852" t="n">
        <v>111</v>
      </c>
      <c r="D13852" t="inlineStr">
        <is>
          <t>顶流一代</t>
        </is>
      </c>
      <c r="E13852" t="n">
        <v>1347904</v>
      </c>
      <c r="F13852" s="3" t="n">
        <v>1946182</v>
      </c>
      <c r="G13852" s="3" t="n">
        <v>83020</v>
      </c>
      <c r="H13852" s="3" t="n">
        <v>5484</v>
      </c>
    </row>
    <row r="13853">
      <c r="A13853" t="inlineStr">
        <is>
          <t>2026-10-09 20:00</t>
        </is>
      </c>
      <c r="B13853" t="inlineStr">
        <is>
          <t>2026-10-09 19:52:00</t>
        </is>
      </c>
      <c r="C13853" t="n">
        <v>112</v>
      </c>
      <c r="D13853" t="inlineStr">
        <is>
          <t>校园进化论</t>
        </is>
      </c>
      <c r="E13853" t="n">
        <v>1049822</v>
      </c>
      <c r="F13853" s="3" t="n">
        <v>5130755</v>
      </c>
      <c r="G13853" s="3" t="n">
        <v>262732</v>
      </c>
      <c r="H13853" s="3" t="n">
        <v>29243</v>
      </c>
    </row>
    <row r="13854">
      <c r="A13854" t="inlineStr">
        <is>
          <t>2026-10-09 20:00</t>
        </is>
      </c>
      <c r="B13854" t="inlineStr">
        <is>
          <t>2026-10-09 19:52:00</t>
        </is>
      </c>
      <c r="C13854" t="n">
        <v>113</v>
      </c>
      <c r="D13854" t="inlineStr">
        <is>
          <t>半荀来袭</t>
        </is>
      </c>
      <c r="E13854" t="n">
        <v>78606</v>
      </c>
      <c r="F13854" s="3" t="n">
        <v>4754047</v>
      </c>
      <c r="G13854" s="3" t="n">
        <v>143552</v>
      </c>
      <c r="H13854" s="3" t="n">
        <v>21765</v>
      </c>
    </row>
    <row r="13855">
      <c r="A13855" t="inlineStr">
        <is>
          <t>2026-10-09 20:00</t>
        </is>
      </c>
      <c r="B13855" t="inlineStr">
        <is>
          <t>2026-10-09 19:52:00</t>
        </is>
      </c>
      <c r="C13855" t="n">
        <v>114</v>
      </c>
      <c r="D13855" t="inlineStr">
        <is>
          <t>家族模拟器：主君在上</t>
        </is>
      </c>
      <c r="E13855" t="n">
        <v>1377571</v>
      </c>
      <c r="F13855" s="3" t="n">
        <v>193414</v>
      </c>
      <c r="G13855" s="3" t="n">
        <v>51502</v>
      </c>
      <c r="H13855" s="3" t="n">
        <v>815</v>
      </c>
    </row>
    <row r="13856">
      <c r="A13856" t="inlineStr">
        <is>
          <t>2026-10-09 20:00</t>
        </is>
      </c>
      <c r="B13856" t="inlineStr">
        <is>
          <t>2026-10-09 19:52:00</t>
        </is>
      </c>
      <c r="C13856" t="n">
        <v>115</v>
      </c>
      <c r="D13856" t="inlineStr">
        <is>
          <t>千里流放路</t>
        </is>
      </c>
      <c r="E13856" t="n">
        <v>1042745</v>
      </c>
      <c r="F13856" s="3" t="n">
        <v>622048</v>
      </c>
      <c r="G13856" s="3" t="n">
        <v>29831</v>
      </c>
      <c r="H13856" s="3" t="n">
        <v>2129</v>
      </c>
    </row>
    <row r="13857">
      <c r="A13857" t="inlineStr">
        <is>
          <t>2026-10-09 20:00</t>
        </is>
      </c>
      <c r="B13857" t="inlineStr">
        <is>
          <t>2026-10-09 19:52:00</t>
        </is>
      </c>
      <c r="C13857" t="n">
        <v>116</v>
      </c>
      <c r="D13857" t="inlineStr">
        <is>
          <t>向我臣服</t>
        </is>
      </c>
      <c r="E13857" t="n">
        <v>1546532</v>
      </c>
      <c r="F13857" s="3" t="n">
        <v>3134466</v>
      </c>
      <c r="G13857" s="3" t="n">
        <v>201367</v>
      </c>
      <c r="H13857" s="3" t="n">
        <v>23498</v>
      </c>
    </row>
    <row r="13858">
      <c r="A13858" t="inlineStr">
        <is>
          <t>2026-10-09 20:00</t>
        </is>
      </c>
      <c r="B13858" t="inlineStr">
        <is>
          <t>2026-10-09 19:52:00</t>
        </is>
      </c>
      <c r="C13858" t="n">
        <v>117</v>
      </c>
      <c r="D13858" t="inlineStr">
        <is>
          <t>司星·天命在我</t>
        </is>
      </c>
      <c r="E13858" t="n">
        <v>221896</v>
      </c>
      <c r="F13858" s="3" t="n">
        <v>6584461</v>
      </c>
      <c r="G13858" s="3" t="n">
        <v>171322</v>
      </c>
      <c r="H13858" s="3" t="n">
        <v>21492</v>
      </c>
    </row>
    <row r="13859">
      <c r="A13859" t="inlineStr">
        <is>
          <t>2026-10-09 20:00</t>
        </is>
      </c>
      <c r="B13859" t="inlineStr">
        <is>
          <t>2026-10-09 19:52:00</t>
        </is>
      </c>
      <c r="C13859" t="n">
        <v>118</v>
      </c>
      <c r="D13859" t="inlineStr">
        <is>
          <t>位极人臣</t>
        </is>
      </c>
      <c r="E13859" t="n">
        <v>1057150</v>
      </c>
      <c r="F13859" s="3" t="n">
        <v>2432220</v>
      </c>
      <c r="G13859" s="3" t="n">
        <v>131341</v>
      </c>
      <c r="H13859" s="3" t="n">
        <v>7178</v>
      </c>
    </row>
    <row r="13860">
      <c r="A13860" t="inlineStr">
        <is>
          <t>2026-10-09 20:00</t>
        </is>
      </c>
      <c r="B13860" t="inlineStr">
        <is>
          <t>2026-10-09 19:52:00</t>
        </is>
      </c>
      <c r="C13860" t="n">
        <v>119</v>
      </c>
      <c r="D13860" t="inlineStr">
        <is>
          <t>渡皇朝</t>
        </is>
      </c>
      <c r="E13860" t="n">
        <v>2201939</v>
      </c>
      <c r="F13860" s="3" t="n">
        <v>530049</v>
      </c>
      <c r="G13860" s="3" t="n">
        <v>210354</v>
      </c>
      <c r="H13860" s="3" t="n">
        <v>4296</v>
      </c>
    </row>
    <row r="13861">
      <c r="A13861" t="inlineStr">
        <is>
          <t>2026-10-09 20:00</t>
        </is>
      </c>
      <c r="B13861" t="inlineStr">
        <is>
          <t>2026-10-09 19:52:00</t>
        </is>
      </c>
      <c r="C13861" t="n">
        <v>120</v>
      </c>
      <c r="D13861" t="inlineStr">
        <is>
          <t>大道风月史</t>
        </is>
      </c>
      <c r="E13861" t="n">
        <v>1356274</v>
      </c>
      <c r="F13861" s="3" t="n">
        <v>1049445</v>
      </c>
      <c r="G13861" s="3" t="n">
        <v>140596</v>
      </c>
      <c r="H13861" s="3" t="n">
        <v>5197</v>
      </c>
    </row>
    <row r="13862">
      <c r="A13862" t="inlineStr">
        <is>
          <t>2026-10-09 20:00</t>
        </is>
      </c>
      <c r="B13862" t="inlineStr">
        <is>
          <t>2026-10-09 19:52:00</t>
        </is>
      </c>
      <c r="C13862" t="n">
        <v>121</v>
      </c>
      <c r="D13862" t="inlineStr">
        <is>
          <t>缠梦症</t>
        </is>
      </c>
      <c r="E13862" t="n">
        <v>1461480</v>
      </c>
      <c r="F13862" s="3" t="n">
        <v>2511262</v>
      </c>
      <c r="G13862" s="3" t="n">
        <v>212821</v>
      </c>
      <c r="H13862" s="3" t="n">
        <v>27017</v>
      </c>
    </row>
    <row r="13863">
      <c r="A13863" t="inlineStr">
        <is>
          <t>2026-10-09 20:00</t>
        </is>
      </c>
      <c r="B13863" t="inlineStr">
        <is>
          <t>2026-10-09 19:52:00</t>
        </is>
      </c>
      <c r="C13863" t="n">
        <v>122</v>
      </c>
      <c r="D13863" t="inlineStr">
        <is>
          <t>我被主角包围了</t>
        </is>
      </c>
      <c r="E13863" t="n">
        <v>2240823</v>
      </c>
      <c r="F13863" s="3" t="n">
        <v>280347</v>
      </c>
      <c r="G13863" s="3" t="n">
        <v>138415</v>
      </c>
      <c r="H13863" s="3" t="n">
        <v>2357</v>
      </c>
    </row>
    <row r="13864">
      <c r="A13864" t="inlineStr">
        <is>
          <t>2026-10-09 20:00</t>
        </is>
      </c>
      <c r="B13864" t="inlineStr">
        <is>
          <t>2026-10-09 19:52:00</t>
        </is>
      </c>
      <c r="C13864" t="n">
        <v>123</v>
      </c>
      <c r="D13864" t="inlineStr">
        <is>
          <t>偏执大佬的金丝雀</t>
        </is>
      </c>
      <c r="E13864" t="n">
        <v>387487</v>
      </c>
      <c r="F13864" s="3" t="n">
        <v>8205387</v>
      </c>
      <c r="G13864" s="3" t="n">
        <v>221002</v>
      </c>
      <c r="H13864" s="3" t="n">
        <v>33161</v>
      </c>
    </row>
    <row r="13865">
      <c r="A13865" t="inlineStr">
        <is>
          <t>2026-10-09 20:00</t>
        </is>
      </c>
      <c r="B13865" t="inlineStr">
        <is>
          <t>2026-10-09 19:52:00</t>
        </is>
      </c>
      <c r="C13865" t="n">
        <v>124</v>
      </c>
      <c r="D13865" t="inlineStr">
        <is>
          <t>反派师兄婉拒狗血剧本</t>
        </is>
      </c>
      <c r="E13865" t="n">
        <v>969450</v>
      </c>
      <c r="F13865" s="3" t="n">
        <v>4300155</v>
      </c>
      <c r="G13865" s="3" t="n">
        <v>251245</v>
      </c>
      <c r="H13865" s="3" t="n">
        <v>29764</v>
      </c>
    </row>
    <row r="13866">
      <c r="A13866" t="inlineStr">
        <is>
          <t>2026-10-09 20:00</t>
        </is>
      </c>
      <c r="B13866" t="inlineStr">
        <is>
          <t>2026-10-09 19:52:00</t>
        </is>
      </c>
      <c r="C13866" t="n">
        <v>125</v>
      </c>
      <c r="D13866" t="inlineStr">
        <is>
          <t>末日围城</t>
        </is>
      </c>
      <c r="E13866" t="n">
        <v>389788</v>
      </c>
      <c r="F13866" s="3" t="n">
        <v>4127098</v>
      </c>
      <c r="G13866" s="3" t="n">
        <v>129005</v>
      </c>
      <c r="H13866" s="3" t="n">
        <v>16226</v>
      </c>
    </row>
    <row r="13867">
      <c r="A13867" t="inlineStr">
        <is>
          <t>2026-10-09 20:00</t>
        </is>
      </c>
      <c r="B13867" t="inlineStr">
        <is>
          <t>2026-10-09 19:52:00</t>
        </is>
      </c>
      <c r="C13867" t="n">
        <v>126</v>
      </c>
      <c r="D13867" t="inlineStr">
        <is>
          <t>被迫成为战五渣后</t>
        </is>
      </c>
      <c r="E13867" t="n">
        <v>1189001</v>
      </c>
      <c r="F13867" s="3" t="n">
        <v>3643206</v>
      </c>
      <c r="G13867" s="3" t="n">
        <v>225997</v>
      </c>
      <c r="H13867" s="3" t="n">
        <v>21974</v>
      </c>
    </row>
    <row r="13868">
      <c r="A13868" t="inlineStr">
        <is>
          <t>2026-10-09 20:00</t>
        </is>
      </c>
      <c r="B13868" t="inlineStr">
        <is>
          <t>2026-10-09 19:52:00</t>
        </is>
      </c>
      <c r="C13868" t="n">
        <v>127</v>
      </c>
      <c r="D13868" t="inlineStr">
        <is>
          <t>恋春深</t>
        </is>
      </c>
      <c r="E13868" t="n">
        <v>2166663</v>
      </c>
      <c r="F13868" s="3" t="n">
        <v>358248</v>
      </c>
      <c r="G13868" s="3" t="n">
        <v>55841</v>
      </c>
      <c r="H13868" s="3" t="n">
        <v>1953</v>
      </c>
    </row>
    <row r="13869">
      <c r="A13869" t="inlineStr">
        <is>
          <t>2026-10-09 20:00</t>
        </is>
      </c>
      <c r="B13869" t="inlineStr">
        <is>
          <t>2026-10-09 19:52:00</t>
        </is>
      </c>
      <c r="C13869" t="n">
        <v>128</v>
      </c>
      <c r="D13869" t="inlineStr">
        <is>
          <t>后宫乱芳时</t>
        </is>
      </c>
      <c r="E13869" t="n">
        <v>178533</v>
      </c>
      <c r="F13869" s="3" t="n">
        <v>34223852</v>
      </c>
      <c r="G13869" s="3" t="n">
        <v>570106</v>
      </c>
      <c r="H13869" s="3" t="n">
        <v>104462</v>
      </c>
    </row>
    <row r="13870">
      <c r="A13870" t="inlineStr">
        <is>
          <t>2026-10-09 20:00</t>
        </is>
      </c>
      <c r="B13870" t="inlineStr">
        <is>
          <t>2026-10-09 19:52:00</t>
        </is>
      </c>
      <c r="C13870" t="n">
        <v>129</v>
      </c>
      <c r="D13870" t="inlineStr">
        <is>
          <t>朝暮谣</t>
        </is>
      </c>
      <c r="E13870" t="n">
        <v>2128510</v>
      </c>
      <c r="F13870" s="3" t="n">
        <v>289874</v>
      </c>
      <c r="G13870" s="3" t="n">
        <v>114348</v>
      </c>
      <c r="H13870" s="3" t="n">
        <v>2256</v>
      </c>
    </row>
    <row r="13871">
      <c r="A13871" t="inlineStr">
        <is>
          <t>2026-10-09 20:00</t>
        </is>
      </c>
      <c r="B13871" t="inlineStr">
        <is>
          <t>2026-10-09 19:52:00</t>
        </is>
      </c>
      <c r="C13871" t="n">
        <v>130</v>
      </c>
      <c r="D13871" t="inlineStr">
        <is>
          <t>妖神榻上眠</t>
        </is>
      </c>
      <c r="E13871" t="n">
        <v>529109</v>
      </c>
      <c r="F13871" s="3" t="n">
        <v>8140002</v>
      </c>
      <c r="G13871" s="3" t="n">
        <v>242480</v>
      </c>
      <c r="H13871" s="3" t="n">
        <v>32632</v>
      </c>
    </row>
    <row r="13872">
      <c r="A13872" t="inlineStr">
        <is>
          <t>2026-10-09 20:00</t>
        </is>
      </c>
      <c r="B13872" t="inlineStr">
        <is>
          <t>2026-10-09 19:52:00</t>
        </is>
      </c>
      <c r="C13872" t="n">
        <v>131</v>
      </c>
      <c r="D13872" t="inlineStr">
        <is>
          <t>入罗帷</t>
        </is>
      </c>
      <c r="E13872" t="n">
        <v>1024818</v>
      </c>
      <c r="F13872" s="3" t="n">
        <v>6933240</v>
      </c>
      <c r="G13872" s="3" t="n">
        <v>260523</v>
      </c>
      <c r="H13872" s="3" t="n">
        <v>35016</v>
      </c>
    </row>
    <row r="13873">
      <c r="A13873" t="inlineStr">
        <is>
          <t>2026-10-09 20:00</t>
        </is>
      </c>
      <c r="B13873" t="inlineStr">
        <is>
          <t>2026-10-09 19:52:00</t>
        </is>
      </c>
      <c r="C13873" t="n">
        <v>132</v>
      </c>
      <c r="D13873" t="inlineStr">
        <is>
          <t>捉鬼师后日谈</t>
        </is>
      </c>
      <c r="E13873" t="n">
        <v>436436</v>
      </c>
      <c r="F13873" s="3" t="n">
        <v>29736348</v>
      </c>
      <c r="G13873" s="3" t="n">
        <v>854985</v>
      </c>
      <c r="H13873" s="3" t="n">
        <v>244620</v>
      </c>
    </row>
    <row r="13874">
      <c r="A13874" t="inlineStr">
        <is>
          <t>2026-10-09 20:00</t>
        </is>
      </c>
      <c r="B13874" t="inlineStr">
        <is>
          <t>2026-10-09 19:52:00</t>
        </is>
      </c>
      <c r="C13874" t="n">
        <v>133</v>
      </c>
      <c r="D13874" t="inlineStr">
        <is>
          <t>王府宅院多绝色</t>
        </is>
      </c>
      <c r="E13874" t="n">
        <v>95229</v>
      </c>
      <c r="F13874" s="3" t="n">
        <v>13264654</v>
      </c>
      <c r="G13874" s="3" t="n">
        <v>199847</v>
      </c>
      <c r="H13874" s="3" t="n">
        <v>28484</v>
      </c>
    </row>
    <row r="13875">
      <c r="A13875" t="inlineStr">
        <is>
          <t>2026-10-09 20:00</t>
        </is>
      </c>
      <c r="B13875" t="inlineStr">
        <is>
          <t>2026-10-09 19:52:00</t>
        </is>
      </c>
      <c r="C13875" t="n">
        <v>134</v>
      </c>
      <c r="D13875" t="inlineStr">
        <is>
          <t>梅生绿华</t>
        </is>
      </c>
      <c r="E13875" t="n">
        <v>300475</v>
      </c>
      <c r="F13875" s="3" t="n">
        <v>3741349</v>
      </c>
      <c r="G13875" s="3" t="n">
        <v>100705</v>
      </c>
      <c r="H13875" s="3" t="n">
        <v>10541</v>
      </c>
    </row>
    <row r="13876">
      <c r="A13876" t="inlineStr">
        <is>
          <t>2026-10-09 20:00</t>
        </is>
      </c>
      <c r="B13876" t="inlineStr">
        <is>
          <t>2026-10-09 19:52:00</t>
        </is>
      </c>
      <c r="C13876" t="n">
        <v>135</v>
      </c>
      <c r="D13876" t="inlineStr">
        <is>
          <t>前男友变成继父后</t>
        </is>
      </c>
      <c r="E13876" t="n">
        <v>2331745</v>
      </c>
      <c r="F13876" s="3" t="n">
        <v>43061</v>
      </c>
      <c r="G13876" s="3" t="n">
        <v>19769</v>
      </c>
      <c r="H13876" s="3" t="n">
        <v>493</v>
      </c>
    </row>
    <row r="13877">
      <c r="A13877" t="inlineStr">
        <is>
          <t>2026-10-09 20:00</t>
        </is>
      </c>
      <c r="B13877" t="inlineStr">
        <is>
          <t>2026-10-09 19:52:00</t>
        </is>
      </c>
      <c r="C13877" t="n">
        <v>136</v>
      </c>
      <c r="D13877" t="inlineStr">
        <is>
          <t>加入的物业群除你之外都是伪人</t>
        </is>
      </c>
      <c r="E13877" t="n">
        <v>1914226</v>
      </c>
      <c r="F13877" s="3" t="n">
        <v>158661</v>
      </c>
      <c r="G13877" s="3" t="n">
        <v>52872</v>
      </c>
      <c r="H13877" s="3" t="n">
        <v>3012</v>
      </c>
    </row>
    <row r="13878">
      <c r="A13878" t="inlineStr">
        <is>
          <t>2026-10-09 20:00</t>
        </is>
      </c>
      <c r="B13878" t="inlineStr">
        <is>
          <t>2026-10-09 19:52:00</t>
        </is>
      </c>
      <c r="C13878" t="n">
        <v>137</v>
      </c>
      <c r="D13878" t="inlineStr">
        <is>
          <t>两栖天后</t>
        </is>
      </c>
      <c r="E13878" t="n">
        <v>271966</v>
      </c>
      <c r="F13878" s="3" t="n">
        <v>2750329</v>
      </c>
      <c r="G13878" s="3" t="n">
        <v>84324</v>
      </c>
      <c r="H13878" s="3" t="n">
        <v>6530</v>
      </c>
    </row>
    <row r="13879">
      <c r="A13879" t="inlineStr">
        <is>
          <t>2026-10-09 20:00</t>
        </is>
      </c>
      <c r="B13879" t="inlineStr">
        <is>
          <t>2026-10-09 19:52:00</t>
        </is>
      </c>
      <c r="C13879" t="n">
        <v>138</v>
      </c>
      <c r="D13879" t="inlineStr">
        <is>
          <t>今天开始当纨绔</t>
        </is>
      </c>
      <c r="E13879" t="n">
        <v>1540754</v>
      </c>
      <c r="F13879" s="3" t="n">
        <v>280646</v>
      </c>
      <c r="G13879" s="3" t="n">
        <v>74678</v>
      </c>
      <c r="H13879" s="3" t="n">
        <v>2176</v>
      </c>
    </row>
    <row r="13880">
      <c r="A13880" t="inlineStr">
        <is>
          <t>2026-10-09 20:00</t>
        </is>
      </c>
      <c r="B13880" t="inlineStr">
        <is>
          <t>2026-10-09 19:52:00</t>
        </is>
      </c>
      <c r="C13880" t="n">
        <v>139</v>
      </c>
      <c r="D13880" t="inlineStr">
        <is>
          <t>从寒门开始</t>
        </is>
      </c>
      <c r="E13880" t="n">
        <v>662397</v>
      </c>
      <c r="F13880" s="3" t="n">
        <v>7236632</v>
      </c>
      <c r="G13880" s="3" t="n">
        <v>191715</v>
      </c>
      <c r="H13880" s="3" t="n">
        <v>16855</v>
      </c>
    </row>
    <row r="13881">
      <c r="A13881" t="inlineStr">
        <is>
          <t>2026-10-09 20:00</t>
        </is>
      </c>
      <c r="B13881" t="inlineStr">
        <is>
          <t>2026-10-09 19:52:00</t>
        </is>
      </c>
      <c r="C13881" t="n">
        <v>140</v>
      </c>
      <c r="D13881" t="inlineStr">
        <is>
          <t>聚光灯后</t>
        </is>
      </c>
      <c r="E13881" t="n">
        <v>461090</v>
      </c>
      <c r="F13881" s="3" t="n">
        <v>14131325</v>
      </c>
      <c r="G13881" s="3" t="n">
        <v>224008</v>
      </c>
      <c r="H13881" s="3" t="n">
        <v>25734</v>
      </c>
    </row>
    <row r="13882">
      <c r="A13882" t="inlineStr">
        <is>
          <t>2026-10-09 20:00</t>
        </is>
      </c>
      <c r="B13882" t="inlineStr">
        <is>
          <t>2026-10-09 19:52:00</t>
        </is>
      </c>
      <c r="C13882" t="n">
        <v>141</v>
      </c>
      <c r="D13882" t="inlineStr">
        <is>
          <t>宫斗101</t>
        </is>
      </c>
      <c r="E13882" t="n">
        <v>319419</v>
      </c>
      <c r="F13882" s="3" t="n">
        <v>3889898</v>
      </c>
      <c r="G13882" s="3" t="n">
        <v>107474</v>
      </c>
      <c r="H13882" s="3" t="n">
        <v>13017</v>
      </c>
    </row>
    <row r="13883">
      <c r="A13883" t="inlineStr">
        <is>
          <t>2026-10-09 20:00</t>
        </is>
      </c>
      <c r="B13883" t="inlineStr">
        <is>
          <t>2026-10-09 19:52:00</t>
        </is>
      </c>
      <c r="C13883" t="n">
        <v>142</v>
      </c>
      <c r="D13883" t="inlineStr">
        <is>
          <t>凯尔布兰恩的誓言 ~The Calebranns Pledge~</t>
        </is>
      </c>
      <c r="E13883" t="n">
        <v>529363</v>
      </c>
      <c r="F13883" s="3" t="n">
        <v>2468639</v>
      </c>
      <c r="G13883" s="3" t="n">
        <v>135065</v>
      </c>
      <c r="H13883" s="3" t="n">
        <v>18049</v>
      </c>
    </row>
    <row r="13884">
      <c r="A13884" t="inlineStr">
        <is>
          <t>2026-10-09 20:00</t>
        </is>
      </c>
      <c r="B13884" t="inlineStr">
        <is>
          <t>2026-10-09 19:52:00</t>
        </is>
      </c>
      <c r="C13884" t="n">
        <v>143</v>
      </c>
      <c r="D13884" t="inlineStr">
        <is>
          <t>难寐春情艳事</t>
        </is>
      </c>
      <c r="E13884" t="n">
        <v>1590603</v>
      </c>
      <c r="F13884" s="3" t="n">
        <v>1155049</v>
      </c>
      <c r="G13884" s="3" t="n">
        <v>87682</v>
      </c>
      <c r="H13884" s="3" t="n">
        <v>5588</v>
      </c>
    </row>
    <row r="13885">
      <c r="A13885" t="inlineStr">
        <is>
          <t>2026-10-09 20:00</t>
        </is>
      </c>
      <c r="B13885" t="inlineStr">
        <is>
          <t>2026-10-09 19:52:00</t>
        </is>
      </c>
      <c r="C13885" t="n">
        <v>144</v>
      </c>
      <c r="D13885" t="inlineStr">
        <is>
          <t>公主请登基</t>
        </is>
      </c>
      <c r="E13885" t="n">
        <v>167799</v>
      </c>
      <c r="F13885" s="3" t="n">
        <v>7723133</v>
      </c>
      <c r="G13885" s="3" t="n">
        <v>206611</v>
      </c>
      <c r="H13885" s="3" t="n">
        <v>31223</v>
      </c>
    </row>
    <row r="13886">
      <c r="A13886" t="inlineStr">
        <is>
          <t>2026-10-09 20:00</t>
        </is>
      </c>
      <c r="B13886" t="inlineStr">
        <is>
          <t>2026-10-09 19:52:00</t>
        </is>
      </c>
      <c r="C13886" t="n">
        <v>145</v>
      </c>
      <c r="D13886" t="inlineStr">
        <is>
          <t>修仙从掌门开始</t>
        </is>
      </c>
      <c r="E13886" t="n">
        <v>1970231</v>
      </c>
      <c r="F13886" s="3" t="n">
        <v>634999</v>
      </c>
      <c r="G13886" s="3" t="n">
        <v>128445</v>
      </c>
      <c r="H13886" s="3" t="n">
        <v>3508</v>
      </c>
    </row>
    <row r="13887">
      <c r="A13887" t="inlineStr">
        <is>
          <t>2026-10-09 20:00</t>
        </is>
      </c>
      <c r="B13887" t="inlineStr">
        <is>
          <t>2026-10-09 19:52:00</t>
        </is>
      </c>
      <c r="C13887" t="n">
        <v>146</v>
      </c>
      <c r="D13887" t="inlineStr">
        <is>
          <t>世家成长计划</t>
        </is>
      </c>
      <c r="E13887" t="n">
        <v>448195</v>
      </c>
      <c r="F13887" s="3" t="n">
        <v>2106678</v>
      </c>
      <c r="G13887" s="3" t="n">
        <v>75851</v>
      </c>
      <c r="H13887" s="3" t="n">
        <v>5102</v>
      </c>
    </row>
    <row r="13888">
      <c r="A13888" t="inlineStr">
        <is>
          <t>2026-10-09 20:00</t>
        </is>
      </c>
      <c r="B13888" t="inlineStr">
        <is>
          <t>2026-10-09 19:52:00</t>
        </is>
      </c>
      <c r="C13888" t="n">
        <v>147</v>
      </c>
      <c r="D13888" t="inlineStr">
        <is>
          <t>无耻之徒</t>
        </is>
      </c>
      <c r="E13888" t="n">
        <v>80508</v>
      </c>
      <c r="F13888" s="3" t="n">
        <v>8121878</v>
      </c>
      <c r="G13888" s="3" t="n">
        <v>193100</v>
      </c>
      <c r="H13888" s="3" t="n">
        <v>35025</v>
      </c>
    </row>
    <row r="13889">
      <c r="A13889" t="inlineStr">
        <is>
          <t>2026-10-09 20:00</t>
        </is>
      </c>
      <c r="B13889" t="inlineStr">
        <is>
          <t>2026-10-09 19:52:00</t>
        </is>
      </c>
      <c r="C13889" t="n">
        <v>148</v>
      </c>
      <c r="D13889" t="inlineStr">
        <is>
          <t>京都有人家</t>
        </is>
      </c>
      <c r="E13889" t="n">
        <v>1495203</v>
      </c>
      <c r="F13889" s="3" t="n">
        <v>1638034</v>
      </c>
      <c r="G13889" s="3" t="n">
        <v>164913</v>
      </c>
      <c r="H13889" s="3" t="n">
        <v>9004</v>
      </c>
    </row>
    <row r="13890">
      <c r="A13890" t="inlineStr">
        <is>
          <t>2026-10-09 20:00</t>
        </is>
      </c>
      <c r="B13890" t="inlineStr">
        <is>
          <t>2026-10-09 19:52:00</t>
        </is>
      </c>
      <c r="C13890" t="n">
        <v>149</v>
      </c>
      <c r="D13890" t="inlineStr">
        <is>
          <t>酒肆有明珠</t>
        </is>
      </c>
      <c r="E13890" t="n">
        <v>501686</v>
      </c>
      <c r="F13890" s="3" t="n">
        <v>2133785</v>
      </c>
      <c r="G13890" s="3" t="n">
        <v>100016</v>
      </c>
      <c r="H13890" s="3" t="n">
        <v>8792</v>
      </c>
    </row>
    <row r="13891">
      <c r="A13891" t="inlineStr">
        <is>
          <t>2026-10-09 20:00</t>
        </is>
      </c>
      <c r="B13891" t="inlineStr">
        <is>
          <t>2026-10-09 19:52:00</t>
        </is>
      </c>
      <c r="C13891" t="n">
        <v>150</v>
      </c>
      <c r="D13891" t="inlineStr">
        <is>
          <t>斩情</t>
        </is>
      </c>
      <c r="E13891" t="n">
        <v>133596</v>
      </c>
      <c r="F13891" s="3" t="n">
        <v>29277204</v>
      </c>
      <c r="G13891" s="3" t="n">
        <v>741302</v>
      </c>
      <c r="H13891" s="3" t="n">
        <v>156098</v>
      </c>
    </row>
    <row r="13892">
      <c r="A13892" t="inlineStr">
        <is>
          <t>2026-10-09 20:00</t>
        </is>
      </c>
      <c r="B13892" t="inlineStr">
        <is>
          <t>2026-10-09 19:52:00</t>
        </is>
      </c>
      <c r="C13892" t="n">
        <v>151</v>
      </c>
      <c r="D13892" t="inlineStr">
        <is>
          <t>无情而欢</t>
        </is>
      </c>
      <c r="E13892" t="n">
        <v>2074917</v>
      </c>
      <c r="F13892" s="3" t="n">
        <v>178432</v>
      </c>
      <c r="G13892" s="3" t="n">
        <v>103196</v>
      </c>
      <c r="H13892" s="3" t="n">
        <v>1416</v>
      </c>
    </row>
    <row r="13893">
      <c r="A13893" t="inlineStr">
        <is>
          <t>2026-10-09 20:00</t>
        </is>
      </c>
      <c r="B13893" t="inlineStr">
        <is>
          <t>2026-10-09 19:52:00</t>
        </is>
      </c>
      <c r="C13893" t="n">
        <v>152</v>
      </c>
      <c r="D13893" t="inlineStr">
        <is>
          <t>逢尊</t>
        </is>
      </c>
      <c r="E13893" t="n">
        <v>101975</v>
      </c>
      <c r="F13893" s="3" t="n">
        <v>33215537</v>
      </c>
      <c r="G13893" s="3" t="n">
        <v>577635</v>
      </c>
      <c r="H13893" s="3" t="n">
        <v>103001</v>
      </c>
    </row>
    <row r="13894">
      <c r="A13894" t="inlineStr">
        <is>
          <t>2026-10-09 20:00</t>
        </is>
      </c>
      <c r="B13894" t="inlineStr">
        <is>
          <t>2026-10-09 19:52:00</t>
        </is>
      </c>
      <c r="C13894" t="n">
        <v>153</v>
      </c>
      <c r="D13894" t="inlineStr">
        <is>
          <t>迢迢江湖梦</t>
        </is>
      </c>
      <c r="E13894" t="n">
        <v>1249262</v>
      </c>
      <c r="F13894" s="3" t="n">
        <v>1636316</v>
      </c>
      <c r="G13894" s="3" t="n">
        <v>120422</v>
      </c>
      <c r="H13894" s="3" t="n">
        <v>7216</v>
      </c>
    </row>
    <row r="13895">
      <c r="A13895" t="inlineStr">
        <is>
          <t>2026-10-09 20:00</t>
        </is>
      </c>
      <c r="B13895" t="inlineStr">
        <is>
          <t>2026-10-09 19:52:00</t>
        </is>
      </c>
      <c r="C13895" t="n">
        <v>154</v>
      </c>
      <c r="D13895" t="inlineStr">
        <is>
          <t>折灵</t>
        </is>
      </c>
      <c r="E13895" t="n">
        <v>1063393</v>
      </c>
      <c r="F13895" s="3" t="n">
        <v>5054372</v>
      </c>
      <c r="G13895" s="3" t="n">
        <v>265554</v>
      </c>
      <c r="H13895" s="3" t="n">
        <v>27096</v>
      </c>
    </row>
    <row r="13896">
      <c r="A13896" t="inlineStr">
        <is>
          <t>2026-10-09 20:00</t>
        </is>
      </c>
      <c r="B13896" t="inlineStr">
        <is>
          <t>2026-10-09 19:52:00</t>
        </is>
      </c>
      <c r="C13896" t="n">
        <v>155</v>
      </c>
      <c r="D13896" t="inlineStr">
        <is>
          <t>.帝王风月录.</t>
        </is>
      </c>
      <c r="E13896" t="n">
        <v>1320419</v>
      </c>
      <c r="F13896" s="3" t="n">
        <v>777845</v>
      </c>
      <c r="G13896" s="3" t="n">
        <v>56084</v>
      </c>
      <c r="H13896" s="3" t="n">
        <v>3002</v>
      </c>
    </row>
    <row r="13897">
      <c r="A13897" t="inlineStr">
        <is>
          <t>2026-10-09 20:00</t>
        </is>
      </c>
      <c r="B13897" t="inlineStr">
        <is>
          <t>2026-10-09 19:52:00</t>
        </is>
      </c>
      <c r="C13897" t="n">
        <v>156</v>
      </c>
      <c r="D13897" t="inlineStr">
        <is>
          <t>攀枝</t>
        </is>
      </c>
      <c r="E13897" t="n">
        <v>997212</v>
      </c>
      <c r="F13897" s="3" t="n">
        <v>5218313</v>
      </c>
      <c r="G13897" s="3" t="n">
        <v>261720</v>
      </c>
      <c r="H13897" s="3" t="n">
        <v>18350</v>
      </c>
    </row>
    <row r="13898">
      <c r="A13898" t="inlineStr">
        <is>
          <t>2026-10-09 20:00</t>
        </is>
      </c>
      <c r="B13898" t="inlineStr">
        <is>
          <t>2026-10-09 19:52:00</t>
        </is>
      </c>
      <c r="C13898" t="n">
        <v>157</v>
      </c>
      <c r="D13898" t="inlineStr">
        <is>
          <t>我在地府当女帝</t>
        </is>
      </c>
      <c r="E13898" t="n">
        <v>30907</v>
      </c>
      <c r="F13898" s="3" t="n">
        <v>18629979</v>
      </c>
      <c r="G13898" s="3" t="n">
        <v>322729</v>
      </c>
      <c r="H13898" s="3" t="n">
        <v>60934</v>
      </c>
    </row>
    <row r="13899">
      <c r="A13899" t="inlineStr">
        <is>
          <t>2026-10-09 20:00</t>
        </is>
      </c>
      <c r="B13899" t="inlineStr">
        <is>
          <t>2026-10-09 19:52:00</t>
        </is>
      </c>
      <c r="C13899" t="n">
        <v>158</v>
      </c>
      <c r="D13899" t="inlineStr">
        <is>
          <t>反派师尊孕期出逃</t>
        </is>
      </c>
      <c r="E13899" t="n">
        <v>1334272</v>
      </c>
      <c r="F13899" s="3" t="n">
        <v>2727883</v>
      </c>
      <c r="G13899" s="3" t="n">
        <v>211595</v>
      </c>
      <c r="H13899" s="3" t="n">
        <v>29954</v>
      </c>
    </row>
    <row r="13900">
      <c r="A13900" t="inlineStr">
        <is>
          <t>2026-10-09 20:00</t>
        </is>
      </c>
      <c r="B13900" t="inlineStr">
        <is>
          <t>2026-10-09 19:52:00</t>
        </is>
      </c>
      <c r="C13900" t="n">
        <v>159</v>
      </c>
      <c r="D13900" t="inlineStr">
        <is>
          <t>危情都市</t>
        </is>
      </c>
      <c r="E13900" t="n">
        <v>2185370</v>
      </c>
      <c r="F13900" s="3" t="n">
        <v>68721</v>
      </c>
      <c r="G13900" s="3" t="n">
        <v>36156</v>
      </c>
      <c r="H13900" s="3" t="n">
        <v>470</v>
      </c>
    </row>
    <row r="13901">
      <c r="A13901" t="inlineStr">
        <is>
          <t>2026-10-09 20:00</t>
        </is>
      </c>
      <c r="B13901" t="inlineStr">
        <is>
          <t>2026-10-09 19:52:00</t>
        </is>
      </c>
      <c r="C13901" t="n">
        <v>160</v>
      </c>
      <c r="D13901" t="inlineStr">
        <is>
          <t>信息素诱惑</t>
        </is>
      </c>
      <c r="E13901" t="n">
        <v>101553</v>
      </c>
      <c r="F13901" s="3" t="n">
        <v>14891585</v>
      </c>
      <c r="G13901" s="3" t="n">
        <v>282689</v>
      </c>
      <c r="H13901" s="3" t="n">
        <v>60940</v>
      </c>
    </row>
    <row r="13902">
      <c r="A13902" t="inlineStr">
        <is>
          <t>2026-10-09 20:00</t>
        </is>
      </c>
      <c r="B13902" t="inlineStr">
        <is>
          <t>2026-10-09 19:52:00</t>
        </is>
      </c>
      <c r="C13902" t="n">
        <v>161</v>
      </c>
      <c r="D13902" t="inlineStr">
        <is>
          <t>修仙模拟器：我靠氪金打遍修仙界</t>
        </is>
      </c>
      <c r="E13902" t="n">
        <v>1416425</v>
      </c>
      <c r="F13902" s="3" t="n">
        <v>3415412</v>
      </c>
      <c r="G13902" s="3" t="n">
        <v>252991</v>
      </c>
      <c r="H13902" s="3" t="n">
        <v>16947</v>
      </c>
    </row>
    <row r="13903">
      <c r="A13903" t="inlineStr">
        <is>
          <t>2026-10-09 20:00</t>
        </is>
      </c>
      <c r="B13903" t="inlineStr">
        <is>
          <t>2026-10-09 19:52:00</t>
        </is>
      </c>
      <c r="C13903" t="n">
        <v>162</v>
      </c>
      <c r="D13903" t="inlineStr">
        <is>
          <t>公主今天篡位了吗</t>
        </is>
      </c>
      <c r="E13903" t="n">
        <v>1745323</v>
      </c>
      <c r="F13903" s="3" t="n">
        <v>813710</v>
      </c>
      <c r="G13903" s="3" t="n">
        <v>76307</v>
      </c>
      <c r="H13903" s="3" t="n">
        <v>5614</v>
      </c>
    </row>
    <row r="13904">
      <c r="A13904" t="inlineStr">
        <is>
          <t>2026-10-09 20:00</t>
        </is>
      </c>
      <c r="B13904" t="inlineStr">
        <is>
          <t>2026-10-09 19:52:00</t>
        </is>
      </c>
      <c r="C13904" t="n">
        <v>163</v>
      </c>
      <c r="D13904" t="inlineStr">
        <is>
          <t>建章往事</t>
        </is>
      </c>
      <c r="E13904" t="n">
        <v>175197</v>
      </c>
      <c r="F13904" s="3" t="n">
        <v>2899987</v>
      </c>
      <c r="G13904" s="3" t="n">
        <v>65480</v>
      </c>
      <c r="H13904" s="3" t="n">
        <v>7445</v>
      </c>
    </row>
    <row r="13905">
      <c r="A13905" t="inlineStr">
        <is>
          <t>2026-10-09 20:00</t>
        </is>
      </c>
      <c r="B13905" t="inlineStr">
        <is>
          <t>2026-10-09 19:52:00</t>
        </is>
      </c>
      <c r="C13905" t="n">
        <v>164</v>
      </c>
      <c r="D13905" t="inlineStr">
        <is>
          <t>世长宁</t>
        </is>
      </c>
      <c r="E13905" t="n">
        <v>1672784</v>
      </c>
      <c r="F13905" s="3" t="n">
        <v>911753</v>
      </c>
      <c r="G13905" s="3" t="n">
        <v>105460</v>
      </c>
      <c r="H13905" s="3" t="n">
        <v>4138</v>
      </c>
    </row>
    <row r="13906">
      <c r="A13906" t="inlineStr">
        <is>
          <t>2026-10-09 20:00</t>
        </is>
      </c>
      <c r="B13906" t="inlineStr">
        <is>
          <t>2026-10-09 19:52:00</t>
        </is>
      </c>
      <c r="C13906" t="n">
        <v>165</v>
      </c>
      <c r="D13906" t="inlineStr">
        <is>
          <t>花魁宝鉴</t>
        </is>
      </c>
      <c r="E13906" t="n">
        <v>392352</v>
      </c>
      <c r="F13906" s="3" t="n">
        <v>8642228</v>
      </c>
      <c r="G13906" s="3" t="n">
        <v>127254</v>
      </c>
      <c r="H13906" s="3" t="n">
        <v>15624</v>
      </c>
    </row>
    <row r="13907">
      <c r="A13907" t="inlineStr">
        <is>
          <t>2026-10-09 20:00</t>
        </is>
      </c>
      <c r="B13907" t="inlineStr">
        <is>
          <t>2026-10-09 19:52:00</t>
        </is>
      </c>
      <c r="C13907" t="n">
        <v>166</v>
      </c>
      <c r="D13907" t="inlineStr">
        <is>
          <t>攻略暴君后我死遁了</t>
        </is>
      </c>
      <c r="E13907" t="n">
        <v>1322881</v>
      </c>
      <c r="F13907" s="3" t="n">
        <v>654377</v>
      </c>
      <c r="G13907" s="3" t="n">
        <v>68361</v>
      </c>
      <c r="H13907" s="3" t="n">
        <v>6466</v>
      </c>
    </row>
    <row r="13908">
      <c r="A13908" t="inlineStr">
        <is>
          <t>2026-10-09 20:00</t>
        </is>
      </c>
      <c r="B13908" t="inlineStr">
        <is>
          <t>2026-10-09 19:52:00</t>
        </is>
      </c>
      <c r="C13908" t="n">
        <v>167</v>
      </c>
      <c r="D13908" t="inlineStr">
        <is>
          <t>全世界都想给我生猴子</t>
        </is>
      </c>
      <c r="E13908" t="n">
        <v>1282143</v>
      </c>
      <c r="F13908" s="3" t="n">
        <v>889906</v>
      </c>
      <c r="G13908" s="3" t="n">
        <v>71824</v>
      </c>
      <c r="H13908" s="3" t="n">
        <v>7602</v>
      </c>
    </row>
    <row r="13909">
      <c r="A13909" t="inlineStr">
        <is>
          <t>2026-10-09 20:00</t>
        </is>
      </c>
      <c r="B13909" t="inlineStr">
        <is>
          <t>2026-10-09 19:52:00</t>
        </is>
      </c>
      <c r="C13909" t="n">
        <v>168</v>
      </c>
      <c r="D13909" t="inlineStr">
        <is>
          <t>晚来天欲雪</t>
        </is>
      </c>
      <c r="E13909" t="n">
        <v>94670</v>
      </c>
      <c r="F13909" s="3" t="n">
        <v>4385627</v>
      </c>
      <c r="G13909" s="3" t="n">
        <v>133192</v>
      </c>
      <c r="H13909" s="3" t="n">
        <v>23978</v>
      </c>
    </row>
    <row r="13910">
      <c r="A13910" t="inlineStr">
        <is>
          <t>2026-10-09 20:00</t>
        </is>
      </c>
      <c r="B13910" t="inlineStr">
        <is>
          <t>2026-10-09 19:52:00</t>
        </is>
      </c>
      <c r="C13910" t="n">
        <v>169</v>
      </c>
      <c r="D13910" t="inlineStr">
        <is>
          <t>昭昭宫廷</t>
        </is>
      </c>
      <c r="E13910" t="n">
        <v>627494</v>
      </c>
      <c r="F13910" s="3" t="n">
        <v>3333422</v>
      </c>
      <c r="G13910" s="3" t="n">
        <v>150441</v>
      </c>
      <c r="H13910" s="3" t="n">
        <v>11752</v>
      </c>
    </row>
    <row r="13911">
      <c r="A13911" t="inlineStr">
        <is>
          <t>2026-10-09 20:00</t>
        </is>
      </c>
      <c r="B13911" t="inlineStr">
        <is>
          <t>2026-10-09 19:52:00</t>
        </is>
      </c>
      <c r="C13911" t="n">
        <v>170</v>
      </c>
      <c r="D13911" t="inlineStr">
        <is>
          <t>吞噬：Swallow</t>
        </is>
      </c>
      <c r="E13911" t="n">
        <v>1569238</v>
      </c>
      <c r="F13911" s="3" t="n">
        <v>4373827</v>
      </c>
      <c r="G13911" s="3" t="n">
        <v>372617</v>
      </c>
      <c r="H13911" s="3" t="n">
        <v>51120</v>
      </c>
    </row>
    <row r="13912">
      <c r="A13912" t="inlineStr">
        <is>
          <t>2026-10-09 20:00</t>
        </is>
      </c>
      <c r="B13912" t="inlineStr">
        <is>
          <t>2026-10-09 19:52:00</t>
        </is>
      </c>
      <c r="C13912" t="n">
        <v>171</v>
      </c>
      <c r="D13912" t="inlineStr">
        <is>
          <t>恋习直播间</t>
        </is>
      </c>
      <c r="E13912" t="n">
        <v>1404997</v>
      </c>
      <c r="F13912" s="3" t="n">
        <v>629231</v>
      </c>
      <c r="G13912" s="3" t="n">
        <v>56634</v>
      </c>
      <c r="H13912" s="3" t="n">
        <v>2342</v>
      </c>
    </row>
    <row r="13913">
      <c r="A13913" t="inlineStr">
        <is>
          <t>2026-10-09 20:00</t>
        </is>
      </c>
      <c r="B13913" t="inlineStr">
        <is>
          <t>2026-10-09 19:52:00</t>
        </is>
      </c>
      <c r="C13913" t="n">
        <v>172</v>
      </c>
      <c r="D13913" t="inlineStr">
        <is>
          <t>被反派驯养的三十天</t>
        </is>
      </c>
      <c r="E13913" t="n">
        <v>1243482</v>
      </c>
      <c r="F13913" s="3" t="n">
        <v>1757197</v>
      </c>
      <c r="G13913" s="3" t="n">
        <v>127943</v>
      </c>
      <c r="H13913" s="3" t="n">
        <v>10142</v>
      </c>
    </row>
    <row r="13914">
      <c r="A13914" t="inlineStr">
        <is>
          <t>2026-10-09 20:00</t>
        </is>
      </c>
      <c r="B13914" t="inlineStr">
        <is>
          <t>2026-10-09 19:52:00</t>
        </is>
      </c>
      <c r="C13914" t="n">
        <v>173</v>
      </c>
      <c r="D13914" t="inlineStr">
        <is>
          <t>恋与繁花  ·</t>
        </is>
      </c>
      <c r="E13914" t="n">
        <v>2269144</v>
      </c>
      <c r="F13914" s="3" t="n">
        <v>56146</v>
      </c>
      <c r="G13914" s="3" t="n">
        <v>39490</v>
      </c>
      <c r="H13914" s="3" t="n">
        <v>306</v>
      </c>
    </row>
    <row r="13915">
      <c r="A13915" t="inlineStr">
        <is>
          <t>2026-10-09 20:00</t>
        </is>
      </c>
      <c r="B13915" t="inlineStr">
        <is>
          <t>2026-10-09 19:52:00</t>
        </is>
      </c>
      <c r="C13915" t="n">
        <v>174</v>
      </c>
      <c r="D13915" t="inlineStr">
        <is>
          <t>星梦志||</t>
        </is>
      </c>
      <c r="E13915" t="n">
        <v>244648</v>
      </c>
      <c r="F13915" s="3" t="n">
        <v>3991677</v>
      </c>
      <c r="G13915" s="3" t="n">
        <v>127293</v>
      </c>
      <c r="H13915" s="3" t="n">
        <v>11662</v>
      </c>
    </row>
    <row r="13916">
      <c r="A13916" t="inlineStr">
        <is>
          <t>2026-10-09 20:00</t>
        </is>
      </c>
      <c r="B13916" t="inlineStr">
        <is>
          <t>2026-10-09 19:52:00</t>
        </is>
      </c>
      <c r="C13916" t="n">
        <v>175</v>
      </c>
      <c r="D13916" t="inlineStr">
        <is>
          <t>成凰本纪</t>
        </is>
      </c>
      <c r="E13916" t="n">
        <v>1478127</v>
      </c>
      <c r="F13916" s="3" t="n">
        <v>748350</v>
      </c>
      <c r="G13916" s="3" t="n">
        <v>108669</v>
      </c>
      <c r="H13916" s="3" t="n">
        <v>3227</v>
      </c>
    </row>
    <row r="13917">
      <c r="A13917" t="inlineStr">
        <is>
          <t>2026-10-09 20:00</t>
        </is>
      </c>
      <c r="B13917" t="inlineStr">
        <is>
          <t>2026-10-09 19:52:00</t>
        </is>
      </c>
      <c r="C13917" t="n">
        <v>176</v>
      </c>
      <c r="D13917" t="inlineStr">
        <is>
          <t>为官作宰</t>
        </is>
      </c>
      <c r="E13917" t="n">
        <v>550178</v>
      </c>
      <c r="F13917" s="3" t="n">
        <v>4171842</v>
      </c>
      <c r="G13917" s="3" t="n">
        <v>211100</v>
      </c>
      <c r="H13917" s="3" t="n">
        <v>18637</v>
      </c>
    </row>
    <row r="13918">
      <c r="A13918" t="inlineStr">
        <is>
          <t>2026-10-09 20:00</t>
        </is>
      </c>
      <c r="B13918" t="inlineStr">
        <is>
          <t>2026-10-09 19:52:00</t>
        </is>
      </c>
      <c r="C13918" t="n">
        <v>177</v>
      </c>
      <c r="D13918" t="inlineStr">
        <is>
          <t>殿下在上</t>
        </is>
      </c>
      <c r="E13918" t="n">
        <v>1080703</v>
      </c>
      <c r="F13918" s="3" t="n">
        <v>2453507</v>
      </c>
      <c r="G13918" s="3" t="n">
        <v>144903</v>
      </c>
      <c r="H13918" s="3" t="n">
        <v>14932</v>
      </c>
    </row>
    <row r="13919">
      <c r="A13919" t="inlineStr">
        <is>
          <t>2026-10-09 20:00</t>
        </is>
      </c>
      <c r="B13919" t="inlineStr">
        <is>
          <t>2026-10-09 19:52:00</t>
        </is>
      </c>
      <c r="C13919" t="n">
        <v>178</v>
      </c>
      <c r="D13919" t="inlineStr">
        <is>
          <t>璀璨都市物语</t>
        </is>
      </c>
      <c r="E13919" t="n">
        <v>750674</v>
      </c>
      <c r="F13919" s="3" t="n">
        <v>5097643</v>
      </c>
      <c r="G13919" s="3" t="n">
        <v>161421</v>
      </c>
      <c r="H13919" s="3" t="n">
        <v>17209</v>
      </c>
    </row>
    <row r="13920">
      <c r="A13920" t="inlineStr">
        <is>
          <t>2026-10-09 20:00</t>
        </is>
      </c>
      <c r="B13920" t="inlineStr">
        <is>
          <t>2026-10-09 19:52:00</t>
        </is>
      </c>
      <c r="C13920" t="n">
        <v>179</v>
      </c>
      <c r="D13920" t="inlineStr">
        <is>
          <t>我的皇帝日志</t>
        </is>
      </c>
      <c r="E13920" t="n">
        <v>829609</v>
      </c>
      <c r="F13920" s="3" t="n">
        <v>703805</v>
      </c>
      <c r="G13920" s="3" t="n">
        <v>50661</v>
      </c>
      <c r="H13920" s="3" t="n">
        <v>2927</v>
      </c>
    </row>
    <row r="13921">
      <c r="A13921" t="inlineStr">
        <is>
          <t>2026-10-09 20:00</t>
        </is>
      </c>
      <c r="B13921" t="inlineStr">
        <is>
          <t>2026-10-09 19:52:00</t>
        </is>
      </c>
      <c r="C13921" t="n">
        <v>180</v>
      </c>
      <c r="D13921" t="inlineStr">
        <is>
          <t>古代渣女模拟器</t>
        </is>
      </c>
      <c r="E13921" t="n">
        <v>883150</v>
      </c>
      <c r="F13921" s="3" t="n">
        <v>6636762</v>
      </c>
      <c r="G13921" s="3" t="n">
        <v>307804</v>
      </c>
      <c r="H13921" s="3" t="n">
        <v>38245</v>
      </c>
    </row>
    <row r="13922">
      <c r="A13922" t="inlineStr">
        <is>
          <t>2026-10-09 20:00</t>
        </is>
      </c>
      <c r="B13922" t="inlineStr">
        <is>
          <t>2026-10-09 19:52:00</t>
        </is>
      </c>
      <c r="C13922" t="n">
        <v>181</v>
      </c>
      <c r="D13922" t="inlineStr">
        <is>
          <t>夜班日</t>
        </is>
      </c>
      <c r="E13922" t="n">
        <v>1614798</v>
      </c>
      <c r="F13922" s="3" t="n">
        <v>328911</v>
      </c>
      <c r="G13922" s="3" t="n">
        <v>38037</v>
      </c>
      <c r="H13922" s="3" t="n">
        <v>3435</v>
      </c>
    </row>
    <row r="13923">
      <c r="A13923" t="inlineStr">
        <is>
          <t>2026-10-09 20:00</t>
        </is>
      </c>
      <c r="B13923" t="inlineStr">
        <is>
          <t>2026-10-09 19:52:00</t>
        </is>
      </c>
      <c r="C13923" t="n">
        <v>182</v>
      </c>
      <c r="D13923" t="inlineStr">
        <is>
          <t>龙傲天自制手册</t>
        </is>
      </c>
      <c r="E13923" t="n">
        <v>2356092</v>
      </c>
      <c r="F13923" s="3" t="n">
        <v>195885</v>
      </c>
      <c r="G13923" s="3" t="n">
        <v>43583</v>
      </c>
      <c r="H13923" s="3" t="n">
        <v>3367</v>
      </c>
    </row>
    <row r="13924">
      <c r="A13924" t="inlineStr">
        <is>
          <t>2026-10-09 20:00</t>
        </is>
      </c>
      <c r="B13924" t="inlineStr">
        <is>
          <t>2026-10-09 19:52:00</t>
        </is>
      </c>
      <c r="C13924" t="n">
        <v>183</v>
      </c>
      <c r="D13924" t="inlineStr">
        <is>
          <t>举杯吧！少女</t>
        </is>
      </c>
      <c r="E13924" t="n">
        <v>403119</v>
      </c>
      <c r="F13924" s="3" t="n">
        <v>8260637</v>
      </c>
      <c r="G13924" s="3" t="n">
        <v>231345</v>
      </c>
      <c r="H13924" s="3" t="n">
        <v>26882</v>
      </c>
    </row>
    <row r="13925">
      <c r="A13925" t="inlineStr">
        <is>
          <t>2026-10-09 20:00</t>
        </is>
      </c>
      <c r="B13925" t="inlineStr">
        <is>
          <t>2026-10-09 19:52:00</t>
        </is>
      </c>
      <c r="C13925" t="n">
        <v>184</v>
      </c>
      <c r="D13925" t="inlineStr">
        <is>
          <t>师尊她体带情花</t>
        </is>
      </c>
      <c r="E13925" t="n">
        <v>920611</v>
      </c>
      <c r="F13925" s="3" t="n">
        <v>4308097</v>
      </c>
      <c r="G13925" s="3" t="n">
        <v>202065</v>
      </c>
      <c r="H13925" s="3" t="n">
        <v>21133</v>
      </c>
    </row>
    <row r="13926">
      <c r="A13926" t="inlineStr">
        <is>
          <t>2026-10-09 20:00</t>
        </is>
      </c>
      <c r="B13926" t="inlineStr">
        <is>
          <t>2026-10-09 19:52:00</t>
        </is>
      </c>
      <c r="C13926" t="n">
        <v>185</v>
      </c>
      <c r="D13926" t="inlineStr">
        <is>
          <t>田园深处【完结】</t>
        </is>
      </c>
      <c r="E13926" t="n">
        <v>47293</v>
      </c>
      <c r="F13926" s="3" t="n">
        <v>8505480</v>
      </c>
      <c r="G13926" s="3" t="n">
        <v>120201</v>
      </c>
      <c r="H13926" s="3" t="n">
        <v>17396</v>
      </c>
    </row>
    <row r="13927">
      <c r="A13927" t="inlineStr">
        <is>
          <t>2026-10-09 20:00</t>
        </is>
      </c>
      <c r="B13927" t="inlineStr">
        <is>
          <t>2026-10-09 19:52:00</t>
        </is>
      </c>
      <c r="C13927" t="n">
        <v>186</v>
      </c>
      <c r="D13927" t="inlineStr">
        <is>
          <t>玩转娱圈</t>
        </is>
      </c>
      <c r="E13927" t="n">
        <v>402765</v>
      </c>
      <c r="F13927" s="3" t="n">
        <v>22464672</v>
      </c>
      <c r="G13927" s="3" t="n">
        <v>318452</v>
      </c>
      <c r="H13927" s="3" t="n">
        <v>46274</v>
      </c>
    </row>
    <row r="13928">
      <c r="A13928" t="inlineStr">
        <is>
          <t>2026-10-09 20:00</t>
        </is>
      </c>
      <c r="B13928" t="inlineStr">
        <is>
          <t>2026-10-09 19:52:00</t>
        </is>
      </c>
      <c r="C13928" t="n">
        <v>187</v>
      </c>
      <c r="D13928" t="inlineStr">
        <is>
          <t>世子捕猎图鉴</t>
        </is>
      </c>
      <c r="E13928" t="n">
        <v>1130189</v>
      </c>
      <c r="F13928" s="3" t="n">
        <v>2709318</v>
      </c>
      <c r="G13928" s="3" t="n">
        <v>129336</v>
      </c>
      <c r="H13928" s="3" t="n">
        <v>13700</v>
      </c>
    </row>
    <row r="13929">
      <c r="A13929" t="inlineStr">
        <is>
          <t>2026-10-09 20:00</t>
        </is>
      </c>
      <c r="B13929" t="inlineStr">
        <is>
          <t>2026-10-09 19:52:00</t>
        </is>
      </c>
      <c r="C13929" t="n">
        <v>188</v>
      </c>
      <c r="D13929" t="inlineStr">
        <is>
          <t>中宫辞</t>
        </is>
      </c>
      <c r="E13929" t="n">
        <v>901273</v>
      </c>
      <c r="F13929" s="3" t="n">
        <v>12064152</v>
      </c>
      <c r="G13929" s="3" t="n">
        <v>529994</v>
      </c>
      <c r="H13929" s="3" t="n">
        <v>61583</v>
      </c>
    </row>
    <row r="13930">
      <c r="A13930" t="inlineStr">
        <is>
          <t>2026-10-09 20:00</t>
        </is>
      </c>
      <c r="B13930" t="inlineStr">
        <is>
          <t>2026-10-09 19:52:00</t>
        </is>
      </c>
      <c r="C13930" t="n">
        <v>189</v>
      </c>
      <c r="D13930" t="inlineStr">
        <is>
          <t>随身仙府记</t>
        </is>
      </c>
      <c r="E13930" t="n">
        <v>97387</v>
      </c>
      <c r="F13930" s="3" t="n">
        <v>5689435</v>
      </c>
      <c r="G13930" s="3" t="n">
        <v>145253</v>
      </c>
      <c r="H13930" s="3" t="n">
        <v>20694</v>
      </c>
    </row>
    <row r="13931">
      <c r="A13931" t="inlineStr">
        <is>
          <t>2026-10-09 20:00</t>
        </is>
      </c>
      <c r="B13931" t="inlineStr">
        <is>
          <t>2026-10-09 19:52:00</t>
        </is>
      </c>
      <c r="C13931" t="n">
        <v>190</v>
      </c>
      <c r="D13931" t="inlineStr">
        <is>
          <t>非玄录</t>
        </is>
      </c>
      <c r="E13931" t="n">
        <v>2168952</v>
      </c>
      <c r="F13931" s="3" t="n">
        <v>669328</v>
      </c>
      <c r="G13931" s="3" t="n">
        <v>130708</v>
      </c>
      <c r="H13931" s="3" t="n">
        <v>4988</v>
      </c>
    </row>
    <row r="13932">
      <c r="A13932" t="inlineStr">
        <is>
          <t>2026-10-09 20:00</t>
        </is>
      </c>
      <c r="B13932" t="inlineStr">
        <is>
          <t>2026-10-09 19:52:00</t>
        </is>
      </c>
      <c r="C13932" t="n">
        <v>191</v>
      </c>
      <c r="D13932" t="inlineStr">
        <is>
          <t>病态迷恋gl</t>
        </is>
      </c>
      <c r="E13932" t="n">
        <v>2161356</v>
      </c>
      <c r="F13932" s="3" t="n">
        <v>440942</v>
      </c>
      <c r="G13932" s="3" t="n">
        <v>40138</v>
      </c>
      <c r="H13932" s="3" t="n">
        <v>4180</v>
      </c>
    </row>
    <row r="13933">
      <c r="A13933" t="inlineStr">
        <is>
          <t>2026-10-09 20:00</t>
        </is>
      </c>
      <c r="B13933" t="inlineStr">
        <is>
          <t>2026-10-09 19:52:00</t>
        </is>
      </c>
      <c r="C13933" t="n">
        <v>192</v>
      </c>
      <c r="D13933" t="inlineStr">
        <is>
          <t>月老模拟器🌙</t>
        </is>
      </c>
      <c r="E13933" t="n">
        <v>563300</v>
      </c>
      <c r="F13933" s="3" t="n">
        <v>1895255</v>
      </c>
      <c r="G13933" s="3" t="n">
        <v>118610</v>
      </c>
      <c r="H13933" s="3" t="n">
        <v>7406</v>
      </c>
    </row>
    <row r="13934">
      <c r="A13934" t="inlineStr">
        <is>
          <t>2026-10-09 20:00</t>
        </is>
      </c>
      <c r="B13934" t="inlineStr">
        <is>
          <t>2026-10-09 19:52:00</t>
        </is>
      </c>
      <c r="C13934" t="n">
        <v>193</v>
      </c>
      <c r="D13934" t="inlineStr">
        <is>
          <t>反派师妹自救攻略</t>
        </is>
      </c>
      <c r="E13934" t="n">
        <v>1974547</v>
      </c>
      <c r="F13934" s="3" t="n">
        <v>644573</v>
      </c>
      <c r="G13934" s="3" t="n">
        <v>120173</v>
      </c>
      <c r="H13934" s="3" t="n">
        <v>3764</v>
      </c>
    </row>
    <row r="13935">
      <c r="A13935" t="inlineStr">
        <is>
          <t>2026-10-09 20:00</t>
        </is>
      </c>
      <c r="B13935" t="inlineStr">
        <is>
          <t>2026-10-09 19:52:00</t>
        </is>
      </c>
      <c r="C13935" t="n">
        <v>194</v>
      </c>
      <c r="D13935" t="inlineStr">
        <is>
          <t>乌山四中狐狸食人事件</t>
        </is>
      </c>
      <c r="E13935" t="n">
        <v>1551952</v>
      </c>
      <c r="F13935" s="3" t="n">
        <v>416494</v>
      </c>
      <c r="G13935" s="3" t="n">
        <v>83930</v>
      </c>
      <c r="H13935" s="3" t="n">
        <v>4879</v>
      </c>
    </row>
    <row r="13936">
      <c r="A13936" t="inlineStr">
        <is>
          <t>2026-10-09 20:00</t>
        </is>
      </c>
      <c r="B13936" t="inlineStr">
        <is>
          <t>2026-10-09 19:52:00</t>
        </is>
      </c>
      <c r="C13936" t="n">
        <v>195</v>
      </c>
      <c r="D13936" t="inlineStr">
        <is>
          <t>诱捕计划</t>
        </is>
      </c>
      <c r="E13936" t="n">
        <v>702617</v>
      </c>
      <c r="F13936" s="3" t="n">
        <v>5465563</v>
      </c>
      <c r="G13936" s="3" t="n">
        <v>315488</v>
      </c>
      <c r="H13936" s="3" t="n">
        <v>38342</v>
      </c>
    </row>
    <row r="13937">
      <c r="A13937" t="inlineStr">
        <is>
          <t>2026-10-09 20:00</t>
        </is>
      </c>
      <c r="B13937" t="inlineStr">
        <is>
          <t>2026-10-09 19:52:00</t>
        </is>
      </c>
      <c r="C13937" t="n">
        <v>196</v>
      </c>
      <c r="D13937" t="inlineStr">
        <is>
          <t>不可名状之爱</t>
        </is>
      </c>
      <c r="E13937" t="n">
        <v>2073975</v>
      </c>
      <c r="F13937" s="3" t="n">
        <v>1320979</v>
      </c>
      <c r="G13937" s="3" t="n">
        <v>121307</v>
      </c>
      <c r="H13937" s="3" t="n">
        <v>16508</v>
      </c>
    </row>
    <row r="13938">
      <c r="A13938" t="inlineStr">
        <is>
          <t>2026-10-09 20:00</t>
        </is>
      </c>
      <c r="B13938" t="inlineStr">
        <is>
          <t>2026-10-09 19:52:00</t>
        </is>
      </c>
      <c r="C13938" t="n">
        <v>197</v>
      </c>
      <c r="D13938" t="inlineStr">
        <is>
          <t>神谕我</t>
        </is>
      </c>
      <c r="E13938" t="n">
        <v>1548746</v>
      </c>
      <c r="F13938" s="3" t="n">
        <v>81896</v>
      </c>
      <c r="G13938" s="3" t="n">
        <v>71609</v>
      </c>
      <c r="H13938" s="3" t="n">
        <v>535</v>
      </c>
    </row>
    <row r="13939">
      <c r="A13939" t="inlineStr">
        <is>
          <t>2026-10-09 20:00</t>
        </is>
      </c>
      <c r="B13939" t="inlineStr">
        <is>
          <t>2026-10-09 19:52:00</t>
        </is>
      </c>
      <c r="C13939" t="n">
        <v>198</v>
      </c>
      <c r="D13939" t="inlineStr">
        <is>
          <t>人生造梦模拟器</t>
        </is>
      </c>
      <c r="E13939" t="n">
        <v>1264442</v>
      </c>
      <c r="F13939" s="3" t="n">
        <v>1248545</v>
      </c>
      <c r="G13939" s="3" t="n">
        <v>152444</v>
      </c>
      <c r="H13939" s="3" t="n">
        <v>4639</v>
      </c>
    </row>
    <row r="13940">
      <c r="A13940" t="inlineStr">
        <is>
          <t>2026-10-09 20:00</t>
        </is>
      </c>
      <c r="B13940" t="inlineStr">
        <is>
          <t>2026-10-09 19:52:00</t>
        </is>
      </c>
      <c r="C13940" t="n">
        <v>199</v>
      </c>
      <c r="D13940" t="inlineStr">
        <is>
          <t>玉台旧事</t>
        </is>
      </c>
      <c r="E13940" t="n">
        <v>1960125</v>
      </c>
      <c r="F13940" s="3" t="n">
        <v>1244837</v>
      </c>
      <c r="G13940" s="3" t="n">
        <v>130825</v>
      </c>
      <c r="H13940" s="3" t="n">
        <v>5120</v>
      </c>
    </row>
    <row r="13941">
      <c r="A13941" t="inlineStr">
        <is>
          <t>2026-10-09 20:00</t>
        </is>
      </c>
      <c r="B13941" t="inlineStr">
        <is>
          <t>2026-10-09 19:52:00</t>
        </is>
      </c>
      <c r="C13941" t="n">
        <v>200</v>
      </c>
      <c r="D13941" t="inlineStr">
        <is>
          <t>敌者可宿不可妻</t>
        </is>
      </c>
      <c r="E13941" t="n">
        <v>920326</v>
      </c>
      <c r="F13941" s="3" t="n">
        <v>2843606</v>
      </c>
      <c r="G13941" s="3" t="n">
        <v>138730</v>
      </c>
      <c r="H13941" s="3" t="n">
        <v>18296</v>
      </c>
    </row>
    <row r="13942">
      <c r="A13942" t="inlineStr">
        <is>
          <t>2026-10-09 20:15</t>
        </is>
      </c>
      <c r="B13942" t="inlineStr">
        <is>
          <t>2026-10-09 20:02:37</t>
        </is>
      </c>
      <c r="C13942" t="n">
        <v>1</v>
      </c>
      <c r="D13942" t="inlineStr">
        <is>
          <t>师途</t>
        </is>
      </c>
      <c r="E13942" t="n">
        <v>32351</v>
      </c>
      <c r="F13942" s="3" t="n">
        <v>158832601</v>
      </c>
      <c r="G13942" s="3" t="n">
        <v>1696299</v>
      </c>
      <c r="H13942" s="3" t="n">
        <v>441208</v>
      </c>
    </row>
    <row r="13943">
      <c r="A13943" t="inlineStr">
        <is>
          <t>2026-10-09 20:15</t>
        </is>
      </c>
      <c r="B13943" t="inlineStr">
        <is>
          <t>2026-10-09 20:02:37</t>
        </is>
      </c>
      <c r="C13943" t="n">
        <v>2</v>
      </c>
      <c r="D13943" t="inlineStr">
        <is>
          <t>临帝阙</t>
        </is>
      </c>
      <c r="E13943" t="n">
        <v>178176</v>
      </c>
      <c r="F13943" s="3" t="n">
        <v>140736152</v>
      </c>
      <c r="G13943" s="3" t="n">
        <v>1634181</v>
      </c>
      <c r="H13943" s="3" t="n">
        <v>330418</v>
      </c>
    </row>
    <row r="13944">
      <c r="A13944" t="inlineStr">
        <is>
          <t>2026-10-09 20:15</t>
        </is>
      </c>
      <c r="B13944" t="inlineStr">
        <is>
          <t>2026-10-09 20:02:37</t>
        </is>
      </c>
      <c r="C13944" t="n">
        <v>3</v>
      </c>
      <c r="D13944" t="inlineStr">
        <is>
          <t>江山千秋万代</t>
        </is>
      </c>
      <c r="E13944" t="n">
        <v>368816</v>
      </c>
      <c r="F13944" s="3" t="n">
        <v>37035018</v>
      </c>
      <c r="G13944" s="3" t="n">
        <v>462406</v>
      </c>
      <c r="H13944" s="3" t="n">
        <v>61020</v>
      </c>
    </row>
    <row r="13945">
      <c r="A13945" t="inlineStr">
        <is>
          <t>2026-10-09 20:15</t>
        </is>
      </c>
      <c r="B13945" t="inlineStr">
        <is>
          <t>2026-10-09 20:02:37</t>
        </is>
      </c>
      <c r="C13945" t="n">
        <v>4</v>
      </c>
      <c r="D13945" t="inlineStr">
        <is>
          <t>三界衔</t>
        </is>
      </c>
      <c r="E13945" t="n">
        <v>1561773</v>
      </c>
      <c r="F13945" s="3" t="n">
        <v>2311565</v>
      </c>
      <c r="G13945" s="3" t="n">
        <v>361604</v>
      </c>
      <c r="H13945" s="3" t="n">
        <v>18835</v>
      </c>
    </row>
    <row r="13946">
      <c r="A13946" t="inlineStr">
        <is>
          <t>2026-10-09 20:15</t>
        </is>
      </c>
      <c r="B13946" t="inlineStr">
        <is>
          <t>2026-10-09 20:02:37</t>
        </is>
      </c>
      <c r="C13946" t="n">
        <v>5</v>
      </c>
      <c r="D13946" t="inlineStr">
        <is>
          <t>星期天不上头条</t>
        </is>
      </c>
      <c r="E13946" t="n">
        <v>468214</v>
      </c>
      <c r="F13946" s="3" t="n">
        <v>8100900</v>
      </c>
      <c r="G13946" s="3" t="n">
        <v>188890</v>
      </c>
      <c r="H13946" s="3" t="n">
        <v>16357</v>
      </c>
    </row>
    <row r="13947">
      <c r="A13947" t="inlineStr">
        <is>
          <t>2026-10-09 20:15</t>
        </is>
      </c>
      <c r="B13947" t="inlineStr">
        <is>
          <t>2026-10-09 20:02:37</t>
        </is>
      </c>
      <c r="C13947" t="n">
        <v>6</v>
      </c>
      <c r="D13947" t="inlineStr">
        <is>
          <t>勿扰修仙中</t>
        </is>
      </c>
      <c r="E13947" t="n">
        <v>397723</v>
      </c>
      <c r="F13947" s="3" t="n">
        <v>15106370</v>
      </c>
      <c r="G13947" s="3" t="n">
        <v>322621</v>
      </c>
      <c r="H13947" s="3" t="n">
        <v>44687</v>
      </c>
    </row>
    <row r="13948">
      <c r="A13948" t="inlineStr">
        <is>
          <t>2026-10-09 20:15</t>
        </is>
      </c>
      <c r="B13948" t="inlineStr">
        <is>
          <t>2026-10-09 20:02:37</t>
        </is>
      </c>
      <c r="C13948" t="n">
        <v>7</v>
      </c>
      <c r="D13948" t="inlineStr">
        <is>
          <t>怪我过分美丽</t>
        </is>
      </c>
      <c r="E13948" t="n">
        <v>103593</v>
      </c>
      <c r="F13948" s="3" t="n">
        <v>62409632</v>
      </c>
      <c r="G13948" s="3" t="n">
        <v>714276</v>
      </c>
      <c r="H13948" s="3" t="n">
        <v>123186</v>
      </c>
    </row>
    <row r="13949">
      <c r="A13949" t="inlineStr">
        <is>
          <t>2026-10-09 20:15</t>
        </is>
      </c>
      <c r="B13949" t="inlineStr">
        <is>
          <t>2026-10-09 20:02:37</t>
        </is>
      </c>
      <c r="C13949" t="n">
        <v>8</v>
      </c>
      <c r="D13949" t="inlineStr">
        <is>
          <t>风华临安</t>
        </is>
      </c>
      <c r="E13949" t="n">
        <v>1644173</v>
      </c>
      <c r="F13949" s="3" t="n">
        <v>5505624</v>
      </c>
      <c r="G13949" s="3" t="n">
        <v>210655</v>
      </c>
      <c r="H13949" s="3" t="n">
        <v>30771</v>
      </c>
    </row>
    <row r="13950">
      <c r="A13950" t="inlineStr">
        <is>
          <t>2026-10-09 20:15</t>
        </is>
      </c>
      <c r="B13950" t="inlineStr">
        <is>
          <t>2026-10-09 20:02:37</t>
        </is>
      </c>
      <c r="C13950" t="n">
        <v>9</v>
      </c>
      <c r="D13950" t="inlineStr">
        <is>
          <t>成为团播TOP之后</t>
        </is>
      </c>
      <c r="E13950" t="n">
        <v>1991368</v>
      </c>
      <c r="F13950" s="3" t="n">
        <v>119295</v>
      </c>
      <c r="G13950" s="3" t="n">
        <v>76230</v>
      </c>
      <c r="H13950" s="3" t="n">
        <v>780</v>
      </c>
    </row>
    <row r="13951">
      <c r="A13951" t="inlineStr">
        <is>
          <t>2026-10-09 20:15</t>
        </is>
      </c>
      <c r="B13951" t="inlineStr">
        <is>
          <t>2026-10-09 20:02:37</t>
        </is>
      </c>
      <c r="C13951" t="n">
        <v>10</v>
      </c>
      <c r="D13951" t="inlineStr">
        <is>
          <t>仙路漫漫</t>
        </is>
      </c>
      <c r="E13951" t="n">
        <v>35066</v>
      </c>
      <c r="F13951" s="3" t="n">
        <v>92981515</v>
      </c>
      <c r="G13951" s="3" t="n">
        <v>908719</v>
      </c>
      <c r="H13951" s="3" t="n">
        <v>220053</v>
      </c>
    </row>
    <row r="13952">
      <c r="A13952" t="inlineStr">
        <is>
          <t>2026-10-09 20:15</t>
        </is>
      </c>
      <c r="B13952" t="inlineStr">
        <is>
          <t>2026-10-09 20:02:37</t>
        </is>
      </c>
      <c r="C13952" t="n">
        <v>11</v>
      </c>
      <c r="D13952" t="inlineStr">
        <is>
          <t>宫妃</t>
        </is>
      </c>
      <c r="E13952" t="n">
        <v>8075</v>
      </c>
      <c r="F13952" s="3" t="n">
        <v>38253099</v>
      </c>
      <c r="G13952" s="3" t="n">
        <v>494206</v>
      </c>
      <c r="H13952" s="3" t="n">
        <v>105993</v>
      </c>
    </row>
    <row r="13953">
      <c r="A13953" t="inlineStr">
        <is>
          <t>2026-10-09 20:15</t>
        </is>
      </c>
      <c r="B13953" t="inlineStr">
        <is>
          <t>2026-10-09 20:02:37</t>
        </is>
      </c>
      <c r="C13953" t="n">
        <v>12</v>
      </c>
      <c r="D13953" t="inlineStr">
        <is>
          <t>AMNESIA 失忆症</t>
        </is>
      </c>
      <c r="E13953" t="n">
        <v>3862</v>
      </c>
      <c r="F13953" s="3" t="n">
        <v>9204937</v>
      </c>
      <c r="G13953" s="3" t="n">
        <v>497774</v>
      </c>
      <c r="H13953" s="3" t="n">
        <v>105914</v>
      </c>
    </row>
    <row r="13954">
      <c r="A13954" t="inlineStr">
        <is>
          <t>2026-10-09 20:15</t>
        </is>
      </c>
      <c r="B13954" t="inlineStr">
        <is>
          <t>2026-10-09 20:02:37</t>
        </is>
      </c>
      <c r="C13954" t="n">
        <v>13</v>
      </c>
      <c r="D13954" t="inlineStr">
        <is>
          <t>神也梦春秋</t>
        </is>
      </c>
      <c r="E13954" t="n">
        <v>325672</v>
      </c>
      <c r="F13954" s="3" t="n">
        <v>42000068</v>
      </c>
      <c r="G13954" s="3" t="n">
        <v>481340</v>
      </c>
      <c r="H13954" s="3" t="n">
        <v>86830</v>
      </c>
    </row>
    <row r="13955">
      <c r="A13955" t="inlineStr">
        <is>
          <t>2026-10-09 20:15</t>
        </is>
      </c>
      <c r="B13955" t="inlineStr">
        <is>
          <t>2026-10-09 20:02:37</t>
        </is>
      </c>
      <c r="C13955" t="n">
        <v>14</v>
      </c>
      <c r="D13955" t="inlineStr">
        <is>
          <t>仙门逸事</t>
        </is>
      </c>
      <c r="E13955" t="n">
        <v>203447</v>
      </c>
      <c r="F13955" s="3" t="n">
        <v>4515748</v>
      </c>
      <c r="G13955" s="3" t="n">
        <v>147776</v>
      </c>
      <c r="H13955" s="3" t="n">
        <v>15547</v>
      </c>
    </row>
    <row r="13956">
      <c r="A13956" t="inlineStr">
        <is>
          <t>2026-10-09 20:15</t>
        </is>
      </c>
      <c r="B13956" t="inlineStr">
        <is>
          <t>2026-10-09 20:02:37</t>
        </is>
      </c>
      <c r="C13956" t="n">
        <v>15</v>
      </c>
      <c r="D13956" t="inlineStr">
        <is>
          <t>帝宴千秋</t>
        </is>
      </c>
      <c r="E13956" t="n">
        <v>2204392</v>
      </c>
      <c r="F13956" s="3" t="n">
        <v>359886</v>
      </c>
      <c r="G13956" s="3" t="n">
        <v>133886</v>
      </c>
      <c r="H13956" s="3" t="n">
        <v>1996</v>
      </c>
    </row>
    <row r="13957">
      <c r="A13957" t="inlineStr">
        <is>
          <t>2026-10-09 20:15</t>
        </is>
      </c>
      <c r="B13957" t="inlineStr">
        <is>
          <t>2026-10-09 20:02:37</t>
        </is>
      </c>
      <c r="C13957" t="n">
        <v>16</v>
      </c>
      <c r="D13957" t="inlineStr">
        <is>
          <t>赴韶光</t>
        </is>
      </c>
      <c r="E13957" t="n">
        <v>1070596</v>
      </c>
      <c r="F13957" s="3" t="n">
        <v>5987937</v>
      </c>
      <c r="G13957" s="3" t="n">
        <v>387816</v>
      </c>
      <c r="H13957" s="3" t="n">
        <v>27615</v>
      </c>
    </row>
    <row r="13958">
      <c r="A13958" t="inlineStr">
        <is>
          <t>2026-10-09 20:15</t>
        </is>
      </c>
      <c r="B13958" t="inlineStr">
        <is>
          <t>2026-10-09 20:02:37</t>
        </is>
      </c>
      <c r="C13958" t="n">
        <v>17</v>
      </c>
      <c r="D13958" t="inlineStr">
        <is>
          <t>美女进化论</t>
        </is>
      </c>
      <c r="E13958" t="n">
        <v>165942</v>
      </c>
      <c r="F13958" s="3" t="n">
        <v>8308993</v>
      </c>
      <c r="G13958" s="3" t="n">
        <v>136527</v>
      </c>
      <c r="H13958" s="3" t="n">
        <v>19841</v>
      </c>
    </row>
    <row r="13959">
      <c r="A13959" t="inlineStr">
        <is>
          <t>2026-10-09 20:15</t>
        </is>
      </c>
      <c r="B13959" t="inlineStr">
        <is>
          <t>2026-10-09 20:02:37</t>
        </is>
      </c>
      <c r="C13959" t="n">
        <v>18</v>
      </c>
      <c r="D13959" t="inlineStr">
        <is>
          <t>恶女模拟器</t>
        </is>
      </c>
      <c r="E13959" t="n">
        <v>495331</v>
      </c>
      <c r="F13959" s="3" t="n">
        <v>10542696</v>
      </c>
      <c r="G13959" s="3" t="n">
        <v>394785</v>
      </c>
      <c r="H13959" s="3" t="n">
        <v>36277</v>
      </c>
    </row>
    <row r="13960">
      <c r="A13960" t="inlineStr">
        <is>
          <t>2026-10-09 20:15</t>
        </is>
      </c>
      <c r="B13960" t="inlineStr">
        <is>
          <t>2026-10-09 20:02:37</t>
        </is>
      </c>
      <c r="C13960" t="n">
        <v>19</v>
      </c>
      <c r="D13960" t="inlineStr">
        <is>
          <t>古代主母风华录</t>
        </is>
      </c>
      <c r="E13960" t="n">
        <v>388793</v>
      </c>
      <c r="F13960" s="3" t="n">
        <v>7316938</v>
      </c>
      <c r="G13960" s="3" t="n">
        <v>263829</v>
      </c>
      <c r="H13960" s="3" t="n">
        <v>24287</v>
      </c>
    </row>
    <row r="13961">
      <c r="A13961" t="inlineStr">
        <is>
          <t>2026-10-09 20:15</t>
        </is>
      </c>
      <c r="B13961" t="inlineStr">
        <is>
          <t>2026-10-09 20:02:37</t>
        </is>
      </c>
      <c r="C13961" t="n">
        <v>20</v>
      </c>
      <c r="D13961" t="inlineStr">
        <is>
          <t>娱乐圈|热搜预定</t>
        </is>
      </c>
      <c r="E13961" t="n">
        <v>802492</v>
      </c>
      <c r="F13961" s="3" t="n">
        <v>15583112</v>
      </c>
      <c r="G13961" s="3" t="n">
        <v>312869</v>
      </c>
      <c r="H13961" s="3" t="n">
        <v>40590</v>
      </c>
    </row>
    <row r="13962">
      <c r="A13962" t="inlineStr">
        <is>
          <t>2026-10-09 20:15</t>
        </is>
      </c>
      <c r="B13962" t="inlineStr">
        <is>
          <t>2026-10-09 20:02:37</t>
        </is>
      </c>
      <c r="C13962" t="n">
        <v>21</v>
      </c>
      <c r="D13962" t="inlineStr">
        <is>
          <t>京中叙</t>
        </is>
      </c>
      <c r="E13962" t="n">
        <v>1544579</v>
      </c>
      <c r="F13962" s="3" t="n">
        <v>5969046</v>
      </c>
      <c r="G13962" s="3" t="n">
        <v>336452</v>
      </c>
      <c r="H13962" s="3" t="n">
        <v>29158</v>
      </c>
    </row>
    <row r="13963">
      <c r="A13963" t="inlineStr">
        <is>
          <t>2026-10-09 20:15</t>
        </is>
      </c>
      <c r="B13963" t="inlineStr">
        <is>
          <t>2026-10-09 20:02:37</t>
        </is>
      </c>
      <c r="C13963" t="n">
        <v>22</v>
      </c>
      <c r="D13963" t="inlineStr">
        <is>
          <t>凭什么我是反派</t>
        </is>
      </c>
      <c r="E13963" t="n">
        <v>454060</v>
      </c>
      <c r="F13963" s="3" t="n">
        <v>12231654</v>
      </c>
      <c r="G13963" s="3" t="n">
        <v>331110</v>
      </c>
      <c r="H13963" s="3" t="n">
        <v>56333</v>
      </c>
    </row>
    <row r="13964">
      <c r="A13964" t="inlineStr">
        <is>
          <t>2026-10-09 20:15</t>
        </is>
      </c>
      <c r="B13964" t="inlineStr">
        <is>
          <t>2026-10-09 20:02:37</t>
        </is>
      </c>
      <c r="C13964" t="n">
        <v>23</v>
      </c>
      <c r="D13964" t="inlineStr">
        <is>
          <t>天纵</t>
        </is>
      </c>
      <c r="E13964" t="n">
        <v>532304</v>
      </c>
      <c r="F13964" s="3" t="n">
        <v>13263415</v>
      </c>
      <c r="G13964" s="3" t="n">
        <v>369067</v>
      </c>
      <c r="H13964" s="3" t="n">
        <v>54954</v>
      </c>
    </row>
    <row r="13965">
      <c r="A13965" t="inlineStr">
        <is>
          <t>2026-10-09 20:15</t>
        </is>
      </c>
      <c r="B13965" t="inlineStr">
        <is>
          <t>2026-10-09 20:02:37</t>
        </is>
      </c>
      <c r="C13965" t="n">
        <v>24</v>
      </c>
      <c r="D13965" t="inlineStr">
        <is>
          <t>这宫斗没法继续了</t>
        </is>
      </c>
      <c r="E13965" t="n">
        <v>499545</v>
      </c>
      <c r="F13965" s="3" t="n">
        <v>4175486</v>
      </c>
      <c r="G13965" s="3" t="n">
        <v>143450</v>
      </c>
      <c r="H13965" s="3" t="n">
        <v>13384</v>
      </c>
    </row>
    <row r="13966">
      <c r="A13966" t="inlineStr">
        <is>
          <t>2026-10-09 20:15</t>
        </is>
      </c>
      <c r="B13966" t="inlineStr">
        <is>
          <t>2026-10-09 20:02:37</t>
        </is>
      </c>
      <c r="C13966" t="n">
        <v>25</v>
      </c>
      <c r="D13966" t="inlineStr">
        <is>
          <t>青宫赋</t>
        </is>
      </c>
      <c r="E13966" t="n">
        <v>2253369</v>
      </c>
      <c r="F13966" s="3" t="n">
        <v>485074</v>
      </c>
      <c r="G13966" s="3" t="n">
        <v>148896</v>
      </c>
      <c r="H13966" s="3" t="n">
        <v>2567</v>
      </c>
    </row>
    <row r="13967">
      <c r="A13967" t="inlineStr">
        <is>
          <t>2026-10-09 20:15</t>
        </is>
      </c>
      <c r="B13967" t="inlineStr">
        <is>
          <t>2026-10-09 20:02:37</t>
        </is>
      </c>
      <c r="C13967" t="n">
        <v>26</v>
      </c>
      <c r="D13967" t="inlineStr">
        <is>
          <t>后宫升职手札</t>
        </is>
      </c>
      <c r="E13967" t="n">
        <v>379597</v>
      </c>
      <c r="F13967" s="3" t="n">
        <v>10154184</v>
      </c>
      <c r="G13967" s="3" t="n">
        <v>296373</v>
      </c>
      <c r="H13967" s="3" t="n">
        <v>31938</v>
      </c>
    </row>
    <row r="13968">
      <c r="A13968" t="inlineStr">
        <is>
          <t>2026-10-09 20:15</t>
        </is>
      </c>
      <c r="B13968" t="inlineStr">
        <is>
          <t>2026-10-09 20:02:37</t>
        </is>
      </c>
      <c r="C13968" t="n">
        <v>27</v>
      </c>
      <c r="D13968" t="inlineStr">
        <is>
          <t>世家主母日常</t>
        </is>
      </c>
      <c r="E13968" t="n">
        <v>137880</v>
      </c>
      <c r="F13968" s="3" t="n">
        <v>11343671</v>
      </c>
      <c r="G13968" s="3" t="n">
        <v>317783</v>
      </c>
      <c r="H13968" s="3" t="n">
        <v>31890</v>
      </c>
    </row>
    <row r="13969">
      <c r="A13969" t="inlineStr">
        <is>
          <t>2026-10-09 20:15</t>
        </is>
      </c>
      <c r="B13969" t="inlineStr">
        <is>
          <t>2026-10-09 20:02:37</t>
        </is>
      </c>
      <c r="C13969" t="n">
        <v>28</v>
      </c>
      <c r="D13969" t="inlineStr">
        <is>
          <t>妄情债</t>
        </is>
      </c>
      <c r="E13969" t="n">
        <v>1738960</v>
      </c>
      <c r="F13969" s="3" t="n">
        <v>3203539</v>
      </c>
      <c r="G13969" s="3" t="n">
        <v>314945</v>
      </c>
      <c r="H13969" s="3" t="n">
        <v>24953</v>
      </c>
    </row>
    <row r="13970">
      <c r="A13970" t="inlineStr">
        <is>
          <t>2026-10-09 20:15</t>
        </is>
      </c>
      <c r="B13970" t="inlineStr">
        <is>
          <t>2026-10-09 20:02:37</t>
        </is>
      </c>
      <c r="C13970" t="n">
        <v>29</v>
      </c>
      <c r="D13970" t="inlineStr">
        <is>
          <t>寡夫房里是非多</t>
        </is>
      </c>
      <c r="E13970" t="n">
        <v>1219255</v>
      </c>
      <c r="F13970" s="3" t="n">
        <v>4844088</v>
      </c>
      <c r="G13970" s="3" t="n">
        <v>265802</v>
      </c>
      <c r="H13970" s="3" t="n">
        <v>27332</v>
      </c>
    </row>
    <row r="13971">
      <c r="A13971" t="inlineStr">
        <is>
          <t>2026-10-09 20:15</t>
        </is>
      </c>
      <c r="B13971" t="inlineStr">
        <is>
          <t>2026-10-09 20:02:37</t>
        </is>
      </c>
      <c r="C13971" t="n">
        <v>30</v>
      </c>
      <c r="D13971" t="inlineStr">
        <is>
          <t>并不是一般穿游</t>
        </is>
      </c>
      <c r="E13971" t="n">
        <v>481832</v>
      </c>
      <c r="F13971" s="3" t="n">
        <v>28416877</v>
      </c>
      <c r="G13971" s="3" t="n">
        <v>592828</v>
      </c>
      <c r="H13971" s="3" t="n">
        <v>91685</v>
      </c>
    </row>
    <row r="13972">
      <c r="A13972" t="inlineStr">
        <is>
          <t>2026-10-09 20:15</t>
        </is>
      </c>
      <c r="B13972" t="inlineStr">
        <is>
          <t>2026-10-09 20:02:37</t>
        </is>
      </c>
      <c r="C13972" t="n">
        <v>31</v>
      </c>
      <c r="D13972" t="inlineStr">
        <is>
          <t>虔诚之花的晚钟</t>
        </is>
      </c>
      <c r="E13972" t="n">
        <v>44385</v>
      </c>
      <c r="F13972" s="3" t="n">
        <v>6020802</v>
      </c>
      <c r="G13972" s="3" t="n">
        <v>317837</v>
      </c>
      <c r="H13972" s="3" t="n">
        <v>54542</v>
      </c>
    </row>
    <row r="13973">
      <c r="A13973" t="inlineStr">
        <is>
          <t>2026-10-09 20:15</t>
        </is>
      </c>
      <c r="B13973" t="inlineStr">
        <is>
          <t>2026-10-09 20:02:37</t>
        </is>
      </c>
      <c r="C13973" t="n">
        <v>32</v>
      </c>
      <c r="D13973" t="inlineStr">
        <is>
          <t>千山行旅图</t>
        </is>
      </c>
      <c r="E13973" t="n">
        <v>1360851</v>
      </c>
      <c r="F13973" s="3" t="n">
        <v>1023489</v>
      </c>
      <c r="G13973" s="3" t="n">
        <v>45306</v>
      </c>
      <c r="H13973" s="3" t="n">
        <v>4197</v>
      </c>
    </row>
    <row r="13974">
      <c r="A13974" t="inlineStr">
        <is>
          <t>2026-10-09 20:15</t>
        </is>
      </c>
      <c r="B13974" t="inlineStr">
        <is>
          <t>2026-10-09 20:02:37</t>
        </is>
      </c>
      <c r="C13974" t="n">
        <v>33</v>
      </c>
      <c r="D13974" t="inlineStr">
        <is>
          <t>后妃成长录</t>
        </is>
      </c>
      <c r="E13974" t="n">
        <v>371407</v>
      </c>
      <c r="F13974" s="3" t="n">
        <v>16749980</v>
      </c>
      <c r="G13974" s="3" t="n">
        <v>311796</v>
      </c>
      <c r="H13974" s="3" t="n">
        <v>39931</v>
      </c>
    </row>
    <row r="13975">
      <c r="A13975" t="inlineStr">
        <is>
          <t>2026-10-09 20:15</t>
        </is>
      </c>
      <c r="B13975" t="inlineStr">
        <is>
          <t>2026-10-09 20:02:37</t>
        </is>
      </c>
      <c r="C13975" t="n">
        <v>34</v>
      </c>
      <c r="D13975" t="inlineStr">
        <is>
          <t>造星梦工厂96</t>
        </is>
      </c>
      <c r="E13975" t="n">
        <v>1236739</v>
      </c>
      <c r="F13975" s="3" t="n">
        <v>287716</v>
      </c>
      <c r="G13975" s="3" t="n">
        <v>47446</v>
      </c>
      <c r="H13975" s="3" t="n">
        <v>1737</v>
      </c>
    </row>
    <row r="13976">
      <c r="A13976" t="inlineStr">
        <is>
          <t>2026-10-09 20:15</t>
        </is>
      </c>
      <c r="B13976" t="inlineStr">
        <is>
          <t>2026-10-09 20:02:37</t>
        </is>
      </c>
      <c r="C13976" t="n">
        <v>35</v>
      </c>
      <c r="D13976" t="inlineStr">
        <is>
          <t>无限求生：房车囤货组队</t>
        </is>
      </c>
      <c r="E13976" t="n">
        <v>2056454</v>
      </c>
      <c r="F13976" s="3" t="n">
        <v>823688</v>
      </c>
      <c r="G13976" s="3" t="n">
        <v>47577</v>
      </c>
      <c r="H13976" s="3" t="n">
        <v>3075</v>
      </c>
    </row>
    <row r="13977">
      <c r="A13977" t="inlineStr">
        <is>
          <t>2026-10-09 20:15</t>
        </is>
      </c>
      <c r="B13977" t="inlineStr">
        <is>
          <t>2026-10-09 20:02:37</t>
        </is>
      </c>
      <c r="C13977" t="n">
        <v>36</v>
      </c>
      <c r="D13977" t="inlineStr">
        <is>
          <t>我在古代当首富￥</t>
        </is>
      </c>
      <c r="E13977" t="n">
        <v>2141006</v>
      </c>
      <c r="F13977" s="3" t="n">
        <v>258503</v>
      </c>
      <c r="G13977" s="3" t="n">
        <v>98304</v>
      </c>
      <c r="H13977" s="3" t="n">
        <v>1117</v>
      </c>
    </row>
    <row r="13978">
      <c r="A13978" t="inlineStr">
        <is>
          <t>2026-10-09 20:15</t>
        </is>
      </c>
      <c r="B13978" t="inlineStr">
        <is>
          <t>2026-10-09 20:02:37</t>
        </is>
      </c>
      <c r="C13978" t="n">
        <v>37</v>
      </c>
      <c r="D13978" t="inlineStr">
        <is>
          <t>山河长憾</t>
        </is>
      </c>
      <c r="E13978" t="n">
        <v>1832279</v>
      </c>
      <c r="F13978" s="3" t="n">
        <v>2641873</v>
      </c>
      <c r="G13978" s="3" t="n">
        <v>242800</v>
      </c>
      <c r="H13978" s="3" t="n">
        <v>14815</v>
      </c>
    </row>
    <row r="13979">
      <c r="A13979" t="inlineStr">
        <is>
          <t>2026-10-09 20:15</t>
        </is>
      </c>
      <c r="B13979" t="inlineStr">
        <is>
          <t>2026-10-09 20:02:37</t>
        </is>
      </c>
      <c r="C13979" t="n">
        <v>38</v>
      </c>
      <c r="D13979" t="inlineStr">
        <is>
          <t>你的私有玩物们</t>
        </is>
      </c>
      <c r="E13979" t="n">
        <v>2262694</v>
      </c>
      <c r="F13979" s="3" t="n">
        <v>478554</v>
      </c>
      <c r="G13979" s="3" t="n">
        <v>45124</v>
      </c>
      <c r="H13979" s="3" t="n">
        <v>3789</v>
      </c>
    </row>
    <row r="13980">
      <c r="A13980" t="inlineStr">
        <is>
          <t>2026-10-09 20:15</t>
        </is>
      </c>
      <c r="B13980" t="inlineStr">
        <is>
          <t>2026-10-09 20:02:37</t>
        </is>
      </c>
      <c r="C13980" t="n">
        <v>39</v>
      </c>
      <c r="D13980" t="inlineStr">
        <is>
          <t>都想攻略女魔头</t>
        </is>
      </c>
      <c r="E13980" t="n">
        <v>155589</v>
      </c>
      <c r="F13980" s="3" t="n">
        <v>33387181</v>
      </c>
      <c r="G13980" s="3" t="n">
        <v>543809</v>
      </c>
      <c r="H13980" s="3" t="n">
        <v>105414</v>
      </c>
    </row>
    <row r="13981">
      <c r="A13981" t="inlineStr">
        <is>
          <t>2026-10-09 20:15</t>
        </is>
      </c>
      <c r="B13981" t="inlineStr">
        <is>
          <t>2026-10-09 20:02:37</t>
        </is>
      </c>
      <c r="C13981" t="n">
        <v>40</v>
      </c>
      <c r="D13981" t="inlineStr">
        <is>
          <t>表小姐成长计划</t>
        </is>
      </c>
      <c r="E13981" t="n">
        <v>2240459</v>
      </c>
      <c r="F13981" s="3" t="n">
        <v>1118128</v>
      </c>
      <c r="G13981" s="3" t="n">
        <v>70651</v>
      </c>
      <c r="H13981" s="3" t="n">
        <v>4443</v>
      </c>
    </row>
    <row r="13982">
      <c r="A13982" t="inlineStr">
        <is>
          <t>2026-10-09 20:15</t>
        </is>
      </c>
      <c r="B13982" t="inlineStr">
        <is>
          <t>2026-10-09 20:02:37</t>
        </is>
      </c>
      <c r="C13982" t="n">
        <v>41</v>
      </c>
      <c r="D13982" t="inlineStr">
        <is>
          <t>在下凤三离</t>
        </is>
      </c>
      <c r="E13982" t="n">
        <v>377523</v>
      </c>
      <c r="F13982" s="3" t="n">
        <v>5318605</v>
      </c>
      <c r="G13982" s="3" t="n">
        <v>142533</v>
      </c>
      <c r="H13982" s="3" t="n">
        <v>19121</v>
      </c>
    </row>
    <row r="13983">
      <c r="A13983" t="inlineStr">
        <is>
          <t>2026-10-09 20:15</t>
        </is>
      </c>
      <c r="B13983" t="inlineStr">
        <is>
          <t>2026-10-09 20:02:37</t>
        </is>
      </c>
      <c r="C13983" t="n">
        <v>42</v>
      </c>
      <c r="D13983" t="inlineStr">
        <is>
          <t>替兄嫁了公主后</t>
        </is>
      </c>
      <c r="E13983" t="n">
        <v>1471378</v>
      </c>
      <c r="F13983" s="3" t="n">
        <v>2327245</v>
      </c>
      <c r="G13983" s="3" t="n">
        <v>135505</v>
      </c>
      <c r="H13983" s="3" t="n">
        <v>12097</v>
      </c>
    </row>
    <row r="13984">
      <c r="A13984" t="inlineStr">
        <is>
          <t>2026-10-09 20:15</t>
        </is>
      </c>
      <c r="B13984" t="inlineStr">
        <is>
          <t>2026-10-09 20:02:37</t>
        </is>
      </c>
      <c r="C13984" t="n">
        <v>43</v>
      </c>
      <c r="D13984" t="inlineStr">
        <is>
          <t>问道缥缈</t>
        </is>
      </c>
      <c r="E13984" t="n">
        <v>492292</v>
      </c>
      <c r="F13984" s="3" t="n">
        <v>11308777</v>
      </c>
      <c r="G13984" s="3" t="n">
        <v>327199</v>
      </c>
      <c r="H13984" s="3" t="n">
        <v>44842</v>
      </c>
    </row>
    <row r="13985">
      <c r="A13985" t="inlineStr">
        <is>
          <t>2026-10-09 20:15</t>
        </is>
      </c>
      <c r="B13985" t="inlineStr">
        <is>
          <t>2026-10-09 20:02:37</t>
        </is>
      </c>
      <c r="C13985" t="n">
        <v>44</v>
      </c>
      <c r="D13985" t="inlineStr">
        <is>
          <t>风过千山雪</t>
        </is>
      </c>
      <c r="E13985" t="n">
        <v>1195755</v>
      </c>
      <c r="F13985" s="3" t="n">
        <v>713127</v>
      </c>
      <c r="G13985" s="3" t="n">
        <v>127428</v>
      </c>
      <c r="H13985" s="3" t="n">
        <v>4259</v>
      </c>
    </row>
    <row r="13986">
      <c r="A13986" t="inlineStr">
        <is>
          <t>2026-10-09 20:15</t>
        </is>
      </c>
      <c r="B13986" t="inlineStr">
        <is>
          <t>2026-10-09 20:02:37</t>
        </is>
      </c>
      <c r="C13986" t="n">
        <v>45</v>
      </c>
      <c r="D13986" t="inlineStr">
        <is>
          <t>仙门第一纨绔</t>
        </is>
      </c>
      <c r="E13986" t="n">
        <v>49957</v>
      </c>
      <c r="F13986" s="3" t="n">
        <v>15626717</v>
      </c>
      <c r="G13986" s="3" t="n">
        <v>405652</v>
      </c>
      <c r="H13986" s="3" t="n">
        <v>64850</v>
      </c>
    </row>
    <row r="13987">
      <c r="A13987" t="inlineStr">
        <is>
          <t>2026-10-09 20:15</t>
        </is>
      </c>
      <c r="B13987" t="inlineStr">
        <is>
          <t>2026-10-09 20:02:37</t>
        </is>
      </c>
      <c r="C13987" t="n">
        <v>46</v>
      </c>
      <c r="D13987" t="inlineStr">
        <is>
          <t>仙履奇谈</t>
        </is>
      </c>
      <c r="E13987" t="n">
        <v>116271</v>
      </c>
      <c r="F13987" s="3" t="n">
        <v>10676013</v>
      </c>
      <c r="G13987" s="3" t="n">
        <v>288527</v>
      </c>
      <c r="H13987" s="3" t="n">
        <v>48258</v>
      </c>
    </row>
    <row r="13988">
      <c r="A13988" t="inlineStr">
        <is>
          <t>2026-10-09 20:15</t>
        </is>
      </c>
      <c r="B13988" t="inlineStr">
        <is>
          <t>2026-10-09 20:02:37</t>
        </is>
      </c>
      <c r="C13988" t="n">
        <v>47</v>
      </c>
      <c r="D13988" t="inlineStr">
        <is>
          <t>明月照千山</t>
        </is>
      </c>
      <c r="E13988" t="n">
        <v>2273898</v>
      </c>
      <c r="F13988" s="3" t="n">
        <v>170420</v>
      </c>
      <c r="G13988" s="3" t="n">
        <v>80840</v>
      </c>
      <c r="H13988" s="3" t="n">
        <v>1225</v>
      </c>
    </row>
    <row r="13989">
      <c r="A13989" t="inlineStr">
        <is>
          <t>2026-10-09 20:15</t>
        </is>
      </c>
      <c r="B13989" t="inlineStr">
        <is>
          <t>2026-10-09 20:02:37</t>
        </is>
      </c>
      <c r="C13989" t="n">
        <v>48</v>
      </c>
      <c r="D13989" t="inlineStr">
        <is>
          <t>无情笺</t>
        </is>
      </c>
      <c r="E13989" t="n">
        <v>1059026</v>
      </c>
      <c r="F13989" s="3" t="n">
        <v>9618698</v>
      </c>
      <c r="G13989" s="3" t="n">
        <v>467005</v>
      </c>
      <c r="H13989" s="3" t="n">
        <v>68420</v>
      </c>
    </row>
    <row r="13990">
      <c r="A13990" t="inlineStr">
        <is>
          <t>2026-10-09 20:15</t>
        </is>
      </c>
      <c r="B13990" t="inlineStr">
        <is>
          <t>2026-10-09 20:02:37</t>
        </is>
      </c>
      <c r="C13990" t="n">
        <v>49</v>
      </c>
      <c r="D13990" t="inlineStr">
        <is>
          <t>恶名远扬</t>
        </is>
      </c>
      <c r="E13990" t="n">
        <v>1491506</v>
      </c>
      <c r="F13990" s="3" t="n">
        <v>440580</v>
      </c>
      <c r="G13990" s="3" t="n">
        <v>64714</v>
      </c>
      <c r="H13990" s="3" t="n">
        <v>3150</v>
      </c>
    </row>
    <row r="13991">
      <c r="A13991" t="inlineStr">
        <is>
          <t>2026-10-09 20:15</t>
        </is>
      </c>
      <c r="B13991" t="inlineStr">
        <is>
          <t>2026-10-09 20:02:37</t>
        </is>
      </c>
      <c r="C13991" t="n">
        <v>50</v>
      </c>
      <c r="D13991" t="inlineStr">
        <is>
          <t>国际女团出道战</t>
        </is>
      </c>
      <c r="E13991" t="n">
        <v>917544</v>
      </c>
      <c r="F13991" s="3" t="n">
        <v>2510521</v>
      </c>
      <c r="G13991" s="3" t="n">
        <v>87572</v>
      </c>
      <c r="H13991" s="3" t="n">
        <v>7916</v>
      </c>
    </row>
    <row r="13992">
      <c r="A13992" t="inlineStr">
        <is>
          <t>2026-10-09 20:15</t>
        </is>
      </c>
      <c r="B13992" t="inlineStr">
        <is>
          <t>2026-10-09 20:02:37</t>
        </is>
      </c>
      <c r="C13992" t="n">
        <v>51</v>
      </c>
      <c r="D13992" t="inlineStr">
        <is>
          <t>废土之王Ⅰ：起源</t>
        </is>
      </c>
      <c r="E13992" t="n">
        <v>1035643</v>
      </c>
      <c r="F13992" s="3" t="n">
        <v>2564290</v>
      </c>
      <c r="G13992" s="3" t="n">
        <v>77010</v>
      </c>
      <c r="H13992" s="3" t="n">
        <v>10423</v>
      </c>
    </row>
    <row r="13993">
      <c r="A13993" t="inlineStr">
        <is>
          <t>2026-10-09 20:15</t>
        </is>
      </c>
      <c r="B13993" t="inlineStr">
        <is>
          <t>2026-10-09 20:02:37</t>
        </is>
      </c>
      <c r="C13993" t="n">
        <v>52</v>
      </c>
      <c r="D13993" t="inlineStr">
        <is>
          <t>开播吧！电视台</t>
        </is>
      </c>
      <c r="E13993" t="n">
        <v>806177</v>
      </c>
      <c r="F13993" s="3" t="n">
        <v>3306505</v>
      </c>
      <c r="G13993" s="3" t="n">
        <v>118684</v>
      </c>
      <c r="H13993" s="3" t="n">
        <v>8591</v>
      </c>
    </row>
    <row r="13994">
      <c r="A13994" t="inlineStr">
        <is>
          <t>2026-10-09 20:15</t>
        </is>
      </c>
      <c r="B13994" t="inlineStr">
        <is>
          <t>2026-10-09 20:02:37</t>
        </is>
      </c>
      <c r="C13994" t="n">
        <v>53</v>
      </c>
      <c r="D13994" t="inlineStr">
        <is>
          <t>千秋百代：帝王一小时</t>
        </is>
      </c>
      <c r="E13994" t="n">
        <v>410771</v>
      </c>
      <c r="F13994" s="3" t="n">
        <v>15583635</v>
      </c>
      <c r="G13994" s="3" t="n">
        <v>453156</v>
      </c>
      <c r="H13994" s="3" t="n">
        <v>63939</v>
      </c>
    </row>
    <row r="13995">
      <c r="A13995" t="inlineStr">
        <is>
          <t>2026-10-09 20:15</t>
        </is>
      </c>
      <c r="B13995" t="inlineStr">
        <is>
          <t>2026-10-09 20:02:37</t>
        </is>
      </c>
      <c r="C13995" t="n">
        <v>54</v>
      </c>
      <c r="D13995" t="inlineStr">
        <is>
          <t>后宫群妃录</t>
        </is>
      </c>
      <c r="E13995" t="n">
        <v>908005</v>
      </c>
      <c r="F13995" s="3" t="n">
        <v>1950785</v>
      </c>
      <c r="G13995" s="3" t="n">
        <v>147624</v>
      </c>
      <c r="H13995" s="3" t="n">
        <v>5542</v>
      </c>
    </row>
    <row r="13996">
      <c r="A13996" t="inlineStr">
        <is>
          <t>2026-10-09 20:15</t>
        </is>
      </c>
      <c r="B13996" t="inlineStr">
        <is>
          <t>2026-10-09 20:02:37</t>
        </is>
      </c>
      <c r="C13996" t="n">
        <v>55</v>
      </c>
      <c r="D13996" t="inlineStr">
        <is>
          <t>纵神欢</t>
        </is>
      </c>
      <c r="E13996" t="n">
        <v>1113864</v>
      </c>
      <c r="F13996" s="3" t="n">
        <v>9159935</v>
      </c>
      <c r="G13996" s="3" t="n">
        <v>404339</v>
      </c>
      <c r="H13996" s="3" t="n">
        <v>48782</v>
      </c>
    </row>
    <row r="13997">
      <c r="A13997" t="inlineStr">
        <is>
          <t>2026-10-09 20:15</t>
        </is>
      </c>
      <c r="B13997" t="inlineStr">
        <is>
          <t>2026-10-09 20:02:37</t>
        </is>
      </c>
      <c r="C13997" t="n">
        <v>56</v>
      </c>
      <c r="D13997" t="inlineStr">
        <is>
          <t>朕被迫上位</t>
        </is>
      </c>
      <c r="E13997" t="n">
        <v>1320442</v>
      </c>
      <c r="F13997" s="3" t="n">
        <v>1246191</v>
      </c>
      <c r="G13997" s="3" t="n">
        <v>128965</v>
      </c>
      <c r="H13997" s="3" t="n">
        <v>4680</v>
      </c>
    </row>
    <row r="13998">
      <c r="A13998" t="inlineStr">
        <is>
          <t>2026-10-09 20:15</t>
        </is>
      </c>
      <c r="B13998" t="inlineStr">
        <is>
          <t>2026-10-09 20:02:37</t>
        </is>
      </c>
      <c r="C13998" t="n">
        <v>57</v>
      </c>
      <c r="D13998" t="inlineStr">
        <is>
          <t>溯世书⁡</t>
        </is>
      </c>
      <c r="E13998" t="n">
        <v>1232221</v>
      </c>
      <c r="F13998" s="3" t="n">
        <v>1874405</v>
      </c>
      <c r="G13998" s="3" t="n">
        <v>144461</v>
      </c>
      <c r="H13998" s="3" t="n">
        <v>8675</v>
      </c>
    </row>
    <row r="13999">
      <c r="A13999" t="inlineStr">
        <is>
          <t>2026-10-09 20:15</t>
        </is>
      </c>
      <c r="B13999" t="inlineStr">
        <is>
          <t>2026-10-09 20:02:37</t>
        </is>
      </c>
      <c r="C13999" t="n">
        <v>58</v>
      </c>
      <c r="D13999" t="inlineStr">
        <is>
          <t>模拟古代生活：万年无疆</t>
        </is>
      </c>
      <c r="E13999" t="n">
        <v>787732</v>
      </c>
      <c r="F13999" s="3" t="n">
        <v>5928850</v>
      </c>
      <c r="G13999" s="3" t="n">
        <v>250973</v>
      </c>
      <c r="H13999" s="3" t="n">
        <v>19625</v>
      </c>
    </row>
    <row r="14000">
      <c r="A14000" t="inlineStr">
        <is>
          <t>2026-10-09 20:15</t>
        </is>
      </c>
      <c r="B14000" t="inlineStr">
        <is>
          <t>2026-10-09 20:02:37</t>
        </is>
      </c>
      <c r="C14000" t="n">
        <v>59</v>
      </c>
      <c r="D14000" t="inlineStr">
        <is>
          <t>一瞻杏花雨</t>
        </is>
      </c>
      <c r="E14000" t="n">
        <v>1206600</v>
      </c>
      <c r="F14000" s="3" t="n">
        <v>1987741</v>
      </c>
      <c r="G14000" s="3" t="n">
        <v>142918</v>
      </c>
      <c r="H14000" s="3" t="n">
        <v>10469</v>
      </c>
    </row>
    <row r="14001">
      <c r="A14001" t="inlineStr">
        <is>
          <t>2026-10-09 20:15</t>
        </is>
      </c>
      <c r="B14001" t="inlineStr">
        <is>
          <t>2026-10-09 20:02:37</t>
        </is>
      </c>
      <c r="C14001" t="n">
        <v>60</v>
      </c>
      <c r="D14001" t="inlineStr">
        <is>
          <t>黑月光师尊拿命洗白</t>
        </is>
      </c>
      <c r="E14001" t="n">
        <v>411499</v>
      </c>
      <c r="F14001" s="3" t="n">
        <v>11735942</v>
      </c>
      <c r="G14001" s="3" t="n">
        <v>372582</v>
      </c>
      <c r="H14001" s="3" t="n">
        <v>60142</v>
      </c>
    </row>
    <row r="14002">
      <c r="A14002" t="inlineStr">
        <is>
          <t>2026-10-09 20:15</t>
        </is>
      </c>
      <c r="B14002" t="inlineStr">
        <is>
          <t>2026-10-09 20:02:37</t>
        </is>
      </c>
      <c r="C14002" t="n">
        <v>61</v>
      </c>
      <c r="D14002" t="inlineStr">
        <is>
          <t>渡前缘</t>
        </is>
      </c>
      <c r="E14002" t="n">
        <v>882435</v>
      </c>
      <c r="F14002" s="3" t="n">
        <v>16586836</v>
      </c>
      <c r="G14002" s="3" t="n">
        <v>474895</v>
      </c>
      <c r="H14002" s="3" t="n">
        <v>62027</v>
      </c>
    </row>
    <row r="14003">
      <c r="A14003" t="inlineStr">
        <is>
          <t>2026-10-09 20:15</t>
        </is>
      </c>
      <c r="B14003" t="inlineStr">
        <is>
          <t>2026-10-09 20:02:37</t>
        </is>
      </c>
      <c r="C14003" t="n">
        <v>62</v>
      </c>
      <c r="D14003" t="inlineStr">
        <is>
          <t>古代富婆模拟器</t>
        </is>
      </c>
      <c r="E14003" t="n">
        <v>1444027</v>
      </c>
      <c r="F14003" s="3" t="n">
        <v>264785</v>
      </c>
      <c r="G14003" s="3" t="n">
        <v>104472</v>
      </c>
      <c r="H14003" s="3" t="n">
        <v>1126</v>
      </c>
    </row>
    <row r="14004">
      <c r="A14004" t="inlineStr">
        <is>
          <t>2026-10-09 20:15</t>
        </is>
      </c>
      <c r="B14004" t="inlineStr">
        <is>
          <t>2026-10-09 20:02:37</t>
        </is>
      </c>
      <c r="C14004" t="n">
        <v>63</v>
      </c>
      <c r="D14004" t="inlineStr">
        <is>
          <t>暗卫他又跑</t>
        </is>
      </c>
      <c r="E14004" t="n">
        <v>1577628</v>
      </c>
      <c r="F14004" s="3" t="n">
        <v>2493633</v>
      </c>
      <c r="G14004" s="3" t="n">
        <v>141421</v>
      </c>
      <c r="H14004" s="3" t="n">
        <v>18330</v>
      </c>
    </row>
    <row r="14005">
      <c r="A14005" t="inlineStr">
        <is>
          <t>2026-10-09 20:15</t>
        </is>
      </c>
      <c r="B14005" t="inlineStr">
        <is>
          <t>2026-10-09 20:02:37</t>
        </is>
      </c>
      <c r="C14005" t="n">
        <v>64</v>
      </c>
      <c r="D14005" t="inlineStr">
        <is>
          <t>闪耀48区</t>
        </is>
      </c>
      <c r="E14005" t="n">
        <v>2057385</v>
      </c>
      <c r="F14005" s="3" t="n">
        <v>668224</v>
      </c>
      <c r="G14005" s="3" t="n">
        <v>71357</v>
      </c>
      <c r="H14005" s="3" t="n">
        <v>2464</v>
      </c>
    </row>
    <row r="14006">
      <c r="A14006" t="inlineStr">
        <is>
          <t>2026-10-09 20:15</t>
        </is>
      </c>
      <c r="B14006" t="inlineStr">
        <is>
          <t>2026-10-09 20:02:37</t>
        </is>
      </c>
      <c r="C14006" t="n">
        <v>65</v>
      </c>
      <c r="D14006" t="inlineStr">
        <is>
          <t>殿下能有什么坏心思</t>
        </is>
      </c>
      <c r="E14006" t="n">
        <v>487521</v>
      </c>
      <c r="F14006" s="3" t="n">
        <v>8903394</v>
      </c>
      <c r="G14006" s="3" t="n">
        <v>366296</v>
      </c>
      <c r="H14006" s="3" t="n">
        <v>58283</v>
      </c>
    </row>
    <row r="14007">
      <c r="A14007" t="inlineStr">
        <is>
          <t>2026-10-09 20:15</t>
        </is>
      </c>
      <c r="B14007" t="inlineStr">
        <is>
          <t>2026-10-09 20:02:37</t>
        </is>
      </c>
      <c r="C14007" t="n">
        <v>66</v>
      </c>
      <c r="D14007" t="inlineStr">
        <is>
          <t>末日之基地建设</t>
        </is>
      </c>
      <c r="E14007" t="n">
        <v>514780</v>
      </c>
      <c r="F14007" s="3" t="n">
        <v>2680094</v>
      </c>
      <c r="G14007" s="3" t="n">
        <v>77704</v>
      </c>
      <c r="H14007" s="3" t="n">
        <v>8614</v>
      </c>
    </row>
    <row r="14008">
      <c r="A14008" t="inlineStr">
        <is>
          <t>2026-10-09 20:15</t>
        </is>
      </c>
      <c r="B14008" t="inlineStr">
        <is>
          <t>2026-10-09 20:02:37</t>
        </is>
      </c>
      <c r="C14008" t="n">
        <v>67</v>
      </c>
      <c r="D14008" t="inlineStr">
        <is>
          <t>朕真不想造反啊</t>
        </is>
      </c>
      <c r="E14008" t="n">
        <v>1625253</v>
      </c>
      <c r="F14008" s="3" t="n">
        <v>1323880</v>
      </c>
      <c r="G14008" s="3" t="n">
        <v>105876</v>
      </c>
      <c r="H14008" s="3" t="n">
        <v>11493</v>
      </c>
    </row>
    <row r="14009">
      <c r="A14009" t="inlineStr">
        <is>
          <t>2026-10-09 20:15</t>
        </is>
      </c>
      <c r="B14009" t="inlineStr">
        <is>
          <t>2026-10-09 20:02:37</t>
        </is>
      </c>
      <c r="C14009" t="n">
        <v>68</v>
      </c>
      <c r="D14009" t="inlineStr">
        <is>
          <t>我不是天之骄子吗</t>
        </is>
      </c>
      <c r="E14009" t="n">
        <v>1639549</v>
      </c>
      <c r="F14009" s="3" t="n">
        <v>893566</v>
      </c>
      <c r="G14009" s="3" t="n">
        <v>60264</v>
      </c>
      <c r="H14009" s="3" t="n">
        <v>7105</v>
      </c>
    </row>
    <row r="14010">
      <c r="A14010" t="inlineStr">
        <is>
          <t>2026-10-09 20:15</t>
        </is>
      </c>
      <c r="B14010" t="inlineStr">
        <is>
          <t>2026-10-09 20:02:37</t>
        </is>
      </c>
      <c r="C14010" t="n">
        <v>69</v>
      </c>
      <c r="D14010" t="inlineStr">
        <is>
          <t>宫妃风华录</t>
        </is>
      </c>
      <c r="E14010" t="n">
        <v>66777</v>
      </c>
      <c r="F14010" s="3" t="n">
        <v>25333962</v>
      </c>
      <c r="G14010" s="3" t="n">
        <v>473880</v>
      </c>
      <c r="H14010" s="3" t="n">
        <v>68035</v>
      </c>
    </row>
    <row r="14011">
      <c r="A14011" t="inlineStr">
        <is>
          <t>2026-10-09 20:15</t>
        </is>
      </c>
      <c r="B14011" t="inlineStr">
        <is>
          <t>2026-10-09 20:02:37</t>
        </is>
      </c>
      <c r="C14011" t="n">
        <v>70</v>
      </c>
      <c r="D14011" t="inlineStr">
        <is>
          <t>宫斗这件小事新版</t>
        </is>
      </c>
      <c r="E14011" t="n">
        <v>18216</v>
      </c>
      <c r="F14011" s="3" t="n">
        <v>83834609</v>
      </c>
      <c r="G14011" s="3" t="n">
        <v>1052068</v>
      </c>
      <c r="H14011" s="3" t="n">
        <v>236040</v>
      </c>
    </row>
    <row r="14012">
      <c r="A14012" t="inlineStr">
        <is>
          <t>2026-10-09 20:15</t>
        </is>
      </c>
      <c r="B14012" t="inlineStr">
        <is>
          <t>2026-10-09 20:02:37</t>
        </is>
      </c>
      <c r="C14012" t="n">
        <v>71</v>
      </c>
      <c r="D14012" t="inlineStr">
        <is>
          <t>谋仙渡</t>
        </is>
      </c>
      <c r="E14012" t="n">
        <v>2196891</v>
      </c>
      <c r="F14012" s="3" t="n">
        <v>765325</v>
      </c>
      <c r="G14012" s="3" t="n">
        <v>202987</v>
      </c>
      <c r="H14012" s="3" t="n">
        <v>5514</v>
      </c>
    </row>
    <row r="14013">
      <c r="A14013" t="inlineStr">
        <is>
          <t>2026-10-09 20:15</t>
        </is>
      </c>
      <c r="B14013" t="inlineStr">
        <is>
          <t>2026-10-09 20:02:37</t>
        </is>
      </c>
      <c r="C14013" t="n">
        <v>72</v>
      </c>
      <c r="D14013" t="inlineStr">
        <is>
          <t>凰途似锦</t>
        </is>
      </c>
      <c r="E14013" t="n">
        <v>562890</v>
      </c>
      <c r="F14013" s="3" t="n">
        <v>9759796</v>
      </c>
      <c r="G14013" s="3" t="n">
        <v>370690</v>
      </c>
      <c r="H14013" s="3" t="n">
        <v>36791</v>
      </c>
    </row>
    <row r="14014">
      <c r="A14014" t="inlineStr">
        <is>
          <t>2026-10-09 20:15</t>
        </is>
      </c>
      <c r="B14014" t="inlineStr">
        <is>
          <t>2026-10-09 20:02:37</t>
        </is>
      </c>
      <c r="C14014" t="n">
        <v>73</v>
      </c>
      <c r="D14014" t="inlineStr">
        <is>
          <t>世系长歌</t>
        </is>
      </c>
      <c r="E14014" t="n">
        <v>367416</v>
      </c>
      <c r="F14014" s="3" t="n">
        <v>6388057</v>
      </c>
      <c r="G14014" s="3" t="n">
        <v>345131</v>
      </c>
      <c r="H14014" s="3" t="n">
        <v>23623</v>
      </c>
    </row>
    <row r="14015">
      <c r="A14015" t="inlineStr">
        <is>
          <t>2026-10-09 20:15</t>
        </is>
      </c>
      <c r="B14015" t="inlineStr">
        <is>
          <t>2026-10-09 20:02:37</t>
        </is>
      </c>
      <c r="C14015" t="n">
        <v>74</v>
      </c>
      <c r="D14015" t="inlineStr">
        <is>
          <t>冒犯哥哥对不起了</t>
        </is>
      </c>
      <c r="E14015" t="n">
        <v>1668747</v>
      </c>
      <c r="F14015" s="3" t="n">
        <v>2814941</v>
      </c>
      <c r="G14015" s="3" t="n">
        <v>165438</v>
      </c>
      <c r="H14015" s="3" t="n">
        <v>27219</v>
      </c>
    </row>
    <row r="14016">
      <c r="A14016" t="inlineStr">
        <is>
          <t>2026-10-09 20:15</t>
        </is>
      </c>
      <c r="B14016" t="inlineStr">
        <is>
          <t>2026-10-09 20:02:37</t>
        </is>
      </c>
      <c r="C14016" t="n">
        <v>75</v>
      </c>
      <c r="D14016" t="inlineStr">
        <is>
          <t>九韶</t>
        </is>
      </c>
      <c r="E14016" t="n">
        <v>35092</v>
      </c>
      <c r="F14016" s="3" t="n">
        <v>10564536</v>
      </c>
      <c r="G14016" s="3" t="n">
        <v>113484</v>
      </c>
      <c r="H14016" s="3" t="n">
        <v>22597</v>
      </c>
    </row>
    <row r="14017">
      <c r="A14017" t="inlineStr">
        <is>
          <t>2026-10-09 20:15</t>
        </is>
      </c>
      <c r="B14017" t="inlineStr">
        <is>
          <t>2026-10-09 20:02:37</t>
        </is>
      </c>
      <c r="C14017" t="n">
        <v>76</v>
      </c>
      <c r="D14017" t="inlineStr">
        <is>
          <t>古代女子生存实录</t>
        </is>
      </c>
      <c r="E14017" t="n">
        <v>421988</v>
      </c>
      <c r="F14017" s="3" t="n">
        <v>15575707</v>
      </c>
      <c r="G14017" s="3" t="n">
        <v>353079</v>
      </c>
      <c r="H14017" s="3" t="n">
        <v>42619</v>
      </c>
    </row>
    <row r="14018">
      <c r="A14018" t="inlineStr">
        <is>
          <t>2026-10-09 20:15</t>
        </is>
      </c>
      <c r="B14018" t="inlineStr">
        <is>
          <t>2026-10-09 20:02:37</t>
        </is>
      </c>
      <c r="C14018" t="n">
        <v>77</v>
      </c>
      <c r="D14018" t="inlineStr">
        <is>
          <t>仙迹朝闻录</t>
        </is>
      </c>
      <c r="E14018" t="n">
        <v>1386869</v>
      </c>
      <c r="F14018" s="3" t="n">
        <v>6795398</v>
      </c>
      <c r="G14018" s="3" t="n">
        <v>337855</v>
      </c>
      <c r="H14018" s="3" t="n">
        <v>26615</v>
      </c>
    </row>
    <row r="14019">
      <c r="A14019" t="inlineStr">
        <is>
          <t>2026-10-09 20:15</t>
        </is>
      </c>
      <c r="B14019" t="inlineStr">
        <is>
          <t>2026-10-09 20:02:37</t>
        </is>
      </c>
      <c r="C14019" t="n">
        <v>78</v>
      </c>
      <c r="D14019" t="inlineStr">
        <is>
          <t>我竟然是个女魔头</t>
        </is>
      </c>
      <c r="E14019" t="n">
        <v>566957</v>
      </c>
      <c r="F14019" s="3" t="n">
        <v>1649603</v>
      </c>
      <c r="G14019" s="3" t="n">
        <v>173615</v>
      </c>
      <c r="H14019" s="3" t="n">
        <v>24252</v>
      </c>
    </row>
    <row r="14020">
      <c r="A14020" t="inlineStr">
        <is>
          <t>2026-10-09 20:15</t>
        </is>
      </c>
      <c r="B14020" t="inlineStr">
        <is>
          <t>2026-10-09 20:02:37</t>
        </is>
      </c>
      <c r="C14020" t="n">
        <v>79</v>
      </c>
      <c r="D14020" t="inlineStr">
        <is>
          <t>渣皇本色</t>
        </is>
      </c>
      <c r="E14020" t="n">
        <v>156229</v>
      </c>
      <c r="F14020" s="3" t="n">
        <v>18043527</v>
      </c>
      <c r="G14020" s="3" t="n">
        <v>474329</v>
      </c>
      <c r="H14020" s="3" t="n">
        <v>76477</v>
      </c>
    </row>
    <row r="14021">
      <c r="A14021" t="inlineStr">
        <is>
          <t>2026-10-09 20:15</t>
        </is>
      </c>
      <c r="B14021" t="inlineStr">
        <is>
          <t>2026-10-09 20:02:37</t>
        </is>
      </c>
      <c r="C14021" t="n">
        <v>80</v>
      </c>
      <c r="D14021" t="inlineStr">
        <is>
          <t>后宫·妃色浅</t>
        </is>
      </c>
      <c r="E14021" t="n">
        <v>527821</v>
      </c>
      <c r="F14021" s="3" t="n">
        <v>1924279</v>
      </c>
      <c r="G14021" s="3" t="n">
        <v>60443</v>
      </c>
      <c r="H14021" s="3" t="n">
        <v>5923</v>
      </c>
    </row>
    <row r="14022">
      <c r="A14022" t="inlineStr">
        <is>
          <t>2026-10-09 20:15</t>
        </is>
      </c>
      <c r="B14022" t="inlineStr">
        <is>
          <t>2026-10-09 20:02:37</t>
        </is>
      </c>
      <c r="C14022" t="n">
        <v>81</v>
      </c>
      <c r="D14022" t="inlineStr">
        <is>
          <t>诱君多采撷</t>
        </is>
      </c>
      <c r="E14022" t="n">
        <v>985739</v>
      </c>
      <c r="F14022" s="3" t="n">
        <v>9081995</v>
      </c>
      <c r="G14022" s="3" t="n">
        <v>396768</v>
      </c>
      <c r="H14022" s="3" t="n">
        <v>57113</v>
      </c>
    </row>
    <row r="14023">
      <c r="A14023" t="inlineStr">
        <is>
          <t>2026-10-09 20:15</t>
        </is>
      </c>
      <c r="B14023" t="inlineStr">
        <is>
          <t>2026-10-09 20:02:37</t>
        </is>
      </c>
      <c r="C14023" t="n">
        <v>82</v>
      </c>
      <c r="D14023" t="inlineStr">
        <is>
          <t>吾凰·在上</t>
        </is>
      </c>
      <c r="E14023" t="n">
        <v>1394326</v>
      </c>
      <c r="F14023" s="3" t="n">
        <v>1795757</v>
      </c>
      <c r="G14023" s="3" t="n">
        <v>128206</v>
      </c>
      <c r="H14023" s="3" t="n">
        <v>11869</v>
      </c>
    </row>
    <row r="14024">
      <c r="A14024" t="inlineStr">
        <is>
          <t>2026-10-09 20:15</t>
        </is>
      </c>
      <c r="B14024" t="inlineStr">
        <is>
          <t>2026-10-09 20:02:37</t>
        </is>
      </c>
      <c r="C14024" t="n">
        <v>83</v>
      </c>
      <c r="D14024" t="inlineStr">
        <is>
          <t>金珠遗梦</t>
        </is>
      </c>
      <c r="E14024" t="n">
        <v>1055656</v>
      </c>
      <c r="F14024" s="3" t="n">
        <v>4678058</v>
      </c>
      <c r="G14024" s="3" t="n">
        <v>235077</v>
      </c>
      <c r="H14024" s="3" t="n">
        <v>18884</v>
      </c>
    </row>
    <row r="14025">
      <c r="A14025" t="inlineStr">
        <is>
          <t>2026-10-09 20:15</t>
        </is>
      </c>
      <c r="B14025" t="inlineStr">
        <is>
          <t>2026-10-09 20:02:37</t>
        </is>
      </c>
      <c r="C14025" t="n">
        <v>84</v>
      </c>
      <c r="D14025" t="inlineStr">
        <is>
          <t>顶流不过如此</t>
        </is>
      </c>
      <c r="E14025" t="n">
        <v>1407341</v>
      </c>
      <c r="F14025" s="3" t="n">
        <v>940045</v>
      </c>
      <c r="G14025" s="3" t="n">
        <v>74101</v>
      </c>
      <c r="H14025" s="3" t="n">
        <v>3044</v>
      </c>
    </row>
    <row r="14026">
      <c r="A14026" t="inlineStr">
        <is>
          <t>2026-10-09 20:15</t>
        </is>
      </c>
      <c r="B14026" t="inlineStr">
        <is>
          <t>2026-10-09 20:02:37</t>
        </is>
      </c>
      <c r="C14026" t="n">
        <v>85</v>
      </c>
      <c r="D14026" t="inlineStr">
        <is>
          <t>二师兄很担心你</t>
        </is>
      </c>
      <c r="E14026" t="n">
        <v>1275332</v>
      </c>
      <c r="F14026" s="3" t="n">
        <v>1487896</v>
      </c>
      <c r="G14026" s="3" t="n">
        <v>75122</v>
      </c>
      <c r="H14026" s="3" t="n">
        <v>9439</v>
      </c>
    </row>
    <row r="14027">
      <c r="A14027" t="inlineStr">
        <is>
          <t>2026-10-09 20:15</t>
        </is>
      </c>
      <c r="B14027" t="inlineStr">
        <is>
          <t>2026-10-09 20:02:37</t>
        </is>
      </c>
      <c r="C14027" t="n">
        <v>86</v>
      </c>
      <c r="D14027" t="inlineStr">
        <is>
          <t>古代人生模拟器</t>
        </is>
      </c>
      <c r="E14027" t="n">
        <v>93556</v>
      </c>
      <c r="F14027" s="3" t="n">
        <v>30092455</v>
      </c>
      <c r="G14027" s="3" t="n">
        <v>568856</v>
      </c>
      <c r="H14027" s="3" t="n">
        <v>102567</v>
      </c>
    </row>
    <row r="14028">
      <c r="A14028" t="inlineStr">
        <is>
          <t>2026-10-09 20:15</t>
        </is>
      </c>
      <c r="B14028" t="inlineStr">
        <is>
          <t>2026-10-09 20:02:37</t>
        </is>
      </c>
      <c r="C14028" t="n">
        <v>87</v>
      </c>
      <c r="D14028" t="inlineStr">
        <is>
          <t>全是同的世界与恐同的我</t>
        </is>
      </c>
      <c r="E14028" t="n">
        <v>2022447</v>
      </c>
      <c r="F14028" s="3" t="n">
        <v>675643</v>
      </c>
      <c r="G14028" s="3" t="n">
        <v>104155</v>
      </c>
      <c r="H14028" s="3" t="n">
        <v>6999</v>
      </c>
    </row>
    <row r="14029">
      <c r="A14029" t="inlineStr">
        <is>
          <t>2026-10-09 20:15</t>
        </is>
      </c>
      <c r="B14029" t="inlineStr">
        <is>
          <t>2026-10-09 20:02:37</t>
        </is>
      </c>
      <c r="C14029" t="n">
        <v>88</v>
      </c>
      <c r="D14029" t="inlineStr">
        <is>
          <t>杏林志</t>
        </is>
      </c>
      <c r="E14029" t="n">
        <v>1106890</v>
      </c>
      <c r="F14029" s="3" t="n">
        <v>2379127</v>
      </c>
      <c r="G14029" s="3" t="n">
        <v>123480</v>
      </c>
      <c r="H14029" s="3" t="n">
        <v>7358</v>
      </c>
    </row>
    <row r="14030">
      <c r="A14030" t="inlineStr">
        <is>
          <t>2026-10-09 20:15</t>
        </is>
      </c>
      <c r="B14030" t="inlineStr">
        <is>
          <t>2026-10-09 20:02:37</t>
        </is>
      </c>
      <c r="C14030" t="n">
        <v>89</v>
      </c>
      <c r="D14030" t="inlineStr">
        <is>
          <t>清宫梦几重</t>
        </is>
      </c>
      <c r="E14030" t="n">
        <v>1031913</v>
      </c>
      <c r="F14030" s="3" t="n">
        <v>4089817</v>
      </c>
      <c r="G14030" s="3" t="n">
        <v>165880</v>
      </c>
      <c r="H14030" s="3" t="n">
        <v>12658</v>
      </c>
    </row>
    <row r="14031">
      <c r="A14031" t="inlineStr">
        <is>
          <t>2026-10-09 20:15</t>
        </is>
      </c>
      <c r="B14031" t="inlineStr">
        <is>
          <t>2026-10-09 20:02:37</t>
        </is>
      </c>
      <c r="C14031" t="n">
        <v>90</v>
      </c>
      <c r="D14031" t="inlineStr">
        <is>
          <t>帝尊风月史</t>
        </is>
      </c>
      <c r="E14031" t="n">
        <v>1733342</v>
      </c>
      <c r="F14031" s="3" t="n">
        <v>636530</v>
      </c>
      <c r="G14031" s="3" t="n">
        <v>80657</v>
      </c>
      <c r="H14031" s="3" t="n">
        <v>6603</v>
      </c>
    </row>
    <row r="14032">
      <c r="A14032" t="inlineStr">
        <is>
          <t>2026-10-09 20:15</t>
        </is>
      </c>
      <c r="B14032" t="inlineStr">
        <is>
          <t>2026-10-09 20:02:37</t>
        </is>
      </c>
      <c r="C14032" t="n">
        <v>91</v>
      </c>
      <c r="D14032" t="inlineStr">
        <is>
          <t>青梅折枝意</t>
        </is>
      </c>
      <c r="E14032" t="n">
        <v>835017</v>
      </c>
      <c r="F14032" s="3" t="n">
        <v>2011683</v>
      </c>
      <c r="G14032" s="3" t="n">
        <v>95124</v>
      </c>
      <c r="H14032" s="3" t="n">
        <v>7809</v>
      </c>
    </row>
    <row r="14033">
      <c r="A14033" t="inlineStr">
        <is>
          <t>2026-10-09 20:15</t>
        </is>
      </c>
      <c r="B14033" t="inlineStr">
        <is>
          <t>2026-10-09 20:02:37</t>
        </is>
      </c>
      <c r="C14033" t="n">
        <v>92</v>
      </c>
      <c r="D14033" t="inlineStr">
        <is>
          <t>末日：禁区</t>
        </is>
      </c>
      <c r="E14033" t="n">
        <v>1486431</v>
      </c>
      <c r="F14033" s="3" t="n">
        <v>1420459</v>
      </c>
      <c r="G14033" s="3" t="n">
        <v>97975</v>
      </c>
      <c r="H14033" s="3" t="n">
        <v>8379</v>
      </c>
    </row>
    <row r="14034">
      <c r="A14034" t="inlineStr">
        <is>
          <t>2026-10-09 20:15</t>
        </is>
      </c>
      <c r="B14034" t="inlineStr">
        <is>
          <t>2026-10-09 20:02:37</t>
        </is>
      </c>
      <c r="C14034" t="n">
        <v>93</v>
      </c>
      <c r="D14034" t="inlineStr">
        <is>
          <t>idolux：在？一起搞个顶流</t>
        </is>
      </c>
      <c r="E14034" t="n">
        <v>1625376</v>
      </c>
      <c r="F14034" s="3" t="n">
        <v>804437</v>
      </c>
      <c r="G14034" s="3" t="n">
        <v>65282</v>
      </c>
      <c r="H14034" s="3" t="n">
        <v>5150</v>
      </c>
    </row>
    <row r="14035">
      <c r="A14035" t="inlineStr">
        <is>
          <t>2026-10-09 20:15</t>
        </is>
      </c>
      <c r="B14035" t="inlineStr">
        <is>
          <t>2026-10-09 20:02:37</t>
        </is>
      </c>
      <c r="C14035" t="n">
        <v>94</v>
      </c>
      <c r="D14035" t="inlineStr">
        <is>
          <t>★天道模拟器</t>
        </is>
      </c>
      <c r="E14035" t="n">
        <v>907444</v>
      </c>
      <c r="F14035" s="3" t="n">
        <v>3062585</v>
      </c>
      <c r="G14035" s="3" t="n">
        <v>194285</v>
      </c>
      <c r="H14035" s="3" t="n">
        <v>18911</v>
      </c>
    </row>
    <row r="14036">
      <c r="A14036" t="inlineStr">
        <is>
          <t>2026-10-09 20:15</t>
        </is>
      </c>
      <c r="B14036" t="inlineStr">
        <is>
          <t>2026-10-09 20:02:37</t>
        </is>
      </c>
      <c r="C14036" t="n">
        <v>95</v>
      </c>
      <c r="D14036" t="inlineStr">
        <is>
          <t>绝代风华明星养成录</t>
        </is>
      </c>
      <c r="E14036" t="n">
        <v>945686</v>
      </c>
      <c r="F14036" s="3" t="n">
        <v>2001283</v>
      </c>
      <c r="G14036" s="3" t="n">
        <v>94591</v>
      </c>
      <c r="H14036" s="3" t="n">
        <v>7390</v>
      </c>
    </row>
    <row r="14037">
      <c r="A14037" t="inlineStr">
        <is>
          <t>2026-10-09 20:15</t>
        </is>
      </c>
      <c r="B14037" t="inlineStr">
        <is>
          <t>2026-10-09 20:02:37</t>
        </is>
      </c>
      <c r="C14037" t="n">
        <v>96</v>
      </c>
      <c r="D14037" t="inlineStr">
        <is>
          <t>帝王KPI</t>
        </is>
      </c>
      <c r="E14037" t="n">
        <v>674180</v>
      </c>
      <c r="F14037" s="3" t="n">
        <v>378382</v>
      </c>
      <c r="G14037" s="3" t="n">
        <v>98373</v>
      </c>
      <c r="H14037" s="3" t="n">
        <v>1677</v>
      </c>
    </row>
    <row r="14038">
      <c r="A14038" t="inlineStr">
        <is>
          <t>2026-10-09 20:15</t>
        </is>
      </c>
      <c r="B14038" t="inlineStr">
        <is>
          <t>2026-10-09 20:02:37</t>
        </is>
      </c>
      <c r="C14038" t="n">
        <v>97</v>
      </c>
      <c r="D14038" t="inlineStr">
        <is>
          <t>模拟豪门人生</t>
        </is>
      </c>
      <c r="E14038" t="n">
        <v>1312326</v>
      </c>
      <c r="F14038" s="3" t="n">
        <v>1507241</v>
      </c>
      <c r="G14038" s="3" t="n">
        <v>165926</v>
      </c>
      <c r="H14038" s="3" t="n">
        <v>6564</v>
      </c>
    </row>
    <row r="14039">
      <c r="A14039" t="inlineStr">
        <is>
          <t>2026-10-09 20:15</t>
        </is>
      </c>
      <c r="B14039" t="inlineStr">
        <is>
          <t>2026-10-09 20:02:37</t>
        </is>
      </c>
      <c r="C14039" t="n">
        <v>98</v>
      </c>
      <c r="D14039" t="inlineStr">
        <is>
          <t>女帝风月鉴</t>
        </is>
      </c>
      <c r="E14039" t="n">
        <v>476468</v>
      </c>
      <c r="F14039" s="3" t="n">
        <v>10636184</v>
      </c>
      <c r="G14039" s="3" t="n">
        <v>350849</v>
      </c>
      <c r="H14039" s="3" t="n">
        <v>47486</v>
      </c>
    </row>
    <row r="14040">
      <c r="A14040" t="inlineStr">
        <is>
          <t>2026-10-09 20:15</t>
        </is>
      </c>
      <c r="B14040" t="inlineStr">
        <is>
          <t>2026-10-09 20:02:37</t>
        </is>
      </c>
      <c r="C14040" t="n">
        <v>99</v>
      </c>
      <c r="D14040" t="inlineStr">
        <is>
          <t>风月择枝栖</t>
        </is>
      </c>
      <c r="E14040" t="n">
        <v>1004118</v>
      </c>
      <c r="F14040" s="3" t="n">
        <v>6122848</v>
      </c>
      <c r="G14040" s="3" t="n">
        <v>250387</v>
      </c>
      <c r="H14040" s="3" t="n">
        <v>26188</v>
      </c>
    </row>
    <row r="14041">
      <c r="A14041" t="inlineStr">
        <is>
          <t>2026-10-09 20:15</t>
        </is>
      </c>
      <c r="B14041" t="inlineStr">
        <is>
          <t>2026-10-09 20:02:37</t>
        </is>
      </c>
      <c r="C14041" t="n">
        <v>100</v>
      </c>
      <c r="D14041" t="inlineStr">
        <is>
          <t>揽仙途</t>
        </is>
      </c>
      <c r="E14041" t="n">
        <v>1923085</v>
      </c>
      <c r="F14041" s="3" t="n">
        <v>1448093</v>
      </c>
      <c r="G14041" s="3" t="n">
        <v>148893</v>
      </c>
      <c r="H14041" s="3" t="n">
        <v>7480</v>
      </c>
    </row>
    <row r="14042">
      <c r="A14042" t="inlineStr">
        <is>
          <t>2026-10-09 20:15</t>
        </is>
      </c>
      <c r="B14042" t="inlineStr">
        <is>
          <t>2026-10-09 20:02:37</t>
        </is>
      </c>
      <c r="C14042" t="n">
        <v>101</v>
      </c>
      <c r="D14042" t="inlineStr">
        <is>
          <t>开生门</t>
        </is>
      </c>
      <c r="E14042" t="n">
        <v>1106987</v>
      </c>
      <c r="F14042" s="3" t="n">
        <v>3060757</v>
      </c>
      <c r="G14042" s="3" t="n">
        <v>228615</v>
      </c>
      <c r="H14042" s="3" t="n">
        <v>23029</v>
      </c>
    </row>
    <row r="14043">
      <c r="A14043" t="inlineStr">
        <is>
          <t>2026-10-09 20:15</t>
        </is>
      </c>
      <c r="B14043" t="inlineStr">
        <is>
          <t>2026-10-09 20:02:37</t>
        </is>
      </c>
      <c r="C14043" t="n">
        <v>102</v>
      </c>
      <c r="D14043" t="inlineStr">
        <is>
          <t>社恐勇闯恋综</t>
        </is>
      </c>
      <c r="E14043" t="n">
        <v>1269315</v>
      </c>
      <c r="F14043" s="3" t="n">
        <v>4752782</v>
      </c>
      <c r="G14043" s="3" t="n">
        <v>183217</v>
      </c>
      <c r="H14043" s="3" t="n">
        <v>22350</v>
      </c>
    </row>
    <row r="14044">
      <c r="A14044" t="inlineStr">
        <is>
          <t>2026-10-09 20:15</t>
        </is>
      </c>
      <c r="B14044" t="inlineStr">
        <is>
          <t>2026-10-09 20:02:37</t>
        </is>
      </c>
      <c r="C14044" t="n">
        <v>103</v>
      </c>
      <c r="D14044" t="inlineStr">
        <is>
          <t>我没有在争娱女一呀</t>
        </is>
      </c>
      <c r="E14044" t="n">
        <v>2136044</v>
      </c>
      <c r="F14044" s="3" t="n">
        <v>374797</v>
      </c>
      <c r="G14044" s="3" t="n">
        <v>41870</v>
      </c>
      <c r="H14044" s="3" t="n">
        <v>1567</v>
      </c>
    </row>
    <row r="14045">
      <c r="A14045" t="inlineStr">
        <is>
          <t>2026-10-09 20:15</t>
        </is>
      </c>
      <c r="B14045" t="inlineStr">
        <is>
          <t>2026-10-09 20:02:37</t>
        </is>
      </c>
      <c r="C14045" t="n">
        <v>104</v>
      </c>
      <c r="D14045" t="inlineStr">
        <is>
          <t>残霜烬</t>
        </is>
      </c>
      <c r="E14045" t="n">
        <v>1590847</v>
      </c>
      <c r="F14045" s="3" t="n">
        <v>2520407</v>
      </c>
      <c r="G14045" s="3" t="n">
        <v>293250</v>
      </c>
      <c r="H14045" s="3" t="n">
        <v>16232</v>
      </c>
    </row>
    <row r="14046">
      <c r="A14046" t="inlineStr">
        <is>
          <t>2026-10-09 20:15</t>
        </is>
      </c>
      <c r="B14046" t="inlineStr">
        <is>
          <t>2026-10-09 20:02:37</t>
        </is>
      </c>
      <c r="C14046" t="n">
        <v>105</v>
      </c>
      <c r="D14046" t="inlineStr">
        <is>
          <t>与君共长生</t>
        </is>
      </c>
      <c r="E14046" t="n">
        <v>562872</v>
      </c>
      <c r="F14046" s="3" t="n">
        <v>4953950</v>
      </c>
      <c r="G14046" s="3" t="n">
        <v>284293</v>
      </c>
      <c r="H14046" s="3" t="n">
        <v>22823</v>
      </c>
    </row>
    <row r="14047">
      <c r="A14047" t="inlineStr">
        <is>
          <t>2026-10-09 20:15</t>
        </is>
      </c>
      <c r="B14047" t="inlineStr">
        <is>
          <t>2026-10-09 20:02:37</t>
        </is>
      </c>
      <c r="C14047" t="n">
        <v>106</v>
      </c>
      <c r="D14047" t="inlineStr">
        <is>
          <t>皇后是只狐狸精</t>
        </is>
      </c>
      <c r="E14047" t="n">
        <v>126029</v>
      </c>
      <c r="F14047" s="3" t="n">
        <v>35176983</v>
      </c>
      <c r="G14047" s="3" t="n">
        <v>530859</v>
      </c>
      <c r="H14047" s="3" t="n">
        <v>98831</v>
      </c>
    </row>
    <row r="14048">
      <c r="A14048" t="inlineStr">
        <is>
          <t>2026-10-09 20:15</t>
        </is>
      </c>
      <c r="B14048" t="inlineStr">
        <is>
          <t>2026-10-09 20:02:37</t>
        </is>
      </c>
      <c r="C14048" t="n">
        <v>107</v>
      </c>
      <c r="D14048" t="inlineStr">
        <is>
          <t>Clock Zero 终焉之一秒</t>
        </is>
      </c>
      <c r="E14048" t="n">
        <v>3863</v>
      </c>
      <c r="F14048" s="3" t="n">
        <v>3039289</v>
      </c>
      <c r="G14048" s="3" t="n">
        <v>157061</v>
      </c>
      <c r="H14048" s="3" t="n">
        <v>27232</v>
      </c>
    </row>
    <row r="14049">
      <c r="A14049" t="inlineStr">
        <is>
          <t>2026-10-09 20:15</t>
        </is>
      </c>
      <c r="B14049" t="inlineStr">
        <is>
          <t>2026-10-09 20:02:37</t>
        </is>
      </c>
      <c r="C14049" t="n">
        <v>108</v>
      </c>
      <c r="D14049" t="inlineStr">
        <is>
          <t>狩猎龙傲天</t>
        </is>
      </c>
      <c r="E14049" t="n">
        <v>406766</v>
      </c>
      <c r="F14049" s="3" t="n">
        <v>2247163</v>
      </c>
      <c r="G14049" s="3" t="n">
        <v>77060</v>
      </c>
      <c r="H14049" s="3" t="n">
        <v>9176</v>
      </c>
    </row>
    <row r="14050">
      <c r="A14050" t="inlineStr">
        <is>
          <t>2026-10-09 20:15</t>
        </is>
      </c>
      <c r="B14050" t="inlineStr">
        <is>
          <t>2026-10-09 20:02:37</t>
        </is>
      </c>
      <c r="C14050" t="n">
        <v>109</v>
      </c>
      <c r="D14050" t="inlineStr">
        <is>
          <t>校园进化论</t>
        </is>
      </c>
      <c r="E14050" t="n">
        <v>1049822</v>
      </c>
      <c r="F14050" s="3" t="n">
        <v>5130755</v>
      </c>
      <c r="G14050" s="3" t="n">
        <v>262730</v>
      </c>
      <c r="H14050" s="3" t="n">
        <v>29244</v>
      </c>
    </row>
    <row r="14051">
      <c r="A14051" t="inlineStr">
        <is>
          <t>2026-10-09 20:15</t>
        </is>
      </c>
      <c r="B14051" t="inlineStr">
        <is>
          <t>2026-10-09 20:02:37</t>
        </is>
      </c>
      <c r="C14051" t="n">
        <v>110</v>
      </c>
      <c r="D14051" t="inlineStr">
        <is>
          <t>无情道在逃毕业生</t>
        </is>
      </c>
      <c r="E14051" t="n">
        <v>906237</v>
      </c>
      <c r="F14051" s="3" t="n">
        <v>7009885</v>
      </c>
      <c r="G14051" s="3" t="n">
        <v>329367</v>
      </c>
      <c r="H14051" s="3" t="n">
        <v>52643</v>
      </c>
    </row>
    <row r="14052">
      <c r="A14052" t="inlineStr">
        <is>
          <t>2026-10-09 20:15</t>
        </is>
      </c>
      <c r="B14052" t="inlineStr">
        <is>
          <t>2026-10-09 20:02:37</t>
        </is>
      </c>
      <c r="C14052" t="n">
        <v>111</v>
      </c>
      <c r="D14052" t="inlineStr">
        <is>
          <t>宫官手记</t>
        </is>
      </c>
      <c r="E14052" t="n">
        <v>388520</v>
      </c>
      <c r="F14052" s="3" t="n">
        <v>4892499</v>
      </c>
      <c r="G14052" s="3" t="n">
        <v>127280</v>
      </c>
      <c r="H14052" s="3" t="n">
        <v>14697</v>
      </c>
    </row>
    <row r="14053">
      <c r="A14053" t="inlineStr">
        <is>
          <t>2026-10-09 20:15</t>
        </is>
      </c>
      <c r="B14053" t="inlineStr">
        <is>
          <t>2026-10-09 20:02:37</t>
        </is>
      </c>
      <c r="C14053" t="n">
        <v>112</v>
      </c>
      <c r="D14053" t="inlineStr">
        <is>
          <t>渡皇朝</t>
        </is>
      </c>
      <c r="E14053" t="n">
        <v>2201939</v>
      </c>
      <c r="F14053" s="3" t="n">
        <v>530049</v>
      </c>
      <c r="G14053" s="3" t="n">
        <v>210353</v>
      </c>
      <c r="H14053" s="3" t="n">
        <v>4298</v>
      </c>
    </row>
    <row r="14054">
      <c r="A14054" t="inlineStr">
        <is>
          <t>2026-10-09 20:15</t>
        </is>
      </c>
      <c r="B14054" t="inlineStr">
        <is>
          <t>2026-10-09 20:02:37</t>
        </is>
      </c>
      <c r="C14054" t="n">
        <v>113</v>
      </c>
      <c r="D14054" t="inlineStr">
        <is>
          <t>顶流一代</t>
        </is>
      </c>
      <c r="E14054" t="n">
        <v>1347904</v>
      </c>
      <c r="F14054" s="3" t="n">
        <v>1946590</v>
      </c>
      <c r="G14054" s="3" t="n">
        <v>83020</v>
      </c>
      <c r="H14054" s="3" t="n">
        <v>5484</v>
      </c>
    </row>
    <row r="14055">
      <c r="A14055" t="inlineStr">
        <is>
          <t>2026-10-09 20:15</t>
        </is>
      </c>
      <c r="B14055" t="inlineStr">
        <is>
          <t>2026-10-09 20:02:37</t>
        </is>
      </c>
      <c r="C14055" t="n">
        <v>114</v>
      </c>
      <c r="D14055" t="inlineStr">
        <is>
          <t>半荀来袭</t>
        </is>
      </c>
      <c r="E14055" t="n">
        <v>78606</v>
      </c>
      <c r="F14055" s="3" t="n">
        <v>4754047</v>
      </c>
      <c r="G14055" s="3" t="n">
        <v>143552</v>
      </c>
      <c r="H14055" s="3" t="n">
        <v>21765</v>
      </c>
    </row>
    <row r="14056">
      <c r="A14056" t="inlineStr">
        <is>
          <t>2026-10-09 20:15</t>
        </is>
      </c>
      <c r="B14056" t="inlineStr">
        <is>
          <t>2026-10-09 20:02:37</t>
        </is>
      </c>
      <c r="C14056" t="n">
        <v>115</v>
      </c>
      <c r="D14056" t="inlineStr">
        <is>
          <t>家族模拟器：主君在上</t>
        </is>
      </c>
      <c r="E14056" t="n">
        <v>1377571</v>
      </c>
      <c r="F14056" s="3" t="n">
        <v>193414</v>
      </c>
      <c r="G14056" s="3" t="n">
        <v>51505</v>
      </c>
      <c r="H14056" s="3" t="n">
        <v>815</v>
      </c>
    </row>
    <row r="14057">
      <c r="A14057" t="inlineStr">
        <is>
          <t>2026-10-09 20:15</t>
        </is>
      </c>
      <c r="B14057" t="inlineStr">
        <is>
          <t>2026-10-09 20:02:37</t>
        </is>
      </c>
      <c r="C14057" t="n">
        <v>116</v>
      </c>
      <c r="D14057" t="inlineStr">
        <is>
          <t>千里流放路</t>
        </is>
      </c>
      <c r="E14057" t="n">
        <v>1042745</v>
      </c>
      <c r="F14057" s="3" t="n">
        <v>622048</v>
      </c>
      <c r="G14057" s="3" t="n">
        <v>29832</v>
      </c>
      <c r="H14057" s="3" t="n">
        <v>2129</v>
      </c>
    </row>
    <row r="14058">
      <c r="A14058" t="inlineStr">
        <is>
          <t>2026-10-09 20:15</t>
        </is>
      </c>
      <c r="B14058" t="inlineStr">
        <is>
          <t>2026-10-09 20:02:37</t>
        </is>
      </c>
      <c r="C14058" t="n">
        <v>117</v>
      </c>
      <c r="D14058" t="inlineStr">
        <is>
          <t>向我臣服</t>
        </is>
      </c>
      <c r="E14058" t="n">
        <v>1546532</v>
      </c>
      <c r="F14058" s="3" t="n">
        <v>3134466</v>
      </c>
      <c r="G14058" s="3" t="n">
        <v>201370</v>
      </c>
      <c r="H14058" s="3" t="n">
        <v>23499</v>
      </c>
    </row>
    <row r="14059">
      <c r="A14059" t="inlineStr">
        <is>
          <t>2026-10-09 20:15</t>
        </is>
      </c>
      <c r="B14059" t="inlineStr">
        <is>
          <t>2026-10-09 20:02:37</t>
        </is>
      </c>
      <c r="C14059" t="n">
        <v>118</v>
      </c>
      <c r="D14059" t="inlineStr">
        <is>
          <t>逢尊</t>
        </is>
      </c>
      <c r="E14059" t="n">
        <v>101975</v>
      </c>
      <c r="F14059" s="3" t="n">
        <v>33215537</v>
      </c>
      <c r="G14059" s="3" t="n">
        <v>577635</v>
      </c>
      <c r="H14059" s="3" t="n">
        <v>103001</v>
      </c>
    </row>
    <row r="14060">
      <c r="A14060" t="inlineStr">
        <is>
          <t>2026-10-09 20:15</t>
        </is>
      </c>
      <c r="B14060" t="inlineStr">
        <is>
          <t>2026-10-09 20:02:37</t>
        </is>
      </c>
      <c r="C14060" t="n">
        <v>119</v>
      </c>
      <c r="D14060" t="inlineStr">
        <is>
          <t>大道风月史</t>
        </is>
      </c>
      <c r="E14060" t="n">
        <v>1356274</v>
      </c>
      <c r="F14060" s="3" t="n">
        <v>1049445</v>
      </c>
      <c r="G14060" s="3" t="n">
        <v>140596</v>
      </c>
      <c r="H14060" s="3" t="n">
        <v>5197</v>
      </c>
    </row>
    <row r="14061">
      <c r="A14061" t="inlineStr">
        <is>
          <t>2026-10-09 20:15</t>
        </is>
      </c>
      <c r="B14061" t="inlineStr">
        <is>
          <t>2026-10-09 20:02:37</t>
        </is>
      </c>
      <c r="C14061" t="n">
        <v>120</v>
      </c>
      <c r="D14061" t="inlineStr">
        <is>
          <t>司星·天命在我</t>
        </is>
      </c>
      <c r="E14061" t="n">
        <v>221896</v>
      </c>
      <c r="F14061" s="3" t="n">
        <v>6584461</v>
      </c>
      <c r="G14061" s="3" t="n">
        <v>171322</v>
      </c>
      <c r="H14061" s="3" t="n">
        <v>21492</v>
      </c>
    </row>
    <row r="14062">
      <c r="A14062" t="inlineStr">
        <is>
          <t>2026-10-09 20:15</t>
        </is>
      </c>
      <c r="B14062" t="inlineStr">
        <is>
          <t>2026-10-09 20:02:37</t>
        </is>
      </c>
      <c r="C14062" t="n">
        <v>121</v>
      </c>
      <c r="D14062" t="inlineStr">
        <is>
          <t>位极人臣</t>
        </is>
      </c>
      <c r="E14062" t="n">
        <v>1057150</v>
      </c>
      <c r="F14062" s="3" t="n">
        <v>2432220</v>
      </c>
      <c r="G14062" s="3" t="n">
        <v>131341</v>
      </c>
      <c r="H14062" s="3" t="n">
        <v>7178</v>
      </c>
    </row>
    <row r="14063">
      <c r="A14063" t="inlineStr">
        <is>
          <t>2026-10-09 20:15</t>
        </is>
      </c>
      <c r="B14063" t="inlineStr">
        <is>
          <t>2026-10-09 20:02:37</t>
        </is>
      </c>
      <c r="C14063" t="n">
        <v>122</v>
      </c>
      <c r="D14063" t="inlineStr">
        <is>
          <t>缠梦症</t>
        </is>
      </c>
      <c r="E14063" t="n">
        <v>1461480</v>
      </c>
      <c r="F14063" s="3" t="n">
        <v>2511262</v>
      </c>
      <c r="G14063" s="3" t="n">
        <v>212823</v>
      </c>
      <c r="H14063" s="3" t="n">
        <v>27018</v>
      </c>
    </row>
    <row r="14064">
      <c r="A14064" t="inlineStr">
        <is>
          <t>2026-10-09 20:15</t>
        </is>
      </c>
      <c r="B14064" t="inlineStr">
        <is>
          <t>2026-10-09 20:02:37</t>
        </is>
      </c>
      <c r="C14064" t="n">
        <v>123</v>
      </c>
      <c r="D14064" t="inlineStr">
        <is>
          <t>我被主角包围了</t>
        </is>
      </c>
      <c r="E14064" t="n">
        <v>2240823</v>
      </c>
      <c r="F14064" s="3" t="n">
        <v>280347</v>
      </c>
      <c r="G14064" s="3" t="n">
        <v>138413</v>
      </c>
      <c r="H14064" s="3" t="n">
        <v>2357</v>
      </c>
    </row>
    <row r="14065">
      <c r="A14065" t="inlineStr">
        <is>
          <t>2026-10-09 20:15</t>
        </is>
      </c>
      <c r="B14065" t="inlineStr">
        <is>
          <t>2026-10-09 20:02:37</t>
        </is>
      </c>
      <c r="C14065" t="n">
        <v>124</v>
      </c>
      <c r="D14065" t="inlineStr">
        <is>
          <t>偏执大佬的金丝雀</t>
        </is>
      </c>
      <c r="E14065" t="n">
        <v>387487</v>
      </c>
      <c r="F14065" s="3" t="n">
        <v>8205387</v>
      </c>
      <c r="G14065" s="3" t="n">
        <v>221003</v>
      </c>
      <c r="H14065" s="3" t="n">
        <v>33161</v>
      </c>
    </row>
    <row r="14066">
      <c r="A14066" t="inlineStr">
        <is>
          <t>2026-10-09 20:15</t>
        </is>
      </c>
      <c r="B14066" t="inlineStr">
        <is>
          <t>2026-10-09 20:02:37</t>
        </is>
      </c>
      <c r="C14066" t="n">
        <v>125</v>
      </c>
      <c r="D14066" t="inlineStr">
        <is>
          <t>入罗帷</t>
        </is>
      </c>
      <c r="E14066" t="n">
        <v>1024818</v>
      </c>
      <c r="F14066" s="3" t="n">
        <v>6933240</v>
      </c>
      <c r="G14066" s="3" t="n">
        <v>260523</v>
      </c>
      <c r="H14066" s="3" t="n">
        <v>35016</v>
      </c>
    </row>
    <row r="14067">
      <c r="A14067" t="inlineStr">
        <is>
          <t>2026-10-09 20:15</t>
        </is>
      </c>
      <c r="B14067" t="inlineStr">
        <is>
          <t>2026-10-09 20:02:37</t>
        </is>
      </c>
      <c r="C14067" t="n">
        <v>126</v>
      </c>
      <c r="D14067" t="inlineStr">
        <is>
          <t>反派师兄婉拒狗血剧本</t>
        </is>
      </c>
      <c r="E14067" t="n">
        <v>969450</v>
      </c>
      <c r="F14067" s="3" t="n">
        <v>4300155</v>
      </c>
      <c r="G14067" s="3" t="n">
        <v>251245</v>
      </c>
      <c r="H14067" s="3" t="n">
        <v>29764</v>
      </c>
    </row>
    <row r="14068">
      <c r="A14068" t="inlineStr">
        <is>
          <t>2026-10-09 20:15</t>
        </is>
      </c>
      <c r="B14068" t="inlineStr">
        <is>
          <t>2026-10-09 20:02:37</t>
        </is>
      </c>
      <c r="C14068" t="n">
        <v>127</v>
      </c>
      <c r="D14068" t="inlineStr">
        <is>
          <t>末日围城</t>
        </is>
      </c>
      <c r="E14068" t="n">
        <v>389788</v>
      </c>
      <c r="F14068" s="3" t="n">
        <v>4127098</v>
      </c>
      <c r="G14068" s="3" t="n">
        <v>129004</v>
      </c>
      <c r="H14068" s="3" t="n">
        <v>16226</v>
      </c>
    </row>
    <row r="14069">
      <c r="A14069" t="inlineStr">
        <is>
          <t>2026-10-09 20:15</t>
        </is>
      </c>
      <c r="B14069" t="inlineStr">
        <is>
          <t>2026-10-09 20:02:37</t>
        </is>
      </c>
      <c r="C14069" t="n">
        <v>128</v>
      </c>
      <c r="D14069" t="inlineStr">
        <is>
          <t>修仙从掌门开始</t>
        </is>
      </c>
      <c r="E14069" t="n">
        <v>1970231</v>
      </c>
      <c r="F14069" s="3" t="n">
        <v>634999</v>
      </c>
      <c r="G14069" s="3" t="n">
        <v>128444</v>
      </c>
      <c r="H14069" s="3" t="n">
        <v>3508</v>
      </c>
    </row>
    <row r="14070">
      <c r="A14070" t="inlineStr">
        <is>
          <t>2026-10-09 20:15</t>
        </is>
      </c>
      <c r="B14070" t="inlineStr">
        <is>
          <t>2026-10-09 20:02:37</t>
        </is>
      </c>
      <c r="C14070" t="n">
        <v>129</v>
      </c>
      <c r="D14070" t="inlineStr">
        <is>
          <t>被迫成为战五渣后</t>
        </is>
      </c>
      <c r="E14070" t="n">
        <v>1189001</v>
      </c>
      <c r="F14070" s="3" t="n">
        <v>3643206</v>
      </c>
      <c r="G14070" s="3" t="n">
        <v>225999</v>
      </c>
      <c r="H14070" s="3" t="n">
        <v>21974</v>
      </c>
    </row>
    <row r="14071">
      <c r="A14071" t="inlineStr">
        <is>
          <t>2026-10-09 20:15</t>
        </is>
      </c>
      <c r="B14071" t="inlineStr">
        <is>
          <t>2026-10-09 20:02:37</t>
        </is>
      </c>
      <c r="C14071" t="n">
        <v>130</v>
      </c>
      <c r="D14071" t="inlineStr">
        <is>
          <t>恋春深</t>
        </is>
      </c>
      <c r="E14071" t="n">
        <v>2166663</v>
      </c>
      <c r="F14071" s="3" t="n">
        <v>358248</v>
      </c>
      <c r="G14071" s="3" t="n">
        <v>55842</v>
      </c>
      <c r="H14071" s="3" t="n">
        <v>1953</v>
      </c>
    </row>
    <row r="14072">
      <c r="A14072" t="inlineStr">
        <is>
          <t>2026-10-09 20:15</t>
        </is>
      </c>
      <c r="B14072" t="inlineStr">
        <is>
          <t>2026-10-09 20:02:37</t>
        </is>
      </c>
      <c r="C14072" t="n">
        <v>131</v>
      </c>
      <c r="D14072" t="inlineStr">
        <is>
          <t>王府宅院多绝色</t>
        </is>
      </c>
      <c r="E14072" t="n">
        <v>95229</v>
      </c>
      <c r="F14072" s="3" t="n">
        <v>13264654</v>
      </c>
      <c r="G14072" s="3" t="n">
        <v>199849</v>
      </c>
      <c r="H14072" s="3" t="n">
        <v>28485</v>
      </c>
    </row>
    <row r="14073">
      <c r="A14073" t="inlineStr">
        <is>
          <t>2026-10-09 20:15</t>
        </is>
      </c>
      <c r="B14073" t="inlineStr">
        <is>
          <t>2026-10-09 20:02:37</t>
        </is>
      </c>
      <c r="C14073" t="n">
        <v>132</v>
      </c>
      <c r="D14073" t="inlineStr">
        <is>
          <t>后宫乱芳时</t>
        </is>
      </c>
      <c r="E14073" t="n">
        <v>178533</v>
      </c>
      <c r="F14073" s="3" t="n">
        <v>34223852</v>
      </c>
      <c r="G14073" s="3" t="n">
        <v>570106</v>
      </c>
      <c r="H14073" s="3" t="n">
        <v>104462</v>
      </c>
    </row>
    <row r="14074">
      <c r="A14074" t="inlineStr">
        <is>
          <t>2026-10-09 20:15</t>
        </is>
      </c>
      <c r="B14074" t="inlineStr">
        <is>
          <t>2026-10-09 20:02:37</t>
        </is>
      </c>
      <c r="C14074" t="n">
        <v>133</v>
      </c>
      <c r="D14074" t="inlineStr">
        <is>
          <t>朝暮谣</t>
        </is>
      </c>
      <c r="E14074" t="n">
        <v>2128510</v>
      </c>
      <c r="F14074" s="3" t="n">
        <v>289874</v>
      </c>
      <c r="G14074" s="3" t="n">
        <v>114347</v>
      </c>
      <c r="H14074" s="3" t="n">
        <v>2256</v>
      </c>
    </row>
    <row r="14075">
      <c r="A14075" t="inlineStr">
        <is>
          <t>2026-10-09 20:15</t>
        </is>
      </c>
      <c r="B14075" t="inlineStr">
        <is>
          <t>2026-10-09 20:02:37</t>
        </is>
      </c>
      <c r="C14075" t="n">
        <v>134</v>
      </c>
      <c r="D14075" t="inlineStr">
        <is>
          <t>妖神榻上眠</t>
        </is>
      </c>
      <c r="E14075" t="n">
        <v>529109</v>
      </c>
      <c r="F14075" s="3" t="n">
        <v>8140002</v>
      </c>
      <c r="G14075" s="3" t="n">
        <v>242481</v>
      </c>
      <c r="H14075" s="3" t="n">
        <v>32632</v>
      </c>
    </row>
    <row r="14076">
      <c r="A14076" t="inlineStr">
        <is>
          <t>2026-10-09 20:15</t>
        </is>
      </c>
      <c r="B14076" t="inlineStr">
        <is>
          <t>2026-10-09 20:02:37</t>
        </is>
      </c>
      <c r="C14076" t="n">
        <v>135</v>
      </c>
      <c r="D14076" t="inlineStr">
        <is>
          <t>捉鬼师后日谈</t>
        </is>
      </c>
      <c r="E14076" t="n">
        <v>436436</v>
      </c>
      <c r="F14076" s="3" t="n">
        <v>29736348</v>
      </c>
      <c r="G14076" s="3" t="n">
        <v>854992</v>
      </c>
      <c r="H14076" s="3" t="n">
        <v>244620</v>
      </c>
    </row>
    <row r="14077">
      <c r="A14077" t="inlineStr">
        <is>
          <t>2026-10-09 20:15</t>
        </is>
      </c>
      <c r="B14077" t="inlineStr">
        <is>
          <t>2026-10-09 20:02:37</t>
        </is>
      </c>
      <c r="C14077" t="n">
        <v>136</v>
      </c>
      <c r="D14077" t="inlineStr">
        <is>
          <t>梅生绿华</t>
        </is>
      </c>
      <c r="E14077" t="n">
        <v>300475</v>
      </c>
      <c r="F14077" s="3" t="n">
        <v>3741349</v>
      </c>
      <c r="G14077" s="3" t="n">
        <v>100705</v>
      </c>
      <c r="H14077" s="3" t="n">
        <v>10541</v>
      </c>
    </row>
    <row r="14078">
      <c r="A14078" t="inlineStr">
        <is>
          <t>2026-10-09 20:15</t>
        </is>
      </c>
      <c r="B14078" t="inlineStr">
        <is>
          <t>2026-10-09 20:02:37</t>
        </is>
      </c>
      <c r="C14078" t="n">
        <v>137</v>
      </c>
      <c r="D14078" t="inlineStr">
        <is>
          <t>前男友变成继父后</t>
        </is>
      </c>
      <c r="E14078" t="n">
        <v>2331745</v>
      </c>
      <c r="F14078" s="3" t="n">
        <v>43061</v>
      </c>
      <c r="G14078" s="3" t="n">
        <v>19771</v>
      </c>
      <c r="H14078" s="3" t="n">
        <v>493</v>
      </c>
    </row>
    <row r="14079">
      <c r="A14079" t="inlineStr">
        <is>
          <t>2026-10-09 20:15</t>
        </is>
      </c>
      <c r="B14079" t="inlineStr">
        <is>
          <t>2026-10-09 20:02:37</t>
        </is>
      </c>
      <c r="C14079" t="n">
        <v>138</v>
      </c>
      <c r="D14079" t="inlineStr">
        <is>
          <t>从寒门开始</t>
        </is>
      </c>
      <c r="E14079" t="n">
        <v>662397</v>
      </c>
      <c r="F14079" s="3" t="n">
        <v>7236632</v>
      </c>
      <c r="G14079" s="3" t="n">
        <v>191718</v>
      </c>
      <c r="H14079" s="3" t="n">
        <v>16858</v>
      </c>
    </row>
    <row r="14080">
      <c r="A14080" t="inlineStr">
        <is>
          <t>2026-10-09 20:15</t>
        </is>
      </c>
      <c r="B14080" t="inlineStr">
        <is>
          <t>2026-10-09 20:02:37</t>
        </is>
      </c>
      <c r="C14080" t="n">
        <v>139</v>
      </c>
      <c r="D14080" t="inlineStr">
        <is>
          <t>加入的物业群除你之外都是伪人</t>
        </is>
      </c>
      <c r="E14080" t="n">
        <v>1914226</v>
      </c>
      <c r="F14080" s="3" t="n">
        <v>158661</v>
      </c>
      <c r="G14080" s="3" t="n">
        <v>52874</v>
      </c>
      <c r="H14080" s="3" t="n">
        <v>3013</v>
      </c>
    </row>
    <row r="14081">
      <c r="A14081" t="inlineStr">
        <is>
          <t>2026-10-09 20:15</t>
        </is>
      </c>
      <c r="B14081" t="inlineStr">
        <is>
          <t>2026-10-09 20:02:37</t>
        </is>
      </c>
      <c r="C14081" t="n">
        <v>140</v>
      </c>
      <c r="D14081" t="inlineStr">
        <is>
          <t>两栖天后</t>
        </is>
      </c>
      <c r="E14081" t="n">
        <v>271966</v>
      </c>
      <c r="F14081" s="3" t="n">
        <v>2750329</v>
      </c>
      <c r="G14081" s="3" t="n">
        <v>84324</v>
      </c>
      <c r="H14081" s="3" t="n">
        <v>6530</v>
      </c>
    </row>
    <row r="14082">
      <c r="A14082" t="inlineStr">
        <is>
          <t>2026-10-09 20:15</t>
        </is>
      </c>
      <c r="B14082" t="inlineStr">
        <is>
          <t>2026-10-09 20:02:37</t>
        </is>
      </c>
      <c r="C14082" t="n">
        <v>141</v>
      </c>
      <c r="D14082" t="inlineStr">
        <is>
          <t>今天开始当纨绔</t>
        </is>
      </c>
      <c r="E14082" t="n">
        <v>1540754</v>
      </c>
      <c r="F14082" s="3" t="n">
        <v>280646</v>
      </c>
      <c r="G14082" s="3" t="n">
        <v>74679</v>
      </c>
      <c r="H14082" s="3" t="n">
        <v>2176</v>
      </c>
    </row>
    <row r="14083">
      <c r="A14083" t="inlineStr">
        <is>
          <t>2026-10-09 20:15</t>
        </is>
      </c>
      <c r="B14083" t="inlineStr">
        <is>
          <t>2026-10-09 20:02:37</t>
        </is>
      </c>
      <c r="C14083" t="n">
        <v>142</v>
      </c>
      <c r="D14083" t="inlineStr">
        <is>
          <t>聚光灯后</t>
        </is>
      </c>
      <c r="E14083" t="n">
        <v>461090</v>
      </c>
      <c r="F14083" s="3" t="n">
        <v>14131325</v>
      </c>
      <c r="G14083" s="3" t="n">
        <v>224009</v>
      </c>
      <c r="H14083" s="3" t="n">
        <v>25734</v>
      </c>
    </row>
    <row r="14084">
      <c r="A14084" t="inlineStr">
        <is>
          <t>2026-10-09 20:15</t>
        </is>
      </c>
      <c r="B14084" t="inlineStr">
        <is>
          <t>2026-10-09 20:02:37</t>
        </is>
      </c>
      <c r="C14084" t="n">
        <v>143</v>
      </c>
      <c r="D14084" t="inlineStr">
        <is>
          <t>宫斗101</t>
        </is>
      </c>
      <c r="E14084" t="n">
        <v>319419</v>
      </c>
      <c r="F14084" s="3" t="n">
        <v>3889898</v>
      </c>
      <c r="G14084" s="3" t="n">
        <v>107478</v>
      </c>
      <c r="H14084" s="3" t="n">
        <v>13017</v>
      </c>
    </row>
    <row r="14085">
      <c r="A14085" t="inlineStr">
        <is>
          <t>2026-10-09 20:15</t>
        </is>
      </c>
      <c r="B14085" t="inlineStr">
        <is>
          <t>2026-10-09 20:02:37</t>
        </is>
      </c>
      <c r="C14085" t="n">
        <v>144</v>
      </c>
      <c r="D14085" t="inlineStr">
        <is>
          <t>凯尔布兰恩的誓言 ~The Calebranns Pledge~</t>
        </is>
      </c>
      <c r="E14085" t="n">
        <v>529363</v>
      </c>
      <c r="F14085" s="3" t="n">
        <v>2468639</v>
      </c>
      <c r="G14085" s="3" t="n">
        <v>135068</v>
      </c>
      <c r="H14085" s="3" t="n">
        <v>18049</v>
      </c>
    </row>
    <row r="14086">
      <c r="A14086" t="inlineStr">
        <is>
          <t>2026-10-09 20:15</t>
        </is>
      </c>
      <c r="B14086" t="inlineStr">
        <is>
          <t>2026-10-09 20:02:37</t>
        </is>
      </c>
      <c r="C14086" t="n">
        <v>145</v>
      </c>
      <c r="D14086" t="inlineStr">
        <is>
          <t>难寐春情艳事</t>
        </is>
      </c>
      <c r="E14086" t="n">
        <v>1590603</v>
      </c>
      <c r="F14086" s="3" t="n">
        <v>1155049</v>
      </c>
      <c r="G14086" s="3" t="n">
        <v>87683</v>
      </c>
      <c r="H14086" s="3" t="n">
        <v>5588</v>
      </c>
    </row>
    <row r="14087">
      <c r="A14087" t="inlineStr">
        <is>
          <t>2026-10-09 20:15</t>
        </is>
      </c>
      <c r="B14087" t="inlineStr">
        <is>
          <t>2026-10-09 20:02:37</t>
        </is>
      </c>
      <c r="C14087" t="n">
        <v>146</v>
      </c>
      <c r="D14087" t="inlineStr">
        <is>
          <t>公主请登基</t>
        </is>
      </c>
      <c r="E14087" t="n">
        <v>167799</v>
      </c>
      <c r="F14087" s="3" t="n">
        <v>7723133</v>
      </c>
      <c r="G14087" s="3" t="n">
        <v>206611</v>
      </c>
      <c r="H14087" s="3" t="n">
        <v>31223</v>
      </c>
    </row>
    <row r="14088">
      <c r="A14088" t="inlineStr">
        <is>
          <t>2026-10-09 20:15</t>
        </is>
      </c>
      <c r="B14088" t="inlineStr">
        <is>
          <t>2026-10-09 20:02:37</t>
        </is>
      </c>
      <c r="C14088" t="n">
        <v>147</v>
      </c>
      <c r="D14088" t="inlineStr">
        <is>
          <t>反派师尊孕期出逃</t>
        </is>
      </c>
      <c r="E14088" t="n">
        <v>1334272</v>
      </c>
      <c r="F14088" s="3" t="n">
        <v>2728157</v>
      </c>
      <c r="G14088" s="3" t="n">
        <v>211596</v>
      </c>
      <c r="H14088" s="3" t="n">
        <v>29954</v>
      </c>
    </row>
    <row r="14089">
      <c r="A14089" t="inlineStr">
        <is>
          <t>2026-10-09 20:15</t>
        </is>
      </c>
      <c r="B14089" t="inlineStr">
        <is>
          <t>2026-10-09 20:02:37</t>
        </is>
      </c>
      <c r="C14089" t="n">
        <v>148</v>
      </c>
      <c r="D14089" t="inlineStr">
        <is>
          <t>世家成长计划</t>
        </is>
      </c>
      <c r="E14089" t="n">
        <v>448195</v>
      </c>
      <c r="F14089" s="3" t="n">
        <v>2106678</v>
      </c>
      <c r="G14089" s="3" t="n">
        <v>75854</v>
      </c>
      <c r="H14089" s="3" t="n">
        <v>5102</v>
      </c>
    </row>
    <row r="14090">
      <c r="A14090" t="inlineStr">
        <is>
          <t>2026-10-09 20:15</t>
        </is>
      </c>
      <c r="B14090" t="inlineStr">
        <is>
          <t>2026-10-09 20:02:37</t>
        </is>
      </c>
      <c r="C14090" t="n">
        <v>149</v>
      </c>
      <c r="D14090" t="inlineStr">
        <is>
          <t>无耻之徒</t>
        </is>
      </c>
      <c r="E14090" t="n">
        <v>80508</v>
      </c>
      <c r="F14090" s="3" t="n">
        <v>8121878</v>
      </c>
      <c r="G14090" s="3" t="n">
        <v>193100</v>
      </c>
      <c r="H14090" s="3" t="n">
        <v>35025</v>
      </c>
    </row>
    <row r="14091">
      <c r="A14091" t="inlineStr">
        <is>
          <t>2026-10-09 20:15</t>
        </is>
      </c>
      <c r="B14091" t="inlineStr">
        <is>
          <t>2026-10-09 20:02:37</t>
        </is>
      </c>
      <c r="C14091" t="n">
        <v>150</v>
      </c>
      <c r="D14091" t="inlineStr">
        <is>
          <t>京都有人家</t>
        </is>
      </c>
      <c r="E14091" t="n">
        <v>1495203</v>
      </c>
      <c r="F14091" s="3" t="n">
        <v>1638034</v>
      </c>
      <c r="G14091" s="3" t="n">
        <v>164913</v>
      </c>
      <c r="H14091" s="3" t="n">
        <v>9004</v>
      </c>
    </row>
    <row r="14092">
      <c r="A14092" t="inlineStr">
        <is>
          <t>2026-10-09 20:15</t>
        </is>
      </c>
      <c r="B14092" t="inlineStr">
        <is>
          <t>2026-10-09 20:02:37</t>
        </is>
      </c>
      <c r="C14092" t="n">
        <v>151</v>
      </c>
      <c r="D14092" t="inlineStr">
        <is>
          <t>酒肆有明珠</t>
        </is>
      </c>
      <c r="E14092" t="n">
        <v>501686</v>
      </c>
      <c r="F14092" s="3" t="n">
        <v>2133785</v>
      </c>
      <c r="G14092" s="3" t="n">
        <v>100016</v>
      </c>
      <c r="H14092" s="3" t="n">
        <v>8793</v>
      </c>
    </row>
    <row r="14093">
      <c r="A14093" t="inlineStr">
        <is>
          <t>2026-10-09 20:15</t>
        </is>
      </c>
      <c r="B14093" t="inlineStr">
        <is>
          <t>2026-10-09 20:02:37</t>
        </is>
      </c>
      <c r="C14093" t="n">
        <v>152</v>
      </c>
      <c r="D14093" t="inlineStr">
        <is>
          <t>斩情</t>
        </is>
      </c>
      <c r="E14093" t="n">
        <v>133596</v>
      </c>
      <c r="F14093" s="3" t="n">
        <v>29277204</v>
      </c>
      <c r="G14093" s="3" t="n">
        <v>741302</v>
      </c>
      <c r="H14093" s="3" t="n">
        <v>156098</v>
      </c>
    </row>
    <row r="14094">
      <c r="A14094" t="inlineStr">
        <is>
          <t>2026-10-09 20:15</t>
        </is>
      </c>
      <c r="B14094" t="inlineStr">
        <is>
          <t>2026-10-09 20:02:37</t>
        </is>
      </c>
      <c r="C14094" t="n">
        <v>153</v>
      </c>
      <c r="D14094" t="inlineStr">
        <is>
          <t>无情而欢</t>
        </is>
      </c>
      <c r="E14094" t="n">
        <v>2074917</v>
      </c>
      <c r="F14094" s="3" t="n">
        <v>178432</v>
      </c>
      <c r="G14094" s="3" t="n">
        <v>103195</v>
      </c>
      <c r="H14094" s="3" t="n">
        <v>1416</v>
      </c>
    </row>
    <row r="14095">
      <c r="A14095" t="inlineStr">
        <is>
          <t>2026-10-09 20:15</t>
        </is>
      </c>
      <c r="B14095" t="inlineStr">
        <is>
          <t>2026-10-09 20:02:37</t>
        </is>
      </c>
      <c r="C14095" t="n">
        <v>154</v>
      </c>
      <c r="D14095" t="inlineStr">
        <is>
          <t>迢迢江湖梦</t>
        </is>
      </c>
      <c r="E14095" t="n">
        <v>1249262</v>
      </c>
      <c r="F14095" s="3" t="n">
        <v>1636745</v>
      </c>
      <c r="G14095" s="3" t="n">
        <v>120421</v>
      </c>
      <c r="H14095" s="3" t="n">
        <v>7216</v>
      </c>
    </row>
    <row r="14096">
      <c r="A14096" t="inlineStr">
        <is>
          <t>2026-10-09 20:15</t>
        </is>
      </c>
      <c r="B14096" t="inlineStr">
        <is>
          <t>2026-10-09 20:02:37</t>
        </is>
      </c>
      <c r="C14096" t="n">
        <v>155</v>
      </c>
      <c r="D14096" t="inlineStr">
        <is>
          <t>折灵</t>
        </is>
      </c>
      <c r="E14096" t="n">
        <v>1063393</v>
      </c>
      <c r="F14096" s="3" t="n">
        <v>5054372</v>
      </c>
      <c r="G14096" s="3" t="n">
        <v>265555</v>
      </c>
      <c r="H14096" s="3" t="n">
        <v>27097</v>
      </c>
    </row>
    <row r="14097">
      <c r="A14097" t="inlineStr">
        <is>
          <t>2026-10-09 20:15</t>
        </is>
      </c>
      <c r="B14097" t="inlineStr">
        <is>
          <t>2026-10-09 20:02:37</t>
        </is>
      </c>
      <c r="C14097" t="n">
        <v>156</v>
      </c>
      <c r="D14097" t="inlineStr">
        <is>
          <t>.帝王风月录.</t>
        </is>
      </c>
      <c r="E14097" t="n">
        <v>1320419</v>
      </c>
      <c r="F14097" s="3" t="n">
        <v>778148</v>
      </c>
      <c r="G14097" s="3" t="n">
        <v>56086</v>
      </c>
      <c r="H14097" s="3" t="n">
        <v>3002</v>
      </c>
    </row>
    <row r="14098">
      <c r="A14098" t="inlineStr">
        <is>
          <t>2026-10-09 20:15</t>
        </is>
      </c>
      <c r="B14098" t="inlineStr">
        <is>
          <t>2026-10-09 20:02:37</t>
        </is>
      </c>
      <c r="C14098" t="n">
        <v>157</v>
      </c>
      <c r="D14098" t="inlineStr">
        <is>
          <t>攀枝</t>
        </is>
      </c>
      <c r="E14098" t="n">
        <v>997212</v>
      </c>
      <c r="F14098" s="3" t="n">
        <v>5218313</v>
      </c>
      <c r="G14098" s="3" t="n">
        <v>261720</v>
      </c>
      <c r="H14098" s="3" t="n">
        <v>18350</v>
      </c>
    </row>
    <row r="14099">
      <c r="A14099" t="inlineStr">
        <is>
          <t>2026-10-09 20:15</t>
        </is>
      </c>
      <c r="B14099" t="inlineStr">
        <is>
          <t>2026-10-09 20:02:37</t>
        </is>
      </c>
      <c r="C14099" t="n">
        <v>158</v>
      </c>
      <c r="D14099" t="inlineStr">
        <is>
          <t>我在地府当女帝</t>
        </is>
      </c>
      <c r="E14099" t="n">
        <v>30907</v>
      </c>
      <c r="F14099" s="3" t="n">
        <v>18629979</v>
      </c>
      <c r="G14099" s="3" t="n">
        <v>322729</v>
      </c>
      <c r="H14099" s="3" t="n">
        <v>60935</v>
      </c>
    </row>
    <row r="14100">
      <c r="A14100" t="inlineStr">
        <is>
          <t>2026-10-09 20:15</t>
        </is>
      </c>
      <c r="B14100" t="inlineStr">
        <is>
          <t>2026-10-09 20:02:37</t>
        </is>
      </c>
      <c r="C14100" t="n">
        <v>159</v>
      </c>
      <c r="D14100" t="inlineStr">
        <is>
          <t>危情都市</t>
        </is>
      </c>
      <c r="E14100" t="n">
        <v>2185370</v>
      </c>
      <c r="F14100" s="3" t="n">
        <v>68721</v>
      </c>
      <c r="G14100" s="3" t="n">
        <v>36157</v>
      </c>
      <c r="H14100" s="3" t="n">
        <v>470</v>
      </c>
    </row>
    <row r="14101">
      <c r="A14101" t="inlineStr">
        <is>
          <t>2026-10-09 20:15</t>
        </is>
      </c>
      <c r="B14101" t="inlineStr">
        <is>
          <t>2026-10-09 20:02:37</t>
        </is>
      </c>
      <c r="C14101" t="n">
        <v>160</v>
      </c>
      <c r="D14101" t="inlineStr">
        <is>
          <t>信息素诱惑</t>
        </is>
      </c>
      <c r="E14101" t="n">
        <v>101553</v>
      </c>
      <c r="F14101" s="3" t="n">
        <v>14891585</v>
      </c>
      <c r="G14101" s="3" t="n">
        <v>282689</v>
      </c>
      <c r="H14101" s="3" t="n">
        <v>60940</v>
      </c>
    </row>
    <row r="14102">
      <c r="A14102" t="inlineStr">
        <is>
          <t>2026-10-09 20:15</t>
        </is>
      </c>
      <c r="B14102" t="inlineStr">
        <is>
          <t>2026-10-09 20:02:37</t>
        </is>
      </c>
      <c r="C14102" t="n">
        <v>161</v>
      </c>
      <c r="D14102" t="inlineStr">
        <is>
          <t>修仙模拟器：我靠氪金打遍修仙界</t>
        </is>
      </c>
      <c r="E14102" t="n">
        <v>1416425</v>
      </c>
      <c r="F14102" s="3" t="n">
        <v>3415412</v>
      </c>
      <c r="G14102" s="3" t="n">
        <v>252990</v>
      </c>
      <c r="H14102" s="3" t="n">
        <v>16947</v>
      </c>
    </row>
    <row r="14103">
      <c r="A14103" t="inlineStr">
        <is>
          <t>2026-10-09 20:15</t>
        </is>
      </c>
      <c r="B14103" t="inlineStr">
        <is>
          <t>2026-10-09 20:02:37</t>
        </is>
      </c>
      <c r="C14103" t="n">
        <v>162</v>
      </c>
      <c r="D14103" t="inlineStr">
        <is>
          <t>公主今天篡位了吗</t>
        </is>
      </c>
      <c r="E14103" t="n">
        <v>1745323</v>
      </c>
      <c r="F14103" s="3" t="n">
        <v>813710</v>
      </c>
      <c r="G14103" s="3" t="n">
        <v>76307</v>
      </c>
      <c r="H14103" s="3" t="n">
        <v>5614</v>
      </c>
    </row>
    <row r="14104">
      <c r="A14104" t="inlineStr">
        <is>
          <t>2026-10-09 20:15</t>
        </is>
      </c>
      <c r="B14104" t="inlineStr">
        <is>
          <t>2026-10-09 20:02:37</t>
        </is>
      </c>
      <c r="C14104" t="n">
        <v>163</v>
      </c>
      <c r="D14104" t="inlineStr">
        <is>
          <t>建章往事</t>
        </is>
      </c>
      <c r="E14104" t="n">
        <v>175197</v>
      </c>
      <c r="F14104" s="3" t="n">
        <v>2899987</v>
      </c>
      <c r="G14104" s="3" t="n">
        <v>65480</v>
      </c>
      <c r="H14104" s="3" t="n">
        <v>7445</v>
      </c>
    </row>
    <row r="14105">
      <c r="A14105" t="inlineStr">
        <is>
          <t>2026-10-09 20:15</t>
        </is>
      </c>
      <c r="B14105" t="inlineStr">
        <is>
          <t>2026-10-09 20:02:37</t>
        </is>
      </c>
      <c r="C14105" t="n">
        <v>164</v>
      </c>
      <c r="D14105" t="inlineStr">
        <is>
          <t>全世界都想给我生猴子</t>
        </is>
      </c>
      <c r="E14105" t="n">
        <v>1282143</v>
      </c>
      <c r="F14105" s="3" t="n">
        <v>889964</v>
      </c>
      <c r="G14105" s="3" t="n">
        <v>71825</v>
      </c>
      <c r="H14105" s="3" t="n">
        <v>7603</v>
      </c>
    </row>
    <row r="14106">
      <c r="A14106" t="inlineStr">
        <is>
          <t>2026-10-09 20:15</t>
        </is>
      </c>
      <c r="B14106" t="inlineStr">
        <is>
          <t>2026-10-09 20:02:37</t>
        </is>
      </c>
      <c r="C14106" t="n">
        <v>165</v>
      </c>
      <c r="D14106" t="inlineStr">
        <is>
          <t>世长宁</t>
        </is>
      </c>
      <c r="E14106" t="n">
        <v>1672784</v>
      </c>
      <c r="F14106" s="3" t="n">
        <v>911753</v>
      </c>
      <c r="G14106" s="3" t="n">
        <v>105461</v>
      </c>
      <c r="H14106" s="3" t="n">
        <v>4138</v>
      </c>
    </row>
    <row r="14107">
      <c r="A14107" t="inlineStr">
        <is>
          <t>2026-10-09 20:15</t>
        </is>
      </c>
      <c r="B14107" t="inlineStr">
        <is>
          <t>2026-10-09 20:02:37</t>
        </is>
      </c>
      <c r="C14107" t="n">
        <v>166</v>
      </c>
      <c r="D14107" t="inlineStr">
        <is>
          <t>花魁宝鉴</t>
        </is>
      </c>
      <c r="E14107" t="n">
        <v>392352</v>
      </c>
      <c r="F14107" s="3" t="n">
        <v>8642228</v>
      </c>
      <c r="G14107" s="3" t="n">
        <v>127254</v>
      </c>
      <c r="H14107" s="3" t="n">
        <v>15624</v>
      </c>
    </row>
    <row r="14108">
      <c r="A14108" t="inlineStr">
        <is>
          <t>2026-10-09 20:15</t>
        </is>
      </c>
      <c r="B14108" t="inlineStr">
        <is>
          <t>2026-10-09 20:02:37</t>
        </is>
      </c>
      <c r="C14108" t="n">
        <v>167</v>
      </c>
      <c r="D14108" t="inlineStr">
        <is>
          <t>攻略暴君后我死遁了</t>
        </is>
      </c>
      <c r="E14108" t="n">
        <v>1322881</v>
      </c>
      <c r="F14108" s="3" t="n">
        <v>654549</v>
      </c>
      <c r="G14108" s="3" t="n">
        <v>68363</v>
      </c>
      <c r="H14108" s="3" t="n">
        <v>6466</v>
      </c>
    </row>
    <row r="14109">
      <c r="A14109" t="inlineStr">
        <is>
          <t>2026-10-09 20:15</t>
        </is>
      </c>
      <c r="B14109" t="inlineStr">
        <is>
          <t>2026-10-09 20:02:37</t>
        </is>
      </c>
      <c r="C14109" t="n">
        <v>168</v>
      </c>
      <c r="D14109" t="inlineStr">
        <is>
          <t>晚来天欲雪</t>
        </is>
      </c>
      <c r="E14109" t="n">
        <v>94670</v>
      </c>
      <c r="F14109" s="3" t="n">
        <v>4385627</v>
      </c>
      <c r="G14109" s="3" t="n">
        <v>133192</v>
      </c>
      <c r="H14109" s="3" t="n">
        <v>23978</v>
      </c>
    </row>
    <row r="14110">
      <c r="A14110" t="inlineStr">
        <is>
          <t>2026-10-09 20:15</t>
        </is>
      </c>
      <c r="B14110" t="inlineStr">
        <is>
          <t>2026-10-09 20:02:37</t>
        </is>
      </c>
      <c r="C14110" t="n">
        <v>169</v>
      </c>
      <c r="D14110" t="inlineStr">
        <is>
          <t>昭昭宫廷</t>
        </is>
      </c>
      <c r="E14110" t="n">
        <v>627494</v>
      </c>
      <c r="F14110" s="3" t="n">
        <v>3333422</v>
      </c>
      <c r="G14110" s="3" t="n">
        <v>150441</v>
      </c>
      <c r="H14110" s="3" t="n">
        <v>11752</v>
      </c>
    </row>
    <row r="14111">
      <c r="A14111" t="inlineStr">
        <is>
          <t>2026-10-09 20:15</t>
        </is>
      </c>
      <c r="B14111" t="inlineStr">
        <is>
          <t>2026-10-09 20:02:37</t>
        </is>
      </c>
      <c r="C14111" t="n">
        <v>170</v>
      </c>
      <c r="D14111" t="inlineStr">
        <is>
          <t>吞噬：Swallow</t>
        </is>
      </c>
      <c r="E14111" t="n">
        <v>1569238</v>
      </c>
      <c r="F14111" s="3" t="n">
        <v>4373827</v>
      </c>
      <c r="G14111" s="3" t="n">
        <v>372620</v>
      </c>
      <c r="H14111" s="3" t="n">
        <v>51122</v>
      </c>
    </row>
    <row r="14112">
      <c r="A14112" t="inlineStr">
        <is>
          <t>2026-10-09 20:15</t>
        </is>
      </c>
      <c r="B14112" t="inlineStr">
        <is>
          <t>2026-10-09 20:02:37</t>
        </is>
      </c>
      <c r="C14112" t="n">
        <v>171</v>
      </c>
      <c r="D14112" t="inlineStr">
        <is>
          <t>恋习直播间</t>
        </is>
      </c>
      <c r="E14112" t="n">
        <v>1404997</v>
      </c>
      <c r="F14112" s="3" t="n">
        <v>629231</v>
      </c>
      <c r="G14112" s="3" t="n">
        <v>56634</v>
      </c>
      <c r="H14112" s="3" t="n">
        <v>2342</v>
      </c>
    </row>
    <row r="14113">
      <c r="A14113" t="inlineStr">
        <is>
          <t>2026-10-09 20:15</t>
        </is>
      </c>
      <c r="B14113" t="inlineStr">
        <is>
          <t>2026-10-09 20:02:37</t>
        </is>
      </c>
      <c r="C14113" t="n">
        <v>172</v>
      </c>
      <c r="D14113" t="inlineStr">
        <is>
          <t>被反派驯养的三十天</t>
        </is>
      </c>
      <c r="E14113" t="n">
        <v>1243482</v>
      </c>
      <c r="F14113" s="3" t="n">
        <v>1757321</v>
      </c>
      <c r="G14113" s="3" t="n">
        <v>127943</v>
      </c>
      <c r="H14113" s="3" t="n">
        <v>10142</v>
      </c>
    </row>
    <row r="14114">
      <c r="A14114" t="inlineStr">
        <is>
          <t>2026-10-09 20:15</t>
        </is>
      </c>
      <c r="B14114" t="inlineStr">
        <is>
          <t>2026-10-09 20:02:37</t>
        </is>
      </c>
      <c r="C14114" t="n">
        <v>173</v>
      </c>
      <c r="D14114" t="inlineStr">
        <is>
          <t>恋与繁花  ·</t>
        </is>
      </c>
      <c r="E14114" t="n">
        <v>2269144</v>
      </c>
      <c r="F14114" s="3" t="n">
        <v>56146</v>
      </c>
      <c r="G14114" s="3" t="n">
        <v>39489</v>
      </c>
      <c r="H14114" s="3" t="n">
        <v>306</v>
      </c>
    </row>
    <row r="14115">
      <c r="A14115" t="inlineStr">
        <is>
          <t>2026-10-09 20:15</t>
        </is>
      </c>
      <c r="B14115" t="inlineStr">
        <is>
          <t>2026-10-09 20:02:37</t>
        </is>
      </c>
      <c r="C14115" t="n">
        <v>174</v>
      </c>
      <c r="D14115" t="inlineStr">
        <is>
          <t>星梦志||</t>
        </is>
      </c>
      <c r="E14115" t="n">
        <v>244648</v>
      </c>
      <c r="F14115" s="3" t="n">
        <v>3991677</v>
      </c>
      <c r="G14115" s="3" t="n">
        <v>127293</v>
      </c>
      <c r="H14115" s="3" t="n">
        <v>11662</v>
      </c>
    </row>
    <row r="14116">
      <c r="A14116" t="inlineStr">
        <is>
          <t>2026-10-09 20:15</t>
        </is>
      </c>
      <c r="B14116" t="inlineStr">
        <is>
          <t>2026-10-09 20:02:37</t>
        </is>
      </c>
      <c r="C14116" t="n">
        <v>175</v>
      </c>
      <c r="D14116" t="inlineStr">
        <is>
          <t>成凰本纪</t>
        </is>
      </c>
      <c r="E14116" t="n">
        <v>1478127</v>
      </c>
      <c r="F14116" s="3" t="n">
        <v>748350</v>
      </c>
      <c r="G14116" s="3" t="n">
        <v>108669</v>
      </c>
      <c r="H14116" s="3" t="n">
        <v>3227</v>
      </c>
    </row>
    <row r="14117">
      <c r="A14117" t="inlineStr">
        <is>
          <t>2026-10-09 20:15</t>
        </is>
      </c>
      <c r="B14117" t="inlineStr">
        <is>
          <t>2026-10-09 20:02:37</t>
        </is>
      </c>
      <c r="C14117" t="n">
        <v>176</v>
      </c>
      <c r="D14117" t="inlineStr">
        <is>
          <t>为官作宰</t>
        </is>
      </c>
      <c r="E14117" t="n">
        <v>550178</v>
      </c>
      <c r="F14117" s="3" t="n">
        <v>4171842</v>
      </c>
      <c r="G14117" s="3" t="n">
        <v>211100</v>
      </c>
      <c r="H14117" s="3" t="n">
        <v>18637</v>
      </c>
    </row>
    <row r="14118">
      <c r="A14118" t="inlineStr">
        <is>
          <t>2026-10-09 20:15</t>
        </is>
      </c>
      <c r="B14118" t="inlineStr">
        <is>
          <t>2026-10-09 20:02:37</t>
        </is>
      </c>
      <c r="C14118" t="n">
        <v>177</v>
      </c>
      <c r="D14118" t="inlineStr">
        <is>
          <t>殿下在上</t>
        </is>
      </c>
      <c r="E14118" t="n">
        <v>1080703</v>
      </c>
      <c r="F14118" s="3" t="n">
        <v>2453507</v>
      </c>
      <c r="G14118" s="3" t="n">
        <v>144902</v>
      </c>
      <c r="H14118" s="3" t="n">
        <v>14932</v>
      </c>
    </row>
    <row r="14119">
      <c r="A14119" t="inlineStr">
        <is>
          <t>2026-10-09 20:15</t>
        </is>
      </c>
      <c r="B14119" t="inlineStr">
        <is>
          <t>2026-10-09 20:02:37</t>
        </is>
      </c>
      <c r="C14119" t="n">
        <v>178</v>
      </c>
      <c r="D14119" t="inlineStr">
        <is>
          <t>璀璨都市物语</t>
        </is>
      </c>
      <c r="E14119" t="n">
        <v>750674</v>
      </c>
      <c r="F14119" s="3" t="n">
        <v>5097756</v>
      </c>
      <c r="G14119" s="3" t="n">
        <v>161422</v>
      </c>
      <c r="H14119" s="3" t="n">
        <v>17209</v>
      </c>
    </row>
    <row r="14120">
      <c r="A14120" t="inlineStr">
        <is>
          <t>2026-10-09 20:15</t>
        </is>
      </c>
      <c r="B14120" t="inlineStr">
        <is>
          <t>2026-10-09 20:02:37</t>
        </is>
      </c>
      <c r="C14120" t="n">
        <v>179</v>
      </c>
      <c r="D14120" t="inlineStr">
        <is>
          <t>我的皇帝日志</t>
        </is>
      </c>
      <c r="E14120" t="n">
        <v>829609</v>
      </c>
      <c r="F14120" s="3" t="n">
        <v>703883</v>
      </c>
      <c r="G14120" s="3" t="n">
        <v>50665</v>
      </c>
      <c r="H14120" s="3" t="n">
        <v>2927</v>
      </c>
    </row>
    <row r="14121">
      <c r="A14121" t="inlineStr">
        <is>
          <t>2026-10-09 20:15</t>
        </is>
      </c>
      <c r="B14121" t="inlineStr">
        <is>
          <t>2026-10-09 20:02:37</t>
        </is>
      </c>
      <c r="C14121" t="n">
        <v>180</v>
      </c>
      <c r="D14121" t="inlineStr">
        <is>
          <t>古代渣女模拟器</t>
        </is>
      </c>
      <c r="E14121" t="n">
        <v>883150</v>
      </c>
      <c r="F14121" s="3" t="n">
        <v>6636762</v>
      </c>
      <c r="G14121" s="3" t="n">
        <v>307804</v>
      </c>
      <c r="H14121" s="3" t="n">
        <v>38245</v>
      </c>
    </row>
    <row r="14122">
      <c r="A14122" t="inlineStr">
        <is>
          <t>2026-10-09 20:15</t>
        </is>
      </c>
      <c r="B14122" t="inlineStr">
        <is>
          <t>2026-10-09 20:02:37</t>
        </is>
      </c>
      <c r="C14122" t="n">
        <v>181</v>
      </c>
      <c r="D14122" t="inlineStr">
        <is>
          <t>夜班日</t>
        </is>
      </c>
      <c r="E14122" t="n">
        <v>1614798</v>
      </c>
      <c r="F14122" s="3" t="n">
        <v>328911</v>
      </c>
      <c r="G14122" s="3" t="n">
        <v>38038</v>
      </c>
      <c r="H14122" s="3" t="n">
        <v>3435</v>
      </c>
    </row>
    <row r="14123">
      <c r="A14123" t="inlineStr">
        <is>
          <t>2026-10-09 20:15</t>
        </is>
      </c>
      <c r="B14123" t="inlineStr">
        <is>
          <t>2026-10-09 20:02:37</t>
        </is>
      </c>
      <c r="C14123" t="n">
        <v>182</v>
      </c>
      <c r="D14123" t="inlineStr">
        <is>
          <t>龙傲天自制手册</t>
        </is>
      </c>
      <c r="E14123" t="n">
        <v>2356092</v>
      </c>
      <c r="F14123" s="3" t="n">
        <v>195885</v>
      </c>
      <c r="G14123" s="3" t="n">
        <v>43584</v>
      </c>
      <c r="H14123" s="3" t="n">
        <v>3367</v>
      </c>
    </row>
    <row r="14124">
      <c r="A14124" t="inlineStr">
        <is>
          <t>2026-10-09 20:15</t>
        </is>
      </c>
      <c r="B14124" t="inlineStr">
        <is>
          <t>2026-10-09 20:02:37</t>
        </is>
      </c>
      <c r="C14124" t="n">
        <v>183</v>
      </c>
      <c r="D14124" t="inlineStr">
        <is>
          <t>举杯吧！少女</t>
        </is>
      </c>
      <c r="E14124" t="n">
        <v>403119</v>
      </c>
      <c r="F14124" s="3" t="n">
        <v>8260637</v>
      </c>
      <c r="G14124" s="3" t="n">
        <v>231345</v>
      </c>
      <c r="H14124" s="3" t="n">
        <v>26882</v>
      </c>
    </row>
    <row r="14125">
      <c r="A14125" t="inlineStr">
        <is>
          <t>2026-10-09 20:15</t>
        </is>
      </c>
      <c r="B14125" t="inlineStr">
        <is>
          <t>2026-10-09 20:02:37</t>
        </is>
      </c>
      <c r="C14125" t="n">
        <v>184</v>
      </c>
      <c r="D14125" t="inlineStr">
        <is>
          <t>师尊她体带情花</t>
        </is>
      </c>
      <c r="E14125" t="n">
        <v>920611</v>
      </c>
      <c r="F14125" s="3" t="n">
        <v>4308097</v>
      </c>
      <c r="G14125" s="3" t="n">
        <v>202065</v>
      </c>
      <c r="H14125" s="3" t="n">
        <v>21133</v>
      </c>
    </row>
    <row r="14126">
      <c r="A14126" t="inlineStr">
        <is>
          <t>2026-10-09 20:15</t>
        </is>
      </c>
      <c r="B14126" t="inlineStr">
        <is>
          <t>2026-10-09 20:02:37</t>
        </is>
      </c>
      <c r="C14126" t="n">
        <v>185</v>
      </c>
      <c r="D14126" t="inlineStr">
        <is>
          <t>田园深处【完结】</t>
        </is>
      </c>
      <c r="E14126" t="n">
        <v>47293</v>
      </c>
      <c r="F14126" s="3" t="n">
        <v>8505480</v>
      </c>
      <c r="G14126" s="3" t="n">
        <v>120201</v>
      </c>
      <c r="H14126" s="3" t="n">
        <v>17396</v>
      </c>
    </row>
    <row r="14127">
      <c r="A14127" t="inlineStr">
        <is>
          <t>2026-10-09 20:15</t>
        </is>
      </c>
      <c r="B14127" t="inlineStr">
        <is>
          <t>2026-10-09 20:02:37</t>
        </is>
      </c>
      <c r="C14127" t="n">
        <v>186</v>
      </c>
      <c r="D14127" t="inlineStr">
        <is>
          <t>玩转娱圈</t>
        </is>
      </c>
      <c r="E14127" t="n">
        <v>402765</v>
      </c>
      <c r="F14127" s="3" t="n">
        <v>22464672</v>
      </c>
      <c r="G14127" s="3" t="n">
        <v>318452</v>
      </c>
      <c r="H14127" s="3" t="n">
        <v>46274</v>
      </c>
    </row>
    <row r="14128">
      <c r="A14128" t="inlineStr">
        <is>
          <t>2026-10-09 20:15</t>
        </is>
      </c>
      <c r="B14128" t="inlineStr">
        <is>
          <t>2026-10-09 20:02:37</t>
        </is>
      </c>
      <c r="C14128" t="n">
        <v>187</v>
      </c>
      <c r="D14128" t="inlineStr">
        <is>
          <t>世子捕猎图鉴</t>
        </is>
      </c>
      <c r="E14128" t="n">
        <v>1130189</v>
      </c>
      <c r="F14128" s="3" t="n">
        <v>2709318</v>
      </c>
      <c r="G14128" s="3" t="n">
        <v>129337</v>
      </c>
      <c r="H14128" s="3" t="n">
        <v>13700</v>
      </c>
    </row>
    <row r="14129">
      <c r="A14129" t="inlineStr">
        <is>
          <t>2026-10-09 20:15</t>
        </is>
      </c>
      <c r="B14129" t="inlineStr">
        <is>
          <t>2026-10-09 20:02:37</t>
        </is>
      </c>
      <c r="C14129" t="n">
        <v>188</v>
      </c>
      <c r="D14129" t="inlineStr">
        <is>
          <t>中宫辞</t>
        </is>
      </c>
      <c r="E14129" t="n">
        <v>901273</v>
      </c>
      <c r="F14129" s="3" t="n">
        <v>12064152</v>
      </c>
      <c r="G14129" s="3" t="n">
        <v>529994</v>
      </c>
      <c r="H14129" s="3" t="n">
        <v>61583</v>
      </c>
    </row>
    <row r="14130">
      <c r="A14130" t="inlineStr">
        <is>
          <t>2026-10-09 20:15</t>
        </is>
      </c>
      <c r="B14130" t="inlineStr">
        <is>
          <t>2026-10-09 20:02:37</t>
        </is>
      </c>
      <c r="C14130" t="n">
        <v>189</v>
      </c>
      <c r="D14130" t="inlineStr">
        <is>
          <t>随身仙府记</t>
        </is>
      </c>
      <c r="E14130" t="n">
        <v>97387</v>
      </c>
      <c r="F14130" s="3" t="n">
        <v>5689435</v>
      </c>
      <c r="G14130" s="3" t="n">
        <v>145254</v>
      </c>
      <c r="H14130" s="3" t="n">
        <v>20694</v>
      </c>
    </row>
    <row r="14131">
      <c r="A14131" t="inlineStr">
        <is>
          <t>2026-10-09 20:15</t>
        </is>
      </c>
      <c r="B14131" t="inlineStr">
        <is>
          <t>2026-10-09 20:02:37</t>
        </is>
      </c>
      <c r="C14131" t="n">
        <v>190</v>
      </c>
      <c r="D14131" t="inlineStr">
        <is>
          <t>非玄录</t>
        </is>
      </c>
      <c r="E14131" t="n">
        <v>2168952</v>
      </c>
      <c r="F14131" s="3" t="n">
        <v>669328</v>
      </c>
      <c r="G14131" s="3" t="n">
        <v>130714</v>
      </c>
      <c r="H14131" s="3" t="n">
        <v>4989</v>
      </c>
    </row>
    <row r="14132">
      <c r="A14132" t="inlineStr">
        <is>
          <t>2026-10-09 20:15</t>
        </is>
      </c>
      <c r="B14132" t="inlineStr">
        <is>
          <t>2026-10-09 20:02:37</t>
        </is>
      </c>
      <c r="C14132" t="n">
        <v>191</v>
      </c>
      <c r="D14132" t="inlineStr">
        <is>
          <t>山月随人归</t>
        </is>
      </c>
      <c r="E14132" t="n">
        <v>1071735</v>
      </c>
      <c r="F14132" s="3" t="n">
        <v>1074601</v>
      </c>
      <c r="G14132" s="3" t="n">
        <v>62619</v>
      </c>
      <c r="H14132" s="3" t="n">
        <v>6262</v>
      </c>
    </row>
    <row r="14133">
      <c r="A14133" t="inlineStr">
        <is>
          <t>2026-10-09 20:15</t>
        </is>
      </c>
      <c r="B14133" t="inlineStr">
        <is>
          <t>2026-10-09 20:02:37</t>
        </is>
      </c>
      <c r="C14133" t="n">
        <v>192</v>
      </c>
      <c r="D14133" t="inlineStr">
        <is>
          <t>病态迷恋gl</t>
        </is>
      </c>
      <c r="E14133" t="n">
        <v>2161356</v>
      </c>
      <c r="F14133" s="3" t="n">
        <v>440942</v>
      </c>
      <c r="G14133" s="3" t="n">
        <v>40138</v>
      </c>
      <c r="H14133" s="3" t="n">
        <v>4180</v>
      </c>
    </row>
    <row r="14134">
      <c r="A14134" t="inlineStr">
        <is>
          <t>2026-10-09 20:15</t>
        </is>
      </c>
      <c r="B14134" t="inlineStr">
        <is>
          <t>2026-10-09 20:02:37</t>
        </is>
      </c>
      <c r="C14134" t="n">
        <v>193</v>
      </c>
      <c r="D14134" t="inlineStr">
        <is>
          <t>月老模拟器🌙</t>
        </is>
      </c>
      <c r="E14134" t="n">
        <v>563300</v>
      </c>
      <c r="F14134" s="3" t="n">
        <v>1895255</v>
      </c>
      <c r="G14134" s="3" t="n">
        <v>118610</v>
      </c>
      <c r="H14134" s="3" t="n">
        <v>7406</v>
      </c>
    </row>
    <row r="14135">
      <c r="A14135" t="inlineStr">
        <is>
          <t>2026-10-09 20:15</t>
        </is>
      </c>
      <c r="B14135" t="inlineStr">
        <is>
          <t>2026-10-09 20:02:37</t>
        </is>
      </c>
      <c r="C14135" t="n">
        <v>194</v>
      </c>
      <c r="D14135" t="inlineStr">
        <is>
          <t>反派师妹自救攻略</t>
        </is>
      </c>
      <c r="E14135" t="n">
        <v>1974547</v>
      </c>
      <c r="F14135" s="3" t="n">
        <v>644573</v>
      </c>
      <c r="G14135" s="3" t="n">
        <v>120172</v>
      </c>
      <c r="H14135" s="3" t="n">
        <v>3764</v>
      </c>
    </row>
    <row r="14136">
      <c r="A14136" t="inlineStr">
        <is>
          <t>2026-10-09 20:15</t>
        </is>
      </c>
      <c r="B14136" t="inlineStr">
        <is>
          <t>2026-10-09 20:02:37</t>
        </is>
      </c>
      <c r="C14136" t="n">
        <v>195</v>
      </c>
      <c r="D14136" t="inlineStr">
        <is>
          <t>乌山四中狐狸食人事件</t>
        </is>
      </c>
      <c r="E14136" t="n">
        <v>1551952</v>
      </c>
      <c r="F14136" s="3" t="n">
        <v>416494</v>
      </c>
      <c r="G14136" s="3" t="n">
        <v>83934</v>
      </c>
      <c r="H14136" s="3" t="n">
        <v>4880</v>
      </c>
    </row>
    <row r="14137">
      <c r="A14137" t="inlineStr">
        <is>
          <t>2026-10-09 20:15</t>
        </is>
      </c>
      <c r="B14137" t="inlineStr">
        <is>
          <t>2026-10-09 20:02:37</t>
        </is>
      </c>
      <c r="C14137" t="n">
        <v>196</v>
      </c>
      <c r="D14137" t="inlineStr">
        <is>
          <t>诱捕计划</t>
        </is>
      </c>
      <c r="E14137" t="n">
        <v>702617</v>
      </c>
      <c r="F14137" s="3" t="n">
        <v>5465630</v>
      </c>
      <c r="G14137" s="3" t="n">
        <v>315488</v>
      </c>
      <c r="H14137" s="3" t="n">
        <v>38342</v>
      </c>
    </row>
    <row r="14138">
      <c r="A14138" t="inlineStr">
        <is>
          <t>2026-10-09 20:15</t>
        </is>
      </c>
      <c r="B14138" t="inlineStr">
        <is>
          <t>2026-10-09 20:02:37</t>
        </is>
      </c>
      <c r="C14138" t="n">
        <v>197</v>
      </c>
      <c r="D14138" t="inlineStr">
        <is>
          <t>穿成限制文女配后</t>
        </is>
      </c>
      <c r="E14138" t="n">
        <v>1508545</v>
      </c>
      <c r="F14138" s="3" t="n">
        <v>907149</v>
      </c>
      <c r="G14138" s="3" t="n">
        <v>81626</v>
      </c>
      <c r="H14138" s="3" t="n">
        <v>6046</v>
      </c>
    </row>
    <row r="14139">
      <c r="A14139" t="inlineStr">
        <is>
          <t>2026-10-09 20:15</t>
        </is>
      </c>
      <c r="B14139" t="inlineStr">
        <is>
          <t>2026-10-09 20:02:37</t>
        </is>
      </c>
      <c r="C14139" t="n">
        <v>198</v>
      </c>
      <c r="D14139" t="inlineStr">
        <is>
          <t>不可名状之爱</t>
        </is>
      </c>
      <c r="E14139" t="n">
        <v>2073975</v>
      </c>
      <c r="F14139" s="3" t="n">
        <v>1320979</v>
      </c>
      <c r="G14139" s="3" t="n">
        <v>121308</v>
      </c>
      <c r="H14139" s="3" t="n">
        <v>16508</v>
      </c>
    </row>
    <row r="14140">
      <c r="A14140" t="inlineStr">
        <is>
          <t>2026-10-09 20:15</t>
        </is>
      </c>
      <c r="B14140" t="inlineStr">
        <is>
          <t>2026-10-09 20:02:37</t>
        </is>
      </c>
      <c r="C14140" t="n">
        <v>199</v>
      </c>
      <c r="D14140" t="inlineStr">
        <is>
          <t>神谕我</t>
        </is>
      </c>
      <c r="E14140" t="n">
        <v>1548746</v>
      </c>
      <c r="F14140" s="3" t="n">
        <v>81896</v>
      </c>
      <c r="G14140" s="3" t="n">
        <v>71608</v>
      </c>
      <c r="H14140" s="3" t="n">
        <v>535</v>
      </c>
    </row>
    <row r="14141">
      <c r="A14141" t="inlineStr">
        <is>
          <t>2026-10-09 20:15</t>
        </is>
      </c>
      <c r="B14141" t="inlineStr">
        <is>
          <t>2026-10-09 20:02:37</t>
        </is>
      </c>
      <c r="C14141" t="n">
        <v>200</v>
      </c>
      <c r="D14141" t="inlineStr">
        <is>
          <t>人生造梦模拟器</t>
        </is>
      </c>
      <c r="E14141" t="n">
        <v>1264442</v>
      </c>
      <c r="F14141" s="3" t="n">
        <v>1248739</v>
      </c>
      <c r="G14141" s="3" t="n">
        <v>152443</v>
      </c>
      <c r="H14141" s="3" t="n">
        <v>4639</v>
      </c>
    </row>
    <row r="14142">
      <c r="A14142" t="inlineStr">
        <is>
          <t>2026-10-09 20:30</t>
        </is>
      </c>
      <c r="B14142" t="inlineStr">
        <is>
          <t>2026-10-09 20:25:34</t>
        </is>
      </c>
      <c r="C14142" t="n">
        <v>1</v>
      </c>
      <c r="D14142" t="inlineStr">
        <is>
          <t>师途</t>
        </is>
      </c>
      <c r="E14142" t="n">
        <v>32351</v>
      </c>
      <c r="F14142" s="3" t="n">
        <v>158834764</v>
      </c>
      <c r="G14142" s="3" t="n">
        <v>1696303</v>
      </c>
      <c r="H14142" s="3" t="n">
        <v>441208</v>
      </c>
    </row>
    <row r="14143">
      <c r="A14143" t="inlineStr">
        <is>
          <t>2026-10-09 20:30</t>
        </is>
      </c>
      <c r="B14143" t="inlineStr">
        <is>
          <t>2026-10-09 20:25:34</t>
        </is>
      </c>
      <c r="C14143" t="n">
        <v>2</v>
      </c>
      <c r="D14143" t="inlineStr">
        <is>
          <t>临帝阙</t>
        </is>
      </c>
      <c r="E14143" t="n">
        <v>178176</v>
      </c>
      <c r="F14143" s="3" t="n">
        <v>140742096</v>
      </c>
      <c r="G14143" s="3" t="n">
        <v>1634181</v>
      </c>
      <c r="H14143" s="3" t="n">
        <v>330418</v>
      </c>
    </row>
    <row r="14144">
      <c r="A14144" t="inlineStr">
        <is>
          <t>2026-10-09 20:30</t>
        </is>
      </c>
      <c r="B14144" t="inlineStr">
        <is>
          <t>2026-10-09 20:25:34</t>
        </is>
      </c>
      <c r="C14144" t="n">
        <v>3</v>
      </c>
      <c r="D14144" t="inlineStr">
        <is>
          <t>江山千秋万代</t>
        </is>
      </c>
      <c r="E14144" t="n">
        <v>368816</v>
      </c>
      <c r="F14144" s="3" t="n">
        <v>37035018</v>
      </c>
      <c r="G14144" s="3" t="n">
        <v>462416</v>
      </c>
      <c r="H14144" s="3" t="n">
        <v>61023</v>
      </c>
    </row>
    <row r="14145">
      <c r="A14145" t="inlineStr">
        <is>
          <t>2026-10-09 20:30</t>
        </is>
      </c>
      <c r="B14145" t="inlineStr">
        <is>
          <t>2026-10-09 20:25:34</t>
        </is>
      </c>
      <c r="C14145" t="n">
        <v>4</v>
      </c>
      <c r="D14145" t="inlineStr">
        <is>
          <t>三界衔</t>
        </is>
      </c>
      <c r="E14145" t="n">
        <v>1561773</v>
      </c>
      <c r="F14145" s="3" t="n">
        <v>2316434</v>
      </c>
      <c r="G14145" s="3" t="n">
        <v>361607</v>
      </c>
      <c r="H14145" s="3" t="n">
        <v>18836</v>
      </c>
    </row>
    <row r="14146">
      <c r="A14146" t="inlineStr">
        <is>
          <t>2026-10-09 20:30</t>
        </is>
      </c>
      <c r="B14146" t="inlineStr">
        <is>
          <t>2026-10-09 20:25:34</t>
        </is>
      </c>
      <c r="C14146" t="n">
        <v>5</v>
      </c>
      <c r="D14146" t="inlineStr">
        <is>
          <t>星期天不上头条</t>
        </is>
      </c>
      <c r="E14146" t="n">
        <v>468214</v>
      </c>
      <c r="F14146" s="3" t="n">
        <v>8100900</v>
      </c>
      <c r="G14146" s="3" t="n">
        <v>188893</v>
      </c>
      <c r="H14146" s="3" t="n">
        <v>16358</v>
      </c>
    </row>
    <row r="14147">
      <c r="A14147" t="inlineStr">
        <is>
          <t>2026-10-09 20:30</t>
        </is>
      </c>
      <c r="B14147" t="inlineStr">
        <is>
          <t>2026-10-09 20:25:34</t>
        </is>
      </c>
      <c r="C14147" t="n">
        <v>6</v>
      </c>
      <c r="D14147" t="inlineStr">
        <is>
          <t>勿扰修仙中</t>
        </is>
      </c>
      <c r="E14147" t="n">
        <v>397723</v>
      </c>
      <c r="F14147" s="3" t="n">
        <v>15106370</v>
      </c>
      <c r="G14147" s="3" t="n">
        <v>322624</v>
      </c>
      <c r="H14147" s="3" t="n">
        <v>44687</v>
      </c>
    </row>
    <row r="14148">
      <c r="A14148" t="inlineStr">
        <is>
          <t>2026-10-09 20:30</t>
        </is>
      </c>
      <c r="B14148" t="inlineStr">
        <is>
          <t>2026-10-09 20:25:34</t>
        </is>
      </c>
      <c r="C14148" t="n">
        <v>7</v>
      </c>
      <c r="D14148" t="inlineStr">
        <is>
          <t>怪我过分美丽</t>
        </is>
      </c>
      <c r="E14148" t="n">
        <v>103593</v>
      </c>
      <c r="F14148" s="3" t="n">
        <v>62413236</v>
      </c>
      <c r="G14148" s="3" t="n">
        <v>714279</v>
      </c>
      <c r="H14148" s="3" t="n">
        <v>123189</v>
      </c>
    </row>
    <row r="14149">
      <c r="A14149" t="inlineStr">
        <is>
          <t>2026-10-09 20:30</t>
        </is>
      </c>
      <c r="B14149" t="inlineStr">
        <is>
          <t>2026-10-09 20:25:34</t>
        </is>
      </c>
      <c r="C14149" t="n">
        <v>8</v>
      </c>
      <c r="D14149" t="inlineStr">
        <is>
          <t>风华临安</t>
        </is>
      </c>
      <c r="E14149" t="n">
        <v>1644173</v>
      </c>
      <c r="F14149" s="3" t="n">
        <v>5505624</v>
      </c>
      <c r="G14149" s="3" t="n">
        <v>210658</v>
      </c>
      <c r="H14149" s="3" t="n">
        <v>30773</v>
      </c>
    </row>
    <row r="14150">
      <c r="A14150" t="inlineStr">
        <is>
          <t>2026-10-09 20:30</t>
        </is>
      </c>
      <c r="B14150" t="inlineStr">
        <is>
          <t>2026-10-09 20:25:34</t>
        </is>
      </c>
      <c r="C14150" t="n">
        <v>9</v>
      </c>
      <c r="D14150" t="inlineStr">
        <is>
          <t>成为团播TOP之后</t>
        </is>
      </c>
      <c r="E14150" t="n">
        <v>1991368</v>
      </c>
      <c r="F14150" s="3" t="n">
        <v>119295</v>
      </c>
      <c r="G14150" s="3" t="n">
        <v>76246</v>
      </c>
      <c r="H14150" s="3" t="n">
        <v>784</v>
      </c>
    </row>
    <row r="14151">
      <c r="A14151" t="inlineStr">
        <is>
          <t>2026-10-09 20:30</t>
        </is>
      </c>
      <c r="B14151" t="inlineStr">
        <is>
          <t>2026-10-09 20:25:34</t>
        </is>
      </c>
      <c r="C14151" t="n">
        <v>10</v>
      </c>
      <c r="D14151" t="inlineStr">
        <is>
          <t>仙路漫漫</t>
        </is>
      </c>
      <c r="E14151" t="n">
        <v>35066</v>
      </c>
      <c r="F14151" s="3" t="n">
        <v>92982125</v>
      </c>
      <c r="G14151" s="3" t="n">
        <v>908721</v>
      </c>
      <c r="H14151" s="3" t="n">
        <v>220055</v>
      </c>
    </row>
    <row r="14152">
      <c r="A14152" t="inlineStr">
        <is>
          <t>2026-10-09 20:30</t>
        </is>
      </c>
      <c r="B14152" t="inlineStr">
        <is>
          <t>2026-10-09 20:25:34</t>
        </is>
      </c>
      <c r="C14152" t="n">
        <v>11</v>
      </c>
      <c r="D14152" t="inlineStr">
        <is>
          <t>宫妃</t>
        </is>
      </c>
      <c r="E14152" t="n">
        <v>8075</v>
      </c>
      <c r="F14152" s="3" t="n">
        <v>38253576</v>
      </c>
      <c r="G14152" s="3" t="n">
        <v>494207</v>
      </c>
      <c r="H14152" s="3" t="n">
        <v>105993</v>
      </c>
    </row>
    <row r="14153">
      <c r="A14153" t="inlineStr">
        <is>
          <t>2026-10-09 20:30</t>
        </is>
      </c>
      <c r="B14153" t="inlineStr">
        <is>
          <t>2026-10-09 20:25:34</t>
        </is>
      </c>
      <c r="C14153" t="n">
        <v>12</v>
      </c>
      <c r="D14153" t="inlineStr">
        <is>
          <t>AMNESIA 失忆症</t>
        </is>
      </c>
      <c r="E14153" t="n">
        <v>3862</v>
      </c>
      <c r="F14153" s="3" t="n">
        <v>9205486</v>
      </c>
      <c r="G14153" s="3" t="n">
        <v>497792</v>
      </c>
      <c r="H14153" s="3" t="n">
        <v>105918</v>
      </c>
    </row>
    <row r="14154">
      <c r="A14154" t="inlineStr">
        <is>
          <t>2026-10-09 20:30</t>
        </is>
      </c>
      <c r="B14154" t="inlineStr">
        <is>
          <t>2026-10-09 20:25:34</t>
        </is>
      </c>
      <c r="C14154" t="n">
        <v>13</v>
      </c>
      <c r="D14154" t="inlineStr">
        <is>
          <t>神也梦春秋</t>
        </is>
      </c>
      <c r="E14154" t="n">
        <v>325672</v>
      </c>
      <c r="F14154" s="3" t="n">
        <v>42000068</v>
      </c>
      <c r="G14154" s="3" t="n">
        <v>481344</v>
      </c>
      <c r="H14154" s="3" t="n">
        <v>86831</v>
      </c>
    </row>
    <row r="14155">
      <c r="A14155" t="inlineStr">
        <is>
          <t>2026-10-09 20:30</t>
        </is>
      </c>
      <c r="B14155" t="inlineStr">
        <is>
          <t>2026-10-09 20:25:34</t>
        </is>
      </c>
      <c r="C14155" t="n">
        <v>14</v>
      </c>
      <c r="D14155" t="inlineStr">
        <is>
          <t>帝宴千秋</t>
        </is>
      </c>
      <c r="E14155" t="n">
        <v>2204392</v>
      </c>
      <c r="F14155" s="3" t="n">
        <v>359886</v>
      </c>
      <c r="G14155" s="3" t="n">
        <v>133895</v>
      </c>
      <c r="H14155" s="3" t="n">
        <v>1997</v>
      </c>
    </row>
    <row r="14156">
      <c r="A14156" t="inlineStr">
        <is>
          <t>2026-10-09 20:30</t>
        </is>
      </c>
      <c r="B14156" t="inlineStr">
        <is>
          <t>2026-10-09 20:25:34</t>
        </is>
      </c>
      <c r="C14156" t="n">
        <v>15</v>
      </c>
      <c r="D14156" t="inlineStr">
        <is>
          <t>仙门逸事</t>
        </is>
      </c>
      <c r="E14156" t="n">
        <v>203447</v>
      </c>
      <c r="F14156" s="3" t="n">
        <v>4515884</v>
      </c>
      <c r="G14156" s="3" t="n">
        <v>147776</v>
      </c>
      <c r="H14156" s="3" t="n">
        <v>15547</v>
      </c>
    </row>
    <row r="14157">
      <c r="A14157" t="inlineStr">
        <is>
          <t>2026-10-09 20:30</t>
        </is>
      </c>
      <c r="B14157" t="inlineStr">
        <is>
          <t>2026-10-09 20:25:34</t>
        </is>
      </c>
      <c r="C14157" t="n">
        <v>16</v>
      </c>
      <c r="D14157" t="inlineStr">
        <is>
          <t>赴韶光</t>
        </is>
      </c>
      <c r="E14157" t="n">
        <v>1070596</v>
      </c>
      <c r="F14157" s="3" t="n">
        <v>5988531</v>
      </c>
      <c r="G14157" s="3" t="n">
        <v>387824</v>
      </c>
      <c r="H14157" s="3" t="n">
        <v>27615</v>
      </c>
    </row>
    <row r="14158">
      <c r="A14158" t="inlineStr">
        <is>
          <t>2026-10-09 20:30</t>
        </is>
      </c>
      <c r="B14158" t="inlineStr">
        <is>
          <t>2026-10-09 20:25:34</t>
        </is>
      </c>
      <c r="C14158" t="n">
        <v>17</v>
      </c>
      <c r="D14158" t="inlineStr">
        <is>
          <t>美女进化论</t>
        </is>
      </c>
      <c r="E14158" t="n">
        <v>165942</v>
      </c>
      <c r="F14158" s="3" t="n">
        <v>8309105</v>
      </c>
      <c r="G14158" s="3" t="n">
        <v>136527</v>
      </c>
      <c r="H14158" s="3" t="n">
        <v>19841</v>
      </c>
    </row>
    <row r="14159">
      <c r="A14159" t="inlineStr">
        <is>
          <t>2026-10-09 20:30</t>
        </is>
      </c>
      <c r="B14159" t="inlineStr">
        <is>
          <t>2026-10-09 20:25:34</t>
        </is>
      </c>
      <c r="C14159" t="n">
        <v>18</v>
      </c>
      <c r="D14159" t="inlineStr">
        <is>
          <t>恶女模拟器</t>
        </is>
      </c>
      <c r="E14159" t="n">
        <v>495331</v>
      </c>
      <c r="F14159" s="3" t="n">
        <v>10542696</v>
      </c>
      <c r="G14159" s="3" t="n">
        <v>394788</v>
      </c>
      <c r="H14159" s="3" t="n">
        <v>36279</v>
      </c>
    </row>
    <row r="14160">
      <c r="A14160" t="inlineStr">
        <is>
          <t>2026-10-09 20:30</t>
        </is>
      </c>
      <c r="B14160" t="inlineStr">
        <is>
          <t>2026-10-09 20:25:34</t>
        </is>
      </c>
      <c r="C14160" t="n">
        <v>19</v>
      </c>
      <c r="D14160" t="inlineStr">
        <is>
          <t>古代主母风华录</t>
        </is>
      </c>
      <c r="E14160" t="n">
        <v>388793</v>
      </c>
      <c r="F14160" s="3" t="n">
        <v>7316938</v>
      </c>
      <c r="G14160" s="3" t="n">
        <v>263833</v>
      </c>
      <c r="H14160" s="3" t="n">
        <v>24287</v>
      </c>
    </row>
    <row r="14161">
      <c r="A14161" t="inlineStr">
        <is>
          <t>2026-10-09 20:30</t>
        </is>
      </c>
      <c r="B14161" t="inlineStr">
        <is>
          <t>2026-10-09 20:25:34</t>
        </is>
      </c>
      <c r="C14161" t="n">
        <v>20</v>
      </c>
      <c r="D14161" t="inlineStr">
        <is>
          <t>娱乐圈|热搜预定</t>
        </is>
      </c>
      <c r="E14161" t="n">
        <v>802492</v>
      </c>
      <c r="F14161" s="3" t="n">
        <v>15583112</v>
      </c>
      <c r="G14161" s="3" t="n">
        <v>312872</v>
      </c>
      <c r="H14161" s="3" t="n">
        <v>40589</v>
      </c>
    </row>
    <row r="14162">
      <c r="A14162" t="inlineStr">
        <is>
          <t>2026-10-09 20:30</t>
        </is>
      </c>
      <c r="B14162" t="inlineStr">
        <is>
          <t>2026-10-09 20:25:34</t>
        </is>
      </c>
      <c r="C14162" t="n">
        <v>21</v>
      </c>
      <c r="D14162" t="inlineStr">
        <is>
          <t>京中叙</t>
        </is>
      </c>
      <c r="E14162" t="n">
        <v>1544579</v>
      </c>
      <c r="F14162" s="3" t="n">
        <v>5972829</v>
      </c>
      <c r="G14162" s="3" t="n">
        <v>336463</v>
      </c>
      <c r="H14162" s="3" t="n">
        <v>29160</v>
      </c>
    </row>
    <row r="14163">
      <c r="A14163" t="inlineStr">
        <is>
          <t>2026-10-09 20:30</t>
        </is>
      </c>
      <c r="B14163" t="inlineStr">
        <is>
          <t>2026-10-09 20:25:34</t>
        </is>
      </c>
      <c r="C14163" t="n">
        <v>22</v>
      </c>
      <c r="D14163" t="inlineStr">
        <is>
          <t>凭什么我是反派</t>
        </is>
      </c>
      <c r="E14163" t="n">
        <v>454060</v>
      </c>
      <c r="F14163" s="3" t="n">
        <v>12231654</v>
      </c>
      <c r="G14163" s="3" t="n">
        <v>331109</v>
      </c>
      <c r="H14163" s="3" t="n">
        <v>56333</v>
      </c>
    </row>
    <row r="14164">
      <c r="A14164" t="inlineStr">
        <is>
          <t>2026-10-09 20:30</t>
        </is>
      </c>
      <c r="B14164" t="inlineStr">
        <is>
          <t>2026-10-09 20:25:34</t>
        </is>
      </c>
      <c r="C14164" t="n">
        <v>23</v>
      </c>
      <c r="D14164" t="inlineStr">
        <is>
          <t>天纵</t>
        </is>
      </c>
      <c r="E14164" t="n">
        <v>532304</v>
      </c>
      <c r="F14164" s="3" t="n">
        <v>13263415</v>
      </c>
      <c r="G14164" s="3" t="n">
        <v>369068</v>
      </c>
      <c r="H14164" s="3" t="n">
        <v>54955</v>
      </c>
    </row>
    <row r="14165">
      <c r="A14165" t="inlineStr">
        <is>
          <t>2026-10-09 20:30</t>
        </is>
      </c>
      <c r="B14165" t="inlineStr">
        <is>
          <t>2026-10-09 20:25:34</t>
        </is>
      </c>
      <c r="C14165" t="n">
        <v>24</v>
      </c>
      <c r="D14165" t="inlineStr">
        <is>
          <t>这宫斗没法继续了</t>
        </is>
      </c>
      <c r="E14165" t="n">
        <v>499545</v>
      </c>
      <c r="F14165" s="3" t="n">
        <v>4175486</v>
      </c>
      <c r="G14165" s="3" t="n">
        <v>143449</v>
      </c>
      <c r="H14165" s="3" t="n">
        <v>13384</v>
      </c>
    </row>
    <row r="14166">
      <c r="A14166" t="inlineStr">
        <is>
          <t>2026-10-09 20:30</t>
        </is>
      </c>
      <c r="B14166" t="inlineStr">
        <is>
          <t>2026-10-09 20:25:34</t>
        </is>
      </c>
      <c r="C14166" t="n">
        <v>25</v>
      </c>
      <c r="D14166" t="inlineStr">
        <is>
          <t>青宫赋</t>
        </is>
      </c>
      <c r="E14166" t="n">
        <v>2253369</v>
      </c>
      <c r="F14166" s="3" t="n">
        <v>485074</v>
      </c>
      <c r="G14166" s="3" t="n">
        <v>148901</v>
      </c>
      <c r="H14166" s="3" t="n">
        <v>2568</v>
      </c>
    </row>
    <row r="14167">
      <c r="A14167" t="inlineStr">
        <is>
          <t>2026-10-09 20:30</t>
        </is>
      </c>
      <c r="B14167" t="inlineStr">
        <is>
          <t>2026-10-09 20:25:34</t>
        </is>
      </c>
      <c r="C14167" t="n">
        <v>26</v>
      </c>
      <c r="D14167" t="inlineStr">
        <is>
          <t>后宫升职手札</t>
        </is>
      </c>
      <c r="E14167" t="n">
        <v>379597</v>
      </c>
      <c r="F14167" s="3" t="n">
        <v>10154184</v>
      </c>
      <c r="G14167" s="3" t="n">
        <v>296375</v>
      </c>
      <c r="H14167" s="3" t="n">
        <v>31939</v>
      </c>
    </row>
    <row r="14168">
      <c r="A14168" t="inlineStr">
        <is>
          <t>2026-10-09 20:30</t>
        </is>
      </c>
      <c r="B14168" t="inlineStr">
        <is>
          <t>2026-10-09 20:25:34</t>
        </is>
      </c>
      <c r="C14168" t="n">
        <v>27</v>
      </c>
      <c r="D14168" t="inlineStr">
        <is>
          <t>世家主母日常</t>
        </is>
      </c>
      <c r="E14168" t="n">
        <v>137880</v>
      </c>
      <c r="F14168" s="3" t="n">
        <v>11344211</v>
      </c>
      <c r="G14168" s="3" t="n">
        <v>317785</v>
      </c>
      <c r="H14168" s="3" t="n">
        <v>31890</v>
      </c>
    </row>
    <row r="14169">
      <c r="A14169" t="inlineStr">
        <is>
          <t>2026-10-09 20:30</t>
        </is>
      </c>
      <c r="B14169" t="inlineStr">
        <is>
          <t>2026-10-09 20:25:34</t>
        </is>
      </c>
      <c r="C14169" t="n">
        <v>28</v>
      </c>
      <c r="D14169" t="inlineStr">
        <is>
          <t>妄情债</t>
        </is>
      </c>
      <c r="E14169" t="n">
        <v>1738960</v>
      </c>
      <c r="F14169" s="3" t="n">
        <v>3203539</v>
      </c>
      <c r="G14169" s="3" t="n">
        <v>314945</v>
      </c>
      <c r="H14169" s="3" t="n">
        <v>24955</v>
      </c>
    </row>
    <row r="14170">
      <c r="A14170" t="inlineStr">
        <is>
          <t>2026-10-09 20:30</t>
        </is>
      </c>
      <c r="B14170" t="inlineStr">
        <is>
          <t>2026-10-09 20:25:34</t>
        </is>
      </c>
      <c r="C14170" t="n">
        <v>29</v>
      </c>
      <c r="D14170" t="inlineStr">
        <is>
          <t>寡夫房里是非多</t>
        </is>
      </c>
      <c r="E14170" t="n">
        <v>1219255</v>
      </c>
      <c r="F14170" s="3" t="n">
        <v>4844088</v>
      </c>
      <c r="G14170" s="3" t="n">
        <v>265810</v>
      </c>
      <c r="H14170" s="3" t="n">
        <v>27333</v>
      </c>
    </row>
    <row r="14171">
      <c r="A14171" t="inlineStr">
        <is>
          <t>2026-10-09 20:30</t>
        </is>
      </c>
      <c r="B14171" t="inlineStr">
        <is>
          <t>2026-10-09 20:25:34</t>
        </is>
      </c>
      <c r="C14171" t="n">
        <v>30</v>
      </c>
      <c r="D14171" t="inlineStr">
        <is>
          <t>并不是一般穿游</t>
        </is>
      </c>
      <c r="E14171" t="n">
        <v>481832</v>
      </c>
      <c r="F14171" s="3" t="n">
        <v>28416877</v>
      </c>
      <c r="G14171" s="3" t="n">
        <v>592829</v>
      </c>
      <c r="H14171" s="3" t="n">
        <v>91685</v>
      </c>
    </row>
    <row r="14172">
      <c r="A14172" t="inlineStr">
        <is>
          <t>2026-10-09 20:30</t>
        </is>
      </c>
      <c r="B14172" t="inlineStr">
        <is>
          <t>2026-10-09 20:25:34</t>
        </is>
      </c>
      <c r="C14172" t="n">
        <v>31</v>
      </c>
      <c r="D14172" t="inlineStr">
        <is>
          <t>虔诚之花的晚钟</t>
        </is>
      </c>
      <c r="E14172" t="n">
        <v>44385</v>
      </c>
      <c r="F14172" s="3" t="n">
        <v>6021065</v>
      </c>
      <c r="G14172" s="3" t="n">
        <v>317843</v>
      </c>
      <c r="H14172" s="3" t="n">
        <v>54542</v>
      </c>
    </row>
    <row r="14173">
      <c r="A14173" t="inlineStr">
        <is>
          <t>2026-10-09 20:30</t>
        </is>
      </c>
      <c r="B14173" t="inlineStr">
        <is>
          <t>2026-10-09 20:25:34</t>
        </is>
      </c>
      <c r="C14173" t="n">
        <v>32</v>
      </c>
      <c r="D14173" t="inlineStr">
        <is>
          <t>后妃成长录</t>
        </is>
      </c>
      <c r="E14173" t="n">
        <v>371407</v>
      </c>
      <c r="F14173" s="3" t="n">
        <v>16749980</v>
      </c>
      <c r="G14173" s="3" t="n">
        <v>311797</v>
      </c>
      <c r="H14173" s="3" t="n">
        <v>39931</v>
      </c>
    </row>
    <row r="14174">
      <c r="A14174" t="inlineStr">
        <is>
          <t>2026-10-09 20:30</t>
        </is>
      </c>
      <c r="B14174" t="inlineStr">
        <is>
          <t>2026-10-09 20:25:34</t>
        </is>
      </c>
      <c r="C14174" t="n">
        <v>33</v>
      </c>
      <c r="D14174" t="inlineStr">
        <is>
          <t>千山行旅图</t>
        </is>
      </c>
      <c r="E14174" t="n">
        <v>1360851</v>
      </c>
      <c r="F14174" s="3" t="n">
        <v>1023873</v>
      </c>
      <c r="G14174" s="3" t="n">
        <v>45304</v>
      </c>
      <c r="H14174" s="3" t="n">
        <v>4197</v>
      </c>
    </row>
    <row r="14175">
      <c r="A14175" t="inlineStr">
        <is>
          <t>2026-10-09 20:30</t>
        </is>
      </c>
      <c r="B14175" t="inlineStr">
        <is>
          <t>2026-10-09 20:25:34</t>
        </is>
      </c>
      <c r="C14175" t="n">
        <v>34</v>
      </c>
      <c r="D14175" t="inlineStr">
        <is>
          <t>无限求生：房车囤货组队</t>
        </is>
      </c>
      <c r="E14175" t="n">
        <v>2056454</v>
      </c>
      <c r="F14175" s="3" t="n">
        <v>823688</v>
      </c>
      <c r="G14175" s="3" t="n">
        <v>47576</v>
      </c>
      <c r="H14175" s="3" t="n">
        <v>3075</v>
      </c>
    </row>
    <row r="14176">
      <c r="A14176" t="inlineStr">
        <is>
          <t>2026-10-09 20:30</t>
        </is>
      </c>
      <c r="B14176" t="inlineStr">
        <is>
          <t>2026-10-09 20:25:34</t>
        </is>
      </c>
      <c r="C14176" t="n">
        <v>35</v>
      </c>
      <c r="D14176" t="inlineStr">
        <is>
          <t>我在古代当首富￥</t>
        </is>
      </c>
      <c r="E14176" t="n">
        <v>2141006</v>
      </c>
      <c r="F14176" s="3" t="n">
        <v>258503</v>
      </c>
      <c r="G14176" s="3" t="n">
        <v>98313</v>
      </c>
      <c r="H14176" s="3" t="n">
        <v>1118</v>
      </c>
    </row>
    <row r="14177">
      <c r="A14177" t="inlineStr">
        <is>
          <t>2026-10-09 20:30</t>
        </is>
      </c>
      <c r="B14177" t="inlineStr">
        <is>
          <t>2026-10-09 20:25:34</t>
        </is>
      </c>
      <c r="C14177" t="n">
        <v>36</v>
      </c>
      <c r="D14177" t="inlineStr">
        <is>
          <t>造星梦工厂96</t>
        </is>
      </c>
      <c r="E14177" t="n">
        <v>1236739</v>
      </c>
      <c r="F14177" s="3" t="n">
        <v>287716</v>
      </c>
      <c r="G14177" s="3" t="n">
        <v>47446</v>
      </c>
      <c r="H14177" s="3" t="n">
        <v>1737</v>
      </c>
    </row>
    <row r="14178">
      <c r="A14178" t="inlineStr">
        <is>
          <t>2026-10-09 20:30</t>
        </is>
      </c>
      <c r="B14178" t="inlineStr">
        <is>
          <t>2026-10-09 20:25:34</t>
        </is>
      </c>
      <c r="C14178" t="n">
        <v>37</v>
      </c>
      <c r="D14178" t="inlineStr">
        <is>
          <t>山河长憾</t>
        </is>
      </c>
      <c r="E14178" t="n">
        <v>1832279</v>
      </c>
      <c r="F14178" s="3" t="n">
        <v>2641873</v>
      </c>
      <c r="G14178" s="3" t="n">
        <v>242799</v>
      </c>
      <c r="H14178" s="3" t="n">
        <v>14816</v>
      </c>
    </row>
    <row r="14179">
      <c r="A14179" t="inlineStr">
        <is>
          <t>2026-10-09 20:30</t>
        </is>
      </c>
      <c r="B14179" t="inlineStr">
        <is>
          <t>2026-10-09 20:25:34</t>
        </is>
      </c>
      <c r="C14179" t="n">
        <v>38</v>
      </c>
      <c r="D14179" t="inlineStr">
        <is>
          <t>你的私有玩物们</t>
        </is>
      </c>
      <c r="E14179" t="n">
        <v>2262694</v>
      </c>
      <c r="F14179" s="3" t="n">
        <v>478554</v>
      </c>
      <c r="G14179" s="3" t="n">
        <v>45125</v>
      </c>
      <c r="H14179" s="3" t="n">
        <v>3788</v>
      </c>
    </row>
    <row r="14180">
      <c r="A14180" t="inlineStr">
        <is>
          <t>2026-10-09 20:30</t>
        </is>
      </c>
      <c r="B14180" t="inlineStr">
        <is>
          <t>2026-10-09 20:25:34</t>
        </is>
      </c>
      <c r="C14180" t="n">
        <v>39</v>
      </c>
      <c r="D14180" t="inlineStr">
        <is>
          <t>国际女团出道战</t>
        </is>
      </c>
      <c r="E14180" t="n">
        <v>917544</v>
      </c>
      <c r="F14180" s="3" t="n">
        <v>2510570</v>
      </c>
      <c r="G14180" s="3" t="n">
        <v>87573</v>
      </c>
      <c r="H14180" s="3" t="n">
        <v>7916</v>
      </c>
    </row>
    <row r="14181">
      <c r="A14181" t="inlineStr">
        <is>
          <t>2026-10-09 20:30</t>
        </is>
      </c>
      <c r="B14181" t="inlineStr">
        <is>
          <t>2026-10-09 20:25:34</t>
        </is>
      </c>
      <c r="C14181" t="n">
        <v>40</v>
      </c>
      <c r="D14181" t="inlineStr">
        <is>
          <t>替兄嫁了公主后</t>
        </is>
      </c>
      <c r="E14181" t="n">
        <v>1471378</v>
      </c>
      <c r="F14181" s="3" t="n">
        <v>2327976</v>
      </c>
      <c r="G14181" s="3" t="n">
        <v>135508</v>
      </c>
      <c r="H14181" s="3" t="n">
        <v>12098</v>
      </c>
    </row>
    <row r="14182">
      <c r="A14182" t="inlineStr">
        <is>
          <t>2026-10-09 20:30</t>
        </is>
      </c>
      <c r="B14182" t="inlineStr">
        <is>
          <t>2026-10-09 20:25:34</t>
        </is>
      </c>
      <c r="C14182" t="n">
        <v>41</v>
      </c>
      <c r="D14182" t="inlineStr">
        <is>
          <t>都想攻略女魔头</t>
        </is>
      </c>
      <c r="E14182" t="n">
        <v>155589</v>
      </c>
      <c r="F14182" s="3" t="n">
        <v>33387447</v>
      </c>
      <c r="G14182" s="3" t="n">
        <v>543812</v>
      </c>
      <c r="H14182" s="3" t="n">
        <v>105414</v>
      </c>
    </row>
    <row r="14183">
      <c r="A14183" t="inlineStr">
        <is>
          <t>2026-10-09 20:30</t>
        </is>
      </c>
      <c r="B14183" t="inlineStr">
        <is>
          <t>2026-10-09 20:25:34</t>
        </is>
      </c>
      <c r="C14183" t="n">
        <v>42</v>
      </c>
      <c r="D14183" t="inlineStr">
        <is>
          <t>表小姐成长计划</t>
        </is>
      </c>
      <c r="E14183" t="n">
        <v>2240459</v>
      </c>
      <c r="F14183" s="3" t="n">
        <v>1118128</v>
      </c>
      <c r="G14183" s="3" t="n">
        <v>70658</v>
      </c>
      <c r="H14183" s="3" t="n">
        <v>4444</v>
      </c>
    </row>
    <row r="14184">
      <c r="A14184" t="inlineStr">
        <is>
          <t>2026-10-09 20:30</t>
        </is>
      </c>
      <c r="B14184" t="inlineStr">
        <is>
          <t>2026-10-09 20:25:34</t>
        </is>
      </c>
      <c r="C14184" t="n">
        <v>43</v>
      </c>
      <c r="D14184" t="inlineStr">
        <is>
          <t>在下凤三离</t>
        </is>
      </c>
      <c r="E14184" t="n">
        <v>377523</v>
      </c>
      <c r="F14184" s="3" t="n">
        <v>5318605</v>
      </c>
      <c r="G14184" s="3" t="n">
        <v>142533</v>
      </c>
      <c r="H14184" s="3" t="n">
        <v>19121</v>
      </c>
    </row>
    <row r="14185">
      <c r="A14185" t="inlineStr">
        <is>
          <t>2026-10-09 20:30</t>
        </is>
      </c>
      <c r="B14185" t="inlineStr">
        <is>
          <t>2026-10-09 20:25:34</t>
        </is>
      </c>
      <c r="C14185" t="n">
        <v>44</v>
      </c>
      <c r="D14185" t="inlineStr">
        <is>
          <t>问道缥缈</t>
        </is>
      </c>
      <c r="E14185" t="n">
        <v>492292</v>
      </c>
      <c r="F14185" s="3" t="n">
        <v>11308777</v>
      </c>
      <c r="G14185" s="3" t="n">
        <v>327201</v>
      </c>
      <c r="H14185" s="3" t="n">
        <v>44843</v>
      </c>
    </row>
    <row r="14186">
      <c r="A14186" t="inlineStr">
        <is>
          <t>2026-10-09 20:30</t>
        </is>
      </c>
      <c r="B14186" t="inlineStr">
        <is>
          <t>2026-10-09 20:25:34</t>
        </is>
      </c>
      <c r="C14186" t="n">
        <v>45</v>
      </c>
      <c r="D14186" t="inlineStr">
        <is>
          <t>风过千山雪</t>
        </is>
      </c>
      <c r="E14186" t="n">
        <v>1195755</v>
      </c>
      <c r="F14186" s="3" t="n">
        <v>713127</v>
      </c>
      <c r="G14186" s="3" t="n">
        <v>127427</v>
      </c>
      <c r="H14186" s="3" t="n">
        <v>4259</v>
      </c>
    </row>
    <row r="14187">
      <c r="A14187" t="inlineStr">
        <is>
          <t>2026-10-09 20:30</t>
        </is>
      </c>
      <c r="B14187" t="inlineStr">
        <is>
          <t>2026-10-09 20:25:34</t>
        </is>
      </c>
      <c r="C14187" t="n">
        <v>46</v>
      </c>
      <c r="D14187" t="inlineStr">
        <is>
          <t>仙门第一纨绔</t>
        </is>
      </c>
      <c r="E14187" t="n">
        <v>49957</v>
      </c>
      <c r="F14187" s="3" t="n">
        <v>15626799</v>
      </c>
      <c r="G14187" s="3" t="n">
        <v>405652</v>
      </c>
      <c r="H14187" s="3" t="n">
        <v>64850</v>
      </c>
    </row>
    <row r="14188">
      <c r="A14188" t="inlineStr">
        <is>
          <t>2026-10-09 20:30</t>
        </is>
      </c>
      <c r="B14188" t="inlineStr">
        <is>
          <t>2026-10-09 20:25:34</t>
        </is>
      </c>
      <c r="C14188" t="n">
        <v>47</v>
      </c>
      <c r="D14188" t="inlineStr">
        <is>
          <t>无情笺</t>
        </is>
      </c>
      <c r="E14188" t="n">
        <v>1059026</v>
      </c>
      <c r="F14188" s="3" t="n">
        <v>9618987</v>
      </c>
      <c r="G14188" s="3" t="n">
        <v>467010</v>
      </c>
      <c r="H14188" s="3" t="n">
        <v>68420</v>
      </c>
    </row>
    <row r="14189">
      <c r="A14189" t="inlineStr">
        <is>
          <t>2026-10-09 20:30</t>
        </is>
      </c>
      <c r="B14189" t="inlineStr">
        <is>
          <t>2026-10-09 20:25:34</t>
        </is>
      </c>
      <c r="C14189" t="n">
        <v>48</v>
      </c>
      <c r="D14189" t="inlineStr">
        <is>
          <t>明月照千山</t>
        </is>
      </c>
      <c r="E14189" t="n">
        <v>2273898</v>
      </c>
      <c r="F14189" s="3" t="n">
        <v>170420</v>
      </c>
      <c r="G14189" s="3" t="n">
        <v>80841</v>
      </c>
      <c r="H14189" s="3" t="n">
        <v>1225</v>
      </c>
    </row>
    <row r="14190">
      <c r="A14190" t="inlineStr">
        <is>
          <t>2026-10-09 20:30</t>
        </is>
      </c>
      <c r="B14190" t="inlineStr">
        <is>
          <t>2026-10-09 20:25:34</t>
        </is>
      </c>
      <c r="C14190" t="n">
        <v>49</v>
      </c>
      <c r="D14190" t="inlineStr">
        <is>
          <t>仙履奇谈</t>
        </is>
      </c>
      <c r="E14190" t="n">
        <v>116271</v>
      </c>
      <c r="F14190" s="3" t="n">
        <v>10676243</v>
      </c>
      <c r="G14190" s="3" t="n">
        <v>288527</v>
      </c>
      <c r="H14190" s="3" t="n">
        <v>48258</v>
      </c>
    </row>
    <row r="14191">
      <c r="A14191" t="inlineStr">
        <is>
          <t>2026-10-09 20:30</t>
        </is>
      </c>
      <c r="B14191" t="inlineStr">
        <is>
          <t>2026-10-09 20:25:34</t>
        </is>
      </c>
      <c r="C14191" t="n">
        <v>50</v>
      </c>
      <c r="D14191" t="inlineStr">
        <is>
          <t>恶名远扬</t>
        </is>
      </c>
      <c r="E14191" t="n">
        <v>1491506</v>
      </c>
      <c r="F14191" s="3" t="n">
        <v>441072</v>
      </c>
      <c r="G14191" s="3" t="n">
        <v>64717</v>
      </c>
      <c r="H14191" s="3" t="n">
        <v>3150</v>
      </c>
    </row>
    <row r="14192">
      <c r="A14192" t="inlineStr">
        <is>
          <t>2026-10-09 20:30</t>
        </is>
      </c>
      <c r="B14192" t="inlineStr">
        <is>
          <t>2026-10-09 20:25:34</t>
        </is>
      </c>
      <c r="C14192" t="n">
        <v>51</v>
      </c>
      <c r="D14192" t="inlineStr">
        <is>
          <t>后宫群妃录</t>
        </is>
      </c>
      <c r="E14192" t="n">
        <v>908005</v>
      </c>
      <c r="F14192" s="3" t="n">
        <v>1951212</v>
      </c>
      <c r="G14192" s="3" t="n">
        <v>147622</v>
      </c>
      <c r="H14192" s="3" t="n">
        <v>5542</v>
      </c>
    </row>
    <row r="14193">
      <c r="A14193" t="inlineStr">
        <is>
          <t>2026-10-09 20:30</t>
        </is>
      </c>
      <c r="B14193" t="inlineStr">
        <is>
          <t>2026-10-09 20:25:34</t>
        </is>
      </c>
      <c r="C14193" t="n">
        <v>52</v>
      </c>
      <c r="D14193" t="inlineStr">
        <is>
          <t>开播吧！电视台</t>
        </is>
      </c>
      <c r="E14193" t="n">
        <v>806177</v>
      </c>
      <c r="F14193" s="3" t="n">
        <v>3306505</v>
      </c>
      <c r="G14193" s="3" t="n">
        <v>118685</v>
      </c>
      <c r="H14193" s="3" t="n">
        <v>8590</v>
      </c>
    </row>
    <row r="14194">
      <c r="A14194" t="inlineStr">
        <is>
          <t>2026-10-09 20:30</t>
        </is>
      </c>
      <c r="B14194" t="inlineStr">
        <is>
          <t>2026-10-09 20:25:34</t>
        </is>
      </c>
      <c r="C14194" t="n">
        <v>53</v>
      </c>
      <c r="D14194" t="inlineStr">
        <is>
          <t>废土之王Ⅰ：起源</t>
        </is>
      </c>
      <c r="E14194" t="n">
        <v>1035643</v>
      </c>
      <c r="F14194" s="3" t="n">
        <v>2564369</v>
      </c>
      <c r="G14194" s="3" t="n">
        <v>77010</v>
      </c>
      <c r="H14194" s="3" t="n">
        <v>10423</v>
      </c>
    </row>
    <row r="14195">
      <c r="A14195" t="inlineStr">
        <is>
          <t>2026-10-09 20:30</t>
        </is>
      </c>
      <c r="B14195" t="inlineStr">
        <is>
          <t>2026-10-09 20:25:34</t>
        </is>
      </c>
      <c r="C14195" t="n">
        <v>54</v>
      </c>
      <c r="D14195" t="inlineStr">
        <is>
          <t>纵神欢</t>
        </is>
      </c>
      <c r="E14195" t="n">
        <v>1113864</v>
      </c>
      <c r="F14195" s="3" t="n">
        <v>9160165</v>
      </c>
      <c r="G14195" s="3" t="n">
        <v>404342</v>
      </c>
      <c r="H14195" s="3" t="n">
        <v>48782</v>
      </c>
    </row>
    <row r="14196">
      <c r="A14196" t="inlineStr">
        <is>
          <t>2026-10-09 20:30</t>
        </is>
      </c>
      <c r="B14196" t="inlineStr">
        <is>
          <t>2026-10-09 20:25:34</t>
        </is>
      </c>
      <c r="C14196" t="n">
        <v>55</v>
      </c>
      <c r="D14196" t="inlineStr">
        <is>
          <t>千秋百代：帝王一小时</t>
        </is>
      </c>
      <c r="E14196" t="n">
        <v>410771</v>
      </c>
      <c r="F14196" s="3" t="n">
        <v>15583635</v>
      </c>
      <c r="G14196" s="3" t="n">
        <v>453158</v>
      </c>
      <c r="H14196" s="3" t="n">
        <v>63939</v>
      </c>
    </row>
    <row r="14197">
      <c r="A14197" t="inlineStr">
        <is>
          <t>2026-10-09 20:30</t>
        </is>
      </c>
      <c r="B14197" t="inlineStr">
        <is>
          <t>2026-10-09 20:25:34</t>
        </is>
      </c>
      <c r="C14197" t="n">
        <v>56</v>
      </c>
      <c r="D14197" t="inlineStr">
        <is>
          <t>朕被迫上位</t>
        </is>
      </c>
      <c r="E14197" t="n">
        <v>1320442</v>
      </c>
      <c r="F14197" s="3" t="n">
        <v>1246191</v>
      </c>
      <c r="G14197" s="3" t="n">
        <v>128976</v>
      </c>
      <c r="H14197" s="3" t="n">
        <v>4681</v>
      </c>
    </row>
    <row r="14198">
      <c r="A14198" t="inlineStr">
        <is>
          <t>2026-10-09 20:30</t>
        </is>
      </c>
      <c r="B14198" t="inlineStr">
        <is>
          <t>2026-10-09 20:25:34</t>
        </is>
      </c>
      <c r="C14198" t="n">
        <v>57</v>
      </c>
      <c r="D14198" t="inlineStr">
        <is>
          <t>溯世书⁡</t>
        </is>
      </c>
      <c r="E14198" t="n">
        <v>1232221</v>
      </c>
      <c r="F14198" s="3" t="n">
        <v>1874405</v>
      </c>
      <c r="G14198" s="3" t="n">
        <v>144461</v>
      </c>
      <c r="H14198" s="3" t="n">
        <v>8675</v>
      </c>
    </row>
    <row r="14199">
      <c r="A14199" t="inlineStr">
        <is>
          <t>2026-10-09 20:30</t>
        </is>
      </c>
      <c r="B14199" t="inlineStr">
        <is>
          <t>2026-10-09 20:25:34</t>
        </is>
      </c>
      <c r="C14199" t="n">
        <v>58</v>
      </c>
      <c r="D14199" t="inlineStr">
        <is>
          <t>一瞻杏花雨</t>
        </is>
      </c>
      <c r="E14199" t="n">
        <v>1206600</v>
      </c>
      <c r="F14199" s="3" t="n">
        <v>1987741</v>
      </c>
      <c r="G14199" s="3" t="n">
        <v>142918</v>
      </c>
      <c r="H14199" s="3" t="n">
        <v>10472</v>
      </c>
    </row>
    <row r="14200">
      <c r="A14200" t="inlineStr">
        <is>
          <t>2026-10-09 20:30</t>
        </is>
      </c>
      <c r="B14200" t="inlineStr">
        <is>
          <t>2026-10-09 20:25:34</t>
        </is>
      </c>
      <c r="C14200" t="n">
        <v>59</v>
      </c>
      <c r="D14200" t="inlineStr">
        <is>
          <t>模拟古代生活：万年无疆</t>
        </is>
      </c>
      <c r="E14200" t="n">
        <v>787732</v>
      </c>
      <c r="F14200" s="3" t="n">
        <v>5928850</v>
      </c>
      <c r="G14200" s="3" t="n">
        <v>250982</v>
      </c>
      <c r="H14200" s="3" t="n">
        <v>19625</v>
      </c>
    </row>
    <row r="14201">
      <c r="A14201" t="inlineStr">
        <is>
          <t>2026-10-09 20:30</t>
        </is>
      </c>
      <c r="B14201" t="inlineStr">
        <is>
          <t>2026-10-09 20:25:34</t>
        </is>
      </c>
      <c r="C14201" t="n">
        <v>60</v>
      </c>
      <c r="D14201" t="inlineStr">
        <is>
          <t>古代富婆模拟器</t>
        </is>
      </c>
      <c r="E14201" t="n">
        <v>1444027</v>
      </c>
      <c r="F14201" s="3" t="n">
        <v>266322</v>
      </c>
      <c r="G14201" s="3" t="n">
        <v>104481</v>
      </c>
      <c r="H14201" s="3" t="n">
        <v>1128</v>
      </c>
    </row>
    <row r="14202">
      <c r="A14202" t="inlineStr">
        <is>
          <t>2026-10-09 20:30</t>
        </is>
      </c>
      <c r="B14202" t="inlineStr">
        <is>
          <t>2026-10-09 20:25:34</t>
        </is>
      </c>
      <c r="C14202" t="n">
        <v>61</v>
      </c>
      <c r="D14202" t="inlineStr">
        <is>
          <t>黑月光师尊拿命洗白</t>
        </is>
      </c>
      <c r="E14202" t="n">
        <v>411499</v>
      </c>
      <c r="F14202" s="3" t="n">
        <v>11735942</v>
      </c>
      <c r="G14202" s="3" t="n">
        <v>372583</v>
      </c>
      <c r="H14202" s="3" t="n">
        <v>60142</v>
      </c>
    </row>
    <row r="14203">
      <c r="A14203" t="inlineStr">
        <is>
          <t>2026-10-09 20:30</t>
        </is>
      </c>
      <c r="B14203" t="inlineStr">
        <is>
          <t>2026-10-09 20:25:34</t>
        </is>
      </c>
      <c r="C14203" t="n">
        <v>62</v>
      </c>
      <c r="D14203" t="inlineStr">
        <is>
          <t>渡前缘</t>
        </is>
      </c>
      <c r="E14203" t="n">
        <v>882435</v>
      </c>
      <c r="F14203" s="3" t="n">
        <v>16587100</v>
      </c>
      <c r="G14203" s="3" t="n">
        <v>474895</v>
      </c>
      <c r="H14203" s="3" t="n">
        <v>62029</v>
      </c>
    </row>
    <row r="14204">
      <c r="A14204" t="inlineStr">
        <is>
          <t>2026-10-09 20:30</t>
        </is>
      </c>
      <c r="B14204" t="inlineStr">
        <is>
          <t>2026-10-09 20:25:34</t>
        </is>
      </c>
      <c r="C14204" t="n">
        <v>63</v>
      </c>
      <c r="D14204" t="inlineStr">
        <is>
          <t>暗卫他又跑</t>
        </is>
      </c>
      <c r="E14204" t="n">
        <v>1577628</v>
      </c>
      <c r="F14204" s="3" t="n">
        <v>2494323</v>
      </c>
      <c r="G14204" s="3" t="n">
        <v>141423</v>
      </c>
      <c r="H14204" s="3" t="n">
        <v>18331</v>
      </c>
    </row>
    <row r="14205">
      <c r="A14205" t="inlineStr">
        <is>
          <t>2026-10-09 20:30</t>
        </is>
      </c>
      <c r="B14205" t="inlineStr">
        <is>
          <t>2026-10-09 20:25:34</t>
        </is>
      </c>
      <c r="C14205" t="n">
        <v>64</v>
      </c>
      <c r="D14205" t="inlineStr">
        <is>
          <t>闪耀48区</t>
        </is>
      </c>
      <c r="E14205" t="n">
        <v>2057385</v>
      </c>
      <c r="F14205" s="3" t="n">
        <v>668224</v>
      </c>
      <c r="G14205" s="3" t="n">
        <v>71359</v>
      </c>
      <c r="H14205" s="3" t="n">
        <v>2464</v>
      </c>
    </row>
    <row r="14206">
      <c r="A14206" t="inlineStr">
        <is>
          <t>2026-10-09 20:30</t>
        </is>
      </c>
      <c r="B14206" t="inlineStr">
        <is>
          <t>2026-10-09 20:25:34</t>
        </is>
      </c>
      <c r="C14206" t="n">
        <v>65</v>
      </c>
      <c r="D14206" t="inlineStr">
        <is>
          <t>殿下能有什么坏心思</t>
        </is>
      </c>
      <c r="E14206" t="n">
        <v>487521</v>
      </c>
      <c r="F14206" s="3" t="n">
        <v>8903394</v>
      </c>
      <c r="G14206" s="3" t="n">
        <v>366296</v>
      </c>
      <c r="H14206" s="3" t="n">
        <v>58283</v>
      </c>
    </row>
    <row r="14207">
      <c r="A14207" t="inlineStr">
        <is>
          <t>2026-10-09 20:30</t>
        </is>
      </c>
      <c r="B14207" t="inlineStr">
        <is>
          <t>2026-10-09 20:25:34</t>
        </is>
      </c>
      <c r="C14207" t="n">
        <v>66</v>
      </c>
      <c r="D14207" t="inlineStr">
        <is>
          <t>末日之基地建设</t>
        </is>
      </c>
      <c r="E14207" t="n">
        <v>514780</v>
      </c>
      <c r="F14207" s="3" t="n">
        <v>2680094</v>
      </c>
      <c r="G14207" s="3" t="n">
        <v>77702</v>
      </c>
      <c r="H14207" s="3" t="n">
        <v>8614</v>
      </c>
    </row>
    <row r="14208">
      <c r="A14208" t="inlineStr">
        <is>
          <t>2026-10-09 20:30</t>
        </is>
      </c>
      <c r="B14208" t="inlineStr">
        <is>
          <t>2026-10-09 20:25:34</t>
        </is>
      </c>
      <c r="C14208" t="n">
        <v>67</v>
      </c>
      <c r="D14208" t="inlineStr">
        <is>
          <t>我不是天之骄子吗</t>
        </is>
      </c>
      <c r="E14208" t="n">
        <v>1639549</v>
      </c>
      <c r="F14208" s="3" t="n">
        <v>893566</v>
      </c>
      <c r="G14208" s="3" t="n">
        <v>60265</v>
      </c>
      <c r="H14208" s="3" t="n">
        <v>7105</v>
      </c>
    </row>
    <row r="14209">
      <c r="A14209" t="inlineStr">
        <is>
          <t>2026-10-09 20:30</t>
        </is>
      </c>
      <c r="B14209" t="inlineStr">
        <is>
          <t>2026-10-09 20:25:34</t>
        </is>
      </c>
      <c r="C14209" t="n">
        <v>68</v>
      </c>
      <c r="D14209" t="inlineStr">
        <is>
          <t>世系长歌</t>
        </is>
      </c>
      <c r="E14209" t="n">
        <v>367416</v>
      </c>
      <c r="F14209" s="3" t="n">
        <v>6388057</v>
      </c>
      <c r="G14209" s="3" t="n">
        <v>345134</v>
      </c>
      <c r="H14209" s="3" t="n">
        <v>23623</v>
      </c>
    </row>
    <row r="14210">
      <c r="A14210" t="inlineStr">
        <is>
          <t>2026-10-09 20:30</t>
        </is>
      </c>
      <c r="B14210" t="inlineStr">
        <is>
          <t>2026-10-09 20:25:34</t>
        </is>
      </c>
      <c r="C14210" t="n">
        <v>69</v>
      </c>
      <c r="D14210" t="inlineStr">
        <is>
          <t>朕真不想造反啊</t>
        </is>
      </c>
      <c r="E14210" t="n">
        <v>1625253</v>
      </c>
      <c r="F14210" s="3" t="n">
        <v>1323880</v>
      </c>
      <c r="G14210" s="3" t="n">
        <v>105876</v>
      </c>
      <c r="H14210" s="3" t="n">
        <v>11493</v>
      </c>
    </row>
    <row r="14211">
      <c r="A14211" t="inlineStr">
        <is>
          <t>2026-10-09 20:30</t>
        </is>
      </c>
      <c r="B14211" t="inlineStr">
        <is>
          <t>2026-10-09 20:25:34</t>
        </is>
      </c>
      <c r="C14211" t="n">
        <v>70</v>
      </c>
      <c r="D14211" t="inlineStr">
        <is>
          <t>宫妃风华录</t>
        </is>
      </c>
      <c r="E14211" t="n">
        <v>66777</v>
      </c>
      <c r="F14211" s="3" t="n">
        <v>25334149</v>
      </c>
      <c r="G14211" s="3" t="n">
        <v>473879</v>
      </c>
      <c r="H14211" s="3" t="n">
        <v>68035</v>
      </c>
    </row>
    <row r="14212">
      <c r="A14212" t="inlineStr">
        <is>
          <t>2026-10-09 20:30</t>
        </is>
      </c>
      <c r="B14212" t="inlineStr">
        <is>
          <t>2026-10-09 20:25:34</t>
        </is>
      </c>
      <c r="C14212" t="n">
        <v>71</v>
      </c>
      <c r="D14212" t="inlineStr">
        <is>
          <t>谋仙渡</t>
        </is>
      </c>
      <c r="E14212" t="n">
        <v>2196891</v>
      </c>
      <c r="F14212" s="3" t="n">
        <v>765325</v>
      </c>
      <c r="G14212" s="3" t="n">
        <v>202987</v>
      </c>
      <c r="H14212" s="3" t="n">
        <v>5515</v>
      </c>
    </row>
    <row r="14213">
      <c r="A14213" t="inlineStr">
        <is>
          <t>2026-10-09 20:30</t>
        </is>
      </c>
      <c r="B14213" t="inlineStr">
        <is>
          <t>2026-10-09 20:25:34</t>
        </is>
      </c>
      <c r="C14213" t="n">
        <v>72</v>
      </c>
      <c r="D14213" t="inlineStr">
        <is>
          <t>我竟然是个女魔头</t>
        </is>
      </c>
      <c r="E14213" t="n">
        <v>566957</v>
      </c>
      <c r="F14213" s="3" t="n">
        <v>1649603</v>
      </c>
      <c r="G14213" s="3" t="n">
        <v>173616</v>
      </c>
      <c r="H14213" s="3" t="n">
        <v>24253</v>
      </c>
    </row>
    <row r="14214">
      <c r="A14214" t="inlineStr">
        <is>
          <t>2026-10-09 20:30</t>
        </is>
      </c>
      <c r="B14214" t="inlineStr">
        <is>
          <t>2026-10-09 20:25:34</t>
        </is>
      </c>
      <c r="C14214" t="n">
        <v>73</v>
      </c>
      <c r="D14214" t="inlineStr">
        <is>
          <t>凰途似锦</t>
        </is>
      </c>
      <c r="E14214" t="n">
        <v>562890</v>
      </c>
      <c r="F14214" s="3" t="n">
        <v>9759796</v>
      </c>
      <c r="G14214" s="3" t="n">
        <v>370694</v>
      </c>
      <c r="H14214" s="3" t="n">
        <v>36792</v>
      </c>
    </row>
    <row r="14215">
      <c r="A14215" t="inlineStr">
        <is>
          <t>2026-10-09 20:30</t>
        </is>
      </c>
      <c r="B14215" t="inlineStr">
        <is>
          <t>2026-10-09 20:25:34</t>
        </is>
      </c>
      <c r="C14215" t="n">
        <v>74</v>
      </c>
      <c r="D14215" t="inlineStr">
        <is>
          <t>宫斗这件小事新版</t>
        </is>
      </c>
      <c r="E14215" t="n">
        <v>18216</v>
      </c>
      <c r="F14215" s="3" t="n">
        <v>83834805</v>
      </c>
      <c r="G14215" s="3" t="n">
        <v>1052070</v>
      </c>
      <c r="H14215" s="3" t="n">
        <v>236040</v>
      </c>
    </row>
    <row r="14216">
      <c r="A14216" t="inlineStr">
        <is>
          <t>2026-10-09 20:30</t>
        </is>
      </c>
      <c r="B14216" t="inlineStr">
        <is>
          <t>2026-10-09 20:25:34</t>
        </is>
      </c>
      <c r="C14216" t="n">
        <v>75</v>
      </c>
      <c r="D14216" t="inlineStr">
        <is>
          <t>冒犯哥哥对不起了</t>
        </is>
      </c>
      <c r="E14216" t="n">
        <v>1668747</v>
      </c>
      <c r="F14216" s="3" t="n">
        <v>2814941</v>
      </c>
      <c r="G14216" s="3" t="n">
        <v>165442</v>
      </c>
      <c r="H14216" s="3" t="n">
        <v>27219</v>
      </c>
    </row>
    <row r="14217">
      <c r="A14217" t="inlineStr">
        <is>
          <t>2026-10-09 20:30</t>
        </is>
      </c>
      <c r="B14217" t="inlineStr">
        <is>
          <t>2026-10-09 20:25:34</t>
        </is>
      </c>
      <c r="C14217" t="n">
        <v>76</v>
      </c>
      <c r="D14217" t="inlineStr">
        <is>
          <t>九韶</t>
        </is>
      </c>
      <c r="E14217" t="n">
        <v>35092</v>
      </c>
      <c r="F14217" s="3" t="n">
        <v>10564616</v>
      </c>
      <c r="G14217" s="3" t="n">
        <v>113484</v>
      </c>
      <c r="H14217" s="3" t="n">
        <v>22597</v>
      </c>
    </row>
    <row r="14218">
      <c r="A14218" t="inlineStr">
        <is>
          <t>2026-10-09 20:30</t>
        </is>
      </c>
      <c r="B14218" t="inlineStr">
        <is>
          <t>2026-10-09 20:25:34</t>
        </is>
      </c>
      <c r="C14218" t="n">
        <v>77</v>
      </c>
      <c r="D14218" t="inlineStr">
        <is>
          <t>古代女子生存实录</t>
        </is>
      </c>
      <c r="E14218" t="n">
        <v>421988</v>
      </c>
      <c r="F14218" s="3" t="n">
        <v>15575707</v>
      </c>
      <c r="G14218" s="3" t="n">
        <v>353080</v>
      </c>
      <c r="H14218" s="3" t="n">
        <v>42619</v>
      </c>
    </row>
    <row r="14219">
      <c r="A14219" t="inlineStr">
        <is>
          <t>2026-10-09 20:30</t>
        </is>
      </c>
      <c r="B14219" t="inlineStr">
        <is>
          <t>2026-10-09 20:25:34</t>
        </is>
      </c>
      <c r="C14219" t="n">
        <v>78</v>
      </c>
      <c r="D14219" t="inlineStr">
        <is>
          <t>仙迹朝闻录</t>
        </is>
      </c>
      <c r="E14219" t="n">
        <v>1386869</v>
      </c>
      <c r="F14219" s="3" t="n">
        <v>6797233</v>
      </c>
      <c r="G14219" s="3" t="n">
        <v>337855</v>
      </c>
      <c r="H14219" s="3" t="n">
        <v>26615</v>
      </c>
    </row>
    <row r="14220">
      <c r="A14220" t="inlineStr">
        <is>
          <t>2026-10-09 20:30</t>
        </is>
      </c>
      <c r="B14220" t="inlineStr">
        <is>
          <t>2026-10-09 20:25:34</t>
        </is>
      </c>
      <c r="C14220" t="n">
        <v>79</v>
      </c>
      <c r="D14220" t="inlineStr">
        <is>
          <t>渣皇本色</t>
        </is>
      </c>
      <c r="E14220" t="n">
        <v>156229</v>
      </c>
      <c r="F14220" s="3" t="n">
        <v>18043712</v>
      </c>
      <c r="G14220" s="3" t="n">
        <v>474332</v>
      </c>
      <c r="H14220" s="3" t="n">
        <v>76477</v>
      </c>
    </row>
    <row r="14221">
      <c r="A14221" t="inlineStr">
        <is>
          <t>2026-10-09 20:30</t>
        </is>
      </c>
      <c r="B14221" t="inlineStr">
        <is>
          <t>2026-10-09 20:25:34</t>
        </is>
      </c>
      <c r="C14221" t="n">
        <v>80</v>
      </c>
      <c r="D14221" t="inlineStr">
        <is>
          <t>全是同的世界与恐同的我</t>
        </is>
      </c>
      <c r="E14221" t="n">
        <v>2022447</v>
      </c>
      <c r="F14221" s="3" t="n">
        <v>675643</v>
      </c>
      <c r="G14221" s="3" t="n">
        <v>104154</v>
      </c>
      <c r="H14221" s="3" t="n">
        <v>7000</v>
      </c>
    </row>
    <row r="14222">
      <c r="A14222" t="inlineStr">
        <is>
          <t>2026-10-09 20:30</t>
        </is>
      </c>
      <c r="B14222" t="inlineStr">
        <is>
          <t>2026-10-09 20:25:34</t>
        </is>
      </c>
      <c r="C14222" t="n">
        <v>81</v>
      </c>
      <c r="D14222" t="inlineStr">
        <is>
          <t>后宫·妃色浅</t>
        </is>
      </c>
      <c r="E14222" t="n">
        <v>527821</v>
      </c>
      <c r="F14222" s="3" t="n">
        <v>1924279</v>
      </c>
      <c r="G14222" s="3" t="n">
        <v>60446</v>
      </c>
      <c r="H14222" s="3" t="n">
        <v>5923</v>
      </c>
    </row>
    <row r="14223">
      <c r="A14223" t="inlineStr">
        <is>
          <t>2026-10-09 20:30</t>
        </is>
      </c>
      <c r="B14223" t="inlineStr">
        <is>
          <t>2026-10-09 20:25:34</t>
        </is>
      </c>
      <c r="C14223" t="n">
        <v>82</v>
      </c>
      <c r="D14223" t="inlineStr">
        <is>
          <t>古代人生模拟器</t>
        </is>
      </c>
      <c r="E14223" t="n">
        <v>93556</v>
      </c>
      <c r="F14223" s="3" t="n">
        <v>30092559</v>
      </c>
      <c r="G14223" s="3" t="n">
        <v>568861</v>
      </c>
      <c r="H14223" s="3" t="n">
        <v>102568</v>
      </c>
    </row>
    <row r="14224">
      <c r="A14224" t="inlineStr">
        <is>
          <t>2026-10-09 20:30</t>
        </is>
      </c>
      <c r="B14224" t="inlineStr">
        <is>
          <t>2026-10-09 20:25:34</t>
        </is>
      </c>
      <c r="C14224" t="n">
        <v>83</v>
      </c>
      <c r="D14224" t="inlineStr">
        <is>
          <t>杏林志</t>
        </is>
      </c>
      <c r="E14224" t="n">
        <v>1106890</v>
      </c>
      <c r="F14224" s="3" t="n">
        <v>2379285</v>
      </c>
      <c r="G14224" s="3" t="n">
        <v>123483</v>
      </c>
      <c r="H14224" s="3" t="n">
        <v>7358</v>
      </c>
    </row>
    <row r="14225">
      <c r="A14225" t="inlineStr">
        <is>
          <t>2026-10-09 20:30</t>
        </is>
      </c>
      <c r="B14225" t="inlineStr">
        <is>
          <t>2026-10-09 20:25:34</t>
        </is>
      </c>
      <c r="C14225" t="n">
        <v>84</v>
      </c>
      <c r="D14225" t="inlineStr">
        <is>
          <t>金珠遗梦</t>
        </is>
      </c>
      <c r="E14225" t="n">
        <v>1055656</v>
      </c>
      <c r="F14225" s="3" t="n">
        <v>4678430</v>
      </c>
      <c r="G14225" s="3" t="n">
        <v>235080</v>
      </c>
      <c r="H14225" s="3" t="n">
        <v>18884</v>
      </c>
    </row>
    <row r="14226">
      <c r="A14226" t="inlineStr">
        <is>
          <t>2026-10-09 20:30</t>
        </is>
      </c>
      <c r="B14226" t="inlineStr">
        <is>
          <t>2026-10-09 20:25:34</t>
        </is>
      </c>
      <c r="C14226" t="n">
        <v>85</v>
      </c>
      <c r="D14226" t="inlineStr">
        <is>
          <t>诱君多采撷</t>
        </is>
      </c>
      <c r="E14226" t="n">
        <v>985739</v>
      </c>
      <c r="F14226" s="3" t="n">
        <v>9082152</v>
      </c>
      <c r="G14226" s="3" t="n">
        <v>396768</v>
      </c>
      <c r="H14226" s="3" t="n">
        <v>57114</v>
      </c>
    </row>
    <row r="14227">
      <c r="A14227" t="inlineStr">
        <is>
          <t>2026-10-09 20:30</t>
        </is>
      </c>
      <c r="B14227" t="inlineStr">
        <is>
          <t>2026-10-09 20:25:34</t>
        </is>
      </c>
      <c r="C14227" t="n">
        <v>86</v>
      </c>
      <c r="D14227" t="inlineStr">
        <is>
          <t>吾凰·在上</t>
        </is>
      </c>
      <c r="E14227" t="n">
        <v>1394326</v>
      </c>
      <c r="F14227" s="3" t="n">
        <v>1796204</v>
      </c>
      <c r="G14227" s="3" t="n">
        <v>128208</v>
      </c>
      <c r="H14227" s="3" t="n">
        <v>11869</v>
      </c>
    </row>
    <row r="14228">
      <c r="A14228" t="inlineStr">
        <is>
          <t>2026-10-09 20:30</t>
        </is>
      </c>
      <c r="B14228" t="inlineStr">
        <is>
          <t>2026-10-09 20:25:34</t>
        </is>
      </c>
      <c r="C14228" t="n">
        <v>87</v>
      </c>
      <c r="D14228" t="inlineStr">
        <is>
          <t>idolux：在？一起搞个顶流</t>
        </is>
      </c>
      <c r="E14228" t="n">
        <v>1625376</v>
      </c>
      <c r="F14228" s="3" t="n">
        <v>804437</v>
      </c>
      <c r="G14228" s="3" t="n">
        <v>65282</v>
      </c>
      <c r="H14228" s="3" t="n">
        <v>5150</v>
      </c>
    </row>
    <row r="14229">
      <c r="A14229" t="inlineStr">
        <is>
          <t>2026-10-09 20:30</t>
        </is>
      </c>
      <c r="B14229" t="inlineStr">
        <is>
          <t>2026-10-09 20:25:34</t>
        </is>
      </c>
      <c r="C14229" t="n">
        <v>88</v>
      </c>
      <c r="D14229" t="inlineStr">
        <is>
          <t>女帝风月鉴</t>
        </is>
      </c>
      <c r="E14229" t="n">
        <v>476468</v>
      </c>
      <c r="F14229" s="3" t="n">
        <v>10636184</v>
      </c>
      <c r="G14229" s="3" t="n">
        <v>350851</v>
      </c>
      <c r="H14229" s="3" t="n">
        <v>47486</v>
      </c>
    </row>
    <row r="14230">
      <c r="A14230" t="inlineStr">
        <is>
          <t>2026-10-09 20:30</t>
        </is>
      </c>
      <c r="B14230" t="inlineStr">
        <is>
          <t>2026-10-09 20:25:34</t>
        </is>
      </c>
      <c r="C14230" t="n">
        <v>89</v>
      </c>
      <c r="D14230" t="inlineStr">
        <is>
          <t>顶流不过如此</t>
        </is>
      </c>
      <c r="E14230" t="n">
        <v>1407341</v>
      </c>
      <c r="F14230" s="3" t="n">
        <v>940323</v>
      </c>
      <c r="G14230" s="3" t="n">
        <v>74101</v>
      </c>
      <c r="H14230" s="3" t="n">
        <v>3044</v>
      </c>
    </row>
    <row r="14231">
      <c r="A14231" t="inlineStr">
        <is>
          <t>2026-10-09 20:30</t>
        </is>
      </c>
      <c r="B14231" t="inlineStr">
        <is>
          <t>2026-10-09 20:25:34</t>
        </is>
      </c>
      <c r="C14231" t="n">
        <v>90</v>
      </c>
      <c r="D14231" t="inlineStr">
        <is>
          <t>二师兄很担心你</t>
        </is>
      </c>
      <c r="E14231" t="n">
        <v>1275332</v>
      </c>
      <c r="F14231" s="3" t="n">
        <v>1487896</v>
      </c>
      <c r="G14231" s="3" t="n">
        <v>75123</v>
      </c>
      <c r="H14231" s="3" t="n">
        <v>9440</v>
      </c>
    </row>
    <row r="14232">
      <c r="A14232" t="inlineStr">
        <is>
          <t>2026-10-09 20:30</t>
        </is>
      </c>
      <c r="B14232" t="inlineStr">
        <is>
          <t>2026-10-09 20:25:34</t>
        </is>
      </c>
      <c r="C14232" t="n">
        <v>91</v>
      </c>
      <c r="D14232" t="inlineStr">
        <is>
          <t>清宫梦几重</t>
        </is>
      </c>
      <c r="E14232" t="n">
        <v>1031913</v>
      </c>
      <c r="F14232" s="3" t="n">
        <v>4089875</v>
      </c>
      <c r="G14232" s="3" t="n">
        <v>165881</v>
      </c>
      <c r="H14232" s="3" t="n">
        <v>12658</v>
      </c>
    </row>
    <row r="14233">
      <c r="A14233" t="inlineStr">
        <is>
          <t>2026-10-09 20:30</t>
        </is>
      </c>
      <c r="B14233" t="inlineStr">
        <is>
          <t>2026-10-09 20:25:34</t>
        </is>
      </c>
      <c r="C14233" t="n">
        <v>92</v>
      </c>
      <c r="D14233" t="inlineStr">
        <is>
          <t>帝尊风月史</t>
        </is>
      </c>
      <c r="E14233" t="n">
        <v>1733342</v>
      </c>
      <c r="F14233" s="3" t="n">
        <v>636530</v>
      </c>
      <c r="G14233" s="3" t="n">
        <v>80666</v>
      </c>
      <c r="H14233" s="3" t="n">
        <v>6606</v>
      </c>
    </row>
    <row r="14234">
      <c r="A14234" t="inlineStr">
        <is>
          <t>2026-10-09 20:30</t>
        </is>
      </c>
      <c r="B14234" t="inlineStr">
        <is>
          <t>2026-10-09 20:25:34</t>
        </is>
      </c>
      <c r="C14234" t="n">
        <v>93</v>
      </c>
      <c r="D14234" t="inlineStr">
        <is>
          <t>青梅折枝意</t>
        </is>
      </c>
      <c r="E14234" t="n">
        <v>835017</v>
      </c>
      <c r="F14234" s="3" t="n">
        <v>2011683</v>
      </c>
      <c r="G14234" s="3" t="n">
        <v>95125</v>
      </c>
      <c r="H14234" s="3" t="n">
        <v>7810</v>
      </c>
    </row>
    <row r="14235">
      <c r="A14235" t="inlineStr">
        <is>
          <t>2026-10-09 20:30</t>
        </is>
      </c>
      <c r="B14235" t="inlineStr">
        <is>
          <t>2026-10-09 20:25:34</t>
        </is>
      </c>
      <c r="C14235" t="n">
        <v>94</v>
      </c>
      <c r="D14235" t="inlineStr">
        <is>
          <t>末日：禁区</t>
        </is>
      </c>
      <c r="E14235" t="n">
        <v>1486431</v>
      </c>
      <c r="F14235" s="3" t="n">
        <v>1420747</v>
      </c>
      <c r="G14235" s="3" t="n">
        <v>97978</v>
      </c>
      <c r="H14235" s="3" t="n">
        <v>8379</v>
      </c>
    </row>
    <row r="14236">
      <c r="A14236" t="inlineStr">
        <is>
          <t>2026-10-09 20:30</t>
        </is>
      </c>
      <c r="B14236" t="inlineStr">
        <is>
          <t>2026-10-09 20:25:34</t>
        </is>
      </c>
      <c r="C14236" t="n">
        <v>95</v>
      </c>
      <c r="D14236" t="inlineStr">
        <is>
          <t>风月择枝栖</t>
        </is>
      </c>
      <c r="E14236" t="n">
        <v>1004118</v>
      </c>
      <c r="F14236" s="3" t="n">
        <v>6122970</v>
      </c>
      <c r="G14236" s="3" t="n">
        <v>250386</v>
      </c>
      <c r="H14236" s="3" t="n">
        <v>26188</v>
      </c>
    </row>
    <row r="14237">
      <c r="A14237" t="inlineStr">
        <is>
          <t>2026-10-09 20:30</t>
        </is>
      </c>
      <c r="B14237" t="inlineStr">
        <is>
          <t>2026-10-09 20:25:34</t>
        </is>
      </c>
      <c r="C14237" t="n">
        <v>96</v>
      </c>
      <c r="D14237" t="inlineStr">
        <is>
          <t>模拟豪门人生</t>
        </is>
      </c>
      <c r="E14237" t="n">
        <v>1312326</v>
      </c>
      <c r="F14237" s="3" t="n">
        <v>1507241</v>
      </c>
      <c r="G14237" s="3" t="n">
        <v>165926</v>
      </c>
      <c r="H14237" s="3" t="n">
        <v>6564</v>
      </c>
    </row>
    <row r="14238">
      <c r="A14238" t="inlineStr">
        <is>
          <t>2026-10-09 20:30</t>
        </is>
      </c>
      <c r="B14238" t="inlineStr">
        <is>
          <t>2026-10-09 20:25:34</t>
        </is>
      </c>
      <c r="C14238" t="n">
        <v>97</v>
      </c>
      <c r="D14238" t="inlineStr">
        <is>
          <t>★天道模拟器</t>
        </is>
      </c>
      <c r="E14238" t="n">
        <v>907444</v>
      </c>
      <c r="F14238" s="3" t="n">
        <v>3062897</v>
      </c>
      <c r="G14238" s="3" t="n">
        <v>194283</v>
      </c>
      <c r="H14238" s="3" t="n">
        <v>18911</v>
      </c>
    </row>
    <row r="14239">
      <c r="A14239" t="inlineStr">
        <is>
          <t>2026-10-09 20:30</t>
        </is>
      </c>
      <c r="B14239" t="inlineStr">
        <is>
          <t>2026-10-09 20:25:34</t>
        </is>
      </c>
      <c r="C14239" t="n">
        <v>98</v>
      </c>
      <c r="D14239" t="inlineStr">
        <is>
          <t>帝王KPI</t>
        </is>
      </c>
      <c r="E14239" t="n">
        <v>674180</v>
      </c>
      <c r="F14239" s="3" t="n">
        <v>378382</v>
      </c>
      <c r="G14239" s="3" t="n">
        <v>98374</v>
      </c>
      <c r="H14239" s="3" t="n">
        <v>1679</v>
      </c>
    </row>
    <row r="14240">
      <c r="A14240" t="inlineStr">
        <is>
          <t>2026-10-09 20:30</t>
        </is>
      </c>
      <c r="B14240" t="inlineStr">
        <is>
          <t>2026-10-09 20:25:34</t>
        </is>
      </c>
      <c r="C14240" t="n">
        <v>99</v>
      </c>
      <c r="D14240" t="inlineStr">
        <is>
          <t>绝代风华明星养成录</t>
        </is>
      </c>
      <c r="E14240" t="n">
        <v>945686</v>
      </c>
      <c r="F14240" s="3" t="n">
        <v>2001426</v>
      </c>
      <c r="G14240" s="3" t="n">
        <v>94592</v>
      </c>
      <c r="H14240" s="3" t="n">
        <v>7390</v>
      </c>
    </row>
    <row r="14241">
      <c r="A14241" t="inlineStr">
        <is>
          <t>2026-10-09 20:30</t>
        </is>
      </c>
      <c r="B14241" t="inlineStr">
        <is>
          <t>2026-10-09 20:25:34</t>
        </is>
      </c>
      <c r="C14241" t="n">
        <v>100</v>
      </c>
      <c r="D14241" t="inlineStr">
        <is>
          <t>开生门</t>
        </is>
      </c>
      <c r="E14241" t="n">
        <v>1106987</v>
      </c>
      <c r="F14241" s="3" t="n">
        <v>3060854</v>
      </c>
      <c r="G14241" s="3" t="n">
        <v>228616</v>
      </c>
      <c r="H14241" s="3" t="n">
        <v>23030</v>
      </c>
    </row>
    <row r="14242">
      <c r="A14242" t="inlineStr">
        <is>
          <t>2026-10-09 20:30</t>
        </is>
      </c>
      <c r="B14242" t="inlineStr">
        <is>
          <t>2026-10-09 20:25:34</t>
        </is>
      </c>
      <c r="C14242" t="n">
        <v>101</v>
      </c>
      <c r="D14242" t="inlineStr">
        <is>
          <t>社恐勇闯恋综</t>
        </is>
      </c>
      <c r="E14242" t="n">
        <v>1269315</v>
      </c>
      <c r="F14242" s="3" t="n">
        <v>4752782</v>
      </c>
      <c r="G14242" s="3" t="n">
        <v>183217</v>
      </c>
      <c r="H14242" s="3" t="n">
        <v>22350</v>
      </c>
    </row>
    <row r="14243">
      <c r="A14243" t="inlineStr">
        <is>
          <t>2026-10-09 20:30</t>
        </is>
      </c>
      <c r="B14243" t="inlineStr">
        <is>
          <t>2026-10-09 20:25:34</t>
        </is>
      </c>
      <c r="C14243" t="n">
        <v>102</v>
      </c>
      <c r="D14243" t="inlineStr">
        <is>
          <t>揽仙途</t>
        </is>
      </c>
      <c r="E14243" t="n">
        <v>1923085</v>
      </c>
      <c r="F14243" s="3" t="n">
        <v>1448093</v>
      </c>
      <c r="G14243" s="3" t="n">
        <v>148898</v>
      </c>
      <c r="H14243" s="3" t="n">
        <v>7482</v>
      </c>
    </row>
    <row r="14244">
      <c r="A14244" t="inlineStr">
        <is>
          <t>2026-10-09 20:30</t>
        </is>
      </c>
      <c r="B14244" t="inlineStr">
        <is>
          <t>2026-10-09 20:25:34</t>
        </is>
      </c>
      <c r="C14244" t="n">
        <v>103</v>
      </c>
      <c r="D14244" t="inlineStr">
        <is>
          <t>校园进化论</t>
        </is>
      </c>
      <c r="E14244" t="n">
        <v>1049822</v>
      </c>
      <c r="F14244" s="3" t="n">
        <v>5130852</v>
      </c>
      <c r="G14244" s="3" t="n">
        <v>262729</v>
      </c>
      <c r="H14244" s="3" t="n">
        <v>29244</v>
      </c>
    </row>
    <row r="14245">
      <c r="A14245" t="inlineStr">
        <is>
          <t>2026-10-09 20:30</t>
        </is>
      </c>
      <c r="B14245" t="inlineStr">
        <is>
          <t>2026-10-09 20:25:34</t>
        </is>
      </c>
      <c r="C14245" t="n">
        <v>104</v>
      </c>
      <c r="D14245" t="inlineStr">
        <is>
          <t>我没有在争娱女一呀</t>
        </is>
      </c>
      <c r="E14245" t="n">
        <v>2136044</v>
      </c>
      <c r="F14245" s="3" t="n">
        <v>374797</v>
      </c>
      <c r="G14245" s="3" t="n">
        <v>41873</v>
      </c>
      <c r="H14245" s="3" t="n">
        <v>1567</v>
      </c>
    </row>
    <row r="14246">
      <c r="A14246" t="inlineStr">
        <is>
          <t>2026-10-09 20:30</t>
        </is>
      </c>
      <c r="B14246" t="inlineStr">
        <is>
          <t>2026-10-09 20:25:34</t>
        </is>
      </c>
      <c r="C14246" t="n">
        <v>105</v>
      </c>
      <c r="D14246" t="inlineStr">
        <is>
          <t>残霜烬</t>
        </is>
      </c>
      <c r="E14246" t="n">
        <v>1590847</v>
      </c>
      <c r="F14246" s="3" t="n">
        <v>2521034</v>
      </c>
      <c r="G14246" s="3" t="n">
        <v>293248</v>
      </c>
      <c r="H14246" s="3" t="n">
        <v>16232</v>
      </c>
    </row>
    <row r="14247">
      <c r="A14247" t="inlineStr">
        <is>
          <t>2026-10-09 20:30</t>
        </is>
      </c>
      <c r="B14247" t="inlineStr">
        <is>
          <t>2026-10-09 20:25:34</t>
        </is>
      </c>
      <c r="C14247" t="n">
        <v>106</v>
      </c>
      <c r="D14247" t="inlineStr">
        <is>
          <t>与君共长生</t>
        </is>
      </c>
      <c r="E14247" t="n">
        <v>562872</v>
      </c>
      <c r="F14247" s="3" t="n">
        <v>4953950</v>
      </c>
      <c r="G14247" s="3" t="n">
        <v>284296</v>
      </c>
      <c r="H14247" s="3" t="n">
        <v>22823</v>
      </c>
    </row>
    <row r="14248">
      <c r="A14248" t="inlineStr">
        <is>
          <t>2026-10-09 20:30</t>
        </is>
      </c>
      <c r="B14248" t="inlineStr">
        <is>
          <t>2026-10-09 20:25:34</t>
        </is>
      </c>
      <c r="C14248" t="n">
        <v>107</v>
      </c>
      <c r="D14248" t="inlineStr">
        <is>
          <t>渡皇朝</t>
        </is>
      </c>
      <c r="E14248" t="n">
        <v>2201939</v>
      </c>
      <c r="F14248" s="3" t="n">
        <v>530049</v>
      </c>
      <c r="G14248" s="3" t="n">
        <v>210348</v>
      </c>
      <c r="H14248" s="3" t="n">
        <v>4299</v>
      </c>
    </row>
    <row r="14249">
      <c r="A14249" t="inlineStr">
        <is>
          <t>2026-10-09 20:30</t>
        </is>
      </c>
      <c r="B14249" t="inlineStr">
        <is>
          <t>2026-10-09 20:25:34</t>
        </is>
      </c>
      <c r="C14249" t="n">
        <v>108</v>
      </c>
      <c r="D14249" t="inlineStr">
        <is>
          <t>皇后是只狐狸精</t>
        </is>
      </c>
      <c r="E14249" t="n">
        <v>126029</v>
      </c>
      <c r="F14249" s="3" t="n">
        <v>35177096</v>
      </c>
      <c r="G14249" s="3" t="n">
        <v>530861</v>
      </c>
      <c r="H14249" s="3" t="n">
        <v>98832</v>
      </c>
    </row>
    <row r="14250">
      <c r="A14250" t="inlineStr">
        <is>
          <t>2026-10-09 20:30</t>
        </is>
      </c>
      <c r="B14250" t="inlineStr">
        <is>
          <t>2026-10-09 20:25:34</t>
        </is>
      </c>
      <c r="C14250" t="n">
        <v>109</v>
      </c>
      <c r="D14250" t="inlineStr">
        <is>
          <t>Clock Zero 终焉之一秒</t>
        </is>
      </c>
      <c r="E14250" t="n">
        <v>3863</v>
      </c>
      <c r="F14250" s="3" t="n">
        <v>3039376</v>
      </c>
      <c r="G14250" s="3" t="n">
        <v>157062</v>
      </c>
      <c r="H14250" s="3" t="n">
        <v>27233</v>
      </c>
    </row>
    <row r="14251">
      <c r="A14251" t="inlineStr">
        <is>
          <t>2026-10-09 20:30</t>
        </is>
      </c>
      <c r="B14251" t="inlineStr">
        <is>
          <t>2026-10-09 20:25:34</t>
        </is>
      </c>
      <c r="C14251" t="n">
        <v>110</v>
      </c>
      <c r="D14251" t="inlineStr">
        <is>
          <t>狩猎龙傲天</t>
        </is>
      </c>
      <c r="E14251" t="n">
        <v>406766</v>
      </c>
      <c r="F14251" s="3" t="n">
        <v>2247163</v>
      </c>
      <c r="G14251" s="3" t="n">
        <v>77063</v>
      </c>
      <c r="H14251" s="3" t="n">
        <v>9176</v>
      </c>
    </row>
    <row r="14252">
      <c r="A14252" t="inlineStr">
        <is>
          <t>2026-10-09 20:30</t>
        </is>
      </c>
      <c r="B14252" t="inlineStr">
        <is>
          <t>2026-10-09 20:25:34</t>
        </is>
      </c>
      <c r="C14252" t="n">
        <v>111</v>
      </c>
      <c r="D14252" t="inlineStr">
        <is>
          <t>无情道在逃毕业生</t>
        </is>
      </c>
      <c r="E14252" t="n">
        <v>906237</v>
      </c>
      <c r="F14252" s="3" t="n">
        <v>7009964</v>
      </c>
      <c r="G14252" s="3" t="n">
        <v>329369</v>
      </c>
      <c r="H14252" s="3" t="n">
        <v>52643</v>
      </c>
    </row>
    <row r="14253">
      <c r="A14253" t="inlineStr">
        <is>
          <t>2026-10-09 20:30</t>
        </is>
      </c>
      <c r="B14253" t="inlineStr">
        <is>
          <t>2026-10-09 20:25:34</t>
        </is>
      </c>
      <c r="C14253" t="n">
        <v>112</v>
      </c>
      <c r="D14253" t="inlineStr">
        <is>
          <t>宫官手记</t>
        </is>
      </c>
      <c r="E14253" t="n">
        <v>388520</v>
      </c>
      <c r="F14253" s="3" t="n">
        <v>4892499</v>
      </c>
      <c r="G14253" s="3" t="n">
        <v>127280</v>
      </c>
      <c r="H14253" s="3" t="n">
        <v>14697</v>
      </c>
    </row>
    <row r="14254">
      <c r="A14254" t="inlineStr">
        <is>
          <t>2026-10-09 20:30</t>
        </is>
      </c>
      <c r="B14254" t="inlineStr">
        <is>
          <t>2026-10-09 20:25:34</t>
        </is>
      </c>
      <c r="C14254" t="n">
        <v>113</v>
      </c>
      <c r="D14254" t="inlineStr">
        <is>
          <t>顶流一代</t>
        </is>
      </c>
      <c r="E14254" t="n">
        <v>1347904</v>
      </c>
      <c r="F14254" s="3" t="n">
        <v>1946590</v>
      </c>
      <c r="G14254" s="3" t="n">
        <v>83023</v>
      </c>
      <c r="H14254" s="3" t="n">
        <v>5484</v>
      </c>
    </row>
    <row r="14255">
      <c r="A14255" t="inlineStr">
        <is>
          <t>2026-10-09 20:30</t>
        </is>
      </c>
      <c r="B14255" t="inlineStr">
        <is>
          <t>2026-10-09 20:25:34</t>
        </is>
      </c>
      <c r="C14255" t="n">
        <v>114</v>
      </c>
      <c r="D14255" t="inlineStr">
        <is>
          <t>半荀来袭</t>
        </is>
      </c>
      <c r="E14255" t="n">
        <v>78606</v>
      </c>
      <c r="F14255" s="3" t="n">
        <v>4754251</v>
      </c>
      <c r="G14255" s="3" t="n">
        <v>143552</v>
      </c>
      <c r="H14255" s="3" t="n">
        <v>21764</v>
      </c>
    </row>
    <row r="14256">
      <c r="A14256" t="inlineStr">
        <is>
          <t>2026-10-09 20:30</t>
        </is>
      </c>
      <c r="B14256" t="inlineStr">
        <is>
          <t>2026-10-09 20:25:34</t>
        </is>
      </c>
      <c r="C14256" t="n">
        <v>115</v>
      </c>
      <c r="D14256" t="inlineStr">
        <is>
          <t>家族模拟器：主君在上</t>
        </is>
      </c>
      <c r="E14256" t="n">
        <v>1377571</v>
      </c>
      <c r="F14256" s="3" t="n">
        <v>194048</v>
      </c>
      <c r="G14256" s="3" t="n">
        <v>51510</v>
      </c>
      <c r="H14256" s="3" t="n">
        <v>815</v>
      </c>
    </row>
    <row r="14257">
      <c r="A14257" t="inlineStr">
        <is>
          <t>2026-10-09 20:30</t>
        </is>
      </c>
      <c r="B14257" t="inlineStr">
        <is>
          <t>2026-10-09 20:25:34</t>
        </is>
      </c>
      <c r="C14257" t="n">
        <v>116</v>
      </c>
      <c r="D14257" t="inlineStr">
        <is>
          <t>逢尊</t>
        </is>
      </c>
      <c r="E14257" t="n">
        <v>101975</v>
      </c>
      <c r="F14257" s="3" t="n">
        <v>33215747</v>
      </c>
      <c r="G14257" s="3" t="n">
        <v>577638</v>
      </c>
      <c r="H14257" s="3" t="n">
        <v>103001</v>
      </c>
    </row>
    <row r="14258">
      <c r="A14258" t="inlineStr">
        <is>
          <t>2026-10-09 20:30</t>
        </is>
      </c>
      <c r="B14258" t="inlineStr">
        <is>
          <t>2026-10-09 20:25:34</t>
        </is>
      </c>
      <c r="C14258" t="n">
        <v>117</v>
      </c>
      <c r="D14258" t="inlineStr">
        <is>
          <t>千里流放路</t>
        </is>
      </c>
      <c r="E14258" t="n">
        <v>1042745</v>
      </c>
      <c r="F14258" s="3" t="n">
        <v>622088</v>
      </c>
      <c r="G14258" s="3" t="n">
        <v>29834</v>
      </c>
      <c r="H14258" s="3" t="n">
        <v>2129</v>
      </c>
    </row>
    <row r="14259">
      <c r="A14259" t="inlineStr">
        <is>
          <t>2026-10-09 20:30</t>
        </is>
      </c>
      <c r="B14259" t="inlineStr">
        <is>
          <t>2026-10-09 20:25:34</t>
        </is>
      </c>
      <c r="C14259" t="n">
        <v>118</v>
      </c>
      <c r="D14259" t="inlineStr">
        <is>
          <t>向我臣服</t>
        </is>
      </c>
      <c r="E14259" t="n">
        <v>1546532</v>
      </c>
      <c r="F14259" s="3" t="n">
        <v>3134897</v>
      </c>
      <c r="G14259" s="3" t="n">
        <v>201371</v>
      </c>
      <c r="H14259" s="3" t="n">
        <v>23499</v>
      </c>
    </row>
    <row r="14260">
      <c r="A14260" t="inlineStr">
        <is>
          <t>2026-10-09 20:30</t>
        </is>
      </c>
      <c r="B14260" t="inlineStr">
        <is>
          <t>2026-10-09 20:25:34</t>
        </is>
      </c>
      <c r="C14260" t="n">
        <v>119</v>
      </c>
      <c r="D14260" t="inlineStr">
        <is>
          <t>大道风月史</t>
        </is>
      </c>
      <c r="E14260" t="n">
        <v>1356274</v>
      </c>
      <c r="F14260" s="3" t="n">
        <v>1049683</v>
      </c>
      <c r="G14260" s="3" t="n">
        <v>140597</v>
      </c>
      <c r="H14260" s="3" t="n">
        <v>5197</v>
      </c>
    </row>
    <row r="14261">
      <c r="A14261" t="inlineStr">
        <is>
          <t>2026-10-09 20:30</t>
        </is>
      </c>
      <c r="B14261" t="inlineStr">
        <is>
          <t>2026-10-09 20:25:34</t>
        </is>
      </c>
      <c r="C14261" t="n">
        <v>120</v>
      </c>
      <c r="D14261" t="inlineStr">
        <is>
          <t>司星·天命在我</t>
        </is>
      </c>
      <c r="E14261" t="n">
        <v>221896</v>
      </c>
      <c r="F14261" s="3" t="n">
        <v>6584647</v>
      </c>
      <c r="G14261" s="3" t="n">
        <v>171323</v>
      </c>
      <c r="H14261" s="3" t="n">
        <v>21492</v>
      </c>
    </row>
    <row r="14262">
      <c r="A14262" t="inlineStr">
        <is>
          <t>2026-10-09 20:30</t>
        </is>
      </c>
      <c r="B14262" t="inlineStr">
        <is>
          <t>2026-10-09 20:25:34</t>
        </is>
      </c>
      <c r="C14262" t="n">
        <v>121</v>
      </c>
      <c r="D14262" t="inlineStr">
        <is>
          <t>位极人臣</t>
        </is>
      </c>
      <c r="E14262" t="n">
        <v>1057150</v>
      </c>
      <c r="F14262" s="3" t="n">
        <v>2432268</v>
      </c>
      <c r="G14262" s="3" t="n">
        <v>131343</v>
      </c>
      <c r="H14262" s="3" t="n">
        <v>7178</v>
      </c>
    </row>
    <row r="14263">
      <c r="A14263" t="inlineStr">
        <is>
          <t>2026-10-09 20:30</t>
        </is>
      </c>
      <c r="B14263" t="inlineStr">
        <is>
          <t>2026-10-09 20:25:34</t>
        </is>
      </c>
      <c r="C14263" t="n">
        <v>122</v>
      </c>
      <c r="D14263" t="inlineStr">
        <is>
          <t>我被主角包围了</t>
        </is>
      </c>
      <c r="E14263" t="n">
        <v>2240823</v>
      </c>
      <c r="F14263" s="3" t="n">
        <v>280347</v>
      </c>
      <c r="G14263" s="3" t="n">
        <v>138412</v>
      </c>
      <c r="H14263" s="3" t="n">
        <v>2357</v>
      </c>
    </row>
    <row r="14264">
      <c r="A14264" t="inlineStr">
        <is>
          <t>2026-10-09 20:30</t>
        </is>
      </c>
      <c r="B14264" t="inlineStr">
        <is>
          <t>2026-10-09 20:25:34</t>
        </is>
      </c>
      <c r="C14264" t="n">
        <v>123</v>
      </c>
      <c r="D14264" t="inlineStr">
        <is>
          <t>缠梦症</t>
        </is>
      </c>
      <c r="E14264" t="n">
        <v>1461480</v>
      </c>
      <c r="F14264" s="3" t="n">
        <v>2511745</v>
      </c>
      <c r="G14264" s="3" t="n">
        <v>212828</v>
      </c>
      <c r="H14264" s="3" t="n">
        <v>27018</v>
      </c>
    </row>
    <row r="14265">
      <c r="A14265" t="inlineStr">
        <is>
          <t>2026-10-09 20:30</t>
        </is>
      </c>
      <c r="B14265" t="inlineStr">
        <is>
          <t>2026-10-09 20:25:34</t>
        </is>
      </c>
      <c r="C14265" t="n">
        <v>124</v>
      </c>
      <c r="D14265" t="inlineStr">
        <is>
          <t>偏执大佬的金丝雀</t>
        </is>
      </c>
      <c r="E14265" t="n">
        <v>387487</v>
      </c>
      <c r="F14265" s="3" t="n">
        <v>8205387</v>
      </c>
      <c r="G14265" s="3" t="n">
        <v>221003</v>
      </c>
      <c r="H14265" s="3" t="n">
        <v>33162</v>
      </c>
    </row>
    <row r="14266">
      <c r="A14266" t="inlineStr">
        <is>
          <t>2026-10-09 20:30</t>
        </is>
      </c>
      <c r="B14266" t="inlineStr">
        <is>
          <t>2026-10-09 20:25:34</t>
        </is>
      </c>
      <c r="C14266" t="n">
        <v>125</v>
      </c>
      <c r="D14266" t="inlineStr">
        <is>
          <t>反派师兄婉拒狗血剧本</t>
        </is>
      </c>
      <c r="E14266" t="n">
        <v>969450</v>
      </c>
      <c r="F14266" s="3" t="n">
        <v>4300244</v>
      </c>
      <c r="G14266" s="3" t="n">
        <v>251243</v>
      </c>
      <c r="H14266" s="3" t="n">
        <v>29764</v>
      </c>
    </row>
    <row r="14267">
      <c r="A14267" t="inlineStr">
        <is>
          <t>2026-10-09 20:30</t>
        </is>
      </c>
      <c r="B14267" t="inlineStr">
        <is>
          <t>2026-10-09 20:25:34</t>
        </is>
      </c>
      <c r="C14267" t="n">
        <v>126</v>
      </c>
      <c r="D14267" t="inlineStr">
        <is>
          <t>入罗帷</t>
        </is>
      </c>
      <c r="E14267" t="n">
        <v>1024818</v>
      </c>
      <c r="F14267" s="3" t="n">
        <v>6933576</v>
      </c>
      <c r="G14267" s="3" t="n">
        <v>260524</v>
      </c>
      <c r="H14267" s="3" t="n">
        <v>35016</v>
      </c>
    </row>
    <row r="14268">
      <c r="A14268" t="inlineStr">
        <is>
          <t>2026-10-09 20:30</t>
        </is>
      </c>
      <c r="B14268" t="inlineStr">
        <is>
          <t>2026-10-09 20:25:34</t>
        </is>
      </c>
      <c r="C14268" t="n">
        <v>127</v>
      </c>
      <c r="D14268" t="inlineStr">
        <is>
          <t>末日围城</t>
        </is>
      </c>
      <c r="E14268" t="n">
        <v>389788</v>
      </c>
      <c r="F14268" s="3" t="n">
        <v>4127098</v>
      </c>
      <c r="G14268" s="3" t="n">
        <v>129005</v>
      </c>
      <c r="H14268" s="3" t="n">
        <v>16226</v>
      </c>
    </row>
    <row r="14269">
      <c r="A14269" t="inlineStr">
        <is>
          <t>2026-10-09 20:30</t>
        </is>
      </c>
      <c r="B14269" t="inlineStr">
        <is>
          <t>2026-10-09 20:25:34</t>
        </is>
      </c>
      <c r="C14269" t="n">
        <v>128</v>
      </c>
      <c r="D14269" t="inlineStr">
        <is>
          <t>恋春深</t>
        </is>
      </c>
      <c r="E14269" t="n">
        <v>2166663</v>
      </c>
      <c r="F14269" s="3" t="n">
        <v>358248</v>
      </c>
      <c r="G14269" s="3" t="n">
        <v>55843</v>
      </c>
      <c r="H14269" s="3" t="n">
        <v>1953</v>
      </c>
    </row>
    <row r="14270">
      <c r="A14270" t="inlineStr">
        <is>
          <t>2026-10-09 20:30</t>
        </is>
      </c>
      <c r="B14270" t="inlineStr">
        <is>
          <t>2026-10-09 20:25:34</t>
        </is>
      </c>
      <c r="C14270" t="n">
        <v>129</v>
      </c>
      <c r="D14270" t="inlineStr">
        <is>
          <t>修仙从掌门开始</t>
        </is>
      </c>
      <c r="E14270" t="n">
        <v>1970231</v>
      </c>
      <c r="F14270" s="3" t="n">
        <v>634999</v>
      </c>
      <c r="G14270" s="3" t="n">
        <v>128444</v>
      </c>
      <c r="H14270" s="3" t="n">
        <v>3508</v>
      </c>
    </row>
    <row r="14271">
      <c r="A14271" t="inlineStr">
        <is>
          <t>2026-10-09 20:30</t>
        </is>
      </c>
      <c r="B14271" t="inlineStr">
        <is>
          <t>2026-10-09 20:25:34</t>
        </is>
      </c>
      <c r="C14271" t="n">
        <v>130</v>
      </c>
      <c r="D14271" t="inlineStr">
        <is>
          <t>被迫成为战五渣后</t>
        </is>
      </c>
      <c r="E14271" t="n">
        <v>1189001</v>
      </c>
      <c r="F14271" s="3" t="n">
        <v>3643206</v>
      </c>
      <c r="G14271" s="3" t="n">
        <v>226003</v>
      </c>
      <c r="H14271" s="3" t="n">
        <v>21975</v>
      </c>
    </row>
    <row r="14272">
      <c r="A14272" t="inlineStr">
        <is>
          <t>2026-10-09 20:30</t>
        </is>
      </c>
      <c r="B14272" t="inlineStr">
        <is>
          <t>2026-10-09 20:25:34</t>
        </is>
      </c>
      <c r="C14272" t="n">
        <v>131</v>
      </c>
      <c r="D14272" t="inlineStr">
        <is>
          <t>从寒门开始</t>
        </is>
      </c>
      <c r="E14272" t="n">
        <v>662397</v>
      </c>
      <c r="F14272" s="3" t="n">
        <v>7236632</v>
      </c>
      <c r="G14272" s="3" t="n">
        <v>191719</v>
      </c>
      <c r="H14272" s="3" t="n">
        <v>16857</v>
      </c>
    </row>
    <row r="14273">
      <c r="A14273" t="inlineStr">
        <is>
          <t>2026-10-09 20:30</t>
        </is>
      </c>
      <c r="B14273" t="inlineStr">
        <is>
          <t>2026-10-09 20:25:34</t>
        </is>
      </c>
      <c r="C14273" t="n">
        <v>132</v>
      </c>
      <c r="D14273" t="inlineStr">
        <is>
          <t>王府宅院多绝色</t>
        </is>
      </c>
      <c r="E14273" t="n">
        <v>95229</v>
      </c>
      <c r="F14273" s="3" t="n">
        <v>13264782</v>
      </c>
      <c r="G14273" s="3" t="n">
        <v>199853</v>
      </c>
      <c r="H14273" s="3" t="n">
        <v>28486</v>
      </c>
    </row>
    <row r="14274">
      <c r="A14274" t="inlineStr">
        <is>
          <t>2026-10-09 20:30</t>
        </is>
      </c>
      <c r="B14274" t="inlineStr">
        <is>
          <t>2026-10-09 20:25:34</t>
        </is>
      </c>
      <c r="C14274" t="n">
        <v>133</v>
      </c>
      <c r="D14274" t="inlineStr">
        <is>
          <t>后宫乱芳时</t>
        </is>
      </c>
      <c r="E14274" t="n">
        <v>178533</v>
      </c>
      <c r="F14274" s="3" t="n">
        <v>34223986</v>
      </c>
      <c r="G14274" s="3" t="n">
        <v>570107</v>
      </c>
      <c r="H14274" s="3" t="n">
        <v>104462</v>
      </c>
    </row>
    <row r="14275">
      <c r="A14275" t="inlineStr">
        <is>
          <t>2026-10-09 20:30</t>
        </is>
      </c>
      <c r="B14275" t="inlineStr">
        <is>
          <t>2026-10-09 20:25:34</t>
        </is>
      </c>
      <c r="C14275" t="n">
        <v>134</v>
      </c>
      <c r="D14275" t="inlineStr">
        <is>
          <t>朝暮谣</t>
        </is>
      </c>
      <c r="E14275" t="n">
        <v>2128510</v>
      </c>
      <c r="F14275" s="3" t="n">
        <v>289874</v>
      </c>
      <c r="G14275" s="3" t="n">
        <v>114347</v>
      </c>
      <c r="H14275" s="3" t="n">
        <v>2256</v>
      </c>
    </row>
    <row r="14276">
      <c r="A14276" t="inlineStr">
        <is>
          <t>2026-10-09 20:30</t>
        </is>
      </c>
      <c r="B14276" t="inlineStr">
        <is>
          <t>2026-10-09 20:25:34</t>
        </is>
      </c>
      <c r="C14276" t="n">
        <v>135</v>
      </c>
      <c r="D14276" t="inlineStr">
        <is>
          <t>妖神榻上眠</t>
        </is>
      </c>
      <c r="E14276" t="n">
        <v>529109</v>
      </c>
      <c r="F14276" s="3" t="n">
        <v>8140002</v>
      </c>
      <c r="G14276" s="3" t="n">
        <v>242482</v>
      </c>
      <c r="H14276" s="3" t="n">
        <v>32632</v>
      </c>
    </row>
    <row r="14277">
      <c r="A14277" t="inlineStr">
        <is>
          <t>2026-10-09 20:30</t>
        </is>
      </c>
      <c r="B14277" t="inlineStr">
        <is>
          <t>2026-10-09 20:25:34</t>
        </is>
      </c>
      <c r="C14277" t="n">
        <v>136</v>
      </c>
      <c r="D14277" t="inlineStr">
        <is>
          <t>捉鬼师后日谈</t>
        </is>
      </c>
      <c r="E14277" t="n">
        <v>436436</v>
      </c>
      <c r="F14277" s="3" t="n">
        <v>29736348</v>
      </c>
      <c r="G14277" s="3" t="n">
        <v>855005</v>
      </c>
      <c r="H14277" s="3" t="n">
        <v>244626</v>
      </c>
    </row>
    <row r="14278">
      <c r="A14278" t="inlineStr">
        <is>
          <t>2026-10-09 20:30</t>
        </is>
      </c>
      <c r="B14278" t="inlineStr">
        <is>
          <t>2026-10-09 20:25:34</t>
        </is>
      </c>
      <c r="C14278" t="n">
        <v>137</v>
      </c>
      <c r="D14278" t="inlineStr">
        <is>
          <t>聚光灯后</t>
        </is>
      </c>
      <c r="E14278" t="n">
        <v>461090</v>
      </c>
      <c r="F14278" s="3" t="n">
        <v>14131325</v>
      </c>
      <c r="G14278" s="3" t="n">
        <v>224010</v>
      </c>
      <c r="H14278" s="3" t="n">
        <v>25734</v>
      </c>
    </row>
    <row r="14279">
      <c r="A14279" t="inlineStr">
        <is>
          <t>2026-10-09 20:30</t>
        </is>
      </c>
      <c r="B14279" t="inlineStr">
        <is>
          <t>2026-10-09 20:25:34</t>
        </is>
      </c>
      <c r="C14279" t="n">
        <v>138</v>
      </c>
      <c r="D14279" t="inlineStr">
        <is>
          <t>梅生绿华</t>
        </is>
      </c>
      <c r="E14279" t="n">
        <v>300475</v>
      </c>
      <c r="F14279" s="3" t="n">
        <v>3741349</v>
      </c>
      <c r="G14279" s="3" t="n">
        <v>100705</v>
      </c>
      <c r="H14279" s="3" t="n">
        <v>10541</v>
      </c>
    </row>
    <row r="14280">
      <c r="A14280" t="inlineStr">
        <is>
          <t>2026-10-09 20:30</t>
        </is>
      </c>
      <c r="B14280" t="inlineStr">
        <is>
          <t>2026-10-09 20:25:34</t>
        </is>
      </c>
      <c r="C14280" t="n">
        <v>139</v>
      </c>
      <c r="D14280" t="inlineStr">
        <is>
          <t>前男友变成继父后</t>
        </is>
      </c>
      <c r="E14280" t="n">
        <v>2331745</v>
      </c>
      <c r="F14280" s="3" t="n">
        <v>43061</v>
      </c>
      <c r="G14280" s="3" t="n">
        <v>19774</v>
      </c>
      <c r="H14280" s="3" t="n">
        <v>493</v>
      </c>
    </row>
    <row r="14281">
      <c r="A14281" t="inlineStr">
        <is>
          <t>2026-10-09 20:30</t>
        </is>
      </c>
      <c r="B14281" t="inlineStr">
        <is>
          <t>2026-10-09 20:25:34</t>
        </is>
      </c>
      <c r="C14281" t="n">
        <v>140</v>
      </c>
      <c r="D14281" t="inlineStr">
        <is>
          <t>两栖天后</t>
        </is>
      </c>
      <c r="E14281" t="n">
        <v>271966</v>
      </c>
      <c r="F14281" s="3" t="n">
        <v>2750329</v>
      </c>
      <c r="G14281" s="3" t="n">
        <v>84326</v>
      </c>
      <c r="H14281" s="3" t="n">
        <v>6530</v>
      </c>
    </row>
    <row r="14282">
      <c r="A14282" t="inlineStr">
        <is>
          <t>2026-10-09 20:30</t>
        </is>
      </c>
      <c r="B14282" t="inlineStr">
        <is>
          <t>2026-10-09 20:25:34</t>
        </is>
      </c>
      <c r="C14282" t="n">
        <v>141</v>
      </c>
      <c r="D14282" t="inlineStr">
        <is>
          <t>加入的物业群除你之外都是伪人</t>
        </is>
      </c>
      <c r="E14282" t="n">
        <v>1914226</v>
      </c>
      <c r="F14282" s="3" t="n">
        <v>158661</v>
      </c>
      <c r="G14282" s="3" t="n">
        <v>52876</v>
      </c>
      <c r="H14282" s="3" t="n">
        <v>3013</v>
      </c>
    </row>
    <row r="14283">
      <c r="A14283" t="inlineStr">
        <is>
          <t>2026-10-09 20:30</t>
        </is>
      </c>
      <c r="B14283" t="inlineStr">
        <is>
          <t>2026-10-09 20:25:34</t>
        </is>
      </c>
      <c r="C14283" t="n">
        <v>142</v>
      </c>
      <c r="D14283" t="inlineStr">
        <is>
          <t>今天开始当纨绔</t>
        </is>
      </c>
      <c r="E14283" t="n">
        <v>1540754</v>
      </c>
      <c r="F14283" s="3" t="n">
        <v>280872</v>
      </c>
      <c r="G14283" s="3" t="n">
        <v>74680</v>
      </c>
      <c r="H14283" s="3" t="n">
        <v>2176</v>
      </c>
    </row>
    <row r="14284">
      <c r="A14284" t="inlineStr">
        <is>
          <t>2026-10-09 20:30</t>
        </is>
      </c>
      <c r="B14284" t="inlineStr">
        <is>
          <t>2026-10-09 20:25:34</t>
        </is>
      </c>
      <c r="C14284" t="n">
        <v>143</v>
      </c>
      <c r="D14284" t="inlineStr">
        <is>
          <t>攀枝</t>
        </is>
      </c>
      <c r="E14284" t="n">
        <v>997212</v>
      </c>
      <c r="F14284" s="3" t="n">
        <v>5218391</v>
      </c>
      <c r="G14284" s="3" t="n">
        <v>261719</v>
      </c>
      <c r="H14284" s="3" t="n">
        <v>18350</v>
      </c>
    </row>
    <row r="14285">
      <c r="A14285" t="inlineStr">
        <is>
          <t>2026-10-09 20:30</t>
        </is>
      </c>
      <c r="B14285" t="inlineStr">
        <is>
          <t>2026-10-09 20:25:34</t>
        </is>
      </c>
      <c r="C14285" t="n">
        <v>144</v>
      </c>
      <c r="D14285" t="inlineStr">
        <is>
          <t>宫斗101</t>
        </is>
      </c>
      <c r="E14285" t="n">
        <v>319419</v>
      </c>
      <c r="F14285" s="3" t="n">
        <v>3889898</v>
      </c>
      <c r="G14285" s="3" t="n">
        <v>107480</v>
      </c>
      <c r="H14285" s="3" t="n">
        <v>13017</v>
      </c>
    </row>
    <row r="14286">
      <c r="A14286" t="inlineStr">
        <is>
          <t>2026-10-09 20:30</t>
        </is>
      </c>
      <c r="B14286" t="inlineStr">
        <is>
          <t>2026-10-09 20:25:34</t>
        </is>
      </c>
      <c r="C14286" t="n">
        <v>145</v>
      </c>
      <c r="D14286" t="inlineStr">
        <is>
          <t>凯尔布兰恩的誓言 ~The Calebranns Pledge~</t>
        </is>
      </c>
      <c r="E14286" t="n">
        <v>529363</v>
      </c>
      <c r="F14286" s="3" t="n">
        <v>2468639</v>
      </c>
      <c r="G14286" s="3" t="n">
        <v>135075</v>
      </c>
      <c r="H14286" s="3" t="n">
        <v>18049</v>
      </c>
    </row>
    <row r="14287">
      <c r="A14287" t="inlineStr">
        <is>
          <t>2026-10-09 20:30</t>
        </is>
      </c>
      <c r="B14287" t="inlineStr">
        <is>
          <t>2026-10-09 20:25:34</t>
        </is>
      </c>
      <c r="C14287" t="n">
        <v>146</v>
      </c>
      <c r="D14287" t="inlineStr">
        <is>
          <t>难寐春情艳事</t>
        </is>
      </c>
      <c r="E14287" t="n">
        <v>1590603</v>
      </c>
      <c r="F14287" s="3" t="n">
        <v>1155321</v>
      </c>
      <c r="G14287" s="3" t="n">
        <v>87683</v>
      </c>
      <c r="H14287" s="3" t="n">
        <v>5588</v>
      </c>
    </row>
    <row r="14288">
      <c r="A14288" t="inlineStr">
        <is>
          <t>2026-10-09 20:30</t>
        </is>
      </c>
      <c r="B14288" t="inlineStr">
        <is>
          <t>2026-10-09 20:25:34</t>
        </is>
      </c>
      <c r="C14288" t="n">
        <v>147</v>
      </c>
      <c r="D14288" t="inlineStr">
        <is>
          <t>公主请登基</t>
        </is>
      </c>
      <c r="E14288" t="n">
        <v>167799</v>
      </c>
      <c r="F14288" s="3" t="n">
        <v>7723137</v>
      </c>
      <c r="G14288" s="3" t="n">
        <v>206611</v>
      </c>
      <c r="H14288" s="3" t="n">
        <v>31223</v>
      </c>
    </row>
    <row r="14289">
      <c r="A14289" t="inlineStr">
        <is>
          <t>2026-10-09 20:30</t>
        </is>
      </c>
      <c r="B14289" t="inlineStr">
        <is>
          <t>2026-10-09 20:25:34</t>
        </is>
      </c>
      <c r="C14289" t="n">
        <v>148</v>
      </c>
      <c r="D14289" t="inlineStr">
        <is>
          <t>反派师尊孕期出逃</t>
        </is>
      </c>
      <c r="E14289" t="n">
        <v>1334272</v>
      </c>
      <c r="F14289" s="3" t="n">
        <v>2728157</v>
      </c>
      <c r="G14289" s="3" t="n">
        <v>211600</v>
      </c>
      <c r="H14289" s="3" t="n">
        <v>29956</v>
      </c>
    </row>
    <row r="14290">
      <c r="A14290" t="inlineStr">
        <is>
          <t>2026-10-09 20:30</t>
        </is>
      </c>
      <c r="B14290" t="inlineStr">
        <is>
          <t>2026-10-09 20:25:34</t>
        </is>
      </c>
      <c r="C14290" t="n">
        <v>149</v>
      </c>
      <c r="D14290" t="inlineStr">
        <is>
          <t>世家成长计划</t>
        </is>
      </c>
      <c r="E14290" t="n">
        <v>448195</v>
      </c>
      <c r="F14290" s="3" t="n">
        <v>2106678</v>
      </c>
      <c r="G14290" s="3" t="n">
        <v>75858</v>
      </c>
      <c r="H14290" s="3" t="n">
        <v>5102</v>
      </c>
    </row>
    <row r="14291">
      <c r="A14291" t="inlineStr">
        <is>
          <t>2026-10-09 20:30</t>
        </is>
      </c>
      <c r="B14291" t="inlineStr">
        <is>
          <t>2026-10-09 20:25:34</t>
        </is>
      </c>
      <c r="C14291" t="n">
        <v>150</v>
      </c>
      <c r="D14291" t="inlineStr">
        <is>
          <t>无耻之徒</t>
        </is>
      </c>
      <c r="E14291" t="n">
        <v>80508</v>
      </c>
      <c r="F14291" s="3" t="n">
        <v>8121919</v>
      </c>
      <c r="G14291" s="3" t="n">
        <v>193100</v>
      </c>
      <c r="H14291" s="3" t="n">
        <v>35025</v>
      </c>
    </row>
    <row r="14292">
      <c r="A14292" t="inlineStr">
        <is>
          <t>2026-10-09 20:30</t>
        </is>
      </c>
      <c r="B14292" t="inlineStr">
        <is>
          <t>2026-10-09 20:25:34</t>
        </is>
      </c>
      <c r="C14292" t="n">
        <v>151</v>
      </c>
      <c r="D14292" t="inlineStr">
        <is>
          <t>京都有人家</t>
        </is>
      </c>
      <c r="E14292" t="n">
        <v>1495203</v>
      </c>
      <c r="F14292" s="3" t="n">
        <v>1638357</v>
      </c>
      <c r="G14292" s="3" t="n">
        <v>164915</v>
      </c>
      <c r="H14292" s="3" t="n">
        <v>9004</v>
      </c>
    </row>
    <row r="14293">
      <c r="A14293" t="inlineStr">
        <is>
          <t>2026-10-09 20:30</t>
        </is>
      </c>
      <c r="B14293" t="inlineStr">
        <is>
          <t>2026-10-09 20:25:34</t>
        </is>
      </c>
      <c r="C14293" t="n">
        <v>152</v>
      </c>
      <c r="D14293" t="inlineStr">
        <is>
          <t>酒肆有明珠</t>
        </is>
      </c>
      <c r="E14293" t="n">
        <v>501686</v>
      </c>
      <c r="F14293" s="3" t="n">
        <v>2133785</v>
      </c>
      <c r="G14293" s="3" t="n">
        <v>100016</v>
      </c>
      <c r="H14293" s="3" t="n">
        <v>8793</v>
      </c>
    </row>
    <row r="14294">
      <c r="A14294" t="inlineStr">
        <is>
          <t>2026-10-09 20:30</t>
        </is>
      </c>
      <c r="B14294" t="inlineStr">
        <is>
          <t>2026-10-09 20:25:34</t>
        </is>
      </c>
      <c r="C14294" t="n">
        <v>153</v>
      </c>
      <c r="D14294" t="inlineStr">
        <is>
          <t>斩情</t>
        </is>
      </c>
      <c r="E14294" t="n">
        <v>133596</v>
      </c>
      <c r="F14294" s="3" t="n">
        <v>29277557</v>
      </c>
      <c r="G14294" s="3" t="n">
        <v>741303</v>
      </c>
      <c r="H14294" s="3" t="n">
        <v>156098</v>
      </c>
    </row>
    <row r="14295">
      <c r="A14295" t="inlineStr">
        <is>
          <t>2026-10-09 20:30</t>
        </is>
      </c>
      <c r="B14295" t="inlineStr">
        <is>
          <t>2026-10-09 20:25:34</t>
        </is>
      </c>
      <c r="C14295" t="n">
        <v>154</v>
      </c>
      <c r="D14295" t="inlineStr">
        <is>
          <t>修仙模拟器：我靠氪金打遍修仙界</t>
        </is>
      </c>
      <c r="E14295" t="n">
        <v>1416425</v>
      </c>
      <c r="F14295" s="3" t="n">
        <v>3415662</v>
      </c>
      <c r="G14295" s="3" t="n">
        <v>252994</v>
      </c>
      <c r="H14295" s="3" t="n">
        <v>16947</v>
      </c>
    </row>
    <row r="14296">
      <c r="A14296" t="inlineStr">
        <is>
          <t>2026-10-09 20:30</t>
        </is>
      </c>
      <c r="B14296" t="inlineStr">
        <is>
          <t>2026-10-09 20:25:34</t>
        </is>
      </c>
      <c r="C14296" t="n">
        <v>155</v>
      </c>
      <c r="D14296" t="inlineStr">
        <is>
          <t>无情而欢</t>
        </is>
      </c>
      <c r="E14296" t="n">
        <v>2074917</v>
      </c>
      <c r="F14296" s="3" t="n">
        <v>178432</v>
      </c>
      <c r="G14296" s="3" t="n">
        <v>103197</v>
      </c>
      <c r="H14296" s="3" t="n">
        <v>1416</v>
      </c>
    </row>
    <row r="14297">
      <c r="A14297" t="inlineStr">
        <is>
          <t>2026-10-09 20:30</t>
        </is>
      </c>
      <c r="B14297" t="inlineStr">
        <is>
          <t>2026-10-09 20:25:34</t>
        </is>
      </c>
      <c r="C14297" t="n">
        <v>156</v>
      </c>
      <c r="D14297" t="inlineStr">
        <is>
          <t>迢迢江湖梦</t>
        </is>
      </c>
      <c r="E14297" t="n">
        <v>1249262</v>
      </c>
      <c r="F14297" s="3" t="n">
        <v>1636745</v>
      </c>
      <c r="G14297" s="3" t="n">
        <v>120422</v>
      </c>
      <c r="H14297" s="3" t="n">
        <v>7216</v>
      </c>
    </row>
    <row r="14298">
      <c r="A14298" t="inlineStr">
        <is>
          <t>2026-10-09 20:30</t>
        </is>
      </c>
      <c r="B14298" t="inlineStr">
        <is>
          <t>2026-10-09 20:25:34</t>
        </is>
      </c>
      <c r="C14298" t="n">
        <v>157</v>
      </c>
      <c r="D14298" t="inlineStr">
        <is>
          <t>折灵</t>
        </is>
      </c>
      <c r="E14298" t="n">
        <v>1063393</v>
      </c>
      <c r="F14298" s="3" t="n">
        <v>5054519</v>
      </c>
      <c r="G14298" s="3" t="n">
        <v>265558</v>
      </c>
      <c r="H14298" s="3" t="n">
        <v>27097</v>
      </c>
    </row>
    <row r="14299">
      <c r="A14299" t="inlineStr">
        <is>
          <t>2026-10-09 20:30</t>
        </is>
      </c>
      <c r="B14299" t="inlineStr">
        <is>
          <t>2026-10-09 20:25:34</t>
        </is>
      </c>
      <c r="C14299" t="n">
        <v>158</v>
      </c>
      <c r="D14299" t="inlineStr">
        <is>
          <t>.帝王风月录.</t>
        </is>
      </c>
      <c r="E14299" t="n">
        <v>1320419</v>
      </c>
      <c r="F14299" s="3" t="n">
        <v>778148</v>
      </c>
      <c r="G14299" s="3" t="n">
        <v>56086</v>
      </c>
      <c r="H14299" s="3" t="n">
        <v>3002</v>
      </c>
    </row>
    <row r="14300">
      <c r="A14300" t="inlineStr">
        <is>
          <t>2026-10-09 20:30</t>
        </is>
      </c>
      <c r="B14300" t="inlineStr">
        <is>
          <t>2026-10-09 20:25:34</t>
        </is>
      </c>
      <c r="C14300" t="n">
        <v>159</v>
      </c>
      <c r="D14300" t="inlineStr">
        <is>
          <t>我在地府当女帝</t>
        </is>
      </c>
      <c r="E14300" t="n">
        <v>30907</v>
      </c>
      <c r="F14300" s="3" t="n">
        <v>18630016</v>
      </c>
      <c r="G14300" s="3" t="n">
        <v>322729</v>
      </c>
      <c r="H14300" s="3" t="n">
        <v>60935</v>
      </c>
    </row>
    <row r="14301">
      <c r="A14301" t="inlineStr">
        <is>
          <t>2026-10-09 20:30</t>
        </is>
      </c>
      <c r="B14301" t="inlineStr">
        <is>
          <t>2026-10-09 20:25:34</t>
        </is>
      </c>
      <c r="C14301" t="n">
        <v>160</v>
      </c>
      <c r="D14301" t="inlineStr">
        <is>
          <t>危情都市</t>
        </is>
      </c>
      <c r="E14301" t="n">
        <v>2185370</v>
      </c>
      <c r="F14301" s="3" t="n">
        <v>68721</v>
      </c>
      <c r="G14301" s="3" t="n">
        <v>36156</v>
      </c>
      <c r="H14301" s="3" t="n">
        <v>470</v>
      </c>
    </row>
    <row r="14302">
      <c r="A14302" t="inlineStr">
        <is>
          <t>2026-10-09 20:30</t>
        </is>
      </c>
      <c r="B14302" t="inlineStr">
        <is>
          <t>2026-10-09 20:25:34</t>
        </is>
      </c>
      <c r="C14302" t="n">
        <v>161</v>
      </c>
      <c r="D14302" t="inlineStr">
        <is>
          <t>山月随人归</t>
        </is>
      </c>
      <c r="E14302" t="n">
        <v>1071735</v>
      </c>
      <c r="F14302" s="3" t="n">
        <v>1074738</v>
      </c>
      <c r="G14302" s="3" t="n">
        <v>62619</v>
      </c>
      <c r="H14302" s="3" t="n">
        <v>6262</v>
      </c>
    </row>
    <row r="14303">
      <c r="A14303" t="inlineStr">
        <is>
          <t>2026-10-09 20:30</t>
        </is>
      </c>
      <c r="B14303" t="inlineStr">
        <is>
          <t>2026-10-09 20:25:34</t>
        </is>
      </c>
      <c r="C14303" t="n">
        <v>162</v>
      </c>
      <c r="D14303" t="inlineStr">
        <is>
          <t>信息素诱惑</t>
        </is>
      </c>
      <c r="E14303" t="n">
        <v>101553</v>
      </c>
      <c r="F14303" s="3" t="n">
        <v>14891692</v>
      </c>
      <c r="G14303" s="3" t="n">
        <v>282690</v>
      </c>
      <c r="H14303" s="3" t="n">
        <v>60940</v>
      </c>
    </row>
    <row r="14304">
      <c r="A14304" t="inlineStr">
        <is>
          <t>2026-10-09 20:30</t>
        </is>
      </c>
      <c r="B14304" t="inlineStr">
        <is>
          <t>2026-10-09 20:25:34</t>
        </is>
      </c>
      <c r="C14304" t="n">
        <v>163</v>
      </c>
      <c r="D14304" t="inlineStr">
        <is>
          <t>成凰本纪</t>
        </is>
      </c>
      <c r="E14304" t="n">
        <v>1478127</v>
      </c>
      <c r="F14304" s="3" t="n">
        <v>748740</v>
      </c>
      <c r="G14304" s="3" t="n">
        <v>108667</v>
      </c>
      <c r="H14304" s="3" t="n">
        <v>3227</v>
      </c>
    </row>
    <row r="14305">
      <c r="A14305" t="inlineStr">
        <is>
          <t>2026-10-09 20:30</t>
        </is>
      </c>
      <c r="B14305" t="inlineStr">
        <is>
          <t>2026-10-09 20:25:34</t>
        </is>
      </c>
      <c r="C14305" t="n">
        <v>164</v>
      </c>
      <c r="D14305" t="inlineStr">
        <is>
          <t>公主今天篡位了吗</t>
        </is>
      </c>
      <c r="E14305" t="n">
        <v>1745323</v>
      </c>
      <c r="F14305" s="3" t="n">
        <v>813710</v>
      </c>
      <c r="G14305" s="3" t="n">
        <v>76306</v>
      </c>
      <c r="H14305" s="3" t="n">
        <v>5614</v>
      </c>
    </row>
    <row r="14306">
      <c r="A14306" t="inlineStr">
        <is>
          <t>2026-10-09 20:30</t>
        </is>
      </c>
      <c r="B14306" t="inlineStr">
        <is>
          <t>2026-10-09 20:25:34</t>
        </is>
      </c>
      <c r="C14306" t="n">
        <v>165</v>
      </c>
      <c r="D14306" t="inlineStr">
        <is>
          <t>建章往事</t>
        </is>
      </c>
      <c r="E14306" t="n">
        <v>175197</v>
      </c>
      <c r="F14306" s="3" t="n">
        <v>2900058</v>
      </c>
      <c r="G14306" s="3" t="n">
        <v>65479</v>
      </c>
      <c r="H14306" s="3" t="n">
        <v>7445</v>
      </c>
    </row>
    <row r="14307">
      <c r="A14307" t="inlineStr">
        <is>
          <t>2026-10-09 20:30</t>
        </is>
      </c>
      <c r="B14307" t="inlineStr">
        <is>
          <t>2026-10-09 20:25:34</t>
        </is>
      </c>
      <c r="C14307" t="n">
        <v>166</v>
      </c>
      <c r="D14307" t="inlineStr">
        <is>
          <t>全世界都想给我生猴子</t>
        </is>
      </c>
      <c r="E14307" t="n">
        <v>1282143</v>
      </c>
      <c r="F14307" s="3" t="n">
        <v>889964</v>
      </c>
      <c r="G14307" s="3" t="n">
        <v>71825</v>
      </c>
      <c r="H14307" s="3" t="n">
        <v>7603</v>
      </c>
    </row>
    <row r="14308">
      <c r="A14308" t="inlineStr">
        <is>
          <t>2026-10-09 20:30</t>
        </is>
      </c>
      <c r="B14308" t="inlineStr">
        <is>
          <t>2026-10-09 20:25:34</t>
        </is>
      </c>
      <c r="C14308" t="n">
        <v>167</v>
      </c>
      <c r="D14308" t="inlineStr">
        <is>
          <t>世长宁</t>
        </is>
      </c>
      <c r="E14308" t="n">
        <v>1672784</v>
      </c>
      <c r="F14308" s="3" t="n">
        <v>911753</v>
      </c>
      <c r="G14308" s="3" t="n">
        <v>105460</v>
      </c>
      <c r="H14308" s="3" t="n">
        <v>4138</v>
      </c>
    </row>
    <row r="14309">
      <c r="A14309" t="inlineStr">
        <is>
          <t>2026-10-09 20:30</t>
        </is>
      </c>
      <c r="B14309" t="inlineStr">
        <is>
          <t>2026-10-09 20:25:34</t>
        </is>
      </c>
      <c r="C14309" t="n">
        <v>168</v>
      </c>
      <c r="D14309" t="inlineStr">
        <is>
          <t>花魁宝鉴</t>
        </is>
      </c>
      <c r="E14309" t="n">
        <v>392352</v>
      </c>
      <c r="F14309" s="3" t="n">
        <v>8642228</v>
      </c>
      <c r="G14309" s="3" t="n">
        <v>127254</v>
      </c>
      <c r="H14309" s="3" t="n">
        <v>15624</v>
      </c>
    </row>
    <row r="14310">
      <c r="A14310" t="inlineStr">
        <is>
          <t>2026-10-09 20:30</t>
        </is>
      </c>
      <c r="B14310" t="inlineStr">
        <is>
          <t>2026-10-09 20:25:34</t>
        </is>
      </c>
      <c r="C14310" t="n">
        <v>169</v>
      </c>
      <c r="D14310" t="inlineStr">
        <is>
          <t>我的皇帝日志</t>
        </is>
      </c>
      <c r="E14310" t="n">
        <v>829609</v>
      </c>
      <c r="F14310" s="3" t="n">
        <v>703883</v>
      </c>
      <c r="G14310" s="3" t="n">
        <v>50668</v>
      </c>
      <c r="H14310" s="3" t="n">
        <v>2927</v>
      </c>
    </row>
    <row r="14311">
      <c r="A14311" t="inlineStr">
        <is>
          <t>2026-10-09 20:30</t>
        </is>
      </c>
      <c r="B14311" t="inlineStr">
        <is>
          <t>2026-10-09 20:25:34</t>
        </is>
      </c>
      <c r="C14311" t="n">
        <v>170</v>
      </c>
      <c r="D14311" t="inlineStr">
        <is>
          <t>攻略暴君后我死遁了</t>
        </is>
      </c>
      <c r="E14311" t="n">
        <v>1322881</v>
      </c>
      <c r="F14311" s="3" t="n">
        <v>654549</v>
      </c>
      <c r="G14311" s="3" t="n">
        <v>68363</v>
      </c>
      <c r="H14311" s="3" t="n">
        <v>6466</v>
      </c>
    </row>
    <row r="14312">
      <c r="A14312" t="inlineStr">
        <is>
          <t>2026-10-09 20:30</t>
        </is>
      </c>
      <c r="B14312" t="inlineStr">
        <is>
          <t>2026-10-09 20:25:34</t>
        </is>
      </c>
      <c r="C14312" t="n">
        <v>171</v>
      </c>
      <c r="D14312" t="inlineStr">
        <is>
          <t>晚来天欲雪</t>
        </is>
      </c>
      <c r="E14312" t="n">
        <v>94670</v>
      </c>
      <c r="F14312" s="3" t="n">
        <v>4385660</v>
      </c>
      <c r="G14312" s="3" t="n">
        <v>133192</v>
      </c>
      <c r="H14312" s="3" t="n">
        <v>23978</v>
      </c>
    </row>
    <row r="14313">
      <c r="A14313" t="inlineStr">
        <is>
          <t>2026-10-09 20:30</t>
        </is>
      </c>
      <c r="B14313" t="inlineStr">
        <is>
          <t>2026-10-09 20:25:34</t>
        </is>
      </c>
      <c r="C14313" t="n">
        <v>172</v>
      </c>
      <c r="D14313" t="inlineStr">
        <is>
          <t>非玄录</t>
        </is>
      </c>
      <c r="E14313" t="n">
        <v>2168952</v>
      </c>
      <c r="F14313" s="3" t="n">
        <v>669328</v>
      </c>
      <c r="G14313" s="3" t="n">
        <v>130717</v>
      </c>
      <c r="H14313" s="3" t="n">
        <v>4989</v>
      </c>
    </row>
    <row r="14314">
      <c r="A14314" t="inlineStr">
        <is>
          <t>2026-10-09 20:30</t>
        </is>
      </c>
      <c r="B14314" t="inlineStr">
        <is>
          <t>2026-10-09 20:25:34</t>
        </is>
      </c>
      <c r="C14314" t="n">
        <v>173</v>
      </c>
      <c r="D14314" t="inlineStr">
        <is>
          <t>昭昭宫廷</t>
        </is>
      </c>
      <c r="E14314" t="n">
        <v>627494</v>
      </c>
      <c r="F14314" s="3" t="n">
        <v>3333422</v>
      </c>
      <c r="G14314" s="3" t="n">
        <v>150444</v>
      </c>
      <c r="H14314" s="3" t="n">
        <v>11752</v>
      </c>
    </row>
    <row r="14315">
      <c r="A14315" t="inlineStr">
        <is>
          <t>2026-10-09 20:30</t>
        </is>
      </c>
      <c r="B14315" t="inlineStr">
        <is>
          <t>2026-10-09 20:25:34</t>
        </is>
      </c>
      <c r="C14315" t="n">
        <v>174</v>
      </c>
      <c r="D14315" t="inlineStr">
        <is>
          <t>吞噬：Swallow</t>
        </is>
      </c>
      <c r="E14315" t="n">
        <v>1569238</v>
      </c>
      <c r="F14315" s="3" t="n">
        <v>4374203</v>
      </c>
      <c r="G14315" s="3" t="n">
        <v>372624</v>
      </c>
      <c r="H14315" s="3" t="n">
        <v>51122</v>
      </c>
    </row>
    <row r="14316">
      <c r="A14316" t="inlineStr">
        <is>
          <t>2026-10-09 20:30</t>
        </is>
      </c>
      <c r="B14316" t="inlineStr">
        <is>
          <t>2026-10-09 20:25:34</t>
        </is>
      </c>
      <c r="C14316" t="n">
        <v>175</v>
      </c>
      <c r="D14316" t="inlineStr">
        <is>
          <t>夜班日</t>
        </is>
      </c>
      <c r="E14316" t="n">
        <v>1614798</v>
      </c>
      <c r="F14316" s="3" t="n">
        <v>329109</v>
      </c>
      <c r="G14316" s="3" t="n">
        <v>38041</v>
      </c>
      <c r="H14316" s="3" t="n">
        <v>3435</v>
      </c>
    </row>
    <row r="14317">
      <c r="A14317" t="inlineStr">
        <is>
          <t>2026-10-09 20:30</t>
        </is>
      </c>
      <c r="B14317" t="inlineStr">
        <is>
          <t>2026-10-09 20:25:34</t>
        </is>
      </c>
      <c r="C14317" t="n">
        <v>176</v>
      </c>
      <c r="D14317" t="inlineStr">
        <is>
          <t>恋习直播间</t>
        </is>
      </c>
      <c r="E14317" t="n">
        <v>1404997</v>
      </c>
      <c r="F14317" s="3" t="n">
        <v>629416</v>
      </c>
      <c r="G14317" s="3" t="n">
        <v>56635</v>
      </c>
      <c r="H14317" s="3" t="n">
        <v>2342</v>
      </c>
    </row>
    <row r="14318">
      <c r="A14318" t="inlineStr">
        <is>
          <t>2026-10-09 20:30</t>
        </is>
      </c>
      <c r="B14318" t="inlineStr">
        <is>
          <t>2026-10-09 20:25:34</t>
        </is>
      </c>
      <c r="C14318" t="n">
        <v>177</v>
      </c>
      <c r="D14318" t="inlineStr">
        <is>
          <t>被反派驯养的三十天</t>
        </is>
      </c>
      <c r="E14318" t="n">
        <v>1243482</v>
      </c>
      <c r="F14318" s="3" t="n">
        <v>1757321</v>
      </c>
      <c r="G14318" s="3" t="n">
        <v>127944</v>
      </c>
      <c r="H14318" s="3" t="n">
        <v>10142</v>
      </c>
    </row>
    <row r="14319">
      <c r="A14319" t="inlineStr">
        <is>
          <t>2026-10-09 20:30</t>
        </is>
      </c>
      <c r="B14319" t="inlineStr">
        <is>
          <t>2026-10-09 20:25:34</t>
        </is>
      </c>
      <c r="C14319" t="n">
        <v>178</v>
      </c>
      <c r="D14319" t="inlineStr">
        <is>
          <t>恋与繁花  ·</t>
        </is>
      </c>
      <c r="E14319" t="n">
        <v>2269144</v>
      </c>
      <c r="F14319" s="3" t="n">
        <v>56146</v>
      </c>
      <c r="G14319" s="3" t="n">
        <v>39490</v>
      </c>
      <c r="H14319" s="3" t="n">
        <v>306</v>
      </c>
    </row>
    <row r="14320">
      <c r="A14320" t="inlineStr">
        <is>
          <t>2026-10-09 20:30</t>
        </is>
      </c>
      <c r="B14320" t="inlineStr">
        <is>
          <t>2026-10-09 20:25:34</t>
        </is>
      </c>
      <c r="C14320" t="n">
        <v>179</v>
      </c>
      <c r="D14320" t="inlineStr">
        <is>
          <t>玩转娱圈</t>
        </is>
      </c>
      <c r="E14320" t="n">
        <v>402765</v>
      </c>
      <c r="F14320" s="3" t="n">
        <v>22464672</v>
      </c>
      <c r="G14320" s="3" t="n">
        <v>318452</v>
      </c>
      <c r="H14320" s="3" t="n">
        <v>46274</v>
      </c>
    </row>
    <row r="14321">
      <c r="A14321" t="inlineStr">
        <is>
          <t>2026-10-09 20:30</t>
        </is>
      </c>
      <c r="B14321" t="inlineStr">
        <is>
          <t>2026-10-09 20:25:34</t>
        </is>
      </c>
      <c r="C14321" t="n">
        <v>180</v>
      </c>
      <c r="D14321" t="inlineStr">
        <is>
          <t>星梦志||</t>
        </is>
      </c>
      <c r="E14321" t="n">
        <v>244648</v>
      </c>
      <c r="F14321" s="3" t="n">
        <v>3991692</v>
      </c>
      <c r="G14321" s="3" t="n">
        <v>127293</v>
      </c>
      <c r="H14321" s="3" t="n">
        <v>11662</v>
      </c>
    </row>
    <row r="14322">
      <c r="A14322" t="inlineStr">
        <is>
          <t>2026-10-09 20:30</t>
        </is>
      </c>
      <c r="B14322" t="inlineStr">
        <is>
          <t>2026-10-09 20:25:34</t>
        </is>
      </c>
      <c r="C14322" t="n">
        <v>181</v>
      </c>
      <c r="D14322" t="inlineStr">
        <is>
          <t>璀璨都市物语</t>
        </is>
      </c>
      <c r="E14322" t="n">
        <v>750674</v>
      </c>
      <c r="F14322" s="3" t="n">
        <v>5097756</v>
      </c>
      <c r="G14322" s="3" t="n">
        <v>161422</v>
      </c>
      <c r="H14322" s="3" t="n">
        <v>17209</v>
      </c>
    </row>
    <row r="14323">
      <c r="A14323" t="inlineStr">
        <is>
          <t>2026-10-09 20:30</t>
        </is>
      </c>
      <c r="B14323" t="inlineStr">
        <is>
          <t>2026-10-09 20:25:34</t>
        </is>
      </c>
      <c r="C14323" t="n">
        <v>182</v>
      </c>
      <c r="D14323" t="inlineStr">
        <is>
          <t>为官作宰</t>
        </is>
      </c>
      <c r="E14323" t="n">
        <v>550178</v>
      </c>
      <c r="F14323" s="3" t="n">
        <v>4171842</v>
      </c>
      <c r="G14323" s="3" t="n">
        <v>211098</v>
      </c>
      <c r="H14323" s="3" t="n">
        <v>18637</v>
      </c>
    </row>
    <row r="14324">
      <c r="A14324" t="inlineStr">
        <is>
          <t>2026-10-09 20:30</t>
        </is>
      </c>
      <c r="B14324" t="inlineStr">
        <is>
          <t>2026-10-09 20:25:34</t>
        </is>
      </c>
      <c r="C14324" t="n">
        <v>183</v>
      </c>
      <c r="D14324" t="inlineStr">
        <is>
          <t>殿下在上</t>
        </is>
      </c>
      <c r="E14324" t="n">
        <v>1080703</v>
      </c>
      <c r="F14324" s="3" t="n">
        <v>2453543</v>
      </c>
      <c r="G14324" s="3" t="n">
        <v>144902</v>
      </c>
      <c r="H14324" s="3" t="n">
        <v>14932</v>
      </c>
    </row>
    <row r="14325">
      <c r="A14325" t="inlineStr">
        <is>
          <t>2026-10-09 20:30</t>
        </is>
      </c>
      <c r="B14325" t="inlineStr">
        <is>
          <t>2026-10-09 20:25:34</t>
        </is>
      </c>
      <c r="C14325" t="n">
        <v>184</v>
      </c>
      <c r="D14325" t="inlineStr">
        <is>
          <t>古代渣女模拟器</t>
        </is>
      </c>
      <c r="E14325" t="n">
        <v>883150</v>
      </c>
      <c r="F14325" s="3" t="n">
        <v>6636845</v>
      </c>
      <c r="G14325" s="3" t="n">
        <v>307806</v>
      </c>
      <c r="H14325" s="3" t="n">
        <v>38245</v>
      </c>
    </row>
    <row r="14326">
      <c r="A14326" t="inlineStr">
        <is>
          <t>2026-10-09 20:30</t>
        </is>
      </c>
      <c r="B14326" t="inlineStr">
        <is>
          <t>2026-10-09 20:25:34</t>
        </is>
      </c>
      <c r="C14326" t="n">
        <v>185</v>
      </c>
      <c r="D14326" t="inlineStr">
        <is>
          <t>病态迷恋gl</t>
        </is>
      </c>
      <c r="E14326" t="n">
        <v>2161356</v>
      </c>
      <c r="F14326" s="3" t="n">
        <v>440942</v>
      </c>
      <c r="G14326" s="3" t="n">
        <v>40139</v>
      </c>
      <c r="H14326" s="3" t="n">
        <v>4180</v>
      </c>
    </row>
    <row r="14327">
      <c r="A14327" t="inlineStr">
        <is>
          <t>2026-10-09 20:30</t>
        </is>
      </c>
      <c r="B14327" t="inlineStr">
        <is>
          <t>2026-10-09 20:25:34</t>
        </is>
      </c>
      <c r="C14327" t="n">
        <v>186</v>
      </c>
      <c r="D14327" t="inlineStr">
        <is>
          <t>龙傲天自制手册</t>
        </is>
      </c>
      <c r="E14327" t="n">
        <v>2356092</v>
      </c>
      <c r="F14327" s="3" t="n">
        <v>195885</v>
      </c>
      <c r="G14327" s="3" t="n">
        <v>43586</v>
      </c>
      <c r="H14327" s="3" t="n">
        <v>3367</v>
      </c>
    </row>
    <row r="14328">
      <c r="A14328" t="inlineStr">
        <is>
          <t>2026-10-09 20:30</t>
        </is>
      </c>
      <c r="B14328" t="inlineStr">
        <is>
          <t>2026-10-09 20:25:34</t>
        </is>
      </c>
      <c r="C14328" t="n">
        <v>187</v>
      </c>
      <c r="D14328" t="inlineStr">
        <is>
          <t>田园深处【完结】</t>
        </is>
      </c>
      <c r="E14328" t="n">
        <v>47293</v>
      </c>
      <c r="F14328" s="3" t="n">
        <v>8505538</v>
      </c>
      <c r="G14328" s="3" t="n">
        <v>120201</v>
      </c>
      <c r="H14328" s="3" t="n">
        <v>17396</v>
      </c>
    </row>
    <row r="14329">
      <c r="A14329" t="inlineStr">
        <is>
          <t>2026-10-09 20:30</t>
        </is>
      </c>
      <c r="B14329" t="inlineStr">
        <is>
          <t>2026-10-09 20:25:34</t>
        </is>
      </c>
      <c r="C14329" t="n">
        <v>188</v>
      </c>
      <c r="D14329" t="inlineStr">
        <is>
          <t>举杯吧！少女</t>
        </is>
      </c>
      <c r="E14329" t="n">
        <v>403119</v>
      </c>
      <c r="F14329" s="3" t="n">
        <v>8260637</v>
      </c>
      <c r="G14329" s="3" t="n">
        <v>231346</v>
      </c>
      <c r="H14329" s="3" t="n">
        <v>26882</v>
      </c>
    </row>
    <row r="14330">
      <c r="A14330" t="inlineStr">
        <is>
          <t>2026-10-09 20:30</t>
        </is>
      </c>
      <c r="B14330" t="inlineStr">
        <is>
          <t>2026-10-09 20:25:34</t>
        </is>
      </c>
      <c r="C14330" t="n">
        <v>189</v>
      </c>
      <c r="D14330" t="inlineStr">
        <is>
          <t>师尊她体带情花</t>
        </is>
      </c>
      <c r="E14330" t="n">
        <v>920611</v>
      </c>
      <c r="F14330" s="3" t="n">
        <v>4308141</v>
      </c>
      <c r="G14330" s="3" t="n">
        <v>202068</v>
      </c>
      <c r="H14330" s="3" t="n">
        <v>21133</v>
      </c>
    </row>
    <row r="14331">
      <c r="A14331" t="inlineStr">
        <is>
          <t>2026-10-09 20:30</t>
        </is>
      </c>
      <c r="B14331" t="inlineStr">
        <is>
          <t>2026-10-09 20:25:34</t>
        </is>
      </c>
      <c r="C14331" t="n">
        <v>190</v>
      </c>
      <c r="D14331" t="inlineStr">
        <is>
          <t>玉台旧事</t>
        </is>
      </c>
      <c r="E14331" t="n">
        <v>1960125</v>
      </c>
      <c r="F14331" s="3" t="n">
        <v>1244837</v>
      </c>
      <c r="G14331" s="3" t="n">
        <v>130823</v>
      </c>
      <c r="H14331" s="3" t="n">
        <v>5120</v>
      </c>
    </row>
    <row r="14332">
      <c r="A14332" t="inlineStr">
        <is>
          <t>2026-10-09 20:30</t>
        </is>
      </c>
      <c r="B14332" t="inlineStr">
        <is>
          <t>2026-10-09 20:25:34</t>
        </is>
      </c>
      <c r="C14332" t="n">
        <v>191</v>
      </c>
      <c r="D14332" t="inlineStr">
        <is>
          <t>世子捕猎图鉴</t>
        </is>
      </c>
      <c r="E14332" t="n">
        <v>1130189</v>
      </c>
      <c r="F14332" s="3" t="n">
        <v>2709387</v>
      </c>
      <c r="G14332" s="3" t="n">
        <v>129340</v>
      </c>
      <c r="H14332" s="3" t="n">
        <v>13701</v>
      </c>
    </row>
    <row r="14333">
      <c r="A14333" t="inlineStr">
        <is>
          <t>2026-10-09 20:30</t>
        </is>
      </c>
      <c r="B14333" t="inlineStr">
        <is>
          <t>2026-10-09 20:25:34</t>
        </is>
      </c>
      <c r="C14333" t="n">
        <v>192</v>
      </c>
      <c r="D14333" t="inlineStr">
        <is>
          <t>中宫辞</t>
        </is>
      </c>
      <c r="E14333" t="n">
        <v>901273</v>
      </c>
      <c r="F14333" s="3" t="n">
        <v>12064251</v>
      </c>
      <c r="G14333" s="3" t="n">
        <v>529994</v>
      </c>
      <c r="H14333" s="3" t="n">
        <v>61585</v>
      </c>
    </row>
    <row r="14334">
      <c r="A14334" t="inlineStr">
        <is>
          <t>2026-10-09 20:30</t>
        </is>
      </c>
      <c r="B14334" t="inlineStr">
        <is>
          <t>2026-10-09 20:25:34</t>
        </is>
      </c>
      <c r="C14334" t="n">
        <v>193</v>
      </c>
      <c r="D14334" t="inlineStr">
        <is>
          <t>人生造梦模拟器</t>
        </is>
      </c>
      <c r="E14334" t="n">
        <v>1264442</v>
      </c>
      <c r="F14334" s="3" t="n">
        <v>1248739</v>
      </c>
      <c r="G14334" s="3" t="n">
        <v>152443</v>
      </c>
      <c r="H14334" s="3" t="n">
        <v>4639</v>
      </c>
    </row>
    <row r="14335">
      <c r="A14335" t="inlineStr">
        <is>
          <t>2026-10-09 20:30</t>
        </is>
      </c>
      <c r="B14335" t="inlineStr">
        <is>
          <t>2026-10-09 20:25:34</t>
        </is>
      </c>
      <c r="C14335" t="n">
        <v>194</v>
      </c>
      <c r="D14335" t="inlineStr">
        <is>
          <t>随身仙府记</t>
        </is>
      </c>
      <c r="E14335" t="n">
        <v>97387</v>
      </c>
      <c r="F14335" s="3" t="n">
        <v>5689461</v>
      </c>
      <c r="G14335" s="3" t="n">
        <v>145254</v>
      </c>
      <c r="H14335" s="3" t="n">
        <v>20694</v>
      </c>
    </row>
    <row r="14336">
      <c r="A14336" t="inlineStr">
        <is>
          <t>2026-10-09 20:30</t>
        </is>
      </c>
      <c r="B14336" t="inlineStr">
        <is>
          <t>2026-10-09 20:25:34</t>
        </is>
      </c>
      <c r="C14336" t="n">
        <v>195</v>
      </c>
      <c r="D14336" t="inlineStr">
        <is>
          <t>月老模拟器🌙</t>
        </is>
      </c>
      <c r="E14336" t="n">
        <v>563300</v>
      </c>
      <c r="F14336" s="3" t="n">
        <v>1895255</v>
      </c>
      <c r="G14336" s="3" t="n">
        <v>118610</v>
      </c>
      <c r="H14336" s="3" t="n">
        <v>7406</v>
      </c>
    </row>
    <row r="14337">
      <c r="A14337" t="inlineStr">
        <is>
          <t>2026-10-09 20:30</t>
        </is>
      </c>
      <c r="B14337" t="inlineStr">
        <is>
          <t>2026-10-09 20:25:34</t>
        </is>
      </c>
      <c r="C14337" t="n">
        <v>196</v>
      </c>
      <c r="D14337" t="inlineStr">
        <is>
          <t>反派师妹自救攻略</t>
        </is>
      </c>
      <c r="E14337" t="n">
        <v>1974547</v>
      </c>
      <c r="F14337" s="3" t="n">
        <v>644573</v>
      </c>
      <c r="G14337" s="3" t="n">
        <v>120170</v>
      </c>
      <c r="H14337" s="3" t="n">
        <v>3764</v>
      </c>
    </row>
    <row r="14338">
      <c r="A14338" t="inlineStr">
        <is>
          <t>2026-10-09 20:30</t>
        </is>
      </c>
      <c r="B14338" t="inlineStr">
        <is>
          <t>2026-10-09 20:25:34</t>
        </is>
      </c>
      <c r="C14338" t="n">
        <v>197</v>
      </c>
      <c r="D14338" t="inlineStr">
        <is>
          <t>乌山四中狐狸食人事件</t>
        </is>
      </c>
      <c r="E14338" t="n">
        <v>1551952</v>
      </c>
      <c r="F14338" s="3" t="n">
        <v>416951</v>
      </c>
      <c r="G14338" s="3" t="n">
        <v>83937</v>
      </c>
      <c r="H14338" s="3" t="n">
        <v>4880</v>
      </c>
    </row>
    <row r="14339">
      <c r="A14339" t="inlineStr">
        <is>
          <t>2026-10-09 20:30</t>
        </is>
      </c>
      <c r="B14339" t="inlineStr">
        <is>
          <t>2026-10-09 20:25:34</t>
        </is>
      </c>
      <c r="C14339" t="n">
        <v>198</v>
      </c>
      <c r="D14339" t="inlineStr">
        <is>
          <t>诱捕计划</t>
        </is>
      </c>
      <c r="E14339" t="n">
        <v>702617</v>
      </c>
      <c r="F14339" s="3" t="n">
        <v>5465630</v>
      </c>
      <c r="G14339" s="3" t="n">
        <v>315488</v>
      </c>
      <c r="H14339" s="3" t="n">
        <v>38342</v>
      </c>
    </row>
    <row r="14340">
      <c r="A14340" t="inlineStr">
        <is>
          <t>2026-10-09 20:30</t>
        </is>
      </c>
      <c r="B14340" t="inlineStr">
        <is>
          <t>2026-10-09 20:25:34</t>
        </is>
      </c>
      <c r="C14340" t="n">
        <v>199</v>
      </c>
      <c r="D14340" t="inlineStr">
        <is>
          <t>不可名状之爱</t>
        </is>
      </c>
      <c r="E14340" t="n">
        <v>2073975</v>
      </c>
      <c r="F14340" s="3" t="n">
        <v>1320979</v>
      </c>
      <c r="G14340" s="3" t="n">
        <v>121308</v>
      </c>
      <c r="H14340" s="3" t="n">
        <v>16508</v>
      </c>
    </row>
    <row r="14341">
      <c r="A14341" t="inlineStr">
        <is>
          <t>2026-10-09 20:30</t>
        </is>
      </c>
      <c r="B14341" t="inlineStr">
        <is>
          <t>2026-10-09 20:25:34</t>
        </is>
      </c>
      <c r="C14341" t="n">
        <v>200</v>
      </c>
      <c r="D14341" t="inlineStr">
        <is>
          <t>穿成限制文女配后</t>
        </is>
      </c>
      <c r="E14341" t="n">
        <v>1508545</v>
      </c>
      <c r="F14341" s="3" t="n">
        <v>907280</v>
      </c>
      <c r="G14341" s="3" t="n">
        <v>81628</v>
      </c>
      <c r="H14341" s="3" t="n">
        <v>6046</v>
      </c>
    </row>
    <row r="14342">
      <c r="A14342" t="inlineStr">
        <is>
          <t>2026-10-09 21:00</t>
        </is>
      </c>
      <c r="B14342" t="inlineStr">
        <is>
          <t>2026-10-09 20:47:58</t>
        </is>
      </c>
      <c r="C14342" t="n">
        <v>1</v>
      </c>
      <c r="D14342" t="inlineStr">
        <is>
          <t>师途</t>
        </is>
      </c>
      <c r="E14342" t="n">
        <v>32351</v>
      </c>
      <c r="F14342" s="3" t="n">
        <v>158834764</v>
      </c>
      <c r="G14342" s="3" t="n">
        <v>1696311</v>
      </c>
      <c r="H14342" s="3" t="n">
        <v>441209</v>
      </c>
    </row>
    <row r="14343">
      <c r="A14343" t="inlineStr">
        <is>
          <t>2026-10-09 21:00</t>
        </is>
      </c>
      <c r="B14343" t="inlineStr">
        <is>
          <t>2026-10-09 20:47:58</t>
        </is>
      </c>
      <c r="C14343" t="n">
        <v>2</v>
      </c>
      <c r="D14343" t="inlineStr">
        <is>
          <t>临帝阙</t>
        </is>
      </c>
      <c r="E14343" t="n">
        <v>178176</v>
      </c>
      <c r="F14343" s="3" t="n">
        <v>140742096</v>
      </c>
      <c r="G14343" s="3" t="n">
        <v>1634192</v>
      </c>
      <c r="H14343" s="3" t="n">
        <v>330427</v>
      </c>
    </row>
    <row r="14344">
      <c r="A14344" t="inlineStr">
        <is>
          <t>2026-10-09 21:00</t>
        </is>
      </c>
      <c r="B14344" t="inlineStr">
        <is>
          <t>2026-10-09 20:47:58</t>
        </is>
      </c>
      <c r="C14344" t="n">
        <v>3</v>
      </c>
      <c r="D14344" t="inlineStr">
        <is>
          <t>江山千秋万代</t>
        </is>
      </c>
      <c r="E14344" t="n">
        <v>368816</v>
      </c>
      <c r="F14344" s="3" t="n">
        <v>37037760</v>
      </c>
      <c r="G14344" s="3" t="n">
        <v>462423</v>
      </c>
      <c r="H14344" s="3" t="n">
        <v>61024</v>
      </c>
    </row>
    <row r="14345">
      <c r="A14345" t="inlineStr">
        <is>
          <t>2026-10-09 21:00</t>
        </is>
      </c>
      <c r="B14345" t="inlineStr">
        <is>
          <t>2026-10-09 20:47:58</t>
        </is>
      </c>
      <c r="C14345" t="n">
        <v>4</v>
      </c>
      <c r="D14345" t="inlineStr">
        <is>
          <t>三界衔</t>
        </is>
      </c>
      <c r="E14345" t="n">
        <v>1561773</v>
      </c>
      <c r="F14345" s="3" t="n">
        <v>2316434</v>
      </c>
      <c r="G14345" s="3" t="n">
        <v>361608</v>
      </c>
      <c r="H14345" s="3" t="n">
        <v>18837</v>
      </c>
    </row>
    <row r="14346">
      <c r="A14346" t="inlineStr">
        <is>
          <t>2026-10-09 21:00</t>
        </is>
      </c>
      <c r="B14346" t="inlineStr">
        <is>
          <t>2026-10-09 20:47:58</t>
        </is>
      </c>
      <c r="C14346" t="n">
        <v>5</v>
      </c>
      <c r="D14346" t="inlineStr">
        <is>
          <t>星期天不上头条</t>
        </is>
      </c>
      <c r="E14346" t="n">
        <v>468214</v>
      </c>
      <c r="F14346" s="3" t="n">
        <v>8102437</v>
      </c>
      <c r="G14346" s="3" t="n">
        <v>188903</v>
      </c>
      <c r="H14346" s="3" t="n">
        <v>16360</v>
      </c>
    </row>
    <row r="14347">
      <c r="A14347" t="inlineStr">
        <is>
          <t>2026-10-09 21:00</t>
        </is>
      </c>
      <c r="B14347" t="inlineStr">
        <is>
          <t>2026-10-09 20:47:58</t>
        </is>
      </c>
      <c r="C14347" t="n">
        <v>6</v>
      </c>
      <c r="D14347" t="inlineStr">
        <is>
          <t>勿扰修仙中</t>
        </is>
      </c>
      <c r="E14347" t="n">
        <v>397723</v>
      </c>
      <c r="F14347" s="3" t="n">
        <v>15107528</v>
      </c>
      <c r="G14347" s="3" t="n">
        <v>322630</v>
      </c>
      <c r="H14347" s="3" t="n">
        <v>44688</v>
      </c>
    </row>
    <row r="14348">
      <c r="A14348" t="inlineStr">
        <is>
          <t>2026-10-09 21:00</t>
        </is>
      </c>
      <c r="B14348" t="inlineStr">
        <is>
          <t>2026-10-09 20:47:58</t>
        </is>
      </c>
      <c r="C14348" t="n">
        <v>7</v>
      </c>
      <c r="D14348" t="inlineStr">
        <is>
          <t>怪我过分美丽</t>
        </is>
      </c>
      <c r="E14348" t="n">
        <v>103593</v>
      </c>
      <c r="F14348" s="3" t="n">
        <v>62413236</v>
      </c>
      <c r="G14348" s="3" t="n">
        <v>714282</v>
      </c>
      <c r="H14348" s="3" t="n">
        <v>123189</v>
      </c>
    </row>
    <row r="14349">
      <c r="A14349" t="inlineStr">
        <is>
          <t>2026-10-09 21:00</t>
        </is>
      </c>
      <c r="B14349" t="inlineStr">
        <is>
          <t>2026-10-09 20:47:58</t>
        </is>
      </c>
      <c r="C14349" t="n">
        <v>8</v>
      </c>
      <c r="D14349" t="inlineStr">
        <is>
          <t>风华临安</t>
        </is>
      </c>
      <c r="E14349" t="n">
        <v>1644173</v>
      </c>
      <c r="F14349" s="3" t="n">
        <v>5509925</v>
      </c>
      <c r="G14349" s="3" t="n">
        <v>210667</v>
      </c>
      <c r="H14349" s="3" t="n">
        <v>30773</v>
      </c>
    </row>
    <row r="14350">
      <c r="A14350" t="inlineStr">
        <is>
          <t>2026-10-09 21:00</t>
        </is>
      </c>
      <c r="B14350" t="inlineStr">
        <is>
          <t>2026-10-09 20:47:58</t>
        </is>
      </c>
      <c r="C14350" t="n">
        <v>9</v>
      </c>
      <c r="D14350" t="inlineStr">
        <is>
          <t>成为团播TOP之后</t>
        </is>
      </c>
      <c r="E14350" t="n">
        <v>1991368</v>
      </c>
      <c r="F14350" s="3" t="n">
        <v>122522</v>
      </c>
      <c r="G14350" s="3" t="n">
        <v>76265</v>
      </c>
      <c r="H14350" s="3" t="n">
        <v>785</v>
      </c>
    </row>
    <row r="14351">
      <c r="A14351" t="inlineStr">
        <is>
          <t>2026-10-09 21:00</t>
        </is>
      </c>
      <c r="B14351" t="inlineStr">
        <is>
          <t>2026-10-09 20:47:58</t>
        </is>
      </c>
      <c r="C14351" t="n">
        <v>10</v>
      </c>
      <c r="D14351" t="inlineStr">
        <is>
          <t>仙路漫漫</t>
        </is>
      </c>
      <c r="E14351" t="n">
        <v>35066</v>
      </c>
      <c r="F14351" s="3" t="n">
        <v>92982125</v>
      </c>
      <c r="G14351" s="3" t="n">
        <v>908726</v>
      </c>
      <c r="H14351" s="3" t="n">
        <v>220055</v>
      </c>
    </row>
    <row r="14352">
      <c r="A14352" t="inlineStr">
        <is>
          <t>2026-10-09 21:00</t>
        </is>
      </c>
      <c r="B14352" t="inlineStr">
        <is>
          <t>2026-10-09 20:47:58</t>
        </is>
      </c>
      <c r="C14352" t="n">
        <v>11</v>
      </c>
      <c r="D14352" t="inlineStr">
        <is>
          <t>宫妃</t>
        </is>
      </c>
      <c r="E14352" t="n">
        <v>8075</v>
      </c>
      <c r="F14352" s="3" t="n">
        <v>38253576</v>
      </c>
      <c r="G14352" s="3" t="n">
        <v>494212</v>
      </c>
      <c r="H14352" s="3" t="n">
        <v>105994</v>
      </c>
    </row>
    <row r="14353">
      <c r="A14353" t="inlineStr">
        <is>
          <t>2026-10-09 21:00</t>
        </is>
      </c>
      <c r="B14353" t="inlineStr">
        <is>
          <t>2026-10-09 20:47:58</t>
        </is>
      </c>
      <c r="C14353" t="n">
        <v>12</v>
      </c>
      <c r="D14353" t="inlineStr">
        <is>
          <t>AMNESIA 失忆症</t>
        </is>
      </c>
      <c r="E14353" t="n">
        <v>3862</v>
      </c>
      <c r="F14353" s="3" t="n">
        <v>9205486</v>
      </c>
      <c r="G14353" s="3" t="n">
        <v>497814</v>
      </c>
      <c r="H14353" s="3" t="n">
        <v>105923</v>
      </c>
    </row>
    <row r="14354">
      <c r="A14354" t="inlineStr">
        <is>
          <t>2026-10-09 21:00</t>
        </is>
      </c>
      <c r="B14354" t="inlineStr">
        <is>
          <t>2026-10-09 20:47:58</t>
        </is>
      </c>
      <c r="C14354" t="n">
        <v>13</v>
      </c>
      <c r="D14354" t="inlineStr">
        <is>
          <t>神也梦春秋</t>
        </is>
      </c>
      <c r="E14354" t="n">
        <v>325672</v>
      </c>
      <c r="F14354" s="3" t="n">
        <v>42001001</v>
      </c>
      <c r="G14354" s="3" t="n">
        <v>481348</v>
      </c>
      <c r="H14354" s="3" t="n">
        <v>86832</v>
      </c>
    </row>
    <row r="14355">
      <c r="A14355" t="inlineStr">
        <is>
          <t>2026-10-09 21:00</t>
        </is>
      </c>
      <c r="B14355" t="inlineStr">
        <is>
          <t>2026-10-09 20:47:58</t>
        </is>
      </c>
      <c r="C14355" t="n">
        <v>14</v>
      </c>
      <c r="D14355" t="inlineStr">
        <is>
          <t>仙门逸事</t>
        </is>
      </c>
      <c r="E14355" t="n">
        <v>203447</v>
      </c>
      <c r="F14355" s="3" t="n">
        <v>4515884</v>
      </c>
      <c r="G14355" s="3" t="n">
        <v>147778</v>
      </c>
      <c r="H14355" s="3" t="n">
        <v>15547</v>
      </c>
    </row>
    <row r="14356">
      <c r="A14356" t="inlineStr">
        <is>
          <t>2026-10-09 21:00</t>
        </is>
      </c>
      <c r="B14356" t="inlineStr">
        <is>
          <t>2026-10-09 20:47:58</t>
        </is>
      </c>
      <c r="C14356" t="n">
        <v>15</v>
      </c>
      <c r="D14356" t="inlineStr">
        <is>
          <t>帝宴千秋</t>
        </is>
      </c>
      <c r="E14356" t="n">
        <v>2204392</v>
      </c>
      <c r="F14356" s="3" t="n">
        <v>362171</v>
      </c>
      <c r="G14356" s="3" t="n">
        <v>133900</v>
      </c>
      <c r="H14356" s="3" t="n">
        <v>1998</v>
      </c>
    </row>
    <row r="14357">
      <c r="A14357" t="inlineStr">
        <is>
          <t>2026-10-09 21:00</t>
        </is>
      </c>
      <c r="B14357" t="inlineStr">
        <is>
          <t>2026-10-09 20:47:58</t>
        </is>
      </c>
      <c r="C14357" t="n">
        <v>16</v>
      </c>
      <c r="D14357" t="inlineStr">
        <is>
          <t>恶女模拟器</t>
        </is>
      </c>
      <c r="E14357" t="n">
        <v>495331</v>
      </c>
      <c r="F14357" s="3" t="n">
        <v>10543178</v>
      </c>
      <c r="G14357" s="3" t="n">
        <v>394795</v>
      </c>
      <c r="H14357" s="3" t="n">
        <v>36280</v>
      </c>
    </row>
    <row r="14358">
      <c r="A14358" t="inlineStr">
        <is>
          <t>2026-10-09 21:00</t>
        </is>
      </c>
      <c r="B14358" t="inlineStr">
        <is>
          <t>2026-10-09 20:47:58</t>
        </is>
      </c>
      <c r="C14358" t="n">
        <v>17</v>
      </c>
      <c r="D14358" t="inlineStr">
        <is>
          <t>赴韶光</t>
        </is>
      </c>
      <c r="E14358" t="n">
        <v>1070596</v>
      </c>
      <c r="F14358" s="3" t="n">
        <v>5988531</v>
      </c>
      <c r="G14358" s="3" t="n">
        <v>387824</v>
      </c>
      <c r="H14358" s="3" t="n">
        <v>27616</v>
      </c>
    </row>
    <row r="14359">
      <c r="A14359" t="inlineStr">
        <is>
          <t>2026-10-09 21:00</t>
        </is>
      </c>
      <c r="B14359" t="inlineStr">
        <is>
          <t>2026-10-09 20:47:58</t>
        </is>
      </c>
      <c r="C14359" t="n">
        <v>18</v>
      </c>
      <c r="D14359" t="inlineStr">
        <is>
          <t>美女进化论</t>
        </is>
      </c>
      <c r="E14359" t="n">
        <v>165942</v>
      </c>
      <c r="F14359" s="3" t="n">
        <v>8309105</v>
      </c>
      <c r="G14359" s="3" t="n">
        <v>136528</v>
      </c>
      <c r="H14359" s="3" t="n">
        <v>19841</v>
      </c>
    </row>
    <row r="14360">
      <c r="A14360" t="inlineStr">
        <is>
          <t>2026-10-09 21:00</t>
        </is>
      </c>
      <c r="B14360" t="inlineStr">
        <is>
          <t>2026-10-09 20:47:58</t>
        </is>
      </c>
      <c r="C14360" t="n">
        <v>19</v>
      </c>
      <c r="D14360" t="inlineStr">
        <is>
          <t>古代主母风华录</t>
        </is>
      </c>
      <c r="E14360" t="n">
        <v>388793</v>
      </c>
      <c r="F14360" s="3" t="n">
        <v>7317343</v>
      </c>
      <c r="G14360" s="3" t="n">
        <v>263834</v>
      </c>
      <c r="H14360" s="3" t="n">
        <v>24287</v>
      </c>
    </row>
    <row r="14361">
      <c r="A14361" t="inlineStr">
        <is>
          <t>2026-10-09 21:00</t>
        </is>
      </c>
      <c r="B14361" t="inlineStr">
        <is>
          <t>2026-10-09 20:47:58</t>
        </is>
      </c>
      <c r="C14361" t="n">
        <v>20</v>
      </c>
      <c r="D14361" t="inlineStr">
        <is>
          <t>娱乐圈|热搜预定</t>
        </is>
      </c>
      <c r="E14361" t="n">
        <v>802492</v>
      </c>
      <c r="F14361" s="3" t="n">
        <v>15583112</v>
      </c>
      <c r="G14361" s="3" t="n">
        <v>312877</v>
      </c>
      <c r="H14361" s="3" t="n">
        <v>40591</v>
      </c>
    </row>
    <row r="14362">
      <c r="A14362" t="inlineStr">
        <is>
          <t>2026-10-09 21:00</t>
        </is>
      </c>
      <c r="B14362" t="inlineStr">
        <is>
          <t>2026-10-09 20:47:58</t>
        </is>
      </c>
      <c r="C14362" t="n">
        <v>21</v>
      </c>
      <c r="D14362" t="inlineStr">
        <is>
          <t>京中叙</t>
        </is>
      </c>
      <c r="E14362" t="n">
        <v>1544579</v>
      </c>
      <c r="F14362" s="3" t="n">
        <v>5972829</v>
      </c>
      <c r="G14362" s="3" t="n">
        <v>336469</v>
      </c>
      <c r="H14362" s="3" t="n">
        <v>29160</v>
      </c>
    </row>
    <row r="14363">
      <c r="A14363" t="inlineStr">
        <is>
          <t>2026-10-09 21:00</t>
        </is>
      </c>
      <c r="B14363" t="inlineStr">
        <is>
          <t>2026-10-09 20:47:58</t>
        </is>
      </c>
      <c r="C14363" t="n">
        <v>22</v>
      </c>
      <c r="D14363" t="inlineStr">
        <is>
          <t>凭什么我是反派</t>
        </is>
      </c>
      <c r="E14363" t="n">
        <v>454060</v>
      </c>
      <c r="F14363" s="3" t="n">
        <v>12231908</v>
      </c>
      <c r="G14363" s="3" t="n">
        <v>331110</v>
      </c>
      <c r="H14363" s="3" t="n">
        <v>56333</v>
      </c>
    </row>
    <row r="14364">
      <c r="A14364" t="inlineStr">
        <is>
          <t>2026-10-09 21:00</t>
        </is>
      </c>
      <c r="B14364" t="inlineStr">
        <is>
          <t>2026-10-09 20:47:58</t>
        </is>
      </c>
      <c r="C14364" t="n">
        <v>23</v>
      </c>
      <c r="D14364" t="inlineStr">
        <is>
          <t>天纵</t>
        </is>
      </c>
      <c r="E14364" t="n">
        <v>532304</v>
      </c>
      <c r="F14364" s="3" t="n">
        <v>13263415</v>
      </c>
      <c r="G14364" s="3" t="n">
        <v>369076</v>
      </c>
      <c r="H14364" s="3" t="n">
        <v>54956</v>
      </c>
    </row>
    <row r="14365">
      <c r="A14365" t="inlineStr">
        <is>
          <t>2026-10-09 21:00</t>
        </is>
      </c>
      <c r="B14365" t="inlineStr">
        <is>
          <t>2026-10-09 20:47:58</t>
        </is>
      </c>
      <c r="C14365" t="n">
        <v>24</v>
      </c>
      <c r="D14365" t="inlineStr">
        <is>
          <t>后宫升职手札</t>
        </is>
      </c>
      <c r="E14365" t="n">
        <v>379597</v>
      </c>
      <c r="F14365" s="3" t="n">
        <v>10154921</v>
      </c>
      <c r="G14365" s="3" t="n">
        <v>296376</v>
      </c>
      <c r="H14365" s="3" t="n">
        <v>31940</v>
      </c>
    </row>
    <row r="14366">
      <c r="A14366" t="inlineStr">
        <is>
          <t>2026-10-09 21:00</t>
        </is>
      </c>
      <c r="B14366" t="inlineStr">
        <is>
          <t>2026-10-09 20:47:58</t>
        </is>
      </c>
      <c r="C14366" t="n">
        <v>25</v>
      </c>
      <c r="D14366" t="inlineStr">
        <is>
          <t>青宫赋</t>
        </is>
      </c>
      <c r="E14366" t="n">
        <v>2253369</v>
      </c>
      <c r="F14366" s="3" t="n">
        <v>485074</v>
      </c>
      <c r="G14366" s="3" t="n">
        <v>148905</v>
      </c>
      <c r="H14366" s="3" t="n">
        <v>2568</v>
      </c>
    </row>
    <row r="14367">
      <c r="A14367" t="inlineStr">
        <is>
          <t>2026-10-09 21:00</t>
        </is>
      </c>
      <c r="B14367" t="inlineStr">
        <is>
          <t>2026-10-09 20:47:58</t>
        </is>
      </c>
      <c r="C14367" t="n">
        <v>26</v>
      </c>
      <c r="D14367" t="inlineStr">
        <is>
          <t>这宫斗没法继续了</t>
        </is>
      </c>
      <c r="E14367" t="n">
        <v>499545</v>
      </c>
      <c r="F14367" s="3" t="n">
        <v>4175836</v>
      </c>
      <c r="G14367" s="3" t="n">
        <v>143450</v>
      </c>
      <c r="H14367" s="3" t="n">
        <v>13384</v>
      </c>
    </row>
    <row r="14368">
      <c r="A14368" t="inlineStr">
        <is>
          <t>2026-10-09 21:00</t>
        </is>
      </c>
      <c r="B14368" t="inlineStr">
        <is>
          <t>2026-10-09 20:47:58</t>
        </is>
      </c>
      <c r="C14368" t="n">
        <v>27</v>
      </c>
      <c r="D14368" t="inlineStr">
        <is>
          <t>世家主母日常</t>
        </is>
      </c>
      <c r="E14368" t="n">
        <v>137880</v>
      </c>
      <c r="F14368" s="3" t="n">
        <v>11344211</v>
      </c>
      <c r="G14368" s="3" t="n">
        <v>317786</v>
      </c>
      <c r="H14368" s="3" t="n">
        <v>31891</v>
      </c>
    </row>
    <row r="14369">
      <c r="A14369" t="inlineStr">
        <is>
          <t>2026-10-09 21:00</t>
        </is>
      </c>
      <c r="B14369" t="inlineStr">
        <is>
          <t>2026-10-09 20:47:58</t>
        </is>
      </c>
      <c r="C14369" t="n">
        <v>28</v>
      </c>
      <c r="D14369" t="inlineStr">
        <is>
          <t>寡夫房里是非多</t>
        </is>
      </c>
      <c r="E14369" t="n">
        <v>1219255</v>
      </c>
      <c r="F14369" s="3" t="n">
        <v>4844249</v>
      </c>
      <c r="G14369" s="3" t="n">
        <v>265813</v>
      </c>
      <c r="H14369" s="3" t="n">
        <v>27334</v>
      </c>
    </row>
    <row r="14370">
      <c r="A14370" t="inlineStr">
        <is>
          <t>2026-10-09 21:00</t>
        </is>
      </c>
      <c r="B14370" t="inlineStr">
        <is>
          <t>2026-10-09 20:47:58</t>
        </is>
      </c>
      <c r="C14370" t="n">
        <v>29</v>
      </c>
      <c r="D14370" t="inlineStr">
        <is>
          <t>妄情债</t>
        </is>
      </c>
      <c r="E14370" t="n">
        <v>1738960</v>
      </c>
      <c r="F14370" s="3" t="n">
        <v>3204811</v>
      </c>
      <c r="G14370" s="3" t="n">
        <v>314949</v>
      </c>
      <c r="H14370" s="3" t="n">
        <v>24955</v>
      </c>
    </row>
    <row r="14371">
      <c r="A14371" t="inlineStr">
        <is>
          <t>2026-10-09 21:00</t>
        </is>
      </c>
      <c r="B14371" t="inlineStr">
        <is>
          <t>2026-10-09 20:47:58</t>
        </is>
      </c>
      <c r="C14371" t="n">
        <v>30</v>
      </c>
      <c r="D14371" t="inlineStr">
        <is>
          <t>并不是一般穿游</t>
        </is>
      </c>
      <c r="E14371" t="n">
        <v>481832</v>
      </c>
      <c r="F14371" s="3" t="n">
        <v>28417514</v>
      </c>
      <c r="G14371" s="3" t="n">
        <v>592833</v>
      </c>
      <c r="H14371" s="3" t="n">
        <v>91685</v>
      </c>
    </row>
    <row r="14372">
      <c r="A14372" t="inlineStr">
        <is>
          <t>2026-10-09 21:00</t>
        </is>
      </c>
      <c r="B14372" t="inlineStr">
        <is>
          <t>2026-10-09 20:47:58</t>
        </is>
      </c>
      <c r="C14372" t="n">
        <v>31</v>
      </c>
      <c r="D14372" t="inlineStr">
        <is>
          <t>虔诚之花的晚钟</t>
        </is>
      </c>
      <c r="E14372" t="n">
        <v>44385</v>
      </c>
      <c r="F14372" s="3" t="n">
        <v>6021065</v>
      </c>
      <c r="G14372" s="3" t="n">
        <v>317852</v>
      </c>
      <c r="H14372" s="3" t="n">
        <v>54544</v>
      </c>
    </row>
    <row r="14373">
      <c r="A14373" t="inlineStr">
        <is>
          <t>2026-10-09 21:00</t>
        </is>
      </c>
      <c r="B14373" t="inlineStr">
        <is>
          <t>2026-10-09 20:47:58</t>
        </is>
      </c>
      <c r="C14373" t="n">
        <v>32</v>
      </c>
      <c r="D14373" t="inlineStr">
        <is>
          <t>我在古代当首富￥</t>
        </is>
      </c>
      <c r="E14373" t="n">
        <v>2141006</v>
      </c>
      <c r="F14373" s="3" t="n">
        <v>259826</v>
      </c>
      <c r="G14373" s="3" t="n">
        <v>98319</v>
      </c>
      <c r="H14373" s="3" t="n">
        <v>1119</v>
      </c>
    </row>
    <row r="14374">
      <c r="A14374" t="inlineStr">
        <is>
          <t>2026-10-09 21:00</t>
        </is>
      </c>
      <c r="B14374" t="inlineStr">
        <is>
          <t>2026-10-09 20:47:58</t>
        </is>
      </c>
      <c r="C14374" t="n">
        <v>33</v>
      </c>
      <c r="D14374" t="inlineStr">
        <is>
          <t>后妃成长录</t>
        </is>
      </c>
      <c r="E14374" t="n">
        <v>371407</v>
      </c>
      <c r="F14374" s="3" t="n">
        <v>16750573</v>
      </c>
      <c r="G14374" s="3" t="n">
        <v>311799</v>
      </c>
      <c r="H14374" s="3" t="n">
        <v>39931</v>
      </c>
    </row>
    <row r="14375">
      <c r="A14375" t="inlineStr">
        <is>
          <t>2026-10-09 21:00</t>
        </is>
      </c>
      <c r="B14375" t="inlineStr">
        <is>
          <t>2026-10-09 20:47:58</t>
        </is>
      </c>
      <c r="C14375" t="n">
        <v>34</v>
      </c>
      <c r="D14375" t="inlineStr">
        <is>
          <t>千山行旅图</t>
        </is>
      </c>
      <c r="E14375" t="n">
        <v>1360851</v>
      </c>
      <c r="F14375" s="3" t="n">
        <v>1023970</v>
      </c>
      <c r="G14375" s="3" t="n">
        <v>45302</v>
      </c>
      <c r="H14375" s="3" t="n">
        <v>4197</v>
      </c>
    </row>
    <row r="14376">
      <c r="A14376" t="inlineStr">
        <is>
          <t>2026-10-09 21:00</t>
        </is>
      </c>
      <c r="B14376" t="inlineStr">
        <is>
          <t>2026-10-09 20:47:58</t>
        </is>
      </c>
      <c r="C14376" t="n">
        <v>35</v>
      </c>
      <c r="D14376" t="inlineStr">
        <is>
          <t>无限求生：房车囤货组队</t>
        </is>
      </c>
      <c r="E14376" t="n">
        <v>2056454</v>
      </c>
      <c r="F14376" s="3" t="n">
        <v>823940</v>
      </c>
      <c r="G14376" s="3" t="n">
        <v>47577</v>
      </c>
      <c r="H14376" s="3" t="n">
        <v>3075</v>
      </c>
    </row>
    <row r="14377">
      <c r="A14377" t="inlineStr">
        <is>
          <t>2026-10-09 21:00</t>
        </is>
      </c>
      <c r="B14377" t="inlineStr">
        <is>
          <t>2026-10-09 20:47:58</t>
        </is>
      </c>
      <c r="C14377" t="n">
        <v>36</v>
      </c>
      <c r="D14377" t="inlineStr">
        <is>
          <t>造星梦工厂96</t>
        </is>
      </c>
      <c r="E14377" t="n">
        <v>1236739</v>
      </c>
      <c r="F14377" s="3" t="n">
        <v>287894</v>
      </c>
      <c r="G14377" s="3" t="n">
        <v>47449</v>
      </c>
      <c r="H14377" s="3" t="n">
        <v>1737</v>
      </c>
    </row>
    <row r="14378">
      <c r="A14378" t="inlineStr">
        <is>
          <t>2026-10-09 21:00</t>
        </is>
      </c>
      <c r="B14378" t="inlineStr">
        <is>
          <t>2026-10-09 20:47:58</t>
        </is>
      </c>
      <c r="C14378" t="n">
        <v>37</v>
      </c>
      <c r="D14378" t="inlineStr">
        <is>
          <t>替兄嫁了公主后</t>
        </is>
      </c>
      <c r="E14378" t="n">
        <v>1471378</v>
      </c>
      <c r="F14378" s="3" t="n">
        <v>2328206</v>
      </c>
      <c r="G14378" s="3" t="n">
        <v>135511</v>
      </c>
      <c r="H14378" s="3" t="n">
        <v>12099</v>
      </c>
    </row>
    <row r="14379">
      <c r="A14379" t="inlineStr">
        <is>
          <t>2026-10-09 21:00</t>
        </is>
      </c>
      <c r="B14379" t="inlineStr">
        <is>
          <t>2026-10-09 20:47:58</t>
        </is>
      </c>
      <c r="C14379" t="n">
        <v>38</v>
      </c>
      <c r="D14379" t="inlineStr">
        <is>
          <t>山河长憾</t>
        </is>
      </c>
      <c r="E14379" t="n">
        <v>1832279</v>
      </c>
      <c r="F14379" s="3" t="n">
        <v>2643683</v>
      </c>
      <c r="G14379" s="3" t="n">
        <v>242799</v>
      </c>
      <c r="H14379" s="3" t="n">
        <v>14816</v>
      </c>
    </row>
    <row r="14380">
      <c r="A14380" t="inlineStr">
        <is>
          <t>2026-10-09 21:00</t>
        </is>
      </c>
      <c r="B14380" t="inlineStr">
        <is>
          <t>2026-10-09 20:47:58</t>
        </is>
      </c>
      <c r="C14380" t="n">
        <v>39</v>
      </c>
      <c r="D14380" t="inlineStr">
        <is>
          <t>你的私有玩物们</t>
        </is>
      </c>
      <c r="E14380" t="n">
        <v>2262694</v>
      </c>
      <c r="F14380" s="3" t="n">
        <v>478554</v>
      </c>
      <c r="G14380" s="3" t="n">
        <v>45130</v>
      </c>
      <c r="H14380" s="3" t="n">
        <v>3789</v>
      </c>
    </row>
    <row r="14381">
      <c r="A14381" t="inlineStr">
        <is>
          <t>2026-10-09 21:00</t>
        </is>
      </c>
      <c r="B14381" t="inlineStr">
        <is>
          <t>2026-10-09 20:47:58</t>
        </is>
      </c>
      <c r="C14381" t="n">
        <v>40</v>
      </c>
      <c r="D14381" t="inlineStr">
        <is>
          <t>国际女团出道战</t>
        </is>
      </c>
      <c r="E14381" t="n">
        <v>917544</v>
      </c>
      <c r="F14381" s="3" t="n">
        <v>2510570</v>
      </c>
      <c r="G14381" s="3" t="n">
        <v>87573</v>
      </c>
      <c r="H14381" s="3" t="n">
        <v>7916</v>
      </c>
    </row>
    <row r="14382">
      <c r="A14382" t="inlineStr">
        <is>
          <t>2026-10-09 21:00</t>
        </is>
      </c>
      <c r="B14382" t="inlineStr">
        <is>
          <t>2026-10-09 20:47:58</t>
        </is>
      </c>
      <c r="C14382" t="n">
        <v>41</v>
      </c>
      <c r="D14382" t="inlineStr">
        <is>
          <t>表小姐成长计划</t>
        </is>
      </c>
      <c r="E14382" t="n">
        <v>2240459</v>
      </c>
      <c r="F14382" s="3" t="n">
        <v>1118128</v>
      </c>
      <c r="G14382" s="3" t="n">
        <v>70664</v>
      </c>
      <c r="H14382" s="3" t="n">
        <v>4444</v>
      </c>
    </row>
    <row r="14383">
      <c r="A14383" t="inlineStr">
        <is>
          <t>2026-10-09 21:00</t>
        </is>
      </c>
      <c r="B14383" t="inlineStr">
        <is>
          <t>2026-10-09 20:47:58</t>
        </is>
      </c>
      <c r="C14383" t="n">
        <v>42</v>
      </c>
      <c r="D14383" t="inlineStr">
        <is>
          <t>都想攻略女魔头</t>
        </is>
      </c>
      <c r="E14383" t="n">
        <v>155589</v>
      </c>
      <c r="F14383" s="3" t="n">
        <v>33387447</v>
      </c>
      <c r="G14383" s="3" t="n">
        <v>543811</v>
      </c>
      <c r="H14383" s="3" t="n">
        <v>105414</v>
      </c>
    </row>
    <row r="14384">
      <c r="A14384" t="inlineStr">
        <is>
          <t>2026-10-09 21:00</t>
        </is>
      </c>
      <c r="B14384" t="inlineStr">
        <is>
          <t>2026-10-09 20:47:58</t>
        </is>
      </c>
      <c r="C14384" t="n">
        <v>43</v>
      </c>
      <c r="D14384" t="inlineStr">
        <is>
          <t>问道缥缈</t>
        </is>
      </c>
      <c r="E14384" t="n">
        <v>492292</v>
      </c>
      <c r="F14384" s="3" t="n">
        <v>11309174</v>
      </c>
      <c r="G14384" s="3" t="n">
        <v>327202</v>
      </c>
      <c r="H14384" s="3" t="n">
        <v>44843</v>
      </c>
    </row>
    <row r="14385">
      <c r="A14385" t="inlineStr">
        <is>
          <t>2026-10-09 21:00</t>
        </is>
      </c>
      <c r="B14385" t="inlineStr">
        <is>
          <t>2026-10-09 20:47:58</t>
        </is>
      </c>
      <c r="C14385" t="n">
        <v>44</v>
      </c>
      <c r="D14385" t="inlineStr">
        <is>
          <t>在下凤三离</t>
        </is>
      </c>
      <c r="E14385" t="n">
        <v>377523</v>
      </c>
      <c r="F14385" s="3" t="n">
        <v>5318845</v>
      </c>
      <c r="G14385" s="3" t="n">
        <v>142535</v>
      </c>
      <c r="H14385" s="3" t="n">
        <v>19122</v>
      </c>
    </row>
    <row r="14386">
      <c r="A14386" t="inlineStr">
        <is>
          <t>2026-10-09 21:00</t>
        </is>
      </c>
      <c r="B14386" t="inlineStr">
        <is>
          <t>2026-10-09 20:47:58</t>
        </is>
      </c>
      <c r="C14386" t="n">
        <v>45</v>
      </c>
      <c r="D14386" t="inlineStr">
        <is>
          <t>明月照千山</t>
        </is>
      </c>
      <c r="E14386" t="n">
        <v>2273898</v>
      </c>
      <c r="F14386" s="3" t="n">
        <v>170420</v>
      </c>
      <c r="G14386" s="3" t="n">
        <v>80841</v>
      </c>
      <c r="H14386" s="3" t="n">
        <v>1225</v>
      </c>
    </row>
    <row r="14387">
      <c r="A14387" t="inlineStr">
        <is>
          <t>2026-10-09 21:00</t>
        </is>
      </c>
      <c r="B14387" t="inlineStr">
        <is>
          <t>2026-10-09 20:47:58</t>
        </is>
      </c>
      <c r="C14387" t="n">
        <v>46</v>
      </c>
      <c r="D14387" t="inlineStr">
        <is>
          <t>风过千山雪</t>
        </is>
      </c>
      <c r="E14387" t="n">
        <v>1195755</v>
      </c>
      <c r="F14387" s="3" t="n">
        <v>713175</v>
      </c>
      <c r="G14387" s="3" t="n">
        <v>127428</v>
      </c>
      <c r="H14387" s="3" t="n">
        <v>4259</v>
      </c>
    </row>
    <row r="14388">
      <c r="A14388" t="inlineStr">
        <is>
          <t>2026-10-09 21:00</t>
        </is>
      </c>
      <c r="B14388" t="inlineStr">
        <is>
          <t>2026-10-09 20:47:58</t>
        </is>
      </c>
      <c r="C14388" t="n">
        <v>47</v>
      </c>
      <c r="D14388" t="inlineStr">
        <is>
          <t>无情笺</t>
        </is>
      </c>
      <c r="E14388" t="n">
        <v>1059026</v>
      </c>
      <c r="F14388" s="3" t="n">
        <v>9618987</v>
      </c>
      <c r="G14388" s="3" t="n">
        <v>467013</v>
      </c>
      <c r="H14388" s="3" t="n">
        <v>68421</v>
      </c>
    </row>
    <row r="14389">
      <c r="A14389" t="inlineStr">
        <is>
          <t>2026-10-09 21:00</t>
        </is>
      </c>
      <c r="B14389" t="inlineStr">
        <is>
          <t>2026-10-09 20:47:58</t>
        </is>
      </c>
      <c r="C14389" t="n">
        <v>48</v>
      </c>
      <c r="D14389" t="inlineStr">
        <is>
          <t>仙门第一纨绔</t>
        </is>
      </c>
      <c r="E14389" t="n">
        <v>49957</v>
      </c>
      <c r="F14389" s="3" t="n">
        <v>15626799</v>
      </c>
      <c r="G14389" s="3" t="n">
        <v>405651</v>
      </c>
      <c r="H14389" s="3" t="n">
        <v>64850</v>
      </c>
    </row>
    <row r="14390">
      <c r="A14390" t="inlineStr">
        <is>
          <t>2026-10-09 21:00</t>
        </is>
      </c>
      <c r="B14390" t="inlineStr">
        <is>
          <t>2026-10-09 20:47:58</t>
        </is>
      </c>
      <c r="C14390" t="n">
        <v>49</v>
      </c>
      <c r="D14390" t="inlineStr">
        <is>
          <t>仙履奇谈</t>
        </is>
      </c>
      <c r="E14390" t="n">
        <v>116271</v>
      </c>
      <c r="F14390" s="3" t="n">
        <v>10676243</v>
      </c>
      <c r="G14390" s="3" t="n">
        <v>288530</v>
      </c>
      <c r="H14390" s="3" t="n">
        <v>48258</v>
      </c>
    </row>
    <row r="14391">
      <c r="A14391" t="inlineStr">
        <is>
          <t>2026-10-09 21:00</t>
        </is>
      </c>
      <c r="B14391" t="inlineStr">
        <is>
          <t>2026-10-09 20:47:58</t>
        </is>
      </c>
      <c r="C14391" t="n">
        <v>50</v>
      </c>
      <c r="D14391" t="inlineStr">
        <is>
          <t>千秋百代：帝王一小时</t>
        </is>
      </c>
      <c r="E14391" t="n">
        <v>410771</v>
      </c>
      <c r="F14391" s="3" t="n">
        <v>15583844</v>
      </c>
      <c r="G14391" s="3" t="n">
        <v>453161</v>
      </c>
      <c r="H14391" s="3" t="n">
        <v>63940</v>
      </c>
    </row>
    <row r="14392">
      <c r="A14392" t="inlineStr">
        <is>
          <t>2026-10-09 21:00</t>
        </is>
      </c>
      <c r="B14392" t="inlineStr">
        <is>
          <t>2026-10-09 20:47:58</t>
        </is>
      </c>
      <c r="C14392" t="n">
        <v>51</v>
      </c>
      <c r="D14392" t="inlineStr">
        <is>
          <t>后宫群妃录</t>
        </is>
      </c>
      <c r="E14392" t="n">
        <v>908005</v>
      </c>
      <c r="F14392" s="3" t="n">
        <v>1951212</v>
      </c>
      <c r="G14392" s="3" t="n">
        <v>147628</v>
      </c>
      <c r="H14392" s="3" t="n">
        <v>5543</v>
      </c>
    </row>
    <row r="14393">
      <c r="A14393" t="inlineStr">
        <is>
          <t>2026-10-09 21:00</t>
        </is>
      </c>
      <c r="B14393" t="inlineStr">
        <is>
          <t>2026-10-09 20:47:58</t>
        </is>
      </c>
      <c r="C14393" t="n">
        <v>52</v>
      </c>
      <c r="D14393" t="inlineStr">
        <is>
          <t>恶名远扬</t>
        </is>
      </c>
      <c r="E14393" t="n">
        <v>1491506</v>
      </c>
      <c r="F14393" s="3" t="n">
        <v>441072</v>
      </c>
      <c r="G14393" s="3" t="n">
        <v>64719</v>
      </c>
      <c r="H14393" s="3" t="n">
        <v>3150</v>
      </c>
    </row>
    <row r="14394">
      <c r="A14394" t="inlineStr">
        <is>
          <t>2026-10-09 21:00</t>
        </is>
      </c>
      <c r="B14394" t="inlineStr">
        <is>
          <t>2026-10-09 20:47:58</t>
        </is>
      </c>
      <c r="C14394" t="n">
        <v>53</v>
      </c>
      <c r="D14394" t="inlineStr">
        <is>
          <t>朕被迫上位</t>
        </is>
      </c>
      <c r="E14394" t="n">
        <v>1320442</v>
      </c>
      <c r="F14394" s="3" t="n">
        <v>1246502</v>
      </c>
      <c r="G14394" s="3" t="n">
        <v>128981</v>
      </c>
      <c r="H14394" s="3" t="n">
        <v>4681</v>
      </c>
    </row>
    <row r="14395">
      <c r="A14395" t="inlineStr">
        <is>
          <t>2026-10-09 21:00</t>
        </is>
      </c>
      <c r="B14395" t="inlineStr">
        <is>
          <t>2026-10-09 20:47:58</t>
        </is>
      </c>
      <c r="C14395" t="n">
        <v>54</v>
      </c>
      <c r="D14395" t="inlineStr">
        <is>
          <t>开播吧！电视台</t>
        </is>
      </c>
      <c r="E14395" t="n">
        <v>806177</v>
      </c>
      <c r="F14395" s="3" t="n">
        <v>3306505</v>
      </c>
      <c r="G14395" s="3" t="n">
        <v>118688</v>
      </c>
      <c r="H14395" s="3" t="n">
        <v>8590</v>
      </c>
    </row>
    <row r="14396">
      <c r="A14396" t="inlineStr">
        <is>
          <t>2026-10-09 21:00</t>
        </is>
      </c>
      <c r="B14396" t="inlineStr">
        <is>
          <t>2026-10-09 20:47:58</t>
        </is>
      </c>
      <c r="C14396" t="n">
        <v>55</v>
      </c>
      <c r="D14396" t="inlineStr">
        <is>
          <t>废土之王Ⅰ：起源</t>
        </is>
      </c>
      <c r="E14396" t="n">
        <v>1035643</v>
      </c>
      <c r="F14396" s="3" t="n">
        <v>2564369</v>
      </c>
      <c r="G14396" s="3" t="n">
        <v>77010</v>
      </c>
      <c r="H14396" s="3" t="n">
        <v>10423</v>
      </c>
    </row>
    <row r="14397">
      <c r="A14397" t="inlineStr">
        <is>
          <t>2026-10-09 21:00</t>
        </is>
      </c>
      <c r="B14397" t="inlineStr">
        <is>
          <t>2026-10-09 20:47:58</t>
        </is>
      </c>
      <c r="C14397" t="n">
        <v>56</v>
      </c>
      <c r="D14397" t="inlineStr">
        <is>
          <t>古代富婆模拟器</t>
        </is>
      </c>
      <c r="E14397" t="n">
        <v>1444027</v>
      </c>
      <c r="F14397" s="3" t="n">
        <v>266860</v>
      </c>
      <c r="G14397" s="3" t="n">
        <v>104488</v>
      </c>
      <c r="H14397" s="3" t="n">
        <v>1128</v>
      </c>
    </row>
    <row r="14398">
      <c r="A14398" t="inlineStr">
        <is>
          <t>2026-10-09 21:00</t>
        </is>
      </c>
      <c r="B14398" t="inlineStr">
        <is>
          <t>2026-10-09 20:47:58</t>
        </is>
      </c>
      <c r="C14398" t="n">
        <v>57</v>
      </c>
      <c r="D14398" t="inlineStr">
        <is>
          <t>纵神欢</t>
        </is>
      </c>
      <c r="E14398" t="n">
        <v>1113864</v>
      </c>
      <c r="F14398" s="3" t="n">
        <v>9160165</v>
      </c>
      <c r="G14398" s="3" t="n">
        <v>404345</v>
      </c>
      <c r="H14398" s="3" t="n">
        <v>48782</v>
      </c>
    </row>
    <row r="14399">
      <c r="A14399" t="inlineStr">
        <is>
          <t>2026-10-09 21:00</t>
        </is>
      </c>
      <c r="B14399" t="inlineStr">
        <is>
          <t>2026-10-09 20:47:58</t>
        </is>
      </c>
      <c r="C14399" t="n">
        <v>58</v>
      </c>
      <c r="D14399" t="inlineStr">
        <is>
          <t>溯世书⁡</t>
        </is>
      </c>
      <c r="E14399" t="n">
        <v>1232221</v>
      </c>
      <c r="F14399" s="3" t="n">
        <v>1874553</v>
      </c>
      <c r="G14399" s="3" t="n">
        <v>144462</v>
      </c>
      <c r="H14399" s="3" t="n">
        <v>8675</v>
      </c>
    </row>
    <row r="14400">
      <c r="A14400" t="inlineStr">
        <is>
          <t>2026-10-09 21:00</t>
        </is>
      </c>
      <c r="B14400" t="inlineStr">
        <is>
          <t>2026-10-09 20:47:58</t>
        </is>
      </c>
      <c r="C14400" t="n">
        <v>59</v>
      </c>
      <c r="D14400" t="inlineStr">
        <is>
          <t>一瞻杏花雨</t>
        </is>
      </c>
      <c r="E14400" t="n">
        <v>1206600</v>
      </c>
      <c r="F14400" s="3" t="n">
        <v>1987940</v>
      </c>
      <c r="G14400" s="3" t="n">
        <v>142919</v>
      </c>
      <c r="H14400" s="3" t="n">
        <v>10474</v>
      </c>
    </row>
    <row r="14401">
      <c r="A14401" t="inlineStr">
        <is>
          <t>2026-10-09 21:00</t>
        </is>
      </c>
      <c r="B14401" t="inlineStr">
        <is>
          <t>2026-10-09 20:47:58</t>
        </is>
      </c>
      <c r="C14401" t="n">
        <v>60</v>
      </c>
      <c r="D14401" t="inlineStr">
        <is>
          <t>模拟古代生活：万年无疆</t>
        </is>
      </c>
      <c r="E14401" t="n">
        <v>787732</v>
      </c>
      <c r="F14401" s="3" t="n">
        <v>5928850</v>
      </c>
      <c r="G14401" s="3" t="n">
        <v>250984</v>
      </c>
      <c r="H14401" s="3" t="n">
        <v>19625</v>
      </c>
    </row>
    <row r="14402">
      <c r="A14402" t="inlineStr">
        <is>
          <t>2026-10-09 21:00</t>
        </is>
      </c>
      <c r="B14402" t="inlineStr">
        <is>
          <t>2026-10-09 20:47:58</t>
        </is>
      </c>
      <c r="C14402" t="n">
        <v>61</v>
      </c>
      <c r="D14402" t="inlineStr">
        <is>
          <t>渡前缘</t>
        </is>
      </c>
      <c r="E14402" t="n">
        <v>882435</v>
      </c>
      <c r="F14402" s="3" t="n">
        <v>16587100</v>
      </c>
      <c r="G14402" s="3" t="n">
        <v>474894</v>
      </c>
      <c r="H14402" s="3" t="n">
        <v>62029</v>
      </c>
    </row>
    <row r="14403">
      <c r="A14403" t="inlineStr">
        <is>
          <t>2026-10-09 21:00</t>
        </is>
      </c>
      <c r="B14403" t="inlineStr">
        <is>
          <t>2026-10-09 20:47:58</t>
        </is>
      </c>
      <c r="C14403" t="n">
        <v>62</v>
      </c>
      <c r="D14403" t="inlineStr">
        <is>
          <t>黑月光师尊拿命洗白</t>
        </is>
      </c>
      <c r="E14403" t="n">
        <v>411499</v>
      </c>
      <c r="F14403" s="3" t="n">
        <v>11736043</v>
      </c>
      <c r="G14403" s="3" t="n">
        <v>372584</v>
      </c>
      <c r="H14403" s="3" t="n">
        <v>60142</v>
      </c>
    </row>
    <row r="14404">
      <c r="A14404" t="inlineStr">
        <is>
          <t>2026-10-09 21:00</t>
        </is>
      </c>
      <c r="B14404" t="inlineStr">
        <is>
          <t>2026-10-09 20:47:58</t>
        </is>
      </c>
      <c r="C14404" t="n">
        <v>63</v>
      </c>
      <c r="D14404" t="inlineStr">
        <is>
          <t>暗卫他又跑</t>
        </is>
      </c>
      <c r="E14404" t="n">
        <v>1577628</v>
      </c>
      <c r="F14404" s="3" t="n">
        <v>2494323</v>
      </c>
      <c r="G14404" s="3" t="n">
        <v>141427</v>
      </c>
      <c r="H14404" s="3" t="n">
        <v>18331</v>
      </c>
    </row>
    <row r="14405">
      <c r="A14405" t="inlineStr">
        <is>
          <t>2026-10-09 21:00</t>
        </is>
      </c>
      <c r="B14405" t="inlineStr">
        <is>
          <t>2026-10-09 20:47:58</t>
        </is>
      </c>
      <c r="C14405" t="n">
        <v>64</v>
      </c>
      <c r="D14405" t="inlineStr">
        <is>
          <t>末日之基地建设</t>
        </is>
      </c>
      <c r="E14405" t="n">
        <v>514780</v>
      </c>
      <c r="F14405" s="3" t="n">
        <v>2680094</v>
      </c>
      <c r="G14405" s="3" t="n">
        <v>77702</v>
      </c>
      <c r="H14405" s="3" t="n">
        <v>8614</v>
      </c>
    </row>
    <row r="14406">
      <c r="A14406" t="inlineStr">
        <is>
          <t>2026-10-09 21:00</t>
        </is>
      </c>
      <c r="B14406" t="inlineStr">
        <is>
          <t>2026-10-09 20:47:58</t>
        </is>
      </c>
      <c r="C14406" t="n">
        <v>65</v>
      </c>
      <c r="D14406" t="inlineStr">
        <is>
          <t>殿下能有什么坏心思</t>
        </is>
      </c>
      <c r="E14406" t="n">
        <v>487521</v>
      </c>
      <c r="F14406" s="3" t="n">
        <v>8903479</v>
      </c>
      <c r="G14406" s="3" t="n">
        <v>366296</v>
      </c>
      <c r="H14406" s="3" t="n">
        <v>58283</v>
      </c>
    </row>
    <row r="14407">
      <c r="A14407" t="inlineStr">
        <is>
          <t>2026-10-09 21:00</t>
        </is>
      </c>
      <c r="B14407" t="inlineStr">
        <is>
          <t>2026-10-09 20:47:58</t>
        </is>
      </c>
      <c r="C14407" t="n">
        <v>66</v>
      </c>
      <c r="D14407" t="inlineStr">
        <is>
          <t>世系长歌</t>
        </is>
      </c>
      <c r="E14407" t="n">
        <v>367416</v>
      </c>
      <c r="F14407" s="3" t="n">
        <v>6388808</v>
      </c>
      <c r="G14407" s="3" t="n">
        <v>345136</v>
      </c>
      <c r="H14407" s="3" t="n">
        <v>23623</v>
      </c>
    </row>
    <row r="14408">
      <c r="A14408" t="inlineStr">
        <is>
          <t>2026-10-09 21:00</t>
        </is>
      </c>
      <c r="B14408" t="inlineStr">
        <is>
          <t>2026-10-09 20:47:58</t>
        </is>
      </c>
      <c r="C14408" t="n">
        <v>67</v>
      </c>
      <c r="D14408" t="inlineStr">
        <is>
          <t>朕真不想造反啊</t>
        </is>
      </c>
      <c r="E14408" t="n">
        <v>1625253</v>
      </c>
      <c r="F14408" s="3" t="n">
        <v>1324276</v>
      </c>
      <c r="G14408" s="3" t="n">
        <v>105882</v>
      </c>
      <c r="H14408" s="3" t="n">
        <v>11495</v>
      </c>
    </row>
    <row r="14409">
      <c r="A14409" t="inlineStr">
        <is>
          <t>2026-10-09 21:00</t>
        </is>
      </c>
      <c r="B14409" t="inlineStr">
        <is>
          <t>2026-10-09 20:47:58</t>
        </is>
      </c>
      <c r="C14409" t="n">
        <v>68</v>
      </c>
      <c r="D14409" t="inlineStr">
        <is>
          <t>闪耀48区</t>
        </is>
      </c>
      <c r="E14409" t="n">
        <v>2057385</v>
      </c>
      <c r="F14409" s="3" t="n">
        <v>668610</v>
      </c>
      <c r="G14409" s="3" t="n">
        <v>71360</v>
      </c>
      <c r="H14409" s="3" t="n">
        <v>2464</v>
      </c>
    </row>
    <row r="14410">
      <c r="A14410" t="inlineStr">
        <is>
          <t>2026-10-09 21:00</t>
        </is>
      </c>
      <c r="B14410" t="inlineStr">
        <is>
          <t>2026-10-09 20:47:58</t>
        </is>
      </c>
      <c r="C14410" t="n">
        <v>69</v>
      </c>
      <c r="D14410" t="inlineStr">
        <is>
          <t>我不是天之骄子吗</t>
        </is>
      </c>
      <c r="E14410" t="n">
        <v>1639549</v>
      </c>
      <c r="F14410" s="3" t="n">
        <v>893725</v>
      </c>
      <c r="G14410" s="3" t="n">
        <v>60266</v>
      </c>
      <c r="H14410" s="3" t="n">
        <v>7105</v>
      </c>
    </row>
    <row r="14411">
      <c r="A14411" t="inlineStr">
        <is>
          <t>2026-10-09 21:00</t>
        </is>
      </c>
      <c r="B14411" t="inlineStr">
        <is>
          <t>2026-10-09 20:47:58</t>
        </is>
      </c>
      <c r="C14411" t="n">
        <v>70</v>
      </c>
      <c r="D14411" t="inlineStr">
        <is>
          <t>谋仙渡</t>
        </is>
      </c>
      <c r="E14411" t="n">
        <v>2196891</v>
      </c>
      <c r="F14411" s="3" t="n">
        <v>766310</v>
      </c>
      <c r="G14411" s="3" t="n">
        <v>202990</v>
      </c>
      <c r="H14411" s="3" t="n">
        <v>5516</v>
      </c>
    </row>
    <row r="14412">
      <c r="A14412" t="inlineStr">
        <is>
          <t>2026-10-09 21:00</t>
        </is>
      </c>
      <c r="B14412" t="inlineStr">
        <is>
          <t>2026-10-09 20:47:58</t>
        </is>
      </c>
      <c r="C14412" t="n">
        <v>71</v>
      </c>
      <c r="D14412" t="inlineStr">
        <is>
          <t>我竟然是个女魔头</t>
        </is>
      </c>
      <c r="E14412" t="n">
        <v>566957</v>
      </c>
      <c r="F14412" s="3" t="n">
        <v>1649603</v>
      </c>
      <c r="G14412" s="3" t="n">
        <v>173616</v>
      </c>
      <c r="H14412" s="3" t="n">
        <v>24253</v>
      </c>
    </row>
    <row r="14413">
      <c r="A14413" t="inlineStr">
        <is>
          <t>2026-10-09 21:00</t>
        </is>
      </c>
      <c r="B14413" t="inlineStr">
        <is>
          <t>2026-10-09 20:47:58</t>
        </is>
      </c>
      <c r="C14413" t="n">
        <v>72</v>
      </c>
      <c r="D14413" t="inlineStr">
        <is>
          <t>宫斗这件小事新版</t>
        </is>
      </c>
      <c r="E14413" t="n">
        <v>18216</v>
      </c>
      <c r="F14413" s="3" t="n">
        <v>83834805</v>
      </c>
      <c r="G14413" s="3" t="n">
        <v>1052071</v>
      </c>
      <c r="H14413" s="3" t="n">
        <v>236040</v>
      </c>
    </row>
    <row r="14414">
      <c r="A14414" t="inlineStr">
        <is>
          <t>2026-10-09 21:00</t>
        </is>
      </c>
      <c r="B14414" t="inlineStr">
        <is>
          <t>2026-10-09 20:47:58</t>
        </is>
      </c>
      <c r="C14414" t="n">
        <v>73</v>
      </c>
      <c r="D14414" t="inlineStr">
        <is>
          <t>宫妃风华录</t>
        </is>
      </c>
      <c r="E14414" t="n">
        <v>66777</v>
      </c>
      <c r="F14414" s="3" t="n">
        <v>25334149</v>
      </c>
      <c r="G14414" s="3" t="n">
        <v>473880</v>
      </c>
      <c r="H14414" s="3" t="n">
        <v>68035</v>
      </c>
    </row>
    <row r="14415">
      <c r="A14415" t="inlineStr">
        <is>
          <t>2026-10-09 21:00</t>
        </is>
      </c>
      <c r="B14415" t="inlineStr">
        <is>
          <t>2026-10-09 20:47:58</t>
        </is>
      </c>
      <c r="C14415" t="n">
        <v>74</v>
      </c>
      <c r="D14415" t="inlineStr">
        <is>
          <t>凰途似锦</t>
        </is>
      </c>
      <c r="E14415" t="n">
        <v>562890</v>
      </c>
      <c r="F14415" s="3" t="n">
        <v>9759796</v>
      </c>
      <c r="G14415" s="3" t="n">
        <v>370694</v>
      </c>
      <c r="H14415" s="3" t="n">
        <v>36793</v>
      </c>
    </row>
    <row r="14416">
      <c r="A14416" t="inlineStr">
        <is>
          <t>2026-10-09 21:00</t>
        </is>
      </c>
      <c r="B14416" t="inlineStr">
        <is>
          <t>2026-10-09 20:47:58</t>
        </is>
      </c>
      <c r="C14416" t="n">
        <v>75</v>
      </c>
      <c r="D14416" t="inlineStr">
        <is>
          <t>渣皇本色</t>
        </is>
      </c>
      <c r="E14416" t="n">
        <v>156229</v>
      </c>
      <c r="F14416" s="3" t="n">
        <v>18043712</v>
      </c>
      <c r="G14416" s="3" t="n">
        <v>474333</v>
      </c>
      <c r="H14416" s="3" t="n">
        <v>76476</v>
      </c>
    </row>
    <row r="14417">
      <c r="A14417" t="inlineStr">
        <is>
          <t>2026-10-09 21:00</t>
        </is>
      </c>
      <c r="B14417" t="inlineStr">
        <is>
          <t>2026-10-09 20:47:58</t>
        </is>
      </c>
      <c r="C14417" t="n">
        <v>76</v>
      </c>
      <c r="D14417" t="inlineStr">
        <is>
          <t>冒犯哥哥对不起了</t>
        </is>
      </c>
      <c r="E14417" t="n">
        <v>1668747</v>
      </c>
      <c r="F14417" s="3" t="n">
        <v>2815643</v>
      </c>
      <c r="G14417" s="3" t="n">
        <v>165446</v>
      </c>
      <c r="H14417" s="3" t="n">
        <v>27220</v>
      </c>
    </row>
    <row r="14418">
      <c r="A14418" t="inlineStr">
        <is>
          <t>2026-10-09 21:00</t>
        </is>
      </c>
      <c r="B14418" t="inlineStr">
        <is>
          <t>2026-10-09 20:47:58</t>
        </is>
      </c>
      <c r="C14418" t="n">
        <v>77</v>
      </c>
      <c r="D14418" t="inlineStr">
        <is>
          <t>仙迹朝闻录</t>
        </is>
      </c>
      <c r="E14418" t="n">
        <v>1386869</v>
      </c>
      <c r="F14418" s="3" t="n">
        <v>6797638</v>
      </c>
      <c r="G14418" s="3" t="n">
        <v>337854</v>
      </c>
      <c r="H14418" s="3" t="n">
        <v>26615</v>
      </c>
    </row>
    <row r="14419">
      <c r="A14419" t="inlineStr">
        <is>
          <t>2026-10-09 21:00</t>
        </is>
      </c>
      <c r="B14419" t="inlineStr">
        <is>
          <t>2026-10-09 20:47:58</t>
        </is>
      </c>
      <c r="C14419" t="n">
        <v>78</v>
      </c>
      <c r="D14419" t="inlineStr">
        <is>
          <t>九韶</t>
        </is>
      </c>
      <c r="E14419" t="n">
        <v>35092</v>
      </c>
      <c r="F14419" s="3" t="n">
        <v>10564616</v>
      </c>
      <c r="G14419" s="3" t="n">
        <v>113484</v>
      </c>
      <c r="H14419" s="3" t="n">
        <v>22597</v>
      </c>
    </row>
    <row r="14420">
      <c r="A14420" t="inlineStr">
        <is>
          <t>2026-10-09 21:00</t>
        </is>
      </c>
      <c r="B14420" t="inlineStr">
        <is>
          <t>2026-10-09 20:47:58</t>
        </is>
      </c>
      <c r="C14420" t="n">
        <v>79</v>
      </c>
      <c r="D14420" t="inlineStr">
        <is>
          <t>idolux：在？一起搞个顶流</t>
        </is>
      </c>
      <c r="E14420" t="n">
        <v>1625376</v>
      </c>
      <c r="F14420" s="3" t="n">
        <v>804640</v>
      </c>
      <c r="G14420" s="3" t="n">
        <v>65284</v>
      </c>
      <c r="H14420" s="3" t="n">
        <v>5151</v>
      </c>
    </row>
    <row r="14421">
      <c r="A14421" t="inlineStr">
        <is>
          <t>2026-10-09 21:00</t>
        </is>
      </c>
      <c r="B14421" t="inlineStr">
        <is>
          <t>2026-10-09 20:47:58</t>
        </is>
      </c>
      <c r="C14421" t="n">
        <v>80</v>
      </c>
      <c r="D14421" t="inlineStr">
        <is>
          <t>古代女子生存实录</t>
        </is>
      </c>
      <c r="E14421" t="n">
        <v>421988</v>
      </c>
      <c r="F14421" s="3" t="n">
        <v>15576107</v>
      </c>
      <c r="G14421" s="3" t="n">
        <v>353079</v>
      </c>
      <c r="H14421" s="3" t="n">
        <v>42620</v>
      </c>
    </row>
    <row r="14422">
      <c r="A14422" t="inlineStr">
        <is>
          <t>2026-10-09 21:00</t>
        </is>
      </c>
      <c r="B14422" t="inlineStr">
        <is>
          <t>2026-10-09 20:47:58</t>
        </is>
      </c>
      <c r="C14422" t="n">
        <v>81</v>
      </c>
      <c r="D14422" t="inlineStr">
        <is>
          <t>全是同的世界与恐同的我</t>
        </is>
      </c>
      <c r="E14422" t="n">
        <v>2022447</v>
      </c>
      <c r="F14422" s="3" t="n">
        <v>676097</v>
      </c>
      <c r="G14422" s="3" t="n">
        <v>104152</v>
      </c>
      <c r="H14422" s="3" t="n">
        <v>7000</v>
      </c>
    </row>
    <row r="14423">
      <c r="A14423" t="inlineStr">
        <is>
          <t>2026-10-09 21:00</t>
        </is>
      </c>
      <c r="B14423" t="inlineStr">
        <is>
          <t>2026-10-09 20:47:58</t>
        </is>
      </c>
      <c r="C14423" t="n">
        <v>82</v>
      </c>
      <c r="D14423" t="inlineStr">
        <is>
          <t>后宫·妃色浅</t>
        </is>
      </c>
      <c r="E14423" t="n">
        <v>527821</v>
      </c>
      <c r="F14423" s="3" t="n">
        <v>1924279</v>
      </c>
      <c r="G14423" s="3" t="n">
        <v>60449</v>
      </c>
      <c r="H14423" s="3" t="n">
        <v>5923</v>
      </c>
    </row>
    <row r="14424">
      <c r="A14424" t="inlineStr">
        <is>
          <t>2026-10-09 21:00</t>
        </is>
      </c>
      <c r="B14424" t="inlineStr">
        <is>
          <t>2026-10-09 20:47:58</t>
        </is>
      </c>
      <c r="C14424" t="n">
        <v>83</v>
      </c>
      <c r="D14424" t="inlineStr">
        <is>
          <t>金珠遗梦</t>
        </is>
      </c>
      <c r="E14424" t="n">
        <v>1055656</v>
      </c>
      <c r="F14424" s="3" t="n">
        <v>4678430</v>
      </c>
      <c r="G14424" s="3" t="n">
        <v>235083</v>
      </c>
      <c r="H14424" s="3" t="n">
        <v>18884</v>
      </c>
    </row>
    <row r="14425">
      <c r="A14425" t="inlineStr">
        <is>
          <t>2026-10-09 21:00</t>
        </is>
      </c>
      <c r="B14425" t="inlineStr">
        <is>
          <t>2026-10-09 20:47:58</t>
        </is>
      </c>
      <c r="C14425" t="n">
        <v>84</v>
      </c>
      <c r="D14425" t="inlineStr">
        <is>
          <t>青梅折枝意</t>
        </is>
      </c>
      <c r="E14425" t="n">
        <v>835017</v>
      </c>
      <c r="F14425" s="3" t="n">
        <v>2011683</v>
      </c>
      <c r="G14425" s="3" t="n">
        <v>95128</v>
      </c>
      <c r="H14425" s="3" t="n">
        <v>7810</v>
      </c>
    </row>
    <row r="14426">
      <c r="A14426" t="inlineStr">
        <is>
          <t>2026-10-09 21:00</t>
        </is>
      </c>
      <c r="B14426" t="inlineStr">
        <is>
          <t>2026-10-09 20:47:58</t>
        </is>
      </c>
      <c r="C14426" t="n">
        <v>85</v>
      </c>
      <c r="D14426" t="inlineStr">
        <is>
          <t>古代人生模拟器</t>
        </is>
      </c>
      <c r="E14426" t="n">
        <v>93556</v>
      </c>
      <c r="F14426" s="3" t="n">
        <v>30092559</v>
      </c>
      <c r="G14426" s="3" t="n">
        <v>568858</v>
      </c>
      <c r="H14426" s="3" t="n">
        <v>102568</v>
      </c>
    </row>
    <row r="14427">
      <c r="A14427" t="inlineStr">
        <is>
          <t>2026-10-09 21:00</t>
        </is>
      </c>
      <c r="B14427" t="inlineStr">
        <is>
          <t>2026-10-09 20:47:58</t>
        </is>
      </c>
      <c r="C14427" t="n">
        <v>86</v>
      </c>
      <c r="D14427" t="inlineStr">
        <is>
          <t>杏林志</t>
        </is>
      </c>
      <c r="E14427" t="n">
        <v>1106890</v>
      </c>
      <c r="F14427" s="3" t="n">
        <v>2379285</v>
      </c>
      <c r="G14427" s="3" t="n">
        <v>123484</v>
      </c>
      <c r="H14427" s="3" t="n">
        <v>7358</v>
      </c>
    </row>
    <row r="14428">
      <c r="A14428" t="inlineStr">
        <is>
          <t>2026-10-09 21:00</t>
        </is>
      </c>
      <c r="B14428" t="inlineStr">
        <is>
          <t>2026-10-09 20:47:58</t>
        </is>
      </c>
      <c r="C14428" t="n">
        <v>87</v>
      </c>
      <c r="D14428" t="inlineStr">
        <is>
          <t>二师兄很担心你</t>
        </is>
      </c>
      <c r="E14428" t="n">
        <v>1275332</v>
      </c>
      <c r="F14428" s="3" t="n">
        <v>1487984</v>
      </c>
      <c r="G14428" s="3" t="n">
        <v>75123</v>
      </c>
      <c r="H14428" s="3" t="n">
        <v>9440</v>
      </c>
    </row>
    <row r="14429">
      <c r="A14429" t="inlineStr">
        <is>
          <t>2026-10-09 21:00</t>
        </is>
      </c>
      <c r="B14429" t="inlineStr">
        <is>
          <t>2026-10-09 20:47:58</t>
        </is>
      </c>
      <c r="C14429" t="n">
        <v>88</v>
      </c>
      <c r="D14429" t="inlineStr">
        <is>
          <t>顶流不过如此</t>
        </is>
      </c>
      <c r="E14429" t="n">
        <v>1407341</v>
      </c>
      <c r="F14429" s="3" t="n">
        <v>940385</v>
      </c>
      <c r="G14429" s="3" t="n">
        <v>74102</v>
      </c>
      <c r="H14429" s="3" t="n">
        <v>3044</v>
      </c>
    </row>
    <row r="14430">
      <c r="A14430" t="inlineStr">
        <is>
          <t>2026-10-09 21:00</t>
        </is>
      </c>
      <c r="B14430" t="inlineStr">
        <is>
          <t>2026-10-09 20:47:58</t>
        </is>
      </c>
      <c r="C14430" t="n">
        <v>89</v>
      </c>
      <c r="D14430" t="inlineStr">
        <is>
          <t>诱君多采撷</t>
        </is>
      </c>
      <c r="E14430" t="n">
        <v>985739</v>
      </c>
      <c r="F14430" s="3" t="n">
        <v>9082152</v>
      </c>
      <c r="G14430" s="3" t="n">
        <v>396769</v>
      </c>
      <c r="H14430" s="3" t="n">
        <v>57115</v>
      </c>
    </row>
    <row r="14431">
      <c r="A14431" t="inlineStr">
        <is>
          <t>2026-10-09 21:00</t>
        </is>
      </c>
      <c r="B14431" t="inlineStr">
        <is>
          <t>2026-10-09 20:47:58</t>
        </is>
      </c>
      <c r="C14431" t="n">
        <v>90</v>
      </c>
      <c r="D14431" t="inlineStr">
        <is>
          <t>模拟豪门人生</t>
        </is>
      </c>
      <c r="E14431" t="n">
        <v>1312326</v>
      </c>
      <c r="F14431" s="3" t="n">
        <v>1507455</v>
      </c>
      <c r="G14431" s="3" t="n">
        <v>165926</v>
      </c>
      <c r="H14431" s="3" t="n">
        <v>6564</v>
      </c>
    </row>
    <row r="14432">
      <c r="A14432" t="inlineStr">
        <is>
          <t>2026-10-09 21:00</t>
        </is>
      </c>
      <c r="B14432" t="inlineStr">
        <is>
          <t>2026-10-09 20:47:58</t>
        </is>
      </c>
      <c r="C14432" t="n">
        <v>91</v>
      </c>
      <c r="D14432" t="inlineStr">
        <is>
          <t>吾凰·在上</t>
        </is>
      </c>
      <c r="E14432" t="n">
        <v>1394326</v>
      </c>
      <c r="F14432" s="3" t="n">
        <v>1796308</v>
      </c>
      <c r="G14432" s="3" t="n">
        <v>128208</v>
      </c>
      <c r="H14432" s="3" t="n">
        <v>11869</v>
      </c>
    </row>
    <row r="14433">
      <c r="A14433" t="inlineStr">
        <is>
          <t>2026-10-09 21:00</t>
        </is>
      </c>
      <c r="B14433" t="inlineStr">
        <is>
          <t>2026-10-09 20:47:58</t>
        </is>
      </c>
      <c r="C14433" t="n">
        <v>92</v>
      </c>
      <c r="D14433" t="inlineStr">
        <is>
          <t>绝代风华明星养成录</t>
        </is>
      </c>
      <c r="E14433" t="n">
        <v>945686</v>
      </c>
      <c r="F14433" s="3" t="n">
        <v>2001426</v>
      </c>
      <c r="G14433" s="3" t="n">
        <v>94597</v>
      </c>
      <c r="H14433" s="3" t="n">
        <v>7391</v>
      </c>
    </row>
    <row r="14434">
      <c r="A14434" t="inlineStr">
        <is>
          <t>2026-10-09 21:00</t>
        </is>
      </c>
      <c r="B14434" t="inlineStr">
        <is>
          <t>2026-10-09 20:47:58</t>
        </is>
      </c>
      <c r="C14434" t="n">
        <v>93</v>
      </c>
      <c r="D14434" t="inlineStr">
        <is>
          <t>女帝风月鉴</t>
        </is>
      </c>
      <c r="E14434" t="n">
        <v>476468</v>
      </c>
      <c r="F14434" s="3" t="n">
        <v>10636359</v>
      </c>
      <c r="G14434" s="3" t="n">
        <v>350852</v>
      </c>
      <c r="H14434" s="3" t="n">
        <v>47486</v>
      </c>
    </row>
    <row r="14435">
      <c r="A14435" t="inlineStr">
        <is>
          <t>2026-10-09 21:00</t>
        </is>
      </c>
      <c r="B14435" t="inlineStr">
        <is>
          <t>2026-10-09 20:47:58</t>
        </is>
      </c>
      <c r="C14435" t="n">
        <v>94</v>
      </c>
      <c r="D14435" t="inlineStr">
        <is>
          <t>风月择枝栖</t>
        </is>
      </c>
      <c r="E14435" t="n">
        <v>1004118</v>
      </c>
      <c r="F14435" s="3" t="n">
        <v>6122970</v>
      </c>
      <c r="G14435" s="3" t="n">
        <v>250388</v>
      </c>
      <c r="H14435" s="3" t="n">
        <v>26189</v>
      </c>
    </row>
    <row r="14436">
      <c r="A14436" t="inlineStr">
        <is>
          <t>2026-10-09 21:00</t>
        </is>
      </c>
      <c r="B14436" t="inlineStr">
        <is>
          <t>2026-10-09 20:47:58</t>
        </is>
      </c>
      <c r="C14436" t="n">
        <v>95</v>
      </c>
      <c r="D14436" t="inlineStr">
        <is>
          <t>★天道模拟器</t>
        </is>
      </c>
      <c r="E14436" t="n">
        <v>907444</v>
      </c>
      <c r="F14436" s="3" t="n">
        <v>3062897</v>
      </c>
      <c r="G14436" s="3" t="n">
        <v>194285</v>
      </c>
      <c r="H14436" s="3" t="n">
        <v>18913</v>
      </c>
    </row>
    <row r="14437">
      <c r="A14437" t="inlineStr">
        <is>
          <t>2026-10-09 21:00</t>
        </is>
      </c>
      <c r="B14437" t="inlineStr">
        <is>
          <t>2026-10-09 20:47:58</t>
        </is>
      </c>
      <c r="C14437" t="n">
        <v>96</v>
      </c>
      <c r="D14437" t="inlineStr">
        <is>
          <t>帝尊风月史</t>
        </is>
      </c>
      <c r="E14437" t="n">
        <v>1733342</v>
      </c>
      <c r="F14437" s="3" t="n">
        <v>636894</v>
      </c>
      <c r="G14437" s="3" t="n">
        <v>80667</v>
      </c>
      <c r="H14437" s="3" t="n">
        <v>6606</v>
      </c>
    </row>
    <row r="14438">
      <c r="A14438" t="inlineStr">
        <is>
          <t>2026-10-09 21:00</t>
        </is>
      </c>
      <c r="B14438" t="inlineStr">
        <is>
          <t>2026-10-09 20:47:58</t>
        </is>
      </c>
      <c r="C14438" t="n">
        <v>97</v>
      </c>
      <c r="D14438" t="inlineStr">
        <is>
          <t>开生门</t>
        </is>
      </c>
      <c r="E14438" t="n">
        <v>1106987</v>
      </c>
      <c r="F14438" s="3" t="n">
        <v>3060854</v>
      </c>
      <c r="G14438" s="3" t="n">
        <v>228617</v>
      </c>
      <c r="H14438" s="3" t="n">
        <v>23030</v>
      </c>
    </row>
    <row r="14439">
      <c r="A14439" t="inlineStr">
        <is>
          <t>2026-10-09 21:00</t>
        </is>
      </c>
      <c r="B14439" t="inlineStr">
        <is>
          <t>2026-10-09 20:47:58</t>
        </is>
      </c>
      <c r="C14439" t="n">
        <v>98</v>
      </c>
      <c r="D14439" t="inlineStr">
        <is>
          <t>清宫梦几重</t>
        </is>
      </c>
      <c r="E14439" t="n">
        <v>1031913</v>
      </c>
      <c r="F14439" s="3" t="n">
        <v>4089875</v>
      </c>
      <c r="G14439" s="3" t="n">
        <v>165882</v>
      </c>
      <c r="H14439" s="3" t="n">
        <v>12658</v>
      </c>
    </row>
    <row r="14440">
      <c r="A14440" t="inlineStr">
        <is>
          <t>2026-10-09 21:00</t>
        </is>
      </c>
      <c r="B14440" t="inlineStr">
        <is>
          <t>2026-10-09 20:47:58</t>
        </is>
      </c>
      <c r="C14440" t="n">
        <v>99</v>
      </c>
      <c r="D14440" t="inlineStr">
        <is>
          <t>社恐勇闯恋综</t>
        </is>
      </c>
      <c r="E14440" t="n">
        <v>1269315</v>
      </c>
      <c r="F14440" s="3" t="n">
        <v>4752974</v>
      </c>
      <c r="G14440" s="3" t="n">
        <v>183221</v>
      </c>
      <c r="H14440" s="3" t="n">
        <v>22351</v>
      </c>
    </row>
    <row r="14441">
      <c r="A14441" t="inlineStr">
        <is>
          <t>2026-10-09 21:00</t>
        </is>
      </c>
      <c r="B14441" t="inlineStr">
        <is>
          <t>2026-10-09 20:47:58</t>
        </is>
      </c>
      <c r="C14441" t="n">
        <v>100</v>
      </c>
      <c r="D14441" t="inlineStr">
        <is>
          <t>两栖天后</t>
        </is>
      </c>
      <c r="E14441" t="n">
        <v>271966</v>
      </c>
      <c r="F14441" s="3" t="n">
        <v>2750375</v>
      </c>
      <c r="G14441" s="3" t="n">
        <v>84326</v>
      </c>
      <c r="H14441" s="3" t="n">
        <v>6530</v>
      </c>
    </row>
    <row r="14442">
      <c r="A14442" t="inlineStr">
        <is>
          <t>2026-10-09 21:00</t>
        </is>
      </c>
      <c r="B14442" t="inlineStr">
        <is>
          <t>2026-10-09 20:47:58</t>
        </is>
      </c>
      <c r="C14442" t="n">
        <v>101</v>
      </c>
      <c r="D14442" t="inlineStr">
        <is>
          <t>末日：禁区</t>
        </is>
      </c>
      <c r="E14442" t="n">
        <v>1486431</v>
      </c>
      <c r="F14442" s="3" t="n">
        <v>1420838</v>
      </c>
      <c r="G14442" s="3" t="n">
        <v>97980</v>
      </c>
      <c r="H14442" s="3" t="n">
        <v>8379</v>
      </c>
    </row>
    <row r="14443">
      <c r="A14443" t="inlineStr">
        <is>
          <t>2026-10-09 21:00</t>
        </is>
      </c>
      <c r="B14443" t="inlineStr">
        <is>
          <t>2026-10-09 20:47:58</t>
        </is>
      </c>
      <c r="C14443" t="n">
        <v>102</v>
      </c>
      <c r="D14443" t="inlineStr">
        <is>
          <t>帝王KPI</t>
        </is>
      </c>
      <c r="E14443" t="n">
        <v>674180</v>
      </c>
      <c r="F14443" s="3" t="n">
        <v>378382</v>
      </c>
      <c r="G14443" s="3" t="n">
        <v>98376</v>
      </c>
      <c r="H14443" s="3" t="n">
        <v>1679</v>
      </c>
    </row>
    <row r="14444">
      <c r="A14444" t="inlineStr">
        <is>
          <t>2026-10-09 21:00</t>
        </is>
      </c>
      <c r="B14444" t="inlineStr">
        <is>
          <t>2026-10-09 20:47:58</t>
        </is>
      </c>
      <c r="C14444" t="n">
        <v>103</v>
      </c>
      <c r="D14444" t="inlineStr">
        <is>
          <t>渡皇朝</t>
        </is>
      </c>
      <c r="E14444" t="n">
        <v>2201939</v>
      </c>
      <c r="F14444" s="3" t="n">
        <v>531732</v>
      </c>
      <c r="G14444" s="3" t="n">
        <v>210351</v>
      </c>
      <c r="H14444" s="3" t="n">
        <v>4300</v>
      </c>
    </row>
    <row r="14445">
      <c r="A14445" t="inlineStr">
        <is>
          <t>2026-10-09 21:00</t>
        </is>
      </c>
      <c r="B14445" t="inlineStr">
        <is>
          <t>2026-10-09 20:47:58</t>
        </is>
      </c>
      <c r="C14445" t="n">
        <v>104</v>
      </c>
      <c r="D14445" t="inlineStr">
        <is>
          <t>揽仙途</t>
        </is>
      </c>
      <c r="E14445" t="n">
        <v>1923085</v>
      </c>
      <c r="F14445" s="3" t="n">
        <v>1449506</v>
      </c>
      <c r="G14445" s="3" t="n">
        <v>148902</v>
      </c>
      <c r="H14445" s="3" t="n">
        <v>7483</v>
      </c>
    </row>
    <row r="14446">
      <c r="A14446" t="inlineStr">
        <is>
          <t>2026-10-09 21:00</t>
        </is>
      </c>
      <c r="B14446" t="inlineStr">
        <is>
          <t>2026-10-09 20:47:58</t>
        </is>
      </c>
      <c r="C14446" t="n">
        <v>105</v>
      </c>
      <c r="D14446" t="inlineStr">
        <is>
          <t>狩猎龙傲天</t>
        </is>
      </c>
      <c r="E14446" t="n">
        <v>406766</v>
      </c>
      <c r="F14446" s="3" t="n">
        <v>2247266</v>
      </c>
      <c r="G14446" s="3" t="n">
        <v>77066</v>
      </c>
      <c r="H14446" s="3" t="n">
        <v>9176</v>
      </c>
    </row>
    <row r="14447">
      <c r="A14447" t="inlineStr">
        <is>
          <t>2026-10-09 21:00</t>
        </is>
      </c>
      <c r="B14447" t="inlineStr">
        <is>
          <t>2026-10-09 20:47:58</t>
        </is>
      </c>
      <c r="C14447" t="n">
        <v>106</v>
      </c>
      <c r="D14447" t="inlineStr">
        <is>
          <t>我没有在争娱女一呀</t>
        </is>
      </c>
      <c r="E14447" t="n">
        <v>2136044</v>
      </c>
      <c r="F14447" s="3" t="n">
        <v>375385</v>
      </c>
      <c r="G14447" s="3" t="n">
        <v>41873</v>
      </c>
      <c r="H14447" s="3" t="n">
        <v>1567</v>
      </c>
    </row>
    <row r="14448">
      <c r="A14448" t="inlineStr">
        <is>
          <t>2026-10-09 21:00</t>
        </is>
      </c>
      <c r="B14448" t="inlineStr">
        <is>
          <t>2026-10-09 20:47:58</t>
        </is>
      </c>
      <c r="C14448" t="n">
        <v>107</v>
      </c>
      <c r="D14448" t="inlineStr">
        <is>
          <t>校园进化论</t>
        </is>
      </c>
      <c r="E14448" t="n">
        <v>1049822</v>
      </c>
      <c r="F14448" s="3" t="n">
        <v>5130852</v>
      </c>
      <c r="G14448" s="3" t="n">
        <v>262728</v>
      </c>
      <c r="H14448" s="3" t="n">
        <v>29244</v>
      </c>
    </row>
    <row r="14449">
      <c r="A14449" t="inlineStr">
        <is>
          <t>2026-10-09 21:00</t>
        </is>
      </c>
      <c r="B14449" t="inlineStr">
        <is>
          <t>2026-10-09 20:47:58</t>
        </is>
      </c>
      <c r="C14449" t="n">
        <v>108</v>
      </c>
      <c r="D14449" t="inlineStr">
        <is>
          <t>残霜烬</t>
        </is>
      </c>
      <c r="E14449" t="n">
        <v>1590847</v>
      </c>
      <c r="F14449" s="3" t="n">
        <v>2521034</v>
      </c>
      <c r="G14449" s="3" t="n">
        <v>293250</v>
      </c>
      <c r="H14449" s="3" t="n">
        <v>16233</v>
      </c>
    </row>
    <row r="14450">
      <c r="A14450" t="inlineStr">
        <is>
          <t>2026-10-09 21:00</t>
        </is>
      </c>
      <c r="B14450" t="inlineStr">
        <is>
          <t>2026-10-09 20:47:58</t>
        </is>
      </c>
      <c r="C14450" t="n">
        <v>109</v>
      </c>
      <c r="D14450" t="inlineStr">
        <is>
          <t>与君共长生</t>
        </is>
      </c>
      <c r="E14450" t="n">
        <v>562872</v>
      </c>
      <c r="F14450" s="3" t="n">
        <v>4953950</v>
      </c>
      <c r="G14450" s="3" t="n">
        <v>284298</v>
      </c>
      <c r="H14450" s="3" t="n">
        <v>22823</v>
      </c>
    </row>
    <row r="14451">
      <c r="A14451" t="inlineStr">
        <is>
          <t>2026-10-09 21:00</t>
        </is>
      </c>
      <c r="B14451" t="inlineStr">
        <is>
          <t>2026-10-09 20:47:58</t>
        </is>
      </c>
      <c r="C14451" t="n">
        <v>110</v>
      </c>
      <c r="D14451" t="inlineStr">
        <is>
          <t>无情道在逃毕业生</t>
        </is>
      </c>
      <c r="E14451" t="n">
        <v>906237</v>
      </c>
      <c r="F14451" s="3" t="n">
        <v>7009964</v>
      </c>
      <c r="G14451" s="3" t="n">
        <v>329370</v>
      </c>
      <c r="H14451" s="3" t="n">
        <v>52644</v>
      </c>
    </row>
    <row r="14452">
      <c r="A14452" t="inlineStr">
        <is>
          <t>2026-10-09 21:00</t>
        </is>
      </c>
      <c r="B14452" t="inlineStr">
        <is>
          <t>2026-10-09 20:47:58</t>
        </is>
      </c>
      <c r="C14452" t="n">
        <v>111</v>
      </c>
      <c r="D14452" t="inlineStr">
        <is>
          <t>皇后是只狐狸精</t>
        </is>
      </c>
      <c r="E14452" t="n">
        <v>126029</v>
      </c>
      <c r="F14452" s="3" t="n">
        <v>35177096</v>
      </c>
      <c r="G14452" s="3" t="n">
        <v>530863</v>
      </c>
      <c r="H14452" s="3" t="n">
        <v>98832</v>
      </c>
    </row>
    <row r="14453">
      <c r="A14453" t="inlineStr">
        <is>
          <t>2026-10-09 21:00</t>
        </is>
      </c>
      <c r="B14453" t="inlineStr">
        <is>
          <t>2026-10-09 20:47:58</t>
        </is>
      </c>
      <c r="C14453" t="n">
        <v>112</v>
      </c>
      <c r="D14453" t="inlineStr">
        <is>
          <t>Clock Zero 终焉之一秒</t>
        </is>
      </c>
      <c r="E14453" t="n">
        <v>3863</v>
      </c>
      <c r="F14453" s="3" t="n">
        <v>3039376</v>
      </c>
      <c r="G14453" s="3" t="n">
        <v>157066</v>
      </c>
      <c r="H14453" s="3" t="n">
        <v>27234</v>
      </c>
    </row>
    <row r="14454">
      <c r="A14454" t="inlineStr">
        <is>
          <t>2026-10-09 21:00</t>
        </is>
      </c>
      <c r="B14454" t="inlineStr">
        <is>
          <t>2026-10-09 20:47:58</t>
        </is>
      </c>
      <c r="C14454" t="n">
        <v>113</v>
      </c>
      <c r="D14454" t="inlineStr">
        <is>
          <t>顶流一代</t>
        </is>
      </c>
      <c r="E14454" t="n">
        <v>1347904</v>
      </c>
      <c r="F14454" s="3" t="n">
        <v>1946716</v>
      </c>
      <c r="G14454" s="3" t="n">
        <v>83024</v>
      </c>
      <c r="H14454" s="3" t="n">
        <v>5484</v>
      </c>
    </row>
    <row r="14455">
      <c r="A14455" t="inlineStr">
        <is>
          <t>2026-10-09 21:00</t>
        </is>
      </c>
      <c r="B14455" t="inlineStr">
        <is>
          <t>2026-10-09 20:47:58</t>
        </is>
      </c>
      <c r="C14455" t="n">
        <v>114</v>
      </c>
      <c r="D14455" t="inlineStr">
        <is>
          <t>家族模拟器：主君在上</t>
        </is>
      </c>
      <c r="E14455" t="n">
        <v>1377571</v>
      </c>
      <c r="F14455" s="3" t="n">
        <v>194302</v>
      </c>
      <c r="G14455" s="3" t="n">
        <v>51518</v>
      </c>
      <c r="H14455" s="3" t="n">
        <v>815</v>
      </c>
    </row>
    <row r="14456">
      <c r="A14456" t="inlineStr">
        <is>
          <t>2026-10-09 21:00</t>
        </is>
      </c>
      <c r="B14456" t="inlineStr">
        <is>
          <t>2026-10-09 20:47:58</t>
        </is>
      </c>
      <c r="C14456" t="n">
        <v>115</v>
      </c>
      <c r="D14456" t="inlineStr">
        <is>
          <t>宫官手记</t>
        </is>
      </c>
      <c r="E14456" t="n">
        <v>388520</v>
      </c>
      <c r="F14456" s="3" t="n">
        <v>4892559</v>
      </c>
      <c r="G14456" s="3" t="n">
        <v>127279</v>
      </c>
      <c r="H14456" s="3" t="n">
        <v>14697</v>
      </c>
    </row>
    <row r="14457">
      <c r="A14457" t="inlineStr">
        <is>
          <t>2026-10-09 21:00</t>
        </is>
      </c>
      <c r="B14457" t="inlineStr">
        <is>
          <t>2026-10-09 20:47:58</t>
        </is>
      </c>
      <c r="C14457" t="n">
        <v>116</v>
      </c>
      <c r="D14457" t="inlineStr">
        <is>
          <t>偏执大佬的金丝雀</t>
        </is>
      </c>
      <c r="E14457" t="n">
        <v>387487</v>
      </c>
      <c r="F14457" s="3" t="n">
        <v>8205517</v>
      </c>
      <c r="G14457" s="3" t="n">
        <v>221006</v>
      </c>
      <c r="H14457" s="3" t="n">
        <v>33162</v>
      </c>
    </row>
    <row r="14458">
      <c r="A14458" t="inlineStr">
        <is>
          <t>2026-10-09 21:00</t>
        </is>
      </c>
      <c r="B14458" t="inlineStr">
        <is>
          <t>2026-10-09 20:47:58</t>
        </is>
      </c>
      <c r="C14458" t="n">
        <v>117</v>
      </c>
      <c r="D14458" t="inlineStr">
        <is>
          <t>向我臣服</t>
        </is>
      </c>
      <c r="E14458" t="n">
        <v>1546532</v>
      </c>
      <c r="F14458" s="3" t="n">
        <v>3134897</v>
      </c>
      <c r="G14458" s="3" t="n">
        <v>201372</v>
      </c>
      <c r="H14458" s="3" t="n">
        <v>23499</v>
      </c>
    </row>
    <row r="14459">
      <c r="A14459" t="inlineStr">
        <is>
          <t>2026-10-09 21:00</t>
        </is>
      </c>
      <c r="B14459" t="inlineStr">
        <is>
          <t>2026-10-09 20:47:58</t>
        </is>
      </c>
      <c r="C14459" t="n">
        <v>118</v>
      </c>
      <c r="D14459" t="inlineStr">
        <is>
          <t>我被主角包围了</t>
        </is>
      </c>
      <c r="E14459" t="n">
        <v>2240823</v>
      </c>
      <c r="F14459" s="3" t="n">
        <v>280347</v>
      </c>
      <c r="G14459" s="3" t="n">
        <v>138414</v>
      </c>
      <c r="H14459" s="3" t="n">
        <v>2357</v>
      </c>
    </row>
    <row r="14460">
      <c r="A14460" t="inlineStr">
        <is>
          <t>2026-10-09 21:00</t>
        </is>
      </c>
      <c r="B14460" t="inlineStr">
        <is>
          <t>2026-10-09 20:47:58</t>
        </is>
      </c>
      <c r="C14460" t="n">
        <v>119</v>
      </c>
      <c r="D14460" t="inlineStr">
        <is>
          <t>千里流放路</t>
        </is>
      </c>
      <c r="E14460" t="n">
        <v>1042745</v>
      </c>
      <c r="F14460" s="3" t="n">
        <v>622088</v>
      </c>
      <c r="G14460" s="3" t="n">
        <v>29838</v>
      </c>
      <c r="H14460" s="3" t="n">
        <v>2130</v>
      </c>
    </row>
    <row r="14461">
      <c r="A14461" t="inlineStr">
        <is>
          <t>2026-10-09 21:00</t>
        </is>
      </c>
      <c r="B14461" t="inlineStr">
        <is>
          <t>2026-10-09 20:47:58</t>
        </is>
      </c>
      <c r="C14461" t="n">
        <v>120</v>
      </c>
      <c r="D14461" t="inlineStr">
        <is>
          <t>半荀来袭</t>
        </is>
      </c>
      <c r="E14461" t="n">
        <v>78606</v>
      </c>
      <c r="F14461" s="3" t="n">
        <v>4754251</v>
      </c>
      <c r="G14461" s="3" t="n">
        <v>143557</v>
      </c>
      <c r="H14461" s="3" t="n">
        <v>21765</v>
      </c>
    </row>
    <row r="14462">
      <c r="A14462" t="inlineStr">
        <is>
          <t>2026-10-09 21:00</t>
        </is>
      </c>
      <c r="B14462" t="inlineStr">
        <is>
          <t>2026-10-09 20:47:58</t>
        </is>
      </c>
      <c r="C14462" t="n">
        <v>121</v>
      </c>
      <c r="D14462" t="inlineStr">
        <is>
          <t>入罗帷</t>
        </is>
      </c>
      <c r="E14462" t="n">
        <v>1024818</v>
      </c>
      <c r="F14462" s="3" t="n">
        <v>6933576</v>
      </c>
      <c r="G14462" s="3" t="n">
        <v>260525</v>
      </c>
      <c r="H14462" s="3" t="n">
        <v>35016</v>
      </c>
    </row>
    <row r="14463">
      <c r="A14463" t="inlineStr">
        <is>
          <t>2026-10-09 21:00</t>
        </is>
      </c>
      <c r="B14463" t="inlineStr">
        <is>
          <t>2026-10-09 20:47:58</t>
        </is>
      </c>
      <c r="C14463" t="n">
        <v>122</v>
      </c>
      <c r="D14463" t="inlineStr">
        <is>
          <t>逢尊</t>
        </is>
      </c>
      <c r="E14463" t="n">
        <v>101975</v>
      </c>
      <c r="F14463" s="3" t="n">
        <v>33215747</v>
      </c>
      <c r="G14463" s="3" t="n">
        <v>577637</v>
      </c>
      <c r="H14463" s="3" t="n">
        <v>103001</v>
      </c>
    </row>
    <row r="14464">
      <c r="A14464" t="inlineStr">
        <is>
          <t>2026-10-09 21:00</t>
        </is>
      </c>
      <c r="B14464" t="inlineStr">
        <is>
          <t>2026-10-09 20:47:58</t>
        </is>
      </c>
      <c r="C14464" t="n">
        <v>123</v>
      </c>
      <c r="D14464" t="inlineStr">
        <is>
          <t>聚光灯后</t>
        </is>
      </c>
      <c r="E14464" t="n">
        <v>461090</v>
      </c>
      <c r="F14464" s="3" t="n">
        <v>14131628</v>
      </c>
      <c r="G14464" s="3" t="n">
        <v>224012</v>
      </c>
      <c r="H14464" s="3" t="n">
        <v>25734</v>
      </c>
    </row>
    <row r="14465">
      <c r="A14465" t="inlineStr">
        <is>
          <t>2026-10-09 21:00</t>
        </is>
      </c>
      <c r="B14465" t="inlineStr">
        <is>
          <t>2026-10-09 20:47:58</t>
        </is>
      </c>
      <c r="C14465" t="n">
        <v>124</v>
      </c>
      <c r="D14465" t="inlineStr">
        <is>
          <t>位极人臣</t>
        </is>
      </c>
      <c r="E14465" t="n">
        <v>1057150</v>
      </c>
      <c r="F14465" s="3" t="n">
        <v>2432268</v>
      </c>
      <c r="G14465" s="3" t="n">
        <v>131342</v>
      </c>
      <c r="H14465" s="3" t="n">
        <v>7178</v>
      </c>
    </row>
    <row r="14466">
      <c r="A14466" t="inlineStr">
        <is>
          <t>2026-10-09 21:00</t>
        </is>
      </c>
      <c r="B14466" t="inlineStr">
        <is>
          <t>2026-10-09 20:47:58</t>
        </is>
      </c>
      <c r="C14466" t="n">
        <v>125</v>
      </c>
      <c r="D14466" t="inlineStr">
        <is>
          <t>司星·天命在我</t>
        </is>
      </c>
      <c r="E14466" t="n">
        <v>221896</v>
      </c>
      <c r="F14466" s="3" t="n">
        <v>6584647</v>
      </c>
      <c r="G14466" s="3" t="n">
        <v>171323</v>
      </c>
      <c r="H14466" s="3" t="n">
        <v>21492</v>
      </c>
    </row>
    <row r="14467">
      <c r="A14467" t="inlineStr">
        <is>
          <t>2026-10-09 21:00</t>
        </is>
      </c>
      <c r="B14467" t="inlineStr">
        <is>
          <t>2026-10-09 20:47:58</t>
        </is>
      </c>
      <c r="C14467" t="n">
        <v>126</v>
      </c>
      <c r="D14467" t="inlineStr">
        <is>
          <t>大道风月史</t>
        </is>
      </c>
      <c r="E14467" t="n">
        <v>1356274</v>
      </c>
      <c r="F14467" s="3" t="n">
        <v>1049749</v>
      </c>
      <c r="G14467" s="3" t="n">
        <v>140596</v>
      </c>
      <c r="H14467" s="3" t="n">
        <v>5197</v>
      </c>
    </row>
    <row r="14468">
      <c r="A14468" t="inlineStr">
        <is>
          <t>2026-10-09 21:00</t>
        </is>
      </c>
      <c r="B14468" t="inlineStr">
        <is>
          <t>2026-10-09 20:47:58</t>
        </is>
      </c>
      <c r="C14468" t="n">
        <v>127</v>
      </c>
      <c r="D14468" t="inlineStr">
        <is>
          <t>缠梦症</t>
        </is>
      </c>
      <c r="E14468" t="n">
        <v>1461480</v>
      </c>
      <c r="F14468" s="3" t="n">
        <v>2511895</v>
      </c>
      <c r="G14468" s="3" t="n">
        <v>212836</v>
      </c>
      <c r="H14468" s="3" t="n">
        <v>27020</v>
      </c>
    </row>
    <row r="14469">
      <c r="A14469" t="inlineStr">
        <is>
          <t>2026-10-09 21:00</t>
        </is>
      </c>
      <c r="B14469" t="inlineStr">
        <is>
          <t>2026-10-09 20:47:58</t>
        </is>
      </c>
      <c r="C14469" t="n">
        <v>128</v>
      </c>
      <c r="D14469" t="inlineStr">
        <is>
          <t>修仙从掌门开始</t>
        </is>
      </c>
      <c r="E14469" t="n">
        <v>1970231</v>
      </c>
      <c r="F14469" s="3" t="n">
        <v>635207</v>
      </c>
      <c r="G14469" s="3" t="n">
        <v>128447</v>
      </c>
      <c r="H14469" s="3" t="n">
        <v>3508</v>
      </c>
    </row>
    <row r="14470">
      <c r="A14470" t="inlineStr">
        <is>
          <t>2026-10-09 21:00</t>
        </is>
      </c>
      <c r="B14470" t="inlineStr">
        <is>
          <t>2026-10-09 20:47:58</t>
        </is>
      </c>
      <c r="C14470" t="n">
        <v>129</v>
      </c>
      <c r="D14470" t="inlineStr">
        <is>
          <t>王府宅院多绝色</t>
        </is>
      </c>
      <c r="E14470" t="n">
        <v>95229</v>
      </c>
      <c r="F14470" s="3" t="n">
        <v>13264782</v>
      </c>
      <c r="G14470" s="3" t="n">
        <v>199855</v>
      </c>
      <c r="H14470" s="3" t="n">
        <v>28487</v>
      </c>
    </row>
    <row r="14471">
      <c r="A14471" t="inlineStr">
        <is>
          <t>2026-10-09 21:00</t>
        </is>
      </c>
      <c r="B14471" t="inlineStr">
        <is>
          <t>2026-10-09 20:47:58</t>
        </is>
      </c>
      <c r="C14471" t="n">
        <v>130</v>
      </c>
      <c r="D14471" t="inlineStr">
        <is>
          <t>捉鬼师后日谈</t>
        </is>
      </c>
      <c r="E14471" t="n">
        <v>436436</v>
      </c>
      <c r="F14471" s="3" t="n">
        <v>29737414</v>
      </c>
      <c r="G14471" s="3" t="n">
        <v>855020</v>
      </c>
      <c r="H14471" s="3" t="n">
        <v>244635</v>
      </c>
    </row>
    <row r="14472">
      <c r="A14472" t="inlineStr">
        <is>
          <t>2026-10-09 21:00</t>
        </is>
      </c>
      <c r="B14472" t="inlineStr">
        <is>
          <t>2026-10-09 20:47:58</t>
        </is>
      </c>
      <c r="C14472" t="n">
        <v>131</v>
      </c>
      <c r="D14472" t="inlineStr">
        <is>
          <t>反派师兄婉拒狗血剧本</t>
        </is>
      </c>
      <c r="E14472" t="n">
        <v>969450</v>
      </c>
      <c r="F14472" s="3" t="n">
        <v>4300244</v>
      </c>
      <c r="G14472" s="3" t="n">
        <v>251244</v>
      </c>
      <c r="H14472" s="3" t="n">
        <v>29764</v>
      </c>
    </row>
    <row r="14473">
      <c r="A14473" t="inlineStr">
        <is>
          <t>2026-10-09 21:00</t>
        </is>
      </c>
      <c r="B14473" t="inlineStr">
        <is>
          <t>2026-10-09 20:47:58</t>
        </is>
      </c>
      <c r="C14473" t="n">
        <v>132</v>
      </c>
      <c r="D14473" t="inlineStr">
        <is>
          <t>末日围城</t>
        </is>
      </c>
      <c r="E14473" t="n">
        <v>389788</v>
      </c>
      <c r="F14473" s="3" t="n">
        <v>4127174</v>
      </c>
      <c r="G14473" s="3" t="n">
        <v>129006</v>
      </c>
      <c r="H14473" s="3" t="n">
        <v>16226</v>
      </c>
    </row>
    <row r="14474">
      <c r="A14474" t="inlineStr">
        <is>
          <t>2026-10-09 21:00</t>
        </is>
      </c>
      <c r="B14474" t="inlineStr">
        <is>
          <t>2026-10-09 20:47:58</t>
        </is>
      </c>
      <c r="C14474" t="n">
        <v>133</v>
      </c>
      <c r="D14474" t="inlineStr">
        <is>
          <t>从寒门开始</t>
        </is>
      </c>
      <c r="E14474" t="n">
        <v>662397</v>
      </c>
      <c r="F14474" s="3" t="n">
        <v>7236632</v>
      </c>
      <c r="G14474" s="3" t="n">
        <v>191720</v>
      </c>
      <c r="H14474" s="3" t="n">
        <v>16857</v>
      </c>
    </row>
    <row r="14475">
      <c r="A14475" t="inlineStr">
        <is>
          <t>2026-10-09 21:00</t>
        </is>
      </c>
      <c r="B14475" t="inlineStr">
        <is>
          <t>2026-10-09 20:47:58</t>
        </is>
      </c>
      <c r="C14475" t="n">
        <v>134</v>
      </c>
      <c r="D14475" t="inlineStr">
        <is>
          <t>恋春深</t>
        </is>
      </c>
      <c r="E14475" t="n">
        <v>2166663</v>
      </c>
      <c r="F14475" s="3" t="n">
        <v>358549</v>
      </c>
      <c r="G14475" s="3" t="n">
        <v>55847</v>
      </c>
      <c r="H14475" s="3" t="n">
        <v>1953</v>
      </c>
    </row>
    <row r="14476">
      <c r="A14476" t="inlineStr">
        <is>
          <t>2026-10-09 21:00</t>
        </is>
      </c>
      <c r="B14476" t="inlineStr">
        <is>
          <t>2026-10-09 20:47:58</t>
        </is>
      </c>
      <c r="C14476" t="n">
        <v>135</v>
      </c>
      <c r="D14476" t="inlineStr">
        <is>
          <t>被迫成为战五渣后</t>
        </is>
      </c>
      <c r="E14476" t="n">
        <v>1189001</v>
      </c>
      <c r="F14476" s="3" t="n">
        <v>3643331</v>
      </c>
      <c r="G14476" s="3" t="n">
        <v>226008</v>
      </c>
      <c r="H14476" s="3" t="n">
        <v>21974</v>
      </c>
    </row>
    <row r="14477">
      <c r="A14477" t="inlineStr">
        <is>
          <t>2026-10-09 21:00</t>
        </is>
      </c>
      <c r="B14477" t="inlineStr">
        <is>
          <t>2026-10-09 20:47:58</t>
        </is>
      </c>
      <c r="C14477" t="n">
        <v>136</v>
      </c>
      <c r="D14477" t="inlineStr">
        <is>
          <t>妖神榻上眠</t>
        </is>
      </c>
      <c r="E14477" t="n">
        <v>529109</v>
      </c>
      <c r="F14477" s="3" t="n">
        <v>8140002</v>
      </c>
      <c r="G14477" s="3" t="n">
        <v>242482</v>
      </c>
      <c r="H14477" s="3" t="n">
        <v>32632</v>
      </c>
    </row>
    <row r="14478">
      <c r="A14478" t="inlineStr">
        <is>
          <t>2026-10-09 21:00</t>
        </is>
      </c>
      <c r="B14478" t="inlineStr">
        <is>
          <t>2026-10-09 20:47:58</t>
        </is>
      </c>
      <c r="C14478" t="n">
        <v>137</v>
      </c>
      <c r="D14478" t="inlineStr">
        <is>
          <t>后宫乱芳时</t>
        </is>
      </c>
      <c r="E14478" t="n">
        <v>178533</v>
      </c>
      <c r="F14478" s="3" t="n">
        <v>34223986</v>
      </c>
      <c r="G14478" s="3" t="n">
        <v>570109</v>
      </c>
      <c r="H14478" s="3" t="n">
        <v>104462</v>
      </c>
    </row>
    <row r="14479">
      <c r="A14479" t="inlineStr">
        <is>
          <t>2026-10-09 21:00</t>
        </is>
      </c>
      <c r="B14479" t="inlineStr">
        <is>
          <t>2026-10-09 20:47:58</t>
        </is>
      </c>
      <c r="C14479" t="n">
        <v>138</v>
      </c>
      <c r="D14479" t="inlineStr">
        <is>
          <t>朝暮谣</t>
        </is>
      </c>
      <c r="E14479" t="n">
        <v>2128510</v>
      </c>
      <c r="F14479" s="3" t="n">
        <v>290425</v>
      </c>
      <c r="G14479" s="3" t="n">
        <v>114349</v>
      </c>
      <c r="H14479" s="3" t="n">
        <v>2257</v>
      </c>
    </row>
    <row r="14480">
      <c r="A14480" t="inlineStr">
        <is>
          <t>2026-10-09 21:00</t>
        </is>
      </c>
      <c r="B14480" t="inlineStr">
        <is>
          <t>2026-10-09 20:47:58</t>
        </is>
      </c>
      <c r="C14480" t="n">
        <v>139</v>
      </c>
      <c r="D14480" t="inlineStr">
        <is>
          <t>玩转娱圈</t>
        </is>
      </c>
      <c r="E14480" t="n">
        <v>402765</v>
      </c>
      <c r="F14480" s="3" t="n">
        <v>22464834</v>
      </c>
      <c r="G14480" s="3" t="n">
        <v>318452</v>
      </c>
      <c r="H14480" s="3" t="n">
        <v>46274</v>
      </c>
    </row>
    <row r="14481">
      <c r="A14481" t="inlineStr">
        <is>
          <t>2026-10-09 21:00</t>
        </is>
      </c>
      <c r="B14481" t="inlineStr">
        <is>
          <t>2026-10-09 20:47:58</t>
        </is>
      </c>
      <c r="C14481" t="n">
        <v>140</v>
      </c>
      <c r="D14481" t="inlineStr">
        <is>
          <t>今天开始当纨绔</t>
        </is>
      </c>
      <c r="E14481" t="n">
        <v>1540754</v>
      </c>
      <c r="F14481" s="3" t="n">
        <v>280872</v>
      </c>
      <c r="G14481" s="3" t="n">
        <v>74682</v>
      </c>
      <c r="H14481" s="3" t="n">
        <v>2176</v>
      </c>
    </row>
    <row r="14482">
      <c r="A14482" t="inlineStr">
        <is>
          <t>2026-10-09 21:00</t>
        </is>
      </c>
      <c r="B14482" t="inlineStr">
        <is>
          <t>2026-10-09 20:47:58</t>
        </is>
      </c>
      <c r="C14482" t="n">
        <v>141</v>
      </c>
      <c r="D14482" t="inlineStr">
        <is>
          <t>梅生绿华</t>
        </is>
      </c>
      <c r="E14482" t="n">
        <v>300475</v>
      </c>
      <c r="F14482" s="3" t="n">
        <v>3741408</v>
      </c>
      <c r="G14482" s="3" t="n">
        <v>100706</v>
      </c>
      <c r="H14482" s="3" t="n">
        <v>10541</v>
      </c>
    </row>
    <row r="14483">
      <c r="A14483" t="inlineStr">
        <is>
          <t>2026-10-09 21:00</t>
        </is>
      </c>
      <c r="B14483" t="inlineStr">
        <is>
          <t>2026-10-09 20:47:58</t>
        </is>
      </c>
      <c r="C14483" t="n">
        <v>142</v>
      </c>
      <c r="D14483" t="inlineStr">
        <is>
          <t>前男友变成继父后</t>
        </is>
      </c>
      <c r="E14483" t="n">
        <v>2331745</v>
      </c>
      <c r="F14483" s="3" t="n">
        <v>43061</v>
      </c>
      <c r="G14483" s="3" t="n">
        <v>19775</v>
      </c>
      <c r="H14483" s="3" t="n">
        <v>493</v>
      </c>
    </row>
    <row r="14484">
      <c r="A14484" t="inlineStr">
        <is>
          <t>2026-10-09 21:00</t>
        </is>
      </c>
      <c r="B14484" t="inlineStr">
        <is>
          <t>2026-10-09 20:47:58</t>
        </is>
      </c>
      <c r="C14484" t="n">
        <v>143</v>
      </c>
      <c r="D14484" t="inlineStr">
        <is>
          <t>凯尔布兰恩的誓言 ~The Calebranns Pledge~</t>
        </is>
      </c>
      <c r="E14484" t="n">
        <v>529363</v>
      </c>
      <c r="F14484" s="3" t="n">
        <v>2468639</v>
      </c>
      <c r="G14484" s="3" t="n">
        <v>135079</v>
      </c>
      <c r="H14484" s="3" t="n">
        <v>18049</v>
      </c>
    </row>
    <row r="14485">
      <c r="A14485" t="inlineStr">
        <is>
          <t>2026-10-09 21:00</t>
        </is>
      </c>
      <c r="B14485" t="inlineStr">
        <is>
          <t>2026-10-09 20:47:58</t>
        </is>
      </c>
      <c r="C14485" t="n">
        <v>144</v>
      </c>
      <c r="D14485" t="inlineStr">
        <is>
          <t>加入的物业群除你之外都是伪人</t>
        </is>
      </c>
      <c r="E14485" t="n">
        <v>1914226</v>
      </c>
      <c r="F14485" s="3" t="n">
        <v>159143</v>
      </c>
      <c r="G14485" s="3" t="n">
        <v>52878</v>
      </c>
      <c r="H14485" s="3" t="n">
        <v>3014</v>
      </c>
    </row>
    <row r="14486">
      <c r="A14486" t="inlineStr">
        <is>
          <t>2026-10-09 21:00</t>
        </is>
      </c>
      <c r="B14486" t="inlineStr">
        <is>
          <t>2026-10-09 20:47:58</t>
        </is>
      </c>
      <c r="C14486" t="n">
        <v>145</v>
      </c>
      <c r="D14486" t="inlineStr">
        <is>
          <t>攀枝</t>
        </is>
      </c>
      <c r="E14486" t="n">
        <v>997212</v>
      </c>
      <c r="F14486" s="3" t="n">
        <v>5218391</v>
      </c>
      <c r="G14486" s="3" t="n">
        <v>261721</v>
      </c>
      <c r="H14486" s="3" t="n">
        <v>18350</v>
      </c>
    </row>
    <row r="14487">
      <c r="A14487" t="inlineStr">
        <is>
          <t>2026-10-09 21:00</t>
        </is>
      </c>
      <c r="B14487" t="inlineStr">
        <is>
          <t>2026-10-09 20:47:58</t>
        </is>
      </c>
      <c r="C14487" t="n">
        <v>146</v>
      </c>
      <c r="D14487" t="inlineStr">
        <is>
          <t>宫斗101</t>
        </is>
      </c>
      <c r="E14487" t="n">
        <v>319419</v>
      </c>
      <c r="F14487" s="3" t="n">
        <v>3889982</v>
      </c>
      <c r="G14487" s="3" t="n">
        <v>107483</v>
      </c>
      <c r="H14487" s="3" t="n">
        <v>13017</v>
      </c>
    </row>
    <row r="14488">
      <c r="A14488" t="inlineStr">
        <is>
          <t>2026-10-09 21:00</t>
        </is>
      </c>
      <c r="B14488" t="inlineStr">
        <is>
          <t>2026-10-09 20:47:58</t>
        </is>
      </c>
      <c r="C14488" t="n">
        <v>147</v>
      </c>
      <c r="D14488" t="inlineStr">
        <is>
          <t>修仙模拟器：我靠氪金打遍修仙界</t>
        </is>
      </c>
      <c r="E14488" t="n">
        <v>1416425</v>
      </c>
      <c r="F14488" s="3" t="n">
        <v>3415712</v>
      </c>
      <c r="G14488" s="3" t="n">
        <v>252993</v>
      </c>
      <c r="H14488" s="3" t="n">
        <v>16947</v>
      </c>
    </row>
    <row r="14489">
      <c r="A14489" t="inlineStr">
        <is>
          <t>2026-10-09 21:00</t>
        </is>
      </c>
      <c r="B14489" t="inlineStr">
        <is>
          <t>2026-10-09 20:47:58</t>
        </is>
      </c>
      <c r="C14489" t="n">
        <v>148</v>
      </c>
      <c r="D14489" t="inlineStr">
        <is>
          <t>京都有人家</t>
        </is>
      </c>
      <c r="E14489" t="n">
        <v>1495203</v>
      </c>
      <c r="F14489" s="3" t="n">
        <v>1638357</v>
      </c>
      <c r="G14489" s="3" t="n">
        <v>164916</v>
      </c>
      <c r="H14489" s="3" t="n">
        <v>9005</v>
      </c>
    </row>
    <row r="14490">
      <c r="A14490" t="inlineStr">
        <is>
          <t>2026-10-09 21:00</t>
        </is>
      </c>
      <c r="B14490" t="inlineStr">
        <is>
          <t>2026-10-09 20:47:58</t>
        </is>
      </c>
      <c r="C14490" t="n">
        <v>149</v>
      </c>
      <c r="D14490" t="inlineStr">
        <is>
          <t>难寐春情艳事</t>
        </is>
      </c>
      <c r="E14490" t="n">
        <v>1590603</v>
      </c>
      <c r="F14490" s="3" t="n">
        <v>1155321</v>
      </c>
      <c r="G14490" s="3" t="n">
        <v>87684</v>
      </c>
      <c r="H14490" s="3" t="n">
        <v>5588</v>
      </c>
    </row>
    <row r="14491">
      <c r="A14491" t="inlineStr">
        <is>
          <t>2026-10-09 21:00</t>
        </is>
      </c>
      <c r="B14491" t="inlineStr">
        <is>
          <t>2026-10-09 20:47:58</t>
        </is>
      </c>
      <c r="C14491" t="n">
        <v>150</v>
      </c>
      <c r="D14491" t="inlineStr">
        <is>
          <t>公主请登基</t>
        </is>
      </c>
      <c r="E14491" t="n">
        <v>167799</v>
      </c>
      <c r="F14491" s="3" t="n">
        <v>7723137</v>
      </c>
      <c r="G14491" s="3" t="n">
        <v>206611</v>
      </c>
      <c r="H14491" s="3" t="n">
        <v>31223</v>
      </c>
    </row>
    <row r="14492">
      <c r="A14492" t="inlineStr">
        <is>
          <t>2026-10-09 21:00</t>
        </is>
      </c>
      <c r="B14492" t="inlineStr">
        <is>
          <t>2026-10-09 20:47:58</t>
        </is>
      </c>
      <c r="C14492" t="n">
        <v>151</v>
      </c>
      <c r="D14492" t="inlineStr">
        <is>
          <t>山月随人归</t>
        </is>
      </c>
      <c r="E14492" t="n">
        <v>1071735</v>
      </c>
      <c r="F14492" s="3" t="n">
        <v>1074738</v>
      </c>
      <c r="G14492" s="3" t="n">
        <v>62621</v>
      </c>
      <c r="H14492" s="3" t="n">
        <v>6262</v>
      </c>
    </row>
    <row r="14493">
      <c r="A14493" t="inlineStr">
        <is>
          <t>2026-10-09 21:00</t>
        </is>
      </c>
      <c r="B14493" t="inlineStr">
        <is>
          <t>2026-10-09 20:47:58</t>
        </is>
      </c>
      <c r="C14493" t="n">
        <v>152</v>
      </c>
      <c r="D14493" t="inlineStr">
        <is>
          <t>信息素诱惑</t>
        </is>
      </c>
      <c r="E14493" t="n">
        <v>101553</v>
      </c>
      <c r="F14493" s="3" t="n">
        <v>14891692</v>
      </c>
      <c r="G14493" s="3" t="n">
        <v>282690</v>
      </c>
      <c r="H14493" s="3" t="n">
        <v>60940</v>
      </c>
    </row>
    <row r="14494">
      <c r="A14494" t="inlineStr">
        <is>
          <t>2026-10-09 21:00</t>
        </is>
      </c>
      <c r="B14494" t="inlineStr">
        <is>
          <t>2026-10-09 20:47:58</t>
        </is>
      </c>
      <c r="C14494" t="n">
        <v>153</v>
      </c>
      <c r="D14494" t="inlineStr">
        <is>
          <t>反派师尊孕期出逃</t>
        </is>
      </c>
      <c r="E14494" t="n">
        <v>1334272</v>
      </c>
      <c r="F14494" s="3" t="n">
        <v>2728238</v>
      </c>
      <c r="G14494" s="3" t="n">
        <v>211601</v>
      </c>
      <c r="H14494" s="3" t="n">
        <v>29957</v>
      </c>
    </row>
    <row r="14495">
      <c r="A14495" t="inlineStr">
        <is>
          <t>2026-10-09 21:00</t>
        </is>
      </c>
      <c r="B14495" t="inlineStr">
        <is>
          <t>2026-10-09 20:47:58</t>
        </is>
      </c>
      <c r="C14495" t="n">
        <v>154</v>
      </c>
      <c r="D14495" t="inlineStr">
        <is>
          <t>璀璨都市物语</t>
        </is>
      </c>
      <c r="E14495" t="n">
        <v>750674</v>
      </c>
      <c r="F14495" s="3" t="n">
        <v>5097756</v>
      </c>
      <c r="G14495" s="3" t="n">
        <v>161427</v>
      </c>
      <c r="H14495" s="3" t="n">
        <v>17209</v>
      </c>
    </row>
    <row r="14496">
      <c r="A14496" t="inlineStr">
        <is>
          <t>2026-10-09 21:00</t>
        </is>
      </c>
      <c r="B14496" t="inlineStr">
        <is>
          <t>2026-10-09 20:47:58</t>
        </is>
      </c>
      <c r="C14496" t="n">
        <v>155</v>
      </c>
      <c r="D14496" t="inlineStr">
        <is>
          <t>世家成长计划</t>
        </is>
      </c>
      <c r="E14496" t="n">
        <v>448195</v>
      </c>
      <c r="F14496" s="3" t="n">
        <v>2106797</v>
      </c>
      <c r="G14496" s="3" t="n">
        <v>75862</v>
      </c>
      <c r="H14496" s="3" t="n">
        <v>5103</v>
      </c>
    </row>
    <row r="14497">
      <c r="A14497" t="inlineStr">
        <is>
          <t>2026-10-09 21:00</t>
        </is>
      </c>
      <c r="B14497" t="inlineStr">
        <is>
          <t>2026-10-09 20:47:58</t>
        </is>
      </c>
      <c r="C14497" t="n">
        <v>156</v>
      </c>
      <c r="D14497" t="inlineStr">
        <is>
          <t>无耻之徒</t>
        </is>
      </c>
      <c r="E14497" t="n">
        <v>80508</v>
      </c>
      <c r="F14497" s="3" t="n">
        <v>8121919</v>
      </c>
      <c r="G14497" s="3" t="n">
        <v>193100</v>
      </c>
      <c r="H14497" s="3" t="n">
        <v>35025</v>
      </c>
    </row>
    <row r="14498">
      <c r="A14498" t="inlineStr">
        <is>
          <t>2026-10-09 21:00</t>
        </is>
      </c>
      <c r="B14498" t="inlineStr">
        <is>
          <t>2026-10-09 20:47:58</t>
        </is>
      </c>
      <c r="C14498" t="n">
        <v>157</v>
      </c>
      <c r="D14498" t="inlineStr">
        <is>
          <t>酒肆有明珠</t>
        </is>
      </c>
      <c r="E14498" t="n">
        <v>501686</v>
      </c>
      <c r="F14498" s="3" t="n">
        <v>2133851</v>
      </c>
      <c r="G14498" s="3" t="n">
        <v>100018</v>
      </c>
      <c r="H14498" s="3" t="n">
        <v>8793</v>
      </c>
    </row>
    <row r="14499">
      <c r="A14499" t="inlineStr">
        <is>
          <t>2026-10-09 21:00</t>
        </is>
      </c>
      <c r="B14499" t="inlineStr">
        <is>
          <t>2026-10-09 20:47:58</t>
        </is>
      </c>
      <c r="C14499" t="n">
        <v>158</v>
      </c>
      <c r="D14499" t="inlineStr">
        <is>
          <t>成凰本纪</t>
        </is>
      </c>
      <c r="E14499" t="n">
        <v>1478127</v>
      </c>
      <c r="F14499" s="3" t="n">
        <v>748802</v>
      </c>
      <c r="G14499" s="3" t="n">
        <v>108668</v>
      </c>
      <c r="H14499" s="3" t="n">
        <v>3227</v>
      </c>
    </row>
    <row r="14500">
      <c r="A14500" t="inlineStr">
        <is>
          <t>2026-10-09 21:00</t>
        </is>
      </c>
      <c r="B14500" t="inlineStr">
        <is>
          <t>2026-10-09 20:47:58</t>
        </is>
      </c>
      <c r="C14500" t="n">
        <v>159</v>
      </c>
      <c r="D14500" t="inlineStr">
        <is>
          <t>吞噬：Swallow</t>
        </is>
      </c>
      <c r="E14500" t="n">
        <v>1569238</v>
      </c>
      <c r="F14500" s="3" t="n">
        <v>4374203</v>
      </c>
      <c r="G14500" s="3" t="n">
        <v>372628</v>
      </c>
      <c r="H14500" s="3" t="n">
        <v>51124</v>
      </c>
    </row>
    <row r="14501">
      <c r="A14501" t="inlineStr">
        <is>
          <t>2026-10-09 21:00</t>
        </is>
      </c>
      <c r="B14501" t="inlineStr">
        <is>
          <t>2026-10-09 20:47:58</t>
        </is>
      </c>
      <c r="C14501" t="n">
        <v>160</v>
      </c>
      <c r="D14501" t="inlineStr">
        <is>
          <t>斩情</t>
        </is>
      </c>
      <c r="E14501" t="n">
        <v>133596</v>
      </c>
      <c r="F14501" s="3" t="n">
        <v>29277557</v>
      </c>
      <c r="G14501" s="3" t="n">
        <v>741308</v>
      </c>
      <c r="H14501" s="3" t="n">
        <v>156098</v>
      </c>
    </row>
    <row r="14502">
      <c r="A14502" t="inlineStr">
        <is>
          <t>2026-10-09 21:00</t>
        </is>
      </c>
      <c r="B14502" t="inlineStr">
        <is>
          <t>2026-10-09 20:47:58</t>
        </is>
      </c>
      <c r="C14502" t="n">
        <v>161</v>
      </c>
      <c r="D14502" t="inlineStr">
        <is>
          <t>无情而欢</t>
        </is>
      </c>
      <c r="E14502" t="n">
        <v>2074917</v>
      </c>
      <c r="F14502" s="3" t="n">
        <v>178830</v>
      </c>
      <c r="G14502" s="3" t="n">
        <v>103199</v>
      </c>
      <c r="H14502" s="3" t="n">
        <v>1416</v>
      </c>
    </row>
    <row r="14503">
      <c r="A14503" t="inlineStr">
        <is>
          <t>2026-10-09 21:00</t>
        </is>
      </c>
      <c r="B14503" t="inlineStr">
        <is>
          <t>2026-10-09 20:47:58</t>
        </is>
      </c>
      <c r="C14503" t="n">
        <v>162</v>
      </c>
      <c r="D14503" t="inlineStr">
        <is>
          <t>迢迢江湖梦</t>
        </is>
      </c>
      <c r="E14503" t="n">
        <v>1249262</v>
      </c>
      <c r="F14503" s="3" t="n">
        <v>1636844</v>
      </c>
      <c r="G14503" s="3" t="n">
        <v>120422</v>
      </c>
      <c r="H14503" s="3" t="n">
        <v>7216</v>
      </c>
    </row>
    <row r="14504">
      <c r="A14504" t="inlineStr">
        <is>
          <t>2026-10-09 21:00</t>
        </is>
      </c>
      <c r="B14504" t="inlineStr">
        <is>
          <t>2026-10-09 20:47:58</t>
        </is>
      </c>
      <c r="C14504" t="n">
        <v>163</v>
      </c>
      <c r="D14504" t="inlineStr">
        <is>
          <t>折灵</t>
        </is>
      </c>
      <c r="E14504" t="n">
        <v>1063393</v>
      </c>
      <c r="F14504" s="3" t="n">
        <v>5054519</v>
      </c>
      <c r="G14504" s="3" t="n">
        <v>265560</v>
      </c>
      <c r="H14504" s="3" t="n">
        <v>27097</v>
      </c>
    </row>
    <row r="14505">
      <c r="A14505" t="inlineStr">
        <is>
          <t>2026-10-09 21:00</t>
        </is>
      </c>
      <c r="B14505" t="inlineStr">
        <is>
          <t>2026-10-09 20:47:58</t>
        </is>
      </c>
      <c r="C14505" t="n">
        <v>164</v>
      </c>
      <c r="D14505" t="inlineStr">
        <is>
          <t>.帝王风月录.</t>
        </is>
      </c>
      <c r="E14505" t="n">
        <v>1320419</v>
      </c>
      <c r="F14505" s="3" t="n">
        <v>778211</v>
      </c>
      <c r="G14505" s="3" t="n">
        <v>56087</v>
      </c>
      <c r="H14505" s="3" t="n">
        <v>3002</v>
      </c>
    </row>
    <row r="14506">
      <c r="A14506" t="inlineStr">
        <is>
          <t>2026-10-09 21:00</t>
        </is>
      </c>
      <c r="B14506" t="inlineStr">
        <is>
          <t>2026-10-09 20:47:58</t>
        </is>
      </c>
      <c r="C14506" t="n">
        <v>165</v>
      </c>
      <c r="D14506" t="inlineStr">
        <is>
          <t>世长宁</t>
        </is>
      </c>
      <c r="E14506" t="n">
        <v>1672784</v>
      </c>
      <c r="F14506" s="3" t="n">
        <v>912263</v>
      </c>
      <c r="G14506" s="3" t="n">
        <v>105462</v>
      </c>
      <c r="H14506" s="3" t="n">
        <v>4140</v>
      </c>
    </row>
    <row r="14507">
      <c r="A14507" t="inlineStr">
        <is>
          <t>2026-10-09 21:00</t>
        </is>
      </c>
      <c r="B14507" t="inlineStr">
        <is>
          <t>2026-10-09 20:47:58</t>
        </is>
      </c>
      <c r="C14507" t="n">
        <v>166</v>
      </c>
      <c r="D14507" t="inlineStr">
        <is>
          <t>我在地府当女帝</t>
        </is>
      </c>
      <c r="E14507" t="n">
        <v>30907</v>
      </c>
      <c r="F14507" s="3" t="n">
        <v>18630016</v>
      </c>
      <c r="G14507" s="3" t="n">
        <v>322729</v>
      </c>
      <c r="H14507" s="3" t="n">
        <v>60935</v>
      </c>
    </row>
    <row r="14508">
      <c r="A14508" t="inlineStr">
        <is>
          <t>2026-10-09 21:00</t>
        </is>
      </c>
      <c r="B14508" t="inlineStr">
        <is>
          <t>2026-10-09 20:47:58</t>
        </is>
      </c>
      <c r="C14508" t="n">
        <v>167</v>
      </c>
      <c r="D14508" t="inlineStr">
        <is>
          <t>我的皇帝日志</t>
        </is>
      </c>
      <c r="E14508" t="n">
        <v>829609</v>
      </c>
      <c r="F14508" s="3" t="n">
        <v>703883</v>
      </c>
      <c r="G14508" s="3" t="n">
        <v>50675</v>
      </c>
      <c r="H14508" s="3" t="n">
        <v>2927</v>
      </c>
    </row>
    <row r="14509">
      <c r="A14509" t="inlineStr">
        <is>
          <t>2026-10-09 21:00</t>
        </is>
      </c>
      <c r="B14509" t="inlineStr">
        <is>
          <t>2026-10-09 20:47:58</t>
        </is>
      </c>
      <c r="C14509" t="n">
        <v>168</v>
      </c>
      <c r="D14509" t="inlineStr">
        <is>
          <t>危情都市</t>
        </is>
      </c>
      <c r="E14509" t="n">
        <v>2185370</v>
      </c>
      <c r="F14509" s="3" t="n">
        <v>69190</v>
      </c>
      <c r="G14509" s="3" t="n">
        <v>36154</v>
      </c>
      <c r="H14509" s="3" t="n">
        <v>470</v>
      </c>
    </row>
    <row r="14510">
      <c r="A14510" t="inlineStr">
        <is>
          <t>2026-10-09 21:00</t>
        </is>
      </c>
      <c r="B14510" t="inlineStr">
        <is>
          <t>2026-10-09 20:47:58</t>
        </is>
      </c>
      <c r="C14510" t="n">
        <v>169</v>
      </c>
      <c r="D14510" t="inlineStr">
        <is>
          <t>全世界都想给我生猴子</t>
        </is>
      </c>
      <c r="E14510" t="n">
        <v>1282143</v>
      </c>
      <c r="F14510" s="3" t="n">
        <v>889973</v>
      </c>
      <c r="G14510" s="3" t="n">
        <v>71825</v>
      </c>
      <c r="H14510" s="3" t="n">
        <v>7603</v>
      </c>
    </row>
    <row r="14511">
      <c r="A14511" t="inlineStr">
        <is>
          <t>2026-10-09 21:00</t>
        </is>
      </c>
      <c r="B14511" t="inlineStr">
        <is>
          <t>2026-10-09 20:47:58</t>
        </is>
      </c>
      <c r="C14511" t="n">
        <v>170</v>
      </c>
      <c r="D14511" t="inlineStr">
        <is>
          <t>昭昭宫廷</t>
        </is>
      </c>
      <c r="E14511" t="n">
        <v>627494</v>
      </c>
      <c r="F14511" s="3" t="n">
        <v>3333422</v>
      </c>
      <c r="G14511" s="3" t="n">
        <v>150444</v>
      </c>
      <c r="H14511" s="3" t="n">
        <v>11752</v>
      </c>
    </row>
    <row r="14512">
      <c r="A14512" t="inlineStr">
        <is>
          <t>2026-10-09 21:00</t>
        </is>
      </c>
      <c r="B14512" t="inlineStr">
        <is>
          <t>2026-10-09 20:47:58</t>
        </is>
      </c>
      <c r="C14512" t="n">
        <v>171</v>
      </c>
      <c r="D14512" t="inlineStr">
        <is>
          <t>公主今天篡位了吗</t>
        </is>
      </c>
      <c r="E14512" t="n">
        <v>1745323</v>
      </c>
      <c r="F14512" s="3" t="n">
        <v>814019</v>
      </c>
      <c r="G14512" s="3" t="n">
        <v>76306</v>
      </c>
      <c r="H14512" s="3" t="n">
        <v>5614</v>
      </c>
    </row>
    <row r="14513">
      <c r="A14513" t="inlineStr">
        <is>
          <t>2026-10-09 21:00</t>
        </is>
      </c>
      <c r="B14513" t="inlineStr">
        <is>
          <t>2026-10-09 20:47:58</t>
        </is>
      </c>
      <c r="C14513" t="n">
        <v>172</v>
      </c>
      <c r="D14513" t="inlineStr">
        <is>
          <t>建章往事</t>
        </is>
      </c>
      <c r="E14513" t="n">
        <v>175197</v>
      </c>
      <c r="F14513" s="3" t="n">
        <v>2900058</v>
      </c>
      <c r="G14513" s="3" t="n">
        <v>65478</v>
      </c>
      <c r="H14513" s="3" t="n">
        <v>7445</v>
      </c>
    </row>
    <row r="14514">
      <c r="A14514" t="inlineStr">
        <is>
          <t>2026-10-09 21:00</t>
        </is>
      </c>
      <c r="B14514" t="inlineStr">
        <is>
          <t>2026-10-09 20:47:58</t>
        </is>
      </c>
      <c r="C14514" t="n">
        <v>173</v>
      </c>
      <c r="D14514" t="inlineStr">
        <is>
          <t>花魁宝鉴</t>
        </is>
      </c>
      <c r="E14514" t="n">
        <v>392352</v>
      </c>
      <c r="F14514" s="3" t="n">
        <v>8642276</v>
      </c>
      <c r="G14514" s="3" t="n">
        <v>127255</v>
      </c>
      <c r="H14514" s="3" t="n">
        <v>15624</v>
      </c>
    </row>
    <row r="14515">
      <c r="A14515" t="inlineStr">
        <is>
          <t>2026-10-09 21:00</t>
        </is>
      </c>
      <c r="B14515" t="inlineStr">
        <is>
          <t>2026-10-09 20:47:58</t>
        </is>
      </c>
      <c r="C14515" t="n">
        <v>174</v>
      </c>
      <c r="D14515" t="inlineStr">
        <is>
          <t>世子捕猎图鉴</t>
        </is>
      </c>
      <c r="E14515" t="n">
        <v>1130189</v>
      </c>
      <c r="F14515" s="3" t="n">
        <v>2709387</v>
      </c>
      <c r="G14515" s="3" t="n">
        <v>129344</v>
      </c>
      <c r="H14515" s="3" t="n">
        <v>13701</v>
      </c>
    </row>
    <row r="14516">
      <c r="A14516" t="inlineStr">
        <is>
          <t>2026-10-09 21:00</t>
        </is>
      </c>
      <c r="B14516" t="inlineStr">
        <is>
          <t>2026-10-09 20:47:58</t>
        </is>
      </c>
      <c r="C14516" t="n">
        <v>175</v>
      </c>
      <c r="D14516" t="inlineStr">
        <is>
          <t>攻略暴君后我死遁了</t>
        </is>
      </c>
      <c r="E14516" t="n">
        <v>1322881</v>
      </c>
      <c r="F14516" s="3" t="n">
        <v>654591</v>
      </c>
      <c r="G14516" s="3" t="n">
        <v>68367</v>
      </c>
      <c r="H14516" s="3" t="n">
        <v>6466</v>
      </c>
    </row>
    <row r="14517">
      <c r="A14517" t="inlineStr">
        <is>
          <t>2026-10-09 21:00</t>
        </is>
      </c>
      <c r="B14517" t="inlineStr">
        <is>
          <t>2026-10-09 20:47:58</t>
        </is>
      </c>
      <c r="C14517" t="n">
        <v>176</v>
      </c>
      <c r="D14517" t="inlineStr">
        <is>
          <t>晚来天欲雪</t>
        </is>
      </c>
      <c r="E14517" t="n">
        <v>94670</v>
      </c>
      <c r="F14517" s="3" t="n">
        <v>4385660</v>
      </c>
      <c r="G14517" s="3" t="n">
        <v>133193</v>
      </c>
      <c r="H14517" s="3" t="n">
        <v>23978</v>
      </c>
    </row>
    <row r="14518">
      <c r="A14518" t="inlineStr">
        <is>
          <t>2026-10-09 21:00</t>
        </is>
      </c>
      <c r="B14518" t="inlineStr">
        <is>
          <t>2026-10-09 20:47:58</t>
        </is>
      </c>
      <c r="C14518" t="n">
        <v>177</v>
      </c>
      <c r="D14518" t="inlineStr">
        <is>
          <t>非玄录</t>
        </is>
      </c>
      <c r="E14518" t="n">
        <v>2168952</v>
      </c>
      <c r="F14518" s="3" t="n">
        <v>669830</v>
      </c>
      <c r="G14518" s="3" t="n">
        <v>130725</v>
      </c>
      <c r="H14518" s="3" t="n">
        <v>4990</v>
      </c>
    </row>
    <row r="14519">
      <c r="A14519" t="inlineStr">
        <is>
          <t>2026-10-09 21:00</t>
        </is>
      </c>
      <c r="B14519" t="inlineStr">
        <is>
          <t>2026-10-09 20:47:58</t>
        </is>
      </c>
      <c r="C14519" t="n">
        <v>178</v>
      </c>
      <c r="D14519" t="inlineStr">
        <is>
          <t>师尊她体带情花</t>
        </is>
      </c>
      <c r="E14519" t="n">
        <v>920611</v>
      </c>
      <c r="F14519" s="3" t="n">
        <v>4308141</v>
      </c>
      <c r="G14519" s="3" t="n">
        <v>202070</v>
      </c>
      <c r="H14519" s="3" t="n">
        <v>21133</v>
      </c>
    </row>
    <row r="14520">
      <c r="A14520" t="inlineStr">
        <is>
          <t>2026-10-09 21:00</t>
        </is>
      </c>
      <c r="B14520" t="inlineStr">
        <is>
          <t>2026-10-09 20:47:58</t>
        </is>
      </c>
      <c r="C14520" t="n">
        <v>179</v>
      </c>
      <c r="D14520" t="inlineStr">
        <is>
          <t>夜班日</t>
        </is>
      </c>
      <c r="E14520" t="n">
        <v>1614798</v>
      </c>
      <c r="F14520" s="3" t="n">
        <v>329109</v>
      </c>
      <c r="G14520" s="3" t="n">
        <v>38043</v>
      </c>
      <c r="H14520" s="3" t="n">
        <v>3435</v>
      </c>
    </row>
    <row r="14521">
      <c r="A14521" t="inlineStr">
        <is>
          <t>2026-10-09 21:00</t>
        </is>
      </c>
      <c r="B14521" t="inlineStr">
        <is>
          <t>2026-10-09 20:47:58</t>
        </is>
      </c>
      <c r="C14521" t="n">
        <v>180</v>
      </c>
      <c r="D14521" t="inlineStr">
        <is>
          <t>龙傲天自制手册</t>
        </is>
      </c>
      <c r="E14521" t="n">
        <v>2356092</v>
      </c>
      <c r="F14521" s="3" t="n">
        <v>195885</v>
      </c>
      <c r="G14521" s="3" t="n">
        <v>43591</v>
      </c>
      <c r="H14521" s="3" t="n">
        <v>3367</v>
      </c>
    </row>
    <row r="14522">
      <c r="A14522" t="inlineStr">
        <is>
          <t>2026-10-09 21:00</t>
        </is>
      </c>
      <c r="B14522" t="inlineStr">
        <is>
          <t>2026-10-09 20:47:58</t>
        </is>
      </c>
      <c r="C14522" t="n">
        <v>181</v>
      </c>
      <c r="D14522" t="inlineStr">
        <is>
          <t>恋习直播间</t>
        </is>
      </c>
      <c r="E14522" t="n">
        <v>1404997</v>
      </c>
      <c r="F14522" s="3" t="n">
        <v>629454</v>
      </c>
      <c r="G14522" s="3" t="n">
        <v>56635</v>
      </c>
      <c r="H14522" s="3" t="n">
        <v>2342</v>
      </c>
    </row>
    <row r="14523">
      <c r="A14523" t="inlineStr">
        <is>
          <t>2026-10-09 21:00</t>
        </is>
      </c>
      <c r="B14523" t="inlineStr">
        <is>
          <t>2026-10-09 20:47:58</t>
        </is>
      </c>
      <c r="C14523" t="n">
        <v>182</v>
      </c>
      <c r="D14523" t="inlineStr">
        <is>
          <t>被反派驯养的三十天</t>
        </is>
      </c>
      <c r="E14523" t="n">
        <v>1243482</v>
      </c>
      <c r="F14523" s="3" t="n">
        <v>1757355</v>
      </c>
      <c r="G14523" s="3" t="n">
        <v>127944</v>
      </c>
      <c r="H14523" s="3" t="n">
        <v>10142</v>
      </c>
    </row>
    <row r="14524">
      <c r="A14524" t="inlineStr">
        <is>
          <t>2026-10-09 21:00</t>
        </is>
      </c>
      <c r="B14524" t="inlineStr">
        <is>
          <t>2026-10-09 20:47:58</t>
        </is>
      </c>
      <c r="C14524" t="n">
        <v>183</v>
      </c>
      <c r="D14524" t="inlineStr">
        <is>
          <t>恋与繁花  ·</t>
        </is>
      </c>
      <c r="E14524" t="n">
        <v>2269144</v>
      </c>
      <c r="F14524" s="3" t="n">
        <v>56146</v>
      </c>
      <c r="G14524" s="3" t="n">
        <v>39490</v>
      </c>
      <c r="H14524" s="3" t="n">
        <v>306</v>
      </c>
    </row>
    <row r="14525">
      <c r="A14525" t="inlineStr">
        <is>
          <t>2026-10-09 21:00</t>
        </is>
      </c>
      <c r="B14525" t="inlineStr">
        <is>
          <t>2026-10-09 20:47:58</t>
        </is>
      </c>
      <c r="C14525" t="n">
        <v>184</v>
      </c>
      <c r="D14525" t="inlineStr">
        <is>
          <t>星梦志||</t>
        </is>
      </c>
      <c r="E14525" t="n">
        <v>244648</v>
      </c>
      <c r="F14525" s="3" t="n">
        <v>3991692</v>
      </c>
      <c r="G14525" s="3" t="n">
        <v>127293</v>
      </c>
      <c r="H14525" s="3" t="n">
        <v>11662</v>
      </c>
    </row>
    <row r="14526">
      <c r="A14526" t="inlineStr">
        <is>
          <t>2026-10-09 21:00</t>
        </is>
      </c>
      <c r="B14526" t="inlineStr">
        <is>
          <t>2026-10-09 20:47:58</t>
        </is>
      </c>
      <c r="C14526" t="n">
        <v>185</v>
      </c>
      <c r="D14526" t="inlineStr">
        <is>
          <t>为官作宰</t>
        </is>
      </c>
      <c r="E14526" t="n">
        <v>550178</v>
      </c>
      <c r="F14526" s="3" t="n">
        <v>4171842</v>
      </c>
      <c r="G14526" s="3" t="n">
        <v>211100</v>
      </c>
      <c r="H14526" s="3" t="n">
        <v>18637</v>
      </c>
    </row>
    <row r="14527">
      <c r="A14527" t="inlineStr">
        <is>
          <t>2026-10-09 21:00</t>
        </is>
      </c>
      <c r="B14527" t="inlineStr">
        <is>
          <t>2026-10-09 20:47:58</t>
        </is>
      </c>
      <c r="C14527" t="n">
        <v>186</v>
      </c>
      <c r="D14527" t="inlineStr">
        <is>
          <t>田园深处【完结】</t>
        </is>
      </c>
      <c r="E14527" t="n">
        <v>47293</v>
      </c>
      <c r="F14527" s="3" t="n">
        <v>8505538</v>
      </c>
      <c r="G14527" s="3" t="n">
        <v>120201</v>
      </c>
      <c r="H14527" s="3" t="n">
        <v>17396</v>
      </c>
    </row>
    <row r="14528">
      <c r="A14528" t="inlineStr">
        <is>
          <t>2026-10-09 21:00</t>
        </is>
      </c>
      <c r="B14528" t="inlineStr">
        <is>
          <t>2026-10-09 20:47:58</t>
        </is>
      </c>
      <c r="C14528" t="n">
        <v>187</v>
      </c>
      <c r="D14528" t="inlineStr">
        <is>
          <t>举杯吧！少女</t>
        </is>
      </c>
      <c r="E14528" t="n">
        <v>403119</v>
      </c>
      <c r="F14528" s="3" t="n">
        <v>8260685</v>
      </c>
      <c r="G14528" s="3" t="n">
        <v>231346</v>
      </c>
      <c r="H14528" s="3" t="n">
        <v>26882</v>
      </c>
    </row>
    <row r="14529">
      <c r="A14529" t="inlineStr">
        <is>
          <t>2026-10-09 21:00</t>
        </is>
      </c>
      <c r="B14529" t="inlineStr">
        <is>
          <t>2026-10-09 20:47:58</t>
        </is>
      </c>
      <c r="C14529" t="n">
        <v>188</v>
      </c>
      <c r="D14529" t="inlineStr">
        <is>
          <t>人生造梦模拟器</t>
        </is>
      </c>
      <c r="E14529" t="n">
        <v>1264442</v>
      </c>
      <c r="F14529" s="3" t="n">
        <v>1248789</v>
      </c>
      <c r="G14529" s="3" t="n">
        <v>152444</v>
      </c>
      <c r="H14529" s="3" t="n">
        <v>4639</v>
      </c>
    </row>
    <row r="14530">
      <c r="A14530" t="inlineStr">
        <is>
          <t>2026-10-09 21:00</t>
        </is>
      </c>
      <c r="B14530" t="inlineStr">
        <is>
          <t>2026-10-09 20:47:58</t>
        </is>
      </c>
      <c r="C14530" t="n">
        <v>189</v>
      </c>
      <c r="D14530" t="inlineStr">
        <is>
          <t>古代渣女模拟器</t>
        </is>
      </c>
      <c r="E14530" t="n">
        <v>883150</v>
      </c>
      <c r="F14530" s="3" t="n">
        <v>6636845</v>
      </c>
      <c r="G14530" s="3" t="n">
        <v>307807</v>
      </c>
      <c r="H14530" s="3" t="n">
        <v>38245</v>
      </c>
    </row>
    <row r="14531">
      <c r="A14531" t="inlineStr">
        <is>
          <t>2026-10-09 21:00</t>
        </is>
      </c>
      <c r="B14531" t="inlineStr">
        <is>
          <t>2026-10-09 20:47:58</t>
        </is>
      </c>
      <c r="C14531" t="n">
        <v>190</v>
      </c>
      <c r="D14531" t="inlineStr">
        <is>
          <t>殿下在上</t>
        </is>
      </c>
      <c r="E14531" t="n">
        <v>1080703</v>
      </c>
      <c r="F14531" s="3" t="n">
        <v>2453543</v>
      </c>
      <c r="G14531" s="3" t="n">
        <v>144902</v>
      </c>
      <c r="H14531" s="3" t="n">
        <v>14932</v>
      </c>
    </row>
    <row r="14532">
      <c r="A14532" t="inlineStr">
        <is>
          <t>2026-10-09 21:00</t>
        </is>
      </c>
      <c r="B14532" t="inlineStr">
        <is>
          <t>2026-10-09 20:47:58</t>
        </is>
      </c>
      <c r="C14532" t="n">
        <v>191</v>
      </c>
      <c r="D14532" t="inlineStr">
        <is>
          <t>病态迷恋gl</t>
        </is>
      </c>
      <c r="E14532" t="n">
        <v>2161356</v>
      </c>
      <c r="F14532" s="3" t="n">
        <v>441061</v>
      </c>
      <c r="G14532" s="3" t="n">
        <v>40140</v>
      </c>
      <c r="H14532" s="3" t="n">
        <v>4180</v>
      </c>
    </row>
    <row r="14533">
      <c r="A14533" t="inlineStr">
        <is>
          <t>2026-10-09 21:00</t>
        </is>
      </c>
      <c r="B14533" t="inlineStr">
        <is>
          <t>2026-10-09 20:47:58</t>
        </is>
      </c>
      <c r="C14533" t="n">
        <v>192</v>
      </c>
      <c r="D14533" t="inlineStr">
        <is>
          <t>玉台旧事</t>
        </is>
      </c>
      <c r="E14533" t="n">
        <v>1960125</v>
      </c>
      <c r="F14533" s="3" t="n">
        <v>1245332</v>
      </c>
      <c r="G14533" s="3" t="n">
        <v>130822</v>
      </c>
      <c r="H14533" s="3" t="n">
        <v>5120</v>
      </c>
    </row>
    <row r="14534">
      <c r="A14534" t="inlineStr">
        <is>
          <t>2026-10-09 21:00</t>
        </is>
      </c>
      <c r="B14534" t="inlineStr">
        <is>
          <t>2026-10-09 20:47:58</t>
        </is>
      </c>
      <c r="C14534" t="n">
        <v>193</v>
      </c>
      <c r="D14534" t="inlineStr">
        <is>
          <t>反派师妹自救攻略</t>
        </is>
      </c>
      <c r="E14534" t="n">
        <v>1974547</v>
      </c>
      <c r="F14534" s="3" t="n">
        <v>644730</v>
      </c>
      <c r="G14534" s="3" t="n">
        <v>120171</v>
      </c>
      <c r="H14534" s="3" t="n">
        <v>3764</v>
      </c>
    </row>
    <row r="14535">
      <c r="A14535" t="inlineStr">
        <is>
          <t>2026-10-09 21:00</t>
        </is>
      </c>
      <c r="B14535" t="inlineStr">
        <is>
          <t>2026-10-09 20:47:58</t>
        </is>
      </c>
      <c r="C14535" t="n">
        <v>194</v>
      </c>
      <c r="D14535" t="inlineStr">
        <is>
          <t>中宫辞</t>
        </is>
      </c>
      <c r="E14535" t="n">
        <v>901273</v>
      </c>
      <c r="F14535" s="3" t="n">
        <v>12064251</v>
      </c>
      <c r="G14535" s="3" t="n">
        <v>529994</v>
      </c>
      <c r="H14535" s="3" t="n">
        <v>61585</v>
      </c>
    </row>
    <row r="14536">
      <c r="A14536" t="inlineStr">
        <is>
          <t>2026-10-09 21:00</t>
        </is>
      </c>
      <c r="B14536" t="inlineStr">
        <is>
          <t>2026-10-09 20:47:58</t>
        </is>
      </c>
      <c r="C14536" t="n">
        <v>195</v>
      </c>
      <c r="D14536" t="inlineStr">
        <is>
          <t>随身仙府记</t>
        </is>
      </c>
      <c r="E14536" t="n">
        <v>97387</v>
      </c>
      <c r="F14536" s="3" t="n">
        <v>5689461</v>
      </c>
      <c r="G14536" s="3" t="n">
        <v>145254</v>
      </c>
      <c r="H14536" s="3" t="n">
        <v>20694</v>
      </c>
    </row>
    <row r="14537">
      <c r="A14537" t="inlineStr">
        <is>
          <t>2026-10-09 21:00</t>
        </is>
      </c>
      <c r="B14537" t="inlineStr">
        <is>
          <t>2026-10-09 20:47:58</t>
        </is>
      </c>
      <c r="C14537" t="n">
        <v>196</v>
      </c>
      <c r="D14537" t="inlineStr">
        <is>
          <t>不可名状之爱</t>
        </is>
      </c>
      <c r="E14537" t="n">
        <v>2073975</v>
      </c>
      <c r="F14537" s="3" t="n">
        <v>1321159</v>
      </c>
      <c r="G14537" s="3" t="n">
        <v>121311</v>
      </c>
      <c r="H14537" s="3" t="n">
        <v>16509</v>
      </c>
    </row>
    <row r="14538">
      <c r="A14538" t="inlineStr">
        <is>
          <t>2026-10-09 21:00</t>
        </is>
      </c>
      <c r="B14538" t="inlineStr">
        <is>
          <t>2026-10-09 20:47:58</t>
        </is>
      </c>
      <c r="C14538" t="n">
        <v>197</v>
      </c>
      <c r="D14538" t="inlineStr">
        <is>
          <t>月老模拟器🌙</t>
        </is>
      </c>
      <c r="E14538" t="n">
        <v>563300</v>
      </c>
      <c r="F14538" s="3" t="n">
        <v>1895255</v>
      </c>
      <c r="G14538" s="3" t="n">
        <v>118610</v>
      </c>
      <c r="H14538" s="3" t="n">
        <v>7406</v>
      </c>
    </row>
    <row r="14539">
      <c r="A14539" t="inlineStr">
        <is>
          <t>2026-10-09 21:00</t>
        </is>
      </c>
      <c r="B14539" t="inlineStr">
        <is>
          <t>2026-10-09 20:47:58</t>
        </is>
      </c>
      <c r="C14539" t="n">
        <v>198</v>
      </c>
      <c r="D14539" t="inlineStr">
        <is>
          <t>乌山四中狐狸食人事件</t>
        </is>
      </c>
      <c r="E14539" t="n">
        <v>1551952</v>
      </c>
      <c r="F14539" s="3" t="n">
        <v>416951</v>
      </c>
      <c r="G14539" s="3" t="n">
        <v>83941</v>
      </c>
      <c r="H14539" s="3" t="n">
        <v>4881</v>
      </c>
    </row>
    <row r="14540">
      <c r="A14540" t="inlineStr">
        <is>
          <t>2026-10-09 21:00</t>
        </is>
      </c>
      <c r="B14540" t="inlineStr">
        <is>
          <t>2026-10-09 20:47:58</t>
        </is>
      </c>
      <c r="C14540" t="n">
        <v>199</v>
      </c>
      <c r="D14540" t="inlineStr">
        <is>
          <t>诱捕计划</t>
        </is>
      </c>
      <c r="E14540" t="n">
        <v>702617</v>
      </c>
      <c r="F14540" s="3" t="n">
        <v>5465630</v>
      </c>
      <c r="G14540" s="3" t="n">
        <v>315490</v>
      </c>
      <c r="H14540" s="3" t="n">
        <v>38343</v>
      </c>
    </row>
    <row r="14541">
      <c r="A14541" t="inlineStr">
        <is>
          <t>2026-10-09 21:00</t>
        </is>
      </c>
      <c r="B14541" t="inlineStr">
        <is>
          <t>2026-10-09 20:47:58</t>
        </is>
      </c>
      <c r="C14541" t="n">
        <v>200</v>
      </c>
      <c r="D14541" t="inlineStr">
        <is>
          <t>灰日告白</t>
        </is>
      </c>
      <c r="E14541" t="n">
        <v>1536181</v>
      </c>
      <c r="F14541" s="3" t="n">
        <v>4444444</v>
      </c>
      <c r="G14541" s="3" t="n">
        <v>330429</v>
      </c>
      <c r="H14541" s="3" t="n">
        <v>56044</v>
      </c>
    </row>
    <row r="14542">
      <c r="A14542" t="inlineStr">
        <is>
          <t>2026-10-09 21:15</t>
        </is>
      </c>
      <c r="B14542" t="inlineStr">
        <is>
          <t>2026-10-09 21:05:27</t>
        </is>
      </c>
      <c r="C14542" t="n">
        <v>1</v>
      </c>
      <c r="D14542" t="inlineStr">
        <is>
          <t>师途</t>
        </is>
      </c>
      <c r="E14542" t="n">
        <v>32351</v>
      </c>
      <c r="F14542" s="3" t="n">
        <v>158834764</v>
      </c>
      <c r="G14542" s="3" t="n">
        <v>1696317</v>
      </c>
      <c r="H14542" s="3" t="n">
        <v>441209</v>
      </c>
    </row>
    <row r="14543">
      <c r="A14543" t="inlineStr">
        <is>
          <t>2026-10-09 21:15</t>
        </is>
      </c>
      <c r="B14543" t="inlineStr">
        <is>
          <t>2026-10-09 21:05:27</t>
        </is>
      </c>
      <c r="C14543" t="n">
        <v>2</v>
      </c>
      <c r="D14543" t="inlineStr">
        <is>
          <t>临帝阙</t>
        </is>
      </c>
      <c r="E14543" t="n">
        <v>178176</v>
      </c>
      <c r="F14543" s="3" t="n">
        <v>140742096</v>
      </c>
      <c r="G14543" s="3" t="n">
        <v>1634205</v>
      </c>
      <c r="H14543" s="3" t="n">
        <v>330427</v>
      </c>
    </row>
    <row r="14544">
      <c r="A14544" t="inlineStr">
        <is>
          <t>2026-10-09 21:15</t>
        </is>
      </c>
      <c r="B14544" t="inlineStr">
        <is>
          <t>2026-10-09 21:05:27</t>
        </is>
      </c>
      <c r="C14544" t="n">
        <v>3</v>
      </c>
      <c r="D14544" t="inlineStr">
        <is>
          <t>江山千秋万代</t>
        </is>
      </c>
      <c r="E14544" t="n">
        <v>368816</v>
      </c>
      <c r="F14544" s="3" t="n">
        <v>37037760</v>
      </c>
      <c r="G14544" s="3" t="n">
        <v>462429</v>
      </c>
      <c r="H14544" s="3" t="n">
        <v>61024</v>
      </c>
    </row>
    <row r="14545">
      <c r="A14545" t="inlineStr">
        <is>
          <t>2026-10-09 21:15</t>
        </is>
      </c>
      <c r="B14545" t="inlineStr">
        <is>
          <t>2026-10-09 21:05:27</t>
        </is>
      </c>
      <c r="C14545" t="n">
        <v>4</v>
      </c>
      <c r="D14545" t="inlineStr">
        <is>
          <t>三界衔</t>
        </is>
      </c>
      <c r="E14545" t="n">
        <v>1561773</v>
      </c>
      <c r="F14545" s="3" t="n">
        <v>2317666</v>
      </c>
      <c r="G14545" s="3" t="n">
        <v>361611</v>
      </c>
      <c r="H14545" s="3" t="n">
        <v>18838</v>
      </c>
    </row>
    <row r="14546">
      <c r="A14546" t="inlineStr">
        <is>
          <t>2026-10-09 21:15</t>
        </is>
      </c>
      <c r="B14546" t="inlineStr">
        <is>
          <t>2026-10-09 21:05:27</t>
        </is>
      </c>
      <c r="C14546" t="n">
        <v>5</v>
      </c>
      <c r="D14546" t="inlineStr">
        <is>
          <t>星期天不上头条</t>
        </is>
      </c>
      <c r="E14546" t="n">
        <v>468214</v>
      </c>
      <c r="F14546" s="3" t="n">
        <v>8102437</v>
      </c>
      <c r="G14546" s="3" t="n">
        <v>188908</v>
      </c>
      <c r="H14546" s="3" t="n">
        <v>16360</v>
      </c>
    </row>
    <row r="14547">
      <c r="A14547" t="inlineStr">
        <is>
          <t>2026-10-09 21:15</t>
        </is>
      </c>
      <c r="B14547" t="inlineStr">
        <is>
          <t>2026-10-09 21:05:27</t>
        </is>
      </c>
      <c r="C14547" t="n">
        <v>6</v>
      </c>
      <c r="D14547" t="inlineStr">
        <is>
          <t>勿扰修仙中</t>
        </is>
      </c>
      <c r="E14547" t="n">
        <v>397723</v>
      </c>
      <c r="F14547" s="3" t="n">
        <v>15107528</v>
      </c>
      <c r="G14547" s="3" t="n">
        <v>322640</v>
      </c>
      <c r="H14547" s="3" t="n">
        <v>44691</v>
      </c>
    </row>
    <row r="14548">
      <c r="A14548" t="inlineStr">
        <is>
          <t>2026-10-09 21:15</t>
        </is>
      </c>
      <c r="B14548" t="inlineStr">
        <is>
          <t>2026-10-09 21:05:27</t>
        </is>
      </c>
      <c r="C14548" t="n">
        <v>7</v>
      </c>
      <c r="D14548" t="inlineStr">
        <is>
          <t>怪我过分美丽</t>
        </is>
      </c>
      <c r="E14548" t="n">
        <v>103593</v>
      </c>
      <c r="F14548" s="3" t="n">
        <v>62413236</v>
      </c>
      <c r="G14548" s="3" t="n">
        <v>714287</v>
      </c>
      <c r="H14548" s="3" t="n">
        <v>123191</v>
      </c>
    </row>
    <row r="14549">
      <c r="A14549" t="inlineStr">
        <is>
          <t>2026-10-09 21:15</t>
        </is>
      </c>
      <c r="B14549" t="inlineStr">
        <is>
          <t>2026-10-09 21:05:27</t>
        </is>
      </c>
      <c r="C14549" t="n">
        <v>8</v>
      </c>
      <c r="D14549" t="inlineStr">
        <is>
          <t>风华临安</t>
        </is>
      </c>
      <c r="E14549" t="n">
        <v>1644173</v>
      </c>
      <c r="F14549" s="3" t="n">
        <v>5511072</v>
      </c>
      <c r="G14549" s="3" t="n">
        <v>210683</v>
      </c>
      <c r="H14549" s="3" t="n">
        <v>30776</v>
      </c>
    </row>
    <row r="14550">
      <c r="A14550" t="inlineStr">
        <is>
          <t>2026-10-09 21:15</t>
        </is>
      </c>
      <c r="B14550" t="inlineStr">
        <is>
          <t>2026-10-09 21:05:27</t>
        </is>
      </c>
      <c r="C14550" t="n">
        <v>9</v>
      </c>
      <c r="D14550" t="inlineStr">
        <is>
          <t>成为团播TOP之后</t>
        </is>
      </c>
      <c r="E14550" t="n">
        <v>1991368</v>
      </c>
      <c r="F14550" s="3" t="n">
        <v>123334</v>
      </c>
      <c r="G14550" s="3" t="n">
        <v>76275</v>
      </c>
      <c r="H14550" s="3" t="n">
        <v>785</v>
      </c>
    </row>
    <row r="14551">
      <c r="A14551" t="inlineStr">
        <is>
          <t>2026-10-09 21:15</t>
        </is>
      </c>
      <c r="B14551" t="inlineStr">
        <is>
          <t>2026-10-09 21:05:27</t>
        </is>
      </c>
      <c r="C14551" t="n">
        <v>10</v>
      </c>
      <c r="D14551" t="inlineStr">
        <is>
          <t>仙路漫漫</t>
        </is>
      </c>
      <c r="E14551" t="n">
        <v>35066</v>
      </c>
      <c r="F14551" s="3" t="n">
        <v>92982125</v>
      </c>
      <c r="G14551" s="3" t="n">
        <v>908727</v>
      </c>
      <c r="H14551" s="3" t="n">
        <v>220055</v>
      </c>
    </row>
    <row r="14552">
      <c r="A14552" t="inlineStr">
        <is>
          <t>2026-10-09 21:15</t>
        </is>
      </c>
      <c r="B14552" t="inlineStr">
        <is>
          <t>2026-10-09 21:05:27</t>
        </is>
      </c>
      <c r="C14552" t="n">
        <v>11</v>
      </c>
      <c r="D14552" t="inlineStr">
        <is>
          <t>宫妃</t>
        </is>
      </c>
      <c r="E14552" t="n">
        <v>8075</v>
      </c>
      <c r="F14552" s="3" t="n">
        <v>38253576</v>
      </c>
      <c r="G14552" s="3" t="n">
        <v>494217</v>
      </c>
      <c r="H14552" s="3" t="n">
        <v>105994</v>
      </c>
    </row>
    <row r="14553">
      <c r="A14553" t="inlineStr">
        <is>
          <t>2026-10-09 21:15</t>
        </is>
      </c>
      <c r="B14553" t="inlineStr">
        <is>
          <t>2026-10-09 21:05:27</t>
        </is>
      </c>
      <c r="C14553" t="n">
        <v>12</v>
      </c>
      <c r="D14553" t="inlineStr">
        <is>
          <t>AMNESIA 失忆症</t>
        </is>
      </c>
      <c r="E14553" t="n">
        <v>3862</v>
      </c>
      <c r="F14553" s="3" t="n">
        <v>9205486</v>
      </c>
      <c r="G14553" s="3" t="n">
        <v>497832</v>
      </c>
      <c r="H14553" s="3" t="n">
        <v>105927</v>
      </c>
    </row>
    <row r="14554">
      <c r="A14554" t="inlineStr">
        <is>
          <t>2026-10-09 21:15</t>
        </is>
      </c>
      <c r="B14554" t="inlineStr">
        <is>
          <t>2026-10-09 21:05:27</t>
        </is>
      </c>
      <c r="C14554" t="n">
        <v>13</v>
      </c>
      <c r="D14554" t="inlineStr">
        <is>
          <t>神也梦春秋</t>
        </is>
      </c>
      <c r="E14554" t="n">
        <v>325672</v>
      </c>
      <c r="F14554" s="3" t="n">
        <v>42001001</v>
      </c>
      <c r="G14554" s="3" t="n">
        <v>481349</v>
      </c>
      <c r="H14554" s="3" t="n">
        <v>86832</v>
      </c>
    </row>
    <row r="14555">
      <c r="A14555" t="inlineStr">
        <is>
          <t>2026-10-09 21:15</t>
        </is>
      </c>
      <c r="B14555" t="inlineStr">
        <is>
          <t>2026-10-09 21:05:27</t>
        </is>
      </c>
      <c r="C14555" t="n">
        <v>14</v>
      </c>
      <c r="D14555" t="inlineStr">
        <is>
          <t>仙门逸事</t>
        </is>
      </c>
      <c r="E14555" t="n">
        <v>203447</v>
      </c>
      <c r="F14555" s="3" t="n">
        <v>4515884</v>
      </c>
      <c r="G14555" s="3" t="n">
        <v>147779</v>
      </c>
      <c r="H14555" s="3" t="n">
        <v>15547</v>
      </c>
    </row>
    <row r="14556">
      <c r="A14556" t="inlineStr">
        <is>
          <t>2026-10-09 21:15</t>
        </is>
      </c>
      <c r="B14556" t="inlineStr">
        <is>
          <t>2026-10-09 21:05:27</t>
        </is>
      </c>
      <c r="C14556" t="n">
        <v>15</v>
      </c>
      <c r="D14556" t="inlineStr">
        <is>
          <t>帝宴千秋</t>
        </is>
      </c>
      <c r="E14556" t="n">
        <v>2204392</v>
      </c>
      <c r="F14556" s="3" t="n">
        <v>362171</v>
      </c>
      <c r="G14556" s="3" t="n">
        <v>133903</v>
      </c>
      <c r="H14556" s="3" t="n">
        <v>1998</v>
      </c>
    </row>
    <row r="14557">
      <c r="A14557" t="inlineStr">
        <is>
          <t>2026-10-09 21:15</t>
        </is>
      </c>
      <c r="B14557" t="inlineStr">
        <is>
          <t>2026-10-09 21:05:27</t>
        </is>
      </c>
      <c r="C14557" t="n">
        <v>16</v>
      </c>
      <c r="D14557" t="inlineStr">
        <is>
          <t>恶女模拟器</t>
        </is>
      </c>
      <c r="E14557" t="n">
        <v>495331</v>
      </c>
      <c r="F14557" s="3" t="n">
        <v>10543178</v>
      </c>
      <c r="G14557" s="3" t="n">
        <v>394801</v>
      </c>
      <c r="H14557" s="3" t="n">
        <v>36282</v>
      </c>
    </row>
    <row r="14558">
      <c r="A14558" t="inlineStr">
        <is>
          <t>2026-10-09 21:15</t>
        </is>
      </c>
      <c r="B14558" t="inlineStr">
        <is>
          <t>2026-10-09 21:05:27</t>
        </is>
      </c>
      <c r="C14558" t="n">
        <v>17</v>
      </c>
      <c r="D14558" t="inlineStr">
        <is>
          <t>赴韶光</t>
        </is>
      </c>
      <c r="E14558" t="n">
        <v>1070596</v>
      </c>
      <c r="F14558" s="3" t="n">
        <v>5988531</v>
      </c>
      <c r="G14558" s="3" t="n">
        <v>387829</v>
      </c>
      <c r="H14558" s="3" t="n">
        <v>27617</v>
      </c>
    </row>
    <row r="14559">
      <c r="A14559" t="inlineStr">
        <is>
          <t>2026-10-09 21:15</t>
        </is>
      </c>
      <c r="B14559" t="inlineStr">
        <is>
          <t>2026-10-09 21:05:27</t>
        </is>
      </c>
      <c r="C14559" t="n">
        <v>18</v>
      </c>
      <c r="D14559" t="inlineStr">
        <is>
          <t>美女进化论</t>
        </is>
      </c>
      <c r="E14559" t="n">
        <v>165942</v>
      </c>
      <c r="F14559" s="3" t="n">
        <v>8309105</v>
      </c>
      <c r="G14559" s="3" t="n">
        <v>136528</v>
      </c>
      <c r="H14559" s="3" t="n">
        <v>19841</v>
      </c>
    </row>
    <row r="14560">
      <c r="A14560" t="inlineStr">
        <is>
          <t>2026-10-09 21:15</t>
        </is>
      </c>
      <c r="B14560" t="inlineStr">
        <is>
          <t>2026-10-09 21:05:27</t>
        </is>
      </c>
      <c r="C14560" t="n">
        <v>19</v>
      </c>
      <c r="D14560" t="inlineStr">
        <is>
          <t>古代主母风华录</t>
        </is>
      </c>
      <c r="E14560" t="n">
        <v>388793</v>
      </c>
      <c r="F14560" s="3" t="n">
        <v>7317343</v>
      </c>
      <c r="G14560" s="3" t="n">
        <v>263835</v>
      </c>
      <c r="H14560" s="3" t="n">
        <v>24288</v>
      </c>
    </row>
    <row r="14561">
      <c r="A14561" t="inlineStr">
        <is>
          <t>2026-10-09 21:15</t>
        </is>
      </c>
      <c r="B14561" t="inlineStr">
        <is>
          <t>2026-10-09 21:05:27</t>
        </is>
      </c>
      <c r="C14561" t="n">
        <v>20</v>
      </c>
      <c r="D14561" t="inlineStr">
        <is>
          <t>娱乐圈|热搜预定</t>
        </is>
      </c>
      <c r="E14561" t="n">
        <v>802492</v>
      </c>
      <c r="F14561" s="3" t="n">
        <v>15583112</v>
      </c>
      <c r="G14561" s="3" t="n">
        <v>312885</v>
      </c>
      <c r="H14561" s="3" t="n">
        <v>40591</v>
      </c>
    </row>
    <row r="14562">
      <c r="A14562" t="inlineStr">
        <is>
          <t>2026-10-09 21:15</t>
        </is>
      </c>
      <c r="B14562" t="inlineStr">
        <is>
          <t>2026-10-09 21:05:27</t>
        </is>
      </c>
      <c r="C14562" t="n">
        <v>21</v>
      </c>
      <c r="D14562" t="inlineStr">
        <is>
          <t>凭什么我是反派</t>
        </is>
      </c>
      <c r="E14562" t="n">
        <v>454060</v>
      </c>
      <c r="F14562" s="3" t="n">
        <v>12231908</v>
      </c>
      <c r="G14562" s="3" t="n">
        <v>331113</v>
      </c>
      <c r="H14562" s="3" t="n">
        <v>56333</v>
      </c>
    </row>
    <row r="14563">
      <c r="A14563" t="inlineStr">
        <is>
          <t>2026-10-09 21:15</t>
        </is>
      </c>
      <c r="B14563" t="inlineStr">
        <is>
          <t>2026-10-09 21:05:27</t>
        </is>
      </c>
      <c r="C14563" t="n">
        <v>22</v>
      </c>
      <c r="D14563" t="inlineStr">
        <is>
          <t>京中叙</t>
        </is>
      </c>
      <c r="E14563" t="n">
        <v>1544579</v>
      </c>
      <c r="F14563" s="3" t="n">
        <v>5973926</v>
      </c>
      <c r="G14563" s="3" t="n">
        <v>336485</v>
      </c>
      <c r="H14563" s="3" t="n">
        <v>29164</v>
      </c>
    </row>
    <row r="14564">
      <c r="A14564" t="inlineStr">
        <is>
          <t>2026-10-09 21:15</t>
        </is>
      </c>
      <c r="B14564" t="inlineStr">
        <is>
          <t>2026-10-09 21:05:27</t>
        </is>
      </c>
      <c r="C14564" t="n">
        <v>23</v>
      </c>
      <c r="D14564" t="inlineStr">
        <is>
          <t>天纵</t>
        </is>
      </c>
      <c r="E14564" t="n">
        <v>532304</v>
      </c>
      <c r="F14564" s="3" t="n">
        <v>13264013</v>
      </c>
      <c r="G14564" s="3" t="n">
        <v>369081</v>
      </c>
      <c r="H14564" s="3" t="n">
        <v>54957</v>
      </c>
    </row>
    <row r="14565">
      <c r="A14565" t="inlineStr">
        <is>
          <t>2026-10-09 21:15</t>
        </is>
      </c>
      <c r="B14565" t="inlineStr">
        <is>
          <t>2026-10-09 21:05:27</t>
        </is>
      </c>
      <c r="C14565" t="n">
        <v>24</v>
      </c>
      <c r="D14565" t="inlineStr">
        <is>
          <t>后宫升职手札</t>
        </is>
      </c>
      <c r="E14565" t="n">
        <v>379597</v>
      </c>
      <c r="F14565" s="3" t="n">
        <v>10154921</v>
      </c>
      <c r="G14565" s="3" t="n">
        <v>296378</v>
      </c>
      <c r="H14565" s="3" t="n">
        <v>31940</v>
      </c>
    </row>
    <row r="14566">
      <c r="A14566" t="inlineStr">
        <is>
          <t>2026-10-09 21:15</t>
        </is>
      </c>
      <c r="B14566" t="inlineStr">
        <is>
          <t>2026-10-09 21:05:27</t>
        </is>
      </c>
      <c r="C14566" t="n">
        <v>25</v>
      </c>
      <c r="D14566" t="inlineStr">
        <is>
          <t>青宫赋</t>
        </is>
      </c>
      <c r="E14566" t="n">
        <v>2253369</v>
      </c>
      <c r="F14566" s="3" t="n">
        <v>486947</v>
      </c>
      <c r="G14566" s="3" t="n">
        <v>148909</v>
      </c>
      <c r="H14566" s="3" t="n">
        <v>2569</v>
      </c>
    </row>
    <row r="14567">
      <c r="A14567" t="inlineStr">
        <is>
          <t>2026-10-09 21:15</t>
        </is>
      </c>
      <c r="B14567" t="inlineStr">
        <is>
          <t>2026-10-09 21:05:27</t>
        </is>
      </c>
      <c r="C14567" t="n">
        <v>26</v>
      </c>
      <c r="D14567" t="inlineStr">
        <is>
          <t>这宫斗没法继续了</t>
        </is>
      </c>
      <c r="E14567" t="n">
        <v>499545</v>
      </c>
      <c r="F14567" s="3" t="n">
        <v>4175836</v>
      </c>
      <c r="G14567" s="3" t="n">
        <v>143454</v>
      </c>
      <c r="H14567" s="3" t="n">
        <v>13384</v>
      </c>
    </row>
    <row r="14568">
      <c r="A14568" t="inlineStr">
        <is>
          <t>2026-10-09 21:15</t>
        </is>
      </c>
      <c r="B14568" t="inlineStr">
        <is>
          <t>2026-10-09 21:05:27</t>
        </is>
      </c>
      <c r="C14568" t="n">
        <v>27</v>
      </c>
      <c r="D14568" t="inlineStr">
        <is>
          <t>世家主母日常</t>
        </is>
      </c>
      <c r="E14568" t="n">
        <v>137880</v>
      </c>
      <c r="F14568" s="3" t="n">
        <v>11344211</v>
      </c>
      <c r="G14568" s="3" t="n">
        <v>317788</v>
      </c>
      <c r="H14568" s="3" t="n">
        <v>31891</v>
      </c>
    </row>
    <row r="14569">
      <c r="A14569" t="inlineStr">
        <is>
          <t>2026-10-09 21:15</t>
        </is>
      </c>
      <c r="B14569" t="inlineStr">
        <is>
          <t>2026-10-09 21:05:27</t>
        </is>
      </c>
      <c r="C14569" t="n">
        <v>28</v>
      </c>
      <c r="D14569" t="inlineStr">
        <is>
          <t>寡夫房里是非多</t>
        </is>
      </c>
      <c r="E14569" t="n">
        <v>1219255</v>
      </c>
      <c r="F14569" s="3" t="n">
        <v>4844249</v>
      </c>
      <c r="G14569" s="3" t="n">
        <v>265812</v>
      </c>
      <c r="H14569" s="3" t="n">
        <v>27334</v>
      </c>
    </row>
    <row r="14570">
      <c r="A14570" t="inlineStr">
        <is>
          <t>2026-10-09 21:15</t>
        </is>
      </c>
      <c r="B14570" t="inlineStr">
        <is>
          <t>2026-10-09 21:05:27</t>
        </is>
      </c>
      <c r="C14570" t="n">
        <v>29</v>
      </c>
      <c r="D14570" t="inlineStr">
        <is>
          <t>我在古代当首富￥</t>
        </is>
      </c>
      <c r="E14570" t="n">
        <v>2141006</v>
      </c>
      <c r="F14570" s="3" t="n">
        <v>259826</v>
      </c>
      <c r="G14570" s="3" t="n">
        <v>98321</v>
      </c>
      <c r="H14570" s="3" t="n">
        <v>1119</v>
      </c>
    </row>
    <row r="14571">
      <c r="A14571" t="inlineStr">
        <is>
          <t>2026-10-09 21:15</t>
        </is>
      </c>
      <c r="B14571" t="inlineStr">
        <is>
          <t>2026-10-09 21:05:27</t>
        </is>
      </c>
      <c r="C14571" t="n">
        <v>30</v>
      </c>
      <c r="D14571" t="inlineStr">
        <is>
          <t>妄情债</t>
        </is>
      </c>
      <c r="E14571" t="n">
        <v>1738960</v>
      </c>
      <c r="F14571" s="3" t="n">
        <v>3205222</v>
      </c>
      <c r="G14571" s="3" t="n">
        <v>314953</v>
      </c>
      <c r="H14571" s="3" t="n">
        <v>24956</v>
      </c>
    </row>
    <row r="14572">
      <c r="A14572" t="inlineStr">
        <is>
          <t>2026-10-09 21:15</t>
        </is>
      </c>
      <c r="B14572" t="inlineStr">
        <is>
          <t>2026-10-09 21:05:27</t>
        </is>
      </c>
      <c r="C14572" t="n">
        <v>31</v>
      </c>
      <c r="D14572" t="inlineStr">
        <is>
          <t>并不是一般穿游</t>
        </is>
      </c>
      <c r="E14572" t="n">
        <v>481832</v>
      </c>
      <c r="F14572" s="3" t="n">
        <v>28417514</v>
      </c>
      <c r="G14572" s="3" t="n">
        <v>592835</v>
      </c>
      <c r="H14572" s="3" t="n">
        <v>91685</v>
      </c>
    </row>
    <row r="14573">
      <c r="A14573" t="inlineStr">
        <is>
          <t>2026-10-09 21:15</t>
        </is>
      </c>
      <c r="B14573" t="inlineStr">
        <is>
          <t>2026-10-09 21:05:27</t>
        </is>
      </c>
      <c r="C14573" t="n">
        <v>32</v>
      </c>
      <c r="D14573" t="inlineStr">
        <is>
          <t>虔诚之花的晚钟</t>
        </is>
      </c>
      <c r="E14573" t="n">
        <v>44385</v>
      </c>
      <c r="F14573" s="3" t="n">
        <v>6021065</v>
      </c>
      <c r="G14573" s="3" t="n">
        <v>317858</v>
      </c>
      <c r="H14573" s="3" t="n">
        <v>54545</v>
      </c>
    </row>
    <row r="14574">
      <c r="A14574" t="inlineStr">
        <is>
          <t>2026-10-09 21:15</t>
        </is>
      </c>
      <c r="B14574" t="inlineStr">
        <is>
          <t>2026-10-09 21:05:27</t>
        </is>
      </c>
      <c r="C14574" t="n">
        <v>33</v>
      </c>
      <c r="D14574" t="inlineStr">
        <is>
          <t>后妃成长录</t>
        </is>
      </c>
      <c r="E14574" t="n">
        <v>371407</v>
      </c>
      <c r="F14574" s="3" t="n">
        <v>16750573</v>
      </c>
      <c r="G14574" s="3" t="n">
        <v>311803</v>
      </c>
      <c r="H14574" s="3" t="n">
        <v>39931</v>
      </c>
    </row>
    <row r="14575">
      <c r="A14575" t="inlineStr">
        <is>
          <t>2026-10-09 21:15</t>
        </is>
      </c>
      <c r="B14575" t="inlineStr">
        <is>
          <t>2026-10-09 21:05:27</t>
        </is>
      </c>
      <c r="C14575" t="n">
        <v>34</v>
      </c>
      <c r="D14575" t="inlineStr">
        <is>
          <t>无限求生：房车囤货组队</t>
        </is>
      </c>
      <c r="E14575" t="n">
        <v>2056454</v>
      </c>
      <c r="F14575" s="3" t="n">
        <v>823940</v>
      </c>
      <c r="G14575" s="3" t="n">
        <v>47577</v>
      </c>
      <c r="H14575" s="3" t="n">
        <v>3075</v>
      </c>
    </row>
    <row r="14576">
      <c r="A14576" t="inlineStr">
        <is>
          <t>2026-10-09 21:15</t>
        </is>
      </c>
      <c r="B14576" t="inlineStr">
        <is>
          <t>2026-10-09 21:05:27</t>
        </is>
      </c>
      <c r="C14576" t="n">
        <v>35</v>
      </c>
      <c r="D14576" t="inlineStr">
        <is>
          <t>山河长憾</t>
        </is>
      </c>
      <c r="E14576" t="n">
        <v>1832279</v>
      </c>
      <c r="F14576" s="3" t="n">
        <v>2644184</v>
      </c>
      <c r="G14576" s="3" t="n">
        <v>242800</v>
      </c>
      <c r="H14576" s="3" t="n">
        <v>14816</v>
      </c>
    </row>
    <row r="14577">
      <c r="A14577" t="inlineStr">
        <is>
          <t>2026-10-09 21:15</t>
        </is>
      </c>
      <c r="B14577" t="inlineStr">
        <is>
          <t>2026-10-09 21:05:27</t>
        </is>
      </c>
      <c r="C14577" t="n">
        <v>36</v>
      </c>
      <c r="D14577" t="inlineStr">
        <is>
          <t>替兄嫁了公主后</t>
        </is>
      </c>
      <c r="E14577" t="n">
        <v>1471378</v>
      </c>
      <c r="F14577" s="3" t="n">
        <v>2328206</v>
      </c>
      <c r="G14577" s="3" t="n">
        <v>135511</v>
      </c>
      <c r="H14577" s="3" t="n">
        <v>12099</v>
      </c>
    </row>
    <row r="14578">
      <c r="A14578" t="inlineStr">
        <is>
          <t>2026-10-09 21:15</t>
        </is>
      </c>
      <c r="B14578" t="inlineStr">
        <is>
          <t>2026-10-09 21:05:27</t>
        </is>
      </c>
      <c r="C14578" t="n">
        <v>37</v>
      </c>
      <c r="D14578" t="inlineStr">
        <is>
          <t>造星梦工厂96</t>
        </is>
      </c>
      <c r="E14578" t="n">
        <v>1236739</v>
      </c>
      <c r="F14578" s="3" t="n">
        <v>287894</v>
      </c>
      <c r="G14578" s="3" t="n">
        <v>47450</v>
      </c>
      <c r="H14578" s="3" t="n">
        <v>1737</v>
      </c>
    </row>
    <row r="14579">
      <c r="A14579" t="inlineStr">
        <is>
          <t>2026-10-09 21:15</t>
        </is>
      </c>
      <c r="B14579" t="inlineStr">
        <is>
          <t>2026-10-09 21:05:27</t>
        </is>
      </c>
      <c r="C14579" t="n">
        <v>38</v>
      </c>
      <c r="D14579" t="inlineStr">
        <is>
          <t>千山行旅图</t>
        </is>
      </c>
      <c r="E14579" t="n">
        <v>1360851</v>
      </c>
      <c r="F14579" s="3" t="n">
        <v>1023970</v>
      </c>
      <c r="G14579" s="3" t="n">
        <v>45302</v>
      </c>
      <c r="H14579" s="3" t="n">
        <v>4197</v>
      </c>
    </row>
    <row r="14580">
      <c r="A14580" t="inlineStr">
        <is>
          <t>2026-10-09 21:15</t>
        </is>
      </c>
      <c r="B14580" t="inlineStr">
        <is>
          <t>2026-10-09 21:05:27</t>
        </is>
      </c>
      <c r="C14580" t="n">
        <v>39</v>
      </c>
      <c r="D14580" t="inlineStr">
        <is>
          <t>你的私有玩物们</t>
        </is>
      </c>
      <c r="E14580" t="n">
        <v>2262694</v>
      </c>
      <c r="F14580" s="3" t="n">
        <v>479192</v>
      </c>
      <c r="G14580" s="3" t="n">
        <v>45133</v>
      </c>
      <c r="H14580" s="3" t="n">
        <v>3789</v>
      </c>
    </row>
    <row r="14581">
      <c r="A14581" t="inlineStr">
        <is>
          <t>2026-10-09 21:15</t>
        </is>
      </c>
      <c r="B14581" t="inlineStr">
        <is>
          <t>2026-10-09 21:05:27</t>
        </is>
      </c>
      <c r="C14581" t="n">
        <v>40</v>
      </c>
      <c r="D14581" t="inlineStr">
        <is>
          <t>表小姐成长计划</t>
        </is>
      </c>
      <c r="E14581" t="n">
        <v>2240459</v>
      </c>
      <c r="F14581" s="3" t="n">
        <v>1119201</v>
      </c>
      <c r="G14581" s="3" t="n">
        <v>70674</v>
      </c>
      <c r="H14581" s="3" t="n">
        <v>4444</v>
      </c>
    </row>
    <row r="14582">
      <c r="A14582" t="inlineStr">
        <is>
          <t>2026-10-09 21:15</t>
        </is>
      </c>
      <c r="B14582" t="inlineStr">
        <is>
          <t>2026-10-09 21:05:27</t>
        </is>
      </c>
      <c r="C14582" t="n">
        <v>41</v>
      </c>
      <c r="D14582" t="inlineStr">
        <is>
          <t>国际女团出道战</t>
        </is>
      </c>
      <c r="E14582" t="n">
        <v>917544</v>
      </c>
      <c r="F14582" s="3" t="n">
        <v>2510570</v>
      </c>
      <c r="G14582" s="3" t="n">
        <v>87574</v>
      </c>
      <c r="H14582" s="3" t="n">
        <v>7916</v>
      </c>
    </row>
    <row r="14583">
      <c r="A14583" t="inlineStr">
        <is>
          <t>2026-10-09 21:15</t>
        </is>
      </c>
      <c r="B14583" t="inlineStr">
        <is>
          <t>2026-10-09 21:05:27</t>
        </is>
      </c>
      <c r="C14583" t="n">
        <v>42</v>
      </c>
      <c r="D14583" t="inlineStr">
        <is>
          <t>问道缥缈</t>
        </is>
      </c>
      <c r="E14583" t="n">
        <v>492292</v>
      </c>
      <c r="F14583" s="3" t="n">
        <v>11309174</v>
      </c>
      <c r="G14583" s="3" t="n">
        <v>327204</v>
      </c>
      <c r="H14583" s="3" t="n">
        <v>44844</v>
      </c>
    </row>
    <row r="14584">
      <c r="A14584" t="inlineStr">
        <is>
          <t>2026-10-09 21:15</t>
        </is>
      </c>
      <c r="B14584" t="inlineStr">
        <is>
          <t>2026-10-09 21:05:27</t>
        </is>
      </c>
      <c r="C14584" t="n">
        <v>43</v>
      </c>
      <c r="D14584" t="inlineStr">
        <is>
          <t>都想攻略女魔头</t>
        </is>
      </c>
      <c r="E14584" t="n">
        <v>155589</v>
      </c>
      <c r="F14584" s="3" t="n">
        <v>33387447</v>
      </c>
      <c r="G14584" s="3" t="n">
        <v>543814</v>
      </c>
      <c r="H14584" s="3" t="n">
        <v>105414</v>
      </c>
    </row>
    <row r="14585">
      <c r="A14585" t="inlineStr">
        <is>
          <t>2026-10-09 21:15</t>
        </is>
      </c>
      <c r="B14585" t="inlineStr">
        <is>
          <t>2026-10-09 21:05:27</t>
        </is>
      </c>
      <c r="C14585" t="n">
        <v>44</v>
      </c>
      <c r="D14585" t="inlineStr">
        <is>
          <t>在下凤三离</t>
        </is>
      </c>
      <c r="E14585" t="n">
        <v>377523</v>
      </c>
      <c r="F14585" s="3" t="n">
        <v>5318845</v>
      </c>
      <c r="G14585" s="3" t="n">
        <v>142536</v>
      </c>
      <c r="H14585" s="3" t="n">
        <v>19125</v>
      </c>
    </row>
    <row r="14586">
      <c r="A14586" t="inlineStr">
        <is>
          <t>2026-10-09 21:15</t>
        </is>
      </c>
      <c r="B14586" t="inlineStr">
        <is>
          <t>2026-10-09 21:05:27</t>
        </is>
      </c>
      <c r="C14586" t="n">
        <v>45</v>
      </c>
      <c r="D14586" t="inlineStr">
        <is>
          <t>明月照千山</t>
        </is>
      </c>
      <c r="E14586" t="n">
        <v>2273898</v>
      </c>
      <c r="F14586" s="3" t="n">
        <v>171257</v>
      </c>
      <c r="G14586" s="3" t="n">
        <v>80842</v>
      </c>
      <c r="H14586" s="3" t="n">
        <v>1226</v>
      </c>
    </row>
    <row r="14587">
      <c r="A14587" t="inlineStr">
        <is>
          <t>2026-10-09 21:15</t>
        </is>
      </c>
      <c r="B14587" t="inlineStr">
        <is>
          <t>2026-10-09 21:05:27</t>
        </is>
      </c>
      <c r="C14587" t="n">
        <v>46</v>
      </c>
      <c r="D14587" t="inlineStr">
        <is>
          <t>无情笺</t>
        </is>
      </c>
      <c r="E14587" t="n">
        <v>1059026</v>
      </c>
      <c r="F14587" s="3" t="n">
        <v>9618987</v>
      </c>
      <c r="G14587" s="3" t="n">
        <v>467014</v>
      </c>
      <c r="H14587" s="3" t="n">
        <v>68421</v>
      </c>
    </row>
    <row r="14588">
      <c r="A14588" t="inlineStr">
        <is>
          <t>2026-10-09 21:15</t>
        </is>
      </c>
      <c r="B14588" t="inlineStr">
        <is>
          <t>2026-10-09 21:05:27</t>
        </is>
      </c>
      <c r="C14588" t="n">
        <v>47</v>
      </c>
      <c r="D14588" t="inlineStr">
        <is>
          <t>仙履奇谈</t>
        </is>
      </c>
      <c r="E14588" t="n">
        <v>116271</v>
      </c>
      <c r="F14588" s="3" t="n">
        <v>10676243</v>
      </c>
      <c r="G14588" s="3" t="n">
        <v>288530</v>
      </c>
      <c r="H14588" s="3" t="n">
        <v>48258</v>
      </c>
    </row>
    <row r="14589">
      <c r="A14589" t="inlineStr">
        <is>
          <t>2026-10-09 21:15</t>
        </is>
      </c>
      <c r="B14589" t="inlineStr">
        <is>
          <t>2026-10-09 21:05:27</t>
        </is>
      </c>
      <c r="C14589" t="n">
        <v>48</v>
      </c>
      <c r="D14589" t="inlineStr">
        <is>
          <t>后宫群妃录</t>
        </is>
      </c>
      <c r="E14589" t="n">
        <v>908005</v>
      </c>
      <c r="F14589" s="3" t="n">
        <v>1951212</v>
      </c>
      <c r="G14589" s="3" t="n">
        <v>147628</v>
      </c>
      <c r="H14589" s="3" t="n">
        <v>5543</v>
      </c>
    </row>
    <row r="14590">
      <c r="A14590" t="inlineStr">
        <is>
          <t>2026-10-09 21:15</t>
        </is>
      </c>
      <c r="B14590" t="inlineStr">
        <is>
          <t>2026-10-09 21:05:27</t>
        </is>
      </c>
      <c r="C14590" t="n">
        <v>49</v>
      </c>
      <c r="D14590" t="inlineStr">
        <is>
          <t>朕被迫上位</t>
        </is>
      </c>
      <c r="E14590" t="n">
        <v>1320442</v>
      </c>
      <c r="F14590" s="3" t="n">
        <v>1246502</v>
      </c>
      <c r="G14590" s="3" t="n">
        <v>128986</v>
      </c>
      <c r="H14590" s="3" t="n">
        <v>4682</v>
      </c>
    </row>
    <row r="14591">
      <c r="A14591" t="inlineStr">
        <is>
          <t>2026-10-09 21:15</t>
        </is>
      </c>
      <c r="B14591" t="inlineStr">
        <is>
          <t>2026-10-09 21:05:27</t>
        </is>
      </c>
      <c r="C14591" t="n">
        <v>50</v>
      </c>
      <c r="D14591" t="inlineStr">
        <is>
          <t>千秋百代：帝王一小时</t>
        </is>
      </c>
      <c r="E14591" t="n">
        <v>410771</v>
      </c>
      <c r="F14591" s="3" t="n">
        <v>15583844</v>
      </c>
      <c r="G14591" s="3" t="n">
        <v>453170</v>
      </c>
      <c r="H14591" s="3" t="n">
        <v>63941</v>
      </c>
    </row>
    <row r="14592">
      <c r="A14592" t="inlineStr">
        <is>
          <t>2026-10-09 21:15</t>
        </is>
      </c>
      <c r="B14592" t="inlineStr">
        <is>
          <t>2026-10-09 21:05:27</t>
        </is>
      </c>
      <c r="C14592" t="n">
        <v>51</v>
      </c>
      <c r="D14592" t="inlineStr">
        <is>
          <t>风过千山雪</t>
        </is>
      </c>
      <c r="E14592" t="n">
        <v>1195755</v>
      </c>
      <c r="F14592" s="3" t="n">
        <v>713175</v>
      </c>
      <c r="G14592" s="3" t="n">
        <v>127429</v>
      </c>
      <c r="H14592" s="3" t="n">
        <v>4259</v>
      </c>
    </row>
    <row r="14593">
      <c r="A14593" t="inlineStr">
        <is>
          <t>2026-10-09 21:15</t>
        </is>
      </c>
      <c r="B14593" t="inlineStr">
        <is>
          <t>2026-10-09 21:05:27</t>
        </is>
      </c>
      <c r="C14593" t="n">
        <v>52</v>
      </c>
      <c r="D14593" t="inlineStr">
        <is>
          <t>仙门第一纨绔</t>
        </is>
      </c>
      <c r="E14593" t="n">
        <v>49957</v>
      </c>
      <c r="F14593" s="3" t="n">
        <v>15626799</v>
      </c>
      <c r="G14593" s="3" t="n">
        <v>405652</v>
      </c>
      <c r="H14593" s="3" t="n">
        <v>64850</v>
      </c>
    </row>
    <row r="14594">
      <c r="A14594" t="inlineStr">
        <is>
          <t>2026-10-09 21:15</t>
        </is>
      </c>
      <c r="B14594" t="inlineStr">
        <is>
          <t>2026-10-09 21:05:27</t>
        </is>
      </c>
      <c r="C14594" t="n">
        <v>53</v>
      </c>
      <c r="D14594" t="inlineStr">
        <is>
          <t>恶名远扬</t>
        </is>
      </c>
      <c r="E14594" t="n">
        <v>1491506</v>
      </c>
      <c r="F14594" s="3" t="n">
        <v>441214</v>
      </c>
      <c r="G14594" s="3" t="n">
        <v>64721</v>
      </c>
      <c r="H14594" s="3" t="n">
        <v>3150</v>
      </c>
    </row>
    <row r="14595">
      <c r="A14595" t="inlineStr">
        <is>
          <t>2026-10-09 21:15</t>
        </is>
      </c>
      <c r="B14595" t="inlineStr">
        <is>
          <t>2026-10-09 21:05:27</t>
        </is>
      </c>
      <c r="C14595" t="n">
        <v>54</v>
      </c>
      <c r="D14595" t="inlineStr">
        <is>
          <t>开播吧！电视台</t>
        </is>
      </c>
      <c r="E14595" t="n">
        <v>806177</v>
      </c>
      <c r="F14595" s="3" t="n">
        <v>3306505</v>
      </c>
      <c r="G14595" s="3" t="n">
        <v>118690</v>
      </c>
      <c r="H14595" s="3" t="n">
        <v>8590</v>
      </c>
    </row>
    <row r="14596">
      <c r="A14596" t="inlineStr">
        <is>
          <t>2026-10-09 21:15</t>
        </is>
      </c>
      <c r="B14596" t="inlineStr">
        <is>
          <t>2026-10-09 21:05:27</t>
        </is>
      </c>
      <c r="C14596" t="n">
        <v>55</v>
      </c>
      <c r="D14596" t="inlineStr">
        <is>
          <t>古代富婆模拟器</t>
        </is>
      </c>
      <c r="E14596" t="n">
        <v>1444027</v>
      </c>
      <c r="F14596" s="3" t="n">
        <v>266860</v>
      </c>
      <c r="G14596" s="3" t="n">
        <v>104502</v>
      </c>
      <c r="H14596" s="3" t="n">
        <v>1129</v>
      </c>
    </row>
    <row r="14597">
      <c r="A14597" t="inlineStr">
        <is>
          <t>2026-10-09 21:15</t>
        </is>
      </c>
      <c r="B14597" t="inlineStr">
        <is>
          <t>2026-10-09 21:05:27</t>
        </is>
      </c>
      <c r="C14597" t="n">
        <v>56</v>
      </c>
      <c r="D14597" t="inlineStr">
        <is>
          <t>废土之王Ⅰ：起源</t>
        </is>
      </c>
      <c r="E14597" t="n">
        <v>1035643</v>
      </c>
      <c r="F14597" s="3" t="n">
        <v>2564369</v>
      </c>
      <c r="G14597" s="3" t="n">
        <v>77010</v>
      </c>
      <c r="H14597" s="3" t="n">
        <v>10423</v>
      </c>
    </row>
    <row r="14598">
      <c r="A14598" t="inlineStr">
        <is>
          <t>2026-10-09 21:15</t>
        </is>
      </c>
      <c r="B14598" t="inlineStr">
        <is>
          <t>2026-10-09 21:05:27</t>
        </is>
      </c>
      <c r="C14598" t="n">
        <v>57</v>
      </c>
      <c r="D14598" t="inlineStr">
        <is>
          <t>一瞻杏花雨</t>
        </is>
      </c>
      <c r="E14598" t="n">
        <v>1206600</v>
      </c>
      <c r="F14598" s="3" t="n">
        <v>1987940</v>
      </c>
      <c r="G14598" s="3" t="n">
        <v>142922</v>
      </c>
      <c r="H14598" s="3" t="n">
        <v>10475</v>
      </c>
    </row>
    <row r="14599">
      <c r="A14599" t="inlineStr">
        <is>
          <t>2026-10-09 21:15</t>
        </is>
      </c>
      <c r="B14599" t="inlineStr">
        <is>
          <t>2026-10-09 21:05:27</t>
        </is>
      </c>
      <c r="C14599" t="n">
        <v>58</v>
      </c>
      <c r="D14599" t="inlineStr">
        <is>
          <t>纵神欢</t>
        </is>
      </c>
      <c r="E14599" t="n">
        <v>1113864</v>
      </c>
      <c r="F14599" s="3" t="n">
        <v>9160165</v>
      </c>
      <c r="G14599" s="3" t="n">
        <v>404346</v>
      </c>
      <c r="H14599" s="3" t="n">
        <v>48782</v>
      </c>
    </row>
    <row r="14600">
      <c r="A14600" t="inlineStr">
        <is>
          <t>2026-10-09 21:15</t>
        </is>
      </c>
      <c r="B14600" t="inlineStr">
        <is>
          <t>2026-10-09 21:05:27</t>
        </is>
      </c>
      <c r="C14600" t="n">
        <v>59</v>
      </c>
      <c r="D14600" t="inlineStr">
        <is>
          <t>溯世书⁡</t>
        </is>
      </c>
      <c r="E14600" t="n">
        <v>1232221</v>
      </c>
      <c r="F14600" s="3" t="n">
        <v>1874553</v>
      </c>
      <c r="G14600" s="3" t="n">
        <v>144465</v>
      </c>
      <c r="H14600" s="3" t="n">
        <v>8675</v>
      </c>
    </row>
    <row r="14601">
      <c r="A14601" t="inlineStr">
        <is>
          <t>2026-10-09 21:15</t>
        </is>
      </c>
      <c r="B14601" t="inlineStr">
        <is>
          <t>2026-10-09 21:05:27</t>
        </is>
      </c>
      <c r="C14601" t="n">
        <v>60</v>
      </c>
      <c r="D14601" t="inlineStr">
        <is>
          <t>模拟古代生活：万年无疆</t>
        </is>
      </c>
      <c r="E14601" t="n">
        <v>787732</v>
      </c>
      <c r="F14601" s="3" t="n">
        <v>5928850</v>
      </c>
      <c r="G14601" s="3" t="n">
        <v>250990</v>
      </c>
      <c r="H14601" s="3" t="n">
        <v>19626</v>
      </c>
    </row>
    <row r="14602">
      <c r="A14602" t="inlineStr">
        <is>
          <t>2026-10-09 21:15</t>
        </is>
      </c>
      <c r="B14602" t="inlineStr">
        <is>
          <t>2026-10-09 21:05:27</t>
        </is>
      </c>
      <c r="C14602" t="n">
        <v>61</v>
      </c>
      <c r="D14602" t="inlineStr">
        <is>
          <t>渡前缘</t>
        </is>
      </c>
      <c r="E14602" t="n">
        <v>882435</v>
      </c>
      <c r="F14602" s="3" t="n">
        <v>16587100</v>
      </c>
      <c r="G14602" s="3" t="n">
        <v>474896</v>
      </c>
      <c r="H14602" s="3" t="n">
        <v>62029</v>
      </c>
    </row>
    <row r="14603">
      <c r="A14603" t="inlineStr">
        <is>
          <t>2026-10-09 21:15</t>
        </is>
      </c>
      <c r="B14603" t="inlineStr">
        <is>
          <t>2026-10-09 21:05:27</t>
        </is>
      </c>
      <c r="C14603" t="n">
        <v>62</v>
      </c>
      <c r="D14603" t="inlineStr">
        <is>
          <t>暗卫他又跑</t>
        </is>
      </c>
      <c r="E14603" t="n">
        <v>1577628</v>
      </c>
      <c r="F14603" s="3" t="n">
        <v>2494509</v>
      </c>
      <c r="G14603" s="3" t="n">
        <v>141431</v>
      </c>
      <c r="H14603" s="3" t="n">
        <v>18332</v>
      </c>
    </row>
    <row r="14604">
      <c r="A14604" t="inlineStr">
        <is>
          <t>2026-10-09 21:15</t>
        </is>
      </c>
      <c r="B14604" t="inlineStr">
        <is>
          <t>2026-10-09 21:05:27</t>
        </is>
      </c>
      <c r="C14604" t="n">
        <v>63</v>
      </c>
      <c r="D14604" t="inlineStr">
        <is>
          <t>黑月光师尊拿命洗白</t>
        </is>
      </c>
      <c r="E14604" t="n">
        <v>411499</v>
      </c>
      <c r="F14604" s="3" t="n">
        <v>11736043</v>
      </c>
      <c r="G14604" s="3" t="n">
        <v>372586</v>
      </c>
      <c r="H14604" s="3" t="n">
        <v>60142</v>
      </c>
    </row>
    <row r="14605">
      <c r="A14605" t="inlineStr">
        <is>
          <t>2026-10-09 21:15</t>
        </is>
      </c>
      <c r="B14605" t="inlineStr">
        <is>
          <t>2026-10-09 21:05:27</t>
        </is>
      </c>
      <c r="C14605" t="n">
        <v>64</v>
      </c>
      <c r="D14605" t="inlineStr">
        <is>
          <t>朕真不想造反啊</t>
        </is>
      </c>
      <c r="E14605" t="n">
        <v>1625253</v>
      </c>
      <c r="F14605" s="3" t="n">
        <v>1324368</v>
      </c>
      <c r="G14605" s="3" t="n">
        <v>105883</v>
      </c>
      <c r="H14605" s="3" t="n">
        <v>11495</v>
      </c>
    </row>
    <row r="14606">
      <c r="A14606" t="inlineStr">
        <is>
          <t>2026-10-09 21:15</t>
        </is>
      </c>
      <c r="B14606" t="inlineStr">
        <is>
          <t>2026-10-09 21:05:27</t>
        </is>
      </c>
      <c r="C14606" t="n">
        <v>65</v>
      </c>
      <c r="D14606" t="inlineStr">
        <is>
          <t>世系长歌</t>
        </is>
      </c>
      <c r="E14606" t="n">
        <v>367416</v>
      </c>
      <c r="F14606" s="3" t="n">
        <v>6388808</v>
      </c>
      <c r="G14606" s="3" t="n">
        <v>345143</v>
      </c>
      <c r="H14606" s="3" t="n">
        <v>23624</v>
      </c>
    </row>
    <row r="14607">
      <c r="A14607" t="inlineStr">
        <is>
          <t>2026-10-09 21:15</t>
        </is>
      </c>
      <c r="B14607" t="inlineStr">
        <is>
          <t>2026-10-09 21:05:27</t>
        </is>
      </c>
      <c r="C14607" t="n">
        <v>66</v>
      </c>
      <c r="D14607" t="inlineStr">
        <is>
          <t>末日之基地建设</t>
        </is>
      </c>
      <c r="E14607" t="n">
        <v>514780</v>
      </c>
      <c r="F14607" s="3" t="n">
        <v>2680184</v>
      </c>
      <c r="G14607" s="3" t="n">
        <v>77704</v>
      </c>
      <c r="H14607" s="3" t="n">
        <v>8614</v>
      </c>
    </row>
    <row r="14608">
      <c r="A14608" t="inlineStr">
        <is>
          <t>2026-10-09 21:15</t>
        </is>
      </c>
      <c r="B14608" t="inlineStr">
        <is>
          <t>2026-10-09 21:05:27</t>
        </is>
      </c>
      <c r="C14608" t="n">
        <v>67</v>
      </c>
      <c r="D14608" t="inlineStr">
        <is>
          <t>殿下能有什么坏心思</t>
        </is>
      </c>
      <c r="E14608" t="n">
        <v>487521</v>
      </c>
      <c r="F14608" s="3" t="n">
        <v>8903479</v>
      </c>
      <c r="G14608" s="3" t="n">
        <v>366298</v>
      </c>
      <c r="H14608" s="3" t="n">
        <v>58284</v>
      </c>
    </row>
    <row r="14609">
      <c r="A14609" t="inlineStr">
        <is>
          <t>2026-10-09 21:15</t>
        </is>
      </c>
      <c r="B14609" t="inlineStr">
        <is>
          <t>2026-10-09 21:05:27</t>
        </is>
      </c>
      <c r="C14609" t="n">
        <v>68</v>
      </c>
      <c r="D14609" t="inlineStr">
        <is>
          <t>宫妃风华录</t>
        </is>
      </c>
      <c r="E14609" t="n">
        <v>66777</v>
      </c>
      <c r="F14609" s="3" t="n">
        <v>25334149</v>
      </c>
      <c r="G14609" s="3" t="n">
        <v>473881</v>
      </c>
      <c r="H14609" s="3" t="n">
        <v>68035</v>
      </c>
    </row>
    <row r="14610">
      <c r="A14610" t="inlineStr">
        <is>
          <t>2026-10-09 21:15</t>
        </is>
      </c>
      <c r="B14610" t="inlineStr">
        <is>
          <t>2026-10-09 21:05:27</t>
        </is>
      </c>
      <c r="C14610" t="n">
        <v>69</v>
      </c>
      <c r="D14610" t="inlineStr">
        <is>
          <t>闪耀48区</t>
        </is>
      </c>
      <c r="E14610" t="n">
        <v>2057385</v>
      </c>
      <c r="F14610" s="3" t="n">
        <v>668610</v>
      </c>
      <c r="G14610" s="3" t="n">
        <v>71361</v>
      </c>
      <c r="H14610" s="3" t="n">
        <v>2464</v>
      </c>
    </row>
    <row r="14611">
      <c r="A14611" t="inlineStr">
        <is>
          <t>2026-10-09 21:15</t>
        </is>
      </c>
      <c r="B14611" t="inlineStr">
        <is>
          <t>2026-10-09 21:05:27</t>
        </is>
      </c>
      <c r="C14611" t="n">
        <v>70</v>
      </c>
      <c r="D14611" t="inlineStr">
        <is>
          <t>我竟然是个女魔头</t>
        </is>
      </c>
      <c r="E14611" t="n">
        <v>566957</v>
      </c>
      <c r="F14611" s="3" t="n">
        <v>1649696</v>
      </c>
      <c r="G14611" s="3" t="n">
        <v>173616</v>
      </c>
      <c r="H14611" s="3" t="n">
        <v>24253</v>
      </c>
    </row>
    <row r="14612">
      <c r="A14612" t="inlineStr">
        <is>
          <t>2026-10-09 21:15</t>
        </is>
      </c>
      <c r="B14612" t="inlineStr">
        <is>
          <t>2026-10-09 21:05:27</t>
        </is>
      </c>
      <c r="C14612" t="n">
        <v>71</v>
      </c>
      <c r="D14612" t="inlineStr">
        <is>
          <t>凰途似锦</t>
        </is>
      </c>
      <c r="E14612" t="n">
        <v>562890</v>
      </c>
      <c r="F14612" s="3" t="n">
        <v>9759912</v>
      </c>
      <c r="G14612" s="3" t="n">
        <v>370696</v>
      </c>
      <c r="H14612" s="3" t="n">
        <v>36793</v>
      </c>
    </row>
    <row r="14613">
      <c r="A14613" t="inlineStr">
        <is>
          <t>2026-10-09 21:15</t>
        </is>
      </c>
      <c r="B14613" t="inlineStr">
        <is>
          <t>2026-10-09 21:05:27</t>
        </is>
      </c>
      <c r="C14613" t="n">
        <v>72</v>
      </c>
      <c r="D14613" t="inlineStr">
        <is>
          <t>我不是天之骄子吗</t>
        </is>
      </c>
      <c r="E14613" t="n">
        <v>1639549</v>
      </c>
      <c r="F14613" s="3" t="n">
        <v>893810</v>
      </c>
      <c r="G14613" s="3" t="n">
        <v>60267</v>
      </c>
      <c r="H14613" s="3" t="n">
        <v>7105</v>
      </c>
    </row>
    <row r="14614">
      <c r="A14614" t="inlineStr">
        <is>
          <t>2026-10-09 21:15</t>
        </is>
      </c>
      <c r="B14614" t="inlineStr">
        <is>
          <t>2026-10-09 21:05:27</t>
        </is>
      </c>
      <c r="C14614" t="n">
        <v>73</v>
      </c>
      <c r="D14614" t="inlineStr">
        <is>
          <t>宫斗这件小事新版</t>
        </is>
      </c>
      <c r="E14614" t="n">
        <v>18216</v>
      </c>
      <c r="F14614" s="3" t="n">
        <v>83834805</v>
      </c>
      <c r="G14614" s="3" t="n">
        <v>1052075</v>
      </c>
      <c r="H14614" s="3" t="n">
        <v>236040</v>
      </c>
    </row>
    <row r="14615">
      <c r="A14615" t="inlineStr">
        <is>
          <t>2026-10-09 21:15</t>
        </is>
      </c>
      <c r="B14615" t="inlineStr">
        <is>
          <t>2026-10-09 21:05:27</t>
        </is>
      </c>
      <c r="C14615" t="n">
        <v>74</v>
      </c>
      <c r="D14615" t="inlineStr">
        <is>
          <t>谋仙渡</t>
        </is>
      </c>
      <c r="E14615" t="n">
        <v>2196891</v>
      </c>
      <c r="F14615" s="3" t="n">
        <v>766310</v>
      </c>
      <c r="G14615" s="3" t="n">
        <v>202989</v>
      </c>
      <c r="H14615" s="3" t="n">
        <v>5516</v>
      </c>
    </row>
    <row r="14616">
      <c r="A14616" t="inlineStr">
        <is>
          <t>2026-10-09 21:15</t>
        </is>
      </c>
      <c r="B14616" t="inlineStr">
        <is>
          <t>2026-10-09 21:05:27</t>
        </is>
      </c>
      <c r="C14616" t="n">
        <v>75</v>
      </c>
      <c r="D14616" t="inlineStr">
        <is>
          <t>idolux：在？一起搞个顶流</t>
        </is>
      </c>
      <c r="E14616" t="n">
        <v>1625376</v>
      </c>
      <c r="F14616" s="3" t="n">
        <v>804687</v>
      </c>
      <c r="G14616" s="3" t="n">
        <v>65286</v>
      </c>
      <c r="H14616" s="3" t="n">
        <v>5151</v>
      </c>
    </row>
    <row r="14617">
      <c r="A14617" t="inlineStr">
        <is>
          <t>2026-10-09 21:15</t>
        </is>
      </c>
      <c r="B14617" t="inlineStr">
        <is>
          <t>2026-10-09 21:05:27</t>
        </is>
      </c>
      <c r="C14617" t="n">
        <v>76</v>
      </c>
      <c r="D14617" t="inlineStr">
        <is>
          <t>渣皇本色</t>
        </is>
      </c>
      <c r="E14617" t="n">
        <v>156229</v>
      </c>
      <c r="F14617" s="3" t="n">
        <v>18043712</v>
      </c>
      <c r="G14617" s="3" t="n">
        <v>474332</v>
      </c>
      <c r="H14617" s="3" t="n">
        <v>76475</v>
      </c>
    </row>
    <row r="14618">
      <c r="A14618" t="inlineStr">
        <is>
          <t>2026-10-09 21:15</t>
        </is>
      </c>
      <c r="B14618" t="inlineStr">
        <is>
          <t>2026-10-09 21:05:27</t>
        </is>
      </c>
      <c r="C14618" t="n">
        <v>77</v>
      </c>
      <c r="D14618" t="inlineStr">
        <is>
          <t>冒犯哥哥对不起了</t>
        </is>
      </c>
      <c r="E14618" t="n">
        <v>1668747</v>
      </c>
      <c r="F14618" s="3" t="n">
        <v>2815836</v>
      </c>
      <c r="G14618" s="3" t="n">
        <v>165452</v>
      </c>
      <c r="H14618" s="3" t="n">
        <v>27221</v>
      </c>
    </row>
    <row r="14619">
      <c r="A14619" t="inlineStr">
        <is>
          <t>2026-10-09 21:15</t>
        </is>
      </c>
      <c r="B14619" t="inlineStr">
        <is>
          <t>2026-10-09 21:05:27</t>
        </is>
      </c>
      <c r="C14619" t="n">
        <v>78</v>
      </c>
      <c r="D14619" t="inlineStr">
        <is>
          <t>仙迹朝闻录</t>
        </is>
      </c>
      <c r="E14619" t="n">
        <v>1386869</v>
      </c>
      <c r="F14619" s="3" t="n">
        <v>6797638</v>
      </c>
      <c r="G14619" s="3" t="n">
        <v>337855</v>
      </c>
      <c r="H14619" s="3" t="n">
        <v>26615</v>
      </c>
    </row>
    <row r="14620">
      <c r="A14620" t="inlineStr">
        <is>
          <t>2026-10-09 21:15</t>
        </is>
      </c>
      <c r="B14620" t="inlineStr">
        <is>
          <t>2026-10-09 21:05:27</t>
        </is>
      </c>
      <c r="C14620" t="n">
        <v>79</v>
      </c>
      <c r="D14620" t="inlineStr">
        <is>
          <t>九韶</t>
        </is>
      </c>
      <c r="E14620" t="n">
        <v>35092</v>
      </c>
      <c r="F14620" s="3" t="n">
        <v>10564616</v>
      </c>
      <c r="G14620" s="3" t="n">
        <v>113484</v>
      </c>
      <c r="H14620" s="3" t="n">
        <v>22597</v>
      </c>
    </row>
    <row r="14621">
      <c r="A14621" t="inlineStr">
        <is>
          <t>2026-10-09 21:15</t>
        </is>
      </c>
      <c r="B14621" t="inlineStr">
        <is>
          <t>2026-10-09 21:05:27</t>
        </is>
      </c>
      <c r="C14621" t="n">
        <v>80</v>
      </c>
      <c r="D14621" t="inlineStr">
        <is>
          <t>金珠遗梦</t>
        </is>
      </c>
      <c r="E14621" t="n">
        <v>1055656</v>
      </c>
      <c r="F14621" s="3" t="n">
        <v>4678430</v>
      </c>
      <c r="G14621" s="3" t="n">
        <v>235082</v>
      </c>
      <c r="H14621" s="3" t="n">
        <v>18884</v>
      </c>
    </row>
    <row r="14622">
      <c r="A14622" t="inlineStr">
        <is>
          <t>2026-10-09 21:15</t>
        </is>
      </c>
      <c r="B14622" t="inlineStr">
        <is>
          <t>2026-10-09 21:05:27</t>
        </is>
      </c>
      <c r="C14622" t="n">
        <v>81</v>
      </c>
      <c r="D14622" t="inlineStr">
        <is>
          <t>杏林志</t>
        </is>
      </c>
      <c r="E14622" t="n">
        <v>1106890</v>
      </c>
      <c r="F14622" s="3" t="n">
        <v>2379285</v>
      </c>
      <c r="G14622" s="3" t="n">
        <v>123484</v>
      </c>
      <c r="H14622" s="3" t="n">
        <v>7358</v>
      </c>
    </row>
    <row r="14623">
      <c r="A14623" t="inlineStr">
        <is>
          <t>2026-10-09 21:15</t>
        </is>
      </c>
      <c r="B14623" t="inlineStr">
        <is>
          <t>2026-10-09 21:05:27</t>
        </is>
      </c>
      <c r="C14623" t="n">
        <v>82</v>
      </c>
      <c r="D14623" t="inlineStr">
        <is>
          <t>古代女子生存实录</t>
        </is>
      </c>
      <c r="E14623" t="n">
        <v>421988</v>
      </c>
      <c r="F14623" s="3" t="n">
        <v>15576107</v>
      </c>
      <c r="G14623" s="3" t="n">
        <v>353084</v>
      </c>
      <c r="H14623" s="3" t="n">
        <v>42620</v>
      </c>
    </row>
    <row r="14624">
      <c r="A14624" t="inlineStr">
        <is>
          <t>2026-10-09 21:15</t>
        </is>
      </c>
      <c r="B14624" t="inlineStr">
        <is>
          <t>2026-10-09 21:05:27</t>
        </is>
      </c>
      <c r="C14624" t="n">
        <v>83</v>
      </c>
      <c r="D14624" t="inlineStr">
        <is>
          <t>全是同的世界与恐同的我</t>
        </is>
      </c>
      <c r="E14624" t="n">
        <v>2022447</v>
      </c>
      <c r="F14624" s="3" t="n">
        <v>676097</v>
      </c>
      <c r="G14624" s="3" t="n">
        <v>104153</v>
      </c>
      <c r="H14624" s="3" t="n">
        <v>7000</v>
      </c>
    </row>
    <row r="14625">
      <c r="A14625" t="inlineStr">
        <is>
          <t>2026-10-09 21:15</t>
        </is>
      </c>
      <c r="B14625" t="inlineStr">
        <is>
          <t>2026-10-09 21:05:27</t>
        </is>
      </c>
      <c r="C14625" t="n">
        <v>84</v>
      </c>
      <c r="D14625" t="inlineStr">
        <is>
          <t>后宫·妃色浅</t>
        </is>
      </c>
      <c r="E14625" t="n">
        <v>527821</v>
      </c>
      <c r="F14625" s="3" t="n">
        <v>1924381</v>
      </c>
      <c r="G14625" s="3" t="n">
        <v>60450</v>
      </c>
      <c r="H14625" s="3" t="n">
        <v>5923</v>
      </c>
    </row>
    <row r="14626">
      <c r="A14626" t="inlineStr">
        <is>
          <t>2026-10-09 21:15</t>
        </is>
      </c>
      <c r="B14626" t="inlineStr">
        <is>
          <t>2026-10-09 21:05:27</t>
        </is>
      </c>
      <c r="C14626" t="n">
        <v>85</v>
      </c>
      <c r="D14626" t="inlineStr">
        <is>
          <t>古代人生模拟器</t>
        </is>
      </c>
      <c r="E14626" t="n">
        <v>93556</v>
      </c>
      <c r="F14626" s="3" t="n">
        <v>30092559</v>
      </c>
      <c r="G14626" s="3" t="n">
        <v>568859</v>
      </c>
      <c r="H14626" s="3" t="n">
        <v>102567</v>
      </c>
    </row>
    <row r="14627">
      <c r="A14627" t="inlineStr">
        <is>
          <t>2026-10-09 21:15</t>
        </is>
      </c>
      <c r="B14627" t="inlineStr">
        <is>
          <t>2026-10-09 21:05:27</t>
        </is>
      </c>
      <c r="C14627" t="n">
        <v>86</v>
      </c>
      <c r="D14627" t="inlineStr">
        <is>
          <t>模拟豪门人生</t>
        </is>
      </c>
      <c r="E14627" t="n">
        <v>1312326</v>
      </c>
      <c r="F14627" s="3" t="n">
        <v>1507455</v>
      </c>
      <c r="G14627" s="3" t="n">
        <v>165931</v>
      </c>
      <c r="H14627" s="3" t="n">
        <v>6564</v>
      </c>
    </row>
    <row r="14628">
      <c r="A14628" t="inlineStr">
        <is>
          <t>2026-10-09 21:15</t>
        </is>
      </c>
      <c r="B14628" t="inlineStr">
        <is>
          <t>2026-10-09 21:05:27</t>
        </is>
      </c>
      <c r="C14628" t="n">
        <v>87</v>
      </c>
      <c r="D14628" t="inlineStr">
        <is>
          <t>诱君多采撷</t>
        </is>
      </c>
      <c r="E14628" t="n">
        <v>985739</v>
      </c>
      <c r="F14628" s="3" t="n">
        <v>9082152</v>
      </c>
      <c r="G14628" s="3" t="n">
        <v>396772</v>
      </c>
      <c r="H14628" s="3" t="n">
        <v>57116</v>
      </c>
    </row>
    <row r="14629">
      <c r="A14629" t="inlineStr">
        <is>
          <t>2026-10-09 21:15</t>
        </is>
      </c>
      <c r="B14629" t="inlineStr">
        <is>
          <t>2026-10-09 21:05:27</t>
        </is>
      </c>
      <c r="C14629" t="n">
        <v>88</v>
      </c>
      <c r="D14629" t="inlineStr">
        <is>
          <t>青梅折枝意</t>
        </is>
      </c>
      <c r="E14629" t="n">
        <v>835017</v>
      </c>
      <c r="F14629" s="3" t="n">
        <v>2011683</v>
      </c>
      <c r="G14629" s="3" t="n">
        <v>95128</v>
      </c>
      <c r="H14629" s="3" t="n">
        <v>7810</v>
      </c>
    </row>
    <row r="14630">
      <c r="A14630" t="inlineStr">
        <is>
          <t>2026-10-09 21:15</t>
        </is>
      </c>
      <c r="B14630" t="inlineStr">
        <is>
          <t>2026-10-09 21:05:27</t>
        </is>
      </c>
      <c r="C14630" t="n">
        <v>89</v>
      </c>
      <c r="D14630" t="inlineStr">
        <is>
          <t>二师兄很担心你</t>
        </is>
      </c>
      <c r="E14630" t="n">
        <v>1275332</v>
      </c>
      <c r="F14630" s="3" t="n">
        <v>1487984</v>
      </c>
      <c r="G14630" s="3" t="n">
        <v>75124</v>
      </c>
      <c r="H14630" s="3" t="n">
        <v>9440</v>
      </c>
    </row>
    <row r="14631">
      <c r="A14631" t="inlineStr">
        <is>
          <t>2026-10-09 21:15</t>
        </is>
      </c>
      <c r="B14631" t="inlineStr">
        <is>
          <t>2026-10-09 21:05:27</t>
        </is>
      </c>
      <c r="C14631" t="n">
        <v>90</v>
      </c>
      <c r="D14631" t="inlineStr">
        <is>
          <t>顶流不过如此</t>
        </is>
      </c>
      <c r="E14631" t="n">
        <v>1407341</v>
      </c>
      <c r="F14631" s="3" t="n">
        <v>940385</v>
      </c>
      <c r="G14631" s="3" t="n">
        <v>74103</v>
      </c>
      <c r="H14631" s="3" t="n">
        <v>3044</v>
      </c>
    </row>
    <row r="14632">
      <c r="A14632" t="inlineStr">
        <is>
          <t>2026-10-09 21:15</t>
        </is>
      </c>
      <c r="B14632" t="inlineStr">
        <is>
          <t>2026-10-09 21:05:27</t>
        </is>
      </c>
      <c r="C14632" t="n">
        <v>91</v>
      </c>
      <c r="D14632" t="inlineStr">
        <is>
          <t>吾凰·在上</t>
        </is>
      </c>
      <c r="E14632" t="n">
        <v>1394326</v>
      </c>
      <c r="F14632" s="3" t="n">
        <v>1796308</v>
      </c>
      <c r="G14632" s="3" t="n">
        <v>128209</v>
      </c>
      <c r="H14632" s="3" t="n">
        <v>11869</v>
      </c>
    </row>
    <row r="14633">
      <c r="A14633" t="inlineStr">
        <is>
          <t>2026-10-09 21:15</t>
        </is>
      </c>
      <c r="B14633" t="inlineStr">
        <is>
          <t>2026-10-09 21:05:27</t>
        </is>
      </c>
      <c r="C14633" t="n">
        <v>92</v>
      </c>
      <c r="D14633" t="inlineStr">
        <is>
          <t>绝代风华明星养成录</t>
        </is>
      </c>
      <c r="E14633" t="n">
        <v>945686</v>
      </c>
      <c r="F14633" s="3" t="n">
        <v>2001426</v>
      </c>
      <c r="G14633" s="3" t="n">
        <v>94600</v>
      </c>
      <c r="H14633" s="3" t="n">
        <v>7392</v>
      </c>
    </row>
    <row r="14634">
      <c r="A14634" t="inlineStr">
        <is>
          <t>2026-10-09 21:15</t>
        </is>
      </c>
      <c r="B14634" t="inlineStr">
        <is>
          <t>2026-10-09 21:05:27</t>
        </is>
      </c>
      <c r="C14634" t="n">
        <v>93</v>
      </c>
      <c r="D14634" t="inlineStr">
        <is>
          <t>女帝风月鉴</t>
        </is>
      </c>
      <c r="E14634" t="n">
        <v>476468</v>
      </c>
      <c r="F14634" s="3" t="n">
        <v>10636359</v>
      </c>
      <c r="G14634" s="3" t="n">
        <v>350855</v>
      </c>
      <c r="H14634" s="3" t="n">
        <v>47486</v>
      </c>
    </row>
    <row r="14635">
      <c r="A14635" t="inlineStr">
        <is>
          <t>2026-10-09 21:15</t>
        </is>
      </c>
      <c r="B14635" t="inlineStr">
        <is>
          <t>2026-10-09 21:05:27</t>
        </is>
      </c>
      <c r="C14635" t="n">
        <v>94</v>
      </c>
      <c r="D14635" t="inlineStr">
        <is>
          <t>渡皇朝</t>
        </is>
      </c>
      <c r="E14635" t="n">
        <v>2201939</v>
      </c>
      <c r="F14635" s="3" t="n">
        <v>531732</v>
      </c>
      <c r="G14635" s="3" t="n">
        <v>210352</v>
      </c>
      <c r="H14635" s="3" t="n">
        <v>4298</v>
      </c>
    </row>
    <row r="14636">
      <c r="A14636" t="inlineStr">
        <is>
          <t>2026-10-09 21:15</t>
        </is>
      </c>
      <c r="B14636" t="inlineStr">
        <is>
          <t>2026-10-09 21:05:27</t>
        </is>
      </c>
      <c r="C14636" t="n">
        <v>95</v>
      </c>
      <c r="D14636" t="inlineStr">
        <is>
          <t>开生门</t>
        </is>
      </c>
      <c r="E14636" t="n">
        <v>1106987</v>
      </c>
      <c r="F14636" s="3" t="n">
        <v>3060854</v>
      </c>
      <c r="G14636" s="3" t="n">
        <v>228620</v>
      </c>
      <c r="H14636" s="3" t="n">
        <v>23030</v>
      </c>
    </row>
    <row r="14637">
      <c r="A14637" t="inlineStr">
        <is>
          <t>2026-10-09 21:15</t>
        </is>
      </c>
      <c r="B14637" t="inlineStr">
        <is>
          <t>2026-10-09 21:05:27</t>
        </is>
      </c>
      <c r="C14637" t="n">
        <v>96</v>
      </c>
      <c r="D14637" t="inlineStr">
        <is>
          <t>我没有在争娱女一呀</t>
        </is>
      </c>
      <c r="E14637" t="n">
        <v>2136044</v>
      </c>
      <c r="F14637" s="3" t="n">
        <v>375385</v>
      </c>
      <c r="G14637" s="3" t="n">
        <v>41874</v>
      </c>
      <c r="H14637" s="3" t="n">
        <v>1567</v>
      </c>
    </row>
    <row r="14638">
      <c r="A14638" t="inlineStr">
        <is>
          <t>2026-10-09 21:15</t>
        </is>
      </c>
      <c r="B14638" t="inlineStr">
        <is>
          <t>2026-10-09 21:05:27</t>
        </is>
      </c>
      <c r="C14638" t="n">
        <v>97</v>
      </c>
      <c r="D14638" t="inlineStr">
        <is>
          <t>风月择枝栖</t>
        </is>
      </c>
      <c r="E14638" t="n">
        <v>1004118</v>
      </c>
      <c r="F14638" s="3" t="n">
        <v>6122970</v>
      </c>
      <c r="G14638" s="3" t="n">
        <v>250388</v>
      </c>
      <c r="H14638" s="3" t="n">
        <v>26190</v>
      </c>
    </row>
    <row r="14639">
      <c r="A14639" t="inlineStr">
        <is>
          <t>2026-10-09 21:15</t>
        </is>
      </c>
      <c r="B14639" t="inlineStr">
        <is>
          <t>2026-10-09 21:05:27</t>
        </is>
      </c>
      <c r="C14639" t="n">
        <v>98</v>
      </c>
      <c r="D14639" t="inlineStr">
        <is>
          <t>★天道模拟器</t>
        </is>
      </c>
      <c r="E14639" t="n">
        <v>907444</v>
      </c>
      <c r="F14639" s="3" t="n">
        <v>3062897</v>
      </c>
      <c r="G14639" s="3" t="n">
        <v>194285</v>
      </c>
      <c r="H14639" s="3" t="n">
        <v>18913</v>
      </c>
    </row>
    <row r="14640">
      <c r="A14640" t="inlineStr">
        <is>
          <t>2026-10-09 21:15</t>
        </is>
      </c>
      <c r="B14640" t="inlineStr">
        <is>
          <t>2026-10-09 21:05:27</t>
        </is>
      </c>
      <c r="C14640" t="n">
        <v>99</v>
      </c>
      <c r="D14640" t="inlineStr">
        <is>
          <t>帝尊风月史</t>
        </is>
      </c>
      <c r="E14640" t="n">
        <v>1733342</v>
      </c>
      <c r="F14640" s="3" t="n">
        <v>636994</v>
      </c>
      <c r="G14640" s="3" t="n">
        <v>80670</v>
      </c>
      <c r="H14640" s="3" t="n">
        <v>6606</v>
      </c>
    </row>
    <row r="14641">
      <c r="A14641" t="inlineStr">
        <is>
          <t>2026-10-09 21:15</t>
        </is>
      </c>
      <c r="B14641" t="inlineStr">
        <is>
          <t>2026-10-09 21:05:27</t>
        </is>
      </c>
      <c r="C14641" t="n">
        <v>100</v>
      </c>
      <c r="D14641" t="inlineStr">
        <is>
          <t>清宫梦几重</t>
        </is>
      </c>
      <c r="E14641" t="n">
        <v>1031913</v>
      </c>
      <c r="F14641" s="3" t="n">
        <v>4089875</v>
      </c>
      <c r="G14641" s="3" t="n">
        <v>165883</v>
      </c>
      <c r="H14641" s="3" t="n">
        <v>12658</v>
      </c>
    </row>
    <row r="14642">
      <c r="A14642" t="inlineStr">
        <is>
          <t>2026-10-09 21:15</t>
        </is>
      </c>
      <c r="B14642" t="inlineStr">
        <is>
          <t>2026-10-09 21:05:27</t>
        </is>
      </c>
      <c r="C14642" t="n">
        <v>101</v>
      </c>
      <c r="D14642" t="inlineStr">
        <is>
          <t>两栖天后</t>
        </is>
      </c>
      <c r="E14642" t="n">
        <v>271966</v>
      </c>
      <c r="F14642" s="3" t="n">
        <v>2750375</v>
      </c>
      <c r="G14642" s="3" t="n">
        <v>84326</v>
      </c>
      <c r="H14642" s="3" t="n">
        <v>6530</v>
      </c>
    </row>
    <row r="14643">
      <c r="A14643" t="inlineStr">
        <is>
          <t>2026-10-09 21:15</t>
        </is>
      </c>
      <c r="B14643" t="inlineStr">
        <is>
          <t>2026-10-09 21:05:27</t>
        </is>
      </c>
      <c r="C14643" t="n">
        <v>102</v>
      </c>
      <c r="D14643" t="inlineStr">
        <is>
          <t>社恐勇闯恋综</t>
        </is>
      </c>
      <c r="E14643" t="n">
        <v>1269315</v>
      </c>
      <c r="F14643" s="3" t="n">
        <v>4752974</v>
      </c>
      <c r="G14643" s="3" t="n">
        <v>183222</v>
      </c>
      <c r="H14643" s="3" t="n">
        <v>22352</v>
      </c>
    </row>
    <row r="14644">
      <c r="A14644" t="inlineStr">
        <is>
          <t>2026-10-09 21:15</t>
        </is>
      </c>
      <c r="B14644" t="inlineStr">
        <is>
          <t>2026-10-09 21:05:27</t>
        </is>
      </c>
      <c r="C14644" t="n">
        <v>103</v>
      </c>
      <c r="D14644" t="inlineStr">
        <is>
          <t>末日：禁区</t>
        </is>
      </c>
      <c r="E14644" t="n">
        <v>1486431</v>
      </c>
      <c r="F14644" s="3" t="n">
        <v>1420838</v>
      </c>
      <c r="G14644" s="3" t="n">
        <v>97980</v>
      </c>
      <c r="H14644" s="3" t="n">
        <v>8379</v>
      </c>
    </row>
    <row r="14645">
      <c r="A14645" t="inlineStr">
        <is>
          <t>2026-10-09 21:15</t>
        </is>
      </c>
      <c r="B14645" t="inlineStr">
        <is>
          <t>2026-10-09 21:05:27</t>
        </is>
      </c>
      <c r="C14645" t="n">
        <v>104</v>
      </c>
      <c r="D14645" t="inlineStr">
        <is>
          <t>帝王KPI</t>
        </is>
      </c>
      <c r="E14645" t="n">
        <v>674180</v>
      </c>
      <c r="F14645" s="3" t="n">
        <v>378512</v>
      </c>
      <c r="G14645" s="3" t="n">
        <v>98377</v>
      </c>
      <c r="H14645" s="3" t="n">
        <v>1679</v>
      </c>
    </row>
    <row r="14646">
      <c r="A14646" t="inlineStr">
        <is>
          <t>2026-10-09 21:15</t>
        </is>
      </c>
      <c r="B14646" t="inlineStr">
        <is>
          <t>2026-10-09 21:05:27</t>
        </is>
      </c>
      <c r="C14646" t="n">
        <v>105</v>
      </c>
      <c r="D14646" t="inlineStr">
        <is>
          <t>皇后是只狐狸精</t>
        </is>
      </c>
      <c r="E14646" t="n">
        <v>126029</v>
      </c>
      <c r="F14646" s="3" t="n">
        <v>35177096</v>
      </c>
      <c r="G14646" s="3" t="n">
        <v>530862</v>
      </c>
      <c r="H14646" s="3" t="n">
        <v>98832</v>
      </c>
    </row>
    <row r="14647">
      <c r="A14647" t="inlineStr">
        <is>
          <t>2026-10-09 21:15</t>
        </is>
      </c>
      <c r="B14647" t="inlineStr">
        <is>
          <t>2026-10-09 21:05:27</t>
        </is>
      </c>
      <c r="C14647" t="n">
        <v>106</v>
      </c>
      <c r="D14647" t="inlineStr">
        <is>
          <t>揽仙途</t>
        </is>
      </c>
      <c r="E14647" t="n">
        <v>1923085</v>
      </c>
      <c r="F14647" s="3" t="n">
        <v>1449899</v>
      </c>
      <c r="G14647" s="3" t="n">
        <v>148909</v>
      </c>
      <c r="H14647" s="3" t="n">
        <v>7483</v>
      </c>
    </row>
    <row r="14648">
      <c r="A14648" t="inlineStr">
        <is>
          <t>2026-10-09 21:15</t>
        </is>
      </c>
      <c r="B14648" t="inlineStr">
        <is>
          <t>2026-10-09 21:05:27</t>
        </is>
      </c>
      <c r="C14648" t="n">
        <v>107</v>
      </c>
      <c r="D14648" t="inlineStr">
        <is>
          <t>狩猎龙傲天</t>
        </is>
      </c>
      <c r="E14648" t="n">
        <v>406766</v>
      </c>
      <c r="F14648" s="3" t="n">
        <v>2247266</v>
      </c>
      <c r="G14648" s="3" t="n">
        <v>77066</v>
      </c>
      <c r="H14648" s="3" t="n">
        <v>9176</v>
      </c>
    </row>
    <row r="14649">
      <c r="A14649" t="inlineStr">
        <is>
          <t>2026-10-09 21:15</t>
        </is>
      </c>
      <c r="B14649" t="inlineStr">
        <is>
          <t>2026-10-09 21:05:27</t>
        </is>
      </c>
      <c r="C14649" t="n">
        <v>108</v>
      </c>
      <c r="D14649" t="inlineStr">
        <is>
          <t>校园进化论</t>
        </is>
      </c>
      <c r="E14649" t="n">
        <v>1049822</v>
      </c>
      <c r="F14649" s="3" t="n">
        <v>5130852</v>
      </c>
      <c r="G14649" s="3" t="n">
        <v>262728</v>
      </c>
      <c r="H14649" s="3" t="n">
        <v>29244</v>
      </c>
    </row>
    <row r="14650">
      <c r="A14650" t="inlineStr">
        <is>
          <t>2026-10-09 21:15</t>
        </is>
      </c>
      <c r="B14650" t="inlineStr">
        <is>
          <t>2026-10-09 21:05:27</t>
        </is>
      </c>
      <c r="C14650" t="n">
        <v>109</v>
      </c>
      <c r="D14650" t="inlineStr">
        <is>
          <t>家族模拟器：主君在上</t>
        </is>
      </c>
      <c r="E14650" t="n">
        <v>1377571</v>
      </c>
      <c r="F14650" s="3" t="n">
        <v>194302</v>
      </c>
      <c r="G14650" s="3" t="n">
        <v>51522</v>
      </c>
      <c r="H14650" s="3" t="n">
        <v>816</v>
      </c>
    </row>
    <row r="14651">
      <c r="A14651" t="inlineStr">
        <is>
          <t>2026-10-09 21:15</t>
        </is>
      </c>
      <c r="B14651" t="inlineStr">
        <is>
          <t>2026-10-09 21:05:27</t>
        </is>
      </c>
      <c r="C14651" t="n">
        <v>110</v>
      </c>
      <c r="D14651" t="inlineStr">
        <is>
          <t>残霜烬</t>
        </is>
      </c>
      <c r="E14651" t="n">
        <v>1590847</v>
      </c>
      <c r="F14651" s="3" t="n">
        <v>2521198</v>
      </c>
      <c r="G14651" s="3" t="n">
        <v>293250</v>
      </c>
      <c r="H14651" s="3" t="n">
        <v>16233</v>
      </c>
    </row>
    <row r="14652">
      <c r="A14652" t="inlineStr">
        <is>
          <t>2026-10-09 21:15</t>
        </is>
      </c>
      <c r="B14652" t="inlineStr">
        <is>
          <t>2026-10-09 21:05:27</t>
        </is>
      </c>
      <c r="C14652" t="n">
        <v>111</v>
      </c>
      <c r="D14652" t="inlineStr">
        <is>
          <t>无情道在逃毕业生</t>
        </is>
      </c>
      <c r="E14652" t="n">
        <v>906237</v>
      </c>
      <c r="F14652" s="3" t="n">
        <v>7009964</v>
      </c>
      <c r="G14652" s="3" t="n">
        <v>329373</v>
      </c>
      <c r="H14652" s="3" t="n">
        <v>52645</v>
      </c>
    </row>
    <row r="14653">
      <c r="A14653" t="inlineStr">
        <is>
          <t>2026-10-09 21:15</t>
        </is>
      </c>
      <c r="B14653" t="inlineStr">
        <is>
          <t>2026-10-09 21:05:27</t>
        </is>
      </c>
      <c r="C14653" t="n">
        <v>112</v>
      </c>
      <c r="D14653" t="inlineStr">
        <is>
          <t>与君共长生</t>
        </is>
      </c>
      <c r="E14653" t="n">
        <v>562872</v>
      </c>
      <c r="F14653" s="3" t="n">
        <v>4954309</v>
      </c>
      <c r="G14653" s="3" t="n">
        <v>284300</v>
      </c>
      <c r="H14653" s="3" t="n">
        <v>22824</v>
      </c>
    </row>
    <row r="14654">
      <c r="A14654" t="inlineStr">
        <is>
          <t>2026-10-09 21:15</t>
        </is>
      </c>
      <c r="B14654" t="inlineStr">
        <is>
          <t>2026-10-09 21:05:27</t>
        </is>
      </c>
      <c r="C14654" t="n">
        <v>113</v>
      </c>
      <c r="D14654" t="inlineStr">
        <is>
          <t>顶流一代</t>
        </is>
      </c>
      <c r="E14654" t="n">
        <v>1347904</v>
      </c>
      <c r="F14654" s="3" t="n">
        <v>1946716</v>
      </c>
      <c r="G14654" s="3" t="n">
        <v>83026</v>
      </c>
      <c r="H14654" s="3" t="n">
        <v>5484</v>
      </c>
    </row>
    <row r="14655">
      <c r="A14655" t="inlineStr">
        <is>
          <t>2026-10-09 21:15</t>
        </is>
      </c>
      <c r="B14655" t="inlineStr">
        <is>
          <t>2026-10-09 21:05:27</t>
        </is>
      </c>
      <c r="C14655" t="n">
        <v>114</v>
      </c>
      <c r="D14655" t="inlineStr">
        <is>
          <t>Clock Zero 终焉之一秒</t>
        </is>
      </c>
      <c r="E14655" t="n">
        <v>3863</v>
      </c>
      <c r="F14655" s="3" t="n">
        <v>3039376</v>
      </c>
      <c r="G14655" s="3" t="n">
        <v>157067</v>
      </c>
      <c r="H14655" s="3" t="n">
        <v>27234</v>
      </c>
    </row>
    <row r="14656">
      <c r="A14656" t="inlineStr">
        <is>
          <t>2026-10-09 21:15</t>
        </is>
      </c>
      <c r="B14656" t="inlineStr">
        <is>
          <t>2026-10-09 21:05:27</t>
        </is>
      </c>
      <c r="C14656" t="n">
        <v>115</v>
      </c>
      <c r="D14656" t="inlineStr">
        <is>
          <t>偏执大佬的金丝雀</t>
        </is>
      </c>
      <c r="E14656" t="n">
        <v>387487</v>
      </c>
      <c r="F14656" s="3" t="n">
        <v>8205517</v>
      </c>
      <c r="G14656" s="3" t="n">
        <v>221006</v>
      </c>
      <c r="H14656" s="3" t="n">
        <v>33162</v>
      </c>
    </row>
    <row r="14657">
      <c r="A14657" t="inlineStr">
        <is>
          <t>2026-10-09 21:15</t>
        </is>
      </c>
      <c r="B14657" t="inlineStr">
        <is>
          <t>2026-10-09 21:05:27</t>
        </is>
      </c>
      <c r="C14657" t="n">
        <v>116</v>
      </c>
      <c r="D14657" t="inlineStr">
        <is>
          <t>宫官手记</t>
        </is>
      </c>
      <c r="E14657" t="n">
        <v>388520</v>
      </c>
      <c r="F14657" s="3" t="n">
        <v>4892559</v>
      </c>
      <c r="G14657" s="3" t="n">
        <v>127278</v>
      </c>
      <c r="H14657" s="3" t="n">
        <v>14697</v>
      </c>
    </row>
    <row r="14658">
      <c r="A14658" t="inlineStr">
        <is>
          <t>2026-10-09 21:15</t>
        </is>
      </c>
      <c r="B14658" t="inlineStr">
        <is>
          <t>2026-10-09 21:05:27</t>
        </is>
      </c>
      <c r="C14658" t="n">
        <v>117</v>
      </c>
      <c r="D14658" t="inlineStr">
        <is>
          <t>向我臣服</t>
        </is>
      </c>
      <c r="E14658" t="n">
        <v>1546532</v>
      </c>
      <c r="F14658" s="3" t="n">
        <v>3135066</v>
      </c>
      <c r="G14658" s="3" t="n">
        <v>201377</v>
      </c>
      <c r="H14658" s="3" t="n">
        <v>23499</v>
      </c>
    </row>
    <row r="14659">
      <c r="A14659" t="inlineStr">
        <is>
          <t>2026-10-09 21:15</t>
        </is>
      </c>
      <c r="B14659" t="inlineStr">
        <is>
          <t>2026-10-09 21:05:27</t>
        </is>
      </c>
      <c r="C14659" t="n">
        <v>118</v>
      </c>
      <c r="D14659" t="inlineStr">
        <is>
          <t>我被主角包围了</t>
        </is>
      </c>
      <c r="E14659" t="n">
        <v>2240823</v>
      </c>
      <c r="F14659" s="3" t="n">
        <v>281221</v>
      </c>
      <c r="G14659" s="3" t="n">
        <v>138412</v>
      </c>
      <c r="H14659" s="3" t="n">
        <v>2357</v>
      </c>
    </row>
    <row r="14660">
      <c r="A14660" t="inlineStr">
        <is>
          <t>2026-10-09 21:15</t>
        </is>
      </c>
      <c r="B14660" t="inlineStr">
        <is>
          <t>2026-10-09 21:05:27</t>
        </is>
      </c>
      <c r="C14660" t="n">
        <v>119</v>
      </c>
      <c r="D14660" t="inlineStr">
        <is>
          <t>捉鬼师后日谈</t>
        </is>
      </c>
      <c r="E14660" t="n">
        <v>436436</v>
      </c>
      <c r="F14660" s="3" t="n">
        <v>29737414</v>
      </c>
      <c r="G14660" s="3" t="n">
        <v>855025</v>
      </c>
      <c r="H14660" s="3" t="n">
        <v>244637</v>
      </c>
    </row>
    <row r="14661">
      <c r="A14661" t="inlineStr">
        <is>
          <t>2026-10-09 21:15</t>
        </is>
      </c>
      <c r="B14661" t="inlineStr">
        <is>
          <t>2026-10-09 21:05:27</t>
        </is>
      </c>
      <c r="C14661" t="n">
        <v>120</v>
      </c>
      <c r="D14661" t="inlineStr">
        <is>
          <t>千里流放路</t>
        </is>
      </c>
      <c r="E14661" t="n">
        <v>1042745</v>
      </c>
      <c r="F14661" s="3" t="n">
        <v>622088</v>
      </c>
      <c r="G14661" s="3" t="n">
        <v>29837</v>
      </c>
      <c r="H14661" s="3" t="n">
        <v>2130</v>
      </c>
    </row>
    <row r="14662">
      <c r="A14662" t="inlineStr">
        <is>
          <t>2026-10-09 21:15</t>
        </is>
      </c>
      <c r="B14662" t="inlineStr">
        <is>
          <t>2026-10-09 21:05:27</t>
        </is>
      </c>
      <c r="C14662" t="n">
        <v>121</v>
      </c>
      <c r="D14662" t="inlineStr">
        <is>
          <t>半荀来袭</t>
        </is>
      </c>
      <c r="E14662" t="n">
        <v>78606</v>
      </c>
      <c r="F14662" s="3" t="n">
        <v>4754251</v>
      </c>
      <c r="G14662" s="3" t="n">
        <v>143557</v>
      </c>
      <c r="H14662" s="3" t="n">
        <v>21765</v>
      </c>
    </row>
    <row r="14663">
      <c r="A14663" t="inlineStr">
        <is>
          <t>2026-10-09 21:15</t>
        </is>
      </c>
      <c r="B14663" t="inlineStr">
        <is>
          <t>2026-10-09 21:05:27</t>
        </is>
      </c>
      <c r="C14663" t="n">
        <v>122</v>
      </c>
      <c r="D14663" t="inlineStr">
        <is>
          <t>聚光灯后</t>
        </is>
      </c>
      <c r="E14663" t="n">
        <v>461090</v>
      </c>
      <c r="F14663" s="3" t="n">
        <v>14131628</v>
      </c>
      <c r="G14663" s="3" t="n">
        <v>224012</v>
      </c>
      <c r="H14663" s="3" t="n">
        <v>25734</v>
      </c>
    </row>
    <row r="14664">
      <c r="A14664" t="inlineStr">
        <is>
          <t>2026-10-09 21:15</t>
        </is>
      </c>
      <c r="B14664" t="inlineStr">
        <is>
          <t>2026-10-09 21:05:27</t>
        </is>
      </c>
      <c r="C14664" t="n">
        <v>123</v>
      </c>
      <c r="D14664" t="inlineStr">
        <is>
          <t>入罗帷</t>
        </is>
      </c>
      <c r="E14664" t="n">
        <v>1024818</v>
      </c>
      <c r="F14664" s="3" t="n">
        <v>6933576</v>
      </c>
      <c r="G14664" s="3" t="n">
        <v>260525</v>
      </c>
      <c r="H14664" s="3" t="n">
        <v>35016</v>
      </c>
    </row>
    <row r="14665">
      <c r="A14665" t="inlineStr">
        <is>
          <t>2026-10-09 21:15</t>
        </is>
      </c>
      <c r="B14665" t="inlineStr">
        <is>
          <t>2026-10-09 21:05:27</t>
        </is>
      </c>
      <c r="C14665" t="n">
        <v>124</v>
      </c>
      <c r="D14665" t="inlineStr">
        <is>
          <t>逢尊</t>
        </is>
      </c>
      <c r="E14665" t="n">
        <v>101975</v>
      </c>
      <c r="F14665" s="3" t="n">
        <v>33215747</v>
      </c>
      <c r="G14665" s="3" t="n">
        <v>577638</v>
      </c>
      <c r="H14665" s="3" t="n">
        <v>103001</v>
      </c>
    </row>
    <row r="14666">
      <c r="A14666" t="inlineStr">
        <is>
          <t>2026-10-09 21:15</t>
        </is>
      </c>
      <c r="B14666" t="inlineStr">
        <is>
          <t>2026-10-09 21:05:27</t>
        </is>
      </c>
      <c r="C14666" t="n">
        <v>125</v>
      </c>
      <c r="D14666" t="inlineStr">
        <is>
          <t>位极人臣</t>
        </is>
      </c>
      <c r="E14666" t="n">
        <v>1057150</v>
      </c>
      <c r="F14666" s="3" t="n">
        <v>2432268</v>
      </c>
      <c r="G14666" s="3" t="n">
        <v>131344</v>
      </c>
      <c r="H14666" s="3" t="n">
        <v>7178</v>
      </c>
    </row>
    <row r="14667">
      <c r="A14667" t="inlineStr">
        <is>
          <t>2026-10-09 21:15</t>
        </is>
      </c>
      <c r="B14667" t="inlineStr">
        <is>
          <t>2026-10-09 21:05:27</t>
        </is>
      </c>
      <c r="C14667" t="n">
        <v>126</v>
      </c>
      <c r="D14667" t="inlineStr">
        <is>
          <t>司星·天命在我</t>
        </is>
      </c>
      <c r="E14667" t="n">
        <v>221896</v>
      </c>
      <c r="F14667" s="3" t="n">
        <v>6584647</v>
      </c>
      <c r="G14667" s="3" t="n">
        <v>171323</v>
      </c>
      <c r="H14667" s="3" t="n">
        <v>21492</v>
      </c>
    </row>
    <row r="14668">
      <c r="A14668" t="inlineStr">
        <is>
          <t>2026-10-09 21:15</t>
        </is>
      </c>
      <c r="B14668" t="inlineStr">
        <is>
          <t>2026-10-09 21:05:27</t>
        </is>
      </c>
      <c r="C14668" t="n">
        <v>127</v>
      </c>
      <c r="D14668" t="inlineStr">
        <is>
          <t>反派师兄婉拒狗血剧本</t>
        </is>
      </c>
      <c r="E14668" t="n">
        <v>969450</v>
      </c>
      <c r="F14668" s="3" t="n">
        <v>4300244</v>
      </c>
      <c r="G14668" s="3" t="n">
        <v>251244</v>
      </c>
      <c r="H14668" s="3" t="n">
        <v>29764</v>
      </c>
    </row>
    <row r="14669">
      <c r="A14669" t="inlineStr">
        <is>
          <t>2026-10-09 21:15</t>
        </is>
      </c>
      <c r="B14669" t="inlineStr">
        <is>
          <t>2026-10-09 21:05:27</t>
        </is>
      </c>
      <c r="C14669" t="n">
        <v>128</v>
      </c>
      <c r="D14669" t="inlineStr">
        <is>
          <t>末日围城</t>
        </is>
      </c>
      <c r="E14669" t="n">
        <v>389788</v>
      </c>
      <c r="F14669" s="3" t="n">
        <v>4127174</v>
      </c>
      <c r="G14669" s="3" t="n">
        <v>129007</v>
      </c>
      <c r="H14669" s="3" t="n">
        <v>16226</v>
      </c>
    </row>
    <row r="14670">
      <c r="A14670" t="inlineStr">
        <is>
          <t>2026-10-09 21:15</t>
        </is>
      </c>
      <c r="B14670" t="inlineStr">
        <is>
          <t>2026-10-09 21:05:27</t>
        </is>
      </c>
      <c r="C14670" t="n">
        <v>129</v>
      </c>
      <c r="D14670" t="inlineStr">
        <is>
          <t>大道风月史</t>
        </is>
      </c>
      <c r="E14670" t="n">
        <v>1356274</v>
      </c>
      <c r="F14670" s="3" t="n">
        <v>1049749</v>
      </c>
      <c r="G14670" s="3" t="n">
        <v>140597</v>
      </c>
      <c r="H14670" s="3" t="n">
        <v>5197</v>
      </c>
    </row>
    <row r="14671">
      <c r="A14671" t="inlineStr">
        <is>
          <t>2026-10-09 21:15</t>
        </is>
      </c>
      <c r="B14671" t="inlineStr">
        <is>
          <t>2026-10-09 21:05:27</t>
        </is>
      </c>
      <c r="C14671" t="n">
        <v>130</v>
      </c>
      <c r="D14671" t="inlineStr">
        <is>
          <t>缠梦症</t>
        </is>
      </c>
      <c r="E14671" t="n">
        <v>1461480</v>
      </c>
      <c r="F14671" s="3" t="n">
        <v>2511895</v>
      </c>
      <c r="G14671" s="3" t="n">
        <v>212842</v>
      </c>
      <c r="H14671" s="3" t="n">
        <v>27021</v>
      </c>
    </row>
    <row r="14672">
      <c r="A14672" t="inlineStr">
        <is>
          <t>2026-10-09 21:15</t>
        </is>
      </c>
      <c r="B14672" t="inlineStr">
        <is>
          <t>2026-10-09 21:05:27</t>
        </is>
      </c>
      <c r="C14672" t="n">
        <v>131</v>
      </c>
      <c r="D14672" t="inlineStr">
        <is>
          <t>被迫成为战五渣后</t>
        </is>
      </c>
      <c r="E14672" t="n">
        <v>1189001</v>
      </c>
      <c r="F14672" s="3" t="n">
        <v>3643331</v>
      </c>
      <c r="G14672" s="3" t="n">
        <v>226012</v>
      </c>
      <c r="H14672" s="3" t="n">
        <v>21974</v>
      </c>
    </row>
    <row r="14673">
      <c r="A14673" t="inlineStr">
        <is>
          <t>2026-10-09 21:15</t>
        </is>
      </c>
      <c r="B14673" t="inlineStr">
        <is>
          <t>2026-10-09 21:05:27</t>
        </is>
      </c>
      <c r="C14673" t="n">
        <v>132</v>
      </c>
      <c r="D14673" t="inlineStr">
        <is>
          <t>修仙从掌门开始</t>
        </is>
      </c>
      <c r="E14673" t="n">
        <v>1970231</v>
      </c>
      <c r="F14673" s="3" t="n">
        <v>635245</v>
      </c>
      <c r="G14673" s="3" t="n">
        <v>128448</v>
      </c>
      <c r="H14673" s="3" t="n">
        <v>3508</v>
      </c>
    </row>
    <row r="14674">
      <c r="A14674" t="inlineStr">
        <is>
          <t>2026-10-09 21:15</t>
        </is>
      </c>
      <c r="B14674" t="inlineStr">
        <is>
          <t>2026-10-09 21:05:27</t>
        </is>
      </c>
      <c r="C14674" t="n">
        <v>133</v>
      </c>
      <c r="D14674" t="inlineStr">
        <is>
          <t>王府宅院多绝色</t>
        </is>
      </c>
      <c r="E14674" t="n">
        <v>95229</v>
      </c>
      <c r="F14674" s="3" t="n">
        <v>13264782</v>
      </c>
      <c r="G14674" s="3" t="n">
        <v>199857</v>
      </c>
      <c r="H14674" s="3" t="n">
        <v>28487</v>
      </c>
    </row>
    <row r="14675">
      <c r="A14675" t="inlineStr">
        <is>
          <t>2026-10-09 21:15</t>
        </is>
      </c>
      <c r="B14675" t="inlineStr">
        <is>
          <t>2026-10-09 21:05:27</t>
        </is>
      </c>
      <c r="C14675" t="n">
        <v>134</v>
      </c>
      <c r="D14675" t="inlineStr">
        <is>
          <t>从寒门开始</t>
        </is>
      </c>
      <c r="E14675" t="n">
        <v>662397</v>
      </c>
      <c r="F14675" s="3" t="n">
        <v>7236987</v>
      </c>
      <c r="G14675" s="3" t="n">
        <v>191722</v>
      </c>
      <c r="H14675" s="3" t="n">
        <v>16857</v>
      </c>
    </row>
    <row r="14676">
      <c r="A14676" t="inlineStr">
        <is>
          <t>2026-10-09 21:15</t>
        </is>
      </c>
      <c r="B14676" t="inlineStr">
        <is>
          <t>2026-10-09 21:05:27</t>
        </is>
      </c>
      <c r="C14676" t="n">
        <v>135</v>
      </c>
      <c r="D14676" t="inlineStr">
        <is>
          <t>朝暮谣</t>
        </is>
      </c>
      <c r="E14676" t="n">
        <v>2128510</v>
      </c>
      <c r="F14676" s="3" t="n">
        <v>290425</v>
      </c>
      <c r="G14676" s="3" t="n">
        <v>114352</v>
      </c>
      <c r="H14676" s="3" t="n">
        <v>2258</v>
      </c>
    </row>
    <row r="14677">
      <c r="A14677" t="inlineStr">
        <is>
          <t>2026-10-09 21:15</t>
        </is>
      </c>
      <c r="B14677" t="inlineStr">
        <is>
          <t>2026-10-09 21:05:27</t>
        </is>
      </c>
      <c r="C14677" t="n">
        <v>136</v>
      </c>
      <c r="D14677" t="inlineStr">
        <is>
          <t>恋春深</t>
        </is>
      </c>
      <c r="E14677" t="n">
        <v>2166663</v>
      </c>
      <c r="F14677" s="3" t="n">
        <v>358549</v>
      </c>
      <c r="G14677" s="3" t="n">
        <v>55848</v>
      </c>
      <c r="H14677" s="3" t="n">
        <v>1953</v>
      </c>
    </row>
    <row r="14678">
      <c r="A14678" t="inlineStr">
        <is>
          <t>2026-10-09 21:15</t>
        </is>
      </c>
      <c r="B14678" t="inlineStr">
        <is>
          <t>2026-10-09 21:05:27</t>
        </is>
      </c>
      <c r="C14678" t="n">
        <v>137</v>
      </c>
      <c r="D14678" t="inlineStr">
        <is>
          <t>迢迢江湖梦</t>
        </is>
      </c>
      <c r="E14678" t="n">
        <v>1249262</v>
      </c>
      <c r="F14678" s="3" t="n">
        <v>1636844</v>
      </c>
      <c r="G14678" s="3" t="n">
        <v>120423</v>
      </c>
      <c r="H14678" s="3" t="n">
        <v>7216</v>
      </c>
    </row>
    <row r="14679">
      <c r="A14679" t="inlineStr">
        <is>
          <t>2026-10-09 21:15</t>
        </is>
      </c>
      <c r="B14679" t="inlineStr">
        <is>
          <t>2026-10-09 21:05:27</t>
        </is>
      </c>
      <c r="C14679" t="n">
        <v>138</v>
      </c>
      <c r="D14679" t="inlineStr">
        <is>
          <t>京都有人家</t>
        </is>
      </c>
      <c r="E14679" t="n">
        <v>1495203</v>
      </c>
      <c r="F14679" s="3" t="n">
        <v>1638432</v>
      </c>
      <c r="G14679" s="3" t="n">
        <v>164913</v>
      </c>
      <c r="H14679" s="3" t="n">
        <v>9005</v>
      </c>
    </row>
    <row r="14680">
      <c r="A14680" t="inlineStr">
        <is>
          <t>2026-10-09 21:15</t>
        </is>
      </c>
      <c r="B14680" t="inlineStr">
        <is>
          <t>2026-10-09 21:05:27</t>
        </is>
      </c>
      <c r="C14680" t="n">
        <v>139</v>
      </c>
      <c r="D14680" t="inlineStr">
        <is>
          <t>妖神榻上眠</t>
        </is>
      </c>
      <c r="E14680" t="n">
        <v>529109</v>
      </c>
      <c r="F14680" s="3" t="n">
        <v>8140059</v>
      </c>
      <c r="G14680" s="3" t="n">
        <v>242482</v>
      </c>
      <c r="H14680" s="3" t="n">
        <v>32632</v>
      </c>
    </row>
    <row r="14681">
      <c r="A14681" t="inlineStr">
        <is>
          <t>2026-10-09 21:15</t>
        </is>
      </c>
      <c r="B14681" t="inlineStr">
        <is>
          <t>2026-10-09 21:05:27</t>
        </is>
      </c>
      <c r="C14681" t="n">
        <v>140</v>
      </c>
      <c r="D14681" t="inlineStr">
        <is>
          <t>后宫乱芳时</t>
        </is>
      </c>
      <c r="E14681" t="n">
        <v>178533</v>
      </c>
      <c r="F14681" s="3" t="n">
        <v>34223986</v>
      </c>
      <c r="G14681" s="3" t="n">
        <v>570110</v>
      </c>
      <c r="H14681" s="3" t="n">
        <v>104462</v>
      </c>
    </row>
    <row r="14682">
      <c r="A14682" t="inlineStr">
        <is>
          <t>2026-10-09 21:15</t>
        </is>
      </c>
      <c r="B14682" t="inlineStr">
        <is>
          <t>2026-10-09 21:05:27</t>
        </is>
      </c>
      <c r="C14682" t="n">
        <v>141</v>
      </c>
      <c r="D14682" t="inlineStr">
        <is>
          <t>世家成长计划</t>
        </is>
      </c>
      <c r="E14682" t="n">
        <v>448195</v>
      </c>
      <c r="F14682" s="3" t="n">
        <v>2106797</v>
      </c>
      <c r="G14682" s="3" t="n">
        <v>75864</v>
      </c>
      <c r="H14682" s="3" t="n">
        <v>5104</v>
      </c>
    </row>
    <row r="14683">
      <c r="A14683" t="inlineStr">
        <is>
          <t>2026-10-09 21:15</t>
        </is>
      </c>
      <c r="B14683" t="inlineStr">
        <is>
          <t>2026-10-09 21:05:27</t>
        </is>
      </c>
      <c r="C14683" t="n">
        <v>142</v>
      </c>
      <c r="D14683" t="inlineStr">
        <is>
          <t>玩转娱圈</t>
        </is>
      </c>
      <c r="E14683" t="n">
        <v>402765</v>
      </c>
      <c r="F14683" s="3" t="n">
        <v>22464834</v>
      </c>
      <c r="G14683" s="3" t="n">
        <v>318452</v>
      </c>
      <c r="H14683" s="3" t="n">
        <v>46274</v>
      </c>
    </row>
    <row r="14684">
      <c r="A14684" t="inlineStr">
        <is>
          <t>2026-10-09 21:15</t>
        </is>
      </c>
      <c r="B14684" t="inlineStr">
        <is>
          <t>2026-10-09 21:05:27</t>
        </is>
      </c>
      <c r="C14684" t="n">
        <v>143</v>
      </c>
      <c r="D14684" t="inlineStr">
        <is>
          <t>今天开始当纨绔</t>
        </is>
      </c>
      <c r="E14684" t="n">
        <v>1540754</v>
      </c>
      <c r="F14684" s="3" t="n">
        <v>280953</v>
      </c>
      <c r="G14684" s="3" t="n">
        <v>74682</v>
      </c>
      <c r="H14684" s="3" t="n">
        <v>2176</v>
      </c>
    </row>
    <row r="14685">
      <c r="A14685" t="inlineStr">
        <is>
          <t>2026-10-09 21:15</t>
        </is>
      </c>
      <c r="B14685" t="inlineStr">
        <is>
          <t>2026-10-09 21:05:27</t>
        </is>
      </c>
      <c r="C14685" t="n">
        <v>144</v>
      </c>
      <c r="D14685" t="inlineStr">
        <is>
          <t>加入的物业群除你之外都是伪人</t>
        </is>
      </c>
      <c r="E14685" t="n">
        <v>1914226</v>
      </c>
      <c r="F14685" s="3" t="n">
        <v>159398</v>
      </c>
      <c r="G14685" s="3" t="n">
        <v>52881</v>
      </c>
      <c r="H14685" s="3" t="n">
        <v>3015</v>
      </c>
    </row>
    <row r="14686">
      <c r="A14686" t="inlineStr">
        <is>
          <t>2026-10-09 21:15</t>
        </is>
      </c>
      <c r="B14686" t="inlineStr">
        <is>
          <t>2026-10-09 21:05:27</t>
        </is>
      </c>
      <c r="C14686" t="n">
        <v>145</v>
      </c>
      <c r="D14686" t="inlineStr">
        <is>
          <t>梅生绿华</t>
        </is>
      </c>
      <c r="E14686" t="n">
        <v>300475</v>
      </c>
      <c r="F14686" s="3" t="n">
        <v>3741408</v>
      </c>
      <c r="G14686" s="3" t="n">
        <v>100705</v>
      </c>
      <c r="H14686" s="3" t="n">
        <v>10541</v>
      </c>
    </row>
    <row r="14687">
      <c r="A14687" t="inlineStr">
        <is>
          <t>2026-10-09 21:15</t>
        </is>
      </c>
      <c r="B14687" t="inlineStr">
        <is>
          <t>2026-10-09 21:05:27</t>
        </is>
      </c>
      <c r="C14687" t="n">
        <v>146</v>
      </c>
      <c r="D14687" t="inlineStr">
        <is>
          <t>前男友变成继父后</t>
        </is>
      </c>
      <c r="E14687" t="n">
        <v>2331745</v>
      </c>
      <c r="F14687" s="3" t="n">
        <v>43298</v>
      </c>
      <c r="G14687" s="3" t="n">
        <v>19776</v>
      </c>
      <c r="H14687" s="3" t="n">
        <v>493</v>
      </c>
    </row>
    <row r="14688">
      <c r="A14688" t="inlineStr">
        <is>
          <t>2026-10-09 21:15</t>
        </is>
      </c>
      <c r="B14688" t="inlineStr">
        <is>
          <t>2026-10-09 21:05:27</t>
        </is>
      </c>
      <c r="C14688" t="n">
        <v>147</v>
      </c>
      <c r="D14688" t="inlineStr">
        <is>
          <t>凯尔布兰恩的誓言 ~The Calebranns Pledge~</t>
        </is>
      </c>
      <c r="E14688" t="n">
        <v>529363</v>
      </c>
      <c r="F14688" s="3" t="n">
        <v>2468725</v>
      </c>
      <c r="G14688" s="3" t="n">
        <v>135080</v>
      </c>
      <c r="H14688" s="3" t="n">
        <v>18049</v>
      </c>
    </row>
    <row r="14689">
      <c r="A14689" t="inlineStr">
        <is>
          <t>2026-10-09 21:15</t>
        </is>
      </c>
      <c r="B14689" t="inlineStr">
        <is>
          <t>2026-10-09 21:05:27</t>
        </is>
      </c>
      <c r="C14689" t="n">
        <v>148</v>
      </c>
      <c r="D14689" t="inlineStr">
        <is>
          <t>修仙模拟器：我靠氪金打遍修仙界</t>
        </is>
      </c>
      <c r="E14689" t="n">
        <v>1416425</v>
      </c>
      <c r="F14689" s="3" t="n">
        <v>3415712</v>
      </c>
      <c r="G14689" s="3" t="n">
        <v>252996</v>
      </c>
      <c r="H14689" s="3" t="n">
        <v>16947</v>
      </c>
    </row>
    <row r="14690">
      <c r="A14690" t="inlineStr">
        <is>
          <t>2026-10-09 21:15</t>
        </is>
      </c>
      <c r="B14690" t="inlineStr">
        <is>
          <t>2026-10-09 21:05:27</t>
        </is>
      </c>
      <c r="C14690" t="n">
        <v>149</v>
      </c>
      <c r="D14690" t="inlineStr">
        <is>
          <t>攀枝</t>
        </is>
      </c>
      <c r="E14690" t="n">
        <v>997212</v>
      </c>
      <c r="F14690" s="3" t="n">
        <v>5218391</v>
      </c>
      <c r="G14690" s="3" t="n">
        <v>261721</v>
      </c>
      <c r="H14690" s="3" t="n">
        <v>18350</v>
      </c>
    </row>
    <row r="14691">
      <c r="A14691" t="inlineStr">
        <is>
          <t>2026-10-09 21:15</t>
        </is>
      </c>
      <c r="B14691" t="inlineStr">
        <is>
          <t>2026-10-09 21:05:27</t>
        </is>
      </c>
      <c r="C14691" t="n">
        <v>150</v>
      </c>
      <c r="D14691" t="inlineStr">
        <is>
          <t>信息素诱惑</t>
        </is>
      </c>
      <c r="E14691" t="n">
        <v>101553</v>
      </c>
      <c r="F14691" s="3" t="n">
        <v>14891692</v>
      </c>
      <c r="G14691" s="3" t="n">
        <v>282691</v>
      </c>
      <c r="H14691" s="3" t="n">
        <v>60940</v>
      </c>
    </row>
    <row r="14692">
      <c r="A14692" t="inlineStr">
        <is>
          <t>2026-10-09 21:15</t>
        </is>
      </c>
      <c r="B14692" t="inlineStr">
        <is>
          <t>2026-10-09 21:05:27</t>
        </is>
      </c>
      <c r="C14692" t="n">
        <v>151</v>
      </c>
      <c r="D14692" t="inlineStr">
        <is>
          <t>欢迎来到，我的游戏</t>
        </is>
      </c>
      <c r="E14692" t="n">
        <v>1303091</v>
      </c>
      <c r="F14692" s="3" t="n">
        <v>708469</v>
      </c>
      <c r="G14692" s="3" t="n">
        <v>78105</v>
      </c>
      <c r="H14692" s="3" t="n">
        <v>4354</v>
      </c>
    </row>
    <row r="14693">
      <c r="A14693" t="inlineStr">
        <is>
          <t>2026-10-09 21:15</t>
        </is>
      </c>
      <c r="B14693" t="inlineStr">
        <is>
          <t>2026-10-09 21:05:27</t>
        </is>
      </c>
      <c r="C14693" t="n">
        <v>152</v>
      </c>
      <c r="D14693" t="inlineStr">
        <is>
          <t>宫斗101</t>
        </is>
      </c>
      <c r="E14693" t="n">
        <v>319419</v>
      </c>
      <c r="F14693" s="3" t="n">
        <v>3889982</v>
      </c>
      <c r="G14693" s="3" t="n">
        <v>107485</v>
      </c>
      <c r="H14693" s="3" t="n">
        <v>13017</v>
      </c>
    </row>
    <row r="14694">
      <c r="A14694" t="inlineStr">
        <is>
          <t>2026-10-09 21:15</t>
        </is>
      </c>
      <c r="B14694" t="inlineStr">
        <is>
          <t>2026-10-09 21:05:27</t>
        </is>
      </c>
      <c r="C14694" t="n">
        <v>153</v>
      </c>
      <c r="D14694" t="inlineStr">
        <is>
          <t>难寐春情艳事</t>
        </is>
      </c>
      <c r="E14694" t="n">
        <v>1590603</v>
      </c>
      <c r="F14694" s="3" t="n">
        <v>1155385</v>
      </c>
      <c r="G14694" s="3" t="n">
        <v>87685</v>
      </c>
      <c r="H14694" s="3" t="n">
        <v>5588</v>
      </c>
    </row>
    <row r="14695">
      <c r="A14695" t="inlineStr">
        <is>
          <t>2026-10-09 21:15</t>
        </is>
      </c>
      <c r="B14695" t="inlineStr">
        <is>
          <t>2026-10-09 21:05:27</t>
        </is>
      </c>
      <c r="C14695" t="n">
        <v>154</v>
      </c>
      <c r="D14695" t="inlineStr">
        <is>
          <t>公主请登基</t>
        </is>
      </c>
      <c r="E14695" t="n">
        <v>167799</v>
      </c>
      <c r="F14695" s="3" t="n">
        <v>7723137</v>
      </c>
      <c r="G14695" s="3" t="n">
        <v>206611</v>
      </c>
      <c r="H14695" s="3" t="n">
        <v>31223</v>
      </c>
    </row>
    <row r="14696">
      <c r="A14696" t="inlineStr">
        <is>
          <t>2026-10-09 21:15</t>
        </is>
      </c>
      <c r="B14696" t="inlineStr">
        <is>
          <t>2026-10-09 21:05:27</t>
        </is>
      </c>
      <c r="C14696" t="n">
        <v>155</v>
      </c>
      <c r="D14696" t="inlineStr">
        <is>
          <t>山月随人归</t>
        </is>
      </c>
      <c r="E14696" t="n">
        <v>1071735</v>
      </c>
      <c r="F14696" s="3" t="n">
        <v>1074738</v>
      </c>
      <c r="G14696" s="3" t="n">
        <v>62622</v>
      </c>
      <c r="H14696" s="3" t="n">
        <v>6262</v>
      </c>
    </row>
    <row r="14697">
      <c r="A14697" t="inlineStr">
        <is>
          <t>2026-10-09 21:15</t>
        </is>
      </c>
      <c r="B14697" t="inlineStr">
        <is>
          <t>2026-10-09 21:05:27</t>
        </is>
      </c>
      <c r="C14697" t="n">
        <v>156</v>
      </c>
      <c r="D14697" t="inlineStr">
        <is>
          <t>我的皇帝日志</t>
        </is>
      </c>
      <c r="E14697" t="n">
        <v>829609</v>
      </c>
      <c r="F14697" s="3" t="n">
        <v>703883</v>
      </c>
      <c r="G14697" s="3" t="n">
        <v>50677</v>
      </c>
      <c r="H14697" s="3" t="n">
        <v>2927</v>
      </c>
    </row>
    <row r="14698">
      <c r="A14698" t="inlineStr">
        <is>
          <t>2026-10-09 21:15</t>
        </is>
      </c>
      <c r="B14698" t="inlineStr">
        <is>
          <t>2026-10-09 21:05:27</t>
        </is>
      </c>
      <c r="C14698" t="n">
        <v>157</v>
      </c>
      <c r="D14698" t="inlineStr">
        <is>
          <t>璀璨都市物语</t>
        </is>
      </c>
      <c r="E14698" t="n">
        <v>750674</v>
      </c>
      <c r="F14698" s="3" t="n">
        <v>5097756</v>
      </c>
      <c r="G14698" s="3" t="n">
        <v>161429</v>
      </c>
      <c r="H14698" s="3" t="n">
        <v>17209</v>
      </c>
    </row>
    <row r="14699">
      <c r="A14699" t="inlineStr">
        <is>
          <t>2026-10-09 21:15</t>
        </is>
      </c>
      <c r="B14699" t="inlineStr">
        <is>
          <t>2026-10-09 21:05:27</t>
        </is>
      </c>
      <c r="C14699" t="n">
        <v>158</v>
      </c>
      <c r="D14699" t="inlineStr">
        <is>
          <t>反派师尊孕期出逃</t>
        </is>
      </c>
      <c r="E14699" t="n">
        <v>1334272</v>
      </c>
      <c r="F14699" s="3" t="n">
        <v>2728238</v>
      </c>
      <c r="G14699" s="3" t="n">
        <v>211604</v>
      </c>
      <c r="H14699" s="3" t="n">
        <v>29957</v>
      </c>
    </row>
    <row r="14700">
      <c r="A14700" t="inlineStr">
        <is>
          <t>2026-10-09 21:15</t>
        </is>
      </c>
      <c r="B14700" t="inlineStr">
        <is>
          <t>2026-10-09 21:05:27</t>
        </is>
      </c>
      <c r="C14700" t="n">
        <v>159</v>
      </c>
      <c r="D14700" t="inlineStr">
        <is>
          <t>无耻之徒</t>
        </is>
      </c>
      <c r="E14700" t="n">
        <v>80508</v>
      </c>
      <c r="F14700" s="3" t="n">
        <v>8121919</v>
      </c>
      <c r="G14700" s="3" t="n">
        <v>193100</v>
      </c>
      <c r="H14700" s="3" t="n">
        <v>35025</v>
      </c>
    </row>
    <row r="14701">
      <c r="A14701" t="inlineStr">
        <is>
          <t>2026-10-09 21:15</t>
        </is>
      </c>
      <c r="B14701" t="inlineStr">
        <is>
          <t>2026-10-09 21:05:27</t>
        </is>
      </c>
      <c r="C14701" t="n">
        <v>160</v>
      </c>
      <c r="D14701" t="inlineStr">
        <is>
          <t>酒肆有明珠</t>
        </is>
      </c>
      <c r="E14701" t="n">
        <v>501686</v>
      </c>
      <c r="F14701" s="3" t="n">
        <v>2133851</v>
      </c>
      <c r="G14701" s="3" t="n">
        <v>100019</v>
      </c>
      <c r="H14701" s="3" t="n">
        <v>8794</v>
      </c>
    </row>
    <row r="14702">
      <c r="A14702" t="inlineStr">
        <is>
          <t>2026-10-09 21:15</t>
        </is>
      </c>
      <c r="B14702" t="inlineStr">
        <is>
          <t>2026-10-09 21:05:27</t>
        </is>
      </c>
      <c r="C14702" t="n">
        <v>161</v>
      </c>
      <c r="D14702" t="inlineStr">
        <is>
          <t>成凰本纪</t>
        </is>
      </c>
      <c r="E14702" t="n">
        <v>1478127</v>
      </c>
      <c r="F14702" s="3" t="n">
        <v>748802</v>
      </c>
      <c r="G14702" s="3" t="n">
        <v>108668</v>
      </c>
      <c r="H14702" s="3" t="n">
        <v>3227</v>
      </c>
    </row>
    <row r="14703">
      <c r="A14703" t="inlineStr">
        <is>
          <t>2026-10-09 21:15</t>
        </is>
      </c>
      <c r="B14703" t="inlineStr">
        <is>
          <t>2026-10-09 21:05:27</t>
        </is>
      </c>
      <c r="C14703" t="n">
        <v>162</v>
      </c>
      <c r="D14703" t="inlineStr">
        <is>
          <t>吞噬：Swallow</t>
        </is>
      </c>
      <c r="E14703" t="n">
        <v>1569238</v>
      </c>
      <c r="F14703" s="3" t="n">
        <v>4374369</v>
      </c>
      <c r="G14703" s="3" t="n">
        <v>372633</v>
      </c>
      <c r="H14703" s="3" t="n">
        <v>51124</v>
      </c>
    </row>
    <row r="14704">
      <c r="A14704" t="inlineStr">
        <is>
          <t>2026-10-09 21:15</t>
        </is>
      </c>
      <c r="B14704" t="inlineStr">
        <is>
          <t>2026-10-09 21:05:27</t>
        </is>
      </c>
      <c r="C14704" t="n">
        <v>163</v>
      </c>
      <c r="D14704" t="inlineStr">
        <is>
          <t>世长宁</t>
        </is>
      </c>
      <c r="E14704" t="n">
        <v>1672784</v>
      </c>
      <c r="F14704" s="3" t="n">
        <v>912402</v>
      </c>
      <c r="G14704" s="3" t="n">
        <v>105461</v>
      </c>
      <c r="H14704" s="3" t="n">
        <v>4140</v>
      </c>
    </row>
    <row r="14705">
      <c r="A14705" t="inlineStr">
        <is>
          <t>2026-10-09 21:15</t>
        </is>
      </c>
      <c r="B14705" t="inlineStr">
        <is>
          <t>2026-10-09 21:05:27</t>
        </is>
      </c>
      <c r="C14705" t="n">
        <v>164</v>
      </c>
      <c r="D14705" t="inlineStr">
        <is>
          <t>斩情</t>
        </is>
      </c>
      <c r="E14705" t="n">
        <v>133596</v>
      </c>
      <c r="F14705" s="3" t="n">
        <v>29277557</v>
      </c>
      <c r="G14705" s="3" t="n">
        <v>741307</v>
      </c>
      <c r="H14705" s="3" t="n">
        <v>156099</v>
      </c>
    </row>
    <row r="14706">
      <c r="A14706" t="inlineStr">
        <is>
          <t>2026-10-09 21:15</t>
        </is>
      </c>
      <c r="B14706" t="inlineStr">
        <is>
          <t>2026-10-09 21:05:27</t>
        </is>
      </c>
      <c r="C14706" t="n">
        <v>165</v>
      </c>
      <c r="D14706" t="inlineStr">
        <is>
          <t>无情而欢</t>
        </is>
      </c>
      <c r="E14706" t="n">
        <v>2074917</v>
      </c>
      <c r="F14706" s="3" t="n">
        <v>178830</v>
      </c>
      <c r="G14706" s="3" t="n">
        <v>103199</v>
      </c>
      <c r="H14706" s="3" t="n">
        <v>1416</v>
      </c>
    </row>
    <row r="14707">
      <c r="A14707" t="inlineStr">
        <is>
          <t>2026-10-09 21:15</t>
        </is>
      </c>
      <c r="B14707" t="inlineStr">
        <is>
          <t>2026-10-09 21:05:27</t>
        </is>
      </c>
      <c r="C14707" t="n">
        <v>166</v>
      </c>
      <c r="D14707" t="inlineStr">
        <is>
          <t>折灵</t>
        </is>
      </c>
      <c r="E14707" t="n">
        <v>1063393</v>
      </c>
      <c r="F14707" s="3" t="n">
        <v>5054519</v>
      </c>
      <c r="G14707" s="3" t="n">
        <v>265562</v>
      </c>
      <c r="H14707" s="3" t="n">
        <v>27097</v>
      </c>
    </row>
    <row r="14708">
      <c r="A14708" t="inlineStr">
        <is>
          <t>2026-10-09 21:15</t>
        </is>
      </c>
      <c r="B14708" t="inlineStr">
        <is>
          <t>2026-10-09 21:05:27</t>
        </is>
      </c>
      <c r="C14708" t="n">
        <v>167</v>
      </c>
      <c r="D14708" t="inlineStr">
        <is>
          <t>.帝王风月录.</t>
        </is>
      </c>
      <c r="E14708" t="n">
        <v>1320419</v>
      </c>
      <c r="F14708" s="3" t="n">
        <v>778211</v>
      </c>
      <c r="G14708" s="3" t="n">
        <v>56088</v>
      </c>
      <c r="H14708" s="3" t="n">
        <v>3002</v>
      </c>
    </row>
    <row r="14709">
      <c r="A14709" t="inlineStr">
        <is>
          <t>2026-10-09 21:15</t>
        </is>
      </c>
      <c r="B14709" t="inlineStr">
        <is>
          <t>2026-10-09 21:05:27</t>
        </is>
      </c>
      <c r="C14709" t="n">
        <v>168</v>
      </c>
      <c r="D14709" t="inlineStr">
        <is>
          <t>我在地府当女帝</t>
        </is>
      </c>
      <c r="E14709" t="n">
        <v>30907</v>
      </c>
      <c r="F14709" s="3" t="n">
        <v>18630016</v>
      </c>
      <c r="G14709" s="3" t="n">
        <v>322728</v>
      </c>
      <c r="H14709" s="3" t="n">
        <v>60935</v>
      </c>
    </row>
    <row r="14710">
      <c r="A14710" t="inlineStr">
        <is>
          <t>2026-10-09 21:15</t>
        </is>
      </c>
      <c r="B14710" t="inlineStr">
        <is>
          <t>2026-10-09 21:05:27</t>
        </is>
      </c>
      <c r="C14710" t="n">
        <v>169</v>
      </c>
      <c r="D14710" t="inlineStr">
        <is>
          <t>危情都市</t>
        </is>
      </c>
      <c r="E14710" t="n">
        <v>2185370</v>
      </c>
      <c r="F14710" s="3" t="n">
        <v>69190</v>
      </c>
      <c r="G14710" s="3" t="n">
        <v>36156</v>
      </c>
      <c r="H14710" s="3" t="n">
        <v>470</v>
      </c>
    </row>
    <row r="14711">
      <c r="A14711" t="inlineStr">
        <is>
          <t>2026-10-09 21:15</t>
        </is>
      </c>
      <c r="B14711" t="inlineStr">
        <is>
          <t>2026-10-09 21:05:27</t>
        </is>
      </c>
      <c r="C14711" t="n">
        <v>170</v>
      </c>
      <c r="D14711" t="inlineStr">
        <is>
          <t>全世界都想给我生猴子</t>
        </is>
      </c>
      <c r="E14711" t="n">
        <v>1282143</v>
      </c>
      <c r="F14711" s="3" t="n">
        <v>889973</v>
      </c>
      <c r="G14711" s="3" t="n">
        <v>71827</v>
      </c>
      <c r="H14711" s="3" t="n">
        <v>7603</v>
      </c>
    </row>
    <row r="14712">
      <c r="A14712" t="inlineStr">
        <is>
          <t>2026-10-09 21:15</t>
        </is>
      </c>
      <c r="B14712" t="inlineStr">
        <is>
          <t>2026-10-09 21:05:27</t>
        </is>
      </c>
      <c r="C14712" t="n">
        <v>171</v>
      </c>
      <c r="D14712" t="inlineStr">
        <is>
          <t>昭昭宫廷</t>
        </is>
      </c>
      <c r="E14712" t="n">
        <v>627494</v>
      </c>
      <c r="F14712" s="3" t="n">
        <v>3333520</v>
      </c>
      <c r="G14712" s="3" t="n">
        <v>150445</v>
      </c>
      <c r="H14712" s="3" t="n">
        <v>11752</v>
      </c>
    </row>
    <row r="14713">
      <c r="A14713" t="inlineStr">
        <is>
          <t>2026-10-09 21:15</t>
        </is>
      </c>
      <c r="B14713" t="inlineStr">
        <is>
          <t>2026-10-09 21:05:27</t>
        </is>
      </c>
      <c r="C14713" t="n">
        <v>172</v>
      </c>
      <c r="D14713" t="inlineStr">
        <is>
          <t>古代渣女模拟器</t>
        </is>
      </c>
      <c r="E14713" t="n">
        <v>883150</v>
      </c>
      <c r="F14713" s="3" t="n">
        <v>6636845</v>
      </c>
      <c r="G14713" s="3" t="n">
        <v>307807</v>
      </c>
      <c r="H14713" s="3" t="n">
        <v>38245</v>
      </c>
    </row>
    <row r="14714">
      <c r="A14714" t="inlineStr">
        <is>
          <t>2026-10-09 21:15</t>
        </is>
      </c>
      <c r="B14714" t="inlineStr">
        <is>
          <t>2026-10-09 21:05:27</t>
        </is>
      </c>
      <c r="C14714" t="n">
        <v>173</v>
      </c>
      <c r="D14714" t="inlineStr">
        <is>
          <t>星梦企划</t>
        </is>
      </c>
      <c r="E14714" t="n">
        <v>918720</v>
      </c>
      <c r="F14714" s="3" t="n">
        <v>342064</v>
      </c>
      <c r="G14714" s="3" t="n">
        <v>59446</v>
      </c>
      <c r="H14714" s="3" t="n">
        <v>1039</v>
      </c>
    </row>
    <row r="14715">
      <c r="A14715" t="inlineStr">
        <is>
          <t>2026-10-09 21:15</t>
        </is>
      </c>
      <c r="B14715" t="inlineStr">
        <is>
          <t>2026-10-09 21:05:27</t>
        </is>
      </c>
      <c r="C14715" t="n">
        <v>174</v>
      </c>
      <c r="D14715" t="inlineStr">
        <is>
          <t>公主今天篡位了吗</t>
        </is>
      </c>
      <c r="E14715" t="n">
        <v>1745323</v>
      </c>
      <c r="F14715" s="3" t="n">
        <v>814122</v>
      </c>
      <c r="G14715" s="3" t="n">
        <v>76311</v>
      </c>
      <c r="H14715" s="3" t="n">
        <v>5615</v>
      </c>
    </row>
    <row r="14716">
      <c r="A14716" t="inlineStr">
        <is>
          <t>2026-10-09 21:15</t>
        </is>
      </c>
      <c r="B14716" t="inlineStr">
        <is>
          <t>2026-10-09 21:05:27</t>
        </is>
      </c>
      <c r="C14716" t="n">
        <v>175</v>
      </c>
      <c r="D14716" t="inlineStr">
        <is>
          <t>建章往事</t>
        </is>
      </c>
      <c r="E14716" t="n">
        <v>175197</v>
      </c>
      <c r="F14716" s="3" t="n">
        <v>2900058</v>
      </c>
      <c r="G14716" s="3" t="n">
        <v>65477</v>
      </c>
      <c r="H14716" s="3" t="n">
        <v>7445</v>
      </c>
    </row>
    <row r="14717">
      <c r="A14717" t="inlineStr">
        <is>
          <t>2026-10-09 21:15</t>
        </is>
      </c>
      <c r="B14717" t="inlineStr">
        <is>
          <t>2026-10-09 21:05:27</t>
        </is>
      </c>
      <c r="C14717" t="n">
        <v>176</v>
      </c>
      <c r="D14717" t="inlineStr">
        <is>
          <t>恋与繁花  ·</t>
        </is>
      </c>
      <c r="E14717" t="n">
        <v>2269144</v>
      </c>
      <c r="F14717" s="3" t="n">
        <v>56541</v>
      </c>
      <c r="G14717" s="3" t="n">
        <v>39491</v>
      </c>
      <c r="H14717" s="3" t="n">
        <v>307</v>
      </c>
    </row>
    <row r="14718">
      <c r="A14718" t="inlineStr">
        <is>
          <t>2026-10-09 21:15</t>
        </is>
      </c>
      <c r="B14718" t="inlineStr">
        <is>
          <t>2026-10-09 21:05:27</t>
        </is>
      </c>
      <c r="C14718" t="n">
        <v>177</v>
      </c>
      <c r="D14718" t="inlineStr">
        <is>
          <t>被反派驯养的三十天</t>
        </is>
      </c>
      <c r="E14718" t="n">
        <v>1243482</v>
      </c>
      <c r="F14718" s="3" t="n">
        <v>1757355</v>
      </c>
      <c r="G14718" s="3" t="n">
        <v>127944</v>
      </c>
      <c r="H14718" s="3" t="n">
        <v>10142</v>
      </c>
    </row>
    <row r="14719">
      <c r="A14719" t="inlineStr">
        <is>
          <t>2026-10-09 21:15</t>
        </is>
      </c>
      <c r="B14719" t="inlineStr">
        <is>
          <t>2026-10-09 21:05:27</t>
        </is>
      </c>
      <c r="C14719" t="n">
        <v>178</v>
      </c>
      <c r="D14719" t="inlineStr">
        <is>
          <t>龙傲天自制手册</t>
        </is>
      </c>
      <c r="E14719" t="n">
        <v>2356092</v>
      </c>
      <c r="F14719" s="3" t="n">
        <v>196142</v>
      </c>
      <c r="G14719" s="3" t="n">
        <v>43592</v>
      </c>
      <c r="H14719" s="3" t="n">
        <v>3367</v>
      </c>
    </row>
    <row r="14720">
      <c r="A14720" t="inlineStr">
        <is>
          <t>2026-10-09 21:15</t>
        </is>
      </c>
      <c r="B14720" t="inlineStr">
        <is>
          <t>2026-10-09 21:05:27</t>
        </is>
      </c>
      <c r="C14720" t="n">
        <v>179</v>
      </c>
      <c r="D14720" t="inlineStr">
        <is>
          <t>花魁宝鉴</t>
        </is>
      </c>
      <c r="E14720" t="n">
        <v>392352</v>
      </c>
      <c r="F14720" s="3" t="n">
        <v>8642276</v>
      </c>
      <c r="G14720" s="3" t="n">
        <v>127255</v>
      </c>
      <c r="H14720" s="3" t="n">
        <v>15624</v>
      </c>
    </row>
    <row r="14721">
      <c r="A14721" t="inlineStr">
        <is>
          <t>2026-10-09 21:15</t>
        </is>
      </c>
      <c r="B14721" t="inlineStr">
        <is>
          <t>2026-10-09 21:05:27</t>
        </is>
      </c>
      <c r="C14721" t="n">
        <v>180</v>
      </c>
      <c r="D14721" t="inlineStr">
        <is>
          <t>世子捕猎图鉴</t>
        </is>
      </c>
      <c r="E14721" t="n">
        <v>1130189</v>
      </c>
      <c r="F14721" s="3" t="n">
        <v>2709387</v>
      </c>
      <c r="G14721" s="3" t="n">
        <v>129344</v>
      </c>
      <c r="H14721" s="3" t="n">
        <v>13701</v>
      </c>
    </row>
    <row r="14722">
      <c r="A14722" t="inlineStr">
        <is>
          <t>2026-10-09 21:15</t>
        </is>
      </c>
      <c r="B14722" t="inlineStr">
        <is>
          <t>2026-10-09 21:05:27</t>
        </is>
      </c>
      <c r="C14722" t="n">
        <v>181</v>
      </c>
      <c r="D14722" t="inlineStr">
        <is>
          <t>攻略暴君后我死遁了</t>
        </is>
      </c>
      <c r="E14722" t="n">
        <v>1322881</v>
      </c>
      <c r="F14722" s="3" t="n">
        <v>654591</v>
      </c>
      <c r="G14722" s="3" t="n">
        <v>68372</v>
      </c>
      <c r="H14722" s="3" t="n">
        <v>6467</v>
      </c>
    </row>
    <row r="14723">
      <c r="A14723" t="inlineStr">
        <is>
          <t>2026-10-09 21:15</t>
        </is>
      </c>
      <c r="B14723" t="inlineStr">
        <is>
          <t>2026-10-09 21:05:27</t>
        </is>
      </c>
      <c r="C14723" t="n">
        <v>182</v>
      </c>
      <c r="D14723" t="inlineStr">
        <is>
          <t>晚来天欲雪</t>
        </is>
      </c>
      <c r="E14723" t="n">
        <v>94670</v>
      </c>
      <c r="F14723" s="3" t="n">
        <v>4385660</v>
      </c>
      <c r="G14723" s="3" t="n">
        <v>133193</v>
      </c>
      <c r="H14723" s="3" t="n">
        <v>23978</v>
      </c>
    </row>
    <row r="14724">
      <c r="A14724" t="inlineStr">
        <is>
          <t>2026-10-09 21:15</t>
        </is>
      </c>
      <c r="B14724" t="inlineStr">
        <is>
          <t>2026-10-09 21:05:27</t>
        </is>
      </c>
      <c r="C14724" t="n">
        <v>183</v>
      </c>
      <c r="D14724" t="inlineStr">
        <is>
          <t>非玄录</t>
        </is>
      </c>
      <c r="E14724" t="n">
        <v>2168952</v>
      </c>
      <c r="F14724" s="3" t="n">
        <v>669830</v>
      </c>
      <c r="G14724" s="3" t="n">
        <v>130728</v>
      </c>
      <c r="H14724" s="3" t="n">
        <v>4990</v>
      </c>
    </row>
    <row r="14725">
      <c r="A14725" t="inlineStr">
        <is>
          <t>2026-10-09 21:15</t>
        </is>
      </c>
      <c r="B14725" t="inlineStr">
        <is>
          <t>2026-10-09 21:05:27</t>
        </is>
      </c>
      <c r="C14725" t="n">
        <v>184</v>
      </c>
      <c r="D14725" t="inlineStr">
        <is>
          <t>师尊她体带情花</t>
        </is>
      </c>
      <c r="E14725" t="n">
        <v>920611</v>
      </c>
      <c r="F14725" s="3" t="n">
        <v>4308141</v>
      </c>
      <c r="G14725" s="3" t="n">
        <v>202070</v>
      </c>
      <c r="H14725" s="3" t="n">
        <v>21133</v>
      </c>
    </row>
    <row r="14726">
      <c r="A14726" t="inlineStr">
        <is>
          <t>2026-10-09 21:15</t>
        </is>
      </c>
      <c r="B14726" t="inlineStr">
        <is>
          <t>2026-10-09 21:05:27</t>
        </is>
      </c>
      <c r="C14726" t="n">
        <v>185</v>
      </c>
      <c r="D14726" t="inlineStr">
        <is>
          <t>夜班日</t>
        </is>
      </c>
      <c r="E14726" t="n">
        <v>1614798</v>
      </c>
      <c r="F14726" s="3" t="n">
        <v>329160</v>
      </c>
      <c r="G14726" s="3" t="n">
        <v>38044</v>
      </c>
      <c r="H14726" s="3" t="n">
        <v>3435</v>
      </c>
    </row>
    <row r="14727">
      <c r="A14727" t="inlineStr">
        <is>
          <t>2026-10-09 21:15</t>
        </is>
      </c>
      <c r="B14727" t="inlineStr">
        <is>
          <t>2026-10-09 21:05:27</t>
        </is>
      </c>
      <c r="C14727" t="n">
        <v>186</v>
      </c>
      <c r="D14727" t="inlineStr">
        <is>
          <t>人生造梦模拟器</t>
        </is>
      </c>
      <c r="E14727" t="n">
        <v>1264442</v>
      </c>
      <c r="F14727" s="3" t="n">
        <v>1248789</v>
      </c>
      <c r="G14727" s="3" t="n">
        <v>152446</v>
      </c>
      <c r="H14727" s="3" t="n">
        <v>4639</v>
      </c>
    </row>
    <row r="14728">
      <c r="A14728" t="inlineStr">
        <is>
          <t>2026-10-09 21:15</t>
        </is>
      </c>
      <c r="B14728" t="inlineStr">
        <is>
          <t>2026-10-09 21:05:27</t>
        </is>
      </c>
      <c r="C14728" t="n">
        <v>187</v>
      </c>
      <c r="D14728" t="inlineStr">
        <is>
          <t>恋习直播间</t>
        </is>
      </c>
      <c r="E14728" t="n">
        <v>1404997</v>
      </c>
      <c r="F14728" s="3" t="n">
        <v>629454</v>
      </c>
      <c r="G14728" s="3" t="n">
        <v>56635</v>
      </c>
      <c r="H14728" s="3" t="n">
        <v>2342</v>
      </c>
    </row>
    <row r="14729">
      <c r="A14729" t="inlineStr">
        <is>
          <t>2026-10-09 21:15</t>
        </is>
      </c>
      <c r="B14729" t="inlineStr">
        <is>
          <t>2026-10-09 21:05:27</t>
        </is>
      </c>
      <c r="C14729" t="n">
        <v>188</v>
      </c>
      <c r="D14729" t="inlineStr">
        <is>
          <t>少女英雄主义</t>
        </is>
      </c>
      <c r="E14729" t="n">
        <v>137321</v>
      </c>
      <c r="F14729" s="3" t="n">
        <v>16859792</v>
      </c>
      <c r="G14729" s="3" t="n">
        <v>280993</v>
      </c>
      <c r="H14729" s="3" t="n">
        <v>59991</v>
      </c>
    </row>
    <row r="14730">
      <c r="A14730" t="inlineStr">
        <is>
          <t>2026-10-09 21:15</t>
        </is>
      </c>
      <c r="B14730" t="inlineStr">
        <is>
          <t>2026-10-09 21:05:27</t>
        </is>
      </c>
      <c r="C14730" t="n">
        <v>189</v>
      </c>
      <c r="D14730" t="inlineStr">
        <is>
          <t>星梦志||</t>
        </is>
      </c>
      <c r="E14730" t="n">
        <v>244648</v>
      </c>
      <c r="F14730" s="3" t="n">
        <v>3991692</v>
      </c>
      <c r="G14730" s="3" t="n">
        <v>127294</v>
      </c>
      <c r="H14730" s="3" t="n">
        <v>11662</v>
      </c>
    </row>
    <row r="14731">
      <c r="A14731" t="inlineStr">
        <is>
          <t>2026-10-09 21:15</t>
        </is>
      </c>
      <c r="B14731" t="inlineStr">
        <is>
          <t>2026-10-09 21:05:27</t>
        </is>
      </c>
      <c r="C14731" t="n">
        <v>190</v>
      </c>
      <c r="D14731" t="inlineStr">
        <is>
          <t>举杯吧！少女</t>
        </is>
      </c>
      <c r="E14731" t="n">
        <v>403119</v>
      </c>
      <c r="F14731" s="3" t="n">
        <v>8260685</v>
      </c>
      <c r="G14731" s="3" t="n">
        <v>231346</v>
      </c>
      <c r="H14731" s="3" t="n">
        <v>26882</v>
      </c>
    </row>
    <row r="14732">
      <c r="A14732" t="inlineStr">
        <is>
          <t>2026-10-09 21:15</t>
        </is>
      </c>
      <c r="B14732" t="inlineStr">
        <is>
          <t>2026-10-09 21:05:27</t>
        </is>
      </c>
      <c r="C14732" t="n">
        <v>191</v>
      </c>
      <c r="D14732" t="inlineStr">
        <is>
          <t>为官作宰</t>
        </is>
      </c>
      <c r="E14732" t="n">
        <v>550178</v>
      </c>
      <c r="F14732" s="3" t="n">
        <v>4171902</v>
      </c>
      <c r="G14732" s="3" t="n">
        <v>211101</v>
      </c>
      <c r="H14732" s="3" t="n">
        <v>18637</v>
      </c>
    </row>
    <row r="14733">
      <c r="A14733" t="inlineStr">
        <is>
          <t>2026-10-09 21:15</t>
        </is>
      </c>
      <c r="B14733" t="inlineStr">
        <is>
          <t>2026-10-09 21:05:27</t>
        </is>
      </c>
      <c r="C14733" t="n">
        <v>192</v>
      </c>
      <c r="D14733" t="inlineStr">
        <is>
          <t>田园深处【完结】</t>
        </is>
      </c>
      <c r="E14733" t="n">
        <v>47293</v>
      </c>
      <c r="F14733" s="3" t="n">
        <v>8505538</v>
      </c>
      <c r="G14733" s="3" t="n">
        <v>120202</v>
      </c>
      <c r="H14733" s="3" t="n">
        <v>17396</v>
      </c>
    </row>
    <row r="14734">
      <c r="A14734" t="inlineStr">
        <is>
          <t>2026-10-09 21:15</t>
        </is>
      </c>
      <c r="B14734" t="inlineStr">
        <is>
          <t>2026-10-09 21:05:27</t>
        </is>
      </c>
      <c r="C14734" t="n">
        <v>193</v>
      </c>
      <c r="D14734" t="inlineStr">
        <is>
          <t>殿下在上</t>
        </is>
      </c>
      <c r="E14734" t="n">
        <v>1080703</v>
      </c>
      <c r="F14734" s="3" t="n">
        <v>2453543</v>
      </c>
      <c r="G14734" s="3" t="n">
        <v>144903</v>
      </c>
      <c r="H14734" s="3" t="n">
        <v>14932</v>
      </c>
    </row>
    <row r="14735">
      <c r="A14735" t="inlineStr">
        <is>
          <t>2026-10-09 21:15</t>
        </is>
      </c>
      <c r="B14735" t="inlineStr">
        <is>
          <t>2026-10-09 21:05:27</t>
        </is>
      </c>
      <c r="C14735" t="n">
        <v>194</v>
      </c>
      <c r="D14735" t="inlineStr">
        <is>
          <t>不可名状之爱</t>
        </is>
      </c>
      <c r="E14735" t="n">
        <v>2073975</v>
      </c>
      <c r="F14735" s="3" t="n">
        <v>1321159</v>
      </c>
      <c r="G14735" s="3" t="n">
        <v>121311</v>
      </c>
      <c r="H14735" s="3" t="n">
        <v>16510</v>
      </c>
    </row>
    <row r="14736">
      <c r="A14736" t="inlineStr">
        <is>
          <t>2026-10-09 21:15</t>
        </is>
      </c>
      <c r="B14736" t="inlineStr">
        <is>
          <t>2026-10-09 21:05:27</t>
        </is>
      </c>
      <c r="C14736" t="n">
        <v>195</v>
      </c>
      <c r="D14736" t="inlineStr">
        <is>
          <t>诱捕计划</t>
        </is>
      </c>
      <c r="E14736" t="n">
        <v>702617</v>
      </c>
      <c r="F14736" s="3" t="n">
        <v>5465630</v>
      </c>
      <c r="G14736" s="3" t="n">
        <v>315491</v>
      </c>
      <c r="H14736" s="3" t="n">
        <v>38343</v>
      </c>
    </row>
    <row r="14737">
      <c r="A14737" t="inlineStr">
        <is>
          <t>2026-10-09 21:15</t>
        </is>
      </c>
      <c r="B14737" t="inlineStr">
        <is>
          <t>2026-10-09 21:05:27</t>
        </is>
      </c>
      <c r="C14737" t="n">
        <v>196</v>
      </c>
      <c r="D14737" t="inlineStr">
        <is>
          <t>病态迷恋gl</t>
        </is>
      </c>
      <c r="E14737" t="n">
        <v>2161356</v>
      </c>
      <c r="F14737" s="3" t="n">
        <v>441061</v>
      </c>
      <c r="G14737" s="3" t="n">
        <v>40140</v>
      </c>
      <c r="H14737" s="3" t="n">
        <v>4180</v>
      </c>
    </row>
    <row r="14738">
      <c r="A14738" t="inlineStr">
        <is>
          <t>2026-10-09 21:15</t>
        </is>
      </c>
      <c r="B14738" t="inlineStr">
        <is>
          <t>2026-10-09 21:05:27</t>
        </is>
      </c>
      <c r="C14738" t="n">
        <v>197</v>
      </c>
      <c r="D14738" t="inlineStr">
        <is>
          <t>玉台旧事</t>
        </is>
      </c>
      <c r="E14738" t="n">
        <v>1960125</v>
      </c>
      <c r="F14738" s="3" t="n">
        <v>1245446</v>
      </c>
      <c r="G14738" s="3" t="n">
        <v>130824</v>
      </c>
      <c r="H14738" s="3" t="n">
        <v>5120</v>
      </c>
    </row>
    <row r="14739">
      <c r="A14739" t="inlineStr">
        <is>
          <t>2026-10-09 21:15</t>
        </is>
      </c>
      <c r="B14739" t="inlineStr">
        <is>
          <t>2026-10-09 21:05:27</t>
        </is>
      </c>
      <c r="C14739" t="n">
        <v>198</v>
      </c>
      <c r="D14739" t="inlineStr">
        <is>
          <t>和丈夫和离后，被迫修罗场</t>
        </is>
      </c>
      <c r="E14739" t="n">
        <v>1427112</v>
      </c>
      <c r="F14739" s="3" t="n">
        <v>1611701</v>
      </c>
      <c r="G14739" s="3" t="n">
        <v>119155</v>
      </c>
      <c r="H14739" s="3" t="n">
        <v>12009</v>
      </c>
    </row>
    <row r="14740">
      <c r="A14740" t="inlineStr">
        <is>
          <t>2026-10-09 21:15</t>
        </is>
      </c>
      <c r="B14740" t="inlineStr">
        <is>
          <t>2026-10-09 21:05:27</t>
        </is>
      </c>
      <c r="C14740" t="n">
        <v>199</v>
      </c>
      <c r="D14740" t="inlineStr">
        <is>
          <t>仙凡百味人生</t>
        </is>
      </c>
      <c r="E14740" t="n">
        <v>1408924</v>
      </c>
      <c r="F14740" s="3" t="n">
        <v>1635450</v>
      </c>
      <c r="G14740" s="3" t="n">
        <v>124071</v>
      </c>
      <c r="H14740" s="3" t="n">
        <v>7731</v>
      </c>
    </row>
    <row r="14741">
      <c r="A14741" t="inlineStr">
        <is>
          <t>2026-10-09 21:15</t>
        </is>
      </c>
      <c r="B14741" t="inlineStr">
        <is>
          <t>2026-10-09 21:05:27</t>
        </is>
      </c>
      <c r="C14741" t="n">
        <v>200</v>
      </c>
      <c r="D14741" t="inlineStr">
        <is>
          <t>反派师妹自救攻略</t>
        </is>
      </c>
      <c r="E14741" t="n">
        <v>1974547</v>
      </c>
      <c r="F14741" s="3" t="n">
        <v>644770</v>
      </c>
      <c r="G14741" s="3" t="n">
        <v>120171</v>
      </c>
      <c r="H14741" s="3" t="n">
        <v>3765</v>
      </c>
    </row>
    <row r="14742">
      <c r="A14742" t="inlineStr">
        <is>
          <t>2026-10-09 21:30</t>
        </is>
      </c>
      <c r="B14742" t="inlineStr">
        <is>
          <t>2026-10-09 21:27:11</t>
        </is>
      </c>
      <c r="C14742" t="n">
        <v>1</v>
      </c>
      <c r="D14742" t="inlineStr">
        <is>
          <t>师途</t>
        </is>
      </c>
      <c r="E14742" t="n">
        <v>32351</v>
      </c>
      <c r="F14742" s="3" t="n">
        <v>158834764</v>
      </c>
      <c r="G14742" s="3" t="n">
        <v>1696325</v>
      </c>
      <c r="H14742" s="3" t="n">
        <v>441211</v>
      </c>
    </row>
    <row r="14743">
      <c r="A14743" t="inlineStr">
        <is>
          <t>2026-10-09 21:30</t>
        </is>
      </c>
      <c r="B14743" t="inlineStr">
        <is>
          <t>2026-10-09 21:27:11</t>
        </is>
      </c>
      <c r="C14743" t="n">
        <v>2</v>
      </c>
      <c r="D14743" t="inlineStr">
        <is>
          <t>临帝阙</t>
        </is>
      </c>
      <c r="E14743" t="n">
        <v>178176</v>
      </c>
      <c r="F14743" s="3" t="n">
        <v>140742096</v>
      </c>
      <c r="G14743" s="3" t="n">
        <v>1634214</v>
      </c>
      <c r="H14743" s="3" t="n">
        <v>330431</v>
      </c>
    </row>
    <row r="14744">
      <c r="A14744" t="inlineStr">
        <is>
          <t>2026-10-09 21:30</t>
        </is>
      </c>
      <c r="B14744" t="inlineStr">
        <is>
          <t>2026-10-09 21:27:11</t>
        </is>
      </c>
      <c r="C14744" t="n">
        <v>3</v>
      </c>
      <c r="D14744" t="inlineStr">
        <is>
          <t>江山千秋万代</t>
        </is>
      </c>
      <c r="E14744" t="n">
        <v>368816</v>
      </c>
      <c r="F14744" s="3" t="n">
        <v>37037760</v>
      </c>
      <c r="G14744" s="3" t="n">
        <v>462444</v>
      </c>
      <c r="H14744" s="3" t="n">
        <v>61027</v>
      </c>
    </row>
    <row r="14745">
      <c r="A14745" t="inlineStr">
        <is>
          <t>2026-10-09 21:30</t>
        </is>
      </c>
      <c r="B14745" t="inlineStr">
        <is>
          <t>2026-10-09 21:27:11</t>
        </is>
      </c>
      <c r="C14745" t="n">
        <v>4</v>
      </c>
      <c r="D14745" t="inlineStr">
        <is>
          <t>三界衔</t>
        </is>
      </c>
      <c r="E14745" t="n">
        <v>1561773</v>
      </c>
      <c r="F14745" s="3" t="n">
        <v>2317666</v>
      </c>
      <c r="G14745" s="3" t="n">
        <v>361611</v>
      </c>
      <c r="H14745" s="3" t="n">
        <v>18843</v>
      </c>
    </row>
    <row r="14746">
      <c r="A14746" t="inlineStr">
        <is>
          <t>2026-10-09 21:30</t>
        </is>
      </c>
      <c r="B14746" t="inlineStr">
        <is>
          <t>2026-10-09 21:27:11</t>
        </is>
      </c>
      <c r="C14746" t="n">
        <v>5</v>
      </c>
      <c r="D14746" t="inlineStr">
        <is>
          <t>星期天不上头条</t>
        </is>
      </c>
      <c r="E14746" t="n">
        <v>468214</v>
      </c>
      <c r="F14746" s="3" t="n">
        <v>8102437</v>
      </c>
      <c r="G14746" s="3" t="n">
        <v>188912</v>
      </c>
      <c r="H14746" s="3" t="n">
        <v>16361</v>
      </c>
    </row>
    <row r="14747">
      <c r="A14747" t="inlineStr">
        <is>
          <t>2026-10-09 21:30</t>
        </is>
      </c>
      <c r="B14747" t="inlineStr">
        <is>
          <t>2026-10-09 21:27:11</t>
        </is>
      </c>
      <c r="C14747" t="n">
        <v>6</v>
      </c>
      <c r="D14747" t="inlineStr">
        <is>
          <t>勿扰修仙中</t>
        </is>
      </c>
      <c r="E14747" t="n">
        <v>397723</v>
      </c>
      <c r="F14747" s="3" t="n">
        <v>15107528</v>
      </c>
      <c r="G14747" s="3" t="n">
        <v>322650</v>
      </c>
      <c r="H14747" s="3" t="n">
        <v>44691</v>
      </c>
    </row>
    <row r="14748">
      <c r="A14748" t="inlineStr">
        <is>
          <t>2026-10-09 21:30</t>
        </is>
      </c>
      <c r="B14748" t="inlineStr">
        <is>
          <t>2026-10-09 21:27:11</t>
        </is>
      </c>
      <c r="C14748" t="n">
        <v>7</v>
      </c>
      <c r="D14748" t="inlineStr">
        <is>
          <t>怪我过分美丽</t>
        </is>
      </c>
      <c r="E14748" t="n">
        <v>103593</v>
      </c>
      <c r="F14748" s="3" t="n">
        <v>62413236</v>
      </c>
      <c r="G14748" s="3" t="n">
        <v>714289</v>
      </c>
      <c r="H14748" s="3" t="n">
        <v>123191</v>
      </c>
    </row>
    <row r="14749">
      <c r="A14749" t="inlineStr">
        <is>
          <t>2026-10-09 21:30</t>
        </is>
      </c>
      <c r="B14749" t="inlineStr">
        <is>
          <t>2026-10-09 21:27:11</t>
        </is>
      </c>
      <c r="C14749" t="n">
        <v>8</v>
      </c>
      <c r="D14749" t="inlineStr">
        <is>
          <t>风华临安</t>
        </is>
      </c>
      <c r="E14749" t="n">
        <v>1644173</v>
      </c>
      <c r="F14749" s="3" t="n">
        <v>5511072</v>
      </c>
      <c r="G14749" s="3" t="n">
        <v>210691</v>
      </c>
      <c r="H14749" s="3" t="n">
        <v>30780</v>
      </c>
    </row>
    <row r="14750">
      <c r="A14750" t="inlineStr">
        <is>
          <t>2026-10-09 21:30</t>
        </is>
      </c>
      <c r="B14750" t="inlineStr">
        <is>
          <t>2026-10-09 21:27:11</t>
        </is>
      </c>
      <c r="C14750" t="n">
        <v>9</v>
      </c>
      <c r="D14750" t="inlineStr">
        <is>
          <t>成为团播TOP之后</t>
        </is>
      </c>
      <c r="E14750" t="n">
        <v>1991368</v>
      </c>
      <c r="F14750" s="3" t="n">
        <v>123334</v>
      </c>
      <c r="G14750" s="3" t="n">
        <v>76288</v>
      </c>
      <c r="H14750" s="3" t="n">
        <v>789</v>
      </c>
    </row>
    <row r="14751">
      <c r="A14751" t="inlineStr">
        <is>
          <t>2026-10-09 21:30</t>
        </is>
      </c>
      <c r="B14751" t="inlineStr">
        <is>
          <t>2026-10-09 21:27:11</t>
        </is>
      </c>
      <c r="C14751" t="n">
        <v>10</v>
      </c>
      <c r="D14751" t="inlineStr">
        <is>
          <t>宫妃</t>
        </is>
      </c>
      <c r="E14751" t="n">
        <v>8075</v>
      </c>
      <c r="F14751" s="3" t="n">
        <v>38253576</v>
      </c>
      <c r="G14751" s="3" t="n">
        <v>494222</v>
      </c>
      <c r="H14751" s="3" t="n">
        <v>105994</v>
      </c>
    </row>
    <row r="14752">
      <c r="A14752" t="inlineStr">
        <is>
          <t>2026-10-09 21:30</t>
        </is>
      </c>
      <c r="B14752" t="inlineStr">
        <is>
          <t>2026-10-09 21:27:11</t>
        </is>
      </c>
      <c r="C14752" t="n">
        <v>11</v>
      </c>
      <c r="D14752" t="inlineStr">
        <is>
          <t>仙路漫漫</t>
        </is>
      </c>
      <c r="E14752" t="n">
        <v>35066</v>
      </c>
      <c r="F14752" s="3" t="n">
        <v>92982125</v>
      </c>
      <c r="G14752" s="3" t="n">
        <v>908730</v>
      </c>
      <c r="H14752" s="3" t="n">
        <v>220056</v>
      </c>
    </row>
    <row r="14753">
      <c r="A14753" t="inlineStr">
        <is>
          <t>2026-10-09 21:30</t>
        </is>
      </c>
      <c r="B14753" t="inlineStr">
        <is>
          <t>2026-10-09 21:27:11</t>
        </is>
      </c>
      <c r="C14753" t="n">
        <v>12</v>
      </c>
      <c r="D14753" t="inlineStr">
        <is>
          <t>AMNESIA 失忆症</t>
        </is>
      </c>
      <c r="E14753" t="n">
        <v>3862</v>
      </c>
      <c r="F14753" s="3" t="n">
        <v>9205486</v>
      </c>
      <c r="G14753" s="3" t="n">
        <v>497856</v>
      </c>
      <c r="H14753" s="3" t="n">
        <v>105930</v>
      </c>
    </row>
    <row r="14754">
      <c r="A14754" t="inlineStr">
        <is>
          <t>2026-10-09 21:30</t>
        </is>
      </c>
      <c r="B14754" t="inlineStr">
        <is>
          <t>2026-10-09 21:27:11</t>
        </is>
      </c>
      <c r="C14754" t="n">
        <v>13</v>
      </c>
      <c r="D14754" t="inlineStr">
        <is>
          <t>神也梦春秋</t>
        </is>
      </c>
      <c r="E14754" t="n">
        <v>325672</v>
      </c>
      <c r="F14754" s="3" t="n">
        <v>42001001</v>
      </c>
      <c r="G14754" s="3" t="n">
        <v>481351</v>
      </c>
      <c r="H14754" s="3" t="n">
        <v>86833</v>
      </c>
    </row>
    <row r="14755">
      <c r="A14755" t="inlineStr">
        <is>
          <t>2026-10-09 21:30</t>
        </is>
      </c>
      <c r="B14755" t="inlineStr">
        <is>
          <t>2026-10-09 21:27:11</t>
        </is>
      </c>
      <c r="C14755" t="n">
        <v>14</v>
      </c>
      <c r="D14755" t="inlineStr">
        <is>
          <t>仙门逸事</t>
        </is>
      </c>
      <c r="E14755" t="n">
        <v>203447</v>
      </c>
      <c r="F14755" s="3" t="n">
        <v>4515884</v>
      </c>
      <c r="G14755" s="3" t="n">
        <v>147780</v>
      </c>
      <c r="H14755" s="3" t="n">
        <v>15547</v>
      </c>
    </row>
    <row r="14756">
      <c r="A14756" t="inlineStr">
        <is>
          <t>2026-10-09 21:30</t>
        </is>
      </c>
      <c r="B14756" t="inlineStr">
        <is>
          <t>2026-10-09 21:27:11</t>
        </is>
      </c>
      <c r="C14756" t="n">
        <v>15</v>
      </c>
      <c r="D14756" t="inlineStr">
        <is>
          <t>帝宴千秋</t>
        </is>
      </c>
      <c r="E14756" t="n">
        <v>2204392</v>
      </c>
      <c r="F14756" s="3" t="n">
        <v>362657</v>
      </c>
      <c r="G14756" s="3" t="n">
        <v>133904</v>
      </c>
      <c r="H14756" s="3" t="n">
        <v>1999</v>
      </c>
    </row>
    <row r="14757">
      <c r="A14757" t="inlineStr">
        <is>
          <t>2026-10-09 21:30</t>
        </is>
      </c>
      <c r="B14757" t="inlineStr">
        <is>
          <t>2026-10-09 21:27:11</t>
        </is>
      </c>
      <c r="C14757" t="n">
        <v>16</v>
      </c>
      <c r="D14757" t="inlineStr">
        <is>
          <t>恶女模拟器</t>
        </is>
      </c>
      <c r="E14757" t="n">
        <v>495331</v>
      </c>
      <c r="F14757" s="3" t="n">
        <v>10543178</v>
      </c>
      <c r="G14757" s="3" t="n">
        <v>394805</v>
      </c>
      <c r="H14757" s="3" t="n">
        <v>36282</v>
      </c>
    </row>
    <row r="14758">
      <c r="A14758" t="inlineStr">
        <is>
          <t>2026-10-09 21:30</t>
        </is>
      </c>
      <c r="B14758" t="inlineStr">
        <is>
          <t>2026-10-09 21:27:11</t>
        </is>
      </c>
      <c r="C14758" t="n">
        <v>17</v>
      </c>
      <c r="D14758" t="inlineStr">
        <is>
          <t>赴韶光</t>
        </is>
      </c>
      <c r="E14758" t="n">
        <v>1070596</v>
      </c>
      <c r="F14758" s="3" t="n">
        <v>5988531</v>
      </c>
      <c r="G14758" s="3" t="n">
        <v>387829</v>
      </c>
      <c r="H14758" s="3" t="n">
        <v>27617</v>
      </c>
    </row>
    <row r="14759">
      <c r="A14759" t="inlineStr">
        <is>
          <t>2026-10-09 21:30</t>
        </is>
      </c>
      <c r="B14759" t="inlineStr">
        <is>
          <t>2026-10-09 21:27:11</t>
        </is>
      </c>
      <c r="C14759" t="n">
        <v>18</v>
      </c>
      <c r="D14759" t="inlineStr">
        <is>
          <t>古代主母风华录</t>
        </is>
      </c>
      <c r="E14759" t="n">
        <v>388793</v>
      </c>
      <c r="F14759" s="3" t="n">
        <v>7317343</v>
      </c>
      <c r="G14759" s="3" t="n">
        <v>263837</v>
      </c>
      <c r="H14759" s="3" t="n">
        <v>24289</v>
      </c>
    </row>
    <row r="14760">
      <c r="A14760" t="inlineStr">
        <is>
          <t>2026-10-09 21:30</t>
        </is>
      </c>
      <c r="B14760" t="inlineStr">
        <is>
          <t>2026-10-09 21:27:11</t>
        </is>
      </c>
      <c r="C14760" t="n">
        <v>19</v>
      </c>
      <c r="D14760" t="inlineStr">
        <is>
          <t>美女进化论</t>
        </is>
      </c>
      <c r="E14760" t="n">
        <v>165942</v>
      </c>
      <c r="F14760" s="3" t="n">
        <v>8309105</v>
      </c>
      <c r="G14760" s="3" t="n">
        <v>136529</v>
      </c>
      <c r="H14760" s="3" t="n">
        <v>19842</v>
      </c>
    </row>
    <row r="14761">
      <c r="A14761" t="inlineStr">
        <is>
          <t>2026-10-09 21:30</t>
        </is>
      </c>
      <c r="B14761" t="inlineStr">
        <is>
          <t>2026-10-09 21:27:11</t>
        </is>
      </c>
      <c r="C14761" t="n">
        <v>20</v>
      </c>
      <c r="D14761" t="inlineStr">
        <is>
          <t>娱乐圈|热搜预定</t>
        </is>
      </c>
      <c r="E14761" t="n">
        <v>802492</v>
      </c>
      <c r="F14761" s="3" t="n">
        <v>15584531</v>
      </c>
      <c r="G14761" s="3" t="n">
        <v>312885</v>
      </c>
      <c r="H14761" s="3" t="n">
        <v>40592</v>
      </c>
    </row>
    <row r="14762">
      <c r="A14762" t="inlineStr">
        <is>
          <t>2026-10-09 21:30</t>
        </is>
      </c>
      <c r="B14762" t="inlineStr">
        <is>
          <t>2026-10-09 21:27:11</t>
        </is>
      </c>
      <c r="C14762" t="n">
        <v>21</v>
      </c>
      <c r="D14762" t="inlineStr">
        <is>
          <t>京中叙</t>
        </is>
      </c>
      <c r="E14762" t="n">
        <v>1544579</v>
      </c>
      <c r="F14762" s="3" t="n">
        <v>5973926</v>
      </c>
      <c r="G14762" s="3" t="n">
        <v>336496</v>
      </c>
      <c r="H14762" s="3" t="n">
        <v>29164</v>
      </c>
    </row>
    <row r="14763">
      <c r="A14763" t="inlineStr">
        <is>
          <t>2026-10-09 21:30</t>
        </is>
      </c>
      <c r="B14763" t="inlineStr">
        <is>
          <t>2026-10-09 21:27:11</t>
        </is>
      </c>
      <c r="C14763" t="n">
        <v>22</v>
      </c>
      <c r="D14763" t="inlineStr">
        <is>
          <t>凭什么我是反派</t>
        </is>
      </c>
      <c r="E14763" t="n">
        <v>454060</v>
      </c>
      <c r="F14763" s="3" t="n">
        <v>12231908</v>
      </c>
      <c r="G14763" s="3" t="n">
        <v>331112</v>
      </c>
      <c r="H14763" s="3" t="n">
        <v>56334</v>
      </c>
    </row>
    <row r="14764">
      <c r="A14764" t="inlineStr">
        <is>
          <t>2026-10-09 21:30</t>
        </is>
      </c>
      <c r="B14764" t="inlineStr">
        <is>
          <t>2026-10-09 21:27:11</t>
        </is>
      </c>
      <c r="C14764" t="n">
        <v>23</v>
      </c>
      <c r="D14764" t="inlineStr">
        <is>
          <t>天纵</t>
        </is>
      </c>
      <c r="E14764" t="n">
        <v>532304</v>
      </c>
      <c r="F14764" s="3" t="n">
        <v>13264013</v>
      </c>
      <c r="G14764" s="3" t="n">
        <v>369087</v>
      </c>
      <c r="H14764" s="3" t="n">
        <v>54961</v>
      </c>
    </row>
    <row r="14765">
      <c r="A14765" t="inlineStr">
        <is>
          <t>2026-10-09 21:30</t>
        </is>
      </c>
      <c r="B14765" t="inlineStr">
        <is>
          <t>2026-10-09 21:27:11</t>
        </is>
      </c>
      <c r="C14765" t="n">
        <v>24</v>
      </c>
      <c r="D14765" t="inlineStr">
        <is>
          <t>后宫升职手札</t>
        </is>
      </c>
      <c r="E14765" t="n">
        <v>379597</v>
      </c>
      <c r="F14765" s="3" t="n">
        <v>10154921</v>
      </c>
      <c r="G14765" s="3" t="n">
        <v>296380</v>
      </c>
      <c r="H14765" s="3" t="n">
        <v>31940</v>
      </c>
    </row>
    <row r="14766">
      <c r="A14766" t="inlineStr">
        <is>
          <t>2026-10-09 21:30</t>
        </is>
      </c>
      <c r="B14766" t="inlineStr">
        <is>
          <t>2026-10-09 21:27:11</t>
        </is>
      </c>
      <c r="C14766" t="n">
        <v>25</v>
      </c>
      <c r="D14766" t="inlineStr">
        <is>
          <t>青宫赋</t>
        </is>
      </c>
      <c r="E14766" t="n">
        <v>2253369</v>
      </c>
      <c r="F14766" s="3" t="n">
        <v>487521</v>
      </c>
      <c r="G14766" s="3" t="n">
        <v>148913</v>
      </c>
      <c r="H14766" s="3" t="n">
        <v>2571</v>
      </c>
    </row>
    <row r="14767">
      <c r="A14767" t="inlineStr">
        <is>
          <t>2026-10-09 21:30</t>
        </is>
      </c>
      <c r="B14767" t="inlineStr">
        <is>
          <t>2026-10-09 21:27:11</t>
        </is>
      </c>
      <c r="C14767" t="n">
        <v>26</v>
      </c>
      <c r="D14767" t="inlineStr">
        <is>
          <t>这宫斗没法继续了</t>
        </is>
      </c>
      <c r="E14767" t="n">
        <v>499545</v>
      </c>
      <c r="F14767" s="3" t="n">
        <v>4175836</v>
      </c>
      <c r="G14767" s="3" t="n">
        <v>143454</v>
      </c>
      <c r="H14767" s="3" t="n">
        <v>13384</v>
      </c>
    </row>
    <row r="14768">
      <c r="A14768" t="inlineStr">
        <is>
          <t>2026-10-09 21:30</t>
        </is>
      </c>
      <c r="B14768" t="inlineStr">
        <is>
          <t>2026-10-09 21:27:11</t>
        </is>
      </c>
      <c r="C14768" t="n">
        <v>27</v>
      </c>
      <c r="D14768" t="inlineStr">
        <is>
          <t>世家主母日常</t>
        </is>
      </c>
      <c r="E14768" t="n">
        <v>137880</v>
      </c>
      <c r="F14768" s="3" t="n">
        <v>11344211</v>
      </c>
      <c r="G14768" s="3" t="n">
        <v>317791</v>
      </c>
      <c r="H14768" s="3" t="n">
        <v>31891</v>
      </c>
    </row>
    <row r="14769">
      <c r="A14769" t="inlineStr">
        <is>
          <t>2026-10-09 21:30</t>
        </is>
      </c>
      <c r="B14769" t="inlineStr">
        <is>
          <t>2026-10-09 21:27:11</t>
        </is>
      </c>
      <c r="C14769" t="n">
        <v>28</v>
      </c>
      <c r="D14769" t="inlineStr">
        <is>
          <t>寡夫房里是非多</t>
        </is>
      </c>
      <c r="E14769" t="n">
        <v>1219255</v>
      </c>
      <c r="F14769" s="3" t="n">
        <v>4844249</v>
      </c>
      <c r="G14769" s="3" t="n">
        <v>265817</v>
      </c>
      <c r="H14769" s="3" t="n">
        <v>27334</v>
      </c>
    </row>
    <row r="14770">
      <c r="A14770" t="inlineStr">
        <is>
          <t>2026-10-09 21:30</t>
        </is>
      </c>
      <c r="B14770" t="inlineStr">
        <is>
          <t>2026-10-09 21:27:11</t>
        </is>
      </c>
      <c r="C14770" t="n">
        <v>29</v>
      </c>
      <c r="D14770" t="inlineStr">
        <is>
          <t>我在古代当首富￥</t>
        </is>
      </c>
      <c r="E14770" t="n">
        <v>2141006</v>
      </c>
      <c r="F14770" s="3" t="n">
        <v>260178</v>
      </c>
      <c r="G14770" s="3" t="n">
        <v>98327</v>
      </c>
      <c r="H14770" s="3" t="n">
        <v>1119</v>
      </c>
    </row>
    <row r="14771">
      <c r="A14771" t="inlineStr">
        <is>
          <t>2026-10-09 21:30</t>
        </is>
      </c>
      <c r="B14771" t="inlineStr">
        <is>
          <t>2026-10-09 21:27:11</t>
        </is>
      </c>
      <c r="C14771" t="n">
        <v>30</v>
      </c>
      <c r="D14771" t="inlineStr">
        <is>
          <t>妄情债</t>
        </is>
      </c>
      <c r="E14771" t="n">
        <v>1738960</v>
      </c>
      <c r="F14771" s="3" t="n">
        <v>3205222</v>
      </c>
      <c r="G14771" s="3" t="n">
        <v>314955</v>
      </c>
      <c r="H14771" s="3" t="n">
        <v>24956</v>
      </c>
    </row>
    <row r="14772">
      <c r="A14772" t="inlineStr">
        <is>
          <t>2026-10-09 21:30</t>
        </is>
      </c>
      <c r="B14772" t="inlineStr">
        <is>
          <t>2026-10-09 21:27:11</t>
        </is>
      </c>
      <c r="C14772" t="n">
        <v>31</v>
      </c>
      <c r="D14772" t="inlineStr">
        <is>
          <t>并不是一般穿游</t>
        </is>
      </c>
      <c r="E14772" t="n">
        <v>481832</v>
      </c>
      <c r="F14772" s="3" t="n">
        <v>28417514</v>
      </c>
      <c r="G14772" s="3" t="n">
        <v>592840</v>
      </c>
      <c r="H14772" s="3" t="n">
        <v>91685</v>
      </c>
    </row>
    <row r="14773">
      <c r="A14773" t="inlineStr">
        <is>
          <t>2026-10-09 21:30</t>
        </is>
      </c>
      <c r="B14773" t="inlineStr">
        <is>
          <t>2026-10-09 21:27:11</t>
        </is>
      </c>
      <c r="C14773" t="n">
        <v>32</v>
      </c>
      <c r="D14773" t="inlineStr">
        <is>
          <t>后妃成长录</t>
        </is>
      </c>
      <c r="E14773" t="n">
        <v>371407</v>
      </c>
      <c r="F14773" s="3" t="n">
        <v>16750573</v>
      </c>
      <c r="G14773" s="3" t="n">
        <v>311803</v>
      </c>
      <c r="H14773" s="3" t="n">
        <v>39931</v>
      </c>
    </row>
    <row r="14774">
      <c r="A14774" t="inlineStr">
        <is>
          <t>2026-10-09 21:30</t>
        </is>
      </c>
      <c r="B14774" t="inlineStr">
        <is>
          <t>2026-10-09 21:27:11</t>
        </is>
      </c>
      <c r="C14774" t="n">
        <v>33</v>
      </c>
      <c r="D14774" t="inlineStr">
        <is>
          <t>虔诚之花的晚钟</t>
        </is>
      </c>
      <c r="E14774" t="n">
        <v>44385</v>
      </c>
      <c r="F14774" s="3" t="n">
        <v>6021065</v>
      </c>
      <c r="G14774" s="3" t="n">
        <v>317863</v>
      </c>
      <c r="H14774" s="3" t="n">
        <v>54545</v>
      </c>
    </row>
    <row r="14775">
      <c r="A14775" t="inlineStr">
        <is>
          <t>2026-10-09 21:30</t>
        </is>
      </c>
      <c r="B14775" t="inlineStr">
        <is>
          <t>2026-10-09 21:27:11</t>
        </is>
      </c>
      <c r="C14775" t="n">
        <v>34</v>
      </c>
      <c r="D14775" t="inlineStr">
        <is>
          <t>山河长憾</t>
        </is>
      </c>
      <c r="E14775" t="n">
        <v>1832279</v>
      </c>
      <c r="F14775" s="3" t="n">
        <v>2644184</v>
      </c>
      <c r="G14775" s="3" t="n">
        <v>242805</v>
      </c>
      <c r="H14775" s="3" t="n">
        <v>14817</v>
      </c>
    </row>
    <row r="14776">
      <c r="A14776" t="inlineStr">
        <is>
          <t>2026-10-09 21:30</t>
        </is>
      </c>
      <c r="B14776" t="inlineStr">
        <is>
          <t>2026-10-09 21:27:11</t>
        </is>
      </c>
      <c r="C14776" t="n">
        <v>35</v>
      </c>
      <c r="D14776" t="inlineStr">
        <is>
          <t>替兄嫁了公主后</t>
        </is>
      </c>
      <c r="E14776" t="n">
        <v>1471378</v>
      </c>
      <c r="F14776" s="3" t="n">
        <v>2328206</v>
      </c>
      <c r="G14776" s="3" t="n">
        <v>135513</v>
      </c>
      <c r="H14776" s="3" t="n">
        <v>12100</v>
      </c>
    </row>
    <row r="14777">
      <c r="A14777" t="inlineStr">
        <is>
          <t>2026-10-09 21:30</t>
        </is>
      </c>
      <c r="B14777" t="inlineStr">
        <is>
          <t>2026-10-09 21:27:11</t>
        </is>
      </c>
      <c r="C14777" t="n">
        <v>36</v>
      </c>
      <c r="D14777" t="inlineStr">
        <is>
          <t>无限求生：房车囤货组队</t>
        </is>
      </c>
      <c r="E14777" t="n">
        <v>2056454</v>
      </c>
      <c r="F14777" s="3" t="n">
        <v>824004</v>
      </c>
      <c r="G14777" s="3" t="n">
        <v>47576</v>
      </c>
      <c r="H14777" s="3" t="n">
        <v>3075</v>
      </c>
    </row>
    <row r="14778">
      <c r="A14778" t="inlineStr">
        <is>
          <t>2026-10-09 21:30</t>
        </is>
      </c>
      <c r="B14778" t="inlineStr">
        <is>
          <t>2026-10-09 21:27:11</t>
        </is>
      </c>
      <c r="C14778" t="n">
        <v>37</v>
      </c>
      <c r="D14778" t="inlineStr">
        <is>
          <t>千山行旅图</t>
        </is>
      </c>
      <c r="E14778" t="n">
        <v>1360851</v>
      </c>
      <c r="F14778" s="3" t="n">
        <v>1023970</v>
      </c>
      <c r="G14778" s="3" t="n">
        <v>45302</v>
      </c>
      <c r="H14778" s="3" t="n">
        <v>4197</v>
      </c>
    </row>
    <row r="14779">
      <c r="A14779" t="inlineStr">
        <is>
          <t>2026-10-09 21:30</t>
        </is>
      </c>
      <c r="B14779" t="inlineStr">
        <is>
          <t>2026-10-09 21:27:11</t>
        </is>
      </c>
      <c r="C14779" t="n">
        <v>38</v>
      </c>
      <c r="D14779" t="inlineStr">
        <is>
          <t>造星梦工厂96</t>
        </is>
      </c>
      <c r="E14779" t="n">
        <v>1236739</v>
      </c>
      <c r="F14779" s="3" t="n">
        <v>287894</v>
      </c>
      <c r="G14779" s="3" t="n">
        <v>47452</v>
      </c>
      <c r="H14779" s="3" t="n">
        <v>1738</v>
      </c>
    </row>
    <row r="14780">
      <c r="A14780" t="inlineStr">
        <is>
          <t>2026-10-09 21:30</t>
        </is>
      </c>
      <c r="B14780" t="inlineStr">
        <is>
          <t>2026-10-09 21:27:11</t>
        </is>
      </c>
      <c r="C14780" t="n">
        <v>39</v>
      </c>
      <c r="D14780" t="inlineStr">
        <is>
          <t>表小姐成长计划</t>
        </is>
      </c>
      <c r="E14780" t="n">
        <v>2240459</v>
      </c>
      <c r="F14780" s="3" t="n">
        <v>1119512</v>
      </c>
      <c r="G14780" s="3" t="n">
        <v>70678</v>
      </c>
      <c r="H14780" s="3" t="n">
        <v>4444</v>
      </c>
    </row>
    <row r="14781">
      <c r="A14781" t="inlineStr">
        <is>
          <t>2026-10-09 21:30</t>
        </is>
      </c>
      <c r="B14781" t="inlineStr">
        <is>
          <t>2026-10-09 21:27:11</t>
        </is>
      </c>
      <c r="C14781" t="n">
        <v>40</v>
      </c>
      <c r="D14781" t="inlineStr">
        <is>
          <t>你的私有玩物们</t>
        </is>
      </c>
      <c r="E14781" t="n">
        <v>2262694</v>
      </c>
      <c r="F14781" s="3" t="n">
        <v>479364</v>
      </c>
      <c r="G14781" s="3" t="n">
        <v>45138</v>
      </c>
      <c r="H14781" s="3" t="n">
        <v>3789</v>
      </c>
    </row>
    <row r="14782">
      <c r="A14782" t="inlineStr">
        <is>
          <t>2026-10-09 21:30</t>
        </is>
      </c>
      <c r="B14782" t="inlineStr">
        <is>
          <t>2026-10-09 21:27:11</t>
        </is>
      </c>
      <c r="C14782" t="n">
        <v>41</v>
      </c>
      <c r="D14782" t="inlineStr">
        <is>
          <t>都想攻略女魔头</t>
        </is>
      </c>
      <c r="E14782" t="n">
        <v>155589</v>
      </c>
      <c r="F14782" s="3" t="n">
        <v>33387447</v>
      </c>
      <c r="G14782" s="3" t="n">
        <v>543815</v>
      </c>
      <c r="H14782" s="3" t="n">
        <v>105413</v>
      </c>
    </row>
    <row r="14783">
      <c r="A14783" t="inlineStr">
        <is>
          <t>2026-10-09 21:30</t>
        </is>
      </c>
      <c r="B14783" t="inlineStr">
        <is>
          <t>2026-10-09 21:27:11</t>
        </is>
      </c>
      <c r="C14783" t="n">
        <v>42</v>
      </c>
      <c r="D14783" t="inlineStr">
        <is>
          <t>国际女团出道战</t>
        </is>
      </c>
      <c r="E14783" t="n">
        <v>917544</v>
      </c>
      <c r="F14783" s="3" t="n">
        <v>2510677</v>
      </c>
      <c r="G14783" s="3" t="n">
        <v>87572</v>
      </c>
      <c r="H14783" s="3" t="n">
        <v>7916</v>
      </c>
    </row>
    <row r="14784">
      <c r="A14784" t="inlineStr">
        <is>
          <t>2026-10-09 21:30</t>
        </is>
      </c>
      <c r="B14784" t="inlineStr">
        <is>
          <t>2026-10-09 21:27:11</t>
        </is>
      </c>
      <c r="C14784" t="n">
        <v>43</v>
      </c>
      <c r="D14784" t="inlineStr">
        <is>
          <t>问道缥缈</t>
        </is>
      </c>
      <c r="E14784" t="n">
        <v>492292</v>
      </c>
      <c r="F14784" s="3" t="n">
        <v>11309174</v>
      </c>
      <c r="G14784" s="3" t="n">
        <v>327205</v>
      </c>
      <c r="H14784" s="3" t="n">
        <v>44844</v>
      </c>
    </row>
    <row r="14785">
      <c r="A14785" t="inlineStr">
        <is>
          <t>2026-10-09 21:30</t>
        </is>
      </c>
      <c r="B14785" t="inlineStr">
        <is>
          <t>2026-10-09 21:27:11</t>
        </is>
      </c>
      <c r="C14785" t="n">
        <v>44</v>
      </c>
      <c r="D14785" t="inlineStr">
        <is>
          <t>在下凤三离</t>
        </is>
      </c>
      <c r="E14785" t="n">
        <v>377523</v>
      </c>
      <c r="F14785" s="3" t="n">
        <v>5318845</v>
      </c>
      <c r="G14785" s="3" t="n">
        <v>142540</v>
      </c>
      <c r="H14785" s="3" t="n">
        <v>19125</v>
      </c>
    </row>
    <row r="14786">
      <c r="A14786" t="inlineStr">
        <is>
          <t>2026-10-09 21:30</t>
        </is>
      </c>
      <c r="B14786" t="inlineStr">
        <is>
          <t>2026-10-09 21:27:11</t>
        </is>
      </c>
      <c r="C14786" t="n">
        <v>45</v>
      </c>
      <c r="D14786" t="inlineStr">
        <is>
          <t>明月照千山</t>
        </is>
      </c>
      <c r="E14786" t="n">
        <v>2273898</v>
      </c>
      <c r="F14786" s="3" t="n">
        <v>171493</v>
      </c>
      <c r="G14786" s="3" t="n">
        <v>80841</v>
      </c>
      <c r="H14786" s="3" t="n">
        <v>1224</v>
      </c>
    </row>
    <row r="14787">
      <c r="A14787" t="inlineStr">
        <is>
          <t>2026-10-09 21:30</t>
        </is>
      </c>
      <c r="B14787" t="inlineStr">
        <is>
          <t>2026-10-09 21:27:11</t>
        </is>
      </c>
      <c r="C14787" t="n">
        <v>46</v>
      </c>
      <c r="D14787" t="inlineStr">
        <is>
          <t>无情笺</t>
        </is>
      </c>
      <c r="E14787" t="n">
        <v>1059026</v>
      </c>
      <c r="F14787" s="3" t="n">
        <v>9618987</v>
      </c>
      <c r="G14787" s="3" t="n">
        <v>467015</v>
      </c>
      <c r="H14787" s="3" t="n">
        <v>68421</v>
      </c>
    </row>
    <row r="14788">
      <c r="A14788" t="inlineStr">
        <is>
          <t>2026-10-09 21:30</t>
        </is>
      </c>
      <c r="B14788" t="inlineStr">
        <is>
          <t>2026-10-09 21:27:11</t>
        </is>
      </c>
      <c r="C14788" t="n">
        <v>47</v>
      </c>
      <c r="D14788" t="inlineStr">
        <is>
          <t>仙履奇谈</t>
        </is>
      </c>
      <c r="E14788" t="n">
        <v>116271</v>
      </c>
      <c r="F14788" s="3" t="n">
        <v>10676243</v>
      </c>
      <c r="G14788" s="3" t="n">
        <v>288532</v>
      </c>
      <c r="H14788" s="3" t="n">
        <v>48258</v>
      </c>
    </row>
    <row r="14789">
      <c r="A14789" t="inlineStr">
        <is>
          <t>2026-10-09 21:30</t>
        </is>
      </c>
      <c r="B14789" t="inlineStr">
        <is>
          <t>2026-10-09 21:27:11</t>
        </is>
      </c>
      <c r="C14789" t="n">
        <v>48</v>
      </c>
      <c r="D14789" t="inlineStr">
        <is>
          <t>朕被迫上位</t>
        </is>
      </c>
      <c r="E14789" t="n">
        <v>1320442</v>
      </c>
      <c r="F14789" s="3" t="n">
        <v>1246502</v>
      </c>
      <c r="G14789" s="3" t="n">
        <v>128989</v>
      </c>
      <c r="H14789" s="3" t="n">
        <v>4682</v>
      </c>
    </row>
    <row r="14790">
      <c r="A14790" t="inlineStr">
        <is>
          <t>2026-10-09 21:30</t>
        </is>
      </c>
      <c r="B14790" t="inlineStr">
        <is>
          <t>2026-10-09 21:27:11</t>
        </is>
      </c>
      <c r="C14790" t="n">
        <v>49</v>
      </c>
      <c r="D14790" t="inlineStr">
        <is>
          <t>后宫群妃录</t>
        </is>
      </c>
      <c r="E14790" t="n">
        <v>908005</v>
      </c>
      <c r="F14790" s="3" t="n">
        <v>1951683</v>
      </c>
      <c r="G14790" s="3" t="n">
        <v>147632</v>
      </c>
      <c r="H14790" s="3" t="n">
        <v>5543</v>
      </c>
    </row>
    <row r="14791">
      <c r="A14791" t="inlineStr">
        <is>
          <t>2026-10-09 21:30</t>
        </is>
      </c>
      <c r="B14791" t="inlineStr">
        <is>
          <t>2026-10-09 21:27:11</t>
        </is>
      </c>
      <c r="C14791" t="n">
        <v>50</v>
      </c>
      <c r="D14791" t="inlineStr">
        <is>
          <t>千秋百代：帝王一小时</t>
        </is>
      </c>
      <c r="E14791" t="n">
        <v>410771</v>
      </c>
      <c r="F14791" s="3" t="n">
        <v>15583844</v>
      </c>
      <c r="G14791" s="3" t="n">
        <v>453175</v>
      </c>
      <c r="H14791" s="3" t="n">
        <v>63942</v>
      </c>
    </row>
    <row r="14792">
      <c r="A14792" t="inlineStr">
        <is>
          <t>2026-10-09 21:30</t>
        </is>
      </c>
      <c r="B14792" t="inlineStr">
        <is>
          <t>2026-10-09 21:27:11</t>
        </is>
      </c>
      <c r="C14792" t="n">
        <v>51</v>
      </c>
      <c r="D14792" t="inlineStr">
        <is>
          <t>风过千山雪</t>
        </is>
      </c>
      <c r="E14792" t="n">
        <v>1195755</v>
      </c>
      <c r="F14792" s="3" t="n">
        <v>713175</v>
      </c>
      <c r="G14792" s="3" t="n">
        <v>127429</v>
      </c>
      <c r="H14792" s="3" t="n">
        <v>4259</v>
      </c>
    </row>
    <row r="14793">
      <c r="A14793" t="inlineStr">
        <is>
          <t>2026-10-09 21:30</t>
        </is>
      </c>
      <c r="B14793" t="inlineStr">
        <is>
          <t>2026-10-09 21:27:11</t>
        </is>
      </c>
      <c r="C14793" t="n">
        <v>52</v>
      </c>
      <c r="D14793" t="inlineStr">
        <is>
          <t>仙门第一纨绔</t>
        </is>
      </c>
      <c r="E14793" t="n">
        <v>49957</v>
      </c>
      <c r="F14793" s="3" t="n">
        <v>15626799</v>
      </c>
      <c r="G14793" s="3" t="n">
        <v>405653</v>
      </c>
      <c r="H14793" s="3" t="n">
        <v>64850</v>
      </c>
    </row>
    <row r="14794">
      <c r="A14794" t="inlineStr">
        <is>
          <t>2026-10-09 21:30</t>
        </is>
      </c>
      <c r="B14794" t="inlineStr">
        <is>
          <t>2026-10-09 21:27:11</t>
        </is>
      </c>
      <c r="C14794" t="n">
        <v>53</v>
      </c>
      <c r="D14794" t="inlineStr">
        <is>
          <t>恶名远扬</t>
        </is>
      </c>
      <c r="E14794" t="n">
        <v>1491506</v>
      </c>
      <c r="F14794" s="3" t="n">
        <v>441214</v>
      </c>
      <c r="G14794" s="3" t="n">
        <v>64725</v>
      </c>
      <c r="H14794" s="3" t="n">
        <v>3150</v>
      </c>
    </row>
    <row r="14795">
      <c r="A14795" t="inlineStr">
        <is>
          <t>2026-10-09 21:30</t>
        </is>
      </c>
      <c r="B14795" t="inlineStr">
        <is>
          <t>2026-10-09 21:27:11</t>
        </is>
      </c>
      <c r="C14795" t="n">
        <v>54</v>
      </c>
      <c r="D14795" t="inlineStr">
        <is>
          <t>纵神欢</t>
        </is>
      </c>
      <c r="E14795" t="n">
        <v>1113864</v>
      </c>
      <c r="F14795" s="3" t="n">
        <v>9160165</v>
      </c>
      <c r="G14795" s="3" t="n">
        <v>404350</v>
      </c>
      <c r="H14795" s="3" t="n">
        <v>48782</v>
      </c>
    </row>
    <row r="14796">
      <c r="A14796" t="inlineStr">
        <is>
          <t>2026-10-09 21:30</t>
        </is>
      </c>
      <c r="B14796" t="inlineStr">
        <is>
          <t>2026-10-09 21:27:11</t>
        </is>
      </c>
      <c r="C14796" t="n">
        <v>55</v>
      </c>
      <c r="D14796" t="inlineStr">
        <is>
          <t>古代富婆模拟器</t>
        </is>
      </c>
      <c r="E14796" t="n">
        <v>1444027</v>
      </c>
      <c r="F14796" s="3" t="n">
        <v>266860</v>
      </c>
      <c r="G14796" s="3" t="n">
        <v>104507</v>
      </c>
      <c r="H14796" s="3" t="n">
        <v>1129</v>
      </c>
    </row>
    <row r="14797">
      <c r="A14797" t="inlineStr">
        <is>
          <t>2026-10-09 21:30</t>
        </is>
      </c>
      <c r="B14797" t="inlineStr">
        <is>
          <t>2026-10-09 21:27:11</t>
        </is>
      </c>
      <c r="C14797" t="n">
        <v>56</v>
      </c>
      <c r="D14797" t="inlineStr">
        <is>
          <t>开播吧！电视台</t>
        </is>
      </c>
      <c r="E14797" t="n">
        <v>806177</v>
      </c>
      <c r="F14797" s="3" t="n">
        <v>3306834</v>
      </c>
      <c r="G14797" s="3" t="n">
        <v>118694</v>
      </c>
      <c r="H14797" s="3" t="n">
        <v>8590</v>
      </c>
    </row>
    <row r="14798">
      <c r="A14798" t="inlineStr">
        <is>
          <t>2026-10-09 21:30</t>
        </is>
      </c>
      <c r="B14798" t="inlineStr">
        <is>
          <t>2026-10-09 21:27:11</t>
        </is>
      </c>
      <c r="C14798" t="n">
        <v>57</v>
      </c>
      <c r="D14798" t="inlineStr">
        <is>
          <t>一瞻杏花雨</t>
        </is>
      </c>
      <c r="E14798" t="n">
        <v>1206600</v>
      </c>
      <c r="F14798" s="3" t="n">
        <v>1987940</v>
      </c>
      <c r="G14798" s="3" t="n">
        <v>142927</v>
      </c>
      <c r="H14798" s="3" t="n">
        <v>10478</v>
      </c>
    </row>
    <row r="14799">
      <c r="A14799" t="inlineStr">
        <is>
          <t>2026-10-09 21:30</t>
        </is>
      </c>
      <c r="B14799" t="inlineStr">
        <is>
          <t>2026-10-09 21:27:11</t>
        </is>
      </c>
      <c r="C14799" t="n">
        <v>58</v>
      </c>
      <c r="D14799" t="inlineStr">
        <is>
          <t>废土之王Ⅰ：起源</t>
        </is>
      </c>
      <c r="E14799" t="n">
        <v>1035643</v>
      </c>
      <c r="F14799" s="3" t="n">
        <v>2564369</v>
      </c>
      <c r="G14799" s="3" t="n">
        <v>77009</v>
      </c>
      <c r="H14799" s="3" t="n">
        <v>10423</v>
      </c>
    </row>
    <row r="14800">
      <c r="A14800" t="inlineStr">
        <is>
          <t>2026-10-09 21:30</t>
        </is>
      </c>
      <c r="B14800" t="inlineStr">
        <is>
          <t>2026-10-09 21:27:11</t>
        </is>
      </c>
      <c r="C14800" t="n">
        <v>59</v>
      </c>
      <c r="D14800" t="inlineStr">
        <is>
          <t>渡前缘</t>
        </is>
      </c>
      <c r="E14800" t="n">
        <v>882435</v>
      </c>
      <c r="F14800" s="3" t="n">
        <v>16587361</v>
      </c>
      <c r="G14800" s="3" t="n">
        <v>474898</v>
      </c>
      <c r="H14800" s="3" t="n">
        <v>62029</v>
      </c>
    </row>
    <row r="14801">
      <c r="A14801" t="inlineStr">
        <is>
          <t>2026-10-09 21:30</t>
        </is>
      </c>
      <c r="B14801" t="inlineStr">
        <is>
          <t>2026-10-09 21:27:11</t>
        </is>
      </c>
      <c r="C14801" t="n">
        <v>60</v>
      </c>
      <c r="D14801" t="inlineStr">
        <is>
          <t>溯世书⁡</t>
        </is>
      </c>
      <c r="E14801" t="n">
        <v>1232221</v>
      </c>
      <c r="F14801" s="3" t="n">
        <v>1874553</v>
      </c>
      <c r="G14801" s="3" t="n">
        <v>144467</v>
      </c>
      <c r="H14801" s="3" t="n">
        <v>8675</v>
      </c>
    </row>
    <row r="14802">
      <c r="A14802" t="inlineStr">
        <is>
          <t>2026-10-09 21:30</t>
        </is>
      </c>
      <c r="B14802" t="inlineStr">
        <is>
          <t>2026-10-09 21:27:11</t>
        </is>
      </c>
      <c r="C14802" t="n">
        <v>61</v>
      </c>
      <c r="D14802" t="inlineStr">
        <is>
          <t>模拟古代生活：万年无疆</t>
        </is>
      </c>
      <c r="E14802" t="n">
        <v>787732</v>
      </c>
      <c r="F14802" s="3" t="n">
        <v>5929089</v>
      </c>
      <c r="G14802" s="3" t="n">
        <v>250996</v>
      </c>
      <c r="H14802" s="3" t="n">
        <v>19627</v>
      </c>
    </row>
    <row r="14803">
      <c r="A14803" t="inlineStr">
        <is>
          <t>2026-10-09 21:30</t>
        </is>
      </c>
      <c r="B14803" t="inlineStr">
        <is>
          <t>2026-10-09 21:27:11</t>
        </is>
      </c>
      <c r="C14803" t="n">
        <v>62</v>
      </c>
      <c r="D14803" t="inlineStr">
        <is>
          <t>末日之基地建设</t>
        </is>
      </c>
      <c r="E14803" t="n">
        <v>514780</v>
      </c>
      <c r="F14803" s="3" t="n">
        <v>2680184</v>
      </c>
      <c r="G14803" s="3" t="n">
        <v>77704</v>
      </c>
      <c r="H14803" s="3" t="n">
        <v>8614</v>
      </c>
    </row>
    <row r="14804">
      <c r="A14804" t="inlineStr">
        <is>
          <t>2026-10-09 21:30</t>
        </is>
      </c>
      <c r="B14804" t="inlineStr">
        <is>
          <t>2026-10-09 21:27:11</t>
        </is>
      </c>
      <c r="C14804" t="n">
        <v>63</v>
      </c>
      <c r="D14804" t="inlineStr">
        <is>
          <t>暗卫他又跑</t>
        </is>
      </c>
      <c r="E14804" t="n">
        <v>1577628</v>
      </c>
      <c r="F14804" s="3" t="n">
        <v>2494509</v>
      </c>
      <c r="G14804" s="3" t="n">
        <v>141435</v>
      </c>
      <c r="H14804" s="3" t="n">
        <v>18333</v>
      </c>
    </row>
    <row r="14805">
      <c r="A14805" t="inlineStr">
        <is>
          <t>2026-10-09 21:30</t>
        </is>
      </c>
      <c r="B14805" t="inlineStr">
        <is>
          <t>2026-10-09 21:27:11</t>
        </is>
      </c>
      <c r="C14805" t="n">
        <v>64</v>
      </c>
      <c r="D14805" t="inlineStr">
        <is>
          <t>黑月光师尊拿命洗白</t>
        </is>
      </c>
      <c r="E14805" t="n">
        <v>411499</v>
      </c>
      <c r="F14805" s="3" t="n">
        <v>11736043</v>
      </c>
      <c r="G14805" s="3" t="n">
        <v>372587</v>
      </c>
      <c r="H14805" s="3" t="n">
        <v>60142</v>
      </c>
    </row>
    <row r="14806">
      <c r="A14806" t="inlineStr">
        <is>
          <t>2026-10-09 21:30</t>
        </is>
      </c>
      <c r="B14806" t="inlineStr">
        <is>
          <t>2026-10-09 21:27:11</t>
        </is>
      </c>
      <c r="C14806" t="n">
        <v>65</v>
      </c>
      <c r="D14806" t="inlineStr">
        <is>
          <t>朕真不想造反啊</t>
        </is>
      </c>
      <c r="E14806" t="n">
        <v>1625253</v>
      </c>
      <c r="F14806" s="3" t="n">
        <v>1324368</v>
      </c>
      <c r="G14806" s="3" t="n">
        <v>105886</v>
      </c>
      <c r="H14806" s="3" t="n">
        <v>11496</v>
      </c>
    </row>
    <row r="14807">
      <c r="A14807" t="inlineStr">
        <is>
          <t>2026-10-09 21:30</t>
        </is>
      </c>
      <c r="B14807" t="inlineStr">
        <is>
          <t>2026-10-09 21:27:11</t>
        </is>
      </c>
      <c r="C14807" t="n">
        <v>66</v>
      </c>
      <c r="D14807" t="inlineStr">
        <is>
          <t>宫妃风华录</t>
        </is>
      </c>
      <c r="E14807" t="n">
        <v>66777</v>
      </c>
      <c r="F14807" s="3" t="n">
        <v>25334149</v>
      </c>
      <c r="G14807" s="3" t="n">
        <v>473883</v>
      </c>
      <c r="H14807" s="3" t="n">
        <v>68035</v>
      </c>
    </row>
    <row r="14808">
      <c r="A14808" t="inlineStr">
        <is>
          <t>2026-10-09 21:30</t>
        </is>
      </c>
      <c r="B14808" t="inlineStr">
        <is>
          <t>2026-10-09 21:27:11</t>
        </is>
      </c>
      <c r="C14808" t="n">
        <v>67</v>
      </c>
      <c r="D14808" t="inlineStr">
        <is>
          <t>世系长歌</t>
        </is>
      </c>
      <c r="E14808" t="n">
        <v>367416</v>
      </c>
      <c r="F14808" s="3" t="n">
        <v>6388808</v>
      </c>
      <c r="G14808" s="3" t="n">
        <v>345147</v>
      </c>
      <c r="H14808" s="3" t="n">
        <v>23623</v>
      </c>
    </row>
    <row r="14809">
      <c r="A14809" t="inlineStr">
        <is>
          <t>2026-10-09 21:30</t>
        </is>
      </c>
      <c r="B14809" t="inlineStr">
        <is>
          <t>2026-10-09 21:27:11</t>
        </is>
      </c>
      <c r="C14809" t="n">
        <v>68</v>
      </c>
      <c r="D14809" t="inlineStr">
        <is>
          <t>我竟然是个女魔头</t>
        </is>
      </c>
      <c r="E14809" t="n">
        <v>566957</v>
      </c>
      <c r="F14809" s="3" t="n">
        <v>1649696</v>
      </c>
      <c r="G14809" s="3" t="n">
        <v>173616</v>
      </c>
      <c r="H14809" s="3" t="n">
        <v>24253</v>
      </c>
    </row>
    <row r="14810">
      <c r="A14810" t="inlineStr">
        <is>
          <t>2026-10-09 21:30</t>
        </is>
      </c>
      <c r="B14810" t="inlineStr">
        <is>
          <t>2026-10-09 21:27:11</t>
        </is>
      </c>
      <c r="C14810" t="n">
        <v>69</v>
      </c>
      <c r="D14810" t="inlineStr">
        <is>
          <t>殿下能有什么坏心思</t>
        </is>
      </c>
      <c r="E14810" t="n">
        <v>487521</v>
      </c>
      <c r="F14810" s="3" t="n">
        <v>8903479</v>
      </c>
      <c r="G14810" s="3" t="n">
        <v>366299</v>
      </c>
      <c r="H14810" s="3" t="n">
        <v>58284</v>
      </c>
    </row>
    <row r="14811">
      <c r="A14811" t="inlineStr">
        <is>
          <t>2026-10-09 21:30</t>
        </is>
      </c>
      <c r="B14811" t="inlineStr">
        <is>
          <t>2026-10-09 21:27:11</t>
        </is>
      </c>
      <c r="C14811" t="n">
        <v>70</v>
      </c>
      <c r="D14811" t="inlineStr">
        <is>
          <t>渣皇本色</t>
        </is>
      </c>
      <c r="E14811" t="n">
        <v>156229</v>
      </c>
      <c r="F14811" s="3" t="n">
        <v>18043712</v>
      </c>
      <c r="G14811" s="3" t="n">
        <v>474332</v>
      </c>
      <c r="H14811" s="3" t="n">
        <v>76477</v>
      </c>
    </row>
    <row r="14812">
      <c r="A14812" t="inlineStr">
        <is>
          <t>2026-10-09 21:30</t>
        </is>
      </c>
      <c r="B14812" t="inlineStr">
        <is>
          <t>2026-10-09 21:27:11</t>
        </is>
      </c>
      <c r="C14812" t="n">
        <v>71</v>
      </c>
      <c r="D14812" t="inlineStr">
        <is>
          <t>凰途似锦</t>
        </is>
      </c>
      <c r="E14812" t="n">
        <v>562890</v>
      </c>
      <c r="F14812" s="3" t="n">
        <v>9759912</v>
      </c>
      <c r="G14812" s="3" t="n">
        <v>370701</v>
      </c>
      <c r="H14812" s="3" t="n">
        <v>36793</v>
      </c>
    </row>
    <row r="14813">
      <c r="A14813" t="inlineStr">
        <is>
          <t>2026-10-09 21:30</t>
        </is>
      </c>
      <c r="B14813" t="inlineStr">
        <is>
          <t>2026-10-09 21:27:11</t>
        </is>
      </c>
      <c r="C14813" t="n">
        <v>72</v>
      </c>
      <c r="D14813" t="inlineStr">
        <is>
          <t>谋仙渡</t>
        </is>
      </c>
      <c r="E14813" t="n">
        <v>2196891</v>
      </c>
      <c r="F14813" s="3" t="n">
        <v>766575</v>
      </c>
      <c r="G14813" s="3" t="n">
        <v>202989</v>
      </c>
      <c r="H14813" s="3" t="n">
        <v>5517</v>
      </c>
    </row>
    <row r="14814">
      <c r="A14814" t="inlineStr">
        <is>
          <t>2026-10-09 21:30</t>
        </is>
      </c>
      <c r="B14814" t="inlineStr">
        <is>
          <t>2026-10-09 21:27:11</t>
        </is>
      </c>
      <c r="C14814" t="n">
        <v>73</v>
      </c>
      <c r="D14814" t="inlineStr">
        <is>
          <t>闪耀48区</t>
        </is>
      </c>
      <c r="E14814" t="n">
        <v>2057385</v>
      </c>
      <c r="F14814" s="3" t="n">
        <v>668704</v>
      </c>
      <c r="G14814" s="3" t="n">
        <v>71362</v>
      </c>
      <c r="H14814" s="3" t="n">
        <v>2464</v>
      </c>
    </row>
    <row r="14815">
      <c r="A14815" t="inlineStr">
        <is>
          <t>2026-10-09 21:30</t>
        </is>
      </c>
      <c r="B14815" t="inlineStr">
        <is>
          <t>2026-10-09 21:27:11</t>
        </is>
      </c>
      <c r="C14815" t="n">
        <v>74</v>
      </c>
      <c r="D14815" t="inlineStr">
        <is>
          <t>宫斗这件小事新版</t>
        </is>
      </c>
      <c r="E14815" t="n">
        <v>18216</v>
      </c>
      <c r="F14815" s="3" t="n">
        <v>83834805</v>
      </c>
      <c r="G14815" s="3" t="n">
        <v>1052077</v>
      </c>
      <c r="H14815" s="3" t="n">
        <v>236041</v>
      </c>
    </row>
    <row r="14816">
      <c r="A14816" t="inlineStr">
        <is>
          <t>2026-10-09 21:30</t>
        </is>
      </c>
      <c r="B14816" t="inlineStr">
        <is>
          <t>2026-10-09 21:27:11</t>
        </is>
      </c>
      <c r="C14816" t="n">
        <v>75</v>
      </c>
      <c r="D14816" t="inlineStr">
        <is>
          <t>我不是天之骄子吗</t>
        </is>
      </c>
      <c r="E14816" t="n">
        <v>1639549</v>
      </c>
      <c r="F14816" s="3" t="n">
        <v>893810</v>
      </c>
      <c r="G14816" s="3" t="n">
        <v>60268</v>
      </c>
      <c r="H14816" s="3" t="n">
        <v>7105</v>
      </c>
    </row>
    <row r="14817">
      <c r="A14817" t="inlineStr">
        <is>
          <t>2026-10-09 21:30</t>
        </is>
      </c>
      <c r="B14817" t="inlineStr">
        <is>
          <t>2026-10-09 21:27:11</t>
        </is>
      </c>
      <c r="C14817" t="n">
        <v>76</v>
      </c>
      <c r="D14817" t="inlineStr">
        <is>
          <t>冒犯哥哥对不起了</t>
        </is>
      </c>
      <c r="E14817" t="n">
        <v>1668747</v>
      </c>
      <c r="F14817" s="3" t="n">
        <v>2815836</v>
      </c>
      <c r="G14817" s="3" t="n">
        <v>165455</v>
      </c>
      <c r="H14817" s="3" t="n">
        <v>27221</v>
      </c>
    </row>
    <row r="14818">
      <c r="A14818" t="inlineStr">
        <is>
          <t>2026-10-09 21:30</t>
        </is>
      </c>
      <c r="B14818" t="inlineStr">
        <is>
          <t>2026-10-09 21:27:11</t>
        </is>
      </c>
      <c r="C14818" t="n">
        <v>77</v>
      </c>
      <c r="D14818" t="inlineStr">
        <is>
          <t>idolux：在？一起搞个顶流</t>
        </is>
      </c>
      <c r="E14818" t="n">
        <v>1625376</v>
      </c>
      <c r="F14818" s="3" t="n">
        <v>804687</v>
      </c>
      <c r="G14818" s="3" t="n">
        <v>65287</v>
      </c>
      <c r="H14818" s="3" t="n">
        <v>5151</v>
      </c>
    </row>
    <row r="14819">
      <c r="A14819" t="inlineStr">
        <is>
          <t>2026-10-09 21:30</t>
        </is>
      </c>
      <c r="B14819" t="inlineStr">
        <is>
          <t>2026-10-09 21:27:11</t>
        </is>
      </c>
      <c r="C14819" t="n">
        <v>78</v>
      </c>
      <c r="D14819" t="inlineStr">
        <is>
          <t>仙迹朝闻录</t>
        </is>
      </c>
      <c r="E14819" t="n">
        <v>1386869</v>
      </c>
      <c r="F14819" s="3" t="n">
        <v>6797638</v>
      </c>
      <c r="G14819" s="3" t="n">
        <v>337855</v>
      </c>
      <c r="H14819" s="3" t="n">
        <v>26616</v>
      </c>
    </row>
    <row r="14820">
      <c r="A14820" t="inlineStr">
        <is>
          <t>2026-10-09 21:30</t>
        </is>
      </c>
      <c r="B14820" t="inlineStr">
        <is>
          <t>2026-10-09 21:27:11</t>
        </is>
      </c>
      <c r="C14820" t="n">
        <v>79</v>
      </c>
      <c r="D14820" t="inlineStr">
        <is>
          <t>古代女子生存实录</t>
        </is>
      </c>
      <c r="E14820" t="n">
        <v>421988</v>
      </c>
      <c r="F14820" s="3" t="n">
        <v>15576107</v>
      </c>
      <c r="G14820" s="3" t="n">
        <v>353083</v>
      </c>
      <c r="H14820" s="3" t="n">
        <v>42620</v>
      </c>
    </row>
    <row r="14821">
      <c r="A14821" t="inlineStr">
        <is>
          <t>2026-10-09 21:30</t>
        </is>
      </c>
      <c r="B14821" t="inlineStr">
        <is>
          <t>2026-10-09 21:27:11</t>
        </is>
      </c>
      <c r="C14821" t="n">
        <v>80</v>
      </c>
      <c r="D14821" t="inlineStr">
        <is>
          <t>后宫·妃色浅</t>
        </is>
      </c>
      <c r="E14821" t="n">
        <v>527821</v>
      </c>
      <c r="F14821" s="3" t="n">
        <v>1924381</v>
      </c>
      <c r="G14821" s="3" t="n">
        <v>60451</v>
      </c>
      <c r="H14821" s="3" t="n">
        <v>5923</v>
      </c>
    </row>
    <row r="14822">
      <c r="A14822" t="inlineStr">
        <is>
          <t>2026-10-09 21:30</t>
        </is>
      </c>
      <c r="B14822" t="inlineStr">
        <is>
          <t>2026-10-09 21:27:11</t>
        </is>
      </c>
      <c r="C14822" t="n">
        <v>81</v>
      </c>
      <c r="D14822" t="inlineStr">
        <is>
          <t>九韶</t>
        </is>
      </c>
      <c r="E14822" t="n">
        <v>35092</v>
      </c>
      <c r="F14822" s="3" t="n">
        <v>10564616</v>
      </c>
      <c r="G14822" s="3" t="n">
        <v>113484</v>
      </c>
      <c r="H14822" s="3" t="n">
        <v>22597</v>
      </c>
    </row>
    <row r="14823">
      <c r="A14823" t="inlineStr">
        <is>
          <t>2026-10-09 21:30</t>
        </is>
      </c>
      <c r="B14823" t="inlineStr">
        <is>
          <t>2026-10-09 21:27:11</t>
        </is>
      </c>
      <c r="C14823" t="n">
        <v>82</v>
      </c>
      <c r="D14823" t="inlineStr">
        <is>
          <t>金珠遗梦</t>
        </is>
      </c>
      <c r="E14823" t="n">
        <v>1055656</v>
      </c>
      <c r="F14823" s="3" t="n">
        <v>4678430</v>
      </c>
      <c r="G14823" s="3" t="n">
        <v>235083</v>
      </c>
      <c r="H14823" s="3" t="n">
        <v>18884</v>
      </c>
    </row>
    <row r="14824">
      <c r="A14824" t="inlineStr">
        <is>
          <t>2026-10-09 21:30</t>
        </is>
      </c>
      <c r="B14824" t="inlineStr">
        <is>
          <t>2026-10-09 21:27:11</t>
        </is>
      </c>
      <c r="C14824" t="n">
        <v>83</v>
      </c>
      <c r="D14824" t="inlineStr">
        <is>
          <t>杏林志</t>
        </is>
      </c>
      <c r="E14824" t="n">
        <v>1106890</v>
      </c>
      <c r="F14824" s="3" t="n">
        <v>2379285</v>
      </c>
      <c r="G14824" s="3" t="n">
        <v>123481</v>
      </c>
      <c r="H14824" s="3" t="n">
        <v>7358</v>
      </c>
    </row>
    <row r="14825">
      <c r="A14825" t="inlineStr">
        <is>
          <t>2026-10-09 21:30</t>
        </is>
      </c>
      <c r="B14825" t="inlineStr">
        <is>
          <t>2026-10-09 21:27:11</t>
        </is>
      </c>
      <c r="C14825" t="n">
        <v>84</v>
      </c>
      <c r="D14825" t="inlineStr">
        <is>
          <t>全是同的世界与恐同的我</t>
        </is>
      </c>
      <c r="E14825" t="n">
        <v>2022447</v>
      </c>
      <c r="F14825" s="3" t="n">
        <v>676207</v>
      </c>
      <c r="G14825" s="3" t="n">
        <v>104154</v>
      </c>
      <c r="H14825" s="3" t="n">
        <v>7000</v>
      </c>
    </row>
    <row r="14826">
      <c r="A14826" t="inlineStr">
        <is>
          <t>2026-10-09 21:30</t>
        </is>
      </c>
      <c r="B14826" t="inlineStr">
        <is>
          <t>2026-10-09 21:27:11</t>
        </is>
      </c>
      <c r="C14826" t="n">
        <v>85</v>
      </c>
      <c r="D14826" t="inlineStr">
        <is>
          <t>青梅折枝意</t>
        </is>
      </c>
      <c r="E14826" t="n">
        <v>835017</v>
      </c>
      <c r="F14826" s="3" t="n">
        <v>2011823</v>
      </c>
      <c r="G14826" s="3" t="n">
        <v>95128</v>
      </c>
      <c r="H14826" s="3" t="n">
        <v>7810</v>
      </c>
    </row>
    <row r="14827">
      <c r="A14827" t="inlineStr">
        <is>
          <t>2026-10-09 21:30</t>
        </is>
      </c>
      <c r="B14827" t="inlineStr">
        <is>
          <t>2026-10-09 21:27:11</t>
        </is>
      </c>
      <c r="C14827" t="n">
        <v>86</v>
      </c>
      <c r="D14827" t="inlineStr">
        <is>
          <t>古代人生模拟器</t>
        </is>
      </c>
      <c r="E14827" t="n">
        <v>93556</v>
      </c>
      <c r="F14827" s="3" t="n">
        <v>30092559</v>
      </c>
      <c r="G14827" s="3" t="n">
        <v>568861</v>
      </c>
      <c r="H14827" s="3" t="n">
        <v>102567</v>
      </c>
    </row>
    <row r="14828">
      <c r="A14828" t="inlineStr">
        <is>
          <t>2026-10-09 21:30</t>
        </is>
      </c>
      <c r="B14828" t="inlineStr">
        <is>
          <t>2026-10-09 21:27:11</t>
        </is>
      </c>
      <c r="C14828" t="n">
        <v>87</v>
      </c>
      <c r="D14828" t="inlineStr">
        <is>
          <t>模拟豪门人生</t>
        </is>
      </c>
      <c r="E14828" t="n">
        <v>1312326</v>
      </c>
      <c r="F14828" s="3" t="n">
        <v>1507455</v>
      </c>
      <c r="G14828" s="3" t="n">
        <v>165934</v>
      </c>
      <c r="H14828" s="3" t="n">
        <v>6565</v>
      </c>
    </row>
    <row r="14829">
      <c r="A14829" t="inlineStr">
        <is>
          <t>2026-10-09 21:30</t>
        </is>
      </c>
      <c r="B14829" t="inlineStr">
        <is>
          <t>2026-10-09 21:27:11</t>
        </is>
      </c>
      <c r="C14829" t="n">
        <v>88</v>
      </c>
      <c r="D14829" t="inlineStr">
        <is>
          <t>顶流不过如此</t>
        </is>
      </c>
      <c r="E14829" t="n">
        <v>1407341</v>
      </c>
      <c r="F14829" s="3" t="n">
        <v>940385</v>
      </c>
      <c r="G14829" s="3" t="n">
        <v>74103</v>
      </c>
      <c r="H14829" s="3" t="n">
        <v>3044</v>
      </c>
    </row>
    <row r="14830">
      <c r="A14830" t="inlineStr">
        <is>
          <t>2026-10-09 21:30</t>
        </is>
      </c>
      <c r="B14830" t="inlineStr">
        <is>
          <t>2026-10-09 21:27:11</t>
        </is>
      </c>
      <c r="C14830" t="n">
        <v>89</v>
      </c>
      <c r="D14830" t="inlineStr">
        <is>
          <t>诱君多采撷</t>
        </is>
      </c>
      <c r="E14830" t="n">
        <v>985739</v>
      </c>
      <c r="F14830" s="3" t="n">
        <v>9082152</v>
      </c>
      <c r="G14830" s="3" t="n">
        <v>396773</v>
      </c>
      <c r="H14830" s="3" t="n">
        <v>57116</v>
      </c>
    </row>
    <row r="14831">
      <c r="A14831" t="inlineStr">
        <is>
          <t>2026-10-09 21:30</t>
        </is>
      </c>
      <c r="B14831" t="inlineStr">
        <is>
          <t>2026-10-09 21:27:11</t>
        </is>
      </c>
      <c r="C14831" t="n">
        <v>90</v>
      </c>
      <c r="D14831" t="inlineStr">
        <is>
          <t>吾凰·在上</t>
        </is>
      </c>
      <c r="E14831" t="n">
        <v>1394326</v>
      </c>
      <c r="F14831" s="3" t="n">
        <v>1796308</v>
      </c>
      <c r="G14831" s="3" t="n">
        <v>128211</v>
      </c>
      <c r="H14831" s="3" t="n">
        <v>11869</v>
      </c>
    </row>
    <row r="14832">
      <c r="A14832" t="inlineStr">
        <is>
          <t>2026-10-09 21:30</t>
        </is>
      </c>
      <c r="B14832" t="inlineStr">
        <is>
          <t>2026-10-09 21:27:11</t>
        </is>
      </c>
      <c r="C14832" t="n">
        <v>91</v>
      </c>
      <c r="D14832" t="inlineStr">
        <is>
          <t>我没有在争娱女一呀</t>
        </is>
      </c>
      <c r="E14832" t="n">
        <v>2136044</v>
      </c>
      <c r="F14832" s="3" t="n">
        <v>375564</v>
      </c>
      <c r="G14832" s="3" t="n">
        <v>41875</v>
      </c>
      <c r="H14832" s="3" t="n">
        <v>1567</v>
      </c>
    </row>
    <row r="14833">
      <c r="A14833" t="inlineStr">
        <is>
          <t>2026-10-09 21:30</t>
        </is>
      </c>
      <c r="B14833" t="inlineStr">
        <is>
          <t>2026-10-09 21:27:11</t>
        </is>
      </c>
      <c r="C14833" t="n">
        <v>92</v>
      </c>
      <c r="D14833" t="inlineStr">
        <is>
          <t>二师兄很担心你</t>
        </is>
      </c>
      <c r="E14833" t="n">
        <v>1275332</v>
      </c>
      <c r="F14833" s="3" t="n">
        <v>1487984</v>
      </c>
      <c r="G14833" s="3" t="n">
        <v>75125</v>
      </c>
      <c r="H14833" s="3" t="n">
        <v>9440</v>
      </c>
    </row>
    <row r="14834">
      <c r="A14834" t="inlineStr">
        <is>
          <t>2026-10-09 21:30</t>
        </is>
      </c>
      <c r="B14834" t="inlineStr">
        <is>
          <t>2026-10-09 21:27:11</t>
        </is>
      </c>
      <c r="C14834" t="n">
        <v>93</v>
      </c>
      <c r="D14834" t="inlineStr">
        <is>
          <t>开生门</t>
        </is>
      </c>
      <c r="E14834" t="n">
        <v>1106987</v>
      </c>
      <c r="F14834" s="3" t="n">
        <v>3060854</v>
      </c>
      <c r="G14834" s="3" t="n">
        <v>228617</v>
      </c>
      <c r="H14834" s="3" t="n">
        <v>23030</v>
      </c>
    </row>
    <row r="14835">
      <c r="A14835" t="inlineStr">
        <is>
          <t>2026-10-09 21:30</t>
        </is>
      </c>
      <c r="B14835" t="inlineStr">
        <is>
          <t>2026-10-09 21:27:11</t>
        </is>
      </c>
      <c r="C14835" t="n">
        <v>94</v>
      </c>
      <c r="D14835" t="inlineStr">
        <is>
          <t>风月择枝栖</t>
        </is>
      </c>
      <c r="E14835" t="n">
        <v>1004118</v>
      </c>
      <c r="F14835" s="3" t="n">
        <v>6122970</v>
      </c>
      <c r="G14835" s="3" t="n">
        <v>250386</v>
      </c>
      <c r="H14835" s="3" t="n">
        <v>26190</v>
      </c>
    </row>
    <row r="14836">
      <c r="A14836" t="inlineStr">
        <is>
          <t>2026-10-09 21:30</t>
        </is>
      </c>
      <c r="B14836" t="inlineStr">
        <is>
          <t>2026-10-09 21:27:11</t>
        </is>
      </c>
      <c r="C14836" t="n">
        <v>95</v>
      </c>
      <c r="D14836" t="inlineStr">
        <is>
          <t>绝代风华明星养成录</t>
        </is>
      </c>
      <c r="E14836" t="n">
        <v>945686</v>
      </c>
      <c r="F14836" s="3" t="n">
        <v>2001571</v>
      </c>
      <c r="G14836" s="3" t="n">
        <v>94602</v>
      </c>
      <c r="H14836" s="3" t="n">
        <v>7392</v>
      </c>
    </row>
    <row r="14837">
      <c r="A14837" t="inlineStr">
        <is>
          <t>2026-10-09 21:30</t>
        </is>
      </c>
      <c r="B14837" t="inlineStr">
        <is>
          <t>2026-10-09 21:27:11</t>
        </is>
      </c>
      <c r="C14837" t="n">
        <v>96</v>
      </c>
      <c r="D14837" t="inlineStr">
        <is>
          <t>女帝风月鉴</t>
        </is>
      </c>
      <c r="E14837" t="n">
        <v>476468</v>
      </c>
      <c r="F14837" s="3" t="n">
        <v>10636359</v>
      </c>
      <c r="G14837" s="3" t="n">
        <v>350855</v>
      </c>
      <c r="H14837" s="3" t="n">
        <v>47486</v>
      </c>
    </row>
    <row r="14838">
      <c r="A14838" t="inlineStr">
        <is>
          <t>2026-10-09 21:30</t>
        </is>
      </c>
      <c r="B14838" t="inlineStr">
        <is>
          <t>2026-10-09 21:27:11</t>
        </is>
      </c>
      <c r="C14838" t="n">
        <v>97</v>
      </c>
      <c r="D14838" t="inlineStr">
        <is>
          <t>渡皇朝</t>
        </is>
      </c>
      <c r="E14838" t="n">
        <v>2201939</v>
      </c>
      <c r="F14838" s="3" t="n">
        <v>532195</v>
      </c>
      <c r="G14838" s="3" t="n">
        <v>210345</v>
      </c>
      <c r="H14838" s="3" t="n">
        <v>4299</v>
      </c>
    </row>
    <row r="14839">
      <c r="A14839" t="inlineStr">
        <is>
          <t>2026-10-09 21:30</t>
        </is>
      </c>
      <c r="B14839" t="inlineStr">
        <is>
          <t>2026-10-09 21:27:11</t>
        </is>
      </c>
      <c r="C14839" t="n">
        <v>98</v>
      </c>
      <c r="D14839" t="inlineStr">
        <is>
          <t>帝王KPI</t>
        </is>
      </c>
      <c r="E14839" t="n">
        <v>674180</v>
      </c>
      <c r="F14839" s="3" t="n">
        <v>378512</v>
      </c>
      <c r="G14839" s="3" t="n">
        <v>98378</v>
      </c>
      <c r="H14839" s="3" t="n">
        <v>1679</v>
      </c>
    </row>
    <row r="14840">
      <c r="A14840" t="inlineStr">
        <is>
          <t>2026-10-09 21:30</t>
        </is>
      </c>
      <c r="B14840" t="inlineStr">
        <is>
          <t>2026-10-09 21:27:11</t>
        </is>
      </c>
      <c r="C14840" t="n">
        <v>99</v>
      </c>
      <c r="D14840" t="inlineStr">
        <is>
          <t>★天道模拟器</t>
        </is>
      </c>
      <c r="E14840" t="n">
        <v>907444</v>
      </c>
      <c r="F14840" s="3" t="n">
        <v>3063269</v>
      </c>
      <c r="G14840" s="3" t="n">
        <v>194288</v>
      </c>
      <c r="H14840" s="3" t="n">
        <v>18914</v>
      </c>
    </row>
    <row r="14841">
      <c r="A14841" t="inlineStr">
        <is>
          <t>2026-10-09 21:30</t>
        </is>
      </c>
      <c r="B14841" t="inlineStr">
        <is>
          <t>2026-10-09 21:27:11</t>
        </is>
      </c>
      <c r="C14841" t="n">
        <v>100</v>
      </c>
      <c r="D14841" t="inlineStr">
        <is>
          <t>帝尊风月史</t>
        </is>
      </c>
      <c r="E14841" t="n">
        <v>1733342</v>
      </c>
      <c r="F14841" s="3" t="n">
        <v>636994</v>
      </c>
      <c r="G14841" s="3" t="n">
        <v>80675</v>
      </c>
      <c r="H14841" s="3" t="n">
        <v>6606</v>
      </c>
    </row>
    <row r="14842">
      <c r="A14842" t="inlineStr">
        <is>
          <t>2026-10-09 21:30</t>
        </is>
      </c>
      <c r="B14842" t="inlineStr">
        <is>
          <t>2026-10-09 21:27:11</t>
        </is>
      </c>
      <c r="C14842" t="n">
        <v>101</v>
      </c>
      <c r="D14842" t="inlineStr">
        <is>
          <t>清宫梦几重</t>
        </is>
      </c>
      <c r="E14842" t="n">
        <v>1031913</v>
      </c>
      <c r="F14842" s="3" t="n">
        <v>4089875</v>
      </c>
      <c r="G14842" s="3" t="n">
        <v>165883</v>
      </c>
      <c r="H14842" s="3" t="n">
        <v>12658</v>
      </c>
    </row>
    <row r="14843">
      <c r="A14843" t="inlineStr">
        <is>
          <t>2026-10-09 21:30</t>
        </is>
      </c>
      <c r="B14843" t="inlineStr">
        <is>
          <t>2026-10-09 21:27:11</t>
        </is>
      </c>
      <c r="C14843" t="n">
        <v>102</v>
      </c>
      <c r="D14843" t="inlineStr">
        <is>
          <t>末日：禁区</t>
        </is>
      </c>
      <c r="E14843" t="n">
        <v>1486431</v>
      </c>
      <c r="F14843" s="3" t="n">
        <v>1420838</v>
      </c>
      <c r="G14843" s="3" t="n">
        <v>97981</v>
      </c>
      <c r="H14843" s="3" t="n">
        <v>8379</v>
      </c>
    </row>
    <row r="14844">
      <c r="A14844" t="inlineStr">
        <is>
          <t>2026-10-09 21:30</t>
        </is>
      </c>
      <c r="B14844" t="inlineStr">
        <is>
          <t>2026-10-09 21:27:11</t>
        </is>
      </c>
      <c r="C14844" t="n">
        <v>103</v>
      </c>
      <c r="D14844" t="inlineStr">
        <is>
          <t>揽仙途</t>
        </is>
      </c>
      <c r="E14844" t="n">
        <v>1923085</v>
      </c>
      <c r="F14844" s="3" t="n">
        <v>1449899</v>
      </c>
      <c r="G14844" s="3" t="n">
        <v>148910</v>
      </c>
      <c r="H14844" s="3" t="n">
        <v>7484</v>
      </c>
    </row>
    <row r="14845">
      <c r="A14845" t="inlineStr">
        <is>
          <t>2026-10-09 21:30</t>
        </is>
      </c>
      <c r="B14845" t="inlineStr">
        <is>
          <t>2026-10-09 21:27:11</t>
        </is>
      </c>
      <c r="C14845" t="n">
        <v>104</v>
      </c>
      <c r="D14845" t="inlineStr">
        <is>
          <t>两栖天后</t>
        </is>
      </c>
      <c r="E14845" t="n">
        <v>271966</v>
      </c>
      <c r="F14845" s="3" t="n">
        <v>2750375</v>
      </c>
      <c r="G14845" s="3" t="n">
        <v>84326</v>
      </c>
      <c r="H14845" s="3" t="n">
        <v>6530</v>
      </c>
    </row>
    <row r="14846">
      <c r="A14846" t="inlineStr">
        <is>
          <t>2026-10-09 21:30</t>
        </is>
      </c>
      <c r="B14846" t="inlineStr">
        <is>
          <t>2026-10-09 21:27:11</t>
        </is>
      </c>
      <c r="C14846" t="n">
        <v>105</v>
      </c>
      <c r="D14846" t="inlineStr">
        <is>
          <t>社恐勇闯恋综</t>
        </is>
      </c>
      <c r="E14846" t="n">
        <v>1269315</v>
      </c>
      <c r="F14846" s="3" t="n">
        <v>4752974</v>
      </c>
      <c r="G14846" s="3" t="n">
        <v>183224</v>
      </c>
      <c r="H14846" s="3" t="n">
        <v>22353</v>
      </c>
    </row>
    <row r="14847">
      <c r="A14847" t="inlineStr">
        <is>
          <t>2026-10-09 21:30</t>
        </is>
      </c>
      <c r="B14847" t="inlineStr">
        <is>
          <t>2026-10-09 21:27:11</t>
        </is>
      </c>
      <c r="C14847" t="n">
        <v>106</v>
      </c>
      <c r="D14847" t="inlineStr">
        <is>
          <t>家族模拟器：主君在上</t>
        </is>
      </c>
      <c r="E14847" t="n">
        <v>1377571</v>
      </c>
      <c r="F14847" s="3" t="n">
        <v>194302</v>
      </c>
      <c r="G14847" s="3" t="n">
        <v>51524</v>
      </c>
      <c r="H14847" s="3" t="n">
        <v>817</v>
      </c>
    </row>
    <row r="14848">
      <c r="A14848" t="inlineStr">
        <is>
          <t>2026-10-09 21:30</t>
        </is>
      </c>
      <c r="B14848" t="inlineStr">
        <is>
          <t>2026-10-09 21:27:11</t>
        </is>
      </c>
      <c r="C14848" t="n">
        <v>107</v>
      </c>
      <c r="D14848" t="inlineStr">
        <is>
          <t>皇后是只狐狸精</t>
        </is>
      </c>
      <c r="E14848" t="n">
        <v>126029</v>
      </c>
      <c r="F14848" s="3" t="n">
        <v>35177096</v>
      </c>
      <c r="G14848" s="3" t="n">
        <v>530863</v>
      </c>
      <c r="H14848" s="3" t="n">
        <v>98832</v>
      </c>
    </row>
    <row r="14849">
      <c r="A14849" t="inlineStr">
        <is>
          <t>2026-10-09 21:30</t>
        </is>
      </c>
      <c r="B14849" t="inlineStr">
        <is>
          <t>2026-10-09 21:27:11</t>
        </is>
      </c>
      <c r="C14849" t="n">
        <v>108</v>
      </c>
      <c r="D14849" t="inlineStr">
        <is>
          <t>狩猎龙傲天</t>
        </is>
      </c>
      <c r="E14849" t="n">
        <v>406766</v>
      </c>
      <c r="F14849" s="3" t="n">
        <v>2247266</v>
      </c>
      <c r="G14849" s="3" t="n">
        <v>77069</v>
      </c>
      <c r="H14849" s="3" t="n">
        <v>9176</v>
      </c>
    </row>
    <row r="14850">
      <c r="A14850" t="inlineStr">
        <is>
          <t>2026-10-09 21:30</t>
        </is>
      </c>
      <c r="B14850" t="inlineStr">
        <is>
          <t>2026-10-09 21:27:11</t>
        </is>
      </c>
      <c r="C14850" t="n">
        <v>109</v>
      </c>
      <c r="D14850" t="inlineStr">
        <is>
          <t>无情道在逃毕业生</t>
        </is>
      </c>
      <c r="E14850" t="n">
        <v>906237</v>
      </c>
      <c r="F14850" s="3" t="n">
        <v>7010111</v>
      </c>
      <c r="G14850" s="3" t="n">
        <v>329381</v>
      </c>
      <c r="H14850" s="3" t="n">
        <v>52645</v>
      </c>
    </row>
    <row r="14851">
      <c r="A14851" t="inlineStr">
        <is>
          <t>2026-10-09 21:30</t>
        </is>
      </c>
      <c r="B14851" t="inlineStr">
        <is>
          <t>2026-10-09 21:27:11</t>
        </is>
      </c>
      <c r="C14851" t="n">
        <v>110</v>
      </c>
      <c r="D14851" t="inlineStr">
        <is>
          <t>残霜烬</t>
        </is>
      </c>
      <c r="E14851" t="n">
        <v>1590847</v>
      </c>
      <c r="F14851" s="3" t="n">
        <v>2521198</v>
      </c>
      <c r="G14851" s="3" t="n">
        <v>293246</v>
      </c>
      <c r="H14851" s="3" t="n">
        <v>16233</v>
      </c>
    </row>
    <row r="14852">
      <c r="A14852" t="inlineStr">
        <is>
          <t>2026-10-09 21:30</t>
        </is>
      </c>
      <c r="B14852" t="inlineStr">
        <is>
          <t>2026-10-09 21:27:11</t>
        </is>
      </c>
      <c r="C14852" t="n">
        <v>111</v>
      </c>
      <c r="D14852" t="inlineStr">
        <is>
          <t>校园进化论</t>
        </is>
      </c>
      <c r="E14852" t="n">
        <v>1049822</v>
      </c>
      <c r="F14852" s="3" t="n">
        <v>5130852</v>
      </c>
      <c r="G14852" s="3" t="n">
        <v>262730</v>
      </c>
      <c r="H14852" s="3" t="n">
        <v>29244</v>
      </c>
    </row>
    <row r="14853">
      <c r="A14853" t="inlineStr">
        <is>
          <t>2026-10-09 21:30</t>
        </is>
      </c>
      <c r="B14853" t="inlineStr">
        <is>
          <t>2026-10-09 21:27:11</t>
        </is>
      </c>
      <c r="C14853" t="n">
        <v>112</v>
      </c>
      <c r="D14853" t="inlineStr">
        <is>
          <t>顶流一代</t>
        </is>
      </c>
      <c r="E14853" t="n">
        <v>1347904</v>
      </c>
      <c r="F14853" s="3" t="n">
        <v>1946716</v>
      </c>
      <c r="G14853" s="3" t="n">
        <v>83026</v>
      </c>
      <c r="H14853" s="3" t="n">
        <v>5484</v>
      </c>
    </row>
    <row r="14854">
      <c r="A14854" t="inlineStr">
        <is>
          <t>2026-10-09 21:30</t>
        </is>
      </c>
      <c r="B14854" t="inlineStr">
        <is>
          <t>2026-10-09 21:27:11</t>
        </is>
      </c>
      <c r="C14854" t="n">
        <v>113</v>
      </c>
      <c r="D14854" t="inlineStr">
        <is>
          <t>与君共长生</t>
        </is>
      </c>
      <c r="E14854" t="n">
        <v>562872</v>
      </c>
      <c r="F14854" s="3" t="n">
        <v>4954309</v>
      </c>
      <c r="G14854" s="3" t="n">
        <v>284303</v>
      </c>
      <c r="H14854" s="3" t="n">
        <v>22824</v>
      </c>
    </row>
    <row r="14855">
      <c r="A14855" t="inlineStr">
        <is>
          <t>2026-10-09 21:30</t>
        </is>
      </c>
      <c r="B14855" t="inlineStr">
        <is>
          <t>2026-10-09 21:27:11</t>
        </is>
      </c>
      <c r="C14855" t="n">
        <v>114</v>
      </c>
      <c r="D14855" t="inlineStr">
        <is>
          <t>Clock Zero 终焉之一秒</t>
        </is>
      </c>
      <c r="E14855" t="n">
        <v>3863</v>
      </c>
      <c r="F14855" s="3" t="n">
        <v>3039376</v>
      </c>
      <c r="G14855" s="3" t="n">
        <v>157074</v>
      </c>
      <c r="H14855" s="3" t="n">
        <v>27234</v>
      </c>
    </row>
    <row r="14856">
      <c r="A14856" t="inlineStr">
        <is>
          <t>2026-10-09 21:30</t>
        </is>
      </c>
      <c r="B14856" t="inlineStr">
        <is>
          <t>2026-10-09 21:27:11</t>
        </is>
      </c>
      <c r="C14856" t="n">
        <v>115</v>
      </c>
      <c r="D14856" t="inlineStr">
        <is>
          <t>向我臣服</t>
        </is>
      </c>
      <c r="E14856" t="n">
        <v>1546532</v>
      </c>
      <c r="F14856" s="3" t="n">
        <v>3135066</v>
      </c>
      <c r="G14856" s="3" t="n">
        <v>201383</v>
      </c>
      <c r="H14856" s="3" t="n">
        <v>23499</v>
      </c>
    </row>
    <row r="14857">
      <c r="A14857" t="inlineStr">
        <is>
          <t>2026-10-09 21:30</t>
        </is>
      </c>
      <c r="B14857" t="inlineStr">
        <is>
          <t>2026-10-09 21:27:11</t>
        </is>
      </c>
      <c r="C14857" t="n">
        <v>116</v>
      </c>
      <c r="D14857" t="inlineStr">
        <is>
          <t>偏执大佬的金丝雀</t>
        </is>
      </c>
      <c r="E14857" t="n">
        <v>387487</v>
      </c>
      <c r="F14857" s="3" t="n">
        <v>8205517</v>
      </c>
      <c r="G14857" s="3" t="n">
        <v>221007</v>
      </c>
      <c r="H14857" s="3" t="n">
        <v>33162</v>
      </c>
    </row>
    <row r="14858">
      <c r="A14858" t="inlineStr">
        <is>
          <t>2026-10-09 21:30</t>
        </is>
      </c>
      <c r="B14858" t="inlineStr">
        <is>
          <t>2026-10-09 21:27:11</t>
        </is>
      </c>
      <c r="C14858" t="n">
        <v>117</v>
      </c>
      <c r="D14858" t="inlineStr">
        <is>
          <t>我被主角包围了</t>
        </is>
      </c>
      <c r="E14858" t="n">
        <v>2240823</v>
      </c>
      <c r="F14858" s="3" t="n">
        <v>281448</v>
      </c>
      <c r="G14858" s="3" t="n">
        <v>138413</v>
      </c>
      <c r="H14858" s="3" t="n">
        <v>2358</v>
      </c>
    </row>
    <row r="14859">
      <c r="A14859" t="inlineStr">
        <is>
          <t>2026-10-09 21:30</t>
        </is>
      </c>
      <c r="B14859" t="inlineStr">
        <is>
          <t>2026-10-09 21:27:11</t>
        </is>
      </c>
      <c r="C14859" t="n">
        <v>118</v>
      </c>
      <c r="D14859" t="inlineStr">
        <is>
          <t>入罗帷</t>
        </is>
      </c>
      <c r="E14859" t="n">
        <v>1024818</v>
      </c>
      <c r="F14859" s="3" t="n">
        <v>6933576</v>
      </c>
      <c r="G14859" s="3" t="n">
        <v>260526</v>
      </c>
      <c r="H14859" s="3" t="n">
        <v>35018</v>
      </c>
    </row>
    <row r="14860">
      <c r="A14860" t="inlineStr">
        <is>
          <t>2026-10-09 21:30</t>
        </is>
      </c>
      <c r="B14860" t="inlineStr">
        <is>
          <t>2026-10-09 21:27:11</t>
        </is>
      </c>
      <c r="C14860" t="n">
        <v>119</v>
      </c>
      <c r="D14860" t="inlineStr">
        <is>
          <t>宫官手记</t>
        </is>
      </c>
      <c r="E14860" t="n">
        <v>388520</v>
      </c>
      <c r="F14860" s="3" t="n">
        <v>4892559</v>
      </c>
      <c r="G14860" s="3" t="n">
        <v>127280</v>
      </c>
      <c r="H14860" s="3" t="n">
        <v>14698</v>
      </c>
    </row>
    <row r="14861">
      <c r="A14861" t="inlineStr">
        <is>
          <t>2026-10-09 21:30</t>
        </is>
      </c>
      <c r="B14861" t="inlineStr">
        <is>
          <t>2026-10-09 21:27:11</t>
        </is>
      </c>
      <c r="C14861" t="n">
        <v>120</v>
      </c>
      <c r="D14861" t="inlineStr">
        <is>
          <t>捉鬼师后日谈</t>
        </is>
      </c>
      <c r="E14861" t="n">
        <v>436436</v>
      </c>
      <c r="F14861" s="3" t="n">
        <v>29737414</v>
      </c>
      <c r="G14861" s="3" t="n">
        <v>855039</v>
      </c>
      <c r="H14861" s="3" t="n">
        <v>244640</v>
      </c>
    </row>
    <row r="14862">
      <c r="A14862" t="inlineStr">
        <is>
          <t>2026-10-09 21:30</t>
        </is>
      </c>
      <c r="B14862" t="inlineStr">
        <is>
          <t>2026-10-09 21:27:11</t>
        </is>
      </c>
      <c r="C14862" t="n">
        <v>121</v>
      </c>
      <c r="D14862" t="inlineStr">
        <is>
          <t>千里流放路</t>
        </is>
      </c>
      <c r="E14862" t="n">
        <v>1042745</v>
      </c>
      <c r="F14862" s="3" t="n">
        <v>622088</v>
      </c>
      <c r="G14862" s="3" t="n">
        <v>29838</v>
      </c>
      <c r="H14862" s="3" t="n">
        <v>2131</v>
      </c>
    </row>
    <row r="14863">
      <c r="A14863" t="inlineStr">
        <is>
          <t>2026-10-09 21:30</t>
        </is>
      </c>
      <c r="B14863" t="inlineStr">
        <is>
          <t>2026-10-09 21:27:11</t>
        </is>
      </c>
      <c r="C14863" t="n">
        <v>122</v>
      </c>
      <c r="D14863" t="inlineStr">
        <is>
          <t>半荀来袭</t>
        </is>
      </c>
      <c r="E14863" t="n">
        <v>78606</v>
      </c>
      <c r="F14863" s="3" t="n">
        <v>4754251</v>
      </c>
      <c r="G14863" s="3" t="n">
        <v>143559</v>
      </c>
      <c r="H14863" s="3" t="n">
        <v>21765</v>
      </c>
    </row>
    <row r="14864">
      <c r="A14864" t="inlineStr">
        <is>
          <t>2026-10-09 21:30</t>
        </is>
      </c>
      <c r="B14864" t="inlineStr">
        <is>
          <t>2026-10-09 21:27:11</t>
        </is>
      </c>
      <c r="C14864" t="n">
        <v>123</v>
      </c>
      <c r="D14864" t="inlineStr">
        <is>
          <t>聚光灯后</t>
        </is>
      </c>
      <c r="E14864" t="n">
        <v>461090</v>
      </c>
      <c r="F14864" s="3" t="n">
        <v>14131628</v>
      </c>
      <c r="G14864" s="3" t="n">
        <v>224013</v>
      </c>
      <c r="H14864" s="3" t="n">
        <v>25734</v>
      </c>
    </row>
    <row r="14865">
      <c r="A14865" t="inlineStr">
        <is>
          <t>2026-10-09 21:30</t>
        </is>
      </c>
      <c r="B14865" t="inlineStr">
        <is>
          <t>2026-10-09 21:27:11</t>
        </is>
      </c>
      <c r="C14865" t="n">
        <v>124</v>
      </c>
      <c r="D14865" t="inlineStr">
        <is>
          <t>修仙从掌门开始</t>
        </is>
      </c>
      <c r="E14865" t="n">
        <v>1970231</v>
      </c>
      <c r="F14865" s="3" t="n">
        <v>635245</v>
      </c>
      <c r="G14865" s="3" t="n">
        <v>128448</v>
      </c>
      <c r="H14865" s="3" t="n">
        <v>3509</v>
      </c>
    </row>
    <row r="14866">
      <c r="A14866" t="inlineStr">
        <is>
          <t>2026-10-09 21:30</t>
        </is>
      </c>
      <c r="B14866" t="inlineStr">
        <is>
          <t>2026-10-09 21:27:11</t>
        </is>
      </c>
      <c r="C14866" t="n">
        <v>125</v>
      </c>
      <c r="D14866" t="inlineStr">
        <is>
          <t>逢尊</t>
        </is>
      </c>
      <c r="E14866" t="n">
        <v>101975</v>
      </c>
      <c r="F14866" s="3" t="n">
        <v>33215747</v>
      </c>
      <c r="G14866" s="3" t="n">
        <v>577637</v>
      </c>
      <c r="H14866" s="3" t="n">
        <v>103001</v>
      </c>
    </row>
    <row r="14867">
      <c r="A14867" t="inlineStr">
        <is>
          <t>2026-10-09 21:30</t>
        </is>
      </c>
      <c r="B14867" t="inlineStr">
        <is>
          <t>2026-10-09 21:27:11</t>
        </is>
      </c>
      <c r="C14867" t="n">
        <v>126</v>
      </c>
      <c r="D14867" t="inlineStr">
        <is>
          <t>修仙模拟器：我靠氪金打遍修仙界</t>
        </is>
      </c>
      <c r="E14867" t="n">
        <v>1416425</v>
      </c>
      <c r="F14867" s="3" t="n">
        <v>3415712</v>
      </c>
      <c r="G14867" s="3" t="n">
        <v>252995</v>
      </c>
      <c r="H14867" s="3" t="n">
        <v>16947</v>
      </c>
    </row>
    <row r="14868">
      <c r="A14868" t="inlineStr">
        <is>
          <t>2026-10-09 21:30</t>
        </is>
      </c>
      <c r="B14868" t="inlineStr">
        <is>
          <t>2026-10-09 21:27:11</t>
        </is>
      </c>
      <c r="C14868" t="n">
        <v>127</v>
      </c>
      <c r="D14868" t="inlineStr">
        <is>
          <t>位极人臣</t>
        </is>
      </c>
      <c r="E14868" t="n">
        <v>1057150</v>
      </c>
      <c r="F14868" s="3" t="n">
        <v>2432268</v>
      </c>
      <c r="G14868" s="3" t="n">
        <v>131340</v>
      </c>
      <c r="H14868" s="3" t="n">
        <v>7179</v>
      </c>
    </row>
    <row r="14869">
      <c r="A14869" t="inlineStr">
        <is>
          <t>2026-10-09 21:30</t>
        </is>
      </c>
      <c r="B14869" t="inlineStr">
        <is>
          <t>2026-10-09 21:27:11</t>
        </is>
      </c>
      <c r="C14869" t="n">
        <v>128</v>
      </c>
      <c r="D14869" t="inlineStr">
        <is>
          <t>缠梦症</t>
        </is>
      </c>
      <c r="E14869" t="n">
        <v>1461480</v>
      </c>
      <c r="F14869" s="3" t="n">
        <v>2511895</v>
      </c>
      <c r="G14869" s="3" t="n">
        <v>212847</v>
      </c>
      <c r="H14869" s="3" t="n">
        <v>27022</v>
      </c>
    </row>
    <row r="14870">
      <c r="A14870" t="inlineStr">
        <is>
          <t>2026-10-09 21:30</t>
        </is>
      </c>
      <c r="B14870" t="inlineStr">
        <is>
          <t>2026-10-09 21:27:11</t>
        </is>
      </c>
      <c r="C14870" t="n">
        <v>129</v>
      </c>
      <c r="D14870" t="inlineStr">
        <is>
          <t>司星·天命在我</t>
        </is>
      </c>
      <c r="E14870" t="n">
        <v>221896</v>
      </c>
      <c r="F14870" s="3" t="n">
        <v>6584647</v>
      </c>
      <c r="G14870" s="3" t="n">
        <v>171323</v>
      </c>
      <c r="H14870" s="3" t="n">
        <v>21492</v>
      </c>
    </row>
    <row r="14871">
      <c r="A14871" t="inlineStr">
        <is>
          <t>2026-10-09 21:30</t>
        </is>
      </c>
      <c r="B14871" t="inlineStr">
        <is>
          <t>2026-10-09 21:27:11</t>
        </is>
      </c>
      <c r="C14871" t="n">
        <v>130</v>
      </c>
      <c r="D14871" t="inlineStr">
        <is>
          <t>大道风月史</t>
        </is>
      </c>
      <c r="E14871" t="n">
        <v>1356274</v>
      </c>
      <c r="F14871" s="3" t="n">
        <v>1049749</v>
      </c>
      <c r="G14871" s="3" t="n">
        <v>140596</v>
      </c>
      <c r="H14871" s="3" t="n">
        <v>5197</v>
      </c>
    </row>
    <row r="14872">
      <c r="A14872" t="inlineStr">
        <is>
          <t>2026-10-09 21:30</t>
        </is>
      </c>
      <c r="B14872" t="inlineStr">
        <is>
          <t>2026-10-09 21:27:11</t>
        </is>
      </c>
      <c r="C14872" t="n">
        <v>131</v>
      </c>
      <c r="D14872" t="inlineStr">
        <is>
          <t>反派师兄婉拒狗血剧本</t>
        </is>
      </c>
      <c r="E14872" t="n">
        <v>969450</v>
      </c>
      <c r="F14872" s="3" t="n">
        <v>4300244</v>
      </c>
      <c r="G14872" s="3" t="n">
        <v>251244</v>
      </c>
      <c r="H14872" s="3" t="n">
        <v>29764</v>
      </c>
    </row>
    <row r="14873">
      <c r="A14873" t="inlineStr">
        <is>
          <t>2026-10-09 21:30</t>
        </is>
      </c>
      <c r="B14873" t="inlineStr">
        <is>
          <t>2026-10-09 21:27:11</t>
        </is>
      </c>
      <c r="C14873" t="n">
        <v>132</v>
      </c>
      <c r="D14873" t="inlineStr">
        <is>
          <t>全世界都想给我生猴子</t>
        </is>
      </c>
      <c r="E14873" t="n">
        <v>1282143</v>
      </c>
      <c r="F14873" s="3" t="n">
        <v>889973</v>
      </c>
      <c r="G14873" s="3" t="n">
        <v>71829</v>
      </c>
      <c r="H14873" s="3" t="n">
        <v>7603</v>
      </c>
    </row>
    <row r="14874">
      <c r="A14874" t="inlineStr">
        <is>
          <t>2026-10-09 21:30</t>
        </is>
      </c>
      <c r="B14874" t="inlineStr">
        <is>
          <t>2026-10-09 21:27:11</t>
        </is>
      </c>
      <c r="C14874" t="n">
        <v>133</v>
      </c>
      <c r="D14874" t="inlineStr">
        <is>
          <t>末日围城</t>
        </is>
      </c>
      <c r="E14874" t="n">
        <v>389788</v>
      </c>
      <c r="F14874" s="3" t="n">
        <v>4127174</v>
      </c>
      <c r="G14874" s="3" t="n">
        <v>129008</v>
      </c>
      <c r="H14874" s="3" t="n">
        <v>16226</v>
      </c>
    </row>
    <row r="14875">
      <c r="A14875" t="inlineStr">
        <is>
          <t>2026-10-09 21:30</t>
        </is>
      </c>
      <c r="B14875" t="inlineStr">
        <is>
          <t>2026-10-09 21:27:11</t>
        </is>
      </c>
      <c r="C14875" t="n">
        <v>134</v>
      </c>
      <c r="D14875" t="inlineStr">
        <is>
          <t>京都有人家</t>
        </is>
      </c>
      <c r="E14875" t="n">
        <v>1495203</v>
      </c>
      <c r="F14875" s="3" t="n">
        <v>1638432</v>
      </c>
      <c r="G14875" s="3" t="n">
        <v>164914</v>
      </c>
      <c r="H14875" s="3" t="n">
        <v>9005</v>
      </c>
    </row>
    <row r="14876">
      <c r="A14876" t="inlineStr">
        <is>
          <t>2026-10-09 21:30</t>
        </is>
      </c>
      <c r="B14876" t="inlineStr">
        <is>
          <t>2026-10-09 21:27:11</t>
        </is>
      </c>
      <c r="C14876" t="n">
        <v>135</v>
      </c>
      <c r="D14876" t="inlineStr">
        <is>
          <t>玩转娱圈</t>
        </is>
      </c>
      <c r="E14876" t="n">
        <v>402765</v>
      </c>
      <c r="F14876" s="3" t="n">
        <v>22464834</v>
      </c>
      <c r="G14876" s="3" t="n">
        <v>318453</v>
      </c>
      <c r="H14876" s="3" t="n">
        <v>46274</v>
      </c>
    </row>
    <row r="14877">
      <c r="A14877" t="inlineStr">
        <is>
          <t>2026-10-09 21:30</t>
        </is>
      </c>
      <c r="B14877" t="inlineStr">
        <is>
          <t>2026-10-09 21:27:11</t>
        </is>
      </c>
      <c r="C14877" t="n">
        <v>136</v>
      </c>
      <c r="D14877" t="inlineStr">
        <is>
          <t>被迫成为战五渣后</t>
        </is>
      </c>
      <c r="E14877" t="n">
        <v>1189001</v>
      </c>
      <c r="F14877" s="3" t="n">
        <v>3643331</v>
      </c>
      <c r="G14877" s="3" t="n">
        <v>226012</v>
      </c>
      <c r="H14877" s="3" t="n">
        <v>21974</v>
      </c>
    </row>
    <row r="14878">
      <c r="A14878" t="inlineStr">
        <is>
          <t>2026-10-09 21:30</t>
        </is>
      </c>
      <c r="B14878" t="inlineStr">
        <is>
          <t>2026-10-09 21:27:11</t>
        </is>
      </c>
      <c r="C14878" t="n">
        <v>137</v>
      </c>
      <c r="D14878" t="inlineStr">
        <is>
          <t>王府宅院多绝色</t>
        </is>
      </c>
      <c r="E14878" t="n">
        <v>95229</v>
      </c>
      <c r="F14878" s="3" t="n">
        <v>13264782</v>
      </c>
      <c r="G14878" s="3" t="n">
        <v>199859</v>
      </c>
      <c r="H14878" s="3" t="n">
        <v>28487</v>
      </c>
    </row>
    <row r="14879">
      <c r="A14879" t="inlineStr">
        <is>
          <t>2026-10-09 21:30</t>
        </is>
      </c>
      <c r="B14879" t="inlineStr">
        <is>
          <t>2026-10-09 21:27:11</t>
        </is>
      </c>
      <c r="C14879" t="n">
        <v>138</v>
      </c>
      <c r="D14879" t="inlineStr">
        <is>
          <t>从寒门开始</t>
        </is>
      </c>
      <c r="E14879" t="n">
        <v>662397</v>
      </c>
      <c r="F14879" s="3" t="n">
        <v>7236987</v>
      </c>
      <c r="G14879" s="3" t="n">
        <v>191722</v>
      </c>
      <c r="H14879" s="3" t="n">
        <v>16857</v>
      </c>
    </row>
    <row r="14880">
      <c r="A14880" t="inlineStr">
        <is>
          <t>2026-10-09 21:30</t>
        </is>
      </c>
      <c r="B14880" t="inlineStr">
        <is>
          <t>2026-10-09 21:27:11</t>
        </is>
      </c>
      <c r="C14880" t="n">
        <v>139</v>
      </c>
      <c r="D14880" t="inlineStr">
        <is>
          <t>朝暮谣</t>
        </is>
      </c>
      <c r="E14880" t="n">
        <v>2128510</v>
      </c>
      <c r="F14880" s="3" t="n">
        <v>290588</v>
      </c>
      <c r="G14880" s="3" t="n">
        <v>114353</v>
      </c>
      <c r="H14880" s="3" t="n">
        <v>2260</v>
      </c>
    </row>
    <row r="14881">
      <c r="A14881" t="inlineStr">
        <is>
          <t>2026-10-09 21:30</t>
        </is>
      </c>
      <c r="B14881" t="inlineStr">
        <is>
          <t>2026-10-09 21:27:11</t>
        </is>
      </c>
      <c r="C14881" t="n">
        <v>140</v>
      </c>
      <c r="D14881" t="inlineStr">
        <is>
          <t>恋春深</t>
        </is>
      </c>
      <c r="E14881" t="n">
        <v>2166663</v>
      </c>
      <c r="F14881" s="3" t="n">
        <v>358608</v>
      </c>
      <c r="G14881" s="3" t="n">
        <v>55852</v>
      </c>
      <c r="H14881" s="3" t="n">
        <v>1953</v>
      </c>
    </row>
    <row r="14882">
      <c r="A14882" t="inlineStr">
        <is>
          <t>2026-10-09 21:30</t>
        </is>
      </c>
      <c r="B14882" t="inlineStr">
        <is>
          <t>2026-10-09 21:27:11</t>
        </is>
      </c>
      <c r="C14882" t="n">
        <v>141</v>
      </c>
      <c r="D14882" t="inlineStr">
        <is>
          <t>妖神榻上眠</t>
        </is>
      </c>
      <c r="E14882" t="n">
        <v>529109</v>
      </c>
      <c r="F14882" s="3" t="n">
        <v>8140059</v>
      </c>
      <c r="G14882" s="3" t="n">
        <v>242482</v>
      </c>
      <c r="H14882" s="3" t="n">
        <v>32632</v>
      </c>
    </row>
    <row r="14883">
      <c r="A14883" t="inlineStr">
        <is>
          <t>2026-10-09 21:30</t>
        </is>
      </c>
      <c r="B14883" t="inlineStr">
        <is>
          <t>2026-10-09 21:27:11</t>
        </is>
      </c>
      <c r="C14883" t="n">
        <v>142</v>
      </c>
      <c r="D14883" t="inlineStr">
        <is>
          <t>反派师尊孕期出逃</t>
        </is>
      </c>
      <c r="E14883" t="n">
        <v>1334272</v>
      </c>
      <c r="F14883" s="3" t="n">
        <v>2728238</v>
      </c>
      <c r="G14883" s="3" t="n">
        <v>211604</v>
      </c>
      <c r="H14883" s="3" t="n">
        <v>29957</v>
      </c>
    </row>
    <row r="14884">
      <c r="A14884" t="inlineStr">
        <is>
          <t>2026-10-09 21:30</t>
        </is>
      </c>
      <c r="B14884" t="inlineStr">
        <is>
          <t>2026-10-09 21:27:11</t>
        </is>
      </c>
      <c r="C14884" t="n">
        <v>143</v>
      </c>
      <c r="D14884" t="inlineStr">
        <is>
          <t>迢迢江湖梦</t>
        </is>
      </c>
      <c r="E14884" t="n">
        <v>1249262</v>
      </c>
      <c r="F14884" s="3" t="n">
        <v>1636844</v>
      </c>
      <c r="G14884" s="3" t="n">
        <v>120423</v>
      </c>
      <c r="H14884" s="3" t="n">
        <v>7216</v>
      </c>
    </row>
    <row r="14885">
      <c r="A14885" t="inlineStr">
        <is>
          <t>2026-10-09 21:30</t>
        </is>
      </c>
      <c r="B14885" t="inlineStr">
        <is>
          <t>2026-10-09 21:27:11</t>
        </is>
      </c>
      <c r="C14885" t="n">
        <v>144</v>
      </c>
      <c r="D14885" t="inlineStr">
        <is>
          <t>后宫乱芳时</t>
        </is>
      </c>
      <c r="E14885" t="n">
        <v>178533</v>
      </c>
      <c r="F14885" s="3" t="n">
        <v>34223986</v>
      </c>
      <c r="G14885" s="3" t="n">
        <v>570111</v>
      </c>
      <c r="H14885" s="3" t="n">
        <v>104462</v>
      </c>
    </row>
    <row r="14886">
      <c r="A14886" t="inlineStr">
        <is>
          <t>2026-10-09 21:30</t>
        </is>
      </c>
      <c r="B14886" t="inlineStr">
        <is>
          <t>2026-10-09 21:27:11</t>
        </is>
      </c>
      <c r="C14886" t="n">
        <v>145</v>
      </c>
      <c r="D14886" t="inlineStr">
        <is>
          <t>攀枝</t>
        </is>
      </c>
      <c r="E14886" t="n">
        <v>997212</v>
      </c>
      <c r="F14886" s="3" t="n">
        <v>5218391</v>
      </c>
      <c r="G14886" s="3" t="n">
        <v>261720</v>
      </c>
      <c r="H14886" s="3" t="n">
        <v>18350</v>
      </c>
    </row>
    <row r="14887">
      <c r="A14887" t="inlineStr">
        <is>
          <t>2026-10-09 21:30</t>
        </is>
      </c>
      <c r="B14887" t="inlineStr">
        <is>
          <t>2026-10-09 21:27:11</t>
        </is>
      </c>
      <c r="C14887" t="n">
        <v>146</v>
      </c>
      <c r="D14887" t="inlineStr">
        <is>
          <t>世家成长计划</t>
        </is>
      </c>
      <c r="E14887" t="n">
        <v>448195</v>
      </c>
      <c r="F14887" s="3" t="n">
        <v>2106797</v>
      </c>
      <c r="G14887" s="3" t="n">
        <v>75869</v>
      </c>
      <c r="H14887" s="3" t="n">
        <v>5103</v>
      </c>
    </row>
    <row r="14888">
      <c r="A14888" t="inlineStr">
        <is>
          <t>2026-10-09 21:30</t>
        </is>
      </c>
      <c r="B14888" t="inlineStr">
        <is>
          <t>2026-10-09 21:27:11</t>
        </is>
      </c>
      <c r="C14888" t="n">
        <v>147</v>
      </c>
      <c r="D14888" t="inlineStr">
        <is>
          <t>璀璨都市物语</t>
        </is>
      </c>
      <c r="E14888" t="n">
        <v>750674</v>
      </c>
      <c r="F14888" s="3" t="n">
        <v>5097873</v>
      </c>
      <c r="G14888" s="3" t="n">
        <v>161429</v>
      </c>
      <c r="H14888" s="3" t="n">
        <v>17209</v>
      </c>
    </row>
    <row r="14889">
      <c r="A14889" t="inlineStr">
        <is>
          <t>2026-10-09 21:30</t>
        </is>
      </c>
      <c r="B14889" t="inlineStr">
        <is>
          <t>2026-10-09 21:27:11</t>
        </is>
      </c>
      <c r="C14889" t="n">
        <v>148</v>
      </c>
      <c r="D14889" t="inlineStr">
        <is>
          <t>今天开始当纨绔</t>
        </is>
      </c>
      <c r="E14889" t="n">
        <v>1540754</v>
      </c>
      <c r="F14889" s="3" t="n">
        <v>280953</v>
      </c>
      <c r="G14889" s="3" t="n">
        <v>74684</v>
      </c>
      <c r="H14889" s="3" t="n">
        <v>2177</v>
      </c>
    </row>
    <row r="14890">
      <c r="A14890" t="inlineStr">
        <is>
          <t>2026-10-09 21:30</t>
        </is>
      </c>
      <c r="B14890" t="inlineStr">
        <is>
          <t>2026-10-09 21:27:11</t>
        </is>
      </c>
      <c r="C14890" t="n">
        <v>149</v>
      </c>
      <c r="D14890" t="inlineStr">
        <is>
          <t>难寐春情艳事</t>
        </is>
      </c>
      <c r="E14890" t="n">
        <v>1590603</v>
      </c>
      <c r="F14890" s="3" t="n">
        <v>1155385</v>
      </c>
      <c r="G14890" s="3" t="n">
        <v>87687</v>
      </c>
      <c r="H14890" s="3" t="n">
        <v>5588</v>
      </c>
    </row>
    <row r="14891">
      <c r="A14891" t="inlineStr">
        <is>
          <t>2026-10-09 21:30</t>
        </is>
      </c>
      <c r="B14891" t="inlineStr">
        <is>
          <t>2026-10-09 21:27:11</t>
        </is>
      </c>
      <c r="C14891" t="n">
        <v>150</v>
      </c>
      <c r="D14891" t="inlineStr">
        <is>
          <t>加入的物业群除你之外都是伪人</t>
        </is>
      </c>
      <c r="E14891" t="n">
        <v>1914226</v>
      </c>
      <c r="F14891" s="3" t="n">
        <v>159398</v>
      </c>
      <c r="G14891" s="3" t="n">
        <v>52883</v>
      </c>
      <c r="H14891" s="3" t="n">
        <v>3016</v>
      </c>
    </row>
    <row r="14892">
      <c r="A14892" t="inlineStr">
        <is>
          <t>2026-10-09 21:30</t>
        </is>
      </c>
      <c r="B14892" t="inlineStr">
        <is>
          <t>2026-10-09 21:27:11</t>
        </is>
      </c>
      <c r="C14892" t="n">
        <v>151</v>
      </c>
      <c r="D14892" t="inlineStr">
        <is>
          <t>梅生绿华</t>
        </is>
      </c>
      <c r="E14892" t="n">
        <v>300475</v>
      </c>
      <c r="F14892" s="3" t="n">
        <v>3741408</v>
      </c>
      <c r="G14892" s="3" t="n">
        <v>100706</v>
      </c>
      <c r="H14892" s="3" t="n">
        <v>10541</v>
      </c>
    </row>
    <row r="14893">
      <c r="A14893" t="inlineStr">
        <is>
          <t>2026-10-09 21:30</t>
        </is>
      </c>
      <c r="B14893" t="inlineStr">
        <is>
          <t>2026-10-09 21:27:11</t>
        </is>
      </c>
      <c r="C14893" t="n">
        <v>152</v>
      </c>
      <c r="D14893" t="inlineStr">
        <is>
          <t>前男友变成继父后</t>
        </is>
      </c>
      <c r="E14893" t="n">
        <v>2331745</v>
      </c>
      <c r="F14893" s="3" t="n">
        <v>43326</v>
      </c>
      <c r="G14893" s="3" t="n">
        <v>19777</v>
      </c>
      <c r="H14893" s="3" t="n">
        <v>494</v>
      </c>
    </row>
    <row r="14894">
      <c r="A14894" t="inlineStr">
        <is>
          <t>2026-10-09 21:30</t>
        </is>
      </c>
      <c r="B14894" t="inlineStr">
        <is>
          <t>2026-10-09 21:27:11</t>
        </is>
      </c>
      <c r="C14894" t="n">
        <v>153</v>
      </c>
      <c r="D14894" t="inlineStr">
        <is>
          <t>凯尔布兰恩的誓言 ~The Calebranns Pledge~</t>
        </is>
      </c>
      <c r="E14894" t="n">
        <v>529363</v>
      </c>
      <c r="F14894" s="3" t="n">
        <v>2468725</v>
      </c>
      <c r="G14894" s="3" t="n">
        <v>135083</v>
      </c>
      <c r="H14894" s="3" t="n">
        <v>18050</v>
      </c>
    </row>
    <row r="14895">
      <c r="A14895" t="inlineStr">
        <is>
          <t>2026-10-09 21:30</t>
        </is>
      </c>
      <c r="B14895" t="inlineStr">
        <is>
          <t>2026-10-09 21:27:11</t>
        </is>
      </c>
      <c r="C14895" t="n">
        <v>154</v>
      </c>
      <c r="D14895" t="inlineStr">
        <is>
          <t>我在地府当女帝</t>
        </is>
      </c>
      <c r="E14895" t="n">
        <v>30907</v>
      </c>
      <c r="F14895" s="3" t="n">
        <v>18630016</v>
      </c>
      <c r="G14895" s="3" t="n">
        <v>322729</v>
      </c>
      <c r="H14895" s="3" t="n">
        <v>60935</v>
      </c>
    </row>
    <row r="14896">
      <c r="A14896" t="inlineStr">
        <is>
          <t>2026-10-09 21:30</t>
        </is>
      </c>
      <c r="B14896" t="inlineStr">
        <is>
          <t>2026-10-09 21:27:11</t>
        </is>
      </c>
      <c r="C14896" t="n">
        <v>155</v>
      </c>
      <c r="D14896" t="inlineStr">
        <is>
          <t>信息素诱惑</t>
        </is>
      </c>
      <c r="E14896" t="n">
        <v>101553</v>
      </c>
      <c r="F14896" s="3" t="n">
        <v>14891692</v>
      </c>
      <c r="G14896" s="3" t="n">
        <v>282694</v>
      </c>
      <c r="H14896" s="3" t="n">
        <v>60940</v>
      </c>
    </row>
    <row r="14897">
      <c r="A14897" t="inlineStr">
        <is>
          <t>2026-10-09 21:30</t>
        </is>
      </c>
      <c r="B14897" t="inlineStr">
        <is>
          <t>2026-10-09 21:27:11</t>
        </is>
      </c>
      <c r="C14897" t="n">
        <v>156</v>
      </c>
      <c r="D14897" t="inlineStr">
        <is>
          <t>欢迎来到，我的游戏</t>
        </is>
      </c>
      <c r="E14897" t="n">
        <v>1303091</v>
      </c>
      <c r="F14897" s="3" t="n">
        <v>708469</v>
      </c>
      <c r="G14897" s="3" t="n">
        <v>78104</v>
      </c>
      <c r="H14897" s="3" t="n">
        <v>4354</v>
      </c>
    </row>
    <row r="14898">
      <c r="A14898" t="inlineStr">
        <is>
          <t>2026-10-09 21:30</t>
        </is>
      </c>
      <c r="B14898" t="inlineStr">
        <is>
          <t>2026-10-09 21:27:11</t>
        </is>
      </c>
      <c r="C14898" t="n">
        <v>157</v>
      </c>
      <c r="D14898" t="inlineStr">
        <is>
          <t>宫斗101</t>
        </is>
      </c>
      <c r="E14898" t="n">
        <v>319419</v>
      </c>
      <c r="F14898" s="3" t="n">
        <v>3889982</v>
      </c>
      <c r="G14898" s="3" t="n">
        <v>107488</v>
      </c>
      <c r="H14898" s="3" t="n">
        <v>13017</v>
      </c>
    </row>
    <row r="14899">
      <c r="A14899" t="inlineStr">
        <is>
          <t>2026-10-09 21:30</t>
        </is>
      </c>
      <c r="B14899" t="inlineStr">
        <is>
          <t>2026-10-09 21:27:11</t>
        </is>
      </c>
      <c r="C14899" t="n">
        <v>158</v>
      </c>
      <c r="D14899" t="inlineStr">
        <is>
          <t>成凰本纪</t>
        </is>
      </c>
      <c r="E14899" t="n">
        <v>1478127</v>
      </c>
      <c r="F14899" s="3" t="n">
        <v>748802</v>
      </c>
      <c r="G14899" s="3" t="n">
        <v>108669</v>
      </c>
      <c r="H14899" s="3" t="n">
        <v>3227</v>
      </c>
    </row>
    <row r="14900">
      <c r="A14900" t="inlineStr">
        <is>
          <t>2026-10-09 21:30</t>
        </is>
      </c>
      <c r="B14900" t="inlineStr">
        <is>
          <t>2026-10-09 21:27:11</t>
        </is>
      </c>
      <c r="C14900" t="n">
        <v>159</v>
      </c>
      <c r="D14900" t="inlineStr">
        <is>
          <t>酒肆有明珠</t>
        </is>
      </c>
      <c r="E14900" t="n">
        <v>501686</v>
      </c>
      <c r="F14900" s="3" t="n">
        <v>2133851</v>
      </c>
      <c r="G14900" s="3" t="n">
        <v>100020</v>
      </c>
      <c r="H14900" s="3" t="n">
        <v>8794</v>
      </c>
    </row>
    <row r="14901">
      <c r="A14901" t="inlineStr">
        <is>
          <t>2026-10-09 21:30</t>
        </is>
      </c>
      <c r="B14901" t="inlineStr">
        <is>
          <t>2026-10-09 21:27:11</t>
        </is>
      </c>
      <c r="C14901" t="n">
        <v>160</v>
      </c>
      <c r="D14901" t="inlineStr">
        <is>
          <t>无情而欢</t>
        </is>
      </c>
      <c r="E14901" t="n">
        <v>2074917</v>
      </c>
      <c r="F14901" s="3" t="n">
        <v>178980</v>
      </c>
      <c r="G14901" s="3" t="n">
        <v>103199</v>
      </c>
      <c r="H14901" s="3" t="n">
        <v>1416</v>
      </c>
    </row>
    <row r="14902">
      <c r="A14902" t="inlineStr">
        <is>
          <t>2026-10-09 21:30</t>
        </is>
      </c>
      <c r="B14902" t="inlineStr">
        <is>
          <t>2026-10-09 21:27:11</t>
        </is>
      </c>
      <c r="C14902" t="n">
        <v>161</v>
      </c>
      <c r="D14902" t="inlineStr">
        <is>
          <t>吞噬：Swallow</t>
        </is>
      </c>
      <c r="E14902" t="n">
        <v>1569238</v>
      </c>
      <c r="F14902" s="3" t="n">
        <v>4374369</v>
      </c>
      <c r="G14902" s="3" t="n">
        <v>372636</v>
      </c>
      <c r="H14902" s="3" t="n">
        <v>51124</v>
      </c>
    </row>
    <row r="14903">
      <c r="A14903" t="inlineStr">
        <is>
          <t>2026-10-09 21:30</t>
        </is>
      </c>
      <c r="B14903" t="inlineStr">
        <is>
          <t>2026-10-09 21:27:11</t>
        </is>
      </c>
      <c r="C14903" t="n">
        <v>162</v>
      </c>
      <c r="D14903" t="inlineStr">
        <is>
          <t>公主请登基</t>
        </is>
      </c>
      <c r="E14903" t="n">
        <v>167799</v>
      </c>
      <c r="F14903" s="3" t="n">
        <v>7723137</v>
      </c>
      <c r="G14903" s="3" t="n">
        <v>206611</v>
      </c>
      <c r="H14903" s="3" t="n">
        <v>31223</v>
      </c>
    </row>
    <row r="14904">
      <c r="A14904" t="inlineStr">
        <is>
          <t>2026-10-09 21:30</t>
        </is>
      </c>
      <c r="B14904" t="inlineStr">
        <is>
          <t>2026-10-09 21:27:11</t>
        </is>
      </c>
      <c r="C14904" t="n">
        <v>163</v>
      </c>
      <c r="D14904" t="inlineStr">
        <is>
          <t>我的皇帝日志</t>
        </is>
      </c>
      <c r="E14904" t="n">
        <v>829609</v>
      </c>
      <c r="F14904" s="3" t="n">
        <v>703946</v>
      </c>
      <c r="G14904" s="3" t="n">
        <v>50684</v>
      </c>
      <c r="H14904" s="3" t="n">
        <v>2928</v>
      </c>
    </row>
    <row r="14905">
      <c r="A14905" t="inlineStr">
        <is>
          <t>2026-10-09 21:30</t>
        </is>
      </c>
      <c r="B14905" t="inlineStr">
        <is>
          <t>2026-10-09 21:27:11</t>
        </is>
      </c>
      <c r="C14905" t="n">
        <v>164</v>
      </c>
      <c r="D14905" t="inlineStr">
        <is>
          <t>山月随人归</t>
        </is>
      </c>
      <c r="E14905" t="n">
        <v>1071735</v>
      </c>
      <c r="F14905" s="3" t="n">
        <v>1074738</v>
      </c>
      <c r="G14905" s="3" t="n">
        <v>62625</v>
      </c>
      <c r="H14905" s="3" t="n">
        <v>6261</v>
      </c>
    </row>
    <row r="14906">
      <c r="A14906" t="inlineStr">
        <is>
          <t>2026-10-09 21:30</t>
        </is>
      </c>
      <c r="B14906" t="inlineStr">
        <is>
          <t>2026-10-09 21:27:11</t>
        </is>
      </c>
      <c r="C14906" t="n">
        <v>165</v>
      </c>
      <c r="D14906" t="inlineStr">
        <is>
          <t>无耻之徒</t>
        </is>
      </c>
      <c r="E14906" t="n">
        <v>80508</v>
      </c>
      <c r="F14906" s="3" t="n">
        <v>8121919</v>
      </c>
      <c r="G14906" s="3" t="n">
        <v>193100</v>
      </c>
      <c r="H14906" s="3" t="n">
        <v>35025</v>
      </c>
    </row>
    <row r="14907">
      <c r="A14907" t="inlineStr">
        <is>
          <t>2026-10-09 21:30</t>
        </is>
      </c>
      <c r="B14907" t="inlineStr">
        <is>
          <t>2026-10-09 21:27:11</t>
        </is>
      </c>
      <c r="C14907" t="n">
        <v>166</v>
      </c>
      <c r="D14907" t="inlineStr">
        <is>
          <t>建章往事</t>
        </is>
      </c>
      <c r="E14907" t="n">
        <v>175197</v>
      </c>
      <c r="F14907" s="3" t="n">
        <v>2900058</v>
      </c>
      <c r="G14907" s="3" t="n">
        <v>65477</v>
      </c>
      <c r="H14907" s="3" t="n">
        <v>7445</v>
      </c>
    </row>
    <row r="14908">
      <c r="A14908" t="inlineStr">
        <is>
          <t>2026-10-09 21:30</t>
        </is>
      </c>
      <c r="B14908" t="inlineStr">
        <is>
          <t>2026-10-09 21:27:11</t>
        </is>
      </c>
      <c r="C14908" t="n">
        <v>167</v>
      </c>
      <c r="D14908" t="inlineStr">
        <is>
          <t>世长宁</t>
        </is>
      </c>
      <c r="E14908" t="n">
        <v>1672784</v>
      </c>
      <c r="F14908" s="3" t="n">
        <v>912402</v>
      </c>
      <c r="G14908" s="3" t="n">
        <v>105464</v>
      </c>
      <c r="H14908" s="3" t="n">
        <v>4140</v>
      </c>
    </row>
    <row r="14909">
      <c r="A14909" t="inlineStr">
        <is>
          <t>2026-10-09 21:30</t>
        </is>
      </c>
      <c r="B14909" t="inlineStr">
        <is>
          <t>2026-10-09 21:27:11</t>
        </is>
      </c>
      <c r="C14909" t="n">
        <v>168</v>
      </c>
      <c r="D14909" t="inlineStr">
        <is>
          <t>斩情</t>
        </is>
      </c>
      <c r="E14909" t="n">
        <v>133596</v>
      </c>
      <c r="F14909" s="3" t="n">
        <v>29277557</v>
      </c>
      <c r="G14909" s="3" t="n">
        <v>741310</v>
      </c>
      <c r="H14909" s="3" t="n">
        <v>156100</v>
      </c>
    </row>
    <row r="14910">
      <c r="A14910" t="inlineStr">
        <is>
          <t>2026-10-09 21:30</t>
        </is>
      </c>
      <c r="B14910" t="inlineStr">
        <is>
          <t>2026-10-09 21:27:11</t>
        </is>
      </c>
      <c r="C14910" t="n">
        <v>169</v>
      </c>
      <c r="D14910" t="inlineStr">
        <is>
          <t>折灵</t>
        </is>
      </c>
      <c r="E14910" t="n">
        <v>1063393</v>
      </c>
      <c r="F14910" s="3" t="n">
        <v>5054519</v>
      </c>
      <c r="G14910" s="3" t="n">
        <v>265563</v>
      </c>
      <c r="H14910" s="3" t="n">
        <v>27098</v>
      </c>
    </row>
    <row r="14911">
      <c r="A14911" t="inlineStr">
        <is>
          <t>2026-10-09 21:30</t>
        </is>
      </c>
      <c r="B14911" t="inlineStr">
        <is>
          <t>2026-10-09 21:27:11</t>
        </is>
      </c>
      <c r="C14911" t="n">
        <v>170</v>
      </c>
      <c r="D14911" t="inlineStr">
        <is>
          <t>.帝王风月录.</t>
        </is>
      </c>
      <c r="E14911" t="n">
        <v>1320419</v>
      </c>
      <c r="F14911" s="3" t="n">
        <v>778211</v>
      </c>
      <c r="G14911" s="3" t="n">
        <v>56091</v>
      </c>
      <c r="H14911" s="3" t="n">
        <v>3002</v>
      </c>
    </row>
    <row r="14912">
      <c r="A14912" t="inlineStr">
        <is>
          <t>2026-10-09 21:30</t>
        </is>
      </c>
      <c r="B14912" t="inlineStr">
        <is>
          <t>2026-10-09 21:27:11</t>
        </is>
      </c>
      <c r="C14912" t="n">
        <v>171</v>
      </c>
      <c r="D14912" t="inlineStr">
        <is>
          <t>非玄录</t>
        </is>
      </c>
      <c r="E14912" t="n">
        <v>2168952</v>
      </c>
      <c r="F14912" s="3" t="n">
        <v>669985</v>
      </c>
      <c r="G14912" s="3" t="n">
        <v>130732</v>
      </c>
      <c r="H14912" s="3" t="n">
        <v>4991</v>
      </c>
    </row>
    <row r="14913">
      <c r="A14913" t="inlineStr">
        <is>
          <t>2026-10-09 21:30</t>
        </is>
      </c>
      <c r="B14913" t="inlineStr">
        <is>
          <t>2026-10-09 21:27:11</t>
        </is>
      </c>
      <c r="C14913" t="n">
        <v>172</v>
      </c>
      <c r="D14913" t="inlineStr">
        <is>
          <t>攻略暴君后我死遁了</t>
        </is>
      </c>
      <c r="E14913" t="n">
        <v>1322881</v>
      </c>
      <c r="F14913" s="3" t="n">
        <v>654591</v>
      </c>
      <c r="G14913" s="3" t="n">
        <v>68376</v>
      </c>
      <c r="H14913" s="3" t="n">
        <v>6467</v>
      </c>
    </row>
    <row r="14914">
      <c r="A14914" t="inlineStr">
        <is>
          <t>2026-10-09 21:30</t>
        </is>
      </c>
      <c r="B14914" t="inlineStr">
        <is>
          <t>2026-10-09 21:27:11</t>
        </is>
      </c>
      <c r="C14914" t="n">
        <v>173</v>
      </c>
      <c r="D14914" t="inlineStr">
        <is>
          <t>危情都市</t>
        </is>
      </c>
      <c r="E14914" t="n">
        <v>2185370</v>
      </c>
      <c r="F14914" s="3" t="n">
        <v>69275</v>
      </c>
      <c r="G14914" s="3" t="n">
        <v>36156</v>
      </c>
      <c r="H14914" s="3" t="n">
        <v>470</v>
      </c>
    </row>
    <row r="14915">
      <c r="A14915" t="inlineStr">
        <is>
          <t>2026-10-09 21:30</t>
        </is>
      </c>
      <c r="B14915" t="inlineStr">
        <is>
          <t>2026-10-09 21:27:11</t>
        </is>
      </c>
      <c r="C14915" t="n">
        <v>174</v>
      </c>
      <c r="D14915" t="inlineStr">
        <is>
          <t>昭昭宫廷</t>
        </is>
      </c>
      <c r="E14915" t="n">
        <v>627494</v>
      </c>
      <c r="F14915" s="3" t="n">
        <v>3333520</v>
      </c>
      <c r="G14915" s="3" t="n">
        <v>150444</v>
      </c>
      <c r="H14915" s="3" t="n">
        <v>11752</v>
      </c>
    </row>
    <row r="14916">
      <c r="A14916" t="inlineStr">
        <is>
          <t>2026-10-09 21:30</t>
        </is>
      </c>
      <c r="B14916" t="inlineStr">
        <is>
          <t>2026-10-09 21:27:11</t>
        </is>
      </c>
      <c r="C14916" t="n">
        <v>175</v>
      </c>
      <c r="D14916" t="inlineStr">
        <is>
          <t>公主今天篡位了吗</t>
        </is>
      </c>
      <c r="E14916" t="n">
        <v>1745323</v>
      </c>
      <c r="F14916" s="3" t="n">
        <v>814122</v>
      </c>
      <c r="G14916" s="3" t="n">
        <v>76311</v>
      </c>
      <c r="H14916" s="3" t="n">
        <v>5615</v>
      </c>
    </row>
    <row r="14917">
      <c r="A14917" t="inlineStr">
        <is>
          <t>2026-10-09 21:30</t>
        </is>
      </c>
      <c r="B14917" t="inlineStr">
        <is>
          <t>2026-10-09 21:27:11</t>
        </is>
      </c>
      <c r="C14917" t="n">
        <v>176</v>
      </c>
      <c r="D14917" t="inlineStr">
        <is>
          <t>古代渣女模拟器</t>
        </is>
      </c>
      <c r="E14917" t="n">
        <v>883150</v>
      </c>
      <c r="F14917" s="3" t="n">
        <v>6636931</v>
      </c>
      <c r="G14917" s="3" t="n">
        <v>307807</v>
      </c>
      <c r="H14917" s="3" t="n">
        <v>38245</v>
      </c>
    </row>
    <row r="14918">
      <c r="A14918" t="inlineStr">
        <is>
          <t>2026-10-09 21:30</t>
        </is>
      </c>
      <c r="B14918" t="inlineStr">
        <is>
          <t>2026-10-09 21:27:11</t>
        </is>
      </c>
      <c r="C14918" t="n">
        <v>177</v>
      </c>
      <c r="D14918" t="inlineStr">
        <is>
          <t>星梦企划</t>
        </is>
      </c>
      <c r="E14918" t="n">
        <v>918720</v>
      </c>
      <c r="F14918" s="3" t="n">
        <v>342075</v>
      </c>
      <c r="G14918" s="3" t="n">
        <v>59446</v>
      </c>
      <c r="H14918" s="3" t="n">
        <v>1039</v>
      </c>
    </row>
    <row r="14919">
      <c r="A14919" t="inlineStr">
        <is>
          <t>2026-10-09 21:30</t>
        </is>
      </c>
      <c r="B14919" t="inlineStr">
        <is>
          <t>2026-10-09 21:27:11</t>
        </is>
      </c>
      <c r="C14919" t="n">
        <v>178</v>
      </c>
      <c r="D14919" t="inlineStr">
        <is>
          <t>恋与繁花  ·</t>
        </is>
      </c>
      <c r="E14919" t="n">
        <v>2269144</v>
      </c>
      <c r="F14919" s="3" t="n">
        <v>56646</v>
      </c>
      <c r="G14919" s="3" t="n">
        <v>39489</v>
      </c>
      <c r="H14919" s="3" t="n">
        <v>307</v>
      </c>
    </row>
    <row r="14920">
      <c r="A14920" t="inlineStr">
        <is>
          <t>2026-10-09 21:30</t>
        </is>
      </c>
      <c r="B14920" t="inlineStr">
        <is>
          <t>2026-10-09 21:27:11</t>
        </is>
      </c>
      <c r="C14920" t="n">
        <v>179</v>
      </c>
      <c r="D14920" t="inlineStr">
        <is>
          <t>被反派驯养的三十天</t>
        </is>
      </c>
      <c r="E14920" t="n">
        <v>1243482</v>
      </c>
      <c r="F14920" s="3" t="n">
        <v>1757355</v>
      </c>
      <c r="G14920" s="3" t="n">
        <v>127945</v>
      </c>
      <c r="H14920" s="3" t="n">
        <v>10142</v>
      </c>
    </row>
    <row r="14921">
      <c r="A14921" t="inlineStr">
        <is>
          <t>2026-10-09 21:30</t>
        </is>
      </c>
      <c r="B14921" t="inlineStr">
        <is>
          <t>2026-10-09 21:27:11</t>
        </is>
      </c>
      <c r="C14921" t="n">
        <v>180</v>
      </c>
      <c r="D14921" t="inlineStr">
        <is>
          <t>龙傲天自制手册</t>
        </is>
      </c>
      <c r="E14921" t="n">
        <v>2356092</v>
      </c>
      <c r="F14921" s="3" t="n">
        <v>196208</v>
      </c>
      <c r="G14921" s="3" t="n">
        <v>43592</v>
      </c>
      <c r="H14921" s="3" t="n">
        <v>3367</v>
      </c>
    </row>
    <row r="14922">
      <c r="A14922" t="inlineStr">
        <is>
          <t>2026-10-09 21:30</t>
        </is>
      </c>
      <c r="B14922" t="inlineStr">
        <is>
          <t>2026-10-09 21:27:11</t>
        </is>
      </c>
      <c r="C14922" t="n">
        <v>181</v>
      </c>
      <c r="D14922" t="inlineStr">
        <is>
          <t>花魁宝鉴</t>
        </is>
      </c>
      <c r="E14922" t="n">
        <v>392352</v>
      </c>
      <c r="F14922" s="3" t="n">
        <v>8642276</v>
      </c>
      <c r="G14922" s="3" t="n">
        <v>127254</v>
      </c>
      <c r="H14922" s="3" t="n">
        <v>15624</v>
      </c>
    </row>
    <row r="14923">
      <c r="A14923" t="inlineStr">
        <is>
          <t>2026-10-09 21:30</t>
        </is>
      </c>
      <c r="B14923" t="inlineStr">
        <is>
          <t>2026-10-09 21:27:11</t>
        </is>
      </c>
      <c r="C14923" t="n">
        <v>182</v>
      </c>
      <c r="D14923" t="inlineStr">
        <is>
          <t>世子捕猎图鉴</t>
        </is>
      </c>
      <c r="E14923" t="n">
        <v>1130189</v>
      </c>
      <c r="F14923" s="3" t="n">
        <v>2709387</v>
      </c>
      <c r="G14923" s="3" t="n">
        <v>129344</v>
      </c>
      <c r="H14923" s="3" t="n">
        <v>13701</v>
      </c>
    </row>
    <row r="14924">
      <c r="A14924" t="inlineStr">
        <is>
          <t>2026-10-09 21:30</t>
        </is>
      </c>
      <c r="B14924" t="inlineStr">
        <is>
          <t>2026-10-09 21:27:11</t>
        </is>
      </c>
      <c r="C14924" t="n">
        <v>183</v>
      </c>
      <c r="D14924" t="inlineStr">
        <is>
          <t>和丈夫和离后，被迫修罗场</t>
        </is>
      </c>
      <c r="E14924" t="n">
        <v>1427112</v>
      </c>
      <c r="F14924" s="3" t="n">
        <v>1611701</v>
      </c>
      <c r="G14924" s="3" t="n">
        <v>119154</v>
      </c>
      <c r="H14924" s="3" t="n">
        <v>12009</v>
      </c>
    </row>
    <row r="14925">
      <c r="A14925" t="inlineStr">
        <is>
          <t>2026-10-09 21:30</t>
        </is>
      </c>
      <c r="B14925" t="inlineStr">
        <is>
          <t>2026-10-09 21:27:11</t>
        </is>
      </c>
      <c r="C14925" t="n">
        <v>184</v>
      </c>
      <c r="D14925" t="inlineStr">
        <is>
          <t>晚来天欲雪</t>
        </is>
      </c>
      <c r="E14925" t="n">
        <v>94670</v>
      </c>
      <c r="F14925" s="3" t="n">
        <v>4385660</v>
      </c>
      <c r="G14925" s="3" t="n">
        <v>133192</v>
      </c>
      <c r="H14925" s="3" t="n">
        <v>23978</v>
      </c>
    </row>
    <row r="14926">
      <c r="A14926" t="inlineStr">
        <is>
          <t>2026-10-09 21:30</t>
        </is>
      </c>
      <c r="B14926" t="inlineStr">
        <is>
          <t>2026-10-09 21:27:11</t>
        </is>
      </c>
      <c r="C14926" t="n">
        <v>185</v>
      </c>
      <c r="D14926" t="inlineStr">
        <is>
          <t>师尊她体带情花</t>
        </is>
      </c>
      <c r="E14926" t="n">
        <v>920611</v>
      </c>
      <c r="F14926" s="3" t="n">
        <v>4308197</v>
      </c>
      <c r="G14926" s="3" t="n">
        <v>202072</v>
      </c>
      <c r="H14926" s="3" t="n">
        <v>21134</v>
      </c>
    </row>
    <row r="14927">
      <c r="A14927" t="inlineStr">
        <is>
          <t>2026-10-09 21:30</t>
        </is>
      </c>
      <c r="B14927" t="inlineStr">
        <is>
          <t>2026-10-09 21:27:11</t>
        </is>
      </c>
      <c r="C14927" t="n">
        <v>186</v>
      </c>
      <c r="D14927" t="inlineStr">
        <is>
          <t>夜班日</t>
        </is>
      </c>
      <c r="E14927" t="n">
        <v>1614798</v>
      </c>
      <c r="F14927" s="3" t="n">
        <v>329160</v>
      </c>
      <c r="G14927" s="3" t="n">
        <v>38046</v>
      </c>
      <c r="H14927" s="3" t="n">
        <v>3435</v>
      </c>
    </row>
    <row r="14928">
      <c r="A14928" t="inlineStr">
        <is>
          <t>2026-10-09 21:30</t>
        </is>
      </c>
      <c r="B14928" t="inlineStr">
        <is>
          <t>2026-10-09 21:27:11</t>
        </is>
      </c>
      <c r="C14928" t="n">
        <v>187</v>
      </c>
      <c r="D14928" t="inlineStr">
        <is>
          <t>人生造梦模拟器</t>
        </is>
      </c>
      <c r="E14928" t="n">
        <v>1264442</v>
      </c>
      <c r="F14928" s="3" t="n">
        <v>1248789</v>
      </c>
      <c r="G14928" s="3" t="n">
        <v>152447</v>
      </c>
      <c r="H14928" s="3" t="n">
        <v>4639</v>
      </c>
    </row>
    <row r="14929">
      <c r="A14929" t="inlineStr">
        <is>
          <t>2026-10-09 21:30</t>
        </is>
      </c>
      <c r="B14929" t="inlineStr">
        <is>
          <t>2026-10-09 21:27:11</t>
        </is>
      </c>
      <c r="C14929" t="n">
        <v>188</v>
      </c>
      <c r="D14929" t="inlineStr">
        <is>
          <t>恋习直播间</t>
        </is>
      </c>
      <c r="E14929" t="n">
        <v>1404997</v>
      </c>
      <c r="F14929" s="3" t="n">
        <v>629454</v>
      </c>
      <c r="G14929" s="3" t="n">
        <v>56635</v>
      </c>
      <c r="H14929" s="3" t="n">
        <v>2342</v>
      </c>
    </row>
    <row r="14930">
      <c r="A14930" t="inlineStr">
        <is>
          <t>2026-10-09 21:30</t>
        </is>
      </c>
      <c r="B14930" t="inlineStr">
        <is>
          <t>2026-10-09 21:27:11</t>
        </is>
      </c>
      <c r="C14930" t="n">
        <v>189</v>
      </c>
      <c r="D14930" t="inlineStr">
        <is>
          <t>少女英雄主义</t>
        </is>
      </c>
      <c r="E14930" t="n">
        <v>137321</v>
      </c>
      <c r="F14930" s="3" t="n">
        <v>16859792</v>
      </c>
      <c r="G14930" s="3" t="n">
        <v>280993</v>
      </c>
      <c r="H14930" s="3" t="n">
        <v>59991</v>
      </c>
    </row>
    <row r="14931">
      <c r="A14931" t="inlineStr">
        <is>
          <t>2026-10-09 21:30</t>
        </is>
      </c>
      <c r="B14931" t="inlineStr">
        <is>
          <t>2026-10-09 21:27:11</t>
        </is>
      </c>
      <c r="C14931" t="n">
        <v>190</v>
      </c>
      <c r="D14931" t="inlineStr">
        <is>
          <t>星梦志||</t>
        </is>
      </c>
      <c r="E14931" t="n">
        <v>244648</v>
      </c>
      <c r="F14931" s="3" t="n">
        <v>3991692</v>
      </c>
      <c r="G14931" s="3" t="n">
        <v>127292</v>
      </c>
      <c r="H14931" s="3" t="n">
        <v>11662</v>
      </c>
    </row>
    <row r="14932">
      <c r="A14932" t="inlineStr">
        <is>
          <t>2026-10-09 21:30</t>
        </is>
      </c>
      <c r="B14932" t="inlineStr">
        <is>
          <t>2026-10-09 21:27:11</t>
        </is>
      </c>
      <c r="C14932" t="n">
        <v>191</v>
      </c>
      <c r="D14932" t="inlineStr">
        <is>
          <t>举杯吧！少女</t>
        </is>
      </c>
      <c r="E14932" t="n">
        <v>403119</v>
      </c>
      <c r="F14932" s="3" t="n">
        <v>8260685</v>
      </c>
      <c r="G14932" s="3" t="n">
        <v>231346</v>
      </c>
      <c r="H14932" s="3" t="n">
        <v>26882</v>
      </c>
    </row>
    <row r="14933">
      <c r="A14933" t="inlineStr">
        <is>
          <t>2026-10-09 21:30</t>
        </is>
      </c>
      <c r="B14933" t="inlineStr">
        <is>
          <t>2026-10-09 21:27:11</t>
        </is>
      </c>
      <c r="C14933" t="n">
        <v>192</v>
      </c>
      <c r="D14933" t="inlineStr">
        <is>
          <t>为官作宰</t>
        </is>
      </c>
      <c r="E14933" t="n">
        <v>550178</v>
      </c>
      <c r="F14933" s="3" t="n">
        <v>4171902</v>
      </c>
      <c r="G14933" s="3" t="n">
        <v>211101</v>
      </c>
      <c r="H14933" s="3" t="n">
        <v>18637</v>
      </c>
    </row>
    <row r="14934">
      <c r="A14934" t="inlineStr">
        <is>
          <t>2026-10-09 21:30</t>
        </is>
      </c>
      <c r="B14934" t="inlineStr">
        <is>
          <t>2026-10-09 21:27:11</t>
        </is>
      </c>
      <c r="C14934" t="n">
        <v>193</v>
      </c>
      <c r="D14934" t="inlineStr">
        <is>
          <t>田园深处【完结】</t>
        </is>
      </c>
      <c r="E14934" t="n">
        <v>47293</v>
      </c>
      <c r="F14934" s="3" t="n">
        <v>8505538</v>
      </c>
      <c r="G14934" s="3" t="n">
        <v>120202</v>
      </c>
      <c r="H14934" s="3" t="n">
        <v>17396</v>
      </c>
    </row>
    <row r="14935">
      <c r="A14935" t="inlineStr">
        <is>
          <t>2026-10-09 21:30</t>
        </is>
      </c>
      <c r="B14935" t="inlineStr">
        <is>
          <t>2026-10-09 21:27:11</t>
        </is>
      </c>
      <c r="C14935" t="n">
        <v>194</v>
      </c>
      <c r="D14935" t="inlineStr">
        <is>
          <t>殿下在上</t>
        </is>
      </c>
      <c r="E14935" t="n">
        <v>1080703</v>
      </c>
      <c r="F14935" s="3" t="n">
        <v>2453543</v>
      </c>
      <c r="G14935" s="3" t="n">
        <v>144903</v>
      </c>
      <c r="H14935" s="3" t="n">
        <v>14932</v>
      </c>
    </row>
    <row r="14936">
      <c r="A14936" t="inlineStr">
        <is>
          <t>2026-10-09 21:30</t>
        </is>
      </c>
      <c r="B14936" t="inlineStr">
        <is>
          <t>2026-10-09 21:27:11</t>
        </is>
      </c>
      <c r="C14936" t="n">
        <v>195</v>
      </c>
      <c r="D14936" t="inlineStr">
        <is>
          <t>不可名状之爱</t>
        </is>
      </c>
      <c r="E14936" t="n">
        <v>2073975</v>
      </c>
      <c r="F14936" s="3" t="n">
        <v>1321215</v>
      </c>
      <c r="G14936" s="3" t="n">
        <v>121314</v>
      </c>
      <c r="H14936" s="3" t="n">
        <v>16511</v>
      </c>
    </row>
    <row r="14937">
      <c r="A14937" t="inlineStr">
        <is>
          <t>2026-10-09 21:30</t>
        </is>
      </c>
      <c r="B14937" t="inlineStr">
        <is>
          <t>2026-10-09 21:27:11</t>
        </is>
      </c>
      <c r="C14937" t="n">
        <v>196</v>
      </c>
      <c r="D14937" t="inlineStr">
        <is>
          <t>灰日告白</t>
        </is>
      </c>
      <c r="E14937" t="n">
        <v>1536181</v>
      </c>
      <c r="F14937" s="3" t="n">
        <v>4444643</v>
      </c>
      <c r="G14937" s="3" t="n">
        <v>330438</v>
      </c>
      <c r="H14937" s="3" t="n">
        <v>56045</v>
      </c>
    </row>
    <row r="14938">
      <c r="A14938" t="inlineStr">
        <is>
          <t>2026-10-09 21:30</t>
        </is>
      </c>
      <c r="B14938" t="inlineStr">
        <is>
          <t>2026-10-09 21:27:11</t>
        </is>
      </c>
      <c r="C14938" t="n">
        <v>197</v>
      </c>
      <c r="D14938" t="inlineStr">
        <is>
          <t>诱捕计划</t>
        </is>
      </c>
      <c r="E14938" t="n">
        <v>702617</v>
      </c>
      <c r="F14938" s="3" t="n">
        <v>5465720</v>
      </c>
      <c r="G14938" s="3" t="n">
        <v>315491</v>
      </c>
      <c r="H14938" s="3" t="n">
        <v>38343</v>
      </c>
    </row>
    <row r="14939">
      <c r="A14939" t="inlineStr">
        <is>
          <t>2026-10-09 21:30</t>
        </is>
      </c>
      <c r="B14939" t="inlineStr">
        <is>
          <t>2026-10-09 21:27:11</t>
        </is>
      </c>
      <c r="C14939" t="n">
        <v>198</v>
      </c>
      <c r="D14939" t="inlineStr">
        <is>
          <t>病态迷恋gl</t>
        </is>
      </c>
      <c r="E14939" t="n">
        <v>2161356</v>
      </c>
      <c r="F14939" s="3" t="n">
        <v>441112</v>
      </c>
      <c r="G14939" s="3" t="n">
        <v>40141</v>
      </c>
      <c r="H14939" s="3" t="n">
        <v>4181</v>
      </c>
    </row>
    <row r="14940">
      <c r="A14940" t="inlineStr">
        <is>
          <t>2026-10-09 21:30</t>
        </is>
      </c>
      <c r="B14940" t="inlineStr">
        <is>
          <t>2026-10-09 21:27:11</t>
        </is>
      </c>
      <c r="C14940" t="n">
        <v>199</v>
      </c>
      <c r="D14940" t="inlineStr">
        <is>
          <t>玉台旧事</t>
        </is>
      </c>
      <c r="E14940" t="n">
        <v>1960125</v>
      </c>
      <c r="F14940" s="3" t="n">
        <v>1245446</v>
      </c>
      <c r="G14940" s="3" t="n">
        <v>130826</v>
      </c>
      <c r="H14940" s="3" t="n">
        <v>5121</v>
      </c>
    </row>
    <row r="14941">
      <c r="A14941" t="inlineStr">
        <is>
          <t>2026-10-09 21:30</t>
        </is>
      </c>
      <c r="B14941" t="inlineStr">
        <is>
          <t>2026-10-09 21:27:11</t>
        </is>
      </c>
      <c r="C14941" t="n">
        <v>200</v>
      </c>
      <c r="D14941" t="inlineStr">
        <is>
          <t>仙凡百味人生</t>
        </is>
      </c>
      <c r="E14941" t="n">
        <v>1408924</v>
      </c>
      <c r="F14941" s="3" t="n">
        <v>1635450</v>
      </c>
      <c r="G14941" s="3" t="n">
        <v>124074</v>
      </c>
      <c r="H14941" s="3" t="n">
        <v>7731</v>
      </c>
    </row>
    <row r="14942">
      <c r="A14942" t="inlineStr">
        <is>
          <t>2026-10-09 22:00</t>
        </is>
      </c>
      <c r="B14942" t="inlineStr">
        <is>
          <t>2026-10-09 21:45:25</t>
        </is>
      </c>
      <c r="C14942" t="n">
        <v>1</v>
      </c>
      <c r="D14942" t="inlineStr">
        <is>
          <t>师途</t>
        </is>
      </c>
      <c r="E14942" t="n">
        <v>32351</v>
      </c>
      <c r="F14942" s="3" t="n">
        <v>158834764</v>
      </c>
      <c r="G14942" s="3" t="n">
        <v>1696329</v>
      </c>
      <c r="H14942" s="3" t="n">
        <v>441211</v>
      </c>
    </row>
    <row r="14943">
      <c r="A14943" t="inlineStr">
        <is>
          <t>2026-10-09 22:00</t>
        </is>
      </c>
      <c r="B14943" t="inlineStr">
        <is>
          <t>2026-10-09 21:45:25</t>
        </is>
      </c>
      <c r="C14943" t="n">
        <v>2</v>
      </c>
      <c r="D14943" t="inlineStr">
        <is>
          <t>临帝阙</t>
        </is>
      </c>
      <c r="E14943" t="n">
        <v>178176</v>
      </c>
      <c r="F14943" s="3" t="n">
        <v>140742096</v>
      </c>
      <c r="G14943" s="3" t="n">
        <v>1634223</v>
      </c>
      <c r="H14943" s="3" t="n">
        <v>330432</v>
      </c>
    </row>
    <row r="14944">
      <c r="A14944" t="inlineStr">
        <is>
          <t>2026-10-09 22:00</t>
        </is>
      </c>
      <c r="B14944" t="inlineStr">
        <is>
          <t>2026-10-09 21:45:25</t>
        </is>
      </c>
      <c r="C14944" t="n">
        <v>3</v>
      </c>
      <c r="D14944" t="inlineStr">
        <is>
          <t>江山千秋万代</t>
        </is>
      </c>
      <c r="E14944" t="n">
        <v>368816</v>
      </c>
      <c r="F14944" s="3" t="n">
        <v>37037760</v>
      </c>
      <c r="G14944" s="3" t="n">
        <v>462453</v>
      </c>
      <c r="H14944" s="3" t="n">
        <v>61029</v>
      </c>
    </row>
    <row r="14945">
      <c r="A14945" t="inlineStr">
        <is>
          <t>2026-10-09 22:00</t>
        </is>
      </c>
      <c r="B14945" t="inlineStr">
        <is>
          <t>2026-10-09 21:45:25</t>
        </is>
      </c>
      <c r="C14945" t="n">
        <v>4</v>
      </c>
      <c r="D14945" t="inlineStr">
        <is>
          <t>三界衔</t>
        </is>
      </c>
      <c r="E14945" t="n">
        <v>1561773</v>
      </c>
      <c r="F14945" s="3" t="n">
        <v>2317666</v>
      </c>
      <c r="G14945" s="3" t="n">
        <v>361611</v>
      </c>
      <c r="H14945" s="3" t="n">
        <v>18844</v>
      </c>
    </row>
    <row r="14946">
      <c r="A14946" t="inlineStr">
        <is>
          <t>2026-10-09 22:00</t>
        </is>
      </c>
      <c r="B14946" t="inlineStr">
        <is>
          <t>2026-10-09 21:45:25</t>
        </is>
      </c>
      <c r="C14946" t="n">
        <v>5</v>
      </c>
      <c r="D14946" t="inlineStr">
        <is>
          <t>星期天不上头条</t>
        </is>
      </c>
      <c r="E14946" t="n">
        <v>468214</v>
      </c>
      <c r="F14946" s="3" t="n">
        <v>8102437</v>
      </c>
      <c r="G14946" s="3" t="n">
        <v>188918</v>
      </c>
      <c r="H14946" s="3" t="n">
        <v>16362</v>
      </c>
    </row>
    <row r="14947">
      <c r="A14947" t="inlineStr">
        <is>
          <t>2026-10-09 22:00</t>
        </is>
      </c>
      <c r="B14947" t="inlineStr">
        <is>
          <t>2026-10-09 21:45:25</t>
        </is>
      </c>
      <c r="C14947" t="n">
        <v>6</v>
      </c>
      <c r="D14947" t="inlineStr">
        <is>
          <t>勿扰修仙中</t>
        </is>
      </c>
      <c r="E14947" t="n">
        <v>397723</v>
      </c>
      <c r="F14947" s="3" t="n">
        <v>15107528</v>
      </c>
      <c r="G14947" s="3" t="n">
        <v>322656</v>
      </c>
      <c r="H14947" s="3" t="n">
        <v>44692</v>
      </c>
    </row>
    <row r="14948">
      <c r="A14948" t="inlineStr">
        <is>
          <t>2026-10-09 22:00</t>
        </is>
      </c>
      <c r="B14948" t="inlineStr">
        <is>
          <t>2026-10-09 21:45:25</t>
        </is>
      </c>
      <c r="C14948" t="n">
        <v>7</v>
      </c>
      <c r="D14948" t="inlineStr">
        <is>
          <t>怪我过分美丽</t>
        </is>
      </c>
      <c r="E14948" t="n">
        <v>103593</v>
      </c>
      <c r="F14948" s="3" t="n">
        <v>62413236</v>
      </c>
      <c r="G14948" s="3" t="n">
        <v>714289</v>
      </c>
      <c r="H14948" s="3" t="n">
        <v>123191</v>
      </c>
    </row>
    <row r="14949">
      <c r="A14949" t="inlineStr">
        <is>
          <t>2026-10-09 22:00</t>
        </is>
      </c>
      <c r="B14949" t="inlineStr">
        <is>
          <t>2026-10-09 21:45:25</t>
        </is>
      </c>
      <c r="C14949" t="n">
        <v>8</v>
      </c>
      <c r="D14949" t="inlineStr">
        <is>
          <t>成为团播TOP之后</t>
        </is>
      </c>
      <c r="E14949" t="n">
        <v>1991368</v>
      </c>
      <c r="F14949" s="3" t="n">
        <v>123334</v>
      </c>
      <c r="G14949" s="3" t="n">
        <v>76303</v>
      </c>
      <c r="H14949" s="3" t="n">
        <v>790</v>
      </c>
    </row>
    <row r="14950">
      <c r="A14950" t="inlineStr">
        <is>
          <t>2026-10-09 22:00</t>
        </is>
      </c>
      <c r="B14950" t="inlineStr">
        <is>
          <t>2026-10-09 21:45:25</t>
        </is>
      </c>
      <c r="C14950" t="n">
        <v>9</v>
      </c>
      <c r="D14950" t="inlineStr">
        <is>
          <t>风华临安</t>
        </is>
      </c>
      <c r="E14950" t="n">
        <v>1644173</v>
      </c>
      <c r="F14950" s="3" t="n">
        <v>5511072</v>
      </c>
      <c r="G14950" s="3" t="n">
        <v>210704</v>
      </c>
      <c r="H14950" s="3" t="n">
        <v>30780</v>
      </c>
    </row>
    <row r="14951">
      <c r="A14951" t="inlineStr">
        <is>
          <t>2026-10-09 22:00</t>
        </is>
      </c>
      <c r="B14951" t="inlineStr">
        <is>
          <t>2026-10-09 21:45:25</t>
        </is>
      </c>
      <c r="C14951" t="n">
        <v>10</v>
      </c>
      <c r="D14951" t="inlineStr">
        <is>
          <t>宫妃</t>
        </is>
      </c>
      <c r="E14951" t="n">
        <v>8075</v>
      </c>
      <c r="F14951" s="3" t="n">
        <v>38253576</v>
      </c>
      <c r="G14951" s="3" t="n">
        <v>494224</v>
      </c>
      <c r="H14951" s="3" t="n">
        <v>105994</v>
      </c>
    </row>
    <row r="14952">
      <c r="A14952" t="inlineStr">
        <is>
          <t>2026-10-09 22:00</t>
        </is>
      </c>
      <c r="B14952" t="inlineStr">
        <is>
          <t>2026-10-09 21:45:25</t>
        </is>
      </c>
      <c r="C14952" t="n">
        <v>11</v>
      </c>
      <c r="D14952" t="inlineStr">
        <is>
          <t>仙路漫漫</t>
        </is>
      </c>
      <c r="E14952" t="n">
        <v>35066</v>
      </c>
      <c r="F14952" s="3" t="n">
        <v>92982125</v>
      </c>
      <c r="G14952" s="3" t="n">
        <v>908730</v>
      </c>
      <c r="H14952" s="3" t="n">
        <v>220056</v>
      </c>
    </row>
    <row r="14953">
      <c r="A14953" t="inlineStr">
        <is>
          <t>2026-10-09 22:00</t>
        </is>
      </c>
      <c r="B14953" t="inlineStr">
        <is>
          <t>2026-10-09 21:45:25</t>
        </is>
      </c>
      <c r="C14953" t="n">
        <v>12</v>
      </c>
      <c r="D14953" t="inlineStr">
        <is>
          <t>AMNESIA 失忆症</t>
        </is>
      </c>
      <c r="E14953" t="n">
        <v>3862</v>
      </c>
      <c r="F14953" s="3" t="n">
        <v>9205486</v>
      </c>
      <c r="G14953" s="3" t="n">
        <v>497867</v>
      </c>
      <c r="H14953" s="3" t="n">
        <v>105934</v>
      </c>
    </row>
    <row r="14954">
      <c r="A14954" t="inlineStr">
        <is>
          <t>2026-10-09 22:00</t>
        </is>
      </c>
      <c r="B14954" t="inlineStr">
        <is>
          <t>2026-10-09 21:45:25</t>
        </is>
      </c>
      <c r="C14954" t="n">
        <v>13</v>
      </c>
      <c r="D14954" t="inlineStr">
        <is>
          <t>神也梦春秋</t>
        </is>
      </c>
      <c r="E14954" t="n">
        <v>325672</v>
      </c>
      <c r="F14954" s="3" t="n">
        <v>42001001</v>
      </c>
      <c r="G14954" s="3" t="n">
        <v>481350</v>
      </c>
      <c r="H14954" s="3" t="n">
        <v>86835</v>
      </c>
    </row>
    <row r="14955">
      <c r="A14955" t="inlineStr">
        <is>
          <t>2026-10-09 22:00</t>
        </is>
      </c>
      <c r="B14955" t="inlineStr">
        <is>
          <t>2026-10-09 21:45:25</t>
        </is>
      </c>
      <c r="C14955" t="n">
        <v>14</v>
      </c>
      <c r="D14955" t="inlineStr">
        <is>
          <t>仙门逸事</t>
        </is>
      </c>
      <c r="E14955" t="n">
        <v>203447</v>
      </c>
      <c r="F14955" s="3" t="n">
        <v>4515884</v>
      </c>
      <c r="G14955" s="3" t="n">
        <v>147781</v>
      </c>
      <c r="H14955" s="3" t="n">
        <v>15547</v>
      </c>
    </row>
    <row r="14956">
      <c r="A14956" t="inlineStr">
        <is>
          <t>2026-10-09 22:00</t>
        </is>
      </c>
      <c r="B14956" t="inlineStr">
        <is>
          <t>2026-10-09 21:45:25</t>
        </is>
      </c>
      <c r="C14956" t="n">
        <v>15</v>
      </c>
      <c r="D14956" t="inlineStr">
        <is>
          <t>帝宴千秋</t>
        </is>
      </c>
      <c r="E14956" t="n">
        <v>2204392</v>
      </c>
      <c r="F14956" s="3" t="n">
        <v>362657</v>
      </c>
      <c r="G14956" s="3" t="n">
        <v>133911</v>
      </c>
      <c r="H14956" s="3" t="n">
        <v>2000</v>
      </c>
    </row>
    <row r="14957">
      <c r="A14957" t="inlineStr">
        <is>
          <t>2026-10-09 22:00</t>
        </is>
      </c>
      <c r="B14957" t="inlineStr">
        <is>
          <t>2026-10-09 21:45:25</t>
        </is>
      </c>
      <c r="C14957" t="n">
        <v>16</v>
      </c>
      <c r="D14957" t="inlineStr">
        <is>
          <t>恶女模拟器</t>
        </is>
      </c>
      <c r="E14957" t="n">
        <v>495331</v>
      </c>
      <c r="F14957" s="3" t="n">
        <v>10543178</v>
      </c>
      <c r="G14957" s="3" t="n">
        <v>394807</v>
      </c>
      <c r="H14957" s="3" t="n">
        <v>36282</v>
      </c>
    </row>
    <row r="14958">
      <c r="A14958" t="inlineStr">
        <is>
          <t>2026-10-09 22:00</t>
        </is>
      </c>
      <c r="B14958" t="inlineStr">
        <is>
          <t>2026-10-09 21:45:25</t>
        </is>
      </c>
      <c r="C14958" t="n">
        <v>17</v>
      </c>
      <c r="D14958" t="inlineStr">
        <is>
          <t>赴韶光</t>
        </is>
      </c>
      <c r="E14958" t="n">
        <v>1070596</v>
      </c>
      <c r="F14958" s="3" t="n">
        <v>5989085</v>
      </c>
      <c r="G14958" s="3" t="n">
        <v>387835</v>
      </c>
      <c r="H14958" s="3" t="n">
        <v>27618</v>
      </c>
    </row>
    <row r="14959">
      <c r="A14959" t="inlineStr">
        <is>
          <t>2026-10-09 22:00</t>
        </is>
      </c>
      <c r="B14959" t="inlineStr">
        <is>
          <t>2026-10-09 21:45:25</t>
        </is>
      </c>
      <c r="C14959" t="n">
        <v>18</v>
      </c>
      <c r="D14959" t="inlineStr">
        <is>
          <t>古代主母风华录</t>
        </is>
      </c>
      <c r="E14959" t="n">
        <v>388793</v>
      </c>
      <c r="F14959" s="3" t="n">
        <v>7317343</v>
      </c>
      <c r="G14959" s="3" t="n">
        <v>263840</v>
      </c>
      <c r="H14959" s="3" t="n">
        <v>24290</v>
      </c>
    </row>
    <row r="14960">
      <c r="A14960" t="inlineStr">
        <is>
          <t>2026-10-09 22:00</t>
        </is>
      </c>
      <c r="B14960" t="inlineStr">
        <is>
          <t>2026-10-09 21:45:25</t>
        </is>
      </c>
      <c r="C14960" t="n">
        <v>19</v>
      </c>
      <c r="D14960" t="inlineStr">
        <is>
          <t>美女进化论</t>
        </is>
      </c>
      <c r="E14960" t="n">
        <v>165942</v>
      </c>
      <c r="F14960" s="3" t="n">
        <v>8309105</v>
      </c>
      <c r="G14960" s="3" t="n">
        <v>136530</v>
      </c>
      <c r="H14960" s="3" t="n">
        <v>19843</v>
      </c>
    </row>
    <row r="14961">
      <c r="A14961" t="inlineStr">
        <is>
          <t>2026-10-09 22:00</t>
        </is>
      </c>
      <c r="B14961" t="inlineStr">
        <is>
          <t>2026-10-09 21:45:25</t>
        </is>
      </c>
      <c r="C14961" t="n">
        <v>20</v>
      </c>
      <c r="D14961" t="inlineStr">
        <is>
          <t>娱乐圈|热搜预定</t>
        </is>
      </c>
      <c r="E14961" t="n">
        <v>802492</v>
      </c>
      <c r="F14961" s="3" t="n">
        <v>15584531</v>
      </c>
      <c r="G14961" s="3" t="n">
        <v>312890</v>
      </c>
      <c r="H14961" s="3" t="n">
        <v>40593</v>
      </c>
    </row>
    <row r="14962">
      <c r="A14962" t="inlineStr">
        <is>
          <t>2026-10-09 22:00</t>
        </is>
      </c>
      <c r="B14962" t="inlineStr">
        <is>
          <t>2026-10-09 21:45:25</t>
        </is>
      </c>
      <c r="C14962" t="n">
        <v>21</v>
      </c>
      <c r="D14962" t="inlineStr">
        <is>
          <t>京中叙</t>
        </is>
      </c>
      <c r="E14962" t="n">
        <v>1544579</v>
      </c>
      <c r="F14962" s="3" t="n">
        <v>5973926</v>
      </c>
      <c r="G14962" s="3" t="n">
        <v>336502</v>
      </c>
      <c r="H14962" s="3" t="n">
        <v>29165</v>
      </c>
    </row>
    <row r="14963">
      <c r="A14963" t="inlineStr">
        <is>
          <t>2026-10-09 22:00</t>
        </is>
      </c>
      <c r="B14963" t="inlineStr">
        <is>
          <t>2026-10-09 21:45:25</t>
        </is>
      </c>
      <c r="C14963" t="n">
        <v>22</v>
      </c>
      <c r="D14963" t="inlineStr">
        <is>
          <t>凭什么我是反派</t>
        </is>
      </c>
      <c r="E14963" t="n">
        <v>454060</v>
      </c>
      <c r="F14963" s="3" t="n">
        <v>12231908</v>
      </c>
      <c r="G14963" s="3" t="n">
        <v>331113</v>
      </c>
      <c r="H14963" s="3" t="n">
        <v>56334</v>
      </c>
    </row>
    <row r="14964">
      <c r="A14964" t="inlineStr">
        <is>
          <t>2026-10-09 22:00</t>
        </is>
      </c>
      <c r="B14964" t="inlineStr">
        <is>
          <t>2026-10-09 21:45:25</t>
        </is>
      </c>
      <c r="C14964" t="n">
        <v>23</v>
      </c>
      <c r="D14964" t="inlineStr">
        <is>
          <t>天纵</t>
        </is>
      </c>
      <c r="E14964" t="n">
        <v>532304</v>
      </c>
      <c r="F14964" s="3" t="n">
        <v>13264013</v>
      </c>
      <c r="G14964" s="3" t="n">
        <v>369089</v>
      </c>
      <c r="H14964" s="3" t="n">
        <v>54962</v>
      </c>
    </row>
    <row r="14965">
      <c r="A14965" t="inlineStr">
        <is>
          <t>2026-10-09 22:00</t>
        </is>
      </c>
      <c r="B14965" t="inlineStr">
        <is>
          <t>2026-10-09 21:45:25</t>
        </is>
      </c>
      <c r="C14965" t="n">
        <v>24</v>
      </c>
      <c r="D14965" t="inlineStr">
        <is>
          <t>后宫升职手札</t>
        </is>
      </c>
      <c r="E14965" t="n">
        <v>379597</v>
      </c>
      <c r="F14965" s="3" t="n">
        <v>10154921</v>
      </c>
      <c r="G14965" s="3" t="n">
        <v>296384</v>
      </c>
      <c r="H14965" s="3" t="n">
        <v>31940</v>
      </c>
    </row>
    <row r="14966">
      <c r="A14966" t="inlineStr">
        <is>
          <t>2026-10-09 22:00</t>
        </is>
      </c>
      <c r="B14966" t="inlineStr">
        <is>
          <t>2026-10-09 21:45:25</t>
        </is>
      </c>
      <c r="C14966" t="n">
        <v>25</v>
      </c>
      <c r="D14966" t="inlineStr">
        <is>
          <t>这宫斗没法继续了</t>
        </is>
      </c>
      <c r="E14966" t="n">
        <v>499545</v>
      </c>
      <c r="F14966" s="3" t="n">
        <v>4175836</v>
      </c>
      <c r="G14966" s="3" t="n">
        <v>143459</v>
      </c>
      <c r="H14966" s="3" t="n">
        <v>13384</v>
      </c>
    </row>
    <row r="14967">
      <c r="A14967" t="inlineStr">
        <is>
          <t>2026-10-09 22:00</t>
        </is>
      </c>
      <c r="B14967" t="inlineStr">
        <is>
          <t>2026-10-09 21:45:25</t>
        </is>
      </c>
      <c r="C14967" t="n">
        <v>26</v>
      </c>
      <c r="D14967" t="inlineStr">
        <is>
          <t>青宫赋</t>
        </is>
      </c>
      <c r="E14967" t="n">
        <v>2253369</v>
      </c>
      <c r="F14967" s="3" t="n">
        <v>487521</v>
      </c>
      <c r="G14967" s="3" t="n">
        <v>148914</v>
      </c>
      <c r="H14967" s="3" t="n">
        <v>2572</v>
      </c>
    </row>
    <row r="14968">
      <c r="A14968" t="inlineStr">
        <is>
          <t>2026-10-09 22:00</t>
        </is>
      </c>
      <c r="B14968" t="inlineStr">
        <is>
          <t>2026-10-09 21:45:25</t>
        </is>
      </c>
      <c r="C14968" t="n">
        <v>27</v>
      </c>
      <c r="D14968" t="inlineStr">
        <is>
          <t>世家主母日常</t>
        </is>
      </c>
      <c r="E14968" t="n">
        <v>137880</v>
      </c>
      <c r="F14968" s="3" t="n">
        <v>11344211</v>
      </c>
      <c r="G14968" s="3" t="n">
        <v>317791</v>
      </c>
      <c r="H14968" s="3" t="n">
        <v>31891</v>
      </c>
    </row>
    <row r="14969">
      <c r="A14969" t="inlineStr">
        <is>
          <t>2026-10-09 22:00</t>
        </is>
      </c>
      <c r="B14969" t="inlineStr">
        <is>
          <t>2026-10-09 21:45:25</t>
        </is>
      </c>
      <c r="C14969" t="n">
        <v>28</v>
      </c>
      <c r="D14969" t="inlineStr">
        <is>
          <t>末日之基地建设</t>
        </is>
      </c>
      <c r="E14969" t="n">
        <v>514780</v>
      </c>
      <c r="F14969" s="3" t="n">
        <v>2680184</v>
      </c>
      <c r="G14969" s="3" t="n">
        <v>77703</v>
      </c>
      <c r="H14969" s="3" t="n">
        <v>8614</v>
      </c>
    </row>
    <row r="14970">
      <c r="A14970" t="inlineStr">
        <is>
          <t>2026-10-09 22:00</t>
        </is>
      </c>
      <c r="B14970" t="inlineStr">
        <is>
          <t>2026-10-09 21:45:25</t>
        </is>
      </c>
      <c r="C14970" t="n">
        <v>29</v>
      </c>
      <c r="D14970" t="inlineStr">
        <is>
          <t>我在古代当首富￥</t>
        </is>
      </c>
      <c r="E14970" t="n">
        <v>2141006</v>
      </c>
      <c r="F14970" s="3" t="n">
        <v>260178</v>
      </c>
      <c r="G14970" s="3" t="n">
        <v>98329</v>
      </c>
      <c r="H14970" s="3" t="n">
        <v>1119</v>
      </c>
    </row>
    <row r="14971">
      <c r="A14971" t="inlineStr">
        <is>
          <t>2026-10-09 22:00</t>
        </is>
      </c>
      <c r="B14971" t="inlineStr">
        <is>
          <t>2026-10-09 21:45:25</t>
        </is>
      </c>
      <c r="C14971" t="n">
        <v>30</v>
      </c>
      <c r="D14971" t="inlineStr">
        <is>
          <t>寡夫房里是非多</t>
        </is>
      </c>
      <c r="E14971" t="n">
        <v>1219255</v>
      </c>
      <c r="F14971" s="3" t="n">
        <v>4844249</v>
      </c>
      <c r="G14971" s="3" t="n">
        <v>265820</v>
      </c>
      <c r="H14971" s="3" t="n">
        <v>27334</v>
      </c>
    </row>
    <row r="14972">
      <c r="A14972" t="inlineStr">
        <is>
          <t>2026-10-09 22:00</t>
        </is>
      </c>
      <c r="B14972" t="inlineStr">
        <is>
          <t>2026-10-09 21:45:25</t>
        </is>
      </c>
      <c r="C14972" t="n">
        <v>31</v>
      </c>
      <c r="D14972" t="inlineStr">
        <is>
          <t>妄情债</t>
        </is>
      </c>
      <c r="E14972" t="n">
        <v>1738960</v>
      </c>
      <c r="F14972" s="3" t="n">
        <v>3205222</v>
      </c>
      <c r="G14972" s="3" t="n">
        <v>314959</v>
      </c>
      <c r="H14972" s="3" t="n">
        <v>24956</v>
      </c>
    </row>
    <row r="14973">
      <c r="A14973" t="inlineStr">
        <is>
          <t>2026-10-09 22:00</t>
        </is>
      </c>
      <c r="B14973" t="inlineStr">
        <is>
          <t>2026-10-09 21:45:25</t>
        </is>
      </c>
      <c r="C14973" t="n">
        <v>32</v>
      </c>
      <c r="D14973" t="inlineStr">
        <is>
          <t>并不是一般穿游</t>
        </is>
      </c>
      <c r="E14973" t="n">
        <v>481832</v>
      </c>
      <c r="F14973" s="3" t="n">
        <v>28417514</v>
      </c>
      <c r="G14973" s="3" t="n">
        <v>592842</v>
      </c>
      <c r="H14973" s="3" t="n">
        <v>91685</v>
      </c>
    </row>
    <row r="14974">
      <c r="A14974" t="inlineStr">
        <is>
          <t>2026-10-09 22:00</t>
        </is>
      </c>
      <c r="B14974" t="inlineStr">
        <is>
          <t>2026-10-09 21:45:25</t>
        </is>
      </c>
      <c r="C14974" t="n">
        <v>33</v>
      </c>
      <c r="D14974" t="inlineStr">
        <is>
          <t>虔诚之花的晚钟</t>
        </is>
      </c>
      <c r="E14974" t="n">
        <v>44385</v>
      </c>
      <c r="F14974" s="3" t="n">
        <v>6021065</v>
      </c>
      <c r="G14974" s="3" t="n">
        <v>317870</v>
      </c>
      <c r="H14974" s="3" t="n">
        <v>54547</v>
      </c>
    </row>
    <row r="14975">
      <c r="A14975" t="inlineStr">
        <is>
          <t>2026-10-09 22:00</t>
        </is>
      </c>
      <c r="B14975" t="inlineStr">
        <is>
          <t>2026-10-09 21:45:25</t>
        </is>
      </c>
      <c r="C14975" t="n">
        <v>34</v>
      </c>
      <c r="D14975" t="inlineStr">
        <is>
          <t>无限求生：房车囤货组队</t>
        </is>
      </c>
      <c r="E14975" t="n">
        <v>2056454</v>
      </c>
      <c r="F14975" s="3" t="n">
        <v>824004</v>
      </c>
      <c r="G14975" s="3" t="n">
        <v>47576</v>
      </c>
      <c r="H14975" s="3" t="n">
        <v>3075</v>
      </c>
    </row>
    <row r="14976">
      <c r="A14976" t="inlineStr">
        <is>
          <t>2026-10-09 22:00</t>
        </is>
      </c>
      <c r="B14976" t="inlineStr">
        <is>
          <t>2026-10-09 21:45:25</t>
        </is>
      </c>
      <c r="C14976" t="n">
        <v>35</v>
      </c>
      <c r="D14976" t="inlineStr">
        <is>
          <t>后妃成长录</t>
        </is>
      </c>
      <c r="E14976" t="n">
        <v>371407</v>
      </c>
      <c r="F14976" s="3" t="n">
        <v>16750573</v>
      </c>
      <c r="G14976" s="3" t="n">
        <v>311805</v>
      </c>
      <c r="H14976" s="3" t="n">
        <v>39931</v>
      </c>
    </row>
    <row r="14977">
      <c r="A14977" t="inlineStr">
        <is>
          <t>2026-10-09 22:00</t>
        </is>
      </c>
      <c r="B14977" t="inlineStr">
        <is>
          <t>2026-10-09 21:45:25</t>
        </is>
      </c>
      <c r="C14977" t="n">
        <v>36</v>
      </c>
      <c r="D14977" t="inlineStr">
        <is>
          <t>替兄嫁了公主后</t>
        </is>
      </c>
      <c r="E14977" t="n">
        <v>1471378</v>
      </c>
      <c r="F14977" s="3" t="n">
        <v>2328206</v>
      </c>
      <c r="G14977" s="3" t="n">
        <v>135515</v>
      </c>
      <c r="H14977" s="3" t="n">
        <v>12102</v>
      </c>
    </row>
    <row r="14978">
      <c r="A14978" t="inlineStr">
        <is>
          <t>2026-10-09 22:00</t>
        </is>
      </c>
      <c r="B14978" t="inlineStr">
        <is>
          <t>2026-10-09 21:45:25</t>
        </is>
      </c>
      <c r="C14978" t="n">
        <v>37</v>
      </c>
      <c r="D14978" t="inlineStr">
        <is>
          <t>问道缥缈</t>
        </is>
      </c>
      <c r="E14978" t="n">
        <v>492292</v>
      </c>
      <c r="F14978" s="3" t="n">
        <v>11309174</v>
      </c>
      <c r="G14978" s="3" t="n">
        <v>327204</v>
      </c>
      <c r="H14978" s="3" t="n">
        <v>44845</v>
      </c>
    </row>
    <row r="14979">
      <c r="A14979" t="inlineStr">
        <is>
          <t>2026-10-09 22:00</t>
        </is>
      </c>
      <c r="B14979" t="inlineStr">
        <is>
          <t>2026-10-09 21:45:25</t>
        </is>
      </c>
      <c r="C14979" t="n">
        <v>38</v>
      </c>
      <c r="D14979" t="inlineStr">
        <is>
          <t>造星梦工厂96</t>
        </is>
      </c>
      <c r="E14979" t="n">
        <v>1236739</v>
      </c>
      <c r="F14979" s="3" t="n">
        <v>287894</v>
      </c>
      <c r="G14979" s="3" t="n">
        <v>47457</v>
      </c>
      <c r="H14979" s="3" t="n">
        <v>1738</v>
      </c>
    </row>
    <row r="14980">
      <c r="A14980" t="inlineStr">
        <is>
          <t>2026-10-09 22:00</t>
        </is>
      </c>
      <c r="B14980" t="inlineStr">
        <is>
          <t>2026-10-09 21:45:25</t>
        </is>
      </c>
      <c r="C14980" t="n">
        <v>39</v>
      </c>
      <c r="D14980" t="inlineStr">
        <is>
          <t>山河长憾</t>
        </is>
      </c>
      <c r="E14980" t="n">
        <v>1832279</v>
      </c>
      <c r="F14980" s="3" t="n">
        <v>2644184</v>
      </c>
      <c r="G14980" s="3" t="n">
        <v>242805</v>
      </c>
      <c r="H14980" s="3" t="n">
        <v>14817</v>
      </c>
    </row>
    <row r="14981">
      <c r="A14981" t="inlineStr">
        <is>
          <t>2026-10-09 22:00</t>
        </is>
      </c>
      <c r="B14981" t="inlineStr">
        <is>
          <t>2026-10-09 21:45:25</t>
        </is>
      </c>
      <c r="C14981" t="n">
        <v>40</v>
      </c>
      <c r="D14981" t="inlineStr">
        <is>
          <t>千山行旅图</t>
        </is>
      </c>
      <c r="E14981" t="n">
        <v>1360851</v>
      </c>
      <c r="F14981" s="3" t="n">
        <v>1023970</v>
      </c>
      <c r="G14981" s="3" t="n">
        <v>45303</v>
      </c>
      <c r="H14981" s="3" t="n">
        <v>4198</v>
      </c>
    </row>
    <row r="14982">
      <c r="A14982" t="inlineStr">
        <is>
          <t>2026-10-09 22:00</t>
        </is>
      </c>
      <c r="B14982" t="inlineStr">
        <is>
          <t>2026-10-09 21:45:25</t>
        </is>
      </c>
      <c r="C14982" t="n">
        <v>41</v>
      </c>
      <c r="D14982" t="inlineStr">
        <is>
          <t>表小姐成长计划</t>
        </is>
      </c>
      <c r="E14982" t="n">
        <v>2240459</v>
      </c>
      <c r="F14982" s="3" t="n">
        <v>1119512</v>
      </c>
      <c r="G14982" s="3" t="n">
        <v>70681</v>
      </c>
      <c r="H14982" s="3" t="n">
        <v>4444</v>
      </c>
    </row>
    <row r="14983">
      <c r="A14983" t="inlineStr">
        <is>
          <t>2026-10-09 22:00</t>
        </is>
      </c>
      <c r="B14983" t="inlineStr">
        <is>
          <t>2026-10-09 21:45:25</t>
        </is>
      </c>
      <c r="C14983" t="n">
        <v>42</v>
      </c>
      <c r="D14983" t="inlineStr">
        <is>
          <t>你的私有玩物们</t>
        </is>
      </c>
      <c r="E14983" t="n">
        <v>2262694</v>
      </c>
      <c r="F14983" s="3" t="n">
        <v>479364</v>
      </c>
      <c r="G14983" s="3" t="n">
        <v>45142</v>
      </c>
      <c r="H14983" s="3" t="n">
        <v>3789</v>
      </c>
    </row>
    <row r="14984">
      <c r="A14984" t="inlineStr">
        <is>
          <t>2026-10-09 22:00</t>
        </is>
      </c>
      <c r="B14984" t="inlineStr">
        <is>
          <t>2026-10-09 21:45:25</t>
        </is>
      </c>
      <c r="C14984" t="n">
        <v>43</v>
      </c>
      <c r="D14984" t="inlineStr">
        <is>
          <t>都想攻略女魔头</t>
        </is>
      </c>
      <c r="E14984" t="n">
        <v>155589</v>
      </c>
      <c r="F14984" s="3" t="n">
        <v>33387447</v>
      </c>
      <c r="G14984" s="3" t="n">
        <v>543816</v>
      </c>
      <c r="H14984" s="3" t="n">
        <v>105413</v>
      </c>
    </row>
    <row r="14985">
      <c r="A14985" t="inlineStr">
        <is>
          <t>2026-10-09 22:00</t>
        </is>
      </c>
      <c r="B14985" t="inlineStr">
        <is>
          <t>2026-10-09 21:45:25</t>
        </is>
      </c>
      <c r="C14985" t="n">
        <v>44</v>
      </c>
      <c r="D14985" t="inlineStr">
        <is>
          <t>国际女团出道战</t>
        </is>
      </c>
      <c r="E14985" t="n">
        <v>917544</v>
      </c>
      <c r="F14985" s="3" t="n">
        <v>2510677</v>
      </c>
      <c r="G14985" s="3" t="n">
        <v>87573</v>
      </c>
      <c r="H14985" s="3" t="n">
        <v>7916</v>
      </c>
    </row>
    <row r="14986">
      <c r="A14986" t="inlineStr">
        <is>
          <t>2026-10-09 22:00</t>
        </is>
      </c>
      <c r="B14986" t="inlineStr">
        <is>
          <t>2026-10-09 21:45:25</t>
        </is>
      </c>
      <c r="C14986" t="n">
        <v>45</v>
      </c>
      <c r="D14986" t="inlineStr">
        <is>
          <t>在下凤三离</t>
        </is>
      </c>
      <c r="E14986" t="n">
        <v>377523</v>
      </c>
      <c r="F14986" s="3" t="n">
        <v>5318845</v>
      </c>
      <c r="G14986" s="3" t="n">
        <v>142539</v>
      </c>
      <c r="H14986" s="3" t="n">
        <v>19126</v>
      </c>
    </row>
    <row r="14987">
      <c r="A14987" t="inlineStr">
        <is>
          <t>2026-10-09 22:00</t>
        </is>
      </c>
      <c r="B14987" t="inlineStr">
        <is>
          <t>2026-10-09 21:45:25</t>
        </is>
      </c>
      <c r="C14987" t="n">
        <v>46</v>
      </c>
      <c r="D14987" t="inlineStr">
        <is>
          <t>明月照千山</t>
        </is>
      </c>
      <c r="E14987" t="n">
        <v>2273898</v>
      </c>
      <c r="F14987" s="3" t="n">
        <v>171493</v>
      </c>
      <c r="G14987" s="3" t="n">
        <v>80841</v>
      </c>
      <c r="H14987" s="3" t="n">
        <v>1224</v>
      </c>
    </row>
    <row r="14988">
      <c r="A14988" t="inlineStr">
        <is>
          <t>2026-10-09 22:00</t>
        </is>
      </c>
      <c r="B14988" t="inlineStr">
        <is>
          <t>2026-10-09 21:45:25</t>
        </is>
      </c>
      <c r="C14988" t="n">
        <v>47</v>
      </c>
      <c r="D14988" t="inlineStr">
        <is>
          <t>千秋百代：帝王一小时</t>
        </is>
      </c>
      <c r="E14988" t="n">
        <v>410771</v>
      </c>
      <c r="F14988" s="3" t="n">
        <v>15583844</v>
      </c>
      <c r="G14988" s="3" t="n">
        <v>453181</v>
      </c>
      <c r="H14988" s="3" t="n">
        <v>63942</v>
      </c>
    </row>
    <row r="14989">
      <c r="A14989" t="inlineStr">
        <is>
          <t>2026-10-09 22:00</t>
        </is>
      </c>
      <c r="B14989" t="inlineStr">
        <is>
          <t>2026-10-09 21:45:25</t>
        </is>
      </c>
      <c r="C14989" t="n">
        <v>48</v>
      </c>
      <c r="D14989" t="inlineStr">
        <is>
          <t>朕被迫上位</t>
        </is>
      </c>
      <c r="E14989" t="n">
        <v>1320442</v>
      </c>
      <c r="F14989" s="3" t="n">
        <v>1246502</v>
      </c>
      <c r="G14989" s="3" t="n">
        <v>128994</v>
      </c>
      <c r="H14989" s="3" t="n">
        <v>4683</v>
      </c>
    </row>
    <row r="14990">
      <c r="A14990" t="inlineStr">
        <is>
          <t>2026-10-09 22:00</t>
        </is>
      </c>
      <c r="B14990" t="inlineStr">
        <is>
          <t>2026-10-09 21:45:25</t>
        </is>
      </c>
      <c r="C14990" t="n">
        <v>49</v>
      </c>
      <c r="D14990" t="inlineStr">
        <is>
          <t>仙履奇谈</t>
        </is>
      </c>
      <c r="E14990" t="n">
        <v>116271</v>
      </c>
      <c r="F14990" s="3" t="n">
        <v>10676243</v>
      </c>
      <c r="G14990" s="3" t="n">
        <v>288536</v>
      </c>
      <c r="H14990" s="3" t="n">
        <v>48259</v>
      </c>
    </row>
    <row r="14991">
      <c r="A14991" t="inlineStr">
        <is>
          <t>2026-10-09 22:00</t>
        </is>
      </c>
      <c r="B14991" t="inlineStr">
        <is>
          <t>2026-10-09 21:45:25</t>
        </is>
      </c>
      <c r="C14991" t="n">
        <v>50</v>
      </c>
      <c r="D14991" t="inlineStr">
        <is>
          <t>无情笺</t>
        </is>
      </c>
      <c r="E14991" t="n">
        <v>1059026</v>
      </c>
      <c r="F14991" s="3" t="n">
        <v>9619369</v>
      </c>
      <c r="G14991" s="3" t="n">
        <v>467019</v>
      </c>
      <c r="H14991" s="3" t="n">
        <v>68421</v>
      </c>
    </row>
    <row r="14992">
      <c r="A14992" t="inlineStr">
        <is>
          <t>2026-10-09 22:00</t>
        </is>
      </c>
      <c r="B14992" t="inlineStr">
        <is>
          <t>2026-10-09 21:45:25</t>
        </is>
      </c>
      <c r="C14992" t="n">
        <v>51</v>
      </c>
      <c r="D14992" t="inlineStr">
        <is>
          <t>古代富婆模拟器</t>
        </is>
      </c>
      <c r="E14992" t="n">
        <v>1444027</v>
      </c>
      <c r="F14992" s="3" t="n">
        <v>266860</v>
      </c>
      <c r="G14992" s="3" t="n">
        <v>104513</v>
      </c>
      <c r="H14992" s="3" t="n">
        <v>1130</v>
      </c>
    </row>
    <row r="14993">
      <c r="A14993" t="inlineStr">
        <is>
          <t>2026-10-09 22:00</t>
        </is>
      </c>
      <c r="B14993" t="inlineStr">
        <is>
          <t>2026-10-09 21:45:25</t>
        </is>
      </c>
      <c r="C14993" t="n">
        <v>52</v>
      </c>
      <c r="D14993" t="inlineStr">
        <is>
          <t>后宫群妃录</t>
        </is>
      </c>
      <c r="E14993" t="n">
        <v>908005</v>
      </c>
      <c r="F14993" s="3" t="n">
        <v>1951683</v>
      </c>
      <c r="G14993" s="3" t="n">
        <v>147632</v>
      </c>
      <c r="H14993" s="3" t="n">
        <v>5543</v>
      </c>
    </row>
    <row r="14994">
      <c r="A14994" t="inlineStr">
        <is>
          <t>2026-10-09 22:00</t>
        </is>
      </c>
      <c r="B14994" t="inlineStr">
        <is>
          <t>2026-10-09 21:45:25</t>
        </is>
      </c>
      <c r="C14994" t="n">
        <v>53</v>
      </c>
      <c r="D14994" t="inlineStr">
        <is>
          <t>风过千山雪</t>
        </is>
      </c>
      <c r="E14994" t="n">
        <v>1195755</v>
      </c>
      <c r="F14994" s="3" t="n">
        <v>713175</v>
      </c>
      <c r="G14994" s="3" t="n">
        <v>127429</v>
      </c>
      <c r="H14994" s="3" t="n">
        <v>4259</v>
      </c>
    </row>
    <row r="14995">
      <c r="A14995" t="inlineStr">
        <is>
          <t>2026-10-09 22:00</t>
        </is>
      </c>
      <c r="B14995" t="inlineStr">
        <is>
          <t>2026-10-09 21:45:25</t>
        </is>
      </c>
      <c r="C14995" t="n">
        <v>54</v>
      </c>
      <c r="D14995" t="inlineStr">
        <is>
          <t>开播吧！电视台</t>
        </is>
      </c>
      <c r="E14995" t="n">
        <v>806177</v>
      </c>
      <c r="F14995" s="3" t="n">
        <v>3306834</v>
      </c>
      <c r="G14995" s="3" t="n">
        <v>118697</v>
      </c>
      <c r="H14995" s="3" t="n">
        <v>8590</v>
      </c>
    </row>
    <row r="14996">
      <c r="A14996" t="inlineStr">
        <is>
          <t>2026-10-09 22:00</t>
        </is>
      </c>
      <c r="B14996" t="inlineStr">
        <is>
          <t>2026-10-09 21:45:25</t>
        </is>
      </c>
      <c r="C14996" t="n">
        <v>55</v>
      </c>
      <c r="D14996" t="inlineStr">
        <is>
          <t>恶名远扬</t>
        </is>
      </c>
      <c r="E14996" t="n">
        <v>1491506</v>
      </c>
      <c r="F14996" s="3" t="n">
        <v>441214</v>
      </c>
      <c r="G14996" s="3" t="n">
        <v>64729</v>
      </c>
      <c r="H14996" s="3" t="n">
        <v>3150</v>
      </c>
    </row>
    <row r="14997">
      <c r="A14997" t="inlineStr">
        <is>
          <t>2026-10-09 22:00</t>
        </is>
      </c>
      <c r="B14997" t="inlineStr">
        <is>
          <t>2026-10-09 21:45:25</t>
        </is>
      </c>
      <c r="C14997" t="n">
        <v>56</v>
      </c>
      <c r="D14997" t="inlineStr">
        <is>
          <t>仙门第一纨绔</t>
        </is>
      </c>
      <c r="E14997" t="n">
        <v>49957</v>
      </c>
      <c r="F14997" s="3" t="n">
        <v>15626799</v>
      </c>
      <c r="G14997" s="3" t="n">
        <v>405654</v>
      </c>
      <c r="H14997" s="3" t="n">
        <v>64850</v>
      </c>
    </row>
    <row r="14998">
      <c r="A14998" t="inlineStr">
        <is>
          <t>2026-10-09 22:00</t>
        </is>
      </c>
      <c r="B14998" t="inlineStr">
        <is>
          <t>2026-10-09 21:45:25</t>
        </is>
      </c>
      <c r="C14998" t="n">
        <v>57</v>
      </c>
      <c r="D14998" t="inlineStr">
        <is>
          <t>纵神欢</t>
        </is>
      </c>
      <c r="E14998" t="n">
        <v>1113864</v>
      </c>
      <c r="F14998" s="3" t="n">
        <v>9160468</v>
      </c>
      <c r="G14998" s="3" t="n">
        <v>404352</v>
      </c>
      <c r="H14998" s="3" t="n">
        <v>48782</v>
      </c>
    </row>
    <row r="14999">
      <c r="A14999" t="inlineStr">
        <is>
          <t>2026-10-09 22:00</t>
        </is>
      </c>
      <c r="B14999" t="inlineStr">
        <is>
          <t>2026-10-09 21:45:25</t>
        </is>
      </c>
      <c r="C14999" t="n">
        <v>58</v>
      </c>
      <c r="D14999" t="inlineStr">
        <is>
          <t>废土之王Ⅰ：起源</t>
        </is>
      </c>
      <c r="E14999" t="n">
        <v>1035643</v>
      </c>
      <c r="F14999" s="3" t="n">
        <v>2564447</v>
      </c>
      <c r="G14999" s="3" t="n">
        <v>77009</v>
      </c>
      <c r="H14999" s="3" t="n">
        <v>10423</v>
      </c>
    </row>
    <row r="15000">
      <c r="A15000" t="inlineStr">
        <is>
          <t>2026-10-09 22:00</t>
        </is>
      </c>
      <c r="B15000" t="inlineStr">
        <is>
          <t>2026-10-09 21:45:25</t>
        </is>
      </c>
      <c r="C15000" t="n">
        <v>59</v>
      </c>
      <c r="D15000" t="inlineStr">
        <is>
          <t>一瞻杏花雨</t>
        </is>
      </c>
      <c r="E15000" t="n">
        <v>1206600</v>
      </c>
      <c r="F15000" s="3" t="n">
        <v>1987940</v>
      </c>
      <c r="G15000" s="3" t="n">
        <v>142927</v>
      </c>
      <c r="H15000" s="3" t="n">
        <v>10478</v>
      </c>
    </row>
    <row r="15001">
      <c r="A15001" t="inlineStr">
        <is>
          <t>2026-10-09 22:00</t>
        </is>
      </c>
      <c r="B15001" t="inlineStr">
        <is>
          <t>2026-10-09 21:45:25</t>
        </is>
      </c>
      <c r="C15001" t="n">
        <v>60</v>
      </c>
      <c r="D15001" t="inlineStr">
        <is>
          <t>溯世书⁡</t>
        </is>
      </c>
      <c r="E15001" t="n">
        <v>1232221</v>
      </c>
      <c r="F15001" s="3" t="n">
        <v>1874553</v>
      </c>
      <c r="G15001" s="3" t="n">
        <v>144471</v>
      </c>
      <c r="H15001" s="3" t="n">
        <v>8675</v>
      </c>
    </row>
    <row r="15002">
      <c r="A15002" t="inlineStr">
        <is>
          <t>2026-10-09 22:00</t>
        </is>
      </c>
      <c r="B15002" t="inlineStr">
        <is>
          <t>2026-10-09 21:45:25</t>
        </is>
      </c>
      <c r="C15002" t="n">
        <v>61</v>
      </c>
      <c r="D15002" t="inlineStr">
        <is>
          <t>渡前缘</t>
        </is>
      </c>
      <c r="E15002" t="n">
        <v>882435</v>
      </c>
      <c r="F15002" s="3" t="n">
        <v>16587361</v>
      </c>
      <c r="G15002" s="3" t="n">
        <v>474900</v>
      </c>
      <c r="H15002" s="3" t="n">
        <v>62030</v>
      </c>
    </row>
    <row r="15003">
      <c r="A15003" t="inlineStr">
        <is>
          <t>2026-10-09 22:00</t>
        </is>
      </c>
      <c r="B15003" t="inlineStr">
        <is>
          <t>2026-10-09 21:45:25</t>
        </is>
      </c>
      <c r="C15003" t="n">
        <v>62</v>
      </c>
      <c r="D15003" t="inlineStr">
        <is>
          <t>模拟古代生活：万年无疆</t>
        </is>
      </c>
      <c r="E15003" t="n">
        <v>787732</v>
      </c>
      <c r="F15003" s="3" t="n">
        <v>5929089</v>
      </c>
      <c r="G15003" s="3" t="n">
        <v>250995</v>
      </c>
      <c r="H15003" s="3" t="n">
        <v>19627</v>
      </c>
    </row>
    <row r="15004">
      <c r="A15004" t="inlineStr">
        <is>
          <t>2026-10-09 22:00</t>
        </is>
      </c>
      <c r="B15004" t="inlineStr">
        <is>
          <t>2026-10-09 21:45:25</t>
        </is>
      </c>
      <c r="C15004" t="n">
        <v>63</v>
      </c>
      <c r="D15004" t="inlineStr">
        <is>
          <t>暗卫他又跑</t>
        </is>
      </c>
      <c r="E15004" t="n">
        <v>1577628</v>
      </c>
      <c r="F15004" s="3" t="n">
        <v>2494509</v>
      </c>
      <c r="G15004" s="3" t="n">
        <v>141438</v>
      </c>
      <c r="H15004" s="3" t="n">
        <v>18334</v>
      </c>
    </row>
    <row r="15005">
      <c r="A15005" t="inlineStr">
        <is>
          <t>2026-10-09 22:00</t>
        </is>
      </c>
      <c r="B15005" t="inlineStr">
        <is>
          <t>2026-10-09 21:45:25</t>
        </is>
      </c>
      <c r="C15005" t="n">
        <v>64</v>
      </c>
      <c r="D15005" t="inlineStr">
        <is>
          <t>斩情</t>
        </is>
      </c>
      <c r="E15005" t="n">
        <v>133596</v>
      </c>
      <c r="F15005" s="3" t="n">
        <v>29277557</v>
      </c>
      <c r="G15005" s="3" t="n">
        <v>741310</v>
      </c>
      <c r="H15005" s="3" t="n">
        <v>156100</v>
      </c>
    </row>
    <row r="15006">
      <c r="A15006" t="inlineStr">
        <is>
          <t>2026-10-09 22:00</t>
        </is>
      </c>
      <c r="B15006" t="inlineStr">
        <is>
          <t>2026-10-09 21:45:25</t>
        </is>
      </c>
      <c r="C15006" t="n">
        <v>65</v>
      </c>
      <c r="D15006" t="inlineStr">
        <is>
          <t>朕真不想造反啊</t>
        </is>
      </c>
      <c r="E15006" t="n">
        <v>1625253</v>
      </c>
      <c r="F15006" s="3" t="n">
        <v>1324368</v>
      </c>
      <c r="G15006" s="3" t="n">
        <v>105892</v>
      </c>
      <c r="H15006" s="3" t="n">
        <v>11498</v>
      </c>
    </row>
    <row r="15007">
      <c r="A15007" t="inlineStr">
        <is>
          <t>2026-10-09 22:00</t>
        </is>
      </c>
      <c r="B15007" t="inlineStr">
        <is>
          <t>2026-10-09 21:45:25</t>
        </is>
      </c>
      <c r="C15007" t="n">
        <v>66</v>
      </c>
      <c r="D15007" t="inlineStr">
        <is>
          <t>宫妃风华录</t>
        </is>
      </c>
      <c r="E15007" t="n">
        <v>66777</v>
      </c>
      <c r="F15007" s="3" t="n">
        <v>25334149</v>
      </c>
      <c r="G15007" s="3" t="n">
        <v>473883</v>
      </c>
      <c r="H15007" s="3" t="n">
        <v>68035</v>
      </c>
    </row>
    <row r="15008">
      <c r="A15008" t="inlineStr">
        <is>
          <t>2026-10-09 22:00</t>
        </is>
      </c>
      <c r="B15008" t="inlineStr">
        <is>
          <t>2026-10-09 21:45:25</t>
        </is>
      </c>
      <c r="C15008" t="n">
        <v>67</v>
      </c>
      <c r="D15008" t="inlineStr">
        <is>
          <t>黑月光师尊拿命洗白</t>
        </is>
      </c>
      <c r="E15008" t="n">
        <v>411499</v>
      </c>
      <c r="F15008" s="3" t="n">
        <v>11736043</v>
      </c>
      <c r="G15008" s="3" t="n">
        <v>372588</v>
      </c>
      <c r="H15008" s="3" t="n">
        <v>60142</v>
      </c>
    </row>
    <row r="15009">
      <c r="A15009" t="inlineStr">
        <is>
          <t>2026-10-09 22:00</t>
        </is>
      </c>
      <c r="B15009" t="inlineStr">
        <is>
          <t>2026-10-09 21:45:25</t>
        </is>
      </c>
      <c r="C15009" t="n">
        <v>68</v>
      </c>
      <c r="D15009" t="inlineStr">
        <is>
          <t>我竟然是个女魔头</t>
        </is>
      </c>
      <c r="E15009" t="n">
        <v>566957</v>
      </c>
      <c r="F15009" s="3" t="n">
        <v>1649696</v>
      </c>
      <c r="G15009" s="3" t="n">
        <v>173617</v>
      </c>
      <c r="H15009" s="3" t="n">
        <v>24253</v>
      </c>
    </row>
    <row r="15010">
      <c r="A15010" t="inlineStr">
        <is>
          <t>2026-10-09 22:00</t>
        </is>
      </c>
      <c r="B15010" t="inlineStr">
        <is>
          <t>2026-10-09 21:45:25</t>
        </is>
      </c>
      <c r="C15010" t="n">
        <v>69</v>
      </c>
      <c r="D15010" t="inlineStr">
        <is>
          <t>世系长歌</t>
        </is>
      </c>
      <c r="E15010" t="n">
        <v>367416</v>
      </c>
      <c r="F15010" s="3" t="n">
        <v>6388808</v>
      </c>
      <c r="G15010" s="3" t="n">
        <v>345150</v>
      </c>
      <c r="H15010" s="3" t="n">
        <v>23623</v>
      </c>
    </row>
    <row r="15011">
      <c r="A15011" t="inlineStr">
        <is>
          <t>2026-10-09 22:00</t>
        </is>
      </c>
      <c r="B15011" t="inlineStr">
        <is>
          <t>2026-10-09 21:45:25</t>
        </is>
      </c>
      <c r="C15011" t="n">
        <v>70</v>
      </c>
      <c r="D15011" t="inlineStr">
        <is>
          <t>殿下能有什么坏心思</t>
        </is>
      </c>
      <c r="E15011" t="n">
        <v>487521</v>
      </c>
      <c r="F15011" s="3" t="n">
        <v>8903479</v>
      </c>
      <c r="G15011" s="3" t="n">
        <v>366300</v>
      </c>
      <c r="H15011" s="3" t="n">
        <v>58285</v>
      </c>
    </row>
    <row r="15012">
      <c r="A15012" t="inlineStr">
        <is>
          <t>2026-10-09 22:00</t>
        </is>
      </c>
      <c r="B15012" t="inlineStr">
        <is>
          <t>2026-10-09 21:45:25</t>
        </is>
      </c>
      <c r="C15012" t="n">
        <v>71</v>
      </c>
      <c r="D15012" t="inlineStr">
        <is>
          <t>渣皇本色</t>
        </is>
      </c>
      <c r="E15012" t="n">
        <v>156229</v>
      </c>
      <c r="F15012" s="3" t="n">
        <v>18043712</v>
      </c>
      <c r="G15012" s="3" t="n">
        <v>474335</v>
      </c>
      <c r="H15012" s="3" t="n">
        <v>76477</v>
      </c>
    </row>
    <row r="15013">
      <c r="A15013" t="inlineStr">
        <is>
          <t>2026-10-09 22:00</t>
        </is>
      </c>
      <c r="B15013" t="inlineStr">
        <is>
          <t>2026-10-09 21:45:25</t>
        </is>
      </c>
      <c r="C15013" t="n">
        <v>72</v>
      </c>
      <c r="D15013" t="inlineStr">
        <is>
          <t>idolux：在？一起搞个顶流</t>
        </is>
      </c>
      <c r="E15013" t="n">
        <v>1625376</v>
      </c>
      <c r="F15013" s="3" t="n">
        <v>804687</v>
      </c>
      <c r="G15013" s="3" t="n">
        <v>65287</v>
      </c>
      <c r="H15013" s="3" t="n">
        <v>5151</v>
      </c>
    </row>
    <row r="15014">
      <c r="A15014" t="inlineStr">
        <is>
          <t>2026-10-09 22:00</t>
        </is>
      </c>
      <c r="B15014" t="inlineStr">
        <is>
          <t>2026-10-09 21:45:25</t>
        </is>
      </c>
      <c r="C15014" t="n">
        <v>73</v>
      </c>
      <c r="D15014" t="inlineStr">
        <is>
          <t>宫斗这件小事新版</t>
        </is>
      </c>
      <c r="E15014" t="n">
        <v>18216</v>
      </c>
      <c r="F15014" s="3" t="n">
        <v>83834805</v>
      </c>
      <c r="G15014" s="3" t="n">
        <v>1052077</v>
      </c>
      <c r="H15014" s="3" t="n">
        <v>236041</v>
      </c>
    </row>
    <row r="15015">
      <c r="A15015" t="inlineStr">
        <is>
          <t>2026-10-09 22:00</t>
        </is>
      </c>
      <c r="B15015" t="inlineStr">
        <is>
          <t>2026-10-09 21:45:25</t>
        </is>
      </c>
      <c r="C15015" t="n">
        <v>74</v>
      </c>
      <c r="D15015" t="inlineStr">
        <is>
          <t>凰途似锦</t>
        </is>
      </c>
      <c r="E15015" t="n">
        <v>562890</v>
      </c>
      <c r="F15015" s="3" t="n">
        <v>9759912</v>
      </c>
      <c r="G15015" s="3" t="n">
        <v>370702</v>
      </c>
      <c r="H15015" s="3" t="n">
        <v>36793</v>
      </c>
    </row>
    <row r="15016">
      <c r="A15016" t="inlineStr">
        <is>
          <t>2026-10-09 22:00</t>
        </is>
      </c>
      <c r="B15016" t="inlineStr">
        <is>
          <t>2026-10-09 21:45:25</t>
        </is>
      </c>
      <c r="C15016" t="n">
        <v>75</v>
      </c>
      <c r="D15016" t="inlineStr">
        <is>
          <t>谋仙渡</t>
        </is>
      </c>
      <c r="E15016" t="n">
        <v>2196891</v>
      </c>
      <c r="F15016" s="3" t="n">
        <v>766575</v>
      </c>
      <c r="G15016" s="3" t="n">
        <v>202989</v>
      </c>
      <c r="H15016" s="3" t="n">
        <v>5517</v>
      </c>
    </row>
    <row r="15017">
      <c r="A15017" t="inlineStr">
        <is>
          <t>2026-10-09 22:00</t>
        </is>
      </c>
      <c r="B15017" t="inlineStr">
        <is>
          <t>2026-10-09 21:45:25</t>
        </is>
      </c>
      <c r="C15017" t="n">
        <v>76</v>
      </c>
      <c r="D15017" t="inlineStr">
        <is>
          <t>冒犯哥哥对不起了</t>
        </is>
      </c>
      <c r="E15017" t="n">
        <v>1668747</v>
      </c>
      <c r="F15017" s="3" t="n">
        <v>2815836</v>
      </c>
      <c r="G15017" s="3" t="n">
        <v>165460</v>
      </c>
      <c r="H15017" s="3" t="n">
        <v>27224</v>
      </c>
    </row>
    <row r="15018">
      <c r="A15018" t="inlineStr">
        <is>
          <t>2026-10-09 22:00</t>
        </is>
      </c>
      <c r="B15018" t="inlineStr">
        <is>
          <t>2026-10-09 21:45:25</t>
        </is>
      </c>
      <c r="C15018" t="n">
        <v>77</v>
      </c>
      <c r="D15018" t="inlineStr">
        <is>
          <t>闪耀48区</t>
        </is>
      </c>
      <c r="E15018" t="n">
        <v>2057385</v>
      </c>
      <c r="F15018" s="3" t="n">
        <v>668704</v>
      </c>
      <c r="G15018" s="3" t="n">
        <v>71363</v>
      </c>
      <c r="H15018" s="3" t="n">
        <v>2464</v>
      </c>
    </row>
    <row r="15019">
      <c r="A15019" t="inlineStr">
        <is>
          <t>2026-10-09 22:00</t>
        </is>
      </c>
      <c r="B15019" t="inlineStr">
        <is>
          <t>2026-10-09 21:45:25</t>
        </is>
      </c>
      <c r="C15019" t="n">
        <v>78</v>
      </c>
      <c r="D15019" t="inlineStr">
        <is>
          <t>我不是天之骄子吗</t>
        </is>
      </c>
      <c r="E15019" t="n">
        <v>1639549</v>
      </c>
      <c r="F15019" s="3" t="n">
        <v>893810</v>
      </c>
      <c r="G15019" s="3" t="n">
        <v>60268</v>
      </c>
      <c r="H15019" s="3" t="n">
        <v>7105</v>
      </c>
    </row>
    <row r="15020">
      <c r="A15020" t="inlineStr">
        <is>
          <t>2026-10-09 22:00</t>
        </is>
      </c>
      <c r="B15020" t="inlineStr">
        <is>
          <t>2026-10-09 21:45:25</t>
        </is>
      </c>
      <c r="C15020" t="n">
        <v>79</v>
      </c>
      <c r="D15020" t="inlineStr">
        <is>
          <t>古代人生模拟器</t>
        </is>
      </c>
      <c r="E15020" t="n">
        <v>93556</v>
      </c>
      <c r="F15020" s="3" t="n">
        <v>30092559</v>
      </c>
      <c r="G15020" s="3" t="n">
        <v>568861</v>
      </c>
      <c r="H15020" s="3" t="n">
        <v>102567</v>
      </c>
    </row>
    <row r="15021">
      <c r="A15021" t="inlineStr">
        <is>
          <t>2026-10-09 22:00</t>
        </is>
      </c>
      <c r="B15021" t="inlineStr">
        <is>
          <t>2026-10-09 21:45:25</t>
        </is>
      </c>
      <c r="C15021" t="n">
        <v>80</v>
      </c>
      <c r="D15021" t="inlineStr">
        <is>
          <t>仙迹朝闻录</t>
        </is>
      </c>
      <c r="E15021" t="n">
        <v>1386869</v>
      </c>
      <c r="F15021" s="3" t="n">
        <v>6797638</v>
      </c>
      <c r="G15021" s="3" t="n">
        <v>337857</v>
      </c>
      <c r="H15021" s="3" t="n">
        <v>26616</v>
      </c>
    </row>
    <row r="15022">
      <c r="A15022" t="inlineStr">
        <is>
          <t>2026-10-09 22:00</t>
        </is>
      </c>
      <c r="B15022" t="inlineStr">
        <is>
          <t>2026-10-09 21:45:25</t>
        </is>
      </c>
      <c r="C15022" t="n">
        <v>81</v>
      </c>
      <c r="D15022" t="inlineStr">
        <is>
          <t>后宫·妃色浅</t>
        </is>
      </c>
      <c r="E15022" t="n">
        <v>527821</v>
      </c>
      <c r="F15022" s="3" t="n">
        <v>1924381</v>
      </c>
      <c r="G15022" s="3" t="n">
        <v>60452</v>
      </c>
      <c r="H15022" s="3" t="n">
        <v>5923</v>
      </c>
    </row>
    <row r="15023">
      <c r="A15023" t="inlineStr">
        <is>
          <t>2026-10-09 22:00</t>
        </is>
      </c>
      <c r="B15023" t="inlineStr">
        <is>
          <t>2026-10-09 21:45:25</t>
        </is>
      </c>
      <c r="C15023" t="n">
        <v>82</v>
      </c>
      <c r="D15023" t="inlineStr">
        <is>
          <t>顶流不过如此</t>
        </is>
      </c>
      <c r="E15023" t="n">
        <v>1407341</v>
      </c>
      <c r="F15023" s="3" t="n">
        <v>940385</v>
      </c>
      <c r="G15023" s="3" t="n">
        <v>74103</v>
      </c>
      <c r="H15023" s="3" t="n">
        <v>3044</v>
      </c>
    </row>
    <row r="15024">
      <c r="A15024" t="inlineStr">
        <is>
          <t>2026-10-09 22:00</t>
        </is>
      </c>
      <c r="B15024" t="inlineStr">
        <is>
          <t>2026-10-09 21:45:25</t>
        </is>
      </c>
      <c r="C15024" t="n">
        <v>83</v>
      </c>
      <c r="D15024" t="inlineStr">
        <is>
          <t>杏林志</t>
        </is>
      </c>
      <c r="E15024" t="n">
        <v>1106890</v>
      </c>
      <c r="F15024" s="3" t="n">
        <v>2379436</v>
      </c>
      <c r="G15024" s="3" t="n">
        <v>123482</v>
      </c>
      <c r="H15024" s="3" t="n">
        <v>7358</v>
      </c>
    </row>
    <row r="15025">
      <c r="A15025" t="inlineStr">
        <is>
          <t>2026-10-09 22:00</t>
        </is>
      </c>
      <c r="B15025" t="inlineStr">
        <is>
          <t>2026-10-09 21:45:25</t>
        </is>
      </c>
      <c r="C15025" t="n">
        <v>84</v>
      </c>
      <c r="D15025" t="inlineStr">
        <is>
          <t>古代女子生存实录</t>
        </is>
      </c>
      <c r="E15025" t="n">
        <v>421988</v>
      </c>
      <c r="F15025" s="3" t="n">
        <v>15576107</v>
      </c>
      <c r="G15025" s="3" t="n">
        <v>353086</v>
      </c>
      <c r="H15025" s="3" t="n">
        <v>42620</v>
      </c>
    </row>
    <row r="15026">
      <c r="A15026" t="inlineStr">
        <is>
          <t>2026-10-09 22:00</t>
        </is>
      </c>
      <c r="B15026" t="inlineStr">
        <is>
          <t>2026-10-09 21:45:25</t>
        </is>
      </c>
      <c r="C15026" t="n">
        <v>85</v>
      </c>
      <c r="D15026" t="inlineStr">
        <is>
          <t>青梅折枝意</t>
        </is>
      </c>
      <c r="E15026" t="n">
        <v>835017</v>
      </c>
      <c r="F15026" s="3" t="n">
        <v>2011823</v>
      </c>
      <c r="G15026" s="3" t="n">
        <v>95130</v>
      </c>
      <c r="H15026" s="3" t="n">
        <v>7810</v>
      </c>
    </row>
    <row r="15027">
      <c r="A15027" t="inlineStr">
        <is>
          <t>2026-10-09 22:00</t>
        </is>
      </c>
      <c r="B15027" t="inlineStr">
        <is>
          <t>2026-10-09 21:45:25</t>
        </is>
      </c>
      <c r="C15027" t="n">
        <v>86</v>
      </c>
      <c r="D15027" t="inlineStr">
        <is>
          <t>九韶</t>
        </is>
      </c>
      <c r="E15027" t="n">
        <v>35092</v>
      </c>
      <c r="F15027" s="3" t="n">
        <v>10564616</v>
      </c>
      <c r="G15027" s="3" t="n">
        <v>113484</v>
      </c>
      <c r="H15027" s="3" t="n">
        <v>22597</v>
      </c>
    </row>
    <row r="15028">
      <c r="A15028" t="inlineStr">
        <is>
          <t>2026-10-09 22:00</t>
        </is>
      </c>
      <c r="B15028" t="inlineStr">
        <is>
          <t>2026-10-09 21:45:25</t>
        </is>
      </c>
      <c r="C15028" t="n">
        <v>87</v>
      </c>
      <c r="D15028" t="inlineStr">
        <is>
          <t>金珠遗梦</t>
        </is>
      </c>
      <c r="E15028" t="n">
        <v>1055656</v>
      </c>
      <c r="F15028" s="3" t="n">
        <v>4678861</v>
      </c>
      <c r="G15028" s="3" t="n">
        <v>235083</v>
      </c>
      <c r="H15028" s="3" t="n">
        <v>18884</v>
      </c>
    </row>
    <row r="15029">
      <c r="A15029" t="inlineStr">
        <is>
          <t>2026-10-09 22:00</t>
        </is>
      </c>
      <c r="B15029" t="inlineStr">
        <is>
          <t>2026-10-09 21:45:25</t>
        </is>
      </c>
      <c r="C15029" t="n">
        <v>88</v>
      </c>
      <c r="D15029" t="inlineStr">
        <is>
          <t>模拟豪门人生</t>
        </is>
      </c>
      <c r="E15029" t="n">
        <v>1312326</v>
      </c>
      <c r="F15029" s="3" t="n">
        <v>1507455</v>
      </c>
      <c r="G15029" s="3" t="n">
        <v>165934</v>
      </c>
      <c r="H15029" s="3" t="n">
        <v>6565</v>
      </c>
    </row>
    <row r="15030">
      <c r="A15030" t="inlineStr">
        <is>
          <t>2026-10-09 22:00</t>
        </is>
      </c>
      <c r="B15030" t="inlineStr">
        <is>
          <t>2026-10-09 21:45:25</t>
        </is>
      </c>
      <c r="C15030" t="n">
        <v>89</v>
      </c>
      <c r="D15030" t="inlineStr">
        <is>
          <t>吾凰·在上</t>
        </is>
      </c>
      <c r="E15030" t="n">
        <v>1394326</v>
      </c>
      <c r="F15030" s="3" t="n">
        <v>1796308</v>
      </c>
      <c r="G15030" s="3" t="n">
        <v>128214</v>
      </c>
      <c r="H15030" s="3" t="n">
        <v>11869</v>
      </c>
    </row>
    <row r="15031">
      <c r="A15031" t="inlineStr">
        <is>
          <t>2026-10-09 22:00</t>
        </is>
      </c>
      <c r="B15031" t="inlineStr">
        <is>
          <t>2026-10-09 21:45:25</t>
        </is>
      </c>
      <c r="C15031" t="n">
        <v>90</v>
      </c>
      <c r="D15031" t="inlineStr">
        <is>
          <t>诱君多采撷</t>
        </is>
      </c>
      <c r="E15031" t="n">
        <v>985739</v>
      </c>
      <c r="F15031" s="3" t="n">
        <v>9082316</v>
      </c>
      <c r="G15031" s="3" t="n">
        <v>396775</v>
      </c>
      <c r="H15031" s="3" t="n">
        <v>57116</v>
      </c>
    </row>
    <row r="15032">
      <c r="A15032" t="inlineStr">
        <is>
          <t>2026-10-09 22:00</t>
        </is>
      </c>
      <c r="B15032" t="inlineStr">
        <is>
          <t>2026-10-09 21:45:25</t>
        </is>
      </c>
      <c r="C15032" t="n">
        <v>91</v>
      </c>
      <c r="D15032" t="inlineStr">
        <is>
          <t>全是同的世界与恐同的我</t>
        </is>
      </c>
      <c r="E15032" t="n">
        <v>2022447</v>
      </c>
      <c r="F15032" s="3" t="n">
        <v>676207</v>
      </c>
      <c r="G15032" s="3" t="n">
        <v>104154</v>
      </c>
      <c r="H15032" s="3" t="n">
        <v>7000</v>
      </c>
    </row>
    <row r="15033">
      <c r="A15033" t="inlineStr">
        <is>
          <t>2026-10-09 22:00</t>
        </is>
      </c>
      <c r="B15033" t="inlineStr">
        <is>
          <t>2026-10-09 21:45:25</t>
        </is>
      </c>
      <c r="C15033" t="n">
        <v>92</v>
      </c>
      <c r="D15033" t="inlineStr">
        <is>
          <t>风月择枝栖</t>
        </is>
      </c>
      <c r="E15033" t="n">
        <v>1004118</v>
      </c>
      <c r="F15033" s="3" t="n">
        <v>6123112</v>
      </c>
      <c r="G15033" s="3" t="n">
        <v>250388</v>
      </c>
      <c r="H15033" s="3" t="n">
        <v>26190</v>
      </c>
    </row>
    <row r="15034">
      <c r="A15034" t="inlineStr">
        <is>
          <t>2026-10-09 22:00</t>
        </is>
      </c>
      <c r="B15034" t="inlineStr">
        <is>
          <t>2026-10-09 21:45:25</t>
        </is>
      </c>
      <c r="C15034" t="n">
        <v>93</v>
      </c>
      <c r="D15034" t="inlineStr">
        <is>
          <t>开生门</t>
        </is>
      </c>
      <c r="E15034" t="n">
        <v>1106987</v>
      </c>
      <c r="F15034" s="3" t="n">
        <v>3060948</v>
      </c>
      <c r="G15034" s="3" t="n">
        <v>228619</v>
      </c>
      <c r="H15034" s="3" t="n">
        <v>23030</v>
      </c>
    </row>
    <row r="15035">
      <c r="A15035" t="inlineStr">
        <is>
          <t>2026-10-09 22:00</t>
        </is>
      </c>
      <c r="B15035" t="inlineStr">
        <is>
          <t>2026-10-09 21:45:25</t>
        </is>
      </c>
      <c r="C15035" t="n">
        <v>94</v>
      </c>
      <c r="D15035" t="inlineStr">
        <is>
          <t>绝代风华明星养成录</t>
        </is>
      </c>
      <c r="E15035" t="n">
        <v>945686</v>
      </c>
      <c r="F15035" s="3" t="n">
        <v>2001571</v>
      </c>
      <c r="G15035" s="3" t="n">
        <v>94604</v>
      </c>
      <c r="H15035" s="3" t="n">
        <v>7392</v>
      </c>
    </row>
    <row r="15036">
      <c r="A15036" t="inlineStr">
        <is>
          <t>2026-10-09 22:00</t>
        </is>
      </c>
      <c r="B15036" t="inlineStr">
        <is>
          <t>2026-10-09 21:45:25</t>
        </is>
      </c>
      <c r="C15036" t="n">
        <v>95</v>
      </c>
      <c r="D15036" t="inlineStr">
        <is>
          <t>家族模拟器：主君在上</t>
        </is>
      </c>
      <c r="E15036" t="n">
        <v>1377571</v>
      </c>
      <c r="F15036" s="3" t="n">
        <v>194302</v>
      </c>
      <c r="G15036" s="3" t="n">
        <v>51533</v>
      </c>
      <c r="H15036" s="3" t="n">
        <v>818</v>
      </c>
    </row>
    <row r="15037">
      <c r="A15037" t="inlineStr">
        <is>
          <t>2026-10-09 22:00</t>
        </is>
      </c>
      <c r="B15037" t="inlineStr">
        <is>
          <t>2026-10-09 21:45:25</t>
        </is>
      </c>
      <c r="C15037" t="n">
        <v>96</v>
      </c>
      <c r="D15037" t="inlineStr">
        <is>
          <t>我没有在争娱女一呀</t>
        </is>
      </c>
      <c r="E15037" t="n">
        <v>2136044</v>
      </c>
      <c r="F15037" s="3" t="n">
        <v>375564</v>
      </c>
      <c r="G15037" s="3" t="n">
        <v>41874</v>
      </c>
      <c r="H15037" s="3" t="n">
        <v>1567</v>
      </c>
    </row>
    <row r="15038">
      <c r="A15038" t="inlineStr">
        <is>
          <t>2026-10-09 22:00</t>
        </is>
      </c>
      <c r="B15038" t="inlineStr">
        <is>
          <t>2026-10-09 21:45:25</t>
        </is>
      </c>
      <c r="C15038" t="n">
        <v>97</v>
      </c>
      <c r="D15038" t="inlineStr">
        <is>
          <t>二师兄很担心你</t>
        </is>
      </c>
      <c r="E15038" t="n">
        <v>1275332</v>
      </c>
      <c r="F15038" s="3" t="n">
        <v>1487984</v>
      </c>
      <c r="G15038" s="3" t="n">
        <v>75127</v>
      </c>
      <c r="H15038" s="3" t="n">
        <v>9441</v>
      </c>
    </row>
    <row r="15039">
      <c r="A15039" t="inlineStr">
        <is>
          <t>2026-10-09 22:00</t>
        </is>
      </c>
      <c r="B15039" t="inlineStr">
        <is>
          <t>2026-10-09 21:45:25</t>
        </is>
      </c>
      <c r="C15039" t="n">
        <v>98</v>
      </c>
      <c r="D15039" t="inlineStr">
        <is>
          <t>女帝风月鉴</t>
        </is>
      </c>
      <c r="E15039" t="n">
        <v>476468</v>
      </c>
      <c r="F15039" s="3" t="n">
        <v>10636359</v>
      </c>
      <c r="G15039" s="3" t="n">
        <v>350857</v>
      </c>
      <c r="H15039" s="3" t="n">
        <v>47487</v>
      </c>
    </row>
    <row r="15040">
      <c r="A15040" t="inlineStr">
        <is>
          <t>2026-10-09 22:00</t>
        </is>
      </c>
      <c r="B15040" t="inlineStr">
        <is>
          <t>2026-10-09 21:45:25</t>
        </is>
      </c>
      <c r="C15040" t="n">
        <v>99</v>
      </c>
      <c r="D15040" t="inlineStr">
        <is>
          <t>清宫梦几重</t>
        </is>
      </c>
      <c r="E15040" t="n">
        <v>1031913</v>
      </c>
      <c r="F15040" s="3" t="n">
        <v>4089951</v>
      </c>
      <c r="G15040" s="3" t="n">
        <v>165884</v>
      </c>
      <c r="H15040" s="3" t="n">
        <v>12658</v>
      </c>
    </row>
    <row r="15041">
      <c r="A15041" t="inlineStr">
        <is>
          <t>2026-10-09 22:00</t>
        </is>
      </c>
      <c r="B15041" t="inlineStr">
        <is>
          <t>2026-10-09 21:45:25</t>
        </is>
      </c>
      <c r="C15041" t="n">
        <v>100</v>
      </c>
      <c r="D15041" t="inlineStr">
        <is>
          <t>揽仙途</t>
        </is>
      </c>
      <c r="E15041" t="n">
        <v>1923085</v>
      </c>
      <c r="F15041" s="3" t="n">
        <v>1449899</v>
      </c>
      <c r="G15041" s="3" t="n">
        <v>148914</v>
      </c>
      <c r="H15041" s="3" t="n">
        <v>7484</v>
      </c>
    </row>
    <row r="15042">
      <c r="A15042" t="inlineStr">
        <is>
          <t>2026-10-09 22:00</t>
        </is>
      </c>
      <c r="B15042" t="inlineStr">
        <is>
          <t>2026-10-09 21:45:25</t>
        </is>
      </c>
      <c r="C15042" t="n">
        <v>101</v>
      </c>
      <c r="D15042" t="inlineStr">
        <is>
          <t>末日：禁区</t>
        </is>
      </c>
      <c r="E15042" t="n">
        <v>1486431</v>
      </c>
      <c r="F15042" s="3" t="n">
        <v>1420838</v>
      </c>
      <c r="G15042" s="3" t="n">
        <v>97982</v>
      </c>
      <c r="H15042" s="3" t="n">
        <v>8379</v>
      </c>
    </row>
    <row r="15043">
      <c r="A15043" t="inlineStr">
        <is>
          <t>2026-10-09 22:00</t>
        </is>
      </c>
      <c r="B15043" t="inlineStr">
        <is>
          <t>2026-10-09 21:45:25</t>
        </is>
      </c>
      <c r="C15043" t="n">
        <v>102</v>
      </c>
      <c r="D15043" t="inlineStr">
        <is>
          <t>渡皇朝</t>
        </is>
      </c>
      <c r="E15043" t="n">
        <v>2201939</v>
      </c>
      <c r="F15043" s="3" t="n">
        <v>532195</v>
      </c>
      <c r="G15043" s="3" t="n">
        <v>210344</v>
      </c>
      <c r="H15043" s="3" t="n">
        <v>4301</v>
      </c>
    </row>
    <row r="15044">
      <c r="A15044" t="inlineStr">
        <is>
          <t>2026-10-09 22:00</t>
        </is>
      </c>
      <c r="B15044" t="inlineStr">
        <is>
          <t>2026-10-09 21:45:25</t>
        </is>
      </c>
      <c r="C15044" t="n">
        <v>103</v>
      </c>
      <c r="D15044" t="inlineStr">
        <is>
          <t>帝王KPI</t>
        </is>
      </c>
      <c r="E15044" t="n">
        <v>674180</v>
      </c>
      <c r="F15044" s="3" t="n">
        <v>378512</v>
      </c>
      <c r="G15044" s="3" t="n">
        <v>98380</v>
      </c>
      <c r="H15044" s="3" t="n">
        <v>1679</v>
      </c>
    </row>
    <row r="15045">
      <c r="A15045" t="inlineStr">
        <is>
          <t>2026-10-09 22:00</t>
        </is>
      </c>
      <c r="B15045" t="inlineStr">
        <is>
          <t>2026-10-09 21:45:25</t>
        </is>
      </c>
      <c r="C15045" t="n">
        <v>104</v>
      </c>
      <c r="D15045" t="inlineStr">
        <is>
          <t>★天道模拟器</t>
        </is>
      </c>
      <c r="E15045" t="n">
        <v>907444</v>
      </c>
      <c r="F15045" s="3" t="n">
        <v>3063269</v>
      </c>
      <c r="G15045" s="3" t="n">
        <v>194290</v>
      </c>
      <c r="H15045" s="3" t="n">
        <v>18916</v>
      </c>
    </row>
    <row r="15046">
      <c r="A15046" t="inlineStr">
        <is>
          <t>2026-10-09 22:00</t>
        </is>
      </c>
      <c r="B15046" t="inlineStr">
        <is>
          <t>2026-10-09 21:45:25</t>
        </is>
      </c>
      <c r="C15046" t="n">
        <v>105</v>
      </c>
      <c r="D15046" t="inlineStr">
        <is>
          <t>校园进化论</t>
        </is>
      </c>
      <c r="E15046" t="n">
        <v>1049822</v>
      </c>
      <c r="F15046" s="3" t="n">
        <v>5130945</v>
      </c>
      <c r="G15046" s="3" t="n">
        <v>262731</v>
      </c>
      <c r="H15046" s="3" t="n">
        <v>29244</v>
      </c>
    </row>
    <row r="15047">
      <c r="A15047" t="inlineStr">
        <is>
          <t>2026-10-09 22:00</t>
        </is>
      </c>
      <c r="B15047" t="inlineStr">
        <is>
          <t>2026-10-09 21:45:25</t>
        </is>
      </c>
      <c r="C15047" t="n">
        <v>106</v>
      </c>
      <c r="D15047" t="inlineStr">
        <is>
          <t>帝尊风月史</t>
        </is>
      </c>
      <c r="E15047" t="n">
        <v>1733342</v>
      </c>
      <c r="F15047" s="3" t="n">
        <v>636994</v>
      </c>
      <c r="G15047" s="3" t="n">
        <v>80679</v>
      </c>
      <c r="H15047" s="3" t="n">
        <v>6606</v>
      </c>
    </row>
    <row r="15048">
      <c r="A15048" t="inlineStr">
        <is>
          <t>2026-10-09 22:00</t>
        </is>
      </c>
      <c r="B15048" t="inlineStr">
        <is>
          <t>2026-10-09 21:45:25</t>
        </is>
      </c>
      <c r="C15048" t="n">
        <v>107</v>
      </c>
      <c r="D15048" t="inlineStr">
        <is>
          <t>狩猎龙傲天</t>
        </is>
      </c>
      <c r="E15048" t="n">
        <v>406766</v>
      </c>
      <c r="F15048" s="3" t="n">
        <v>2247266</v>
      </c>
      <c r="G15048" s="3" t="n">
        <v>77071</v>
      </c>
      <c r="H15048" s="3" t="n">
        <v>9176</v>
      </c>
    </row>
    <row r="15049">
      <c r="A15049" t="inlineStr">
        <is>
          <t>2026-10-09 22:00</t>
        </is>
      </c>
      <c r="B15049" t="inlineStr">
        <is>
          <t>2026-10-09 21:45:25</t>
        </is>
      </c>
      <c r="C15049" t="n">
        <v>108</v>
      </c>
      <c r="D15049" t="inlineStr">
        <is>
          <t>两栖天后</t>
        </is>
      </c>
      <c r="E15049" t="n">
        <v>271966</v>
      </c>
      <c r="F15049" s="3" t="n">
        <v>2750375</v>
      </c>
      <c r="G15049" s="3" t="n">
        <v>84326</v>
      </c>
      <c r="H15049" s="3" t="n">
        <v>6530</v>
      </c>
    </row>
    <row r="15050">
      <c r="A15050" t="inlineStr">
        <is>
          <t>2026-10-09 22:00</t>
        </is>
      </c>
      <c r="B15050" t="inlineStr">
        <is>
          <t>2026-10-09 21:45:25</t>
        </is>
      </c>
      <c r="C15050" t="n">
        <v>109</v>
      </c>
      <c r="D15050" t="inlineStr">
        <is>
          <t>顶流一代</t>
        </is>
      </c>
      <c r="E15050" t="n">
        <v>1347904</v>
      </c>
      <c r="F15050" s="3" t="n">
        <v>1946716</v>
      </c>
      <c r="G15050" s="3" t="n">
        <v>83025</v>
      </c>
      <c r="H15050" s="3" t="n">
        <v>5484</v>
      </c>
    </row>
    <row r="15051">
      <c r="A15051" t="inlineStr">
        <is>
          <t>2026-10-09 22:00</t>
        </is>
      </c>
      <c r="B15051" t="inlineStr">
        <is>
          <t>2026-10-09 21:45:25</t>
        </is>
      </c>
      <c r="C15051" t="n">
        <v>110</v>
      </c>
      <c r="D15051" t="inlineStr">
        <is>
          <t>社恐勇闯恋综</t>
        </is>
      </c>
      <c r="E15051" t="n">
        <v>1269315</v>
      </c>
      <c r="F15051" s="3" t="n">
        <v>4752974</v>
      </c>
      <c r="G15051" s="3" t="n">
        <v>183225</v>
      </c>
      <c r="H15051" s="3" t="n">
        <v>22354</v>
      </c>
    </row>
    <row r="15052">
      <c r="A15052" t="inlineStr">
        <is>
          <t>2026-10-09 22:00</t>
        </is>
      </c>
      <c r="B15052" t="inlineStr">
        <is>
          <t>2026-10-09 21:45:25</t>
        </is>
      </c>
      <c r="C15052" t="n">
        <v>111</v>
      </c>
      <c r="D15052" t="inlineStr">
        <is>
          <t>残霜烬</t>
        </is>
      </c>
      <c r="E15052" t="n">
        <v>1590847</v>
      </c>
      <c r="F15052" s="3" t="n">
        <v>2521198</v>
      </c>
      <c r="G15052" s="3" t="n">
        <v>293248</v>
      </c>
      <c r="H15052" s="3" t="n">
        <v>16234</v>
      </c>
    </row>
    <row r="15053">
      <c r="A15053" t="inlineStr">
        <is>
          <t>2026-10-09 22:00</t>
        </is>
      </c>
      <c r="B15053" t="inlineStr">
        <is>
          <t>2026-10-09 21:45:25</t>
        </is>
      </c>
      <c r="C15053" t="n">
        <v>112</v>
      </c>
      <c r="D15053" t="inlineStr">
        <is>
          <t>皇后是只狐狸精</t>
        </is>
      </c>
      <c r="E15053" t="n">
        <v>126029</v>
      </c>
      <c r="F15053" s="3" t="n">
        <v>35177096</v>
      </c>
      <c r="G15053" s="3" t="n">
        <v>530864</v>
      </c>
      <c r="H15053" s="3" t="n">
        <v>98833</v>
      </c>
    </row>
    <row r="15054">
      <c r="A15054" t="inlineStr">
        <is>
          <t>2026-10-09 22:00</t>
        </is>
      </c>
      <c r="B15054" t="inlineStr">
        <is>
          <t>2026-10-09 21:45:25</t>
        </is>
      </c>
      <c r="C15054" t="n">
        <v>113</v>
      </c>
      <c r="D15054" t="inlineStr">
        <is>
          <t>与君共长生</t>
        </is>
      </c>
      <c r="E15054" t="n">
        <v>562872</v>
      </c>
      <c r="F15054" s="3" t="n">
        <v>4954309</v>
      </c>
      <c r="G15054" s="3" t="n">
        <v>284303</v>
      </c>
      <c r="H15054" s="3" t="n">
        <v>22824</v>
      </c>
    </row>
    <row r="15055">
      <c r="A15055" t="inlineStr">
        <is>
          <t>2026-10-09 22:00</t>
        </is>
      </c>
      <c r="B15055" t="inlineStr">
        <is>
          <t>2026-10-09 21:45:25</t>
        </is>
      </c>
      <c r="C15055" t="n">
        <v>114</v>
      </c>
      <c r="D15055" t="inlineStr">
        <is>
          <t>无情道在逃毕业生</t>
        </is>
      </c>
      <c r="E15055" t="n">
        <v>906237</v>
      </c>
      <c r="F15055" s="3" t="n">
        <v>7010111</v>
      </c>
      <c r="G15055" s="3" t="n">
        <v>329382</v>
      </c>
      <c r="H15055" s="3" t="n">
        <v>52645</v>
      </c>
    </row>
    <row r="15056">
      <c r="A15056" t="inlineStr">
        <is>
          <t>2026-10-09 22:00</t>
        </is>
      </c>
      <c r="B15056" t="inlineStr">
        <is>
          <t>2026-10-09 21:45:25</t>
        </is>
      </c>
      <c r="C15056" t="n">
        <v>115</v>
      </c>
      <c r="D15056" t="inlineStr">
        <is>
          <t>末日围城</t>
        </is>
      </c>
      <c r="E15056" t="n">
        <v>389788</v>
      </c>
      <c r="F15056" s="3" t="n">
        <v>4127174</v>
      </c>
      <c r="G15056" s="3" t="n">
        <v>129008</v>
      </c>
      <c r="H15056" s="3" t="n">
        <v>16226</v>
      </c>
    </row>
    <row r="15057">
      <c r="A15057" t="inlineStr">
        <is>
          <t>2026-10-09 22:00</t>
        </is>
      </c>
      <c r="B15057" t="inlineStr">
        <is>
          <t>2026-10-09 21:45:25</t>
        </is>
      </c>
      <c r="C15057" t="n">
        <v>116</v>
      </c>
      <c r="D15057" t="inlineStr">
        <is>
          <t>偏执大佬的金丝雀</t>
        </is>
      </c>
      <c r="E15057" t="n">
        <v>387487</v>
      </c>
      <c r="F15057" s="3" t="n">
        <v>8205517</v>
      </c>
      <c r="G15057" s="3" t="n">
        <v>221006</v>
      </c>
      <c r="H15057" s="3" t="n">
        <v>33162</v>
      </c>
    </row>
    <row r="15058">
      <c r="A15058" t="inlineStr">
        <is>
          <t>2026-10-09 22:00</t>
        </is>
      </c>
      <c r="B15058" t="inlineStr">
        <is>
          <t>2026-10-09 21:45:25</t>
        </is>
      </c>
      <c r="C15058" t="n">
        <v>117</v>
      </c>
      <c r="D15058" t="inlineStr">
        <is>
          <t>我被主角包围了</t>
        </is>
      </c>
      <c r="E15058" t="n">
        <v>2240823</v>
      </c>
      <c r="F15058" s="3" t="n">
        <v>281448</v>
      </c>
      <c r="G15058" s="3" t="n">
        <v>138414</v>
      </c>
      <c r="H15058" s="3" t="n">
        <v>2358</v>
      </c>
    </row>
    <row r="15059">
      <c r="A15059" t="inlineStr">
        <is>
          <t>2026-10-09 22:00</t>
        </is>
      </c>
      <c r="B15059" t="inlineStr">
        <is>
          <t>2026-10-09 21:45:25</t>
        </is>
      </c>
      <c r="C15059" t="n">
        <v>118</v>
      </c>
      <c r="D15059" t="inlineStr">
        <is>
          <t>Clock Zero 终焉之一秒</t>
        </is>
      </c>
      <c r="E15059" t="n">
        <v>3863</v>
      </c>
      <c r="F15059" s="3" t="n">
        <v>3039376</v>
      </c>
      <c r="G15059" s="3" t="n">
        <v>157078</v>
      </c>
      <c r="H15059" s="3" t="n">
        <v>27235</v>
      </c>
    </row>
    <row r="15060">
      <c r="A15060" t="inlineStr">
        <is>
          <t>2026-10-09 22:00</t>
        </is>
      </c>
      <c r="B15060" t="inlineStr">
        <is>
          <t>2026-10-09 21:45:25</t>
        </is>
      </c>
      <c r="C15060" t="n">
        <v>119</v>
      </c>
      <c r="D15060" t="inlineStr">
        <is>
          <t>向我臣服</t>
        </is>
      </c>
      <c r="E15060" t="n">
        <v>1546532</v>
      </c>
      <c r="F15060" s="3" t="n">
        <v>3135066</v>
      </c>
      <c r="G15060" s="3" t="n">
        <v>201386</v>
      </c>
      <c r="H15060" s="3" t="n">
        <v>23499</v>
      </c>
    </row>
    <row r="15061">
      <c r="A15061" t="inlineStr">
        <is>
          <t>2026-10-09 22:00</t>
        </is>
      </c>
      <c r="B15061" t="inlineStr">
        <is>
          <t>2026-10-09 21:45:25</t>
        </is>
      </c>
      <c r="C15061" t="n">
        <v>120</v>
      </c>
      <c r="D15061" t="inlineStr">
        <is>
          <t>修仙从掌门开始</t>
        </is>
      </c>
      <c r="E15061" t="n">
        <v>1970231</v>
      </c>
      <c r="F15061" s="3" t="n">
        <v>635245</v>
      </c>
      <c r="G15061" s="3" t="n">
        <v>128449</v>
      </c>
      <c r="H15061" s="3" t="n">
        <v>3509</v>
      </c>
    </row>
    <row r="15062">
      <c r="A15062" t="inlineStr">
        <is>
          <t>2026-10-09 22:00</t>
        </is>
      </c>
      <c r="B15062" t="inlineStr">
        <is>
          <t>2026-10-09 21:45:25</t>
        </is>
      </c>
      <c r="C15062" t="n">
        <v>121</v>
      </c>
      <c r="D15062" t="inlineStr">
        <is>
          <t>入罗帷</t>
        </is>
      </c>
      <c r="E15062" t="n">
        <v>1024818</v>
      </c>
      <c r="F15062" s="3" t="n">
        <v>6933977</v>
      </c>
      <c r="G15062" s="3" t="n">
        <v>260527</v>
      </c>
      <c r="H15062" s="3" t="n">
        <v>35018</v>
      </c>
    </row>
    <row r="15063">
      <c r="A15063" t="inlineStr">
        <is>
          <t>2026-10-09 22:00</t>
        </is>
      </c>
      <c r="B15063" t="inlineStr">
        <is>
          <t>2026-10-09 21:45:25</t>
        </is>
      </c>
      <c r="C15063" t="n">
        <v>122</v>
      </c>
      <c r="D15063" t="inlineStr">
        <is>
          <t>大道风月史</t>
        </is>
      </c>
      <c r="E15063" t="n">
        <v>1356274</v>
      </c>
      <c r="F15063" s="3" t="n">
        <v>1049749</v>
      </c>
      <c r="G15063" s="3" t="n">
        <v>140595</v>
      </c>
      <c r="H15063" s="3" t="n">
        <v>5197</v>
      </c>
    </row>
    <row r="15064">
      <c r="A15064" t="inlineStr">
        <is>
          <t>2026-10-09 22:00</t>
        </is>
      </c>
      <c r="B15064" t="inlineStr">
        <is>
          <t>2026-10-09 21:45:25</t>
        </is>
      </c>
      <c r="C15064" t="n">
        <v>123</v>
      </c>
      <c r="D15064" t="inlineStr">
        <is>
          <t>宫官手记</t>
        </is>
      </c>
      <c r="E15064" t="n">
        <v>388520</v>
      </c>
      <c r="F15064" s="3" t="n">
        <v>4892559</v>
      </c>
      <c r="G15064" s="3" t="n">
        <v>127279</v>
      </c>
      <c r="H15064" s="3" t="n">
        <v>14698</v>
      </c>
    </row>
    <row r="15065">
      <c r="A15065" t="inlineStr">
        <is>
          <t>2026-10-09 22:00</t>
        </is>
      </c>
      <c r="B15065" t="inlineStr">
        <is>
          <t>2026-10-09 21:45:25</t>
        </is>
      </c>
      <c r="C15065" t="n">
        <v>124</v>
      </c>
      <c r="D15065" t="inlineStr">
        <is>
          <t>捉鬼师后日谈</t>
        </is>
      </c>
      <c r="E15065" t="n">
        <v>436436</v>
      </c>
      <c r="F15065" s="3" t="n">
        <v>29737414</v>
      </c>
      <c r="G15065" s="3" t="n">
        <v>855051</v>
      </c>
      <c r="H15065" s="3" t="n">
        <v>244646</v>
      </c>
    </row>
    <row r="15066">
      <c r="A15066" t="inlineStr">
        <is>
          <t>2026-10-09 22:00</t>
        </is>
      </c>
      <c r="B15066" t="inlineStr">
        <is>
          <t>2026-10-09 21:45:25</t>
        </is>
      </c>
      <c r="C15066" t="n">
        <v>125</v>
      </c>
      <c r="D15066" t="inlineStr">
        <is>
          <t>司星·天命在我</t>
        </is>
      </c>
      <c r="E15066" t="n">
        <v>221896</v>
      </c>
      <c r="F15066" s="3" t="n">
        <v>6584647</v>
      </c>
      <c r="G15066" s="3" t="n">
        <v>171323</v>
      </c>
      <c r="H15066" s="3" t="n">
        <v>21492</v>
      </c>
    </row>
    <row r="15067">
      <c r="A15067" t="inlineStr">
        <is>
          <t>2026-10-09 22:00</t>
        </is>
      </c>
      <c r="B15067" t="inlineStr">
        <is>
          <t>2026-10-09 21:45:25</t>
        </is>
      </c>
      <c r="C15067" t="n">
        <v>126</v>
      </c>
      <c r="D15067" t="inlineStr">
        <is>
          <t>半荀来袭</t>
        </is>
      </c>
      <c r="E15067" t="n">
        <v>78606</v>
      </c>
      <c r="F15067" s="3" t="n">
        <v>4754251</v>
      </c>
      <c r="G15067" s="3" t="n">
        <v>143560</v>
      </c>
      <c r="H15067" s="3" t="n">
        <v>21765</v>
      </c>
    </row>
    <row r="15068">
      <c r="A15068" t="inlineStr">
        <is>
          <t>2026-10-09 22:00</t>
        </is>
      </c>
      <c r="B15068" t="inlineStr">
        <is>
          <t>2026-10-09 21:45:25</t>
        </is>
      </c>
      <c r="C15068" t="n">
        <v>127</v>
      </c>
      <c r="D15068" t="inlineStr">
        <is>
          <t>被迫成为战五渣后</t>
        </is>
      </c>
      <c r="E15068" t="n">
        <v>1189001</v>
      </c>
      <c r="F15068" s="3" t="n">
        <v>3643331</v>
      </c>
      <c r="G15068" s="3" t="n">
        <v>226012</v>
      </c>
      <c r="H15068" s="3" t="n">
        <v>21974</v>
      </c>
    </row>
    <row r="15069">
      <c r="A15069" t="inlineStr">
        <is>
          <t>2026-10-09 22:00</t>
        </is>
      </c>
      <c r="B15069" t="inlineStr">
        <is>
          <t>2026-10-09 21:45:25</t>
        </is>
      </c>
      <c r="C15069" t="n">
        <v>128</v>
      </c>
      <c r="D15069" t="inlineStr">
        <is>
          <t>千里流放路</t>
        </is>
      </c>
      <c r="E15069" t="n">
        <v>1042745</v>
      </c>
      <c r="F15069" s="3" t="n">
        <v>622190</v>
      </c>
      <c r="G15069" s="3" t="n">
        <v>29841</v>
      </c>
      <c r="H15069" s="3" t="n">
        <v>2131</v>
      </c>
    </row>
    <row r="15070">
      <c r="A15070" t="inlineStr">
        <is>
          <t>2026-10-09 22:00</t>
        </is>
      </c>
      <c r="B15070" t="inlineStr">
        <is>
          <t>2026-10-09 21:45:25</t>
        </is>
      </c>
      <c r="C15070" t="n">
        <v>129</v>
      </c>
      <c r="D15070" t="inlineStr">
        <is>
          <t>逢尊</t>
        </is>
      </c>
      <c r="E15070" t="n">
        <v>101975</v>
      </c>
      <c r="F15070" s="3" t="n">
        <v>33215747</v>
      </c>
      <c r="G15070" s="3" t="n">
        <v>577639</v>
      </c>
      <c r="H15070" s="3" t="n">
        <v>103001</v>
      </c>
    </row>
    <row r="15071">
      <c r="A15071" t="inlineStr">
        <is>
          <t>2026-10-09 22:00</t>
        </is>
      </c>
      <c r="B15071" t="inlineStr">
        <is>
          <t>2026-10-09 21:45:25</t>
        </is>
      </c>
      <c r="C15071" t="n">
        <v>130</v>
      </c>
      <c r="D15071" t="inlineStr">
        <is>
          <t>聚光灯后</t>
        </is>
      </c>
      <c r="E15071" t="n">
        <v>461090</v>
      </c>
      <c r="F15071" s="3" t="n">
        <v>14131628</v>
      </c>
      <c r="G15071" s="3" t="n">
        <v>224014</v>
      </c>
      <c r="H15071" s="3" t="n">
        <v>25734</v>
      </c>
    </row>
    <row r="15072">
      <c r="A15072" t="inlineStr">
        <is>
          <t>2026-10-09 22:00</t>
        </is>
      </c>
      <c r="B15072" t="inlineStr">
        <is>
          <t>2026-10-09 21:45:25</t>
        </is>
      </c>
      <c r="C15072" t="n">
        <v>131</v>
      </c>
      <c r="D15072" t="inlineStr">
        <is>
          <t>反派师尊孕期出逃</t>
        </is>
      </c>
      <c r="E15072" t="n">
        <v>1334272</v>
      </c>
      <c r="F15072" s="3" t="n">
        <v>2728238</v>
      </c>
      <c r="G15072" s="3" t="n">
        <v>211606</v>
      </c>
      <c r="H15072" s="3" t="n">
        <v>29957</v>
      </c>
    </row>
    <row r="15073">
      <c r="A15073" t="inlineStr">
        <is>
          <t>2026-10-09 22:00</t>
        </is>
      </c>
      <c r="B15073" t="inlineStr">
        <is>
          <t>2026-10-09 21:45:25</t>
        </is>
      </c>
      <c r="C15073" t="n">
        <v>132</v>
      </c>
      <c r="D15073" t="inlineStr">
        <is>
          <t>修仙模拟器：我靠氪金打遍修仙界</t>
        </is>
      </c>
      <c r="E15073" t="n">
        <v>1416425</v>
      </c>
      <c r="F15073" s="3" t="n">
        <v>3415712</v>
      </c>
      <c r="G15073" s="3" t="n">
        <v>252994</v>
      </c>
      <c r="H15073" s="3" t="n">
        <v>16947</v>
      </c>
    </row>
    <row r="15074">
      <c r="A15074" t="inlineStr">
        <is>
          <t>2026-10-09 22:00</t>
        </is>
      </c>
      <c r="B15074" t="inlineStr">
        <is>
          <t>2026-10-09 21:45:25</t>
        </is>
      </c>
      <c r="C15074" t="n">
        <v>133</v>
      </c>
      <c r="D15074" t="inlineStr">
        <is>
          <t>缠梦症</t>
        </is>
      </c>
      <c r="E15074" t="n">
        <v>1461480</v>
      </c>
      <c r="F15074" s="3" t="n">
        <v>2511895</v>
      </c>
      <c r="G15074" s="3" t="n">
        <v>212855</v>
      </c>
      <c r="H15074" s="3" t="n">
        <v>27024</v>
      </c>
    </row>
    <row r="15075">
      <c r="A15075" t="inlineStr">
        <is>
          <t>2026-10-09 22:00</t>
        </is>
      </c>
      <c r="B15075" t="inlineStr">
        <is>
          <t>2026-10-09 21:45:25</t>
        </is>
      </c>
      <c r="C15075" t="n">
        <v>134</v>
      </c>
      <c r="D15075" t="inlineStr">
        <is>
          <t>位极人臣</t>
        </is>
      </c>
      <c r="E15075" t="n">
        <v>1057150</v>
      </c>
      <c r="F15075" s="3" t="n">
        <v>2432324</v>
      </c>
      <c r="G15075" s="3" t="n">
        <v>131339</v>
      </c>
      <c r="H15075" s="3" t="n">
        <v>7179</v>
      </c>
    </row>
    <row r="15076">
      <c r="A15076" t="inlineStr">
        <is>
          <t>2026-10-09 22:00</t>
        </is>
      </c>
      <c r="B15076" t="inlineStr">
        <is>
          <t>2026-10-09 21:45:25</t>
        </is>
      </c>
      <c r="C15076" t="n">
        <v>135</v>
      </c>
      <c r="D15076" t="inlineStr">
        <is>
          <t>王府宅院多绝色</t>
        </is>
      </c>
      <c r="E15076" t="n">
        <v>95229</v>
      </c>
      <c r="F15076" s="3" t="n">
        <v>13264782</v>
      </c>
      <c r="G15076" s="3" t="n">
        <v>199860</v>
      </c>
      <c r="H15076" s="3" t="n">
        <v>28487</v>
      </c>
    </row>
    <row r="15077">
      <c r="A15077" t="inlineStr">
        <is>
          <t>2026-10-09 22:00</t>
        </is>
      </c>
      <c r="B15077" t="inlineStr">
        <is>
          <t>2026-10-09 21:45:25</t>
        </is>
      </c>
      <c r="C15077" t="n">
        <v>136</v>
      </c>
      <c r="D15077" t="inlineStr">
        <is>
          <t>反派师兄婉拒狗血剧本</t>
        </is>
      </c>
      <c r="E15077" t="n">
        <v>969450</v>
      </c>
      <c r="F15077" s="3" t="n">
        <v>4300345</v>
      </c>
      <c r="G15077" s="3" t="n">
        <v>251246</v>
      </c>
      <c r="H15077" s="3" t="n">
        <v>29764</v>
      </c>
    </row>
    <row r="15078">
      <c r="A15078" t="inlineStr">
        <is>
          <t>2026-10-09 22:00</t>
        </is>
      </c>
      <c r="B15078" t="inlineStr">
        <is>
          <t>2026-10-09 21:45:25</t>
        </is>
      </c>
      <c r="C15078" t="n">
        <v>137</v>
      </c>
      <c r="D15078" t="inlineStr">
        <is>
          <t>全世界都想给我生猴子</t>
        </is>
      </c>
      <c r="E15078" t="n">
        <v>1282143</v>
      </c>
      <c r="F15078" s="3" t="n">
        <v>889973</v>
      </c>
      <c r="G15078" s="3" t="n">
        <v>71828</v>
      </c>
      <c r="H15078" s="3" t="n">
        <v>7603</v>
      </c>
    </row>
    <row r="15079">
      <c r="A15079" t="inlineStr">
        <is>
          <t>2026-10-09 22:00</t>
        </is>
      </c>
      <c r="B15079" t="inlineStr">
        <is>
          <t>2026-10-09 21:45:25</t>
        </is>
      </c>
      <c r="C15079" t="n">
        <v>138</v>
      </c>
      <c r="D15079" t="inlineStr">
        <is>
          <t>妖神榻上眠</t>
        </is>
      </c>
      <c r="E15079" t="n">
        <v>529109</v>
      </c>
      <c r="F15079" s="3" t="n">
        <v>8140059</v>
      </c>
      <c r="G15079" s="3" t="n">
        <v>242483</v>
      </c>
      <c r="H15079" s="3" t="n">
        <v>32632</v>
      </c>
    </row>
    <row r="15080">
      <c r="A15080" t="inlineStr">
        <is>
          <t>2026-10-09 22:00</t>
        </is>
      </c>
      <c r="B15080" t="inlineStr">
        <is>
          <t>2026-10-09 21:45:25</t>
        </is>
      </c>
      <c r="C15080" t="n">
        <v>139</v>
      </c>
      <c r="D15080" t="inlineStr">
        <is>
          <t>我在地府当女帝</t>
        </is>
      </c>
      <c r="E15080" t="n">
        <v>30907</v>
      </c>
      <c r="F15080" s="3" t="n">
        <v>18630016</v>
      </c>
      <c r="G15080" s="3" t="n">
        <v>322731</v>
      </c>
      <c r="H15080" s="3" t="n">
        <v>60936</v>
      </c>
    </row>
    <row r="15081">
      <c r="A15081" t="inlineStr">
        <is>
          <t>2026-10-09 22:00</t>
        </is>
      </c>
      <c r="B15081" t="inlineStr">
        <is>
          <t>2026-10-09 21:45:25</t>
        </is>
      </c>
      <c r="C15081" t="n">
        <v>140</v>
      </c>
      <c r="D15081" t="inlineStr">
        <is>
          <t>恋春深</t>
        </is>
      </c>
      <c r="E15081" t="n">
        <v>2166663</v>
      </c>
      <c r="F15081" s="3" t="n">
        <v>358608</v>
      </c>
      <c r="G15081" s="3" t="n">
        <v>55855</v>
      </c>
      <c r="H15081" s="3" t="n">
        <v>1953</v>
      </c>
    </row>
    <row r="15082">
      <c r="A15082" t="inlineStr">
        <is>
          <t>2026-10-09 22:00</t>
        </is>
      </c>
      <c r="B15082" t="inlineStr">
        <is>
          <t>2026-10-09 21:45:25</t>
        </is>
      </c>
      <c r="C15082" t="n">
        <v>141</v>
      </c>
      <c r="D15082" t="inlineStr">
        <is>
          <t>京都有人家</t>
        </is>
      </c>
      <c r="E15082" t="n">
        <v>1495203</v>
      </c>
      <c r="F15082" s="3" t="n">
        <v>1638432</v>
      </c>
      <c r="G15082" s="3" t="n">
        <v>164915</v>
      </c>
      <c r="H15082" s="3" t="n">
        <v>9005</v>
      </c>
    </row>
    <row r="15083">
      <c r="A15083" t="inlineStr">
        <is>
          <t>2026-10-09 22:00</t>
        </is>
      </c>
      <c r="B15083" t="inlineStr">
        <is>
          <t>2026-10-09 21:45:25</t>
        </is>
      </c>
      <c r="C15083" t="n">
        <v>142</v>
      </c>
      <c r="D15083" t="inlineStr">
        <is>
          <t>玩转娱圈</t>
        </is>
      </c>
      <c r="E15083" t="n">
        <v>402765</v>
      </c>
      <c r="F15083" s="3" t="n">
        <v>22464834</v>
      </c>
      <c r="G15083" s="3" t="n">
        <v>318453</v>
      </c>
      <c r="H15083" s="3" t="n">
        <v>46274</v>
      </c>
    </row>
    <row r="15084">
      <c r="A15084" t="inlineStr">
        <is>
          <t>2026-10-09 22:00</t>
        </is>
      </c>
      <c r="B15084" t="inlineStr">
        <is>
          <t>2026-10-09 21:45:25</t>
        </is>
      </c>
      <c r="C15084" t="n">
        <v>143</v>
      </c>
      <c r="D15084" t="inlineStr">
        <is>
          <t>迢迢江湖梦</t>
        </is>
      </c>
      <c r="E15084" t="n">
        <v>1249262</v>
      </c>
      <c r="F15084" s="3" t="n">
        <v>1636844</v>
      </c>
      <c r="G15084" s="3" t="n">
        <v>120424</v>
      </c>
      <c r="H15084" s="3" t="n">
        <v>7216</v>
      </c>
    </row>
    <row r="15085">
      <c r="A15085" t="inlineStr">
        <is>
          <t>2026-10-09 22:00</t>
        </is>
      </c>
      <c r="B15085" t="inlineStr">
        <is>
          <t>2026-10-09 21:45:25</t>
        </is>
      </c>
      <c r="C15085" t="n">
        <v>144</v>
      </c>
      <c r="D15085" t="inlineStr">
        <is>
          <t>攀枝</t>
        </is>
      </c>
      <c r="E15085" t="n">
        <v>997212</v>
      </c>
      <c r="F15085" s="3" t="n">
        <v>5218479</v>
      </c>
      <c r="G15085" s="3" t="n">
        <v>261719</v>
      </c>
      <c r="H15085" s="3" t="n">
        <v>18350</v>
      </c>
    </row>
    <row r="15086">
      <c r="A15086" t="inlineStr">
        <is>
          <t>2026-10-09 22:00</t>
        </is>
      </c>
      <c r="B15086" t="inlineStr">
        <is>
          <t>2026-10-09 21:45:25</t>
        </is>
      </c>
      <c r="C15086" t="n">
        <v>145</v>
      </c>
      <c r="D15086" t="inlineStr">
        <is>
          <t>今天开始当纨绔</t>
        </is>
      </c>
      <c r="E15086" t="n">
        <v>1540754</v>
      </c>
      <c r="F15086" s="3" t="n">
        <v>280953</v>
      </c>
      <c r="G15086" s="3" t="n">
        <v>74685</v>
      </c>
      <c r="H15086" s="3" t="n">
        <v>2177</v>
      </c>
    </row>
    <row r="15087">
      <c r="A15087" t="inlineStr">
        <is>
          <t>2026-10-09 22:00</t>
        </is>
      </c>
      <c r="B15087" t="inlineStr">
        <is>
          <t>2026-10-09 21:45:25</t>
        </is>
      </c>
      <c r="C15087" t="n">
        <v>146</v>
      </c>
      <c r="D15087" t="inlineStr">
        <is>
          <t>从寒门开始</t>
        </is>
      </c>
      <c r="E15087" t="n">
        <v>662397</v>
      </c>
      <c r="F15087" s="3" t="n">
        <v>7236987</v>
      </c>
      <c r="G15087" s="3" t="n">
        <v>191720</v>
      </c>
      <c r="H15087" s="3" t="n">
        <v>16856</v>
      </c>
    </row>
    <row r="15088">
      <c r="A15088" t="inlineStr">
        <is>
          <t>2026-10-09 22:00</t>
        </is>
      </c>
      <c r="B15088" t="inlineStr">
        <is>
          <t>2026-10-09 21:45:25</t>
        </is>
      </c>
      <c r="C15088" t="n">
        <v>147</v>
      </c>
      <c r="D15088" t="inlineStr">
        <is>
          <t>凯尔布兰恩的誓言 ~The Calebranns Pledge~</t>
        </is>
      </c>
      <c r="E15088" t="n">
        <v>529363</v>
      </c>
      <c r="F15088" s="3" t="n">
        <v>2468725</v>
      </c>
      <c r="G15088" s="3" t="n">
        <v>135084</v>
      </c>
      <c r="H15088" s="3" t="n">
        <v>18050</v>
      </c>
    </row>
    <row r="15089">
      <c r="A15089" t="inlineStr">
        <is>
          <t>2026-10-09 22:00</t>
        </is>
      </c>
      <c r="B15089" t="inlineStr">
        <is>
          <t>2026-10-09 21:45:25</t>
        </is>
      </c>
      <c r="C15089" t="n">
        <v>148</v>
      </c>
      <c r="D15089" t="inlineStr">
        <is>
          <t>难寐春情艳事</t>
        </is>
      </c>
      <c r="E15089" t="n">
        <v>1590603</v>
      </c>
      <c r="F15089" s="3" t="n">
        <v>1155385</v>
      </c>
      <c r="G15089" s="3" t="n">
        <v>87688</v>
      </c>
      <c r="H15089" s="3" t="n">
        <v>5588</v>
      </c>
    </row>
    <row r="15090">
      <c r="A15090" t="inlineStr">
        <is>
          <t>2026-10-09 22:00</t>
        </is>
      </c>
      <c r="B15090" t="inlineStr">
        <is>
          <t>2026-10-09 21:45:25</t>
        </is>
      </c>
      <c r="C15090" t="n">
        <v>149</v>
      </c>
      <c r="D15090" t="inlineStr">
        <is>
          <t>朝暮谣</t>
        </is>
      </c>
      <c r="E15090" t="n">
        <v>2128510</v>
      </c>
      <c r="F15090" s="3" t="n">
        <v>290588</v>
      </c>
      <c r="G15090" s="3" t="n">
        <v>114355</v>
      </c>
      <c r="H15090" s="3" t="n">
        <v>2260</v>
      </c>
    </row>
    <row r="15091">
      <c r="A15091" t="inlineStr">
        <is>
          <t>2026-10-09 22:00</t>
        </is>
      </c>
      <c r="B15091" t="inlineStr">
        <is>
          <t>2026-10-09 21:45:25</t>
        </is>
      </c>
      <c r="C15091" t="n">
        <v>150</v>
      </c>
      <c r="D15091" t="inlineStr">
        <is>
          <t>山月随人归</t>
        </is>
      </c>
      <c r="E15091" t="n">
        <v>1071735</v>
      </c>
      <c r="F15091" s="3" t="n">
        <v>1074874</v>
      </c>
      <c r="G15091" s="3" t="n">
        <v>62625</v>
      </c>
      <c r="H15091" s="3" t="n">
        <v>6261</v>
      </c>
    </row>
    <row r="15092">
      <c r="A15092" t="inlineStr">
        <is>
          <t>2026-10-09 22:00</t>
        </is>
      </c>
      <c r="B15092" t="inlineStr">
        <is>
          <t>2026-10-09 21:45:25</t>
        </is>
      </c>
      <c r="C15092" t="n">
        <v>151</v>
      </c>
      <c r="D15092" t="inlineStr">
        <is>
          <t>后宫乱芳时</t>
        </is>
      </c>
      <c r="E15092" t="n">
        <v>178533</v>
      </c>
      <c r="F15092" s="3" t="n">
        <v>34223986</v>
      </c>
      <c r="G15092" s="3" t="n">
        <v>570113</v>
      </c>
      <c r="H15092" s="3" t="n">
        <v>104462</v>
      </c>
    </row>
    <row r="15093">
      <c r="A15093" t="inlineStr">
        <is>
          <t>2026-10-09 22:00</t>
        </is>
      </c>
      <c r="B15093" t="inlineStr">
        <is>
          <t>2026-10-09 21:45:25</t>
        </is>
      </c>
      <c r="C15093" t="n">
        <v>152</v>
      </c>
      <c r="D15093" t="inlineStr">
        <is>
          <t>世家成长计划</t>
        </is>
      </c>
      <c r="E15093" t="n">
        <v>448195</v>
      </c>
      <c r="F15093" s="3" t="n">
        <v>2106797</v>
      </c>
      <c r="G15093" s="3" t="n">
        <v>75873</v>
      </c>
      <c r="H15093" s="3" t="n">
        <v>5104</v>
      </c>
    </row>
    <row r="15094">
      <c r="A15094" t="inlineStr">
        <is>
          <t>2026-10-09 22:00</t>
        </is>
      </c>
      <c r="B15094" t="inlineStr">
        <is>
          <t>2026-10-09 21:45:25</t>
        </is>
      </c>
      <c r="C15094" t="n">
        <v>153</v>
      </c>
      <c r="D15094" t="inlineStr">
        <is>
          <t>成凰本纪</t>
        </is>
      </c>
      <c r="E15094" t="n">
        <v>1478127</v>
      </c>
      <c r="F15094" s="3" t="n">
        <v>748802</v>
      </c>
      <c r="G15094" s="3" t="n">
        <v>108671</v>
      </c>
      <c r="H15094" s="3" t="n">
        <v>3228</v>
      </c>
    </row>
    <row r="15095">
      <c r="A15095" t="inlineStr">
        <is>
          <t>2026-10-09 22:00</t>
        </is>
      </c>
      <c r="B15095" t="inlineStr">
        <is>
          <t>2026-10-09 21:45:25</t>
        </is>
      </c>
      <c r="C15095" t="n">
        <v>154</v>
      </c>
      <c r="D15095" t="inlineStr">
        <is>
          <t>璀璨都市物语</t>
        </is>
      </c>
      <c r="E15095" t="n">
        <v>750674</v>
      </c>
      <c r="F15095" s="3" t="n">
        <v>5097873</v>
      </c>
      <c r="G15095" s="3" t="n">
        <v>161430</v>
      </c>
      <c r="H15095" s="3" t="n">
        <v>17209</v>
      </c>
    </row>
    <row r="15096">
      <c r="A15096" t="inlineStr">
        <is>
          <t>2026-10-09 22:00</t>
        </is>
      </c>
      <c r="B15096" t="inlineStr">
        <is>
          <t>2026-10-09 21:45:25</t>
        </is>
      </c>
      <c r="C15096" t="n">
        <v>155</v>
      </c>
      <c r="D15096" t="inlineStr">
        <is>
          <t>前男友变成继父后</t>
        </is>
      </c>
      <c r="E15096" t="n">
        <v>2331745</v>
      </c>
      <c r="F15096" s="3" t="n">
        <v>43326</v>
      </c>
      <c r="G15096" s="3" t="n">
        <v>19777</v>
      </c>
      <c r="H15096" s="3" t="n">
        <v>494</v>
      </c>
    </row>
    <row r="15097">
      <c r="A15097" t="inlineStr">
        <is>
          <t>2026-10-09 22:00</t>
        </is>
      </c>
      <c r="B15097" t="inlineStr">
        <is>
          <t>2026-10-09 21:45:25</t>
        </is>
      </c>
      <c r="C15097" t="n">
        <v>156</v>
      </c>
      <c r="D15097" t="inlineStr">
        <is>
          <t>加入的物业群除你之外都是伪人</t>
        </is>
      </c>
      <c r="E15097" t="n">
        <v>1914226</v>
      </c>
      <c r="F15097" s="3" t="n">
        <v>159398</v>
      </c>
      <c r="G15097" s="3" t="n">
        <v>52887</v>
      </c>
      <c r="H15097" s="3" t="n">
        <v>3019</v>
      </c>
    </row>
    <row r="15098">
      <c r="A15098" t="inlineStr">
        <is>
          <t>2026-10-09 22:00</t>
        </is>
      </c>
      <c r="B15098" t="inlineStr">
        <is>
          <t>2026-10-09 21:45:25</t>
        </is>
      </c>
      <c r="C15098" t="n">
        <v>157</v>
      </c>
      <c r="D15098" t="inlineStr">
        <is>
          <t>信息素诱惑</t>
        </is>
      </c>
      <c r="E15098" t="n">
        <v>101553</v>
      </c>
      <c r="F15098" s="3" t="n">
        <v>14891692</v>
      </c>
      <c r="G15098" s="3" t="n">
        <v>282693</v>
      </c>
      <c r="H15098" s="3" t="n">
        <v>60940</v>
      </c>
    </row>
    <row r="15099">
      <c r="A15099" t="inlineStr">
        <is>
          <t>2026-10-09 22:00</t>
        </is>
      </c>
      <c r="B15099" t="inlineStr">
        <is>
          <t>2026-10-09 21:45:25</t>
        </is>
      </c>
      <c r="C15099" t="n">
        <v>158</v>
      </c>
      <c r="D15099" t="inlineStr">
        <is>
          <t>梅生绿华</t>
        </is>
      </c>
      <c r="E15099" t="n">
        <v>300475</v>
      </c>
      <c r="F15099" s="3" t="n">
        <v>3741408</v>
      </c>
      <c r="G15099" s="3" t="n">
        <v>100706</v>
      </c>
      <c r="H15099" s="3" t="n">
        <v>10541</v>
      </c>
    </row>
    <row r="15100">
      <c r="A15100" t="inlineStr">
        <is>
          <t>2026-10-09 22:00</t>
        </is>
      </c>
      <c r="B15100" t="inlineStr">
        <is>
          <t>2026-10-09 21:45:25</t>
        </is>
      </c>
      <c r="C15100" t="n">
        <v>159</v>
      </c>
      <c r="D15100" t="inlineStr">
        <is>
          <t>古代渣女模拟器</t>
        </is>
      </c>
      <c r="E15100" t="n">
        <v>883150</v>
      </c>
      <c r="F15100" s="3" t="n">
        <v>6636931</v>
      </c>
      <c r="G15100" s="3" t="n">
        <v>307805</v>
      </c>
      <c r="H15100" s="3" t="n">
        <v>38245</v>
      </c>
    </row>
    <row r="15101">
      <c r="A15101" t="inlineStr">
        <is>
          <t>2026-10-09 22:00</t>
        </is>
      </c>
      <c r="B15101" t="inlineStr">
        <is>
          <t>2026-10-09 21:45:25</t>
        </is>
      </c>
      <c r="C15101" t="n">
        <v>160</v>
      </c>
      <c r="D15101" t="inlineStr">
        <is>
          <t>吞噬：Swallow</t>
        </is>
      </c>
      <c r="E15101" t="n">
        <v>1569238</v>
      </c>
      <c r="F15101" s="3" t="n">
        <v>4374369</v>
      </c>
      <c r="G15101" s="3" t="n">
        <v>372635</v>
      </c>
      <c r="H15101" s="3" t="n">
        <v>51125</v>
      </c>
    </row>
    <row r="15102">
      <c r="A15102" t="inlineStr">
        <is>
          <t>2026-10-09 22:00</t>
        </is>
      </c>
      <c r="B15102" t="inlineStr">
        <is>
          <t>2026-10-09 21:45:25</t>
        </is>
      </c>
      <c r="C15102" t="n">
        <v>161</v>
      </c>
      <c r="D15102" t="inlineStr">
        <is>
          <t>欢迎来到，我的游戏</t>
        </is>
      </c>
      <c r="E15102" t="n">
        <v>1303091</v>
      </c>
      <c r="F15102" s="3" t="n">
        <v>708469</v>
      </c>
      <c r="G15102" s="3" t="n">
        <v>78104</v>
      </c>
      <c r="H15102" s="3" t="n">
        <v>4354</v>
      </c>
    </row>
    <row r="15103">
      <c r="A15103" t="inlineStr">
        <is>
          <t>2026-10-09 22:00</t>
        </is>
      </c>
      <c r="B15103" t="inlineStr">
        <is>
          <t>2026-10-09 21:45:25</t>
        </is>
      </c>
      <c r="C15103" t="n">
        <v>162</v>
      </c>
      <c r="D15103" t="inlineStr">
        <is>
          <t>宫斗101</t>
        </is>
      </c>
      <c r="E15103" t="n">
        <v>319419</v>
      </c>
      <c r="F15103" s="3" t="n">
        <v>3889982</v>
      </c>
      <c r="G15103" s="3" t="n">
        <v>107493</v>
      </c>
      <c r="H15103" s="3" t="n">
        <v>13017</v>
      </c>
    </row>
    <row r="15104">
      <c r="A15104" t="inlineStr">
        <is>
          <t>2026-10-09 22:00</t>
        </is>
      </c>
      <c r="B15104" t="inlineStr">
        <is>
          <t>2026-10-09 21:45:25</t>
        </is>
      </c>
      <c r="C15104" t="n">
        <v>163</v>
      </c>
      <c r="D15104" t="inlineStr">
        <is>
          <t>非玄录</t>
        </is>
      </c>
      <c r="E15104" t="n">
        <v>2168952</v>
      </c>
      <c r="F15104" s="3" t="n">
        <v>669985</v>
      </c>
      <c r="G15104" s="3" t="n">
        <v>130740</v>
      </c>
      <c r="H15104" s="3" t="n">
        <v>4992</v>
      </c>
    </row>
    <row r="15105">
      <c r="A15105" t="inlineStr">
        <is>
          <t>2026-10-09 22:00</t>
        </is>
      </c>
      <c r="B15105" t="inlineStr">
        <is>
          <t>2026-10-09 21:45:25</t>
        </is>
      </c>
      <c r="C15105" t="n">
        <v>164</v>
      </c>
      <c r="D15105" t="inlineStr">
        <is>
          <t>.帝王风月录.</t>
        </is>
      </c>
      <c r="E15105" t="n">
        <v>1320419</v>
      </c>
      <c r="F15105" s="3" t="n">
        <v>778211</v>
      </c>
      <c r="G15105" s="3" t="n">
        <v>56093</v>
      </c>
      <c r="H15105" s="3" t="n">
        <v>3002</v>
      </c>
    </row>
    <row r="15106">
      <c r="A15106" t="inlineStr">
        <is>
          <t>2026-10-09 22:00</t>
        </is>
      </c>
      <c r="B15106" t="inlineStr">
        <is>
          <t>2026-10-09 21:45:25</t>
        </is>
      </c>
      <c r="C15106" t="n">
        <v>165</v>
      </c>
      <c r="D15106" t="inlineStr">
        <is>
          <t>酒肆有明珠</t>
        </is>
      </c>
      <c r="E15106" t="n">
        <v>501686</v>
      </c>
      <c r="F15106" s="3" t="n">
        <v>2133851</v>
      </c>
      <c r="G15106" s="3" t="n">
        <v>100020</v>
      </c>
      <c r="H15106" s="3" t="n">
        <v>8794</v>
      </c>
    </row>
    <row r="15107">
      <c r="A15107" t="inlineStr">
        <is>
          <t>2026-10-09 22:00</t>
        </is>
      </c>
      <c r="B15107" t="inlineStr">
        <is>
          <t>2026-10-09 21:45:25</t>
        </is>
      </c>
      <c r="C15107" t="n">
        <v>166</v>
      </c>
      <c r="D15107" t="inlineStr">
        <is>
          <t>无耻之徒</t>
        </is>
      </c>
      <c r="E15107" t="n">
        <v>80508</v>
      </c>
      <c r="F15107" s="3" t="n">
        <v>8121919</v>
      </c>
      <c r="G15107" s="3" t="n">
        <v>193100</v>
      </c>
      <c r="H15107" s="3" t="n">
        <v>35025</v>
      </c>
    </row>
    <row r="15108">
      <c r="A15108" t="inlineStr">
        <is>
          <t>2026-10-09 22:00</t>
        </is>
      </c>
      <c r="B15108" t="inlineStr">
        <is>
          <t>2026-10-09 21:45:25</t>
        </is>
      </c>
      <c r="C15108" t="n">
        <v>167</v>
      </c>
      <c r="D15108" t="inlineStr">
        <is>
          <t>无情而欢</t>
        </is>
      </c>
      <c r="E15108" t="n">
        <v>2074917</v>
      </c>
      <c r="F15108" s="3" t="n">
        <v>178980</v>
      </c>
      <c r="G15108" s="3" t="n">
        <v>103199</v>
      </c>
      <c r="H15108" s="3" t="n">
        <v>1416</v>
      </c>
    </row>
    <row r="15109">
      <c r="A15109" t="inlineStr">
        <is>
          <t>2026-10-09 22:00</t>
        </is>
      </c>
      <c r="B15109" t="inlineStr">
        <is>
          <t>2026-10-09 21:45:25</t>
        </is>
      </c>
      <c r="C15109" t="n">
        <v>168</v>
      </c>
      <c r="D15109" t="inlineStr">
        <is>
          <t>攻略暴君后我死遁了</t>
        </is>
      </c>
      <c r="E15109" t="n">
        <v>1322881</v>
      </c>
      <c r="F15109" s="3" t="n">
        <v>654591</v>
      </c>
      <c r="G15109" s="3" t="n">
        <v>68380</v>
      </c>
      <c r="H15109" s="3" t="n">
        <v>6467</v>
      </c>
    </row>
    <row r="15110">
      <c r="A15110" t="inlineStr">
        <is>
          <t>2026-10-09 22:00</t>
        </is>
      </c>
      <c r="B15110" t="inlineStr">
        <is>
          <t>2026-10-09 21:45:25</t>
        </is>
      </c>
      <c r="C15110" t="n">
        <v>169</v>
      </c>
      <c r="D15110" t="inlineStr">
        <is>
          <t>公主请登基</t>
        </is>
      </c>
      <c r="E15110" t="n">
        <v>167799</v>
      </c>
      <c r="F15110" s="3" t="n">
        <v>7723137</v>
      </c>
      <c r="G15110" s="3" t="n">
        <v>206611</v>
      </c>
      <c r="H15110" s="3" t="n">
        <v>31223</v>
      </c>
    </row>
    <row r="15111">
      <c r="A15111" t="inlineStr">
        <is>
          <t>2026-10-09 22:00</t>
        </is>
      </c>
      <c r="B15111" t="inlineStr">
        <is>
          <t>2026-10-09 21:45:25</t>
        </is>
      </c>
      <c r="C15111" t="n">
        <v>170</v>
      </c>
      <c r="D15111" t="inlineStr">
        <is>
          <t>我的皇帝日志</t>
        </is>
      </c>
      <c r="E15111" t="n">
        <v>829609</v>
      </c>
      <c r="F15111" s="3" t="n">
        <v>703946</v>
      </c>
      <c r="G15111" s="3" t="n">
        <v>50694</v>
      </c>
      <c r="H15111" s="3" t="n">
        <v>2928</v>
      </c>
    </row>
    <row r="15112">
      <c r="A15112" t="inlineStr">
        <is>
          <t>2026-10-09 22:00</t>
        </is>
      </c>
      <c r="B15112" t="inlineStr">
        <is>
          <t>2026-10-09 21:45:25</t>
        </is>
      </c>
      <c r="C15112" t="n">
        <v>171</v>
      </c>
      <c r="D15112" t="inlineStr">
        <is>
          <t>乌山四中狐狸食人事件</t>
        </is>
      </c>
      <c r="E15112" t="n">
        <v>1551952</v>
      </c>
      <c r="F15112" s="3" t="n">
        <v>417086</v>
      </c>
      <c r="G15112" s="3" t="n">
        <v>83958</v>
      </c>
      <c r="H15112" s="3" t="n">
        <v>4883</v>
      </c>
    </row>
    <row r="15113">
      <c r="A15113" t="inlineStr">
        <is>
          <t>2026-10-09 22:00</t>
        </is>
      </c>
      <c r="B15113" t="inlineStr">
        <is>
          <t>2026-10-09 21:45:25</t>
        </is>
      </c>
      <c r="C15113" t="n">
        <v>172</v>
      </c>
      <c r="D15113" t="inlineStr">
        <is>
          <t>公主今天篡位了吗</t>
        </is>
      </c>
      <c r="E15113" t="n">
        <v>1745323</v>
      </c>
      <c r="F15113" s="3" t="n">
        <v>814122</v>
      </c>
      <c r="G15113" s="3" t="n">
        <v>76310</v>
      </c>
      <c r="H15113" s="3" t="n">
        <v>5615</v>
      </c>
    </row>
    <row r="15114">
      <c r="A15114" t="inlineStr">
        <is>
          <t>2026-10-09 22:00</t>
        </is>
      </c>
      <c r="B15114" t="inlineStr">
        <is>
          <t>2026-10-09 21:45:25</t>
        </is>
      </c>
      <c r="C15114" t="n">
        <v>173</v>
      </c>
      <c r="D15114" t="inlineStr">
        <is>
          <t>建章往事</t>
        </is>
      </c>
      <c r="E15114" t="n">
        <v>175197</v>
      </c>
      <c r="F15114" s="3" t="n">
        <v>2900058</v>
      </c>
      <c r="G15114" s="3" t="n">
        <v>65477</v>
      </c>
      <c r="H15114" s="3" t="n">
        <v>7445</v>
      </c>
    </row>
    <row r="15115">
      <c r="A15115" t="inlineStr">
        <is>
          <t>2026-10-09 22:00</t>
        </is>
      </c>
      <c r="B15115" t="inlineStr">
        <is>
          <t>2026-10-09 21:45:25</t>
        </is>
      </c>
      <c r="C15115" t="n">
        <v>174</v>
      </c>
      <c r="D15115" t="inlineStr">
        <is>
          <t>世长宁</t>
        </is>
      </c>
      <c r="E15115" t="n">
        <v>1672784</v>
      </c>
      <c r="F15115" s="3" t="n">
        <v>912402</v>
      </c>
      <c r="G15115" s="3" t="n">
        <v>105464</v>
      </c>
      <c r="H15115" s="3" t="n">
        <v>4141</v>
      </c>
    </row>
    <row r="15116">
      <c r="A15116" t="inlineStr">
        <is>
          <t>2026-10-09 22:00</t>
        </is>
      </c>
      <c r="B15116" t="inlineStr">
        <is>
          <t>2026-10-09 21:45:25</t>
        </is>
      </c>
      <c r="C15116" t="n">
        <v>175</v>
      </c>
      <c r="D15116" t="inlineStr">
        <is>
          <t>折灵</t>
        </is>
      </c>
      <c r="E15116" t="n">
        <v>1063393</v>
      </c>
      <c r="F15116" s="3" t="n">
        <v>5054660</v>
      </c>
      <c r="G15116" s="3" t="n">
        <v>265564</v>
      </c>
      <c r="H15116" s="3" t="n">
        <v>27098</v>
      </c>
    </row>
    <row r="15117">
      <c r="A15117" t="inlineStr">
        <is>
          <t>2026-10-09 22:00</t>
        </is>
      </c>
      <c r="B15117" t="inlineStr">
        <is>
          <t>2026-10-09 21:45:25</t>
        </is>
      </c>
      <c r="C15117" t="n">
        <v>176</v>
      </c>
      <c r="D15117" t="inlineStr">
        <is>
          <t>师尊她体带情花</t>
        </is>
      </c>
      <c r="E15117" t="n">
        <v>920611</v>
      </c>
      <c r="F15117" s="3" t="n">
        <v>4308197</v>
      </c>
      <c r="G15117" s="3" t="n">
        <v>202072</v>
      </c>
      <c r="H15117" s="3" t="n">
        <v>21134</v>
      </c>
    </row>
    <row r="15118">
      <c r="A15118" t="inlineStr">
        <is>
          <t>2026-10-09 22:00</t>
        </is>
      </c>
      <c r="B15118" t="inlineStr">
        <is>
          <t>2026-10-09 21:45:25</t>
        </is>
      </c>
      <c r="C15118" t="n">
        <v>177</v>
      </c>
      <c r="D15118" t="inlineStr">
        <is>
          <t>危情都市</t>
        </is>
      </c>
      <c r="E15118" t="n">
        <v>2185370</v>
      </c>
      <c r="F15118" s="3" t="n">
        <v>69275</v>
      </c>
      <c r="G15118" s="3" t="n">
        <v>36156</v>
      </c>
      <c r="H15118" s="3" t="n">
        <v>470</v>
      </c>
    </row>
    <row r="15119">
      <c r="A15119" t="inlineStr">
        <is>
          <t>2026-10-09 22:00</t>
        </is>
      </c>
      <c r="B15119" t="inlineStr">
        <is>
          <t>2026-10-09 21:45:25</t>
        </is>
      </c>
      <c r="C15119" t="n">
        <v>178</v>
      </c>
      <c r="D15119" t="inlineStr">
        <is>
          <t>昭昭宫廷</t>
        </is>
      </c>
      <c r="E15119" t="n">
        <v>627494</v>
      </c>
      <c r="F15119" s="3" t="n">
        <v>3333520</v>
      </c>
      <c r="G15119" s="3" t="n">
        <v>150443</v>
      </c>
      <c r="H15119" s="3" t="n">
        <v>11752</v>
      </c>
    </row>
    <row r="15120">
      <c r="A15120" t="inlineStr">
        <is>
          <t>2026-10-09 22:00</t>
        </is>
      </c>
      <c r="B15120" t="inlineStr">
        <is>
          <t>2026-10-09 21:45:25</t>
        </is>
      </c>
      <c r="C15120" t="n">
        <v>179</v>
      </c>
      <c r="D15120" t="inlineStr">
        <is>
          <t>殿下在上</t>
        </is>
      </c>
      <c r="E15120" t="n">
        <v>1080703</v>
      </c>
      <c r="F15120" s="3" t="n">
        <v>2453582</v>
      </c>
      <c r="G15120" s="3" t="n">
        <v>144903</v>
      </c>
      <c r="H15120" s="3" t="n">
        <v>14933</v>
      </c>
    </row>
    <row r="15121">
      <c r="A15121" t="inlineStr">
        <is>
          <t>2026-10-09 22:00</t>
        </is>
      </c>
      <c r="B15121" t="inlineStr">
        <is>
          <t>2026-10-09 21:45:25</t>
        </is>
      </c>
      <c r="C15121" t="n">
        <v>180</v>
      </c>
      <c r="D15121" t="inlineStr">
        <is>
          <t>星梦企划</t>
        </is>
      </c>
      <c r="E15121" t="n">
        <v>918720</v>
      </c>
      <c r="F15121" s="3" t="n">
        <v>342075</v>
      </c>
      <c r="G15121" s="3" t="n">
        <v>59446</v>
      </c>
      <c r="H15121" s="3" t="n">
        <v>1039</v>
      </c>
    </row>
    <row r="15122">
      <c r="A15122" t="inlineStr">
        <is>
          <t>2026-10-09 22:00</t>
        </is>
      </c>
      <c r="B15122" t="inlineStr">
        <is>
          <t>2026-10-09 21:45:25</t>
        </is>
      </c>
      <c r="C15122" t="n">
        <v>181</v>
      </c>
      <c r="D15122" t="inlineStr">
        <is>
          <t>恋与繁花  ·</t>
        </is>
      </c>
      <c r="E15122" t="n">
        <v>2269144</v>
      </c>
      <c r="F15122" s="3" t="n">
        <v>56646</v>
      </c>
      <c r="G15122" s="3" t="n">
        <v>39490</v>
      </c>
      <c r="H15122" s="3" t="n">
        <v>308</v>
      </c>
    </row>
    <row r="15123">
      <c r="A15123" t="inlineStr">
        <is>
          <t>2026-10-09 22:00</t>
        </is>
      </c>
      <c r="B15123" t="inlineStr">
        <is>
          <t>2026-10-09 21:45:25</t>
        </is>
      </c>
      <c r="C15123" t="n">
        <v>182</v>
      </c>
      <c r="D15123" t="inlineStr">
        <is>
          <t>被反派驯养的三十天</t>
        </is>
      </c>
      <c r="E15123" t="n">
        <v>1243482</v>
      </c>
      <c r="F15123" s="3" t="n">
        <v>1757355</v>
      </c>
      <c r="G15123" s="3" t="n">
        <v>127946</v>
      </c>
      <c r="H15123" s="3" t="n">
        <v>10142</v>
      </c>
    </row>
    <row r="15124">
      <c r="A15124" t="inlineStr">
        <is>
          <t>2026-10-09 22:00</t>
        </is>
      </c>
      <c r="B15124" t="inlineStr">
        <is>
          <t>2026-10-09 21:45:25</t>
        </is>
      </c>
      <c r="C15124" t="n">
        <v>183</v>
      </c>
      <c r="D15124" t="inlineStr">
        <is>
          <t>世代本纪</t>
        </is>
      </c>
      <c r="E15124" t="n">
        <v>306994</v>
      </c>
      <c r="F15124" s="3" t="n">
        <v>11329763</v>
      </c>
      <c r="G15124" s="3" t="n">
        <v>319195</v>
      </c>
      <c r="H15124" s="3" t="n">
        <v>36052</v>
      </c>
    </row>
    <row r="15125">
      <c r="A15125" t="inlineStr">
        <is>
          <t>2026-10-09 22:00</t>
        </is>
      </c>
      <c r="B15125" t="inlineStr">
        <is>
          <t>2026-10-09 21:45:25</t>
        </is>
      </c>
      <c r="C15125" t="n">
        <v>184</v>
      </c>
      <c r="D15125" t="inlineStr">
        <is>
          <t>龙傲天自制手册</t>
        </is>
      </c>
      <c r="E15125" t="n">
        <v>2356092</v>
      </c>
      <c r="F15125" s="3" t="n">
        <v>196208</v>
      </c>
      <c r="G15125" s="3" t="n">
        <v>43594</v>
      </c>
      <c r="H15125" s="3" t="n">
        <v>3367</v>
      </c>
    </row>
    <row r="15126">
      <c r="A15126" t="inlineStr">
        <is>
          <t>2026-10-09 22:00</t>
        </is>
      </c>
      <c r="B15126" t="inlineStr">
        <is>
          <t>2026-10-09 21:45:25</t>
        </is>
      </c>
      <c r="C15126" t="n">
        <v>185</v>
      </c>
      <c r="D15126" t="inlineStr">
        <is>
          <t>人生造梦模拟器</t>
        </is>
      </c>
      <c r="E15126" t="n">
        <v>1264442</v>
      </c>
      <c r="F15126" s="3" t="n">
        <v>1248789</v>
      </c>
      <c r="G15126" s="3" t="n">
        <v>152447</v>
      </c>
      <c r="H15126" s="3" t="n">
        <v>4639</v>
      </c>
    </row>
    <row r="15127">
      <c r="A15127" t="inlineStr">
        <is>
          <t>2026-10-09 22:00</t>
        </is>
      </c>
      <c r="B15127" t="inlineStr">
        <is>
          <t>2026-10-09 21:45:25</t>
        </is>
      </c>
      <c r="C15127" t="n">
        <v>186</v>
      </c>
      <c r="D15127" t="inlineStr">
        <is>
          <t>花魁宝鉴</t>
        </is>
      </c>
      <c r="E15127" t="n">
        <v>392352</v>
      </c>
      <c r="F15127" s="3" t="n">
        <v>8642276</v>
      </c>
      <c r="G15127" s="3" t="n">
        <v>127254</v>
      </c>
      <c r="H15127" s="3" t="n">
        <v>15624</v>
      </c>
    </row>
    <row r="15128">
      <c r="A15128" t="inlineStr">
        <is>
          <t>2026-10-09 22:00</t>
        </is>
      </c>
      <c r="B15128" t="inlineStr">
        <is>
          <t>2026-10-09 21:45:25</t>
        </is>
      </c>
      <c r="C15128" t="n">
        <v>187</v>
      </c>
      <c r="D15128" t="inlineStr">
        <is>
          <t>世子捕猎图鉴</t>
        </is>
      </c>
      <c r="E15128" t="n">
        <v>1130189</v>
      </c>
      <c r="F15128" s="3" t="n">
        <v>2709455</v>
      </c>
      <c r="G15128" s="3" t="n">
        <v>129344</v>
      </c>
      <c r="H15128" s="3" t="n">
        <v>13701</v>
      </c>
    </row>
    <row r="15129">
      <c r="A15129" t="inlineStr">
        <is>
          <t>2026-10-09 22:00</t>
        </is>
      </c>
      <c r="B15129" t="inlineStr">
        <is>
          <t>2026-10-09 21:45:25</t>
        </is>
      </c>
      <c r="C15129" t="n">
        <v>188</v>
      </c>
      <c r="D15129" t="inlineStr">
        <is>
          <t>和丈夫和离后，被迫修罗场</t>
        </is>
      </c>
      <c r="E15129" t="n">
        <v>1427112</v>
      </c>
      <c r="F15129" s="3" t="n">
        <v>1611701</v>
      </c>
      <c r="G15129" s="3" t="n">
        <v>119154</v>
      </c>
      <c r="H15129" s="3" t="n">
        <v>12009</v>
      </c>
    </row>
    <row r="15130">
      <c r="A15130" t="inlineStr">
        <is>
          <t>2026-10-09 22:00</t>
        </is>
      </c>
      <c r="B15130" t="inlineStr">
        <is>
          <t>2026-10-09 21:45:25</t>
        </is>
      </c>
      <c r="C15130" t="n">
        <v>189</v>
      </c>
      <c r="D15130" t="inlineStr">
        <is>
          <t>晚来天欲雪</t>
        </is>
      </c>
      <c r="E15130" t="n">
        <v>94670</v>
      </c>
      <c r="F15130" s="3" t="n">
        <v>4385660</v>
      </c>
      <c r="G15130" s="3" t="n">
        <v>133194</v>
      </c>
      <c r="H15130" s="3" t="n">
        <v>23978</v>
      </c>
    </row>
    <row r="15131">
      <c r="A15131" t="inlineStr">
        <is>
          <t>2026-10-09 22:00</t>
        </is>
      </c>
      <c r="B15131" t="inlineStr">
        <is>
          <t>2026-10-09 21:45:25</t>
        </is>
      </c>
      <c r="C15131" t="n">
        <v>190</v>
      </c>
      <c r="D15131" t="inlineStr">
        <is>
          <t>夜班日</t>
        </is>
      </c>
      <c r="E15131" t="n">
        <v>1614798</v>
      </c>
      <c r="F15131" s="3" t="n">
        <v>329160</v>
      </c>
      <c r="G15131" s="3" t="n">
        <v>38046</v>
      </c>
      <c r="H15131" s="3" t="n">
        <v>3435</v>
      </c>
    </row>
    <row r="15132">
      <c r="A15132" t="inlineStr">
        <is>
          <t>2026-10-09 22:00</t>
        </is>
      </c>
      <c r="B15132" t="inlineStr">
        <is>
          <t>2026-10-09 21:45:25</t>
        </is>
      </c>
      <c r="C15132" t="n">
        <v>191</v>
      </c>
      <c r="D15132" t="inlineStr">
        <is>
          <t>玉台旧事</t>
        </is>
      </c>
      <c r="E15132" t="n">
        <v>1960125</v>
      </c>
      <c r="F15132" s="3" t="n">
        <v>1245446</v>
      </c>
      <c r="G15132" s="3" t="n">
        <v>130826</v>
      </c>
      <c r="H15132" s="3" t="n">
        <v>5121</v>
      </c>
    </row>
    <row r="15133">
      <c r="A15133" t="inlineStr">
        <is>
          <t>2026-10-09 22:00</t>
        </is>
      </c>
      <c r="B15133" t="inlineStr">
        <is>
          <t>2026-10-09 21:45:25</t>
        </is>
      </c>
      <c r="C15133" t="n">
        <v>192</v>
      </c>
      <c r="D15133" t="inlineStr">
        <is>
          <t>恋习直播间</t>
        </is>
      </c>
      <c r="E15133" t="n">
        <v>1404997</v>
      </c>
      <c r="F15133" s="3" t="n">
        <v>629454</v>
      </c>
      <c r="G15133" s="3" t="n">
        <v>56636</v>
      </c>
      <c r="H15133" s="3" t="n">
        <v>2342</v>
      </c>
    </row>
    <row r="15134">
      <c r="A15134" t="inlineStr">
        <is>
          <t>2026-10-09 22:00</t>
        </is>
      </c>
      <c r="B15134" t="inlineStr">
        <is>
          <t>2026-10-09 21:45:25</t>
        </is>
      </c>
      <c r="C15134" t="n">
        <v>193</v>
      </c>
      <c r="D15134" t="inlineStr">
        <is>
          <t>少女英雄主义</t>
        </is>
      </c>
      <c r="E15134" t="n">
        <v>137321</v>
      </c>
      <c r="F15134" s="3" t="n">
        <v>16859792</v>
      </c>
      <c r="G15134" s="3" t="n">
        <v>280993</v>
      </c>
      <c r="H15134" s="3" t="n">
        <v>59991</v>
      </c>
    </row>
    <row r="15135">
      <c r="A15135" t="inlineStr">
        <is>
          <t>2026-10-09 22:00</t>
        </is>
      </c>
      <c r="B15135" t="inlineStr">
        <is>
          <t>2026-10-09 21:45:25</t>
        </is>
      </c>
      <c r="C15135" t="n">
        <v>194</v>
      </c>
      <c r="D15135" t="inlineStr">
        <is>
          <t>星梦志||</t>
        </is>
      </c>
      <c r="E15135" t="n">
        <v>244648</v>
      </c>
      <c r="F15135" s="3" t="n">
        <v>3991692</v>
      </c>
      <c r="G15135" s="3" t="n">
        <v>127292</v>
      </c>
      <c r="H15135" s="3" t="n">
        <v>11662</v>
      </c>
    </row>
    <row r="15136">
      <c r="A15136" t="inlineStr">
        <is>
          <t>2026-10-09 22:00</t>
        </is>
      </c>
      <c r="B15136" t="inlineStr">
        <is>
          <t>2026-10-09 21:45:25</t>
        </is>
      </c>
      <c r="C15136" t="n">
        <v>195</v>
      </c>
      <c r="D15136" t="inlineStr">
        <is>
          <t>病理性诱捕</t>
        </is>
      </c>
      <c r="E15136" t="n">
        <v>555888</v>
      </c>
      <c r="F15136" s="3" t="n">
        <v>3436856</v>
      </c>
      <c r="G15136" s="3" t="n">
        <v>202681</v>
      </c>
      <c r="H15136" s="3" t="n">
        <v>29703</v>
      </c>
    </row>
    <row r="15137">
      <c r="A15137" t="inlineStr">
        <is>
          <t>2026-10-09 22:00</t>
        </is>
      </c>
      <c r="B15137" t="inlineStr">
        <is>
          <t>2026-10-09 21:45:25</t>
        </is>
      </c>
      <c r="C15137" t="n">
        <v>196</v>
      </c>
      <c r="D15137" t="inlineStr">
        <is>
          <t>灰日告白</t>
        </is>
      </c>
      <c r="E15137" t="n">
        <v>1536181</v>
      </c>
      <c r="F15137" s="3" t="n">
        <v>4444643</v>
      </c>
      <c r="G15137" s="3" t="n">
        <v>330442</v>
      </c>
      <c r="H15137" s="3" t="n">
        <v>56045</v>
      </c>
    </row>
    <row r="15138">
      <c r="A15138" t="inlineStr">
        <is>
          <t>2026-10-09 22:00</t>
        </is>
      </c>
      <c r="B15138" t="inlineStr">
        <is>
          <t>2026-10-09 21:45:25</t>
        </is>
      </c>
      <c r="C15138" t="n">
        <v>197</v>
      </c>
      <c r="D15138" t="inlineStr">
        <is>
          <t>举杯吧！少女</t>
        </is>
      </c>
      <c r="E15138" t="n">
        <v>403119</v>
      </c>
      <c r="F15138" s="3" t="n">
        <v>8260685</v>
      </c>
      <c r="G15138" s="3" t="n">
        <v>231345</v>
      </c>
      <c r="H15138" s="3" t="n">
        <v>26882</v>
      </c>
    </row>
    <row r="15139">
      <c r="A15139" t="inlineStr">
        <is>
          <t>2026-10-09 22:00</t>
        </is>
      </c>
      <c r="B15139" t="inlineStr">
        <is>
          <t>2026-10-09 21:45:25</t>
        </is>
      </c>
      <c r="C15139" t="n">
        <v>198</v>
      </c>
      <c r="D15139" t="inlineStr">
        <is>
          <t>为官作宰</t>
        </is>
      </c>
      <c r="E15139" t="n">
        <v>550178</v>
      </c>
      <c r="F15139" s="3" t="n">
        <v>4171902</v>
      </c>
      <c r="G15139" s="3" t="n">
        <v>211102</v>
      </c>
      <c r="H15139" s="3" t="n">
        <v>18637</v>
      </c>
    </row>
    <row r="15140">
      <c r="A15140" t="inlineStr">
        <is>
          <t>2026-10-09 22:00</t>
        </is>
      </c>
      <c r="B15140" t="inlineStr">
        <is>
          <t>2026-10-09 21:45:25</t>
        </is>
      </c>
      <c r="C15140" t="n">
        <v>199</v>
      </c>
      <c r="D15140" t="inlineStr">
        <is>
          <t>田园深处【完结】</t>
        </is>
      </c>
      <c r="E15140" t="n">
        <v>47293</v>
      </c>
      <c r="F15140" s="3" t="n">
        <v>8505538</v>
      </c>
      <c r="G15140" s="3" t="n">
        <v>120202</v>
      </c>
      <c r="H15140" s="3" t="n">
        <v>17396</v>
      </c>
    </row>
    <row r="15141">
      <c r="A15141" t="inlineStr">
        <is>
          <t>2026-10-09 22:00</t>
        </is>
      </c>
      <c r="B15141" t="inlineStr">
        <is>
          <t>2026-10-09 21:45:25</t>
        </is>
      </c>
      <c r="C15141" t="n">
        <v>200</v>
      </c>
      <c r="D15141" t="inlineStr">
        <is>
          <t>反派师妹自救攻略</t>
        </is>
      </c>
      <c r="E15141" t="n">
        <v>1974547</v>
      </c>
      <c r="F15141" s="3" t="n">
        <v>644770</v>
      </c>
      <c r="G15141" s="3" t="n">
        <v>120178</v>
      </c>
      <c r="H15141" s="3" t="n">
        <v>3765</v>
      </c>
    </row>
    <row r="15142">
      <c r="A15142" t="inlineStr">
        <is>
          <t>2026-10-09 22:15</t>
        </is>
      </c>
      <c r="B15142" t="inlineStr">
        <is>
          <t>2026-10-09 22:02:06</t>
        </is>
      </c>
      <c r="C15142" t="n">
        <v>1</v>
      </c>
      <c r="D15142" t="inlineStr">
        <is>
          <t>师途</t>
        </is>
      </c>
      <c r="E15142" t="n">
        <v>32351</v>
      </c>
      <c r="F15142" s="3" t="n">
        <v>158834764</v>
      </c>
      <c r="G15142" s="3" t="n">
        <v>1696332</v>
      </c>
      <c r="H15142" s="3" t="n">
        <v>441215</v>
      </c>
    </row>
    <row r="15143">
      <c r="A15143" t="inlineStr">
        <is>
          <t>2026-10-09 22:15</t>
        </is>
      </c>
      <c r="B15143" t="inlineStr">
        <is>
          <t>2026-10-09 22:02:06</t>
        </is>
      </c>
      <c r="C15143" t="n">
        <v>2</v>
      </c>
      <c r="D15143" t="inlineStr">
        <is>
          <t>临帝阙</t>
        </is>
      </c>
      <c r="E15143" t="n">
        <v>178176</v>
      </c>
      <c r="F15143" s="3" t="n">
        <v>140742096</v>
      </c>
      <c r="G15143" s="3" t="n">
        <v>1634234</v>
      </c>
      <c r="H15143" s="3" t="n">
        <v>330437</v>
      </c>
    </row>
    <row r="15144">
      <c r="A15144" t="inlineStr">
        <is>
          <t>2026-10-09 22:15</t>
        </is>
      </c>
      <c r="B15144" t="inlineStr">
        <is>
          <t>2026-10-09 22:02:06</t>
        </is>
      </c>
      <c r="C15144" t="n">
        <v>3</v>
      </c>
      <c r="D15144" t="inlineStr">
        <is>
          <t>三界衔</t>
        </is>
      </c>
      <c r="E15144" t="n">
        <v>1561773</v>
      </c>
      <c r="F15144" s="3" t="n">
        <v>2317666</v>
      </c>
      <c r="G15144" s="3" t="n">
        <v>361619</v>
      </c>
      <c r="H15144" s="3" t="n">
        <v>18845</v>
      </c>
    </row>
    <row r="15145">
      <c r="A15145" t="inlineStr">
        <is>
          <t>2026-10-09 22:15</t>
        </is>
      </c>
      <c r="B15145" t="inlineStr">
        <is>
          <t>2026-10-09 22:02:06</t>
        </is>
      </c>
      <c r="C15145" t="n">
        <v>4</v>
      </c>
      <c r="D15145" t="inlineStr">
        <is>
          <t>江山千秋万代</t>
        </is>
      </c>
      <c r="E15145" t="n">
        <v>368816</v>
      </c>
      <c r="F15145" s="3" t="n">
        <v>37037760</v>
      </c>
      <c r="G15145" s="3" t="n">
        <v>462461</v>
      </c>
      <c r="H15145" s="3" t="n">
        <v>61031</v>
      </c>
    </row>
    <row r="15146">
      <c r="A15146" t="inlineStr">
        <is>
          <t>2026-10-09 22:15</t>
        </is>
      </c>
      <c r="B15146" t="inlineStr">
        <is>
          <t>2026-10-09 22:02:06</t>
        </is>
      </c>
      <c r="C15146" t="n">
        <v>5</v>
      </c>
      <c r="D15146" t="inlineStr">
        <is>
          <t>星期天不上头条</t>
        </is>
      </c>
      <c r="E15146" t="n">
        <v>468214</v>
      </c>
      <c r="F15146" s="3" t="n">
        <v>8102437</v>
      </c>
      <c r="G15146" s="3" t="n">
        <v>188919</v>
      </c>
      <c r="H15146" s="3" t="n">
        <v>16363</v>
      </c>
    </row>
    <row r="15147">
      <c r="A15147" t="inlineStr">
        <is>
          <t>2026-10-09 22:15</t>
        </is>
      </c>
      <c r="B15147" t="inlineStr">
        <is>
          <t>2026-10-09 22:02:06</t>
        </is>
      </c>
      <c r="C15147" t="n">
        <v>6</v>
      </c>
      <c r="D15147" t="inlineStr">
        <is>
          <t>勿扰修仙中</t>
        </is>
      </c>
      <c r="E15147" t="n">
        <v>397723</v>
      </c>
      <c r="F15147" s="3" t="n">
        <v>15107528</v>
      </c>
      <c r="G15147" s="3" t="n">
        <v>322663</v>
      </c>
      <c r="H15147" s="3" t="n">
        <v>44691</v>
      </c>
    </row>
    <row r="15148">
      <c r="A15148" t="inlineStr">
        <is>
          <t>2026-10-09 22:15</t>
        </is>
      </c>
      <c r="B15148" t="inlineStr">
        <is>
          <t>2026-10-09 22:02:06</t>
        </is>
      </c>
      <c r="C15148" t="n">
        <v>7</v>
      </c>
      <c r="D15148" t="inlineStr">
        <is>
          <t>怪我过分美丽</t>
        </is>
      </c>
      <c r="E15148" t="n">
        <v>103593</v>
      </c>
      <c r="F15148" s="3" t="n">
        <v>62413236</v>
      </c>
      <c r="G15148" s="3" t="n">
        <v>714290</v>
      </c>
      <c r="H15148" s="3" t="n">
        <v>123191</v>
      </c>
    </row>
    <row r="15149">
      <c r="A15149" t="inlineStr">
        <is>
          <t>2026-10-09 22:15</t>
        </is>
      </c>
      <c r="B15149" t="inlineStr">
        <is>
          <t>2026-10-09 22:02:06</t>
        </is>
      </c>
      <c r="C15149" t="n">
        <v>8</v>
      </c>
      <c r="D15149" t="inlineStr">
        <is>
          <t>成为团播TOP之后</t>
        </is>
      </c>
      <c r="E15149" t="n">
        <v>1991368</v>
      </c>
      <c r="F15149" s="3" t="n">
        <v>123334</v>
      </c>
      <c r="G15149" s="3" t="n">
        <v>76323</v>
      </c>
      <c r="H15149" s="3" t="n">
        <v>791</v>
      </c>
    </row>
    <row r="15150">
      <c r="A15150" t="inlineStr">
        <is>
          <t>2026-10-09 22:15</t>
        </is>
      </c>
      <c r="B15150" t="inlineStr">
        <is>
          <t>2026-10-09 22:02:06</t>
        </is>
      </c>
      <c r="C15150" t="n">
        <v>9</v>
      </c>
      <c r="D15150" t="inlineStr">
        <is>
          <t>风华临安</t>
        </is>
      </c>
      <c r="E15150" t="n">
        <v>1644173</v>
      </c>
      <c r="F15150" s="3" t="n">
        <v>5511072</v>
      </c>
      <c r="G15150" s="3" t="n">
        <v>210714</v>
      </c>
      <c r="H15150" s="3" t="n">
        <v>30781</v>
      </c>
    </row>
    <row r="15151">
      <c r="A15151" t="inlineStr">
        <is>
          <t>2026-10-09 22:15</t>
        </is>
      </c>
      <c r="B15151" t="inlineStr">
        <is>
          <t>2026-10-09 22:02:06</t>
        </is>
      </c>
      <c r="C15151" t="n">
        <v>10</v>
      </c>
      <c r="D15151" t="inlineStr">
        <is>
          <t>宫妃</t>
        </is>
      </c>
      <c r="E15151" t="n">
        <v>8075</v>
      </c>
      <c r="F15151" s="3" t="n">
        <v>38253576</v>
      </c>
      <c r="G15151" s="3" t="n">
        <v>494236</v>
      </c>
      <c r="H15151" s="3" t="n">
        <v>105994</v>
      </c>
    </row>
    <row r="15152">
      <c r="A15152" t="inlineStr">
        <is>
          <t>2026-10-09 22:15</t>
        </is>
      </c>
      <c r="B15152" t="inlineStr">
        <is>
          <t>2026-10-09 22:02:06</t>
        </is>
      </c>
      <c r="C15152" t="n">
        <v>11</v>
      </c>
      <c r="D15152" t="inlineStr">
        <is>
          <t>仙路漫漫</t>
        </is>
      </c>
      <c r="E15152" t="n">
        <v>35066</v>
      </c>
      <c r="F15152" s="3" t="n">
        <v>92982125</v>
      </c>
      <c r="G15152" s="3" t="n">
        <v>908734</v>
      </c>
      <c r="H15152" s="3" t="n">
        <v>220056</v>
      </c>
    </row>
    <row r="15153">
      <c r="A15153" t="inlineStr">
        <is>
          <t>2026-10-09 22:15</t>
        </is>
      </c>
      <c r="B15153" t="inlineStr">
        <is>
          <t>2026-10-09 22:02:06</t>
        </is>
      </c>
      <c r="C15153" t="n">
        <v>12</v>
      </c>
      <c r="D15153" t="inlineStr">
        <is>
          <t>AMNESIA 失忆症</t>
        </is>
      </c>
      <c r="E15153" t="n">
        <v>3862</v>
      </c>
      <c r="F15153" s="3" t="n">
        <v>9205486</v>
      </c>
      <c r="G15153" s="3" t="n">
        <v>497881</v>
      </c>
      <c r="H15153" s="3" t="n">
        <v>105935</v>
      </c>
    </row>
    <row r="15154">
      <c r="A15154" t="inlineStr">
        <is>
          <t>2026-10-09 22:15</t>
        </is>
      </c>
      <c r="B15154" t="inlineStr">
        <is>
          <t>2026-10-09 22:02:06</t>
        </is>
      </c>
      <c r="C15154" t="n">
        <v>13</v>
      </c>
      <c r="D15154" t="inlineStr">
        <is>
          <t>神也梦春秋</t>
        </is>
      </c>
      <c r="E15154" t="n">
        <v>325672</v>
      </c>
      <c r="F15154" s="3" t="n">
        <v>42001001</v>
      </c>
      <c r="G15154" s="3" t="n">
        <v>481351</v>
      </c>
      <c r="H15154" s="3" t="n">
        <v>86836</v>
      </c>
    </row>
    <row r="15155">
      <c r="A15155" t="inlineStr">
        <is>
          <t>2026-10-09 22:15</t>
        </is>
      </c>
      <c r="B15155" t="inlineStr">
        <is>
          <t>2026-10-09 22:02:06</t>
        </is>
      </c>
      <c r="C15155" t="n">
        <v>14</v>
      </c>
      <c r="D15155" t="inlineStr">
        <is>
          <t>仙门逸事</t>
        </is>
      </c>
      <c r="E15155" t="n">
        <v>203447</v>
      </c>
      <c r="F15155" s="3" t="n">
        <v>4515884</v>
      </c>
      <c r="G15155" s="3" t="n">
        <v>147780</v>
      </c>
      <c r="H15155" s="3" t="n">
        <v>15548</v>
      </c>
    </row>
    <row r="15156">
      <c r="A15156" t="inlineStr">
        <is>
          <t>2026-10-09 22:15</t>
        </is>
      </c>
      <c r="B15156" t="inlineStr">
        <is>
          <t>2026-10-09 22:02:06</t>
        </is>
      </c>
      <c r="C15156" t="n">
        <v>15</v>
      </c>
      <c r="D15156" t="inlineStr">
        <is>
          <t>帝宴千秋</t>
        </is>
      </c>
      <c r="E15156" t="n">
        <v>2204392</v>
      </c>
      <c r="F15156" s="3" t="n">
        <v>362657</v>
      </c>
      <c r="G15156" s="3" t="n">
        <v>133916</v>
      </c>
      <c r="H15156" s="3" t="n">
        <v>2000</v>
      </c>
    </row>
    <row r="15157">
      <c r="A15157" t="inlineStr">
        <is>
          <t>2026-10-09 22:15</t>
        </is>
      </c>
      <c r="B15157" t="inlineStr">
        <is>
          <t>2026-10-09 22:02:06</t>
        </is>
      </c>
      <c r="C15157" t="n">
        <v>16</v>
      </c>
      <c r="D15157" t="inlineStr">
        <is>
          <t>恶女模拟器</t>
        </is>
      </c>
      <c r="E15157" t="n">
        <v>495331</v>
      </c>
      <c r="F15157" s="3" t="n">
        <v>10543178</v>
      </c>
      <c r="G15157" s="3" t="n">
        <v>394812</v>
      </c>
      <c r="H15157" s="3" t="n">
        <v>36282</v>
      </c>
    </row>
    <row r="15158">
      <c r="A15158" t="inlineStr">
        <is>
          <t>2026-10-09 22:15</t>
        </is>
      </c>
      <c r="B15158" t="inlineStr">
        <is>
          <t>2026-10-09 22:02:06</t>
        </is>
      </c>
      <c r="C15158" t="n">
        <v>17</v>
      </c>
      <c r="D15158" t="inlineStr">
        <is>
          <t>赴韶光</t>
        </is>
      </c>
      <c r="E15158" t="n">
        <v>1070596</v>
      </c>
      <c r="F15158" s="3" t="n">
        <v>5989085</v>
      </c>
      <c r="G15158" s="3" t="n">
        <v>387841</v>
      </c>
      <c r="H15158" s="3" t="n">
        <v>27618</v>
      </c>
    </row>
    <row r="15159">
      <c r="A15159" t="inlineStr">
        <is>
          <t>2026-10-09 22:15</t>
        </is>
      </c>
      <c r="B15159" t="inlineStr">
        <is>
          <t>2026-10-09 22:02:06</t>
        </is>
      </c>
      <c r="C15159" t="n">
        <v>18</v>
      </c>
      <c r="D15159" t="inlineStr">
        <is>
          <t>古代主母风华录</t>
        </is>
      </c>
      <c r="E15159" t="n">
        <v>388793</v>
      </c>
      <c r="F15159" s="3" t="n">
        <v>7317343</v>
      </c>
      <c r="G15159" s="3" t="n">
        <v>263845</v>
      </c>
      <c r="H15159" s="3" t="n">
        <v>24290</v>
      </c>
    </row>
    <row r="15160">
      <c r="A15160" t="inlineStr">
        <is>
          <t>2026-10-09 22:15</t>
        </is>
      </c>
      <c r="B15160" t="inlineStr">
        <is>
          <t>2026-10-09 22:02:06</t>
        </is>
      </c>
      <c r="C15160" t="n">
        <v>19</v>
      </c>
      <c r="D15160" t="inlineStr">
        <is>
          <t>美女进化论</t>
        </is>
      </c>
      <c r="E15160" t="n">
        <v>165942</v>
      </c>
      <c r="F15160" s="3" t="n">
        <v>8309105</v>
      </c>
      <c r="G15160" s="3" t="n">
        <v>136530</v>
      </c>
      <c r="H15160" s="3" t="n">
        <v>19843</v>
      </c>
    </row>
    <row r="15161">
      <c r="A15161" t="inlineStr">
        <is>
          <t>2026-10-09 22:15</t>
        </is>
      </c>
      <c r="B15161" t="inlineStr">
        <is>
          <t>2026-10-09 22:02:06</t>
        </is>
      </c>
      <c r="C15161" t="n">
        <v>20</v>
      </c>
      <c r="D15161" t="inlineStr">
        <is>
          <t>京中叙</t>
        </is>
      </c>
      <c r="E15161" t="n">
        <v>1544579</v>
      </c>
      <c r="F15161" s="3" t="n">
        <v>5973926</v>
      </c>
      <c r="G15161" s="3" t="n">
        <v>336508</v>
      </c>
      <c r="H15161" s="3" t="n">
        <v>29169</v>
      </c>
    </row>
    <row r="15162">
      <c r="A15162" t="inlineStr">
        <is>
          <t>2026-10-09 22:15</t>
        </is>
      </c>
      <c r="B15162" t="inlineStr">
        <is>
          <t>2026-10-09 22:02:06</t>
        </is>
      </c>
      <c r="C15162" t="n">
        <v>21</v>
      </c>
      <c r="D15162" t="inlineStr">
        <is>
          <t>娱乐圈|热搜预定</t>
        </is>
      </c>
      <c r="E15162" t="n">
        <v>802492</v>
      </c>
      <c r="F15162" s="3" t="n">
        <v>15584531</v>
      </c>
      <c r="G15162" s="3" t="n">
        <v>312897</v>
      </c>
      <c r="H15162" s="3" t="n">
        <v>40596</v>
      </c>
    </row>
    <row r="15163">
      <c r="A15163" t="inlineStr">
        <is>
          <t>2026-10-09 22:15</t>
        </is>
      </c>
      <c r="B15163" t="inlineStr">
        <is>
          <t>2026-10-09 22:02:06</t>
        </is>
      </c>
      <c r="C15163" t="n">
        <v>22</v>
      </c>
      <c r="D15163" t="inlineStr">
        <is>
          <t>凭什么我是反派</t>
        </is>
      </c>
      <c r="E15163" t="n">
        <v>454060</v>
      </c>
      <c r="F15163" s="3" t="n">
        <v>12231908</v>
      </c>
      <c r="G15163" s="3" t="n">
        <v>331113</v>
      </c>
      <c r="H15163" s="3" t="n">
        <v>56334</v>
      </c>
    </row>
    <row r="15164">
      <c r="A15164" t="inlineStr">
        <is>
          <t>2026-10-09 22:15</t>
        </is>
      </c>
      <c r="B15164" t="inlineStr">
        <is>
          <t>2026-10-09 22:02:06</t>
        </is>
      </c>
      <c r="C15164" t="n">
        <v>23</v>
      </c>
      <c r="D15164" t="inlineStr">
        <is>
          <t>天纵</t>
        </is>
      </c>
      <c r="E15164" t="n">
        <v>532304</v>
      </c>
      <c r="F15164" s="3" t="n">
        <v>13264013</v>
      </c>
      <c r="G15164" s="3" t="n">
        <v>369092</v>
      </c>
      <c r="H15164" s="3" t="n">
        <v>54963</v>
      </c>
    </row>
    <row r="15165">
      <c r="A15165" t="inlineStr">
        <is>
          <t>2026-10-09 22:15</t>
        </is>
      </c>
      <c r="B15165" t="inlineStr">
        <is>
          <t>2026-10-09 22:02:06</t>
        </is>
      </c>
      <c r="C15165" t="n">
        <v>24</v>
      </c>
      <c r="D15165" t="inlineStr">
        <is>
          <t>后宫升职手札</t>
        </is>
      </c>
      <c r="E15165" t="n">
        <v>379597</v>
      </c>
      <c r="F15165" s="3" t="n">
        <v>10154921</v>
      </c>
      <c r="G15165" s="3" t="n">
        <v>296390</v>
      </c>
      <c r="H15165" s="3" t="n">
        <v>31941</v>
      </c>
    </row>
    <row r="15166">
      <c r="A15166" t="inlineStr">
        <is>
          <t>2026-10-09 22:15</t>
        </is>
      </c>
      <c r="B15166" t="inlineStr">
        <is>
          <t>2026-10-09 22:02:06</t>
        </is>
      </c>
      <c r="C15166" t="n">
        <v>25</v>
      </c>
      <c r="D15166" t="inlineStr">
        <is>
          <t>青宫赋</t>
        </is>
      </c>
      <c r="E15166" t="n">
        <v>2253369</v>
      </c>
      <c r="F15166" s="3" t="n">
        <v>487521</v>
      </c>
      <c r="G15166" s="3" t="n">
        <v>148920</v>
      </c>
      <c r="H15166" s="3" t="n">
        <v>2572</v>
      </c>
    </row>
    <row r="15167">
      <c r="A15167" t="inlineStr">
        <is>
          <t>2026-10-09 22:15</t>
        </is>
      </c>
      <c r="B15167" t="inlineStr">
        <is>
          <t>2026-10-09 22:02:06</t>
        </is>
      </c>
      <c r="C15167" t="n">
        <v>26</v>
      </c>
      <c r="D15167" t="inlineStr">
        <is>
          <t>世家主母日常</t>
        </is>
      </c>
      <c r="E15167" t="n">
        <v>137880</v>
      </c>
      <c r="F15167" s="3" t="n">
        <v>11344211</v>
      </c>
      <c r="G15167" s="3" t="n">
        <v>317791</v>
      </c>
      <c r="H15167" s="3" t="n">
        <v>31891</v>
      </c>
    </row>
    <row r="15168">
      <c r="A15168" t="inlineStr">
        <is>
          <t>2026-10-09 22:15</t>
        </is>
      </c>
      <c r="B15168" t="inlineStr">
        <is>
          <t>2026-10-09 22:02:06</t>
        </is>
      </c>
      <c r="C15168" t="n">
        <v>27</v>
      </c>
      <c r="D15168" t="inlineStr">
        <is>
          <t>这宫斗没法继续了</t>
        </is>
      </c>
      <c r="E15168" t="n">
        <v>499545</v>
      </c>
      <c r="F15168" s="3" t="n">
        <v>4175836</v>
      </c>
      <c r="G15168" s="3" t="n">
        <v>143464</v>
      </c>
      <c r="H15168" s="3" t="n">
        <v>13384</v>
      </c>
    </row>
    <row r="15169">
      <c r="A15169" t="inlineStr">
        <is>
          <t>2026-10-09 22:15</t>
        </is>
      </c>
      <c r="B15169" t="inlineStr">
        <is>
          <t>2026-10-09 22:02:06</t>
        </is>
      </c>
      <c r="C15169" t="n">
        <v>28</v>
      </c>
      <c r="D15169" t="inlineStr">
        <is>
          <t>末日之基地建设</t>
        </is>
      </c>
      <c r="E15169" t="n">
        <v>514780</v>
      </c>
      <c r="F15169" s="3" t="n">
        <v>2680184</v>
      </c>
      <c r="G15169" s="3" t="n">
        <v>77702</v>
      </c>
      <c r="H15169" s="3" t="n">
        <v>8614</v>
      </c>
    </row>
    <row r="15170">
      <c r="A15170" t="inlineStr">
        <is>
          <t>2026-10-09 22:15</t>
        </is>
      </c>
      <c r="B15170" t="inlineStr">
        <is>
          <t>2026-10-09 22:02:06</t>
        </is>
      </c>
      <c r="C15170" t="n">
        <v>29</v>
      </c>
      <c r="D15170" t="inlineStr">
        <is>
          <t>寡夫房里是非多</t>
        </is>
      </c>
      <c r="E15170" t="n">
        <v>1219255</v>
      </c>
      <c r="F15170" s="3" t="n">
        <v>4844473</v>
      </c>
      <c r="G15170" s="3" t="n">
        <v>265823</v>
      </c>
      <c r="H15170" s="3" t="n">
        <v>27334</v>
      </c>
    </row>
    <row r="15171">
      <c r="A15171" t="inlineStr">
        <is>
          <t>2026-10-09 22:15</t>
        </is>
      </c>
      <c r="B15171" t="inlineStr">
        <is>
          <t>2026-10-09 22:02:06</t>
        </is>
      </c>
      <c r="C15171" t="n">
        <v>30</v>
      </c>
      <c r="D15171" t="inlineStr">
        <is>
          <t>我在古代当首富￥</t>
        </is>
      </c>
      <c r="E15171" t="n">
        <v>2141006</v>
      </c>
      <c r="F15171" s="3" t="n">
        <v>260178</v>
      </c>
      <c r="G15171" s="3" t="n">
        <v>98330</v>
      </c>
      <c r="H15171" s="3" t="n">
        <v>1119</v>
      </c>
    </row>
    <row r="15172">
      <c r="A15172" t="inlineStr">
        <is>
          <t>2026-10-09 22:15</t>
        </is>
      </c>
      <c r="B15172" t="inlineStr">
        <is>
          <t>2026-10-09 22:02:06</t>
        </is>
      </c>
      <c r="C15172" t="n">
        <v>31</v>
      </c>
      <c r="D15172" t="inlineStr">
        <is>
          <t>妄情债</t>
        </is>
      </c>
      <c r="E15172" t="n">
        <v>1738960</v>
      </c>
      <c r="F15172" s="3" t="n">
        <v>3205222</v>
      </c>
      <c r="G15172" s="3" t="n">
        <v>314964</v>
      </c>
      <c r="H15172" s="3" t="n">
        <v>24957</v>
      </c>
    </row>
    <row r="15173">
      <c r="A15173" t="inlineStr">
        <is>
          <t>2026-10-09 22:15</t>
        </is>
      </c>
      <c r="B15173" t="inlineStr">
        <is>
          <t>2026-10-09 22:02:06</t>
        </is>
      </c>
      <c r="C15173" t="n">
        <v>32</v>
      </c>
      <c r="D15173" t="inlineStr">
        <is>
          <t>并不是一般穿游</t>
        </is>
      </c>
      <c r="E15173" t="n">
        <v>481832</v>
      </c>
      <c r="F15173" s="3" t="n">
        <v>28417514</v>
      </c>
      <c r="G15173" s="3" t="n">
        <v>592842</v>
      </c>
      <c r="H15173" s="3" t="n">
        <v>91685</v>
      </c>
    </row>
    <row r="15174">
      <c r="A15174" t="inlineStr">
        <is>
          <t>2026-10-09 22:15</t>
        </is>
      </c>
      <c r="B15174" t="inlineStr">
        <is>
          <t>2026-10-09 22:02:06</t>
        </is>
      </c>
      <c r="C15174" t="n">
        <v>33</v>
      </c>
      <c r="D15174" t="inlineStr">
        <is>
          <t>虔诚之花的晚钟</t>
        </is>
      </c>
      <c r="E15174" t="n">
        <v>44385</v>
      </c>
      <c r="F15174" s="3" t="n">
        <v>6021065</v>
      </c>
      <c r="G15174" s="3" t="n">
        <v>317873</v>
      </c>
      <c r="H15174" s="3" t="n">
        <v>54549</v>
      </c>
    </row>
    <row r="15175">
      <c r="A15175" t="inlineStr">
        <is>
          <t>2026-10-09 22:15</t>
        </is>
      </c>
      <c r="B15175" t="inlineStr">
        <is>
          <t>2026-10-09 22:02:06</t>
        </is>
      </c>
      <c r="C15175" t="n">
        <v>34</v>
      </c>
      <c r="D15175" t="inlineStr">
        <is>
          <t>后妃成长录</t>
        </is>
      </c>
      <c r="E15175" t="n">
        <v>371407</v>
      </c>
      <c r="F15175" s="3" t="n">
        <v>16750573</v>
      </c>
      <c r="G15175" s="3" t="n">
        <v>311807</v>
      </c>
      <c r="H15175" s="3" t="n">
        <v>39931</v>
      </c>
    </row>
    <row r="15176">
      <c r="A15176" t="inlineStr">
        <is>
          <t>2026-10-09 22:15</t>
        </is>
      </c>
      <c r="B15176" t="inlineStr">
        <is>
          <t>2026-10-09 22:02:06</t>
        </is>
      </c>
      <c r="C15176" t="n">
        <v>35</v>
      </c>
      <c r="D15176" t="inlineStr">
        <is>
          <t>无限求生：房车囤货组队</t>
        </is>
      </c>
      <c r="E15176" t="n">
        <v>2056454</v>
      </c>
      <c r="F15176" s="3" t="n">
        <v>824004</v>
      </c>
      <c r="G15176" s="3" t="n">
        <v>47577</v>
      </c>
      <c r="H15176" s="3" t="n">
        <v>3075</v>
      </c>
    </row>
    <row r="15177">
      <c r="A15177" t="inlineStr">
        <is>
          <t>2026-10-09 22:15</t>
        </is>
      </c>
      <c r="B15177" t="inlineStr">
        <is>
          <t>2026-10-09 22:02:06</t>
        </is>
      </c>
      <c r="C15177" t="n">
        <v>36</v>
      </c>
      <c r="D15177" t="inlineStr">
        <is>
          <t>替兄嫁了公主后</t>
        </is>
      </c>
      <c r="E15177" t="n">
        <v>1471378</v>
      </c>
      <c r="F15177" s="3" t="n">
        <v>2328206</v>
      </c>
      <c r="G15177" s="3" t="n">
        <v>135518</v>
      </c>
      <c r="H15177" s="3" t="n">
        <v>12103</v>
      </c>
    </row>
    <row r="15178">
      <c r="A15178" t="inlineStr">
        <is>
          <t>2026-10-09 22:15</t>
        </is>
      </c>
      <c r="B15178" t="inlineStr">
        <is>
          <t>2026-10-09 22:02:06</t>
        </is>
      </c>
      <c r="C15178" t="n">
        <v>37</v>
      </c>
      <c r="D15178" t="inlineStr">
        <is>
          <t>问道缥缈</t>
        </is>
      </c>
      <c r="E15178" t="n">
        <v>492292</v>
      </c>
      <c r="F15178" s="3" t="n">
        <v>11309174</v>
      </c>
      <c r="G15178" s="3" t="n">
        <v>327209</v>
      </c>
      <c r="H15178" s="3" t="n">
        <v>44845</v>
      </c>
    </row>
    <row r="15179">
      <c r="A15179" t="inlineStr">
        <is>
          <t>2026-10-09 22:15</t>
        </is>
      </c>
      <c r="B15179" t="inlineStr">
        <is>
          <t>2026-10-09 22:02:06</t>
        </is>
      </c>
      <c r="C15179" t="n">
        <v>38</v>
      </c>
      <c r="D15179" t="inlineStr">
        <is>
          <t>造星梦工厂96</t>
        </is>
      </c>
      <c r="E15179" t="n">
        <v>1236739</v>
      </c>
      <c r="F15179" s="3" t="n">
        <v>288088</v>
      </c>
      <c r="G15179" s="3" t="n">
        <v>47460</v>
      </c>
      <c r="H15179" s="3" t="n">
        <v>1738</v>
      </c>
    </row>
    <row r="15180">
      <c r="A15180" t="inlineStr">
        <is>
          <t>2026-10-09 22:15</t>
        </is>
      </c>
      <c r="B15180" t="inlineStr">
        <is>
          <t>2026-10-09 22:02:06</t>
        </is>
      </c>
      <c r="C15180" t="n">
        <v>39</v>
      </c>
      <c r="D15180" t="inlineStr">
        <is>
          <t>山河长憾</t>
        </is>
      </c>
      <c r="E15180" t="n">
        <v>1832279</v>
      </c>
      <c r="F15180" s="3" t="n">
        <v>2644184</v>
      </c>
      <c r="G15180" s="3" t="n">
        <v>242806</v>
      </c>
      <c r="H15180" s="3" t="n">
        <v>14817</v>
      </c>
    </row>
    <row r="15181">
      <c r="A15181" t="inlineStr">
        <is>
          <t>2026-10-09 22:15</t>
        </is>
      </c>
      <c r="B15181" t="inlineStr">
        <is>
          <t>2026-10-09 22:02:06</t>
        </is>
      </c>
      <c r="C15181" t="n">
        <v>40</v>
      </c>
      <c r="D15181" t="inlineStr">
        <is>
          <t>表小姐成长计划</t>
        </is>
      </c>
      <c r="E15181" t="n">
        <v>2240459</v>
      </c>
      <c r="F15181" s="3" t="n">
        <v>1119512</v>
      </c>
      <c r="G15181" s="3" t="n">
        <v>70687</v>
      </c>
      <c r="H15181" s="3" t="n">
        <v>4445</v>
      </c>
    </row>
    <row r="15182">
      <c r="A15182" t="inlineStr">
        <is>
          <t>2026-10-09 22:15</t>
        </is>
      </c>
      <c r="B15182" t="inlineStr">
        <is>
          <t>2026-10-09 22:02:06</t>
        </is>
      </c>
      <c r="C15182" t="n">
        <v>41</v>
      </c>
      <c r="D15182" t="inlineStr">
        <is>
          <t>千山行旅图</t>
        </is>
      </c>
      <c r="E15182" t="n">
        <v>1360851</v>
      </c>
      <c r="F15182" s="3" t="n">
        <v>1023970</v>
      </c>
      <c r="G15182" s="3" t="n">
        <v>45304</v>
      </c>
      <c r="H15182" s="3" t="n">
        <v>4198</v>
      </c>
    </row>
    <row r="15183">
      <c r="A15183" t="inlineStr">
        <is>
          <t>2026-10-09 22:15</t>
        </is>
      </c>
      <c r="B15183" t="inlineStr">
        <is>
          <t>2026-10-09 22:02:06</t>
        </is>
      </c>
      <c r="C15183" t="n">
        <v>42</v>
      </c>
      <c r="D15183" t="inlineStr">
        <is>
          <t>你的私有玩物们</t>
        </is>
      </c>
      <c r="E15183" t="n">
        <v>2262694</v>
      </c>
      <c r="F15183" s="3" t="n">
        <v>479364</v>
      </c>
      <c r="G15183" s="3" t="n">
        <v>45147</v>
      </c>
      <c r="H15183" s="3" t="n">
        <v>3789</v>
      </c>
    </row>
    <row r="15184">
      <c r="A15184" t="inlineStr">
        <is>
          <t>2026-10-09 22:15</t>
        </is>
      </c>
      <c r="B15184" t="inlineStr">
        <is>
          <t>2026-10-09 22:02:06</t>
        </is>
      </c>
      <c r="C15184" t="n">
        <v>43</v>
      </c>
      <c r="D15184" t="inlineStr">
        <is>
          <t>都想攻略女魔头</t>
        </is>
      </c>
      <c r="E15184" t="n">
        <v>155589</v>
      </c>
      <c r="F15184" s="3" t="n">
        <v>33387447</v>
      </c>
      <c r="G15184" s="3" t="n">
        <v>543817</v>
      </c>
      <c r="H15184" s="3" t="n">
        <v>105413</v>
      </c>
    </row>
    <row r="15185">
      <c r="A15185" t="inlineStr">
        <is>
          <t>2026-10-09 22:15</t>
        </is>
      </c>
      <c r="B15185" t="inlineStr">
        <is>
          <t>2026-10-09 22:02:06</t>
        </is>
      </c>
      <c r="C15185" t="n">
        <v>44</v>
      </c>
      <c r="D15185" t="inlineStr">
        <is>
          <t>国际女团出道战</t>
        </is>
      </c>
      <c r="E15185" t="n">
        <v>917544</v>
      </c>
      <c r="F15185" s="3" t="n">
        <v>2510677</v>
      </c>
      <c r="G15185" s="3" t="n">
        <v>87573</v>
      </c>
      <c r="H15185" s="3" t="n">
        <v>7916</v>
      </c>
    </row>
    <row r="15186">
      <c r="A15186" t="inlineStr">
        <is>
          <t>2026-10-09 22:15</t>
        </is>
      </c>
      <c r="B15186" t="inlineStr">
        <is>
          <t>2026-10-09 22:02:06</t>
        </is>
      </c>
      <c r="C15186" t="n">
        <v>45</v>
      </c>
      <c r="D15186" t="inlineStr">
        <is>
          <t>明月照千山</t>
        </is>
      </c>
      <c r="E15186" t="n">
        <v>2273898</v>
      </c>
      <c r="F15186" s="3" t="n">
        <v>171493</v>
      </c>
      <c r="G15186" s="3" t="n">
        <v>80842</v>
      </c>
      <c r="H15186" s="3" t="n">
        <v>1224</v>
      </c>
    </row>
    <row r="15187">
      <c r="A15187" t="inlineStr">
        <is>
          <t>2026-10-09 22:15</t>
        </is>
      </c>
      <c r="B15187" t="inlineStr">
        <is>
          <t>2026-10-09 22:02:06</t>
        </is>
      </c>
      <c r="C15187" t="n">
        <v>46</v>
      </c>
      <c r="D15187" t="inlineStr">
        <is>
          <t>在下凤三离</t>
        </is>
      </c>
      <c r="E15187" t="n">
        <v>377523</v>
      </c>
      <c r="F15187" s="3" t="n">
        <v>5318845</v>
      </c>
      <c r="G15187" s="3" t="n">
        <v>142544</v>
      </c>
      <c r="H15187" s="3" t="n">
        <v>19126</v>
      </c>
    </row>
    <row r="15188">
      <c r="A15188" t="inlineStr">
        <is>
          <t>2026-10-09 22:15</t>
        </is>
      </c>
      <c r="B15188" t="inlineStr">
        <is>
          <t>2026-10-09 22:02:06</t>
        </is>
      </c>
      <c r="C15188" t="n">
        <v>47</v>
      </c>
      <c r="D15188" t="inlineStr">
        <is>
          <t>朕被迫上位</t>
        </is>
      </c>
      <c r="E15188" t="n">
        <v>1320442</v>
      </c>
      <c r="F15188" s="3" t="n">
        <v>1246826</v>
      </c>
      <c r="G15188" s="3" t="n">
        <v>129001</v>
      </c>
      <c r="H15188" s="3" t="n">
        <v>4683</v>
      </c>
    </row>
    <row r="15189">
      <c r="A15189" t="inlineStr">
        <is>
          <t>2026-10-09 22:15</t>
        </is>
      </c>
      <c r="B15189" t="inlineStr">
        <is>
          <t>2026-10-09 22:02:06</t>
        </is>
      </c>
      <c r="C15189" t="n">
        <v>48</v>
      </c>
      <c r="D15189" t="inlineStr">
        <is>
          <t>千秋百代：帝王一小时</t>
        </is>
      </c>
      <c r="E15189" t="n">
        <v>410771</v>
      </c>
      <c r="F15189" s="3" t="n">
        <v>15583844</v>
      </c>
      <c r="G15189" s="3" t="n">
        <v>453187</v>
      </c>
      <c r="H15189" s="3" t="n">
        <v>63942</v>
      </c>
    </row>
    <row r="15190">
      <c r="A15190" t="inlineStr">
        <is>
          <t>2026-10-09 22:15</t>
        </is>
      </c>
      <c r="B15190" t="inlineStr">
        <is>
          <t>2026-10-09 22:02:06</t>
        </is>
      </c>
      <c r="C15190" t="n">
        <v>49</v>
      </c>
      <c r="D15190" t="inlineStr">
        <is>
          <t>斩情</t>
        </is>
      </c>
      <c r="E15190" t="n">
        <v>133596</v>
      </c>
      <c r="F15190" s="3" t="n">
        <v>29277557</v>
      </c>
      <c r="G15190" s="3" t="n">
        <v>741315</v>
      </c>
      <c r="H15190" s="3" t="n">
        <v>156100</v>
      </c>
    </row>
    <row r="15191">
      <c r="A15191" t="inlineStr">
        <is>
          <t>2026-10-09 22:15</t>
        </is>
      </c>
      <c r="B15191" t="inlineStr">
        <is>
          <t>2026-10-09 22:02:06</t>
        </is>
      </c>
      <c r="C15191" t="n">
        <v>50</v>
      </c>
      <c r="D15191" t="inlineStr">
        <is>
          <t>仙履奇谈</t>
        </is>
      </c>
      <c r="E15191" t="n">
        <v>116271</v>
      </c>
      <c r="F15191" s="3" t="n">
        <v>10676243</v>
      </c>
      <c r="G15191" s="3" t="n">
        <v>288538</v>
      </c>
      <c r="H15191" s="3" t="n">
        <v>48259</v>
      </c>
    </row>
    <row r="15192">
      <c r="A15192" t="inlineStr">
        <is>
          <t>2026-10-09 22:15</t>
        </is>
      </c>
      <c r="B15192" t="inlineStr">
        <is>
          <t>2026-10-09 22:02:06</t>
        </is>
      </c>
      <c r="C15192" t="n">
        <v>51</v>
      </c>
      <c r="D15192" t="inlineStr">
        <is>
          <t>无情笺</t>
        </is>
      </c>
      <c r="E15192" t="n">
        <v>1059026</v>
      </c>
      <c r="F15192" s="3" t="n">
        <v>9619369</v>
      </c>
      <c r="G15192" s="3" t="n">
        <v>467026</v>
      </c>
      <c r="H15192" s="3" t="n">
        <v>68422</v>
      </c>
    </row>
    <row r="15193">
      <c r="A15193" t="inlineStr">
        <is>
          <t>2026-10-09 22:15</t>
        </is>
      </c>
      <c r="B15193" t="inlineStr">
        <is>
          <t>2026-10-09 22:02:06</t>
        </is>
      </c>
      <c r="C15193" t="n">
        <v>52</v>
      </c>
      <c r="D15193" t="inlineStr">
        <is>
          <t>古代富婆模拟器</t>
        </is>
      </c>
      <c r="E15193" t="n">
        <v>1444027</v>
      </c>
      <c r="F15193" s="3" t="n">
        <v>266860</v>
      </c>
      <c r="G15193" s="3" t="n">
        <v>104524</v>
      </c>
      <c r="H15193" s="3" t="n">
        <v>1131</v>
      </c>
    </row>
    <row r="15194">
      <c r="A15194" t="inlineStr">
        <is>
          <t>2026-10-09 22:15</t>
        </is>
      </c>
      <c r="B15194" t="inlineStr">
        <is>
          <t>2026-10-09 22:02:06</t>
        </is>
      </c>
      <c r="C15194" t="n">
        <v>53</v>
      </c>
      <c r="D15194" t="inlineStr">
        <is>
          <t>开播吧！电视台</t>
        </is>
      </c>
      <c r="E15194" t="n">
        <v>806177</v>
      </c>
      <c r="F15194" s="3" t="n">
        <v>3306834</v>
      </c>
      <c r="G15194" s="3" t="n">
        <v>118702</v>
      </c>
      <c r="H15194" s="3" t="n">
        <v>8591</v>
      </c>
    </row>
    <row r="15195">
      <c r="A15195" t="inlineStr">
        <is>
          <t>2026-10-09 22:15</t>
        </is>
      </c>
      <c r="B15195" t="inlineStr">
        <is>
          <t>2026-10-09 22:02:06</t>
        </is>
      </c>
      <c r="C15195" t="n">
        <v>54</v>
      </c>
      <c r="D15195" t="inlineStr">
        <is>
          <t>后宫群妃录</t>
        </is>
      </c>
      <c r="E15195" t="n">
        <v>908005</v>
      </c>
      <c r="F15195" s="3" t="n">
        <v>1951683</v>
      </c>
      <c r="G15195" s="3" t="n">
        <v>147635</v>
      </c>
      <c r="H15195" s="3" t="n">
        <v>5543</v>
      </c>
    </row>
    <row r="15196">
      <c r="A15196" t="inlineStr">
        <is>
          <t>2026-10-09 22:15</t>
        </is>
      </c>
      <c r="B15196" t="inlineStr">
        <is>
          <t>2026-10-09 22:02:06</t>
        </is>
      </c>
      <c r="C15196" t="n">
        <v>55</v>
      </c>
      <c r="D15196" t="inlineStr">
        <is>
          <t>风过千山雪</t>
        </is>
      </c>
      <c r="E15196" t="n">
        <v>1195755</v>
      </c>
      <c r="F15196" s="3" t="n">
        <v>713200</v>
      </c>
      <c r="G15196" s="3" t="n">
        <v>127431</v>
      </c>
      <c r="H15196" s="3" t="n">
        <v>4260</v>
      </c>
    </row>
    <row r="15197">
      <c r="A15197" t="inlineStr">
        <is>
          <t>2026-10-09 22:15</t>
        </is>
      </c>
      <c r="B15197" t="inlineStr">
        <is>
          <t>2026-10-09 22:02:06</t>
        </is>
      </c>
      <c r="C15197" t="n">
        <v>56</v>
      </c>
      <c r="D15197" t="inlineStr">
        <is>
          <t>恶名远扬</t>
        </is>
      </c>
      <c r="E15197" t="n">
        <v>1491506</v>
      </c>
      <c r="F15197" s="3" t="n">
        <v>441214</v>
      </c>
      <c r="G15197" s="3" t="n">
        <v>64731</v>
      </c>
      <c r="H15197" s="3" t="n">
        <v>3150</v>
      </c>
    </row>
    <row r="15198">
      <c r="A15198" t="inlineStr">
        <is>
          <t>2026-10-09 22:15</t>
        </is>
      </c>
      <c r="B15198" t="inlineStr">
        <is>
          <t>2026-10-09 22:02:06</t>
        </is>
      </c>
      <c r="C15198" t="n">
        <v>57</v>
      </c>
      <c r="D15198" t="inlineStr">
        <is>
          <t>一瞻杏花雨</t>
        </is>
      </c>
      <c r="E15198" t="n">
        <v>1206600</v>
      </c>
      <c r="F15198" s="3" t="n">
        <v>1988157</v>
      </c>
      <c r="G15198" s="3" t="n">
        <v>142930</v>
      </c>
      <c r="H15198" s="3" t="n">
        <v>10478</v>
      </c>
    </row>
    <row r="15199">
      <c r="A15199" t="inlineStr">
        <is>
          <t>2026-10-09 22:15</t>
        </is>
      </c>
      <c r="B15199" t="inlineStr">
        <is>
          <t>2026-10-09 22:02:06</t>
        </is>
      </c>
      <c r="C15199" t="n">
        <v>58</v>
      </c>
      <c r="D15199" t="inlineStr">
        <is>
          <t>仙门第一纨绔</t>
        </is>
      </c>
      <c r="E15199" t="n">
        <v>49957</v>
      </c>
      <c r="F15199" s="3" t="n">
        <v>15626799</v>
      </c>
      <c r="G15199" s="3" t="n">
        <v>405654</v>
      </c>
      <c r="H15199" s="3" t="n">
        <v>64850</v>
      </c>
    </row>
    <row r="15200">
      <c r="A15200" t="inlineStr">
        <is>
          <t>2026-10-09 22:15</t>
        </is>
      </c>
      <c r="B15200" t="inlineStr">
        <is>
          <t>2026-10-09 22:02:06</t>
        </is>
      </c>
      <c r="C15200" t="n">
        <v>59</v>
      </c>
      <c r="D15200" t="inlineStr">
        <is>
          <t>纵神欢</t>
        </is>
      </c>
      <c r="E15200" t="n">
        <v>1113864</v>
      </c>
      <c r="F15200" s="3" t="n">
        <v>9160468</v>
      </c>
      <c r="G15200" s="3" t="n">
        <v>404353</v>
      </c>
      <c r="H15200" s="3" t="n">
        <v>48782</v>
      </c>
    </row>
    <row r="15201">
      <c r="A15201" t="inlineStr">
        <is>
          <t>2026-10-09 22:15</t>
        </is>
      </c>
      <c r="B15201" t="inlineStr">
        <is>
          <t>2026-10-09 22:02:06</t>
        </is>
      </c>
      <c r="C15201" t="n">
        <v>60</v>
      </c>
      <c r="D15201" t="inlineStr">
        <is>
          <t>废土之王Ⅰ：起源</t>
        </is>
      </c>
      <c r="E15201" t="n">
        <v>1035643</v>
      </c>
      <c r="F15201" s="3" t="n">
        <v>2564447</v>
      </c>
      <c r="G15201" s="3" t="n">
        <v>77011</v>
      </c>
      <c r="H15201" s="3" t="n">
        <v>10423</v>
      </c>
    </row>
    <row r="15202">
      <c r="A15202" t="inlineStr">
        <is>
          <t>2026-10-09 22:15</t>
        </is>
      </c>
      <c r="B15202" t="inlineStr">
        <is>
          <t>2026-10-09 22:02:06</t>
        </is>
      </c>
      <c r="C15202" t="n">
        <v>61</v>
      </c>
      <c r="D15202" t="inlineStr">
        <is>
          <t>溯世书⁡</t>
        </is>
      </c>
      <c r="E15202" t="n">
        <v>1232221</v>
      </c>
      <c r="F15202" s="3" t="n">
        <v>1874733</v>
      </c>
      <c r="G15202" s="3" t="n">
        <v>144474</v>
      </c>
      <c r="H15202" s="3" t="n">
        <v>8675</v>
      </c>
    </row>
    <row r="15203">
      <c r="A15203" t="inlineStr">
        <is>
          <t>2026-10-09 22:15</t>
        </is>
      </c>
      <c r="B15203" t="inlineStr">
        <is>
          <t>2026-10-09 22:02:06</t>
        </is>
      </c>
      <c r="C15203" t="n">
        <v>62</v>
      </c>
      <c r="D15203" t="inlineStr">
        <is>
          <t>渡前缘</t>
        </is>
      </c>
      <c r="E15203" t="n">
        <v>882435</v>
      </c>
      <c r="F15203" s="3" t="n">
        <v>16587361</v>
      </c>
      <c r="G15203" s="3" t="n">
        <v>474899</v>
      </c>
      <c r="H15203" s="3" t="n">
        <v>62030</v>
      </c>
    </row>
    <row r="15204">
      <c r="A15204" t="inlineStr">
        <is>
          <t>2026-10-09 22:15</t>
        </is>
      </c>
      <c r="B15204" t="inlineStr">
        <is>
          <t>2026-10-09 22:02:06</t>
        </is>
      </c>
      <c r="C15204" t="n">
        <v>63</v>
      </c>
      <c r="D15204" t="inlineStr">
        <is>
          <t>模拟古代生活：万年无疆</t>
        </is>
      </c>
      <c r="E15204" t="n">
        <v>787732</v>
      </c>
      <c r="F15204" s="3" t="n">
        <v>5929089</v>
      </c>
      <c r="G15204" s="3" t="n">
        <v>250997</v>
      </c>
      <c r="H15204" s="3" t="n">
        <v>19627</v>
      </c>
    </row>
    <row r="15205">
      <c r="A15205" t="inlineStr">
        <is>
          <t>2026-10-09 22:15</t>
        </is>
      </c>
      <c r="B15205" t="inlineStr">
        <is>
          <t>2026-10-09 22:02:06</t>
        </is>
      </c>
      <c r="C15205" t="n">
        <v>64</v>
      </c>
      <c r="D15205" t="inlineStr">
        <is>
          <t>暗卫他又跑</t>
        </is>
      </c>
      <c r="E15205" t="n">
        <v>1577628</v>
      </c>
      <c r="F15205" s="3" t="n">
        <v>2494509</v>
      </c>
      <c r="G15205" s="3" t="n">
        <v>141445</v>
      </c>
      <c r="H15205" s="3" t="n">
        <v>18339</v>
      </c>
    </row>
    <row r="15206">
      <c r="A15206" t="inlineStr">
        <is>
          <t>2026-10-09 22:15</t>
        </is>
      </c>
      <c r="B15206" t="inlineStr">
        <is>
          <t>2026-10-09 22:02:06</t>
        </is>
      </c>
      <c r="C15206" t="n">
        <v>65</v>
      </c>
      <c r="D15206" t="inlineStr">
        <is>
          <t>我竟然是个女魔头</t>
        </is>
      </c>
      <c r="E15206" t="n">
        <v>566957</v>
      </c>
      <c r="F15206" s="3" t="n">
        <v>1649696</v>
      </c>
      <c r="G15206" s="3" t="n">
        <v>173618</v>
      </c>
      <c r="H15206" s="3" t="n">
        <v>24253</v>
      </c>
    </row>
    <row r="15207">
      <c r="A15207" t="inlineStr">
        <is>
          <t>2026-10-09 22:15</t>
        </is>
      </c>
      <c r="B15207" t="inlineStr">
        <is>
          <t>2026-10-09 22:02:06</t>
        </is>
      </c>
      <c r="C15207" t="n">
        <v>66</v>
      </c>
      <c r="D15207" t="inlineStr">
        <is>
          <t>朕真不想造反啊</t>
        </is>
      </c>
      <c r="E15207" t="n">
        <v>1625253</v>
      </c>
      <c r="F15207" s="3" t="n">
        <v>1324368</v>
      </c>
      <c r="G15207" s="3" t="n">
        <v>105897</v>
      </c>
      <c r="H15207" s="3" t="n">
        <v>11500</v>
      </c>
    </row>
    <row r="15208">
      <c r="A15208" t="inlineStr">
        <is>
          <t>2026-10-09 22:15</t>
        </is>
      </c>
      <c r="B15208" t="inlineStr">
        <is>
          <t>2026-10-09 22:02:06</t>
        </is>
      </c>
      <c r="C15208" t="n">
        <v>67</v>
      </c>
      <c r="D15208" t="inlineStr">
        <is>
          <t>千里流放路</t>
        </is>
      </c>
      <c r="E15208" t="n">
        <v>1042745</v>
      </c>
      <c r="F15208" s="3" t="n">
        <v>622190</v>
      </c>
      <c r="G15208" s="3" t="n">
        <v>29841</v>
      </c>
      <c r="H15208" s="3" t="n">
        <v>2131</v>
      </c>
    </row>
    <row r="15209">
      <c r="A15209" t="inlineStr">
        <is>
          <t>2026-10-09 22:15</t>
        </is>
      </c>
      <c r="B15209" t="inlineStr">
        <is>
          <t>2026-10-09 22:02:06</t>
        </is>
      </c>
      <c r="C15209" t="n">
        <v>68</v>
      </c>
      <c r="D15209" t="inlineStr">
        <is>
          <t>渣皇本色</t>
        </is>
      </c>
      <c r="E15209" t="n">
        <v>156229</v>
      </c>
      <c r="F15209" s="3" t="n">
        <v>18043712</v>
      </c>
      <c r="G15209" s="3" t="n">
        <v>474340</v>
      </c>
      <c r="H15209" s="3" t="n">
        <v>76477</v>
      </c>
    </row>
    <row r="15210">
      <c r="A15210" t="inlineStr">
        <is>
          <t>2026-10-09 22:15</t>
        </is>
      </c>
      <c r="B15210" t="inlineStr">
        <is>
          <t>2026-10-09 22:02:06</t>
        </is>
      </c>
      <c r="C15210" t="n">
        <v>69</v>
      </c>
      <c r="D15210" t="inlineStr">
        <is>
          <t>黑月光师尊拿命洗白</t>
        </is>
      </c>
      <c r="E15210" t="n">
        <v>411499</v>
      </c>
      <c r="F15210" s="3" t="n">
        <v>11736043</v>
      </c>
      <c r="G15210" s="3" t="n">
        <v>372590</v>
      </c>
      <c r="H15210" s="3" t="n">
        <v>60142</v>
      </c>
    </row>
    <row r="15211">
      <c r="A15211" t="inlineStr">
        <is>
          <t>2026-10-09 22:15</t>
        </is>
      </c>
      <c r="B15211" t="inlineStr">
        <is>
          <t>2026-10-09 22:02:06</t>
        </is>
      </c>
      <c r="C15211" t="n">
        <v>70</v>
      </c>
      <c r="D15211" t="inlineStr">
        <is>
          <t>宫妃风华录</t>
        </is>
      </c>
      <c r="E15211" t="n">
        <v>66777</v>
      </c>
      <c r="F15211" s="3" t="n">
        <v>25334149</v>
      </c>
      <c r="G15211" s="3" t="n">
        <v>473886</v>
      </c>
      <c r="H15211" s="3" t="n">
        <v>68036</v>
      </c>
    </row>
    <row r="15212">
      <c r="A15212" t="inlineStr">
        <is>
          <t>2026-10-09 22:15</t>
        </is>
      </c>
      <c r="B15212" t="inlineStr">
        <is>
          <t>2026-10-09 22:02:06</t>
        </is>
      </c>
      <c r="C15212" t="n">
        <v>71</v>
      </c>
      <c r="D15212" t="inlineStr">
        <is>
          <t>世系长歌</t>
        </is>
      </c>
      <c r="E15212" t="n">
        <v>367416</v>
      </c>
      <c r="F15212" s="3" t="n">
        <v>6388808</v>
      </c>
      <c r="G15212" s="3" t="n">
        <v>345152</v>
      </c>
      <c r="H15212" s="3" t="n">
        <v>23623</v>
      </c>
    </row>
    <row r="15213">
      <c r="A15213" t="inlineStr">
        <is>
          <t>2026-10-09 22:15</t>
        </is>
      </c>
      <c r="B15213" t="inlineStr">
        <is>
          <t>2026-10-09 22:02:06</t>
        </is>
      </c>
      <c r="C15213" t="n">
        <v>72</v>
      </c>
      <c r="D15213" t="inlineStr">
        <is>
          <t>idolux：在？一起搞个顶流</t>
        </is>
      </c>
      <c r="E15213" t="n">
        <v>1625376</v>
      </c>
      <c r="F15213" s="3" t="n">
        <v>804687</v>
      </c>
      <c r="G15213" s="3" t="n">
        <v>65289</v>
      </c>
      <c r="H15213" s="3" t="n">
        <v>5151</v>
      </c>
    </row>
    <row r="15214">
      <c r="A15214" t="inlineStr">
        <is>
          <t>2026-10-09 22:15</t>
        </is>
      </c>
      <c r="B15214" t="inlineStr">
        <is>
          <t>2026-10-09 22:02:06</t>
        </is>
      </c>
      <c r="C15214" t="n">
        <v>73</v>
      </c>
      <c r="D15214" t="inlineStr">
        <is>
          <t>凰途似锦</t>
        </is>
      </c>
      <c r="E15214" t="n">
        <v>562890</v>
      </c>
      <c r="F15214" s="3" t="n">
        <v>9759912</v>
      </c>
      <c r="G15214" s="3" t="n">
        <v>370703</v>
      </c>
      <c r="H15214" s="3" t="n">
        <v>36793</v>
      </c>
    </row>
    <row r="15215">
      <c r="A15215" t="inlineStr">
        <is>
          <t>2026-10-09 22:15</t>
        </is>
      </c>
      <c r="B15215" t="inlineStr">
        <is>
          <t>2026-10-09 22:02:06</t>
        </is>
      </c>
      <c r="C15215" t="n">
        <v>74</v>
      </c>
      <c r="D15215" t="inlineStr">
        <is>
          <t>冒犯哥哥对不起了</t>
        </is>
      </c>
      <c r="E15215" t="n">
        <v>1668747</v>
      </c>
      <c r="F15215" s="3" t="n">
        <v>2815836</v>
      </c>
      <c r="G15215" s="3" t="n">
        <v>165468</v>
      </c>
      <c r="H15215" s="3" t="n">
        <v>27225</v>
      </c>
    </row>
    <row r="15216">
      <c r="A15216" t="inlineStr">
        <is>
          <t>2026-10-09 22:15</t>
        </is>
      </c>
      <c r="B15216" t="inlineStr">
        <is>
          <t>2026-10-09 22:02:06</t>
        </is>
      </c>
      <c r="C15216" t="n">
        <v>75</v>
      </c>
      <c r="D15216" t="inlineStr">
        <is>
          <t>我不是天之骄子吗</t>
        </is>
      </c>
      <c r="E15216" t="n">
        <v>1639549</v>
      </c>
      <c r="F15216" s="3" t="n">
        <v>893810</v>
      </c>
      <c r="G15216" s="3" t="n">
        <v>60270</v>
      </c>
      <c r="H15216" s="3" t="n">
        <v>7105</v>
      </c>
    </row>
    <row r="15217">
      <c r="A15217" t="inlineStr">
        <is>
          <t>2026-10-09 22:15</t>
        </is>
      </c>
      <c r="B15217" t="inlineStr">
        <is>
          <t>2026-10-09 22:02:06</t>
        </is>
      </c>
      <c r="C15217" t="n">
        <v>76</v>
      </c>
      <c r="D15217" t="inlineStr">
        <is>
          <t>殿下能有什么坏心思</t>
        </is>
      </c>
      <c r="E15217" t="n">
        <v>487521</v>
      </c>
      <c r="F15217" s="3" t="n">
        <v>8903479</v>
      </c>
      <c r="G15217" s="3" t="n">
        <v>366301</v>
      </c>
      <c r="H15217" s="3" t="n">
        <v>58285</v>
      </c>
    </row>
    <row r="15218">
      <c r="A15218" t="inlineStr">
        <is>
          <t>2026-10-09 22:15</t>
        </is>
      </c>
      <c r="B15218" t="inlineStr">
        <is>
          <t>2026-10-09 22:02:06</t>
        </is>
      </c>
      <c r="C15218" t="n">
        <v>77</v>
      </c>
      <c r="D15218" t="inlineStr">
        <is>
          <t>闪耀48区</t>
        </is>
      </c>
      <c r="E15218" t="n">
        <v>2057385</v>
      </c>
      <c r="F15218" s="3" t="n">
        <v>668704</v>
      </c>
      <c r="G15218" s="3" t="n">
        <v>71364</v>
      </c>
      <c r="H15218" s="3" t="n">
        <v>2464</v>
      </c>
    </row>
    <row r="15219">
      <c r="A15219" t="inlineStr">
        <is>
          <t>2026-10-09 22:15</t>
        </is>
      </c>
      <c r="B15219" t="inlineStr">
        <is>
          <t>2026-10-09 22:02:06</t>
        </is>
      </c>
      <c r="C15219" t="n">
        <v>78</v>
      </c>
      <c r="D15219" t="inlineStr">
        <is>
          <t>宫斗这件小事新版</t>
        </is>
      </c>
      <c r="E15219" t="n">
        <v>18216</v>
      </c>
      <c r="F15219" s="3" t="n">
        <v>83834805</v>
      </c>
      <c r="G15219" s="3" t="n">
        <v>1052080</v>
      </c>
      <c r="H15219" s="3" t="n">
        <v>236041</v>
      </c>
    </row>
    <row r="15220">
      <c r="A15220" t="inlineStr">
        <is>
          <t>2026-10-09 22:15</t>
        </is>
      </c>
      <c r="B15220" t="inlineStr">
        <is>
          <t>2026-10-09 22:02:06</t>
        </is>
      </c>
      <c r="C15220" t="n">
        <v>79</v>
      </c>
      <c r="D15220" t="inlineStr">
        <is>
          <t>谋仙渡</t>
        </is>
      </c>
      <c r="E15220" t="n">
        <v>2196891</v>
      </c>
      <c r="F15220" s="3" t="n">
        <v>766575</v>
      </c>
      <c r="G15220" s="3" t="n">
        <v>202990</v>
      </c>
      <c r="H15220" s="3" t="n">
        <v>5517</v>
      </c>
    </row>
    <row r="15221">
      <c r="A15221" t="inlineStr">
        <is>
          <t>2026-10-09 22:15</t>
        </is>
      </c>
      <c r="B15221" t="inlineStr">
        <is>
          <t>2026-10-09 22:02:06</t>
        </is>
      </c>
      <c r="C15221" t="n">
        <v>80</v>
      </c>
      <c r="D15221" t="inlineStr">
        <is>
          <t>杏林志</t>
        </is>
      </c>
      <c r="E15221" t="n">
        <v>1106890</v>
      </c>
      <c r="F15221" s="3" t="n">
        <v>2379436</v>
      </c>
      <c r="G15221" s="3" t="n">
        <v>123483</v>
      </c>
      <c r="H15221" s="3" t="n">
        <v>7358</v>
      </c>
    </row>
    <row r="15222">
      <c r="A15222" t="inlineStr">
        <is>
          <t>2026-10-09 22:15</t>
        </is>
      </c>
      <c r="B15222" t="inlineStr">
        <is>
          <t>2026-10-09 22:02:06</t>
        </is>
      </c>
      <c r="C15222" t="n">
        <v>81</v>
      </c>
      <c r="D15222" t="inlineStr">
        <is>
          <t>青梅折枝意</t>
        </is>
      </c>
      <c r="E15222" t="n">
        <v>835017</v>
      </c>
      <c r="F15222" s="3" t="n">
        <v>2011823</v>
      </c>
      <c r="G15222" s="3" t="n">
        <v>95130</v>
      </c>
      <c r="H15222" s="3" t="n">
        <v>7810</v>
      </c>
    </row>
    <row r="15223">
      <c r="A15223" t="inlineStr">
        <is>
          <t>2026-10-09 22:15</t>
        </is>
      </c>
      <c r="B15223" t="inlineStr">
        <is>
          <t>2026-10-09 22:02:06</t>
        </is>
      </c>
      <c r="C15223" t="n">
        <v>82</v>
      </c>
      <c r="D15223" t="inlineStr">
        <is>
          <t>古代人生模拟器</t>
        </is>
      </c>
      <c r="E15223" t="n">
        <v>93556</v>
      </c>
      <c r="F15223" s="3" t="n">
        <v>30092559</v>
      </c>
      <c r="G15223" s="3" t="n">
        <v>568866</v>
      </c>
      <c r="H15223" s="3" t="n">
        <v>102568</v>
      </c>
    </row>
    <row r="15224">
      <c r="A15224" t="inlineStr">
        <is>
          <t>2026-10-09 22:15</t>
        </is>
      </c>
      <c r="B15224" t="inlineStr">
        <is>
          <t>2026-10-09 22:02:06</t>
        </is>
      </c>
      <c r="C15224" t="n">
        <v>83</v>
      </c>
      <c r="D15224" t="inlineStr">
        <is>
          <t>金珠遗梦</t>
        </is>
      </c>
      <c r="E15224" t="n">
        <v>1055656</v>
      </c>
      <c r="F15224" s="3" t="n">
        <v>4678861</v>
      </c>
      <c r="G15224" s="3" t="n">
        <v>235087</v>
      </c>
      <c r="H15224" s="3" t="n">
        <v>18884</v>
      </c>
    </row>
    <row r="15225">
      <c r="A15225" t="inlineStr">
        <is>
          <t>2026-10-09 22:15</t>
        </is>
      </c>
      <c r="B15225" t="inlineStr">
        <is>
          <t>2026-10-09 22:02:06</t>
        </is>
      </c>
      <c r="C15225" t="n">
        <v>84</v>
      </c>
      <c r="D15225" t="inlineStr">
        <is>
          <t>仙迹朝闻录</t>
        </is>
      </c>
      <c r="E15225" t="n">
        <v>1386869</v>
      </c>
      <c r="F15225" s="3" t="n">
        <v>6797638</v>
      </c>
      <c r="G15225" s="3" t="n">
        <v>337858</v>
      </c>
      <c r="H15225" s="3" t="n">
        <v>26616</v>
      </c>
    </row>
    <row r="15226">
      <c r="A15226" t="inlineStr">
        <is>
          <t>2026-10-09 22:15</t>
        </is>
      </c>
      <c r="B15226" t="inlineStr">
        <is>
          <t>2026-10-09 22:02:06</t>
        </is>
      </c>
      <c r="C15226" t="n">
        <v>85</v>
      </c>
      <c r="D15226" t="inlineStr">
        <is>
          <t>后宫·妃色浅</t>
        </is>
      </c>
      <c r="E15226" t="n">
        <v>527821</v>
      </c>
      <c r="F15226" s="3" t="n">
        <v>1924381</v>
      </c>
      <c r="G15226" s="3" t="n">
        <v>60454</v>
      </c>
      <c r="H15226" s="3" t="n">
        <v>5924</v>
      </c>
    </row>
    <row r="15227">
      <c r="A15227" t="inlineStr">
        <is>
          <t>2026-10-09 22:15</t>
        </is>
      </c>
      <c r="B15227" t="inlineStr">
        <is>
          <t>2026-10-09 22:02:06</t>
        </is>
      </c>
      <c r="C15227" t="n">
        <v>86</v>
      </c>
      <c r="D15227" t="inlineStr">
        <is>
          <t>顶流不过如此</t>
        </is>
      </c>
      <c r="E15227" t="n">
        <v>1407341</v>
      </c>
      <c r="F15227" s="3" t="n">
        <v>940385</v>
      </c>
      <c r="G15227" s="3" t="n">
        <v>74104</v>
      </c>
      <c r="H15227" s="3" t="n">
        <v>3044</v>
      </c>
    </row>
    <row r="15228">
      <c r="A15228" t="inlineStr">
        <is>
          <t>2026-10-09 22:15</t>
        </is>
      </c>
      <c r="B15228" t="inlineStr">
        <is>
          <t>2026-10-09 22:02:06</t>
        </is>
      </c>
      <c r="C15228" t="n">
        <v>87</v>
      </c>
      <c r="D15228" t="inlineStr">
        <is>
          <t>古代女子生存实录</t>
        </is>
      </c>
      <c r="E15228" t="n">
        <v>421988</v>
      </c>
      <c r="F15228" s="3" t="n">
        <v>15576107</v>
      </c>
      <c r="G15228" s="3" t="n">
        <v>353086</v>
      </c>
      <c r="H15228" s="3" t="n">
        <v>42620</v>
      </c>
    </row>
    <row r="15229">
      <c r="A15229" t="inlineStr">
        <is>
          <t>2026-10-09 22:15</t>
        </is>
      </c>
      <c r="B15229" t="inlineStr">
        <is>
          <t>2026-10-09 22:02:06</t>
        </is>
      </c>
      <c r="C15229" t="n">
        <v>88</v>
      </c>
      <c r="D15229" t="inlineStr">
        <is>
          <t>吾凰·在上</t>
        </is>
      </c>
      <c r="E15229" t="n">
        <v>1394326</v>
      </c>
      <c r="F15229" s="3" t="n">
        <v>1796308</v>
      </c>
      <c r="G15229" s="3" t="n">
        <v>128215</v>
      </c>
      <c r="H15229" s="3" t="n">
        <v>11870</v>
      </c>
    </row>
    <row r="15230">
      <c r="A15230" t="inlineStr">
        <is>
          <t>2026-10-09 22:15</t>
        </is>
      </c>
      <c r="B15230" t="inlineStr">
        <is>
          <t>2026-10-09 22:02:06</t>
        </is>
      </c>
      <c r="C15230" t="n">
        <v>89</v>
      </c>
      <c r="D15230" t="inlineStr">
        <is>
          <t>九韶</t>
        </is>
      </c>
      <c r="E15230" t="n">
        <v>35092</v>
      </c>
      <c r="F15230" s="3" t="n">
        <v>10564616</v>
      </c>
      <c r="G15230" s="3" t="n">
        <v>113484</v>
      </c>
      <c r="H15230" s="3" t="n">
        <v>22597</v>
      </c>
    </row>
    <row r="15231">
      <c r="A15231" t="inlineStr">
        <is>
          <t>2026-10-09 22:15</t>
        </is>
      </c>
      <c r="B15231" t="inlineStr">
        <is>
          <t>2026-10-09 22:02:06</t>
        </is>
      </c>
      <c r="C15231" t="n">
        <v>90</v>
      </c>
      <c r="D15231" t="inlineStr">
        <is>
          <t>模拟豪门人生</t>
        </is>
      </c>
      <c r="E15231" t="n">
        <v>1312326</v>
      </c>
      <c r="F15231" s="3" t="n">
        <v>1507686</v>
      </c>
      <c r="G15231" s="3" t="n">
        <v>165936</v>
      </c>
      <c r="H15231" s="3" t="n">
        <v>6565</v>
      </c>
    </row>
    <row r="15232">
      <c r="A15232" t="inlineStr">
        <is>
          <t>2026-10-09 22:15</t>
        </is>
      </c>
      <c r="B15232" t="inlineStr">
        <is>
          <t>2026-10-09 22:02:06</t>
        </is>
      </c>
      <c r="C15232" t="n">
        <v>91</v>
      </c>
      <c r="D15232" t="inlineStr">
        <is>
          <t>诱君多采撷</t>
        </is>
      </c>
      <c r="E15232" t="n">
        <v>985739</v>
      </c>
      <c r="F15232" s="3" t="n">
        <v>9082316</v>
      </c>
      <c r="G15232" s="3" t="n">
        <v>396774</v>
      </c>
      <c r="H15232" s="3" t="n">
        <v>57116</v>
      </c>
    </row>
    <row r="15233">
      <c r="A15233" t="inlineStr">
        <is>
          <t>2026-10-09 22:15</t>
        </is>
      </c>
      <c r="B15233" t="inlineStr">
        <is>
          <t>2026-10-09 22:02:06</t>
        </is>
      </c>
      <c r="C15233" t="n">
        <v>92</v>
      </c>
      <c r="D15233" t="inlineStr">
        <is>
          <t>全是同的世界与恐同的我</t>
        </is>
      </c>
      <c r="E15233" t="n">
        <v>2022447</v>
      </c>
      <c r="F15233" s="3" t="n">
        <v>676207</v>
      </c>
      <c r="G15233" s="3" t="n">
        <v>104155</v>
      </c>
      <c r="H15233" s="3" t="n">
        <v>7000</v>
      </c>
    </row>
    <row r="15234">
      <c r="A15234" t="inlineStr">
        <is>
          <t>2026-10-09 22:15</t>
        </is>
      </c>
      <c r="B15234" t="inlineStr">
        <is>
          <t>2026-10-09 22:02:06</t>
        </is>
      </c>
      <c r="C15234" t="n">
        <v>93</v>
      </c>
      <c r="D15234" t="inlineStr">
        <is>
          <t>风月择枝栖</t>
        </is>
      </c>
      <c r="E15234" t="n">
        <v>1004118</v>
      </c>
      <c r="F15234" s="3" t="n">
        <v>6123112</v>
      </c>
      <c r="G15234" s="3" t="n">
        <v>250389</v>
      </c>
      <c r="H15234" s="3" t="n">
        <v>26189</v>
      </c>
    </row>
    <row r="15235">
      <c r="A15235" t="inlineStr">
        <is>
          <t>2026-10-09 22:15</t>
        </is>
      </c>
      <c r="B15235" t="inlineStr">
        <is>
          <t>2026-10-09 22:02:06</t>
        </is>
      </c>
      <c r="C15235" t="n">
        <v>94</v>
      </c>
      <c r="D15235" t="inlineStr">
        <is>
          <t>家族模拟器：主君在上</t>
        </is>
      </c>
      <c r="E15235" t="n">
        <v>1377571</v>
      </c>
      <c r="F15235" s="3" t="n">
        <v>194302</v>
      </c>
      <c r="G15235" s="3" t="n">
        <v>51533</v>
      </c>
      <c r="H15235" s="3" t="n">
        <v>819</v>
      </c>
    </row>
    <row r="15236">
      <c r="A15236" t="inlineStr">
        <is>
          <t>2026-10-09 22:15</t>
        </is>
      </c>
      <c r="B15236" t="inlineStr">
        <is>
          <t>2026-10-09 22:02:06</t>
        </is>
      </c>
      <c r="C15236" t="n">
        <v>95</v>
      </c>
      <c r="D15236" t="inlineStr">
        <is>
          <t>渡皇朝</t>
        </is>
      </c>
      <c r="E15236" t="n">
        <v>2201939</v>
      </c>
      <c r="F15236" s="3" t="n">
        <v>532195</v>
      </c>
      <c r="G15236" s="3" t="n">
        <v>210346</v>
      </c>
      <c r="H15236" s="3" t="n">
        <v>4301</v>
      </c>
    </row>
    <row r="15237">
      <c r="A15237" t="inlineStr">
        <is>
          <t>2026-10-09 22:15</t>
        </is>
      </c>
      <c r="B15237" t="inlineStr">
        <is>
          <t>2026-10-09 22:02:06</t>
        </is>
      </c>
      <c r="C15237" t="n">
        <v>96</v>
      </c>
      <c r="D15237" t="inlineStr">
        <is>
          <t>揽仙途</t>
        </is>
      </c>
      <c r="E15237" t="n">
        <v>1923085</v>
      </c>
      <c r="F15237" s="3" t="n">
        <v>1449899</v>
      </c>
      <c r="G15237" s="3" t="n">
        <v>148921</v>
      </c>
      <c r="H15237" s="3" t="n">
        <v>7488</v>
      </c>
    </row>
    <row r="15238">
      <c r="A15238" t="inlineStr">
        <is>
          <t>2026-10-09 22:15</t>
        </is>
      </c>
      <c r="B15238" t="inlineStr">
        <is>
          <t>2026-10-09 22:02:06</t>
        </is>
      </c>
      <c r="C15238" t="n">
        <v>97</v>
      </c>
      <c r="D15238" t="inlineStr">
        <is>
          <t>开生门</t>
        </is>
      </c>
      <c r="E15238" t="n">
        <v>1106987</v>
      </c>
      <c r="F15238" s="3" t="n">
        <v>3060948</v>
      </c>
      <c r="G15238" s="3" t="n">
        <v>228620</v>
      </c>
      <c r="H15238" s="3" t="n">
        <v>23030</v>
      </c>
    </row>
    <row r="15239">
      <c r="A15239" t="inlineStr">
        <is>
          <t>2026-10-09 22:15</t>
        </is>
      </c>
      <c r="B15239" t="inlineStr">
        <is>
          <t>2026-10-09 22:02:06</t>
        </is>
      </c>
      <c r="C15239" t="n">
        <v>98</v>
      </c>
      <c r="D15239" t="inlineStr">
        <is>
          <t>绝代风华明星养成录</t>
        </is>
      </c>
      <c r="E15239" t="n">
        <v>945686</v>
      </c>
      <c r="F15239" s="3" t="n">
        <v>2001571</v>
      </c>
      <c r="G15239" s="3" t="n">
        <v>94608</v>
      </c>
      <c r="H15239" s="3" t="n">
        <v>7392</v>
      </c>
    </row>
    <row r="15240">
      <c r="A15240" t="inlineStr">
        <is>
          <t>2026-10-09 22:15</t>
        </is>
      </c>
      <c r="B15240" t="inlineStr">
        <is>
          <t>2026-10-09 22:02:06</t>
        </is>
      </c>
      <c r="C15240" t="n">
        <v>99</v>
      </c>
      <c r="D15240" t="inlineStr">
        <is>
          <t>社恐勇闯恋综</t>
        </is>
      </c>
      <c r="E15240" t="n">
        <v>1269315</v>
      </c>
      <c r="F15240" s="3" t="n">
        <v>4753208</v>
      </c>
      <c r="G15240" s="3" t="n">
        <v>183226</v>
      </c>
      <c r="H15240" s="3" t="n">
        <v>22354</v>
      </c>
    </row>
    <row r="15241">
      <c r="A15241" t="inlineStr">
        <is>
          <t>2026-10-09 22:15</t>
        </is>
      </c>
      <c r="B15241" t="inlineStr">
        <is>
          <t>2026-10-09 22:02:06</t>
        </is>
      </c>
      <c r="C15241" t="n">
        <v>100</v>
      </c>
      <c r="D15241" t="inlineStr">
        <is>
          <t>清宫梦几重</t>
        </is>
      </c>
      <c r="E15241" t="n">
        <v>1031913</v>
      </c>
      <c r="F15241" s="3" t="n">
        <v>4089951</v>
      </c>
      <c r="G15241" s="3" t="n">
        <v>165887</v>
      </c>
      <c r="H15241" s="3" t="n">
        <v>12658</v>
      </c>
    </row>
    <row r="15242">
      <c r="A15242" t="inlineStr">
        <is>
          <t>2026-10-09 22:15</t>
        </is>
      </c>
      <c r="B15242" t="inlineStr">
        <is>
          <t>2026-10-09 22:02:06</t>
        </is>
      </c>
      <c r="C15242" t="n">
        <v>101</v>
      </c>
      <c r="D15242" t="inlineStr">
        <is>
          <t>我没有在争娱女一呀</t>
        </is>
      </c>
      <c r="E15242" t="n">
        <v>2136044</v>
      </c>
      <c r="F15242" s="3" t="n">
        <v>375564</v>
      </c>
      <c r="G15242" s="3" t="n">
        <v>41877</v>
      </c>
      <c r="H15242" s="3" t="n">
        <v>1568</v>
      </c>
    </row>
    <row r="15243">
      <c r="A15243" t="inlineStr">
        <is>
          <t>2026-10-09 22:15</t>
        </is>
      </c>
      <c r="B15243" t="inlineStr">
        <is>
          <t>2026-10-09 22:02:06</t>
        </is>
      </c>
      <c r="C15243" t="n">
        <v>102</v>
      </c>
      <c r="D15243" t="inlineStr">
        <is>
          <t>二师兄很担心你</t>
        </is>
      </c>
      <c r="E15243" t="n">
        <v>1275332</v>
      </c>
      <c r="F15243" s="3" t="n">
        <v>1488076</v>
      </c>
      <c r="G15243" s="3" t="n">
        <v>75130</v>
      </c>
      <c r="H15243" s="3" t="n">
        <v>9441</v>
      </c>
    </row>
    <row r="15244">
      <c r="A15244" t="inlineStr">
        <is>
          <t>2026-10-09 22:15</t>
        </is>
      </c>
      <c r="B15244" t="inlineStr">
        <is>
          <t>2026-10-09 22:02:06</t>
        </is>
      </c>
      <c r="C15244" t="n">
        <v>103</v>
      </c>
      <c r="D15244" t="inlineStr">
        <is>
          <t>女帝风月鉴</t>
        </is>
      </c>
      <c r="E15244" t="n">
        <v>476468</v>
      </c>
      <c r="F15244" s="3" t="n">
        <v>10636359</v>
      </c>
      <c r="G15244" s="3" t="n">
        <v>350860</v>
      </c>
      <c r="H15244" s="3" t="n">
        <v>47487</v>
      </c>
    </row>
    <row r="15245">
      <c r="A15245" t="inlineStr">
        <is>
          <t>2026-10-09 22:15</t>
        </is>
      </c>
      <c r="B15245" t="inlineStr">
        <is>
          <t>2026-10-09 22:02:06</t>
        </is>
      </c>
      <c r="C15245" t="n">
        <v>104</v>
      </c>
      <c r="D15245" t="inlineStr">
        <is>
          <t>狩猎龙傲天</t>
        </is>
      </c>
      <c r="E15245" t="n">
        <v>406766</v>
      </c>
      <c r="F15245" s="3" t="n">
        <v>2247266</v>
      </c>
      <c r="G15245" s="3" t="n">
        <v>77072</v>
      </c>
      <c r="H15245" s="3" t="n">
        <v>9176</v>
      </c>
    </row>
    <row r="15246">
      <c r="A15246" t="inlineStr">
        <is>
          <t>2026-10-09 22:15</t>
        </is>
      </c>
      <c r="B15246" t="inlineStr">
        <is>
          <t>2026-10-09 22:02:06</t>
        </is>
      </c>
      <c r="C15246" t="n">
        <v>105</v>
      </c>
      <c r="D15246" t="inlineStr">
        <is>
          <t>末日：禁区</t>
        </is>
      </c>
      <c r="E15246" t="n">
        <v>1486431</v>
      </c>
      <c r="F15246" s="3" t="n">
        <v>1420838</v>
      </c>
      <c r="G15246" s="3" t="n">
        <v>97984</v>
      </c>
      <c r="H15246" s="3" t="n">
        <v>8379</v>
      </c>
    </row>
    <row r="15247">
      <c r="A15247" t="inlineStr">
        <is>
          <t>2026-10-09 22:15</t>
        </is>
      </c>
      <c r="B15247" t="inlineStr">
        <is>
          <t>2026-10-09 22:02:06</t>
        </is>
      </c>
      <c r="C15247" t="n">
        <v>106</v>
      </c>
      <c r="D15247" t="inlineStr">
        <is>
          <t>帝王KPI</t>
        </is>
      </c>
      <c r="E15247" t="n">
        <v>674180</v>
      </c>
      <c r="F15247" s="3" t="n">
        <v>378512</v>
      </c>
      <c r="G15247" s="3" t="n">
        <v>98382</v>
      </c>
      <c r="H15247" s="3" t="n">
        <v>1679</v>
      </c>
    </row>
    <row r="15248">
      <c r="A15248" t="inlineStr">
        <is>
          <t>2026-10-09 22:15</t>
        </is>
      </c>
      <c r="B15248" t="inlineStr">
        <is>
          <t>2026-10-09 22:02:06</t>
        </is>
      </c>
      <c r="C15248" t="n">
        <v>107</v>
      </c>
      <c r="D15248" t="inlineStr">
        <is>
          <t>★天道模拟器</t>
        </is>
      </c>
      <c r="E15248" t="n">
        <v>907444</v>
      </c>
      <c r="F15248" s="3" t="n">
        <v>3063269</v>
      </c>
      <c r="G15248" s="3" t="n">
        <v>194294</v>
      </c>
      <c r="H15248" s="3" t="n">
        <v>18916</v>
      </c>
    </row>
    <row r="15249">
      <c r="A15249" t="inlineStr">
        <is>
          <t>2026-10-09 22:15</t>
        </is>
      </c>
      <c r="B15249" t="inlineStr">
        <is>
          <t>2026-10-09 22:02:06</t>
        </is>
      </c>
      <c r="C15249" t="n">
        <v>108</v>
      </c>
      <c r="D15249" t="inlineStr">
        <is>
          <t>校园进化论</t>
        </is>
      </c>
      <c r="E15249" t="n">
        <v>1049822</v>
      </c>
      <c r="F15249" s="3" t="n">
        <v>5130945</v>
      </c>
      <c r="G15249" s="3" t="n">
        <v>262730</v>
      </c>
      <c r="H15249" s="3" t="n">
        <v>29244</v>
      </c>
    </row>
    <row r="15250">
      <c r="A15250" t="inlineStr">
        <is>
          <t>2026-10-09 22:15</t>
        </is>
      </c>
      <c r="B15250" t="inlineStr">
        <is>
          <t>2026-10-09 22:02:06</t>
        </is>
      </c>
      <c r="C15250" t="n">
        <v>109</v>
      </c>
      <c r="D15250" t="inlineStr">
        <is>
          <t>帝尊风月史</t>
        </is>
      </c>
      <c r="E15250" t="n">
        <v>1733342</v>
      </c>
      <c r="F15250" s="3" t="n">
        <v>636994</v>
      </c>
      <c r="G15250" s="3" t="n">
        <v>80682</v>
      </c>
      <c r="H15250" s="3" t="n">
        <v>6606</v>
      </c>
    </row>
    <row r="15251">
      <c r="A15251" t="inlineStr">
        <is>
          <t>2026-10-09 22:15</t>
        </is>
      </c>
      <c r="B15251" t="inlineStr">
        <is>
          <t>2026-10-09 22:02:06</t>
        </is>
      </c>
      <c r="C15251" t="n">
        <v>110</v>
      </c>
      <c r="D15251" t="inlineStr">
        <is>
          <t>残霜烬</t>
        </is>
      </c>
      <c r="E15251" t="n">
        <v>1590847</v>
      </c>
      <c r="F15251" s="3" t="n">
        <v>2521198</v>
      </c>
      <c r="G15251" s="3" t="n">
        <v>293251</v>
      </c>
      <c r="H15251" s="3" t="n">
        <v>16235</v>
      </c>
    </row>
    <row r="15252">
      <c r="A15252" t="inlineStr">
        <is>
          <t>2026-10-09 22:15</t>
        </is>
      </c>
      <c r="B15252" t="inlineStr">
        <is>
          <t>2026-10-09 22:02:06</t>
        </is>
      </c>
      <c r="C15252" t="n">
        <v>111</v>
      </c>
      <c r="D15252" t="inlineStr">
        <is>
          <t>两栖天后</t>
        </is>
      </c>
      <c r="E15252" t="n">
        <v>271966</v>
      </c>
      <c r="F15252" s="3" t="n">
        <v>2750375</v>
      </c>
      <c r="G15252" s="3" t="n">
        <v>84327</v>
      </c>
      <c r="H15252" s="3" t="n">
        <v>6530</v>
      </c>
    </row>
    <row r="15253">
      <c r="A15253" t="inlineStr">
        <is>
          <t>2026-10-09 22:15</t>
        </is>
      </c>
      <c r="B15253" t="inlineStr">
        <is>
          <t>2026-10-09 22:02:06</t>
        </is>
      </c>
      <c r="C15253" t="n">
        <v>112</v>
      </c>
      <c r="D15253" t="inlineStr">
        <is>
          <t>顶流一代</t>
        </is>
      </c>
      <c r="E15253" t="n">
        <v>1347904</v>
      </c>
      <c r="F15253" s="3" t="n">
        <v>1946716</v>
      </c>
      <c r="G15253" s="3" t="n">
        <v>83028</v>
      </c>
      <c r="H15253" s="3" t="n">
        <v>5484</v>
      </c>
    </row>
    <row r="15254">
      <c r="A15254" t="inlineStr">
        <is>
          <t>2026-10-09 22:15</t>
        </is>
      </c>
      <c r="B15254" t="inlineStr">
        <is>
          <t>2026-10-09 22:02:06</t>
        </is>
      </c>
      <c r="C15254" t="n">
        <v>113</v>
      </c>
      <c r="D15254" t="inlineStr">
        <is>
          <t>从寒门开始</t>
        </is>
      </c>
      <c r="E15254" t="n">
        <v>662397</v>
      </c>
      <c r="F15254" s="3" t="n">
        <v>7236987</v>
      </c>
      <c r="G15254" s="3" t="n">
        <v>191720</v>
      </c>
      <c r="H15254" s="3" t="n">
        <v>16856</v>
      </c>
    </row>
    <row r="15255">
      <c r="A15255" t="inlineStr">
        <is>
          <t>2026-10-09 22:15</t>
        </is>
      </c>
      <c r="B15255" t="inlineStr">
        <is>
          <t>2026-10-09 22:02:06</t>
        </is>
      </c>
      <c r="C15255" t="n">
        <v>114</v>
      </c>
      <c r="D15255" t="inlineStr">
        <is>
          <t>皇后是只狐狸精</t>
        </is>
      </c>
      <c r="E15255" t="n">
        <v>126029</v>
      </c>
      <c r="F15255" s="3" t="n">
        <v>35177096</v>
      </c>
      <c r="G15255" s="3" t="n">
        <v>530863</v>
      </c>
      <c r="H15255" s="3" t="n">
        <v>98833</v>
      </c>
    </row>
    <row r="15256">
      <c r="A15256" t="inlineStr">
        <is>
          <t>2026-10-09 22:15</t>
        </is>
      </c>
      <c r="B15256" t="inlineStr">
        <is>
          <t>2026-10-09 22:02:06</t>
        </is>
      </c>
      <c r="C15256" t="n">
        <v>115</v>
      </c>
      <c r="D15256" t="inlineStr">
        <is>
          <t>修仙从掌门开始</t>
        </is>
      </c>
      <c r="E15256" t="n">
        <v>1970231</v>
      </c>
      <c r="F15256" s="3" t="n">
        <v>635245</v>
      </c>
      <c r="G15256" s="3" t="n">
        <v>128451</v>
      </c>
      <c r="H15256" s="3" t="n">
        <v>3509</v>
      </c>
    </row>
    <row r="15257">
      <c r="A15257" t="inlineStr">
        <is>
          <t>2026-10-09 22:15</t>
        </is>
      </c>
      <c r="B15257" t="inlineStr">
        <is>
          <t>2026-10-09 22:02:06</t>
        </is>
      </c>
      <c r="C15257" t="n">
        <v>116</v>
      </c>
      <c r="D15257" t="inlineStr">
        <is>
          <t>与君共长生</t>
        </is>
      </c>
      <c r="E15257" t="n">
        <v>562872</v>
      </c>
      <c r="F15257" s="3" t="n">
        <v>4954309</v>
      </c>
      <c r="G15257" s="3" t="n">
        <v>284304</v>
      </c>
      <c r="H15257" s="3" t="n">
        <v>22824</v>
      </c>
    </row>
    <row r="15258">
      <c r="A15258" t="inlineStr">
        <is>
          <t>2026-10-09 22:15</t>
        </is>
      </c>
      <c r="B15258" t="inlineStr">
        <is>
          <t>2026-10-09 22:02:06</t>
        </is>
      </c>
      <c r="C15258" t="n">
        <v>117</v>
      </c>
      <c r="D15258" t="inlineStr">
        <is>
          <t>我被主角包围了</t>
        </is>
      </c>
      <c r="E15258" t="n">
        <v>2240823</v>
      </c>
      <c r="F15258" s="3" t="n">
        <v>281448</v>
      </c>
      <c r="G15258" s="3" t="n">
        <v>138415</v>
      </c>
      <c r="H15258" s="3" t="n">
        <v>2358</v>
      </c>
    </row>
    <row r="15259">
      <c r="A15259" t="inlineStr">
        <is>
          <t>2026-10-09 22:15</t>
        </is>
      </c>
      <c r="B15259" t="inlineStr">
        <is>
          <t>2026-10-09 22:02:06</t>
        </is>
      </c>
      <c r="C15259" t="n">
        <v>118</v>
      </c>
      <c r="D15259" t="inlineStr">
        <is>
          <t>无情道在逃毕业生</t>
        </is>
      </c>
      <c r="E15259" t="n">
        <v>906237</v>
      </c>
      <c r="F15259" s="3" t="n">
        <v>7010111</v>
      </c>
      <c r="G15259" s="3" t="n">
        <v>329384</v>
      </c>
      <c r="H15259" s="3" t="n">
        <v>52645</v>
      </c>
    </row>
    <row r="15260">
      <c r="A15260" t="inlineStr">
        <is>
          <t>2026-10-09 22:15</t>
        </is>
      </c>
      <c r="B15260" t="inlineStr">
        <is>
          <t>2026-10-09 22:02:06</t>
        </is>
      </c>
      <c r="C15260" t="n">
        <v>119</v>
      </c>
      <c r="D15260" t="inlineStr">
        <is>
          <t>偏执大佬的金丝雀</t>
        </is>
      </c>
      <c r="E15260" t="n">
        <v>387487</v>
      </c>
      <c r="F15260" s="3" t="n">
        <v>8205517</v>
      </c>
      <c r="G15260" s="3" t="n">
        <v>221006</v>
      </c>
      <c r="H15260" s="3" t="n">
        <v>33162</v>
      </c>
    </row>
    <row r="15261">
      <c r="A15261" t="inlineStr">
        <is>
          <t>2026-10-09 22:15</t>
        </is>
      </c>
      <c r="B15261" t="inlineStr">
        <is>
          <t>2026-10-09 22:02:06</t>
        </is>
      </c>
      <c r="C15261" t="n">
        <v>120</v>
      </c>
      <c r="D15261" t="inlineStr">
        <is>
          <t>向我臣服</t>
        </is>
      </c>
      <c r="E15261" t="n">
        <v>1546532</v>
      </c>
      <c r="F15261" s="3" t="n">
        <v>3135066</v>
      </c>
      <c r="G15261" s="3" t="n">
        <v>201391</v>
      </c>
      <c r="H15261" s="3" t="n">
        <v>23501</v>
      </c>
    </row>
    <row r="15262">
      <c r="A15262" t="inlineStr">
        <is>
          <t>2026-10-09 22:15</t>
        </is>
      </c>
      <c r="B15262" t="inlineStr">
        <is>
          <t>2026-10-09 22:02:06</t>
        </is>
      </c>
      <c r="C15262" t="n">
        <v>121</v>
      </c>
      <c r="D15262" t="inlineStr">
        <is>
          <t>末日围城</t>
        </is>
      </c>
      <c r="E15262" t="n">
        <v>389788</v>
      </c>
      <c r="F15262" s="3" t="n">
        <v>4127174</v>
      </c>
      <c r="G15262" s="3" t="n">
        <v>129008</v>
      </c>
      <c r="H15262" s="3" t="n">
        <v>16226</v>
      </c>
    </row>
    <row r="15263">
      <c r="A15263" t="inlineStr">
        <is>
          <t>2026-10-09 22:15</t>
        </is>
      </c>
      <c r="B15263" t="inlineStr">
        <is>
          <t>2026-10-09 22:02:06</t>
        </is>
      </c>
      <c r="C15263" t="n">
        <v>122</v>
      </c>
      <c r="D15263" t="inlineStr">
        <is>
          <t>入罗帷</t>
        </is>
      </c>
      <c r="E15263" t="n">
        <v>1024818</v>
      </c>
      <c r="F15263" s="3" t="n">
        <v>6933977</v>
      </c>
      <c r="G15263" s="3" t="n">
        <v>260529</v>
      </c>
      <c r="H15263" s="3" t="n">
        <v>35019</v>
      </c>
    </row>
    <row r="15264">
      <c r="A15264" t="inlineStr">
        <is>
          <t>2026-10-09 22:15</t>
        </is>
      </c>
      <c r="B15264" t="inlineStr">
        <is>
          <t>2026-10-09 22:02:06</t>
        </is>
      </c>
      <c r="C15264" t="n">
        <v>123</v>
      </c>
      <c r="D15264" t="inlineStr">
        <is>
          <t>Clock Zero 终焉之一秒</t>
        </is>
      </c>
      <c r="E15264" t="n">
        <v>3863</v>
      </c>
      <c r="F15264" s="3" t="n">
        <v>3039376</v>
      </c>
      <c r="G15264" s="3" t="n">
        <v>157079</v>
      </c>
      <c r="H15264" s="3" t="n">
        <v>27235</v>
      </c>
    </row>
    <row r="15265">
      <c r="A15265" t="inlineStr">
        <is>
          <t>2026-10-09 22:15</t>
        </is>
      </c>
      <c r="B15265" t="inlineStr">
        <is>
          <t>2026-10-09 22:02:06</t>
        </is>
      </c>
      <c r="C15265" t="n">
        <v>124</v>
      </c>
      <c r="D15265" t="inlineStr">
        <is>
          <t>宫官手记</t>
        </is>
      </c>
      <c r="E15265" t="n">
        <v>388520</v>
      </c>
      <c r="F15265" s="3" t="n">
        <v>4892559</v>
      </c>
      <c r="G15265" s="3" t="n">
        <v>127279</v>
      </c>
      <c r="H15265" s="3" t="n">
        <v>14698</v>
      </c>
    </row>
    <row r="15266">
      <c r="A15266" t="inlineStr">
        <is>
          <t>2026-10-09 22:15</t>
        </is>
      </c>
      <c r="B15266" t="inlineStr">
        <is>
          <t>2026-10-09 22:02:06</t>
        </is>
      </c>
      <c r="C15266" t="n">
        <v>125</v>
      </c>
      <c r="D15266" t="inlineStr">
        <is>
          <t>大道风月史</t>
        </is>
      </c>
      <c r="E15266" t="n">
        <v>1356274</v>
      </c>
      <c r="F15266" s="3" t="n">
        <v>1049749</v>
      </c>
      <c r="G15266" s="3" t="n">
        <v>140595</v>
      </c>
      <c r="H15266" s="3" t="n">
        <v>5197</v>
      </c>
    </row>
    <row r="15267">
      <c r="A15267" t="inlineStr">
        <is>
          <t>2026-10-09 22:15</t>
        </is>
      </c>
      <c r="B15267" t="inlineStr">
        <is>
          <t>2026-10-09 22:02:06</t>
        </is>
      </c>
      <c r="C15267" t="n">
        <v>126</v>
      </c>
      <c r="D15267" t="inlineStr">
        <is>
          <t>逢尊</t>
        </is>
      </c>
      <c r="E15267" t="n">
        <v>101975</v>
      </c>
      <c r="F15267" s="3" t="n">
        <v>33215747</v>
      </c>
      <c r="G15267" s="3" t="n">
        <v>577642</v>
      </c>
      <c r="H15267" s="3" t="n">
        <v>103001</v>
      </c>
    </row>
    <row r="15268">
      <c r="A15268" t="inlineStr">
        <is>
          <t>2026-10-09 22:15</t>
        </is>
      </c>
      <c r="B15268" t="inlineStr">
        <is>
          <t>2026-10-09 22:02:06</t>
        </is>
      </c>
      <c r="C15268" t="n">
        <v>127</v>
      </c>
      <c r="D15268" t="inlineStr">
        <is>
          <t>修仙模拟器：我靠氪金打遍修仙界</t>
        </is>
      </c>
      <c r="E15268" t="n">
        <v>1416425</v>
      </c>
      <c r="F15268" s="3" t="n">
        <v>3415712</v>
      </c>
      <c r="G15268" s="3" t="n">
        <v>252994</v>
      </c>
      <c r="H15268" s="3" t="n">
        <v>16947</v>
      </c>
    </row>
    <row r="15269">
      <c r="A15269" t="inlineStr">
        <is>
          <t>2026-10-09 22:15</t>
        </is>
      </c>
      <c r="B15269" t="inlineStr">
        <is>
          <t>2026-10-09 22:02:06</t>
        </is>
      </c>
      <c r="C15269" t="n">
        <v>128</v>
      </c>
      <c r="D15269" t="inlineStr">
        <is>
          <t>捉鬼师后日谈</t>
        </is>
      </c>
      <c r="E15269" t="n">
        <v>436436</v>
      </c>
      <c r="F15269" s="3" t="n">
        <v>29737414</v>
      </c>
      <c r="G15269" s="3" t="n">
        <v>855061</v>
      </c>
      <c r="H15269" s="3" t="n">
        <v>244650</v>
      </c>
    </row>
    <row r="15270">
      <c r="A15270" t="inlineStr">
        <is>
          <t>2026-10-09 22:15</t>
        </is>
      </c>
      <c r="B15270" t="inlineStr">
        <is>
          <t>2026-10-09 22:02:06</t>
        </is>
      </c>
      <c r="C15270" t="n">
        <v>129</v>
      </c>
      <c r="D15270" t="inlineStr">
        <is>
          <t>司星·天命在我</t>
        </is>
      </c>
      <c r="E15270" t="n">
        <v>221896</v>
      </c>
      <c r="F15270" s="3" t="n">
        <v>6584647</v>
      </c>
      <c r="G15270" s="3" t="n">
        <v>171323</v>
      </c>
      <c r="H15270" s="3" t="n">
        <v>21492</v>
      </c>
    </row>
    <row r="15271">
      <c r="A15271" t="inlineStr">
        <is>
          <t>2026-10-09 22:15</t>
        </is>
      </c>
      <c r="B15271" t="inlineStr">
        <is>
          <t>2026-10-09 22:02:06</t>
        </is>
      </c>
      <c r="C15271" t="n">
        <v>130</v>
      </c>
      <c r="D15271" t="inlineStr">
        <is>
          <t>半荀来袭</t>
        </is>
      </c>
      <c r="E15271" t="n">
        <v>78606</v>
      </c>
      <c r="F15271" s="3" t="n">
        <v>4754251</v>
      </c>
      <c r="G15271" s="3" t="n">
        <v>143563</v>
      </c>
      <c r="H15271" s="3" t="n">
        <v>21765</v>
      </c>
    </row>
    <row r="15272">
      <c r="A15272" t="inlineStr">
        <is>
          <t>2026-10-09 22:15</t>
        </is>
      </c>
      <c r="B15272" t="inlineStr">
        <is>
          <t>2026-10-09 22:02:06</t>
        </is>
      </c>
      <c r="C15272" t="n">
        <v>131</v>
      </c>
      <c r="D15272" t="inlineStr">
        <is>
          <t>反派师尊孕期出逃</t>
        </is>
      </c>
      <c r="E15272" t="n">
        <v>1334272</v>
      </c>
      <c r="F15272" s="3" t="n">
        <v>2728303</v>
      </c>
      <c r="G15272" s="3" t="n">
        <v>211609</v>
      </c>
      <c r="H15272" s="3" t="n">
        <v>29958</v>
      </c>
    </row>
    <row r="15273">
      <c r="A15273" t="inlineStr">
        <is>
          <t>2026-10-09 22:15</t>
        </is>
      </c>
      <c r="B15273" t="inlineStr">
        <is>
          <t>2026-10-09 22:02:06</t>
        </is>
      </c>
      <c r="C15273" t="n">
        <v>132</v>
      </c>
      <c r="D15273" t="inlineStr">
        <is>
          <t>被迫成为战五渣后</t>
        </is>
      </c>
      <c r="E15273" t="n">
        <v>1189001</v>
      </c>
      <c r="F15273" s="3" t="n">
        <v>3643459</v>
      </c>
      <c r="G15273" s="3" t="n">
        <v>226013</v>
      </c>
      <c r="H15273" s="3" t="n">
        <v>21974</v>
      </c>
    </row>
    <row r="15274">
      <c r="A15274" t="inlineStr">
        <is>
          <t>2026-10-09 22:15</t>
        </is>
      </c>
      <c r="B15274" t="inlineStr">
        <is>
          <t>2026-10-09 22:02:06</t>
        </is>
      </c>
      <c r="C15274" t="n">
        <v>133</v>
      </c>
      <c r="D15274" t="inlineStr">
        <is>
          <t>聚光灯后</t>
        </is>
      </c>
      <c r="E15274" t="n">
        <v>461090</v>
      </c>
      <c r="F15274" s="3" t="n">
        <v>14131628</v>
      </c>
      <c r="G15274" s="3" t="n">
        <v>224014</v>
      </c>
      <c r="H15274" s="3" t="n">
        <v>25734</v>
      </c>
    </row>
    <row r="15275">
      <c r="A15275" t="inlineStr">
        <is>
          <t>2026-10-09 22:15</t>
        </is>
      </c>
      <c r="B15275" t="inlineStr">
        <is>
          <t>2026-10-09 22:02:06</t>
        </is>
      </c>
      <c r="C15275" t="n">
        <v>134</v>
      </c>
      <c r="D15275" t="inlineStr">
        <is>
          <t>玩转娱圈</t>
        </is>
      </c>
      <c r="E15275" t="n">
        <v>402765</v>
      </c>
      <c r="F15275" s="3" t="n">
        <v>22464834</v>
      </c>
      <c r="G15275" s="3" t="n">
        <v>318454</v>
      </c>
      <c r="H15275" s="3" t="n">
        <v>46274</v>
      </c>
    </row>
    <row r="15276">
      <c r="A15276" t="inlineStr">
        <is>
          <t>2026-10-09 22:15</t>
        </is>
      </c>
      <c r="B15276" t="inlineStr">
        <is>
          <t>2026-10-09 22:02:06</t>
        </is>
      </c>
      <c r="C15276" t="n">
        <v>135</v>
      </c>
      <c r="D15276" t="inlineStr">
        <is>
          <t>缠梦症</t>
        </is>
      </c>
      <c r="E15276" t="n">
        <v>1461480</v>
      </c>
      <c r="F15276" s="3" t="n">
        <v>2511895</v>
      </c>
      <c r="G15276" s="3" t="n">
        <v>212862</v>
      </c>
      <c r="H15276" s="3" t="n">
        <v>27024</v>
      </c>
    </row>
    <row r="15277">
      <c r="A15277" t="inlineStr">
        <is>
          <t>2026-10-09 22:15</t>
        </is>
      </c>
      <c r="B15277" t="inlineStr">
        <is>
          <t>2026-10-09 22:02:06</t>
        </is>
      </c>
      <c r="C15277" t="n">
        <v>136</v>
      </c>
      <c r="D15277" t="inlineStr">
        <is>
          <t>位极人臣</t>
        </is>
      </c>
      <c r="E15277" t="n">
        <v>1057150</v>
      </c>
      <c r="F15277" s="3" t="n">
        <v>2432324</v>
      </c>
      <c r="G15277" s="3" t="n">
        <v>131341</v>
      </c>
      <c r="H15277" s="3" t="n">
        <v>7179</v>
      </c>
    </row>
    <row r="15278">
      <c r="A15278" t="inlineStr">
        <is>
          <t>2026-10-09 22:15</t>
        </is>
      </c>
      <c r="B15278" t="inlineStr">
        <is>
          <t>2026-10-09 22:02:06</t>
        </is>
      </c>
      <c r="C15278" t="n">
        <v>137</v>
      </c>
      <c r="D15278" t="inlineStr">
        <is>
          <t>反派师兄婉拒狗血剧本</t>
        </is>
      </c>
      <c r="E15278" t="n">
        <v>969450</v>
      </c>
      <c r="F15278" s="3" t="n">
        <v>4300345</v>
      </c>
      <c r="G15278" s="3" t="n">
        <v>251247</v>
      </c>
      <c r="H15278" s="3" t="n">
        <v>29764</v>
      </c>
    </row>
    <row r="15279">
      <c r="A15279" t="inlineStr">
        <is>
          <t>2026-10-09 22:15</t>
        </is>
      </c>
      <c r="B15279" t="inlineStr">
        <is>
          <t>2026-10-09 22:02:06</t>
        </is>
      </c>
      <c r="C15279" t="n">
        <v>138</v>
      </c>
      <c r="D15279" t="inlineStr">
        <is>
          <t>王府宅院多绝色</t>
        </is>
      </c>
      <c r="E15279" t="n">
        <v>95229</v>
      </c>
      <c r="F15279" s="3" t="n">
        <v>13264782</v>
      </c>
      <c r="G15279" s="3" t="n">
        <v>199861</v>
      </c>
      <c r="H15279" s="3" t="n">
        <v>28487</v>
      </c>
    </row>
    <row r="15280">
      <c r="A15280" t="inlineStr">
        <is>
          <t>2026-10-09 22:15</t>
        </is>
      </c>
      <c r="B15280" t="inlineStr">
        <is>
          <t>2026-10-09 22:02:06</t>
        </is>
      </c>
      <c r="C15280" t="n">
        <v>139</v>
      </c>
      <c r="D15280" t="inlineStr">
        <is>
          <t>全世界都想给我生猴子</t>
        </is>
      </c>
      <c r="E15280" t="n">
        <v>1282143</v>
      </c>
      <c r="F15280" s="3" t="n">
        <v>889998</v>
      </c>
      <c r="G15280" s="3" t="n">
        <v>71828</v>
      </c>
      <c r="H15280" s="3" t="n">
        <v>7603</v>
      </c>
    </row>
    <row r="15281">
      <c r="A15281" t="inlineStr">
        <is>
          <t>2026-10-09 22:15</t>
        </is>
      </c>
      <c r="B15281" t="inlineStr">
        <is>
          <t>2026-10-09 22:02:06</t>
        </is>
      </c>
      <c r="C15281" t="n">
        <v>140</v>
      </c>
      <c r="D15281" t="inlineStr">
        <is>
          <t>我在地府当女帝</t>
        </is>
      </c>
      <c r="E15281" t="n">
        <v>30907</v>
      </c>
      <c r="F15281" s="3" t="n">
        <v>18630016</v>
      </c>
      <c r="G15281" s="3" t="n">
        <v>322731</v>
      </c>
      <c r="H15281" s="3" t="n">
        <v>60936</v>
      </c>
    </row>
    <row r="15282">
      <c r="A15282" t="inlineStr">
        <is>
          <t>2026-10-09 22:15</t>
        </is>
      </c>
      <c r="B15282" t="inlineStr">
        <is>
          <t>2026-10-09 22:02:06</t>
        </is>
      </c>
      <c r="C15282" t="n">
        <v>141</v>
      </c>
      <c r="D15282" t="inlineStr">
        <is>
          <t>妖神榻上眠</t>
        </is>
      </c>
      <c r="E15282" t="n">
        <v>529109</v>
      </c>
      <c r="F15282" s="3" t="n">
        <v>8140059</v>
      </c>
      <c r="G15282" s="3" t="n">
        <v>242486</v>
      </c>
      <c r="H15282" s="3" t="n">
        <v>32632</v>
      </c>
    </row>
    <row r="15283">
      <c r="A15283" t="inlineStr">
        <is>
          <t>2026-10-09 22:15</t>
        </is>
      </c>
      <c r="B15283" t="inlineStr">
        <is>
          <t>2026-10-09 22:02:06</t>
        </is>
      </c>
      <c r="C15283" t="n">
        <v>142</v>
      </c>
      <c r="D15283" t="inlineStr">
        <is>
          <t>攀枝</t>
        </is>
      </c>
      <c r="E15283" t="n">
        <v>997212</v>
      </c>
      <c r="F15283" s="3" t="n">
        <v>5218479</v>
      </c>
      <c r="G15283" s="3" t="n">
        <v>261718</v>
      </c>
      <c r="H15283" s="3" t="n">
        <v>18350</v>
      </c>
    </row>
    <row r="15284">
      <c r="A15284" t="inlineStr">
        <is>
          <t>2026-10-09 22:15</t>
        </is>
      </c>
      <c r="B15284" t="inlineStr">
        <is>
          <t>2026-10-09 22:02:06</t>
        </is>
      </c>
      <c r="C15284" t="n">
        <v>143</v>
      </c>
      <c r="D15284" t="inlineStr">
        <is>
          <t>恋春深</t>
        </is>
      </c>
      <c r="E15284" t="n">
        <v>2166663</v>
      </c>
      <c r="F15284" s="3" t="n">
        <v>358608</v>
      </c>
      <c r="G15284" s="3" t="n">
        <v>55854</v>
      </c>
      <c r="H15284" s="3" t="n">
        <v>1953</v>
      </c>
    </row>
    <row r="15285">
      <c r="A15285" t="inlineStr">
        <is>
          <t>2026-10-09 22:15</t>
        </is>
      </c>
      <c r="B15285" t="inlineStr">
        <is>
          <t>2026-10-09 22:02:06</t>
        </is>
      </c>
      <c r="C15285" t="n">
        <v>144</v>
      </c>
      <c r="D15285" t="inlineStr">
        <is>
          <t>京都有人家</t>
        </is>
      </c>
      <c r="E15285" t="n">
        <v>1495203</v>
      </c>
      <c r="F15285" s="3" t="n">
        <v>1638432</v>
      </c>
      <c r="G15285" s="3" t="n">
        <v>164917</v>
      </c>
      <c r="H15285" s="3" t="n">
        <v>9005</v>
      </c>
    </row>
    <row r="15286">
      <c r="A15286" t="inlineStr">
        <is>
          <t>2026-10-09 22:15</t>
        </is>
      </c>
      <c r="B15286" t="inlineStr">
        <is>
          <t>2026-10-09 22:02:06</t>
        </is>
      </c>
      <c r="C15286" t="n">
        <v>145</v>
      </c>
      <c r="D15286" t="inlineStr">
        <is>
          <t>迢迢江湖梦</t>
        </is>
      </c>
      <c r="E15286" t="n">
        <v>1249262</v>
      </c>
      <c r="F15286" s="3" t="n">
        <v>1636978</v>
      </c>
      <c r="G15286" s="3" t="n">
        <v>120424</v>
      </c>
      <c r="H15286" s="3" t="n">
        <v>7216</v>
      </c>
    </row>
    <row r="15287">
      <c r="A15287" t="inlineStr">
        <is>
          <t>2026-10-09 22:15</t>
        </is>
      </c>
      <c r="B15287" t="inlineStr">
        <is>
          <t>2026-10-09 22:02:06</t>
        </is>
      </c>
      <c r="C15287" t="n">
        <v>146</v>
      </c>
      <c r="D15287" t="inlineStr">
        <is>
          <t>璀璨都市物语</t>
        </is>
      </c>
      <c r="E15287" t="n">
        <v>750674</v>
      </c>
      <c r="F15287" s="3" t="n">
        <v>5097873</v>
      </c>
      <c r="G15287" s="3" t="n">
        <v>161431</v>
      </c>
      <c r="H15287" s="3" t="n">
        <v>17209</v>
      </c>
    </row>
    <row r="15288">
      <c r="A15288" t="inlineStr">
        <is>
          <t>2026-10-09 22:15</t>
        </is>
      </c>
      <c r="B15288" t="inlineStr">
        <is>
          <t>2026-10-09 22:02:06</t>
        </is>
      </c>
      <c r="C15288" t="n">
        <v>147</v>
      </c>
      <c r="D15288" t="inlineStr">
        <is>
          <t>今天开始当纨绔</t>
        </is>
      </c>
      <c r="E15288" t="n">
        <v>1540754</v>
      </c>
      <c r="F15288" s="3" t="n">
        <v>280953</v>
      </c>
      <c r="G15288" s="3" t="n">
        <v>74684</v>
      </c>
      <c r="H15288" s="3" t="n">
        <v>2177</v>
      </c>
    </row>
    <row r="15289">
      <c r="A15289" t="inlineStr">
        <is>
          <t>2026-10-09 22:15</t>
        </is>
      </c>
      <c r="B15289" t="inlineStr">
        <is>
          <t>2026-10-09 22:02:06</t>
        </is>
      </c>
      <c r="C15289" t="n">
        <v>148</v>
      </c>
      <c r="D15289" t="inlineStr">
        <is>
          <t>后宫乱芳时</t>
        </is>
      </c>
      <c r="E15289" t="n">
        <v>178533</v>
      </c>
      <c r="F15289" s="3" t="n">
        <v>34223986</v>
      </c>
      <c r="G15289" s="3" t="n">
        <v>570115</v>
      </c>
      <c r="H15289" s="3" t="n">
        <v>104462</v>
      </c>
    </row>
    <row r="15290">
      <c r="A15290" t="inlineStr">
        <is>
          <t>2026-10-09 22:15</t>
        </is>
      </c>
      <c r="B15290" t="inlineStr">
        <is>
          <t>2026-10-09 22:02:06</t>
        </is>
      </c>
      <c r="C15290" t="n">
        <v>149</v>
      </c>
      <c r="D15290" t="inlineStr">
        <is>
          <t>凯尔布兰恩的誓言 ~The Calebranns Pledge~</t>
        </is>
      </c>
      <c r="E15290" t="n">
        <v>529363</v>
      </c>
      <c r="F15290" s="3" t="n">
        <v>2468725</v>
      </c>
      <c r="G15290" s="3" t="n">
        <v>135084</v>
      </c>
      <c r="H15290" s="3" t="n">
        <v>18050</v>
      </c>
    </row>
    <row r="15291">
      <c r="A15291" t="inlineStr">
        <is>
          <t>2026-10-09 22:15</t>
        </is>
      </c>
      <c r="B15291" t="inlineStr">
        <is>
          <t>2026-10-09 22:02:06</t>
        </is>
      </c>
      <c r="C15291" t="n">
        <v>150</v>
      </c>
      <c r="D15291" t="inlineStr">
        <is>
          <t>难寐春情艳事</t>
        </is>
      </c>
      <c r="E15291" t="n">
        <v>1590603</v>
      </c>
      <c r="F15291" s="3" t="n">
        <v>1155385</v>
      </c>
      <c r="G15291" s="3" t="n">
        <v>87691</v>
      </c>
      <c r="H15291" s="3" t="n">
        <v>5588</v>
      </c>
    </row>
    <row r="15292">
      <c r="A15292" t="inlineStr">
        <is>
          <t>2026-10-09 22:15</t>
        </is>
      </c>
      <c r="B15292" t="inlineStr">
        <is>
          <t>2026-10-09 22:02:06</t>
        </is>
      </c>
      <c r="C15292" t="n">
        <v>151</v>
      </c>
      <c r="D15292" t="inlineStr">
        <is>
          <t>朝暮谣</t>
        </is>
      </c>
      <c r="E15292" t="n">
        <v>2128510</v>
      </c>
      <c r="F15292" s="3" t="n">
        <v>290588</v>
      </c>
      <c r="G15292" s="3" t="n">
        <v>114358</v>
      </c>
      <c r="H15292" s="3" t="n">
        <v>2261</v>
      </c>
    </row>
    <row r="15293">
      <c r="A15293" t="inlineStr">
        <is>
          <t>2026-10-09 22:15</t>
        </is>
      </c>
      <c r="B15293" t="inlineStr">
        <is>
          <t>2026-10-09 22:02:06</t>
        </is>
      </c>
      <c r="C15293" t="n">
        <v>152</v>
      </c>
      <c r="D15293" t="inlineStr">
        <is>
          <t>山月随人归</t>
        </is>
      </c>
      <c r="E15293" t="n">
        <v>1071735</v>
      </c>
      <c r="F15293" s="3" t="n">
        <v>1074874</v>
      </c>
      <c r="G15293" s="3" t="n">
        <v>62625</v>
      </c>
      <c r="H15293" s="3" t="n">
        <v>6261</v>
      </c>
    </row>
    <row r="15294">
      <c r="A15294" t="inlineStr">
        <is>
          <t>2026-10-09 22:15</t>
        </is>
      </c>
      <c r="B15294" t="inlineStr">
        <is>
          <t>2026-10-09 22:02:06</t>
        </is>
      </c>
      <c r="C15294" t="n">
        <v>153</v>
      </c>
      <c r="D15294" t="inlineStr">
        <is>
          <t>成凰本纪</t>
        </is>
      </c>
      <c r="E15294" t="n">
        <v>1478127</v>
      </c>
      <c r="F15294" s="3" t="n">
        <v>748802</v>
      </c>
      <c r="G15294" s="3" t="n">
        <v>108671</v>
      </c>
      <c r="H15294" s="3" t="n">
        <v>3228</v>
      </c>
    </row>
    <row r="15295">
      <c r="A15295" t="inlineStr">
        <is>
          <t>2026-10-09 22:15</t>
        </is>
      </c>
      <c r="B15295" t="inlineStr">
        <is>
          <t>2026-10-09 22:02:06</t>
        </is>
      </c>
      <c r="C15295" t="n">
        <v>154</v>
      </c>
      <c r="D15295" t="inlineStr">
        <is>
          <t>世家成长计划</t>
        </is>
      </c>
      <c r="E15295" t="n">
        <v>448195</v>
      </c>
      <c r="F15295" s="3" t="n">
        <v>2106797</v>
      </c>
      <c r="G15295" s="3" t="n">
        <v>75878</v>
      </c>
      <c r="H15295" s="3" t="n">
        <v>5104</v>
      </c>
    </row>
    <row r="15296">
      <c r="A15296" t="inlineStr">
        <is>
          <t>2026-10-09 22:15</t>
        </is>
      </c>
      <c r="B15296" t="inlineStr">
        <is>
          <t>2026-10-09 22:02:06</t>
        </is>
      </c>
      <c r="C15296" t="n">
        <v>155</v>
      </c>
      <c r="D15296" t="inlineStr">
        <is>
          <t>非玄录</t>
        </is>
      </c>
      <c r="E15296" t="n">
        <v>2168952</v>
      </c>
      <c r="F15296" s="3" t="n">
        <v>669985</v>
      </c>
      <c r="G15296" s="3" t="n">
        <v>130743</v>
      </c>
      <c r="H15296" s="3" t="n">
        <v>4992</v>
      </c>
    </row>
    <row r="15297">
      <c r="A15297" t="inlineStr">
        <is>
          <t>2026-10-09 22:15</t>
        </is>
      </c>
      <c r="B15297" t="inlineStr">
        <is>
          <t>2026-10-09 22:02:06</t>
        </is>
      </c>
      <c r="C15297" t="n">
        <v>156</v>
      </c>
      <c r="D15297" t="inlineStr">
        <is>
          <t>前男友变成继父后</t>
        </is>
      </c>
      <c r="E15297" t="n">
        <v>2331745</v>
      </c>
      <c r="F15297" s="3" t="n">
        <v>43326</v>
      </c>
      <c r="G15297" s="3" t="n">
        <v>19778</v>
      </c>
      <c r="H15297" s="3" t="n">
        <v>494</v>
      </c>
    </row>
    <row r="15298">
      <c r="A15298" t="inlineStr">
        <is>
          <t>2026-10-09 22:15</t>
        </is>
      </c>
      <c r="B15298" t="inlineStr">
        <is>
          <t>2026-10-09 22:02:06</t>
        </is>
      </c>
      <c r="C15298" t="n">
        <v>157</v>
      </c>
      <c r="D15298" t="inlineStr">
        <is>
          <t>加入的物业群除你之外都是伪人</t>
        </is>
      </c>
      <c r="E15298" t="n">
        <v>1914226</v>
      </c>
      <c r="F15298" s="3" t="n">
        <v>159398</v>
      </c>
      <c r="G15298" s="3" t="n">
        <v>52892</v>
      </c>
      <c r="H15298" s="3" t="n">
        <v>3019</v>
      </c>
    </row>
    <row r="15299">
      <c r="A15299" t="inlineStr">
        <is>
          <t>2026-10-09 22:15</t>
        </is>
      </c>
      <c r="B15299" t="inlineStr">
        <is>
          <t>2026-10-09 22:02:06</t>
        </is>
      </c>
      <c r="C15299" t="n">
        <v>158</v>
      </c>
      <c r="D15299" t="inlineStr">
        <is>
          <t>乌山四中狐狸食人事件</t>
        </is>
      </c>
      <c r="E15299" t="n">
        <v>1551952</v>
      </c>
      <c r="F15299" s="3" t="n">
        <v>417086</v>
      </c>
      <c r="G15299" s="3" t="n">
        <v>83961</v>
      </c>
      <c r="H15299" s="3" t="n">
        <v>4883</v>
      </c>
    </row>
    <row r="15300">
      <c r="A15300" t="inlineStr">
        <is>
          <t>2026-10-09 22:15</t>
        </is>
      </c>
      <c r="B15300" t="inlineStr">
        <is>
          <t>2026-10-09 22:02:06</t>
        </is>
      </c>
      <c r="C15300" t="n">
        <v>159</v>
      </c>
      <c r="D15300" t="inlineStr">
        <is>
          <t>信息素诱惑</t>
        </is>
      </c>
      <c r="E15300" t="n">
        <v>101553</v>
      </c>
      <c r="F15300" s="3" t="n">
        <v>14891692</v>
      </c>
      <c r="G15300" s="3" t="n">
        <v>282693</v>
      </c>
      <c r="H15300" s="3" t="n">
        <v>60940</v>
      </c>
    </row>
    <row r="15301">
      <c r="A15301" t="inlineStr">
        <is>
          <t>2026-10-09 22:15</t>
        </is>
      </c>
      <c r="B15301" t="inlineStr">
        <is>
          <t>2026-10-09 22:02:06</t>
        </is>
      </c>
      <c r="C15301" t="n">
        <v>160</v>
      </c>
      <c r="D15301" t="inlineStr">
        <is>
          <t>梅生绿华</t>
        </is>
      </c>
      <c r="E15301" t="n">
        <v>300475</v>
      </c>
      <c r="F15301" s="3" t="n">
        <v>3741408</v>
      </c>
      <c r="G15301" s="3" t="n">
        <v>100706</v>
      </c>
      <c r="H15301" s="3" t="n">
        <v>10541</v>
      </c>
    </row>
    <row r="15302">
      <c r="A15302" t="inlineStr">
        <is>
          <t>2026-10-09 22:15</t>
        </is>
      </c>
      <c r="B15302" t="inlineStr">
        <is>
          <t>2026-10-09 22:02:06</t>
        </is>
      </c>
      <c r="C15302" t="n">
        <v>161</v>
      </c>
      <c r="D15302" t="inlineStr">
        <is>
          <t>宫斗101</t>
        </is>
      </c>
      <c r="E15302" t="n">
        <v>319419</v>
      </c>
      <c r="F15302" s="3" t="n">
        <v>3889982</v>
      </c>
      <c r="G15302" s="3" t="n">
        <v>107497</v>
      </c>
      <c r="H15302" s="3" t="n">
        <v>13017</v>
      </c>
    </row>
    <row r="15303">
      <c r="A15303" t="inlineStr">
        <is>
          <t>2026-10-09 22:15</t>
        </is>
      </c>
      <c r="B15303" t="inlineStr">
        <is>
          <t>2026-10-09 22:02:06</t>
        </is>
      </c>
      <c r="C15303" t="n">
        <v>162</v>
      </c>
      <c r="D15303" t="inlineStr">
        <is>
          <t>古代渣女模拟器</t>
        </is>
      </c>
      <c r="E15303" t="n">
        <v>883150</v>
      </c>
      <c r="F15303" s="3" t="n">
        <v>6636931</v>
      </c>
      <c r="G15303" s="3" t="n">
        <v>307806</v>
      </c>
      <c r="H15303" s="3" t="n">
        <v>38245</v>
      </c>
    </row>
    <row r="15304">
      <c r="A15304" t="inlineStr">
        <is>
          <t>2026-10-09 22:15</t>
        </is>
      </c>
      <c r="B15304" t="inlineStr">
        <is>
          <t>2026-10-09 22:02:06</t>
        </is>
      </c>
      <c r="C15304" t="n">
        <v>163</v>
      </c>
      <c r="D15304" t="inlineStr">
        <is>
          <t>吞噬：Swallow</t>
        </is>
      </c>
      <c r="E15304" t="n">
        <v>1569238</v>
      </c>
      <c r="F15304" s="3" t="n">
        <v>4374369</v>
      </c>
      <c r="G15304" s="3" t="n">
        <v>372633</v>
      </c>
      <c r="H15304" s="3" t="n">
        <v>51125</v>
      </c>
    </row>
    <row r="15305">
      <c r="A15305" t="inlineStr">
        <is>
          <t>2026-10-09 22:15</t>
        </is>
      </c>
      <c r="B15305" t="inlineStr">
        <is>
          <t>2026-10-09 22:02:06</t>
        </is>
      </c>
      <c r="C15305" t="n">
        <v>164</v>
      </c>
      <c r="D15305" t="inlineStr">
        <is>
          <t>折灵</t>
        </is>
      </c>
      <c r="E15305" t="n">
        <v>1063393</v>
      </c>
      <c r="F15305" s="3" t="n">
        <v>5054660</v>
      </c>
      <c r="G15305" s="3" t="n">
        <v>265566</v>
      </c>
      <c r="H15305" s="3" t="n">
        <v>27099</v>
      </c>
    </row>
    <row r="15306">
      <c r="A15306" t="inlineStr">
        <is>
          <t>2026-10-09 22:15</t>
        </is>
      </c>
      <c r="B15306" t="inlineStr">
        <is>
          <t>2026-10-09 22:02:06</t>
        </is>
      </c>
      <c r="C15306" t="n">
        <v>165</v>
      </c>
      <c r="D15306" t="inlineStr">
        <is>
          <t>欢迎来到，我的游戏</t>
        </is>
      </c>
      <c r="E15306" t="n">
        <v>1303091</v>
      </c>
      <c r="F15306" s="3" t="n">
        <v>708486</v>
      </c>
      <c r="G15306" s="3" t="n">
        <v>78104</v>
      </c>
      <c r="H15306" s="3" t="n">
        <v>4354</v>
      </c>
    </row>
    <row r="15307">
      <c r="A15307" t="inlineStr">
        <is>
          <t>2026-10-09 22:15</t>
        </is>
      </c>
      <c r="B15307" t="inlineStr">
        <is>
          <t>2026-10-09 22:02:06</t>
        </is>
      </c>
      <c r="C15307" t="n">
        <v>166</v>
      </c>
      <c r="D15307" t="inlineStr">
        <is>
          <t>.帝王风月录.</t>
        </is>
      </c>
      <c r="E15307" t="n">
        <v>1320419</v>
      </c>
      <c r="F15307" s="3" t="n">
        <v>778296</v>
      </c>
      <c r="G15307" s="3" t="n">
        <v>56095</v>
      </c>
      <c r="H15307" s="3" t="n">
        <v>3002</v>
      </c>
    </row>
    <row r="15308">
      <c r="A15308" t="inlineStr">
        <is>
          <t>2026-10-09 22:15</t>
        </is>
      </c>
      <c r="B15308" t="inlineStr">
        <is>
          <t>2026-10-09 22:02:06</t>
        </is>
      </c>
      <c r="C15308" t="n">
        <v>167</v>
      </c>
      <c r="D15308" t="inlineStr">
        <is>
          <t>酒肆有明珠</t>
        </is>
      </c>
      <c r="E15308" t="n">
        <v>501686</v>
      </c>
      <c r="F15308" s="3" t="n">
        <v>2133851</v>
      </c>
      <c r="G15308" s="3" t="n">
        <v>100021</v>
      </c>
      <c r="H15308" s="3" t="n">
        <v>8794</v>
      </c>
    </row>
    <row r="15309">
      <c r="A15309" t="inlineStr">
        <is>
          <t>2026-10-09 22:15</t>
        </is>
      </c>
      <c r="B15309" t="inlineStr">
        <is>
          <t>2026-10-09 22:02:06</t>
        </is>
      </c>
      <c r="C15309" t="n">
        <v>168</v>
      </c>
      <c r="D15309" t="inlineStr">
        <is>
          <t>无耻之徒</t>
        </is>
      </c>
      <c r="E15309" t="n">
        <v>80508</v>
      </c>
      <c r="F15309" s="3" t="n">
        <v>8121919</v>
      </c>
      <c r="G15309" s="3" t="n">
        <v>193101</v>
      </c>
      <c r="H15309" s="3" t="n">
        <v>35025</v>
      </c>
    </row>
    <row r="15310">
      <c r="A15310" t="inlineStr">
        <is>
          <t>2026-10-09 22:15</t>
        </is>
      </c>
      <c r="B15310" t="inlineStr">
        <is>
          <t>2026-10-09 22:02:06</t>
        </is>
      </c>
      <c r="C15310" t="n">
        <v>169</v>
      </c>
      <c r="D15310" t="inlineStr">
        <is>
          <t>无情而欢</t>
        </is>
      </c>
      <c r="E15310" t="n">
        <v>2074917</v>
      </c>
      <c r="F15310" s="3" t="n">
        <v>178980</v>
      </c>
      <c r="G15310" s="3" t="n">
        <v>103201</v>
      </c>
      <c r="H15310" s="3" t="n">
        <v>1416</v>
      </c>
    </row>
    <row r="15311">
      <c r="A15311" t="inlineStr">
        <is>
          <t>2026-10-09 22:15</t>
        </is>
      </c>
      <c r="B15311" t="inlineStr">
        <is>
          <t>2026-10-09 22:02:06</t>
        </is>
      </c>
      <c r="C15311" t="n">
        <v>170</v>
      </c>
      <c r="D15311" t="inlineStr">
        <is>
          <t>攻略暴君后我死遁了</t>
        </is>
      </c>
      <c r="E15311" t="n">
        <v>1322881</v>
      </c>
      <c r="F15311" s="3" t="n">
        <v>654640</v>
      </c>
      <c r="G15311" s="3" t="n">
        <v>68386</v>
      </c>
      <c r="H15311" s="3" t="n">
        <v>6469</v>
      </c>
    </row>
    <row r="15312">
      <c r="A15312" t="inlineStr">
        <is>
          <t>2026-10-09 22:15</t>
        </is>
      </c>
      <c r="B15312" t="inlineStr">
        <is>
          <t>2026-10-09 22:02:06</t>
        </is>
      </c>
      <c r="C15312" t="n">
        <v>171</v>
      </c>
      <c r="D15312" t="inlineStr">
        <is>
          <t>我的皇帝日志</t>
        </is>
      </c>
      <c r="E15312" t="n">
        <v>829609</v>
      </c>
      <c r="F15312" s="3" t="n">
        <v>703946</v>
      </c>
      <c r="G15312" s="3" t="n">
        <v>50697</v>
      </c>
      <c r="H15312" s="3" t="n">
        <v>2928</v>
      </c>
    </row>
    <row r="15313">
      <c r="A15313" t="inlineStr">
        <is>
          <t>2026-10-09 22:15</t>
        </is>
      </c>
      <c r="B15313" t="inlineStr">
        <is>
          <t>2026-10-09 22:02:06</t>
        </is>
      </c>
      <c r="C15313" t="n">
        <v>172</v>
      </c>
      <c r="D15313" t="inlineStr">
        <is>
          <t>公主请登基</t>
        </is>
      </c>
      <c r="E15313" t="n">
        <v>167799</v>
      </c>
      <c r="F15313" s="3" t="n">
        <v>7723137</v>
      </c>
      <c r="G15313" s="3" t="n">
        <v>206611</v>
      </c>
      <c r="H15313" s="3" t="n">
        <v>31223</v>
      </c>
    </row>
    <row r="15314">
      <c r="A15314" t="inlineStr">
        <is>
          <t>2026-10-09 22:15</t>
        </is>
      </c>
      <c r="B15314" t="inlineStr">
        <is>
          <t>2026-10-09 22:02:06</t>
        </is>
      </c>
      <c r="C15314" t="n">
        <v>173</v>
      </c>
      <c r="D15314" t="inlineStr">
        <is>
          <t>花魁宝鉴</t>
        </is>
      </c>
      <c r="E15314" t="n">
        <v>392352</v>
      </c>
      <c r="F15314" s="3" t="n">
        <v>8642276</v>
      </c>
      <c r="G15314" s="3" t="n">
        <v>127254</v>
      </c>
      <c r="H15314" s="3" t="n">
        <v>15624</v>
      </c>
    </row>
    <row r="15315">
      <c r="A15315" t="inlineStr">
        <is>
          <t>2026-10-09 22:15</t>
        </is>
      </c>
      <c r="B15315" t="inlineStr">
        <is>
          <t>2026-10-09 22:02:06</t>
        </is>
      </c>
      <c r="C15315" t="n">
        <v>174</v>
      </c>
      <c r="D15315" t="inlineStr">
        <is>
          <t>公主今天篡位了吗</t>
        </is>
      </c>
      <c r="E15315" t="n">
        <v>1745323</v>
      </c>
      <c r="F15315" s="3" t="n">
        <v>814122</v>
      </c>
      <c r="G15315" s="3" t="n">
        <v>76310</v>
      </c>
      <c r="H15315" s="3" t="n">
        <v>5614</v>
      </c>
    </row>
    <row r="15316">
      <c r="A15316" t="inlineStr">
        <is>
          <t>2026-10-09 22:15</t>
        </is>
      </c>
      <c r="B15316" t="inlineStr">
        <is>
          <t>2026-10-09 22:02:06</t>
        </is>
      </c>
      <c r="C15316" t="n">
        <v>175</v>
      </c>
      <c r="D15316" t="inlineStr">
        <is>
          <t>建章往事</t>
        </is>
      </c>
      <c r="E15316" t="n">
        <v>175197</v>
      </c>
      <c r="F15316" s="3" t="n">
        <v>2900058</v>
      </c>
      <c r="G15316" s="3" t="n">
        <v>65477</v>
      </c>
      <c r="H15316" s="3" t="n">
        <v>7445</v>
      </c>
    </row>
    <row r="15317">
      <c r="A15317" t="inlineStr">
        <is>
          <t>2026-10-09 22:15</t>
        </is>
      </c>
      <c r="B15317" t="inlineStr">
        <is>
          <t>2026-10-09 22:02:06</t>
        </is>
      </c>
      <c r="C15317" t="n">
        <v>176</v>
      </c>
      <c r="D15317" t="inlineStr">
        <is>
          <t>世长宁</t>
        </is>
      </c>
      <c r="E15317" t="n">
        <v>1672784</v>
      </c>
      <c r="F15317" s="3" t="n">
        <v>912402</v>
      </c>
      <c r="G15317" s="3" t="n">
        <v>105462</v>
      </c>
      <c r="H15317" s="3" t="n">
        <v>4141</v>
      </c>
    </row>
    <row r="15318">
      <c r="A15318" t="inlineStr">
        <is>
          <t>2026-10-09 22:15</t>
        </is>
      </c>
      <c r="B15318" t="inlineStr">
        <is>
          <t>2026-10-09 22:02:06</t>
        </is>
      </c>
      <c r="C15318" t="n">
        <v>177</v>
      </c>
      <c r="D15318" t="inlineStr">
        <is>
          <t>世子捕猎图鉴</t>
        </is>
      </c>
      <c r="E15318" t="n">
        <v>1130189</v>
      </c>
      <c r="F15318" s="3" t="n">
        <v>2709455</v>
      </c>
      <c r="G15318" s="3" t="n">
        <v>129344</v>
      </c>
      <c r="H15318" s="3" t="n">
        <v>13701</v>
      </c>
    </row>
    <row r="15319">
      <c r="A15319" t="inlineStr">
        <is>
          <t>2026-10-09 22:15</t>
        </is>
      </c>
      <c r="B15319" t="inlineStr">
        <is>
          <t>2026-10-09 22:02:06</t>
        </is>
      </c>
      <c r="C15319" t="n">
        <v>178</v>
      </c>
      <c r="D15319" t="inlineStr">
        <is>
          <t>和丈夫和离后，被迫修罗场</t>
        </is>
      </c>
      <c r="E15319" t="n">
        <v>1427112</v>
      </c>
      <c r="F15319" s="3" t="n">
        <v>1611701</v>
      </c>
      <c r="G15319" s="3" t="n">
        <v>119154</v>
      </c>
      <c r="H15319" s="3" t="n">
        <v>12009</v>
      </c>
    </row>
    <row r="15320">
      <c r="A15320" t="inlineStr">
        <is>
          <t>2026-10-09 22:15</t>
        </is>
      </c>
      <c r="B15320" t="inlineStr">
        <is>
          <t>2026-10-09 22:02:06</t>
        </is>
      </c>
      <c r="C15320" t="n">
        <v>179</v>
      </c>
      <c r="D15320" t="inlineStr">
        <is>
          <t>师尊她体带情花</t>
        </is>
      </c>
      <c r="E15320" t="n">
        <v>920611</v>
      </c>
      <c r="F15320" s="3" t="n">
        <v>4308197</v>
      </c>
      <c r="G15320" s="3" t="n">
        <v>202072</v>
      </c>
      <c r="H15320" s="3" t="n">
        <v>21134</v>
      </c>
    </row>
    <row r="15321">
      <c r="A15321" t="inlineStr">
        <is>
          <t>2026-10-09 22:15</t>
        </is>
      </c>
      <c r="B15321" t="inlineStr">
        <is>
          <t>2026-10-09 22:02:06</t>
        </is>
      </c>
      <c r="C15321" t="n">
        <v>180</v>
      </c>
      <c r="D15321" t="inlineStr">
        <is>
          <t>危情都市</t>
        </is>
      </c>
      <c r="E15321" t="n">
        <v>2185370</v>
      </c>
      <c r="F15321" s="3" t="n">
        <v>69275</v>
      </c>
      <c r="G15321" s="3" t="n">
        <v>36159</v>
      </c>
      <c r="H15321" s="3" t="n">
        <v>470</v>
      </c>
    </row>
    <row r="15322">
      <c r="A15322" t="inlineStr">
        <is>
          <t>2026-10-09 22:15</t>
        </is>
      </c>
      <c r="B15322" t="inlineStr">
        <is>
          <t>2026-10-09 22:02:06</t>
        </is>
      </c>
      <c r="C15322" t="n">
        <v>181</v>
      </c>
      <c r="D15322" t="inlineStr">
        <is>
          <t>昭昭宫廷</t>
        </is>
      </c>
      <c r="E15322" t="n">
        <v>627494</v>
      </c>
      <c r="F15322" s="3" t="n">
        <v>3333520</v>
      </c>
      <c r="G15322" s="3" t="n">
        <v>150444</v>
      </c>
      <c r="H15322" s="3" t="n">
        <v>11752</v>
      </c>
    </row>
    <row r="15323">
      <c r="A15323" t="inlineStr">
        <is>
          <t>2026-10-09 22:15</t>
        </is>
      </c>
      <c r="B15323" t="inlineStr">
        <is>
          <t>2026-10-09 22:02:06</t>
        </is>
      </c>
      <c r="C15323" t="n">
        <v>182</v>
      </c>
      <c r="D15323" t="inlineStr">
        <is>
          <t>殿下在上</t>
        </is>
      </c>
      <c r="E15323" t="n">
        <v>1080703</v>
      </c>
      <c r="F15323" s="3" t="n">
        <v>2453582</v>
      </c>
      <c r="G15323" s="3" t="n">
        <v>144905</v>
      </c>
      <c r="H15323" s="3" t="n">
        <v>14934</v>
      </c>
    </row>
    <row r="15324">
      <c r="A15324" t="inlineStr">
        <is>
          <t>2026-10-09 22:15</t>
        </is>
      </c>
      <c r="B15324" t="inlineStr">
        <is>
          <t>2026-10-09 22:02:06</t>
        </is>
      </c>
      <c r="C15324" t="n">
        <v>183</v>
      </c>
      <c r="D15324" t="inlineStr">
        <is>
          <t>人生造梦模拟器</t>
        </is>
      </c>
      <c r="E15324" t="n">
        <v>1264442</v>
      </c>
      <c r="F15324" s="3" t="n">
        <v>1248816</v>
      </c>
      <c r="G15324" s="3" t="n">
        <v>152449</v>
      </c>
      <c r="H15324" s="3" t="n">
        <v>4639</v>
      </c>
    </row>
    <row r="15325">
      <c r="A15325" t="inlineStr">
        <is>
          <t>2026-10-09 22:15</t>
        </is>
      </c>
      <c r="B15325" t="inlineStr">
        <is>
          <t>2026-10-09 22:02:06</t>
        </is>
      </c>
      <c r="C15325" t="n">
        <v>184</v>
      </c>
      <c r="D15325" t="inlineStr">
        <is>
          <t>星梦企划</t>
        </is>
      </c>
      <c r="E15325" t="n">
        <v>918720</v>
      </c>
      <c r="F15325" s="3" t="n">
        <v>342075</v>
      </c>
      <c r="G15325" s="3" t="n">
        <v>59447</v>
      </c>
      <c r="H15325" s="3" t="n">
        <v>1039</v>
      </c>
    </row>
    <row r="15326">
      <c r="A15326" t="inlineStr">
        <is>
          <t>2026-10-09 22:15</t>
        </is>
      </c>
      <c r="B15326" t="inlineStr">
        <is>
          <t>2026-10-09 22:02:06</t>
        </is>
      </c>
      <c r="C15326" t="n">
        <v>185</v>
      </c>
      <c r="D15326" t="inlineStr">
        <is>
          <t>为官作宰</t>
        </is>
      </c>
      <c r="E15326" t="n">
        <v>550178</v>
      </c>
      <c r="F15326" s="3" t="n">
        <v>4171902</v>
      </c>
      <c r="G15326" s="3" t="n">
        <v>211103</v>
      </c>
      <c r="H15326" s="3" t="n">
        <v>18637</v>
      </c>
    </row>
    <row r="15327">
      <c r="A15327" t="inlineStr">
        <is>
          <t>2026-10-09 22:15</t>
        </is>
      </c>
      <c r="B15327" t="inlineStr">
        <is>
          <t>2026-10-09 22:02:06</t>
        </is>
      </c>
      <c r="C15327" t="n">
        <v>186</v>
      </c>
      <c r="D15327" t="inlineStr">
        <is>
          <t>恋与繁花  ·</t>
        </is>
      </c>
      <c r="E15327" t="n">
        <v>2269144</v>
      </c>
      <c r="F15327" s="3" t="n">
        <v>56646</v>
      </c>
      <c r="G15327" s="3" t="n">
        <v>39491</v>
      </c>
      <c r="H15327" s="3" t="n">
        <v>308</v>
      </c>
    </row>
    <row r="15328">
      <c r="A15328" t="inlineStr">
        <is>
          <t>2026-10-09 22:15</t>
        </is>
      </c>
      <c r="B15328" t="inlineStr">
        <is>
          <t>2026-10-09 22:02:06</t>
        </is>
      </c>
      <c r="C15328" t="n">
        <v>187</v>
      </c>
      <c r="D15328" t="inlineStr">
        <is>
          <t>王雎天下</t>
        </is>
      </c>
      <c r="E15328" t="n">
        <v>1038484</v>
      </c>
      <c r="F15328" s="3" t="n">
        <v>536981</v>
      </c>
      <c r="G15328" s="3" t="n">
        <v>49071</v>
      </c>
      <c r="H15328" s="3" t="n">
        <v>3457</v>
      </c>
    </row>
    <row r="15329">
      <c r="A15329" t="inlineStr">
        <is>
          <t>2026-10-09 22:15</t>
        </is>
      </c>
      <c r="B15329" t="inlineStr">
        <is>
          <t>2026-10-09 22:02:06</t>
        </is>
      </c>
      <c r="C15329" t="n">
        <v>188</v>
      </c>
      <c r="D15329" t="inlineStr">
        <is>
          <t>被反派驯养的三十天</t>
        </is>
      </c>
      <c r="E15329" t="n">
        <v>1243482</v>
      </c>
      <c r="F15329" s="3" t="n">
        <v>1757388</v>
      </c>
      <c r="G15329" s="3" t="n">
        <v>127947</v>
      </c>
      <c r="H15329" s="3" t="n">
        <v>10142</v>
      </c>
    </row>
    <row r="15330">
      <c r="A15330" t="inlineStr">
        <is>
          <t>2026-10-09 22:15</t>
        </is>
      </c>
      <c r="B15330" t="inlineStr">
        <is>
          <t>2026-10-09 22:02:06</t>
        </is>
      </c>
      <c r="C15330" t="n">
        <v>189</v>
      </c>
      <c r="D15330" t="inlineStr">
        <is>
          <t>世代本纪</t>
        </is>
      </c>
      <c r="E15330" t="n">
        <v>306994</v>
      </c>
      <c r="F15330" s="3" t="n">
        <v>11329763</v>
      </c>
      <c r="G15330" s="3" t="n">
        <v>319195</v>
      </c>
      <c r="H15330" s="3" t="n">
        <v>36052</v>
      </c>
    </row>
    <row r="15331">
      <c r="A15331" t="inlineStr">
        <is>
          <t>2026-10-09 22:15</t>
        </is>
      </c>
      <c r="B15331" t="inlineStr">
        <is>
          <t>2026-10-09 22:02:06</t>
        </is>
      </c>
      <c r="C15331" t="n">
        <v>190</v>
      </c>
      <c r="D15331" t="inlineStr">
        <is>
          <t>龙傲天自制手册</t>
        </is>
      </c>
      <c r="E15331" t="n">
        <v>2356092</v>
      </c>
      <c r="F15331" s="3" t="n">
        <v>196208</v>
      </c>
      <c r="G15331" s="3" t="n">
        <v>43596</v>
      </c>
      <c r="H15331" s="3" t="n">
        <v>3368</v>
      </c>
    </row>
    <row r="15332">
      <c r="A15332" t="inlineStr">
        <is>
          <t>2026-10-09 22:15</t>
        </is>
      </c>
      <c r="B15332" t="inlineStr">
        <is>
          <t>2026-10-09 22:02:06</t>
        </is>
      </c>
      <c r="C15332" t="n">
        <v>191</v>
      </c>
      <c r="D15332" t="inlineStr">
        <is>
          <t>灰日告白</t>
        </is>
      </c>
      <c r="E15332" t="n">
        <v>1536181</v>
      </c>
      <c r="F15332" s="3" t="n">
        <v>4444643</v>
      </c>
      <c r="G15332" s="3" t="n">
        <v>330448</v>
      </c>
      <c r="H15332" s="3" t="n">
        <v>56044</v>
      </c>
    </row>
    <row r="15333">
      <c r="A15333" t="inlineStr">
        <is>
          <t>2026-10-09 22:15</t>
        </is>
      </c>
      <c r="B15333" t="inlineStr">
        <is>
          <t>2026-10-09 22:02:06</t>
        </is>
      </c>
      <c r="C15333" t="n">
        <v>192</v>
      </c>
      <c r="D15333" t="inlineStr">
        <is>
          <t>诱捕计划</t>
        </is>
      </c>
      <c r="E15333" t="n">
        <v>702617</v>
      </c>
      <c r="F15333" s="3" t="n">
        <v>5465720</v>
      </c>
      <c r="G15333" s="3" t="n">
        <v>315493</v>
      </c>
      <c r="H15333" s="3" t="n">
        <v>38344</v>
      </c>
    </row>
    <row r="15334">
      <c r="A15334" t="inlineStr">
        <is>
          <t>2026-10-09 22:15</t>
        </is>
      </c>
      <c r="B15334" t="inlineStr">
        <is>
          <t>2026-10-09 22:02:06</t>
        </is>
      </c>
      <c r="C15334" t="n">
        <v>193</v>
      </c>
      <c r="D15334" t="inlineStr">
        <is>
          <t>仙凡百味人生</t>
        </is>
      </c>
      <c r="E15334" t="n">
        <v>1408924</v>
      </c>
      <c r="F15334" s="3" t="n">
        <v>1635450</v>
      </c>
      <c r="G15334" s="3" t="n">
        <v>124078</v>
      </c>
      <c r="H15334" s="3" t="n">
        <v>7731</v>
      </c>
    </row>
    <row r="15335">
      <c r="A15335" t="inlineStr">
        <is>
          <t>2026-10-09 22:15</t>
        </is>
      </c>
      <c r="B15335" t="inlineStr">
        <is>
          <t>2026-10-09 22:02:06</t>
        </is>
      </c>
      <c r="C15335" t="n">
        <v>194</v>
      </c>
      <c r="D15335" t="inlineStr">
        <is>
          <t>晚来天欲雪</t>
        </is>
      </c>
      <c r="E15335" t="n">
        <v>94670</v>
      </c>
      <c r="F15335" s="3" t="n">
        <v>4385660</v>
      </c>
      <c r="G15335" s="3" t="n">
        <v>133194</v>
      </c>
      <c r="H15335" s="3" t="n">
        <v>23978</v>
      </c>
    </row>
    <row r="15336">
      <c r="A15336" t="inlineStr">
        <is>
          <t>2026-10-09 22:15</t>
        </is>
      </c>
      <c r="B15336" t="inlineStr">
        <is>
          <t>2026-10-09 22:02:06</t>
        </is>
      </c>
      <c r="C15336" t="n">
        <v>195</v>
      </c>
      <c r="D15336" t="inlineStr">
        <is>
          <t>中宫辞</t>
        </is>
      </c>
      <c r="E15336" t="n">
        <v>901273</v>
      </c>
      <c r="F15336" s="3" t="n">
        <v>12064341</v>
      </c>
      <c r="G15336" s="3" t="n">
        <v>529995</v>
      </c>
      <c r="H15336" s="3" t="n">
        <v>61585</v>
      </c>
    </row>
    <row r="15337">
      <c r="A15337" t="inlineStr">
        <is>
          <t>2026-10-09 22:15</t>
        </is>
      </c>
      <c r="B15337" t="inlineStr">
        <is>
          <t>2026-10-09 22:02:06</t>
        </is>
      </c>
      <c r="C15337" t="n">
        <v>196</v>
      </c>
      <c r="D15337" t="inlineStr">
        <is>
          <t>夜班日</t>
        </is>
      </c>
      <c r="E15337" t="n">
        <v>1614798</v>
      </c>
      <c r="F15337" s="3" t="n">
        <v>329160</v>
      </c>
      <c r="G15337" s="3" t="n">
        <v>38046</v>
      </c>
      <c r="H15337" s="3" t="n">
        <v>3435</v>
      </c>
    </row>
    <row r="15338">
      <c r="A15338" t="inlineStr">
        <is>
          <t>2026-10-09 22:15</t>
        </is>
      </c>
      <c r="B15338" t="inlineStr">
        <is>
          <t>2026-10-09 22:02:06</t>
        </is>
      </c>
      <c r="C15338" t="n">
        <v>197</v>
      </c>
      <c r="D15338" t="inlineStr">
        <is>
          <t>玉台旧事</t>
        </is>
      </c>
      <c r="E15338" t="n">
        <v>1960125</v>
      </c>
      <c r="F15338" s="3" t="n">
        <v>1245446</v>
      </c>
      <c r="G15338" s="3" t="n">
        <v>130823</v>
      </c>
      <c r="H15338" s="3" t="n">
        <v>5121</v>
      </c>
    </row>
    <row r="15339">
      <c r="A15339" t="inlineStr">
        <is>
          <t>2026-10-09 22:15</t>
        </is>
      </c>
      <c r="B15339" t="inlineStr">
        <is>
          <t>2026-10-09 22:02:06</t>
        </is>
      </c>
      <c r="C15339" t="n">
        <v>198</v>
      </c>
      <c r="D15339" t="inlineStr">
        <is>
          <t>月色步风华</t>
        </is>
      </c>
      <c r="E15339" t="n">
        <v>1267807</v>
      </c>
      <c r="F15339" s="3" t="n">
        <v>1989725</v>
      </c>
      <c r="G15339" s="3" t="n">
        <v>124346</v>
      </c>
      <c r="H15339" s="3" t="n">
        <v>7333</v>
      </c>
    </row>
    <row r="15340">
      <c r="A15340" t="inlineStr">
        <is>
          <t>2026-10-09 22:15</t>
        </is>
      </c>
      <c r="B15340" t="inlineStr">
        <is>
          <t>2026-10-09 22:02:06</t>
        </is>
      </c>
      <c r="C15340" t="n">
        <v>199</v>
      </c>
      <c r="D15340" t="inlineStr">
        <is>
          <t>神谕我</t>
        </is>
      </c>
      <c r="E15340" t="n">
        <v>1548746</v>
      </c>
      <c r="F15340" s="3" t="n">
        <v>82514</v>
      </c>
      <c r="G15340" s="3" t="n">
        <v>71597</v>
      </c>
      <c r="H15340" s="3" t="n">
        <v>536</v>
      </c>
    </row>
    <row r="15341">
      <c r="A15341" t="inlineStr">
        <is>
          <t>2026-10-09 22:15</t>
        </is>
      </c>
      <c r="B15341" t="inlineStr">
        <is>
          <t>2026-10-09 22:02:06</t>
        </is>
      </c>
      <c r="C15341" t="n">
        <v>200</v>
      </c>
      <c r="D15341" t="inlineStr">
        <is>
          <t>恋习直播间</t>
        </is>
      </c>
      <c r="E15341" t="n">
        <v>1404997</v>
      </c>
      <c r="F15341" s="3" t="n">
        <v>629454</v>
      </c>
      <c r="G15341" s="3" t="n">
        <v>56636</v>
      </c>
      <c r="H15341" s="3" t="n">
        <v>2342</v>
      </c>
    </row>
    <row r="15342">
      <c r="A15342" t="inlineStr">
        <is>
          <t>2026-10-09 22:30</t>
        </is>
      </c>
      <c r="B15342" t="inlineStr">
        <is>
          <t>2026-10-09 22:23:28</t>
        </is>
      </c>
      <c r="C15342" t="n">
        <v>1</v>
      </c>
      <c r="D15342" t="inlineStr">
        <is>
          <t>师途</t>
        </is>
      </c>
      <c r="E15342" t="n">
        <v>32351</v>
      </c>
      <c r="F15342" s="3" t="n">
        <v>158839858</v>
      </c>
      <c r="G15342" s="3" t="n">
        <v>1696347</v>
      </c>
      <c r="H15342" s="3" t="n">
        <v>441219</v>
      </c>
    </row>
    <row r="15343">
      <c r="A15343" t="inlineStr">
        <is>
          <t>2026-10-09 22:30</t>
        </is>
      </c>
      <c r="B15343" t="inlineStr">
        <is>
          <t>2026-10-09 22:23:28</t>
        </is>
      </c>
      <c r="C15343" t="n">
        <v>2</v>
      </c>
      <c r="D15343" t="inlineStr">
        <is>
          <t>临帝阙</t>
        </is>
      </c>
      <c r="E15343" t="n">
        <v>178176</v>
      </c>
      <c r="F15343" s="3" t="n">
        <v>140755317</v>
      </c>
      <c r="G15343" s="3" t="n">
        <v>1634252</v>
      </c>
      <c r="H15343" s="3" t="n">
        <v>330440</v>
      </c>
    </row>
    <row r="15344">
      <c r="A15344" t="inlineStr">
        <is>
          <t>2026-10-09 22:30</t>
        </is>
      </c>
      <c r="B15344" t="inlineStr">
        <is>
          <t>2026-10-09 22:23:28</t>
        </is>
      </c>
      <c r="C15344" t="n">
        <v>3</v>
      </c>
      <c r="D15344" t="inlineStr">
        <is>
          <t>三界衔</t>
        </is>
      </c>
      <c r="E15344" t="n">
        <v>1561773</v>
      </c>
      <c r="F15344" s="3" t="n">
        <v>2319120</v>
      </c>
      <c r="G15344" s="3" t="n">
        <v>361629</v>
      </c>
      <c r="H15344" s="3" t="n">
        <v>18847</v>
      </c>
    </row>
    <row r="15345">
      <c r="A15345" t="inlineStr">
        <is>
          <t>2026-10-09 22:30</t>
        </is>
      </c>
      <c r="B15345" t="inlineStr">
        <is>
          <t>2026-10-09 22:23:28</t>
        </is>
      </c>
      <c r="C15345" t="n">
        <v>4</v>
      </c>
      <c r="D15345" t="inlineStr">
        <is>
          <t>江山千秋万代</t>
        </is>
      </c>
      <c r="E15345" t="n">
        <v>368816</v>
      </c>
      <c r="F15345" s="3" t="n">
        <v>37037760</v>
      </c>
      <c r="G15345" s="3" t="n">
        <v>462470</v>
      </c>
      <c r="H15345" s="3" t="n">
        <v>61033</v>
      </c>
    </row>
    <row r="15346">
      <c r="A15346" t="inlineStr">
        <is>
          <t>2026-10-09 22:30</t>
        </is>
      </c>
      <c r="B15346" t="inlineStr">
        <is>
          <t>2026-10-09 22:23:28</t>
        </is>
      </c>
      <c r="C15346" t="n">
        <v>5</v>
      </c>
      <c r="D15346" t="inlineStr">
        <is>
          <t>星期天不上头条</t>
        </is>
      </c>
      <c r="E15346" t="n">
        <v>468214</v>
      </c>
      <c r="F15346" s="3" t="n">
        <v>8102437</v>
      </c>
      <c r="G15346" s="3" t="n">
        <v>188928</v>
      </c>
      <c r="H15346" s="3" t="n">
        <v>16365</v>
      </c>
    </row>
    <row r="15347">
      <c r="A15347" t="inlineStr">
        <is>
          <t>2026-10-09 22:30</t>
        </is>
      </c>
      <c r="B15347" t="inlineStr">
        <is>
          <t>2026-10-09 22:23:28</t>
        </is>
      </c>
      <c r="C15347" t="n">
        <v>6</v>
      </c>
      <c r="D15347" t="inlineStr">
        <is>
          <t>勿扰修仙中</t>
        </is>
      </c>
      <c r="E15347" t="n">
        <v>397723</v>
      </c>
      <c r="F15347" s="3" t="n">
        <v>15107528</v>
      </c>
      <c r="G15347" s="3" t="n">
        <v>322674</v>
      </c>
      <c r="H15347" s="3" t="n">
        <v>44694</v>
      </c>
    </row>
    <row r="15348">
      <c r="A15348" t="inlineStr">
        <is>
          <t>2026-10-09 22:30</t>
        </is>
      </c>
      <c r="B15348" t="inlineStr">
        <is>
          <t>2026-10-09 22:23:28</t>
        </is>
      </c>
      <c r="C15348" t="n">
        <v>7</v>
      </c>
      <c r="D15348" t="inlineStr">
        <is>
          <t>怪我过分美丽</t>
        </is>
      </c>
      <c r="E15348" t="n">
        <v>103593</v>
      </c>
      <c r="F15348" s="3" t="n">
        <v>62416601</v>
      </c>
      <c r="G15348" s="3" t="n">
        <v>714296</v>
      </c>
      <c r="H15348" s="3" t="n">
        <v>123193</v>
      </c>
    </row>
    <row r="15349">
      <c r="A15349" t="inlineStr">
        <is>
          <t>2026-10-09 22:30</t>
        </is>
      </c>
      <c r="B15349" t="inlineStr">
        <is>
          <t>2026-10-09 22:23:28</t>
        </is>
      </c>
      <c r="C15349" t="n">
        <v>8</v>
      </c>
      <c r="D15349" t="inlineStr">
        <is>
          <t>成为团播TOP之后</t>
        </is>
      </c>
      <c r="E15349" t="n">
        <v>1991368</v>
      </c>
      <c r="F15349" s="3" t="n">
        <v>123334</v>
      </c>
      <c r="G15349" s="3" t="n">
        <v>76351</v>
      </c>
      <c r="H15349" s="3" t="n">
        <v>792</v>
      </c>
    </row>
    <row r="15350">
      <c r="A15350" t="inlineStr">
        <is>
          <t>2026-10-09 22:30</t>
        </is>
      </c>
      <c r="B15350" t="inlineStr">
        <is>
          <t>2026-10-09 22:23:28</t>
        </is>
      </c>
      <c r="C15350" t="n">
        <v>9</v>
      </c>
      <c r="D15350" t="inlineStr">
        <is>
          <t>风华临安</t>
        </is>
      </c>
      <c r="E15350" t="n">
        <v>1644173</v>
      </c>
      <c r="F15350" s="3" t="n">
        <v>5511072</v>
      </c>
      <c r="G15350" s="3" t="n">
        <v>210736</v>
      </c>
      <c r="H15350" s="3" t="n">
        <v>30784</v>
      </c>
    </row>
    <row r="15351">
      <c r="A15351" t="inlineStr">
        <is>
          <t>2026-10-09 22:30</t>
        </is>
      </c>
      <c r="B15351" t="inlineStr">
        <is>
          <t>2026-10-09 22:23:28</t>
        </is>
      </c>
      <c r="C15351" t="n">
        <v>10</v>
      </c>
      <c r="D15351" t="inlineStr">
        <is>
          <t>宫妃</t>
        </is>
      </c>
      <c r="E15351" t="n">
        <v>8075</v>
      </c>
      <c r="F15351" s="3" t="n">
        <v>38254614</v>
      </c>
      <c r="G15351" s="3" t="n">
        <v>494248</v>
      </c>
      <c r="H15351" s="3" t="n">
        <v>105996</v>
      </c>
    </row>
    <row r="15352">
      <c r="A15352" t="inlineStr">
        <is>
          <t>2026-10-09 22:30</t>
        </is>
      </c>
      <c r="B15352" t="inlineStr">
        <is>
          <t>2026-10-09 22:23:28</t>
        </is>
      </c>
      <c r="C15352" t="n">
        <v>11</v>
      </c>
      <c r="D15352" t="inlineStr">
        <is>
          <t>仙路漫漫</t>
        </is>
      </c>
      <c r="E15352" t="n">
        <v>35066</v>
      </c>
      <c r="F15352" s="3" t="n">
        <v>92983713</v>
      </c>
      <c r="G15352" s="3" t="n">
        <v>908740</v>
      </c>
      <c r="H15352" s="3" t="n">
        <v>220057</v>
      </c>
    </row>
    <row r="15353">
      <c r="A15353" t="inlineStr">
        <is>
          <t>2026-10-09 22:30</t>
        </is>
      </c>
      <c r="B15353" t="inlineStr">
        <is>
          <t>2026-10-09 22:23:28</t>
        </is>
      </c>
      <c r="C15353" t="n">
        <v>12</v>
      </c>
      <c r="D15353" t="inlineStr">
        <is>
          <t>AMNESIA 失忆症</t>
        </is>
      </c>
      <c r="E15353" t="n">
        <v>3862</v>
      </c>
      <c r="F15353" s="3" t="n">
        <v>9207170</v>
      </c>
      <c r="G15353" s="3" t="n">
        <v>497900</v>
      </c>
      <c r="H15353" s="3" t="n">
        <v>105937</v>
      </c>
    </row>
    <row r="15354">
      <c r="A15354" t="inlineStr">
        <is>
          <t>2026-10-09 22:30</t>
        </is>
      </c>
      <c r="B15354" t="inlineStr">
        <is>
          <t>2026-10-09 22:23:28</t>
        </is>
      </c>
      <c r="C15354" t="n">
        <v>13</v>
      </c>
      <c r="D15354" t="inlineStr">
        <is>
          <t>神也梦春秋</t>
        </is>
      </c>
      <c r="E15354" t="n">
        <v>325672</v>
      </c>
      <c r="F15354" s="3" t="n">
        <v>42001001</v>
      </c>
      <c r="G15354" s="3" t="n">
        <v>481354</v>
      </c>
      <c r="H15354" s="3" t="n">
        <v>86836</v>
      </c>
    </row>
    <row r="15355">
      <c r="A15355" t="inlineStr">
        <is>
          <t>2026-10-09 22:30</t>
        </is>
      </c>
      <c r="B15355" t="inlineStr">
        <is>
          <t>2026-10-09 22:23:28</t>
        </is>
      </c>
      <c r="C15355" t="n">
        <v>14</v>
      </c>
      <c r="D15355" t="inlineStr">
        <is>
          <t>仙门逸事</t>
        </is>
      </c>
      <c r="E15355" t="n">
        <v>203447</v>
      </c>
      <c r="F15355" s="3" t="n">
        <v>4516175</v>
      </c>
      <c r="G15355" s="3" t="n">
        <v>147780</v>
      </c>
      <c r="H15355" s="3" t="n">
        <v>15548</v>
      </c>
    </row>
    <row r="15356">
      <c r="A15356" t="inlineStr">
        <is>
          <t>2026-10-09 22:30</t>
        </is>
      </c>
      <c r="B15356" t="inlineStr">
        <is>
          <t>2026-10-09 22:23:28</t>
        </is>
      </c>
      <c r="C15356" t="n">
        <v>15</v>
      </c>
      <c r="D15356" t="inlineStr">
        <is>
          <t>帝宴千秋</t>
        </is>
      </c>
      <c r="E15356" t="n">
        <v>2204392</v>
      </c>
      <c r="F15356" s="3" t="n">
        <v>362657</v>
      </c>
      <c r="G15356" s="3" t="n">
        <v>133920</v>
      </c>
      <c r="H15356" s="3" t="n">
        <v>2000</v>
      </c>
    </row>
    <row r="15357">
      <c r="A15357" t="inlineStr">
        <is>
          <t>2026-10-09 22:30</t>
        </is>
      </c>
      <c r="B15357" t="inlineStr">
        <is>
          <t>2026-10-09 22:23:28</t>
        </is>
      </c>
      <c r="C15357" t="n">
        <v>16</v>
      </c>
      <c r="D15357" t="inlineStr">
        <is>
          <t>恶女模拟器</t>
        </is>
      </c>
      <c r="E15357" t="n">
        <v>495331</v>
      </c>
      <c r="F15357" s="3" t="n">
        <v>10543178</v>
      </c>
      <c r="G15357" s="3" t="n">
        <v>394821</v>
      </c>
      <c r="H15357" s="3" t="n">
        <v>36283</v>
      </c>
    </row>
    <row r="15358">
      <c r="A15358" t="inlineStr">
        <is>
          <t>2026-10-09 22:30</t>
        </is>
      </c>
      <c r="B15358" t="inlineStr">
        <is>
          <t>2026-10-09 22:23:28</t>
        </is>
      </c>
      <c r="C15358" t="n">
        <v>17</v>
      </c>
      <c r="D15358" t="inlineStr">
        <is>
          <t>古代主母风华录</t>
        </is>
      </c>
      <c r="E15358" t="n">
        <v>388793</v>
      </c>
      <c r="F15358" s="3" t="n">
        <v>7317343</v>
      </c>
      <c r="G15358" s="3" t="n">
        <v>263849</v>
      </c>
      <c r="H15358" s="3" t="n">
        <v>24290</v>
      </c>
    </row>
    <row r="15359">
      <c r="A15359" t="inlineStr">
        <is>
          <t>2026-10-09 22:30</t>
        </is>
      </c>
      <c r="B15359" t="inlineStr">
        <is>
          <t>2026-10-09 22:23:28</t>
        </is>
      </c>
      <c r="C15359" t="n">
        <v>18</v>
      </c>
      <c r="D15359" t="inlineStr">
        <is>
          <t>赴韶光</t>
        </is>
      </c>
      <c r="E15359" t="n">
        <v>1070596</v>
      </c>
      <c r="F15359" s="3" t="n">
        <v>5989085</v>
      </c>
      <c r="G15359" s="3" t="n">
        <v>387849</v>
      </c>
      <c r="H15359" s="3" t="n">
        <v>27618</v>
      </c>
    </row>
    <row r="15360">
      <c r="A15360" t="inlineStr">
        <is>
          <t>2026-10-09 22:30</t>
        </is>
      </c>
      <c r="B15360" t="inlineStr">
        <is>
          <t>2026-10-09 22:23:28</t>
        </is>
      </c>
      <c r="C15360" t="n">
        <v>19</v>
      </c>
      <c r="D15360" t="inlineStr">
        <is>
          <t>美女进化论</t>
        </is>
      </c>
      <c r="E15360" t="n">
        <v>165942</v>
      </c>
      <c r="F15360" s="3" t="n">
        <v>8309414</v>
      </c>
      <c r="G15360" s="3" t="n">
        <v>136530</v>
      </c>
      <c r="H15360" s="3" t="n">
        <v>19843</v>
      </c>
    </row>
    <row r="15361">
      <c r="A15361" t="inlineStr">
        <is>
          <t>2026-10-09 22:30</t>
        </is>
      </c>
      <c r="B15361" t="inlineStr">
        <is>
          <t>2026-10-09 22:23:28</t>
        </is>
      </c>
      <c r="C15361" t="n">
        <v>20</v>
      </c>
      <c r="D15361" t="inlineStr">
        <is>
          <t>京中叙</t>
        </is>
      </c>
      <c r="E15361" t="n">
        <v>1544579</v>
      </c>
      <c r="F15361" s="3" t="n">
        <v>5975007</v>
      </c>
      <c r="G15361" s="3" t="n">
        <v>336525</v>
      </c>
      <c r="H15361" s="3" t="n">
        <v>29173</v>
      </c>
    </row>
    <row r="15362">
      <c r="A15362" t="inlineStr">
        <is>
          <t>2026-10-09 22:30</t>
        </is>
      </c>
      <c r="B15362" t="inlineStr">
        <is>
          <t>2026-10-09 22:23:28</t>
        </is>
      </c>
      <c r="C15362" t="n">
        <v>21</v>
      </c>
      <c r="D15362" t="inlineStr">
        <is>
          <t>娱乐圈|热搜预定</t>
        </is>
      </c>
      <c r="E15362" t="n">
        <v>802492</v>
      </c>
      <c r="F15362" s="3" t="n">
        <v>15584531</v>
      </c>
      <c r="G15362" s="3" t="n">
        <v>312903</v>
      </c>
      <c r="H15362" s="3" t="n">
        <v>40597</v>
      </c>
    </row>
    <row r="15363">
      <c r="A15363" t="inlineStr">
        <is>
          <t>2026-10-09 22:30</t>
        </is>
      </c>
      <c r="B15363" t="inlineStr">
        <is>
          <t>2026-10-09 22:23:28</t>
        </is>
      </c>
      <c r="C15363" t="n">
        <v>22</v>
      </c>
      <c r="D15363" t="inlineStr">
        <is>
          <t>凭什么我是反派</t>
        </is>
      </c>
      <c r="E15363" t="n">
        <v>454060</v>
      </c>
      <c r="F15363" s="3" t="n">
        <v>12231908</v>
      </c>
      <c r="G15363" s="3" t="n">
        <v>331116</v>
      </c>
      <c r="H15363" s="3" t="n">
        <v>56334</v>
      </c>
    </row>
    <row r="15364">
      <c r="A15364" t="inlineStr">
        <is>
          <t>2026-10-09 22:30</t>
        </is>
      </c>
      <c r="B15364" t="inlineStr">
        <is>
          <t>2026-10-09 22:23:28</t>
        </is>
      </c>
      <c r="C15364" t="n">
        <v>23</v>
      </c>
      <c r="D15364" t="inlineStr">
        <is>
          <t>后宫升职手札</t>
        </is>
      </c>
      <c r="E15364" t="n">
        <v>379597</v>
      </c>
      <c r="F15364" s="3" t="n">
        <v>10154921</v>
      </c>
      <c r="G15364" s="3" t="n">
        <v>296396</v>
      </c>
      <c r="H15364" s="3" t="n">
        <v>31941</v>
      </c>
    </row>
    <row r="15365">
      <c r="A15365" t="inlineStr">
        <is>
          <t>2026-10-09 22:30</t>
        </is>
      </c>
      <c r="B15365" t="inlineStr">
        <is>
          <t>2026-10-09 22:23:28</t>
        </is>
      </c>
      <c r="C15365" t="n">
        <v>24</v>
      </c>
      <c r="D15365" t="inlineStr">
        <is>
          <t>天纵</t>
        </is>
      </c>
      <c r="E15365" t="n">
        <v>532304</v>
      </c>
      <c r="F15365" s="3" t="n">
        <v>13264013</v>
      </c>
      <c r="G15365" s="3" t="n">
        <v>369098</v>
      </c>
      <c r="H15365" s="3" t="n">
        <v>54964</v>
      </c>
    </row>
    <row r="15366">
      <c r="A15366" t="inlineStr">
        <is>
          <t>2026-10-09 22:30</t>
        </is>
      </c>
      <c r="B15366" t="inlineStr">
        <is>
          <t>2026-10-09 22:23:28</t>
        </is>
      </c>
      <c r="C15366" t="n">
        <v>25</v>
      </c>
      <c r="D15366" t="inlineStr">
        <is>
          <t>世家主母日常</t>
        </is>
      </c>
      <c r="E15366" t="n">
        <v>137880</v>
      </c>
      <c r="F15366" s="3" t="n">
        <v>11345487</v>
      </c>
      <c r="G15366" s="3" t="n">
        <v>317797</v>
      </c>
      <c r="H15366" s="3" t="n">
        <v>31893</v>
      </c>
    </row>
    <row r="15367">
      <c r="A15367" t="inlineStr">
        <is>
          <t>2026-10-09 22:30</t>
        </is>
      </c>
      <c r="B15367" t="inlineStr">
        <is>
          <t>2026-10-09 22:23:28</t>
        </is>
      </c>
      <c r="C15367" t="n">
        <v>26</v>
      </c>
      <c r="D15367" t="inlineStr">
        <is>
          <t>青宫赋</t>
        </is>
      </c>
      <c r="E15367" t="n">
        <v>2253369</v>
      </c>
      <c r="F15367" s="3" t="n">
        <v>487521</v>
      </c>
      <c r="G15367" s="3" t="n">
        <v>148920</v>
      </c>
      <c r="H15367" s="3" t="n">
        <v>2572</v>
      </c>
    </row>
    <row r="15368">
      <c r="A15368" t="inlineStr">
        <is>
          <t>2026-10-09 22:30</t>
        </is>
      </c>
      <c r="B15368" t="inlineStr">
        <is>
          <t>2026-10-09 22:23:28</t>
        </is>
      </c>
      <c r="C15368" t="n">
        <v>27</v>
      </c>
      <c r="D15368" t="inlineStr">
        <is>
          <t>这宫斗没法继续了</t>
        </is>
      </c>
      <c r="E15368" t="n">
        <v>499545</v>
      </c>
      <c r="F15368" s="3" t="n">
        <v>4175836</v>
      </c>
      <c r="G15368" s="3" t="n">
        <v>143468</v>
      </c>
      <c r="H15368" s="3" t="n">
        <v>13385</v>
      </c>
    </row>
    <row r="15369">
      <c r="A15369" t="inlineStr">
        <is>
          <t>2026-10-09 22:30</t>
        </is>
      </c>
      <c r="B15369" t="inlineStr">
        <is>
          <t>2026-10-09 22:23:28</t>
        </is>
      </c>
      <c r="C15369" t="n">
        <v>28</v>
      </c>
      <c r="D15369" t="inlineStr">
        <is>
          <t>末日之基地建设</t>
        </is>
      </c>
      <c r="E15369" t="n">
        <v>514780</v>
      </c>
      <c r="F15369" s="3" t="n">
        <v>2680184</v>
      </c>
      <c r="G15369" s="3" t="n">
        <v>77704</v>
      </c>
      <c r="H15369" s="3" t="n">
        <v>8614</v>
      </c>
    </row>
    <row r="15370">
      <c r="A15370" t="inlineStr">
        <is>
          <t>2026-10-09 22:30</t>
        </is>
      </c>
      <c r="B15370" t="inlineStr">
        <is>
          <t>2026-10-09 22:23:28</t>
        </is>
      </c>
      <c r="C15370" t="n">
        <v>29</v>
      </c>
      <c r="D15370" t="inlineStr">
        <is>
          <t>我在古代当首富￥</t>
        </is>
      </c>
      <c r="E15370" t="n">
        <v>2141006</v>
      </c>
      <c r="F15370" s="3" t="n">
        <v>260178</v>
      </c>
      <c r="G15370" s="3" t="n">
        <v>98337</v>
      </c>
      <c r="H15370" s="3" t="n">
        <v>1120</v>
      </c>
    </row>
    <row r="15371">
      <c r="A15371" t="inlineStr">
        <is>
          <t>2026-10-09 22:30</t>
        </is>
      </c>
      <c r="B15371" t="inlineStr">
        <is>
          <t>2026-10-09 22:23:28</t>
        </is>
      </c>
      <c r="C15371" t="n">
        <v>30</v>
      </c>
      <c r="D15371" t="inlineStr">
        <is>
          <t>寡夫房里是非多</t>
        </is>
      </c>
      <c r="E15371" t="n">
        <v>1219255</v>
      </c>
      <c r="F15371" s="3" t="n">
        <v>4844473</v>
      </c>
      <c r="G15371" s="3" t="n">
        <v>265828</v>
      </c>
      <c r="H15371" s="3" t="n">
        <v>27334</v>
      </c>
    </row>
    <row r="15372">
      <c r="A15372" t="inlineStr">
        <is>
          <t>2026-10-09 22:30</t>
        </is>
      </c>
      <c r="B15372" t="inlineStr">
        <is>
          <t>2026-10-09 22:23:28</t>
        </is>
      </c>
      <c r="C15372" t="n">
        <v>31</v>
      </c>
      <c r="D15372" t="inlineStr">
        <is>
          <t>妄情债</t>
        </is>
      </c>
      <c r="E15372" t="n">
        <v>1738960</v>
      </c>
      <c r="F15372" s="3" t="n">
        <v>3205222</v>
      </c>
      <c r="G15372" s="3" t="n">
        <v>314974</v>
      </c>
      <c r="H15372" s="3" t="n">
        <v>24957</v>
      </c>
    </row>
    <row r="15373">
      <c r="A15373" t="inlineStr">
        <is>
          <t>2026-10-09 22:30</t>
        </is>
      </c>
      <c r="B15373" t="inlineStr">
        <is>
          <t>2026-10-09 22:23:28</t>
        </is>
      </c>
      <c r="C15373" t="n">
        <v>32</v>
      </c>
      <c r="D15373" t="inlineStr">
        <is>
          <t>并不是一般穿游</t>
        </is>
      </c>
      <c r="E15373" t="n">
        <v>481832</v>
      </c>
      <c r="F15373" s="3" t="n">
        <v>28417514</v>
      </c>
      <c r="G15373" s="3" t="n">
        <v>592843</v>
      </c>
      <c r="H15373" s="3" t="n">
        <v>91684</v>
      </c>
    </row>
    <row r="15374">
      <c r="A15374" t="inlineStr">
        <is>
          <t>2026-10-09 22:30</t>
        </is>
      </c>
      <c r="B15374" t="inlineStr">
        <is>
          <t>2026-10-09 22:23:28</t>
        </is>
      </c>
      <c r="C15374" t="n">
        <v>33</v>
      </c>
      <c r="D15374" t="inlineStr">
        <is>
          <t>虔诚之花的晚钟</t>
        </is>
      </c>
      <c r="E15374" t="n">
        <v>44385</v>
      </c>
      <c r="F15374" s="3" t="n">
        <v>6021724</v>
      </c>
      <c r="G15374" s="3" t="n">
        <v>317881</v>
      </c>
      <c r="H15374" s="3" t="n">
        <v>54549</v>
      </c>
    </row>
    <row r="15375">
      <c r="A15375" t="inlineStr">
        <is>
          <t>2026-10-09 22:30</t>
        </is>
      </c>
      <c r="B15375" t="inlineStr">
        <is>
          <t>2026-10-09 22:23:28</t>
        </is>
      </c>
      <c r="C15375" t="n">
        <v>34</v>
      </c>
      <c r="D15375" t="inlineStr">
        <is>
          <t>后妃成长录</t>
        </is>
      </c>
      <c r="E15375" t="n">
        <v>371407</v>
      </c>
      <c r="F15375" s="3" t="n">
        <v>16750573</v>
      </c>
      <c r="G15375" s="3" t="n">
        <v>311812</v>
      </c>
      <c r="H15375" s="3" t="n">
        <v>39931</v>
      </c>
    </row>
    <row r="15376">
      <c r="A15376" t="inlineStr">
        <is>
          <t>2026-10-09 22:30</t>
        </is>
      </c>
      <c r="B15376" t="inlineStr">
        <is>
          <t>2026-10-09 22:23:28</t>
        </is>
      </c>
      <c r="C15376" t="n">
        <v>35</v>
      </c>
      <c r="D15376" t="inlineStr">
        <is>
          <t>无限求生：房车囤货组队</t>
        </is>
      </c>
      <c r="E15376" t="n">
        <v>2056454</v>
      </c>
      <c r="F15376" s="3" t="n">
        <v>824004</v>
      </c>
      <c r="G15376" s="3" t="n">
        <v>47581</v>
      </c>
      <c r="H15376" s="3" t="n">
        <v>3076</v>
      </c>
    </row>
    <row r="15377">
      <c r="A15377" t="inlineStr">
        <is>
          <t>2026-10-09 22:30</t>
        </is>
      </c>
      <c r="B15377" t="inlineStr">
        <is>
          <t>2026-10-09 22:23:28</t>
        </is>
      </c>
      <c r="C15377" t="n">
        <v>36</v>
      </c>
      <c r="D15377" t="inlineStr">
        <is>
          <t>替兄嫁了公主后</t>
        </is>
      </c>
      <c r="E15377" t="n">
        <v>1471378</v>
      </c>
      <c r="F15377" s="3" t="n">
        <v>2328433</v>
      </c>
      <c r="G15377" s="3" t="n">
        <v>135522</v>
      </c>
      <c r="H15377" s="3" t="n">
        <v>12103</v>
      </c>
    </row>
    <row r="15378">
      <c r="A15378" t="inlineStr">
        <is>
          <t>2026-10-09 22:30</t>
        </is>
      </c>
      <c r="B15378" t="inlineStr">
        <is>
          <t>2026-10-09 22:23:28</t>
        </is>
      </c>
      <c r="C15378" t="n">
        <v>37</v>
      </c>
      <c r="D15378" t="inlineStr">
        <is>
          <t>造星梦工厂96</t>
        </is>
      </c>
      <c r="E15378" t="n">
        <v>1236739</v>
      </c>
      <c r="F15378" s="3" t="n">
        <v>288088</v>
      </c>
      <c r="G15378" s="3" t="n">
        <v>47466</v>
      </c>
      <c r="H15378" s="3" t="n">
        <v>1738</v>
      </c>
    </row>
    <row r="15379">
      <c r="A15379" t="inlineStr">
        <is>
          <t>2026-10-09 22:30</t>
        </is>
      </c>
      <c r="B15379" t="inlineStr">
        <is>
          <t>2026-10-09 22:23:28</t>
        </is>
      </c>
      <c r="C15379" t="n">
        <v>38</v>
      </c>
      <c r="D15379" t="inlineStr">
        <is>
          <t>山河长憾</t>
        </is>
      </c>
      <c r="E15379" t="n">
        <v>1832279</v>
      </c>
      <c r="F15379" s="3" t="n">
        <v>2644184</v>
      </c>
      <c r="G15379" s="3" t="n">
        <v>242807</v>
      </c>
      <c r="H15379" s="3" t="n">
        <v>14817</v>
      </c>
    </row>
    <row r="15380">
      <c r="A15380" t="inlineStr">
        <is>
          <t>2026-10-09 22:30</t>
        </is>
      </c>
      <c r="B15380" t="inlineStr">
        <is>
          <t>2026-10-09 22:23:28</t>
        </is>
      </c>
      <c r="C15380" t="n">
        <v>39</v>
      </c>
      <c r="D15380" t="inlineStr">
        <is>
          <t>问道缥缈</t>
        </is>
      </c>
      <c r="E15380" t="n">
        <v>492292</v>
      </c>
      <c r="F15380" s="3" t="n">
        <v>11309174</v>
      </c>
      <c r="G15380" s="3" t="n">
        <v>327215</v>
      </c>
      <c r="H15380" s="3" t="n">
        <v>44846</v>
      </c>
    </row>
    <row r="15381">
      <c r="A15381" t="inlineStr">
        <is>
          <t>2026-10-09 22:30</t>
        </is>
      </c>
      <c r="B15381" t="inlineStr">
        <is>
          <t>2026-10-09 22:23:28</t>
        </is>
      </c>
      <c r="C15381" t="n">
        <v>40</v>
      </c>
      <c r="D15381" t="inlineStr">
        <is>
          <t>表小姐成长计划</t>
        </is>
      </c>
      <c r="E15381" t="n">
        <v>2240459</v>
      </c>
      <c r="F15381" s="3" t="n">
        <v>1119512</v>
      </c>
      <c r="G15381" s="3" t="n">
        <v>70696</v>
      </c>
      <c r="H15381" s="3" t="n">
        <v>4445</v>
      </c>
    </row>
    <row r="15382">
      <c r="A15382" t="inlineStr">
        <is>
          <t>2026-10-09 22:30</t>
        </is>
      </c>
      <c r="B15382" t="inlineStr">
        <is>
          <t>2026-10-09 22:23:28</t>
        </is>
      </c>
      <c r="C15382" t="n">
        <v>41</v>
      </c>
      <c r="D15382" t="inlineStr">
        <is>
          <t>你的私有玩物们</t>
        </is>
      </c>
      <c r="E15382" t="n">
        <v>2262694</v>
      </c>
      <c r="F15382" s="3" t="n">
        <v>479364</v>
      </c>
      <c r="G15382" s="3" t="n">
        <v>45155</v>
      </c>
      <c r="H15382" s="3" t="n">
        <v>3790</v>
      </c>
    </row>
    <row r="15383">
      <c r="A15383" t="inlineStr">
        <is>
          <t>2026-10-09 22:30</t>
        </is>
      </c>
      <c r="B15383" t="inlineStr">
        <is>
          <t>2026-10-09 22:23:28</t>
        </is>
      </c>
      <c r="C15383" t="n">
        <v>42</v>
      </c>
      <c r="D15383" t="inlineStr">
        <is>
          <t>千山行旅图</t>
        </is>
      </c>
      <c r="E15383" t="n">
        <v>1360851</v>
      </c>
      <c r="F15383" s="3" t="n">
        <v>1024084</v>
      </c>
      <c r="G15383" s="3" t="n">
        <v>45305</v>
      </c>
      <c r="H15383" s="3" t="n">
        <v>4199</v>
      </c>
    </row>
    <row r="15384">
      <c r="A15384" t="inlineStr">
        <is>
          <t>2026-10-09 22:30</t>
        </is>
      </c>
      <c r="B15384" t="inlineStr">
        <is>
          <t>2026-10-09 22:23:28</t>
        </is>
      </c>
      <c r="C15384" t="n">
        <v>43</v>
      </c>
      <c r="D15384" t="inlineStr">
        <is>
          <t>明月照千山</t>
        </is>
      </c>
      <c r="E15384" t="n">
        <v>2273898</v>
      </c>
      <c r="F15384" s="3" t="n">
        <v>171493</v>
      </c>
      <c r="G15384" s="3" t="n">
        <v>80846</v>
      </c>
      <c r="H15384" s="3" t="n">
        <v>1225</v>
      </c>
    </row>
    <row r="15385">
      <c r="A15385" t="inlineStr">
        <is>
          <t>2026-10-09 22:30</t>
        </is>
      </c>
      <c r="B15385" t="inlineStr">
        <is>
          <t>2026-10-09 22:23:28</t>
        </is>
      </c>
      <c r="C15385" t="n">
        <v>44</v>
      </c>
      <c r="D15385" t="inlineStr">
        <is>
          <t>都想攻略女魔头</t>
        </is>
      </c>
      <c r="E15385" t="n">
        <v>155589</v>
      </c>
      <c r="F15385" s="3" t="n">
        <v>33388121</v>
      </c>
      <c r="G15385" s="3" t="n">
        <v>543818</v>
      </c>
      <c r="H15385" s="3" t="n">
        <v>105413</v>
      </c>
    </row>
    <row r="15386">
      <c r="A15386" t="inlineStr">
        <is>
          <t>2026-10-09 22:30</t>
        </is>
      </c>
      <c r="B15386" t="inlineStr">
        <is>
          <t>2026-10-09 22:23:28</t>
        </is>
      </c>
      <c r="C15386" t="n">
        <v>45</v>
      </c>
      <c r="D15386" t="inlineStr">
        <is>
          <t>古代富婆模拟器</t>
        </is>
      </c>
      <c r="E15386" t="n">
        <v>1444027</v>
      </c>
      <c r="F15386" s="3" t="n">
        <v>267457</v>
      </c>
      <c r="G15386" s="3" t="n">
        <v>104533</v>
      </c>
      <c r="H15386" s="3" t="n">
        <v>1133</v>
      </c>
    </row>
    <row r="15387">
      <c r="A15387" t="inlineStr">
        <is>
          <t>2026-10-09 22:30</t>
        </is>
      </c>
      <c r="B15387" t="inlineStr">
        <is>
          <t>2026-10-09 22:23:28</t>
        </is>
      </c>
      <c r="C15387" t="n">
        <v>46</v>
      </c>
      <c r="D15387" t="inlineStr">
        <is>
          <t>国际女团出道战</t>
        </is>
      </c>
      <c r="E15387" t="n">
        <v>917544</v>
      </c>
      <c r="F15387" s="3" t="n">
        <v>2510677</v>
      </c>
      <c r="G15387" s="3" t="n">
        <v>87577</v>
      </c>
      <c r="H15387" s="3" t="n">
        <v>7916</v>
      </c>
    </row>
    <row r="15388">
      <c r="A15388" t="inlineStr">
        <is>
          <t>2026-10-09 22:30</t>
        </is>
      </c>
      <c r="B15388" t="inlineStr">
        <is>
          <t>2026-10-09 22:23:28</t>
        </is>
      </c>
      <c r="C15388" t="n">
        <v>47</v>
      </c>
      <c r="D15388" t="inlineStr">
        <is>
          <t>在下凤三离</t>
        </is>
      </c>
      <c r="E15388" t="n">
        <v>377523</v>
      </c>
      <c r="F15388" s="3" t="n">
        <v>5318845</v>
      </c>
      <c r="G15388" s="3" t="n">
        <v>142550</v>
      </c>
      <c r="H15388" s="3" t="n">
        <v>19126</v>
      </c>
    </row>
    <row r="15389">
      <c r="A15389" t="inlineStr">
        <is>
          <t>2026-10-09 22:30</t>
        </is>
      </c>
      <c r="B15389" t="inlineStr">
        <is>
          <t>2026-10-09 22:23:28</t>
        </is>
      </c>
      <c r="C15389" t="n">
        <v>48</v>
      </c>
      <c r="D15389" t="inlineStr">
        <is>
          <t>朕被迫上位</t>
        </is>
      </c>
      <c r="E15389" t="n">
        <v>1320442</v>
      </c>
      <c r="F15389" s="3" t="n">
        <v>1246826</v>
      </c>
      <c r="G15389" s="3" t="n">
        <v>129012</v>
      </c>
      <c r="H15389" s="3" t="n">
        <v>4684</v>
      </c>
    </row>
    <row r="15390">
      <c r="A15390" t="inlineStr">
        <is>
          <t>2026-10-09 22:30</t>
        </is>
      </c>
      <c r="B15390" t="inlineStr">
        <is>
          <t>2026-10-09 22:23:28</t>
        </is>
      </c>
      <c r="C15390" t="n">
        <v>49</v>
      </c>
      <c r="D15390" t="inlineStr">
        <is>
          <t>无情笺</t>
        </is>
      </c>
      <c r="E15390" t="n">
        <v>1059026</v>
      </c>
      <c r="F15390" s="3" t="n">
        <v>9619369</v>
      </c>
      <c r="G15390" s="3" t="n">
        <v>467030</v>
      </c>
      <c r="H15390" s="3" t="n">
        <v>68422</v>
      </c>
    </row>
    <row r="15391">
      <c r="A15391" t="inlineStr">
        <is>
          <t>2026-10-09 22:30</t>
        </is>
      </c>
      <c r="B15391" t="inlineStr">
        <is>
          <t>2026-10-09 22:23:28</t>
        </is>
      </c>
      <c r="C15391" t="n">
        <v>50</v>
      </c>
      <c r="D15391" t="inlineStr">
        <is>
          <t>千秋百代：帝王一小时</t>
        </is>
      </c>
      <c r="E15391" t="n">
        <v>410771</v>
      </c>
      <c r="F15391" s="3" t="n">
        <v>15583844</v>
      </c>
      <c r="G15391" s="3" t="n">
        <v>453189</v>
      </c>
      <c r="H15391" s="3" t="n">
        <v>63942</v>
      </c>
    </row>
    <row r="15392">
      <c r="A15392" t="inlineStr">
        <is>
          <t>2026-10-09 22:30</t>
        </is>
      </c>
      <c r="B15392" t="inlineStr">
        <is>
          <t>2026-10-09 22:23:28</t>
        </is>
      </c>
      <c r="C15392" t="n">
        <v>51</v>
      </c>
      <c r="D15392" t="inlineStr">
        <is>
          <t>斩情</t>
        </is>
      </c>
      <c r="E15392" t="n">
        <v>133596</v>
      </c>
      <c r="F15392" s="3" t="n">
        <v>29278476</v>
      </c>
      <c r="G15392" s="3" t="n">
        <v>741319</v>
      </c>
      <c r="H15392" s="3" t="n">
        <v>156100</v>
      </c>
    </row>
    <row r="15393">
      <c r="A15393" t="inlineStr">
        <is>
          <t>2026-10-09 22:30</t>
        </is>
      </c>
      <c r="B15393" t="inlineStr">
        <is>
          <t>2026-10-09 22:23:28</t>
        </is>
      </c>
      <c r="C15393" t="n">
        <v>52</v>
      </c>
      <c r="D15393" t="inlineStr">
        <is>
          <t>仙履奇谈</t>
        </is>
      </c>
      <c r="E15393" t="n">
        <v>116271</v>
      </c>
      <c r="F15393" s="3" t="n">
        <v>10676734</v>
      </c>
      <c r="G15393" s="3" t="n">
        <v>288542</v>
      </c>
      <c r="H15393" s="3" t="n">
        <v>48259</v>
      </c>
    </row>
    <row r="15394">
      <c r="A15394" t="inlineStr">
        <is>
          <t>2026-10-09 22:30</t>
        </is>
      </c>
      <c r="B15394" t="inlineStr">
        <is>
          <t>2026-10-09 22:23:28</t>
        </is>
      </c>
      <c r="C15394" t="n">
        <v>53</v>
      </c>
      <c r="D15394" t="inlineStr">
        <is>
          <t>开播吧！电视台</t>
        </is>
      </c>
      <c r="E15394" t="n">
        <v>806177</v>
      </c>
      <c r="F15394" s="3" t="n">
        <v>3306834</v>
      </c>
      <c r="G15394" s="3" t="n">
        <v>118706</v>
      </c>
      <c r="H15394" s="3" t="n">
        <v>8592</v>
      </c>
    </row>
    <row r="15395">
      <c r="A15395" t="inlineStr">
        <is>
          <t>2026-10-09 22:30</t>
        </is>
      </c>
      <c r="B15395" t="inlineStr">
        <is>
          <t>2026-10-09 22:23:28</t>
        </is>
      </c>
      <c r="C15395" t="n">
        <v>54</v>
      </c>
      <c r="D15395" t="inlineStr">
        <is>
          <t>后宫群妃录</t>
        </is>
      </c>
      <c r="E15395" t="n">
        <v>908005</v>
      </c>
      <c r="F15395" s="3" t="n">
        <v>1951683</v>
      </c>
      <c r="G15395" s="3" t="n">
        <v>147640</v>
      </c>
      <c r="H15395" s="3" t="n">
        <v>5543</v>
      </c>
    </row>
    <row r="15396">
      <c r="A15396" t="inlineStr">
        <is>
          <t>2026-10-09 22:30</t>
        </is>
      </c>
      <c r="B15396" t="inlineStr">
        <is>
          <t>2026-10-09 22:23:28</t>
        </is>
      </c>
      <c r="C15396" t="n">
        <v>55</v>
      </c>
      <c r="D15396" t="inlineStr">
        <is>
          <t>恶名远扬</t>
        </is>
      </c>
      <c r="E15396" t="n">
        <v>1491506</v>
      </c>
      <c r="F15396" s="3" t="n">
        <v>441369</v>
      </c>
      <c r="G15396" s="3" t="n">
        <v>64733</v>
      </c>
      <c r="H15396" s="3" t="n">
        <v>3150</v>
      </c>
    </row>
    <row r="15397">
      <c r="A15397" t="inlineStr">
        <is>
          <t>2026-10-09 22:30</t>
        </is>
      </c>
      <c r="B15397" t="inlineStr">
        <is>
          <t>2026-10-09 22:23:28</t>
        </is>
      </c>
      <c r="C15397" t="n">
        <v>56</v>
      </c>
      <c r="D15397" t="inlineStr">
        <is>
          <t>千里流放路</t>
        </is>
      </c>
      <c r="E15397" t="n">
        <v>1042745</v>
      </c>
      <c r="F15397" s="3" t="n">
        <v>622190</v>
      </c>
      <c r="G15397" s="3" t="n">
        <v>29845</v>
      </c>
      <c r="H15397" s="3" t="n">
        <v>2131</v>
      </c>
    </row>
    <row r="15398">
      <c r="A15398" t="inlineStr">
        <is>
          <t>2026-10-09 22:30</t>
        </is>
      </c>
      <c r="B15398" t="inlineStr">
        <is>
          <t>2026-10-09 22:23:28</t>
        </is>
      </c>
      <c r="C15398" t="n">
        <v>57</v>
      </c>
      <c r="D15398" t="inlineStr">
        <is>
          <t>风过千山雪</t>
        </is>
      </c>
      <c r="E15398" t="n">
        <v>1195755</v>
      </c>
      <c r="F15398" s="3" t="n">
        <v>713200</v>
      </c>
      <c r="G15398" s="3" t="n">
        <v>127433</v>
      </c>
      <c r="H15398" s="3" t="n">
        <v>4260</v>
      </c>
    </row>
    <row r="15399">
      <c r="A15399" t="inlineStr">
        <is>
          <t>2026-10-09 22:30</t>
        </is>
      </c>
      <c r="B15399" t="inlineStr">
        <is>
          <t>2026-10-09 22:23:28</t>
        </is>
      </c>
      <c r="C15399" t="n">
        <v>58</v>
      </c>
      <c r="D15399" t="inlineStr">
        <is>
          <t>纵神欢</t>
        </is>
      </c>
      <c r="E15399" t="n">
        <v>1113864</v>
      </c>
      <c r="F15399" s="3" t="n">
        <v>9160468</v>
      </c>
      <c r="G15399" s="3" t="n">
        <v>404353</v>
      </c>
      <c r="H15399" s="3" t="n">
        <v>48783</v>
      </c>
    </row>
    <row r="15400">
      <c r="A15400" t="inlineStr">
        <is>
          <t>2026-10-09 22:30</t>
        </is>
      </c>
      <c r="B15400" t="inlineStr">
        <is>
          <t>2026-10-09 22:23:28</t>
        </is>
      </c>
      <c r="C15400" t="n">
        <v>59</v>
      </c>
      <c r="D15400" t="inlineStr">
        <is>
          <t>一瞻杏花雨</t>
        </is>
      </c>
      <c r="E15400" t="n">
        <v>1206600</v>
      </c>
      <c r="F15400" s="3" t="n">
        <v>1988157</v>
      </c>
      <c r="G15400" s="3" t="n">
        <v>142934</v>
      </c>
      <c r="H15400" s="3" t="n">
        <v>10479</v>
      </c>
    </row>
    <row r="15401">
      <c r="A15401" t="inlineStr">
        <is>
          <t>2026-10-09 22:30</t>
        </is>
      </c>
      <c r="B15401" t="inlineStr">
        <is>
          <t>2026-10-09 22:23:28</t>
        </is>
      </c>
      <c r="C15401" t="n">
        <v>60</v>
      </c>
      <c r="D15401" t="inlineStr">
        <is>
          <t>仙门第一纨绔</t>
        </is>
      </c>
      <c r="E15401" t="n">
        <v>49957</v>
      </c>
      <c r="F15401" s="3" t="n">
        <v>15626949</v>
      </c>
      <c r="G15401" s="3" t="n">
        <v>405654</v>
      </c>
      <c r="H15401" s="3" t="n">
        <v>64850</v>
      </c>
    </row>
    <row r="15402">
      <c r="A15402" t="inlineStr">
        <is>
          <t>2026-10-09 22:30</t>
        </is>
      </c>
      <c r="B15402" t="inlineStr">
        <is>
          <t>2026-10-09 22:23:28</t>
        </is>
      </c>
      <c r="C15402" t="n">
        <v>61</v>
      </c>
      <c r="D15402" t="inlineStr">
        <is>
          <t>废土之王Ⅰ：起源</t>
        </is>
      </c>
      <c r="E15402" t="n">
        <v>1035643</v>
      </c>
      <c r="F15402" s="3" t="n">
        <v>2564447</v>
      </c>
      <c r="G15402" s="3" t="n">
        <v>77014</v>
      </c>
      <c r="H15402" s="3" t="n">
        <v>10423</v>
      </c>
    </row>
    <row r="15403">
      <c r="A15403" t="inlineStr">
        <is>
          <t>2026-10-09 22:30</t>
        </is>
      </c>
      <c r="B15403" t="inlineStr">
        <is>
          <t>2026-10-09 22:23:28</t>
        </is>
      </c>
      <c r="C15403" t="n">
        <v>62</v>
      </c>
      <c r="D15403" t="inlineStr">
        <is>
          <t>溯世书⁡</t>
        </is>
      </c>
      <c r="E15403" t="n">
        <v>1232221</v>
      </c>
      <c r="F15403" s="3" t="n">
        <v>1874733</v>
      </c>
      <c r="G15403" s="3" t="n">
        <v>144476</v>
      </c>
      <c r="H15403" s="3" t="n">
        <v>8675</v>
      </c>
    </row>
    <row r="15404">
      <c r="A15404" t="inlineStr">
        <is>
          <t>2026-10-09 22:30</t>
        </is>
      </c>
      <c r="B15404" t="inlineStr">
        <is>
          <t>2026-10-09 22:23:28</t>
        </is>
      </c>
      <c r="C15404" t="n">
        <v>63</v>
      </c>
      <c r="D15404" t="inlineStr">
        <is>
          <t>渡前缘</t>
        </is>
      </c>
      <c r="E15404" t="n">
        <v>882435</v>
      </c>
      <c r="F15404" s="3" t="n">
        <v>16587361</v>
      </c>
      <c r="G15404" s="3" t="n">
        <v>474900</v>
      </c>
      <c r="H15404" s="3" t="n">
        <v>62031</v>
      </c>
    </row>
    <row r="15405">
      <c r="A15405" t="inlineStr">
        <is>
          <t>2026-10-09 22:30</t>
        </is>
      </c>
      <c r="B15405" t="inlineStr">
        <is>
          <t>2026-10-09 22:23:28</t>
        </is>
      </c>
      <c r="C15405" t="n">
        <v>64</v>
      </c>
      <c r="D15405" t="inlineStr">
        <is>
          <t>暗卫他又跑</t>
        </is>
      </c>
      <c r="E15405" t="n">
        <v>1577628</v>
      </c>
      <c r="F15405" s="3" t="n">
        <v>2494771</v>
      </c>
      <c r="G15405" s="3" t="n">
        <v>141448</v>
      </c>
      <c r="H15405" s="3" t="n">
        <v>18341</v>
      </c>
    </row>
    <row r="15406">
      <c r="A15406" t="inlineStr">
        <is>
          <t>2026-10-09 22:30</t>
        </is>
      </c>
      <c r="B15406" t="inlineStr">
        <is>
          <t>2026-10-09 22:23:28</t>
        </is>
      </c>
      <c r="C15406" t="n">
        <v>65</v>
      </c>
      <c r="D15406" t="inlineStr">
        <is>
          <t>模拟古代生活：万年无疆</t>
        </is>
      </c>
      <c r="E15406" t="n">
        <v>787732</v>
      </c>
      <c r="F15406" s="3" t="n">
        <v>5929089</v>
      </c>
      <c r="G15406" s="3" t="n">
        <v>251004</v>
      </c>
      <c r="H15406" s="3" t="n">
        <v>19629</v>
      </c>
    </row>
    <row r="15407">
      <c r="A15407" t="inlineStr">
        <is>
          <t>2026-10-09 22:30</t>
        </is>
      </c>
      <c r="B15407" t="inlineStr">
        <is>
          <t>2026-10-09 22:23:28</t>
        </is>
      </c>
      <c r="C15407" t="n">
        <v>66</v>
      </c>
      <c r="D15407" t="inlineStr">
        <is>
          <t>我竟然是个女魔头</t>
        </is>
      </c>
      <c r="E15407" t="n">
        <v>566957</v>
      </c>
      <c r="F15407" s="3" t="n">
        <v>1649696</v>
      </c>
      <c r="G15407" s="3" t="n">
        <v>173618</v>
      </c>
      <c r="H15407" s="3" t="n">
        <v>24253</v>
      </c>
    </row>
    <row r="15408">
      <c r="A15408" t="inlineStr">
        <is>
          <t>2026-10-09 22:30</t>
        </is>
      </c>
      <c r="B15408" t="inlineStr">
        <is>
          <t>2026-10-09 22:23:28</t>
        </is>
      </c>
      <c r="C15408" t="n">
        <v>67</v>
      </c>
      <c r="D15408" t="inlineStr">
        <is>
          <t>宫妃风华录</t>
        </is>
      </c>
      <c r="E15408" t="n">
        <v>66777</v>
      </c>
      <c r="F15408" s="3" t="n">
        <v>25334661</v>
      </c>
      <c r="G15408" s="3" t="n">
        <v>473889</v>
      </c>
      <c r="H15408" s="3" t="n">
        <v>68036</v>
      </c>
    </row>
    <row r="15409">
      <c r="A15409" t="inlineStr">
        <is>
          <t>2026-10-09 22:30</t>
        </is>
      </c>
      <c r="B15409" t="inlineStr">
        <is>
          <t>2026-10-09 22:23:28</t>
        </is>
      </c>
      <c r="C15409" t="n">
        <v>68</v>
      </c>
      <c r="D15409" t="inlineStr">
        <is>
          <t>朕真不想造反啊</t>
        </is>
      </c>
      <c r="E15409" t="n">
        <v>1625253</v>
      </c>
      <c r="F15409" s="3" t="n">
        <v>1324368</v>
      </c>
      <c r="G15409" s="3" t="n">
        <v>105903</v>
      </c>
      <c r="H15409" s="3" t="n">
        <v>11501</v>
      </c>
    </row>
    <row r="15410">
      <c r="A15410" t="inlineStr">
        <is>
          <t>2026-10-09 22:30</t>
        </is>
      </c>
      <c r="B15410" t="inlineStr">
        <is>
          <t>2026-10-09 22:23:28</t>
        </is>
      </c>
      <c r="C15410" t="n">
        <v>69</v>
      </c>
      <c r="D15410" t="inlineStr">
        <is>
          <t>渣皇本色</t>
        </is>
      </c>
      <c r="E15410" t="n">
        <v>156229</v>
      </c>
      <c r="F15410" s="3" t="n">
        <v>18044222</v>
      </c>
      <c r="G15410" s="3" t="n">
        <v>474345</v>
      </c>
      <c r="H15410" s="3" t="n">
        <v>76478</v>
      </c>
    </row>
    <row r="15411">
      <c r="A15411" t="inlineStr">
        <is>
          <t>2026-10-09 22:30</t>
        </is>
      </c>
      <c r="B15411" t="inlineStr">
        <is>
          <t>2026-10-09 22:23:28</t>
        </is>
      </c>
      <c r="C15411" t="n">
        <v>70</v>
      </c>
      <c r="D15411" t="inlineStr">
        <is>
          <t>黑月光师尊拿命洗白</t>
        </is>
      </c>
      <c r="E15411" t="n">
        <v>411499</v>
      </c>
      <c r="F15411" s="3" t="n">
        <v>11736043</v>
      </c>
      <c r="G15411" s="3" t="n">
        <v>372590</v>
      </c>
      <c r="H15411" s="3" t="n">
        <v>60142</v>
      </c>
    </row>
    <row r="15412">
      <c r="A15412" t="inlineStr">
        <is>
          <t>2026-10-09 22:30</t>
        </is>
      </c>
      <c r="B15412" t="inlineStr">
        <is>
          <t>2026-10-09 22:23:28</t>
        </is>
      </c>
      <c r="C15412" t="n">
        <v>71</v>
      </c>
      <c r="D15412" t="inlineStr">
        <is>
          <t>idolux：在？一起搞个顶流</t>
        </is>
      </c>
      <c r="E15412" t="n">
        <v>1625376</v>
      </c>
      <c r="F15412" s="3" t="n">
        <v>804687</v>
      </c>
      <c r="G15412" s="3" t="n">
        <v>65290</v>
      </c>
      <c r="H15412" s="3" t="n">
        <v>5151</v>
      </c>
    </row>
    <row r="15413">
      <c r="A15413" t="inlineStr">
        <is>
          <t>2026-10-09 22:30</t>
        </is>
      </c>
      <c r="B15413" t="inlineStr">
        <is>
          <t>2026-10-09 22:23:28</t>
        </is>
      </c>
      <c r="C15413" t="n">
        <v>72</v>
      </c>
      <c r="D15413" t="inlineStr">
        <is>
          <t>世系长歌</t>
        </is>
      </c>
      <c r="E15413" t="n">
        <v>367416</v>
      </c>
      <c r="F15413" s="3" t="n">
        <v>6388808</v>
      </c>
      <c r="G15413" s="3" t="n">
        <v>345156</v>
      </c>
      <c r="H15413" s="3" t="n">
        <v>23623</v>
      </c>
    </row>
    <row r="15414">
      <c r="A15414" t="inlineStr">
        <is>
          <t>2026-10-09 22:30</t>
        </is>
      </c>
      <c r="B15414" t="inlineStr">
        <is>
          <t>2026-10-09 22:23:28</t>
        </is>
      </c>
      <c r="C15414" t="n">
        <v>73</v>
      </c>
      <c r="D15414" t="inlineStr">
        <is>
          <t>凰途似锦</t>
        </is>
      </c>
      <c r="E15414" t="n">
        <v>562890</v>
      </c>
      <c r="F15414" s="3" t="n">
        <v>9759912</v>
      </c>
      <c r="G15414" s="3" t="n">
        <v>370701</v>
      </c>
      <c r="H15414" s="3" t="n">
        <v>36793</v>
      </c>
    </row>
    <row r="15415">
      <c r="A15415" t="inlineStr">
        <is>
          <t>2026-10-09 22:30</t>
        </is>
      </c>
      <c r="B15415" t="inlineStr">
        <is>
          <t>2026-10-09 22:23:28</t>
        </is>
      </c>
      <c r="C15415" t="n">
        <v>74</v>
      </c>
      <c r="D15415" t="inlineStr">
        <is>
          <t>殿下能有什么坏心思</t>
        </is>
      </c>
      <c r="E15415" t="n">
        <v>487521</v>
      </c>
      <c r="F15415" s="3" t="n">
        <v>8903479</v>
      </c>
      <c r="G15415" s="3" t="n">
        <v>366299</v>
      </c>
      <c r="H15415" s="3" t="n">
        <v>58285</v>
      </c>
    </row>
    <row r="15416">
      <c r="A15416" t="inlineStr">
        <is>
          <t>2026-10-09 22:30</t>
        </is>
      </c>
      <c r="B15416" t="inlineStr">
        <is>
          <t>2026-10-09 22:23:28</t>
        </is>
      </c>
      <c r="C15416" t="n">
        <v>75</v>
      </c>
      <c r="D15416" t="inlineStr">
        <is>
          <t>谋仙渡</t>
        </is>
      </c>
      <c r="E15416" t="n">
        <v>2196891</v>
      </c>
      <c r="F15416" s="3" t="n">
        <v>766575</v>
      </c>
      <c r="G15416" s="3" t="n">
        <v>202992</v>
      </c>
      <c r="H15416" s="3" t="n">
        <v>5517</v>
      </c>
    </row>
    <row r="15417">
      <c r="A15417" t="inlineStr">
        <is>
          <t>2026-10-09 22:30</t>
        </is>
      </c>
      <c r="B15417" t="inlineStr">
        <is>
          <t>2026-10-09 22:23:28</t>
        </is>
      </c>
      <c r="C15417" t="n">
        <v>76</v>
      </c>
      <c r="D15417" t="inlineStr">
        <is>
          <t>冒犯哥哥对不起了</t>
        </is>
      </c>
      <c r="E15417" t="n">
        <v>1668747</v>
      </c>
      <c r="F15417" s="3" t="n">
        <v>2815836</v>
      </c>
      <c r="G15417" s="3" t="n">
        <v>165478</v>
      </c>
      <c r="H15417" s="3" t="n">
        <v>27228</v>
      </c>
    </row>
    <row r="15418">
      <c r="A15418" t="inlineStr">
        <is>
          <t>2026-10-09 22:30</t>
        </is>
      </c>
      <c r="B15418" t="inlineStr">
        <is>
          <t>2026-10-09 22:23:28</t>
        </is>
      </c>
      <c r="C15418" t="n">
        <v>77</v>
      </c>
      <c r="D15418" t="inlineStr">
        <is>
          <t>宫斗这件小事新版</t>
        </is>
      </c>
      <c r="E15418" t="n">
        <v>18216</v>
      </c>
      <c r="F15418" s="3" t="n">
        <v>83835296</v>
      </c>
      <c r="G15418" s="3" t="n">
        <v>1052084</v>
      </c>
      <c r="H15418" s="3" t="n">
        <v>236041</v>
      </c>
    </row>
    <row r="15419">
      <c r="A15419" t="inlineStr">
        <is>
          <t>2026-10-09 22:30</t>
        </is>
      </c>
      <c r="B15419" t="inlineStr">
        <is>
          <t>2026-10-09 22:23:28</t>
        </is>
      </c>
      <c r="C15419" t="n">
        <v>78</v>
      </c>
      <c r="D15419" t="inlineStr">
        <is>
          <t>我不是天之骄子吗</t>
        </is>
      </c>
      <c r="E15419" t="n">
        <v>1639549</v>
      </c>
      <c r="F15419" s="3" t="n">
        <v>893810</v>
      </c>
      <c r="G15419" s="3" t="n">
        <v>60271</v>
      </c>
      <c r="H15419" s="3" t="n">
        <v>7105</v>
      </c>
    </row>
    <row r="15420">
      <c r="A15420" t="inlineStr">
        <is>
          <t>2026-10-09 22:30</t>
        </is>
      </c>
      <c r="B15420" t="inlineStr">
        <is>
          <t>2026-10-09 22:23:28</t>
        </is>
      </c>
      <c r="C15420" t="n">
        <v>79</v>
      </c>
      <c r="D15420" t="inlineStr">
        <is>
          <t>闪耀48区</t>
        </is>
      </c>
      <c r="E15420" t="n">
        <v>2057385</v>
      </c>
      <c r="F15420" s="3" t="n">
        <v>668704</v>
      </c>
      <c r="G15420" s="3" t="n">
        <v>71367</v>
      </c>
      <c r="H15420" s="3" t="n">
        <v>2464</v>
      </c>
    </row>
    <row r="15421">
      <c r="A15421" t="inlineStr">
        <is>
          <t>2026-10-09 22:30</t>
        </is>
      </c>
      <c r="B15421" t="inlineStr">
        <is>
          <t>2026-10-09 22:23:28</t>
        </is>
      </c>
      <c r="C15421" t="n">
        <v>80</v>
      </c>
      <c r="D15421" t="inlineStr">
        <is>
          <t>青梅折枝意</t>
        </is>
      </c>
      <c r="E15421" t="n">
        <v>835017</v>
      </c>
      <c r="F15421" s="3" t="n">
        <v>2011823</v>
      </c>
      <c r="G15421" s="3" t="n">
        <v>95131</v>
      </c>
      <c r="H15421" s="3" t="n">
        <v>7810</v>
      </c>
    </row>
    <row r="15422">
      <c r="A15422" t="inlineStr">
        <is>
          <t>2026-10-09 22:30</t>
        </is>
      </c>
      <c r="B15422" t="inlineStr">
        <is>
          <t>2026-10-09 22:23:28</t>
        </is>
      </c>
      <c r="C15422" t="n">
        <v>81</v>
      </c>
      <c r="D15422" t="inlineStr">
        <is>
          <t>古代人生模拟器</t>
        </is>
      </c>
      <c r="E15422" t="n">
        <v>93556</v>
      </c>
      <c r="F15422" s="3" t="n">
        <v>30092874</v>
      </c>
      <c r="G15422" s="3" t="n">
        <v>568868</v>
      </c>
      <c r="H15422" s="3" t="n">
        <v>102568</v>
      </c>
    </row>
    <row r="15423">
      <c r="A15423" t="inlineStr">
        <is>
          <t>2026-10-09 22:30</t>
        </is>
      </c>
      <c r="B15423" t="inlineStr">
        <is>
          <t>2026-10-09 22:23:28</t>
        </is>
      </c>
      <c r="C15423" t="n">
        <v>82</v>
      </c>
      <c r="D15423" t="inlineStr">
        <is>
          <t>杏林志</t>
        </is>
      </c>
      <c r="E15423" t="n">
        <v>1106890</v>
      </c>
      <c r="F15423" s="3" t="n">
        <v>2379436</v>
      </c>
      <c r="G15423" s="3" t="n">
        <v>123482</v>
      </c>
      <c r="H15423" s="3" t="n">
        <v>7358</v>
      </c>
    </row>
    <row r="15424">
      <c r="A15424" t="inlineStr">
        <is>
          <t>2026-10-09 22:30</t>
        </is>
      </c>
      <c r="B15424" t="inlineStr">
        <is>
          <t>2026-10-09 22:23:28</t>
        </is>
      </c>
      <c r="C15424" t="n">
        <v>83</v>
      </c>
      <c r="D15424" t="inlineStr">
        <is>
          <t>金珠遗梦</t>
        </is>
      </c>
      <c r="E15424" t="n">
        <v>1055656</v>
      </c>
      <c r="F15424" s="3" t="n">
        <v>4678861</v>
      </c>
      <c r="G15424" s="3" t="n">
        <v>235088</v>
      </c>
      <c r="H15424" s="3" t="n">
        <v>18883</v>
      </c>
    </row>
    <row r="15425">
      <c r="A15425" t="inlineStr">
        <is>
          <t>2026-10-09 22:30</t>
        </is>
      </c>
      <c r="B15425" t="inlineStr">
        <is>
          <t>2026-10-09 22:23:28</t>
        </is>
      </c>
      <c r="C15425" t="n">
        <v>84</v>
      </c>
      <c r="D15425" t="inlineStr">
        <is>
          <t>仙迹朝闻录</t>
        </is>
      </c>
      <c r="E15425" t="n">
        <v>1386869</v>
      </c>
      <c r="F15425" s="3" t="n">
        <v>6798044</v>
      </c>
      <c r="G15425" s="3" t="n">
        <v>337857</v>
      </c>
      <c r="H15425" s="3" t="n">
        <v>26616</v>
      </c>
    </row>
    <row r="15426">
      <c r="A15426" t="inlineStr">
        <is>
          <t>2026-10-09 22:30</t>
        </is>
      </c>
      <c r="B15426" t="inlineStr">
        <is>
          <t>2026-10-09 22:23:28</t>
        </is>
      </c>
      <c r="C15426" t="n">
        <v>85</v>
      </c>
      <c r="D15426" t="inlineStr">
        <is>
          <t>后宫·妃色浅</t>
        </is>
      </c>
      <c r="E15426" t="n">
        <v>527821</v>
      </c>
      <c r="F15426" s="3" t="n">
        <v>1924381</v>
      </c>
      <c r="G15426" s="3" t="n">
        <v>60455</v>
      </c>
      <c r="H15426" s="3" t="n">
        <v>5924</v>
      </c>
    </row>
    <row r="15427">
      <c r="A15427" t="inlineStr">
        <is>
          <t>2026-10-09 22:30</t>
        </is>
      </c>
      <c r="B15427" t="inlineStr">
        <is>
          <t>2026-10-09 22:23:28</t>
        </is>
      </c>
      <c r="C15427" t="n">
        <v>86</v>
      </c>
      <c r="D15427" t="inlineStr">
        <is>
          <t>顶流不过如此</t>
        </is>
      </c>
      <c r="E15427" t="n">
        <v>1407341</v>
      </c>
      <c r="F15427" s="3" t="n">
        <v>940450</v>
      </c>
      <c r="G15427" s="3" t="n">
        <v>74106</v>
      </c>
      <c r="H15427" s="3" t="n">
        <v>3044</v>
      </c>
    </row>
    <row r="15428">
      <c r="A15428" t="inlineStr">
        <is>
          <t>2026-10-09 22:30</t>
        </is>
      </c>
      <c r="B15428" t="inlineStr">
        <is>
          <t>2026-10-09 22:23:28</t>
        </is>
      </c>
      <c r="C15428" t="n">
        <v>87</v>
      </c>
      <c r="D15428" t="inlineStr">
        <is>
          <t>古代女子生存实录</t>
        </is>
      </c>
      <c r="E15428" t="n">
        <v>421988</v>
      </c>
      <c r="F15428" s="3" t="n">
        <v>15576107</v>
      </c>
      <c r="G15428" s="3" t="n">
        <v>353088</v>
      </c>
      <c r="H15428" s="3" t="n">
        <v>42620</v>
      </c>
    </row>
    <row r="15429">
      <c r="A15429" t="inlineStr">
        <is>
          <t>2026-10-09 22:30</t>
        </is>
      </c>
      <c r="B15429" t="inlineStr">
        <is>
          <t>2026-10-09 22:23:28</t>
        </is>
      </c>
      <c r="C15429" t="n">
        <v>88</v>
      </c>
      <c r="D15429" t="inlineStr">
        <is>
          <t>家族模拟器：主君在上</t>
        </is>
      </c>
      <c r="E15429" t="n">
        <v>1377571</v>
      </c>
      <c r="F15429" s="3" t="n">
        <v>194623</v>
      </c>
      <c r="G15429" s="3" t="n">
        <v>51545</v>
      </c>
      <c r="H15429" s="3" t="n">
        <v>821</v>
      </c>
    </row>
    <row r="15430">
      <c r="A15430" t="inlineStr">
        <is>
          <t>2026-10-09 22:30</t>
        </is>
      </c>
      <c r="B15430" t="inlineStr">
        <is>
          <t>2026-10-09 22:23:28</t>
        </is>
      </c>
      <c r="C15430" t="n">
        <v>89</v>
      </c>
      <c r="D15430" t="inlineStr">
        <is>
          <t>吾凰·在上</t>
        </is>
      </c>
      <c r="E15430" t="n">
        <v>1394326</v>
      </c>
      <c r="F15430" s="3" t="n">
        <v>1796427</v>
      </c>
      <c r="G15430" s="3" t="n">
        <v>128223</v>
      </c>
      <c r="H15430" s="3" t="n">
        <v>11871</v>
      </c>
    </row>
    <row r="15431">
      <c r="A15431" t="inlineStr">
        <is>
          <t>2026-10-09 22:30</t>
        </is>
      </c>
      <c r="B15431" t="inlineStr">
        <is>
          <t>2026-10-09 22:23:28</t>
        </is>
      </c>
      <c r="C15431" t="n">
        <v>90</v>
      </c>
      <c r="D15431" t="inlineStr">
        <is>
          <t>九韶</t>
        </is>
      </c>
      <c r="E15431" t="n">
        <v>35092</v>
      </c>
      <c r="F15431" s="3" t="n">
        <v>10564770</v>
      </c>
      <c r="G15431" s="3" t="n">
        <v>113484</v>
      </c>
      <c r="H15431" s="3" t="n">
        <v>22597</v>
      </c>
    </row>
    <row r="15432">
      <c r="A15432" t="inlineStr">
        <is>
          <t>2026-10-09 22:30</t>
        </is>
      </c>
      <c r="B15432" t="inlineStr">
        <is>
          <t>2026-10-09 22:23:28</t>
        </is>
      </c>
      <c r="C15432" t="n">
        <v>91</v>
      </c>
      <c r="D15432" t="inlineStr">
        <is>
          <t>清宫梦几重</t>
        </is>
      </c>
      <c r="E15432" t="n">
        <v>1031913</v>
      </c>
      <c r="F15432" s="3" t="n">
        <v>4089951</v>
      </c>
      <c r="G15432" s="3" t="n">
        <v>165889</v>
      </c>
      <c r="H15432" s="3" t="n">
        <v>12658</v>
      </c>
    </row>
    <row r="15433">
      <c r="A15433" t="inlineStr">
        <is>
          <t>2026-10-09 22:30</t>
        </is>
      </c>
      <c r="B15433" t="inlineStr">
        <is>
          <t>2026-10-09 22:23:28</t>
        </is>
      </c>
      <c r="C15433" t="n">
        <v>92</v>
      </c>
      <c r="D15433" t="inlineStr">
        <is>
          <t>模拟豪门人生</t>
        </is>
      </c>
      <c r="E15433" t="n">
        <v>1312326</v>
      </c>
      <c r="F15433" s="3" t="n">
        <v>1507686</v>
      </c>
      <c r="G15433" s="3" t="n">
        <v>165941</v>
      </c>
      <c r="H15433" s="3" t="n">
        <v>6564</v>
      </c>
    </row>
    <row r="15434">
      <c r="A15434" t="inlineStr">
        <is>
          <t>2026-10-09 22:30</t>
        </is>
      </c>
      <c r="B15434" t="inlineStr">
        <is>
          <t>2026-10-09 22:23:28</t>
        </is>
      </c>
      <c r="C15434" t="n">
        <v>93</v>
      </c>
      <c r="D15434" t="inlineStr">
        <is>
          <t>风月择枝栖</t>
        </is>
      </c>
      <c r="E15434" t="n">
        <v>1004118</v>
      </c>
      <c r="F15434" s="3" t="n">
        <v>6123112</v>
      </c>
      <c r="G15434" s="3" t="n">
        <v>250391</v>
      </c>
      <c r="H15434" s="3" t="n">
        <v>26189</v>
      </c>
    </row>
    <row r="15435">
      <c r="A15435" t="inlineStr">
        <is>
          <t>2026-10-09 22:30</t>
        </is>
      </c>
      <c r="B15435" t="inlineStr">
        <is>
          <t>2026-10-09 22:23:28</t>
        </is>
      </c>
      <c r="C15435" t="n">
        <v>94</v>
      </c>
      <c r="D15435" t="inlineStr">
        <is>
          <t>从寒门开始</t>
        </is>
      </c>
      <c r="E15435" t="n">
        <v>662397</v>
      </c>
      <c r="F15435" s="3" t="n">
        <v>7236987</v>
      </c>
      <c r="G15435" s="3" t="n">
        <v>191721</v>
      </c>
      <c r="H15435" s="3" t="n">
        <v>16856</v>
      </c>
    </row>
    <row r="15436">
      <c r="A15436" t="inlineStr">
        <is>
          <t>2026-10-09 22:30</t>
        </is>
      </c>
      <c r="B15436" t="inlineStr">
        <is>
          <t>2026-10-09 22:23:28</t>
        </is>
      </c>
      <c r="C15436" t="n">
        <v>95</v>
      </c>
      <c r="D15436" t="inlineStr">
        <is>
          <t>诱君多采撷</t>
        </is>
      </c>
      <c r="E15436" t="n">
        <v>985739</v>
      </c>
      <c r="F15436" s="3" t="n">
        <v>9082316</v>
      </c>
      <c r="G15436" s="3" t="n">
        <v>396781</v>
      </c>
      <c r="H15436" s="3" t="n">
        <v>57116</v>
      </c>
    </row>
    <row r="15437">
      <c r="A15437" t="inlineStr">
        <is>
          <t>2026-10-09 22:30</t>
        </is>
      </c>
      <c r="B15437" t="inlineStr">
        <is>
          <t>2026-10-09 22:23:28</t>
        </is>
      </c>
      <c r="C15437" t="n">
        <v>96</v>
      </c>
      <c r="D15437" t="inlineStr">
        <is>
          <t>全是同的世界与恐同的我</t>
        </is>
      </c>
      <c r="E15437" t="n">
        <v>2022447</v>
      </c>
      <c r="F15437" s="3" t="n">
        <v>676207</v>
      </c>
      <c r="G15437" s="3" t="n">
        <v>104160</v>
      </c>
      <c r="H15437" s="3" t="n">
        <v>7001</v>
      </c>
    </row>
    <row r="15438">
      <c r="A15438" t="inlineStr">
        <is>
          <t>2026-10-09 22:30</t>
        </is>
      </c>
      <c r="B15438" t="inlineStr">
        <is>
          <t>2026-10-09 22:23:28</t>
        </is>
      </c>
      <c r="C15438" t="n">
        <v>97</v>
      </c>
      <c r="D15438" t="inlineStr">
        <is>
          <t>渡皇朝</t>
        </is>
      </c>
      <c r="E15438" t="n">
        <v>2201939</v>
      </c>
      <c r="F15438" s="3" t="n">
        <v>532195</v>
      </c>
      <c r="G15438" s="3" t="n">
        <v>210347</v>
      </c>
      <c r="H15438" s="3" t="n">
        <v>4302</v>
      </c>
    </row>
    <row r="15439">
      <c r="A15439" t="inlineStr">
        <is>
          <t>2026-10-09 22:30</t>
        </is>
      </c>
      <c r="B15439" t="inlineStr">
        <is>
          <t>2026-10-09 22:23:28</t>
        </is>
      </c>
      <c r="C15439" t="n">
        <v>98</v>
      </c>
      <c r="D15439" t="inlineStr">
        <is>
          <t>社恐勇闯恋综</t>
        </is>
      </c>
      <c r="E15439" t="n">
        <v>1269315</v>
      </c>
      <c r="F15439" s="3" t="n">
        <v>4753208</v>
      </c>
      <c r="G15439" s="3" t="n">
        <v>183228</v>
      </c>
      <c r="H15439" s="3" t="n">
        <v>22355</v>
      </c>
    </row>
    <row r="15440">
      <c r="A15440" t="inlineStr">
        <is>
          <t>2026-10-09 22:30</t>
        </is>
      </c>
      <c r="B15440" t="inlineStr">
        <is>
          <t>2026-10-09 22:23:28</t>
        </is>
      </c>
      <c r="C15440" t="n">
        <v>99</v>
      </c>
      <c r="D15440" t="inlineStr">
        <is>
          <t>揽仙途</t>
        </is>
      </c>
      <c r="E15440" t="n">
        <v>1923085</v>
      </c>
      <c r="F15440" s="3" t="n">
        <v>1449899</v>
      </c>
      <c r="G15440" s="3" t="n">
        <v>148926</v>
      </c>
      <c r="H15440" s="3" t="n">
        <v>7491</v>
      </c>
    </row>
    <row r="15441">
      <c r="A15441" t="inlineStr">
        <is>
          <t>2026-10-09 22:30</t>
        </is>
      </c>
      <c r="B15441" t="inlineStr">
        <is>
          <t>2026-10-09 22:23:28</t>
        </is>
      </c>
      <c r="C15441" t="n">
        <v>100</v>
      </c>
      <c r="D15441" t="inlineStr">
        <is>
          <t>二师兄很担心你</t>
        </is>
      </c>
      <c r="E15441" t="n">
        <v>1275332</v>
      </c>
      <c r="F15441" s="3" t="n">
        <v>1488076</v>
      </c>
      <c r="G15441" s="3" t="n">
        <v>75131</v>
      </c>
      <c r="H15441" s="3" t="n">
        <v>9441</v>
      </c>
    </row>
    <row r="15442">
      <c r="A15442" t="inlineStr">
        <is>
          <t>2026-10-09 22:30</t>
        </is>
      </c>
      <c r="B15442" t="inlineStr">
        <is>
          <t>2026-10-09 22:23:28</t>
        </is>
      </c>
      <c r="C15442" t="n">
        <v>101</v>
      </c>
      <c r="D15442" t="inlineStr">
        <is>
          <t>开生门</t>
        </is>
      </c>
      <c r="E15442" t="n">
        <v>1106987</v>
      </c>
      <c r="F15442" s="3" t="n">
        <v>3060948</v>
      </c>
      <c r="G15442" s="3" t="n">
        <v>228625</v>
      </c>
      <c r="H15442" s="3" t="n">
        <v>23030</v>
      </c>
    </row>
    <row r="15443">
      <c r="A15443" t="inlineStr">
        <is>
          <t>2026-10-09 22:30</t>
        </is>
      </c>
      <c r="B15443" t="inlineStr">
        <is>
          <t>2026-10-09 22:23:28</t>
        </is>
      </c>
      <c r="C15443" t="n">
        <v>102</v>
      </c>
      <c r="D15443" t="inlineStr">
        <is>
          <t>女帝风月鉴</t>
        </is>
      </c>
      <c r="E15443" t="n">
        <v>476468</v>
      </c>
      <c r="F15443" s="3" t="n">
        <v>10636359</v>
      </c>
      <c r="G15443" s="3" t="n">
        <v>350865</v>
      </c>
      <c r="H15443" s="3" t="n">
        <v>47487</v>
      </c>
    </row>
    <row r="15444">
      <c r="A15444" t="inlineStr">
        <is>
          <t>2026-10-09 22:30</t>
        </is>
      </c>
      <c r="B15444" t="inlineStr">
        <is>
          <t>2026-10-09 22:23:28</t>
        </is>
      </c>
      <c r="C15444" t="n">
        <v>103</v>
      </c>
      <c r="D15444" t="inlineStr">
        <is>
          <t>绝代风华明星养成录</t>
        </is>
      </c>
      <c r="E15444" t="n">
        <v>945686</v>
      </c>
      <c r="F15444" s="3" t="n">
        <v>2001571</v>
      </c>
      <c r="G15444" s="3" t="n">
        <v>94615</v>
      </c>
      <c r="H15444" s="3" t="n">
        <v>7393</v>
      </c>
    </row>
    <row r="15445">
      <c r="A15445" t="inlineStr">
        <is>
          <t>2026-10-09 22:30</t>
        </is>
      </c>
      <c r="B15445" t="inlineStr">
        <is>
          <t>2026-10-09 22:23:28</t>
        </is>
      </c>
      <c r="C15445" t="n">
        <v>104</v>
      </c>
      <c r="D15445" t="inlineStr">
        <is>
          <t>我没有在争娱女一呀</t>
        </is>
      </c>
      <c r="E15445" t="n">
        <v>2136044</v>
      </c>
      <c r="F15445" s="3" t="n">
        <v>375564</v>
      </c>
      <c r="G15445" s="3" t="n">
        <v>41879</v>
      </c>
      <c r="H15445" s="3" t="n">
        <v>1568</v>
      </c>
    </row>
    <row r="15446">
      <c r="A15446" t="inlineStr">
        <is>
          <t>2026-10-09 22:30</t>
        </is>
      </c>
      <c r="B15446" t="inlineStr">
        <is>
          <t>2026-10-09 22:23:28</t>
        </is>
      </c>
      <c r="C15446" t="n">
        <v>105</v>
      </c>
      <c r="D15446" t="inlineStr">
        <is>
          <t>狩猎龙傲天</t>
        </is>
      </c>
      <c r="E15446" t="n">
        <v>406766</v>
      </c>
      <c r="F15446" s="3" t="n">
        <v>2247266</v>
      </c>
      <c r="G15446" s="3" t="n">
        <v>77073</v>
      </c>
      <c r="H15446" s="3" t="n">
        <v>9176</v>
      </c>
    </row>
    <row r="15447">
      <c r="A15447" t="inlineStr">
        <is>
          <t>2026-10-09 22:30</t>
        </is>
      </c>
      <c r="B15447" t="inlineStr">
        <is>
          <t>2026-10-09 22:23:28</t>
        </is>
      </c>
      <c r="C15447" t="n">
        <v>106</v>
      </c>
      <c r="D15447" t="inlineStr">
        <is>
          <t>末日：禁区</t>
        </is>
      </c>
      <c r="E15447" t="n">
        <v>1486431</v>
      </c>
      <c r="F15447" s="3" t="n">
        <v>1420947</v>
      </c>
      <c r="G15447" s="3" t="n">
        <v>97984</v>
      </c>
      <c r="H15447" s="3" t="n">
        <v>8379</v>
      </c>
    </row>
    <row r="15448">
      <c r="A15448" t="inlineStr">
        <is>
          <t>2026-10-09 22:30</t>
        </is>
      </c>
      <c r="B15448" t="inlineStr">
        <is>
          <t>2026-10-09 22:23:28</t>
        </is>
      </c>
      <c r="C15448" t="n">
        <v>107</v>
      </c>
      <c r="D15448" t="inlineStr">
        <is>
          <t>帝尊风月史</t>
        </is>
      </c>
      <c r="E15448" t="n">
        <v>1733342</v>
      </c>
      <c r="F15448" s="3" t="n">
        <v>636994</v>
      </c>
      <c r="G15448" s="3" t="n">
        <v>80688</v>
      </c>
      <c r="H15448" s="3" t="n">
        <v>6606</v>
      </c>
    </row>
    <row r="15449">
      <c r="A15449" t="inlineStr">
        <is>
          <t>2026-10-09 22:30</t>
        </is>
      </c>
      <c r="B15449" t="inlineStr">
        <is>
          <t>2026-10-09 22:23:28</t>
        </is>
      </c>
      <c r="C15449" t="n">
        <v>108</v>
      </c>
      <c r="D15449" t="inlineStr">
        <is>
          <t>帝王KPI</t>
        </is>
      </c>
      <c r="E15449" t="n">
        <v>674180</v>
      </c>
      <c r="F15449" s="3" t="n">
        <v>378512</v>
      </c>
      <c r="G15449" s="3" t="n">
        <v>98383</v>
      </c>
      <c r="H15449" s="3" t="n">
        <v>1679</v>
      </c>
    </row>
    <row r="15450">
      <c r="A15450" t="inlineStr">
        <is>
          <t>2026-10-09 22:30</t>
        </is>
      </c>
      <c r="B15450" t="inlineStr">
        <is>
          <t>2026-10-09 22:23:28</t>
        </is>
      </c>
      <c r="C15450" t="n">
        <v>109</v>
      </c>
      <c r="D15450" t="inlineStr">
        <is>
          <t>★天道模拟器</t>
        </is>
      </c>
      <c r="E15450" t="n">
        <v>907444</v>
      </c>
      <c r="F15450" s="3" t="n">
        <v>3063269</v>
      </c>
      <c r="G15450" s="3" t="n">
        <v>194294</v>
      </c>
      <c r="H15450" s="3" t="n">
        <v>18918</v>
      </c>
    </row>
    <row r="15451">
      <c r="A15451" t="inlineStr">
        <is>
          <t>2026-10-09 22:30</t>
        </is>
      </c>
      <c r="B15451" t="inlineStr">
        <is>
          <t>2026-10-09 22:23:28</t>
        </is>
      </c>
      <c r="C15451" t="n">
        <v>110</v>
      </c>
      <c r="D15451" t="inlineStr">
        <is>
          <t>皇后是只狐狸精</t>
        </is>
      </c>
      <c r="E15451" t="n">
        <v>126029</v>
      </c>
      <c r="F15451" s="3" t="n">
        <v>35177432</v>
      </c>
      <c r="G15451" s="3" t="n">
        <v>530866</v>
      </c>
      <c r="H15451" s="3" t="n">
        <v>98833</v>
      </c>
    </row>
    <row r="15452">
      <c r="A15452" t="inlineStr">
        <is>
          <t>2026-10-09 22:30</t>
        </is>
      </c>
      <c r="B15452" t="inlineStr">
        <is>
          <t>2026-10-09 22:23:28</t>
        </is>
      </c>
      <c r="C15452" t="n">
        <v>111</v>
      </c>
      <c r="D15452" t="inlineStr">
        <is>
          <t>校园进化论</t>
        </is>
      </c>
      <c r="E15452" t="n">
        <v>1049822</v>
      </c>
      <c r="F15452" s="3" t="n">
        <v>5130945</v>
      </c>
      <c r="G15452" s="3" t="n">
        <v>262730</v>
      </c>
      <c r="H15452" s="3" t="n">
        <v>29244</v>
      </c>
    </row>
    <row r="15453">
      <c r="A15453" t="inlineStr">
        <is>
          <t>2026-10-09 22:30</t>
        </is>
      </c>
      <c r="B15453" t="inlineStr">
        <is>
          <t>2026-10-09 22:23:28</t>
        </is>
      </c>
      <c r="C15453" t="n">
        <v>112</v>
      </c>
      <c r="D15453" t="inlineStr">
        <is>
          <t>残霜烬</t>
        </is>
      </c>
      <c r="E15453" t="n">
        <v>1590847</v>
      </c>
      <c r="F15453" s="3" t="n">
        <v>2521198</v>
      </c>
      <c r="G15453" s="3" t="n">
        <v>293249</v>
      </c>
      <c r="H15453" s="3" t="n">
        <v>16236</v>
      </c>
    </row>
    <row r="15454">
      <c r="A15454" t="inlineStr">
        <is>
          <t>2026-10-09 22:30</t>
        </is>
      </c>
      <c r="B15454" t="inlineStr">
        <is>
          <t>2026-10-09 22:23:28</t>
        </is>
      </c>
      <c r="C15454" t="n">
        <v>113</v>
      </c>
      <c r="D15454" t="inlineStr">
        <is>
          <t>两栖天后</t>
        </is>
      </c>
      <c r="E15454" t="n">
        <v>271966</v>
      </c>
      <c r="F15454" s="3" t="n">
        <v>2750520</v>
      </c>
      <c r="G15454" s="3" t="n">
        <v>84329</v>
      </c>
      <c r="H15454" s="3" t="n">
        <v>6530</v>
      </c>
    </row>
    <row r="15455">
      <c r="A15455" t="inlineStr">
        <is>
          <t>2026-10-09 22:30</t>
        </is>
      </c>
      <c r="B15455" t="inlineStr">
        <is>
          <t>2026-10-09 22:23:28</t>
        </is>
      </c>
      <c r="C15455" t="n">
        <v>114</v>
      </c>
      <c r="D15455" t="inlineStr">
        <is>
          <t>顶流一代</t>
        </is>
      </c>
      <c r="E15455" t="n">
        <v>1347904</v>
      </c>
      <c r="F15455" s="3" t="n">
        <v>1946872</v>
      </c>
      <c r="G15455" s="3" t="n">
        <v>83030</v>
      </c>
      <c r="H15455" s="3" t="n">
        <v>5484</v>
      </c>
    </row>
    <row r="15456">
      <c r="A15456" t="inlineStr">
        <is>
          <t>2026-10-09 22:30</t>
        </is>
      </c>
      <c r="B15456" t="inlineStr">
        <is>
          <t>2026-10-09 22:23:28</t>
        </is>
      </c>
      <c r="C15456" t="n">
        <v>115</v>
      </c>
      <c r="D15456" t="inlineStr">
        <is>
          <t>修仙从掌门开始</t>
        </is>
      </c>
      <c r="E15456" t="n">
        <v>1970231</v>
      </c>
      <c r="F15456" s="3" t="n">
        <v>635245</v>
      </c>
      <c r="G15456" s="3" t="n">
        <v>128453</v>
      </c>
      <c r="H15456" s="3" t="n">
        <v>3509</v>
      </c>
    </row>
    <row r="15457">
      <c r="A15457" t="inlineStr">
        <is>
          <t>2026-10-09 22:30</t>
        </is>
      </c>
      <c r="B15457" t="inlineStr">
        <is>
          <t>2026-10-09 22:23:28</t>
        </is>
      </c>
      <c r="C15457" t="n">
        <v>116</v>
      </c>
      <c r="D15457" t="inlineStr">
        <is>
          <t>入罗帷</t>
        </is>
      </c>
      <c r="E15457" t="n">
        <v>1024818</v>
      </c>
      <c r="F15457" s="3" t="n">
        <v>6933977</v>
      </c>
      <c r="G15457" s="3" t="n">
        <v>260529</v>
      </c>
      <c r="H15457" s="3" t="n">
        <v>35020</v>
      </c>
    </row>
    <row r="15458">
      <c r="A15458" t="inlineStr">
        <is>
          <t>2026-10-09 22:30</t>
        </is>
      </c>
      <c r="B15458" t="inlineStr">
        <is>
          <t>2026-10-09 22:23:28</t>
        </is>
      </c>
      <c r="C15458" t="n">
        <v>117</v>
      </c>
      <c r="D15458" t="inlineStr">
        <is>
          <t>我被主角包围了</t>
        </is>
      </c>
      <c r="E15458" t="n">
        <v>2240823</v>
      </c>
      <c r="F15458" s="3" t="n">
        <v>281448</v>
      </c>
      <c r="G15458" s="3" t="n">
        <v>138413</v>
      </c>
      <c r="H15458" s="3" t="n">
        <v>2358</v>
      </c>
    </row>
    <row r="15459">
      <c r="A15459" t="inlineStr">
        <is>
          <t>2026-10-09 22:30</t>
        </is>
      </c>
      <c r="B15459" t="inlineStr">
        <is>
          <t>2026-10-09 22:23:28</t>
        </is>
      </c>
      <c r="C15459" t="n">
        <v>118</v>
      </c>
      <c r="D15459" t="inlineStr">
        <is>
          <t>与君共长生</t>
        </is>
      </c>
      <c r="E15459" t="n">
        <v>562872</v>
      </c>
      <c r="F15459" s="3" t="n">
        <v>4954309</v>
      </c>
      <c r="G15459" s="3" t="n">
        <v>284305</v>
      </c>
      <c r="H15459" s="3" t="n">
        <v>22825</v>
      </c>
    </row>
    <row r="15460">
      <c r="A15460" t="inlineStr">
        <is>
          <t>2026-10-09 22:30</t>
        </is>
      </c>
      <c r="B15460" t="inlineStr">
        <is>
          <t>2026-10-09 22:23:28</t>
        </is>
      </c>
      <c r="C15460" t="n">
        <v>119</v>
      </c>
      <c r="D15460" t="inlineStr">
        <is>
          <t>司星·天命在我</t>
        </is>
      </c>
      <c r="E15460" t="n">
        <v>221896</v>
      </c>
      <c r="F15460" s="3" t="n">
        <v>6584982</v>
      </c>
      <c r="G15460" s="3" t="n">
        <v>171323</v>
      </c>
      <c r="H15460" s="3" t="n">
        <v>21492</v>
      </c>
    </row>
    <row r="15461">
      <c r="A15461" t="inlineStr">
        <is>
          <t>2026-10-09 22:30</t>
        </is>
      </c>
      <c r="B15461" t="inlineStr">
        <is>
          <t>2026-10-09 22:23:28</t>
        </is>
      </c>
      <c r="C15461" t="n">
        <v>120</v>
      </c>
      <c r="D15461" t="inlineStr">
        <is>
          <t>无情道在逃毕业生</t>
        </is>
      </c>
      <c r="E15461" t="n">
        <v>906237</v>
      </c>
      <c r="F15461" s="3" t="n">
        <v>7010111</v>
      </c>
      <c r="G15461" s="3" t="n">
        <v>329387</v>
      </c>
      <c r="H15461" s="3" t="n">
        <v>52645</v>
      </c>
    </row>
    <row r="15462">
      <c r="A15462" t="inlineStr">
        <is>
          <t>2026-10-09 22:30</t>
        </is>
      </c>
      <c r="B15462" t="inlineStr">
        <is>
          <t>2026-10-09 22:23:28</t>
        </is>
      </c>
      <c r="C15462" t="n">
        <v>121</v>
      </c>
      <c r="D15462" t="inlineStr">
        <is>
          <t>向我臣服</t>
        </is>
      </c>
      <c r="E15462" t="n">
        <v>1546532</v>
      </c>
      <c r="F15462" s="3" t="n">
        <v>3135414</v>
      </c>
      <c r="G15462" s="3" t="n">
        <v>201404</v>
      </c>
      <c r="H15462" s="3" t="n">
        <v>23502</v>
      </c>
    </row>
    <row r="15463">
      <c r="A15463" t="inlineStr">
        <is>
          <t>2026-10-09 22:30</t>
        </is>
      </c>
      <c r="B15463" t="inlineStr">
        <is>
          <t>2026-10-09 22:23:28</t>
        </is>
      </c>
      <c r="C15463" t="n">
        <v>122</v>
      </c>
      <c r="D15463" t="inlineStr">
        <is>
          <t>偏执大佬的金丝雀</t>
        </is>
      </c>
      <c r="E15463" t="n">
        <v>387487</v>
      </c>
      <c r="F15463" s="3" t="n">
        <v>8205517</v>
      </c>
      <c r="G15463" s="3" t="n">
        <v>221007</v>
      </c>
      <c r="H15463" s="3" t="n">
        <v>33162</v>
      </c>
    </row>
    <row r="15464">
      <c r="A15464" t="inlineStr">
        <is>
          <t>2026-10-09 22:30</t>
        </is>
      </c>
      <c r="B15464" t="inlineStr">
        <is>
          <t>2026-10-09 22:23:28</t>
        </is>
      </c>
      <c r="C15464" t="n">
        <v>123</v>
      </c>
      <c r="D15464" t="inlineStr">
        <is>
          <t>末日围城</t>
        </is>
      </c>
      <c r="E15464" t="n">
        <v>389788</v>
      </c>
      <c r="F15464" s="3" t="n">
        <v>4127174</v>
      </c>
      <c r="G15464" s="3" t="n">
        <v>129009</v>
      </c>
      <c r="H15464" s="3" t="n">
        <v>16226</v>
      </c>
    </row>
    <row r="15465">
      <c r="A15465" t="inlineStr">
        <is>
          <t>2026-10-09 22:30</t>
        </is>
      </c>
      <c r="B15465" t="inlineStr">
        <is>
          <t>2026-10-09 22:23:28</t>
        </is>
      </c>
      <c r="C15465" t="n">
        <v>124</v>
      </c>
      <c r="D15465" t="inlineStr">
        <is>
          <t>Clock Zero 终焉之一秒</t>
        </is>
      </c>
      <c r="E15465" t="n">
        <v>3863</v>
      </c>
      <c r="F15465" s="3" t="n">
        <v>3039565</v>
      </c>
      <c r="G15465" s="3" t="n">
        <v>157087</v>
      </c>
      <c r="H15465" s="3" t="n">
        <v>27235</v>
      </c>
    </row>
    <row r="15466">
      <c r="A15466" t="inlineStr">
        <is>
          <t>2026-10-09 22:30</t>
        </is>
      </c>
      <c r="B15466" t="inlineStr">
        <is>
          <t>2026-10-09 22:23:28</t>
        </is>
      </c>
      <c r="C15466" t="n">
        <v>125</v>
      </c>
      <c r="D15466" t="inlineStr">
        <is>
          <t>宫官手记</t>
        </is>
      </c>
      <c r="E15466" t="n">
        <v>388520</v>
      </c>
      <c r="F15466" s="3" t="n">
        <v>4892559</v>
      </c>
      <c r="G15466" s="3" t="n">
        <v>127279</v>
      </c>
      <c r="H15466" s="3" t="n">
        <v>14698</v>
      </c>
    </row>
    <row r="15467">
      <c r="A15467" t="inlineStr">
        <is>
          <t>2026-10-09 22:30</t>
        </is>
      </c>
      <c r="B15467" t="inlineStr">
        <is>
          <t>2026-10-09 22:23:28</t>
        </is>
      </c>
      <c r="C15467" t="n">
        <v>126</v>
      </c>
      <c r="D15467" t="inlineStr">
        <is>
          <t>缠梦症</t>
        </is>
      </c>
      <c r="E15467" t="n">
        <v>1461480</v>
      </c>
      <c r="F15467" s="3" t="n">
        <v>2512054</v>
      </c>
      <c r="G15467" s="3" t="n">
        <v>212876</v>
      </c>
      <c r="H15467" s="3" t="n">
        <v>27026</v>
      </c>
    </row>
    <row r="15468">
      <c r="A15468" t="inlineStr">
        <is>
          <t>2026-10-09 22:30</t>
        </is>
      </c>
      <c r="B15468" t="inlineStr">
        <is>
          <t>2026-10-09 22:23:28</t>
        </is>
      </c>
      <c r="C15468" t="n">
        <v>127</v>
      </c>
      <c r="D15468" t="inlineStr">
        <is>
          <t>大道风月史</t>
        </is>
      </c>
      <c r="E15468" t="n">
        <v>1356274</v>
      </c>
      <c r="F15468" s="3" t="n">
        <v>1049809</v>
      </c>
      <c r="G15468" s="3" t="n">
        <v>140593</v>
      </c>
      <c r="H15468" s="3" t="n">
        <v>5197</v>
      </c>
    </row>
    <row r="15469">
      <c r="A15469" t="inlineStr">
        <is>
          <t>2026-10-09 22:30</t>
        </is>
      </c>
      <c r="B15469" t="inlineStr">
        <is>
          <t>2026-10-09 22:23:28</t>
        </is>
      </c>
      <c r="C15469" t="n">
        <v>128</v>
      </c>
      <c r="D15469" t="inlineStr">
        <is>
          <t>妖神榻上眠</t>
        </is>
      </c>
      <c r="E15469" t="n">
        <v>529109</v>
      </c>
      <c r="F15469" s="3" t="n">
        <v>8140059</v>
      </c>
      <c r="G15469" s="3" t="n">
        <v>242487</v>
      </c>
      <c r="H15469" s="3" t="n">
        <v>32632</v>
      </c>
    </row>
    <row r="15470">
      <c r="A15470" t="inlineStr">
        <is>
          <t>2026-10-09 22:30</t>
        </is>
      </c>
      <c r="B15470" t="inlineStr">
        <is>
          <t>2026-10-09 22:23:28</t>
        </is>
      </c>
      <c r="C15470" t="n">
        <v>129</v>
      </c>
      <c r="D15470" t="inlineStr">
        <is>
          <t>逢尊</t>
        </is>
      </c>
      <c r="E15470" t="n">
        <v>101975</v>
      </c>
      <c r="F15470" s="3" t="n">
        <v>33216153</v>
      </c>
      <c r="G15470" s="3" t="n">
        <v>577644</v>
      </c>
      <c r="H15470" s="3" t="n">
        <v>103001</v>
      </c>
    </row>
    <row r="15471">
      <c r="A15471" t="inlineStr">
        <is>
          <t>2026-10-09 22:30</t>
        </is>
      </c>
      <c r="B15471" t="inlineStr">
        <is>
          <t>2026-10-09 22:23:28</t>
        </is>
      </c>
      <c r="C15471" t="n">
        <v>130</v>
      </c>
      <c r="D15471" t="inlineStr">
        <is>
          <t>修仙模拟器：我靠氪金打遍修仙界</t>
        </is>
      </c>
      <c r="E15471" t="n">
        <v>1416425</v>
      </c>
      <c r="F15471" s="3" t="n">
        <v>3415771</v>
      </c>
      <c r="G15471" s="3" t="n">
        <v>252996</v>
      </c>
      <c r="H15471" s="3" t="n">
        <v>16947</v>
      </c>
    </row>
    <row r="15472">
      <c r="A15472" t="inlineStr">
        <is>
          <t>2026-10-09 22:30</t>
        </is>
      </c>
      <c r="B15472" t="inlineStr">
        <is>
          <t>2026-10-09 22:23:28</t>
        </is>
      </c>
      <c r="C15472" t="n">
        <v>131</v>
      </c>
      <c r="D15472" t="inlineStr">
        <is>
          <t>捉鬼师后日谈</t>
        </is>
      </c>
      <c r="E15472" t="n">
        <v>436436</v>
      </c>
      <c r="F15472" s="3" t="n">
        <v>29737414</v>
      </c>
      <c r="G15472" s="3" t="n">
        <v>855072</v>
      </c>
      <c r="H15472" s="3" t="n">
        <v>244653</v>
      </c>
    </row>
    <row r="15473">
      <c r="A15473" t="inlineStr">
        <is>
          <t>2026-10-09 22:30</t>
        </is>
      </c>
      <c r="B15473" t="inlineStr">
        <is>
          <t>2026-10-09 22:23:28</t>
        </is>
      </c>
      <c r="C15473" t="n">
        <v>132</v>
      </c>
      <c r="D15473" t="inlineStr">
        <is>
          <t>半荀来袭</t>
        </is>
      </c>
      <c r="E15473" t="n">
        <v>78606</v>
      </c>
      <c r="F15473" s="3" t="n">
        <v>4754802</v>
      </c>
      <c r="G15473" s="3" t="n">
        <v>143563</v>
      </c>
      <c r="H15473" s="3" t="n">
        <v>21765</v>
      </c>
    </row>
    <row r="15474">
      <c r="A15474" t="inlineStr">
        <is>
          <t>2026-10-09 22:30</t>
        </is>
      </c>
      <c r="B15474" t="inlineStr">
        <is>
          <t>2026-10-09 22:23:28</t>
        </is>
      </c>
      <c r="C15474" t="n">
        <v>133</v>
      </c>
      <c r="D15474" t="inlineStr">
        <is>
          <t>反派师尊孕期出逃</t>
        </is>
      </c>
      <c r="E15474" t="n">
        <v>1334272</v>
      </c>
      <c r="F15474" s="3" t="n">
        <v>2728303</v>
      </c>
      <c r="G15474" s="3" t="n">
        <v>211613</v>
      </c>
      <c r="H15474" s="3" t="n">
        <v>29959</v>
      </c>
    </row>
    <row r="15475">
      <c r="A15475" t="inlineStr">
        <is>
          <t>2026-10-09 22:30</t>
        </is>
      </c>
      <c r="B15475" t="inlineStr">
        <is>
          <t>2026-10-09 22:23:28</t>
        </is>
      </c>
      <c r="C15475" t="n">
        <v>134</v>
      </c>
      <c r="D15475" t="inlineStr">
        <is>
          <t>被迫成为战五渣后</t>
        </is>
      </c>
      <c r="E15475" t="n">
        <v>1189001</v>
      </c>
      <c r="F15475" s="3" t="n">
        <v>3643459</v>
      </c>
      <c r="G15475" s="3" t="n">
        <v>226017</v>
      </c>
      <c r="H15475" s="3" t="n">
        <v>21975</v>
      </c>
    </row>
    <row r="15476">
      <c r="A15476" t="inlineStr">
        <is>
          <t>2026-10-09 22:30</t>
        </is>
      </c>
      <c r="B15476" t="inlineStr">
        <is>
          <t>2026-10-09 22:23:28</t>
        </is>
      </c>
      <c r="C15476" t="n">
        <v>135</v>
      </c>
      <c r="D15476" t="inlineStr">
        <is>
          <t>王府宅院多绝色</t>
        </is>
      </c>
      <c r="E15476" t="n">
        <v>95229</v>
      </c>
      <c r="F15476" s="3" t="n">
        <v>13265121</v>
      </c>
      <c r="G15476" s="3" t="n">
        <v>199863</v>
      </c>
      <c r="H15476" s="3" t="n">
        <v>28487</v>
      </c>
    </row>
    <row r="15477">
      <c r="A15477" t="inlineStr">
        <is>
          <t>2026-10-09 22:30</t>
        </is>
      </c>
      <c r="B15477" t="inlineStr">
        <is>
          <t>2026-10-09 22:23:28</t>
        </is>
      </c>
      <c r="C15477" t="n">
        <v>136</v>
      </c>
      <c r="D15477" t="inlineStr">
        <is>
          <t>聚光灯后</t>
        </is>
      </c>
      <c r="E15477" t="n">
        <v>461090</v>
      </c>
      <c r="F15477" s="3" t="n">
        <v>14131628</v>
      </c>
      <c r="G15477" s="3" t="n">
        <v>224015</v>
      </c>
      <c r="H15477" s="3" t="n">
        <v>25734</v>
      </c>
    </row>
    <row r="15478">
      <c r="A15478" t="inlineStr">
        <is>
          <t>2026-10-09 22:30</t>
        </is>
      </c>
      <c r="B15478" t="inlineStr">
        <is>
          <t>2026-10-09 22:23:28</t>
        </is>
      </c>
      <c r="C15478" t="n">
        <v>137</v>
      </c>
      <c r="D15478" t="inlineStr">
        <is>
          <t>玩转娱圈</t>
        </is>
      </c>
      <c r="E15478" t="n">
        <v>402765</v>
      </c>
      <c r="F15478" s="3" t="n">
        <v>22464834</v>
      </c>
      <c r="G15478" s="3" t="n">
        <v>318458</v>
      </c>
      <c r="H15478" s="3" t="n">
        <v>46275</v>
      </c>
    </row>
    <row r="15479">
      <c r="A15479" t="inlineStr">
        <is>
          <t>2026-10-09 22:30</t>
        </is>
      </c>
      <c r="B15479" t="inlineStr">
        <is>
          <t>2026-10-09 22:23:28</t>
        </is>
      </c>
      <c r="C15479" t="n">
        <v>138</v>
      </c>
      <c r="D15479" t="inlineStr">
        <is>
          <t>攀枝</t>
        </is>
      </c>
      <c r="E15479" t="n">
        <v>997212</v>
      </c>
      <c r="F15479" s="3" t="n">
        <v>5218479</v>
      </c>
      <c r="G15479" s="3" t="n">
        <v>261717</v>
      </c>
      <c r="H15479" s="3" t="n">
        <v>18350</v>
      </c>
    </row>
    <row r="15480">
      <c r="A15480" t="inlineStr">
        <is>
          <t>2026-10-09 22:30</t>
        </is>
      </c>
      <c r="B15480" t="inlineStr">
        <is>
          <t>2026-10-09 22:23:28</t>
        </is>
      </c>
      <c r="C15480" t="n">
        <v>139</v>
      </c>
      <c r="D15480" t="inlineStr">
        <is>
          <t>位极人臣</t>
        </is>
      </c>
      <c r="E15480" t="n">
        <v>1057150</v>
      </c>
      <c r="F15480" s="3" t="n">
        <v>2432324</v>
      </c>
      <c r="G15480" s="3" t="n">
        <v>131342</v>
      </c>
      <c r="H15480" s="3" t="n">
        <v>7179</v>
      </c>
    </row>
    <row r="15481">
      <c r="A15481" t="inlineStr">
        <is>
          <t>2026-10-09 22:30</t>
        </is>
      </c>
      <c r="B15481" t="inlineStr">
        <is>
          <t>2026-10-09 22:23:28</t>
        </is>
      </c>
      <c r="C15481" t="n">
        <v>140</v>
      </c>
      <c r="D15481" t="inlineStr">
        <is>
          <t>反派师兄婉拒狗血剧本</t>
        </is>
      </c>
      <c r="E15481" t="n">
        <v>969450</v>
      </c>
      <c r="F15481" s="3" t="n">
        <v>4300345</v>
      </c>
      <c r="G15481" s="3" t="n">
        <v>251247</v>
      </c>
      <c r="H15481" s="3" t="n">
        <v>29765</v>
      </c>
    </row>
    <row r="15482">
      <c r="A15482" t="inlineStr">
        <is>
          <t>2026-10-09 22:30</t>
        </is>
      </c>
      <c r="B15482" t="inlineStr">
        <is>
          <t>2026-10-09 22:23:28</t>
        </is>
      </c>
      <c r="C15482" t="n">
        <v>141</v>
      </c>
      <c r="D15482" t="inlineStr">
        <is>
          <t>凯尔布兰恩的誓言 ~The Calebranns Pledge~</t>
        </is>
      </c>
      <c r="E15482" t="n">
        <v>529363</v>
      </c>
      <c r="F15482" s="3" t="n">
        <v>2468725</v>
      </c>
      <c r="G15482" s="3" t="n">
        <v>135089</v>
      </c>
      <c r="H15482" s="3" t="n">
        <v>18050</v>
      </c>
    </row>
    <row r="15483">
      <c r="A15483" t="inlineStr">
        <is>
          <t>2026-10-09 22:30</t>
        </is>
      </c>
      <c r="B15483" t="inlineStr">
        <is>
          <t>2026-10-09 22:23:28</t>
        </is>
      </c>
      <c r="C15483" t="n">
        <v>142</v>
      </c>
      <c r="D15483" t="inlineStr">
        <is>
          <t>全世界都想给我生猴子</t>
        </is>
      </c>
      <c r="E15483" t="n">
        <v>1282143</v>
      </c>
      <c r="F15483" s="3" t="n">
        <v>889998</v>
      </c>
      <c r="G15483" s="3" t="n">
        <v>71828</v>
      </c>
      <c r="H15483" s="3" t="n">
        <v>7603</v>
      </c>
    </row>
    <row r="15484">
      <c r="A15484" t="inlineStr">
        <is>
          <t>2026-10-09 22:30</t>
        </is>
      </c>
      <c r="B15484" t="inlineStr">
        <is>
          <t>2026-10-09 22:23:28</t>
        </is>
      </c>
      <c r="C15484" t="n">
        <v>143</v>
      </c>
      <c r="D15484" t="inlineStr">
        <is>
          <t>我在地府当女帝</t>
        </is>
      </c>
      <c r="E15484" t="n">
        <v>30907</v>
      </c>
      <c r="F15484" s="3" t="n">
        <v>18630146</v>
      </c>
      <c r="G15484" s="3" t="n">
        <v>322731</v>
      </c>
      <c r="H15484" s="3" t="n">
        <v>60936</v>
      </c>
    </row>
    <row r="15485">
      <c r="A15485" t="inlineStr">
        <is>
          <t>2026-10-09 22:30</t>
        </is>
      </c>
      <c r="B15485" t="inlineStr">
        <is>
          <t>2026-10-09 22:23:28</t>
        </is>
      </c>
      <c r="C15485" t="n">
        <v>144</v>
      </c>
      <c r="D15485" t="inlineStr">
        <is>
          <t>璀璨都市物语</t>
        </is>
      </c>
      <c r="E15485" t="n">
        <v>750674</v>
      </c>
      <c r="F15485" s="3" t="n">
        <v>5097873</v>
      </c>
      <c r="G15485" s="3" t="n">
        <v>161433</v>
      </c>
      <c r="H15485" s="3" t="n">
        <v>17209</v>
      </c>
    </row>
    <row r="15486">
      <c r="A15486" t="inlineStr">
        <is>
          <t>2026-10-09 22:30</t>
        </is>
      </c>
      <c r="B15486" t="inlineStr">
        <is>
          <t>2026-10-09 22:23:28</t>
        </is>
      </c>
      <c r="C15486" t="n">
        <v>145</v>
      </c>
      <c r="D15486" t="inlineStr">
        <is>
          <t>恋春深</t>
        </is>
      </c>
      <c r="E15486" t="n">
        <v>2166663</v>
      </c>
      <c r="F15486" s="3" t="n">
        <v>358608</v>
      </c>
      <c r="G15486" s="3" t="n">
        <v>55860</v>
      </c>
      <c r="H15486" s="3" t="n">
        <v>1953</v>
      </c>
    </row>
    <row r="15487">
      <c r="A15487" t="inlineStr">
        <is>
          <t>2026-10-09 22:30</t>
        </is>
      </c>
      <c r="B15487" t="inlineStr">
        <is>
          <t>2026-10-09 22:23:28</t>
        </is>
      </c>
      <c r="C15487" t="n">
        <v>146</v>
      </c>
      <c r="D15487" t="inlineStr">
        <is>
          <t>京都有人家</t>
        </is>
      </c>
      <c r="E15487" t="n">
        <v>1495203</v>
      </c>
      <c r="F15487" s="3" t="n">
        <v>1638514</v>
      </c>
      <c r="G15487" s="3" t="n">
        <v>164918</v>
      </c>
      <c r="H15487" s="3" t="n">
        <v>9006</v>
      </c>
    </row>
    <row r="15488">
      <c r="A15488" t="inlineStr">
        <is>
          <t>2026-10-09 22:30</t>
        </is>
      </c>
      <c r="B15488" t="inlineStr">
        <is>
          <t>2026-10-09 22:23:28</t>
        </is>
      </c>
      <c r="C15488" t="n">
        <v>147</v>
      </c>
      <c r="D15488" t="inlineStr">
        <is>
          <t>难寐春情艳事</t>
        </is>
      </c>
      <c r="E15488" t="n">
        <v>1590603</v>
      </c>
      <c r="F15488" s="3" t="n">
        <v>1155385</v>
      </c>
      <c r="G15488" s="3" t="n">
        <v>87696</v>
      </c>
      <c r="H15488" s="3" t="n">
        <v>5588</v>
      </c>
    </row>
    <row r="15489">
      <c r="A15489" t="inlineStr">
        <is>
          <t>2026-10-09 22:30</t>
        </is>
      </c>
      <c r="B15489" t="inlineStr">
        <is>
          <t>2026-10-09 22:23:28</t>
        </is>
      </c>
      <c r="C15489" t="n">
        <v>148</v>
      </c>
      <c r="D15489" t="inlineStr">
        <is>
          <t>迢迢江湖梦</t>
        </is>
      </c>
      <c r="E15489" t="n">
        <v>1249262</v>
      </c>
      <c r="F15489" s="3" t="n">
        <v>1636978</v>
      </c>
      <c r="G15489" s="3" t="n">
        <v>120425</v>
      </c>
      <c r="H15489" s="3" t="n">
        <v>7216</v>
      </c>
    </row>
    <row r="15490">
      <c r="A15490" t="inlineStr">
        <is>
          <t>2026-10-09 22:30</t>
        </is>
      </c>
      <c r="B15490" t="inlineStr">
        <is>
          <t>2026-10-09 22:23:28</t>
        </is>
      </c>
      <c r="C15490" t="n">
        <v>149</v>
      </c>
      <c r="D15490" t="inlineStr">
        <is>
          <t>前男友变成继父后</t>
        </is>
      </c>
      <c r="E15490" t="n">
        <v>2331745</v>
      </c>
      <c r="F15490" s="3" t="n">
        <v>43326</v>
      </c>
      <c r="G15490" s="3" t="n">
        <v>19781</v>
      </c>
      <c r="H15490" s="3" t="n">
        <v>495</v>
      </c>
    </row>
    <row r="15491">
      <c r="A15491" t="inlineStr">
        <is>
          <t>2026-10-09 22:30</t>
        </is>
      </c>
      <c r="B15491" t="inlineStr">
        <is>
          <t>2026-10-09 22:23:28</t>
        </is>
      </c>
      <c r="C15491" t="n">
        <v>150</v>
      </c>
      <c r="D15491" t="inlineStr">
        <is>
          <t>今天开始当纨绔</t>
        </is>
      </c>
      <c r="E15491" t="n">
        <v>1540754</v>
      </c>
      <c r="F15491" s="3" t="n">
        <v>281078</v>
      </c>
      <c r="G15491" s="3" t="n">
        <v>74687</v>
      </c>
      <c r="H15491" s="3" t="n">
        <v>2177</v>
      </c>
    </row>
    <row r="15492">
      <c r="A15492" t="inlineStr">
        <is>
          <t>2026-10-09 22:30</t>
        </is>
      </c>
      <c r="B15492" t="inlineStr">
        <is>
          <t>2026-10-09 22:23:28</t>
        </is>
      </c>
      <c r="C15492" t="n">
        <v>151</v>
      </c>
      <c r="D15492" t="inlineStr">
        <is>
          <t>山月随人归</t>
        </is>
      </c>
      <c r="E15492" t="n">
        <v>1071735</v>
      </c>
      <c r="F15492" s="3" t="n">
        <v>1074874</v>
      </c>
      <c r="G15492" s="3" t="n">
        <v>62625</v>
      </c>
      <c r="H15492" s="3" t="n">
        <v>6261</v>
      </c>
    </row>
    <row r="15493">
      <c r="A15493" t="inlineStr">
        <is>
          <t>2026-10-09 22:30</t>
        </is>
      </c>
      <c r="B15493" t="inlineStr">
        <is>
          <t>2026-10-09 22:23:28</t>
        </is>
      </c>
      <c r="C15493" t="n">
        <v>152</v>
      </c>
      <c r="D15493" t="inlineStr">
        <is>
          <t>中宫辞</t>
        </is>
      </c>
      <c r="E15493" t="n">
        <v>901273</v>
      </c>
      <c r="F15493" s="3" t="n">
        <v>12064341</v>
      </c>
      <c r="G15493" s="3" t="n">
        <v>529997</v>
      </c>
      <c r="H15493" s="3" t="n">
        <v>61585</v>
      </c>
    </row>
    <row r="15494">
      <c r="A15494" t="inlineStr">
        <is>
          <t>2026-10-09 22:30</t>
        </is>
      </c>
      <c r="B15494" t="inlineStr">
        <is>
          <t>2026-10-09 22:23:28</t>
        </is>
      </c>
      <c r="C15494" t="n">
        <v>153</v>
      </c>
      <c r="D15494" t="inlineStr">
        <is>
          <t>后宫乱芳时</t>
        </is>
      </c>
      <c r="E15494" t="n">
        <v>178533</v>
      </c>
      <c r="F15494" s="3" t="n">
        <v>34224392</v>
      </c>
      <c r="G15494" s="3" t="n">
        <v>570117</v>
      </c>
      <c r="H15494" s="3" t="n">
        <v>104462</v>
      </c>
    </row>
    <row r="15495">
      <c r="A15495" t="inlineStr">
        <is>
          <t>2026-10-09 22:30</t>
        </is>
      </c>
      <c r="B15495" t="inlineStr">
        <is>
          <t>2026-10-09 22:23:28</t>
        </is>
      </c>
      <c r="C15495" t="n">
        <v>154</v>
      </c>
      <c r="D15495" t="inlineStr">
        <is>
          <t>朝暮谣</t>
        </is>
      </c>
      <c r="E15495" t="n">
        <v>2128510</v>
      </c>
      <c r="F15495" s="3" t="n">
        <v>290588</v>
      </c>
      <c r="G15495" s="3" t="n">
        <v>114358</v>
      </c>
      <c r="H15495" s="3" t="n">
        <v>2261</v>
      </c>
    </row>
    <row r="15496">
      <c r="A15496" t="inlineStr">
        <is>
          <t>2026-10-09 22:30</t>
        </is>
      </c>
      <c r="B15496" t="inlineStr">
        <is>
          <t>2026-10-09 22:23:28</t>
        </is>
      </c>
      <c r="C15496" t="n">
        <v>155</v>
      </c>
      <c r="D15496" t="inlineStr">
        <is>
          <t>成凰本纪</t>
        </is>
      </c>
      <c r="E15496" t="n">
        <v>1478127</v>
      </c>
      <c r="F15496" s="3" t="n">
        <v>748903</v>
      </c>
      <c r="G15496" s="3" t="n">
        <v>108672</v>
      </c>
      <c r="H15496" s="3" t="n">
        <v>3229</v>
      </c>
    </row>
    <row r="15497">
      <c r="A15497" t="inlineStr">
        <is>
          <t>2026-10-09 22:30</t>
        </is>
      </c>
      <c r="B15497" t="inlineStr">
        <is>
          <t>2026-10-09 22:23:28</t>
        </is>
      </c>
      <c r="C15497" t="n">
        <v>156</v>
      </c>
      <c r="D15497" t="inlineStr">
        <is>
          <t>世家成长计划</t>
        </is>
      </c>
      <c r="E15497" t="n">
        <v>448195</v>
      </c>
      <c r="F15497" s="3" t="n">
        <v>2106797</v>
      </c>
      <c r="G15497" s="3" t="n">
        <v>75893</v>
      </c>
      <c r="H15497" s="3" t="n">
        <v>5104</v>
      </c>
    </row>
    <row r="15498">
      <c r="A15498" t="inlineStr">
        <is>
          <t>2026-10-09 22:30</t>
        </is>
      </c>
      <c r="B15498" t="inlineStr">
        <is>
          <t>2026-10-09 22:23:28</t>
        </is>
      </c>
      <c r="C15498" t="n">
        <v>157</v>
      </c>
      <c r="D15498" t="inlineStr">
        <is>
          <t>攻略暴君后我死遁了</t>
        </is>
      </c>
      <c r="E15498" t="n">
        <v>1322881</v>
      </c>
      <c r="F15498" s="3" t="n">
        <v>654640</v>
      </c>
      <c r="G15498" s="3" t="n">
        <v>68395</v>
      </c>
      <c r="H15498" s="3" t="n">
        <v>6470</v>
      </c>
    </row>
    <row r="15499">
      <c r="A15499" t="inlineStr">
        <is>
          <t>2026-10-09 22:30</t>
        </is>
      </c>
      <c r="B15499" t="inlineStr">
        <is>
          <t>2026-10-09 22:23:28</t>
        </is>
      </c>
      <c r="C15499" t="n">
        <v>158</v>
      </c>
      <c r="D15499" t="inlineStr">
        <is>
          <t>非玄录</t>
        </is>
      </c>
      <c r="E15499" t="n">
        <v>2168952</v>
      </c>
      <c r="F15499" s="3" t="n">
        <v>669985</v>
      </c>
      <c r="G15499" s="3" t="n">
        <v>130750</v>
      </c>
      <c r="H15499" s="3" t="n">
        <v>4993</v>
      </c>
    </row>
    <row r="15500">
      <c r="A15500" t="inlineStr">
        <is>
          <t>2026-10-09 22:30</t>
        </is>
      </c>
      <c r="B15500" t="inlineStr">
        <is>
          <t>2026-10-09 22:23:28</t>
        </is>
      </c>
      <c r="C15500" t="n">
        <v>159</v>
      </c>
      <c r="D15500" t="inlineStr">
        <is>
          <t>加入的物业群除你之外都是伪人</t>
        </is>
      </c>
      <c r="E15500" t="n">
        <v>1914226</v>
      </c>
      <c r="F15500" s="3" t="n">
        <v>159398</v>
      </c>
      <c r="G15500" s="3" t="n">
        <v>52898</v>
      </c>
      <c r="H15500" s="3" t="n">
        <v>3020</v>
      </c>
    </row>
    <row r="15501">
      <c r="A15501" t="inlineStr">
        <is>
          <t>2026-10-09 22:30</t>
        </is>
      </c>
      <c r="B15501" t="inlineStr">
        <is>
          <t>2026-10-09 22:23:28</t>
        </is>
      </c>
      <c r="C15501" t="n">
        <v>160</v>
      </c>
      <c r="D15501" t="inlineStr">
        <is>
          <t>乌山四中狐狸食人事件</t>
        </is>
      </c>
      <c r="E15501" t="n">
        <v>1551952</v>
      </c>
      <c r="F15501" s="3" t="n">
        <v>417263</v>
      </c>
      <c r="G15501" s="3" t="n">
        <v>83965</v>
      </c>
      <c r="H15501" s="3" t="n">
        <v>4884</v>
      </c>
    </row>
    <row r="15502">
      <c r="A15502" t="inlineStr">
        <is>
          <t>2026-10-09 22:30</t>
        </is>
      </c>
      <c r="B15502" t="inlineStr">
        <is>
          <t>2026-10-09 22:23:28</t>
        </is>
      </c>
      <c r="C15502" t="n">
        <v>161</v>
      </c>
      <c r="D15502" t="inlineStr">
        <is>
          <t>信息素诱惑</t>
        </is>
      </c>
      <c r="E15502" t="n">
        <v>101553</v>
      </c>
      <c r="F15502" s="3" t="n">
        <v>14891857</v>
      </c>
      <c r="G15502" s="3" t="n">
        <v>282694</v>
      </c>
      <c r="H15502" s="3" t="n">
        <v>60940</v>
      </c>
    </row>
    <row r="15503">
      <c r="A15503" t="inlineStr">
        <is>
          <t>2026-10-09 22:30</t>
        </is>
      </c>
      <c r="B15503" t="inlineStr">
        <is>
          <t>2026-10-09 22:23:28</t>
        </is>
      </c>
      <c r="C15503" t="n">
        <v>162</v>
      </c>
      <c r="D15503" t="inlineStr">
        <is>
          <t>.帝王风月录.</t>
        </is>
      </c>
      <c r="E15503" t="n">
        <v>1320419</v>
      </c>
      <c r="F15503" s="3" t="n">
        <v>778296</v>
      </c>
      <c r="G15503" s="3" t="n">
        <v>56097</v>
      </c>
      <c r="H15503" s="3" t="n">
        <v>3002</v>
      </c>
    </row>
    <row r="15504">
      <c r="A15504" t="inlineStr">
        <is>
          <t>2026-10-09 22:30</t>
        </is>
      </c>
      <c r="B15504" t="inlineStr">
        <is>
          <t>2026-10-09 22:23:28</t>
        </is>
      </c>
      <c r="C15504" t="n">
        <v>163</v>
      </c>
      <c r="D15504" t="inlineStr">
        <is>
          <t>梅生绿华</t>
        </is>
      </c>
      <c r="E15504" t="n">
        <v>300475</v>
      </c>
      <c r="F15504" s="3" t="n">
        <v>3741408</v>
      </c>
      <c r="G15504" s="3" t="n">
        <v>100707</v>
      </c>
      <c r="H15504" s="3" t="n">
        <v>10541</v>
      </c>
    </row>
    <row r="15505">
      <c r="A15505" t="inlineStr">
        <is>
          <t>2026-10-09 22:30</t>
        </is>
      </c>
      <c r="B15505" t="inlineStr">
        <is>
          <t>2026-10-09 22:23:28</t>
        </is>
      </c>
      <c r="C15505" t="n">
        <v>164</v>
      </c>
      <c r="D15505" t="inlineStr">
        <is>
          <t>宫斗101</t>
        </is>
      </c>
      <c r="E15505" t="n">
        <v>319419</v>
      </c>
      <c r="F15505" s="3" t="n">
        <v>3889982</v>
      </c>
      <c r="G15505" s="3" t="n">
        <v>107502</v>
      </c>
      <c r="H15505" s="3" t="n">
        <v>13017</v>
      </c>
    </row>
    <row r="15506">
      <c r="A15506" t="inlineStr">
        <is>
          <t>2026-10-09 22:30</t>
        </is>
      </c>
      <c r="B15506" t="inlineStr">
        <is>
          <t>2026-10-09 22:23:28</t>
        </is>
      </c>
      <c r="C15506" t="n">
        <v>165</v>
      </c>
      <c r="D15506" t="inlineStr">
        <is>
          <t>古代渣女模拟器</t>
        </is>
      </c>
      <c r="E15506" t="n">
        <v>883150</v>
      </c>
      <c r="F15506" s="3" t="n">
        <v>6636931</v>
      </c>
      <c r="G15506" s="3" t="n">
        <v>307808</v>
      </c>
      <c r="H15506" s="3" t="n">
        <v>38245</v>
      </c>
    </row>
    <row r="15507">
      <c r="A15507" t="inlineStr">
        <is>
          <t>2026-10-09 22:30</t>
        </is>
      </c>
      <c r="B15507" t="inlineStr">
        <is>
          <t>2026-10-09 22:23:28</t>
        </is>
      </c>
      <c r="C15507" t="n">
        <v>166</v>
      </c>
      <c r="D15507" t="inlineStr">
        <is>
          <t>吞噬：Swallow</t>
        </is>
      </c>
      <c r="E15507" t="n">
        <v>1569238</v>
      </c>
      <c r="F15507" s="3" t="n">
        <v>4374508</v>
      </c>
      <c r="G15507" s="3" t="n">
        <v>372637</v>
      </c>
      <c r="H15507" s="3" t="n">
        <v>51125</v>
      </c>
    </row>
    <row r="15508">
      <c r="A15508" t="inlineStr">
        <is>
          <t>2026-10-09 22:30</t>
        </is>
      </c>
      <c r="B15508" t="inlineStr">
        <is>
          <t>2026-10-09 22:23:28</t>
        </is>
      </c>
      <c r="C15508" t="n">
        <v>167</v>
      </c>
      <c r="D15508" t="inlineStr">
        <is>
          <t>折灵</t>
        </is>
      </c>
      <c r="E15508" t="n">
        <v>1063393</v>
      </c>
      <c r="F15508" s="3" t="n">
        <v>5054660</v>
      </c>
      <c r="G15508" s="3" t="n">
        <v>265572</v>
      </c>
      <c r="H15508" s="3" t="n">
        <v>27099</v>
      </c>
    </row>
    <row r="15509">
      <c r="A15509" t="inlineStr">
        <is>
          <t>2026-10-09 22:30</t>
        </is>
      </c>
      <c r="B15509" t="inlineStr">
        <is>
          <t>2026-10-09 22:23:28</t>
        </is>
      </c>
      <c r="C15509" t="n">
        <v>168</v>
      </c>
      <c r="D15509" t="inlineStr">
        <is>
          <t>欢迎来到，我的游戏</t>
        </is>
      </c>
      <c r="E15509" t="n">
        <v>1303091</v>
      </c>
      <c r="F15509" s="3" t="n">
        <v>708486</v>
      </c>
      <c r="G15509" s="3" t="n">
        <v>78104</v>
      </c>
      <c r="H15509" s="3" t="n">
        <v>4354</v>
      </c>
    </row>
    <row r="15510">
      <c r="A15510" t="inlineStr">
        <is>
          <t>2026-10-09 22:30</t>
        </is>
      </c>
      <c r="B15510" t="inlineStr">
        <is>
          <t>2026-10-09 22:23:28</t>
        </is>
      </c>
      <c r="C15510" t="n">
        <v>169</v>
      </c>
      <c r="D15510" t="inlineStr">
        <is>
          <t>酒肆有明珠</t>
        </is>
      </c>
      <c r="E15510" t="n">
        <v>501686</v>
      </c>
      <c r="F15510" s="3" t="n">
        <v>2133851</v>
      </c>
      <c r="G15510" s="3" t="n">
        <v>100021</v>
      </c>
      <c r="H15510" s="3" t="n">
        <v>8794</v>
      </c>
    </row>
    <row r="15511">
      <c r="A15511" t="inlineStr">
        <is>
          <t>2026-10-09 22:30</t>
        </is>
      </c>
      <c r="B15511" t="inlineStr">
        <is>
          <t>2026-10-09 22:23:28</t>
        </is>
      </c>
      <c r="C15511" t="n">
        <v>170</v>
      </c>
      <c r="D15511" t="inlineStr">
        <is>
          <t>无耻之徒</t>
        </is>
      </c>
      <c r="E15511" t="n">
        <v>80508</v>
      </c>
      <c r="F15511" s="3" t="n">
        <v>8122030</v>
      </c>
      <c r="G15511" s="3" t="n">
        <v>193102</v>
      </c>
      <c r="H15511" s="3" t="n">
        <v>35025</v>
      </c>
    </row>
    <row r="15512">
      <c r="A15512" t="inlineStr">
        <is>
          <t>2026-10-09 22:30</t>
        </is>
      </c>
      <c r="B15512" t="inlineStr">
        <is>
          <t>2026-10-09 22:23:28</t>
        </is>
      </c>
      <c r="C15512" t="n">
        <v>171</v>
      </c>
      <c r="D15512" t="inlineStr">
        <is>
          <t>无情而欢</t>
        </is>
      </c>
      <c r="E15512" t="n">
        <v>2074917</v>
      </c>
      <c r="F15512" s="3" t="n">
        <v>178980</v>
      </c>
      <c r="G15512" s="3" t="n">
        <v>103200</v>
      </c>
      <c r="H15512" s="3" t="n">
        <v>1416</v>
      </c>
    </row>
    <row r="15513">
      <c r="A15513" t="inlineStr">
        <is>
          <t>2026-10-09 22:30</t>
        </is>
      </c>
      <c r="B15513" t="inlineStr">
        <is>
          <t>2026-10-09 22:23:28</t>
        </is>
      </c>
      <c r="C15513" t="n">
        <v>172</v>
      </c>
      <c r="D15513" t="inlineStr">
        <is>
          <t>我的皇帝日志</t>
        </is>
      </c>
      <c r="E15513" t="n">
        <v>829609</v>
      </c>
      <c r="F15513" s="3" t="n">
        <v>703946</v>
      </c>
      <c r="G15513" s="3" t="n">
        <v>50704</v>
      </c>
      <c r="H15513" s="3" t="n">
        <v>2929</v>
      </c>
    </row>
    <row r="15514">
      <c r="A15514" t="inlineStr">
        <is>
          <t>2026-10-09 22:30</t>
        </is>
      </c>
      <c r="B15514" t="inlineStr">
        <is>
          <t>2026-10-09 22:23:28</t>
        </is>
      </c>
      <c r="C15514" t="n">
        <v>173</v>
      </c>
      <c r="D15514" t="inlineStr">
        <is>
          <t>公主请登基</t>
        </is>
      </c>
      <c r="E15514" t="n">
        <v>167799</v>
      </c>
      <c r="F15514" s="3" t="n">
        <v>7723155</v>
      </c>
      <c r="G15514" s="3" t="n">
        <v>206611</v>
      </c>
      <c r="H15514" s="3" t="n">
        <v>31223</v>
      </c>
    </row>
    <row r="15515">
      <c r="A15515" t="inlineStr">
        <is>
          <t>2026-10-09 22:30</t>
        </is>
      </c>
      <c r="B15515" t="inlineStr">
        <is>
          <t>2026-10-09 22:23:28</t>
        </is>
      </c>
      <c r="C15515" t="n">
        <v>174</v>
      </c>
      <c r="D15515" t="inlineStr">
        <is>
          <t>花魁宝鉴</t>
        </is>
      </c>
      <c r="E15515" t="n">
        <v>392352</v>
      </c>
      <c r="F15515" s="3" t="n">
        <v>8642276</v>
      </c>
      <c r="G15515" s="3" t="n">
        <v>127254</v>
      </c>
      <c r="H15515" s="3" t="n">
        <v>15624</v>
      </c>
    </row>
    <row r="15516">
      <c r="A15516" t="inlineStr">
        <is>
          <t>2026-10-09 22:30</t>
        </is>
      </c>
      <c r="B15516" t="inlineStr">
        <is>
          <t>2026-10-09 22:23:28</t>
        </is>
      </c>
      <c r="C15516" t="n">
        <v>175</v>
      </c>
      <c r="D15516" t="inlineStr">
        <is>
          <t>公主今天篡位了吗</t>
        </is>
      </c>
      <c r="E15516" t="n">
        <v>1745323</v>
      </c>
      <c r="F15516" s="3" t="n">
        <v>814122</v>
      </c>
      <c r="G15516" s="3" t="n">
        <v>76313</v>
      </c>
      <c r="H15516" s="3" t="n">
        <v>5614</v>
      </c>
    </row>
    <row r="15517">
      <c r="A15517" t="inlineStr">
        <is>
          <t>2026-10-09 22:30</t>
        </is>
      </c>
      <c r="B15517" t="inlineStr">
        <is>
          <t>2026-10-09 22:23:28</t>
        </is>
      </c>
      <c r="C15517" t="n">
        <v>176</v>
      </c>
      <c r="D15517" t="inlineStr">
        <is>
          <t>建章往事</t>
        </is>
      </c>
      <c r="E15517" t="n">
        <v>175197</v>
      </c>
      <c r="F15517" s="3" t="n">
        <v>2900195</v>
      </c>
      <c r="G15517" s="3" t="n">
        <v>65479</v>
      </c>
      <c r="H15517" s="3" t="n">
        <v>7445</v>
      </c>
    </row>
    <row r="15518">
      <c r="A15518" t="inlineStr">
        <is>
          <t>2026-10-09 22:30</t>
        </is>
      </c>
      <c r="B15518" t="inlineStr">
        <is>
          <t>2026-10-09 22:23:28</t>
        </is>
      </c>
      <c r="C15518" t="n">
        <v>177</v>
      </c>
      <c r="D15518" t="inlineStr">
        <is>
          <t>世长宁</t>
        </is>
      </c>
      <c r="E15518" t="n">
        <v>1672784</v>
      </c>
      <c r="F15518" s="3" t="n">
        <v>912402</v>
      </c>
      <c r="G15518" s="3" t="n">
        <v>105464</v>
      </c>
      <c r="H15518" s="3" t="n">
        <v>4142</v>
      </c>
    </row>
    <row r="15519">
      <c r="A15519" t="inlineStr">
        <is>
          <t>2026-10-09 22:30</t>
        </is>
      </c>
      <c r="B15519" t="inlineStr">
        <is>
          <t>2026-10-09 22:23:28</t>
        </is>
      </c>
      <c r="C15519" t="n">
        <v>178</v>
      </c>
      <c r="D15519" t="inlineStr">
        <is>
          <t>世子捕猎图鉴</t>
        </is>
      </c>
      <c r="E15519" t="n">
        <v>1130189</v>
      </c>
      <c r="F15519" s="3" t="n">
        <v>2709455</v>
      </c>
      <c r="G15519" s="3" t="n">
        <v>129344</v>
      </c>
      <c r="H15519" s="3" t="n">
        <v>13701</v>
      </c>
    </row>
    <row r="15520">
      <c r="A15520" t="inlineStr">
        <is>
          <t>2026-10-09 22:30</t>
        </is>
      </c>
      <c r="B15520" t="inlineStr">
        <is>
          <t>2026-10-09 22:23:28</t>
        </is>
      </c>
      <c r="C15520" t="n">
        <v>179</v>
      </c>
      <c r="D15520" t="inlineStr">
        <is>
          <t>和丈夫和离后，被迫修罗场</t>
        </is>
      </c>
      <c r="E15520" t="n">
        <v>1427112</v>
      </c>
      <c r="F15520" s="3" t="n">
        <v>1611781</v>
      </c>
      <c r="G15520" s="3" t="n">
        <v>119156</v>
      </c>
      <c r="H15520" s="3" t="n">
        <v>12009</v>
      </c>
    </row>
    <row r="15521">
      <c r="A15521" t="inlineStr">
        <is>
          <t>2026-10-09 22:30</t>
        </is>
      </c>
      <c r="B15521" t="inlineStr">
        <is>
          <t>2026-10-09 22:23:28</t>
        </is>
      </c>
      <c r="C15521" t="n">
        <v>180</v>
      </c>
      <c r="D15521" t="inlineStr">
        <is>
          <t>师尊她体带情花</t>
        </is>
      </c>
      <c r="E15521" t="n">
        <v>920611</v>
      </c>
      <c r="F15521" s="3" t="n">
        <v>4308197</v>
      </c>
      <c r="G15521" s="3" t="n">
        <v>202073</v>
      </c>
      <c r="H15521" s="3" t="n">
        <v>21134</v>
      </c>
    </row>
    <row r="15522">
      <c r="A15522" t="inlineStr">
        <is>
          <t>2026-10-09 22:30</t>
        </is>
      </c>
      <c r="B15522" t="inlineStr">
        <is>
          <t>2026-10-09 22:23:28</t>
        </is>
      </c>
      <c r="C15522" t="n">
        <v>181</v>
      </c>
      <c r="D15522" t="inlineStr">
        <is>
          <t>王雎天下</t>
        </is>
      </c>
      <c r="E15522" t="n">
        <v>1038484</v>
      </c>
      <c r="F15522" s="3" t="n">
        <v>536981</v>
      </c>
      <c r="G15522" s="3" t="n">
        <v>49083</v>
      </c>
      <c r="H15522" s="3" t="n">
        <v>3457</v>
      </c>
    </row>
    <row r="15523">
      <c r="A15523" t="inlineStr">
        <is>
          <t>2026-10-09 22:30</t>
        </is>
      </c>
      <c r="B15523" t="inlineStr">
        <is>
          <t>2026-10-09 22:23:28</t>
        </is>
      </c>
      <c r="C15523" t="n">
        <v>182</v>
      </c>
      <c r="D15523" t="inlineStr">
        <is>
          <t>危情都市</t>
        </is>
      </c>
      <c r="E15523" t="n">
        <v>2185370</v>
      </c>
      <c r="F15523" s="3" t="n">
        <v>69275</v>
      </c>
      <c r="G15523" s="3" t="n">
        <v>36163</v>
      </c>
      <c r="H15523" s="3" t="n">
        <v>470</v>
      </c>
    </row>
    <row r="15524">
      <c r="A15524" t="inlineStr">
        <is>
          <t>2026-10-09 22:30</t>
        </is>
      </c>
      <c r="B15524" t="inlineStr">
        <is>
          <t>2026-10-09 22:23:28</t>
        </is>
      </c>
      <c r="C15524" t="n">
        <v>183</v>
      </c>
      <c r="D15524" t="inlineStr">
        <is>
          <t>星梦企划</t>
        </is>
      </c>
      <c r="E15524" t="n">
        <v>918720</v>
      </c>
      <c r="F15524" s="3" t="n">
        <v>342075</v>
      </c>
      <c r="G15524" s="3" t="n">
        <v>59447</v>
      </c>
      <c r="H15524" s="3" t="n">
        <v>1039</v>
      </c>
    </row>
    <row r="15525">
      <c r="A15525" t="inlineStr">
        <is>
          <t>2026-10-09 22:30</t>
        </is>
      </c>
      <c r="B15525" t="inlineStr">
        <is>
          <t>2026-10-09 22:23:28</t>
        </is>
      </c>
      <c r="C15525" t="n">
        <v>184</v>
      </c>
      <c r="D15525" t="inlineStr">
        <is>
          <t>昭昭宫廷</t>
        </is>
      </c>
      <c r="E15525" t="n">
        <v>627494</v>
      </c>
      <c r="F15525" s="3" t="n">
        <v>3333520</v>
      </c>
      <c r="G15525" s="3" t="n">
        <v>150444</v>
      </c>
      <c r="H15525" s="3" t="n">
        <v>11752</v>
      </c>
    </row>
    <row r="15526">
      <c r="A15526" t="inlineStr">
        <is>
          <t>2026-10-09 22:30</t>
        </is>
      </c>
      <c r="B15526" t="inlineStr">
        <is>
          <t>2026-10-09 22:23:28</t>
        </is>
      </c>
      <c r="C15526" t="n">
        <v>185</v>
      </c>
      <c r="D15526" t="inlineStr">
        <is>
          <t>殿下在上</t>
        </is>
      </c>
      <c r="E15526" t="n">
        <v>1080703</v>
      </c>
      <c r="F15526" s="3" t="n">
        <v>2453582</v>
      </c>
      <c r="G15526" s="3" t="n">
        <v>144905</v>
      </c>
      <c r="H15526" s="3" t="n">
        <v>14934</v>
      </c>
    </row>
    <row r="15527">
      <c r="A15527" t="inlineStr">
        <is>
          <t>2026-10-09 22:30</t>
        </is>
      </c>
      <c r="B15527" t="inlineStr">
        <is>
          <t>2026-10-09 22:23:28</t>
        </is>
      </c>
      <c r="C15527" t="n">
        <v>186</v>
      </c>
      <c r="D15527" t="inlineStr">
        <is>
          <t>人生造梦模拟器</t>
        </is>
      </c>
      <c r="E15527" t="n">
        <v>1264442</v>
      </c>
      <c r="F15527" s="3" t="n">
        <v>1248816</v>
      </c>
      <c r="G15527" s="3" t="n">
        <v>152450</v>
      </c>
      <c r="H15527" s="3" t="n">
        <v>4639</v>
      </c>
    </row>
    <row r="15528">
      <c r="A15528" t="inlineStr">
        <is>
          <t>2026-10-09 22:30</t>
        </is>
      </c>
      <c r="B15528" t="inlineStr">
        <is>
          <t>2026-10-09 22:23:28</t>
        </is>
      </c>
      <c r="C15528" t="n">
        <v>187</v>
      </c>
      <c r="D15528" t="inlineStr">
        <is>
          <t>为官作宰</t>
        </is>
      </c>
      <c r="E15528" t="n">
        <v>550178</v>
      </c>
      <c r="F15528" s="3" t="n">
        <v>4171902</v>
      </c>
      <c r="G15528" s="3" t="n">
        <v>211104</v>
      </c>
      <c r="H15528" s="3" t="n">
        <v>18637</v>
      </c>
    </row>
    <row r="15529">
      <c r="A15529" t="inlineStr">
        <is>
          <t>2026-10-09 22:30</t>
        </is>
      </c>
      <c r="B15529" t="inlineStr">
        <is>
          <t>2026-10-09 22:23:28</t>
        </is>
      </c>
      <c r="C15529" t="n">
        <v>188</v>
      </c>
      <c r="D15529" t="inlineStr">
        <is>
          <t>恋与繁花  ·</t>
        </is>
      </c>
      <c r="E15529" t="n">
        <v>2269144</v>
      </c>
      <c r="F15529" s="3" t="n">
        <v>56646</v>
      </c>
      <c r="G15529" s="3" t="n">
        <v>39495</v>
      </c>
      <c r="H15529" s="3" t="n">
        <v>308</v>
      </c>
    </row>
    <row r="15530">
      <c r="A15530" t="inlineStr">
        <is>
          <t>2026-10-09 22:30</t>
        </is>
      </c>
      <c r="B15530" t="inlineStr">
        <is>
          <t>2026-10-09 22:23:28</t>
        </is>
      </c>
      <c r="C15530" t="n">
        <v>189</v>
      </c>
      <c r="D15530" t="inlineStr">
        <is>
          <t>举杯吧！少女</t>
        </is>
      </c>
      <c r="E15530" t="n">
        <v>403119</v>
      </c>
      <c r="F15530" s="3" t="n">
        <v>8260685</v>
      </c>
      <c r="G15530" s="3" t="n">
        <v>231347</v>
      </c>
      <c r="H15530" s="3" t="n">
        <v>26882</v>
      </c>
    </row>
    <row r="15531">
      <c r="A15531" t="inlineStr">
        <is>
          <t>2026-10-09 22:30</t>
        </is>
      </c>
      <c r="B15531" t="inlineStr">
        <is>
          <t>2026-10-09 22:23:28</t>
        </is>
      </c>
      <c r="C15531" t="n">
        <v>190</v>
      </c>
      <c r="D15531" t="inlineStr">
        <is>
          <t>灰日告白</t>
        </is>
      </c>
      <c r="E15531" t="n">
        <v>1536181</v>
      </c>
      <c r="F15531" s="3" t="n">
        <v>4444865</v>
      </c>
      <c r="G15531" s="3" t="n">
        <v>330458</v>
      </c>
      <c r="H15531" s="3" t="n">
        <v>56046</v>
      </c>
    </row>
    <row r="15532">
      <c r="A15532" t="inlineStr">
        <is>
          <t>2026-10-09 22:30</t>
        </is>
      </c>
      <c r="B15532" t="inlineStr">
        <is>
          <t>2026-10-09 22:23:28</t>
        </is>
      </c>
      <c r="C15532" t="n">
        <v>191</v>
      </c>
      <c r="D15532" t="inlineStr">
        <is>
          <t>被反派驯养的三十天</t>
        </is>
      </c>
      <c r="E15532" t="n">
        <v>1243482</v>
      </c>
      <c r="F15532" s="3" t="n">
        <v>1757388</v>
      </c>
      <c r="G15532" s="3" t="n">
        <v>127945</v>
      </c>
      <c r="H15532" s="3" t="n">
        <v>10142</v>
      </c>
    </row>
    <row r="15533">
      <c r="A15533" t="inlineStr">
        <is>
          <t>2026-10-09 22:30</t>
        </is>
      </c>
      <c r="B15533" t="inlineStr">
        <is>
          <t>2026-10-09 22:23:28</t>
        </is>
      </c>
      <c r="C15533" t="n">
        <v>192</v>
      </c>
      <c r="D15533" t="inlineStr">
        <is>
          <t>世代本纪</t>
        </is>
      </c>
      <c r="E15533" t="n">
        <v>306994</v>
      </c>
      <c r="F15533" s="3" t="n">
        <v>11329763</v>
      </c>
      <c r="G15533" s="3" t="n">
        <v>319196</v>
      </c>
      <c r="H15533" s="3" t="n">
        <v>36052</v>
      </c>
    </row>
    <row r="15534">
      <c r="A15534" t="inlineStr">
        <is>
          <t>2026-10-09 22:30</t>
        </is>
      </c>
      <c r="B15534" t="inlineStr">
        <is>
          <t>2026-10-09 22:23:28</t>
        </is>
      </c>
      <c r="C15534" t="n">
        <v>193</v>
      </c>
      <c r="D15534" t="inlineStr">
        <is>
          <t>龙傲天自制手册</t>
        </is>
      </c>
      <c r="E15534" t="n">
        <v>2356092</v>
      </c>
      <c r="F15534" s="3" t="n">
        <v>196208</v>
      </c>
      <c r="G15534" s="3" t="n">
        <v>43605</v>
      </c>
      <c r="H15534" s="3" t="n">
        <v>3370</v>
      </c>
    </row>
    <row r="15535">
      <c r="A15535" t="inlineStr">
        <is>
          <t>2026-10-09 22:30</t>
        </is>
      </c>
      <c r="B15535" t="inlineStr">
        <is>
          <t>2026-10-09 22:23:28</t>
        </is>
      </c>
      <c r="C15535" t="n">
        <v>194</v>
      </c>
      <c r="D15535" t="inlineStr">
        <is>
          <t>诱捕计划</t>
        </is>
      </c>
      <c r="E15535" t="n">
        <v>702617</v>
      </c>
      <c r="F15535" s="3" t="n">
        <v>5465720</v>
      </c>
      <c r="G15535" s="3" t="n">
        <v>315492</v>
      </c>
      <c r="H15535" s="3" t="n">
        <v>38344</v>
      </c>
    </row>
    <row r="15536">
      <c r="A15536" t="inlineStr">
        <is>
          <t>2026-10-09 22:30</t>
        </is>
      </c>
      <c r="B15536" t="inlineStr">
        <is>
          <t>2026-10-09 22:23:28</t>
        </is>
      </c>
      <c r="C15536" t="n">
        <v>195</v>
      </c>
      <c r="D15536" t="inlineStr">
        <is>
          <t>仙凡百味人生</t>
        </is>
      </c>
      <c r="E15536" t="n">
        <v>1408924</v>
      </c>
      <c r="F15536" s="3" t="n">
        <v>1635537</v>
      </c>
      <c r="G15536" s="3" t="n">
        <v>124082</v>
      </c>
      <c r="H15536" s="3" t="n">
        <v>7731</v>
      </c>
    </row>
    <row r="15537">
      <c r="A15537" t="inlineStr">
        <is>
          <t>2026-10-09 22:30</t>
        </is>
      </c>
      <c r="B15537" t="inlineStr">
        <is>
          <t>2026-10-09 22:23:28</t>
        </is>
      </c>
      <c r="C15537" t="n">
        <v>196</v>
      </c>
      <c r="D15537" t="inlineStr">
        <is>
          <t>晚来天欲雪</t>
        </is>
      </c>
      <c r="E15537" t="n">
        <v>94670</v>
      </c>
      <c r="F15537" s="3" t="n">
        <v>4385742</v>
      </c>
      <c r="G15537" s="3" t="n">
        <v>133194</v>
      </c>
      <c r="H15537" s="3" t="n">
        <v>23978</v>
      </c>
    </row>
    <row r="15538">
      <c r="A15538" t="inlineStr">
        <is>
          <t>2026-10-09 22:30</t>
        </is>
      </c>
      <c r="B15538" t="inlineStr">
        <is>
          <t>2026-10-09 22:23:28</t>
        </is>
      </c>
      <c r="C15538" t="n">
        <v>197</v>
      </c>
      <c r="D15538" t="inlineStr">
        <is>
          <t>夜班日</t>
        </is>
      </c>
      <c r="E15538" t="n">
        <v>1614798</v>
      </c>
      <c r="F15538" s="3" t="n">
        <v>329160</v>
      </c>
      <c r="G15538" s="3" t="n">
        <v>38049</v>
      </c>
      <c r="H15538" s="3" t="n">
        <v>3435</v>
      </c>
    </row>
    <row r="15539">
      <c r="A15539" t="inlineStr">
        <is>
          <t>2026-10-09 22:30</t>
        </is>
      </c>
      <c r="B15539" t="inlineStr">
        <is>
          <t>2026-10-09 22:23:28</t>
        </is>
      </c>
      <c r="C15539" t="n">
        <v>198</v>
      </c>
      <c r="D15539" t="inlineStr">
        <is>
          <t>玉台旧事</t>
        </is>
      </c>
      <c r="E15539" t="n">
        <v>1960125</v>
      </c>
      <c r="F15539" s="3" t="n">
        <v>1245446</v>
      </c>
      <c r="G15539" s="3" t="n">
        <v>130827</v>
      </c>
      <c r="H15539" s="3" t="n">
        <v>5121</v>
      </c>
    </row>
    <row r="15540">
      <c r="A15540" t="inlineStr">
        <is>
          <t>2026-10-09 22:30</t>
        </is>
      </c>
      <c r="B15540" t="inlineStr">
        <is>
          <t>2026-10-09 22:23:28</t>
        </is>
      </c>
      <c r="C15540" t="n">
        <v>199</v>
      </c>
      <c r="D15540" t="inlineStr">
        <is>
          <t>月色步风华</t>
        </is>
      </c>
      <c r="E15540" t="n">
        <v>1267807</v>
      </c>
      <c r="F15540" s="3" t="n">
        <v>1989725</v>
      </c>
      <c r="G15540" s="3" t="n">
        <v>124348</v>
      </c>
      <c r="H15540" s="3" t="n">
        <v>7333</v>
      </c>
    </row>
    <row r="15541">
      <c r="A15541" t="inlineStr">
        <is>
          <t>2026-10-09 22:30</t>
        </is>
      </c>
      <c r="B15541" t="inlineStr">
        <is>
          <t>2026-10-09 22:23:28</t>
        </is>
      </c>
      <c r="C15541" t="n">
        <v>200</v>
      </c>
      <c r="D15541" t="inlineStr">
        <is>
          <t>神谕我</t>
        </is>
      </c>
      <c r="E15541" t="n">
        <v>1548746</v>
      </c>
      <c r="F15541" s="3" t="n">
        <v>82647</v>
      </c>
      <c r="G15541" s="3" t="n">
        <v>71594</v>
      </c>
      <c r="H15541" s="3" t="n">
        <v>536</v>
      </c>
    </row>
    <row r="15542">
      <c r="A15542" t="inlineStr">
        <is>
          <t>2026-10-09 22:45</t>
        </is>
      </c>
      <c r="B15542" t="inlineStr">
        <is>
          <t>2026-10-09 22:43:33</t>
        </is>
      </c>
      <c r="C15542" t="n">
        <v>1</v>
      </c>
      <c r="D15542" t="inlineStr">
        <is>
          <t>师途</t>
        </is>
      </c>
      <c r="E15542" t="n">
        <v>32351</v>
      </c>
      <c r="F15542" s="3" t="n">
        <v>158839858</v>
      </c>
      <c r="G15542" s="3" t="n">
        <v>1696352</v>
      </c>
      <c r="H15542" s="3" t="n">
        <v>441222</v>
      </c>
    </row>
    <row r="15543">
      <c r="A15543" t="inlineStr">
        <is>
          <t>2026-10-09 22:45</t>
        </is>
      </c>
      <c r="B15543" t="inlineStr">
        <is>
          <t>2026-10-09 22:43:33</t>
        </is>
      </c>
      <c r="C15543" t="n">
        <v>2</v>
      </c>
      <c r="D15543" t="inlineStr">
        <is>
          <t>临帝阙</t>
        </is>
      </c>
      <c r="E15543" t="n">
        <v>178176</v>
      </c>
      <c r="F15543" s="3" t="n">
        <v>140755317</v>
      </c>
      <c r="G15543" s="3" t="n">
        <v>1634267</v>
      </c>
      <c r="H15543" s="3" t="n">
        <v>330445</v>
      </c>
    </row>
    <row r="15544">
      <c r="A15544" t="inlineStr">
        <is>
          <t>2026-10-09 22:45</t>
        </is>
      </c>
      <c r="B15544" t="inlineStr">
        <is>
          <t>2026-10-09 22:43:33</t>
        </is>
      </c>
      <c r="C15544" t="n">
        <v>3</v>
      </c>
      <c r="D15544" t="inlineStr">
        <is>
          <t>三界衔</t>
        </is>
      </c>
      <c r="E15544" t="n">
        <v>1561773</v>
      </c>
      <c r="F15544" s="3" t="n">
        <v>2319120</v>
      </c>
      <c r="G15544" s="3" t="n">
        <v>361645</v>
      </c>
      <c r="H15544" s="3" t="n">
        <v>18849</v>
      </c>
    </row>
    <row r="15545">
      <c r="A15545" t="inlineStr">
        <is>
          <t>2026-10-09 22:45</t>
        </is>
      </c>
      <c r="B15545" t="inlineStr">
        <is>
          <t>2026-10-09 22:43:33</t>
        </is>
      </c>
      <c r="C15545" t="n">
        <v>4</v>
      </c>
      <c r="D15545" t="inlineStr">
        <is>
          <t>江山千秋万代</t>
        </is>
      </c>
      <c r="E15545" t="n">
        <v>368816</v>
      </c>
      <c r="F15545" s="3" t="n">
        <v>37044063</v>
      </c>
      <c r="G15545" s="3" t="n">
        <v>462487</v>
      </c>
      <c r="H15545" s="3" t="n">
        <v>61035</v>
      </c>
    </row>
    <row r="15546">
      <c r="A15546" t="inlineStr">
        <is>
          <t>2026-10-09 22:45</t>
        </is>
      </c>
      <c r="B15546" t="inlineStr">
        <is>
          <t>2026-10-09 22:43:33</t>
        </is>
      </c>
      <c r="C15546" t="n">
        <v>5</v>
      </c>
      <c r="D15546" t="inlineStr">
        <is>
          <t>星期天不上头条</t>
        </is>
      </c>
      <c r="E15546" t="n">
        <v>468214</v>
      </c>
      <c r="F15546" s="3" t="n">
        <v>8106492</v>
      </c>
      <c r="G15546" s="3" t="n">
        <v>188931</v>
      </c>
      <c r="H15546" s="3" t="n">
        <v>16367</v>
      </c>
    </row>
    <row r="15547">
      <c r="A15547" t="inlineStr">
        <is>
          <t>2026-10-09 22:45</t>
        </is>
      </c>
      <c r="B15547" t="inlineStr">
        <is>
          <t>2026-10-09 22:43:33</t>
        </is>
      </c>
      <c r="C15547" t="n">
        <v>6</v>
      </c>
      <c r="D15547" t="inlineStr">
        <is>
          <t>勿扰修仙中</t>
        </is>
      </c>
      <c r="E15547" t="n">
        <v>397723</v>
      </c>
      <c r="F15547" s="3" t="n">
        <v>15110474</v>
      </c>
      <c r="G15547" s="3" t="n">
        <v>322682</v>
      </c>
      <c r="H15547" s="3" t="n">
        <v>44695</v>
      </c>
    </row>
    <row r="15548">
      <c r="A15548" t="inlineStr">
        <is>
          <t>2026-10-09 22:45</t>
        </is>
      </c>
      <c r="B15548" t="inlineStr">
        <is>
          <t>2026-10-09 22:43:33</t>
        </is>
      </c>
      <c r="C15548" t="n">
        <v>7</v>
      </c>
      <c r="D15548" t="inlineStr">
        <is>
          <t>怪我过分美丽</t>
        </is>
      </c>
      <c r="E15548" t="n">
        <v>103593</v>
      </c>
      <c r="F15548" s="3" t="n">
        <v>62416601</v>
      </c>
      <c r="G15548" s="3" t="n">
        <v>714300</v>
      </c>
      <c r="H15548" s="3" t="n">
        <v>123194</v>
      </c>
    </row>
    <row r="15549">
      <c r="A15549" t="inlineStr">
        <is>
          <t>2026-10-09 22:45</t>
        </is>
      </c>
      <c r="B15549" t="inlineStr">
        <is>
          <t>2026-10-09 22:43:33</t>
        </is>
      </c>
      <c r="C15549" t="n">
        <v>8</v>
      </c>
      <c r="D15549" t="inlineStr">
        <is>
          <t>成为团播TOP之后</t>
        </is>
      </c>
      <c r="E15549" t="n">
        <v>1991368</v>
      </c>
      <c r="F15549" s="3" t="n">
        <v>124247</v>
      </c>
      <c r="G15549" s="3" t="n">
        <v>76378</v>
      </c>
      <c r="H15549" s="3" t="n">
        <v>796</v>
      </c>
    </row>
    <row r="15550">
      <c r="A15550" t="inlineStr">
        <is>
          <t>2026-10-09 22:45</t>
        </is>
      </c>
      <c r="B15550" t="inlineStr">
        <is>
          <t>2026-10-09 22:43:33</t>
        </is>
      </c>
      <c r="C15550" t="n">
        <v>9</v>
      </c>
      <c r="D15550" t="inlineStr">
        <is>
          <t>风华临安</t>
        </is>
      </c>
      <c r="E15550" t="n">
        <v>1644173</v>
      </c>
      <c r="F15550" s="3" t="n">
        <v>5512477</v>
      </c>
      <c r="G15550" s="3" t="n">
        <v>210750</v>
      </c>
      <c r="H15550" s="3" t="n">
        <v>30785</v>
      </c>
    </row>
    <row r="15551">
      <c r="A15551" t="inlineStr">
        <is>
          <t>2026-10-09 22:45</t>
        </is>
      </c>
      <c r="B15551" t="inlineStr">
        <is>
          <t>2026-10-09 22:43:33</t>
        </is>
      </c>
      <c r="C15551" t="n">
        <v>10</v>
      </c>
      <c r="D15551" t="inlineStr">
        <is>
          <t>宫妃</t>
        </is>
      </c>
      <c r="E15551" t="n">
        <v>8075</v>
      </c>
      <c r="F15551" s="3" t="n">
        <v>38254614</v>
      </c>
      <c r="G15551" s="3" t="n">
        <v>494254</v>
      </c>
      <c r="H15551" s="3" t="n">
        <v>105996</v>
      </c>
    </row>
    <row r="15552">
      <c r="A15552" t="inlineStr">
        <is>
          <t>2026-10-09 22:45</t>
        </is>
      </c>
      <c r="B15552" t="inlineStr">
        <is>
          <t>2026-10-09 22:43:33</t>
        </is>
      </c>
      <c r="C15552" t="n">
        <v>11</v>
      </c>
      <c r="D15552" t="inlineStr">
        <is>
          <t>仙路漫漫</t>
        </is>
      </c>
      <c r="E15552" t="n">
        <v>35066</v>
      </c>
      <c r="F15552" s="3" t="n">
        <v>92983713</v>
      </c>
      <c r="G15552" s="3" t="n">
        <v>908744</v>
      </c>
      <c r="H15552" s="3" t="n">
        <v>220057</v>
      </c>
    </row>
    <row r="15553">
      <c r="A15553" t="inlineStr">
        <is>
          <t>2026-10-09 22:45</t>
        </is>
      </c>
      <c r="B15553" t="inlineStr">
        <is>
          <t>2026-10-09 22:43:33</t>
        </is>
      </c>
      <c r="C15553" t="n">
        <v>12</v>
      </c>
      <c r="D15553" t="inlineStr">
        <is>
          <t>AMNESIA 失忆症</t>
        </is>
      </c>
      <c r="E15553" t="n">
        <v>3862</v>
      </c>
      <c r="F15553" s="3" t="n">
        <v>9207170</v>
      </c>
      <c r="G15553" s="3" t="n">
        <v>497926</v>
      </c>
      <c r="H15553" s="3" t="n">
        <v>105939</v>
      </c>
    </row>
    <row r="15554">
      <c r="A15554" t="inlineStr">
        <is>
          <t>2026-10-09 22:45</t>
        </is>
      </c>
      <c r="B15554" t="inlineStr">
        <is>
          <t>2026-10-09 22:43:33</t>
        </is>
      </c>
      <c r="C15554" t="n">
        <v>13</v>
      </c>
      <c r="D15554" t="inlineStr">
        <is>
          <t>神也梦春秋</t>
        </is>
      </c>
      <c r="E15554" t="n">
        <v>325672</v>
      </c>
      <c r="F15554" s="3" t="n">
        <v>42003286</v>
      </c>
      <c r="G15554" s="3" t="n">
        <v>481364</v>
      </c>
      <c r="H15554" s="3" t="n">
        <v>86840</v>
      </c>
    </row>
    <row r="15555">
      <c r="A15555" t="inlineStr">
        <is>
          <t>2026-10-09 22:45</t>
        </is>
      </c>
      <c r="B15555" t="inlineStr">
        <is>
          <t>2026-10-09 22:43:33</t>
        </is>
      </c>
      <c r="C15555" t="n">
        <v>14</v>
      </c>
      <c r="D15555" t="inlineStr">
        <is>
          <t>仙门逸事</t>
        </is>
      </c>
      <c r="E15555" t="n">
        <v>203447</v>
      </c>
      <c r="F15555" s="3" t="n">
        <v>4516175</v>
      </c>
      <c r="G15555" s="3" t="n">
        <v>147783</v>
      </c>
      <c r="H15555" s="3" t="n">
        <v>15548</v>
      </c>
    </row>
    <row r="15556">
      <c r="A15556" t="inlineStr">
        <is>
          <t>2026-10-09 22:45</t>
        </is>
      </c>
      <c r="B15556" t="inlineStr">
        <is>
          <t>2026-10-09 22:43:33</t>
        </is>
      </c>
      <c r="C15556" t="n">
        <v>15</v>
      </c>
      <c r="D15556" t="inlineStr">
        <is>
          <t>帝宴千秋</t>
        </is>
      </c>
      <c r="E15556" t="n">
        <v>2204392</v>
      </c>
      <c r="F15556" s="3" t="n">
        <v>362657</v>
      </c>
      <c r="G15556" s="3" t="n">
        <v>133931</v>
      </c>
      <c r="H15556" s="3" t="n">
        <v>2001</v>
      </c>
    </row>
    <row r="15557">
      <c r="A15557" t="inlineStr">
        <is>
          <t>2026-10-09 22:45</t>
        </is>
      </c>
      <c r="B15557" t="inlineStr">
        <is>
          <t>2026-10-09 22:43:33</t>
        </is>
      </c>
      <c r="C15557" t="n">
        <v>16</v>
      </c>
      <c r="D15557" t="inlineStr">
        <is>
          <t>恶女模拟器</t>
        </is>
      </c>
      <c r="E15557" t="n">
        <v>495331</v>
      </c>
      <c r="F15557" s="3" t="n">
        <v>10544484</v>
      </c>
      <c r="G15557" s="3" t="n">
        <v>394828</v>
      </c>
      <c r="H15557" s="3" t="n">
        <v>36283</v>
      </c>
    </row>
    <row r="15558">
      <c r="A15558" t="inlineStr">
        <is>
          <t>2026-10-09 22:45</t>
        </is>
      </c>
      <c r="B15558" t="inlineStr">
        <is>
          <t>2026-10-09 22:43:33</t>
        </is>
      </c>
      <c r="C15558" t="n">
        <v>17</v>
      </c>
      <c r="D15558" t="inlineStr">
        <is>
          <t>古代主母风华录</t>
        </is>
      </c>
      <c r="E15558" t="n">
        <v>388793</v>
      </c>
      <c r="F15558" s="3" t="n">
        <v>7318364</v>
      </c>
      <c r="G15558" s="3" t="n">
        <v>263853</v>
      </c>
      <c r="H15558" s="3" t="n">
        <v>24290</v>
      </c>
    </row>
    <row r="15559">
      <c r="A15559" t="inlineStr">
        <is>
          <t>2026-10-09 22:45</t>
        </is>
      </c>
      <c r="B15559" t="inlineStr">
        <is>
          <t>2026-10-09 22:43:33</t>
        </is>
      </c>
      <c r="C15559" t="n">
        <v>18</v>
      </c>
      <c r="D15559" t="inlineStr">
        <is>
          <t>赴韶光</t>
        </is>
      </c>
      <c r="E15559" t="n">
        <v>1070596</v>
      </c>
      <c r="F15559" s="3" t="n">
        <v>5989085</v>
      </c>
      <c r="G15559" s="3" t="n">
        <v>387858</v>
      </c>
      <c r="H15559" s="3" t="n">
        <v>27620</v>
      </c>
    </row>
    <row r="15560">
      <c r="A15560" t="inlineStr">
        <is>
          <t>2026-10-09 22:45</t>
        </is>
      </c>
      <c r="B15560" t="inlineStr">
        <is>
          <t>2026-10-09 22:43:33</t>
        </is>
      </c>
      <c r="C15560" t="n">
        <v>19</v>
      </c>
      <c r="D15560" t="inlineStr">
        <is>
          <t>京中叙</t>
        </is>
      </c>
      <c r="E15560" t="n">
        <v>1544579</v>
      </c>
      <c r="F15560" s="3" t="n">
        <v>5975007</v>
      </c>
      <c r="G15560" s="3" t="n">
        <v>336534</v>
      </c>
      <c r="H15560" s="3" t="n">
        <v>29174</v>
      </c>
    </row>
    <row r="15561">
      <c r="A15561" t="inlineStr">
        <is>
          <t>2026-10-09 22:45</t>
        </is>
      </c>
      <c r="B15561" t="inlineStr">
        <is>
          <t>2026-10-09 22:43:33</t>
        </is>
      </c>
      <c r="C15561" t="n">
        <v>20</v>
      </c>
      <c r="D15561" t="inlineStr">
        <is>
          <t>娱乐圈|热搜预定</t>
        </is>
      </c>
      <c r="E15561" t="n">
        <v>802492</v>
      </c>
      <c r="F15561" s="3" t="n">
        <v>15584531</v>
      </c>
      <c r="G15561" s="3" t="n">
        <v>312904</v>
      </c>
      <c r="H15561" s="3" t="n">
        <v>40597</v>
      </c>
    </row>
    <row r="15562">
      <c r="A15562" t="inlineStr">
        <is>
          <t>2026-10-09 22:45</t>
        </is>
      </c>
      <c r="B15562" t="inlineStr">
        <is>
          <t>2026-10-09 22:43:33</t>
        </is>
      </c>
      <c r="C15562" t="n">
        <v>21</v>
      </c>
      <c r="D15562" t="inlineStr">
        <is>
          <t>美女进化论</t>
        </is>
      </c>
      <c r="E15562" t="n">
        <v>165942</v>
      </c>
      <c r="F15562" s="3" t="n">
        <v>8309414</v>
      </c>
      <c r="G15562" s="3" t="n">
        <v>136532</v>
      </c>
      <c r="H15562" s="3" t="n">
        <v>19843</v>
      </c>
    </row>
    <row r="15563">
      <c r="A15563" t="inlineStr">
        <is>
          <t>2026-10-09 22:45</t>
        </is>
      </c>
      <c r="B15563" t="inlineStr">
        <is>
          <t>2026-10-09 22:43:33</t>
        </is>
      </c>
      <c r="C15563" t="n">
        <v>22</v>
      </c>
      <c r="D15563" t="inlineStr">
        <is>
          <t>凭什么我是反派</t>
        </is>
      </c>
      <c r="E15563" t="n">
        <v>454060</v>
      </c>
      <c r="F15563" s="3" t="n">
        <v>12232596</v>
      </c>
      <c r="G15563" s="3" t="n">
        <v>331117</v>
      </c>
      <c r="H15563" s="3" t="n">
        <v>56334</v>
      </c>
    </row>
    <row r="15564">
      <c r="A15564" t="inlineStr">
        <is>
          <t>2026-10-09 22:45</t>
        </is>
      </c>
      <c r="B15564" t="inlineStr">
        <is>
          <t>2026-10-09 22:43:33</t>
        </is>
      </c>
      <c r="C15564" t="n">
        <v>23</v>
      </c>
      <c r="D15564" t="inlineStr">
        <is>
          <t>后宫升职手札</t>
        </is>
      </c>
      <c r="E15564" t="n">
        <v>379597</v>
      </c>
      <c r="F15564" s="3" t="n">
        <v>10156818</v>
      </c>
      <c r="G15564" s="3" t="n">
        <v>296397</v>
      </c>
      <c r="H15564" s="3" t="n">
        <v>31942</v>
      </c>
    </row>
    <row r="15565">
      <c r="A15565" t="inlineStr">
        <is>
          <t>2026-10-09 22:45</t>
        </is>
      </c>
      <c r="B15565" t="inlineStr">
        <is>
          <t>2026-10-09 22:43:33</t>
        </is>
      </c>
      <c r="C15565" t="n">
        <v>24</v>
      </c>
      <c r="D15565" t="inlineStr">
        <is>
          <t>天纵</t>
        </is>
      </c>
      <c r="E15565" t="n">
        <v>532304</v>
      </c>
      <c r="F15565" s="3" t="n">
        <v>13265672</v>
      </c>
      <c r="G15565" s="3" t="n">
        <v>369101</v>
      </c>
      <c r="H15565" s="3" t="n">
        <v>54966</v>
      </c>
    </row>
    <row r="15566">
      <c r="A15566" t="inlineStr">
        <is>
          <t>2026-10-09 22:45</t>
        </is>
      </c>
      <c r="B15566" t="inlineStr">
        <is>
          <t>2026-10-09 22:43:33</t>
        </is>
      </c>
      <c r="C15566" t="n">
        <v>25</v>
      </c>
      <c r="D15566" t="inlineStr">
        <is>
          <t>青宫赋</t>
        </is>
      </c>
      <c r="E15566" t="n">
        <v>2253369</v>
      </c>
      <c r="F15566" s="3" t="n">
        <v>487521</v>
      </c>
      <c r="G15566" s="3" t="n">
        <v>148921</v>
      </c>
      <c r="H15566" s="3" t="n">
        <v>2574</v>
      </c>
    </row>
    <row r="15567">
      <c r="A15567" t="inlineStr">
        <is>
          <t>2026-10-09 22:45</t>
        </is>
      </c>
      <c r="B15567" t="inlineStr">
        <is>
          <t>2026-10-09 22:43:33</t>
        </is>
      </c>
      <c r="C15567" t="n">
        <v>26</v>
      </c>
      <c r="D15567" t="inlineStr">
        <is>
          <t>世家主母日常</t>
        </is>
      </c>
      <c r="E15567" t="n">
        <v>137880</v>
      </c>
      <c r="F15567" s="3" t="n">
        <v>11345487</v>
      </c>
      <c r="G15567" s="3" t="n">
        <v>317803</v>
      </c>
      <c r="H15567" s="3" t="n">
        <v>31893</v>
      </c>
    </row>
    <row r="15568">
      <c r="A15568" t="inlineStr">
        <is>
          <t>2026-10-09 22:45</t>
        </is>
      </c>
      <c r="B15568" t="inlineStr">
        <is>
          <t>2026-10-09 22:43:33</t>
        </is>
      </c>
      <c r="C15568" t="n">
        <v>27</v>
      </c>
      <c r="D15568" t="inlineStr">
        <is>
          <t>这宫斗没法继续了</t>
        </is>
      </c>
      <c r="E15568" t="n">
        <v>499545</v>
      </c>
      <c r="F15568" s="3" t="n">
        <v>4176638</v>
      </c>
      <c r="G15568" s="3" t="n">
        <v>143474</v>
      </c>
      <c r="H15568" s="3" t="n">
        <v>13385</v>
      </c>
    </row>
    <row r="15569">
      <c r="A15569" t="inlineStr">
        <is>
          <t>2026-10-09 22:45</t>
        </is>
      </c>
      <c r="B15569" t="inlineStr">
        <is>
          <t>2026-10-09 22:43:33</t>
        </is>
      </c>
      <c r="C15569" t="n">
        <v>28</v>
      </c>
      <c r="D15569" t="inlineStr">
        <is>
          <t>末日之基地建设</t>
        </is>
      </c>
      <c r="E15569" t="n">
        <v>514780</v>
      </c>
      <c r="F15569" s="3" t="n">
        <v>2680381</v>
      </c>
      <c r="G15569" s="3" t="n">
        <v>77705</v>
      </c>
      <c r="H15569" s="3" t="n">
        <v>8615</v>
      </c>
    </row>
    <row r="15570">
      <c r="A15570" t="inlineStr">
        <is>
          <t>2026-10-09 22:45</t>
        </is>
      </c>
      <c r="B15570" t="inlineStr">
        <is>
          <t>2026-10-09 22:43:33</t>
        </is>
      </c>
      <c r="C15570" t="n">
        <v>29</v>
      </c>
      <c r="D15570" t="inlineStr">
        <is>
          <t>寡夫房里是非多</t>
        </is>
      </c>
      <c r="E15570" t="n">
        <v>1219255</v>
      </c>
      <c r="F15570" s="3" t="n">
        <v>4844473</v>
      </c>
      <c r="G15570" s="3" t="n">
        <v>265834</v>
      </c>
      <c r="H15570" s="3" t="n">
        <v>27337</v>
      </c>
    </row>
    <row r="15571">
      <c r="A15571" t="inlineStr">
        <is>
          <t>2026-10-09 22:45</t>
        </is>
      </c>
      <c r="B15571" t="inlineStr">
        <is>
          <t>2026-10-09 22:43:33</t>
        </is>
      </c>
      <c r="C15571" t="n">
        <v>30</v>
      </c>
      <c r="D15571" t="inlineStr">
        <is>
          <t>我在古代当首富￥</t>
        </is>
      </c>
      <c r="E15571" t="n">
        <v>2141006</v>
      </c>
      <c r="F15571" s="3" t="n">
        <v>260556</v>
      </c>
      <c r="G15571" s="3" t="n">
        <v>98341</v>
      </c>
      <c r="H15571" s="3" t="n">
        <v>1121</v>
      </c>
    </row>
    <row r="15572">
      <c r="A15572" t="inlineStr">
        <is>
          <t>2026-10-09 22:45</t>
        </is>
      </c>
      <c r="B15572" t="inlineStr">
        <is>
          <t>2026-10-09 22:43:33</t>
        </is>
      </c>
      <c r="C15572" t="n">
        <v>31</v>
      </c>
      <c r="D15572" t="inlineStr">
        <is>
          <t>并不是一般穿游</t>
        </is>
      </c>
      <c r="E15572" t="n">
        <v>481832</v>
      </c>
      <c r="F15572" s="3" t="n">
        <v>28419284</v>
      </c>
      <c r="G15572" s="3" t="n">
        <v>592849</v>
      </c>
      <c r="H15572" s="3" t="n">
        <v>91687</v>
      </c>
    </row>
    <row r="15573">
      <c r="A15573" t="inlineStr">
        <is>
          <t>2026-10-09 22:45</t>
        </is>
      </c>
      <c r="B15573" t="inlineStr">
        <is>
          <t>2026-10-09 22:43:33</t>
        </is>
      </c>
      <c r="C15573" t="n">
        <v>32</v>
      </c>
      <c r="D15573" t="inlineStr">
        <is>
          <t>妄情债</t>
        </is>
      </c>
      <c r="E15573" t="n">
        <v>1738960</v>
      </c>
      <c r="F15573" s="3" t="n">
        <v>3205568</v>
      </c>
      <c r="G15573" s="3" t="n">
        <v>314981</v>
      </c>
      <c r="H15573" s="3" t="n">
        <v>24960</v>
      </c>
    </row>
    <row r="15574">
      <c r="A15574" t="inlineStr">
        <is>
          <t>2026-10-09 22:45</t>
        </is>
      </c>
      <c r="B15574" t="inlineStr">
        <is>
          <t>2026-10-09 22:43:33</t>
        </is>
      </c>
      <c r="C15574" t="n">
        <v>33</v>
      </c>
      <c r="D15574" t="inlineStr">
        <is>
          <t>虔诚之花的晚钟</t>
        </is>
      </c>
      <c r="E15574" t="n">
        <v>44385</v>
      </c>
      <c r="F15574" s="3" t="n">
        <v>6021724</v>
      </c>
      <c r="G15574" s="3" t="n">
        <v>317891</v>
      </c>
      <c r="H15574" s="3" t="n">
        <v>54550</v>
      </c>
    </row>
    <row r="15575">
      <c r="A15575" t="inlineStr">
        <is>
          <t>2026-10-09 22:45</t>
        </is>
      </c>
      <c r="B15575" t="inlineStr">
        <is>
          <t>2026-10-09 22:43:33</t>
        </is>
      </c>
      <c r="C15575" t="n">
        <v>34</v>
      </c>
      <c r="D15575" t="inlineStr">
        <is>
          <t>后妃成长录</t>
        </is>
      </c>
      <c r="E15575" t="n">
        <v>371407</v>
      </c>
      <c r="F15575" s="3" t="n">
        <v>16751832</v>
      </c>
      <c r="G15575" s="3" t="n">
        <v>311819</v>
      </c>
      <c r="H15575" s="3" t="n">
        <v>39932</v>
      </c>
    </row>
    <row r="15576">
      <c r="A15576" t="inlineStr">
        <is>
          <t>2026-10-09 22:45</t>
        </is>
      </c>
      <c r="B15576" t="inlineStr">
        <is>
          <t>2026-10-09 22:43:33</t>
        </is>
      </c>
      <c r="C15576" t="n">
        <v>35</v>
      </c>
      <c r="D15576" t="inlineStr">
        <is>
          <t>无限求生：房车囤货组队</t>
        </is>
      </c>
      <c r="E15576" t="n">
        <v>2056454</v>
      </c>
      <c r="F15576" s="3" t="n">
        <v>824071</v>
      </c>
      <c r="G15576" s="3" t="n">
        <v>47580</v>
      </c>
      <c r="H15576" s="3" t="n">
        <v>3076</v>
      </c>
    </row>
    <row r="15577">
      <c r="A15577" t="inlineStr">
        <is>
          <t>2026-10-09 22:45</t>
        </is>
      </c>
      <c r="B15577" t="inlineStr">
        <is>
          <t>2026-10-09 22:43:33</t>
        </is>
      </c>
      <c r="C15577" t="n">
        <v>36</v>
      </c>
      <c r="D15577" t="inlineStr">
        <is>
          <t>替兄嫁了公主后</t>
        </is>
      </c>
      <c r="E15577" t="n">
        <v>1471378</v>
      </c>
      <c r="F15577" s="3" t="n">
        <v>2328433</v>
      </c>
      <c r="G15577" s="3" t="n">
        <v>135527</v>
      </c>
      <c r="H15577" s="3" t="n">
        <v>12104</v>
      </c>
    </row>
    <row r="15578">
      <c r="A15578" t="inlineStr">
        <is>
          <t>2026-10-09 22:45</t>
        </is>
      </c>
      <c r="B15578" t="inlineStr">
        <is>
          <t>2026-10-09 22:43:33</t>
        </is>
      </c>
      <c r="C15578" t="n">
        <v>37</v>
      </c>
      <c r="D15578" t="inlineStr">
        <is>
          <t>表小姐成长计划</t>
        </is>
      </c>
      <c r="E15578" t="n">
        <v>2240459</v>
      </c>
      <c r="F15578" s="3" t="n">
        <v>1119512</v>
      </c>
      <c r="G15578" s="3" t="n">
        <v>70700</v>
      </c>
      <c r="H15578" s="3" t="n">
        <v>4445</v>
      </c>
    </row>
    <row r="15579">
      <c r="A15579" t="inlineStr">
        <is>
          <t>2026-10-09 22:45</t>
        </is>
      </c>
      <c r="B15579" t="inlineStr">
        <is>
          <t>2026-10-09 22:43:33</t>
        </is>
      </c>
      <c r="C15579" t="n">
        <v>38</v>
      </c>
      <c r="D15579" t="inlineStr">
        <is>
          <t>开播吧！电视台</t>
        </is>
      </c>
      <c r="E15579" t="n">
        <v>806177</v>
      </c>
      <c r="F15579" s="3" t="n">
        <v>3306834</v>
      </c>
      <c r="G15579" s="3" t="n">
        <v>118707</v>
      </c>
      <c r="H15579" s="3" t="n">
        <v>8592</v>
      </c>
    </row>
    <row r="15580">
      <c r="A15580" t="inlineStr">
        <is>
          <t>2026-10-09 22:45</t>
        </is>
      </c>
      <c r="B15580" t="inlineStr">
        <is>
          <t>2026-10-09 22:43:33</t>
        </is>
      </c>
      <c r="C15580" t="n">
        <v>39</v>
      </c>
      <c r="D15580" t="inlineStr">
        <is>
          <t>造星梦工厂96</t>
        </is>
      </c>
      <c r="E15580" t="n">
        <v>1236739</v>
      </c>
      <c r="F15580" s="3" t="n">
        <v>288088</v>
      </c>
      <c r="G15580" s="3" t="n">
        <v>47465</v>
      </c>
      <c r="H15580" s="3" t="n">
        <v>1738</v>
      </c>
    </row>
    <row r="15581">
      <c r="A15581" t="inlineStr">
        <is>
          <t>2026-10-09 22:45</t>
        </is>
      </c>
      <c r="B15581" t="inlineStr">
        <is>
          <t>2026-10-09 22:43:33</t>
        </is>
      </c>
      <c r="C15581" t="n">
        <v>40</v>
      </c>
      <c r="D15581" t="inlineStr">
        <is>
          <t>问道缥缈</t>
        </is>
      </c>
      <c r="E15581" t="n">
        <v>492292</v>
      </c>
      <c r="F15581" s="3" t="n">
        <v>11310064</v>
      </c>
      <c r="G15581" s="3" t="n">
        <v>327221</v>
      </c>
      <c r="H15581" s="3" t="n">
        <v>44847</v>
      </c>
    </row>
    <row r="15582">
      <c r="A15582" t="inlineStr">
        <is>
          <t>2026-10-09 22:45</t>
        </is>
      </c>
      <c r="B15582" t="inlineStr">
        <is>
          <t>2026-10-09 22:43:33</t>
        </is>
      </c>
      <c r="C15582" t="n">
        <v>41</v>
      </c>
      <c r="D15582" t="inlineStr">
        <is>
          <t>明月照千山</t>
        </is>
      </c>
      <c r="E15582" t="n">
        <v>2273898</v>
      </c>
      <c r="F15582" s="3" t="n">
        <v>171493</v>
      </c>
      <c r="G15582" s="3" t="n">
        <v>80848</v>
      </c>
      <c r="H15582" s="3" t="n">
        <v>1225</v>
      </c>
    </row>
    <row r="15583">
      <c r="A15583" t="inlineStr">
        <is>
          <t>2026-10-09 22:45</t>
        </is>
      </c>
      <c r="B15583" t="inlineStr">
        <is>
          <t>2026-10-09 22:43:33</t>
        </is>
      </c>
      <c r="C15583" t="n">
        <v>42</v>
      </c>
      <c r="D15583" t="inlineStr">
        <is>
          <t>山河长憾</t>
        </is>
      </c>
      <c r="E15583" t="n">
        <v>1832279</v>
      </c>
      <c r="F15583" s="3" t="n">
        <v>2644772</v>
      </c>
      <c r="G15583" s="3" t="n">
        <v>242810</v>
      </c>
      <c r="H15583" s="3" t="n">
        <v>14817</v>
      </c>
    </row>
    <row r="15584">
      <c r="A15584" t="inlineStr">
        <is>
          <t>2026-10-09 22:45</t>
        </is>
      </c>
      <c r="B15584" t="inlineStr">
        <is>
          <t>2026-10-09 22:43:33</t>
        </is>
      </c>
      <c r="C15584" t="n">
        <v>43</v>
      </c>
      <c r="D15584" t="inlineStr">
        <is>
          <t>你的私有玩物们</t>
        </is>
      </c>
      <c r="E15584" t="n">
        <v>2262694</v>
      </c>
      <c r="F15584" s="3" t="n">
        <v>479364</v>
      </c>
      <c r="G15584" s="3" t="n">
        <v>45159</v>
      </c>
      <c r="H15584" s="3" t="n">
        <v>3791</v>
      </c>
    </row>
    <row r="15585">
      <c r="A15585" t="inlineStr">
        <is>
          <t>2026-10-09 22:45</t>
        </is>
      </c>
      <c r="B15585" t="inlineStr">
        <is>
          <t>2026-10-09 22:43:33</t>
        </is>
      </c>
      <c r="C15585" t="n">
        <v>44</v>
      </c>
      <c r="D15585" t="inlineStr">
        <is>
          <t>千山行旅图</t>
        </is>
      </c>
      <c r="E15585" t="n">
        <v>1360851</v>
      </c>
      <c r="F15585" s="3" t="n">
        <v>1024084</v>
      </c>
      <c r="G15585" s="3" t="n">
        <v>45307</v>
      </c>
      <c r="H15585" s="3" t="n">
        <v>4199</v>
      </c>
    </row>
    <row r="15586">
      <c r="A15586" t="inlineStr">
        <is>
          <t>2026-10-09 22:45</t>
        </is>
      </c>
      <c r="B15586" t="inlineStr">
        <is>
          <t>2026-10-09 22:43:33</t>
        </is>
      </c>
      <c r="C15586" t="n">
        <v>45</v>
      </c>
      <c r="D15586" t="inlineStr">
        <is>
          <t>都想攻略女魔头</t>
        </is>
      </c>
      <c r="E15586" t="n">
        <v>155589</v>
      </c>
      <c r="F15586" s="3" t="n">
        <v>33388121</v>
      </c>
      <c r="G15586" s="3" t="n">
        <v>543819</v>
      </c>
      <c r="H15586" s="3" t="n">
        <v>105414</v>
      </c>
    </row>
    <row r="15587">
      <c r="A15587" t="inlineStr">
        <is>
          <t>2026-10-09 22:45</t>
        </is>
      </c>
      <c r="B15587" t="inlineStr">
        <is>
          <t>2026-10-09 22:43:33</t>
        </is>
      </c>
      <c r="C15587" t="n">
        <v>46</v>
      </c>
      <c r="D15587" t="inlineStr">
        <is>
          <t>古代富婆模拟器</t>
        </is>
      </c>
      <c r="E15587" t="n">
        <v>1444027</v>
      </c>
      <c r="F15587" s="3" t="n">
        <v>267457</v>
      </c>
      <c r="G15587" s="3" t="n">
        <v>104550</v>
      </c>
      <c r="H15587" s="3" t="n">
        <v>1139</v>
      </c>
    </row>
    <row r="15588">
      <c r="A15588" t="inlineStr">
        <is>
          <t>2026-10-09 22:45</t>
        </is>
      </c>
      <c r="B15588" t="inlineStr">
        <is>
          <t>2026-10-09 22:43:33</t>
        </is>
      </c>
      <c r="C15588" t="n">
        <v>47</v>
      </c>
      <c r="D15588" t="inlineStr">
        <is>
          <t>在下凤三离</t>
        </is>
      </c>
      <c r="E15588" t="n">
        <v>377523</v>
      </c>
      <c r="F15588" s="3" t="n">
        <v>5319403</v>
      </c>
      <c r="G15588" s="3" t="n">
        <v>142552</v>
      </c>
      <c r="H15588" s="3" t="n">
        <v>19126</v>
      </c>
    </row>
    <row r="15589">
      <c r="A15589" t="inlineStr">
        <is>
          <t>2026-10-09 22:45</t>
        </is>
      </c>
      <c r="B15589" t="inlineStr">
        <is>
          <t>2026-10-09 22:43:33</t>
        </is>
      </c>
      <c r="C15589" t="n">
        <v>48</v>
      </c>
      <c r="D15589" t="inlineStr">
        <is>
          <t>国际女团出道战</t>
        </is>
      </c>
      <c r="E15589" t="n">
        <v>917544</v>
      </c>
      <c r="F15589" s="3" t="n">
        <v>2510677</v>
      </c>
      <c r="G15589" s="3" t="n">
        <v>87579</v>
      </c>
      <c r="H15589" s="3" t="n">
        <v>7916</v>
      </c>
    </row>
    <row r="15590">
      <c r="A15590" t="inlineStr">
        <is>
          <t>2026-10-09 22:45</t>
        </is>
      </c>
      <c r="B15590" t="inlineStr">
        <is>
          <t>2026-10-09 22:43:33</t>
        </is>
      </c>
      <c r="C15590" t="n">
        <v>49</v>
      </c>
      <c r="D15590" t="inlineStr">
        <is>
          <t>朕被迫上位</t>
        </is>
      </c>
      <c r="E15590" t="n">
        <v>1320442</v>
      </c>
      <c r="F15590" s="3" t="n">
        <v>1246826</v>
      </c>
      <c r="G15590" s="3" t="n">
        <v>129012</v>
      </c>
      <c r="H15590" s="3" t="n">
        <v>4684</v>
      </c>
    </row>
    <row r="15591">
      <c r="A15591" t="inlineStr">
        <is>
          <t>2026-10-09 22:45</t>
        </is>
      </c>
      <c r="B15591" t="inlineStr">
        <is>
          <t>2026-10-09 22:43:33</t>
        </is>
      </c>
      <c r="C15591" t="n">
        <v>50</v>
      </c>
      <c r="D15591" t="inlineStr">
        <is>
          <t>无情笺</t>
        </is>
      </c>
      <c r="E15591" t="n">
        <v>1059026</v>
      </c>
      <c r="F15591" s="3" t="n">
        <v>9619369</v>
      </c>
      <c r="G15591" s="3" t="n">
        <v>467037</v>
      </c>
      <c r="H15591" s="3" t="n">
        <v>68424</v>
      </c>
    </row>
    <row r="15592">
      <c r="A15592" t="inlineStr">
        <is>
          <t>2026-10-09 22:45</t>
        </is>
      </c>
      <c r="B15592" t="inlineStr">
        <is>
          <t>2026-10-09 22:43:33</t>
        </is>
      </c>
      <c r="C15592" t="n">
        <v>51</v>
      </c>
      <c r="D15592" t="inlineStr">
        <is>
          <t>千秋百代：帝王一小时</t>
        </is>
      </c>
      <c r="E15592" t="n">
        <v>410771</v>
      </c>
      <c r="F15592" s="3" t="n">
        <v>15584435</v>
      </c>
      <c r="G15592" s="3" t="n">
        <v>453195</v>
      </c>
      <c r="H15592" s="3" t="n">
        <v>63943</v>
      </c>
    </row>
    <row r="15593">
      <c r="A15593" t="inlineStr">
        <is>
          <t>2026-10-09 22:45</t>
        </is>
      </c>
      <c r="B15593" t="inlineStr">
        <is>
          <t>2026-10-09 22:43:33</t>
        </is>
      </c>
      <c r="C15593" t="n">
        <v>52</v>
      </c>
      <c r="D15593" t="inlineStr">
        <is>
          <t>斩情</t>
        </is>
      </c>
      <c r="E15593" t="n">
        <v>133596</v>
      </c>
      <c r="F15593" s="3" t="n">
        <v>29278476</v>
      </c>
      <c r="G15593" s="3" t="n">
        <v>741323</v>
      </c>
      <c r="H15593" s="3" t="n">
        <v>156102</v>
      </c>
    </row>
    <row r="15594">
      <c r="A15594" t="inlineStr">
        <is>
          <t>2026-10-09 22:45</t>
        </is>
      </c>
      <c r="B15594" t="inlineStr">
        <is>
          <t>2026-10-09 22:43:33</t>
        </is>
      </c>
      <c r="C15594" t="n">
        <v>53</v>
      </c>
      <c r="D15594" t="inlineStr">
        <is>
          <t>仙履奇谈</t>
        </is>
      </c>
      <c r="E15594" t="n">
        <v>116271</v>
      </c>
      <c r="F15594" s="3" t="n">
        <v>10676734</v>
      </c>
      <c r="G15594" s="3" t="n">
        <v>288542</v>
      </c>
      <c r="H15594" s="3" t="n">
        <v>48259</v>
      </c>
    </row>
    <row r="15595">
      <c r="A15595" t="inlineStr">
        <is>
          <t>2026-10-09 22:45</t>
        </is>
      </c>
      <c r="B15595" t="inlineStr">
        <is>
          <t>2026-10-09 22:43:33</t>
        </is>
      </c>
      <c r="C15595" t="n">
        <v>54</v>
      </c>
      <c r="D15595" t="inlineStr">
        <is>
          <t>后宫群妃录</t>
        </is>
      </c>
      <c r="E15595" t="n">
        <v>908005</v>
      </c>
      <c r="F15595" s="3" t="n">
        <v>1951683</v>
      </c>
      <c r="G15595" s="3" t="n">
        <v>147639</v>
      </c>
      <c r="H15595" s="3" t="n">
        <v>5543</v>
      </c>
    </row>
    <row r="15596">
      <c r="A15596" t="inlineStr">
        <is>
          <t>2026-10-09 22:45</t>
        </is>
      </c>
      <c r="B15596" t="inlineStr">
        <is>
          <t>2026-10-09 22:43:33</t>
        </is>
      </c>
      <c r="C15596" t="n">
        <v>55</v>
      </c>
      <c r="D15596" t="inlineStr">
        <is>
          <t>恶名远扬</t>
        </is>
      </c>
      <c r="E15596" t="n">
        <v>1491506</v>
      </c>
      <c r="F15596" s="3" t="n">
        <v>441369</v>
      </c>
      <c r="G15596" s="3" t="n">
        <v>64740</v>
      </c>
      <c r="H15596" s="3" t="n">
        <v>3153</v>
      </c>
    </row>
    <row r="15597">
      <c r="A15597" t="inlineStr">
        <is>
          <t>2026-10-09 22:45</t>
        </is>
      </c>
      <c r="B15597" t="inlineStr">
        <is>
          <t>2026-10-09 22:43:33</t>
        </is>
      </c>
      <c r="C15597" t="n">
        <v>56</v>
      </c>
      <c r="D15597" t="inlineStr">
        <is>
          <t>风过千山雪</t>
        </is>
      </c>
      <c r="E15597" t="n">
        <v>1195755</v>
      </c>
      <c r="F15597" s="3" t="n">
        <v>713200</v>
      </c>
      <c r="G15597" s="3" t="n">
        <v>127435</v>
      </c>
      <c r="H15597" s="3" t="n">
        <v>4260</v>
      </c>
    </row>
    <row r="15598">
      <c r="A15598" t="inlineStr">
        <is>
          <t>2026-10-09 22:45</t>
        </is>
      </c>
      <c r="B15598" t="inlineStr">
        <is>
          <t>2026-10-09 22:43:33</t>
        </is>
      </c>
      <c r="C15598" t="n">
        <v>57</v>
      </c>
      <c r="D15598" t="inlineStr">
        <is>
          <t>溯世书⁡</t>
        </is>
      </c>
      <c r="E15598" t="n">
        <v>1232221</v>
      </c>
      <c r="F15598" s="3" t="n">
        <v>1874733</v>
      </c>
      <c r="G15598" s="3" t="n">
        <v>144478</v>
      </c>
      <c r="H15598" s="3" t="n">
        <v>8675</v>
      </c>
    </row>
    <row r="15599">
      <c r="A15599" t="inlineStr">
        <is>
          <t>2026-10-09 22:45</t>
        </is>
      </c>
      <c r="B15599" t="inlineStr">
        <is>
          <t>2026-10-09 22:43:33</t>
        </is>
      </c>
      <c r="C15599" t="n">
        <v>58</v>
      </c>
      <c r="D15599" t="inlineStr">
        <is>
          <t>千里流放路</t>
        </is>
      </c>
      <c r="E15599" t="n">
        <v>1042745</v>
      </c>
      <c r="F15599" s="3" t="n">
        <v>622190</v>
      </c>
      <c r="G15599" s="3" t="n">
        <v>29849</v>
      </c>
      <c r="H15599" s="3" t="n">
        <v>2131</v>
      </c>
    </row>
    <row r="15600">
      <c r="A15600" t="inlineStr">
        <is>
          <t>2026-10-09 22:45</t>
        </is>
      </c>
      <c r="B15600" t="inlineStr">
        <is>
          <t>2026-10-09 22:43:33</t>
        </is>
      </c>
      <c r="C15600" t="n">
        <v>59</v>
      </c>
      <c r="D15600" t="inlineStr">
        <is>
          <t>废土之王Ⅰ：起源</t>
        </is>
      </c>
      <c r="E15600" t="n">
        <v>1035643</v>
      </c>
      <c r="F15600" s="3" t="n">
        <v>2564447</v>
      </c>
      <c r="G15600" s="3" t="n">
        <v>77014</v>
      </c>
      <c r="H15600" s="3" t="n">
        <v>10423</v>
      </c>
    </row>
    <row r="15601">
      <c r="A15601" t="inlineStr">
        <is>
          <t>2026-10-09 22:45</t>
        </is>
      </c>
      <c r="B15601" t="inlineStr">
        <is>
          <t>2026-10-09 22:43:33</t>
        </is>
      </c>
      <c r="C15601" t="n">
        <v>60</v>
      </c>
      <c r="D15601" t="inlineStr">
        <is>
          <t>一瞻杏花雨</t>
        </is>
      </c>
      <c r="E15601" t="n">
        <v>1206600</v>
      </c>
      <c r="F15601" s="3" t="n">
        <v>1988157</v>
      </c>
      <c r="G15601" s="3" t="n">
        <v>142935</v>
      </c>
      <c r="H15601" s="3" t="n">
        <v>10479</v>
      </c>
    </row>
    <row r="15602">
      <c r="A15602" t="inlineStr">
        <is>
          <t>2026-10-09 22:45</t>
        </is>
      </c>
      <c r="B15602" t="inlineStr">
        <is>
          <t>2026-10-09 22:43:33</t>
        </is>
      </c>
      <c r="C15602" t="n">
        <v>61</v>
      </c>
      <c r="D15602" t="inlineStr">
        <is>
          <t>纵神欢</t>
        </is>
      </c>
      <c r="E15602" t="n">
        <v>1113864</v>
      </c>
      <c r="F15602" s="3" t="n">
        <v>9160468</v>
      </c>
      <c r="G15602" s="3" t="n">
        <v>404353</v>
      </c>
      <c r="H15602" s="3" t="n">
        <v>48783</v>
      </c>
    </row>
    <row r="15603">
      <c r="A15603" t="inlineStr">
        <is>
          <t>2026-10-09 22:45</t>
        </is>
      </c>
      <c r="B15603" t="inlineStr">
        <is>
          <t>2026-10-09 22:43:33</t>
        </is>
      </c>
      <c r="C15603" t="n">
        <v>62</v>
      </c>
      <c r="D15603" t="inlineStr">
        <is>
          <t>仙门第一纨绔</t>
        </is>
      </c>
      <c r="E15603" t="n">
        <v>49957</v>
      </c>
      <c r="F15603" s="3" t="n">
        <v>15626949</v>
      </c>
      <c r="G15603" s="3" t="n">
        <v>405654</v>
      </c>
      <c r="H15603" s="3" t="n">
        <v>64850</v>
      </c>
    </row>
    <row r="15604">
      <c r="A15604" t="inlineStr">
        <is>
          <t>2026-10-09 22:45</t>
        </is>
      </c>
      <c r="B15604" t="inlineStr">
        <is>
          <t>2026-10-09 22:43:33</t>
        </is>
      </c>
      <c r="C15604" t="n">
        <v>63</v>
      </c>
      <c r="D15604" t="inlineStr">
        <is>
          <t>渡前缘</t>
        </is>
      </c>
      <c r="E15604" t="n">
        <v>882435</v>
      </c>
      <c r="F15604" s="3" t="n">
        <v>16587361</v>
      </c>
      <c r="G15604" s="3" t="n">
        <v>474900</v>
      </c>
      <c r="H15604" s="3" t="n">
        <v>62031</v>
      </c>
    </row>
    <row r="15605">
      <c r="A15605" t="inlineStr">
        <is>
          <t>2026-10-09 22:45</t>
        </is>
      </c>
      <c r="B15605" t="inlineStr">
        <is>
          <t>2026-10-09 22:43:33</t>
        </is>
      </c>
      <c r="C15605" t="n">
        <v>64</v>
      </c>
      <c r="D15605" t="inlineStr">
        <is>
          <t>暗卫他又跑</t>
        </is>
      </c>
      <c r="E15605" t="n">
        <v>1577628</v>
      </c>
      <c r="F15605" s="3" t="n">
        <v>2494771</v>
      </c>
      <c r="G15605" s="3" t="n">
        <v>141452</v>
      </c>
      <c r="H15605" s="3" t="n">
        <v>18341</v>
      </c>
    </row>
    <row r="15606">
      <c r="A15606" t="inlineStr">
        <is>
          <t>2026-10-09 22:45</t>
        </is>
      </c>
      <c r="B15606" t="inlineStr">
        <is>
          <t>2026-10-09 22:43:33</t>
        </is>
      </c>
      <c r="C15606" t="n">
        <v>65</v>
      </c>
      <c r="D15606" t="inlineStr">
        <is>
          <t>模拟古代生活：万年无疆</t>
        </is>
      </c>
      <c r="E15606" t="n">
        <v>787732</v>
      </c>
      <c r="F15606" s="3" t="n">
        <v>5929089</v>
      </c>
      <c r="G15606" s="3" t="n">
        <v>251003</v>
      </c>
      <c r="H15606" s="3" t="n">
        <v>19629</v>
      </c>
    </row>
    <row r="15607">
      <c r="A15607" t="inlineStr">
        <is>
          <t>2026-10-09 22:45</t>
        </is>
      </c>
      <c r="B15607" t="inlineStr">
        <is>
          <t>2026-10-09 22:43:33</t>
        </is>
      </c>
      <c r="C15607" t="n">
        <v>66</v>
      </c>
      <c r="D15607" t="inlineStr">
        <is>
          <t>渣皇本色</t>
        </is>
      </c>
      <c r="E15607" t="n">
        <v>156229</v>
      </c>
      <c r="F15607" s="3" t="n">
        <v>18044222</v>
      </c>
      <c r="G15607" s="3" t="n">
        <v>474343</v>
      </c>
      <c r="H15607" s="3" t="n">
        <v>76479</v>
      </c>
    </row>
    <row r="15608">
      <c r="A15608" t="inlineStr">
        <is>
          <t>2026-10-09 22:45</t>
        </is>
      </c>
      <c r="B15608" t="inlineStr">
        <is>
          <t>2026-10-09 22:43:33</t>
        </is>
      </c>
      <c r="C15608" t="n">
        <v>67</v>
      </c>
      <c r="D15608" t="inlineStr">
        <is>
          <t>我竟然是个女魔头</t>
        </is>
      </c>
      <c r="E15608" t="n">
        <v>566957</v>
      </c>
      <c r="F15608" s="3" t="n">
        <v>1649696</v>
      </c>
      <c r="G15608" s="3" t="n">
        <v>173618</v>
      </c>
      <c r="H15608" s="3" t="n">
        <v>24253</v>
      </c>
    </row>
    <row r="15609">
      <c r="A15609" t="inlineStr">
        <is>
          <t>2026-10-09 22:45</t>
        </is>
      </c>
      <c r="B15609" t="inlineStr">
        <is>
          <t>2026-10-09 22:43:33</t>
        </is>
      </c>
      <c r="C15609" t="n">
        <v>68</v>
      </c>
      <c r="D15609" t="inlineStr">
        <is>
          <t>宫妃风华录</t>
        </is>
      </c>
      <c r="E15609" t="n">
        <v>66777</v>
      </c>
      <c r="F15609" s="3" t="n">
        <v>25334661</v>
      </c>
      <c r="G15609" s="3" t="n">
        <v>473889</v>
      </c>
      <c r="H15609" s="3" t="n">
        <v>68036</v>
      </c>
    </row>
    <row r="15610">
      <c r="A15610" t="inlineStr">
        <is>
          <t>2026-10-09 22:45</t>
        </is>
      </c>
      <c r="B15610" t="inlineStr">
        <is>
          <t>2026-10-09 22:43:33</t>
        </is>
      </c>
      <c r="C15610" t="n">
        <v>69</v>
      </c>
      <c r="D15610" t="inlineStr">
        <is>
          <t>朕真不想造反啊</t>
        </is>
      </c>
      <c r="E15610" t="n">
        <v>1625253</v>
      </c>
      <c r="F15610" s="3" t="n">
        <v>1324547</v>
      </c>
      <c r="G15610" s="3" t="n">
        <v>105912</v>
      </c>
      <c r="H15610" s="3" t="n">
        <v>11501</v>
      </c>
    </row>
    <row r="15611">
      <c r="A15611" t="inlineStr">
        <is>
          <t>2026-10-09 22:45</t>
        </is>
      </c>
      <c r="B15611" t="inlineStr">
        <is>
          <t>2026-10-09 22:43:33</t>
        </is>
      </c>
      <c r="C15611" t="n">
        <v>70</v>
      </c>
      <c r="D15611" t="inlineStr">
        <is>
          <t>黑月光师尊拿命洗白</t>
        </is>
      </c>
      <c r="E15611" t="n">
        <v>411499</v>
      </c>
      <c r="F15611" s="3" t="n">
        <v>11736285</v>
      </c>
      <c r="G15611" s="3" t="n">
        <v>372593</v>
      </c>
      <c r="H15611" s="3" t="n">
        <v>60142</v>
      </c>
    </row>
    <row r="15612">
      <c r="A15612" t="inlineStr">
        <is>
          <t>2026-10-09 22:45</t>
        </is>
      </c>
      <c r="B15612" t="inlineStr">
        <is>
          <t>2026-10-09 22:43:33</t>
        </is>
      </c>
      <c r="C15612" t="n">
        <v>71</v>
      </c>
      <c r="D15612" t="inlineStr">
        <is>
          <t>idolux：在？一起搞个顶流</t>
        </is>
      </c>
      <c r="E15612" t="n">
        <v>1625376</v>
      </c>
      <c r="F15612" s="3" t="n">
        <v>804761</v>
      </c>
      <c r="G15612" s="3" t="n">
        <v>65292</v>
      </c>
      <c r="H15612" s="3" t="n">
        <v>5153</v>
      </c>
    </row>
    <row r="15613">
      <c r="A15613" t="inlineStr">
        <is>
          <t>2026-10-09 22:45</t>
        </is>
      </c>
      <c r="B15613" t="inlineStr">
        <is>
          <t>2026-10-09 22:43:33</t>
        </is>
      </c>
      <c r="C15613" t="n">
        <v>72</v>
      </c>
      <c r="D15613" t="inlineStr">
        <is>
          <t>凰途似锦</t>
        </is>
      </c>
      <c r="E15613" t="n">
        <v>562890</v>
      </c>
      <c r="F15613" s="3" t="n">
        <v>9760280</v>
      </c>
      <c r="G15613" s="3" t="n">
        <v>370701</v>
      </c>
      <c r="H15613" s="3" t="n">
        <v>36794</v>
      </c>
    </row>
    <row r="15614">
      <c r="A15614" t="inlineStr">
        <is>
          <t>2026-10-09 22:45</t>
        </is>
      </c>
      <c r="B15614" t="inlineStr">
        <is>
          <t>2026-10-09 22:43:33</t>
        </is>
      </c>
      <c r="C15614" t="n">
        <v>73</v>
      </c>
      <c r="D15614" t="inlineStr">
        <is>
          <t>宫斗这件小事新版</t>
        </is>
      </c>
      <c r="E15614" t="n">
        <v>18216</v>
      </c>
      <c r="F15614" s="3" t="n">
        <v>83835296</v>
      </c>
      <c r="G15614" s="3" t="n">
        <v>1052084</v>
      </c>
      <c r="H15614" s="3" t="n">
        <v>236041</v>
      </c>
    </row>
    <row r="15615">
      <c r="A15615" t="inlineStr">
        <is>
          <t>2026-10-09 22:45</t>
        </is>
      </c>
      <c r="B15615" t="inlineStr">
        <is>
          <t>2026-10-09 22:43:33</t>
        </is>
      </c>
      <c r="C15615" t="n">
        <v>74</v>
      </c>
      <c r="D15615" t="inlineStr">
        <is>
          <t>世系长歌</t>
        </is>
      </c>
      <c r="E15615" t="n">
        <v>367416</v>
      </c>
      <c r="F15615" s="3" t="n">
        <v>6390464</v>
      </c>
      <c r="G15615" s="3" t="n">
        <v>345158</v>
      </c>
      <c r="H15615" s="3" t="n">
        <v>23622</v>
      </c>
    </row>
    <row r="15616">
      <c r="A15616" t="inlineStr">
        <is>
          <t>2026-10-09 22:45</t>
        </is>
      </c>
      <c r="B15616" t="inlineStr">
        <is>
          <t>2026-10-09 22:43:33</t>
        </is>
      </c>
      <c r="C15616" t="n">
        <v>75</v>
      </c>
      <c r="D15616" t="inlineStr">
        <is>
          <t>殿下能有什么坏心思</t>
        </is>
      </c>
      <c r="E15616" t="n">
        <v>487521</v>
      </c>
      <c r="F15616" s="3" t="n">
        <v>8903607</v>
      </c>
      <c r="G15616" s="3" t="n">
        <v>366299</v>
      </c>
      <c r="H15616" s="3" t="n">
        <v>58285</v>
      </c>
    </row>
    <row r="15617">
      <c r="A15617" t="inlineStr">
        <is>
          <t>2026-10-09 22:45</t>
        </is>
      </c>
      <c r="B15617" t="inlineStr">
        <is>
          <t>2026-10-09 22:43:33</t>
        </is>
      </c>
      <c r="C15617" t="n">
        <v>76</v>
      </c>
      <c r="D15617" t="inlineStr">
        <is>
          <t>谋仙渡</t>
        </is>
      </c>
      <c r="E15617" t="n">
        <v>2196891</v>
      </c>
      <c r="F15617" s="3" t="n">
        <v>766575</v>
      </c>
      <c r="G15617" s="3" t="n">
        <v>202997</v>
      </c>
      <c r="H15617" s="3" t="n">
        <v>5517</v>
      </c>
    </row>
    <row r="15618">
      <c r="A15618" t="inlineStr">
        <is>
          <t>2026-10-09 22:45</t>
        </is>
      </c>
      <c r="B15618" t="inlineStr">
        <is>
          <t>2026-10-09 22:43:33</t>
        </is>
      </c>
      <c r="C15618" t="n">
        <v>77</v>
      </c>
      <c r="D15618" t="inlineStr">
        <is>
          <t>冒犯哥哥对不起了</t>
        </is>
      </c>
      <c r="E15618" t="n">
        <v>1668747</v>
      </c>
      <c r="F15618" s="3" t="n">
        <v>2816089</v>
      </c>
      <c r="G15618" s="3" t="n">
        <v>165484</v>
      </c>
      <c r="H15618" s="3" t="n">
        <v>27230</v>
      </c>
    </row>
    <row r="15619">
      <c r="A15619" t="inlineStr">
        <is>
          <t>2026-10-09 22:45</t>
        </is>
      </c>
      <c r="B15619" t="inlineStr">
        <is>
          <t>2026-10-09 22:43:33</t>
        </is>
      </c>
      <c r="C15619" t="n">
        <v>78</v>
      </c>
      <c r="D15619" t="inlineStr">
        <is>
          <t>我不是天之骄子吗</t>
        </is>
      </c>
      <c r="E15619" t="n">
        <v>1639549</v>
      </c>
      <c r="F15619" s="3" t="n">
        <v>893877</v>
      </c>
      <c r="G15619" s="3" t="n">
        <v>60272</v>
      </c>
      <c r="H15619" s="3" t="n">
        <v>7105</v>
      </c>
    </row>
    <row r="15620">
      <c r="A15620" t="inlineStr">
        <is>
          <t>2026-10-09 22:45</t>
        </is>
      </c>
      <c r="B15620" t="inlineStr">
        <is>
          <t>2026-10-09 22:43:33</t>
        </is>
      </c>
      <c r="C15620" t="n">
        <v>79</v>
      </c>
      <c r="D15620" t="inlineStr">
        <is>
          <t>闪耀48区</t>
        </is>
      </c>
      <c r="E15620" t="n">
        <v>2057385</v>
      </c>
      <c r="F15620" s="3" t="n">
        <v>668821</v>
      </c>
      <c r="G15620" s="3" t="n">
        <v>71368</v>
      </c>
      <c r="H15620" s="3" t="n">
        <v>2464</v>
      </c>
    </row>
    <row r="15621">
      <c r="A15621" t="inlineStr">
        <is>
          <t>2026-10-09 22:45</t>
        </is>
      </c>
      <c r="B15621" t="inlineStr">
        <is>
          <t>2026-10-09 22:43:33</t>
        </is>
      </c>
      <c r="C15621" t="n">
        <v>80</v>
      </c>
      <c r="D15621" t="inlineStr">
        <is>
          <t>古代人生模拟器</t>
        </is>
      </c>
      <c r="E15621" t="n">
        <v>93556</v>
      </c>
      <c r="F15621" s="3" t="n">
        <v>30092874</v>
      </c>
      <c r="G15621" s="3" t="n">
        <v>568871</v>
      </c>
      <c r="H15621" s="3" t="n">
        <v>102569</v>
      </c>
    </row>
    <row r="15622">
      <c r="A15622" t="inlineStr">
        <is>
          <t>2026-10-09 22:45</t>
        </is>
      </c>
      <c r="B15622" t="inlineStr">
        <is>
          <t>2026-10-09 22:43:33</t>
        </is>
      </c>
      <c r="C15622" t="n">
        <v>81</v>
      </c>
      <c r="D15622" t="inlineStr">
        <is>
          <t>杏林志</t>
        </is>
      </c>
      <c r="E15622" t="n">
        <v>1106890</v>
      </c>
      <c r="F15622" s="3" t="n">
        <v>2379436</v>
      </c>
      <c r="G15622" s="3" t="n">
        <v>123486</v>
      </c>
      <c r="H15622" s="3" t="n">
        <v>7358</v>
      </c>
    </row>
    <row r="15623">
      <c r="A15623" t="inlineStr">
        <is>
          <t>2026-10-09 22:45</t>
        </is>
      </c>
      <c r="B15623" t="inlineStr">
        <is>
          <t>2026-10-09 22:43:33</t>
        </is>
      </c>
      <c r="C15623" t="n">
        <v>82</v>
      </c>
      <c r="D15623" t="inlineStr">
        <is>
          <t>古代女子生存实录</t>
        </is>
      </c>
      <c r="E15623" t="n">
        <v>421988</v>
      </c>
      <c r="F15623" s="3" t="n">
        <v>15576997</v>
      </c>
      <c r="G15623" s="3" t="n">
        <v>353091</v>
      </c>
      <c r="H15623" s="3" t="n">
        <v>42621</v>
      </c>
    </row>
    <row r="15624">
      <c r="A15624" t="inlineStr">
        <is>
          <t>2026-10-09 22:45</t>
        </is>
      </c>
      <c r="B15624" t="inlineStr">
        <is>
          <t>2026-10-09 22:43:33</t>
        </is>
      </c>
      <c r="C15624" t="n">
        <v>83</v>
      </c>
      <c r="D15624" t="inlineStr">
        <is>
          <t>青梅折枝意</t>
        </is>
      </c>
      <c r="E15624" t="n">
        <v>835017</v>
      </c>
      <c r="F15624" s="3" t="n">
        <v>2011823</v>
      </c>
      <c r="G15624" s="3" t="n">
        <v>95133</v>
      </c>
      <c r="H15624" s="3" t="n">
        <v>7810</v>
      </c>
    </row>
    <row r="15625">
      <c r="A15625" t="inlineStr">
        <is>
          <t>2026-10-09 22:45</t>
        </is>
      </c>
      <c r="B15625" t="inlineStr">
        <is>
          <t>2026-10-09 22:43:33</t>
        </is>
      </c>
      <c r="C15625" t="n">
        <v>84</v>
      </c>
      <c r="D15625" t="inlineStr">
        <is>
          <t>后宫·妃色浅</t>
        </is>
      </c>
      <c r="E15625" t="n">
        <v>527821</v>
      </c>
      <c r="F15625" s="3" t="n">
        <v>1924674</v>
      </c>
      <c r="G15625" s="3" t="n">
        <v>60457</v>
      </c>
      <c r="H15625" s="3" t="n">
        <v>5924</v>
      </c>
    </row>
    <row r="15626">
      <c r="A15626" t="inlineStr">
        <is>
          <t>2026-10-09 22:45</t>
        </is>
      </c>
      <c r="B15626" t="inlineStr">
        <is>
          <t>2026-10-09 22:43:33</t>
        </is>
      </c>
      <c r="C15626" t="n">
        <v>85</v>
      </c>
      <c r="D15626" t="inlineStr">
        <is>
          <t>金珠遗梦</t>
        </is>
      </c>
      <c r="E15626" t="n">
        <v>1055656</v>
      </c>
      <c r="F15626" s="3" t="n">
        <v>4678861</v>
      </c>
      <c r="G15626" s="3" t="n">
        <v>235089</v>
      </c>
      <c r="H15626" s="3" t="n">
        <v>18883</v>
      </c>
    </row>
    <row r="15627">
      <c r="A15627" t="inlineStr">
        <is>
          <t>2026-10-09 22:45</t>
        </is>
      </c>
      <c r="B15627" t="inlineStr">
        <is>
          <t>2026-10-09 22:43:33</t>
        </is>
      </c>
      <c r="C15627" t="n">
        <v>86</v>
      </c>
      <c r="D15627" t="inlineStr">
        <is>
          <t>仙迹朝闻录</t>
        </is>
      </c>
      <c r="E15627" t="n">
        <v>1386869</v>
      </c>
      <c r="F15627" s="3" t="n">
        <v>6798044</v>
      </c>
      <c r="G15627" s="3" t="n">
        <v>337857</v>
      </c>
      <c r="H15627" s="3" t="n">
        <v>26616</v>
      </c>
    </row>
    <row r="15628">
      <c r="A15628" t="inlineStr">
        <is>
          <t>2026-10-09 22:45</t>
        </is>
      </c>
      <c r="B15628" t="inlineStr">
        <is>
          <t>2026-10-09 22:43:33</t>
        </is>
      </c>
      <c r="C15628" t="n">
        <v>87</v>
      </c>
      <c r="D15628" t="inlineStr">
        <is>
          <t>顶流不过如此</t>
        </is>
      </c>
      <c r="E15628" t="n">
        <v>1407341</v>
      </c>
      <c r="F15628" s="3" t="n">
        <v>940450</v>
      </c>
      <c r="G15628" s="3" t="n">
        <v>74107</v>
      </c>
      <c r="H15628" s="3" t="n">
        <v>3044</v>
      </c>
    </row>
    <row r="15629">
      <c r="A15629" t="inlineStr">
        <is>
          <t>2026-10-09 22:45</t>
        </is>
      </c>
      <c r="B15629" t="inlineStr">
        <is>
          <t>2026-10-09 22:43:33</t>
        </is>
      </c>
      <c r="C15629" t="n">
        <v>88</v>
      </c>
      <c r="D15629" t="inlineStr">
        <is>
          <t>家族模拟器：主君在上</t>
        </is>
      </c>
      <c r="E15629" t="n">
        <v>1377571</v>
      </c>
      <c r="F15629" s="3" t="n">
        <v>194623</v>
      </c>
      <c r="G15629" s="3" t="n">
        <v>51557</v>
      </c>
      <c r="H15629" s="3" t="n">
        <v>822</v>
      </c>
    </row>
    <row r="15630">
      <c r="A15630" t="inlineStr">
        <is>
          <t>2026-10-09 22:45</t>
        </is>
      </c>
      <c r="B15630" t="inlineStr">
        <is>
          <t>2026-10-09 22:43:33</t>
        </is>
      </c>
      <c r="C15630" t="n">
        <v>89</v>
      </c>
      <c r="D15630" t="inlineStr">
        <is>
          <t>偏执大佬的金丝雀</t>
        </is>
      </c>
      <c r="E15630" t="n">
        <v>387487</v>
      </c>
      <c r="F15630" s="3" t="n">
        <v>8205837</v>
      </c>
      <c r="G15630" s="3" t="n">
        <v>221008</v>
      </c>
      <c r="H15630" s="3" t="n">
        <v>33162</v>
      </c>
    </row>
    <row r="15631">
      <c r="A15631" t="inlineStr">
        <is>
          <t>2026-10-09 22:45</t>
        </is>
      </c>
      <c r="B15631" t="inlineStr">
        <is>
          <t>2026-10-09 22:43:33</t>
        </is>
      </c>
      <c r="C15631" t="n">
        <v>90</v>
      </c>
      <c r="D15631" t="inlineStr">
        <is>
          <t>吾凰·在上</t>
        </is>
      </c>
      <c r="E15631" t="n">
        <v>1394326</v>
      </c>
      <c r="F15631" s="3" t="n">
        <v>1796427</v>
      </c>
      <c r="G15631" s="3" t="n">
        <v>128227</v>
      </c>
      <c r="H15631" s="3" t="n">
        <v>11872</v>
      </c>
    </row>
    <row r="15632">
      <c r="A15632" t="inlineStr">
        <is>
          <t>2026-10-09 22:45</t>
        </is>
      </c>
      <c r="B15632" t="inlineStr">
        <is>
          <t>2026-10-09 22:43:33</t>
        </is>
      </c>
      <c r="C15632" t="n">
        <v>91</v>
      </c>
      <c r="D15632" t="inlineStr">
        <is>
          <t>模拟豪门人生</t>
        </is>
      </c>
      <c r="E15632" t="n">
        <v>1312326</v>
      </c>
      <c r="F15632" s="3" t="n">
        <v>1507686</v>
      </c>
      <c r="G15632" s="3" t="n">
        <v>165943</v>
      </c>
      <c r="H15632" s="3" t="n">
        <v>6565</v>
      </c>
    </row>
    <row r="15633">
      <c r="A15633" t="inlineStr">
        <is>
          <t>2026-10-09 22:45</t>
        </is>
      </c>
      <c r="B15633" t="inlineStr">
        <is>
          <t>2026-10-09 22:43:33</t>
        </is>
      </c>
      <c r="C15633" t="n">
        <v>92</v>
      </c>
      <c r="D15633" t="inlineStr">
        <is>
          <t>九韶</t>
        </is>
      </c>
      <c r="E15633" t="n">
        <v>35092</v>
      </c>
      <c r="F15633" s="3" t="n">
        <v>10564770</v>
      </c>
      <c r="G15633" s="3" t="n">
        <v>113485</v>
      </c>
      <c r="H15633" s="3" t="n">
        <v>22597</v>
      </c>
    </row>
    <row r="15634">
      <c r="A15634" t="inlineStr">
        <is>
          <t>2026-10-09 22:45</t>
        </is>
      </c>
      <c r="B15634" t="inlineStr">
        <is>
          <t>2026-10-09 22:43:33</t>
        </is>
      </c>
      <c r="C15634" t="n">
        <v>93</v>
      </c>
      <c r="D15634" t="inlineStr">
        <is>
          <t>清宫梦几重</t>
        </is>
      </c>
      <c r="E15634" t="n">
        <v>1031913</v>
      </c>
      <c r="F15634" s="3" t="n">
        <v>4089951</v>
      </c>
      <c r="G15634" s="3" t="n">
        <v>165890</v>
      </c>
      <c r="H15634" s="3" t="n">
        <v>12658</v>
      </c>
    </row>
    <row r="15635">
      <c r="A15635" t="inlineStr">
        <is>
          <t>2026-10-09 22:45</t>
        </is>
      </c>
      <c r="B15635" t="inlineStr">
        <is>
          <t>2026-10-09 22:43:33</t>
        </is>
      </c>
      <c r="C15635" t="n">
        <v>94</v>
      </c>
      <c r="D15635" t="inlineStr">
        <is>
          <t>女帝风月鉴</t>
        </is>
      </c>
      <c r="E15635" t="n">
        <v>476468</v>
      </c>
      <c r="F15635" s="3" t="n">
        <v>10636830</v>
      </c>
      <c r="G15635" s="3" t="n">
        <v>350870</v>
      </c>
      <c r="H15635" s="3" t="n">
        <v>47487</v>
      </c>
    </row>
    <row r="15636">
      <c r="A15636" t="inlineStr">
        <is>
          <t>2026-10-09 22:45</t>
        </is>
      </c>
      <c r="B15636" t="inlineStr">
        <is>
          <t>2026-10-09 22:43:33</t>
        </is>
      </c>
      <c r="C15636" t="n">
        <v>95</v>
      </c>
      <c r="D15636" t="inlineStr">
        <is>
          <t>从寒门开始</t>
        </is>
      </c>
      <c r="E15636" t="n">
        <v>662397</v>
      </c>
      <c r="F15636" s="3" t="n">
        <v>7236987</v>
      </c>
      <c r="G15636" s="3" t="n">
        <v>191722</v>
      </c>
      <c r="H15636" s="3" t="n">
        <v>16856</v>
      </c>
    </row>
    <row r="15637">
      <c r="A15637" t="inlineStr">
        <is>
          <t>2026-10-09 22:45</t>
        </is>
      </c>
      <c r="B15637" t="inlineStr">
        <is>
          <t>2026-10-09 22:43:33</t>
        </is>
      </c>
      <c r="C15637" t="n">
        <v>96</v>
      </c>
      <c r="D15637" t="inlineStr">
        <is>
          <t>渡皇朝</t>
        </is>
      </c>
      <c r="E15637" t="n">
        <v>2201939</v>
      </c>
      <c r="F15637" s="3" t="n">
        <v>532195</v>
      </c>
      <c r="G15637" s="3" t="n">
        <v>210346</v>
      </c>
      <c r="H15637" s="3" t="n">
        <v>4303</v>
      </c>
    </row>
    <row r="15638">
      <c r="A15638" t="inlineStr">
        <is>
          <t>2026-10-09 22:45</t>
        </is>
      </c>
      <c r="B15638" t="inlineStr">
        <is>
          <t>2026-10-09 22:43:33</t>
        </is>
      </c>
      <c r="C15638" t="n">
        <v>97</v>
      </c>
      <c r="D15638" t="inlineStr">
        <is>
          <t>风月择枝栖</t>
        </is>
      </c>
      <c r="E15638" t="n">
        <v>1004118</v>
      </c>
      <c r="F15638" s="3" t="n">
        <v>6123112</v>
      </c>
      <c r="G15638" s="3" t="n">
        <v>250391</v>
      </c>
      <c r="H15638" s="3" t="n">
        <v>26189</v>
      </c>
    </row>
    <row r="15639">
      <c r="A15639" t="inlineStr">
        <is>
          <t>2026-10-09 22:45</t>
        </is>
      </c>
      <c r="B15639" t="inlineStr">
        <is>
          <t>2026-10-09 22:43:33</t>
        </is>
      </c>
      <c r="C15639" t="n">
        <v>98</v>
      </c>
      <c r="D15639" t="inlineStr">
        <is>
          <t>诱君多采撷</t>
        </is>
      </c>
      <c r="E15639" t="n">
        <v>985739</v>
      </c>
      <c r="F15639" s="3" t="n">
        <v>9082316</v>
      </c>
      <c r="G15639" s="3" t="n">
        <v>396786</v>
      </c>
      <c r="H15639" s="3" t="n">
        <v>57117</v>
      </c>
    </row>
    <row r="15640">
      <c r="A15640" t="inlineStr">
        <is>
          <t>2026-10-09 22:45</t>
        </is>
      </c>
      <c r="B15640" t="inlineStr">
        <is>
          <t>2026-10-09 22:43:33</t>
        </is>
      </c>
      <c r="C15640" t="n">
        <v>99</v>
      </c>
      <c r="D15640" t="inlineStr">
        <is>
          <t>绝代风华明星养成录</t>
        </is>
      </c>
      <c r="E15640" t="n">
        <v>945686</v>
      </c>
      <c r="F15640" s="3" t="n">
        <v>2001571</v>
      </c>
      <c r="G15640" s="3" t="n">
        <v>94618</v>
      </c>
      <c r="H15640" s="3" t="n">
        <v>7394</v>
      </c>
    </row>
    <row r="15641">
      <c r="A15641" t="inlineStr">
        <is>
          <t>2026-10-09 22:45</t>
        </is>
      </c>
      <c r="B15641" t="inlineStr">
        <is>
          <t>2026-10-09 22:43:33</t>
        </is>
      </c>
      <c r="C15641" t="n">
        <v>100</v>
      </c>
      <c r="D15641" t="inlineStr">
        <is>
          <t>全是同的世界与恐同的我</t>
        </is>
      </c>
      <c r="E15641" t="n">
        <v>2022447</v>
      </c>
      <c r="F15641" s="3" t="n">
        <v>676364</v>
      </c>
      <c r="G15641" s="3" t="n">
        <v>104163</v>
      </c>
      <c r="H15641" s="3" t="n">
        <v>7002</v>
      </c>
    </row>
    <row r="15642">
      <c r="A15642" t="inlineStr">
        <is>
          <t>2026-10-09 22:45</t>
        </is>
      </c>
      <c r="B15642" t="inlineStr">
        <is>
          <t>2026-10-09 22:43:33</t>
        </is>
      </c>
      <c r="C15642" t="n">
        <v>101</v>
      </c>
      <c r="D15642" t="inlineStr">
        <is>
          <t>帝王KPI</t>
        </is>
      </c>
      <c r="E15642" t="n">
        <v>674180</v>
      </c>
      <c r="F15642" s="3" t="n">
        <v>378512</v>
      </c>
      <c r="G15642" s="3" t="n">
        <v>98385</v>
      </c>
      <c r="H15642" s="3" t="n">
        <v>1680</v>
      </c>
    </row>
    <row r="15643">
      <c r="A15643" t="inlineStr">
        <is>
          <t>2026-10-09 22:45</t>
        </is>
      </c>
      <c r="B15643" t="inlineStr">
        <is>
          <t>2026-10-09 22:43:33</t>
        </is>
      </c>
      <c r="C15643" t="n">
        <v>102</v>
      </c>
      <c r="D15643" t="inlineStr">
        <is>
          <t>我没有在争娱女一呀</t>
        </is>
      </c>
      <c r="E15643" t="n">
        <v>2136044</v>
      </c>
      <c r="F15643" s="3" t="n">
        <v>375731</v>
      </c>
      <c r="G15643" s="3" t="n">
        <v>41881</v>
      </c>
      <c r="H15643" s="3" t="n">
        <v>1568</v>
      </c>
    </row>
    <row r="15644">
      <c r="A15644" t="inlineStr">
        <is>
          <t>2026-10-09 22:45</t>
        </is>
      </c>
      <c r="B15644" t="inlineStr">
        <is>
          <t>2026-10-09 22:43:33</t>
        </is>
      </c>
      <c r="C15644" t="n">
        <v>103</v>
      </c>
      <c r="D15644" t="inlineStr">
        <is>
          <t>社恐勇闯恋综</t>
        </is>
      </c>
      <c r="E15644" t="n">
        <v>1269315</v>
      </c>
      <c r="F15644" s="3" t="n">
        <v>4753208</v>
      </c>
      <c r="G15644" s="3" t="n">
        <v>183229</v>
      </c>
      <c r="H15644" s="3" t="n">
        <v>22356</v>
      </c>
    </row>
    <row r="15645">
      <c r="A15645" t="inlineStr">
        <is>
          <t>2026-10-09 22:45</t>
        </is>
      </c>
      <c r="B15645" t="inlineStr">
        <is>
          <t>2026-10-09 22:43:33</t>
        </is>
      </c>
      <c r="C15645" t="n">
        <v>104</v>
      </c>
      <c r="D15645" t="inlineStr">
        <is>
          <t>揽仙途</t>
        </is>
      </c>
      <c r="E15645" t="n">
        <v>1923085</v>
      </c>
      <c r="F15645" s="3" t="n">
        <v>1450302</v>
      </c>
      <c r="G15645" s="3" t="n">
        <v>148931</v>
      </c>
      <c r="H15645" s="3" t="n">
        <v>7491</v>
      </c>
    </row>
    <row r="15646">
      <c r="A15646" t="inlineStr">
        <is>
          <t>2026-10-09 22:45</t>
        </is>
      </c>
      <c r="B15646" t="inlineStr">
        <is>
          <t>2026-10-09 22:43:33</t>
        </is>
      </c>
      <c r="C15646" t="n">
        <v>105</v>
      </c>
      <c r="D15646" t="inlineStr">
        <is>
          <t>二师兄很担心你</t>
        </is>
      </c>
      <c r="E15646" t="n">
        <v>1275332</v>
      </c>
      <c r="F15646" s="3" t="n">
        <v>1488076</v>
      </c>
      <c r="G15646" s="3" t="n">
        <v>75132</v>
      </c>
      <c r="H15646" s="3" t="n">
        <v>9442</v>
      </c>
    </row>
    <row r="15647">
      <c r="A15647" t="inlineStr">
        <is>
          <t>2026-10-09 22:45</t>
        </is>
      </c>
      <c r="B15647" t="inlineStr">
        <is>
          <t>2026-10-09 22:43:33</t>
        </is>
      </c>
      <c r="C15647" t="n">
        <v>106</v>
      </c>
      <c r="D15647" t="inlineStr">
        <is>
          <t>开生门</t>
        </is>
      </c>
      <c r="E15647" t="n">
        <v>1106987</v>
      </c>
      <c r="F15647" s="3" t="n">
        <v>3060948</v>
      </c>
      <c r="G15647" s="3" t="n">
        <v>228627</v>
      </c>
      <c r="H15647" s="3" t="n">
        <v>23030</v>
      </c>
    </row>
    <row r="15648">
      <c r="A15648" t="inlineStr">
        <is>
          <t>2026-10-09 22:45</t>
        </is>
      </c>
      <c r="B15648" t="inlineStr">
        <is>
          <t>2026-10-09 22:43:33</t>
        </is>
      </c>
      <c r="C15648" t="n">
        <v>107</v>
      </c>
      <c r="D15648" t="inlineStr">
        <is>
          <t>校园进化论</t>
        </is>
      </c>
      <c r="E15648" t="n">
        <v>1049822</v>
      </c>
      <c r="F15648" s="3" t="n">
        <v>5130945</v>
      </c>
      <c r="G15648" s="3" t="n">
        <v>262730</v>
      </c>
      <c r="H15648" s="3" t="n">
        <v>29244</v>
      </c>
    </row>
    <row r="15649">
      <c r="A15649" t="inlineStr">
        <is>
          <t>2026-10-09 22:45</t>
        </is>
      </c>
      <c r="B15649" t="inlineStr">
        <is>
          <t>2026-10-09 22:43:33</t>
        </is>
      </c>
      <c r="C15649" t="n">
        <v>108</v>
      </c>
      <c r="D15649" t="inlineStr">
        <is>
          <t>★天道模拟器</t>
        </is>
      </c>
      <c r="E15649" t="n">
        <v>907444</v>
      </c>
      <c r="F15649" s="3" t="n">
        <v>3063269</v>
      </c>
      <c r="G15649" s="3" t="n">
        <v>194296</v>
      </c>
      <c r="H15649" s="3" t="n">
        <v>18918</v>
      </c>
    </row>
    <row r="15650">
      <c r="A15650" t="inlineStr">
        <is>
          <t>2026-10-09 22:45</t>
        </is>
      </c>
      <c r="B15650" t="inlineStr">
        <is>
          <t>2026-10-09 22:43:33</t>
        </is>
      </c>
      <c r="C15650" t="n">
        <v>109</v>
      </c>
      <c r="D15650" t="inlineStr">
        <is>
          <t>狩猎龙傲天</t>
        </is>
      </c>
      <c r="E15650" t="n">
        <v>406766</v>
      </c>
      <c r="F15650" s="3" t="n">
        <v>2247515</v>
      </c>
      <c r="G15650" s="3" t="n">
        <v>77076</v>
      </c>
      <c r="H15650" s="3" t="n">
        <v>9176</v>
      </c>
    </row>
    <row r="15651">
      <c r="A15651" t="inlineStr">
        <is>
          <t>2026-10-09 22:45</t>
        </is>
      </c>
      <c r="B15651" t="inlineStr">
        <is>
          <t>2026-10-09 22:43:33</t>
        </is>
      </c>
      <c r="C15651" t="n">
        <v>110</v>
      </c>
      <c r="D15651" t="inlineStr">
        <is>
          <t>末日：禁区</t>
        </is>
      </c>
      <c r="E15651" t="n">
        <v>1486431</v>
      </c>
      <c r="F15651" s="3" t="n">
        <v>1420947</v>
      </c>
      <c r="G15651" s="3" t="n">
        <v>97986</v>
      </c>
      <c r="H15651" s="3" t="n">
        <v>8379</v>
      </c>
    </row>
    <row r="15652">
      <c r="A15652" t="inlineStr">
        <is>
          <t>2026-10-09 22:45</t>
        </is>
      </c>
      <c r="B15652" t="inlineStr">
        <is>
          <t>2026-10-09 22:43:33</t>
        </is>
      </c>
      <c r="C15652" t="n">
        <v>111</v>
      </c>
      <c r="D15652" t="inlineStr">
        <is>
          <t>帝尊风月史</t>
        </is>
      </c>
      <c r="E15652" t="n">
        <v>1733342</v>
      </c>
      <c r="F15652" s="3" t="n">
        <v>637097</v>
      </c>
      <c r="G15652" s="3" t="n">
        <v>80691</v>
      </c>
      <c r="H15652" s="3" t="n">
        <v>6608</v>
      </c>
    </row>
    <row r="15653">
      <c r="A15653" t="inlineStr">
        <is>
          <t>2026-10-09 22:45</t>
        </is>
      </c>
      <c r="B15653" t="inlineStr">
        <is>
          <t>2026-10-09 22:43:33</t>
        </is>
      </c>
      <c r="C15653" t="n">
        <v>112</v>
      </c>
      <c r="D15653" t="inlineStr">
        <is>
          <t>皇后是只狐狸精</t>
        </is>
      </c>
      <c r="E15653" t="n">
        <v>126029</v>
      </c>
      <c r="F15653" s="3" t="n">
        <v>35177432</v>
      </c>
      <c r="G15653" s="3" t="n">
        <v>530867</v>
      </c>
      <c r="H15653" s="3" t="n">
        <v>98833</v>
      </c>
    </row>
    <row r="15654">
      <c r="A15654" t="inlineStr">
        <is>
          <t>2026-10-09 22:45</t>
        </is>
      </c>
      <c r="B15654" t="inlineStr">
        <is>
          <t>2026-10-09 22:43:33</t>
        </is>
      </c>
      <c r="C15654" t="n">
        <v>113</v>
      </c>
      <c r="D15654" t="inlineStr">
        <is>
          <t>入罗帷</t>
        </is>
      </c>
      <c r="E15654" t="n">
        <v>1024818</v>
      </c>
      <c r="F15654" s="3" t="n">
        <v>6933977</v>
      </c>
      <c r="G15654" s="3" t="n">
        <v>260530</v>
      </c>
      <c r="H15654" s="3" t="n">
        <v>35020</v>
      </c>
    </row>
    <row r="15655">
      <c r="A15655" t="inlineStr">
        <is>
          <t>2026-10-09 22:45</t>
        </is>
      </c>
      <c r="B15655" t="inlineStr">
        <is>
          <t>2026-10-09 22:43:33</t>
        </is>
      </c>
      <c r="C15655" t="n">
        <v>114</v>
      </c>
      <c r="D15655" t="inlineStr">
        <is>
          <t>两栖天后</t>
        </is>
      </c>
      <c r="E15655" t="n">
        <v>271966</v>
      </c>
      <c r="F15655" s="3" t="n">
        <v>2750520</v>
      </c>
      <c r="G15655" s="3" t="n">
        <v>84329</v>
      </c>
      <c r="H15655" s="3" t="n">
        <v>6530</v>
      </c>
    </row>
    <row r="15656">
      <c r="A15656" t="inlineStr">
        <is>
          <t>2026-10-09 22:45</t>
        </is>
      </c>
      <c r="B15656" t="inlineStr">
        <is>
          <t>2026-10-09 22:43:33</t>
        </is>
      </c>
      <c r="C15656" t="n">
        <v>115</v>
      </c>
      <c r="D15656" t="inlineStr">
        <is>
          <t>残霜烬</t>
        </is>
      </c>
      <c r="E15656" t="n">
        <v>1590847</v>
      </c>
      <c r="F15656" s="3" t="n">
        <v>2521396</v>
      </c>
      <c r="G15656" s="3" t="n">
        <v>293250</v>
      </c>
      <c r="H15656" s="3" t="n">
        <v>16238</v>
      </c>
    </row>
    <row r="15657">
      <c r="A15657" t="inlineStr">
        <is>
          <t>2026-10-09 22:45</t>
        </is>
      </c>
      <c r="B15657" t="inlineStr">
        <is>
          <t>2026-10-09 22:43:33</t>
        </is>
      </c>
      <c r="C15657" t="n">
        <v>116</v>
      </c>
      <c r="D15657" t="inlineStr">
        <is>
          <t>顶流一代</t>
        </is>
      </c>
      <c r="E15657" t="n">
        <v>1347904</v>
      </c>
      <c r="F15657" s="3" t="n">
        <v>1946872</v>
      </c>
      <c r="G15657" s="3" t="n">
        <v>83031</v>
      </c>
      <c r="H15657" s="3" t="n">
        <v>5485</v>
      </c>
    </row>
    <row r="15658">
      <c r="A15658" t="inlineStr">
        <is>
          <t>2026-10-09 22:45</t>
        </is>
      </c>
      <c r="B15658" t="inlineStr">
        <is>
          <t>2026-10-09 22:43:33</t>
        </is>
      </c>
      <c r="C15658" t="n">
        <v>117</v>
      </c>
      <c r="D15658" t="inlineStr">
        <is>
          <t>与君共长生</t>
        </is>
      </c>
      <c r="E15658" t="n">
        <v>562872</v>
      </c>
      <c r="F15658" s="3" t="n">
        <v>4955063</v>
      </c>
      <c r="G15658" s="3" t="n">
        <v>284305</v>
      </c>
      <c r="H15658" s="3" t="n">
        <v>22825</v>
      </c>
    </row>
    <row r="15659">
      <c r="A15659" t="inlineStr">
        <is>
          <t>2026-10-09 22:45</t>
        </is>
      </c>
      <c r="B15659" t="inlineStr">
        <is>
          <t>2026-10-09 22:43:33</t>
        </is>
      </c>
      <c r="C15659" t="n">
        <v>118</v>
      </c>
      <c r="D15659" t="inlineStr">
        <is>
          <t>向我臣服</t>
        </is>
      </c>
      <c r="E15659" t="n">
        <v>1546532</v>
      </c>
      <c r="F15659" s="3" t="n">
        <v>3135414</v>
      </c>
      <c r="G15659" s="3" t="n">
        <v>201412</v>
      </c>
      <c r="H15659" s="3" t="n">
        <v>23504</v>
      </c>
    </row>
    <row r="15660">
      <c r="A15660" t="inlineStr">
        <is>
          <t>2026-10-09 22:45</t>
        </is>
      </c>
      <c r="B15660" t="inlineStr">
        <is>
          <t>2026-10-09 22:43:33</t>
        </is>
      </c>
      <c r="C15660" t="n">
        <v>119</v>
      </c>
      <c r="D15660" t="inlineStr">
        <is>
          <t>修仙从掌门开始</t>
        </is>
      </c>
      <c r="E15660" t="n">
        <v>1970231</v>
      </c>
      <c r="F15660" s="3" t="n">
        <v>635286</v>
      </c>
      <c r="G15660" s="3" t="n">
        <v>128454</v>
      </c>
      <c r="H15660" s="3" t="n">
        <v>3509</v>
      </c>
    </row>
    <row r="15661">
      <c r="A15661" t="inlineStr">
        <is>
          <t>2026-10-09 22:45</t>
        </is>
      </c>
      <c r="B15661" t="inlineStr">
        <is>
          <t>2026-10-09 22:43:33</t>
        </is>
      </c>
      <c r="C15661" t="n">
        <v>120</v>
      </c>
      <c r="D15661" t="inlineStr">
        <is>
          <t>大道风月史</t>
        </is>
      </c>
      <c r="E15661" t="n">
        <v>1356274</v>
      </c>
      <c r="F15661" s="3" t="n">
        <v>1049809</v>
      </c>
      <c r="G15661" s="3" t="n">
        <v>140593</v>
      </c>
      <c r="H15661" s="3" t="n">
        <v>5197</v>
      </c>
    </row>
    <row r="15662">
      <c r="A15662" t="inlineStr">
        <is>
          <t>2026-10-09 22:45</t>
        </is>
      </c>
      <c r="B15662" t="inlineStr">
        <is>
          <t>2026-10-09 22:43:33</t>
        </is>
      </c>
      <c r="C15662" t="n">
        <v>121</v>
      </c>
      <c r="D15662" t="inlineStr">
        <is>
          <t>我被主角包围了</t>
        </is>
      </c>
      <c r="E15662" t="n">
        <v>2240823</v>
      </c>
      <c r="F15662" s="3" t="n">
        <v>281448</v>
      </c>
      <c r="G15662" s="3" t="n">
        <v>138412</v>
      </c>
      <c r="H15662" s="3" t="n">
        <v>2359</v>
      </c>
    </row>
    <row r="15663">
      <c r="A15663" t="inlineStr">
        <is>
          <t>2026-10-09 22:45</t>
        </is>
      </c>
      <c r="B15663" t="inlineStr">
        <is>
          <t>2026-10-09 22:43:33</t>
        </is>
      </c>
      <c r="C15663" t="n">
        <v>122</v>
      </c>
      <c r="D15663" t="inlineStr">
        <is>
          <t>司星·天命在我</t>
        </is>
      </c>
      <c r="E15663" t="n">
        <v>221896</v>
      </c>
      <c r="F15663" s="3" t="n">
        <v>6584982</v>
      </c>
      <c r="G15663" s="3" t="n">
        <v>171323</v>
      </c>
      <c r="H15663" s="3" t="n">
        <v>21492</v>
      </c>
    </row>
    <row r="15664">
      <c r="A15664" t="inlineStr">
        <is>
          <t>2026-10-09 22:45</t>
        </is>
      </c>
      <c r="B15664" t="inlineStr">
        <is>
          <t>2026-10-09 22:43:33</t>
        </is>
      </c>
      <c r="C15664" t="n">
        <v>123</v>
      </c>
      <c r="D15664" t="inlineStr">
        <is>
          <t>无情道在逃毕业生</t>
        </is>
      </c>
      <c r="E15664" t="n">
        <v>906237</v>
      </c>
      <c r="F15664" s="3" t="n">
        <v>7010111</v>
      </c>
      <c r="G15664" s="3" t="n">
        <v>329392</v>
      </c>
      <c r="H15664" s="3" t="n">
        <v>52646</v>
      </c>
    </row>
    <row r="15665">
      <c r="A15665" t="inlineStr">
        <is>
          <t>2026-10-09 22:45</t>
        </is>
      </c>
      <c r="B15665" t="inlineStr">
        <is>
          <t>2026-10-09 22:43:33</t>
        </is>
      </c>
      <c r="C15665" t="n">
        <v>124</v>
      </c>
      <c r="D15665" t="inlineStr">
        <is>
          <t>末日围城</t>
        </is>
      </c>
      <c r="E15665" t="n">
        <v>389788</v>
      </c>
      <c r="F15665" s="3" t="n">
        <v>4127300</v>
      </c>
      <c r="G15665" s="3" t="n">
        <v>129011</v>
      </c>
      <c r="H15665" s="3" t="n">
        <v>16227</v>
      </c>
    </row>
    <row r="15666">
      <c r="A15666" t="inlineStr">
        <is>
          <t>2026-10-09 22:45</t>
        </is>
      </c>
      <c r="B15666" t="inlineStr">
        <is>
          <t>2026-10-09 22:43:33</t>
        </is>
      </c>
      <c r="C15666" t="n">
        <v>125</v>
      </c>
      <c r="D15666" t="inlineStr">
        <is>
          <t>Clock Zero 终焉之一秒</t>
        </is>
      </c>
      <c r="E15666" t="n">
        <v>3863</v>
      </c>
      <c r="F15666" s="3" t="n">
        <v>3039565</v>
      </c>
      <c r="G15666" s="3" t="n">
        <v>157089</v>
      </c>
      <c r="H15666" s="3" t="n">
        <v>27235</v>
      </c>
    </row>
    <row r="15667">
      <c r="A15667" t="inlineStr">
        <is>
          <t>2026-10-09 22:45</t>
        </is>
      </c>
      <c r="B15667" t="inlineStr">
        <is>
          <t>2026-10-09 22:43:33</t>
        </is>
      </c>
      <c r="C15667" t="n">
        <v>126</v>
      </c>
      <c r="D15667" t="inlineStr">
        <is>
          <t>攀枝</t>
        </is>
      </c>
      <c r="E15667" t="n">
        <v>997212</v>
      </c>
      <c r="F15667" s="3" t="n">
        <v>5218479</v>
      </c>
      <c r="G15667" s="3" t="n">
        <v>261716</v>
      </c>
      <c r="H15667" s="3" t="n">
        <v>18350</v>
      </c>
    </row>
    <row r="15668">
      <c r="A15668" t="inlineStr">
        <is>
          <t>2026-10-09 22:45</t>
        </is>
      </c>
      <c r="B15668" t="inlineStr">
        <is>
          <t>2026-10-09 22:43:33</t>
        </is>
      </c>
      <c r="C15668" t="n">
        <v>127</v>
      </c>
      <c r="D15668" t="inlineStr">
        <is>
          <t>宫官手记</t>
        </is>
      </c>
      <c r="E15668" t="n">
        <v>388520</v>
      </c>
      <c r="F15668" s="3" t="n">
        <v>4892924</v>
      </c>
      <c r="G15668" s="3" t="n">
        <v>127279</v>
      </c>
      <c r="H15668" s="3" t="n">
        <v>14698</v>
      </c>
    </row>
    <row r="15669">
      <c r="A15669" t="inlineStr">
        <is>
          <t>2026-10-09 22:45</t>
        </is>
      </c>
      <c r="B15669" t="inlineStr">
        <is>
          <t>2026-10-09 22:43:33</t>
        </is>
      </c>
      <c r="C15669" t="n">
        <v>128</v>
      </c>
      <c r="D15669" t="inlineStr">
        <is>
          <t>凯尔布兰恩的誓言 ~The Calebranns Pledge~</t>
        </is>
      </c>
      <c r="E15669" t="n">
        <v>529363</v>
      </c>
      <c r="F15669" s="3" t="n">
        <v>2468917</v>
      </c>
      <c r="G15669" s="3" t="n">
        <v>135089</v>
      </c>
      <c r="H15669" s="3" t="n">
        <v>18050</v>
      </c>
    </row>
    <row r="15670">
      <c r="A15670" t="inlineStr">
        <is>
          <t>2026-10-09 22:45</t>
        </is>
      </c>
      <c r="B15670" t="inlineStr">
        <is>
          <t>2026-10-09 22:43:33</t>
        </is>
      </c>
      <c r="C15670" t="n">
        <v>129</v>
      </c>
      <c r="D15670" t="inlineStr">
        <is>
          <t>妖神榻上眠</t>
        </is>
      </c>
      <c r="E15670" t="n">
        <v>529109</v>
      </c>
      <c r="F15670" s="3" t="n">
        <v>8140184</v>
      </c>
      <c r="G15670" s="3" t="n">
        <v>242489</v>
      </c>
      <c r="H15670" s="3" t="n">
        <v>32632</v>
      </c>
    </row>
    <row r="15671">
      <c r="A15671" t="inlineStr">
        <is>
          <t>2026-10-09 22:45</t>
        </is>
      </c>
      <c r="B15671" t="inlineStr">
        <is>
          <t>2026-10-09 22:43:33</t>
        </is>
      </c>
      <c r="C15671" t="n">
        <v>130</v>
      </c>
      <c r="D15671" t="inlineStr">
        <is>
          <t>缠梦症</t>
        </is>
      </c>
      <c r="E15671" t="n">
        <v>1461480</v>
      </c>
      <c r="F15671" s="3" t="n">
        <v>2512054</v>
      </c>
      <c r="G15671" s="3" t="n">
        <v>212884</v>
      </c>
      <c r="H15671" s="3" t="n">
        <v>27027</v>
      </c>
    </row>
    <row r="15672">
      <c r="A15672" t="inlineStr">
        <is>
          <t>2026-10-09 22:45</t>
        </is>
      </c>
      <c r="B15672" t="inlineStr">
        <is>
          <t>2026-10-09 22:43:33</t>
        </is>
      </c>
      <c r="C15672" t="n">
        <v>131</v>
      </c>
      <c r="D15672" t="inlineStr">
        <is>
          <t>反派师尊孕期出逃</t>
        </is>
      </c>
      <c r="E15672" t="n">
        <v>1334272</v>
      </c>
      <c r="F15672" s="3" t="n">
        <v>2728303</v>
      </c>
      <c r="G15672" s="3" t="n">
        <v>211617</v>
      </c>
      <c r="H15672" s="3" t="n">
        <v>29959</v>
      </c>
    </row>
    <row r="15673">
      <c r="A15673" t="inlineStr">
        <is>
          <t>2026-10-09 22:45</t>
        </is>
      </c>
      <c r="B15673" t="inlineStr">
        <is>
          <t>2026-10-09 22:43:33</t>
        </is>
      </c>
      <c r="C15673" t="n">
        <v>132</v>
      </c>
      <c r="D15673" t="inlineStr">
        <is>
          <t>逢尊</t>
        </is>
      </c>
      <c r="E15673" t="n">
        <v>101975</v>
      </c>
      <c r="F15673" s="3" t="n">
        <v>33216153</v>
      </c>
      <c r="G15673" s="3" t="n">
        <v>577643</v>
      </c>
      <c r="H15673" s="3" t="n">
        <v>103001</v>
      </c>
    </row>
    <row r="15674">
      <c r="A15674" t="inlineStr">
        <is>
          <t>2026-10-09 22:45</t>
        </is>
      </c>
      <c r="B15674" t="inlineStr">
        <is>
          <t>2026-10-09 22:43:33</t>
        </is>
      </c>
      <c r="C15674" t="n">
        <v>133</v>
      </c>
      <c r="D15674" t="inlineStr">
        <is>
          <t>修仙模拟器：我靠氪金打遍修仙界</t>
        </is>
      </c>
      <c r="E15674" t="n">
        <v>1416425</v>
      </c>
      <c r="F15674" s="3" t="n">
        <v>3415771</v>
      </c>
      <c r="G15674" s="3" t="n">
        <v>253000</v>
      </c>
      <c r="H15674" s="3" t="n">
        <v>16947</v>
      </c>
    </row>
    <row r="15675">
      <c r="A15675" t="inlineStr">
        <is>
          <t>2026-10-09 22:45</t>
        </is>
      </c>
      <c r="B15675" t="inlineStr">
        <is>
          <t>2026-10-09 22:43:33</t>
        </is>
      </c>
      <c r="C15675" t="n">
        <v>134</v>
      </c>
      <c r="D15675" t="inlineStr">
        <is>
          <t>捉鬼师后日谈</t>
        </is>
      </c>
      <c r="E15675" t="n">
        <v>436436</v>
      </c>
      <c r="F15675" s="3" t="n">
        <v>29740377</v>
      </c>
      <c r="G15675" s="3" t="n">
        <v>855083</v>
      </c>
      <c r="H15675" s="3" t="n">
        <v>244657</v>
      </c>
    </row>
    <row r="15676">
      <c r="A15676" t="inlineStr">
        <is>
          <t>2026-10-09 22:45</t>
        </is>
      </c>
      <c r="B15676" t="inlineStr">
        <is>
          <t>2026-10-09 22:43:33</t>
        </is>
      </c>
      <c r="C15676" t="n">
        <v>135</v>
      </c>
      <c r="D15676" t="inlineStr">
        <is>
          <t>半荀来袭</t>
        </is>
      </c>
      <c r="E15676" t="n">
        <v>78606</v>
      </c>
      <c r="F15676" s="3" t="n">
        <v>4754802</v>
      </c>
      <c r="G15676" s="3" t="n">
        <v>143567</v>
      </c>
      <c r="H15676" s="3" t="n">
        <v>21767</v>
      </c>
    </row>
    <row r="15677">
      <c r="A15677" t="inlineStr">
        <is>
          <t>2026-10-09 22:45</t>
        </is>
      </c>
      <c r="B15677" t="inlineStr">
        <is>
          <t>2026-10-09 22:43:33</t>
        </is>
      </c>
      <c r="C15677" t="n">
        <v>136</v>
      </c>
      <c r="D15677" t="inlineStr">
        <is>
          <t>被迫成为战五渣后</t>
        </is>
      </c>
      <c r="E15677" t="n">
        <v>1189001</v>
      </c>
      <c r="F15677" s="3" t="n">
        <v>3643459</v>
      </c>
      <c r="G15677" s="3" t="n">
        <v>226022</v>
      </c>
      <c r="H15677" s="3" t="n">
        <v>21976</v>
      </c>
    </row>
    <row r="15678">
      <c r="A15678" t="inlineStr">
        <is>
          <t>2026-10-09 22:45</t>
        </is>
      </c>
      <c r="B15678" t="inlineStr">
        <is>
          <t>2026-10-09 22:43:33</t>
        </is>
      </c>
      <c r="C15678" t="n">
        <v>137</v>
      </c>
      <c r="D15678" t="inlineStr">
        <is>
          <t>王府宅院多绝色</t>
        </is>
      </c>
      <c r="E15678" t="n">
        <v>95229</v>
      </c>
      <c r="F15678" s="3" t="n">
        <v>13265121</v>
      </c>
      <c r="G15678" s="3" t="n">
        <v>199864</v>
      </c>
      <c r="H15678" s="3" t="n">
        <v>28487</v>
      </c>
    </row>
    <row r="15679">
      <c r="A15679" t="inlineStr">
        <is>
          <t>2026-10-09 22:45</t>
        </is>
      </c>
      <c r="B15679" t="inlineStr">
        <is>
          <t>2026-10-09 22:43:33</t>
        </is>
      </c>
      <c r="C15679" t="n">
        <v>138</v>
      </c>
      <c r="D15679" t="inlineStr">
        <is>
          <t>玩转娱圈</t>
        </is>
      </c>
      <c r="E15679" t="n">
        <v>402765</v>
      </c>
      <c r="F15679" s="3" t="n">
        <v>22465197</v>
      </c>
      <c r="G15679" s="3" t="n">
        <v>318460</v>
      </c>
      <c r="H15679" s="3" t="n">
        <v>46275</v>
      </c>
    </row>
    <row r="15680">
      <c r="A15680" t="inlineStr">
        <is>
          <t>2026-10-09 22:45</t>
        </is>
      </c>
      <c r="B15680" t="inlineStr">
        <is>
          <t>2026-10-09 22:43:33</t>
        </is>
      </c>
      <c r="C15680" t="n">
        <v>139</v>
      </c>
      <c r="D15680" t="inlineStr">
        <is>
          <t>聚光灯后</t>
        </is>
      </c>
      <c r="E15680" t="n">
        <v>461090</v>
      </c>
      <c r="F15680" s="3" t="n">
        <v>14132250</v>
      </c>
      <c r="G15680" s="3" t="n">
        <v>224017</v>
      </c>
      <c r="H15680" s="3" t="n">
        <v>25734</v>
      </c>
    </row>
    <row r="15681">
      <c r="A15681" t="inlineStr">
        <is>
          <t>2026-10-09 22:45</t>
        </is>
      </c>
      <c r="B15681" t="inlineStr">
        <is>
          <t>2026-10-09 22:43:33</t>
        </is>
      </c>
      <c r="C15681" t="n">
        <v>140</v>
      </c>
      <c r="D15681" t="inlineStr">
        <is>
          <t>位极人臣</t>
        </is>
      </c>
      <c r="E15681" t="n">
        <v>1057150</v>
      </c>
      <c r="F15681" s="3" t="n">
        <v>2432324</v>
      </c>
      <c r="G15681" s="3" t="n">
        <v>131344</v>
      </c>
      <c r="H15681" s="3" t="n">
        <v>7179</v>
      </c>
    </row>
    <row r="15682">
      <c r="A15682" t="inlineStr">
        <is>
          <t>2026-10-09 22:45</t>
        </is>
      </c>
      <c r="B15682" t="inlineStr">
        <is>
          <t>2026-10-09 22:43:33</t>
        </is>
      </c>
      <c r="C15682" t="n">
        <v>141</v>
      </c>
      <c r="D15682" t="inlineStr">
        <is>
          <t>反派师兄婉拒狗血剧本</t>
        </is>
      </c>
      <c r="E15682" t="n">
        <v>969450</v>
      </c>
      <c r="F15682" s="3" t="n">
        <v>4300345</v>
      </c>
      <c r="G15682" s="3" t="n">
        <v>251247</v>
      </c>
      <c r="H15682" s="3" t="n">
        <v>29765</v>
      </c>
    </row>
    <row r="15683">
      <c r="A15683" t="inlineStr">
        <is>
          <t>2026-10-09 22:45</t>
        </is>
      </c>
      <c r="B15683" t="inlineStr">
        <is>
          <t>2026-10-09 22:43:33</t>
        </is>
      </c>
      <c r="C15683" t="n">
        <v>142</v>
      </c>
      <c r="D15683" t="inlineStr">
        <is>
          <t>难寐春情艳事</t>
        </is>
      </c>
      <c r="E15683" t="n">
        <v>1590603</v>
      </c>
      <c r="F15683" s="3" t="n">
        <v>1155430</v>
      </c>
      <c r="G15683" s="3" t="n">
        <v>87696</v>
      </c>
      <c r="H15683" s="3" t="n">
        <v>5588</v>
      </c>
    </row>
    <row r="15684">
      <c r="A15684" t="inlineStr">
        <is>
          <t>2026-10-09 22:45</t>
        </is>
      </c>
      <c r="B15684" t="inlineStr">
        <is>
          <t>2026-10-09 22:43:33</t>
        </is>
      </c>
      <c r="C15684" t="n">
        <v>143</v>
      </c>
      <c r="D15684" t="inlineStr">
        <is>
          <t>全世界都想给我生猴子</t>
        </is>
      </c>
      <c r="E15684" t="n">
        <v>1282143</v>
      </c>
      <c r="F15684" s="3" t="n">
        <v>889998</v>
      </c>
      <c r="G15684" s="3" t="n">
        <v>71828</v>
      </c>
      <c r="H15684" s="3" t="n">
        <v>7603</v>
      </c>
    </row>
    <row r="15685">
      <c r="A15685" t="inlineStr">
        <is>
          <t>2026-10-09 22:45</t>
        </is>
      </c>
      <c r="B15685" t="inlineStr">
        <is>
          <t>2026-10-09 22:43:33</t>
        </is>
      </c>
      <c r="C15685" t="n">
        <v>144</v>
      </c>
      <c r="D15685" t="inlineStr">
        <is>
          <t>我在地府当女帝</t>
        </is>
      </c>
      <c r="E15685" t="n">
        <v>30907</v>
      </c>
      <c r="F15685" s="3" t="n">
        <v>18630146</v>
      </c>
      <c r="G15685" s="3" t="n">
        <v>322731</v>
      </c>
      <c r="H15685" s="3" t="n">
        <v>60936</v>
      </c>
    </row>
    <row r="15686">
      <c r="A15686" t="inlineStr">
        <is>
          <t>2026-10-09 22:45</t>
        </is>
      </c>
      <c r="B15686" t="inlineStr">
        <is>
          <t>2026-10-09 22:43:33</t>
        </is>
      </c>
      <c r="C15686" t="n">
        <v>145</v>
      </c>
      <c r="D15686" t="inlineStr">
        <is>
          <t>前男友变成继父后</t>
        </is>
      </c>
      <c r="E15686" t="n">
        <v>2331745</v>
      </c>
      <c r="F15686" s="3" t="n">
        <v>43326</v>
      </c>
      <c r="G15686" s="3" t="n">
        <v>19783</v>
      </c>
      <c r="H15686" s="3" t="n">
        <v>496</v>
      </c>
    </row>
    <row r="15687">
      <c r="A15687" t="inlineStr">
        <is>
          <t>2026-10-09 22:45</t>
        </is>
      </c>
      <c r="B15687" t="inlineStr">
        <is>
          <t>2026-10-09 22:43:33</t>
        </is>
      </c>
      <c r="C15687" t="n">
        <v>146</v>
      </c>
      <c r="D15687" t="inlineStr">
        <is>
          <t>中宫辞</t>
        </is>
      </c>
      <c r="E15687" t="n">
        <v>901273</v>
      </c>
      <c r="F15687" s="3" t="n">
        <v>12064341</v>
      </c>
      <c r="G15687" s="3" t="n">
        <v>529996</v>
      </c>
      <c r="H15687" s="3" t="n">
        <v>61585</v>
      </c>
    </row>
    <row r="15688">
      <c r="A15688" t="inlineStr">
        <is>
          <t>2026-10-09 22:45</t>
        </is>
      </c>
      <c r="B15688" t="inlineStr">
        <is>
          <t>2026-10-09 22:43:33</t>
        </is>
      </c>
      <c r="C15688" t="n">
        <v>147</v>
      </c>
      <c r="D15688" t="inlineStr">
        <is>
          <t>璀璨都市物语</t>
        </is>
      </c>
      <c r="E15688" t="n">
        <v>750674</v>
      </c>
      <c r="F15688" s="3" t="n">
        <v>5097873</v>
      </c>
      <c r="G15688" s="3" t="n">
        <v>161435</v>
      </c>
      <c r="H15688" s="3" t="n">
        <v>17210</v>
      </c>
    </row>
    <row r="15689">
      <c r="A15689" t="inlineStr">
        <is>
          <t>2026-10-09 22:45</t>
        </is>
      </c>
      <c r="B15689" t="inlineStr">
        <is>
          <t>2026-10-09 22:43:33</t>
        </is>
      </c>
      <c r="C15689" t="n">
        <v>148</v>
      </c>
      <c r="D15689" t="inlineStr">
        <is>
          <t>恋春深</t>
        </is>
      </c>
      <c r="E15689" t="n">
        <v>2166663</v>
      </c>
      <c r="F15689" s="3" t="n">
        <v>358608</v>
      </c>
      <c r="G15689" s="3" t="n">
        <v>55861</v>
      </c>
      <c r="H15689" s="3" t="n">
        <v>1953</v>
      </c>
    </row>
    <row r="15690">
      <c r="A15690" t="inlineStr">
        <is>
          <t>2026-10-09 22:45</t>
        </is>
      </c>
      <c r="B15690" t="inlineStr">
        <is>
          <t>2026-10-09 22:43:33</t>
        </is>
      </c>
      <c r="C15690" t="n">
        <v>149</v>
      </c>
      <c r="D15690" t="inlineStr">
        <is>
          <t>京都有人家</t>
        </is>
      </c>
      <c r="E15690" t="n">
        <v>1495203</v>
      </c>
      <c r="F15690" s="3" t="n">
        <v>1638514</v>
      </c>
      <c r="G15690" s="3" t="n">
        <v>164919</v>
      </c>
      <c r="H15690" s="3" t="n">
        <v>9006</v>
      </c>
    </row>
    <row r="15691">
      <c r="A15691" t="inlineStr">
        <is>
          <t>2026-10-09 22:45</t>
        </is>
      </c>
      <c r="B15691" t="inlineStr">
        <is>
          <t>2026-10-09 22:43:33</t>
        </is>
      </c>
      <c r="C15691" t="n">
        <v>150</v>
      </c>
      <c r="D15691" t="inlineStr">
        <is>
          <t>迢迢江湖梦</t>
        </is>
      </c>
      <c r="E15691" t="n">
        <v>1249262</v>
      </c>
      <c r="F15691" s="3" t="n">
        <v>1636978</v>
      </c>
      <c r="G15691" s="3" t="n">
        <v>120426</v>
      </c>
      <c r="H15691" s="3" t="n">
        <v>7216</v>
      </c>
    </row>
    <row r="15692">
      <c r="A15692" t="inlineStr">
        <is>
          <t>2026-10-09 22:45</t>
        </is>
      </c>
      <c r="B15692" t="inlineStr">
        <is>
          <t>2026-10-09 22:43:33</t>
        </is>
      </c>
      <c r="C15692" t="n">
        <v>151</v>
      </c>
      <c r="D15692" t="inlineStr">
        <is>
          <t>今天开始当纨绔</t>
        </is>
      </c>
      <c r="E15692" t="n">
        <v>1540754</v>
      </c>
      <c r="F15692" s="3" t="n">
        <v>281078</v>
      </c>
      <c r="G15692" s="3" t="n">
        <v>74690</v>
      </c>
      <c r="H15692" s="3" t="n">
        <v>2178</v>
      </c>
    </row>
    <row r="15693">
      <c r="A15693" t="inlineStr">
        <is>
          <t>2026-10-09 22:45</t>
        </is>
      </c>
      <c r="B15693" t="inlineStr">
        <is>
          <t>2026-10-09 22:43:33</t>
        </is>
      </c>
      <c r="C15693" t="n">
        <v>152</v>
      </c>
      <c r="D15693" t="inlineStr">
        <is>
          <t>山月随人归</t>
        </is>
      </c>
      <c r="E15693" t="n">
        <v>1071735</v>
      </c>
      <c r="F15693" s="3" t="n">
        <v>1074874</v>
      </c>
      <c r="G15693" s="3" t="n">
        <v>62626</v>
      </c>
      <c r="H15693" s="3" t="n">
        <v>6261</v>
      </c>
    </row>
    <row r="15694">
      <c r="A15694" t="inlineStr">
        <is>
          <t>2026-10-09 22:45</t>
        </is>
      </c>
      <c r="B15694" t="inlineStr">
        <is>
          <t>2026-10-09 22:43:33</t>
        </is>
      </c>
      <c r="C15694" t="n">
        <v>153</v>
      </c>
      <c r="D15694" t="inlineStr">
        <is>
          <t>后宫乱芳时</t>
        </is>
      </c>
      <c r="E15694" t="n">
        <v>178533</v>
      </c>
      <c r="F15694" s="3" t="n">
        <v>34224392</v>
      </c>
      <c r="G15694" s="3" t="n">
        <v>570117</v>
      </c>
      <c r="H15694" s="3" t="n">
        <v>104462</v>
      </c>
    </row>
    <row r="15695">
      <c r="A15695" t="inlineStr">
        <is>
          <t>2026-10-09 22:45</t>
        </is>
      </c>
      <c r="B15695" t="inlineStr">
        <is>
          <t>2026-10-09 22:43:33</t>
        </is>
      </c>
      <c r="C15695" t="n">
        <v>154</v>
      </c>
      <c r="D15695" t="inlineStr">
        <is>
          <t>我的皇帝日志</t>
        </is>
      </c>
      <c r="E15695" t="n">
        <v>829609</v>
      </c>
      <c r="F15695" s="3" t="n">
        <v>703946</v>
      </c>
      <c r="G15695" s="3" t="n">
        <v>50709</v>
      </c>
      <c r="H15695" s="3" t="n">
        <v>2929</v>
      </c>
    </row>
    <row r="15696">
      <c r="A15696" t="inlineStr">
        <is>
          <t>2026-10-09 22:45</t>
        </is>
      </c>
      <c r="B15696" t="inlineStr">
        <is>
          <t>2026-10-09 22:43:33</t>
        </is>
      </c>
      <c r="C15696" t="n">
        <v>155</v>
      </c>
      <c r="D15696" t="inlineStr">
        <is>
          <t>朝暮谣</t>
        </is>
      </c>
      <c r="E15696" t="n">
        <v>2128510</v>
      </c>
      <c r="F15696" s="3" t="n">
        <v>290753</v>
      </c>
      <c r="G15696" s="3" t="n">
        <v>114360</v>
      </c>
      <c r="H15696" s="3" t="n">
        <v>2262</v>
      </c>
    </row>
    <row r="15697">
      <c r="A15697" t="inlineStr">
        <is>
          <t>2026-10-09 22:45</t>
        </is>
      </c>
      <c r="B15697" t="inlineStr">
        <is>
          <t>2026-10-09 22:43:33</t>
        </is>
      </c>
      <c r="C15697" t="n">
        <v>156</v>
      </c>
      <c r="D15697" t="inlineStr">
        <is>
          <t>攻略暴君后我死遁了</t>
        </is>
      </c>
      <c r="E15697" t="n">
        <v>1322881</v>
      </c>
      <c r="F15697" s="3" t="n">
        <v>654640</v>
      </c>
      <c r="G15697" s="3" t="n">
        <v>68404</v>
      </c>
      <c r="H15697" s="3" t="n">
        <v>6472</v>
      </c>
    </row>
    <row r="15698">
      <c r="A15698" t="inlineStr">
        <is>
          <t>2026-10-09 22:45</t>
        </is>
      </c>
      <c r="B15698" t="inlineStr">
        <is>
          <t>2026-10-09 22:43:33</t>
        </is>
      </c>
      <c r="C15698" t="n">
        <v>157</v>
      </c>
      <c r="D15698" t="inlineStr">
        <is>
          <t>成凰本纪</t>
        </is>
      </c>
      <c r="E15698" t="n">
        <v>1478127</v>
      </c>
      <c r="F15698" s="3" t="n">
        <v>748903</v>
      </c>
      <c r="G15698" s="3" t="n">
        <v>108671</v>
      </c>
      <c r="H15698" s="3" t="n">
        <v>3229</v>
      </c>
    </row>
    <row r="15699">
      <c r="A15699" t="inlineStr">
        <is>
          <t>2026-10-09 22:45</t>
        </is>
      </c>
      <c r="B15699" t="inlineStr">
        <is>
          <t>2026-10-09 22:43:33</t>
        </is>
      </c>
      <c r="C15699" t="n">
        <v>158</v>
      </c>
      <c r="D15699" t="inlineStr">
        <is>
          <t>世家成长计划</t>
        </is>
      </c>
      <c r="E15699" t="n">
        <v>448195</v>
      </c>
      <c r="F15699" s="3" t="n">
        <v>2107018</v>
      </c>
      <c r="G15699" s="3" t="n">
        <v>75897</v>
      </c>
      <c r="H15699" s="3" t="n">
        <v>5104</v>
      </c>
    </row>
    <row r="15700">
      <c r="A15700" t="inlineStr">
        <is>
          <t>2026-10-09 22:45</t>
        </is>
      </c>
      <c r="B15700" t="inlineStr">
        <is>
          <t>2026-10-09 22:43:33</t>
        </is>
      </c>
      <c r="C15700" t="n">
        <v>159</v>
      </c>
      <c r="D15700" t="inlineStr">
        <is>
          <t>无情而欢</t>
        </is>
      </c>
      <c r="E15700" t="n">
        <v>2074917</v>
      </c>
      <c r="F15700" s="3" t="n">
        <v>179080</v>
      </c>
      <c r="G15700" s="3" t="n">
        <v>103201</v>
      </c>
      <c r="H15700" s="3" t="n">
        <v>1416</v>
      </c>
    </row>
    <row r="15701">
      <c r="A15701" t="inlineStr">
        <is>
          <t>2026-10-09 22:45</t>
        </is>
      </c>
      <c r="B15701" t="inlineStr">
        <is>
          <t>2026-10-09 22:43:33</t>
        </is>
      </c>
      <c r="C15701" t="n">
        <v>160</v>
      </c>
      <c r="D15701" t="inlineStr">
        <is>
          <t>非玄录</t>
        </is>
      </c>
      <c r="E15701" t="n">
        <v>2168952</v>
      </c>
      <c r="F15701" s="3" t="n">
        <v>669985</v>
      </c>
      <c r="G15701" s="3" t="n">
        <v>130755</v>
      </c>
      <c r="H15701" s="3" t="n">
        <v>4994</v>
      </c>
    </row>
    <row r="15702">
      <c r="A15702" t="inlineStr">
        <is>
          <t>2026-10-09 22:45</t>
        </is>
      </c>
      <c r="B15702" t="inlineStr">
        <is>
          <t>2026-10-09 22:43:33</t>
        </is>
      </c>
      <c r="C15702" t="n">
        <v>161</v>
      </c>
      <c r="D15702" t="inlineStr">
        <is>
          <t>加入的物业群除你之外都是伪人</t>
        </is>
      </c>
      <c r="E15702" t="n">
        <v>1914226</v>
      </c>
      <c r="F15702" s="3" t="n">
        <v>159678</v>
      </c>
      <c r="G15702" s="3" t="n">
        <v>52899</v>
      </c>
      <c r="H15702" s="3" t="n">
        <v>3020</v>
      </c>
    </row>
    <row r="15703">
      <c r="A15703" t="inlineStr">
        <is>
          <t>2026-10-09 22:45</t>
        </is>
      </c>
      <c r="B15703" t="inlineStr">
        <is>
          <t>2026-10-09 22:43:33</t>
        </is>
      </c>
      <c r="C15703" t="n">
        <v>162</v>
      </c>
      <c r="D15703" t="inlineStr">
        <is>
          <t>乌山四中狐狸食人事件</t>
        </is>
      </c>
      <c r="E15703" t="n">
        <v>1551952</v>
      </c>
      <c r="F15703" s="3" t="n">
        <v>417263</v>
      </c>
      <c r="G15703" s="3" t="n">
        <v>83969</v>
      </c>
      <c r="H15703" s="3" t="n">
        <v>4884</v>
      </c>
    </row>
    <row r="15704">
      <c r="A15704" t="inlineStr">
        <is>
          <t>2026-10-09 22:45</t>
        </is>
      </c>
      <c r="B15704" t="inlineStr">
        <is>
          <t>2026-10-09 22:43:33</t>
        </is>
      </c>
      <c r="C15704" t="n">
        <v>163</v>
      </c>
      <c r="D15704" t="inlineStr">
        <is>
          <t>吞噬：Swallow</t>
        </is>
      </c>
      <c r="E15704" t="n">
        <v>1569238</v>
      </c>
      <c r="F15704" s="3" t="n">
        <v>4374508</v>
      </c>
      <c r="G15704" s="3" t="n">
        <v>372638</v>
      </c>
      <c r="H15704" s="3" t="n">
        <v>51126</v>
      </c>
    </row>
    <row r="15705">
      <c r="A15705" t="inlineStr">
        <is>
          <t>2026-10-09 22:45</t>
        </is>
      </c>
      <c r="B15705" t="inlineStr">
        <is>
          <t>2026-10-09 22:43:33</t>
        </is>
      </c>
      <c r="C15705" t="n">
        <v>164</v>
      </c>
      <c r="D15705" t="inlineStr">
        <is>
          <t>信息素诱惑</t>
        </is>
      </c>
      <c r="E15705" t="n">
        <v>101553</v>
      </c>
      <c r="F15705" s="3" t="n">
        <v>14891857</v>
      </c>
      <c r="G15705" s="3" t="n">
        <v>282693</v>
      </c>
      <c r="H15705" s="3" t="n">
        <v>60940</v>
      </c>
    </row>
    <row r="15706">
      <c r="A15706" t="inlineStr">
        <is>
          <t>2026-10-09 22:45</t>
        </is>
      </c>
      <c r="B15706" t="inlineStr">
        <is>
          <t>2026-10-09 22:43:33</t>
        </is>
      </c>
      <c r="C15706" t="n">
        <v>165</v>
      </c>
      <c r="D15706" t="inlineStr">
        <is>
          <t>.帝王风月录.</t>
        </is>
      </c>
      <c r="E15706" t="n">
        <v>1320419</v>
      </c>
      <c r="F15706" s="3" t="n">
        <v>778296</v>
      </c>
      <c r="G15706" s="3" t="n">
        <v>56098</v>
      </c>
      <c r="H15706" s="3" t="n">
        <v>3002</v>
      </c>
    </row>
    <row r="15707">
      <c r="A15707" t="inlineStr">
        <is>
          <t>2026-10-09 22:45</t>
        </is>
      </c>
      <c r="B15707" t="inlineStr">
        <is>
          <t>2026-10-09 22:43:33</t>
        </is>
      </c>
      <c r="C15707" t="n">
        <v>166</v>
      </c>
      <c r="D15707" t="inlineStr">
        <is>
          <t>梅生绿华</t>
        </is>
      </c>
      <c r="E15707" t="n">
        <v>300475</v>
      </c>
      <c r="F15707" s="3" t="n">
        <v>3741560</v>
      </c>
      <c r="G15707" s="3" t="n">
        <v>100708</v>
      </c>
      <c r="H15707" s="3" t="n">
        <v>10541</v>
      </c>
    </row>
    <row r="15708">
      <c r="A15708" t="inlineStr">
        <is>
          <t>2026-10-09 22:45</t>
        </is>
      </c>
      <c r="B15708" t="inlineStr">
        <is>
          <t>2026-10-09 22:43:33</t>
        </is>
      </c>
      <c r="C15708" t="n">
        <v>167</v>
      </c>
      <c r="D15708" t="inlineStr">
        <is>
          <t>宫斗101</t>
        </is>
      </c>
      <c r="E15708" t="n">
        <v>319419</v>
      </c>
      <c r="F15708" s="3" t="n">
        <v>3890170</v>
      </c>
      <c r="G15708" s="3" t="n">
        <v>107506</v>
      </c>
      <c r="H15708" s="3" t="n">
        <v>13018</v>
      </c>
    </row>
    <row r="15709">
      <c r="A15709" t="inlineStr">
        <is>
          <t>2026-10-09 22:45</t>
        </is>
      </c>
      <c r="B15709" t="inlineStr">
        <is>
          <t>2026-10-09 22:43:33</t>
        </is>
      </c>
      <c r="C15709" t="n">
        <v>168</v>
      </c>
      <c r="D15709" t="inlineStr">
        <is>
          <t>古代渣女模拟器</t>
        </is>
      </c>
      <c r="E15709" t="n">
        <v>883150</v>
      </c>
      <c r="F15709" s="3" t="n">
        <v>6636931</v>
      </c>
      <c r="G15709" s="3" t="n">
        <v>307811</v>
      </c>
      <c r="H15709" s="3" t="n">
        <v>38245</v>
      </c>
    </row>
    <row r="15710">
      <c r="A15710" t="inlineStr">
        <is>
          <t>2026-10-09 22:45</t>
        </is>
      </c>
      <c r="B15710" t="inlineStr">
        <is>
          <t>2026-10-09 22:43:33</t>
        </is>
      </c>
      <c r="C15710" t="n">
        <v>169</v>
      </c>
      <c r="D15710" t="inlineStr">
        <is>
          <t>花魁宝鉴</t>
        </is>
      </c>
      <c r="E15710" t="n">
        <v>392352</v>
      </c>
      <c r="F15710" s="3" t="n">
        <v>8642374</v>
      </c>
      <c r="G15710" s="3" t="n">
        <v>127254</v>
      </c>
      <c r="H15710" s="3" t="n">
        <v>15624</v>
      </c>
    </row>
    <row r="15711">
      <c r="A15711" t="inlineStr">
        <is>
          <t>2026-10-09 22:45</t>
        </is>
      </c>
      <c r="B15711" t="inlineStr">
        <is>
          <t>2026-10-09 22:43:33</t>
        </is>
      </c>
      <c r="C15711" t="n">
        <v>170</v>
      </c>
      <c r="D15711" t="inlineStr">
        <is>
          <t>折灵</t>
        </is>
      </c>
      <c r="E15711" t="n">
        <v>1063393</v>
      </c>
      <c r="F15711" s="3" t="n">
        <v>5054660</v>
      </c>
      <c r="G15711" s="3" t="n">
        <v>265571</v>
      </c>
      <c r="H15711" s="3" t="n">
        <v>27099</v>
      </c>
    </row>
    <row r="15712">
      <c r="A15712" t="inlineStr">
        <is>
          <t>2026-10-09 22:45</t>
        </is>
      </c>
      <c r="B15712" t="inlineStr">
        <is>
          <t>2026-10-09 22:43:33</t>
        </is>
      </c>
      <c r="C15712" t="n">
        <v>171</v>
      </c>
      <c r="D15712" t="inlineStr">
        <is>
          <t>欢迎来到，我的游戏</t>
        </is>
      </c>
      <c r="E15712" t="n">
        <v>1303091</v>
      </c>
      <c r="F15712" s="3" t="n">
        <v>708486</v>
      </c>
      <c r="G15712" s="3" t="n">
        <v>78104</v>
      </c>
      <c r="H15712" s="3" t="n">
        <v>4354</v>
      </c>
    </row>
    <row r="15713">
      <c r="A15713" t="inlineStr">
        <is>
          <t>2026-10-09 22:45</t>
        </is>
      </c>
      <c r="B15713" t="inlineStr">
        <is>
          <t>2026-10-09 22:43:33</t>
        </is>
      </c>
      <c r="C15713" t="n">
        <v>172</v>
      </c>
      <c r="D15713" t="inlineStr">
        <is>
          <t>公主今天篡位了吗</t>
        </is>
      </c>
      <c r="E15713" t="n">
        <v>1745323</v>
      </c>
      <c r="F15713" s="3" t="n">
        <v>814212</v>
      </c>
      <c r="G15713" s="3" t="n">
        <v>76314</v>
      </c>
      <c r="H15713" s="3" t="n">
        <v>5614</v>
      </c>
    </row>
    <row r="15714">
      <c r="A15714" t="inlineStr">
        <is>
          <t>2026-10-09 22:45</t>
        </is>
      </c>
      <c r="B15714" t="inlineStr">
        <is>
          <t>2026-10-09 22:43:33</t>
        </is>
      </c>
      <c r="C15714" t="n">
        <v>173</v>
      </c>
      <c r="D15714" t="inlineStr">
        <is>
          <t>酒肆有明珠</t>
        </is>
      </c>
      <c r="E15714" t="n">
        <v>501686</v>
      </c>
      <c r="F15714" s="3" t="n">
        <v>2134063</v>
      </c>
      <c r="G15714" s="3" t="n">
        <v>100022</v>
      </c>
      <c r="H15714" s="3" t="n">
        <v>8795</v>
      </c>
    </row>
    <row r="15715">
      <c r="A15715" t="inlineStr">
        <is>
          <t>2026-10-09 22:45</t>
        </is>
      </c>
      <c r="B15715" t="inlineStr">
        <is>
          <t>2026-10-09 22:43:33</t>
        </is>
      </c>
      <c r="C15715" t="n">
        <v>174</v>
      </c>
      <c r="D15715" t="inlineStr">
        <is>
          <t>无耻之徒</t>
        </is>
      </c>
      <c r="E15715" t="n">
        <v>80508</v>
      </c>
      <c r="F15715" s="3" t="n">
        <v>8122030</v>
      </c>
      <c r="G15715" s="3" t="n">
        <v>193104</v>
      </c>
      <c r="H15715" s="3" t="n">
        <v>35026</v>
      </c>
    </row>
    <row r="15716">
      <c r="A15716" t="inlineStr">
        <is>
          <t>2026-10-09 22:45</t>
        </is>
      </c>
      <c r="B15716" t="inlineStr">
        <is>
          <t>2026-10-09 22:43:33</t>
        </is>
      </c>
      <c r="C15716" t="n">
        <v>175</v>
      </c>
      <c r="D15716" t="inlineStr">
        <is>
          <t>公主请登基</t>
        </is>
      </c>
      <c r="E15716" t="n">
        <v>167799</v>
      </c>
      <c r="F15716" s="3" t="n">
        <v>7723155</v>
      </c>
      <c r="G15716" s="3" t="n">
        <v>206611</v>
      </c>
      <c r="H15716" s="3" t="n">
        <v>31223</v>
      </c>
    </row>
    <row r="15717">
      <c r="A15717" t="inlineStr">
        <is>
          <t>2026-10-09 22:45</t>
        </is>
      </c>
      <c r="B15717" t="inlineStr">
        <is>
          <t>2026-10-09 22:43:33</t>
        </is>
      </c>
      <c r="C15717" t="n">
        <v>176</v>
      </c>
      <c r="D15717" t="inlineStr">
        <is>
          <t>世长宁</t>
        </is>
      </c>
      <c r="E15717" t="n">
        <v>1672784</v>
      </c>
      <c r="F15717" s="3" t="n">
        <v>912549</v>
      </c>
      <c r="G15717" s="3" t="n">
        <v>105467</v>
      </c>
      <c r="H15717" s="3" t="n">
        <v>4142</v>
      </c>
    </row>
    <row r="15718">
      <c r="A15718" t="inlineStr">
        <is>
          <t>2026-10-09 22:45</t>
        </is>
      </c>
      <c r="B15718" t="inlineStr">
        <is>
          <t>2026-10-09 22:43:33</t>
        </is>
      </c>
      <c r="C15718" t="n">
        <v>177</v>
      </c>
      <c r="D15718" t="inlineStr">
        <is>
          <t>建章往事</t>
        </is>
      </c>
      <c r="E15718" t="n">
        <v>175197</v>
      </c>
      <c r="F15718" s="3" t="n">
        <v>2900195</v>
      </c>
      <c r="G15718" s="3" t="n">
        <v>65481</v>
      </c>
      <c r="H15718" s="3" t="n">
        <v>7446</v>
      </c>
    </row>
    <row r="15719">
      <c r="A15719" t="inlineStr">
        <is>
          <t>2026-10-09 22:45</t>
        </is>
      </c>
      <c r="B15719" t="inlineStr">
        <is>
          <t>2026-10-09 22:43:33</t>
        </is>
      </c>
      <c r="C15719" t="n">
        <v>178</v>
      </c>
      <c r="D15719" t="inlineStr">
        <is>
          <t>危情都市</t>
        </is>
      </c>
      <c r="E15719" t="n">
        <v>2185370</v>
      </c>
      <c r="F15719" s="3" t="n">
        <v>69275</v>
      </c>
      <c r="G15719" s="3" t="n">
        <v>36172</v>
      </c>
      <c r="H15719" s="3" t="n">
        <v>471</v>
      </c>
    </row>
    <row r="15720">
      <c r="A15720" t="inlineStr">
        <is>
          <t>2026-10-09 22:45</t>
        </is>
      </c>
      <c r="B15720" t="inlineStr">
        <is>
          <t>2026-10-09 22:43:33</t>
        </is>
      </c>
      <c r="C15720" t="n">
        <v>179</v>
      </c>
      <c r="D15720" t="inlineStr">
        <is>
          <t>世子捕猎图鉴</t>
        </is>
      </c>
      <c r="E15720" t="n">
        <v>1130189</v>
      </c>
      <c r="F15720" s="3" t="n">
        <v>2709455</v>
      </c>
      <c r="G15720" s="3" t="n">
        <v>129344</v>
      </c>
      <c r="H15720" s="3" t="n">
        <v>13701</v>
      </c>
    </row>
    <row r="15721">
      <c r="A15721" t="inlineStr">
        <is>
          <t>2026-10-09 22:45</t>
        </is>
      </c>
      <c r="B15721" t="inlineStr">
        <is>
          <t>2026-10-09 22:43:33</t>
        </is>
      </c>
      <c r="C15721" t="n">
        <v>180</v>
      </c>
      <c r="D15721" t="inlineStr">
        <is>
          <t>为官作宰</t>
        </is>
      </c>
      <c r="E15721" t="n">
        <v>550178</v>
      </c>
      <c r="F15721" s="3" t="n">
        <v>4172109</v>
      </c>
      <c r="G15721" s="3" t="n">
        <v>211105</v>
      </c>
      <c r="H15721" s="3" t="n">
        <v>18637</v>
      </c>
    </row>
    <row r="15722">
      <c r="A15722" t="inlineStr">
        <is>
          <t>2026-10-09 22:45</t>
        </is>
      </c>
      <c r="B15722" t="inlineStr">
        <is>
          <t>2026-10-09 22:43:33</t>
        </is>
      </c>
      <c r="C15722" t="n">
        <v>181</v>
      </c>
      <c r="D15722" t="inlineStr">
        <is>
          <t>殿下在上</t>
        </is>
      </c>
      <c r="E15722" t="n">
        <v>1080703</v>
      </c>
      <c r="F15722" s="3" t="n">
        <v>2453582</v>
      </c>
      <c r="G15722" s="3" t="n">
        <v>144906</v>
      </c>
      <c r="H15722" s="3" t="n">
        <v>14934</v>
      </c>
    </row>
    <row r="15723">
      <c r="A15723" t="inlineStr">
        <is>
          <t>2026-10-09 22:45</t>
        </is>
      </c>
      <c r="B15723" t="inlineStr">
        <is>
          <t>2026-10-09 22:43:33</t>
        </is>
      </c>
      <c r="C15723" t="n">
        <v>182</v>
      </c>
      <c r="D15723" t="inlineStr">
        <is>
          <t>和丈夫和离后，被迫修罗场</t>
        </is>
      </c>
      <c r="E15723" t="n">
        <v>1427112</v>
      </c>
      <c r="F15723" s="3" t="n">
        <v>1611781</v>
      </c>
      <c r="G15723" s="3" t="n">
        <v>119156</v>
      </c>
      <c r="H15723" s="3" t="n">
        <v>12009</v>
      </c>
    </row>
    <row r="15724">
      <c r="A15724" t="inlineStr">
        <is>
          <t>2026-10-09 22:45</t>
        </is>
      </c>
      <c r="B15724" t="inlineStr">
        <is>
          <t>2026-10-09 22:43:33</t>
        </is>
      </c>
      <c r="C15724" t="n">
        <v>183</v>
      </c>
      <c r="D15724" t="inlineStr">
        <is>
          <t>师尊她体带情花</t>
        </is>
      </c>
      <c r="E15724" t="n">
        <v>920611</v>
      </c>
      <c r="F15724" s="3" t="n">
        <v>4308197</v>
      </c>
      <c r="G15724" s="3" t="n">
        <v>202076</v>
      </c>
      <c r="H15724" s="3" t="n">
        <v>21134</v>
      </c>
    </row>
    <row r="15725">
      <c r="A15725" t="inlineStr">
        <is>
          <t>2026-10-09 22:45</t>
        </is>
      </c>
      <c r="B15725" t="inlineStr">
        <is>
          <t>2026-10-09 22:43:33</t>
        </is>
      </c>
      <c r="C15725" t="n">
        <v>184</v>
      </c>
      <c r="D15725" t="inlineStr">
        <is>
          <t>王雎天下</t>
        </is>
      </c>
      <c r="E15725" t="n">
        <v>1038484</v>
      </c>
      <c r="F15725" s="3" t="n">
        <v>536981</v>
      </c>
      <c r="G15725" s="3" t="n">
        <v>49092</v>
      </c>
      <c r="H15725" s="3" t="n">
        <v>3457</v>
      </c>
    </row>
    <row r="15726">
      <c r="A15726" t="inlineStr">
        <is>
          <t>2026-10-09 22:45</t>
        </is>
      </c>
      <c r="B15726" t="inlineStr">
        <is>
          <t>2026-10-09 22:43:33</t>
        </is>
      </c>
      <c r="C15726" t="n">
        <v>185</v>
      </c>
      <c r="D15726" t="inlineStr">
        <is>
          <t>昭昭宫廷</t>
        </is>
      </c>
      <c r="E15726" t="n">
        <v>627494</v>
      </c>
      <c r="F15726" s="3" t="n">
        <v>3333520</v>
      </c>
      <c r="G15726" s="3" t="n">
        <v>150444</v>
      </c>
      <c r="H15726" s="3" t="n">
        <v>11752</v>
      </c>
    </row>
    <row r="15727">
      <c r="A15727" t="inlineStr">
        <is>
          <t>2026-10-09 22:45</t>
        </is>
      </c>
      <c r="B15727" t="inlineStr">
        <is>
          <t>2026-10-09 22:43:33</t>
        </is>
      </c>
      <c r="C15727" t="n">
        <v>186</v>
      </c>
      <c r="D15727" t="inlineStr">
        <is>
          <t>星梦企划</t>
        </is>
      </c>
      <c r="E15727" t="n">
        <v>918720</v>
      </c>
      <c r="F15727" s="3" t="n">
        <v>342075</v>
      </c>
      <c r="G15727" s="3" t="n">
        <v>59447</v>
      </c>
      <c r="H15727" s="3" t="n">
        <v>1039</v>
      </c>
    </row>
    <row r="15728">
      <c r="A15728" t="inlineStr">
        <is>
          <t>2026-10-09 22:45</t>
        </is>
      </c>
      <c r="B15728" t="inlineStr">
        <is>
          <t>2026-10-09 22:43:33</t>
        </is>
      </c>
      <c r="C15728" t="n">
        <v>187</v>
      </c>
      <c r="D15728" t="inlineStr">
        <is>
          <t>夜班日</t>
        </is>
      </c>
      <c r="E15728" t="n">
        <v>1614798</v>
      </c>
      <c r="F15728" s="3" t="n">
        <v>329206</v>
      </c>
      <c r="G15728" s="3" t="n">
        <v>38048</v>
      </c>
      <c r="H15728" s="3" t="n">
        <v>3435</v>
      </c>
    </row>
    <row r="15729">
      <c r="A15729" t="inlineStr">
        <is>
          <t>2026-10-09 22:45</t>
        </is>
      </c>
      <c r="B15729" t="inlineStr">
        <is>
          <t>2026-10-09 22:43:33</t>
        </is>
      </c>
      <c r="C15729" t="n">
        <v>188</v>
      </c>
      <c r="D15729" t="inlineStr">
        <is>
          <t>人生造梦模拟器</t>
        </is>
      </c>
      <c r="E15729" t="n">
        <v>1264442</v>
      </c>
      <c r="F15729" s="3" t="n">
        <v>1248816</v>
      </c>
      <c r="G15729" s="3" t="n">
        <v>152450</v>
      </c>
      <c r="H15729" s="3" t="n">
        <v>4639</v>
      </c>
    </row>
    <row r="15730">
      <c r="A15730" t="inlineStr">
        <is>
          <t>2026-10-09 22:45</t>
        </is>
      </c>
      <c r="B15730" t="inlineStr">
        <is>
          <t>2026-10-09 22:43:33</t>
        </is>
      </c>
      <c r="C15730" t="n">
        <v>189</v>
      </c>
      <c r="D15730" t="inlineStr">
        <is>
          <t>龙傲天自制手册</t>
        </is>
      </c>
      <c r="E15730" t="n">
        <v>2356092</v>
      </c>
      <c r="F15730" s="3" t="n">
        <v>196208</v>
      </c>
      <c r="G15730" s="3" t="n">
        <v>43612</v>
      </c>
      <c r="H15730" s="3" t="n">
        <v>3371</v>
      </c>
    </row>
    <row r="15731">
      <c r="A15731" t="inlineStr">
        <is>
          <t>2026-10-09 22:45</t>
        </is>
      </c>
      <c r="B15731" t="inlineStr">
        <is>
          <t>2026-10-09 22:43:33</t>
        </is>
      </c>
      <c r="C15731" t="n">
        <v>190</v>
      </c>
      <c r="D15731" t="inlineStr">
        <is>
          <t>灰日告白</t>
        </is>
      </c>
      <c r="E15731" t="n">
        <v>1536181</v>
      </c>
      <c r="F15731" s="3" t="n">
        <v>4444865</v>
      </c>
      <c r="G15731" s="3" t="n">
        <v>330468</v>
      </c>
      <c r="H15731" s="3" t="n">
        <v>56049</v>
      </c>
    </row>
    <row r="15732">
      <c r="A15732" t="inlineStr">
        <is>
          <t>2026-10-09 22:45</t>
        </is>
      </c>
      <c r="B15732" t="inlineStr">
        <is>
          <t>2026-10-09 22:43:33</t>
        </is>
      </c>
      <c r="C15732" t="n">
        <v>191</v>
      </c>
      <c r="D15732" t="inlineStr">
        <is>
          <t>恋与繁花  ·</t>
        </is>
      </c>
      <c r="E15732" t="n">
        <v>2269144</v>
      </c>
      <c r="F15732" s="3" t="n">
        <v>56646</v>
      </c>
      <c r="G15732" s="3" t="n">
        <v>39494</v>
      </c>
      <c r="H15732" s="3" t="n">
        <v>308</v>
      </c>
    </row>
    <row r="15733">
      <c r="A15733" t="inlineStr">
        <is>
          <t>2026-10-09 22:45</t>
        </is>
      </c>
      <c r="B15733" t="inlineStr">
        <is>
          <t>2026-10-09 22:43:33</t>
        </is>
      </c>
      <c r="C15733" t="n">
        <v>192</v>
      </c>
      <c r="D15733" t="inlineStr">
        <is>
          <t>举杯吧！少女</t>
        </is>
      </c>
      <c r="E15733" t="n">
        <v>403119</v>
      </c>
      <c r="F15733" s="3" t="n">
        <v>8260843</v>
      </c>
      <c r="G15733" s="3" t="n">
        <v>231347</v>
      </c>
      <c r="H15733" s="3" t="n">
        <v>26882</v>
      </c>
    </row>
    <row r="15734">
      <c r="A15734" t="inlineStr">
        <is>
          <t>2026-10-09 22:45</t>
        </is>
      </c>
      <c r="B15734" t="inlineStr">
        <is>
          <t>2026-10-09 22:43:33</t>
        </is>
      </c>
      <c r="C15734" t="n">
        <v>193</v>
      </c>
      <c r="D15734" t="inlineStr">
        <is>
          <t>被反派驯养的三十天</t>
        </is>
      </c>
      <c r="E15734" t="n">
        <v>1243482</v>
      </c>
      <c r="F15734" s="3" t="n">
        <v>1757388</v>
      </c>
      <c r="G15734" s="3" t="n">
        <v>127945</v>
      </c>
      <c r="H15734" s="3" t="n">
        <v>10142</v>
      </c>
    </row>
    <row r="15735">
      <c r="A15735" t="inlineStr">
        <is>
          <t>2026-10-09 22:45</t>
        </is>
      </c>
      <c r="B15735" t="inlineStr">
        <is>
          <t>2026-10-09 22:43:33</t>
        </is>
      </c>
      <c r="C15735" t="n">
        <v>194</v>
      </c>
      <c r="D15735" t="inlineStr">
        <is>
          <t>世代本纪</t>
        </is>
      </c>
      <c r="E15735" t="n">
        <v>306994</v>
      </c>
      <c r="F15735" s="3" t="n">
        <v>11329891</v>
      </c>
      <c r="G15735" s="3" t="n">
        <v>319197</v>
      </c>
      <c r="H15735" s="3" t="n">
        <v>36053</v>
      </c>
    </row>
    <row r="15736">
      <c r="A15736" t="inlineStr">
        <is>
          <t>2026-10-09 22:45</t>
        </is>
      </c>
      <c r="B15736" t="inlineStr">
        <is>
          <t>2026-10-09 22:43:33</t>
        </is>
      </c>
      <c r="C15736" t="n">
        <v>195</v>
      </c>
      <c r="D15736" t="inlineStr">
        <is>
          <t>不可名状之爱</t>
        </is>
      </c>
      <c r="E15736" t="n">
        <v>2073975</v>
      </c>
      <c r="F15736" s="3" t="n">
        <v>1321276</v>
      </c>
      <c r="G15736" s="3" t="n">
        <v>121334</v>
      </c>
      <c r="H15736" s="3" t="n">
        <v>16515</v>
      </c>
    </row>
    <row r="15737">
      <c r="A15737" t="inlineStr">
        <is>
          <t>2026-10-09 22:45</t>
        </is>
      </c>
      <c r="B15737" t="inlineStr">
        <is>
          <t>2026-10-09 22:43:33</t>
        </is>
      </c>
      <c r="C15737" t="n">
        <v>196</v>
      </c>
      <c r="D15737" t="inlineStr">
        <is>
          <t>诱捕计划</t>
        </is>
      </c>
      <c r="E15737" t="n">
        <v>702617</v>
      </c>
      <c r="F15737" s="3" t="n">
        <v>5465720</v>
      </c>
      <c r="G15737" s="3" t="n">
        <v>315492</v>
      </c>
      <c r="H15737" s="3" t="n">
        <v>38344</v>
      </c>
    </row>
    <row r="15738">
      <c r="A15738" t="inlineStr">
        <is>
          <t>2026-10-09 22:45</t>
        </is>
      </c>
      <c r="B15738" t="inlineStr">
        <is>
          <t>2026-10-09 22:43:33</t>
        </is>
      </c>
      <c r="C15738" t="n">
        <v>197</v>
      </c>
      <c r="D15738" t="inlineStr">
        <is>
          <t>仙凡百味人生</t>
        </is>
      </c>
      <c r="E15738" t="n">
        <v>1408924</v>
      </c>
      <c r="F15738" s="3" t="n">
        <v>1635537</v>
      </c>
      <c r="G15738" s="3" t="n">
        <v>124083</v>
      </c>
      <c r="H15738" s="3" t="n">
        <v>7731</v>
      </c>
    </row>
    <row r="15739">
      <c r="A15739" t="inlineStr">
        <is>
          <t>2026-10-09 22:45</t>
        </is>
      </c>
      <c r="B15739" t="inlineStr">
        <is>
          <t>2026-10-09 22:43:33</t>
        </is>
      </c>
      <c r="C15739" t="n">
        <v>198</v>
      </c>
      <c r="D15739" t="inlineStr">
        <is>
          <t>晚来天欲雪</t>
        </is>
      </c>
      <c r="E15739" t="n">
        <v>94670</v>
      </c>
      <c r="F15739" s="3" t="n">
        <v>4385742</v>
      </c>
      <c r="G15739" s="3" t="n">
        <v>133195</v>
      </c>
      <c r="H15739" s="3" t="n">
        <v>23978</v>
      </c>
    </row>
    <row r="15740">
      <c r="A15740" t="inlineStr">
        <is>
          <t>2026-10-09 22:45</t>
        </is>
      </c>
      <c r="B15740" t="inlineStr">
        <is>
          <t>2026-10-09 22:43:33</t>
        </is>
      </c>
      <c r="C15740" t="n">
        <v>199</v>
      </c>
      <c r="D15740" t="inlineStr">
        <is>
          <t>月色步风华</t>
        </is>
      </c>
      <c r="E15740" t="n">
        <v>1267807</v>
      </c>
      <c r="F15740" s="3" t="n">
        <v>1989725</v>
      </c>
      <c r="G15740" s="3" t="n">
        <v>124349</v>
      </c>
      <c r="H15740" s="3" t="n">
        <v>7334</v>
      </c>
    </row>
    <row r="15741">
      <c r="A15741" t="inlineStr">
        <is>
          <t>2026-10-09 22:45</t>
        </is>
      </c>
      <c r="B15741" t="inlineStr">
        <is>
          <t>2026-10-09 22:43:33</t>
        </is>
      </c>
      <c r="C15741" t="n">
        <v>200</v>
      </c>
      <c r="D15741" t="inlineStr">
        <is>
          <t>玉台旧事</t>
        </is>
      </c>
      <c r="E15741" t="n">
        <v>1960125</v>
      </c>
      <c r="F15741" s="3" t="n">
        <v>1245682</v>
      </c>
      <c r="G15741" s="3" t="n">
        <v>130827</v>
      </c>
      <c r="H15741" s="3" t="n">
        <v>5121</v>
      </c>
    </row>
    <row r="15742">
      <c r="A15742" t="inlineStr">
        <is>
          <t>2026-10-09 23:15</t>
        </is>
      </c>
      <c r="B15742" t="inlineStr">
        <is>
          <t>2026-10-09 23:00:48</t>
        </is>
      </c>
      <c r="C15742" t="n">
        <v>1</v>
      </c>
      <c r="D15742" t="inlineStr">
        <is>
          <t>师途</t>
        </is>
      </c>
      <c r="E15742" t="n">
        <v>32351</v>
      </c>
      <c r="F15742" s="3" t="n">
        <v>158839858</v>
      </c>
      <c r="G15742" s="3" t="n">
        <v>1696360</v>
      </c>
      <c r="H15742" s="3" t="n">
        <v>441224</v>
      </c>
    </row>
    <row r="15743">
      <c r="A15743" t="inlineStr">
        <is>
          <t>2026-10-09 23:15</t>
        </is>
      </c>
      <c r="B15743" t="inlineStr">
        <is>
          <t>2026-10-09 23:00:48</t>
        </is>
      </c>
      <c r="C15743" t="n">
        <v>2</v>
      </c>
      <c r="D15743" t="inlineStr">
        <is>
          <t>临帝阙</t>
        </is>
      </c>
      <c r="E15743" t="n">
        <v>178176</v>
      </c>
      <c r="F15743" s="3" t="n">
        <v>140755317</v>
      </c>
      <c r="G15743" s="3" t="n">
        <v>1634278</v>
      </c>
      <c r="H15743" s="3" t="n">
        <v>330446</v>
      </c>
    </row>
    <row r="15744">
      <c r="A15744" t="inlineStr">
        <is>
          <t>2026-10-09 23:15</t>
        </is>
      </c>
      <c r="B15744" t="inlineStr">
        <is>
          <t>2026-10-09 23:00:48</t>
        </is>
      </c>
      <c r="C15744" t="n">
        <v>3</v>
      </c>
      <c r="D15744" t="inlineStr">
        <is>
          <t>三界衔</t>
        </is>
      </c>
      <c r="E15744" t="n">
        <v>1561773</v>
      </c>
      <c r="F15744" s="3" t="n">
        <v>2319120</v>
      </c>
      <c r="G15744" s="3" t="n">
        <v>361663</v>
      </c>
      <c r="H15744" s="3" t="n">
        <v>18854</v>
      </c>
    </row>
    <row r="15745">
      <c r="A15745" t="inlineStr">
        <is>
          <t>2026-10-09 23:15</t>
        </is>
      </c>
      <c r="B15745" t="inlineStr">
        <is>
          <t>2026-10-09 23:00:48</t>
        </is>
      </c>
      <c r="C15745" t="n">
        <v>4</v>
      </c>
      <c r="D15745" t="inlineStr">
        <is>
          <t>江山千秋万代</t>
        </is>
      </c>
      <c r="E15745" t="n">
        <v>368816</v>
      </c>
      <c r="F15745" s="3" t="n">
        <v>37044063</v>
      </c>
      <c r="G15745" s="3" t="n">
        <v>462497</v>
      </c>
      <c r="H15745" s="3" t="n">
        <v>61036</v>
      </c>
    </row>
    <row r="15746">
      <c r="A15746" t="inlineStr">
        <is>
          <t>2026-10-09 23:15</t>
        </is>
      </c>
      <c r="B15746" t="inlineStr">
        <is>
          <t>2026-10-09 23:00:48</t>
        </is>
      </c>
      <c r="C15746" t="n">
        <v>5</v>
      </c>
      <c r="D15746" t="inlineStr">
        <is>
          <t>星期天不上头条</t>
        </is>
      </c>
      <c r="E15746" t="n">
        <v>468214</v>
      </c>
      <c r="F15746" s="3" t="n">
        <v>8106492</v>
      </c>
      <c r="G15746" s="3" t="n">
        <v>188933</v>
      </c>
      <c r="H15746" s="3" t="n">
        <v>16369</v>
      </c>
    </row>
    <row r="15747">
      <c r="A15747" t="inlineStr">
        <is>
          <t>2026-10-09 23:15</t>
        </is>
      </c>
      <c r="B15747" t="inlineStr">
        <is>
          <t>2026-10-09 23:00:48</t>
        </is>
      </c>
      <c r="C15747" t="n">
        <v>6</v>
      </c>
      <c r="D15747" t="inlineStr">
        <is>
          <t>勿扰修仙中</t>
        </is>
      </c>
      <c r="E15747" t="n">
        <v>397723</v>
      </c>
      <c r="F15747" s="3" t="n">
        <v>15110474</v>
      </c>
      <c r="G15747" s="3" t="n">
        <v>322689</v>
      </c>
      <c r="H15747" s="3" t="n">
        <v>44695</v>
      </c>
    </row>
    <row r="15748">
      <c r="A15748" t="inlineStr">
        <is>
          <t>2026-10-09 23:15</t>
        </is>
      </c>
      <c r="B15748" t="inlineStr">
        <is>
          <t>2026-10-09 23:00:48</t>
        </is>
      </c>
      <c r="C15748" t="n">
        <v>7</v>
      </c>
      <c r="D15748" t="inlineStr">
        <is>
          <t>怪我过分美丽</t>
        </is>
      </c>
      <c r="E15748" t="n">
        <v>103593</v>
      </c>
      <c r="F15748" s="3" t="n">
        <v>62416601</v>
      </c>
      <c r="G15748" s="3" t="n">
        <v>714305</v>
      </c>
      <c r="H15748" s="3" t="n">
        <v>123195</v>
      </c>
    </row>
    <row r="15749">
      <c r="A15749" t="inlineStr">
        <is>
          <t>2026-10-09 23:15</t>
        </is>
      </c>
      <c r="B15749" t="inlineStr">
        <is>
          <t>2026-10-09 23:00:48</t>
        </is>
      </c>
      <c r="C15749" t="n">
        <v>8</v>
      </c>
      <c r="D15749" t="inlineStr">
        <is>
          <t>成为团播TOP之后</t>
        </is>
      </c>
      <c r="E15749" t="n">
        <v>1991368</v>
      </c>
      <c r="F15749" s="3" t="n">
        <v>124247</v>
      </c>
      <c r="G15749" s="3" t="n">
        <v>76397</v>
      </c>
      <c r="H15749" s="3" t="n">
        <v>797</v>
      </c>
    </row>
    <row r="15750">
      <c r="A15750" t="inlineStr">
        <is>
          <t>2026-10-09 23:15</t>
        </is>
      </c>
      <c r="B15750" t="inlineStr">
        <is>
          <t>2026-10-09 23:00:48</t>
        </is>
      </c>
      <c r="C15750" t="n">
        <v>9</v>
      </c>
      <c r="D15750" t="inlineStr">
        <is>
          <t>风华临安</t>
        </is>
      </c>
      <c r="E15750" t="n">
        <v>1644173</v>
      </c>
      <c r="F15750" s="3" t="n">
        <v>5512477</v>
      </c>
      <c r="G15750" s="3" t="n">
        <v>210763</v>
      </c>
      <c r="H15750" s="3" t="n">
        <v>30787</v>
      </c>
    </row>
    <row r="15751">
      <c r="A15751" t="inlineStr">
        <is>
          <t>2026-10-09 23:15</t>
        </is>
      </c>
      <c r="B15751" t="inlineStr">
        <is>
          <t>2026-10-09 23:00:48</t>
        </is>
      </c>
      <c r="C15751" t="n">
        <v>10</v>
      </c>
      <c r="D15751" t="inlineStr">
        <is>
          <t>宫妃</t>
        </is>
      </c>
      <c r="E15751" t="n">
        <v>8075</v>
      </c>
      <c r="F15751" s="3" t="n">
        <v>38254614</v>
      </c>
      <c r="G15751" s="3" t="n">
        <v>494260</v>
      </c>
      <c r="H15751" s="3" t="n">
        <v>105996</v>
      </c>
    </row>
    <row r="15752">
      <c r="A15752" t="inlineStr">
        <is>
          <t>2026-10-09 23:15</t>
        </is>
      </c>
      <c r="B15752" t="inlineStr">
        <is>
          <t>2026-10-09 23:00:48</t>
        </is>
      </c>
      <c r="C15752" t="n">
        <v>11</v>
      </c>
      <c r="D15752" t="inlineStr">
        <is>
          <t>仙路漫漫</t>
        </is>
      </c>
      <c r="E15752" t="n">
        <v>35066</v>
      </c>
      <c r="F15752" s="3" t="n">
        <v>92983713</v>
      </c>
      <c r="G15752" s="3" t="n">
        <v>908750</v>
      </c>
      <c r="H15752" s="3" t="n">
        <v>220058</v>
      </c>
    </row>
    <row r="15753">
      <c r="A15753" t="inlineStr">
        <is>
          <t>2026-10-09 23:15</t>
        </is>
      </c>
      <c r="B15753" t="inlineStr">
        <is>
          <t>2026-10-09 23:00:48</t>
        </is>
      </c>
      <c r="C15753" t="n">
        <v>12</v>
      </c>
      <c r="D15753" t="inlineStr">
        <is>
          <t>AMNESIA 失忆症</t>
        </is>
      </c>
      <c r="E15753" t="n">
        <v>3862</v>
      </c>
      <c r="F15753" s="3" t="n">
        <v>9207170</v>
      </c>
      <c r="G15753" s="3" t="n">
        <v>497944</v>
      </c>
      <c r="H15753" s="3" t="n">
        <v>105942</v>
      </c>
    </row>
    <row r="15754">
      <c r="A15754" t="inlineStr">
        <is>
          <t>2026-10-09 23:15</t>
        </is>
      </c>
      <c r="B15754" t="inlineStr">
        <is>
          <t>2026-10-09 23:00:48</t>
        </is>
      </c>
      <c r="C15754" t="n">
        <v>13</v>
      </c>
      <c r="D15754" t="inlineStr">
        <is>
          <t>神也梦春秋</t>
        </is>
      </c>
      <c r="E15754" t="n">
        <v>325672</v>
      </c>
      <c r="F15754" s="3" t="n">
        <v>42003286</v>
      </c>
      <c r="G15754" s="3" t="n">
        <v>481369</v>
      </c>
      <c r="H15754" s="3" t="n">
        <v>86840</v>
      </c>
    </row>
    <row r="15755">
      <c r="A15755" t="inlineStr">
        <is>
          <t>2026-10-09 23:15</t>
        </is>
      </c>
      <c r="B15755" t="inlineStr">
        <is>
          <t>2026-10-09 23:00:48</t>
        </is>
      </c>
      <c r="C15755" t="n">
        <v>14</v>
      </c>
      <c r="D15755" t="inlineStr">
        <is>
          <t>仙门逸事</t>
        </is>
      </c>
      <c r="E15755" t="n">
        <v>203447</v>
      </c>
      <c r="F15755" s="3" t="n">
        <v>4516175</v>
      </c>
      <c r="G15755" s="3" t="n">
        <v>147784</v>
      </c>
      <c r="H15755" s="3" t="n">
        <v>15549</v>
      </c>
    </row>
    <row r="15756">
      <c r="A15756" t="inlineStr">
        <is>
          <t>2026-10-09 23:15</t>
        </is>
      </c>
      <c r="B15756" t="inlineStr">
        <is>
          <t>2026-10-09 23:00:48</t>
        </is>
      </c>
      <c r="C15756" t="n">
        <v>15</v>
      </c>
      <c r="D15756" t="inlineStr">
        <is>
          <t>帝宴千秋</t>
        </is>
      </c>
      <c r="E15756" t="n">
        <v>2204392</v>
      </c>
      <c r="F15756" s="3" t="n">
        <v>363298</v>
      </c>
      <c r="G15756" s="3" t="n">
        <v>133936</v>
      </c>
      <c r="H15756" s="3" t="n">
        <v>2003</v>
      </c>
    </row>
    <row r="15757">
      <c r="A15757" t="inlineStr">
        <is>
          <t>2026-10-09 23:15</t>
        </is>
      </c>
      <c r="B15757" t="inlineStr">
        <is>
          <t>2026-10-09 23:00:48</t>
        </is>
      </c>
      <c r="C15757" t="n">
        <v>16</v>
      </c>
      <c r="D15757" t="inlineStr">
        <is>
          <t>恶女模拟器</t>
        </is>
      </c>
      <c r="E15757" t="n">
        <v>495331</v>
      </c>
      <c r="F15757" s="3" t="n">
        <v>10544484</v>
      </c>
      <c r="G15757" s="3" t="n">
        <v>394832</v>
      </c>
      <c r="H15757" s="3" t="n">
        <v>36283</v>
      </c>
    </row>
    <row r="15758">
      <c r="A15758" t="inlineStr">
        <is>
          <t>2026-10-09 23:15</t>
        </is>
      </c>
      <c r="B15758" t="inlineStr">
        <is>
          <t>2026-10-09 23:00:48</t>
        </is>
      </c>
      <c r="C15758" t="n">
        <v>17</v>
      </c>
      <c r="D15758" t="inlineStr">
        <is>
          <t>古代主母风华录</t>
        </is>
      </c>
      <c r="E15758" t="n">
        <v>388793</v>
      </c>
      <c r="F15758" s="3" t="n">
        <v>7318364</v>
      </c>
      <c r="G15758" s="3" t="n">
        <v>263856</v>
      </c>
      <c r="H15758" s="3" t="n">
        <v>24291</v>
      </c>
    </row>
    <row r="15759">
      <c r="A15759" t="inlineStr">
        <is>
          <t>2026-10-09 23:15</t>
        </is>
      </c>
      <c r="B15759" t="inlineStr">
        <is>
          <t>2026-10-09 23:00:48</t>
        </is>
      </c>
      <c r="C15759" t="n">
        <v>18</v>
      </c>
      <c r="D15759" t="inlineStr">
        <is>
          <t>赴韶光</t>
        </is>
      </c>
      <c r="E15759" t="n">
        <v>1070596</v>
      </c>
      <c r="F15759" s="3" t="n">
        <v>5989085</v>
      </c>
      <c r="G15759" s="3" t="n">
        <v>387866</v>
      </c>
      <c r="H15759" s="3" t="n">
        <v>27620</v>
      </c>
    </row>
    <row r="15760">
      <c r="A15760" t="inlineStr">
        <is>
          <t>2026-10-09 23:15</t>
        </is>
      </c>
      <c r="B15760" t="inlineStr">
        <is>
          <t>2026-10-09 23:00:48</t>
        </is>
      </c>
      <c r="C15760" t="n">
        <v>19</v>
      </c>
      <c r="D15760" t="inlineStr">
        <is>
          <t>娱乐圈|热搜预定</t>
        </is>
      </c>
      <c r="E15760" t="n">
        <v>802492</v>
      </c>
      <c r="F15760" s="3" t="n">
        <v>15587948</v>
      </c>
      <c r="G15760" s="3" t="n">
        <v>312912</v>
      </c>
      <c r="H15760" s="3" t="n">
        <v>40598</v>
      </c>
    </row>
    <row r="15761">
      <c r="A15761" t="inlineStr">
        <is>
          <t>2026-10-09 23:15</t>
        </is>
      </c>
      <c r="B15761" t="inlineStr">
        <is>
          <t>2026-10-09 23:00:48</t>
        </is>
      </c>
      <c r="C15761" t="n">
        <v>20</v>
      </c>
      <c r="D15761" t="inlineStr">
        <is>
          <t>京中叙</t>
        </is>
      </c>
      <c r="E15761" t="n">
        <v>1544579</v>
      </c>
      <c r="F15761" s="3" t="n">
        <v>5975007</v>
      </c>
      <c r="G15761" s="3" t="n">
        <v>336549</v>
      </c>
      <c r="H15761" s="3" t="n">
        <v>29177</v>
      </c>
    </row>
    <row r="15762">
      <c r="A15762" t="inlineStr">
        <is>
          <t>2026-10-09 23:15</t>
        </is>
      </c>
      <c r="B15762" t="inlineStr">
        <is>
          <t>2026-10-09 23:00:48</t>
        </is>
      </c>
      <c r="C15762" t="n">
        <v>21</v>
      </c>
      <c r="D15762" t="inlineStr">
        <is>
          <t>美女进化论</t>
        </is>
      </c>
      <c r="E15762" t="n">
        <v>165942</v>
      </c>
      <c r="F15762" s="3" t="n">
        <v>8309414</v>
      </c>
      <c r="G15762" s="3" t="n">
        <v>136531</v>
      </c>
      <c r="H15762" s="3" t="n">
        <v>19843</v>
      </c>
    </row>
    <row r="15763">
      <c r="A15763" t="inlineStr">
        <is>
          <t>2026-10-09 23:15</t>
        </is>
      </c>
      <c r="B15763" t="inlineStr">
        <is>
          <t>2026-10-09 23:00:48</t>
        </is>
      </c>
      <c r="C15763" t="n">
        <v>22</v>
      </c>
      <c r="D15763" t="inlineStr">
        <is>
          <t>凭什么我是反派</t>
        </is>
      </c>
      <c r="E15763" t="n">
        <v>454060</v>
      </c>
      <c r="F15763" s="3" t="n">
        <v>12232596</v>
      </c>
      <c r="G15763" s="3" t="n">
        <v>331115</v>
      </c>
      <c r="H15763" s="3" t="n">
        <v>56334</v>
      </c>
    </row>
    <row r="15764">
      <c r="A15764" t="inlineStr">
        <is>
          <t>2026-10-09 23:15</t>
        </is>
      </c>
      <c r="B15764" t="inlineStr">
        <is>
          <t>2026-10-09 23:00:48</t>
        </is>
      </c>
      <c r="C15764" t="n">
        <v>23</v>
      </c>
      <c r="D15764" t="inlineStr">
        <is>
          <t>后宫升职手札</t>
        </is>
      </c>
      <c r="E15764" t="n">
        <v>379597</v>
      </c>
      <c r="F15764" s="3" t="n">
        <v>10156818</v>
      </c>
      <c r="G15764" s="3" t="n">
        <v>296399</v>
      </c>
      <c r="H15764" s="3" t="n">
        <v>31944</v>
      </c>
    </row>
    <row r="15765">
      <c r="A15765" t="inlineStr">
        <is>
          <t>2026-10-09 23:15</t>
        </is>
      </c>
      <c r="B15765" t="inlineStr">
        <is>
          <t>2026-10-09 23:00:48</t>
        </is>
      </c>
      <c r="C15765" t="n">
        <v>24</v>
      </c>
      <c r="D15765" t="inlineStr">
        <is>
          <t>天纵</t>
        </is>
      </c>
      <c r="E15765" t="n">
        <v>532304</v>
      </c>
      <c r="F15765" s="3" t="n">
        <v>13265672</v>
      </c>
      <c r="G15765" s="3" t="n">
        <v>369103</v>
      </c>
      <c r="H15765" s="3" t="n">
        <v>54966</v>
      </c>
    </row>
    <row r="15766">
      <c r="A15766" t="inlineStr">
        <is>
          <t>2026-10-09 23:15</t>
        </is>
      </c>
      <c r="B15766" t="inlineStr">
        <is>
          <t>2026-10-09 23:00:48</t>
        </is>
      </c>
      <c r="C15766" t="n">
        <v>25</v>
      </c>
      <c r="D15766" t="inlineStr">
        <is>
          <t>青宫赋</t>
        </is>
      </c>
      <c r="E15766" t="n">
        <v>2253369</v>
      </c>
      <c r="F15766" s="3" t="n">
        <v>488157</v>
      </c>
      <c r="G15766" s="3" t="n">
        <v>148929</v>
      </c>
      <c r="H15766" s="3" t="n">
        <v>2574</v>
      </c>
    </row>
    <row r="15767">
      <c r="A15767" t="inlineStr">
        <is>
          <t>2026-10-09 23:15</t>
        </is>
      </c>
      <c r="B15767" t="inlineStr">
        <is>
          <t>2026-10-09 23:00:48</t>
        </is>
      </c>
      <c r="C15767" t="n">
        <v>26</v>
      </c>
      <c r="D15767" t="inlineStr">
        <is>
          <t>这宫斗没法继续了</t>
        </is>
      </c>
      <c r="E15767" t="n">
        <v>499545</v>
      </c>
      <c r="F15767" s="3" t="n">
        <v>4176638</v>
      </c>
      <c r="G15767" s="3" t="n">
        <v>143477</v>
      </c>
      <c r="H15767" s="3" t="n">
        <v>13385</v>
      </c>
    </row>
    <row r="15768">
      <c r="A15768" t="inlineStr">
        <is>
          <t>2026-10-09 23:15</t>
        </is>
      </c>
      <c r="B15768" t="inlineStr">
        <is>
          <t>2026-10-09 23:00:48</t>
        </is>
      </c>
      <c r="C15768" t="n">
        <v>27</v>
      </c>
      <c r="D15768" t="inlineStr">
        <is>
          <t>世家主母日常</t>
        </is>
      </c>
      <c r="E15768" t="n">
        <v>137880</v>
      </c>
      <c r="F15768" s="3" t="n">
        <v>11345487</v>
      </c>
      <c r="G15768" s="3" t="n">
        <v>317802</v>
      </c>
      <c r="H15768" s="3" t="n">
        <v>31894</v>
      </c>
    </row>
    <row r="15769">
      <c r="A15769" t="inlineStr">
        <is>
          <t>2026-10-09 23:15</t>
        </is>
      </c>
      <c r="B15769" t="inlineStr">
        <is>
          <t>2026-10-09 23:00:48</t>
        </is>
      </c>
      <c r="C15769" t="n">
        <v>28</v>
      </c>
      <c r="D15769" t="inlineStr">
        <is>
          <t>我在古代当首富￥</t>
        </is>
      </c>
      <c r="E15769" t="n">
        <v>2141006</v>
      </c>
      <c r="F15769" s="3" t="n">
        <v>260556</v>
      </c>
      <c r="G15769" s="3" t="n">
        <v>98344</v>
      </c>
      <c r="H15769" s="3" t="n">
        <v>1122</v>
      </c>
    </row>
    <row r="15770">
      <c r="A15770" t="inlineStr">
        <is>
          <t>2026-10-09 23:15</t>
        </is>
      </c>
      <c r="B15770" t="inlineStr">
        <is>
          <t>2026-10-09 23:00:48</t>
        </is>
      </c>
      <c r="C15770" t="n">
        <v>29</v>
      </c>
      <c r="D15770" t="inlineStr">
        <is>
          <t>寡夫房里是非多</t>
        </is>
      </c>
      <c r="E15770" t="n">
        <v>1219255</v>
      </c>
      <c r="F15770" s="3" t="n">
        <v>4844473</v>
      </c>
      <c r="G15770" s="3" t="n">
        <v>265841</v>
      </c>
      <c r="H15770" s="3" t="n">
        <v>27337</v>
      </c>
    </row>
    <row r="15771">
      <c r="A15771" t="inlineStr">
        <is>
          <t>2026-10-09 23:15</t>
        </is>
      </c>
      <c r="B15771" t="inlineStr">
        <is>
          <t>2026-10-09 23:00:48</t>
        </is>
      </c>
      <c r="C15771" t="n">
        <v>30</v>
      </c>
      <c r="D15771" t="inlineStr">
        <is>
          <t>末日之基地建设</t>
        </is>
      </c>
      <c r="E15771" t="n">
        <v>514780</v>
      </c>
      <c r="F15771" s="3" t="n">
        <v>2680381</v>
      </c>
      <c r="G15771" s="3" t="n">
        <v>77705</v>
      </c>
      <c r="H15771" s="3" t="n">
        <v>8615</v>
      </c>
    </row>
    <row r="15772">
      <c r="A15772" t="inlineStr">
        <is>
          <t>2026-10-09 23:15</t>
        </is>
      </c>
      <c r="B15772" t="inlineStr">
        <is>
          <t>2026-10-09 23:00:48</t>
        </is>
      </c>
      <c r="C15772" t="n">
        <v>31</v>
      </c>
      <c r="D15772" t="inlineStr">
        <is>
          <t>并不是一般穿游</t>
        </is>
      </c>
      <c r="E15772" t="n">
        <v>481832</v>
      </c>
      <c r="F15772" s="3" t="n">
        <v>28419284</v>
      </c>
      <c r="G15772" s="3" t="n">
        <v>592850</v>
      </c>
      <c r="H15772" s="3" t="n">
        <v>91688</v>
      </c>
    </row>
    <row r="15773">
      <c r="A15773" t="inlineStr">
        <is>
          <t>2026-10-09 23:15</t>
        </is>
      </c>
      <c r="B15773" t="inlineStr">
        <is>
          <t>2026-10-09 23:00:48</t>
        </is>
      </c>
      <c r="C15773" t="n">
        <v>32</v>
      </c>
      <c r="D15773" t="inlineStr">
        <is>
          <t>虔诚之花的晚钟</t>
        </is>
      </c>
      <c r="E15773" t="n">
        <v>44385</v>
      </c>
      <c r="F15773" s="3" t="n">
        <v>6021724</v>
      </c>
      <c r="G15773" s="3" t="n">
        <v>317904</v>
      </c>
      <c r="H15773" s="3" t="n">
        <v>54552</v>
      </c>
    </row>
    <row r="15774">
      <c r="A15774" t="inlineStr">
        <is>
          <t>2026-10-09 23:15</t>
        </is>
      </c>
      <c r="B15774" t="inlineStr">
        <is>
          <t>2026-10-09 23:00:48</t>
        </is>
      </c>
      <c r="C15774" t="n">
        <v>33</v>
      </c>
      <c r="D15774" t="inlineStr">
        <is>
          <t>妄情债</t>
        </is>
      </c>
      <c r="E15774" t="n">
        <v>1738960</v>
      </c>
      <c r="F15774" s="3" t="n">
        <v>3205568</v>
      </c>
      <c r="G15774" s="3" t="n">
        <v>314991</v>
      </c>
      <c r="H15774" s="3" t="n">
        <v>24961</v>
      </c>
    </row>
    <row r="15775">
      <c r="A15775" t="inlineStr">
        <is>
          <t>2026-10-09 23:15</t>
        </is>
      </c>
      <c r="B15775" t="inlineStr">
        <is>
          <t>2026-10-09 23:00:48</t>
        </is>
      </c>
      <c r="C15775" t="n">
        <v>34</v>
      </c>
      <c r="D15775" t="inlineStr">
        <is>
          <t>替兄嫁了公主后</t>
        </is>
      </c>
      <c r="E15775" t="n">
        <v>1471378</v>
      </c>
      <c r="F15775" s="3" t="n">
        <v>2328433</v>
      </c>
      <c r="G15775" s="3" t="n">
        <v>135531</v>
      </c>
      <c r="H15775" s="3" t="n">
        <v>12106</v>
      </c>
    </row>
    <row r="15776">
      <c r="A15776" t="inlineStr">
        <is>
          <t>2026-10-09 23:15</t>
        </is>
      </c>
      <c r="B15776" t="inlineStr">
        <is>
          <t>2026-10-09 23:00:48</t>
        </is>
      </c>
      <c r="C15776" t="n">
        <v>35</v>
      </c>
      <c r="D15776" t="inlineStr">
        <is>
          <t>后妃成长录</t>
        </is>
      </c>
      <c r="E15776" t="n">
        <v>371407</v>
      </c>
      <c r="F15776" s="3" t="n">
        <v>16751832</v>
      </c>
      <c r="G15776" s="3" t="n">
        <v>311819</v>
      </c>
      <c r="H15776" s="3" t="n">
        <v>39932</v>
      </c>
    </row>
    <row r="15777">
      <c r="A15777" t="inlineStr">
        <is>
          <t>2026-10-09 23:15</t>
        </is>
      </c>
      <c r="B15777" t="inlineStr">
        <is>
          <t>2026-10-09 23:00:48</t>
        </is>
      </c>
      <c r="C15777" t="n">
        <v>36</v>
      </c>
      <c r="D15777" t="inlineStr">
        <is>
          <t>山河长憾</t>
        </is>
      </c>
      <c r="E15777" t="n">
        <v>1832279</v>
      </c>
      <c r="F15777" s="3" t="n">
        <v>2644772</v>
      </c>
      <c r="G15777" s="3" t="n">
        <v>242812</v>
      </c>
      <c r="H15777" s="3" t="n">
        <v>14817</v>
      </c>
    </row>
    <row r="15778">
      <c r="A15778" t="inlineStr">
        <is>
          <t>2026-10-09 23:15</t>
        </is>
      </c>
      <c r="B15778" t="inlineStr">
        <is>
          <t>2026-10-09 23:00:48</t>
        </is>
      </c>
      <c r="C15778" t="n">
        <v>37</v>
      </c>
      <c r="D15778" t="inlineStr">
        <is>
          <t>表小姐成长计划</t>
        </is>
      </c>
      <c r="E15778" t="n">
        <v>2240459</v>
      </c>
      <c r="F15778" s="3" t="n">
        <v>1119946</v>
      </c>
      <c r="G15778" s="3" t="n">
        <v>70709</v>
      </c>
      <c r="H15778" s="3" t="n">
        <v>4446</v>
      </c>
    </row>
    <row r="15779">
      <c r="A15779" t="inlineStr">
        <is>
          <t>2026-10-09 23:15</t>
        </is>
      </c>
      <c r="B15779" t="inlineStr">
        <is>
          <t>2026-10-09 23:00:48</t>
        </is>
      </c>
      <c r="C15779" t="n">
        <v>38</v>
      </c>
      <c r="D15779" t="inlineStr">
        <is>
          <t>开播吧！电视台</t>
        </is>
      </c>
      <c r="E15779" t="n">
        <v>806177</v>
      </c>
      <c r="F15779" s="3" t="n">
        <v>3306834</v>
      </c>
      <c r="G15779" s="3" t="n">
        <v>118715</v>
      </c>
      <c r="H15779" s="3" t="n">
        <v>8594</v>
      </c>
    </row>
    <row r="15780">
      <c r="A15780" t="inlineStr">
        <is>
          <t>2026-10-09 23:15</t>
        </is>
      </c>
      <c r="B15780" t="inlineStr">
        <is>
          <t>2026-10-09 23:00:48</t>
        </is>
      </c>
      <c r="C15780" t="n">
        <v>39</v>
      </c>
      <c r="D15780" t="inlineStr">
        <is>
          <t>古代富婆模拟器</t>
        </is>
      </c>
      <c r="E15780" t="n">
        <v>1444027</v>
      </c>
      <c r="F15780" s="3" t="n">
        <v>267457</v>
      </c>
      <c r="G15780" s="3" t="n">
        <v>104562</v>
      </c>
      <c r="H15780" s="3" t="n">
        <v>1139</v>
      </c>
    </row>
    <row r="15781">
      <c r="A15781" t="inlineStr">
        <is>
          <t>2026-10-09 23:15</t>
        </is>
      </c>
      <c r="B15781" t="inlineStr">
        <is>
          <t>2026-10-09 23:00:48</t>
        </is>
      </c>
      <c r="C15781" t="n">
        <v>40</v>
      </c>
      <c r="D15781" t="inlineStr">
        <is>
          <t>无限求生：房车囤货组队</t>
        </is>
      </c>
      <c r="E15781" t="n">
        <v>2056454</v>
      </c>
      <c r="F15781" s="3" t="n">
        <v>824071</v>
      </c>
      <c r="G15781" s="3" t="n">
        <v>47581</v>
      </c>
      <c r="H15781" s="3" t="n">
        <v>3076</v>
      </c>
    </row>
    <row r="15782">
      <c r="A15782" t="inlineStr">
        <is>
          <t>2026-10-09 23:15</t>
        </is>
      </c>
      <c r="B15782" t="inlineStr">
        <is>
          <t>2026-10-09 23:00:48</t>
        </is>
      </c>
      <c r="C15782" t="n">
        <v>41</v>
      </c>
      <c r="D15782" t="inlineStr">
        <is>
          <t>造星梦工厂96</t>
        </is>
      </c>
      <c r="E15782" t="n">
        <v>1236739</v>
      </c>
      <c r="F15782" s="3" t="n">
        <v>288088</v>
      </c>
      <c r="G15782" s="3" t="n">
        <v>47466</v>
      </c>
      <c r="H15782" s="3" t="n">
        <v>1738</v>
      </c>
    </row>
    <row r="15783">
      <c r="A15783" t="inlineStr">
        <is>
          <t>2026-10-09 23:15</t>
        </is>
      </c>
      <c r="B15783" t="inlineStr">
        <is>
          <t>2026-10-09 23:00:48</t>
        </is>
      </c>
      <c r="C15783" t="n">
        <v>42</v>
      </c>
      <c r="D15783" t="inlineStr">
        <is>
          <t>明月照千山</t>
        </is>
      </c>
      <c r="E15783" t="n">
        <v>2273898</v>
      </c>
      <c r="F15783" s="3" t="n">
        <v>171751</v>
      </c>
      <c r="G15783" s="3" t="n">
        <v>80849</v>
      </c>
      <c r="H15783" s="3" t="n">
        <v>1228</v>
      </c>
    </row>
    <row r="15784">
      <c r="A15784" t="inlineStr">
        <is>
          <t>2026-10-09 23:15</t>
        </is>
      </c>
      <c r="B15784" t="inlineStr">
        <is>
          <t>2026-10-09 23:00:48</t>
        </is>
      </c>
      <c r="C15784" t="n">
        <v>43</v>
      </c>
      <c r="D15784" t="inlineStr">
        <is>
          <t>在下凤三离</t>
        </is>
      </c>
      <c r="E15784" t="n">
        <v>377523</v>
      </c>
      <c r="F15784" s="3" t="n">
        <v>5319403</v>
      </c>
      <c r="G15784" s="3" t="n">
        <v>142558</v>
      </c>
      <c r="H15784" s="3" t="n">
        <v>19126</v>
      </c>
    </row>
    <row r="15785">
      <c r="A15785" t="inlineStr">
        <is>
          <t>2026-10-09 23:15</t>
        </is>
      </c>
      <c r="B15785" t="inlineStr">
        <is>
          <t>2026-10-09 23:00:48</t>
        </is>
      </c>
      <c r="C15785" t="n">
        <v>44</v>
      </c>
      <c r="D15785" t="inlineStr">
        <is>
          <t>问道缥缈</t>
        </is>
      </c>
      <c r="E15785" t="n">
        <v>492292</v>
      </c>
      <c r="F15785" s="3" t="n">
        <v>11310064</v>
      </c>
      <c r="G15785" s="3" t="n">
        <v>327224</v>
      </c>
      <c r="H15785" s="3" t="n">
        <v>44847</v>
      </c>
    </row>
    <row r="15786">
      <c r="A15786" t="inlineStr">
        <is>
          <t>2026-10-09 23:15</t>
        </is>
      </c>
      <c r="B15786" t="inlineStr">
        <is>
          <t>2026-10-09 23:00:48</t>
        </is>
      </c>
      <c r="C15786" t="n">
        <v>45</v>
      </c>
      <c r="D15786" t="inlineStr">
        <is>
          <t>无情笺</t>
        </is>
      </c>
      <c r="E15786" t="n">
        <v>1059026</v>
      </c>
      <c r="F15786" s="3" t="n">
        <v>9619369</v>
      </c>
      <c r="G15786" s="3" t="n">
        <v>467040</v>
      </c>
      <c r="H15786" s="3" t="n">
        <v>68425</v>
      </c>
    </row>
    <row r="15787">
      <c r="A15787" t="inlineStr">
        <is>
          <t>2026-10-09 23:15</t>
        </is>
      </c>
      <c r="B15787" t="inlineStr">
        <is>
          <t>2026-10-09 23:00:48</t>
        </is>
      </c>
      <c r="C15787" t="n">
        <v>46</v>
      </c>
      <c r="D15787" t="inlineStr">
        <is>
          <t>你的私有玩物们</t>
        </is>
      </c>
      <c r="E15787" t="n">
        <v>2262694</v>
      </c>
      <c r="F15787" s="3" t="n">
        <v>479556</v>
      </c>
      <c r="G15787" s="3" t="n">
        <v>45163</v>
      </c>
      <c r="H15787" s="3" t="n">
        <v>3792</v>
      </c>
    </row>
    <row r="15788">
      <c r="A15788" t="inlineStr">
        <is>
          <t>2026-10-09 23:15</t>
        </is>
      </c>
      <c r="B15788" t="inlineStr">
        <is>
          <t>2026-10-09 23:00:48</t>
        </is>
      </c>
      <c r="C15788" t="n">
        <v>47</v>
      </c>
      <c r="D15788" t="inlineStr">
        <is>
          <t>都想攻略女魔头</t>
        </is>
      </c>
      <c r="E15788" t="n">
        <v>155589</v>
      </c>
      <c r="F15788" s="3" t="n">
        <v>33388121</v>
      </c>
      <c r="G15788" s="3" t="n">
        <v>543819</v>
      </c>
      <c r="H15788" s="3" t="n">
        <v>105415</v>
      </c>
    </row>
    <row r="15789">
      <c r="A15789" t="inlineStr">
        <is>
          <t>2026-10-09 23:15</t>
        </is>
      </c>
      <c r="B15789" t="inlineStr">
        <is>
          <t>2026-10-09 23:00:48</t>
        </is>
      </c>
      <c r="C15789" t="n">
        <v>48</v>
      </c>
      <c r="D15789" t="inlineStr">
        <is>
          <t>千山行旅图</t>
        </is>
      </c>
      <c r="E15789" t="n">
        <v>1360851</v>
      </c>
      <c r="F15789" s="3" t="n">
        <v>1024084</v>
      </c>
      <c r="G15789" s="3" t="n">
        <v>45310</v>
      </c>
      <c r="H15789" s="3" t="n">
        <v>4200</v>
      </c>
    </row>
    <row r="15790">
      <c r="A15790" t="inlineStr">
        <is>
          <t>2026-10-09 23:15</t>
        </is>
      </c>
      <c r="B15790" t="inlineStr">
        <is>
          <t>2026-10-09 23:00:48</t>
        </is>
      </c>
      <c r="C15790" t="n">
        <v>49</v>
      </c>
      <c r="D15790" t="inlineStr">
        <is>
          <t>国际女团出道战</t>
        </is>
      </c>
      <c r="E15790" t="n">
        <v>917544</v>
      </c>
      <c r="F15790" s="3" t="n">
        <v>2510677</v>
      </c>
      <c r="G15790" s="3" t="n">
        <v>87579</v>
      </c>
      <c r="H15790" s="3" t="n">
        <v>7917</v>
      </c>
    </row>
    <row r="15791">
      <c r="A15791" t="inlineStr">
        <is>
          <t>2026-10-09 23:15</t>
        </is>
      </c>
      <c r="B15791" t="inlineStr">
        <is>
          <t>2026-10-09 23:00:48</t>
        </is>
      </c>
      <c r="C15791" t="n">
        <v>50</v>
      </c>
      <c r="D15791" t="inlineStr">
        <is>
          <t>朕被迫上位</t>
        </is>
      </c>
      <c r="E15791" t="n">
        <v>1320442</v>
      </c>
      <c r="F15791" s="3" t="n">
        <v>1246826</v>
      </c>
      <c r="G15791" s="3" t="n">
        <v>129017</v>
      </c>
      <c r="H15791" s="3" t="n">
        <v>4684</v>
      </c>
    </row>
    <row r="15792">
      <c r="A15792" t="inlineStr">
        <is>
          <t>2026-10-09 23:15</t>
        </is>
      </c>
      <c r="B15792" t="inlineStr">
        <is>
          <t>2026-10-09 23:00:48</t>
        </is>
      </c>
      <c r="C15792" t="n">
        <v>51</v>
      </c>
      <c r="D15792" t="inlineStr">
        <is>
          <t>溯世书⁡</t>
        </is>
      </c>
      <c r="E15792" t="n">
        <v>1232221</v>
      </c>
      <c r="F15792" s="3" t="n">
        <v>1874733</v>
      </c>
      <c r="G15792" s="3" t="n">
        <v>144481</v>
      </c>
      <c r="H15792" s="3" t="n">
        <v>8675</v>
      </c>
    </row>
    <row r="15793">
      <c r="A15793" t="inlineStr">
        <is>
          <t>2026-10-09 23:15</t>
        </is>
      </c>
      <c r="B15793" t="inlineStr">
        <is>
          <t>2026-10-09 23:00:48</t>
        </is>
      </c>
      <c r="C15793" t="n">
        <v>52</v>
      </c>
      <c r="D15793" t="inlineStr">
        <is>
          <t>后宫群妃录</t>
        </is>
      </c>
      <c r="E15793" t="n">
        <v>908005</v>
      </c>
      <c r="F15793" s="3" t="n">
        <v>1951683</v>
      </c>
      <c r="G15793" s="3" t="n">
        <v>147639</v>
      </c>
      <c r="H15793" s="3" t="n">
        <v>5543</v>
      </c>
    </row>
    <row r="15794">
      <c r="A15794" t="inlineStr">
        <is>
          <t>2026-10-09 23:15</t>
        </is>
      </c>
      <c r="B15794" t="inlineStr">
        <is>
          <t>2026-10-09 23:00:48</t>
        </is>
      </c>
      <c r="C15794" t="n">
        <v>53</v>
      </c>
      <c r="D15794" t="inlineStr">
        <is>
          <t>千秋百代：帝王一小时</t>
        </is>
      </c>
      <c r="E15794" t="n">
        <v>410771</v>
      </c>
      <c r="F15794" s="3" t="n">
        <v>15584435</v>
      </c>
      <c r="G15794" s="3" t="n">
        <v>453201</v>
      </c>
      <c r="H15794" s="3" t="n">
        <v>63943</v>
      </c>
    </row>
    <row r="15795">
      <c r="A15795" t="inlineStr">
        <is>
          <t>2026-10-09 23:15</t>
        </is>
      </c>
      <c r="B15795" t="inlineStr">
        <is>
          <t>2026-10-09 23:00:48</t>
        </is>
      </c>
      <c r="C15795" t="n">
        <v>54</v>
      </c>
      <c r="D15795" t="inlineStr">
        <is>
          <t>仙履奇谈</t>
        </is>
      </c>
      <c r="E15795" t="n">
        <v>116271</v>
      </c>
      <c r="F15795" s="3" t="n">
        <v>10676734</v>
      </c>
      <c r="G15795" s="3" t="n">
        <v>288544</v>
      </c>
      <c r="H15795" s="3" t="n">
        <v>48259</v>
      </c>
    </row>
    <row r="15796">
      <c r="A15796" t="inlineStr">
        <is>
          <t>2026-10-09 23:15</t>
        </is>
      </c>
      <c r="B15796" t="inlineStr">
        <is>
          <t>2026-10-09 23:00:48</t>
        </is>
      </c>
      <c r="C15796" t="n">
        <v>55</v>
      </c>
      <c r="D15796" t="inlineStr">
        <is>
          <t>斩情</t>
        </is>
      </c>
      <c r="E15796" t="n">
        <v>133596</v>
      </c>
      <c r="F15796" s="3" t="n">
        <v>29278476</v>
      </c>
      <c r="G15796" s="3" t="n">
        <v>741325</v>
      </c>
      <c r="H15796" s="3" t="n">
        <v>156102</v>
      </c>
    </row>
    <row r="15797">
      <c r="A15797" t="inlineStr">
        <is>
          <t>2026-10-09 23:15</t>
        </is>
      </c>
      <c r="B15797" t="inlineStr">
        <is>
          <t>2026-10-09 23:00:48</t>
        </is>
      </c>
      <c r="C15797" t="n">
        <v>56</v>
      </c>
      <c r="D15797" t="inlineStr">
        <is>
          <t>一瞻杏花雨</t>
        </is>
      </c>
      <c r="E15797" t="n">
        <v>1206600</v>
      </c>
      <c r="F15797" s="3" t="n">
        <v>1988157</v>
      </c>
      <c r="G15797" s="3" t="n">
        <v>142942</v>
      </c>
      <c r="H15797" s="3" t="n">
        <v>10480</v>
      </c>
    </row>
    <row r="15798">
      <c r="A15798" t="inlineStr">
        <is>
          <t>2026-10-09 23:15</t>
        </is>
      </c>
      <c r="B15798" t="inlineStr">
        <is>
          <t>2026-10-09 23:00:48</t>
        </is>
      </c>
      <c r="C15798" t="n">
        <v>57</v>
      </c>
      <c r="D15798" t="inlineStr">
        <is>
          <t>纵神欢</t>
        </is>
      </c>
      <c r="E15798" t="n">
        <v>1113864</v>
      </c>
      <c r="F15798" s="3" t="n">
        <v>9160468</v>
      </c>
      <c r="G15798" s="3" t="n">
        <v>404357</v>
      </c>
      <c r="H15798" s="3" t="n">
        <v>48784</v>
      </c>
    </row>
    <row r="15799">
      <c r="A15799" t="inlineStr">
        <is>
          <t>2026-10-09 23:15</t>
        </is>
      </c>
      <c r="B15799" t="inlineStr">
        <is>
          <t>2026-10-09 23:00:48</t>
        </is>
      </c>
      <c r="C15799" t="n">
        <v>58</v>
      </c>
      <c r="D15799" t="inlineStr">
        <is>
          <t>恶名远扬</t>
        </is>
      </c>
      <c r="E15799" t="n">
        <v>1491506</v>
      </c>
      <c r="F15799" s="3" t="n">
        <v>441369</v>
      </c>
      <c r="G15799" s="3" t="n">
        <v>64744</v>
      </c>
      <c r="H15799" s="3" t="n">
        <v>3153</v>
      </c>
    </row>
    <row r="15800">
      <c r="A15800" t="inlineStr">
        <is>
          <t>2026-10-09 23:15</t>
        </is>
      </c>
      <c r="B15800" t="inlineStr">
        <is>
          <t>2026-10-09 23:00:48</t>
        </is>
      </c>
      <c r="C15800" t="n">
        <v>59</v>
      </c>
      <c r="D15800" t="inlineStr">
        <is>
          <t>千里流放路</t>
        </is>
      </c>
      <c r="E15800" t="n">
        <v>1042745</v>
      </c>
      <c r="F15800" s="3" t="n">
        <v>622190</v>
      </c>
      <c r="G15800" s="3" t="n">
        <v>29851</v>
      </c>
      <c r="H15800" s="3" t="n">
        <v>2131</v>
      </c>
    </row>
    <row r="15801">
      <c r="A15801" t="inlineStr">
        <is>
          <t>2026-10-09 23:15</t>
        </is>
      </c>
      <c r="B15801" t="inlineStr">
        <is>
          <t>2026-10-09 23:00:48</t>
        </is>
      </c>
      <c r="C15801" t="n">
        <v>60</v>
      </c>
      <c r="D15801" t="inlineStr">
        <is>
          <t>风过千山雪</t>
        </is>
      </c>
      <c r="E15801" t="n">
        <v>1195755</v>
      </c>
      <c r="F15801" s="3" t="n">
        <v>713200</v>
      </c>
      <c r="G15801" s="3" t="n">
        <v>127434</v>
      </c>
      <c r="H15801" s="3" t="n">
        <v>4260</v>
      </c>
    </row>
    <row r="15802">
      <c r="A15802" t="inlineStr">
        <is>
          <t>2026-10-09 23:15</t>
        </is>
      </c>
      <c r="B15802" t="inlineStr">
        <is>
          <t>2026-10-09 23:00:48</t>
        </is>
      </c>
      <c r="C15802" t="n">
        <v>61</v>
      </c>
      <c r="D15802" t="inlineStr">
        <is>
          <t>废土之王Ⅰ：起源</t>
        </is>
      </c>
      <c r="E15802" t="n">
        <v>1035643</v>
      </c>
      <c r="F15802" s="3" t="n">
        <v>2564447</v>
      </c>
      <c r="G15802" s="3" t="n">
        <v>77014</v>
      </c>
      <c r="H15802" s="3" t="n">
        <v>10423</v>
      </c>
    </row>
    <row r="15803">
      <c r="A15803" t="inlineStr">
        <is>
          <t>2026-10-09 23:15</t>
        </is>
      </c>
      <c r="B15803" t="inlineStr">
        <is>
          <t>2026-10-09 23:00:48</t>
        </is>
      </c>
      <c r="C15803" t="n">
        <v>62</v>
      </c>
      <c r="D15803" t="inlineStr">
        <is>
          <t>暗卫他又跑</t>
        </is>
      </c>
      <c r="E15803" t="n">
        <v>1577628</v>
      </c>
      <c r="F15803" s="3" t="n">
        <v>2494771</v>
      </c>
      <c r="G15803" s="3" t="n">
        <v>141458</v>
      </c>
      <c r="H15803" s="3" t="n">
        <v>18342</v>
      </c>
    </row>
    <row r="15804">
      <c r="A15804" t="inlineStr">
        <is>
          <t>2026-10-09 23:15</t>
        </is>
      </c>
      <c r="B15804" t="inlineStr">
        <is>
          <t>2026-10-09 23:00:48</t>
        </is>
      </c>
      <c r="C15804" t="n">
        <v>63</v>
      </c>
      <c r="D15804" t="inlineStr">
        <is>
          <t>仙门第一纨绔</t>
        </is>
      </c>
      <c r="E15804" t="n">
        <v>49957</v>
      </c>
      <c r="F15804" s="3" t="n">
        <v>15626949</v>
      </c>
      <c r="G15804" s="3" t="n">
        <v>405654</v>
      </c>
      <c r="H15804" s="3" t="n">
        <v>64850</v>
      </c>
    </row>
    <row r="15805">
      <c r="A15805" t="inlineStr">
        <is>
          <t>2026-10-09 23:15</t>
        </is>
      </c>
      <c r="B15805" t="inlineStr">
        <is>
          <t>2026-10-09 23:00:48</t>
        </is>
      </c>
      <c r="C15805" t="n">
        <v>64</v>
      </c>
      <c r="D15805" t="inlineStr">
        <is>
          <t>渡前缘</t>
        </is>
      </c>
      <c r="E15805" t="n">
        <v>882435</v>
      </c>
      <c r="F15805" s="3" t="n">
        <v>16587361</v>
      </c>
      <c r="G15805" s="3" t="n">
        <v>474903</v>
      </c>
      <c r="H15805" s="3" t="n">
        <v>62031</v>
      </c>
    </row>
    <row r="15806">
      <c r="A15806" t="inlineStr">
        <is>
          <t>2026-10-09 23:15</t>
        </is>
      </c>
      <c r="B15806" t="inlineStr">
        <is>
          <t>2026-10-09 23:00:48</t>
        </is>
      </c>
      <c r="C15806" t="n">
        <v>65</v>
      </c>
      <c r="D15806" t="inlineStr">
        <is>
          <t>模拟古代生活：万年无疆</t>
        </is>
      </c>
      <c r="E15806" t="n">
        <v>787732</v>
      </c>
      <c r="F15806" s="3" t="n">
        <v>5929741</v>
      </c>
      <c r="G15806" s="3" t="n">
        <v>251007</v>
      </c>
      <c r="H15806" s="3" t="n">
        <v>19629</v>
      </c>
    </row>
    <row r="15807">
      <c r="A15807" t="inlineStr">
        <is>
          <t>2026-10-09 23:15</t>
        </is>
      </c>
      <c r="B15807" t="inlineStr">
        <is>
          <t>2026-10-09 23:00:48</t>
        </is>
      </c>
      <c r="C15807" t="n">
        <v>66</v>
      </c>
      <c r="D15807" t="inlineStr">
        <is>
          <t>我竟然是个女魔头</t>
        </is>
      </c>
      <c r="E15807" t="n">
        <v>566957</v>
      </c>
      <c r="F15807" s="3" t="n">
        <v>1650047</v>
      </c>
      <c r="G15807" s="3" t="n">
        <v>173619</v>
      </c>
      <c r="H15807" s="3" t="n">
        <v>24253</v>
      </c>
    </row>
    <row r="15808">
      <c r="A15808" t="inlineStr">
        <is>
          <t>2026-10-09 23:15</t>
        </is>
      </c>
      <c r="B15808" t="inlineStr">
        <is>
          <t>2026-10-09 23:00:48</t>
        </is>
      </c>
      <c r="C15808" t="n">
        <v>67</v>
      </c>
      <c r="D15808" t="inlineStr">
        <is>
          <t>渣皇本色</t>
        </is>
      </c>
      <c r="E15808" t="n">
        <v>156229</v>
      </c>
      <c r="F15808" s="3" t="n">
        <v>18044222</v>
      </c>
      <c r="G15808" s="3" t="n">
        <v>474343</v>
      </c>
      <c r="H15808" s="3" t="n">
        <v>76479</v>
      </c>
    </row>
    <row r="15809">
      <c r="A15809" t="inlineStr">
        <is>
          <t>2026-10-09 23:15</t>
        </is>
      </c>
      <c r="B15809" t="inlineStr">
        <is>
          <t>2026-10-09 23:00:48</t>
        </is>
      </c>
      <c r="C15809" t="n">
        <v>68</v>
      </c>
      <c r="D15809" t="inlineStr">
        <is>
          <t>世系长歌</t>
        </is>
      </c>
      <c r="E15809" t="n">
        <v>367416</v>
      </c>
      <c r="F15809" s="3" t="n">
        <v>6390464</v>
      </c>
      <c r="G15809" s="3" t="n">
        <v>345157</v>
      </c>
      <c r="H15809" s="3" t="n">
        <v>23624</v>
      </c>
    </row>
    <row r="15810">
      <c r="A15810" t="inlineStr">
        <is>
          <t>2026-10-09 23:15</t>
        </is>
      </c>
      <c r="B15810" t="inlineStr">
        <is>
          <t>2026-10-09 23:00:48</t>
        </is>
      </c>
      <c r="C15810" t="n">
        <v>69</v>
      </c>
      <c r="D15810" t="inlineStr">
        <is>
          <t>古代女子生存实录</t>
        </is>
      </c>
      <c r="E15810" t="n">
        <v>421988</v>
      </c>
      <c r="F15810" s="3" t="n">
        <v>15576997</v>
      </c>
      <c r="G15810" s="3" t="n">
        <v>353091</v>
      </c>
      <c r="H15810" s="3" t="n">
        <v>42621</v>
      </c>
    </row>
    <row r="15811">
      <c r="A15811" t="inlineStr">
        <is>
          <t>2026-10-09 23:15</t>
        </is>
      </c>
      <c r="B15811" t="inlineStr">
        <is>
          <t>2026-10-09 23:00:48</t>
        </is>
      </c>
      <c r="C15811" t="n">
        <v>70</v>
      </c>
      <c r="D15811" t="inlineStr">
        <is>
          <t>朕真不想造反啊</t>
        </is>
      </c>
      <c r="E15811" t="n">
        <v>1625253</v>
      </c>
      <c r="F15811" s="3" t="n">
        <v>1324547</v>
      </c>
      <c r="G15811" s="3" t="n">
        <v>105919</v>
      </c>
      <c r="H15811" s="3" t="n">
        <v>11503</v>
      </c>
    </row>
    <row r="15812">
      <c r="A15812" t="inlineStr">
        <is>
          <t>2026-10-09 23:15</t>
        </is>
      </c>
      <c r="B15812" t="inlineStr">
        <is>
          <t>2026-10-09 23:00:48</t>
        </is>
      </c>
      <c r="C15812" t="n">
        <v>71</v>
      </c>
      <c r="D15812" t="inlineStr">
        <is>
          <t>宫妃风华录</t>
        </is>
      </c>
      <c r="E15812" t="n">
        <v>66777</v>
      </c>
      <c r="F15812" s="3" t="n">
        <v>25334661</v>
      </c>
      <c r="G15812" s="3" t="n">
        <v>473893</v>
      </c>
      <c r="H15812" s="3" t="n">
        <v>68037</v>
      </c>
    </row>
    <row r="15813">
      <c r="A15813" t="inlineStr">
        <is>
          <t>2026-10-09 23:15</t>
        </is>
      </c>
      <c r="B15813" t="inlineStr">
        <is>
          <t>2026-10-09 23:00:48</t>
        </is>
      </c>
      <c r="C15813" t="n">
        <v>72</v>
      </c>
      <c r="D15813" t="inlineStr">
        <is>
          <t>黑月光师尊拿命洗白</t>
        </is>
      </c>
      <c r="E15813" t="n">
        <v>411499</v>
      </c>
      <c r="F15813" s="3" t="n">
        <v>11736285</v>
      </c>
      <c r="G15813" s="3" t="n">
        <v>372594</v>
      </c>
      <c r="H15813" s="3" t="n">
        <v>60142</v>
      </c>
    </row>
    <row r="15814">
      <c r="A15814" t="inlineStr">
        <is>
          <t>2026-10-09 23:15</t>
        </is>
      </c>
      <c r="B15814" t="inlineStr">
        <is>
          <t>2026-10-09 23:00:48</t>
        </is>
      </c>
      <c r="C15814" t="n">
        <v>73</v>
      </c>
      <c r="D15814" t="inlineStr">
        <is>
          <t>idolux：在？一起搞个顶流</t>
        </is>
      </c>
      <c r="E15814" t="n">
        <v>1625376</v>
      </c>
      <c r="F15814" s="3" t="n">
        <v>804761</v>
      </c>
      <c r="G15814" s="3" t="n">
        <v>65291</v>
      </c>
      <c r="H15814" s="3" t="n">
        <v>5153</v>
      </c>
    </row>
    <row r="15815">
      <c r="A15815" t="inlineStr">
        <is>
          <t>2026-10-09 23:15</t>
        </is>
      </c>
      <c r="B15815" t="inlineStr">
        <is>
          <t>2026-10-09 23:00:48</t>
        </is>
      </c>
      <c r="C15815" t="n">
        <v>74</v>
      </c>
      <c r="D15815" t="inlineStr">
        <is>
          <t>宫斗这件小事新版</t>
        </is>
      </c>
      <c r="E15815" t="n">
        <v>18216</v>
      </c>
      <c r="F15815" s="3" t="n">
        <v>83835296</v>
      </c>
      <c r="G15815" s="3" t="n">
        <v>1052085</v>
      </c>
      <c r="H15815" s="3" t="n">
        <v>236041</v>
      </c>
    </row>
    <row r="15816">
      <c r="A15816" t="inlineStr">
        <is>
          <t>2026-10-09 23:15</t>
        </is>
      </c>
      <c r="B15816" t="inlineStr">
        <is>
          <t>2026-10-09 23:00:48</t>
        </is>
      </c>
      <c r="C15816" t="n">
        <v>75</v>
      </c>
      <c r="D15816" t="inlineStr">
        <is>
          <t>凰途似锦</t>
        </is>
      </c>
      <c r="E15816" t="n">
        <v>562890</v>
      </c>
      <c r="F15816" s="3" t="n">
        <v>9760280</v>
      </c>
      <c r="G15816" s="3" t="n">
        <v>370700</v>
      </c>
      <c r="H15816" s="3" t="n">
        <v>36794</v>
      </c>
    </row>
    <row r="15817">
      <c r="A15817" t="inlineStr">
        <is>
          <t>2026-10-09 23:15</t>
        </is>
      </c>
      <c r="B15817" t="inlineStr">
        <is>
          <t>2026-10-09 23:00:48</t>
        </is>
      </c>
      <c r="C15817" t="n">
        <v>76</v>
      </c>
      <c r="D15817" t="inlineStr">
        <is>
          <t>殿下能有什么坏心思</t>
        </is>
      </c>
      <c r="E15817" t="n">
        <v>487521</v>
      </c>
      <c r="F15817" s="3" t="n">
        <v>8903607</v>
      </c>
      <c r="G15817" s="3" t="n">
        <v>366302</v>
      </c>
      <c r="H15817" s="3" t="n">
        <v>58285</v>
      </c>
    </row>
    <row r="15818">
      <c r="A15818" t="inlineStr">
        <is>
          <t>2026-10-09 23:15</t>
        </is>
      </c>
      <c r="B15818" t="inlineStr">
        <is>
          <t>2026-10-09 23:00:48</t>
        </is>
      </c>
      <c r="C15818" t="n">
        <v>77</v>
      </c>
      <c r="D15818" t="inlineStr">
        <is>
          <t>冒犯哥哥对不起了</t>
        </is>
      </c>
      <c r="E15818" t="n">
        <v>1668747</v>
      </c>
      <c r="F15818" s="3" t="n">
        <v>2816089</v>
      </c>
      <c r="G15818" s="3" t="n">
        <v>165491</v>
      </c>
      <c r="H15818" s="3" t="n">
        <v>27230</v>
      </c>
    </row>
    <row r="15819">
      <c r="A15819" t="inlineStr">
        <is>
          <t>2026-10-09 23:15</t>
        </is>
      </c>
      <c r="B15819" t="inlineStr">
        <is>
          <t>2026-10-09 23:00:48</t>
        </is>
      </c>
      <c r="C15819" t="n">
        <v>78</v>
      </c>
      <c r="D15819" t="inlineStr">
        <is>
          <t>杏林志</t>
        </is>
      </c>
      <c r="E15819" t="n">
        <v>1106890</v>
      </c>
      <c r="F15819" s="3" t="n">
        <v>2379436</v>
      </c>
      <c r="G15819" s="3" t="n">
        <v>123489</v>
      </c>
      <c r="H15819" s="3" t="n">
        <v>7360</v>
      </c>
    </row>
    <row r="15820">
      <c r="A15820" t="inlineStr">
        <is>
          <t>2026-10-09 23:15</t>
        </is>
      </c>
      <c r="B15820" t="inlineStr">
        <is>
          <t>2026-10-09 23:00:48</t>
        </is>
      </c>
      <c r="C15820" t="n">
        <v>79</v>
      </c>
      <c r="D15820" t="inlineStr">
        <is>
          <t>谋仙渡</t>
        </is>
      </c>
      <c r="E15820" t="n">
        <v>2196891</v>
      </c>
      <c r="F15820" s="3" t="n">
        <v>766872</v>
      </c>
      <c r="G15820" s="3" t="n">
        <v>202993</v>
      </c>
      <c r="H15820" s="3" t="n">
        <v>5517</v>
      </c>
    </row>
    <row r="15821">
      <c r="A15821" t="inlineStr">
        <is>
          <t>2026-10-09 23:15</t>
        </is>
      </c>
      <c r="B15821" t="inlineStr">
        <is>
          <t>2026-10-09 23:00:48</t>
        </is>
      </c>
      <c r="C15821" t="n">
        <v>80</v>
      </c>
      <c r="D15821" t="inlineStr">
        <is>
          <t>古代人生模拟器</t>
        </is>
      </c>
      <c r="E15821" t="n">
        <v>93556</v>
      </c>
      <c r="F15821" s="3" t="n">
        <v>30092874</v>
      </c>
      <c r="G15821" s="3" t="n">
        <v>568871</v>
      </c>
      <c r="H15821" s="3" t="n">
        <v>102570</v>
      </c>
    </row>
    <row r="15822">
      <c r="A15822" t="inlineStr">
        <is>
          <t>2026-10-09 23:15</t>
        </is>
      </c>
      <c r="B15822" t="inlineStr">
        <is>
          <t>2026-10-09 23:00:48</t>
        </is>
      </c>
      <c r="C15822" t="n">
        <v>81</v>
      </c>
      <c r="D15822" t="inlineStr">
        <is>
          <t>我不是天之骄子吗</t>
        </is>
      </c>
      <c r="E15822" t="n">
        <v>1639549</v>
      </c>
      <c r="F15822" s="3" t="n">
        <v>893877</v>
      </c>
      <c r="G15822" s="3" t="n">
        <v>60274</v>
      </c>
      <c r="H15822" s="3" t="n">
        <v>7105</v>
      </c>
    </row>
    <row r="15823">
      <c r="A15823" t="inlineStr">
        <is>
          <t>2026-10-09 23:15</t>
        </is>
      </c>
      <c r="B15823" t="inlineStr">
        <is>
          <t>2026-10-09 23:00:48</t>
        </is>
      </c>
      <c r="C15823" t="n">
        <v>82</v>
      </c>
      <c r="D15823" t="inlineStr">
        <is>
          <t>闪耀48区</t>
        </is>
      </c>
      <c r="E15823" t="n">
        <v>2057385</v>
      </c>
      <c r="F15823" s="3" t="n">
        <v>668821</v>
      </c>
      <c r="G15823" s="3" t="n">
        <v>71370</v>
      </c>
      <c r="H15823" s="3" t="n">
        <v>2464</v>
      </c>
    </row>
    <row r="15824">
      <c r="A15824" t="inlineStr">
        <is>
          <t>2026-10-09 23:15</t>
        </is>
      </c>
      <c r="B15824" t="inlineStr">
        <is>
          <t>2026-10-09 23:00:48</t>
        </is>
      </c>
      <c r="C15824" t="n">
        <v>83</v>
      </c>
      <c r="D15824" t="inlineStr">
        <is>
          <t>偏执大佬的金丝雀</t>
        </is>
      </c>
      <c r="E15824" t="n">
        <v>387487</v>
      </c>
      <c r="F15824" s="3" t="n">
        <v>8205837</v>
      </c>
      <c r="G15824" s="3" t="n">
        <v>221009</v>
      </c>
      <c r="H15824" s="3" t="n">
        <v>33162</v>
      </c>
    </row>
    <row r="15825">
      <c r="A15825" t="inlineStr">
        <is>
          <t>2026-10-09 23:15</t>
        </is>
      </c>
      <c r="B15825" t="inlineStr">
        <is>
          <t>2026-10-09 23:00:48</t>
        </is>
      </c>
      <c r="C15825" t="n">
        <v>84</v>
      </c>
      <c r="D15825" t="inlineStr">
        <is>
          <t>诱君多采撷</t>
        </is>
      </c>
      <c r="E15825" t="n">
        <v>985739</v>
      </c>
      <c r="F15825" s="3" t="n">
        <v>9082316</v>
      </c>
      <c r="G15825" s="3" t="n">
        <v>396789</v>
      </c>
      <c r="H15825" s="3" t="n">
        <v>57117</v>
      </c>
    </row>
    <row r="15826">
      <c r="A15826" t="inlineStr">
        <is>
          <t>2026-10-09 23:15</t>
        </is>
      </c>
      <c r="B15826" t="inlineStr">
        <is>
          <t>2026-10-09 23:00:48</t>
        </is>
      </c>
      <c r="C15826" t="n">
        <v>85</v>
      </c>
      <c r="D15826" t="inlineStr">
        <is>
          <t>金珠遗梦</t>
        </is>
      </c>
      <c r="E15826" t="n">
        <v>1055656</v>
      </c>
      <c r="F15826" s="3" t="n">
        <v>4678861</v>
      </c>
      <c r="G15826" s="3" t="n">
        <v>235091</v>
      </c>
      <c r="H15826" s="3" t="n">
        <v>18883</v>
      </c>
    </row>
    <row r="15827">
      <c r="A15827" t="inlineStr">
        <is>
          <t>2026-10-09 23:15</t>
        </is>
      </c>
      <c r="B15827" t="inlineStr">
        <is>
          <t>2026-10-09 23:00:48</t>
        </is>
      </c>
      <c r="C15827" t="n">
        <v>86</v>
      </c>
      <c r="D15827" t="inlineStr">
        <is>
          <t>青梅折枝意</t>
        </is>
      </c>
      <c r="E15827" t="n">
        <v>835017</v>
      </c>
      <c r="F15827" s="3" t="n">
        <v>2011823</v>
      </c>
      <c r="G15827" s="3" t="n">
        <v>95134</v>
      </c>
      <c r="H15827" s="3" t="n">
        <v>7810</v>
      </c>
    </row>
    <row r="15828">
      <c r="A15828" t="inlineStr">
        <is>
          <t>2026-10-09 23:15</t>
        </is>
      </c>
      <c r="B15828" t="inlineStr">
        <is>
          <t>2026-10-09 23:00:48</t>
        </is>
      </c>
      <c r="C15828" t="n">
        <v>87</v>
      </c>
      <c r="D15828" t="inlineStr">
        <is>
          <t>后宫·妃色浅</t>
        </is>
      </c>
      <c r="E15828" t="n">
        <v>527821</v>
      </c>
      <c r="F15828" s="3" t="n">
        <v>1924674</v>
      </c>
      <c r="G15828" s="3" t="n">
        <v>60458</v>
      </c>
      <c r="H15828" s="3" t="n">
        <v>5924</v>
      </c>
    </row>
    <row r="15829">
      <c r="A15829" t="inlineStr">
        <is>
          <t>2026-10-09 23:15</t>
        </is>
      </c>
      <c r="B15829" t="inlineStr">
        <is>
          <t>2026-10-09 23:00:48</t>
        </is>
      </c>
      <c r="C15829" t="n">
        <v>88</v>
      </c>
      <c r="D15829" t="inlineStr">
        <is>
          <t>顶流不过如此</t>
        </is>
      </c>
      <c r="E15829" t="n">
        <v>1407341</v>
      </c>
      <c r="F15829" s="3" t="n">
        <v>940450</v>
      </c>
      <c r="G15829" s="3" t="n">
        <v>74108</v>
      </c>
      <c r="H15829" s="3" t="n">
        <v>3045</v>
      </c>
    </row>
    <row r="15830">
      <c r="A15830" t="inlineStr">
        <is>
          <t>2026-10-09 23:15</t>
        </is>
      </c>
      <c r="B15830" t="inlineStr">
        <is>
          <t>2026-10-09 23:00:48</t>
        </is>
      </c>
      <c r="C15830" t="n">
        <v>89</v>
      </c>
      <c r="D15830" t="inlineStr">
        <is>
          <t>家族模拟器：主君在上</t>
        </is>
      </c>
      <c r="E15830" t="n">
        <v>1377571</v>
      </c>
      <c r="F15830" s="3" t="n">
        <v>194623</v>
      </c>
      <c r="G15830" s="3" t="n">
        <v>51563</v>
      </c>
      <c r="H15830" s="3" t="n">
        <v>822</v>
      </c>
    </row>
    <row r="15831">
      <c r="A15831" t="inlineStr">
        <is>
          <t>2026-10-09 23:15</t>
        </is>
      </c>
      <c r="B15831" t="inlineStr">
        <is>
          <t>2026-10-09 23:00:48</t>
        </is>
      </c>
      <c r="C15831" t="n">
        <v>90</v>
      </c>
      <c r="D15831" t="inlineStr">
        <is>
          <t>仙迹朝闻录</t>
        </is>
      </c>
      <c r="E15831" t="n">
        <v>1386869</v>
      </c>
      <c r="F15831" s="3" t="n">
        <v>6798044</v>
      </c>
      <c r="G15831" s="3" t="n">
        <v>337857</v>
      </c>
      <c r="H15831" s="3" t="n">
        <v>26616</v>
      </c>
    </row>
    <row r="15832">
      <c r="A15832" t="inlineStr">
        <is>
          <t>2026-10-09 23:15</t>
        </is>
      </c>
      <c r="B15832" t="inlineStr">
        <is>
          <t>2026-10-09 23:00:48</t>
        </is>
      </c>
      <c r="C15832" t="n">
        <v>91</v>
      </c>
      <c r="D15832" t="inlineStr">
        <is>
          <t>模拟豪门人生</t>
        </is>
      </c>
      <c r="E15832" t="n">
        <v>1312326</v>
      </c>
      <c r="F15832" s="3" t="n">
        <v>1507686</v>
      </c>
      <c r="G15832" s="3" t="n">
        <v>165943</v>
      </c>
      <c r="H15832" s="3" t="n">
        <v>6565</v>
      </c>
    </row>
    <row r="15833">
      <c r="A15833" t="inlineStr">
        <is>
          <t>2026-10-09 23:15</t>
        </is>
      </c>
      <c r="B15833" t="inlineStr">
        <is>
          <t>2026-10-09 23:00:48</t>
        </is>
      </c>
      <c r="C15833" t="n">
        <v>92</v>
      </c>
      <c r="D15833" t="inlineStr">
        <is>
          <t>女帝风月鉴</t>
        </is>
      </c>
      <c r="E15833" t="n">
        <v>476468</v>
      </c>
      <c r="F15833" s="3" t="n">
        <v>10636830</v>
      </c>
      <c r="G15833" s="3" t="n">
        <v>350870</v>
      </c>
      <c r="H15833" s="3" t="n">
        <v>47488</v>
      </c>
    </row>
    <row r="15834">
      <c r="A15834" t="inlineStr">
        <is>
          <t>2026-10-09 23:15</t>
        </is>
      </c>
      <c r="B15834" t="inlineStr">
        <is>
          <t>2026-10-09 23:00:48</t>
        </is>
      </c>
      <c r="C15834" t="n">
        <v>93</v>
      </c>
      <c r="D15834" t="inlineStr">
        <is>
          <t>吾凰·在上</t>
        </is>
      </c>
      <c r="E15834" t="n">
        <v>1394326</v>
      </c>
      <c r="F15834" s="3" t="n">
        <v>1796427</v>
      </c>
      <c r="G15834" s="3" t="n">
        <v>128233</v>
      </c>
      <c r="H15834" s="3" t="n">
        <v>11875</v>
      </c>
    </row>
    <row r="15835">
      <c r="A15835" t="inlineStr">
        <is>
          <t>2026-10-09 23:15</t>
        </is>
      </c>
      <c r="B15835" t="inlineStr">
        <is>
          <t>2026-10-09 23:00:48</t>
        </is>
      </c>
      <c r="C15835" t="n">
        <v>94</v>
      </c>
      <c r="D15835" t="inlineStr">
        <is>
          <t>渡皇朝</t>
        </is>
      </c>
      <c r="E15835" t="n">
        <v>2201939</v>
      </c>
      <c r="F15835" s="3" t="n">
        <v>532678</v>
      </c>
      <c r="G15835" s="3" t="n">
        <v>210349</v>
      </c>
      <c r="H15835" s="3" t="n">
        <v>4303</v>
      </c>
    </row>
    <row r="15836">
      <c r="A15836" t="inlineStr">
        <is>
          <t>2026-10-09 23:15</t>
        </is>
      </c>
      <c r="B15836" t="inlineStr">
        <is>
          <t>2026-10-09 23:00:48</t>
        </is>
      </c>
      <c r="C15836" t="n">
        <v>95</v>
      </c>
      <c r="D15836" t="inlineStr">
        <is>
          <t>社恐勇闯恋综</t>
        </is>
      </c>
      <c r="E15836" t="n">
        <v>1269315</v>
      </c>
      <c r="F15836" s="3" t="n">
        <v>4753208</v>
      </c>
      <c r="G15836" s="3" t="n">
        <v>183229</v>
      </c>
      <c r="H15836" s="3" t="n">
        <v>22356</v>
      </c>
    </row>
    <row r="15837">
      <c r="A15837" t="inlineStr">
        <is>
          <t>2026-10-09 23:15</t>
        </is>
      </c>
      <c r="B15837" t="inlineStr">
        <is>
          <t>2026-10-09 23:00:48</t>
        </is>
      </c>
      <c r="C15837" t="n">
        <v>96</v>
      </c>
      <c r="D15837" t="inlineStr">
        <is>
          <t>全是同的世界与恐同的我</t>
        </is>
      </c>
      <c r="E15837" t="n">
        <v>2022447</v>
      </c>
      <c r="F15837" s="3" t="n">
        <v>676364</v>
      </c>
      <c r="G15837" s="3" t="n">
        <v>104170</v>
      </c>
      <c r="H15837" s="3" t="n">
        <v>7003</v>
      </c>
    </row>
    <row r="15838">
      <c r="A15838" t="inlineStr">
        <is>
          <t>2026-10-09 23:15</t>
        </is>
      </c>
      <c r="B15838" t="inlineStr">
        <is>
          <t>2026-10-09 23:00:48</t>
        </is>
      </c>
      <c r="C15838" t="n">
        <v>97</v>
      </c>
      <c r="D15838" t="inlineStr">
        <is>
          <t>风月择枝栖</t>
        </is>
      </c>
      <c r="E15838" t="n">
        <v>1004118</v>
      </c>
      <c r="F15838" s="3" t="n">
        <v>6123112</v>
      </c>
      <c r="G15838" s="3" t="n">
        <v>250395</v>
      </c>
      <c r="H15838" s="3" t="n">
        <v>26190</v>
      </c>
    </row>
    <row r="15839">
      <c r="A15839" t="inlineStr">
        <is>
          <t>2026-10-09 23:15</t>
        </is>
      </c>
      <c r="B15839" t="inlineStr">
        <is>
          <t>2026-10-09 23:00:48</t>
        </is>
      </c>
      <c r="C15839" t="n">
        <v>98</v>
      </c>
      <c r="D15839" t="inlineStr">
        <is>
          <t>九韶</t>
        </is>
      </c>
      <c r="E15839" t="n">
        <v>35092</v>
      </c>
      <c r="F15839" s="3" t="n">
        <v>10564770</v>
      </c>
      <c r="G15839" s="3" t="n">
        <v>113484</v>
      </c>
      <c r="H15839" s="3" t="n">
        <v>22597</v>
      </c>
    </row>
    <row r="15840">
      <c r="A15840" t="inlineStr">
        <is>
          <t>2026-10-09 23:15</t>
        </is>
      </c>
      <c r="B15840" t="inlineStr">
        <is>
          <t>2026-10-09 23:00:48</t>
        </is>
      </c>
      <c r="C15840" t="n">
        <v>99</v>
      </c>
      <c r="D15840" t="inlineStr">
        <is>
          <t>清宫梦几重</t>
        </is>
      </c>
      <c r="E15840" t="n">
        <v>1031913</v>
      </c>
      <c r="F15840" s="3" t="n">
        <v>4089951</v>
      </c>
      <c r="G15840" s="3" t="n">
        <v>165893</v>
      </c>
      <c r="H15840" s="3" t="n">
        <v>12658</v>
      </c>
    </row>
    <row r="15841">
      <c r="A15841" t="inlineStr">
        <is>
          <t>2026-10-09 23:15</t>
        </is>
      </c>
      <c r="B15841" t="inlineStr">
        <is>
          <t>2026-10-09 23:00:48</t>
        </is>
      </c>
      <c r="C15841" t="n">
        <v>100</v>
      </c>
      <c r="D15841" t="inlineStr">
        <is>
          <t>从寒门开始</t>
        </is>
      </c>
      <c r="E15841" t="n">
        <v>662397</v>
      </c>
      <c r="F15841" s="3" t="n">
        <v>7237828</v>
      </c>
      <c r="G15841" s="3" t="n">
        <v>191721</v>
      </c>
      <c r="H15841" s="3" t="n">
        <v>16856</v>
      </c>
    </row>
    <row r="15842">
      <c r="A15842" t="inlineStr">
        <is>
          <t>2026-10-09 23:15</t>
        </is>
      </c>
      <c r="B15842" t="inlineStr">
        <is>
          <t>2026-10-09 23:00:48</t>
        </is>
      </c>
      <c r="C15842" t="n">
        <v>101</v>
      </c>
      <c r="D15842" t="inlineStr">
        <is>
          <t>二师兄很担心你</t>
        </is>
      </c>
      <c r="E15842" t="n">
        <v>1275332</v>
      </c>
      <c r="F15842" s="3" t="n">
        <v>1488076</v>
      </c>
      <c r="G15842" s="3" t="n">
        <v>75134</v>
      </c>
      <c r="H15842" s="3" t="n">
        <v>9442</v>
      </c>
    </row>
    <row r="15843">
      <c r="A15843" t="inlineStr">
        <is>
          <t>2026-10-09 23:15</t>
        </is>
      </c>
      <c r="B15843" t="inlineStr">
        <is>
          <t>2026-10-09 23:00:48</t>
        </is>
      </c>
      <c r="C15843" t="n">
        <v>102</v>
      </c>
      <c r="D15843" t="inlineStr">
        <is>
          <t>入罗帷</t>
        </is>
      </c>
      <c r="E15843" t="n">
        <v>1024818</v>
      </c>
      <c r="F15843" s="3" t="n">
        <v>6933977</v>
      </c>
      <c r="G15843" s="3" t="n">
        <v>260533</v>
      </c>
      <c r="H15843" s="3" t="n">
        <v>35022</v>
      </c>
    </row>
    <row r="15844">
      <c r="A15844" t="inlineStr">
        <is>
          <t>2026-10-09 23:15</t>
        </is>
      </c>
      <c r="B15844" t="inlineStr">
        <is>
          <t>2026-10-09 23:00:48</t>
        </is>
      </c>
      <c r="C15844" t="n">
        <v>103</v>
      </c>
      <c r="D15844" t="inlineStr">
        <is>
          <t>大道风月史</t>
        </is>
      </c>
      <c r="E15844" t="n">
        <v>1356274</v>
      </c>
      <c r="F15844" s="3" t="n">
        <v>1049809</v>
      </c>
      <c r="G15844" s="3" t="n">
        <v>140593</v>
      </c>
      <c r="H15844" s="3" t="n">
        <v>5197</v>
      </c>
    </row>
    <row r="15845">
      <c r="A15845" t="inlineStr">
        <is>
          <t>2026-10-09 23:15</t>
        </is>
      </c>
      <c r="B15845" t="inlineStr">
        <is>
          <t>2026-10-09 23:00:48</t>
        </is>
      </c>
      <c r="C15845" t="n">
        <v>104</v>
      </c>
      <c r="D15845" t="inlineStr">
        <is>
          <t>揽仙途</t>
        </is>
      </c>
      <c r="E15845" t="n">
        <v>1923085</v>
      </c>
      <c r="F15845" s="3" t="n">
        <v>1450302</v>
      </c>
      <c r="G15845" s="3" t="n">
        <v>148938</v>
      </c>
      <c r="H15845" s="3" t="n">
        <v>7491</v>
      </c>
    </row>
    <row r="15846">
      <c r="A15846" t="inlineStr">
        <is>
          <t>2026-10-09 23:15</t>
        </is>
      </c>
      <c r="B15846" t="inlineStr">
        <is>
          <t>2026-10-09 23:00:48</t>
        </is>
      </c>
      <c r="C15846" t="n">
        <v>105</v>
      </c>
      <c r="D15846" t="inlineStr">
        <is>
          <t>随身仙府记</t>
        </is>
      </c>
      <c r="E15846" t="n">
        <v>97387</v>
      </c>
      <c r="F15846" s="3" t="n">
        <v>5689550</v>
      </c>
      <c r="G15846" s="3" t="n">
        <v>145255</v>
      </c>
      <c r="H15846" s="3" t="n">
        <v>20694</v>
      </c>
    </row>
    <row r="15847">
      <c r="A15847" t="inlineStr">
        <is>
          <t>2026-10-09 23:15</t>
        </is>
      </c>
      <c r="B15847" t="inlineStr">
        <is>
          <t>2026-10-09 23:00:48</t>
        </is>
      </c>
      <c r="C15847" t="n">
        <v>106</v>
      </c>
      <c r="D15847" t="inlineStr">
        <is>
          <t>绝代风华明星养成录</t>
        </is>
      </c>
      <c r="E15847" t="n">
        <v>945686</v>
      </c>
      <c r="F15847" s="3" t="n">
        <v>2001571</v>
      </c>
      <c r="G15847" s="3" t="n">
        <v>94620</v>
      </c>
      <c r="H15847" s="3" t="n">
        <v>7394</v>
      </c>
    </row>
    <row r="15848">
      <c r="A15848" t="inlineStr">
        <is>
          <t>2026-10-09 23:15</t>
        </is>
      </c>
      <c r="B15848" t="inlineStr">
        <is>
          <t>2026-10-09 23:00:48</t>
        </is>
      </c>
      <c r="C15848" t="n">
        <v>107</v>
      </c>
      <c r="D15848" t="inlineStr">
        <is>
          <t>狩猎龙傲天</t>
        </is>
      </c>
      <c r="E15848" t="n">
        <v>406766</v>
      </c>
      <c r="F15848" s="3" t="n">
        <v>2247515</v>
      </c>
      <c r="G15848" s="3" t="n">
        <v>77076</v>
      </c>
      <c r="H15848" s="3" t="n">
        <v>9176</v>
      </c>
    </row>
    <row r="15849">
      <c r="A15849" t="inlineStr">
        <is>
          <t>2026-10-09 23:15</t>
        </is>
      </c>
      <c r="B15849" t="inlineStr">
        <is>
          <t>2026-10-09 23:00:48</t>
        </is>
      </c>
      <c r="C15849" t="n">
        <v>108</v>
      </c>
      <c r="D15849" t="inlineStr">
        <is>
          <t>帝王KPI</t>
        </is>
      </c>
      <c r="E15849" t="n">
        <v>674180</v>
      </c>
      <c r="F15849" s="3" t="n">
        <v>378872</v>
      </c>
      <c r="G15849" s="3" t="n">
        <v>98387</v>
      </c>
      <c r="H15849" s="3" t="n">
        <v>1680</v>
      </c>
    </row>
    <row r="15850">
      <c r="A15850" t="inlineStr">
        <is>
          <t>2026-10-09 23:15</t>
        </is>
      </c>
      <c r="B15850" t="inlineStr">
        <is>
          <t>2026-10-09 23:00:48</t>
        </is>
      </c>
      <c r="C15850" t="n">
        <v>109</v>
      </c>
      <c r="D15850" t="inlineStr">
        <is>
          <t>我没有在争娱女一呀</t>
        </is>
      </c>
      <c r="E15850" t="n">
        <v>2136044</v>
      </c>
      <c r="F15850" s="3" t="n">
        <v>375731</v>
      </c>
      <c r="G15850" s="3" t="n">
        <v>41881</v>
      </c>
      <c r="H15850" s="3" t="n">
        <v>1568</v>
      </c>
    </row>
    <row r="15851">
      <c r="A15851" t="inlineStr">
        <is>
          <t>2026-10-09 23:15</t>
        </is>
      </c>
      <c r="B15851" t="inlineStr">
        <is>
          <t>2026-10-09 23:00:48</t>
        </is>
      </c>
      <c r="C15851" t="n">
        <v>110</v>
      </c>
      <c r="D15851" t="inlineStr">
        <is>
          <t>无情道在逃毕业生</t>
        </is>
      </c>
      <c r="E15851" t="n">
        <v>906237</v>
      </c>
      <c r="F15851" s="3" t="n">
        <v>7010111</v>
      </c>
      <c r="G15851" s="3" t="n">
        <v>329394</v>
      </c>
      <c r="H15851" s="3" t="n">
        <v>52647</v>
      </c>
    </row>
    <row r="15852">
      <c r="A15852" t="inlineStr">
        <is>
          <t>2026-10-09 23:15</t>
        </is>
      </c>
      <c r="B15852" t="inlineStr">
        <is>
          <t>2026-10-09 23:00:48</t>
        </is>
      </c>
      <c r="C15852" t="n">
        <v>111</v>
      </c>
      <c r="D15852" t="inlineStr">
        <is>
          <t>末日：禁区</t>
        </is>
      </c>
      <c r="E15852" t="n">
        <v>1486431</v>
      </c>
      <c r="F15852" s="3" t="n">
        <v>1420947</v>
      </c>
      <c r="G15852" s="3" t="n">
        <v>97986</v>
      </c>
      <c r="H15852" s="3" t="n">
        <v>8379</v>
      </c>
    </row>
    <row r="15853">
      <c r="A15853" t="inlineStr">
        <is>
          <t>2026-10-09 23:15</t>
        </is>
      </c>
      <c r="B15853" t="inlineStr">
        <is>
          <t>2026-10-09 23:00:48</t>
        </is>
      </c>
      <c r="C15853" t="n">
        <v>112</v>
      </c>
      <c r="D15853" t="inlineStr">
        <is>
          <t>开生门</t>
        </is>
      </c>
      <c r="E15853" t="n">
        <v>1106987</v>
      </c>
      <c r="F15853" s="3" t="n">
        <v>3060948</v>
      </c>
      <c r="G15853" s="3" t="n">
        <v>228627</v>
      </c>
      <c r="H15853" s="3" t="n">
        <v>23030</v>
      </c>
    </row>
    <row r="15854">
      <c r="A15854" t="inlineStr">
        <is>
          <t>2026-10-09 23:15</t>
        </is>
      </c>
      <c r="B15854" t="inlineStr">
        <is>
          <t>2026-10-09 23:00:48</t>
        </is>
      </c>
      <c r="C15854" t="n">
        <v>113</v>
      </c>
      <c r="D15854" t="inlineStr">
        <is>
          <t>★天道模拟器</t>
        </is>
      </c>
      <c r="E15854" t="n">
        <v>907444</v>
      </c>
      <c r="F15854" s="3" t="n">
        <v>3063269</v>
      </c>
      <c r="G15854" s="3" t="n">
        <v>194296</v>
      </c>
      <c r="H15854" s="3" t="n">
        <v>18918</v>
      </c>
    </row>
    <row r="15855">
      <c r="A15855" t="inlineStr">
        <is>
          <t>2026-10-09 23:15</t>
        </is>
      </c>
      <c r="B15855" t="inlineStr">
        <is>
          <t>2026-10-09 23:00:48</t>
        </is>
      </c>
      <c r="C15855" t="n">
        <v>114</v>
      </c>
      <c r="D15855" t="inlineStr">
        <is>
          <t>帝尊风月史</t>
        </is>
      </c>
      <c r="E15855" t="n">
        <v>1733342</v>
      </c>
      <c r="F15855" s="3" t="n">
        <v>637097</v>
      </c>
      <c r="G15855" s="3" t="n">
        <v>80697</v>
      </c>
      <c r="H15855" s="3" t="n">
        <v>6608</v>
      </c>
    </row>
    <row r="15856">
      <c r="A15856" t="inlineStr">
        <is>
          <t>2026-10-09 23:15</t>
        </is>
      </c>
      <c r="B15856" t="inlineStr">
        <is>
          <t>2026-10-09 23:00:48</t>
        </is>
      </c>
      <c r="C15856" t="n">
        <v>115</v>
      </c>
      <c r="D15856" t="inlineStr">
        <is>
          <t>皇后是只狐狸精</t>
        </is>
      </c>
      <c r="E15856" t="n">
        <v>126029</v>
      </c>
      <c r="F15856" s="3" t="n">
        <v>35177432</v>
      </c>
      <c r="G15856" s="3" t="n">
        <v>530867</v>
      </c>
      <c r="H15856" s="3" t="n">
        <v>98833</v>
      </c>
    </row>
    <row r="15857">
      <c r="A15857" t="inlineStr">
        <is>
          <t>2026-10-09 23:15</t>
        </is>
      </c>
      <c r="B15857" t="inlineStr">
        <is>
          <t>2026-10-09 23:00:48</t>
        </is>
      </c>
      <c r="C15857" t="n">
        <v>116</v>
      </c>
      <c r="D15857" t="inlineStr">
        <is>
          <t>校园进化论</t>
        </is>
      </c>
      <c r="E15857" t="n">
        <v>1049822</v>
      </c>
      <c r="F15857" s="3" t="n">
        <v>5130945</v>
      </c>
      <c r="G15857" s="3" t="n">
        <v>262734</v>
      </c>
      <c r="H15857" s="3" t="n">
        <v>29247</v>
      </c>
    </row>
    <row r="15858">
      <c r="A15858" t="inlineStr">
        <is>
          <t>2026-10-09 23:15</t>
        </is>
      </c>
      <c r="B15858" t="inlineStr">
        <is>
          <t>2026-10-09 23:00:48</t>
        </is>
      </c>
      <c r="C15858" t="n">
        <v>117</v>
      </c>
      <c r="D15858" t="inlineStr">
        <is>
          <t>反派师尊孕期出逃</t>
        </is>
      </c>
      <c r="E15858" t="n">
        <v>1334272</v>
      </c>
      <c r="F15858" s="3" t="n">
        <v>2728303</v>
      </c>
      <c r="G15858" s="3" t="n">
        <v>211623</v>
      </c>
      <c r="H15858" s="3" t="n">
        <v>29961</v>
      </c>
    </row>
    <row r="15859">
      <c r="A15859" t="inlineStr">
        <is>
          <t>2026-10-09 23:15</t>
        </is>
      </c>
      <c r="B15859" t="inlineStr">
        <is>
          <t>2026-10-09 23:00:48</t>
        </is>
      </c>
      <c r="C15859" t="n">
        <v>118</v>
      </c>
      <c r="D15859" t="inlineStr">
        <is>
          <t>修仙从掌门开始</t>
        </is>
      </c>
      <c r="E15859" t="n">
        <v>1970231</v>
      </c>
      <c r="F15859" s="3" t="n">
        <v>635286</v>
      </c>
      <c r="G15859" s="3" t="n">
        <v>128452</v>
      </c>
      <c r="H15859" s="3" t="n">
        <v>3509</v>
      </c>
    </row>
    <row r="15860">
      <c r="A15860" t="inlineStr">
        <is>
          <t>2026-10-09 23:15</t>
        </is>
      </c>
      <c r="B15860" t="inlineStr">
        <is>
          <t>2026-10-09 23:00:48</t>
        </is>
      </c>
      <c r="C15860" t="n">
        <v>119</v>
      </c>
      <c r="D15860" t="inlineStr">
        <is>
          <t>残霜烬</t>
        </is>
      </c>
      <c r="E15860" t="n">
        <v>1590847</v>
      </c>
      <c r="F15860" s="3" t="n">
        <v>2521396</v>
      </c>
      <c r="G15860" s="3" t="n">
        <v>293252</v>
      </c>
      <c r="H15860" s="3" t="n">
        <v>16238</v>
      </c>
    </row>
    <row r="15861">
      <c r="A15861" t="inlineStr">
        <is>
          <t>2026-10-09 23:15</t>
        </is>
      </c>
      <c r="B15861" t="inlineStr">
        <is>
          <t>2026-10-09 23:00:48</t>
        </is>
      </c>
      <c r="C15861" t="n">
        <v>120</v>
      </c>
      <c r="D15861" t="inlineStr">
        <is>
          <t>向我臣服</t>
        </is>
      </c>
      <c r="E15861" t="n">
        <v>1546532</v>
      </c>
      <c r="F15861" s="3" t="n">
        <v>3135414</v>
      </c>
      <c r="G15861" s="3" t="n">
        <v>201415</v>
      </c>
      <c r="H15861" s="3" t="n">
        <v>23504</v>
      </c>
    </row>
    <row r="15862">
      <c r="A15862" t="inlineStr">
        <is>
          <t>2026-10-09 23:15</t>
        </is>
      </c>
      <c r="B15862" t="inlineStr">
        <is>
          <t>2026-10-09 23:00:48</t>
        </is>
      </c>
      <c r="C15862" t="n">
        <v>121</v>
      </c>
      <c r="D15862" t="inlineStr">
        <is>
          <t>两栖天后</t>
        </is>
      </c>
      <c r="E15862" t="n">
        <v>271966</v>
      </c>
      <c r="F15862" s="3" t="n">
        <v>2750520</v>
      </c>
      <c r="G15862" s="3" t="n">
        <v>84330</v>
      </c>
      <c r="H15862" s="3" t="n">
        <v>6530</v>
      </c>
    </row>
    <row r="15863">
      <c r="A15863" t="inlineStr">
        <is>
          <t>2026-10-09 23:15</t>
        </is>
      </c>
      <c r="B15863" t="inlineStr">
        <is>
          <t>2026-10-09 23:00:48</t>
        </is>
      </c>
      <c r="C15863" t="n">
        <v>122</v>
      </c>
      <c r="D15863" t="inlineStr">
        <is>
          <t>顶流一代</t>
        </is>
      </c>
      <c r="E15863" t="n">
        <v>1347904</v>
      </c>
      <c r="F15863" s="3" t="n">
        <v>1946872</v>
      </c>
      <c r="G15863" s="3" t="n">
        <v>83033</v>
      </c>
      <c r="H15863" s="3" t="n">
        <v>5485</v>
      </c>
    </row>
    <row r="15864">
      <c r="A15864" t="inlineStr">
        <is>
          <t>2026-10-09 23:15</t>
        </is>
      </c>
      <c r="B15864" t="inlineStr">
        <is>
          <t>2026-10-09 23:00:48</t>
        </is>
      </c>
      <c r="C15864" t="n">
        <v>123</v>
      </c>
      <c r="D15864" t="inlineStr">
        <is>
          <t>与君共长生</t>
        </is>
      </c>
      <c r="E15864" t="n">
        <v>562872</v>
      </c>
      <c r="F15864" s="3" t="n">
        <v>4955063</v>
      </c>
      <c r="G15864" s="3" t="n">
        <v>284307</v>
      </c>
      <c r="H15864" s="3" t="n">
        <v>22826</v>
      </c>
    </row>
    <row r="15865">
      <c r="A15865" t="inlineStr">
        <is>
          <t>2026-10-09 23:15</t>
        </is>
      </c>
      <c r="B15865" t="inlineStr">
        <is>
          <t>2026-10-09 23:00:48</t>
        </is>
      </c>
      <c r="C15865" t="n">
        <v>124</v>
      </c>
      <c r="D15865" t="inlineStr">
        <is>
          <t>我被主角包围了</t>
        </is>
      </c>
      <c r="E15865" t="n">
        <v>2240823</v>
      </c>
      <c r="F15865" s="3" t="n">
        <v>281694</v>
      </c>
      <c r="G15865" s="3" t="n">
        <v>138412</v>
      </c>
      <c r="H15865" s="3" t="n">
        <v>2359</v>
      </c>
    </row>
    <row r="15866">
      <c r="A15866" t="inlineStr">
        <is>
          <t>2026-10-09 23:15</t>
        </is>
      </c>
      <c r="B15866" t="inlineStr">
        <is>
          <t>2026-10-09 23:00:48</t>
        </is>
      </c>
      <c r="C15866" t="n">
        <v>125</v>
      </c>
      <c r="D15866" t="inlineStr">
        <is>
          <t>司星·天命在我</t>
        </is>
      </c>
      <c r="E15866" t="n">
        <v>221896</v>
      </c>
      <c r="F15866" s="3" t="n">
        <v>6584982</v>
      </c>
      <c r="G15866" s="3" t="n">
        <v>171323</v>
      </c>
      <c r="H15866" s="3" t="n">
        <v>21492</v>
      </c>
    </row>
    <row r="15867">
      <c r="A15867" t="inlineStr">
        <is>
          <t>2026-10-09 23:15</t>
        </is>
      </c>
      <c r="B15867" t="inlineStr">
        <is>
          <t>2026-10-09 23:00:48</t>
        </is>
      </c>
      <c r="C15867" t="n">
        <v>126</v>
      </c>
      <c r="D15867" t="inlineStr">
        <is>
          <t>凯尔布兰恩的誓言 ~The Calebranns Pledge~</t>
        </is>
      </c>
      <c r="E15867" t="n">
        <v>529363</v>
      </c>
      <c r="F15867" s="3" t="n">
        <v>2468917</v>
      </c>
      <c r="G15867" s="3" t="n">
        <v>135091</v>
      </c>
      <c r="H15867" s="3" t="n">
        <v>18052</v>
      </c>
    </row>
    <row r="15868">
      <c r="A15868" t="inlineStr">
        <is>
          <t>2026-10-09 23:15</t>
        </is>
      </c>
      <c r="B15868" t="inlineStr">
        <is>
          <t>2026-10-09 23:00:48</t>
        </is>
      </c>
      <c r="C15868" t="n">
        <v>127</v>
      </c>
      <c r="D15868" t="inlineStr">
        <is>
          <t>末日围城</t>
        </is>
      </c>
      <c r="E15868" t="n">
        <v>389788</v>
      </c>
      <c r="F15868" s="3" t="n">
        <v>4127300</v>
      </c>
      <c r="G15868" s="3" t="n">
        <v>129012</v>
      </c>
      <c r="H15868" s="3" t="n">
        <v>16227</v>
      </c>
    </row>
    <row r="15869">
      <c r="A15869" t="inlineStr">
        <is>
          <t>2026-10-09 23:15</t>
        </is>
      </c>
      <c r="B15869" t="inlineStr">
        <is>
          <t>2026-10-09 23:00:48</t>
        </is>
      </c>
      <c r="C15869" t="n">
        <v>128</v>
      </c>
      <c r="D15869" t="inlineStr">
        <is>
          <t>被迫成为战五渣后</t>
        </is>
      </c>
      <c r="E15869" t="n">
        <v>1189001</v>
      </c>
      <c r="F15869" s="3" t="n">
        <v>3643459</v>
      </c>
      <c r="G15869" s="3" t="n">
        <v>226025</v>
      </c>
      <c r="H15869" s="3" t="n">
        <v>21977</v>
      </c>
    </row>
    <row r="15870">
      <c r="A15870" t="inlineStr">
        <is>
          <t>2026-10-09 23:15</t>
        </is>
      </c>
      <c r="B15870" t="inlineStr">
        <is>
          <t>2026-10-09 23:00:48</t>
        </is>
      </c>
      <c r="C15870" t="n">
        <v>129</v>
      </c>
      <c r="D15870" t="inlineStr">
        <is>
          <t>半荀来袭</t>
        </is>
      </c>
      <c r="E15870" t="n">
        <v>78606</v>
      </c>
      <c r="F15870" s="3" t="n">
        <v>4754802</v>
      </c>
      <c r="G15870" s="3" t="n">
        <v>143570</v>
      </c>
      <c r="H15870" s="3" t="n">
        <v>21767</v>
      </c>
    </row>
    <row r="15871">
      <c r="A15871" t="inlineStr">
        <is>
          <t>2026-10-09 23:15</t>
        </is>
      </c>
      <c r="B15871" t="inlineStr">
        <is>
          <t>2026-10-09 23:00:48</t>
        </is>
      </c>
      <c r="C15871" t="n">
        <v>130</v>
      </c>
      <c r="D15871" t="inlineStr">
        <is>
          <t>修仙模拟器：我靠氪金打遍修仙界</t>
        </is>
      </c>
      <c r="E15871" t="n">
        <v>1416425</v>
      </c>
      <c r="F15871" s="3" t="n">
        <v>3415771</v>
      </c>
      <c r="G15871" s="3" t="n">
        <v>253001</v>
      </c>
      <c r="H15871" s="3" t="n">
        <v>16947</v>
      </c>
    </row>
    <row r="15872">
      <c r="A15872" t="inlineStr">
        <is>
          <t>2026-10-09 23:15</t>
        </is>
      </c>
      <c r="B15872" t="inlineStr">
        <is>
          <t>2026-10-09 23:00:48</t>
        </is>
      </c>
      <c r="C15872" t="n">
        <v>131</v>
      </c>
      <c r="D15872" t="inlineStr">
        <is>
          <t>聚光灯后</t>
        </is>
      </c>
      <c r="E15872" t="n">
        <v>461090</v>
      </c>
      <c r="F15872" s="3" t="n">
        <v>14132250</v>
      </c>
      <c r="G15872" s="3" t="n">
        <v>224018</v>
      </c>
      <c r="H15872" s="3" t="n">
        <v>25734</v>
      </c>
    </row>
    <row r="15873">
      <c r="A15873" t="inlineStr">
        <is>
          <t>2026-10-09 23:15</t>
        </is>
      </c>
      <c r="B15873" t="inlineStr">
        <is>
          <t>2026-10-09 23:00:48</t>
        </is>
      </c>
      <c r="C15873" t="n">
        <v>132</v>
      </c>
      <c r="D15873" t="inlineStr">
        <is>
          <t>缠梦症</t>
        </is>
      </c>
      <c r="E15873" t="n">
        <v>1461480</v>
      </c>
      <c r="F15873" s="3" t="n">
        <v>2512054</v>
      </c>
      <c r="G15873" s="3" t="n">
        <v>212892</v>
      </c>
      <c r="H15873" s="3" t="n">
        <v>27028</v>
      </c>
    </row>
    <row r="15874">
      <c r="A15874" t="inlineStr">
        <is>
          <t>2026-10-09 23:15</t>
        </is>
      </c>
      <c r="B15874" t="inlineStr">
        <is>
          <t>2026-10-09 23:00:48</t>
        </is>
      </c>
      <c r="C15874" t="n">
        <v>133</v>
      </c>
      <c r="D15874" t="inlineStr">
        <is>
          <t>捉鬼师后日谈</t>
        </is>
      </c>
      <c r="E15874" t="n">
        <v>436436</v>
      </c>
      <c r="F15874" s="3" t="n">
        <v>29740377</v>
      </c>
      <c r="G15874" s="3" t="n">
        <v>855094</v>
      </c>
      <c r="H15874" s="3" t="n">
        <v>244662</v>
      </c>
    </row>
    <row r="15875">
      <c r="A15875" t="inlineStr">
        <is>
          <t>2026-10-09 23:15</t>
        </is>
      </c>
      <c r="B15875" t="inlineStr">
        <is>
          <t>2026-10-09 23:00:48</t>
        </is>
      </c>
      <c r="C15875" t="n">
        <v>134</v>
      </c>
      <c r="D15875" t="inlineStr">
        <is>
          <t>Clock Zero 终焉之一秒</t>
        </is>
      </c>
      <c r="E15875" t="n">
        <v>3863</v>
      </c>
      <c r="F15875" s="3" t="n">
        <v>3039565</v>
      </c>
      <c r="G15875" s="3" t="n">
        <v>157092</v>
      </c>
      <c r="H15875" s="3" t="n">
        <v>27236</v>
      </c>
    </row>
    <row r="15876">
      <c r="A15876" t="inlineStr">
        <is>
          <t>2026-10-09 23:15</t>
        </is>
      </c>
      <c r="B15876" t="inlineStr">
        <is>
          <t>2026-10-09 23:00:48</t>
        </is>
      </c>
      <c r="C15876" t="n">
        <v>135</v>
      </c>
      <c r="D15876" t="inlineStr">
        <is>
          <t>攀枝</t>
        </is>
      </c>
      <c r="E15876" t="n">
        <v>997212</v>
      </c>
      <c r="F15876" s="3" t="n">
        <v>5218479</v>
      </c>
      <c r="G15876" s="3" t="n">
        <v>261714</v>
      </c>
      <c r="H15876" s="3" t="n">
        <v>18350</v>
      </c>
    </row>
    <row r="15877">
      <c r="A15877" t="inlineStr">
        <is>
          <t>2026-10-09 23:15</t>
        </is>
      </c>
      <c r="B15877" t="inlineStr">
        <is>
          <t>2026-10-09 23:00:48</t>
        </is>
      </c>
      <c r="C15877" t="n">
        <v>136</v>
      </c>
      <c r="D15877" t="inlineStr">
        <is>
          <t>宫官手记</t>
        </is>
      </c>
      <c r="E15877" t="n">
        <v>388520</v>
      </c>
      <c r="F15877" s="3" t="n">
        <v>4892924</v>
      </c>
      <c r="G15877" s="3" t="n">
        <v>127279</v>
      </c>
      <c r="H15877" s="3" t="n">
        <v>14698</v>
      </c>
    </row>
    <row r="15878">
      <c r="A15878" t="inlineStr">
        <is>
          <t>2026-10-09 23:15</t>
        </is>
      </c>
      <c r="B15878" t="inlineStr">
        <is>
          <t>2026-10-09 23:00:48</t>
        </is>
      </c>
      <c r="C15878" t="n">
        <v>137</v>
      </c>
      <c r="D15878" t="inlineStr">
        <is>
          <t>妖神榻上眠</t>
        </is>
      </c>
      <c r="E15878" t="n">
        <v>529109</v>
      </c>
      <c r="F15878" s="3" t="n">
        <v>8140184</v>
      </c>
      <c r="G15878" s="3" t="n">
        <v>242489</v>
      </c>
      <c r="H15878" s="3" t="n">
        <v>32632</v>
      </c>
    </row>
    <row r="15879">
      <c r="A15879" t="inlineStr">
        <is>
          <t>2026-10-09 23:15</t>
        </is>
      </c>
      <c r="B15879" t="inlineStr">
        <is>
          <t>2026-10-09 23:00:48</t>
        </is>
      </c>
      <c r="C15879" t="n">
        <v>138</v>
      </c>
      <c r="D15879" t="inlineStr">
        <is>
          <t>逢尊</t>
        </is>
      </c>
      <c r="E15879" t="n">
        <v>101975</v>
      </c>
      <c r="F15879" s="3" t="n">
        <v>33216153</v>
      </c>
      <c r="G15879" s="3" t="n">
        <v>577642</v>
      </c>
      <c r="H15879" s="3" t="n">
        <v>103001</v>
      </c>
    </row>
    <row r="15880">
      <c r="A15880" t="inlineStr">
        <is>
          <t>2026-10-09 23:15</t>
        </is>
      </c>
      <c r="B15880" t="inlineStr">
        <is>
          <t>2026-10-09 23:00:48</t>
        </is>
      </c>
      <c r="C15880" t="n">
        <v>139</v>
      </c>
      <c r="D15880" t="inlineStr">
        <is>
          <t>位极人臣</t>
        </is>
      </c>
      <c r="E15880" t="n">
        <v>1057150</v>
      </c>
      <c r="F15880" s="3" t="n">
        <v>2432324</v>
      </c>
      <c r="G15880" s="3" t="n">
        <v>131345</v>
      </c>
      <c r="H15880" s="3" t="n">
        <v>7179</v>
      </c>
    </row>
    <row r="15881">
      <c r="A15881" t="inlineStr">
        <is>
          <t>2026-10-09 23:15</t>
        </is>
      </c>
      <c r="B15881" t="inlineStr">
        <is>
          <t>2026-10-09 23:00:48</t>
        </is>
      </c>
      <c r="C15881" t="n">
        <v>140</v>
      </c>
      <c r="D15881" t="inlineStr">
        <is>
          <t>.帝王风月录.</t>
        </is>
      </c>
      <c r="E15881" t="n">
        <v>1320419</v>
      </c>
      <c r="F15881" s="3" t="n">
        <v>778296</v>
      </c>
      <c r="G15881" s="3" t="n">
        <v>56100</v>
      </c>
      <c r="H15881" s="3" t="n">
        <v>3003</v>
      </c>
    </row>
    <row r="15882">
      <c r="A15882" t="inlineStr">
        <is>
          <t>2026-10-09 23:15</t>
        </is>
      </c>
      <c r="B15882" t="inlineStr">
        <is>
          <t>2026-10-09 23:00:48</t>
        </is>
      </c>
      <c r="C15882" t="n">
        <v>141</v>
      </c>
      <c r="D15882" t="inlineStr">
        <is>
          <t>王府宅院多绝色</t>
        </is>
      </c>
      <c r="E15882" t="n">
        <v>95229</v>
      </c>
      <c r="F15882" s="3" t="n">
        <v>13265121</v>
      </c>
      <c r="G15882" s="3" t="n">
        <v>199865</v>
      </c>
      <c r="H15882" s="3" t="n">
        <v>28487</v>
      </c>
    </row>
    <row r="15883">
      <c r="A15883" t="inlineStr">
        <is>
          <t>2026-10-09 23:15</t>
        </is>
      </c>
      <c r="B15883" t="inlineStr">
        <is>
          <t>2026-10-09 23:00:48</t>
        </is>
      </c>
      <c r="C15883" t="n">
        <v>142</v>
      </c>
      <c r="D15883" t="inlineStr">
        <is>
          <t>玩转娱圈</t>
        </is>
      </c>
      <c r="E15883" t="n">
        <v>402765</v>
      </c>
      <c r="F15883" s="3" t="n">
        <v>22465197</v>
      </c>
      <c r="G15883" s="3" t="n">
        <v>318461</v>
      </c>
      <c r="H15883" s="3" t="n">
        <v>46275</v>
      </c>
    </row>
    <row r="15884">
      <c r="A15884" t="inlineStr">
        <is>
          <t>2026-10-09 23:15</t>
        </is>
      </c>
      <c r="B15884" t="inlineStr">
        <is>
          <t>2026-10-09 23:00:48</t>
        </is>
      </c>
      <c r="C15884" t="n">
        <v>143</v>
      </c>
      <c r="D15884" t="inlineStr">
        <is>
          <t>攻略暴君后我死遁了</t>
        </is>
      </c>
      <c r="E15884" t="n">
        <v>1322881</v>
      </c>
      <c r="F15884" s="3" t="n">
        <v>654640</v>
      </c>
      <c r="G15884" s="3" t="n">
        <v>68410</v>
      </c>
      <c r="H15884" s="3" t="n">
        <v>6473</v>
      </c>
    </row>
    <row r="15885">
      <c r="A15885" t="inlineStr">
        <is>
          <t>2026-10-09 23:15</t>
        </is>
      </c>
      <c r="B15885" t="inlineStr">
        <is>
          <t>2026-10-09 23:00:48</t>
        </is>
      </c>
      <c r="C15885" t="n">
        <v>144</v>
      </c>
      <c r="D15885" t="inlineStr">
        <is>
          <t>璀璨都市物语</t>
        </is>
      </c>
      <c r="E15885" t="n">
        <v>750674</v>
      </c>
      <c r="F15885" s="3" t="n">
        <v>5098259</v>
      </c>
      <c r="G15885" s="3" t="n">
        <v>161439</v>
      </c>
      <c r="H15885" s="3" t="n">
        <v>17211</v>
      </c>
    </row>
    <row r="15886">
      <c r="A15886" t="inlineStr">
        <is>
          <t>2026-10-09 23:15</t>
        </is>
      </c>
      <c r="B15886" t="inlineStr">
        <is>
          <t>2026-10-09 23:00:48</t>
        </is>
      </c>
      <c r="C15886" t="n">
        <v>145</v>
      </c>
      <c r="D15886" t="inlineStr">
        <is>
          <t>难寐春情艳事</t>
        </is>
      </c>
      <c r="E15886" t="n">
        <v>1590603</v>
      </c>
      <c r="F15886" s="3" t="n">
        <v>1155430</v>
      </c>
      <c r="G15886" s="3" t="n">
        <v>87701</v>
      </c>
      <c r="H15886" s="3" t="n">
        <v>5589</v>
      </c>
    </row>
    <row r="15887">
      <c r="A15887" t="inlineStr">
        <is>
          <t>2026-10-09 23:15</t>
        </is>
      </c>
      <c r="B15887" t="inlineStr">
        <is>
          <t>2026-10-09 23:00:48</t>
        </is>
      </c>
      <c r="C15887" t="n">
        <v>146</v>
      </c>
      <c r="D15887" t="inlineStr">
        <is>
          <t>成凰本纪</t>
        </is>
      </c>
      <c r="E15887" t="n">
        <v>1478127</v>
      </c>
      <c r="F15887" s="3" t="n">
        <v>748903</v>
      </c>
      <c r="G15887" s="3" t="n">
        <v>108671</v>
      </c>
      <c r="H15887" s="3" t="n">
        <v>3230</v>
      </c>
    </row>
    <row r="15888">
      <c r="A15888" t="inlineStr">
        <is>
          <t>2026-10-09 23:15</t>
        </is>
      </c>
      <c r="B15888" t="inlineStr">
        <is>
          <t>2026-10-09 23:00:48</t>
        </is>
      </c>
      <c r="C15888" t="n">
        <v>147</v>
      </c>
      <c r="D15888" t="inlineStr">
        <is>
          <t>我的皇帝日志</t>
        </is>
      </c>
      <c r="E15888" t="n">
        <v>829609</v>
      </c>
      <c r="F15888" s="3" t="n">
        <v>703946</v>
      </c>
      <c r="G15888" s="3" t="n">
        <v>50716</v>
      </c>
      <c r="H15888" s="3" t="n">
        <v>2930</v>
      </c>
    </row>
    <row r="15889">
      <c r="A15889" t="inlineStr">
        <is>
          <t>2026-10-09 23:15</t>
        </is>
      </c>
      <c r="B15889" t="inlineStr">
        <is>
          <t>2026-10-09 23:00:48</t>
        </is>
      </c>
      <c r="C15889" t="n">
        <v>148</v>
      </c>
      <c r="D15889" t="inlineStr">
        <is>
          <t>反派师兄婉拒狗血剧本</t>
        </is>
      </c>
      <c r="E15889" t="n">
        <v>969450</v>
      </c>
      <c r="F15889" s="3" t="n">
        <v>4300345</v>
      </c>
      <c r="G15889" s="3" t="n">
        <v>251248</v>
      </c>
      <c r="H15889" s="3" t="n">
        <v>29766</v>
      </c>
    </row>
    <row r="15890">
      <c r="A15890" t="inlineStr">
        <is>
          <t>2026-10-09 23:15</t>
        </is>
      </c>
      <c r="B15890" t="inlineStr">
        <is>
          <t>2026-10-09 23:00:48</t>
        </is>
      </c>
      <c r="C15890" t="n">
        <v>149</v>
      </c>
      <c r="D15890" t="inlineStr">
        <is>
          <t>全世界都想给我生猴子</t>
        </is>
      </c>
      <c r="E15890" t="n">
        <v>1282143</v>
      </c>
      <c r="F15890" s="3" t="n">
        <v>889998</v>
      </c>
      <c r="G15890" s="3" t="n">
        <v>71828</v>
      </c>
      <c r="H15890" s="3" t="n">
        <v>7603</v>
      </c>
    </row>
    <row r="15891">
      <c r="A15891" t="inlineStr">
        <is>
          <t>2026-10-09 23:15</t>
        </is>
      </c>
      <c r="B15891" t="inlineStr">
        <is>
          <t>2026-10-09 23:00:48</t>
        </is>
      </c>
      <c r="C15891" t="n">
        <v>150</v>
      </c>
      <c r="D15891" t="inlineStr">
        <is>
          <t>中宫辞</t>
        </is>
      </c>
      <c r="E15891" t="n">
        <v>901273</v>
      </c>
      <c r="F15891" s="3" t="n">
        <v>12064341</v>
      </c>
      <c r="G15891" s="3" t="n">
        <v>529996</v>
      </c>
      <c r="H15891" s="3" t="n">
        <v>61585</v>
      </c>
    </row>
    <row r="15892">
      <c r="A15892" t="inlineStr">
        <is>
          <t>2026-10-09 23:15</t>
        </is>
      </c>
      <c r="B15892" t="inlineStr">
        <is>
          <t>2026-10-09 23:00:48</t>
        </is>
      </c>
      <c r="C15892" t="n">
        <v>151</v>
      </c>
      <c r="D15892" t="inlineStr">
        <is>
          <t>我在地府当女帝</t>
        </is>
      </c>
      <c r="E15892" t="n">
        <v>30907</v>
      </c>
      <c r="F15892" s="3" t="n">
        <v>18630146</v>
      </c>
      <c r="G15892" s="3" t="n">
        <v>322731</v>
      </c>
      <c r="H15892" s="3" t="n">
        <v>60936</v>
      </c>
    </row>
    <row r="15893">
      <c r="A15893" t="inlineStr">
        <is>
          <t>2026-10-09 23:15</t>
        </is>
      </c>
      <c r="B15893" t="inlineStr">
        <is>
          <t>2026-10-09 23:00:48</t>
        </is>
      </c>
      <c r="C15893" t="n">
        <v>152</v>
      </c>
      <c r="D15893" t="inlineStr">
        <is>
          <t>前男友变成继父后</t>
        </is>
      </c>
      <c r="E15893" t="n">
        <v>2331745</v>
      </c>
      <c r="F15893" s="3" t="n">
        <v>43416</v>
      </c>
      <c r="G15893" s="3" t="n">
        <v>19788</v>
      </c>
      <c r="H15893" s="3" t="n">
        <v>496</v>
      </c>
    </row>
    <row r="15894">
      <c r="A15894" t="inlineStr">
        <is>
          <t>2026-10-09 23:15</t>
        </is>
      </c>
      <c r="B15894" t="inlineStr">
        <is>
          <t>2026-10-09 23:00:48</t>
        </is>
      </c>
      <c r="C15894" t="n">
        <v>153</v>
      </c>
      <c r="D15894" t="inlineStr">
        <is>
          <t>恋春深</t>
        </is>
      </c>
      <c r="E15894" t="n">
        <v>2166663</v>
      </c>
      <c r="F15894" s="3" t="n">
        <v>358682</v>
      </c>
      <c r="G15894" s="3" t="n">
        <v>55861</v>
      </c>
      <c r="H15894" s="3" t="n">
        <v>1953</v>
      </c>
    </row>
    <row r="15895">
      <c r="A15895" t="inlineStr">
        <is>
          <t>2026-10-09 23:15</t>
        </is>
      </c>
      <c r="B15895" t="inlineStr">
        <is>
          <t>2026-10-09 23:00:48</t>
        </is>
      </c>
      <c r="C15895" t="n">
        <v>154</v>
      </c>
      <c r="D15895" t="inlineStr">
        <is>
          <t>京都有人家</t>
        </is>
      </c>
      <c r="E15895" t="n">
        <v>1495203</v>
      </c>
      <c r="F15895" s="3" t="n">
        <v>1638514</v>
      </c>
      <c r="G15895" s="3" t="n">
        <v>164918</v>
      </c>
      <c r="H15895" s="3" t="n">
        <v>9007</v>
      </c>
    </row>
    <row r="15896">
      <c r="A15896" t="inlineStr">
        <is>
          <t>2026-10-09 23:15</t>
        </is>
      </c>
      <c r="B15896" t="inlineStr">
        <is>
          <t>2026-10-09 23:00:48</t>
        </is>
      </c>
      <c r="C15896" t="n">
        <v>155</v>
      </c>
      <c r="D15896" t="inlineStr">
        <is>
          <t>朝暮谣</t>
        </is>
      </c>
      <c r="E15896" t="n">
        <v>2128510</v>
      </c>
      <c r="F15896" s="3" t="n">
        <v>290753</v>
      </c>
      <c r="G15896" s="3" t="n">
        <v>114361</v>
      </c>
      <c r="H15896" s="3" t="n">
        <v>2263</v>
      </c>
    </row>
    <row r="15897">
      <c r="A15897" t="inlineStr">
        <is>
          <t>2026-10-09 23:15</t>
        </is>
      </c>
      <c r="B15897" t="inlineStr">
        <is>
          <t>2026-10-09 23:00:48</t>
        </is>
      </c>
      <c r="C15897" t="n">
        <v>156</v>
      </c>
      <c r="D15897" t="inlineStr">
        <is>
          <t>后宫乱芳时</t>
        </is>
      </c>
      <c r="E15897" t="n">
        <v>178533</v>
      </c>
      <c r="F15897" s="3" t="n">
        <v>34224392</v>
      </c>
      <c r="G15897" s="3" t="n">
        <v>570118</v>
      </c>
      <c r="H15897" s="3" t="n">
        <v>104462</v>
      </c>
    </row>
    <row r="15898">
      <c r="A15898" t="inlineStr">
        <is>
          <t>2026-10-09 23:15</t>
        </is>
      </c>
      <c r="B15898" t="inlineStr">
        <is>
          <t>2026-10-09 23:00:48</t>
        </is>
      </c>
      <c r="C15898" t="n">
        <v>157</v>
      </c>
      <c r="D15898" t="inlineStr">
        <is>
          <t>迢迢江湖梦</t>
        </is>
      </c>
      <c r="E15898" t="n">
        <v>1249262</v>
      </c>
      <c r="F15898" s="3" t="n">
        <v>1636978</v>
      </c>
      <c r="G15898" s="3" t="n">
        <v>120427</v>
      </c>
      <c r="H15898" s="3" t="n">
        <v>7216</v>
      </c>
    </row>
    <row r="15899">
      <c r="A15899" t="inlineStr">
        <is>
          <t>2026-10-09 23:15</t>
        </is>
      </c>
      <c r="B15899" t="inlineStr">
        <is>
          <t>2026-10-09 23:00:48</t>
        </is>
      </c>
      <c r="C15899" t="n">
        <v>158</v>
      </c>
      <c r="D15899" t="inlineStr">
        <is>
          <t>世家成长计划</t>
        </is>
      </c>
      <c r="E15899" t="n">
        <v>448195</v>
      </c>
      <c r="F15899" s="3" t="n">
        <v>2107018</v>
      </c>
      <c r="G15899" s="3" t="n">
        <v>75905</v>
      </c>
      <c r="H15899" s="3" t="n">
        <v>5105</v>
      </c>
    </row>
    <row r="15900">
      <c r="A15900" t="inlineStr">
        <is>
          <t>2026-10-09 23:15</t>
        </is>
      </c>
      <c r="B15900" t="inlineStr">
        <is>
          <t>2026-10-09 23:00:48</t>
        </is>
      </c>
      <c r="C15900" t="n">
        <v>159</v>
      </c>
      <c r="D15900" t="inlineStr">
        <is>
          <t>今天开始当纨绔</t>
        </is>
      </c>
      <c r="E15900" t="n">
        <v>1540754</v>
      </c>
      <c r="F15900" s="3" t="n">
        <v>281078</v>
      </c>
      <c r="G15900" s="3" t="n">
        <v>74694</v>
      </c>
      <c r="H15900" s="3" t="n">
        <v>2178</v>
      </c>
    </row>
    <row r="15901">
      <c r="A15901" t="inlineStr">
        <is>
          <t>2026-10-09 23:15</t>
        </is>
      </c>
      <c r="B15901" t="inlineStr">
        <is>
          <t>2026-10-09 23:00:48</t>
        </is>
      </c>
      <c r="C15901" t="n">
        <v>160</v>
      </c>
      <c r="D15901" t="inlineStr">
        <is>
          <t>山月随人归</t>
        </is>
      </c>
      <c r="E15901" t="n">
        <v>1071735</v>
      </c>
      <c r="F15901" s="3" t="n">
        <v>1074874</v>
      </c>
      <c r="G15901" s="3" t="n">
        <v>62627</v>
      </c>
      <c r="H15901" s="3" t="n">
        <v>6261</v>
      </c>
    </row>
    <row r="15902">
      <c r="A15902" t="inlineStr">
        <is>
          <t>2026-10-09 23:15</t>
        </is>
      </c>
      <c r="B15902" t="inlineStr">
        <is>
          <t>2026-10-09 23:00:48</t>
        </is>
      </c>
      <c r="C15902" t="n">
        <v>161</v>
      </c>
      <c r="D15902" t="inlineStr">
        <is>
          <t>古代渣女模拟器</t>
        </is>
      </c>
      <c r="E15902" t="n">
        <v>883150</v>
      </c>
      <c r="F15902" s="3" t="n">
        <v>6636931</v>
      </c>
      <c r="G15902" s="3" t="n">
        <v>307813</v>
      </c>
      <c r="H15902" s="3" t="n">
        <v>38245</v>
      </c>
    </row>
    <row r="15903">
      <c r="A15903" t="inlineStr">
        <is>
          <t>2026-10-09 23:15</t>
        </is>
      </c>
      <c r="B15903" t="inlineStr">
        <is>
          <t>2026-10-09 23:00:48</t>
        </is>
      </c>
      <c r="C15903" t="n">
        <v>162</v>
      </c>
      <c r="D15903" t="inlineStr">
        <is>
          <t>吞噬：Swallow</t>
        </is>
      </c>
      <c r="E15903" t="n">
        <v>1569238</v>
      </c>
      <c r="F15903" s="3" t="n">
        <v>4374508</v>
      </c>
      <c r="G15903" s="3" t="n">
        <v>372636</v>
      </c>
      <c r="H15903" s="3" t="n">
        <v>51124</v>
      </c>
    </row>
    <row r="15904">
      <c r="A15904" t="inlineStr">
        <is>
          <t>2026-10-09 23:15</t>
        </is>
      </c>
      <c r="B15904" t="inlineStr">
        <is>
          <t>2026-10-09 23:00:48</t>
        </is>
      </c>
      <c r="C15904" t="n">
        <v>163</v>
      </c>
      <c r="D15904" t="inlineStr">
        <is>
          <t>宫斗101</t>
        </is>
      </c>
      <c r="E15904" t="n">
        <v>319419</v>
      </c>
      <c r="F15904" s="3" t="n">
        <v>3890170</v>
      </c>
      <c r="G15904" s="3" t="n">
        <v>107511</v>
      </c>
      <c r="H15904" s="3" t="n">
        <v>13018</v>
      </c>
    </row>
    <row r="15905">
      <c r="A15905" t="inlineStr">
        <is>
          <t>2026-10-09 23:15</t>
        </is>
      </c>
      <c r="B15905" t="inlineStr">
        <is>
          <t>2026-10-09 23:00:48</t>
        </is>
      </c>
      <c r="C15905" t="n">
        <v>164</v>
      </c>
      <c r="D15905" t="inlineStr">
        <is>
          <t>折灵</t>
        </is>
      </c>
      <c r="E15905" t="n">
        <v>1063393</v>
      </c>
      <c r="F15905" s="3" t="n">
        <v>5054660</v>
      </c>
      <c r="G15905" s="3" t="n">
        <v>265572</v>
      </c>
      <c r="H15905" s="3" t="n">
        <v>27100</v>
      </c>
    </row>
    <row r="15906">
      <c r="A15906" t="inlineStr">
        <is>
          <t>2026-10-09 23:15</t>
        </is>
      </c>
      <c r="B15906" t="inlineStr">
        <is>
          <t>2026-10-09 23:00:48</t>
        </is>
      </c>
      <c r="C15906" t="n">
        <v>165</v>
      </c>
      <c r="D15906" t="inlineStr">
        <is>
          <t>无情而欢</t>
        </is>
      </c>
      <c r="E15906" t="n">
        <v>2074917</v>
      </c>
      <c r="F15906" s="3" t="n">
        <v>179080</v>
      </c>
      <c r="G15906" s="3" t="n">
        <v>103200</v>
      </c>
      <c r="H15906" s="3" t="n">
        <v>1416</v>
      </c>
    </row>
    <row r="15907">
      <c r="A15907" t="inlineStr">
        <is>
          <t>2026-10-09 23:15</t>
        </is>
      </c>
      <c r="B15907" t="inlineStr">
        <is>
          <t>2026-10-09 23:00:48</t>
        </is>
      </c>
      <c r="C15907" t="n">
        <v>166</v>
      </c>
      <c r="D15907" t="inlineStr">
        <is>
          <t>非玄录</t>
        </is>
      </c>
      <c r="E15907" t="n">
        <v>2168952</v>
      </c>
      <c r="F15907" s="3" t="n">
        <v>670183</v>
      </c>
      <c r="G15907" s="3" t="n">
        <v>130757</v>
      </c>
      <c r="H15907" s="3" t="n">
        <v>4994</v>
      </c>
    </row>
    <row r="15908">
      <c r="A15908" t="inlineStr">
        <is>
          <t>2026-10-09 23:15</t>
        </is>
      </c>
      <c r="B15908" t="inlineStr">
        <is>
          <t>2026-10-09 23:00:48</t>
        </is>
      </c>
      <c r="C15908" t="n">
        <v>167</v>
      </c>
      <c r="D15908" t="inlineStr">
        <is>
          <t>加入的物业群除你之外都是伪人</t>
        </is>
      </c>
      <c r="E15908" t="n">
        <v>1914226</v>
      </c>
      <c r="F15908" s="3" t="n">
        <v>159678</v>
      </c>
      <c r="G15908" s="3" t="n">
        <v>52901</v>
      </c>
      <c r="H15908" s="3" t="n">
        <v>3020</v>
      </c>
    </row>
    <row r="15909">
      <c r="A15909" t="inlineStr">
        <is>
          <t>2026-10-09 23:15</t>
        </is>
      </c>
      <c r="B15909" t="inlineStr">
        <is>
          <t>2026-10-09 23:00:48</t>
        </is>
      </c>
      <c r="C15909" t="n">
        <v>168</v>
      </c>
      <c r="D15909" t="inlineStr">
        <is>
          <t>信息素诱惑</t>
        </is>
      </c>
      <c r="E15909" t="n">
        <v>101553</v>
      </c>
      <c r="F15909" s="3" t="n">
        <v>14891857</v>
      </c>
      <c r="G15909" s="3" t="n">
        <v>282692</v>
      </c>
      <c r="H15909" s="3" t="n">
        <v>60940</v>
      </c>
    </row>
    <row r="15910">
      <c r="A15910" t="inlineStr">
        <is>
          <t>2026-10-09 23:15</t>
        </is>
      </c>
      <c r="B15910" t="inlineStr">
        <is>
          <t>2026-10-09 23:00:48</t>
        </is>
      </c>
      <c r="C15910" t="n">
        <v>169</v>
      </c>
      <c r="D15910" t="inlineStr">
        <is>
          <t>花魁宝鉴</t>
        </is>
      </c>
      <c r="E15910" t="n">
        <v>392352</v>
      </c>
      <c r="F15910" s="3" t="n">
        <v>8642374</v>
      </c>
      <c r="G15910" s="3" t="n">
        <v>127253</v>
      </c>
      <c r="H15910" s="3" t="n">
        <v>15624</v>
      </c>
    </row>
    <row r="15911">
      <c r="A15911" t="inlineStr">
        <is>
          <t>2026-10-09 23:15</t>
        </is>
      </c>
      <c r="B15911" t="inlineStr">
        <is>
          <t>2026-10-09 23:00:48</t>
        </is>
      </c>
      <c r="C15911" t="n">
        <v>170</v>
      </c>
      <c r="D15911" t="inlineStr">
        <is>
          <t>乌山四中狐狸食人事件</t>
        </is>
      </c>
      <c r="E15911" t="n">
        <v>1551952</v>
      </c>
      <c r="F15911" s="3" t="n">
        <v>417263</v>
      </c>
      <c r="G15911" s="3" t="n">
        <v>83975</v>
      </c>
      <c r="H15911" s="3" t="n">
        <v>4885</v>
      </c>
    </row>
    <row r="15912">
      <c r="A15912" t="inlineStr">
        <is>
          <t>2026-10-09 23:15</t>
        </is>
      </c>
      <c r="B15912" t="inlineStr">
        <is>
          <t>2026-10-09 23:00:48</t>
        </is>
      </c>
      <c r="C15912" t="n">
        <v>171</v>
      </c>
      <c r="D15912" t="inlineStr">
        <is>
          <t>梅生绿华</t>
        </is>
      </c>
      <c r="E15912" t="n">
        <v>300475</v>
      </c>
      <c r="F15912" s="3" t="n">
        <v>3741560</v>
      </c>
      <c r="G15912" s="3" t="n">
        <v>100710</v>
      </c>
      <c r="H15912" s="3" t="n">
        <v>10541</v>
      </c>
    </row>
    <row r="15913">
      <c r="A15913" t="inlineStr">
        <is>
          <t>2026-10-09 23:15</t>
        </is>
      </c>
      <c r="B15913" t="inlineStr">
        <is>
          <t>2026-10-09 23:00:48</t>
        </is>
      </c>
      <c r="C15913" t="n">
        <v>172</v>
      </c>
      <c r="D15913" t="inlineStr">
        <is>
          <t>公主今天篡位了吗</t>
        </is>
      </c>
      <c r="E15913" t="n">
        <v>1745323</v>
      </c>
      <c r="F15913" s="3" t="n">
        <v>814212</v>
      </c>
      <c r="G15913" s="3" t="n">
        <v>76314</v>
      </c>
      <c r="H15913" s="3" t="n">
        <v>5614</v>
      </c>
    </row>
    <row r="15914">
      <c r="A15914" t="inlineStr">
        <is>
          <t>2026-10-09 23:15</t>
        </is>
      </c>
      <c r="B15914" t="inlineStr">
        <is>
          <t>2026-10-09 23:00:48</t>
        </is>
      </c>
      <c r="C15914" t="n">
        <v>173</v>
      </c>
      <c r="D15914" t="inlineStr">
        <is>
          <t>酒肆有明珠</t>
        </is>
      </c>
      <c r="E15914" t="n">
        <v>501686</v>
      </c>
      <c r="F15914" s="3" t="n">
        <v>2134063</v>
      </c>
      <c r="G15914" s="3" t="n">
        <v>100023</v>
      </c>
      <c r="H15914" s="3" t="n">
        <v>8796</v>
      </c>
    </row>
    <row r="15915">
      <c r="A15915" t="inlineStr">
        <is>
          <t>2026-10-09 23:15</t>
        </is>
      </c>
      <c r="B15915" t="inlineStr">
        <is>
          <t>2026-10-09 23:00:48</t>
        </is>
      </c>
      <c r="C15915" t="n">
        <v>174</v>
      </c>
      <c r="D15915" t="inlineStr">
        <is>
          <t>欢迎来到，我的游戏</t>
        </is>
      </c>
      <c r="E15915" t="n">
        <v>1303091</v>
      </c>
      <c r="F15915" s="3" t="n">
        <v>708486</v>
      </c>
      <c r="G15915" s="3" t="n">
        <v>78105</v>
      </c>
      <c r="H15915" s="3" t="n">
        <v>4354</v>
      </c>
    </row>
    <row r="15916">
      <c r="A15916" t="inlineStr">
        <is>
          <t>2026-10-09 23:15</t>
        </is>
      </c>
      <c r="B15916" t="inlineStr">
        <is>
          <t>2026-10-09 23:00:48</t>
        </is>
      </c>
      <c r="C15916" t="n">
        <v>175</v>
      </c>
      <c r="D15916" t="inlineStr">
        <is>
          <t>师尊她体带情花</t>
        </is>
      </c>
      <c r="E15916" t="n">
        <v>920611</v>
      </c>
      <c r="F15916" s="3" t="n">
        <v>4308197</v>
      </c>
      <c r="G15916" s="3" t="n">
        <v>202077</v>
      </c>
      <c r="H15916" s="3" t="n">
        <v>21134</v>
      </c>
    </row>
    <row r="15917">
      <c r="A15917" t="inlineStr">
        <is>
          <t>2026-10-09 23:15</t>
        </is>
      </c>
      <c r="B15917" t="inlineStr">
        <is>
          <t>2026-10-09 23:00:48</t>
        </is>
      </c>
      <c r="C15917" t="n">
        <v>176</v>
      </c>
      <c r="D15917" t="inlineStr">
        <is>
          <t>龙傲天自制手册</t>
        </is>
      </c>
      <c r="E15917" t="n">
        <v>2356092</v>
      </c>
      <c r="F15917" s="3" t="n">
        <v>196208</v>
      </c>
      <c r="G15917" s="3" t="n">
        <v>43616</v>
      </c>
      <c r="H15917" s="3" t="n">
        <v>3373</v>
      </c>
    </row>
    <row r="15918">
      <c r="A15918" t="inlineStr">
        <is>
          <t>2026-10-09 23:15</t>
        </is>
      </c>
      <c r="B15918" t="inlineStr">
        <is>
          <t>2026-10-09 23:00:48</t>
        </is>
      </c>
      <c r="C15918" t="n">
        <v>177</v>
      </c>
      <c r="D15918" t="inlineStr">
        <is>
          <t>无耻之徒</t>
        </is>
      </c>
      <c r="E15918" t="n">
        <v>80508</v>
      </c>
      <c r="F15918" s="3" t="n">
        <v>8122030</v>
      </c>
      <c r="G15918" s="3" t="n">
        <v>193105</v>
      </c>
      <c r="H15918" s="3" t="n">
        <v>35026</v>
      </c>
    </row>
    <row r="15919">
      <c r="A15919" t="inlineStr">
        <is>
          <t>2026-10-09 23:15</t>
        </is>
      </c>
      <c r="B15919" t="inlineStr">
        <is>
          <t>2026-10-09 23:00:48</t>
        </is>
      </c>
      <c r="C15919" t="n">
        <v>178</v>
      </c>
      <c r="D15919" t="inlineStr">
        <is>
          <t>公主请登基</t>
        </is>
      </c>
      <c r="E15919" t="n">
        <v>167799</v>
      </c>
      <c r="F15919" s="3" t="n">
        <v>7723155</v>
      </c>
      <c r="G15919" s="3" t="n">
        <v>206611</v>
      </c>
      <c r="H15919" s="3" t="n">
        <v>31223</v>
      </c>
    </row>
    <row r="15920">
      <c r="A15920" t="inlineStr">
        <is>
          <t>2026-10-09 23:15</t>
        </is>
      </c>
      <c r="B15920" t="inlineStr">
        <is>
          <t>2026-10-09 23:00:48</t>
        </is>
      </c>
      <c r="C15920" t="n">
        <v>179</v>
      </c>
      <c r="D15920" t="inlineStr">
        <is>
          <t>世长宁</t>
        </is>
      </c>
      <c r="E15920" t="n">
        <v>1672784</v>
      </c>
      <c r="F15920" s="3" t="n">
        <v>912549</v>
      </c>
      <c r="G15920" s="3" t="n">
        <v>105467</v>
      </c>
      <c r="H15920" s="3" t="n">
        <v>4143</v>
      </c>
    </row>
    <row r="15921">
      <c r="A15921" t="inlineStr">
        <is>
          <t>2026-10-09 23:15</t>
        </is>
      </c>
      <c r="B15921" t="inlineStr">
        <is>
          <t>2026-10-09 23:00:48</t>
        </is>
      </c>
      <c r="C15921" t="n">
        <v>180</v>
      </c>
      <c r="D15921" t="inlineStr">
        <is>
          <t>为官作宰</t>
        </is>
      </c>
      <c r="E15921" t="n">
        <v>550178</v>
      </c>
      <c r="F15921" s="3" t="n">
        <v>4172109</v>
      </c>
      <c r="G15921" s="3" t="n">
        <v>211107</v>
      </c>
      <c r="H15921" s="3" t="n">
        <v>18637</v>
      </c>
    </row>
    <row r="15922">
      <c r="A15922" t="inlineStr">
        <is>
          <t>2026-10-09 23:15</t>
        </is>
      </c>
      <c r="B15922" t="inlineStr">
        <is>
          <t>2026-10-09 23:00:48</t>
        </is>
      </c>
      <c r="C15922" t="n">
        <v>181</v>
      </c>
      <c r="D15922" t="inlineStr">
        <is>
          <t>建章往事</t>
        </is>
      </c>
      <c r="E15922" t="n">
        <v>175197</v>
      </c>
      <c r="F15922" s="3" t="n">
        <v>2900195</v>
      </c>
      <c r="G15922" s="3" t="n">
        <v>65480</v>
      </c>
      <c r="H15922" s="3" t="n">
        <v>7446</v>
      </c>
    </row>
    <row r="15923">
      <c r="A15923" t="inlineStr">
        <is>
          <t>2026-10-09 23:15</t>
        </is>
      </c>
      <c r="B15923" t="inlineStr">
        <is>
          <t>2026-10-09 23:00:48</t>
        </is>
      </c>
      <c r="C15923" t="n">
        <v>182</v>
      </c>
      <c r="D15923" t="inlineStr">
        <is>
          <t>危情都市</t>
        </is>
      </c>
      <c r="E15923" t="n">
        <v>2185370</v>
      </c>
      <c r="F15923" s="3" t="n">
        <v>69393</v>
      </c>
      <c r="G15923" s="3" t="n">
        <v>36177</v>
      </c>
      <c r="H15923" s="3" t="n">
        <v>472</v>
      </c>
    </row>
    <row r="15924">
      <c r="A15924" t="inlineStr">
        <is>
          <t>2026-10-09 23:15</t>
        </is>
      </c>
      <c r="B15924" t="inlineStr">
        <is>
          <t>2026-10-09 23:00:48</t>
        </is>
      </c>
      <c r="C15924" t="n">
        <v>183</v>
      </c>
      <c r="D15924" t="inlineStr">
        <is>
          <t>诱捕计划</t>
        </is>
      </c>
      <c r="E15924" t="n">
        <v>702617</v>
      </c>
      <c r="F15924" s="3" t="n">
        <v>5466001</v>
      </c>
      <c r="G15924" s="3" t="n">
        <v>315493</v>
      </c>
      <c r="H15924" s="3" t="n">
        <v>38344</v>
      </c>
    </row>
    <row r="15925">
      <c r="A15925" t="inlineStr">
        <is>
          <t>2026-10-09 23:15</t>
        </is>
      </c>
      <c r="B15925" t="inlineStr">
        <is>
          <t>2026-10-09 23:00:48</t>
        </is>
      </c>
      <c r="C15925" t="n">
        <v>184</v>
      </c>
      <c r="D15925" t="inlineStr">
        <is>
          <t>世子捕猎图鉴</t>
        </is>
      </c>
      <c r="E15925" t="n">
        <v>1130189</v>
      </c>
      <c r="F15925" s="3" t="n">
        <v>2709455</v>
      </c>
      <c r="G15925" s="3" t="n">
        <v>129345</v>
      </c>
      <c r="H15925" s="3" t="n">
        <v>13701</v>
      </c>
    </row>
    <row r="15926">
      <c r="A15926" t="inlineStr">
        <is>
          <t>2026-10-09 23:15</t>
        </is>
      </c>
      <c r="B15926" t="inlineStr">
        <is>
          <t>2026-10-09 23:00:48</t>
        </is>
      </c>
      <c r="C15926" t="n">
        <v>185</v>
      </c>
      <c r="D15926" t="inlineStr">
        <is>
          <t>灰日告白</t>
        </is>
      </c>
      <c r="E15926" t="n">
        <v>1536181</v>
      </c>
      <c r="F15926" s="3" t="n">
        <v>4444865</v>
      </c>
      <c r="G15926" s="3" t="n">
        <v>330476</v>
      </c>
      <c r="H15926" s="3" t="n">
        <v>56051</v>
      </c>
    </row>
    <row r="15927">
      <c r="A15927" t="inlineStr">
        <is>
          <t>2026-10-09 23:15</t>
        </is>
      </c>
      <c r="B15927" t="inlineStr">
        <is>
          <t>2026-10-09 23:00:48</t>
        </is>
      </c>
      <c r="C15927" t="n">
        <v>186</v>
      </c>
      <c r="D15927" t="inlineStr">
        <is>
          <t>殿下在上</t>
        </is>
      </c>
      <c r="E15927" t="n">
        <v>1080703</v>
      </c>
      <c r="F15927" s="3" t="n">
        <v>2453582</v>
      </c>
      <c r="G15927" s="3" t="n">
        <v>144908</v>
      </c>
      <c r="H15927" s="3" t="n">
        <v>14934</v>
      </c>
    </row>
    <row r="15928">
      <c r="A15928" t="inlineStr">
        <is>
          <t>2026-10-09 23:15</t>
        </is>
      </c>
      <c r="B15928" t="inlineStr">
        <is>
          <t>2026-10-09 23:00:48</t>
        </is>
      </c>
      <c r="C15928" t="n">
        <v>187</v>
      </c>
      <c r="D15928" t="inlineStr">
        <is>
          <t>和丈夫和离后，被迫修罗场</t>
        </is>
      </c>
      <c r="E15928" t="n">
        <v>1427112</v>
      </c>
      <c r="F15928" s="3" t="n">
        <v>1611781</v>
      </c>
      <c r="G15928" s="3" t="n">
        <v>119157</v>
      </c>
      <c r="H15928" s="3" t="n">
        <v>12009</v>
      </c>
    </row>
    <row r="15929">
      <c r="A15929" t="inlineStr">
        <is>
          <t>2026-10-09 23:15</t>
        </is>
      </c>
      <c r="B15929" t="inlineStr">
        <is>
          <t>2026-10-09 23:00:48</t>
        </is>
      </c>
      <c r="C15929" t="n">
        <v>188</v>
      </c>
      <c r="D15929" t="inlineStr">
        <is>
          <t>王雎天下</t>
        </is>
      </c>
      <c r="E15929" t="n">
        <v>1038484</v>
      </c>
      <c r="F15929" s="3" t="n">
        <v>536981</v>
      </c>
      <c r="G15929" s="3" t="n">
        <v>49099</v>
      </c>
      <c r="H15929" s="3" t="n">
        <v>3458</v>
      </c>
    </row>
    <row r="15930">
      <c r="A15930" t="inlineStr">
        <is>
          <t>2026-10-09 23:15</t>
        </is>
      </c>
      <c r="B15930" t="inlineStr">
        <is>
          <t>2026-10-09 23:00:48</t>
        </is>
      </c>
      <c r="C15930" t="n">
        <v>189</v>
      </c>
      <c r="D15930" t="inlineStr">
        <is>
          <t>反派师妹自救攻略</t>
        </is>
      </c>
      <c r="E15930" t="n">
        <v>1974547</v>
      </c>
      <c r="F15930" s="3" t="n">
        <v>644838</v>
      </c>
      <c r="G15930" s="3" t="n">
        <v>120181</v>
      </c>
      <c r="H15930" s="3" t="n">
        <v>3765</v>
      </c>
    </row>
    <row r="15931">
      <c r="A15931" t="inlineStr">
        <is>
          <t>2026-10-09 23:15</t>
        </is>
      </c>
      <c r="B15931" t="inlineStr">
        <is>
          <t>2026-10-09 23:00:48</t>
        </is>
      </c>
      <c r="C15931" t="n">
        <v>190</v>
      </c>
      <c r="D15931" t="inlineStr">
        <is>
          <t>昭昭宫廷</t>
        </is>
      </c>
      <c r="E15931" t="n">
        <v>627494</v>
      </c>
      <c r="F15931" s="3" t="n">
        <v>3333803</v>
      </c>
      <c r="G15931" s="3" t="n">
        <v>150445</v>
      </c>
      <c r="H15931" s="3" t="n">
        <v>11752</v>
      </c>
    </row>
    <row r="15932">
      <c r="A15932" t="inlineStr">
        <is>
          <t>2026-10-09 23:15</t>
        </is>
      </c>
      <c r="B15932" t="inlineStr">
        <is>
          <t>2026-10-09 23:00:48</t>
        </is>
      </c>
      <c r="C15932" t="n">
        <v>191</v>
      </c>
      <c r="D15932" t="inlineStr">
        <is>
          <t>星梦企划</t>
        </is>
      </c>
      <c r="E15932" t="n">
        <v>918720</v>
      </c>
      <c r="F15932" s="3" t="n">
        <v>342075</v>
      </c>
      <c r="G15932" s="3" t="n">
        <v>59447</v>
      </c>
      <c r="H15932" s="3" t="n">
        <v>1039</v>
      </c>
    </row>
    <row r="15933">
      <c r="A15933" t="inlineStr">
        <is>
          <t>2026-10-09 23:15</t>
        </is>
      </c>
      <c r="B15933" t="inlineStr">
        <is>
          <t>2026-10-09 23:00:48</t>
        </is>
      </c>
      <c r="C15933" t="n">
        <v>192</v>
      </c>
      <c r="D15933" t="inlineStr">
        <is>
          <t>夜班日</t>
        </is>
      </c>
      <c r="E15933" t="n">
        <v>1614798</v>
      </c>
      <c r="F15933" s="3" t="n">
        <v>329206</v>
      </c>
      <c r="G15933" s="3" t="n">
        <v>38049</v>
      </c>
      <c r="H15933" s="3" t="n">
        <v>3435</v>
      </c>
    </row>
    <row r="15934">
      <c r="A15934" t="inlineStr">
        <is>
          <t>2026-10-09 23:15</t>
        </is>
      </c>
      <c r="B15934" t="inlineStr">
        <is>
          <t>2026-10-09 23:00:48</t>
        </is>
      </c>
      <c r="C15934" t="n">
        <v>193</v>
      </c>
      <c r="D15934" t="inlineStr">
        <is>
          <t>人生造梦模拟器</t>
        </is>
      </c>
      <c r="E15934" t="n">
        <v>1264442</v>
      </c>
      <c r="F15934" s="3" t="n">
        <v>1248816</v>
      </c>
      <c r="G15934" s="3" t="n">
        <v>152450</v>
      </c>
      <c r="H15934" s="3" t="n">
        <v>4639</v>
      </c>
    </row>
    <row r="15935">
      <c r="A15935" t="inlineStr">
        <is>
          <t>2026-10-09 23:15</t>
        </is>
      </c>
      <c r="B15935" t="inlineStr">
        <is>
          <t>2026-10-09 23:00:48</t>
        </is>
      </c>
      <c r="C15935" t="n">
        <v>194</v>
      </c>
      <c r="D15935" t="inlineStr">
        <is>
          <t>举杯吧！少女</t>
        </is>
      </c>
      <c r="E15935" t="n">
        <v>403119</v>
      </c>
      <c r="F15935" s="3" t="n">
        <v>8260843</v>
      </c>
      <c r="G15935" s="3" t="n">
        <v>231349</v>
      </c>
      <c r="H15935" s="3" t="n">
        <v>26882</v>
      </c>
    </row>
    <row r="15936">
      <c r="A15936" t="inlineStr">
        <is>
          <t>2026-10-09 23:15</t>
        </is>
      </c>
      <c r="B15936" t="inlineStr">
        <is>
          <t>2026-10-09 23:00:48</t>
        </is>
      </c>
      <c r="C15936" t="n">
        <v>195</v>
      </c>
      <c r="D15936" t="inlineStr">
        <is>
          <t>仙凡百味人生</t>
        </is>
      </c>
      <c r="E15936" t="n">
        <v>1408924</v>
      </c>
      <c r="F15936" s="3" t="n">
        <v>1635537</v>
      </c>
      <c r="G15936" s="3" t="n">
        <v>124083</v>
      </c>
      <c r="H15936" s="3" t="n">
        <v>7731</v>
      </c>
    </row>
    <row r="15937">
      <c r="A15937" t="inlineStr">
        <is>
          <t>2026-10-09 23:15</t>
        </is>
      </c>
      <c r="B15937" t="inlineStr">
        <is>
          <t>2026-10-09 23:00:48</t>
        </is>
      </c>
      <c r="C15937" t="n">
        <v>196</v>
      </c>
      <c r="D15937" t="inlineStr">
        <is>
          <t>请只注视我</t>
        </is>
      </c>
      <c r="E15937" t="n">
        <v>2069463</v>
      </c>
      <c r="F15937" s="3" t="n">
        <v>982822</v>
      </c>
      <c r="G15937" s="3" t="n">
        <v>136624</v>
      </c>
      <c r="H15937" s="3" t="n">
        <v>11441</v>
      </c>
    </row>
    <row r="15938">
      <c r="A15938" t="inlineStr">
        <is>
          <t>2026-10-09 23:15</t>
        </is>
      </c>
      <c r="B15938" t="inlineStr">
        <is>
          <t>2026-10-09 23:00:48</t>
        </is>
      </c>
      <c r="C15938" t="n">
        <v>197</v>
      </c>
      <c r="D15938" t="inlineStr">
        <is>
          <t>玉台旧事</t>
        </is>
      </c>
      <c r="E15938" t="n">
        <v>1960125</v>
      </c>
      <c r="F15938" s="3" t="n">
        <v>1245682</v>
      </c>
      <c r="G15938" s="3" t="n">
        <v>130826</v>
      </c>
      <c r="H15938" s="3" t="n">
        <v>5120</v>
      </c>
    </row>
    <row r="15939">
      <c r="A15939" t="inlineStr">
        <is>
          <t>2026-10-09 23:15</t>
        </is>
      </c>
      <c r="B15939" t="inlineStr">
        <is>
          <t>2026-10-09 23:00:48</t>
        </is>
      </c>
      <c r="C15939" t="n">
        <v>198</v>
      </c>
      <c r="D15939" t="inlineStr">
        <is>
          <t>病理性诱捕</t>
        </is>
      </c>
      <c r="E15939" t="n">
        <v>555888</v>
      </c>
      <c r="F15939" s="3" t="n">
        <v>3437061</v>
      </c>
      <c r="G15939" s="3" t="n">
        <v>202687</v>
      </c>
      <c r="H15939" s="3" t="n">
        <v>29705</v>
      </c>
    </row>
    <row r="15940">
      <c r="A15940" t="inlineStr">
        <is>
          <t>2026-10-09 23:15</t>
        </is>
      </c>
      <c r="B15940" t="inlineStr">
        <is>
          <t>2026-10-09 23:00:48</t>
        </is>
      </c>
      <c r="C15940" t="n">
        <v>199</v>
      </c>
      <c r="D15940" t="inlineStr">
        <is>
          <t>恋与繁花  ·</t>
        </is>
      </c>
      <c r="E15940" t="n">
        <v>2269144</v>
      </c>
      <c r="F15940" s="3" t="n">
        <v>56765</v>
      </c>
      <c r="G15940" s="3" t="n">
        <v>39492</v>
      </c>
      <c r="H15940" s="3" t="n">
        <v>308</v>
      </c>
    </row>
    <row r="15941">
      <c r="A15941" t="inlineStr">
        <is>
          <t>2026-10-09 23:15</t>
        </is>
      </c>
      <c r="B15941" t="inlineStr">
        <is>
          <t>2026-10-09 23:00:48</t>
        </is>
      </c>
      <c r="C15941" t="n">
        <v>200</v>
      </c>
      <c r="D15941" t="inlineStr">
        <is>
          <t>被反派驯养的三十天</t>
        </is>
      </c>
      <c r="E15941" t="n">
        <v>1243482</v>
      </c>
      <c r="F15941" s="3" t="n">
        <v>1757388</v>
      </c>
      <c r="G15941" s="3" t="n">
        <v>127945</v>
      </c>
      <c r="H15941" s="3" t="n">
        <v>10142</v>
      </c>
    </row>
    <row r="15942">
      <c r="A15942" t="inlineStr">
        <is>
          <t>2026-10-09 23:30</t>
        </is>
      </c>
      <c r="B15942" t="inlineStr">
        <is>
          <t>2026-10-09 23:19:22</t>
        </is>
      </c>
      <c r="C15942" t="n">
        <v>1</v>
      </c>
      <c r="D15942" t="inlineStr">
        <is>
          <t>师途</t>
        </is>
      </c>
      <c r="E15942" t="n">
        <v>32351</v>
      </c>
      <c r="F15942" s="3" t="n">
        <v>158843139</v>
      </c>
      <c r="G15942" s="3" t="n">
        <v>1696365</v>
      </c>
      <c r="H15942" s="3" t="n">
        <v>441227</v>
      </c>
    </row>
    <row r="15943">
      <c r="A15943" t="inlineStr">
        <is>
          <t>2026-10-09 23:30</t>
        </is>
      </c>
      <c r="B15943" t="inlineStr">
        <is>
          <t>2026-10-09 23:19:22</t>
        </is>
      </c>
      <c r="C15943" t="n">
        <v>2</v>
      </c>
      <c r="D15943" t="inlineStr">
        <is>
          <t>临帝阙</t>
        </is>
      </c>
      <c r="E15943" t="n">
        <v>178176</v>
      </c>
      <c r="F15943" s="3" t="n">
        <v>140763457</v>
      </c>
      <c r="G15943" s="3" t="n">
        <v>1634287</v>
      </c>
      <c r="H15943" s="3" t="n">
        <v>330447</v>
      </c>
    </row>
    <row r="15944">
      <c r="A15944" t="inlineStr">
        <is>
          <t>2026-10-09 23:30</t>
        </is>
      </c>
      <c r="B15944" t="inlineStr">
        <is>
          <t>2026-10-09 23:19:22</t>
        </is>
      </c>
      <c r="C15944" t="n">
        <v>3</v>
      </c>
      <c r="D15944" t="inlineStr">
        <is>
          <t>三界衔</t>
        </is>
      </c>
      <c r="E15944" t="n">
        <v>1561773</v>
      </c>
      <c r="F15944" s="3" t="n">
        <v>2319120</v>
      </c>
      <c r="G15944" s="3" t="n">
        <v>361682</v>
      </c>
      <c r="H15944" s="3" t="n">
        <v>18861</v>
      </c>
    </row>
    <row r="15945">
      <c r="A15945" t="inlineStr">
        <is>
          <t>2026-10-09 23:30</t>
        </is>
      </c>
      <c r="B15945" t="inlineStr">
        <is>
          <t>2026-10-09 23:19:22</t>
        </is>
      </c>
      <c r="C15945" t="n">
        <v>4</v>
      </c>
      <c r="D15945" t="inlineStr">
        <is>
          <t>江山千秋万代</t>
        </is>
      </c>
      <c r="E15945" t="n">
        <v>368816</v>
      </c>
      <c r="F15945" s="3" t="n">
        <v>37044063</v>
      </c>
      <c r="G15945" s="3" t="n">
        <v>462506</v>
      </c>
      <c r="H15945" s="3" t="n">
        <v>61038</v>
      </c>
    </row>
    <row r="15946">
      <c r="A15946" t="inlineStr">
        <is>
          <t>2026-10-09 23:30</t>
        </is>
      </c>
      <c r="B15946" t="inlineStr">
        <is>
          <t>2026-10-09 23:19:22</t>
        </is>
      </c>
      <c r="C15946" t="n">
        <v>5</v>
      </c>
      <c r="D15946" t="inlineStr">
        <is>
          <t>星期天不上头条</t>
        </is>
      </c>
      <c r="E15946" t="n">
        <v>468214</v>
      </c>
      <c r="F15946" s="3" t="n">
        <v>8106492</v>
      </c>
      <c r="G15946" s="3" t="n">
        <v>188936</v>
      </c>
      <c r="H15946" s="3" t="n">
        <v>16370</v>
      </c>
    </row>
    <row r="15947">
      <c r="A15947" t="inlineStr">
        <is>
          <t>2026-10-09 23:30</t>
        </is>
      </c>
      <c r="B15947" t="inlineStr">
        <is>
          <t>2026-10-09 23:19:22</t>
        </is>
      </c>
      <c r="C15947" t="n">
        <v>6</v>
      </c>
      <c r="D15947" t="inlineStr">
        <is>
          <t>勿扰修仙中</t>
        </is>
      </c>
      <c r="E15947" t="n">
        <v>397723</v>
      </c>
      <c r="F15947" s="3" t="n">
        <v>15110474</v>
      </c>
      <c r="G15947" s="3" t="n">
        <v>322691</v>
      </c>
      <c r="H15947" s="3" t="n">
        <v>44696</v>
      </c>
    </row>
    <row r="15948">
      <c r="A15948" t="inlineStr">
        <is>
          <t>2026-10-09 23:30</t>
        </is>
      </c>
      <c r="B15948" t="inlineStr">
        <is>
          <t>2026-10-09 23:19:22</t>
        </is>
      </c>
      <c r="C15948" t="n">
        <v>7</v>
      </c>
      <c r="D15948" t="inlineStr">
        <is>
          <t>怪我过分美丽</t>
        </is>
      </c>
      <c r="E15948" t="n">
        <v>103593</v>
      </c>
      <c r="F15948" s="3" t="n">
        <v>62418635</v>
      </c>
      <c r="G15948" s="3" t="n">
        <v>714309</v>
      </c>
      <c r="H15948" s="3" t="n">
        <v>123198</v>
      </c>
    </row>
    <row r="15949">
      <c r="A15949" t="inlineStr">
        <is>
          <t>2026-10-09 23:30</t>
        </is>
      </c>
      <c r="B15949" t="inlineStr">
        <is>
          <t>2026-10-09 23:19:22</t>
        </is>
      </c>
      <c r="C15949" t="n">
        <v>8</v>
      </c>
      <c r="D15949" t="inlineStr">
        <is>
          <t>成为团播TOP之后</t>
        </is>
      </c>
      <c r="E15949" t="n">
        <v>1991368</v>
      </c>
      <c r="F15949" s="3" t="n">
        <v>124247</v>
      </c>
      <c r="G15949" s="3" t="n">
        <v>76412</v>
      </c>
      <c r="H15949" s="3" t="n">
        <v>801</v>
      </c>
    </row>
    <row r="15950">
      <c r="A15950" t="inlineStr">
        <is>
          <t>2026-10-09 23:30</t>
        </is>
      </c>
      <c r="B15950" t="inlineStr">
        <is>
          <t>2026-10-09 23:19:22</t>
        </is>
      </c>
      <c r="C15950" t="n">
        <v>9</v>
      </c>
      <c r="D15950" t="inlineStr">
        <is>
          <t>风华临安</t>
        </is>
      </c>
      <c r="E15950" t="n">
        <v>1644173</v>
      </c>
      <c r="F15950" s="3" t="n">
        <v>5512477</v>
      </c>
      <c r="G15950" s="3" t="n">
        <v>210775</v>
      </c>
      <c r="H15950" s="3" t="n">
        <v>30790</v>
      </c>
    </row>
    <row r="15951">
      <c r="A15951" t="inlineStr">
        <is>
          <t>2026-10-09 23:30</t>
        </is>
      </c>
      <c r="B15951" t="inlineStr">
        <is>
          <t>2026-10-09 23:19:22</t>
        </is>
      </c>
      <c r="C15951" t="n">
        <v>10</v>
      </c>
      <c r="D15951" t="inlineStr">
        <is>
          <t>宫妃</t>
        </is>
      </c>
      <c r="E15951" t="n">
        <v>8075</v>
      </c>
      <c r="F15951" s="3" t="n">
        <v>38255265</v>
      </c>
      <c r="G15951" s="3" t="n">
        <v>494267</v>
      </c>
      <c r="H15951" s="3" t="n">
        <v>105998</v>
      </c>
    </row>
    <row r="15952">
      <c r="A15952" t="inlineStr">
        <is>
          <t>2026-10-09 23:30</t>
        </is>
      </c>
      <c r="B15952" t="inlineStr">
        <is>
          <t>2026-10-09 23:19:22</t>
        </is>
      </c>
      <c r="C15952" t="n">
        <v>11</v>
      </c>
      <c r="D15952" t="inlineStr">
        <is>
          <t>仙路漫漫</t>
        </is>
      </c>
      <c r="E15952" t="n">
        <v>35066</v>
      </c>
      <c r="F15952" s="3" t="n">
        <v>92984686</v>
      </c>
      <c r="G15952" s="3" t="n">
        <v>908752</v>
      </c>
      <c r="H15952" s="3" t="n">
        <v>220059</v>
      </c>
    </row>
    <row r="15953">
      <c r="A15953" t="inlineStr">
        <is>
          <t>2026-10-09 23:30</t>
        </is>
      </c>
      <c r="B15953" t="inlineStr">
        <is>
          <t>2026-10-09 23:19:22</t>
        </is>
      </c>
      <c r="C15953" t="n">
        <v>12</v>
      </c>
      <c r="D15953" t="inlineStr">
        <is>
          <t>AMNESIA 失忆症</t>
        </is>
      </c>
      <c r="E15953" t="n">
        <v>3862</v>
      </c>
      <c r="F15953" s="3" t="n">
        <v>9208211</v>
      </c>
      <c r="G15953" s="3" t="n">
        <v>497955</v>
      </c>
      <c r="H15953" s="3" t="n">
        <v>105945</v>
      </c>
    </row>
    <row r="15954">
      <c r="A15954" t="inlineStr">
        <is>
          <t>2026-10-09 23:30</t>
        </is>
      </c>
      <c r="B15954" t="inlineStr">
        <is>
          <t>2026-10-09 23:19:22</t>
        </is>
      </c>
      <c r="C15954" t="n">
        <v>13</v>
      </c>
      <c r="D15954" t="inlineStr">
        <is>
          <t>神也梦春秋</t>
        </is>
      </c>
      <c r="E15954" t="n">
        <v>325672</v>
      </c>
      <c r="F15954" s="3" t="n">
        <v>42003286</v>
      </c>
      <c r="G15954" s="3" t="n">
        <v>481370</v>
      </c>
      <c r="H15954" s="3" t="n">
        <v>86843</v>
      </c>
    </row>
    <row r="15955">
      <c r="A15955" t="inlineStr">
        <is>
          <t>2026-10-09 23:30</t>
        </is>
      </c>
      <c r="B15955" t="inlineStr">
        <is>
          <t>2026-10-09 23:19:22</t>
        </is>
      </c>
      <c r="C15955" t="n">
        <v>14</v>
      </c>
      <c r="D15955" t="inlineStr">
        <is>
          <t>帝宴千秋</t>
        </is>
      </c>
      <c r="E15955" t="n">
        <v>2204392</v>
      </c>
      <c r="F15955" s="3" t="n">
        <v>363298</v>
      </c>
      <c r="G15955" s="3" t="n">
        <v>133940</v>
      </c>
      <c r="H15955" s="3" t="n">
        <v>2006</v>
      </c>
    </row>
    <row r="15956">
      <c r="A15956" t="inlineStr">
        <is>
          <t>2026-10-09 23:30</t>
        </is>
      </c>
      <c r="B15956" t="inlineStr">
        <is>
          <t>2026-10-09 23:19:22</t>
        </is>
      </c>
      <c r="C15956" t="n">
        <v>15</v>
      </c>
      <c r="D15956" t="inlineStr">
        <is>
          <t>仙门逸事</t>
        </is>
      </c>
      <c r="E15956" t="n">
        <v>203447</v>
      </c>
      <c r="F15956" s="3" t="n">
        <v>4516408</v>
      </c>
      <c r="G15956" s="3" t="n">
        <v>147784</v>
      </c>
      <c r="H15956" s="3" t="n">
        <v>15549</v>
      </c>
    </row>
    <row r="15957">
      <c r="A15957" t="inlineStr">
        <is>
          <t>2026-10-09 23:30</t>
        </is>
      </c>
      <c r="B15957" t="inlineStr">
        <is>
          <t>2026-10-09 23:19:22</t>
        </is>
      </c>
      <c r="C15957" t="n">
        <v>16</v>
      </c>
      <c r="D15957" t="inlineStr">
        <is>
          <t>恶女模拟器</t>
        </is>
      </c>
      <c r="E15957" t="n">
        <v>495331</v>
      </c>
      <c r="F15957" s="3" t="n">
        <v>10544484</v>
      </c>
      <c r="G15957" s="3" t="n">
        <v>394834</v>
      </c>
      <c r="H15957" s="3" t="n">
        <v>36285</v>
      </c>
    </row>
    <row r="15958">
      <c r="A15958" t="inlineStr">
        <is>
          <t>2026-10-09 23:30</t>
        </is>
      </c>
      <c r="B15958" t="inlineStr">
        <is>
          <t>2026-10-09 23:19:22</t>
        </is>
      </c>
      <c r="C15958" t="n">
        <v>17</v>
      </c>
      <c r="D15958" t="inlineStr">
        <is>
          <t>赴韶光</t>
        </is>
      </c>
      <c r="E15958" t="n">
        <v>1070596</v>
      </c>
      <c r="F15958" s="3" t="n">
        <v>5989085</v>
      </c>
      <c r="G15958" s="3" t="n">
        <v>387875</v>
      </c>
      <c r="H15958" s="3" t="n">
        <v>27620</v>
      </c>
    </row>
    <row r="15959">
      <c r="A15959" t="inlineStr">
        <is>
          <t>2026-10-09 23:30</t>
        </is>
      </c>
      <c r="B15959" t="inlineStr">
        <is>
          <t>2026-10-09 23:19:22</t>
        </is>
      </c>
      <c r="C15959" t="n">
        <v>18</v>
      </c>
      <c r="D15959" t="inlineStr">
        <is>
          <t>古代主母风华录</t>
        </is>
      </c>
      <c r="E15959" t="n">
        <v>388793</v>
      </c>
      <c r="F15959" s="3" t="n">
        <v>7318364</v>
      </c>
      <c r="G15959" s="3" t="n">
        <v>263863</v>
      </c>
      <c r="H15959" s="3" t="n">
        <v>24291</v>
      </c>
    </row>
    <row r="15960">
      <c r="A15960" t="inlineStr">
        <is>
          <t>2026-10-09 23:30</t>
        </is>
      </c>
      <c r="B15960" t="inlineStr">
        <is>
          <t>2026-10-09 23:19:22</t>
        </is>
      </c>
      <c r="C15960" t="n">
        <v>19</v>
      </c>
      <c r="D15960" t="inlineStr">
        <is>
          <t>京中叙</t>
        </is>
      </c>
      <c r="E15960" t="n">
        <v>1544579</v>
      </c>
      <c r="F15960" s="3" t="n">
        <v>5975007</v>
      </c>
      <c r="G15960" s="3" t="n">
        <v>336558</v>
      </c>
      <c r="H15960" s="3" t="n">
        <v>29178</v>
      </c>
    </row>
    <row r="15961">
      <c r="A15961" t="inlineStr">
        <is>
          <t>2026-10-09 23:30</t>
        </is>
      </c>
      <c r="B15961" t="inlineStr">
        <is>
          <t>2026-10-09 23:19:22</t>
        </is>
      </c>
      <c r="C15961" t="n">
        <v>20</v>
      </c>
      <c r="D15961" t="inlineStr">
        <is>
          <t>娱乐圈|热搜预定</t>
        </is>
      </c>
      <c r="E15961" t="n">
        <v>802492</v>
      </c>
      <c r="F15961" s="3" t="n">
        <v>15587948</v>
      </c>
      <c r="G15961" s="3" t="n">
        <v>312916</v>
      </c>
      <c r="H15961" s="3" t="n">
        <v>40600</v>
      </c>
    </row>
    <row r="15962">
      <c r="A15962" t="inlineStr">
        <is>
          <t>2026-10-09 23:30</t>
        </is>
      </c>
      <c r="B15962" t="inlineStr">
        <is>
          <t>2026-10-09 23:19:22</t>
        </is>
      </c>
      <c r="C15962" t="n">
        <v>21</v>
      </c>
      <c r="D15962" t="inlineStr">
        <is>
          <t>美女进化论</t>
        </is>
      </c>
      <c r="E15962" t="n">
        <v>165942</v>
      </c>
      <c r="F15962" s="3" t="n">
        <v>8309597</v>
      </c>
      <c r="G15962" s="3" t="n">
        <v>136528</v>
      </c>
      <c r="H15962" s="3" t="n">
        <v>19843</v>
      </c>
    </row>
    <row r="15963">
      <c r="A15963" t="inlineStr">
        <is>
          <t>2026-10-09 23:30</t>
        </is>
      </c>
      <c r="B15963" t="inlineStr">
        <is>
          <t>2026-10-09 23:19:22</t>
        </is>
      </c>
      <c r="C15963" t="n">
        <v>22</v>
      </c>
      <c r="D15963" t="inlineStr">
        <is>
          <t>凭什么我是反派</t>
        </is>
      </c>
      <c r="E15963" t="n">
        <v>454060</v>
      </c>
      <c r="F15963" s="3" t="n">
        <v>12232596</v>
      </c>
      <c r="G15963" s="3" t="n">
        <v>331119</v>
      </c>
      <c r="H15963" s="3" t="n">
        <v>56335</v>
      </c>
    </row>
    <row r="15964">
      <c r="A15964" t="inlineStr">
        <is>
          <t>2026-10-09 23:30</t>
        </is>
      </c>
      <c r="B15964" t="inlineStr">
        <is>
          <t>2026-10-09 23:19:22</t>
        </is>
      </c>
      <c r="C15964" t="n">
        <v>23</v>
      </c>
      <c r="D15964" t="inlineStr">
        <is>
          <t>后宫升职手札</t>
        </is>
      </c>
      <c r="E15964" t="n">
        <v>379597</v>
      </c>
      <c r="F15964" s="3" t="n">
        <v>10156818</v>
      </c>
      <c r="G15964" s="3" t="n">
        <v>296402</v>
      </c>
      <c r="H15964" s="3" t="n">
        <v>31944</v>
      </c>
    </row>
    <row r="15965">
      <c r="A15965" t="inlineStr">
        <is>
          <t>2026-10-09 23:30</t>
        </is>
      </c>
      <c r="B15965" t="inlineStr">
        <is>
          <t>2026-10-09 23:19:22</t>
        </is>
      </c>
      <c r="C15965" t="n">
        <v>24</v>
      </c>
      <c r="D15965" t="inlineStr">
        <is>
          <t>天纵</t>
        </is>
      </c>
      <c r="E15965" t="n">
        <v>532304</v>
      </c>
      <c r="F15965" s="3" t="n">
        <v>13265672</v>
      </c>
      <c r="G15965" s="3" t="n">
        <v>369105</v>
      </c>
      <c r="H15965" s="3" t="n">
        <v>54969</v>
      </c>
    </row>
    <row r="15966">
      <c r="A15966" t="inlineStr">
        <is>
          <t>2026-10-09 23:30</t>
        </is>
      </c>
      <c r="B15966" t="inlineStr">
        <is>
          <t>2026-10-09 23:19:22</t>
        </is>
      </c>
      <c r="C15966" t="n">
        <v>25</v>
      </c>
      <c r="D15966" t="inlineStr">
        <is>
          <t>这宫斗没法继续了</t>
        </is>
      </c>
      <c r="E15966" t="n">
        <v>499545</v>
      </c>
      <c r="F15966" s="3" t="n">
        <v>4176638</v>
      </c>
      <c r="G15966" s="3" t="n">
        <v>143479</v>
      </c>
      <c r="H15966" s="3" t="n">
        <v>13386</v>
      </c>
    </row>
    <row r="15967">
      <c r="A15967" t="inlineStr">
        <is>
          <t>2026-10-09 23:30</t>
        </is>
      </c>
      <c r="B15967" t="inlineStr">
        <is>
          <t>2026-10-09 23:19:22</t>
        </is>
      </c>
      <c r="C15967" t="n">
        <v>26</v>
      </c>
      <c r="D15967" t="inlineStr">
        <is>
          <t>世家主母日常</t>
        </is>
      </c>
      <c r="E15967" t="n">
        <v>137880</v>
      </c>
      <c r="F15967" s="3" t="n">
        <v>11346199</v>
      </c>
      <c r="G15967" s="3" t="n">
        <v>317801</v>
      </c>
      <c r="H15967" s="3" t="n">
        <v>31894</v>
      </c>
    </row>
    <row r="15968">
      <c r="A15968" t="inlineStr">
        <is>
          <t>2026-10-09 23:30</t>
        </is>
      </c>
      <c r="B15968" t="inlineStr">
        <is>
          <t>2026-10-09 23:19:22</t>
        </is>
      </c>
      <c r="C15968" t="n">
        <v>27</v>
      </c>
      <c r="D15968" t="inlineStr">
        <is>
          <t>青宫赋</t>
        </is>
      </c>
      <c r="E15968" t="n">
        <v>2253369</v>
      </c>
      <c r="F15968" s="3" t="n">
        <v>488157</v>
      </c>
      <c r="G15968" s="3" t="n">
        <v>148932</v>
      </c>
      <c r="H15968" s="3" t="n">
        <v>2574</v>
      </c>
    </row>
    <row r="15969">
      <c r="A15969" t="inlineStr">
        <is>
          <t>2026-10-09 23:30</t>
        </is>
      </c>
      <c r="B15969" t="inlineStr">
        <is>
          <t>2026-10-09 23:19:22</t>
        </is>
      </c>
      <c r="C15969" t="n">
        <v>28</v>
      </c>
      <c r="D15969" t="inlineStr">
        <is>
          <t>寡夫房里是非多</t>
        </is>
      </c>
      <c r="E15969" t="n">
        <v>1219255</v>
      </c>
      <c r="F15969" s="3" t="n">
        <v>4844473</v>
      </c>
      <c r="G15969" s="3" t="n">
        <v>265845</v>
      </c>
      <c r="H15969" s="3" t="n">
        <v>27337</v>
      </c>
    </row>
    <row r="15970">
      <c r="A15970" t="inlineStr">
        <is>
          <t>2026-10-09 23:30</t>
        </is>
      </c>
      <c r="B15970" t="inlineStr">
        <is>
          <t>2026-10-09 23:19:22</t>
        </is>
      </c>
      <c r="C15970" t="n">
        <v>29</v>
      </c>
      <c r="D15970" t="inlineStr">
        <is>
          <t>我在古代当首富￥</t>
        </is>
      </c>
      <c r="E15970" t="n">
        <v>2141006</v>
      </c>
      <c r="F15970" s="3" t="n">
        <v>260556</v>
      </c>
      <c r="G15970" s="3" t="n">
        <v>98350</v>
      </c>
      <c r="H15970" s="3" t="n">
        <v>1123</v>
      </c>
    </row>
    <row r="15971">
      <c r="A15971" t="inlineStr">
        <is>
          <t>2026-10-09 23:30</t>
        </is>
      </c>
      <c r="B15971" t="inlineStr">
        <is>
          <t>2026-10-09 23:19:22</t>
        </is>
      </c>
      <c r="C15971" t="n">
        <v>30</v>
      </c>
      <c r="D15971" t="inlineStr">
        <is>
          <t>末日之基地建设</t>
        </is>
      </c>
      <c r="E15971" t="n">
        <v>514780</v>
      </c>
      <c r="F15971" s="3" t="n">
        <v>2680381</v>
      </c>
      <c r="G15971" s="3" t="n">
        <v>77706</v>
      </c>
      <c r="H15971" s="3" t="n">
        <v>8615</v>
      </c>
    </row>
    <row r="15972">
      <c r="A15972" t="inlineStr">
        <is>
          <t>2026-10-09 23:30</t>
        </is>
      </c>
      <c r="B15972" t="inlineStr">
        <is>
          <t>2026-10-09 23:19:22</t>
        </is>
      </c>
      <c r="C15972" t="n">
        <v>31</v>
      </c>
      <c r="D15972" t="inlineStr">
        <is>
          <t>妄情债</t>
        </is>
      </c>
      <c r="E15972" t="n">
        <v>1738960</v>
      </c>
      <c r="F15972" s="3" t="n">
        <v>3205568</v>
      </c>
      <c r="G15972" s="3" t="n">
        <v>314996</v>
      </c>
      <c r="H15972" s="3" t="n">
        <v>24962</v>
      </c>
    </row>
    <row r="15973">
      <c r="A15973" t="inlineStr">
        <is>
          <t>2026-10-09 23:30</t>
        </is>
      </c>
      <c r="B15973" t="inlineStr">
        <is>
          <t>2026-10-09 23:19:22</t>
        </is>
      </c>
      <c r="C15973" t="n">
        <v>32</v>
      </c>
      <c r="D15973" t="inlineStr">
        <is>
          <t>虔诚之花的晚钟</t>
        </is>
      </c>
      <c r="E15973" t="n">
        <v>44385</v>
      </c>
      <c r="F15973" s="3" t="n">
        <v>6022203</v>
      </c>
      <c r="G15973" s="3" t="n">
        <v>317913</v>
      </c>
      <c r="H15973" s="3" t="n">
        <v>54553</v>
      </c>
    </row>
    <row r="15974">
      <c r="A15974" t="inlineStr">
        <is>
          <t>2026-10-09 23:30</t>
        </is>
      </c>
      <c r="B15974" t="inlineStr">
        <is>
          <t>2026-10-09 23:19:22</t>
        </is>
      </c>
      <c r="C15974" t="n">
        <v>33</v>
      </c>
      <c r="D15974" t="inlineStr">
        <is>
          <t>并不是一般穿游</t>
        </is>
      </c>
      <c r="E15974" t="n">
        <v>481832</v>
      </c>
      <c r="F15974" s="3" t="n">
        <v>28419284</v>
      </c>
      <c r="G15974" s="3" t="n">
        <v>592850</v>
      </c>
      <c r="H15974" s="3" t="n">
        <v>91688</v>
      </c>
    </row>
    <row r="15975">
      <c r="A15975" t="inlineStr">
        <is>
          <t>2026-10-09 23:30</t>
        </is>
      </c>
      <c r="B15975" t="inlineStr">
        <is>
          <t>2026-10-09 23:19:22</t>
        </is>
      </c>
      <c r="C15975" t="n">
        <v>34</v>
      </c>
      <c r="D15975" t="inlineStr">
        <is>
          <t>替兄嫁了公主后</t>
        </is>
      </c>
      <c r="E15975" t="n">
        <v>1471378</v>
      </c>
      <c r="F15975" s="3" t="n">
        <v>2328433</v>
      </c>
      <c r="G15975" s="3" t="n">
        <v>135532</v>
      </c>
      <c r="H15975" s="3" t="n">
        <v>12106</v>
      </c>
    </row>
    <row r="15976">
      <c r="A15976" t="inlineStr">
        <is>
          <t>2026-10-09 23:30</t>
        </is>
      </c>
      <c r="B15976" t="inlineStr">
        <is>
          <t>2026-10-09 23:19:22</t>
        </is>
      </c>
      <c r="C15976" t="n">
        <v>35</v>
      </c>
      <c r="D15976" t="inlineStr">
        <is>
          <t>山河长憾</t>
        </is>
      </c>
      <c r="E15976" t="n">
        <v>1832279</v>
      </c>
      <c r="F15976" s="3" t="n">
        <v>2644772</v>
      </c>
      <c r="G15976" s="3" t="n">
        <v>242814</v>
      </c>
      <c r="H15976" s="3" t="n">
        <v>14817</v>
      </c>
    </row>
    <row r="15977">
      <c r="A15977" t="inlineStr">
        <is>
          <t>2026-10-09 23:30</t>
        </is>
      </c>
      <c r="B15977" t="inlineStr">
        <is>
          <t>2026-10-09 23:19:22</t>
        </is>
      </c>
      <c r="C15977" t="n">
        <v>36</v>
      </c>
      <c r="D15977" t="inlineStr">
        <is>
          <t>表小姐成长计划</t>
        </is>
      </c>
      <c r="E15977" t="n">
        <v>2240459</v>
      </c>
      <c r="F15977" s="3" t="n">
        <v>1119946</v>
      </c>
      <c r="G15977" s="3" t="n">
        <v>70719</v>
      </c>
      <c r="H15977" s="3" t="n">
        <v>4447</v>
      </c>
    </row>
    <row r="15978">
      <c r="A15978" t="inlineStr">
        <is>
          <t>2026-10-09 23:30</t>
        </is>
      </c>
      <c r="B15978" t="inlineStr">
        <is>
          <t>2026-10-09 23:19:22</t>
        </is>
      </c>
      <c r="C15978" t="n">
        <v>37</v>
      </c>
      <c r="D15978" t="inlineStr">
        <is>
          <t>后妃成长录</t>
        </is>
      </c>
      <c r="E15978" t="n">
        <v>371407</v>
      </c>
      <c r="F15978" s="3" t="n">
        <v>16751832</v>
      </c>
      <c r="G15978" s="3" t="n">
        <v>311820</v>
      </c>
      <c r="H15978" s="3" t="n">
        <v>39932</v>
      </c>
    </row>
    <row r="15979">
      <c r="A15979" t="inlineStr">
        <is>
          <t>2026-10-09 23:30</t>
        </is>
      </c>
      <c r="B15979" t="inlineStr">
        <is>
          <t>2026-10-09 23:19:22</t>
        </is>
      </c>
      <c r="C15979" t="n">
        <v>38</v>
      </c>
      <c r="D15979" t="inlineStr">
        <is>
          <t>无情笺</t>
        </is>
      </c>
      <c r="E15979" t="n">
        <v>1059026</v>
      </c>
      <c r="F15979" s="3" t="n">
        <v>9620148</v>
      </c>
      <c r="G15979" s="3" t="n">
        <v>467042</v>
      </c>
      <c r="H15979" s="3" t="n">
        <v>68425</v>
      </c>
    </row>
    <row r="15980">
      <c r="A15980" t="inlineStr">
        <is>
          <t>2026-10-09 23:30</t>
        </is>
      </c>
      <c r="B15980" t="inlineStr">
        <is>
          <t>2026-10-09 23:19:22</t>
        </is>
      </c>
      <c r="C15980" t="n">
        <v>39</v>
      </c>
      <c r="D15980" t="inlineStr">
        <is>
          <t>造星梦工厂96</t>
        </is>
      </c>
      <c r="E15980" t="n">
        <v>1236739</v>
      </c>
      <c r="F15980" s="3" t="n">
        <v>288088</v>
      </c>
      <c r="G15980" s="3" t="n">
        <v>47466</v>
      </c>
      <c r="H15980" s="3" t="n">
        <v>1739</v>
      </c>
    </row>
    <row r="15981">
      <c r="A15981" t="inlineStr">
        <is>
          <t>2026-10-09 23:30</t>
        </is>
      </c>
      <c r="B15981" t="inlineStr">
        <is>
          <t>2026-10-09 23:19:22</t>
        </is>
      </c>
      <c r="C15981" t="n">
        <v>40</v>
      </c>
      <c r="D15981" t="inlineStr">
        <is>
          <t>古代富婆模拟器</t>
        </is>
      </c>
      <c r="E15981" t="n">
        <v>1444027</v>
      </c>
      <c r="F15981" s="3" t="n">
        <v>267457</v>
      </c>
      <c r="G15981" s="3" t="n">
        <v>104572</v>
      </c>
      <c r="H15981" s="3" t="n">
        <v>1139</v>
      </c>
    </row>
    <row r="15982">
      <c r="A15982" t="inlineStr">
        <is>
          <t>2026-10-09 23:30</t>
        </is>
      </c>
      <c r="B15982" t="inlineStr">
        <is>
          <t>2026-10-09 23:19:22</t>
        </is>
      </c>
      <c r="C15982" t="n">
        <v>41</v>
      </c>
      <c r="D15982" t="inlineStr">
        <is>
          <t>开播吧！电视台</t>
        </is>
      </c>
      <c r="E15982" t="n">
        <v>806177</v>
      </c>
      <c r="F15982" s="3" t="n">
        <v>3307527</v>
      </c>
      <c r="G15982" s="3" t="n">
        <v>118721</v>
      </c>
      <c r="H15982" s="3" t="n">
        <v>8594</v>
      </c>
    </row>
    <row r="15983">
      <c r="A15983" t="inlineStr">
        <is>
          <t>2026-10-09 23:30</t>
        </is>
      </c>
      <c r="B15983" t="inlineStr">
        <is>
          <t>2026-10-09 23:19:22</t>
        </is>
      </c>
      <c r="C15983" t="n">
        <v>42</v>
      </c>
      <c r="D15983" t="inlineStr">
        <is>
          <t>明月照千山</t>
        </is>
      </c>
      <c r="E15983" t="n">
        <v>2273898</v>
      </c>
      <c r="F15983" s="3" t="n">
        <v>171751</v>
      </c>
      <c r="G15983" s="3" t="n">
        <v>80853</v>
      </c>
      <c r="H15983" s="3" t="n">
        <v>1229</v>
      </c>
    </row>
    <row r="15984">
      <c r="A15984" t="inlineStr">
        <is>
          <t>2026-10-09 23:30</t>
        </is>
      </c>
      <c r="B15984" t="inlineStr">
        <is>
          <t>2026-10-09 23:19:22</t>
        </is>
      </c>
      <c r="C15984" t="n">
        <v>43</v>
      </c>
      <c r="D15984" t="inlineStr">
        <is>
          <t>无限求生：房车囤货组队</t>
        </is>
      </c>
      <c r="E15984" t="n">
        <v>2056454</v>
      </c>
      <c r="F15984" s="3" t="n">
        <v>824071</v>
      </c>
      <c r="G15984" s="3" t="n">
        <v>47583</v>
      </c>
      <c r="H15984" s="3" t="n">
        <v>3077</v>
      </c>
    </row>
    <row r="15985">
      <c r="A15985" t="inlineStr">
        <is>
          <t>2026-10-09 23:30</t>
        </is>
      </c>
      <c r="B15985" t="inlineStr">
        <is>
          <t>2026-10-09 23:19:22</t>
        </is>
      </c>
      <c r="C15985" t="n">
        <v>44</v>
      </c>
      <c r="D15985" t="inlineStr">
        <is>
          <t>问道缥缈</t>
        </is>
      </c>
      <c r="E15985" t="n">
        <v>492292</v>
      </c>
      <c r="F15985" s="3" t="n">
        <v>11310064</v>
      </c>
      <c r="G15985" s="3" t="n">
        <v>327223</v>
      </c>
      <c r="H15985" s="3" t="n">
        <v>44848</v>
      </c>
    </row>
    <row r="15986">
      <c r="A15986" t="inlineStr">
        <is>
          <t>2026-10-09 23:30</t>
        </is>
      </c>
      <c r="B15986" t="inlineStr">
        <is>
          <t>2026-10-09 23:19:22</t>
        </is>
      </c>
      <c r="C15986" t="n">
        <v>45</v>
      </c>
      <c r="D15986" t="inlineStr">
        <is>
          <t>在下凤三离</t>
        </is>
      </c>
      <c r="E15986" t="n">
        <v>377523</v>
      </c>
      <c r="F15986" s="3" t="n">
        <v>5319403</v>
      </c>
      <c r="G15986" s="3" t="n">
        <v>142560</v>
      </c>
      <c r="H15986" s="3" t="n">
        <v>19126</v>
      </c>
    </row>
    <row r="15987">
      <c r="A15987" t="inlineStr">
        <is>
          <t>2026-10-09 23:30</t>
        </is>
      </c>
      <c r="B15987" t="inlineStr">
        <is>
          <t>2026-10-09 23:19:22</t>
        </is>
      </c>
      <c r="C15987" t="n">
        <v>46</v>
      </c>
      <c r="D15987" t="inlineStr">
        <is>
          <t>你的私有玩物们</t>
        </is>
      </c>
      <c r="E15987" t="n">
        <v>2262694</v>
      </c>
      <c r="F15987" s="3" t="n">
        <v>479556</v>
      </c>
      <c r="G15987" s="3" t="n">
        <v>45168</v>
      </c>
      <c r="H15987" s="3" t="n">
        <v>3792</v>
      </c>
    </row>
    <row r="15988">
      <c r="A15988" t="inlineStr">
        <is>
          <t>2026-10-09 23:30</t>
        </is>
      </c>
      <c r="B15988" t="inlineStr">
        <is>
          <t>2026-10-09 23:19:22</t>
        </is>
      </c>
      <c r="C15988" t="n">
        <v>47</v>
      </c>
      <c r="D15988" t="inlineStr">
        <is>
          <t>国际女团出道战</t>
        </is>
      </c>
      <c r="E15988" t="n">
        <v>917544</v>
      </c>
      <c r="F15988" s="3" t="n">
        <v>2510907</v>
      </c>
      <c r="G15988" s="3" t="n">
        <v>87579</v>
      </c>
      <c r="H15988" s="3" t="n">
        <v>7917</v>
      </c>
    </row>
    <row r="15989">
      <c r="A15989" t="inlineStr">
        <is>
          <t>2026-10-09 23:30</t>
        </is>
      </c>
      <c r="B15989" t="inlineStr">
        <is>
          <t>2026-10-09 23:19:22</t>
        </is>
      </c>
      <c r="C15989" t="n">
        <v>48</v>
      </c>
      <c r="D15989" t="inlineStr">
        <is>
          <t>都想攻略女魔头</t>
        </is>
      </c>
      <c r="E15989" t="n">
        <v>155589</v>
      </c>
      <c r="F15989" s="3" t="n">
        <v>33388598</v>
      </c>
      <c r="G15989" s="3" t="n">
        <v>543817</v>
      </c>
      <c r="H15989" s="3" t="n">
        <v>105416</v>
      </c>
    </row>
    <row r="15990">
      <c r="A15990" t="inlineStr">
        <is>
          <t>2026-10-09 23:30</t>
        </is>
      </c>
      <c r="B15990" t="inlineStr">
        <is>
          <t>2026-10-09 23:19:22</t>
        </is>
      </c>
      <c r="C15990" t="n">
        <v>49</v>
      </c>
      <c r="D15990" t="inlineStr">
        <is>
          <t>朕被迫上位</t>
        </is>
      </c>
      <c r="E15990" t="n">
        <v>1320442</v>
      </c>
      <c r="F15990" s="3" t="n">
        <v>1246826</v>
      </c>
      <c r="G15990" s="3" t="n">
        <v>129027</v>
      </c>
      <c r="H15990" s="3" t="n">
        <v>4684</v>
      </c>
    </row>
    <row r="15991">
      <c r="A15991" t="inlineStr">
        <is>
          <t>2026-10-09 23:30</t>
        </is>
      </c>
      <c r="B15991" t="inlineStr">
        <is>
          <t>2026-10-09 23:19:22</t>
        </is>
      </c>
      <c r="C15991" t="n">
        <v>50</v>
      </c>
      <c r="D15991" t="inlineStr">
        <is>
          <t>千山行旅图</t>
        </is>
      </c>
      <c r="E15991" t="n">
        <v>1360851</v>
      </c>
      <c r="F15991" s="3" t="n">
        <v>1024084</v>
      </c>
      <c r="G15991" s="3" t="n">
        <v>45310</v>
      </c>
      <c r="H15991" s="3" t="n">
        <v>4199</v>
      </c>
    </row>
    <row r="15992">
      <c r="A15992" t="inlineStr">
        <is>
          <t>2026-10-09 23:30</t>
        </is>
      </c>
      <c r="B15992" t="inlineStr">
        <is>
          <t>2026-10-09 23:19:22</t>
        </is>
      </c>
      <c r="C15992" t="n">
        <v>51</v>
      </c>
      <c r="D15992" t="inlineStr">
        <is>
          <t>溯世书⁡</t>
        </is>
      </c>
      <c r="E15992" t="n">
        <v>1232221</v>
      </c>
      <c r="F15992" s="3" t="n">
        <v>1874733</v>
      </c>
      <c r="G15992" s="3" t="n">
        <v>144481</v>
      </c>
      <c r="H15992" s="3" t="n">
        <v>8675</v>
      </c>
    </row>
    <row r="15993">
      <c r="A15993" t="inlineStr">
        <is>
          <t>2026-10-09 23:30</t>
        </is>
      </c>
      <c r="B15993" t="inlineStr">
        <is>
          <t>2026-10-09 23:19:22</t>
        </is>
      </c>
      <c r="C15993" t="n">
        <v>52</v>
      </c>
      <c r="D15993" t="inlineStr">
        <is>
          <t>斩情</t>
        </is>
      </c>
      <c r="E15993" t="n">
        <v>133596</v>
      </c>
      <c r="F15993" s="3" t="n">
        <v>29279128</v>
      </c>
      <c r="G15993" s="3" t="n">
        <v>741326</v>
      </c>
      <c r="H15993" s="3" t="n">
        <v>156104</v>
      </c>
    </row>
    <row r="15994">
      <c r="A15994" t="inlineStr">
        <is>
          <t>2026-10-09 23:30</t>
        </is>
      </c>
      <c r="B15994" t="inlineStr">
        <is>
          <t>2026-10-09 23:19:22</t>
        </is>
      </c>
      <c r="C15994" t="n">
        <v>53</v>
      </c>
      <c r="D15994" t="inlineStr">
        <is>
          <t>后宫群妃录</t>
        </is>
      </c>
      <c r="E15994" t="n">
        <v>908005</v>
      </c>
      <c r="F15994" s="3" t="n">
        <v>1952700</v>
      </c>
      <c r="G15994" s="3" t="n">
        <v>147641</v>
      </c>
      <c r="H15994" s="3" t="n">
        <v>5543</v>
      </c>
    </row>
    <row r="15995">
      <c r="A15995" t="inlineStr">
        <is>
          <t>2026-10-09 23:30</t>
        </is>
      </c>
      <c r="B15995" t="inlineStr">
        <is>
          <t>2026-10-09 23:19:22</t>
        </is>
      </c>
      <c r="C15995" t="n">
        <v>54</v>
      </c>
      <c r="D15995" t="inlineStr">
        <is>
          <t>千秋百代：帝王一小时</t>
        </is>
      </c>
      <c r="E15995" t="n">
        <v>410771</v>
      </c>
      <c r="F15995" s="3" t="n">
        <v>15584435</v>
      </c>
      <c r="G15995" s="3" t="n">
        <v>453205</v>
      </c>
      <c r="H15995" s="3" t="n">
        <v>63944</v>
      </c>
    </row>
    <row r="15996">
      <c r="A15996" t="inlineStr">
        <is>
          <t>2026-10-09 23:30</t>
        </is>
      </c>
      <c r="B15996" t="inlineStr">
        <is>
          <t>2026-10-09 23:19:22</t>
        </is>
      </c>
      <c r="C15996" t="n">
        <v>55</v>
      </c>
      <c r="D15996" t="inlineStr">
        <is>
          <t>仙履奇谈</t>
        </is>
      </c>
      <c r="E15996" t="n">
        <v>116271</v>
      </c>
      <c r="F15996" s="3" t="n">
        <v>10677040</v>
      </c>
      <c r="G15996" s="3" t="n">
        <v>288544</v>
      </c>
      <c r="H15996" s="3" t="n">
        <v>48259</v>
      </c>
    </row>
    <row r="15997">
      <c r="A15997" t="inlineStr">
        <is>
          <t>2026-10-09 23:30</t>
        </is>
      </c>
      <c r="B15997" t="inlineStr">
        <is>
          <t>2026-10-09 23:19:22</t>
        </is>
      </c>
      <c r="C15997" t="n">
        <v>56</v>
      </c>
      <c r="D15997" t="inlineStr">
        <is>
          <t>纵神欢</t>
        </is>
      </c>
      <c r="E15997" t="n">
        <v>1113864</v>
      </c>
      <c r="F15997" s="3" t="n">
        <v>9160468</v>
      </c>
      <c r="G15997" s="3" t="n">
        <v>404363</v>
      </c>
      <c r="H15997" s="3" t="n">
        <v>48784</v>
      </c>
    </row>
    <row r="15998">
      <c r="A15998" t="inlineStr">
        <is>
          <t>2026-10-09 23:30</t>
        </is>
      </c>
      <c r="B15998" t="inlineStr">
        <is>
          <t>2026-10-09 23:19:22</t>
        </is>
      </c>
      <c r="C15998" t="n">
        <v>57</v>
      </c>
      <c r="D15998" t="inlineStr">
        <is>
          <t>一瞻杏花雨</t>
        </is>
      </c>
      <c r="E15998" t="n">
        <v>1206600</v>
      </c>
      <c r="F15998" s="3" t="n">
        <v>1988157</v>
      </c>
      <c r="G15998" s="3" t="n">
        <v>142947</v>
      </c>
      <c r="H15998" s="3" t="n">
        <v>10483</v>
      </c>
    </row>
    <row r="15999">
      <c r="A15999" t="inlineStr">
        <is>
          <t>2026-10-09 23:30</t>
        </is>
      </c>
      <c r="B15999" t="inlineStr">
        <is>
          <t>2026-10-09 23:19:22</t>
        </is>
      </c>
      <c r="C15999" t="n">
        <v>58</v>
      </c>
      <c r="D15999" t="inlineStr">
        <is>
          <t>废土之王Ⅰ：起源</t>
        </is>
      </c>
      <c r="E15999" t="n">
        <v>1035643</v>
      </c>
      <c r="F15999" s="3" t="n">
        <v>2564654</v>
      </c>
      <c r="G15999" s="3" t="n">
        <v>77015</v>
      </c>
      <c r="H15999" s="3" t="n">
        <v>10423</v>
      </c>
    </row>
    <row r="16000">
      <c r="A16000" t="inlineStr">
        <is>
          <t>2026-10-09 23:30</t>
        </is>
      </c>
      <c r="B16000" t="inlineStr">
        <is>
          <t>2026-10-09 23:19:22</t>
        </is>
      </c>
      <c r="C16000" t="n">
        <v>59</v>
      </c>
      <c r="D16000" t="inlineStr">
        <is>
          <t>恶名远扬</t>
        </is>
      </c>
      <c r="E16000" t="n">
        <v>1491506</v>
      </c>
      <c r="F16000" s="3" t="n">
        <v>441369</v>
      </c>
      <c r="G16000" s="3" t="n">
        <v>64747</v>
      </c>
      <c r="H16000" s="3" t="n">
        <v>3153</v>
      </c>
    </row>
    <row r="16001">
      <c r="A16001" t="inlineStr">
        <is>
          <t>2026-10-09 23:30</t>
        </is>
      </c>
      <c r="B16001" t="inlineStr">
        <is>
          <t>2026-10-09 23:19:22</t>
        </is>
      </c>
      <c r="C16001" t="n">
        <v>60</v>
      </c>
      <c r="D16001" t="inlineStr">
        <is>
          <t>千里流放路</t>
        </is>
      </c>
      <c r="E16001" t="n">
        <v>1042745</v>
      </c>
      <c r="F16001" s="3" t="n">
        <v>622366</v>
      </c>
      <c r="G16001" s="3" t="n">
        <v>29852</v>
      </c>
      <c r="H16001" s="3" t="n">
        <v>2131</v>
      </c>
    </row>
    <row r="16002">
      <c r="A16002" t="inlineStr">
        <is>
          <t>2026-10-09 23:30</t>
        </is>
      </c>
      <c r="B16002" t="inlineStr">
        <is>
          <t>2026-10-09 23:19:22</t>
        </is>
      </c>
      <c r="C16002" t="n">
        <v>61</v>
      </c>
      <c r="D16002" t="inlineStr">
        <is>
          <t>风过千山雪</t>
        </is>
      </c>
      <c r="E16002" t="n">
        <v>1195755</v>
      </c>
      <c r="F16002" s="3" t="n">
        <v>713200</v>
      </c>
      <c r="G16002" s="3" t="n">
        <v>127435</v>
      </c>
      <c r="H16002" s="3" t="n">
        <v>4260</v>
      </c>
    </row>
    <row r="16003">
      <c r="A16003" t="inlineStr">
        <is>
          <t>2026-10-09 23:30</t>
        </is>
      </c>
      <c r="B16003" t="inlineStr">
        <is>
          <t>2026-10-09 23:19:22</t>
        </is>
      </c>
      <c r="C16003" t="n">
        <v>62</v>
      </c>
      <c r="D16003" t="inlineStr">
        <is>
          <t>暗卫他又跑</t>
        </is>
      </c>
      <c r="E16003" t="n">
        <v>1577628</v>
      </c>
      <c r="F16003" s="3" t="n">
        <v>2494771</v>
      </c>
      <c r="G16003" s="3" t="n">
        <v>141461</v>
      </c>
      <c r="H16003" s="3" t="n">
        <v>18342</v>
      </c>
    </row>
    <row r="16004">
      <c r="A16004" t="inlineStr">
        <is>
          <t>2026-10-09 23:30</t>
        </is>
      </c>
      <c r="B16004" t="inlineStr">
        <is>
          <t>2026-10-09 23:19:22</t>
        </is>
      </c>
      <c r="C16004" t="n">
        <v>63</v>
      </c>
      <c r="D16004" t="inlineStr">
        <is>
          <t>仙门第一纨绔</t>
        </is>
      </c>
      <c r="E16004" t="n">
        <v>49957</v>
      </c>
      <c r="F16004" s="3" t="n">
        <v>15627040</v>
      </c>
      <c r="G16004" s="3" t="n">
        <v>405652</v>
      </c>
      <c r="H16004" s="3" t="n">
        <v>64850</v>
      </c>
    </row>
    <row r="16005">
      <c r="A16005" t="inlineStr">
        <is>
          <t>2026-10-09 23:30</t>
        </is>
      </c>
      <c r="B16005" t="inlineStr">
        <is>
          <t>2026-10-09 23:19:22</t>
        </is>
      </c>
      <c r="C16005" t="n">
        <v>64</v>
      </c>
      <c r="D16005" t="inlineStr">
        <is>
          <t>渡前缘</t>
        </is>
      </c>
      <c r="E16005" t="n">
        <v>882435</v>
      </c>
      <c r="F16005" s="3" t="n">
        <v>16588180</v>
      </c>
      <c r="G16005" s="3" t="n">
        <v>474903</v>
      </c>
      <c r="H16005" s="3" t="n">
        <v>62031</v>
      </c>
    </row>
    <row r="16006">
      <c r="A16006" t="inlineStr">
        <is>
          <t>2026-10-09 23:30</t>
        </is>
      </c>
      <c r="B16006" t="inlineStr">
        <is>
          <t>2026-10-09 23:19:22</t>
        </is>
      </c>
      <c r="C16006" t="n">
        <v>65</v>
      </c>
      <c r="D16006" t="inlineStr">
        <is>
          <t>模拟古代生活：万年无疆</t>
        </is>
      </c>
      <c r="E16006" t="n">
        <v>787732</v>
      </c>
      <c r="F16006" s="3" t="n">
        <v>5929741</v>
      </c>
      <c r="G16006" s="3" t="n">
        <v>251010</v>
      </c>
      <c r="H16006" s="3" t="n">
        <v>19629</v>
      </c>
    </row>
    <row r="16007">
      <c r="A16007" t="inlineStr">
        <is>
          <t>2026-10-09 23:30</t>
        </is>
      </c>
      <c r="B16007" t="inlineStr">
        <is>
          <t>2026-10-09 23:19:22</t>
        </is>
      </c>
      <c r="C16007" t="n">
        <v>66</v>
      </c>
      <c r="D16007" t="inlineStr">
        <is>
          <t>渣皇本色</t>
        </is>
      </c>
      <c r="E16007" t="n">
        <v>156229</v>
      </c>
      <c r="F16007" s="3" t="n">
        <v>18044529</v>
      </c>
      <c r="G16007" s="3" t="n">
        <v>474347</v>
      </c>
      <c r="H16007" s="3" t="n">
        <v>76479</v>
      </c>
    </row>
    <row r="16008">
      <c r="A16008" t="inlineStr">
        <is>
          <t>2026-10-09 23:30</t>
        </is>
      </c>
      <c r="B16008" t="inlineStr">
        <is>
          <t>2026-10-09 23:19:22</t>
        </is>
      </c>
      <c r="C16008" t="n">
        <v>67</v>
      </c>
      <c r="D16008" t="inlineStr">
        <is>
          <t>我竟然是个女魔头</t>
        </is>
      </c>
      <c r="E16008" t="n">
        <v>566957</v>
      </c>
      <c r="F16008" s="3" t="n">
        <v>1650047</v>
      </c>
      <c r="G16008" s="3" t="n">
        <v>173617</v>
      </c>
      <c r="H16008" s="3" t="n">
        <v>24253</v>
      </c>
    </row>
    <row r="16009">
      <c r="A16009" t="inlineStr">
        <is>
          <t>2026-10-09 23:30</t>
        </is>
      </c>
      <c r="B16009" t="inlineStr">
        <is>
          <t>2026-10-09 23:19:22</t>
        </is>
      </c>
      <c r="C16009" t="n">
        <v>68</v>
      </c>
      <c r="D16009" t="inlineStr">
        <is>
          <t>古代女子生存实录</t>
        </is>
      </c>
      <c r="E16009" t="n">
        <v>421988</v>
      </c>
      <c r="F16009" s="3" t="n">
        <v>15576997</v>
      </c>
      <c r="G16009" s="3" t="n">
        <v>353093</v>
      </c>
      <c r="H16009" s="3" t="n">
        <v>42621</v>
      </c>
    </row>
    <row r="16010">
      <c r="A16010" t="inlineStr">
        <is>
          <t>2026-10-09 23:30</t>
        </is>
      </c>
      <c r="B16010" t="inlineStr">
        <is>
          <t>2026-10-09 23:19:22</t>
        </is>
      </c>
      <c r="C16010" t="n">
        <v>69</v>
      </c>
      <c r="D16010" t="inlineStr">
        <is>
          <t>宫妃风华录</t>
        </is>
      </c>
      <c r="E16010" t="n">
        <v>66777</v>
      </c>
      <c r="F16010" s="3" t="n">
        <v>25335029</v>
      </c>
      <c r="G16010" s="3" t="n">
        <v>473895</v>
      </c>
      <c r="H16010" s="3" t="n">
        <v>68038</v>
      </c>
    </row>
    <row r="16011">
      <c r="A16011" t="inlineStr">
        <is>
          <t>2026-10-09 23:30</t>
        </is>
      </c>
      <c r="B16011" t="inlineStr">
        <is>
          <t>2026-10-09 23:19:22</t>
        </is>
      </c>
      <c r="C16011" t="n">
        <v>70</v>
      </c>
      <c r="D16011" t="inlineStr">
        <is>
          <t>凰途似锦</t>
        </is>
      </c>
      <c r="E16011" t="n">
        <v>562890</v>
      </c>
      <c r="F16011" s="3" t="n">
        <v>9760280</v>
      </c>
      <c r="G16011" s="3" t="n">
        <v>370698</v>
      </c>
      <c r="H16011" s="3" t="n">
        <v>36794</v>
      </c>
    </row>
    <row r="16012">
      <c r="A16012" t="inlineStr">
        <is>
          <t>2026-10-09 23:30</t>
        </is>
      </c>
      <c r="B16012" t="inlineStr">
        <is>
          <t>2026-10-09 23:19:22</t>
        </is>
      </c>
      <c r="C16012" t="n">
        <v>71</v>
      </c>
      <c r="D16012" t="inlineStr">
        <is>
          <t>世系长歌</t>
        </is>
      </c>
      <c r="E16012" t="n">
        <v>367416</v>
      </c>
      <c r="F16012" s="3" t="n">
        <v>6390464</v>
      </c>
      <c r="G16012" s="3" t="n">
        <v>345158</v>
      </c>
      <c r="H16012" s="3" t="n">
        <v>23624</v>
      </c>
    </row>
    <row r="16013">
      <c r="A16013" t="inlineStr">
        <is>
          <t>2026-10-09 23:30</t>
        </is>
      </c>
      <c r="B16013" t="inlineStr">
        <is>
          <t>2026-10-09 23:19:22</t>
        </is>
      </c>
      <c r="C16013" t="n">
        <v>72</v>
      </c>
      <c r="D16013" t="inlineStr">
        <is>
          <t>朕真不想造反啊</t>
        </is>
      </c>
      <c r="E16013" t="n">
        <v>1625253</v>
      </c>
      <c r="F16013" s="3" t="n">
        <v>1324547</v>
      </c>
      <c r="G16013" s="3" t="n">
        <v>105923</v>
      </c>
      <c r="H16013" s="3" t="n">
        <v>11504</v>
      </c>
    </row>
    <row r="16014">
      <c r="A16014" t="inlineStr">
        <is>
          <t>2026-10-09 23:30</t>
        </is>
      </c>
      <c r="B16014" t="inlineStr">
        <is>
          <t>2026-10-09 23:19:22</t>
        </is>
      </c>
      <c r="C16014" t="n">
        <v>73</v>
      </c>
      <c r="D16014" t="inlineStr">
        <is>
          <t>idolux：在？一起搞个顶流</t>
        </is>
      </c>
      <c r="E16014" t="n">
        <v>1625376</v>
      </c>
      <c r="F16014" s="3" t="n">
        <v>804761</v>
      </c>
      <c r="G16014" s="3" t="n">
        <v>65292</v>
      </c>
      <c r="H16014" s="3" t="n">
        <v>5154</v>
      </c>
    </row>
    <row r="16015">
      <c r="A16015" t="inlineStr">
        <is>
          <t>2026-10-09 23:30</t>
        </is>
      </c>
      <c r="B16015" t="inlineStr">
        <is>
          <t>2026-10-09 23:19:22</t>
        </is>
      </c>
      <c r="C16015" t="n">
        <v>74</v>
      </c>
      <c r="D16015" t="inlineStr">
        <is>
          <t>宫斗这件小事新版</t>
        </is>
      </c>
      <c r="E16015" t="n">
        <v>18216</v>
      </c>
      <c r="F16015" s="3" t="n">
        <v>83835598</v>
      </c>
      <c r="G16015" s="3" t="n">
        <v>1052086</v>
      </c>
      <c r="H16015" s="3" t="n">
        <v>236041</v>
      </c>
    </row>
    <row r="16016">
      <c r="A16016" t="inlineStr">
        <is>
          <t>2026-10-09 23:30</t>
        </is>
      </c>
      <c r="B16016" t="inlineStr">
        <is>
          <t>2026-10-09 23:19:22</t>
        </is>
      </c>
      <c r="C16016" t="n">
        <v>75</v>
      </c>
      <c r="D16016" t="inlineStr">
        <is>
          <t>黑月光师尊拿命洗白</t>
        </is>
      </c>
      <c r="E16016" t="n">
        <v>411499</v>
      </c>
      <c r="F16016" s="3" t="n">
        <v>11736285</v>
      </c>
      <c r="G16016" s="3" t="n">
        <v>372595</v>
      </c>
      <c r="H16016" s="3" t="n">
        <v>60142</v>
      </c>
    </row>
    <row r="16017">
      <c r="A16017" t="inlineStr">
        <is>
          <t>2026-10-09 23:30</t>
        </is>
      </c>
      <c r="B16017" t="inlineStr">
        <is>
          <t>2026-10-09 23:19:22</t>
        </is>
      </c>
      <c r="C16017" t="n">
        <v>76</v>
      </c>
      <c r="D16017" t="inlineStr">
        <is>
          <t>冒犯哥哥对不起了</t>
        </is>
      </c>
      <c r="E16017" t="n">
        <v>1668747</v>
      </c>
      <c r="F16017" s="3" t="n">
        <v>2816089</v>
      </c>
      <c r="G16017" s="3" t="n">
        <v>165501</v>
      </c>
      <c r="H16017" s="3" t="n">
        <v>27230</v>
      </c>
    </row>
    <row r="16018">
      <c r="A16018" t="inlineStr">
        <is>
          <t>2026-10-09 23:30</t>
        </is>
      </c>
      <c r="B16018" t="inlineStr">
        <is>
          <t>2026-10-09 23:19:22</t>
        </is>
      </c>
      <c r="C16018" t="n">
        <v>77</v>
      </c>
      <c r="D16018" t="inlineStr">
        <is>
          <t>殿下能有什么坏心思</t>
        </is>
      </c>
      <c r="E16018" t="n">
        <v>487521</v>
      </c>
      <c r="F16018" s="3" t="n">
        <v>8903607</v>
      </c>
      <c r="G16018" s="3" t="n">
        <v>366303</v>
      </c>
      <c r="H16018" s="3" t="n">
        <v>58285</v>
      </c>
    </row>
    <row r="16019">
      <c r="A16019" t="inlineStr">
        <is>
          <t>2026-10-09 23:30</t>
        </is>
      </c>
      <c r="B16019" t="inlineStr">
        <is>
          <t>2026-10-09 23:19:22</t>
        </is>
      </c>
      <c r="C16019" t="n">
        <v>78</v>
      </c>
      <c r="D16019" t="inlineStr">
        <is>
          <t>杏林志</t>
        </is>
      </c>
      <c r="E16019" t="n">
        <v>1106890</v>
      </c>
      <c r="F16019" s="3" t="n">
        <v>2379436</v>
      </c>
      <c r="G16019" s="3" t="n">
        <v>123489</v>
      </c>
      <c r="H16019" s="3" t="n">
        <v>7360</v>
      </c>
    </row>
    <row r="16020">
      <c r="A16020" t="inlineStr">
        <is>
          <t>2026-10-09 23:30</t>
        </is>
      </c>
      <c r="B16020" t="inlineStr">
        <is>
          <t>2026-10-09 23:19:22</t>
        </is>
      </c>
      <c r="C16020" t="n">
        <v>79</v>
      </c>
      <c r="D16020" t="inlineStr">
        <is>
          <t>谋仙渡</t>
        </is>
      </c>
      <c r="E16020" t="n">
        <v>2196891</v>
      </c>
      <c r="F16020" s="3" t="n">
        <v>766872</v>
      </c>
      <c r="G16020" s="3" t="n">
        <v>202992</v>
      </c>
      <c r="H16020" s="3" t="n">
        <v>5517</v>
      </c>
    </row>
    <row r="16021">
      <c r="A16021" t="inlineStr">
        <is>
          <t>2026-10-09 23:30</t>
        </is>
      </c>
      <c r="B16021" t="inlineStr">
        <is>
          <t>2026-10-09 23:19:22</t>
        </is>
      </c>
      <c r="C16021" t="n">
        <v>80</v>
      </c>
      <c r="D16021" t="inlineStr">
        <is>
          <t>诱君多采撷</t>
        </is>
      </c>
      <c r="E16021" t="n">
        <v>985739</v>
      </c>
      <c r="F16021" s="3" t="n">
        <v>9082762</v>
      </c>
      <c r="G16021" s="3" t="n">
        <v>396791</v>
      </c>
      <c r="H16021" s="3" t="n">
        <v>57118</v>
      </c>
    </row>
    <row r="16022">
      <c r="A16022" t="inlineStr">
        <is>
          <t>2026-10-09 23:30</t>
        </is>
      </c>
      <c r="B16022" t="inlineStr">
        <is>
          <t>2026-10-09 23:19:22</t>
        </is>
      </c>
      <c r="C16022" t="n">
        <v>81</v>
      </c>
      <c r="D16022" t="inlineStr">
        <is>
          <t>古代人生模拟器</t>
        </is>
      </c>
      <c r="E16022" t="n">
        <v>93556</v>
      </c>
      <c r="F16022" s="3" t="n">
        <v>30093040</v>
      </c>
      <c r="G16022" s="3" t="n">
        <v>568870</v>
      </c>
      <c r="H16022" s="3" t="n">
        <v>102570</v>
      </c>
    </row>
    <row r="16023">
      <c r="A16023" t="inlineStr">
        <is>
          <t>2026-10-09 23:30</t>
        </is>
      </c>
      <c r="B16023" t="inlineStr">
        <is>
          <t>2026-10-09 23:19:22</t>
        </is>
      </c>
      <c r="C16023" t="n">
        <v>82</v>
      </c>
      <c r="D16023" t="inlineStr">
        <is>
          <t>闪耀48区</t>
        </is>
      </c>
      <c r="E16023" t="n">
        <v>2057385</v>
      </c>
      <c r="F16023" s="3" t="n">
        <v>668821</v>
      </c>
      <c r="G16023" s="3" t="n">
        <v>71371</v>
      </c>
      <c r="H16023" s="3" t="n">
        <v>2464</v>
      </c>
    </row>
    <row r="16024">
      <c r="A16024" t="inlineStr">
        <is>
          <t>2026-10-09 23:30</t>
        </is>
      </c>
      <c r="B16024" t="inlineStr">
        <is>
          <t>2026-10-09 23:19:22</t>
        </is>
      </c>
      <c r="C16024" t="n">
        <v>83</v>
      </c>
      <c r="D16024" t="inlineStr">
        <is>
          <t>我不是天之骄子吗</t>
        </is>
      </c>
      <c r="E16024" t="n">
        <v>1639549</v>
      </c>
      <c r="F16024" s="3" t="n">
        <v>893877</v>
      </c>
      <c r="G16024" s="3" t="n">
        <v>60278</v>
      </c>
      <c r="H16024" s="3" t="n">
        <v>7106</v>
      </c>
    </row>
    <row r="16025">
      <c r="A16025" t="inlineStr">
        <is>
          <t>2026-10-09 23:30</t>
        </is>
      </c>
      <c r="B16025" t="inlineStr">
        <is>
          <t>2026-10-09 23:19:22</t>
        </is>
      </c>
      <c r="C16025" t="n">
        <v>84</v>
      </c>
      <c r="D16025" t="inlineStr">
        <is>
          <t>偏执大佬的金丝雀</t>
        </is>
      </c>
      <c r="E16025" t="n">
        <v>387487</v>
      </c>
      <c r="F16025" s="3" t="n">
        <v>8205837</v>
      </c>
      <c r="G16025" s="3" t="n">
        <v>221008</v>
      </c>
      <c r="H16025" s="3" t="n">
        <v>33162</v>
      </c>
    </row>
    <row r="16026">
      <c r="A16026" t="inlineStr">
        <is>
          <t>2026-10-09 23:30</t>
        </is>
      </c>
      <c r="B16026" t="inlineStr">
        <is>
          <t>2026-10-09 23:19:22</t>
        </is>
      </c>
      <c r="C16026" t="n">
        <v>85</v>
      </c>
      <c r="D16026" t="inlineStr">
        <is>
          <t>后宫·妃色浅</t>
        </is>
      </c>
      <c r="E16026" t="n">
        <v>527821</v>
      </c>
      <c r="F16026" s="3" t="n">
        <v>1924674</v>
      </c>
      <c r="G16026" s="3" t="n">
        <v>60458</v>
      </c>
      <c r="H16026" s="3" t="n">
        <v>5924</v>
      </c>
    </row>
    <row r="16027">
      <c r="A16027" t="inlineStr">
        <is>
          <t>2026-10-09 23:30</t>
        </is>
      </c>
      <c r="B16027" t="inlineStr">
        <is>
          <t>2026-10-09 23:19:22</t>
        </is>
      </c>
      <c r="C16027" t="n">
        <v>86</v>
      </c>
      <c r="D16027" t="inlineStr">
        <is>
          <t>金珠遗梦</t>
        </is>
      </c>
      <c r="E16027" t="n">
        <v>1055656</v>
      </c>
      <c r="F16027" s="3" t="n">
        <v>4679762</v>
      </c>
      <c r="G16027" s="3" t="n">
        <v>235094</v>
      </c>
      <c r="H16027" s="3" t="n">
        <v>18883</v>
      </c>
    </row>
    <row r="16028">
      <c r="A16028" t="inlineStr">
        <is>
          <t>2026-10-09 23:30</t>
        </is>
      </c>
      <c r="B16028" t="inlineStr">
        <is>
          <t>2026-10-09 23:19:22</t>
        </is>
      </c>
      <c r="C16028" t="n">
        <v>87</v>
      </c>
      <c r="D16028" t="inlineStr">
        <is>
          <t>青梅折枝意</t>
        </is>
      </c>
      <c r="E16028" t="n">
        <v>835017</v>
      </c>
      <c r="F16028" s="3" t="n">
        <v>2012252</v>
      </c>
      <c r="G16028" s="3" t="n">
        <v>95135</v>
      </c>
      <c r="H16028" s="3" t="n">
        <v>7810</v>
      </c>
    </row>
    <row r="16029">
      <c r="A16029" t="inlineStr">
        <is>
          <t>2026-10-09 23:30</t>
        </is>
      </c>
      <c r="B16029" t="inlineStr">
        <is>
          <t>2026-10-09 23:19:22</t>
        </is>
      </c>
      <c r="C16029" t="n">
        <v>88</v>
      </c>
      <c r="D16029" t="inlineStr">
        <is>
          <t>顶流不过如此</t>
        </is>
      </c>
      <c r="E16029" t="n">
        <v>1407341</v>
      </c>
      <c r="F16029" s="3" t="n">
        <v>940450</v>
      </c>
      <c r="G16029" s="3" t="n">
        <v>74110</v>
      </c>
      <c r="H16029" s="3" t="n">
        <v>3046</v>
      </c>
    </row>
    <row r="16030">
      <c r="A16030" t="inlineStr">
        <is>
          <t>2026-10-09 23:30</t>
        </is>
      </c>
      <c r="B16030" t="inlineStr">
        <is>
          <t>2026-10-09 23:19:22</t>
        </is>
      </c>
      <c r="C16030" t="n">
        <v>89</v>
      </c>
      <c r="D16030" t="inlineStr">
        <is>
          <t>仙迹朝闻录</t>
        </is>
      </c>
      <c r="E16030" t="n">
        <v>1386869</v>
      </c>
      <c r="F16030" s="3" t="n">
        <v>6798044</v>
      </c>
      <c r="G16030" s="3" t="n">
        <v>337855</v>
      </c>
      <c r="H16030" s="3" t="n">
        <v>26617</v>
      </c>
    </row>
    <row r="16031">
      <c r="A16031" t="inlineStr">
        <is>
          <t>2026-10-09 23:30</t>
        </is>
      </c>
      <c r="B16031" t="inlineStr">
        <is>
          <t>2026-10-09 23:19:22</t>
        </is>
      </c>
      <c r="C16031" t="n">
        <v>90</v>
      </c>
      <c r="D16031" t="inlineStr">
        <is>
          <t>家族模拟器：主君在上</t>
        </is>
      </c>
      <c r="E16031" t="n">
        <v>1377571</v>
      </c>
      <c r="F16031" s="3" t="n">
        <v>194623</v>
      </c>
      <c r="G16031" s="3" t="n">
        <v>51565</v>
      </c>
      <c r="H16031" s="3" t="n">
        <v>822</v>
      </c>
    </row>
    <row r="16032">
      <c r="A16032" t="inlineStr">
        <is>
          <t>2026-10-09 23:30</t>
        </is>
      </c>
      <c r="B16032" t="inlineStr">
        <is>
          <t>2026-10-09 23:19:22</t>
        </is>
      </c>
      <c r="C16032" t="n">
        <v>91</v>
      </c>
      <c r="D16032" t="inlineStr">
        <is>
          <t>女帝风月鉴</t>
        </is>
      </c>
      <c r="E16032" t="n">
        <v>476468</v>
      </c>
      <c r="F16032" s="3" t="n">
        <v>10636830</v>
      </c>
      <c r="G16032" s="3" t="n">
        <v>350873</v>
      </c>
      <c r="H16032" s="3" t="n">
        <v>47490</v>
      </c>
    </row>
    <row r="16033">
      <c r="A16033" t="inlineStr">
        <is>
          <t>2026-10-09 23:30</t>
        </is>
      </c>
      <c r="B16033" t="inlineStr">
        <is>
          <t>2026-10-09 23:19:22</t>
        </is>
      </c>
      <c r="C16033" t="n">
        <v>92</v>
      </c>
      <c r="D16033" t="inlineStr">
        <is>
          <t>模拟豪门人生</t>
        </is>
      </c>
      <c r="E16033" t="n">
        <v>1312326</v>
      </c>
      <c r="F16033" s="3" t="n">
        <v>1507686</v>
      </c>
      <c r="G16033" s="3" t="n">
        <v>165944</v>
      </c>
      <c r="H16033" s="3" t="n">
        <v>6566</v>
      </c>
    </row>
    <row r="16034">
      <c r="A16034" t="inlineStr">
        <is>
          <t>2026-10-09 23:30</t>
        </is>
      </c>
      <c r="B16034" t="inlineStr">
        <is>
          <t>2026-10-09 23:19:22</t>
        </is>
      </c>
      <c r="C16034" t="n">
        <v>93</v>
      </c>
      <c r="D16034" t="inlineStr">
        <is>
          <t>九韶</t>
        </is>
      </c>
      <c r="E16034" t="n">
        <v>35092</v>
      </c>
      <c r="F16034" s="3" t="n">
        <v>10564869</v>
      </c>
      <c r="G16034" s="3" t="n">
        <v>113484</v>
      </c>
      <c r="H16034" s="3" t="n">
        <v>22597</v>
      </c>
    </row>
    <row r="16035">
      <c r="A16035" t="inlineStr">
        <is>
          <t>2026-10-09 23:30</t>
        </is>
      </c>
      <c r="B16035" t="inlineStr">
        <is>
          <t>2026-10-09 23:19:22</t>
        </is>
      </c>
      <c r="C16035" t="n">
        <v>94</v>
      </c>
      <c r="D16035" t="inlineStr">
        <is>
          <t>吾凰·在上</t>
        </is>
      </c>
      <c r="E16035" t="n">
        <v>1394326</v>
      </c>
      <c r="F16035" s="3" t="n">
        <v>1796427</v>
      </c>
      <c r="G16035" s="3" t="n">
        <v>128238</v>
      </c>
      <c r="H16035" s="3" t="n">
        <v>11876</v>
      </c>
    </row>
    <row r="16036">
      <c r="A16036" t="inlineStr">
        <is>
          <t>2026-10-09 23:30</t>
        </is>
      </c>
      <c r="B16036" t="inlineStr">
        <is>
          <t>2026-10-09 23:19:22</t>
        </is>
      </c>
      <c r="C16036" t="n">
        <v>95</v>
      </c>
      <c r="D16036" t="inlineStr">
        <is>
          <t>入罗帷</t>
        </is>
      </c>
      <c r="E16036" t="n">
        <v>1024818</v>
      </c>
      <c r="F16036" s="3" t="n">
        <v>6934991</v>
      </c>
      <c r="G16036" s="3" t="n">
        <v>260541</v>
      </c>
      <c r="H16036" s="3" t="n">
        <v>35023</v>
      </c>
    </row>
    <row r="16037">
      <c r="A16037" t="inlineStr">
        <is>
          <t>2026-10-09 23:30</t>
        </is>
      </c>
      <c r="B16037" t="inlineStr">
        <is>
          <t>2026-10-09 23:19:22</t>
        </is>
      </c>
      <c r="C16037" t="n">
        <v>96</v>
      </c>
      <c r="D16037" t="inlineStr">
        <is>
          <t>渡皇朝</t>
        </is>
      </c>
      <c r="E16037" t="n">
        <v>2201939</v>
      </c>
      <c r="F16037" s="3" t="n">
        <v>532678</v>
      </c>
      <c r="G16037" s="3" t="n">
        <v>210343</v>
      </c>
      <c r="H16037" s="3" t="n">
        <v>4306</v>
      </c>
    </row>
    <row r="16038">
      <c r="A16038" t="inlineStr">
        <is>
          <t>2026-10-09 23:30</t>
        </is>
      </c>
      <c r="B16038" t="inlineStr">
        <is>
          <t>2026-10-09 23:19:22</t>
        </is>
      </c>
      <c r="C16038" t="n">
        <v>97</v>
      </c>
      <c r="D16038" t="inlineStr">
        <is>
          <t>二师兄很担心你</t>
        </is>
      </c>
      <c r="E16038" t="n">
        <v>1275332</v>
      </c>
      <c r="F16038" s="3" t="n">
        <v>1488076</v>
      </c>
      <c r="G16038" s="3" t="n">
        <v>75138</v>
      </c>
      <c r="H16038" s="3" t="n">
        <v>9442</v>
      </c>
    </row>
    <row r="16039">
      <c r="A16039" t="inlineStr">
        <is>
          <t>2026-10-09 23:30</t>
        </is>
      </c>
      <c r="B16039" t="inlineStr">
        <is>
          <t>2026-10-09 23:19:22</t>
        </is>
      </c>
      <c r="C16039" t="n">
        <v>98</v>
      </c>
      <c r="D16039" t="inlineStr">
        <is>
          <t>社恐勇闯恋综</t>
        </is>
      </c>
      <c r="E16039" t="n">
        <v>1269315</v>
      </c>
      <c r="F16039" s="3" t="n">
        <v>4753208</v>
      </c>
      <c r="G16039" s="3" t="n">
        <v>183232</v>
      </c>
      <c r="H16039" s="3" t="n">
        <v>22356</v>
      </c>
    </row>
    <row r="16040">
      <c r="A16040" t="inlineStr">
        <is>
          <t>2026-10-09 23:30</t>
        </is>
      </c>
      <c r="B16040" t="inlineStr">
        <is>
          <t>2026-10-09 23:19:22</t>
        </is>
      </c>
      <c r="C16040" t="n">
        <v>99</v>
      </c>
      <c r="D16040" t="inlineStr">
        <is>
          <t>从寒门开始</t>
        </is>
      </c>
      <c r="E16040" t="n">
        <v>662397</v>
      </c>
      <c r="F16040" s="3" t="n">
        <v>7237828</v>
      </c>
      <c r="G16040" s="3" t="n">
        <v>191719</v>
      </c>
      <c r="H16040" s="3" t="n">
        <v>16856</v>
      </c>
    </row>
    <row r="16041">
      <c r="A16041" t="inlineStr">
        <is>
          <t>2026-10-09 23:30</t>
        </is>
      </c>
      <c r="B16041" t="inlineStr">
        <is>
          <t>2026-10-09 23:19:22</t>
        </is>
      </c>
      <c r="C16041" t="n">
        <v>100</v>
      </c>
      <c r="D16041" t="inlineStr">
        <is>
          <t>绝代风华明星养成录</t>
        </is>
      </c>
      <c r="E16041" t="n">
        <v>945686</v>
      </c>
      <c r="F16041" s="3" t="n">
        <v>2001945</v>
      </c>
      <c r="G16041" s="3" t="n">
        <v>94620</v>
      </c>
      <c r="H16041" s="3" t="n">
        <v>7394</v>
      </c>
    </row>
    <row r="16042">
      <c r="A16042" t="inlineStr">
        <is>
          <t>2026-10-09 23:30</t>
        </is>
      </c>
      <c r="B16042" t="inlineStr">
        <is>
          <t>2026-10-09 23:19:22</t>
        </is>
      </c>
      <c r="C16042" t="n">
        <v>101</v>
      </c>
      <c r="D16042" t="inlineStr">
        <is>
          <t>揽仙途</t>
        </is>
      </c>
      <c r="E16042" t="n">
        <v>1923085</v>
      </c>
      <c r="F16042" s="3" t="n">
        <v>1450302</v>
      </c>
      <c r="G16042" s="3" t="n">
        <v>148949</v>
      </c>
      <c r="H16042" s="3" t="n">
        <v>7491</v>
      </c>
    </row>
    <row r="16043">
      <c r="A16043" t="inlineStr">
        <is>
          <t>2026-10-09 23:30</t>
        </is>
      </c>
      <c r="B16043" t="inlineStr">
        <is>
          <t>2026-10-09 23:19:22</t>
        </is>
      </c>
      <c r="C16043" t="n">
        <v>102</v>
      </c>
      <c r="D16043" t="inlineStr">
        <is>
          <t>全是同的世界与恐同的我</t>
        </is>
      </c>
      <c r="E16043" t="n">
        <v>2022447</v>
      </c>
      <c r="F16043" s="3" t="n">
        <v>676364</v>
      </c>
      <c r="G16043" s="3" t="n">
        <v>104171</v>
      </c>
      <c r="H16043" s="3" t="n">
        <v>7003</v>
      </c>
    </row>
    <row r="16044">
      <c r="A16044" t="inlineStr">
        <is>
          <t>2026-10-09 23:30</t>
        </is>
      </c>
      <c r="B16044" t="inlineStr">
        <is>
          <t>2026-10-09 23:19:22</t>
        </is>
      </c>
      <c r="C16044" t="n">
        <v>103</v>
      </c>
      <c r="D16044" t="inlineStr">
        <is>
          <t>风月择枝栖</t>
        </is>
      </c>
      <c r="E16044" t="n">
        <v>1004118</v>
      </c>
      <c r="F16044" s="3" t="n">
        <v>6123364</v>
      </c>
      <c r="G16044" s="3" t="n">
        <v>250395</v>
      </c>
      <c r="H16044" s="3" t="n">
        <v>26190</v>
      </c>
    </row>
    <row r="16045">
      <c r="A16045" t="inlineStr">
        <is>
          <t>2026-10-09 23:30</t>
        </is>
      </c>
      <c r="B16045" t="inlineStr">
        <is>
          <t>2026-10-09 23:19:22</t>
        </is>
      </c>
      <c r="C16045" t="n">
        <v>104</v>
      </c>
      <c r="D16045" t="inlineStr">
        <is>
          <t>清宫梦几重</t>
        </is>
      </c>
      <c r="E16045" t="n">
        <v>1031913</v>
      </c>
      <c r="F16045" s="3" t="n">
        <v>4090173</v>
      </c>
      <c r="G16045" s="3" t="n">
        <v>165894</v>
      </c>
      <c r="H16045" s="3" t="n">
        <v>12658</v>
      </c>
    </row>
    <row r="16046">
      <c r="A16046" t="inlineStr">
        <is>
          <t>2026-10-09 23:30</t>
        </is>
      </c>
      <c r="B16046" t="inlineStr">
        <is>
          <t>2026-10-09 23:19:22</t>
        </is>
      </c>
      <c r="C16046" t="n">
        <v>105</v>
      </c>
      <c r="D16046" t="inlineStr">
        <is>
          <t>我没有在争娱女一呀</t>
        </is>
      </c>
      <c r="E16046" t="n">
        <v>2136044</v>
      </c>
      <c r="F16046" s="3" t="n">
        <v>375731</v>
      </c>
      <c r="G16046" s="3" t="n">
        <v>41882</v>
      </c>
      <c r="H16046" s="3" t="n">
        <v>1568</v>
      </c>
    </row>
    <row r="16047">
      <c r="A16047" t="inlineStr">
        <is>
          <t>2026-10-09 23:30</t>
        </is>
      </c>
      <c r="B16047" t="inlineStr">
        <is>
          <t>2026-10-09 23:19:22</t>
        </is>
      </c>
      <c r="C16047" t="n">
        <v>106</v>
      </c>
      <c r="D16047" t="inlineStr">
        <is>
          <t>大道风月史</t>
        </is>
      </c>
      <c r="E16047" t="n">
        <v>1356274</v>
      </c>
      <c r="F16047" s="3" t="n">
        <v>1049809</v>
      </c>
      <c r="G16047" s="3" t="n">
        <v>140594</v>
      </c>
      <c r="H16047" s="3" t="n">
        <v>5197</v>
      </c>
    </row>
    <row r="16048">
      <c r="A16048" t="inlineStr">
        <is>
          <t>2026-10-09 23:30</t>
        </is>
      </c>
      <c r="B16048" t="inlineStr">
        <is>
          <t>2026-10-09 23:19:22</t>
        </is>
      </c>
      <c r="C16048" t="n">
        <v>107</v>
      </c>
      <c r="D16048" t="inlineStr">
        <is>
          <t>狩猎龙傲天</t>
        </is>
      </c>
      <c r="E16048" t="n">
        <v>406766</v>
      </c>
      <c r="F16048" s="3" t="n">
        <v>2247515</v>
      </c>
      <c r="G16048" s="3" t="n">
        <v>77077</v>
      </c>
      <c r="H16048" s="3" t="n">
        <v>9176</v>
      </c>
    </row>
    <row r="16049">
      <c r="A16049" t="inlineStr">
        <is>
          <t>2026-10-09 23:30</t>
        </is>
      </c>
      <c r="B16049" t="inlineStr">
        <is>
          <t>2026-10-09 23:19:22</t>
        </is>
      </c>
      <c r="C16049" t="n">
        <v>108</v>
      </c>
      <c r="D16049" t="inlineStr">
        <is>
          <t>随身仙府记</t>
        </is>
      </c>
      <c r="E16049" t="n">
        <v>97387</v>
      </c>
      <c r="F16049" s="3" t="n">
        <v>5689603</v>
      </c>
      <c r="G16049" s="3" t="n">
        <v>145254</v>
      </c>
      <c r="H16049" s="3" t="n">
        <v>20694</v>
      </c>
    </row>
    <row r="16050">
      <c r="A16050" t="inlineStr">
        <is>
          <t>2026-10-09 23:30</t>
        </is>
      </c>
      <c r="B16050" t="inlineStr">
        <is>
          <t>2026-10-09 23:19:22</t>
        </is>
      </c>
      <c r="C16050" t="n">
        <v>109</v>
      </c>
      <c r="D16050" t="inlineStr">
        <is>
          <t>帝王KPI</t>
        </is>
      </c>
      <c r="E16050" t="n">
        <v>674180</v>
      </c>
      <c r="F16050" s="3" t="n">
        <v>378872</v>
      </c>
      <c r="G16050" s="3" t="n">
        <v>98389</v>
      </c>
      <c r="H16050" s="3" t="n">
        <v>1680</v>
      </c>
    </row>
    <row r="16051">
      <c r="A16051" t="inlineStr">
        <is>
          <t>2026-10-09 23:30</t>
        </is>
      </c>
      <c r="B16051" t="inlineStr">
        <is>
          <t>2026-10-09 23:19:22</t>
        </is>
      </c>
      <c r="C16051" t="n">
        <v>110</v>
      </c>
      <c r="D16051" t="inlineStr">
        <is>
          <t>无情道在逃毕业生</t>
        </is>
      </c>
      <c r="E16051" t="n">
        <v>906237</v>
      </c>
      <c r="F16051" s="3" t="n">
        <v>7010457</v>
      </c>
      <c r="G16051" s="3" t="n">
        <v>329394</v>
      </c>
      <c r="H16051" s="3" t="n">
        <v>52647</v>
      </c>
    </row>
    <row r="16052">
      <c r="A16052" t="inlineStr">
        <is>
          <t>2026-10-09 23:30</t>
        </is>
      </c>
      <c r="B16052" t="inlineStr">
        <is>
          <t>2026-10-09 23:19:22</t>
        </is>
      </c>
      <c r="C16052" t="n">
        <v>111</v>
      </c>
      <c r="D16052" t="inlineStr">
        <is>
          <t>末日：禁区</t>
        </is>
      </c>
      <c r="E16052" t="n">
        <v>1486431</v>
      </c>
      <c r="F16052" s="3" t="n">
        <v>1420947</v>
      </c>
      <c r="G16052" s="3" t="n">
        <v>97988</v>
      </c>
      <c r="H16052" s="3" t="n">
        <v>8380</v>
      </c>
    </row>
    <row r="16053">
      <c r="A16053" t="inlineStr">
        <is>
          <t>2026-10-09 23:30</t>
        </is>
      </c>
      <c r="B16053" t="inlineStr">
        <is>
          <t>2026-10-09 23:19:22</t>
        </is>
      </c>
      <c r="C16053" t="n">
        <v>112</v>
      </c>
      <c r="D16053" t="inlineStr">
        <is>
          <t>开生门</t>
        </is>
      </c>
      <c r="E16053" t="n">
        <v>1106987</v>
      </c>
      <c r="F16053" s="3" t="n">
        <v>3060948</v>
      </c>
      <c r="G16053" s="3" t="n">
        <v>228629</v>
      </c>
      <c r="H16053" s="3" t="n">
        <v>23030</v>
      </c>
    </row>
    <row r="16054">
      <c r="A16054" t="inlineStr">
        <is>
          <t>2026-10-09 23:30</t>
        </is>
      </c>
      <c r="B16054" t="inlineStr">
        <is>
          <t>2026-10-09 23:19:22</t>
        </is>
      </c>
      <c r="C16054" t="n">
        <v>113</v>
      </c>
      <c r="D16054" t="inlineStr">
        <is>
          <t>★天道模拟器</t>
        </is>
      </c>
      <c r="E16054" t="n">
        <v>907444</v>
      </c>
      <c r="F16054" s="3" t="n">
        <v>3064032</v>
      </c>
      <c r="G16054" s="3" t="n">
        <v>194295</v>
      </c>
      <c r="H16054" s="3" t="n">
        <v>18918</v>
      </c>
    </row>
    <row r="16055">
      <c r="A16055" t="inlineStr">
        <is>
          <t>2026-10-09 23:30</t>
        </is>
      </c>
      <c r="B16055" t="inlineStr">
        <is>
          <t>2026-10-09 23:19:22</t>
        </is>
      </c>
      <c r="C16055" t="n">
        <v>114</v>
      </c>
      <c r="D16055" t="inlineStr">
        <is>
          <t>修仙从掌门开始</t>
        </is>
      </c>
      <c r="E16055" t="n">
        <v>1970231</v>
      </c>
      <c r="F16055" s="3" t="n">
        <v>635286</v>
      </c>
      <c r="G16055" s="3" t="n">
        <v>128454</v>
      </c>
      <c r="H16055" s="3" t="n">
        <v>3509</v>
      </c>
    </row>
    <row r="16056">
      <c r="A16056" t="inlineStr">
        <is>
          <t>2026-10-09 23:30</t>
        </is>
      </c>
      <c r="B16056" t="inlineStr">
        <is>
          <t>2026-10-09 23:19:22</t>
        </is>
      </c>
      <c r="C16056" t="n">
        <v>115</v>
      </c>
      <c r="D16056" t="inlineStr">
        <is>
          <t>帝尊风月史</t>
        </is>
      </c>
      <c r="E16056" t="n">
        <v>1733342</v>
      </c>
      <c r="F16056" s="3" t="n">
        <v>637097</v>
      </c>
      <c r="G16056" s="3" t="n">
        <v>80699</v>
      </c>
      <c r="H16056" s="3" t="n">
        <v>6608</v>
      </c>
    </row>
    <row r="16057">
      <c r="A16057" t="inlineStr">
        <is>
          <t>2026-10-09 23:30</t>
        </is>
      </c>
      <c r="B16057" t="inlineStr">
        <is>
          <t>2026-10-09 23:19:22</t>
        </is>
      </c>
      <c r="C16057" t="n">
        <v>116</v>
      </c>
      <c r="D16057" t="inlineStr">
        <is>
          <t>向我臣服</t>
        </is>
      </c>
      <c r="E16057" t="n">
        <v>1546532</v>
      </c>
      <c r="F16057" s="3" t="n">
        <v>3135414</v>
      </c>
      <c r="G16057" s="3" t="n">
        <v>201419</v>
      </c>
      <c r="H16057" s="3" t="n">
        <v>23505</v>
      </c>
    </row>
    <row r="16058">
      <c r="A16058" t="inlineStr">
        <is>
          <t>2026-10-09 23:30</t>
        </is>
      </c>
      <c r="B16058" t="inlineStr">
        <is>
          <t>2026-10-09 23:19:22</t>
        </is>
      </c>
      <c r="C16058" t="n">
        <v>117</v>
      </c>
      <c r="D16058" t="inlineStr">
        <is>
          <t>皇后是只狐狸精</t>
        </is>
      </c>
      <c r="E16058" t="n">
        <v>126029</v>
      </c>
      <c r="F16058" s="3" t="n">
        <v>35177665</v>
      </c>
      <c r="G16058" s="3" t="n">
        <v>530867</v>
      </c>
      <c r="H16058" s="3" t="n">
        <v>98833</v>
      </c>
    </row>
    <row r="16059">
      <c r="A16059" t="inlineStr">
        <is>
          <t>2026-10-09 23:30</t>
        </is>
      </c>
      <c r="B16059" t="inlineStr">
        <is>
          <t>2026-10-09 23:19:22</t>
        </is>
      </c>
      <c r="C16059" t="n">
        <v>118</v>
      </c>
      <c r="D16059" t="inlineStr">
        <is>
          <t>校园进化论</t>
        </is>
      </c>
      <c r="E16059" t="n">
        <v>1049822</v>
      </c>
      <c r="F16059" s="3" t="n">
        <v>5131613</v>
      </c>
      <c r="G16059" s="3" t="n">
        <v>262734</v>
      </c>
      <c r="H16059" s="3" t="n">
        <v>29247</v>
      </c>
    </row>
    <row r="16060">
      <c r="A16060" t="inlineStr">
        <is>
          <t>2026-10-09 23:30</t>
        </is>
      </c>
      <c r="B16060" t="inlineStr">
        <is>
          <t>2026-10-09 23:19:22</t>
        </is>
      </c>
      <c r="C16060" t="n">
        <v>119</v>
      </c>
      <c r="D16060" t="inlineStr">
        <is>
          <t>反派师尊孕期出逃</t>
        </is>
      </c>
      <c r="E16060" t="n">
        <v>1334272</v>
      </c>
      <c r="F16060" s="3" t="n">
        <v>2728303</v>
      </c>
      <c r="G16060" s="3" t="n">
        <v>211626</v>
      </c>
      <c r="H16060" s="3" t="n">
        <v>29961</v>
      </c>
    </row>
    <row r="16061">
      <c r="A16061" t="inlineStr">
        <is>
          <t>2026-10-09 23:30</t>
        </is>
      </c>
      <c r="B16061" t="inlineStr">
        <is>
          <t>2026-10-09 23:19:22</t>
        </is>
      </c>
      <c r="C16061" t="n">
        <v>120</v>
      </c>
      <c r="D16061" t="inlineStr">
        <is>
          <t>顶流一代</t>
        </is>
      </c>
      <c r="E16061" t="n">
        <v>1347904</v>
      </c>
      <c r="F16061" s="3" t="n">
        <v>1946872</v>
      </c>
      <c r="G16061" s="3" t="n">
        <v>83033</v>
      </c>
      <c r="H16061" s="3" t="n">
        <v>5485</v>
      </c>
    </row>
    <row r="16062">
      <c r="A16062" t="inlineStr">
        <is>
          <t>2026-10-09 23:30</t>
        </is>
      </c>
      <c r="B16062" t="inlineStr">
        <is>
          <t>2026-10-09 23:19:22</t>
        </is>
      </c>
      <c r="C16062" t="n">
        <v>121</v>
      </c>
      <c r="D16062" t="inlineStr">
        <is>
          <t>残霜烬</t>
        </is>
      </c>
      <c r="E16062" t="n">
        <v>1590847</v>
      </c>
      <c r="F16062" s="3" t="n">
        <v>2521396</v>
      </c>
      <c r="G16062" s="3" t="n">
        <v>293253</v>
      </c>
      <c r="H16062" s="3" t="n">
        <v>16239</v>
      </c>
    </row>
    <row r="16063">
      <c r="A16063" t="inlineStr">
        <is>
          <t>2026-10-09 23:30</t>
        </is>
      </c>
      <c r="B16063" t="inlineStr">
        <is>
          <t>2026-10-09 23:19:22</t>
        </is>
      </c>
      <c r="C16063" t="n">
        <v>122</v>
      </c>
      <c r="D16063" t="inlineStr">
        <is>
          <t>两栖天后</t>
        </is>
      </c>
      <c r="E16063" t="n">
        <v>271966</v>
      </c>
      <c r="F16063" s="3" t="n">
        <v>2750520</v>
      </c>
      <c r="G16063" s="3" t="n">
        <v>84332</v>
      </c>
      <c r="H16063" s="3" t="n">
        <v>6530</v>
      </c>
    </row>
    <row r="16064">
      <c r="A16064" t="inlineStr">
        <is>
          <t>2026-10-09 23:30</t>
        </is>
      </c>
      <c r="B16064" t="inlineStr">
        <is>
          <t>2026-10-09 23:19:22</t>
        </is>
      </c>
      <c r="C16064" t="n">
        <v>123</v>
      </c>
      <c r="D16064" t="inlineStr">
        <is>
          <t>与君共长生</t>
        </is>
      </c>
      <c r="E16064" t="n">
        <v>562872</v>
      </c>
      <c r="F16064" s="3" t="n">
        <v>4955063</v>
      </c>
      <c r="G16064" s="3" t="n">
        <v>284308</v>
      </c>
      <c r="H16064" s="3" t="n">
        <v>22826</v>
      </c>
    </row>
    <row r="16065">
      <c r="A16065" t="inlineStr">
        <is>
          <t>2026-10-09 23:30</t>
        </is>
      </c>
      <c r="B16065" t="inlineStr">
        <is>
          <t>2026-10-09 23:19:22</t>
        </is>
      </c>
      <c r="C16065" t="n">
        <v>124</v>
      </c>
      <c r="D16065" t="inlineStr">
        <is>
          <t>我被主角包围了</t>
        </is>
      </c>
      <c r="E16065" t="n">
        <v>2240823</v>
      </c>
      <c r="F16065" s="3" t="n">
        <v>281694</v>
      </c>
      <c r="G16065" s="3" t="n">
        <v>138408</v>
      </c>
      <c r="H16065" s="3" t="n">
        <v>2359</v>
      </c>
    </row>
    <row r="16066">
      <c r="A16066" t="inlineStr">
        <is>
          <t>2026-10-09 23:30</t>
        </is>
      </c>
      <c r="B16066" t="inlineStr">
        <is>
          <t>2026-10-09 23:19:22</t>
        </is>
      </c>
      <c r="C16066" t="n">
        <v>125</v>
      </c>
      <c r="D16066" t="inlineStr">
        <is>
          <t>被迫成为战五渣后</t>
        </is>
      </c>
      <c r="E16066" t="n">
        <v>1189001</v>
      </c>
      <c r="F16066" s="3" t="n">
        <v>3643459</v>
      </c>
      <c r="G16066" s="3" t="n">
        <v>226029</v>
      </c>
      <c r="H16066" s="3" t="n">
        <v>21977</v>
      </c>
    </row>
    <row r="16067">
      <c r="A16067" t="inlineStr">
        <is>
          <t>2026-10-09 23:30</t>
        </is>
      </c>
      <c r="B16067" t="inlineStr">
        <is>
          <t>2026-10-09 23:19:22</t>
        </is>
      </c>
      <c r="C16067" t="n">
        <v>126</v>
      </c>
      <c r="D16067" t="inlineStr">
        <is>
          <t>司星·天命在我</t>
        </is>
      </c>
      <c r="E16067" t="n">
        <v>221896</v>
      </c>
      <c r="F16067" s="3" t="n">
        <v>6584982</v>
      </c>
      <c r="G16067" s="3" t="n">
        <v>171326</v>
      </c>
      <c r="H16067" s="3" t="n">
        <v>21492</v>
      </c>
    </row>
    <row r="16068">
      <c r="A16068" t="inlineStr">
        <is>
          <t>2026-10-09 23:30</t>
        </is>
      </c>
      <c r="B16068" t="inlineStr">
        <is>
          <t>2026-10-09 23:19:22</t>
        </is>
      </c>
      <c r="C16068" t="n">
        <v>127</v>
      </c>
      <c r="D16068" t="inlineStr">
        <is>
          <t>凯尔布兰恩的誓言 ~The Calebranns Pledge~</t>
        </is>
      </c>
      <c r="E16068" t="n">
        <v>529363</v>
      </c>
      <c r="F16068" s="3" t="n">
        <v>2468917</v>
      </c>
      <c r="G16068" s="3" t="n">
        <v>135096</v>
      </c>
      <c r="H16068" s="3" t="n">
        <v>18052</v>
      </c>
    </row>
    <row r="16069">
      <c r="A16069" t="inlineStr">
        <is>
          <t>2026-10-09 23:30</t>
        </is>
      </c>
      <c r="B16069" t="inlineStr">
        <is>
          <t>2026-10-09 23:19:22</t>
        </is>
      </c>
      <c r="C16069" t="n">
        <v>128</v>
      </c>
      <c r="D16069" t="inlineStr">
        <is>
          <t>缠梦症</t>
        </is>
      </c>
      <c r="E16069" t="n">
        <v>1461480</v>
      </c>
      <c r="F16069" s="3" t="n">
        <v>2512054</v>
      </c>
      <c r="G16069" s="3" t="n">
        <v>212902</v>
      </c>
      <c r="H16069" s="3" t="n">
        <v>27029</v>
      </c>
    </row>
    <row r="16070">
      <c r="A16070" t="inlineStr">
        <is>
          <t>2026-10-09 23:30</t>
        </is>
      </c>
      <c r="B16070" t="inlineStr">
        <is>
          <t>2026-10-09 23:19:22</t>
        </is>
      </c>
      <c r="C16070" t="n">
        <v>129</v>
      </c>
      <c r="D16070" t="inlineStr">
        <is>
          <t>末日围城</t>
        </is>
      </c>
      <c r="E16070" t="n">
        <v>389788</v>
      </c>
      <c r="F16070" s="3" t="n">
        <v>4127300</v>
      </c>
      <c r="G16070" s="3" t="n">
        <v>129012</v>
      </c>
      <c r="H16070" s="3" t="n">
        <v>16227</v>
      </c>
    </row>
    <row r="16071">
      <c r="A16071" t="inlineStr">
        <is>
          <t>2026-10-09 23:30</t>
        </is>
      </c>
      <c r="B16071" t="inlineStr">
        <is>
          <t>2026-10-09 23:19:22</t>
        </is>
      </c>
      <c r="C16071" t="n">
        <v>130</v>
      </c>
      <c r="D16071" t="inlineStr">
        <is>
          <t>位极人臣</t>
        </is>
      </c>
      <c r="E16071" t="n">
        <v>1057150</v>
      </c>
      <c r="F16071" s="3" t="n">
        <v>2432519</v>
      </c>
      <c r="G16071" s="3" t="n">
        <v>131346</v>
      </c>
      <c r="H16071" s="3" t="n">
        <v>7180</v>
      </c>
    </row>
    <row r="16072">
      <c r="A16072" t="inlineStr">
        <is>
          <t>2026-10-09 23:30</t>
        </is>
      </c>
      <c r="B16072" t="inlineStr">
        <is>
          <t>2026-10-09 23:19:22</t>
        </is>
      </c>
      <c r="C16072" t="n">
        <v>131</v>
      </c>
      <c r="D16072" t="inlineStr">
        <is>
          <t>半荀来袭</t>
        </is>
      </c>
      <c r="E16072" t="n">
        <v>78606</v>
      </c>
      <c r="F16072" s="3" t="n">
        <v>4755167</v>
      </c>
      <c r="G16072" s="3" t="n">
        <v>143571</v>
      </c>
      <c r="H16072" s="3" t="n">
        <v>21767</v>
      </c>
    </row>
    <row r="16073">
      <c r="A16073" t="inlineStr">
        <is>
          <t>2026-10-09 23:30</t>
        </is>
      </c>
      <c r="B16073" t="inlineStr">
        <is>
          <t>2026-10-09 23:19:22</t>
        </is>
      </c>
      <c r="C16073" t="n">
        <v>132</v>
      </c>
      <c r="D16073" t="inlineStr">
        <is>
          <t>修仙模拟器：我靠氪金打遍修仙界</t>
        </is>
      </c>
      <c r="E16073" t="n">
        <v>1416425</v>
      </c>
      <c r="F16073" s="3" t="n">
        <v>3415771</v>
      </c>
      <c r="G16073" s="3" t="n">
        <v>253000</v>
      </c>
      <c r="H16073" s="3" t="n">
        <v>16947</v>
      </c>
    </row>
    <row r="16074">
      <c r="A16074" t="inlineStr">
        <is>
          <t>2026-10-09 23:30</t>
        </is>
      </c>
      <c r="B16074" t="inlineStr">
        <is>
          <t>2026-10-09 23:19:22</t>
        </is>
      </c>
      <c r="C16074" t="n">
        <v>133</v>
      </c>
      <c r="D16074" t="inlineStr">
        <is>
          <t>聚光灯后</t>
        </is>
      </c>
      <c r="E16074" t="n">
        <v>461090</v>
      </c>
      <c r="F16074" s="3" t="n">
        <v>14132250</v>
      </c>
      <c r="G16074" s="3" t="n">
        <v>224020</v>
      </c>
      <c r="H16074" s="3" t="n">
        <v>25735</v>
      </c>
    </row>
    <row r="16075">
      <c r="A16075" t="inlineStr">
        <is>
          <t>2026-10-09 23:30</t>
        </is>
      </c>
      <c r="B16075" t="inlineStr">
        <is>
          <t>2026-10-09 23:19:22</t>
        </is>
      </c>
      <c r="C16075" t="n">
        <v>134</v>
      </c>
      <c r="D16075" t="inlineStr">
        <is>
          <t>捉鬼师后日谈</t>
        </is>
      </c>
      <c r="E16075" t="n">
        <v>436436</v>
      </c>
      <c r="F16075" s="3" t="n">
        <v>29740377</v>
      </c>
      <c r="G16075" s="3" t="n">
        <v>855115</v>
      </c>
      <c r="H16075" s="3" t="n">
        <v>244672</v>
      </c>
    </row>
    <row r="16076">
      <c r="A16076" t="inlineStr">
        <is>
          <t>2026-10-09 23:30</t>
        </is>
      </c>
      <c r="B16076" t="inlineStr">
        <is>
          <t>2026-10-09 23:19:22</t>
        </is>
      </c>
      <c r="C16076" t="n">
        <v>135</v>
      </c>
      <c r="D16076" t="inlineStr">
        <is>
          <t>难寐春情艳事</t>
        </is>
      </c>
      <c r="E16076" t="n">
        <v>1590603</v>
      </c>
      <c r="F16076" s="3" t="n">
        <v>1155430</v>
      </c>
      <c r="G16076" s="3" t="n">
        <v>87703</v>
      </c>
      <c r="H16076" s="3" t="n">
        <v>5589</v>
      </c>
    </row>
    <row r="16077">
      <c r="A16077" t="inlineStr">
        <is>
          <t>2026-10-09 23:30</t>
        </is>
      </c>
      <c r="B16077" t="inlineStr">
        <is>
          <t>2026-10-09 23:19:22</t>
        </is>
      </c>
      <c r="C16077" t="n">
        <v>136</v>
      </c>
      <c r="D16077" t="inlineStr">
        <is>
          <t>Clock Zero 终焉之一秒</t>
        </is>
      </c>
      <c r="E16077" t="n">
        <v>3863</v>
      </c>
      <c r="F16077" s="3" t="n">
        <v>3039708</v>
      </c>
      <c r="G16077" s="3" t="n">
        <v>157096</v>
      </c>
      <c r="H16077" s="3" t="n">
        <v>27237</v>
      </c>
    </row>
    <row r="16078">
      <c r="A16078" t="inlineStr">
        <is>
          <t>2026-10-09 23:30</t>
        </is>
      </c>
      <c r="B16078" t="inlineStr">
        <is>
          <t>2026-10-09 23:19:22</t>
        </is>
      </c>
      <c r="C16078" t="n">
        <v>137</v>
      </c>
      <c r="D16078" t="inlineStr">
        <is>
          <t>妖神榻上眠</t>
        </is>
      </c>
      <c r="E16078" t="n">
        <v>529109</v>
      </c>
      <c r="F16078" s="3" t="n">
        <v>8140184</v>
      </c>
      <c r="G16078" s="3" t="n">
        <v>242491</v>
      </c>
      <c r="H16078" s="3" t="n">
        <v>32633</v>
      </c>
    </row>
    <row r="16079">
      <c r="A16079" t="inlineStr">
        <is>
          <t>2026-10-09 23:30</t>
        </is>
      </c>
      <c r="B16079" t="inlineStr">
        <is>
          <t>2026-10-09 23:19:22</t>
        </is>
      </c>
      <c r="C16079" t="n">
        <v>138</v>
      </c>
      <c r="D16079" t="inlineStr">
        <is>
          <t>攀枝</t>
        </is>
      </c>
      <c r="E16079" t="n">
        <v>997212</v>
      </c>
      <c r="F16079" s="3" t="n">
        <v>5218758</v>
      </c>
      <c r="G16079" s="3" t="n">
        <v>261715</v>
      </c>
      <c r="H16079" s="3" t="n">
        <v>18350</v>
      </c>
    </row>
    <row r="16080">
      <c r="A16080" t="inlineStr">
        <is>
          <t>2026-10-09 23:30</t>
        </is>
      </c>
      <c r="B16080" t="inlineStr">
        <is>
          <t>2026-10-09 23:19:22</t>
        </is>
      </c>
      <c r="C16080" t="n">
        <v>139</v>
      </c>
      <c r="D16080" t="inlineStr">
        <is>
          <t>宫官手记</t>
        </is>
      </c>
      <c r="E16080" t="n">
        <v>388520</v>
      </c>
      <c r="F16080" s="3" t="n">
        <v>4892924</v>
      </c>
      <c r="G16080" s="3" t="n">
        <v>127277</v>
      </c>
      <c r="H16080" s="3" t="n">
        <v>14698</v>
      </c>
    </row>
    <row r="16081">
      <c r="A16081" t="inlineStr">
        <is>
          <t>2026-10-09 23:30</t>
        </is>
      </c>
      <c r="B16081" t="inlineStr">
        <is>
          <t>2026-10-09 23:19:22</t>
        </is>
      </c>
      <c r="C16081" t="n">
        <v>140</v>
      </c>
      <c r="D16081" t="inlineStr">
        <is>
          <t>成凰本纪</t>
        </is>
      </c>
      <c r="E16081" t="n">
        <v>1478127</v>
      </c>
      <c r="F16081" s="3" t="n">
        <v>748903</v>
      </c>
      <c r="G16081" s="3" t="n">
        <v>108671</v>
      </c>
      <c r="H16081" s="3" t="n">
        <v>3230</v>
      </c>
    </row>
    <row r="16082">
      <c r="A16082" t="inlineStr">
        <is>
          <t>2026-10-09 23:30</t>
        </is>
      </c>
      <c r="B16082" t="inlineStr">
        <is>
          <t>2026-10-09 23:19:22</t>
        </is>
      </c>
      <c r="C16082" t="n">
        <v>141</v>
      </c>
      <c r="D16082" t="inlineStr">
        <is>
          <t>逢尊</t>
        </is>
      </c>
      <c r="E16082" t="n">
        <v>101975</v>
      </c>
      <c r="F16082" s="3" t="n">
        <v>33216424</v>
      </c>
      <c r="G16082" s="3" t="n">
        <v>577642</v>
      </c>
      <c r="H16082" s="3" t="n">
        <v>103001</v>
      </c>
    </row>
    <row r="16083">
      <c r="A16083" t="inlineStr">
        <is>
          <t>2026-10-09 23:30</t>
        </is>
      </c>
      <c r="B16083" t="inlineStr">
        <is>
          <t>2026-10-09 23:19:22</t>
        </is>
      </c>
      <c r="C16083" t="n">
        <v>142</v>
      </c>
      <c r="D16083" t="inlineStr">
        <is>
          <t>.帝王风月录.</t>
        </is>
      </c>
      <c r="E16083" t="n">
        <v>1320419</v>
      </c>
      <c r="F16083" s="3" t="n">
        <v>778296</v>
      </c>
      <c r="G16083" s="3" t="n">
        <v>56101</v>
      </c>
      <c r="H16083" s="3" t="n">
        <v>3003</v>
      </c>
    </row>
    <row r="16084">
      <c r="A16084" t="inlineStr">
        <is>
          <t>2026-10-09 23:30</t>
        </is>
      </c>
      <c r="B16084" t="inlineStr">
        <is>
          <t>2026-10-09 23:19:22</t>
        </is>
      </c>
      <c r="C16084" t="n">
        <v>143</v>
      </c>
      <c r="D16084" t="inlineStr">
        <is>
          <t>反派师兄婉拒狗血剧本</t>
        </is>
      </c>
      <c r="E16084" t="n">
        <v>969450</v>
      </c>
      <c r="F16084" s="3" t="n">
        <v>4300561</v>
      </c>
      <c r="G16084" s="3" t="n">
        <v>251248</v>
      </c>
      <c r="H16084" s="3" t="n">
        <v>29766</v>
      </c>
    </row>
    <row r="16085">
      <c r="A16085" t="inlineStr">
        <is>
          <t>2026-10-09 23:30</t>
        </is>
      </c>
      <c r="B16085" t="inlineStr">
        <is>
          <t>2026-10-09 23:19:22</t>
        </is>
      </c>
      <c r="C16085" t="n">
        <v>144</v>
      </c>
      <c r="D16085" t="inlineStr">
        <is>
          <t>王府宅院多绝色</t>
        </is>
      </c>
      <c r="E16085" t="n">
        <v>95229</v>
      </c>
      <c r="F16085" s="3" t="n">
        <v>13265314</v>
      </c>
      <c r="G16085" s="3" t="n">
        <v>199868</v>
      </c>
      <c r="H16085" s="3" t="n">
        <v>28487</v>
      </c>
    </row>
    <row r="16086">
      <c r="A16086" t="inlineStr">
        <is>
          <t>2026-10-09 23:30</t>
        </is>
      </c>
      <c r="B16086" t="inlineStr">
        <is>
          <t>2026-10-09 23:19:22</t>
        </is>
      </c>
      <c r="C16086" t="n">
        <v>145</v>
      </c>
      <c r="D16086" t="inlineStr">
        <is>
          <t>玩转娱圈</t>
        </is>
      </c>
      <c r="E16086" t="n">
        <v>402765</v>
      </c>
      <c r="F16086" s="3" t="n">
        <v>22465197</v>
      </c>
      <c r="G16086" s="3" t="n">
        <v>318461</v>
      </c>
      <c r="H16086" s="3" t="n">
        <v>46275</v>
      </c>
    </row>
    <row r="16087">
      <c r="A16087" t="inlineStr">
        <is>
          <t>2026-10-09 23:30</t>
        </is>
      </c>
      <c r="B16087" t="inlineStr">
        <is>
          <t>2026-10-09 23:19:22</t>
        </is>
      </c>
      <c r="C16087" t="n">
        <v>146</v>
      </c>
      <c r="D16087" t="inlineStr">
        <is>
          <t>璀璨都市物语</t>
        </is>
      </c>
      <c r="E16087" t="n">
        <v>750674</v>
      </c>
      <c r="F16087" s="3" t="n">
        <v>5098259</v>
      </c>
      <c r="G16087" s="3" t="n">
        <v>161442</v>
      </c>
      <c r="H16087" s="3" t="n">
        <v>17213</v>
      </c>
    </row>
    <row r="16088">
      <c r="A16088" t="inlineStr">
        <is>
          <t>2026-10-09 23:30</t>
        </is>
      </c>
      <c r="B16088" t="inlineStr">
        <is>
          <t>2026-10-09 23:19:22</t>
        </is>
      </c>
      <c r="C16088" t="n">
        <v>147</v>
      </c>
      <c r="D16088" t="inlineStr">
        <is>
          <t>攻略暴君后我死遁了</t>
        </is>
      </c>
      <c r="E16088" t="n">
        <v>1322881</v>
      </c>
      <c r="F16088" s="3" t="n">
        <v>654640</v>
      </c>
      <c r="G16088" s="3" t="n">
        <v>68415</v>
      </c>
      <c r="H16088" s="3" t="n">
        <v>6473</v>
      </c>
    </row>
    <row r="16089">
      <c r="A16089" t="inlineStr">
        <is>
          <t>2026-10-09 23:30</t>
        </is>
      </c>
      <c r="B16089" t="inlineStr">
        <is>
          <t>2026-10-09 23:19:22</t>
        </is>
      </c>
      <c r="C16089" t="n">
        <v>148</v>
      </c>
      <c r="D16089" t="inlineStr">
        <is>
          <t>前男友变成继父后</t>
        </is>
      </c>
      <c r="E16089" t="n">
        <v>2331745</v>
      </c>
      <c r="F16089" s="3" t="n">
        <v>43416</v>
      </c>
      <c r="G16089" s="3" t="n">
        <v>19790</v>
      </c>
      <c r="H16089" s="3" t="n">
        <v>496</v>
      </c>
    </row>
    <row r="16090">
      <c r="A16090" t="inlineStr">
        <is>
          <t>2026-10-09 23:30</t>
        </is>
      </c>
      <c r="B16090" t="inlineStr">
        <is>
          <t>2026-10-09 23:19:22</t>
        </is>
      </c>
      <c r="C16090" t="n">
        <v>149</v>
      </c>
      <c r="D16090" t="inlineStr">
        <is>
          <t>我的皇帝日志</t>
        </is>
      </c>
      <c r="E16090" t="n">
        <v>829609</v>
      </c>
      <c r="F16090" s="3" t="n">
        <v>704181</v>
      </c>
      <c r="G16090" s="3" t="n">
        <v>50720</v>
      </c>
      <c r="H16090" s="3" t="n">
        <v>2930</v>
      </c>
    </row>
    <row r="16091">
      <c r="A16091" t="inlineStr">
        <is>
          <t>2026-10-09 23:30</t>
        </is>
      </c>
      <c r="B16091" t="inlineStr">
        <is>
          <t>2026-10-09 23:19:22</t>
        </is>
      </c>
      <c r="C16091" t="n">
        <v>150</v>
      </c>
      <c r="D16091" t="inlineStr">
        <is>
          <t>全世界都想给我生猴子</t>
        </is>
      </c>
      <c r="E16091" t="n">
        <v>1282143</v>
      </c>
      <c r="F16091" s="3" t="n">
        <v>889998</v>
      </c>
      <c r="G16091" s="3" t="n">
        <v>71828</v>
      </c>
      <c r="H16091" s="3" t="n">
        <v>7603</v>
      </c>
    </row>
    <row r="16092">
      <c r="A16092" t="inlineStr">
        <is>
          <t>2026-10-09 23:30</t>
        </is>
      </c>
      <c r="B16092" t="inlineStr">
        <is>
          <t>2026-10-09 23:19:22</t>
        </is>
      </c>
      <c r="C16092" t="n">
        <v>151</v>
      </c>
      <c r="D16092" t="inlineStr">
        <is>
          <t>中宫辞</t>
        </is>
      </c>
      <c r="E16092" t="n">
        <v>901273</v>
      </c>
      <c r="F16092" s="3" t="n">
        <v>12064603</v>
      </c>
      <c r="G16092" s="3" t="n">
        <v>529997</v>
      </c>
      <c r="H16092" s="3" t="n">
        <v>61585</v>
      </c>
    </row>
    <row r="16093">
      <c r="A16093" t="inlineStr">
        <is>
          <t>2026-10-09 23:30</t>
        </is>
      </c>
      <c r="B16093" t="inlineStr">
        <is>
          <t>2026-10-09 23:19:22</t>
        </is>
      </c>
      <c r="C16093" t="n">
        <v>152</v>
      </c>
      <c r="D16093" t="inlineStr">
        <is>
          <t>朝暮谣</t>
        </is>
      </c>
      <c r="E16093" t="n">
        <v>2128510</v>
      </c>
      <c r="F16093" s="3" t="n">
        <v>290753</v>
      </c>
      <c r="G16093" s="3" t="n">
        <v>114364</v>
      </c>
      <c r="H16093" s="3" t="n">
        <v>2263</v>
      </c>
    </row>
    <row r="16094">
      <c r="A16094" t="inlineStr">
        <is>
          <t>2026-10-09 23:30</t>
        </is>
      </c>
      <c r="B16094" t="inlineStr">
        <is>
          <t>2026-10-09 23:19:22</t>
        </is>
      </c>
      <c r="C16094" t="n">
        <v>153</v>
      </c>
      <c r="D16094" t="inlineStr">
        <is>
          <t>我在地府当女帝</t>
        </is>
      </c>
      <c r="E16094" t="n">
        <v>30907</v>
      </c>
      <c r="F16094" s="3" t="n">
        <v>18630229</v>
      </c>
      <c r="G16094" s="3" t="n">
        <v>322731</v>
      </c>
      <c r="H16094" s="3" t="n">
        <v>60936</v>
      </c>
    </row>
    <row r="16095">
      <c r="A16095" t="inlineStr">
        <is>
          <t>2026-10-09 23:30</t>
        </is>
      </c>
      <c r="B16095" t="inlineStr">
        <is>
          <t>2026-10-09 23:19:22</t>
        </is>
      </c>
      <c r="C16095" t="n">
        <v>154</v>
      </c>
      <c r="D16095" t="inlineStr">
        <is>
          <t>恋春深</t>
        </is>
      </c>
      <c r="E16095" t="n">
        <v>2166663</v>
      </c>
      <c r="F16095" s="3" t="n">
        <v>358682</v>
      </c>
      <c r="G16095" s="3" t="n">
        <v>55863</v>
      </c>
      <c r="H16095" s="3" t="n">
        <v>1953</v>
      </c>
    </row>
    <row r="16096">
      <c r="A16096" t="inlineStr">
        <is>
          <t>2026-10-09 23:30</t>
        </is>
      </c>
      <c r="B16096" t="inlineStr">
        <is>
          <t>2026-10-09 23:19:22</t>
        </is>
      </c>
      <c r="C16096" t="n">
        <v>155</v>
      </c>
      <c r="D16096" t="inlineStr">
        <is>
          <t>迢迢江湖梦</t>
        </is>
      </c>
      <c r="E16096" t="n">
        <v>1249262</v>
      </c>
      <c r="F16096" s="3" t="n">
        <v>1636978</v>
      </c>
      <c r="G16096" s="3" t="n">
        <v>120427</v>
      </c>
      <c r="H16096" s="3" t="n">
        <v>7216</v>
      </c>
    </row>
    <row r="16097">
      <c r="A16097" t="inlineStr">
        <is>
          <t>2026-10-09 23:30</t>
        </is>
      </c>
      <c r="B16097" t="inlineStr">
        <is>
          <t>2026-10-09 23:19:22</t>
        </is>
      </c>
      <c r="C16097" t="n">
        <v>156</v>
      </c>
      <c r="D16097" t="inlineStr">
        <is>
          <t>山月随人归</t>
        </is>
      </c>
      <c r="E16097" t="n">
        <v>1071735</v>
      </c>
      <c r="F16097" s="3" t="n">
        <v>1074874</v>
      </c>
      <c r="G16097" s="3" t="n">
        <v>62628</v>
      </c>
      <c r="H16097" s="3" t="n">
        <v>6261</v>
      </c>
    </row>
    <row r="16098">
      <c r="A16098" t="inlineStr">
        <is>
          <t>2026-10-09 23:30</t>
        </is>
      </c>
      <c r="B16098" t="inlineStr">
        <is>
          <t>2026-10-09 23:19:22</t>
        </is>
      </c>
      <c r="C16098" t="n">
        <v>157</v>
      </c>
      <c r="D16098" t="inlineStr">
        <is>
          <t>京都有人家</t>
        </is>
      </c>
      <c r="E16098" t="n">
        <v>1495203</v>
      </c>
      <c r="F16098" s="3" t="n">
        <v>1638514</v>
      </c>
      <c r="G16098" s="3" t="n">
        <v>164919</v>
      </c>
      <c r="H16098" s="3" t="n">
        <v>9007</v>
      </c>
    </row>
    <row r="16099">
      <c r="A16099" t="inlineStr">
        <is>
          <t>2026-10-09 23:30</t>
        </is>
      </c>
      <c r="B16099" t="inlineStr">
        <is>
          <t>2026-10-09 23:19:22</t>
        </is>
      </c>
      <c r="C16099" t="n">
        <v>158</v>
      </c>
      <c r="D16099" t="inlineStr">
        <is>
          <t>后宫乱芳时</t>
        </is>
      </c>
      <c r="E16099" t="n">
        <v>178533</v>
      </c>
      <c r="F16099" s="3" t="n">
        <v>34224630</v>
      </c>
      <c r="G16099" s="3" t="n">
        <v>570116</v>
      </c>
      <c r="H16099" s="3" t="n">
        <v>104462</v>
      </c>
    </row>
    <row r="16100">
      <c r="A16100" t="inlineStr">
        <is>
          <t>2026-10-09 23:30</t>
        </is>
      </c>
      <c r="B16100" t="inlineStr">
        <is>
          <t>2026-10-09 23:19:22</t>
        </is>
      </c>
      <c r="C16100" t="n">
        <v>159</v>
      </c>
      <c r="D16100" t="inlineStr">
        <is>
          <t>世家成长计划</t>
        </is>
      </c>
      <c r="E16100" t="n">
        <v>448195</v>
      </c>
      <c r="F16100" s="3" t="n">
        <v>2107018</v>
      </c>
      <c r="G16100" s="3" t="n">
        <v>75907</v>
      </c>
      <c r="H16100" s="3" t="n">
        <v>5105</v>
      </c>
    </row>
    <row r="16101">
      <c r="A16101" t="inlineStr">
        <is>
          <t>2026-10-09 23:30</t>
        </is>
      </c>
      <c r="B16101" t="inlineStr">
        <is>
          <t>2026-10-09 23:19:22</t>
        </is>
      </c>
      <c r="C16101" t="n">
        <v>160</v>
      </c>
      <c r="D16101" t="inlineStr">
        <is>
          <t>今天开始当纨绔</t>
        </is>
      </c>
      <c r="E16101" t="n">
        <v>1540754</v>
      </c>
      <c r="F16101" s="3" t="n">
        <v>281078</v>
      </c>
      <c r="G16101" s="3" t="n">
        <v>74694</v>
      </c>
      <c r="H16101" s="3" t="n">
        <v>2178</v>
      </c>
    </row>
    <row r="16102">
      <c r="A16102" t="inlineStr">
        <is>
          <t>2026-10-09 23:30</t>
        </is>
      </c>
      <c r="B16102" t="inlineStr">
        <is>
          <t>2026-10-09 23:19:22</t>
        </is>
      </c>
      <c r="C16102" t="n">
        <v>161</v>
      </c>
      <c r="D16102" t="inlineStr">
        <is>
          <t>吞噬：Swallow</t>
        </is>
      </c>
      <c r="E16102" t="n">
        <v>1569238</v>
      </c>
      <c r="F16102" s="3" t="n">
        <v>4374508</v>
      </c>
      <c r="G16102" s="3" t="n">
        <v>372637</v>
      </c>
      <c r="H16102" s="3" t="n">
        <v>51124</v>
      </c>
    </row>
    <row r="16103">
      <c r="A16103" t="inlineStr">
        <is>
          <t>2026-10-09 23:30</t>
        </is>
      </c>
      <c r="B16103" t="inlineStr">
        <is>
          <t>2026-10-09 23:19:22</t>
        </is>
      </c>
      <c r="C16103" t="n">
        <v>162</v>
      </c>
      <c r="D16103" t="inlineStr">
        <is>
          <t>古代渣女模拟器</t>
        </is>
      </c>
      <c r="E16103" t="n">
        <v>883150</v>
      </c>
      <c r="F16103" s="3" t="n">
        <v>6637166</v>
      </c>
      <c r="G16103" s="3" t="n">
        <v>307813</v>
      </c>
      <c r="H16103" s="3" t="n">
        <v>38245</v>
      </c>
    </row>
    <row r="16104">
      <c r="A16104" t="inlineStr">
        <is>
          <t>2026-10-09 23:30</t>
        </is>
      </c>
      <c r="B16104" t="inlineStr">
        <is>
          <t>2026-10-09 23:19:22</t>
        </is>
      </c>
      <c r="C16104" t="n">
        <v>163</v>
      </c>
      <c r="D16104" t="inlineStr">
        <is>
          <t>无情而欢</t>
        </is>
      </c>
      <c r="E16104" t="n">
        <v>2074917</v>
      </c>
      <c r="F16104" s="3" t="n">
        <v>179080</v>
      </c>
      <c r="G16104" s="3" t="n">
        <v>103198</v>
      </c>
      <c r="H16104" s="3" t="n">
        <v>1417</v>
      </c>
    </row>
    <row r="16105">
      <c r="A16105" t="inlineStr">
        <is>
          <t>2026-10-09 23:30</t>
        </is>
      </c>
      <c r="B16105" t="inlineStr">
        <is>
          <t>2026-10-09 23:19:22</t>
        </is>
      </c>
      <c r="C16105" t="n">
        <v>164</v>
      </c>
      <c r="D16105" t="inlineStr">
        <is>
          <t>宫斗101</t>
        </is>
      </c>
      <c r="E16105" t="n">
        <v>319419</v>
      </c>
      <c r="F16105" s="3" t="n">
        <v>3890170</v>
      </c>
      <c r="G16105" s="3" t="n">
        <v>107514</v>
      </c>
      <c r="H16105" s="3" t="n">
        <v>13019</v>
      </c>
    </row>
    <row r="16106">
      <c r="A16106" t="inlineStr">
        <is>
          <t>2026-10-09 23:30</t>
        </is>
      </c>
      <c r="B16106" t="inlineStr">
        <is>
          <t>2026-10-09 23:19:22</t>
        </is>
      </c>
      <c r="C16106" t="n">
        <v>165</v>
      </c>
      <c r="D16106" t="inlineStr">
        <is>
          <t>公主今天篡位了吗</t>
        </is>
      </c>
      <c r="E16106" t="n">
        <v>1745323</v>
      </c>
      <c r="F16106" s="3" t="n">
        <v>814212</v>
      </c>
      <c r="G16106" s="3" t="n">
        <v>76318</v>
      </c>
      <c r="H16106" s="3" t="n">
        <v>5614</v>
      </c>
    </row>
    <row r="16107">
      <c r="A16107" t="inlineStr">
        <is>
          <t>2026-10-09 23:30</t>
        </is>
      </c>
      <c r="B16107" t="inlineStr">
        <is>
          <t>2026-10-09 23:19:22</t>
        </is>
      </c>
      <c r="C16107" t="n">
        <v>166</v>
      </c>
      <c r="D16107" t="inlineStr">
        <is>
          <t>非玄录</t>
        </is>
      </c>
      <c r="E16107" t="n">
        <v>2168952</v>
      </c>
      <c r="F16107" s="3" t="n">
        <v>670183</v>
      </c>
      <c r="G16107" s="3" t="n">
        <v>130760</v>
      </c>
      <c r="H16107" s="3" t="n">
        <v>4995</v>
      </c>
    </row>
    <row r="16108">
      <c r="A16108" t="inlineStr">
        <is>
          <t>2026-10-09 23:30</t>
        </is>
      </c>
      <c r="B16108" t="inlineStr">
        <is>
          <t>2026-10-09 23:19:22</t>
        </is>
      </c>
      <c r="C16108" t="n">
        <v>167</v>
      </c>
      <c r="D16108" t="inlineStr">
        <is>
          <t>折灵</t>
        </is>
      </c>
      <c r="E16108" t="n">
        <v>1063393</v>
      </c>
      <c r="F16108" s="3" t="n">
        <v>5055058</v>
      </c>
      <c r="G16108" s="3" t="n">
        <v>265576</v>
      </c>
      <c r="H16108" s="3" t="n">
        <v>27101</v>
      </c>
    </row>
    <row r="16109">
      <c r="A16109" t="inlineStr">
        <is>
          <t>2026-10-09 23:30</t>
        </is>
      </c>
      <c r="B16109" t="inlineStr">
        <is>
          <t>2026-10-09 23:19:22</t>
        </is>
      </c>
      <c r="C16109" t="n">
        <v>168</v>
      </c>
      <c r="D16109" t="inlineStr">
        <is>
          <t>梅生绿华</t>
        </is>
      </c>
      <c r="E16109" t="n">
        <v>300475</v>
      </c>
      <c r="F16109" s="3" t="n">
        <v>3741560</v>
      </c>
      <c r="G16109" s="3" t="n">
        <v>100710</v>
      </c>
      <c r="H16109" s="3" t="n">
        <v>10541</v>
      </c>
    </row>
    <row r="16110">
      <c r="A16110" t="inlineStr">
        <is>
          <t>2026-10-09 23:30</t>
        </is>
      </c>
      <c r="B16110" t="inlineStr">
        <is>
          <t>2026-10-09 23:19:22</t>
        </is>
      </c>
      <c r="C16110" t="n">
        <v>169</v>
      </c>
      <c r="D16110" t="inlineStr">
        <is>
          <t>危情都市</t>
        </is>
      </c>
      <c r="E16110" t="n">
        <v>2185370</v>
      </c>
      <c r="F16110" s="3" t="n">
        <v>69393</v>
      </c>
      <c r="G16110" s="3" t="n">
        <v>36181</v>
      </c>
      <c r="H16110" s="3" t="n">
        <v>472</v>
      </c>
    </row>
    <row r="16111">
      <c r="A16111" t="inlineStr">
        <is>
          <t>2026-10-09 23:30</t>
        </is>
      </c>
      <c r="B16111" t="inlineStr">
        <is>
          <t>2026-10-09 23:19:22</t>
        </is>
      </c>
      <c r="C16111" t="n">
        <v>170</v>
      </c>
      <c r="D16111" t="inlineStr">
        <is>
          <t>加入的物业群除你之外都是伪人</t>
        </is>
      </c>
      <c r="E16111" t="n">
        <v>1914226</v>
      </c>
      <c r="F16111" s="3" t="n">
        <v>159678</v>
      </c>
      <c r="G16111" s="3" t="n">
        <v>52901</v>
      </c>
      <c r="H16111" s="3" t="n">
        <v>3020</v>
      </c>
    </row>
    <row r="16112">
      <c r="A16112" t="inlineStr">
        <is>
          <t>2026-10-09 23:30</t>
        </is>
      </c>
      <c r="B16112" t="inlineStr">
        <is>
          <t>2026-10-09 23:19:22</t>
        </is>
      </c>
      <c r="C16112" t="n">
        <v>171</v>
      </c>
      <c r="D16112" t="inlineStr">
        <is>
          <t>乌山四中狐狸食人事件</t>
        </is>
      </c>
      <c r="E16112" t="n">
        <v>1551952</v>
      </c>
      <c r="F16112" s="3" t="n">
        <v>417263</v>
      </c>
      <c r="G16112" s="3" t="n">
        <v>83978</v>
      </c>
      <c r="H16112" s="3" t="n">
        <v>4885</v>
      </c>
    </row>
    <row r="16113">
      <c r="A16113" t="inlineStr">
        <is>
          <t>2026-10-09 23:30</t>
        </is>
      </c>
      <c r="B16113" t="inlineStr">
        <is>
          <t>2026-10-09 23:19:22</t>
        </is>
      </c>
      <c r="C16113" t="n">
        <v>172</v>
      </c>
      <c r="D16113" t="inlineStr">
        <is>
          <t>欢迎来到，我的游戏</t>
        </is>
      </c>
      <c r="E16113" t="n">
        <v>1303091</v>
      </c>
      <c r="F16113" s="3" t="n">
        <v>708486</v>
      </c>
      <c r="G16113" s="3" t="n">
        <v>78105</v>
      </c>
      <c r="H16113" s="3" t="n">
        <v>4354</v>
      </c>
    </row>
    <row r="16114">
      <c r="A16114" t="inlineStr">
        <is>
          <t>2026-10-09 23:30</t>
        </is>
      </c>
      <c r="B16114" t="inlineStr">
        <is>
          <t>2026-10-09 23:19:22</t>
        </is>
      </c>
      <c r="C16114" t="n">
        <v>173</v>
      </c>
      <c r="D16114" t="inlineStr">
        <is>
          <t>信息素诱惑</t>
        </is>
      </c>
      <c r="E16114" t="n">
        <v>101553</v>
      </c>
      <c r="F16114" s="3" t="n">
        <v>14891980</v>
      </c>
      <c r="G16114" s="3" t="n">
        <v>282692</v>
      </c>
      <c r="H16114" s="3" t="n">
        <v>60940</v>
      </c>
    </row>
    <row r="16115">
      <c r="A16115" t="inlineStr">
        <is>
          <t>2026-10-09 23:30</t>
        </is>
      </c>
      <c r="B16115" t="inlineStr">
        <is>
          <t>2026-10-09 23:19:22</t>
        </is>
      </c>
      <c r="C16115" t="n">
        <v>174</v>
      </c>
      <c r="D16115" t="inlineStr">
        <is>
          <t>花魁宝鉴</t>
        </is>
      </c>
      <c r="E16115" t="n">
        <v>392352</v>
      </c>
      <c r="F16115" s="3" t="n">
        <v>8642374</v>
      </c>
      <c r="G16115" s="3" t="n">
        <v>127253</v>
      </c>
      <c r="H16115" s="3" t="n">
        <v>15624</v>
      </c>
    </row>
    <row r="16116">
      <c r="A16116" t="inlineStr">
        <is>
          <t>2026-10-09 23:30</t>
        </is>
      </c>
      <c r="B16116" t="inlineStr">
        <is>
          <t>2026-10-09 23:19:22</t>
        </is>
      </c>
      <c r="C16116" t="n">
        <v>175</v>
      </c>
      <c r="D16116" t="inlineStr">
        <is>
          <t>王雎天下</t>
        </is>
      </c>
      <c r="E16116" t="n">
        <v>1038484</v>
      </c>
      <c r="F16116" s="3" t="n">
        <v>537350</v>
      </c>
      <c r="G16116" s="3" t="n">
        <v>49106</v>
      </c>
      <c r="H16116" s="3" t="n">
        <v>3458</v>
      </c>
    </row>
    <row r="16117">
      <c r="A16117" t="inlineStr">
        <is>
          <t>2026-10-09 23:30</t>
        </is>
      </c>
      <c r="B16117" t="inlineStr">
        <is>
          <t>2026-10-09 23:19:22</t>
        </is>
      </c>
      <c r="C16117" t="n">
        <v>176</v>
      </c>
      <c r="D16117" t="inlineStr">
        <is>
          <t>酒肆有明珠</t>
        </is>
      </c>
      <c r="E16117" t="n">
        <v>501686</v>
      </c>
      <c r="F16117" s="3" t="n">
        <v>2134063</v>
      </c>
      <c r="G16117" s="3" t="n">
        <v>100023</v>
      </c>
      <c r="H16117" s="3" t="n">
        <v>8796</v>
      </c>
    </row>
    <row r="16118">
      <c r="A16118" t="inlineStr">
        <is>
          <t>2026-10-09 23:30</t>
        </is>
      </c>
      <c r="B16118" t="inlineStr">
        <is>
          <t>2026-10-09 23:19:22</t>
        </is>
      </c>
      <c r="C16118" t="n">
        <v>177</v>
      </c>
      <c r="D16118" t="inlineStr">
        <is>
          <t>诱捕计划</t>
        </is>
      </c>
      <c r="E16118" t="n">
        <v>702617</v>
      </c>
      <c r="F16118" s="3" t="n">
        <v>5466001</v>
      </c>
      <c r="G16118" s="3" t="n">
        <v>315494</v>
      </c>
      <c r="H16118" s="3" t="n">
        <v>38343</v>
      </c>
    </row>
    <row r="16119">
      <c r="A16119" t="inlineStr">
        <is>
          <t>2026-10-09 23:30</t>
        </is>
      </c>
      <c r="B16119" t="inlineStr">
        <is>
          <t>2026-10-09 23:19:22</t>
        </is>
      </c>
      <c r="C16119" t="n">
        <v>178</v>
      </c>
      <c r="D16119" t="inlineStr">
        <is>
          <t>师尊她体带情花</t>
        </is>
      </c>
      <c r="E16119" t="n">
        <v>920611</v>
      </c>
      <c r="F16119" s="3" t="n">
        <v>4308349</v>
      </c>
      <c r="G16119" s="3" t="n">
        <v>202079</v>
      </c>
      <c r="H16119" s="3" t="n">
        <v>21134</v>
      </c>
    </row>
    <row r="16120">
      <c r="A16120" t="inlineStr">
        <is>
          <t>2026-10-09 23:30</t>
        </is>
      </c>
      <c r="B16120" t="inlineStr">
        <is>
          <t>2026-10-09 23:19:22</t>
        </is>
      </c>
      <c r="C16120" t="n">
        <v>179</v>
      </c>
      <c r="D16120" t="inlineStr">
        <is>
          <t>龙傲天自制手册</t>
        </is>
      </c>
      <c r="E16120" t="n">
        <v>2356092</v>
      </c>
      <c r="F16120" s="3" t="n">
        <v>196305</v>
      </c>
      <c r="G16120" s="3" t="n">
        <v>43620</v>
      </c>
      <c r="H16120" s="3" t="n">
        <v>3372</v>
      </c>
    </row>
    <row r="16121">
      <c r="A16121" t="inlineStr">
        <is>
          <t>2026-10-09 23:30</t>
        </is>
      </c>
      <c r="B16121" t="inlineStr">
        <is>
          <t>2026-10-09 23:19:22</t>
        </is>
      </c>
      <c r="C16121" t="n">
        <v>180</v>
      </c>
      <c r="D16121" t="inlineStr">
        <is>
          <t>仙凡百味人生</t>
        </is>
      </c>
      <c r="E16121" t="n">
        <v>1408924</v>
      </c>
      <c r="F16121" s="3" t="n">
        <v>1635537</v>
      </c>
      <c r="G16121" s="3" t="n">
        <v>124086</v>
      </c>
      <c r="H16121" s="3" t="n">
        <v>7731</v>
      </c>
    </row>
    <row r="16122">
      <c r="A16122" t="inlineStr">
        <is>
          <t>2026-10-09 23:30</t>
        </is>
      </c>
      <c r="B16122" t="inlineStr">
        <is>
          <t>2026-10-09 23:19:22</t>
        </is>
      </c>
      <c r="C16122" t="n">
        <v>181</v>
      </c>
      <c r="D16122" t="inlineStr">
        <is>
          <t>无耻之徒</t>
        </is>
      </c>
      <c r="E16122" t="n">
        <v>80508</v>
      </c>
      <c r="F16122" s="3" t="n">
        <v>8122082</v>
      </c>
      <c r="G16122" s="3" t="n">
        <v>193105</v>
      </c>
      <c r="H16122" s="3" t="n">
        <v>35026</v>
      </c>
    </row>
    <row r="16123">
      <c r="A16123" t="inlineStr">
        <is>
          <t>2026-10-09 23:30</t>
        </is>
      </c>
      <c r="B16123" t="inlineStr">
        <is>
          <t>2026-10-09 23:19:22</t>
        </is>
      </c>
      <c r="C16123" t="n">
        <v>182</v>
      </c>
      <c r="D16123" t="inlineStr">
        <is>
          <t>昭昭宫廷</t>
        </is>
      </c>
      <c r="E16123" t="n">
        <v>627494</v>
      </c>
      <c r="F16123" s="3" t="n">
        <v>3333803</v>
      </c>
      <c r="G16123" s="3" t="n">
        <v>150444</v>
      </c>
      <c r="H16123" s="3" t="n">
        <v>11753</v>
      </c>
    </row>
    <row r="16124">
      <c r="A16124" t="inlineStr">
        <is>
          <t>2026-10-09 23:30</t>
        </is>
      </c>
      <c r="B16124" t="inlineStr">
        <is>
          <t>2026-10-09 23:19:22</t>
        </is>
      </c>
      <c r="C16124" t="n">
        <v>183</v>
      </c>
      <c r="D16124" t="inlineStr">
        <is>
          <t>公主请登基</t>
        </is>
      </c>
      <c r="E16124" t="n">
        <v>167799</v>
      </c>
      <c r="F16124" s="3" t="n">
        <v>7723163</v>
      </c>
      <c r="G16124" s="3" t="n">
        <v>206611</v>
      </c>
      <c r="H16124" s="3" t="n">
        <v>31223</v>
      </c>
    </row>
    <row r="16125">
      <c r="A16125" t="inlineStr">
        <is>
          <t>2026-10-09 23:30</t>
        </is>
      </c>
      <c r="B16125" t="inlineStr">
        <is>
          <t>2026-10-09 23:19:22</t>
        </is>
      </c>
      <c r="C16125" t="n">
        <v>184</v>
      </c>
      <c r="D16125" t="inlineStr">
        <is>
          <t>举杯吧！少女</t>
        </is>
      </c>
      <c r="E16125" t="n">
        <v>403119</v>
      </c>
      <c r="F16125" s="3" t="n">
        <v>8260843</v>
      </c>
      <c r="G16125" s="3" t="n">
        <v>231349</v>
      </c>
      <c r="H16125" s="3" t="n">
        <v>26882</v>
      </c>
    </row>
    <row r="16126">
      <c r="A16126" t="inlineStr">
        <is>
          <t>2026-10-09 23:30</t>
        </is>
      </c>
      <c r="B16126" t="inlineStr">
        <is>
          <t>2026-10-09 23:19:22</t>
        </is>
      </c>
      <c r="C16126" t="n">
        <v>185</v>
      </c>
      <c r="D16126" t="inlineStr">
        <is>
          <t>世长宁</t>
        </is>
      </c>
      <c r="E16126" t="n">
        <v>1672784</v>
      </c>
      <c r="F16126" s="3" t="n">
        <v>912549</v>
      </c>
      <c r="G16126" s="3" t="n">
        <v>105468</v>
      </c>
      <c r="H16126" s="3" t="n">
        <v>4143</v>
      </c>
    </row>
    <row r="16127">
      <c r="A16127" t="inlineStr">
        <is>
          <t>2026-10-09 23:30</t>
        </is>
      </c>
      <c r="B16127" t="inlineStr">
        <is>
          <t>2026-10-09 23:19:22</t>
        </is>
      </c>
      <c r="C16127" t="n">
        <v>186</v>
      </c>
      <c r="D16127" t="inlineStr">
        <is>
          <t>为官作宰</t>
        </is>
      </c>
      <c r="E16127" t="n">
        <v>550178</v>
      </c>
      <c r="F16127" s="3" t="n">
        <v>4172109</v>
      </c>
      <c r="G16127" s="3" t="n">
        <v>211109</v>
      </c>
      <c r="H16127" s="3" t="n">
        <v>18638</v>
      </c>
    </row>
    <row r="16128">
      <c r="A16128" t="inlineStr">
        <is>
          <t>2026-10-09 23:30</t>
        </is>
      </c>
      <c r="B16128" t="inlineStr">
        <is>
          <t>2026-10-09 23:19:22</t>
        </is>
      </c>
      <c r="C16128" t="n">
        <v>187</v>
      </c>
      <c r="D16128" t="inlineStr">
        <is>
          <t>建章往事</t>
        </is>
      </c>
      <c r="E16128" t="n">
        <v>175197</v>
      </c>
      <c r="F16128" s="3" t="n">
        <v>2900280</v>
      </c>
      <c r="G16128" s="3" t="n">
        <v>65480</v>
      </c>
      <c r="H16128" s="3" t="n">
        <v>7446</v>
      </c>
    </row>
    <row r="16129">
      <c r="A16129" t="inlineStr">
        <is>
          <t>2026-10-09 23:30</t>
        </is>
      </c>
      <c r="B16129" t="inlineStr">
        <is>
          <t>2026-10-09 23:19:22</t>
        </is>
      </c>
      <c r="C16129" t="n">
        <v>188</v>
      </c>
      <c r="D16129" t="inlineStr">
        <is>
          <t>玉台旧事</t>
        </is>
      </c>
      <c r="E16129" t="n">
        <v>1960125</v>
      </c>
      <c r="F16129" s="3" t="n">
        <v>1245682</v>
      </c>
      <c r="G16129" s="3" t="n">
        <v>130828</v>
      </c>
      <c r="H16129" s="3" t="n">
        <v>5118</v>
      </c>
    </row>
    <row r="16130">
      <c r="A16130" t="inlineStr">
        <is>
          <t>2026-10-09 23:30</t>
        </is>
      </c>
      <c r="B16130" t="inlineStr">
        <is>
          <t>2026-10-09 23:19:22</t>
        </is>
      </c>
      <c r="C16130" t="n">
        <v>189</v>
      </c>
      <c r="D16130" t="inlineStr">
        <is>
          <t>世子捕猎图鉴</t>
        </is>
      </c>
      <c r="E16130" t="n">
        <v>1130189</v>
      </c>
      <c r="F16130" s="3" t="n">
        <v>2709455</v>
      </c>
      <c r="G16130" s="3" t="n">
        <v>129345</v>
      </c>
      <c r="H16130" s="3" t="n">
        <v>13701</v>
      </c>
    </row>
    <row r="16131">
      <c r="A16131" t="inlineStr">
        <is>
          <t>2026-10-09 23:30</t>
        </is>
      </c>
      <c r="B16131" t="inlineStr">
        <is>
          <t>2026-10-09 23:19:22</t>
        </is>
      </c>
      <c r="C16131" t="n">
        <v>190</v>
      </c>
      <c r="D16131" t="inlineStr">
        <is>
          <t>灰日告白</t>
        </is>
      </c>
      <c r="E16131" t="n">
        <v>1536181</v>
      </c>
      <c r="F16131" s="3" t="n">
        <v>4444865</v>
      </c>
      <c r="G16131" s="3" t="n">
        <v>330480</v>
      </c>
      <c r="H16131" s="3" t="n">
        <v>56053</v>
      </c>
    </row>
    <row r="16132">
      <c r="A16132" t="inlineStr">
        <is>
          <t>2026-10-09 23:30</t>
        </is>
      </c>
      <c r="B16132" t="inlineStr">
        <is>
          <t>2026-10-09 23:19:22</t>
        </is>
      </c>
      <c r="C16132" t="n">
        <v>191</v>
      </c>
      <c r="D16132" t="inlineStr">
        <is>
          <t>殿下在上</t>
        </is>
      </c>
      <c r="E16132" t="n">
        <v>1080703</v>
      </c>
      <c r="F16132" s="3" t="n">
        <v>2453582</v>
      </c>
      <c r="G16132" s="3" t="n">
        <v>144910</v>
      </c>
      <c r="H16132" s="3" t="n">
        <v>14934</v>
      </c>
    </row>
    <row r="16133">
      <c r="A16133" t="inlineStr">
        <is>
          <t>2026-10-09 23:30</t>
        </is>
      </c>
      <c r="B16133" t="inlineStr">
        <is>
          <t>2026-10-09 23:19:22</t>
        </is>
      </c>
      <c r="C16133" t="n">
        <v>192</v>
      </c>
      <c r="D16133" t="inlineStr">
        <is>
          <t>和丈夫和离后，被迫修罗场</t>
        </is>
      </c>
      <c r="E16133" t="n">
        <v>1427112</v>
      </c>
      <c r="F16133" s="3" t="n">
        <v>1611781</v>
      </c>
      <c r="G16133" s="3" t="n">
        <v>119157</v>
      </c>
      <c r="H16133" s="3" t="n">
        <v>12009</v>
      </c>
    </row>
    <row r="16134">
      <c r="A16134" t="inlineStr">
        <is>
          <t>2026-10-09 23:30</t>
        </is>
      </c>
      <c r="B16134" t="inlineStr">
        <is>
          <t>2026-10-09 23:19:22</t>
        </is>
      </c>
      <c r="C16134" t="n">
        <v>193</v>
      </c>
      <c r="D16134" t="inlineStr">
        <is>
          <t>世代本纪</t>
        </is>
      </c>
      <c r="E16134" t="n">
        <v>306994</v>
      </c>
      <c r="F16134" s="3" t="n">
        <v>11329891</v>
      </c>
      <c r="G16134" s="3" t="n">
        <v>319196</v>
      </c>
      <c r="H16134" s="3" t="n">
        <v>36053</v>
      </c>
    </row>
    <row r="16135">
      <c r="A16135" t="inlineStr">
        <is>
          <t>2026-10-09 23:30</t>
        </is>
      </c>
      <c r="B16135" t="inlineStr">
        <is>
          <t>2026-10-09 23:19:22</t>
        </is>
      </c>
      <c r="C16135" t="n">
        <v>194</v>
      </c>
      <c r="D16135" t="inlineStr">
        <is>
          <t>反派师妹自救攻略</t>
        </is>
      </c>
      <c r="E16135" t="n">
        <v>1974547</v>
      </c>
      <c r="F16135" s="3" t="n">
        <v>644838</v>
      </c>
      <c r="G16135" s="3" t="n">
        <v>120182</v>
      </c>
      <c r="H16135" s="3" t="n">
        <v>3765</v>
      </c>
    </row>
    <row r="16136">
      <c r="A16136" t="inlineStr">
        <is>
          <t>2026-10-09 23:30</t>
        </is>
      </c>
      <c r="B16136" t="inlineStr">
        <is>
          <t>2026-10-09 23:19:22</t>
        </is>
      </c>
      <c r="C16136" t="n">
        <v>195</v>
      </c>
      <c r="D16136" t="inlineStr">
        <is>
          <t>星梦企划</t>
        </is>
      </c>
      <c r="E16136" t="n">
        <v>918720</v>
      </c>
      <c r="F16136" s="3" t="n">
        <v>342222</v>
      </c>
      <c r="G16136" s="3" t="n">
        <v>59448</v>
      </c>
      <c r="H16136" s="3" t="n">
        <v>1039</v>
      </c>
    </row>
    <row r="16137">
      <c r="A16137" t="inlineStr">
        <is>
          <t>2026-10-09 23:30</t>
        </is>
      </c>
      <c r="B16137" t="inlineStr">
        <is>
          <t>2026-10-09 23:19:22</t>
        </is>
      </c>
      <c r="C16137" t="n">
        <v>196</v>
      </c>
      <c r="D16137" t="inlineStr">
        <is>
          <t>系统大人，宿主们又惹祸儿啦！</t>
        </is>
      </c>
      <c r="E16137" t="n">
        <v>1024224</v>
      </c>
      <c r="F16137" s="3" t="n">
        <v>93759</v>
      </c>
      <c r="G16137" s="3" t="n">
        <v>85480</v>
      </c>
      <c r="H16137" s="3" t="n">
        <v>949</v>
      </c>
    </row>
    <row r="16138">
      <c r="A16138" t="inlineStr">
        <is>
          <t>2026-10-09 23:30</t>
        </is>
      </c>
      <c r="B16138" t="inlineStr">
        <is>
          <t>2026-10-09 23:19:22</t>
        </is>
      </c>
      <c r="C16138" t="n">
        <v>197</v>
      </c>
      <c r="D16138" t="inlineStr">
        <is>
          <t>人生造梦模拟器</t>
        </is>
      </c>
      <c r="E16138" t="n">
        <v>1264442</v>
      </c>
      <c r="F16138" s="3" t="n">
        <v>1248816</v>
      </c>
      <c r="G16138" s="3" t="n">
        <v>152450</v>
      </c>
      <c r="H16138" s="3" t="n">
        <v>4639</v>
      </c>
    </row>
    <row r="16139">
      <c r="A16139" t="inlineStr">
        <is>
          <t>2026-10-09 23:30</t>
        </is>
      </c>
      <c r="B16139" t="inlineStr">
        <is>
          <t>2026-10-09 23:19:22</t>
        </is>
      </c>
      <c r="C16139" t="n">
        <v>198</v>
      </c>
      <c r="D16139" t="inlineStr">
        <is>
          <t>病理性诱捕</t>
        </is>
      </c>
      <c r="E16139" t="n">
        <v>555888</v>
      </c>
      <c r="F16139" s="3" t="n">
        <v>3437061</v>
      </c>
      <c r="G16139" s="3" t="n">
        <v>202688</v>
      </c>
      <c r="H16139" s="3" t="n">
        <v>29706</v>
      </c>
    </row>
    <row r="16140">
      <c r="A16140" t="inlineStr">
        <is>
          <t>2026-10-09 23:30</t>
        </is>
      </c>
      <c r="B16140" t="inlineStr">
        <is>
          <t>2026-10-09 23:19:22</t>
        </is>
      </c>
      <c r="C16140" t="n">
        <v>199</v>
      </c>
      <c r="D16140" t="inlineStr">
        <is>
          <t>夜班日</t>
        </is>
      </c>
      <c r="E16140" t="n">
        <v>1614798</v>
      </c>
      <c r="F16140" s="3" t="n">
        <v>329206</v>
      </c>
      <c r="G16140" s="3" t="n">
        <v>38050</v>
      </c>
      <c r="H16140" s="3" t="n">
        <v>3435</v>
      </c>
    </row>
    <row r="16141">
      <c r="A16141" t="inlineStr">
        <is>
          <t>2026-10-09 23:30</t>
        </is>
      </c>
      <c r="B16141" t="inlineStr">
        <is>
          <t>2026-10-09 23:19:22</t>
        </is>
      </c>
      <c r="C16141" t="n">
        <v>200</v>
      </c>
      <c r="D16141" t="inlineStr">
        <is>
          <t>请只注视我</t>
        </is>
      </c>
      <c r="E16141" t="n">
        <v>2069463</v>
      </c>
      <c r="F16141" s="3" t="n">
        <v>982822</v>
      </c>
      <c r="G16141" s="3" t="n">
        <v>136629</v>
      </c>
      <c r="H16141" s="3" t="n">
        <v>11441</v>
      </c>
    </row>
    <row r="16142">
      <c r="A16142" t="inlineStr">
        <is>
          <t>2026-10-09 23:45</t>
        </is>
      </c>
      <c r="B16142" t="inlineStr">
        <is>
          <t>2026-10-09 23:37:39</t>
        </is>
      </c>
      <c r="C16142" t="n">
        <v>1</v>
      </c>
      <c r="D16142" t="inlineStr">
        <is>
          <t>师途</t>
        </is>
      </c>
      <c r="E16142" t="n">
        <v>32351</v>
      </c>
      <c r="F16142" s="3" t="n">
        <v>158843139</v>
      </c>
      <c r="G16142" s="3" t="n">
        <v>1696370</v>
      </c>
      <c r="H16142" s="3" t="n">
        <v>441232</v>
      </c>
    </row>
    <row r="16143">
      <c r="A16143" t="inlineStr">
        <is>
          <t>2026-10-09 23:45</t>
        </is>
      </c>
      <c r="B16143" t="inlineStr">
        <is>
          <t>2026-10-09 23:37:39</t>
        </is>
      </c>
      <c r="C16143" t="n">
        <v>2</v>
      </c>
      <c r="D16143" t="inlineStr">
        <is>
          <t>临帝阙</t>
        </is>
      </c>
      <c r="E16143" t="n">
        <v>178176</v>
      </c>
      <c r="F16143" s="3" t="n">
        <v>140763457</v>
      </c>
      <c r="G16143" s="3" t="n">
        <v>1634299</v>
      </c>
      <c r="H16143" s="3" t="n">
        <v>330451</v>
      </c>
    </row>
    <row r="16144">
      <c r="A16144" t="inlineStr">
        <is>
          <t>2026-10-09 23:45</t>
        </is>
      </c>
      <c r="B16144" t="inlineStr">
        <is>
          <t>2026-10-09 23:37:39</t>
        </is>
      </c>
      <c r="C16144" t="n">
        <v>3</v>
      </c>
      <c r="D16144" t="inlineStr">
        <is>
          <t>三界衔</t>
        </is>
      </c>
      <c r="E16144" t="n">
        <v>1561773</v>
      </c>
      <c r="F16144" s="3" t="n">
        <v>2319120</v>
      </c>
      <c r="G16144" s="3" t="n">
        <v>361700</v>
      </c>
      <c r="H16144" s="3" t="n">
        <v>18864</v>
      </c>
    </row>
    <row r="16145">
      <c r="A16145" t="inlineStr">
        <is>
          <t>2026-10-09 23:45</t>
        </is>
      </c>
      <c r="B16145" t="inlineStr">
        <is>
          <t>2026-10-09 23:37:39</t>
        </is>
      </c>
      <c r="C16145" t="n">
        <v>4</v>
      </c>
      <c r="D16145" t="inlineStr">
        <is>
          <t>江山千秋万代</t>
        </is>
      </c>
      <c r="E16145" t="n">
        <v>368816</v>
      </c>
      <c r="F16145" s="3" t="n">
        <v>37047549</v>
      </c>
      <c r="G16145" s="3" t="n">
        <v>462515</v>
      </c>
      <c r="H16145" s="3" t="n">
        <v>61038</v>
      </c>
    </row>
    <row r="16146">
      <c r="A16146" t="inlineStr">
        <is>
          <t>2026-10-09 23:45</t>
        </is>
      </c>
      <c r="B16146" t="inlineStr">
        <is>
          <t>2026-10-09 23:37:39</t>
        </is>
      </c>
      <c r="C16146" t="n">
        <v>5</v>
      </c>
      <c r="D16146" t="inlineStr">
        <is>
          <t>星期天不上头条</t>
        </is>
      </c>
      <c r="E16146" t="n">
        <v>468214</v>
      </c>
      <c r="F16146" s="3" t="n">
        <v>8106492</v>
      </c>
      <c r="G16146" s="3" t="n">
        <v>188939</v>
      </c>
      <c r="H16146" s="3" t="n">
        <v>16370</v>
      </c>
    </row>
    <row r="16147">
      <c r="A16147" t="inlineStr">
        <is>
          <t>2026-10-09 23:45</t>
        </is>
      </c>
      <c r="B16147" t="inlineStr">
        <is>
          <t>2026-10-09 23:37:39</t>
        </is>
      </c>
      <c r="C16147" t="n">
        <v>6</v>
      </c>
      <c r="D16147" t="inlineStr">
        <is>
          <t>勿扰修仙中</t>
        </is>
      </c>
      <c r="E16147" t="n">
        <v>397723</v>
      </c>
      <c r="F16147" s="3" t="n">
        <v>15112167</v>
      </c>
      <c r="G16147" s="3" t="n">
        <v>322701</v>
      </c>
      <c r="H16147" s="3" t="n">
        <v>44699</v>
      </c>
    </row>
    <row r="16148">
      <c r="A16148" t="inlineStr">
        <is>
          <t>2026-10-09 23:45</t>
        </is>
      </c>
      <c r="B16148" t="inlineStr">
        <is>
          <t>2026-10-09 23:37:39</t>
        </is>
      </c>
      <c r="C16148" t="n">
        <v>7</v>
      </c>
      <c r="D16148" t="inlineStr">
        <is>
          <t>怪我过分美丽</t>
        </is>
      </c>
      <c r="E16148" t="n">
        <v>103593</v>
      </c>
      <c r="F16148" s="3" t="n">
        <v>62418635</v>
      </c>
      <c r="G16148" s="3" t="n">
        <v>714315</v>
      </c>
      <c r="H16148" s="3" t="n">
        <v>123199</v>
      </c>
    </row>
    <row r="16149">
      <c r="A16149" t="inlineStr">
        <is>
          <t>2026-10-09 23:45</t>
        </is>
      </c>
      <c r="B16149" t="inlineStr">
        <is>
          <t>2026-10-09 23:37:39</t>
        </is>
      </c>
      <c r="C16149" t="n">
        <v>8</v>
      </c>
      <c r="D16149" t="inlineStr">
        <is>
          <t>成为团播TOP之后</t>
        </is>
      </c>
      <c r="E16149" t="n">
        <v>1991368</v>
      </c>
      <c r="F16149" s="3" t="n">
        <v>124247</v>
      </c>
      <c r="G16149" s="3" t="n">
        <v>76430</v>
      </c>
      <c r="H16149" s="3" t="n">
        <v>802</v>
      </c>
    </row>
    <row r="16150">
      <c r="A16150" t="inlineStr">
        <is>
          <t>2026-10-09 23:45</t>
        </is>
      </c>
      <c r="B16150" t="inlineStr">
        <is>
          <t>2026-10-09 23:37:39</t>
        </is>
      </c>
      <c r="C16150" t="n">
        <v>9</v>
      </c>
      <c r="D16150" t="inlineStr">
        <is>
          <t>风华临安</t>
        </is>
      </c>
      <c r="E16150" t="n">
        <v>1644173</v>
      </c>
      <c r="F16150" s="3" t="n">
        <v>5512477</v>
      </c>
      <c r="G16150" s="3" t="n">
        <v>210788</v>
      </c>
      <c r="H16150" s="3" t="n">
        <v>30793</v>
      </c>
    </row>
    <row r="16151">
      <c r="A16151" t="inlineStr">
        <is>
          <t>2026-10-09 23:45</t>
        </is>
      </c>
      <c r="B16151" t="inlineStr">
        <is>
          <t>2026-10-09 23:37:39</t>
        </is>
      </c>
      <c r="C16151" t="n">
        <v>10</v>
      </c>
      <c r="D16151" t="inlineStr">
        <is>
          <t>宫妃</t>
        </is>
      </c>
      <c r="E16151" t="n">
        <v>8075</v>
      </c>
      <c r="F16151" s="3" t="n">
        <v>38255265</v>
      </c>
      <c r="G16151" s="3" t="n">
        <v>494271</v>
      </c>
      <c r="H16151" s="3" t="n">
        <v>105998</v>
      </c>
    </row>
    <row r="16152">
      <c r="A16152" t="inlineStr">
        <is>
          <t>2026-10-09 23:45</t>
        </is>
      </c>
      <c r="B16152" t="inlineStr">
        <is>
          <t>2026-10-09 23:37:39</t>
        </is>
      </c>
      <c r="C16152" t="n">
        <v>11</v>
      </c>
      <c r="D16152" t="inlineStr">
        <is>
          <t>仙路漫漫</t>
        </is>
      </c>
      <c r="E16152" t="n">
        <v>35066</v>
      </c>
      <c r="F16152" s="3" t="n">
        <v>92984686</v>
      </c>
      <c r="G16152" s="3" t="n">
        <v>908756</v>
      </c>
      <c r="H16152" s="3" t="n">
        <v>220058</v>
      </c>
    </row>
    <row r="16153">
      <c r="A16153" t="inlineStr">
        <is>
          <t>2026-10-09 23:45</t>
        </is>
      </c>
      <c r="B16153" t="inlineStr">
        <is>
          <t>2026-10-09 23:37:39</t>
        </is>
      </c>
      <c r="C16153" t="n">
        <v>12</v>
      </c>
      <c r="D16153" t="inlineStr">
        <is>
          <t>AMNESIA 失忆症</t>
        </is>
      </c>
      <c r="E16153" t="n">
        <v>3862</v>
      </c>
      <c r="F16153" s="3" t="n">
        <v>9208211</v>
      </c>
      <c r="G16153" s="3" t="n">
        <v>497977</v>
      </c>
      <c r="H16153" s="3" t="n">
        <v>105950</v>
      </c>
    </row>
    <row r="16154">
      <c r="A16154" t="inlineStr">
        <is>
          <t>2026-10-09 23:45</t>
        </is>
      </c>
      <c r="B16154" t="inlineStr">
        <is>
          <t>2026-10-09 23:37:39</t>
        </is>
      </c>
      <c r="C16154" t="n">
        <v>13</v>
      </c>
      <c r="D16154" t="inlineStr">
        <is>
          <t>神也梦春秋</t>
        </is>
      </c>
      <c r="E16154" t="n">
        <v>325672</v>
      </c>
      <c r="F16154" s="3" t="n">
        <v>42004890</v>
      </c>
      <c r="G16154" s="3" t="n">
        <v>481371</v>
      </c>
      <c r="H16154" s="3" t="n">
        <v>86843</v>
      </c>
    </row>
    <row r="16155">
      <c r="A16155" t="inlineStr">
        <is>
          <t>2026-10-09 23:45</t>
        </is>
      </c>
      <c r="B16155" t="inlineStr">
        <is>
          <t>2026-10-09 23:37:39</t>
        </is>
      </c>
      <c r="C16155" t="n">
        <v>14</v>
      </c>
      <c r="D16155" t="inlineStr">
        <is>
          <t>仙门逸事</t>
        </is>
      </c>
      <c r="E16155" t="n">
        <v>203447</v>
      </c>
      <c r="F16155" s="3" t="n">
        <v>4516408</v>
      </c>
      <c r="G16155" s="3" t="n">
        <v>147787</v>
      </c>
      <c r="H16155" s="3" t="n">
        <v>15549</v>
      </c>
    </row>
    <row r="16156">
      <c r="A16156" t="inlineStr">
        <is>
          <t>2026-10-09 23:45</t>
        </is>
      </c>
      <c r="B16156" t="inlineStr">
        <is>
          <t>2026-10-09 23:37:39</t>
        </is>
      </c>
      <c r="C16156" t="n">
        <v>15</v>
      </c>
      <c r="D16156" t="inlineStr">
        <is>
          <t>帝宴千秋</t>
        </is>
      </c>
      <c r="E16156" t="n">
        <v>2204392</v>
      </c>
      <c r="F16156" s="3" t="n">
        <v>363298</v>
      </c>
      <c r="G16156" s="3" t="n">
        <v>133943</v>
      </c>
      <c r="H16156" s="3" t="n">
        <v>2005</v>
      </c>
    </row>
    <row r="16157">
      <c r="A16157" t="inlineStr">
        <is>
          <t>2026-10-09 23:45</t>
        </is>
      </c>
      <c r="B16157" t="inlineStr">
        <is>
          <t>2026-10-09 23:37:39</t>
        </is>
      </c>
      <c r="C16157" t="n">
        <v>16</v>
      </c>
      <c r="D16157" t="inlineStr">
        <is>
          <t>恶女模拟器</t>
        </is>
      </c>
      <c r="E16157" t="n">
        <v>495331</v>
      </c>
      <c r="F16157" s="3" t="n">
        <v>10544484</v>
      </c>
      <c r="G16157" s="3" t="n">
        <v>394841</v>
      </c>
      <c r="H16157" s="3" t="n">
        <v>36286</v>
      </c>
    </row>
    <row r="16158">
      <c r="A16158" t="inlineStr">
        <is>
          <t>2026-10-09 23:45</t>
        </is>
      </c>
      <c r="B16158" t="inlineStr">
        <is>
          <t>2026-10-09 23:37:39</t>
        </is>
      </c>
      <c r="C16158" t="n">
        <v>17</v>
      </c>
      <c r="D16158" t="inlineStr">
        <is>
          <t>赴韶光</t>
        </is>
      </c>
      <c r="E16158" t="n">
        <v>1070596</v>
      </c>
      <c r="F16158" s="3" t="n">
        <v>5990482</v>
      </c>
      <c r="G16158" s="3" t="n">
        <v>387886</v>
      </c>
      <c r="H16158" s="3" t="n">
        <v>27622</v>
      </c>
    </row>
    <row r="16159">
      <c r="A16159" t="inlineStr">
        <is>
          <t>2026-10-09 23:45</t>
        </is>
      </c>
      <c r="B16159" t="inlineStr">
        <is>
          <t>2026-10-09 23:37:39</t>
        </is>
      </c>
      <c r="C16159" t="n">
        <v>18</v>
      </c>
      <c r="D16159" t="inlineStr">
        <is>
          <t>古代主母风华录</t>
        </is>
      </c>
      <c r="E16159" t="n">
        <v>388793</v>
      </c>
      <c r="F16159" s="3" t="n">
        <v>7319027</v>
      </c>
      <c r="G16159" s="3" t="n">
        <v>263869</v>
      </c>
      <c r="H16159" s="3" t="n">
        <v>24292</v>
      </c>
    </row>
    <row r="16160">
      <c r="A16160" t="inlineStr">
        <is>
          <t>2026-10-09 23:45</t>
        </is>
      </c>
      <c r="B16160" t="inlineStr">
        <is>
          <t>2026-10-09 23:37:39</t>
        </is>
      </c>
      <c r="C16160" t="n">
        <v>19</v>
      </c>
      <c r="D16160" t="inlineStr">
        <is>
          <t>京中叙</t>
        </is>
      </c>
      <c r="E16160" t="n">
        <v>1544579</v>
      </c>
      <c r="F16160" s="3" t="n">
        <v>5975007</v>
      </c>
      <c r="G16160" s="3" t="n">
        <v>336571</v>
      </c>
      <c r="H16160" s="3" t="n">
        <v>29181</v>
      </c>
    </row>
    <row r="16161">
      <c r="A16161" t="inlineStr">
        <is>
          <t>2026-10-09 23:45</t>
        </is>
      </c>
      <c r="B16161" t="inlineStr">
        <is>
          <t>2026-10-09 23:37:39</t>
        </is>
      </c>
      <c r="C16161" t="n">
        <v>20</v>
      </c>
      <c r="D16161" t="inlineStr">
        <is>
          <t>娱乐圈|热搜预定</t>
        </is>
      </c>
      <c r="E16161" t="n">
        <v>802492</v>
      </c>
      <c r="F16161" s="3" t="n">
        <v>15587948</v>
      </c>
      <c r="G16161" s="3" t="n">
        <v>312917</v>
      </c>
      <c r="H16161" s="3" t="n">
        <v>40600</v>
      </c>
    </row>
    <row r="16162">
      <c r="A16162" t="inlineStr">
        <is>
          <t>2026-10-09 23:45</t>
        </is>
      </c>
      <c r="B16162" t="inlineStr">
        <is>
          <t>2026-10-09 23:37:39</t>
        </is>
      </c>
      <c r="C16162" t="n">
        <v>21</v>
      </c>
      <c r="D16162" t="inlineStr">
        <is>
          <t>美女进化论</t>
        </is>
      </c>
      <c r="E16162" t="n">
        <v>165942</v>
      </c>
      <c r="F16162" s="3" t="n">
        <v>8309597</v>
      </c>
      <c r="G16162" s="3" t="n">
        <v>136528</v>
      </c>
      <c r="H16162" s="3" t="n">
        <v>19843</v>
      </c>
    </row>
    <row r="16163">
      <c r="A16163" t="inlineStr">
        <is>
          <t>2026-10-09 23:45</t>
        </is>
      </c>
      <c r="B16163" t="inlineStr">
        <is>
          <t>2026-10-09 23:37:39</t>
        </is>
      </c>
      <c r="C16163" t="n">
        <v>22</v>
      </c>
      <c r="D16163" t="inlineStr">
        <is>
          <t>凭什么我是反派</t>
        </is>
      </c>
      <c r="E16163" t="n">
        <v>454060</v>
      </c>
      <c r="F16163" s="3" t="n">
        <v>12233093</v>
      </c>
      <c r="G16163" s="3" t="n">
        <v>331120</v>
      </c>
      <c r="H16163" s="3" t="n">
        <v>56335</v>
      </c>
    </row>
    <row r="16164">
      <c r="A16164" t="inlineStr">
        <is>
          <t>2026-10-09 23:45</t>
        </is>
      </c>
      <c r="B16164" t="inlineStr">
        <is>
          <t>2026-10-09 23:37:39</t>
        </is>
      </c>
      <c r="C16164" t="n">
        <v>23</v>
      </c>
      <c r="D16164" t="inlineStr">
        <is>
          <t>后宫升职手札</t>
        </is>
      </c>
      <c r="E16164" t="n">
        <v>379597</v>
      </c>
      <c r="F16164" s="3" t="n">
        <v>10157881</v>
      </c>
      <c r="G16164" s="3" t="n">
        <v>296406</v>
      </c>
      <c r="H16164" s="3" t="n">
        <v>31946</v>
      </c>
    </row>
    <row r="16165">
      <c r="A16165" t="inlineStr">
        <is>
          <t>2026-10-09 23:45</t>
        </is>
      </c>
      <c r="B16165" t="inlineStr">
        <is>
          <t>2026-10-09 23:37:39</t>
        </is>
      </c>
      <c r="C16165" t="n">
        <v>24</v>
      </c>
      <c r="D16165" t="inlineStr">
        <is>
          <t>天纵</t>
        </is>
      </c>
      <c r="E16165" t="n">
        <v>532304</v>
      </c>
      <c r="F16165" s="3" t="n">
        <v>13265672</v>
      </c>
      <c r="G16165" s="3" t="n">
        <v>369109</v>
      </c>
      <c r="H16165" s="3" t="n">
        <v>54969</v>
      </c>
    </row>
    <row r="16166">
      <c r="A16166" t="inlineStr">
        <is>
          <t>2026-10-09 23:45</t>
        </is>
      </c>
      <c r="B16166" t="inlineStr">
        <is>
          <t>2026-10-09 23:37:39</t>
        </is>
      </c>
      <c r="C16166" t="n">
        <v>25</v>
      </c>
      <c r="D16166" t="inlineStr">
        <is>
          <t>青宫赋</t>
        </is>
      </c>
      <c r="E16166" t="n">
        <v>2253369</v>
      </c>
      <c r="F16166" s="3" t="n">
        <v>488157</v>
      </c>
      <c r="G16166" s="3" t="n">
        <v>148936</v>
      </c>
      <c r="H16166" s="3" t="n">
        <v>2575</v>
      </c>
    </row>
    <row r="16167">
      <c r="A16167" t="inlineStr">
        <is>
          <t>2026-10-09 23:45</t>
        </is>
      </c>
      <c r="B16167" t="inlineStr">
        <is>
          <t>2026-10-09 23:37:39</t>
        </is>
      </c>
      <c r="C16167" t="n">
        <v>26</v>
      </c>
      <c r="D16167" t="inlineStr">
        <is>
          <t>世家主母日常</t>
        </is>
      </c>
      <c r="E16167" t="n">
        <v>137880</v>
      </c>
      <c r="F16167" s="3" t="n">
        <v>11346199</v>
      </c>
      <c r="G16167" s="3" t="n">
        <v>317803</v>
      </c>
      <c r="H16167" s="3" t="n">
        <v>31895</v>
      </c>
    </row>
    <row r="16168">
      <c r="A16168" t="inlineStr">
        <is>
          <t>2026-10-09 23:45</t>
        </is>
      </c>
      <c r="B16168" t="inlineStr">
        <is>
          <t>2026-10-09 23:37:39</t>
        </is>
      </c>
      <c r="C16168" t="n">
        <v>27</v>
      </c>
      <c r="D16168" t="inlineStr">
        <is>
          <t>这宫斗没法继续了</t>
        </is>
      </c>
      <c r="E16168" t="n">
        <v>499545</v>
      </c>
      <c r="F16168" s="3" t="n">
        <v>4176638</v>
      </c>
      <c r="G16168" s="3" t="n">
        <v>143481</v>
      </c>
      <c r="H16168" s="3" t="n">
        <v>13387</v>
      </c>
    </row>
    <row r="16169">
      <c r="A16169" t="inlineStr">
        <is>
          <t>2026-10-09 23:45</t>
        </is>
      </c>
      <c r="B16169" t="inlineStr">
        <is>
          <t>2026-10-09 23:37:39</t>
        </is>
      </c>
      <c r="C16169" t="n">
        <v>28</v>
      </c>
      <c r="D16169" t="inlineStr">
        <is>
          <t>寡夫房里是非多</t>
        </is>
      </c>
      <c r="E16169" t="n">
        <v>1219255</v>
      </c>
      <c r="F16169" s="3" t="n">
        <v>4845021</v>
      </c>
      <c r="G16169" s="3" t="n">
        <v>265848</v>
      </c>
      <c r="H16169" s="3" t="n">
        <v>27338</v>
      </c>
    </row>
    <row r="16170">
      <c r="A16170" t="inlineStr">
        <is>
          <t>2026-10-09 23:45</t>
        </is>
      </c>
      <c r="B16170" t="inlineStr">
        <is>
          <t>2026-10-09 23:37:39</t>
        </is>
      </c>
      <c r="C16170" t="n">
        <v>29</v>
      </c>
      <c r="D16170" t="inlineStr">
        <is>
          <t>虔诚之花的晚钟</t>
        </is>
      </c>
      <c r="E16170" t="n">
        <v>44385</v>
      </c>
      <c r="F16170" s="3" t="n">
        <v>6022203</v>
      </c>
      <c r="G16170" s="3" t="n">
        <v>317919</v>
      </c>
      <c r="H16170" s="3" t="n">
        <v>54554</v>
      </c>
    </row>
    <row r="16171">
      <c r="A16171" t="inlineStr">
        <is>
          <t>2026-10-09 23:45</t>
        </is>
      </c>
      <c r="B16171" t="inlineStr">
        <is>
          <t>2026-10-09 23:37:39</t>
        </is>
      </c>
      <c r="C16171" t="n">
        <v>30</v>
      </c>
      <c r="D16171" t="inlineStr">
        <is>
          <t>我在古代当首富￥</t>
        </is>
      </c>
      <c r="E16171" t="n">
        <v>2141006</v>
      </c>
      <c r="F16171" s="3" t="n">
        <v>260556</v>
      </c>
      <c r="G16171" s="3" t="n">
        <v>98356</v>
      </c>
      <c r="H16171" s="3" t="n">
        <v>1123</v>
      </c>
    </row>
    <row r="16172">
      <c r="A16172" t="inlineStr">
        <is>
          <t>2026-10-09 23:45</t>
        </is>
      </c>
      <c r="B16172" t="inlineStr">
        <is>
          <t>2026-10-09 23:37:39</t>
        </is>
      </c>
      <c r="C16172" t="n">
        <v>31</v>
      </c>
      <c r="D16172" t="inlineStr">
        <is>
          <t>末日之基地建设</t>
        </is>
      </c>
      <c r="E16172" t="n">
        <v>514780</v>
      </c>
      <c r="F16172" s="3" t="n">
        <v>2680381</v>
      </c>
      <c r="G16172" s="3" t="n">
        <v>77705</v>
      </c>
      <c r="H16172" s="3" t="n">
        <v>8615</v>
      </c>
    </row>
    <row r="16173">
      <c r="A16173" t="inlineStr">
        <is>
          <t>2026-10-09 23:45</t>
        </is>
      </c>
      <c r="B16173" t="inlineStr">
        <is>
          <t>2026-10-09 23:37:39</t>
        </is>
      </c>
      <c r="C16173" t="n">
        <v>32</v>
      </c>
      <c r="D16173" t="inlineStr">
        <is>
          <t>妄情债</t>
        </is>
      </c>
      <c r="E16173" t="n">
        <v>1738960</v>
      </c>
      <c r="F16173" s="3" t="n">
        <v>3205568</v>
      </c>
      <c r="G16173" s="3" t="n">
        <v>314994</v>
      </c>
      <c r="H16173" s="3" t="n">
        <v>24962</v>
      </c>
    </row>
    <row r="16174">
      <c r="A16174" t="inlineStr">
        <is>
          <t>2026-10-09 23:45</t>
        </is>
      </c>
      <c r="B16174" t="inlineStr">
        <is>
          <t>2026-10-09 23:37:39</t>
        </is>
      </c>
      <c r="C16174" t="n">
        <v>33</v>
      </c>
      <c r="D16174" t="inlineStr">
        <is>
          <t>并不是一般穿游</t>
        </is>
      </c>
      <c r="E16174" t="n">
        <v>481832</v>
      </c>
      <c r="F16174" s="3" t="n">
        <v>28419284</v>
      </c>
      <c r="G16174" s="3" t="n">
        <v>592849</v>
      </c>
      <c r="H16174" s="3" t="n">
        <v>91688</v>
      </c>
    </row>
    <row r="16175">
      <c r="A16175" t="inlineStr">
        <is>
          <t>2026-10-09 23:45</t>
        </is>
      </c>
      <c r="B16175" t="inlineStr">
        <is>
          <t>2026-10-09 23:37:39</t>
        </is>
      </c>
      <c r="C16175" t="n">
        <v>34</v>
      </c>
      <c r="D16175" t="inlineStr">
        <is>
          <t>替兄嫁了公主后</t>
        </is>
      </c>
      <c r="E16175" t="n">
        <v>1471378</v>
      </c>
      <c r="F16175" s="3" t="n">
        <v>2328433</v>
      </c>
      <c r="G16175" s="3" t="n">
        <v>135534</v>
      </c>
      <c r="H16175" s="3" t="n">
        <v>12107</v>
      </c>
    </row>
    <row r="16176">
      <c r="A16176" t="inlineStr">
        <is>
          <t>2026-10-09 23:45</t>
        </is>
      </c>
      <c r="B16176" t="inlineStr">
        <is>
          <t>2026-10-09 23:37:39</t>
        </is>
      </c>
      <c r="C16176" t="n">
        <v>35</v>
      </c>
      <c r="D16176" t="inlineStr">
        <is>
          <t>表小姐成长计划</t>
        </is>
      </c>
      <c r="E16176" t="n">
        <v>2240459</v>
      </c>
      <c r="F16176" s="3" t="n">
        <v>1119946</v>
      </c>
      <c r="G16176" s="3" t="n">
        <v>70729</v>
      </c>
      <c r="H16176" s="3" t="n">
        <v>4448</v>
      </c>
    </row>
    <row r="16177">
      <c r="A16177" t="inlineStr">
        <is>
          <t>2026-10-09 23:45</t>
        </is>
      </c>
      <c r="B16177" t="inlineStr">
        <is>
          <t>2026-10-09 23:37:39</t>
        </is>
      </c>
      <c r="C16177" t="n">
        <v>36</v>
      </c>
      <c r="D16177" t="inlineStr">
        <is>
          <t>古代富婆模拟器</t>
        </is>
      </c>
      <c r="E16177" t="n">
        <v>1444027</v>
      </c>
      <c r="F16177" s="3" t="n">
        <v>267457</v>
      </c>
      <c r="G16177" s="3" t="n">
        <v>104583</v>
      </c>
      <c r="H16177" s="3" t="n">
        <v>1140</v>
      </c>
    </row>
    <row r="16178">
      <c r="A16178" t="inlineStr">
        <is>
          <t>2026-10-09 23:45</t>
        </is>
      </c>
      <c r="B16178" t="inlineStr">
        <is>
          <t>2026-10-09 23:37:39</t>
        </is>
      </c>
      <c r="C16178" t="n">
        <v>37</v>
      </c>
      <c r="D16178" t="inlineStr">
        <is>
          <t>明月照千山</t>
        </is>
      </c>
      <c r="E16178" t="n">
        <v>2273898</v>
      </c>
      <c r="F16178" s="3" t="n">
        <v>171751</v>
      </c>
      <c r="G16178" s="3" t="n">
        <v>80860</v>
      </c>
      <c r="H16178" s="3" t="n">
        <v>1229</v>
      </c>
    </row>
    <row r="16179">
      <c r="A16179" t="inlineStr">
        <is>
          <t>2026-10-09 23:45</t>
        </is>
      </c>
      <c r="B16179" t="inlineStr">
        <is>
          <t>2026-10-09 23:37:39</t>
        </is>
      </c>
      <c r="C16179" t="n">
        <v>38</v>
      </c>
      <c r="D16179" t="inlineStr">
        <is>
          <t>山河长憾</t>
        </is>
      </c>
      <c r="E16179" t="n">
        <v>1832279</v>
      </c>
      <c r="F16179" s="3" t="n">
        <v>2644772</v>
      </c>
      <c r="G16179" s="3" t="n">
        <v>242816</v>
      </c>
      <c r="H16179" s="3" t="n">
        <v>14817</v>
      </c>
    </row>
    <row r="16180">
      <c r="A16180" t="inlineStr">
        <is>
          <t>2026-10-09 23:45</t>
        </is>
      </c>
      <c r="B16180" t="inlineStr">
        <is>
          <t>2026-10-09 23:37:39</t>
        </is>
      </c>
      <c r="C16180" t="n">
        <v>39</v>
      </c>
      <c r="D16180" t="inlineStr">
        <is>
          <t>造星梦工厂96</t>
        </is>
      </c>
      <c r="E16180" t="n">
        <v>1236739</v>
      </c>
      <c r="F16180" s="3" t="n">
        <v>288750</v>
      </c>
      <c r="G16180" s="3" t="n">
        <v>47467</v>
      </c>
      <c r="H16180" s="3" t="n">
        <v>1739</v>
      </c>
    </row>
    <row r="16181">
      <c r="A16181" t="inlineStr">
        <is>
          <t>2026-10-09 23:45</t>
        </is>
      </c>
      <c r="B16181" t="inlineStr">
        <is>
          <t>2026-10-09 23:37:39</t>
        </is>
      </c>
      <c r="C16181" t="n">
        <v>40</v>
      </c>
      <c r="D16181" t="inlineStr">
        <is>
          <t>开播吧！电视台</t>
        </is>
      </c>
      <c r="E16181" t="n">
        <v>806177</v>
      </c>
      <c r="F16181" s="3" t="n">
        <v>3307527</v>
      </c>
      <c r="G16181" s="3" t="n">
        <v>118728</v>
      </c>
      <c r="H16181" s="3" t="n">
        <v>8595</v>
      </c>
    </row>
    <row r="16182">
      <c r="A16182" t="inlineStr">
        <is>
          <t>2026-10-09 23:45</t>
        </is>
      </c>
      <c r="B16182" t="inlineStr">
        <is>
          <t>2026-10-09 23:37:39</t>
        </is>
      </c>
      <c r="C16182" t="n">
        <v>41</v>
      </c>
      <c r="D16182" t="inlineStr">
        <is>
          <t>后妃成长录</t>
        </is>
      </c>
      <c r="E16182" t="n">
        <v>371407</v>
      </c>
      <c r="F16182" s="3" t="n">
        <v>16752542</v>
      </c>
      <c r="G16182" s="3" t="n">
        <v>311823</v>
      </c>
      <c r="H16182" s="3" t="n">
        <v>39932</v>
      </c>
    </row>
    <row r="16183">
      <c r="A16183" t="inlineStr">
        <is>
          <t>2026-10-09 23:45</t>
        </is>
      </c>
      <c r="B16183" t="inlineStr">
        <is>
          <t>2026-10-09 23:37:39</t>
        </is>
      </c>
      <c r="C16183" t="n">
        <v>42</v>
      </c>
      <c r="D16183" t="inlineStr">
        <is>
          <t>无情笺</t>
        </is>
      </c>
      <c r="E16183" t="n">
        <v>1059026</v>
      </c>
      <c r="F16183" s="3" t="n">
        <v>9620148</v>
      </c>
      <c r="G16183" s="3" t="n">
        <v>467046</v>
      </c>
      <c r="H16183" s="3" t="n">
        <v>68427</v>
      </c>
    </row>
    <row r="16184">
      <c r="A16184" t="inlineStr">
        <is>
          <t>2026-10-09 23:45</t>
        </is>
      </c>
      <c r="B16184" t="inlineStr">
        <is>
          <t>2026-10-09 23:37:39</t>
        </is>
      </c>
      <c r="C16184" t="n">
        <v>43</v>
      </c>
      <c r="D16184" t="inlineStr">
        <is>
          <t>无限求生：房车囤货组队</t>
        </is>
      </c>
      <c r="E16184" t="n">
        <v>2056454</v>
      </c>
      <c r="F16184" s="3" t="n">
        <v>824071</v>
      </c>
      <c r="G16184" s="3" t="n">
        <v>47583</v>
      </c>
      <c r="H16184" s="3" t="n">
        <v>3077</v>
      </c>
    </row>
    <row r="16185">
      <c r="A16185" t="inlineStr">
        <is>
          <t>2026-10-09 23:45</t>
        </is>
      </c>
      <c r="B16185" t="inlineStr">
        <is>
          <t>2026-10-09 23:37:39</t>
        </is>
      </c>
      <c r="C16185" t="n">
        <v>44</v>
      </c>
      <c r="D16185" t="inlineStr">
        <is>
          <t>问道缥缈</t>
        </is>
      </c>
      <c r="E16185" t="n">
        <v>492292</v>
      </c>
      <c r="F16185" s="3" t="n">
        <v>11310064</v>
      </c>
      <c r="G16185" s="3" t="n">
        <v>327223</v>
      </c>
      <c r="H16185" s="3" t="n">
        <v>44848</v>
      </c>
    </row>
    <row r="16186">
      <c r="A16186" t="inlineStr">
        <is>
          <t>2026-10-09 23:45</t>
        </is>
      </c>
      <c r="B16186" t="inlineStr">
        <is>
          <t>2026-10-09 23:37:39</t>
        </is>
      </c>
      <c r="C16186" t="n">
        <v>45</v>
      </c>
      <c r="D16186" t="inlineStr">
        <is>
          <t>在下凤三离</t>
        </is>
      </c>
      <c r="E16186" t="n">
        <v>377523</v>
      </c>
      <c r="F16186" s="3" t="n">
        <v>5319795</v>
      </c>
      <c r="G16186" s="3" t="n">
        <v>142562</v>
      </c>
      <c r="H16186" s="3" t="n">
        <v>19126</v>
      </c>
    </row>
    <row r="16187">
      <c r="A16187" t="inlineStr">
        <is>
          <t>2026-10-09 23:45</t>
        </is>
      </c>
      <c r="B16187" t="inlineStr">
        <is>
          <t>2026-10-09 23:37:39</t>
        </is>
      </c>
      <c r="C16187" t="n">
        <v>46</v>
      </c>
      <c r="D16187" t="inlineStr">
        <is>
          <t>你的私有玩物们</t>
        </is>
      </c>
      <c r="E16187" t="n">
        <v>2262694</v>
      </c>
      <c r="F16187" s="3" t="n">
        <v>479556</v>
      </c>
      <c r="G16187" s="3" t="n">
        <v>45174</v>
      </c>
      <c r="H16187" s="3" t="n">
        <v>3792</v>
      </c>
    </row>
    <row r="16188">
      <c r="A16188" t="inlineStr">
        <is>
          <t>2026-10-09 23:45</t>
        </is>
      </c>
      <c r="B16188" t="inlineStr">
        <is>
          <t>2026-10-09 23:37:39</t>
        </is>
      </c>
      <c r="C16188" t="n">
        <v>47</v>
      </c>
      <c r="D16188" t="inlineStr">
        <is>
          <t>国际女团出道战</t>
        </is>
      </c>
      <c r="E16188" t="n">
        <v>917544</v>
      </c>
      <c r="F16188" s="3" t="n">
        <v>2510907</v>
      </c>
      <c r="G16188" s="3" t="n">
        <v>87579</v>
      </c>
      <c r="H16188" s="3" t="n">
        <v>7917</v>
      </c>
    </row>
    <row r="16189">
      <c r="A16189" t="inlineStr">
        <is>
          <t>2026-10-09 23:45</t>
        </is>
      </c>
      <c r="B16189" t="inlineStr">
        <is>
          <t>2026-10-09 23:37:39</t>
        </is>
      </c>
      <c r="C16189" t="n">
        <v>48</v>
      </c>
      <c r="D16189" t="inlineStr">
        <is>
          <t>都想攻略女魔头</t>
        </is>
      </c>
      <c r="E16189" t="n">
        <v>155589</v>
      </c>
      <c r="F16189" s="3" t="n">
        <v>33388598</v>
      </c>
      <c r="G16189" s="3" t="n">
        <v>543818</v>
      </c>
      <c r="H16189" s="3" t="n">
        <v>105415</v>
      </c>
    </row>
    <row r="16190">
      <c r="A16190" t="inlineStr">
        <is>
          <t>2026-10-09 23:45</t>
        </is>
      </c>
      <c r="B16190" t="inlineStr">
        <is>
          <t>2026-10-09 23:37:39</t>
        </is>
      </c>
      <c r="C16190" t="n">
        <v>49</v>
      </c>
      <c r="D16190" t="inlineStr">
        <is>
          <t>朕被迫上位</t>
        </is>
      </c>
      <c r="E16190" t="n">
        <v>1320442</v>
      </c>
      <c r="F16190" s="3" t="n">
        <v>1246826</v>
      </c>
      <c r="G16190" s="3" t="n">
        <v>129031</v>
      </c>
      <c r="H16190" s="3" t="n">
        <v>4684</v>
      </c>
    </row>
    <row r="16191">
      <c r="A16191" t="inlineStr">
        <is>
          <t>2026-10-09 23:45</t>
        </is>
      </c>
      <c r="B16191" t="inlineStr">
        <is>
          <t>2026-10-09 23:37:39</t>
        </is>
      </c>
      <c r="C16191" t="n">
        <v>50</v>
      </c>
      <c r="D16191" t="inlineStr">
        <is>
          <t>千山行旅图</t>
        </is>
      </c>
      <c r="E16191" t="n">
        <v>1360851</v>
      </c>
      <c r="F16191" s="3" t="n">
        <v>1024084</v>
      </c>
      <c r="G16191" s="3" t="n">
        <v>45312</v>
      </c>
      <c r="H16191" s="3" t="n">
        <v>4199</v>
      </c>
    </row>
    <row r="16192">
      <c r="A16192" t="inlineStr">
        <is>
          <t>2026-10-09 23:45</t>
        </is>
      </c>
      <c r="B16192" t="inlineStr">
        <is>
          <t>2026-10-09 23:37:39</t>
        </is>
      </c>
      <c r="C16192" t="n">
        <v>51</v>
      </c>
      <c r="D16192" t="inlineStr">
        <is>
          <t>溯世书⁡</t>
        </is>
      </c>
      <c r="E16192" t="n">
        <v>1232221</v>
      </c>
      <c r="F16192" s="3" t="n">
        <v>1875211</v>
      </c>
      <c r="G16192" s="3" t="n">
        <v>144486</v>
      </c>
      <c r="H16192" s="3" t="n">
        <v>8676</v>
      </c>
    </row>
    <row r="16193">
      <c r="A16193" t="inlineStr">
        <is>
          <t>2026-10-09 23:45</t>
        </is>
      </c>
      <c r="B16193" t="inlineStr">
        <is>
          <t>2026-10-09 23:37:39</t>
        </is>
      </c>
      <c r="C16193" t="n">
        <v>52</v>
      </c>
      <c r="D16193" t="inlineStr">
        <is>
          <t>后宫群妃录</t>
        </is>
      </c>
      <c r="E16193" t="n">
        <v>908005</v>
      </c>
      <c r="F16193" s="3" t="n">
        <v>1952700</v>
      </c>
      <c r="G16193" s="3" t="n">
        <v>147642</v>
      </c>
      <c r="H16193" s="3" t="n">
        <v>5543</v>
      </c>
    </row>
    <row r="16194">
      <c r="A16194" t="inlineStr">
        <is>
          <t>2026-10-09 23:45</t>
        </is>
      </c>
      <c r="B16194" t="inlineStr">
        <is>
          <t>2026-10-09 23:37:39</t>
        </is>
      </c>
      <c r="C16194" t="n">
        <v>53</v>
      </c>
      <c r="D16194" t="inlineStr">
        <is>
          <t>斩情</t>
        </is>
      </c>
      <c r="E16194" t="n">
        <v>133596</v>
      </c>
      <c r="F16194" s="3" t="n">
        <v>29279128</v>
      </c>
      <c r="G16194" s="3" t="n">
        <v>741326</v>
      </c>
      <c r="H16194" s="3" t="n">
        <v>156104</v>
      </c>
    </row>
    <row r="16195">
      <c r="A16195" t="inlineStr">
        <is>
          <t>2026-10-09 23:45</t>
        </is>
      </c>
      <c r="B16195" t="inlineStr">
        <is>
          <t>2026-10-09 23:37:39</t>
        </is>
      </c>
      <c r="C16195" t="n">
        <v>54</v>
      </c>
      <c r="D16195" t="inlineStr">
        <is>
          <t>仙履奇谈</t>
        </is>
      </c>
      <c r="E16195" t="n">
        <v>116271</v>
      </c>
      <c r="F16195" s="3" t="n">
        <v>10677040</v>
      </c>
      <c r="G16195" s="3" t="n">
        <v>288543</v>
      </c>
      <c r="H16195" s="3" t="n">
        <v>48260</v>
      </c>
    </row>
    <row r="16196">
      <c r="A16196" t="inlineStr">
        <is>
          <t>2026-10-09 23:45</t>
        </is>
      </c>
      <c r="B16196" t="inlineStr">
        <is>
          <t>2026-10-09 23:37:39</t>
        </is>
      </c>
      <c r="C16196" t="n">
        <v>55</v>
      </c>
      <c r="D16196" t="inlineStr">
        <is>
          <t>千秋百代：帝王一小时</t>
        </is>
      </c>
      <c r="E16196" t="n">
        <v>410771</v>
      </c>
      <c r="F16196" s="3" t="n">
        <v>15584786</v>
      </c>
      <c r="G16196" s="3" t="n">
        <v>453211</v>
      </c>
      <c r="H16196" s="3" t="n">
        <v>63944</v>
      </c>
    </row>
    <row r="16197">
      <c r="A16197" t="inlineStr">
        <is>
          <t>2026-10-09 23:45</t>
        </is>
      </c>
      <c r="B16197" t="inlineStr">
        <is>
          <t>2026-10-09 23:37:39</t>
        </is>
      </c>
      <c r="C16197" t="n">
        <v>56</v>
      </c>
      <c r="D16197" t="inlineStr">
        <is>
          <t>一瞻杏花雨</t>
        </is>
      </c>
      <c r="E16197" t="n">
        <v>1206600</v>
      </c>
      <c r="F16197" s="3" t="n">
        <v>1988753</v>
      </c>
      <c r="G16197" s="3" t="n">
        <v>142951</v>
      </c>
      <c r="H16197" s="3" t="n">
        <v>10485</v>
      </c>
    </row>
    <row r="16198">
      <c r="A16198" t="inlineStr">
        <is>
          <t>2026-10-09 23:45</t>
        </is>
      </c>
      <c r="B16198" t="inlineStr">
        <is>
          <t>2026-10-09 23:37:39</t>
        </is>
      </c>
      <c r="C16198" t="n">
        <v>57</v>
      </c>
      <c r="D16198" t="inlineStr">
        <is>
          <t>纵神欢</t>
        </is>
      </c>
      <c r="E16198" t="n">
        <v>1113864</v>
      </c>
      <c r="F16198" s="3" t="n">
        <v>9161111</v>
      </c>
      <c r="G16198" s="3" t="n">
        <v>404365</v>
      </c>
      <c r="H16198" s="3" t="n">
        <v>48785</v>
      </c>
    </row>
    <row r="16199">
      <c r="A16199" t="inlineStr">
        <is>
          <t>2026-10-09 23:45</t>
        </is>
      </c>
      <c r="B16199" t="inlineStr">
        <is>
          <t>2026-10-09 23:37:39</t>
        </is>
      </c>
      <c r="C16199" t="n">
        <v>58</v>
      </c>
      <c r="D16199" t="inlineStr">
        <is>
          <t>废土之王Ⅰ：起源</t>
        </is>
      </c>
      <c r="E16199" t="n">
        <v>1035643</v>
      </c>
      <c r="F16199" s="3" t="n">
        <v>2564654</v>
      </c>
      <c r="G16199" s="3" t="n">
        <v>77017</v>
      </c>
      <c r="H16199" s="3" t="n">
        <v>10423</v>
      </c>
    </row>
    <row r="16200">
      <c r="A16200" t="inlineStr">
        <is>
          <t>2026-10-09 23:45</t>
        </is>
      </c>
      <c r="B16200" t="inlineStr">
        <is>
          <t>2026-10-09 23:37:39</t>
        </is>
      </c>
      <c r="C16200" t="n">
        <v>59</v>
      </c>
      <c r="D16200" t="inlineStr">
        <is>
          <t>恶名远扬</t>
        </is>
      </c>
      <c r="E16200" t="n">
        <v>1491506</v>
      </c>
      <c r="F16200" s="3" t="n">
        <v>441369</v>
      </c>
      <c r="G16200" s="3" t="n">
        <v>64753</v>
      </c>
      <c r="H16200" s="3" t="n">
        <v>3153</v>
      </c>
    </row>
    <row r="16201">
      <c r="A16201" t="inlineStr">
        <is>
          <t>2026-10-09 23:45</t>
        </is>
      </c>
      <c r="B16201" t="inlineStr">
        <is>
          <t>2026-10-09 23:37:39</t>
        </is>
      </c>
      <c r="C16201" t="n">
        <v>60</v>
      </c>
      <c r="D16201" t="inlineStr">
        <is>
          <t>千里流放路</t>
        </is>
      </c>
      <c r="E16201" t="n">
        <v>1042745</v>
      </c>
      <c r="F16201" s="3" t="n">
        <v>622366</v>
      </c>
      <c r="G16201" s="3" t="n">
        <v>29852</v>
      </c>
      <c r="H16201" s="3" t="n">
        <v>2131</v>
      </c>
    </row>
    <row r="16202">
      <c r="A16202" t="inlineStr">
        <is>
          <t>2026-10-09 23:45</t>
        </is>
      </c>
      <c r="B16202" t="inlineStr">
        <is>
          <t>2026-10-09 23:37:39</t>
        </is>
      </c>
      <c r="C16202" t="n">
        <v>61</v>
      </c>
      <c r="D16202" t="inlineStr">
        <is>
          <t>风过千山雪</t>
        </is>
      </c>
      <c r="E16202" t="n">
        <v>1195755</v>
      </c>
      <c r="F16202" s="3" t="n">
        <v>713338</v>
      </c>
      <c r="G16202" s="3" t="n">
        <v>127435</v>
      </c>
      <c r="H16202" s="3" t="n">
        <v>4260</v>
      </c>
    </row>
    <row r="16203">
      <c r="A16203" t="inlineStr">
        <is>
          <t>2026-10-09 23:45</t>
        </is>
      </c>
      <c r="B16203" t="inlineStr">
        <is>
          <t>2026-10-09 23:37:39</t>
        </is>
      </c>
      <c r="C16203" t="n">
        <v>62</v>
      </c>
      <c r="D16203" t="inlineStr">
        <is>
          <t>暗卫他又跑</t>
        </is>
      </c>
      <c r="E16203" t="n">
        <v>1577628</v>
      </c>
      <c r="F16203" s="3" t="n">
        <v>2494771</v>
      </c>
      <c r="G16203" s="3" t="n">
        <v>141464</v>
      </c>
      <c r="H16203" s="3" t="n">
        <v>18343</v>
      </c>
    </row>
    <row r="16204">
      <c r="A16204" t="inlineStr">
        <is>
          <t>2026-10-09 23:45</t>
        </is>
      </c>
      <c r="B16204" t="inlineStr">
        <is>
          <t>2026-10-09 23:37:39</t>
        </is>
      </c>
      <c r="C16204" t="n">
        <v>63</v>
      </c>
      <c r="D16204" t="inlineStr">
        <is>
          <t>仙门第一纨绔</t>
        </is>
      </c>
      <c r="E16204" t="n">
        <v>49957</v>
      </c>
      <c r="F16204" s="3" t="n">
        <v>15627040</v>
      </c>
      <c r="G16204" s="3" t="n">
        <v>405652</v>
      </c>
      <c r="H16204" s="3" t="n">
        <v>64850</v>
      </c>
    </row>
    <row r="16205">
      <c r="A16205" t="inlineStr">
        <is>
          <t>2026-10-09 23:45</t>
        </is>
      </c>
      <c r="B16205" t="inlineStr">
        <is>
          <t>2026-10-09 23:37:39</t>
        </is>
      </c>
      <c r="C16205" t="n">
        <v>64</v>
      </c>
      <c r="D16205" t="inlineStr">
        <is>
          <t>渡前缘</t>
        </is>
      </c>
      <c r="E16205" t="n">
        <v>882435</v>
      </c>
      <c r="F16205" s="3" t="n">
        <v>16588180</v>
      </c>
      <c r="G16205" s="3" t="n">
        <v>474904</v>
      </c>
      <c r="H16205" s="3" t="n">
        <v>62032</v>
      </c>
    </row>
    <row r="16206">
      <c r="A16206" t="inlineStr">
        <is>
          <t>2026-10-09 23:45</t>
        </is>
      </c>
      <c r="B16206" t="inlineStr">
        <is>
          <t>2026-10-09 23:37:39</t>
        </is>
      </c>
      <c r="C16206" t="n">
        <v>65</v>
      </c>
      <c r="D16206" t="inlineStr">
        <is>
          <t>模拟古代生活：万年无疆</t>
        </is>
      </c>
      <c r="E16206" t="n">
        <v>787732</v>
      </c>
      <c r="F16206" s="3" t="n">
        <v>5929741</v>
      </c>
      <c r="G16206" s="3" t="n">
        <v>251015</v>
      </c>
      <c r="H16206" s="3" t="n">
        <v>19629</v>
      </c>
    </row>
    <row r="16207">
      <c r="A16207" t="inlineStr">
        <is>
          <t>2026-10-09 23:45</t>
        </is>
      </c>
      <c r="B16207" t="inlineStr">
        <is>
          <t>2026-10-09 23:37:39</t>
        </is>
      </c>
      <c r="C16207" t="n">
        <v>66</v>
      </c>
      <c r="D16207" t="inlineStr">
        <is>
          <t>古代女子生存实录</t>
        </is>
      </c>
      <c r="E16207" t="n">
        <v>421988</v>
      </c>
      <c r="F16207" s="3" t="n">
        <v>15577482</v>
      </c>
      <c r="G16207" s="3" t="n">
        <v>353095</v>
      </c>
      <c r="H16207" s="3" t="n">
        <v>42621</v>
      </c>
    </row>
    <row r="16208">
      <c r="A16208" t="inlineStr">
        <is>
          <t>2026-10-09 23:45</t>
        </is>
      </c>
      <c r="B16208" t="inlineStr">
        <is>
          <t>2026-10-09 23:37:39</t>
        </is>
      </c>
      <c r="C16208" t="n">
        <v>67</v>
      </c>
      <c r="D16208" t="inlineStr">
        <is>
          <t>渣皇本色</t>
        </is>
      </c>
      <c r="E16208" t="n">
        <v>156229</v>
      </c>
      <c r="F16208" s="3" t="n">
        <v>18044529</v>
      </c>
      <c r="G16208" s="3" t="n">
        <v>474348</v>
      </c>
      <c r="H16208" s="3" t="n">
        <v>76479</v>
      </c>
    </row>
    <row r="16209">
      <c r="A16209" t="inlineStr">
        <is>
          <t>2026-10-09 23:45</t>
        </is>
      </c>
      <c r="B16209" t="inlineStr">
        <is>
          <t>2026-10-09 23:37:39</t>
        </is>
      </c>
      <c r="C16209" t="n">
        <v>68</v>
      </c>
      <c r="D16209" t="inlineStr">
        <is>
          <t>朕真不想造反啊</t>
        </is>
      </c>
      <c r="E16209" t="n">
        <v>1625253</v>
      </c>
      <c r="F16209" s="3" t="n">
        <v>1324547</v>
      </c>
      <c r="G16209" s="3" t="n">
        <v>105925</v>
      </c>
      <c r="H16209" s="3" t="n">
        <v>11505</v>
      </c>
    </row>
    <row r="16210">
      <c r="A16210" t="inlineStr">
        <is>
          <t>2026-10-09 23:45</t>
        </is>
      </c>
      <c r="B16210" t="inlineStr">
        <is>
          <t>2026-10-09 23:37:39</t>
        </is>
      </c>
      <c r="C16210" t="n">
        <v>69</v>
      </c>
      <c r="D16210" t="inlineStr">
        <is>
          <t>我竟然是个女魔头</t>
        </is>
      </c>
      <c r="E16210" t="n">
        <v>566957</v>
      </c>
      <c r="F16210" s="3" t="n">
        <v>1650047</v>
      </c>
      <c r="G16210" s="3" t="n">
        <v>173617</v>
      </c>
      <c r="H16210" s="3" t="n">
        <v>24253</v>
      </c>
    </row>
    <row r="16211">
      <c r="A16211" t="inlineStr">
        <is>
          <t>2026-10-09 23:45</t>
        </is>
      </c>
      <c r="B16211" t="inlineStr">
        <is>
          <t>2026-10-09 23:37:39</t>
        </is>
      </c>
      <c r="C16211" t="n">
        <v>70</v>
      </c>
      <c r="D16211" t="inlineStr">
        <is>
          <t>idolux：在？一起搞个顶流</t>
        </is>
      </c>
      <c r="E16211" t="n">
        <v>1625376</v>
      </c>
      <c r="F16211" s="3" t="n">
        <v>804761</v>
      </c>
      <c r="G16211" s="3" t="n">
        <v>65293</v>
      </c>
      <c r="H16211" s="3" t="n">
        <v>5154</v>
      </c>
    </row>
    <row r="16212">
      <c r="A16212" t="inlineStr">
        <is>
          <t>2026-10-09 23:45</t>
        </is>
      </c>
      <c r="B16212" t="inlineStr">
        <is>
          <t>2026-10-09 23:37:39</t>
        </is>
      </c>
      <c r="C16212" t="n">
        <v>71</v>
      </c>
      <c r="D16212" t="inlineStr">
        <is>
          <t>宫妃风华录</t>
        </is>
      </c>
      <c r="E16212" t="n">
        <v>66777</v>
      </c>
      <c r="F16212" s="3" t="n">
        <v>25335029</v>
      </c>
      <c r="G16212" s="3" t="n">
        <v>473900</v>
      </c>
      <c r="H16212" s="3" t="n">
        <v>68038</v>
      </c>
    </row>
    <row r="16213">
      <c r="A16213" t="inlineStr">
        <is>
          <t>2026-10-09 23:45</t>
        </is>
      </c>
      <c r="B16213" t="inlineStr">
        <is>
          <t>2026-10-09 23:37:39</t>
        </is>
      </c>
      <c r="C16213" t="n">
        <v>72</v>
      </c>
      <c r="D16213" t="inlineStr">
        <is>
          <t>杏林志</t>
        </is>
      </c>
      <c r="E16213" t="n">
        <v>1106890</v>
      </c>
      <c r="F16213" s="3" t="n">
        <v>2379972</v>
      </c>
      <c r="G16213" s="3" t="n">
        <v>123490</v>
      </c>
      <c r="H16213" s="3" t="n">
        <v>7360</v>
      </c>
    </row>
    <row r="16214">
      <c r="A16214" t="inlineStr">
        <is>
          <t>2026-10-09 23:45</t>
        </is>
      </c>
      <c r="B16214" t="inlineStr">
        <is>
          <t>2026-10-09 23:37:39</t>
        </is>
      </c>
      <c r="C16214" t="n">
        <v>73</v>
      </c>
      <c r="D16214" t="inlineStr">
        <is>
          <t>凰途似锦</t>
        </is>
      </c>
      <c r="E16214" t="n">
        <v>562890</v>
      </c>
      <c r="F16214" s="3" t="n">
        <v>9760280</v>
      </c>
      <c r="G16214" s="3" t="n">
        <v>370698</v>
      </c>
      <c r="H16214" s="3" t="n">
        <v>36794</v>
      </c>
    </row>
    <row r="16215">
      <c r="A16215" t="inlineStr">
        <is>
          <t>2026-10-09 23:45</t>
        </is>
      </c>
      <c r="B16215" t="inlineStr">
        <is>
          <t>2026-10-09 23:37:39</t>
        </is>
      </c>
      <c r="C16215" t="n">
        <v>74</v>
      </c>
      <c r="D16215" t="inlineStr">
        <is>
          <t>世系长歌</t>
        </is>
      </c>
      <c r="E16215" t="n">
        <v>367416</v>
      </c>
      <c r="F16215" s="3" t="n">
        <v>6391548</v>
      </c>
      <c r="G16215" s="3" t="n">
        <v>345158</v>
      </c>
      <c r="H16215" s="3" t="n">
        <v>23624</v>
      </c>
    </row>
    <row r="16216">
      <c r="A16216" t="inlineStr">
        <is>
          <t>2026-10-09 23:45</t>
        </is>
      </c>
      <c r="B16216" t="inlineStr">
        <is>
          <t>2026-10-09 23:37:39</t>
        </is>
      </c>
      <c r="C16216" t="n">
        <v>75</v>
      </c>
      <c r="D16216" t="inlineStr">
        <is>
          <t>宫斗这件小事新版</t>
        </is>
      </c>
      <c r="E16216" t="n">
        <v>18216</v>
      </c>
      <c r="F16216" s="3" t="n">
        <v>83835598</v>
      </c>
      <c r="G16216" s="3" t="n">
        <v>1052090</v>
      </c>
      <c r="H16216" s="3" t="n">
        <v>236041</v>
      </c>
    </row>
    <row r="16217">
      <c r="A16217" t="inlineStr">
        <is>
          <t>2026-10-09 23:45</t>
        </is>
      </c>
      <c r="B16217" t="inlineStr">
        <is>
          <t>2026-10-09 23:37:39</t>
        </is>
      </c>
      <c r="C16217" t="n">
        <v>76</v>
      </c>
      <c r="D16217" t="inlineStr">
        <is>
          <t>冒犯哥哥对不起了</t>
        </is>
      </c>
      <c r="E16217" t="n">
        <v>1668747</v>
      </c>
      <c r="F16217" s="3" t="n">
        <v>2816089</v>
      </c>
      <c r="G16217" s="3" t="n">
        <v>165508</v>
      </c>
      <c r="H16217" s="3" t="n">
        <v>27230</v>
      </c>
    </row>
    <row r="16218">
      <c r="A16218" t="inlineStr">
        <is>
          <t>2026-10-09 23:45</t>
        </is>
      </c>
      <c r="B16218" t="inlineStr">
        <is>
          <t>2026-10-09 23:37:39</t>
        </is>
      </c>
      <c r="C16218" t="n">
        <v>77</v>
      </c>
      <c r="D16218" t="inlineStr">
        <is>
          <t>殿下能有什么坏心思</t>
        </is>
      </c>
      <c r="E16218" t="n">
        <v>487521</v>
      </c>
      <c r="F16218" s="3" t="n">
        <v>8903607</v>
      </c>
      <c r="G16218" s="3" t="n">
        <v>366303</v>
      </c>
      <c r="H16218" s="3" t="n">
        <v>58285</v>
      </c>
    </row>
    <row r="16219">
      <c r="A16219" t="inlineStr">
        <is>
          <t>2026-10-09 23:45</t>
        </is>
      </c>
      <c r="B16219" t="inlineStr">
        <is>
          <t>2026-10-09 23:37:39</t>
        </is>
      </c>
      <c r="C16219" t="n">
        <v>78</v>
      </c>
      <c r="D16219" t="inlineStr">
        <is>
          <t>黑月光师尊拿命洗白</t>
        </is>
      </c>
      <c r="E16219" t="n">
        <v>411499</v>
      </c>
      <c r="F16219" s="3" t="n">
        <v>11736479</v>
      </c>
      <c r="G16219" s="3" t="n">
        <v>372593</v>
      </c>
      <c r="H16219" s="3" t="n">
        <v>60142</v>
      </c>
    </row>
    <row r="16220">
      <c r="A16220" t="inlineStr">
        <is>
          <t>2026-10-09 23:45</t>
        </is>
      </c>
      <c r="B16220" t="inlineStr">
        <is>
          <t>2026-10-09 23:37:39</t>
        </is>
      </c>
      <c r="C16220" t="n">
        <v>79</v>
      </c>
      <c r="D16220" t="inlineStr">
        <is>
          <t>谋仙渡</t>
        </is>
      </c>
      <c r="E16220" t="n">
        <v>2196891</v>
      </c>
      <c r="F16220" s="3" t="n">
        <v>766872</v>
      </c>
      <c r="G16220" s="3" t="n">
        <v>202991</v>
      </c>
      <c r="H16220" s="3" t="n">
        <v>5517</v>
      </c>
    </row>
    <row r="16221">
      <c r="A16221" t="inlineStr">
        <is>
          <t>2026-10-09 23:45</t>
        </is>
      </c>
      <c r="B16221" t="inlineStr">
        <is>
          <t>2026-10-09 23:37:39</t>
        </is>
      </c>
      <c r="C16221" t="n">
        <v>80</v>
      </c>
      <c r="D16221" t="inlineStr">
        <is>
          <t>闪耀48区</t>
        </is>
      </c>
      <c r="E16221" t="n">
        <v>2057385</v>
      </c>
      <c r="F16221" s="3" t="n">
        <v>668821</v>
      </c>
      <c r="G16221" s="3" t="n">
        <v>71371</v>
      </c>
      <c r="H16221" s="3" t="n">
        <v>2464</v>
      </c>
    </row>
    <row r="16222">
      <c r="A16222" t="inlineStr">
        <is>
          <t>2026-10-09 23:45</t>
        </is>
      </c>
      <c r="B16222" t="inlineStr">
        <is>
          <t>2026-10-09 23:37:39</t>
        </is>
      </c>
      <c r="C16222" t="n">
        <v>81</v>
      </c>
      <c r="D16222" t="inlineStr">
        <is>
          <t>偏执大佬的金丝雀</t>
        </is>
      </c>
      <c r="E16222" t="n">
        <v>387487</v>
      </c>
      <c r="F16222" s="3" t="n">
        <v>8206049</v>
      </c>
      <c r="G16222" s="3" t="n">
        <v>221007</v>
      </c>
      <c r="H16222" s="3" t="n">
        <v>33162</v>
      </c>
    </row>
    <row r="16223">
      <c r="A16223" t="inlineStr">
        <is>
          <t>2026-10-09 23:45</t>
        </is>
      </c>
      <c r="B16223" t="inlineStr">
        <is>
          <t>2026-10-09 23:37:39</t>
        </is>
      </c>
      <c r="C16223" t="n">
        <v>82</v>
      </c>
      <c r="D16223" t="inlineStr">
        <is>
          <t>诱君多采撷</t>
        </is>
      </c>
      <c r="E16223" t="n">
        <v>985739</v>
      </c>
      <c r="F16223" s="3" t="n">
        <v>9082762</v>
      </c>
      <c r="G16223" s="3" t="n">
        <v>396795</v>
      </c>
      <c r="H16223" s="3" t="n">
        <v>57118</v>
      </c>
    </row>
    <row r="16224">
      <c r="A16224" t="inlineStr">
        <is>
          <t>2026-10-09 23:45</t>
        </is>
      </c>
      <c r="B16224" t="inlineStr">
        <is>
          <t>2026-10-09 23:37:39</t>
        </is>
      </c>
      <c r="C16224" t="n">
        <v>83</v>
      </c>
      <c r="D16224" t="inlineStr">
        <is>
          <t>古代人生模拟器</t>
        </is>
      </c>
      <c r="E16224" t="n">
        <v>93556</v>
      </c>
      <c r="F16224" s="3" t="n">
        <v>30093040</v>
      </c>
      <c r="G16224" s="3" t="n">
        <v>568873</v>
      </c>
      <c r="H16224" s="3" t="n">
        <v>102570</v>
      </c>
    </row>
    <row r="16225">
      <c r="A16225" t="inlineStr">
        <is>
          <t>2026-10-09 23:45</t>
        </is>
      </c>
      <c r="B16225" t="inlineStr">
        <is>
          <t>2026-10-09 23:37:39</t>
        </is>
      </c>
      <c r="C16225" t="n">
        <v>84</v>
      </c>
      <c r="D16225" t="inlineStr">
        <is>
          <t>我不是天之骄子吗</t>
        </is>
      </c>
      <c r="E16225" t="n">
        <v>1639549</v>
      </c>
      <c r="F16225" s="3" t="n">
        <v>893877</v>
      </c>
      <c r="G16225" s="3" t="n">
        <v>60278</v>
      </c>
      <c r="H16225" s="3" t="n">
        <v>7106</v>
      </c>
    </row>
    <row r="16226">
      <c r="A16226" t="inlineStr">
        <is>
          <t>2026-10-09 23:45</t>
        </is>
      </c>
      <c r="B16226" t="inlineStr">
        <is>
          <t>2026-10-09 23:37:39</t>
        </is>
      </c>
      <c r="C16226" t="n">
        <v>85</v>
      </c>
      <c r="D16226" t="inlineStr">
        <is>
          <t>金珠遗梦</t>
        </is>
      </c>
      <c r="E16226" t="n">
        <v>1055656</v>
      </c>
      <c r="F16226" s="3" t="n">
        <v>4679762</v>
      </c>
      <c r="G16226" s="3" t="n">
        <v>235096</v>
      </c>
      <c r="H16226" s="3" t="n">
        <v>18883</v>
      </c>
    </row>
    <row r="16227">
      <c r="A16227" t="inlineStr">
        <is>
          <t>2026-10-09 23:45</t>
        </is>
      </c>
      <c r="B16227" t="inlineStr">
        <is>
          <t>2026-10-09 23:37:39</t>
        </is>
      </c>
      <c r="C16227" t="n">
        <v>86</v>
      </c>
      <c r="D16227" t="inlineStr">
        <is>
          <t>后宫·妃色浅</t>
        </is>
      </c>
      <c r="E16227" t="n">
        <v>527821</v>
      </c>
      <c r="F16227" s="3" t="n">
        <v>1924674</v>
      </c>
      <c r="G16227" s="3" t="n">
        <v>60459</v>
      </c>
      <c r="H16227" s="3" t="n">
        <v>5924</v>
      </c>
    </row>
    <row r="16228">
      <c r="A16228" t="inlineStr">
        <is>
          <t>2026-10-09 23:45</t>
        </is>
      </c>
      <c r="B16228" t="inlineStr">
        <is>
          <t>2026-10-09 23:37:39</t>
        </is>
      </c>
      <c r="C16228" t="n">
        <v>87</v>
      </c>
      <c r="D16228" t="inlineStr">
        <is>
          <t>家族模拟器：主君在上</t>
        </is>
      </c>
      <c r="E16228" t="n">
        <v>1377571</v>
      </c>
      <c r="F16228" s="3" t="n">
        <v>194623</v>
      </c>
      <c r="G16228" s="3" t="n">
        <v>51567</v>
      </c>
      <c r="H16228" s="3" t="n">
        <v>822</v>
      </c>
    </row>
    <row r="16229">
      <c r="A16229" t="inlineStr">
        <is>
          <t>2026-10-09 23:45</t>
        </is>
      </c>
      <c r="B16229" t="inlineStr">
        <is>
          <t>2026-10-09 23:37:39</t>
        </is>
      </c>
      <c r="C16229" t="n">
        <v>88</v>
      </c>
      <c r="D16229" t="inlineStr">
        <is>
          <t>青梅折枝意</t>
        </is>
      </c>
      <c r="E16229" t="n">
        <v>835017</v>
      </c>
      <c r="F16229" s="3" t="n">
        <v>2012252</v>
      </c>
      <c r="G16229" s="3" t="n">
        <v>95136</v>
      </c>
      <c r="H16229" s="3" t="n">
        <v>7810</v>
      </c>
    </row>
    <row r="16230">
      <c r="A16230" t="inlineStr">
        <is>
          <t>2026-10-09 23:45</t>
        </is>
      </c>
      <c r="B16230" t="inlineStr">
        <is>
          <t>2026-10-09 23:37:39</t>
        </is>
      </c>
      <c r="C16230" t="n">
        <v>89</v>
      </c>
      <c r="D16230" t="inlineStr">
        <is>
          <t>顶流不过如此</t>
        </is>
      </c>
      <c r="E16230" t="n">
        <v>1407341</v>
      </c>
      <c r="F16230" s="3" t="n">
        <v>940450</v>
      </c>
      <c r="G16230" s="3" t="n">
        <v>74110</v>
      </c>
      <c r="H16230" s="3" t="n">
        <v>3046</v>
      </c>
    </row>
    <row r="16231">
      <c r="A16231" t="inlineStr">
        <is>
          <t>2026-10-09 23:45</t>
        </is>
      </c>
      <c r="B16231" t="inlineStr">
        <is>
          <t>2026-10-09 23:37:39</t>
        </is>
      </c>
      <c r="C16231" t="n">
        <v>90</v>
      </c>
      <c r="D16231" t="inlineStr">
        <is>
          <t>九韶</t>
        </is>
      </c>
      <c r="E16231" t="n">
        <v>35092</v>
      </c>
      <c r="F16231" s="3" t="n">
        <v>10564869</v>
      </c>
      <c r="G16231" s="3" t="n">
        <v>113485</v>
      </c>
      <c r="H16231" s="3" t="n">
        <v>22597</v>
      </c>
    </row>
    <row r="16232">
      <c r="A16232" t="inlineStr">
        <is>
          <t>2026-10-09 23:45</t>
        </is>
      </c>
      <c r="B16232" t="inlineStr">
        <is>
          <t>2026-10-09 23:37:39</t>
        </is>
      </c>
      <c r="C16232" t="n">
        <v>91</v>
      </c>
      <c r="D16232" t="inlineStr">
        <is>
          <t>仙迹朝闻录</t>
        </is>
      </c>
      <c r="E16232" t="n">
        <v>1386869</v>
      </c>
      <c r="F16232" s="3" t="n">
        <v>6798044</v>
      </c>
      <c r="G16232" s="3" t="n">
        <v>337855</v>
      </c>
      <c r="H16232" s="3" t="n">
        <v>26617</v>
      </c>
    </row>
    <row r="16233">
      <c r="A16233" t="inlineStr">
        <is>
          <t>2026-10-09 23:45</t>
        </is>
      </c>
      <c r="B16233" t="inlineStr">
        <is>
          <t>2026-10-09 23:37:39</t>
        </is>
      </c>
      <c r="C16233" t="n">
        <v>92</v>
      </c>
      <c r="D16233" t="inlineStr">
        <is>
          <t>入罗帷</t>
        </is>
      </c>
      <c r="E16233" t="n">
        <v>1024818</v>
      </c>
      <c r="F16233" s="3" t="n">
        <v>6934991</v>
      </c>
      <c r="G16233" s="3" t="n">
        <v>260543</v>
      </c>
      <c r="H16233" s="3" t="n">
        <v>35022</v>
      </c>
    </row>
    <row r="16234">
      <c r="A16234" t="inlineStr">
        <is>
          <t>2026-10-09 23:45</t>
        </is>
      </c>
      <c r="B16234" t="inlineStr">
        <is>
          <t>2026-10-09 23:37:39</t>
        </is>
      </c>
      <c r="C16234" t="n">
        <v>93</v>
      </c>
      <c r="D16234" t="inlineStr">
        <is>
          <t>女帝风月鉴</t>
        </is>
      </c>
      <c r="E16234" t="n">
        <v>476468</v>
      </c>
      <c r="F16234" s="3" t="n">
        <v>10636830</v>
      </c>
      <c r="G16234" s="3" t="n">
        <v>350873</v>
      </c>
      <c r="H16234" s="3" t="n">
        <v>47491</v>
      </c>
    </row>
    <row r="16235">
      <c r="A16235" t="inlineStr">
        <is>
          <t>2026-10-09 23:45</t>
        </is>
      </c>
      <c r="B16235" t="inlineStr">
        <is>
          <t>2026-10-09 23:37:39</t>
        </is>
      </c>
      <c r="C16235" t="n">
        <v>94</v>
      </c>
      <c r="D16235" t="inlineStr">
        <is>
          <t>吾凰·在上</t>
        </is>
      </c>
      <c r="E16235" t="n">
        <v>1394326</v>
      </c>
      <c r="F16235" s="3" t="n">
        <v>1796427</v>
      </c>
      <c r="G16235" s="3" t="n">
        <v>128241</v>
      </c>
      <c r="H16235" s="3" t="n">
        <v>11876</v>
      </c>
    </row>
    <row r="16236">
      <c r="A16236" t="inlineStr">
        <is>
          <t>2026-10-09 23:45</t>
        </is>
      </c>
      <c r="B16236" t="inlineStr">
        <is>
          <t>2026-10-09 23:37:39</t>
        </is>
      </c>
      <c r="C16236" t="n">
        <v>95</v>
      </c>
      <c r="D16236" t="inlineStr">
        <is>
          <t>绝代风华明星养成录</t>
        </is>
      </c>
      <c r="E16236" t="n">
        <v>945686</v>
      </c>
      <c r="F16236" s="3" t="n">
        <v>2001945</v>
      </c>
      <c r="G16236" s="3" t="n">
        <v>94626</v>
      </c>
      <c r="H16236" s="3" t="n">
        <v>7394</v>
      </c>
    </row>
    <row r="16237">
      <c r="A16237" t="inlineStr">
        <is>
          <t>2026-10-09 23:45</t>
        </is>
      </c>
      <c r="B16237" t="inlineStr">
        <is>
          <t>2026-10-09 23:37:39</t>
        </is>
      </c>
      <c r="C16237" t="n">
        <v>96</v>
      </c>
      <c r="D16237" t="inlineStr">
        <is>
          <t>帝王KPI</t>
        </is>
      </c>
      <c r="E16237" t="n">
        <v>674180</v>
      </c>
      <c r="F16237" s="3" t="n">
        <v>378872</v>
      </c>
      <c r="G16237" s="3" t="n">
        <v>98391</v>
      </c>
      <c r="H16237" s="3" t="n">
        <v>1680</v>
      </c>
    </row>
    <row r="16238">
      <c r="A16238" t="inlineStr">
        <is>
          <t>2026-10-09 23:45</t>
        </is>
      </c>
      <c r="B16238" t="inlineStr">
        <is>
          <t>2026-10-09 23:37:39</t>
        </is>
      </c>
      <c r="C16238" t="n">
        <v>97</v>
      </c>
      <c r="D16238" t="inlineStr">
        <is>
          <t>模拟豪门人生</t>
        </is>
      </c>
      <c r="E16238" t="n">
        <v>1312326</v>
      </c>
      <c r="F16238" s="3" t="n">
        <v>1508341</v>
      </c>
      <c r="G16238" s="3" t="n">
        <v>165944</v>
      </c>
      <c r="H16238" s="3" t="n">
        <v>6566</v>
      </c>
    </row>
    <row r="16239">
      <c r="A16239" t="inlineStr">
        <is>
          <t>2026-10-09 23:45</t>
        </is>
      </c>
      <c r="B16239" t="inlineStr">
        <is>
          <t>2026-10-09 23:37:39</t>
        </is>
      </c>
      <c r="C16239" t="n">
        <v>98</v>
      </c>
      <c r="D16239" t="inlineStr">
        <is>
          <t>二师兄很担心你</t>
        </is>
      </c>
      <c r="E16239" t="n">
        <v>1275332</v>
      </c>
      <c r="F16239" s="3" t="n">
        <v>1488284</v>
      </c>
      <c r="G16239" s="3" t="n">
        <v>75141</v>
      </c>
      <c r="H16239" s="3" t="n">
        <v>9442</v>
      </c>
    </row>
    <row r="16240">
      <c r="A16240" t="inlineStr">
        <is>
          <t>2026-10-09 23:45</t>
        </is>
      </c>
      <c r="B16240" t="inlineStr">
        <is>
          <t>2026-10-09 23:37:39</t>
        </is>
      </c>
      <c r="C16240" t="n">
        <v>99</v>
      </c>
      <c r="D16240" t="inlineStr">
        <is>
          <t>揽仙途</t>
        </is>
      </c>
      <c r="E16240" t="n">
        <v>1923085</v>
      </c>
      <c r="F16240" s="3" t="n">
        <v>1450302</v>
      </c>
      <c r="G16240" s="3" t="n">
        <v>148956</v>
      </c>
      <c r="H16240" s="3" t="n">
        <v>7491</v>
      </c>
    </row>
    <row r="16241">
      <c r="A16241" t="inlineStr">
        <is>
          <t>2026-10-09 23:45</t>
        </is>
      </c>
      <c r="B16241" t="inlineStr">
        <is>
          <t>2026-10-09 23:37:39</t>
        </is>
      </c>
      <c r="C16241" t="n">
        <v>100</v>
      </c>
      <c r="D16241" t="inlineStr">
        <is>
          <t>我没有在争娱女一呀</t>
        </is>
      </c>
      <c r="E16241" t="n">
        <v>2136044</v>
      </c>
      <c r="F16241" s="3" t="n">
        <v>375731</v>
      </c>
      <c r="G16241" s="3" t="n">
        <v>41881</v>
      </c>
      <c r="H16241" s="3" t="n">
        <v>1568</v>
      </c>
    </row>
    <row r="16242">
      <c r="A16242" t="inlineStr">
        <is>
          <t>2026-10-09 23:45</t>
        </is>
      </c>
      <c r="B16242" t="inlineStr">
        <is>
          <t>2026-10-09 23:37:39</t>
        </is>
      </c>
      <c r="C16242" t="n">
        <v>101</v>
      </c>
      <c r="D16242" t="inlineStr">
        <is>
          <t>渡皇朝</t>
        </is>
      </c>
      <c r="E16242" t="n">
        <v>2201939</v>
      </c>
      <c r="F16242" s="3" t="n">
        <v>532678</v>
      </c>
      <c r="G16242" s="3" t="n">
        <v>210347</v>
      </c>
      <c r="H16242" s="3" t="n">
        <v>4306</v>
      </c>
    </row>
    <row r="16243">
      <c r="A16243" t="inlineStr">
        <is>
          <t>2026-10-09 23:45</t>
        </is>
      </c>
      <c r="B16243" t="inlineStr">
        <is>
          <t>2026-10-09 23:37:39</t>
        </is>
      </c>
      <c r="C16243" t="n">
        <v>102</v>
      </c>
      <c r="D16243" t="inlineStr">
        <is>
          <t>社恐勇闯恋综</t>
        </is>
      </c>
      <c r="E16243" t="n">
        <v>1269315</v>
      </c>
      <c r="F16243" s="3" t="n">
        <v>4753795</v>
      </c>
      <c r="G16243" s="3" t="n">
        <v>183235</v>
      </c>
      <c r="H16243" s="3" t="n">
        <v>22356</v>
      </c>
    </row>
    <row r="16244">
      <c r="A16244" t="inlineStr">
        <is>
          <t>2026-10-09 23:45</t>
        </is>
      </c>
      <c r="B16244" t="inlineStr">
        <is>
          <t>2026-10-09 23:37:39</t>
        </is>
      </c>
      <c r="C16244" t="n">
        <v>103</v>
      </c>
      <c r="D16244" t="inlineStr">
        <is>
          <t>从寒门开始</t>
        </is>
      </c>
      <c r="E16244" t="n">
        <v>662397</v>
      </c>
      <c r="F16244" s="3" t="n">
        <v>7237828</v>
      </c>
      <c r="G16244" s="3" t="n">
        <v>191719</v>
      </c>
      <c r="H16244" s="3" t="n">
        <v>16856</v>
      </c>
    </row>
    <row r="16245">
      <c r="A16245" t="inlineStr">
        <is>
          <t>2026-10-09 23:45</t>
        </is>
      </c>
      <c r="B16245" t="inlineStr">
        <is>
          <t>2026-10-09 23:37:39</t>
        </is>
      </c>
      <c r="C16245" t="n">
        <v>104</v>
      </c>
      <c r="D16245" t="inlineStr">
        <is>
          <t>风月择枝栖</t>
        </is>
      </c>
      <c r="E16245" t="n">
        <v>1004118</v>
      </c>
      <c r="F16245" s="3" t="n">
        <v>6123364</v>
      </c>
      <c r="G16245" s="3" t="n">
        <v>250394</v>
      </c>
      <c r="H16245" s="3" t="n">
        <v>26190</v>
      </c>
    </row>
    <row r="16246">
      <c r="A16246" t="inlineStr">
        <is>
          <t>2026-10-09 23:45</t>
        </is>
      </c>
      <c r="B16246" t="inlineStr">
        <is>
          <t>2026-10-09 23:37:39</t>
        </is>
      </c>
      <c r="C16246" t="n">
        <v>105</v>
      </c>
      <c r="D16246" t="inlineStr">
        <is>
          <t>全是同的世界与恐同的我</t>
        </is>
      </c>
      <c r="E16246" t="n">
        <v>2022447</v>
      </c>
      <c r="F16246" s="3" t="n">
        <v>676364</v>
      </c>
      <c r="G16246" s="3" t="n">
        <v>104173</v>
      </c>
      <c r="H16246" s="3" t="n">
        <v>7003</v>
      </c>
    </row>
    <row r="16247">
      <c r="A16247" t="inlineStr">
        <is>
          <t>2026-10-09 23:45</t>
        </is>
      </c>
      <c r="B16247" t="inlineStr">
        <is>
          <t>2026-10-09 23:37:39</t>
        </is>
      </c>
      <c r="C16247" t="n">
        <v>106</v>
      </c>
      <c r="D16247" t="inlineStr">
        <is>
          <t>清宫梦几重</t>
        </is>
      </c>
      <c r="E16247" t="n">
        <v>1031913</v>
      </c>
      <c r="F16247" s="3" t="n">
        <v>4090173</v>
      </c>
      <c r="G16247" s="3" t="n">
        <v>165896</v>
      </c>
      <c r="H16247" s="3" t="n">
        <v>12659</v>
      </c>
    </row>
    <row r="16248">
      <c r="A16248" t="inlineStr">
        <is>
          <t>2026-10-09 23:45</t>
        </is>
      </c>
      <c r="B16248" t="inlineStr">
        <is>
          <t>2026-10-09 23:37:39</t>
        </is>
      </c>
      <c r="C16248" t="n">
        <v>107</v>
      </c>
      <c r="D16248" t="inlineStr">
        <is>
          <t>大道风月史</t>
        </is>
      </c>
      <c r="E16248" t="n">
        <v>1356274</v>
      </c>
      <c r="F16248" s="3" t="n">
        <v>1049809</v>
      </c>
      <c r="G16248" s="3" t="n">
        <v>140599</v>
      </c>
      <c r="H16248" s="3" t="n">
        <v>5197</v>
      </c>
    </row>
    <row r="16249">
      <c r="A16249" t="inlineStr">
        <is>
          <t>2026-10-09 23:45</t>
        </is>
      </c>
      <c r="B16249" t="inlineStr">
        <is>
          <t>2026-10-09 23:37:39</t>
        </is>
      </c>
      <c r="C16249" t="n">
        <v>108</v>
      </c>
      <c r="D16249" t="inlineStr">
        <is>
          <t>狩猎龙傲天</t>
        </is>
      </c>
      <c r="E16249" t="n">
        <v>406766</v>
      </c>
      <c r="F16249" s="3" t="n">
        <v>2247662</v>
      </c>
      <c r="G16249" s="3" t="n">
        <v>77078</v>
      </c>
      <c r="H16249" s="3" t="n">
        <v>9176</v>
      </c>
    </row>
    <row r="16250">
      <c r="A16250" t="inlineStr">
        <is>
          <t>2026-10-09 23:45</t>
        </is>
      </c>
      <c r="B16250" t="inlineStr">
        <is>
          <t>2026-10-09 23:37:39</t>
        </is>
      </c>
      <c r="C16250" t="n">
        <v>109</v>
      </c>
      <c r="D16250" t="inlineStr">
        <is>
          <t>随身仙府记</t>
        </is>
      </c>
      <c r="E16250" t="n">
        <v>97387</v>
      </c>
      <c r="F16250" s="3" t="n">
        <v>5689603</v>
      </c>
      <c r="G16250" s="3" t="n">
        <v>145254</v>
      </c>
      <c r="H16250" s="3" t="n">
        <v>20694</v>
      </c>
    </row>
    <row r="16251">
      <c r="A16251" t="inlineStr">
        <is>
          <t>2026-10-09 23:45</t>
        </is>
      </c>
      <c r="B16251" t="inlineStr">
        <is>
          <t>2026-10-09 23:37:39</t>
        </is>
      </c>
      <c r="C16251" t="n">
        <v>110</v>
      </c>
      <c r="D16251" t="inlineStr">
        <is>
          <t>无情道在逃毕业生</t>
        </is>
      </c>
      <c r="E16251" t="n">
        <v>906237</v>
      </c>
      <c r="F16251" s="3" t="n">
        <v>7010457</v>
      </c>
      <c r="G16251" s="3" t="n">
        <v>329398</v>
      </c>
      <c r="H16251" s="3" t="n">
        <v>52646</v>
      </c>
    </row>
    <row r="16252">
      <c r="A16252" t="inlineStr">
        <is>
          <t>2026-10-09 23:45</t>
        </is>
      </c>
      <c r="B16252" t="inlineStr">
        <is>
          <t>2026-10-09 23:37:39</t>
        </is>
      </c>
      <c r="C16252" t="n">
        <v>111</v>
      </c>
      <c r="D16252" t="inlineStr">
        <is>
          <t>帝尊风月史</t>
        </is>
      </c>
      <c r="E16252" t="n">
        <v>1733342</v>
      </c>
      <c r="F16252" s="3" t="n">
        <v>637097</v>
      </c>
      <c r="G16252" s="3" t="n">
        <v>80701</v>
      </c>
      <c r="H16252" s="3" t="n">
        <v>6608</v>
      </c>
    </row>
    <row r="16253">
      <c r="A16253" t="inlineStr">
        <is>
          <t>2026-10-09 23:45</t>
        </is>
      </c>
      <c r="B16253" t="inlineStr">
        <is>
          <t>2026-10-09 23:37:39</t>
        </is>
      </c>
      <c r="C16253" t="n">
        <v>112</v>
      </c>
      <c r="D16253" t="inlineStr">
        <is>
          <t>向我臣服</t>
        </is>
      </c>
      <c r="E16253" t="n">
        <v>1546532</v>
      </c>
      <c r="F16253" s="3" t="n">
        <v>3135414</v>
      </c>
      <c r="G16253" s="3" t="n">
        <v>201421</v>
      </c>
      <c r="H16253" s="3" t="n">
        <v>23506</v>
      </c>
    </row>
    <row r="16254">
      <c r="A16254" t="inlineStr">
        <is>
          <t>2026-10-09 23:45</t>
        </is>
      </c>
      <c r="B16254" t="inlineStr">
        <is>
          <t>2026-10-09 23:37:39</t>
        </is>
      </c>
      <c r="C16254" t="n">
        <v>113</v>
      </c>
      <c r="D16254" t="inlineStr">
        <is>
          <t>末日：禁区</t>
        </is>
      </c>
      <c r="E16254" t="n">
        <v>1486431</v>
      </c>
      <c r="F16254" s="3" t="n">
        <v>1420947</v>
      </c>
      <c r="G16254" s="3" t="n">
        <v>97990</v>
      </c>
      <c r="H16254" s="3" t="n">
        <v>8380</v>
      </c>
    </row>
    <row r="16255">
      <c r="A16255" t="inlineStr">
        <is>
          <t>2026-10-09 23:45</t>
        </is>
      </c>
      <c r="B16255" t="inlineStr">
        <is>
          <t>2026-10-09 23:37:39</t>
        </is>
      </c>
      <c r="C16255" t="n">
        <v>114</v>
      </c>
      <c r="D16255" t="inlineStr">
        <is>
          <t>开生门</t>
        </is>
      </c>
      <c r="E16255" t="n">
        <v>1106987</v>
      </c>
      <c r="F16255" s="3" t="n">
        <v>3061238</v>
      </c>
      <c r="G16255" s="3" t="n">
        <v>228630</v>
      </c>
      <c r="H16255" s="3" t="n">
        <v>23030</v>
      </c>
    </row>
    <row r="16256">
      <c r="A16256" t="inlineStr">
        <is>
          <t>2026-10-09 23:45</t>
        </is>
      </c>
      <c r="B16256" t="inlineStr">
        <is>
          <t>2026-10-09 23:37:39</t>
        </is>
      </c>
      <c r="C16256" t="n">
        <v>115</v>
      </c>
      <c r="D16256" t="inlineStr">
        <is>
          <t>反派师尊孕期出逃</t>
        </is>
      </c>
      <c r="E16256" t="n">
        <v>1334272</v>
      </c>
      <c r="F16256" s="3" t="n">
        <v>2728303</v>
      </c>
      <c r="G16256" s="3" t="n">
        <v>211626</v>
      </c>
      <c r="H16256" s="3" t="n">
        <v>29961</v>
      </c>
    </row>
    <row r="16257">
      <c r="A16257" t="inlineStr">
        <is>
          <t>2026-10-09 23:45</t>
        </is>
      </c>
      <c r="B16257" t="inlineStr">
        <is>
          <t>2026-10-09 23:37:39</t>
        </is>
      </c>
      <c r="C16257" t="n">
        <v>116</v>
      </c>
      <c r="D16257" t="inlineStr">
        <is>
          <t>顶流一代</t>
        </is>
      </c>
      <c r="E16257" t="n">
        <v>1347904</v>
      </c>
      <c r="F16257" s="3" t="n">
        <v>1946872</v>
      </c>
      <c r="G16257" s="3" t="n">
        <v>83034</v>
      </c>
      <c r="H16257" s="3" t="n">
        <v>5485</v>
      </c>
    </row>
    <row r="16258">
      <c r="A16258" t="inlineStr">
        <is>
          <t>2026-10-09 23:45</t>
        </is>
      </c>
      <c r="B16258" t="inlineStr">
        <is>
          <t>2026-10-09 23:37:39</t>
        </is>
      </c>
      <c r="C16258" t="n">
        <v>117</v>
      </c>
      <c r="D16258" t="inlineStr">
        <is>
          <t>★天道模拟器</t>
        </is>
      </c>
      <c r="E16258" t="n">
        <v>907444</v>
      </c>
      <c r="F16258" s="3" t="n">
        <v>3064032</v>
      </c>
      <c r="G16258" s="3" t="n">
        <v>194298</v>
      </c>
      <c r="H16258" s="3" t="n">
        <v>18919</v>
      </c>
    </row>
    <row r="16259">
      <c r="A16259" t="inlineStr">
        <is>
          <t>2026-10-09 23:45</t>
        </is>
      </c>
      <c r="B16259" t="inlineStr">
        <is>
          <t>2026-10-09 23:37:39</t>
        </is>
      </c>
      <c r="C16259" t="n">
        <v>118</v>
      </c>
      <c r="D16259" t="inlineStr">
        <is>
          <t>修仙从掌门开始</t>
        </is>
      </c>
      <c r="E16259" t="n">
        <v>1970231</v>
      </c>
      <c r="F16259" s="3" t="n">
        <v>635286</v>
      </c>
      <c r="G16259" s="3" t="n">
        <v>128454</v>
      </c>
      <c r="H16259" s="3" t="n">
        <v>3509</v>
      </c>
    </row>
    <row r="16260">
      <c r="A16260" t="inlineStr">
        <is>
          <t>2026-10-09 23:45</t>
        </is>
      </c>
      <c r="B16260" t="inlineStr">
        <is>
          <t>2026-10-09 23:37:39</t>
        </is>
      </c>
      <c r="C16260" t="n">
        <v>119</v>
      </c>
      <c r="D16260" t="inlineStr">
        <is>
          <t>皇后是只狐狸精</t>
        </is>
      </c>
      <c r="E16260" t="n">
        <v>126029</v>
      </c>
      <c r="F16260" s="3" t="n">
        <v>35177665</v>
      </c>
      <c r="G16260" s="3" t="n">
        <v>530869</v>
      </c>
      <c r="H16260" s="3" t="n">
        <v>98833</v>
      </c>
    </row>
    <row r="16261">
      <c r="A16261" t="inlineStr">
        <is>
          <t>2026-10-09 23:45</t>
        </is>
      </c>
      <c r="B16261" t="inlineStr">
        <is>
          <t>2026-10-09 23:37:39</t>
        </is>
      </c>
      <c r="C16261" t="n">
        <v>120</v>
      </c>
      <c r="D16261" t="inlineStr">
        <is>
          <t>残霜烬</t>
        </is>
      </c>
      <c r="E16261" t="n">
        <v>1590847</v>
      </c>
      <c r="F16261" s="3" t="n">
        <v>2521396</v>
      </c>
      <c r="G16261" s="3" t="n">
        <v>293254</v>
      </c>
      <c r="H16261" s="3" t="n">
        <v>16240</v>
      </c>
    </row>
    <row r="16262">
      <c r="A16262" t="inlineStr">
        <is>
          <t>2026-10-09 23:45</t>
        </is>
      </c>
      <c r="B16262" t="inlineStr">
        <is>
          <t>2026-10-09 23:37:39</t>
        </is>
      </c>
      <c r="C16262" t="n">
        <v>121</v>
      </c>
      <c r="D16262" t="inlineStr">
        <is>
          <t>校园进化论</t>
        </is>
      </c>
      <c r="E16262" t="n">
        <v>1049822</v>
      </c>
      <c r="F16262" s="3" t="n">
        <v>5131613</v>
      </c>
      <c r="G16262" s="3" t="n">
        <v>262737</v>
      </c>
      <c r="H16262" s="3" t="n">
        <v>29248</v>
      </c>
    </row>
    <row r="16263">
      <c r="A16263" t="inlineStr">
        <is>
          <t>2026-10-09 23:45</t>
        </is>
      </c>
      <c r="B16263" t="inlineStr">
        <is>
          <t>2026-10-09 23:37:39</t>
        </is>
      </c>
      <c r="C16263" t="n">
        <v>122</v>
      </c>
      <c r="D16263" t="inlineStr">
        <is>
          <t>我被主角包围了</t>
        </is>
      </c>
      <c r="E16263" t="n">
        <v>2240823</v>
      </c>
      <c r="F16263" s="3" t="n">
        <v>281694</v>
      </c>
      <c r="G16263" s="3" t="n">
        <v>138409</v>
      </c>
      <c r="H16263" s="3" t="n">
        <v>2363</v>
      </c>
    </row>
    <row r="16264">
      <c r="A16264" t="inlineStr">
        <is>
          <t>2026-10-09 23:45</t>
        </is>
      </c>
      <c r="B16264" t="inlineStr">
        <is>
          <t>2026-10-09 23:37:39</t>
        </is>
      </c>
      <c r="C16264" t="n">
        <v>123</v>
      </c>
      <c r="D16264" t="inlineStr">
        <is>
          <t>两栖天后</t>
        </is>
      </c>
      <c r="E16264" t="n">
        <v>271966</v>
      </c>
      <c r="F16264" s="3" t="n">
        <v>2750565</v>
      </c>
      <c r="G16264" s="3" t="n">
        <v>84332</v>
      </c>
      <c r="H16264" s="3" t="n">
        <v>6530</v>
      </c>
    </row>
    <row r="16265">
      <c r="A16265" t="inlineStr">
        <is>
          <t>2026-10-09 23:45</t>
        </is>
      </c>
      <c r="B16265" t="inlineStr">
        <is>
          <t>2026-10-09 23:37:39</t>
        </is>
      </c>
      <c r="C16265" t="n">
        <v>124</v>
      </c>
      <c r="D16265" t="inlineStr">
        <is>
          <t>宫官手记</t>
        </is>
      </c>
      <c r="E16265" t="n">
        <v>388520</v>
      </c>
      <c r="F16265" s="3" t="n">
        <v>4893177</v>
      </c>
      <c r="G16265" s="3" t="n">
        <v>127277</v>
      </c>
      <c r="H16265" s="3" t="n">
        <v>14698</v>
      </c>
    </row>
    <row r="16266">
      <c r="A16266" t="inlineStr">
        <is>
          <t>2026-10-09 23:45</t>
        </is>
      </c>
      <c r="B16266" t="inlineStr">
        <is>
          <t>2026-10-09 23:37:39</t>
        </is>
      </c>
      <c r="C16266" t="n">
        <v>125</v>
      </c>
      <c r="D16266" t="inlineStr">
        <is>
          <t>与君共长生</t>
        </is>
      </c>
      <c r="E16266" t="n">
        <v>562872</v>
      </c>
      <c r="F16266" s="3" t="n">
        <v>4955063</v>
      </c>
      <c r="G16266" s="3" t="n">
        <v>284309</v>
      </c>
      <c r="H16266" s="3" t="n">
        <v>22826</v>
      </c>
    </row>
    <row r="16267">
      <c r="A16267" t="inlineStr">
        <is>
          <t>2026-10-09 23:45</t>
        </is>
      </c>
      <c r="B16267" t="inlineStr">
        <is>
          <t>2026-10-09 23:37:39</t>
        </is>
      </c>
      <c r="C16267" t="n">
        <v>126</v>
      </c>
      <c r="D16267" t="inlineStr">
        <is>
          <t>逢尊</t>
        </is>
      </c>
      <c r="E16267" t="n">
        <v>101975</v>
      </c>
      <c r="F16267" s="3" t="n">
        <v>33216424</v>
      </c>
      <c r="G16267" s="3" t="n">
        <v>577643</v>
      </c>
      <c r="H16267" s="3" t="n">
        <v>103002</v>
      </c>
    </row>
    <row r="16268">
      <c r="A16268" t="inlineStr">
        <is>
          <t>2026-10-09 23:45</t>
        </is>
      </c>
      <c r="B16268" t="inlineStr">
        <is>
          <t>2026-10-09 23:37:39</t>
        </is>
      </c>
      <c r="C16268" t="n">
        <v>127</v>
      </c>
      <c r="D16268" t="inlineStr">
        <is>
          <t>被迫成为战五渣后</t>
        </is>
      </c>
      <c r="E16268" t="n">
        <v>1189001</v>
      </c>
      <c r="F16268" s="3" t="n">
        <v>3643891</v>
      </c>
      <c r="G16268" s="3" t="n">
        <v>226031</v>
      </c>
      <c r="H16268" s="3" t="n">
        <v>21977</v>
      </c>
    </row>
    <row r="16269">
      <c r="A16269" t="inlineStr">
        <is>
          <t>2026-10-09 23:45</t>
        </is>
      </c>
      <c r="B16269" t="inlineStr">
        <is>
          <t>2026-10-09 23:37:39</t>
        </is>
      </c>
      <c r="C16269" t="n">
        <v>128</v>
      </c>
      <c r="D16269" t="inlineStr">
        <is>
          <t>难寐春情艳事</t>
        </is>
      </c>
      <c r="E16269" t="n">
        <v>1590603</v>
      </c>
      <c r="F16269" s="3" t="n">
        <v>1155430</v>
      </c>
      <c r="G16269" s="3" t="n">
        <v>87704</v>
      </c>
      <c r="H16269" s="3" t="n">
        <v>5589</v>
      </c>
    </row>
    <row r="16270">
      <c r="A16270" t="inlineStr">
        <is>
          <t>2026-10-09 23:45</t>
        </is>
      </c>
      <c r="B16270" t="inlineStr">
        <is>
          <t>2026-10-09 23:37:39</t>
        </is>
      </c>
      <c r="C16270" t="n">
        <v>129</v>
      </c>
      <c r="D16270" t="inlineStr">
        <is>
          <t>司星·天命在我</t>
        </is>
      </c>
      <c r="E16270" t="n">
        <v>221896</v>
      </c>
      <c r="F16270" s="3" t="n">
        <v>6585173</v>
      </c>
      <c r="G16270" s="3" t="n">
        <v>171325</v>
      </c>
      <c r="H16270" s="3" t="n">
        <v>21492</v>
      </c>
    </row>
    <row r="16271">
      <c r="A16271" t="inlineStr">
        <is>
          <t>2026-10-09 23:45</t>
        </is>
      </c>
      <c r="B16271" t="inlineStr">
        <is>
          <t>2026-10-09 23:37:39</t>
        </is>
      </c>
      <c r="C16271" t="n">
        <v>130</v>
      </c>
      <c r="D16271" t="inlineStr">
        <is>
          <t>缠梦症</t>
        </is>
      </c>
      <c r="E16271" t="n">
        <v>1461480</v>
      </c>
      <c r="F16271" s="3" t="n">
        <v>2512054</v>
      </c>
      <c r="G16271" s="3" t="n">
        <v>212914</v>
      </c>
      <c r="H16271" s="3" t="n">
        <v>27029</v>
      </c>
    </row>
    <row r="16272">
      <c r="A16272" t="inlineStr">
        <is>
          <t>2026-10-09 23:45</t>
        </is>
      </c>
      <c r="B16272" t="inlineStr">
        <is>
          <t>2026-10-09 23:37:39</t>
        </is>
      </c>
      <c r="C16272" t="n">
        <v>131</v>
      </c>
      <c r="D16272" t="inlineStr">
        <is>
          <t>攀枝</t>
        </is>
      </c>
      <c r="E16272" t="n">
        <v>997212</v>
      </c>
      <c r="F16272" s="3" t="n">
        <v>5218758</v>
      </c>
      <c r="G16272" s="3" t="n">
        <v>261714</v>
      </c>
      <c r="H16272" s="3" t="n">
        <v>18350</v>
      </c>
    </row>
    <row r="16273">
      <c r="A16273" t="inlineStr">
        <is>
          <t>2026-10-09 23:45</t>
        </is>
      </c>
      <c r="B16273" t="inlineStr">
        <is>
          <t>2026-10-09 23:37:39</t>
        </is>
      </c>
      <c r="C16273" t="n">
        <v>132</v>
      </c>
      <c r="D16273" t="inlineStr">
        <is>
          <t>修仙模拟器：我靠氪金打遍修仙界</t>
        </is>
      </c>
      <c r="E16273" t="n">
        <v>1416425</v>
      </c>
      <c r="F16273" s="3" t="n">
        <v>3415771</v>
      </c>
      <c r="G16273" s="3" t="n">
        <v>253001</v>
      </c>
      <c r="H16273" s="3" t="n">
        <v>16947</v>
      </c>
    </row>
    <row r="16274">
      <c r="A16274" t="inlineStr">
        <is>
          <t>2026-10-09 23:45</t>
        </is>
      </c>
      <c r="B16274" t="inlineStr">
        <is>
          <t>2026-10-09 23:37:39</t>
        </is>
      </c>
      <c r="C16274" t="n">
        <v>133</v>
      </c>
      <c r="D16274" t="inlineStr">
        <is>
          <t>凯尔布兰恩的誓言 ~The Calebranns Pledge~</t>
        </is>
      </c>
      <c r="E16274" t="n">
        <v>529363</v>
      </c>
      <c r="F16274" s="3" t="n">
        <v>2468917</v>
      </c>
      <c r="G16274" s="3" t="n">
        <v>135102</v>
      </c>
      <c r="H16274" s="3" t="n">
        <v>18052</v>
      </c>
    </row>
    <row r="16275">
      <c r="A16275" t="inlineStr">
        <is>
          <t>2026-10-09 23:45</t>
        </is>
      </c>
      <c r="B16275" t="inlineStr">
        <is>
          <t>2026-10-09 23:37:39</t>
        </is>
      </c>
      <c r="C16275" t="n">
        <v>134</v>
      </c>
      <c r="D16275" t="inlineStr">
        <is>
          <t>末日围城</t>
        </is>
      </c>
      <c r="E16275" t="n">
        <v>389788</v>
      </c>
      <c r="F16275" s="3" t="n">
        <v>4127387</v>
      </c>
      <c r="G16275" s="3" t="n">
        <v>129013</v>
      </c>
      <c r="H16275" s="3" t="n">
        <v>16227</v>
      </c>
    </row>
    <row r="16276">
      <c r="A16276" t="inlineStr">
        <is>
          <t>2026-10-09 23:45</t>
        </is>
      </c>
      <c r="B16276" t="inlineStr">
        <is>
          <t>2026-10-09 23:37:39</t>
        </is>
      </c>
      <c r="C16276" t="n">
        <v>135</v>
      </c>
      <c r="D16276" t="inlineStr">
        <is>
          <t>位极人臣</t>
        </is>
      </c>
      <c r="E16276" t="n">
        <v>1057150</v>
      </c>
      <c r="F16276" s="3" t="n">
        <v>2432519</v>
      </c>
      <c r="G16276" s="3" t="n">
        <v>131346</v>
      </c>
      <c r="H16276" s="3" t="n">
        <v>7180</v>
      </c>
    </row>
    <row r="16277">
      <c r="A16277" t="inlineStr">
        <is>
          <t>2026-10-09 23:45</t>
        </is>
      </c>
      <c r="B16277" t="inlineStr">
        <is>
          <t>2026-10-09 23:37:39</t>
        </is>
      </c>
      <c r="C16277" t="n">
        <v>136</v>
      </c>
      <c r="D16277" t="inlineStr">
        <is>
          <t>半荀来袭</t>
        </is>
      </c>
      <c r="E16277" t="n">
        <v>78606</v>
      </c>
      <c r="F16277" s="3" t="n">
        <v>4755167</v>
      </c>
      <c r="G16277" s="3" t="n">
        <v>143571</v>
      </c>
      <c r="H16277" s="3" t="n">
        <v>21767</v>
      </c>
    </row>
    <row r="16278">
      <c r="A16278" t="inlineStr">
        <is>
          <t>2026-10-09 23:45</t>
        </is>
      </c>
      <c r="B16278" t="inlineStr">
        <is>
          <t>2026-10-09 23:37:39</t>
        </is>
      </c>
      <c r="C16278" t="n">
        <v>137</v>
      </c>
      <c r="D16278" t="inlineStr">
        <is>
          <t>捉鬼师后日谈</t>
        </is>
      </c>
      <c r="E16278" t="n">
        <v>436436</v>
      </c>
      <c r="F16278" s="3" t="n">
        <v>29742354</v>
      </c>
      <c r="G16278" s="3" t="n">
        <v>855129</v>
      </c>
      <c r="H16278" s="3" t="n">
        <v>244675</v>
      </c>
    </row>
    <row r="16279">
      <c r="A16279" t="inlineStr">
        <is>
          <t>2026-10-09 23:45</t>
        </is>
      </c>
      <c r="B16279" t="inlineStr">
        <is>
          <t>2026-10-09 23:37:39</t>
        </is>
      </c>
      <c r="C16279" t="n">
        <v>138</v>
      </c>
      <c r="D16279" t="inlineStr">
        <is>
          <t>聚光灯后</t>
        </is>
      </c>
      <c r="E16279" t="n">
        <v>461090</v>
      </c>
      <c r="F16279" s="3" t="n">
        <v>14132567</v>
      </c>
      <c r="G16279" s="3" t="n">
        <v>224020</v>
      </c>
      <c r="H16279" s="3" t="n">
        <v>25735</v>
      </c>
    </row>
    <row r="16280">
      <c r="A16280" t="inlineStr">
        <is>
          <t>2026-10-09 23:45</t>
        </is>
      </c>
      <c r="B16280" t="inlineStr">
        <is>
          <t>2026-10-09 23:37:39</t>
        </is>
      </c>
      <c r="C16280" t="n">
        <v>139</v>
      </c>
      <c r="D16280" t="inlineStr">
        <is>
          <t>Clock Zero 终焉之一秒</t>
        </is>
      </c>
      <c r="E16280" t="n">
        <v>3863</v>
      </c>
      <c r="F16280" s="3" t="n">
        <v>3039708</v>
      </c>
      <c r="G16280" s="3" t="n">
        <v>157103</v>
      </c>
      <c r="H16280" s="3" t="n">
        <v>27239</v>
      </c>
    </row>
    <row r="16281">
      <c r="A16281" t="inlineStr">
        <is>
          <t>2026-10-09 23:45</t>
        </is>
      </c>
      <c r="B16281" t="inlineStr">
        <is>
          <t>2026-10-09 23:37:39</t>
        </is>
      </c>
      <c r="C16281" t="n">
        <v>140</v>
      </c>
      <c r="D16281" t="inlineStr">
        <is>
          <t>妖神榻上眠</t>
        </is>
      </c>
      <c r="E16281" t="n">
        <v>529109</v>
      </c>
      <c r="F16281" s="3" t="n">
        <v>8140184</v>
      </c>
      <c r="G16281" s="3" t="n">
        <v>242490</v>
      </c>
      <c r="H16281" s="3" t="n">
        <v>32633</v>
      </c>
    </row>
    <row r="16282">
      <c r="A16282" t="inlineStr">
        <is>
          <t>2026-10-09 23:45</t>
        </is>
      </c>
      <c r="B16282" t="inlineStr">
        <is>
          <t>2026-10-09 23:37:39</t>
        </is>
      </c>
      <c r="C16282" t="n">
        <v>141</v>
      </c>
      <c r="D16282" t="inlineStr">
        <is>
          <t>成凰本纪</t>
        </is>
      </c>
      <c r="E16282" t="n">
        <v>1478127</v>
      </c>
      <c r="F16282" s="3" t="n">
        <v>748903</v>
      </c>
      <c r="G16282" s="3" t="n">
        <v>108671</v>
      </c>
      <c r="H16282" s="3" t="n">
        <v>3229</v>
      </c>
    </row>
    <row r="16283">
      <c r="A16283" t="inlineStr">
        <is>
          <t>2026-10-09 23:45</t>
        </is>
      </c>
      <c r="B16283" t="inlineStr">
        <is>
          <t>2026-10-09 23:37:39</t>
        </is>
      </c>
      <c r="C16283" t="n">
        <v>142</v>
      </c>
      <c r="D16283" t="inlineStr">
        <is>
          <t>.帝王风月录.</t>
        </is>
      </c>
      <c r="E16283" t="n">
        <v>1320419</v>
      </c>
      <c r="F16283" s="3" t="n">
        <v>778527</v>
      </c>
      <c r="G16283" s="3" t="n">
        <v>56101</v>
      </c>
      <c r="H16283" s="3" t="n">
        <v>3003</v>
      </c>
    </row>
    <row r="16284">
      <c r="A16284" t="inlineStr">
        <is>
          <t>2026-10-09 23:45</t>
        </is>
      </c>
      <c r="B16284" t="inlineStr">
        <is>
          <t>2026-10-09 23:37:39</t>
        </is>
      </c>
      <c r="C16284" t="n">
        <v>143</v>
      </c>
      <c r="D16284" t="inlineStr">
        <is>
          <t>王府宅院多绝色</t>
        </is>
      </c>
      <c r="E16284" t="n">
        <v>95229</v>
      </c>
      <c r="F16284" s="3" t="n">
        <v>13265314</v>
      </c>
      <c r="G16284" s="3" t="n">
        <v>199869</v>
      </c>
      <c r="H16284" s="3" t="n">
        <v>28487</v>
      </c>
    </row>
    <row r="16285">
      <c r="A16285" t="inlineStr">
        <is>
          <t>2026-10-09 23:45</t>
        </is>
      </c>
      <c r="B16285" t="inlineStr">
        <is>
          <t>2026-10-09 23:37:39</t>
        </is>
      </c>
      <c r="C16285" t="n">
        <v>144</v>
      </c>
      <c r="D16285" t="inlineStr">
        <is>
          <t>反派师兄婉拒狗血剧本</t>
        </is>
      </c>
      <c r="E16285" t="n">
        <v>969450</v>
      </c>
      <c r="F16285" s="3" t="n">
        <v>4300561</v>
      </c>
      <c r="G16285" s="3" t="n">
        <v>251246</v>
      </c>
      <c r="H16285" s="3" t="n">
        <v>29766</v>
      </c>
    </row>
    <row r="16286">
      <c r="A16286" t="inlineStr">
        <is>
          <t>2026-10-09 23:45</t>
        </is>
      </c>
      <c r="B16286" t="inlineStr">
        <is>
          <t>2026-10-09 23:37:39</t>
        </is>
      </c>
      <c r="C16286" t="n">
        <v>145</v>
      </c>
      <c r="D16286" t="inlineStr">
        <is>
          <t>玩转娱圈</t>
        </is>
      </c>
      <c r="E16286" t="n">
        <v>402765</v>
      </c>
      <c r="F16286" s="3" t="n">
        <v>22465430</v>
      </c>
      <c r="G16286" s="3" t="n">
        <v>318461</v>
      </c>
      <c r="H16286" s="3" t="n">
        <v>46275</v>
      </c>
    </row>
    <row r="16287">
      <c r="A16287" t="inlineStr">
        <is>
          <t>2026-10-09 23:45</t>
        </is>
      </c>
      <c r="B16287" t="inlineStr">
        <is>
          <t>2026-10-09 23:37:39</t>
        </is>
      </c>
      <c r="C16287" t="n">
        <v>146</v>
      </c>
      <c r="D16287" t="inlineStr">
        <is>
          <t>璀璨都市物语</t>
        </is>
      </c>
      <c r="E16287" t="n">
        <v>750674</v>
      </c>
      <c r="F16287" s="3" t="n">
        <v>5098259</v>
      </c>
      <c r="G16287" s="3" t="n">
        <v>161447</v>
      </c>
      <c r="H16287" s="3" t="n">
        <v>17213</v>
      </c>
    </row>
    <row r="16288">
      <c r="A16288" t="inlineStr">
        <is>
          <t>2026-10-09 23:45</t>
        </is>
      </c>
      <c r="B16288" t="inlineStr">
        <is>
          <t>2026-10-09 23:37:39</t>
        </is>
      </c>
      <c r="C16288" t="n">
        <v>147</v>
      </c>
      <c r="D16288" t="inlineStr">
        <is>
          <t>攻略暴君后我死遁了</t>
        </is>
      </c>
      <c r="E16288" t="n">
        <v>1322881</v>
      </c>
      <c r="F16288" s="3" t="n">
        <v>654640</v>
      </c>
      <c r="G16288" s="3" t="n">
        <v>68429</v>
      </c>
      <c r="H16288" s="3" t="n">
        <v>6473</v>
      </c>
    </row>
    <row r="16289">
      <c r="A16289" t="inlineStr">
        <is>
          <t>2026-10-09 23:45</t>
        </is>
      </c>
      <c r="B16289" t="inlineStr">
        <is>
          <t>2026-10-09 23:37:39</t>
        </is>
      </c>
      <c r="C16289" t="n">
        <v>148</v>
      </c>
      <c r="D16289" t="inlineStr">
        <is>
          <t>前男友变成继父后</t>
        </is>
      </c>
      <c r="E16289" t="n">
        <v>2331745</v>
      </c>
      <c r="F16289" s="3" t="n">
        <v>43416</v>
      </c>
      <c r="G16289" s="3" t="n">
        <v>19790</v>
      </c>
      <c r="H16289" s="3" t="n">
        <v>496</v>
      </c>
    </row>
    <row r="16290">
      <c r="A16290" t="inlineStr">
        <is>
          <t>2026-10-09 23:45</t>
        </is>
      </c>
      <c r="B16290" t="inlineStr">
        <is>
          <t>2026-10-09 23:37:39</t>
        </is>
      </c>
      <c r="C16290" t="n">
        <v>149</v>
      </c>
      <c r="D16290" t="inlineStr">
        <is>
          <t>我的皇帝日志</t>
        </is>
      </c>
      <c r="E16290" t="n">
        <v>829609</v>
      </c>
      <c r="F16290" s="3" t="n">
        <v>704181</v>
      </c>
      <c r="G16290" s="3" t="n">
        <v>50721</v>
      </c>
      <c r="H16290" s="3" t="n">
        <v>2931</v>
      </c>
    </row>
    <row r="16291">
      <c r="A16291" t="inlineStr">
        <is>
          <t>2026-10-09 23:45</t>
        </is>
      </c>
      <c r="B16291" t="inlineStr">
        <is>
          <t>2026-10-09 23:37:39</t>
        </is>
      </c>
      <c r="C16291" t="n">
        <v>150</v>
      </c>
      <c r="D16291" t="inlineStr">
        <is>
          <t>朝暮谣</t>
        </is>
      </c>
      <c r="E16291" t="n">
        <v>2128510</v>
      </c>
      <c r="F16291" s="3" t="n">
        <v>290753</v>
      </c>
      <c r="G16291" s="3" t="n">
        <v>114365</v>
      </c>
      <c r="H16291" s="3" t="n">
        <v>2263</v>
      </c>
    </row>
    <row r="16292">
      <c r="A16292" t="inlineStr">
        <is>
          <t>2026-10-09 23:45</t>
        </is>
      </c>
      <c r="B16292" t="inlineStr">
        <is>
          <t>2026-10-09 23:37:39</t>
        </is>
      </c>
      <c r="C16292" t="n">
        <v>151</v>
      </c>
      <c r="D16292" t="inlineStr">
        <is>
          <t>全世界都想给我生猴子</t>
        </is>
      </c>
      <c r="E16292" t="n">
        <v>1282143</v>
      </c>
      <c r="F16292" s="3" t="n">
        <v>890070</v>
      </c>
      <c r="G16292" s="3" t="n">
        <v>71828</v>
      </c>
      <c r="H16292" s="3" t="n">
        <v>7603</v>
      </c>
    </row>
    <row r="16293">
      <c r="A16293" t="inlineStr">
        <is>
          <t>2026-10-09 23:45</t>
        </is>
      </c>
      <c r="B16293" t="inlineStr">
        <is>
          <t>2026-10-09 23:37:39</t>
        </is>
      </c>
      <c r="C16293" t="n">
        <v>152</v>
      </c>
      <c r="D16293" t="inlineStr">
        <is>
          <t>中宫辞</t>
        </is>
      </c>
      <c r="E16293" t="n">
        <v>901273</v>
      </c>
      <c r="F16293" s="3" t="n">
        <v>12064603</v>
      </c>
      <c r="G16293" s="3" t="n">
        <v>529993</v>
      </c>
      <c r="H16293" s="3" t="n">
        <v>61585</v>
      </c>
    </row>
    <row r="16294">
      <c r="A16294" t="inlineStr">
        <is>
          <t>2026-10-09 23:45</t>
        </is>
      </c>
      <c r="B16294" t="inlineStr">
        <is>
          <t>2026-10-09 23:37:39</t>
        </is>
      </c>
      <c r="C16294" t="n">
        <v>153</v>
      </c>
      <c r="D16294" t="inlineStr">
        <is>
          <t>世家成长计划</t>
        </is>
      </c>
      <c r="E16294" t="n">
        <v>448195</v>
      </c>
      <c r="F16294" s="3" t="n">
        <v>2107143</v>
      </c>
      <c r="G16294" s="3" t="n">
        <v>75919</v>
      </c>
      <c r="H16294" s="3" t="n">
        <v>5106</v>
      </c>
    </row>
    <row r="16295">
      <c r="A16295" t="inlineStr">
        <is>
          <t>2026-10-09 23:45</t>
        </is>
      </c>
      <c r="B16295" t="inlineStr">
        <is>
          <t>2026-10-09 23:37:39</t>
        </is>
      </c>
      <c r="C16295" t="n">
        <v>154</v>
      </c>
      <c r="D16295" t="inlineStr">
        <is>
          <t>我在末世当领主</t>
        </is>
      </c>
      <c r="E16295" t="n">
        <v>579703</v>
      </c>
      <c r="F16295" s="3" t="n">
        <v>1510116</v>
      </c>
      <c r="G16295" s="3" t="n">
        <v>74809</v>
      </c>
      <c r="H16295" s="3" t="n">
        <v>5914</v>
      </c>
    </row>
    <row r="16296">
      <c r="A16296" t="inlineStr">
        <is>
          <t>2026-10-09 23:45</t>
        </is>
      </c>
      <c r="B16296" t="inlineStr">
        <is>
          <t>2026-10-09 23:37:39</t>
        </is>
      </c>
      <c r="C16296" t="n">
        <v>155</v>
      </c>
      <c r="D16296" t="inlineStr">
        <is>
          <t>我在地府当女帝</t>
        </is>
      </c>
      <c r="E16296" t="n">
        <v>30907</v>
      </c>
      <c r="F16296" s="3" t="n">
        <v>18630229</v>
      </c>
      <c r="G16296" s="3" t="n">
        <v>322731</v>
      </c>
      <c r="H16296" s="3" t="n">
        <v>60936</v>
      </c>
    </row>
    <row r="16297">
      <c r="A16297" t="inlineStr">
        <is>
          <t>2026-10-09 23:45</t>
        </is>
      </c>
      <c r="B16297" t="inlineStr">
        <is>
          <t>2026-10-09 23:37:39</t>
        </is>
      </c>
      <c r="C16297" t="n">
        <v>156</v>
      </c>
      <c r="D16297" t="inlineStr">
        <is>
          <t>恋春深</t>
        </is>
      </c>
      <c r="E16297" t="n">
        <v>2166663</v>
      </c>
      <c r="F16297" s="3" t="n">
        <v>358682</v>
      </c>
      <c r="G16297" s="3" t="n">
        <v>55863</v>
      </c>
      <c r="H16297" s="3" t="n">
        <v>1953</v>
      </c>
    </row>
    <row r="16298">
      <c r="A16298" t="inlineStr">
        <is>
          <t>2026-10-09 23:45</t>
        </is>
      </c>
      <c r="B16298" t="inlineStr">
        <is>
          <t>2026-10-09 23:37:39</t>
        </is>
      </c>
      <c r="C16298" t="n">
        <v>157</v>
      </c>
      <c r="D16298" t="inlineStr">
        <is>
          <t>山月随人归</t>
        </is>
      </c>
      <c r="E16298" t="n">
        <v>1071735</v>
      </c>
      <c r="F16298" s="3" t="n">
        <v>1075177</v>
      </c>
      <c r="G16298" s="3" t="n">
        <v>62628</v>
      </c>
      <c r="H16298" s="3" t="n">
        <v>6261</v>
      </c>
    </row>
    <row r="16299">
      <c r="A16299" t="inlineStr">
        <is>
          <t>2026-10-09 23:45</t>
        </is>
      </c>
      <c r="B16299" t="inlineStr">
        <is>
          <t>2026-10-09 23:37:39</t>
        </is>
      </c>
      <c r="C16299" t="n">
        <v>158</v>
      </c>
      <c r="D16299" t="inlineStr">
        <is>
          <t>迢迢江湖梦</t>
        </is>
      </c>
      <c r="E16299" t="n">
        <v>1249262</v>
      </c>
      <c r="F16299" s="3" t="n">
        <v>1637263</v>
      </c>
      <c r="G16299" s="3" t="n">
        <v>120427</v>
      </c>
      <c r="H16299" s="3" t="n">
        <v>7216</v>
      </c>
    </row>
    <row r="16300">
      <c r="A16300" t="inlineStr">
        <is>
          <t>2026-10-09 23:45</t>
        </is>
      </c>
      <c r="B16300" t="inlineStr">
        <is>
          <t>2026-10-09 23:37:39</t>
        </is>
      </c>
      <c r="C16300" t="n">
        <v>159</v>
      </c>
      <c r="D16300" t="inlineStr">
        <is>
          <t>无情而欢</t>
        </is>
      </c>
      <c r="E16300" t="n">
        <v>2074917</v>
      </c>
      <c r="F16300" s="3" t="n">
        <v>179080</v>
      </c>
      <c r="G16300" s="3" t="n">
        <v>103198</v>
      </c>
      <c r="H16300" s="3" t="n">
        <v>1417</v>
      </c>
    </row>
    <row r="16301">
      <c r="A16301" t="inlineStr">
        <is>
          <t>2026-10-09 23:45</t>
        </is>
      </c>
      <c r="B16301" t="inlineStr">
        <is>
          <t>2026-10-09 23:37:39</t>
        </is>
      </c>
      <c r="C16301" t="n">
        <v>160</v>
      </c>
      <c r="D16301" t="inlineStr">
        <is>
          <t>京都有人家</t>
        </is>
      </c>
      <c r="E16301" t="n">
        <v>1495203</v>
      </c>
      <c r="F16301" s="3" t="n">
        <v>1638514</v>
      </c>
      <c r="G16301" s="3" t="n">
        <v>164921</v>
      </c>
      <c r="H16301" s="3" t="n">
        <v>9008</v>
      </c>
    </row>
    <row r="16302">
      <c r="A16302" t="inlineStr">
        <is>
          <t>2026-10-09 23:45</t>
        </is>
      </c>
      <c r="B16302" t="inlineStr">
        <is>
          <t>2026-10-09 23:37:39</t>
        </is>
      </c>
      <c r="C16302" t="n">
        <v>161</v>
      </c>
      <c r="D16302" t="inlineStr">
        <is>
          <t>后宫乱芳时</t>
        </is>
      </c>
      <c r="E16302" t="n">
        <v>178533</v>
      </c>
      <c r="F16302" s="3" t="n">
        <v>34224630</v>
      </c>
      <c r="G16302" s="3" t="n">
        <v>570116</v>
      </c>
      <c r="H16302" s="3" t="n">
        <v>104462</v>
      </c>
    </row>
    <row r="16303">
      <c r="A16303" t="inlineStr">
        <is>
          <t>2026-10-09 23:45</t>
        </is>
      </c>
      <c r="B16303" t="inlineStr">
        <is>
          <t>2026-10-09 23:37:39</t>
        </is>
      </c>
      <c r="C16303" t="n">
        <v>162</v>
      </c>
      <c r="D16303" t="inlineStr">
        <is>
          <t>古代渣女模拟器</t>
        </is>
      </c>
      <c r="E16303" t="n">
        <v>883150</v>
      </c>
      <c r="F16303" s="3" t="n">
        <v>6637166</v>
      </c>
      <c r="G16303" s="3" t="n">
        <v>307813</v>
      </c>
      <c r="H16303" s="3" t="n">
        <v>38245</v>
      </c>
    </row>
    <row r="16304">
      <c r="A16304" t="inlineStr">
        <is>
          <t>2026-10-09 23:45</t>
        </is>
      </c>
      <c r="B16304" t="inlineStr">
        <is>
          <t>2026-10-09 23:37:39</t>
        </is>
      </c>
      <c r="C16304" t="n">
        <v>163</v>
      </c>
      <c r="D16304" t="inlineStr">
        <is>
          <t>今天开始当纨绔</t>
        </is>
      </c>
      <c r="E16304" t="n">
        <v>1540754</v>
      </c>
      <c r="F16304" s="3" t="n">
        <v>281078</v>
      </c>
      <c r="G16304" s="3" t="n">
        <v>74698</v>
      </c>
      <c r="H16304" s="3" t="n">
        <v>2179</v>
      </c>
    </row>
    <row r="16305">
      <c r="A16305" t="inlineStr">
        <is>
          <t>2026-10-09 23:45</t>
        </is>
      </c>
      <c r="B16305" t="inlineStr">
        <is>
          <t>2026-10-09 23:37:39</t>
        </is>
      </c>
      <c r="C16305" t="n">
        <v>164</v>
      </c>
      <c r="D16305" t="inlineStr">
        <is>
          <t>吞噬：Swallow</t>
        </is>
      </c>
      <c r="E16305" t="n">
        <v>1569238</v>
      </c>
      <c r="F16305" s="3" t="n">
        <v>4374508</v>
      </c>
      <c r="G16305" s="3" t="n">
        <v>372640</v>
      </c>
      <c r="H16305" s="3" t="n">
        <v>51124</v>
      </c>
    </row>
    <row r="16306">
      <c r="A16306" t="inlineStr">
        <is>
          <t>2026-10-09 23:45</t>
        </is>
      </c>
      <c r="B16306" t="inlineStr">
        <is>
          <t>2026-10-09 23:37:39</t>
        </is>
      </c>
      <c r="C16306" t="n">
        <v>165</v>
      </c>
      <c r="D16306" t="inlineStr">
        <is>
          <t>诱捕计划</t>
        </is>
      </c>
      <c r="E16306" t="n">
        <v>702617</v>
      </c>
      <c r="F16306" s="3" t="n">
        <v>5466001</v>
      </c>
      <c r="G16306" s="3" t="n">
        <v>315494</v>
      </c>
      <c r="H16306" s="3" t="n">
        <v>38343</v>
      </c>
    </row>
    <row r="16307">
      <c r="A16307" t="inlineStr">
        <is>
          <t>2026-10-09 23:45</t>
        </is>
      </c>
      <c r="B16307" t="inlineStr">
        <is>
          <t>2026-10-09 23:37:39</t>
        </is>
      </c>
      <c r="C16307" t="n">
        <v>166</v>
      </c>
      <c r="D16307" t="inlineStr">
        <is>
          <t>危情都市</t>
        </is>
      </c>
      <c r="E16307" t="n">
        <v>2185370</v>
      </c>
      <c r="F16307" s="3" t="n">
        <v>69393</v>
      </c>
      <c r="G16307" s="3" t="n">
        <v>36186</v>
      </c>
      <c r="H16307" s="3" t="n">
        <v>473</v>
      </c>
    </row>
    <row r="16308">
      <c r="A16308" t="inlineStr">
        <is>
          <t>2026-10-09 23:45</t>
        </is>
      </c>
      <c r="B16308" t="inlineStr">
        <is>
          <t>2026-10-09 23:37:39</t>
        </is>
      </c>
      <c r="C16308" t="n">
        <v>167</v>
      </c>
      <c r="D16308" t="inlineStr">
        <is>
          <t>王雎天下</t>
        </is>
      </c>
      <c r="E16308" t="n">
        <v>1038484</v>
      </c>
      <c r="F16308" s="3" t="n">
        <v>537350</v>
      </c>
      <c r="G16308" s="3" t="n">
        <v>49113</v>
      </c>
      <c r="H16308" s="3" t="n">
        <v>3459</v>
      </c>
    </row>
    <row r="16309">
      <c r="A16309" t="inlineStr">
        <is>
          <t>2026-10-09 23:45</t>
        </is>
      </c>
      <c r="B16309" t="inlineStr">
        <is>
          <t>2026-10-09 23:37:39</t>
        </is>
      </c>
      <c r="C16309" t="n">
        <v>168</v>
      </c>
      <c r="D16309" t="inlineStr">
        <is>
          <t>宫斗101</t>
        </is>
      </c>
      <c r="E16309" t="n">
        <v>319419</v>
      </c>
      <c r="F16309" s="3" t="n">
        <v>3890283</v>
      </c>
      <c r="G16309" s="3" t="n">
        <v>107519</v>
      </c>
      <c r="H16309" s="3" t="n">
        <v>13019</v>
      </c>
    </row>
    <row r="16310">
      <c r="A16310" t="inlineStr">
        <is>
          <t>2026-10-09 23:45</t>
        </is>
      </c>
      <c r="B16310" t="inlineStr">
        <is>
          <t>2026-10-09 23:37:39</t>
        </is>
      </c>
      <c r="C16310" t="n">
        <v>169</v>
      </c>
      <c r="D16310" t="inlineStr">
        <is>
          <t>公主今天篡位了吗</t>
        </is>
      </c>
      <c r="E16310" t="n">
        <v>1745323</v>
      </c>
      <c r="F16310" s="3" t="n">
        <v>814212</v>
      </c>
      <c r="G16310" s="3" t="n">
        <v>76320</v>
      </c>
      <c r="H16310" s="3" t="n">
        <v>5614</v>
      </c>
    </row>
    <row r="16311">
      <c r="A16311" t="inlineStr">
        <is>
          <t>2026-10-09 23:45</t>
        </is>
      </c>
      <c r="B16311" t="inlineStr">
        <is>
          <t>2026-10-09 23:37:39</t>
        </is>
      </c>
      <c r="C16311" t="n">
        <v>170</v>
      </c>
      <c r="D16311" t="inlineStr">
        <is>
          <t>非玄录</t>
        </is>
      </c>
      <c r="E16311" t="n">
        <v>2168952</v>
      </c>
      <c r="F16311" s="3" t="n">
        <v>670183</v>
      </c>
      <c r="G16311" s="3" t="n">
        <v>130763</v>
      </c>
      <c r="H16311" s="3" t="n">
        <v>4996</v>
      </c>
    </row>
    <row r="16312">
      <c r="A16312" t="inlineStr">
        <is>
          <t>2026-10-09 23:45</t>
        </is>
      </c>
      <c r="B16312" t="inlineStr">
        <is>
          <t>2026-10-09 23:37:39</t>
        </is>
      </c>
      <c r="C16312" t="n">
        <v>171</v>
      </c>
      <c r="D16312" t="inlineStr">
        <is>
          <t>折灵</t>
        </is>
      </c>
      <c r="E16312" t="n">
        <v>1063393</v>
      </c>
      <c r="F16312" s="3" t="n">
        <v>5055058</v>
      </c>
      <c r="G16312" s="3" t="n">
        <v>265576</v>
      </c>
      <c r="H16312" s="3" t="n">
        <v>27102</v>
      </c>
    </row>
    <row r="16313">
      <c r="A16313" t="inlineStr">
        <is>
          <t>2026-10-09 23:45</t>
        </is>
      </c>
      <c r="B16313" t="inlineStr">
        <is>
          <t>2026-10-09 23:37:39</t>
        </is>
      </c>
      <c r="C16313" t="n">
        <v>172</v>
      </c>
      <c r="D16313" t="inlineStr">
        <is>
          <t>信息素诱惑</t>
        </is>
      </c>
      <c r="E16313" t="n">
        <v>101553</v>
      </c>
      <c r="F16313" s="3" t="n">
        <v>14891980</v>
      </c>
      <c r="G16313" s="3" t="n">
        <v>282692</v>
      </c>
      <c r="H16313" s="3" t="n">
        <v>60940</v>
      </c>
    </row>
    <row r="16314">
      <c r="A16314" t="inlineStr">
        <is>
          <t>2026-10-09 23:45</t>
        </is>
      </c>
      <c r="B16314" t="inlineStr">
        <is>
          <t>2026-10-09 23:37:39</t>
        </is>
      </c>
      <c r="C16314" t="n">
        <v>173</v>
      </c>
      <c r="D16314" t="inlineStr">
        <is>
          <t>梅生绿华</t>
        </is>
      </c>
      <c r="E16314" t="n">
        <v>300475</v>
      </c>
      <c r="F16314" s="3" t="n">
        <v>3741625</v>
      </c>
      <c r="G16314" s="3" t="n">
        <v>100711</v>
      </c>
      <c r="H16314" s="3" t="n">
        <v>10541</v>
      </c>
    </row>
    <row r="16315">
      <c r="A16315" t="inlineStr">
        <is>
          <t>2026-10-09 23:45</t>
        </is>
      </c>
      <c r="B16315" t="inlineStr">
        <is>
          <t>2026-10-09 23:37:39</t>
        </is>
      </c>
      <c r="C16315" t="n">
        <v>174</v>
      </c>
      <c r="D16315" t="inlineStr">
        <is>
          <t>花魁宝鉴</t>
        </is>
      </c>
      <c r="E16315" t="n">
        <v>392352</v>
      </c>
      <c r="F16315" s="3" t="n">
        <v>8642436</v>
      </c>
      <c r="G16315" s="3" t="n">
        <v>127253</v>
      </c>
      <c r="H16315" s="3" t="n">
        <v>15624</v>
      </c>
    </row>
    <row r="16316">
      <c r="A16316" t="inlineStr">
        <is>
          <t>2026-10-09 23:45</t>
        </is>
      </c>
      <c r="B16316" t="inlineStr">
        <is>
          <t>2026-10-09 23:37:39</t>
        </is>
      </c>
      <c r="C16316" t="n">
        <v>175</v>
      </c>
      <c r="D16316" t="inlineStr">
        <is>
          <t>世长宁</t>
        </is>
      </c>
      <c r="E16316" t="n">
        <v>1672784</v>
      </c>
      <c r="F16316" s="3" t="n">
        <v>912549</v>
      </c>
      <c r="G16316" s="3" t="n">
        <v>105473</v>
      </c>
      <c r="H16316" s="3" t="n">
        <v>4142</v>
      </c>
    </row>
    <row r="16317">
      <c r="A16317" t="inlineStr">
        <is>
          <t>2026-10-09 23:45</t>
        </is>
      </c>
      <c r="B16317" t="inlineStr">
        <is>
          <t>2026-10-09 23:37:39</t>
        </is>
      </c>
      <c r="C16317" t="n">
        <v>176</v>
      </c>
      <c r="D16317" t="inlineStr">
        <is>
          <t>加入的物业群除你之外都是伪人</t>
        </is>
      </c>
      <c r="E16317" t="n">
        <v>1914226</v>
      </c>
      <c r="F16317" s="3" t="n">
        <v>159678</v>
      </c>
      <c r="G16317" s="3" t="n">
        <v>52904</v>
      </c>
      <c r="H16317" s="3" t="n">
        <v>3021</v>
      </c>
    </row>
    <row r="16318">
      <c r="A16318" t="inlineStr">
        <is>
          <t>2026-10-09 23:45</t>
        </is>
      </c>
      <c r="B16318" t="inlineStr">
        <is>
          <t>2026-10-09 23:37:39</t>
        </is>
      </c>
      <c r="C16318" t="n">
        <v>177</v>
      </c>
      <c r="D16318" t="inlineStr">
        <is>
          <t>乌山四中狐狸食人事件</t>
        </is>
      </c>
      <c r="E16318" t="n">
        <v>1551952</v>
      </c>
      <c r="F16318" s="3" t="n">
        <v>417263</v>
      </c>
      <c r="G16318" s="3" t="n">
        <v>83983</v>
      </c>
      <c r="H16318" s="3" t="n">
        <v>4885</v>
      </c>
    </row>
    <row r="16319">
      <c r="A16319" t="inlineStr">
        <is>
          <t>2026-10-09 23:45</t>
        </is>
      </c>
      <c r="B16319" t="inlineStr">
        <is>
          <t>2026-10-09 23:37:39</t>
        </is>
      </c>
      <c r="C16319" t="n">
        <v>178</v>
      </c>
      <c r="D16319" t="inlineStr">
        <is>
          <t>欢迎来到，我的游戏</t>
        </is>
      </c>
      <c r="E16319" t="n">
        <v>1303091</v>
      </c>
      <c r="F16319" s="3" t="n">
        <v>708546</v>
      </c>
      <c r="G16319" s="3" t="n">
        <v>78105</v>
      </c>
      <c r="H16319" s="3" t="n">
        <v>4354</v>
      </c>
    </row>
    <row r="16320">
      <c r="A16320" t="inlineStr">
        <is>
          <t>2026-10-09 23:45</t>
        </is>
      </c>
      <c r="B16320" t="inlineStr">
        <is>
          <t>2026-10-09 23:37:39</t>
        </is>
      </c>
      <c r="C16320" t="n">
        <v>179</v>
      </c>
      <c r="D16320" t="inlineStr">
        <is>
          <t>仙凡百味人生</t>
        </is>
      </c>
      <c r="E16320" t="n">
        <v>1408924</v>
      </c>
      <c r="F16320" s="3" t="n">
        <v>1635537</v>
      </c>
      <c r="G16320" s="3" t="n">
        <v>124087</v>
      </c>
      <c r="H16320" s="3" t="n">
        <v>7731</v>
      </c>
    </row>
    <row r="16321">
      <c r="A16321" t="inlineStr">
        <is>
          <t>2026-10-09 23:45</t>
        </is>
      </c>
      <c r="B16321" t="inlineStr">
        <is>
          <t>2026-10-09 23:37:39</t>
        </is>
      </c>
      <c r="C16321" t="n">
        <v>180</v>
      </c>
      <c r="D16321" t="inlineStr">
        <is>
          <t>酒肆有明珠</t>
        </is>
      </c>
      <c r="E16321" t="n">
        <v>501686</v>
      </c>
      <c r="F16321" s="3" t="n">
        <v>2134063</v>
      </c>
      <c r="G16321" s="3" t="n">
        <v>100024</v>
      </c>
      <c r="H16321" s="3" t="n">
        <v>8796</v>
      </c>
    </row>
    <row r="16322">
      <c r="A16322" t="inlineStr">
        <is>
          <t>2026-10-09 23:45</t>
        </is>
      </c>
      <c r="B16322" t="inlineStr">
        <is>
          <t>2026-10-09 23:37:39</t>
        </is>
      </c>
      <c r="C16322" t="n">
        <v>181</v>
      </c>
      <c r="D16322" t="inlineStr">
        <is>
          <t>举杯吧！少女</t>
        </is>
      </c>
      <c r="E16322" t="n">
        <v>403119</v>
      </c>
      <c r="F16322" s="3" t="n">
        <v>8260918</v>
      </c>
      <c r="G16322" s="3" t="n">
        <v>231350</v>
      </c>
      <c r="H16322" s="3" t="n">
        <v>26883</v>
      </c>
    </row>
    <row r="16323">
      <c r="A16323" t="inlineStr">
        <is>
          <t>2026-10-09 23:45</t>
        </is>
      </c>
      <c r="B16323" t="inlineStr">
        <is>
          <t>2026-10-09 23:37:39</t>
        </is>
      </c>
      <c r="C16323" t="n">
        <v>182</v>
      </c>
      <c r="D16323" t="inlineStr">
        <is>
          <t>师尊她体带情花</t>
        </is>
      </c>
      <c r="E16323" t="n">
        <v>920611</v>
      </c>
      <c r="F16323" s="3" t="n">
        <v>4308349</v>
      </c>
      <c r="G16323" s="3" t="n">
        <v>202079</v>
      </c>
      <c r="H16323" s="3" t="n">
        <v>21134</v>
      </c>
    </row>
    <row r="16324">
      <c r="A16324" t="inlineStr">
        <is>
          <t>2026-10-09 23:45</t>
        </is>
      </c>
      <c r="B16324" t="inlineStr">
        <is>
          <t>2026-10-09 23:37:39</t>
        </is>
      </c>
      <c r="C16324" t="n">
        <v>183</v>
      </c>
      <c r="D16324" t="inlineStr">
        <is>
          <t>龙傲天自制手册</t>
        </is>
      </c>
      <c r="E16324" t="n">
        <v>2356092</v>
      </c>
      <c r="F16324" s="3" t="n">
        <v>196305</v>
      </c>
      <c r="G16324" s="3" t="n">
        <v>43625</v>
      </c>
      <c r="H16324" s="3" t="n">
        <v>3372</v>
      </c>
    </row>
    <row r="16325">
      <c r="A16325" t="inlineStr">
        <is>
          <t>2026-10-09 23:45</t>
        </is>
      </c>
      <c r="B16325" t="inlineStr">
        <is>
          <t>2026-10-09 23:37:39</t>
        </is>
      </c>
      <c r="C16325" t="n">
        <v>184</v>
      </c>
      <c r="D16325" t="inlineStr">
        <is>
          <t>无耻之徒</t>
        </is>
      </c>
      <c r="E16325" t="n">
        <v>80508</v>
      </c>
      <c r="F16325" s="3" t="n">
        <v>8122082</v>
      </c>
      <c r="G16325" s="3" t="n">
        <v>193104</v>
      </c>
      <c r="H16325" s="3" t="n">
        <v>35026</v>
      </c>
    </row>
    <row r="16326">
      <c r="A16326" t="inlineStr">
        <is>
          <t>2026-10-09 23:45</t>
        </is>
      </c>
      <c r="B16326" t="inlineStr">
        <is>
          <t>2026-10-09 23:37:39</t>
        </is>
      </c>
      <c r="C16326" t="n">
        <v>185</v>
      </c>
      <c r="D16326" t="inlineStr">
        <is>
          <t>昭昭宫廷</t>
        </is>
      </c>
      <c r="E16326" t="n">
        <v>627494</v>
      </c>
      <c r="F16326" s="3" t="n">
        <v>3333803</v>
      </c>
      <c r="G16326" s="3" t="n">
        <v>150443</v>
      </c>
      <c r="H16326" s="3" t="n">
        <v>11753</v>
      </c>
    </row>
    <row r="16327">
      <c r="A16327" t="inlineStr">
        <is>
          <t>2026-10-09 23:45</t>
        </is>
      </c>
      <c r="B16327" t="inlineStr">
        <is>
          <t>2026-10-09 23:37:39</t>
        </is>
      </c>
      <c r="C16327" t="n">
        <v>186</v>
      </c>
      <c r="D16327" t="inlineStr">
        <is>
          <t>公主请登基</t>
        </is>
      </c>
      <c r="E16327" t="n">
        <v>167799</v>
      </c>
      <c r="F16327" s="3" t="n">
        <v>7723163</v>
      </c>
      <c r="G16327" s="3" t="n">
        <v>206611</v>
      </c>
      <c r="H16327" s="3" t="n">
        <v>31223</v>
      </c>
    </row>
    <row r="16328">
      <c r="A16328" t="inlineStr">
        <is>
          <t>2026-10-09 23:45</t>
        </is>
      </c>
      <c r="B16328" t="inlineStr">
        <is>
          <t>2026-10-09 23:37:39</t>
        </is>
      </c>
      <c r="C16328" t="n">
        <v>187</v>
      </c>
      <c r="D16328" t="inlineStr">
        <is>
          <t>为官作宰</t>
        </is>
      </c>
      <c r="E16328" t="n">
        <v>550178</v>
      </c>
      <c r="F16328" s="3" t="n">
        <v>4172109</v>
      </c>
      <c r="G16328" s="3" t="n">
        <v>211108</v>
      </c>
      <c r="H16328" s="3" t="n">
        <v>18638</v>
      </c>
    </row>
    <row r="16329">
      <c r="A16329" t="inlineStr">
        <is>
          <t>2026-10-09 23:45</t>
        </is>
      </c>
      <c r="B16329" t="inlineStr">
        <is>
          <t>2026-10-09 23:37:39</t>
        </is>
      </c>
      <c r="C16329" t="n">
        <v>188</v>
      </c>
      <c r="D16329" t="inlineStr">
        <is>
          <t>田园深处【完结】</t>
        </is>
      </c>
      <c r="E16329" t="n">
        <v>47293</v>
      </c>
      <c r="F16329" s="3" t="n">
        <v>8505735</v>
      </c>
      <c r="G16329" s="3" t="n">
        <v>120205</v>
      </c>
      <c r="H16329" s="3" t="n">
        <v>17396</v>
      </c>
    </row>
    <row r="16330">
      <c r="A16330" t="inlineStr">
        <is>
          <t>2026-10-09 23:45</t>
        </is>
      </c>
      <c r="B16330" t="inlineStr">
        <is>
          <t>2026-10-09 23:37:39</t>
        </is>
      </c>
      <c r="C16330" t="n">
        <v>189</v>
      </c>
      <c r="D16330" t="inlineStr">
        <is>
          <t>建章往事</t>
        </is>
      </c>
      <c r="E16330" t="n">
        <v>175197</v>
      </c>
      <c r="F16330" s="3" t="n">
        <v>2900280</v>
      </c>
      <c r="G16330" s="3" t="n">
        <v>65481</v>
      </c>
      <c r="H16330" s="3" t="n">
        <v>7446</v>
      </c>
    </row>
    <row r="16331">
      <c r="A16331" t="inlineStr">
        <is>
          <t>2026-10-09 23:45</t>
        </is>
      </c>
      <c r="B16331" t="inlineStr">
        <is>
          <t>2026-10-09 23:37:39</t>
        </is>
      </c>
      <c r="C16331" t="n">
        <v>190</v>
      </c>
      <c r="D16331" t="inlineStr">
        <is>
          <t>人生造梦模拟器</t>
        </is>
      </c>
      <c r="E16331" t="n">
        <v>1264442</v>
      </c>
      <c r="F16331" s="3" t="n">
        <v>1248933</v>
      </c>
      <c r="G16331" s="3" t="n">
        <v>152452</v>
      </c>
      <c r="H16331" s="3" t="n">
        <v>4639</v>
      </c>
    </row>
    <row r="16332">
      <c r="A16332" t="inlineStr">
        <is>
          <t>2026-10-09 23:45</t>
        </is>
      </c>
      <c r="B16332" t="inlineStr">
        <is>
          <t>2026-10-09 23:37:39</t>
        </is>
      </c>
      <c r="C16332" t="n">
        <v>191</v>
      </c>
      <c r="D16332" t="inlineStr">
        <is>
          <t>玉台旧事</t>
        </is>
      </c>
      <c r="E16332" t="n">
        <v>1960125</v>
      </c>
      <c r="F16332" s="3" t="n">
        <v>1245682</v>
      </c>
      <c r="G16332" s="3" t="n">
        <v>130830</v>
      </c>
      <c r="H16332" s="3" t="n">
        <v>5118</v>
      </c>
    </row>
    <row r="16333">
      <c r="A16333" t="inlineStr">
        <is>
          <t>2026-10-09 23:45</t>
        </is>
      </c>
      <c r="B16333" t="inlineStr">
        <is>
          <t>2026-10-09 23:37:39</t>
        </is>
      </c>
      <c r="C16333" t="n">
        <v>192</v>
      </c>
      <c r="D16333" t="inlineStr">
        <is>
          <t>灰日告白</t>
        </is>
      </c>
      <c r="E16333" t="n">
        <v>1536181</v>
      </c>
      <c r="F16333" s="3" t="n">
        <v>4444865</v>
      </c>
      <c r="G16333" s="3" t="n">
        <v>330489</v>
      </c>
      <c r="H16333" s="3" t="n">
        <v>56054</v>
      </c>
    </row>
    <row r="16334">
      <c r="A16334" t="inlineStr">
        <is>
          <t>2026-10-09 23:45</t>
        </is>
      </c>
      <c r="B16334" t="inlineStr">
        <is>
          <t>2026-10-09 23:37:39</t>
        </is>
      </c>
      <c r="C16334" t="n">
        <v>193</v>
      </c>
      <c r="D16334" t="inlineStr">
        <is>
          <t>桃源百业兴</t>
        </is>
      </c>
      <c r="E16334" t="n">
        <v>2160454</v>
      </c>
      <c r="F16334" s="3" t="n">
        <v>59966</v>
      </c>
      <c r="G16334" s="3" t="n">
        <v>42655</v>
      </c>
      <c r="H16334" s="3" t="n">
        <v>445</v>
      </c>
    </row>
    <row r="16335">
      <c r="A16335" t="inlineStr">
        <is>
          <t>2026-10-09 23:45</t>
        </is>
      </c>
      <c r="B16335" t="inlineStr">
        <is>
          <t>2026-10-09 23:37:39</t>
        </is>
      </c>
      <c r="C16335" t="n">
        <v>194</v>
      </c>
      <c r="D16335" t="inlineStr">
        <is>
          <t>世子捕猎图鉴</t>
        </is>
      </c>
      <c r="E16335" t="n">
        <v>1130189</v>
      </c>
      <c r="F16335" s="3" t="n">
        <v>2709596</v>
      </c>
      <c r="G16335" s="3" t="n">
        <v>129347</v>
      </c>
      <c r="H16335" s="3" t="n">
        <v>13701</v>
      </c>
    </row>
    <row r="16336">
      <c r="A16336" t="inlineStr">
        <is>
          <t>2026-10-09 23:45</t>
        </is>
      </c>
      <c r="B16336" t="inlineStr">
        <is>
          <t>2026-10-09 23:37:39</t>
        </is>
      </c>
      <c r="C16336" t="n">
        <v>195</v>
      </c>
      <c r="D16336" t="inlineStr">
        <is>
          <t>请只注视我</t>
        </is>
      </c>
      <c r="E16336" t="n">
        <v>2069463</v>
      </c>
      <c r="F16336" s="3" t="n">
        <v>982822</v>
      </c>
      <c r="G16336" s="3" t="n">
        <v>136627</v>
      </c>
      <c r="H16336" s="3" t="n">
        <v>11442</v>
      </c>
    </row>
    <row r="16337">
      <c r="A16337" t="inlineStr">
        <is>
          <t>2026-10-09 23:45</t>
        </is>
      </c>
      <c r="B16337" t="inlineStr">
        <is>
          <t>2026-10-09 23:37:39</t>
        </is>
      </c>
      <c r="C16337" t="n">
        <v>196</v>
      </c>
      <c r="D16337" t="inlineStr">
        <is>
          <t>殿下在上</t>
        </is>
      </c>
      <c r="E16337" t="n">
        <v>1080703</v>
      </c>
      <c r="F16337" s="3" t="n">
        <v>2453681</v>
      </c>
      <c r="G16337" s="3" t="n">
        <v>144909</v>
      </c>
      <c r="H16337" s="3" t="n">
        <v>14934</v>
      </c>
    </row>
    <row r="16338">
      <c r="A16338" t="inlineStr">
        <is>
          <t>2026-10-09 23:45</t>
        </is>
      </c>
      <c r="B16338" t="inlineStr">
        <is>
          <t>2026-10-09 23:37:39</t>
        </is>
      </c>
      <c r="C16338" t="n">
        <v>197</v>
      </c>
      <c r="D16338" t="inlineStr">
        <is>
          <t>和丈夫和离后，被迫修罗场</t>
        </is>
      </c>
      <c r="E16338" t="n">
        <v>1427112</v>
      </c>
      <c r="F16338" s="3" t="n">
        <v>1611781</v>
      </c>
      <c r="G16338" s="3" t="n">
        <v>119157</v>
      </c>
      <c r="H16338" s="3" t="n">
        <v>12009</v>
      </c>
    </row>
    <row r="16339">
      <c r="A16339" t="inlineStr">
        <is>
          <t>2026-10-09 23:45</t>
        </is>
      </c>
      <c r="B16339" t="inlineStr">
        <is>
          <t>2026-10-09 23:37:39</t>
        </is>
      </c>
      <c r="C16339" t="n">
        <v>198</v>
      </c>
      <c r="D16339" t="inlineStr">
        <is>
          <t>世代本纪</t>
        </is>
      </c>
      <c r="E16339" t="n">
        <v>306994</v>
      </c>
      <c r="F16339" s="3" t="n">
        <v>11329950</v>
      </c>
      <c r="G16339" s="3" t="n">
        <v>319196</v>
      </c>
      <c r="H16339" s="3" t="n">
        <v>36053</v>
      </c>
    </row>
    <row r="16340">
      <c r="A16340" t="inlineStr">
        <is>
          <t>2026-10-09 23:45</t>
        </is>
      </c>
      <c r="B16340" t="inlineStr">
        <is>
          <t>2026-10-09 23:37:39</t>
        </is>
      </c>
      <c r="C16340" t="n">
        <v>199</v>
      </c>
      <c r="D16340" t="inlineStr">
        <is>
          <t>反派师妹自救攻略</t>
        </is>
      </c>
      <c r="E16340" t="n">
        <v>1974547</v>
      </c>
      <c r="F16340" s="3" t="n">
        <v>644838</v>
      </c>
      <c r="G16340" s="3" t="n">
        <v>120183</v>
      </c>
      <c r="H16340" s="3" t="n">
        <v>3765</v>
      </c>
    </row>
    <row r="16341">
      <c r="A16341" t="inlineStr">
        <is>
          <t>2026-10-09 23:45</t>
        </is>
      </c>
      <c r="B16341" t="inlineStr">
        <is>
          <t>2026-10-09 23:37:39</t>
        </is>
      </c>
      <c r="C16341" t="n">
        <v>200</v>
      </c>
      <c r="D16341" t="inlineStr">
        <is>
          <t>月色步风华</t>
        </is>
      </c>
      <c r="E16341" t="n">
        <v>1267807</v>
      </c>
      <c r="F16341" s="3" t="n">
        <v>1989857</v>
      </c>
      <c r="G16341" s="3" t="n">
        <v>124350</v>
      </c>
      <c r="H16341" s="3" t="n">
        <v>7334</v>
      </c>
    </row>
    <row r="16342">
      <c r="A16342" t="inlineStr">
        <is>
          <t>2026-10-10 00:00</t>
        </is>
      </c>
      <c r="B16342" t="inlineStr">
        <is>
          <t>2026-10-09 23:55:14</t>
        </is>
      </c>
      <c r="C16342" t="n">
        <v>1</v>
      </c>
      <c r="D16342" t="inlineStr">
        <is>
          <t>师途</t>
        </is>
      </c>
      <c r="E16342" t="n">
        <v>32351</v>
      </c>
      <c r="F16342" s="3" t="n">
        <v>158843139</v>
      </c>
      <c r="G16342" s="3" t="n">
        <v>1696375</v>
      </c>
      <c r="H16342" s="3" t="n">
        <v>441233</v>
      </c>
    </row>
    <row r="16343">
      <c r="A16343" t="inlineStr">
        <is>
          <t>2026-10-10 00:00</t>
        </is>
      </c>
      <c r="B16343" t="inlineStr">
        <is>
          <t>2026-10-09 23:55:14</t>
        </is>
      </c>
      <c r="C16343" t="n">
        <v>2</v>
      </c>
      <c r="D16343" t="inlineStr">
        <is>
          <t>临帝阙</t>
        </is>
      </c>
      <c r="E16343" t="n">
        <v>178176</v>
      </c>
      <c r="F16343" s="3" t="n">
        <v>140763457</v>
      </c>
      <c r="G16343" s="3" t="n">
        <v>1634309</v>
      </c>
      <c r="H16343" s="3" t="n">
        <v>330454</v>
      </c>
    </row>
    <row r="16344">
      <c r="A16344" t="inlineStr">
        <is>
          <t>2026-10-10 00:00</t>
        </is>
      </c>
      <c r="B16344" t="inlineStr">
        <is>
          <t>2026-10-09 23:55:14</t>
        </is>
      </c>
      <c r="C16344" t="n">
        <v>3</v>
      </c>
      <c r="D16344" t="inlineStr">
        <is>
          <t>三界衔</t>
        </is>
      </c>
      <c r="E16344" t="n">
        <v>1561773</v>
      </c>
      <c r="F16344" s="3" t="n">
        <v>2324902</v>
      </c>
      <c r="G16344" s="3" t="n">
        <v>361713</v>
      </c>
      <c r="H16344" s="3" t="n">
        <v>18869</v>
      </c>
    </row>
    <row r="16345">
      <c r="A16345" t="inlineStr">
        <is>
          <t>2026-10-10 00:00</t>
        </is>
      </c>
      <c r="B16345" t="inlineStr">
        <is>
          <t>2026-10-09 23:55:14</t>
        </is>
      </c>
      <c r="C16345" t="n">
        <v>4</v>
      </c>
      <c r="D16345" t="inlineStr">
        <is>
          <t>江山千秋万代</t>
        </is>
      </c>
      <c r="E16345" t="n">
        <v>368816</v>
      </c>
      <c r="F16345" s="3" t="n">
        <v>37047549</v>
      </c>
      <c r="G16345" s="3" t="n">
        <v>462519</v>
      </c>
      <c r="H16345" s="3" t="n">
        <v>61038</v>
      </c>
    </row>
    <row r="16346">
      <c r="A16346" t="inlineStr">
        <is>
          <t>2026-10-10 00:00</t>
        </is>
      </c>
      <c r="B16346" t="inlineStr">
        <is>
          <t>2026-10-09 23:55:14</t>
        </is>
      </c>
      <c r="C16346" t="n">
        <v>5</v>
      </c>
      <c r="D16346" t="inlineStr">
        <is>
          <t>星期天不上头条</t>
        </is>
      </c>
      <c r="E16346" t="n">
        <v>468214</v>
      </c>
      <c r="F16346" s="3" t="n">
        <v>8109575</v>
      </c>
      <c r="G16346" s="3" t="n">
        <v>188942</v>
      </c>
      <c r="H16346" s="3" t="n">
        <v>16370</v>
      </c>
    </row>
    <row r="16347">
      <c r="A16347" t="inlineStr">
        <is>
          <t>2026-10-10 00:00</t>
        </is>
      </c>
      <c r="B16347" t="inlineStr">
        <is>
          <t>2026-10-09 23:55:14</t>
        </is>
      </c>
      <c r="C16347" t="n">
        <v>6</v>
      </c>
      <c r="D16347" t="inlineStr">
        <is>
          <t>勿扰修仙中</t>
        </is>
      </c>
      <c r="E16347" t="n">
        <v>397723</v>
      </c>
      <c r="F16347" s="3" t="n">
        <v>15112167</v>
      </c>
      <c r="G16347" s="3" t="n">
        <v>322706</v>
      </c>
      <c r="H16347" s="3" t="n">
        <v>44702</v>
      </c>
    </row>
    <row r="16348">
      <c r="A16348" t="inlineStr">
        <is>
          <t>2026-10-10 00:00</t>
        </is>
      </c>
      <c r="B16348" t="inlineStr">
        <is>
          <t>2026-10-09 23:55:14</t>
        </is>
      </c>
      <c r="C16348" t="n">
        <v>7</v>
      </c>
      <c r="D16348" t="inlineStr">
        <is>
          <t>怪我过分美丽</t>
        </is>
      </c>
      <c r="E16348" t="n">
        <v>103593</v>
      </c>
      <c r="F16348" s="3" t="n">
        <v>62418635</v>
      </c>
      <c r="G16348" s="3" t="n">
        <v>714323</v>
      </c>
      <c r="H16348" s="3" t="n">
        <v>123201</v>
      </c>
    </row>
    <row r="16349">
      <c r="A16349" t="inlineStr">
        <is>
          <t>2026-10-10 00:00</t>
        </is>
      </c>
      <c r="B16349" t="inlineStr">
        <is>
          <t>2026-10-09 23:55:14</t>
        </is>
      </c>
      <c r="C16349" t="n">
        <v>8</v>
      </c>
      <c r="D16349" t="inlineStr">
        <is>
          <t>成为团播TOP之后</t>
        </is>
      </c>
      <c r="E16349" t="n">
        <v>1991368</v>
      </c>
      <c r="F16349" s="3" t="n">
        <v>124247</v>
      </c>
      <c r="G16349" s="3" t="n">
        <v>76457</v>
      </c>
      <c r="H16349" s="3" t="n">
        <v>805</v>
      </c>
    </row>
    <row r="16350">
      <c r="A16350" t="inlineStr">
        <is>
          <t>2026-10-10 00:00</t>
        </is>
      </c>
      <c r="B16350" t="inlineStr">
        <is>
          <t>2026-10-09 23:55:14</t>
        </is>
      </c>
      <c r="C16350" t="n">
        <v>9</v>
      </c>
      <c r="D16350" t="inlineStr">
        <is>
          <t>风华临安</t>
        </is>
      </c>
      <c r="E16350" t="n">
        <v>1644173</v>
      </c>
      <c r="F16350" s="3" t="n">
        <v>5512477</v>
      </c>
      <c r="G16350" s="3" t="n">
        <v>210810</v>
      </c>
      <c r="H16350" s="3" t="n">
        <v>30799</v>
      </c>
    </row>
    <row r="16351">
      <c r="A16351" t="inlineStr">
        <is>
          <t>2026-10-10 00:00</t>
        </is>
      </c>
      <c r="B16351" t="inlineStr">
        <is>
          <t>2026-10-09 23:55:14</t>
        </is>
      </c>
      <c r="C16351" t="n">
        <v>10</v>
      </c>
      <c r="D16351" t="inlineStr">
        <is>
          <t>宫妃</t>
        </is>
      </c>
      <c r="E16351" t="n">
        <v>8075</v>
      </c>
      <c r="F16351" s="3" t="n">
        <v>38255265</v>
      </c>
      <c r="G16351" s="3" t="n">
        <v>494283</v>
      </c>
      <c r="H16351" s="3" t="n">
        <v>105998</v>
      </c>
    </row>
    <row r="16352">
      <c r="A16352" t="inlineStr">
        <is>
          <t>2026-10-10 00:00</t>
        </is>
      </c>
      <c r="B16352" t="inlineStr">
        <is>
          <t>2026-10-09 23:55:14</t>
        </is>
      </c>
      <c r="C16352" t="n">
        <v>11</v>
      </c>
      <c r="D16352" t="inlineStr">
        <is>
          <t>仙路漫漫</t>
        </is>
      </c>
      <c r="E16352" t="n">
        <v>35066</v>
      </c>
      <c r="F16352" s="3" t="n">
        <v>92984686</v>
      </c>
      <c r="G16352" s="3" t="n">
        <v>908761</v>
      </c>
      <c r="H16352" s="3" t="n">
        <v>220058</v>
      </c>
    </row>
    <row r="16353">
      <c r="A16353" t="inlineStr">
        <is>
          <t>2026-10-10 00:00</t>
        </is>
      </c>
      <c r="B16353" t="inlineStr">
        <is>
          <t>2026-10-09 23:55:14</t>
        </is>
      </c>
      <c r="C16353" t="n">
        <v>12</v>
      </c>
      <c r="D16353" t="inlineStr">
        <is>
          <t>AMNESIA 失忆症</t>
        </is>
      </c>
      <c r="E16353" t="n">
        <v>3862</v>
      </c>
      <c r="F16353" s="3" t="n">
        <v>9208211</v>
      </c>
      <c r="G16353" s="3" t="n">
        <v>497996</v>
      </c>
      <c r="H16353" s="3" t="n">
        <v>105956</v>
      </c>
    </row>
    <row r="16354">
      <c r="A16354" t="inlineStr">
        <is>
          <t>2026-10-10 00:00</t>
        </is>
      </c>
      <c r="B16354" t="inlineStr">
        <is>
          <t>2026-10-09 23:55:14</t>
        </is>
      </c>
      <c r="C16354" t="n">
        <v>13</v>
      </c>
      <c r="D16354" t="inlineStr">
        <is>
          <t>神也梦春秋</t>
        </is>
      </c>
      <c r="E16354" t="n">
        <v>325672</v>
      </c>
      <c r="F16354" s="3" t="n">
        <v>42004890</v>
      </c>
      <c r="G16354" s="3" t="n">
        <v>481381</v>
      </c>
      <c r="H16354" s="3" t="n">
        <v>86846</v>
      </c>
    </row>
    <row r="16355">
      <c r="A16355" t="inlineStr">
        <is>
          <t>2026-10-10 00:00</t>
        </is>
      </c>
      <c r="B16355" t="inlineStr">
        <is>
          <t>2026-10-09 23:55:14</t>
        </is>
      </c>
      <c r="C16355" t="n">
        <v>14</v>
      </c>
      <c r="D16355" t="inlineStr">
        <is>
          <t>仙门逸事</t>
        </is>
      </c>
      <c r="E16355" t="n">
        <v>203447</v>
      </c>
      <c r="F16355" s="3" t="n">
        <v>4516408</v>
      </c>
      <c r="G16355" s="3" t="n">
        <v>147787</v>
      </c>
      <c r="H16355" s="3" t="n">
        <v>15549</v>
      </c>
    </row>
    <row r="16356">
      <c r="A16356" t="inlineStr">
        <is>
          <t>2026-10-10 00:00</t>
        </is>
      </c>
      <c r="B16356" t="inlineStr">
        <is>
          <t>2026-10-09 23:55:14</t>
        </is>
      </c>
      <c r="C16356" t="n">
        <v>15</v>
      </c>
      <c r="D16356" t="inlineStr">
        <is>
          <t>帝宴千秋</t>
        </is>
      </c>
      <c r="E16356" t="n">
        <v>2204392</v>
      </c>
      <c r="F16356" s="3" t="n">
        <v>363298</v>
      </c>
      <c r="G16356" s="3" t="n">
        <v>133948</v>
      </c>
      <c r="H16356" s="3" t="n">
        <v>2005</v>
      </c>
    </row>
    <row r="16357">
      <c r="A16357" t="inlineStr">
        <is>
          <t>2026-10-10 00:00</t>
        </is>
      </c>
      <c r="B16357" t="inlineStr">
        <is>
          <t>2026-10-09 23:55:14</t>
        </is>
      </c>
      <c r="C16357" t="n">
        <v>16</v>
      </c>
      <c r="D16357" t="inlineStr">
        <is>
          <t>恶女模拟器</t>
        </is>
      </c>
      <c r="E16357" t="n">
        <v>495331</v>
      </c>
      <c r="F16357" s="3" t="n">
        <v>10545312</v>
      </c>
      <c r="G16357" s="3" t="n">
        <v>394847</v>
      </c>
      <c r="H16357" s="3" t="n">
        <v>36286</v>
      </c>
    </row>
    <row r="16358">
      <c r="A16358" t="inlineStr">
        <is>
          <t>2026-10-10 00:00</t>
        </is>
      </c>
      <c r="B16358" t="inlineStr">
        <is>
          <t>2026-10-09 23:55:14</t>
        </is>
      </c>
      <c r="C16358" t="n">
        <v>17</v>
      </c>
      <c r="D16358" t="inlineStr">
        <is>
          <t>赴韶光</t>
        </is>
      </c>
      <c r="E16358" t="n">
        <v>1070596</v>
      </c>
      <c r="F16358" s="3" t="n">
        <v>5990482</v>
      </c>
      <c r="G16358" s="3" t="n">
        <v>387897</v>
      </c>
      <c r="H16358" s="3" t="n">
        <v>27626</v>
      </c>
    </row>
    <row r="16359">
      <c r="A16359" t="inlineStr">
        <is>
          <t>2026-10-10 00:00</t>
        </is>
      </c>
      <c r="B16359" t="inlineStr">
        <is>
          <t>2026-10-09 23:55:14</t>
        </is>
      </c>
      <c r="C16359" t="n">
        <v>18</v>
      </c>
      <c r="D16359" t="inlineStr">
        <is>
          <t>古代主母风华录</t>
        </is>
      </c>
      <c r="E16359" t="n">
        <v>388793</v>
      </c>
      <c r="F16359" s="3" t="n">
        <v>7319027</v>
      </c>
      <c r="G16359" s="3" t="n">
        <v>263872</v>
      </c>
      <c r="H16359" s="3" t="n">
        <v>24293</v>
      </c>
    </row>
    <row r="16360">
      <c r="A16360" t="inlineStr">
        <is>
          <t>2026-10-10 00:00</t>
        </is>
      </c>
      <c r="B16360" t="inlineStr">
        <is>
          <t>2026-10-09 23:55:14</t>
        </is>
      </c>
      <c r="C16360" t="n">
        <v>19</v>
      </c>
      <c r="D16360" t="inlineStr">
        <is>
          <t>京中叙</t>
        </is>
      </c>
      <c r="E16360" t="n">
        <v>1544579</v>
      </c>
      <c r="F16360" s="3" t="n">
        <v>5977671</v>
      </c>
      <c r="G16360" s="3" t="n">
        <v>336581</v>
      </c>
      <c r="H16360" s="3" t="n">
        <v>29183</v>
      </c>
    </row>
    <row r="16361">
      <c r="A16361" t="inlineStr">
        <is>
          <t>2026-10-10 00:00</t>
        </is>
      </c>
      <c r="B16361" t="inlineStr">
        <is>
          <t>2026-10-09 23:55:14</t>
        </is>
      </c>
      <c r="C16361" t="n">
        <v>20</v>
      </c>
      <c r="D16361" t="inlineStr">
        <is>
          <t>娱乐圈|热搜预定</t>
        </is>
      </c>
      <c r="E16361" t="n">
        <v>802492</v>
      </c>
      <c r="F16361" s="3" t="n">
        <v>15587948</v>
      </c>
      <c r="G16361" s="3" t="n">
        <v>312921</v>
      </c>
      <c r="H16361" s="3" t="n">
        <v>40603</v>
      </c>
    </row>
    <row r="16362">
      <c r="A16362" t="inlineStr">
        <is>
          <t>2026-10-10 00:00</t>
        </is>
      </c>
      <c r="B16362" t="inlineStr">
        <is>
          <t>2026-10-09 23:55:14</t>
        </is>
      </c>
      <c r="C16362" t="n">
        <v>21</v>
      </c>
      <c r="D16362" t="inlineStr">
        <is>
          <t>美女进化论</t>
        </is>
      </c>
      <c r="E16362" t="n">
        <v>165942</v>
      </c>
      <c r="F16362" s="3" t="n">
        <v>8309597</v>
      </c>
      <c r="G16362" s="3" t="n">
        <v>136530</v>
      </c>
      <c r="H16362" s="3" t="n">
        <v>19843</v>
      </c>
    </row>
    <row r="16363">
      <c r="A16363" t="inlineStr">
        <is>
          <t>2026-10-10 00:00</t>
        </is>
      </c>
      <c r="B16363" t="inlineStr">
        <is>
          <t>2026-10-09 23:55:14</t>
        </is>
      </c>
      <c r="C16363" t="n">
        <v>22</v>
      </c>
      <c r="D16363" t="inlineStr">
        <is>
          <t>后宫升职手札</t>
        </is>
      </c>
      <c r="E16363" t="n">
        <v>379597</v>
      </c>
      <c r="F16363" s="3" t="n">
        <v>10157881</v>
      </c>
      <c r="G16363" s="3" t="n">
        <v>296411</v>
      </c>
      <c r="H16363" s="3" t="n">
        <v>31946</v>
      </c>
    </row>
    <row r="16364">
      <c r="A16364" t="inlineStr">
        <is>
          <t>2026-10-10 00:00</t>
        </is>
      </c>
      <c r="B16364" t="inlineStr">
        <is>
          <t>2026-10-09 23:55:14</t>
        </is>
      </c>
      <c r="C16364" t="n">
        <v>23</v>
      </c>
      <c r="D16364" t="inlineStr">
        <is>
          <t>凭什么我是反派</t>
        </is>
      </c>
      <c r="E16364" t="n">
        <v>454060</v>
      </c>
      <c r="F16364" s="3" t="n">
        <v>12233093</v>
      </c>
      <c r="G16364" s="3" t="n">
        <v>331122</v>
      </c>
      <c r="H16364" s="3" t="n">
        <v>56335</v>
      </c>
    </row>
    <row r="16365">
      <c r="A16365" t="inlineStr">
        <is>
          <t>2026-10-10 00:00</t>
        </is>
      </c>
      <c r="B16365" t="inlineStr">
        <is>
          <t>2026-10-09 23:55:14</t>
        </is>
      </c>
      <c r="C16365" t="n">
        <v>24</v>
      </c>
      <c r="D16365" t="inlineStr">
        <is>
          <t>天纵</t>
        </is>
      </c>
      <c r="E16365" t="n">
        <v>532304</v>
      </c>
      <c r="F16365" s="3" t="n">
        <v>13266692</v>
      </c>
      <c r="G16365" s="3" t="n">
        <v>369111</v>
      </c>
      <c r="H16365" s="3" t="n">
        <v>54969</v>
      </c>
    </row>
    <row r="16366">
      <c r="A16366" t="inlineStr">
        <is>
          <t>2026-10-10 00:00</t>
        </is>
      </c>
      <c r="B16366" t="inlineStr">
        <is>
          <t>2026-10-09 23:55:14</t>
        </is>
      </c>
      <c r="C16366" t="n">
        <v>25</v>
      </c>
      <c r="D16366" t="inlineStr">
        <is>
          <t>世家主母日常</t>
        </is>
      </c>
      <c r="E16366" t="n">
        <v>137880</v>
      </c>
      <c r="F16366" s="3" t="n">
        <v>11346199</v>
      </c>
      <c r="G16366" s="3" t="n">
        <v>317805</v>
      </c>
      <c r="H16366" s="3" t="n">
        <v>31895</v>
      </c>
    </row>
    <row r="16367">
      <c r="A16367" t="inlineStr">
        <is>
          <t>2026-10-10 00:00</t>
        </is>
      </c>
      <c r="B16367" t="inlineStr">
        <is>
          <t>2026-10-09 23:55:14</t>
        </is>
      </c>
      <c r="C16367" t="n">
        <v>26</v>
      </c>
      <c r="D16367" t="inlineStr">
        <is>
          <t>青宫赋</t>
        </is>
      </c>
      <c r="E16367" t="n">
        <v>2253369</v>
      </c>
      <c r="F16367" s="3" t="n">
        <v>488157</v>
      </c>
      <c r="G16367" s="3" t="n">
        <v>148934</v>
      </c>
      <c r="H16367" s="3" t="n">
        <v>2575</v>
      </c>
    </row>
    <row r="16368">
      <c r="A16368" t="inlineStr">
        <is>
          <t>2026-10-10 00:00</t>
        </is>
      </c>
      <c r="B16368" t="inlineStr">
        <is>
          <t>2026-10-09 23:55:14</t>
        </is>
      </c>
      <c r="C16368" t="n">
        <v>27</v>
      </c>
      <c r="D16368" t="inlineStr">
        <is>
          <t>这宫斗没法继续了</t>
        </is>
      </c>
      <c r="E16368" t="n">
        <v>499545</v>
      </c>
      <c r="F16368" s="3" t="n">
        <v>4177113</v>
      </c>
      <c r="G16368" s="3" t="n">
        <v>143485</v>
      </c>
      <c r="H16368" s="3" t="n">
        <v>13387</v>
      </c>
    </row>
    <row r="16369">
      <c r="A16369" t="inlineStr">
        <is>
          <t>2026-10-10 00:00</t>
        </is>
      </c>
      <c r="B16369" t="inlineStr">
        <is>
          <t>2026-10-09 23:55:14</t>
        </is>
      </c>
      <c r="C16369" t="n">
        <v>28</v>
      </c>
      <c r="D16369" t="inlineStr">
        <is>
          <t>寡夫房里是非多</t>
        </is>
      </c>
      <c r="E16369" t="n">
        <v>1219255</v>
      </c>
      <c r="F16369" s="3" t="n">
        <v>4845021</v>
      </c>
      <c r="G16369" s="3" t="n">
        <v>265852</v>
      </c>
      <c r="H16369" s="3" t="n">
        <v>27338</v>
      </c>
    </row>
    <row r="16370">
      <c r="A16370" t="inlineStr">
        <is>
          <t>2026-10-10 00:00</t>
        </is>
      </c>
      <c r="B16370" t="inlineStr">
        <is>
          <t>2026-10-09 23:55:14</t>
        </is>
      </c>
      <c r="C16370" t="n">
        <v>29</v>
      </c>
      <c r="D16370" t="inlineStr">
        <is>
          <t>虔诚之花的晚钟</t>
        </is>
      </c>
      <c r="E16370" t="n">
        <v>44385</v>
      </c>
      <c r="F16370" s="3" t="n">
        <v>6022203</v>
      </c>
      <c r="G16370" s="3" t="n">
        <v>317925</v>
      </c>
      <c r="H16370" s="3" t="n">
        <v>54553</v>
      </c>
    </row>
    <row r="16371">
      <c r="A16371" t="inlineStr">
        <is>
          <t>2026-10-10 00:00</t>
        </is>
      </c>
      <c r="B16371" t="inlineStr">
        <is>
          <t>2026-10-09 23:55:14</t>
        </is>
      </c>
      <c r="C16371" t="n">
        <v>30</v>
      </c>
      <c r="D16371" t="inlineStr">
        <is>
          <t>我在古代当首富￥</t>
        </is>
      </c>
      <c r="E16371" t="n">
        <v>2141006</v>
      </c>
      <c r="F16371" s="3" t="n">
        <v>260556</v>
      </c>
      <c r="G16371" s="3" t="n">
        <v>98362</v>
      </c>
      <c r="H16371" s="3" t="n">
        <v>1124</v>
      </c>
    </row>
    <row r="16372">
      <c r="A16372" t="inlineStr">
        <is>
          <t>2026-10-10 00:00</t>
        </is>
      </c>
      <c r="B16372" t="inlineStr">
        <is>
          <t>2026-10-09 23:55:14</t>
        </is>
      </c>
      <c r="C16372" t="n">
        <v>31</v>
      </c>
      <c r="D16372" t="inlineStr">
        <is>
          <t>并不是一般穿游</t>
        </is>
      </c>
      <c r="E16372" t="n">
        <v>481832</v>
      </c>
      <c r="F16372" s="3" t="n">
        <v>28420415</v>
      </c>
      <c r="G16372" s="3" t="n">
        <v>592852</v>
      </c>
      <c r="H16372" s="3" t="n">
        <v>91689</v>
      </c>
    </row>
    <row r="16373">
      <c r="A16373" t="inlineStr">
        <is>
          <t>2026-10-10 00:00</t>
        </is>
      </c>
      <c r="B16373" t="inlineStr">
        <is>
          <t>2026-10-09 23:55:14</t>
        </is>
      </c>
      <c r="C16373" t="n">
        <v>32</v>
      </c>
      <c r="D16373" t="inlineStr">
        <is>
          <t>末日之基地建设</t>
        </is>
      </c>
      <c r="E16373" t="n">
        <v>514780</v>
      </c>
      <c r="F16373" s="3" t="n">
        <v>2680485</v>
      </c>
      <c r="G16373" s="3" t="n">
        <v>77704</v>
      </c>
      <c r="H16373" s="3" t="n">
        <v>8615</v>
      </c>
    </row>
    <row r="16374">
      <c r="A16374" t="inlineStr">
        <is>
          <t>2026-10-10 00:00</t>
        </is>
      </c>
      <c r="B16374" t="inlineStr">
        <is>
          <t>2026-10-09 23:55:14</t>
        </is>
      </c>
      <c r="C16374" t="n">
        <v>33</v>
      </c>
      <c r="D16374" t="inlineStr">
        <is>
          <t>妄情债</t>
        </is>
      </c>
      <c r="E16374" t="n">
        <v>1738960</v>
      </c>
      <c r="F16374" s="3" t="n">
        <v>3205568</v>
      </c>
      <c r="G16374" s="3" t="n">
        <v>314998</v>
      </c>
      <c r="H16374" s="3" t="n">
        <v>24963</v>
      </c>
    </row>
    <row r="16375">
      <c r="A16375" t="inlineStr">
        <is>
          <t>2026-10-10 00:00</t>
        </is>
      </c>
      <c r="B16375" t="inlineStr">
        <is>
          <t>2026-10-09 23:55:14</t>
        </is>
      </c>
      <c r="C16375" t="n">
        <v>34</v>
      </c>
      <c r="D16375" t="inlineStr">
        <is>
          <t>替兄嫁了公主后</t>
        </is>
      </c>
      <c r="E16375" t="n">
        <v>1471378</v>
      </c>
      <c r="F16375" s="3" t="n">
        <v>2328995</v>
      </c>
      <c r="G16375" s="3" t="n">
        <v>135542</v>
      </c>
      <c r="H16375" s="3" t="n">
        <v>12107</v>
      </c>
    </row>
    <row r="16376">
      <c r="A16376" t="inlineStr">
        <is>
          <t>2026-10-10 00:00</t>
        </is>
      </c>
      <c r="B16376" t="inlineStr">
        <is>
          <t>2026-10-09 23:55:14</t>
        </is>
      </c>
      <c r="C16376" t="n">
        <v>35</v>
      </c>
      <c r="D16376" t="inlineStr">
        <is>
          <t>表小姐成长计划</t>
        </is>
      </c>
      <c r="E16376" t="n">
        <v>2240459</v>
      </c>
      <c r="F16376" s="3" t="n">
        <v>1119946</v>
      </c>
      <c r="G16376" s="3" t="n">
        <v>70738</v>
      </c>
      <c r="H16376" s="3" t="n">
        <v>4449</v>
      </c>
    </row>
    <row r="16377">
      <c r="A16377" t="inlineStr">
        <is>
          <t>2026-10-10 00:00</t>
        </is>
      </c>
      <c r="B16377" t="inlineStr">
        <is>
          <t>2026-10-09 23:55:14</t>
        </is>
      </c>
      <c r="C16377" t="n">
        <v>36</v>
      </c>
      <c r="D16377" t="inlineStr">
        <is>
          <t>明月照千山</t>
        </is>
      </c>
      <c r="E16377" t="n">
        <v>2273898</v>
      </c>
      <c r="F16377" s="3" t="n">
        <v>171751</v>
      </c>
      <c r="G16377" s="3" t="n">
        <v>80862</v>
      </c>
      <c r="H16377" s="3" t="n">
        <v>1229</v>
      </c>
    </row>
    <row r="16378">
      <c r="A16378" t="inlineStr">
        <is>
          <t>2026-10-10 00:00</t>
        </is>
      </c>
      <c r="B16378" t="inlineStr">
        <is>
          <t>2026-10-09 23:55:14</t>
        </is>
      </c>
      <c r="C16378" t="n">
        <v>37</v>
      </c>
      <c r="D16378" t="inlineStr">
        <is>
          <t>古代富婆模拟器</t>
        </is>
      </c>
      <c r="E16378" t="n">
        <v>1444027</v>
      </c>
      <c r="F16378" s="3" t="n">
        <v>268851</v>
      </c>
      <c r="G16378" s="3" t="n">
        <v>104587</v>
      </c>
      <c r="H16378" s="3" t="n">
        <v>1140</v>
      </c>
    </row>
    <row r="16379">
      <c r="A16379" t="inlineStr">
        <is>
          <t>2026-10-10 00:00</t>
        </is>
      </c>
      <c r="B16379" t="inlineStr">
        <is>
          <t>2026-10-09 23:55:14</t>
        </is>
      </c>
      <c r="C16379" t="n">
        <v>38</v>
      </c>
      <c r="D16379" t="inlineStr">
        <is>
          <t>开播吧！电视台</t>
        </is>
      </c>
      <c r="E16379" t="n">
        <v>806177</v>
      </c>
      <c r="F16379" s="3" t="n">
        <v>3307527</v>
      </c>
      <c r="G16379" s="3" t="n">
        <v>118737</v>
      </c>
      <c r="H16379" s="3" t="n">
        <v>8597</v>
      </c>
    </row>
    <row r="16380">
      <c r="A16380" t="inlineStr">
        <is>
          <t>2026-10-10 00:00</t>
        </is>
      </c>
      <c r="B16380" t="inlineStr">
        <is>
          <t>2026-10-09 23:55:14</t>
        </is>
      </c>
      <c r="C16380" t="n">
        <v>39</v>
      </c>
      <c r="D16380" t="inlineStr">
        <is>
          <t>山河长憾</t>
        </is>
      </c>
      <c r="E16380" t="n">
        <v>1832279</v>
      </c>
      <c r="F16380" s="3" t="n">
        <v>2644772</v>
      </c>
      <c r="G16380" s="3" t="n">
        <v>242816</v>
      </c>
      <c r="H16380" s="3" t="n">
        <v>14817</v>
      </c>
    </row>
    <row r="16381">
      <c r="A16381" t="inlineStr">
        <is>
          <t>2026-10-10 00:00</t>
        </is>
      </c>
      <c r="B16381" t="inlineStr">
        <is>
          <t>2026-10-09 23:55:14</t>
        </is>
      </c>
      <c r="C16381" t="n">
        <v>40</v>
      </c>
      <c r="D16381" t="inlineStr">
        <is>
          <t>造星梦工厂96</t>
        </is>
      </c>
      <c r="E16381" t="n">
        <v>1236739</v>
      </c>
      <c r="F16381" s="3" t="n">
        <v>288750</v>
      </c>
      <c r="G16381" s="3" t="n">
        <v>47469</v>
      </c>
      <c r="H16381" s="3" t="n">
        <v>1739</v>
      </c>
    </row>
    <row r="16382">
      <c r="A16382" t="inlineStr">
        <is>
          <t>2026-10-10 00:00</t>
        </is>
      </c>
      <c r="B16382" t="inlineStr">
        <is>
          <t>2026-10-09 23:55:14</t>
        </is>
      </c>
      <c r="C16382" t="n">
        <v>41</v>
      </c>
      <c r="D16382" t="inlineStr">
        <is>
          <t>无情笺</t>
        </is>
      </c>
      <c r="E16382" t="n">
        <v>1059026</v>
      </c>
      <c r="F16382" s="3" t="n">
        <v>9620148</v>
      </c>
      <c r="G16382" s="3" t="n">
        <v>467049</v>
      </c>
      <c r="H16382" s="3" t="n">
        <v>68429</v>
      </c>
    </row>
    <row r="16383">
      <c r="A16383" t="inlineStr">
        <is>
          <t>2026-10-10 00:00</t>
        </is>
      </c>
      <c r="B16383" t="inlineStr">
        <is>
          <t>2026-10-09 23:55:14</t>
        </is>
      </c>
      <c r="C16383" t="n">
        <v>42</v>
      </c>
      <c r="D16383" t="inlineStr">
        <is>
          <t>后妃成长录</t>
        </is>
      </c>
      <c r="E16383" t="n">
        <v>371407</v>
      </c>
      <c r="F16383" s="3" t="n">
        <v>16752542</v>
      </c>
      <c r="G16383" s="3" t="n">
        <v>311827</v>
      </c>
      <c r="H16383" s="3" t="n">
        <v>39933</v>
      </c>
    </row>
    <row r="16384">
      <c r="A16384" t="inlineStr">
        <is>
          <t>2026-10-10 00:00</t>
        </is>
      </c>
      <c r="B16384" t="inlineStr">
        <is>
          <t>2026-10-09 23:55:14</t>
        </is>
      </c>
      <c r="C16384" t="n">
        <v>43</v>
      </c>
      <c r="D16384" t="inlineStr">
        <is>
          <t>无限求生：房车囤货组队</t>
        </is>
      </c>
      <c r="E16384" t="n">
        <v>2056454</v>
      </c>
      <c r="F16384" s="3" t="n">
        <v>824071</v>
      </c>
      <c r="G16384" s="3" t="n">
        <v>47583</v>
      </c>
      <c r="H16384" s="3" t="n">
        <v>3077</v>
      </c>
    </row>
    <row r="16385">
      <c r="A16385" t="inlineStr">
        <is>
          <t>2026-10-10 00:00</t>
        </is>
      </c>
      <c r="B16385" t="inlineStr">
        <is>
          <t>2026-10-09 23:55:14</t>
        </is>
      </c>
      <c r="C16385" t="n">
        <v>44</v>
      </c>
      <c r="D16385" t="inlineStr">
        <is>
          <t>问道缥缈</t>
        </is>
      </c>
      <c r="E16385" t="n">
        <v>492292</v>
      </c>
      <c r="F16385" s="3" t="n">
        <v>11310638</v>
      </c>
      <c r="G16385" s="3" t="n">
        <v>327223</v>
      </c>
      <c r="H16385" s="3" t="n">
        <v>44848</v>
      </c>
    </row>
    <row r="16386">
      <c r="A16386" t="inlineStr">
        <is>
          <t>2026-10-10 00:00</t>
        </is>
      </c>
      <c r="B16386" t="inlineStr">
        <is>
          <t>2026-10-09 23:55:14</t>
        </is>
      </c>
      <c r="C16386" t="n">
        <v>45</v>
      </c>
      <c r="D16386" t="inlineStr">
        <is>
          <t>在下凤三离</t>
        </is>
      </c>
      <c r="E16386" t="n">
        <v>377523</v>
      </c>
      <c r="F16386" s="3" t="n">
        <v>5319795</v>
      </c>
      <c r="G16386" s="3" t="n">
        <v>142564</v>
      </c>
      <c r="H16386" s="3" t="n">
        <v>19126</v>
      </c>
    </row>
    <row r="16387">
      <c r="A16387" t="inlineStr">
        <is>
          <t>2026-10-10 00:00</t>
        </is>
      </c>
      <c r="B16387" t="inlineStr">
        <is>
          <t>2026-10-09 23:55:14</t>
        </is>
      </c>
      <c r="C16387" t="n">
        <v>46</v>
      </c>
      <c r="D16387" t="inlineStr">
        <is>
          <t>你的私有玩物们</t>
        </is>
      </c>
      <c r="E16387" t="n">
        <v>2262694</v>
      </c>
      <c r="F16387" s="3" t="n">
        <v>479556</v>
      </c>
      <c r="G16387" s="3" t="n">
        <v>45176</v>
      </c>
      <c r="H16387" s="3" t="n">
        <v>3792</v>
      </c>
    </row>
    <row r="16388">
      <c r="A16388" t="inlineStr">
        <is>
          <t>2026-10-10 00:00</t>
        </is>
      </c>
      <c r="B16388" t="inlineStr">
        <is>
          <t>2026-10-09 23:55:14</t>
        </is>
      </c>
      <c r="C16388" t="n">
        <v>47</v>
      </c>
      <c r="D16388" t="inlineStr">
        <is>
          <t>都想攻略女魔头</t>
        </is>
      </c>
      <c r="E16388" t="n">
        <v>155589</v>
      </c>
      <c r="F16388" s="3" t="n">
        <v>33388598</v>
      </c>
      <c r="G16388" s="3" t="n">
        <v>543819</v>
      </c>
      <c r="H16388" s="3" t="n">
        <v>105415</v>
      </c>
    </row>
    <row r="16389">
      <c r="A16389" t="inlineStr">
        <is>
          <t>2026-10-10 00:00</t>
        </is>
      </c>
      <c r="B16389" t="inlineStr">
        <is>
          <t>2026-10-09 23:55:14</t>
        </is>
      </c>
      <c r="C16389" t="n">
        <v>48</v>
      </c>
      <c r="D16389" t="inlineStr">
        <is>
          <t>国际女团出道战</t>
        </is>
      </c>
      <c r="E16389" t="n">
        <v>917544</v>
      </c>
      <c r="F16389" s="3" t="n">
        <v>2510907</v>
      </c>
      <c r="G16389" s="3" t="n">
        <v>87578</v>
      </c>
      <c r="H16389" s="3" t="n">
        <v>7917</v>
      </c>
    </row>
    <row r="16390">
      <c r="A16390" t="inlineStr">
        <is>
          <t>2026-10-10 00:00</t>
        </is>
      </c>
      <c r="B16390" t="inlineStr">
        <is>
          <t>2026-10-09 23:55:14</t>
        </is>
      </c>
      <c r="C16390" t="n">
        <v>49</v>
      </c>
      <c r="D16390" t="inlineStr">
        <is>
          <t>朕被迫上位</t>
        </is>
      </c>
      <c r="E16390" t="n">
        <v>1320442</v>
      </c>
      <c r="F16390" s="3" t="n">
        <v>1247751</v>
      </c>
      <c r="G16390" s="3" t="n">
        <v>129034</v>
      </c>
      <c r="H16390" s="3" t="n">
        <v>4684</v>
      </c>
    </row>
    <row r="16391">
      <c r="A16391" t="inlineStr">
        <is>
          <t>2026-10-10 00:00</t>
        </is>
      </c>
      <c r="B16391" t="inlineStr">
        <is>
          <t>2026-10-09 23:55:14</t>
        </is>
      </c>
      <c r="C16391" t="n">
        <v>50</v>
      </c>
      <c r="D16391" t="inlineStr">
        <is>
          <t>溯世书⁡</t>
        </is>
      </c>
      <c r="E16391" t="n">
        <v>1232221</v>
      </c>
      <c r="F16391" s="3" t="n">
        <v>1875211</v>
      </c>
      <c r="G16391" s="3" t="n">
        <v>144488</v>
      </c>
      <c r="H16391" s="3" t="n">
        <v>8676</v>
      </c>
    </row>
    <row r="16392">
      <c r="A16392" t="inlineStr">
        <is>
          <t>2026-10-10 00:00</t>
        </is>
      </c>
      <c r="B16392" t="inlineStr">
        <is>
          <t>2026-10-09 23:55:14</t>
        </is>
      </c>
      <c r="C16392" t="n">
        <v>51</v>
      </c>
      <c r="D16392" t="inlineStr">
        <is>
          <t>千山行旅图</t>
        </is>
      </c>
      <c r="E16392" t="n">
        <v>1360851</v>
      </c>
      <c r="F16392" s="3" t="n">
        <v>1024335</v>
      </c>
      <c r="G16392" s="3" t="n">
        <v>45312</v>
      </c>
      <c r="H16392" s="3" t="n">
        <v>4199</v>
      </c>
    </row>
    <row r="16393">
      <c r="A16393" t="inlineStr">
        <is>
          <t>2026-10-10 00:00</t>
        </is>
      </c>
      <c r="B16393" t="inlineStr">
        <is>
          <t>2026-10-09 23:55:14</t>
        </is>
      </c>
      <c r="C16393" t="n">
        <v>52</v>
      </c>
      <c r="D16393" t="inlineStr">
        <is>
          <t>后宫群妃录</t>
        </is>
      </c>
      <c r="E16393" t="n">
        <v>908005</v>
      </c>
      <c r="F16393" s="3" t="n">
        <v>1952700</v>
      </c>
      <c r="G16393" s="3" t="n">
        <v>147646</v>
      </c>
      <c r="H16393" s="3" t="n">
        <v>5543</v>
      </c>
    </row>
    <row r="16394">
      <c r="A16394" t="inlineStr">
        <is>
          <t>2026-10-10 00:00</t>
        </is>
      </c>
      <c r="B16394" t="inlineStr">
        <is>
          <t>2026-10-09 23:55:14</t>
        </is>
      </c>
      <c r="C16394" t="n">
        <v>53</v>
      </c>
      <c r="D16394" t="inlineStr">
        <is>
          <t>斩情</t>
        </is>
      </c>
      <c r="E16394" t="n">
        <v>133596</v>
      </c>
      <c r="F16394" s="3" t="n">
        <v>29279128</v>
      </c>
      <c r="G16394" s="3" t="n">
        <v>741334</v>
      </c>
      <c r="H16394" s="3" t="n">
        <v>156104</v>
      </c>
    </row>
    <row r="16395">
      <c r="A16395" t="inlineStr">
        <is>
          <t>2026-10-10 00:00</t>
        </is>
      </c>
      <c r="B16395" t="inlineStr">
        <is>
          <t>2026-10-09 23:55:14</t>
        </is>
      </c>
      <c r="C16395" t="n">
        <v>54</v>
      </c>
      <c r="D16395" t="inlineStr">
        <is>
          <t>仙履奇谈</t>
        </is>
      </c>
      <c r="E16395" t="n">
        <v>116271</v>
      </c>
      <c r="F16395" s="3" t="n">
        <v>10677040</v>
      </c>
      <c r="G16395" s="3" t="n">
        <v>288546</v>
      </c>
      <c r="H16395" s="3" t="n">
        <v>48261</v>
      </c>
    </row>
    <row r="16396">
      <c r="A16396" t="inlineStr">
        <is>
          <t>2026-10-10 00:00</t>
        </is>
      </c>
      <c r="B16396" t="inlineStr">
        <is>
          <t>2026-10-09 23:55:14</t>
        </is>
      </c>
      <c r="C16396" t="n">
        <v>55</v>
      </c>
      <c r="D16396" t="inlineStr">
        <is>
          <t>千秋百代：帝王一小时</t>
        </is>
      </c>
      <c r="E16396" t="n">
        <v>410771</v>
      </c>
      <c r="F16396" s="3" t="n">
        <v>15584786</v>
      </c>
      <c r="G16396" s="3" t="n">
        <v>453218</v>
      </c>
      <c r="H16396" s="3" t="n">
        <v>63946</v>
      </c>
    </row>
    <row r="16397">
      <c r="A16397" t="inlineStr">
        <is>
          <t>2026-10-10 00:00</t>
        </is>
      </c>
      <c r="B16397" t="inlineStr">
        <is>
          <t>2026-10-09 23:55:14</t>
        </is>
      </c>
      <c r="C16397" t="n">
        <v>56</v>
      </c>
      <c r="D16397" t="inlineStr">
        <is>
          <t>仙门第一纨绔</t>
        </is>
      </c>
      <c r="E16397" t="n">
        <v>49957</v>
      </c>
      <c r="F16397" s="3" t="n">
        <v>15627040</v>
      </c>
      <c r="G16397" s="3" t="n">
        <v>405653</v>
      </c>
      <c r="H16397" s="3" t="n">
        <v>64850</v>
      </c>
    </row>
    <row r="16398">
      <c r="A16398" t="inlineStr">
        <is>
          <t>2026-10-10 00:00</t>
        </is>
      </c>
      <c r="B16398" t="inlineStr">
        <is>
          <t>2026-10-09 23:55:14</t>
        </is>
      </c>
      <c r="C16398" t="n">
        <v>57</v>
      </c>
      <c r="D16398" t="inlineStr">
        <is>
          <t>暗卫他又跑</t>
        </is>
      </c>
      <c r="E16398" t="n">
        <v>1577628</v>
      </c>
      <c r="F16398" s="3" t="n">
        <v>2494771</v>
      </c>
      <c r="G16398" s="3" t="n">
        <v>141468</v>
      </c>
      <c r="H16398" s="3" t="n">
        <v>18344</v>
      </c>
    </row>
    <row r="16399">
      <c r="A16399" t="inlineStr">
        <is>
          <t>2026-10-10 00:00</t>
        </is>
      </c>
      <c r="B16399" t="inlineStr">
        <is>
          <t>2026-10-09 23:55:14</t>
        </is>
      </c>
      <c r="C16399" t="n">
        <v>58</v>
      </c>
      <c r="D16399" t="inlineStr">
        <is>
          <t>一瞻杏花雨</t>
        </is>
      </c>
      <c r="E16399" t="n">
        <v>1206600</v>
      </c>
      <c r="F16399" s="3" t="n">
        <v>1988753</v>
      </c>
      <c r="G16399" s="3" t="n">
        <v>142951</v>
      </c>
      <c r="H16399" s="3" t="n">
        <v>10485</v>
      </c>
    </row>
    <row r="16400">
      <c r="A16400" t="inlineStr">
        <is>
          <t>2026-10-10 00:00</t>
        </is>
      </c>
      <c r="B16400" t="inlineStr">
        <is>
          <t>2026-10-09 23:55:14</t>
        </is>
      </c>
      <c r="C16400" t="n">
        <v>59</v>
      </c>
      <c r="D16400" t="inlineStr">
        <is>
          <t>纵神欢</t>
        </is>
      </c>
      <c r="E16400" t="n">
        <v>1113864</v>
      </c>
      <c r="F16400" s="3" t="n">
        <v>9161111</v>
      </c>
      <c r="G16400" s="3" t="n">
        <v>404368</v>
      </c>
      <c r="H16400" s="3" t="n">
        <v>48785</v>
      </c>
    </row>
    <row r="16401">
      <c r="A16401" t="inlineStr">
        <is>
          <t>2026-10-10 00:00</t>
        </is>
      </c>
      <c r="B16401" t="inlineStr">
        <is>
          <t>2026-10-09 23:55:14</t>
        </is>
      </c>
      <c r="C16401" t="n">
        <v>60</v>
      </c>
      <c r="D16401" t="inlineStr">
        <is>
          <t>废土之王Ⅰ：起源</t>
        </is>
      </c>
      <c r="E16401" t="n">
        <v>1035643</v>
      </c>
      <c r="F16401" s="3" t="n">
        <v>2564654</v>
      </c>
      <c r="G16401" s="3" t="n">
        <v>77016</v>
      </c>
      <c r="H16401" s="3" t="n">
        <v>10423</v>
      </c>
    </row>
    <row r="16402">
      <c r="A16402" t="inlineStr">
        <is>
          <t>2026-10-10 00:00</t>
        </is>
      </c>
      <c r="B16402" t="inlineStr">
        <is>
          <t>2026-10-09 23:55:14</t>
        </is>
      </c>
      <c r="C16402" t="n">
        <v>61</v>
      </c>
      <c r="D16402" t="inlineStr">
        <is>
          <t>恶名远扬</t>
        </is>
      </c>
      <c r="E16402" t="n">
        <v>1491506</v>
      </c>
      <c r="F16402" s="3" t="n">
        <v>441739</v>
      </c>
      <c r="G16402" s="3" t="n">
        <v>64758</v>
      </c>
      <c r="H16402" s="3" t="n">
        <v>3154</v>
      </c>
    </row>
    <row r="16403">
      <c r="A16403" t="inlineStr">
        <is>
          <t>2026-10-10 00:00</t>
        </is>
      </c>
      <c r="B16403" t="inlineStr">
        <is>
          <t>2026-10-09 23:55:14</t>
        </is>
      </c>
      <c r="C16403" t="n">
        <v>62</v>
      </c>
      <c r="D16403" t="inlineStr">
        <is>
          <t>千里流放路</t>
        </is>
      </c>
      <c r="E16403" t="n">
        <v>1042745</v>
      </c>
      <c r="F16403" s="3" t="n">
        <v>622366</v>
      </c>
      <c r="G16403" s="3" t="n">
        <v>29852</v>
      </c>
      <c r="H16403" s="3" t="n">
        <v>2132</v>
      </c>
    </row>
    <row r="16404">
      <c r="A16404" t="inlineStr">
        <is>
          <t>2026-10-10 00:00</t>
        </is>
      </c>
      <c r="B16404" t="inlineStr">
        <is>
          <t>2026-10-09 23:55:14</t>
        </is>
      </c>
      <c r="C16404" t="n">
        <v>63</v>
      </c>
      <c r="D16404" t="inlineStr">
        <is>
          <t>风过千山雪</t>
        </is>
      </c>
      <c r="E16404" t="n">
        <v>1195755</v>
      </c>
      <c r="F16404" s="3" t="n">
        <v>713338</v>
      </c>
      <c r="G16404" s="3" t="n">
        <v>127435</v>
      </c>
      <c r="H16404" s="3" t="n">
        <v>4260</v>
      </c>
    </row>
    <row r="16405">
      <c r="A16405" t="inlineStr">
        <is>
          <t>2026-10-10 00:00</t>
        </is>
      </c>
      <c r="B16405" t="inlineStr">
        <is>
          <t>2026-10-09 23:55:14</t>
        </is>
      </c>
      <c r="C16405" t="n">
        <v>64</v>
      </c>
      <c r="D16405" t="inlineStr">
        <is>
          <t>渡前缘</t>
        </is>
      </c>
      <c r="E16405" t="n">
        <v>882435</v>
      </c>
      <c r="F16405" s="3" t="n">
        <v>16588180</v>
      </c>
      <c r="G16405" s="3" t="n">
        <v>474905</v>
      </c>
      <c r="H16405" s="3" t="n">
        <v>62032</v>
      </c>
    </row>
    <row r="16406">
      <c r="A16406" t="inlineStr">
        <is>
          <t>2026-10-10 00:00</t>
        </is>
      </c>
      <c r="B16406" t="inlineStr">
        <is>
          <t>2026-10-09 23:55:14</t>
        </is>
      </c>
      <c r="C16406" t="n">
        <v>65</v>
      </c>
      <c r="D16406" t="inlineStr">
        <is>
          <t>宫妃风华录</t>
        </is>
      </c>
      <c r="E16406" t="n">
        <v>66777</v>
      </c>
      <c r="F16406" s="3" t="n">
        <v>25335029</v>
      </c>
      <c r="G16406" s="3" t="n">
        <v>473903</v>
      </c>
      <c r="H16406" s="3" t="n">
        <v>68038</v>
      </c>
    </row>
    <row r="16407">
      <c r="A16407" t="inlineStr">
        <is>
          <t>2026-10-10 00:00</t>
        </is>
      </c>
      <c r="B16407" t="inlineStr">
        <is>
          <t>2026-10-09 23:55:14</t>
        </is>
      </c>
      <c r="C16407" t="n">
        <v>66</v>
      </c>
      <c r="D16407" t="inlineStr">
        <is>
          <t>模拟古代生活：万年无疆</t>
        </is>
      </c>
      <c r="E16407" t="n">
        <v>787732</v>
      </c>
      <c r="F16407" s="3" t="n">
        <v>5929741</v>
      </c>
      <c r="G16407" s="3" t="n">
        <v>251019</v>
      </c>
      <c r="H16407" s="3" t="n">
        <v>19631</v>
      </c>
    </row>
    <row r="16408">
      <c r="A16408" t="inlineStr">
        <is>
          <t>2026-10-10 00:00</t>
        </is>
      </c>
      <c r="B16408" t="inlineStr">
        <is>
          <t>2026-10-09 23:55:14</t>
        </is>
      </c>
      <c r="C16408" t="n">
        <v>67</v>
      </c>
      <c r="D16408" t="inlineStr">
        <is>
          <t>朕真不想造反啊</t>
        </is>
      </c>
      <c r="E16408" t="n">
        <v>1625253</v>
      </c>
      <c r="F16408" s="3" t="n">
        <v>1324547</v>
      </c>
      <c r="G16408" s="3" t="n">
        <v>105933</v>
      </c>
      <c r="H16408" s="3" t="n">
        <v>11506</v>
      </c>
    </row>
    <row r="16409">
      <c r="A16409" t="inlineStr">
        <is>
          <t>2026-10-10 00:00</t>
        </is>
      </c>
      <c r="B16409" t="inlineStr">
        <is>
          <t>2026-10-09 23:55:14</t>
        </is>
      </c>
      <c r="C16409" t="n">
        <v>68</v>
      </c>
      <c r="D16409" t="inlineStr">
        <is>
          <t>古代女子生存实录</t>
        </is>
      </c>
      <c r="E16409" t="n">
        <v>421988</v>
      </c>
      <c r="F16409" s="3" t="n">
        <v>15577482</v>
      </c>
      <c r="G16409" s="3" t="n">
        <v>353096</v>
      </c>
      <c r="H16409" s="3" t="n">
        <v>42621</v>
      </c>
    </row>
    <row r="16410">
      <c r="A16410" t="inlineStr">
        <is>
          <t>2026-10-10 00:00</t>
        </is>
      </c>
      <c r="B16410" t="inlineStr">
        <is>
          <t>2026-10-09 23:55:14</t>
        </is>
      </c>
      <c r="C16410" t="n">
        <v>69</v>
      </c>
      <c r="D16410" t="inlineStr">
        <is>
          <t>渣皇本色</t>
        </is>
      </c>
      <c r="E16410" t="n">
        <v>156229</v>
      </c>
      <c r="F16410" s="3" t="n">
        <v>18044529</v>
      </c>
      <c r="G16410" s="3" t="n">
        <v>474350</v>
      </c>
      <c r="H16410" s="3" t="n">
        <v>76479</v>
      </c>
    </row>
    <row r="16411">
      <c r="A16411" t="inlineStr">
        <is>
          <t>2026-10-10 00:00</t>
        </is>
      </c>
      <c r="B16411" t="inlineStr">
        <is>
          <t>2026-10-09 23:55:14</t>
        </is>
      </c>
      <c r="C16411" t="n">
        <v>70</v>
      </c>
      <c r="D16411" t="inlineStr">
        <is>
          <t>杏林志</t>
        </is>
      </c>
      <c r="E16411" t="n">
        <v>1106890</v>
      </c>
      <c r="F16411" s="3" t="n">
        <v>2379972</v>
      </c>
      <c r="G16411" s="3" t="n">
        <v>123494</v>
      </c>
      <c r="H16411" s="3" t="n">
        <v>7360</v>
      </c>
    </row>
    <row r="16412">
      <c r="A16412" t="inlineStr">
        <is>
          <t>2026-10-10 00:00</t>
        </is>
      </c>
      <c r="B16412" t="inlineStr">
        <is>
          <t>2026-10-09 23:55:14</t>
        </is>
      </c>
      <c r="C16412" t="n">
        <v>71</v>
      </c>
      <c r="D16412" t="inlineStr">
        <is>
          <t>我竟然是个女魔头</t>
        </is>
      </c>
      <c r="E16412" t="n">
        <v>566957</v>
      </c>
      <c r="F16412" s="3" t="n">
        <v>1650224</v>
      </c>
      <c r="G16412" s="3" t="n">
        <v>173619</v>
      </c>
      <c r="H16412" s="3" t="n">
        <v>24253</v>
      </c>
    </row>
    <row r="16413">
      <c r="A16413" t="inlineStr">
        <is>
          <t>2026-10-10 00:00</t>
        </is>
      </c>
      <c r="B16413" t="inlineStr">
        <is>
          <t>2026-10-09 23:55:14</t>
        </is>
      </c>
      <c r="C16413" t="n">
        <v>72</v>
      </c>
      <c r="D16413" t="inlineStr">
        <is>
          <t>idolux：在？一起搞个顶流</t>
        </is>
      </c>
      <c r="E16413" t="n">
        <v>1625376</v>
      </c>
      <c r="F16413" s="3" t="n">
        <v>804761</v>
      </c>
      <c r="G16413" s="3" t="n">
        <v>65293</v>
      </c>
      <c r="H16413" s="3" t="n">
        <v>5154</v>
      </c>
    </row>
    <row r="16414">
      <c r="A16414" t="inlineStr">
        <is>
          <t>2026-10-10 00:00</t>
        </is>
      </c>
      <c r="B16414" t="inlineStr">
        <is>
          <t>2026-10-09 23:55:14</t>
        </is>
      </c>
      <c r="C16414" t="n">
        <v>73</v>
      </c>
      <c r="D16414" t="inlineStr">
        <is>
          <t>殿下能有什么坏心思</t>
        </is>
      </c>
      <c r="E16414" t="n">
        <v>487521</v>
      </c>
      <c r="F16414" s="3" t="n">
        <v>8903724</v>
      </c>
      <c r="G16414" s="3" t="n">
        <v>366305</v>
      </c>
      <c r="H16414" s="3" t="n">
        <v>58285</v>
      </c>
    </row>
    <row r="16415">
      <c r="A16415" t="inlineStr">
        <is>
          <t>2026-10-10 00:00</t>
        </is>
      </c>
      <c r="B16415" t="inlineStr">
        <is>
          <t>2026-10-09 23:55:14</t>
        </is>
      </c>
      <c r="C16415" t="n">
        <v>74</v>
      </c>
      <c r="D16415" t="inlineStr">
        <is>
          <t>凰途似锦</t>
        </is>
      </c>
      <c r="E16415" t="n">
        <v>562890</v>
      </c>
      <c r="F16415" s="3" t="n">
        <v>9760539</v>
      </c>
      <c r="G16415" s="3" t="n">
        <v>370698</v>
      </c>
      <c r="H16415" s="3" t="n">
        <v>36794</v>
      </c>
    </row>
    <row r="16416">
      <c r="A16416" t="inlineStr">
        <is>
          <t>2026-10-10 00:00</t>
        </is>
      </c>
      <c r="B16416" t="inlineStr">
        <is>
          <t>2026-10-09 23:55:14</t>
        </is>
      </c>
      <c r="C16416" t="n">
        <v>75</v>
      </c>
      <c r="D16416" t="inlineStr">
        <is>
          <t>世系长歌</t>
        </is>
      </c>
      <c r="E16416" t="n">
        <v>367416</v>
      </c>
      <c r="F16416" s="3" t="n">
        <v>6391548</v>
      </c>
      <c r="G16416" s="3" t="n">
        <v>345163</v>
      </c>
      <c r="H16416" s="3" t="n">
        <v>23624</v>
      </c>
    </row>
    <row r="16417">
      <c r="A16417" t="inlineStr">
        <is>
          <t>2026-10-10 00:00</t>
        </is>
      </c>
      <c r="B16417" t="inlineStr">
        <is>
          <t>2026-10-09 23:55:14</t>
        </is>
      </c>
      <c r="C16417" t="n">
        <v>76</v>
      </c>
      <c r="D16417" t="inlineStr">
        <is>
          <t>谋仙渡</t>
        </is>
      </c>
      <c r="E16417" t="n">
        <v>2196891</v>
      </c>
      <c r="F16417" s="3" t="n">
        <v>766872</v>
      </c>
      <c r="G16417" s="3" t="n">
        <v>202992</v>
      </c>
      <c r="H16417" s="3" t="n">
        <v>5518</v>
      </c>
    </row>
    <row r="16418">
      <c r="A16418" t="inlineStr">
        <is>
          <t>2026-10-10 00:00</t>
        </is>
      </c>
      <c r="B16418" t="inlineStr">
        <is>
          <t>2026-10-09 23:55:14</t>
        </is>
      </c>
      <c r="C16418" t="n">
        <v>77</v>
      </c>
      <c r="D16418" t="inlineStr">
        <is>
          <t>宫斗这件小事新版</t>
        </is>
      </c>
      <c r="E16418" t="n">
        <v>18216</v>
      </c>
      <c r="F16418" s="3" t="n">
        <v>83835598</v>
      </c>
      <c r="G16418" s="3" t="n">
        <v>1052094</v>
      </c>
      <c r="H16418" s="3" t="n">
        <v>236041</v>
      </c>
    </row>
    <row r="16419">
      <c r="A16419" t="inlineStr">
        <is>
          <t>2026-10-10 00:00</t>
        </is>
      </c>
      <c r="B16419" t="inlineStr">
        <is>
          <t>2026-10-09 23:55:14</t>
        </is>
      </c>
      <c r="C16419" t="n">
        <v>78</v>
      </c>
      <c r="D16419" t="inlineStr">
        <is>
          <t>冒犯哥哥对不起了</t>
        </is>
      </c>
      <c r="E16419" t="n">
        <v>1668747</v>
      </c>
      <c r="F16419" s="3" t="n">
        <v>2816089</v>
      </c>
      <c r="G16419" s="3" t="n">
        <v>165519</v>
      </c>
      <c r="H16419" s="3" t="n">
        <v>27231</v>
      </c>
    </row>
    <row r="16420">
      <c r="A16420" t="inlineStr">
        <is>
          <t>2026-10-10 00:00</t>
        </is>
      </c>
      <c r="B16420" t="inlineStr">
        <is>
          <t>2026-10-09 23:55:14</t>
        </is>
      </c>
      <c r="C16420" t="n">
        <v>79</v>
      </c>
      <c r="D16420" t="inlineStr">
        <is>
          <t>黑月光师尊拿命洗白</t>
        </is>
      </c>
      <c r="E16420" t="n">
        <v>411499</v>
      </c>
      <c r="F16420" s="3" t="n">
        <v>11736479</v>
      </c>
      <c r="G16420" s="3" t="n">
        <v>372594</v>
      </c>
      <c r="H16420" s="3" t="n">
        <v>60142</v>
      </c>
    </row>
    <row r="16421">
      <c r="A16421" t="inlineStr">
        <is>
          <t>2026-10-10 00:00</t>
        </is>
      </c>
      <c r="B16421" t="inlineStr">
        <is>
          <t>2026-10-09 23:55:14</t>
        </is>
      </c>
      <c r="C16421" t="n">
        <v>80</v>
      </c>
      <c r="D16421" t="inlineStr">
        <is>
          <t>闪耀48区</t>
        </is>
      </c>
      <c r="E16421" t="n">
        <v>2057385</v>
      </c>
      <c r="F16421" s="3" t="n">
        <v>668821</v>
      </c>
      <c r="G16421" s="3" t="n">
        <v>71371</v>
      </c>
      <c r="H16421" s="3" t="n">
        <v>2464</v>
      </c>
    </row>
    <row r="16422">
      <c r="A16422" t="inlineStr">
        <is>
          <t>2026-10-10 00:00</t>
        </is>
      </c>
      <c r="B16422" t="inlineStr">
        <is>
          <t>2026-10-09 23:55:14</t>
        </is>
      </c>
      <c r="C16422" t="n">
        <v>81</v>
      </c>
      <c r="D16422" t="inlineStr">
        <is>
          <t>古代人生模拟器</t>
        </is>
      </c>
      <c r="E16422" t="n">
        <v>93556</v>
      </c>
      <c r="F16422" s="3" t="n">
        <v>30093040</v>
      </c>
      <c r="G16422" s="3" t="n">
        <v>568876</v>
      </c>
      <c r="H16422" s="3" t="n">
        <v>102570</v>
      </c>
    </row>
    <row r="16423">
      <c r="A16423" t="inlineStr">
        <is>
          <t>2026-10-10 00:00</t>
        </is>
      </c>
      <c r="B16423" t="inlineStr">
        <is>
          <t>2026-10-09 23:55:14</t>
        </is>
      </c>
      <c r="C16423" t="n">
        <v>82</v>
      </c>
      <c r="D16423" t="inlineStr">
        <is>
          <t>诱君多采撷</t>
        </is>
      </c>
      <c r="E16423" t="n">
        <v>985739</v>
      </c>
      <c r="F16423" s="3" t="n">
        <v>9082762</v>
      </c>
      <c r="G16423" s="3" t="n">
        <v>396796</v>
      </c>
      <c r="H16423" s="3" t="n">
        <v>57118</v>
      </c>
    </row>
    <row r="16424">
      <c r="A16424" t="inlineStr">
        <is>
          <t>2026-10-10 00:00</t>
        </is>
      </c>
      <c r="B16424" t="inlineStr">
        <is>
          <t>2026-10-09 23:55:14</t>
        </is>
      </c>
      <c r="C16424" t="n">
        <v>83</v>
      </c>
      <c r="D16424" t="inlineStr">
        <is>
          <t>偏执大佬的金丝雀</t>
        </is>
      </c>
      <c r="E16424" t="n">
        <v>387487</v>
      </c>
      <c r="F16424" s="3" t="n">
        <v>8206049</v>
      </c>
      <c r="G16424" s="3" t="n">
        <v>221010</v>
      </c>
      <c r="H16424" s="3" t="n">
        <v>33162</v>
      </c>
    </row>
    <row r="16425">
      <c r="A16425" t="inlineStr">
        <is>
          <t>2026-10-10 00:00</t>
        </is>
      </c>
      <c r="B16425" t="inlineStr">
        <is>
          <t>2026-10-09 23:55:14</t>
        </is>
      </c>
      <c r="C16425" t="n">
        <v>84</v>
      </c>
      <c r="D16425" t="inlineStr">
        <is>
          <t>入罗帷</t>
        </is>
      </c>
      <c r="E16425" t="n">
        <v>1024818</v>
      </c>
      <c r="F16425" s="3" t="n">
        <v>6934991</v>
      </c>
      <c r="G16425" s="3" t="n">
        <v>260544</v>
      </c>
      <c r="H16425" s="3" t="n">
        <v>35022</v>
      </c>
    </row>
    <row r="16426">
      <c r="A16426" t="inlineStr">
        <is>
          <t>2026-10-10 00:00</t>
        </is>
      </c>
      <c r="B16426" t="inlineStr">
        <is>
          <t>2026-10-09 23:55:14</t>
        </is>
      </c>
      <c r="C16426" t="n">
        <v>85</v>
      </c>
      <c r="D16426" t="inlineStr">
        <is>
          <t>我不是天之骄子吗</t>
        </is>
      </c>
      <c r="E16426" t="n">
        <v>1639549</v>
      </c>
      <c r="F16426" s="3" t="n">
        <v>893877</v>
      </c>
      <c r="G16426" s="3" t="n">
        <v>60280</v>
      </c>
      <c r="H16426" s="3" t="n">
        <v>7106</v>
      </c>
    </row>
    <row r="16427">
      <c r="A16427" t="inlineStr">
        <is>
          <t>2026-10-10 00:00</t>
        </is>
      </c>
      <c r="B16427" t="inlineStr">
        <is>
          <t>2026-10-09 23:55:14</t>
        </is>
      </c>
      <c r="C16427" t="n">
        <v>86</v>
      </c>
      <c r="D16427" t="inlineStr">
        <is>
          <t>金珠遗梦</t>
        </is>
      </c>
      <c r="E16427" t="n">
        <v>1055656</v>
      </c>
      <c r="F16427" s="3" t="n">
        <v>4679762</v>
      </c>
      <c r="G16427" s="3" t="n">
        <v>235096</v>
      </c>
      <c r="H16427" s="3" t="n">
        <v>18883</v>
      </c>
    </row>
    <row r="16428">
      <c r="A16428" t="inlineStr">
        <is>
          <t>2026-10-10 00:00</t>
        </is>
      </c>
      <c r="B16428" t="inlineStr">
        <is>
          <t>2026-10-09 23:55:14</t>
        </is>
      </c>
      <c r="C16428" t="n">
        <v>87</v>
      </c>
      <c r="D16428" t="inlineStr">
        <is>
          <t>吾凰·在上</t>
        </is>
      </c>
      <c r="E16428" t="n">
        <v>1394326</v>
      </c>
      <c r="F16428" s="3" t="n">
        <v>1796705</v>
      </c>
      <c r="G16428" s="3" t="n">
        <v>128245</v>
      </c>
      <c r="H16428" s="3" t="n">
        <v>11876</v>
      </c>
    </row>
    <row r="16429">
      <c r="A16429" t="inlineStr">
        <is>
          <t>2026-10-10 00:00</t>
        </is>
      </c>
      <c r="B16429" t="inlineStr">
        <is>
          <t>2026-10-09 23:55:14</t>
        </is>
      </c>
      <c r="C16429" t="n">
        <v>88</v>
      </c>
      <c r="D16429" t="inlineStr">
        <is>
          <t>家族模拟器：主君在上</t>
        </is>
      </c>
      <c r="E16429" t="n">
        <v>1377571</v>
      </c>
      <c r="F16429" s="3" t="n">
        <v>195609</v>
      </c>
      <c r="G16429" s="3" t="n">
        <v>51567</v>
      </c>
      <c r="H16429" s="3" t="n">
        <v>822</v>
      </c>
    </row>
    <row r="16430">
      <c r="A16430" t="inlineStr">
        <is>
          <t>2026-10-10 00:00</t>
        </is>
      </c>
      <c r="B16430" t="inlineStr">
        <is>
          <t>2026-10-09 23:55:14</t>
        </is>
      </c>
      <c r="C16430" t="n">
        <v>89</v>
      </c>
      <c r="D16430" t="inlineStr">
        <is>
          <t>后宫·妃色浅</t>
        </is>
      </c>
      <c r="E16430" t="n">
        <v>527821</v>
      </c>
      <c r="F16430" s="3" t="n">
        <v>1924803</v>
      </c>
      <c r="G16430" s="3" t="n">
        <v>60459</v>
      </c>
      <c r="H16430" s="3" t="n">
        <v>5924</v>
      </c>
    </row>
    <row r="16431">
      <c r="A16431" t="inlineStr">
        <is>
          <t>2026-10-10 00:00</t>
        </is>
      </c>
      <c r="B16431" t="inlineStr">
        <is>
          <t>2026-10-09 23:55:14</t>
        </is>
      </c>
      <c r="C16431" t="n">
        <v>90</v>
      </c>
      <c r="D16431" t="inlineStr">
        <is>
          <t>绝代风华明星养成录</t>
        </is>
      </c>
      <c r="E16431" t="n">
        <v>945686</v>
      </c>
      <c r="F16431" s="3" t="n">
        <v>2001945</v>
      </c>
      <c r="G16431" s="3" t="n">
        <v>94627</v>
      </c>
      <c r="H16431" s="3" t="n">
        <v>7394</v>
      </c>
    </row>
    <row r="16432">
      <c r="A16432" t="inlineStr">
        <is>
          <t>2026-10-10 00:00</t>
        </is>
      </c>
      <c r="B16432" t="inlineStr">
        <is>
          <t>2026-10-09 23:55:14</t>
        </is>
      </c>
      <c r="C16432" t="n">
        <v>91</v>
      </c>
      <c r="D16432" t="inlineStr">
        <is>
          <t>青梅折枝意</t>
        </is>
      </c>
      <c r="E16432" t="n">
        <v>835017</v>
      </c>
      <c r="F16432" s="3" t="n">
        <v>2012252</v>
      </c>
      <c r="G16432" s="3" t="n">
        <v>95137</v>
      </c>
      <c r="H16432" s="3" t="n">
        <v>7811</v>
      </c>
    </row>
    <row r="16433">
      <c r="A16433" t="inlineStr">
        <is>
          <t>2026-10-10 00:00</t>
        </is>
      </c>
      <c r="B16433" t="inlineStr">
        <is>
          <t>2026-10-09 23:55:14</t>
        </is>
      </c>
      <c r="C16433" t="n">
        <v>92</v>
      </c>
      <c r="D16433" t="inlineStr">
        <is>
          <t>顶流不过如此</t>
        </is>
      </c>
      <c r="E16433" t="n">
        <v>1407341</v>
      </c>
      <c r="F16433" s="3" t="n">
        <v>940666</v>
      </c>
      <c r="G16433" s="3" t="n">
        <v>74110</v>
      </c>
      <c r="H16433" s="3" t="n">
        <v>3046</v>
      </c>
    </row>
    <row r="16434">
      <c r="A16434" t="inlineStr">
        <is>
          <t>2026-10-10 00:00</t>
        </is>
      </c>
      <c r="B16434" t="inlineStr">
        <is>
          <t>2026-10-09 23:55:14</t>
        </is>
      </c>
      <c r="C16434" t="n">
        <v>93</v>
      </c>
      <c r="D16434" t="inlineStr">
        <is>
          <t>九韶</t>
        </is>
      </c>
      <c r="E16434" t="n">
        <v>35092</v>
      </c>
      <c r="F16434" s="3" t="n">
        <v>10564869</v>
      </c>
      <c r="G16434" s="3" t="n">
        <v>113484</v>
      </c>
      <c r="H16434" s="3" t="n">
        <v>22597</v>
      </c>
    </row>
    <row r="16435">
      <c r="A16435" t="inlineStr">
        <is>
          <t>2026-10-10 00:00</t>
        </is>
      </c>
      <c r="B16435" t="inlineStr">
        <is>
          <t>2026-10-09 23:55:14</t>
        </is>
      </c>
      <c r="C16435" t="n">
        <v>94</v>
      </c>
      <c r="D16435" t="inlineStr">
        <is>
          <t>女帝风月鉴</t>
        </is>
      </c>
      <c r="E16435" t="n">
        <v>476468</v>
      </c>
      <c r="F16435" s="3" t="n">
        <v>10637082</v>
      </c>
      <c r="G16435" s="3" t="n">
        <v>350877</v>
      </c>
      <c r="H16435" s="3" t="n">
        <v>47491</v>
      </c>
    </row>
    <row r="16436">
      <c r="A16436" t="inlineStr">
        <is>
          <t>2026-10-10 00:00</t>
        </is>
      </c>
      <c r="B16436" t="inlineStr">
        <is>
          <t>2026-10-09 23:55:14</t>
        </is>
      </c>
      <c r="C16436" t="n">
        <v>95</v>
      </c>
      <c r="D16436" t="inlineStr">
        <is>
          <t>仙迹朝闻录</t>
        </is>
      </c>
      <c r="E16436" t="n">
        <v>1386869</v>
      </c>
      <c r="F16436" s="3" t="n">
        <v>6799093</v>
      </c>
      <c r="G16436" s="3" t="n">
        <v>337856</v>
      </c>
      <c r="H16436" s="3" t="n">
        <v>26617</v>
      </c>
    </row>
    <row r="16437">
      <c r="A16437" t="inlineStr">
        <is>
          <t>2026-10-10 00:00</t>
        </is>
      </c>
      <c r="B16437" t="inlineStr">
        <is>
          <t>2026-10-09 23:55:14</t>
        </is>
      </c>
      <c r="C16437" t="n">
        <v>96</v>
      </c>
      <c r="D16437" t="inlineStr">
        <is>
          <t>帝王KPI</t>
        </is>
      </c>
      <c r="E16437" t="n">
        <v>674180</v>
      </c>
      <c r="F16437" s="3" t="n">
        <v>379100</v>
      </c>
      <c r="G16437" s="3" t="n">
        <v>98393</v>
      </c>
      <c r="H16437" s="3" t="n">
        <v>1680</v>
      </c>
    </row>
    <row r="16438">
      <c r="A16438" t="inlineStr">
        <is>
          <t>2026-10-10 00:00</t>
        </is>
      </c>
      <c r="B16438" t="inlineStr">
        <is>
          <t>2026-10-09 23:55:14</t>
        </is>
      </c>
      <c r="C16438" t="n">
        <v>97</v>
      </c>
      <c r="D16438" t="inlineStr">
        <is>
          <t>模拟豪门人生</t>
        </is>
      </c>
      <c r="E16438" t="n">
        <v>1312326</v>
      </c>
      <c r="F16438" s="3" t="n">
        <v>1508341</v>
      </c>
      <c r="G16438" s="3" t="n">
        <v>165947</v>
      </c>
      <c r="H16438" s="3" t="n">
        <v>6566</v>
      </c>
    </row>
    <row r="16439">
      <c r="A16439" t="inlineStr">
        <is>
          <t>2026-10-10 00:00</t>
        </is>
      </c>
      <c r="B16439" t="inlineStr">
        <is>
          <t>2026-10-09 23:55:14</t>
        </is>
      </c>
      <c r="C16439" t="n">
        <v>98</v>
      </c>
      <c r="D16439" t="inlineStr">
        <is>
          <t>我没有在争娱女一呀</t>
        </is>
      </c>
      <c r="E16439" t="n">
        <v>2136044</v>
      </c>
      <c r="F16439" s="3" t="n">
        <v>375731</v>
      </c>
      <c r="G16439" s="3" t="n">
        <v>41881</v>
      </c>
      <c r="H16439" s="3" t="n">
        <v>1569</v>
      </c>
    </row>
    <row r="16440">
      <c r="A16440" t="inlineStr">
        <is>
          <t>2026-10-10 00:00</t>
        </is>
      </c>
      <c r="B16440" t="inlineStr">
        <is>
          <t>2026-10-09 23:55:14</t>
        </is>
      </c>
      <c r="C16440" t="n">
        <v>99</v>
      </c>
      <c r="D16440" t="inlineStr">
        <is>
          <t>揽仙途</t>
        </is>
      </c>
      <c r="E16440" t="n">
        <v>1923085</v>
      </c>
      <c r="F16440" s="3" t="n">
        <v>1450302</v>
      </c>
      <c r="G16440" s="3" t="n">
        <v>148962</v>
      </c>
      <c r="H16440" s="3" t="n">
        <v>7491</v>
      </c>
    </row>
    <row r="16441">
      <c r="A16441" t="inlineStr">
        <is>
          <t>2026-10-10 00:00</t>
        </is>
      </c>
      <c r="B16441" t="inlineStr">
        <is>
          <t>2026-10-09 23:55:14</t>
        </is>
      </c>
      <c r="C16441" t="n">
        <v>100</v>
      </c>
      <c r="D16441" t="inlineStr">
        <is>
          <t>二师兄很担心你</t>
        </is>
      </c>
      <c r="E16441" t="n">
        <v>1275332</v>
      </c>
      <c r="F16441" s="3" t="n">
        <v>1488284</v>
      </c>
      <c r="G16441" s="3" t="n">
        <v>75142</v>
      </c>
      <c r="H16441" s="3" t="n">
        <v>9443</v>
      </c>
    </row>
    <row r="16442">
      <c r="A16442" t="inlineStr">
        <is>
          <t>2026-10-10 00:00</t>
        </is>
      </c>
      <c r="B16442" t="inlineStr">
        <is>
          <t>2026-10-09 23:55:14</t>
        </is>
      </c>
      <c r="C16442" t="n">
        <v>101</v>
      </c>
      <c r="D16442" t="inlineStr">
        <is>
          <t>渡皇朝</t>
        </is>
      </c>
      <c r="E16442" t="n">
        <v>2201939</v>
      </c>
      <c r="F16442" s="3" t="n">
        <v>532678</v>
      </c>
      <c r="G16442" s="3" t="n">
        <v>210342</v>
      </c>
      <c r="H16442" s="3" t="n">
        <v>4306</v>
      </c>
    </row>
    <row r="16443">
      <c r="A16443" t="inlineStr">
        <is>
          <t>2026-10-10 00:00</t>
        </is>
      </c>
      <c r="B16443" t="inlineStr">
        <is>
          <t>2026-10-09 23:55:14</t>
        </is>
      </c>
      <c r="C16443" t="n">
        <v>102</v>
      </c>
      <c r="D16443" t="inlineStr">
        <is>
          <t>无情道在逃毕业生</t>
        </is>
      </c>
      <c r="E16443" t="n">
        <v>906237</v>
      </c>
      <c r="F16443" s="3" t="n">
        <v>7010457</v>
      </c>
      <c r="G16443" s="3" t="n">
        <v>329404</v>
      </c>
      <c r="H16443" s="3" t="n">
        <v>52646</v>
      </c>
    </row>
    <row r="16444">
      <c r="A16444" t="inlineStr">
        <is>
          <t>2026-10-10 00:00</t>
        </is>
      </c>
      <c r="B16444" t="inlineStr">
        <is>
          <t>2026-10-09 23:55:14</t>
        </is>
      </c>
      <c r="C16444" t="n">
        <v>103</v>
      </c>
      <c r="D16444" t="inlineStr">
        <is>
          <t>社恐勇闯恋综</t>
        </is>
      </c>
      <c r="E16444" t="n">
        <v>1269315</v>
      </c>
      <c r="F16444" s="3" t="n">
        <v>4753795</v>
      </c>
      <c r="G16444" s="3" t="n">
        <v>183238</v>
      </c>
      <c r="H16444" s="3" t="n">
        <v>22356</v>
      </c>
    </row>
    <row r="16445">
      <c r="A16445" t="inlineStr">
        <is>
          <t>2026-10-10 00:00</t>
        </is>
      </c>
      <c r="B16445" t="inlineStr">
        <is>
          <t>2026-10-09 23:55:14</t>
        </is>
      </c>
      <c r="C16445" t="n">
        <v>104</v>
      </c>
      <c r="D16445" t="inlineStr">
        <is>
          <t>大道风月史</t>
        </is>
      </c>
      <c r="E16445" t="n">
        <v>1356274</v>
      </c>
      <c r="F16445" s="3" t="n">
        <v>1050016</v>
      </c>
      <c r="G16445" s="3" t="n">
        <v>140599</v>
      </c>
      <c r="H16445" s="3" t="n">
        <v>5197</v>
      </c>
    </row>
    <row r="16446">
      <c r="A16446" t="inlineStr">
        <is>
          <t>2026-10-10 00:00</t>
        </is>
      </c>
      <c r="B16446" t="inlineStr">
        <is>
          <t>2026-10-09 23:55:14</t>
        </is>
      </c>
      <c r="C16446" t="n">
        <v>105</v>
      </c>
      <c r="D16446" t="inlineStr">
        <is>
          <t>从寒门开始</t>
        </is>
      </c>
      <c r="E16446" t="n">
        <v>662397</v>
      </c>
      <c r="F16446" s="3" t="n">
        <v>7238282</v>
      </c>
      <c r="G16446" s="3" t="n">
        <v>191718</v>
      </c>
      <c r="H16446" s="3" t="n">
        <v>16857</v>
      </c>
    </row>
    <row r="16447">
      <c r="A16447" t="inlineStr">
        <is>
          <t>2026-10-10 00:00</t>
        </is>
      </c>
      <c r="B16447" t="inlineStr">
        <is>
          <t>2026-10-09 23:55:14</t>
        </is>
      </c>
      <c r="C16447" t="n">
        <v>106</v>
      </c>
      <c r="D16447" t="inlineStr">
        <is>
          <t>狩猎龙傲天</t>
        </is>
      </c>
      <c r="E16447" t="n">
        <v>406766</v>
      </c>
      <c r="F16447" s="3" t="n">
        <v>2247662</v>
      </c>
      <c r="G16447" s="3" t="n">
        <v>77080</v>
      </c>
      <c r="H16447" s="3" t="n">
        <v>9176</v>
      </c>
    </row>
    <row r="16448">
      <c r="A16448" t="inlineStr">
        <is>
          <t>2026-10-10 00:00</t>
        </is>
      </c>
      <c r="B16448" t="inlineStr">
        <is>
          <t>2026-10-09 23:55:14</t>
        </is>
      </c>
      <c r="C16448" t="n">
        <v>107</v>
      </c>
      <c r="D16448" t="inlineStr">
        <is>
          <t>风月择枝栖</t>
        </is>
      </c>
      <c r="E16448" t="n">
        <v>1004118</v>
      </c>
      <c r="F16448" s="3" t="n">
        <v>6123364</v>
      </c>
      <c r="G16448" s="3" t="n">
        <v>250398</v>
      </c>
      <c r="H16448" s="3" t="n">
        <v>26190</v>
      </c>
    </row>
    <row r="16449">
      <c r="A16449" t="inlineStr">
        <is>
          <t>2026-10-10 00:00</t>
        </is>
      </c>
      <c r="B16449" t="inlineStr">
        <is>
          <t>2026-10-09 23:55:14</t>
        </is>
      </c>
      <c r="C16449" t="n">
        <v>108</v>
      </c>
      <c r="D16449" t="inlineStr">
        <is>
          <t>全是同的世界与恐同的我</t>
        </is>
      </c>
      <c r="E16449" t="n">
        <v>2022447</v>
      </c>
      <c r="F16449" s="3" t="n">
        <v>676364</v>
      </c>
      <c r="G16449" s="3" t="n">
        <v>104176</v>
      </c>
      <c r="H16449" s="3" t="n">
        <v>7003</v>
      </c>
    </row>
    <row r="16450">
      <c r="A16450" t="inlineStr">
        <is>
          <t>2026-10-10 00:00</t>
        </is>
      </c>
      <c r="B16450" t="inlineStr">
        <is>
          <t>2026-10-09 23:55:14</t>
        </is>
      </c>
      <c r="C16450" t="n">
        <v>109</v>
      </c>
      <c r="D16450" t="inlineStr">
        <is>
          <t>清宫梦几重</t>
        </is>
      </c>
      <c r="E16450" t="n">
        <v>1031913</v>
      </c>
      <c r="F16450" s="3" t="n">
        <v>4090173</v>
      </c>
      <c r="G16450" s="3" t="n">
        <v>165897</v>
      </c>
      <c r="H16450" s="3" t="n">
        <v>12659</v>
      </c>
    </row>
    <row r="16451">
      <c r="A16451" t="inlineStr">
        <is>
          <t>2026-10-10 00:00</t>
        </is>
      </c>
      <c r="B16451" t="inlineStr">
        <is>
          <t>2026-10-09 23:55:14</t>
        </is>
      </c>
      <c r="C16451" t="n">
        <v>110</v>
      </c>
      <c r="D16451" t="inlineStr">
        <is>
          <t>末日：禁区</t>
        </is>
      </c>
      <c r="E16451" t="n">
        <v>1486431</v>
      </c>
      <c r="F16451" s="3" t="n">
        <v>1421679</v>
      </c>
      <c r="G16451" s="3" t="n">
        <v>97990</v>
      </c>
      <c r="H16451" s="3" t="n">
        <v>8380</v>
      </c>
    </row>
    <row r="16452">
      <c r="A16452" t="inlineStr">
        <is>
          <t>2026-10-10 00:00</t>
        </is>
      </c>
      <c r="B16452" t="inlineStr">
        <is>
          <t>2026-10-09 23:55:14</t>
        </is>
      </c>
      <c r="C16452" t="n">
        <v>111</v>
      </c>
      <c r="D16452" t="inlineStr">
        <is>
          <t>随身仙府记</t>
        </is>
      </c>
      <c r="E16452" t="n">
        <v>97387</v>
      </c>
      <c r="F16452" s="3" t="n">
        <v>5689603</v>
      </c>
      <c r="G16452" s="3" t="n">
        <v>145254</v>
      </c>
      <c r="H16452" s="3" t="n">
        <v>20694</v>
      </c>
    </row>
    <row r="16453">
      <c r="A16453" t="inlineStr">
        <is>
          <t>2026-10-10 00:00</t>
        </is>
      </c>
      <c r="B16453" t="inlineStr">
        <is>
          <t>2026-10-09 23:55:14</t>
        </is>
      </c>
      <c r="C16453" t="n">
        <v>112</v>
      </c>
      <c r="D16453" t="inlineStr">
        <is>
          <t>★天道模拟器</t>
        </is>
      </c>
      <c r="E16453" t="n">
        <v>907444</v>
      </c>
      <c r="F16453" s="3" t="n">
        <v>3064032</v>
      </c>
      <c r="G16453" s="3" t="n">
        <v>194296</v>
      </c>
      <c r="H16453" s="3" t="n">
        <v>18919</v>
      </c>
    </row>
    <row r="16454">
      <c r="A16454" t="inlineStr">
        <is>
          <t>2026-10-10 00:00</t>
        </is>
      </c>
      <c r="B16454" t="inlineStr">
        <is>
          <t>2026-10-09 23:55:14</t>
        </is>
      </c>
      <c r="C16454" t="n">
        <v>113</v>
      </c>
      <c r="D16454" t="inlineStr">
        <is>
          <t>帝尊风月史</t>
        </is>
      </c>
      <c r="E16454" t="n">
        <v>1733342</v>
      </c>
      <c r="F16454" s="3" t="n">
        <v>637097</v>
      </c>
      <c r="G16454" s="3" t="n">
        <v>80706</v>
      </c>
      <c r="H16454" s="3" t="n">
        <v>6608</v>
      </c>
    </row>
    <row r="16455">
      <c r="A16455" t="inlineStr">
        <is>
          <t>2026-10-10 00:00</t>
        </is>
      </c>
      <c r="B16455" t="inlineStr">
        <is>
          <t>2026-10-09 23:55:14</t>
        </is>
      </c>
      <c r="C16455" t="n">
        <v>114</v>
      </c>
      <c r="D16455" t="inlineStr">
        <is>
          <t>向我臣服</t>
        </is>
      </c>
      <c r="E16455" t="n">
        <v>1546532</v>
      </c>
      <c r="F16455" s="3" t="n">
        <v>3136141</v>
      </c>
      <c r="G16455" s="3" t="n">
        <v>201434</v>
      </c>
      <c r="H16455" s="3" t="n">
        <v>23510</v>
      </c>
    </row>
    <row r="16456">
      <c r="A16456" t="inlineStr">
        <is>
          <t>2026-10-10 00:00</t>
        </is>
      </c>
      <c r="B16456" t="inlineStr">
        <is>
          <t>2026-10-09 23:55:14</t>
        </is>
      </c>
      <c r="C16456" t="n">
        <v>115</v>
      </c>
      <c r="D16456" t="inlineStr">
        <is>
          <t>残霜烬</t>
        </is>
      </c>
      <c r="E16456" t="n">
        <v>1590847</v>
      </c>
      <c r="F16456" s="3" t="n">
        <v>2521396</v>
      </c>
      <c r="G16456" s="3" t="n">
        <v>293258</v>
      </c>
      <c r="H16456" s="3" t="n">
        <v>16240</v>
      </c>
    </row>
    <row r="16457">
      <c r="A16457" t="inlineStr">
        <is>
          <t>2026-10-10 00:00</t>
        </is>
      </c>
      <c r="B16457" t="inlineStr">
        <is>
          <t>2026-10-09 23:55:14</t>
        </is>
      </c>
      <c r="C16457" t="n">
        <v>116</v>
      </c>
      <c r="D16457" t="inlineStr">
        <is>
          <t>开生门</t>
        </is>
      </c>
      <c r="E16457" t="n">
        <v>1106987</v>
      </c>
      <c r="F16457" s="3" t="n">
        <v>3061238</v>
      </c>
      <c r="G16457" s="3" t="n">
        <v>228632</v>
      </c>
      <c r="H16457" s="3" t="n">
        <v>23030</v>
      </c>
    </row>
    <row r="16458">
      <c r="A16458" t="inlineStr">
        <is>
          <t>2026-10-10 00:00</t>
        </is>
      </c>
      <c r="B16458" t="inlineStr">
        <is>
          <t>2026-10-09 23:55:14</t>
        </is>
      </c>
      <c r="C16458" t="n">
        <v>117</v>
      </c>
      <c r="D16458" t="inlineStr">
        <is>
          <t>皇后是只狐狸精</t>
        </is>
      </c>
      <c r="E16458" t="n">
        <v>126029</v>
      </c>
      <c r="F16458" s="3" t="n">
        <v>35177665</v>
      </c>
      <c r="G16458" s="3" t="n">
        <v>530870</v>
      </c>
      <c r="H16458" s="3" t="n">
        <v>98834</v>
      </c>
    </row>
    <row r="16459">
      <c r="A16459" t="inlineStr">
        <is>
          <t>2026-10-10 00:00</t>
        </is>
      </c>
      <c r="B16459" t="inlineStr">
        <is>
          <t>2026-10-09 23:55:14</t>
        </is>
      </c>
      <c r="C16459" t="n">
        <v>118</v>
      </c>
      <c r="D16459" t="inlineStr">
        <is>
          <t>反派师尊孕期出逃</t>
        </is>
      </c>
      <c r="E16459" t="n">
        <v>1334272</v>
      </c>
      <c r="F16459" s="3" t="n">
        <v>2728606</v>
      </c>
      <c r="G16459" s="3" t="n">
        <v>211628</v>
      </c>
      <c r="H16459" s="3" t="n">
        <v>29961</v>
      </c>
    </row>
    <row r="16460">
      <c r="A16460" t="inlineStr">
        <is>
          <t>2026-10-10 00:00</t>
        </is>
      </c>
      <c r="B16460" t="inlineStr">
        <is>
          <t>2026-10-09 23:55:14</t>
        </is>
      </c>
      <c r="C16460" t="n">
        <v>119</v>
      </c>
      <c r="D16460" t="inlineStr">
        <is>
          <t>我被主角包围了</t>
        </is>
      </c>
      <c r="E16460" t="n">
        <v>2240823</v>
      </c>
      <c r="F16460" s="3" t="n">
        <v>281694</v>
      </c>
      <c r="G16460" s="3" t="n">
        <v>138411</v>
      </c>
      <c r="H16460" s="3" t="n">
        <v>2363</v>
      </c>
    </row>
    <row r="16461">
      <c r="A16461" t="inlineStr">
        <is>
          <t>2026-10-10 00:00</t>
        </is>
      </c>
      <c r="B16461" t="inlineStr">
        <is>
          <t>2026-10-09 23:55:14</t>
        </is>
      </c>
      <c r="C16461" t="n">
        <v>120</v>
      </c>
      <c r="D16461" t="inlineStr">
        <is>
          <t>顶流一代</t>
        </is>
      </c>
      <c r="E16461" t="n">
        <v>1347904</v>
      </c>
      <c r="F16461" s="3" t="n">
        <v>1947300</v>
      </c>
      <c r="G16461" s="3" t="n">
        <v>83038</v>
      </c>
      <c r="H16461" s="3" t="n">
        <v>5485</v>
      </c>
    </row>
    <row r="16462">
      <c r="A16462" t="inlineStr">
        <is>
          <t>2026-10-10 00:00</t>
        </is>
      </c>
      <c r="B16462" t="inlineStr">
        <is>
          <t>2026-10-09 23:55:14</t>
        </is>
      </c>
      <c r="C16462" t="n">
        <v>121</v>
      </c>
      <c r="D16462" t="inlineStr">
        <is>
          <t>修仙从掌门开始</t>
        </is>
      </c>
      <c r="E16462" t="n">
        <v>1970231</v>
      </c>
      <c r="F16462" s="3" t="n">
        <v>635286</v>
      </c>
      <c r="G16462" s="3" t="n">
        <v>128457</v>
      </c>
      <c r="H16462" s="3" t="n">
        <v>3509</v>
      </c>
    </row>
    <row r="16463">
      <c r="A16463" t="inlineStr">
        <is>
          <t>2026-10-10 00:00</t>
        </is>
      </c>
      <c r="B16463" t="inlineStr">
        <is>
          <t>2026-10-09 23:55:14</t>
        </is>
      </c>
      <c r="C16463" t="n">
        <v>122</v>
      </c>
      <c r="D16463" t="inlineStr">
        <is>
          <t>校园进化论</t>
        </is>
      </c>
      <c r="E16463" t="n">
        <v>1049822</v>
      </c>
      <c r="F16463" s="3" t="n">
        <v>5131613</v>
      </c>
      <c r="G16463" s="3" t="n">
        <v>262736</v>
      </c>
      <c r="H16463" s="3" t="n">
        <v>29248</v>
      </c>
    </row>
    <row r="16464">
      <c r="A16464" t="inlineStr">
        <is>
          <t>2026-10-10 00:00</t>
        </is>
      </c>
      <c r="B16464" t="inlineStr">
        <is>
          <t>2026-10-09 23:55:14</t>
        </is>
      </c>
      <c r="C16464" t="n">
        <v>123</v>
      </c>
      <c r="D16464" t="inlineStr">
        <is>
          <t>逢尊</t>
        </is>
      </c>
      <c r="E16464" t="n">
        <v>101975</v>
      </c>
      <c r="F16464" s="3" t="n">
        <v>33216424</v>
      </c>
      <c r="G16464" s="3" t="n">
        <v>577644</v>
      </c>
      <c r="H16464" s="3" t="n">
        <v>103002</v>
      </c>
    </row>
    <row r="16465">
      <c r="A16465" t="inlineStr">
        <is>
          <t>2026-10-10 00:00</t>
        </is>
      </c>
      <c r="B16465" t="inlineStr">
        <is>
          <t>2026-10-09 23:55:14</t>
        </is>
      </c>
      <c r="C16465" t="n">
        <v>124</v>
      </c>
      <c r="D16465" t="inlineStr">
        <is>
          <t>两栖天后</t>
        </is>
      </c>
      <c r="E16465" t="n">
        <v>271966</v>
      </c>
      <c r="F16465" s="3" t="n">
        <v>2750565</v>
      </c>
      <c r="G16465" s="3" t="n">
        <v>84333</v>
      </c>
      <c r="H16465" s="3" t="n">
        <v>6530</v>
      </c>
    </row>
    <row r="16466">
      <c r="A16466" t="inlineStr">
        <is>
          <t>2026-10-10 00:00</t>
        </is>
      </c>
      <c r="B16466" t="inlineStr">
        <is>
          <t>2026-10-09 23:55:14</t>
        </is>
      </c>
      <c r="C16466" t="n">
        <v>125</v>
      </c>
      <c r="D16466" t="inlineStr">
        <is>
          <t>宫官手记</t>
        </is>
      </c>
      <c r="E16466" t="n">
        <v>388520</v>
      </c>
      <c r="F16466" s="3" t="n">
        <v>4893177</v>
      </c>
      <c r="G16466" s="3" t="n">
        <v>127276</v>
      </c>
      <c r="H16466" s="3" t="n">
        <v>14697</v>
      </c>
    </row>
    <row r="16467">
      <c r="A16467" t="inlineStr">
        <is>
          <t>2026-10-10 00:00</t>
        </is>
      </c>
      <c r="B16467" t="inlineStr">
        <is>
          <t>2026-10-09 23:55:14</t>
        </is>
      </c>
      <c r="C16467" t="n">
        <v>126</v>
      </c>
      <c r="D16467" t="inlineStr">
        <is>
          <t>与君共长生</t>
        </is>
      </c>
      <c r="E16467" t="n">
        <v>562872</v>
      </c>
      <c r="F16467" s="3" t="n">
        <v>4955445</v>
      </c>
      <c r="G16467" s="3" t="n">
        <v>284311</v>
      </c>
      <c r="H16467" s="3" t="n">
        <v>22826</v>
      </c>
    </row>
    <row r="16468">
      <c r="A16468" t="inlineStr">
        <is>
          <t>2026-10-10 00:00</t>
        </is>
      </c>
      <c r="B16468" t="inlineStr">
        <is>
          <t>2026-10-09 23:55:14</t>
        </is>
      </c>
      <c r="C16468" t="n">
        <v>127</v>
      </c>
      <c r="D16468" t="inlineStr">
        <is>
          <t>被迫成为战五渣后</t>
        </is>
      </c>
      <c r="E16468" t="n">
        <v>1189001</v>
      </c>
      <c r="F16468" s="3" t="n">
        <v>3643891</v>
      </c>
      <c r="G16468" s="3" t="n">
        <v>226033</v>
      </c>
      <c r="H16468" s="3" t="n">
        <v>21977</v>
      </c>
    </row>
    <row r="16469">
      <c r="A16469" t="inlineStr">
        <is>
          <t>2026-10-10 00:00</t>
        </is>
      </c>
      <c r="B16469" t="inlineStr">
        <is>
          <t>2026-10-09 23:55:14</t>
        </is>
      </c>
      <c r="C16469" t="n">
        <v>128</v>
      </c>
      <c r="D16469" t="inlineStr">
        <is>
          <t>攀枝</t>
        </is>
      </c>
      <c r="E16469" t="n">
        <v>997212</v>
      </c>
      <c r="F16469" s="3" t="n">
        <v>5218758</v>
      </c>
      <c r="G16469" s="3" t="n">
        <v>261712</v>
      </c>
      <c r="H16469" s="3" t="n">
        <v>18350</v>
      </c>
    </row>
    <row r="16470">
      <c r="A16470" t="inlineStr">
        <is>
          <t>2026-10-10 00:00</t>
        </is>
      </c>
      <c r="B16470" t="inlineStr">
        <is>
          <t>2026-10-09 23:55:14</t>
        </is>
      </c>
      <c r="C16470" t="n">
        <v>129</v>
      </c>
      <c r="D16470" t="inlineStr">
        <is>
          <t>位极人臣</t>
        </is>
      </c>
      <c r="E16470" t="n">
        <v>1057150</v>
      </c>
      <c r="F16470" s="3" t="n">
        <v>2432519</v>
      </c>
      <c r="G16470" s="3" t="n">
        <v>131346</v>
      </c>
      <c r="H16470" s="3" t="n">
        <v>7180</v>
      </c>
    </row>
    <row r="16471">
      <c r="A16471" t="inlineStr">
        <is>
          <t>2026-10-10 00:00</t>
        </is>
      </c>
      <c r="B16471" t="inlineStr">
        <is>
          <t>2026-10-09 23:55:14</t>
        </is>
      </c>
      <c r="C16471" t="n">
        <v>130</v>
      </c>
      <c r="D16471" t="inlineStr">
        <is>
          <t>难寐春情艳事</t>
        </is>
      </c>
      <c r="E16471" t="n">
        <v>1590603</v>
      </c>
      <c r="F16471" s="3" t="n">
        <v>1155430</v>
      </c>
      <c r="G16471" s="3" t="n">
        <v>87708</v>
      </c>
      <c r="H16471" s="3" t="n">
        <v>5589</v>
      </c>
    </row>
    <row r="16472">
      <c r="A16472" t="inlineStr">
        <is>
          <t>2026-10-10 00:00</t>
        </is>
      </c>
      <c r="B16472" t="inlineStr">
        <is>
          <t>2026-10-09 23:55:14</t>
        </is>
      </c>
      <c r="C16472" t="n">
        <v>131</v>
      </c>
      <c r="D16472" t="inlineStr">
        <is>
          <t>缠梦症</t>
        </is>
      </c>
      <c r="E16472" t="n">
        <v>1461480</v>
      </c>
      <c r="F16472" s="3" t="n">
        <v>2512491</v>
      </c>
      <c r="G16472" s="3" t="n">
        <v>212922</v>
      </c>
      <c r="H16472" s="3" t="n">
        <v>27031</v>
      </c>
    </row>
    <row r="16473">
      <c r="A16473" t="inlineStr">
        <is>
          <t>2026-10-10 00:00</t>
        </is>
      </c>
      <c r="B16473" t="inlineStr">
        <is>
          <t>2026-10-09 23:55:14</t>
        </is>
      </c>
      <c r="C16473" t="n">
        <v>132</v>
      </c>
      <c r="D16473" t="inlineStr">
        <is>
          <t>司星·天命在我</t>
        </is>
      </c>
      <c r="E16473" t="n">
        <v>221896</v>
      </c>
      <c r="F16473" s="3" t="n">
        <v>6585173</v>
      </c>
      <c r="G16473" s="3" t="n">
        <v>171325</v>
      </c>
      <c r="H16473" s="3" t="n">
        <v>21492</v>
      </c>
    </row>
    <row r="16474">
      <c r="A16474" t="inlineStr">
        <is>
          <t>2026-10-10 00:00</t>
        </is>
      </c>
      <c r="B16474" t="inlineStr">
        <is>
          <t>2026-10-09 23:55:14</t>
        </is>
      </c>
      <c r="C16474" t="n">
        <v>133</v>
      </c>
      <c r="D16474" t="inlineStr">
        <is>
          <t>半荀来袭</t>
        </is>
      </c>
      <c r="E16474" t="n">
        <v>78606</v>
      </c>
      <c r="F16474" s="3" t="n">
        <v>4755167</v>
      </c>
      <c r="G16474" s="3" t="n">
        <v>143572</v>
      </c>
      <c r="H16474" s="3" t="n">
        <v>21767</v>
      </c>
    </row>
    <row r="16475">
      <c r="A16475" t="inlineStr">
        <is>
          <t>2026-10-10 00:00</t>
        </is>
      </c>
      <c r="B16475" t="inlineStr">
        <is>
          <t>2026-10-09 23:55:14</t>
        </is>
      </c>
      <c r="C16475" t="n">
        <v>134</v>
      </c>
      <c r="D16475" t="inlineStr">
        <is>
          <t>修仙模拟器：我靠氪金打遍修仙界</t>
        </is>
      </c>
      <c r="E16475" t="n">
        <v>1416425</v>
      </c>
      <c r="F16475" s="3" t="n">
        <v>3415956</v>
      </c>
      <c r="G16475" s="3" t="n">
        <v>253003</v>
      </c>
      <c r="H16475" s="3" t="n">
        <v>16947</v>
      </c>
    </row>
    <row r="16476">
      <c r="A16476" t="inlineStr">
        <is>
          <t>2026-10-10 00:00</t>
        </is>
      </c>
      <c r="B16476" t="inlineStr">
        <is>
          <t>2026-10-09 23:55:14</t>
        </is>
      </c>
      <c r="C16476" t="n">
        <v>135</v>
      </c>
      <c r="D16476" t="inlineStr">
        <is>
          <t>凯尔布兰恩的誓言 ~The Calebranns Pledge~</t>
        </is>
      </c>
      <c r="E16476" t="n">
        <v>529363</v>
      </c>
      <c r="F16476" s="3" t="n">
        <v>2469063</v>
      </c>
      <c r="G16476" s="3" t="n">
        <v>135108</v>
      </c>
      <c r="H16476" s="3" t="n">
        <v>18052</v>
      </c>
    </row>
    <row r="16477">
      <c r="A16477" t="inlineStr">
        <is>
          <t>2026-10-10 00:00</t>
        </is>
      </c>
      <c r="B16477" t="inlineStr">
        <is>
          <t>2026-10-09 23:55:14</t>
        </is>
      </c>
      <c r="C16477" t="n">
        <v>136</v>
      </c>
      <c r="D16477" t="inlineStr">
        <is>
          <t>末日围城</t>
        </is>
      </c>
      <c r="E16477" t="n">
        <v>389788</v>
      </c>
      <c r="F16477" s="3" t="n">
        <v>4127387</v>
      </c>
      <c r="G16477" s="3" t="n">
        <v>129013</v>
      </c>
      <c r="H16477" s="3" t="n">
        <v>16227</v>
      </c>
    </row>
    <row r="16478">
      <c r="A16478" t="inlineStr">
        <is>
          <t>2026-10-10 00:00</t>
        </is>
      </c>
      <c r="B16478" t="inlineStr">
        <is>
          <t>2026-10-09 23:55:14</t>
        </is>
      </c>
      <c r="C16478" t="n">
        <v>137</v>
      </c>
      <c r="D16478" t="inlineStr">
        <is>
          <t>成凰本纪</t>
        </is>
      </c>
      <c r="E16478" t="n">
        <v>1478127</v>
      </c>
      <c r="F16478" s="3" t="n">
        <v>749261</v>
      </c>
      <c r="G16478" s="3" t="n">
        <v>108670</v>
      </c>
      <c r="H16478" s="3" t="n">
        <v>3229</v>
      </c>
    </row>
    <row r="16479">
      <c r="A16479" t="inlineStr">
        <is>
          <t>2026-10-10 00:00</t>
        </is>
      </c>
      <c r="B16479" t="inlineStr">
        <is>
          <t>2026-10-09 23:55:14</t>
        </is>
      </c>
      <c r="C16479" t="n">
        <v>138</v>
      </c>
      <c r="D16479" t="inlineStr">
        <is>
          <t>捉鬼师后日谈</t>
        </is>
      </c>
      <c r="E16479" t="n">
        <v>436436</v>
      </c>
      <c r="F16479" s="3" t="n">
        <v>29742354</v>
      </c>
      <c r="G16479" s="3" t="n">
        <v>855142</v>
      </c>
      <c r="H16479" s="3" t="n">
        <v>244679</v>
      </c>
    </row>
    <row r="16480">
      <c r="A16480" t="inlineStr">
        <is>
          <t>2026-10-10 00:00</t>
        </is>
      </c>
      <c r="B16480" t="inlineStr">
        <is>
          <t>2026-10-09 23:55:14</t>
        </is>
      </c>
      <c r="C16480" t="n">
        <v>139</v>
      </c>
      <c r="D16480" t="inlineStr">
        <is>
          <t>聚光灯后</t>
        </is>
      </c>
      <c r="E16480" t="n">
        <v>461090</v>
      </c>
      <c r="F16480" s="3" t="n">
        <v>14132567</v>
      </c>
      <c r="G16480" s="3" t="n">
        <v>224021</v>
      </c>
      <c r="H16480" s="3" t="n">
        <v>25735</v>
      </c>
    </row>
    <row r="16481">
      <c r="A16481" t="inlineStr">
        <is>
          <t>2026-10-10 00:00</t>
        </is>
      </c>
      <c r="B16481" t="inlineStr">
        <is>
          <t>2026-10-09 23:55:14</t>
        </is>
      </c>
      <c r="C16481" t="n">
        <v>140</v>
      </c>
      <c r="D16481" t="inlineStr">
        <is>
          <t>妖神榻上眠</t>
        </is>
      </c>
      <c r="E16481" t="n">
        <v>529109</v>
      </c>
      <c r="F16481" s="3" t="n">
        <v>8140278</v>
      </c>
      <c r="G16481" s="3" t="n">
        <v>242493</v>
      </c>
      <c r="H16481" s="3" t="n">
        <v>32633</v>
      </c>
    </row>
    <row r="16482">
      <c r="A16482" t="inlineStr">
        <is>
          <t>2026-10-10 00:00</t>
        </is>
      </c>
      <c r="B16482" t="inlineStr">
        <is>
          <t>2026-10-09 23:55:14</t>
        </is>
      </c>
      <c r="C16482" t="n">
        <v>141</v>
      </c>
      <c r="D16482" t="inlineStr">
        <is>
          <t>Clock Zero 终焉之一秒</t>
        </is>
      </c>
      <c r="E16482" t="n">
        <v>3863</v>
      </c>
      <c r="F16482" s="3" t="n">
        <v>3039708</v>
      </c>
      <c r="G16482" s="3" t="n">
        <v>157105</v>
      </c>
      <c r="H16482" s="3" t="n">
        <v>27241</v>
      </c>
    </row>
    <row r="16483">
      <c r="A16483" t="inlineStr">
        <is>
          <t>2026-10-10 00:00</t>
        </is>
      </c>
      <c r="B16483" t="inlineStr">
        <is>
          <t>2026-10-09 23:55:14</t>
        </is>
      </c>
      <c r="C16483" t="n">
        <v>142</v>
      </c>
      <c r="D16483" t="inlineStr">
        <is>
          <t>世家成长计划</t>
        </is>
      </c>
      <c r="E16483" t="n">
        <v>448195</v>
      </c>
      <c r="F16483" s="3" t="n">
        <v>2107143</v>
      </c>
      <c r="G16483" s="3" t="n">
        <v>75925</v>
      </c>
      <c r="H16483" s="3" t="n">
        <v>5106</v>
      </c>
    </row>
    <row r="16484">
      <c r="A16484" t="inlineStr">
        <is>
          <t>2026-10-10 00:00</t>
        </is>
      </c>
      <c r="B16484" t="inlineStr">
        <is>
          <t>2026-10-09 23:55:14</t>
        </is>
      </c>
      <c r="C16484" t="n">
        <v>143</v>
      </c>
      <c r="D16484" t="inlineStr">
        <is>
          <t>.帝王风月录.</t>
        </is>
      </c>
      <c r="E16484" t="n">
        <v>1320419</v>
      </c>
      <c r="F16484" s="3" t="n">
        <v>778527</v>
      </c>
      <c r="G16484" s="3" t="n">
        <v>56102</v>
      </c>
      <c r="H16484" s="3" t="n">
        <v>3003</v>
      </c>
    </row>
    <row r="16485">
      <c r="A16485" t="inlineStr">
        <is>
          <t>2026-10-10 00:00</t>
        </is>
      </c>
      <c r="B16485" t="inlineStr">
        <is>
          <t>2026-10-09 23:55:14</t>
        </is>
      </c>
      <c r="C16485" t="n">
        <v>144</v>
      </c>
      <c r="D16485" t="inlineStr">
        <is>
          <t>王府宅院多绝色</t>
        </is>
      </c>
      <c r="E16485" t="n">
        <v>95229</v>
      </c>
      <c r="F16485" s="3" t="n">
        <v>13265314</v>
      </c>
      <c r="G16485" s="3" t="n">
        <v>199871</v>
      </c>
      <c r="H16485" s="3" t="n">
        <v>28487</v>
      </c>
    </row>
    <row r="16486">
      <c r="A16486" t="inlineStr">
        <is>
          <t>2026-10-10 00:00</t>
        </is>
      </c>
      <c r="B16486" t="inlineStr">
        <is>
          <t>2026-10-09 23:55:14</t>
        </is>
      </c>
      <c r="C16486" t="n">
        <v>145</v>
      </c>
      <c r="D16486" t="inlineStr">
        <is>
          <t>反派师兄婉拒狗血剧本</t>
        </is>
      </c>
      <c r="E16486" t="n">
        <v>969450</v>
      </c>
      <c r="F16486" s="3" t="n">
        <v>4300561</v>
      </c>
      <c r="G16486" s="3" t="n">
        <v>251247</v>
      </c>
      <c r="H16486" s="3" t="n">
        <v>29766</v>
      </c>
    </row>
    <row r="16487">
      <c r="A16487" t="inlineStr">
        <is>
          <t>2026-10-10 00:00</t>
        </is>
      </c>
      <c r="B16487" t="inlineStr">
        <is>
          <t>2026-10-09 23:55:14</t>
        </is>
      </c>
      <c r="C16487" t="n">
        <v>146</v>
      </c>
      <c r="D16487" t="inlineStr">
        <is>
          <t>攻略暴君后我死遁了</t>
        </is>
      </c>
      <c r="E16487" t="n">
        <v>1322881</v>
      </c>
      <c r="F16487" s="3" t="n">
        <v>654752</v>
      </c>
      <c r="G16487" s="3" t="n">
        <v>68434</v>
      </c>
      <c r="H16487" s="3" t="n">
        <v>6475</v>
      </c>
    </row>
    <row r="16488">
      <c r="A16488" t="inlineStr">
        <is>
          <t>2026-10-10 00:00</t>
        </is>
      </c>
      <c r="B16488" t="inlineStr">
        <is>
          <t>2026-10-09 23:55:14</t>
        </is>
      </c>
      <c r="C16488" t="n">
        <v>147</v>
      </c>
      <c r="D16488" t="inlineStr">
        <is>
          <t>我的皇帝日志</t>
        </is>
      </c>
      <c r="E16488" t="n">
        <v>829609</v>
      </c>
      <c r="F16488" s="3" t="n">
        <v>704181</v>
      </c>
      <c r="G16488" s="3" t="n">
        <v>50730</v>
      </c>
      <c r="H16488" s="3" t="n">
        <v>2931</v>
      </c>
    </row>
    <row r="16489">
      <c r="A16489" t="inlineStr">
        <is>
          <t>2026-10-10 00:00</t>
        </is>
      </c>
      <c r="B16489" t="inlineStr">
        <is>
          <t>2026-10-09 23:55:14</t>
        </is>
      </c>
      <c r="C16489" t="n">
        <v>148</v>
      </c>
      <c r="D16489" t="inlineStr">
        <is>
          <t>玩转娱圈</t>
        </is>
      </c>
      <c r="E16489" t="n">
        <v>402765</v>
      </c>
      <c r="F16489" s="3" t="n">
        <v>22465430</v>
      </c>
      <c r="G16489" s="3" t="n">
        <v>318461</v>
      </c>
      <c r="H16489" s="3" t="n">
        <v>46275</v>
      </c>
    </row>
    <row r="16490">
      <c r="A16490" t="inlineStr">
        <is>
          <t>2026-10-10 00:00</t>
        </is>
      </c>
      <c r="B16490" t="inlineStr">
        <is>
          <t>2026-10-09 23:55:14</t>
        </is>
      </c>
      <c r="C16490" t="n">
        <v>149</v>
      </c>
      <c r="D16490" t="inlineStr">
        <is>
          <t>璀璨都市物语</t>
        </is>
      </c>
      <c r="E16490" t="n">
        <v>750674</v>
      </c>
      <c r="F16490" s="3" t="n">
        <v>5098259</v>
      </c>
      <c r="G16490" s="3" t="n">
        <v>161449</v>
      </c>
      <c r="H16490" s="3" t="n">
        <v>17213</v>
      </c>
    </row>
    <row r="16491">
      <c r="A16491" t="inlineStr">
        <is>
          <t>2026-10-10 00:00</t>
        </is>
      </c>
      <c r="B16491" t="inlineStr">
        <is>
          <t>2026-10-09 23:55:14</t>
        </is>
      </c>
      <c r="C16491" t="n">
        <v>150</v>
      </c>
      <c r="D16491" t="inlineStr">
        <is>
          <t>朝暮谣</t>
        </is>
      </c>
      <c r="E16491" t="n">
        <v>2128510</v>
      </c>
      <c r="F16491" s="3" t="n">
        <v>290753</v>
      </c>
      <c r="G16491" s="3" t="n">
        <v>114364</v>
      </c>
      <c r="H16491" s="3" t="n">
        <v>2263</v>
      </c>
    </row>
    <row r="16492">
      <c r="A16492" t="inlineStr">
        <is>
          <t>2026-10-10 00:00</t>
        </is>
      </c>
      <c r="B16492" t="inlineStr">
        <is>
          <t>2026-10-09 23:55:14</t>
        </is>
      </c>
      <c r="C16492" t="n">
        <v>151</v>
      </c>
      <c r="D16492" t="inlineStr">
        <is>
          <t>恋春深</t>
        </is>
      </c>
      <c r="E16492" t="n">
        <v>2166663</v>
      </c>
      <c r="F16492" s="3" t="n">
        <v>358682</v>
      </c>
      <c r="G16492" s="3" t="n">
        <v>55866</v>
      </c>
      <c r="H16492" s="3" t="n">
        <v>1953</v>
      </c>
    </row>
    <row r="16493">
      <c r="A16493" t="inlineStr">
        <is>
          <t>2026-10-10 00:00</t>
        </is>
      </c>
      <c r="B16493" t="inlineStr">
        <is>
          <t>2026-10-09 23:55:14</t>
        </is>
      </c>
      <c r="C16493" t="n">
        <v>152</v>
      </c>
      <c r="D16493" t="inlineStr">
        <is>
          <t>我在末世当领主</t>
        </is>
      </c>
      <c r="E16493" t="n">
        <v>579703</v>
      </c>
      <c r="F16493" s="3" t="n">
        <v>1510171</v>
      </c>
      <c r="G16493" s="3" t="n">
        <v>74810</v>
      </c>
      <c r="H16493" s="3" t="n">
        <v>5914</v>
      </c>
    </row>
    <row r="16494">
      <c r="A16494" t="inlineStr">
        <is>
          <t>2026-10-10 00:00</t>
        </is>
      </c>
      <c r="B16494" t="inlineStr">
        <is>
          <t>2026-10-09 23:55:14</t>
        </is>
      </c>
      <c r="C16494" t="n">
        <v>153</v>
      </c>
      <c r="D16494" t="inlineStr">
        <is>
          <t>山月随人归</t>
        </is>
      </c>
      <c r="E16494" t="n">
        <v>1071735</v>
      </c>
      <c r="F16494" s="3" t="n">
        <v>1075177</v>
      </c>
      <c r="G16494" s="3" t="n">
        <v>62629</v>
      </c>
      <c r="H16494" s="3" t="n">
        <v>6261</v>
      </c>
    </row>
    <row r="16495">
      <c r="A16495" t="inlineStr">
        <is>
          <t>2026-10-10 00:00</t>
        </is>
      </c>
      <c r="B16495" t="inlineStr">
        <is>
          <t>2026-10-09 23:55:14</t>
        </is>
      </c>
      <c r="C16495" t="n">
        <v>154</v>
      </c>
      <c r="D16495" t="inlineStr">
        <is>
          <t>前男友变成继父后</t>
        </is>
      </c>
      <c r="E16495" t="n">
        <v>2331745</v>
      </c>
      <c r="F16495" s="3" t="n">
        <v>43416</v>
      </c>
      <c r="G16495" s="3" t="n">
        <v>19793</v>
      </c>
      <c r="H16495" s="3" t="n">
        <v>496</v>
      </c>
    </row>
    <row r="16496">
      <c r="A16496" t="inlineStr">
        <is>
          <t>2026-10-10 00:00</t>
        </is>
      </c>
      <c r="B16496" t="inlineStr">
        <is>
          <t>2026-10-09 23:55:14</t>
        </is>
      </c>
      <c r="C16496" t="n">
        <v>155</v>
      </c>
      <c r="D16496" t="inlineStr">
        <is>
          <t>全世界都想给我生猴子</t>
        </is>
      </c>
      <c r="E16496" t="n">
        <v>1282143</v>
      </c>
      <c r="F16496" s="3" t="n">
        <v>890070</v>
      </c>
      <c r="G16496" s="3" t="n">
        <v>71828</v>
      </c>
      <c r="H16496" s="3" t="n">
        <v>7603</v>
      </c>
    </row>
    <row r="16497">
      <c r="A16497" t="inlineStr">
        <is>
          <t>2026-10-10 00:00</t>
        </is>
      </c>
      <c r="B16497" t="inlineStr">
        <is>
          <t>2026-10-09 23:55:14</t>
        </is>
      </c>
      <c r="C16497" t="n">
        <v>156</v>
      </c>
      <c r="D16497" t="inlineStr">
        <is>
          <t>中宫辞</t>
        </is>
      </c>
      <c r="E16497" t="n">
        <v>901273</v>
      </c>
      <c r="F16497" s="3" t="n">
        <v>12064603</v>
      </c>
      <c r="G16497" s="3" t="n">
        <v>529995</v>
      </c>
      <c r="H16497" s="3" t="n">
        <v>61585</v>
      </c>
    </row>
    <row r="16498">
      <c r="A16498" t="inlineStr">
        <is>
          <t>2026-10-10 00:00</t>
        </is>
      </c>
      <c r="B16498" t="inlineStr">
        <is>
          <t>2026-10-09 23:55:14</t>
        </is>
      </c>
      <c r="C16498" t="n">
        <v>157</v>
      </c>
      <c r="D16498" t="inlineStr">
        <is>
          <t>我在地府当女帝</t>
        </is>
      </c>
      <c r="E16498" t="n">
        <v>30907</v>
      </c>
      <c r="F16498" s="3" t="n">
        <v>18630229</v>
      </c>
      <c r="G16498" s="3" t="n">
        <v>322732</v>
      </c>
      <c r="H16498" s="3" t="n">
        <v>60936</v>
      </c>
    </row>
    <row r="16499">
      <c r="A16499" t="inlineStr">
        <is>
          <t>2026-10-10 00:00</t>
        </is>
      </c>
      <c r="B16499" t="inlineStr">
        <is>
          <t>2026-10-09 23:55:14</t>
        </is>
      </c>
      <c r="C16499" t="n">
        <v>158</v>
      </c>
      <c r="D16499" t="inlineStr">
        <is>
          <t>迢迢江湖梦</t>
        </is>
      </c>
      <c r="E16499" t="n">
        <v>1249262</v>
      </c>
      <c r="F16499" s="3" t="n">
        <v>1637263</v>
      </c>
      <c r="G16499" s="3" t="n">
        <v>120430</v>
      </c>
      <c r="H16499" s="3" t="n">
        <v>7216</v>
      </c>
    </row>
    <row r="16500">
      <c r="A16500" t="inlineStr">
        <is>
          <t>2026-10-10 00:00</t>
        </is>
      </c>
      <c r="B16500" t="inlineStr">
        <is>
          <t>2026-10-09 23:55:14</t>
        </is>
      </c>
      <c r="C16500" t="n">
        <v>159</v>
      </c>
      <c r="D16500" t="inlineStr">
        <is>
          <t>危情都市</t>
        </is>
      </c>
      <c r="E16500" t="n">
        <v>2185370</v>
      </c>
      <c r="F16500" s="3" t="n">
        <v>69393</v>
      </c>
      <c r="G16500" s="3" t="n">
        <v>36191</v>
      </c>
      <c r="H16500" s="3" t="n">
        <v>474</v>
      </c>
    </row>
    <row r="16501">
      <c r="A16501" t="inlineStr">
        <is>
          <t>2026-10-10 00:00</t>
        </is>
      </c>
      <c r="B16501" t="inlineStr">
        <is>
          <t>2026-10-09 23:55:14</t>
        </is>
      </c>
      <c r="C16501" t="n">
        <v>160</v>
      </c>
      <c r="D16501" t="inlineStr">
        <is>
          <t>诱捕计划</t>
        </is>
      </c>
      <c r="E16501" t="n">
        <v>702617</v>
      </c>
      <c r="F16501" s="3" t="n">
        <v>5466238</v>
      </c>
      <c r="G16501" s="3" t="n">
        <v>315494</v>
      </c>
      <c r="H16501" s="3" t="n">
        <v>38343</v>
      </c>
    </row>
    <row r="16502">
      <c r="A16502" t="inlineStr">
        <is>
          <t>2026-10-10 00:00</t>
        </is>
      </c>
      <c r="B16502" t="inlineStr">
        <is>
          <t>2026-10-09 23:55:14</t>
        </is>
      </c>
      <c r="C16502" t="n">
        <v>161</v>
      </c>
      <c r="D16502" t="inlineStr">
        <is>
          <t>无情而欢</t>
        </is>
      </c>
      <c r="E16502" t="n">
        <v>2074917</v>
      </c>
      <c r="F16502" s="3" t="n">
        <v>179080</v>
      </c>
      <c r="G16502" s="3" t="n">
        <v>103198</v>
      </c>
      <c r="H16502" s="3" t="n">
        <v>1417</v>
      </c>
    </row>
    <row r="16503">
      <c r="A16503" t="inlineStr">
        <is>
          <t>2026-10-10 00:00</t>
        </is>
      </c>
      <c r="B16503" t="inlineStr">
        <is>
          <t>2026-10-09 23:55:14</t>
        </is>
      </c>
      <c r="C16503" t="n">
        <v>162</v>
      </c>
      <c r="D16503" t="inlineStr">
        <is>
          <t>吞噬：Swallow</t>
        </is>
      </c>
      <c r="E16503" t="n">
        <v>1569238</v>
      </c>
      <c r="F16503" s="3" t="n">
        <v>4374887</v>
      </c>
      <c r="G16503" s="3" t="n">
        <v>372647</v>
      </c>
      <c r="H16503" s="3" t="n">
        <v>51125</v>
      </c>
    </row>
    <row r="16504">
      <c r="A16504" t="inlineStr">
        <is>
          <t>2026-10-10 00:00</t>
        </is>
      </c>
      <c r="B16504" t="inlineStr">
        <is>
          <t>2026-10-09 23:55:14</t>
        </is>
      </c>
      <c r="C16504" t="n">
        <v>163</v>
      </c>
      <c r="D16504" t="inlineStr">
        <is>
          <t>京都有人家</t>
        </is>
      </c>
      <c r="E16504" t="n">
        <v>1495203</v>
      </c>
      <c r="F16504" s="3" t="n">
        <v>1638816</v>
      </c>
      <c r="G16504" s="3" t="n">
        <v>164922</v>
      </c>
      <c r="H16504" s="3" t="n">
        <v>9008</v>
      </c>
    </row>
    <row r="16505">
      <c r="A16505" t="inlineStr">
        <is>
          <t>2026-10-10 00:00</t>
        </is>
      </c>
      <c r="B16505" t="inlineStr">
        <is>
          <t>2026-10-09 23:55:14</t>
        </is>
      </c>
      <c r="C16505" t="n">
        <v>164</v>
      </c>
      <c r="D16505" t="inlineStr">
        <is>
          <t>非玄录</t>
        </is>
      </c>
      <c r="E16505" t="n">
        <v>2168952</v>
      </c>
      <c r="F16505" s="3" t="n">
        <v>670183</v>
      </c>
      <c r="G16505" s="3" t="n">
        <v>130763</v>
      </c>
      <c r="H16505" s="3" t="n">
        <v>4997</v>
      </c>
    </row>
    <row r="16506">
      <c r="A16506" t="inlineStr">
        <is>
          <t>2026-10-10 00:00</t>
        </is>
      </c>
      <c r="B16506" t="inlineStr">
        <is>
          <t>2026-10-09 23:55:14</t>
        </is>
      </c>
      <c r="C16506" t="n">
        <v>165</v>
      </c>
      <c r="D16506" t="inlineStr">
        <is>
          <t>后宫乱芳时</t>
        </is>
      </c>
      <c r="E16506" t="n">
        <v>178533</v>
      </c>
      <c r="F16506" s="3" t="n">
        <v>34224630</v>
      </c>
      <c r="G16506" s="3" t="n">
        <v>570115</v>
      </c>
      <c r="H16506" s="3" t="n">
        <v>104462</v>
      </c>
    </row>
    <row r="16507">
      <c r="A16507" t="inlineStr">
        <is>
          <t>2026-10-10 00:00</t>
        </is>
      </c>
      <c r="B16507" t="inlineStr">
        <is>
          <t>2026-10-09 23:55:14</t>
        </is>
      </c>
      <c r="C16507" t="n">
        <v>166</v>
      </c>
      <c r="D16507" t="inlineStr">
        <is>
          <t>古代渣女模拟器</t>
        </is>
      </c>
      <c r="E16507" t="n">
        <v>883150</v>
      </c>
      <c r="F16507" s="3" t="n">
        <v>6637166</v>
      </c>
      <c r="G16507" s="3" t="n">
        <v>307813</v>
      </c>
      <c r="H16507" s="3" t="n">
        <v>38245</v>
      </c>
    </row>
    <row r="16508">
      <c r="A16508" t="inlineStr">
        <is>
          <t>2026-10-10 00:00</t>
        </is>
      </c>
      <c r="B16508" t="inlineStr">
        <is>
          <t>2026-10-09 23:55:14</t>
        </is>
      </c>
      <c r="C16508" t="n">
        <v>167</v>
      </c>
      <c r="D16508" t="inlineStr">
        <is>
          <t>折灵</t>
        </is>
      </c>
      <c r="E16508" t="n">
        <v>1063393</v>
      </c>
      <c r="F16508" s="3" t="n">
        <v>5055058</v>
      </c>
      <c r="G16508" s="3" t="n">
        <v>265578</v>
      </c>
      <c r="H16508" s="3" t="n">
        <v>27102</v>
      </c>
    </row>
    <row r="16509">
      <c r="A16509" t="inlineStr">
        <is>
          <t>2026-10-10 00:00</t>
        </is>
      </c>
      <c r="B16509" t="inlineStr">
        <is>
          <t>2026-10-09 23:55:14</t>
        </is>
      </c>
      <c r="C16509" t="n">
        <v>168</v>
      </c>
      <c r="D16509" t="inlineStr">
        <is>
          <t>今天开始当纨绔</t>
        </is>
      </c>
      <c r="E16509" t="n">
        <v>1540754</v>
      </c>
      <c r="F16509" s="3" t="n">
        <v>281474</v>
      </c>
      <c r="G16509" s="3" t="n">
        <v>74699</v>
      </c>
      <c r="H16509" s="3" t="n">
        <v>2180</v>
      </c>
    </row>
    <row r="16510">
      <c r="A16510" t="inlineStr">
        <is>
          <t>2026-10-10 00:00</t>
        </is>
      </c>
      <c r="B16510" t="inlineStr">
        <is>
          <t>2026-10-09 23:55:14</t>
        </is>
      </c>
      <c r="C16510" t="n">
        <v>169</v>
      </c>
      <c r="D16510" t="inlineStr">
        <is>
          <t>无耻之徒</t>
        </is>
      </c>
      <c r="E16510" t="n">
        <v>80508</v>
      </c>
      <c r="F16510" s="3" t="n">
        <v>8122082</v>
      </c>
      <c r="G16510" s="3" t="n">
        <v>193104</v>
      </c>
      <c r="H16510" s="3" t="n">
        <v>35026</v>
      </c>
    </row>
    <row r="16511">
      <c r="A16511" t="inlineStr">
        <is>
          <t>2026-10-10 00:00</t>
        </is>
      </c>
      <c r="B16511" t="inlineStr">
        <is>
          <t>2026-10-09 23:55:14</t>
        </is>
      </c>
      <c r="C16511" t="n">
        <v>170</v>
      </c>
      <c r="D16511" t="inlineStr">
        <is>
          <t>宫斗101</t>
        </is>
      </c>
      <c r="E16511" t="n">
        <v>319419</v>
      </c>
      <c r="F16511" s="3" t="n">
        <v>3890283</v>
      </c>
      <c r="G16511" s="3" t="n">
        <v>107521</v>
      </c>
      <c r="H16511" s="3" t="n">
        <v>13019</v>
      </c>
    </row>
    <row r="16512">
      <c r="A16512" t="inlineStr">
        <is>
          <t>2026-10-10 00:00</t>
        </is>
      </c>
      <c r="B16512" t="inlineStr">
        <is>
          <t>2026-10-09 23:55:14</t>
        </is>
      </c>
      <c r="C16512" t="n">
        <v>171</v>
      </c>
      <c r="D16512" t="inlineStr">
        <is>
          <t>信息素诱惑</t>
        </is>
      </c>
      <c r="E16512" t="n">
        <v>101553</v>
      </c>
      <c r="F16512" s="3" t="n">
        <v>14891980</v>
      </c>
      <c r="G16512" s="3" t="n">
        <v>282693</v>
      </c>
      <c r="H16512" s="3" t="n">
        <v>60940</v>
      </c>
    </row>
    <row r="16513">
      <c r="A16513" t="inlineStr">
        <is>
          <t>2026-10-10 00:00</t>
        </is>
      </c>
      <c r="B16513" t="inlineStr">
        <is>
          <t>2026-10-09 23:55:14</t>
        </is>
      </c>
      <c r="C16513" t="n">
        <v>172</v>
      </c>
      <c r="D16513" t="inlineStr">
        <is>
          <t>王雎天下</t>
        </is>
      </c>
      <c r="E16513" t="n">
        <v>1038484</v>
      </c>
      <c r="F16513" s="3" t="n">
        <v>537350</v>
      </c>
      <c r="G16513" s="3" t="n">
        <v>49123</v>
      </c>
      <c r="H16513" s="3" t="n">
        <v>3459</v>
      </c>
    </row>
    <row r="16514">
      <c r="A16514" t="inlineStr">
        <is>
          <t>2026-10-10 00:00</t>
        </is>
      </c>
      <c r="B16514" t="inlineStr">
        <is>
          <t>2026-10-09 23:55:14</t>
        </is>
      </c>
      <c r="C16514" t="n">
        <v>173</v>
      </c>
      <c r="D16514" t="inlineStr">
        <is>
          <t>公主今天篡位了吗</t>
        </is>
      </c>
      <c r="E16514" t="n">
        <v>1745323</v>
      </c>
      <c r="F16514" s="3" t="n">
        <v>814212</v>
      </c>
      <c r="G16514" s="3" t="n">
        <v>76322</v>
      </c>
      <c r="H16514" s="3" t="n">
        <v>5614</v>
      </c>
    </row>
    <row r="16515">
      <c r="A16515" t="inlineStr">
        <is>
          <t>2026-10-10 00:00</t>
        </is>
      </c>
      <c r="B16515" t="inlineStr">
        <is>
          <t>2026-10-09 23:55:14</t>
        </is>
      </c>
      <c r="C16515" t="n">
        <v>174</v>
      </c>
      <c r="D16515" t="inlineStr">
        <is>
          <t>仙凡百味人生</t>
        </is>
      </c>
      <c r="E16515" t="n">
        <v>1408924</v>
      </c>
      <c r="F16515" s="3" t="n">
        <v>1635793</v>
      </c>
      <c r="G16515" s="3" t="n">
        <v>124088</v>
      </c>
      <c r="H16515" s="3" t="n">
        <v>7732</v>
      </c>
    </row>
    <row r="16516">
      <c r="A16516" t="inlineStr">
        <is>
          <t>2026-10-10 00:00</t>
        </is>
      </c>
      <c r="B16516" t="inlineStr">
        <is>
          <t>2026-10-09 23:55:14</t>
        </is>
      </c>
      <c r="C16516" t="n">
        <v>175</v>
      </c>
      <c r="D16516" t="inlineStr">
        <is>
          <t>梅生绿华</t>
        </is>
      </c>
      <c r="E16516" t="n">
        <v>300475</v>
      </c>
      <c r="F16516" s="3" t="n">
        <v>3741625</v>
      </c>
      <c r="G16516" s="3" t="n">
        <v>100711</v>
      </c>
      <c r="H16516" s="3" t="n">
        <v>10541</v>
      </c>
    </row>
    <row r="16517">
      <c r="A16517" t="inlineStr">
        <is>
          <t>2026-10-10 00:00</t>
        </is>
      </c>
      <c r="B16517" t="inlineStr">
        <is>
          <t>2026-10-09 23:55:14</t>
        </is>
      </c>
      <c r="C16517" t="n">
        <v>176</v>
      </c>
      <c r="D16517" t="inlineStr">
        <is>
          <t>花魁宝鉴</t>
        </is>
      </c>
      <c r="E16517" t="n">
        <v>392352</v>
      </c>
      <c r="F16517" s="3" t="n">
        <v>8642436</v>
      </c>
      <c r="G16517" s="3" t="n">
        <v>127254</v>
      </c>
      <c r="H16517" s="3" t="n">
        <v>15624</v>
      </c>
    </row>
    <row r="16518">
      <c r="A16518" t="inlineStr">
        <is>
          <t>2026-10-10 00:00</t>
        </is>
      </c>
      <c r="B16518" t="inlineStr">
        <is>
          <t>2026-10-09 23:55:14</t>
        </is>
      </c>
      <c r="C16518" t="n">
        <v>177</v>
      </c>
      <c r="D16518" t="inlineStr">
        <is>
          <t>世长宁</t>
        </is>
      </c>
      <c r="E16518" t="n">
        <v>1672784</v>
      </c>
      <c r="F16518" s="3" t="n">
        <v>912549</v>
      </c>
      <c r="G16518" s="3" t="n">
        <v>105473</v>
      </c>
      <c r="H16518" s="3" t="n">
        <v>4143</v>
      </c>
    </row>
    <row r="16519">
      <c r="A16519" t="inlineStr">
        <is>
          <t>2026-10-10 00:00</t>
        </is>
      </c>
      <c r="B16519" t="inlineStr">
        <is>
          <t>2026-10-09 23:55:14</t>
        </is>
      </c>
      <c r="C16519" t="n">
        <v>178</v>
      </c>
      <c r="D16519" t="inlineStr">
        <is>
          <t>师尊她体带情花</t>
        </is>
      </c>
      <c r="E16519" t="n">
        <v>920611</v>
      </c>
      <c r="F16519" s="3" t="n">
        <v>4308349</v>
      </c>
      <c r="G16519" s="3" t="n">
        <v>202077</v>
      </c>
      <c r="H16519" s="3" t="n">
        <v>21134</v>
      </c>
    </row>
    <row r="16520">
      <c r="A16520" t="inlineStr">
        <is>
          <t>2026-10-10 00:00</t>
        </is>
      </c>
      <c r="B16520" t="inlineStr">
        <is>
          <t>2026-10-09 23:55:14</t>
        </is>
      </c>
      <c r="C16520" t="n">
        <v>179</v>
      </c>
      <c r="D16520" t="inlineStr">
        <is>
          <t>加入的物业群除你之外都是伪人</t>
        </is>
      </c>
      <c r="E16520" t="n">
        <v>1914226</v>
      </c>
      <c r="F16520" s="3" t="n">
        <v>159678</v>
      </c>
      <c r="G16520" s="3" t="n">
        <v>52908</v>
      </c>
      <c r="H16520" s="3" t="n">
        <v>3021</v>
      </c>
    </row>
    <row r="16521">
      <c r="A16521" t="inlineStr">
        <is>
          <t>2026-10-10 00:00</t>
        </is>
      </c>
      <c r="B16521" t="inlineStr">
        <is>
          <t>2026-10-09 23:55:14</t>
        </is>
      </c>
      <c r="C16521" t="n">
        <v>180</v>
      </c>
      <c r="D16521" t="inlineStr">
        <is>
          <t>人生造梦模拟器</t>
        </is>
      </c>
      <c r="E16521" t="n">
        <v>1264442</v>
      </c>
      <c r="F16521" s="3" t="n">
        <v>1248933</v>
      </c>
      <c r="G16521" s="3" t="n">
        <v>152452</v>
      </c>
      <c r="H16521" s="3" t="n">
        <v>4639</v>
      </c>
    </row>
    <row r="16522">
      <c r="A16522" t="inlineStr">
        <is>
          <t>2026-10-10 00:00</t>
        </is>
      </c>
      <c r="B16522" t="inlineStr">
        <is>
          <t>2026-10-09 23:55:14</t>
        </is>
      </c>
      <c r="C16522" t="n">
        <v>181</v>
      </c>
      <c r="D16522" t="inlineStr">
        <is>
          <t>乌山四中狐狸食人事件</t>
        </is>
      </c>
      <c r="E16522" t="n">
        <v>1551952</v>
      </c>
      <c r="F16522" s="3" t="n">
        <v>417709</v>
      </c>
      <c r="G16522" s="3" t="n">
        <v>83993</v>
      </c>
      <c r="H16522" s="3" t="n">
        <v>4889</v>
      </c>
    </row>
    <row r="16523">
      <c r="A16523" t="inlineStr">
        <is>
          <t>2026-10-10 00:00</t>
        </is>
      </c>
      <c r="B16523" t="inlineStr">
        <is>
          <t>2026-10-09 23:55:14</t>
        </is>
      </c>
      <c r="C16523" t="n">
        <v>182</v>
      </c>
      <c r="D16523" t="inlineStr">
        <is>
          <t>欢迎来到，我的游戏</t>
        </is>
      </c>
      <c r="E16523" t="n">
        <v>1303091</v>
      </c>
      <c r="F16523" s="3" t="n">
        <v>708546</v>
      </c>
      <c r="G16523" s="3" t="n">
        <v>78105</v>
      </c>
      <c r="H16523" s="3" t="n">
        <v>4354</v>
      </c>
    </row>
    <row r="16524">
      <c r="A16524" t="inlineStr">
        <is>
          <t>2026-10-10 00:00</t>
        </is>
      </c>
      <c r="B16524" t="inlineStr">
        <is>
          <t>2026-10-09 23:55:14</t>
        </is>
      </c>
      <c r="C16524" t="n">
        <v>183</v>
      </c>
      <c r="D16524" t="inlineStr">
        <is>
          <t>举杯吧！少女</t>
        </is>
      </c>
      <c r="E16524" t="n">
        <v>403119</v>
      </c>
      <c r="F16524" s="3" t="n">
        <v>8260918</v>
      </c>
      <c r="G16524" s="3" t="n">
        <v>231350</v>
      </c>
      <c r="H16524" s="3" t="n">
        <v>26883</v>
      </c>
    </row>
    <row r="16525">
      <c r="A16525" t="inlineStr">
        <is>
          <t>2026-10-10 00:00</t>
        </is>
      </c>
      <c r="B16525" t="inlineStr">
        <is>
          <t>2026-10-09 23:55:14</t>
        </is>
      </c>
      <c r="C16525" t="n">
        <v>184</v>
      </c>
      <c r="D16525" t="inlineStr">
        <is>
          <t>酒肆有明珠</t>
        </is>
      </c>
      <c r="E16525" t="n">
        <v>501686</v>
      </c>
      <c r="F16525" s="3" t="n">
        <v>2134172</v>
      </c>
      <c r="G16525" s="3" t="n">
        <v>100023</v>
      </c>
      <c r="H16525" s="3" t="n">
        <v>8796</v>
      </c>
    </row>
    <row r="16526">
      <c r="A16526" t="inlineStr">
        <is>
          <t>2026-10-10 00:00</t>
        </is>
      </c>
      <c r="B16526" t="inlineStr">
        <is>
          <t>2026-10-09 23:55:14</t>
        </is>
      </c>
      <c r="C16526" t="n">
        <v>185</v>
      </c>
      <c r="D16526" t="inlineStr">
        <is>
          <t>月色步风华</t>
        </is>
      </c>
      <c r="E16526" t="n">
        <v>1267807</v>
      </c>
      <c r="F16526" s="3" t="n">
        <v>1989857</v>
      </c>
      <c r="G16526" s="3" t="n">
        <v>124352</v>
      </c>
      <c r="H16526" s="3" t="n">
        <v>7334</v>
      </c>
    </row>
    <row r="16527">
      <c r="A16527" t="inlineStr">
        <is>
          <t>2026-10-10 00:00</t>
        </is>
      </c>
      <c r="B16527" t="inlineStr">
        <is>
          <t>2026-10-09 23:55:14</t>
        </is>
      </c>
      <c r="C16527" t="n">
        <v>186</v>
      </c>
      <c r="D16527" t="inlineStr">
        <is>
          <t>龙傲天自制手册</t>
        </is>
      </c>
      <c r="E16527" t="n">
        <v>2356092</v>
      </c>
      <c r="F16527" s="3" t="n">
        <v>196305</v>
      </c>
      <c r="G16527" s="3" t="n">
        <v>43626</v>
      </c>
      <c r="H16527" s="3" t="n">
        <v>3372</v>
      </c>
    </row>
    <row r="16528">
      <c r="A16528" t="inlineStr">
        <is>
          <t>2026-10-10 00:00</t>
        </is>
      </c>
      <c r="B16528" t="inlineStr">
        <is>
          <t>2026-10-09 23:55:14</t>
        </is>
      </c>
      <c r="C16528" t="n">
        <v>187</v>
      </c>
      <c r="D16528" t="inlineStr">
        <is>
          <t>昭昭宫廷</t>
        </is>
      </c>
      <c r="E16528" t="n">
        <v>627494</v>
      </c>
      <c r="F16528" s="3" t="n">
        <v>3333960</v>
      </c>
      <c r="G16528" s="3" t="n">
        <v>150444</v>
      </c>
      <c r="H16528" s="3" t="n">
        <v>11753</v>
      </c>
    </row>
    <row r="16529">
      <c r="A16529" t="inlineStr">
        <is>
          <t>2026-10-10 00:00</t>
        </is>
      </c>
      <c r="B16529" t="inlineStr">
        <is>
          <t>2026-10-09 23:55:14</t>
        </is>
      </c>
      <c r="C16529" t="n">
        <v>188</v>
      </c>
      <c r="D16529" t="inlineStr">
        <is>
          <t>公主请登基</t>
        </is>
      </c>
      <c r="E16529" t="n">
        <v>167799</v>
      </c>
      <c r="F16529" s="3" t="n">
        <v>7723163</v>
      </c>
      <c r="G16529" s="3" t="n">
        <v>206611</v>
      </c>
      <c r="H16529" s="3" t="n">
        <v>31223</v>
      </c>
    </row>
    <row r="16530">
      <c r="A16530" t="inlineStr">
        <is>
          <t>2026-10-10 00:00</t>
        </is>
      </c>
      <c r="B16530" t="inlineStr">
        <is>
          <t>2026-10-09 23:55:14</t>
        </is>
      </c>
      <c r="C16530" t="n">
        <v>189</v>
      </c>
      <c r="D16530" t="inlineStr">
        <is>
          <t>田园深处【完结】</t>
        </is>
      </c>
      <c r="E16530" t="n">
        <v>47293</v>
      </c>
      <c r="F16530" s="3" t="n">
        <v>8505735</v>
      </c>
      <c r="G16530" s="3" t="n">
        <v>120205</v>
      </c>
      <c r="H16530" s="3" t="n">
        <v>17396</v>
      </c>
    </row>
    <row r="16531">
      <c r="A16531" t="inlineStr">
        <is>
          <t>2026-10-10 00:00</t>
        </is>
      </c>
      <c r="B16531" t="inlineStr">
        <is>
          <t>2026-10-09 23:55:14</t>
        </is>
      </c>
      <c r="C16531" t="n">
        <v>190</v>
      </c>
      <c r="D16531" t="inlineStr">
        <is>
          <t>世代本纪</t>
        </is>
      </c>
      <c r="E16531" t="n">
        <v>306994</v>
      </c>
      <c r="F16531" s="3" t="n">
        <v>11329950</v>
      </c>
      <c r="G16531" s="3" t="n">
        <v>319196</v>
      </c>
      <c r="H16531" s="3" t="n">
        <v>36053</v>
      </c>
    </row>
    <row r="16532">
      <c r="A16532" t="inlineStr">
        <is>
          <t>2026-10-10 00:00</t>
        </is>
      </c>
      <c r="B16532" t="inlineStr">
        <is>
          <t>2026-10-09 23:55:14</t>
        </is>
      </c>
      <c r="C16532" t="n">
        <v>191</v>
      </c>
      <c r="D16532" t="inlineStr">
        <is>
          <t>反派师妹自救攻略</t>
        </is>
      </c>
      <c r="E16532" t="n">
        <v>1974547</v>
      </c>
      <c r="F16532" s="3" t="n">
        <v>644838</v>
      </c>
      <c r="G16532" s="3" t="n">
        <v>120186</v>
      </c>
      <c r="H16532" s="3" t="n">
        <v>3765</v>
      </c>
    </row>
    <row r="16533">
      <c r="A16533" t="inlineStr">
        <is>
          <t>2026-10-10 00:00</t>
        </is>
      </c>
      <c r="B16533" t="inlineStr">
        <is>
          <t>2026-10-09 23:55:14</t>
        </is>
      </c>
      <c r="C16533" t="n">
        <v>192</v>
      </c>
      <c r="D16533" t="inlineStr">
        <is>
          <t>灰日告白</t>
        </is>
      </c>
      <c r="E16533" t="n">
        <v>1536181</v>
      </c>
      <c r="F16533" s="3" t="n">
        <v>4445411</v>
      </c>
      <c r="G16533" s="3" t="n">
        <v>330497</v>
      </c>
      <c r="H16533" s="3" t="n">
        <v>56057</v>
      </c>
    </row>
    <row r="16534">
      <c r="A16534" t="inlineStr">
        <is>
          <t>2026-10-10 00:00</t>
        </is>
      </c>
      <c r="B16534" t="inlineStr">
        <is>
          <t>2026-10-09 23:55:14</t>
        </is>
      </c>
      <c r="C16534" t="n">
        <v>193</v>
      </c>
      <c r="D16534" t="inlineStr">
        <is>
          <t>桃源百业兴</t>
        </is>
      </c>
      <c r="E16534" t="n">
        <v>2160454</v>
      </c>
      <c r="F16534" s="3" t="n">
        <v>59966</v>
      </c>
      <c r="G16534" s="3" t="n">
        <v>42654</v>
      </c>
      <c r="H16534" s="3" t="n">
        <v>445</v>
      </c>
    </row>
    <row r="16535">
      <c r="A16535" t="inlineStr">
        <is>
          <t>2026-10-10 00:00</t>
        </is>
      </c>
      <c r="B16535" t="inlineStr">
        <is>
          <t>2026-10-09 23:55:14</t>
        </is>
      </c>
      <c r="C16535" t="n">
        <v>194</v>
      </c>
      <c r="D16535" t="inlineStr">
        <is>
          <t>昭情调</t>
        </is>
      </c>
      <c r="E16535" t="n">
        <v>2270521</v>
      </c>
      <c r="F16535" s="3" t="n">
        <v>66333</v>
      </c>
      <c r="G16535" s="3" t="n">
        <v>29155</v>
      </c>
      <c r="H16535" s="3" t="n">
        <v>511</v>
      </c>
    </row>
    <row r="16536">
      <c r="A16536" t="inlineStr">
        <is>
          <t>2026-10-10 00:00</t>
        </is>
      </c>
      <c r="B16536" t="inlineStr">
        <is>
          <t>2026-10-09 23:55:14</t>
        </is>
      </c>
      <c r="C16536" t="n">
        <v>195</v>
      </c>
      <c r="D16536" t="inlineStr">
        <is>
          <t>为官作宰</t>
        </is>
      </c>
      <c r="E16536" t="n">
        <v>550178</v>
      </c>
      <c r="F16536" s="3" t="n">
        <v>4172231</v>
      </c>
      <c r="G16536" s="3" t="n">
        <v>211108</v>
      </c>
      <c r="H16536" s="3" t="n">
        <v>18638</v>
      </c>
    </row>
    <row r="16537">
      <c r="A16537" t="inlineStr">
        <is>
          <t>2026-10-10 00:00</t>
        </is>
      </c>
      <c r="B16537" t="inlineStr">
        <is>
          <t>2026-10-09 23:55:14</t>
        </is>
      </c>
      <c r="C16537" t="n">
        <v>196</v>
      </c>
      <c r="D16537" t="inlineStr">
        <is>
          <t>建章往事</t>
        </is>
      </c>
      <c r="E16537" t="n">
        <v>175197</v>
      </c>
      <c r="F16537" s="3" t="n">
        <v>2900280</v>
      </c>
      <c r="G16537" s="3" t="n">
        <v>65482</v>
      </c>
      <c r="H16537" s="3" t="n">
        <v>7446</v>
      </c>
    </row>
    <row r="16538">
      <c r="A16538" t="inlineStr">
        <is>
          <t>2026-10-10 00:00</t>
        </is>
      </c>
      <c r="B16538" t="inlineStr">
        <is>
          <t>2026-10-09 23:55:14</t>
        </is>
      </c>
      <c r="C16538" t="n">
        <v>197</v>
      </c>
      <c r="D16538" t="inlineStr">
        <is>
          <t>请只注视我</t>
        </is>
      </c>
      <c r="E16538" t="n">
        <v>2069463</v>
      </c>
      <c r="F16538" s="3" t="n">
        <v>982822</v>
      </c>
      <c r="G16538" s="3" t="n">
        <v>136627</v>
      </c>
      <c r="H16538" s="3" t="n">
        <v>11442</v>
      </c>
    </row>
    <row r="16539">
      <c r="A16539" t="inlineStr">
        <is>
          <t>2026-10-10 00:00</t>
        </is>
      </c>
      <c r="B16539" t="inlineStr">
        <is>
          <t>2026-10-09 23:55:14</t>
        </is>
      </c>
      <c r="C16539" t="n">
        <v>198</v>
      </c>
      <c r="D16539" t="inlineStr">
        <is>
          <t>玉台旧事</t>
        </is>
      </c>
      <c r="E16539" t="n">
        <v>1960125</v>
      </c>
      <c r="F16539" s="3" t="n">
        <v>1245682</v>
      </c>
      <c r="G16539" s="3" t="n">
        <v>130831</v>
      </c>
      <c r="H16539" s="3" t="n">
        <v>5118</v>
      </c>
    </row>
    <row r="16540">
      <c r="A16540" t="inlineStr">
        <is>
          <t>2026-10-10 00:00</t>
        </is>
      </c>
      <c r="B16540" t="inlineStr">
        <is>
          <t>2026-10-09 23:55:14</t>
        </is>
      </c>
      <c r="C16540" t="n">
        <v>199</v>
      </c>
      <c r="D16540" t="inlineStr">
        <is>
          <t>世子捕猎图鉴</t>
        </is>
      </c>
      <c r="E16540" t="n">
        <v>1130189</v>
      </c>
      <c r="F16540" s="3" t="n">
        <v>2709596</v>
      </c>
      <c r="G16540" s="3" t="n">
        <v>129347</v>
      </c>
      <c r="H16540" s="3" t="n">
        <v>13701</v>
      </c>
    </row>
    <row r="16541">
      <c r="A16541" t="inlineStr">
        <is>
          <t>2026-10-10 00:00</t>
        </is>
      </c>
      <c r="B16541" t="inlineStr">
        <is>
          <t>2026-10-09 23:55:14</t>
        </is>
      </c>
      <c r="C16541" t="n">
        <v>200</v>
      </c>
      <c r="D16541" t="inlineStr">
        <is>
          <t>殿下在上</t>
        </is>
      </c>
      <c r="E16541" t="n">
        <v>1080703</v>
      </c>
      <c r="F16541" s="3" t="n">
        <v>2453681</v>
      </c>
      <c r="G16541" s="3" t="n">
        <v>144908</v>
      </c>
      <c r="H16541" s="3" t="n">
        <v>14934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6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8" customWidth="1" min="3" max="3"/>
    <col width="2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2" t="inlineStr">
        <is>
          <t>榜单更新时间</t>
        </is>
      </c>
      <c r="B1" s="2" t="inlineStr">
        <is>
          <t>抓取时间</t>
        </is>
      </c>
      <c r="C1" s="2" t="inlineStr">
        <is>
          <t>排名</t>
        </is>
      </c>
      <c r="D1" s="2" t="inlineStr">
        <is>
          <t>作品名</t>
        </is>
      </c>
      <c r="E1" s="2" t="inlineStr">
        <is>
          <t>作品ID</t>
        </is>
      </c>
      <c r="F1" s="2" t="inlineStr">
        <is>
          <t>人气</t>
        </is>
      </c>
      <c r="G1" s="2" t="inlineStr">
        <is>
          <t>收藏</t>
        </is>
      </c>
      <c r="H1" s="2" t="inlineStr">
        <is>
          <t>点赞</t>
        </is>
      </c>
    </row>
    <row r="2">
      <c r="A2" t="inlineStr">
        <is>
          <t>2026-10-09 00:15</t>
        </is>
      </c>
      <c r="B2" t="inlineStr">
        <is>
          <t>2026-10-09 00:11:50</t>
        </is>
      </c>
      <c r="C2" t="n">
        <v>1</v>
      </c>
      <c r="D2" t="inlineStr">
        <is>
          <t>临帝阙</t>
        </is>
      </c>
      <c r="E2" t="n">
        <v>178176</v>
      </c>
      <c r="F2" s="3" t="n">
        <v>140692172</v>
      </c>
      <c r="G2" s="3" t="n">
        <v>1633956</v>
      </c>
      <c r="H2" s="3" t="n">
        <v>330362</v>
      </c>
    </row>
    <row r="3">
      <c r="A3" t="inlineStr">
        <is>
          <t>2026-10-09 00:15</t>
        </is>
      </c>
      <c r="B3" t="inlineStr">
        <is>
          <t>2026-10-09 00:11:50</t>
        </is>
      </c>
      <c r="C3" t="n">
        <v>2</v>
      </c>
      <c r="D3" t="inlineStr">
        <is>
          <t>江山千秋万代</t>
        </is>
      </c>
      <c r="E3" t="n">
        <v>368816</v>
      </c>
      <c r="F3" s="3" t="n">
        <v>36997793</v>
      </c>
      <c r="G3" s="3" t="n">
        <v>462170</v>
      </c>
      <c r="H3" s="3" t="n">
        <v>60989</v>
      </c>
    </row>
    <row r="4">
      <c r="A4" t="inlineStr">
        <is>
          <t>2026-10-09 00:15</t>
        </is>
      </c>
      <c r="B4" t="inlineStr">
        <is>
          <t>2026-10-09 00:11:50</t>
        </is>
      </c>
      <c r="C4" t="n">
        <v>3</v>
      </c>
      <c r="D4" t="inlineStr">
        <is>
          <t>师途</t>
        </is>
      </c>
      <c r="E4" t="n">
        <v>32351</v>
      </c>
      <c r="F4" s="3" t="n">
        <v>158804066</v>
      </c>
      <c r="G4" s="3" t="n">
        <v>1696106</v>
      </c>
      <c r="H4" s="3" t="n">
        <v>441164</v>
      </c>
    </row>
    <row r="5">
      <c r="A5" t="inlineStr">
        <is>
          <t>2026-10-09 00:15</t>
        </is>
      </c>
      <c r="B5" t="inlineStr">
        <is>
          <t>2026-10-09 00:11:50</t>
        </is>
      </c>
      <c r="C5" t="n">
        <v>4</v>
      </c>
      <c r="D5" t="inlineStr">
        <is>
          <t>三界衔</t>
        </is>
      </c>
      <c r="E5" t="n">
        <v>1561773</v>
      </c>
      <c r="F5" s="3" t="n">
        <v>2290497</v>
      </c>
      <c r="G5" s="3" t="n">
        <v>361442</v>
      </c>
      <c r="H5" s="3" t="n">
        <v>18785</v>
      </c>
    </row>
    <row r="6">
      <c r="A6" t="inlineStr">
        <is>
          <t>2026-10-09 00:15</t>
        </is>
      </c>
      <c r="B6" t="inlineStr">
        <is>
          <t>2026-10-09 00:11:50</t>
        </is>
      </c>
      <c r="C6" t="n">
        <v>5</v>
      </c>
      <c r="D6" t="inlineStr">
        <is>
          <t>成为团播TOP之后</t>
        </is>
      </c>
      <c r="E6" t="n">
        <v>1991368</v>
      </c>
      <c r="F6" s="3" t="n">
        <v>106152</v>
      </c>
      <c r="G6" s="3" t="n">
        <v>75871</v>
      </c>
      <c r="H6" s="3" t="n">
        <v>740</v>
      </c>
    </row>
    <row r="7">
      <c r="A7" t="inlineStr">
        <is>
          <t>2026-10-09 00:15</t>
        </is>
      </c>
      <c r="B7" t="inlineStr">
        <is>
          <t>2026-10-09 00:11:50</t>
        </is>
      </c>
      <c r="C7" t="n">
        <v>6</v>
      </c>
      <c r="D7" t="inlineStr">
        <is>
          <t>捉鬼师后日谈</t>
        </is>
      </c>
      <c r="E7" t="n">
        <v>436436</v>
      </c>
      <c r="F7" s="3" t="n">
        <v>29722928</v>
      </c>
      <c r="G7" s="3" t="n">
        <v>854735</v>
      </c>
      <c r="H7" s="3" t="n">
        <v>244528</v>
      </c>
    </row>
    <row r="8">
      <c r="A8" t="inlineStr">
        <is>
          <t>2026-10-09 00:15</t>
        </is>
      </c>
      <c r="B8" t="inlineStr">
        <is>
          <t>2026-10-09 00:11:50</t>
        </is>
      </c>
      <c r="C8" t="n">
        <v>7</v>
      </c>
      <c r="D8" t="inlineStr">
        <is>
          <t>风华临安</t>
        </is>
      </c>
      <c r="E8" t="n">
        <v>1644173</v>
      </c>
      <c r="F8" s="3" t="n">
        <v>5484945</v>
      </c>
      <c r="G8" s="3" t="n">
        <v>210347</v>
      </c>
      <c r="H8" s="3" t="n">
        <v>30697</v>
      </c>
    </row>
    <row r="9">
      <c r="A9" t="inlineStr">
        <is>
          <t>2026-10-09 00:15</t>
        </is>
      </c>
      <c r="B9" t="inlineStr">
        <is>
          <t>2026-10-09 00:11:50</t>
        </is>
      </c>
      <c r="C9" t="n">
        <v>8</v>
      </c>
      <c r="D9" t="inlineStr">
        <is>
          <t>帝宴千秋</t>
        </is>
      </c>
      <c r="E9" t="n">
        <v>2204392</v>
      </c>
      <c r="F9" s="3" t="n">
        <v>350896</v>
      </c>
      <c r="G9" s="3" t="n">
        <v>133777</v>
      </c>
      <c r="H9" s="3" t="n">
        <v>1972</v>
      </c>
    </row>
    <row r="10">
      <c r="A10" t="inlineStr">
        <is>
          <t>2026-10-09 00:15</t>
        </is>
      </c>
      <c r="B10" t="inlineStr">
        <is>
          <t>2026-10-09 00:11:50</t>
        </is>
      </c>
      <c r="C10" t="n">
        <v>9</v>
      </c>
      <c r="D10" t="inlineStr">
        <is>
          <t>怪我过分美丽</t>
        </is>
      </c>
      <c r="E10" t="n">
        <v>103593</v>
      </c>
      <c r="F10" s="3" t="n">
        <v>62383200</v>
      </c>
      <c r="G10" s="3" t="n">
        <v>714195</v>
      </c>
      <c r="H10" s="3" t="n">
        <v>123173</v>
      </c>
    </row>
    <row r="11">
      <c r="A11" t="inlineStr">
        <is>
          <t>2026-10-09 00:15</t>
        </is>
      </c>
      <c r="B11" t="inlineStr">
        <is>
          <t>2026-10-09 00:11:50</t>
        </is>
      </c>
      <c r="C11" t="n">
        <v>10</v>
      </c>
      <c r="D11" t="inlineStr">
        <is>
          <t>AMNESIA 失忆症</t>
        </is>
      </c>
      <c r="E11" t="n">
        <v>3862</v>
      </c>
      <c r="F11" s="3" t="n">
        <v>9197511</v>
      </c>
      <c r="G11" s="3" t="n">
        <v>497365</v>
      </c>
      <c r="H11" s="3" t="n">
        <v>105831</v>
      </c>
    </row>
    <row r="12">
      <c r="A12" t="inlineStr">
        <is>
          <t>2026-10-09 00:15</t>
        </is>
      </c>
      <c r="B12" t="inlineStr">
        <is>
          <t>2026-10-09 00:11:50</t>
        </is>
      </c>
      <c r="C12" t="n">
        <v>11</v>
      </c>
      <c r="D12" t="inlineStr">
        <is>
          <t>宫妃</t>
        </is>
      </c>
      <c r="E12" t="n">
        <v>8075</v>
      </c>
      <c r="F12" s="3" t="n">
        <v>38247601</v>
      </c>
      <c r="G12" s="3" t="n">
        <v>494061</v>
      </c>
      <c r="H12" s="3" t="n">
        <v>105983</v>
      </c>
    </row>
    <row r="13">
      <c r="A13" t="inlineStr">
        <is>
          <t>2026-10-09 00:15</t>
        </is>
      </c>
      <c r="B13" t="inlineStr">
        <is>
          <t>2026-10-09 00:11:50</t>
        </is>
      </c>
      <c r="C13" t="n">
        <v>12</v>
      </c>
      <c r="D13" t="inlineStr">
        <is>
          <t>赛博恋爱实录</t>
        </is>
      </c>
      <c r="E13" t="n">
        <v>2219123</v>
      </c>
      <c r="F13" s="3" t="n">
        <v>73687</v>
      </c>
      <c r="G13" s="3" t="n">
        <v>63846</v>
      </c>
      <c r="H13" s="3" t="n">
        <v>508</v>
      </c>
    </row>
    <row r="14">
      <c r="A14" t="inlineStr">
        <is>
          <t>2026-10-09 00:15</t>
        </is>
      </c>
      <c r="B14" t="inlineStr">
        <is>
          <t>2026-10-09 00:11:50</t>
        </is>
      </c>
      <c r="C14" t="n">
        <v>13</v>
      </c>
      <c r="D14" t="inlineStr">
        <is>
          <t>星期天不上头条</t>
        </is>
      </c>
      <c r="E14" t="n">
        <v>468214</v>
      </c>
      <c r="F14" s="3" t="n">
        <v>8077262</v>
      </c>
      <c r="G14" s="3" t="n">
        <v>188724</v>
      </c>
      <c r="H14" s="3" t="n">
        <v>16336</v>
      </c>
    </row>
    <row r="15">
      <c r="A15" t="inlineStr">
        <is>
          <t>2026-10-09 00:15</t>
        </is>
      </c>
      <c r="B15" t="inlineStr">
        <is>
          <t>2026-10-09 00:11:50</t>
        </is>
      </c>
      <c r="C15" t="n">
        <v>14</v>
      </c>
      <c r="D15" t="inlineStr">
        <is>
          <t>勿扰修仙中</t>
        </is>
      </c>
      <c r="E15" t="n">
        <v>397723</v>
      </c>
      <c r="F15" s="3" t="n">
        <v>15089707</v>
      </c>
      <c r="G15" s="3" t="n">
        <v>322438</v>
      </c>
      <c r="H15" s="3" t="n">
        <v>44655</v>
      </c>
    </row>
    <row r="16">
      <c r="A16" t="inlineStr">
        <is>
          <t>2026-10-09 00:15</t>
        </is>
      </c>
      <c r="B16" t="inlineStr">
        <is>
          <t>2026-10-09 00:11:50</t>
        </is>
      </c>
      <c r="C16" t="n">
        <v>15</v>
      </c>
      <c r="D16" t="inlineStr">
        <is>
          <t>炮灰反派求生指南</t>
        </is>
      </c>
      <c r="E16" t="n">
        <v>2291859</v>
      </c>
      <c r="F16" s="3" t="n">
        <v>31314</v>
      </c>
      <c r="G16" s="3" t="n">
        <v>64151</v>
      </c>
      <c r="H16" s="3" t="n">
        <v>563</v>
      </c>
    </row>
    <row r="17">
      <c r="A17" t="inlineStr">
        <is>
          <t>2026-10-09 00:15</t>
        </is>
      </c>
      <c r="B17" t="inlineStr">
        <is>
          <t>2026-10-09 00:11:50</t>
        </is>
      </c>
      <c r="C17" t="n">
        <v>16</v>
      </c>
      <c r="D17" t="inlineStr">
        <is>
          <t>世家主母日常</t>
        </is>
      </c>
      <c r="E17" t="n">
        <v>137880</v>
      </c>
      <c r="F17" s="3" t="n">
        <v>11337299</v>
      </c>
      <c r="G17" s="3" t="n">
        <v>317718</v>
      </c>
      <c r="H17" s="3" t="n">
        <v>31879</v>
      </c>
    </row>
    <row r="18">
      <c r="A18" t="inlineStr">
        <is>
          <t>2026-10-09 00:15</t>
        </is>
      </c>
      <c r="B18" t="inlineStr">
        <is>
          <t>2026-10-09 00:11:50</t>
        </is>
      </c>
      <c r="C18" t="n">
        <v>17</v>
      </c>
      <c r="D18" t="inlineStr">
        <is>
          <t>京中叙</t>
        </is>
      </c>
      <c r="E18" t="n">
        <v>1544579</v>
      </c>
      <c r="F18" s="3" t="n">
        <v>5956524</v>
      </c>
      <c r="G18" s="3" t="n">
        <v>336244</v>
      </c>
      <c r="H18" s="3" t="n">
        <v>29118</v>
      </c>
    </row>
    <row r="19">
      <c r="A19" t="inlineStr">
        <is>
          <t>2026-10-09 00:15</t>
        </is>
      </c>
      <c r="B19" t="inlineStr">
        <is>
          <t>2026-10-09 00:11:50</t>
        </is>
      </c>
      <c r="C19" t="n">
        <v>18</v>
      </c>
      <c r="D19" t="inlineStr">
        <is>
          <t>仙路漫漫</t>
        </is>
      </c>
      <c r="E19" t="n">
        <v>35066</v>
      </c>
      <c r="F19" s="3" t="n">
        <v>92971639</v>
      </c>
      <c r="G19" s="3" t="n">
        <v>908664</v>
      </c>
      <c r="H19" s="3" t="n">
        <v>220041</v>
      </c>
    </row>
    <row r="20">
      <c r="A20" t="inlineStr">
        <is>
          <t>2026-10-09 00:15</t>
        </is>
      </c>
      <c r="B20" t="inlineStr">
        <is>
          <t>2026-10-09 00:11:50</t>
        </is>
      </c>
      <c r="C20" t="n">
        <v>19</v>
      </c>
      <c r="D20" t="inlineStr">
        <is>
          <t>恶女模拟器</t>
        </is>
      </c>
      <c r="E20" t="n">
        <v>495331</v>
      </c>
      <c r="F20" s="3" t="n">
        <v>10536005</v>
      </c>
      <c r="G20" s="3" t="n">
        <v>394686</v>
      </c>
      <c r="H20" s="3" t="n">
        <v>36261</v>
      </c>
    </row>
    <row r="21">
      <c r="A21" t="inlineStr">
        <is>
          <t>2026-10-09 00:15</t>
        </is>
      </c>
      <c r="B21" t="inlineStr">
        <is>
          <t>2026-10-09 00:11:50</t>
        </is>
      </c>
      <c r="C21" t="n">
        <v>20</v>
      </c>
      <c r="D21" t="inlineStr">
        <is>
          <t>娱乐圈|热搜预定</t>
        </is>
      </c>
      <c r="E21" t="n">
        <v>802492</v>
      </c>
      <c r="F21" s="3" t="n">
        <v>15561642</v>
      </c>
      <c r="G21" s="3" t="n">
        <v>312749</v>
      </c>
      <c r="H21" s="3" t="n">
        <v>40563</v>
      </c>
    </row>
    <row r="22">
      <c r="A22" t="inlineStr">
        <is>
          <t>2026-10-09 00:15</t>
        </is>
      </c>
      <c r="B22" t="inlineStr">
        <is>
          <t>2026-10-09 00:11:50</t>
        </is>
      </c>
      <c r="C22" t="n">
        <v>21</v>
      </c>
      <c r="D22" t="inlineStr">
        <is>
          <t>古代主母风华录</t>
        </is>
      </c>
      <c r="E22" t="n">
        <v>388793</v>
      </c>
      <c r="F22" s="3" t="n">
        <v>7310656</v>
      </c>
      <c r="G22" s="3" t="n">
        <v>263765</v>
      </c>
      <c r="H22" s="3" t="n">
        <v>24275</v>
      </c>
    </row>
    <row r="23">
      <c r="A23" t="inlineStr">
        <is>
          <t>2026-10-09 00:15</t>
        </is>
      </c>
      <c r="B23" t="inlineStr">
        <is>
          <t>2026-10-09 00:11:50</t>
        </is>
      </c>
      <c r="C23" t="n">
        <v>22</v>
      </c>
      <c r="D23" t="inlineStr">
        <is>
          <t>仙门逸事</t>
        </is>
      </c>
      <c r="E23" t="n">
        <v>203447</v>
      </c>
      <c r="F23" s="3" t="n">
        <v>4513555</v>
      </c>
      <c r="G23" s="3" t="n">
        <v>147753</v>
      </c>
      <c r="H23" s="3" t="n">
        <v>15545</v>
      </c>
    </row>
    <row r="24">
      <c r="A24" t="inlineStr">
        <is>
          <t>2026-10-09 00:15</t>
        </is>
      </c>
      <c r="B24" t="inlineStr">
        <is>
          <t>2026-10-09 00:11:50</t>
        </is>
      </c>
      <c r="C24" t="n">
        <v>23</v>
      </c>
      <c r="D24" t="inlineStr">
        <is>
          <t>渡皇朝</t>
        </is>
      </c>
      <c r="E24" t="n">
        <v>2201939</v>
      </c>
      <c r="F24" s="3" t="n">
        <v>522782</v>
      </c>
      <c r="G24" s="3" t="n">
        <v>210393</v>
      </c>
      <c r="H24" s="3" t="n">
        <v>4283</v>
      </c>
    </row>
    <row r="25">
      <c r="A25" t="inlineStr">
        <is>
          <t>2026-10-09 00:15</t>
        </is>
      </c>
      <c r="B25" t="inlineStr">
        <is>
          <t>2026-10-09 00:11:50</t>
        </is>
      </c>
      <c r="C25" t="n">
        <v>24</v>
      </c>
      <c r="D25" t="inlineStr">
        <is>
          <t>妄情债</t>
        </is>
      </c>
      <c r="E25" t="n">
        <v>1738960</v>
      </c>
      <c r="F25" s="3" t="n">
        <v>3196444</v>
      </c>
      <c r="G25" s="3" t="n">
        <v>314841</v>
      </c>
      <c r="H25" s="3" t="n">
        <v>24925</v>
      </c>
    </row>
    <row r="26">
      <c r="A26" t="inlineStr">
        <is>
          <t>2026-10-09 00:15</t>
        </is>
      </c>
      <c r="B26" t="inlineStr">
        <is>
          <t>2026-10-09 00:11:50</t>
        </is>
      </c>
      <c r="C26" t="n">
        <v>25</v>
      </c>
      <c r="D26" t="inlineStr">
        <is>
          <t>赴韶光</t>
        </is>
      </c>
      <c r="E26" t="n">
        <v>1070596</v>
      </c>
      <c r="F26" s="3" t="n">
        <v>5978064</v>
      </c>
      <c r="G26" s="3" t="n">
        <v>387642</v>
      </c>
      <c r="H26" s="3" t="n">
        <v>27593</v>
      </c>
    </row>
    <row r="27">
      <c r="A27" t="inlineStr">
        <is>
          <t>2026-10-09 00:15</t>
        </is>
      </c>
      <c r="B27" t="inlineStr">
        <is>
          <t>2026-10-09 00:11:50</t>
        </is>
      </c>
      <c r="C27" t="n">
        <v>26</v>
      </c>
      <c r="D27" t="inlineStr">
        <is>
          <t>世系长歌</t>
        </is>
      </c>
      <c r="E27" t="n">
        <v>367416</v>
      </c>
      <c r="F27" s="3" t="n">
        <v>6380401</v>
      </c>
      <c r="G27" s="3" t="n">
        <v>345058</v>
      </c>
      <c r="H27" s="3" t="n">
        <v>23612</v>
      </c>
    </row>
    <row r="28">
      <c r="A28" t="inlineStr">
        <is>
          <t>2026-10-09 00:15</t>
        </is>
      </c>
      <c r="B28" t="inlineStr">
        <is>
          <t>2026-10-09 00:11:50</t>
        </is>
      </c>
      <c r="C28" t="n">
        <v>27</v>
      </c>
      <c r="D28" t="inlineStr">
        <is>
          <t>青宫赋</t>
        </is>
      </c>
      <c r="E28" t="n">
        <v>2253369</v>
      </c>
      <c r="F28" s="3" t="n">
        <v>477119</v>
      </c>
      <c r="G28" s="3" t="n">
        <v>148784</v>
      </c>
      <c r="H28" s="3" t="n">
        <v>2542</v>
      </c>
    </row>
    <row r="29">
      <c r="A29" t="inlineStr">
        <is>
          <t>2026-10-09 00:15</t>
        </is>
      </c>
      <c r="B29" t="inlineStr">
        <is>
          <t>2026-10-09 00:11:50</t>
        </is>
      </c>
      <c r="C29" t="n">
        <v>28</v>
      </c>
      <c r="D29" t="inlineStr">
        <is>
          <t>神也梦春秋</t>
        </is>
      </c>
      <c r="E29" t="n">
        <v>325672</v>
      </c>
      <c r="F29" s="3" t="n">
        <v>41985635</v>
      </c>
      <c r="G29" s="3" t="n">
        <v>481274</v>
      </c>
      <c r="H29" s="3" t="n">
        <v>86811</v>
      </c>
    </row>
    <row r="30">
      <c r="A30" t="inlineStr">
        <is>
          <t>2026-10-09 00:15</t>
        </is>
      </c>
      <c r="B30" t="inlineStr">
        <is>
          <t>2026-10-09 00:11:50</t>
        </is>
      </c>
      <c r="C30" t="n">
        <v>29</v>
      </c>
      <c r="D30" t="inlineStr">
        <is>
          <t>末日之基地建设</t>
        </is>
      </c>
      <c r="E30" t="n">
        <v>514780</v>
      </c>
      <c r="F30" s="3" t="n">
        <v>2679066</v>
      </c>
      <c r="G30" s="3" t="n">
        <v>77690</v>
      </c>
      <c r="H30" s="3" t="n">
        <v>8610</v>
      </c>
    </row>
    <row r="31">
      <c r="A31" t="inlineStr">
        <is>
          <t>2026-10-09 00:15</t>
        </is>
      </c>
      <c r="B31" t="inlineStr">
        <is>
          <t>2026-10-09 00:11:50</t>
        </is>
      </c>
      <c r="C31" t="n">
        <v>30</v>
      </c>
      <c r="D31" t="inlineStr">
        <is>
          <t>我和我哥哥</t>
        </is>
      </c>
      <c r="E31" t="n">
        <v>2423982</v>
      </c>
      <c r="F31" s="3" t="n">
        <v>9730</v>
      </c>
      <c r="G31" s="3" t="n">
        <v>4407</v>
      </c>
      <c r="H31" s="3" t="n">
        <v>275</v>
      </c>
    </row>
    <row r="32">
      <c r="A32" t="inlineStr">
        <is>
          <t>2026-10-09 00:15</t>
        </is>
      </c>
      <c r="B32" t="inlineStr">
        <is>
          <t>2026-10-09 00:11:50</t>
        </is>
      </c>
      <c r="C32" t="n">
        <v>31</v>
      </c>
      <c r="D32" t="inlineStr">
        <is>
          <t>天纵</t>
        </is>
      </c>
      <c r="E32" t="n">
        <v>532304</v>
      </c>
      <c r="F32" s="3" t="n">
        <v>13254371</v>
      </c>
      <c r="G32" s="3" t="n">
        <v>369000</v>
      </c>
      <c r="H32" s="3" t="n">
        <v>54940</v>
      </c>
    </row>
    <row r="33">
      <c r="A33" t="inlineStr">
        <is>
          <t>2026-10-09 00:15</t>
        </is>
      </c>
      <c r="B33" t="inlineStr">
        <is>
          <t>2026-10-09 00:11:50</t>
        </is>
      </c>
      <c r="C33" t="n">
        <v>32</v>
      </c>
      <c r="D33" t="inlineStr">
        <is>
          <t>后宫升职手札</t>
        </is>
      </c>
      <c r="E33" t="n">
        <v>379597</v>
      </c>
      <c r="F33" s="3" t="n">
        <v>10144553</v>
      </c>
      <c r="G33" s="3" t="n">
        <v>296298</v>
      </c>
      <c r="H33" s="3" t="n">
        <v>31917</v>
      </c>
    </row>
    <row r="34">
      <c r="A34" t="inlineStr">
        <is>
          <t>2026-10-09 00:15</t>
        </is>
      </c>
      <c r="B34" t="inlineStr">
        <is>
          <t>2026-10-09 00:11:50</t>
        </is>
      </c>
      <c r="C34" t="n">
        <v>33</v>
      </c>
      <c r="D34" t="inlineStr">
        <is>
          <t>山河长憾</t>
        </is>
      </c>
      <c r="E34" t="n">
        <v>1832279</v>
      </c>
      <c r="F34" s="3" t="n">
        <v>2632703</v>
      </c>
      <c r="G34" s="3" t="n">
        <v>242737</v>
      </c>
      <c r="H34" s="3" t="n">
        <v>14793</v>
      </c>
    </row>
    <row r="35">
      <c r="A35" t="inlineStr">
        <is>
          <t>2026-10-09 00:15</t>
        </is>
      </c>
      <c r="B35" t="inlineStr">
        <is>
          <t>2026-10-09 00:11:50</t>
        </is>
      </c>
      <c r="C35" t="n">
        <v>34</v>
      </c>
      <c r="D35" t="inlineStr">
        <is>
          <t>我在古代当首富￥</t>
        </is>
      </c>
      <c r="E35" t="n">
        <v>2141006</v>
      </c>
      <c r="F35" s="3" t="n">
        <v>253345</v>
      </c>
      <c r="G35" s="3" t="n">
        <v>98220</v>
      </c>
      <c r="H35" s="3" t="n">
        <v>1109</v>
      </c>
    </row>
    <row r="36">
      <c r="A36" t="inlineStr">
        <is>
          <t>2026-10-09 00:15</t>
        </is>
      </c>
      <c r="B36" t="inlineStr">
        <is>
          <t>2026-10-09 00:11:50</t>
        </is>
      </c>
      <c r="C36" t="n">
        <v>35</v>
      </c>
      <c r="D36" t="inlineStr">
        <is>
          <t>危情都市</t>
        </is>
      </c>
      <c r="E36" t="n">
        <v>2185370</v>
      </c>
      <c r="F36" s="3" t="n">
        <v>64768</v>
      </c>
      <c r="G36" s="3" t="n">
        <v>36124</v>
      </c>
      <c r="H36" s="3" t="n">
        <v>453</v>
      </c>
    </row>
    <row r="37">
      <c r="A37" t="inlineStr">
        <is>
          <t>2026-10-09 00:15</t>
        </is>
      </c>
      <c r="B37" t="inlineStr">
        <is>
          <t>2026-10-09 00:11:50</t>
        </is>
      </c>
      <c r="C37" t="n">
        <v>36</v>
      </c>
      <c r="D37" t="inlineStr">
        <is>
          <t>千秋百代：帝王一小时</t>
        </is>
      </c>
      <c r="E37" t="n">
        <v>410771</v>
      </c>
      <c r="F37" s="3" t="n">
        <v>15580712</v>
      </c>
      <c r="G37" s="3" t="n">
        <v>453040</v>
      </c>
      <c r="H37" s="3" t="n">
        <v>63922</v>
      </c>
    </row>
    <row r="38">
      <c r="A38" t="inlineStr">
        <is>
          <t>2026-10-09 00:15</t>
        </is>
      </c>
      <c r="B38" t="inlineStr">
        <is>
          <t>2026-10-09 00:11:50</t>
        </is>
      </c>
      <c r="C38" t="n">
        <v>37</v>
      </c>
      <c r="D38" t="inlineStr">
        <is>
          <t>纵神欢</t>
        </is>
      </c>
      <c r="E38" t="n">
        <v>1113864</v>
      </c>
      <c r="F38" s="3" t="n">
        <v>9155674</v>
      </c>
      <c r="G38" s="3" t="n">
        <v>404275</v>
      </c>
      <c r="H38" s="3" t="n">
        <v>48772</v>
      </c>
    </row>
    <row r="39">
      <c r="A39" t="inlineStr">
        <is>
          <t>2026-10-09 00:15</t>
        </is>
      </c>
      <c r="B39" t="inlineStr">
        <is>
          <t>2026-10-09 00:11:50</t>
        </is>
      </c>
      <c r="C39" t="n">
        <v>38</v>
      </c>
      <c r="D39" t="inlineStr">
        <is>
          <t>并不是一般穿游</t>
        </is>
      </c>
      <c r="E39" t="n">
        <v>481832</v>
      </c>
      <c r="F39" s="3" t="n">
        <v>28409007</v>
      </c>
      <c r="G39" s="3" t="n">
        <v>592788</v>
      </c>
      <c r="H39" s="3" t="n">
        <v>91668</v>
      </c>
    </row>
    <row r="40">
      <c r="A40" t="inlineStr">
        <is>
          <t>2026-10-09 00:15</t>
        </is>
      </c>
      <c r="B40" t="inlineStr">
        <is>
          <t>2026-10-09 00:11:50</t>
        </is>
      </c>
      <c r="C40" t="n">
        <v>39</v>
      </c>
      <c r="D40" t="inlineStr">
        <is>
          <t>帝师养徒手札</t>
        </is>
      </c>
      <c r="E40" t="n">
        <v>2185081</v>
      </c>
      <c r="F40" s="3" t="n">
        <v>26389</v>
      </c>
      <c r="G40" s="3" t="n">
        <v>41562</v>
      </c>
      <c r="H40" s="3" t="n">
        <v>243</v>
      </c>
    </row>
    <row r="41">
      <c r="A41" t="inlineStr">
        <is>
          <t>2026-10-09 00:15</t>
        </is>
      </c>
      <c r="B41" t="inlineStr">
        <is>
          <t>2026-10-09 00:11:50</t>
        </is>
      </c>
      <c r="C41" t="n">
        <v>40</v>
      </c>
      <c r="D41" t="inlineStr">
        <is>
          <t>Time,Ordinary</t>
        </is>
      </c>
      <c r="E41" t="n">
        <v>2183715</v>
      </c>
      <c r="F41" s="3" t="n">
        <v>926784</v>
      </c>
      <c r="G41" s="3" t="n">
        <v>98821</v>
      </c>
      <c r="H41" s="3" t="n">
        <v>13814</v>
      </c>
    </row>
    <row r="42">
      <c r="A42" t="inlineStr">
        <is>
          <t>2026-10-09 00:15</t>
        </is>
      </c>
      <c r="B42" t="inlineStr">
        <is>
          <t>2026-10-09 00:11:50</t>
        </is>
      </c>
      <c r="C42" t="n">
        <v>41</v>
      </c>
      <c r="D42" t="inlineStr">
        <is>
          <t>古代富婆模拟器</t>
        </is>
      </c>
      <c r="E42" t="n">
        <v>1444027</v>
      </c>
      <c r="F42" s="3" t="n">
        <v>261601</v>
      </c>
      <c r="G42" s="3" t="n">
        <v>104394</v>
      </c>
      <c r="H42" s="3" t="n">
        <v>1117</v>
      </c>
    </row>
    <row r="43">
      <c r="A43" t="inlineStr">
        <is>
          <t>2026-10-09 00:15</t>
        </is>
      </c>
      <c r="B43" t="inlineStr">
        <is>
          <t>2026-10-09 00:11:50</t>
        </is>
      </c>
      <c r="C43" t="n">
        <v>42</v>
      </c>
      <c r="D43" t="inlineStr">
        <is>
          <t>揽仙途</t>
        </is>
      </c>
      <c r="E43" t="n">
        <v>1923085</v>
      </c>
      <c r="F43" s="3" t="n">
        <v>1442185</v>
      </c>
      <c r="G43" s="3" t="n">
        <v>148766</v>
      </c>
      <c r="H43" s="3" t="n">
        <v>7454</v>
      </c>
    </row>
    <row r="44">
      <c r="A44" t="inlineStr">
        <is>
          <t>2026-10-09 00:15</t>
        </is>
      </c>
      <c r="B44" t="inlineStr">
        <is>
          <t>2026-10-09 00:11:50</t>
        </is>
      </c>
      <c r="C44" t="n">
        <v>43</v>
      </c>
      <c r="D44" t="inlineStr">
        <is>
          <t>系统大人，宿主们又惹祸儿啦！</t>
        </is>
      </c>
      <c r="E44" t="n">
        <v>1024224</v>
      </c>
      <c r="F44" s="3" t="n">
        <v>89336</v>
      </c>
      <c r="G44" s="3" t="n">
        <v>85637</v>
      </c>
      <c r="H44" s="3" t="n">
        <v>942</v>
      </c>
    </row>
    <row r="45">
      <c r="A45" t="inlineStr">
        <is>
          <t>2026-10-09 00:15</t>
        </is>
      </c>
      <c r="B45" t="inlineStr">
        <is>
          <t>2026-10-09 00:11:50</t>
        </is>
      </c>
      <c r="C45" t="n">
        <v>44</v>
      </c>
      <c r="D45" t="inlineStr">
        <is>
          <t>虔诚之花的晚钟</t>
        </is>
      </c>
      <c r="E45" t="n">
        <v>44385</v>
      </c>
      <c r="F45" s="3" t="n">
        <v>6017175</v>
      </c>
      <c r="G45" s="3" t="n">
        <v>317645</v>
      </c>
      <c r="H45" s="3" t="n">
        <v>54513</v>
      </c>
    </row>
    <row r="46">
      <c r="A46" t="inlineStr">
        <is>
          <t>2026-10-09 00:15</t>
        </is>
      </c>
      <c r="B46" t="inlineStr">
        <is>
          <t>2026-10-09 00:11:50</t>
        </is>
      </c>
      <c r="C46" t="n">
        <v>45</v>
      </c>
      <c r="D46" t="inlineStr">
        <is>
          <t>无情笺</t>
        </is>
      </c>
      <c r="E46" t="n">
        <v>1059026</v>
      </c>
      <c r="F46" s="3" t="n">
        <v>9613779</v>
      </c>
      <c r="G46" s="3" t="n">
        <v>466896</v>
      </c>
      <c r="H46" s="3" t="n">
        <v>68403</v>
      </c>
    </row>
    <row r="47">
      <c r="A47" t="inlineStr">
        <is>
          <t>2026-10-09 00:15</t>
        </is>
      </c>
      <c r="B47" t="inlineStr">
        <is>
          <t>2026-10-09 00:11:50</t>
        </is>
      </c>
      <c r="C47" t="n">
        <v>46</v>
      </c>
      <c r="D47" t="inlineStr">
        <is>
          <t>模拟古代生活：万年无疆</t>
        </is>
      </c>
      <c r="E47" t="n">
        <v>787732</v>
      </c>
      <c r="F47" s="3" t="n">
        <v>5925049</v>
      </c>
      <c r="G47" s="3" t="n">
        <v>250851</v>
      </c>
      <c r="H47" s="3" t="n">
        <v>19617</v>
      </c>
    </row>
    <row r="48">
      <c r="A48" t="inlineStr">
        <is>
          <t>2026-10-09 00:15</t>
        </is>
      </c>
      <c r="B48" t="inlineStr">
        <is>
          <t>2026-10-09 00:11:50</t>
        </is>
      </c>
      <c r="C48" t="n">
        <v>47</v>
      </c>
      <c r="D48" t="inlineStr">
        <is>
          <t>灰日告白</t>
        </is>
      </c>
      <c r="E48" t="n">
        <v>1536181</v>
      </c>
      <c r="F48" s="3" t="n">
        <v>4440816</v>
      </c>
      <c r="G48" s="3" t="n">
        <v>330318</v>
      </c>
      <c r="H48" s="3" t="n">
        <v>56024</v>
      </c>
    </row>
    <row r="49">
      <c r="A49" t="inlineStr">
        <is>
          <t>2026-10-09 00:15</t>
        </is>
      </c>
      <c r="B49" t="inlineStr">
        <is>
          <t>2026-10-09 00:11:50</t>
        </is>
      </c>
      <c r="C49" t="n">
        <v>48</v>
      </c>
      <c r="D49" t="inlineStr">
        <is>
          <t>开播吧！电视台</t>
        </is>
      </c>
      <c r="E49" t="n">
        <v>806177</v>
      </c>
      <c r="F49" s="3" t="n">
        <v>3301764</v>
      </c>
      <c r="G49" s="3" t="n">
        <v>118612</v>
      </c>
      <c r="H49" s="3" t="n">
        <v>8586</v>
      </c>
    </row>
    <row r="50">
      <c r="A50" t="inlineStr">
        <is>
          <t>2026-10-09 00:15</t>
        </is>
      </c>
      <c r="B50" t="inlineStr">
        <is>
          <t>2026-10-09 00:11:50</t>
        </is>
      </c>
      <c r="C50" t="n">
        <v>49</v>
      </c>
      <c r="D50" t="inlineStr">
        <is>
          <t>宫斗这件小事新版</t>
        </is>
      </c>
      <c r="E50" t="n">
        <v>18216</v>
      </c>
      <c r="F50" s="3" t="n">
        <v>83831882</v>
      </c>
      <c r="G50" s="3" t="n">
        <v>1052033</v>
      </c>
      <c r="H50" s="3" t="n">
        <v>236035</v>
      </c>
    </row>
    <row r="51">
      <c r="A51" t="inlineStr">
        <is>
          <t>2026-10-09 00:15</t>
        </is>
      </c>
      <c r="B51" t="inlineStr">
        <is>
          <t>2026-10-09 00:11:50</t>
        </is>
      </c>
      <c r="C51" t="n">
        <v>50</v>
      </c>
      <c r="D51" t="inlineStr">
        <is>
          <t>表小姐成长计划</t>
        </is>
      </c>
      <c r="E51" t="n">
        <v>2240459</v>
      </c>
      <c r="F51" s="3" t="n">
        <v>1114355</v>
      </c>
      <c r="G51" s="3" t="n">
        <v>70520</v>
      </c>
      <c r="H51" s="3" t="n">
        <v>4430</v>
      </c>
    </row>
    <row r="52">
      <c r="A52" t="inlineStr">
        <is>
          <t>2026-10-09 00:15</t>
        </is>
      </c>
      <c r="B52" t="inlineStr">
        <is>
          <t>2026-10-09 00:11:50</t>
        </is>
      </c>
      <c r="C52" t="n">
        <v>51</v>
      </c>
      <c r="D52" t="inlineStr">
        <is>
          <t>暗卫他又跑</t>
        </is>
      </c>
      <c r="E52" t="n">
        <v>1577628</v>
      </c>
      <c r="F52" s="3" t="n">
        <v>2488996</v>
      </c>
      <c r="G52" s="3" t="n">
        <v>141341</v>
      </c>
      <c r="H52" s="3" t="n">
        <v>18321</v>
      </c>
    </row>
    <row r="53">
      <c r="A53" t="inlineStr">
        <is>
          <t>2026-10-09 00:15</t>
        </is>
      </c>
      <c r="B53" t="inlineStr">
        <is>
          <t>2026-10-09 00:11:50</t>
        </is>
      </c>
      <c r="C53" t="n">
        <v>52</v>
      </c>
      <c r="D53" t="inlineStr">
        <is>
          <t>冒犯哥哥对不起了</t>
        </is>
      </c>
      <c r="E53" t="n">
        <v>1668747</v>
      </c>
      <c r="F53" s="3" t="n">
        <v>2810964</v>
      </c>
      <c r="G53" s="3" t="n">
        <v>165314</v>
      </c>
      <c r="H53" s="3" t="n">
        <v>27192</v>
      </c>
    </row>
    <row r="54">
      <c r="A54" t="inlineStr">
        <is>
          <t>2026-10-09 00:15</t>
        </is>
      </c>
      <c r="B54" t="inlineStr">
        <is>
          <t>2026-10-09 00:11:50</t>
        </is>
      </c>
      <c r="C54" t="n">
        <v>53</v>
      </c>
      <c r="D54" t="inlineStr">
        <is>
          <t>后宫群妃录</t>
        </is>
      </c>
      <c r="E54" t="n">
        <v>908005</v>
      </c>
      <c r="F54" s="3" t="n">
        <v>1947092</v>
      </c>
      <c r="G54" s="3" t="n">
        <v>147567</v>
      </c>
      <c r="H54" s="3" t="n">
        <v>5534</v>
      </c>
    </row>
    <row r="55">
      <c r="A55" t="inlineStr">
        <is>
          <t>2026-10-09 00:15</t>
        </is>
      </c>
      <c r="B55" t="inlineStr">
        <is>
          <t>2026-10-09 00:11:50</t>
        </is>
      </c>
      <c r="C55" t="n">
        <v>54</v>
      </c>
      <c r="D55" t="inlineStr">
        <is>
          <t>你的私有玩物们</t>
        </is>
      </c>
      <c r="E55" t="n">
        <v>2262694</v>
      </c>
      <c r="F55" s="3" t="n">
        <v>475262</v>
      </c>
      <c r="G55" s="3" t="n">
        <v>44978</v>
      </c>
      <c r="H55" s="3" t="n">
        <v>3772</v>
      </c>
    </row>
    <row r="56">
      <c r="A56" t="inlineStr">
        <is>
          <t>2026-10-09 00:15</t>
        </is>
      </c>
      <c r="B56" t="inlineStr">
        <is>
          <t>2026-10-09 00:11:50</t>
        </is>
      </c>
      <c r="C56" t="n">
        <v>55</v>
      </c>
      <c r="D56" t="inlineStr">
        <is>
          <t>渡前缘</t>
        </is>
      </c>
      <c r="E56" t="n">
        <v>882435</v>
      </c>
      <c r="F56" s="3" t="n">
        <v>16581635</v>
      </c>
      <c r="G56" s="3" t="n">
        <v>474868</v>
      </c>
      <c r="H56" s="3" t="n">
        <v>62019</v>
      </c>
    </row>
    <row r="57">
      <c r="A57" t="inlineStr">
        <is>
          <t>2026-10-09 00:15</t>
        </is>
      </c>
      <c r="B57" t="inlineStr">
        <is>
          <t>2026-10-09 00:11:50</t>
        </is>
      </c>
      <c r="C57" t="n">
        <v>56</v>
      </c>
      <c r="D57" t="inlineStr">
        <is>
          <t>明月照千山</t>
        </is>
      </c>
      <c r="E57" t="n">
        <v>2273898</v>
      </c>
      <c r="F57" s="3" t="n">
        <v>166459</v>
      </c>
      <c r="G57" s="3" t="n">
        <v>80799</v>
      </c>
      <c r="H57" s="3" t="n">
        <v>1207</v>
      </c>
    </row>
    <row r="58">
      <c r="A58" t="inlineStr">
        <is>
          <t>2026-10-09 00:15</t>
        </is>
      </c>
      <c r="B58" t="inlineStr">
        <is>
          <t>2026-10-09 00:11:50</t>
        </is>
      </c>
      <c r="C58" t="n">
        <v>57</v>
      </c>
      <c r="D58" t="inlineStr">
        <is>
          <t>由我改君命</t>
        </is>
      </c>
      <c r="E58" t="n">
        <v>2195517</v>
      </c>
      <c r="F58" s="3" t="n">
        <v>1650433</v>
      </c>
      <c r="G58" s="3" t="n">
        <v>111657</v>
      </c>
      <c r="H58" s="3" t="n">
        <v>20281</v>
      </c>
    </row>
    <row r="59">
      <c r="A59" t="inlineStr">
        <is>
          <t>2026-10-09 00:15</t>
        </is>
      </c>
      <c r="B59" t="inlineStr">
        <is>
          <t>2026-10-09 00:11:50</t>
        </is>
      </c>
      <c r="C59" t="n">
        <v>58</v>
      </c>
      <c r="D59" t="inlineStr">
        <is>
          <t>后妃成长录</t>
        </is>
      </c>
      <c r="E59" t="n">
        <v>371407</v>
      </c>
      <c r="F59" s="3" t="n">
        <v>16742294</v>
      </c>
      <c r="G59" s="3" t="n">
        <v>311725</v>
      </c>
      <c r="H59" s="3" t="n">
        <v>39922</v>
      </c>
    </row>
    <row r="60">
      <c r="A60" t="inlineStr">
        <is>
          <t>2026-10-09 00:15</t>
        </is>
      </c>
      <c r="B60" t="inlineStr">
        <is>
          <t>2026-10-09 00:11:50</t>
        </is>
      </c>
      <c r="C60" t="n">
        <v>59</v>
      </c>
      <c r="D60" t="inlineStr">
        <is>
          <t>废土之王Ⅰ：起源</t>
        </is>
      </c>
      <c r="E60" t="n">
        <v>1035643</v>
      </c>
      <c r="F60" s="3" t="n">
        <v>2562966</v>
      </c>
      <c r="G60" s="3" t="n">
        <v>76991</v>
      </c>
      <c r="H60" s="3" t="n">
        <v>10422</v>
      </c>
    </row>
    <row r="61">
      <c r="A61" t="inlineStr">
        <is>
          <t>2026-10-09 00:15</t>
        </is>
      </c>
      <c r="B61" t="inlineStr">
        <is>
          <t>2026-10-09 00:11:50</t>
        </is>
      </c>
      <c r="C61" t="n">
        <v>60</v>
      </c>
      <c r="D61" t="inlineStr">
        <is>
          <t>这宫斗没法继续了</t>
        </is>
      </c>
      <c r="E61" t="n">
        <v>499545</v>
      </c>
      <c r="F61" s="3" t="n">
        <v>4170098</v>
      </c>
      <c r="G61" s="3" t="n">
        <v>143331</v>
      </c>
      <c r="H61" s="3" t="n">
        <v>13367</v>
      </c>
    </row>
    <row r="62">
      <c r="A62" t="inlineStr">
        <is>
          <t>2026-10-09 00:15</t>
        </is>
      </c>
      <c r="B62" t="inlineStr">
        <is>
          <t>2026-10-09 00:11:50</t>
        </is>
      </c>
      <c r="C62" t="n">
        <v>61</v>
      </c>
      <c r="D62" t="inlineStr">
        <is>
          <t>金珠遗梦</t>
        </is>
      </c>
      <c r="E62" t="n">
        <v>1055656</v>
      </c>
      <c r="F62" s="3" t="n">
        <v>4669077</v>
      </c>
      <c r="G62" s="3" t="n">
        <v>235002</v>
      </c>
      <c r="H62" s="3" t="n">
        <v>18871</v>
      </c>
    </row>
    <row r="63">
      <c r="A63" t="inlineStr">
        <is>
          <t>2026-10-09 00:15</t>
        </is>
      </c>
      <c r="B63" t="inlineStr">
        <is>
          <t>2026-10-09 00:11:50</t>
        </is>
      </c>
      <c r="C63" t="n">
        <v>62</v>
      </c>
      <c r="D63" t="inlineStr">
        <is>
          <t>我被主角包围了</t>
        </is>
      </c>
      <c r="E63" t="n">
        <v>2240823</v>
      </c>
      <c r="F63" s="3" t="n">
        <v>275969</v>
      </c>
      <c r="G63" s="3" t="n">
        <v>138466</v>
      </c>
      <c r="H63" s="3" t="n">
        <v>2349</v>
      </c>
    </row>
    <row r="64">
      <c r="A64" t="inlineStr">
        <is>
          <t>2026-10-09 00:15</t>
        </is>
      </c>
      <c r="B64" t="inlineStr">
        <is>
          <t>2026-10-09 00:11:50</t>
        </is>
      </c>
      <c r="C64" t="n">
        <v>63</v>
      </c>
      <c r="D64" t="inlineStr">
        <is>
          <t>凭什么我是反派</t>
        </is>
      </c>
      <c r="E64" t="n">
        <v>454060</v>
      </c>
      <c r="F64" s="3" t="n">
        <v>12227529</v>
      </c>
      <c r="G64" s="3" t="n">
        <v>331078</v>
      </c>
      <c r="H64" s="3" t="n">
        <v>56325</v>
      </c>
    </row>
    <row r="65">
      <c r="A65" t="inlineStr">
        <is>
          <t>2026-10-09 00:15</t>
        </is>
      </c>
      <c r="B65" t="inlineStr">
        <is>
          <t>2026-10-09 00:11:50</t>
        </is>
      </c>
      <c r="C65" t="n">
        <v>64</v>
      </c>
      <c r="D65" t="inlineStr">
        <is>
          <t>女帝风月鉴</t>
        </is>
      </c>
      <c r="E65" t="n">
        <v>476468</v>
      </c>
      <c r="F65" s="3" t="n">
        <v>10633804</v>
      </c>
      <c r="G65" s="3" t="n">
        <v>350825</v>
      </c>
      <c r="H65" s="3" t="n">
        <v>47476</v>
      </c>
    </row>
    <row r="66">
      <c r="A66" t="inlineStr">
        <is>
          <t>2026-10-09 00:15</t>
        </is>
      </c>
      <c r="B66" t="inlineStr">
        <is>
          <t>2026-10-09 00:11:50</t>
        </is>
      </c>
      <c r="C66" t="n">
        <v>65</v>
      </c>
      <c r="D66" t="inlineStr">
        <is>
          <t>修仙模拟器：我靠氪金打遍修仙界</t>
        </is>
      </c>
      <c r="E66" t="n">
        <v>1416425</v>
      </c>
      <c r="F66" s="3" t="n">
        <v>3414454</v>
      </c>
      <c r="G66" s="3" t="n">
        <v>252969</v>
      </c>
      <c r="H66" s="3" t="n">
        <v>16942</v>
      </c>
    </row>
    <row r="67">
      <c r="A67" t="inlineStr">
        <is>
          <t>2026-10-09 00:15</t>
        </is>
      </c>
      <c r="B67" t="inlineStr">
        <is>
          <t>2026-10-09 00:11:50</t>
        </is>
      </c>
      <c r="C67" t="n">
        <v>66</v>
      </c>
      <c r="D67" t="inlineStr">
        <is>
          <t>非正常异能恋爱指南</t>
        </is>
      </c>
      <c r="E67" t="n">
        <v>1305865</v>
      </c>
      <c r="F67" s="3" t="n">
        <v>1179369</v>
      </c>
      <c r="G67" s="3" t="n">
        <v>137235</v>
      </c>
      <c r="H67" s="3" t="n">
        <v>14943</v>
      </c>
    </row>
    <row r="68">
      <c r="A68" t="inlineStr">
        <is>
          <t>2026-10-09 00:15</t>
        </is>
      </c>
      <c r="B68" t="inlineStr">
        <is>
          <t>2026-10-09 00:11:50</t>
        </is>
      </c>
      <c r="C68" t="n">
        <v>67</v>
      </c>
      <c r="D68" t="inlineStr">
        <is>
          <t>谋仙渡</t>
        </is>
      </c>
      <c r="E68" t="n">
        <v>2196891</v>
      </c>
      <c r="F68" s="3" t="n">
        <v>759768</v>
      </c>
      <c r="G68" s="3" t="n">
        <v>203011</v>
      </c>
      <c r="H68" s="3" t="n">
        <v>5504</v>
      </c>
    </row>
    <row r="69">
      <c r="A69" t="inlineStr">
        <is>
          <t>2026-10-09 00:15</t>
        </is>
      </c>
      <c r="B69" t="inlineStr">
        <is>
          <t>2026-10-09 00:11:50</t>
        </is>
      </c>
      <c r="C69" t="n">
        <v>68</v>
      </c>
      <c r="D69" t="inlineStr">
        <is>
          <t>替兄嫁了公主后</t>
        </is>
      </c>
      <c r="E69" t="n">
        <v>1471378</v>
      </c>
      <c r="F69" s="3" t="n">
        <v>2324357</v>
      </c>
      <c r="G69" s="3" t="n">
        <v>135438</v>
      </c>
      <c r="H69" s="3" t="n">
        <v>12092</v>
      </c>
    </row>
    <row r="70">
      <c r="A70" t="inlineStr">
        <is>
          <t>2026-10-09 00:15</t>
        </is>
      </c>
      <c r="B70" t="inlineStr">
        <is>
          <t>2026-10-09 00:11:50</t>
        </is>
      </c>
      <c r="C70" t="n">
        <v>69</v>
      </c>
      <c r="D70" t="inlineStr">
        <is>
          <t>我的皇帝日志</t>
        </is>
      </c>
      <c r="E70" t="n">
        <v>829609</v>
      </c>
      <c r="F70" s="3" t="n">
        <v>702736</v>
      </c>
      <c r="G70" s="3" t="n">
        <v>50559</v>
      </c>
      <c r="H70" s="3" t="n">
        <v>2919</v>
      </c>
    </row>
    <row r="71">
      <c r="A71" t="inlineStr">
        <is>
          <t>2026-10-09 00:15</t>
        </is>
      </c>
      <c r="B71" t="inlineStr">
        <is>
          <t>2026-10-09 00:11:50</t>
        </is>
      </c>
      <c r="C71" t="n">
        <v>70</v>
      </c>
      <c r="D71" t="inlineStr">
        <is>
          <t>在下凤三离</t>
        </is>
      </c>
      <c r="E71" t="n">
        <v>377523</v>
      </c>
      <c r="F71" s="3" t="n">
        <v>5314899</v>
      </c>
      <c r="G71" s="3" t="n">
        <v>142463</v>
      </c>
      <c r="H71" s="3" t="n">
        <v>19109</v>
      </c>
    </row>
    <row r="72">
      <c r="A72" t="inlineStr">
        <is>
          <t>2026-10-09 00:15</t>
        </is>
      </c>
      <c r="B72" t="inlineStr">
        <is>
          <t>2026-10-09 00:11:50</t>
        </is>
      </c>
      <c r="C72" t="n">
        <v>71</v>
      </c>
      <c r="D72" t="inlineStr">
        <is>
          <t>邻居是个阴湿男</t>
        </is>
      </c>
      <c r="E72" t="n">
        <v>2244469</v>
      </c>
      <c r="F72" s="3" t="n">
        <v>587880</v>
      </c>
      <c r="G72" s="3" t="n">
        <v>77312</v>
      </c>
      <c r="H72" s="3" t="n">
        <v>10170</v>
      </c>
    </row>
    <row r="73">
      <c r="A73" t="inlineStr">
        <is>
          <t>2026-10-09 00:15</t>
        </is>
      </c>
      <c r="B73" t="inlineStr">
        <is>
          <t>2026-10-09 00:11:50</t>
        </is>
      </c>
      <c r="C73" t="n">
        <v>72</v>
      </c>
      <c r="D73" t="inlineStr">
        <is>
          <t>恐游病娇boss爱的追逐战</t>
        </is>
      </c>
      <c r="E73" t="n">
        <v>498667</v>
      </c>
      <c r="F73" s="3" t="n">
        <v>23079778</v>
      </c>
      <c r="G73" s="3" t="n">
        <v>1091935</v>
      </c>
      <c r="H73" s="3" t="n">
        <v>249409</v>
      </c>
    </row>
    <row r="74">
      <c r="A74" t="inlineStr">
        <is>
          <t>2026-10-09 00:15</t>
        </is>
      </c>
      <c r="B74" t="inlineStr">
        <is>
          <t>2026-10-09 00:11:50</t>
        </is>
      </c>
      <c r="C74" t="n">
        <v>73</v>
      </c>
      <c r="D74" t="inlineStr">
        <is>
          <t>青梅折枝意</t>
        </is>
      </c>
      <c r="E74" t="n">
        <v>835017</v>
      </c>
      <c r="F74" s="3" t="n">
        <v>2008964</v>
      </c>
      <c r="G74" s="3" t="n">
        <v>95092</v>
      </c>
      <c r="H74" s="3" t="n">
        <v>7807</v>
      </c>
    </row>
    <row r="75">
      <c r="A75" t="inlineStr">
        <is>
          <t>2026-10-09 00:15</t>
        </is>
      </c>
      <c r="B75" t="inlineStr">
        <is>
          <t>2026-10-09 00:11:50</t>
        </is>
      </c>
      <c r="C75" t="n">
        <v>74</v>
      </c>
      <c r="D75" t="inlineStr">
        <is>
          <t>从寒门开始</t>
        </is>
      </c>
      <c r="E75" t="n">
        <v>662397</v>
      </c>
      <c r="F75" s="3" t="n">
        <v>7232525</v>
      </c>
      <c r="G75" s="3" t="n">
        <v>191712</v>
      </c>
      <c r="H75" s="3" t="n">
        <v>16852</v>
      </c>
    </row>
    <row r="76">
      <c r="A76" t="inlineStr">
        <is>
          <t>2026-10-09 00:15</t>
        </is>
      </c>
      <c r="B76" t="inlineStr">
        <is>
          <t>2026-10-09 00:11:50</t>
        </is>
      </c>
      <c r="C76" t="n">
        <v>75</v>
      </c>
      <c r="D76" t="inlineStr">
        <is>
          <t>一瞻杏花雨</t>
        </is>
      </c>
      <c r="E76" t="n">
        <v>1206600</v>
      </c>
      <c r="F76" s="3" t="n">
        <v>1983973</v>
      </c>
      <c r="G76" s="3" t="n">
        <v>142824</v>
      </c>
      <c r="H76" s="3" t="n">
        <v>10446</v>
      </c>
    </row>
    <row r="77">
      <c r="A77" t="inlineStr">
        <is>
          <t>2026-10-09 00:15</t>
        </is>
      </c>
      <c r="B77" t="inlineStr">
        <is>
          <t>2026-10-09 00:11:50</t>
        </is>
      </c>
      <c r="C77" t="n">
        <v>76</v>
      </c>
      <c r="D77" t="inlineStr">
        <is>
          <t>入罗帷</t>
        </is>
      </c>
      <c r="E77" t="n">
        <v>1024818</v>
      </c>
      <c r="F77" s="3" t="n">
        <v>6925558</v>
      </c>
      <c r="G77" s="3" t="n">
        <v>260469</v>
      </c>
      <c r="H77" s="3" t="n">
        <v>35008</v>
      </c>
    </row>
    <row r="78">
      <c r="A78" t="inlineStr">
        <is>
          <t>2026-10-09 00:15</t>
        </is>
      </c>
      <c r="B78" t="inlineStr">
        <is>
          <t>2026-10-09 00:11:50</t>
        </is>
      </c>
      <c r="C78" t="n">
        <v>77</v>
      </c>
      <c r="D78" t="inlineStr">
        <is>
          <t>社恐勇闯恋综</t>
        </is>
      </c>
      <c r="E78" t="n">
        <v>1269315</v>
      </c>
      <c r="F78" s="3" t="n">
        <v>4748955</v>
      </c>
      <c r="G78" s="3" t="n">
        <v>183185</v>
      </c>
      <c r="H78" s="3" t="n">
        <v>22339</v>
      </c>
    </row>
    <row r="79">
      <c r="A79" t="inlineStr">
        <is>
          <t>2026-10-09 00:15</t>
        </is>
      </c>
      <c r="B79" t="inlineStr">
        <is>
          <t>2026-10-09 00:11:50</t>
        </is>
      </c>
      <c r="C79" t="n">
        <v>78</v>
      </c>
      <c r="D79" t="inlineStr">
        <is>
          <t>渣皇本色</t>
        </is>
      </c>
      <c r="E79" t="n">
        <v>156229</v>
      </c>
      <c r="F79" s="3" t="n">
        <v>18040717</v>
      </c>
      <c r="G79" s="3" t="n">
        <v>474294</v>
      </c>
      <c r="H79" s="3" t="n">
        <v>76474</v>
      </c>
    </row>
    <row r="80">
      <c r="A80" t="inlineStr">
        <is>
          <t>2026-10-09 00:15</t>
        </is>
      </c>
      <c r="B80" t="inlineStr">
        <is>
          <t>2026-10-09 00:11:50</t>
        </is>
      </c>
      <c r="C80" t="n">
        <v>79</v>
      </c>
      <c r="D80" t="inlineStr">
        <is>
          <t>朕被迫上位</t>
        </is>
      </c>
      <c r="E80" t="n">
        <v>1320442</v>
      </c>
      <c r="F80" s="3" t="n">
        <v>1241250</v>
      </c>
      <c r="G80" s="3" t="n">
        <v>128861</v>
      </c>
      <c r="H80" s="3" t="n">
        <v>4665</v>
      </c>
    </row>
    <row r="81">
      <c r="A81" t="inlineStr">
        <is>
          <t>2026-10-09 00:15</t>
        </is>
      </c>
      <c r="B81" t="inlineStr">
        <is>
          <t>2026-10-09 00:11:50</t>
        </is>
      </c>
      <c r="C81" t="n">
        <v>80</v>
      </c>
      <c r="D81" t="inlineStr">
        <is>
          <t>宫斗101</t>
        </is>
      </c>
      <c r="E81" t="n">
        <v>319419</v>
      </c>
      <c r="F81" s="3" t="n">
        <v>3889026</v>
      </c>
      <c r="G81" s="3" t="n">
        <v>107390</v>
      </c>
      <c r="H81" s="3" t="n">
        <v>13009</v>
      </c>
    </row>
    <row r="82">
      <c r="A82" t="inlineStr">
        <is>
          <t>2026-10-09 00:15</t>
        </is>
      </c>
      <c r="B82" t="inlineStr">
        <is>
          <t>2026-10-09 00:11:50</t>
        </is>
      </c>
      <c r="C82" t="n">
        <v>81</v>
      </c>
      <c r="D82" t="inlineStr">
        <is>
          <t>我亲爱的跟踪狂</t>
        </is>
      </c>
      <c r="E82" t="n">
        <v>1822069</v>
      </c>
      <c r="F82" s="3" t="n">
        <v>1334711</v>
      </c>
      <c r="G82" s="3" t="n">
        <v>112810</v>
      </c>
      <c r="H82" s="3" t="n">
        <v>19981</v>
      </c>
    </row>
    <row r="83">
      <c r="A83" t="inlineStr">
        <is>
          <t>2026-10-09 00:15</t>
        </is>
      </c>
      <c r="B83" t="inlineStr">
        <is>
          <t>2026-10-09 00:11:50</t>
        </is>
      </c>
      <c r="C83" t="n">
        <v>82</v>
      </c>
      <c r="D83" t="inlineStr">
        <is>
          <t>我周围全是变态！</t>
        </is>
      </c>
      <c r="E83" t="n">
        <v>2390307</v>
      </c>
      <c r="F83" s="3" t="n">
        <v>55828</v>
      </c>
      <c r="G83" s="3" t="n">
        <v>13704</v>
      </c>
      <c r="H83" s="3" t="n">
        <v>885</v>
      </c>
    </row>
    <row r="84">
      <c r="A84" t="inlineStr">
        <is>
          <t>2026-10-09 00:15</t>
        </is>
      </c>
      <c r="B84" t="inlineStr">
        <is>
          <t>2026-10-09 00:11:50</t>
        </is>
      </c>
      <c r="C84" t="n">
        <v>83</v>
      </c>
      <c r="D84" t="inlineStr">
        <is>
          <t>反派师兄婉拒狗血剧本</t>
        </is>
      </c>
      <c r="E84" t="n">
        <v>969450</v>
      </c>
      <c r="F84" s="3" t="n">
        <v>4297805</v>
      </c>
      <c r="G84" s="3" t="n">
        <v>251247</v>
      </c>
      <c r="H84" s="3" t="n">
        <v>29763</v>
      </c>
    </row>
    <row r="85">
      <c r="A85" t="inlineStr">
        <is>
          <t>2026-10-09 00:15</t>
        </is>
      </c>
      <c r="B85" t="inlineStr">
        <is>
          <t>2026-10-09 00:11:50</t>
        </is>
      </c>
      <c r="C85" t="n">
        <v>84</v>
      </c>
      <c r="D85" t="inlineStr">
        <is>
          <t>夏日相悖论</t>
        </is>
      </c>
      <c r="E85" t="n">
        <v>2336256</v>
      </c>
      <c r="F85" s="3" t="n">
        <v>831778</v>
      </c>
      <c r="G85" s="3" t="n">
        <v>103097</v>
      </c>
      <c r="H85" s="3" t="n">
        <v>11671</v>
      </c>
    </row>
    <row r="86">
      <c r="A86" t="inlineStr">
        <is>
          <t>2026-10-09 00:15</t>
        </is>
      </c>
      <c r="B86" t="inlineStr">
        <is>
          <t>2026-10-09 00:11:50</t>
        </is>
      </c>
      <c r="C86" t="n">
        <v>85</v>
      </c>
      <c r="D86" t="inlineStr">
        <is>
          <t>玩转娱圈</t>
        </is>
      </c>
      <c r="E86" t="n">
        <v>402765</v>
      </c>
      <c r="F86" s="3" t="n">
        <v>22462610</v>
      </c>
      <c r="G86" s="3" t="n">
        <v>318428</v>
      </c>
      <c r="H86" s="3" t="n">
        <v>46271</v>
      </c>
    </row>
    <row r="87">
      <c r="A87" t="inlineStr">
        <is>
          <t>2026-10-09 00:15</t>
        </is>
      </c>
      <c r="B87" t="inlineStr">
        <is>
          <t>2026-10-09 00:11:50</t>
        </is>
      </c>
      <c r="C87" t="n">
        <v>86</v>
      </c>
      <c r="D87" t="inlineStr">
        <is>
          <t>古代女子生存实录</t>
        </is>
      </c>
      <c r="E87" t="n">
        <v>421988</v>
      </c>
      <c r="F87" s="3" t="n">
        <v>15572581</v>
      </c>
      <c r="G87" s="3" t="n">
        <v>353072</v>
      </c>
      <c r="H87" s="3" t="n">
        <v>42616</v>
      </c>
    </row>
    <row r="88">
      <c r="A88" t="inlineStr">
        <is>
          <t>2026-10-09 00:15</t>
        </is>
      </c>
      <c r="B88" t="inlineStr">
        <is>
          <t>2026-10-09 00:11:50</t>
        </is>
      </c>
      <c r="C88" t="n">
        <v>87</v>
      </c>
      <c r="D88" t="inlineStr">
        <is>
          <t>吾凰·在上</t>
        </is>
      </c>
      <c r="E88" t="n">
        <v>1394326</v>
      </c>
      <c r="F88" s="3" t="n">
        <v>1794364</v>
      </c>
      <c r="G88" s="3" t="n">
        <v>128136</v>
      </c>
      <c r="H88" s="3" t="n">
        <v>11860</v>
      </c>
    </row>
    <row r="89">
      <c r="A89" t="inlineStr">
        <is>
          <t>2026-10-09 00:15</t>
        </is>
      </c>
      <c r="B89" t="inlineStr">
        <is>
          <t>2026-10-09 00:11:50</t>
        </is>
      </c>
      <c r="C89" t="n">
        <v>88</v>
      </c>
      <c r="D89" t="inlineStr">
        <is>
          <t>诱君多采撷</t>
        </is>
      </c>
      <c r="E89" t="n">
        <v>985739</v>
      </c>
      <c r="F89" s="3" t="n">
        <v>9078582</v>
      </c>
      <c r="G89" s="3" t="n">
        <v>396728</v>
      </c>
      <c r="H89" s="3" t="n">
        <v>57106</v>
      </c>
    </row>
    <row r="90">
      <c r="A90" t="inlineStr">
        <is>
          <t>2026-10-09 00:15</t>
        </is>
      </c>
      <c r="B90" t="inlineStr">
        <is>
          <t>2026-10-09 00:11:50</t>
        </is>
      </c>
      <c r="C90" t="n">
        <v>89</v>
      </c>
      <c r="D90" t="inlineStr">
        <is>
          <t>全是同的世界与恐同的我</t>
        </is>
      </c>
      <c r="E90" t="n">
        <v>2022447</v>
      </c>
      <c r="F90" s="3" t="n">
        <v>673655</v>
      </c>
      <c r="G90" s="3" t="n">
        <v>104068</v>
      </c>
      <c r="H90" s="3" t="n">
        <v>6981</v>
      </c>
    </row>
    <row r="91">
      <c r="A91" t="inlineStr">
        <is>
          <t>2026-10-09 00:15</t>
        </is>
      </c>
      <c r="B91" t="inlineStr">
        <is>
          <t>2026-10-09 00:11:50</t>
        </is>
      </c>
      <c r="C91" t="n">
        <v>90</v>
      </c>
      <c r="D91" t="inlineStr">
        <is>
          <t>世家成长计划</t>
        </is>
      </c>
      <c r="E91" t="n">
        <v>448195</v>
      </c>
      <c r="F91" s="3" t="n">
        <v>2105611</v>
      </c>
      <c r="G91" s="3" t="n">
        <v>75732</v>
      </c>
      <c r="H91" s="3" t="n">
        <v>5094</v>
      </c>
    </row>
    <row r="92">
      <c r="A92" t="inlineStr">
        <is>
          <t>2026-10-09 00:15</t>
        </is>
      </c>
      <c r="B92" t="inlineStr">
        <is>
          <t>2026-10-09 00:11:50</t>
        </is>
      </c>
      <c r="C92" t="n">
        <v>91</v>
      </c>
      <c r="D92" t="inlineStr">
        <is>
          <t>问道缥缈</t>
        </is>
      </c>
      <c r="E92" t="n">
        <v>492292</v>
      </c>
      <c r="F92" s="3" t="n">
        <v>11304216</v>
      </c>
      <c r="G92" s="3" t="n">
        <v>327140</v>
      </c>
      <c r="H92" s="3" t="n">
        <v>44833</v>
      </c>
    </row>
    <row r="93">
      <c r="A93" t="inlineStr">
        <is>
          <t>2026-10-09 00:15</t>
        </is>
      </c>
      <c r="B93" t="inlineStr">
        <is>
          <t>2026-10-09 00:11:50</t>
        </is>
      </c>
      <c r="C93" t="n">
        <v>92</v>
      </c>
      <c r="D93" t="inlineStr">
        <is>
          <t>攻略暴君后我死遁了</t>
        </is>
      </c>
      <c r="E93" t="n">
        <v>1322881</v>
      </c>
      <c r="F93" s="3" t="n">
        <v>653697</v>
      </c>
      <c r="G93" s="3" t="n">
        <v>68215</v>
      </c>
      <c r="H93" s="3" t="n">
        <v>6444</v>
      </c>
    </row>
    <row r="94">
      <c r="A94" t="inlineStr">
        <is>
          <t>2026-10-09 00:15</t>
        </is>
      </c>
      <c r="B94" t="inlineStr">
        <is>
          <t>2026-10-09 00:11:50</t>
        </is>
      </c>
      <c r="C94" t="n">
        <v>93</v>
      </c>
      <c r="D94" t="inlineStr">
        <is>
          <t>杏林志</t>
        </is>
      </c>
      <c r="E94" t="n">
        <v>1106890</v>
      </c>
      <c r="F94" s="3" t="n">
        <v>2376004</v>
      </c>
      <c r="G94" s="3" t="n">
        <v>123439</v>
      </c>
      <c r="H94" s="3" t="n">
        <v>7350</v>
      </c>
    </row>
    <row r="95">
      <c r="A95" t="inlineStr">
        <is>
          <t>2026-10-09 00:15</t>
        </is>
      </c>
      <c r="B95" t="inlineStr">
        <is>
          <t>2026-10-09 00:11:50</t>
        </is>
      </c>
      <c r="C95" t="n">
        <v>94</v>
      </c>
      <c r="D95" t="inlineStr">
        <is>
          <t>凰途似锦</t>
        </is>
      </c>
      <c r="E95" t="n">
        <v>562890</v>
      </c>
      <c r="F95" s="3" t="n">
        <v>9757933</v>
      </c>
      <c r="G95" s="3" t="n">
        <v>370668</v>
      </c>
      <c r="H95" s="3" t="n">
        <v>36783</v>
      </c>
    </row>
    <row r="96">
      <c r="A96" t="inlineStr">
        <is>
          <t>2026-10-09 00:15</t>
        </is>
      </c>
      <c r="B96" t="inlineStr">
        <is>
          <t>2026-10-09 00:11:50</t>
        </is>
      </c>
      <c r="C96" t="n">
        <v>95</v>
      </c>
      <c r="D96" t="inlineStr">
        <is>
          <t>朕真不想造反啊</t>
        </is>
      </c>
      <c r="E96" t="n">
        <v>1625253</v>
      </c>
      <c r="F96" s="3" t="n">
        <v>1321112</v>
      </c>
      <c r="G96" s="3" t="n">
        <v>105792</v>
      </c>
      <c r="H96" s="3" t="n">
        <v>11480</v>
      </c>
    </row>
    <row r="97">
      <c r="A97" t="inlineStr">
        <is>
          <t>2026-10-09 00:15</t>
        </is>
      </c>
      <c r="B97" t="inlineStr">
        <is>
          <t>2026-10-09 00:11:50</t>
        </is>
      </c>
      <c r="C97" t="n">
        <v>96</v>
      </c>
      <c r="D97" t="inlineStr">
        <is>
          <t>京都有人家</t>
        </is>
      </c>
      <c r="E97" t="n">
        <v>1495203</v>
      </c>
      <c r="F97" s="3" t="n">
        <v>1636844</v>
      </c>
      <c r="G97" s="3" t="n">
        <v>164887</v>
      </c>
      <c r="H97" s="3" t="n">
        <v>9001</v>
      </c>
    </row>
    <row r="98">
      <c r="A98" t="inlineStr">
        <is>
          <t>2026-10-09 00:15</t>
        </is>
      </c>
      <c r="B98" t="inlineStr">
        <is>
          <t>2026-10-09 00:11:50</t>
        </is>
      </c>
      <c r="C98" t="n">
        <v>97</v>
      </c>
      <c r="D98" t="inlineStr">
        <is>
          <t>造星梦工厂96</t>
        </is>
      </c>
      <c r="E98" t="n">
        <v>1236739</v>
      </c>
      <c r="F98" s="3" t="n">
        <v>284753</v>
      </c>
      <c r="G98" s="3" t="n">
        <v>47375</v>
      </c>
      <c r="H98" s="3" t="n">
        <v>1728</v>
      </c>
    </row>
    <row r="99">
      <c r="A99" t="inlineStr">
        <is>
          <t>2026-10-09 00:15</t>
        </is>
      </c>
      <c r="B99" t="inlineStr">
        <is>
          <t>2026-10-09 00:11:50</t>
        </is>
      </c>
      <c r="C99" t="n">
        <v>98</v>
      </c>
      <c r="D99" t="inlineStr">
        <is>
          <t>逢尊</t>
        </is>
      </c>
      <c r="E99" t="n">
        <v>101975</v>
      </c>
      <c r="F99" s="3" t="n">
        <v>33213545</v>
      </c>
      <c r="G99" s="3" t="n">
        <v>577608</v>
      </c>
      <c r="H99" s="3" t="n">
        <v>102998</v>
      </c>
    </row>
    <row r="100">
      <c r="A100" t="inlineStr">
        <is>
          <t>2026-10-09 00:15</t>
        </is>
      </c>
      <c r="B100" t="inlineStr">
        <is>
          <t>2026-10-09 00:11:50</t>
        </is>
      </c>
      <c r="C100" t="n">
        <v>99</v>
      </c>
      <c r="D100" t="inlineStr">
        <is>
          <t>缠梦症</t>
        </is>
      </c>
      <c r="E100" t="n">
        <v>1461480</v>
      </c>
      <c r="F100" s="3" t="n">
        <v>2509304</v>
      </c>
      <c r="G100" s="3" t="n">
        <v>212691</v>
      </c>
      <c r="H100" s="3" t="n">
        <v>26998</v>
      </c>
    </row>
    <row r="101">
      <c r="A101" t="inlineStr">
        <is>
          <t>2026-10-09 00:15</t>
        </is>
      </c>
      <c r="B101" t="inlineStr">
        <is>
          <t>2026-10-09 00:11:50</t>
        </is>
      </c>
      <c r="C101" t="n">
        <v>100</v>
      </c>
      <c r="D101" t="inlineStr">
        <is>
          <t>寡夫房里是非多</t>
        </is>
      </c>
      <c r="E101" t="n">
        <v>1219255</v>
      </c>
      <c r="F101" s="3" t="n">
        <v>4840766</v>
      </c>
      <c r="G101" s="3" t="n">
        <v>265716</v>
      </c>
      <c r="H101" s="3" t="n">
        <v>27317</v>
      </c>
    </row>
    <row r="102">
      <c r="A102" t="inlineStr">
        <is>
          <t>2026-10-09 00:15</t>
        </is>
      </c>
      <c r="B102" t="inlineStr">
        <is>
          <t>2026-10-09 00:11:50</t>
        </is>
      </c>
      <c r="C102" t="n">
        <v>101</v>
      </c>
      <c r="D102" t="inlineStr">
        <is>
          <t>后宫乱芳时</t>
        </is>
      </c>
      <c r="E102" t="n">
        <v>178533</v>
      </c>
      <c r="F102" s="3" t="n">
        <v>34221803</v>
      </c>
      <c r="G102" s="3" t="n">
        <v>570089</v>
      </c>
      <c r="H102" s="3" t="n">
        <v>104458</v>
      </c>
    </row>
    <row r="103">
      <c r="A103" t="inlineStr">
        <is>
          <t>2026-10-09 00:15</t>
        </is>
      </c>
      <c r="B103" t="inlineStr">
        <is>
          <t>2026-10-09 00:11:50</t>
        </is>
      </c>
      <c r="C103" t="n">
        <v>102</v>
      </c>
      <c r="D103" t="inlineStr">
        <is>
          <t>仙迹朝闻录</t>
        </is>
      </c>
      <c r="E103" t="n">
        <v>1386869</v>
      </c>
      <c r="F103" s="3" t="n">
        <v>6792894</v>
      </c>
      <c r="G103" s="3" t="n">
        <v>337847</v>
      </c>
      <c r="H103" s="3" t="n">
        <v>26611</v>
      </c>
    </row>
    <row r="104">
      <c r="A104" t="inlineStr">
        <is>
          <t>2026-10-09 00:15</t>
        </is>
      </c>
      <c r="B104" t="inlineStr">
        <is>
          <t>2026-10-09 00:11:50</t>
        </is>
      </c>
      <c r="C104" t="n">
        <v>103</v>
      </c>
      <c r="D104" t="inlineStr">
        <is>
          <t>模拟豪门人生</t>
        </is>
      </c>
      <c r="E104" t="n">
        <v>1312326</v>
      </c>
      <c r="F104" s="3" t="n">
        <v>1503388</v>
      </c>
      <c r="G104" s="3" t="n">
        <v>165886</v>
      </c>
      <c r="H104" s="3" t="n">
        <v>6552</v>
      </c>
    </row>
    <row r="105">
      <c r="A105" t="inlineStr">
        <is>
          <t>2026-10-09 00:15</t>
        </is>
      </c>
      <c r="B105" t="inlineStr">
        <is>
          <t>2026-10-09 00:11:50</t>
        </is>
      </c>
      <c r="C105" t="n">
        <v>104</v>
      </c>
      <c r="D105" t="inlineStr">
        <is>
          <t>宫妃风华录</t>
        </is>
      </c>
      <c r="E105" t="n">
        <v>66777</v>
      </c>
      <c r="F105" s="3" t="n">
        <v>25331106</v>
      </c>
      <c r="G105" s="3" t="n">
        <v>473863</v>
      </c>
      <c r="H105" s="3" t="n">
        <v>68033</v>
      </c>
    </row>
    <row r="106">
      <c r="A106" t="inlineStr">
        <is>
          <t>2026-10-09 00:15</t>
        </is>
      </c>
      <c r="B106" t="inlineStr">
        <is>
          <t>2026-10-09 00:11:50</t>
        </is>
      </c>
      <c r="C106" t="n">
        <v>105</v>
      </c>
      <c r="D106" t="inlineStr">
        <is>
          <t>残霜烬</t>
        </is>
      </c>
      <c r="E106" t="n">
        <v>1590847</v>
      </c>
      <c r="F106" s="3" t="n">
        <v>2516613</v>
      </c>
      <c r="G106" s="3" t="n">
        <v>293253</v>
      </c>
      <c r="H106" s="3" t="n">
        <v>16225</v>
      </c>
    </row>
    <row r="107">
      <c r="A107" t="inlineStr">
        <is>
          <t>2026-10-09 00:15</t>
        </is>
      </c>
      <c r="B107" t="inlineStr">
        <is>
          <t>2026-10-09 00:11:50</t>
        </is>
      </c>
      <c r="C107" t="n">
        <v>106</v>
      </c>
      <c r="D107" t="inlineStr">
        <is>
          <t>缘丝渡</t>
        </is>
      </c>
      <c r="E107" t="n">
        <v>2253108</v>
      </c>
      <c r="F107" s="3" t="n">
        <v>74184</v>
      </c>
      <c r="G107" s="3" t="n">
        <v>41313</v>
      </c>
      <c r="H107" s="3" t="n">
        <v>566</v>
      </c>
    </row>
    <row r="108">
      <c r="A108" t="inlineStr">
        <is>
          <t>2026-10-09 00:15</t>
        </is>
      </c>
      <c r="B108" t="inlineStr">
        <is>
          <t>2026-10-09 00:11:50</t>
        </is>
      </c>
      <c r="C108" t="n">
        <v>107</v>
      </c>
      <c r="D108" t="inlineStr">
        <is>
          <t>都想攻略女魔头</t>
        </is>
      </c>
      <c r="E108" t="n">
        <v>155589</v>
      </c>
      <c r="F108" s="3" t="n">
        <v>33381374</v>
      </c>
      <c r="G108" s="3" t="n">
        <v>543791</v>
      </c>
      <c r="H108" s="3" t="n">
        <v>105408</v>
      </c>
    </row>
    <row r="109">
      <c r="A109" t="inlineStr">
        <is>
          <t>2026-10-09 00:15</t>
        </is>
      </c>
      <c r="B109" t="inlineStr">
        <is>
          <t>2026-10-09 00:11:50</t>
        </is>
      </c>
      <c r="C109" t="n">
        <v>108</v>
      </c>
      <c r="D109" t="inlineStr">
        <is>
          <t>家族模拟器：主君在上</t>
        </is>
      </c>
      <c r="E109" t="n">
        <v>1377571</v>
      </c>
      <c r="F109" s="3" t="n">
        <v>191756</v>
      </c>
      <c r="G109" s="3" t="n">
        <v>51447</v>
      </c>
      <c r="H109" s="3" t="n">
        <v>807</v>
      </c>
    </row>
    <row r="110">
      <c r="A110" t="inlineStr">
        <is>
          <t>2026-10-09 00:15</t>
        </is>
      </c>
      <c r="B110" t="inlineStr">
        <is>
          <t>2026-10-09 00:11:50</t>
        </is>
      </c>
      <c r="C110" t="n">
        <v>109</v>
      </c>
      <c r="D110" t="inlineStr">
        <is>
          <t>溯世书⁡</t>
        </is>
      </c>
      <c r="E110" t="n">
        <v>1232221</v>
      </c>
      <c r="F110" s="3" t="n">
        <v>1871593</v>
      </c>
      <c r="G110" s="3" t="n">
        <v>144424</v>
      </c>
      <c r="H110" s="3" t="n">
        <v>8669</v>
      </c>
    </row>
    <row r="111">
      <c r="A111" t="inlineStr">
        <is>
          <t>2026-10-09 00:15</t>
        </is>
      </c>
      <c r="B111" t="inlineStr">
        <is>
          <t>2026-10-09 00:11:50</t>
        </is>
      </c>
      <c r="C111" t="n">
        <v>110</v>
      </c>
      <c r="D111" t="inlineStr">
        <is>
          <t>顶流一代</t>
        </is>
      </c>
      <c r="E111" t="n">
        <v>1347904</v>
      </c>
      <c r="F111" s="3" t="n">
        <v>1944374</v>
      </c>
      <c r="G111" s="3" t="n">
        <v>82988</v>
      </c>
      <c r="H111" s="3" t="n">
        <v>5480</v>
      </c>
    </row>
    <row r="112">
      <c r="A112" t="inlineStr">
        <is>
          <t>2026-10-09 00:15</t>
        </is>
      </c>
      <c r="B112" t="inlineStr">
        <is>
          <t>2026-10-09 00:11:50</t>
        </is>
      </c>
      <c r="C112" t="n">
        <v>111</v>
      </c>
      <c r="D112" t="inlineStr">
        <is>
          <t>向我臣服</t>
        </is>
      </c>
      <c r="E112" t="n">
        <v>1546532</v>
      </c>
      <c r="F112" s="3" t="n">
        <v>3132135</v>
      </c>
      <c r="G112" s="3" t="n">
        <v>201327</v>
      </c>
      <c r="H112" s="3" t="n">
        <v>23493</v>
      </c>
    </row>
    <row r="113">
      <c r="A113" t="inlineStr">
        <is>
          <t>2026-10-09 00:15</t>
        </is>
      </c>
      <c r="B113" t="inlineStr">
        <is>
          <t>2026-10-09 00:11:50</t>
        </is>
      </c>
      <c r="C113" t="n">
        <v>112</v>
      </c>
      <c r="D113" t="inlineStr">
        <is>
          <t>美女进化论</t>
        </is>
      </c>
      <c r="E113" t="n">
        <v>165942</v>
      </c>
      <c r="F113" s="3" t="n">
        <v>8307219</v>
      </c>
      <c r="G113" s="3" t="n">
        <v>136513</v>
      </c>
      <c r="H113" s="3" t="n">
        <v>19839</v>
      </c>
    </row>
    <row r="114">
      <c r="A114" t="inlineStr">
        <is>
          <t>2026-10-09 00:15</t>
        </is>
      </c>
      <c r="B114" t="inlineStr">
        <is>
          <t>2026-10-09 00:11:50</t>
        </is>
      </c>
      <c r="C114" t="n">
        <v>113</v>
      </c>
      <c r="D114" t="inlineStr">
        <is>
          <t>古代人生模拟器</t>
        </is>
      </c>
      <c r="E114" t="n">
        <v>93556</v>
      </c>
      <c r="F114" s="3" t="n">
        <v>30090967</v>
      </c>
      <c r="G114" s="3" t="n">
        <v>568832</v>
      </c>
      <c r="H114" s="3" t="n">
        <v>102562</v>
      </c>
    </row>
    <row r="115">
      <c r="A115" t="inlineStr">
        <is>
          <t>2026-10-09 00:15</t>
        </is>
      </c>
      <c r="B115" t="inlineStr">
        <is>
          <t>2026-10-09 00:11:50</t>
        </is>
      </c>
      <c r="C115" t="n">
        <v>114</v>
      </c>
      <c r="D115" t="inlineStr">
        <is>
          <t>恶名远扬</t>
        </is>
      </c>
      <c r="E115" t="n">
        <v>1491506</v>
      </c>
      <c r="F115" s="3" t="n">
        <v>438567</v>
      </c>
      <c r="G115" s="3" t="n">
        <v>64635</v>
      </c>
      <c r="H115" s="3" t="n">
        <v>3139</v>
      </c>
    </row>
    <row r="116">
      <c r="A116" t="inlineStr">
        <is>
          <t>2026-10-09 00:15</t>
        </is>
      </c>
      <c r="B116" t="inlineStr">
        <is>
          <t>2026-10-09 00:11:50</t>
        </is>
      </c>
      <c r="C116" t="n">
        <v>115</v>
      </c>
      <c r="D116" t="inlineStr">
        <is>
          <t>帝王KPI</t>
        </is>
      </c>
      <c r="E116" t="n">
        <v>674180</v>
      </c>
      <c r="F116" s="3" t="n">
        <v>376548</v>
      </c>
      <c r="G116" s="3" t="n">
        <v>98347</v>
      </c>
      <c r="H116" s="3" t="n">
        <v>1673</v>
      </c>
    </row>
    <row r="117">
      <c r="A117" t="inlineStr">
        <is>
          <t>2026-10-09 00:15</t>
        </is>
      </c>
      <c r="B117" t="inlineStr">
        <is>
          <t>2026-10-09 00:11:50</t>
        </is>
      </c>
      <c r="C117" t="n">
        <v>116</v>
      </c>
      <c r="D117" t="inlineStr">
        <is>
          <t>姐姐请带我回家</t>
        </is>
      </c>
      <c r="E117" t="n">
        <v>2411666</v>
      </c>
      <c r="F117" s="3" t="n">
        <v>60503</v>
      </c>
      <c r="G117" s="3" t="n">
        <v>11358</v>
      </c>
      <c r="H117" s="3" t="n">
        <v>1085</v>
      </c>
    </row>
    <row r="118">
      <c r="A118" t="inlineStr">
        <is>
          <t>2026-10-09 00:15</t>
        </is>
      </c>
      <c r="B118" t="inlineStr">
        <is>
          <t>2026-10-09 00:11:50</t>
        </is>
      </c>
      <c r="C118" t="n">
        <v>117</v>
      </c>
      <c r="D118" t="inlineStr">
        <is>
          <t>仙履奇谈</t>
        </is>
      </c>
      <c r="E118" t="n">
        <v>116271</v>
      </c>
      <c r="F118" s="3" t="n">
        <v>10672766</v>
      </c>
      <c r="G118" s="3" t="n">
        <v>288495</v>
      </c>
      <c r="H118" s="3" t="n">
        <v>48255</v>
      </c>
    </row>
    <row r="119">
      <c r="A119" t="inlineStr">
        <is>
          <t>2026-10-09 00:15</t>
        </is>
      </c>
      <c r="B119" t="inlineStr">
        <is>
          <t>2026-10-09 00:11:50</t>
        </is>
      </c>
      <c r="C119" t="n">
        <v>118</v>
      </c>
      <c r="D119" t="inlineStr">
        <is>
          <t>我没有在争娱女一呀</t>
        </is>
      </c>
      <c r="E119" t="n">
        <v>2136044</v>
      </c>
      <c r="F119" s="3" t="n">
        <v>372159</v>
      </c>
      <c r="G119" s="3" t="n">
        <v>41810</v>
      </c>
      <c r="H119" s="3" t="n">
        <v>1562</v>
      </c>
    </row>
    <row r="120">
      <c r="A120" t="inlineStr">
        <is>
          <t>2026-10-09 00:15</t>
        </is>
      </c>
      <c r="B120" t="inlineStr">
        <is>
          <t>2026-10-09 00:11:50</t>
        </is>
      </c>
      <c r="C120" t="n">
        <v>119</v>
      </c>
      <c r="D120" t="inlineStr">
        <is>
          <t>吞噬：Swallow</t>
        </is>
      </c>
      <c r="E120" t="n">
        <v>1569238</v>
      </c>
      <c r="F120" s="3" t="n">
        <v>4371811</v>
      </c>
      <c r="G120" s="3" t="n">
        <v>372513</v>
      </c>
      <c r="H120" s="3" t="n">
        <v>51106</v>
      </c>
    </row>
    <row r="121">
      <c r="A121" t="inlineStr">
        <is>
          <t>2026-10-09 00:15</t>
        </is>
      </c>
      <c r="B121" t="inlineStr">
        <is>
          <t>2026-10-09 00:11:50</t>
        </is>
      </c>
      <c r="C121" t="n">
        <v>120</v>
      </c>
      <c r="D121" t="inlineStr">
        <is>
          <t>加入的物业群除你之外都是伪人</t>
        </is>
      </c>
      <c r="E121" t="n">
        <v>1914226</v>
      </c>
      <c r="F121" s="3" t="n">
        <v>156588</v>
      </c>
      <c r="G121" s="3" t="n">
        <v>52760</v>
      </c>
      <c r="H121" s="3" t="n">
        <v>2982</v>
      </c>
    </row>
    <row r="122">
      <c r="A122" t="inlineStr">
        <is>
          <t>2026-10-09 00:15</t>
        </is>
      </c>
      <c r="B122" t="inlineStr">
        <is>
          <t>2026-10-09 00:11:50</t>
        </is>
      </c>
      <c r="C122" t="n">
        <v>121</v>
      </c>
      <c r="D122" t="inlineStr">
        <is>
          <t>皇后是只狐狸精</t>
        </is>
      </c>
      <c r="E122" t="n">
        <v>126029</v>
      </c>
      <c r="F122" s="3" t="n">
        <v>35175042</v>
      </c>
      <c r="G122" s="3" t="n">
        <v>530852</v>
      </c>
      <c r="H122" s="3" t="n">
        <v>98829</v>
      </c>
    </row>
    <row r="123">
      <c r="A123" t="inlineStr">
        <is>
          <t>2026-10-09 00:15</t>
        </is>
      </c>
      <c r="B123" t="inlineStr">
        <is>
          <t>2026-10-09 00:11:50</t>
        </is>
      </c>
      <c r="C123" t="n">
        <v>122</v>
      </c>
      <c r="D123" t="inlineStr">
        <is>
          <t>半荀来袭</t>
        </is>
      </c>
      <c r="E123" t="n">
        <v>78606</v>
      </c>
      <c r="F123" s="3" t="n">
        <v>4751650</v>
      </c>
      <c r="G123" s="3" t="n">
        <v>143516</v>
      </c>
      <c r="H123" s="3" t="n">
        <v>21762</v>
      </c>
    </row>
    <row r="124">
      <c r="A124" t="inlineStr">
        <is>
          <t>2026-10-09 00:15</t>
        </is>
      </c>
      <c r="B124" t="inlineStr">
        <is>
          <t>2026-10-09 00:11:50</t>
        </is>
      </c>
      <c r="C124" t="n">
        <v>123</v>
      </c>
      <c r="D124" t="inlineStr">
        <is>
          <t>无情道在逃毕业生</t>
        </is>
      </c>
      <c r="E124" t="n">
        <v>906237</v>
      </c>
      <c r="F124" s="3" t="n">
        <v>7008253</v>
      </c>
      <c r="G124" s="3" t="n">
        <v>329328</v>
      </c>
      <c r="H124" s="3" t="n">
        <v>52638</v>
      </c>
    </row>
    <row r="125">
      <c r="A125" t="inlineStr">
        <is>
          <t>2026-10-09 00:15</t>
        </is>
      </c>
      <c r="B125" t="inlineStr">
        <is>
          <t>2026-10-09 00:11:50</t>
        </is>
      </c>
      <c r="C125" t="n">
        <v>124</v>
      </c>
      <c r="D125" t="inlineStr">
        <is>
          <t>绝代风华明星养成录</t>
        </is>
      </c>
      <c r="E125" t="n">
        <v>945686</v>
      </c>
      <c r="F125" s="3" t="n">
        <v>1999619</v>
      </c>
      <c r="G125" s="3" t="n">
        <v>94533</v>
      </c>
      <c r="H125" s="3" t="n">
        <v>7387</v>
      </c>
    </row>
    <row r="126">
      <c r="A126" t="inlineStr">
        <is>
          <t>2026-10-09 00:15</t>
        </is>
      </c>
      <c r="B126" t="inlineStr">
        <is>
          <t>2026-10-09 00:11:50</t>
        </is>
      </c>
      <c r="C126" t="n">
        <v>125</v>
      </c>
      <c r="D126" t="inlineStr">
        <is>
          <t>我竟然是个女魔头</t>
        </is>
      </c>
      <c r="E126" t="n">
        <v>566957</v>
      </c>
      <c r="F126" s="3" t="n">
        <v>1647480</v>
      </c>
      <c r="G126" s="3" t="n">
        <v>173596</v>
      </c>
      <c r="H126" s="3" t="n">
        <v>24249</v>
      </c>
    </row>
    <row r="127">
      <c r="A127" t="inlineStr">
        <is>
          <t>2026-10-09 00:15</t>
        </is>
      </c>
      <c r="B127" t="inlineStr">
        <is>
          <t>2026-10-09 00:11:50</t>
        </is>
      </c>
      <c r="C127" t="n">
        <v>126</v>
      </c>
      <c r="D127" t="inlineStr">
        <is>
          <t>聚光灯后</t>
        </is>
      </c>
      <c r="E127" t="n">
        <v>461090</v>
      </c>
      <c r="F127" s="3" t="n">
        <v>14128065</v>
      </c>
      <c r="G127" s="3" t="n">
        <v>224007</v>
      </c>
      <c r="H127" s="3" t="n">
        <v>25732</v>
      </c>
    </row>
    <row r="128">
      <c r="A128" t="inlineStr">
        <is>
          <t>2026-10-09 00:15</t>
        </is>
      </c>
      <c r="B128" t="inlineStr">
        <is>
          <t>2026-10-09 00:11:50</t>
        </is>
      </c>
      <c r="C128" t="n">
        <v>127</v>
      </c>
      <c r="D128" t="inlineStr">
        <is>
          <t>太阳依旧升起</t>
        </is>
      </c>
      <c r="E128" t="n">
        <v>1494277</v>
      </c>
      <c r="F128" s="3" t="n">
        <v>860222</v>
      </c>
      <c r="G128" s="3" t="n">
        <v>56543</v>
      </c>
      <c r="H128" s="3" t="n">
        <v>10653</v>
      </c>
    </row>
    <row r="129">
      <c r="A129" t="inlineStr">
        <is>
          <t>2026-10-09 00:15</t>
        </is>
      </c>
      <c r="B129" t="inlineStr">
        <is>
          <t>2026-10-09 00:11:50</t>
        </is>
      </c>
      <c r="C129" t="n">
        <v>128</v>
      </c>
      <c r="D129" t="inlineStr">
        <is>
          <t>清宫梦几重</t>
        </is>
      </c>
      <c r="E129" t="n">
        <v>1031913</v>
      </c>
      <c r="F129" s="3" t="n">
        <v>4088576</v>
      </c>
      <c r="G129" s="3" t="n">
        <v>165872</v>
      </c>
      <c r="H129" s="3" t="n">
        <v>12657</v>
      </c>
    </row>
    <row r="130">
      <c r="A130" t="inlineStr">
        <is>
          <t>2026-10-09 00:15</t>
        </is>
      </c>
      <c r="B130" t="inlineStr">
        <is>
          <t>2026-10-09 00:11:50</t>
        </is>
      </c>
      <c r="C130" t="n">
        <v>129</v>
      </c>
      <c r="D130" t="inlineStr">
        <is>
          <t>幼主本纪</t>
        </is>
      </c>
      <c r="E130" t="n">
        <v>89689</v>
      </c>
      <c r="F130" s="3" t="n">
        <v>46976723</v>
      </c>
      <c r="G130" s="3" t="n">
        <v>660920</v>
      </c>
      <c r="H130" s="3" t="n">
        <v>148721</v>
      </c>
    </row>
    <row r="131">
      <c r="A131" t="inlineStr">
        <is>
          <t>2026-10-09 00:15</t>
        </is>
      </c>
      <c r="B131" t="inlineStr">
        <is>
          <t>2026-10-09 00:11:50</t>
        </is>
      </c>
      <c r="C131" t="n">
        <v>130</v>
      </c>
      <c r="D131" t="inlineStr">
        <is>
          <t>封面女王</t>
        </is>
      </c>
      <c r="E131" t="n">
        <v>1518174</v>
      </c>
      <c r="F131" s="3" t="n">
        <v>1180533</v>
      </c>
      <c r="G131" s="3" t="n">
        <v>151751</v>
      </c>
      <c r="H131" s="3" t="n">
        <v>10547</v>
      </c>
    </row>
    <row r="132">
      <c r="A132" t="inlineStr">
        <is>
          <t>2026-10-09 00:15</t>
        </is>
      </c>
      <c r="B132" t="inlineStr">
        <is>
          <t>2026-10-09 00:11:50</t>
        </is>
      </c>
      <c r="C132" t="n">
        <v>131</v>
      </c>
      <c r="D132" t="inlineStr">
        <is>
          <t>开生门</t>
        </is>
      </c>
      <c r="E132" t="n">
        <v>1106987</v>
      </c>
      <c r="F132" s="3" t="n">
        <v>3059137</v>
      </c>
      <c r="G132" s="3" t="n">
        <v>228567</v>
      </c>
      <c r="H132" s="3" t="n">
        <v>23016</v>
      </c>
    </row>
    <row r="133">
      <c r="A133" t="inlineStr">
        <is>
          <t>2026-10-09 00:15</t>
        </is>
      </c>
      <c r="B133" t="inlineStr">
        <is>
          <t>2026-10-09 00:11:50</t>
        </is>
      </c>
      <c r="C133" t="n">
        <v>132</v>
      </c>
      <c r="D133" t="inlineStr">
        <is>
          <t>璀璨都市物语</t>
        </is>
      </c>
      <c r="E133" t="n">
        <v>750674</v>
      </c>
      <c r="F133" s="3" t="n">
        <v>5095833</v>
      </c>
      <c r="G133" s="3" t="n">
        <v>161361</v>
      </c>
      <c r="H133" s="3" t="n">
        <v>17205</v>
      </c>
    </row>
    <row r="134">
      <c r="A134" t="inlineStr">
        <is>
          <t>2026-10-09 00:15</t>
        </is>
      </c>
      <c r="B134" t="inlineStr">
        <is>
          <t>2026-10-09 00:11:50</t>
        </is>
      </c>
      <c r="C134" t="n">
        <v>133</v>
      </c>
      <c r="D134" t="inlineStr">
        <is>
          <t>世长宁</t>
        </is>
      </c>
      <c r="E134" t="n">
        <v>1672784</v>
      </c>
      <c r="F134" s="3" t="n">
        <v>908986</v>
      </c>
      <c r="G134" s="3" t="n">
        <v>105415</v>
      </c>
      <c r="H134" s="3" t="n">
        <v>4131</v>
      </c>
    </row>
    <row r="135">
      <c r="A135" t="inlineStr">
        <is>
          <t>2026-10-09 00:15</t>
        </is>
      </c>
      <c r="B135" t="inlineStr">
        <is>
          <t>2026-10-09 00:11:50</t>
        </is>
      </c>
      <c r="C135" t="n">
        <v>134</v>
      </c>
      <c r="D135" t="inlineStr">
        <is>
          <t>无限求生：房车囤货组队</t>
        </is>
      </c>
      <c r="E135" t="n">
        <v>2056454</v>
      </c>
      <c r="F135" s="3" t="n">
        <v>822575</v>
      </c>
      <c r="G135" s="3" t="n">
        <v>47557</v>
      </c>
      <c r="H135" s="3" t="n">
        <v>3072</v>
      </c>
    </row>
    <row r="136">
      <c r="A136" t="inlineStr">
        <is>
          <t>2026-10-09 00:15</t>
        </is>
      </c>
      <c r="B136" t="inlineStr">
        <is>
          <t>2026-10-09 00:11:50</t>
        </is>
      </c>
      <c r="C136" t="n">
        <v>135</v>
      </c>
      <c r="D136" t="inlineStr">
        <is>
          <t>反派师尊孕期出逃</t>
        </is>
      </c>
      <c r="E136" t="n">
        <v>1334272</v>
      </c>
      <c r="F136" s="3" t="n">
        <v>2726505</v>
      </c>
      <c r="G136" s="3" t="n">
        <v>211535</v>
      </c>
      <c r="H136" s="3" t="n">
        <v>29946</v>
      </c>
    </row>
    <row r="137">
      <c r="A137" t="inlineStr">
        <is>
          <t>2026-10-09 00:15</t>
        </is>
      </c>
      <c r="B137" t="inlineStr">
        <is>
          <t>2026-10-09 00:11:50</t>
        </is>
      </c>
      <c r="C137" t="n">
        <v>136</v>
      </c>
      <c r="D137" t="inlineStr">
        <is>
          <t>闪耀48区</t>
        </is>
      </c>
      <c r="E137" t="n">
        <v>2057385</v>
      </c>
      <c r="F137" s="3" t="n">
        <v>666697</v>
      </c>
      <c r="G137" s="3" t="n">
        <v>71339</v>
      </c>
      <c r="H137" s="3" t="n">
        <v>2459</v>
      </c>
    </row>
    <row r="138">
      <c r="A138" t="inlineStr">
        <is>
          <t>2026-10-09 00:15</t>
        </is>
      </c>
      <c r="B138" t="inlineStr">
        <is>
          <t>2026-10-09 00:11:50</t>
        </is>
      </c>
      <c r="C138" t="n">
        <v>137</v>
      </c>
      <c r="D138" t="inlineStr">
        <is>
          <t>被迫成为战五渣后</t>
        </is>
      </c>
      <c r="E138" t="n">
        <v>1189001</v>
      </c>
      <c r="F138" s="3" t="n">
        <v>3641349</v>
      </c>
      <c r="G138" s="3" t="n">
        <v>225970</v>
      </c>
      <c r="H138" s="3" t="n">
        <v>21967</v>
      </c>
    </row>
    <row r="139">
      <c r="A139" t="inlineStr">
        <is>
          <t>2026-10-09 00:15</t>
        </is>
      </c>
      <c r="B139" t="inlineStr">
        <is>
          <t>2026-10-09 00:11:50</t>
        </is>
      </c>
      <c r="C139" t="n">
        <v>138</v>
      </c>
      <c r="D139" t="inlineStr">
        <is>
          <t>乌山四中狐狸食人事件</t>
        </is>
      </c>
      <c r="E139" t="n">
        <v>1551952</v>
      </c>
      <c r="F139" s="3" t="n">
        <v>414247</v>
      </c>
      <c r="G139" s="3" t="n">
        <v>83776</v>
      </c>
      <c r="H139" s="3" t="n">
        <v>4859</v>
      </c>
    </row>
    <row r="140">
      <c r="A140" t="inlineStr">
        <is>
          <t>2026-10-09 00:15</t>
        </is>
      </c>
      <c r="B140" t="inlineStr">
        <is>
          <t>2026-10-09 00:11:50</t>
        </is>
      </c>
      <c r="C140" t="n">
        <v>139</v>
      </c>
      <c r="D140" t="inlineStr">
        <is>
          <t>国际女团出道战</t>
        </is>
      </c>
      <c r="E140" t="n">
        <v>917544</v>
      </c>
      <c r="F140" s="3" t="n">
        <v>2509513</v>
      </c>
      <c r="G140" s="3" t="n">
        <v>87558</v>
      </c>
      <c r="H140" s="3" t="n">
        <v>7914</v>
      </c>
    </row>
    <row r="141">
      <c r="A141" t="inlineStr">
        <is>
          <t>2026-10-09 00:15</t>
        </is>
      </c>
      <c r="B141" t="inlineStr">
        <is>
          <t>2026-10-09 00:11:50</t>
        </is>
      </c>
      <c r="C141" t="n">
        <v>140</v>
      </c>
      <c r="D141" t="inlineStr">
        <is>
          <t>无情而欢</t>
        </is>
      </c>
      <c r="E141" t="n">
        <v>2074917</v>
      </c>
      <c r="F141" s="3" t="n">
        <v>175925</v>
      </c>
      <c r="G141" s="3" t="n">
        <v>103221</v>
      </c>
      <c r="H141" s="3" t="n">
        <v>1408</v>
      </c>
    </row>
    <row r="142">
      <c r="A142" t="inlineStr">
        <is>
          <t>2026-10-09 00:15</t>
        </is>
      </c>
      <c r="B142" t="inlineStr">
        <is>
          <t>2026-10-09 00:11:50</t>
        </is>
      </c>
      <c r="C142" t="n">
        <v>141</v>
      </c>
      <c r="D142" t="inlineStr">
        <is>
          <t>朝暮谣</t>
        </is>
      </c>
      <c r="E142" t="n">
        <v>2128510</v>
      </c>
      <c r="F142" s="3" t="n">
        <v>287148</v>
      </c>
      <c r="G142" s="3" t="n">
        <v>114317</v>
      </c>
      <c r="H142" s="3" t="n">
        <v>2244</v>
      </c>
    </row>
    <row r="143">
      <c r="A143" t="inlineStr">
        <is>
          <t>2026-10-09 00:15</t>
        </is>
      </c>
      <c r="B143" t="inlineStr">
        <is>
          <t>2026-10-09 00:11:50</t>
        </is>
      </c>
      <c r="C143" t="n">
        <v>142</v>
      </c>
      <c r="D143" t="inlineStr">
        <is>
          <t>阴渡阳关</t>
        </is>
      </c>
      <c r="E143" t="n">
        <v>1446873</v>
      </c>
      <c r="F143" s="3" t="n">
        <v>2160750</v>
      </c>
      <c r="G143" s="3" t="n">
        <v>186406</v>
      </c>
      <c r="H143" s="3" t="n">
        <v>18626</v>
      </c>
    </row>
    <row r="144">
      <c r="A144" t="inlineStr">
        <is>
          <t>2026-10-09 00:15</t>
        </is>
      </c>
      <c r="B144" t="inlineStr">
        <is>
          <t>2026-10-09 00:11:50</t>
        </is>
      </c>
      <c r="C144" t="n">
        <v>143</v>
      </c>
      <c r="D144" t="inlineStr">
        <is>
          <t>烟雨入君怀</t>
        </is>
      </c>
      <c r="E144" t="n">
        <v>2222308</v>
      </c>
      <c r="F144" s="3" t="n">
        <v>92677</v>
      </c>
      <c r="G144" s="3" t="n">
        <v>82166</v>
      </c>
      <c r="H144" s="3" t="n">
        <v>1014</v>
      </c>
    </row>
    <row r="145">
      <c r="A145" t="inlineStr">
        <is>
          <t>2026-10-09 00:15</t>
        </is>
      </c>
      <c r="B145" t="inlineStr">
        <is>
          <t>2026-10-09 00:11:50</t>
        </is>
      </c>
      <c r="C145" t="n">
        <v>144</v>
      </c>
      <c r="D145" t="inlineStr">
        <is>
          <t>风月择枝栖</t>
        </is>
      </c>
      <c r="E145" t="n">
        <v>1004118</v>
      </c>
      <c r="F145" s="3" t="n">
        <v>6120895</v>
      </c>
      <c r="G145" s="3" t="n">
        <v>250359</v>
      </c>
      <c r="H145" s="3" t="n">
        <v>26181</v>
      </c>
    </row>
    <row r="146">
      <c r="A146" t="inlineStr">
        <is>
          <t>2026-10-09 00:15</t>
        </is>
      </c>
      <c r="B146" t="inlineStr">
        <is>
          <t>2026-10-09 00:11:50</t>
        </is>
      </c>
      <c r="C146" t="n">
        <v>145</v>
      </c>
      <c r="D146" t="inlineStr">
        <is>
          <t>斩情</t>
        </is>
      </c>
      <c r="E146" t="n">
        <v>133596</v>
      </c>
      <c r="F146" s="3" t="n">
        <v>29273170</v>
      </c>
      <c r="G146" s="3" t="n">
        <v>741274</v>
      </c>
      <c r="H146" s="3" t="n">
        <v>156088</v>
      </c>
    </row>
    <row r="147">
      <c r="A147" t="inlineStr">
        <is>
          <t>2026-10-09 00:15</t>
        </is>
      </c>
      <c r="B147" t="inlineStr">
        <is>
          <t>2026-10-09 00:11:50</t>
        </is>
      </c>
      <c r="C147" t="n">
        <v>146</v>
      </c>
      <c r="D147" t="inlineStr">
        <is>
          <t>★天道模拟器</t>
        </is>
      </c>
      <c r="E147" t="n">
        <v>907444</v>
      </c>
      <c r="F147" s="3" t="n">
        <v>3060240</v>
      </c>
      <c r="G147" s="3" t="n">
        <v>194233</v>
      </c>
      <c r="H147" s="3" t="n">
        <v>18896</v>
      </c>
    </row>
    <row r="148">
      <c r="A148" t="inlineStr">
        <is>
          <t>2026-10-09 00:15</t>
        </is>
      </c>
      <c r="B148" t="inlineStr">
        <is>
          <t>2026-10-09 00:11:50</t>
        </is>
      </c>
      <c r="C148" t="n">
        <v>147</v>
      </c>
      <c r="D148" t="inlineStr">
        <is>
          <t>我的千秋万世</t>
        </is>
      </c>
      <c r="E148" t="n">
        <v>2342373</v>
      </c>
      <c r="F148" s="3" t="n">
        <v>83537</v>
      </c>
      <c r="G148" s="3" t="n">
        <v>43669</v>
      </c>
      <c r="H148" s="3" t="n">
        <v>884</v>
      </c>
    </row>
    <row r="149">
      <c r="A149" t="inlineStr">
        <is>
          <t>2026-10-09 00:15</t>
        </is>
      </c>
      <c r="B149" t="inlineStr">
        <is>
          <t>2026-10-09 00:11:50</t>
        </is>
      </c>
      <c r="C149" t="n">
        <v>148</v>
      </c>
      <c r="D149" t="inlineStr">
        <is>
          <t>问天·神显</t>
        </is>
      </c>
      <c r="E149" t="n">
        <v>1001159</v>
      </c>
      <c r="F149" s="3" t="n">
        <v>9906686</v>
      </c>
      <c r="G149" s="3" t="n">
        <v>390606</v>
      </c>
      <c r="H149" s="3" t="n">
        <v>55492</v>
      </c>
    </row>
    <row r="150">
      <c r="A150" t="inlineStr">
        <is>
          <t>2026-10-09 00:15</t>
        </is>
      </c>
      <c r="B150" t="inlineStr">
        <is>
          <t>2026-10-09 00:11:50</t>
        </is>
      </c>
      <c r="C150" t="n">
        <v>149</v>
      </c>
      <c r="D150" t="inlineStr">
        <is>
          <t>请拒绝罪犯们的疯狂示爱</t>
        </is>
      </c>
      <c r="E150" t="n">
        <v>426804</v>
      </c>
      <c r="F150" s="3" t="n">
        <v>12802586</v>
      </c>
      <c r="G150" s="3" t="n">
        <v>490393</v>
      </c>
      <c r="H150" s="3" t="n">
        <v>86777</v>
      </c>
    </row>
    <row r="151">
      <c r="A151" t="inlineStr">
        <is>
          <t>2026-10-09 00:15</t>
        </is>
      </c>
      <c r="B151" t="inlineStr">
        <is>
          <t>2026-10-09 00:11:50</t>
        </is>
      </c>
      <c r="C151" t="n">
        <v>150</v>
      </c>
      <c r="D151" t="inlineStr">
        <is>
          <t>The Placebo Effect.</t>
        </is>
      </c>
      <c r="E151" t="n">
        <v>2389489</v>
      </c>
      <c r="F151" s="3" t="n">
        <v>12640</v>
      </c>
      <c r="G151" s="3" t="n">
        <v>10506</v>
      </c>
      <c r="H151" s="3" t="n">
        <v>224</v>
      </c>
    </row>
    <row r="152">
      <c r="A152" t="inlineStr">
        <is>
          <t>2026-10-09 00:15</t>
        </is>
      </c>
      <c r="B152" t="inlineStr">
        <is>
          <t>2026-10-09 00:11:50</t>
        </is>
      </c>
      <c r="C152" t="n">
        <v>151</v>
      </c>
      <c r="D152" t="inlineStr">
        <is>
          <t>娇房帐中香</t>
        </is>
      </c>
      <c r="E152" t="n">
        <v>1168402</v>
      </c>
      <c r="F152" s="3" t="n">
        <v>3366855</v>
      </c>
      <c r="G152" s="3" t="n">
        <v>125933</v>
      </c>
      <c r="H152" s="3" t="n">
        <v>13449</v>
      </c>
    </row>
    <row r="153">
      <c r="A153" t="inlineStr">
        <is>
          <t>2026-10-09 00:15</t>
        </is>
      </c>
      <c r="B153" t="inlineStr">
        <is>
          <t>2026-10-09 00:11:50</t>
        </is>
      </c>
      <c r="C153" t="n">
        <v>152</v>
      </c>
      <c r="D153" t="inlineStr">
        <is>
          <t>与君共长生</t>
        </is>
      </c>
      <c r="E153" t="n">
        <v>562872</v>
      </c>
      <c r="F153" s="3" t="n">
        <v>4951393</v>
      </c>
      <c r="G153" s="3" t="n">
        <v>284273</v>
      </c>
      <c r="H153" s="3" t="n">
        <v>22818</v>
      </c>
    </row>
    <row r="154">
      <c r="A154" t="inlineStr">
        <is>
          <t>2026-10-09 00:15</t>
        </is>
      </c>
      <c r="B154" t="inlineStr">
        <is>
          <t>2026-10-09 00:11:50</t>
        </is>
      </c>
      <c r="C154" t="n">
        <v>153</v>
      </c>
      <c r="D154" t="inlineStr">
        <is>
          <t>非玄录</t>
        </is>
      </c>
      <c r="E154" t="n">
        <v>2168952</v>
      </c>
      <c r="F154" s="3" t="n">
        <v>666804</v>
      </c>
      <c r="G154" s="3" t="n">
        <v>130614</v>
      </c>
      <c r="H154" s="3" t="n">
        <v>4971</v>
      </c>
    </row>
    <row r="155">
      <c r="A155" t="inlineStr">
        <is>
          <t>2026-10-09 00:15</t>
        </is>
      </c>
      <c r="B155" t="inlineStr">
        <is>
          <t>2026-10-09 00:11:50</t>
        </is>
      </c>
      <c r="C155" t="n">
        <v>154</v>
      </c>
      <c r="D155" t="inlineStr">
        <is>
          <t>请只注视我</t>
        </is>
      </c>
      <c r="E155" t="n">
        <v>2069463</v>
      </c>
      <c r="F155" s="3" t="n">
        <v>981040</v>
      </c>
      <c r="G155" s="3" t="n">
        <v>136550</v>
      </c>
      <c r="H155" s="3" t="n">
        <v>11424</v>
      </c>
    </row>
    <row r="156">
      <c r="A156" t="inlineStr">
        <is>
          <t>2026-10-09 00:15</t>
        </is>
      </c>
      <c r="B156" t="inlineStr">
        <is>
          <t>2026-10-09 00:11:50</t>
        </is>
      </c>
      <c r="C156" t="n">
        <v>155</v>
      </c>
      <c r="D156" t="inlineStr">
        <is>
          <t>穿成限制文女配后</t>
        </is>
      </c>
      <c r="E156" t="n">
        <v>1508545</v>
      </c>
      <c r="F156" s="3" t="n">
        <v>906326</v>
      </c>
      <c r="G156" s="3" t="n">
        <v>81600</v>
      </c>
      <c r="H156" s="3" t="n">
        <v>6042</v>
      </c>
    </row>
    <row r="157">
      <c r="A157" t="inlineStr">
        <is>
          <t>2026-10-09 00:15</t>
        </is>
      </c>
      <c r="B157" t="inlineStr">
        <is>
          <t>2026-10-09 00:11:50</t>
        </is>
      </c>
      <c r="C157" t="n">
        <v>156</v>
      </c>
      <c r="D157" t="inlineStr">
        <is>
          <t>黑月光师尊拿命洗白</t>
        </is>
      </c>
      <c r="E157" t="n">
        <v>411499</v>
      </c>
      <c r="F157" s="3" t="n">
        <v>11734430</v>
      </c>
      <c r="G157" s="3" t="n">
        <v>372574</v>
      </c>
      <c r="H157" s="3" t="n">
        <v>60143</v>
      </c>
    </row>
    <row r="158">
      <c r="A158" t="inlineStr">
        <is>
          <t>2026-10-09 00:15</t>
        </is>
      </c>
      <c r="B158" t="inlineStr">
        <is>
          <t>2026-10-09 00:11:50</t>
        </is>
      </c>
      <c r="C158" t="n">
        <v>157</v>
      </c>
      <c r="D158" t="inlineStr">
        <is>
          <t>神谕我</t>
        </is>
      </c>
      <c r="E158" t="n">
        <v>1548746</v>
      </c>
      <c r="F158" s="3" t="n">
        <v>79591</v>
      </c>
      <c r="G158" s="3" t="n">
        <v>71675</v>
      </c>
      <c r="H158" s="3" t="n">
        <v>534</v>
      </c>
    </row>
    <row r="159">
      <c r="A159" t="inlineStr">
        <is>
          <t>2026-10-09 00:15</t>
        </is>
      </c>
      <c r="B159" t="inlineStr">
        <is>
          <t>2026-10-09 00:11:50</t>
        </is>
      </c>
      <c r="C159" t="n">
        <v>158</v>
      </c>
      <c r="D159" t="inlineStr">
        <is>
          <t>临江二中学生论坛</t>
        </is>
      </c>
      <c r="E159" t="n">
        <v>1178143</v>
      </c>
      <c r="F159" s="3" t="n">
        <v>4133303</v>
      </c>
      <c r="G159" s="3" t="n">
        <v>296405</v>
      </c>
      <c r="H159" s="3" t="n">
        <v>52502</v>
      </c>
    </row>
    <row r="160">
      <c r="A160" t="inlineStr">
        <is>
          <t>2026-10-09 00:15</t>
        </is>
      </c>
      <c r="B160" t="inlineStr">
        <is>
          <t>2026-10-09 00:11:50</t>
        </is>
      </c>
      <c r="C160" t="n">
        <v>159</v>
      </c>
      <c r="D160" t="inlineStr">
        <is>
          <t>帝尊风月史</t>
        </is>
      </c>
      <c r="E160" t="n">
        <v>1733342</v>
      </c>
      <c r="F160" s="3" t="n">
        <v>634806</v>
      </c>
      <c r="G160" s="3" t="n">
        <v>80565</v>
      </c>
      <c r="H160" s="3" t="n">
        <v>6591</v>
      </c>
    </row>
    <row r="161">
      <c r="A161" t="inlineStr">
        <is>
          <t>2026-10-09 00:15</t>
        </is>
      </c>
      <c r="B161" t="inlineStr">
        <is>
          <t>2026-10-09 00:11:50</t>
        </is>
      </c>
      <c r="C161" t="n">
        <v>160</v>
      </c>
      <c r="D161" t="inlineStr">
        <is>
          <t>吵闹的104号房间</t>
        </is>
      </c>
      <c r="E161" t="n">
        <v>2271821</v>
      </c>
      <c r="F161" s="3" t="n">
        <v>563371</v>
      </c>
      <c r="G161" s="3" t="n">
        <v>69142</v>
      </c>
      <c r="H161" s="3" t="n">
        <v>8340</v>
      </c>
    </row>
    <row r="162">
      <c r="A162" t="inlineStr">
        <is>
          <t>2026-10-09 00:15</t>
        </is>
      </c>
      <c r="B162" t="inlineStr">
        <is>
          <t>2026-10-09 00:11:50</t>
        </is>
      </c>
      <c r="C162" t="n">
        <v>161</v>
      </c>
      <c r="D162" t="inlineStr">
        <is>
          <t>折灵</t>
        </is>
      </c>
      <c r="E162" t="n">
        <v>1063393</v>
      </c>
      <c r="F162" s="3" t="n">
        <v>5052190</v>
      </c>
      <c r="G162" s="3" t="n">
        <v>265508</v>
      </c>
      <c r="H162" s="3" t="n">
        <v>27093</v>
      </c>
    </row>
    <row r="163">
      <c r="A163" t="inlineStr">
        <is>
          <t>2026-10-09 00:15</t>
        </is>
      </c>
      <c r="B163" t="inlineStr">
        <is>
          <t>2026-10-09 00:11:50</t>
        </is>
      </c>
      <c r="C163" t="n">
        <v>162</v>
      </c>
      <c r="D163" t="inlineStr">
        <is>
          <t>休戚与共.</t>
        </is>
      </c>
      <c r="E163" t="n">
        <v>1350776</v>
      </c>
      <c r="F163" s="3" t="n">
        <v>903068</v>
      </c>
      <c r="G163" s="3" t="n">
        <v>90524</v>
      </c>
      <c r="H163" s="3" t="n">
        <v>11403</v>
      </c>
    </row>
    <row r="164">
      <c r="A164" t="inlineStr">
        <is>
          <t>2026-10-09 00:15</t>
        </is>
      </c>
      <c r="B164" t="inlineStr">
        <is>
          <t>2026-10-09 00:11:50</t>
        </is>
      </c>
      <c r="C164" t="n">
        <v>163</v>
      </c>
      <c r="D164" t="inlineStr">
        <is>
          <t>三国攻略手札</t>
        </is>
      </c>
      <c r="E164" t="n">
        <v>61744</v>
      </c>
      <c r="F164" s="3" t="n">
        <v>11578015</v>
      </c>
      <c r="G164" s="3" t="n">
        <v>230081</v>
      </c>
      <c r="H164" s="3" t="n">
        <v>43019</v>
      </c>
    </row>
    <row r="165">
      <c r="A165" t="inlineStr">
        <is>
          <t>2026-10-09 00:15</t>
        </is>
      </c>
      <c r="B165" t="inlineStr">
        <is>
          <t>2026-10-09 00:11:50</t>
        </is>
      </c>
      <c r="C165" t="n">
        <v>164</v>
      </c>
      <c r="D165" t="inlineStr">
        <is>
          <t>我在地府当女帝</t>
        </is>
      </c>
      <c r="E165" t="n">
        <v>30907</v>
      </c>
      <c r="F165" s="3" t="n">
        <v>18629271</v>
      </c>
      <c r="G165" s="3" t="n">
        <v>322728</v>
      </c>
      <c r="H165" s="3" t="n">
        <v>60933</v>
      </c>
    </row>
    <row r="166">
      <c r="A166" t="inlineStr">
        <is>
          <t>2026-10-09 00:15</t>
        </is>
      </c>
      <c r="B166" t="inlineStr">
        <is>
          <t>2026-10-09 00:11:50</t>
        </is>
      </c>
      <c r="C166" t="n">
        <v>165</v>
      </c>
      <c r="D166" t="inlineStr">
        <is>
          <t>她是六界白月光</t>
        </is>
      </c>
      <c r="E166" t="n">
        <v>390490</v>
      </c>
      <c r="F166" s="3" t="n">
        <v>11308482</v>
      </c>
      <c r="G166" s="3" t="n">
        <v>291234</v>
      </c>
      <c r="H166" s="3" t="n">
        <v>41357</v>
      </c>
    </row>
    <row r="167">
      <c r="A167" t="inlineStr">
        <is>
          <t>2026-10-09 00:15</t>
        </is>
      </c>
      <c r="B167" t="inlineStr">
        <is>
          <t>2026-10-09 00:11:50</t>
        </is>
      </c>
      <c r="C167" t="n">
        <v>166</v>
      </c>
      <c r="D167" t="inlineStr">
        <is>
          <t>王府宅院多绝色</t>
        </is>
      </c>
      <c r="E167" t="n">
        <v>95229</v>
      </c>
      <c r="F167" s="3" t="n">
        <v>13262999</v>
      </c>
      <c r="G167" s="3" t="n">
        <v>199825</v>
      </c>
      <c r="H167" s="3" t="n">
        <v>28481</v>
      </c>
    </row>
    <row r="168">
      <c r="A168" t="inlineStr">
        <is>
          <t>2026-10-09 00:15</t>
        </is>
      </c>
      <c r="B168" t="inlineStr">
        <is>
          <t>2026-10-09 00:11:50</t>
        </is>
      </c>
      <c r="C168" t="n">
        <v>167</v>
      </c>
      <c r="D168" t="inlineStr">
        <is>
          <t>顶流降临</t>
        </is>
      </c>
      <c r="E168" t="n">
        <v>1166020</v>
      </c>
      <c r="F168" s="3" t="n">
        <v>2778313</v>
      </c>
      <c r="G168" s="3" t="n">
        <v>164851</v>
      </c>
      <c r="H168" s="3" t="n">
        <v>9105</v>
      </c>
    </row>
    <row r="169">
      <c r="A169" t="inlineStr">
        <is>
          <t>2026-10-09 00:15</t>
        </is>
      </c>
      <c r="B169" t="inlineStr">
        <is>
          <t>2026-10-09 00:11:50</t>
        </is>
      </c>
      <c r="C169" t="n">
        <v>168</v>
      </c>
      <c r="D169" t="inlineStr">
        <is>
          <t>不可名状之爱</t>
        </is>
      </c>
      <c r="E169" t="n">
        <v>2073975</v>
      </c>
      <c r="F169" s="3" t="n">
        <v>1319948</v>
      </c>
      <c r="G169" s="3" t="n">
        <v>121251</v>
      </c>
      <c r="H169" s="3" t="n">
        <v>16498</v>
      </c>
    </row>
    <row r="170">
      <c r="A170" t="inlineStr">
        <is>
          <t>2026-10-09 00:15</t>
        </is>
      </c>
      <c r="B170" t="inlineStr">
        <is>
          <t>2026-10-09 00:11:50</t>
        </is>
      </c>
      <c r="C170" t="n">
        <v>169</v>
      </c>
      <c r="D170" t="inlineStr">
        <is>
          <t>公主今天篡位了吗</t>
        </is>
      </c>
      <c r="E170" t="n">
        <v>1745323</v>
      </c>
      <c r="F170" s="3" t="n">
        <v>811465</v>
      </c>
      <c r="G170" s="3" t="n">
        <v>76238</v>
      </c>
      <c r="H170" s="3" t="n">
        <v>5604</v>
      </c>
    </row>
    <row r="171">
      <c r="A171" t="inlineStr">
        <is>
          <t>2026-10-09 00:15</t>
        </is>
      </c>
      <c r="B171" t="inlineStr">
        <is>
          <t>2026-10-09 00:11:50</t>
        </is>
      </c>
      <c r="C171" t="n">
        <v>170</v>
      </c>
      <c r="D171" t="inlineStr">
        <is>
          <t>后宅春庭月</t>
        </is>
      </c>
      <c r="E171" t="n">
        <v>461552</v>
      </c>
      <c r="F171" s="3" t="n">
        <v>8703343</v>
      </c>
      <c r="G171" s="3" t="n">
        <v>287728</v>
      </c>
      <c r="H171" s="3" t="n">
        <v>30325</v>
      </c>
    </row>
    <row r="172">
      <c r="A172" t="inlineStr">
        <is>
          <t>2026-10-09 00:15</t>
        </is>
      </c>
      <c r="B172" t="inlineStr">
        <is>
          <t>2026-10-09 00:11:50</t>
        </is>
      </c>
      <c r="C172" t="n">
        <v>171</v>
      </c>
      <c r="D172" t="inlineStr">
        <is>
          <t>位极人臣</t>
        </is>
      </c>
      <c r="E172" t="n">
        <v>1057150</v>
      </c>
      <c r="F172" s="3" t="n">
        <v>2431286</v>
      </c>
      <c r="G172" s="3" t="n">
        <v>131315</v>
      </c>
      <c r="H172" s="3" t="n">
        <v>7173</v>
      </c>
    </row>
    <row r="173">
      <c r="A173" t="inlineStr">
        <is>
          <t>2026-10-09 00:15</t>
        </is>
      </c>
      <c r="B173" t="inlineStr">
        <is>
          <t>2026-10-09 00:11:50</t>
        </is>
      </c>
      <c r="C173" t="n">
        <v>172</v>
      </c>
      <c r="D173" t="inlineStr">
        <is>
          <t>龙傲天自制手册</t>
        </is>
      </c>
      <c r="E173" t="n">
        <v>2356092</v>
      </c>
      <c r="F173" s="3" t="n">
        <v>194520</v>
      </c>
      <c r="G173" s="3" t="n">
        <v>43516</v>
      </c>
      <c r="H173" s="3" t="n">
        <v>3359</v>
      </c>
    </row>
    <row r="174">
      <c r="A174" t="inlineStr">
        <is>
          <t>2026-10-09 00:15</t>
        </is>
      </c>
      <c r="B174" t="inlineStr">
        <is>
          <t>2026-10-09 00:11:50</t>
        </is>
      </c>
      <c r="C174" t="n">
        <v>173</v>
      </c>
      <c r="D174" t="inlineStr">
        <is>
          <t>不平常的恋爱生活</t>
        </is>
      </c>
      <c r="E174" t="n">
        <v>1361903</v>
      </c>
      <c r="F174" s="3" t="n">
        <v>1844791</v>
      </c>
      <c r="G174" s="3" t="n">
        <v>106748</v>
      </c>
      <c r="H174" s="3" t="n">
        <v>17250</v>
      </c>
    </row>
    <row r="175">
      <c r="A175" t="inlineStr">
        <is>
          <t>2026-10-09 00:15</t>
        </is>
      </c>
      <c r="B175" t="inlineStr">
        <is>
          <t>2026-10-09 00:11:50</t>
        </is>
      </c>
      <c r="C175" t="n">
        <v>174</v>
      </c>
      <c r="D175" t="inlineStr">
        <is>
          <t>妖神榻上眠</t>
        </is>
      </c>
      <c r="E175" t="n">
        <v>529109</v>
      </c>
      <c r="F175" s="3" t="n">
        <v>8139039</v>
      </c>
      <c r="G175" s="3" t="n">
        <v>242465</v>
      </c>
      <c r="H175" s="3" t="n">
        <v>32629</v>
      </c>
    </row>
    <row r="176">
      <c r="A176" t="inlineStr">
        <is>
          <t>2026-10-09 00:15</t>
        </is>
      </c>
      <c r="B176" t="inlineStr">
        <is>
          <t>2026-10-09 00:11:50</t>
        </is>
      </c>
      <c r="C176" t="n">
        <v>175</v>
      </c>
      <c r="D176" t="inlineStr">
        <is>
          <t>登顶之战</t>
        </is>
      </c>
      <c r="E176" t="n">
        <v>1195293</v>
      </c>
      <c r="F176" s="3" t="n">
        <v>1235408</v>
      </c>
      <c r="G176" s="3" t="n">
        <v>61637</v>
      </c>
      <c r="H176" s="3" t="n">
        <v>2971</v>
      </c>
    </row>
    <row r="177">
      <c r="A177" t="inlineStr">
        <is>
          <t>2026-10-09 00:15</t>
        </is>
      </c>
      <c r="B177" t="inlineStr">
        <is>
          <t>2026-10-09 00:11:50</t>
        </is>
      </c>
      <c r="C177" t="n">
        <v>176</v>
      </c>
      <c r="D177" t="inlineStr">
        <is>
          <t>古代渣女模拟器</t>
        </is>
      </c>
      <c r="E177" t="n">
        <v>883150</v>
      </c>
      <c r="F177" s="3" t="n">
        <v>6635570</v>
      </c>
      <c r="G177" s="3" t="n">
        <v>307786</v>
      </c>
      <c r="H177" s="3" t="n">
        <v>38240</v>
      </c>
    </row>
    <row r="178">
      <c r="A178" t="inlineStr">
        <is>
          <t>2026-10-09 00:15</t>
        </is>
      </c>
      <c r="B178" t="inlineStr">
        <is>
          <t>2026-10-09 00:11:50</t>
        </is>
      </c>
      <c r="C178" t="n">
        <v>177</v>
      </c>
      <c r="D178" t="inlineStr">
        <is>
          <t>妖师惑徒录</t>
        </is>
      </c>
      <c r="E178" t="n">
        <v>1139849</v>
      </c>
      <c r="F178" s="3" t="n">
        <v>1032868</v>
      </c>
      <c r="G178" s="3" t="n">
        <v>89002</v>
      </c>
      <c r="H178" s="3" t="n">
        <v>7147</v>
      </c>
    </row>
    <row r="179">
      <c r="A179" t="inlineStr">
        <is>
          <t>2026-10-09 00:15</t>
        </is>
      </c>
      <c r="B179" t="inlineStr">
        <is>
          <t>2026-10-09 00:11:50</t>
        </is>
      </c>
      <c r="C179" t="n">
        <v>178</v>
      </c>
      <c r="D179" t="inlineStr">
        <is>
          <t>我亲爱的Demon</t>
        </is>
      </c>
      <c r="E179" t="n">
        <v>2072585</v>
      </c>
      <c r="F179" s="3" t="n">
        <v>1382070</v>
      </c>
      <c r="G179" s="3" t="n">
        <v>112183</v>
      </c>
      <c r="H179" s="3" t="n">
        <v>17192</v>
      </c>
    </row>
    <row r="180">
      <c r="A180" t="inlineStr">
        <is>
          <t>2026-10-09 00:15</t>
        </is>
      </c>
      <c r="B180" t="inlineStr">
        <is>
          <t>2026-10-09 00:11:50</t>
        </is>
      </c>
      <c r="C180" t="n">
        <v>179</v>
      </c>
      <c r="D180" t="inlineStr">
        <is>
          <t>恋春深</t>
        </is>
      </c>
      <c r="E180" t="n">
        <v>2166663</v>
      </c>
      <c r="F180" s="3" t="n">
        <v>357257</v>
      </c>
      <c r="G180" s="3" t="n">
        <v>55788</v>
      </c>
      <c r="H180" s="3" t="n">
        <v>1949</v>
      </c>
    </row>
    <row r="181">
      <c r="A181" t="inlineStr">
        <is>
          <t>2026-10-09 00:15</t>
        </is>
      </c>
      <c r="B181" t="inlineStr">
        <is>
          <t>2026-10-09 00:11:50</t>
        </is>
      </c>
      <c r="C181" t="n">
        <v>180</v>
      </c>
      <c r="D181" t="inlineStr">
        <is>
          <t>妄钟情</t>
        </is>
      </c>
      <c r="E181" t="n">
        <v>2213310</v>
      </c>
      <c r="F181" s="3" t="n">
        <v>966251</v>
      </c>
      <c r="G181" s="3" t="n">
        <v>80383</v>
      </c>
      <c r="H181" s="3" t="n">
        <v>16690</v>
      </c>
    </row>
    <row r="182">
      <c r="A182" t="inlineStr">
        <is>
          <t>2026-10-09 00:15</t>
        </is>
      </c>
      <c r="B182" t="inlineStr">
        <is>
          <t>2026-10-09 00:11:50</t>
        </is>
      </c>
      <c r="C182" t="n">
        <v>181</v>
      </c>
      <c r="D182" t="inlineStr">
        <is>
          <t>哥哥的私有物</t>
        </is>
      </c>
      <c r="E182" t="n">
        <v>2368166</v>
      </c>
      <c r="F182" s="3" t="n">
        <v>172652</v>
      </c>
      <c r="G182" s="3" t="n">
        <v>16148</v>
      </c>
      <c r="H182" s="3" t="n">
        <v>1964</v>
      </c>
    </row>
    <row r="183">
      <c r="A183" t="inlineStr">
        <is>
          <t>2026-10-09 00:15</t>
        </is>
      </c>
      <c r="B183" t="inlineStr">
        <is>
          <t>2026-10-09 00:11:50</t>
        </is>
      </c>
      <c r="C183" t="n">
        <v>182</v>
      </c>
      <c r="D183" t="inlineStr">
        <is>
          <t>仙凡百味人生</t>
        </is>
      </c>
      <c r="E183" t="n">
        <v>1408924</v>
      </c>
      <c r="F183" s="3" t="n">
        <v>1633971</v>
      </c>
      <c r="G183" s="3" t="n">
        <v>124045</v>
      </c>
      <c r="H183" s="3" t="n">
        <v>7727</v>
      </c>
    </row>
    <row r="184">
      <c r="A184" t="inlineStr">
        <is>
          <t>2026-10-09 00:15</t>
        </is>
      </c>
      <c r="B184" t="inlineStr">
        <is>
          <t>2026-10-09 00:11:50</t>
        </is>
      </c>
      <c r="C184" t="n">
        <v>183</v>
      </c>
      <c r="D184" t="inlineStr">
        <is>
          <t>无限修仙录</t>
        </is>
      </c>
      <c r="E184" t="n">
        <v>1415203</v>
      </c>
      <c r="F184" s="3" t="n">
        <v>1889703</v>
      </c>
      <c r="G184" s="3" t="n">
        <v>193567</v>
      </c>
      <c r="H184" s="3" t="n">
        <v>17206</v>
      </c>
    </row>
    <row r="185">
      <c r="A185" t="inlineStr">
        <is>
          <t>2026-10-09 00:15</t>
        </is>
      </c>
      <c r="B185" t="inlineStr">
        <is>
          <t>2026-10-09 00:11:50</t>
        </is>
      </c>
      <c r="C185" t="n">
        <v>184</v>
      </c>
      <c r="D185" t="inlineStr">
        <is>
          <t>随身仙府记</t>
        </is>
      </c>
      <c r="E185" t="n">
        <v>97387</v>
      </c>
      <c r="F185" s="3" t="n">
        <v>5688756</v>
      </c>
      <c r="G185" s="3" t="n">
        <v>145256</v>
      </c>
      <c r="H185" s="3" t="n">
        <v>20693</v>
      </c>
    </row>
    <row r="186">
      <c r="A186" t="inlineStr">
        <is>
          <t>2026-10-09 00:15</t>
        </is>
      </c>
      <c r="B186" t="inlineStr">
        <is>
          <t>2026-10-09 00:11:50</t>
        </is>
      </c>
      <c r="C186" t="n">
        <v>185</v>
      </c>
      <c r="D186" t="inlineStr">
        <is>
          <t>.帝王风月录.</t>
        </is>
      </c>
      <c r="E186" t="n">
        <v>1320419</v>
      </c>
      <c r="F186" s="3" t="n">
        <v>776972</v>
      </c>
      <c r="G186" s="3" t="n">
        <v>56057</v>
      </c>
      <c r="H186" s="3" t="n">
        <v>2997</v>
      </c>
    </row>
    <row r="187">
      <c r="A187" t="inlineStr">
        <is>
          <t>2026-10-09 00:15</t>
        </is>
      </c>
      <c r="B187" t="inlineStr">
        <is>
          <t>2026-10-09 00:11:50</t>
        </is>
      </c>
      <c r="C187" t="n">
        <v>186</v>
      </c>
      <c r="D187" t="inlineStr">
        <is>
          <t>众生之巅</t>
        </is>
      </c>
      <c r="E187" t="n">
        <v>527694</v>
      </c>
      <c r="F187" s="3" t="n">
        <v>3046597</v>
      </c>
      <c r="G187" s="3" t="n">
        <v>235409</v>
      </c>
      <c r="H187" s="3" t="n">
        <v>19872</v>
      </c>
    </row>
    <row r="188">
      <c r="A188" t="inlineStr">
        <is>
          <t>2026-10-09 00:15</t>
        </is>
      </c>
      <c r="B188" t="inlineStr">
        <is>
          <t>2026-10-09 00:11:50</t>
        </is>
      </c>
      <c r="C188" t="n">
        <v>187</v>
      </c>
      <c r="D188" t="inlineStr">
        <is>
          <t>偏执大佬的金丝雀</t>
        </is>
      </c>
      <c r="E188" t="n">
        <v>387487</v>
      </c>
      <c r="F188" s="3" t="n">
        <v>8203686</v>
      </c>
      <c r="G188" s="3" t="n">
        <v>220981</v>
      </c>
      <c r="H188" s="3" t="n">
        <v>33156</v>
      </c>
    </row>
    <row r="189">
      <c r="A189" t="inlineStr">
        <is>
          <t>2026-10-09 00:15</t>
        </is>
      </c>
      <c r="B189" t="inlineStr">
        <is>
          <t>2026-10-09 00:11:50</t>
        </is>
      </c>
      <c r="C189" t="n">
        <v>188</v>
      </c>
      <c r="D189" t="inlineStr">
        <is>
          <t>为官作宰</t>
        </is>
      </c>
      <c r="E189" t="n">
        <v>550178</v>
      </c>
      <c r="F189" s="3" t="n">
        <v>4170591</v>
      </c>
      <c r="G189" s="3" t="n">
        <v>211080</v>
      </c>
      <c r="H189" s="3" t="n">
        <v>18636</v>
      </c>
    </row>
    <row r="190">
      <c r="A190" t="inlineStr">
        <is>
          <t>2026-10-09 00:15</t>
        </is>
      </c>
      <c r="B190" t="inlineStr">
        <is>
          <t>2026-10-09 00:11:50</t>
        </is>
      </c>
      <c r="C190" t="n">
        <v>189</v>
      </c>
      <c r="D190" t="inlineStr">
        <is>
          <t>桃源百业兴</t>
        </is>
      </c>
      <c r="E190" t="n">
        <v>2160454</v>
      </c>
      <c r="F190" s="3" t="n">
        <v>58118</v>
      </c>
      <c r="G190" s="3" t="n">
        <v>42667</v>
      </c>
      <c r="H190" s="3" t="n">
        <v>442</v>
      </c>
    </row>
    <row r="191">
      <c r="A191" t="inlineStr">
        <is>
          <t>2026-10-09 00:15</t>
        </is>
      </c>
      <c r="B191" t="inlineStr">
        <is>
          <t>2026-10-09 00:11:50</t>
        </is>
      </c>
      <c r="C191" t="n">
        <v>190</v>
      </c>
      <c r="D191" t="inlineStr">
        <is>
          <t>宫墙柳下</t>
        </is>
      </c>
      <c r="E191" t="n">
        <v>112300</v>
      </c>
      <c r="F191" s="3" t="n">
        <v>4715337</v>
      </c>
      <c r="G191" s="3" t="n">
        <v>135655</v>
      </c>
      <c r="H191" s="3" t="n">
        <v>15262</v>
      </c>
    </row>
    <row r="192">
      <c r="A192" t="inlineStr">
        <is>
          <t>2026-10-09 00:15</t>
        </is>
      </c>
      <c r="B192" t="inlineStr">
        <is>
          <t>2026-10-09 00:11:50</t>
        </is>
      </c>
      <c r="C192" t="n">
        <v>191</v>
      </c>
      <c r="D192" t="inlineStr">
        <is>
          <t>主播在线宫斗</t>
        </is>
      </c>
      <c r="E192" t="n">
        <v>409564</v>
      </c>
      <c r="F192" s="3" t="n">
        <v>14784966</v>
      </c>
      <c r="G192" s="3" t="n">
        <v>520930</v>
      </c>
      <c r="H192" s="3" t="n">
        <v>67597</v>
      </c>
    </row>
    <row r="193">
      <c r="A193" t="inlineStr">
        <is>
          <t>2026-10-09 00:15</t>
        </is>
      </c>
      <c r="B193" t="inlineStr">
        <is>
          <t>2026-10-09 00:11:50</t>
        </is>
      </c>
      <c r="C193" t="n">
        <v>192</v>
      </c>
      <c r="D193" t="inlineStr">
        <is>
          <t>难寐春情艳事</t>
        </is>
      </c>
      <c r="E193" t="n">
        <v>1590603</v>
      </c>
      <c r="F193" s="3" t="n">
        <v>1153961</v>
      </c>
      <c r="G193" s="3" t="n">
        <v>87641</v>
      </c>
      <c r="H193" s="3" t="n">
        <v>5584</v>
      </c>
    </row>
    <row r="194">
      <c r="A194" t="inlineStr">
        <is>
          <t>2026-10-09 00:15</t>
        </is>
      </c>
      <c r="B194" t="inlineStr">
        <is>
          <t>2026-10-09 00:11:50</t>
        </is>
      </c>
      <c r="C194" t="n">
        <v>193</v>
      </c>
      <c r="D194" t="inlineStr">
        <is>
          <t>大道风月史</t>
        </is>
      </c>
      <c r="E194" t="n">
        <v>1356274</v>
      </c>
      <c r="F194" s="3" t="n">
        <v>1048442</v>
      </c>
      <c r="G194" s="3" t="n">
        <v>140587</v>
      </c>
      <c r="H194" s="3" t="n">
        <v>5196</v>
      </c>
    </row>
    <row r="195">
      <c r="A195" t="inlineStr">
        <is>
          <t>2026-10-09 00:15</t>
        </is>
      </c>
      <c r="B195" t="inlineStr">
        <is>
          <t>2026-10-09 00:11:50</t>
        </is>
      </c>
      <c r="C195" t="n">
        <v>194</v>
      </c>
      <c r="D195" t="inlineStr">
        <is>
          <t>师尊她体带情花</t>
        </is>
      </c>
      <c r="E195" t="n">
        <v>920611</v>
      </c>
      <c r="F195" s="3" t="n">
        <v>4307010</v>
      </c>
      <c r="G195" s="3" t="n">
        <v>202053</v>
      </c>
      <c r="H195" s="3" t="n">
        <v>21128</v>
      </c>
    </row>
    <row r="196">
      <c r="A196" t="inlineStr">
        <is>
          <t>2026-10-09 00:15</t>
        </is>
      </c>
      <c r="B196" t="inlineStr">
        <is>
          <t>2026-10-09 00:11:50</t>
        </is>
      </c>
      <c r="C196" t="n">
        <v>195</v>
      </c>
      <c r="D196" t="inlineStr">
        <is>
          <t>究竟是谁玩弄谁</t>
        </is>
      </c>
      <c r="E196" t="n">
        <v>2283658</v>
      </c>
      <c r="F196" s="3" t="n">
        <v>323860</v>
      </c>
      <c r="G196" s="3" t="n">
        <v>33412</v>
      </c>
      <c r="H196" s="3" t="n">
        <v>4194</v>
      </c>
    </row>
    <row r="197">
      <c r="A197" t="inlineStr">
        <is>
          <t>2026-10-09 00:15</t>
        </is>
      </c>
      <c r="B197" t="inlineStr">
        <is>
          <t>2026-10-09 00:11:50</t>
        </is>
      </c>
      <c r="C197" t="n">
        <v>196</v>
      </c>
      <c r="D197" t="inlineStr">
        <is>
          <t>本宫已上线</t>
        </is>
      </c>
      <c r="E197" t="n">
        <v>95439</v>
      </c>
      <c r="F197" s="3" t="n">
        <v>35453964</v>
      </c>
      <c r="G197" s="3" t="n">
        <v>613709</v>
      </c>
      <c r="H197" s="3" t="n">
        <v>106337</v>
      </c>
    </row>
    <row r="198">
      <c r="A198" t="inlineStr">
        <is>
          <t>2026-10-09 00:15</t>
        </is>
      </c>
      <c r="B198" t="inlineStr">
        <is>
          <t>2026-10-09 00:11:50</t>
        </is>
      </c>
      <c r="C198" t="n">
        <v>197</v>
      </c>
      <c r="D198" t="inlineStr">
        <is>
          <t>校园进化论</t>
        </is>
      </c>
      <c r="E198" t="n">
        <v>1049822</v>
      </c>
      <c r="F198" s="3" t="n">
        <v>5129379</v>
      </c>
      <c r="G198" s="3" t="n">
        <v>262715</v>
      </c>
      <c r="H198" s="3" t="n">
        <v>29239</v>
      </c>
    </row>
    <row r="199">
      <c r="A199" t="inlineStr">
        <is>
          <t>2026-10-09 00:15</t>
        </is>
      </c>
      <c r="B199" t="inlineStr">
        <is>
          <t>2026-10-09 00:11:50</t>
        </is>
      </c>
      <c r="C199" t="n">
        <v>198</v>
      </c>
      <c r="D199" t="inlineStr">
        <is>
          <t>阳光的校园生活</t>
        </is>
      </c>
      <c r="E199" t="n">
        <v>2303604</v>
      </c>
      <c r="F199" s="3" t="n">
        <v>1097</v>
      </c>
      <c r="G199" s="3" t="n">
        <v>445</v>
      </c>
      <c r="H199" s="3" t="n">
        <v>54</v>
      </c>
    </row>
    <row r="200">
      <c r="A200" t="inlineStr">
        <is>
          <t>2026-10-09 00:15</t>
        </is>
      </c>
      <c r="B200" t="inlineStr">
        <is>
          <t>2026-10-09 00:11:50</t>
        </is>
      </c>
      <c r="C200" t="n">
        <v>199</v>
      </c>
      <c r="D200" t="inlineStr">
        <is>
          <t>二师兄很担心你</t>
        </is>
      </c>
      <c r="E200" t="n">
        <v>1275332</v>
      </c>
      <c r="F200" s="3" t="n">
        <v>1486542</v>
      </c>
      <c r="G200" s="3" t="n">
        <v>75091</v>
      </c>
      <c r="H200" s="3" t="n">
        <v>9435</v>
      </c>
    </row>
    <row r="201">
      <c r="A201" t="inlineStr">
        <is>
          <t>2026-10-09 00:45</t>
        </is>
      </c>
      <c r="B201" t="inlineStr">
        <is>
          <t>2026-10-09 00:34:15</t>
        </is>
      </c>
      <c r="C201" t="n">
        <v>1</v>
      </c>
      <c r="D201" t="inlineStr">
        <is>
          <t>临帝阙</t>
        </is>
      </c>
      <c r="E201" t="n">
        <v>178176</v>
      </c>
      <c r="F201" s="3" t="n">
        <v>140692172</v>
      </c>
      <c r="G201" s="3" t="n">
        <v>1633961</v>
      </c>
      <c r="H201" s="3" t="n">
        <v>330367</v>
      </c>
    </row>
    <row r="202">
      <c r="A202" t="inlineStr">
        <is>
          <t>2026-10-09 00:45</t>
        </is>
      </c>
      <c r="B202" t="inlineStr">
        <is>
          <t>2026-10-09 00:34:15</t>
        </is>
      </c>
      <c r="C202" t="n">
        <v>2</v>
      </c>
      <c r="D202" t="inlineStr">
        <is>
          <t>江山千秋万代</t>
        </is>
      </c>
      <c r="E202" t="n">
        <v>368816</v>
      </c>
      <c r="F202" s="3" t="n">
        <v>36997793</v>
      </c>
      <c r="G202" s="3" t="n">
        <v>462182</v>
      </c>
      <c r="H202" s="3" t="n">
        <v>60989</v>
      </c>
    </row>
    <row r="203">
      <c r="A203" t="inlineStr">
        <is>
          <t>2026-10-09 00:45</t>
        </is>
      </c>
      <c r="B203" t="inlineStr">
        <is>
          <t>2026-10-09 00:34:15</t>
        </is>
      </c>
      <c r="C203" t="n">
        <v>3</v>
      </c>
      <c r="D203" t="inlineStr">
        <is>
          <t>三界衔</t>
        </is>
      </c>
      <c r="E203" t="n">
        <v>1561773</v>
      </c>
      <c r="F203" s="3" t="n">
        <v>2294743</v>
      </c>
      <c r="G203" s="3" t="n">
        <v>361447</v>
      </c>
      <c r="H203" s="3" t="n">
        <v>18788</v>
      </c>
    </row>
    <row r="204">
      <c r="A204" t="inlineStr">
        <is>
          <t>2026-10-09 00:45</t>
        </is>
      </c>
      <c r="B204" t="inlineStr">
        <is>
          <t>2026-10-09 00:34:15</t>
        </is>
      </c>
      <c r="C204" t="n">
        <v>4</v>
      </c>
      <c r="D204" t="inlineStr">
        <is>
          <t>师途</t>
        </is>
      </c>
      <c r="E204" t="n">
        <v>32351</v>
      </c>
      <c r="F204" s="3" t="n">
        <v>158804066</v>
      </c>
      <c r="G204" s="3" t="n">
        <v>1696107</v>
      </c>
      <c r="H204" s="3" t="n">
        <v>441164</v>
      </c>
    </row>
    <row r="205">
      <c r="A205" t="inlineStr">
        <is>
          <t>2026-10-09 00:45</t>
        </is>
      </c>
      <c r="B205" t="inlineStr">
        <is>
          <t>2026-10-09 00:34:15</t>
        </is>
      </c>
      <c r="C205" t="n">
        <v>5</v>
      </c>
      <c r="D205" t="inlineStr">
        <is>
          <t>捉鬼师后日谈</t>
        </is>
      </c>
      <c r="E205" t="n">
        <v>436436</v>
      </c>
      <c r="F205" s="3" t="n">
        <v>29722928</v>
      </c>
      <c r="G205" s="3" t="n">
        <v>854745</v>
      </c>
      <c r="H205" s="3" t="n">
        <v>244533</v>
      </c>
    </row>
    <row r="206">
      <c r="A206" t="inlineStr">
        <is>
          <t>2026-10-09 00:45</t>
        </is>
      </c>
      <c r="B206" t="inlineStr">
        <is>
          <t>2026-10-09 00:34:15</t>
        </is>
      </c>
      <c r="C206" t="n">
        <v>6</v>
      </c>
      <c r="D206" t="inlineStr">
        <is>
          <t>成为团播TOP之后</t>
        </is>
      </c>
      <c r="E206" t="n">
        <v>1991368</v>
      </c>
      <c r="F206" s="3" t="n">
        <v>109189</v>
      </c>
      <c r="G206" s="3" t="n">
        <v>75884</v>
      </c>
      <c r="H206" s="3" t="n">
        <v>740</v>
      </c>
    </row>
    <row r="207">
      <c r="A207" t="inlineStr">
        <is>
          <t>2026-10-09 00:45</t>
        </is>
      </c>
      <c r="B207" t="inlineStr">
        <is>
          <t>2026-10-09 00:34:15</t>
        </is>
      </c>
      <c r="C207" t="n">
        <v>7</v>
      </c>
      <c r="D207" t="inlineStr">
        <is>
          <t>风华临安</t>
        </is>
      </c>
      <c r="E207" t="n">
        <v>1644173</v>
      </c>
      <c r="F207" s="3" t="n">
        <v>5488724</v>
      </c>
      <c r="G207" s="3" t="n">
        <v>210360</v>
      </c>
      <c r="H207" s="3" t="n">
        <v>30700</v>
      </c>
    </row>
    <row r="208">
      <c r="A208" t="inlineStr">
        <is>
          <t>2026-10-09 00:45</t>
        </is>
      </c>
      <c r="B208" t="inlineStr">
        <is>
          <t>2026-10-09 00:34:15</t>
        </is>
      </c>
      <c r="C208" t="n">
        <v>8</v>
      </c>
      <c r="D208" t="inlineStr">
        <is>
          <t>帝宴千秋</t>
        </is>
      </c>
      <c r="E208" t="n">
        <v>2204392</v>
      </c>
      <c r="F208" s="3" t="n">
        <v>350896</v>
      </c>
      <c r="G208" s="3" t="n">
        <v>133779</v>
      </c>
      <c r="H208" s="3" t="n">
        <v>1972</v>
      </c>
    </row>
    <row r="209">
      <c r="A209" t="inlineStr">
        <is>
          <t>2026-10-09 00:45</t>
        </is>
      </c>
      <c r="B209" t="inlineStr">
        <is>
          <t>2026-10-09 00:34:15</t>
        </is>
      </c>
      <c r="C209" t="n">
        <v>9</v>
      </c>
      <c r="D209" t="inlineStr">
        <is>
          <t>AMNESIA 失忆症</t>
        </is>
      </c>
      <c r="E209" t="n">
        <v>3862</v>
      </c>
      <c r="F209" s="3" t="n">
        <v>9197511</v>
      </c>
      <c r="G209" s="3" t="n">
        <v>497384</v>
      </c>
      <c r="H209" s="3" t="n">
        <v>105833</v>
      </c>
    </row>
    <row r="210">
      <c r="A210" t="inlineStr">
        <is>
          <t>2026-10-09 00:45</t>
        </is>
      </c>
      <c r="B210" t="inlineStr">
        <is>
          <t>2026-10-09 00:34:15</t>
        </is>
      </c>
      <c r="C210" t="n">
        <v>10</v>
      </c>
      <c r="D210" t="inlineStr">
        <is>
          <t>怪我过分美丽</t>
        </is>
      </c>
      <c r="E210" t="n">
        <v>103593</v>
      </c>
      <c r="F210" s="3" t="n">
        <v>62383200</v>
      </c>
      <c r="G210" s="3" t="n">
        <v>714197</v>
      </c>
      <c r="H210" s="3" t="n">
        <v>123172</v>
      </c>
    </row>
    <row r="211">
      <c r="A211" t="inlineStr">
        <is>
          <t>2026-10-09 00:45</t>
        </is>
      </c>
      <c r="B211" t="inlineStr">
        <is>
          <t>2026-10-09 00:34:15</t>
        </is>
      </c>
      <c r="C211" t="n">
        <v>11</v>
      </c>
      <c r="D211" t="inlineStr">
        <is>
          <t>星期天不上头条</t>
        </is>
      </c>
      <c r="E211" t="n">
        <v>468214</v>
      </c>
      <c r="F211" s="3" t="n">
        <v>8077262</v>
      </c>
      <c r="G211" s="3" t="n">
        <v>188729</v>
      </c>
      <c r="H211" s="3" t="n">
        <v>16336</v>
      </c>
    </row>
    <row r="212">
      <c r="A212" t="inlineStr">
        <is>
          <t>2026-10-09 00:45</t>
        </is>
      </c>
      <c r="B212" t="inlineStr">
        <is>
          <t>2026-10-09 00:34:15</t>
        </is>
      </c>
      <c r="C212" t="n">
        <v>12</v>
      </c>
      <c r="D212" t="inlineStr">
        <is>
          <t>炮灰反派求生指南</t>
        </is>
      </c>
      <c r="E212" t="n">
        <v>2291859</v>
      </c>
      <c r="F212" s="3" t="n">
        <v>31314</v>
      </c>
      <c r="G212" s="3" t="n">
        <v>64129</v>
      </c>
      <c r="H212" s="3" t="n">
        <v>566</v>
      </c>
    </row>
    <row r="213">
      <c r="A213" t="inlineStr">
        <is>
          <t>2026-10-09 00:45</t>
        </is>
      </c>
      <c r="B213" t="inlineStr">
        <is>
          <t>2026-10-09 00:34:15</t>
        </is>
      </c>
      <c r="C213" t="n">
        <v>13</v>
      </c>
      <c r="D213" t="inlineStr">
        <is>
          <t>宫妃</t>
        </is>
      </c>
      <c r="E213" t="n">
        <v>8075</v>
      </c>
      <c r="F213" s="3" t="n">
        <v>38247601</v>
      </c>
      <c r="G213" s="3" t="n">
        <v>494065</v>
      </c>
      <c r="H213" s="3" t="n">
        <v>105983</v>
      </c>
    </row>
    <row r="214">
      <c r="A214" t="inlineStr">
        <is>
          <t>2026-10-09 00:45</t>
        </is>
      </c>
      <c r="B214" t="inlineStr">
        <is>
          <t>2026-10-09 00:34:15</t>
        </is>
      </c>
      <c r="C214" t="n">
        <v>14</v>
      </c>
      <c r="D214" t="inlineStr">
        <is>
          <t>勿扰修仙中</t>
        </is>
      </c>
      <c r="E214" t="n">
        <v>397723</v>
      </c>
      <c r="F214" s="3" t="n">
        <v>15089707</v>
      </c>
      <c r="G214" s="3" t="n">
        <v>322446</v>
      </c>
      <c r="H214" s="3" t="n">
        <v>44655</v>
      </c>
    </row>
    <row r="215">
      <c r="A215" t="inlineStr">
        <is>
          <t>2026-10-09 00:45</t>
        </is>
      </c>
      <c r="B215" t="inlineStr">
        <is>
          <t>2026-10-09 00:34:15</t>
        </is>
      </c>
      <c r="C215" t="n">
        <v>15</v>
      </c>
      <c r="D215" t="inlineStr">
        <is>
          <t>世家主母日常</t>
        </is>
      </c>
      <c r="E215" t="n">
        <v>137880</v>
      </c>
      <c r="F215" s="3" t="n">
        <v>11337299</v>
      </c>
      <c r="G215" s="3" t="n">
        <v>317725</v>
      </c>
      <c r="H215" s="3" t="n">
        <v>31880</v>
      </c>
    </row>
    <row r="216">
      <c r="A216" t="inlineStr">
        <is>
          <t>2026-10-09 00:45</t>
        </is>
      </c>
      <c r="B216" t="inlineStr">
        <is>
          <t>2026-10-09 00:34:15</t>
        </is>
      </c>
      <c r="C216" t="n">
        <v>16</v>
      </c>
      <c r="D216" t="inlineStr">
        <is>
          <t>京中叙</t>
        </is>
      </c>
      <c r="E216" t="n">
        <v>1544579</v>
      </c>
      <c r="F216" s="3" t="n">
        <v>5958383</v>
      </c>
      <c r="G216" s="3" t="n">
        <v>336248</v>
      </c>
      <c r="H216" s="3" t="n">
        <v>29119</v>
      </c>
    </row>
    <row r="217">
      <c r="A217" t="inlineStr">
        <is>
          <t>2026-10-09 00:45</t>
        </is>
      </c>
      <c r="B217" t="inlineStr">
        <is>
          <t>2026-10-09 00:34:15</t>
        </is>
      </c>
      <c r="C217" t="n">
        <v>17</v>
      </c>
      <c r="D217" t="inlineStr">
        <is>
          <t>仙路漫漫</t>
        </is>
      </c>
      <c r="E217" t="n">
        <v>35066</v>
      </c>
      <c r="F217" s="3" t="n">
        <v>92971639</v>
      </c>
      <c r="G217" s="3" t="n">
        <v>908666</v>
      </c>
      <c r="H217" s="3" t="n">
        <v>220042</v>
      </c>
    </row>
    <row r="218">
      <c r="A218" t="inlineStr">
        <is>
          <t>2026-10-09 00:45</t>
        </is>
      </c>
      <c r="B218" t="inlineStr">
        <is>
          <t>2026-10-09 00:34:15</t>
        </is>
      </c>
      <c r="C218" t="n">
        <v>18</v>
      </c>
      <c r="D218" t="inlineStr">
        <is>
          <t>赛博恋爱实录</t>
        </is>
      </c>
      <c r="E218" t="n">
        <v>2219123</v>
      </c>
      <c r="F218" s="3" t="n">
        <v>73687</v>
      </c>
      <c r="G218" s="3" t="n">
        <v>63846</v>
      </c>
      <c r="H218" s="3" t="n">
        <v>510</v>
      </c>
    </row>
    <row r="219">
      <c r="A219" t="inlineStr">
        <is>
          <t>2026-10-09 00:45</t>
        </is>
      </c>
      <c r="B219" t="inlineStr">
        <is>
          <t>2026-10-09 00:34:15</t>
        </is>
      </c>
      <c r="C219" t="n">
        <v>19</v>
      </c>
      <c r="D219" t="inlineStr">
        <is>
          <t>娱乐圈|热搜预定</t>
        </is>
      </c>
      <c r="E219" t="n">
        <v>802492</v>
      </c>
      <c r="F219" s="3" t="n">
        <v>15561642</v>
      </c>
      <c r="G219" s="3" t="n">
        <v>312753</v>
      </c>
      <c r="H219" s="3" t="n">
        <v>40563</v>
      </c>
    </row>
    <row r="220">
      <c r="A220" t="inlineStr">
        <is>
          <t>2026-10-09 00:45</t>
        </is>
      </c>
      <c r="B220" t="inlineStr">
        <is>
          <t>2026-10-09 00:34:15</t>
        </is>
      </c>
      <c r="C220" t="n">
        <v>20</v>
      </c>
      <c r="D220" t="inlineStr">
        <is>
          <t>恶女模拟器</t>
        </is>
      </c>
      <c r="E220" t="n">
        <v>495331</v>
      </c>
      <c r="F220" s="3" t="n">
        <v>10536005</v>
      </c>
      <c r="G220" s="3" t="n">
        <v>394693</v>
      </c>
      <c r="H220" s="3" t="n">
        <v>36261</v>
      </c>
    </row>
    <row r="221">
      <c r="A221" t="inlineStr">
        <is>
          <t>2026-10-09 00:45</t>
        </is>
      </c>
      <c r="B221" t="inlineStr">
        <is>
          <t>2026-10-09 00:34:15</t>
        </is>
      </c>
      <c r="C221" t="n">
        <v>21</v>
      </c>
      <c r="D221" t="inlineStr">
        <is>
          <t>古代主母风华录</t>
        </is>
      </c>
      <c r="E221" t="n">
        <v>388793</v>
      </c>
      <c r="F221" s="3" t="n">
        <v>7310656</v>
      </c>
      <c r="G221" s="3" t="n">
        <v>263768</v>
      </c>
      <c r="H221" s="3" t="n">
        <v>24276</v>
      </c>
    </row>
    <row r="222">
      <c r="A222" t="inlineStr">
        <is>
          <t>2026-10-09 00:45</t>
        </is>
      </c>
      <c r="B222" t="inlineStr">
        <is>
          <t>2026-10-09 00:34:15</t>
        </is>
      </c>
      <c r="C222" t="n">
        <v>22</v>
      </c>
      <c r="D222" t="inlineStr">
        <is>
          <t>渡皇朝</t>
        </is>
      </c>
      <c r="E222" t="n">
        <v>2201939</v>
      </c>
      <c r="F222" s="3" t="n">
        <v>522782</v>
      </c>
      <c r="G222" s="3" t="n">
        <v>210393</v>
      </c>
      <c r="H222" s="3" t="n">
        <v>4284</v>
      </c>
    </row>
    <row r="223">
      <c r="A223" t="inlineStr">
        <is>
          <t>2026-10-09 00:45</t>
        </is>
      </c>
      <c r="B223" t="inlineStr">
        <is>
          <t>2026-10-09 00:34:15</t>
        </is>
      </c>
      <c r="C223" t="n">
        <v>23</v>
      </c>
      <c r="D223" t="inlineStr">
        <is>
          <t>妄情债</t>
        </is>
      </c>
      <c r="E223" t="n">
        <v>1738960</v>
      </c>
      <c r="F223" s="3" t="n">
        <v>3197773</v>
      </c>
      <c r="G223" s="3" t="n">
        <v>314844</v>
      </c>
      <c r="H223" s="3" t="n">
        <v>24927</v>
      </c>
    </row>
    <row r="224">
      <c r="A224" t="inlineStr">
        <is>
          <t>2026-10-09 00:45</t>
        </is>
      </c>
      <c r="B224" t="inlineStr">
        <is>
          <t>2026-10-09 00:34:15</t>
        </is>
      </c>
      <c r="C224" t="n">
        <v>24</v>
      </c>
      <c r="D224" t="inlineStr">
        <is>
          <t>赴韶光</t>
        </is>
      </c>
      <c r="E224" t="n">
        <v>1070596</v>
      </c>
      <c r="F224" s="3" t="n">
        <v>5979289</v>
      </c>
      <c r="G224" s="3" t="n">
        <v>387648</v>
      </c>
      <c r="H224" s="3" t="n">
        <v>27593</v>
      </c>
    </row>
    <row r="225">
      <c r="A225" t="inlineStr">
        <is>
          <t>2026-10-09 00:45</t>
        </is>
      </c>
      <c r="B225" t="inlineStr">
        <is>
          <t>2026-10-09 00:34:15</t>
        </is>
      </c>
      <c r="C225" t="n">
        <v>25</v>
      </c>
      <c r="D225" t="inlineStr">
        <is>
          <t>神也梦春秋</t>
        </is>
      </c>
      <c r="E225" t="n">
        <v>325672</v>
      </c>
      <c r="F225" s="3" t="n">
        <v>41985635</v>
      </c>
      <c r="G225" s="3" t="n">
        <v>481275</v>
      </c>
      <c r="H225" s="3" t="n">
        <v>86810</v>
      </c>
    </row>
    <row r="226">
      <c r="A226" t="inlineStr">
        <is>
          <t>2026-10-09 00:45</t>
        </is>
      </c>
      <c r="B226" t="inlineStr">
        <is>
          <t>2026-10-09 00:34:15</t>
        </is>
      </c>
      <c r="C226" t="n">
        <v>26</v>
      </c>
      <c r="D226" t="inlineStr">
        <is>
          <t>青宫赋</t>
        </is>
      </c>
      <c r="E226" t="n">
        <v>2253369</v>
      </c>
      <c r="F226" s="3" t="n">
        <v>477119</v>
      </c>
      <c r="G226" s="3" t="n">
        <v>148794</v>
      </c>
      <c r="H226" s="3" t="n">
        <v>2543</v>
      </c>
    </row>
    <row r="227">
      <c r="A227" t="inlineStr">
        <is>
          <t>2026-10-09 00:45</t>
        </is>
      </c>
      <c r="B227" t="inlineStr">
        <is>
          <t>2026-10-09 00:34:15</t>
        </is>
      </c>
      <c r="C227" t="n">
        <v>27</v>
      </c>
      <c r="D227" t="inlineStr">
        <is>
          <t>山河长憾</t>
        </is>
      </c>
      <c r="E227" t="n">
        <v>1832279</v>
      </c>
      <c r="F227" s="3" t="n">
        <v>2633837</v>
      </c>
      <c r="G227" s="3" t="n">
        <v>242740</v>
      </c>
      <c r="H227" s="3" t="n">
        <v>14794</v>
      </c>
    </row>
    <row r="228">
      <c r="A228" t="inlineStr">
        <is>
          <t>2026-10-09 00:45</t>
        </is>
      </c>
      <c r="B228" t="inlineStr">
        <is>
          <t>2026-10-09 00:34:15</t>
        </is>
      </c>
      <c r="C228" t="n">
        <v>28</v>
      </c>
      <c r="D228" t="inlineStr">
        <is>
          <t>末日之基地建设</t>
        </is>
      </c>
      <c r="E228" t="n">
        <v>514780</v>
      </c>
      <c r="F228" s="3" t="n">
        <v>2679066</v>
      </c>
      <c r="G228" s="3" t="n">
        <v>77690</v>
      </c>
      <c r="H228" s="3" t="n">
        <v>8610</v>
      </c>
    </row>
    <row r="229">
      <c r="A229" t="inlineStr">
        <is>
          <t>2026-10-09 00:45</t>
        </is>
      </c>
      <c r="B229" t="inlineStr">
        <is>
          <t>2026-10-09 00:34:15</t>
        </is>
      </c>
      <c r="C229" t="n">
        <v>29</v>
      </c>
      <c r="D229" t="inlineStr">
        <is>
          <t>并不是一般穿游</t>
        </is>
      </c>
      <c r="E229" t="n">
        <v>481832</v>
      </c>
      <c r="F229" s="3" t="n">
        <v>28409007</v>
      </c>
      <c r="G229" s="3" t="n">
        <v>592789</v>
      </c>
      <c r="H229" s="3" t="n">
        <v>91668</v>
      </c>
    </row>
    <row r="230">
      <c r="A230" t="inlineStr">
        <is>
          <t>2026-10-09 00:45</t>
        </is>
      </c>
      <c r="B230" t="inlineStr">
        <is>
          <t>2026-10-09 00:34:15</t>
        </is>
      </c>
      <c r="C230" t="n">
        <v>30</v>
      </c>
      <c r="D230" t="inlineStr">
        <is>
          <t>我和我哥哥</t>
        </is>
      </c>
      <c r="E230" t="n">
        <v>2423982</v>
      </c>
      <c r="F230" s="3" t="n">
        <v>9730</v>
      </c>
      <c r="G230" s="3" t="n">
        <v>4419</v>
      </c>
      <c r="H230" s="3" t="n">
        <v>275</v>
      </c>
    </row>
    <row r="231">
      <c r="A231" t="inlineStr">
        <is>
          <t>2026-10-09 00:45</t>
        </is>
      </c>
      <c r="B231" t="inlineStr">
        <is>
          <t>2026-10-09 00:34:15</t>
        </is>
      </c>
      <c r="C231" t="n">
        <v>31</v>
      </c>
      <c r="D231" t="inlineStr">
        <is>
          <t>天纵</t>
        </is>
      </c>
      <c r="E231" t="n">
        <v>532304</v>
      </c>
      <c r="F231" s="3" t="n">
        <v>13254371</v>
      </c>
      <c r="G231" s="3" t="n">
        <v>369004</v>
      </c>
      <c r="H231" s="3" t="n">
        <v>54942</v>
      </c>
    </row>
    <row r="232">
      <c r="A232" t="inlineStr">
        <is>
          <t>2026-10-09 00:45</t>
        </is>
      </c>
      <c r="B232" t="inlineStr">
        <is>
          <t>2026-10-09 00:34:15</t>
        </is>
      </c>
      <c r="C232" t="n">
        <v>32</v>
      </c>
      <c r="D232" t="inlineStr">
        <is>
          <t>后宫升职手札</t>
        </is>
      </c>
      <c r="E232" t="n">
        <v>379597</v>
      </c>
      <c r="F232" s="3" t="n">
        <v>10144553</v>
      </c>
      <c r="G232" s="3" t="n">
        <v>296299</v>
      </c>
      <c r="H232" s="3" t="n">
        <v>31919</v>
      </c>
    </row>
    <row r="233">
      <c r="A233" t="inlineStr">
        <is>
          <t>2026-10-09 00:45</t>
        </is>
      </c>
      <c r="B233" t="inlineStr">
        <is>
          <t>2026-10-09 00:34:15</t>
        </is>
      </c>
      <c r="C233" t="n">
        <v>33</v>
      </c>
      <c r="D233" t="inlineStr">
        <is>
          <t>仙门逸事</t>
        </is>
      </c>
      <c r="E233" t="n">
        <v>203447</v>
      </c>
      <c r="F233" s="3" t="n">
        <v>4513555</v>
      </c>
      <c r="G233" s="3" t="n">
        <v>147758</v>
      </c>
      <c r="H233" s="3" t="n">
        <v>15545</v>
      </c>
    </row>
    <row r="234">
      <c r="A234" t="inlineStr">
        <is>
          <t>2026-10-09 00:45</t>
        </is>
      </c>
      <c r="B234" t="inlineStr">
        <is>
          <t>2026-10-09 00:34:15</t>
        </is>
      </c>
      <c r="C234" t="n">
        <v>34</v>
      </c>
      <c r="D234" t="inlineStr">
        <is>
          <t>千秋百代：帝王一小时</t>
        </is>
      </c>
      <c r="E234" t="n">
        <v>410771</v>
      </c>
      <c r="F234" s="3" t="n">
        <v>15580712</v>
      </c>
      <c r="G234" s="3" t="n">
        <v>453046</v>
      </c>
      <c r="H234" s="3" t="n">
        <v>63922</v>
      </c>
    </row>
    <row r="235">
      <c r="A235" t="inlineStr">
        <is>
          <t>2026-10-09 00:45</t>
        </is>
      </c>
      <c r="B235" t="inlineStr">
        <is>
          <t>2026-10-09 00:34:15</t>
        </is>
      </c>
      <c r="C235" t="n">
        <v>35</v>
      </c>
      <c r="D235" t="inlineStr">
        <is>
          <t>帝师养徒手札</t>
        </is>
      </c>
      <c r="E235" t="n">
        <v>2185081</v>
      </c>
      <c r="F235" s="3" t="n">
        <v>26389</v>
      </c>
      <c r="G235" s="3" t="n">
        <v>41551</v>
      </c>
      <c r="H235" s="3" t="n">
        <v>243</v>
      </c>
    </row>
    <row r="236">
      <c r="A236" t="inlineStr">
        <is>
          <t>2026-10-09 00:45</t>
        </is>
      </c>
      <c r="B236" t="inlineStr">
        <is>
          <t>2026-10-09 00:34:15</t>
        </is>
      </c>
      <c r="C236" t="n">
        <v>36</v>
      </c>
      <c r="D236" t="inlineStr">
        <is>
          <t>纵神欢</t>
        </is>
      </c>
      <c r="E236" t="n">
        <v>1113864</v>
      </c>
      <c r="F236" s="3" t="n">
        <v>9156174</v>
      </c>
      <c r="G236" s="3" t="n">
        <v>404277</v>
      </c>
      <c r="H236" s="3" t="n">
        <v>48772</v>
      </c>
    </row>
    <row r="237">
      <c r="A237" t="inlineStr">
        <is>
          <t>2026-10-09 00:45</t>
        </is>
      </c>
      <c r="B237" t="inlineStr">
        <is>
          <t>2026-10-09 00:34:15</t>
        </is>
      </c>
      <c r="C237" t="n">
        <v>37</v>
      </c>
      <c r="D237" t="inlineStr">
        <is>
          <t>我在古代当首富￥</t>
        </is>
      </c>
      <c r="E237" t="n">
        <v>2141006</v>
      </c>
      <c r="F237" s="3" t="n">
        <v>253345</v>
      </c>
      <c r="G237" s="3" t="n">
        <v>98223</v>
      </c>
      <c r="H237" s="3" t="n">
        <v>1109</v>
      </c>
    </row>
    <row r="238">
      <c r="A238" t="inlineStr">
        <is>
          <t>2026-10-09 00:45</t>
        </is>
      </c>
      <c r="B238" t="inlineStr">
        <is>
          <t>2026-10-09 00:34:15</t>
        </is>
      </c>
      <c r="C238" t="n">
        <v>38</v>
      </c>
      <c r="D238" t="inlineStr">
        <is>
          <t>Time,Ordinary</t>
        </is>
      </c>
      <c r="E238" t="n">
        <v>2183715</v>
      </c>
      <c r="F238" s="3" t="n">
        <v>926784</v>
      </c>
      <c r="G238" s="3" t="n">
        <v>98827</v>
      </c>
      <c r="H238" s="3" t="n">
        <v>13815</v>
      </c>
    </row>
    <row r="239">
      <c r="A239" t="inlineStr">
        <is>
          <t>2026-10-09 00:45</t>
        </is>
      </c>
      <c r="B239" t="inlineStr">
        <is>
          <t>2026-10-09 00:34:15</t>
        </is>
      </c>
      <c r="C239" t="n">
        <v>39</v>
      </c>
      <c r="D239" t="inlineStr">
        <is>
          <t>虔诚之花的晚钟</t>
        </is>
      </c>
      <c r="E239" t="n">
        <v>44385</v>
      </c>
      <c r="F239" s="3" t="n">
        <v>6017175</v>
      </c>
      <c r="G239" s="3" t="n">
        <v>317648</v>
      </c>
      <c r="H239" s="3" t="n">
        <v>54513</v>
      </c>
    </row>
    <row r="240">
      <c r="A240" t="inlineStr">
        <is>
          <t>2026-10-09 00:45</t>
        </is>
      </c>
      <c r="B240" t="inlineStr">
        <is>
          <t>2026-10-09 00:34:15</t>
        </is>
      </c>
      <c r="C240" t="n">
        <v>40</v>
      </c>
      <c r="D240" t="inlineStr">
        <is>
          <t>古代富婆模拟器</t>
        </is>
      </c>
      <c r="E240" t="n">
        <v>1444027</v>
      </c>
      <c r="F240" s="3" t="n">
        <v>261601</v>
      </c>
      <c r="G240" s="3" t="n">
        <v>104398</v>
      </c>
      <c r="H240" s="3" t="n">
        <v>1118</v>
      </c>
    </row>
    <row r="241">
      <c r="A241" t="inlineStr">
        <is>
          <t>2026-10-09 00:45</t>
        </is>
      </c>
      <c r="B241" t="inlineStr">
        <is>
          <t>2026-10-09 00:34:15</t>
        </is>
      </c>
      <c r="C241" t="n">
        <v>41</v>
      </c>
      <c r="D241" t="inlineStr">
        <is>
          <t>危情都市</t>
        </is>
      </c>
      <c r="E241" t="n">
        <v>2185370</v>
      </c>
      <c r="F241" s="3" t="n">
        <v>64768</v>
      </c>
      <c r="G241" s="3" t="n">
        <v>36125</v>
      </c>
      <c r="H241" s="3" t="n">
        <v>454</v>
      </c>
    </row>
    <row r="242">
      <c r="A242" t="inlineStr">
        <is>
          <t>2026-10-09 00:45</t>
        </is>
      </c>
      <c r="B242" t="inlineStr">
        <is>
          <t>2026-10-09 00:34:15</t>
        </is>
      </c>
      <c r="C242" t="n">
        <v>42</v>
      </c>
      <c r="D242" t="inlineStr">
        <is>
          <t>揽仙途</t>
        </is>
      </c>
      <c r="E242" t="n">
        <v>1923085</v>
      </c>
      <c r="F242" s="3" t="n">
        <v>1442882</v>
      </c>
      <c r="G242" s="3" t="n">
        <v>148772</v>
      </c>
      <c r="H242" s="3" t="n">
        <v>7454</v>
      </c>
    </row>
    <row r="243">
      <c r="A243" t="inlineStr">
        <is>
          <t>2026-10-09 00:45</t>
        </is>
      </c>
      <c r="B243" t="inlineStr">
        <is>
          <t>2026-10-09 00:34:15</t>
        </is>
      </c>
      <c r="C243" t="n">
        <v>43</v>
      </c>
      <c r="D243" t="inlineStr">
        <is>
          <t>世系长歌</t>
        </is>
      </c>
      <c r="E243" t="n">
        <v>367416</v>
      </c>
      <c r="F243" s="3" t="n">
        <v>6380401</v>
      </c>
      <c r="G243" s="3" t="n">
        <v>345060</v>
      </c>
      <c r="H243" s="3" t="n">
        <v>23612</v>
      </c>
    </row>
    <row r="244">
      <c r="A244" t="inlineStr">
        <is>
          <t>2026-10-09 00:45</t>
        </is>
      </c>
      <c r="B244" t="inlineStr">
        <is>
          <t>2026-10-09 00:34:15</t>
        </is>
      </c>
      <c r="C244" t="n">
        <v>44</v>
      </c>
      <c r="D244" t="inlineStr">
        <is>
          <t>系统大人，宿主们又惹祸儿啦！</t>
        </is>
      </c>
      <c r="E244" t="n">
        <v>1024224</v>
      </c>
      <c r="F244" s="3" t="n">
        <v>89885</v>
      </c>
      <c r="G244" s="3" t="n">
        <v>85634</v>
      </c>
      <c r="H244" s="3" t="n">
        <v>943</v>
      </c>
    </row>
    <row r="245">
      <c r="A245" t="inlineStr">
        <is>
          <t>2026-10-09 00:45</t>
        </is>
      </c>
      <c r="B245" t="inlineStr">
        <is>
          <t>2026-10-09 00:34:15</t>
        </is>
      </c>
      <c r="C245" t="n">
        <v>45</v>
      </c>
      <c r="D245" t="inlineStr">
        <is>
          <t>灰日告白</t>
        </is>
      </c>
      <c r="E245" t="n">
        <v>1536181</v>
      </c>
      <c r="F245" s="3" t="n">
        <v>4441419</v>
      </c>
      <c r="G245" s="3" t="n">
        <v>330322</v>
      </c>
      <c r="H245" s="3" t="n">
        <v>56024</v>
      </c>
    </row>
    <row r="246">
      <c r="A246" t="inlineStr">
        <is>
          <t>2026-10-09 00:45</t>
        </is>
      </c>
      <c r="B246" t="inlineStr">
        <is>
          <t>2026-10-09 00:34:15</t>
        </is>
      </c>
      <c r="C246" t="n">
        <v>46</v>
      </c>
      <c r="D246" t="inlineStr">
        <is>
          <t>渡前缘</t>
        </is>
      </c>
      <c r="E246" t="n">
        <v>882435</v>
      </c>
      <c r="F246" s="3" t="n">
        <v>16581635</v>
      </c>
      <c r="G246" s="3" t="n">
        <v>474871</v>
      </c>
      <c r="H246" s="3" t="n">
        <v>62019</v>
      </c>
    </row>
    <row r="247">
      <c r="A247" t="inlineStr">
        <is>
          <t>2026-10-09 00:45</t>
        </is>
      </c>
      <c r="B247" t="inlineStr">
        <is>
          <t>2026-10-09 00:34:15</t>
        </is>
      </c>
      <c r="C247" t="n">
        <v>47</v>
      </c>
      <c r="D247" t="inlineStr">
        <is>
          <t>无情笺</t>
        </is>
      </c>
      <c r="E247" t="n">
        <v>1059026</v>
      </c>
      <c r="F247" s="3" t="n">
        <v>9614403</v>
      </c>
      <c r="G247" s="3" t="n">
        <v>466897</v>
      </c>
      <c r="H247" s="3" t="n">
        <v>68403</v>
      </c>
    </row>
    <row r="248">
      <c r="A248" t="inlineStr">
        <is>
          <t>2026-10-09 00:45</t>
        </is>
      </c>
      <c r="B248" t="inlineStr">
        <is>
          <t>2026-10-09 00:34:15</t>
        </is>
      </c>
      <c r="C248" t="n">
        <v>48</v>
      </c>
      <c r="D248" t="inlineStr">
        <is>
          <t>你的私有玩物们</t>
        </is>
      </c>
      <c r="E248" t="n">
        <v>2262694</v>
      </c>
      <c r="F248" s="3" t="n">
        <v>475262</v>
      </c>
      <c r="G248" s="3" t="n">
        <v>44984</v>
      </c>
      <c r="H248" s="3" t="n">
        <v>3773</v>
      </c>
    </row>
    <row r="249">
      <c r="A249" t="inlineStr">
        <is>
          <t>2026-10-09 00:45</t>
        </is>
      </c>
      <c r="B249" t="inlineStr">
        <is>
          <t>2026-10-09 00:34:15</t>
        </is>
      </c>
      <c r="C249" t="n">
        <v>49</v>
      </c>
      <c r="D249" t="inlineStr">
        <is>
          <t>开播吧！电视台</t>
        </is>
      </c>
      <c r="E249" t="n">
        <v>806177</v>
      </c>
      <c r="F249" s="3" t="n">
        <v>3301764</v>
      </c>
      <c r="G249" s="3" t="n">
        <v>118615</v>
      </c>
      <c r="H249" s="3" t="n">
        <v>8586</v>
      </c>
    </row>
    <row r="250">
      <c r="A250" t="inlineStr">
        <is>
          <t>2026-10-09 00:45</t>
        </is>
      </c>
      <c r="B250" t="inlineStr">
        <is>
          <t>2026-10-09 00:34:15</t>
        </is>
      </c>
      <c r="C250" t="n">
        <v>50</v>
      </c>
      <c r="D250" t="inlineStr">
        <is>
          <t>模拟古代生活：万年无疆</t>
        </is>
      </c>
      <c r="E250" t="n">
        <v>787732</v>
      </c>
      <c r="F250" s="3" t="n">
        <v>5925049</v>
      </c>
      <c r="G250" s="3" t="n">
        <v>250855</v>
      </c>
      <c r="H250" s="3" t="n">
        <v>19617</v>
      </c>
    </row>
    <row r="251">
      <c r="A251" t="inlineStr">
        <is>
          <t>2026-10-09 00:45</t>
        </is>
      </c>
      <c r="B251" t="inlineStr">
        <is>
          <t>2026-10-09 00:34:15</t>
        </is>
      </c>
      <c r="C251" t="n">
        <v>51</v>
      </c>
      <c r="D251" t="inlineStr">
        <is>
          <t>暗卫他又跑</t>
        </is>
      </c>
      <c r="E251" t="n">
        <v>1577628</v>
      </c>
      <c r="F251" s="3" t="n">
        <v>2489898</v>
      </c>
      <c r="G251" s="3" t="n">
        <v>141343</v>
      </c>
      <c r="H251" s="3" t="n">
        <v>18322</v>
      </c>
    </row>
    <row r="252">
      <c r="A252" t="inlineStr">
        <is>
          <t>2026-10-09 00:45</t>
        </is>
      </c>
      <c r="B252" t="inlineStr">
        <is>
          <t>2026-10-09 00:34:15</t>
        </is>
      </c>
      <c r="C252" t="n">
        <v>52</v>
      </c>
      <c r="D252" t="inlineStr">
        <is>
          <t>表小姐成长计划</t>
        </is>
      </c>
      <c r="E252" t="n">
        <v>2240459</v>
      </c>
      <c r="F252" s="3" t="n">
        <v>1114355</v>
      </c>
      <c r="G252" s="3" t="n">
        <v>70521</v>
      </c>
      <c r="H252" s="3" t="n">
        <v>4430</v>
      </c>
    </row>
    <row r="253">
      <c r="A253" t="inlineStr">
        <is>
          <t>2026-10-09 00:45</t>
        </is>
      </c>
      <c r="B253" t="inlineStr">
        <is>
          <t>2026-10-09 00:34:15</t>
        </is>
      </c>
      <c r="C253" t="n">
        <v>53</v>
      </c>
      <c r="D253" t="inlineStr">
        <is>
          <t>冒犯哥哥对不起了</t>
        </is>
      </c>
      <c r="E253" t="n">
        <v>1668747</v>
      </c>
      <c r="F253" s="3" t="n">
        <v>2811640</v>
      </c>
      <c r="G253" s="3" t="n">
        <v>165325</v>
      </c>
      <c r="H253" s="3" t="n">
        <v>27193</v>
      </c>
    </row>
    <row r="254">
      <c r="A254" t="inlineStr">
        <is>
          <t>2026-10-09 00:45</t>
        </is>
      </c>
      <c r="B254" t="inlineStr">
        <is>
          <t>2026-10-09 00:34:15</t>
        </is>
      </c>
      <c r="C254" t="n">
        <v>54</v>
      </c>
      <c r="D254" t="inlineStr">
        <is>
          <t>后宫群妃录</t>
        </is>
      </c>
      <c r="E254" t="n">
        <v>908005</v>
      </c>
      <c r="F254" s="3" t="n">
        <v>1947092</v>
      </c>
      <c r="G254" s="3" t="n">
        <v>147568</v>
      </c>
      <c r="H254" s="3" t="n">
        <v>5534</v>
      </c>
    </row>
    <row r="255">
      <c r="A255" t="inlineStr">
        <is>
          <t>2026-10-09 00:45</t>
        </is>
      </c>
      <c r="B255" t="inlineStr">
        <is>
          <t>2026-10-09 00:34:15</t>
        </is>
      </c>
      <c r="C255" t="n">
        <v>55</v>
      </c>
      <c r="D255" t="inlineStr">
        <is>
          <t>由我改君命</t>
        </is>
      </c>
      <c r="E255" t="n">
        <v>2195517</v>
      </c>
      <c r="F255" s="3" t="n">
        <v>1650433</v>
      </c>
      <c r="G255" s="3" t="n">
        <v>111661</v>
      </c>
      <c r="H255" s="3" t="n">
        <v>20284</v>
      </c>
    </row>
    <row r="256">
      <c r="A256" t="inlineStr">
        <is>
          <t>2026-10-09 00:45</t>
        </is>
      </c>
      <c r="B256" t="inlineStr">
        <is>
          <t>2026-10-09 00:34:15</t>
        </is>
      </c>
      <c r="C256" t="n">
        <v>56</v>
      </c>
      <c r="D256" t="inlineStr">
        <is>
          <t>宫斗这件小事新版</t>
        </is>
      </c>
      <c r="E256" t="n">
        <v>18216</v>
      </c>
      <c r="F256" s="3" t="n">
        <v>83831882</v>
      </c>
      <c r="G256" s="3" t="n">
        <v>1052034</v>
      </c>
      <c r="H256" s="3" t="n">
        <v>236035</v>
      </c>
    </row>
    <row r="257">
      <c r="A257" t="inlineStr">
        <is>
          <t>2026-10-09 00:45</t>
        </is>
      </c>
      <c r="B257" t="inlineStr">
        <is>
          <t>2026-10-09 00:34:15</t>
        </is>
      </c>
      <c r="C257" t="n">
        <v>57</v>
      </c>
      <c r="D257" t="inlineStr">
        <is>
          <t>明月照千山</t>
        </is>
      </c>
      <c r="E257" t="n">
        <v>2273898</v>
      </c>
      <c r="F257" s="3" t="n">
        <v>166459</v>
      </c>
      <c r="G257" s="3" t="n">
        <v>80801</v>
      </c>
      <c r="H257" s="3" t="n">
        <v>1209</v>
      </c>
    </row>
    <row r="258">
      <c r="A258" t="inlineStr">
        <is>
          <t>2026-10-09 00:45</t>
        </is>
      </c>
      <c r="B258" t="inlineStr">
        <is>
          <t>2026-10-09 00:34:15</t>
        </is>
      </c>
      <c r="C258" t="n">
        <v>58</v>
      </c>
      <c r="D258" t="inlineStr">
        <is>
          <t>后妃成长录</t>
        </is>
      </c>
      <c r="E258" t="n">
        <v>371407</v>
      </c>
      <c r="F258" s="3" t="n">
        <v>16742294</v>
      </c>
      <c r="G258" s="3" t="n">
        <v>311728</v>
      </c>
      <c r="H258" s="3" t="n">
        <v>39922</v>
      </c>
    </row>
    <row r="259">
      <c r="A259" t="inlineStr">
        <is>
          <t>2026-10-09 00:45</t>
        </is>
      </c>
      <c r="B259" t="inlineStr">
        <is>
          <t>2026-10-09 00:34:15</t>
        </is>
      </c>
      <c r="C259" t="n">
        <v>59</v>
      </c>
      <c r="D259" t="inlineStr">
        <is>
          <t>这宫斗没法继续了</t>
        </is>
      </c>
      <c r="E259" t="n">
        <v>499545</v>
      </c>
      <c r="F259" s="3" t="n">
        <v>4170098</v>
      </c>
      <c r="G259" s="3" t="n">
        <v>143335</v>
      </c>
      <c r="H259" s="3" t="n">
        <v>13367</v>
      </c>
    </row>
    <row r="260">
      <c r="A260" t="inlineStr">
        <is>
          <t>2026-10-09 00:45</t>
        </is>
      </c>
      <c r="B260" t="inlineStr">
        <is>
          <t>2026-10-09 00:34:15</t>
        </is>
      </c>
      <c r="C260" t="n">
        <v>60</v>
      </c>
      <c r="D260" t="inlineStr">
        <is>
          <t>凭什么我是反派</t>
        </is>
      </c>
      <c r="E260" t="n">
        <v>454060</v>
      </c>
      <c r="F260" s="3" t="n">
        <v>12227529</v>
      </c>
      <c r="G260" s="3" t="n">
        <v>331080</v>
      </c>
      <c r="H260" s="3" t="n">
        <v>56325</v>
      </c>
    </row>
    <row r="261">
      <c r="A261" t="inlineStr">
        <is>
          <t>2026-10-09 00:45</t>
        </is>
      </c>
      <c r="B261" t="inlineStr">
        <is>
          <t>2026-10-09 00:34:15</t>
        </is>
      </c>
      <c r="C261" t="n">
        <v>61</v>
      </c>
      <c r="D261" t="inlineStr">
        <is>
          <t>我被主角包围了</t>
        </is>
      </c>
      <c r="E261" t="n">
        <v>2240823</v>
      </c>
      <c r="F261" s="3" t="n">
        <v>275969</v>
      </c>
      <c r="G261" s="3" t="n">
        <v>138464</v>
      </c>
      <c r="H261" s="3" t="n">
        <v>2349</v>
      </c>
    </row>
    <row r="262">
      <c r="A262" t="inlineStr">
        <is>
          <t>2026-10-09 00:45</t>
        </is>
      </c>
      <c r="B262" t="inlineStr">
        <is>
          <t>2026-10-09 00:34:15</t>
        </is>
      </c>
      <c r="C262" t="n">
        <v>62</v>
      </c>
      <c r="D262" t="inlineStr">
        <is>
          <t>废土之王Ⅰ：起源</t>
        </is>
      </c>
      <c r="E262" t="n">
        <v>1035643</v>
      </c>
      <c r="F262" s="3" t="n">
        <v>2563103</v>
      </c>
      <c r="G262" s="3" t="n">
        <v>76992</v>
      </c>
      <c r="H262" s="3" t="n">
        <v>10422</v>
      </c>
    </row>
    <row r="263">
      <c r="A263" t="inlineStr">
        <is>
          <t>2026-10-09 00:45</t>
        </is>
      </c>
      <c r="B263" t="inlineStr">
        <is>
          <t>2026-10-09 00:34:15</t>
        </is>
      </c>
      <c r="C263" t="n">
        <v>63</v>
      </c>
      <c r="D263" t="inlineStr">
        <is>
          <t>金珠遗梦</t>
        </is>
      </c>
      <c r="E263" t="n">
        <v>1055656</v>
      </c>
      <c r="F263" s="3" t="n">
        <v>4670684</v>
      </c>
      <c r="G263" s="3" t="n">
        <v>235007</v>
      </c>
      <c r="H263" s="3" t="n">
        <v>18871</v>
      </c>
    </row>
    <row r="264">
      <c r="A264" t="inlineStr">
        <is>
          <t>2026-10-09 00:45</t>
        </is>
      </c>
      <c r="B264" t="inlineStr">
        <is>
          <t>2026-10-09 00:34:15</t>
        </is>
      </c>
      <c r="C264" t="n">
        <v>64</v>
      </c>
      <c r="D264" t="inlineStr">
        <is>
          <t>邻居是个阴湿男</t>
        </is>
      </c>
      <c r="E264" t="n">
        <v>2244469</v>
      </c>
      <c r="F264" s="3" t="n">
        <v>587880</v>
      </c>
      <c r="G264" s="3" t="n">
        <v>77319</v>
      </c>
      <c r="H264" s="3" t="n">
        <v>10171</v>
      </c>
    </row>
    <row r="265">
      <c r="A265" t="inlineStr">
        <is>
          <t>2026-10-09 00:45</t>
        </is>
      </c>
      <c r="B265" t="inlineStr">
        <is>
          <t>2026-10-09 00:34:15</t>
        </is>
      </c>
      <c r="C265" t="n">
        <v>65</v>
      </c>
      <c r="D265" t="inlineStr">
        <is>
          <t>非正常异能恋爱指南</t>
        </is>
      </c>
      <c r="E265" t="n">
        <v>1305865</v>
      </c>
      <c r="F265" s="3" t="n">
        <v>1179369</v>
      </c>
      <c r="G265" s="3" t="n">
        <v>137240</v>
      </c>
      <c r="H265" s="3" t="n">
        <v>14944</v>
      </c>
    </row>
    <row r="266">
      <c r="A266" t="inlineStr">
        <is>
          <t>2026-10-09 00:45</t>
        </is>
      </c>
      <c r="B266" t="inlineStr">
        <is>
          <t>2026-10-09 00:34:15</t>
        </is>
      </c>
      <c r="C266" t="n">
        <v>66</v>
      </c>
      <c r="D266" t="inlineStr">
        <is>
          <t>替兄嫁了公主后</t>
        </is>
      </c>
      <c r="E266" t="n">
        <v>1471378</v>
      </c>
      <c r="F266" s="3" t="n">
        <v>2324357</v>
      </c>
      <c r="G266" s="3" t="n">
        <v>135442</v>
      </c>
      <c r="H266" s="3" t="n">
        <v>12093</v>
      </c>
    </row>
    <row r="267">
      <c r="A267" t="inlineStr">
        <is>
          <t>2026-10-09 00:45</t>
        </is>
      </c>
      <c r="B267" t="inlineStr">
        <is>
          <t>2026-10-09 00:34:15</t>
        </is>
      </c>
      <c r="C267" t="n">
        <v>67</v>
      </c>
      <c r="D267" t="inlineStr">
        <is>
          <t>青梅折枝意</t>
        </is>
      </c>
      <c r="E267" t="n">
        <v>835017</v>
      </c>
      <c r="F267" s="3" t="n">
        <v>2008964</v>
      </c>
      <c r="G267" s="3" t="n">
        <v>95093</v>
      </c>
      <c r="H267" s="3" t="n">
        <v>7807</v>
      </c>
    </row>
    <row r="268">
      <c r="A268" t="inlineStr">
        <is>
          <t>2026-10-09 00:45</t>
        </is>
      </c>
      <c r="B268" t="inlineStr">
        <is>
          <t>2026-10-09 00:34:15</t>
        </is>
      </c>
      <c r="C268" t="n">
        <v>68</v>
      </c>
      <c r="D268" t="inlineStr">
        <is>
          <t>女帝风月鉴</t>
        </is>
      </c>
      <c r="E268" t="n">
        <v>476468</v>
      </c>
      <c r="F268" s="3" t="n">
        <v>10633804</v>
      </c>
      <c r="G268" s="3" t="n">
        <v>350826</v>
      </c>
      <c r="H268" s="3" t="n">
        <v>47477</v>
      </c>
    </row>
    <row r="269">
      <c r="A269" t="inlineStr">
        <is>
          <t>2026-10-09 00:45</t>
        </is>
      </c>
      <c r="B269" t="inlineStr">
        <is>
          <t>2026-10-09 00:34:15</t>
        </is>
      </c>
      <c r="C269" t="n">
        <v>69</v>
      </c>
      <c r="D269" t="inlineStr">
        <is>
          <t>我周围全是变态！</t>
        </is>
      </c>
      <c r="E269" t="n">
        <v>2390307</v>
      </c>
      <c r="F269" s="3" t="n">
        <v>55828</v>
      </c>
      <c r="G269" s="3" t="n">
        <v>13708</v>
      </c>
      <c r="H269" s="3" t="n">
        <v>886</v>
      </c>
    </row>
    <row r="270">
      <c r="A270" t="inlineStr">
        <is>
          <t>2026-10-09 00:45</t>
        </is>
      </c>
      <c r="B270" t="inlineStr">
        <is>
          <t>2026-10-09 00:34:15</t>
        </is>
      </c>
      <c r="C270" t="n">
        <v>70</v>
      </c>
      <c r="D270" t="inlineStr">
        <is>
          <t>社恐勇闯恋综</t>
        </is>
      </c>
      <c r="E270" t="n">
        <v>1269315</v>
      </c>
      <c r="F270" s="3" t="n">
        <v>4749248</v>
      </c>
      <c r="G270" s="3" t="n">
        <v>183186</v>
      </c>
      <c r="H270" s="3" t="n">
        <v>22339</v>
      </c>
    </row>
    <row r="271">
      <c r="A271" t="inlineStr">
        <is>
          <t>2026-10-09 00:45</t>
        </is>
      </c>
      <c r="B271" t="inlineStr">
        <is>
          <t>2026-10-09 00:34:15</t>
        </is>
      </c>
      <c r="C271" t="n">
        <v>71</v>
      </c>
      <c r="D271" t="inlineStr">
        <is>
          <t>谋仙渡</t>
        </is>
      </c>
      <c r="E271" t="n">
        <v>2196891</v>
      </c>
      <c r="F271" s="3" t="n">
        <v>759768</v>
      </c>
      <c r="G271" s="3" t="n">
        <v>203013</v>
      </c>
      <c r="H271" s="3" t="n">
        <v>5505</v>
      </c>
    </row>
    <row r="272">
      <c r="A272" t="inlineStr">
        <is>
          <t>2026-10-09 00:45</t>
        </is>
      </c>
      <c r="B272" t="inlineStr">
        <is>
          <t>2026-10-09 00:34:15</t>
        </is>
      </c>
      <c r="C272" t="n">
        <v>72</v>
      </c>
      <c r="D272" t="inlineStr">
        <is>
          <t>一瞻杏花雨</t>
        </is>
      </c>
      <c r="E272" t="n">
        <v>1206600</v>
      </c>
      <c r="F272" s="3" t="n">
        <v>1984369</v>
      </c>
      <c r="G272" s="3" t="n">
        <v>142825</v>
      </c>
      <c r="H272" s="3" t="n">
        <v>10446</v>
      </c>
    </row>
    <row r="273">
      <c r="A273" t="inlineStr">
        <is>
          <t>2026-10-09 00:45</t>
        </is>
      </c>
      <c r="B273" t="inlineStr">
        <is>
          <t>2026-10-09 00:34:15</t>
        </is>
      </c>
      <c r="C273" t="n">
        <v>73</v>
      </c>
      <c r="D273" t="inlineStr">
        <is>
          <t>恐游病娇boss爱的追逐战</t>
        </is>
      </c>
      <c r="E273" t="n">
        <v>498667</v>
      </c>
      <c r="F273" s="3" t="n">
        <v>23079778</v>
      </c>
      <c r="G273" s="3" t="n">
        <v>1091941</v>
      </c>
      <c r="H273" s="3" t="n">
        <v>249409</v>
      </c>
    </row>
    <row r="274">
      <c r="A274" t="inlineStr">
        <is>
          <t>2026-10-09 00:45</t>
        </is>
      </c>
      <c r="B274" t="inlineStr">
        <is>
          <t>2026-10-09 00:34:15</t>
        </is>
      </c>
      <c r="C274" t="n">
        <v>74</v>
      </c>
      <c r="D274" t="inlineStr">
        <is>
          <t>我的皇帝日志</t>
        </is>
      </c>
      <c r="E274" t="n">
        <v>829609</v>
      </c>
      <c r="F274" s="3" t="n">
        <v>702736</v>
      </c>
      <c r="G274" s="3" t="n">
        <v>50563</v>
      </c>
      <c r="H274" s="3" t="n">
        <v>2919</v>
      </c>
    </row>
    <row r="275">
      <c r="A275" t="inlineStr">
        <is>
          <t>2026-10-09 00:45</t>
        </is>
      </c>
      <c r="B275" t="inlineStr">
        <is>
          <t>2026-10-09 00:34:15</t>
        </is>
      </c>
      <c r="C275" t="n">
        <v>75</v>
      </c>
      <c r="D275" t="inlineStr">
        <is>
          <t>在下凤三离</t>
        </is>
      </c>
      <c r="E275" t="n">
        <v>377523</v>
      </c>
      <c r="F275" s="3" t="n">
        <v>5314899</v>
      </c>
      <c r="G275" s="3" t="n">
        <v>142469</v>
      </c>
      <c r="H275" s="3" t="n">
        <v>19111</v>
      </c>
    </row>
    <row r="276">
      <c r="A276" t="inlineStr">
        <is>
          <t>2026-10-09 00:45</t>
        </is>
      </c>
      <c r="B276" t="inlineStr">
        <is>
          <t>2026-10-09 00:34:15</t>
        </is>
      </c>
      <c r="C276" t="n">
        <v>76</v>
      </c>
      <c r="D276" t="inlineStr">
        <is>
          <t>朕被迫上位</t>
        </is>
      </c>
      <c r="E276" t="n">
        <v>1320442</v>
      </c>
      <c r="F276" s="3" t="n">
        <v>1241250</v>
      </c>
      <c r="G276" s="3" t="n">
        <v>128865</v>
      </c>
      <c r="H276" s="3" t="n">
        <v>4666</v>
      </c>
    </row>
    <row r="277">
      <c r="A277" t="inlineStr">
        <is>
          <t>2026-10-09 00:45</t>
        </is>
      </c>
      <c r="B277" t="inlineStr">
        <is>
          <t>2026-10-09 00:34:15</t>
        </is>
      </c>
      <c r="C277" t="n">
        <v>77</v>
      </c>
      <c r="D277" t="inlineStr">
        <is>
          <t>渣皇本色</t>
        </is>
      </c>
      <c r="E277" t="n">
        <v>156229</v>
      </c>
      <c r="F277" s="3" t="n">
        <v>18040717</v>
      </c>
      <c r="G277" s="3" t="n">
        <v>474294</v>
      </c>
      <c r="H277" s="3" t="n">
        <v>76474</v>
      </c>
    </row>
    <row r="278">
      <c r="A278" t="inlineStr">
        <is>
          <t>2026-10-09 00:45</t>
        </is>
      </c>
      <c r="B278" t="inlineStr">
        <is>
          <t>2026-10-09 00:34:15</t>
        </is>
      </c>
      <c r="C278" t="n">
        <v>78</v>
      </c>
      <c r="D278" t="inlineStr">
        <is>
          <t>从寒门开始</t>
        </is>
      </c>
      <c r="E278" t="n">
        <v>662397</v>
      </c>
      <c r="F278" s="3" t="n">
        <v>7232525</v>
      </c>
      <c r="G278" s="3" t="n">
        <v>191714</v>
      </c>
      <c r="H278" s="3" t="n">
        <v>16852</v>
      </c>
    </row>
    <row r="279">
      <c r="A279" t="inlineStr">
        <is>
          <t>2026-10-09 00:45</t>
        </is>
      </c>
      <c r="B279" t="inlineStr">
        <is>
          <t>2026-10-09 00:34:15</t>
        </is>
      </c>
      <c r="C279" t="n">
        <v>79</v>
      </c>
      <c r="D279" t="inlineStr">
        <is>
          <t>入罗帷</t>
        </is>
      </c>
      <c r="E279" t="n">
        <v>1024818</v>
      </c>
      <c r="F279" s="3" t="n">
        <v>6926216</v>
      </c>
      <c r="G279" s="3" t="n">
        <v>260470</v>
      </c>
      <c r="H279" s="3" t="n">
        <v>35007</v>
      </c>
    </row>
    <row r="280">
      <c r="A280" t="inlineStr">
        <is>
          <t>2026-10-09 00:45</t>
        </is>
      </c>
      <c r="B280" t="inlineStr">
        <is>
          <t>2026-10-09 00:34:15</t>
        </is>
      </c>
      <c r="C280" t="n">
        <v>80</v>
      </c>
      <c r="D280" t="inlineStr">
        <is>
          <t>寡夫房里是非多</t>
        </is>
      </c>
      <c r="E280" t="n">
        <v>1219255</v>
      </c>
      <c r="F280" s="3" t="n">
        <v>4841108</v>
      </c>
      <c r="G280" s="3" t="n">
        <v>265715</v>
      </c>
      <c r="H280" s="3" t="n">
        <v>27317</v>
      </c>
    </row>
    <row r="281">
      <c r="A281" t="inlineStr">
        <is>
          <t>2026-10-09 00:45</t>
        </is>
      </c>
      <c r="B281" t="inlineStr">
        <is>
          <t>2026-10-09 00:34:15</t>
        </is>
      </c>
      <c r="C281" t="n">
        <v>81</v>
      </c>
      <c r="D281" t="inlineStr">
        <is>
          <t>世家成长计划</t>
        </is>
      </c>
      <c r="E281" t="n">
        <v>448195</v>
      </c>
      <c r="F281" s="3" t="n">
        <v>2105611</v>
      </c>
      <c r="G281" s="3" t="n">
        <v>75737</v>
      </c>
      <c r="H281" s="3" t="n">
        <v>5096</v>
      </c>
    </row>
    <row r="282">
      <c r="A282" t="inlineStr">
        <is>
          <t>2026-10-09 00:45</t>
        </is>
      </c>
      <c r="B282" t="inlineStr">
        <is>
          <t>2026-10-09 00:34:15</t>
        </is>
      </c>
      <c r="C282" t="n">
        <v>82</v>
      </c>
      <c r="D282" t="inlineStr">
        <is>
          <t>玩转娱圈</t>
        </is>
      </c>
      <c r="E282" t="n">
        <v>402765</v>
      </c>
      <c r="F282" s="3" t="n">
        <v>22462610</v>
      </c>
      <c r="G282" s="3" t="n">
        <v>318430</v>
      </c>
      <c r="H282" s="3" t="n">
        <v>46272</v>
      </c>
    </row>
    <row r="283">
      <c r="A283" t="inlineStr">
        <is>
          <t>2026-10-09 00:45</t>
        </is>
      </c>
      <c r="B283" t="inlineStr">
        <is>
          <t>2026-10-09 00:34:15</t>
        </is>
      </c>
      <c r="C283" t="n">
        <v>83</v>
      </c>
      <c r="D283" t="inlineStr">
        <is>
          <t>造星梦工厂96</t>
        </is>
      </c>
      <c r="E283" t="n">
        <v>1236739</v>
      </c>
      <c r="F283" s="3" t="n">
        <v>285124</v>
      </c>
      <c r="G283" s="3" t="n">
        <v>47380</v>
      </c>
      <c r="H283" s="3" t="n">
        <v>1730</v>
      </c>
    </row>
    <row r="284">
      <c r="A284" t="inlineStr">
        <is>
          <t>2026-10-09 00:45</t>
        </is>
      </c>
      <c r="B284" t="inlineStr">
        <is>
          <t>2026-10-09 00:34:15</t>
        </is>
      </c>
      <c r="C284" t="n">
        <v>84</v>
      </c>
      <c r="D284" t="inlineStr">
        <is>
          <t>吾凰·在上</t>
        </is>
      </c>
      <c r="E284" t="n">
        <v>1394326</v>
      </c>
      <c r="F284" s="3" t="n">
        <v>1794364</v>
      </c>
      <c r="G284" s="3" t="n">
        <v>128138</v>
      </c>
      <c r="H284" s="3" t="n">
        <v>11860</v>
      </c>
    </row>
    <row r="285">
      <c r="A285" t="inlineStr">
        <is>
          <t>2026-10-09 00:45</t>
        </is>
      </c>
      <c r="B285" t="inlineStr">
        <is>
          <t>2026-10-09 00:34:15</t>
        </is>
      </c>
      <c r="C285" t="n">
        <v>85</v>
      </c>
      <c r="D285" t="inlineStr">
        <is>
          <t>反派师兄婉拒狗血剧本</t>
        </is>
      </c>
      <c r="E285" t="n">
        <v>969450</v>
      </c>
      <c r="F285" s="3" t="n">
        <v>4297805</v>
      </c>
      <c r="G285" s="3" t="n">
        <v>251245</v>
      </c>
      <c r="H285" s="3" t="n">
        <v>29763</v>
      </c>
    </row>
    <row r="286">
      <c r="A286" t="inlineStr">
        <is>
          <t>2026-10-09 00:45</t>
        </is>
      </c>
      <c r="B286" t="inlineStr">
        <is>
          <t>2026-10-09 00:34:15</t>
        </is>
      </c>
      <c r="C286" t="n">
        <v>86</v>
      </c>
      <c r="D286" t="inlineStr">
        <is>
          <t>修仙模拟器：我靠氪金打遍修仙界</t>
        </is>
      </c>
      <c r="E286" t="n">
        <v>1416425</v>
      </c>
      <c r="F286" s="3" t="n">
        <v>3414454</v>
      </c>
      <c r="G286" s="3" t="n">
        <v>252972</v>
      </c>
      <c r="H286" s="3" t="n">
        <v>16942</v>
      </c>
    </row>
    <row r="287">
      <c r="A287" t="inlineStr">
        <is>
          <t>2026-10-09 00:45</t>
        </is>
      </c>
      <c r="B287" t="inlineStr">
        <is>
          <t>2026-10-09 00:34:15</t>
        </is>
      </c>
      <c r="C287" t="n">
        <v>87</v>
      </c>
      <c r="D287" t="inlineStr">
        <is>
          <t>我亲爱的跟踪狂</t>
        </is>
      </c>
      <c r="E287" t="n">
        <v>1822069</v>
      </c>
      <c r="F287" s="3" t="n">
        <v>1335375</v>
      </c>
      <c r="G287" s="3" t="n">
        <v>112811</v>
      </c>
      <c r="H287" s="3" t="n">
        <v>19981</v>
      </c>
    </row>
    <row r="288">
      <c r="A288" t="inlineStr">
        <is>
          <t>2026-10-09 00:45</t>
        </is>
      </c>
      <c r="B288" t="inlineStr">
        <is>
          <t>2026-10-09 00:34:15</t>
        </is>
      </c>
      <c r="C288" t="n">
        <v>88</v>
      </c>
      <c r="D288" t="inlineStr">
        <is>
          <t>宫斗101</t>
        </is>
      </c>
      <c r="E288" t="n">
        <v>319419</v>
      </c>
      <c r="F288" s="3" t="n">
        <v>3889026</v>
      </c>
      <c r="G288" s="3" t="n">
        <v>107392</v>
      </c>
      <c r="H288" s="3" t="n">
        <v>13010</v>
      </c>
    </row>
    <row r="289">
      <c r="A289" t="inlineStr">
        <is>
          <t>2026-10-09 00:45</t>
        </is>
      </c>
      <c r="B289" t="inlineStr">
        <is>
          <t>2026-10-09 00:34:15</t>
        </is>
      </c>
      <c r="C289" t="n">
        <v>89</v>
      </c>
      <c r="D289" t="inlineStr">
        <is>
          <t>朕真不想造反啊</t>
        </is>
      </c>
      <c r="E289" t="n">
        <v>1625253</v>
      </c>
      <c r="F289" s="3" t="n">
        <v>1321570</v>
      </c>
      <c r="G289" s="3" t="n">
        <v>105801</v>
      </c>
      <c r="H289" s="3" t="n">
        <v>11480</v>
      </c>
    </row>
    <row r="290">
      <c r="A290" t="inlineStr">
        <is>
          <t>2026-10-09 00:45</t>
        </is>
      </c>
      <c r="B290" t="inlineStr">
        <is>
          <t>2026-10-09 00:34:15</t>
        </is>
      </c>
      <c r="C290" t="n">
        <v>90</v>
      </c>
      <c r="D290" t="inlineStr">
        <is>
          <t>问道缥缈</t>
        </is>
      </c>
      <c r="E290" t="n">
        <v>492292</v>
      </c>
      <c r="F290" s="3" t="n">
        <v>11304216</v>
      </c>
      <c r="G290" s="3" t="n">
        <v>327141</v>
      </c>
      <c r="H290" s="3" t="n">
        <v>44833</v>
      </c>
    </row>
    <row r="291">
      <c r="A291" t="inlineStr">
        <is>
          <t>2026-10-09 00:45</t>
        </is>
      </c>
      <c r="B291" t="inlineStr">
        <is>
          <t>2026-10-09 00:34:15</t>
        </is>
      </c>
      <c r="C291" t="n">
        <v>91</v>
      </c>
      <c r="D291" t="inlineStr">
        <is>
          <t>仙迹朝闻录</t>
        </is>
      </c>
      <c r="E291" t="n">
        <v>1386869</v>
      </c>
      <c r="F291" s="3" t="n">
        <v>6792894</v>
      </c>
      <c r="G291" s="3" t="n">
        <v>337848</v>
      </c>
      <c r="H291" s="3" t="n">
        <v>26611</v>
      </c>
    </row>
    <row r="292">
      <c r="A292" t="inlineStr">
        <is>
          <t>2026-10-09 00:45</t>
        </is>
      </c>
      <c r="B292" t="inlineStr">
        <is>
          <t>2026-10-09 00:34:15</t>
        </is>
      </c>
      <c r="C292" t="n">
        <v>92</v>
      </c>
      <c r="D292" t="inlineStr">
        <is>
          <t>夏日相悖论</t>
        </is>
      </c>
      <c r="E292" t="n">
        <v>2336256</v>
      </c>
      <c r="F292" s="3" t="n">
        <v>831778</v>
      </c>
      <c r="G292" s="3" t="n">
        <v>103101</v>
      </c>
      <c r="H292" s="3" t="n">
        <v>11671</v>
      </c>
    </row>
    <row r="293">
      <c r="A293" t="inlineStr">
        <is>
          <t>2026-10-09 00:45</t>
        </is>
      </c>
      <c r="B293" t="inlineStr">
        <is>
          <t>2026-10-09 00:34:15</t>
        </is>
      </c>
      <c r="C293" t="n">
        <v>93</v>
      </c>
      <c r="D293" t="inlineStr">
        <is>
          <t>凰途似锦</t>
        </is>
      </c>
      <c r="E293" t="n">
        <v>562890</v>
      </c>
      <c r="F293" s="3" t="n">
        <v>9757933</v>
      </c>
      <c r="G293" s="3" t="n">
        <v>370669</v>
      </c>
      <c r="H293" s="3" t="n">
        <v>36783</v>
      </c>
    </row>
    <row r="294">
      <c r="A294" t="inlineStr">
        <is>
          <t>2026-10-09 00:45</t>
        </is>
      </c>
      <c r="B294" t="inlineStr">
        <is>
          <t>2026-10-09 00:34:15</t>
        </is>
      </c>
      <c r="C294" t="n">
        <v>94</v>
      </c>
      <c r="D294" t="inlineStr">
        <is>
          <t>诱君多采撷</t>
        </is>
      </c>
      <c r="E294" t="n">
        <v>985739</v>
      </c>
      <c r="F294" s="3" t="n">
        <v>9079003</v>
      </c>
      <c r="G294" s="3" t="n">
        <v>396729</v>
      </c>
      <c r="H294" s="3" t="n">
        <v>57106</v>
      </c>
    </row>
    <row r="295">
      <c r="A295" t="inlineStr">
        <is>
          <t>2026-10-09 00:45</t>
        </is>
      </c>
      <c r="B295" t="inlineStr">
        <is>
          <t>2026-10-09 00:34:15</t>
        </is>
      </c>
      <c r="C295" t="n">
        <v>95</v>
      </c>
      <c r="D295" t="inlineStr">
        <is>
          <t>京都有人家</t>
        </is>
      </c>
      <c r="E295" t="n">
        <v>1495203</v>
      </c>
      <c r="F295" s="3" t="n">
        <v>1636844</v>
      </c>
      <c r="G295" s="3" t="n">
        <v>164889</v>
      </c>
      <c r="H295" s="3" t="n">
        <v>9001</v>
      </c>
    </row>
    <row r="296">
      <c r="A296" t="inlineStr">
        <is>
          <t>2026-10-09 00:45</t>
        </is>
      </c>
      <c r="B296" t="inlineStr">
        <is>
          <t>2026-10-09 00:34:15</t>
        </is>
      </c>
      <c r="C296" t="n">
        <v>96</v>
      </c>
      <c r="D296" t="inlineStr">
        <is>
          <t>缠梦症</t>
        </is>
      </c>
      <c r="E296" t="n">
        <v>1461480</v>
      </c>
      <c r="F296" s="3" t="n">
        <v>2509304</v>
      </c>
      <c r="G296" s="3" t="n">
        <v>212702</v>
      </c>
      <c r="H296" s="3" t="n">
        <v>27003</v>
      </c>
    </row>
    <row r="297">
      <c r="A297" t="inlineStr">
        <is>
          <t>2026-10-09 00:45</t>
        </is>
      </c>
      <c r="B297" t="inlineStr">
        <is>
          <t>2026-10-09 00:34:15</t>
        </is>
      </c>
      <c r="C297" t="n">
        <v>97</v>
      </c>
      <c r="D297" t="inlineStr">
        <is>
          <t>缘丝渡</t>
        </is>
      </c>
      <c r="E297" t="n">
        <v>2253108</v>
      </c>
      <c r="F297" s="3" t="n">
        <v>74184</v>
      </c>
      <c r="G297" s="3" t="n">
        <v>41316</v>
      </c>
      <c r="H297" s="3" t="n">
        <v>567</v>
      </c>
    </row>
    <row r="298">
      <c r="A298" t="inlineStr">
        <is>
          <t>2026-10-09 00:45</t>
        </is>
      </c>
      <c r="B298" t="inlineStr">
        <is>
          <t>2026-10-09 00:34:15</t>
        </is>
      </c>
      <c r="C298" t="n">
        <v>98</v>
      </c>
      <c r="D298" t="inlineStr">
        <is>
          <t>攻略暴君后我死遁了</t>
        </is>
      </c>
      <c r="E298" t="n">
        <v>1322881</v>
      </c>
      <c r="F298" s="3" t="n">
        <v>653697</v>
      </c>
      <c r="G298" s="3" t="n">
        <v>68221</v>
      </c>
      <c r="H298" s="3" t="n">
        <v>6446</v>
      </c>
    </row>
    <row r="299">
      <c r="A299" t="inlineStr">
        <is>
          <t>2026-10-09 00:45</t>
        </is>
      </c>
      <c r="B299" t="inlineStr">
        <is>
          <t>2026-10-09 00:34:15</t>
        </is>
      </c>
      <c r="C299" t="n">
        <v>99</v>
      </c>
      <c r="D299" t="inlineStr">
        <is>
          <t>古代女子生存实录</t>
        </is>
      </c>
      <c r="E299" t="n">
        <v>421988</v>
      </c>
      <c r="F299" s="3" t="n">
        <v>15572581</v>
      </c>
      <c r="G299" s="3" t="n">
        <v>353072</v>
      </c>
      <c r="H299" s="3" t="n">
        <v>42617</v>
      </c>
    </row>
    <row r="300">
      <c r="A300" t="inlineStr">
        <is>
          <t>2026-10-09 00:45</t>
        </is>
      </c>
      <c r="B300" t="inlineStr">
        <is>
          <t>2026-10-09 00:34:15</t>
        </is>
      </c>
      <c r="C300" t="n">
        <v>100</v>
      </c>
      <c r="D300" t="inlineStr">
        <is>
          <t>残霜烬</t>
        </is>
      </c>
      <c r="E300" t="n">
        <v>1590847</v>
      </c>
      <c r="F300" s="3" t="n">
        <v>2517356</v>
      </c>
      <c r="G300" s="3" t="n">
        <v>293253</v>
      </c>
      <c r="H300" s="3" t="n">
        <v>16225</v>
      </c>
    </row>
    <row r="301">
      <c r="A301" t="inlineStr">
        <is>
          <t>2026-10-09 00:45</t>
        </is>
      </c>
      <c r="B301" t="inlineStr">
        <is>
          <t>2026-10-09 00:34:15</t>
        </is>
      </c>
      <c r="C301" t="n">
        <v>101</v>
      </c>
      <c r="D301" t="inlineStr">
        <is>
          <t>全是同的世界与恐同的我</t>
        </is>
      </c>
      <c r="E301" t="n">
        <v>2022447</v>
      </c>
      <c r="F301" s="3" t="n">
        <v>674053</v>
      </c>
      <c r="G301" s="3" t="n">
        <v>104069</v>
      </c>
      <c r="H301" s="3" t="n">
        <v>6981</v>
      </c>
    </row>
    <row r="302">
      <c r="A302" t="inlineStr">
        <is>
          <t>2026-10-09 00:45</t>
        </is>
      </c>
      <c r="B302" t="inlineStr">
        <is>
          <t>2026-10-09 00:34:15</t>
        </is>
      </c>
      <c r="C302" t="n">
        <v>102</v>
      </c>
      <c r="D302" t="inlineStr">
        <is>
          <t>逢尊</t>
        </is>
      </c>
      <c r="E302" t="n">
        <v>101975</v>
      </c>
      <c r="F302" s="3" t="n">
        <v>33213545</v>
      </c>
      <c r="G302" s="3" t="n">
        <v>577608</v>
      </c>
      <c r="H302" s="3" t="n">
        <v>102998</v>
      </c>
    </row>
    <row r="303">
      <c r="A303" t="inlineStr">
        <is>
          <t>2026-10-09 00:45</t>
        </is>
      </c>
      <c r="B303" t="inlineStr">
        <is>
          <t>2026-10-09 00:34:15</t>
        </is>
      </c>
      <c r="C303" t="n">
        <v>103</v>
      </c>
      <c r="D303" t="inlineStr">
        <is>
          <t>杏林志</t>
        </is>
      </c>
      <c r="E303" t="n">
        <v>1106890</v>
      </c>
      <c r="F303" s="3" t="n">
        <v>2376408</v>
      </c>
      <c r="G303" s="3" t="n">
        <v>123441</v>
      </c>
      <c r="H303" s="3" t="n">
        <v>7350</v>
      </c>
    </row>
    <row r="304">
      <c r="A304" t="inlineStr">
        <is>
          <t>2026-10-09 00:45</t>
        </is>
      </c>
      <c r="B304" t="inlineStr">
        <is>
          <t>2026-10-09 00:34:15</t>
        </is>
      </c>
      <c r="C304" t="n">
        <v>104</v>
      </c>
      <c r="D304" t="inlineStr">
        <is>
          <t>后宫乱芳时</t>
        </is>
      </c>
      <c r="E304" t="n">
        <v>178533</v>
      </c>
      <c r="F304" s="3" t="n">
        <v>34221803</v>
      </c>
      <c r="G304" s="3" t="n">
        <v>570090</v>
      </c>
      <c r="H304" s="3" t="n">
        <v>104459</v>
      </c>
    </row>
    <row r="305">
      <c r="A305" t="inlineStr">
        <is>
          <t>2026-10-09 00:45</t>
        </is>
      </c>
      <c r="B305" t="inlineStr">
        <is>
          <t>2026-10-09 00:34:15</t>
        </is>
      </c>
      <c r="C305" t="n">
        <v>105</v>
      </c>
      <c r="D305" t="inlineStr">
        <is>
          <t>都想攻略女魔头</t>
        </is>
      </c>
      <c r="E305" t="n">
        <v>155589</v>
      </c>
      <c r="F305" s="3" t="n">
        <v>33381374</v>
      </c>
      <c r="G305" s="3" t="n">
        <v>543791</v>
      </c>
      <c r="H305" s="3" t="n">
        <v>105408</v>
      </c>
    </row>
    <row r="306">
      <c r="A306" t="inlineStr">
        <is>
          <t>2026-10-09 00:45</t>
        </is>
      </c>
      <c r="B306" t="inlineStr">
        <is>
          <t>2026-10-09 00:34:15</t>
        </is>
      </c>
      <c r="C306" t="n">
        <v>106</v>
      </c>
      <c r="D306" t="inlineStr">
        <is>
          <t>模拟豪门人生</t>
        </is>
      </c>
      <c r="E306" t="n">
        <v>1312326</v>
      </c>
      <c r="F306" s="3" t="n">
        <v>1503388</v>
      </c>
      <c r="G306" s="3" t="n">
        <v>165887</v>
      </c>
      <c r="H306" s="3" t="n">
        <v>6552</v>
      </c>
    </row>
    <row r="307">
      <c r="A307" t="inlineStr">
        <is>
          <t>2026-10-09 00:45</t>
        </is>
      </c>
      <c r="B307" t="inlineStr">
        <is>
          <t>2026-10-09 00:34:15</t>
        </is>
      </c>
      <c r="C307" t="n">
        <v>107</v>
      </c>
      <c r="D307" t="inlineStr">
        <is>
          <t>顶流一代</t>
        </is>
      </c>
      <c r="E307" t="n">
        <v>1347904</v>
      </c>
      <c r="F307" s="3" t="n">
        <v>1944374</v>
      </c>
      <c r="G307" s="3" t="n">
        <v>82993</v>
      </c>
      <c r="H307" s="3" t="n">
        <v>5480</v>
      </c>
    </row>
    <row r="308">
      <c r="A308" t="inlineStr">
        <is>
          <t>2026-10-09 00:45</t>
        </is>
      </c>
      <c r="B308" t="inlineStr">
        <is>
          <t>2026-10-09 00:34:15</t>
        </is>
      </c>
      <c r="C308" t="n">
        <v>108</v>
      </c>
      <c r="D308" t="inlineStr">
        <is>
          <t>开生门</t>
        </is>
      </c>
      <c r="E308" t="n">
        <v>1106987</v>
      </c>
      <c r="F308" s="3" t="n">
        <v>3059354</v>
      </c>
      <c r="G308" s="3" t="n">
        <v>228566</v>
      </c>
      <c r="H308" s="3" t="n">
        <v>23017</v>
      </c>
    </row>
    <row r="309">
      <c r="A309" t="inlineStr">
        <is>
          <t>2026-10-09 00:45</t>
        </is>
      </c>
      <c r="B309" t="inlineStr">
        <is>
          <t>2026-10-09 00:34:15</t>
        </is>
      </c>
      <c r="C309" t="n">
        <v>109</v>
      </c>
      <c r="D309" t="inlineStr">
        <is>
          <t>向我臣服</t>
        </is>
      </c>
      <c r="E309" t="n">
        <v>1546532</v>
      </c>
      <c r="F309" s="3" t="n">
        <v>3132507</v>
      </c>
      <c r="G309" s="3" t="n">
        <v>201328</v>
      </c>
      <c r="H309" s="3" t="n">
        <v>23494</v>
      </c>
    </row>
    <row r="310">
      <c r="A310" t="inlineStr">
        <is>
          <t>2026-10-09 00:45</t>
        </is>
      </c>
      <c r="B310" t="inlineStr">
        <is>
          <t>2026-10-09 00:34:15</t>
        </is>
      </c>
      <c r="C310" t="n">
        <v>110</v>
      </c>
      <c r="D310" t="inlineStr">
        <is>
          <t>宫妃风华录</t>
        </is>
      </c>
      <c r="E310" t="n">
        <v>66777</v>
      </c>
      <c r="F310" s="3" t="n">
        <v>25331106</v>
      </c>
      <c r="G310" s="3" t="n">
        <v>473862</v>
      </c>
      <c r="H310" s="3" t="n">
        <v>68033</v>
      </c>
    </row>
    <row r="311">
      <c r="A311" t="inlineStr">
        <is>
          <t>2026-10-09 00:45</t>
        </is>
      </c>
      <c r="B311" t="inlineStr">
        <is>
          <t>2026-10-09 00:34:15</t>
        </is>
      </c>
      <c r="C311" t="n">
        <v>111</v>
      </c>
      <c r="D311" t="inlineStr">
        <is>
          <t>美女进化论</t>
        </is>
      </c>
      <c r="E311" t="n">
        <v>165942</v>
      </c>
      <c r="F311" s="3" t="n">
        <v>8307219</v>
      </c>
      <c r="G311" s="3" t="n">
        <v>136514</v>
      </c>
      <c r="H311" s="3" t="n">
        <v>19839</v>
      </c>
    </row>
    <row r="312">
      <c r="A312" t="inlineStr">
        <is>
          <t>2026-10-09 00:45</t>
        </is>
      </c>
      <c r="B312" t="inlineStr">
        <is>
          <t>2026-10-09 00:34:15</t>
        </is>
      </c>
      <c r="C312" t="n">
        <v>112</v>
      </c>
      <c r="D312" t="inlineStr">
        <is>
          <t>溯世书⁡</t>
        </is>
      </c>
      <c r="E312" t="n">
        <v>1232221</v>
      </c>
      <c r="F312" s="3" t="n">
        <v>1871907</v>
      </c>
      <c r="G312" s="3" t="n">
        <v>144428</v>
      </c>
      <c r="H312" s="3" t="n">
        <v>8669</v>
      </c>
    </row>
    <row r="313">
      <c r="A313" t="inlineStr">
        <is>
          <t>2026-10-09 00:45</t>
        </is>
      </c>
      <c r="B313" t="inlineStr">
        <is>
          <t>2026-10-09 00:34:15</t>
        </is>
      </c>
      <c r="C313" t="n">
        <v>113</v>
      </c>
      <c r="D313" t="inlineStr">
        <is>
          <t>古代人生模拟器</t>
        </is>
      </c>
      <c r="E313" t="n">
        <v>93556</v>
      </c>
      <c r="F313" s="3" t="n">
        <v>30090967</v>
      </c>
      <c r="G313" s="3" t="n">
        <v>568833</v>
      </c>
      <c r="H313" s="3" t="n">
        <v>102562</v>
      </c>
    </row>
    <row r="314">
      <c r="A314" t="inlineStr">
        <is>
          <t>2026-10-09 00:45</t>
        </is>
      </c>
      <c r="B314" t="inlineStr">
        <is>
          <t>2026-10-09 00:34:15</t>
        </is>
      </c>
      <c r="C314" t="n">
        <v>114</v>
      </c>
      <c r="D314" t="inlineStr">
        <is>
          <t>恶名远扬</t>
        </is>
      </c>
      <c r="E314" t="n">
        <v>1491506</v>
      </c>
      <c r="F314" s="3" t="n">
        <v>438567</v>
      </c>
      <c r="G314" s="3" t="n">
        <v>64637</v>
      </c>
      <c r="H314" s="3" t="n">
        <v>3139</v>
      </c>
    </row>
    <row r="315">
      <c r="A315" t="inlineStr">
        <is>
          <t>2026-10-09 00:45</t>
        </is>
      </c>
      <c r="B315" t="inlineStr">
        <is>
          <t>2026-10-09 00:34:15</t>
        </is>
      </c>
      <c r="C315" t="n">
        <v>115</v>
      </c>
      <c r="D315" t="inlineStr">
        <is>
          <t>吞噬：Swallow</t>
        </is>
      </c>
      <c r="E315" t="n">
        <v>1569238</v>
      </c>
      <c r="F315" s="3" t="n">
        <v>4372198</v>
      </c>
      <c r="G315" s="3" t="n">
        <v>372516</v>
      </c>
      <c r="H315" s="3" t="n">
        <v>51106</v>
      </c>
    </row>
    <row r="316">
      <c r="A316" t="inlineStr">
        <is>
          <t>2026-10-09 00:45</t>
        </is>
      </c>
      <c r="B316" t="inlineStr">
        <is>
          <t>2026-10-09 00:34:15</t>
        </is>
      </c>
      <c r="C316" t="n">
        <v>116</v>
      </c>
      <c r="D316" t="inlineStr">
        <is>
          <t>家族模拟器：主君在上</t>
        </is>
      </c>
      <c r="E316" t="n">
        <v>1377571</v>
      </c>
      <c r="F316" s="3" t="n">
        <v>191756</v>
      </c>
      <c r="G316" s="3" t="n">
        <v>51447</v>
      </c>
      <c r="H316" s="3" t="n">
        <v>807</v>
      </c>
    </row>
    <row r="317">
      <c r="A317" t="inlineStr">
        <is>
          <t>2026-10-09 00:45</t>
        </is>
      </c>
      <c r="B317" t="inlineStr">
        <is>
          <t>2026-10-09 00:34:15</t>
        </is>
      </c>
      <c r="C317" t="n">
        <v>117</v>
      </c>
      <c r="D317" t="inlineStr">
        <is>
          <t>我没有在争娱女一呀</t>
        </is>
      </c>
      <c r="E317" t="n">
        <v>2136044</v>
      </c>
      <c r="F317" s="3" t="n">
        <v>372159</v>
      </c>
      <c r="G317" s="3" t="n">
        <v>41814</v>
      </c>
      <c r="H317" s="3" t="n">
        <v>1562</v>
      </c>
    </row>
    <row r="318">
      <c r="A318" t="inlineStr">
        <is>
          <t>2026-10-09 00:45</t>
        </is>
      </c>
      <c r="B318" t="inlineStr">
        <is>
          <t>2026-10-09 00:34:15</t>
        </is>
      </c>
      <c r="C318" t="n">
        <v>118</v>
      </c>
      <c r="D318" t="inlineStr">
        <is>
          <t>帝王KPI</t>
        </is>
      </c>
      <c r="E318" t="n">
        <v>674180</v>
      </c>
      <c r="F318" s="3" t="n">
        <v>376548</v>
      </c>
      <c r="G318" s="3" t="n">
        <v>98349</v>
      </c>
      <c r="H318" s="3" t="n">
        <v>1673</v>
      </c>
    </row>
    <row r="319">
      <c r="A319" t="inlineStr">
        <is>
          <t>2026-10-09 00:45</t>
        </is>
      </c>
      <c r="B319" t="inlineStr">
        <is>
          <t>2026-10-09 00:34:15</t>
        </is>
      </c>
      <c r="C319" t="n">
        <v>119</v>
      </c>
      <c r="D319" t="inlineStr">
        <is>
          <t>半荀来袭</t>
        </is>
      </c>
      <c r="E319" t="n">
        <v>78606</v>
      </c>
      <c r="F319" s="3" t="n">
        <v>4751650</v>
      </c>
      <c r="G319" s="3" t="n">
        <v>143519</v>
      </c>
      <c r="H319" s="3" t="n">
        <v>21762</v>
      </c>
    </row>
    <row r="320">
      <c r="A320" t="inlineStr">
        <is>
          <t>2026-10-09 00:45</t>
        </is>
      </c>
      <c r="B320" t="inlineStr">
        <is>
          <t>2026-10-09 00:34:15</t>
        </is>
      </c>
      <c r="C320" t="n">
        <v>120</v>
      </c>
      <c r="D320" t="inlineStr">
        <is>
          <t>仙履奇谈</t>
        </is>
      </c>
      <c r="E320" t="n">
        <v>116271</v>
      </c>
      <c r="F320" s="3" t="n">
        <v>10672766</v>
      </c>
      <c r="G320" s="3" t="n">
        <v>288497</v>
      </c>
      <c r="H320" s="3" t="n">
        <v>48255</v>
      </c>
    </row>
    <row r="321">
      <c r="A321" t="inlineStr">
        <is>
          <t>2026-10-09 00:45</t>
        </is>
      </c>
      <c r="B321" t="inlineStr">
        <is>
          <t>2026-10-09 00:34:15</t>
        </is>
      </c>
      <c r="C321" t="n">
        <v>121</v>
      </c>
      <c r="D321" t="inlineStr">
        <is>
          <t>姐姐请带我回家</t>
        </is>
      </c>
      <c r="E321" t="n">
        <v>2411666</v>
      </c>
      <c r="F321" s="3" t="n">
        <v>60503</v>
      </c>
      <c r="G321" s="3" t="n">
        <v>11370</v>
      </c>
      <c r="H321" s="3" t="n">
        <v>1085</v>
      </c>
    </row>
    <row r="322">
      <c r="A322" t="inlineStr">
        <is>
          <t>2026-10-09 00:45</t>
        </is>
      </c>
      <c r="B322" t="inlineStr">
        <is>
          <t>2026-10-09 00:34:15</t>
        </is>
      </c>
      <c r="C322" t="n">
        <v>122</v>
      </c>
      <c r="D322" t="inlineStr">
        <is>
          <t>皇后是只狐狸精</t>
        </is>
      </c>
      <c r="E322" t="n">
        <v>126029</v>
      </c>
      <c r="F322" s="3" t="n">
        <v>35175042</v>
      </c>
      <c r="G322" s="3" t="n">
        <v>530853</v>
      </c>
      <c r="H322" s="3" t="n">
        <v>98829</v>
      </c>
    </row>
    <row r="323">
      <c r="A323" t="inlineStr">
        <is>
          <t>2026-10-09 00:45</t>
        </is>
      </c>
      <c r="B323" t="inlineStr">
        <is>
          <t>2026-10-09 00:34:15</t>
        </is>
      </c>
      <c r="C323" t="n">
        <v>123</v>
      </c>
      <c r="D323" t="inlineStr">
        <is>
          <t>聚光灯后</t>
        </is>
      </c>
      <c r="E323" t="n">
        <v>461090</v>
      </c>
      <c r="F323" s="3" t="n">
        <v>14128065</v>
      </c>
      <c r="G323" s="3" t="n">
        <v>224007</v>
      </c>
      <c r="H323" s="3" t="n">
        <v>25732</v>
      </c>
    </row>
    <row r="324">
      <c r="A324" t="inlineStr">
        <is>
          <t>2026-10-09 00:45</t>
        </is>
      </c>
      <c r="B324" t="inlineStr">
        <is>
          <t>2026-10-09 00:34:15</t>
        </is>
      </c>
      <c r="C324" t="n">
        <v>124</v>
      </c>
      <c r="D324" t="inlineStr">
        <is>
          <t>无限求生：房车囤货组队</t>
        </is>
      </c>
      <c r="E324" t="n">
        <v>2056454</v>
      </c>
      <c r="F324" s="3" t="n">
        <v>822575</v>
      </c>
      <c r="G324" s="3" t="n">
        <v>47558</v>
      </c>
      <c r="H324" s="3" t="n">
        <v>3072</v>
      </c>
    </row>
    <row r="325">
      <c r="A325" t="inlineStr">
        <is>
          <t>2026-10-09 00:45</t>
        </is>
      </c>
      <c r="B325" t="inlineStr">
        <is>
          <t>2026-10-09 00:34:15</t>
        </is>
      </c>
      <c r="C325" t="n">
        <v>125</v>
      </c>
      <c r="D325" t="inlineStr">
        <is>
          <t>封面女王</t>
        </is>
      </c>
      <c r="E325" t="n">
        <v>1518174</v>
      </c>
      <c r="F325" s="3" t="n">
        <v>1181070</v>
      </c>
      <c r="G325" s="3" t="n">
        <v>151750</v>
      </c>
      <c r="H325" s="3" t="n">
        <v>10547</v>
      </c>
    </row>
    <row r="326">
      <c r="A326" t="inlineStr">
        <is>
          <t>2026-10-09 00:45</t>
        </is>
      </c>
      <c r="B326" t="inlineStr">
        <is>
          <t>2026-10-09 00:34:15</t>
        </is>
      </c>
      <c r="C326" t="n">
        <v>126</v>
      </c>
      <c r="D326" t="inlineStr">
        <is>
          <t>绝代风华明星养成录</t>
        </is>
      </c>
      <c r="E326" t="n">
        <v>945686</v>
      </c>
      <c r="F326" s="3" t="n">
        <v>1999619</v>
      </c>
      <c r="G326" s="3" t="n">
        <v>94534</v>
      </c>
      <c r="H326" s="3" t="n">
        <v>7387</v>
      </c>
    </row>
    <row r="327">
      <c r="A327" t="inlineStr">
        <is>
          <t>2026-10-09 00:45</t>
        </is>
      </c>
      <c r="B327" t="inlineStr">
        <is>
          <t>2026-10-09 00:34:15</t>
        </is>
      </c>
      <c r="C327" t="n">
        <v>127</v>
      </c>
      <c r="D327" t="inlineStr">
        <is>
          <t>反派师尊孕期出逃</t>
        </is>
      </c>
      <c r="E327" t="n">
        <v>1334272</v>
      </c>
      <c r="F327" s="3" t="n">
        <v>2726505</v>
      </c>
      <c r="G327" s="3" t="n">
        <v>211540</v>
      </c>
      <c r="H327" s="3" t="n">
        <v>29947</v>
      </c>
    </row>
    <row r="328">
      <c r="A328" t="inlineStr">
        <is>
          <t>2026-10-09 00:45</t>
        </is>
      </c>
      <c r="B328" t="inlineStr">
        <is>
          <t>2026-10-09 00:34:15</t>
        </is>
      </c>
      <c r="C328" t="n">
        <v>128</v>
      </c>
      <c r="D328" t="inlineStr">
        <is>
          <t>太阳依旧升起</t>
        </is>
      </c>
      <c r="E328" t="n">
        <v>1494277</v>
      </c>
      <c r="F328" s="3" t="n">
        <v>860222</v>
      </c>
      <c r="G328" s="3" t="n">
        <v>56547</v>
      </c>
      <c r="H328" s="3" t="n">
        <v>10653</v>
      </c>
    </row>
    <row r="329">
      <c r="A329" t="inlineStr">
        <is>
          <t>2026-10-09 00:45</t>
        </is>
      </c>
      <c r="B329" t="inlineStr">
        <is>
          <t>2026-10-09 00:34:15</t>
        </is>
      </c>
      <c r="C329" t="n">
        <v>129</v>
      </c>
      <c r="D329" t="inlineStr">
        <is>
          <t>幼主本纪</t>
        </is>
      </c>
      <c r="E329" t="n">
        <v>89689</v>
      </c>
      <c r="F329" s="3" t="n">
        <v>46976723</v>
      </c>
      <c r="G329" s="3" t="n">
        <v>660920</v>
      </c>
      <c r="H329" s="3" t="n">
        <v>148721</v>
      </c>
    </row>
    <row r="330">
      <c r="A330" t="inlineStr">
        <is>
          <t>2026-10-09 00:45</t>
        </is>
      </c>
      <c r="B330" t="inlineStr">
        <is>
          <t>2026-10-09 00:34:15</t>
        </is>
      </c>
      <c r="C330" t="n">
        <v>130</v>
      </c>
      <c r="D330" t="inlineStr">
        <is>
          <t>我竟然是个女魔头</t>
        </is>
      </c>
      <c r="E330" t="n">
        <v>566957</v>
      </c>
      <c r="F330" s="3" t="n">
        <v>1647480</v>
      </c>
      <c r="G330" s="3" t="n">
        <v>173596</v>
      </c>
      <c r="H330" s="3" t="n">
        <v>24250</v>
      </c>
    </row>
    <row r="331">
      <c r="A331" t="inlineStr">
        <is>
          <t>2026-10-09 00:45</t>
        </is>
      </c>
      <c r="B331" t="inlineStr">
        <is>
          <t>2026-10-09 00:34:15</t>
        </is>
      </c>
      <c r="C331" t="n">
        <v>131</v>
      </c>
      <c r="D331" t="inlineStr">
        <is>
          <t>无情道在逃毕业生</t>
        </is>
      </c>
      <c r="E331" t="n">
        <v>906237</v>
      </c>
      <c r="F331" s="3" t="n">
        <v>7008253</v>
      </c>
      <c r="G331" s="3" t="n">
        <v>329328</v>
      </c>
      <c r="H331" s="3" t="n">
        <v>52638</v>
      </c>
    </row>
    <row r="332">
      <c r="A332" t="inlineStr">
        <is>
          <t>2026-10-09 00:45</t>
        </is>
      </c>
      <c r="B332" t="inlineStr">
        <is>
          <t>2026-10-09 00:34:15</t>
        </is>
      </c>
      <c r="C332" t="n">
        <v>132</v>
      </c>
      <c r="D332" t="inlineStr">
        <is>
          <t>风月择枝栖</t>
        </is>
      </c>
      <c r="E332" t="n">
        <v>1004118</v>
      </c>
      <c r="F332" s="3" t="n">
        <v>6121157</v>
      </c>
      <c r="G332" s="3" t="n">
        <v>250360</v>
      </c>
      <c r="H332" s="3" t="n">
        <v>26182</v>
      </c>
    </row>
    <row r="333">
      <c r="A333" t="inlineStr">
        <is>
          <t>2026-10-09 00:45</t>
        </is>
      </c>
      <c r="B333" t="inlineStr">
        <is>
          <t>2026-10-09 00:34:15</t>
        </is>
      </c>
      <c r="C333" t="n">
        <v>133</v>
      </c>
      <c r="D333" t="inlineStr">
        <is>
          <t>★天道模拟器</t>
        </is>
      </c>
      <c r="E333" t="n">
        <v>907444</v>
      </c>
      <c r="F333" s="3" t="n">
        <v>3060240</v>
      </c>
      <c r="G333" s="3" t="n">
        <v>194233</v>
      </c>
      <c r="H333" s="3" t="n">
        <v>18896</v>
      </c>
    </row>
    <row r="334">
      <c r="A334" t="inlineStr">
        <is>
          <t>2026-10-09 00:45</t>
        </is>
      </c>
      <c r="B334" t="inlineStr">
        <is>
          <t>2026-10-09 00:34:15</t>
        </is>
      </c>
      <c r="C334" t="n">
        <v>134</v>
      </c>
      <c r="D334" t="inlineStr">
        <is>
          <t>九韶</t>
        </is>
      </c>
      <c r="E334" t="n">
        <v>35092</v>
      </c>
      <c r="F334" s="3" t="n">
        <v>10563553</v>
      </c>
      <c r="G334" s="3" t="n">
        <v>113482</v>
      </c>
      <c r="H334" s="3" t="n">
        <v>22596</v>
      </c>
    </row>
    <row r="335">
      <c r="A335" t="inlineStr">
        <is>
          <t>2026-10-09 00:45</t>
        </is>
      </c>
      <c r="B335" t="inlineStr">
        <is>
          <t>2026-10-09 00:34:15</t>
        </is>
      </c>
      <c r="C335" t="n">
        <v>135</v>
      </c>
      <c r="D335" t="inlineStr">
        <is>
          <t>闪耀48区</t>
        </is>
      </c>
      <c r="E335" t="n">
        <v>2057385</v>
      </c>
      <c r="F335" s="3" t="n">
        <v>666697</v>
      </c>
      <c r="G335" s="3" t="n">
        <v>71340</v>
      </c>
      <c r="H335" s="3" t="n">
        <v>2461</v>
      </c>
    </row>
    <row r="336">
      <c r="A336" t="inlineStr">
        <is>
          <t>2026-10-09 00:45</t>
        </is>
      </c>
      <c r="B336" t="inlineStr">
        <is>
          <t>2026-10-09 00:34:15</t>
        </is>
      </c>
      <c r="C336" t="n">
        <v>136</v>
      </c>
      <c r="D336" t="inlineStr">
        <is>
          <t>黑月光师尊拿命洗白</t>
        </is>
      </c>
      <c r="E336" t="n">
        <v>411499</v>
      </c>
      <c r="F336" s="3" t="n">
        <v>11734430</v>
      </c>
      <c r="G336" s="3" t="n">
        <v>372573</v>
      </c>
      <c r="H336" s="3" t="n">
        <v>60143</v>
      </c>
    </row>
    <row r="337">
      <c r="A337" t="inlineStr">
        <is>
          <t>2026-10-09 00:45</t>
        </is>
      </c>
      <c r="B337" t="inlineStr">
        <is>
          <t>2026-10-09 00:34:15</t>
        </is>
      </c>
      <c r="C337" t="n">
        <v>137</v>
      </c>
      <c r="D337" t="inlineStr">
        <is>
          <t>璀璨都市物语</t>
        </is>
      </c>
      <c r="E337" t="n">
        <v>750674</v>
      </c>
      <c r="F337" s="3" t="n">
        <v>5095833</v>
      </c>
      <c r="G337" s="3" t="n">
        <v>161362</v>
      </c>
      <c r="H337" s="3" t="n">
        <v>17205</v>
      </c>
    </row>
    <row r="338">
      <c r="A338" t="inlineStr">
        <is>
          <t>2026-10-09 00:45</t>
        </is>
      </c>
      <c r="B338" t="inlineStr">
        <is>
          <t>2026-10-09 00:34:15</t>
        </is>
      </c>
      <c r="C338" t="n">
        <v>138</v>
      </c>
      <c r="D338" t="inlineStr">
        <is>
          <t>国际女团出道战</t>
        </is>
      </c>
      <c r="E338" t="n">
        <v>917544</v>
      </c>
      <c r="F338" s="3" t="n">
        <v>2509513</v>
      </c>
      <c r="G338" s="3" t="n">
        <v>87558</v>
      </c>
      <c r="H338" s="3" t="n">
        <v>7914</v>
      </c>
    </row>
    <row r="339">
      <c r="A339" t="inlineStr">
        <is>
          <t>2026-10-09 00:45</t>
        </is>
      </c>
      <c r="B339" t="inlineStr">
        <is>
          <t>2026-10-09 00:34:15</t>
        </is>
      </c>
      <c r="C339" t="n">
        <v>139</v>
      </c>
      <c r="D339" t="inlineStr">
        <is>
          <t>斩情</t>
        </is>
      </c>
      <c r="E339" t="n">
        <v>133596</v>
      </c>
      <c r="F339" s="3" t="n">
        <v>29273170</v>
      </c>
      <c r="G339" s="3" t="n">
        <v>741275</v>
      </c>
      <c r="H339" s="3" t="n">
        <v>156089</v>
      </c>
    </row>
    <row r="340">
      <c r="A340" t="inlineStr">
        <is>
          <t>2026-10-09 00:45</t>
        </is>
      </c>
      <c r="B340" t="inlineStr">
        <is>
          <t>2026-10-09 00:34:15</t>
        </is>
      </c>
      <c r="C340" t="n">
        <v>140</v>
      </c>
      <c r="D340" t="inlineStr">
        <is>
          <t>清宫梦几重</t>
        </is>
      </c>
      <c r="E340" t="n">
        <v>1031913</v>
      </c>
      <c r="F340" s="3" t="n">
        <v>4088694</v>
      </c>
      <c r="G340" s="3" t="n">
        <v>165873</v>
      </c>
      <c r="H340" s="3" t="n">
        <v>12656</v>
      </c>
    </row>
    <row r="341">
      <c r="A341" t="inlineStr">
        <is>
          <t>2026-10-09 00:45</t>
        </is>
      </c>
      <c r="B341" t="inlineStr">
        <is>
          <t>2026-10-09 00:34:15</t>
        </is>
      </c>
      <c r="C341" t="n">
        <v>141</v>
      </c>
      <c r="D341" t="inlineStr">
        <is>
          <t>乌山四中狐狸食人事件</t>
        </is>
      </c>
      <c r="E341" t="n">
        <v>1551952</v>
      </c>
      <c r="F341" s="3" t="n">
        <v>414691</v>
      </c>
      <c r="G341" s="3" t="n">
        <v>83784</v>
      </c>
      <c r="H341" s="3" t="n">
        <v>4860</v>
      </c>
    </row>
    <row r="342">
      <c r="A342" t="inlineStr">
        <is>
          <t>2026-10-09 00:45</t>
        </is>
      </c>
      <c r="B342" t="inlineStr">
        <is>
          <t>2026-10-09 00:34:15</t>
        </is>
      </c>
      <c r="C342" t="n">
        <v>142</v>
      </c>
      <c r="D342" t="inlineStr">
        <is>
          <t>朝暮谣</t>
        </is>
      </c>
      <c r="E342" t="n">
        <v>2128510</v>
      </c>
      <c r="F342" s="3" t="n">
        <v>287148</v>
      </c>
      <c r="G342" s="3" t="n">
        <v>114318</v>
      </c>
      <c r="H342" s="3" t="n">
        <v>2245</v>
      </c>
    </row>
    <row r="343">
      <c r="A343" t="inlineStr">
        <is>
          <t>2026-10-09 00:45</t>
        </is>
      </c>
      <c r="B343" t="inlineStr">
        <is>
          <t>2026-10-09 00:34:15</t>
        </is>
      </c>
      <c r="C343" t="n">
        <v>143</v>
      </c>
      <c r="D343" t="inlineStr">
        <is>
          <t>帝尊风月史</t>
        </is>
      </c>
      <c r="E343" t="n">
        <v>1733342</v>
      </c>
      <c r="F343" s="3" t="n">
        <v>635028</v>
      </c>
      <c r="G343" s="3" t="n">
        <v>80567</v>
      </c>
      <c r="H343" s="3" t="n">
        <v>6591</v>
      </c>
    </row>
    <row r="344">
      <c r="A344" t="inlineStr">
        <is>
          <t>2026-10-09 00:45</t>
        </is>
      </c>
      <c r="B344" t="inlineStr">
        <is>
          <t>2026-10-09 00:34:15</t>
        </is>
      </c>
      <c r="C344" t="n">
        <v>144</v>
      </c>
      <c r="D344" t="inlineStr">
        <is>
          <t>被迫成为战五渣后</t>
        </is>
      </c>
      <c r="E344" t="n">
        <v>1189001</v>
      </c>
      <c r="F344" s="3" t="n">
        <v>3641595</v>
      </c>
      <c r="G344" s="3" t="n">
        <v>225968</v>
      </c>
      <c r="H344" s="3" t="n">
        <v>21967</v>
      </c>
    </row>
    <row r="345">
      <c r="A345" t="inlineStr">
        <is>
          <t>2026-10-09 00:45</t>
        </is>
      </c>
      <c r="B345" t="inlineStr">
        <is>
          <t>2026-10-09 00:34:15</t>
        </is>
      </c>
      <c r="C345" t="n">
        <v>145</v>
      </c>
      <c r="D345" t="inlineStr">
        <is>
          <t>世长宁</t>
        </is>
      </c>
      <c r="E345" t="n">
        <v>1672784</v>
      </c>
      <c r="F345" s="3" t="n">
        <v>909523</v>
      </c>
      <c r="G345" s="3" t="n">
        <v>105420</v>
      </c>
      <c r="H345" s="3" t="n">
        <v>4131</v>
      </c>
    </row>
    <row r="346">
      <c r="A346" t="inlineStr">
        <is>
          <t>2026-10-09 00:45</t>
        </is>
      </c>
      <c r="B346" t="inlineStr">
        <is>
          <t>2026-10-09 00:34:15</t>
        </is>
      </c>
      <c r="C346" t="n">
        <v>146</v>
      </c>
      <c r="D346" t="inlineStr">
        <is>
          <t>阴渡阳关</t>
        </is>
      </c>
      <c r="E346" t="n">
        <v>1446873</v>
      </c>
      <c r="F346" s="3" t="n">
        <v>2160750</v>
      </c>
      <c r="G346" s="3" t="n">
        <v>186407</v>
      </c>
      <c r="H346" s="3" t="n">
        <v>18626</v>
      </c>
    </row>
    <row r="347">
      <c r="A347" t="inlineStr">
        <is>
          <t>2026-10-09 00:45</t>
        </is>
      </c>
      <c r="B347" t="inlineStr">
        <is>
          <t>2026-10-09 00:34:15</t>
        </is>
      </c>
      <c r="C347" t="n">
        <v>147</v>
      </c>
      <c r="D347" t="inlineStr">
        <is>
          <t>问天·神显</t>
        </is>
      </c>
      <c r="E347" t="n">
        <v>1001159</v>
      </c>
      <c r="F347" s="3" t="n">
        <v>9907061</v>
      </c>
      <c r="G347" s="3" t="n">
        <v>390607</v>
      </c>
      <c r="H347" s="3" t="n">
        <v>55492</v>
      </c>
    </row>
    <row r="348">
      <c r="A348" t="inlineStr">
        <is>
          <t>2026-10-09 00:45</t>
        </is>
      </c>
      <c r="B348" t="inlineStr">
        <is>
          <t>2026-10-09 00:34:15</t>
        </is>
      </c>
      <c r="C348" t="n">
        <v>148</v>
      </c>
      <c r="D348" t="inlineStr">
        <is>
          <t>烟雨入君怀</t>
        </is>
      </c>
      <c r="E348" t="n">
        <v>2222308</v>
      </c>
      <c r="F348" s="3" t="n">
        <v>92677</v>
      </c>
      <c r="G348" s="3" t="n">
        <v>82164</v>
      </c>
      <c r="H348" s="3" t="n">
        <v>1014</v>
      </c>
    </row>
    <row r="349">
      <c r="A349" t="inlineStr">
        <is>
          <t>2026-10-09 00:45</t>
        </is>
      </c>
      <c r="B349" t="inlineStr">
        <is>
          <t>2026-10-09 00:34:15</t>
        </is>
      </c>
      <c r="C349" t="n">
        <v>149</v>
      </c>
      <c r="D349" t="inlineStr">
        <is>
          <t>请拒绝罪犯们的疯狂示爱</t>
        </is>
      </c>
      <c r="E349" t="n">
        <v>426804</v>
      </c>
      <c r="F349" s="3" t="n">
        <v>12802586</v>
      </c>
      <c r="G349" s="3" t="n">
        <v>490393</v>
      </c>
      <c r="H349" s="3" t="n">
        <v>86777</v>
      </c>
    </row>
    <row r="350">
      <c r="A350" t="inlineStr">
        <is>
          <t>2026-10-09 00:45</t>
        </is>
      </c>
      <c r="B350" t="inlineStr">
        <is>
          <t>2026-10-09 00:34:15</t>
        </is>
      </c>
      <c r="C350" t="n">
        <v>150</v>
      </c>
      <c r="D350" t="inlineStr">
        <is>
          <t>吵闹的104号房间</t>
        </is>
      </c>
      <c r="E350" t="n">
        <v>2271821</v>
      </c>
      <c r="F350" s="3" t="n">
        <v>563371</v>
      </c>
      <c r="G350" s="3" t="n">
        <v>69148</v>
      </c>
      <c r="H350" s="3" t="n">
        <v>8342</v>
      </c>
    </row>
    <row r="351">
      <c r="A351" t="inlineStr">
        <is>
          <t>2026-10-09 00:45</t>
        </is>
      </c>
      <c r="B351" t="inlineStr">
        <is>
          <t>2026-10-09 00:34:15</t>
        </is>
      </c>
      <c r="C351" t="n">
        <v>151</v>
      </c>
      <c r="D351" t="inlineStr">
        <is>
          <t>与君共长生</t>
        </is>
      </c>
      <c r="E351" t="n">
        <v>562872</v>
      </c>
      <c r="F351" s="3" t="n">
        <v>4951393</v>
      </c>
      <c r="G351" s="3" t="n">
        <v>284272</v>
      </c>
      <c r="H351" s="3" t="n">
        <v>22818</v>
      </c>
    </row>
    <row r="352">
      <c r="A352" t="inlineStr">
        <is>
          <t>2026-10-09 00:45</t>
        </is>
      </c>
      <c r="B352" t="inlineStr">
        <is>
          <t>2026-10-09 00:34:15</t>
        </is>
      </c>
      <c r="C352" t="n">
        <v>152</v>
      </c>
      <c r="D352" t="inlineStr">
        <is>
          <t>无情而欢</t>
        </is>
      </c>
      <c r="E352" t="n">
        <v>2074917</v>
      </c>
      <c r="F352" s="3" t="n">
        <v>175925</v>
      </c>
      <c r="G352" s="3" t="n">
        <v>103219</v>
      </c>
      <c r="H352" s="3" t="n">
        <v>1408</v>
      </c>
    </row>
    <row r="353">
      <c r="A353" t="inlineStr">
        <is>
          <t>2026-10-09 00:45</t>
        </is>
      </c>
      <c r="B353" t="inlineStr">
        <is>
          <t>2026-10-09 00:34:15</t>
        </is>
      </c>
      <c r="C353" t="n">
        <v>153</v>
      </c>
      <c r="D353" t="inlineStr">
        <is>
          <t>The Placebo Effect.</t>
        </is>
      </c>
      <c r="E353" t="n">
        <v>2389489</v>
      </c>
      <c r="F353" s="3" t="n">
        <v>12640</v>
      </c>
      <c r="G353" s="3" t="n">
        <v>10511</v>
      </c>
      <c r="H353" s="3" t="n">
        <v>224</v>
      </c>
    </row>
    <row r="354">
      <c r="A354" t="inlineStr">
        <is>
          <t>2026-10-09 00:45</t>
        </is>
      </c>
      <c r="B354" t="inlineStr">
        <is>
          <t>2026-10-09 00:34:15</t>
        </is>
      </c>
      <c r="C354" t="n">
        <v>154</v>
      </c>
      <c r="D354" t="inlineStr">
        <is>
          <t>请只注视我</t>
        </is>
      </c>
      <c r="E354" t="n">
        <v>2069463</v>
      </c>
      <c r="F354" s="3" t="n">
        <v>981040</v>
      </c>
      <c r="G354" s="3" t="n">
        <v>136552</v>
      </c>
      <c r="H354" s="3" t="n">
        <v>11424</v>
      </c>
    </row>
    <row r="355">
      <c r="A355" t="inlineStr">
        <is>
          <t>2026-10-09 00:45</t>
        </is>
      </c>
      <c r="B355" t="inlineStr">
        <is>
          <t>2026-10-09 00:34:15</t>
        </is>
      </c>
      <c r="C355" t="n">
        <v>155</v>
      </c>
      <c r="D355" t="inlineStr">
        <is>
          <t>娇房帐中香</t>
        </is>
      </c>
      <c r="E355" t="n">
        <v>1168402</v>
      </c>
      <c r="F355" s="3" t="n">
        <v>3367030</v>
      </c>
      <c r="G355" s="3" t="n">
        <v>125933</v>
      </c>
      <c r="H355" s="3" t="n">
        <v>13449</v>
      </c>
    </row>
    <row r="356">
      <c r="A356" t="inlineStr">
        <is>
          <t>2026-10-09 00:45</t>
        </is>
      </c>
      <c r="B356" t="inlineStr">
        <is>
          <t>2026-10-09 00:34:15</t>
        </is>
      </c>
      <c r="C356" t="n">
        <v>156</v>
      </c>
      <c r="D356" t="inlineStr">
        <is>
          <t>我的千秋万世</t>
        </is>
      </c>
      <c r="E356" t="n">
        <v>2342373</v>
      </c>
      <c r="F356" s="3" t="n">
        <v>83537</v>
      </c>
      <c r="G356" s="3" t="n">
        <v>43669</v>
      </c>
      <c r="H356" s="3" t="n">
        <v>884</v>
      </c>
    </row>
    <row r="357">
      <c r="A357" t="inlineStr">
        <is>
          <t>2026-10-09 00:45</t>
        </is>
      </c>
      <c r="B357" t="inlineStr">
        <is>
          <t>2026-10-09 00:34:15</t>
        </is>
      </c>
      <c r="C357" t="n">
        <v>157</v>
      </c>
      <c r="D357" t="inlineStr">
        <is>
          <t>位极人臣</t>
        </is>
      </c>
      <c r="E357" t="n">
        <v>1057150</v>
      </c>
      <c r="F357" s="3" t="n">
        <v>2431364</v>
      </c>
      <c r="G357" s="3" t="n">
        <v>131318</v>
      </c>
      <c r="H357" s="3" t="n">
        <v>7173</v>
      </c>
    </row>
    <row r="358">
      <c r="A358" t="inlineStr">
        <is>
          <t>2026-10-09 00:45</t>
        </is>
      </c>
      <c r="B358" t="inlineStr">
        <is>
          <t>2026-10-09 00:34:15</t>
        </is>
      </c>
      <c r="C358" t="n">
        <v>158</v>
      </c>
      <c r="D358" t="inlineStr">
        <is>
          <t>非玄录</t>
        </is>
      </c>
      <c r="E358" t="n">
        <v>2168952</v>
      </c>
      <c r="F358" s="3" t="n">
        <v>666804</v>
      </c>
      <c r="G358" s="3" t="n">
        <v>130614</v>
      </c>
      <c r="H358" s="3" t="n">
        <v>4971</v>
      </c>
    </row>
    <row r="359">
      <c r="A359" t="inlineStr">
        <is>
          <t>2026-10-09 00:45</t>
        </is>
      </c>
      <c r="B359" t="inlineStr">
        <is>
          <t>2026-10-09 00:34:15</t>
        </is>
      </c>
      <c r="C359" t="n">
        <v>159</v>
      </c>
      <c r="D359" t="inlineStr">
        <is>
          <t>不可名状之爱</t>
        </is>
      </c>
      <c r="E359" t="n">
        <v>2073975</v>
      </c>
      <c r="F359" s="3" t="n">
        <v>1319948</v>
      </c>
      <c r="G359" s="3" t="n">
        <v>121252</v>
      </c>
      <c r="H359" s="3" t="n">
        <v>16500</v>
      </c>
    </row>
    <row r="360">
      <c r="A360" t="inlineStr">
        <is>
          <t>2026-10-09 00:45</t>
        </is>
      </c>
      <c r="B360" t="inlineStr">
        <is>
          <t>2026-10-09 00:34:15</t>
        </is>
      </c>
      <c r="C360" t="n">
        <v>160</v>
      </c>
      <c r="D360" t="inlineStr">
        <is>
          <t>神谕我</t>
        </is>
      </c>
      <c r="E360" t="n">
        <v>1548746</v>
      </c>
      <c r="F360" s="3" t="n">
        <v>80162</v>
      </c>
      <c r="G360" s="3" t="n">
        <v>71675</v>
      </c>
      <c r="H360" s="3" t="n">
        <v>534</v>
      </c>
    </row>
    <row r="361">
      <c r="A361" t="inlineStr">
        <is>
          <t>2026-10-09 00:45</t>
        </is>
      </c>
      <c r="B361" t="inlineStr">
        <is>
          <t>2026-10-09 00:34:15</t>
        </is>
      </c>
      <c r="C361" t="n">
        <v>161</v>
      </c>
      <c r="D361" t="inlineStr">
        <is>
          <t>公主今天篡位了吗</t>
        </is>
      </c>
      <c r="E361" t="n">
        <v>1745323</v>
      </c>
      <c r="F361" s="3" t="n">
        <v>811903</v>
      </c>
      <c r="G361" s="3" t="n">
        <v>76241</v>
      </c>
      <c r="H361" s="3" t="n">
        <v>5604</v>
      </c>
    </row>
    <row r="362">
      <c r="A362" t="inlineStr">
        <is>
          <t>2026-10-09 00:45</t>
        </is>
      </c>
      <c r="B362" t="inlineStr">
        <is>
          <t>2026-10-09 00:34:15</t>
        </is>
      </c>
      <c r="C362" t="n">
        <v>162</v>
      </c>
      <c r="D362" t="inlineStr">
        <is>
          <t>临江二中学生论坛</t>
        </is>
      </c>
      <c r="E362" t="n">
        <v>1178143</v>
      </c>
      <c r="F362" s="3" t="n">
        <v>4133562</v>
      </c>
      <c r="G362" s="3" t="n">
        <v>296408</v>
      </c>
      <c r="H362" s="3" t="n">
        <v>52503</v>
      </c>
    </row>
    <row r="363">
      <c r="A363" t="inlineStr">
        <is>
          <t>2026-10-09 00:45</t>
        </is>
      </c>
      <c r="B363" t="inlineStr">
        <is>
          <t>2026-10-09 00:34:15</t>
        </is>
      </c>
      <c r="C363" t="n">
        <v>163</v>
      </c>
      <c r="D363" t="inlineStr">
        <is>
          <t>穿成限制文女配后</t>
        </is>
      </c>
      <c r="E363" t="n">
        <v>1508545</v>
      </c>
      <c r="F363" s="3" t="n">
        <v>906466</v>
      </c>
      <c r="G363" s="3" t="n">
        <v>81603</v>
      </c>
      <c r="H363" s="3" t="n">
        <v>6043</v>
      </c>
    </row>
    <row r="364">
      <c r="A364" t="inlineStr">
        <is>
          <t>2026-10-09 00:45</t>
        </is>
      </c>
      <c r="B364" t="inlineStr">
        <is>
          <t>2026-10-09 00:34:15</t>
        </is>
      </c>
      <c r="C364" t="n">
        <v>164</v>
      </c>
      <c r="D364" t="inlineStr">
        <is>
          <t>我亲爱的Demon</t>
        </is>
      </c>
      <c r="E364" t="n">
        <v>2072585</v>
      </c>
      <c r="F364" s="3" t="n">
        <v>1382070</v>
      </c>
      <c r="G364" s="3" t="n">
        <v>112184</v>
      </c>
      <c r="H364" s="3" t="n">
        <v>17193</v>
      </c>
    </row>
    <row r="365">
      <c r="A365" t="inlineStr">
        <is>
          <t>2026-10-09 00:45</t>
        </is>
      </c>
      <c r="B365" t="inlineStr">
        <is>
          <t>2026-10-09 00:34:15</t>
        </is>
      </c>
      <c r="C365" t="n">
        <v>165</v>
      </c>
      <c r="D365" t="inlineStr">
        <is>
          <t>不平常的恋爱生活</t>
        </is>
      </c>
      <c r="E365" t="n">
        <v>1361903</v>
      </c>
      <c r="F365" s="3" t="n">
        <v>1844791</v>
      </c>
      <c r="G365" s="3" t="n">
        <v>106749</v>
      </c>
      <c r="H365" s="3" t="n">
        <v>17250</v>
      </c>
    </row>
    <row r="366">
      <c r="A366" t="inlineStr">
        <is>
          <t>2026-10-09 00:45</t>
        </is>
      </c>
      <c r="B366" t="inlineStr">
        <is>
          <t>2026-10-09 00:34:15</t>
        </is>
      </c>
      <c r="C366" t="n">
        <v>166</v>
      </c>
      <c r="D366" t="inlineStr">
        <is>
          <t>加入的物业群除你之外都是伪人</t>
        </is>
      </c>
      <c r="E366" t="n">
        <v>1914226</v>
      </c>
      <c r="F366" s="3" t="n">
        <v>157036</v>
      </c>
      <c r="G366" s="3" t="n">
        <v>52769</v>
      </c>
      <c r="H366" s="3" t="n">
        <v>2985</v>
      </c>
    </row>
    <row r="367">
      <c r="A367" t="inlineStr">
        <is>
          <t>2026-10-09 00:45</t>
        </is>
      </c>
      <c r="B367" t="inlineStr">
        <is>
          <t>2026-10-09 00:34:15</t>
        </is>
      </c>
      <c r="C367" t="n">
        <v>167</v>
      </c>
      <c r="D367" t="inlineStr">
        <is>
          <t>折灵</t>
        </is>
      </c>
      <c r="E367" t="n">
        <v>1063393</v>
      </c>
      <c r="F367" s="3" t="n">
        <v>5052461</v>
      </c>
      <c r="G367" s="3" t="n">
        <v>265509</v>
      </c>
      <c r="H367" s="3" t="n">
        <v>27093</v>
      </c>
    </row>
    <row r="368">
      <c r="A368" t="inlineStr">
        <is>
          <t>2026-10-09 00:45</t>
        </is>
      </c>
      <c r="B368" t="inlineStr">
        <is>
          <t>2026-10-09 00:34:15</t>
        </is>
      </c>
      <c r="C368" t="n">
        <v>168</v>
      </c>
      <c r="D368" t="inlineStr">
        <is>
          <t>妖神榻上眠</t>
        </is>
      </c>
      <c r="E368" t="n">
        <v>529109</v>
      </c>
      <c r="F368" s="3" t="n">
        <v>8139039</v>
      </c>
      <c r="G368" s="3" t="n">
        <v>242465</v>
      </c>
      <c r="H368" s="3" t="n">
        <v>32629</v>
      </c>
    </row>
    <row r="369">
      <c r="A369" t="inlineStr">
        <is>
          <t>2026-10-09 00:45</t>
        </is>
      </c>
      <c r="B369" t="inlineStr">
        <is>
          <t>2026-10-09 00:34:15</t>
        </is>
      </c>
      <c r="C369" t="n">
        <v>169</v>
      </c>
      <c r="D369" t="inlineStr">
        <is>
          <t>为官作宰</t>
        </is>
      </c>
      <c r="E369" t="n">
        <v>550178</v>
      </c>
      <c r="F369" s="3" t="n">
        <v>4170591</v>
      </c>
      <c r="G369" s="3" t="n">
        <v>211080</v>
      </c>
      <c r="H369" s="3" t="n">
        <v>18636</v>
      </c>
    </row>
    <row r="370">
      <c r="A370" t="inlineStr">
        <is>
          <t>2026-10-09 00:45</t>
        </is>
      </c>
      <c r="B370" t="inlineStr">
        <is>
          <t>2026-10-09 00:34:15</t>
        </is>
      </c>
      <c r="C370" t="n">
        <v>170</v>
      </c>
      <c r="D370" t="inlineStr">
        <is>
          <t>众生之巅</t>
        </is>
      </c>
      <c r="E370" t="n">
        <v>527694</v>
      </c>
      <c r="F370" s="3" t="n">
        <v>3046597</v>
      </c>
      <c r="G370" s="3" t="n">
        <v>235408</v>
      </c>
      <c r="H370" s="3" t="n">
        <v>19872</v>
      </c>
    </row>
    <row r="371">
      <c r="A371" t="inlineStr">
        <is>
          <t>2026-10-09 00:45</t>
        </is>
      </c>
      <c r="B371" t="inlineStr">
        <is>
          <t>2026-10-09 00:34:15</t>
        </is>
      </c>
      <c r="C371" t="n">
        <v>171</v>
      </c>
      <c r="D371" t="inlineStr">
        <is>
          <t>顶流降临</t>
        </is>
      </c>
      <c r="E371" t="n">
        <v>1166020</v>
      </c>
      <c r="F371" s="3" t="n">
        <v>2778479</v>
      </c>
      <c r="G371" s="3" t="n">
        <v>164851</v>
      </c>
      <c r="H371" s="3" t="n">
        <v>9105</v>
      </c>
    </row>
    <row r="372">
      <c r="A372" t="inlineStr">
        <is>
          <t>2026-10-09 00:45</t>
        </is>
      </c>
      <c r="B372" t="inlineStr">
        <is>
          <t>2026-10-09 00:34:15</t>
        </is>
      </c>
      <c r="C372" t="n">
        <v>172</v>
      </c>
      <c r="D372" t="inlineStr">
        <is>
          <t>妖师惑徒录</t>
        </is>
      </c>
      <c r="E372" t="n">
        <v>1139849</v>
      </c>
      <c r="F372" s="3" t="n">
        <v>1032977</v>
      </c>
      <c r="G372" s="3" t="n">
        <v>89004</v>
      </c>
      <c r="H372" s="3" t="n">
        <v>7147</v>
      </c>
    </row>
    <row r="373">
      <c r="A373" t="inlineStr">
        <is>
          <t>2026-10-09 00:45</t>
        </is>
      </c>
      <c r="B373" t="inlineStr">
        <is>
          <t>2026-10-09 00:34:15</t>
        </is>
      </c>
      <c r="C373" t="n">
        <v>173</v>
      </c>
      <c r="D373" t="inlineStr">
        <is>
          <t>王府宅院多绝色</t>
        </is>
      </c>
      <c r="E373" t="n">
        <v>95229</v>
      </c>
      <c r="F373" s="3" t="n">
        <v>13262999</v>
      </c>
      <c r="G373" s="3" t="n">
        <v>199826</v>
      </c>
      <c r="H373" s="3" t="n">
        <v>28481</v>
      </c>
    </row>
    <row r="374">
      <c r="A374" t="inlineStr">
        <is>
          <t>2026-10-09 00:45</t>
        </is>
      </c>
      <c r="B374" t="inlineStr">
        <is>
          <t>2026-10-09 00:34:15</t>
        </is>
      </c>
      <c r="C374" t="n">
        <v>174</v>
      </c>
      <c r="D374" t="inlineStr">
        <is>
          <t>她是六界白月光</t>
        </is>
      </c>
      <c r="E374" t="n">
        <v>390490</v>
      </c>
      <c r="F374" s="3" t="n">
        <v>11308482</v>
      </c>
      <c r="G374" s="3" t="n">
        <v>291234</v>
      </c>
      <c r="H374" s="3" t="n">
        <v>41357</v>
      </c>
    </row>
    <row r="375">
      <c r="A375" t="inlineStr">
        <is>
          <t>2026-10-09 00:45</t>
        </is>
      </c>
      <c r="B375" t="inlineStr">
        <is>
          <t>2026-10-09 00:34:15</t>
        </is>
      </c>
      <c r="C375" t="n">
        <v>175</v>
      </c>
      <c r="D375" t="inlineStr">
        <is>
          <t>登顶之战</t>
        </is>
      </c>
      <c r="E375" t="n">
        <v>1195293</v>
      </c>
      <c r="F375" s="3" t="n">
        <v>1235639</v>
      </c>
      <c r="G375" s="3" t="n">
        <v>61638</v>
      </c>
      <c r="H375" s="3" t="n">
        <v>2971</v>
      </c>
    </row>
    <row r="376">
      <c r="A376" t="inlineStr">
        <is>
          <t>2026-10-09 00:45</t>
        </is>
      </c>
      <c r="B376" t="inlineStr">
        <is>
          <t>2026-10-09 00:34:15</t>
        </is>
      </c>
      <c r="C376" t="n">
        <v>176</v>
      </c>
      <c r="D376" t="inlineStr">
        <is>
          <t>休戚与共.</t>
        </is>
      </c>
      <c r="E376" t="n">
        <v>1350776</v>
      </c>
      <c r="F376" s="3" t="n">
        <v>903068</v>
      </c>
      <c r="G376" s="3" t="n">
        <v>90528</v>
      </c>
      <c r="H376" s="3" t="n">
        <v>11404</v>
      </c>
    </row>
    <row r="377">
      <c r="A377" t="inlineStr">
        <is>
          <t>2026-10-09 00:45</t>
        </is>
      </c>
      <c r="B377" t="inlineStr">
        <is>
          <t>2026-10-09 00:34:15</t>
        </is>
      </c>
      <c r="C377" t="n">
        <v>177</v>
      </c>
      <c r="D377" t="inlineStr">
        <is>
          <t>后宅春庭月</t>
        </is>
      </c>
      <c r="E377" t="n">
        <v>461552</v>
      </c>
      <c r="F377" s="3" t="n">
        <v>8703343</v>
      </c>
      <c r="G377" s="3" t="n">
        <v>287726</v>
      </c>
      <c r="H377" s="3" t="n">
        <v>30325</v>
      </c>
    </row>
    <row r="378">
      <c r="A378" t="inlineStr">
        <is>
          <t>2026-10-09 00:45</t>
        </is>
      </c>
      <c r="B378" t="inlineStr">
        <is>
          <t>2026-10-09 00:34:15</t>
        </is>
      </c>
      <c r="C378" t="n">
        <v>178</v>
      </c>
      <c r="D378" t="inlineStr">
        <is>
          <t>龙傲天自制手册</t>
        </is>
      </c>
      <c r="E378" t="n">
        <v>2356092</v>
      </c>
      <c r="F378" s="3" t="n">
        <v>194520</v>
      </c>
      <c r="G378" s="3" t="n">
        <v>43515</v>
      </c>
      <c r="H378" s="3" t="n">
        <v>3359</v>
      </c>
    </row>
    <row r="379">
      <c r="A379" t="inlineStr">
        <is>
          <t>2026-10-09 00:45</t>
        </is>
      </c>
      <c r="B379" t="inlineStr">
        <is>
          <t>2026-10-09 00:34:15</t>
        </is>
      </c>
      <c r="C379" t="n">
        <v>179</v>
      </c>
      <c r="D379" t="inlineStr">
        <is>
          <t>三国攻略手札</t>
        </is>
      </c>
      <c r="E379" t="n">
        <v>61744</v>
      </c>
      <c r="F379" s="3" t="n">
        <v>11578015</v>
      </c>
      <c r="G379" s="3" t="n">
        <v>230082</v>
      </c>
      <c r="H379" s="3" t="n">
        <v>43021</v>
      </c>
    </row>
    <row r="380">
      <c r="A380" t="inlineStr">
        <is>
          <t>2026-10-09 00:45</t>
        </is>
      </c>
      <c r="B380" t="inlineStr">
        <is>
          <t>2026-10-09 00:34:15</t>
        </is>
      </c>
      <c r="C380" t="n">
        <v>180</v>
      </c>
      <c r="D380" t="inlineStr">
        <is>
          <t>恋春深</t>
        </is>
      </c>
      <c r="E380" t="n">
        <v>2166663</v>
      </c>
      <c r="F380" s="3" t="n">
        <v>357257</v>
      </c>
      <c r="G380" s="3" t="n">
        <v>55791</v>
      </c>
      <c r="H380" s="3" t="n">
        <v>1949</v>
      </c>
    </row>
    <row r="381">
      <c r="A381" t="inlineStr">
        <is>
          <t>2026-10-09 00:45</t>
        </is>
      </c>
      <c r="B381" t="inlineStr">
        <is>
          <t>2026-10-09 00:34:15</t>
        </is>
      </c>
      <c r="C381" t="n">
        <v>181</v>
      </c>
      <c r="D381" t="inlineStr">
        <is>
          <t>我在地府当女帝</t>
        </is>
      </c>
      <c r="E381" t="n">
        <v>30907</v>
      </c>
      <c r="F381" s="3" t="n">
        <v>18629271</v>
      </c>
      <c r="G381" s="3" t="n">
        <v>322728</v>
      </c>
      <c r="H381" s="3" t="n">
        <v>60933</v>
      </c>
    </row>
    <row r="382">
      <c r="A382" t="inlineStr">
        <is>
          <t>2026-10-09 00:45</t>
        </is>
      </c>
      <c r="B382" t="inlineStr">
        <is>
          <t>2026-10-09 00:34:15</t>
        </is>
      </c>
      <c r="C382" t="n">
        <v>182</v>
      </c>
      <c r="D382" t="inlineStr">
        <is>
          <t>无限修仙录</t>
        </is>
      </c>
      <c r="E382" t="n">
        <v>1415203</v>
      </c>
      <c r="F382" s="3" t="n">
        <v>1889703</v>
      </c>
      <c r="G382" s="3" t="n">
        <v>193567</v>
      </c>
      <c r="H382" s="3" t="n">
        <v>17206</v>
      </c>
    </row>
    <row r="383">
      <c r="A383" t="inlineStr">
        <is>
          <t>2026-10-09 00:45</t>
        </is>
      </c>
      <c r="B383" t="inlineStr">
        <is>
          <t>2026-10-09 00:34:15</t>
        </is>
      </c>
      <c r="C383" t="n">
        <v>183</v>
      </c>
      <c r="D383" t="inlineStr">
        <is>
          <t>妄钟情</t>
        </is>
      </c>
      <c r="E383" t="n">
        <v>2213310</v>
      </c>
      <c r="F383" s="3" t="n">
        <v>966251</v>
      </c>
      <c r="G383" s="3" t="n">
        <v>80385</v>
      </c>
      <c r="H383" s="3" t="n">
        <v>16690</v>
      </c>
    </row>
    <row r="384">
      <c r="A384" t="inlineStr">
        <is>
          <t>2026-10-09 00:45</t>
        </is>
      </c>
      <c r="B384" t="inlineStr">
        <is>
          <t>2026-10-09 00:34:15</t>
        </is>
      </c>
      <c r="C384" t="n">
        <v>184</v>
      </c>
      <c r="D384" t="inlineStr">
        <is>
          <t>偏执大佬的金丝雀</t>
        </is>
      </c>
      <c r="E384" t="n">
        <v>387487</v>
      </c>
      <c r="F384" s="3" t="n">
        <v>8203686</v>
      </c>
      <c r="G384" s="3" t="n">
        <v>220984</v>
      </c>
      <c r="H384" s="3" t="n">
        <v>33156</v>
      </c>
    </row>
    <row r="385">
      <c r="A385" t="inlineStr">
        <is>
          <t>2026-10-09 00:45</t>
        </is>
      </c>
      <c r="B385" t="inlineStr">
        <is>
          <t>2026-10-09 00:34:15</t>
        </is>
      </c>
      <c r="C385" t="n">
        <v>185</v>
      </c>
      <c r="D385" t="inlineStr">
        <is>
          <t>随身仙府记</t>
        </is>
      </c>
      <c r="E385" t="n">
        <v>97387</v>
      </c>
      <c r="F385" s="3" t="n">
        <v>5688756</v>
      </c>
      <c r="G385" s="3" t="n">
        <v>145255</v>
      </c>
      <c r="H385" s="3" t="n">
        <v>20693</v>
      </c>
    </row>
    <row r="386">
      <c r="A386" t="inlineStr">
        <is>
          <t>2026-10-09 00:45</t>
        </is>
      </c>
      <c r="B386" t="inlineStr">
        <is>
          <t>2026-10-09 00:34:15</t>
        </is>
      </c>
      <c r="C386" t="n">
        <v>186</v>
      </c>
      <c r="D386" t="inlineStr">
        <is>
          <t>.帝王风月录.</t>
        </is>
      </c>
      <c r="E386" t="n">
        <v>1320419</v>
      </c>
      <c r="F386" s="3" t="n">
        <v>776972</v>
      </c>
      <c r="G386" s="3" t="n">
        <v>56058</v>
      </c>
      <c r="H386" s="3" t="n">
        <v>2997</v>
      </c>
    </row>
    <row r="387">
      <c r="A387" t="inlineStr">
        <is>
          <t>2026-10-09 00:45</t>
        </is>
      </c>
      <c r="B387" t="inlineStr">
        <is>
          <t>2026-10-09 00:34:15</t>
        </is>
      </c>
      <c r="C387" t="n">
        <v>187</v>
      </c>
      <c r="D387" t="inlineStr">
        <is>
          <t>难寐春情艳事</t>
        </is>
      </c>
      <c r="E387" t="n">
        <v>1590603</v>
      </c>
      <c r="F387" s="3" t="n">
        <v>1154163</v>
      </c>
      <c r="G387" s="3" t="n">
        <v>87640</v>
      </c>
      <c r="H387" s="3" t="n">
        <v>5584</v>
      </c>
    </row>
    <row r="388">
      <c r="A388" t="inlineStr">
        <is>
          <t>2026-10-09 00:45</t>
        </is>
      </c>
      <c r="B388" t="inlineStr">
        <is>
          <t>2026-10-09 00:34:15</t>
        </is>
      </c>
      <c r="C388" t="n">
        <v>188</v>
      </c>
      <c r="D388" t="inlineStr">
        <is>
          <t>殿下能有什么坏心思</t>
        </is>
      </c>
      <c r="E388" t="n">
        <v>487521</v>
      </c>
      <c r="F388" s="3" t="n">
        <v>8902484</v>
      </c>
      <c r="G388" s="3" t="n">
        <v>366293</v>
      </c>
      <c r="H388" s="3" t="n">
        <v>58280</v>
      </c>
    </row>
    <row r="389">
      <c r="A389" t="inlineStr">
        <is>
          <t>2026-10-09 00:45</t>
        </is>
      </c>
      <c r="B389" t="inlineStr">
        <is>
          <t>2026-10-09 00:34:15</t>
        </is>
      </c>
      <c r="C389" t="n">
        <v>189</v>
      </c>
      <c r="D389" t="inlineStr">
        <is>
          <t>本宫已上线</t>
        </is>
      </c>
      <c r="E389" t="n">
        <v>95439</v>
      </c>
      <c r="F389" s="3" t="n">
        <v>35453964</v>
      </c>
      <c r="G389" s="3" t="n">
        <v>613710</v>
      </c>
      <c r="H389" s="3" t="n">
        <v>106337</v>
      </c>
    </row>
    <row r="390">
      <c r="A390" t="inlineStr">
        <is>
          <t>2026-10-09 00:45</t>
        </is>
      </c>
      <c r="B390" t="inlineStr">
        <is>
          <t>2026-10-09 00:34:15</t>
        </is>
      </c>
      <c r="C390" t="n">
        <v>190</v>
      </c>
      <c r="D390" t="inlineStr">
        <is>
          <t>师尊她体带情花</t>
        </is>
      </c>
      <c r="E390" t="n">
        <v>920611</v>
      </c>
      <c r="F390" s="3" t="n">
        <v>4307010</v>
      </c>
      <c r="G390" s="3" t="n">
        <v>202054</v>
      </c>
      <c r="H390" s="3" t="n">
        <v>21128</v>
      </c>
    </row>
    <row r="391">
      <c r="A391" t="inlineStr">
        <is>
          <t>2026-10-09 00:45</t>
        </is>
      </c>
      <c r="B391" t="inlineStr">
        <is>
          <t>2026-10-09 00:34:15</t>
        </is>
      </c>
      <c r="C391" t="n">
        <v>191</v>
      </c>
      <c r="D391" t="inlineStr">
        <is>
          <t>昭昭宫廷</t>
        </is>
      </c>
      <c r="E391" t="n">
        <v>627494</v>
      </c>
      <c r="F391" s="3" t="n">
        <v>3332055</v>
      </c>
      <c r="G391" s="3" t="n">
        <v>150433</v>
      </c>
      <c r="H391" s="3" t="n">
        <v>11749</v>
      </c>
    </row>
    <row r="392">
      <c r="A392" t="inlineStr">
        <is>
          <t>2026-10-09 00:45</t>
        </is>
      </c>
      <c r="B392" t="inlineStr">
        <is>
          <t>2026-10-09 00:34:15</t>
        </is>
      </c>
      <c r="C392" t="n">
        <v>192</v>
      </c>
      <c r="D392" t="inlineStr">
        <is>
          <t>中宫辞</t>
        </is>
      </c>
      <c r="E392" t="n">
        <v>901273</v>
      </c>
      <c r="F392" s="3" t="n">
        <v>12062880</v>
      </c>
      <c r="G392" s="3" t="n">
        <v>529993</v>
      </c>
      <c r="H392" s="3" t="n">
        <v>61582</v>
      </c>
    </row>
    <row r="393">
      <c r="A393" t="inlineStr">
        <is>
          <t>2026-10-09 00:45</t>
        </is>
      </c>
      <c r="B393" t="inlineStr">
        <is>
          <t>2026-10-09 00:34:15</t>
        </is>
      </c>
      <c r="C393" t="n">
        <v>193</v>
      </c>
      <c r="D393" t="inlineStr">
        <is>
          <t>大道风月史</t>
        </is>
      </c>
      <c r="E393" t="n">
        <v>1356274</v>
      </c>
      <c r="F393" s="3" t="n">
        <v>1048442</v>
      </c>
      <c r="G393" s="3" t="n">
        <v>140587</v>
      </c>
      <c r="H393" s="3" t="n">
        <v>5196</v>
      </c>
    </row>
    <row r="394">
      <c r="A394" t="inlineStr">
        <is>
          <t>2026-10-09 00:45</t>
        </is>
      </c>
      <c r="B394" t="inlineStr">
        <is>
          <t>2026-10-09 00:34:15</t>
        </is>
      </c>
      <c r="C394" t="n">
        <v>194</v>
      </c>
      <c r="D394" t="inlineStr">
        <is>
          <t>狩猎龙傲天</t>
        </is>
      </c>
      <c r="E394" t="n">
        <v>406766</v>
      </c>
      <c r="F394" s="3" t="n">
        <v>2245873</v>
      </c>
      <c r="G394" s="3" t="n">
        <v>77032</v>
      </c>
      <c r="H394" s="3" t="n">
        <v>9173</v>
      </c>
    </row>
    <row r="395">
      <c r="A395" t="inlineStr">
        <is>
          <t>2026-10-09 00:45</t>
        </is>
      </c>
      <c r="B395" t="inlineStr">
        <is>
          <t>2026-10-09 00:34:15</t>
        </is>
      </c>
      <c r="C395" t="n">
        <v>195</v>
      </c>
      <c r="D395" t="inlineStr">
        <is>
          <t>末日：禁区</t>
        </is>
      </c>
      <c r="E395" t="n">
        <v>1486431</v>
      </c>
      <c r="F395" s="3" t="n">
        <v>1419599</v>
      </c>
      <c r="G395" s="3" t="n">
        <v>97956</v>
      </c>
      <c r="H395" s="3" t="n">
        <v>8376</v>
      </c>
    </row>
    <row r="396">
      <c r="A396" t="inlineStr">
        <is>
          <t>2026-10-09 00:45</t>
        </is>
      </c>
      <c r="B396" t="inlineStr">
        <is>
          <t>2026-10-09 00:34:15</t>
        </is>
      </c>
      <c r="C396" t="n">
        <v>196</v>
      </c>
      <c r="D396" t="inlineStr">
        <is>
          <t>主播在线宫斗</t>
        </is>
      </c>
      <c r="E396" t="n">
        <v>409564</v>
      </c>
      <c r="F396" s="3" t="n">
        <v>14784966</v>
      </c>
      <c r="G396" s="3" t="n">
        <v>520931</v>
      </c>
      <c r="H396" s="3" t="n">
        <v>67597</v>
      </c>
    </row>
    <row r="397">
      <c r="A397" t="inlineStr">
        <is>
          <t>2026-10-09 00:45</t>
        </is>
      </c>
      <c r="B397" t="inlineStr">
        <is>
          <t>2026-10-09 00:34:15</t>
        </is>
      </c>
      <c r="C397" t="n">
        <v>197</v>
      </c>
      <c r="D397" t="inlineStr">
        <is>
          <t>仙凡百味人生</t>
        </is>
      </c>
      <c r="E397" t="n">
        <v>1408924</v>
      </c>
      <c r="F397" s="3" t="n">
        <v>1633971</v>
      </c>
      <c r="G397" s="3" t="n">
        <v>124046</v>
      </c>
      <c r="H397" s="3" t="n">
        <v>7727</v>
      </c>
    </row>
    <row r="398">
      <c r="A398" t="inlineStr">
        <is>
          <t>2026-10-09 00:45</t>
        </is>
      </c>
      <c r="B398" t="inlineStr">
        <is>
          <t>2026-10-09 00:34:15</t>
        </is>
      </c>
      <c r="C398" t="n">
        <v>198</v>
      </c>
      <c r="D398" t="inlineStr">
        <is>
          <t>阶下雪</t>
        </is>
      </c>
      <c r="E398" t="n">
        <v>1427568</v>
      </c>
      <c r="F398" s="3" t="n">
        <v>65993</v>
      </c>
      <c r="G398" s="3" t="n">
        <v>51752</v>
      </c>
      <c r="H398" s="3" t="n">
        <v>676</v>
      </c>
    </row>
    <row r="399">
      <c r="A399" t="inlineStr">
        <is>
          <t>2026-10-09 00:45</t>
        </is>
      </c>
      <c r="B399" t="inlineStr">
        <is>
          <t>2026-10-09 00:34:15</t>
        </is>
      </c>
      <c r="C399" t="n">
        <v>199</v>
      </c>
      <c r="D399" t="inlineStr">
        <is>
          <t>二师兄很担心你</t>
        </is>
      </c>
      <c r="E399" t="n">
        <v>1275332</v>
      </c>
      <c r="F399" s="3" t="n">
        <v>1486704</v>
      </c>
      <c r="G399" s="3" t="n">
        <v>75091</v>
      </c>
      <c r="H399" s="3" t="n">
        <v>9435</v>
      </c>
    </row>
    <row r="400">
      <c r="A400" t="inlineStr">
        <is>
          <t>2026-10-09 01:00</t>
        </is>
      </c>
      <c r="B400" t="inlineStr">
        <is>
          <t>2026-10-09 00:53:59</t>
        </is>
      </c>
      <c r="C400" t="n">
        <v>1</v>
      </c>
      <c r="D400" t="inlineStr">
        <is>
          <t>临帝阙</t>
        </is>
      </c>
      <c r="E400" t="n">
        <v>178176</v>
      </c>
      <c r="F400" s="3" t="n">
        <v>140692172</v>
      </c>
      <c r="G400" s="3" t="n">
        <v>1633964</v>
      </c>
      <c r="H400" s="3" t="n">
        <v>330368</v>
      </c>
    </row>
    <row r="401">
      <c r="A401" t="inlineStr">
        <is>
          <t>2026-10-09 01:00</t>
        </is>
      </c>
      <c r="B401" t="inlineStr">
        <is>
          <t>2026-10-09 00:53:59</t>
        </is>
      </c>
      <c r="C401" t="n">
        <v>2</v>
      </c>
      <c r="D401" t="inlineStr">
        <is>
          <t>江山千秋万代</t>
        </is>
      </c>
      <c r="E401" t="n">
        <v>368816</v>
      </c>
      <c r="F401" s="3" t="n">
        <v>36997793</v>
      </c>
      <c r="G401" s="3" t="n">
        <v>462192</v>
      </c>
      <c r="H401" s="3" t="n">
        <v>60990</v>
      </c>
    </row>
    <row r="402">
      <c r="A402" t="inlineStr">
        <is>
          <t>2026-10-09 01:00</t>
        </is>
      </c>
      <c r="B402" t="inlineStr">
        <is>
          <t>2026-10-09 00:53:59</t>
        </is>
      </c>
      <c r="C402" t="n">
        <v>3</v>
      </c>
      <c r="D402" t="inlineStr">
        <is>
          <t>师途</t>
        </is>
      </c>
      <c r="E402" t="n">
        <v>32351</v>
      </c>
      <c r="F402" s="3" t="n">
        <v>158804066</v>
      </c>
      <c r="G402" s="3" t="n">
        <v>1696113</v>
      </c>
      <c r="H402" s="3" t="n">
        <v>441166</v>
      </c>
    </row>
    <row r="403">
      <c r="A403" t="inlineStr">
        <is>
          <t>2026-10-09 01:00</t>
        </is>
      </c>
      <c r="B403" t="inlineStr">
        <is>
          <t>2026-10-09 00:53:59</t>
        </is>
      </c>
      <c r="C403" t="n">
        <v>4</v>
      </c>
      <c r="D403" t="inlineStr">
        <is>
          <t>三界衔</t>
        </is>
      </c>
      <c r="E403" t="n">
        <v>1561773</v>
      </c>
      <c r="F403" s="3" t="n">
        <v>2297355</v>
      </c>
      <c r="G403" s="3" t="n">
        <v>361446</v>
      </c>
      <c r="H403" s="3" t="n">
        <v>18791</v>
      </c>
    </row>
    <row r="404">
      <c r="A404" t="inlineStr">
        <is>
          <t>2026-10-09 01:00</t>
        </is>
      </c>
      <c r="B404" t="inlineStr">
        <is>
          <t>2026-10-09 00:53:59</t>
        </is>
      </c>
      <c r="C404" t="n">
        <v>5</v>
      </c>
      <c r="D404" t="inlineStr">
        <is>
          <t>捉鬼师后日谈</t>
        </is>
      </c>
      <c r="E404" t="n">
        <v>436436</v>
      </c>
      <c r="F404" s="3" t="n">
        <v>29722928</v>
      </c>
      <c r="G404" s="3" t="n">
        <v>854753</v>
      </c>
      <c r="H404" s="3" t="n">
        <v>244535</v>
      </c>
    </row>
    <row r="405">
      <c r="A405" t="inlineStr">
        <is>
          <t>2026-10-09 01:00</t>
        </is>
      </c>
      <c r="B405" t="inlineStr">
        <is>
          <t>2026-10-09 00:53:59</t>
        </is>
      </c>
      <c r="C405" t="n">
        <v>6</v>
      </c>
      <c r="D405" t="inlineStr">
        <is>
          <t>成为团播TOP之后</t>
        </is>
      </c>
      <c r="E405" t="n">
        <v>1991368</v>
      </c>
      <c r="F405" s="3" t="n">
        <v>109189</v>
      </c>
      <c r="G405" s="3" t="n">
        <v>75901</v>
      </c>
      <c r="H405" s="3" t="n">
        <v>741</v>
      </c>
    </row>
    <row r="406">
      <c r="A406" t="inlineStr">
        <is>
          <t>2026-10-09 01:00</t>
        </is>
      </c>
      <c r="B406" t="inlineStr">
        <is>
          <t>2026-10-09 00:53:59</t>
        </is>
      </c>
      <c r="C406" t="n">
        <v>7</v>
      </c>
      <c r="D406" t="inlineStr">
        <is>
          <t>风华临安</t>
        </is>
      </c>
      <c r="E406" t="n">
        <v>1644173</v>
      </c>
      <c r="F406" s="3" t="n">
        <v>5488724</v>
      </c>
      <c r="G406" s="3" t="n">
        <v>210367</v>
      </c>
      <c r="H406" s="3" t="n">
        <v>30703</v>
      </c>
    </row>
    <row r="407">
      <c r="A407" t="inlineStr">
        <is>
          <t>2026-10-09 01:00</t>
        </is>
      </c>
      <c r="B407" t="inlineStr">
        <is>
          <t>2026-10-09 00:53:59</t>
        </is>
      </c>
      <c r="C407" t="n">
        <v>8</v>
      </c>
      <c r="D407" t="inlineStr">
        <is>
          <t>帝宴千秋</t>
        </is>
      </c>
      <c r="E407" t="n">
        <v>2204392</v>
      </c>
      <c r="F407" s="3" t="n">
        <v>352829</v>
      </c>
      <c r="G407" s="3" t="n">
        <v>133788</v>
      </c>
      <c r="H407" s="3" t="n">
        <v>1972</v>
      </c>
    </row>
    <row r="408">
      <c r="A408" t="inlineStr">
        <is>
          <t>2026-10-09 01:00</t>
        </is>
      </c>
      <c r="B408" t="inlineStr">
        <is>
          <t>2026-10-09 00:53:59</t>
        </is>
      </c>
      <c r="C408" t="n">
        <v>9</v>
      </c>
      <c r="D408" t="inlineStr">
        <is>
          <t>AMNESIA 失忆症</t>
        </is>
      </c>
      <c r="E408" t="n">
        <v>3862</v>
      </c>
      <c r="F408" s="3" t="n">
        <v>9197511</v>
      </c>
      <c r="G408" s="3" t="n">
        <v>497393</v>
      </c>
      <c r="H408" s="3" t="n">
        <v>105836</v>
      </c>
    </row>
    <row r="409">
      <c r="A409" t="inlineStr">
        <is>
          <t>2026-10-09 01:00</t>
        </is>
      </c>
      <c r="B409" t="inlineStr">
        <is>
          <t>2026-10-09 00:53:59</t>
        </is>
      </c>
      <c r="C409" t="n">
        <v>10</v>
      </c>
      <c r="D409" t="inlineStr">
        <is>
          <t>怪我过分美丽</t>
        </is>
      </c>
      <c r="E409" t="n">
        <v>103593</v>
      </c>
      <c r="F409" s="3" t="n">
        <v>62383200</v>
      </c>
      <c r="G409" s="3" t="n">
        <v>714198</v>
      </c>
      <c r="H409" s="3" t="n">
        <v>123172</v>
      </c>
    </row>
    <row r="410">
      <c r="A410" t="inlineStr">
        <is>
          <t>2026-10-09 01:00</t>
        </is>
      </c>
      <c r="B410" t="inlineStr">
        <is>
          <t>2026-10-09 00:53:59</t>
        </is>
      </c>
      <c r="C410" t="n">
        <v>11</v>
      </c>
      <c r="D410" t="inlineStr">
        <is>
          <t>星期天不上头条</t>
        </is>
      </c>
      <c r="E410" t="n">
        <v>468214</v>
      </c>
      <c r="F410" s="3" t="n">
        <v>8077262</v>
      </c>
      <c r="G410" s="3" t="n">
        <v>188734</v>
      </c>
      <c r="H410" s="3" t="n">
        <v>16337</v>
      </c>
    </row>
    <row r="411">
      <c r="A411" t="inlineStr">
        <is>
          <t>2026-10-09 01:00</t>
        </is>
      </c>
      <c r="B411" t="inlineStr">
        <is>
          <t>2026-10-09 00:53:59</t>
        </is>
      </c>
      <c r="C411" t="n">
        <v>12</v>
      </c>
      <c r="D411" t="inlineStr">
        <is>
          <t>勿扰修仙中</t>
        </is>
      </c>
      <c r="E411" t="n">
        <v>397723</v>
      </c>
      <c r="F411" s="3" t="n">
        <v>15089707</v>
      </c>
      <c r="G411" s="3" t="n">
        <v>322452</v>
      </c>
      <c r="H411" s="3" t="n">
        <v>44654</v>
      </c>
    </row>
    <row r="412">
      <c r="A412" t="inlineStr">
        <is>
          <t>2026-10-09 01:00</t>
        </is>
      </c>
      <c r="B412" t="inlineStr">
        <is>
          <t>2026-10-09 00:53:59</t>
        </is>
      </c>
      <c r="C412" t="n">
        <v>13</v>
      </c>
      <c r="D412" t="inlineStr">
        <is>
          <t>宫妃</t>
        </is>
      </c>
      <c r="E412" t="n">
        <v>8075</v>
      </c>
      <c r="F412" s="3" t="n">
        <v>38247601</v>
      </c>
      <c r="G412" s="3" t="n">
        <v>494069</v>
      </c>
      <c r="H412" s="3" t="n">
        <v>105983</v>
      </c>
    </row>
    <row r="413">
      <c r="A413" t="inlineStr">
        <is>
          <t>2026-10-09 01:00</t>
        </is>
      </c>
      <c r="B413" t="inlineStr">
        <is>
          <t>2026-10-09 00:53:59</t>
        </is>
      </c>
      <c r="C413" t="n">
        <v>14</v>
      </c>
      <c r="D413" t="inlineStr">
        <is>
          <t>仙路漫漫</t>
        </is>
      </c>
      <c r="E413" t="n">
        <v>35066</v>
      </c>
      <c r="F413" s="3" t="n">
        <v>92971639</v>
      </c>
      <c r="G413" s="3" t="n">
        <v>908670</v>
      </c>
      <c r="H413" s="3" t="n">
        <v>220042</v>
      </c>
    </row>
    <row r="414">
      <c r="A414" t="inlineStr">
        <is>
          <t>2026-10-09 01:00</t>
        </is>
      </c>
      <c r="B414" t="inlineStr">
        <is>
          <t>2026-10-09 00:53:59</t>
        </is>
      </c>
      <c r="C414" t="n">
        <v>15</v>
      </c>
      <c r="D414" t="inlineStr">
        <is>
          <t>炮灰反派求生指南</t>
        </is>
      </c>
      <c r="E414" t="n">
        <v>2291859</v>
      </c>
      <c r="F414" s="3" t="n">
        <v>32886</v>
      </c>
      <c r="G414" s="3" t="n">
        <v>64115</v>
      </c>
      <c r="H414" s="3" t="n">
        <v>566</v>
      </c>
    </row>
    <row r="415">
      <c r="A415" t="inlineStr">
        <is>
          <t>2026-10-09 01:00</t>
        </is>
      </c>
      <c r="B415" t="inlineStr">
        <is>
          <t>2026-10-09 00:53:59</t>
        </is>
      </c>
      <c r="C415" t="n">
        <v>16</v>
      </c>
      <c r="D415" t="inlineStr">
        <is>
          <t>京中叙</t>
        </is>
      </c>
      <c r="E415" t="n">
        <v>1544579</v>
      </c>
      <c r="F415" s="3" t="n">
        <v>5959781</v>
      </c>
      <c r="G415" s="3" t="n">
        <v>336251</v>
      </c>
      <c r="H415" s="3" t="n">
        <v>29122</v>
      </c>
    </row>
    <row r="416">
      <c r="A416" t="inlineStr">
        <is>
          <t>2026-10-09 01:00</t>
        </is>
      </c>
      <c r="B416" t="inlineStr">
        <is>
          <t>2026-10-09 00:53:59</t>
        </is>
      </c>
      <c r="C416" t="n">
        <v>17</v>
      </c>
      <c r="D416" t="inlineStr">
        <is>
          <t>世家主母日常</t>
        </is>
      </c>
      <c r="E416" t="n">
        <v>137880</v>
      </c>
      <c r="F416" s="3" t="n">
        <v>11337299</v>
      </c>
      <c r="G416" s="3" t="n">
        <v>317726</v>
      </c>
      <c r="H416" s="3" t="n">
        <v>31880</v>
      </c>
    </row>
    <row r="417">
      <c r="A417" t="inlineStr">
        <is>
          <t>2026-10-09 01:00</t>
        </is>
      </c>
      <c r="B417" t="inlineStr">
        <is>
          <t>2026-10-09 00:53:59</t>
        </is>
      </c>
      <c r="C417" t="n">
        <v>18</v>
      </c>
      <c r="D417" t="inlineStr">
        <is>
          <t>赛博恋爱实录</t>
        </is>
      </c>
      <c r="E417" t="n">
        <v>2219123</v>
      </c>
      <c r="F417" s="3" t="n">
        <v>75860</v>
      </c>
      <c r="G417" s="3" t="n">
        <v>63838</v>
      </c>
      <c r="H417" s="3" t="n">
        <v>510</v>
      </c>
    </row>
    <row r="418">
      <c r="A418" t="inlineStr">
        <is>
          <t>2026-10-09 01:00</t>
        </is>
      </c>
      <c r="B418" t="inlineStr">
        <is>
          <t>2026-10-09 00:53:59</t>
        </is>
      </c>
      <c r="C418" t="n">
        <v>19</v>
      </c>
      <c r="D418" t="inlineStr">
        <is>
          <t>娱乐圈|热搜预定</t>
        </is>
      </c>
      <c r="E418" t="n">
        <v>802492</v>
      </c>
      <c r="F418" s="3" t="n">
        <v>15561642</v>
      </c>
      <c r="G418" s="3" t="n">
        <v>312757</v>
      </c>
      <c r="H418" s="3" t="n">
        <v>40563</v>
      </c>
    </row>
    <row r="419">
      <c r="A419" t="inlineStr">
        <is>
          <t>2026-10-09 01:00</t>
        </is>
      </c>
      <c r="B419" t="inlineStr">
        <is>
          <t>2026-10-09 00:53:59</t>
        </is>
      </c>
      <c r="C419" t="n">
        <v>20</v>
      </c>
      <c r="D419" t="inlineStr">
        <is>
          <t>恶女模拟器</t>
        </is>
      </c>
      <c r="E419" t="n">
        <v>495331</v>
      </c>
      <c r="F419" s="3" t="n">
        <v>10536005</v>
      </c>
      <c r="G419" s="3" t="n">
        <v>394696</v>
      </c>
      <c r="H419" s="3" t="n">
        <v>36261</v>
      </c>
    </row>
    <row r="420">
      <c r="A420" t="inlineStr">
        <is>
          <t>2026-10-09 01:00</t>
        </is>
      </c>
      <c r="B420" t="inlineStr">
        <is>
          <t>2026-10-09 00:53:59</t>
        </is>
      </c>
      <c r="C420" t="n">
        <v>21</v>
      </c>
      <c r="D420" t="inlineStr">
        <is>
          <t>古代主母风华录</t>
        </is>
      </c>
      <c r="E420" t="n">
        <v>388793</v>
      </c>
      <c r="F420" s="3" t="n">
        <v>7310656</v>
      </c>
      <c r="G420" s="3" t="n">
        <v>263770</v>
      </c>
      <c r="H420" s="3" t="n">
        <v>24276</v>
      </c>
    </row>
    <row r="421">
      <c r="A421" t="inlineStr">
        <is>
          <t>2026-10-09 01:00</t>
        </is>
      </c>
      <c r="B421" t="inlineStr">
        <is>
          <t>2026-10-09 00:53:59</t>
        </is>
      </c>
      <c r="C421" t="n">
        <v>22</v>
      </c>
      <c r="D421" t="inlineStr">
        <is>
          <t>神也梦春秋</t>
        </is>
      </c>
      <c r="E421" t="n">
        <v>325672</v>
      </c>
      <c r="F421" s="3" t="n">
        <v>41985635</v>
      </c>
      <c r="G421" s="3" t="n">
        <v>481276</v>
      </c>
      <c r="H421" s="3" t="n">
        <v>86810</v>
      </c>
    </row>
    <row r="422">
      <c r="A422" t="inlineStr">
        <is>
          <t>2026-10-09 01:00</t>
        </is>
      </c>
      <c r="B422" t="inlineStr">
        <is>
          <t>2026-10-09 00:53:59</t>
        </is>
      </c>
      <c r="C422" t="n">
        <v>23</v>
      </c>
      <c r="D422" t="inlineStr">
        <is>
          <t>青宫赋</t>
        </is>
      </c>
      <c r="E422" t="n">
        <v>2253369</v>
      </c>
      <c r="F422" s="3" t="n">
        <v>478265</v>
      </c>
      <c r="G422" s="3" t="n">
        <v>148794</v>
      </c>
      <c r="H422" s="3" t="n">
        <v>2543</v>
      </c>
    </row>
    <row r="423">
      <c r="A423" t="inlineStr">
        <is>
          <t>2026-10-09 01:00</t>
        </is>
      </c>
      <c r="B423" t="inlineStr">
        <is>
          <t>2026-10-09 00:53:59</t>
        </is>
      </c>
      <c r="C423" t="n">
        <v>24</v>
      </c>
      <c r="D423" t="inlineStr">
        <is>
          <t>渡皇朝</t>
        </is>
      </c>
      <c r="E423" t="n">
        <v>2201939</v>
      </c>
      <c r="F423" s="3" t="n">
        <v>524225</v>
      </c>
      <c r="G423" s="3" t="n">
        <v>210395</v>
      </c>
      <c r="H423" s="3" t="n">
        <v>4284</v>
      </c>
    </row>
    <row r="424">
      <c r="A424" t="inlineStr">
        <is>
          <t>2026-10-09 01:00</t>
        </is>
      </c>
      <c r="B424" t="inlineStr">
        <is>
          <t>2026-10-09 00:53:59</t>
        </is>
      </c>
      <c r="C424" t="n">
        <v>25</v>
      </c>
      <c r="D424" t="inlineStr">
        <is>
          <t>世系长歌</t>
        </is>
      </c>
      <c r="E424" t="n">
        <v>367416</v>
      </c>
      <c r="F424" s="3" t="n">
        <v>6380401</v>
      </c>
      <c r="G424" s="3" t="n">
        <v>345060</v>
      </c>
      <c r="H424" s="3" t="n">
        <v>23612</v>
      </c>
    </row>
    <row r="425">
      <c r="A425" t="inlineStr">
        <is>
          <t>2026-10-09 01:00</t>
        </is>
      </c>
      <c r="B425" t="inlineStr">
        <is>
          <t>2026-10-09 00:53:59</t>
        </is>
      </c>
      <c r="C425" t="n">
        <v>26</v>
      </c>
      <c r="D425" t="inlineStr">
        <is>
          <t>赴韶光</t>
        </is>
      </c>
      <c r="E425" t="n">
        <v>1070596</v>
      </c>
      <c r="F425" s="3" t="n">
        <v>5979289</v>
      </c>
      <c r="G425" s="3" t="n">
        <v>387652</v>
      </c>
      <c r="H425" s="3" t="n">
        <v>27593</v>
      </c>
    </row>
    <row r="426">
      <c r="A426" t="inlineStr">
        <is>
          <t>2026-10-09 01:00</t>
        </is>
      </c>
      <c r="B426" t="inlineStr">
        <is>
          <t>2026-10-09 00:53:59</t>
        </is>
      </c>
      <c r="C426" t="n">
        <v>27</v>
      </c>
      <c r="D426" t="inlineStr">
        <is>
          <t>妄情债</t>
        </is>
      </c>
      <c r="E426" t="n">
        <v>1738960</v>
      </c>
      <c r="F426" s="3" t="n">
        <v>3197773</v>
      </c>
      <c r="G426" s="3" t="n">
        <v>314847</v>
      </c>
      <c r="H426" s="3" t="n">
        <v>24927</v>
      </c>
    </row>
    <row r="427">
      <c r="A427" t="inlineStr">
        <is>
          <t>2026-10-09 01:00</t>
        </is>
      </c>
      <c r="B427" t="inlineStr">
        <is>
          <t>2026-10-09 00:53:59</t>
        </is>
      </c>
      <c r="C427" t="n">
        <v>28</v>
      </c>
      <c r="D427" t="inlineStr">
        <is>
          <t>仙门逸事</t>
        </is>
      </c>
      <c r="E427" t="n">
        <v>203447</v>
      </c>
      <c r="F427" s="3" t="n">
        <v>4513555</v>
      </c>
      <c r="G427" s="3" t="n">
        <v>147758</v>
      </c>
      <c r="H427" s="3" t="n">
        <v>15545</v>
      </c>
    </row>
    <row r="428">
      <c r="A428" t="inlineStr">
        <is>
          <t>2026-10-09 01:00</t>
        </is>
      </c>
      <c r="B428" t="inlineStr">
        <is>
          <t>2026-10-09 00:53:59</t>
        </is>
      </c>
      <c r="C428" t="n">
        <v>29</v>
      </c>
      <c r="D428" t="inlineStr">
        <is>
          <t>山河长憾</t>
        </is>
      </c>
      <c r="E428" t="n">
        <v>1832279</v>
      </c>
      <c r="F428" s="3" t="n">
        <v>2633837</v>
      </c>
      <c r="G428" s="3" t="n">
        <v>242741</v>
      </c>
      <c r="H428" s="3" t="n">
        <v>14794</v>
      </c>
    </row>
    <row r="429">
      <c r="A429" t="inlineStr">
        <is>
          <t>2026-10-09 01:00</t>
        </is>
      </c>
      <c r="B429" t="inlineStr">
        <is>
          <t>2026-10-09 00:53:59</t>
        </is>
      </c>
      <c r="C429" t="n">
        <v>30</v>
      </c>
      <c r="D429" t="inlineStr">
        <is>
          <t>我和我哥哥</t>
        </is>
      </c>
      <c r="E429" t="n">
        <v>2423982</v>
      </c>
      <c r="F429" s="3" t="n">
        <v>9730</v>
      </c>
      <c r="G429" s="3" t="n">
        <v>4434</v>
      </c>
      <c r="H429" s="3" t="n">
        <v>276</v>
      </c>
    </row>
    <row r="430">
      <c r="A430" t="inlineStr">
        <is>
          <t>2026-10-09 01:00</t>
        </is>
      </c>
      <c r="B430" t="inlineStr">
        <is>
          <t>2026-10-09 00:53:59</t>
        </is>
      </c>
      <c r="C430" t="n">
        <v>31</v>
      </c>
      <c r="D430" t="inlineStr">
        <is>
          <t>后宫升职手札</t>
        </is>
      </c>
      <c r="E430" t="n">
        <v>379597</v>
      </c>
      <c r="F430" s="3" t="n">
        <v>10144553</v>
      </c>
      <c r="G430" s="3" t="n">
        <v>296300</v>
      </c>
      <c r="H430" s="3" t="n">
        <v>31919</v>
      </c>
    </row>
    <row r="431">
      <c r="A431" t="inlineStr">
        <is>
          <t>2026-10-09 01:00</t>
        </is>
      </c>
      <c r="B431" t="inlineStr">
        <is>
          <t>2026-10-09 00:53:59</t>
        </is>
      </c>
      <c r="C431" t="n">
        <v>32</v>
      </c>
      <c r="D431" t="inlineStr">
        <is>
          <t>天纵</t>
        </is>
      </c>
      <c r="E431" t="n">
        <v>532304</v>
      </c>
      <c r="F431" s="3" t="n">
        <v>13254371</v>
      </c>
      <c r="G431" s="3" t="n">
        <v>369004</v>
      </c>
      <c r="H431" s="3" t="n">
        <v>54942</v>
      </c>
    </row>
    <row r="432">
      <c r="A432" t="inlineStr">
        <is>
          <t>2026-10-09 01:00</t>
        </is>
      </c>
      <c r="B432" t="inlineStr">
        <is>
          <t>2026-10-09 00:53:59</t>
        </is>
      </c>
      <c r="C432" t="n">
        <v>33</v>
      </c>
      <c r="D432" t="inlineStr">
        <is>
          <t>并不是一般穿游</t>
        </is>
      </c>
      <c r="E432" t="n">
        <v>481832</v>
      </c>
      <c r="F432" s="3" t="n">
        <v>28409007</v>
      </c>
      <c r="G432" s="3" t="n">
        <v>592789</v>
      </c>
      <c r="H432" s="3" t="n">
        <v>91668</v>
      </c>
    </row>
    <row r="433">
      <c r="A433" t="inlineStr">
        <is>
          <t>2026-10-09 01:00</t>
        </is>
      </c>
      <c r="B433" t="inlineStr">
        <is>
          <t>2026-10-09 00:53:59</t>
        </is>
      </c>
      <c r="C433" t="n">
        <v>34</v>
      </c>
      <c r="D433" t="inlineStr">
        <is>
          <t>纵神欢</t>
        </is>
      </c>
      <c r="E433" t="n">
        <v>1113864</v>
      </c>
      <c r="F433" s="3" t="n">
        <v>9156174</v>
      </c>
      <c r="G433" s="3" t="n">
        <v>404280</v>
      </c>
      <c r="H433" s="3" t="n">
        <v>48773</v>
      </c>
    </row>
    <row r="434">
      <c r="A434" t="inlineStr">
        <is>
          <t>2026-10-09 01:00</t>
        </is>
      </c>
      <c r="B434" t="inlineStr">
        <is>
          <t>2026-10-09 00:53:59</t>
        </is>
      </c>
      <c r="C434" t="n">
        <v>35</v>
      </c>
      <c r="D434" t="inlineStr">
        <is>
          <t>千秋百代：帝王一小时</t>
        </is>
      </c>
      <c r="E434" t="n">
        <v>410771</v>
      </c>
      <c r="F434" s="3" t="n">
        <v>15580712</v>
      </c>
      <c r="G434" s="3" t="n">
        <v>453051</v>
      </c>
      <c r="H434" s="3" t="n">
        <v>63924</v>
      </c>
    </row>
    <row r="435">
      <c r="A435" t="inlineStr">
        <is>
          <t>2026-10-09 01:00</t>
        </is>
      </c>
      <c r="B435" t="inlineStr">
        <is>
          <t>2026-10-09 00:53:59</t>
        </is>
      </c>
      <c r="C435" t="n">
        <v>36</v>
      </c>
      <c r="D435" t="inlineStr">
        <is>
          <t>我在古代当首富￥</t>
        </is>
      </c>
      <c r="E435" t="n">
        <v>2141006</v>
      </c>
      <c r="F435" s="3" t="n">
        <v>254408</v>
      </c>
      <c r="G435" s="3" t="n">
        <v>98224</v>
      </c>
      <c r="H435" s="3" t="n">
        <v>1109</v>
      </c>
    </row>
    <row r="436">
      <c r="A436" t="inlineStr">
        <is>
          <t>2026-10-09 01:00</t>
        </is>
      </c>
      <c r="B436" t="inlineStr">
        <is>
          <t>2026-10-09 00:53:59</t>
        </is>
      </c>
      <c r="C436" t="n">
        <v>37</v>
      </c>
      <c r="D436" t="inlineStr">
        <is>
          <t>Time,Ordinary</t>
        </is>
      </c>
      <c r="E436" t="n">
        <v>2183715</v>
      </c>
      <c r="F436" s="3" t="n">
        <v>927502</v>
      </c>
      <c r="G436" s="3" t="n">
        <v>98832</v>
      </c>
      <c r="H436" s="3" t="n">
        <v>13815</v>
      </c>
    </row>
    <row r="437">
      <c r="A437" t="inlineStr">
        <is>
          <t>2026-10-09 01:00</t>
        </is>
      </c>
      <c r="B437" t="inlineStr">
        <is>
          <t>2026-10-09 00:53:59</t>
        </is>
      </c>
      <c r="C437" t="n">
        <v>38</v>
      </c>
      <c r="D437" t="inlineStr">
        <is>
          <t>虔诚之花的晚钟</t>
        </is>
      </c>
      <c r="E437" t="n">
        <v>44385</v>
      </c>
      <c r="F437" s="3" t="n">
        <v>6017175</v>
      </c>
      <c r="G437" s="3" t="n">
        <v>317656</v>
      </c>
      <c r="H437" s="3" t="n">
        <v>54516</v>
      </c>
    </row>
    <row r="438">
      <c r="A438" t="inlineStr">
        <is>
          <t>2026-10-09 01:00</t>
        </is>
      </c>
      <c r="B438" t="inlineStr">
        <is>
          <t>2026-10-09 00:53:59</t>
        </is>
      </c>
      <c r="C438" t="n">
        <v>39</v>
      </c>
      <c r="D438" t="inlineStr">
        <is>
          <t>帝师养徒手札</t>
        </is>
      </c>
      <c r="E438" t="n">
        <v>2185081</v>
      </c>
      <c r="F438" s="3" t="n">
        <v>27586</v>
      </c>
      <c r="G438" s="3" t="n">
        <v>41544</v>
      </c>
      <c r="H438" s="3" t="n">
        <v>243</v>
      </c>
    </row>
    <row r="439">
      <c r="A439" t="inlineStr">
        <is>
          <t>2026-10-09 01:00</t>
        </is>
      </c>
      <c r="B439" t="inlineStr">
        <is>
          <t>2026-10-09 00:53:59</t>
        </is>
      </c>
      <c r="C439" t="n">
        <v>40</v>
      </c>
      <c r="D439" t="inlineStr">
        <is>
          <t>古代富婆模拟器</t>
        </is>
      </c>
      <c r="E439" t="n">
        <v>1444027</v>
      </c>
      <c r="F439" s="3" t="n">
        <v>262089</v>
      </c>
      <c r="G439" s="3" t="n">
        <v>104397</v>
      </c>
      <c r="H439" s="3" t="n">
        <v>1118</v>
      </c>
    </row>
    <row r="440">
      <c r="A440" t="inlineStr">
        <is>
          <t>2026-10-09 01:00</t>
        </is>
      </c>
      <c r="B440" t="inlineStr">
        <is>
          <t>2026-10-09 00:53:59</t>
        </is>
      </c>
      <c r="C440" t="n">
        <v>41</v>
      </c>
      <c r="D440" t="inlineStr">
        <is>
          <t>系统大人，宿主们又惹祸儿啦！</t>
        </is>
      </c>
      <c r="E440" t="n">
        <v>1024224</v>
      </c>
      <c r="F440" s="3" t="n">
        <v>89885</v>
      </c>
      <c r="G440" s="3" t="n">
        <v>85630</v>
      </c>
      <c r="H440" s="3" t="n">
        <v>943</v>
      </c>
    </row>
    <row r="441">
      <c r="A441" t="inlineStr">
        <is>
          <t>2026-10-09 01:00</t>
        </is>
      </c>
      <c r="B441" t="inlineStr">
        <is>
          <t>2026-10-09 00:53:59</t>
        </is>
      </c>
      <c r="C441" t="n">
        <v>42</v>
      </c>
      <c r="D441" t="inlineStr">
        <is>
          <t>无情笺</t>
        </is>
      </c>
      <c r="E441" t="n">
        <v>1059026</v>
      </c>
      <c r="F441" s="3" t="n">
        <v>9614403</v>
      </c>
      <c r="G441" s="3" t="n">
        <v>466897</v>
      </c>
      <c r="H441" s="3" t="n">
        <v>68403</v>
      </c>
    </row>
    <row r="442">
      <c r="A442" t="inlineStr">
        <is>
          <t>2026-10-09 01:00</t>
        </is>
      </c>
      <c r="B442" t="inlineStr">
        <is>
          <t>2026-10-09 00:53:59</t>
        </is>
      </c>
      <c r="C442" t="n">
        <v>43</v>
      </c>
      <c r="D442" t="inlineStr">
        <is>
          <t>你的私有玩物们</t>
        </is>
      </c>
      <c r="E442" t="n">
        <v>2262694</v>
      </c>
      <c r="F442" s="3" t="n">
        <v>475695</v>
      </c>
      <c r="G442" s="3" t="n">
        <v>44993</v>
      </c>
      <c r="H442" s="3" t="n">
        <v>3774</v>
      </c>
    </row>
    <row r="443">
      <c r="A443" t="inlineStr">
        <is>
          <t>2026-10-09 01:00</t>
        </is>
      </c>
      <c r="B443" t="inlineStr">
        <is>
          <t>2026-10-09 00:53:59</t>
        </is>
      </c>
      <c r="C443" t="n">
        <v>44</v>
      </c>
      <c r="D443" t="inlineStr">
        <is>
          <t>渡前缘</t>
        </is>
      </c>
      <c r="E443" t="n">
        <v>882435</v>
      </c>
      <c r="F443" s="3" t="n">
        <v>16581635</v>
      </c>
      <c r="G443" s="3" t="n">
        <v>474872</v>
      </c>
      <c r="H443" s="3" t="n">
        <v>62019</v>
      </c>
    </row>
    <row r="444">
      <c r="A444" t="inlineStr">
        <is>
          <t>2026-10-09 01:00</t>
        </is>
      </c>
      <c r="B444" t="inlineStr">
        <is>
          <t>2026-10-09 00:53:59</t>
        </is>
      </c>
      <c r="C444" t="n">
        <v>45</v>
      </c>
      <c r="D444" t="inlineStr">
        <is>
          <t>灰日告白</t>
        </is>
      </c>
      <c r="E444" t="n">
        <v>1536181</v>
      </c>
      <c r="F444" s="3" t="n">
        <v>4441886</v>
      </c>
      <c r="G444" s="3" t="n">
        <v>330326</v>
      </c>
      <c r="H444" s="3" t="n">
        <v>56026</v>
      </c>
    </row>
    <row r="445">
      <c r="A445" t="inlineStr">
        <is>
          <t>2026-10-09 01:00</t>
        </is>
      </c>
      <c r="B445" t="inlineStr">
        <is>
          <t>2026-10-09 00:53:59</t>
        </is>
      </c>
      <c r="C445" t="n">
        <v>46</v>
      </c>
      <c r="D445" t="inlineStr">
        <is>
          <t>危情都市</t>
        </is>
      </c>
      <c r="E445" t="n">
        <v>2185370</v>
      </c>
      <c r="F445" s="3" t="n">
        <v>66059</v>
      </c>
      <c r="G445" s="3" t="n">
        <v>36124</v>
      </c>
      <c r="H445" s="3" t="n">
        <v>454</v>
      </c>
    </row>
    <row r="446">
      <c r="A446" t="inlineStr">
        <is>
          <t>2026-10-09 01:00</t>
        </is>
      </c>
      <c r="B446" t="inlineStr">
        <is>
          <t>2026-10-09 00:53:59</t>
        </is>
      </c>
      <c r="C446" t="n">
        <v>47</v>
      </c>
      <c r="D446" t="inlineStr">
        <is>
          <t>暗卫他又跑</t>
        </is>
      </c>
      <c r="E446" t="n">
        <v>1577628</v>
      </c>
      <c r="F446" s="3" t="n">
        <v>2490546</v>
      </c>
      <c r="G446" s="3" t="n">
        <v>141344</v>
      </c>
      <c r="H446" s="3" t="n">
        <v>18322</v>
      </c>
    </row>
    <row r="447">
      <c r="A447" t="inlineStr">
        <is>
          <t>2026-10-09 01:00</t>
        </is>
      </c>
      <c r="B447" t="inlineStr">
        <is>
          <t>2026-10-09 00:53:59</t>
        </is>
      </c>
      <c r="C447" t="n">
        <v>48</v>
      </c>
      <c r="D447" t="inlineStr">
        <is>
          <t>表小姐成长计划</t>
        </is>
      </c>
      <c r="E447" t="n">
        <v>2240459</v>
      </c>
      <c r="F447" s="3" t="n">
        <v>1115078</v>
      </c>
      <c r="G447" s="3" t="n">
        <v>70527</v>
      </c>
      <c r="H447" s="3" t="n">
        <v>4430</v>
      </c>
    </row>
    <row r="448">
      <c r="A448" t="inlineStr">
        <is>
          <t>2026-10-09 01:00</t>
        </is>
      </c>
      <c r="B448" t="inlineStr">
        <is>
          <t>2026-10-09 00:53:59</t>
        </is>
      </c>
      <c r="C448" t="n">
        <v>49</v>
      </c>
      <c r="D448" t="inlineStr">
        <is>
          <t>冒犯哥哥对不起了</t>
        </is>
      </c>
      <c r="E448" t="n">
        <v>1668747</v>
      </c>
      <c r="F448" s="3" t="n">
        <v>2811640</v>
      </c>
      <c r="G448" s="3" t="n">
        <v>165331</v>
      </c>
      <c r="H448" s="3" t="n">
        <v>27193</v>
      </c>
    </row>
    <row r="449">
      <c r="A449" t="inlineStr">
        <is>
          <t>2026-10-09 01:00</t>
        </is>
      </c>
      <c r="B449" t="inlineStr">
        <is>
          <t>2026-10-09 00:53:59</t>
        </is>
      </c>
      <c r="C449" t="n">
        <v>50</v>
      </c>
      <c r="D449" t="inlineStr">
        <is>
          <t>开播吧！电视台</t>
        </is>
      </c>
      <c r="E449" t="n">
        <v>806177</v>
      </c>
      <c r="F449" s="3" t="n">
        <v>3301764</v>
      </c>
      <c r="G449" s="3" t="n">
        <v>118616</v>
      </c>
      <c r="H449" s="3" t="n">
        <v>8586</v>
      </c>
    </row>
    <row r="450">
      <c r="A450" t="inlineStr">
        <is>
          <t>2026-10-09 01:00</t>
        </is>
      </c>
      <c r="B450" t="inlineStr">
        <is>
          <t>2026-10-09 00:53:59</t>
        </is>
      </c>
      <c r="C450" t="n">
        <v>51</v>
      </c>
      <c r="D450" t="inlineStr">
        <is>
          <t>揽仙途</t>
        </is>
      </c>
      <c r="E450" t="n">
        <v>1923085</v>
      </c>
      <c r="F450" s="3" t="n">
        <v>1442882</v>
      </c>
      <c r="G450" s="3" t="n">
        <v>148775</v>
      </c>
      <c r="H450" s="3" t="n">
        <v>7456</v>
      </c>
    </row>
    <row r="451">
      <c r="A451" t="inlineStr">
        <is>
          <t>2026-10-09 01:00</t>
        </is>
      </c>
      <c r="B451" t="inlineStr">
        <is>
          <t>2026-10-09 00:53:59</t>
        </is>
      </c>
      <c r="C451" t="n">
        <v>52</v>
      </c>
      <c r="D451" t="inlineStr">
        <is>
          <t>模拟古代生活：万年无疆</t>
        </is>
      </c>
      <c r="E451" t="n">
        <v>787732</v>
      </c>
      <c r="F451" s="3" t="n">
        <v>5925049</v>
      </c>
      <c r="G451" s="3" t="n">
        <v>250859</v>
      </c>
      <c r="H451" s="3" t="n">
        <v>19617</v>
      </c>
    </row>
    <row r="452">
      <c r="A452" t="inlineStr">
        <is>
          <t>2026-10-09 01:00</t>
        </is>
      </c>
      <c r="B452" t="inlineStr">
        <is>
          <t>2026-10-09 00:53:59</t>
        </is>
      </c>
      <c r="C452" t="n">
        <v>53</v>
      </c>
      <c r="D452" t="inlineStr">
        <is>
          <t>由我改君命</t>
        </is>
      </c>
      <c r="E452" t="n">
        <v>2195517</v>
      </c>
      <c r="F452" s="3" t="n">
        <v>1651347</v>
      </c>
      <c r="G452" s="3" t="n">
        <v>111665</v>
      </c>
      <c r="H452" s="3" t="n">
        <v>20284</v>
      </c>
    </row>
    <row r="453">
      <c r="A453" t="inlineStr">
        <is>
          <t>2026-10-09 01:00</t>
        </is>
      </c>
      <c r="B453" t="inlineStr">
        <is>
          <t>2026-10-09 00:53:59</t>
        </is>
      </c>
      <c r="C453" t="n">
        <v>54</v>
      </c>
      <c r="D453" t="inlineStr">
        <is>
          <t>后妃成长录</t>
        </is>
      </c>
      <c r="E453" t="n">
        <v>371407</v>
      </c>
      <c r="F453" s="3" t="n">
        <v>16742294</v>
      </c>
      <c r="G453" s="3" t="n">
        <v>311730</v>
      </c>
      <c r="H453" s="3" t="n">
        <v>39922</v>
      </c>
    </row>
    <row r="454">
      <c r="A454" t="inlineStr">
        <is>
          <t>2026-10-09 01:00</t>
        </is>
      </c>
      <c r="B454" t="inlineStr">
        <is>
          <t>2026-10-09 00:53:59</t>
        </is>
      </c>
      <c r="C454" t="n">
        <v>55</v>
      </c>
      <c r="D454" t="inlineStr">
        <is>
          <t>宫斗这件小事新版</t>
        </is>
      </c>
      <c r="E454" t="n">
        <v>18216</v>
      </c>
      <c r="F454" s="3" t="n">
        <v>83831882</v>
      </c>
      <c r="G454" s="3" t="n">
        <v>1052037</v>
      </c>
      <c r="H454" s="3" t="n">
        <v>236035</v>
      </c>
    </row>
    <row r="455">
      <c r="A455" t="inlineStr">
        <is>
          <t>2026-10-09 01:00</t>
        </is>
      </c>
      <c r="B455" t="inlineStr">
        <is>
          <t>2026-10-09 00:53:59</t>
        </is>
      </c>
      <c r="C455" t="n">
        <v>56</v>
      </c>
      <c r="D455" t="inlineStr">
        <is>
          <t>凭什么我是反派</t>
        </is>
      </c>
      <c r="E455" t="n">
        <v>454060</v>
      </c>
      <c r="F455" s="3" t="n">
        <v>12227529</v>
      </c>
      <c r="G455" s="3" t="n">
        <v>331081</v>
      </c>
      <c r="H455" s="3" t="n">
        <v>56325</v>
      </c>
    </row>
    <row r="456">
      <c r="A456" t="inlineStr">
        <is>
          <t>2026-10-09 01:00</t>
        </is>
      </c>
      <c r="B456" t="inlineStr">
        <is>
          <t>2026-10-09 00:53:59</t>
        </is>
      </c>
      <c r="C456" t="n">
        <v>57</v>
      </c>
      <c r="D456" t="inlineStr">
        <is>
          <t>后宫群妃录</t>
        </is>
      </c>
      <c r="E456" t="n">
        <v>908005</v>
      </c>
      <c r="F456" s="3" t="n">
        <v>1947092</v>
      </c>
      <c r="G456" s="3" t="n">
        <v>147569</v>
      </c>
      <c r="H456" s="3" t="n">
        <v>5535</v>
      </c>
    </row>
    <row r="457">
      <c r="A457" t="inlineStr">
        <is>
          <t>2026-10-09 01:00</t>
        </is>
      </c>
      <c r="B457" t="inlineStr">
        <is>
          <t>2026-10-09 00:53:59</t>
        </is>
      </c>
      <c r="C457" t="n">
        <v>58</v>
      </c>
      <c r="D457" t="inlineStr">
        <is>
          <t>金珠遗梦</t>
        </is>
      </c>
      <c r="E457" t="n">
        <v>1055656</v>
      </c>
      <c r="F457" s="3" t="n">
        <v>4670684</v>
      </c>
      <c r="G457" s="3" t="n">
        <v>235012</v>
      </c>
      <c r="H457" s="3" t="n">
        <v>18871</v>
      </c>
    </row>
    <row r="458">
      <c r="A458" t="inlineStr">
        <is>
          <t>2026-10-09 01:00</t>
        </is>
      </c>
      <c r="B458" t="inlineStr">
        <is>
          <t>2026-10-09 00:53:59</t>
        </is>
      </c>
      <c r="C458" t="n">
        <v>59</v>
      </c>
      <c r="D458" t="inlineStr">
        <is>
          <t>替兄嫁了公主后</t>
        </is>
      </c>
      <c r="E458" t="n">
        <v>1471378</v>
      </c>
      <c r="F458" s="3" t="n">
        <v>2324738</v>
      </c>
      <c r="G458" s="3" t="n">
        <v>135442</v>
      </c>
      <c r="H458" s="3" t="n">
        <v>12093</v>
      </c>
    </row>
    <row r="459">
      <c r="A459" t="inlineStr">
        <is>
          <t>2026-10-09 01:00</t>
        </is>
      </c>
      <c r="B459" t="inlineStr">
        <is>
          <t>2026-10-09 00:53:59</t>
        </is>
      </c>
      <c r="C459" t="n">
        <v>60</v>
      </c>
      <c r="D459" t="inlineStr">
        <is>
          <t>仙履奇谈</t>
        </is>
      </c>
      <c r="E459" t="n">
        <v>116271</v>
      </c>
      <c r="F459" s="3" t="n">
        <v>10672766</v>
      </c>
      <c r="G459" s="3" t="n">
        <v>288497</v>
      </c>
      <c r="H459" s="3" t="n">
        <v>48255</v>
      </c>
    </row>
    <row r="460">
      <c r="A460" t="inlineStr">
        <is>
          <t>2026-10-09 01:00</t>
        </is>
      </c>
      <c r="B460" t="inlineStr">
        <is>
          <t>2026-10-09 00:53:59</t>
        </is>
      </c>
      <c r="C460" t="n">
        <v>61</v>
      </c>
      <c r="D460" t="inlineStr">
        <is>
          <t>我被主角包围了</t>
        </is>
      </c>
      <c r="E460" t="n">
        <v>2240823</v>
      </c>
      <c r="F460" s="3" t="n">
        <v>276802</v>
      </c>
      <c r="G460" s="3" t="n">
        <v>138460</v>
      </c>
      <c r="H460" s="3" t="n">
        <v>2349</v>
      </c>
    </row>
    <row r="461">
      <c r="A461" t="inlineStr">
        <is>
          <t>2026-10-09 01:00</t>
        </is>
      </c>
      <c r="B461" t="inlineStr">
        <is>
          <t>2026-10-09 00:53:59</t>
        </is>
      </c>
      <c r="C461" t="n">
        <v>62</v>
      </c>
      <c r="D461" t="inlineStr">
        <is>
          <t>邻居是个阴湿男</t>
        </is>
      </c>
      <c r="E461" t="n">
        <v>2244469</v>
      </c>
      <c r="F461" s="3" t="n">
        <v>588250</v>
      </c>
      <c r="G461" s="3" t="n">
        <v>77321</v>
      </c>
      <c r="H461" s="3" t="n">
        <v>10173</v>
      </c>
    </row>
    <row r="462">
      <c r="A462" t="inlineStr">
        <is>
          <t>2026-10-09 01:00</t>
        </is>
      </c>
      <c r="B462" t="inlineStr">
        <is>
          <t>2026-10-09 00:53:59</t>
        </is>
      </c>
      <c r="C462" t="n">
        <v>63</v>
      </c>
      <c r="D462" t="inlineStr">
        <is>
          <t>在下凤三离</t>
        </is>
      </c>
      <c r="E462" t="n">
        <v>377523</v>
      </c>
      <c r="F462" s="3" t="n">
        <v>5314899</v>
      </c>
      <c r="G462" s="3" t="n">
        <v>142471</v>
      </c>
      <c r="H462" s="3" t="n">
        <v>19111</v>
      </c>
    </row>
    <row r="463">
      <c r="A463" t="inlineStr">
        <is>
          <t>2026-10-09 01:00</t>
        </is>
      </c>
      <c r="B463" t="inlineStr">
        <is>
          <t>2026-10-09 00:53:59</t>
        </is>
      </c>
      <c r="C463" t="n">
        <v>64</v>
      </c>
      <c r="D463" t="inlineStr">
        <is>
          <t>非正常异能恋爱指南</t>
        </is>
      </c>
      <c r="E463" t="n">
        <v>1305865</v>
      </c>
      <c r="F463" s="3" t="n">
        <v>1179973</v>
      </c>
      <c r="G463" s="3" t="n">
        <v>137242</v>
      </c>
      <c r="H463" s="3" t="n">
        <v>14944</v>
      </c>
    </row>
    <row r="464">
      <c r="A464" t="inlineStr">
        <is>
          <t>2026-10-09 01:00</t>
        </is>
      </c>
      <c r="B464" t="inlineStr">
        <is>
          <t>2026-10-09 00:53:59</t>
        </is>
      </c>
      <c r="C464" t="n">
        <v>65</v>
      </c>
      <c r="D464" t="inlineStr">
        <is>
          <t>明月照千山</t>
        </is>
      </c>
      <c r="E464" t="n">
        <v>2273898</v>
      </c>
      <c r="F464" s="3" t="n">
        <v>167249</v>
      </c>
      <c r="G464" s="3" t="n">
        <v>80803</v>
      </c>
      <c r="H464" s="3" t="n">
        <v>1209</v>
      </c>
    </row>
    <row r="465">
      <c r="A465" t="inlineStr">
        <is>
          <t>2026-10-09 01:00</t>
        </is>
      </c>
      <c r="B465" t="inlineStr">
        <is>
          <t>2026-10-09 00:53:59</t>
        </is>
      </c>
      <c r="C465" t="n">
        <v>66</v>
      </c>
      <c r="D465" t="inlineStr">
        <is>
          <t>社恐勇闯恋综</t>
        </is>
      </c>
      <c r="E465" t="n">
        <v>1269315</v>
      </c>
      <c r="F465" s="3" t="n">
        <v>4749248</v>
      </c>
      <c r="G465" s="3" t="n">
        <v>183188</v>
      </c>
      <c r="H465" s="3" t="n">
        <v>22339</v>
      </c>
    </row>
    <row r="466">
      <c r="A466" t="inlineStr">
        <is>
          <t>2026-10-09 01:00</t>
        </is>
      </c>
      <c r="B466" t="inlineStr">
        <is>
          <t>2026-10-09 00:53:59</t>
        </is>
      </c>
      <c r="C466" t="n">
        <v>67</v>
      </c>
      <c r="D466" t="inlineStr">
        <is>
          <t>这宫斗没法继续了</t>
        </is>
      </c>
      <c r="E466" t="n">
        <v>499545</v>
      </c>
      <c r="F466" s="3" t="n">
        <v>4170098</v>
      </c>
      <c r="G466" s="3" t="n">
        <v>143337</v>
      </c>
      <c r="H466" s="3" t="n">
        <v>13367</v>
      </c>
    </row>
    <row r="467">
      <c r="A467" t="inlineStr">
        <is>
          <t>2026-10-09 01:00</t>
        </is>
      </c>
      <c r="B467" t="inlineStr">
        <is>
          <t>2026-10-09 00:53:59</t>
        </is>
      </c>
      <c r="C467" t="n">
        <v>68</v>
      </c>
      <c r="D467" t="inlineStr">
        <is>
          <t>女帝风月鉴</t>
        </is>
      </c>
      <c r="E467" t="n">
        <v>476468</v>
      </c>
      <c r="F467" s="3" t="n">
        <v>10633804</v>
      </c>
      <c r="G467" s="3" t="n">
        <v>350827</v>
      </c>
      <c r="H467" s="3" t="n">
        <v>47478</v>
      </c>
    </row>
    <row r="468">
      <c r="A468" t="inlineStr">
        <is>
          <t>2026-10-09 01:00</t>
        </is>
      </c>
      <c r="B468" t="inlineStr">
        <is>
          <t>2026-10-09 00:53:59</t>
        </is>
      </c>
      <c r="C468" t="n">
        <v>69</v>
      </c>
      <c r="D468" t="inlineStr">
        <is>
          <t>朕被迫上位</t>
        </is>
      </c>
      <c r="E468" t="n">
        <v>1320442</v>
      </c>
      <c r="F468" s="3" t="n">
        <v>1241654</v>
      </c>
      <c r="G468" s="3" t="n">
        <v>128868</v>
      </c>
      <c r="H468" s="3" t="n">
        <v>4666</v>
      </c>
    </row>
    <row r="469">
      <c r="A469" t="inlineStr">
        <is>
          <t>2026-10-09 01:00</t>
        </is>
      </c>
      <c r="B469" t="inlineStr">
        <is>
          <t>2026-10-09 00:53:59</t>
        </is>
      </c>
      <c r="C469" t="n">
        <v>70</v>
      </c>
      <c r="D469" t="inlineStr">
        <is>
          <t>美女进化论</t>
        </is>
      </c>
      <c r="E469" t="n">
        <v>165942</v>
      </c>
      <c r="F469" s="3" t="n">
        <v>8307219</v>
      </c>
      <c r="G469" s="3" t="n">
        <v>136514</v>
      </c>
      <c r="H469" s="3" t="n">
        <v>19839</v>
      </c>
    </row>
    <row r="470">
      <c r="A470" t="inlineStr">
        <is>
          <t>2026-10-09 01:00</t>
        </is>
      </c>
      <c r="B470" t="inlineStr">
        <is>
          <t>2026-10-09 00:53:59</t>
        </is>
      </c>
      <c r="C470" t="n">
        <v>71</v>
      </c>
      <c r="D470" t="inlineStr">
        <is>
          <t>渣皇本色</t>
        </is>
      </c>
      <c r="E470" t="n">
        <v>156229</v>
      </c>
      <c r="F470" s="3" t="n">
        <v>18040717</v>
      </c>
      <c r="G470" s="3" t="n">
        <v>474297</v>
      </c>
      <c r="H470" s="3" t="n">
        <v>76474</v>
      </c>
    </row>
    <row r="471">
      <c r="A471" t="inlineStr">
        <is>
          <t>2026-10-09 01:00</t>
        </is>
      </c>
      <c r="B471" t="inlineStr">
        <is>
          <t>2026-10-09 00:53:59</t>
        </is>
      </c>
      <c r="C471" t="n">
        <v>72</v>
      </c>
      <c r="D471" t="inlineStr">
        <is>
          <t>谋仙渡</t>
        </is>
      </c>
      <c r="E471" t="n">
        <v>2196891</v>
      </c>
      <c r="F471" s="3" t="n">
        <v>761002</v>
      </c>
      <c r="G471" s="3" t="n">
        <v>203012</v>
      </c>
      <c r="H471" s="3" t="n">
        <v>5505</v>
      </c>
    </row>
    <row r="472">
      <c r="A472" t="inlineStr">
        <is>
          <t>2026-10-09 01:00</t>
        </is>
      </c>
      <c r="B472" t="inlineStr">
        <is>
          <t>2026-10-09 00:53:59</t>
        </is>
      </c>
      <c r="C472" t="n">
        <v>73</v>
      </c>
      <c r="D472" t="inlineStr">
        <is>
          <t>恐游病娇boss爱的追逐战</t>
        </is>
      </c>
      <c r="E472" t="n">
        <v>498667</v>
      </c>
      <c r="F472" s="3" t="n">
        <v>23079778</v>
      </c>
      <c r="G472" s="3" t="n">
        <v>1091947</v>
      </c>
      <c r="H472" s="3" t="n">
        <v>249409</v>
      </c>
    </row>
    <row r="473">
      <c r="A473" t="inlineStr">
        <is>
          <t>2026-10-09 01:00</t>
        </is>
      </c>
      <c r="B473" t="inlineStr">
        <is>
          <t>2026-10-09 00:53:59</t>
        </is>
      </c>
      <c r="C473" t="n">
        <v>74</v>
      </c>
      <c r="D473" t="inlineStr">
        <is>
          <t>我周围全是变态！</t>
        </is>
      </c>
      <c r="E473" t="n">
        <v>2390307</v>
      </c>
      <c r="F473" s="3" t="n">
        <v>55828</v>
      </c>
      <c r="G473" s="3" t="n">
        <v>13713</v>
      </c>
      <c r="H473" s="3" t="n">
        <v>886</v>
      </c>
    </row>
    <row r="474">
      <c r="A474" t="inlineStr">
        <is>
          <t>2026-10-09 01:00</t>
        </is>
      </c>
      <c r="B474" t="inlineStr">
        <is>
          <t>2026-10-09 00:53:59</t>
        </is>
      </c>
      <c r="C474" t="n">
        <v>75</v>
      </c>
      <c r="D474" t="inlineStr">
        <is>
          <t>末日之基地建设</t>
        </is>
      </c>
      <c r="E474" t="n">
        <v>514780</v>
      </c>
      <c r="F474" s="3" t="n">
        <v>2679066</v>
      </c>
      <c r="G474" s="3" t="n">
        <v>77691</v>
      </c>
      <c r="H474" s="3" t="n">
        <v>8611</v>
      </c>
    </row>
    <row r="475">
      <c r="A475" t="inlineStr">
        <is>
          <t>2026-10-09 01:00</t>
        </is>
      </c>
      <c r="B475" t="inlineStr">
        <is>
          <t>2026-10-09 00:53:59</t>
        </is>
      </c>
      <c r="C475" t="n">
        <v>76</v>
      </c>
      <c r="D475" t="inlineStr">
        <is>
          <t>从寒门开始</t>
        </is>
      </c>
      <c r="E475" t="n">
        <v>662397</v>
      </c>
      <c r="F475" s="3" t="n">
        <v>7232525</v>
      </c>
      <c r="G475" s="3" t="n">
        <v>191714</v>
      </c>
      <c r="H475" s="3" t="n">
        <v>16852</v>
      </c>
    </row>
    <row r="476">
      <c r="A476" t="inlineStr">
        <is>
          <t>2026-10-09 01:00</t>
        </is>
      </c>
      <c r="B476" t="inlineStr">
        <is>
          <t>2026-10-09 00:53:59</t>
        </is>
      </c>
      <c r="C476" t="n">
        <v>77</v>
      </c>
      <c r="D476" t="inlineStr">
        <is>
          <t>入罗帷</t>
        </is>
      </c>
      <c r="E476" t="n">
        <v>1024818</v>
      </c>
      <c r="F476" s="3" t="n">
        <v>6926216</v>
      </c>
      <c r="G476" s="3" t="n">
        <v>260474</v>
      </c>
      <c r="H476" s="3" t="n">
        <v>35007</v>
      </c>
    </row>
    <row r="477">
      <c r="A477" t="inlineStr">
        <is>
          <t>2026-10-09 01:00</t>
        </is>
      </c>
      <c r="B477" t="inlineStr">
        <is>
          <t>2026-10-09 00:53:59</t>
        </is>
      </c>
      <c r="C477" t="n">
        <v>78</v>
      </c>
      <c r="D477" t="inlineStr">
        <is>
          <t>青梅折枝意</t>
        </is>
      </c>
      <c r="E477" t="n">
        <v>835017</v>
      </c>
      <c r="F477" s="3" t="n">
        <v>2008964</v>
      </c>
      <c r="G477" s="3" t="n">
        <v>95097</v>
      </c>
      <c r="H477" s="3" t="n">
        <v>7807</v>
      </c>
    </row>
    <row r="478">
      <c r="A478" t="inlineStr">
        <is>
          <t>2026-10-09 01:00</t>
        </is>
      </c>
      <c r="B478" t="inlineStr">
        <is>
          <t>2026-10-09 00:53:59</t>
        </is>
      </c>
      <c r="C478" t="n">
        <v>79</v>
      </c>
      <c r="D478" t="inlineStr">
        <is>
          <t>无限求生：房车囤货组队</t>
        </is>
      </c>
      <c r="E478" t="n">
        <v>2056454</v>
      </c>
      <c r="F478" s="3" t="n">
        <v>822782</v>
      </c>
      <c r="G478" s="3" t="n">
        <v>47558</v>
      </c>
      <c r="H478" s="3" t="n">
        <v>3072</v>
      </c>
    </row>
    <row r="479">
      <c r="A479" t="inlineStr">
        <is>
          <t>2026-10-09 01:00</t>
        </is>
      </c>
      <c r="B479" t="inlineStr">
        <is>
          <t>2026-10-09 00:53:59</t>
        </is>
      </c>
      <c r="C479" t="n">
        <v>80</v>
      </c>
      <c r="D479" t="inlineStr">
        <is>
          <t>我的皇帝日志</t>
        </is>
      </c>
      <c r="E479" t="n">
        <v>829609</v>
      </c>
      <c r="F479" s="3" t="n">
        <v>702736</v>
      </c>
      <c r="G479" s="3" t="n">
        <v>50565</v>
      </c>
      <c r="H479" s="3" t="n">
        <v>2919</v>
      </c>
    </row>
    <row r="480">
      <c r="A480" t="inlineStr">
        <is>
          <t>2026-10-09 01:00</t>
        </is>
      </c>
      <c r="B480" t="inlineStr">
        <is>
          <t>2026-10-09 00:53:59</t>
        </is>
      </c>
      <c r="C480" t="n">
        <v>81</v>
      </c>
      <c r="D480" t="inlineStr">
        <is>
          <t>一瞻杏花雨</t>
        </is>
      </c>
      <c r="E480" t="n">
        <v>1206600</v>
      </c>
      <c r="F480" s="3" t="n">
        <v>1984369</v>
      </c>
      <c r="G480" s="3" t="n">
        <v>142830</v>
      </c>
      <c r="H480" s="3" t="n">
        <v>10447</v>
      </c>
    </row>
    <row r="481">
      <c r="A481" t="inlineStr">
        <is>
          <t>2026-10-09 01:00</t>
        </is>
      </c>
      <c r="B481" t="inlineStr">
        <is>
          <t>2026-10-09 00:53:59</t>
        </is>
      </c>
      <c r="C481" t="n">
        <v>82</v>
      </c>
      <c r="D481" t="inlineStr">
        <is>
          <t>寡夫房里是非多</t>
        </is>
      </c>
      <c r="E481" t="n">
        <v>1219255</v>
      </c>
      <c r="F481" s="3" t="n">
        <v>4841108</v>
      </c>
      <c r="G481" s="3" t="n">
        <v>265718</v>
      </c>
      <c r="H481" s="3" t="n">
        <v>27317</v>
      </c>
    </row>
    <row r="482">
      <c r="A482" t="inlineStr">
        <is>
          <t>2026-10-09 01:00</t>
        </is>
      </c>
      <c r="B482" t="inlineStr">
        <is>
          <t>2026-10-09 00:53:59</t>
        </is>
      </c>
      <c r="C482" t="n">
        <v>83</v>
      </c>
      <c r="D482" t="inlineStr">
        <is>
          <t>造星梦工厂96</t>
        </is>
      </c>
      <c r="E482" t="n">
        <v>1236739</v>
      </c>
      <c r="F482" s="3" t="n">
        <v>285124</v>
      </c>
      <c r="G482" s="3" t="n">
        <v>47383</v>
      </c>
      <c r="H482" s="3" t="n">
        <v>1730</v>
      </c>
    </row>
    <row r="483">
      <c r="A483" t="inlineStr">
        <is>
          <t>2026-10-09 01:00</t>
        </is>
      </c>
      <c r="B483" t="inlineStr">
        <is>
          <t>2026-10-09 00:53:59</t>
        </is>
      </c>
      <c r="C483" t="n">
        <v>84</v>
      </c>
      <c r="D483" t="inlineStr">
        <is>
          <t>玩转娱圈</t>
        </is>
      </c>
      <c r="E483" t="n">
        <v>402765</v>
      </c>
      <c r="F483" s="3" t="n">
        <v>22462610</v>
      </c>
      <c r="G483" s="3" t="n">
        <v>318430</v>
      </c>
      <c r="H483" s="3" t="n">
        <v>46272</v>
      </c>
    </row>
    <row r="484">
      <c r="A484" t="inlineStr">
        <is>
          <t>2026-10-09 01:00</t>
        </is>
      </c>
      <c r="B484" t="inlineStr">
        <is>
          <t>2026-10-09 00:53:59</t>
        </is>
      </c>
      <c r="C484" t="n">
        <v>85</v>
      </c>
      <c r="D484" t="inlineStr">
        <is>
          <t>夏日相悖论</t>
        </is>
      </c>
      <c r="E484" t="n">
        <v>2336256</v>
      </c>
      <c r="F484" s="3" t="n">
        <v>832518</v>
      </c>
      <c r="G484" s="3" t="n">
        <v>103102</v>
      </c>
      <c r="H484" s="3" t="n">
        <v>11671</v>
      </c>
    </row>
    <row r="485">
      <c r="A485" t="inlineStr">
        <is>
          <t>2026-10-09 01:00</t>
        </is>
      </c>
      <c r="B485" t="inlineStr">
        <is>
          <t>2026-10-09 00:53:59</t>
        </is>
      </c>
      <c r="C485" t="n">
        <v>86</v>
      </c>
      <c r="D485" t="inlineStr">
        <is>
          <t>仙迹朝闻录</t>
        </is>
      </c>
      <c r="E485" t="n">
        <v>1386869</v>
      </c>
      <c r="F485" s="3" t="n">
        <v>6793279</v>
      </c>
      <c r="G485" s="3" t="n">
        <v>337847</v>
      </c>
      <c r="H485" s="3" t="n">
        <v>26611</v>
      </c>
    </row>
    <row r="486">
      <c r="A486" t="inlineStr">
        <is>
          <t>2026-10-09 01:00</t>
        </is>
      </c>
      <c r="B486" t="inlineStr">
        <is>
          <t>2026-10-09 00:53:59</t>
        </is>
      </c>
      <c r="C486" t="n">
        <v>87</v>
      </c>
      <c r="D486" t="inlineStr">
        <is>
          <t>问道缥缈</t>
        </is>
      </c>
      <c r="E486" t="n">
        <v>492292</v>
      </c>
      <c r="F486" s="3" t="n">
        <v>11304216</v>
      </c>
      <c r="G486" s="3" t="n">
        <v>327141</v>
      </c>
      <c r="H486" s="3" t="n">
        <v>44833</v>
      </c>
    </row>
    <row r="487">
      <c r="A487" t="inlineStr">
        <is>
          <t>2026-10-09 01:00</t>
        </is>
      </c>
      <c r="B487" t="inlineStr">
        <is>
          <t>2026-10-09 00:53:59</t>
        </is>
      </c>
      <c r="C487" t="n">
        <v>88</v>
      </c>
      <c r="D487" t="inlineStr">
        <is>
          <t>顶流一代</t>
        </is>
      </c>
      <c r="E487" t="n">
        <v>1347904</v>
      </c>
      <c r="F487" s="3" t="n">
        <v>1944628</v>
      </c>
      <c r="G487" s="3" t="n">
        <v>82994</v>
      </c>
      <c r="H487" s="3" t="n">
        <v>5480</v>
      </c>
    </row>
    <row r="488">
      <c r="A488" t="inlineStr">
        <is>
          <t>2026-10-09 01:00</t>
        </is>
      </c>
      <c r="B488" t="inlineStr">
        <is>
          <t>2026-10-09 00:53:59</t>
        </is>
      </c>
      <c r="C488" t="n">
        <v>89</v>
      </c>
      <c r="D488" t="inlineStr">
        <is>
          <t>缠梦症</t>
        </is>
      </c>
      <c r="E488" t="n">
        <v>1461480</v>
      </c>
      <c r="F488" s="3" t="n">
        <v>2509588</v>
      </c>
      <c r="G488" s="3" t="n">
        <v>212705</v>
      </c>
      <c r="H488" s="3" t="n">
        <v>27004</v>
      </c>
    </row>
    <row r="489">
      <c r="A489" t="inlineStr">
        <is>
          <t>2026-10-09 01:00</t>
        </is>
      </c>
      <c r="B489" t="inlineStr">
        <is>
          <t>2026-10-09 00:53:59</t>
        </is>
      </c>
      <c r="C489" t="n">
        <v>90</v>
      </c>
      <c r="D489" t="inlineStr">
        <is>
          <t>都想攻略女魔头</t>
        </is>
      </c>
      <c r="E489" t="n">
        <v>155589</v>
      </c>
      <c r="F489" s="3" t="n">
        <v>33381374</v>
      </c>
      <c r="G489" s="3" t="n">
        <v>543792</v>
      </c>
      <c r="H489" s="3" t="n">
        <v>105408</v>
      </c>
    </row>
    <row r="490">
      <c r="A490" t="inlineStr">
        <is>
          <t>2026-10-09 01:00</t>
        </is>
      </c>
      <c r="B490" t="inlineStr">
        <is>
          <t>2026-10-09 00:53:59</t>
        </is>
      </c>
      <c r="C490" t="n">
        <v>91</v>
      </c>
      <c r="D490" t="inlineStr">
        <is>
          <t>凰途似锦</t>
        </is>
      </c>
      <c r="E490" t="n">
        <v>562890</v>
      </c>
      <c r="F490" s="3" t="n">
        <v>9757933</v>
      </c>
      <c r="G490" s="3" t="n">
        <v>370671</v>
      </c>
      <c r="H490" s="3" t="n">
        <v>36783</v>
      </c>
    </row>
    <row r="491">
      <c r="A491" t="inlineStr">
        <is>
          <t>2026-10-09 01:00</t>
        </is>
      </c>
      <c r="B491" t="inlineStr">
        <is>
          <t>2026-10-09 00:53:59</t>
        </is>
      </c>
      <c r="C491" t="n">
        <v>92</v>
      </c>
      <c r="D491" t="inlineStr">
        <is>
          <t>宫斗101</t>
        </is>
      </c>
      <c r="E491" t="n">
        <v>319419</v>
      </c>
      <c r="F491" s="3" t="n">
        <v>3889026</v>
      </c>
      <c r="G491" s="3" t="n">
        <v>107393</v>
      </c>
      <c r="H491" s="3" t="n">
        <v>13010</v>
      </c>
    </row>
    <row r="492">
      <c r="A492" t="inlineStr">
        <is>
          <t>2026-10-09 01:00</t>
        </is>
      </c>
      <c r="B492" t="inlineStr">
        <is>
          <t>2026-10-09 00:53:59</t>
        </is>
      </c>
      <c r="C492" t="n">
        <v>93</v>
      </c>
      <c r="D492" t="inlineStr">
        <is>
          <t>吾凰·在上</t>
        </is>
      </c>
      <c r="E492" t="n">
        <v>1394326</v>
      </c>
      <c r="F492" s="3" t="n">
        <v>1794593</v>
      </c>
      <c r="G492" s="3" t="n">
        <v>128138</v>
      </c>
      <c r="H492" s="3" t="n">
        <v>11861</v>
      </c>
    </row>
    <row r="493">
      <c r="A493" t="inlineStr">
        <is>
          <t>2026-10-09 01:00</t>
        </is>
      </c>
      <c r="B493" t="inlineStr">
        <is>
          <t>2026-10-09 00:53:59</t>
        </is>
      </c>
      <c r="C493" t="n">
        <v>94</v>
      </c>
      <c r="D493" t="inlineStr">
        <is>
          <t>恶名远扬</t>
        </is>
      </c>
      <c r="E493" t="n">
        <v>1491506</v>
      </c>
      <c r="F493" s="3" t="n">
        <v>438860</v>
      </c>
      <c r="G493" s="3" t="n">
        <v>64640</v>
      </c>
      <c r="H493" s="3" t="n">
        <v>3139</v>
      </c>
    </row>
    <row r="494">
      <c r="A494" t="inlineStr">
        <is>
          <t>2026-10-09 01:00</t>
        </is>
      </c>
      <c r="B494" t="inlineStr">
        <is>
          <t>2026-10-09 00:53:59</t>
        </is>
      </c>
      <c r="C494" t="n">
        <v>95</v>
      </c>
      <c r="D494" t="inlineStr">
        <is>
          <t>我亲爱的跟踪狂</t>
        </is>
      </c>
      <c r="E494" t="n">
        <v>1822069</v>
      </c>
      <c r="F494" s="3" t="n">
        <v>1335375</v>
      </c>
      <c r="G494" s="3" t="n">
        <v>112814</v>
      </c>
      <c r="H494" s="3" t="n">
        <v>19981</v>
      </c>
    </row>
    <row r="495">
      <c r="A495" t="inlineStr">
        <is>
          <t>2026-10-09 01:00</t>
        </is>
      </c>
      <c r="B495" t="inlineStr">
        <is>
          <t>2026-10-09 00:53:59</t>
        </is>
      </c>
      <c r="C495" t="n">
        <v>96</v>
      </c>
      <c r="D495" t="inlineStr">
        <is>
          <t>诱君多采撷</t>
        </is>
      </c>
      <c r="E495" t="n">
        <v>985739</v>
      </c>
      <c r="F495" s="3" t="n">
        <v>9079003</v>
      </c>
      <c r="G495" s="3" t="n">
        <v>396731</v>
      </c>
      <c r="H495" s="3" t="n">
        <v>57106</v>
      </c>
    </row>
    <row r="496">
      <c r="A496" t="inlineStr">
        <is>
          <t>2026-10-09 01:00</t>
        </is>
      </c>
      <c r="B496" t="inlineStr">
        <is>
          <t>2026-10-09 00:53:59</t>
        </is>
      </c>
      <c r="C496" t="n">
        <v>97</v>
      </c>
      <c r="D496" t="inlineStr">
        <is>
          <t>斩情</t>
        </is>
      </c>
      <c r="E496" t="n">
        <v>133596</v>
      </c>
      <c r="F496" s="3" t="n">
        <v>29273170</v>
      </c>
      <c r="G496" s="3" t="n">
        <v>741278</v>
      </c>
      <c r="H496" s="3" t="n">
        <v>156089</v>
      </c>
    </row>
    <row r="497">
      <c r="A497" t="inlineStr">
        <is>
          <t>2026-10-09 01:00</t>
        </is>
      </c>
      <c r="B497" t="inlineStr">
        <is>
          <t>2026-10-09 00:53:59</t>
        </is>
      </c>
      <c r="C497" t="n">
        <v>98</v>
      </c>
      <c r="D497" t="inlineStr">
        <is>
          <t>残霜烬</t>
        </is>
      </c>
      <c r="E497" t="n">
        <v>1590847</v>
      </c>
      <c r="F497" s="3" t="n">
        <v>2517356</v>
      </c>
      <c r="G497" s="3" t="n">
        <v>293254</v>
      </c>
      <c r="H497" s="3" t="n">
        <v>16225</v>
      </c>
    </row>
    <row r="498">
      <c r="A498" t="inlineStr">
        <is>
          <t>2026-10-09 01:00</t>
        </is>
      </c>
      <c r="B498" t="inlineStr">
        <is>
          <t>2026-10-09 00:53:59</t>
        </is>
      </c>
      <c r="C498" t="n">
        <v>99</v>
      </c>
      <c r="D498" t="inlineStr">
        <is>
          <t>朕真不想造反啊</t>
        </is>
      </c>
      <c r="E498" t="n">
        <v>1625253</v>
      </c>
      <c r="F498" s="3" t="n">
        <v>1321570</v>
      </c>
      <c r="G498" s="3" t="n">
        <v>105800</v>
      </c>
      <c r="H498" s="3" t="n">
        <v>11480</v>
      </c>
    </row>
    <row r="499">
      <c r="A499" t="inlineStr">
        <is>
          <t>2026-10-09 01:00</t>
        </is>
      </c>
      <c r="B499" t="inlineStr">
        <is>
          <t>2026-10-09 00:53:59</t>
        </is>
      </c>
      <c r="C499" t="n">
        <v>100</v>
      </c>
      <c r="D499" t="inlineStr">
        <is>
          <t>逢尊</t>
        </is>
      </c>
      <c r="E499" t="n">
        <v>101975</v>
      </c>
      <c r="F499" s="3" t="n">
        <v>33213545</v>
      </c>
      <c r="G499" s="3" t="n">
        <v>577609</v>
      </c>
      <c r="H499" s="3" t="n">
        <v>102998</v>
      </c>
    </row>
    <row r="500">
      <c r="A500" t="inlineStr">
        <is>
          <t>2026-10-09 01:00</t>
        </is>
      </c>
      <c r="B500" t="inlineStr">
        <is>
          <t>2026-10-09 00:53:59</t>
        </is>
      </c>
      <c r="C500" t="n">
        <v>101</v>
      </c>
      <c r="D500" t="inlineStr">
        <is>
          <t>杏林志</t>
        </is>
      </c>
      <c r="E500" t="n">
        <v>1106890</v>
      </c>
      <c r="F500" s="3" t="n">
        <v>2376408</v>
      </c>
      <c r="G500" s="3" t="n">
        <v>123443</v>
      </c>
      <c r="H500" s="3" t="n">
        <v>7350</v>
      </c>
    </row>
    <row r="501">
      <c r="A501" t="inlineStr">
        <is>
          <t>2026-10-09 01:00</t>
        </is>
      </c>
      <c r="B501" t="inlineStr">
        <is>
          <t>2026-10-09 00:53:59</t>
        </is>
      </c>
      <c r="C501" t="n">
        <v>102</v>
      </c>
      <c r="D501" t="inlineStr">
        <is>
          <t>废土之王Ⅰ：起源</t>
        </is>
      </c>
      <c r="E501" t="n">
        <v>1035643</v>
      </c>
      <c r="F501" s="3" t="n">
        <v>2563103</v>
      </c>
      <c r="G501" s="3" t="n">
        <v>76992</v>
      </c>
      <c r="H501" s="3" t="n">
        <v>10422</v>
      </c>
    </row>
    <row r="502">
      <c r="A502" t="inlineStr">
        <is>
          <t>2026-10-09 01:00</t>
        </is>
      </c>
      <c r="B502" t="inlineStr">
        <is>
          <t>2026-10-09 00:53:59</t>
        </is>
      </c>
      <c r="C502" t="n">
        <v>103</v>
      </c>
      <c r="D502" t="inlineStr">
        <is>
          <t>攻略暴君后我死遁了</t>
        </is>
      </c>
      <c r="E502" t="n">
        <v>1322881</v>
      </c>
      <c r="F502" s="3" t="n">
        <v>653805</v>
      </c>
      <c r="G502" s="3" t="n">
        <v>68227</v>
      </c>
      <c r="H502" s="3" t="n">
        <v>6446</v>
      </c>
    </row>
    <row r="503">
      <c r="A503" t="inlineStr">
        <is>
          <t>2026-10-09 01:00</t>
        </is>
      </c>
      <c r="B503" t="inlineStr">
        <is>
          <t>2026-10-09 00:53:59</t>
        </is>
      </c>
      <c r="C503" t="n">
        <v>104</v>
      </c>
      <c r="D503" t="inlineStr">
        <is>
          <t>溯世书⁡</t>
        </is>
      </c>
      <c r="E503" t="n">
        <v>1232221</v>
      </c>
      <c r="F503" s="3" t="n">
        <v>1871907</v>
      </c>
      <c r="G503" s="3" t="n">
        <v>144430</v>
      </c>
      <c r="H503" s="3" t="n">
        <v>8669</v>
      </c>
    </row>
    <row r="504">
      <c r="A504" t="inlineStr">
        <is>
          <t>2026-10-09 01:00</t>
        </is>
      </c>
      <c r="B504" t="inlineStr">
        <is>
          <t>2026-10-09 00:53:59</t>
        </is>
      </c>
      <c r="C504" t="n">
        <v>105</v>
      </c>
      <c r="D504" t="inlineStr">
        <is>
          <t>反派师兄婉拒狗血剧本</t>
        </is>
      </c>
      <c r="E504" t="n">
        <v>969450</v>
      </c>
      <c r="F504" s="3" t="n">
        <v>4297805</v>
      </c>
      <c r="G504" s="3" t="n">
        <v>251245</v>
      </c>
      <c r="H504" s="3" t="n">
        <v>29763</v>
      </c>
    </row>
    <row r="505">
      <c r="A505" t="inlineStr">
        <is>
          <t>2026-10-09 01:00</t>
        </is>
      </c>
      <c r="B505" t="inlineStr">
        <is>
          <t>2026-10-09 00:53:59</t>
        </is>
      </c>
      <c r="C505" t="n">
        <v>106</v>
      </c>
      <c r="D505" t="inlineStr">
        <is>
          <t>宫妃风华录</t>
        </is>
      </c>
      <c r="E505" t="n">
        <v>66777</v>
      </c>
      <c r="F505" s="3" t="n">
        <v>25331106</v>
      </c>
      <c r="G505" s="3" t="n">
        <v>473862</v>
      </c>
      <c r="H505" s="3" t="n">
        <v>68033</v>
      </c>
    </row>
    <row r="506">
      <c r="A506" t="inlineStr">
        <is>
          <t>2026-10-09 01:00</t>
        </is>
      </c>
      <c r="B506" t="inlineStr">
        <is>
          <t>2026-10-09 00:53:59</t>
        </is>
      </c>
      <c r="C506" t="n">
        <v>107</v>
      </c>
      <c r="D506" t="inlineStr">
        <is>
          <t>世家成长计划</t>
        </is>
      </c>
      <c r="E506" t="n">
        <v>448195</v>
      </c>
      <c r="F506" s="3" t="n">
        <v>2105611</v>
      </c>
      <c r="G506" s="3" t="n">
        <v>75740</v>
      </c>
      <c r="H506" s="3" t="n">
        <v>5096</v>
      </c>
    </row>
    <row r="507">
      <c r="A507" t="inlineStr">
        <is>
          <t>2026-10-09 01:00</t>
        </is>
      </c>
      <c r="B507" t="inlineStr">
        <is>
          <t>2026-10-09 00:53:59</t>
        </is>
      </c>
      <c r="C507" t="n">
        <v>108</v>
      </c>
      <c r="D507" t="inlineStr">
        <is>
          <t>模拟豪门人生</t>
        </is>
      </c>
      <c r="E507" t="n">
        <v>1312326</v>
      </c>
      <c r="F507" s="3" t="n">
        <v>1503609</v>
      </c>
      <c r="G507" s="3" t="n">
        <v>165886</v>
      </c>
      <c r="H507" s="3" t="n">
        <v>6553</v>
      </c>
    </row>
    <row r="508">
      <c r="A508" t="inlineStr">
        <is>
          <t>2026-10-09 01:00</t>
        </is>
      </c>
      <c r="B508" t="inlineStr">
        <is>
          <t>2026-10-09 00:53:59</t>
        </is>
      </c>
      <c r="C508" t="n">
        <v>109</v>
      </c>
      <c r="D508" t="inlineStr">
        <is>
          <t>缘丝渡</t>
        </is>
      </c>
      <c r="E508" t="n">
        <v>2253108</v>
      </c>
      <c r="F508" s="3" t="n">
        <v>74857</v>
      </c>
      <c r="G508" s="3" t="n">
        <v>41315</v>
      </c>
      <c r="H508" s="3" t="n">
        <v>567</v>
      </c>
    </row>
    <row r="509">
      <c r="A509" t="inlineStr">
        <is>
          <t>2026-10-09 01:00</t>
        </is>
      </c>
      <c r="B509" t="inlineStr">
        <is>
          <t>2026-10-09 00:53:59</t>
        </is>
      </c>
      <c r="C509" t="n">
        <v>110</v>
      </c>
      <c r="D509" t="inlineStr">
        <is>
          <t>向我臣服</t>
        </is>
      </c>
      <c r="E509" t="n">
        <v>1546532</v>
      </c>
      <c r="F509" s="3" t="n">
        <v>3132782</v>
      </c>
      <c r="G509" s="3" t="n">
        <v>201328</v>
      </c>
      <c r="H509" s="3" t="n">
        <v>23494</v>
      </c>
    </row>
    <row r="510">
      <c r="A510" t="inlineStr">
        <is>
          <t>2026-10-09 01:00</t>
        </is>
      </c>
      <c r="B510" t="inlineStr">
        <is>
          <t>2026-10-09 00:53:59</t>
        </is>
      </c>
      <c r="C510" t="n">
        <v>111</v>
      </c>
      <c r="D510" t="inlineStr">
        <is>
          <t>古代女子生存实录</t>
        </is>
      </c>
      <c r="E510" t="n">
        <v>421988</v>
      </c>
      <c r="F510" s="3" t="n">
        <v>15572581</v>
      </c>
      <c r="G510" s="3" t="n">
        <v>353073</v>
      </c>
      <c r="H510" s="3" t="n">
        <v>42617</v>
      </c>
    </row>
    <row r="511">
      <c r="A511" t="inlineStr">
        <is>
          <t>2026-10-09 01:00</t>
        </is>
      </c>
      <c r="B511" t="inlineStr">
        <is>
          <t>2026-10-09 00:53:59</t>
        </is>
      </c>
      <c r="C511" t="n">
        <v>112</v>
      </c>
      <c r="D511" t="inlineStr">
        <is>
          <t>我竟然是个女魔头</t>
        </is>
      </c>
      <c r="E511" t="n">
        <v>566957</v>
      </c>
      <c r="F511" s="3" t="n">
        <v>1647480</v>
      </c>
      <c r="G511" s="3" t="n">
        <v>173597</v>
      </c>
      <c r="H511" s="3" t="n">
        <v>24250</v>
      </c>
    </row>
    <row r="512">
      <c r="A512" t="inlineStr">
        <is>
          <t>2026-10-09 01:00</t>
        </is>
      </c>
      <c r="B512" t="inlineStr">
        <is>
          <t>2026-10-09 00:53:59</t>
        </is>
      </c>
      <c r="C512" t="n">
        <v>113</v>
      </c>
      <c r="D512" t="inlineStr">
        <is>
          <t>吞噬：Swallow</t>
        </is>
      </c>
      <c r="E512" t="n">
        <v>1569238</v>
      </c>
      <c r="F512" s="3" t="n">
        <v>4372445</v>
      </c>
      <c r="G512" s="3" t="n">
        <v>372519</v>
      </c>
      <c r="H512" s="3" t="n">
        <v>51108</v>
      </c>
    </row>
    <row r="513">
      <c r="A513" t="inlineStr">
        <is>
          <t>2026-10-09 01:00</t>
        </is>
      </c>
      <c r="B513" t="inlineStr">
        <is>
          <t>2026-10-09 00:53:59</t>
        </is>
      </c>
      <c r="C513" t="n">
        <v>114</v>
      </c>
      <c r="D513" t="inlineStr">
        <is>
          <t>后宫乱芳时</t>
        </is>
      </c>
      <c r="E513" t="n">
        <v>178533</v>
      </c>
      <c r="F513" s="3" t="n">
        <v>34221803</v>
      </c>
      <c r="G513" s="3" t="n">
        <v>570089</v>
      </c>
      <c r="H513" s="3" t="n">
        <v>104459</v>
      </c>
    </row>
    <row r="514">
      <c r="A514" t="inlineStr">
        <is>
          <t>2026-10-09 01:00</t>
        </is>
      </c>
      <c r="B514" t="inlineStr">
        <is>
          <t>2026-10-09 00:53:59</t>
        </is>
      </c>
      <c r="C514" t="n">
        <v>115</v>
      </c>
      <c r="D514" t="inlineStr">
        <is>
          <t>家族模拟器：主君在上</t>
        </is>
      </c>
      <c r="E514" t="n">
        <v>1377571</v>
      </c>
      <c r="F514" s="3" t="n">
        <v>192026</v>
      </c>
      <c r="G514" s="3" t="n">
        <v>51449</v>
      </c>
      <c r="H514" s="3" t="n">
        <v>807</v>
      </c>
    </row>
    <row r="515">
      <c r="A515" t="inlineStr">
        <is>
          <t>2026-10-09 01:00</t>
        </is>
      </c>
      <c r="B515" t="inlineStr">
        <is>
          <t>2026-10-09 00:53:59</t>
        </is>
      </c>
      <c r="C515" t="n">
        <v>116</v>
      </c>
      <c r="D515" t="inlineStr">
        <is>
          <t>古代人生模拟器</t>
        </is>
      </c>
      <c r="E515" t="n">
        <v>93556</v>
      </c>
      <c r="F515" s="3" t="n">
        <v>30090967</v>
      </c>
      <c r="G515" s="3" t="n">
        <v>568832</v>
      </c>
      <c r="H515" s="3" t="n">
        <v>102562</v>
      </c>
    </row>
    <row r="516">
      <c r="A516" t="inlineStr">
        <is>
          <t>2026-10-09 01:00</t>
        </is>
      </c>
      <c r="B516" t="inlineStr">
        <is>
          <t>2026-10-09 00:53:59</t>
        </is>
      </c>
      <c r="C516" t="n">
        <v>117</v>
      </c>
      <c r="D516" t="inlineStr">
        <is>
          <t>姐姐请带我回家</t>
        </is>
      </c>
      <c r="E516" t="n">
        <v>2411666</v>
      </c>
      <c r="F516" s="3" t="n">
        <v>60503</v>
      </c>
      <c r="G516" s="3" t="n">
        <v>11378</v>
      </c>
      <c r="H516" s="3" t="n">
        <v>1086</v>
      </c>
    </row>
    <row r="517">
      <c r="A517" t="inlineStr">
        <is>
          <t>2026-10-09 01:00</t>
        </is>
      </c>
      <c r="B517" t="inlineStr">
        <is>
          <t>2026-10-09 00:53:59</t>
        </is>
      </c>
      <c r="C517" t="n">
        <v>118</v>
      </c>
      <c r="D517" t="inlineStr">
        <is>
          <t>我没有在争娱女一呀</t>
        </is>
      </c>
      <c r="E517" t="n">
        <v>2136044</v>
      </c>
      <c r="F517" s="3" t="n">
        <v>372409</v>
      </c>
      <c r="G517" s="3" t="n">
        <v>41816</v>
      </c>
      <c r="H517" s="3" t="n">
        <v>1562</v>
      </c>
    </row>
    <row r="518">
      <c r="A518" t="inlineStr">
        <is>
          <t>2026-10-09 01:00</t>
        </is>
      </c>
      <c r="B518" t="inlineStr">
        <is>
          <t>2026-10-09 00:53:59</t>
        </is>
      </c>
      <c r="C518" t="n">
        <v>119</v>
      </c>
      <c r="D518" t="inlineStr">
        <is>
          <t>帝王KPI</t>
        </is>
      </c>
      <c r="E518" t="n">
        <v>674180</v>
      </c>
      <c r="F518" s="3" t="n">
        <v>376548</v>
      </c>
      <c r="G518" s="3" t="n">
        <v>98349</v>
      </c>
      <c r="H518" s="3" t="n">
        <v>1673</v>
      </c>
    </row>
    <row r="519">
      <c r="A519" t="inlineStr">
        <is>
          <t>2026-10-09 01:00</t>
        </is>
      </c>
      <c r="B519" t="inlineStr">
        <is>
          <t>2026-10-09 00:53:59</t>
        </is>
      </c>
      <c r="C519" t="n">
        <v>120</v>
      </c>
      <c r="D519" t="inlineStr">
        <is>
          <t>开生门</t>
        </is>
      </c>
      <c r="E519" t="n">
        <v>1106987</v>
      </c>
      <c r="F519" s="3" t="n">
        <v>3059354</v>
      </c>
      <c r="G519" s="3" t="n">
        <v>228568</v>
      </c>
      <c r="H519" s="3" t="n">
        <v>23018</v>
      </c>
    </row>
    <row r="520">
      <c r="A520" t="inlineStr">
        <is>
          <t>2026-10-09 01:00</t>
        </is>
      </c>
      <c r="B520" t="inlineStr">
        <is>
          <t>2026-10-09 00:53:59</t>
        </is>
      </c>
      <c r="C520" t="n">
        <v>121</v>
      </c>
      <c r="D520" t="inlineStr">
        <is>
          <t>聚光灯后</t>
        </is>
      </c>
      <c r="E520" t="n">
        <v>461090</v>
      </c>
      <c r="F520" s="3" t="n">
        <v>14128065</v>
      </c>
      <c r="G520" s="3" t="n">
        <v>224007</v>
      </c>
      <c r="H520" s="3" t="n">
        <v>25732</v>
      </c>
    </row>
    <row r="521">
      <c r="A521" t="inlineStr">
        <is>
          <t>2026-10-09 01:00</t>
        </is>
      </c>
      <c r="B521" t="inlineStr">
        <is>
          <t>2026-10-09 00:53:59</t>
        </is>
      </c>
      <c r="C521" t="n">
        <v>122</v>
      </c>
      <c r="D521" t="inlineStr">
        <is>
          <t>修仙模拟器：我靠氪金打遍修仙界</t>
        </is>
      </c>
      <c r="E521" t="n">
        <v>1416425</v>
      </c>
      <c r="F521" s="3" t="n">
        <v>3414598</v>
      </c>
      <c r="G521" s="3" t="n">
        <v>252975</v>
      </c>
      <c r="H521" s="3" t="n">
        <v>16942</v>
      </c>
    </row>
    <row r="522">
      <c r="A522" t="inlineStr">
        <is>
          <t>2026-10-09 01:00</t>
        </is>
      </c>
      <c r="B522" t="inlineStr">
        <is>
          <t>2026-10-09 00:53:59</t>
        </is>
      </c>
      <c r="C522" t="n">
        <v>123</v>
      </c>
      <c r="D522" t="inlineStr">
        <is>
          <t>京都有人家</t>
        </is>
      </c>
      <c r="E522" t="n">
        <v>1495203</v>
      </c>
      <c r="F522" s="3" t="n">
        <v>1637088</v>
      </c>
      <c r="G522" s="3" t="n">
        <v>164890</v>
      </c>
      <c r="H522" s="3" t="n">
        <v>9001</v>
      </c>
    </row>
    <row r="523">
      <c r="A523" t="inlineStr">
        <is>
          <t>2026-10-09 01:00</t>
        </is>
      </c>
      <c r="B523" t="inlineStr">
        <is>
          <t>2026-10-09 00:53:59</t>
        </is>
      </c>
      <c r="C523" t="n">
        <v>124</v>
      </c>
      <c r="D523" t="inlineStr">
        <is>
          <t>太阳依旧升起</t>
        </is>
      </c>
      <c r="E523" t="n">
        <v>1494277</v>
      </c>
      <c r="F523" s="3" t="n">
        <v>860439</v>
      </c>
      <c r="G523" s="3" t="n">
        <v>56549</v>
      </c>
      <c r="H523" s="3" t="n">
        <v>10655</v>
      </c>
    </row>
    <row r="524">
      <c r="A524" t="inlineStr">
        <is>
          <t>2026-10-09 01:00</t>
        </is>
      </c>
      <c r="B524" t="inlineStr">
        <is>
          <t>2026-10-09 00:53:59</t>
        </is>
      </c>
      <c r="C524" t="n">
        <v>125</v>
      </c>
      <c r="D524" t="inlineStr">
        <is>
          <t>全是同的世界与恐同的我</t>
        </is>
      </c>
      <c r="E524" t="n">
        <v>2022447</v>
      </c>
      <c r="F524" s="3" t="n">
        <v>674053</v>
      </c>
      <c r="G524" s="3" t="n">
        <v>104071</v>
      </c>
      <c r="H524" s="3" t="n">
        <v>6982</v>
      </c>
    </row>
    <row r="525">
      <c r="A525" t="inlineStr">
        <is>
          <t>2026-10-09 01:00</t>
        </is>
      </c>
      <c r="B525" t="inlineStr">
        <is>
          <t>2026-10-09 00:53:59</t>
        </is>
      </c>
      <c r="C525" t="n">
        <v>126</v>
      </c>
      <c r="D525" t="inlineStr">
        <is>
          <t>半荀来袭</t>
        </is>
      </c>
      <c r="E525" t="n">
        <v>78606</v>
      </c>
      <c r="F525" s="3" t="n">
        <v>4751650</v>
      </c>
      <c r="G525" s="3" t="n">
        <v>143521</v>
      </c>
      <c r="H525" s="3" t="n">
        <v>21762</v>
      </c>
    </row>
    <row r="526">
      <c r="A526" t="inlineStr">
        <is>
          <t>2026-10-09 01:00</t>
        </is>
      </c>
      <c r="B526" t="inlineStr">
        <is>
          <t>2026-10-09 00:53:59</t>
        </is>
      </c>
      <c r="C526" t="n">
        <v>127</v>
      </c>
      <c r="D526" t="inlineStr">
        <is>
          <t>绝代风华明星养成录</t>
        </is>
      </c>
      <c r="E526" t="n">
        <v>945686</v>
      </c>
      <c r="F526" s="3" t="n">
        <v>1999619</v>
      </c>
      <c r="G526" s="3" t="n">
        <v>94535</v>
      </c>
      <c r="H526" s="3" t="n">
        <v>7387</v>
      </c>
    </row>
    <row r="527">
      <c r="A527" t="inlineStr">
        <is>
          <t>2026-10-09 01:00</t>
        </is>
      </c>
      <c r="B527" t="inlineStr">
        <is>
          <t>2026-10-09 00:53:59</t>
        </is>
      </c>
      <c r="C527" t="n">
        <v>128</v>
      </c>
      <c r="D527" t="inlineStr">
        <is>
          <t>璀璨都市物语</t>
        </is>
      </c>
      <c r="E527" t="n">
        <v>750674</v>
      </c>
      <c r="F527" s="3" t="n">
        <v>5095833</v>
      </c>
      <c r="G527" s="3" t="n">
        <v>161363</v>
      </c>
      <c r="H527" s="3" t="n">
        <v>17205</v>
      </c>
    </row>
    <row r="528">
      <c r="A528" t="inlineStr">
        <is>
          <t>2026-10-09 01:00</t>
        </is>
      </c>
      <c r="B528" t="inlineStr">
        <is>
          <t>2026-10-09 00:53:59</t>
        </is>
      </c>
      <c r="C528" t="n">
        <v>129</v>
      </c>
      <c r="D528" t="inlineStr">
        <is>
          <t>世长宁</t>
        </is>
      </c>
      <c r="E528" t="n">
        <v>1672784</v>
      </c>
      <c r="F528" s="3" t="n">
        <v>909523</v>
      </c>
      <c r="G528" s="3" t="n">
        <v>105423</v>
      </c>
      <c r="H528" s="3" t="n">
        <v>4130</v>
      </c>
    </row>
    <row r="529">
      <c r="A529" t="inlineStr">
        <is>
          <t>2026-10-09 01:00</t>
        </is>
      </c>
      <c r="B529" t="inlineStr">
        <is>
          <t>2026-10-09 00:53:59</t>
        </is>
      </c>
      <c r="C529" t="n">
        <v>130</v>
      </c>
      <c r="D529" t="inlineStr">
        <is>
          <t>国际女团出道战</t>
        </is>
      </c>
      <c r="E529" t="n">
        <v>917544</v>
      </c>
      <c r="F529" s="3" t="n">
        <v>2509513</v>
      </c>
      <c r="G529" s="3" t="n">
        <v>87558</v>
      </c>
      <c r="H529" s="3" t="n">
        <v>7914</v>
      </c>
    </row>
    <row r="530">
      <c r="A530" t="inlineStr">
        <is>
          <t>2026-10-09 01:00</t>
        </is>
      </c>
      <c r="B530" t="inlineStr">
        <is>
          <t>2026-10-09 00:53:59</t>
        </is>
      </c>
      <c r="C530" t="n">
        <v>131</v>
      </c>
      <c r="D530" t="inlineStr">
        <is>
          <t>被迫成为战五渣后</t>
        </is>
      </c>
      <c r="E530" t="n">
        <v>1189001</v>
      </c>
      <c r="F530" s="3" t="n">
        <v>3641595</v>
      </c>
      <c r="G530" s="3" t="n">
        <v>225971</v>
      </c>
      <c r="H530" s="3" t="n">
        <v>21968</v>
      </c>
    </row>
    <row r="531">
      <c r="A531" t="inlineStr">
        <is>
          <t>2026-10-09 01:00</t>
        </is>
      </c>
      <c r="B531" t="inlineStr">
        <is>
          <t>2026-10-09 00:53:59</t>
        </is>
      </c>
      <c r="C531" t="n">
        <v>132</v>
      </c>
      <c r="D531" t="inlineStr">
        <is>
          <t>幼主本纪</t>
        </is>
      </c>
      <c r="E531" t="n">
        <v>89689</v>
      </c>
      <c r="F531" s="3" t="n">
        <v>46976723</v>
      </c>
      <c r="G531" s="3" t="n">
        <v>660920</v>
      </c>
      <c r="H531" s="3" t="n">
        <v>148721</v>
      </c>
    </row>
    <row r="532">
      <c r="A532" t="inlineStr">
        <is>
          <t>2026-10-09 01:00</t>
        </is>
      </c>
      <c r="B532" t="inlineStr">
        <is>
          <t>2026-10-09 00:53:59</t>
        </is>
      </c>
      <c r="C532" t="n">
        <v>133</v>
      </c>
      <c r="D532" t="inlineStr">
        <is>
          <t>风月择枝栖</t>
        </is>
      </c>
      <c r="E532" t="n">
        <v>1004118</v>
      </c>
      <c r="F532" s="3" t="n">
        <v>6121157</v>
      </c>
      <c r="G532" s="3" t="n">
        <v>250361</v>
      </c>
      <c r="H532" s="3" t="n">
        <v>26182</v>
      </c>
    </row>
    <row r="533">
      <c r="A533" t="inlineStr">
        <is>
          <t>2026-10-09 01:00</t>
        </is>
      </c>
      <c r="B533" t="inlineStr">
        <is>
          <t>2026-10-09 00:53:59</t>
        </is>
      </c>
      <c r="C533" t="n">
        <v>134</v>
      </c>
      <c r="D533" t="inlineStr">
        <is>
          <t>吵闹的104号房间</t>
        </is>
      </c>
      <c r="E533" t="n">
        <v>2271821</v>
      </c>
      <c r="F533" s="3" t="n">
        <v>563544</v>
      </c>
      <c r="G533" s="3" t="n">
        <v>69152</v>
      </c>
      <c r="H533" s="3" t="n">
        <v>8344</v>
      </c>
    </row>
    <row r="534">
      <c r="A534" t="inlineStr">
        <is>
          <t>2026-10-09 01:00</t>
        </is>
      </c>
      <c r="B534" t="inlineStr">
        <is>
          <t>2026-10-09 00:53:59</t>
        </is>
      </c>
      <c r="C534" t="n">
        <v>135</v>
      </c>
      <c r="D534" t="inlineStr">
        <is>
          <t>反派师尊孕期出逃</t>
        </is>
      </c>
      <c r="E534" t="n">
        <v>1334272</v>
      </c>
      <c r="F534" s="3" t="n">
        <v>2726711</v>
      </c>
      <c r="G534" s="3" t="n">
        <v>211541</v>
      </c>
      <c r="H534" s="3" t="n">
        <v>29947</v>
      </c>
    </row>
    <row r="535">
      <c r="A535" t="inlineStr">
        <is>
          <t>2026-10-09 01:00</t>
        </is>
      </c>
      <c r="B535" t="inlineStr">
        <is>
          <t>2026-10-09 00:53:59</t>
        </is>
      </c>
      <c r="C535" t="n">
        <v>136</v>
      </c>
      <c r="D535" t="inlineStr">
        <is>
          <t>迢迢江湖梦</t>
        </is>
      </c>
      <c r="E535" t="n">
        <v>1249262</v>
      </c>
      <c r="F535" s="3" t="n">
        <v>1634674</v>
      </c>
      <c r="G535" s="3" t="n">
        <v>120404</v>
      </c>
      <c r="H535" s="3" t="n">
        <v>7214</v>
      </c>
    </row>
    <row r="536">
      <c r="A536" t="inlineStr">
        <is>
          <t>2026-10-09 01:00</t>
        </is>
      </c>
      <c r="B536" t="inlineStr">
        <is>
          <t>2026-10-09 00:53:59</t>
        </is>
      </c>
      <c r="C536" t="n">
        <v>137</v>
      </c>
      <c r="D536" t="inlineStr">
        <is>
          <t>朝暮谣</t>
        </is>
      </c>
      <c r="E536" t="n">
        <v>2128510</v>
      </c>
      <c r="F536" s="3" t="n">
        <v>287653</v>
      </c>
      <c r="G536" s="3" t="n">
        <v>114318</v>
      </c>
      <c r="H536" s="3" t="n">
        <v>2245</v>
      </c>
    </row>
    <row r="537">
      <c r="A537" t="inlineStr">
        <is>
          <t>2026-10-09 01:00</t>
        </is>
      </c>
      <c r="B537" t="inlineStr">
        <is>
          <t>2026-10-09 00:53:59</t>
        </is>
      </c>
      <c r="C537" t="n">
        <v>138</v>
      </c>
      <c r="D537" t="inlineStr">
        <is>
          <t>帝尊风月史</t>
        </is>
      </c>
      <c r="E537" t="n">
        <v>1733342</v>
      </c>
      <c r="F537" s="3" t="n">
        <v>635028</v>
      </c>
      <c r="G537" s="3" t="n">
        <v>80568</v>
      </c>
      <c r="H537" s="3" t="n">
        <v>6591</v>
      </c>
    </row>
    <row r="538">
      <c r="A538" t="inlineStr">
        <is>
          <t>2026-10-09 01:00</t>
        </is>
      </c>
      <c r="B538" t="inlineStr">
        <is>
          <t>2026-10-09 00:53:59</t>
        </is>
      </c>
      <c r="C538" t="n">
        <v>139</v>
      </c>
      <c r="D538" t="inlineStr">
        <is>
          <t>封面女王</t>
        </is>
      </c>
      <c r="E538" t="n">
        <v>1518174</v>
      </c>
      <c r="F538" s="3" t="n">
        <v>1181335</v>
      </c>
      <c r="G538" s="3" t="n">
        <v>151750</v>
      </c>
      <c r="H538" s="3" t="n">
        <v>10547</v>
      </c>
    </row>
    <row r="539">
      <c r="A539" t="inlineStr">
        <is>
          <t>2026-10-09 01:00</t>
        </is>
      </c>
      <c r="B539" t="inlineStr">
        <is>
          <t>2026-10-09 00:53:59</t>
        </is>
      </c>
      <c r="C539" t="n">
        <v>140</v>
      </c>
      <c r="D539" t="inlineStr">
        <is>
          <t>无情道在逃毕业生</t>
        </is>
      </c>
      <c r="E539" t="n">
        <v>906237</v>
      </c>
      <c r="F539" s="3" t="n">
        <v>7008253</v>
      </c>
      <c r="G539" s="3" t="n">
        <v>329328</v>
      </c>
      <c r="H539" s="3" t="n">
        <v>52638</v>
      </c>
    </row>
    <row r="540">
      <c r="A540" t="inlineStr">
        <is>
          <t>2026-10-09 01:00</t>
        </is>
      </c>
      <c r="B540" t="inlineStr">
        <is>
          <t>2026-10-09 00:53:59</t>
        </is>
      </c>
      <c r="C540" t="n">
        <v>141</v>
      </c>
      <c r="D540" t="inlineStr">
        <is>
          <t>★天道模拟器</t>
        </is>
      </c>
      <c r="E540" t="n">
        <v>907444</v>
      </c>
      <c r="F540" s="3" t="n">
        <v>3060240</v>
      </c>
      <c r="G540" s="3" t="n">
        <v>194233</v>
      </c>
      <c r="H540" s="3" t="n">
        <v>18896</v>
      </c>
    </row>
    <row r="541">
      <c r="A541" t="inlineStr">
        <is>
          <t>2026-10-09 01:00</t>
        </is>
      </c>
      <c r="B541" t="inlineStr">
        <is>
          <t>2026-10-09 00:53:59</t>
        </is>
      </c>
      <c r="C541" t="n">
        <v>142</v>
      </c>
      <c r="D541" t="inlineStr">
        <is>
          <t>idolux：在？一起搞个顶流</t>
        </is>
      </c>
      <c r="E541" t="n">
        <v>1625376</v>
      </c>
      <c r="F541" s="3" t="n">
        <v>803690</v>
      </c>
      <c r="G541" s="3" t="n">
        <v>65266</v>
      </c>
      <c r="H541" s="3" t="n">
        <v>5145</v>
      </c>
    </row>
    <row r="542">
      <c r="A542" t="inlineStr">
        <is>
          <t>2026-10-09 01:00</t>
        </is>
      </c>
      <c r="B542" t="inlineStr">
        <is>
          <t>2026-10-09 00:53:59</t>
        </is>
      </c>
      <c r="C542" t="n">
        <v>143</v>
      </c>
      <c r="D542" t="inlineStr">
        <is>
          <t>请拒绝罪犯们的疯狂示爱</t>
        </is>
      </c>
      <c r="E542" t="n">
        <v>426804</v>
      </c>
      <c r="F542" s="3" t="n">
        <v>12802586</v>
      </c>
      <c r="G542" s="3" t="n">
        <v>490394</v>
      </c>
      <c r="H542" s="3" t="n">
        <v>86777</v>
      </c>
    </row>
    <row r="543">
      <c r="A543" t="inlineStr">
        <is>
          <t>2026-10-09 01:00</t>
        </is>
      </c>
      <c r="B543" t="inlineStr">
        <is>
          <t>2026-10-09 00:53:59</t>
        </is>
      </c>
      <c r="C543" t="n">
        <v>144</v>
      </c>
      <c r="D543" t="inlineStr">
        <is>
          <t>烟雨入君怀</t>
        </is>
      </c>
      <c r="E543" t="n">
        <v>2222308</v>
      </c>
      <c r="F543" s="3" t="n">
        <v>93156</v>
      </c>
      <c r="G543" s="3" t="n">
        <v>82161</v>
      </c>
      <c r="H543" s="3" t="n">
        <v>1013</v>
      </c>
    </row>
    <row r="544">
      <c r="A544" t="inlineStr">
        <is>
          <t>2026-10-09 01:00</t>
        </is>
      </c>
      <c r="B544" t="inlineStr">
        <is>
          <t>2026-10-09 00:53:59</t>
        </is>
      </c>
      <c r="C544" t="n">
        <v>145</v>
      </c>
      <c r="D544" t="inlineStr">
        <is>
          <t>无情而欢</t>
        </is>
      </c>
      <c r="E544" t="n">
        <v>2074917</v>
      </c>
      <c r="F544" s="3" t="n">
        <v>176300</v>
      </c>
      <c r="G544" s="3" t="n">
        <v>103219</v>
      </c>
      <c r="H544" s="3" t="n">
        <v>1409</v>
      </c>
    </row>
    <row r="545">
      <c r="A545" t="inlineStr">
        <is>
          <t>2026-10-09 01:00</t>
        </is>
      </c>
      <c r="B545" t="inlineStr">
        <is>
          <t>2026-10-09 00:53:59</t>
        </is>
      </c>
      <c r="C545" t="n">
        <v>146</v>
      </c>
      <c r="D545" t="inlineStr">
        <is>
          <t>皇后是只狐狸精</t>
        </is>
      </c>
      <c r="E545" t="n">
        <v>126029</v>
      </c>
      <c r="F545" s="3" t="n">
        <v>35175042</v>
      </c>
      <c r="G545" s="3" t="n">
        <v>530852</v>
      </c>
      <c r="H545" s="3" t="n">
        <v>98829</v>
      </c>
    </row>
    <row r="546">
      <c r="A546" t="inlineStr">
        <is>
          <t>2026-10-09 01:00</t>
        </is>
      </c>
      <c r="B546" t="inlineStr">
        <is>
          <t>2026-10-09 00:53:59</t>
        </is>
      </c>
      <c r="C546" t="n">
        <v>147</v>
      </c>
      <c r="D546" t="inlineStr">
        <is>
          <t>偏执大佬的金丝雀</t>
        </is>
      </c>
      <c r="E546" t="n">
        <v>387487</v>
      </c>
      <c r="F546" s="3" t="n">
        <v>8203686</v>
      </c>
      <c r="G546" s="3" t="n">
        <v>220986</v>
      </c>
      <c r="H546" s="3" t="n">
        <v>33156</v>
      </c>
    </row>
    <row r="547">
      <c r="A547" t="inlineStr">
        <is>
          <t>2026-10-09 01:00</t>
        </is>
      </c>
      <c r="B547" t="inlineStr">
        <is>
          <t>2026-10-09 00:53:59</t>
        </is>
      </c>
      <c r="C547" t="n">
        <v>148</v>
      </c>
      <c r="D547" t="inlineStr">
        <is>
          <t>清宫梦几重</t>
        </is>
      </c>
      <c r="E547" t="n">
        <v>1031913</v>
      </c>
      <c r="F547" s="3" t="n">
        <v>4088694</v>
      </c>
      <c r="G547" s="3" t="n">
        <v>165873</v>
      </c>
      <c r="H547" s="3" t="n">
        <v>12656</v>
      </c>
    </row>
    <row r="548">
      <c r="A548" t="inlineStr">
        <is>
          <t>2026-10-09 01:00</t>
        </is>
      </c>
      <c r="B548" t="inlineStr">
        <is>
          <t>2026-10-09 00:53:59</t>
        </is>
      </c>
      <c r="C548" t="n">
        <v>149</v>
      </c>
      <c r="D548" t="inlineStr">
        <is>
          <t>非玄录</t>
        </is>
      </c>
      <c r="E548" t="n">
        <v>2168952</v>
      </c>
      <c r="F548" s="3" t="n">
        <v>667343</v>
      </c>
      <c r="G548" s="3" t="n">
        <v>130615</v>
      </c>
      <c r="H548" s="3" t="n">
        <v>4971</v>
      </c>
    </row>
    <row r="549">
      <c r="A549" t="inlineStr">
        <is>
          <t>2026-10-09 01:00</t>
        </is>
      </c>
      <c r="B549" t="inlineStr">
        <is>
          <t>2026-10-09 00:53:59</t>
        </is>
      </c>
      <c r="C549" t="n">
        <v>150</v>
      </c>
      <c r="D549" t="inlineStr">
        <is>
          <t>娇房帐中香</t>
        </is>
      </c>
      <c r="E549" t="n">
        <v>1168402</v>
      </c>
      <c r="F549" s="3" t="n">
        <v>3367030</v>
      </c>
      <c r="G549" s="3" t="n">
        <v>125933</v>
      </c>
      <c r="H549" s="3" t="n">
        <v>13449</v>
      </c>
    </row>
    <row r="550">
      <c r="A550" t="inlineStr">
        <is>
          <t>2026-10-09 01:00</t>
        </is>
      </c>
      <c r="B550" t="inlineStr">
        <is>
          <t>2026-10-09 00:53:59</t>
        </is>
      </c>
      <c r="C550" t="n">
        <v>151</v>
      </c>
      <c r="D550" t="inlineStr">
        <is>
          <t>加入的物业群除你之外都是伪人</t>
        </is>
      </c>
      <c r="E550" t="n">
        <v>1914226</v>
      </c>
      <c r="F550" s="3" t="n">
        <v>157036</v>
      </c>
      <c r="G550" s="3" t="n">
        <v>52774</v>
      </c>
      <c r="H550" s="3" t="n">
        <v>2985</v>
      </c>
    </row>
    <row r="551">
      <c r="A551" t="inlineStr">
        <is>
          <t>2026-10-09 01:00</t>
        </is>
      </c>
      <c r="B551" t="inlineStr">
        <is>
          <t>2026-10-09 00:53:59</t>
        </is>
      </c>
      <c r="C551" t="n">
        <v>152</v>
      </c>
      <c r="D551" t="inlineStr">
        <is>
          <t>The Placebo Effect.</t>
        </is>
      </c>
      <c r="E551" t="n">
        <v>2389489</v>
      </c>
      <c r="F551" s="3" t="n">
        <v>12640</v>
      </c>
      <c r="G551" s="3" t="n">
        <v>10516</v>
      </c>
      <c r="H551" s="3" t="n">
        <v>224</v>
      </c>
    </row>
    <row r="552">
      <c r="A552" t="inlineStr">
        <is>
          <t>2026-10-09 01:00</t>
        </is>
      </c>
      <c r="B552" t="inlineStr">
        <is>
          <t>2026-10-09 00:53:59</t>
        </is>
      </c>
      <c r="C552" t="n">
        <v>153</v>
      </c>
      <c r="D552" t="inlineStr">
        <is>
          <t>神谕我</t>
        </is>
      </c>
      <c r="E552" t="n">
        <v>1548746</v>
      </c>
      <c r="F552" s="3" t="n">
        <v>80490</v>
      </c>
      <c r="G552" s="3" t="n">
        <v>71673</v>
      </c>
      <c r="H552" s="3" t="n">
        <v>533</v>
      </c>
    </row>
    <row r="553">
      <c r="A553" t="inlineStr">
        <is>
          <t>2026-10-09 01:00</t>
        </is>
      </c>
      <c r="B553" t="inlineStr">
        <is>
          <t>2026-10-09 00:53:59</t>
        </is>
      </c>
      <c r="C553" t="n">
        <v>154</v>
      </c>
      <c r="D553" t="inlineStr">
        <is>
          <t>请只注视我</t>
        </is>
      </c>
      <c r="E553" t="n">
        <v>2069463</v>
      </c>
      <c r="F553" s="3" t="n">
        <v>981284</v>
      </c>
      <c r="G553" s="3" t="n">
        <v>136555</v>
      </c>
      <c r="H553" s="3" t="n">
        <v>11425</v>
      </c>
    </row>
    <row r="554">
      <c r="A554" t="inlineStr">
        <is>
          <t>2026-10-09 01:00</t>
        </is>
      </c>
      <c r="B554" t="inlineStr">
        <is>
          <t>2026-10-09 00:53:59</t>
        </is>
      </c>
      <c r="C554" t="n">
        <v>155</v>
      </c>
      <c r="D554" t="inlineStr">
        <is>
          <t>临江二中学生论坛</t>
        </is>
      </c>
      <c r="E554" t="n">
        <v>1178143</v>
      </c>
      <c r="F554" s="3" t="n">
        <v>4133562</v>
      </c>
      <c r="G554" s="3" t="n">
        <v>296410</v>
      </c>
      <c r="H554" s="3" t="n">
        <v>52503</v>
      </c>
    </row>
    <row r="555">
      <c r="A555" t="inlineStr">
        <is>
          <t>2026-10-09 01:00</t>
        </is>
      </c>
      <c r="B555" t="inlineStr">
        <is>
          <t>2026-10-09 00:53:59</t>
        </is>
      </c>
      <c r="C555" t="n">
        <v>156</v>
      </c>
      <c r="D555" t="inlineStr">
        <is>
          <t>阴渡阳关</t>
        </is>
      </c>
      <c r="E555" t="n">
        <v>1446873</v>
      </c>
      <c r="F555" s="3" t="n">
        <v>2161055</v>
      </c>
      <c r="G555" s="3" t="n">
        <v>186411</v>
      </c>
      <c r="H555" s="3" t="n">
        <v>18627</v>
      </c>
    </row>
    <row r="556">
      <c r="A556" t="inlineStr">
        <is>
          <t>2026-10-09 01:00</t>
        </is>
      </c>
      <c r="B556" t="inlineStr">
        <is>
          <t>2026-10-09 00:53:59</t>
        </is>
      </c>
      <c r="C556" t="n">
        <v>157</v>
      </c>
      <c r="D556" t="inlineStr">
        <is>
          <t>我的千秋万世</t>
        </is>
      </c>
      <c r="E556" t="n">
        <v>2342373</v>
      </c>
      <c r="F556" s="3" t="n">
        <v>83942</v>
      </c>
      <c r="G556" s="3" t="n">
        <v>43670</v>
      </c>
      <c r="H556" s="3" t="n">
        <v>884</v>
      </c>
    </row>
    <row r="557">
      <c r="A557" t="inlineStr">
        <is>
          <t>2026-10-09 01:00</t>
        </is>
      </c>
      <c r="B557" t="inlineStr">
        <is>
          <t>2026-10-09 00:53:59</t>
        </is>
      </c>
      <c r="C557" t="n">
        <v>158</v>
      </c>
      <c r="D557" t="inlineStr">
        <is>
          <t>九韶</t>
        </is>
      </c>
      <c r="E557" t="n">
        <v>35092</v>
      </c>
      <c r="F557" s="3" t="n">
        <v>10563553</v>
      </c>
      <c r="G557" s="3" t="n">
        <v>113482</v>
      </c>
      <c r="H557" s="3" t="n">
        <v>22596</v>
      </c>
    </row>
    <row r="558">
      <c r="A558" t="inlineStr">
        <is>
          <t>2026-10-09 01:00</t>
        </is>
      </c>
      <c r="B558" t="inlineStr">
        <is>
          <t>2026-10-09 00:53:59</t>
        </is>
      </c>
      <c r="C558" t="n">
        <v>159</v>
      </c>
      <c r="D558" t="inlineStr">
        <is>
          <t>与君共长生</t>
        </is>
      </c>
      <c r="E558" t="n">
        <v>562872</v>
      </c>
      <c r="F558" s="3" t="n">
        <v>4951393</v>
      </c>
      <c r="G558" s="3" t="n">
        <v>284273</v>
      </c>
      <c r="H558" s="3" t="n">
        <v>22818</v>
      </c>
    </row>
    <row r="559">
      <c r="A559" t="inlineStr">
        <is>
          <t>2026-10-09 01:00</t>
        </is>
      </c>
      <c r="B559" t="inlineStr">
        <is>
          <t>2026-10-09 00:53:59</t>
        </is>
      </c>
      <c r="C559" t="n">
        <v>160</v>
      </c>
      <c r="D559" t="inlineStr">
        <is>
          <t>大道风月史</t>
        </is>
      </c>
      <c r="E559" t="n">
        <v>1356274</v>
      </c>
      <c r="F559" s="3" t="n">
        <v>1048569</v>
      </c>
      <c r="G559" s="3" t="n">
        <v>140587</v>
      </c>
      <c r="H559" s="3" t="n">
        <v>5196</v>
      </c>
    </row>
    <row r="560">
      <c r="A560" t="inlineStr">
        <is>
          <t>2026-10-09 01:00</t>
        </is>
      </c>
      <c r="B560" t="inlineStr">
        <is>
          <t>2026-10-09 00:53:59</t>
        </is>
      </c>
      <c r="C560" t="n">
        <v>161</v>
      </c>
      <c r="D560" t="inlineStr">
        <is>
          <t>黑月光师尊拿命洗白</t>
        </is>
      </c>
      <c r="E560" t="n">
        <v>411499</v>
      </c>
      <c r="F560" s="3" t="n">
        <v>11734430</v>
      </c>
      <c r="G560" s="3" t="n">
        <v>372575</v>
      </c>
      <c r="H560" s="3" t="n">
        <v>60143</v>
      </c>
    </row>
    <row r="561">
      <c r="A561" t="inlineStr">
        <is>
          <t>2026-10-09 01:00</t>
        </is>
      </c>
      <c r="B561" t="inlineStr">
        <is>
          <t>2026-10-09 00:53:59</t>
        </is>
      </c>
      <c r="C561" t="n">
        <v>162</v>
      </c>
      <c r="D561" t="inlineStr">
        <is>
          <t>折灵</t>
        </is>
      </c>
      <c r="E561" t="n">
        <v>1063393</v>
      </c>
      <c r="F561" s="3" t="n">
        <v>5052461</v>
      </c>
      <c r="G561" s="3" t="n">
        <v>265509</v>
      </c>
      <c r="H561" s="3" t="n">
        <v>27093</v>
      </c>
    </row>
    <row r="562">
      <c r="A562" t="inlineStr">
        <is>
          <t>2026-10-09 01:00</t>
        </is>
      </c>
      <c r="B562" t="inlineStr">
        <is>
          <t>2026-10-09 00:53:59</t>
        </is>
      </c>
      <c r="C562" t="n">
        <v>163</v>
      </c>
      <c r="D562" t="inlineStr">
        <is>
          <t>为官作宰</t>
        </is>
      </c>
      <c r="E562" t="n">
        <v>550178</v>
      </c>
      <c r="F562" s="3" t="n">
        <v>4170591</v>
      </c>
      <c r="G562" s="3" t="n">
        <v>211082</v>
      </c>
      <c r="H562" s="3" t="n">
        <v>18636</v>
      </c>
    </row>
    <row r="563">
      <c r="A563" t="inlineStr">
        <is>
          <t>2026-10-09 01:00</t>
        </is>
      </c>
      <c r="B563" t="inlineStr">
        <is>
          <t>2026-10-09 00:53:59</t>
        </is>
      </c>
      <c r="C563" t="n">
        <v>164</v>
      </c>
      <c r="D563" t="inlineStr">
        <is>
          <t>不可名状之爱</t>
        </is>
      </c>
      <c r="E563" t="n">
        <v>2073975</v>
      </c>
      <c r="F563" s="3" t="n">
        <v>1320133</v>
      </c>
      <c r="G563" s="3" t="n">
        <v>121255</v>
      </c>
      <c r="H563" s="3" t="n">
        <v>16500</v>
      </c>
    </row>
    <row r="564">
      <c r="A564" t="inlineStr">
        <is>
          <t>2026-10-09 01:00</t>
        </is>
      </c>
      <c r="B564" t="inlineStr">
        <is>
          <t>2026-10-09 00:53:59</t>
        </is>
      </c>
      <c r="C564" t="n">
        <v>165</v>
      </c>
      <c r="D564" t="inlineStr">
        <is>
          <t>三国攻略手札</t>
        </is>
      </c>
      <c r="E564" t="n">
        <v>61744</v>
      </c>
      <c r="F564" s="3" t="n">
        <v>11578015</v>
      </c>
      <c r="G564" s="3" t="n">
        <v>230082</v>
      </c>
      <c r="H564" s="3" t="n">
        <v>43022</v>
      </c>
    </row>
    <row r="565">
      <c r="A565" t="inlineStr">
        <is>
          <t>2026-10-09 01:00</t>
        </is>
      </c>
      <c r="B565" t="inlineStr">
        <is>
          <t>2026-10-09 00:53:59</t>
        </is>
      </c>
      <c r="C565" t="n">
        <v>166</v>
      </c>
      <c r="D565" t="inlineStr">
        <is>
          <t>恋春深</t>
        </is>
      </c>
      <c r="E565" t="n">
        <v>2166663</v>
      </c>
      <c r="F565" s="3" t="n">
        <v>357431</v>
      </c>
      <c r="G565" s="3" t="n">
        <v>55795</v>
      </c>
      <c r="H565" s="3" t="n">
        <v>1950</v>
      </c>
    </row>
    <row r="566">
      <c r="A566" t="inlineStr">
        <is>
          <t>2026-10-09 01:00</t>
        </is>
      </c>
      <c r="B566" t="inlineStr">
        <is>
          <t>2026-10-09 00:53:59</t>
        </is>
      </c>
      <c r="C566" t="n">
        <v>167</v>
      </c>
      <c r="D566" t="inlineStr">
        <is>
          <t>问天·神显</t>
        </is>
      </c>
      <c r="E566" t="n">
        <v>1001159</v>
      </c>
      <c r="F566" s="3" t="n">
        <v>9907061</v>
      </c>
      <c r="G566" s="3" t="n">
        <v>390607</v>
      </c>
      <c r="H566" s="3" t="n">
        <v>55492</v>
      </c>
    </row>
    <row r="567">
      <c r="A567" t="inlineStr">
        <is>
          <t>2026-10-09 01:00</t>
        </is>
      </c>
      <c r="B567" t="inlineStr">
        <is>
          <t>2026-10-09 00:53:59</t>
        </is>
      </c>
      <c r="C567" t="n">
        <v>168</v>
      </c>
      <c r="D567" t="inlineStr">
        <is>
          <t>我亲爱的Demon</t>
        </is>
      </c>
      <c r="E567" t="n">
        <v>2072585</v>
      </c>
      <c r="F567" s="3" t="n">
        <v>1382343</v>
      </c>
      <c r="G567" s="3" t="n">
        <v>112187</v>
      </c>
      <c r="H567" s="3" t="n">
        <v>17194</v>
      </c>
    </row>
    <row r="568">
      <c r="A568" t="inlineStr">
        <is>
          <t>2026-10-09 01:00</t>
        </is>
      </c>
      <c r="B568" t="inlineStr">
        <is>
          <t>2026-10-09 00:53:59</t>
        </is>
      </c>
      <c r="C568" t="n">
        <v>169</v>
      </c>
      <c r="D568" t="inlineStr">
        <is>
          <t>王府宅院多绝色</t>
        </is>
      </c>
      <c r="E568" t="n">
        <v>95229</v>
      </c>
      <c r="F568" s="3" t="n">
        <v>13262999</v>
      </c>
      <c r="G568" s="3" t="n">
        <v>199826</v>
      </c>
      <c r="H568" s="3" t="n">
        <v>28481</v>
      </c>
    </row>
    <row r="569">
      <c r="A569" t="inlineStr">
        <is>
          <t>2026-10-09 01:00</t>
        </is>
      </c>
      <c r="B569" t="inlineStr">
        <is>
          <t>2026-10-09 00:53:59</t>
        </is>
      </c>
      <c r="C569" t="n">
        <v>170</v>
      </c>
      <c r="D569" t="inlineStr">
        <is>
          <t>乌山四中狐狸食人事件</t>
        </is>
      </c>
      <c r="E569" t="n">
        <v>1551952</v>
      </c>
      <c r="F569" s="3" t="n">
        <v>414971</v>
      </c>
      <c r="G569" s="3" t="n">
        <v>83790</v>
      </c>
      <c r="H569" s="3" t="n">
        <v>4860</v>
      </c>
    </row>
    <row r="570">
      <c r="A570" t="inlineStr">
        <is>
          <t>2026-10-09 01:00</t>
        </is>
      </c>
      <c r="B570" t="inlineStr">
        <is>
          <t>2026-10-09 00:53:59</t>
        </is>
      </c>
      <c r="C570" t="n">
        <v>171</v>
      </c>
      <c r="D570" t="inlineStr">
        <is>
          <t>殿下能有什么坏心思</t>
        </is>
      </c>
      <c r="E570" t="n">
        <v>487521</v>
      </c>
      <c r="F570" s="3" t="n">
        <v>8902484</v>
      </c>
      <c r="G570" s="3" t="n">
        <v>366294</v>
      </c>
      <c r="H570" s="3" t="n">
        <v>58280</v>
      </c>
    </row>
    <row r="571">
      <c r="A571" t="inlineStr">
        <is>
          <t>2026-10-09 01:00</t>
        </is>
      </c>
      <c r="B571" t="inlineStr">
        <is>
          <t>2026-10-09 00:53:59</t>
        </is>
      </c>
      <c r="C571" t="n">
        <v>172</v>
      </c>
      <c r="D571" t="inlineStr">
        <is>
          <t>闪耀48区</t>
        </is>
      </c>
      <c r="E571" t="n">
        <v>2057385</v>
      </c>
      <c r="F571" s="3" t="n">
        <v>666990</v>
      </c>
      <c r="G571" s="3" t="n">
        <v>71342</v>
      </c>
      <c r="H571" s="3" t="n">
        <v>2461</v>
      </c>
    </row>
    <row r="572">
      <c r="A572" t="inlineStr">
        <is>
          <t>2026-10-09 01:00</t>
        </is>
      </c>
      <c r="B572" t="inlineStr">
        <is>
          <t>2026-10-09 00:53:59</t>
        </is>
      </c>
      <c r="C572" t="n">
        <v>173</v>
      </c>
      <c r="D572" t="inlineStr">
        <is>
          <t>不平常的恋爱生活</t>
        </is>
      </c>
      <c r="E572" t="n">
        <v>1361903</v>
      </c>
      <c r="F572" s="3" t="n">
        <v>1844917</v>
      </c>
      <c r="G572" s="3" t="n">
        <v>106751</v>
      </c>
      <c r="H572" s="3" t="n">
        <v>17250</v>
      </c>
    </row>
    <row r="573">
      <c r="A573" t="inlineStr">
        <is>
          <t>2026-10-09 01:00</t>
        </is>
      </c>
      <c r="B573" t="inlineStr">
        <is>
          <t>2026-10-09 00:53:59</t>
        </is>
      </c>
      <c r="C573" t="n">
        <v>174</v>
      </c>
      <c r="D573" t="inlineStr">
        <is>
          <t>公主今天篡位了吗</t>
        </is>
      </c>
      <c r="E573" t="n">
        <v>1745323</v>
      </c>
      <c r="F573" s="3" t="n">
        <v>811903</v>
      </c>
      <c r="G573" s="3" t="n">
        <v>76245</v>
      </c>
      <c r="H573" s="3" t="n">
        <v>5604</v>
      </c>
    </row>
    <row r="574">
      <c r="A574" t="inlineStr">
        <is>
          <t>2026-10-09 01:00</t>
        </is>
      </c>
      <c r="B574" t="inlineStr">
        <is>
          <t>2026-10-09 00:53:59</t>
        </is>
      </c>
      <c r="C574" t="n">
        <v>175</v>
      </c>
      <c r="D574" t="inlineStr">
        <is>
          <t>山月随人归</t>
        </is>
      </c>
      <c r="E574" t="n">
        <v>1071735</v>
      </c>
      <c r="F574" s="3" t="n">
        <v>1072682</v>
      </c>
      <c r="G574" s="3" t="n">
        <v>62578</v>
      </c>
      <c r="H574" s="3" t="n">
        <v>6258</v>
      </c>
    </row>
    <row r="575">
      <c r="A575" t="inlineStr">
        <is>
          <t>2026-10-09 01:00</t>
        </is>
      </c>
      <c r="B575" t="inlineStr">
        <is>
          <t>2026-10-09 00:53:59</t>
        </is>
      </c>
      <c r="C575" t="n">
        <v>176</v>
      </c>
      <c r="D575" t="inlineStr">
        <is>
          <t>凯尔布兰恩的誓言 ~The Calebranns Pledge~</t>
        </is>
      </c>
      <c r="E575" t="n">
        <v>529363</v>
      </c>
      <c r="F575" s="3" t="n">
        <v>2467397</v>
      </c>
      <c r="G575" s="3" t="n">
        <v>134998</v>
      </c>
      <c r="H575" s="3" t="n">
        <v>18040</v>
      </c>
    </row>
    <row r="576">
      <c r="A576" t="inlineStr">
        <is>
          <t>2026-10-09 01:00</t>
        </is>
      </c>
      <c r="B576" t="inlineStr">
        <is>
          <t>2026-10-09 00:53:59</t>
        </is>
      </c>
      <c r="C576" t="n">
        <v>177</v>
      </c>
      <c r="D576" t="inlineStr">
        <is>
          <t>休戚与共.</t>
        </is>
      </c>
      <c r="E576" t="n">
        <v>1350776</v>
      </c>
      <c r="F576" s="3" t="n">
        <v>903218</v>
      </c>
      <c r="G576" s="3" t="n">
        <v>90530</v>
      </c>
      <c r="H576" s="3" t="n">
        <v>11404</v>
      </c>
    </row>
    <row r="577">
      <c r="A577" t="inlineStr">
        <is>
          <t>2026-10-09 01:00</t>
        </is>
      </c>
      <c r="B577" t="inlineStr">
        <is>
          <t>2026-10-09 00:53:59</t>
        </is>
      </c>
      <c r="C577" t="n">
        <v>178</v>
      </c>
      <c r="D577" t="inlineStr">
        <is>
          <t>龙傲天自制手册</t>
        </is>
      </c>
      <c r="E577" t="n">
        <v>2356092</v>
      </c>
      <c r="F577" s="3" t="n">
        <v>194520</v>
      </c>
      <c r="G577" s="3" t="n">
        <v>43518</v>
      </c>
      <c r="H577" s="3" t="n">
        <v>3359</v>
      </c>
    </row>
    <row r="578">
      <c r="A578" t="inlineStr">
        <is>
          <t>2026-10-09 01:00</t>
        </is>
      </c>
      <c r="B578" t="inlineStr">
        <is>
          <t>2026-10-09 00:53:59</t>
        </is>
      </c>
      <c r="C578" t="n">
        <v>179</v>
      </c>
      <c r="D578" t="inlineStr">
        <is>
          <t>昭昭宫廷</t>
        </is>
      </c>
      <c r="E578" t="n">
        <v>627494</v>
      </c>
      <c r="F578" s="3" t="n">
        <v>3332055</v>
      </c>
      <c r="G578" s="3" t="n">
        <v>150433</v>
      </c>
      <c r="H578" s="3" t="n">
        <v>11749</v>
      </c>
    </row>
    <row r="579">
      <c r="A579" t="inlineStr">
        <is>
          <t>2026-10-09 01:00</t>
        </is>
      </c>
      <c r="B579" t="inlineStr">
        <is>
          <t>2026-10-09 00:53:59</t>
        </is>
      </c>
      <c r="C579" t="n">
        <v>180</v>
      </c>
      <c r="D579" t="inlineStr">
        <is>
          <t>后宅春庭月</t>
        </is>
      </c>
      <c r="E579" t="n">
        <v>461552</v>
      </c>
      <c r="F579" s="3" t="n">
        <v>8703343</v>
      </c>
      <c r="G579" s="3" t="n">
        <v>287728</v>
      </c>
      <c r="H579" s="3" t="n">
        <v>30326</v>
      </c>
    </row>
    <row r="580">
      <c r="A580" t="inlineStr">
        <is>
          <t>2026-10-09 01:00</t>
        </is>
      </c>
      <c r="B580" t="inlineStr">
        <is>
          <t>2026-10-09 00:53:59</t>
        </is>
      </c>
      <c r="C580" t="n">
        <v>181</v>
      </c>
      <c r="D580" t="inlineStr">
        <is>
          <t>顶流降临</t>
        </is>
      </c>
      <c r="E580" t="n">
        <v>1166020</v>
      </c>
      <c r="F580" s="3" t="n">
        <v>2778479</v>
      </c>
      <c r="G580" s="3" t="n">
        <v>164851</v>
      </c>
      <c r="H580" s="3" t="n">
        <v>9105</v>
      </c>
    </row>
    <row r="581">
      <c r="A581" t="inlineStr">
        <is>
          <t>2026-10-09 01:00</t>
        </is>
      </c>
      <c r="B581" t="inlineStr">
        <is>
          <t>2026-10-09 00:53:59</t>
        </is>
      </c>
      <c r="C581" t="n">
        <v>182</v>
      </c>
      <c r="D581" t="inlineStr">
        <is>
          <t>.帝王风月录.</t>
        </is>
      </c>
      <c r="E581" t="n">
        <v>1320419</v>
      </c>
      <c r="F581" s="3" t="n">
        <v>777137</v>
      </c>
      <c r="G581" s="3" t="n">
        <v>56059</v>
      </c>
      <c r="H581" s="3" t="n">
        <v>2997</v>
      </c>
    </row>
    <row r="582">
      <c r="A582" t="inlineStr">
        <is>
          <t>2026-10-09 01:00</t>
        </is>
      </c>
      <c r="B582" t="inlineStr">
        <is>
          <t>2026-10-09 00:53:59</t>
        </is>
      </c>
      <c r="C582" t="n">
        <v>183</v>
      </c>
      <c r="D582" t="inlineStr">
        <is>
          <t>妄钟情</t>
        </is>
      </c>
      <c r="E582" t="n">
        <v>2213310</v>
      </c>
      <c r="F582" s="3" t="n">
        <v>966429</v>
      </c>
      <c r="G582" s="3" t="n">
        <v>80387</v>
      </c>
      <c r="H582" s="3" t="n">
        <v>16691</v>
      </c>
    </row>
    <row r="583">
      <c r="A583" t="inlineStr">
        <is>
          <t>2026-10-09 01:00</t>
        </is>
      </c>
      <c r="B583" t="inlineStr">
        <is>
          <t>2026-10-09 00:53:59</t>
        </is>
      </c>
      <c r="C583" t="n">
        <v>184</v>
      </c>
      <c r="D583" t="inlineStr">
        <is>
          <t>仙凡百味人生</t>
        </is>
      </c>
      <c r="E583" t="n">
        <v>1408924</v>
      </c>
      <c r="F583" s="3" t="n">
        <v>1634113</v>
      </c>
      <c r="G583" s="3" t="n">
        <v>124047</v>
      </c>
      <c r="H583" s="3" t="n">
        <v>7727</v>
      </c>
    </row>
    <row r="584">
      <c r="A584" t="inlineStr">
        <is>
          <t>2026-10-09 01:00</t>
        </is>
      </c>
      <c r="B584" t="inlineStr">
        <is>
          <t>2026-10-09 00:53:59</t>
        </is>
      </c>
      <c r="C584" t="n">
        <v>185</v>
      </c>
      <c r="D584" t="inlineStr">
        <is>
          <t>登顶之战</t>
        </is>
      </c>
      <c r="E584" t="n">
        <v>1195293</v>
      </c>
      <c r="F584" s="3" t="n">
        <v>1235639</v>
      </c>
      <c r="G584" s="3" t="n">
        <v>61639</v>
      </c>
      <c r="H584" s="3" t="n">
        <v>2971</v>
      </c>
    </row>
    <row r="585">
      <c r="A585" t="inlineStr">
        <is>
          <t>2026-10-09 01:00</t>
        </is>
      </c>
      <c r="B585" t="inlineStr">
        <is>
          <t>2026-10-09 00:53:59</t>
        </is>
      </c>
      <c r="C585" t="n">
        <v>186</v>
      </c>
      <c r="D585" t="inlineStr">
        <is>
          <t>无限修仙录</t>
        </is>
      </c>
      <c r="E585" t="n">
        <v>1415203</v>
      </c>
      <c r="F585" s="3" t="n">
        <v>1889958</v>
      </c>
      <c r="G585" s="3" t="n">
        <v>193568</v>
      </c>
      <c r="H585" s="3" t="n">
        <v>17206</v>
      </c>
    </row>
    <row r="586">
      <c r="A586" t="inlineStr">
        <is>
          <t>2026-10-09 01:00</t>
        </is>
      </c>
      <c r="B586" t="inlineStr">
        <is>
          <t>2026-10-09 00:53:59</t>
        </is>
      </c>
      <c r="C586" t="n">
        <v>187</v>
      </c>
      <c r="D586" t="inlineStr">
        <is>
          <t>月色步风华</t>
        </is>
      </c>
      <c r="E586" t="n">
        <v>1267807</v>
      </c>
      <c r="F586" s="3" t="n">
        <v>1988910</v>
      </c>
      <c r="G586" s="3" t="n">
        <v>124333</v>
      </c>
      <c r="H586" s="3" t="n">
        <v>7329</v>
      </c>
    </row>
    <row r="587">
      <c r="A587" t="inlineStr">
        <is>
          <t>2026-10-09 01:00</t>
        </is>
      </c>
      <c r="B587" t="inlineStr">
        <is>
          <t>2026-10-09 00:53:59</t>
        </is>
      </c>
      <c r="C587" t="n">
        <v>188</v>
      </c>
      <c r="D587" t="inlineStr">
        <is>
          <t>二师兄很担心你</t>
        </is>
      </c>
      <c r="E587" t="n">
        <v>1275332</v>
      </c>
      <c r="F587" s="3" t="n">
        <v>1486704</v>
      </c>
      <c r="G587" s="3" t="n">
        <v>75093</v>
      </c>
      <c r="H587" s="3" t="n">
        <v>9435</v>
      </c>
    </row>
    <row r="588">
      <c r="A588" t="inlineStr">
        <is>
          <t>2026-10-09 01:00</t>
        </is>
      </c>
      <c r="B588" t="inlineStr">
        <is>
          <t>2026-10-09 00:53:59</t>
        </is>
      </c>
      <c r="C588" t="n">
        <v>189</v>
      </c>
      <c r="D588" t="inlineStr">
        <is>
          <t>古代渣女模拟器</t>
        </is>
      </c>
      <c r="E588" t="n">
        <v>883150</v>
      </c>
      <c r="F588" s="3" t="n">
        <v>6635570</v>
      </c>
      <c r="G588" s="3" t="n">
        <v>307785</v>
      </c>
      <c r="H588" s="3" t="n">
        <v>38240</v>
      </c>
    </row>
    <row r="589">
      <c r="A589" t="inlineStr">
        <is>
          <t>2026-10-09 01:00</t>
        </is>
      </c>
      <c r="B589" t="inlineStr">
        <is>
          <t>2026-10-09 00:53:59</t>
        </is>
      </c>
      <c r="C589" t="n">
        <v>190</v>
      </c>
      <c r="D589" t="inlineStr">
        <is>
          <t>众生之巅</t>
        </is>
      </c>
      <c r="E589" t="n">
        <v>527694</v>
      </c>
      <c r="F589" s="3" t="n">
        <v>3046597</v>
      </c>
      <c r="G589" s="3" t="n">
        <v>235408</v>
      </c>
      <c r="H589" s="3" t="n">
        <v>19872</v>
      </c>
    </row>
    <row r="590">
      <c r="A590" t="inlineStr">
        <is>
          <t>2026-10-09 01:00</t>
        </is>
      </c>
      <c r="B590" t="inlineStr">
        <is>
          <t>2026-10-09 00:53:59</t>
        </is>
      </c>
      <c r="C590" t="n">
        <v>191</v>
      </c>
      <c r="D590" t="inlineStr">
        <is>
          <t>究竟是谁玩弄谁</t>
        </is>
      </c>
      <c r="E590" t="n">
        <v>2283658</v>
      </c>
      <c r="F590" s="3" t="n">
        <v>324046</v>
      </c>
      <c r="G590" s="3" t="n">
        <v>33413</v>
      </c>
      <c r="H590" s="3" t="n">
        <v>4194</v>
      </c>
    </row>
    <row r="591">
      <c r="A591" t="inlineStr">
        <is>
          <t>2026-10-09 01:00</t>
        </is>
      </c>
      <c r="B591" t="inlineStr">
        <is>
          <t>2026-10-09 00:53:59</t>
        </is>
      </c>
      <c r="C591" t="n">
        <v>192</v>
      </c>
      <c r="D591" t="inlineStr">
        <is>
          <t>中宫辞</t>
        </is>
      </c>
      <c r="E591" t="n">
        <v>901273</v>
      </c>
      <c r="F591" s="3" t="n">
        <v>12062880</v>
      </c>
      <c r="G591" s="3" t="n">
        <v>529993</v>
      </c>
      <c r="H591" s="3" t="n">
        <v>61582</v>
      </c>
    </row>
    <row r="592">
      <c r="A592" t="inlineStr">
        <is>
          <t>2026-10-09 01:00</t>
        </is>
      </c>
      <c r="B592" t="inlineStr">
        <is>
          <t>2026-10-09 00:53:59</t>
        </is>
      </c>
      <c r="C592" t="n">
        <v>193</v>
      </c>
      <c r="D592" t="inlineStr">
        <is>
          <t>腐烂之前，先吻我</t>
        </is>
      </c>
      <c r="E592" t="n">
        <v>1451135</v>
      </c>
      <c r="F592" s="3" t="n">
        <v>4161039</v>
      </c>
      <c r="G592" s="3" t="n">
        <v>272793</v>
      </c>
      <c r="H592" s="3" t="n">
        <v>39147</v>
      </c>
    </row>
    <row r="593">
      <c r="A593" t="inlineStr">
        <is>
          <t>2026-10-09 01:00</t>
        </is>
      </c>
      <c r="B593" t="inlineStr">
        <is>
          <t>2026-10-09 00:53:59</t>
        </is>
      </c>
      <c r="C593" t="n">
        <v>194</v>
      </c>
      <c r="D593" t="inlineStr">
        <is>
          <t>难寐春情艳事</t>
        </is>
      </c>
      <c r="E593" t="n">
        <v>1590603</v>
      </c>
      <c r="F593" s="3" t="n">
        <v>1154163</v>
      </c>
      <c r="G593" s="3" t="n">
        <v>87642</v>
      </c>
      <c r="H593" s="3" t="n">
        <v>5584</v>
      </c>
    </row>
    <row r="594">
      <c r="A594" t="inlineStr">
        <is>
          <t>2026-10-09 01:00</t>
        </is>
      </c>
      <c r="B594" t="inlineStr">
        <is>
          <t>2026-10-09 00:53:59</t>
        </is>
      </c>
      <c r="C594" t="n">
        <v>195</v>
      </c>
      <c r="D594" t="inlineStr">
        <is>
          <t>主播在线宫斗</t>
        </is>
      </c>
      <c r="E594" t="n">
        <v>409564</v>
      </c>
      <c r="F594" s="3" t="n">
        <v>14784966</v>
      </c>
      <c r="G594" s="3" t="n">
        <v>520932</v>
      </c>
      <c r="H594" s="3" t="n">
        <v>67597</v>
      </c>
    </row>
    <row r="595">
      <c r="A595" t="inlineStr">
        <is>
          <t>2026-10-09 01:00</t>
        </is>
      </c>
      <c r="B595" t="inlineStr">
        <is>
          <t>2026-10-09 00:53:59</t>
        </is>
      </c>
      <c r="C595" t="n">
        <v>196</v>
      </c>
      <c r="D595" t="inlineStr">
        <is>
          <t>春潮娈欢</t>
        </is>
      </c>
      <c r="E595" t="n">
        <v>2141982</v>
      </c>
      <c r="F595" s="3" t="n">
        <v>271578</v>
      </c>
      <c r="G595" s="3" t="n">
        <v>56359</v>
      </c>
      <c r="H595" s="3" t="n">
        <v>3079</v>
      </c>
    </row>
    <row r="596">
      <c r="A596" t="inlineStr">
        <is>
          <t>2026-10-09 01:00</t>
        </is>
      </c>
      <c r="B596" t="inlineStr">
        <is>
          <t>2026-10-09 00:53:59</t>
        </is>
      </c>
      <c r="C596" t="n">
        <v>197</v>
      </c>
      <c r="D596" t="inlineStr">
        <is>
          <t>哥哥的私有物</t>
        </is>
      </c>
      <c r="E596" t="n">
        <v>2368166</v>
      </c>
      <c r="F596" s="3" t="n">
        <v>172652</v>
      </c>
      <c r="G596" s="3" t="n">
        <v>16152</v>
      </c>
      <c r="H596" s="3" t="n">
        <v>1964</v>
      </c>
    </row>
    <row r="597">
      <c r="A597" t="inlineStr">
        <is>
          <t>2026-10-09 01:00</t>
        </is>
      </c>
      <c r="B597" t="inlineStr">
        <is>
          <t>2026-10-09 00:53:59</t>
        </is>
      </c>
      <c r="C597" t="n">
        <v>198</v>
      </c>
      <c r="D597" t="inlineStr">
        <is>
          <t>位极人臣</t>
        </is>
      </c>
      <c r="E597" t="n">
        <v>1057150</v>
      </c>
      <c r="F597" s="3" t="n">
        <v>2431364</v>
      </c>
      <c r="G597" s="3" t="n">
        <v>131318</v>
      </c>
      <c r="H597" s="3" t="n">
        <v>7173</v>
      </c>
    </row>
    <row r="598">
      <c r="A598" t="inlineStr">
        <is>
          <t>2026-10-09 01:00</t>
        </is>
      </c>
      <c r="B598" t="inlineStr">
        <is>
          <t>2026-10-09 00:53:59</t>
        </is>
      </c>
      <c r="C598" t="n">
        <v>199</v>
      </c>
      <c r="D598" t="inlineStr">
        <is>
          <t>妖神榻上眠</t>
        </is>
      </c>
      <c r="E598" t="n">
        <v>529109</v>
      </c>
      <c r="F598" s="3" t="n">
        <v>8139039</v>
      </c>
      <c r="G598" s="3" t="n">
        <v>242466</v>
      </c>
      <c r="H598" s="3" t="n">
        <v>32629</v>
      </c>
    </row>
    <row r="599">
      <c r="A599" t="inlineStr">
        <is>
          <t>2026-10-09 01:15</t>
        </is>
      </c>
      <c r="B599" t="inlineStr">
        <is>
          <t>2026-10-09 01:06:04</t>
        </is>
      </c>
      <c r="C599" t="n">
        <v>1</v>
      </c>
      <c r="D599" t="inlineStr">
        <is>
          <t>临帝阙</t>
        </is>
      </c>
      <c r="E599" t="n">
        <v>178176</v>
      </c>
      <c r="F599" s="3" t="n">
        <v>140692172</v>
      </c>
      <c r="G599" s="3" t="n">
        <v>1633968</v>
      </c>
      <c r="H599" s="3" t="n">
        <v>330369</v>
      </c>
    </row>
    <row r="600">
      <c r="A600" t="inlineStr">
        <is>
          <t>2026-10-09 01:15</t>
        </is>
      </c>
      <c r="B600" t="inlineStr">
        <is>
          <t>2026-10-09 01:06:04</t>
        </is>
      </c>
      <c r="C600" t="n">
        <v>2</v>
      </c>
      <c r="D600" t="inlineStr">
        <is>
          <t>江山千秋万代</t>
        </is>
      </c>
      <c r="E600" t="n">
        <v>368816</v>
      </c>
      <c r="F600" s="3" t="n">
        <v>36997793</v>
      </c>
      <c r="G600" s="3" t="n">
        <v>462195</v>
      </c>
      <c r="H600" s="3" t="n">
        <v>60990</v>
      </c>
    </row>
    <row r="601">
      <c r="A601" t="inlineStr">
        <is>
          <t>2026-10-09 01:15</t>
        </is>
      </c>
      <c r="B601" t="inlineStr">
        <is>
          <t>2026-10-09 01:06:04</t>
        </is>
      </c>
      <c r="C601" t="n">
        <v>3</v>
      </c>
      <c r="D601" t="inlineStr">
        <is>
          <t>三界衔</t>
        </is>
      </c>
      <c r="E601" t="n">
        <v>1561773</v>
      </c>
      <c r="F601" s="3" t="n">
        <v>2297355</v>
      </c>
      <c r="G601" s="3" t="n">
        <v>361447</v>
      </c>
      <c r="H601" s="3" t="n">
        <v>18791</v>
      </c>
    </row>
    <row r="602">
      <c r="A602" t="inlineStr">
        <is>
          <t>2026-10-09 01:15</t>
        </is>
      </c>
      <c r="B602" t="inlineStr">
        <is>
          <t>2026-10-09 01:06:04</t>
        </is>
      </c>
      <c r="C602" t="n">
        <v>4</v>
      </c>
      <c r="D602" t="inlineStr">
        <is>
          <t>师途</t>
        </is>
      </c>
      <c r="E602" t="n">
        <v>32351</v>
      </c>
      <c r="F602" s="3" t="n">
        <v>158810189</v>
      </c>
      <c r="G602" s="3" t="n">
        <v>1696116</v>
      </c>
      <c r="H602" s="3" t="n">
        <v>441167</v>
      </c>
    </row>
    <row r="603">
      <c r="A603" t="inlineStr">
        <is>
          <t>2026-10-09 01:15</t>
        </is>
      </c>
      <c r="B603" t="inlineStr">
        <is>
          <t>2026-10-09 01:06:04</t>
        </is>
      </c>
      <c r="C603" t="n">
        <v>5</v>
      </c>
      <c r="D603" t="inlineStr">
        <is>
          <t>成为团播TOP之后</t>
        </is>
      </c>
      <c r="E603" t="n">
        <v>1991368</v>
      </c>
      <c r="F603" s="3" t="n">
        <v>110802</v>
      </c>
      <c r="G603" s="3" t="n">
        <v>75909</v>
      </c>
      <c r="H603" s="3" t="n">
        <v>741</v>
      </c>
    </row>
    <row r="604">
      <c r="A604" t="inlineStr">
        <is>
          <t>2026-10-09 01:15</t>
        </is>
      </c>
      <c r="B604" t="inlineStr">
        <is>
          <t>2026-10-09 01:06:04</t>
        </is>
      </c>
      <c r="C604" t="n">
        <v>6</v>
      </c>
      <c r="D604" t="inlineStr">
        <is>
          <t>捉鬼师后日谈</t>
        </is>
      </c>
      <c r="E604" t="n">
        <v>436436</v>
      </c>
      <c r="F604" s="3" t="n">
        <v>29722928</v>
      </c>
      <c r="G604" s="3" t="n">
        <v>854756</v>
      </c>
      <c r="H604" s="3" t="n">
        <v>244536</v>
      </c>
    </row>
    <row r="605">
      <c r="A605" t="inlineStr">
        <is>
          <t>2026-10-09 01:15</t>
        </is>
      </c>
      <c r="B605" t="inlineStr">
        <is>
          <t>2026-10-09 01:06:04</t>
        </is>
      </c>
      <c r="C605" t="n">
        <v>7</v>
      </c>
      <c r="D605" t="inlineStr">
        <is>
          <t>风华临安</t>
        </is>
      </c>
      <c r="E605" t="n">
        <v>1644173</v>
      </c>
      <c r="F605" s="3" t="n">
        <v>5491150</v>
      </c>
      <c r="G605" s="3" t="n">
        <v>210376</v>
      </c>
      <c r="H605" s="3" t="n">
        <v>30703</v>
      </c>
    </row>
    <row r="606">
      <c r="A606" t="inlineStr">
        <is>
          <t>2026-10-09 01:15</t>
        </is>
      </c>
      <c r="B606" t="inlineStr">
        <is>
          <t>2026-10-09 01:06:04</t>
        </is>
      </c>
      <c r="C606" t="n">
        <v>8</v>
      </c>
      <c r="D606" t="inlineStr">
        <is>
          <t>帝宴千秋</t>
        </is>
      </c>
      <c r="E606" t="n">
        <v>2204392</v>
      </c>
      <c r="F606" s="3" t="n">
        <v>352829</v>
      </c>
      <c r="G606" s="3" t="n">
        <v>133791</v>
      </c>
      <c r="H606" s="3" t="n">
        <v>1972</v>
      </c>
    </row>
    <row r="607">
      <c r="A607" t="inlineStr">
        <is>
          <t>2026-10-09 01:15</t>
        </is>
      </c>
      <c r="B607" t="inlineStr">
        <is>
          <t>2026-10-09 01:06:04</t>
        </is>
      </c>
      <c r="C607" t="n">
        <v>9</v>
      </c>
      <c r="D607" t="inlineStr">
        <is>
          <t>怪我过分美丽</t>
        </is>
      </c>
      <c r="E607" t="n">
        <v>103593</v>
      </c>
      <c r="F607" s="3" t="n">
        <v>62383200</v>
      </c>
      <c r="G607" s="3" t="n">
        <v>714199</v>
      </c>
      <c r="H607" s="3" t="n">
        <v>123173</v>
      </c>
    </row>
    <row r="608">
      <c r="A608" t="inlineStr">
        <is>
          <t>2026-10-09 01:15</t>
        </is>
      </c>
      <c r="B608" t="inlineStr">
        <is>
          <t>2026-10-09 01:06:04</t>
        </is>
      </c>
      <c r="C608" t="n">
        <v>10</v>
      </c>
      <c r="D608" t="inlineStr">
        <is>
          <t>AMNESIA 失忆症</t>
        </is>
      </c>
      <c r="E608" t="n">
        <v>3862</v>
      </c>
      <c r="F608" s="3" t="n">
        <v>9199170</v>
      </c>
      <c r="G608" s="3" t="n">
        <v>497404</v>
      </c>
      <c r="H608" s="3" t="n">
        <v>105839</v>
      </c>
    </row>
    <row r="609">
      <c r="A609" t="inlineStr">
        <is>
          <t>2026-10-09 01:15</t>
        </is>
      </c>
      <c r="B609" t="inlineStr">
        <is>
          <t>2026-10-09 01:06:04</t>
        </is>
      </c>
      <c r="C609" t="n">
        <v>11</v>
      </c>
      <c r="D609" t="inlineStr">
        <is>
          <t>星期天不上头条</t>
        </is>
      </c>
      <c r="E609" t="n">
        <v>468214</v>
      </c>
      <c r="F609" s="3" t="n">
        <v>8077262</v>
      </c>
      <c r="G609" s="3" t="n">
        <v>188736</v>
      </c>
      <c r="H609" s="3" t="n">
        <v>16337</v>
      </c>
    </row>
    <row r="610">
      <c r="A610" t="inlineStr">
        <is>
          <t>2026-10-09 01:15</t>
        </is>
      </c>
      <c r="B610" t="inlineStr">
        <is>
          <t>2026-10-09 01:06:04</t>
        </is>
      </c>
      <c r="C610" t="n">
        <v>12</v>
      </c>
      <c r="D610" t="inlineStr">
        <is>
          <t>勿扰修仙中</t>
        </is>
      </c>
      <c r="E610" t="n">
        <v>397723</v>
      </c>
      <c r="F610" s="3" t="n">
        <v>15089707</v>
      </c>
      <c r="G610" s="3" t="n">
        <v>322453</v>
      </c>
      <c r="H610" s="3" t="n">
        <v>44654</v>
      </c>
    </row>
    <row r="611">
      <c r="A611" t="inlineStr">
        <is>
          <t>2026-10-09 01:15</t>
        </is>
      </c>
      <c r="B611" t="inlineStr">
        <is>
          <t>2026-10-09 01:06:04</t>
        </is>
      </c>
      <c r="C611" t="n">
        <v>13</v>
      </c>
      <c r="D611" t="inlineStr">
        <is>
          <t>宫妃</t>
        </is>
      </c>
      <c r="E611" t="n">
        <v>8075</v>
      </c>
      <c r="F611" s="3" t="n">
        <v>38248681</v>
      </c>
      <c r="G611" s="3" t="n">
        <v>494071</v>
      </c>
      <c r="H611" s="3" t="n">
        <v>105983</v>
      </c>
    </row>
    <row r="612">
      <c r="A612" t="inlineStr">
        <is>
          <t>2026-10-09 01:15</t>
        </is>
      </c>
      <c r="B612" t="inlineStr">
        <is>
          <t>2026-10-09 01:06:04</t>
        </is>
      </c>
      <c r="C612" t="n">
        <v>14</v>
      </c>
      <c r="D612" t="inlineStr">
        <is>
          <t>仙路漫漫</t>
        </is>
      </c>
      <c r="E612" t="n">
        <v>35066</v>
      </c>
      <c r="F612" s="3" t="n">
        <v>92973816</v>
      </c>
      <c r="G612" s="3" t="n">
        <v>908670</v>
      </c>
      <c r="H612" s="3" t="n">
        <v>220042</v>
      </c>
    </row>
    <row r="613">
      <c r="A613" t="inlineStr">
        <is>
          <t>2026-10-09 01:15</t>
        </is>
      </c>
      <c r="B613" t="inlineStr">
        <is>
          <t>2026-10-09 01:06:04</t>
        </is>
      </c>
      <c r="C613" t="n">
        <v>15</v>
      </c>
      <c r="D613" t="inlineStr">
        <is>
          <t>京中叙</t>
        </is>
      </c>
      <c r="E613" t="n">
        <v>1544579</v>
      </c>
      <c r="F613" s="3" t="n">
        <v>5959781</v>
      </c>
      <c r="G613" s="3" t="n">
        <v>336254</v>
      </c>
      <c r="H613" s="3" t="n">
        <v>29122</v>
      </c>
    </row>
    <row r="614">
      <c r="A614" t="inlineStr">
        <is>
          <t>2026-10-09 01:15</t>
        </is>
      </c>
      <c r="B614" t="inlineStr">
        <is>
          <t>2026-10-09 01:06:04</t>
        </is>
      </c>
      <c r="C614" t="n">
        <v>16</v>
      </c>
      <c r="D614" t="inlineStr">
        <is>
          <t>炮灰反派求生指南</t>
        </is>
      </c>
      <c r="E614" t="n">
        <v>2291859</v>
      </c>
      <c r="F614" s="3" t="n">
        <v>32886</v>
      </c>
      <c r="G614" s="3" t="n">
        <v>64112</v>
      </c>
      <c r="H614" s="3" t="n">
        <v>567</v>
      </c>
    </row>
    <row r="615">
      <c r="A615" t="inlineStr">
        <is>
          <t>2026-10-09 01:15</t>
        </is>
      </c>
      <c r="B615" t="inlineStr">
        <is>
          <t>2026-10-09 01:06:04</t>
        </is>
      </c>
      <c r="C615" t="n">
        <v>17</v>
      </c>
      <c r="D615" t="inlineStr">
        <is>
          <t>世家主母日常</t>
        </is>
      </c>
      <c r="E615" t="n">
        <v>137880</v>
      </c>
      <c r="F615" s="3" t="n">
        <v>11337299</v>
      </c>
      <c r="G615" s="3" t="n">
        <v>317727</v>
      </c>
      <c r="H615" s="3" t="n">
        <v>31880</v>
      </c>
    </row>
    <row r="616">
      <c r="A616" t="inlineStr">
        <is>
          <t>2026-10-09 01:15</t>
        </is>
      </c>
      <c r="B616" t="inlineStr">
        <is>
          <t>2026-10-09 01:06:04</t>
        </is>
      </c>
      <c r="C616" t="n">
        <v>18</v>
      </c>
      <c r="D616" t="inlineStr">
        <is>
          <t>娱乐圈|热搜预定</t>
        </is>
      </c>
      <c r="E616" t="n">
        <v>802492</v>
      </c>
      <c r="F616" s="3" t="n">
        <v>15561642</v>
      </c>
      <c r="G616" s="3" t="n">
        <v>312758</v>
      </c>
      <c r="H616" s="3" t="n">
        <v>40563</v>
      </c>
    </row>
    <row r="617">
      <c r="A617" t="inlineStr">
        <is>
          <t>2026-10-09 01:15</t>
        </is>
      </c>
      <c r="B617" t="inlineStr">
        <is>
          <t>2026-10-09 01:06:04</t>
        </is>
      </c>
      <c r="C617" t="n">
        <v>19</v>
      </c>
      <c r="D617" t="inlineStr">
        <is>
          <t>恶女模拟器</t>
        </is>
      </c>
      <c r="E617" t="n">
        <v>495331</v>
      </c>
      <c r="F617" s="3" t="n">
        <v>10536005</v>
      </c>
      <c r="G617" s="3" t="n">
        <v>394699</v>
      </c>
      <c r="H617" s="3" t="n">
        <v>36261</v>
      </c>
    </row>
    <row r="618">
      <c r="A618" t="inlineStr">
        <is>
          <t>2026-10-09 01:15</t>
        </is>
      </c>
      <c r="B618" t="inlineStr">
        <is>
          <t>2026-10-09 01:06:04</t>
        </is>
      </c>
      <c r="C618" t="n">
        <v>20</v>
      </c>
      <c r="D618" t="inlineStr">
        <is>
          <t>古代主母风华录</t>
        </is>
      </c>
      <c r="E618" t="n">
        <v>388793</v>
      </c>
      <c r="F618" s="3" t="n">
        <v>7310656</v>
      </c>
      <c r="G618" s="3" t="n">
        <v>263772</v>
      </c>
      <c r="H618" s="3" t="n">
        <v>24276</v>
      </c>
    </row>
    <row r="619">
      <c r="A619" t="inlineStr">
        <is>
          <t>2026-10-09 01:15</t>
        </is>
      </c>
      <c r="B619" t="inlineStr">
        <is>
          <t>2026-10-09 01:06:04</t>
        </is>
      </c>
      <c r="C619" t="n">
        <v>21</v>
      </c>
      <c r="D619" t="inlineStr">
        <is>
          <t>赛博恋爱实录</t>
        </is>
      </c>
      <c r="E619" t="n">
        <v>2219123</v>
      </c>
      <c r="F619" s="3" t="n">
        <v>75860</v>
      </c>
      <c r="G619" s="3" t="n">
        <v>63836</v>
      </c>
      <c r="H619" s="3" t="n">
        <v>510</v>
      </c>
    </row>
    <row r="620">
      <c r="A620" t="inlineStr">
        <is>
          <t>2026-10-09 01:15</t>
        </is>
      </c>
      <c r="B620" t="inlineStr">
        <is>
          <t>2026-10-09 01:06:04</t>
        </is>
      </c>
      <c r="C620" t="n">
        <v>22</v>
      </c>
      <c r="D620" t="inlineStr">
        <is>
          <t>神也梦春秋</t>
        </is>
      </c>
      <c r="E620" t="n">
        <v>325672</v>
      </c>
      <c r="F620" s="3" t="n">
        <v>41985635</v>
      </c>
      <c r="G620" s="3" t="n">
        <v>481278</v>
      </c>
      <c r="H620" s="3" t="n">
        <v>86811</v>
      </c>
    </row>
    <row r="621">
      <c r="A621" t="inlineStr">
        <is>
          <t>2026-10-09 01:15</t>
        </is>
      </c>
      <c r="B621" t="inlineStr">
        <is>
          <t>2026-10-09 01:06:04</t>
        </is>
      </c>
      <c r="C621" t="n">
        <v>23</v>
      </c>
      <c r="D621" t="inlineStr">
        <is>
          <t>渡皇朝</t>
        </is>
      </c>
      <c r="E621" t="n">
        <v>2201939</v>
      </c>
      <c r="F621" s="3" t="n">
        <v>524225</v>
      </c>
      <c r="G621" s="3" t="n">
        <v>210395</v>
      </c>
      <c r="H621" s="3" t="n">
        <v>4285</v>
      </c>
    </row>
    <row r="622">
      <c r="A622" t="inlineStr">
        <is>
          <t>2026-10-09 01:15</t>
        </is>
      </c>
      <c r="B622" t="inlineStr">
        <is>
          <t>2026-10-09 01:06:04</t>
        </is>
      </c>
      <c r="C622" t="n">
        <v>24</v>
      </c>
      <c r="D622" t="inlineStr">
        <is>
          <t>青宫赋</t>
        </is>
      </c>
      <c r="E622" t="n">
        <v>2253369</v>
      </c>
      <c r="F622" s="3" t="n">
        <v>478265</v>
      </c>
      <c r="G622" s="3" t="n">
        <v>148798</v>
      </c>
      <c r="H622" s="3" t="n">
        <v>2544</v>
      </c>
    </row>
    <row r="623">
      <c r="A623" t="inlineStr">
        <is>
          <t>2026-10-09 01:15</t>
        </is>
      </c>
      <c r="B623" t="inlineStr">
        <is>
          <t>2026-10-09 01:06:04</t>
        </is>
      </c>
      <c r="C623" t="n">
        <v>25</v>
      </c>
      <c r="D623" t="inlineStr">
        <is>
          <t>妄情债</t>
        </is>
      </c>
      <c r="E623" t="n">
        <v>1738960</v>
      </c>
      <c r="F623" s="3" t="n">
        <v>3198777</v>
      </c>
      <c r="G623" s="3" t="n">
        <v>314847</v>
      </c>
      <c r="H623" s="3" t="n">
        <v>24927</v>
      </c>
    </row>
    <row r="624">
      <c r="A624" t="inlineStr">
        <is>
          <t>2026-10-09 01:15</t>
        </is>
      </c>
      <c r="B624" t="inlineStr">
        <is>
          <t>2026-10-09 01:06:04</t>
        </is>
      </c>
      <c r="C624" t="n">
        <v>26</v>
      </c>
      <c r="D624" t="inlineStr">
        <is>
          <t>赴韶光</t>
        </is>
      </c>
      <c r="E624" t="n">
        <v>1070596</v>
      </c>
      <c r="F624" s="3" t="n">
        <v>5979289</v>
      </c>
      <c r="G624" s="3" t="n">
        <v>387655</v>
      </c>
      <c r="H624" s="3" t="n">
        <v>27593</v>
      </c>
    </row>
    <row r="625">
      <c r="A625" t="inlineStr">
        <is>
          <t>2026-10-09 01:15</t>
        </is>
      </c>
      <c r="B625" t="inlineStr">
        <is>
          <t>2026-10-09 01:06:04</t>
        </is>
      </c>
      <c r="C625" t="n">
        <v>27</v>
      </c>
      <c r="D625" t="inlineStr">
        <is>
          <t>我和我哥哥</t>
        </is>
      </c>
      <c r="E625" t="n">
        <v>2423982</v>
      </c>
      <c r="F625" s="3" t="n">
        <v>10049</v>
      </c>
      <c r="G625" s="3" t="n">
        <v>4439</v>
      </c>
      <c r="H625" s="3" t="n">
        <v>276</v>
      </c>
    </row>
    <row r="626">
      <c r="A626" t="inlineStr">
        <is>
          <t>2026-10-09 01:15</t>
        </is>
      </c>
      <c r="B626" t="inlineStr">
        <is>
          <t>2026-10-09 01:06:04</t>
        </is>
      </c>
      <c r="C626" t="n">
        <v>28</v>
      </c>
      <c r="D626" t="inlineStr">
        <is>
          <t>仙门逸事</t>
        </is>
      </c>
      <c r="E626" t="n">
        <v>203447</v>
      </c>
      <c r="F626" s="3" t="n">
        <v>4513555</v>
      </c>
      <c r="G626" s="3" t="n">
        <v>147758</v>
      </c>
      <c r="H626" s="3" t="n">
        <v>15545</v>
      </c>
    </row>
    <row r="627">
      <c r="A627" t="inlineStr">
        <is>
          <t>2026-10-09 01:15</t>
        </is>
      </c>
      <c r="B627" t="inlineStr">
        <is>
          <t>2026-10-09 01:06:04</t>
        </is>
      </c>
      <c r="C627" t="n">
        <v>29</v>
      </c>
      <c r="D627" t="inlineStr">
        <is>
          <t>山河长憾</t>
        </is>
      </c>
      <c r="E627" t="n">
        <v>1832279</v>
      </c>
      <c r="F627" s="3" t="n">
        <v>2634623</v>
      </c>
      <c r="G627" s="3" t="n">
        <v>242744</v>
      </c>
      <c r="H627" s="3" t="n">
        <v>14795</v>
      </c>
    </row>
    <row r="628">
      <c r="A628" t="inlineStr">
        <is>
          <t>2026-10-09 01:15</t>
        </is>
      </c>
      <c r="B628" t="inlineStr">
        <is>
          <t>2026-10-09 01:06:04</t>
        </is>
      </c>
      <c r="C628" t="n">
        <v>30</v>
      </c>
      <c r="D628" t="inlineStr">
        <is>
          <t>并不是一般穿游</t>
        </is>
      </c>
      <c r="E628" t="n">
        <v>481832</v>
      </c>
      <c r="F628" s="3" t="n">
        <v>28409007</v>
      </c>
      <c r="G628" s="3" t="n">
        <v>592791</v>
      </c>
      <c r="H628" s="3" t="n">
        <v>91668</v>
      </c>
    </row>
    <row r="629">
      <c r="A629" t="inlineStr">
        <is>
          <t>2026-10-09 01:15</t>
        </is>
      </c>
      <c r="B629" t="inlineStr">
        <is>
          <t>2026-10-09 01:06:04</t>
        </is>
      </c>
      <c r="C629" t="n">
        <v>31</v>
      </c>
      <c r="D629" t="inlineStr">
        <is>
          <t>后宫升职手札</t>
        </is>
      </c>
      <c r="E629" t="n">
        <v>379597</v>
      </c>
      <c r="F629" s="3" t="n">
        <v>10144553</v>
      </c>
      <c r="G629" s="3" t="n">
        <v>296299</v>
      </c>
      <c r="H629" s="3" t="n">
        <v>31919</v>
      </c>
    </row>
    <row r="630">
      <c r="A630" t="inlineStr">
        <is>
          <t>2026-10-09 01:15</t>
        </is>
      </c>
      <c r="B630" t="inlineStr">
        <is>
          <t>2026-10-09 01:06:04</t>
        </is>
      </c>
      <c r="C630" t="n">
        <v>32</v>
      </c>
      <c r="D630" t="inlineStr">
        <is>
          <t>天纵</t>
        </is>
      </c>
      <c r="E630" t="n">
        <v>532304</v>
      </c>
      <c r="F630" s="3" t="n">
        <v>13254371</v>
      </c>
      <c r="G630" s="3" t="n">
        <v>369001</v>
      </c>
      <c r="H630" s="3" t="n">
        <v>54942</v>
      </c>
    </row>
    <row r="631">
      <c r="A631" t="inlineStr">
        <is>
          <t>2026-10-09 01:15</t>
        </is>
      </c>
      <c r="B631" t="inlineStr">
        <is>
          <t>2026-10-09 01:06:04</t>
        </is>
      </c>
      <c r="C631" t="n">
        <v>33</v>
      </c>
      <c r="D631" t="inlineStr">
        <is>
          <t>纵神欢</t>
        </is>
      </c>
      <c r="E631" t="n">
        <v>1113864</v>
      </c>
      <c r="F631" s="3" t="n">
        <v>9156174</v>
      </c>
      <c r="G631" s="3" t="n">
        <v>404285</v>
      </c>
      <c r="H631" s="3" t="n">
        <v>48773</v>
      </c>
    </row>
    <row r="632">
      <c r="A632" t="inlineStr">
        <is>
          <t>2026-10-09 01:15</t>
        </is>
      </c>
      <c r="B632" t="inlineStr">
        <is>
          <t>2026-10-09 01:06:04</t>
        </is>
      </c>
      <c r="C632" t="n">
        <v>34</v>
      </c>
      <c r="D632" t="inlineStr">
        <is>
          <t>千秋百代：帝王一小时</t>
        </is>
      </c>
      <c r="E632" t="n">
        <v>410771</v>
      </c>
      <c r="F632" s="3" t="n">
        <v>15580712</v>
      </c>
      <c r="G632" s="3" t="n">
        <v>453052</v>
      </c>
      <c r="H632" s="3" t="n">
        <v>63924</v>
      </c>
    </row>
    <row r="633">
      <c r="A633" t="inlineStr">
        <is>
          <t>2026-10-09 01:15</t>
        </is>
      </c>
      <c r="B633" t="inlineStr">
        <is>
          <t>2026-10-09 01:06:04</t>
        </is>
      </c>
      <c r="C633" t="n">
        <v>35</v>
      </c>
      <c r="D633" t="inlineStr">
        <is>
          <t>我在古代当首富￥</t>
        </is>
      </c>
      <c r="E633" t="n">
        <v>2141006</v>
      </c>
      <c r="F633" s="3" t="n">
        <v>254408</v>
      </c>
      <c r="G633" s="3" t="n">
        <v>98225</v>
      </c>
      <c r="H633" s="3" t="n">
        <v>1109</v>
      </c>
    </row>
    <row r="634">
      <c r="A634" t="inlineStr">
        <is>
          <t>2026-10-09 01:15</t>
        </is>
      </c>
      <c r="B634" t="inlineStr">
        <is>
          <t>2026-10-09 01:06:04</t>
        </is>
      </c>
      <c r="C634" t="n">
        <v>36</v>
      </c>
      <c r="D634" t="inlineStr">
        <is>
          <t>古代富婆模拟器</t>
        </is>
      </c>
      <c r="E634" t="n">
        <v>1444027</v>
      </c>
      <c r="F634" s="3" t="n">
        <v>262089</v>
      </c>
      <c r="G634" s="3" t="n">
        <v>104400</v>
      </c>
      <c r="H634" s="3" t="n">
        <v>1118</v>
      </c>
    </row>
    <row r="635">
      <c r="A635" t="inlineStr">
        <is>
          <t>2026-10-09 01:15</t>
        </is>
      </c>
      <c r="B635" t="inlineStr">
        <is>
          <t>2026-10-09 01:06:04</t>
        </is>
      </c>
      <c r="C635" t="n">
        <v>37</v>
      </c>
      <c r="D635" t="inlineStr">
        <is>
          <t>Time,Ordinary</t>
        </is>
      </c>
      <c r="E635" t="n">
        <v>2183715</v>
      </c>
      <c r="F635" s="3" t="n">
        <v>927502</v>
      </c>
      <c r="G635" s="3" t="n">
        <v>98834</v>
      </c>
      <c r="H635" s="3" t="n">
        <v>13816</v>
      </c>
    </row>
    <row r="636">
      <c r="A636" t="inlineStr">
        <is>
          <t>2026-10-09 01:15</t>
        </is>
      </c>
      <c r="B636" t="inlineStr">
        <is>
          <t>2026-10-09 01:06:04</t>
        </is>
      </c>
      <c r="C636" t="n">
        <v>38</v>
      </c>
      <c r="D636" t="inlineStr">
        <is>
          <t>你的私有玩物们</t>
        </is>
      </c>
      <c r="E636" t="n">
        <v>2262694</v>
      </c>
      <c r="F636" s="3" t="n">
        <v>475695</v>
      </c>
      <c r="G636" s="3" t="n">
        <v>44996</v>
      </c>
      <c r="H636" s="3" t="n">
        <v>3774</v>
      </c>
    </row>
    <row r="637">
      <c r="A637" t="inlineStr">
        <is>
          <t>2026-10-09 01:15</t>
        </is>
      </c>
      <c r="B637" t="inlineStr">
        <is>
          <t>2026-10-09 01:06:04</t>
        </is>
      </c>
      <c r="C637" t="n">
        <v>39</v>
      </c>
      <c r="D637" t="inlineStr">
        <is>
          <t>虔诚之花的晚钟</t>
        </is>
      </c>
      <c r="E637" t="n">
        <v>44385</v>
      </c>
      <c r="F637" s="3" t="n">
        <v>6017175</v>
      </c>
      <c r="G637" s="3" t="n">
        <v>317661</v>
      </c>
      <c r="H637" s="3" t="n">
        <v>54516</v>
      </c>
    </row>
    <row r="638">
      <c r="A638" t="inlineStr">
        <is>
          <t>2026-10-09 01:15</t>
        </is>
      </c>
      <c r="B638" t="inlineStr">
        <is>
          <t>2026-10-09 01:06:04</t>
        </is>
      </c>
      <c r="C638" t="n">
        <v>40</v>
      </c>
      <c r="D638" t="inlineStr">
        <is>
          <t>帝师养徒手札</t>
        </is>
      </c>
      <c r="E638" t="n">
        <v>2185081</v>
      </c>
      <c r="F638" s="3" t="n">
        <v>27586</v>
      </c>
      <c r="G638" s="3" t="n">
        <v>41540</v>
      </c>
      <c r="H638" s="3" t="n">
        <v>243</v>
      </c>
    </row>
    <row r="639">
      <c r="A639" t="inlineStr">
        <is>
          <t>2026-10-09 01:15</t>
        </is>
      </c>
      <c r="B639" t="inlineStr">
        <is>
          <t>2026-10-09 01:06:04</t>
        </is>
      </c>
      <c r="C639" t="n">
        <v>41</v>
      </c>
      <c r="D639" t="inlineStr">
        <is>
          <t>系统大人，宿主们又惹祸儿啦！</t>
        </is>
      </c>
      <c r="E639" t="n">
        <v>1024224</v>
      </c>
      <c r="F639" s="3" t="n">
        <v>89885</v>
      </c>
      <c r="G639" s="3" t="n">
        <v>85629</v>
      </c>
      <c r="H639" s="3" t="n">
        <v>943</v>
      </c>
    </row>
    <row r="640">
      <c r="A640" t="inlineStr">
        <is>
          <t>2026-10-09 01:15</t>
        </is>
      </c>
      <c r="B640" t="inlineStr">
        <is>
          <t>2026-10-09 01:06:04</t>
        </is>
      </c>
      <c r="C640" t="n">
        <v>42</v>
      </c>
      <c r="D640" t="inlineStr">
        <is>
          <t>无情笺</t>
        </is>
      </c>
      <c r="E640" t="n">
        <v>1059026</v>
      </c>
      <c r="F640" s="3" t="n">
        <v>9614403</v>
      </c>
      <c r="G640" s="3" t="n">
        <v>466899</v>
      </c>
      <c r="H640" s="3" t="n">
        <v>68405</v>
      </c>
    </row>
    <row r="641">
      <c r="A641" t="inlineStr">
        <is>
          <t>2026-10-09 01:15</t>
        </is>
      </c>
      <c r="B641" t="inlineStr">
        <is>
          <t>2026-10-09 01:06:04</t>
        </is>
      </c>
      <c r="C641" t="n">
        <v>43</v>
      </c>
      <c r="D641" t="inlineStr">
        <is>
          <t>世系长歌</t>
        </is>
      </c>
      <c r="E641" t="n">
        <v>367416</v>
      </c>
      <c r="F641" s="3" t="n">
        <v>6380401</v>
      </c>
      <c r="G641" s="3" t="n">
        <v>345059</v>
      </c>
      <c r="H641" s="3" t="n">
        <v>23612</v>
      </c>
    </row>
    <row r="642">
      <c r="A642" t="inlineStr">
        <is>
          <t>2026-10-09 01:15</t>
        </is>
      </c>
      <c r="B642" t="inlineStr">
        <is>
          <t>2026-10-09 01:06:04</t>
        </is>
      </c>
      <c r="C642" t="n">
        <v>44</v>
      </c>
      <c r="D642" t="inlineStr">
        <is>
          <t>灰日告白</t>
        </is>
      </c>
      <c r="E642" t="n">
        <v>1536181</v>
      </c>
      <c r="F642" s="3" t="n">
        <v>4441886</v>
      </c>
      <c r="G642" s="3" t="n">
        <v>330328</v>
      </c>
      <c r="H642" s="3" t="n">
        <v>56026</v>
      </c>
    </row>
    <row r="643">
      <c r="A643" t="inlineStr">
        <is>
          <t>2026-10-09 01:15</t>
        </is>
      </c>
      <c r="B643" t="inlineStr">
        <is>
          <t>2026-10-09 01:06:04</t>
        </is>
      </c>
      <c r="C643" t="n">
        <v>45</v>
      </c>
      <c r="D643" t="inlineStr">
        <is>
          <t>渡前缘</t>
        </is>
      </c>
      <c r="E643" t="n">
        <v>882435</v>
      </c>
      <c r="F643" s="3" t="n">
        <v>16581635</v>
      </c>
      <c r="G643" s="3" t="n">
        <v>474874</v>
      </c>
      <c r="H643" s="3" t="n">
        <v>62020</v>
      </c>
    </row>
    <row r="644">
      <c r="A644" t="inlineStr">
        <is>
          <t>2026-10-09 01:15</t>
        </is>
      </c>
      <c r="B644" t="inlineStr">
        <is>
          <t>2026-10-09 01:06:04</t>
        </is>
      </c>
      <c r="C644" t="n">
        <v>46</v>
      </c>
      <c r="D644" t="inlineStr">
        <is>
          <t>冒犯哥哥对不起了</t>
        </is>
      </c>
      <c r="E644" t="n">
        <v>1668747</v>
      </c>
      <c r="F644" s="3" t="n">
        <v>2812106</v>
      </c>
      <c r="G644" s="3" t="n">
        <v>165335</v>
      </c>
      <c r="H644" s="3" t="n">
        <v>27193</v>
      </c>
    </row>
    <row r="645">
      <c r="A645" t="inlineStr">
        <is>
          <t>2026-10-09 01:15</t>
        </is>
      </c>
      <c r="B645" t="inlineStr">
        <is>
          <t>2026-10-09 01:06:04</t>
        </is>
      </c>
      <c r="C645" t="n">
        <v>47</v>
      </c>
      <c r="D645" t="inlineStr">
        <is>
          <t>暗卫他又跑</t>
        </is>
      </c>
      <c r="E645" t="n">
        <v>1577628</v>
      </c>
      <c r="F645" s="3" t="n">
        <v>2490546</v>
      </c>
      <c r="G645" s="3" t="n">
        <v>141344</v>
      </c>
      <c r="H645" s="3" t="n">
        <v>18322</v>
      </c>
    </row>
    <row r="646">
      <c r="A646" t="inlineStr">
        <is>
          <t>2026-10-09 01:15</t>
        </is>
      </c>
      <c r="B646" t="inlineStr">
        <is>
          <t>2026-10-09 01:06:04</t>
        </is>
      </c>
      <c r="C646" t="n">
        <v>48</v>
      </c>
      <c r="D646" t="inlineStr">
        <is>
          <t>开播吧！电视台</t>
        </is>
      </c>
      <c r="E646" t="n">
        <v>806177</v>
      </c>
      <c r="F646" s="3" t="n">
        <v>3301764</v>
      </c>
      <c r="G646" s="3" t="n">
        <v>118616</v>
      </c>
      <c r="H646" s="3" t="n">
        <v>8586</v>
      </c>
    </row>
    <row r="647">
      <c r="A647" t="inlineStr">
        <is>
          <t>2026-10-09 01:15</t>
        </is>
      </c>
      <c r="B647" t="inlineStr">
        <is>
          <t>2026-10-09 01:06:04</t>
        </is>
      </c>
      <c r="C647" t="n">
        <v>49</v>
      </c>
      <c r="D647" t="inlineStr">
        <is>
          <t>揽仙途</t>
        </is>
      </c>
      <c r="E647" t="n">
        <v>1923085</v>
      </c>
      <c r="F647" s="3" t="n">
        <v>1443432</v>
      </c>
      <c r="G647" s="3" t="n">
        <v>148775</v>
      </c>
      <c r="H647" s="3" t="n">
        <v>7456</v>
      </c>
    </row>
    <row r="648">
      <c r="A648" t="inlineStr">
        <is>
          <t>2026-10-09 01:15</t>
        </is>
      </c>
      <c r="B648" t="inlineStr">
        <is>
          <t>2026-10-09 01:06:04</t>
        </is>
      </c>
      <c r="C648" t="n">
        <v>50</v>
      </c>
      <c r="D648" t="inlineStr">
        <is>
          <t>表小姐成长计划</t>
        </is>
      </c>
      <c r="E648" t="n">
        <v>2240459</v>
      </c>
      <c r="F648" s="3" t="n">
        <v>1115078</v>
      </c>
      <c r="G648" s="3" t="n">
        <v>70530</v>
      </c>
      <c r="H648" s="3" t="n">
        <v>4430</v>
      </c>
    </row>
    <row r="649">
      <c r="A649" t="inlineStr">
        <is>
          <t>2026-10-09 01:15</t>
        </is>
      </c>
      <c r="B649" t="inlineStr">
        <is>
          <t>2026-10-09 01:06:04</t>
        </is>
      </c>
      <c r="C649" t="n">
        <v>51</v>
      </c>
      <c r="D649" t="inlineStr">
        <is>
          <t>危情都市</t>
        </is>
      </c>
      <c r="E649" t="n">
        <v>2185370</v>
      </c>
      <c r="F649" s="3" t="n">
        <v>66059</v>
      </c>
      <c r="G649" s="3" t="n">
        <v>36125</v>
      </c>
      <c r="H649" s="3" t="n">
        <v>454</v>
      </c>
    </row>
    <row r="650">
      <c r="A650" t="inlineStr">
        <is>
          <t>2026-10-09 01:15</t>
        </is>
      </c>
      <c r="B650" t="inlineStr">
        <is>
          <t>2026-10-09 01:06:04</t>
        </is>
      </c>
      <c r="C650" t="n">
        <v>52</v>
      </c>
      <c r="D650" t="inlineStr">
        <is>
          <t>模拟古代生活：万年无疆</t>
        </is>
      </c>
      <c r="E650" t="n">
        <v>787732</v>
      </c>
      <c r="F650" s="3" t="n">
        <v>5925049</v>
      </c>
      <c r="G650" s="3" t="n">
        <v>250862</v>
      </c>
      <c r="H650" s="3" t="n">
        <v>19618</v>
      </c>
    </row>
    <row r="651">
      <c r="A651" t="inlineStr">
        <is>
          <t>2026-10-09 01:15</t>
        </is>
      </c>
      <c r="B651" t="inlineStr">
        <is>
          <t>2026-10-09 01:06:04</t>
        </is>
      </c>
      <c r="C651" t="n">
        <v>53</v>
      </c>
      <c r="D651" t="inlineStr">
        <is>
          <t>由我改君命</t>
        </is>
      </c>
      <c r="E651" t="n">
        <v>2195517</v>
      </c>
      <c r="F651" s="3" t="n">
        <v>1651347</v>
      </c>
      <c r="G651" s="3" t="n">
        <v>111666</v>
      </c>
      <c r="H651" s="3" t="n">
        <v>20284</v>
      </c>
    </row>
    <row r="652">
      <c r="A652" t="inlineStr">
        <is>
          <t>2026-10-09 01:15</t>
        </is>
      </c>
      <c r="B652" t="inlineStr">
        <is>
          <t>2026-10-09 01:06:04</t>
        </is>
      </c>
      <c r="C652" t="n">
        <v>54</v>
      </c>
      <c r="D652" t="inlineStr">
        <is>
          <t>宫斗这件小事新版</t>
        </is>
      </c>
      <c r="E652" t="n">
        <v>18216</v>
      </c>
      <c r="F652" s="3" t="n">
        <v>83832455</v>
      </c>
      <c r="G652" s="3" t="n">
        <v>1052037</v>
      </c>
      <c r="H652" s="3" t="n">
        <v>236035</v>
      </c>
    </row>
    <row r="653">
      <c r="A653" t="inlineStr">
        <is>
          <t>2026-10-09 01:15</t>
        </is>
      </c>
      <c r="B653" t="inlineStr">
        <is>
          <t>2026-10-09 01:06:04</t>
        </is>
      </c>
      <c r="C653" t="n">
        <v>55</v>
      </c>
      <c r="D653" t="inlineStr">
        <is>
          <t>后妃成长录</t>
        </is>
      </c>
      <c r="E653" t="n">
        <v>371407</v>
      </c>
      <c r="F653" s="3" t="n">
        <v>16742294</v>
      </c>
      <c r="G653" s="3" t="n">
        <v>311730</v>
      </c>
      <c r="H653" s="3" t="n">
        <v>39922</v>
      </c>
    </row>
    <row r="654">
      <c r="A654" t="inlineStr">
        <is>
          <t>2026-10-09 01:15</t>
        </is>
      </c>
      <c r="B654" t="inlineStr">
        <is>
          <t>2026-10-09 01:06:04</t>
        </is>
      </c>
      <c r="C654" t="n">
        <v>56</v>
      </c>
      <c r="D654" t="inlineStr">
        <is>
          <t>凭什么我是反派</t>
        </is>
      </c>
      <c r="E654" t="n">
        <v>454060</v>
      </c>
      <c r="F654" s="3" t="n">
        <v>12227529</v>
      </c>
      <c r="G654" s="3" t="n">
        <v>331082</v>
      </c>
      <c r="H654" s="3" t="n">
        <v>56325</v>
      </c>
    </row>
    <row r="655">
      <c r="A655" t="inlineStr">
        <is>
          <t>2026-10-09 01:15</t>
        </is>
      </c>
      <c r="B655" t="inlineStr">
        <is>
          <t>2026-10-09 01:06:04</t>
        </is>
      </c>
      <c r="C655" t="n">
        <v>57</v>
      </c>
      <c r="D655" t="inlineStr">
        <is>
          <t>后宫群妃录</t>
        </is>
      </c>
      <c r="E655" t="n">
        <v>908005</v>
      </c>
      <c r="F655" s="3" t="n">
        <v>1947092</v>
      </c>
      <c r="G655" s="3" t="n">
        <v>147572</v>
      </c>
      <c r="H655" s="3" t="n">
        <v>5535</v>
      </c>
    </row>
    <row r="656">
      <c r="A656" t="inlineStr">
        <is>
          <t>2026-10-09 01:15</t>
        </is>
      </c>
      <c r="B656" t="inlineStr">
        <is>
          <t>2026-10-09 01:06:04</t>
        </is>
      </c>
      <c r="C656" t="n">
        <v>58</v>
      </c>
      <c r="D656" t="inlineStr">
        <is>
          <t>金珠遗梦</t>
        </is>
      </c>
      <c r="E656" t="n">
        <v>1055656</v>
      </c>
      <c r="F656" s="3" t="n">
        <v>4670684</v>
      </c>
      <c r="G656" s="3" t="n">
        <v>235012</v>
      </c>
      <c r="H656" s="3" t="n">
        <v>18871</v>
      </c>
    </row>
    <row r="657">
      <c r="A657" t="inlineStr">
        <is>
          <t>2026-10-09 01:15</t>
        </is>
      </c>
      <c r="B657" t="inlineStr">
        <is>
          <t>2026-10-09 01:06:04</t>
        </is>
      </c>
      <c r="C657" t="n">
        <v>59</v>
      </c>
      <c r="D657" t="inlineStr">
        <is>
          <t>替兄嫁了公主后</t>
        </is>
      </c>
      <c r="E657" t="n">
        <v>1471378</v>
      </c>
      <c r="F657" s="3" t="n">
        <v>2324738</v>
      </c>
      <c r="G657" s="3" t="n">
        <v>135444</v>
      </c>
      <c r="H657" s="3" t="n">
        <v>12093</v>
      </c>
    </row>
    <row r="658">
      <c r="A658" t="inlineStr">
        <is>
          <t>2026-10-09 01:15</t>
        </is>
      </c>
      <c r="B658" t="inlineStr">
        <is>
          <t>2026-10-09 01:06:04</t>
        </is>
      </c>
      <c r="C658" t="n">
        <v>60</v>
      </c>
      <c r="D658" t="inlineStr">
        <is>
          <t>邻居是个阴湿男</t>
        </is>
      </c>
      <c r="E658" t="n">
        <v>2244469</v>
      </c>
      <c r="F658" s="3" t="n">
        <v>588250</v>
      </c>
      <c r="G658" s="3" t="n">
        <v>77324</v>
      </c>
      <c r="H658" s="3" t="n">
        <v>10173</v>
      </c>
    </row>
    <row r="659">
      <c r="A659" t="inlineStr">
        <is>
          <t>2026-10-09 01:15</t>
        </is>
      </c>
      <c r="B659" t="inlineStr">
        <is>
          <t>2026-10-09 01:06:04</t>
        </is>
      </c>
      <c r="C659" t="n">
        <v>61</v>
      </c>
      <c r="D659" t="inlineStr">
        <is>
          <t>仙履奇谈</t>
        </is>
      </c>
      <c r="E659" t="n">
        <v>116271</v>
      </c>
      <c r="F659" s="3" t="n">
        <v>10672766</v>
      </c>
      <c r="G659" s="3" t="n">
        <v>288498</v>
      </c>
      <c r="H659" s="3" t="n">
        <v>48255</v>
      </c>
    </row>
    <row r="660">
      <c r="A660" t="inlineStr">
        <is>
          <t>2026-10-09 01:15</t>
        </is>
      </c>
      <c r="B660" t="inlineStr">
        <is>
          <t>2026-10-09 01:06:04</t>
        </is>
      </c>
      <c r="C660" t="n">
        <v>62</v>
      </c>
      <c r="D660" t="inlineStr">
        <is>
          <t>非正常异能恋爱指南</t>
        </is>
      </c>
      <c r="E660" t="n">
        <v>1305865</v>
      </c>
      <c r="F660" s="3" t="n">
        <v>1179973</v>
      </c>
      <c r="G660" s="3" t="n">
        <v>137245</v>
      </c>
      <c r="H660" s="3" t="n">
        <v>14945</v>
      </c>
    </row>
    <row r="661">
      <c r="A661" t="inlineStr">
        <is>
          <t>2026-10-09 01:15</t>
        </is>
      </c>
      <c r="B661" t="inlineStr">
        <is>
          <t>2026-10-09 01:06:04</t>
        </is>
      </c>
      <c r="C661" t="n">
        <v>63</v>
      </c>
      <c r="D661" t="inlineStr">
        <is>
          <t>我被主角包围了</t>
        </is>
      </c>
      <c r="E661" t="n">
        <v>2240823</v>
      </c>
      <c r="F661" s="3" t="n">
        <v>276802</v>
      </c>
      <c r="G661" s="3" t="n">
        <v>138461</v>
      </c>
      <c r="H661" s="3" t="n">
        <v>2349</v>
      </c>
    </row>
    <row r="662">
      <c r="A662" t="inlineStr">
        <is>
          <t>2026-10-09 01:15</t>
        </is>
      </c>
      <c r="B662" t="inlineStr">
        <is>
          <t>2026-10-09 01:06:04</t>
        </is>
      </c>
      <c r="C662" t="n">
        <v>64</v>
      </c>
      <c r="D662" t="inlineStr">
        <is>
          <t>社恐勇闯恋综</t>
        </is>
      </c>
      <c r="E662" t="n">
        <v>1269315</v>
      </c>
      <c r="F662" s="3" t="n">
        <v>4749248</v>
      </c>
      <c r="G662" s="3" t="n">
        <v>183187</v>
      </c>
      <c r="H662" s="3" t="n">
        <v>22339</v>
      </c>
    </row>
    <row r="663">
      <c r="A663" t="inlineStr">
        <is>
          <t>2026-10-09 01:15</t>
        </is>
      </c>
      <c r="B663" t="inlineStr">
        <is>
          <t>2026-10-09 01:06:04</t>
        </is>
      </c>
      <c r="C663" t="n">
        <v>65</v>
      </c>
      <c r="D663" t="inlineStr">
        <is>
          <t>在下凤三离</t>
        </is>
      </c>
      <c r="E663" t="n">
        <v>377523</v>
      </c>
      <c r="F663" s="3" t="n">
        <v>5314899</v>
      </c>
      <c r="G663" s="3" t="n">
        <v>142473</v>
      </c>
      <c r="H663" s="3" t="n">
        <v>19111</v>
      </c>
    </row>
    <row r="664">
      <c r="A664" t="inlineStr">
        <is>
          <t>2026-10-09 01:15</t>
        </is>
      </c>
      <c r="B664" t="inlineStr">
        <is>
          <t>2026-10-09 01:06:04</t>
        </is>
      </c>
      <c r="C664" t="n">
        <v>66</v>
      </c>
      <c r="D664" t="inlineStr">
        <is>
          <t>明月照千山</t>
        </is>
      </c>
      <c r="E664" t="n">
        <v>2273898</v>
      </c>
      <c r="F664" s="3" t="n">
        <v>167249</v>
      </c>
      <c r="G664" s="3" t="n">
        <v>80802</v>
      </c>
      <c r="H664" s="3" t="n">
        <v>1209</v>
      </c>
    </row>
    <row r="665">
      <c r="A665" t="inlineStr">
        <is>
          <t>2026-10-09 01:15</t>
        </is>
      </c>
      <c r="B665" t="inlineStr">
        <is>
          <t>2026-10-09 01:06:04</t>
        </is>
      </c>
      <c r="C665" t="n">
        <v>67</v>
      </c>
      <c r="D665" t="inlineStr">
        <is>
          <t>渣皇本色</t>
        </is>
      </c>
      <c r="E665" t="n">
        <v>156229</v>
      </c>
      <c r="F665" s="3" t="n">
        <v>18040717</v>
      </c>
      <c r="G665" s="3" t="n">
        <v>474297</v>
      </c>
      <c r="H665" s="3" t="n">
        <v>76474</v>
      </c>
    </row>
    <row r="666">
      <c r="A666" t="inlineStr">
        <is>
          <t>2026-10-09 01:15</t>
        </is>
      </c>
      <c r="B666" t="inlineStr">
        <is>
          <t>2026-10-09 01:06:04</t>
        </is>
      </c>
      <c r="C666" t="n">
        <v>68</v>
      </c>
      <c r="D666" t="inlineStr">
        <is>
          <t>这宫斗没法继续了</t>
        </is>
      </c>
      <c r="E666" t="n">
        <v>499545</v>
      </c>
      <c r="F666" s="3" t="n">
        <v>4170098</v>
      </c>
      <c r="G666" s="3" t="n">
        <v>143337</v>
      </c>
      <c r="H666" s="3" t="n">
        <v>13367</v>
      </c>
    </row>
    <row r="667">
      <c r="A667" t="inlineStr">
        <is>
          <t>2026-10-09 01:15</t>
        </is>
      </c>
      <c r="B667" t="inlineStr">
        <is>
          <t>2026-10-09 01:06:04</t>
        </is>
      </c>
      <c r="C667" t="n">
        <v>69</v>
      </c>
      <c r="D667" t="inlineStr">
        <is>
          <t>我周围全是变态！</t>
        </is>
      </c>
      <c r="E667" t="n">
        <v>2390307</v>
      </c>
      <c r="F667" s="3" t="n">
        <v>56171</v>
      </c>
      <c r="G667" s="3" t="n">
        <v>13717</v>
      </c>
      <c r="H667" s="3" t="n">
        <v>886</v>
      </c>
    </row>
    <row r="668">
      <c r="A668" t="inlineStr">
        <is>
          <t>2026-10-09 01:15</t>
        </is>
      </c>
      <c r="B668" t="inlineStr">
        <is>
          <t>2026-10-09 01:06:04</t>
        </is>
      </c>
      <c r="C668" t="n">
        <v>70</v>
      </c>
      <c r="D668" t="inlineStr">
        <is>
          <t>入罗帷</t>
        </is>
      </c>
      <c r="E668" t="n">
        <v>1024818</v>
      </c>
      <c r="F668" s="3" t="n">
        <v>6926216</v>
      </c>
      <c r="G668" s="3" t="n">
        <v>260474</v>
      </c>
      <c r="H668" s="3" t="n">
        <v>35007</v>
      </c>
    </row>
    <row r="669">
      <c r="A669" t="inlineStr">
        <is>
          <t>2026-10-09 01:15</t>
        </is>
      </c>
      <c r="B669" t="inlineStr">
        <is>
          <t>2026-10-09 01:06:04</t>
        </is>
      </c>
      <c r="C669" t="n">
        <v>71</v>
      </c>
      <c r="D669" t="inlineStr">
        <is>
          <t>谋仙渡</t>
        </is>
      </c>
      <c r="E669" t="n">
        <v>2196891</v>
      </c>
      <c r="F669" s="3" t="n">
        <v>761002</v>
      </c>
      <c r="G669" s="3" t="n">
        <v>203013</v>
      </c>
      <c r="H669" s="3" t="n">
        <v>5505</v>
      </c>
    </row>
    <row r="670">
      <c r="A670" t="inlineStr">
        <is>
          <t>2026-10-09 01:15</t>
        </is>
      </c>
      <c r="B670" t="inlineStr">
        <is>
          <t>2026-10-09 01:06:04</t>
        </is>
      </c>
      <c r="C670" t="n">
        <v>72</v>
      </c>
      <c r="D670" t="inlineStr">
        <is>
          <t>女帝风月鉴</t>
        </is>
      </c>
      <c r="E670" t="n">
        <v>476468</v>
      </c>
      <c r="F670" s="3" t="n">
        <v>10633804</v>
      </c>
      <c r="G670" s="3" t="n">
        <v>350830</v>
      </c>
      <c r="H670" s="3" t="n">
        <v>47478</v>
      </c>
    </row>
    <row r="671">
      <c r="A671" t="inlineStr">
        <is>
          <t>2026-10-09 01:15</t>
        </is>
      </c>
      <c r="B671" t="inlineStr">
        <is>
          <t>2026-10-09 01:06:04</t>
        </is>
      </c>
      <c r="C671" t="n">
        <v>73</v>
      </c>
      <c r="D671" t="inlineStr">
        <is>
          <t>美女进化论</t>
        </is>
      </c>
      <c r="E671" t="n">
        <v>165942</v>
      </c>
      <c r="F671" s="3" t="n">
        <v>8307219</v>
      </c>
      <c r="G671" s="3" t="n">
        <v>136514</v>
      </c>
      <c r="H671" s="3" t="n">
        <v>19839</v>
      </c>
    </row>
    <row r="672">
      <c r="A672" t="inlineStr">
        <is>
          <t>2026-10-09 01:15</t>
        </is>
      </c>
      <c r="B672" t="inlineStr">
        <is>
          <t>2026-10-09 01:06:04</t>
        </is>
      </c>
      <c r="C672" t="n">
        <v>74</v>
      </c>
      <c r="D672" t="inlineStr">
        <is>
          <t>恐游病娇boss爱的追逐战</t>
        </is>
      </c>
      <c r="E672" t="n">
        <v>498667</v>
      </c>
      <c r="F672" s="3" t="n">
        <v>23079778</v>
      </c>
      <c r="G672" s="3" t="n">
        <v>1091946</v>
      </c>
      <c r="H672" s="3" t="n">
        <v>249409</v>
      </c>
    </row>
    <row r="673">
      <c r="A673" t="inlineStr">
        <is>
          <t>2026-10-09 01:15</t>
        </is>
      </c>
      <c r="B673" t="inlineStr">
        <is>
          <t>2026-10-09 01:06:04</t>
        </is>
      </c>
      <c r="C673" t="n">
        <v>75</v>
      </c>
      <c r="D673" t="inlineStr">
        <is>
          <t>朕被迫上位</t>
        </is>
      </c>
      <c r="E673" t="n">
        <v>1320442</v>
      </c>
      <c r="F673" s="3" t="n">
        <v>1241654</v>
      </c>
      <c r="G673" s="3" t="n">
        <v>128872</v>
      </c>
      <c r="H673" s="3" t="n">
        <v>4666</v>
      </c>
    </row>
    <row r="674">
      <c r="A674" t="inlineStr">
        <is>
          <t>2026-10-09 01:15</t>
        </is>
      </c>
      <c r="B674" t="inlineStr">
        <is>
          <t>2026-10-09 01:06:04</t>
        </is>
      </c>
      <c r="C674" t="n">
        <v>76</v>
      </c>
      <c r="D674" t="inlineStr">
        <is>
          <t>从寒门开始</t>
        </is>
      </c>
      <c r="E674" t="n">
        <v>662397</v>
      </c>
      <c r="F674" s="3" t="n">
        <v>7232525</v>
      </c>
      <c r="G674" s="3" t="n">
        <v>191714</v>
      </c>
      <c r="H674" s="3" t="n">
        <v>16852</v>
      </c>
    </row>
    <row r="675">
      <c r="A675" t="inlineStr">
        <is>
          <t>2026-10-09 01:15</t>
        </is>
      </c>
      <c r="B675" t="inlineStr">
        <is>
          <t>2026-10-09 01:06:04</t>
        </is>
      </c>
      <c r="C675" t="n">
        <v>77</v>
      </c>
      <c r="D675" t="inlineStr">
        <is>
          <t>末日之基地建设</t>
        </is>
      </c>
      <c r="E675" t="n">
        <v>514780</v>
      </c>
      <c r="F675" s="3" t="n">
        <v>2679066</v>
      </c>
      <c r="G675" s="3" t="n">
        <v>77692</v>
      </c>
      <c r="H675" s="3" t="n">
        <v>8611</v>
      </c>
    </row>
    <row r="676">
      <c r="A676" t="inlineStr">
        <is>
          <t>2026-10-09 01:15</t>
        </is>
      </c>
      <c r="B676" t="inlineStr">
        <is>
          <t>2026-10-09 01:06:04</t>
        </is>
      </c>
      <c r="C676" t="n">
        <v>78</v>
      </c>
      <c r="D676" t="inlineStr">
        <is>
          <t>青梅折枝意</t>
        </is>
      </c>
      <c r="E676" t="n">
        <v>835017</v>
      </c>
      <c r="F676" s="3" t="n">
        <v>2008964</v>
      </c>
      <c r="G676" s="3" t="n">
        <v>95096</v>
      </c>
      <c r="H676" s="3" t="n">
        <v>7807</v>
      </c>
    </row>
    <row r="677">
      <c r="A677" t="inlineStr">
        <is>
          <t>2026-10-09 01:15</t>
        </is>
      </c>
      <c r="B677" t="inlineStr">
        <is>
          <t>2026-10-09 01:06:04</t>
        </is>
      </c>
      <c r="C677" t="n">
        <v>79</v>
      </c>
      <c r="D677" t="inlineStr">
        <is>
          <t>一瞻杏花雨</t>
        </is>
      </c>
      <c r="E677" t="n">
        <v>1206600</v>
      </c>
      <c r="F677" s="3" t="n">
        <v>1984369</v>
      </c>
      <c r="G677" s="3" t="n">
        <v>142831</v>
      </c>
      <c r="H677" s="3" t="n">
        <v>10448</v>
      </c>
    </row>
    <row r="678">
      <c r="A678" t="inlineStr">
        <is>
          <t>2026-10-09 01:15</t>
        </is>
      </c>
      <c r="B678" t="inlineStr">
        <is>
          <t>2026-10-09 01:06:04</t>
        </is>
      </c>
      <c r="C678" t="n">
        <v>80</v>
      </c>
      <c r="D678" t="inlineStr">
        <is>
          <t>我的皇帝日志</t>
        </is>
      </c>
      <c r="E678" t="n">
        <v>829609</v>
      </c>
      <c r="F678" s="3" t="n">
        <v>702736</v>
      </c>
      <c r="G678" s="3" t="n">
        <v>50571</v>
      </c>
      <c r="H678" s="3" t="n">
        <v>2919</v>
      </c>
    </row>
    <row r="679">
      <c r="A679" t="inlineStr">
        <is>
          <t>2026-10-09 01:15</t>
        </is>
      </c>
      <c r="B679" t="inlineStr">
        <is>
          <t>2026-10-09 01:06:04</t>
        </is>
      </c>
      <c r="C679" t="n">
        <v>81</v>
      </c>
      <c r="D679" t="inlineStr">
        <is>
          <t>无限求生：房车囤货组队</t>
        </is>
      </c>
      <c r="E679" t="n">
        <v>2056454</v>
      </c>
      <c r="F679" s="3" t="n">
        <v>822782</v>
      </c>
      <c r="G679" s="3" t="n">
        <v>47560</v>
      </c>
      <c r="H679" s="3" t="n">
        <v>3072</v>
      </c>
    </row>
    <row r="680">
      <c r="A680" t="inlineStr">
        <is>
          <t>2026-10-09 01:15</t>
        </is>
      </c>
      <c r="B680" t="inlineStr">
        <is>
          <t>2026-10-09 01:06:04</t>
        </is>
      </c>
      <c r="C680" t="n">
        <v>82</v>
      </c>
      <c r="D680" t="inlineStr">
        <is>
          <t>造星梦工厂96</t>
        </is>
      </c>
      <c r="E680" t="n">
        <v>1236739</v>
      </c>
      <c r="F680" s="3" t="n">
        <v>285124</v>
      </c>
      <c r="G680" s="3" t="n">
        <v>47383</v>
      </c>
      <c r="H680" s="3" t="n">
        <v>1730</v>
      </c>
    </row>
    <row r="681">
      <c r="A681" t="inlineStr">
        <is>
          <t>2026-10-09 01:15</t>
        </is>
      </c>
      <c r="B681" t="inlineStr">
        <is>
          <t>2026-10-09 01:06:04</t>
        </is>
      </c>
      <c r="C681" t="n">
        <v>83</v>
      </c>
      <c r="D681" t="inlineStr">
        <is>
          <t>寡夫房里是非多</t>
        </is>
      </c>
      <c r="E681" t="n">
        <v>1219255</v>
      </c>
      <c r="F681" s="3" t="n">
        <v>4841108</v>
      </c>
      <c r="G681" s="3" t="n">
        <v>265722</v>
      </c>
      <c r="H681" s="3" t="n">
        <v>27317</v>
      </c>
    </row>
    <row r="682">
      <c r="A682" t="inlineStr">
        <is>
          <t>2026-10-09 01:15</t>
        </is>
      </c>
      <c r="B682" t="inlineStr">
        <is>
          <t>2026-10-09 01:06:04</t>
        </is>
      </c>
      <c r="C682" t="n">
        <v>84</v>
      </c>
      <c r="D682" t="inlineStr">
        <is>
          <t>仙迹朝闻录</t>
        </is>
      </c>
      <c r="E682" t="n">
        <v>1386869</v>
      </c>
      <c r="F682" s="3" t="n">
        <v>6793279</v>
      </c>
      <c r="G682" s="3" t="n">
        <v>337848</v>
      </c>
      <c r="H682" s="3" t="n">
        <v>26611</v>
      </c>
    </row>
    <row r="683">
      <c r="A683" t="inlineStr">
        <is>
          <t>2026-10-09 01:15</t>
        </is>
      </c>
      <c r="B683" t="inlineStr">
        <is>
          <t>2026-10-09 01:06:04</t>
        </is>
      </c>
      <c r="C683" t="n">
        <v>85</v>
      </c>
      <c r="D683" t="inlineStr">
        <is>
          <t>玩转娱圈</t>
        </is>
      </c>
      <c r="E683" t="n">
        <v>402765</v>
      </c>
      <c r="F683" s="3" t="n">
        <v>22462610</v>
      </c>
      <c r="G683" s="3" t="n">
        <v>318431</v>
      </c>
      <c r="H683" s="3" t="n">
        <v>46272</v>
      </c>
    </row>
    <row r="684">
      <c r="A684" t="inlineStr">
        <is>
          <t>2026-10-09 01:15</t>
        </is>
      </c>
      <c r="B684" t="inlineStr">
        <is>
          <t>2026-10-09 01:06:04</t>
        </is>
      </c>
      <c r="C684" t="n">
        <v>86</v>
      </c>
      <c r="D684" t="inlineStr">
        <is>
          <t>夏日相悖论</t>
        </is>
      </c>
      <c r="E684" t="n">
        <v>2336256</v>
      </c>
      <c r="F684" s="3" t="n">
        <v>832518</v>
      </c>
      <c r="G684" s="3" t="n">
        <v>103105</v>
      </c>
      <c r="H684" s="3" t="n">
        <v>11671</v>
      </c>
    </row>
    <row r="685">
      <c r="A685" t="inlineStr">
        <is>
          <t>2026-10-09 01:15</t>
        </is>
      </c>
      <c r="B685" t="inlineStr">
        <is>
          <t>2026-10-09 01:06:04</t>
        </is>
      </c>
      <c r="C685" t="n">
        <v>87</v>
      </c>
      <c r="D685" t="inlineStr">
        <is>
          <t>缠梦症</t>
        </is>
      </c>
      <c r="E685" t="n">
        <v>1461480</v>
      </c>
      <c r="F685" s="3" t="n">
        <v>2509588</v>
      </c>
      <c r="G685" s="3" t="n">
        <v>212708</v>
      </c>
      <c r="H685" s="3" t="n">
        <v>27004</v>
      </c>
    </row>
    <row r="686">
      <c r="A686" t="inlineStr">
        <is>
          <t>2026-10-09 01:15</t>
        </is>
      </c>
      <c r="B686" t="inlineStr">
        <is>
          <t>2026-10-09 01:06:04</t>
        </is>
      </c>
      <c r="C686" t="n">
        <v>88</v>
      </c>
      <c r="D686" t="inlineStr">
        <is>
          <t>凰途似锦</t>
        </is>
      </c>
      <c r="E686" t="n">
        <v>562890</v>
      </c>
      <c r="F686" s="3" t="n">
        <v>9757933</v>
      </c>
      <c r="G686" s="3" t="n">
        <v>370672</v>
      </c>
      <c r="H686" s="3" t="n">
        <v>36784</v>
      </c>
    </row>
    <row r="687">
      <c r="A687" t="inlineStr">
        <is>
          <t>2026-10-09 01:15</t>
        </is>
      </c>
      <c r="B687" t="inlineStr">
        <is>
          <t>2026-10-09 01:06:04</t>
        </is>
      </c>
      <c r="C687" t="n">
        <v>89</v>
      </c>
      <c r="D687" t="inlineStr">
        <is>
          <t>都想攻略女魔头</t>
        </is>
      </c>
      <c r="E687" t="n">
        <v>155589</v>
      </c>
      <c r="F687" s="3" t="n">
        <v>33381374</v>
      </c>
      <c r="G687" s="3" t="n">
        <v>543792</v>
      </c>
      <c r="H687" s="3" t="n">
        <v>105408</v>
      </c>
    </row>
    <row r="688">
      <c r="A688" t="inlineStr">
        <is>
          <t>2026-10-09 01:15</t>
        </is>
      </c>
      <c r="B688" t="inlineStr">
        <is>
          <t>2026-10-09 01:06:04</t>
        </is>
      </c>
      <c r="C688" t="n">
        <v>90</v>
      </c>
      <c r="D688" t="inlineStr">
        <is>
          <t>顶流一代</t>
        </is>
      </c>
      <c r="E688" t="n">
        <v>1347904</v>
      </c>
      <c r="F688" s="3" t="n">
        <v>1944628</v>
      </c>
      <c r="G688" s="3" t="n">
        <v>82994</v>
      </c>
      <c r="H688" s="3" t="n">
        <v>5480</v>
      </c>
    </row>
    <row r="689">
      <c r="A689" t="inlineStr">
        <is>
          <t>2026-10-09 01:15</t>
        </is>
      </c>
      <c r="B689" t="inlineStr">
        <is>
          <t>2026-10-09 01:06:04</t>
        </is>
      </c>
      <c r="C689" t="n">
        <v>91</v>
      </c>
      <c r="D689" t="inlineStr">
        <is>
          <t>问道缥缈</t>
        </is>
      </c>
      <c r="E689" t="n">
        <v>492292</v>
      </c>
      <c r="F689" s="3" t="n">
        <v>11304216</v>
      </c>
      <c r="G689" s="3" t="n">
        <v>327142</v>
      </c>
      <c r="H689" s="3" t="n">
        <v>44833</v>
      </c>
    </row>
    <row r="690">
      <c r="A690" t="inlineStr">
        <is>
          <t>2026-10-09 01:15</t>
        </is>
      </c>
      <c r="B690" t="inlineStr">
        <is>
          <t>2026-10-09 01:06:04</t>
        </is>
      </c>
      <c r="C690" t="n">
        <v>92</v>
      </c>
      <c r="D690" t="inlineStr">
        <is>
          <t>我亲爱的跟踪狂</t>
        </is>
      </c>
      <c r="E690" t="n">
        <v>1822069</v>
      </c>
      <c r="F690" s="3" t="n">
        <v>1335779</v>
      </c>
      <c r="G690" s="3" t="n">
        <v>112818</v>
      </c>
      <c r="H690" s="3" t="n">
        <v>19981</v>
      </c>
    </row>
    <row r="691">
      <c r="A691" t="inlineStr">
        <is>
          <t>2026-10-09 01:15</t>
        </is>
      </c>
      <c r="B691" t="inlineStr">
        <is>
          <t>2026-10-09 01:06:04</t>
        </is>
      </c>
      <c r="C691" t="n">
        <v>93</v>
      </c>
      <c r="D691" t="inlineStr">
        <is>
          <t>恶名远扬</t>
        </is>
      </c>
      <c r="E691" t="n">
        <v>1491506</v>
      </c>
      <c r="F691" s="3" t="n">
        <v>438860</v>
      </c>
      <c r="G691" s="3" t="n">
        <v>64642</v>
      </c>
      <c r="H691" s="3" t="n">
        <v>3139</v>
      </c>
    </row>
    <row r="692">
      <c r="A692" t="inlineStr">
        <is>
          <t>2026-10-09 01:15</t>
        </is>
      </c>
      <c r="B692" t="inlineStr">
        <is>
          <t>2026-10-09 01:06:04</t>
        </is>
      </c>
      <c r="C692" t="n">
        <v>94</v>
      </c>
      <c r="D692" t="inlineStr">
        <is>
          <t>残霜烬</t>
        </is>
      </c>
      <c r="E692" t="n">
        <v>1590847</v>
      </c>
      <c r="F692" s="3" t="n">
        <v>2517969</v>
      </c>
      <c r="G692" s="3" t="n">
        <v>293254</v>
      </c>
      <c r="H692" s="3" t="n">
        <v>16225</v>
      </c>
    </row>
    <row r="693">
      <c r="A693" t="inlineStr">
        <is>
          <t>2026-10-09 01:15</t>
        </is>
      </c>
      <c r="B693" t="inlineStr">
        <is>
          <t>2026-10-09 01:06:04</t>
        </is>
      </c>
      <c r="C693" t="n">
        <v>95</v>
      </c>
      <c r="D693" t="inlineStr">
        <is>
          <t>吾凰·在上</t>
        </is>
      </c>
      <c r="E693" t="n">
        <v>1394326</v>
      </c>
      <c r="F693" s="3" t="n">
        <v>1794593</v>
      </c>
      <c r="G693" s="3" t="n">
        <v>128140</v>
      </c>
      <c r="H693" s="3" t="n">
        <v>11861</v>
      </c>
    </row>
    <row r="694">
      <c r="A694" t="inlineStr">
        <is>
          <t>2026-10-09 01:15</t>
        </is>
      </c>
      <c r="B694" t="inlineStr">
        <is>
          <t>2026-10-09 01:06:04</t>
        </is>
      </c>
      <c r="C694" t="n">
        <v>96</v>
      </c>
      <c r="D694" t="inlineStr">
        <is>
          <t>宫斗101</t>
        </is>
      </c>
      <c r="E694" t="n">
        <v>319419</v>
      </c>
      <c r="F694" s="3" t="n">
        <v>3889026</v>
      </c>
      <c r="G694" s="3" t="n">
        <v>107397</v>
      </c>
      <c r="H694" s="3" t="n">
        <v>13011</v>
      </c>
    </row>
    <row r="695">
      <c r="A695" t="inlineStr">
        <is>
          <t>2026-10-09 01:15</t>
        </is>
      </c>
      <c r="B695" t="inlineStr">
        <is>
          <t>2026-10-09 01:06:04</t>
        </is>
      </c>
      <c r="C695" t="n">
        <v>97</v>
      </c>
      <c r="D695" t="inlineStr">
        <is>
          <t>诱君多采撷</t>
        </is>
      </c>
      <c r="E695" t="n">
        <v>985739</v>
      </c>
      <c r="F695" s="3" t="n">
        <v>9079003</v>
      </c>
      <c r="G695" s="3" t="n">
        <v>396731</v>
      </c>
      <c r="H695" s="3" t="n">
        <v>57106</v>
      </c>
    </row>
    <row r="696">
      <c r="A696" t="inlineStr">
        <is>
          <t>2026-10-09 01:15</t>
        </is>
      </c>
      <c r="B696" t="inlineStr">
        <is>
          <t>2026-10-09 01:06:04</t>
        </is>
      </c>
      <c r="C696" t="n">
        <v>98</v>
      </c>
      <c r="D696" t="inlineStr">
        <is>
          <t>斩情</t>
        </is>
      </c>
      <c r="E696" t="n">
        <v>133596</v>
      </c>
      <c r="F696" s="3" t="n">
        <v>29273170</v>
      </c>
      <c r="G696" s="3" t="n">
        <v>741275</v>
      </c>
      <c r="H696" s="3" t="n">
        <v>156089</v>
      </c>
    </row>
    <row r="697">
      <c r="A697" t="inlineStr">
        <is>
          <t>2026-10-09 01:15</t>
        </is>
      </c>
      <c r="B697" t="inlineStr">
        <is>
          <t>2026-10-09 01:06:04</t>
        </is>
      </c>
      <c r="C697" t="n">
        <v>99</v>
      </c>
      <c r="D697" t="inlineStr">
        <is>
          <t>逢尊</t>
        </is>
      </c>
      <c r="E697" t="n">
        <v>101975</v>
      </c>
      <c r="F697" s="3" t="n">
        <v>33213545</v>
      </c>
      <c r="G697" s="3" t="n">
        <v>577609</v>
      </c>
      <c r="H697" s="3" t="n">
        <v>102998</v>
      </c>
    </row>
    <row r="698">
      <c r="A698" t="inlineStr">
        <is>
          <t>2026-10-09 01:15</t>
        </is>
      </c>
      <c r="B698" t="inlineStr">
        <is>
          <t>2026-10-09 01:06:04</t>
        </is>
      </c>
      <c r="C698" t="n">
        <v>100</v>
      </c>
      <c r="D698" t="inlineStr">
        <is>
          <t>朕真不想造反啊</t>
        </is>
      </c>
      <c r="E698" t="n">
        <v>1625253</v>
      </c>
      <c r="F698" s="3" t="n">
        <v>1322003</v>
      </c>
      <c r="G698" s="3" t="n">
        <v>105803</v>
      </c>
      <c r="H698" s="3" t="n">
        <v>11480</v>
      </c>
    </row>
    <row r="699">
      <c r="A699" t="inlineStr">
        <is>
          <t>2026-10-09 01:15</t>
        </is>
      </c>
      <c r="B699" t="inlineStr">
        <is>
          <t>2026-10-09 01:06:04</t>
        </is>
      </c>
      <c r="C699" t="n">
        <v>101</v>
      </c>
      <c r="D699" t="inlineStr">
        <is>
          <t>废土之王Ⅰ：起源</t>
        </is>
      </c>
      <c r="E699" t="n">
        <v>1035643</v>
      </c>
      <c r="F699" s="3" t="n">
        <v>2563103</v>
      </c>
      <c r="G699" s="3" t="n">
        <v>76992</v>
      </c>
      <c r="H699" s="3" t="n">
        <v>10422</v>
      </c>
    </row>
    <row r="700">
      <c r="A700" t="inlineStr">
        <is>
          <t>2026-10-09 01:15</t>
        </is>
      </c>
      <c r="B700" t="inlineStr">
        <is>
          <t>2026-10-09 01:06:04</t>
        </is>
      </c>
      <c r="C700" t="n">
        <v>102</v>
      </c>
      <c r="D700" t="inlineStr">
        <is>
          <t>杏林志</t>
        </is>
      </c>
      <c r="E700" t="n">
        <v>1106890</v>
      </c>
      <c r="F700" s="3" t="n">
        <v>2376408</v>
      </c>
      <c r="G700" s="3" t="n">
        <v>123443</v>
      </c>
      <c r="H700" s="3" t="n">
        <v>7350</v>
      </c>
    </row>
    <row r="701">
      <c r="A701" t="inlineStr">
        <is>
          <t>2026-10-09 01:15</t>
        </is>
      </c>
      <c r="B701" t="inlineStr">
        <is>
          <t>2026-10-09 01:06:04</t>
        </is>
      </c>
      <c r="C701" t="n">
        <v>103</v>
      </c>
      <c r="D701" t="inlineStr">
        <is>
          <t>攻略暴君后我死遁了</t>
        </is>
      </c>
      <c r="E701" t="n">
        <v>1322881</v>
      </c>
      <c r="F701" s="3" t="n">
        <v>653805</v>
      </c>
      <c r="G701" s="3" t="n">
        <v>68231</v>
      </c>
      <c r="H701" s="3" t="n">
        <v>6446</v>
      </c>
    </row>
    <row r="702">
      <c r="A702" t="inlineStr">
        <is>
          <t>2026-10-09 01:15</t>
        </is>
      </c>
      <c r="B702" t="inlineStr">
        <is>
          <t>2026-10-09 01:06:04</t>
        </is>
      </c>
      <c r="C702" t="n">
        <v>104</v>
      </c>
      <c r="D702" t="inlineStr">
        <is>
          <t>溯世书⁡</t>
        </is>
      </c>
      <c r="E702" t="n">
        <v>1232221</v>
      </c>
      <c r="F702" s="3" t="n">
        <v>1871907</v>
      </c>
      <c r="G702" s="3" t="n">
        <v>144430</v>
      </c>
      <c r="H702" s="3" t="n">
        <v>8669</v>
      </c>
    </row>
    <row r="703">
      <c r="A703" t="inlineStr">
        <is>
          <t>2026-10-09 01:15</t>
        </is>
      </c>
      <c r="B703" t="inlineStr">
        <is>
          <t>2026-10-09 01:06:04</t>
        </is>
      </c>
      <c r="C703" t="n">
        <v>105</v>
      </c>
      <c r="D703" t="inlineStr">
        <is>
          <t>反派师兄婉拒狗血剧本</t>
        </is>
      </c>
      <c r="E703" t="n">
        <v>969450</v>
      </c>
      <c r="F703" s="3" t="n">
        <v>4297805</v>
      </c>
      <c r="G703" s="3" t="n">
        <v>251245</v>
      </c>
      <c r="H703" s="3" t="n">
        <v>29763</v>
      </c>
    </row>
    <row r="704">
      <c r="A704" t="inlineStr">
        <is>
          <t>2026-10-09 01:15</t>
        </is>
      </c>
      <c r="B704" t="inlineStr">
        <is>
          <t>2026-10-09 01:06:04</t>
        </is>
      </c>
      <c r="C704" t="n">
        <v>106</v>
      </c>
      <c r="D704" t="inlineStr">
        <is>
          <t>缘丝渡</t>
        </is>
      </c>
      <c r="E704" t="n">
        <v>2253108</v>
      </c>
      <c r="F704" s="3" t="n">
        <v>74857</v>
      </c>
      <c r="G704" s="3" t="n">
        <v>41316</v>
      </c>
      <c r="H704" s="3" t="n">
        <v>568</v>
      </c>
    </row>
    <row r="705">
      <c r="A705" t="inlineStr">
        <is>
          <t>2026-10-09 01:15</t>
        </is>
      </c>
      <c r="B705" t="inlineStr">
        <is>
          <t>2026-10-09 01:06:04</t>
        </is>
      </c>
      <c r="C705" t="n">
        <v>107</v>
      </c>
      <c r="D705" t="inlineStr">
        <is>
          <t>古代女子生存实录</t>
        </is>
      </c>
      <c r="E705" t="n">
        <v>421988</v>
      </c>
      <c r="F705" s="3" t="n">
        <v>15572581</v>
      </c>
      <c r="G705" s="3" t="n">
        <v>353076</v>
      </c>
      <c r="H705" s="3" t="n">
        <v>42617</v>
      </c>
    </row>
    <row r="706">
      <c r="A706" t="inlineStr">
        <is>
          <t>2026-10-09 01:15</t>
        </is>
      </c>
      <c r="B706" t="inlineStr">
        <is>
          <t>2026-10-09 01:06:04</t>
        </is>
      </c>
      <c r="C706" t="n">
        <v>108</v>
      </c>
      <c r="D706" t="inlineStr">
        <is>
          <t>模拟豪门人生</t>
        </is>
      </c>
      <c r="E706" t="n">
        <v>1312326</v>
      </c>
      <c r="F706" s="3" t="n">
        <v>1503609</v>
      </c>
      <c r="G706" s="3" t="n">
        <v>165886</v>
      </c>
      <c r="H706" s="3" t="n">
        <v>6553</v>
      </c>
    </row>
    <row r="707">
      <c r="A707" t="inlineStr">
        <is>
          <t>2026-10-09 01:15</t>
        </is>
      </c>
      <c r="B707" t="inlineStr">
        <is>
          <t>2026-10-09 01:06:04</t>
        </is>
      </c>
      <c r="C707" t="n">
        <v>109</v>
      </c>
      <c r="D707" t="inlineStr">
        <is>
          <t>世家成长计划</t>
        </is>
      </c>
      <c r="E707" t="n">
        <v>448195</v>
      </c>
      <c r="F707" s="3" t="n">
        <v>2105611</v>
      </c>
      <c r="G707" s="3" t="n">
        <v>75747</v>
      </c>
      <c r="H707" s="3" t="n">
        <v>5096</v>
      </c>
    </row>
    <row r="708">
      <c r="A708" t="inlineStr">
        <is>
          <t>2026-10-09 01:15</t>
        </is>
      </c>
      <c r="B708" t="inlineStr">
        <is>
          <t>2026-10-09 01:06:04</t>
        </is>
      </c>
      <c r="C708" t="n">
        <v>110</v>
      </c>
      <c r="D708" t="inlineStr">
        <is>
          <t>宫妃风华录</t>
        </is>
      </c>
      <c r="E708" t="n">
        <v>66777</v>
      </c>
      <c r="F708" s="3" t="n">
        <v>25331106</v>
      </c>
      <c r="G708" s="3" t="n">
        <v>473862</v>
      </c>
      <c r="H708" s="3" t="n">
        <v>68033</v>
      </c>
    </row>
    <row r="709">
      <c r="A709" t="inlineStr">
        <is>
          <t>2026-10-09 01:15</t>
        </is>
      </c>
      <c r="B709" t="inlineStr">
        <is>
          <t>2026-10-09 01:06:04</t>
        </is>
      </c>
      <c r="C709" t="n">
        <v>111</v>
      </c>
      <c r="D709" t="inlineStr">
        <is>
          <t>向我臣服</t>
        </is>
      </c>
      <c r="E709" t="n">
        <v>1546532</v>
      </c>
      <c r="F709" s="3" t="n">
        <v>3132782</v>
      </c>
      <c r="G709" s="3" t="n">
        <v>201330</v>
      </c>
      <c r="H709" s="3" t="n">
        <v>23494</v>
      </c>
    </row>
    <row r="710">
      <c r="A710" t="inlineStr">
        <is>
          <t>2026-10-09 01:15</t>
        </is>
      </c>
      <c r="B710" t="inlineStr">
        <is>
          <t>2026-10-09 01:06:04</t>
        </is>
      </c>
      <c r="C710" t="n">
        <v>112</v>
      </c>
      <c r="D710" t="inlineStr">
        <is>
          <t>后宫乱芳时</t>
        </is>
      </c>
      <c r="E710" t="n">
        <v>178533</v>
      </c>
      <c r="F710" s="3" t="n">
        <v>34221803</v>
      </c>
      <c r="G710" s="3" t="n">
        <v>570089</v>
      </c>
      <c r="H710" s="3" t="n">
        <v>104459</v>
      </c>
    </row>
    <row r="711">
      <c r="A711" t="inlineStr">
        <is>
          <t>2026-10-09 01:15</t>
        </is>
      </c>
      <c r="B711" t="inlineStr">
        <is>
          <t>2026-10-09 01:06:04</t>
        </is>
      </c>
      <c r="C711" t="n">
        <v>113</v>
      </c>
      <c r="D711" t="inlineStr">
        <is>
          <t>我竟然是个女魔头</t>
        </is>
      </c>
      <c r="E711" t="n">
        <v>566957</v>
      </c>
      <c r="F711" s="3" t="n">
        <v>1647480</v>
      </c>
      <c r="G711" s="3" t="n">
        <v>173598</v>
      </c>
      <c r="H711" s="3" t="n">
        <v>24251</v>
      </c>
    </row>
    <row r="712">
      <c r="A712" t="inlineStr">
        <is>
          <t>2026-10-09 01:15</t>
        </is>
      </c>
      <c r="B712" t="inlineStr">
        <is>
          <t>2026-10-09 01:06:04</t>
        </is>
      </c>
      <c r="C712" t="n">
        <v>114</v>
      </c>
      <c r="D712" t="inlineStr">
        <is>
          <t>吞噬：Swallow</t>
        </is>
      </c>
      <c r="E712" t="n">
        <v>1569238</v>
      </c>
      <c r="F712" s="3" t="n">
        <v>4372445</v>
      </c>
      <c r="G712" s="3" t="n">
        <v>372523</v>
      </c>
      <c r="H712" s="3" t="n">
        <v>51109</v>
      </c>
    </row>
    <row r="713">
      <c r="A713" t="inlineStr">
        <is>
          <t>2026-10-09 01:15</t>
        </is>
      </c>
      <c r="B713" t="inlineStr">
        <is>
          <t>2026-10-09 01:06:04</t>
        </is>
      </c>
      <c r="C713" t="n">
        <v>115</v>
      </c>
      <c r="D713" t="inlineStr">
        <is>
          <t>家族模拟器：主君在上</t>
        </is>
      </c>
      <c r="E713" t="n">
        <v>1377571</v>
      </c>
      <c r="F713" s="3" t="n">
        <v>192026</v>
      </c>
      <c r="G713" s="3" t="n">
        <v>51451</v>
      </c>
      <c r="H713" s="3" t="n">
        <v>807</v>
      </c>
    </row>
    <row r="714">
      <c r="A714" t="inlineStr">
        <is>
          <t>2026-10-09 01:15</t>
        </is>
      </c>
      <c r="B714" t="inlineStr">
        <is>
          <t>2026-10-09 01:06:04</t>
        </is>
      </c>
      <c r="C714" t="n">
        <v>116</v>
      </c>
      <c r="D714" t="inlineStr">
        <is>
          <t>古代人生模拟器</t>
        </is>
      </c>
      <c r="E714" t="n">
        <v>93556</v>
      </c>
      <c r="F714" s="3" t="n">
        <v>30090967</v>
      </c>
      <c r="G714" s="3" t="n">
        <v>568832</v>
      </c>
      <c r="H714" s="3" t="n">
        <v>102562</v>
      </c>
    </row>
    <row r="715">
      <c r="A715" t="inlineStr">
        <is>
          <t>2026-10-09 01:15</t>
        </is>
      </c>
      <c r="B715" t="inlineStr">
        <is>
          <t>2026-10-09 01:06:04</t>
        </is>
      </c>
      <c r="C715" t="n">
        <v>117</v>
      </c>
      <c r="D715" t="inlineStr">
        <is>
          <t>我没有在争娱女一呀</t>
        </is>
      </c>
      <c r="E715" t="n">
        <v>2136044</v>
      </c>
      <c r="F715" s="3" t="n">
        <v>372409</v>
      </c>
      <c r="G715" s="3" t="n">
        <v>41817</v>
      </c>
      <c r="H715" s="3" t="n">
        <v>1562</v>
      </c>
    </row>
    <row r="716">
      <c r="A716" t="inlineStr">
        <is>
          <t>2026-10-09 01:15</t>
        </is>
      </c>
      <c r="B716" t="inlineStr">
        <is>
          <t>2026-10-09 01:06:04</t>
        </is>
      </c>
      <c r="C716" t="n">
        <v>118</v>
      </c>
      <c r="D716" t="inlineStr">
        <is>
          <t>开生门</t>
        </is>
      </c>
      <c r="E716" t="n">
        <v>1106987</v>
      </c>
      <c r="F716" s="3" t="n">
        <v>3059354</v>
      </c>
      <c r="G716" s="3" t="n">
        <v>228569</v>
      </c>
      <c r="H716" s="3" t="n">
        <v>23019</v>
      </c>
    </row>
    <row r="717">
      <c r="A717" t="inlineStr">
        <is>
          <t>2026-10-09 01:15</t>
        </is>
      </c>
      <c r="B717" t="inlineStr">
        <is>
          <t>2026-10-09 01:06:04</t>
        </is>
      </c>
      <c r="C717" t="n">
        <v>119</v>
      </c>
      <c r="D717" t="inlineStr">
        <is>
          <t>姐姐请带我回家</t>
        </is>
      </c>
      <c r="E717" t="n">
        <v>2411666</v>
      </c>
      <c r="F717" s="3" t="n">
        <v>60745</v>
      </c>
      <c r="G717" s="3" t="n">
        <v>11381</v>
      </c>
      <c r="H717" s="3" t="n">
        <v>1087</v>
      </c>
    </row>
    <row r="718">
      <c r="A718" t="inlineStr">
        <is>
          <t>2026-10-09 01:15</t>
        </is>
      </c>
      <c r="B718" t="inlineStr">
        <is>
          <t>2026-10-09 01:06:04</t>
        </is>
      </c>
      <c r="C718" t="n">
        <v>120</v>
      </c>
      <c r="D718" t="inlineStr">
        <is>
          <t>帝王KPI</t>
        </is>
      </c>
      <c r="E718" t="n">
        <v>674180</v>
      </c>
      <c r="F718" s="3" t="n">
        <v>376548</v>
      </c>
      <c r="G718" s="3" t="n">
        <v>98349</v>
      </c>
      <c r="H718" s="3" t="n">
        <v>1673</v>
      </c>
    </row>
    <row r="719">
      <c r="A719" t="inlineStr">
        <is>
          <t>2026-10-09 01:15</t>
        </is>
      </c>
      <c r="B719" t="inlineStr">
        <is>
          <t>2026-10-09 01:06:04</t>
        </is>
      </c>
      <c r="C719" t="n">
        <v>121</v>
      </c>
      <c r="D719" t="inlineStr">
        <is>
          <t>京都有人家</t>
        </is>
      </c>
      <c r="E719" t="n">
        <v>1495203</v>
      </c>
      <c r="F719" s="3" t="n">
        <v>1637088</v>
      </c>
      <c r="G719" s="3" t="n">
        <v>164891</v>
      </c>
      <c r="H719" s="3" t="n">
        <v>9001</v>
      </c>
    </row>
    <row r="720">
      <c r="A720" t="inlineStr">
        <is>
          <t>2026-10-09 01:15</t>
        </is>
      </c>
      <c r="B720" t="inlineStr">
        <is>
          <t>2026-10-09 01:06:04</t>
        </is>
      </c>
      <c r="C720" t="n">
        <v>122</v>
      </c>
      <c r="D720" t="inlineStr">
        <is>
          <t>聚光灯后</t>
        </is>
      </c>
      <c r="E720" t="n">
        <v>461090</v>
      </c>
      <c r="F720" s="3" t="n">
        <v>14128065</v>
      </c>
      <c r="G720" s="3" t="n">
        <v>224007</v>
      </c>
      <c r="H720" s="3" t="n">
        <v>25732</v>
      </c>
    </row>
    <row r="721">
      <c r="A721" t="inlineStr">
        <is>
          <t>2026-10-09 01:15</t>
        </is>
      </c>
      <c r="B721" t="inlineStr">
        <is>
          <t>2026-10-09 01:06:04</t>
        </is>
      </c>
      <c r="C721" t="n">
        <v>123</v>
      </c>
      <c r="D721" t="inlineStr">
        <is>
          <t>修仙模拟器：我靠氪金打遍修仙界</t>
        </is>
      </c>
      <c r="E721" t="n">
        <v>1416425</v>
      </c>
      <c r="F721" s="3" t="n">
        <v>3414598</v>
      </c>
      <c r="G721" s="3" t="n">
        <v>252975</v>
      </c>
      <c r="H721" s="3" t="n">
        <v>16942</v>
      </c>
    </row>
    <row r="722">
      <c r="A722" t="inlineStr">
        <is>
          <t>2026-10-09 01:15</t>
        </is>
      </c>
      <c r="B722" t="inlineStr">
        <is>
          <t>2026-10-09 01:06:04</t>
        </is>
      </c>
      <c r="C722" t="n">
        <v>124</v>
      </c>
      <c r="D722" t="inlineStr">
        <is>
          <t>太阳依旧升起</t>
        </is>
      </c>
      <c r="E722" t="n">
        <v>1494277</v>
      </c>
      <c r="F722" s="3" t="n">
        <v>860439</v>
      </c>
      <c r="G722" s="3" t="n">
        <v>56549</v>
      </c>
      <c r="H722" s="3" t="n">
        <v>10656</v>
      </c>
    </row>
    <row r="723">
      <c r="A723" t="inlineStr">
        <is>
          <t>2026-10-09 01:15</t>
        </is>
      </c>
      <c r="B723" t="inlineStr">
        <is>
          <t>2026-10-09 01:06:04</t>
        </is>
      </c>
      <c r="C723" t="n">
        <v>125</v>
      </c>
      <c r="D723" t="inlineStr">
        <is>
          <t>全是同的世界与恐同的我</t>
        </is>
      </c>
      <c r="E723" t="n">
        <v>2022447</v>
      </c>
      <c r="F723" s="3" t="n">
        <v>674295</v>
      </c>
      <c r="G723" s="3" t="n">
        <v>104069</v>
      </c>
      <c r="H723" s="3" t="n">
        <v>6982</v>
      </c>
    </row>
    <row r="724">
      <c r="A724" t="inlineStr">
        <is>
          <t>2026-10-09 01:15</t>
        </is>
      </c>
      <c r="B724" t="inlineStr">
        <is>
          <t>2026-10-09 01:06:04</t>
        </is>
      </c>
      <c r="C724" t="n">
        <v>126</v>
      </c>
      <c r="D724" t="inlineStr">
        <is>
          <t>半荀来袭</t>
        </is>
      </c>
      <c r="E724" t="n">
        <v>78606</v>
      </c>
      <c r="F724" s="3" t="n">
        <v>4751650</v>
      </c>
      <c r="G724" s="3" t="n">
        <v>143521</v>
      </c>
      <c r="H724" s="3" t="n">
        <v>21762</v>
      </c>
    </row>
    <row r="725">
      <c r="A725" t="inlineStr">
        <is>
          <t>2026-10-09 01:15</t>
        </is>
      </c>
      <c r="B725" t="inlineStr">
        <is>
          <t>2026-10-09 01:06:04</t>
        </is>
      </c>
      <c r="C725" t="n">
        <v>127</v>
      </c>
      <c r="D725" t="inlineStr">
        <is>
          <t>闪耀48区</t>
        </is>
      </c>
      <c r="E725" t="n">
        <v>2057385</v>
      </c>
      <c r="F725" s="3" t="n">
        <v>666990</v>
      </c>
      <c r="G725" s="3" t="n">
        <v>71343</v>
      </c>
      <c r="H725" s="3" t="n">
        <v>2462</v>
      </c>
    </row>
    <row r="726">
      <c r="A726" t="inlineStr">
        <is>
          <t>2026-10-09 01:15</t>
        </is>
      </c>
      <c r="B726" t="inlineStr">
        <is>
          <t>2026-10-09 01:06:04</t>
        </is>
      </c>
      <c r="C726" t="n">
        <v>128</v>
      </c>
      <c r="D726" t="inlineStr">
        <is>
          <t>绝代风华明星养成录</t>
        </is>
      </c>
      <c r="E726" t="n">
        <v>945686</v>
      </c>
      <c r="F726" s="3" t="n">
        <v>1999619</v>
      </c>
      <c r="G726" s="3" t="n">
        <v>94536</v>
      </c>
      <c r="H726" s="3" t="n">
        <v>7387</v>
      </c>
    </row>
    <row r="727">
      <c r="A727" t="inlineStr">
        <is>
          <t>2026-10-09 01:15</t>
        </is>
      </c>
      <c r="B727" t="inlineStr">
        <is>
          <t>2026-10-09 01:06:04</t>
        </is>
      </c>
      <c r="C727" t="n">
        <v>129</v>
      </c>
      <c r="D727" t="inlineStr">
        <is>
          <t>幼主本纪</t>
        </is>
      </c>
      <c r="E727" t="n">
        <v>89689</v>
      </c>
      <c r="F727" s="3" t="n">
        <v>46976723</v>
      </c>
      <c r="G727" s="3" t="n">
        <v>660921</v>
      </c>
      <c r="H727" s="3" t="n">
        <v>148721</v>
      </c>
    </row>
    <row r="728">
      <c r="A728" t="inlineStr">
        <is>
          <t>2026-10-09 01:15</t>
        </is>
      </c>
      <c r="B728" t="inlineStr">
        <is>
          <t>2026-10-09 01:06:04</t>
        </is>
      </c>
      <c r="C728" t="n">
        <v>130</v>
      </c>
      <c r="D728" t="inlineStr">
        <is>
          <t>国际女团出道战</t>
        </is>
      </c>
      <c r="E728" t="n">
        <v>917544</v>
      </c>
      <c r="F728" s="3" t="n">
        <v>2509513</v>
      </c>
      <c r="G728" s="3" t="n">
        <v>87558</v>
      </c>
      <c r="H728" s="3" t="n">
        <v>7914</v>
      </c>
    </row>
    <row r="729">
      <c r="A729" t="inlineStr">
        <is>
          <t>2026-10-09 01:15</t>
        </is>
      </c>
      <c r="B729" t="inlineStr">
        <is>
          <t>2026-10-09 01:06:04</t>
        </is>
      </c>
      <c r="C729" t="n">
        <v>131</v>
      </c>
      <c r="D729" t="inlineStr">
        <is>
          <t>被迫成为战五渣后</t>
        </is>
      </c>
      <c r="E729" t="n">
        <v>1189001</v>
      </c>
      <c r="F729" s="3" t="n">
        <v>3641595</v>
      </c>
      <c r="G729" s="3" t="n">
        <v>225971</v>
      </c>
      <c r="H729" s="3" t="n">
        <v>21968</v>
      </c>
    </row>
    <row r="730">
      <c r="A730" t="inlineStr">
        <is>
          <t>2026-10-09 01:15</t>
        </is>
      </c>
      <c r="B730" t="inlineStr">
        <is>
          <t>2026-10-09 01:06:04</t>
        </is>
      </c>
      <c r="C730" t="n">
        <v>132</v>
      </c>
      <c r="D730" t="inlineStr">
        <is>
          <t>世长宁</t>
        </is>
      </c>
      <c r="E730" t="n">
        <v>1672784</v>
      </c>
      <c r="F730" s="3" t="n">
        <v>909926</v>
      </c>
      <c r="G730" s="3" t="n">
        <v>105423</v>
      </c>
      <c r="H730" s="3" t="n">
        <v>4130</v>
      </c>
    </row>
    <row r="731">
      <c r="A731" t="inlineStr">
        <is>
          <t>2026-10-09 01:15</t>
        </is>
      </c>
      <c r="B731" t="inlineStr">
        <is>
          <t>2026-10-09 01:06:04</t>
        </is>
      </c>
      <c r="C731" t="n">
        <v>133</v>
      </c>
      <c r="D731" t="inlineStr">
        <is>
          <t>璀璨都市物语</t>
        </is>
      </c>
      <c r="E731" t="n">
        <v>750674</v>
      </c>
      <c r="F731" s="3" t="n">
        <v>5095833</v>
      </c>
      <c r="G731" s="3" t="n">
        <v>161363</v>
      </c>
      <c r="H731" s="3" t="n">
        <v>17205</v>
      </c>
    </row>
    <row r="732">
      <c r="A732" t="inlineStr">
        <is>
          <t>2026-10-09 01:15</t>
        </is>
      </c>
      <c r="B732" t="inlineStr">
        <is>
          <t>2026-10-09 01:06:04</t>
        </is>
      </c>
      <c r="C732" t="n">
        <v>134</v>
      </c>
      <c r="D732" t="inlineStr">
        <is>
          <t>风月择枝栖</t>
        </is>
      </c>
      <c r="E732" t="n">
        <v>1004118</v>
      </c>
      <c r="F732" s="3" t="n">
        <v>6121157</v>
      </c>
      <c r="G732" s="3" t="n">
        <v>250361</v>
      </c>
      <c r="H732" s="3" t="n">
        <v>26182</v>
      </c>
    </row>
    <row r="733">
      <c r="A733" t="inlineStr">
        <is>
          <t>2026-10-09 01:15</t>
        </is>
      </c>
      <c r="B733" t="inlineStr">
        <is>
          <t>2026-10-09 01:06:04</t>
        </is>
      </c>
      <c r="C733" t="n">
        <v>135</v>
      </c>
      <c r="D733" t="inlineStr">
        <is>
          <t>反派师尊孕期出逃</t>
        </is>
      </c>
      <c r="E733" t="n">
        <v>1334272</v>
      </c>
      <c r="F733" s="3" t="n">
        <v>2726711</v>
      </c>
      <c r="G733" s="3" t="n">
        <v>211542</v>
      </c>
      <c r="H733" s="3" t="n">
        <v>29947</v>
      </c>
    </row>
    <row r="734">
      <c r="A734" t="inlineStr">
        <is>
          <t>2026-10-09 01:15</t>
        </is>
      </c>
      <c r="B734" t="inlineStr">
        <is>
          <t>2026-10-09 01:06:04</t>
        </is>
      </c>
      <c r="C734" t="n">
        <v>136</v>
      </c>
      <c r="D734" t="inlineStr">
        <is>
          <t>吵闹的104号房间</t>
        </is>
      </c>
      <c r="E734" t="n">
        <v>2271821</v>
      </c>
      <c r="F734" s="3" t="n">
        <v>563544</v>
      </c>
      <c r="G734" s="3" t="n">
        <v>69154</v>
      </c>
      <c r="H734" s="3" t="n">
        <v>8345</v>
      </c>
    </row>
    <row r="735">
      <c r="A735" t="inlineStr">
        <is>
          <t>2026-10-09 01:15</t>
        </is>
      </c>
      <c r="B735" t="inlineStr">
        <is>
          <t>2026-10-09 01:06:04</t>
        </is>
      </c>
      <c r="C735" t="n">
        <v>137</v>
      </c>
      <c r="D735" t="inlineStr">
        <is>
          <t>帝尊风月史</t>
        </is>
      </c>
      <c r="E735" t="n">
        <v>1733342</v>
      </c>
      <c r="F735" s="3" t="n">
        <v>635200</v>
      </c>
      <c r="G735" s="3" t="n">
        <v>80569</v>
      </c>
      <c r="H735" s="3" t="n">
        <v>6591</v>
      </c>
    </row>
    <row r="736">
      <c r="A736" t="inlineStr">
        <is>
          <t>2026-10-09 01:15</t>
        </is>
      </c>
      <c r="B736" t="inlineStr">
        <is>
          <t>2026-10-09 01:06:04</t>
        </is>
      </c>
      <c r="C736" t="n">
        <v>138</v>
      </c>
      <c r="D736" t="inlineStr">
        <is>
          <t>朝暮谣</t>
        </is>
      </c>
      <c r="E736" t="n">
        <v>2128510</v>
      </c>
      <c r="F736" s="3" t="n">
        <v>287653</v>
      </c>
      <c r="G736" s="3" t="n">
        <v>114321</v>
      </c>
      <c r="H736" s="3" t="n">
        <v>2246</v>
      </c>
    </row>
    <row r="737">
      <c r="A737" t="inlineStr">
        <is>
          <t>2026-10-09 01:15</t>
        </is>
      </c>
      <c r="B737" t="inlineStr">
        <is>
          <t>2026-10-09 01:06:04</t>
        </is>
      </c>
      <c r="C737" t="n">
        <v>139</v>
      </c>
      <c r="D737" t="inlineStr">
        <is>
          <t>迢迢江湖梦</t>
        </is>
      </c>
      <c r="E737" t="n">
        <v>1249262</v>
      </c>
      <c r="F737" s="3" t="n">
        <v>1634674</v>
      </c>
      <c r="G737" s="3" t="n">
        <v>120405</v>
      </c>
      <c r="H737" s="3" t="n">
        <v>7214</v>
      </c>
    </row>
    <row r="738">
      <c r="A738" t="inlineStr">
        <is>
          <t>2026-10-09 01:15</t>
        </is>
      </c>
      <c r="B738" t="inlineStr">
        <is>
          <t>2026-10-09 01:06:04</t>
        </is>
      </c>
      <c r="C738" t="n">
        <v>140</v>
      </c>
      <c r="D738" t="inlineStr">
        <is>
          <t>无情道在逃毕业生</t>
        </is>
      </c>
      <c r="E738" t="n">
        <v>906237</v>
      </c>
      <c r="F738" s="3" t="n">
        <v>7008253</v>
      </c>
      <c r="G738" s="3" t="n">
        <v>329327</v>
      </c>
      <c r="H738" s="3" t="n">
        <v>52638</v>
      </c>
    </row>
    <row r="739">
      <c r="A739" t="inlineStr">
        <is>
          <t>2026-10-09 01:15</t>
        </is>
      </c>
      <c r="B739" t="inlineStr">
        <is>
          <t>2026-10-09 01:06:04</t>
        </is>
      </c>
      <c r="C739" t="n">
        <v>141</v>
      </c>
      <c r="D739" t="inlineStr">
        <is>
          <t>烟雨入君怀</t>
        </is>
      </c>
      <c r="E739" t="n">
        <v>2222308</v>
      </c>
      <c r="F739" s="3" t="n">
        <v>93156</v>
      </c>
      <c r="G739" s="3" t="n">
        <v>82160</v>
      </c>
      <c r="H739" s="3" t="n">
        <v>1013</v>
      </c>
    </row>
    <row r="740">
      <c r="A740" t="inlineStr">
        <is>
          <t>2026-10-09 01:15</t>
        </is>
      </c>
      <c r="B740" t="inlineStr">
        <is>
          <t>2026-10-09 01:06:04</t>
        </is>
      </c>
      <c r="C740" t="n">
        <v>142</v>
      </c>
      <c r="D740" t="inlineStr">
        <is>
          <t>★天道模拟器</t>
        </is>
      </c>
      <c r="E740" t="n">
        <v>907444</v>
      </c>
      <c r="F740" s="3" t="n">
        <v>3060240</v>
      </c>
      <c r="G740" s="3" t="n">
        <v>194237</v>
      </c>
      <c r="H740" s="3" t="n">
        <v>18896</v>
      </c>
    </row>
    <row r="741">
      <c r="A741" t="inlineStr">
        <is>
          <t>2026-10-09 01:15</t>
        </is>
      </c>
      <c r="B741" t="inlineStr">
        <is>
          <t>2026-10-09 01:06:04</t>
        </is>
      </c>
      <c r="C741" t="n">
        <v>143</v>
      </c>
      <c r="D741" t="inlineStr">
        <is>
          <t>封面女王</t>
        </is>
      </c>
      <c r="E741" t="n">
        <v>1518174</v>
      </c>
      <c r="F741" s="3" t="n">
        <v>1181335</v>
      </c>
      <c r="G741" s="3" t="n">
        <v>151750</v>
      </c>
      <c r="H741" s="3" t="n">
        <v>10547</v>
      </c>
    </row>
    <row r="742">
      <c r="A742" t="inlineStr">
        <is>
          <t>2026-10-09 01:15</t>
        </is>
      </c>
      <c r="B742" t="inlineStr">
        <is>
          <t>2026-10-09 01:06:04</t>
        </is>
      </c>
      <c r="C742" t="n">
        <v>144</v>
      </c>
      <c r="D742" t="inlineStr">
        <is>
          <t>无情而欢</t>
        </is>
      </c>
      <c r="E742" t="n">
        <v>2074917</v>
      </c>
      <c r="F742" s="3" t="n">
        <v>176300</v>
      </c>
      <c r="G742" s="3" t="n">
        <v>103216</v>
      </c>
      <c r="H742" s="3" t="n">
        <v>1409</v>
      </c>
    </row>
    <row r="743">
      <c r="A743" t="inlineStr">
        <is>
          <t>2026-10-09 01:15</t>
        </is>
      </c>
      <c r="B743" t="inlineStr">
        <is>
          <t>2026-10-09 01:06:04</t>
        </is>
      </c>
      <c r="C743" t="n">
        <v>145</v>
      </c>
      <c r="D743" t="inlineStr">
        <is>
          <t>请拒绝罪犯们的疯狂示爱</t>
        </is>
      </c>
      <c r="E743" t="n">
        <v>426804</v>
      </c>
      <c r="F743" s="3" t="n">
        <v>12802586</v>
      </c>
      <c r="G743" s="3" t="n">
        <v>490395</v>
      </c>
      <c r="H743" s="3" t="n">
        <v>86777</v>
      </c>
    </row>
    <row r="744">
      <c r="A744" t="inlineStr">
        <is>
          <t>2026-10-09 01:15</t>
        </is>
      </c>
      <c r="B744" t="inlineStr">
        <is>
          <t>2026-10-09 01:06:04</t>
        </is>
      </c>
      <c r="C744" t="n">
        <v>146</v>
      </c>
      <c r="D744" t="inlineStr">
        <is>
          <t>临江二中学生论坛</t>
        </is>
      </c>
      <c r="E744" t="n">
        <v>1178143</v>
      </c>
      <c r="F744" s="3" t="n">
        <v>4133562</v>
      </c>
      <c r="G744" s="3" t="n">
        <v>296409</v>
      </c>
      <c r="H744" s="3" t="n">
        <v>52503</v>
      </c>
    </row>
    <row r="745">
      <c r="A745" t="inlineStr">
        <is>
          <t>2026-10-09 01:15</t>
        </is>
      </c>
      <c r="B745" t="inlineStr">
        <is>
          <t>2026-10-09 01:06:04</t>
        </is>
      </c>
      <c r="C745" t="n">
        <v>147</v>
      </c>
      <c r="D745" t="inlineStr">
        <is>
          <t>idolux：在？一起搞个顶流</t>
        </is>
      </c>
      <c r="E745" t="n">
        <v>1625376</v>
      </c>
      <c r="F745" s="3" t="n">
        <v>803784</v>
      </c>
      <c r="G745" s="3" t="n">
        <v>65265</v>
      </c>
      <c r="H745" s="3" t="n">
        <v>5145</v>
      </c>
    </row>
    <row r="746">
      <c r="A746" t="inlineStr">
        <is>
          <t>2026-10-09 01:15</t>
        </is>
      </c>
      <c r="B746" t="inlineStr">
        <is>
          <t>2026-10-09 01:06:04</t>
        </is>
      </c>
      <c r="C746" t="n">
        <v>148</v>
      </c>
      <c r="D746" t="inlineStr">
        <is>
          <t>The Placebo Effect.</t>
        </is>
      </c>
      <c r="E746" t="n">
        <v>2389489</v>
      </c>
      <c r="F746" s="3" t="n">
        <v>12765</v>
      </c>
      <c r="G746" s="3" t="n">
        <v>10516</v>
      </c>
      <c r="H746" s="3" t="n">
        <v>224</v>
      </c>
    </row>
    <row r="747">
      <c r="A747" t="inlineStr">
        <is>
          <t>2026-10-09 01:15</t>
        </is>
      </c>
      <c r="B747" t="inlineStr">
        <is>
          <t>2026-10-09 01:06:04</t>
        </is>
      </c>
      <c r="C747" t="n">
        <v>149</v>
      </c>
      <c r="D747" t="inlineStr">
        <is>
          <t>偏执大佬的金丝雀</t>
        </is>
      </c>
      <c r="E747" t="n">
        <v>387487</v>
      </c>
      <c r="F747" s="3" t="n">
        <v>8203686</v>
      </c>
      <c r="G747" s="3" t="n">
        <v>220987</v>
      </c>
      <c r="H747" s="3" t="n">
        <v>33156</v>
      </c>
    </row>
    <row r="748">
      <c r="A748" t="inlineStr">
        <is>
          <t>2026-10-09 01:15</t>
        </is>
      </c>
      <c r="B748" t="inlineStr">
        <is>
          <t>2026-10-09 01:06:04</t>
        </is>
      </c>
      <c r="C748" t="n">
        <v>150</v>
      </c>
      <c r="D748" t="inlineStr">
        <is>
          <t>娇房帐中香</t>
        </is>
      </c>
      <c r="E748" t="n">
        <v>1168402</v>
      </c>
      <c r="F748" s="3" t="n">
        <v>3367030</v>
      </c>
      <c r="G748" s="3" t="n">
        <v>125932</v>
      </c>
      <c r="H748" s="3" t="n">
        <v>13450</v>
      </c>
    </row>
    <row r="749">
      <c r="A749" t="inlineStr">
        <is>
          <t>2026-10-09 01:15</t>
        </is>
      </c>
      <c r="B749" t="inlineStr">
        <is>
          <t>2026-10-09 01:06:04</t>
        </is>
      </c>
      <c r="C749" t="n">
        <v>151</v>
      </c>
      <c r="D749" t="inlineStr">
        <is>
          <t>清宫梦几重</t>
        </is>
      </c>
      <c r="E749" t="n">
        <v>1031913</v>
      </c>
      <c r="F749" s="3" t="n">
        <v>4088694</v>
      </c>
      <c r="G749" s="3" t="n">
        <v>165874</v>
      </c>
      <c r="H749" s="3" t="n">
        <v>12656</v>
      </c>
    </row>
    <row r="750">
      <c r="A750" t="inlineStr">
        <is>
          <t>2026-10-09 01:15</t>
        </is>
      </c>
      <c r="B750" t="inlineStr">
        <is>
          <t>2026-10-09 01:06:04</t>
        </is>
      </c>
      <c r="C750" t="n">
        <v>152</v>
      </c>
      <c r="D750" t="inlineStr">
        <is>
          <t>请只注视我</t>
        </is>
      </c>
      <c r="E750" t="n">
        <v>2069463</v>
      </c>
      <c r="F750" s="3" t="n">
        <v>981284</v>
      </c>
      <c r="G750" s="3" t="n">
        <v>136557</v>
      </c>
      <c r="H750" s="3" t="n">
        <v>11425</v>
      </c>
    </row>
    <row r="751">
      <c r="A751" t="inlineStr">
        <is>
          <t>2026-10-09 01:15</t>
        </is>
      </c>
      <c r="B751" t="inlineStr">
        <is>
          <t>2026-10-09 01:06:04</t>
        </is>
      </c>
      <c r="C751" t="n">
        <v>153</v>
      </c>
      <c r="D751" t="inlineStr">
        <is>
          <t>非玄录</t>
        </is>
      </c>
      <c r="E751" t="n">
        <v>2168952</v>
      </c>
      <c r="F751" s="3" t="n">
        <v>667343</v>
      </c>
      <c r="G751" s="3" t="n">
        <v>130618</v>
      </c>
      <c r="H751" s="3" t="n">
        <v>4974</v>
      </c>
    </row>
    <row r="752">
      <c r="A752" t="inlineStr">
        <is>
          <t>2026-10-09 01:15</t>
        </is>
      </c>
      <c r="B752" t="inlineStr">
        <is>
          <t>2026-10-09 01:06:04</t>
        </is>
      </c>
      <c r="C752" t="n">
        <v>154</v>
      </c>
      <c r="D752" t="inlineStr">
        <is>
          <t>加入的物业群除你之外都是伪人</t>
        </is>
      </c>
      <c r="E752" t="n">
        <v>1914226</v>
      </c>
      <c r="F752" s="3" t="n">
        <v>157260</v>
      </c>
      <c r="G752" s="3" t="n">
        <v>52774</v>
      </c>
      <c r="H752" s="3" t="n">
        <v>2985</v>
      </c>
    </row>
    <row r="753">
      <c r="A753" t="inlineStr">
        <is>
          <t>2026-10-09 01:15</t>
        </is>
      </c>
      <c r="B753" t="inlineStr">
        <is>
          <t>2026-10-09 01:06:04</t>
        </is>
      </c>
      <c r="C753" t="n">
        <v>155</v>
      </c>
      <c r="D753" t="inlineStr">
        <is>
          <t>阴渡阳关</t>
        </is>
      </c>
      <c r="E753" t="n">
        <v>1446873</v>
      </c>
      <c r="F753" s="3" t="n">
        <v>2161055</v>
      </c>
      <c r="G753" s="3" t="n">
        <v>186412</v>
      </c>
      <c r="H753" s="3" t="n">
        <v>18627</v>
      </c>
    </row>
    <row r="754">
      <c r="A754" t="inlineStr">
        <is>
          <t>2026-10-09 01:15</t>
        </is>
      </c>
      <c r="B754" t="inlineStr">
        <is>
          <t>2026-10-09 01:06:04</t>
        </is>
      </c>
      <c r="C754" t="n">
        <v>156</v>
      </c>
      <c r="D754" t="inlineStr">
        <is>
          <t>皇后是只狐狸精</t>
        </is>
      </c>
      <c r="E754" t="n">
        <v>126029</v>
      </c>
      <c r="F754" s="3" t="n">
        <v>35175042</v>
      </c>
      <c r="G754" s="3" t="n">
        <v>530853</v>
      </c>
      <c r="H754" s="3" t="n">
        <v>98829</v>
      </c>
    </row>
    <row r="755">
      <c r="A755" t="inlineStr">
        <is>
          <t>2026-10-09 01:15</t>
        </is>
      </c>
      <c r="B755" t="inlineStr">
        <is>
          <t>2026-10-09 01:06:04</t>
        </is>
      </c>
      <c r="C755" t="n">
        <v>157</v>
      </c>
      <c r="D755" t="inlineStr">
        <is>
          <t>黑月光师尊拿命洗白</t>
        </is>
      </c>
      <c r="E755" t="n">
        <v>411499</v>
      </c>
      <c r="F755" s="3" t="n">
        <v>11734430</v>
      </c>
      <c r="G755" s="3" t="n">
        <v>372575</v>
      </c>
      <c r="H755" s="3" t="n">
        <v>60143</v>
      </c>
    </row>
    <row r="756">
      <c r="A756" t="inlineStr">
        <is>
          <t>2026-10-09 01:15</t>
        </is>
      </c>
      <c r="B756" t="inlineStr">
        <is>
          <t>2026-10-09 01:06:04</t>
        </is>
      </c>
      <c r="C756" t="n">
        <v>158</v>
      </c>
      <c r="D756" t="inlineStr">
        <is>
          <t>神谕我</t>
        </is>
      </c>
      <c r="E756" t="n">
        <v>1548746</v>
      </c>
      <c r="F756" s="3" t="n">
        <v>80490</v>
      </c>
      <c r="G756" s="3" t="n">
        <v>71672</v>
      </c>
      <c r="H756" s="3" t="n">
        <v>533</v>
      </c>
    </row>
    <row r="757">
      <c r="A757" t="inlineStr">
        <is>
          <t>2026-10-09 01:15</t>
        </is>
      </c>
      <c r="B757" t="inlineStr">
        <is>
          <t>2026-10-09 01:06:04</t>
        </is>
      </c>
      <c r="C757" t="n">
        <v>159</v>
      </c>
      <c r="D757" t="inlineStr">
        <is>
          <t>我的千秋万世</t>
        </is>
      </c>
      <c r="E757" t="n">
        <v>2342373</v>
      </c>
      <c r="F757" s="3" t="n">
        <v>83942</v>
      </c>
      <c r="G757" s="3" t="n">
        <v>43670</v>
      </c>
      <c r="H757" s="3" t="n">
        <v>884</v>
      </c>
    </row>
    <row r="758">
      <c r="A758" t="inlineStr">
        <is>
          <t>2026-10-09 01:15</t>
        </is>
      </c>
      <c r="B758" t="inlineStr">
        <is>
          <t>2026-10-09 01:06:04</t>
        </is>
      </c>
      <c r="C758" t="n">
        <v>160</v>
      </c>
      <c r="D758" t="inlineStr">
        <is>
          <t>与君共长生</t>
        </is>
      </c>
      <c r="E758" t="n">
        <v>562872</v>
      </c>
      <c r="F758" s="3" t="n">
        <v>4951393</v>
      </c>
      <c r="G758" s="3" t="n">
        <v>284273</v>
      </c>
      <c r="H758" s="3" t="n">
        <v>22818</v>
      </c>
    </row>
    <row r="759">
      <c r="A759" t="inlineStr">
        <is>
          <t>2026-10-09 01:15</t>
        </is>
      </c>
      <c r="B759" t="inlineStr">
        <is>
          <t>2026-10-09 01:06:04</t>
        </is>
      </c>
      <c r="C759" t="n">
        <v>161</v>
      </c>
      <c r="D759" t="inlineStr">
        <is>
          <t>不可名状之爱</t>
        </is>
      </c>
      <c r="E759" t="n">
        <v>2073975</v>
      </c>
      <c r="F759" s="3" t="n">
        <v>1320133</v>
      </c>
      <c r="G759" s="3" t="n">
        <v>121256</v>
      </c>
      <c r="H759" s="3" t="n">
        <v>16500</v>
      </c>
    </row>
    <row r="760">
      <c r="A760" t="inlineStr">
        <is>
          <t>2026-10-09 01:15</t>
        </is>
      </c>
      <c r="B760" t="inlineStr">
        <is>
          <t>2026-10-09 01:06:04</t>
        </is>
      </c>
      <c r="C760" t="n">
        <v>162</v>
      </c>
      <c r="D760" t="inlineStr">
        <is>
          <t>为官作宰</t>
        </is>
      </c>
      <c r="E760" t="n">
        <v>550178</v>
      </c>
      <c r="F760" s="3" t="n">
        <v>4170591</v>
      </c>
      <c r="G760" s="3" t="n">
        <v>211083</v>
      </c>
      <c r="H760" s="3" t="n">
        <v>18636</v>
      </c>
    </row>
    <row r="761">
      <c r="A761" t="inlineStr">
        <is>
          <t>2026-10-09 01:15</t>
        </is>
      </c>
      <c r="B761" t="inlineStr">
        <is>
          <t>2026-10-09 01:06:04</t>
        </is>
      </c>
      <c r="C761" t="n">
        <v>163</v>
      </c>
      <c r="D761" t="inlineStr">
        <is>
          <t>殿下能有什么坏心思</t>
        </is>
      </c>
      <c r="E761" t="n">
        <v>487521</v>
      </c>
      <c r="F761" s="3" t="n">
        <v>8902484</v>
      </c>
      <c r="G761" s="3" t="n">
        <v>366294</v>
      </c>
      <c r="H761" s="3" t="n">
        <v>58280</v>
      </c>
    </row>
    <row r="762">
      <c r="A762" t="inlineStr">
        <is>
          <t>2026-10-09 01:15</t>
        </is>
      </c>
      <c r="B762" t="inlineStr">
        <is>
          <t>2026-10-09 01:06:04</t>
        </is>
      </c>
      <c r="C762" t="n">
        <v>164</v>
      </c>
      <c r="D762" t="inlineStr">
        <is>
          <t>恋春深</t>
        </is>
      </c>
      <c r="E762" t="n">
        <v>2166663</v>
      </c>
      <c r="F762" s="3" t="n">
        <v>357431</v>
      </c>
      <c r="G762" s="3" t="n">
        <v>55796</v>
      </c>
      <c r="H762" s="3" t="n">
        <v>1950</v>
      </c>
    </row>
    <row r="763">
      <c r="A763" t="inlineStr">
        <is>
          <t>2026-10-09 01:15</t>
        </is>
      </c>
      <c r="B763" t="inlineStr">
        <is>
          <t>2026-10-09 01:06:04</t>
        </is>
      </c>
      <c r="C763" t="n">
        <v>165</v>
      </c>
      <c r="D763" t="inlineStr">
        <is>
          <t>大道风月史</t>
        </is>
      </c>
      <c r="E763" t="n">
        <v>1356274</v>
      </c>
      <c r="F763" s="3" t="n">
        <v>1048569</v>
      </c>
      <c r="G763" s="3" t="n">
        <v>140588</v>
      </c>
      <c r="H763" s="3" t="n">
        <v>5196</v>
      </c>
    </row>
    <row r="764">
      <c r="A764" t="inlineStr">
        <is>
          <t>2026-10-09 01:15</t>
        </is>
      </c>
      <c r="B764" t="inlineStr">
        <is>
          <t>2026-10-09 01:06:04</t>
        </is>
      </c>
      <c r="C764" t="n">
        <v>166</v>
      </c>
      <c r="D764" t="inlineStr">
        <is>
          <t>三国攻略手札</t>
        </is>
      </c>
      <c r="E764" t="n">
        <v>61744</v>
      </c>
      <c r="F764" s="3" t="n">
        <v>11578015</v>
      </c>
      <c r="G764" s="3" t="n">
        <v>230081</v>
      </c>
      <c r="H764" s="3" t="n">
        <v>43022</v>
      </c>
    </row>
    <row r="765">
      <c r="A765" t="inlineStr">
        <is>
          <t>2026-10-09 01:15</t>
        </is>
      </c>
      <c r="B765" t="inlineStr">
        <is>
          <t>2026-10-09 01:06:04</t>
        </is>
      </c>
      <c r="C765" t="n">
        <v>167</v>
      </c>
      <c r="D765" t="inlineStr">
        <is>
          <t>折灵</t>
        </is>
      </c>
      <c r="E765" t="n">
        <v>1063393</v>
      </c>
      <c r="F765" s="3" t="n">
        <v>5052461</v>
      </c>
      <c r="G765" s="3" t="n">
        <v>265509</v>
      </c>
      <c r="H765" s="3" t="n">
        <v>27093</v>
      </c>
    </row>
    <row r="766">
      <c r="A766" t="inlineStr">
        <is>
          <t>2026-10-09 01:15</t>
        </is>
      </c>
      <c r="B766" t="inlineStr">
        <is>
          <t>2026-10-09 01:06:04</t>
        </is>
      </c>
      <c r="C766" t="n">
        <v>168</v>
      </c>
      <c r="D766" t="inlineStr">
        <is>
          <t>我亲爱的Demon</t>
        </is>
      </c>
      <c r="E766" t="n">
        <v>2072585</v>
      </c>
      <c r="F766" s="3" t="n">
        <v>1382343</v>
      </c>
      <c r="G766" s="3" t="n">
        <v>112191</v>
      </c>
      <c r="H766" s="3" t="n">
        <v>17195</v>
      </c>
    </row>
    <row r="767">
      <c r="A767" t="inlineStr">
        <is>
          <t>2026-10-09 01:15</t>
        </is>
      </c>
      <c r="B767" t="inlineStr">
        <is>
          <t>2026-10-09 01:06:04</t>
        </is>
      </c>
      <c r="C767" t="n">
        <v>169</v>
      </c>
      <c r="D767" t="inlineStr">
        <is>
          <t>问天·神显</t>
        </is>
      </c>
      <c r="E767" t="n">
        <v>1001159</v>
      </c>
      <c r="F767" s="3" t="n">
        <v>9907061</v>
      </c>
      <c r="G767" s="3" t="n">
        <v>390608</v>
      </c>
      <c r="H767" s="3" t="n">
        <v>55492</v>
      </c>
    </row>
    <row r="768">
      <c r="A768" t="inlineStr">
        <is>
          <t>2026-10-09 01:15</t>
        </is>
      </c>
      <c r="B768" t="inlineStr">
        <is>
          <t>2026-10-09 01:06:04</t>
        </is>
      </c>
      <c r="C768" t="n">
        <v>170</v>
      </c>
      <c r="D768" t="inlineStr">
        <is>
          <t>九韶</t>
        </is>
      </c>
      <c r="E768" t="n">
        <v>35092</v>
      </c>
      <c r="F768" s="3" t="n">
        <v>10563746</v>
      </c>
      <c r="G768" s="3" t="n">
        <v>113482</v>
      </c>
      <c r="H768" s="3" t="n">
        <v>22596</v>
      </c>
    </row>
    <row r="769">
      <c r="A769" t="inlineStr">
        <is>
          <t>2026-10-09 01:15</t>
        </is>
      </c>
      <c r="B769" t="inlineStr">
        <is>
          <t>2026-10-09 01:06:04</t>
        </is>
      </c>
      <c r="C769" t="n">
        <v>171</v>
      </c>
      <c r="D769" t="inlineStr">
        <is>
          <t>休戚与共.</t>
        </is>
      </c>
      <c r="E769" t="n">
        <v>1350776</v>
      </c>
      <c r="F769" s="3" t="n">
        <v>903218</v>
      </c>
      <c r="G769" s="3" t="n">
        <v>90533</v>
      </c>
      <c r="H769" s="3" t="n">
        <v>11405</v>
      </c>
    </row>
    <row r="770">
      <c r="A770" t="inlineStr">
        <is>
          <t>2026-10-09 01:15</t>
        </is>
      </c>
      <c r="B770" t="inlineStr">
        <is>
          <t>2026-10-09 01:06:04</t>
        </is>
      </c>
      <c r="C770" t="n">
        <v>172</v>
      </c>
      <c r="D770" t="inlineStr">
        <is>
          <t>王府宅院多绝色</t>
        </is>
      </c>
      <c r="E770" t="n">
        <v>95229</v>
      </c>
      <c r="F770" s="3" t="n">
        <v>13262999</v>
      </c>
      <c r="G770" s="3" t="n">
        <v>199826</v>
      </c>
      <c r="H770" s="3" t="n">
        <v>28481</v>
      </c>
    </row>
    <row r="771">
      <c r="A771" t="inlineStr">
        <is>
          <t>2026-10-09 01:15</t>
        </is>
      </c>
      <c r="B771" t="inlineStr">
        <is>
          <t>2026-10-09 01:06:04</t>
        </is>
      </c>
      <c r="C771" t="n">
        <v>173</v>
      </c>
      <c r="D771" t="inlineStr">
        <is>
          <t>不平常的恋爱生活</t>
        </is>
      </c>
      <c r="E771" t="n">
        <v>1361903</v>
      </c>
      <c r="F771" s="3" t="n">
        <v>1844917</v>
      </c>
      <c r="G771" s="3" t="n">
        <v>106752</v>
      </c>
      <c r="H771" s="3" t="n">
        <v>17250</v>
      </c>
    </row>
    <row r="772">
      <c r="A772" t="inlineStr">
        <is>
          <t>2026-10-09 01:15</t>
        </is>
      </c>
      <c r="B772" t="inlineStr">
        <is>
          <t>2026-10-09 01:06:04</t>
        </is>
      </c>
      <c r="C772" t="n">
        <v>174</v>
      </c>
      <c r="D772" t="inlineStr">
        <is>
          <t>公主今天篡位了吗</t>
        </is>
      </c>
      <c r="E772" t="n">
        <v>1745323</v>
      </c>
      <c r="F772" s="3" t="n">
        <v>812238</v>
      </c>
      <c r="G772" s="3" t="n">
        <v>76247</v>
      </c>
      <c r="H772" s="3" t="n">
        <v>5605</v>
      </c>
    </row>
    <row r="773">
      <c r="A773" t="inlineStr">
        <is>
          <t>2026-10-09 01:15</t>
        </is>
      </c>
      <c r="B773" t="inlineStr">
        <is>
          <t>2026-10-09 01:06:04</t>
        </is>
      </c>
      <c r="C773" t="n">
        <v>175</v>
      </c>
      <c r="D773" t="inlineStr">
        <is>
          <t>乌山四中狐狸食人事件</t>
        </is>
      </c>
      <c r="E773" t="n">
        <v>1551952</v>
      </c>
      <c r="F773" s="3" t="n">
        <v>414971</v>
      </c>
      <c r="G773" s="3" t="n">
        <v>83790</v>
      </c>
      <c r="H773" s="3" t="n">
        <v>4860</v>
      </c>
    </row>
    <row r="774">
      <c r="A774" t="inlineStr">
        <is>
          <t>2026-10-09 01:15</t>
        </is>
      </c>
      <c r="B774" t="inlineStr">
        <is>
          <t>2026-10-09 01:06:04</t>
        </is>
      </c>
      <c r="C774" t="n">
        <v>176</v>
      </c>
      <c r="D774" t="inlineStr">
        <is>
          <t>妄钟情</t>
        </is>
      </c>
      <c r="E774" t="n">
        <v>2213310</v>
      </c>
      <c r="F774" s="3" t="n">
        <v>966429</v>
      </c>
      <c r="G774" s="3" t="n">
        <v>80385</v>
      </c>
      <c r="H774" s="3" t="n">
        <v>16691</v>
      </c>
    </row>
    <row r="775">
      <c r="A775" t="inlineStr">
        <is>
          <t>2026-10-09 01:15</t>
        </is>
      </c>
      <c r="B775" t="inlineStr">
        <is>
          <t>2026-10-09 01:06:04</t>
        </is>
      </c>
      <c r="C775" t="n">
        <v>177</v>
      </c>
      <c r="D775" t="inlineStr">
        <is>
          <t>凯尔布兰恩的誓言 ~The Calebranns Pledge~</t>
        </is>
      </c>
      <c r="E775" t="n">
        <v>529363</v>
      </c>
      <c r="F775" s="3" t="n">
        <v>2467397</v>
      </c>
      <c r="G775" s="3" t="n">
        <v>134998</v>
      </c>
      <c r="H775" s="3" t="n">
        <v>18040</v>
      </c>
    </row>
    <row r="776">
      <c r="A776" t="inlineStr">
        <is>
          <t>2026-10-09 01:15</t>
        </is>
      </c>
      <c r="B776" t="inlineStr">
        <is>
          <t>2026-10-09 01:06:04</t>
        </is>
      </c>
      <c r="C776" t="n">
        <v>178</v>
      </c>
      <c r="D776" t="inlineStr">
        <is>
          <t>山月随人归</t>
        </is>
      </c>
      <c r="E776" t="n">
        <v>1071735</v>
      </c>
      <c r="F776" s="3" t="n">
        <v>1072682</v>
      </c>
      <c r="G776" s="3" t="n">
        <v>62580</v>
      </c>
      <c r="H776" s="3" t="n">
        <v>6258</v>
      </c>
    </row>
    <row r="777">
      <c r="A777" t="inlineStr">
        <is>
          <t>2026-10-09 01:15</t>
        </is>
      </c>
      <c r="B777" t="inlineStr">
        <is>
          <t>2026-10-09 01:06:04</t>
        </is>
      </c>
      <c r="C777" t="n">
        <v>179</v>
      </c>
      <c r="D777" t="inlineStr">
        <is>
          <t>龙傲天自制手册</t>
        </is>
      </c>
      <c r="E777" t="n">
        <v>2356092</v>
      </c>
      <c r="F777" s="3" t="n">
        <v>194786</v>
      </c>
      <c r="G777" s="3" t="n">
        <v>43519</v>
      </c>
      <c r="H777" s="3" t="n">
        <v>3359</v>
      </c>
    </row>
    <row r="778">
      <c r="A778" t="inlineStr">
        <is>
          <t>2026-10-09 01:15</t>
        </is>
      </c>
      <c r="B778" t="inlineStr">
        <is>
          <t>2026-10-09 01:06:04</t>
        </is>
      </c>
      <c r="C778" t="n">
        <v>180</v>
      </c>
      <c r="D778" t="inlineStr">
        <is>
          <t>究竟是谁玩弄谁</t>
        </is>
      </c>
      <c r="E778" t="n">
        <v>2283658</v>
      </c>
      <c r="F778" s="3" t="n">
        <v>324046</v>
      </c>
      <c r="G778" s="3" t="n">
        <v>33414</v>
      </c>
      <c r="H778" s="3" t="n">
        <v>4194</v>
      </c>
    </row>
    <row r="779">
      <c r="A779" t="inlineStr">
        <is>
          <t>2026-10-09 01:15</t>
        </is>
      </c>
      <c r="B779" t="inlineStr">
        <is>
          <t>2026-10-09 01:06:04</t>
        </is>
      </c>
      <c r="C779" t="n">
        <v>181</v>
      </c>
      <c r="D779" t="inlineStr">
        <is>
          <t>仙凡百味人生</t>
        </is>
      </c>
      <c r="E779" t="n">
        <v>1408924</v>
      </c>
      <c r="F779" s="3" t="n">
        <v>1634113</v>
      </c>
      <c r="G779" s="3" t="n">
        <v>124047</v>
      </c>
      <c r="H779" s="3" t="n">
        <v>7727</v>
      </c>
    </row>
    <row r="780">
      <c r="A780" t="inlineStr">
        <is>
          <t>2026-10-09 01:15</t>
        </is>
      </c>
      <c r="B780" t="inlineStr">
        <is>
          <t>2026-10-09 01:06:04</t>
        </is>
      </c>
      <c r="C780" t="n">
        <v>182</v>
      </c>
      <c r="D780" t="inlineStr">
        <is>
          <t>.帝王风月录.</t>
        </is>
      </c>
      <c r="E780" t="n">
        <v>1320419</v>
      </c>
      <c r="F780" s="3" t="n">
        <v>777137</v>
      </c>
      <c r="G780" s="3" t="n">
        <v>56059</v>
      </c>
      <c r="H780" s="3" t="n">
        <v>2997</v>
      </c>
    </row>
    <row r="781">
      <c r="A781" t="inlineStr">
        <is>
          <t>2026-10-09 01:15</t>
        </is>
      </c>
      <c r="B781" t="inlineStr">
        <is>
          <t>2026-10-09 01:06:04</t>
        </is>
      </c>
      <c r="C781" t="n">
        <v>183</v>
      </c>
      <c r="D781" t="inlineStr">
        <is>
          <t>后宅春庭月</t>
        </is>
      </c>
      <c r="E781" t="n">
        <v>461552</v>
      </c>
      <c r="F781" s="3" t="n">
        <v>8703343</v>
      </c>
      <c r="G781" s="3" t="n">
        <v>287729</v>
      </c>
      <c r="H781" s="3" t="n">
        <v>30326</v>
      </c>
    </row>
    <row r="782">
      <c r="A782" t="inlineStr">
        <is>
          <t>2026-10-09 01:15</t>
        </is>
      </c>
      <c r="B782" t="inlineStr">
        <is>
          <t>2026-10-09 01:06:04</t>
        </is>
      </c>
      <c r="C782" t="n">
        <v>184</v>
      </c>
      <c r="D782" t="inlineStr">
        <is>
          <t>登顶之战</t>
        </is>
      </c>
      <c r="E782" t="n">
        <v>1195293</v>
      </c>
      <c r="F782" s="3" t="n">
        <v>1235639</v>
      </c>
      <c r="G782" s="3" t="n">
        <v>61640</v>
      </c>
      <c r="H782" s="3" t="n">
        <v>2971</v>
      </c>
    </row>
    <row r="783">
      <c r="A783" t="inlineStr">
        <is>
          <t>2026-10-09 01:15</t>
        </is>
      </c>
      <c r="B783" t="inlineStr">
        <is>
          <t>2026-10-09 01:06:04</t>
        </is>
      </c>
      <c r="C783" t="n">
        <v>185</v>
      </c>
      <c r="D783" t="inlineStr">
        <is>
          <t>昭昭宫廷</t>
        </is>
      </c>
      <c r="E783" t="n">
        <v>627494</v>
      </c>
      <c r="F783" s="3" t="n">
        <v>3332055</v>
      </c>
      <c r="G783" s="3" t="n">
        <v>150435</v>
      </c>
      <c r="H783" s="3" t="n">
        <v>11749</v>
      </c>
    </row>
    <row r="784">
      <c r="A784" t="inlineStr">
        <is>
          <t>2026-10-09 01:15</t>
        </is>
      </c>
      <c r="B784" t="inlineStr">
        <is>
          <t>2026-10-09 01:06:04</t>
        </is>
      </c>
      <c r="C784" t="n">
        <v>186</v>
      </c>
      <c r="D784" t="inlineStr">
        <is>
          <t>顶流降临</t>
        </is>
      </c>
      <c r="E784" t="n">
        <v>1166020</v>
      </c>
      <c r="F784" s="3" t="n">
        <v>2778479</v>
      </c>
      <c r="G784" s="3" t="n">
        <v>164851</v>
      </c>
      <c r="H784" s="3" t="n">
        <v>9105</v>
      </c>
    </row>
    <row r="785">
      <c r="A785" t="inlineStr">
        <is>
          <t>2026-10-09 01:15</t>
        </is>
      </c>
      <c r="B785" t="inlineStr">
        <is>
          <t>2026-10-09 01:06:04</t>
        </is>
      </c>
      <c r="C785" t="n">
        <v>187</v>
      </c>
      <c r="D785" t="inlineStr">
        <is>
          <t>中宫辞</t>
        </is>
      </c>
      <c r="E785" t="n">
        <v>901273</v>
      </c>
      <c r="F785" s="3" t="n">
        <v>12062880</v>
      </c>
      <c r="G785" s="3" t="n">
        <v>529992</v>
      </c>
      <c r="H785" s="3" t="n">
        <v>61582</v>
      </c>
    </row>
    <row r="786">
      <c r="A786" t="inlineStr">
        <is>
          <t>2026-10-09 01:15</t>
        </is>
      </c>
      <c r="B786" t="inlineStr">
        <is>
          <t>2026-10-09 01:06:04</t>
        </is>
      </c>
      <c r="C786" t="n">
        <v>188</v>
      </c>
      <c r="D786" t="inlineStr">
        <is>
          <t>二师兄很担心你</t>
        </is>
      </c>
      <c r="E786" t="n">
        <v>1275332</v>
      </c>
      <c r="F786" s="3" t="n">
        <v>1486704</v>
      </c>
      <c r="G786" s="3" t="n">
        <v>75094</v>
      </c>
      <c r="H786" s="3" t="n">
        <v>9435</v>
      </c>
    </row>
    <row r="787">
      <c r="A787" t="inlineStr">
        <is>
          <t>2026-10-09 01:15</t>
        </is>
      </c>
      <c r="B787" t="inlineStr">
        <is>
          <t>2026-10-09 01:06:04</t>
        </is>
      </c>
      <c r="C787" t="n">
        <v>189</v>
      </c>
      <c r="D787" t="inlineStr">
        <is>
          <t>众生之巅</t>
        </is>
      </c>
      <c r="E787" t="n">
        <v>527694</v>
      </c>
      <c r="F787" s="3" t="n">
        <v>3046597</v>
      </c>
      <c r="G787" s="3" t="n">
        <v>235410</v>
      </c>
      <c r="H787" s="3" t="n">
        <v>19872</v>
      </c>
    </row>
    <row r="788">
      <c r="A788" t="inlineStr">
        <is>
          <t>2026-10-09 01:15</t>
        </is>
      </c>
      <c r="B788" t="inlineStr">
        <is>
          <t>2026-10-09 01:06:04</t>
        </is>
      </c>
      <c r="C788" t="n">
        <v>190</v>
      </c>
      <c r="D788" t="inlineStr">
        <is>
          <t>难寐春情艳事</t>
        </is>
      </c>
      <c r="E788" t="n">
        <v>1590603</v>
      </c>
      <c r="F788" s="3" t="n">
        <v>1154279</v>
      </c>
      <c r="G788" s="3" t="n">
        <v>87644</v>
      </c>
      <c r="H788" s="3" t="n">
        <v>5585</v>
      </c>
    </row>
    <row r="789">
      <c r="A789" t="inlineStr">
        <is>
          <t>2026-10-09 01:15</t>
        </is>
      </c>
      <c r="B789" t="inlineStr">
        <is>
          <t>2026-10-09 01:06:04</t>
        </is>
      </c>
      <c r="C789" t="n">
        <v>191</v>
      </c>
      <c r="D789" t="inlineStr">
        <is>
          <t>月色步风华</t>
        </is>
      </c>
      <c r="E789" t="n">
        <v>1267807</v>
      </c>
      <c r="F789" s="3" t="n">
        <v>1988910</v>
      </c>
      <c r="G789" s="3" t="n">
        <v>124333</v>
      </c>
      <c r="H789" s="3" t="n">
        <v>7329</v>
      </c>
    </row>
    <row r="790">
      <c r="A790" t="inlineStr">
        <is>
          <t>2026-10-09 01:15</t>
        </is>
      </c>
      <c r="B790" t="inlineStr">
        <is>
          <t>2026-10-09 01:06:04</t>
        </is>
      </c>
      <c r="C790" t="n">
        <v>192</v>
      </c>
      <c r="D790" t="inlineStr">
        <is>
          <t>无限修仙录</t>
        </is>
      </c>
      <c r="E790" t="n">
        <v>1415203</v>
      </c>
      <c r="F790" s="3" t="n">
        <v>1889958</v>
      </c>
      <c r="G790" s="3" t="n">
        <v>193568</v>
      </c>
      <c r="H790" s="3" t="n">
        <v>17206</v>
      </c>
    </row>
    <row r="791">
      <c r="A791" t="inlineStr">
        <is>
          <t>2026-10-09 01:15</t>
        </is>
      </c>
      <c r="B791" t="inlineStr">
        <is>
          <t>2026-10-09 01:06:04</t>
        </is>
      </c>
      <c r="C791" t="n">
        <v>193</v>
      </c>
      <c r="D791" t="inlineStr">
        <is>
          <t>腐烂之前，先吻我</t>
        </is>
      </c>
      <c r="E791" t="n">
        <v>1451135</v>
      </c>
      <c r="F791" s="3" t="n">
        <v>4161039</v>
      </c>
      <c r="G791" s="3" t="n">
        <v>272795</v>
      </c>
      <c r="H791" s="3" t="n">
        <v>39147</v>
      </c>
    </row>
    <row r="792">
      <c r="A792" t="inlineStr">
        <is>
          <t>2026-10-09 01:15</t>
        </is>
      </c>
      <c r="B792" t="inlineStr">
        <is>
          <t>2026-10-09 01:06:04</t>
        </is>
      </c>
      <c r="C792" t="n">
        <v>194</v>
      </c>
      <c r="D792" t="inlineStr">
        <is>
          <t>古代渣女模拟器</t>
        </is>
      </c>
      <c r="E792" t="n">
        <v>883150</v>
      </c>
      <c r="F792" s="3" t="n">
        <v>6635570</v>
      </c>
      <c r="G792" s="3" t="n">
        <v>307785</v>
      </c>
      <c r="H792" s="3" t="n">
        <v>38240</v>
      </c>
    </row>
    <row r="793">
      <c r="A793" t="inlineStr">
        <is>
          <t>2026-10-09 01:15</t>
        </is>
      </c>
      <c r="B793" t="inlineStr">
        <is>
          <t>2026-10-09 01:06:04</t>
        </is>
      </c>
      <c r="C793" t="n">
        <v>195</v>
      </c>
      <c r="D793" t="inlineStr">
        <is>
          <t>妖神榻上眠</t>
        </is>
      </c>
      <c r="E793" t="n">
        <v>529109</v>
      </c>
      <c r="F793" s="3" t="n">
        <v>8139039</v>
      </c>
      <c r="G793" s="3" t="n">
        <v>242466</v>
      </c>
      <c r="H793" s="3" t="n">
        <v>32629</v>
      </c>
    </row>
    <row r="794">
      <c r="A794" t="inlineStr">
        <is>
          <t>2026-10-09 01:15</t>
        </is>
      </c>
      <c r="B794" t="inlineStr">
        <is>
          <t>2026-10-09 01:06:04</t>
        </is>
      </c>
      <c r="C794" t="n">
        <v>196</v>
      </c>
      <c r="D794" t="inlineStr">
        <is>
          <t>她是六界白月光</t>
        </is>
      </c>
      <c r="E794" t="n">
        <v>390490</v>
      </c>
      <c r="F794" s="3" t="n">
        <v>11308482</v>
      </c>
      <c r="G794" s="3" t="n">
        <v>291233</v>
      </c>
      <c r="H794" s="3" t="n">
        <v>41357</v>
      </c>
    </row>
    <row r="795">
      <c r="A795" t="inlineStr">
        <is>
          <t>2026-10-09 01:15</t>
        </is>
      </c>
      <c r="B795" t="inlineStr">
        <is>
          <t>2026-10-09 01:06:04</t>
        </is>
      </c>
      <c r="C795" t="n">
        <v>197</v>
      </c>
      <c r="D795" t="inlineStr">
        <is>
          <t>师尊她体带情花</t>
        </is>
      </c>
      <c r="E795" t="n">
        <v>920611</v>
      </c>
      <c r="F795" s="3" t="n">
        <v>4307010</v>
      </c>
      <c r="G795" s="3" t="n">
        <v>202053</v>
      </c>
      <c r="H795" s="3" t="n">
        <v>21128</v>
      </c>
    </row>
    <row r="796">
      <c r="A796" t="inlineStr">
        <is>
          <t>2026-10-09 01:15</t>
        </is>
      </c>
      <c r="B796" t="inlineStr">
        <is>
          <t>2026-10-09 01:06:04</t>
        </is>
      </c>
      <c r="C796" t="n">
        <v>198</v>
      </c>
      <c r="D796" t="inlineStr">
        <is>
          <t>Omega的监狱生活</t>
        </is>
      </c>
      <c r="E796" t="n">
        <v>948798</v>
      </c>
      <c r="F796" s="3" t="n">
        <v>4707285</v>
      </c>
      <c r="G796" s="3" t="n">
        <v>229279</v>
      </c>
      <c r="H796" s="3" t="n">
        <v>35528</v>
      </c>
    </row>
    <row r="797">
      <c r="A797" t="inlineStr">
        <is>
          <t>2026-10-09 01:15</t>
        </is>
      </c>
      <c r="B797" t="inlineStr">
        <is>
          <t>2026-10-09 01:06:04</t>
        </is>
      </c>
      <c r="C797" t="n">
        <v>199</v>
      </c>
      <c r="D797" t="inlineStr">
        <is>
          <t>千山行旅图</t>
        </is>
      </c>
      <c r="E797" t="n">
        <v>1360851</v>
      </c>
      <c r="F797" s="3" t="n">
        <v>1022256</v>
      </c>
      <c r="G797" s="3" t="n">
        <v>45292</v>
      </c>
      <c r="H797" s="3" t="n">
        <v>4197</v>
      </c>
    </row>
    <row r="798">
      <c r="A798" t="inlineStr">
        <is>
          <t>2026-10-09 01:30</t>
        </is>
      </c>
      <c r="B798" t="inlineStr">
        <is>
          <t>2026-10-09 01:24:40</t>
        </is>
      </c>
      <c r="C798" t="n">
        <v>1</v>
      </c>
      <c r="D798" t="inlineStr">
        <is>
          <t>临帝阙</t>
        </is>
      </c>
      <c r="E798" t="n">
        <v>178176</v>
      </c>
      <c r="F798" s="3" t="n">
        <v>140700517</v>
      </c>
      <c r="G798" s="3" t="n">
        <v>1633971</v>
      </c>
      <c r="H798" s="3" t="n">
        <v>330370</v>
      </c>
    </row>
    <row r="799">
      <c r="A799" t="inlineStr">
        <is>
          <t>2026-10-09 01:30</t>
        </is>
      </c>
      <c r="B799" t="inlineStr">
        <is>
          <t>2026-10-09 01:24:40</t>
        </is>
      </c>
      <c r="C799" t="n">
        <v>2</v>
      </c>
      <c r="D799" t="inlineStr">
        <is>
          <t>江山千秋万代</t>
        </is>
      </c>
      <c r="E799" t="n">
        <v>368816</v>
      </c>
      <c r="F799" s="3" t="n">
        <v>36997793</v>
      </c>
      <c r="G799" s="3" t="n">
        <v>462203</v>
      </c>
      <c r="H799" s="3" t="n">
        <v>60991</v>
      </c>
    </row>
    <row r="800">
      <c r="A800" t="inlineStr">
        <is>
          <t>2026-10-09 01:30</t>
        </is>
      </c>
      <c r="B800" t="inlineStr">
        <is>
          <t>2026-10-09 01:24:40</t>
        </is>
      </c>
      <c r="C800" t="n">
        <v>3</v>
      </c>
      <c r="D800" t="inlineStr">
        <is>
          <t>捉鬼师后日谈</t>
        </is>
      </c>
      <c r="E800" t="n">
        <v>436436</v>
      </c>
      <c r="F800" s="3" t="n">
        <v>29722928</v>
      </c>
      <c r="G800" s="3" t="n">
        <v>854760</v>
      </c>
      <c r="H800" s="3" t="n">
        <v>244536</v>
      </c>
    </row>
    <row r="801">
      <c r="A801" t="inlineStr">
        <is>
          <t>2026-10-09 01:30</t>
        </is>
      </c>
      <c r="B801" t="inlineStr">
        <is>
          <t>2026-10-09 01:24:40</t>
        </is>
      </c>
      <c r="C801" t="n">
        <v>4</v>
      </c>
      <c r="D801" t="inlineStr">
        <is>
          <t>师途</t>
        </is>
      </c>
      <c r="E801" t="n">
        <v>32351</v>
      </c>
      <c r="F801" s="3" t="n">
        <v>158810189</v>
      </c>
      <c r="G801" s="3" t="n">
        <v>1696120</v>
      </c>
      <c r="H801" s="3" t="n">
        <v>441168</v>
      </c>
    </row>
    <row r="802">
      <c r="A802" t="inlineStr">
        <is>
          <t>2026-10-09 01:30</t>
        </is>
      </c>
      <c r="B802" t="inlineStr">
        <is>
          <t>2026-10-09 01:24:40</t>
        </is>
      </c>
      <c r="C802" t="n">
        <v>5</v>
      </c>
      <c r="D802" t="inlineStr">
        <is>
          <t>三界衔</t>
        </is>
      </c>
      <c r="E802" t="n">
        <v>1561773</v>
      </c>
      <c r="F802" s="3" t="n">
        <v>2297355</v>
      </c>
      <c r="G802" s="3" t="n">
        <v>361448</v>
      </c>
      <c r="H802" s="3" t="n">
        <v>18791</v>
      </c>
    </row>
    <row r="803">
      <c r="A803" t="inlineStr">
        <is>
          <t>2026-10-09 01:30</t>
        </is>
      </c>
      <c r="B803" t="inlineStr">
        <is>
          <t>2026-10-09 01:24:40</t>
        </is>
      </c>
      <c r="C803" t="n">
        <v>6</v>
      </c>
      <c r="D803" t="inlineStr">
        <is>
          <t>成为团播TOP之后</t>
        </is>
      </c>
      <c r="E803" t="n">
        <v>1991368</v>
      </c>
      <c r="F803" s="3" t="n">
        <v>110802</v>
      </c>
      <c r="G803" s="3" t="n">
        <v>75915</v>
      </c>
      <c r="H803" s="3" t="n">
        <v>742</v>
      </c>
    </row>
    <row r="804">
      <c r="A804" t="inlineStr">
        <is>
          <t>2026-10-09 01:30</t>
        </is>
      </c>
      <c r="B804" t="inlineStr">
        <is>
          <t>2026-10-09 01:24:40</t>
        </is>
      </c>
      <c r="C804" t="n">
        <v>7</v>
      </c>
      <c r="D804" t="inlineStr">
        <is>
          <t>风华临安</t>
        </is>
      </c>
      <c r="E804" t="n">
        <v>1644173</v>
      </c>
      <c r="F804" s="3" t="n">
        <v>5491150</v>
      </c>
      <c r="G804" s="3" t="n">
        <v>210382</v>
      </c>
      <c r="H804" s="3" t="n">
        <v>30705</v>
      </c>
    </row>
    <row r="805">
      <c r="A805" t="inlineStr">
        <is>
          <t>2026-10-09 01:30</t>
        </is>
      </c>
      <c r="B805" t="inlineStr">
        <is>
          <t>2026-10-09 01:24:40</t>
        </is>
      </c>
      <c r="C805" t="n">
        <v>8</v>
      </c>
      <c r="D805" t="inlineStr">
        <is>
          <t>帝宴千秋</t>
        </is>
      </c>
      <c r="E805" t="n">
        <v>2204392</v>
      </c>
      <c r="F805" s="3" t="n">
        <v>354014</v>
      </c>
      <c r="G805" s="3" t="n">
        <v>133794</v>
      </c>
      <c r="H805" s="3" t="n">
        <v>1972</v>
      </c>
    </row>
    <row r="806">
      <c r="A806" t="inlineStr">
        <is>
          <t>2026-10-09 01:30</t>
        </is>
      </c>
      <c r="B806" t="inlineStr">
        <is>
          <t>2026-10-09 01:24:40</t>
        </is>
      </c>
      <c r="C806" t="n">
        <v>9</v>
      </c>
      <c r="D806" t="inlineStr">
        <is>
          <t>怪我过分美丽</t>
        </is>
      </c>
      <c r="E806" t="n">
        <v>103593</v>
      </c>
      <c r="F806" s="3" t="n">
        <v>62387108</v>
      </c>
      <c r="G806" s="3" t="n">
        <v>714201</v>
      </c>
      <c r="H806" s="3" t="n">
        <v>123173</v>
      </c>
    </row>
    <row r="807">
      <c r="A807" t="inlineStr">
        <is>
          <t>2026-10-09 01:30</t>
        </is>
      </c>
      <c r="B807" t="inlineStr">
        <is>
          <t>2026-10-09 01:24:40</t>
        </is>
      </c>
      <c r="C807" t="n">
        <v>10</v>
      </c>
      <c r="D807" t="inlineStr">
        <is>
          <t>AMNESIA 失忆症</t>
        </is>
      </c>
      <c r="E807" t="n">
        <v>3862</v>
      </c>
      <c r="F807" s="3" t="n">
        <v>9199170</v>
      </c>
      <c r="G807" s="3" t="n">
        <v>497413</v>
      </c>
      <c r="H807" s="3" t="n">
        <v>105844</v>
      </c>
    </row>
    <row r="808">
      <c r="A808" t="inlineStr">
        <is>
          <t>2026-10-09 01:30</t>
        </is>
      </c>
      <c r="B808" t="inlineStr">
        <is>
          <t>2026-10-09 01:24:40</t>
        </is>
      </c>
      <c r="C808" t="n">
        <v>11</v>
      </c>
      <c r="D808" t="inlineStr">
        <is>
          <t>星期天不上头条</t>
        </is>
      </c>
      <c r="E808" t="n">
        <v>468214</v>
      </c>
      <c r="F808" s="3" t="n">
        <v>8077262</v>
      </c>
      <c r="G808" s="3" t="n">
        <v>188735</v>
      </c>
      <c r="H808" s="3" t="n">
        <v>16339</v>
      </c>
    </row>
    <row r="809">
      <c r="A809" t="inlineStr">
        <is>
          <t>2026-10-09 01:30</t>
        </is>
      </c>
      <c r="B809" t="inlineStr">
        <is>
          <t>2026-10-09 01:24:40</t>
        </is>
      </c>
      <c r="C809" t="n">
        <v>12</v>
      </c>
      <c r="D809" t="inlineStr">
        <is>
          <t>勿扰修仙中</t>
        </is>
      </c>
      <c r="E809" t="n">
        <v>397723</v>
      </c>
      <c r="F809" s="3" t="n">
        <v>15089707</v>
      </c>
      <c r="G809" s="3" t="n">
        <v>322455</v>
      </c>
      <c r="H809" s="3" t="n">
        <v>44656</v>
      </c>
    </row>
    <row r="810">
      <c r="A810" t="inlineStr">
        <is>
          <t>2026-10-09 01:30</t>
        </is>
      </c>
      <c r="B810" t="inlineStr">
        <is>
          <t>2026-10-09 01:24:40</t>
        </is>
      </c>
      <c r="C810" t="n">
        <v>13</v>
      </c>
      <c r="D810" t="inlineStr">
        <is>
          <t>宫妃</t>
        </is>
      </c>
      <c r="E810" t="n">
        <v>8075</v>
      </c>
      <c r="F810" s="3" t="n">
        <v>38248681</v>
      </c>
      <c r="G810" s="3" t="n">
        <v>494075</v>
      </c>
      <c r="H810" s="3" t="n">
        <v>105983</v>
      </c>
    </row>
    <row r="811">
      <c r="A811" t="inlineStr">
        <is>
          <t>2026-10-09 01:30</t>
        </is>
      </c>
      <c r="B811" t="inlineStr">
        <is>
          <t>2026-10-09 01:24:40</t>
        </is>
      </c>
      <c r="C811" t="n">
        <v>14</v>
      </c>
      <c r="D811" t="inlineStr">
        <is>
          <t>仙路漫漫</t>
        </is>
      </c>
      <c r="E811" t="n">
        <v>35066</v>
      </c>
      <c r="F811" s="3" t="n">
        <v>92973816</v>
      </c>
      <c r="G811" s="3" t="n">
        <v>908672</v>
      </c>
      <c r="H811" s="3" t="n">
        <v>220042</v>
      </c>
    </row>
    <row r="812">
      <c r="A812" t="inlineStr">
        <is>
          <t>2026-10-09 01:30</t>
        </is>
      </c>
      <c r="B812" t="inlineStr">
        <is>
          <t>2026-10-09 01:24:40</t>
        </is>
      </c>
      <c r="C812" t="n">
        <v>15</v>
      </c>
      <c r="D812" t="inlineStr">
        <is>
          <t>京中叙</t>
        </is>
      </c>
      <c r="E812" t="n">
        <v>1544579</v>
      </c>
      <c r="F812" s="3" t="n">
        <v>5959781</v>
      </c>
      <c r="G812" s="3" t="n">
        <v>336260</v>
      </c>
      <c r="H812" s="3" t="n">
        <v>29122</v>
      </c>
    </row>
    <row r="813">
      <c r="A813" t="inlineStr">
        <is>
          <t>2026-10-09 01:30</t>
        </is>
      </c>
      <c r="B813" t="inlineStr">
        <is>
          <t>2026-10-09 01:24:40</t>
        </is>
      </c>
      <c r="C813" t="n">
        <v>16</v>
      </c>
      <c r="D813" t="inlineStr">
        <is>
          <t>炮灰反派求生指南</t>
        </is>
      </c>
      <c r="E813" t="n">
        <v>2291859</v>
      </c>
      <c r="F813" s="3" t="n">
        <v>33870</v>
      </c>
      <c r="G813" s="3" t="n">
        <v>64100</v>
      </c>
      <c r="H813" s="3" t="n">
        <v>568</v>
      </c>
    </row>
    <row r="814">
      <c r="A814" t="inlineStr">
        <is>
          <t>2026-10-09 01:30</t>
        </is>
      </c>
      <c r="B814" t="inlineStr">
        <is>
          <t>2026-10-09 01:24:40</t>
        </is>
      </c>
      <c r="C814" t="n">
        <v>17</v>
      </c>
      <c r="D814" t="inlineStr">
        <is>
          <t>世家主母日常</t>
        </is>
      </c>
      <c r="E814" t="n">
        <v>137880</v>
      </c>
      <c r="F814" s="3" t="n">
        <v>11338615</v>
      </c>
      <c r="G814" s="3" t="n">
        <v>317726</v>
      </c>
      <c r="H814" s="3" t="n">
        <v>31880</v>
      </c>
    </row>
    <row r="815">
      <c r="A815" t="inlineStr">
        <is>
          <t>2026-10-09 01:30</t>
        </is>
      </c>
      <c r="B815" t="inlineStr">
        <is>
          <t>2026-10-09 01:24:40</t>
        </is>
      </c>
      <c r="C815" t="n">
        <v>18</v>
      </c>
      <c r="D815" t="inlineStr">
        <is>
          <t>娱乐圈|热搜预定</t>
        </is>
      </c>
      <c r="E815" t="n">
        <v>802492</v>
      </c>
      <c r="F815" s="3" t="n">
        <v>15561642</v>
      </c>
      <c r="G815" s="3" t="n">
        <v>312759</v>
      </c>
      <c r="H815" s="3" t="n">
        <v>40563</v>
      </c>
    </row>
    <row r="816">
      <c r="A816" t="inlineStr">
        <is>
          <t>2026-10-09 01:30</t>
        </is>
      </c>
      <c r="B816" t="inlineStr">
        <is>
          <t>2026-10-09 01:24:40</t>
        </is>
      </c>
      <c r="C816" t="n">
        <v>19</v>
      </c>
      <c r="D816" t="inlineStr">
        <is>
          <t>恶女模拟器</t>
        </is>
      </c>
      <c r="E816" t="n">
        <v>495331</v>
      </c>
      <c r="F816" s="3" t="n">
        <v>10536005</v>
      </c>
      <c r="G816" s="3" t="n">
        <v>394703</v>
      </c>
      <c r="H816" s="3" t="n">
        <v>36263</v>
      </c>
    </row>
    <row r="817">
      <c r="A817" t="inlineStr">
        <is>
          <t>2026-10-09 01:30</t>
        </is>
      </c>
      <c r="B817" t="inlineStr">
        <is>
          <t>2026-10-09 01:24:40</t>
        </is>
      </c>
      <c r="C817" t="n">
        <v>20</v>
      </c>
      <c r="D817" t="inlineStr">
        <is>
          <t>赛博恋爱实录</t>
        </is>
      </c>
      <c r="E817" t="n">
        <v>2219123</v>
      </c>
      <c r="F817" s="3" t="n">
        <v>76867</v>
      </c>
      <c r="G817" s="3" t="n">
        <v>63833</v>
      </c>
      <c r="H817" s="3" t="n">
        <v>510</v>
      </c>
    </row>
    <row r="818">
      <c r="A818" t="inlineStr">
        <is>
          <t>2026-10-09 01:30</t>
        </is>
      </c>
      <c r="B818" t="inlineStr">
        <is>
          <t>2026-10-09 01:24:40</t>
        </is>
      </c>
      <c r="C818" t="n">
        <v>21</v>
      </c>
      <c r="D818" t="inlineStr">
        <is>
          <t>神也梦春秋</t>
        </is>
      </c>
      <c r="E818" t="n">
        <v>325672</v>
      </c>
      <c r="F818" s="3" t="n">
        <v>41985635</v>
      </c>
      <c r="G818" s="3" t="n">
        <v>481279</v>
      </c>
      <c r="H818" s="3" t="n">
        <v>86812</v>
      </c>
    </row>
    <row r="819">
      <c r="A819" t="inlineStr">
        <is>
          <t>2026-10-09 01:30</t>
        </is>
      </c>
      <c r="B819" t="inlineStr">
        <is>
          <t>2026-10-09 01:24:40</t>
        </is>
      </c>
      <c r="C819" t="n">
        <v>22</v>
      </c>
      <c r="D819" t="inlineStr">
        <is>
          <t>古代主母风华录</t>
        </is>
      </c>
      <c r="E819" t="n">
        <v>388793</v>
      </c>
      <c r="F819" s="3" t="n">
        <v>7310656</v>
      </c>
      <c r="G819" s="3" t="n">
        <v>263775</v>
      </c>
      <c r="H819" s="3" t="n">
        <v>24276</v>
      </c>
    </row>
    <row r="820">
      <c r="A820" t="inlineStr">
        <is>
          <t>2026-10-09 01:30</t>
        </is>
      </c>
      <c r="B820" t="inlineStr">
        <is>
          <t>2026-10-09 01:24:40</t>
        </is>
      </c>
      <c r="C820" t="n">
        <v>23</v>
      </c>
      <c r="D820" t="inlineStr">
        <is>
          <t>青宫赋</t>
        </is>
      </c>
      <c r="E820" t="n">
        <v>2253369</v>
      </c>
      <c r="F820" s="3" t="n">
        <v>479353</v>
      </c>
      <c r="G820" s="3" t="n">
        <v>148800</v>
      </c>
      <c r="H820" s="3" t="n">
        <v>2544</v>
      </c>
    </row>
    <row r="821">
      <c r="A821" t="inlineStr">
        <is>
          <t>2026-10-09 01:30</t>
        </is>
      </c>
      <c r="B821" t="inlineStr">
        <is>
          <t>2026-10-09 01:24:40</t>
        </is>
      </c>
      <c r="C821" t="n">
        <v>24</v>
      </c>
      <c r="D821" t="inlineStr">
        <is>
          <t>渡皇朝</t>
        </is>
      </c>
      <c r="E821" t="n">
        <v>2201939</v>
      </c>
      <c r="F821" s="3" t="n">
        <v>525125</v>
      </c>
      <c r="G821" s="3" t="n">
        <v>210395</v>
      </c>
      <c r="H821" s="3" t="n">
        <v>4285</v>
      </c>
    </row>
    <row r="822">
      <c r="A822" t="inlineStr">
        <is>
          <t>2026-10-09 01:30</t>
        </is>
      </c>
      <c r="B822" t="inlineStr">
        <is>
          <t>2026-10-09 01:24:40</t>
        </is>
      </c>
      <c r="C822" t="n">
        <v>25</v>
      </c>
      <c r="D822" t="inlineStr">
        <is>
          <t>赴韶光</t>
        </is>
      </c>
      <c r="E822" t="n">
        <v>1070596</v>
      </c>
      <c r="F822" s="3" t="n">
        <v>5979289</v>
      </c>
      <c r="G822" s="3" t="n">
        <v>387661</v>
      </c>
      <c r="H822" s="3" t="n">
        <v>27594</v>
      </c>
    </row>
    <row r="823">
      <c r="A823" t="inlineStr">
        <is>
          <t>2026-10-09 01:30</t>
        </is>
      </c>
      <c r="B823" t="inlineStr">
        <is>
          <t>2026-10-09 01:24:40</t>
        </is>
      </c>
      <c r="C823" t="n">
        <v>26</v>
      </c>
      <c r="D823" t="inlineStr">
        <is>
          <t>妄情债</t>
        </is>
      </c>
      <c r="E823" t="n">
        <v>1738960</v>
      </c>
      <c r="F823" s="3" t="n">
        <v>3198777</v>
      </c>
      <c r="G823" s="3" t="n">
        <v>314848</v>
      </c>
      <c r="H823" s="3" t="n">
        <v>24927</v>
      </c>
    </row>
    <row r="824">
      <c r="A824" t="inlineStr">
        <is>
          <t>2026-10-09 01:30</t>
        </is>
      </c>
      <c r="B824" t="inlineStr">
        <is>
          <t>2026-10-09 01:24:40</t>
        </is>
      </c>
      <c r="C824" t="n">
        <v>27</v>
      </c>
      <c r="D824" t="inlineStr">
        <is>
          <t>山河长憾</t>
        </is>
      </c>
      <c r="E824" t="n">
        <v>1832279</v>
      </c>
      <c r="F824" s="3" t="n">
        <v>2634623</v>
      </c>
      <c r="G824" s="3" t="n">
        <v>242746</v>
      </c>
      <c r="H824" s="3" t="n">
        <v>14795</v>
      </c>
    </row>
    <row r="825">
      <c r="A825" t="inlineStr">
        <is>
          <t>2026-10-09 01:30</t>
        </is>
      </c>
      <c r="B825" t="inlineStr">
        <is>
          <t>2026-10-09 01:24:40</t>
        </is>
      </c>
      <c r="C825" t="n">
        <v>28</v>
      </c>
      <c r="D825" t="inlineStr">
        <is>
          <t>仙门逸事</t>
        </is>
      </c>
      <c r="E825" t="n">
        <v>203447</v>
      </c>
      <c r="F825" s="3" t="n">
        <v>4514020</v>
      </c>
      <c r="G825" s="3" t="n">
        <v>147757</v>
      </c>
      <c r="H825" s="3" t="n">
        <v>15545</v>
      </c>
    </row>
    <row r="826">
      <c r="A826" t="inlineStr">
        <is>
          <t>2026-10-09 01:30</t>
        </is>
      </c>
      <c r="B826" t="inlineStr">
        <is>
          <t>2026-10-09 01:24:40</t>
        </is>
      </c>
      <c r="C826" t="n">
        <v>29</v>
      </c>
      <c r="D826" t="inlineStr">
        <is>
          <t>天纵</t>
        </is>
      </c>
      <c r="E826" t="n">
        <v>532304</v>
      </c>
      <c r="F826" s="3" t="n">
        <v>13254371</v>
      </c>
      <c r="G826" s="3" t="n">
        <v>369003</v>
      </c>
      <c r="H826" s="3" t="n">
        <v>54941</v>
      </c>
    </row>
    <row r="827">
      <c r="A827" t="inlineStr">
        <is>
          <t>2026-10-09 01:30</t>
        </is>
      </c>
      <c r="B827" t="inlineStr">
        <is>
          <t>2026-10-09 01:24:40</t>
        </is>
      </c>
      <c r="C827" t="n">
        <v>30</v>
      </c>
      <c r="D827" t="inlineStr">
        <is>
          <t>并不是一般穿游</t>
        </is>
      </c>
      <c r="E827" t="n">
        <v>481832</v>
      </c>
      <c r="F827" s="3" t="n">
        <v>28409007</v>
      </c>
      <c r="G827" s="3" t="n">
        <v>592793</v>
      </c>
      <c r="H827" s="3" t="n">
        <v>91669</v>
      </c>
    </row>
    <row r="828">
      <c r="A828" t="inlineStr">
        <is>
          <t>2026-10-09 01:30</t>
        </is>
      </c>
      <c r="B828" t="inlineStr">
        <is>
          <t>2026-10-09 01:24:40</t>
        </is>
      </c>
      <c r="C828" t="n">
        <v>31</v>
      </c>
      <c r="D828" t="inlineStr">
        <is>
          <t>我和我哥哥</t>
        </is>
      </c>
      <c r="E828" t="n">
        <v>2423982</v>
      </c>
      <c r="F828" s="3" t="n">
        <v>10049</v>
      </c>
      <c r="G828" s="3" t="n">
        <v>4445</v>
      </c>
      <c r="H828" s="3" t="n">
        <v>276</v>
      </c>
    </row>
    <row r="829">
      <c r="A829" t="inlineStr">
        <is>
          <t>2026-10-09 01:30</t>
        </is>
      </c>
      <c r="B829" t="inlineStr">
        <is>
          <t>2026-10-09 01:24:40</t>
        </is>
      </c>
      <c r="C829" t="n">
        <v>32</v>
      </c>
      <c r="D829" t="inlineStr">
        <is>
          <t>后宫升职手札</t>
        </is>
      </c>
      <c r="E829" t="n">
        <v>379597</v>
      </c>
      <c r="F829" s="3" t="n">
        <v>10144553</v>
      </c>
      <c r="G829" s="3" t="n">
        <v>296300</v>
      </c>
      <c r="H829" s="3" t="n">
        <v>31920</v>
      </c>
    </row>
    <row r="830">
      <c r="A830" t="inlineStr">
        <is>
          <t>2026-10-09 01:30</t>
        </is>
      </c>
      <c r="B830" t="inlineStr">
        <is>
          <t>2026-10-09 01:24:40</t>
        </is>
      </c>
      <c r="C830" t="n">
        <v>33</v>
      </c>
      <c r="D830" t="inlineStr">
        <is>
          <t>纵神欢</t>
        </is>
      </c>
      <c r="E830" t="n">
        <v>1113864</v>
      </c>
      <c r="F830" s="3" t="n">
        <v>9156174</v>
      </c>
      <c r="G830" s="3" t="n">
        <v>404284</v>
      </c>
      <c r="H830" s="3" t="n">
        <v>48775</v>
      </c>
    </row>
    <row r="831">
      <c r="A831" t="inlineStr">
        <is>
          <t>2026-10-09 01:30</t>
        </is>
      </c>
      <c r="B831" t="inlineStr">
        <is>
          <t>2026-10-09 01:24:40</t>
        </is>
      </c>
      <c r="C831" t="n">
        <v>34</v>
      </c>
      <c r="D831" t="inlineStr">
        <is>
          <t>千秋百代：帝王一小时</t>
        </is>
      </c>
      <c r="E831" t="n">
        <v>410771</v>
      </c>
      <c r="F831" s="3" t="n">
        <v>15580712</v>
      </c>
      <c r="G831" s="3" t="n">
        <v>453053</v>
      </c>
      <c r="H831" s="3" t="n">
        <v>63925</v>
      </c>
    </row>
    <row r="832">
      <c r="A832" t="inlineStr">
        <is>
          <t>2026-10-09 01:30</t>
        </is>
      </c>
      <c r="B832" t="inlineStr">
        <is>
          <t>2026-10-09 01:24:40</t>
        </is>
      </c>
      <c r="C832" t="n">
        <v>35</v>
      </c>
      <c r="D832" t="inlineStr">
        <is>
          <t>古代富婆模拟器</t>
        </is>
      </c>
      <c r="E832" t="n">
        <v>1444027</v>
      </c>
      <c r="F832" s="3" t="n">
        <v>262089</v>
      </c>
      <c r="G832" s="3" t="n">
        <v>104399</v>
      </c>
      <c r="H832" s="3" t="n">
        <v>1118</v>
      </c>
    </row>
    <row r="833">
      <c r="A833" t="inlineStr">
        <is>
          <t>2026-10-09 01:30</t>
        </is>
      </c>
      <c r="B833" t="inlineStr">
        <is>
          <t>2026-10-09 01:24:40</t>
        </is>
      </c>
      <c r="C833" t="n">
        <v>36</v>
      </c>
      <c r="D833" t="inlineStr">
        <is>
          <t>你的私有玩物们</t>
        </is>
      </c>
      <c r="E833" t="n">
        <v>2262694</v>
      </c>
      <c r="F833" s="3" t="n">
        <v>476029</v>
      </c>
      <c r="G833" s="3" t="n">
        <v>44997</v>
      </c>
      <c r="H833" s="3" t="n">
        <v>3774</v>
      </c>
    </row>
    <row r="834">
      <c r="A834" t="inlineStr">
        <is>
          <t>2026-10-09 01:30</t>
        </is>
      </c>
      <c r="B834" t="inlineStr">
        <is>
          <t>2026-10-09 01:24:40</t>
        </is>
      </c>
      <c r="C834" t="n">
        <v>37</v>
      </c>
      <c r="D834" t="inlineStr">
        <is>
          <t>Time,Ordinary</t>
        </is>
      </c>
      <c r="E834" t="n">
        <v>2183715</v>
      </c>
      <c r="F834" s="3" t="n">
        <v>928032</v>
      </c>
      <c r="G834" s="3" t="n">
        <v>98839</v>
      </c>
      <c r="H834" s="3" t="n">
        <v>13816</v>
      </c>
    </row>
    <row r="835">
      <c r="A835" t="inlineStr">
        <is>
          <t>2026-10-09 01:30</t>
        </is>
      </c>
      <c r="B835" t="inlineStr">
        <is>
          <t>2026-10-09 01:24:40</t>
        </is>
      </c>
      <c r="C835" t="n">
        <v>38</v>
      </c>
      <c r="D835" t="inlineStr">
        <is>
          <t>我在古代当首富￥</t>
        </is>
      </c>
      <c r="E835" t="n">
        <v>2141006</v>
      </c>
      <c r="F835" s="3" t="n">
        <v>255000</v>
      </c>
      <c r="G835" s="3" t="n">
        <v>98229</v>
      </c>
      <c r="H835" s="3" t="n">
        <v>1109</v>
      </c>
    </row>
    <row r="836">
      <c r="A836" t="inlineStr">
        <is>
          <t>2026-10-09 01:30</t>
        </is>
      </c>
      <c r="B836" t="inlineStr">
        <is>
          <t>2026-10-09 01:24:40</t>
        </is>
      </c>
      <c r="C836" t="n">
        <v>39</v>
      </c>
      <c r="D836" t="inlineStr">
        <is>
          <t>虔诚之花的晚钟</t>
        </is>
      </c>
      <c r="E836" t="n">
        <v>44385</v>
      </c>
      <c r="F836" s="3" t="n">
        <v>6017992</v>
      </c>
      <c r="G836" s="3" t="n">
        <v>317665</v>
      </c>
      <c r="H836" s="3" t="n">
        <v>54516</v>
      </c>
    </row>
    <row r="837">
      <c r="A837" t="inlineStr">
        <is>
          <t>2026-10-09 01:30</t>
        </is>
      </c>
      <c r="B837" t="inlineStr">
        <is>
          <t>2026-10-09 01:24:40</t>
        </is>
      </c>
      <c r="C837" t="n">
        <v>40</v>
      </c>
      <c r="D837" t="inlineStr">
        <is>
          <t>帝师养徒手札</t>
        </is>
      </c>
      <c r="E837" t="n">
        <v>2185081</v>
      </c>
      <c r="F837" s="3" t="n">
        <v>28251</v>
      </c>
      <c r="G837" s="3" t="n">
        <v>41536</v>
      </c>
      <c r="H837" s="3" t="n">
        <v>243</v>
      </c>
    </row>
    <row r="838">
      <c r="A838" t="inlineStr">
        <is>
          <t>2026-10-09 01:30</t>
        </is>
      </c>
      <c r="B838" t="inlineStr">
        <is>
          <t>2026-10-09 01:24:40</t>
        </is>
      </c>
      <c r="C838" t="n">
        <v>41</v>
      </c>
      <c r="D838" t="inlineStr">
        <is>
          <t>无情笺</t>
        </is>
      </c>
      <c r="E838" t="n">
        <v>1059026</v>
      </c>
      <c r="F838" s="3" t="n">
        <v>9614403</v>
      </c>
      <c r="G838" s="3" t="n">
        <v>466904</v>
      </c>
      <c r="H838" s="3" t="n">
        <v>68405</v>
      </c>
    </row>
    <row r="839">
      <c r="A839" t="inlineStr">
        <is>
          <t>2026-10-09 01:30</t>
        </is>
      </c>
      <c r="B839" t="inlineStr">
        <is>
          <t>2026-10-09 01:24:40</t>
        </is>
      </c>
      <c r="C839" t="n">
        <v>42</v>
      </c>
      <c r="D839" t="inlineStr">
        <is>
          <t>灰日告白</t>
        </is>
      </c>
      <c r="E839" t="n">
        <v>1536181</v>
      </c>
      <c r="F839" s="3" t="n">
        <v>4441886</v>
      </c>
      <c r="G839" s="3" t="n">
        <v>330329</v>
      </c>
      <c r="H839" s="3" t="n">
        <v>56026</v>
      </c>
    </row>
    <row r="840">
      <c r="A840" t="inlineStr">
        <is>
          <t>2026-10-09 01:30</t>
        </is>
      </c>
      <c r="B840" t="inlineStr">
        <is>
          <t>2026-10-09 01:24:40</t>
        </is>
      </c>
      <c r="C840" t="n">
        <v>43</v>
      </c>
      <c r="D840" t="inlineStr">
        <is>
          <t>世系长歌</t>
        </is>
      </c>
      <c r="E840" t="n">
        <v>367416</v>
      </c>
      <c r="F840" s="3" t="n">
        <v>6380401</v>
      </c>
      <c r="G840" s="3" t="n">
        <v>345060</v>
      </c>
      <c r="H840" s="3" t="n">
        <v>23613</v>
      </c>
    </row>
    <row r="841">
      <c r="A841" t="inlineStr">
        <is>
          <t>2026-10-09 01:30</t>
        </is>
      </c>
      <c r="B841" t="inlineStr">
        <is>
          <t>2026-10-09 01:24:40</t>
        </is>
      </c>
      <c r="C841" t="n">
        <v>44</v>
      </c>
      <c r="D841" t="inlineStr">
        <is>
          <t>系统大人，宿主们又惹祸儿啦！</t>
        </is>
      </c>
      <c r="E841" t="n">
        <v>1024224</v>
      </c>
      <c r="F841" s="3" t="n">
        <v>89885</v>
      </c>
      <c r="G841" s="3" t="n">
        <v>85627</v>
      </c>
      <c r="H841" s="3" t="n">
        <v>943</v>
      </c>
    </row>
    <row r="842">
      <c r="A842" t="inlineStr">
        <is>
          <t>2026-10-09 01:30</t>
        </is>
      </c>
      <c r="B842" t="inlineStr">
        <is>
          <t>2026-10-09 01:24:40</t>
        </is>
      </c>
      <c r="C842" t="n">
        <v>45</v>
      </c>
      <c r="D842" t="inlineStr">
        <is>
          <t>冒犯哥哥对不起了</t>
        </is>
      </c>
      <c r="E842" t="n">
        <v>1668747</v>
      </c>
      <c r="F842" s="3" t="n">
        <v>2812106</v>
      </c>
      <c r="G842" s="3" t="n">
        <v>165336</v>
      </c>
      <c r="H842" s="3" t="n">
        <v>27193</v>
      </c>
    </row>
    <row r="843">
      <c r="A843" t="inlineStr">
        <is>
          <t>2026-10-09 01:30</t>
        </is>
      </c>
      <c r="B843" t="inlineStr">
        <is>
          <t>2026-10-09 01:24:40</t>
        </is>
      </c>
      <c r="C843" t="n">
        <v>46</v>
      </c>
      <c r="D843" t="inlineStr">
        <is>
          <t>暗卫他又跑</t>
        </is>
      </c>
      <c r="E843" t="n">
        <v>1577628</v>
      </c>
      <c r="F843" s="3" t="n">
        <v>2490546</v>
      </c>
      <c r="G843" s="3" t="n">
        <v>141349</v>
      </c>
      <c r="H843" s="3" t="n">
        <v>18322</v>
      </c>
    </row>
    <row r="844">
      <c r="A844" t="inlineStr">
        <is>
          <t>2026-10-09 01:30</t>
        </is>
      </c>
      <c r="B844" t="inlineStr">
        <is>
          <t>2026-10-09 01:24:40</t>
        </is>
      </c>
      <c r="C844" t="n">
        <v>47</v>
      </c>
      <c r="D844" t="inlineStr">
        <is>
          <t>揽仙途</t>
        </is>
      </c>
      <c r="E844" t="n">
        <v>1923085</v>
      </c>
      <c r="F844" s="3" t="n">
        <v>1443432</v>
      </c>
      <c r="G844" s="3" t="n">
        <v>148779</v>
      </c>
      <c r="H844" s="3" t="n">
        <v>7459</v>
      </c>
    </row>
    <row r="845">
      <c r="A845" t="inlineStr">
        <is>
          <t>2026-10-09 01:30</t>
        </is>
      </c>
      <c r="B845" t="inlineStr">
        <is>
          <t>2026-10-09 01:24:40</t>
        </is>
      </c>
      <c r="C845" t="n">
        <v>48</v>
      </c>
      <c r="D845" t="inlineStr">
        <is>
          <t>表小姐成长计划</t>
        </is>
      </c>
      <c r="E845" t="n">
        <v>2240459</v>
      </c>
      <c r="F845" s="3" t="n">
        <v>1115565</v>
      </c>
      <c r="G845" s="3" t="n">
        <v>70532</v>
      </c>
      <c r="H845" s="3" t="n">
        <v>4431</v>
      </c>
    </row>
    <row r="846">
      <c r="A846" t="inlineStr">
        <is>
          <t>2026-10-09 01:30</t>
        </is>
      </c>
      <c r="B846" t="inlineStr">
        <is>
          <t>2026-10-09 01:24:40</t>
        </is>
      </c>
      <c r="C846" t="n">
        <v>49</v>
      </c>
      <c r="D846" t="inlineStr">
        <is>
          <t>开播吧！电视台</t>
        </is>
      </c>
      <c r="E846" t="n">
        <v>806177</v>
      </c>
      <c r="F846" s="3" t="n">
        <v>3301764</v>
      </c>
      <c r="G846" s="3" t="n">
        <v>118617</v>
      </c>
      <c r="H846" s="3" t="n">
        <v>8586</v>
      </c>
    </row>
    <row r="847">
      <c r="A847" t="inlineStr">
        <is>
          <t>2026-10-09 01:30</t>
        </is>
      </c>
      <c r="B847" t="inlineStr">
        <is>
          <t>2026-10-09 01:24:40</t>
        </is>
      </c>
      <c r="C847" t="n">
        <v>50</v>
      </c>
      <c r="D847" t="inlineStr">
        <is>
          <t>模拟古代生活：万年无疆</t>
        </is>
      </c>
      <c r="E847" t="n">
        <v>787732</v>
      </c>
      <c r="F847" s="3" t="n">
        <v>5925049</v>
      </c>
      <c r="G847" s="3" t="n">
        <v>250862</v>
      </c>
      <c r="H847" s="3" t="n">
        <v>19618</v>
      </c>
    </row>
    <row r="848">
      <c r="A848" t="inlineStr">
        <is>
          <t>2026-10-09 01:30</t>
        </is>
      </c>
      <c r="B848" t="inlineStr">
        <is>
          <t>2026-10-09 01:24:40</t>
        </is>
      </c>
      <c r="C848" t="n">
        <v>51</v>
      </c>
      <c r="D848" t="inlineStr">
        <is>
          <t>危情都市</t>
        </is>
      </c>
      <c r="E848" t="n">
        <v>2185370</v>
      </c>
      <c r="F848" s="3" t="n">
        <v>66560</v>
      </c>
      <c r="G848" s="3" t="n">
        <v>36125</v>
      </c>
      <c r="H848" s="3" t="n">
        <v>454</v>
      </c>
    </row>
    <row r="849">
      <c r="A849" t="inlineStr">
        <is>
          <t>2026-10-09 01:30</t>
        </is>
      </c>
      <c r="B849" t="inlineStr">
        <is>
          <t>2026-10-09 01:24:40</t>
        </is>
      </c>
      <c r="C849" t="n">
        <v>52</v>
      </c>
      <c r="D849" t="inlineStr">
        <is>
          <t>凭什么我是反派</t>
        </is>
      </c>
      <c r="E849" t="n">
        <v>454060</v>
      </c>
      <c r="F849" s="3" t="n">
        <v>12227529</v>
      </c>
      <c r="G849" s="3" t="n">
        <v>331083</v>
      </c>
      <c r="H849" s="3" t="n">
        <v>56326</v>
      </c>
    </row>
    <row r="850">
      <c r="A850" t="inlineStr">
        <is>
          <t>2026-10-09 01:30</t>
        </is>
      </c>
      <c r="B850" t="inlineStr">
        <is>
          <t>2026-10-09 01:24:40</t>
        </is>
      </c>
      <c r="C850" t="n">
        <v>53</v>
      </c>
      <c r="D850" t="inlineStr">
        <is>
          <t>由我改君命</t>
        </is>
      </c>
      <c r="E850" t="n">
        <v>2195517</v>
      </c>
      <c r="F850" s="3" t="n">
        <v>1652050</v>
      </c>
      <c r="G850" s="3" t="n">
        <v>111669</v>
      </c>
      <c r="H850" s="3" t="n">
        <v>20286</v>
      </c>
    </row>
    <row r="851">
      <c r="A851" t="inlineStr">
        <is>
          <t>2026-10-09 01:30</t>
        </is>
      </c>
      <c r="B851" t="inlineStr">
        <is>
          <t>2026-10-09 01:24:40</t>
        </is>
      </c>
      <c r="C851" t="n">
        <v>54</v>
      </c>
      <c r="D851" t="inlineStr">
        <is>
          <t>邻居是个阴湿男</t>
        </is>
      </c>
      <c r="E851" t="n">
        <v>2244469</v>
      </c>
      <c r="F851" s="3" t="n">
        <v>588522</v>
      </c>
      <c r="G851" s="3" t="n">
        <v>77329</v>
      </c>
      <c r="H851" s="3" t="n">
        <v>10174</v>
      </c>
    </row>
    <row r="852">
      <c r="A852" t="inlineStr">
        <is>
          <t>2026-10-09 01:30</t>
        </is>
      </c>
      <c r="B852" t="inlineStr">
        <is>
          <t>2026-10-09 01:24:40</t>
        </is>
      </c>
      <c r="C852" t="n">
        <v>55</v>
      </c>
      <c r="D852" t="inlineStr">
        <is>
          <t>后妃成长录</t>
        </is>
      </c>
      <c r="E852" t="n">
        <v>371407</v>
      </c>
      <c r="F852" s="3" t="n">
        <v>16742294</v>
      </c>
      <c r="G852" s="3" t="n">
        <v>311731</v>
      </c>
      <c r="H852" s="3" t="n">
        <v>39922</v>
      </c>
    </row>
    <row r="853">
      <c r="A853" t="inlineStr">
        <is>
          <t>2026-10-09 01:30</t>
        </is>
      </c>
      <c r="B853" t="inlineStr">
        <is>
          <t>2026-10-09 01:24:40</t>
        </is>
      </c>
      <c r="C853" t="n">
        <v>56</v>
      </c>
      <c r="D853" t="inlineStr">
        <is>
          <t>宫斗这件小事新版</t>
        </is>
      </c>
      <c r="E853" t="n">
        <v>18216</v>
      </c>
      <c r="F853" s="3" t="n">
        <v>83832455</v>
      </c>
      <c r="G853" s="3" t="n">
        <v>1052038</v>
      </c>
      <c r="H853" s="3" t="n">
        <v>236035</v>
      </c>
    </row>
    <row r="854">
      <c r="A854" t="inlineStr">
        <is>
          <t>2026-10-09 01:30</t>
        </is>
      </c>
      <c r="B854" t="inlineStr">
        <is>
          <t>2026-10-09 01:24:40</t>
        </is>
      </c>
      <c r="C854" t="n">
        <v>57</v>
      </c>
      <c r="D854" t="inlineStr">
        <is>
          <t>金珠遗梦</t>
        </is>
      </c>
      <c r="E854" t="n">
        <v>1055656</v>
      </c>
      <c r="F854" s="3" t="n">
        <v>4670684</v>
      </c>
      <c r="G854" s="3" t="n">
        <v>235015</v>
      </c>
      <c r="H854" s="3" t="n">
        <v>18871</v>
      </c>
    </row>
    <row r="855">
      <c r="A855" t="inlineStr">
        <is>
          <t>2026-10-09 01:30</t>
        </is>
      </c>
      <c r="B855" t="inlineStr">
        <is>
          <t>2026-10-09 01:24:40</t>
        </is>
      </c>
      <c r="C855" t="n">
        <v>58</v>
      </c>
      <c r="D855" t="inlineStr">
        <is>
          <t>替兄嫁了公主后</t>
        </is>
      </c>
      <c r="E855" t="n">
        <v>1471378</v>
      </c>
      <c r="F855" s="3" t="n">
        <v>2324738</v>
      </c>
      <c r="G855" s="3" t="n">
        <v>135447</v>
      </c>
      <c r="H855" s="3" t="n">
        <v>12093</v>
      </c>
    </row>
    <row r="856">
      <c r="A856" t="inlineStr">
        <is>
          <t>2026-10-09 01:30</t>
        </is>
      </c>
      <c r="B856" t="inlineStr">
        <is>
          <t>2026-10-09 01:24:40</t>
        </is>
      </c>
      <c r="C856" t="n">
        <v>59</v>
      </c>
      <c r="D856" t="inlineStr">
        <is>
          <t>仙履奇谈</t>
        </is>
      </c>
      <c r="E856" t="n">
        <v>116271</v>
      </c>
      <c r="F856" s="3" t="n">
        <v>10673534</v>
      </c>
      <c r="G856" s="3" t="n">
        <v>288500</v>
      </c>
      <c r="H856" s="3" t="n">
        <v>48255</v>
      </c>
    </row>
    <row r="857">
      <c r="A857" t="inlineStr">
        <is>
          <t>2026-10-09 01:30</t>
        </is>
      </c>
      <c r="B857" t="inlineStr">
        <is>
          <t>2026-10-09 01:24:40</t>
        </is>
      </c>
      <c r="C857" t="n">
        <v>60</v>
      </c>
      <c r="D857" t="inlineStr">
        <is>
          <t>我被主角包围了</t>
        </is>
      </c>
      <c r="E857" t="n">
        <v>2240823</v>
      </c>
      <c r="F857" s="3" t="n">
        <v>277389</v>
      </c>
      <c r="G857" s="3" t="n">
        <v>138462</v>
      </c>
      <c r="H857" s="3" t="n">
        <v>2349</v>
      </c>
    </row>
    <row r="858">
      <c r="A858" t="inlineStr">
        <is>
          <t>2026-10-09 01:30</t>
        </is>
      </c>
      <c r="B858" t="inlineStr">
        <is>
          <t>2026-10-09 01:24:40</t>
        </is>
      </c>
      <c r="C858" t="n">
        <v>61</v>
      </c>
      <c r="D858" t="inlineStr">
        <is>
          <t>后宫群妃录</t>
        </is>
      </c>
      <c r="E858" t="n">
        <v>908005</v>
      </c>
      <c r="F858" s="3" t="n">
        <v>1947092</v>
      </c>
      <c r="G858" s="3" t="n">
        <v>147573</v>
      </c>
      <c r="H858" s="3" t="n">
        <v>5535</v>
      </c>
    </row>
    <row r="859">
      <c r="A859" t="inlineStr">
        <is>
          <t>2026-10-09 01:30</t>
        </is>
      </c>
      <c r="B859" t="inlineStr">
        <is>
          <t>2026-10-09 01:24:40</t>
        </is>
      </c>
      <c r="C859" t="n">
        <v>62</v>
      </c>
      <c r="D859" t="inlineStr">
        <is>
          <t>我周围全是变态！</t>
        </is>
      </c>
      <c r="E859" t="n">
        <v>2390307</v>
      </c>
      <c r="F859" s="3" t="n">
        <v>56440</v>
      </c>
      <c r="G859" s="3" t="n">
        <v>13721</v>
      </c>
      <c r="H859" s="3" t="n">
        <v>887</v>
      </c>
    </row>
    <row r="860">
      <c r="A860" t="inlineStr">
        <is>
          <t>2026-10-09 01:30</t>
        </is>
      </c>
      <c r="B860" t="inlineStr">
        <is>
          <t>2026-10-09 01:24:40</t>
        </is>
      </c>
      <c r="C860" t="n">
        <v>63</v>
      </c>
      <c r="D860" t="inlineStr">
        <is>
          <t>非正常异能恋爱指南</t>
        </is>
      </c>
      <c r="E860" t="n">
        <v>1305865</v>
      </c>
      <c r="F860" s="3" t="n">
        <v>1179973</v>
      </c>
      <c r="G860" s="3" t="n">
        <v>137246</v>
      </c>
      <c r="H860" s="3" t="n">
        <v>14944</v>
      </c>
    </row>
    <row r="861">
      <c r="A861" t="inlineStr">
        <is>
          <t>2026-10-09 01:30</t>
        </is>
      </c>
      <c r="B861" t="inlineStr">
        <is>
          <t>2026-10-09 01:24:40</t>
        </is>
      </c>
      <c r="C861" t="n">
        <v>64</v>
      </c>
      <c r="D861" t="inlineStr">
        <is>
          <t>社恐勇闯恋综</t>
        </is>
      </c>
      <c r="E861" t="n">
        <v>1269315</v>
      </c>
      <c r="F861" s="3" t="n">
        <v>4749248</v>
      </c>
      <c r="G861" s="3" t="n">
        <v>183187</v>
      </c>
      <c r="H861" s="3" t="n">
        <v>22339</v>
      </c>
    </row>
    <row r="862">
      <c r="A862" t="inlineStr">
        <is>
          <t>2026-10-09 01:30</t>
        </is>
      </c>
      <c r="B862" t="inlineStr">
        <is>
          <t>2026-10-09 01:24:40</t>
        </is>
      </c>
      <c r="C862" t="n">
        <v>65</v>
      </c>
      <c r="D862" t="inlineStr">
        <is>
          <t>渣皇本色</t>
        </is>
      </c>
      <c r="E862" t="n">
        <v>156229</v>
      </c>
      <c r="F862" s="3" t="n">
        <v>18041437</v>
      </c>
      <c r="G862" s="3" t="n">
        <v>474298</v>
      </c>
      <c r="H862" s="3" t="n">
        <v>76474</v>
      </c>
    </row>
    <row r="863">
      <c r="A863" t="inlineStr">
        <is>
          <t>2026-10-09 01:30</t>
        </is>
      </c>
      <c r="B863" t="inlineStr">
        <is>
          <t>2026-10-09 01:24:40</t>
        </is>
      </c>
      <c r="C863" t="n">
        <v>66</v>
      </c>
      <c r="D863" t="inlineStr">
        <is>
          <t>在下凤三离</t>
        </is>
      </c>
      <c r="E863" t="n">
        <v>377523</v>
      </c>
      <c r="F863" s="3" t="n">
        <v>5314899</v>
      </c>
      <c r="G863" s="3" t="n">
        <v>142478</v>
      </c>
      <c r="H863" s="3" t="n">
        <v>19111</v>
      </c>
    </row>
    <row r="864">
      <c r="A864" t="inlineStr">
        <is>
          <t>2026-10-09 01:30</t>
        </is>
      </c>
      <c r="B864" t="inlineStr">
        <is>
          <t>2026-10-09 01:24:40</t>
        </is>
      </c>
      <c r="C864" t="n">
        <v>67</v>
      </c>
      <c r="D864" t="inlineStr">
        <is>
          <t>明月照千山</t>
        </is>
      </c>
      <c r="E864" t="n">
        <v>2273898</v>
      </c>
      <c r="F864" s="3" t="n">
        <v>167714</v>
      </c>
      <c r="G864" s="3" t="n">
        <v>80803</v>
      </c>
      <c r="H864" s="3" t="n">
        <v>1209</v>
      </c>
    </row>
    <row r="865">
      <c r="A865" t="inlineStr">
        <is>
          <t>2026-10-09 01:30</t>
        </is>
      </c>
      <c r="B865" t="inlineStr">
        <is>
          <t>2026-10-09 01:24:40</t>
        </is>
      </c>
      <c r="C865" t="n">
        <v>68</v>
      </c>
      <c r="D865" t="inlineStr">
        <is>
          <t>女帝风月鉴</t>
        </is>
      </c>
      <c r="E865" t="n">
        <v>476468</v>
      </c>
      <c r="F865" s="3" t="n">
        <v>10633804</v>
      </c>
      <c r="G865" s="3" t="n">
        <v>350833</v>
      </c>
      <c r="H865" s="3" t="n">
        <v>47479</v>
      </c>
    </row>
    <row r="866">
      <c r="A866" t="inlineStr">
        <is>
          <t>2026-10-09 01:30</t>
        </is>
      </c>
      <c r="B866" t="inlineStr">
        <is>
          <t>2026-10-09 01:24:40</t>
        </is>
      </c>
      <c r="C866" t="n">
        <v>69</v>
      </c>
      <c r="D866" t="inlineStr">
        <is>
          <t>入罗帷</t>
        </is>
      </c>
      <c r="E866" t="n">
        <v>1024818</v>
      </c>
      <c r="F866" s="3" t="n">
        <v>6926216</v>
      </c>
      <c r="G866" s="3" t="n">
        <v>260473</v>
      </c>
      <c r="H866" s="3" t="n">
        <v>35007</v>
      </c>
    </row>
    <row r="867">
      <c r="A867" t="inlineStr">
        <is>
          <t>2026-10-09 01:30</t>
        </is>
      </c>
      <c r="B867" t="inlineStr">
        <is>
          <t>2026-10-09 01:24:40</t>
        </is>
      </c>
      <c r="C867" t="n">
        <v>70</v>
      </c>
      <c r="D867" t="inlineStr">
        <is>
          <t>这宫斗没法继续了</t>
        </is>
      </c>
      <c r="E867" t="n">
        <v>499545</v>
      </c>
      <c r="F867" s="3" t="n">
        <v>4170098</v>
      </c>
      <c r="G867" s="3" t="n">
        <v>143338</v>
      </c>
      <c r="H867" s="3" t="n">
        <v>13367</v>
      </c>
    </row>
    <row r="868">
      <c r="A868" t="inlineStr">
        <is>
          <t>2026-10-09 01:30</t>
        </is>
      </c>
      <c r="B868" t="inlineStr">
        <is>
          <t>2026-10-09 01:24:40</t>
        </is>
      </c>
      <c r="C868" t="n">
        <v>71</v>
      </c>
      <c r="D868" t="inlineStr">
        <is>
          <t>朕被迫上位</t>
        </is>
      </c>
      <c r="E868" t="n">
        <v>1320442</v>
      </c>
      <c r="F868" s="3" t="n">
        <v>1241654</v>
      </c>
      <c r="G868" s="3" t="n">
        <v>128874</v>
      </c>
      <c r="H868" s="3" t="n">
        <v>4666</v>
      </c>
    </row>
    <row r="869">
      <c r="A869" t="inlineStr">
        <is>
          <t>2026-10-09 01:30</t>
        </is>
      </c>
      <c r="B869" t="inlineStr">
        <is>
          <t>2026-10-09 01:24:40</t>
        </is>
      </c>
      <c r="C869" t="n">
        <v>72</v>
      </c>
      <c r="D869" t="inlineStr">
        <is>
          <t>谋仙渡</t>
        </is>
      </c>
      <c r="E869" t="n">
        <v>2196891</v>
      </c>
      <c r="F869" s="3" t="n">
        <v>761735</v>
      </c>
      <c r="G869" s="3" t="n">
        <v>203012</v>
      </c>
      <c r="H869" s="3" t="n">
        <v>5505</v>
      </c>
    </row>
    <row r="870">
      <c r="A870" t="inlineStr">
        <is>
          <t>2026-10-09 01:30</t>
        </is>
      </c>
      <c r="B870" t="inlineStr">
        <is>
          <t>2026-10-09 01:24:40</t>
        </is>
      </c>
      <c r="C870" t="n">
        <v>73</v>
      </c>
      <c r="D870" t="inlineStr">
        <is>
          <t>美女进化论</t>
        </is>
      </c>
      <c r="E870" t="n">
        <v>165942</v>
      </c>
      <c r="F870" s="3" t="n">
        <v>8307578</v>
      </c>
      <c r="G870" s="3" t="n">
        <v>136515</v>
      </c>
      <c r="H870" s="3" t="n">
        <v>19840</v>
      </c>
    </row>
    <row r="871">
      <c r="A871" t="inlineStr">
        <is>
          <t>2026-10-09 01:30</t>
        </is>
      </c>
      <c r="B871" t="inlineStr">
        <is>
          <t>2026-10-09 01:24:40</t>
        </is>
      </c>
      <c r="C871" t="n">
        <v>74</v>
      </c>
      <c r="D871" t="inlineStr">
        <is>
          <t>渡前缘</t>
        </is>
      </c>
      <c r="E871" t="n">
        <v>882435</v>
      </c>
      <c r="F871" s="3" t="n">
        <v>16581635</v>
      </c>
      <c r="G871" s="3" t="n">
        <v>474877</v>
      </c>
      <c r="H871" s="3" t="n">
        <v>62020</v>
      </c>
    </row>
    <row r="872">
      <c r="A872" t="inlineStr">
        <is>
          <t>2026-10-09 01:30</t>
        </is>
      </c>
      <c r="B872" t="inlineStr">
        <is>
          <t>2026-10-09 01:24:40</t>
        </is>
      </c>
      <c r="C872" t="n">
        <v>75</v>
      </c>
      <c r="D872" t="inlineStr">
        <is>
          <t>恐游病娇boss爱的追逐战</t>
        </is>
      </c>
      <c r="E872" t="n">
        <v>498667</v>
      </c>
      <c r="F872" s="3" t="n">
        <v>23079778</v>
      </c>
      <c r="G872" s="3" t="n">
        <v>1091948</v>
      </c>
      <c r="H872" s="3" t="n">
        <v>249409</v>
      </c>
    </row>
    <row r="873">
      <c r="A873" t="inlineStr">
        <is>
          <t>2026-10-09 01:30</t>
        </is>
      </c>
      <c r="B873" t="inlineStr">
        <is>
          <t>2026-10-09 01:24:40</t>
        </is>
      </c>
      <c r="C873" t="n">
        <v>76</v>
      </c>
      <c r="D873" t="inlineStr">
        <is>
          <t>末日之基地建设</t>
        </is>
      </c>
      <c r="E873" t="n">
        <v>514780</v>
      </c>
      <c r="F873" s="3" t="n">
        <v>2679066</v>
      </c>
      <c r="G873" s="3" t="n">
        <v>77693</v>
      </c>
      <c r="H873" s="3" t="n">
        <v>8612</v>
      </c>
    </row>
    <row r="874">
      <c r="A874" t="inlineStr">
        <is>
          <t>2026-10-09 01:30</t>
        </is>
      </c>
      <c r="B874" t="inlineStr">
        <is>
          <t>2026-10-09 01:24:40</t>
        </is>
      </c>
      <c r="C874" t="n">
        <v>77</v>
      </c>
      <c r="D874" t="inlineStr">
        <is>
          <t>从寒门开始</t>
        </is>
      </c>
      <c r="E874" t="n">
        <v>662397</v>
      </c>
      <c r="F874" s="3" t="n">
        <v>7232525</v>
      </c>
      <c r="G874" s="3" t="n">
        <v>191716</v>
      </c>
      <c r="H874" s="3" t="n">
        <v>16852</v>
      </c>
    </row>
    <row r="875">
      <c r="A875" t="inlineStr">
        <is>
          <t>2026-10-09 01:30</t>
        </is>
      </c>
      <c r="B875" t="inlineStr">
        <is>
          <t>2026-10-09 01:24:40</t>
        </is>
      </c>
      <c r="C875" t="n">
        <v>78</v>
      </c>
      <c r="D875" t="inlineStr">
        <is>
          <t>青梅折枝意</t>
        </is>
      </c>
      <c r="E875" t="n">
        <v>835017</v>
      </c>
      <c r="F875" s="3" t="n">
        <v>2008964</v>
      </c>
      <c r="G875" s="3" t="n">
        <v>95097</v>
      </c>
      <c r="H875" s="3" t="n">
        <v>7807</v>
      </c>
    </row>
    <row r="876">
      <c r="A876" t="inlineStr">
        <is>
          <t>2026-10-09 01:30</t>
        </is>
      </c>
      <c r="B876" t="inlineStr">
        <is>
          <t>2026-10-09 01:24:40</t>
        </is>
      </c>
      <c r="C876" t="n">
        <v>79</v>
      </c>
      <c r="D876" t="inlineStr">
        <is>
          <t>一瞻杏花雨</t>
        </is>
      </c>
      <c r="E876" t="n">
        <v>1206600</v>
      </c>
      <c r="F876" s="3" t="n">
        <v>1984369</v>
      </c>
      <c r="G876" s="3" t="n">
        <v>142836</v>
      </c>
      <c r="H876" s="3" t="n">
        <v>10449</v>
      </c>
    </row>
    <row r="877">
      <c r="A877" t="inlineStr">
        <is>
          <t>2026-10-09 01:30</t>
        </is>
      </c>
      <c r="B877" t="inlineStr">
        <is>
          <t>2026-10-09 01:24:40</t>
        </is>
      </c>
      <c r="C877" t="n">
        <v>80</v>
      </c>
      <c r="D877" t="inlineStr">
        <is>
          <t>无限求生：房车囤货组队</t>
        </is>
      </c>
      <c r="E877" t="n">
        <v>2056454</v>
      </c>
      <c r="F877" s="3" t="n">
        <v>822925</v>
      </c>
      <c r="G877" s="3" t="n">
        <v>47560</v>
      </c>
      <c r="H877" s="3" t="n">
        <v>3072</v>
      </c>
    </row>
    <row r="878">
      <c r="A878" t="inlineStr">
        <is>
          <t>2026-10-09 01:30</t>
        </is>
      </c>
      <c r="B878" t="inlineStr">
        <is>
          <t>2026-10-09 01:24:40</t>
        </is>
      </c>
      <c r="C878" t="n">
        <v>81</v>
      </c>
      <c r="D878" t="inlineStr">
        <is>
          <t>寡夫房里是非多</t>
        </is>
      </c>
      <c r="E878" t="n">
        <v>1219255</v>
      </c>
      <c r="F878" s="3" t="n">
        <v>4841108</v>
      </c>
      <c r="G878" s="3" t="n">
        <v>265724</v>
      </c>
      <c r="H878" s="3" t="n">
        <v>27317</v>
      </c>
    </row>
    <row r="879">
      <c r="A879" t="inlineStr">
        <is>
          <t>2026-10-09 01:30</t>
        </is>
      </c>
      <c r="B879" t="inlineStr">
        <is>
          <t>2026-10-09 01:24:40</t>
        </is>
      </c>
      <c r="C879" t="n">
        <v>82</v>
      </c>
      <c r="D879" t="inlineStr">
        <is>
          <t>我的皇帝日志</t>
        </is>
      </c>
      <c r="E879" t="n">
        <v>829609</v>
      </c>
      <c r="F879" s="3" t="n">
        <v>702736</v>
      </c>
      <c r="G879" s="3" t="n">
        <v>50574</v>
      </c>
      <c r="H879" s="3" t="n">
        <v>2919</v>
      </c>
    </row>
    <row r="880">
      <c r="A880" t="inlineStr">
        <is>
          <t>2026-10-09 01:30</t>
        </is>
      </c>
      <c r="B880" t="inlineStr">
        <is>
          <t>2026-10-09 01:24:40</t>
        </is>
      </c>
      <c r="C880" t="n">
        <v>83</v>
      </c>
      <c r="D880" t="inlineStr">
        <is>
          <t>造星梦工厂96</t>
        </is>
      </c>
      <c r="E880" t="n">
        <v>1236739</v>
      </c>
      <c r="F880" s="3" t="n">
        <v>285124</v>
      </c>
      <c r="G880" s="3" t="n">
        <v>47383</v>
      </c>
      <c r="H880" s="3" t="n">
        <v>1730</v>
      </c>
    </row>
    <row r="881">
      <c r="A881" t="inlineStr">
        <is>
          <t>2026-10-09 01:30</t>
        </is>
      </c>
      <c r="B881" t="inlineStr">
        <is>
          <t>2026-10-09 01:24:40</t>
        </is>
      </c>
      <c r="C881" t="n">
        <v>84</v>
      </c>
      <c r="D881" t="inlineStr">
        <is>
          <t>都想攻略女魔头</t>
        </is>
      </c>
      <c r="E881" t="n">
        <v>155589</v>
      </c>
      <c r="F881" s="3" t="n">
        <v>33383334</v>
      </c>
      <c r="G881" s="3" t="n">
        <v>543794</v>
      </c>
      <c r="H881" s="3" t="n">
        <v>105408</v>
      </c>
    </row>
    <row r="882">
      <c r="A882" t="inlineStr">
        <is>
          <t>2026-10-09 01:30</t>
        </is>
      </c>
      <c r="B882" t="inlineStr">
        <is>
          <t>2026-10-09 01:24:40</t>
        </is>
      </c>
      <c r="C882" t="n">
        <v>85</v>
      </c>
      <c r="D882" t="inlineStr">
        <is>
          <t>仙迹朝闻录</t>
        </is>
      </c>
      <c r="E882" t="n">
        <v>1386869</v>
      </c>
      <c r="F882" s="3" t="n">
        <v>6793279</v>
      </c>
      <c r="G882" s="3" t="n">
        <v>337849</v>
      </c>
      <c r="H882" s="3" t="n">
        <v>26611</v>
      </c>
    </row>
    <row r="883">
      <c r="A883" t="inlineStr">
        <is>
          <t>2026-10-09 01:30</t>
        </is>
      </c>
      <c r="B883" t="inlineStr">
        <is>
          <t>2026-10-09 01:24:40</t>
        </is>
      </c>
      <c r="C883" t="n">
        <v>86</v>
      </c>
      <c r="D883" t="inlineStr">
        <is>
          <t>夏日相悖论</t>
        </is>
      </c>
      <c r="E883" t="n">
        <v>2336256</v>
      </c>
      <c r="F883" s="3" t="n">
        <v>833026</v>
      </c>
      <c r="G883" s="3" t="n">
        <v>103108</v>
      </c>
      <c r="H883" s="3" t="n">
        <v>11671</v>
      </c>
    </row>
    <row r="884">
      <c r="A884" t="inlineStr">
        <is>
          <t>2026-10-09 01:30</t>
        </is>
      </c>
      <c r="B884" t="inlineStr">
        <is>
          <t>2026-10-09 01:24:40</t>
        </is>
      </c>
      <c r="C884" t="n">
        <v>87</v>
      </c>
      <c r="D884" t="inlineStr">
        <is>
          <t>缠梦症</t>
        </is>
      </c>
      <c r="E884" t="n">
        <v>1461480</v>
      </c>
      <c r="F884" s="3" t="n">
        <v>2509588</v>
      </c>
      <c r="G884" s="3" t="n">
        <v>212709</v>
      </c>
      <c r="H884" s="3" t="n">
        <v>27004</v>
      </c>
    </row>
    <row r="885">
      <c r="A885" t="inlineStr">
        <is>
          <t>2026-10-09 01:30</t>
        </is>
      </c>
      <c r="B885" t="inlineStr">
        <is>
          <t>2026-10-09 01:24:40</t>
        </is>
      </c>
      <c r="C885" t="n">
        <v>88</v>
      </c>
      <c r="D885" t="inlineStr">
        <is>
          <t>我亲爱的跟踪狂</t>
        </is>
      </c>
      <c r="E885" t="n">
        <v>1822069</v>
      </c>
      <c r="F885" s="3" t="n">
        <v>1335779</v>
      </c>
      <c r="G885" s="3" t="n">
        <v>112819</v>
      </c>
      <c r="H885" s="3" t="n">
        <v>19981</v>
      </c>
    </row>
    <row r="886">
      <c r="A886" t="inlineStr">
        <is>
          <t>2026-10-09 01:30</t>
        </is>
      </c>
      <c r="B886" t="inlineStr">
        <is>
          <t>2026-10-09 01:24:40</t>
        </is>
      </c>
      <c r="C886" t="n">
        <v>89</v>
      </c>
      <c r="D886" t="inlineStr">
        <is>
          <t>顶流一代</t>
        </is>
      </c>
      <c r="E886" t="n">
        <v>1347904</v>
      </c>
      <c r="F886" s="3" t="n">
        <v>1944628</v>
      </c>
      <c r="G886" s="3" t="n">
        <v>82994</v>
      </c>
      <c r="H886" s="3" t="n">
        <v>5480</v>
      </c>
    </row>
    <row r="887">
      <c r="A887" t="inlineStr">
        <is>
          <t>2026-10-09 01:30</t>
        </is>
      </c>
      <c r="B887" t="inlineStr">
        <is>
          <t>2026-10-09 01:24:40</t>
        </is>
      </c>
      <c r="C887" t="n">
        <v>90</v>
      </c>
      <c r="D887" t="inlineStr">
        <is>
          <t>攻略暴君后我死遁了</t>
        </is>
      </c>
      <c r="E887" t="n">
        <v>1322881</v>
      </c>
      <c r="F887" s="3" t="n">
        <v>653805</v>
      </c>
      <c r="G887" s="3" t="n">
        <v>68234</v>
      </c>
      <c r="H887" s="3" t="n">
        <v>6448</v>
      </c>
    </row>
    <row r="888">
      <c r="A888" t="inlineStr">
        <is>
          <t>2026-10-09 01:30</t>
        </is>
      </c>
      <c r="B888" t="inlineStr">
        <is>
          <t>2026-10-09 01:24:40</t>
        </is>
      </c>
      <c r="C888" t="n">
        <v>91</v>
      </c>
      <c r="D888" t="inlineStr">
        <is>
          <t>问道缥缈</t>
        </is>
      </c>
      <c r="E888" t="n">
        <v>492292</v>
      </c>
      <c r="F888" s="3" t="n">
        <v>11304216</v>
      </c>
      <c r="G888" s="3" t="n">
        <v>327142</v>
      </c>
      <c r="H888" s="3" t="n">
        <v>44833</v>
      </c>
    </row>
    <row r="889">
      <c r="A889" t="inlineStr">
        <is>
          <t>2026-10-09 01:30</t>
        </is>
      </c>
      <c r="B889" t="inlineStr">
        <is>
          <t>2026-10-09 01:24:40</t>
        </is>
      </c>
      <c r="C889" t="n">
        <v>92</v>
      </c>
      <c r="D889" t="inlineStr">
        <is>
          <t>凰途似锦</t>
        </is>
      </c>
      <c r="E889" t="n">
        <v>562890</v>
      </c>
      <c r="F889" s="3" t="n">
        <v>9757933</v>
      </c>
      <c r="G889" s="3" t="n">
        <v>370674</v>
      </c>
      <c r="H889" s="3" t="n">
        <v>36784</v>
      </c>
    </row>
    <row r="890">
      <c r="A890" t="inlineStr">
        <is>
          <t>2026-10-09 01:30</t>
        </is>
      </c>
      <c r="B890" t="inlineStr">
        <is>
          <t>2026-10-09 01:24:40</t>
        </is>
      </c>
      <c r="C890" t="n">
        <v>93</v>
      </c>
      <c r="D890" t="inlineStr">
        <is>
          <t>吾凰·在上</t>
        </is>
      </c>
      <c r="E890" t="n">
        <v>1394326</v>
      </c>
      <c r="F890" s="3" t="n">
        <v>1794593</v>
      </c>
      <c r="G890" s="3" t="n">
        <v>128142</v>
      </c>
      <c r="H890" s="3" t="n">
        <v>11861</v>
      </c>
    </row>
    <row r="891">
      <c r="A891" t="inlineStr">
        <is>
          <t>2026-10-09 01:30</t>
        </is>
      </c>
      <c r="B891" t="inlineStr">
        <is>
          <t>2026-10-09 01:24:40</t>
        </is>
      </c>
      <c r="C891" t="n">
        <v>94</v>
      </c>
      <c r="D891" t="inlineStr">
        <is>
          <t>宫斗101</t>
        </is>
      </c>
      <c r="E891" t="n">
        <v>319419</v>
      </c>
      <c r="F891" s="3" t="n">
        <v>3889026</v>
      </c>
      <c r="G891" s="3" t="n">
        <v>107399</v>
      </c>
      <c r="H891" s="3" t="n">
        <v>13011</v>
      </c>
    </row>
    <row r="892">
      <c r="A892" t="inlineStr">
        <is>
          <t>2026-10-09 01:30</t>
        </is>
      </c>
      <c r="B892" t="inlineStr">
        <is>
          <t>2026-10-09 01:24:40</t>
        </is>
      </c>
      <c r="C892" t="n">
        <v>95</v>
      </c>
      <c r="D892" t="inlineStr">
        <is>
          <t>恶名远扬</t>
        </is>
      </c>
      <c r="E892" t="n">
        <v>1491506</v>
      </c>
      <c r="F892" s="3" t="n">
        <v>438860</v>
      </c>
      <c r="G892" s="3" t="n">
        <v>64644</v>
      </c>
      <c r="H892" s="3" t="n">
        <v>3139</v>
      </c>
    </row>
    <row r="893">
      <c r="A893" t="inlineStr">
        <is>
          <t>2026-10-09 01:30</t>
        </is>
      </c>
      <c r="B893" t="inlineStr">
        <is>
          <t>2026-10-09 01:24:40</t>
        </is>
      </c>
      <c r="C893" t="n">
        <v>96</v>
      </c>
      <c r="D893" t="inlineStr">
        <is>
          <t>诱君多采撷</t>
        </is>
      </c>
      <c r="E893" t="n">
        <v>985739</v>
      </c>
      <c r="F893" s="3" t="n">
        <v>9079003</v>
      </c>
      <c r="G893" s="3" t="n">
        <v>396734</v>
      </c>
      <c r="H893" s="3" t="n">
        <v>57106</v>
      </c>
    </row>
    <row r="894">
      <c r="A894" t="inlineStr">
        <is>
          <t>2026-10-09 01:30</t>
        </is>
      </c>
      <c r="B894" t="inlineStr">
        <is>
          <t>2026-10-09 01:24:40</t>
        </is>
      </c>
      <c r="C894" t="n">
        <v>97</v>
      </c>
      <c r="D894" t="inlineStr">
        <is>
          <t>斩情</t>
        </is>
      </c>
      <c r="E894" t="n">
        <v>133596</v>
      </c>
      <c r="F894" s="3" t="n">
        <v>29274217</v>
      </c>
      <c r="G894" s="3" t="n">
        <v>741276</v>
      </c>
      <c r="H894" s="3" t="n">
        <v>156090</v>
      </c>
    </row>
    <row r="895">
      <c r="A895" t="inlineStr">
        <is>
          <t>2026-10-09 01:30</t>
        </is>
      </c>
      <c r="B895" t="inlineStr">
        <is>
          <t>2026-10-09 01:24:40</t>
        </is>
      </c>
      <c r="C895" t="n">
        <v>98</v>
      </c>
      <c r="D895" t="inlineStr">
        <is>
          <t>朕真不想造反啊</t>
        </is>
      </c>
      <c r="E895" t="n">
        <v>1625253</v>
      </c>
      <c r="F895" s="3" t="n">
        <v>1322003</v>
      </c>
      <c r="G895" s="3" t="n">
        <v>105805</v>
      </c>
      <c r="H895" s="3" t="n">
        <v>11480</v>
      </c>
    </row>
    <row r="896">
      <c r="A896" t="inlineStr">
        <is>
          <t>2026-10-09 01:30</t>
        </is>
      </c>
      <c r="B896" t="inlineStr">
        <is>
          <t>2026-10-09 01:24:40</t>
        </is>
      </c>
      <c r="C896" t="n">
        <v>99</v>
      </c>
      <c r="D896" t="inlineStr">
        <is>
          <t>逢尊</t>
        </is>
      </c>
      <c r="E896" t="n">
        <v>101975</v>
      </c>
      <c r="F896" s="3" t="n">
        <v>33213970</v>
      </c>
      <c r="G896" s="3" t="n">
        <v>577609</v>
      </c>
      <c r="H896" s="3" t="n">
        <v>102998</v>
      </c>
    </row>
    <row r="897">
      <c r="A897" t="inlineStr">
        <is>
          <t>2026-10-09 01:30</t>
        </is>
      </c>
      <c r="B897" t="inlineStr">
        <is>
          <t>2026-10-09 01:24:40</t>
        </is>
      </c>
      <c r="C897" t="n">
        <v>100</v>
      </c>
      <c r="D897" t="inlineStr">
        <is>
          <t>反派师兄婉拒狗血剧本</t>
        </is>
      </c>
      <c r="E897" t="n">
        <v>969450</v>
      </c>
      <c r="F897" s="3" t="n">
        <v>4297805</v>
      </c>
      <c r="G897" s="3" t="n">
        <v>251245</v>
      </c>
      <c r="H897" s="3" t="n">
        <v>29763</v>
      </c>
    </row>
    <row r="898">
      <c r="A898" t="inlineStr">
        <is>
          <t>2026-10-09 01:30</t>
        </is>
      </c>
      <c r="B898" t="inlineStr">
        <is>
          <t>2026-10-09 01:24:40</t>
        </is>
      </c>
      <c r="C898" t="n">
        <v>101</v>
      </c>
      <c r="D898" t="inlineStr">
        <is>
          <t>玩转娱圈</t>
        </is>
      </c>
      <c r="E898" t="n">
        <v>402765</v>
      </c>
      <c r="F898" s="3" t="n">
        <v>22462610</v>
      </c>
      <c r="G898" s="3" t="n">
        <v>318431</v>
      </c>
      <c r="H898" s="3" t="n">
        <v>46272</v>
      </c>
    </row>
    <row r="899">
      <c r="A899" t="inlineStr">
        <is>
          <t>2026-10-09 01:30</t>
        </is>
      </c>
      <c r="B899" t="inlineStr">
        <is>
          <t>2026-10-09 01:24:40</t>
        </is>
      </c>
      <c r="C899" t="n">
        <v>102</v>
      </c>
      <c r="D899" t="inlineStr">
        <is>
          <t>废土之王Ⅰ：起源</t>
        </is>
      </c>
      <c r="E899" t="n">
        <v>1035643</v>
      </c>
      <c r="F899" s="3" t="n">
        <v>2563103</v>
      </c>
      <c r="G899" s="3" t="n">
        <v>76992</v>
      </c>
      <c r="H899" s="3" t="n">
        <v>10422</v>
      </c>
    </row>
    <row r="900">
      <c r="A900" t="inlineStr">
        <is>
          <t>2026-10-09 01:30</t>
        </is>
      </c>
      <c r="B900" t="inlineStr">
        <is>
          <t>2026-10-09 01:24:40</t>
        </is>
      </c>
      <c r="C900" t="n">
        <v>103</v>
      </c>
      <c r="D900" t="inlineStr">
        <is>
          <t>溯世书⁡</t>
        </is>
      </c>
      <c r="E900" t="n">
        <v>1232221</v>
      </c>
      <c r="F900" s="3" t="n">
        <v>1871907</v>
      </c>
      <c r="G900" s="3" t="n">
        <v>144430</v>
      </c>
      <c r="H900" s="3" t="n">
        <v>8669</v>
      </c>
    </row>
    <row r="901">
      <c r="A901" t="inlineStr">
        <is>
          <t>2026-10-09 01:30</t>
        </is>
      </c>
      <c r="B901" t="inlineStr">
        <is>
          <t>2026-10-09 01:24:40</t>
        </is>
      </c>
      <c r="C901" t="n">
        <v>104</v>
      </c>
      <c r="D901" t="inlineStr">
        <is>
          <t>杏林志</t>
        </is>
      </c>
      <c r="E901" t="n">
        <v>1106890</v>
      </c>
      <c r="F901" s="3" t="n">
        <v>2376408</v>
      </c>
      <c r="G901" s="3" t="n">
        <v>123444</v>
      </c>
      <c r="H901" s="3" t="n">
        <v>7350</v>
      </c>
    </row>
    <row r="902">
      <c r="A902" t="inlineStr">
        <is>
          <t>2026-10-09 01:30</t>
        </is>
      </c>
      <c r="B902" t="inlineStr">
        <is>
          <t>2026-10-09 01:24:40</t>
        </is>
      </c>
      <c r="C902" t="n">
        <v>105</v>
      </c>
      <c r="D902" t="inlineStr">
        <is>
          <t>宫妃风华录</t>
        </is>
      </c>
      <c r="E902" t="n">
        <v>66777</v>
      </c>
      <c r="F902" s="3" t="n">
        <v>25331836</v>
      </c>
      <c r="G902" s="3" t="n">
        <v>473861</v>
      </c>
      <c r="H902" s="3" t="n">
        <v>68033</v>
      </c>
    </row>
    <row r="903">
      <c r="A903" t="inlineStr">
        <is>
          <t>2026-10-09 01:30</t>
        </is>
      </c>
      <c r="B903" t="inlineStr">
        <is>
          <t>2026-10-09 01:24:40</t>
        </is>
      </c>
      <c r="C903" t="n">
        <v>106</v>
      </c>
      <c r="D903" t="inlineStr">
        <is>
          <t>模拟豪门人生</t>
        </is>
      </c>
      <c r="E903" t="n">
        <v>1312326</v>
      </c>
      <c r="F903" s="3" t="n">
        <v>1503609</v>
      </c>
      <c r="G903" s="3" t="n">
        <v>165887</v>
      </c>
      <c r="H903" s="3" t="n">
        <v>6553</v>
      </c>
    </row>
    <row r="904">
      <c r="A904" t="inlineStr">
        <is>
          <t>2026-10-09 01:30</t>
        </is>
      </c>
      <c r="B904" t="inlineStr">
        <is>
          <t>2026-10-09 01:24:40</t>
        </is>
      </c>
      <c r="C904" t="n">
        <v>107</v>
      </c>
      <c r="D904" t="inlineStr">
        <is>
          <t>残霜烬</t>
        </is>
      </c>
      <c r="E904" t="n">
        <v>1590847</v>
      </c>
      <c r="F904" s="3" t="n">
        <v>2517969</v>
      </c>
      <c r="G904" s="3" t="n">
        <v>293255</v>
      </c>
      <c r="H904" s="3" t="n">
        <v>16225</v>
      </c>
    </row>
    <row r="905">
      <c r="A905" t="inlineStr">
        <is>
          <t>2026-10-09 01:30</t>
        </is>
      </c>
      <c r="B905" t="inlineStr">
        <is>
          <t>2026-10-09 01:24:40</t>
        </is>
      </c>
      <c r="C905" t="n">
        <v>108</v>
      </c>
      <c r="D905" t="inlineStr">
        <is>
          <t>古代女子生存实录</t>
        </is>
      </c>
      <c r="E905" t="n">
        <v>421988</v>
      </c>
      <c r="F905" s="3" t="n">
        <v>15572581</v>
      </c>
      <c r="G905" s="3" t="n">
        <v>353075</v>
      </c>
      <c r="H905" s="3" t="n">
        <v>42617</v>
      </c>
    </row>
    <row r="906">
      <c r="A906" t="inlineStr">
        <is>
          <t>2026-10-09 01:30</t>
        </is>
      </c>
      <c r="B906" t="inlineStr">
        <is>
          <t>2026-10-09 01:24:40</t>
        </is>
      </c>
      <c r="C906" t="n">
        <v>109</v>
      </c>
      <c r="D906" t="inlineStr">
        <is>
          <t>缘丝渡</t>
        </is>
      </c>
      <c r="E906" t="n">
        <v>2253108</v>
      </c>
      <c r="F906" s="3" t="n">
        <v>75263</v>
      </c>
      <c r="G906" s="3" t="n">
        <v>41318</v>
      </c>
      <c r="H906" s="3" t="n">
        <v>568</v>
      </c>
    </row>
    <row r="907">
      <c r="A907" t="inlineStr">
        <is>
          <t>2026-10-09 01:30</t>
        </is>
      </c>
      <c r="B907" t="inlineStr">
        <is>
          <t>2026-10-09 01:24:40</t>
        </is>
      </c>
      <c r="C907" t="n">
        <v>110</v>
      </c>
      <c r="D907" t="inlineStr">
        <is>
          <t>向我臣服</t>
        </is>
      </c>
      <c r="E907" t="n">
        <v>1546532</v>
      </c>
      <c r="F907" s="3" t="n">
        <v>3132782</v>
      </c>
      <c r="G907" s="3" t="n">
        <v>201331</v>
      </c>
      <c r="H907" s="3" t="n">
        <v>23494</v>
      </c>
    </row>
    <row r="908">
      <c r="A908" t="inlineStr">
        <is>
          <t>2026-10-09 01:30</t>
        </is>
      </c>
      <c r="B908" t="inlineStr">
        <is>
          <t>2026-10-09 01:24:40</t>
        </is>
      </c>
      <c r="C908" t="n">
        <v>111</v>
      </c>
      <c r="D908" t="inlineStr">
        <is>
          <t>我竟然是个女魔头</t>
        </is>
      </c>
      <c r="E908" t="n">
        <v>566957</v>
      </c>
      <c r="F908" s="3" t="n">
        <v>1647480</v>
      </c>
      <c r="G908" s="3" t="n">
        <v>173599</v>
      </c>
      <c r="H908" s="3" t="n">
        <v>24251</v>
      </c>
    </row>
    <row r="909">
      <c r="A909" t="inlineStr">
        <is>
          <t>2026-10-09 01:30</t>
        </is>
      </c>
      <c r="B909" t="inlineStr">
        <is>
          <t>2026-10-09 01:24:40</t>
        </is>
      </c>
      <c r="C909" t="n">
        <v>112</v>
      </c>
      <c r="D909" t="inlineStr">
        <is>
          <t>世家成长计划</t>
        </is>
      </c>
      <c r="E909" t="n">
        <v>448195</v>
      </c>
      <c r="F909" s="3" t="n">
        <v>2105611</v>
      </c>
      <c r="G909" s="3" t="n">
        <v>75750</v>
      </c>
      <c r="H909" s="3" t="n">
        <v>5096</v>
      </c>
    </row>
    <row r="910">
      <c r="A910" t="inlineStr">
        <is>
          <t>2026-10-09 01:30</t>
        </is>
      </c>
      <c r="B910" t="inlineStr">
        <is>
          <t>2026-10-09 01:24:40</t>
        </is>
      </c>
      <c r="C910" t="n">
        <v>113</v>
      </c>
      <c r="D910" t="inlineStr">
        <is>
          <t>吞噬：Swallow</t>
        </is>
      </c>
      <c r="E910" t="n">
        <v>1569238</v>
      </c>
      <c r="F910" s="3" t="n">
        <v>4372445</v>
      </c>
      <c r="G910" s="3" t="n">
        <v>372526</v>
      </c>
      <c r="H910" s="3" t="n">
        <v>51109</v>
      </c>
    </row>
    <row r="911">
      <c r="A911" t="inlineStr">
        <is>
          <t>2026-10-09 01:30</t>
        </is>
      </c>
      <c r="B911" t="inlineStr">
        <is>
          <t>2026-10-09 01:24:40</t>
        </is>
      </c>
      <c r="C911" t="n">
        <v>114</v>
      </c>
      <c r="D911" t="inlineStr">
        <is>
          <t>家族模拟器：主君在上</t>
        </is>
      </c>
      <c r="E911" t="n">
        <v>1377571</v>
      </c>
      <c r="F911" s="3" t="n">
        <v>192026</v>
      </c>
      <c r="G911" s="3" t="n">
        <v>51453</v>
      </c>
      <c r="H911" s="3" t="n">
        <v>807</v>
      </c>
    </row>
    <row r="912">
      <c r="A912" t="inlineStr">
        <is>
          <t>2026-10-09 01:30</t>
        </is>
      </c>
      <c r="B912" t="inlineStr">
        <is>
          <t>2026-10-09 01:24:40</t>
        </is>
      </c>
      <c r="C912" t="n">
        <v>115</v>
      </c>
      <c r="D912" t="inlineStr">
        <is>
          <t>后宫乱芳时</t>
        </is>
      </c>
      <c r="E912" t="n">
        <v>178533</v>
      </c>
      <c r="F912" s="3" t="n">
        <v>34222212</v>
      </c>
      <c r="G912" s="3" t="n">
        <v>570089</v>
      </c>
      <c r="H912" s="3" t="n">
        <v>104459</v>
      </c>
    </row>
    <row r="913">
      <c r="A913" t="inlineStr">
        <is>
          <t>2026-10-09 01:30</t>
        </is>
      </c>
      <c r="B913" t="inlineStr">
        <is>
          <t>2026-10-09 01:24:40</t>
        </is>
      </c>
      <c r="C913" t="n">
        <v>116</v>
      </c>
      <c r="D913" t="inlineStr">
        <is>
          <t>我没有在争娱女一呀</t>
        </is>
      </c>
      <c r="E913" t="n">
        <v>2136044</v>
      </c>
      <c r="F913" s="3" t="n">
        <v>372846</v>
      </c>
      <c r="G913" s="3" t="n">
        <v>41819</v>
      </c>
      <c r="H913" s="3" t="n">
        <v>1562</v>
      </c>
    </row>
    <row r="914">
      <c r="A914" t="inlineStr">
        <is>
          <t>2026-10-09 01:30</t>
        </is>
      </c>
      <c r="B914" t="inlineStr">
        <is>
          <t>2026-10-09 01:24:40</t>
        </is>
      </c>
      <c r="C914" t="n">
        <v>117</v>
      </c>
      <c r="D914" t="inlineStr">
        <is>
          <t>姐姐请带我回家</t>
        </is>
      </c>
      <c r="E914" t="n">
        <v>2411666</v>
      </c>
      <c r="F914" s="3" t="n">
        <v>60745</v>
      </c>
      <c r="G914" s="3" t="n">
        <v>11381</v>
      </c>
      <c r="H914" s="3" t="n">
        <v>1087</v>
      </c>
    </row>
    <row r="915">
      <c r="A915" t="inlineStr">
        <is>
          <t>2026-10-09 01:30</t>
        </is>
      </c>
      <c r="B915" t="inlineStr">
        <is>
          <t>2026-10-09 01:24:40</t>
        </is>
      </c>
      <c r="C915" t="n">
        <v>118</v>
      </c>
      <c r="D915" t="inlineStr">
        <is>
          <t>开生门</t>
        </is>
      </c>
      <c r="E915" t="n">
        <v>1106987</v>
      </c>
      <c r="F915" s="3" t="n">
        <v>3059354</v>
      </c>
      <c r="G915" s="3" t="n">
        <v>228568</v>
      </c>
      <c r="H915" s="3" t="n">
        <v>23019</v>
      </c>
    </row>
    <row r="916">
      <c r="A916" t="inlineStr">
        <is>
          <t>2026-10-09 01:30</t>
        </is>
      </c>
      <c r="B916" t="inlineStr">
        <is>
          <t>2026-10-09 01:24:40</t>
        </is>
      </c>
      <c r="C916" t="n">
        <v>119</v>
      </c>
      <c r="D916" t="inlineStr">
        <is>
          <t>古代人生模拟器</t>
        </is>
      </c>
      <c r="E916" t="n">
        <v>93556</v>
      </c>
      <c r="F916" s="3" t="n">
        <v>30091223</v>
      </c>
      <c r="G916" s="3" t="n">
        <v>568832</v>
      </c>
      <c r="H916" s="3" t="n">
        <v>102562</v>
      </c>
    </row>
    <row r="917">
      <c r="A917" t="inlineStr">
        <is>
          <t>2026-10-09 01:30</t>
        </is>
      </c>
      <c r="B917" t="inlineStr">
        <is>
          <t>2026-10-09 01:24:40</t>
        </is>
      </c>
      <c r="C917" t="n">
        <v>120</v>
      </c>
      <c r="D917" t="inlineStr">
        <is>
          <t>帝王KPI</t>
        </is>
      </c>
      <c r="E917" t="n">
        <v>674180</v>
      </c>
      <c r="F917" s="3" t="n">
        <v>376548</v>
      </c>
      <c r="G917" s="3" t="n">
        <v>98350</v>
      </c>
      <c r="H917" s="3" t="n">
        <v>1673</v>
      </c>
    </row>
    <row r="918">
      <c r="A918" t="inlineStr">
        <is>
          <t>2026-10-09 01:30</t>
        </is>
      </c>
      <c r="B918" t="inlineStr">
        <is>
          <t>2026-10-09 01:24:40</t>
        </is>
      </c>
      <c r="C918" t="n">
        <v>121</v>
      </c>
      <c r="D918" t="inlineStr">
        <is>
          <t>聚光灯后</t>
        </is>
      </c>
      <c r="E918" t="n">
        <v>461090</v>
      </c>
      <c r="F918" s="3" t="n">
        <v>14128065</v>
      </c>
      <c r="G918" s="3" t="n">
        <v>224008</v>
      </c>
      <c r="H918" s="3" t="n">
        <v>25732</v>
      </c>
    </row>
    <row r="919">
      <c r="A919" t="inlineStr">
        <is>
          <t>2026-10-09 01:30</t>
        </is>
      </c>
      <c r="B919" t="inlineStr">
        <is>
          <t>2026-10-09 01:24:40</t>
        </is>
      </c>
      <c r="C919" t="n">
        <v>122</v>
      </c>
      <c r="D919" t="inlineStr">
        <is>
          <t>太阳依旧升起</t>
        </is>
      </c>
      <c r="E919" t="n">
        <v>1494277</v>
      </c>
      <c r="F919" s="3" t="n">
        <v>860439</v>
      </c>
      <c r="G919" s="3" t="n">
        <v>56549</v>
      </c>
      <c r="H919" s="3" t="n">
        <v>10656</v>
      </c>
    </row>
    <row r="920">
      <c r="A920" t="inlineStr">
        <is>
          <t>2026-10-09 01:30</t>
        </is>
      </c>
      <c r="B920" t="inlineStr">
        <is>
          <t>2026-10-09 01:24:40</t>
        </is>
      </c>
      <c r="C920" t="n">
        <v>123</v>
      </c>
      <c r="D920" t="inlineStr">
        <is>
          <t>修仙模拟器：我靠氪金打遍修仙界</t>
        </is>
      </c>
      <c r="E920" t="n">
        <v>1416425</v>
      </c>
      <c r="F920" s="3" t="n">
        <v>3414598</v>
      </c>
      <c r="G920" s="3" t="n">
        <v>252976</v>
      </c>
      <c r="H920" s="3" t="n">
        <v>16942</v>
      </c>
    </row>
    <row r="921">
      <c r="A921" t="inlineStr">
        <is>
          <t>2026-10-09 01:30</t>
        </is>
      </c>
      <c r="B921" t="inlineStr">
        <is>
          <t>2026-10-09 01:24:40</t>
        </is>
      </c>
      <c r="C921" t="n">
        <v>124</v>
      </c>
      <c r="D921" t="inlineStr">
        <is>
          <t>京都有人家</t>
        </is>
      </c>
      <c r="E921" t="n">
        <v>1495203</v>
      </c>
      <c r="F921" s="3" t="n">
        <v>1637088</v>
      </c>
      <c r="G921" s="3" t="n">
        <v>164893</v>
      </c>
      <c r="H921" s="3" t="n">
        <v>9001</v>
      </c>
    </row>
    <row r="922">
      <c r="A922" t="inlineStr">
        <is>
          <t>2026-10-09 01:30</t>
        </is>
      </c>
      <c r="B922" t="inlineStr">
        <is>
          <t>2026-10-09 01:24:40</t>
        </is>
      </c>
      <c r="C922" t="n">
        <v>125</v>
      </c>
      <c r="D922" t="inlineStr">
        <is>
          <t>半荀来袭</t>
        </is>
      </c>
      <c r="E922" t="n">
        <v>78606</v>
      </c>
      <c r="F922" s="3" t="n">
        <v>4752370</v>
      </c>
      <c r="G922" s="3" t="n">
        <v>143523</v>
      </c>
      <c r="H922" s="3" t="n">
        <v>21762</v>
      </c>
    </row>
    <row r="923">
      <c r="A923" t="inlineStr">
        <is>
          <t>2026-10-09 01:30</t>
        </is>
      </c>
      <c r="B923" t="inlineStr">
        <is>
          <t>2026-10-09 01:24:40</t>
        </is>
      </c>
      <c r="C923" t="n">
        <v>126</v>
      </c>
      <c r="D923" t="inlineStr">
        <is>
          <t>全是同的世界与恐同的我</t>
        </is>
      </c>
      <c r="E923" t="n">
        <v>2022447</v>
      </c>
      <c r="F923" s="3" t="n">
        <v>674295</v>
      </c>
      <c r="G923" s="3" t="n">
        <v>104069</v>
      </c>
      <c r="H923" s="3" t="n">
        <v>6982</v>
      </c>
    </row>
    <row r="924">
      <c r="A924" t="inlineStr">
        <is>
          <t>2026-10-09 01:30</t>
        </is>
      </c>
      <c r="B924" t="inlineStr">
        <is>
          <t>2026-10-09 01:24:40</t>
        </is>
      </c>
      <c r="C924" t="n">
        <v>127</v>
      </c>
      <c r="D924" t="inlineStr">
        <is>
          <t>烟雨入君怀</t>
        </is>
      </c>
      <c r="E924" t="n">
        <v>2222308</v>
      </c>
      <c r="F924" s="3" t="n">
        <v>93439</v>
      </c>
      <c r="G924" s="3" t="n">
        <v>82158</v>
      </c>
      <c r="H924" s="3" t="n">
        <v>1013</v>
      </c>
    </row>
    <row r="925">
      <c r="A925" t="inlineStr">
        <is>
          <t>2026-10-09 01:30</t>
        </is>
      </c>
      <c r="B925" t="inlineStr">
        <is>
          <t>2026-10-09 01:24:40</t>
        </is>
      </c>
      <c r="C925" t="n">
        <v>128</v>
      </c>
      <c r="D925" t="inlineStr">
        <is>
          <t>幼主本纪</t>
        </is>
      </c>
      <c r="E925" t="n">
        <v>89689</v>
      </c>
      <c r="F925" s="3" t="n">
        <v>46977077</v>
      </c>
      <c r="G925" s="3" t="n">
        <v>660922</v>
      </c>
      <c r="H925" s="3" t="n">
        <v>148721</v>
      </c>
    </row>
    <row r="926">
      <c r="A926" t="inlineStr">
        <is>
          <t>2026-10-09 01:30</t>
        </is>
      </c>
      <c r="B926" t="inlineStr">
        <is>
          <t>2026-10-09 01:24:40</t>
        </is>
      </c>
      <c r="C926" t="n">
        <v>129</v>
      </c>
      <c r="D926" t="inlineStr">
        <is>
          <t>闪耀48区</t>
        </is>
      </c>
      <c r="E926" t="n">
        <v>2057385</v>
      </c>
      <c r="F926" s="3" t="n">
        <v>667169</v>
      </c>
      <c r="G926" s="3" t="n">
        <v>71343</v>
      </c>
      <c r="H926" s="3" t="n">
        <v>2462</v>
      </c>
    </row>
    <row r="927">
      <c r="A927" t="inlineStr">
        <is>
          <t>2026-10-09 01:30</t>
        </is>
      </c>
      <c r="B927" t="inlineStr">
        <is>
          <t>2026-10-09 01:24:40</t>
        </is>
      </c>
      <c r="C927" t="n">
        <v>130</v>
      </c>
      <c r="D927" t="inlineStr">
        <is>
          <t>绝代风华明星养成录</t>
        </is>
      </c>
      <c r="E927" t="n">
        <v>945686</v>
      </c>
      <c r="F927" s="3" t="n">
        <v>1999619</v>
      </c>
      <c r="G927" s="3" t="n">
        <v>94538</v>
      </c>
      <c r="H927" s="3" t="n">
        <v>7387</v>
      </c>
    </row>
    <row r="928">
      <c r="A928" t="inlineStr">
        <is>
          <t>2026-10-09 01:30</t>
        </is>
      </c>
      <c r="B928" t="inlineStr">
        <is>
          <t>2026-10-09 01:24:40</t>
        </is>
      </c>
      <c r="C928" t="n">
        <v>131</v>
      </c>
      <c r="D928" t="inlineStr">
        <is>
          <t>国际女团出道战</t>
        </is>
      </c>
      <c r="E928" t="n">
        <v>917544</v>
      </c>
      <c r="F928" s="3" t="n">
        <v>2509513</v>
      </c>
      <c r="G928" s="3" t="n">
        <v>87558</v>
      </c>
      <c r="H928" s="3" t="n">
        <v>7914</v>
      </c>
    </row>
    <row r="929">
      <c r="A929" t="inlineStr">
        <is>
          <t>2026-10-09 01:30</t>
        </is>
      </c>
      <c r="B929" t="inlineStr">
        <is>
          <t>2026-10-09 01:24:40</t>
        </is>
      </c>
      <c r="C929" t="n">
        <v>132</v>
      </c>
      <c r="D929" t="inlineStr">
        <is>
          <t>吵闹的104号房间</t>
        </is>
      </c>
      <c r="E929" t="n">
        <v>2271821</v>
      </c>
      <c r="F929" s="3" t="n">
        <v>563687</v>
      </c>
      <c r="G929" s="3" t="n">
        <v>69155</v>
      </c>
      <c r="H929" s="3" t="n">
        <v>8345</v>
      </c>
    </row>
    <row r="930">
      <c r="A930" t="inlineStr">
        <is>
          <t>2026-10-09 01:30</t>
        </is>
      </c>
      <c r="B930" t="inlineStr">
        <is>
          <t>2026-10-09 01:24:40</t>
        </is>
      </c>
      <c r="C930" t="n">
        <v>133</v>
      </c>
      <c r="D930" t="inlineStr">
        <is>
          <t>反派师尊孕期出逃</t>
        </is>
      </c>
      <c r="E930" t="n">
        <v>1334272</v>
      </c>
      <c r="F930" s="3" t="n">
        <v>2726711</v>
      </c>
      <c r="G930" s="3" t="n">
        <v>211543</v>
      </c>
      <c r="H930" s="3" t="n">
        <v>29947</v>
      </c>
    </row>
    <row r="931">
      <c r="A931" t="inlineStr">
        <is>
          <t>2026-10-09 01:30</t>
        </is>
      </c>
      <c r="B931" t="inlineStr">
        <is>
          <t>2026-10-09 01:24:40</t>
        </is>
      </c>
      <c r="C931" t="n">
        <v>134</v>
      </c>
      <c r="D931" t="inlineStr">
        <is>
          <t>朝暮谣</t>
        </is>
      </c>
      <c r="E931" t="n">
        <v>2128510</v>
      </c>
      <c r="F931" s="3" t="n">
        <v>288005</v>
      </c>
      <c r="G931" s="3" t="n">
        <v>114321</v>
      </c>
      <c r="H931" s="3" t="n">
        <v>2246</v>
      </c>
    </row>
    <row r="932">
      <c r="A932" t="inlineStr">
        <is>
          <t>2026-10-09 01:30</t>
        </is>
      </c>
      <c r="B932" t="inlineStr">
        <is>
          <t>2026-10-09 01:24:40</t>
        </is>
      </c>
      <c r="C932" t="n">
        <v>135</v>
      </c>
      <c r="D932" t="inlineStr">
        <is>
          <t>帝尊风月史</t>
        </is>
      </c>
      <c r="E932" t="n">
        <v>1733342</v>
      </c>
      <c r="F932" s="3" t="n">
        <v>635200</v>
      </c>
      <c r="G932" s="3" t="n">
        <v>80570</v>
      </c>
      <c r="H932" s="3" t="n">
        <v>6591</v>
      </c>
    </row>
    <row r="933">
      <c r="A933" t="inlineStr">
        <is>
          <t>2026-10-09 01:30</t>
        </is>
      </c>
      <c r="B933" t="inlineStr">
        <is>
          <t>2026-10-09 01:24:40</t>
        </is>
      </c>
      <c r="C933" t="n">
        <v>136</v>
      </c>
      <c r="D933" t="inlineStr">
        <is>
          <t>被迫成为战五渣后</t>
        </is>
      </c>
      <c r="E933" t="n">
        <v>1189001</v>
      </c>
      <c r="F933" s="3" t="n">
        <v>3641595</v>
      </c>
      <c r="G933" s="3" t="n">
        <v>225970</v>
      </c>
      <c r="H933" s="3" t="n">
        <v>21968</v>
      </c>
    </row>
    <row r="934">
      <c r="A934" t="inlineStr">
        <is>
          <t>2026-10-09 01:30</t>
        </is>
      </c>
      <c r="B934" t="inlineStr">
        <is>
          <t>2026-10-09 01:24:40</t>
        </is>
      </c>
      <c r="C934" t="n">
        <v>137</v>
      </c>
      <c r="D934" t="inlineStr">
        <is>
          <t>璀璨都市物语</t>
        </is>
      </c>
      <c r="E934" t="n">
        <v>750674</v>
      </c>
      <c r="F934" s="3" t="n">
        <v>5095833</v>
      </c>
      <c r="G934" s="3" t="n">
        <v>161363</v>
      </c>
      <c r="H934" s="3" t="n">
        <v>17205</v>
      </c>
    </row>
    <row r="935">
      <c r="A935" t="inlineStr">
        <is>
          <t>2026-10-09 01:30</t>
        </is>
      </c>
      <c r="B935" t="inlineStr">
        <is>
          <t>2026-10-09 01:24:40</t>
        </is>
      </c>
      <c r="C935" t="n">
        <v>138</v>
      </c>
      <c r="D935" t="inlineStr">
        <is>
          <t>风月择枝栖</t>
        </is>
      </c>
      <c r="E935" t="n">
        <v>1004118</v>
      </c>
      <c r="F935" s="3" t="n">
        <v>6121157</v>
      </c>
      <c r="G935" s="3" t="n">
        <v>250362</v>
      </c>
      <c r="H935" s="3" t="n">
        <v>26182</v>
      </c>
    </row>
    <row r="936">
      <c r="A936" t="inlineStr">
        <is>
          <t>2026-10-09 01:30</t>
        </is>
      </c>
      <c r="B936" t="inlineStr">
        <is>
          <t>2026-10-09 01:24:40</t>
        </is>
      </c>
      <c r="C936" t="n">
        <v>139</v>
      </c>
      <c r="D936" t="inlineStr">
        <is>
          <t>世长宁</t>
        </is>
      </c>
      <c r="E936" t="n">
        <v>1672784</v>
      </c>
      <c r="F936" s="3" t="n">
        <v>909926</v>
      </c>
      <c r="G936" s="3" t="n">
        <v>105427</v>
      </c>
      <c r="H936" s="3" t="n">
        <v>4130</v>
      </c>
    </row>
    <row r="937">
      <c r="A937" t="inlineStr">
        <is>
          <t>2026-10-09 01:30</t>
        </is>
      </c>
      <c r="B937" t="inlineStr">
        <is>
          <t>2026-10-09 01:24:40</t>
        </is>
      </c>
      <c r="C937" t="n">
        <v>140</v>
      </c>
      <c r="D937" t="inlineStr">
        <is>
          <t>迢迢江湖梦</t>
        </is>
      </c>
      <c r="E937" t="n">
        <v>1249262</v>
      </c>
      <c r="F937" s="3" t="n">
        <v>1634674</v>
      </c>
      <c r="G937" s="3" t="n">
        <v>120405</v>
      </c>
      <c r="H937" s="3" t="n">
        <v>7214</v>
      </c>
    </row>
    <row r="938">
      <c r="A938" t="inlineStr">
        <is>
          <t>2026-10-09 01:30</t>
        </is>
      </c>
      <c r="B938" t="inlineStr">
        <is>
          <t>2026-10-09 01:24:40</t>
        </is>
      </c>
      <c r="C938" t="n">
        <v>141</v>
      </c>
      <c r="D938" t="inlineStr">
        <is>
          <t>请拒绝罪犯们的疯狂示爱</t>
        </is>
      </c>
      <c r="E938" t="n">
        <v>426804</v>
      </c>
      <c r="F938" s="3" t="n">
        <v>12802586</v>
      </c>
      <c r="G938" s="3" t="n">
        <v>490395</v>
      </c>
      <c r="H938" s="3" t="n">
        <v>86777</v>
      </c>
    </row>
    <row r="939">
      <c r="A939" t="inlineStr">
        <is>
          <t>2026-10-09 01:30</t>
        </is>
      </c>
      <c r="B939" t="inlineStr">
        <is>
          <t>2026-10-09 01:24:40</t>
        </is>
      </c>
      <c r="C939" t="n">
        <v>142</v>
      </c>
      <c r="D939" t="inlineStr">
        <is>
          <t>★天道模拟器</t>
        </is>
      </c>
      <c r="E939" t="n">
        <v>907444</v>
      </c>
      <c r="F939" s="3" t="n">
        <v>3060240</v>
      </c>
      <c r="G939" s="3" t="n">
        <v>194238</v>
      </c>
      <c r="H939" s="3" t="n">
        <v>18897</v>
      </c>
    </row>
    <row r="940">
      <c r="A940" t="inlineStr">
        <is>
          <t>2026-10-09 01:30</t>
        </is>
      </c>
      <c r="B940" t="inlineStr">
        <is>
          <t>2026-10-09 01:24:40</t>
        </is>
      </c>
      <c r="C940" t="n">
        <v>143</v>
      </c>
      <c r="D940" t="inlineStr">
        <is>
          <t>无情而欢</t>
        </is>
      </c>
      <c r="E940" t="n">
        <v>2074917</v>
      </c>
      <c r="F940" s="3" t="n">
        <v>176535</v>
      </c>
      <c r="G940" s="3" t="n">
        <v>103216</v>
      </c>
      <c r="H940" s="3" t="n">
        <v>1409</v>
      </c>
    </row>
    <row r="941">
      <c r="A941" t="inlineStr">
        <is>
          <t>2026-10-09 01:30</t>
        </is>
      </c>
      <c r="B941" t="inlineStr">
        <is>
          <t>2026-10-09 01:24:40</t>
        </is>
      </c>
      <c r="C941" t="n">
        <v>144</v>
      </c>
      <c r="D941" t="inlineStr">
        <is>
          <t>无情道在逃毕业生</t>
        </is>
      </c>
      <c r="E941" t="n">
        <v>906237</v>
      </c>
      <c r="F941" s="3" t="n">
        <v>7008253</v>
      </c>
      <c r="G941" s="3" t="n">
        <v>329329</v>
      </c>
      <c r="H941" s="3" t="n">
        <v>52638</v>
      </c>
    </row>
    <row r="942">
      <c r="A942" t="inlineStr">
        <is>
          <t>2026-10-09 01:30</t>
        </is>
      </c>
      <c r="B942" t="inlineStr">
        <is>
          <t>2026-10-09 01:24:40</t>
        </is>
      </c>
      <c r="C942" t="n">
        <v>145</v>
      </c>
      <c r="D942" t="inlineStr">
        <is>
          <t>封面女王</t>
        </is>
      </c>
      <c r="E942" t="n">
        <v>1518174</v>
      </c>
      <c r="F942" s="3" t="n">
        <v>1181335</v>
      </c>
      <c r="G942" s="3" t="n">
        <v>151751</v>
      </c>
      <c r="H942" s="3" t="n">
        <v>10547</v>
      </c>
    </row>
    <row r="943">
      <c r="A943" t="inlineStr">
        <is>
          <t>2026-10-09 01:30</t>
        </is>
      </c>
      <c r="B943" t="inlineStr">
        <is>
          <t>2026-10-09 01:24:40</t>
        </is>
      </c>
      <c r="C943" t="n">
        <v>146</v>
      </c>
      <c r="D943" t="inlineStr">
        <is>
          <t>The Placebo Effect.</t>
        </is>
      </c>
      <c r="E943" t="n">
        <v>2389489</v>
      </c>
      <c r="F943" s="3" t="n">
        <v>12849</v>
      </c>
      <c r="G943" s="3" t="n">
        <v>10516</v>
      </c>
      <c r="H943" s="3" t="n">
        <v>224</v>
      </c>
    </row>
    <row r="944">
      <c r="A944" t="inlineStr">
        <is>
          <t>2026-10-09 01:30</t>
        </is>
      </c>
      <c r="B944" t="inlineStr">
        <is>
          <t>2026-10-09 01:24:40</t>
        </is>
      </c>
      <c r="C944" t="n">
        <v>147</v>
      </c>
      <c r="D944" t="inlineStr">
        <is>
          <t>娇房帐中香</t>
        </is>
      </c>
      <c r="E944" t="n">
        <v>1168402</v>
      </c>
      <c r="F944" s="3" t="n">
        <v>3367030</v>
      </c>
      <c r="G944" s="3" t="n">
        <v>125932</v>
      </c>
      <c r="H944" s="3" t="n">
        <v>13450</v>
      </c>
    </row>
    <row r="945">
      <c r="A945" t="inlineStr">
        <is>
          <t>2026-10-09 01:30</t>
        </is>
      </c>
      <c r="B945" t="inlineStr">
        <is>
          <t>2026-10-09 01:24:40</t>
        </is>
      </c>
      <c r="C945" t="n">
        <v>148</v>
      </c>
      <c r="D945" t="inlineStr">
        <is>
          <t>idolux：在？一起搞个顶流</t>
        </is>
      </c>
      <c r="E945" t="n">
        <v>1625376</v>
      </c>
      <c r="F945" s="3" t="n">
        <v>803784</v>
      </c>
      <c r="G945" s="3" t="n">
        <v>65266</v>
      </c>
      <c r="H945" s="3" t="n">
        <v>5145</v>
      </c>
    </row>
    <row r="946">
      <c r="A946" t="inlineStr">
        <is>
          <t>2026-10-09 01:30</t>
        </is>
      </c>
      <c r="B946" t="inlineStr">
        <is>
          <t>2026-10-09 01:24:40</t>
        </is>
      </c>
      <c r="C946" t="n">
        <v>149</v>
      </c>
      <c r="D946" t="inlineStr">
        <is>
          <t>偏执大佬的金丝雀</t>
        </is>
      </c>
      <c r="E946" t="n">
        <v>387487</v>
      </c>
      <c r="F946" s="3" t="n">
        <v>8203686</v>
      </c>
      <c r="G946" s="3" t="n">
        <v>220987</v>
      </c>
      <c r="H946" s="3" t="n">
        <v>33156</v>
      </c>
    </row>
    <row r="947">
      <c r="A947" t="inlineStr">
        <is>
          <t>2026-10-09 01:30</t>
        </is>
      </c>
      <c r="B947" t="inlineStr">
        <is>
          <t>2026-10-09 01:24:40</t>
        </is>
      </c>
      <c r="C947" t="n">
        <v>150</v>
      </c>
      <c r="D947" t="inlineStr">
        <is>
          <t>请只注视我</t>
        </is>
      </c>
      <c r="E947" t="n">
        <v>2069463</v>
      </c>
      <c r="F947" s="3" t="n">
        <v>981453</v>
      </c>
      <c r="G947" s="3" t="n">
        <v>136557</v>
      </c>
      <c r="H947" s="3" t="n">
        <v>11425</v>
      </c>
    </row>
    <row r="948">
      <c r="A948" t="inlineStr">
        <is>
          <t>2026-10-09 01:30</t>
        </is>
      </c>
      <c r="B948" t="inlineStr">
        <is>
          <t>2026-10-09 01:24:40</t>
        </is>
      </c>
      <c r="C948" t="n">
        <v>151</v>
      </c>
      <c r="D948" t="inlineStr">
        <is>
          <t>非玄录</t>
        </is>
      </c>
      <c r="E948" t="n">
        <v>2168952</v>
      </c>
      <c r="F948" s="3" t="n">
        <v>667699</v>
      </c>
      <c r="G948" s="3" t="n">
        <v>130622</v>
      </c>
      <c r="H948" s="3" t="n">
        <v>4974</v>
      </c>
    </row>
    <row r="949">
      <c r="A949" t="inlineStr">
        <is>
          <t>2026-10-09 01:30</t>
        </is>
      </c>
      <c r="B949" t="inlineStr">
        <is>
          <t>2026-10-09 01:24:40</t>
        </is>
      </c>
      <c r="C949" t="n">
        <v>152</v>
      </c>
      <c r="D949" t="inlineStr">
        <is>
          <t>清宫梦几重</t>
        </is>
      </c>
      <c r="E949" t="n">
        <v>1031913</v>
      </c>
      <c r="F949" s="3" t="n">
        <v>4088694</v>
      </c>
      <c r="G949" s="3" t="n">
        <v>165874</v>
      </c>
      <c r="H949" s="3" t="n">
        <v>12656</v>
      </c>
    </row>
    <row r="950">
      <c r="A950" t="inlineStr">
        <is>
          <t>2026-10-09 01:30</t>
        </is>
      </c>
      <c r="B950" t="inlineStr">
        <is>
          <t>2026-10-09 01:24:40</t>
        </is>
      </c>
      <c r="C950" t="n">
        <v>153</v>
      </c>
      <c r="D950" t="inlineStr">
        <is>
          <t>临江二中学生论坛</t>
        </is>
      </c>
      <c r="E950" t="n">
        <v>1178143</v>
      </c>
      <c r="F950" s="3" t="n">
        <v>4133562</v>
      </c>
      <c r="G950" s="3" t="n">
        <v>296410</v>
      </c>
      <c r="H950" s="3" t="n">
        <v>52503</v>
      </c>
    </row>
    <row r="951">
      <c r="A951" t="inlineStr">
        <is>
          <t>2026-10-09 01:30</t>
        </is>
      </c>
      <c r="B951" t="inlineStr">
        <is>
          <t>2026-10-09 01:24:40</t>
        </is>
      </c>
      <c r="C951" t="n">
        <v>154</v>
      </c>
      <c r="D951" t="inlineStr">
        <is>
          <t>皇后是只狐狸精</t>
        </is>
      </c>
      <c r="E951" t="n">
        <v>126029</v>
      </c>
      <c r="F951" s="3" t="n">
        <v>35175516</v>
      </c>
      <c r="G951" s="3" t="n">
        <v>530853</v>
      </c>
      <c r="H951" s="3" t="n">
        <v>98829</v>
      </c>
    </row>
    <row r="952">
      <c r="A952" t="inlineStr">
        <is>
          <t>2026-10-09 01:30</t>
        </is>
      </c>
      <c r="B952" t="inlineStr">
        <is>
          <t>2026-10-09 01:24:40</t>
        </is>
      </c>
      <c r="C952" t="n">
        <v>155</v>
      </c>
      <c r="D952" t="inlineStr">
        <is>
          <t>神谕我</t>
        </is>
      </c>
      <c r="E952" t="n">
        <v>1548746</v>
      </c>
      <c r="F952" s="3" t="n">
        <v>80490</v>
      </c>
      <c r="G952" s="3" t="n">
        <v>71673</v>
      </c>
      <c r="H952" s="3" t="n">
        <v>533</v>
      </c>
    </row>
    <row r="953">
      <c r="A953" t="inlineStr">
        <is>
          <t>2026-10-09 01:30</t>
        </is>
      </c>
      <c r="B953" t="inlineStr">
        <is>
          <t>2026-10-09 01:24:40</t>
        </is>
      </c>
      <c r="C953" t="n">
        <v>156</v>
      </c>
      <c r="D953" t="inlineStr">
        <is>
          <t>加入的物业群除你之外都是伪人</t>
        </is>
      </c>
      <c r="E953" t="n">
        <v>1914226</v>
      </c>
      <c r="F953" s="3" t="n">
        <v>157260</v>
      </c>
      <c r="G953" s="3" t="n">
        <v>52778</v>
      </c>
      <c r="H953" s="3" t="n">
        <v>2985</v>
      </c>
    </row>
    <row r="954">
      <c r="A954" t="inlineStr">
        <is>
          <t>2026-10-09 01:30</t>
        </is>
      </c>
      <c r="B954" t="inlineStr">
        <is>
          <t>2026-10-09 01:24:40</t>
        </is>
      </c>
      <c r="C954" t="n">
        <v>157</v>
      </c>
      <c r="D954" t="inlineStr">
        <is>
          <t>大道风月史</t>
        </is>
      </c>
      <c r="E954" t="n">
        <v>1356274</v>
      </c>
      <c r="F954" s="3" t="n">
        <v>1048569</v>
      </c>
      <c r="G954" s="3" t="n">
        <v>140589</v>
      </c>
      <c r="H954" s="3" t="n">
        <v>5196</v>
      </c>
    </row>
    <row r="955">
      <c r="A955" t="inlineStr">
        <is>
          <t>2026-10-09 01:30</t>
        </is>
      </c>
      <c r="B955" t="inlineStr">
        <is>
          <t>2026-10-09 01:24:40</t>
        </is>
      </c>
      <c r="C955" t="n">
        <v>158</v>
      </c>
      <c r="D955" t="inlineStr">
        <is>
          <t>黑月光师尊拿命洗白</t>
        </is>
      </c>
      <c r="E955" t="n">
        <v>411499</v>
      </c>
      <c r="F955" s="3" t="n">
        <v>11734430</v>
      </c>
      <c r="G955" s="3" t="n">
        <v>372576</v>
      </c>
      <c r="H955" s="3" t="n">
        <v>60143</v>
      </c>
    </row>
    <row r="956">
      <c r="A956" t="inlineStr">
        <is>
          <t>2026-10-09 01:30</t>
        </is>
      </c>
      <c r="B956" t="inlineStr">
        <is>
          <t>2026-10-09 01:24:40</t>
        </is>
      </c>
      <c r="C956" t="n">
        <v>159</v>
      </c>
      <c r="D956" t="inlineStr">
        <is>
          <t>不可名状之爱</t>
        </is>
      </c>
      <c r="E956" t="n">
        <v>2073975</v>
      </c>
      <c r="F956" s="3" t="n">
        <v>1320280</v>
      </c>
      <c r="G956" s="3" t="n">
        <v>121257</v>
      </c>
      <c r="H956" s="3" t="n">
        <v>16500</v>
      </c>
    </row>
    <row r="957">
      <c r="A957" t="inlineStr">
        <is>
          <t>2026-10-09 01:30</t>
        </is>
      </c>
      <c r="B957" t="inlineStr">
        <is>
          <t>2026-10-09 01:24:40</t>
        </is>
      </c>
      <c r="C957" t="n">
        <v>160</v>
      </c>
      <c r="D957" t="inlineStr">
        <is>
          <t>休戚与共.</t>
        </is>
      </c>
      <c r="E957" t="n">
        <v>1350776</v>
      </c>
      <c r="F957" s="3" t="n">
        <v>903218</v>
      </c>
      <c r="G957" s="3" t="n">
        <v>90534</v>
      </c>
      <c r="H957" s="3" t="n">
        <v>11405</v>
      </c>
    </row>
    <row r="958">
      <c r="A958" t="inlineStr">
        <is>
          <t>2026-10-09 01:30</t>
        </is>
      </c>
      <c r="B958" t="inlineStr">
        <is>
          <t>2026-10-09 01:24:40</t>
        </is>
      </c>
      <c r="C958" t="n">
        <v>161</v>
      </c>
      <c r="D958" t="inlineStr">
        <is>
          <t>与君共长生</t>
        </is>
      </c>
      <c r="E958" t="n">
        <v>562872</v>
      </c>
      <c r="F958" s="3" t="n">
        <v>4951393</v>
      </c>
      <c r="G958" s="3" t="n">
        <v>284273</v>
      </c>
      <c r="H958" s="3" t="n">
        <v>22818</v>
      </c>
    </row>
    <row r="959">
      <c r="A959" t="inlineStr">
        <is>
          <t>2026-10-09 01:30</t>
        </is>
      </c>
      <c r="B959" t="inlineStr">
        <is>
          <t>2026-10-09 01:24:40</t>
        </is>
      </c>
      <c r="C959" t="n">
        <v>162</v>
      </c>
      <c r="D959" t="inlineStr">
        <is>
          <t>我亲爱的Demon</t>
        </is>
      </c>
      <c r="E959" t="n">
        <v>2072585</v>
      </c>
      <c r="F959" s="3" t="n">
        <v>1382537</v>
      </c>
      <c r="G959" s="3" t="n">
        <v>112191</v>
      </c>
      <c r="H959" s="3" t="n">
        <v>17195</v>
      </c>
    </row>
    <row r="960">
      <c r="A960" t="inlineStr">
        <is>
          <t>2026-10-09 01:30</t>
        </is>
      </c>
      <c r="B960" t="inlineStr">
        <is>
          <t>2026-10-09 01:24:40</t>
        </is>
      </c>
      <c r="C960" t="n">
        <v>163</v>
      </c>
      <c r="D960" t="inlineStr">
        <is>
          <t>为官作宰</t>
        </is>
      </c>
      <c r="E960" t="n">
        <v>550178</v>
      </c>
      <c r="F960" s="3" t="n">
        <v>4170591</v>
      </c>
      <c r="G960" s="3" t="n">
        <v>211083</v>
      </c>
      <c r="H960" s="3" t="n">
        <v>18636</v>
      </c>
    </row>
    <row r="961">
      <c r="A961" t="inlineStr">
        <is>
          <t>2026-10-09 01:30</t>
        </is>
      </c>
      <c r="B961" t="inlineStr">
        <is>
          <t>2026-10-09 01:24:40</t>
        </is>
      </c>
      <c r="C961" t="n">
        <v>164</v>
      </c>
      <c r="D961" t="inlineStr">
        <is>
          <t>我的千秋万世</t>
        </is>
      </c>
      <c r="E961" t="n">
        <v>2342373</v>
      </c>
      <c r="F961" s="3" t="n">
        <v>84175</v>
      </c>
      <c r="G961" s="3" t="n">
        <v>43669</v>
      </c>
      <c r="H961" s="3" t="n">
        <v>884</v>
      </c>
    </row>
    <row r="962">
      <c r="A962" t="inlineStr">
        <is>
          <t>2026-10-09 01:30</t>
        </is>
      </c>
      <c r="B962" t="inlineStr">
        <is>
          <t>2026-10-09 01:24:40</t>
        </is>
      </c>
      <c r="C962" t="n">
        <v>165</v>
      </c>
      <c r="D962" t="inlineStr">
        <is>
          <t>恋春深</t>
        </is>
      </c>
      <c r="E962" t="n">
        <v>2166663</v>
      </c>
      <c r="F962" s="3" t="n">
        <v>357563</v>
      </c>
      <c r="G962" s="3" t="n">
        <v>55798</v>
      </c>
      <c r="H962" s="3" t="n">
        <v>1950</v>
      </c>
    </row>
    <row r="963">
      <c r="A963" t="inlineStr">
        <is>
          <t>2026-10-09 01:30</t>
        </is>
      </c>
      <c r="B963" t="inlineStr">
        <is>
          <t>2026-10-09 01:24:40</t>
        </is>
      </c>
      <c r="C963" t="n">
        <v>166</v>
      </c>
      <c r="D963" t="inlineStr">
        <is>
          <t>阴渡阳关</t>
        </is>
      </c>
      <c r="E963" t="n">
        <v>1446873</v>
      </c>
      <c r="F963" s="3" t="n">
        <v>2161055</v>
      </c>
      <c r="G963" s="3" t="n">
        <v>186413</v>
      </c>
      <c r="H963" s="3" t="n">
        <v>18627</v>
      </c>
    </row>
    <row r="964">
      <c r="A964" t="inlineStr">
        <is>
          <t>2026-10-09 01:30</t>
        </is>
      </c>
      <c r="B964" t="inlineStr">
        <is>
          <t>2026-10-09 01:24:40</t>
        </is>
      </c>
      <c r="C964" t="n">
        <v>167</v>
      </c>
      <c r="D964" t="inlineStr">
        <is>
          <t>殿下能有什么坏心思</t>
        </is>
      </c>
      <c r="E964" t="n">
        <v>487521</v>
      </c>
      <c r="F964" s="3" t="n">
        <v>8902484</v>
      </c>
      <c r="G964" s="3" t="n">
        <v>366293</v>
      </c>
      <c r="H964" s="3" t="n">
        <v>58280</v>
      </c>
    </row>
    <row r="965">
      <c r="A965" t="inlineStr">
        <is>
          <t>2026-10-09 01:30</t>
        </is>
      </c>
      <c r="B965" t="inlineStr">
        <is>
          <t>2026-10-09 01:24:40</t>
        </is>
      </c>
      <c r="C965" t="n">
        <v>168</v>
      </c>
      <c r="D965" t="inlineStr">
        <is>
          <t>问天·神显</t>
        </is>
      </c>
      <c r="E965" t="n">
        <v>1001159</v>
      </c>
      <c r="F965" s="3" t="n">
        <v>9907061</v>
      </c>
      <c r="G965" s="3" t="n">
        <v>390608</v>
      </c>
      <c r="H965" s="3" t="n">
        <v>55492</v>
      </c>
    </row>
    <row r="966">
      <c r="A966" t="inlineStr">
        <is>
          <t>2026-10-09 01:30</t>
        </is>
      </c>
      <c r="B966" t="inlineStr">
        <is>
          <t>2026-10-09 01:24:40</t>
        </is>
      </c>
      <c r="C966" t="n">
        <v>169</v>
      </c>
      <c r="D966" t="inlineStr">
        <is>
          <t>三国攻略手札</t>
        </is>
      </c>
      <c r="E966" t="n">
        <v>61744</v>
      </c>
      <c r="F966" s="3" t="n">
        <v>11578517</v>
      </c>
      <c r="G966" s="3" t="n">
        <v>230082</v>
      </c>
      <c r="H966" s="3" t="n">
        <v>43022</v>
      </c>
    </row>
    <row r="967">
      <c r="A967" t="inlineStr">
        <is>
          <t>2026-10-09 01:30</t>
        </is>
      </c>
      <c r="B967" t="inlineStr">
        <is>
          <t>2026-10-09 01:24:40</t>
        </is>
      </c>
      <c r="C967" t="n">
        <v>170</v>
      </c>
      <c r="D967" t="inlineStr">
        <is>
          <t>九韶</t>
        </is>
      </c>
      <c r="E967" t="n">
        <v>35092</v>
      </c>
      <c r="F967" s="3" t="n">
        <v>10563746</v>
      </c>
      <c r="G967" s="3" t="n">
        <v>113483</v>
      </c>
      <c r="H967" s="3" t="n">
        <v>22596</v>
      </c>
    </row>
    <row r="968">
      <c r="A968" t="inlineStr">
        <is>
          <t>2026-10-09 01:30</t>
        </is>
      </c>
      <c r="B968" t="inlineStr">
        <is>
          <t>2026-10-09 01:24:40</t>
        </is>
      </c>
      <c r="C968" t="n">
        <v>171</v>
      </c>
      <c r="D968" t="inlineStr">
        <is>
          <t>折灵</t>
        </is>
      </c>
      <c r="E968" t="n">
        <v>1063393</v>
      </c>
      <c r="F968" s="3" t="n">
        <v>5052461</v>
      </c>
      <c r="G968" s="3" t="n">
        <v>265508</v>
      </c>
      <c r="H968" s="3" t="n">
        <v>27093</v>
      </c>
    </row>
    <row r="969">
      <c r="A969" t="inlineStr">
        <is>
          <t>2026-10-09 01:30</t>
        </is>
      </c>
      <c r="B969" t="inlineStr">
        <is>
          <t>2026-10-09 01:24:40</t>
        </is>
      </c>
      <c r="C969" t="n">
        <v>172</v>
      </c>
      <c r="D969" t="inlineStr">
        <is>
          <t>不平常的恋爱生活</t>
        </is>
      </c>
      <c r="E969" t="n">
        <v>1361903</v>
      </c>
      <c r="F969" s="3" t="n">
        <v>1844917</v>
      </c>
      <c r="G969" s="3" t="n">
        <v>106753</v>
      </c>
      <c r="H969" s="3" t="n">
        <v>17250</v>
      </c>
    </row>
    <row r="970">
      <c r="A970" t="inlineStr">
        <is>
          <t>2026-10-09 01:30</t>
        </is>
      </c>
      <c r="B970" t="inlineStr">
        <is>
          <t>2026-10-09 01:24:40</t>
        </is>
      </c>
      <c r="C970" t="n">
        <v>173</v>
      </c>
      <c r="D970" t="inlineStr">
        <is>
          <t>妄钟情</t>
        </is>
      </c>
      <c r="E970" t="n">
        <v>2213310</v>
      </c>
      <c r="F970" s="3" t="n">
        <v>966536</v>
      </c>
      <c r="G970" s="3" t="n">
        <v>80383</v>
      </c>
      <c r="H970" s="3" t="n">
        <v>16691</v>
      </c>
    </row>
    <row r="971">
      <c r="A971" t="inlineStr">
        <is>
          <t>2026-10-09 01:30</t>
        </is>
      </c>
      <c r="B971" t="inlineStr">
        <is>
          <t>2026-10-09 01:24:40</t>
        </is>
      </c>
      <c r="C971" t="n">
        <v>174</v>
      </c>
      <c r="D971" t="inlineStr">
        <is>
          <t>王府宅院多绝色</t>
        </is>
      </c>
      <c r="E971" t="n">
        <v>95229</v>
      </c>
      <c r="F971" s="3" t="n">
        <v>13263213</v>
      </c>
      <c r="G971" s="3" t="n">
        <v>199826</v>
      </c>
      <c r="H971" s="3" t="n">
        <v>28481</v>
      </c>
    </row>
    <row r="972">
      <c r="A972" t="inlineStr">
        <is>
          <t>2026-10-09 01:30</t>
        </is>
      </c>
      <c r="B972" t="inlineStr">
        <is>
          <t>2026-10-09 01:24:40</t>
        </is>
      </c>
      <c r="C972" t="n">
        <v>175</v>
      </c>
      <c r="D972" t="inlineStr">
        <is>
          <t>公主今天篡位了吗</t>
        </is>
      </c>
      <c r="E972" t="n">
        <v>1745323</v>
      </c>
      <c r="F972" s="3" t="n">
        <v>812238</v>
      </c>
      <c r="G972" s="3" t="n">
        <v>76246</v>
      </c>
      <c r="H972" s="3" t="n">
        <v>5605</v>
      </c>
    </row>
    <row r="973">
      <c r="A973" t="inlineStr">
        <is>
          <t>2026-10-09 01:30</t>
        </is>
      </c>
      <c r="B973" t="inlineStr">
        <is>
          <t>2026-10-09 01:24:40</t>
        </is>
      </c>
      <c r="C973" t="n">
        <v>176</v>
      </c>
      <c r="D973" t="inlineStr">
        <is>
          <t>乌山四中狐狸食人事件</t>
        </is>
      </c>
      <c r="E973" t="n">
        <v>1551952</v>
      </c>
      <c r="F973" s="3" t="n">
        <v>414971</v>
      </c>
      <c r="G973" s="3" t="n">
        <v>83794</v>
      </c>
      <c r="H973" s="3" t="n">
        <v>4860</v>
      </c>
    </row>
    <row r="974">
      <c r="A974" t="inlineStr">
        <is>
          <t>2026-10-09 01:30</t>
        </is>
      </c>
      <c r="B974" t="inlineStr">
        <is>
          <t>2026-10-09 01:24:40</t>
        </is>
      </c>
      <c r="C974" t="n">
        <v>177</v>
      </c>
      <c r="D974" t="inlineStr">
        <is>
          <t>山月随人归</t>
        </is>
      </c>
      <c r="E974" t="n">
        <v>1071735</v>
      </c>
      <c r="F974" s="3" t="n">
        <v>1072682</v>
      </c>
      <c r="G974" s="3" t="n">
        <v>62581</v>
      </c>
      <c r="H974" s="3" t="n">
        <v>6258</v>
      </c>
    </row>
    <row r="975">
      <c r="A975" t="inlineStr">
        <is>
          <t>2026-10-09 01:30</t>
        </is>
      </c>
      <c r="B975" t="inlineStr">
        <is>
          <t>2026-10-09 01:24:40</t>
        </is>
      </c>
      <c r="C975" t="n">
        <v>178</v>
      </c>
      <c r="D975" t="inlineStr">
        <is>
          <t>凯尔布兰恩的誓言 ~The Calebranns Pledge~</t>
        </is>
      </c>
      <c r="E975" t="n">
        <v>529363</v>
      </c>
      <c r="F975" s="3" t="n">
        <v>2467397</v>
      </c>
      <c r="G975" s="3" t="n">
        <v>135000</v>
      </c>
      <c r="H975" s="3" t="n">
        <v>18040</v>
      </c>
    </row>
    <row r="976">
      <c r="A976" t="inlineStr">
        <is>
          <t>2026-10-09 01:30</t>
        </is>
      </c>
      <c r="B976" t="inlineStr">
        <is>
          <t>2026-10-09 01:24:40</t>
        </is>
      </c>
      <c r="C976" t="n">
        <v>179</v>
      </c>
      <c r="D976" t="inlineStr">
        <is>
          <t>春潮娈欢</t>
        </is>
      </c>
      <c r="E976" t="n">
        <v>2141982</v>
      </c>
      <c r="F976" s="3" t="n">
        <v>271673</v>
      </c>
      <c r="G976" s="3" t="n">
        <v>56362</v>
      </c>
      <c r="H976" s="3" t="n">
        <v>3080</v>
      </c>
    </row>
    <row r="977">
      <c r="A977" t="inlineStr">
        <is>
          <t>2026-10-09 01:30</t>
        </is>
      </c>
      <c r="B977" t="inlineStr">
        <is>
          <t>2026-10-09 01:24:40</t>
        </is>
      </c>
      <c r="C977" t="n">
        <v>180</v>
      </c>
      <c r="D977" t="inlineStr">
        <is>
          <t>龙傲天自制手册</t>
        </is>
      </c>
      <c r="E977" t="n">
        <v>2356092</v>
      </c>
      <c r="F977" s="3" t="n">
        <v>194984</v>
      </c>
      <c r="G977" s="3" t="n">
        <v>43520</v>
      </c>
      <c r="H977" s="3" t="n">
        <v>3359</v>
      </c>
    </row>
    <row r="978">
      <c r="A978" t="inlineStr">
        <is>
          <t>2026-10-09 01:30</t>
        </is>
      </c>
      <c r="B978" t="inlineStr">
        <is>
          <t>2026-10-09 01:24:40</t>
        </is>
      </c>
      <c r="C978" t="n">
        <v>181</v>
      </c>
      <c r="D978" t="inlineStr">
        <is>
          <t>究竟是谁玩弄谁</t>
        </is>
      </c>
      <c r="E978" t="n">
        <v>2283658</v>
      </c>
      <c r="F978" s="3" t="n">
        <v>324149</v>
      </c>
      <c r="G978" s="3" t="n">
        <v>33414</v>
      </c>
      <c r="H978" s="3" t="n">
        <v>4194</v>
      </c>
    </row>
    <row r="979">
      <c r="A979" t="inlineStr">
        <is>
          <t>2026-10-09 01:30</t>
        </is>
      </c>
      <c r="B979" t="inlineStr">
        <is>
          <t>2026-10-09 01:24:40</t>
        </is>
      </c>
      <c r="C979" t="n">
        <v>182</v>
      </c>
      <c r="D979" t="inlineStr">
        <is>
          <t>养了一只乖狗</t>
        </is>
      </c>
      <c r="E979" t="n">
        <v>2317457</v>
      </c>
      <c r="F979" s="3" t="n">
        <v>185927</v>
      </c>
      <c r="G979" s="3" t="n">
        <v>20839</v>
      </c>
      <c r="H979" s="3" t="n">
        <v>2799</v>
      </c>
    </row>
    <row r="980">
      <c r="A980" t="inlineStr">
        <is>
          <t>2026-10-09 01:30</t>
        </is>
      </c>
      <c r="B980" t="inlineStr">
        <is>
          <t>2026-10-09 01:24:40</t>
        </is>
      </c>
      <c r="C980" t="n">
        <v>183</v>
      </c>
      <c r="D980" t="inlineStr">
        <is>
          <t>昭昭宫廷</t>
        </is>
      </c>
      <c r="E980" t="n">
        <v>627494</v>
      </c>
      <c r="F980" s="3" t="n">
        <v>3332055</v>
      </c>
      <c r="G980" s="3" t="n">
        <v>150435</v>
      </c>
      <c r="H980" s="3" t="n">
        <v>11749</v>
      </c>
    </row>
    <row r="981">
      <c r="A981" t="inlineStr">
        <is>
          <t>2026-10-09 01:30</t>
        </is>
      </c>
      <c r="B981" t="inlineStr">
        <is>
          <t>2026-10-09 01:24:40</t>
        </is>
      </c>
      <c r="C981" t="n">
        <v>184</v>
      </c>
      <c r="D981" t="inlineStr">
        <is>
          <t>后宅春庭月</t>
        </is>
      </c>
      <c r="E981" t="n">
        <v>461552</v>
      </c>
      <c r="F981" s="3" t="n">
        <v>8703343</v>
      </c>
      <c r="G981" s="3" t="n">
        <v>287731</v>
      </c>
      <c r="H981" s="3" t="n">
        <v>30326</v>
      </c>
    </row>
    <row r="982">
      <c r="A982" t="inlineStr">
        <is>
          <t>2026-10-09 01:30</t>
        </is>
      </c>
      <c r="B982" t="inlineStr">
        <is>
          <t>2026-10-09 01:24:40</t>
        </is>
      </c>
      <c r="C982" t="n">
        <v>185</v>
      </c>
      <c r="D982" t="inlineStr">
        <is>
          <t>仙凡百味人生</t>
        </is>
      </c>
      <c r="E982" t="n">
        <v>1408924</v>
      </c>
      <c r="F982" s="3" t="n">
        <v>1634113</v>
      </c>
      <c r="G982" s="3" t="n">
        <v>124047</v>
      </c>
      <c r="H982" s="3" t="n">
        <v>7727</v>
      </c>
    </row>
    <row r="983">
      <c r="A983" t="inlineStr">
        <is>
          <t>2026-10-09 01:30</t>
        </is>
      </c>
      <c r="B983" t="inlineStr">
        <is>
          <t>2026-10-09 01:24:40</t>
        </is>
      </c>
      <c r="C983" t="n">
        <v>186</v>
      </c>
      <c r="D983" t="inlineStr">
        <is>
          <t>中宫辞</t>
        </is>
      </c>
      <c r="E983" t="n">
        <v>901273</v>
      </c>
      <c r="F983" s="3" t="n">
        <v>12062880</v>
      </c>
      <c r="G983" s="3" t="n">
        <v>529992</v>
      </c>
      <c r="H983" s="3" t="n">
        <v>61582</v>
      </c>
    </row>
    <row r="984">
      <c r="A984" t="inlineStr">
        <is>
          <t>2026-10-09 01:30</t>
        </is>
      </c>
      <c r="B984" t="inlineStr">
        <is>
          <t>2026-10-09 01:24:40</t>
        </is>
      </c>
      <c r="C984" t="n">
        <v>187</v>
      </c>
      <c r="D984" t="inlineStr">
        <is>
          <t>难寐春情艳事</t>
        </is>
      </c>
      <c r="E984" t="n">
        <v>1590603</v>
      </c>
      <c r="F984" s="3" t="n">
        <v>1154279</v>
      </c>
      <c r="G984" s="3" t="n">
        <v>87645</v>
      </c>
      <c r="H984" s="3" t="n">
        <v>5585</v>
      </c>
    </row>
    <row r="985">
      <c r="A985" t="inlineStr">
        <is>
          <t>2026-10-09 01:30</t>
        </is>
      </c>
      <c r="B985" t="inlineStr">
        <is>
          <t>2026-10-09 01:24:40</t>
        </is>
      </c>
      <c r="C985" t="n">
        <v>188</v>
      </c>
      <c r="D985" t="inlineStr">
        <is>
          <t>二师兄很担心你</t>
        </is>
      </c>
      <c r="E985" t="n">
        <v>1275332</v>
      </c>
      <c r="F985" s="3" t="n">
        <v>1486704</v>
      </c>
      <c r="G985" s="3" t="n">
        <v>75095</v>
      </c>
      <c r="H985" s="3" t="n">
        <v>9435</v>
      </c>
    </row>
    <row r="986">
      <c r="A986" t="inlineStr">
        <is>
          <t>2026-10-09 01:30</t>
        </is>
      </c>
      <c r="B986" t="inlineStr">
        <is>
          <t>2026-10-09 01:24:40</t>
        </is>
      </c>
      <c r="C986" t="n">
        <v>189</v>
      </c>
      <c r="D986" t="inlineStr">
        <is>
          <t>古代渣女模拟器</t>
        </is>
      </c>
      <c r="E986" t="n">
        <v>883150</v>
      </c>
      <c r="F986" s="3" t="n">
        <v>6635570</v>
      </c>
      <c r="G986" s="3" t="n">
        <v>307788</v>
      </c>
      <c r="H986" s="3" t="n">
        <v>38241</v>
      </c>
    </row>
    <row r="987">
      <c r="A987" t="inlineStr">
        <is>
          <t>2026-10-09 01:30</t>
        </is>
      </c>
      <c r="B987" t="inlineStr">
        <is>
          <t>2026-10-09 01:24:40</t>
        </is>
      </c>
      <c r="C987" t="n">
        <v>190</v>
      </c>
      <c r="D987" t="inlineStr">
        <is>
          <t>众生之巅</t>
        </is>
      </c>
      <c r="E987" t="n">
        <v>527694</v>
      </c>
      <c r="F987" s="3" t="n">
        <v>3046597</v>
      </c>
      <c r="G987" s="3" t="n">
        <v>235410</v>
      </c>
      <c r="H987" s="3" t="n">
        <v>19873</v>
      </c>
    </row>
    <row r="988">
      <c r="A988" t="inlineStr">
        <is>
          <t>2026-10-09 01:30</t>
        </is>
      </c>
      <c r="B988" t="inlineStr">
        <is>
          <t>2026-10-09 01:24:40</t>
        </is>
      </c>
      <c r="C988" t="n">
        <v>191</v>
      </c>
      <c r="D988" t="inlineStr">
        <is>
          <t>.帝王风月录.</t>
        </is>
      </c>
      <c r="E988" t="n">
        <v>1320419</v>
      </c>
      <c r="F988" s="3" t="n">
        <v>777137</v>
      </c>
      <c r="G988" s="3" t="n">
        <v>56058</v>
      </c>
      <c r="H988" s="3" t="n">
        <v>2997</v>
      </c>
    </row>
    <row r="989">
      <c r="A989" t="inlineStr">
        <is>
          <t>2026-10-09 01:30</t>
        </is>
      </c>
      <c r="B989" t="inlineStr">
        <is>
          <t>2026-10-09 01:24:40</t>
        </is>
      </c>
      <c r="C989" t="n">
        <v>192</v>
      </c>
      <c r="D989" t="inlineStr">
        <is>
          <t>登顶之战</t>
        </is>
      </c>
      <c r="E989" t="n">
        <v>1195293</v>
      </c>
      <c r="F989" s="3" t="n">
        <v>1235639</v>
      </c>
      <c r="G989" s="3" t="n">
        <v>61641</v>
      </c>
      <c r="H989" s="3" t="n">
        <v>2971</v>
      </c>
    </row>
    <row r="990">
      <c r="A990" t="inlineStr">
        <is>
          <t>2026-10-09 01:30</t>
        </is>
      </c>
      <c r="B990" t="inlineStr">
        <is>
          <t>2026-10-09 01:24:40</t>
        </is>
      </c>
      <c r="C990" t="n">
        <v>193</v>
      </c>
      <c r="D990" t="inlineStr">
        <is>
          <t>顶流降临</t>
        </is>
      </c>
      <c r="E990" t="n">
        <v>1166020</v>
      </c>
      <c r="F990" s="3" t="n">
        <v>2778479</v>
      </c>
      <c r="G990" s="3" t="n">
        <v>164851</v>
      </c>
      <c r="H990" s="3" t="n">
        <v>9105</v>
      </c>
    </row>
    <row r="991">
      <c r="A991" t="inlineStr">
        <is>
          <t>2026-10-09 01:30</t>
        </is>
      </c>
      <c r="B991" t="inlineStr">
        <is>
          <t>2026-10-09 01:24:40</t>
        </is>
      </c>
      <c r="C991" t="n">
        <v>194</v>
      </c>
      <c r="D991" t="inlineStr">
        <is>
          <t>月色步风华</t>
        </is>
      </c>
      <c r="E991" t="n">
        <v>1267807</v>
      </c>
      <c r="F991" s="3" t="n">
        <v>1988910</v>
      </c>
      <c r="G991" s="3" t="n">
        <v>124333</v>
      </c>
      <c r="H991" s="3" t="n">
        <v>7329</v>
      </c>
    </row>
    <row r="992">
      <c r="A992" t="inlineStr">
        <is>
          <t>2026-10-09 01:30</t>
        </is>
      </c>
      <c r="B992" t="inlineStr">
        <is>
          <t>2026-10-09 01:24:40</t>
        </is>
      </c>
      <c r="C992" t="n">
        <v>195</v>
      </c>
      <c r="D992" t="inlineStr">
        <is>
          <t>她是六界白月光</t>
        </is>
      </c>
      <c r="E992" t="n">
        <v>390490</v>
      </c>
      <c r="F992" s="3" t="n">
        <v>11308482</v>
      </c>
      <c r="G992" s="3" t="n">
        <v>291233</v>
      </c>
      <c r="H992" s="3" t="n">
        <v>41357</v>
      </c>
    </row>
    <row r="993">
      <c r="A993" t="inlineStr">
        <is>
          <t>2026-10-09 01:30</t>
        </is>
      </c>
      <c r="B993" t="inlineStr">
        <is>
          <t>2026-10-09 01:24:40</t>
        </is>
      </c>
      <c r="C993" t="n">
        <v>196</v>
      </c>
      <c r="D993" t="inlineStr">
        <is>
          <t>无限修仙录</t>
        </is>
      </c>
      <c r="E993" t="n">
        <v>1415203</v>
      </c>
      <c r="F993" s="3" t="n">
        <v>1889958</v>
      </c>
      <c r="G993" s="3" t="n">
        <v>193569</v>
      </c>
      <c r="H993" s="3" t="n">
        <v>17206</v>
      </c>
    </row>
    <row r="994">
      <c r="A994" t="inlineStr">
        <is>
          <t>2026-10-09 01:30</t>
        </is>
      </c>
      <c r="B994" t="inlineStr">
        <is>
          <t>2026-10-09 01:24:40</t>
        </is>
      </c>
      <c r="C994" t="n">
        <v>197</v>
      </c>
      <c r="D994" t="inlineStr">
        <is>
          <t>腐烂之前，先吻我</t>
        </is>
      </c>
      <c r="E994" t="n">
        <v>1451135</v>
      </c>
      <c r="F994" s="3" t="n">
        <v>4161039</v>
      </c>
      <c r="G994" s="3" t="n">
        <v>272795</v>
      </c>
      <c r="H994" s="3" t="n">
        <v>39147</v>
      </c>
    </row>
    <row r="995">
      <c r="A995" t="inlineStr">
        <is>
          <t>2026-10-09 01:30</t>
        </is>
      </c>
      <c r="B995" t="inlineStr">
        <is>
          <t>2026-10-09 01:24:40</t>
        </is>
      </c>
      <c r="C995" t="n">
        <v>198</v>
      </c>
      <c r="D995" t="inlineStr">
        <is>
          <t>师尊她体带情花</t>
        </is>
      </c>
      <c r="E995" t="n">
        <v>920611</v>
      </c>
      <c r="F995" s="3" t="n">
        <v>4307010</v>
      </c>
      <c r="G995" s="3" t="n">
        <v>202053</v>
      </c>
      <c r="H995" s="3" t="n">
        <v>21128</v>
      </c>
    </row>
    <row r="996">
      <c r="A996" t="inlineStr">
        <is>
          <t>2026-10-09 01:30</t>
        </is>
      </c>
      <c r="B996" t="inlineStr">
        <is>
          <t>2026-10-09 01:24:40</t>
        </is>
      </c>
      <c r="C996" t="n">
        <v>199</v>
      </c>
      <c r="D996" t="inlineStr">
        <is>
          <t>千山行旅图</t>
        </is>
      </c>
      <c r="E996" t="n">
        <v>1360851</v>
      </c>
      <c r="F996" s="3" t="n">
        <v>1022256</v>
      </c>
      <c r="G996" s="3" t="n">
        <v>45294</v>
      </c>
      <c r="H996" s="3" t="n">
        <v>4197</v>
      </c>
    </row>
    <row r="997">
      <c r="A997" t="inlineStr">
        <is>
          <t>2026-10-09 01:45</t>
        </is>
      </c>
      <c r="B997" t="inlineStr">
        <is>
          <t>2026-10-09 01:40:46</t>
        </is>
      </c>
      <c r="C997" t="n">
        <v>1</v>
      </c>
      <c r="D997" t="inlineStr">
        <is>
          <t>临帝阙</t>
        </is>
      </c>
      <c r="E997" t="n">
        <v>178176</v>
      </c>
      <c r="F997" s="3" t="n">
        <v>140700517</v>
      </c>
      <c r="G997" s="3" t="n">
        <v>1633973</v>
      </c>
      <c r="H997" s="3" t="n">
        <v>330370</v>
      </c>
    </row>
    <row r="998">
      <c r="A998" t="inlineStr">
        <is>
          <t>2026-10-09 01:45</t>
        </is>
      </c>
      <c r="B998" t="inlineStr">
        <is>
          <t>2026-10-09 01:40:46</t>
        </is>
      </c>
      <c r="C998" t="n">
        <v>2</v>
      </c>
      <c r="D998" t="inlineStr">
        <is>
          <t>江山千秋万代</t>
        </is>
      </c>
      <c r="E998" t="n">
        <v>368816</v>
      </c>
      <c r="F998" s="3" t="n">
        <v>37006406</v>
      </c>
      <c r="G998" s="3" t="n">
        <v>462206</v>
      </c>
      <c r="H998" s="3" t="n">
        <v>60991</v>
      </c>
    </row>
    <row r="999">
      <c r="A999" t="inlineStr">
        <is>
          <t>2026-10-09 01:45</t>
        </is>
      </c>
      <c r="B999" t="inlineStr">
        <is>
          <t>2026-10-09 01:40:46</t>
        </is>
      </c>
      <c r="C999" t="n">
        <v>3</v>
      </c>
      <c r="D999" t="inlineStr">
        <is>
          <t>师途</t>
        </is>
      </c>
      <c r="E999" t="n">
        <v>32351</v>
      </c>
      <c r="F999" s="3" t="n">
        <v>158810189</v>
      </c>
      <c r="G999" s="3" t="n">
        <v>1696123</v>
      </c>
      <c r="H999" s="3" t="n">
        <v>441168</v>
      </c>
    </row>
    <row r="1000">
      <c r="A1000" t="inlineStr">
        <is>
          <t>2026-10-09 01:45</t>
        </is>
      </c>
      <c r="B1000" t="inlineStr">
        <is>
          <t>2026-10-09 01:40:46</t>
        </is>
      </c>
      <c r="C1000" t="n">
        <v>4</v>
      </c>
      <c r="D1000" t="inlineStr">
        <is>
          <t>三界衔</t>
        </is>
      </c>
      <c r="E1000" t="n">
        <v>1561773</v>
      </c>
      <c r="F1000" s="3" t="n">
        <v>2297355</v>
      </c>
      <c r="G1000" s="3" t="n">
        <v>361455</v>
      </c>
      <c r="H1000" s="3" t="n">
        <v>18796</v>
      </c>
    </row>
    <row r="1001">
      <c r="A1001" t="inlineStr">
        <is>
          <t>2026-10-09 01:45</t>
        </is>
      </c>
      <c r="B1001" t="inlineStr">
        <is>
          <t>2026-10-09 01:40:46</t>
        </is>
      </c>
      <c r="C1001" t="n">
        <v>5</v>
      </c>
      <c r="D1001" t="inlineStr">
        <is>
          <t>捉鬼师后日谈</t>
        </is>
      </c>
      <c r="E1001" t="n">
        <v>436436</v>
      </c>
      <c r="F1001" s="3" t="n">
        <v>29726368</v>
      </c>
      <c r="G1001" s="3" t="n">
        <v>854764</v>
      </c>
      <c r="H1001" s="3" t="n">
        <v>244537</v>
      </c>
    </row>
    <row r="1002">
      <c r="A1002" t="inlineStr">
        <is>
          <t>2026-10-09 01:45</t>
        </is>
      </c>
      <c r="B1002" t="inlineStr">
        <is>
          <t>2026-10-09 01:40:46</t>
        </is>
      </c>
      <c r="C1002" t="n">
        <v>6</v>
      </c>
      <c r="D1002" t="inlineStr">
        <is>
          <t>成为团播TOP之后</t>
        </is>
      </c>
      <c r="E1002" t="n">
        <v>1991368</v>
      </c>
      <c r="F1002" s="3" t="n">
        <v>110802</v>
      </c>
      <c r="G1002" s="3" t="n">
        <v>75919</v>
      </c>
      <c r="H1002" s="3" t="n">
        <v>742</v>
      </c>
    </row>
    <row r="1003">
      <c r="A1003" t="inlineStr">
        <is>
          <t>2026-10-09 01:45</t>
        </is>
      </c>
      <c r="B1003" t="inlineStr">
        <is>
          <t>2026-10-09 01:40:46</t>
        </is>
      </c>
      <c r="C1003" t="n">
        <v>7</v>
      </c>
      <c r="D1003" t="inlineStr">
        <is>
          <t>风华临安</t>
        </is>
      </c>
      <c r="E1003" t="n">
        <v>1644173</v>
      </c>
      <c r="F1003" s="3" t="n">
        <v>5491150</v>
      </c>
      <c r="G1003" s="3" t="n">
        <v>210391</v>
      </c>
      <c r="H1003" s="3" t="n">
        <v>30705</v>
      </c>
    </row>
    <row r="1004">
      <c r="A1004" t="inlineStr">
        <is>
          <t>2026-10-09 01:45</t>
        </is>
      </c>
      <c r="B1004" t="inlineStr">
        <is>
          <t>2026-10-09 01:40:46</t>
        </is>
      </c>
      <c r="C1004" t="n">
        <v>8</v>
      </c>
      <c r="D1004" t="inlineStr">
        <is>
          <t>帝宴千秋</t>
        </is>
      </c>
      <c r="E1004" t="n">
        <v>2204392</v>
      </c>
      <c r="F1004" s="3" t="n">
        <v>354014</v>
      </c>
      <c r="G1004" s="3" t="n">
        <v>133797</v>
      </c>
      <c r="H1004" s="3" t="n">
        <v>1972</v>
      </c>
    </row>
    <row r="1005">
      <c r="A1005" t="inlineStr">
        <is>
          <t>2026-10-09 01:45</t>
        </is>
      </c>
      <c r="B1005" t="inlineStr">
        <is>
          <t>2026-10-09 01:40:46</t>
        </is>
      </c>
      <c r="C1005" t="n">
        <v>9</v>
      </c>
      <c r="D1005" t="inlineStr">
        <is>
          <t>怪我过分美丽</t>
        </is>
      </c>
      <c r="E1005" t="n">
        <v>103593</v>
      </c>
      <c r="F1005" s="3" t="n">
        <v>62387108</v>
      </c>
      <c r="G1005" s="3" t="n">
        <v>714201</v>
      </c>
      <c r="H1005" s="3" t="n">
        <v>123173</v>
      </c>
    </row>
    <row r="1006">
      <c r="A1006" t="inlineStr">
        <is>
          <t>2026-10-09 01:45</t>
        </is>
      </c>
      <c r="B1006" t="inlineStr">
        <is>
          <t>2026-10-09 01:40:46</t>
        </is>
      </c>
      <c r="C1006" t="n">
        <v>10</v>
      </c>
      <c r="D1006" t="inlineStr">
        <is>
          <t>AMNESIA 失忆症</t>
        </is>
      </c>
      <c r="E1006" t="n">
        <v>3862</v>
      </c>
      <c r="F1006" s="3" t="n">
        <v>9199170</v>
      </c>
      <c r="G1006" s="3" t="n">
        <v>497422</v>
      </c>
      <c r="H1006" s="3" t="n">
        <v>105846</v>
      </c>
    </row>
    <row r="1007">
      <c r="A1007" t="inlineStr">
        <is>
          <t>2026-10-09 01:45</t>
        </is>
      </c>
      <c r="B1007" t="inlineStr">
        <is>
          <t>2026-10-09 01:40:46</t>
        </is>
      </c>
      <c r="C1007" t="n">
        <v>11</v>
      </c>
      <c r="D1007" t="inlineStr">
        <is>
          <t>星期天不上头条</t>
        </is>
      </c>
      <c r="E1007" t="n">
        <v>468214</v>
      </c>
      <c r="F1007" s="3" t="n">
        <v>8082919</v>
      </c>
      <c r="G1007" s="3" t="n">
        <v>188739</v>
      </c>
      <c r="H1007" s="3" t="n">
        <v>16339</v>
      </c>
    </row>
    <row r="1008">
      <c r="A1008" t="inlineStr">
        <is>
          <t>2026-10-09 01:45</t>
        </is>
      </c>
      <c r="B1008" t="inlineStr">
        <is>
          <t>2026-10-09 01:40:46</t>
        </is>
      </c>
      <c r="C1008" t="n">
        <v>12</v>
      </c>
      <c r="D1008" t="inlineStr">
        <is>
          <t>勿扰修仙中</t>
        </is>
      </c>
      <c r="E1008" t="n">
        <v>397723</v>
      </c>
      <c r="F1008" s="3" t="n">
        <v>15093571</v>
      </c>
      <c r="G1008" s="3" t="n">
        <v>322457</v>
      </c>
      <c r="H1008" s="3" t="n">
        <v>44657</v>
      </c>
    </row>
    <row r="1009">
      <c r="A1009" t="inlineStr">
        <is>
          <t>2026-10-09 01:45</t>
        </is>
      </c>
      <c r="B1009" t="inlineStr">
        <is>
          <t>2026-10-09 01:40:46</t>
        </is>
      </c>
      <c r="C1009" t="n">
        <v>13</v>
      </c>
      <c r="D1009" t="inlineStr">
        <is>
          <t>宫妃</t>
        </is>
      </c>
      <c r="E1009" t="n">
        <v>8075</v>
      </c>
      <c r="F1009" s="3" t="n">
        <v>38248681</v>
      </c>
      <c r="G1009" s="3" t="n">
        <v>494076</v>
      </c>
      <c r="H1009" s="3" t="n">
        <v>105982</v>
      </c>
    </row>
    <row r="1010">
      <c r="A1010" t="inlineStr">
        <is>
          <t>2026-10-09 01:45</t>
        </is>
      </c>
      <c r="B1010" t="inlineStr">
        <is>
          <t>2026-10-09 01:40:46</t>
        </is>
      </c>
      <c r="C1010" t="n">
        <v>14</v>
      </c>
      <c r="D1010" t="inlineStr">
        <is>
          <t>仙路漫漫</t>
        </is>
      </c>
      <c r="E1010" t="n">
        <v>35066</v>
      </c>
      <c r="F1010" s="3" t="n">
        <v>92973816</v>
      </c>
      <c r="G1010" s="3" t="n">
        <v>908672</v>
      </c>
      <c r="H1010" s="3" t="n">
        <v>220042</v>
      </c>
    </row>
    <row r="1011">
      <c r="A1011" t="inlineStr">
        <is>
          <t>2026-10-09 01:45</t>
        </is>
      </c>
      <c r="B1011" t="inlineStr">
        <is>
          <t>2026-10-09 01:40:46</t>
        </is>
      </c>
      <c r="C1011" t="n">
        <v>15</v>
      </c>
      <c r="D1011" t="inlineStr">
        <is>
          <t>京中叙</t>
        </is>
      </c>
      <c r="E1011" t="n">
        <v>1544579</v>
      </c>
      <c r="F1011" s="3" t="n">
        <v>5959781</v>
      </c>
      <c r="G1011" s="3" t="n">
        <v>336263</v>
      </c>
      <c r="H1011" s="3" t="n">
        <v>29122</v>
      </c>
    </row>
    <row r="1012">
      <c r="A1012" t="inlineStr">
        <is>
          <t>2026-10-09 01:45</t>
        </is>
      </c>
      <c r="B1012" t="inlineStr">
        <is>
          <t>2026-10-09 01:40:46</t>
        </is>
      </c>
      <c r="C1012" t="n">
        <v>16</v>
      </c>
      <c r="D1012" t="inlineStr">
        <is>
          <t>炮灰反派求生指南</t>
        </is>
      </c>
      <c r="E1012" t="n">
        <v>2291859</v>
      </c>
      <c r="F1012" s="3" t="n">
        <v>33870</v>
      </c>
      <c r="G1012" s="3" t="n">
        <v>64096</v>
      </c>
      <c r="H1012" s="3" t="n">
        <v>568</v>
      </c>
    </row>
    <row r="1013">
      <c r="A1013" t="inlineStr">
        <is>
          <t>2026-10-09 01:45</t>
        </is>
      </c>
      <c r="B1013" t="inlineStr">
        <is>
          <t>2026-10-09 01:40:46</t>
        </is>
      </c>
      <c r="C1013" t="n">
        <v>17</v>
      </c>
      <c r="D1013" t="inlineStr">
        <is>
          <t>世家主母日常</t>
        </is>
      </c>
      <c r="E1013" t="n">
        <v>137880</v>
      </c>
      <c r="F1013" s="3" t="n">
        <v>11338615</v>
      </c>
      <c r="G1013" s="3" t="n">
        <v>317727</v>
      </c>
      <c r="H1013" s="3" t="n">
        <v>31880</v>
      </c>
    </row>
    <row r="1014">
      <c r="A1014" t="inlineStr">
        <is>
          <t>2026-10-09 01:45</t>
        </is>
      </c>
      <c r="B1014" t="inlineStr">
        <is>
          <t>2026-10-09 01:40:46</t>
        </is>
      </c>
      <c r="C1014" t="n">
        <v>18</v>
      </c>
      <c r="D1014" t="inlineStr">
        <is>
          <t>恶女模拟器</t>
        </is>
      </c>
      <c r="E1014" t="n">
        <v>495331</v>
      </c>
      <c r="F1014" s="3" t="n">
        <v>10537514</v>
      </c>
      <c r="G1014" s="3" t="n">
        <v>394705</v>
      </c>
      <c r="H1014" s="3" t="n">
        <v>36263</v>
      </c>
    </row>
    <row r="1015">
      <c r="A1015" t="inlineStr">
        <is>
          <t>2026-10-09 01:45</t>
        </is>
      </c>
      <c r="B1015" t="inlineStr">
        <is>
          <t>2026-10-09 01:40:46</t>
        </is>
      </c>
      <c r="C1015" t="n">
        <v>19</v>
      </c>
      <c r="D1015" t="inlineStr">
        <is>
          <t>娱乐圈|热搜预定</t>
        </is>
      </c>
      <c r="E1015" t="n">
        <v>802492</v>
      </c>
      <c r="F1015" s="3" t="n">
        <v>15561642</v>
      </c>
      <c r="G1015" s="3" t="n">
        <v>312760</v>
      </c>
      <c r="H1015" s="3" t="n">
        <v>40563</v>
      </c>
    </row>
    <row r="1016">
      <c r="A1016" t="inlineStr">
        <is>
          <t>2026-10-09 01:45</t>
        </is>
      </c>
      <c r="B1016" t="inlineStr">
        <is>
          <t>2026-10-09 01:40:46</t>
        </is>
      </c>
      <c r="C1016" t="n">
        <v>20</v>
      </c>
      <c r="D1016" t="inlineStr">
        <is>
          <t>古代主母风华录</t>
        </is>
      </c>
      <c r="E1016" t="n">
        <v>388793</v>
      </c>
      <c r="F1016" s="3" t="n">
        <v>7312278</v>
      </c>
      <c r="G1016" s="3" t="n">
        <v>263775</v>
      </c>
      <c r="H1016" s="3" t="n">
        <v>24276</v>
      </c>
    </row>
    <row r="1017">
      <c r="A1017" t="inlineStr">
        <is>
          <t>2026-10-09 01:45</t>
        </is>
      </c>
      <c r="B1017" t="inlineStr">
        <is>
          <t>2026-10-09 01:40:46</t>
        </is>
      </c>
      <c r="C1017" t="n">
        <v>21</v>
      </c>
      <c r="D1017" t="inlineStr">
        <is>
          <t>神也梦春秋</t>
        </is>
      </c>
      <c r="E1017" t="n">
        <v>325672</v>
      </c>
      <c r="F1017" s="3" t="n">
        <v>41989476</v>
      </c>
      <c r="G1017" s="3" t="n">
        <v>481282</v>
      </c>
      <c r="H1017" s="3" t="n">
        <v>86812</v>
      </c>
    </row>
    <row r="1018">
      <c r="A1018" t="inlineStr">
        <is>
          <t>2026-10-09 01:45</t>
        </is>
      </c>
      <c r="B1018" t="inlineStr">
        <is>
          <t>2026-10-09 01:40:46</t>
        </is>
      </c>
      <c r="C1018" t="n">
        <v>22</v>
      </c>
      <c r="D1018" t="inlineStr">
        <is>
          <t>青宫赋</t>
        </is>
      </c>
      <c r="E1018" t="n">
        <v>2253369</v>
      </c>
      <c r="F1018" s="3" t="n">
        <v>479353</v>
      </c>
      <c r="G1018" s="3" t="n">
        <v>148802</v>
      </c>
      <c r="H1018" s="3" t="n">
        <v>2544</v>
      </c>
    </row>
    <row r="1019">
      <c r="A1019" t="inlineStr">
        <is>
          <t>2026-10-09 01:45</t>
        </is>
      </c>
      <c r="B1019" t="inlineStr">
        <is>
          <t>2026-10-09 01:40:46</t>
        </is>
      </c>
      <c r="C1019" t="n">
        <v>23</v>
      </c>
      <c r="D1019" t="inlineStr">
        <is>
          <t>赛博恋爱实录</t>
        </is>
      </c>
      <c r="E1019" t="n">
        <v>2219123</v>
      </c>
      <c r="F1019" s="3" t="n">
        <v>76867</v>
      </c>
      <c r="G1019" s="3" t="n">
        <v>63832</v>
      </c>
      <c r="H1019" s="3" t="n">
        <v>510</v>
      </c>
    </row>
    <row r="1020">
      <c r="A1020" t="inlineStr">
        <is>
          <t>2026-10-09 01:45</t>
        </is>
      </c>
      <c r="B1020" t="inlineStr">
        <is>
          <t>2026-10-09 01:40:46</t>
        </is>
      </c>
      <c r="C1020" t="n">
        <v>24</v>
      </c>
      <c r="D1020" t="inlineStr">
        <is>
          <t>渡皇朝</t>
        </is>
      </c>
      <c r="E1020" t="n">
        <v>2201939</v>
      </c>
      <c r="F1020" s="3" t="n">
        <v>525125</v>
      </c>
      <c r="G1020" s="3" t="n">
        <v>210395</v>
      </c>
      <c r="H1020" s="3" t="n">
        <v>4285</v>
      </c>
    </row>
    <row r="1021">
      <c r="A1021" t="inlineStr">
        <is>
          <t>2026-10-09 01:45</t>
        </is>
      </c>
      <c r="B1021" t="inlineStr">
        <is>
          <t>2026-10-09 01:40:46</t>
        </is>
      </c>
      <c r="C1021" t="n">
        <v>25</v>
      </c>
      <c r="D1021" t="inlineStr">
        <is>
          <t>赴韶光</t>
        </is>
      </c>
      <c r="E1021" t="n">
        <v>1070596</v>
      </c>
      <c r="F1021" s="3" t="n">
        <v>5979289</v>
      </c>
      <c r="G1021" s="3" t="n">
        <v>387665</v>
      </c>
      <c r="H1021" s="3" t="n">
        <v>27595</v>
      </c>
    </row>
    <row r="1022">
      <c r="A1022" t="inlineStr">
        <is>
          <t>2026-10-09 01:45</t>
        </is>
      </c>
      <c r="B1022" t="inlineStr">
        <is>
          <t>2026-10-09 01:40:46</t>
        </is>
      </c>
      <c r="C1022" t="n">
        <v>26</v>
      </c>
      <c r="D1022" t="inlineStr">
        <is>
          <t>妄情债</t>
        </is>
      </c>
      <c r="E1022" t="n">
        <v>1738960</v>
      </c>
      <c r="F1022" s="3" t="n">
        <v>3198777</v>
      </c>
      <c r="G1022" s="3" t="n">
        <v>314853</v>
      </c>
      <c r="H1022" s="3" t="n">
        <v>24928</v>
      </c>
    </row>
    <row r="1023">
      <c r="A1023" t="inlineStr">
        <is>
          <t>2026-10-09 01:45</t>
        </is>
      </c>
      <c r="B1023" t="inlineStr">
        <is>
          <t>2026-10-09 01:40:46</t>
        </is>
      </c>
      <c r="C1023" t="n">
        <v>27</v>
      </c>
      <c r="D1023" t="inlineStr">
        <is>
          <t>我和我哥哥</t>
        </is>
      </c>
      <c r="E1023" t="n">
        <v>2423982</v>
      </c>
      <c r="F1023" s="3" t="n">
        <v>10299</v>
      </c>
      <c r="G1023" s="3" t="n">
        <v>4452</v>
      </c>
      <c r="H1023" s="3" t="n">
        <v>276</v>
      </c>
    </row>
    <row r="1024">
      <c r="A1024" t="inlineStr">
        <is>
          <t>2026-10-09 01:45</t>
        </is>
      </c>
      <c r="B1024" t="inlineStr">
        <is>
          <t>2026-10-09 01:40:46</t>
        </is>
      </c>
      <c r="C1024" t="n">
        <v>28</v>
      </c>
      <c r="D1024" t="inlineStr">
        <is>
          <t>山河长憾</t>
        </is>
      </c>
      <c r="E1024" t="n">
        <v>1832279</v>
      </c>
      <c r="F1024" s="3" t="n">
        <v>2634623</v>
      </c>
      <c r="G1024" s="3" t="n">
        <v>242746</v>
      </c>
      <c r="H1024" s="3" t="n">
        <v>14795</v>
      </c>
    </row>
    <row r="1025">
      <c r="A1025" t="inlineStr">
        <is>
          <t>2026-10-09 01:45</t>
        </is>
      </c>
      <c r="B1025" t="inlineStr">
        <is>
          <t>2026-10-09 01:40:46</t>
        </is>
      </c>
      <c r="C1025" t="n">
        <v>29</v>
      </c>
      <c r="D1025" t="inlineStr">
        <is>
          <t>仙门逸事</t>
        </is>
      </c>
      <c r="E1025" t="n">
        <v>203447</v>
      </c>
      <c r="F1025" s="3" t="n">
        <v>4514020</v>
      </c>
      <c r="G1025" s="3" t="n">
        <v>147759</v>
      </c>
      <c r="H1025" s="3" t="n">
        <v>15545</v>
      </c>
    </row>
    <row r="1026">
      <c r="A1026" t="inlineStr">
        <is>
          <t>2026-10-09 01:45</t>
        </is>
      </c>
      <c r="B1026" t="inlineStr">
        <is>
          <t>2026-10-09 01:40:46</t>
        </is>
      </c>
      <c r="C1026" t="n">
        <v>30</v>
      </c>
      <c r="D1026" t="inlineStr">
        <is>
          <t>天纵</t>
        </is>
      </c>
      <c r="E1026" t="n">
        <v>532304</v>
      </c>
      <c r="F1026" s="3" t="n">
        <v>13256720</v>
      </c>
      <c r="G1026" s="3" t="n">
        <v>369007</v>
      </c>
      <c r="H1026" s="3" t="n">
        <v>54941</v>
      </c>
    </row>
    <row r="1027">
      <c r="A1027" t="inlineStr">
        <is>
          <t>2026-10-09 01:45</t>
        </is>
      </c>
      <c r="B1027" t="inlineStr">
        <is>
          <t>2026-10-09 01:40:46</t>
        </is>
      </c>
      <c r="C1027" t="n">
        <v>31</v>
      </c>
      <c r="D1027" t="inlineStr">
        <is>
          <t>后宫升职手札</t>
        </is>
      </c>
      <c r="E1027" t="n">
        <v>379597</v>
      </c>
      <c r="F1027" s="3" t="n">
        <v>10146697</v>
      </c>
      <c r="G1027" s="3" t="n">
        <v>296300</v>
      </c>
      <c r="H1027" s="3" t="n">
        <v>31920</v>
      </c>
    </row>
    <row r="1028">
      <c r="A1028" t="inlineStr">
        <is>
          <t>2026-10-09 01:45</t>
        </is>
      </c>
      <c r="B1028" t="inlineStr">
        <is>
          <t>2026-10-09 01:40:46</t>
        </is>
      </c>
      <c r="C1028" t="n">
        <v>32</v>
      </c>
      <c r="D1028" t="inlineStr">
        <is>
          <t>并不是一般穿游</t>
        </is>
      </c>
      <c r="E1028" t="n">
        <v>481832</v>
      </c>
      <c r="F1028" s="3" t="n">
        <v>28411095</v>
      </c>
      <c r="G1028" s="3" t="n">
        <v>592792</v>
      </c>
      <c r="H1028" s="3" t="n">
        <v>91669</v>
      </c>
    </row>
    <row r="1029">
      <c r="A1029" t="inlineStr">
        <is>
          <t>2026-10-09 01:45</t>
        </is>
      </c>
      <c r="B1029" t="inlineStr">
        <is>
          <t>2026-10-09 01:40:46</t>
        </is>
      </c>
      <c r="C1029" t="n">
        <v>33</v>
      </c>
      <c r="D1029" t="inlineStr">
        <is>
          <t>纵神欢</t>
        </is>
      </c>
      <c r="E1029" t="n">
        <v>1113864</v>
      </c>
      <c r="F1029" s="3" t="n">
        <v>9156174</v>
      </c>
      <c r="G1029" s="3" t="n">
        <v>404284</v>
      </c>
      <c r="H1029" s="3" t="n">
        <v>48775</v>
      </c>
    </row>
    <row r="1030">
      <c r="A1030" t="inlineStr">
        <is>
          <t>2026-10-09 01:45</t>
        </is>
      </c>
      <c r="B1030" t="inlineStr">
        <is>
          <t>2026-10-09 01:40:46</t>
        </is>
      </c>
      <c r="C1030" t="n">
        <v>34</v>
      </c>
      <c r="D1030" t="inlineStr">
        <is>
          <t>古代富婆模拟器</t>
        </is>
      </c>
      <c r="E1030" t="n">
        <v>1444027</v>
      </c>
      <c r="F1030" s="3" t="n">
        <v>262089</v>
      </c>
      <c r="G1030" s="3" t="n">
        <v>104400</v>
      </c>
      <c r="H1030" s="3" t="n">
        <v>1118</v>
      </c>
    </row>
    <row r="1031">
      <c r="A1031" t="inlineStr">
        <is>
          <t>2026-10-09 01:45</t>
        </is>
      </c>
      <c r="B1031" t="inlineStr">
        <is>
          <t>2026-10-09 01:40:46</t>
        </is>
      </c>
      <c r="C1031" t="n">
        <v>35</v>
      </c>
      <c r="D1031" t="inlineStr">
        <is>
          <t>你的私有玩物们</t>
        </is>
      </c>
      <c r="E1031" t="n">
        <v>2262694</v>
      </c>
      <c r="F1031" s="3" t="n">
        <v>476029</v>
      </c>
      <c r="G1031" s="3" t="n">
        <v>45002</v>
      </c>
      <c r="H1031" s="3" t="n">
        <v>3774</v>
      </c>
    </row>
    <row r="1032">
      <c r="A1032" t="inlineStr">
        <is>
          <t>2026-10-09 01:45</t>
        </is>
      </c>
      <c r="B1032" t="inlineStr">
        <is>
          <t>2026-10-09 01:40:46</t>
        </is>
      </c>
      <c r="C1032" t="n">
        <v>36</v>
      </c>
      <c r="D1032" t="inlineStr">
        <is>
          <t>Time,Ordinary</t>
        </is>
      </c>
      <c r="E1032" t="n">
        <v>2183715</v>
      </c>
      <c r="F1032" s="3" t="n">
        <v>928032</v>
      </c>
      <c r="G1032" s="3" t="n">
        <v>98842</v>
      </c>
      <c r="H1032" s="3" t="n">
        <v>13816</v>
      </c>
    </row>
    <row r="1033">
      <c r="A1033" t="inlineStr">
        <is>
          <t>2026-10-09 01:45</t>
        </is>
      </c>
      <c r="B1033" t="inlineStr">
        <is>
          <t>2026-10-09 01:40:46</t>
        </is>
      </c>
      <c r="C1033" t="n">
        <v>37</v>
      </c>
      <c r="D1033" t="inlineStr">
        <is>
          <t>千秋百代：帝王一小时</t>
        </is>
      </c>
      <c r="E1033" t="n">
        <v>410771</v>
      </c>
      <c r="F1033" s="3" t="n">
        <v>15581341</v>
      </c>
      <c r="G1033" s="3" t="n">
        <v>453054</v>
      </c>
      <c r="H1033" s="3" t="n">
        <v>63925</v>
      </c>
    </row>
    <row r="1034">
      <c r="A1034" t="inlineStr">
        <is>
          <t>2026-10-09 01:45</t>
        </is>
      </c>
      <c r="B1034" t="inlineStr">
        <is>
          <t>2026-10-09 01:40:46</t>
        </is>
      </c>
      <c r="C1034" t="n">
        <v>38</v>
      </c>
      <c r="D1034" t="inlineStr">
        <is>
          <t>虔诚之花的晚钟</t>
        </is>
      </c>
      <c r="E1034" t="n">
        <v>44385</v>
      </c>
      <c r="F1034" s="3" t="n">
        <v>6017992</v>
      </c>
      <c r="G1034" s="3" t="n">
        <v>317669</v>
      </c>
      <c r="H1034" s="3" t="n">
        <v>54517</v>
      </c>
    </row>
    <row r="1035">
      <c r="A1035" t="inlineStr">
        <is>
          <t>2026-10-09 01:45</t>
        </is>
      </c>
      <c r="B1035" t="inlineStr">
        <is>
          <t>2026-10-09 01:40:46</t>
        </is>
      </c>
      <c r="C1035" t="n">
        <v>39</v>
      </c>
      <c r="D1035" t="inlineStr">
        <is>
          <t>我在古代当首富￥</t>
        </is>
      </c>
      <c r="E1035" t="n">
        <v>2141006</v>
      </c>
      <c r="F1035" s="3" t="n">
        <v>255000</v>
      </c>
      <c r="G1035" s="3" t="n">
        <v>98231</v>
      </c>
      <c r="H1035" s="3" t="n">
        <v>1109</v>
      </c>
    </row>
    <row r="1036">
      <c r="A1036" t="inlineStr">
        <is>
          <t>2026-10-09 01:45</t>
        </is>
      </c>
      <c r="B1036" t="inlineStr">
        <is>
          <t>2026-10-09 01:40:46</t>
        </is>
      </c>
      <c r="C1036" t="n">
        <v>40</v>
      </c>
      <c r="D1036" t="inlineStr">
        <is>
          <t>帝师养徒手札</t>
        </is>
      </c>
      <c r="E1036" t="n">
        <v>2185081</v>
      </c>
      <c r="F1036" s="3" t="n">
        <v>28251</v>
      </c>
      <c r="G1036" s="3" t="n">
        <v>41536</v>
      </c>
      <c r="H1036" s="3" t="n">
        <v>243</v>
      </c>
    </row>
    <row r="1037">
      <c r="A1037" t="inlineStr">
        <is>
          <t>2026-10-09 01:45</t>
        </is>
      </c>
      <c r="B1037" t="inlineStr">
        <is>
          <t>2026-10-09 01:40:46</t>
        </is>
      </c>
      <c r="C1037" t="n">
        <v>41</v>
      </c>
      <c r="D1037" t="inlineStr">
        <is>
          <t>灰日告白</t>
        </is>
      </c>
      <c r="E1037" t="n">
        <v>1536181</v>
      </c>
      <c r="F1037" s="3" t="n">
        <v>4441886</v>
      </c>
      <c r="G1037" s="3" t="n">
        <v>330335</v>
      </c>
      <c r="H1037" s="3" t="n">
        <v>56027</v>
      </c>
    </row>
    <row r="1038">
      <c r="A1038" t="inlineStr">
        <is>
          <t>2026-10-09 01:45</t>
        </is>
      </c>
      <c r="B1038" t="inlineStr">
        <is>
          <t>2026-10-09 01:40:46</t>
        </is>
      </c>
      <c r="C1038" t="n">
        <v>42</v>
      </c>
      <c r="D1038" t="inlineStr">
        <is>
          <t>无情笺</t>
        </is>
      </c>
      <c r="E1038" t="n">
        <v>1059026</v>
      </c>
      <c r="F1038" s="3" t="n">
        <v>9614403</v>
      </c>
      <c r="G1038" s="3" t="n">
        <v>466905</v>
      </c>
      <c r="H1038" s="3" t="n">
        <v>68405</v>
      </c>
    </row>
    <row r="1039">
      <c r="A1039" t="inlineStr">
        <is>
          <t>2026-10-09 01:45</t>
        </is>
      </c>
      <c r="B1039" t="inlineStr">
        <is>
          <t>2026-10-09 01:40:46</t>
        </is>
      </c>
      <c r="C1039" t="n">
        <v>43</v>
      </c>
      <c r="D1039" t="inlineStr">
        <is>
          <t>世系长歌</t>
        </is>
      </c>
      <c r="E1039" t="n">
        <v>367416</v>
      </c>
      <c r="F1039" s="3" t="n">
        <v>6381654</v>
      </c>
      <c r="G1039" s="3" t="n">
        <v>345062</v>
      </c>
      <c r="H1039" s="3" t="n">
        <v>23613</v>
      </c>
    </row>
    <row r="1040">
      <c r="A1040" t="inlineStr">
        <is>
          <t>2026-10-09 01:45</t>
        </is>
      </c>
      <c r="B1040" t="inlineStr">
        <is>
          <t>2026-10-09 01:40:46</t>
        </is>
      </c>
      <c r="C1040" t="n">
        <v>44</v>
      </c>
      <c r="D1040" t="inlineStr">
        <is>
          <t>冒犯哥哥对不起了</t>
        </is>
      </c>
      <c r="E1040" t="n">
        <v>1668747</v>
      </c>
      <c r="F1040" s="3" t="n">
        <v>2812106</v>
      </c>
      <c r="G1040" s="3" t="n">
        <v>165338</v>
      </c>
      <c r="H1040" s="3" t="n">
        <v>27193</v>
      </c>
    </row>
    <row r="1041">
      <c r="A1041" t="inlineStr">
        <is>
          <t>2026-10-09 01:45</t>
        </is>
      </c>
      <c r="B1041" t="inlineStr">
        <is>
          <t>2026-10-09 01:40:46</t>
        </is>
      </c>
      <c r="C1041" t="n">
        <v>45</v>
      </c>
      <c r="D1041" t="inlineStr">
        <is>
          <t>暗卫他又跑</t>
        </is>
      </c>
      <c r="E1041" t="n">
        <v>1577628</v>
      </c>
      <c r="F1041" s="3" t="n">
        <v>2490546</v>
      </c>
      <c r="G1041" s="3" t="n">
        <v>141351</v>
      </c>
      <c r="H1041" s="3" t="n">
        <v>18322</v>
      </c>
    </row>
    <row r="1042">
      <c r="A1042" t="inlineStr">
        <is>
          <t>2026-10-09 01:45</t>
        </is>
      </c>
      <c r="B1042" t="inlineStr">
        <is>
          <t>2026-10-09 01:40:46</t>
        </is>
      </c>
      <c r="C1042" t="n">
        <v>46</v>
      </c>
      <c r="D1042" t="inlineStr">
        <is>
          <t>开播吧！电视台</t>
        </is>
      </c>
      <c r="E1042" t="n">
        <v>806177</v>
      </c>
      <c r="F1042" s="3" t="n">
        <v>3301764</v>
      </c>
      <c r="G1042" s="3" t="n">
        <v>118616</v>
      </c>
      <c r="H1042" s="3" t="n">
        <v>8586</v>
      </c>
    </row>
    <row r="1043">
      <c r="A1043" t="inlineStr">
        <is>
          <t>2026-10-09 01:45</t>
        </is>
      </c>
      <c r="B1043" t="inlineStr">
        <is>
          <t>2026-10-09 01:40:46</t>
        </is>
      </c>
      <c r="C1043" t="n">
        <v>47</v>
      </c>
      <c r="D1043" t="inlineStr">
        <is>
          <t>系统大人，宿主们又惹祸儿啦！</t>
        </is>
      </c>
      <c r="E1043" t="n">
        <v>1024224</v>
      </c>
      <c r="F1043" s="3" t="n">
        <v>89885</v>
      </c>
      <c r="G1043" s="3" t="n">
        <v>85628</v>
      </c>
      <c r="H1043" s="3" t="n">
        <v>943</v>
      </c>
    </row>
    <row r="1044">
      <c r="A1044" t="inlineStr">
        <is>
          <t>2026-10-09 01:45</t>
        </is>
      </c>
      <c r="B1044" t="inlineStr">
        <is>
          <t>2026-10-09 01:40:46</t>
        </is>
      </c>
      <c r="C1044" t="n">
        <v>48</v>
      </c>
      <c r="D1044" t="inlineStr">
        <is>
          <t>揽仙途</t>
        </is>
      </c>
      <c r="E1044" t="n">
        <v>1923085</v>
      </c>
      <c r="F1044" s="3" t="n">
        <v>1443432</v>
      </c>
      <c r="G1044" s="3" t="n">
        <v>148780</v>
      </c>
      <c r="H1044" s="3" t="n">
        <v>7459</v>
      </c>
    </row>
    <row r="1045">
      <c r="A1045" t="inlineStr">
        <is>
          <t>2026-10-09 01:45</t>
        </is>
      </c>
      <c r="B1045" t="inlineStr">
        <is>
          <t>2026-10-09 01:40:46</t>
        </is>
      </c>
      <c r="C1045" t="n">
        <v>49</v>
      </c>
      <c r="D1045" t="inlineStr">
        <is>
          <t>邻居是个阴湿男</t>
        </is>
      </c>
      <c r="E1045" t="n">
        <v>2244469</v>
      </c>
      <c r="F1045" s="3" t="n">
        <v>588522</v>
      </c>
      <c r="G1045" s="3" t="n">
        <v>77332</v>
      </c>
      <c r="H1045" s="3" t="n">
        <v>10175</v>
      </c>
    </row>
    <row r="1046">
      <c r="A1046" t="inlineStr">
        <is>
          <t>2026-10-09 01:45</t>
        </is>
      </c>
      <c r="B1046" t="inlineStr">
        <is>
          <t>2026-10-09 01:40:46</t>
        </is>
      </c>
      <c r="C1046" t="n">
        <v>50</v>
      </c>
      <c r="D1046" t="inlineStr">
        <is>
          <t>模拟古代生活：万年无疆</t>
        </is>
      </c>
      <c r="E1046" t="n">
        <v>787732</v>
      </c>
      <c r="F1046" s="3" t="n">
        <v>5925049</v>
      </c>
      <c r="G1046" s="3" t="n">
        <v>250862</v>
      </c>
      <c r="H1046" s="3" t="n">
        <v>19618</v>
      </c>
    </row>
    <row r="1047">
      <c r="A1047" t="inlineStr">
        <is>
          <t>2026-10-09 01:45</t>
        </is>
      </c>
      <c r="B1047" t="inlineStr">
        <is>
          <t>2026-10-09 01:40:46</t>
        </is>
      </c>
      <c r="C1047" t="n">
        <v>51</v>
      </c>
      <c r="D1047" t="inlineStr">
        <is>
          <t>凭什么我是反派</t>
        </is>
      </c>
      <c r="E1047" t="n">
        <v>454060</v>
      </c>
      <c r="F1047" s="3" t="n">
        <v>12228530</v>
      </c>
      <c r="G1047" s="3" t="n">
        <v>331083</v>
      </c>
      <c r="H1047" s="3" t="n">
        <v>56326</v>
      </c>
    </row>
    <row r="1048">
      <c r="A1048" t="inlineStr">
        <is>
          <t>2026-10-09 01:45</t>
        </is>
      </c>
      <c r="B1048" t="inlineStr">
        <is>
          <t>2026-10-09 01:40:46</t>
        </is>
      </c>
      <c r="C1048" t="n">
        <v>52</v>
      </c>
      <c r="D1048" t="inlineStr">
        <is>
          <t>宫斗这件小事新版</t>
        </is>
      </c>
      <c r="E1048" t="n">
        <v>18216</v>
      </c>
      <c r="F1048" s="3" t="n">
        <v>83832455</v>
      </c>
      <c r="G1048" s="3" t="n">
        <v>1052037</v>
      </c>
      <c r="H1048" s="3" t="n">
        <v>236035</v>
      </c>
    </row>
    <row r="1049">
      <c r="A1049" t="inlineStr">
        <is>
          <t>2026-10-09 01:45</t>
        </is>
      </c>
      <c r="B1049" t="inlineStr">
        <is>
          <t>2026-10-09 01:40:46</t>
        </is>
      </c>
      <c r="C1049" t="n">
        <v>53</v>
      </c>
      <c r="D1049" t="inlineStr">
        <is>
          <t>后妃成长录</t>
        </is>
      </c>
      <c r="E1049" t="n">
        <v>371407</v>
      </c>
      <c r="F1049" s="3" t="n">
        <v>16743409</v>
      </c>
      <c r="G1049" s="3" t="n">
        <v>311731</v>
      </c>
      <c r="H1049" s="3" t="n">
        <v>39922</v>
      </c>
    </row>
    <row r="1050">
      <c r="A1050" t="inlineStr">
        <is>
          <t>2026-10-09 01:45</t>
        </is>
      </c>
      <c r="B1050" t="inlineStr">
        <is>
          <t>2026-10-09 01:40:46</t>
        </is>
      </c>
      <c r="C1050" t="n">
        <v>54</v>
      </c>
      <c r="D1050" t="inlineStr">
        <is>
          <t>金珠遗梦</t>
        </is>
      </c>
      <c r="E1050" t="n">
        <v>1055656</v>
      </c>
      <c r="F1050" s="3" t="n">
        <v>4670684</v>
      </c>
      <c r="G1050" s="3" t="n">
        <v>235016</v>
      </c>
      <c r="H1050" s="3" t="n">
        <v>18871</v>
      </c>
    </row>
    <row r="1051">
      <c r="A1051" t="inlineStr">
        <is>
          <t>2026-10-09 01:45</t>
        </is>
      </c>
      <c r="B1051" t="inlineStr">
        <is>
          <t>2026-10-09 01:40:46</t>
        </is>
      </c>
      <c r="C1051" t="n">
        <v>55</v>
      </c>
      <c r="D1051" t="inlineStr">
        <is>
          <t>我周围全是变态！</t>
        </is>
      </c>
      <c r="E1051" t="n">
        <v>2390307</v>
      </c>
      <c r="F1051" s="3" t="n">
        <v>56440</v>
      </c>
      <c r="G1051" s="3" t="n">
        <v>13727</v>
      </c>
      <c r="H1051" s="3" t="n">
        <v>888</v>
      </c>
    </row>
    <row r="1052">
      <c r="A1052" t="inlineStr">
        <is>
          <t>2026-10-09 01:45</t>
        </is>
      </c>
      <c r="B1052" t="inlineStr">
        <is>
          <t>2026-10-09 01:40:46</t>
        </is>
      </c>
      <c r="C1052" t="n">
        <v>56</v>
      </c>
      <c r="D1052" t="inlineStr">
        <is>
          <t>由我改君命</t>
        </is>
      </c>
      <c r="E1052" t="n">
        <v>2195517</v>
      </c>
      <c r="F1052" s="3" t="n">
        <v>1652050</v>
      </c>
      <c r="G1052" s="3" t="n">
        <v>111669</v>
      </c>
      <c r="H1052" s="3" t="n">
        <v>20286</v>
      </c>
    </row>
    <row r="1053">
      <c r="A1053" t="inlineStr">
        <is>
          <t>2026-10-09 01:45</t>
        </is>
      </c>
      <c r="B1053" t="inlineStr">
        <is>
          <t>2026-10-09 01:40:46</t>
        </is>
      </c>
      <c r="C1053" t="n">
        <v>57</v>
      </c>
      <c r="D1053" t="inlineStr">
        <is>
          <t>替兄嫁了公主后</t>
        </is>
      </c>
      <c r="E1053" t="n">
        <v>1471378</v>
      </c>
      <c r="F1053" s="3" t="n">
        <v>2324738</v>
      </c>
      <c r="G1053" s="3" t="n">
        <v>135446</v>
      </c>
      <c r="H1053" s="3" t="n">
        <v>12093</v>
      </c>
    </row>
    <row r="1054">
      <c r="A1054" t="inlineStr">
        <is>
          <t>2026-10-09 01:45</t>
        </is>
      </c>
      <c r="B1054" t="inlineStr">
        <is>
          <t>2026-10-09 01:40:46</t>
        </is>
      </c>
      <c r="C1054" t="n">
        <v>58</v>
      </c>
      <c r="D1054" t="inlineStr">
        <is>
          <t>仙履奇谈</t>
        </is>
      </c>
      <c r="E1054" t="n">
        <v>116271</v>
      </c>
      <c r="F1054" s="3" t="n">
        <v>10673534</v>
      </c>
      <c r="G1054" s="3" t="n">
        <v>288501</v>
      </c>
      <c r="H1054" s="3" t="n">
        <v>48255</v>
      </c>
    </row>
    <row r="1055">
      <c r="A1055" t="inlineStr">
        <is>
          <t>2026-10-09 01:45</t>
        </is>
      </c>
      <c r="B1055" t="inlineStr">
        <is>
          <t>2026-10-09 01:40:46</t>
        </is>
      </c>
      <c r="C1055" t="n">
        <v>59</v>
      </c>
      <c r="D1055" t="inlineStr">
        <is>
          <t>我被主角包围了</t>
        </is>
      </c>
      <c r="E1055" t="n">
        <v>2240823</v>
      </c>
      <c r="F1055" s="3" t="n">
        <v>277389</v>
      </c>
      <c r="G1055" s="3" t="n">
        <v>138462</v>
      </c>
      <c r="H1055" s="3" t="n">
        <v>2349</v>
      </c>
    </row>
    <row r="1056">
      <c r="A1056" t="inlineStr">
        <is>
          <t>2026-10-09 01:45</t>
        </is>
      </c>
      <c r="B1056" t="inlineStr">
        <is>
          <t>2026-10-09 01:40:46</t>
        </is>
      </c>
      <c r="C1056" t="n">
        <v>60</v>
      </c>
      <c r="D1056" t="inlineStr">
        <is>
          <t>后宫群妃录</t>
        </is>
      </c>
      <c r="E1056" t="n">
        <v>908005</v>
      </c>
      <c r="F1056" s="3" t="n">
        <v>1947092</v>
      </c>
      <c r="G1056" s="3" t="n">
        <v>147574</v>
      </c>
      <c r="H1056" s="3" t="n">
        <v>5535</v>
      </c>
    </row>
    <row r="1057">
      <c r="A1057" t="inlineStr">
        <is>
          <t>2026-10-09 01:45</t>
        </is>
      </c>
      <c r="B1057" t="inlineStr">
        <is>
          <t>2026-10-09 01:40:46</t>
        </is>
      </c>
      <c r="C1057" t="n">
        <v>61</v>
      </c>
      <c r="D1057" t="inlineStr">
        <is>
          <t>表小姐成长计划</t>
        </is>
      </c>
      <c r="E1057" t="n">
        <v>2240459</v>
      </c>
      <c r="F1057" s="3" t="n">
        <v>1115565</v>
      </c>
      <c r="G1057" s="3" t="n">
        <v>70533</v>
      </c>
      <c r="H1057" s="3" t="n">
        <v>4432</v>
      </c>
    </row>
    <row r="1058">
      <c r="A1058" t="inlineStr">
        <is>
          <t>2026-10-09 01:45</t>
        </is>
      </c>
      <c r="B1058" t="inlineStr">
        <is>
          <t>2026-10-09 01:40:46</t>
        </is>
      </c>
      <c r="C1058" t="n">
        <v>62</v>
      </c>
      <c r="D1058" t="inlineStr">
        <is>
          <t>入罗帷</t>
        </is>
      </c>
      <c r="E1058" t="n">
        <v>1024818</v>
      </c>
      <c r="F1058" s="3" t="n">
        <v>6926216</v>
      </c>
      <c r="G1058" s="3" t="n">
        <v>260473</v>
      </c>
      <c r="H1058" s="3" t="n">
        <v>35007</v>
      </c>
    </row>
    <row r="1059">
      <c r="A1059" t="inlineStr">
        <is>
          <t>2026-10-09 01:45</t>
        </is>
      </c>
      <c r="B1059" t="inlineStr">
        <is>
          <t>2026-10-09 01:40:46</t>
        </is>
      </c>
      <c r="C1059" t="n">
        <v>63</v>
      </c>
      <c r="D1059" t="inlineStr">
        <is>
          <t>非正常异能恋爱指南</t>
        </is>
      </c>
      <c r="E1059" t="n">
        <v>1305865</v>
      </c>
      <c r="F1059" s="3" t="n">
        <v>1179973</v>
      </c>
      <c r="G1059" s="3" t="n">
        <v>137246</v>
      </c>
      <c r="H1059" s="3" t="n">
        <v>14944</v>
      </c>
    </row>
    <row r="1060">
      <c r="A1060" t="inlineStr">
        <is>
          <t>2026-10-09 01:45</t>
        </is>
      </c>
      <c r="B1060" t="inlineStr">
        <is>
          <t>2026-10-09 01:40:46</t>
        </is>
      </c>
      <c r="C1060" t="n">
        <v>64</v>
      </c>
      <c r="D1060" t="inlineStr">
        <is>
          <t>渣皇本色</t>
        </is>
      </c>
      <c r="E1060" t="n">
        <v>156229</v>
      </c>
      <c r="F1060" s="3" t="n">
        <v>18041437</v>
      </c>
      <c r="G1060" s="3" t="n">
        <v>474298</v>
      </c>
      <c r="H1060" s="3" t="n">
        <v>76474</v>
      </c>
    </row>
    <row r="1061">
      <c r="A1061" t="inlineStr">
        <is>
          <t>2026-10-09 01:45</t>
        </is>
      </c>
      <c r="B1061" t="inlineStr">
        <is>
          <t>2026-10-09 01:40:46</t>
        </is>
      </c>
      <c r="C1061" t="n">
        <v>65</v>
      </c>
      <c r="D1061" t="inlineStr">
        <is>
          <t>明月照千山</t>
        </is>
      </c>
      <c r="E1061" t="n">
        <v>2273898</v>
      </c>
      <c r="F1061" s="3" t="n">
        <v>167714</v>
      </c>
      <c r="G1061" s="3" t="n">
        <v>80803</v>
      </c>
      <c r="H1061" s="3" t="n">
        <v>1209</v>
      </c>
    </row>
    <row r="1062">
      <c r="A1062" t="inlineStr">
        <is>
          <t>2026-10-09 01:45</t>
        </is>
      </c>
      <c r="B1062" t="inlineStr">
        <is>
          <t>2026-10-09 01:40:46</t>
        </is>
      </c>
      <c r="C1062" t="n">
        <v>66</v>
      </c>
      <c r="D1062" t="inlineStr">
        <is>
          <t>在下凤三离</t>
        </is>
      </c>
      <c r="E1062" t="n">
        <v>377523</v>
      </c>
      <c r="F1062" s="3" t="n">
        <v>5315914</v>
      </c>
      <c r="G1062" s="3" t="n">
        <v>142481</v>
      </c>
      <c r="H1062" s="3" t="n">
        <v>19111</v>
      </c>
    </row>
    <row r="1063">
      <c r="A1063" t="inlineStr">
        <is>
          <t>2026-10-09 01:45</t>
        </is>
      </c>
      <c r="B1063" t="inlineStr">
        <is>
          <t>2026-10-09 01:40:46</t>
        </is>
      </c>
      <c r="C1063" t="n">
        <v>67</v>
      </c>
      <c r="D1063" t="inlineStr">
        <is>
          <t>危情都市</t>
        </is>
      </c>
      <c r="E1063" t="n">
        <v>2185370</v>
      </c>
      <c r="F1063" s="3" t="n">
        <v>66560</v>
      </c>
      <c r="G1063" s="3" t="n">
        <v>36127</v>
      </c>
      <c r="H1063" s="3" t="n">
        <v>455</v>
      </c>
    </row>
    <row r="1064">
      <c r="A1064" t="inlineStr">
        <is>
          <t>2026-10-09 01:45</t>
        </is>
      </c>
      <c r="B1064" t="inlineStr">
        <is>
          <t>2026-10-09 01:40:46</t>
        </is>
      </c>
      <c r="C1064" t="n">
        <v>68</v>
      </c>
      <c r="D1064" t="inlineStr">
        <is>
          <t>这宫斗没法继续了</t>
        </is>
      </c>
      <c r="E1064" t="n">
        <v>499545</v>
      </c>
      <c r="F1064" s="3" t="n">
        <v>4170970</v>
      </c>
      <c r="G1064" s="3" t="n">
        <v>143340</v>
      </c>
      <c r="H1064" s="3" t="n">
        <v>13367</v>
      </c>
    </row>
    <row r="1065">
      <c r="A1065" t="inlineStr">
        <is>
          <t>2026-10-09 01:45</t>
        </is>
      </c>
      <c r="B1065" t="inlineStr">
        <is>
          <t>2026-10-09 01:40:46</t>
        </is>
      </c>
      <c r="C1065" t="n">
        <v>69</v>
      </c>
      <c r="D1065" t="inlineStr">
        <is>
          <t>女帝风月鉴</t>
        </is>
      </c>
      <c r="E1065" t="n">
        <v>476468</v>
      </c>
      <c r="F1065" s="3" t="n">
        <v>10634368</v>
      </c>
      <c r="G1065" s="3" t="n">
        <v>350834</v>
      </c>
      <c r="H1065" s="3" t="n">
        <v>47480</v>
      </c>
    </row>
    <row r="1066">
      <c r="A1066" t="inlineStr">
        <is>
          <t>2026-10-09 01:45</t>
        </is>
      </c>
      <c r="B1066" t="inlineStr">
        <is>
          <t>2026-10-09 01:40:46</t>
        </is>
      </c>
      <c r="C1066" t="n">
        <v>70</v>
      </c>
      <c r="D1066" t="inlineStr">
        <is>
          <t>朕被迫上位</t>
        </is>
      </c>
      <c r="E1066" t="n">
        <v>1320442</v>
      </c>
      <c r="F1066" s="3" t="n">
        <v>1241654</v>
      </c>
      <c r="G1066" s="3" t="n">
        <v>128877</v>
      </c>
      <c r="H1066" s="3" t="n">
        <v>4666</v>
      </c>
    </row>
    <row r="1067">
      <c r="A1067" t="inlineStr">
        <is>
          <t>2026-10-09 01:45</t>
        </is>
      </c>
      <c r="B1067" t="inlineStr">
        <is>
          <t>2026-10-09 01:40:46</t>
        </is>
      </c>
      <c r="C1067" t="n">
        <v>71</v>
      </c>
      <c r="D1067" t="inlineStr">
        <is>
          <t>美女进化论</t>
        </is>
      </c>
      <c r="E1067" t="n">
        <v>165942</v>
      </c>
      <c r="F1067" s="3" t="n">
        <v>8307578</v>
      </c>
      <c r="G1067" s="3" t="n">
        <v>136515</v>
      </c>
      <c r="H1067" s="3" t="n">
        <v>19840</v>
      </c>
    </row>
    <row r="1068">
      <c r="A1068" t="inlineStr">
        <is>
          <t>2026-10-09 01:45</t>
        </is>
      </c>
      <c r="B1068" t="inlineStr">
        <is>
          <t>2026-10-09 01:40:46</t>
        </is>
      </c>
      <c r="C1068" t="n">
        <v>72</v>
      </c>
      <c r="D1068" t="inlineStr">
        <is>
          <t>谋仙渡</t>
        </is>
      </c>
      <c r="E1068" t="n">
        <v>2196891</v>
      </c>
      <c r="F1068" s="3" t="n">
        <v>761735</v>
      </c>
      <c r="G1068" s="3" t="n">
        <v>203012</v>
      </c>
      <c r="H1068" s="3" t="n">
        <v>5505</v>
      </c>
    </row>
    <row r="1069">
      <c r="A1069" t="inlineStr">
        <is>
          <t>2026-10-09 01:45</t>
        </is>
      </c>
      <c r="B1069" t="inlineStr">
        <is>
          <t>2026-10-09 01:40:46</t>
        </is>
      </c>
      <c r="C1069" t="n">
        <v>73</v>
      </c>
      <c r="D1069" t="inlineStr">
        <is>
          <t>恐游病娇boss爱的追逐战</t>
        </is>
      </c>
      <c r="E1069" t="n">
        <v>498667</v>
      </c>
      <c r="F1069" s="3" t="n">
        <v>23080700</v>
      </c>
      <c r="G1069" s="3" t="n">
        <v>1091949</v>
      </c>
      <c r="H1069" s="3" t="n">
        <v>249409</v>
      </c>
    </row>
    <row r="1070">
      <c r="A1070" t="inlineStr">
        <is>
          <t>2026-10-09 01:45</t>
        </is>
      </c>
      <c r="B1070" t="inlineStr">
        <is>
          <t>2026-10-09 01:40:46</t>
        </is>
      </c>
      <c r="C1070" t="n">
        <v>74</v>
      </c>
      <c r="D1070" t="inlineStr">
        <is>
          <t>从寒门开始</t>
        </is>
      </c>
      <c r="E1070" t="n">
        <v>662397</v>
      </c>
      <c r="F1070" s="3" t="n">
        <v>7232525</v>
      </c>
      <c r="G1070" s="3" t="n">
        <v>191715</v>
      </c>
      <c r="H1070" s="3" t="n">
        <v>16852</v>
      </c>
    </row>
    <row r="1071">
      <c r="A1071" t="inlineStr">
        <is>
          <t>2026-10-09 01:45</t>
        </is>
      </c>
      <c r="B1071" t="inlineStr">
        <is>
          <t>2026-10-09 01:40:46</t>
        </is>
      </c>
      <c r="C1071" t="n">
        <v>75</v>
      </c>
      <c r="D1071" t="inlineStr">
        <is>
          <t>渡前缘</t>
        </is>
      </c>
      <c r="E1071" t="n">
        <v>882435</v>
      </c>
      <c r="F1071" s="3" t="n">
        <v>16581635</v>
      </c>
      <c r="G1071" s="3" t="n">
        <v>474876</v>
      </c>
      <c r="H1071" s="3" t="n">
        <v>62020</v>
      </c>
    </row>
    <row r="1072">
      <c r="A1072" t="inlineStr">
        <is>
          <t>2026-10-09 01:45</t>
        </is>
      </c>
      <c r="B1072" t="inlineStr">
        <is>
          <t>2026-10-09 01:40:46</t>
        </is>
      </c>
      <c r="C1072" t="n">
        <v>76</v>
      </c>
      <c r="D1072" t="inlineStr">
        <is>
          <t>末日之基地建设</t>
        </is>
      </c>
      <c r="E1072" t="n">
        <v>514780</v>
      </c>
      <c r="F1072" s="3" t="n">
        <v>2679271</v>
      </c>
      <c r="G1072" s="3" t="n">
        <v>77692</v>
      </c>
      <c r="H1072" s="3" t="n">
        <v>8612</v>
      </c>
    </row>
    <row r="1073">
      <c r="A1073" t="inlineStr">
        <is>
          <t>2026-10-09 01:45</t>
        </is>
      </c>
      <c r="B1073" t="inlineStr">
        <is>
          <t>2026-10-09 01:40:46</t>
        </is>
      </c>
      <c r="C1073" t="n">
        <v>77</v>
      </c>
      <c r="D1073" t="inlineStr">
        <is>
          <t>我的皇帝日志</t>
        </is>
      </c>
      <c r="E1073" t="n">
        <v>829609</v>
      </c>
      <c r="F1073" s="3" t="n">
        <v>702736</v>
      </c>
      <c r="G1073" s="3" t="n">
        <v>50576</v>
      </c>
      <c r="H1073" s="3" t="n">
        <v>2919</v>
      </c>
    </row>
    <row r="1074">
      <c r="A1074" t="inlineStr">
        <is>
          <t>2026-10-09 01:45</t>
        </is>
      </c>
      <c r="B1074" t="inlineStr">
        <is>
          <t>2026-10-09 01:40:46</t>
        </is>
      </c>
      <c r="C1074" t="n">
        <v>78</v>
      </c>
      <c r="D1074" t="inlineStr">
        <is>
          <t>青梅折枝意</t>
        </is>
      </c>
      <c r="E1074" t="n">
        <v>835017</v>
      </c>
      <c r="F1074" s="3" t="n">
        <v>2008964</v>
      </c>
      <c r="G1074" s="3" t="n">
        <v>95098</v>
      </c>
      <c r="H1074" s="3" t="n">
        <v>7807</v>
      </c>
    </row>
    <row r="1075">
      <c r="A1075" t="inlineStr">
        <is>
          <t>2026-10-09 01:45</t>
        </is>
      </c>
      <c r="B1075" t="inlineStr">
        <is>
          <t>2026-10-09 01:40:46</t>
        </is>
      </c>
      <c r="C1075" t="n">
        <v>79</v>
      </c>
      <c r="D1075" t="inlineStr">
        <is>
          <t>一瞻杏花雨</t>
        </is>
      </c>
      <c r="E1075" t="n">
        <v>1206600</v>
      </c>
      <c r="F1075" s="3" t="n">
        <v>1984369</v>
      </c>
      <c r="G1075" s="3" t="n">
        <v>142839</v>
      </c>
      <c r="H1075" s="3" t="n">
        <v>10451</v>
      </c>
    </row>
    <row r="1076">
      <c r="A1076" t="inlineStr">
        <is>
          <t>2026-10-09 01:45</t>
        </is>
      </c>
      <c r="B1076" t="inlineStr">
        <is>
          <t>2026-10-09 01:40:46</t>
        </is>
      </c>
      <c r="C1076" t="n">
        <v>80</v>
      </c>
      <c r="D1076" t="inlineStr">
        <is>
          <t>寡夫房里是非多</t>
        </is>
      </c>
      <c r="E1076" t="n">
        <v>1219255</v>
      </c>
      <c r="F1076" s="3" t="n">
        <v>4841108</v>
      </c>
      <c r="G1076" s="3" t="n">
        <v>265725</v>
      </c>
      <c r="H1076" s="3" t="n">
        <v>27317</v>
      </c>
    </row>
    <row r="1077">
      <c r="A1077" t="inlineStr">
        <is>
          <t>2026-10-09 01:45</t>
        </is>
      </c>
      <c r="B1077" t="inlineStr">
        <is>
          <t>2026-10-09 01:40:46</t>
        </is>
      </c>
      <c r="C1077" t="n">
        <v>81</v>
      </c>
      <c r="D1077" t="inlineStr">
        <is>
          <t>无限求生：房车囤货组队</t>
        </is>
      </c>
      <c r="E1077" t="n">
        <v>2056454</v>
      </c>
      <c r="F1077" s="3" t="n">
        <v>822925</v>
      </c>
      <c r="G1077" s="3" t="n">
        <v>47561</v>
      </c>
      <c r="H1077" s="3" t="n">
        <v>3072</v>
      </c>
    </row>
    <row r="1078">
      <c r="A1078" t="inlineStr">
        <is>
          <t>2026-10-09 01:45</t>
        </is>
      </c>
      <c r="B1078" t="inlineStr">
        <is>
          <t>2026-10-09 01:40:46</t>
        </is>
      </c>
      <c r="C1078" t="n">
        <v>82</v>
      </c>
      <c r="D1078" t="inlineStr">
        <is>
          <t>造星梦工厂96</t>
        </is>
      </c>
      <c r="E1078" t="n">
        <v>1236739</v>
      </c>
      <c r="F1078" s="3" t="n">
        <v>285124</v>
      </c>
      <c r="G1078" s="3" t="n">
        <v>47382</v>
      </c>
      <c r="H1078" s="3" t="n">
        <v>1730</v>
      </c>
    </row>
    <row r="1079">
      <c r="A1079" t="inlineStr">
        <is>
          <t>2026-10-09 01:45</t>
        </is>
      </c>
      <c r="B1079" t="inlineStr">
        <is>
          <t>2026-10-09 01:40:46</t>
        </is>
      </c>
      <c r="C1079" t="n">
        <v>83</v>
      </c>
      <c r="D1079" t="inlineStr">
        <is>
          <t>夏日相悖论</t>
        </is>
      </c>
      <c r="E1079" t="n">
        <v>2336256</v>
      </c>
      <c r="F1079" s="3" t="n">
        <v>833026</v>
      </c>
      <c r="G1079" s="3" t="n">
        <v>103110</v>
      </c>
      <c r="H1079" s="3" t="n">
        <v>11671</v>
      </c>
    </row>
    <row r="1080">
      <c r="A1080" t="inlineStr">
        <is>
          <t>2026-10-09 01:45</t>
        </is>
      </c>
      <c r="B1080" t="inlineStr">
        <is>
          <t>2026-10-09 01:40:46</t>
        </is>
      </c>
      <c r="C1080" t="n">
        <v>84</v>
      </c>
      <c r="D1080" t="inlineStr">
        <is>
          <t>都想攻略女魔头</t>
        </is>
      </c>
      <c r="E1080" t="n">
        <v>155589</v>
      </c>
      <c r="F1080" s="3" t="n">
        <v>33383334</v>
      </c>
      <c r="G1080" s="3" t="n">
        <v>543795</v>
      </c>
      <c r="H1080" s="3" t="n">
        <v>105408</v>
      </c>
    </row>
    <row r="1081">
      <c r="A1081" t="inlineStr">
        <is>
          <t>2026-10-09 01:45</t>
        </is>
      </c>
      <c r="B1081" t="inlineStr">
        <is>
          <t>2026-10-09 01:40:46</t>
        </is>
      </c>
      <c r="C1081" t="n">
        <v>85</v>
      </c>
      <c r="D1081" t="inlineStr">
        <is>
          <t>仙迹朝闻录</t>
        </is>
      </c>
      <c r="E1081" t="n">
        <v>1386869</v>
      </c>
      <c r="F1081" s="3" t="n">
        <v>6793279</v>
      </c>
      <c r="G1081" s="3" t="n">
        <v>337849</v>
      </c>
      <c r="H1081" s="3" t="n">
        <v>26611</v>
      </c>
    </row>
    <row r="1082">
      <c r="A1082" t="inlineStr">
        <is>
          <t>2026-10-09 01:45</t>
        </is>
      </c>
      <c r="B1082" t="inlineStr">
        <is>
          <t>2026-10-09 01:40:46</t>
        </is>
      </c>
      <c r="C1082" t="n">
        <v>86</v>
      </c>
      <c r="D1082" t="inlineStr">
        <is>
          <t>缠梦症</t>
        </is>
      </c>
      <c r="E1082" t="n">
        <v>1461480</v>
      </c>
      <c r="F1082" s="3" t="n">
        <v>2509588</v>
      </c>
      <c r="G1082" s="3" t="n">
        <v>212711</v>
      </c>
      <c r="H1082" s="3" t="n">
        <v>27004</v>
      </c>
    </row>
    <row r="1083">
      <c r="A1083" t="inlineStr">
        <is>
          <t>2026-10-09 01:45</t>
        </is>
      </c>
      <c r="B1083" t="inlineStr">
        <is>
          <t>2026-10-09 01:40:46</t>
        </is>
      </c>
      <c r="C1083" t="n">
        <v>87</v>
      </c>
      <c r="D1083" t="inlineStr">
        <is>
          <t>攻略暴君后我死遁了</t>
        </is>
      </c>
      <c r="E1083" t="n">
        <v>1322881</v>
      </c>
      <c r="F1083" s="3" t="n">
        <v>653805</v>
      </c>
      <c r="G1083" s="3" t="n">
        <v>68238</v>
      </c>
      <c r="H1083" s="3" t="n">
        <v>6448</v>
      </c>
    </row>
    <row r="1084">
      <c r="A1084" t="inlineStr">
        <is>
          <t>2026-10-09 01:45</t>
        </is>
      </c>
      <c r="B1084" t="inlineStr">
        <is>
          <t>2026-10-09 01:40:46</t>
        </is>
      </c>
      <c r="C1084" t="n">
        <v>88</v>
      </c>
      <c r="D1084" t="inlineStr">
        <is>
          <t>我亲爱的跟踪狂</t>
        </is>
      </c>
      <c r="E1084" t="n">
        <v>1822069</v>
      </c>
      <c r="F1084" s="3" t="n">
        <v>1335779</v>
      </c>
      <c r="G1084" s="3" t="n">
        <v>112824</v>
      </c>
      <c r="H1084" s="3" t="n">
        <v>19982</v>
      </c>
    </row>
    <row r="1085">
      <c r="A1085" t="inlineStr">
        <is>
          <t>2026-10-09 01:45</t>
        </is>
      </c>
      <c r="B1085" t="inlineStr">
        <is>
          <t>2026-10-09 01:40:46</t>
        </is>
      </c>
      <c r="C1085" t="n">
        <v>89</v>
      </c>
      <c r="D1085" t="inlineStr">
        <is>
          <t>朕真不想造反啊</t>
        </is>
      </c>
      <c r="E1085" t="n">
        <v>1625253</v>
      </c>
      <c r="F1085" s="3" t="n">
        <v>1322003</v>
      </c>
      <c r="G1085" s="3" t="n">
        <v>105808</v>
      </c>
      <c r="H1085" s="3" t="n">
        <v>11481</v>
      </c>
    </row>
    <row r="1086">
      <c r="A1086" t="inlineStr">
        <is>
          <t>2026-10-09 01:45</t>
        </is>
      </c>
      <c r="B1086" t="inlineStr">
        <is>
          <t>2026-10-09 01:40:46</t>
        </is>
      </c>
      <c r="C1086" t="n">
        <v>90</v>
      </c>
      <c r="D1086" t="inlineStr">
        <is>
          <t>吾凰·在上</t>
        </is>
      </c>
      <c r="E1086" t="n">
        <v>1394326</v>
      </c>
      <c r="F1086" s="3" t="n">
        <v>1794593</v>
      </c>
      <c r="G1086" s="3" t="n">
        <v>128144</v>
      </c>
      <c r="H1086" s="3" t="n">
        <v>11861</v>
      </c>
    </row>
    <row r="1087">
      <c r="A1087" t="inlineStr">
        <is>
          <t>2026-10-09 01:45</t>
        </is>
      </c>
      <c r="B1087" t="inlineStr">
        <is>
          <t>2026-10-09 01:40:46</t>
        </is>
      </c>
      <c r="C1087" t="n">
        <v>91</v>
      </c>
      <c r="D1087" t="inlineStr">
        <is>
          <t>凰途似锦</t>
        </is>
      </c>
      <c r="E1087" t="n">
        <v>562890</v>
      </c>
      <c r="F1087" s="3" t="n">
        <v>9757933</v>
      </c>
      <c r="G1087" s="3" t="n">
        <v>370674</v>
      </c>
      <c r="H1087" s="3" t="n">
        <v>36784</v>
      </c>
    </row>
    <row r="1088">
      <c r="A1088" t="inlineStr">
        <is>
          <t>2026-10-09 01:45</t>
        </is>
      </c>
      <c r="B1088" t="inlineStr">
        <is>
          <t>2026-10-09 01:40:46</t>
        </is>
      </c>
      <c r="C1088" t="n">
        <v>92</v>
      </c>
      <c r="D1088" t="inlineStr">
        <is>
          <t>问道缥缈</t>
        </is>
      </c>
      <c r="E1088" t="n">
        <v>492292</v>
      </c>
      <c r="F1088" s="3" t="n">
        <v>11305136</v>
      </c>
      <c r="G1088" s="3" t="n">
        <v>327143</v>
      </c>
      <c r="H1088" s="3" t="n">
        <v>44833</v>
      </c>
    </row>
    <row r="1089">
      <c r="A1089" t="inlineStr">
        <is>
          <t>2026-10-09 01:45</t>
        </is>
      </c>
      <c r="B1089" t="inlineStr">
        <is>
          <t>2026-10-09 01:40:46</t>
        </is>
      </c>
      <c r="C1089" t="n">
        <v>93</v>
      </c>
      <c r="D1089" t="inlineStr">
        <is>
          <t>诱君多采撷</t>
        </is>
      </c>
      <c r="E1089" t="n">
        <v>985739</v>
      </c>
      <c r="F1089" s="3" t="n">
        <v>9079003</v>
      </c>
      <c r="G1089" s="3" t="n">
        <v>396735</v>
      </c>
      <c r="H1089" s="3" t="n">
        <v>57106</v>
      </c>
    </row>
    <row r="1090">
      <c r="A1090" t="inlineStr">
        <is>
          <t>2026-10-09 01:45</t>
        </is>
      </c>
      <c r="B1090" t="inlineStr">
        <is>
          <t>2026-10-09 01:40:46</t>
        </is>
      </c>
      <c r="C1090" t="n">
        <v>94</v>
      </c>
      <c r="D1090" t="inlineStr">
        <is>
          <t>顶流一代</t>
        </is>
      </c>
      <c r="E1090" t="n">
        <v>1347904</v>
      </c>
      <c r="F1090" s="3" t="n">
        <v>1944628</v>
      </c>
      <c r="G1090" s="3" t="n">
        <v>82995</v>
      </c>
      <c r="H1090" s="3" t="n">
        <v>5480</v>
      </c>
    </row>
    <row r="1091">
      <c r="A1091" t="inlineStr">
        <is>
          <t>2026-10-09 01:45</t>
        </is>
      </c>
      <c r="B1091" t="inlineStr">
        <is>
          <t>2026-10-09 01:40:46</t>
        </is>
      </c>
      <c r="C1091" t="n">
        <v>95</v>
      </c>
      <c r="D1091" t="inlineStr">
        <is>
          <t>逢尊</t>
        </is>
      </c>
      <c r="E1091" t="n">
        <v>101975</v>
      </c>
      <c r="F1091" s="3" t="n">
        <v>33213970</v>
      </c>
      <c r="G1091" s="3" t="n">
        <v>577609</v>
      </c>
      <c r="H1091" s="3" t="n">
        <v>102998</v>
      </c>
    </row>
    <row r="1092">
      <c r="A1092" t="inlineStr">
        <is>
          <t>2026-10-09 01:45</t>
        </is>
      </c>
      <c r="B1092" t="inlineStr">
        <is>
          <t>2026-10-09 01:40:46</t>
        </is>
      </c>
      <c r="C1092" t="n">
        <v>96</v>
      </c>
      <c r="D1092" t="inlineStr">
        <is>
          <t>恶名远扬</t>
        </is>
      </c>
      <c r="E1092" t="n">
        <v>1491506</v>
      </c>
      <c r="F1092" s="3" t="n">
        <v>438860</v>
      </c>
      <c r="G1092" s="3" t="n">
        <v>64643</v>
      </c>
      <c r="H1092" s="3" t="n">
        <v>3139</v>
      </c>
    </row>
    <row r="1093">
      <c r="A1093" t="inlineStr">
        <is>
          <t>2026-10-09 01:45</t>
        </is>
      </c>
      <c r="B1093" t="inlineStr">
        <is>
          <t>2026-10-09 01:40:46</t>
        </is>
      </c>
      <c r="C1093" t="n">
        <v>97</v>
      </c>
      <c r="D1093" t="inlineStr">
        <is>
          <t>废土之王Ⅰ：起源</t>
        </is>
      </c>
      <c r="E1093" t="n">
        <v>1035643</v>
      </c>
      <c r="F1093" s="3" t="n">
        <v>2563103</v>
      </c>
      <c r="G1093" s="3" t="n">
        <v>76992</v>
      </c>
      <c r="H1093" s="3" t="n">
        <v>10422</v>
      </c>
    </row>
    <row r="1094">
      <c r="A1094" t="inlineStr">
        <is>
          <t>2026-10-09 01:45</t>
        </is>
      </c>
      <c r="B1094" t="inlineStr">
        <is>
          <t>2026-10-09 01:40:46</t>
        </is>
      </c>
      <c r="C1094" t="n">
        <v>98</v>
      </c>
      <c r="D1094" t="inlineStr">
        <is>
          <t>斩情</t>
        </is>
      </c>
      <c r="E1094" t="n">
        <v>133596</v>
      </c>
      <c r="F1094" s="3" t="n">
        <v>29274217</v>
      </c>
      <c r="G1094" s="3" t="n">
        <v>741278</v>
      </c>
      <c r="H1094" s="3" t="n">
        <v>156090</v>
      </c>
    </row>
    <row r="1095">
      <c r="A1095" t="inlineStr">
        <is>
          <t>2026-10-09 01:45</t>
        </is>
      </c>
      <c r="B1095" t="inlineStr">
        <is>
          <t>2026-10-09 01:40:46</t>
        </is>
      </c>
      <c r="C1095" t="n">
        <v>99</v>
      </c>
      <c r="D1095" t="inlineStr">
        <is>
          <t>古代女子生存实录</t>
        </is>
      </c>
      <c r="E1095" t="n">
        <v>421988</v>
      </c>
      <c r="F1095" s="3" t="n">
        <v>15573298</v>
      </c>
      <c r="G1095" s="3" t="n">
        <v>353075</v>
      </c>
      <c r="H1095" s="3" t="n">
        <v>42617</v>
      </c>
    </row>
    <row r="1096">
      <c r="A1096" t="inlineStr">
        <is>
          <t>2026-10-09 01:45</t>
        </is>
      </c>
      <c r="B1096" t="inlineStr">
        <is>
          <t>2026-10-09 01:40:46</t>
        </is>
      </c>
      <c r="C1096" t="n">
        <v>100</v>
      </c>
      <c r="D1096" t="inlineStr">
        <is>
          <t>溯世书⁡</t>
        </is>
      </c>
      <c r="E1096" t="n">
        <v>1232221</v>
      </c>
      <c r="F1096" s="3" t="n">
        <v>1871907</v>
      </c>
      <c r="G1096" s="3" t="n">
        <v>144433</v>
      </c>
      <c r="H1096" s="3" t="n">
        <v>8669</v>
      </c>
    </row>
    <row r="1097">
      <c r="A1097" t="inlineStr">
        <is>
          <t>2026-10-09 01:45</t>
        </is>
      </c>
      <c r="B1097" t="inlineStr">
        <is>
          <t>2026-10-09 01:40:46</t>
        </is>
      </c>
      <c r="C1097" t="n">
        <v>101</v>
      </c>
      <c r="D1097" t="inlineStr">
        <is>
          <t>杏林志</t>
        </is>
      </c>
      <c r="E1097" t="n">
        <v>1106890</v>
      </c>
      <c r="F1097" s="3" t="n">
        <v>2376408</v>
      </c>
      <c r="G1097" s="3" t="n">
        <v>123445</v>
      </c>
      <c r="H1097" s="3" t="n">
        <v>7350</v>
      </c>
    </row>
    <row r="1098">
      <c r="A1098" t="inlineStr">
        <is>
          <t>2026-10-09 01:45</t>
        </is>
      </c>
      <c r="B1098" t="inlineStr">
        <is>
          <t>2026-10-09 01:40:46</t>
        </is>
      </c>
      <c r="C1098" t="n">
        <v>102</v>
      </c>
      <c r="D1098" t="inlineStr">
        <is>
          <t>玩转娱圈</t>
        </is>
      </c>
      <c r="E1098" t="n">
        <v>402765</v>
      </c>
      <c r="F1098" s="3" t="n">
        <v>22463036</v>
      </c>
      <c r="G1098" s="3" t="n">
        <v>318431</v>
      </c>
      <c r="H1098" s="3" t="n">
        <v>46272</v>
      </c>
    </row>
    <row r="1099">
      <c r="A1099" t="inlineStr">
        <is>
          <t>2026-10-09 01:45</t>
        </is>
      </c>
      <c r="B1099" t="inlineStr">
        <is>
          <t>2026-10-09 01:40:46</t>
        </is>
      </c>
      <c r="C1099" t="n">
        <v>103</v>
      </c>
      <c r="D1099" t="inlineStr">
        <is>
          <t>吞噬：Swallow</t>
        </is>
      </c>
      <c r="E1099" t="n">
        <v>1569238</v>
      </c>
      <c r="F1099" s="3" t="n">
        <v>4372445</v>
      </c>
      <c r="G1099" s="3" t="n">
        <v>372527</v>
      </c>
      <c r="H1099" s="3" t="n">
        <v>51109</v>
      </c>
    </row>
    <row r="1100">
      <c r="A1100" t="inlineStr">
        <is>
          <t>2026-10-09 01:45</t>
        </is>
      </c>
      <c r="B1100" t="inlineStr">
        <is>
          <t>2026-10-09 01:40:46</t>
        </is>
      </c>
      <c r="C1100" t="n">
        <v>104</v>
      </c>
      <c r="D1100" t="inlineStr">
        <is>
          <t>残霜烬</t>
        </is>
      </c>
      <c r="E1100" t="n">
        <v>1590847</v>
      </c>
      <c r="F1100" s="3" t="n">
        <v>2517969</v>
      </c>
      <c r="G1100" s="3" t="n">
        <v>293256</v>
      </c>
      <c r="H1100" s="3" t="n">
        <v>16226</v>
      </c>
    </row>
    <row r="1101">
      <c r="A1101" t="inlineStr">
        <is>
          <t>2026-10-09 01:45</t>
        </is>
      </c>
      <c r="B1101" t="inlineStr">
        <is>
          <t>2026-10-09 01:40:46</t>
        </is>
      </c>
      <c r="C1101" t="n">
        <v>105</v>
      </c>
      <c r="D1101" t="inlineStr">
        <is>
          <t>向我臣服</t>
        </is>
      </c>
      <c r="E1101" t="n">
        <v>1546532</v>
      </c>
      <c r="F1101" s="3" t="n">
        <v>3132782</v>
      </c>
      <c r="G1101" s="3" t="n">
        <v>201332</v>
      </c>
      <c r="H1101" s="3" t="n">
        <v>23494</v>
      </c>
    </row>
    <row r="1102">
      <c r="A1102" t="inlineStr">
        <is>
          <t>2026-10-09 01:45</t>
        </is>
      </c>
      <c r="B1102" t="inlineStr">
        <is>
          <t>2026-10-09 01:40:46</t>
        </is>
      </c>
      <c r="C1102" t="n">
        <v>106</v>
      </c>
      <c r="D1102" t="inlineStr">
        <is>
          <t>宫斗101</t>
        </is>
      </c>
      <c r="E1102" t="n">
        <v>319419</v>
      </c>
      <c r="F1102" s="3" t="n">
        <v>3889206</v>
      </c>
      <c r="G1102" s="3" t="n">
        <v>107400</v>
      </c>
      <c r="H1102" s="3" t="n">
        <v>13011</v>
      </c>
    </row>
    <row r="1103">
      <c r="A1103" t="inlineStr">
        <is>
          <t>2026-10-09 01:45</t>
        </is>
      </c>
      <c r="B1103" t="inlineStr">
        <is>
          <t>2026-10-09 01:40:46</t>
        </is>
      </c>
      <c r="C1103" t="n">
        <v>107</v>
      </c>
      <c r="D1103" t="inlineStr">
        <is>
          <t>宫妃风华录</t>
        </is>
      </c>
      <c r="E1103" t="n">
        <v>66777</v>
      </c>
      <c r="F1103" s="3" t="n">
        <v>25331836</v>
      </c>
      <c r="G1103" s="3" t="n">
        <v>473859</v>
      </c>
      <c r="H1103" s="3" t="n">
        <v>68033</v>
      </c>
    </row>
    <row r="1104">
      <c r="A1104" t="inlineStr">
        <is>
          <t>2026-10-09 01:45</t>
        </is>
      </c>
      <c r="B1104" t="inlineStr">
        <is>
          <t>2026-10-09 01:40:46</t>
        </is>
      </c>
      <c r="C1104" t="n">
        <v>108</v>
      </c>
      <c r="D1104" t="inlineStr">
        <is>
          <t>模拟豪门人生</t>
        </is>
      </c>
      <c r="E1104" t="n">
        <v>1312326</v>
      </c>
      <c r="F1104" s="3" t="n">
        <v>1503609</v>
      </c>
      <c r="G1104" s="3" t="n">
        <v>165886</v>
      </c>
      <c r="H1104" s="3" t="n">
        <v>6553</v>
      </c>
    </row>
    <row r="1105">
      <c r="A1105" t="inlineStr">
        <is>
          <t>2026-10-09 01:45</t>
        </is>
      </c>
      <c r="B1105" t="inlineStr">
        <is>
          <t>2026-10-09 01:40:46</t>
        </is>
      </c>
      <c r="C1105" t="n">
        <v>109</v>
      </c>
      <c r="D1105" t="inlineStr">
        <is>
          <t>缘丝渡</t>
        </is>
      </c>
      <c r="E1105" t="n">
        <v>2253108</v>
      </c>
      <c r="F1105" s="3" t="n">
        <v>75263</v>
      </c>
      <c r="G1105" s="3" t="n">
        <v>41317</v>
      </c>
      <c r="H1105" s="3" t="n">
        <v>569</v>
      </c>
    </row>
    <row r="1106">
      <c r="A1106" t="inlineStr">
        <is>
          <t>2026-10-09 01:45</t>
        </is>
      </c>
      <c r="B1106" t="inlineStr">
        <is>
          <t>2026-10-09 01:40:46</t>
        </is>
      </c>
      <c r="C1106" t="n">
        <v>110</v>
      </c>
      <c r="D1106" t="inlineStr">
        <is>
          <t>社恐勇闯恋综</t>
        </is>
      </c>
      <c r="E1106" t="n">
        <v>1269315</v>
      </c>
      <c r="F1106" s="3" t="n">
        <v>4749248</v>
      </c>
      <c r="G1106" s="3" t="n">
        <v>183186</v>
      </c>
      <c r="H1106" s="3" t="n">
        <v>22339</v>
      </c>
    </row>
    <row r="1107">
      <c r="A1107" t="inlineStr">
        <is>
          <t>2026-10-09 01:45</t>
        </is>
      </c>
      <c r="B1107" t="inlineStr">
        <is>
          <t>2026-10-09 01:40:46</t>
        </is>
      </c>
      <c r="C1107" t="n">
        <v>111</v>
      </c>
      <c r="D1107" t="inlineStr">
        <is>
          <t>我竟然是个女魔头</t>
        </is>
      </c>
      <c r="E1107" t="n">
        <v>566957</v>
      </c>
      <c r="F1107" s="3" t="n">
        <v>1647480</v>
      </c>
      <c r="G1107" s="3" t="n">
        <v>173600</v>
      </c>
      <c r="H1107" s="3" t="n">
        <v>24251</v>
      </c>
    </row>
    <row r="1108">
      <c r="A1108" t="inlineStr">
        <is>
          <t>2026-10-09 01:45</t>
        </is>
      </c>
      <c r="B1108" t="inlineStr">
        <is>
          <t>2026-10-09 01:40:46</t>
        </is>
      </c>
      <c r="C1108" t="n">
        <v>112</v>
      </c>
      <c r="D1108" t="inlineStr">
        <is>
          <t>后宫乱芳时</t>
        </is>
      </c>
      <c r="E1108" t="n">
        <v>178533</v>
      </c>
      <c r="F1108" s="3" t="n">
        <v>34222212</v>
      </c>
      <c r="G1108" s="3" t="n">
        <v>570089</v>
      </c>
      <c r="H1108" s="3" t="n">
        <v>104459</v>
      </c>
    </row>
    <row r="1109">
      <c r="A1109" t="inlineStr">
        <is>
          <t>2026-10-09 01:45</t>
        </is>
      </c>
      <c r="B1109" t="inlineStr">
        <is>
          <t>2026-10-09 01:40:46</t>
        </is>
      </c>
      <c r="C1109" t="n">
        <v>113</v>
      </c>
      <c r="D1109" t="inlineStr">
        <is>
          <t>姐姐请带我回家</t>
        </is>
      </c>
      <c r="E1109" t="n">
        <v>2411666</v>
      </c>
      <c r="F1109" s="3" t="n">
        <v>60921</v>
      </c>
      <c r="G1109" s="3" t="n">
        <v>11382</v>
      </c>
      <c r="H1109" s="3" t="n">
        <v>1087</v>
      </c>
    </row>
    <row r="1110">
      <c r="A1110" t="inlineStr">
        <is>
          <t>2026-10-09 01:45</t>
        </is>
      </c>
      <c r="B1110" t="inlineStr">
        <is>
          <t>2026-10-09 01:40:46</t>
        </is>
      </c>
      <c r="C1110" t="n">
        <v>114</v>
      </c>
      <c r="D1110" t="inlineStr">
        <is>
          <t>世家成长计划</t>
        </is>
      </c>
      <c r="E1110" t="n">
        <v>448195</v>
      </c>
      <c r="F1110" s="3" t="n">
        <v>2105820</v>
      </c>
      <c r="G1110" s="3" t="n">
        <v>75752</v>
      </c>
      <c r="H1110" s="3" t="n">
        <v>5096</v>
      </c>
    </row>
    <row r="1111">
      <c r="A1111" t="inlineStr">
        <is>
          <t>2026-10-09 01:45</t>
        </is>
      </c>
      <c r="B1111" t="inlineStr">
        <is>
          <t>2026-10-09 01:40:46</t>
        </is>
      </c>
      <c r="C1111" t="n">
        <v>115</v>
      </c>
      <c r="D1111" t="inlineStr">
        <is>
          <t>家族模拟器：主君在上</t>
        </is>
      </c>
      <c r="E1111" t="n">
        <v>1377571</v>
      </c>
      <c r="F1111" s="3" t="n">
        <v>192026</v>
      </c>
      <c r="G1111" s="3" t="n">
        <v>51455</v>
      </c>
      <c r="H1111" s="3" t="n">
        <v>808</v>
      </c>
    </row>
    <row r="1112">
      <c r="A1112" t="inlineStr">
        <is>
          <t>2026-10-09 01:45</t>
        </is>
      </c>
      <c r="B1112" t="inlineStr">
        <is>
          <t>2026-10-09 01:40:46</t>
        </is>
      </c>
      <c r="C1112" t="n">
        <v>116</v>
      </c>
      <c r="D1112" t="inlineStr">
        <is>
          <t>我没有在争娱女一呀</t>
        </is>
      </c>
      <c r="E1112" t="n">
        <v>2136044</v>
      </c>
      <c r="F1112" s="3" t="n">
        <v>372846</v>
      </c>
      <c r="G1112" s="3" t="n">
        <v>41820</v>
      </c>
      <c r="H1112" s="3" t="n">
        <v>1563</v>
      </c>
    </row>
    <row r="1113">
      <c r="A1113" t="inlineStr">
        <is>
          <t>2026-10-09 01:45</t>
        </is>
      </c>
      <c r="B1113" t="inlineStr">
        <is>
          <t>2026-10-09 01:40:46</t>
        </is>
      </c>
      <c r="C1113" t="n">
        <v>117</v>
      </c>
      <c r="D1113" t="inlineStr">
        <is>
          <t>古代人生模拟器</t>
        </is>
      </c>
      <c r="E1113" t="n">
        <v>93556</v>
      </c>
      <c r="F1113" s="3" t="n">
        <v>30091223</v>
      </c>
      <c r="G1113" s="3" t="n">
        <v>568831</v>
      </c>
      <c r="H1113" s="3" t="n">
        <v>102562</v>
      </c>
    </row>
    <row r="1114">
      <c r="A1114" t="inlineStr">
        <is>
          <t>2026-10-09 01:45</t>
        </is>
      </c>
      <c r="B1114" t="inlineStr">
        <is>
          <t>2026-10-09 01:40:46</t>
        </is>
      </c>
      <c r="C1114" t="n">
        <v>118</v>
      </c>
      <c r="D1114" t="inlineStr">
        <is>
          <t>开生门</t>
        </is>
      </c>
      <c r="E1114" t="n">
        <v>1106987</v>
      </c>
      <c r="F1114" s="3" t="n">
        <v>3059354</v>
      </c>
      <c r="G1114" s="3" t="n">
        <v>228569</v>
      </c>
      <c r="H1114" s="3" t="n">
        <v>23019</v>
      </c>
    </row>
    <row r="1115">
      <c r="A1115" t="inlineStr">
        <is>
          <t>2026-10-09 01:45</t>
        </is>
      </c>
      <c r="B1115" t="inlineStr">
        <is>
          <t>2026-10-09 01:40:46</t>
        </is>
      </c>
      <c r="C1115" t="n">
        <v>119</v>
      </c>
      <c r="D1115" t="inlineStr">
        <is>
          <t>反派师兄婉拒狗血剧本</t>
        </is>
      </c>
      <c r="E1115" t="n">
        <v>969450</v>
      </c>
      <c r="F1115" s="3" t="n">
        <v>4297805</v>
      </c>
      <c r="G1115" s="3" t="n">
        <v>251245</v>
      </c>
      <c r="H1115" s="3" t="n">
        <v>29763</v>
      </c>
    </row>
    <row r="1116">
      <c r="A1116" t="inlineStr">
        <is>
          <t>2026-10-09 01:45</t>
        </is>
      </c>
      <c r="B1116" t="inlineStr">
        <is>
          <t>2026-10-09 01:40:46</t>
        </is>
      </c>
      <c r="C1116" t="n">
        <v>120</v>
      </c>
      <c r="D1116" t="inlineStr">
        <is>
          <t>太阳依旧升起</t>
        </is>
      </c>
      <c r="E1116" t="n">
        <v>1494277</v>
      </c>
      <c r="F1116" s="3" t="n">
        <v>860439</v>
      </c>
      <c r="G1116" s="3" t="n">
        <v>56550</v>
      </c>
      <c r="H1116" s="3" t="n">
        <v>10656</v>
      </c>
    </row>
    <row r="1117">
      <c r="A1117" t="inlineStr">
        <is>
          <t>2026-10-09 01:45</t>
        </is>
      </c>
      <c r="B1117" t="inlineStr">
        <is>
          <t>2026-10-09 01:40:46</t>
        </is>
      </c>
      <c r="C1117" t="n">
        <v>121</v>
      </c>
      <c r="D1117" t="inlineStr">
        <is>
          <t>修仙模拟器：我靠氪金打遍修仙界</t>
        </is>
      </c>
      <c r="E1117" t="n">
        <v>1416425</v>
      </c>
      <c r="F1117" s="3" t="n">
        <v>3414598</v>
      </c>
      <c r="G1117" s="3" t="n">
        <v>252976</v>
      </c>
      <c r="H1117" s="3" t="n">
        <v>16942</v>
      </c>
    </row>
    <row r="1118">
      <c r="A1118" t="inlineStr">
        <is>
          <t>2026-10-09 01:45</t>
        </is>
      </c>
      <c r="B1118" t="inlineStr">
        <is>
          <t>2026-10-09 01:40:46</t>
        </is>
      </c>
      <c r="C1118" t="n">
        <v>122</v>
      </c>
      <c r="D1118" t="inlineStr">
        <is>
          <t>聚光灯后</t>
        </is>
      </c>
      <c r="E1118" t="n">
        <v>461090</v>
      </c>
      <c r="F1118" s="3" t="n">
        <v>14128807</v>
      </c>
      <c r="G1118" s="3" t="n">
        <v>224008</v>
      </c>
      <c r="H1118" s="3" t="n">
        <v>25732</v>
      </c>
    </row>
    <row r="1119">
      <c r="A1119" t="inlineStr">
        <is>
          <t>2026-10-09 01:45</t>
        </is>
      </c>
      <c r="B1119" t="inlineStr">
        <is>
          <t>2026-10-09 01:40:46</t>
        </is>
      </c>
      <c r="C1119" t="n">
        <v>123</v>
      </c>
      <c r="D1119" t="inlineStr">
        <is>
          <t>京都有人家</t>
        </is>
      </c>
      <c r="E1119" t="n">
        <v>1495203</v>
      </c>
      <c r="F1119" s="3" t="n">
        <v>1637088</v>
      </c>
      <c r="G1119" s="3" t="n">
        <v>164893</v>
      </c>
      <c r="H1119" s="3" t="n">
        <v>9001</v>
      </c>
    </row>
    <row r="1120">
      <c r="A1120" t="inlineStr">
        <is>
          <t>2026-10-09 01:45</t>
        </is>
      </c>
      <c r="B1120" t="inlineStr">
        <is>
          <t>2026-10-09 01:40:46</t>
        </is>
      </c>
      <c r="C1120" t="n">
        <v>124</v>
      </c>
      <c r="D1120" t="inlineStr">
        <is>
          <t>半荀来袭</t>
        </is>
      </c>
      <c r="E1120" t="n">
        <v>78606</v>
      </c>
      <c r="F1120" s="3" t="n">
        <v>4752370</v>
      </c>
      <c r="G1120" s="3" t="n">
        <v>143524</v>
      </c>
      <c r="H1120" s="3" t="n">
        <v>21762</v>
      </c>
    </row>
    <row r="1121">
      <c r="A1121" t="inlineStr">
        <is>
          <t>2026-10-09 01:45</t>
        </is>
      </c>
      <c r="B1121" t="inlineStr">
        <is>
          <t>2026-10-09 01:40:46</t>
        </is>
      </c>
      <c r="C1121" t="n">
        <v>125</v>
      </c>
      <c r="D1121" t="inlineStr">
        <is>
          <t>帝王KPI</t>
        </is>
      </c>
      <c r="E1121" t="n">
        <v>674180</v>
      </c>
      <c r="F1121" s="3" t="n">
        <v>376548</v>
      </c>
      <c r="G1121" s="3" t="n">
        <v>98350</v>
      </c>
      <c r="H1121" s="3" t="n">
        <v>1673</v>
      </c>
    </row>
    <row r="1122">
      <c r="A1122" t="inlineStr">
        <is>
          <t>2026-10-09 01:45</t>
        </is>
      </c>
      <c r="B1122" t="inlineStr">
        <is>
          <t>2026-10-09 01:40:46</t>
        </is>
      </c>
      <c r="C1122" t="n">
        <v>126</v>
      </c>
      <c r="D1122" t="inlineStr">
        <is>
          <t>全是同的世界与恐同的我</t>
        </is>
      </c>
      <c r="E1122" t="n">
        <v>2022447</v>
      </c>
      <c r="F1122" s="3" t="n">
        <v>674295</v>
      </c>
      <c r="G1122" s="3" t="n">
        <v>104071</v>
      </c>
      <c r="H1122" s="3" t="n">
        <v>6983</v>
      </c>
    </row>
    <row r="1123">
      <c r="A1123" t="inlineStr">
        <is>
          <t>2026-10-09 01:45</t>
        </is>
      </c>
      <c r="B1123" t="inlineStr">
        <is>
          <t>2026-10-09 01:40:46</t>
        </is>
      </c>
      <c r="C1123" t="n">
        <v>127</v>
      </c>
      <c r="D1123" t="inlineStr">
        <is>
          <t>幼主本纪</t>
        </is>
      </c>
      <c r="E1123" t="n">
        <v>89689</v>
      </c>
      <c r="F1123" s="3" t="n">
        <v>46977077</v>
      </c>
      <c r="G1123" s="3" t="n">
        <v>660922</v>
      </c>
      <c r="H1123" s="3" t="n">
        <v>148721</v>
      </c>
    </row>
    <row r="1124">
      <c r="A1124" t="inlineStr">
        <is>
          <t>2026-10-09 01:45</t>
        </is>
      </c>
      <c r="B1124" t="inlineStr">
        <is>
          <t>2026-10-09 01:40:46</t>
        </is>
      </c>
      <c r="C1124" t="n">
        <v>128</v>
      </c>
      <c r="D1124" t="inlineStr">
        <is>
          <t>朝暮谣</t>
        </is>
      </c>
      <c r="E1124" t="n">
        <v>2128510</v>
      </c>
      <c r="F1124" s="3" t="n">
        <v>288005</v>
      </c>
      <c r="G1124" s="3" t="n">
        <v>114322</v>
      </c>
      <c r="H1124" s="3" t="n">
        <v>2246</v>
      </c>
    </row>
    <row r="1125">
      <c r="A1125" t="inlineStr">
        <is>
          <t>2026-10-09 01:45</t>
        </is>
      </c>
      <c r="B1125" t="inlineStr">
        <is>
          <t>2026-10-09 01:40:46</t>
        </is>
      </c>
      <c r="C1125" t="n">
        <v>129</v>
      </c>
      <c r="D1125" t="inlineStr">
        <is>
          <t>闪耀48区</t>
        </is>
      </c>
      <c r="E1125" t="n">
        <v>2057385</v>
      </c>
      <c r="F1125" s="3" t="n">
        <v>667169</v>
      </c>
      <c r="G1125" s="3" t="n">
        <v>71344</v>
      </c>
      <c r="H1125" s="3" t="n">
        <v>2462</v>
      </c>
    </row>
    <row r="1126">
      <c r="A1126" t="inlineStr">
        <is>
          <t>2026-10-09 01:45</t>
        </is>
      </c>
      <c r="B1126" t="inlineStr">
        <is>
          <t>2026-10-09 01:40:46</t>
        </is>
      </c>
      <c r="C1126" t="n">
        <v>130</v>
      </c>
      <c r="D1126" t="inlineStr">
        <is>
          <t>绝代风华明星养成录</t>
        </is>
      </c>
      <c r="E1126" t="n">
        <v>945686</v>
      </c>
      <c r="F1126" s="3" t="n">
        <v>1999619</v>
      </c>
      <c r="G1126" s="3" t="n">
        <v>94539</v>
      </c>
      <c r="H1126" s="3" t="n">
        <v>7387</v>
      </c>
    </row>
    <row r="1127">
      <c r="A1127" t="inlineStr">
        <is>
          <t>2026-10-09 01:45</t>
        </is>
      </c>
      <c r="B1127" t="inlineStr">
        <is>
          <t>2026-10-09 01:40:46</t>
        </is>
      </c>
      <c r="C1127" t="n">
        <v>131</v>
      </c>
      <c r="D1127" t="inlineStr">
        <is>
          <t>国际女团出道战</t>
        </is>
      </c>
      <c r="E1127" t="n">
        <v>917544</v>
      </c>
      <c r="F1127" s="3" t="n">
        <v>2509513</v>
      </c>
      <c r="G1127" s="3" t="n">
        <v>87559</v>
      </c>
      <c r="H1127" s="3" t="n">
        <v>7914</v>
      </c>
    </row>
    <row r="1128">
      <c r="A1128" t="inlineStr">
        <is>
          <t>2026-10-09 01:45</t>
        </is>
      </c>
      <c r="B1128" t="inlineStr">
        <is>
          <t>2026-10-09 01:40:46</t>
        </is>
      </c>
      <c r="C1128" t="n">
        <v>132</v>
      </c>
      <c r="D1128" t="inlineStr">
        <is>
          <t>被迫成为战五渣后</t>
        </is>
      </c>
      <c r="E1128" t="n">
        <v>1189001</v>
      </c>
      <c r="F1128" s="3" t="n">
        <v>3641595</v>
      </c>
      <c r="G1128" s="3" t="n">
        <v>225971</v>
      </c>
      <c r="H1128" s="3" t="n">
        <v>21968</v>
      </c>
    </row>
    <row r="1129">
      <c r="A1129" t="inlineStr">
        <is>
          <t>2026-10-09 01:45</t>
        </is>
      </c>
      <c r="B1129" t="inlineStr">
        <is>
          <t>2026-10-09 01:40:46</t>
        </is>
      </c>
      <c r="C1129" t="n">
        <v>133</v>
      </c>
      <c r="D1129" t="inlineStr">
        <is>
          <t>吵闹的104号房间</t>
        </is>
      </c>
      <c r="E1129" t="n">
        <v>2271821</v>
      </c>
      <c r="F1129" s="3" t="n">
        <v>563687</v>
      </c>
      <c r="G1129" s="3" t="n">
        <v>69158</v>
      </c>
      <c r="H1129" s="3" t="n">
        <v>8346</v>
      </c>
    </row>
    <row r="1130">
      <c r="A1130" t="inlineStr">
        <is>
          <t>2026-10-09 01:45</t>
        </is>
      </c>
      <c r="B1130" t="inlineStr">
        <is>
          <t>2026-10-09 01:40:46</t>
        </is>
      </c>
      <c r="C1130" t="n">
        <v>134</v>
      </c>
      <c r="D1130" t="inlineStr">
        <is>
          <t>反派师尊孕期出逃</t>
        </is>
      </c>
      <c r="E1130" t="n">
        <v>1334272</v>
      </c>
      <c r="F1130" s="3" t="n">
        <v>2726711</v>
      </c>
      <c r="G1130" s="3" t="n">
        <v>211544</v>
      </c>
      <c r="H1130" s="3" t="n">
        <v>29947</v>
      </c>
    </row>
    <row r="1131">
      <c r="A1131" t="inlineStr">
        <is>
          <t>2026-10-09 01:45</t>
        </is>
      </c>
      <c r="B1131" t="inlineStr">
        <is>
          <t>2026-10-09 01:40:46</t>
        </is>
      </c>
      <c r="C1131" t="n">
        <v>135</v>
      </c>
      <c r="D1131" t="inlineStr">
        <is>
          <t>烟雨入君怀</t>
        </is>
      </c>
      <c r="E1131" t="n">
        <v>2222308</v>
      </c>
      <c r="F1131" s="3" t="n">
        <v>93439</v>
      </c>
      <c r="G1131" s="3" t="n">
        <v>82159</v>
      </c>
      <c r="H1131" s="3" t="n">
        <v>1013</v>
      </c>
    </row>
    <row r="1132">
      <c r="A1132" t="inlineStr">
        <is>
          <t>2026-10-09 01:45</t>
        </is>
      </c>
      <c r="B1132" t="inlineStr">
        <is>
          <t>2026-10-09 01:40:46</t>
        </is>
      </c>
      <c r="C1132" t="n">
        <v>136</v>
      </c>
      <c r="D1132" t="inlineStr">
        <is>
          <t>风月择枝栖</t>
        </is>
      </c>
      <c r="E1132" t="n">
        <v>1004118</v>
      </c>
      <c r="F1132" s="3" t="n">
        <v>6121157</v>
      </c>
      <c r="G1132" s="3" t="n">
        <v>250362</v>
      </c>
      <c r="H1132" s="3" t="n">
        <v>26182</v>
      </c>
    </row>
    <row r="1133">
      <c r="A1133" t="inlineStr">
        <is>
          <t>2026-10-09 01:45</t>
        </is>
      </c>
      <c r="B1133" t="inlineStr">
        <is>
          <t>2026-10-09 01:40:46</t>
        </is>
      </c>
      <c r="C1133" t="n">
        <v>137</v>
      </c>
      <c r="D1133" t="inlineStr">
        <is>
          <t>帝尊风月史</t>
        </is>
      </c>
      <c r="E1133" t="n">
        <v>1733342</v>
      </c>
      <c r="F1133" s="3" t="n">
        <v>635200</v>
      </c>
      <c r="G1133" s="3" t="n">
        <v>80571</v>
      </c>
      <c r="H1133" s="3" t="n">
        <v>6591</v>
      </c>
    </row>
    <row r="1134">
      <c r="A1134" t="inlineStr">
        <is>
          <t>2026-10-09 01:45</t>
        </is>
      </c>
      <c r="B1134" t="inlineStr">
        <is>
          <t>2026-10-09 01:40:46</t>
        </is>
      </c>
      <c r="C1134" t="n">
        <v>138</v>
      </c>
      <c r="D1134" t="inlineStr">
        <is>
          <t>璀璨都市物语</t>
        </is>
      </c>
      <c r="E1134" t="n">
        <v>750674</v>
      </c>
      <c r="F1134" s="3" t="n">
        <v>5095833</v>
      </c>
      <c r="G1134" s="3" t="n">
        <v>161364</v>
      </c>
      <c r="H1134" s="3" t="n">
        <v>17205</v>
      </c>
    </row>
    <row r="1135">
      <c r="A1135" t="inlineStr">
        <is>
          <t>2026-10-09 01:45</t>
        </is>
      </c>
      <c r="B1135" t="inlineStr">
        <is>
          <t>2026-10-09 01:40:46</t>
        </is>
      </c>
      <c r="C1135" t="n">
        <v>139</v>
      </c>
      <c r="D1135" t="inlineStr">
        <is>
          <t>迢迢江湖梦</t>
        </is>
      </c>
      <c r="E1135" t="n">
        <v>1249262</v>
      </c>
      <c r="F1135" s="3" t="n">
        <v>1634674</v>
      </c>
      <c r="G1135" s="3" t="n">
        <v>120405</v>
      </c>
      <c r="H1135" s="3" t="n">
        <v>7214</v>
      </c>
    </row>
    <row r="1136">
      <c r="A1136" t="inlineStr">
        <is>
          <t>2026-10-09 01:45</t>
        </is>
      </c>
      <c r="B1136" t="inlineStr">
        <is>
          <t>2026-10-09 01:40:46</t>
        </is>
      </c>
      <c r="C1136" t="n">
        <v>140</v>
      </c>
      <c r="D1136" t="inlineStr">
        <is>
          <t>世长宁</t>
        </is>
      </c>
      <c r="E1136" t="n">
        <v>1672784</v>
      </c>
      <c r="F1136" s="3" t="n">
        <v>909926</v>
      </c>
      <c r="G1136" s="3" t="n">
        <v>105430</v>
      </c>
      <c r="H1136" s="3" t="n">
        <v>4130</v>
      </c>
    </row>
    <row r="1137">
      <c r="A1137" t="inlineStr">
        <is>
          <t>2026-10-09 01:45</t>
        </is>
      </c>
      <c r="B1137" t="inlineStr">
        <is>
          <t>2026-10-09 01:40:46</t>
        </is>
      </c>
      <c r="C1137" t="n">
        <v>141</v>
      </c>
      <c r="D1137" t="inlineStr">
        <is>
          <t>★天道模拟器</t>
        </is>
      </c>
      <c r="E1137" t="n">
        <v>907444</v>
      </c>
      <c r="F1137" s="3" t="n">
        <v>3060240</v>
      </c>
      <c r="G1137" s="3" t="n">
        <v>194238</v>
      </c>
      <c r="H1137" s="3" t="n">
        <v>18897</v>
      </c>
    </row>
    <row r="1138">
      <c r="A1138" t="inlineStr">
        <is>
          <t>2026-10-09 01:45</t>
        </is>
      </c>
      <c r="B1138" t="inlineStr">
        <is>
          <t>2026-10-09 01:40:46</t>
        </is>
      </c>
      <c r="C1138" t="n">
        <v>142</v>
      </c>
      <c r="D1138" t="inlineStr">
        <is>
          <t>The Placebo Effect.</t>
        </is>
      </c>
      <c r="E1138" t="n">
        <v>2389489</v>
      </c>
      <c r="F1138" s="3" t="n">
        <v>12849</v>
      </c>
      <c r="G1138" s="3" t="n">
        <v>10517</v>
      </c>
      <c r="H1138" s="3" t="n">
        <v>225</v>
      </c>
    </row>
    <row r="1139">
      <c r="A1139" t="inlineStr">
        <is>
          <t>2026-10-09 01:45</t>
        </is>
      </c>
      <c r="B1139" t="inlineStr">
        <is>
          <t>2026-10-09 01:40:46</t>
        </is>
      </c>
      <c r="C1139" t="n">
        <v>143</v>
      </c>
      <c r="D1139" t="inlineStr">
        <is>
          <t>请只注视我</t>
        </is>
      </c>
      <c r="E1139" t="n">
        <v>2069463</v>
      </c>
      <c r="F1139" s="3" t="n">
        <v>981453</v>
      </c>
      <c r="G1139" s="3" t="n">
        <v>136558</v>
      </c>
      <c r="H1139" s="3" t="n">
        <v>11425</v>
      </c>
    </row>
    <row r="1140">
      <c r="A1140" t="inlineStr">
        <is>
          <t>2026-10-09 01:45</t>
        </is>
      </c>
      <c r="B1140" t="inlineStr">
        <is>
          <t>2026-10-09 01:40:46</t>
        </is>
      </c>
      <c r="C1140" t="n">
        <v>144</v>
      </c>
      <c r="D1140" t="inlineStr">
        <is>
          <t>无情道在逃毕业生</t>
        </is>
      </c>
      <c r="E1140" t="n">
        <v>906237</v>
      </c>
      <c r="F1140" s="3" t="n">
        <v>7008253</v>
      </c>
      <c r="G1140" s="3" t="n">
        <v>329331</v>
      </c>
      <c r="H1140" s="3" t="n">
        <v>52638</v>
      </c>
    </row>
    <row r="1141">
      <c r="A1141" t="inlineStr">
        <is>
          <t>2026-10-09 01:45</t>
        </is>
      </c>
      <c r="B1141" t="inlineStr">
        <is>
          <t>2026-10-09 01:40:46</t>
        </is>
      </c>
      <c r="C1141" t="n">
        <v>145</v>
      </c>
      <c r="D1141" t="inlineStr">
        <is>
          <t>请拒绝罪犯们的疯狂示爱</t>
        </is>
      </c>
      <c r="E1141" t="n">
        <v>426804</v>
      </c>
      <c r="F1141" s="3" t="n">
        <v>12803018</v>
      </c>
      <c r="G1141" s="3" t="n">
        <v>490398</v>
      </c>
      <c r="H1141" s="3" t="n">
        <v>86777</v>
      </c>
    </row>
    <row r="1142">
      <c r="A1142" t="inlineStr">
        <is>
          <t>2026-10-09 01:45</t>
        </is>
      </c>
      <c r="B1142" t="inlineStr">
        <is>
          <t>2026-10-09 01:40:46</t>
        </is>
      </c>
      <c r="C1142" t="n">
        <v>146</v>
      </c>
      <c r="D1142" t="inlineStr">
        <is>
          <t>无情而欢</t>
        </is>
      </c>
      <c r="E1142" t="n">
        <v>2074917</v>
      </c>
      <c r="F1142" s="3" t="n">
        <v>176535</v>
      </c>
      <c r="G1142" s="3" t="n">
        <v>103215</v>
      </c>
      <c r="H1142" s="3" t="n">
        <v>1409</v>
      </c>
    </row>
    <row r="1143">
      <c r="A1143" t="inlineStr">
        <is>
          <t>2026-10-09 01:45</t>
        </is>
      </c>
      <c r="B1143" t="inlineStr">
        <is>
          <t>2026-10-09 01:40:46</t>
        </is>
      </c>
      <c r="C1143" t="n">
        <v>147</v>
      </c>
      <c r="D1143" t="inlineStr">
        <is>
          <t>临江二中学生论坛</t>
        </is>
      </c>
      <c r="E1143" t="n">
        <v>1178143</v>
      </c>
      <c r="F1143" s="3" t="n">
        <v>4133562</v>
      </c>
      <c r="G1143" s="3" t="n">
        <v>296410</v>
      </c>
      <c r="H1143" s="3" t="n">
        <v>52503</v>
      </c>
    </row>
    <row r="1144">
      <c r="A1144" t="inlineStr">
        <is>
          <t>2026-10-09 01:45</t>
        </is>
      </c>
      <c r="B1144" t="inlineStr">
        <is>
          <t>2026-10-09 01:40:46</t>
        </is>
      </c>
      <c r="C1144" t="n">
        <v>148</v>
      </c>
      <c r="D1144" t="inlineStr">
        <is>
          <t>娇房帐中香</t>
        </is>
      </c>
      <c r="E1144" t="n">
        <v>1168402</v>
      </c>
      <c r="F1144" s="3" t="n">
        <v>3367030</v>
      </c>
      <c r="G1144" s="3" t="n">
        <v>125932</v>
      </c>
      <c r="H1144" s="3" t="n">
        <v>13450</v>
      </c>
    </row>
    <row r="1145">
      <c r="A1145" t="inlineStr">
        <is>
          <t>2026-10-09 01:45</t>
        </is>
      </c>
      <c r="B1145" t="inlineStr">
        <is>
          <t>2026-10-09 01:40:46</t>
        </is>
      </c>
      <c r="C1145" t="n">
        <v>149</v>
      </c>
      <c r="D1145" t="inlineStr">
        <is>
          <t>皇后是只狐狸精</t>
        </is>
      </c>
      <c r="E1145" t="n">
        <v>126029</v>
      </c>
      <c r="F1145" s="3" t="n">
        <v>35175516</v>
      </c>
      <c r="G1145" s="3" t="n">
        <v>530854</v>
      </c>
      <c r="H1145" s="3" t="n">
        <v>98829</v>
      </c>
    </row>
    <row r="1146">
      <c r="A1146" t="inlineStr">
        <is>
          <t>2026-10-09 01:45</t>
        </is>
      </c>
      <c r="B1146" t="inlineStr">
        <is>
          <t>2026-10-09 01:40:46</t>
        </is>
      </c>
      <c r="C1146" t="n">
        <v>150</v>
      </c>
      <c r="D1146" t="inlineStr">
        <is>
          <t>封面女王</t>
        </is>
      </c>
      <c r="E1146" t="n">
        <v>1518174</v>
      </c>
      <c r="F1146" s="3" t="n">
        <v>1181335</v>
      </c>
      <c r="G1146" s="3" t="n">
        <v>151751</v>
      </c>
      <c r="H1146" s="3" t="n">
        <v>10547</v>
      </c>
    </row>
    <row r="1147">
      <c r="A1147" t="inlineStr">
        <is>
          <t>2026-10-09 01:45</t>
        </is>
      </c>
      <c r="B1147" t="inlineStr">
        <is>
          <t>2026-10-09 01:40:46</t>
        </is>
      </c>
      <c r="C1147" t="n">
        <v>151</v>
      </c>
      <c r="D1147" t="inlineStr">
        <is>
          <t>idolux：在？一起搞个顶流</t>
        </is>
      </c>
      <c r="E1147" t="n">
        <v>1625376</v>
      </c>
      <c r="F1147" s="3" t="n">
        <v>803784</v>
      </c>
      <c r="G1147" s="3" t="n">
        <v>65267</v>
      </c>
      <c r="H1147" s="3" t="n">
        <v>5146</v>
      </c>
    </row>
    <row r="1148">
      <c r="A1148" t="inlineStr">
        <is>
          <t>2026-10-09 01:45</t>
        </is>
      </c>
      <c r="B1148" t="inlineStr">
        <is>
          <t>2026-10-09 01:40:46</t>
        </is>
      </c>
      <c r="C1148" t="n">
        <v>152</v>
      </c>
      <c r="D1148" t="inlineStr">
        <is>
          <t>偏执大佬的金丝雀</t>
        </is>
      </c>
      <c r="E1148" t="n">
        <v>387487</v>
      </c>
      <c r="F1148" s="3" t="n">
        <v>8204149</v>
      </c>
      <c r="G1148" s="3" t="n">
        <v>220987</v>
      </c>
      <c r="H1148" s="3" t="n">
        <v>33156</v>
      </c>
    </row>
    <row r="1149">
      <c r="A1149" t="inlineStr">
        <is>
          <t>2026-10-09 01:45</t>
        </is>
      </c>
      <c r="B1149" t="inlineStr">
        <is>
          <t>2026-10-09 01:40:46</t>
        </is>
      </c>
      <c r="C1149" t="n">
        <v>153</v>
      </c>
      <c r="D1149" t="inlineStr">
        <is>
          <t>非玄录</t>
        </is>
      </c>
      <c r="E1149" t="n">
        <v>2168952</v>
      </c>
      <c r="F1149" s="3" t="n">
        <v>667699</v>
      </c>
      <c r="G1149" s="3" t="n">
        <v>130624</v>
      </c>
      <c r="H1149" s="3" t="n">
        <v>4974</v>
      </c>
    </row>
    <row r="1150">
      <c r="A1150" t="inlineStr">
        <is>
          <t>2026-10-09 01:45</t>
        </is>
      </c>
      <c r="B1150" t="inlineStr">
        <is>
          <t>2026-10-09 01:40:46</t>
        </is>
      </c>
      <c r="C1150" t="n">
        <v>154</v>
      </c>
      <c r="D1150" t="inlineStr">
        <is>
          <t>不可名状之爱</t>
        </is>
      </c>
      <c r="E1150" t="n">
        <v>2073975</v>
      </c>
      <c r="F1150" s="3" t="n">
        <v>1320280</v>
      </c>
      <c r="G1150" s="3" t="n">
        <v>121258</v>
      </c>
      <c r="H1150" s="3" t="n">
        <v>16500</v>
      </c>
    </row>
    <row r="1151">
      <c r="A1151" t="inlineStr">
        <is>
          <t>2026-10-09 01:45</t>
        </is>
      </c>
      <c r="B1151" t="inlineStr">
        <is>
          <t>2026-10-09 01:40:46</t>
        </is>
      </c>
      <c r="C1151" t="n">
        <v>155</v>
      </c>
      <c r="D1151" t="inlineStr">
        <is>
          <t>神谕我</t>
        </is>
      </c>
      <c r="E1151" t="n">
        <v>1548746</v>
      </c>
      <c r="F1151" s="3" t="n">
        <v>80490</v>
      </c>
      <c r="G1151" s="3" t="n">
        <v>71673</v>
      </c>
      <c r="H1151" s="3" t="n">
        <v>533</v>
      </c>
    </row>
    <row r="1152">
      <c r="A1152" t="inlineStr">
        <is>
          <t>2026-10-09 01:45</t>
        </is>
      </c>
      <c r="B1152" t="inlineStr">
        <is>
          <t>2026-10-09 01:40:46</t>
        </is>
      </c>
      <c r="C1152" t="n">
        <v>156</v>
      </c>
      <c r="D1152" t="inlineStr">
        <is>
          <t>大道风月史</t>
        </is>
      </c>
      <c r="E1152" t="n">
        <v>1356274</v>
      </c>
      <c r="F1152" s="3" t="n">
        <v>1048569</v>
      </c>
      <c r="G1152" s="3" t="n">
        <v>140589</v>
      </c>
      <c r="H1152" s="3" t="n">
        <v>5196</v>
      </c>
    </row>
    <row r="1153">
      <c r="A1153" t="inlineStr">
        <is>
          <t>2026-10-09 01:45</t>
        </is>
      </c>
      <c r="B1153" t="inlineStr">
        <is>
          <t>2026-10-09 01:40:46</t>
        </is>
      </c>
      <c r="C1153" t="n">
        <v>157</v>
      </c>
      <c r="D1153" t="inlineStr">
        <is>
          <t>与君共长生</t>
        </is>
      </c>
      <c r="E1153" t="n">
        <v>562872</v>
      </c>
      <c r="F1153" s="3" t="n">
        <v>4951393</v>
      </c>
      <c r="G1153" s="3" t="n">
        <v>284274</v>
      </c>
      <c r="H1153" s="3" t="n">
        <v>22818</v>
      </c>
    </row>
    <row r="1154">
      <c r="A1154" t="inlineStr">
        <is>
          <t>2026-10-09 01:45</t>
        </is>
      </c>
      <c r="B1154" t="inlineStr">
        <is>
          <t>2026-10-09 01:40:46</t>
        </is>
      </c>
      <c r="C1154" t="n">
        <v>158</v>
      </c>
      <c r="D1154" t="inlineStr">
        <is>
          <t>休戚与共.</t>
        </is>
      </c>
      <c r="E1154" t="n">
        <v>1350776</v>
      </c>
      <c r="F1154" s="3" t="n">
        <v>903218</v>
      </c>
      <c r="G1154" s="3" t="n">
        <v>90536</v>
      </c>
      <c r="H1154" s="3" t="n">
        <v>11405</v>
      </c>
    </row>
    <row r="1155">
      <c r="A1155" t="inlineStr">
        <is>
          <t>2026-10-09 01:45</t>
        </is>
      </c>
      <c r="B1155" t="inlineStr">
        <is>
          <t>2026-10-09 01:40:46</t>
        </is>
      </c>
      <c r="C1155" t="n">
        <v>159</v>
      </c>
      <c r="D1155" t="inlineStr">
        <is>
          <t>三国攻略手札</t>
        </is>
      </c>
      <c r="E1155" t="n">
        <v>61744</v>
      </c>
      <c r="F1155" s="3" t="n">
        <v>11578517</v>
      </c>
      <c r="G1155" s="3" t="n">
        <v>230083</v>
      </c>
      <c r="H1155" s="3" t="n">
        <v>43022</v>
      </c>
    </row>
    <row r="1156">
      <c r="A1156" t="inlineStr">
        <is>
          <t>2026-10-09 01:45</t>
        </is>
      </c>
      <c r="B1156" t="inlineStr">
        <is>
          <t>2026-10-09 01:40:46</t>
        </is>
      </c>
      <c r="C1156" t="n">
        <v>160</v>
      </c>
      <c r="D1156" t="inlineStr">
        <is>
          <t>清宫梦几重</t>
        </is>
      </c>
      <c r="E1156" t="n">
        <v>1031913</v>
      </c>
      <c r="F1156" s="3" t="n">
        <v>4088694</v>
      </c>
      <c r="G1156" s="3" t="n">
        <v>165874</v>
      </c>
      <c r="H1156" s="3" t="n">
        <v>12656</v>
      </c>
    </row>
    <row r="1157">
      <c r="A1157" t="inlineStr">
        <is>
          <t>2026-10-09 01:45</t>
        </is>
      </c>
      <c r="B1157" t="inlineStr">
        <is>
          <t>2026-10-09 01:40:46</t>
        </is>
      </c>
      <c r="C1157" t="n">
        <v>161</v>
      </c>
      <c r="D1157" t="inlineStr">
        <is>
          <t>黑月光师尊拿命洗白</t>
        </is>
      </c>
      <c r="E1157" t="n">
        <v>411499</v>
      </c>
      <c r="F1157" s="3" t="n">
        <v>11734813</v>
      </c>
      <c r="G1157" s="3" t="n">
        <v>372576</v>
      </c>
      <c r="H1157" s="3" t="n">
        <v>60143</v>
      </c>
    </row>
    <row r="1158">
      <c r="A1158" t="inlineStr">
        <is>
          <t>2026-10-09 01:45</t>
        </is>
      </c>
      <c r="B1158" t="inlineStr">
        <is>
          <t>2026-10-09 01:40:46</t>
        </is>
      </c>
      <c r="C1158" t="n">
        <v>162</v>
      </c>
      <c r="D1158" t="inlineStr">
        <is>
          <t>加入的物业群除你之外都是伪人</t>
        </is>
      </c>
      <c r="E1158" t="n">
        <v>1914226</v>
      </c>
      <c r="F1158" s="3" t="n">
        <v>157260</v>
      </c>
      <c r="G1158" s="3" t="n">
        <v>52781</v>
      </c>
      <c r="H1158" s="3" t="n">
        <v>2987</v>
      </c>
    </row>
    <row r="1159">
      <c r="A1159" t="inlineStr">
        <is>
          <t>2026-10-09 01:45</t>
        </is>
      </c>
      <c r="B1159" t="inlineStr">
        <is>
          <t>2026-10-09 01:40:46</t>
        </is>
      </c>
      <c r="C1159" t="n">
        <v>163</v>
      </c>
      <c r="D1159" t="inlineStr">
        <is>
          <t>我亲爱的Demon</t>
        </is>
      </c>
      <c r="E1159" t="n">
        <v>2072585</v>
      </c>
      <c r="F1159" s="3" t="n">
        <v>1382537</v>
      </c>
      <c r="G1159" s="3" t="n">
        <v>112191</v>
      </c>
      <c r="H1159" s="3" t="n">
        <v>17195</v>
      </c>
    </row>
    <row r="1160">
      <c r="A1160" t="inlineStr">
        <is>
          <t>2026-10-09 01:45</t>
        </is>
      </c>
      <c r="B1160" t="inlineStr">
        <is>
          <t>2026-10-09 01:40:46</t>
        </is>
      </c>
      <c r="C1160" t="n">
        <v>164</v>
      </c>
      <c r="D1160" t="inlineStr">
        <is>
          <t>九韶</t>
        </is>
      </c>
      <c r="E1160" t="n">
        <v>35092</v>
      </c>
      <c r="F1160" s="3" t="n">
        <v>10563746</v>
      </c>
      <c r="G1160" s="3" t="n">
        <v>113483</v>
      </c>
      <c r="H1160" s="3" t="n">
        <v>22596</v>
      </c>
    </row>
    <row r="1161">
      <c r="A1161" t="inlineStr">
        <is>
          <t>2026-10-09 01:45</t>
        </is>
      </c>
      <c r="B1161" t="inlineStr">
        <is>
          <t>2026-10-09 01:40:46</t>
        </is>
      </c>
      <c r="C1161" t="n">
        <v>165</v>
      </c>
      <c r="D1161" t="inlineStr">
        <is>
          <t>恋春深</t>
        </is>
      </c>
      <c r="E1161" t="n">
        <v>2166663</v>
      </c>
      <c r="F1161" s="3" t="n">
        <v>357563</v>
      </c>
      <c r="G1161" s="3" t="n">
        <v>55798</v>
      </c>
      <c r="H1161" s="3" t="n">
        <v>1950</v>
      </c>
    </row>
    <row r="1162">
      <c r="A1162" t="inlineStr">
        <is>
          <t>2026-10-09 01:45</t>
        </is>
      </c>
      <c r="B1162" t="inlineStr">
        <is>
          <t>2026-10-09 01:40:46</t>
        </is>
      </c>
      <c r="C1162" t="n">
        <v>166</v>
      </c>
      <c r="D1162" t="inlineStr">
        <is>
          <t>殿下能有什么坏心思</t>
        </is>
      </c>
      <c r="E1162" t="n">
        <v>487521</v>
      </c>
      <c r="F1162" s="3" t="n">
        <v>8902695</v>
      </c>
      <c r="G1162" s="3" t="n">
        <v>366293</v>
      </c>
      <c r="H1162" s="3" t="n">
        <v>58280</v>
      </c>
    </row>
    <row r="1163">
      <c r="A1163" t="inlineStr">
        <is>
          <t>2026-10-09 01:45</t>
        </is>
      </c>
      <c r="B1163" t="inlineStr">
        <is>
          <t>2026-10-09 01:40:46</t>
        </is>
      </c>
      <c r="C1163" t="n">
        <v>167</v>
      </c>
      <c r="D1163" t="inlineStr">
        <is>
          <t>妄钟情</t>
        </is>
      </c>
      <c r="E1163" t="n">
        <v>2213310</v>
      </c>
      <c r="F1163" s="3" t="n">
        <v>966536</v>
      </c>
      <c r="G1163" s="3" t="n">
        <v>80384</v>
      </c>
      <c r="H1163" s="3" t="n">
        <v>16692</v>
      </c>
    </row>
    <row r="1164">
      <c r="A1164" t="inlineStr">
        <is>
          <t>2026-10-09 01:45</t>
        </is>
      </c>
      <c r="B1164" t="inlineStr">
        <is>
          <t>2026-10-09 01:40:46</t>
        </is>
      </c>
      <c r="C1164" t="n">
        <v>168</v>
      </c>
      <c r="D1164" t="inlineStr">
        <is>
          <t>阴渡阳关</t>
        </is>
      </c>
      <c r="E1164" t="n">
        <v>1446873</v>
      </c>
      <c r="F1164" s="3" t="n">
        <v>2161055</v>
      </c>
      <c r="G1164" s="3" t="n">
        <v>186414</v>
      </c>
      <c r="H1164" s="3" t="n">
        <v>18627</v>
      </c>
    </row>
    <row r="1165">
      <c r="A1165" t="inlineStr">
        <is>
          <t>2026-10-09 01:45</t>
        </is>
      </c>
      <c r="B1165" t="inlineStr">
        <is>
          <t>2026-10-09 01:40:46</t>
        </is>
      </c>
      <c r="C1165" t="n">
        <v>169</v>
      </c>
      <c r="D1165" t="inlineStr">
        <is>
          <t>折灵</t>
        </is>
      </c>
      <c r="E1165" t="n">
        <v>1063393</v>
      </c>
      <c r="F1165" s="3" t="n">
        <v>5052461</v>
      </c>
      <c r="G1165" s="3" t="n">
        <v>265508</v>
      </c>
      <c r="H1165" s="3" t="n">
        <v>27093</v>
      </c>
    </row>
    <row r="1166">
      <c r="A1166" t="inlineStr">
        <is>
          <t>2026-10-09 01:45</t>
        </is>
      </c>
      <c r="B1166" t="inlineStr">
        <is>
          <t>2026-10-09 01:40:46</t>
        </is>
      </c>
      <c r="C1166" t="n">
        <v>170</v>
      </c>
      <c r="D1166" t="inlineStr">
        <is>
          <t>为官作宰</t>
        </is>
      </c>
      <c r="E1166" t="n">
        <v>550178</v>
      </c>
      <c r="F1166" s="3" t="n">
        <v>4170591</v>
      </c>
      <c r="G1166" s="3" t="n">
        <v>211084</v>
      </c>
      <c r="H1166" s="3" t="n">
        <v>18636</v>
      </c>
    </row>
    <row r="1167">
      <c r="A1167" t="inlineStr">
        <is>
          <t>2026-10-09 01:45</t>
        </is>
      </c>
      <c r="B1167" t="inlineStr">
        <is>
          <t>2026-10-09 01:40:46</t>
        </is>
      </c>
      <c r="C1167" t="n">
        <v>171</v>
      </c>
      <c r="D1167" t="inlineStr">
        <is>
          <t>问天·神显</t>
        </is>
      </c>
      <c r="E1167" t="n">
        <v>1001159</v>
      </c>
      <c r="F1167" s="3" t="n">
        <v>9907061</v>
      </c>
      <c r="G1167" s="3" t="n">
        <v>390608</v>
      </c>
      <c r="H1167" s="3" t="n">
        <v>55492</v>
      </c>
    </row>
    <row r="1168">
      <c r="A1168" t="inlineStr">
        <is>
          <t>2026-10-09 01:45</t>
        </is>
      </c>
      <c r="B1168" t="inlineStr">
        <is>
          <t>2026-10-09 01:40:46</t>
        </is>
      </c>
      <c r="C1168" t="n">
        <v>172</v>
      </c>
      <c r="D1168" t="inlineStr">
        <is>
          <t>我的千秋万世</t>
        </is>
      </c>
      <c r="E1168" t="n">
        <v>2342373</v>
      </c>
      <c r="F1168" s="3" t="n">
        <v>84175</v>
      </c>
      <c r="G1168" s="3" t="n">
        <v>43670</v>
      </c>
      <c r="H1168" s="3" t="n">
        <v>884</v>
      </c>
    </row>
    <row r="1169">
      <c r="A1169" t="inlineStr">
        <is>
          <t>2026-10-09 01:45</t>
        </is>
      </c>
      <c r="B1169" t="inlineStr">
        <is>
          <t>2026-10-09 01:40:46</t>
        </is>
      </c>
      <c r="C1169" t="n">
        <v>173</v>
      </c>
      <c r="D1169" t="inlineStr">
        <is>
          <t>不平常的恋爱生活</t>
        </is>
      </c>
      <c r="E1169" t="n">
        <v>1361903</v>
      </c>
      <c r="F1169" s="3" t="n">
        <v>1844917</v>
      </c>
      <c r="G1169" s="3" t="n">
        <v>106753</v>
      </c>
      <c r="H1169" s="3" t="n">
        <v>17250</v>
      </c>
    </row>
    <row r="1170">
      <c r="A1170" t="inlineStr">
        <is>
          <t>2026-10-09 01:45</t>
        </is>
      </c>
      <c r="B1170" t="inlineStr">
        <is>
          <t>2026-10-09 01:40:46</t>
        </is>
      </c>
      <c r="C1170" t="n">
        <v>174</v>
      </c>
      <c r="D1170" t="inlineStr">
        <is>
          <t>公主今天篡位了吗</t>
        </is>
      </c>
      <c r="E1170" t="n">
        <v>1745323</v>
      </c>
      <c r="F1170" s="3" t="n">
        <v>812238</v>
      </c>
      <c r="G1170" s="3" t="n">
        <v>76247</v>
      </c>
      <c r="H1170" s="3" t="n">
        <v>5606</v>
      </c>
    </row>
    <row r="1171">
      <c r="A1171" t="inlineStr">
        <is>
          <t>2026-10-09 01:45</t>
        </is>
      </c>
      <c r="B1171" t="inlineStr">
        <is>
          <t>2026-10-09 01:40:46</t>
        </is>
      </c>
      <c r="C1171" t="n">
        <v>175</v>
      </c>
      <c r="D1171" t="inlineStr">
        <is>
          <t>山月随人归</t>
        </is>
      </c>
      <c r="E1171" t="n">
        <v>1071735</v>
      </c>
      <c r="F1171" s="3" t="n">
        <v>1072682</v>
      </c>
      <c r="G1171" s="3" t="n">
        <v>62583</v>
      </c>
      <c r="H1171" s="3" t="n">
        <v>6258</v>
      </c>
    </row>
    <row r="1172">
      <c r="A1172" t="inlineStr">
        <is>
          <t>2026-10-09 01:45</t>
        </is>
      </c>
      <c r="B1172" t="inlineStr">
        <is>
          <t>2026-10-09 01:40:46</t>
        </is>
      </c>
      <c r="C1172" t="n">
        <v>176</v>
      </c>
      <c r="D1172" t="inlineStr">
        <is>
          <t>王府宅院多绝色</t>
        </is>
      </c>
      <c r="E1172" t="n">
        <v>95229</v>
      </c>
      <c r="F1172" s="3" t="n">
        <v>13263213</v>
      </c>
      <c r="G1172" s="3" t="n">
        <v>199827</v>
      </c>
      <c r="H1172" s="3" t="n">
        <v>28481</v>
      </c>
    </row>
    <row r="1173">
      <c r="A1173" t="inlineStr">
        <is>
          <t>2026-10-09 01:45</t>
        </is>
      </c>
      <c r="B1173" t="inlineStr">
        <is>
          <t>2026-10-09 01:40:46</t>
        </is>
      </c>
      <c r="C1173" t="n">
        <v>177</v>
      </c>
      <c r="D1173" t="inlineStr">
        <is>
          <t>凯尔布兰恩的誓言 ~The Calebranns Pledge~</t>
        </is>
      </c>
      <c r="E1173" t="n">
        <v>529363</v>
      </c>
      <c r="F1173" s="3" t="n">
        <v>2467719</v>
      </c>
      <c r="G1173" s="3" t="n">
        <v>135000</v>
      </c>
      <c r="H1173" s="3" t="n">
        <v>18040</v>
      </c>
    </row>
    <row r="1174">
      <c r="A1174" t="inlineStr">
        <is>
          <t>2026-10-09 01:45</t>
        </is>
      </c>
      <c r="B1174" t="inlineStr">
        <is>
          <t>2026-10-09 01:40:46</t>
        </is>
      </c>
      <c r="C1174" t="n">
        <v>178</v>
      </c>
      <c r="D1174" t="inlineStr">
        <is>
          <t>乌山四中狐狸食人事件</t>
        </is>
      </c>
      <c r="E1174" t="n">
        <v>1551952</v>
      </c>
      <c r="F1174" s="3" t="n">
        <v>414971</v>
      </c>
      <c r="G1174" s="3" t="n">
        <v>83798</v>
      </c>
      <c r="H1174" s="3" t="n">
        <v>4861</v>
      </c>
    </row>
    <row r="1175">
      <c r="A1175" t="inlineStr">
        <is>
          <t>2026-10-09 01:45</t>
        </is>
      </c>
      <c r="B1175" t="inlineStr">
        <is>
          <t>2026-10-09 01:40:46</t>
        </is>
      </c>
      <c r="C1175" t="n">
        <v>179</v>
      </c>
      <c r="D1175" t="inlineStr">
        <is>
          <t>春潮娈欢</t>
        </is>
      </c>
      <c r="E1175" t="n">
        <v>2141982</v>
      </c>
      <c r="F1175" s="3" t="n">
        <v>271673</v>
      </c>
      <c r="G1175" s="3" t="n">
        <v>56363</v>
      </c>
      <c r="H1175" s="3" t="n">
        <v>3080</v>
      </c>
    </row>
    <row r="1176">
      <c r="A1176" t="inlineStr">
        <is>
          <t>2026-10-09 01:45</t>
        </is>
      </c>
      <c r="B1176" t="inlineStr">
        <is>
          <t>2026-10-09 01:40:46</t>
        </is>
      </c>
      <c r="C1176" t="n">
        <v>180</v>
      </c>
      <c r="D1176" t="inlineStr">
        <is>
          <t>养了一只乖狗</t>
        </is>
      </c>
      <c r="E1176" t="n">
        <v>2317457</v>
      </c>
      <c r="F1176" s="3" t="n">
        <v>185927</v>
      </c>
      <c r="G1176" s="3" t="n">
        <v>20839</v>
      </c>
      <c r="H1176" s="3" t="n">
        <v>2799</v>
      </c>
    </row>
    <row r="1177">
      <c r="A1177" t="inlineStr">
        <is>
          <t>2026-10-09 01:45</t>
        </is>
      </c>
      <c r="B1177" t="inlineStr">
        <is>
          <t>2026-10-09 01:40:46</t>
        </is>
      </c>
      <c r="C1177" t="n">
        <v>181</v>
      </c>
      <c r="D1177" t="inlineStr">
        <is>
          <t>昭昭宫廷</t>
        </is>
      </c>
      <c r="E1177" t="n">
        <v>627494</v>
      </c>
      <c r="F1177" s="3" t="n">
        <v>3332055</v>
      </c>
      <c r="G1177" s="3" t="n">
        <v>150435</v>
      </c>
      <c r="H1177" s="3" t="n">
        <v>11749</v>
      </c>
    </row>
    <row r="1178">
      <c r="A1178" t="inlineStr">
        <is>
          <t>2026-10-09 01:45</t>
        </is>
      </c>
      <c r="B1178" t="inlineStr">
        <is>
          <t>2026-10-09 01:40:46</t>
        </is>
      </c>
      <c r="C1178" t="n">
        <v>182</v>
      </c>
      <c r="D1178" t="inlineStr">
        <is>
          <t>龙傲天自制手册</t>
        </is>
      </c>
      <c r="E1178" t="n">
        <v>2356092</v>
      </c>
      <c r="F1178" s="3" t="n">
        <v>194984</v>
      </c>
      <c r="G1178" s="3" t="n">
        <v>43521</v>
      </c>
      <c r="H1178" s="3" t="n">
        <v>3360</v>
      </c>
    </row>
    <row r="1179">
      <c r="A1179" t="inlineStr">
        <is>
          <t>2026-10-09 01:45</t>
        </is>
      </c>
      <c r="B1179" t="inlineStr">
        <is>
          <t>2026-10-09 01:40:46</t>
        </is>
      </c>
      <c r="C1179" t="n">
        <v>183</v>
      </c>
      <c r="D1179" t="inlineStr">
        <is>
          <t>中宫辞</t>
        </is>
      </c>
      <c r="E1179" t="n">
        <v>901273</v>
      </c>
      <c r="F1179" s="3" t="n">
        <v>12062880</v>
      </c>
      <c r="G1179" s="3" t="n">
        <v>529992</v>
      </c>
      <c r="H1179" s="3" t="n">
        <v>61582</v>
      </c>
    </row>
    <row r="1180">
      <c r="A1180" t="inlineStr">
        <is>
          <t>2026-10-09 01:45</t>
        </is>
      </c>
      <c r="B1180" t="inlineStr">
        <is>
          <t>2026-10-09 01:40:46</t>
        </is>
      </c>
      <c r="C1180" t="n">
        <v>184</v>
      </c>
      <c r="D1180" t="inlineStr">
        <is>
          <t>千山行旅图</t>
        </is>
      </c>
      <c r="E1180" t="n">
        <v>1360851</v>
      </c>
      <c r="F1180" s="3" t="n">
        <v>1022256</v>
      </c>
      <c r="G1180" s="3" t="n">
        <v>45295</v>
      </c>
      <c r="H1180" s="3" t="n">
        <v>4197</v>
      </c>
    </row>
    <row r="1181">
      <c r="A1181" t="inlineStr">
        <is>
          <t>2026-10-09 01:45</t>
        </is>
      </c>
      <c r="B1181" t="inlineStr">
        <is>
          <t>2026-10-09 01:40:46</t>
        </is>
      </c>
      <c r="C1181" t="n">
        <v>185</v>
      </c>
      <c r="D1181" t="inlineStr">
        <is>
          <t>究竟是谁玩弄谁</t>
        </is>
      </c>
      <c r="E1181" t="n">
        <v>2283658</v>
      </c>
      <c r="F1181" s="3" t="n">
        <v>324149</v>
      </c>
      <c r="G1181" s="3" t="n">
        <v>33414</v>
      </c>
      <c r="H1181" s="3" t="n">
        <v>4194</v>
      </c>
    </row>
    <row r="1182">
      <c r="A1182" t="inlineStr">
        <is>
          <t>2026-10-09 01:45</t>
        </is>
      </c>
      <c r="B1182" t="inlineStr">
        <is>
          <t>2026-10-09 01:40:46</t>
        </is>
      </c>
      <c r="C1182" t="n">
        <v>186</v>
      </c>
      <c r="D1182" t="inlineStr">
        <is>
          <t>众生之巅</t>
        </is>
      </c>
      <c r="E1182" t="n">
        <v>527694</v>
      </c>
      <c r="F1182" s="3" t="n">
        <v>3046850</v>
      </c>
      <c r="G1182" s="3" t="n">
        <v>235411</v>
      </c>
      <c r="H1182" s="3" t="n">
        <v>19873</v>
      </c>
    </row>
    <row r="1183">
      <c r="A1183" t="inlineStr">
        <is>
          <t>2026-10-09 01:45</t>
        </is>
      </c>
      <c r="B1183" t="inlineStr">
        <is>
          <t>2026-10-09 01:40:46</t>
        </is>
      </c>
      <c r="C1183" t="n">
        <v>187</v>
      </c>
      <c r="D1183" t="inlineStr">
        <is>
          <t>古代渣女模拟器</t>
        </is>
      </c>
      <c r="E1183" t="n">
        <v>883150</v>
      </c>
      <c r="F1183" s="3" t="n">
        <v>6635570</v>
      </c>
      <c r="G1183" s="3" t="n">
        <v>307787</v>
      </c>
      <c r="H1183" s="3" t="n">
        <v>38241</v>
      </c>
    </row>
    <row r="1184">
      <c r="A1184" t="inlineStr">
        <is>
          <t>2026-10-09 01:45</t>
        </is>
      </c>
      <c r="B1184" t="inlineStr">
        <is>
          <t>2026-10-09 01:40:46</t>
        </is>
      </c>
      <c r="C1184" t="n">
        <v>188</v>
      </c>
      <c r="D1184" t="inlineStr">
        <is>
          <t>后宅春庭月</t>
        </is>
      </c>
      <c r="E1184" t="n">
        <v>461552</v>
      </c>
      <c r="F1184" s="3" t="n">
        <v>8703527</v>
      </c>
      <c r="G1184" s="3" t="n">
        <v>287731</v>
      </c>
      <c r="H1184" s="3" t="n">
        <v>30326</v>
      </c>
    </row>
    <row r="1185">
      <c r="A1185" t="inlineStr">
        <is>
          <t>2026-10-09 01:45</t>
        </is>
      </c>
      <c r="B1185" t="inlineStr">
        <is>
          <t>2026-10-09 01:40:46</t>
        </is>
      </c>
      <c r="C1185" t="n">
        <v>189</v>
      </c>
      <c r="D1185" t="inlineStr">
        <is>
          <t>她是六界白月光</t>
        </is>
      </c>
      <c r="E1185" t="n">
        <v>390490</v>
      </c>
      <c r="F1185" s="3" t="n">
        <v>11309101</v>
      </c>
      <c r="G1185" s="3" t="n">
        <v>291233</v>
      </c>
      <c r="H1185" s="3" t="n">
        <v>41357</v>
      </c>
    </row>
    <row r="1186">
      <c r="A1186" t="inlineStr">
        <is>
          <t>2026-10-09 01:45</t>
        </is>
      </c>
      <c r="B1186" t="inlineStr">
        <is>
          <t>2026-10-09 01:40:46</t>
        </is>
      </c>
      <c r="C1186" t="n">
        <v>190</v>
      </c>
      <c r="D1186" t="inlineStr">
        <is>
          <t>仙凡百味人生</t>
        </is>
      </c>
      <c r="E1186" t="n">
        <v>1408924</v>
      </c>
      <c r="F1186" s="3" t="n">
        <v>1634113</v>
      </c>
      <c r="G1186" s="3" t="n">
        <v>124048</v>
      </c>
      <c r="H1186" s="3" t="n">
        <v>7727</v>
      </c>
    </row>
    <row r="1187">
      <c r="A1187" t="inlineStr">
        <is>
          <t>2026-10-09 01:45</t>
        </is>
      </c>
      <c r="B1187" t="inlineStr">
        <is>
          <t>2026-10-09 01:40:46</t>
        </is>
      </c>
      <c r="C1187" t="n">
        <v>191</v>
      </c>
      <c r="D1187" t="inlineStr">
        <is>
          <t>难寐春情艳事</t>
        </is>
      </c>
      <c r="E1187" t="n">
        <v>1590603</v>
      </c>
      <c r="F1187" s="3" t="n">
        <v>1154279</v>
      </c>
      <c r="G1187" s="3" t="n">
        <v>87645</v>
      </c>
      <c r="H1187" s="3" t="n">
        <v>5585</v>
      </c>
    </row>
    <row r="1188">
      <c r="A1188" t="inlineStr">
        <is>
          <t>2026-10-09 01:45</t>
        </is>
      </c>
      <c r="B1188" t="inlineStr">
        <is>
          <t>2026-10-09 01:40:46</t>
        </is>
      </c>
      <c r="C1188" t="n">
        <v>192</v>
      </c>
      <c r="D1188" t="inlineStr">
        <is>
          <t>二师兄很担心你</t>
        </is>
      </c>
      <c r="E1188" t="n">
        <v>1275332</v>
      </c>
      <c r="F1188" s="3" t="n">
        <v>1486704</v>
      </c>
      <c r="G1188" s="3" t="n">
        <v>75096</v>
      </c>
      <c r="H1188" s="3" t="n">
        <v>9435</v>
      </c>
    </row>
    <row r="1189">
      <c r="A1189" t="inlineStr">
        <is>
          <t>2026-10-09 01:45</t>
        </is>
      </c>
      <c r="B1189" t="inlineStr">
        <is>
          <t>2026-10-09 01:40:46</t>
        </is>
      </c>
      <c r="C1189" t="n">
        <v>193</v>
      </c>
      <c r="D1189" t="inlineStr">
        <is>
          <t>驯养系恋爱</t>
        </is>
      </c>
      <c r="E1189" t="n">
        <v>2393051</v>
      </c>
      <c r="F1189" s="3" t="n">
        <v>102942</v>
      </c>
      <c r="G1189" s="3" t="n">
        <v>15757</v>
      </c>
      <c r="H1189" s="3" t="n">
        <v>1916</v>
      </c>
    </row>
    <row r="1190">
      <c r="A1190" t="inlineStr">
        <is>
          <t>2026-10-09 01:45</t>
        </is>
      </c>
      <c r="B1190" t="inlineStr">
        <is>
          <t>2026-10-09 01:40:46</t>
        </is>
      </c>
      <c r="C1190" t="n">
        <v>194</v>
      </c>
      <c r="D1190" t="inlineStr">
        <is>
          <t>妖神榻上眠</t>
        </is>
      </c>
      <c r="E1190" t="n">
        <v>529109</v>
      </c>
      <c r="F1190" s="3" t="n">
        <v>8139294</v>
      </c>
      <c r="G1190" s="3" t="n">
        <v>242467</v>
      </c>
      <c r="H1190" s="3" t="n">
        <v>32630</v>
      </c>
    </row>
    <row r="1191">
      <c r="A1191" t="inlineStr">
        <is>
          <t>2026-10-09 01:45</t>
        </is>
      </c>
      <c r="B1191" t="inlineStr">
        <is>
          <t>2026-10-09 01:40:46</t>
        </is>
      </c>
      <c r="C1191" t="n">
        <v>195</v>
      </c>
      <c r="D1191" t="inlineStr">
        <is>
          <t>仙门第一纨绔</t>
        </is>
      </c>
      <c r="E1191" t="n">
        <v>49957</v>
      </c>
      <c r="F1191" s="3" t="n">
        <v>15626094</v>
      </c>
      <c r="G1191" s="3" t="n">
        <v>405657</v>
      </c>
      <c r="H1191" s="3" t="n">
        <v>64848</v>
      </c>
    </row>
    <row r="1192">
      <c r="A1192" t="inlineStr">
        <is>
          <t>2026-10-09 01:45</t>
        </is>
      </c>
      <c r="B1192" t="inlineStr">
        <is>
          <t>2026-10-09 01:40:46</t>
        </is>
      </c>
      <c r="C1192" t="n">
        <v>196</v>
      </c>
      <c r="D1192" t="inlineStr">
        <is>
          <t>哥哥的私有物</t>
        </is>
      </c>
      <c r="E1192" t="n">
        <v>2368166</v>
      </c>
      <c r="F1192" s="3" t="n">
        <v>172875</v>
      </c>
      <c r="G1192" s="3" t="n">
        <v>16156</v>
      </c>
      <c r="H1192" s="3" t="n">
        <v>1964</v>
      </c>
    </row>
    <row r="1193">
      <c r="A1193" t="inlineStr">
        <is>
          <t>2026-10-09 01:45</t>
        </is>
      </c>
      <c r="B1193" t="inlineStr">
        <is>
          <t>2026-10-09 01:40:46</t>
        </is>
      </c>
      <c r="C1193" t="n">
        <v>197</v>
      </c>
      <c r="D1193" t="inlineStr">
        <is>
          <t>被顶级猎人围捕了</t>
        </is>
      </c>
      <c r="E1193" t="n">
        <v>2214679</v>
      </c>
      <c r="F1193" s="3" t="n">
        <v>177968</v>
      </c>
      <c r="G1193" s="3" t="n">
        <v>29485</v>
      </c>
      <c r="H1193" s="3" t="n">
        <v>1365</v>
      </c>
    </row>
    <row r="1194">
      <c r="A1194" t="inlineStr">
        <is>
          <t>2026-10-09 01:45</t>
        </is>
      </c>
      <c r="B1194" t="inlineStr">
        <is>
          <t>2026-10-09 01:40:46</t>
        </is>
      </c>
      <c r="C1194" t="n">
        <v>198</v>
      </c>
      <c r="D1194" t="inlineStr">
        <is>
          <t>前男友变成继父后</t>
        </is>
      </c>
      <c r="E1194" t="n">
        <v>2331745</v>
      </c>
      <c r="F1194" s="3" t="n">
        <v>42479</v>
      </c>
      <c r="G1194" s="3" t="n">
        <v>19717</v>
      </c>
      <c r="H1194" s="3" t="n">
        <v>488</v>
      </c>
    </row>
    <row r="1195">
      <c r="A1195" t="inlineStr">
        <is>
          <t>2026-10-09 01:45</t>
        </is>
      </c>
      <c r="B1195" t="inlineStr">
        <is>
          <t>2026-10-09 01:40:46</t>
        </is>
      </c>
      <c r="C1195" t="n">
        <v>199</v>
      </c>
      <c r="D1195" t="inlineStr">
        <is>
          <t>顶流降临</t>
        </is>
      </c>
      <c r="E1195" t="n">
        <v>1166020</v>
      </c>
      <c r="F1195" s="3" t="n">
        <v>2778479</v>
      </c>
      <c r="G1195" s="3" t="n">
        <v>164851</v>
      </c>
      <c r="H1195" s="3" t="n">
        <v>9105</v>
      </c>
    </row>
    <row r="1196">
      <c r="A1196" t="inlineStr">
        <is>
          <t>2026-10-09 02:00</t>
        </is>
      </c>
      <c r="B1196" t="inlineStr">
        <is>
          <t>2026-10-09 01:56:10</t>
        </is>
      </c>
      <c r="C1196" t="n">
        <v>1</v>
      </c>
      <c r="D1196" t="inlineStr">
        <is>
          <t>临帝阙</t>
        </is>
      </c>
      <c r="E1196" t="n">
        <v>178176</v>
      </c>
      <c r="F1196" s="3" t="n">
        <v>140700517</v>
      </c>
      <c r="G1196" s="3" t="n">
        <v>1633975</v>
      </c>
      <c r="H1196" s="3" t="n">
        <v>330370</v>
      </c>
    </row>
    <row r="1197">
      <c r="A1197" t="inlineStr">
        <is>
          <t>2026-10-09 02:00</t>
        </is>
      </c>
      <c r="B1197" t="inlineStr">
        <is>
          <t>2026-10-09 01:56:10</t>
        </is>
      </c>
      <c r="C1197" t="n">
        <v>2</v>
      </c>
      <c r="D1197" t="inlineStr">
        <is>
          <t>三界衔</t>
        </is>
      </c>
      <c r="E1197" t="n">
        <v>1561773</v>
      </c>
      <c r="F1197" s="3" t="n">
        <v>2297355</v>
      </c>
      <c r="G1197" s="3" t="n">
        <v>361456</v>
      </c>
      <c r="H1197" s="3" t="n">
        <v>18797</v>
      </c>
    </row>
    <row r="1198">
      <c r="A1198" t="inlineStr">
        <is>
          <t>2026-10-09 02:00</t>
        </is>
      </c>
      <c r="B1198" t="inlineStr">
        <is>
          <t>2026-10-09 01:56:10</t>
        </is>
      </c>
      <c r="C1198" t="n">
        <v>3</v>
      </c>
      <c r="D1198" t="inlineStr">
        <is>
          <t>江山千秋万代</t>
        </is>
      </c>
      <c r="E1198" t="n">
        <v>368816</v>
      </c>
      <c r="F1198" s="3" t="n">
        <v>37006406</v>
      </c>
      <c r="G1198" s="3" t="n">
        <v>462212</v>
      </c>
      <c r="H1198" s="3" t="n">
        <v>60992</v>
      </c>
    </row>
    <row r="1199">
      <c r="A1199" t="inlineStr">
        <is>
          <t>2026-10-09 02:00</t>
        </is>
      </c>
      <c r="B1199" t="inlineStr">
        <is>
          <t>2026-10-09 01:56:10</t>
        </is>
      </c>
      <c r="C1199" t="n">
        <v>4</v>
      </c>
      <c r="D1199" t="inlineStr">
        <is>
          <t>师途</t>
        </is>
      </c>
      <c r="E1199" t="n">
        <v>32351</v>
      </c>
      <c r="F1199" s="3" t="n">
        <v>158810189</v>
      </c>
      <c r="G1199" s="3" t="n">
        <v>1696127</v>
      </c>
      <c r="H1199" s="3" t="n">
        <v>441170</v>
      </c>
    </row>
    <row r="1200">
      <c r="A1200" t="inlineStr">
        <is>
          <t>2026-10-09 02:00</t>
        </is>
      </c>
      <c r="B1200" t="inlineStr">
        <is>
          <t>2026-10-09 01:56:10</t>
        </is>
      </c>
      <c r="C1200" t="n">
        <v>5</v>
      </c>
      <c r="D1200" t="inlineStr">
        <is>
          <t>捉鬼师后日谈</t>
        </is>
      </c>
      <c r="E1200" t="n">
        <v>436436</v>
      </c>
      <c r="F1200" s="3" t="n">
        <v>29726368</v>
      </c>
      <c r="G1200" s="3" t="n">
        <v>854765</v>
      </c>
      <c r="H1200" s="3" t="n">
        <v>244537</v>
      </c>
    </row>
    <row r="1201">
      <c r="A1201" t="inlineStr">
        <is>
          <t>2026-10-09 02:00</t>
        </is>
      </c>
      <c r="B1201" t="inlineStr">
        <is>
          <t>2026-10-09 01:56:10</t>
        </is>
      </c>
      <c r="C1201" t="n">
        <v>6</v>
      </c>
      <c r="D1201" t="inlineStr">
        <is>
          <t>成为团播TOP之后</t>
        </is>
      </c>
      <c r="E1201" t="n">
        <v>1991368</v>
      </c>
      <c r="F1201" s="3" t="n">
        <v>110802</v>
      </c>
      <c r="G1201" s="3" t="n">
        <v>75921</v>
      </c>
      <c r="H1201" s="3" t="n">
        <v>742</v>
      </c>
    </row>
    <row r="1202">
      <c r="A1202" t="inlineStr">
        <is>
          <t>2026-10-09 02:00</t>
        </is>
      </c>
      <c r="B1202" t="inlineStr">
        <is>
          <t>2026-10-09 01:56:10</t>
        </is>
      </c>
      <c r="C1202" t="n">
        <v>7</v>
      </c>
      <c r="D1202" t="inlineStr">
        <is>
          <t>风华临安</t>
        </is>
      </c>
      <c r="E1202" t="n">
        <v>1644173</v>
      </c>
      <c r="F1202" s="3" t="n">
        <v>5491150</v>
      </c>
      <c r="G1202" s="3" t="n">
        <v>210394</v>
      </c>
      <c r="H1202" s="3" t="n">
        <v>30705</v>
      </c>
    </row>
    <row r="1203">
      <c r="A1203" t="inlineStr">
        <is>
          <t>2026-10-09 02:00</t>
        </is>
      </c>
      <c r="B1203" t="inlineStr">
        <is>
          <t>2026-10-09 01:56:10</t>
        </is>
      </c>
      <c r="C1203" t="n">
        <v>8</v>
      </c>
      <c r="D1203" t="inlineStr">
        <is>
          <t>帝宴千秋</t>
        </is>
      </c>
      <c r="E1203" t="n">
        <v>2204392</v>
      </c>
      <c r="F1203" s="3" t="n">
        <v>354014</v>
      </c>
      <c r="G1203" s="3" t="n">
        <v>133797</v>
      </c>
      <c r="H1203" s="3" t="n">
        <v>1973</v>
      </c>
    </row>
    <row r="1204">
      <c r="A1204" t="inlineStr">
        <is>
          <t>2026-10-09 02:00</t>
        </is>
      </c>
      <c r="B1204" t="inlineStr">
        <is>
          <t>2026-10-09 01:56:10</t>
        </is>
      </c>
      <c r="C1204" t="n">
        <v>9</v>
      </c>
      <c r="D1204" t="inlineStr">
        <is>
          <t>怪我过分美丽</t>
        </is>
      </c>
      <c r="E1204" t="n">
        <v>103593</v>
      </c>
      <c r="F1204" s="3" t="n">
        <v>62387108</v>
      </c>
      <c r="G1204" s="3" t="n">
        <v>714202</v>
      </c>
      <c r="H1204" s="3" t="n">
        <v>123173</v>
      </c>
    </row>
    <row r="1205">
      <c r="A1205" t="inlineStr">
        <is>
          <t>2026-10-09 02:00</t>
        </is>
      </c>
      <c r="B1205" t="inlineStr">
        <is>
          <t>2026-10-09 01:56:10</t>
        </is>
      </c>
      <c r="C1205" t="n">
        <v>10</v>
      </c>
      <c r="D1205" t="inlineStr">
        <is>
          <t>AMNESIA 失忆症</t>
        </is>
      </c>
      <c r="E1205" t="n">
        <v>3862</v>
      </c>
      <c r="F1205" s="3" t="n">
        <v>9199170</v>
      </c>
      <c r="G1205" s="3" t="n">
        <v>497423</v>
      </c>
      <c r="H1205" s="3" t="n">
        <v>105846</v>
      </c>
    </row>
    <row r="1206">
      <c r="A1206" t="inlineStr">
        <is>
          <t>2026-10-09 02:00</t>
        </is>
      </c>
      <c r="B1206" t="inlineStr">
        <is>
          <t>2026-10-09 01:56:10</t>
        </is>
      </c>
      <c r="C1206" t="n">
        <v>11</v>
      </c>
      <c r="D1206" t="inlineStr">
        <is>
          <t>星期天不上头条</t>
        </is>
      </c>
      <c r="E1206" t="n">
        <v>468214</v>
      </c>
      <c r="F1206" s="3" t="n">
        <v>8082919</v>
      </c>
      <c r="G1206" s="3" t="n">
        <v>188744</v>
      </c>
      <c r="H1206" s="3" t="n">
        <v>16339</v>
      </c>
    </row>
    <row r="1207">
      <c r="A1207" t="inlineStr">
        <is>
          <t>2026-10-09 02:00</t>
        </is>
      </c>
      <c r="B1207" t="inlineStr">
        <is>
          <t>2026-10-09 01:56:10</t>
        </is>
      </c>
      <c r="C1207" t="n">
        <v>12</v>
      </c>
      <c r="D1207" t="inlineStr">
        <is>
          <t>勿扰修仙中</t>
        </is>
      </c>
      <c r="E1207" t="n">
        <v>397723</v>
      </c>
      <c r="F1207" s="3" t="n">
        <v>15093571</v>
      </c>
      <c r="G1207" s="3" t="n">
        <v>322462</v>
      </c>
      <c r="H1207" s="3" t="n">
        <v>44658</v>
      </c>
    </row>
    <row r="1208">
      <c r="A1208" t="inlineStr">
        <is>
          <t>2026-10-09 02:00</t>
        </is>
      </c>
      <c r="B1208" t="inlineStr">
        <is>
          <t>2026-10-09 01:56:10</t>
        </is>
      </c>
      <c r="C1208" t="n">
        <v>13</v>
      </c>
      <c r="D1208" t="inlineStr">
        <is>
          <t>宫妃</t>
        </is>
      </c>
      <c r="E1208" t="n">
        <v>8075</v>
      </c>
      <c r="F1208" s="3" t="n">
        <v>38248681</v>
      </c>
      <c r="G1208" s="3" t="n">
        <v>494075</v>
      </c>
      <c r="H1208" s="3" t="n">
        <v>105982</v>
      </c>
    </row>
    <row r="1209">
      <c r="A1209" t="inlineStr">
        <is>
          <t>2026-10-09 02:00</t>
        </is>
      </c>
      <c r="B1209" t="inlineStr">
        <is>
          <t>2026-10-09 01:56:10</t>
        </is>
      </c>
      <c r="C1209" t="n">
        <v>14</v>
      </c>
      <c r="D1209" t="inlineStr">
        <is>
          <t>仙路漫漫</t>
        </is>
      </c>
      <c r="E1209" t="n">
        <v>35066</v>
      </c>
      <c r="F1209" s="3" t="n">
        <v>92973816</v>
      </c>
      <c r="G1209" s="3" t="n">
        <v>908672</v>
      </c>
      <c r="H1209" s="3" t="n">
        <v>220042</v>
      </c>
    </row>
    <row r="1210">
      <c r="A1210" t="inlineStr">
        <is>
          <t>2026-10-09 02:00</t>
        </is>
      </c>
      <c r="B1210" t="inlineStr">
        <is>
          <t>2026-10-09 01:56:10</t>
        </is>
      </c>
      <c r="C1210" t="n">
        <v>15</v>
      </c>
      <c r="D1210" t="inlineStr">
        <is>
          <t>京中叙</t>
        </is>
      </c>
      <c r="E1210" t="n">
        <v>1544579</v>
      </c>
      <c r="F1210" s="3" t="n">
        <v>5959781</v>
      </c>
      <c r="G1210" s="3" t="n">
        <v>336264</v>
      </c>
      <c r="H1210" s="3" t="n">
        <v>29122</v>
      </c>
    </row>
    <row r="1211">
      <c r="A1211" t="inlineStr">
        <is>
          <t>2026-10-09 02:00</t>
        </is>
      </c>
      <c r="B1211" t="inlineStr">
        <is>
          <t>2026-10-09 01:56:10</t>
        </is>
      </c>
      <c r="C1211" t="n">
        <v>16</v>
      </c>
      <c r="D1211" t="inlineStr">
        <is>
          <t>炮灰反派求生指南</t>
        </is>
      </c>
      <c r="E1211" t="n">
        <v>2291859</v>
      </c>
      <c r="F1211" s="3" t="n">
        <v>33870</v>
      </c>
      <c r="G1211" s="3" t="n">
        <v>64092</v>
      </c>
      <c r="H1211" s="3" t="n">
        <v>569</v>
      </c>
    </row>
    <row r="1212">
      <c r="A1212" t="inlineStr">
        <is>
          <t>2026-10-09 02:00</t>
        </is>
      </c>
      <c r="B1212" t="inlineStr">
        <is>
          <t>2026-10-09 01:56:10</t>
        </is>
      </c>
      <c r="C1212" t="n">
        <v>17</v>
      </c>
      <c r="D1212" t="inlineStr">
        <is>
          <t>世家主母日常</t>
        </is>
      </c>
      <c r="E1212" t="n">
        <v>137880</v>
      </c>
      <c r="F1212" s="3" t="n">
        <v>11338615</v>
      </c>
      <c r="G1212" s="3" t="n">
        <v>317727</v>
      </c>
      <c r="H1212" s="3" t="n">
        <v>31880</v>
      </c>
    </row>
    <row r="1213">
      <c r="A1213" t="inlineStr">
        <is>
          <t>2026-10-09 02:00</t>
        </is>
      </c>
      <c r="B1213" t="inlineStr">
        <is>
          <t>2026-10-09 01:56:10</t>
        </is>
      </c>
      <c r="C1213" t="n">
        <v>18</v>
      </c>
      <c r="D1213" t="inlineStr">
        <is>
          <t>恶女模拟器</t>
        </is>
      </c>
      <c r="E1213" t="n">
        <v>495331</v>
      </c>
      <c r="F1213" s="3" t="n">
        <v>10537514</v>
      </c>
      <c r="G1213" s="3" t="n">
        <v>394707</v>
      </c>
      <c r="H1213" s="3" t="n">
        <v>36263</v>
      </c>
    </row>
    <row r="1214">
      <c r="A1214" t="inlineStr">
        <is>
          <t>2026-10-09 02:00</t>
        </is>
      </c>
      <c r="B1214" t="inlineStr">
        <is>
          <t>2026-10-09 01:56:10</t>
        </is>
      </c>
      <c r="C1214" t="n">
        <v>19</v>
      </c>
      <c r="D1214" t="inlineStr">
        <is>
          <t>娱乐圈|热搜预定</t>
        </is>
      </c>
      <c r="E1214" t="n">
        <v>802492</v>
      </c>
      <c r="F1214" s="3" t="n">
        <v>15561642</v>
      </c>
      <c r="G1214" s="3" t="n">
        <v>312761</v>
      </c>
      <c r="H1214" s="3" t="n">
        <v>40564</v>
      </c>
    </row>
    <row r="1215">
      <c r="A1215" t="inlineStr">
        <is>
          <t>2026-10-09 02:00</t>
        </is>
      </c>
      <c r="B1215" t="inlineStr">
        <is>
          <t>2026-10-09 01:56:10</t>
        </is>
      </c>
      <c r="C1215" t="n">
        <v>20</v>
      </c>
      <c r="D1215" t="inlineStr">
        <is>
          <t>古代主母风华录</t>
        </is>
      </c>
      <c r="E1215" t="n">
        <v>388793</v>
      </c>
      <c r="F1215" s="3" t="n">
        <v>7312278</v>
      </c>
      <c r="G1215" s="3" t="n">
        <v>263775</v>
      </c>
      <c r="H1215" s="3" t="n">
        <v>24276</v>
      </c>
    </row>
    <row r="1216">
      <c r="A1216" t="inlineStr">
        <is>
          <t>2026-10-09 02:00</t>
        </is>
      </c>
      <c r="B1216" t="inlineStr">
        <is>
          <t>2026-10-09 01:56:10</t>
        </is>
      </c>
      <c r="C1216" t="n">
        <v>21</v>
      </c>
      <c r="D1216" t="inlineStr">
        <is>
          <t>神也梦春秋</t>
        </is>
      </c>
      <c r="E1216" t="n">
        <v>325672</v>
      </c>
      <c r="F1216" s="3" t="n">
        <v>41989476</v>
      </c>
      <c r="G1216" s="3" t="n">
        <v>481283</v>
      </c>
      <c r="H1216" s="3" t="n">
        <v>86812</v>
      </c>
    </row>
    <row r="1217">
      <c r="A1217" t="inlineStr">
        <is>
          <t>2026-10-09 02:00</t>
        </is>
      </c>
      <c r="B1217" t="inlineStr">
        <is>
          <t>2026-10-09 01:56:10</t>
        </is>
      </c>
      <c r="C1217" t="n">
        <v>22</v>
      </c>
      <c r="D1217" t="inlineStr">
        <is>
          <t>青宫赋</t>
        </is>
      </c>
      <c r="E1217" t="n">
        <v>2253369</v>
      </c>
      <c r="F1217" s="3" t="n">
        <v>479353</v>
      </c>
      <c r="G1217" s="3" t="n">
        <v>148804</v>
      </c>
      <c r="H1217" s="3" t="n">
        <v>2544</v>
      </c>
    </row>
    <row r="1218">
      <c r="A1218" t="inlineStr">
        <is>
          <t>2026-10-09 02:00</t>
        </is>
      </c>
      <c r="B1218" t="inlineStr">
        <is>
          <t>2026-10-09 01:56:10</t>
        </is>
      </c>
      <c r="C1218" t="n">
        <v>23</v>
      </c>
      <c r="D1218" t="inlineStr">
        <is>
          <t>赛博恋爱实录</t>
        </is>
      </c>
      <c r="E1218" t="n">
        <v>2219123</v>
      </c>
      <c r="F1218" s="3" t="n">
        <v>76867</v>
      </c>
      <c r="G1218" s="3" t="n">
        <v>63826</v>
      </c>
      <c r="H1218" s="3" t="n">
        <v>511</v>
      </c>
    </row>
    <row r="1219">
      <c r="A1219" t="inlineStr">
        <is>
          <t>2026-10-09 02:00</t>
        </is>
      </c>
      <c r="B1219" t="inlineStr">
        <is>
          <t>2026-10-09 01:56:10</t>
        </is>
      </c>
      <c r="C1219" t="n">
        <v>24</v>
      </c>
      <c r="D1219" t="inlineStr">
        <is>
          <t>渡皇朝</t>
        </is>
      </c>
      <c r="E1219" t="n">
        <v>2201939</v>
      </c>
      <c r="F1219" s="3" t="n">
        <v>525125</v>
      </c>
      <c r="G1219" s="3" t="n">
        <v>210392</v>
      </c>
      <c r="H1219" s="3" t="n">
        <v>4284</v>
      </c>
    </row>
    <row r="1220">
      <c r="A1220" t="inlineStr">
        <is>
          <t>2026-10-09 02:00</t>
        </is>
      </c>
      <c r="B1220" t="inlineStr">
        <is>
          <t>2026-10-09 01:56:10</t>
        </is>
      </c>
      <c r="C1220" t="n">
        <v>25</v>
      </c>
      <c r="D1220" t="inlineStr">
        <is>
          <t>赴韶光</t>
        </is>
      </c>
      <c r="E1220" t="n">
        <v>1070596</v>
      </c>
      <c r="F1220" s="3" t="n">
        <v>5979289</v>
      </c>
      <c r="G1220" s="3" t="n">
        <v>387667</v>
      </c>
      <c r="H1220" s="3" t="n">
        <v>27596</v>
      </c>
    </row>
    <row r="1221">
      <c r="A1221" t="inlineStr">
        <is>
          <t>2026-10-09 02:00</t>
        </is>
      </c>
      <c r="B1221" t="inlineStr">
        <is>
          <t>2026-10-09 01:56:10</t>
        </is>
      </c>
      <c r="C1221" t="n">
        <v>26</v>
      </c>
      <c r="D1221" t="inlineStr">
        <is>
          <t>妄情债</t>
        </is>
      </c>
      <c r="E1221" t="n">
        <v>1738960</v>
      </c>
      <c r="F1221" s="3" t="n">
        <v>3198777</v>
      </c>
      <c r="G1221" s="3" t="n">
        <v>314854</v>
      </c>
      <c r="H1221" s="3" t="n">
        <v>24929</v>
      </c>
    </row>
    <row r="1222">
      <c r="A1222" t="inlineStr">
        <is>
          <t>2026-10-09 02:00</t>
        </is>
      </c>
      <c r="B1222" t="inlineStr">
        <is>
          <t>2026-10-09 01:56:10</t>
        </is>
      </c>
      <c r="C1222" t="n">
        <v>27</v>
      </c>
      <c r="D1222" t="inlineStr">
        <is>
          <t>我和我哥哥</t>
        </is>
      </c>
      <c r="E1222" t="n">
        <v>2423982</v>
      </c>
      <c r="F1222" s="3" t="n">
        <v>10299</v>
      </c>
      <c r="G1222" s="3" t="n">
        <v>4456</v>
      </c>
      <c r="H1222" s="3" t="n">
        <v>277</v>
      </c>
    </row>
    <row r="1223">
      <c r="A1223" t="inlineStr">
        <is>
          <t>2026-10-09 02:00</t>
        </is>
      </c>
      <c r="B1223" t="inlineStr">
        <is>
          <t>2026-10-09 01:56:10</t>
        </is>
      </c>
      <c r="C1223" t="n">
        <v>28</v>
      </c>
      <c r="D1223" t="inlineStr">
        <is>
          <t>山河长憾</t>
        </is>
      </c>
      <c r="E1223" t="n">
        <v>1832279</v>
      </c>
      <c r="F1223" s="3" t="n">
        <v>2634623</v>
      </c>
      <c r="G1223" s="3" t="n">
        <v>242747</v>
      </c>
      <c r="H1223" s="3" t="n">
        <v>14795</v>
      </c>
    </row>
    <row r="1224">
      <c r="A1224" t="inlineStr">
        <is>
          <t>2026-10-09 02:00</t>
        </is>
      </c>
      <c r="B1224" t="inlineStr">
        <is>
          <t>2026-10-09 01:56:10</t>
        </is>
      </c>
      <c r="C1224" t="n">
        <v>29</v>
      </c>
      <c r="D1224" t="inlineStr">
        <is>
          <t>仙门逸事</t>
        </is>
      </c>
      <c r="E1224" t="n">
        <v>203447</v>
      </c>
      <c r="F1224" s="3" t="n">
        <v>4514020</v>
      </c>
      <c r="G1224" s="3" t="n">
        <v>147759</v>
      </c>
      <c r="H1224" s="3" t="n">
        <v>15545</v>
      </c>
    </row>
    <row r="1225">
      <c r="A1225" t="inlineStr">
        <is>
          <t>2026-10-09 02:00</t>
        </is>
      </c>
      <c r="B1225" t="inlineStr">
        <is>
          <t>2026-10-09 01:56:10</t>
        </is>
      </c>
      <c r="C1225" t="n">
        <v>30</v>
      </c>
      <c r="D1225" t="inlineStr">
        <is>
          <t>后宫升职手札</t>
        </is>
      </c>
      <c r="E1225" t="n">
        <v>379597</v>
      </c>
      <c r="F1225" s="3" t="n">
        <v>10146697</v>
      </c>
      <c r="G1225" s="3" t="n">
        <v>296300</v>
      </c>
      <c r="H1225" s="3" t="n">
        <v>31920</v>
      </c>
    </row>
    <row r="1226">
      <c r="A1226" t="inlineStr">
        <is>
          <t>2026-10-09 02:00</t>
        </is>
      </c>
      <c r="B1226" t="inlineStr">
        <is>
          <t>2026-10-09 01:56:10</t>
        </is>
      </c>
      <c r="C1226" t="n">
        <v>31</v>
      </c>
      <c r="D1226" t="inlineStr">
        <is>
          <t>天纵</t>
        </is>
      </c>
      <c r="E1226" t="n">
        <v>532304</v>
      </c>
      <c r="F1226" s="3" t="n">
        <v>13256720</v>
      </c>
      <c r="G1226" s="3" t="n">
        <v>369007</v>
      </c>
      <c r="H1226" s="3" t="n">
        <v>54941</v>
      </c>
    </row>
    <row r="1227">
      <c r="A1227" t="inlineStr">
        <is>
          <t>2026-10-09 02:00</t>
        </is>
      </c>
      <c r="B1227" t="inlineStr">
        <is>
          <t>2026-10-09 01:56:10</t>
        </is>
      </c>
      <c r="C1227" t="n">
        <v>32</v>
      </c>
      <c r="D1227" t="inlineStr">
        <is>
          <t>并不是一般穿游</t>
        </is>
      </c>
      <c r="E1227" t="n">
        <v>481832</v>
      </c>
      <c r="F1227" s="3" t="n">
        <v>28411095</v>
      </c>
      <c r="G1227" s="3" t="n">
        <v>592792</v>
      </c>
      <c r="H1227" s="3" t="n">
        <v>91669</v>
      </c>
    </row>
    <row r="1228">
      <c r="A1228" t="inlineStr">
        <is>
          <t>2026-10-09 02:00</t>
        </is>
      </c>
      <c r="B1228" t="inlineStr">
        <is>
          <t>2026-10-09 01:56:10</t>
        </is>
      </c>
      <c r="C1228" t="n">
        <v>33</v>
      </c>
      <c r="D1228" t="inlineStr">
        <is>
          <t>纵神欢</t>
        </is>
      </c>
      <c r="E1228" t="n">
        <v>1113864</v>
      </c>
      <c r="F1228" s="3" t="n">
        <v>9156174</v>
      </c>
      <c r="G1228" s="3" t="n">
        <v>404286</v>
      </c>
      <c r="H1228" s="3" t="n">
        <v>48775</v>
      </c>
    </row>
    <row r="1229">
      <c r="A1229" t="inlineStr">
        <is>
          <t>2026-10-09 02:00</t>
        </is>
      </c>
      <c r="B1229" t="inlineStr">
        <is>
          <t>2026-10-09 01:56:10</t>
        </is>
      </c>
      <c r="C1229" t="n">
        <v>34</v>
      </c>
      <c r="D1229" t="inlineStr">
        <is>
          <t>你的私有玩物们</t>
        </is>
      </c>
      <c r="E1229" t="n">
        <v>2262694</v>
      </c>
      <c r="F1229" s="3" t="n">
        <v>476029</v>
      </c>
      <c r="G1229" s="3" t="n">
        <v>45002</v>
      </c>
      <c r="H1229" s="3" t="n">
        <v>3775</v>
      </c>
    </row>
    <row r="1230">
      <c r="A1230" t="inlineStr">
        <is>
          <t>2026-10-09 02:00</t>
        </is>
      </c>
      <c r="B1230" t="inlineStr">
        <is>
          <t>2026-10-09 01:56:10</t>
        </is>
      </c>
      <c r="C1230" t="n">
        <v>35</v>
      </c>
      <c r="D1230" t="inlineStr">
        <is>
          <t>千秋百代：帝王一小时</t>
        </is>
      </c>
      <c r="E1230" t="n">
        <v>410771</v>
      </c>
      <c r="F1230" s="3" t="n">
        <v>15581341</v>
      </c>
      <c r="G1230" s="3" t="n">
        <v>453055</v>
      </c>
      <c r="H1230" s="3" t="n">
        <v>63925</v>
      </c>
    </row>
    <row r="1231">
      <c r="A1231" t="inlineStr">
        <is>
          <t>2026-10-09 02:00</t>
        </is>
      </c>
      <c r="B1231" t="inlineStr">
        <is>
          <t>2026-10-09 01:56:10</t>
        </is>
      </c>
      <c r="C1231" t="n">
        <v>36</v>
      </c>
      <c r="D1231" t="inlineStr">
        <is>
          <t>古代富婆模拟器</t>
        </is>
      </c>
      <c r="E1231" t="n">
        <v>1444027</v>
      </c>
      <c r="F1231" s="3" t="n">
        <v>262089</v>
      </c>
      <c r="G1231" s="3" t="n">
        <v>104401</v>
      </c>
      <c r="H1231" s="3" t="n">
        <v>1118</v>
      </c>
    </row>
    <row r="1232">
      <c r="A1232" t="inlineStr">
        <is>
          <t>2026-10-09 02:00</t>
        </is>
      </c>
      <c r="B1232" t="inlineStr">
        <is>
          <t>2026-10-09 01:56:10</t>
        </is>
      </c>
      <c r="C1232" t="n">
        <v>37</v>
      </c>
      <c r="D1232" t="inlineStr">
        <is>
          <t>我在古代当首富￥</t>
        </is>
      </c>
      <c r="E1232" t="n">
        <v>2141006</v>
      </c>
      <c r="F1232" s="3" t="n">
        <v>255000</v>
      </c>
      <c r="G1232" s="3" t="n">
        <v>98229</v>
      </c>
      <c r="H1232" s="3" t="n">
        <v>1109</v>
      </c>
    </row>
    <row r="1233">
      <c r="A1233" t="inlineStr">
        <is>
          <t>2026-10-09 02:00</t>
        </is>
      </c>
      <c r="B1233" t="inlineStr">
        <is>
          <t>2026-10-09 01:56:10</t>
        </is>
      </c>
      <c r="C1233" t="n">
        <v>38</v>
      </c>
      <c r="D1233" t="inlineStr">
        <is>
          <t>Time,Ordinary</t>
        </is>
      </c>
      <c r="E1233" t="n">
        <v>2183715</v>
      </c>
      <c r="F1233" s="3" t="n">
        <v>928032</v>
      </c>
      <c r="G1233" s="3" t="n">
        <v>98845</v>
      </c>
      <c r="H1233" s="3" t="n">
        <v>13816</v>
      </c>
    </row>
    <row r="1234">
      <c r="A1234" t="inlineStr">
        <is>
          <t>2026-10-09 02:00</t>
        </is>
      </c>
      <c r="B1234" t="inlineStr">
        <is>
          <t>2026-10-09 01:56:10</t>
        </is>
      </c>
      <c r="C1234" t="n">
        <v>39</v>
      </c>
      <c r="D1234" t="inlineStr">
        <is>
          <t>虔诚之花的晚钟</t>
        </is>
      </c>
      <c r="E1234" t="n">
        <v>44385</v>
      </c>
      <c r="F1234" s="3" t="n">
        <v>6017992</v>
      </c>
      <c r="G1234" s="3" t="n">
        <v>317671</v>
      </c>
      <c r="H1234" s="3" t="n">
        <v>54517</v>
      </c>
    </row>
    <row r="1235">
      <c r="A1235" t="inlineStr">
        <is>
          <t>2026-10-09 02:00</t>
        </is>
      </c>
      <c r="B1235" t="inlineStr">
        <is>
          <t>2026-10-09 01:56:10</t>
        </is>
      </c>
      <c r="C1235" t="n">
        <v>40</v>
      </c>
      <c r="D1235" t="inlineStr">
        <is>
          <t>灰日告白</t>
        </is>
      </c>
      <c r="E1235" t="n">
        <v>1536181</v>
      </c>
      <c r="F1235" s="3" t="n">
        <v>4441886</v>
      </c>
      <c r="G1235" s="3" t="n">
        <v>330335</v>
      </c>
      <c r="H1235" s="3" t="n">
        <v>56028</v>
      </c>
    </row>
    <row r="1236">
      <c r="A1236" t="inlineStr">
        <is>
          <t>2026-10-09 02:00</t>
        </is>
      </c>
      <c r="B1236" t="inlineStr">
        <is>
          <t>2026-10-09 01:56:10</t>
        </is>
      </c>
      <c r="C1236" t="n">
        <v>41</v>
      </c>
      <c r="D1236" t="inlineStr">
        <is>
          <t>帝师养徒手札</t>
        </is>
      </c>
      <c r="E1236" t="n">
        <v>2185081</v>
      </c>
      <c r="F1236" s="3" t="n">
        <v>28251</v>
      </c>
      <c r="G1236" s="3" t="n">
        <v>41531</v>
      </c>
      <c r="H1236" s="3" t="n">
        <v>243</v>
      </c>
    </row>
    <row r="1237">
      <c r="A1237" t="inlineStr">
        <is>
          <t>2026-10-09 02:00</t>
        </is>
      </c>
      <c r="B1237" t="inlineStr">
        <is>
          <t>2026-10-09 01:56:10</t>
        </is>
      </c>
      <c r="C1237" t="n">
        <v>42</v>
      </c>
      <c r="D1237" t="inlineStr">
        <is>
          <t>无情笺</t>
        </is>
      </c>
      <c r="E1237" t="n">
        <v>1059026</v>
      </c>
      <c r="F1237" s="3" t="n">
        <v>9614403</v>
      </c>
      <c r="G1237" s="3" t="n">
        <v>466905</v>
      </c>
      <c r="H1237" s="3" t="n">
        <v>68405</v>
      </c>
    </row>
    <row r="1238">
      <c r="A1238" t="inlineStr">
        <is>
          <t>2026-10-09 02:00</t>
        </is>
      </c>
      <c r="B1238" t="inlineStr">
        <is>
          <t>2026-10-09 01:56:10</t>
        </is>
      </c>
      <c r="C1238" t="n">
        <v>43</v>
      </c>
      <c r="D1238" t="inlineStr">
        <is>
          <t>世系长歌</t>
        </is>
      </c>
      <c r="E1238" t="n">
        <v>367416</v>
      </c>
      <c r="F1238" s="3" t="n">
        <v>6381654</v>
      </c>
      <c r="G1238" s="3" t="n">
        <v>345062</v>
      </c>
      <c r="H1238" s="3" t="n">
        <v>23613</v>
      </c>
    </row>
    <row r="1239">
      <c r="A1239" t="inlineStr">
        <is>
          <t>2026-10-09 02:00</t>
        </is>
      </c>
      <c r="B1239" t="inlineStr">
        <is>
          <t>2026-10-09 01:56:10</t>
        </is>
      </c>
      <c r="C1239" t="n">
        <v>44</v>
      </c>
      <c r="D1239" t="inlineStr">
        <is>
          <t>渡前缘</t>
        </is>
      </c>
      <c r="E1239" t="n">
        <v>882435</v>
      </c>
      <c r="F1239" s="3" t="n">
        <v>16581635</v>
      </c>
      <c r="G1239" s="3" t="n">
        <v>474875</v>
      </c>
      <c r="H1239" s="3" t="n">
        <v>62020</v>
      </c>
    </row>
    <row r="1240">
      <c r="A1240" t="inlineStr">
        <is>
          <t>2026-10-09 02:00</t>
        </is>
      </c>
      <c r="B1240" t="inlineStr">
        <is>
          <t>2026-10-09 01:56:10</t>
        </is>
      </c>
      <c r="C1240" t="n">
        <v>45</v>
      </c>
      <c r="D1240" t="inlineStr">
        <is>
          <t>冒犯哥哥对不起了</t>
        </is>
      </c>
      <c r="E1240" t="n">
        <v>1668747</v>
      </c>
      <c r="F1240" s="3" t="n">
        <v>2812106</v>
      </c>
      <c r="G1240" s="3" t="n">
        <v>165340</v>
      </c>
      <c r="H1240" s="3" t="n">
        <v>27195</v>
      </c>
    </row>
    <row r="1241">
      <c r="A1241" t="inlineStr">
        <is>
          <t>2026-10-09 02:00</t>
        </is>
      </c>
      <c r="B1241" t="inlineStr">
        <is>
          <t>2026-10-09 01:56:10</t>
        </is>
      </c>
      <c r="C1241" t="n">
        <v>46</v>
      </c>
      <c r="D1241" t="inlineStr">
        <is>
          <t>邻居是个阴湿男</t>
        </is>
      </c>
      <c r="E1241" t="n">
        <v>2244469</v>
      </c>
      <c r="F1241" s="3" t="n">
        <v>588522</v>
      </c>
      <c r="G1241" s="3" t="n">
        <v>77334</v>
      </c>
      <c r="H1241" s="3" t="n">
        <v>10176</v>
      </c>
    </row>
    <row r="1242">
      <c r="A1242" t="inlineStr">
        <is>
          <t>2026-10-09 02:00</t>
        </is>
      </c>
      <c r="B1242" t="inlineStr">
        <is>
          <t>2026-10-09 01:56:10</t>
        </is>
      </c>
      <c r="C1242" t="n">
        <v>47</v>
      </c>
      <c r="D1242" t="inlineStr">
        <is>
          <t>暗卫他又跑</t>
        </is>
      </c>
      <c r="E1242" t="n">
        <v>1577628</v>
      </c>
      <c r="F1242" s="3" t="n">
        <v>2490546</v>
      </c>
      <c r="G1242" s="3" t="n">
        <v>141353</v>
      </c>
      <c r="H1242" s="3" t="n">
        <v>18323</v>
      </c>
    </row>
    <row r="1243">
      <c r="A1243" t="inlineStr">
        <is>
          <t>2026-10-09 02:00</t>
        </is>
      </c>
      <c r="B1243" t="inlineStr">
        <is>
          <t>2026-10-09 01:56:10</t>
        </is>
      </c>
      <c r="C1243" t="n">
        <v>48</v>
      </c>
      <c r="D1243" t="inlineStr">
        <is>
          <t>系统大人，宿主们又惹祸儿啦！</t>
        </is>
      </c>
      <c r="E1243" t="n">
        <v>1024224</v>
      </c>
      <c r="F1243" s="3" t="n">
        <v>89885</v>
      </c>
      <c r="G1243" s="3" t="n">
        <v>85624</v>
      </c>
      <c r="H1243" s="3" t="n">
        <v>943</v>
      </c>
    </row>
    <row r="1244">
      <c r="A1244" t="inlineStr">
        <is>
          <t>2026-10-09 02:00</t>
        </is>
      </c>
      <c r="B1244" t="inlineStr">
        <is>
          <t>2026-10-09 01:56:10</t>
        </is>
      </c>
      <c r="C1244" t="n">
        <v>49</v>
      </c>
      <c r="D1244" t="inlineStr">
        <is>
          <t>开播吧！电视台</t>
        </is>
      </c>
      <c r="E1244" t="n">
        <v>806177</v>
      </c>
      <c r="F1244" s="3" t="n">
        <v>3301764</v>
      </c>
      <c r="G1244" s="3" t="n">
        <v>118617</v>
      </c>
      <c r="H1244" s="3" t="n">
        <v>8586</v>
      </c>
    </row>
    <row r="1245">
      <c r="A1245" t="inlineStr">
        <is>
          <t>2026-10-09 02:00</t>
        </is>
      </c>
      <c r="B1245" t="inlineStr">
        <is>
          <t>2026-10-09 01:56:10</t>
        </is>
      </c>
      <c r="C1245" t="n">
        <v>50</v>
      </c>
      <c r="D1245" t="inlineStr">
        <is>
          <t>表小姐成长计划</t>
        </is>
      </c>
      <c r="E1245" t="n">
        <v>2240459</v>
      </c>
      <c r="F1245" s="3" t="n">
        <v>1115565</v>
      </c>
      <c r="G1245" s="3" t="n">
        <v>70537</v>
      </c>
      <c r="H1245" s="3" t="n">
        <v>4432</v>
      </c>
    </row>
    <row r="1246">
      <c r="A1246" t="inlineStr">
        <is>
          <t>2026-10-09 02:00</t>
        </is>
      </c>
      <c r="B1246" t="inlineStr">
        <is>
          <t>2026-10-09 01:56:10</t>
        </is>
      </c>
      <c r="C1246" t="n">
        <v>51</v>
      </c>
      <c r="D1246" t="inlineStr">
        <is>
          <t>揽仙途</t>
        </is>
      </c>
      <c r="E1246" t="n">
        <v>1923085</v>
      </c>
      <c r="F1246" s="3" t="n">
        <v>1443432</v>
      </c>
      <c r="G1246" s="3" t="n">
        <v>148780</v>
      </c>
      <c r="H1246" s="3" t="n">
        <v>7459</v>
      </c>
    </row>
    <row r="1247">
      <c r="A1247" t="inlineStr">
        <is>
          <t>2026-10-09 02:00</t>
        </is>
      </c>
      <c r="B1247" t="inlineStr">
        <is>
          <t>2026-10-09 01:56:10</t>
        </is>
      </c>
      <c r="C1247" t="n">
        <v>52</v>
      </c>
      <c r="D1247" t="inlineStr">
        <is>
          <t>模拟古代生活：万年无疆</t>
        </is>
      </c>
      <c r="E1247" t="n">
        <v>787732</v>
      </c>
      <c r="F1247" s="3" t="n">
        <v>5925049</v>
      </c>
      <c r="G1247" s="3" t="n">
        <v>250863</v>
      </c>
      <c r="H1247" s="3" t="n">
        <v>19618</v>
      </c>
    </row>
    <row r="1248">
      <c r="A1248" t="inlineStr">
        <is>
          <t>2026-10-09 02:00</t>
        </is>
      </c>
      <c r="B1248" t="inlineStr">
        <is>
          <t>2026-10-09 01:56:10</t>
        </is>
      </c>
      <c r="C1248" t="n">
        <v>53</v>
      </c>
      <c r="D1248" t="inlineStr">
        <is>
          <t>后妃成长录</t>
        </is>
      </c>
      <c r="E1248" t="n">
        <v>371407</v>
      </c>
      <c r="F1248" s="3" t="n">
        <v>16743409</v>
      </c>
      <c r="G1248" s="3" t="n">
        <v>311731</v>
      </c>
      <c r="H1248" s="3" t="n">
        <v>39922</v>
      </c>
    </row>
    <row r="1249">
      <c r="A1249" t="inlineStr">
        <is>
          <t>2026-10-09 02:00</t>
        </is>
      </c>
      <c r="B1249" t="inlineStr">
        <is>
          <t>2026-10-09 01:56:10</t>
        </is>
      </c>
      <c r="C1249" t="n">
        <v>54</v>
      </c>
      <c r="D1249" t="inlineStr">
        <is>
          <t>由我改君命</t>
        </is>
      </c>
      <c r="E1249" t="n">
        <v>2195517</v>
      </c>
      <c r="F1249" s="3" t="n">
        <v>1652050</v>
      </c>
      <c r="G1249" s="3" t="n">
        <v>111671</v>
      </c>
      <c r="H1249" s="3" t="n">
        <v>20286</v>
      </c>
    </row>
    <row r="1250">
      <c r="A1250" t="inlineStr">
        <is>
          <t>2026-10-09 02:00</t>
        </is>
      </c>
      <c r="B1250" t="inlineStr">
        <is>
          <t>2026-10-09 01:56:10</t>
        </is>
      </c>
      <c r="C1250" t="n">
        <v>55</v>
      </c>
      <c r="D1250" t="inlineStr">
        <is>
          <t>凭什么我是反派</t>
        </is>
      </c>
      <c r="E1250" t="n">
        <v>454060</v>
      </c>
      <c r="F1250" s="3" t="n">
        <v>12228530</v>
      </c>
      <c r="G1250" s="3" t="n">
        <v>331085</v>
      </c>
      <c r="H1250" s="3" t="n">
        <v>56327</v>
      </c>
    </row>
    <row r="1251">
      <c r="A1251" t="inlineStr">
        <is>
          <t>2026-10-09 02:00</t>
        </is>
      </c>
      <c r="B1251" t="inlineStr">
        <is>
          <t>2026-10-09 01:56:10</t>
        </is>
      </c>
      <c r="C1251" t="n">
        <v>56</v>
      </c>
      <c r="D1251" t="inlineStr">
        <is>
          <t>我周围全是变态！</t>
        </is>
      </c>
      <c r="E1251" t="n">
        <v>2390307</v>
      </c>
      <c r="F1251" s="3" t="n">
        <v>56440</v>
      </c>
      <c r="G1251" s="3" t="n">
        <v>13729</v>
      </c>
      <c r="H1251" s="3" t="n">
        <v>888</v>
      </c>
    </row>
    <row r="1252">
      <c r="A1252" t="inlineStr">
        <is>
          <t>2026-10-09 02:00</t>
        </is>
      </c>
      <c r="B1252" t="inlineStr">
        <is>
          <t>2026-10-09 01:56:10</t>
        </is>
      </c>
      <c r="C1252" t="n">
        <v>57</v>
      </c>
      <c r="D1252" t="inlineStr">
        <is>
          <t>我被主角包围了</t>
        </is>
      </c>
      <c r="E1252" t="n">
        <v>2240823</v>
      </c>
      <c r="F1252" s="3" t="n">
        <v>277389</v>
      </c>
      <c r="G1252" s="3" t="n">
        <v>138457</v>
      </c>
      <c r="H1252" s="3" t="n">
        <v>2349</v>
      </c>
    </row>
    <row r="1253">
      <c r="A1253" t="inlineStr">
        <is>
          <t>2026-10-09 02:00</t>
        </is>
      </c>
      <c r="B1253" t="inlineStr">
        <is>
          <t>2026-10-09 01:56:10</t>
        </is>
      </c>
      <c r="C1253" t="n">
        <v>58</v>
      </c>
      <c r="D1253" t="inlineStr">
        <is>
          <t>仙履奇谈</t>
        </is>
      </c>
      <c r="E1253" t="n">
        <v>116271</v>
      </c>
      <c r="F1253" s="3" t="n">
        <v>10673534</v>
      </c>
      <c r="G1253" s="3" t="n">
        <v>288501</v>
      </c>
      <c r="H1253" s="3" t="n">
        <v>48256</v>
      </c>
    </row>
    <row r="1254">
      <c r="A1254" t="inlineStr">
        <is>
          <t>2026-10-09 02:00</t>
        </is>
      </c>
      <c r="B1254" t="inlineStr">
        <is>
          <t>2026-10-09 01:56:10</t>
        </is>
      </c>
      <c r="C1254" t="n">
        <v>59</v>
      </c>
      <c r="D1254" t="inlineStr">
        <is>
          <t>入罗帷</t>
        </is>
      </c>
      <c r="E1254" t="n">
        <v>1024818</v>
      </c>
      <c r="F1254" s="3" t="n">
        <v>6926216</v>
      </c>
      <c r="G1254" s="3" t="n">
        <v>260474</v>
      </c>
      <c r="H1254" s="3" t="n">
        <v>35008</v>
      </c>
    </row>
    <row r="1255">
      <c r="A1255" t="inlineStr">
        <is>
          <t>2026-10-09 02:00</t>
        </is>
      </c>
      <c r="B1255" t="inlineStr">
        <is>
          <t>2026-10-09 01:56:10</t>
        </is>
      </c>
      <c r="C1255" t="n">
        <v>60</v>
      </c>
      <c r="D1255" t="inlineStr">
        <is>
          <t>替兄嫁了公主后</t>
        </is>
      </c>
      <c r="E1255" t="n">
        <v>1471378</v>
      </c>
      <c r="F1255" s="3" t="n">
        <v>2324738</v>
      </c>
      <c r="G1255" s="3" t="n">
        <v>135448</v>
      </c>
      <c r="H1255" s="3" t="n">
        <v>12094</v>
      </c>
    </row>
    <row r="1256">
      <c r="A1256" t="inlineStr">
        <is>
          <t>2026-10-09 02:00</t>
        </is>
      </c>
      <c r="B1256" t="inlineStr">
        <is>
          <t>2026-10-09 01:56:10</t>
        </is>
      </c>
      <c r="C1256" t="n">
        <v>61</v>
      </c>
      <c r="D1256" t="inlineStr">
        <is>
          <t>宫斗这件小事新版</t>
        </is>
      </c>
      <c r="E1256" t="n">
        <v>18216</v>
      </c>
      <c r="F1256" s="3" t="n">
        <v>83832455</v>
      </c>
      <c r="G1256" s="3" t="n">
        <v>1052037</v>
      </c>
      <c r="H1256" s="3" t="n">
        <v>236035</v>
      </c>
    </row>
    <row r="1257">
      <c r="A1257" t="inlineStr">
        <is>
          <t>2026-10-09 02:00</t>
        </is>
      </c>
      <c r="B1257" t="inlineStr">
        <is>
          <t>2026-10-09 01:56:10</t>
        </is>
      </c>
      <c r="C1257" t="n">
        <v>62</v>
      </c>
      <c r="D1257" t="inlineStr">
        <is>
          <t>金珠遗梦</t>
        </is>
      </c>
      <c r="E1257" t="n">
        <v>1055656</v>
      </c>
      <c r="F1257" s="3" t="n">
        <v>4670684</v>
      </c>
      <c r="G1257" s="3" t="n">
        <v>235018</v>
      </c>
      <c r="H1257" s="3" t="n">
        <v>18872</v>
      </c>
    </row>
    <row r="1258">
      <c r="A1258" t="inlineStr">
        <is>
          <t>2026-10-09 02:00</t>
        </is>
      </c>
      <c r="B1258" t="inlineStr">
        <is>
          <t>2026-10-09 01:56:10</t>
        </is>
      </c>
      <c r="C1258" t="n">
        <v>63</v>
      </c>
      <c r="D1258" t="inlineStr">
        <is>
          <t>非正常异能恋爱指南</t>
        </is>
      </c>
      <c r="E1258" t="n">
        <v>1305865</v>
      </c>
      <c r="F1258" s="3" t="n">
        <v>1179973</v>
      </c>
      <c r="G1258" s="3" t="n">
        <v>137248</v>
      </c>
      <c r="H1258" s="3" t="n">
        <v>14944</v>
      </c>
    </row>
    <row r="1259">
      <c r="A1259" t="inlineStr">
        <is>
          <t>2026-10-09 02:00</t>
        </is>
      </c>
      <c r="B1259" t="inlineStr">
        <is>
          <t>2026-10-09 01:56:10</t>
        </is>
      </c>
      <c r="C1259" t="n">
        <v>64</v>
      </c>
      <c r="D1259" t="inlineStr">
        <is>
          <t>渣皇本色</t>
        </is>
      </c>
      <c r="E1259" t="n">
        <v>156229</v>
      </c>
      <c r="F1259" s="3" t="n">
        <v>18041437</v>
      </c>
      <c r="G1259" s="3" t="n">
        <v>474299</v>
      </c>
      <c r="H1259" s="3" t="n">
        <v>76474</v>
      </c>
    </row>
    <row r="1260">
      <c r="A1260" t="inlineStr">
        <is>
          <t>2026-10-09 02:00</t>
        </is>
      </c>
      <c r="B1260" t="inlineStr">
        <is>
          <t>2026-10-09 01:56:10</t>
        </is>
      </c>
      <c r="C1260" t="n">
        <v>65</v>
      </c>
      <c r="D1260" t="inlineStr">
        <is>
          <t>后宫群妃录</t>
        </is>
      </c>
      <c r="E1260" t="n">
        <v>908005</v>
      </c>
      <c r="F1260" s="3" t="n">
        <v>1947092</v>
      </c>
      <c r="G1260" s="3" t="n">
        <v>147575</v>
      </c>
      <c r="H1260" s="3" t="n">
        <v>5535</v>
      </c>
    </row>
    <row r="1261">
      <c r="A1261" t="inlineStr">
        <is>
          <t>2026-10-09 02:00</t>
        </is>
      </c>
      <c r="B1261" t="inlineStr">
        <is>
          <t>2026-10-09 01:56:10</t>
        </is>
      </c>
      <c r="C1261" t="n">
        <v>66</v>
      </c>
      <c r="D1261" t="inlineStr">
        <is>
          <t>朕被迫上位</t>
        </is>
      </c>
      <c r="E1261" t="n">
        <v>1320442</v>
      </c>
      <c r="F1261" s="3" t="n">
        <v>1241654</v>
      </c>
      <c r="G1261" s="3" t="n">
        <v>128877</v>
      </c>
      <c r="H1261" s="3" t="n">
        <v>4666</v>
      </c>
    </row>
    <row r="1262">
      <c r="A1262" t="inlineStr">
        <is>
          <t>2026-10-09 02:00</t>
        </is>
      </c>
      <c r="B1262" t="inlineStr">
        <is>
          <t>2026-10-09 01:56:10</t>
        </is>
      </c>
      <c r="C1262" t="n">
        <v>67</v>
      </c>
      <c r="D1262" t="inlineStr">
        <is>
          <t>在下凤三离</t>
        </is>
      </c>
      <c r="E1262" t="n">
        <v>377523</v>
      </c>
      <c r="F1262" s="3" t="n">
        <v>5315914</v>
      </c>
      <c r="G1262" s="3" t="n">
        <v>142482</v>
      </c>
      <c r="H1262" s="3" t="n">
        <v>19111</v>
      </c>
    </row>
    <row r="1263">
      <c r="A1263" t="inlineStr">
        <is>
          <t>2026-10-09 02:00</t>
        </is>
      </c>
      <c r="B1263" t="inlineStr">
        <is>
          <t>2026-10-09 01:56:10</t>
        </is>
      </c>
      <c r="C1263" t="n">
        <v>68</v>
      </c>
      <c r="D1263" t="inlineStr">
        <is>
          <t>明月照千山</t>
        </is>
      </c>
      <c r="E1263" t="n">
        <v>2273898</v>
      </c>
      <c r="F1263" s="3" t="n">
        <v>167714</v>
      </c>
      <c r="G1263" s="3" t="n">
        <v>80802</v>
      </c>
      <c r="H1263" s="3" t="n">
        <v>1209</v>
      </c>
    </row>
    <row r="1264">
      <c r="A1264" t="inlineStr">
        <is>
          <t>2026-10-09 02:00</t>
        </is>
      </c>
      <c r="B1264" t="inlineStr">
        <is>
          <t>2026-10-09 01:56:10</t>
        </is>
      </c>
      <c r="C1264" t="n">
        <v>69</v>
      </c>
      <c r="D1264" t="inlineStr">
        <is>
          <t>女帝风月鉴</t>
        </is>
      </c>
      <c r="E1264" t="n">
        <v>476468</v>
      </c>
      <c r="F1264" s="3" t="n">
        <v>10634368</v>
      </c>
      <c r="G1264" s="3" t="n">
        <v>350835</v>
      </c>
      <c r="H1264" s="3" t="n">
        <v>47480</v>
      </c>
    </row>
    <row r="1265">
      <c r="A1265" t="inlineStr">
        <is>
          <t>2026-10-09 02:00</t>
        </is>
      </c>
      <c r="B1265" t="inlineStr">
        <is>
          <t>2026-10-09 01:56:10</t>
        </is>
      </c>
      <c r="C1265" t="n">
        <v>70</v>
      </c>
      <c r="D1265" t="inlineStr">
        <is>
          <t>这宫斗没法继续了</t>
        </is>
      </c>
      <c r="E1265" t="n">
        <v>499545</v>
      </c>
      <c r="F1265" s="3" t="n">
        <v>4170970</v>
      </c>
      <c r="G1265" s="3" t="n">
        <v>143341</v>
      </c>
      <c r="H1265" s="3" t="n">
        <v>13367</v>
      </c>
    </row>
    <row r="1266">
      <c r="A1266" t="inlineStr">
        <is>
          <t>2026-10-09 02:00</t>
        </is>
      </c>
      <c r="B1266" t="inlineStr">
        <is>
          <t>2026-10-09 01:56:10</t>
        </is>
      </c>
      <c r="C1266" t="n">
        <v>71</v>
      </c>
      <c r="D1266" t="inlineStr">
        <is>
          <t>恐游病娇boss爱的追逐战</t>
        </is>
      </c>
      <c r="E1266" t="n">
        <v>498667</v>
      </c>
      <c r="F1266" s="3" t="n">
        <v>23080700</v>
      </c>
      <c r="G1266" s="3" t="n">
        <v>1091951</v>
      </c>
      <c r="H1266" s="3" t="n">
        <v>249409</v>
      </c>
    </row>
    <row r="1267">
      <c r="A1267" t="inlineStr">
        <is>
          <t>2026-10-09 02:00</t>
        </is>
      </c>
      <c r="B1267" t="inlineStr">
        <is>
          <t>2026-10-09 01:56:10</t>
        </is>
      </c>
      <c r="C1267" t="n">
        <v>72</v>
      </c>
      <c r="D1267" t="inlineStr">
        <is>
          <t>美女进化论</t>
        </is>
      </c>
      <c r="E1267" t="n">
        <v>165942</v>
      </c>
      <c r="F1267" s="3" t="n">
        <v>8307578</v>
      </c>
      <c r="G1267" s="3" t="n">
        <v>136515</v>
      </c>
      <c r="H1267" s="3" t="n">
        <v>19840</v>
      </c>
    </row>
    <row r="1268">
      <c r="A1268" t="inlineStr">
        <is>
          <t>2026-10-09 02:00</t>
        </is>
      </c>
      <c r="B1268" t="inlineStr">
        <is>
          <t>2026-10-09 01:56:10</t>
        </is>
      </c>
      <c r="C1268" t="n">
        <v>73</v>
      </c>
      <c r="D1268" t="inlineStr">
        <is>
          <t>谋仙渡</t>
        </is>
      </c>
      <c r="E1268" t="n">
        <v>2196891</v>
      </c>
      <c r="F1268" s="3" t="n">
        <v>761735</v>
      </c>
      <c r="G1268" s="3" t="n">
        <v>203010</v>
      </c>
      <c r="H1268" s="3" t="n">
        <v>5505</v>
      </c>
    </row>
    <row r="1269">
      <c r="A1269" t="inlineStr">
        <is>
          <t>2026-10-09 02:00</t>
        </is>
      </c>
      <c r="B1269" t="inlineStr">
        <is>
          <t>2026-10-09 01:56:10</t>
        </is>
      </c>
      <c r="C1269" t="n">
        <v>74</v>
      </c>
      <c r="D1269" t="inlineStr">
        <is>
          <t>危情都市</t>
        </is>
      </c>
      <c r="E1269" t="n">
        <v>2185370</v>
      </c>
      <c r="F1269" s="3" t="n">
        <v>66560</v>
      </c>
      <c r="G1269" s="3" t="n">
        <v>36124</v>
      </c>
      <c r="H1269" s="3" t="n">
        <v>456</v>
      </c>
    </row>
    <row r="1270">
      <c r="A1270" t="inlineStr">
        <is>
          <t>2026-10-09 02:00</t>
        </is>
      </c>
      <c r="B1270" t="inlineStr">
        <is>
          <t>2026-10-09 01:56:10</t>
        </is>
      </c>
      <c r="C1270" t="n">
        <v>75</v>
      </c>
      <c r="D1270" t="inlineStr">
        <is>
          <t>从寒门开始</t>
        </is>
      </c>
      <c r="E1270" t="n">
        <v>662397</v>
      </c>
      <c r="F1270" s="3" t="n">
        <v>7233278</v>
      </c>
      <c r="G1270" s="3" t="n">
        <v>191715</v>
      </c>
      <c r="H1270" s="3" t="n">
        <v>16852</v>
      </c>
    </row>
    <row r="1271">
      <c r="A1271" t="inlineStr">
        <is>
          <t>2026-10-09 02:00</t>
        </is>
      </c>
      <c r="B1271" t="inlineStr">
        <is>
          <t>2026-10-09 01:56:10</t>
        </is>
      </c>
      <c r="C1271" t="n">
        <v>76</v>
      </c>
      <c r="D1271" t="inlineStr">
        <is>
          <t>末日之基地建设</t>
        </is>
      </c>
      <c r="E1271" t="n">
        <v>514780</v>
      </c>
      <c r="F1271" s="3" t="n">
        <v>2679271</v>
      </c>
      <c r="G1271" s="3" t="n">
        <v>77692</v>
      </c>
      <c r="H1271" s="3" t="n">
        <v>8612</v>
      </c>
    </row>
    <row r="1272">
      <c r="A1272" t="inlineStr">
        <is>
          <t>2026-10-09 02:00</t>
        </is>
      </c>
      <c r="B1272" t="inlineStr">
        <is>
          <t>2026-10-09 01:56:10</t>
        </is>
      </c>
      <c r="C1272" t="n">
        <v>77</v>
      </c>
      <c r="D1272" t="inlineStr">
        <is>
          <t>寡夫房里是非多</t>
        </is>
      </c>
      <c r="E1272" t="n">
        <v>1219255</v>
      </c>
      <c r="F1272" s="3" t="n">
        <v>4841108</v>
      </c>
      <c r="G1272" s="3" t="n">
        <v>265725</v>
      </c>
      <c r="H1272" s="3" t="n">
        <v>27317</v>
      </c>
    </row>
    <row r="1273">
      <c r="A1273" t="inlineStr">
        <is>
          <t>2026-10-09 02:00</t>
        </is>
      </c>
      <c r="B1273" t="inlineStr">
        <is>
          <t>2026-10-09 01:56:10</t>
        </is>
      </c>
      <c r="C1273" t="n">
        <v>78</v>
      </c>
      <c r="D1273" t="inlineStr">
        <is>
          <t>青梅折枝意</t>
        </is>
      </c>
      <c r="E1273" t="n">
        <v>835017</v>
      </c>
      <c r="F1273" s="3" t="n">
        <v>2008964</v>
      </c>
      <c r="G1273" s="3" t="n">
        <v>95098</v>
      </c>
      <c r="H1273" s="3" t="n">
        <v>7807</v>
      </c>
    </row>
    <row r="1274">
      <c r="A1274" t="inlineStr">
        <is>
          <t>2026-10-09 02:00</t>
        </is>
      </c>
      <c r="B1274" t="inlineStr">
        <is>
          <t>2026-10-09 01:56:10</t>
        </is>
      </c>
      <c r="C1274" t="n">
        <v>79</v>
      </c>
      <c r="D1274" t="inlineStr">
        <is>
          <t>一瞻杏花雨</t>
        </is>
      </c>
      <c r="E1274" t="n">
        <v>1206600</v>
      </c>
      <c r="F1274" s="3" t="n">
        <v>1984369</v>
      </c>
      <c r="G1274" s="3" t="n">
        <v>142841</v>
      </c>
      <c r="H1274" s="3" t="n">
        <v>10451</v>
      </c>
    </row>
    <row r="1275">
      <c r="A1275" t="inlineStr">
        <is>
          <t>2026-10-09 02:00</t>
        </is>
      </c>
      <c r="B1275" t="inlineStr">
        <is>
          <t>2026-10-09 01:56:10</t>
        </is>
      </c>
      <c r="C1275" t="n">
        <v>80</v>
      </c>
      <c r="D1275" t="inlineStr">
        <is>
          <t>无限求生：房车囤货组队</t>
        </is>
      </c>
      <c r="E1275" t="n">
        <v>2056454</v>
      </c>
      <c r="F1275" s="3" t="n">
        <v>822925</v>
      </c>
      <c r="G1275" s="3" t="n">
        <v>47561</v>
      </c>
      <c r="H1275" s="3" t="n">
        <v>3072</v>
      </c>
    </row>
    <row r="1276">
      <c r="A1276" t="inlineStr">
        <is>
          <t>2026-10-09 02:00</t>
        </is>
      </c>
      <c r="B1276" t="inlineStr">
        <is>
          <t>2026-10-09 01:56:10</t>
        </is>
      </c>
      <c r="C1276" t="n">
        <v>81</v>
      </c>
      <c r="D1276" t="inlineStr">
        <is>
          <t>我的皇帝日志</t>
        </is>
      </c>
      <c r="E1276" t="n">
        <v>829609</v>
      </c>
      <c r="F1276" s="3" t="n">
        <v>702736</v>
      </c>
      <c r="G1276" s="3" t="n">
        <v>50577</v>
      </c>
      <c r="H1276" s="3" t="n">
        <v>2919</v>
      </c>
    </row>
    <row r="1277">
      <c r="A1277" t="inlineStr">
        <is>
          <t>2026-10-09 02:00</t>
        </is>
      </c>
      <c r="B1277" t="inlineStr">
        <is>
          <t>2026-10-09 01:56:10</t>
        </is>
      </c>
      <c r="C1277" t="n">
        <v>82</v>
      </c>
      <c r="D1277" t="inlineStr">
        <is>
          <t>都想攻略女魔头</t>
        </is>
      </c>
      <c r="E1277" t="n">
        <v>155589</v>
      </c>
      <c r="F1277" s="3" t="n">
        <v>33383334</v>
      </c>
      <c r="G1277" s="3" t="n">
        <v>543796</v>
      </c>
      <c r="H1277" s="3" t="n">
        <v>105408</v>
      </c>
    </row>
    <row r="1278">
      <c r="A1278" t="inlineStr">
        <is>
          <t>2026-10-09 02:00</t>
        </is>
      </c>
      <c r="B1278" t="inlineStr">
        <is>
          <t>2026-10-09 01:56:10</t>
        </is>
      </c>
      <c r="C1278" t="n">
        <v>83</v>
      </c>
      <c r="D1278" t="inlineStr">
        <is>
          <t>造星梦工厂96</t>
        </is>
      </c>
      <c r="E1278" t="n">
        <v>1236739</v>
      </c>
      <c r="F1278" s="3" t="n">
        <v>285124</v>
      </c>
      <c r="G1278" s="3" t="n">
        <v>47382</v>
      </c>
      <c r="H1278" s="3" t="n">
        <v>1730</v>
      </c>
    </row>
    <row r="1279">
      <c r="A1279" t="inlineStr">
        <is>
          <t>2026-10-09 02:00</t>
        </is>
      </c>
      <c r="B1279" t="inlineStr">
        <is>
          <t>2026-10-09 01:56:10</t>
        </is>
      </c>
      <c r="C1279" t="n">
        <v>84</v>
      </c>
      <c r="D1279" t="inlineStr">
        <is>
          <t>缠梦症</t>
        </is>
      </c>
      <c r="E1279" t="n">
        <v>1461480</v>
      </c>
      <c r="F1279" s="3" t="n">
        <v>2509588</v>
      </c>
      <c r="G1279" s="3" t="n">
        <v>212714</v>
      </c>
      <c r="H1279" s="3" t="n">
        <v>27005</v>
      </c>
    </row>
    <row r="1280">
      <c r="A1280" t="inlineStr">
        <is>
          <t>2026-10-09 02:00</t>
        </is>
      </c>
      <c r="B1280" t="inlineStr">
        <is>
          <t>2026-10-09 01:56:10</t>
        </is>
      </c>
      <c r="C1280" t="n">
        <v>85</v>
      </c>
      <c r="D1280" t="inlineStr">
        <is>
          <t>仙迹朝闻录</t>
        </is>
      </c>
      <c r="E1280" t="n">
        <v>1386869</v>
      </c>
      <c r="F1280" s="3" t="n">
        <v>6793279</v>
      </c>
      <c r="G1280" s="3" t="n">
        <v>337850</v>
      </c>
      <c r="H1280" s="3" t="n">
        <v>26611</v>
      </c>
    </row>
    <row r="1281">
      <c r="A1281" t="inlineStr">
        <is>
          <t>2026-10-09 02:00</t>
        </is>
      </c>
      <c r="B1281" t="inlineStr">
        <is>
          <t>2026-10-09 01:56:10</t>
        </is>
      </c>
      <c r="C1281" t="n">
        <v>86</v>
      </c>
      <c r="D1281" t="inlineStr">
        <is>
          <t>攻略暴君后我死遁了</t>
        </is>
      </c>
      <c r="E1281" t="n">
        <v>1322881</v>
      </c>
      <c r="F1281" s="3" t="n">
        <v>653805</v>
      </c>
      <c r="G1281" s="3" t="n">
        <v>68240</v>
      </c>
      <c r="H1281" s="3" t="n">
        <v>6448</v>
      </c>
    </row>
    <row r="1282">
      <c r="A1282" t="inlineStr">
        <is>
          <t>2026-10-09 02:00</t>
        </is>
      </c>
      <c r="B1282" t="inlineStr">
        <is>
          <t>2026-10-09 01:56:10</t>
        </is>
      </c>
      <c r="C1282" t="n">
        <v>87</v>
      </c>
      <c r="D1282" t="inlineStr">
        <is>
          <t>朕真不想造反啊</t>
        </is>
      </c>
      <c r="E1282" t="n">
        <v>1625253</v>
      </c>
      <c r="F1282" s="3" t="n">
        <v>1322003</v>
      </c>
      <c r="G1282" s="3" t="n">
        <v>105809</v>
      </c>
      <c r="H1282" s="3" t="n">
        <v>11481</v>
      </c>
    </row>
    <row r="1283">
      <c r="A1283" t="inlineStr">
        <is>
          <t>2026-10-09 02:00</t>
        </is>
      </c>
      <c r="B1283" t="inlineStr">
        <is>
          <t>2026-10-09 01:56:10</t>
        </is>
      </c>
      <c r="C1283" t="n">
        <v>88</v>
      </c>
      <c r="D1283" t="inlineStr">
        <is>
          <t>夏日相悖论</t>
        </is>
      </c>
      <c r="E1283" t="n">
        <v>2336256</v>
      </c>
      <c r="F1283" s="3" t="n">
        <v>833026</v>
      </c>
      <c r="G1283" s="3" t="n">
        <v>103112</v>
      </c>
      <c r="H1283" s="3" t="n">
        <v>11671</v>
      </c>
    </row>
    <row r="1284">
      <c r="A1284" t="inlineStr">
        <is>
          <t>2026-10-09 02:00</t>
        </is>
      </c>
      <c r="B1284" t="inlineStr">
        <is>
          <t>2026-10-09 01:56:10</t>
        </is>
      </c>
      <c r="C1284" t="n">
        <v>89</v>
      </c>
      <c r="D1284" t="inlineStr">
        <is>
          <t>逢尊</t>
        </is>
      </c>
      <c r="E1284" t="n">
        <v>101975</v>
      </c>
      <c r="F1284" s="3" t="n">
        <v>33213970</v>
      </c>
      <c r="G1284" s="3" t="n">
        <v>577609</v>
      </c>
      <c r="H1284" s="3" t="n">
        <v>102998</v>
      </c>
    </row>
    <row r="1285">
      <c r="A1285" t="inlineStr">
        <is>
          <t>2026-10-09 02:00</t>
        </is>
      </c>
      <c r="B1285" t="inlineStr">
        <is>
          <t>2026-10-09 01:56:10</t>
        </is>
      </c>
      <c r="C1285" t="n">
        <v>90</v>
      </c>
      <c r="D1285" t="inlineStr">
        <is>
          <t>凰途似锦</t>
        </is>
      </c>
      <c r="E1285" t="n">
        <v>562890</v>
      </c>
      <c r="F1285" s="3" t="n">
        <v>9758352</v>
      </c>
      <c r="G1285" s="3" t="n">
        <v>370676</v>
      </c>
      <c r="H1285" s="3" t="n">
        <v>36784</v>
      </c>
    </row>
    <row r="1286">
      <c r="A1286" t="inlineStr">
        <is>
          <t>2026-10-09 02:00</t>
        </is>
      </c>
      <c r="B1286" t="inlineStr">
        <is>
          <t>2026-10-09 01:56:10</t>
        </is>
      </c>
      <c r="C1286" t="n">
        <v>91</v>
      </c>
      <c r="D1286" t="inlineStr">
        <is>
          <t>我亲爱的跟踪狂</t>
        </is>
      </c>
      <c r="E1286" t="n">
        <v>1822069</v>
      </c>
      <c r="F1286" s="3" t="n">
        <v>1335779</v>
      </c>
      <c r="G1286" s="3" t="n">
        <v>112825</v>
      </c>
      <c r="H1286" s="3" t="n">
        <v>19982</v>
      </c>
    </row>
    <row r="1287">
      <c r="A1287" t="inlineStr">
        <is>
          <t>2026-10-09 02:00</t>
        </is>
      </c>
      <c r="B1287" t="inlineStr">
        <is>
          <t>2026-10-09 01:56:10</t>
        </is>
      </c>
      <c r="C1287" t="n">
        <v>92</v>
      </c>
      <c r="D1287" t="inlineStr">
        <is>
          <t>吾凰·在上</t>
        </is>
      </c>
      <c r="E1287" t="n">
        <v>1394326</v>
      </c>
      <c r="F1287" s="3" t="n">
        <v>1794593</v>
      </c>
      <c r="G1287" s="3" t="n">
        <v>128145</v>
      </c>
      <c r="H1287" s="3" t="n">
        <v>11861</v>
      </c>
    </row>
    <row r="1288">
      <c r="A1288" t="inlineStr">
        <is>
          <t>2026-10-09 02:00</t>
        </is>
      </c>
      <c r="B1288" t="inlineStr">
        <is>
          <t>2026-10-09 01:56:10</t>
        </is>
      </c>
      <c r="C1288" t="n">
        <v>93</v>
      </c>
      <c r="D1288" t="inlineStr">
        <is>
          <t>诱君多采撷</t>
        </is>
      </c>
      <c r="E1288" t="n">
        <v>985739</v>
      </c>
      <c r="F1288" s="3" t="n">
        <v>9079003</v>
      </c>
      <c r="G1288" s="3" t="n">
        <v>396735</v>
      </c>
      <c r="H1288" s="3" t="n">
        <v>57106</v>
      </c>
    </row>
    <row r="1289">
      <c r="A1289" t="inlineStr">
        <is>
          <t>2026-10-09 02:00</t>
        </is>
      </c>
      <c r="B1289" t="inlineStr">
        <is>
          <t>2026-10-09 01:56:10</t>
        </is>
      </c>
      <c r="C1289" t="n">
        <v>94</v>
      </c>
      <c r="D1289" t="inlineStr">
        <is>
          <t>恶名远扬</t>
        </is>
      </c>
      <c r="E1289" t="n">
        <v>1491506</v>
      </c>
      <c r="F1289" s="3" t="n">
        <v>438860</v>
      </c>
      <c r="G1289" s="3" t="n">
        <v>64643</v>
      </c>
      <c r="H1289" s="3" t="n">
        <v>3139</v>
      </c>
    </row>
    <row r="1290">
      <c r="A1290" t="inlineStr">
        <is>
          <t>2026-10-09 02:00</t>
        </is>
      </c>
      <c r="B1290" t="inlineStr">
        <is>
          <t>2026-10-09 01:56:10</t>
        </is>
      </c>
      <c r="C1290" t="n">
        <v>95</v>
      </c>
      <c r="D1290" t="inlineStr">
        <is>
          <t>问道缥缈</t>
        </is>
      </c>
      <c r="E1290" t="n">
        <v>492292</v>
      </c>
      <c r="F1290" s="3" t="n">
        <v>11305136</v>
      </c>
      <c r="G1290" s="3" t="n">
        <v>327145</v>
      </c>
      <c r="H1290" s="3" t="n">
        <v>44834</v>
      </c>
    </row>
    <row r="1291">
      <c r="A1291" t="inlineStr">
        <is>
          <t>2026-10-09 02:00</t>
        </is>
      </c>
      <c r="B1291" t="inlineStr">
        <is>
          <t>2026-10-09 01:56:10</t>
        </is>
      </c>
      <c r="C1291" t="n">
        <v>96</v>
      </c>
      <c r="D1291" t="inlineStr">
        <is>
          <t>顶流一代</t>
        </is>
      </c>
      <c r="E1291" t="n">
        <v>1347904</v>
      </c>
      <c r="F1291" s="3" t="n">
        <v>1944628</v>
      </c>
      <c r="G1291" s="3" t="n">
        <v>82995</v>
      </c>
      <c r="H1291" s="3" t="n">
        <v>5480</v>
      </c>
    </row>
    <row r="1292">
      <c r="A1292" t="inlineStr">
        <is>
          <t>2026-10-09 02:00</t>
        </is>
      </c>
      <c r="B1292" t="inlineStr">
        <is>
          <t>2026-10-09 01:56:10</t>
        </is>
      </c>
      <c r="C1292" t="n">
        <v>97</v>
      </c>
      <c r="D1292" t="inlineStr">
        <is>
          <t>废土之王Ⅰ：起源</t>
        </is>
      </c>
      <c r="E1292" t="n">
        <v>1035643</v>
      </c>
      <c r="F1292" s="3" t="n">
        <v>2563103</v>
      </c>
      <c r="G1292" s="3" t="n">
        <v>76992</v>
      </c>
      <c r="H1292" s="3" t="n">
        <v>10422</v>
      </c>
    </row>
    <row r="1293">
      <c r="A1293" t="inlineStr">
        <is>
          <t>2026-10-09 02:00</t>
        </is>
      </c>
      <c r="B1293" t="inlineStr">
        <is>
          <t>2026-10-09 01:56:10</t>
        </is>
      </c>
      <c r="C1293" t="n">
        <v>98</v>
      </c>
      <c r="D1293" t="inlineStr">
        <is>
          <t>斩情</t>
        </is>
      </c>
      <c r="E1293" t="n">
        <v>133596</v>
      </c>
      <c r="F1293" s="3" t="n">
        <v>29274217</v>
      </c>
      <c r="G1293" s="3" t="n">
        <v>741278</v>
      </c>
      <c r="H1293" s="3" t="n">
        <v>156090</v>
      </c>
    </row>
    <row r="1294">
      <c r="A1294" t="inlineStr">
        <is>
          <t>2026-10-09 02:00</t>
        </is>
      </c>
      <c r="B1294" t="inlineStr">
        <is>
          <t>2026-10-09 01:56:10</t>
        </is>
      </c>
      <c r="C1294" t="n">
        <v>99</v>
      </c>
      <c r="D1294" t="inlineStr">
        <is>
          <t>溯世书⁡</t>
        </is>
      </c>
      <c r="E1294" t="n">
        <v>1232221</v>
      </c>
      <c r="F1294" s="3" t="n">
        <v>1871907</v>
      </c>
      <c r="G1294" s="3" t="n">
        <v>144436</v>
      </c>
      <c r="H1294" s="3" t="n">
        <v>8669</v>
      </c>
    </row>
    <row r="1295">
      <c r="A1295" t="inlineStr">
        <is>
          <t>2026-10-09 02:00</t>
        </is>
      </c>
      <c r="B1295" t="inlineStr">
        <is>
          <t>2026-10-09 01:56:10</t>
        </is>
      </c>
      <c r="C1295" t="n">
        <v>100</v>
      </c>
      <c r="D1295" t="inlineStr">
        <is>
          <t>向我臣服</t>
        </is>
      </c>
      <c r="E1295" t="n">
        <v>1546532</v>
      </c>
      <c r="F1295" s="3" t="n">
        <v>3132782</v>
      </c>
      <c r="G1295" s="3" t="n">
        <v>201333</v>
      </c>
      <c r="H1295" s="3" t="n">
        <v>23494</v>
      </c>
    </row>
    <row r="1296">
      <c r="A1296" t="inlineStr">
        <is>
          <t>2026-10-09 02:00</t>
        </is>
      </c>
      <c r="B1296" t="inlineStr">
        <is>
          <t>2026-10-09 01:56:10</t>
        </is>
      </c>
      <c r="C1296" t="n">
        <v>101</v>
      </c>
      <c r="D1296" t="inlineStr">
        <is>
          <t>残霜烬</t>
        </is>
      </c>
      <c r="E1296" t="n">
        <v>1590847</v>
      </c>
      <c r="F1296" s="3" t="n">
        <v>2517969</v>
      </c>
      <c r="G1296" s="3" t="n">
        <v>293256</v>
      </c>
      <c r="H1296" s="3" t="n">
        <v>16226</v>
      </c>
    </row>
    <row r="1297">
      <c r="A1297" t="inlineStr">
        <is>
          <t>2026-10-09 02:00</t>
        </is>
      </c>
      <c r="B1297" t="inlineStr">
        <is>
          <t>2026-10-09 01:56:10</t>
        </is>
      </c>
      <c r="C1297" t="n">
        <v>102</v>
      </c>
      <c r="D1297" t="inlineStr">
        <is>
          <t>杏林志</t>
        </is>
      </c>
      <c r="E1297" t="n">
        <v>1106890</v>
      </c>
      <c r="F1297" s="3" t="n">
        <v>2376408</v>
      </c>
      <c r="G1297" s="3" t="n">
        <v>123445</v>
      </c>
      <c r="H1297" s="3" t="n">
        <v>7350</v>
      </c>
    </row>
    <row r="1298">
      <c r="A1298" t="inlineStr">
        <is>
          <t>2026-10-09 02:00</t>
        </is>
      </c>
      <c r="B1298" t="inlineStr">
        <is>
          <t>2026-10-09 01:56:10</t>
        </is>
      </c>
      <c r="C1298" t="n">
        <v>103</v>
      </c>
      <c r="D1298" t="inlineStr">
        <is>
          <t>古代女子生存实录</t>
        </is>
      </c>
      <c r="E1298" t="n">
        <v>421988</v>
      </c>
      <c r="F1298" s="3" t="n">
        <v>15573298</v>
      </c>
      <c r="G1298" s="3" t="n">
        <v>353075</v>
      </c>
      <c r="H1298" s="3" t="n">
        <v>42617</v>
      </c>
    </row>
    <row r="1299">
      <c r="A1299" t="inlineStr">
        <is>
          <t>2026-10-09 02:00</t>
        </is>
      </c>
      <c r="B1299" t="inlineStr">
        <is>
          <t>2026-10-09 01:56:10</t>
        </is>
      </c>
      <c r="C1299" t="n">
        <v>104</v>
      </c>
      <c r="D1299" t="inlineStr">
        <is>
          <t>吞噬：Swallow</t>
        </is>
      </c>
      <c r="E1299" t="n">
        <v>1569238</v>
      </c>
      <c r="F1299" s="3" t="n">
        <v>4372445</v>
      </c>
      <c r="G1299" s="3" t="n">
        <v>372529</v>
      </c>
      <c r="H1299" s="3" t="n">
        <v>51109</v>
      </c>
    </row>
    <row r="1300">
      <c r="A1300" t="inlineStr">
        <is>
          <t>2026-10-09 02:00</t>
        </is>
      </c>
      <c r="B1300" t="inlineStr">
        <is>
          <t>2026-10-09 01:56:10</t>
        </is>
      </c>
      <c r="C1300" t="n">
        <v>105</v>
      </c>
      <c r="D1300" t="inlineStr">
        <is>
          <t>模拟豪门人生</t>
        </is>
      </c>
      <c r="E1300" t="n">
        <v>1312326</v>
      </c>
      <c r="F1300" s="3" t="n">
        <v>1503609</v>
      </c>
      <c r="G1300" s="3" t="n">
        <v>165886</v>
      </c>
      <c r="H1300" s="3" t="n">
        <v>6553</v>
      </c>
    </row>
    <row r="1301">
      <c r="A1301" t="inlineStr">
        <is>
          <t>2026-10-09 02:00</t>
        </is>
      </c>
      <c r="B1301" t="inlineStr">
        <is>
          <t>2026-10-09 01:56:10</t>
        </is>
      </c>
      <c r="C1301" t="n">
        <v>106</v>
      </c>
      <c r="D1301" t="inlineStr">
        <is>
          <t>宫妃风华录</t>
        </is>
      </c>
      <c r="E1301" t="n">
        <v>66777</v>
      </c>
      <c r="F1301" s="3" t="n">
        <v>25331836</v>
      </c>
      <c r="G1301" s="3" t="n">
        <v>473860</v>
      </c>
      <c r="H1301" s="3" t="n">
        <v>68033</v>
      </c>
    </row>
    <row r="1302">
      <c r="A1302" t="inlineStr">
        <is>
          <t>2026-10-09 02:00</t>
        </is>
      </c>
      <c r="B1302" t="inlineStr">
        <is>
          <t>2026-10-09 01:56:10</t>
        </is>
      </c>
      <c r="C1302" t="n">
        <v>107</v>
      </c>
      <c r="D1302" t="inlineStr">
        <is>
          <t>缘丝渡</t>
        </is>
      </c>
      <c r="E1302" t="n">
        <v>2253108</v>
      </c>
      <c r="F1302" s="3" t="n">
        <v>75263</v>
      </c>
      <c r="G1302" s="3" t="n">
        <v>41315</v>
      </c>
      <c r="H1302" s="3" t="n">
        <v>569</v>
      </c>
    </row>
    <row r="1303">
      <c r="A1303" t="inlineStr">
        <is>
          <t>2026-10-09 02:00</t>
        </is>
      </c>
      <c r="B1303" t="inlineStr">
        <is>
          <t>2026-10-09 01:56:10</t>
        </is>
      </c>
      <c r="C1303" t="n">
        <v>108</v>
      </c>
      <c r="D1303" t="inlineStr">
        <is>
          <t>玩转娱圈</t>
        </is>
      </c>
      <c r="E1303" t="n">
        <v>402765</v>
      </c>
      <c r="F1303" s="3" t="n">
        <v>22463036</v>
      </c>
      <c r="G1303" s="3" t="n">
        <v>318431</v>
      </c>
      <c r="H1303" s="3" t="n">
        <v>46272</v>
      </c>
    </row>
    <row r="1304">
      <c r="A1304" t="inlineStr">
        <is>
          <t>2026-10-09 02:00</t>
        </is>
      </c>
      <c r="B1304" t="inlineStr">
        <is>
          <t>2026-10-09 01:56:10</t>
        </is>
      </c>
      <c r="C1304" t="n">
        <v>109</v>
      </c>
      <c r="D1304" t="inlineStr">
        <is>
          <t>社恐勇闯恋综</t>
        </is>
      </c>
      <c r="E1304" t="n">
        <v>1269315</v>
      </c>
      <c r="F1304" s="3" t="n">
        <v>4749248</v>
      </c>
      <c r="G1304" s="3" t="n">
        <v>183185</v>
      </c>
      <c r="H1304" s="3" t="n">
        <v>22339</v>
      </c>
    </row>
    <row r="1305">
      <c r="A1305" t="inlineStr">
        <is>
          <t>2026-10-09 02:00</t>
        </is>
      </c>
      <c r="B1305" t="inlineStr">
        <is>
          <t>2026-10-09 01:56:10</t>
        </is>
      </c>
      <c r="C1305" t="n">
        <v>110</v>
      </c>
      <c r="D1305" t="inlineStr">
        <is>
          <t>姐姐请带我回家</t>
        </is>
      </c>
      <c r="E1305" t="n">
        <v>2411666</v>
      </c>
      <c r="F1305" s="3" t="n">
        <v>60921</v>
      </c>
      <c r="G1305" s="3" t="n">
        <v>11383</v>
      </c>
      <c r="H1305" s="3" t="n">
        <v>1087</v>
      </c>
    </row>
    <row r="1306">
      <c r="A1306" t="inlineStr">
        <is>
          <t>2026-10-09 02:00</t>
        </is>
      </c>
      <c r="B1306" t="inlineStr">
        <is>
          <t>2026-10-09 01:56:10</t>
        </is>
      </c>
      <c r="C1306" t="n">
        <v>111</v>
      </c>
      <c r="D1306" t="inlineStr">
        <is>
          <t>我竟然是个女魔头</t>
        </is>
      </c>
      <c r="E1306" t="n">
        <v>566957</v>
      </c>
      <c r="F1306" s="3" t="n">
        <v>1648104</v>
      </c>
      <c r="G1306" s="3" t="n">
        <v>173600</v>
      </c>
      <c r="H1306" s="3" t="n">
        <v>24251</v>
      </c>
    </row>
    <row r="1307">
      <c r="A1307" t="inlineStr">
        <is>
          <t>2026-10-09 02:00</t>
        </is>
      </c>
      <c r="B1307" t="inlineStr">
        <is>
          <t>2026-10-09 01:56:10</t>
        </is>
      </c>
      <c r="C1307" t="n">
        <v>112</v>
      </c>
      <c r="D1307" t="inlineStr">
        <is>
          <t>宫斗101</t>
        </is>
      </c>
      <c r="E1307" t="n">
        <v>319419</v>
      </c>
      <c r="F1307" s="3" t="n">
        <v>3889206</v>
      </c>
      <c r="G1307" s="3" t="n">
        <v>107402</v>
      </c>
      <c r="H1307" s="3" t="n">
        <v>13011</v>
      </c>
    </row>
    <row r="1308">
      <c r="A1308" t="inlineStr">
        <is>
          <t>2026-10-09 02:00</t>
        </is>
      </c>
      <c r="B1308" t="inlineStr">
        <is>
          <t>2026-10-09 01:56:10</t>
        </is>
      </c>
      <c r="C1308" t="n">
        <v>113</v>
      </c>
      <c r="D1308" t="inlineStr">
        <is>
          <t>古代人生模拟器</t>
        </is>
      </c>
      <c r="E1308" t="n">
        <v>93556</v>
      </c>
      <c r="F1308" s="3" t="n">
        <v>30091223</v>
      </c>
      <c r="G1308" s="3" t="n">
        <v>568832</v>
      </c>
      <c r="H1308" s="3" t="n">
        <v>102562</v>
      </c>
    </row>
    <row r="1309">
      <c r="A1309" t="inlineStr">
        <is>
          <t>2026-10-09 02:00</t>
        </is>
      </c>
      <c r="B1309" t="inlineStr">
        <is>
          <t>2026-10-09 01:56:10</t>
        </is>
      </c>
      <c r="C1309" t="n">
        <v>114</v>
      </c>
      <c r="D1309" t="inlineStr">
        <is>
          <t>家族模拟器：主君在上</t>
        </is>
      </c>
      <c r="E1309" t="n">
        <v>1377571</v>
      </c>
      <c r="F1309" s="3" t="n">
        <v>192026</v>
      </c>
      <c r="G1309" s="3" t="n">
        <v>51454</v>
      </c>
      <c r="H1309" s="3" t="n">
        <v>808</v>
      </c>
    </row>
    <row r="1310">
      <c r="A1310" t="inlineStr">
        <is>
          <t>2026-10-09 02:00</t>
        </is>
      </c>
      <c r="B1310" t="inlineStr">
        <is>
          <t>2026-10-09 01:56:10</t>
        </is>
      </c>
      <c r="C1310" t="n">
        <v>115</v>
      </c>
      <c r="D1310" t="inlineStr">
        <is>
          <t>开生门</t>
        </is>
      </c>
      <c r="E1310" t="n">
        <v>1106987</v>
      </c>
      <c r="F1310" s="3" t="n">
        <v>3059354</v>
      </c>
      <c r="G1310" s="3" t="n">
        <v>228570</v>
      </c>
      <c r="H1310" s="3" t="n">
        <v>23019</v>
      </c>
    </row>
    <row r="1311">
      <c r="A1311" t="inlineStr">
        <is>
          <t>2026-10-09 02:00</t>
        </is>
      </c>
      <c r="B1311" t="inlineStr">
        <is>
          <t>2026-10-09 01:56:10</t>
        </is>
      </c>
      <c r="C1311" t="n">
        <v>116</v>
      </c>
      <c r="D1311" t="inlineStr">
        <is>
          <t>反派师兄婉拒狗血剧本</t>
        </is>
      </c>
      <c r="E1311" t="n">
        <v>969450</v>
      </c>
      <c r="F1311" s="3" t="n">
        <v>4297805</v>
      </c>
      <c r="G1311" s="3" t="n">
        <v>251244</v>
      </c>
      <c r="H1311" s="3" t="n">
        <v>29763</v>
      </c>
    </row>
    <row r="1312">
      <c r="A1312" t="inlineStr">
        <is>
          <t>2026-10-09 02:00</t>
        </is>
      </c>
      <c r="B1312" t="inlineStr">
        <is>
          <t>2026-10-09 01:56:10</t>
        </is>
      </c>
      <c r="C1312" t="n">
        <v>117</v>
      </c>
      <c r="D1312" t="inlineStr">
        <is>
          <t>世家成长计划</t>
        </is>
      </c>
      <c r="E1312" t="n">
        <v>448195</v>
      </c>
      <c r="F1312" s="3" t="n">
        <v>2105820</v>
      </c>
      <c r="G1312" s="3" t="n">
        <v>75754</v>
      </c>
      <c r="H1312" s="3" t="n">
        <v>5096</v>
      </c>
    </row>
    <row r="1313">
      <c r="A1313" t="inlineStr">
        <is>
          <t>2026-10-09 02:00</t>
        </is>
      </c>
      <c r="B1313" t="inlineStr">
        <is>
          <t>2026-10-09 01:56:10</t>
        </is>
      </c>
      <c r="C1313" t="n">
        <v>118</v>
      </c>
      <c r="D1313" t="inlineStr">
        <is>
          <t>后宫乱芳时</t>
        </is>
      </c>
      <c r="E1313" t="n">
        <v>178533</v>
      </c>
      <c r="F1313" s="3" t="n">
        <v>34222212</v>
      </c>
      <c r="G1313" s="3" t="n">
        <v>570090</v>
      </c>
      <c r="H1313" s="3" t="n">
        <v>104459</v>
      </c>
    </row>
    <row r="1314">
      <c r="A1314" t="inlineStr">
        <is>
          <t>2026-10-09 02:00</t>
        </is>
      </c>
      <c r="B1314" t="inlineStr">
        <is>
          <t>2026-10-09 01:56:10</t>
        </is>
      </c>
      <c r="C1314" t="n">
        <v>119</v>
      </c>
      <c r="D1314" t="inlineStr">
        <is>
          <t>我没有在争娱女一呀</t>
        </is>
      </c>
      <c r="E1314" t="n">
        <v>2136044</v>
      </c>
      <c r="F1314" s="3" t="n">
        <v>372846</v>
      </c>
      <c r="G1314" s="3" t="n">
        <v>41820</v>
      </c>
      <c r="H1314" s="3" t="n">
        <v>1563</v>
      </c>
    </row>
    <row r="1315">
      <c r="A1315" t="inlineStr">
        <is>
          <t>2026-10-09 02:00</t>
        </is>
      </c>
      <c r="B1315" t="inlineStr">
        <is>
          <t>2026-10-09 01:56:10</t>
        </is>
      </c>
      <c r="C1315" t="n">
        <v>120</v>
      </c>
      <c r="D1315" t="inlineStr">
        <is>
          <t>太阳依旧升起</t>
        </is>
      </c>
      <c r="E1315" t="n">
        <v>1494277</v>
      </c>
      <c r="F1315" s="3" t="n">
        <v>860439</v>
      </c>
      <c r="G1315" s="3" t="n">
        <v>56550</v>
      </c>
      <c r="H1315" s="3" t="n">
        <v>10656</v>
      </c>
    </row>
    <row r="1316">
      <c r="A1316" t="inlineStr">
        <is>
          <t>2026-10-09 02:00</t>
        </is>
      </c>
      <c r="B1316" t="inlineStr">
        <is>
          <t>2026-10-09 01:56:10</t>
        </is>
      </c>
      <c r="C1316" t="n">
        <v>121</v>
      </c>
      <c r="D1316" t="inlineStr">
        <is>
          <t>修仙模拟器：我靠氪金打遍修仙界</t>
        </is>
      </c>
      <c r="E1316" t="n">
        <v>1416425</v>
      </c>
      <c r="F1316" s="3" t="n">
        <v>3414598</v>
      </c>
      <c r="G1316" s="3" t="n">
        <v>252976</v>
      </c>
      <c r="H1316" s="3" t="n">
        <v>16942</v>
      </c>
    </row>
    <row r="1317">
      <c r="A1317" t="inlineStr">
        <is>
          <t>2026-10-09 02:00</t>
        </is>
      </c>
      <c r="B1317" t="inlineStr">
        <is>
          <t>2026-10-09 01:56:10</t>
        </is>
      </c>
      <c r="C1317" t="n">
        <v>122</v>
      </c>
      <c r="D1317" t="inlineStr">
        <is>
          <t>京都有人家</t>
        </is>
      </c>
      <c r="E1317" t="n">
        <v>1495203</v>
      </c>
      <c r="F1317" s="3" t="n">
        <v>1637088</v>
      </c>
      <c r="G1317" s="3" t="n">
        <v>164893</v>
      </c>
      <c r="H1317" s="3" t="n">
        <v>9001</v>
      </c>
    </row>
    <row r="1318">
      <c r="A1318" t="inlineStr">
        <is>
          <t>2026-10-09 02:00</t>
        </is>
      </c>
      <c r="B1318" t="inlineStr">
        <is>
          <t>2026-10-09 01:56:10</t>
        </is>
      </c>
      <c r="C1318" t="n">
        <v>123</v>
      </c>
      <c r="D1318" t="inlineStr">
        <is>
          <t>聚光灯后</t>
        </is>
      </c>
      <c r="E1318" t="n">
        <v>461090</v>
      </c>
      <c r="F1318" s="3" t="n">
        <v>14128807</v>
      </c>
      <c r="G1318" s="3" t="n">
        <v>224009</v>
      </c>
      <c r="H1318" s="3" t="n">
        <v>25732</v>
      </c>
    </row>
    <row r="1319">
      <c r="A1319" t="inlineStr">
        <is>
          <t>2026-10-09 02:00</t>
        </is>
      </c>
      <c r="B1319" t="inlineStr">
        <is>
          <t>2026-10-09 01:56:10</t>
        </is>
      </c>
      <c r="C1319" t="n">
        <v>124</v>
      </c>
      <c r="D1319" t="inlineStr">
        <is>
          <t>全是同的世界与恐同的我</t>
        </is>
      </c>
      <c r="E1319" t="n">
        <v>2022447</v>
      </c>
      <c r="F1319" s="3" t="n">
        <v>674295</v>
      </c>
      <c r="G1319" s="3" t="n">
        <v>104071</v>
      </c>
      <c r="H1319" s="3" t="n">
        <v>6983</v>
      </c>
    </row>
    <row r="1320">
      <c r="A1320" t="inlineStr">
        <is>
          <t>2026-10-09 02:00</t>
        </is>
      </c>
      <c r="B1320" t="inlineStr">
        <is>
          <t>2026-10-09 01:56:10</t>
        </is>
      </c>
      <c r="C1320" t="n">
        <v>125</v>
      </c>
      <c r="D1320" t="inlineStr">
        <is>
          <t>半荀来袭</t>
        </is>
      </c>
      <c r="E1320" t="n">
        <v>78606</v>
      </c>
      <c r="F1320" s="3" t="n">
        <v>4752370</v>
      </c>
      <c r="G1320" s="3" t="n">
        <v>143524</v>
      </c>
      <c r="H1320" s="3" t="n">
        <v>21762</v>
      </c>
    </row>
    <row r="1321">
      <c r="A1321" t="inlineStr">
        <is>
          <t>2026-10-09 02:00</t>
        </is>
      </c>
      <c r="B1321" t="inlineStr">
        <is>
          <t>2026-10-09 01:56:10</t>
        </is>
      </c>
      <c r="C1321" t="n">
        <v>126</v>
      </c>
      <c r="D1321" t="inlineStr">
        <is>
          <t>闪耀48区</t>
        </is>
      </c>
      <c r="E1321" t="n">
        <v>2057385</v>
      </c>
      <c r="F1321" s="3" t="n">
        <v>667169</v>
      </c>
      <c r="G1321" s="3" t="n">
        <v>71344</v>
      </c>
      <c r="H1321" s="3" t="n">
        <v>2462</v>
      </c>
    </row>
    <row r="1322">
      <c r="A1322" t="inlineStr">
        <is>
          <t>2026-10-09 02:00</t>
        </is>
      </c>
      <c r="B1322" t="inlineStr">
        <is>
          <t>2026-10-09 01:56:10</t>
        </is>
      </c>
      <c r="C1322" t="n">
        <v>127</v>
      </c>
      <c r="D1322" t="inlineStr">
        <is>
          <t>帝王KPI</t>
        </is>
      </c>
      <c r="E1322" t="n">
        <v>674180</v>
      </c>
      <c r="F1322" s="3" t="n">
        <v>376942</v>
      </c>
      <c r="G1322" s="3" t="n">
        <v>98351</v>
      </c>
      <c r="H1322" s="3" t="n">
        <v>1673</v>
      </c>
    </row>
    <row r="1323">
      <c r="A1323" t="inlineStr">
        <is>
          <t>2026-10-09 02:00</t>
        </is>
      </c>
      <c r="B1323" t="inlineStr">
        <is>
          <t>2026-10-09 01:56:10</t>
        </is>
      </c>
      <c r="C1323" t="n">
        <v>128</v>
      </c>
      <c r="D1323" t="inlineStr">
        <is>
          <t>朝暮谣</t>
        </is>
      </c>
      <c r="E1323" t="n">
        <v>2128510</v>
      </c>
      <c r="F1323" s="3" t="n">
        <v>288005</v>
      </c>
      <c r="G1323" s="3" t="n">
        <v>114321</v>
      </c>
      <c r="H1323" s="3" t="n">
        <v>2246</v>
      </c>
    </row>
    <row r="1324">
      <c r="A1324" t="inlineStr">
        <is>
          <t>2026-10-09 02:00</t>
        </is>
      </c>
      <c r="B1324" t="inlineStr">
        <is>
          <t>2026-10-09 01:56:10</t>
        </is>
      </c>
      <c r="C1324" t="n">
        <v>129</v>
      </c>
      <c r="D1324" t="inlineStr">
        <is>
          <t>幼主本纪</t>
        </is>
      </c>
      <c r="E1324" t="n">
        <v>89689</v>
      </c>
      <c r="F1324" s="3" t="n">
        <v>46977077</v>
      </c>
      <c r="G1324" s="3" t="n">
        <v>660923</v>
      </c>
      <c r="H1324" s="3" t="n">
        <v>148721</v>
      </c>
    </row>
    <row r="1325">
      <c r="A1325" t="inlineStr">
        <is>
          <t>2026-10-09 02:00</t>
        </is>
      </c>
      <c r="B1325" t="inlineStr">
        <is>
          <t>2026-10-09 01:56:10</t>
        </is>
      </c>
      <c r="C1325" t="n">
        <v>130</v>
      </c>
      <c r="D1325" t="inlineStr">
        <is>
          <t>吵闹的104号房间</t>
        </is>
      </c>
      <c r="E1325" t="n">
        <v>2271821</v>
      </c>
      <c r="F1325" s="3" t="n">
        <v>563687</v>
      </c>
      <c r="G1325" s="3" t="n">
        <v>69160</v>
      </c>
      <c r="H1325" s="3" t="n">
        <v>8346</v>
      </c>
    </row>
    <row r="1326">
      <c r="A1326" t="inlineStr">
        <is>
          <t>2026-10-09 02:00</t>
        </is>
      </c>
      <c r="B1326" t="inlineStr">
        <is>
          <t>2026-10-09 01:56:10</t>
        </is>
      </c>
      <c r="C1326" t="n">
        <v>131</v>
      </c>
      <c r="D1326" t="inlineStr">
        <is>
          <t>被迫成为战五渣后</t>
        </is>
      </c>
      <c r="E1326" t="n">
        <v>1189001</v>
      </c>
      <c r="F1326" s="3" t="n">
        <v>3641595</v>
      </c>
      <c r="G1326" s="3" t="n">
        <v>225971</v>
      </c>
      <c r="H1326" s="3" t="n">
        <v>21968</v>
      </c>
    </row>
    <row r="1327">
      <c r="A1327" t="inlineStr">
        <is>
          <t>2026-10-09 02:00</t>
        </is>
      </c>
      <c r="B1327" t="inlineStr">
        <is>
          <t>2026-10-09 01:56:10</t>
        </is>
      </c>
      <c r="C1327" t="n">
        <v>132</v>
      </c>
      <c r="D1327" t="inlineStr">
        <is>
          <t>反派师尊孕期出逃</t>
        </is>
      </c>
      <c r="E1327" t="n">
        <v>1334272</v>
      </c>
      <c r="F1327" s="3" t="n">
        <v>2726711</v>
      </c>
      <c r="G1327" s="3" t="n">
        <v>211545</v>
      </c>
      <c r="H1327" s="3" t="n">
        <v>29947</v>
      </c>
    </row>
    <row r="1328">
      <c r="A1328" t="inlineStr">
        <is>
          <t>2026-10-09 02:00</t>
        </is>
      </c>
      <c r="B1328" t="inlineStr">
        <is>
          <t>2026-10-09 01:56:10</t>
        </is>
      </c>
      <c r="C1328" t="n">
        <v>133</v>
      </c>
      <c r="D1328" t="inlineStr">
        <is>
          <t>风月择枝栖</t>
        </is>
      </c>
      <c r="E1328" t="n">
        <v>1004118</v>
      </c>
      <c r="F1328" s="3" t="n">
        <v>6121157</v>
      </c>
      <c r="G1328" s="3" t="n">
        <v>250362</v>
      </c>
      <c r="H1328" s="3" t="n">
        <v>26182</v>
      </c>
    </row>
    <row r="1329">
      <c r="A1329" t="inlineStr">
        <is>
          <t>2026-10-09 02:00</t>
        </is>
      </c>
      <c r="B1329" t="inlineStr">
        <is>
          <t>2026-10-09 01:56:10</t>
        </is>
      </c>
      <c r="C1329" t="n">
        <v>134</v>
      </c>
      <c r="D1329" t="inlineStr">
        <is>
          <t>璀璨都市物语</t>
        </is>
      </c>
      <c r="E1329" t="n">
        <v>750674</v>
      </c>
      <c r="F1329" s="3" t="n">
        <v>5096267</v>
      </c>
      <c r="G1329" s="3" t="n">
        <v>161365</v>
      </c>
      <c r="H1329" s="3" t="n">
        <v>17205</v>
      </c>
    </row>
    <row r="1330">
      <c r="A1330" t="inlineStr">
        <is>
          <t>2026-10-09 02:00</t>
        </is>
      </c>
      <c r="B1330" t="inlineStr">
        <is>
          <t>2026-10-09 01:56:10</t>
        </is>
      </c>
      <c r="C1330" t="n">
        <v>135</v>
      </c>
      <c r="D1330" t="inlineStr">
        <is>
          <t>帝尊风月史</t>
        </is>
      </c>
      <c r="E1330" t="n">
        <v>1733342</v>
      </c>
      <c r="F1330" s="3" t="n">
        <v>635200</v>
      </c>
      <c r="G1330" s="3" t="n">
        <v>80569</v>
      </c>
      <c r="H1330" s="3" t="n">
        <v>6591</v>
      </c>
    </row>
    <row r="1331">
      <c r="A1331" t="inlineStr">
        <is>
          <t>2026-10-09 02:00</t>
        </is>
      </c>
      <c r="B1331" t="inlineStr">
        <is>
          <t>2026-10-09 01:56:10</t>
        </is>
      </c>
      <c r="C1331" t="n">
        <v>136</v>
      </c>
      <c r="D1331" t="inlineStr">
        <is>
          <t>绝代风华明星养成录</t>
        </is>
      </c>
      <c r="E1331" t="n">
        <v>945686</v>
      </c>
      <c r="F1331" s="3" t="n">
        <v>1999619</v>
      </c>
      <c r="G1331" s="3" t="n">
        <v>94540</v>
      </c>
      <c r="H1331" s="3" t="n">
        <v>7387</v>
      </c>
    </row>
    <row r="1332">
      <c r="A1332" t="inlineStr">
        <is>
          <t>2026-10-09 02:00</t>
        </is>
      </c>
      <c r="B1332" t="inlineStr">
        <is>
          <t>2026-10-09 01:56:10</t>
        </is>
      </c>
      <c r="C1332" t="n">
        <v>137</v>
      </c>
      <c r="D1332" t="inlineStr">
        <is>
          <t>请拒绝罪犯们的疯狂示爱</t>
        </is>
      </c>
      <c r="E1332" t="n">
        <v>426804</v>
      </c>
      <c r="F1332" s="3" t="n">
        <v>12803018</v>
      </c>
      <c r="G1332" s="3" t="n">
        <v>490397</v>
      </c>
      <c r="H1332" s="3" t="n">
        <v>86777</v>
      </c>
    </row>
    <row r="1333">
      <c r="A1333" t="inlineStr">
        <is>
          <t>2026-10-09 02:00</t>
        </is>
      </c>
      <c r="B1333" t="inlineStr">
        <is>
          <t>2026-10-09 01:56:10</t>
        </is>
      </c>
      <c r="C1333" t="n">
        <v>138</v>
      </c>
      <c r="D1333" t="inlineStr">
        <is>
          <t>世长宁</t>
        </is>
      </c>
      <c r="E1333" t="n">
        <v>1672784</v>
      </c>
      <c r="F1333" s="3" t="n">
        <v>909926</v>
      </c>
      <c r="G1333" s="3" t="n">
        <v>105431</v>
      </c>
      <c r="H1333" s="3" t="n">
        <v>4130</v>
      </c>
    </row>
    <row r="1334">
      <c r="A1334" t="inlineStr">
        <is>
          <t>2026-10-09 02:00</t>
        </is>
      </c>
      <c r="B1334" t="inlineStr">
        <is>
          <t>2026-10-09 01:56:10</t>
        </is>
      </c>
      <c r="C1334" t="n">
        <v>139</v>
      </c>
      <c r="D1334" t="inlineStr">
        <is>
          <t>烟雨入君怀</t>
        </is>
      </c>
      <c r="E1334" t="n">
        <v>2222308</v>
      </c>
      <c r="F1334" s="3" t="n">
        <v>93439</v>
      </c>
      <c r="G1334" s="3" t="n">
        <v>82157</v>
      </c>
      <c r="H1334" s="3" t="n">
        <v>1013</v>
      </c>
    </row>
    <row r="1335">
      <c r="A1335" t="inlineStr">
        <is>
          <t>2026-10-09 02:00</t>
        </is>
      </c>
      <c r="B1335" t="inlineStr">
        <is>
          <t>2026-10-09 01:56:10</t>
        </is>
      </c>
      <c r="C1335" t="n">
        <v>140</v>
      </c>
      <c r="D1335" t="inlineStr">
        <is>
          <t>迢迢江湖梦</t>
        </is>
      </c>
      <c r="E1335" t="n">
        <v>1249262</v>
      </c>
      <c r="F1335" s="3" t="n">
        <v>1634674</v>
      </c>
      <c r="G1335" s="3" t="n">
        <v>120405</v>
      </c>
      <c r="H1335" s="3" t="n">
        <v>7214</v>
      </c>
    </row>
    <row r="1336">
      <c r="A1336" t="inlineStr">
        <is>
          <t>2026-10-09 02:00</t>
        </is>
      </c>
      <c r="B1336" t="inlineStr">
        <is>
          <t>2026-10-09 01:56:10</t>
        </is>
      </c>
      <c r="C1336" t="n">
        <v>141</v>
      </c>
      <c r="D1336" t="inlineStr">
        <is>
          <t>The Placebo Effect.</t>
        </is>
      </c>
      <c r="E1336" t="n">
        <v>2389489</v>
      </c>
      <c r="F1336" s="3" t="n">
        <v>12849</v>
      </c>
      <c r="G1336" s="3" t="n">
        <v>10519</v>
      </c>
      <c r="H1336" s="3" t="n">
        <v>226</v>
      </c>
    </row>
    <row r="1337">
      <c r="A1337" t="inlineStr">
        <is>
          <t>2026-10-09 02:00</t>
        </is>
      </c>
      <c r="B1337" t="inlineStr">
        <is>
          <t>2026-10-09 01:56:10</t>
        </is>
      </c>
      <c r="C1337" t="n">
        <v>142</v>
      </c>
      <c r="D1337" t="inlineStr">
        <is>
          <t>国际女团出道战</t>
        </is>
      </c>
      <c r="E1337" t="n">
        <v>917544</v>
      </c>
      <c r="F1337" s="3" t="n">
        <v>2509513</v>
      </c>
      <c r="G1337" s="3" t="n">
        <v>87559</v>
      </c>
      <c r="H1337" s="3" t="n">
        <v>7914</v>
      </c>
    </row>
    <row r="1338">
      <c r="A1338" t="inlineStr">
        <is>
          <t>2026-10-09 02:00</t>
        </is>
      </c>
      <c r="B1338" t="inlineStr">
        <is>
          <t>2026-10-09 01:56:10</t>
        </is>
      </c>
      <c r="C1338" t="n">
        <v>143</v>
      </c>
      <c r="D1338" t="inlineStr">
        <is>
          <t>★天道模拟器</t>
        </is>
      </c>
      <c r="E1338" t="n">
        <v>907444</v>
      </c>
      <c r="F1338" s="3" t="n">
        <v>3060240</v>
      </c>
      <c r="G1338" s="3" t="n">
        <v>194238</v>
      </c>
      <c r="H1338" s="3" t="n">
        <v>18897</v>
      </c>
    </row>
    <row r="1339">
      <c r="A1339" t="inlineStr">
        <is>
          <t>2026-10-09 02:00</t>
        </is>
      </c>
      <c r="B1339" t="inlineStr">
        <is>
          <t>2026-10-09 01:56:10</t>
        </is>
      </c>
      <c r="C1339" t="n">
        <v>144</v>
      </c>
      <c r="D1339" t="inlineStr">
        <is>
          <t>无情道在逃毕业生</t>
        </is>
      </c>
      <c r="E1339" t="n">
        <v>906237</v>
      </c>
      <c r="F1339" s="3" t="n">
        <v>7008253</v>
      </c>
      <c r="G1339" s="3" t="n">
        <v>329333</v>
      </c>
      <c r="H1339" s="3" t="n">
        <v>52638</v>
      </c>
    </row>
    <row r="1340">
      <c r="A1340" t="inlineStr">
        <is>
          <t>2026-10-09 02:00</t>
        </is>
      </c>
      <c r="B1340" t="inlineStr">
        <is>
          <t>2026-10-09 01:56:10</t>
        </is>
      </c>
      <c r="C1340" t="n">
        <v>145</v>
      </c>
      <c r="D1340" t="inlineStr">
        <is>
          <t>无情而欢</t>
        </is>
      </c>
      <c r="E1340" t="n">
        <v>2074917</v>
      </c>
      <c r="F1340" s="3" t="n">
        <v>176535</v>
      </c>
      <c r="G1340" s="3" t="n">
        <v>103211</v>
      </c>
      <c r="H1340" s="3" t="n">
        <v>1409</v>
      </c>
    </row>
    <row r="1341">
      <c r="A1341" t="inlineStr">
        <is>
          <t>2026-10-09 02:00</t>
        </is>
      </c>
      <c r="B1341" t="inlineStr">
        <is>
          <t>2026-10-09 01:56:10</t>
        </is>
      </c>
      <c r="C1341" t="n">
        <v>146</v>
      </c>
      <c r="D1341" t="inlineStr">
        <is>
          <t>请只注视我</t>
        </is>
      </c>
      <c r="E1341" t="n">
        <v>2069463</v>
      </c>
      <c r="F1341" s="3" t="n">
        <v>981453</v>
      </c>
      <c r="G1341" s="3" t="n">
        <v>136559</v>
      </c>
      <c r="H1341" s="3" t="n">
        <v>11425</v>
      </c>
    </row>
    <row r="1342">
      <c r="A1342" t="inlineStr">
        <is>
          <t>2026-10-09 02:00</t>
        </is>
      </c>
      <c r="B1342" t="inlineStr">
        <is>
          <t>2026-10-09 01:56:10</t>
        </is>
      </c>
      <c r="C1342" t="n">
        <v>147</v>
      </c>
      <c r="D1342" t="inlineStr">
        <is>
          <t>临江二中学生论坛</t>
        </is>
      </c>
      <c r="E1342" t="n">
        <v>1178143</v>
      </c>
      <c r="F1342" s="3" t="n">
        <v>4133562</v>
      </c>
      <c r="G1342" s="3" t="n">
        <v>296411</v>
      </c>
      <c r="H1342" s="3" t="n">
        <v>52503</v>
      </c>
    </row>
    <row r="1343">
      <c r="A1343" t="inlineStr">
        <is>
          <t>2026-10-09 02:00</t>
        </is>
      </c>
      <c r="B1343" t="inlineStr">
        <is>
          <t>2026-10-09 01:56:10</t>
        </is>
      </c>
      <c r="C1343" t="n">
        <v>148</v>
      </c>
      <c r="D1343" t="inlineStr">
        <is>
          <t>idolux：在？一起搞个顶流</t>
        </is>
      </c>
      <c r="E1343" t="n">
        <v>1625376</v>
      </c>
      <c r="F1343" s="3" t="n">
        <v>803784</v>
      </c>
      <c r="G1343" s="3" t="n">
        <v>65267</v>
      </c>
      <c r="H1343" s="3" t="n">
        <v>5146</v>
      </c>
    </row>
    <row r="1344">
      <c r="A1344" t="inlineStr">
        <is>
          <t>2026-10-09 02:00</t>
        </is>
      </c>
      <c r="B1344" t="inlineStr">
        <is>
          <t>2026-10-09 01:56:10</t>
        </is>
      </c>
      <c r="C1344" t="n">
        <v>149</v>
      </c>
      <c r="D1344" t="inlineStr">
        <is>
          <t>娇房帐中香</t>
        </is>
      </c>
      <c r="E1344" t="n">
        <v>1168402</v>
      </c>
      <c r="F1344" s="3" t="n">
        <v>3367030</v>
      </c>
      <c r="G1344" s="3" t="n">
        <v>125932</v>
      </c>
      <c r="H1344" s="3" t="n">
        <v>13450</v>
      </c>
    </row>
    <row r="1345">
      <c r="A1345" t="inlineStr">
        <is>
          <t>2026-10-09 02:00</t>
        </is>
      </c>
      <c r="B1345" t="inlineStr">
        <is>
          <t>2026-10-09 01:56:10</t>
        </is>
      </c>
      <c r="C1345" t="n">
        <v>150</v>
      </c>
      <c r="D1345" t="inlineStr">
        <is>
          <t>皇后是只狐狸精</t>
        </is>
      </c>
      <c r="E1345" t="n">
        <v>126029</v>
      </c>
      <c r="F1345" s="3" t="n">
        <v>35175516</v>
      </c>
      <c r="G1345" s="3" t="n">
        <v>530855</v>
      </c>
      <c r="H1345" s="3" t="n">
        <v>98829</v>
      </c>
    </row>
    <row r="1346">
      <c r="A1346" t="inlineStr">
        <is>
          <t>2026-10-09 02:00</t>
        </is>
      </c>
      <c r="B1346" t="inlineStr">
        <is>
          <t>2026-10-09 01:56:10</t>
        </is>
      </c>
      <c r="C1346" t="n">
        <v>151</v>
      </c>
      <c r="D1346" t="inlineStr">
        <is>
          <t>偏执大佬的金丝雀</t>
        </is>
      </c>
      <c r="E1346" t="n">
        <v>387487</v>
      </c>
      <c r="F1346" s="3" t="n">
        <v>8204149</v>
      </c>
      <c r="G1346" s="3" t="n">
        <v>220987</v>
      </c>
      <c r="H1346" s="3" t="n">
        <v>33156</v>
      </c>
    </row>
    <row r="1347">
      <c r="A1347" t="inlineStr">
        <is>
          <t>2026-10-09 02:00</t>
        </is>
      </c>
      <c r="B1347" t="inlineStr">
        <is>
          <t>2026-10-09 01:56:10</t>
        </is>
      </c>
      <c r="C1347" t="n">
        <v>152</v>
      </c>
      <c r="D1347" t="inlineStr">
        <is>
          <t>不可名状之爱</t>
        </is>
      </c>
      <c r="E1347" t="n">
        <v>2073975</v>
      </c>
      <c r="F1347" s="3" t="n">
        <v>1320280</v>
      </c>
      <c r="G1347" s="3" t="n">
        <v>121258</v>
      </c>
      <c r="H1347" s="3" t="n">
        <v>16500</v>
      </c>
    </row>
    <row r="1348">
      <c r="A1348" t="inlineStr">
        <is>
          <t>2026-10-09 02:00</t>
        </is>
      </c>
      <c r="B1348" t="inlineStr">
        <is>
          <t>2026-10-09 01:56:10</t>
        </is>
      </c>
      <c r="C1348" t="n">
        <v>153</v>
      </c>
      <c r="D1348" t="inlineStr">
        <is>
          <t>封面女王</t>
        </is>
      </c>
      <c r="E1348" t="n">
        <v>1518174</v>
      </c>
      <c r="F1348" s="3" t="n">
        <v>1181335</v>
      </c>
      <c r="G1348" s="3" t="n">
        <v>151751</v>
      </c>
      <c r="H1348" s="3" t="n">
        <v>10547</v>
      </c>
    </row>
    <row r="1349">
      <c r="A1349" t="inlineStr">
        <is>
          <t>2026-10-09 02:00</t>
        </is>
      </c>
      <c r="B1349" t="inlineStr">
        <is>
          <t>2026-10-09 01:56:10</t>
        </is>
      </c>
      <c r="C1349" t="n">
        <v>154</v>
      </c>
      <c r="D1349" t="inlineStr">
        <is>
          <t>大道风月史</t>
        </is>
      </c>
      <c r="E1349" t="n">
        <v>1356274</v>
      </c>
      <c r="F1349" s="3" t="n">
        <v>1048569</v>
      </c>
      <c r="G1349" s="3" t="n">
        <v>140589</v>
      </c>
      <c r="H1349" s="3" t="n">
        <v>5196</v>
      </c>
    </row>
    <row r="1350">
      <c r="A1350" t="inlineStr">
        <is>
          <t>2026-10-09 02:00</t>
        </is>
      </c>
      <c r="B1350" t="inlineStr">
        <is>
          <t>2026-10-09 01:56:10</t>
        </is>
      </c>
      <c r="C1350" t="n">
        <v>155</v>
      </c>
      <c r="D1350" t="inlineStr">
        <is>
          <t>非玄录</t>
        </is>
      </c>
      <c r="E1350" t="n">
        <v>2168952</v>
      </c>
      <c r="F1350" s="3" t="n">
        <v>667699</v>
      </c>
      <c r="G1350" s="3" t="n">
        <v>130628</v>
      </c>
      <c r="H1350" s="3" t="n">
        <v>4974</v>
      </c>
    </row>
    <row r="1351">
      <c r="A1351" t="inlineStr">
        <is>
          <t>2026-10-09 02:00</t>
        </is>
      </c>
      <c r="B1351" t="inlineStr">
        <is>
          <t>2026-10-09 01:56:10</t>
        </is>
      </c>
      <c r="C1351" t="n">
        <v>156</v>
      </c>
      <c r="D1351" t="inlineStr">
        <is>
          <t>与君共长生</t>
        </is>
      </c>
      <c r="E1351" t="n">
        <v>562872</v>
      </c>
      <c r="F1351" s="3" t="n">
        <v>4951942</v>
      </c>
      <c r="G1351" s="3" t="n">
        <v>284274</v>
      </c>
      <c r="H1351" s="3" t="n">
        <v>22818</v>
      </c>
    </row>
    <row r="1352">
      <c r="A1352" t="inlineStr">
        <is>
          <t>2026-10-09 02:00</t>
        </is>
      </c>
      <c r="B1352" t="inlineStr">
        <is>
          <t>2026-10-09 01:56:10</t>
        </is>
      </c>
      <c r="C1352" t="n">
        <v>157</v>
      </c>
      <c r="D1352" t="inlineStr">
        <is>
          <t>我亲爱的Demon</t>
        </is>
      </c>
      <c r="E1352" t="n">
        <v>2072585</v>
      </c>
      <c r="F1352" s="3" t="n">
        <v>1382537</v>
      </c>
      <c r="G1352" s="3" t="n">
        <v>112195</v>
      </c>
      <c r="H1352" s="3" t="n">
        <v>17195</v>
      </c>
    </row>
    <row r="1353">
      <c r="A1353" t="inlineStr">
        <is>
          <t>2026-10-09 02:00</t>
        </is>
      </c>
      <c r="B1353" t="inlineStr">
        <is>
          <t>2026-10-09 01:56:10</t>
        </is>
      </c>
      <c r="C1353" t="n">
        <v>158</v>
      </c>
      <c r="D1353" t="inlineStr">
        <is>
          <t>恋春深</t>
        </is>
      </c>
      <c r="E1353" t="n">
        <v>2166663</v>
      </c>
      <c r="F1353" s="3" t="n">
        <v>357563</v>
      </c>
      <c r="G1353" s="3" t="n">
        <v>55798</v>
      </c>
      <c r="H1353" s="3" t="n">
        <v>1950</v>
      </c>
    </row>
    <row r="1354">
      <c r="A1354" t="inlineStr">
        <is>
          <t>2026-10-09 02:00</t>
        </is>
      </c>
      <c r="B1354" t="inlineStr">
        <is>
          <t>2026-10-09 01:56:10</t>
        </is>
      </c>
      <c r="C1354" t="n">
        <v>159</v>
      </c>
      <c r="D1354" t="inlineStr">
        <is>
          <t>神谕我</t>
        </is>
      </c>
      <c r="E1354" t="n">
        <v>1548746</v>
      </c>
      <c r="F1354" s="3" t="n">
        <v>80490</v>
      </c>
      <c r="G1354" s="3" t="n">
        <v>71670</v>
      </c>
      <c r="H1354" s="3" t="n">
        <v>533</v>
      </c>
    </row>
    <row r="1355">
      <c r="A1355" t="inlineStr">
        <is>
          <t>2026-10-09 02:00</t>
        </is>
      </c>
      <c r="B1355" t="inlineStr">
        <is>
          <t>2026-10-09 01:56:10</t>
        </is>
      </c>
      <c r="C1355" t="n">
        <v>160</v>
      </c>
      <c r="D1355" t="inlineStr">
        <is>
          <t>休戚与共.</t>
        </is>
      </c>
      <c r="E1355" t="n">
        <v>1350776</v>
      </c>
      <c r="F1355" s="3" t="n">
        <v>903218</v>
      </c>
      <c r="G1355" s="3" t="n">
        <v>90537</v>
      </c>
      <c r="H1355" s="3" t="n">
        <v>11405</v>
      </c>
    </row>
    <row r="1356">
      <c r="A1356" t="inlineStr">
        <is>
          <t>2026-10-09 02:00</t>
        </is>
      </c>
      <c r="B1356" t="inlineStr">
        <is>
          <t>2026-10-09 01:56:10</t>
        </is>
      </c>
      <c r="C1356" t="n">
        <v>161</v>
      </c>
      <c r="D1356" t="inlineStr">
        <is>
          <t>黑月光师尊拿命洗白</t>
        </is>
      </c>
      <c r="E1356" t="n">
        <v>411499</v>
      </c>
      <c r="F1356" s="3" t="n">
        <v>11734813</v>
      </c>
      <c r="G1356" s="3" t="n">
        <v>372577</v>
      </c>
      <c r="H1356" s="3" t="n">
        <v>60143</v>
      </c>
    </row>
    <row r="1357">
      <c r="A1357" t="inlineStr">
        <is>
          <t>2026-10-09 02:00</t>
        </is>
      </c>
      <c r="B1357" t="inlineStr">
        <is>
          <t>2026-10-09 01:56:10</t>
        </is>
      </c>
      <c r="C1357" t="n">
        <v>162</v>
      </c>
      <c r="D1357" t="inlineStr">
        <is>
          <t>三国攻略手札</t>
        </is>
      </c>
      <c r="E1357" t="n">
        <v>61744</v>
      </c>
      <c r="F1357" s="3" t="n">
        <v>11578517</v>
      </c>
      <c r="G1357" s="3" t="n">
        <v>230085</v>
      </c>
      <c r="H1357" s="3" t="n">
        <v>43022</v>
      </c>
    </row>
    <row r="1358">
      <c r="A1358" t="inlineStr">
        <is>
          <t>2026-10-09 02:00</t>
        </is>
      </c>
      <c r="B1358" t="inlineStr">
        <is>
          <t>2026-10-09 01:56:10</t>
        </is>
      </c>
      <c r="C1358" t="n">
        <v>163</v>
      </c>
      <c r="D1358" t="inlineStr">
        <is>
          <t>折灵</t>
        </is>
      </c>
      <c r="E1358" t="n">
        <v>1063393</v>
      </c>
      <c r="F1358" s="3" t="n">
        <v>5052461</v>
      </c>
      <c r="G1358" s="3" t="n">
        <v>265509</v>
      </c>
      <c r="H1358" s="3" t="n">
        <v>27093</v>
      </c>
    </row>
    <row r="1359">
      <c r="A1359" t="inlineStr">
        <is>
          <t>2026-10-09 02:00</t>
        </is>
      </c>
      <c r="B1359" t="inlineStr">
        <is>
          <t>2026-10-09 01:56:10</t>
        </is>
      </c>
      <c r="C1359" t="n">
        <v>164</v>
      </c>
      <c r="D1359" t="inlineStr">
        <is>
          <t>加入的物业群除你之外都是伪人</t>
        </is>
      </c>
      <c r="E1359" t="n">
        <v>1914226</v>
      </c>
      <c r="F1359" s="3" t="n">
        <v>157260</v>
      </c>
      <c r="G1359" s="3" t="n">
        <v>52782</v>
      </c>
      <c r="H1359" s="3" t="n">
        <v>2987</v>
      </c>
    </row>
    <row r="1360">
      <c r="A1360" t="inlineStr">
        <is>
          <t>2026-10-09 02:00</t>
        </is>
      </c>
      <c r="B1360" t="inlineStr">
        <is>
          <t>2026-10-09 01:56:10</t>
        </is>
      </c>
      <c r="C1360" t="n">
        <v>165</v>
      </c>
      <c r="D1360" t="inlineStr">
        <is>
          <t>九韶</t>
        </is>
      </c>
      <c r="E1360" t="n">
        <v>35092</v>
      </c>
      <c r="F1360" s="3" t="n">
        <v>10563746</v>
      </c>
      <c r="G1360" s="3" t="n">
        <v>113483</v>
      </c>
      <c r="H1360" s="3" t="n">
        <v>22596</v>
      </c>
    </row>
    <row r="1361">
      <c r="A1361" t="inlineStr">
        <is>
          <t>2026-10-09 02:00</t>
        </is>
      </c>
      <c r="B1361" t="inlineStr">
        <is>
          <t>2026-10-09 01:56:10</t>
        </is>
      </c>
      <c r="C1361" t="n">
        <v>166</v>
      </c>
      <c r="D1361" t="inlineStr">
        <is>
          <t>问天·神显</t>
        </is>
      </c>
      <c r="E1361" t="n">
        <v>1001159</v>
      </c>
      <c r="F1361" s="3" t="n">
        <v>9907061</v>
      </c>
      <c r="G1361" s="3" t="n">
        <v>390608</v>
      </c>
      <c r="H1361" s="3" t="n">
        <v>55492</v>
      </c>
    </row>
    <row r="1362">
      <c r="A1362" t="inlineStr">
        <is>
          <t>2026-10-09 02:00</t>
        </is>
      </c>
      <c r="B1362" t="inlineStr">
        <is>
          <t>2026-10-09 01:56:10</t>
        </is>
      </c>
      <c r="C1362" t="n">
        <v>167</v>
      </c>
      <c r="D1362" t="inlineStr">
        <is>
          <t>殿下能有什么坏心思</t>
        </is>
      </c>
      <c r="E1362" t="n">
        <v>487521</v>
      </c>
      <c r="F1362" s="3" t="n">
        <v>8902695</v>
      </c>
      <c r="G1362" s="3" t="n">
        <v>366294</v>
      </c>
      <c r="H1362" s="3" t="n">
        <v>58280</v>
      </c>
    </row>
    <row r="1363">
      <c r="A1363" t="inlineStr">
        <is>
          <t>2026-10-09 02:00</t>
        </is>
      </c>
      <c r="B1363" t="inlineStr">
        <is>
          <t>2026-10-09 01:56:10</t>
        </is>
      </c>
      <c r="C1363" t="n">
        <v>168</v>
      </c>
      <c r="D1363" t="inlineStr">
        <is>
          <t>为官作宰</t>
        </is>
      </c>
      <c r="E1363" t="n">
        <v>550178</v>
      </c>
      <c r="F1363" s="3" t="n">
        <v>4170897</v>
      </c>
      <c r="G1363" s="3" t="n">
        <v>211084</v>
      </c>
      <c r="H1363" s="3" t="n">
        <v>18636</v>
      </c>
    </row>
    <row r="1364">
      <c r="A1364" t="inlineStr">
        <is>
          <t>2026-10-09 02:00</t>
        </is>
      </c>
      <c r="B1364" t="inlineStr">
        <is>
          <t>2026-10-09 01:56:10</t>
        </is>
      </c>
      <c r="C1364" t="n">
        <v>169</v>
      </c>
      <c r="D1364" t="inlineStr">
        <is>
          <t>阴渡阳关</t>
        </is>
      </c>
      <c r="E1364" t="n">
        <v>1446873</v>
      </c>
      <c r="F1364" s="3" t="n">
        <v>2161055</v>
      </c>
      <c r="G1364" s="3" t="n">
        <v>186415</v>
      </c>
      <c r="H1364" s="3" t="n">
        <v>18627</v>
      </c>
    </row>
    <row r="1365">
      <c r="A1365" t="inlineStr">
        <is>
          <t>2026-10-09 02:00</t>
        </is>
      </c>
      <c r="B1365" t="inlineStr">
        <is>
          <t>2026-10-09 01:56:10</t>
        </is>
      </c>
      <c r="C1365" t="n">
        <v>170</v>
      </c>
      <c r="D1365" t="inlineStr">
        <is>
          <t>公主今天篡位了吗</t>
        </is>
      </c>
      <c r="E1365" t="n">
        <v>1745323</v>
      </c>
      <c r="F1365" s="3" t="n">
        <v>812238</v>
      </c>
      <c r="G1365" s="3" t="n">
        <v>76249</v>
      </c>
      <c r="H1365" s="3" t="n">
        <v>5606</v>
      </c>
    </row>
    <row r="1366">
      <c r="A1366" t="inlineStr">
        <is>
          <t>2026-10-09 02:00</t>
        </is>
      </c>
      <c r="B1366" t="inlineStr">
        <is>
          <t>2026-10-09 01:56:10</t>
        </is>
      </c>
      <c r="C1366" t="n">
        <v>171</v>
      </c>
      <c r="D1366" t="inlineStr">
        <is>
          <t>清宫梦几重</t>
        </is>
      </c>
      <c r="E1366" t="n">
        <v>1031913</v>
      </c>
      <c r="F1366" s="3" t="n">
        <v>4088694</v>
      </c>
      <c r="G1366" s="3" t="n">
        <v>165874</v>
      </c>
      <c r="H1366" s="3" t="n">
        <v>12656</v>
      </c>
    </row>
    <row r="1367">
      <c r="A1367" t="inlineStr">
        <is>
          <t>2026-10-09 02:00</t>
        </is>
      </c>
      <c r="B1367" t="inlineStr">
        <is>
          <t>2026-10-09 01:56:10</t>
        </is>
      </c>
      <c r="C1367" t="n">
        <v>172</v>
      </c>
      <c r="D1367" t="inlineStr">
        <is>
          <t>我的千秋万世</t>
        </is>
      </c>
      <c r="E1367" t="n">
        <v>2342373</v>
      </c>
      <c r="F1367" s="3" t="n">
        <v>84175</v>
      </c>
      <c r="G1367" s="3" t="n">
        <v>43668</v>
      </c>
      <c r="H1367" s="3" t="n">
        <v>884</v>
      </c>
    </row>
    <row r="1368">
      <c r="A1368" t="inlineStr">
        <is>
          <t>2026-10-09 02:00</t>
        </is>
      </c>
      <c r="B1368" t="inlineStr">
        <is>
          <t>2026-10-09 01:56:10</t>
        </is>
      </c>
      <c r="C1368" t="n">
        <v>173</v>
      </c>
      <c r="D1368" t="inlineStr">
        <is>
          <t>山月随人归</t>
        </is>
      </c>
      <c r="E1368" t="n">
        <v>1071735</v>
      </c>
      <c r="F1368" s="3" t="n">
        <v>1072682</v>
      </c>
      <c r="G1368" s="3" t="n">
        <v>62582</v>
      </c>
      <c r="H1368" s="3" t="n">
        <v>6258</v>
      </c>
    </row>
    <row r="1369">
      <c r="A1369" t="inlineStr">
        <is>
          <t>2026-10-09 02:00</t>
        </is>
      </c>
      <c r="B1369" t="inlineStr">
        <is>
          <t>2026-10-09 01:56:10</t>
        </is>
      </c>
      <c r="C1369" t="n">
        <v>174</v>
      </c>
      <c r="D1369" t="inlineStr">
        <is>
          <t>妄钟情</t>
        </is>
      </c>
      <c r="E1369" t="n">
        <v>2213310</v>
      </c>
      <c r="F1369" s="3" t="n">
        <v>966536</v>
      </c>
      <c r="G1369" s="3" t="n">
        <v>80385</v>
      </c>
      <c r="H1369" s="3" t="n">
        <v>16693</v>
      </c>
    </row>
    <row r="1370">
      <c r="A1370" t="inlineStr">
        <is>
          <t>2026-10-09 02:00</t>
        </is>
      </c>
      <c r="B1370" t="inlineStr">
        <is>
          <t>2026-10-09 01:56:10</t>
        </is>
      </c>
      <c r="C1370" t="n">
        <v>175</v>
      </c>
      <c r="D1370" t="inlineStr">
        <is>
          <t>王府宅院多绝色</t>
        </is>
      </c>
      <c r="E1370" t="n">
        <v>95229</v>
      </c>
      <c r="F1370" s="3" t="n">
        <v>13263213</v>
      </c>
      <c r="G1370" s="3" t="n">
        <v>199828</v>
      </c>
      <c r="H1370" s="3" t="n">
        <v>28481</v>
      </c>
    </row>
    <row r="1371">
      <c r="A1371" t="inlineStr">
        <is>
          <t>2026-10-09 02:00</t>
        </is>
      </c>
      <c r="B1371" t="inlineStr">
        <is>
          <t>2026-10-09 01:56:10</t>
        </is>
      </c>
      <c r="C1371" t="n">
        <v>176</v>
      </c>
      <c r="D1371" t="inlineStr">
        <is>
          <t>不平常的恋爱生活</t>
        </is>
      </c>
      <c r="E1371" t="n">
        <v>1361903</v>
      </c>
      <c r="F1371" s="3" t="n">
        <v>1844917</v>
      </c>
      <c r="G1371" s="3" t="n">
        <v>106753</v>
      </c>
      <c r="H1371" s="3" t="n">
        <v>17250</v>
      </c>
    </row>
    <row r="1372">
      <c r="A1372" t="inlineStr">
        <is>
          <t>2026-10-09 02:00</t>
        </is>
      </c>
      <c r="B1372" t="inlineStr">
        <is>
          <t>2026-10-09 01:56:10</t>
        </is>
      </c>
      <c r="C1372" t="n">
        <v>177</v>
      </c>
      <c r="D1372" t="inlineStr">
        <is>
          <t>凯尔布兰恩的誓言 ~The Calebranns Pledge~</t>
        </is>
      </c>
      <c r="E1372" t="n">
        <v>529363</v>
      </c>
      <c r="F1372" s="3" t="n">
        <v>2467719</v>
      </c>
      <c r="G1372" s="3" t="n">
        <v>135000</v>
      </c>
      <c r="H1372" s="3" t="n">
        <v>18040</v>
      </c>
    </row>
    <row r="1373">
      <c r="A1373" t="inlineStr">
        <is>
          <t>2026-10-09 02:00</t>
        </is>
      </c>
      <c r="B1373" t="inlineStr">
        <is>
          <t>2026-10-09 01:56:10</t>
        </is>
      </c>
      <c r="C1373" t="n">
        <v>178</v>
      </c>
      <c r="D1373" t="inlineStr">
        <is>
          <t>春潮娈欢</t>
        </is>
      </c>
      <c r="E1373" t="n">
        <v>2141982</v>
      </c>
      <c r="F1373" s="3" t="n">
        <v>271673</v>
      </c>
      <c r="G1373" s="3" t="n">
        <v>56366</v>
      </c>
      <c r="H1373" s="3" t="n">
        <v>3080</v>
      </c>
    </row>
    <row r="1374">
      <c r="A1374" t="inlineStr">
        <is>
          <t>2026-10-09 02:00</t>
        </is>
      </c>
      <c r="B1374" t="inlineStr">
        <is>
          <t>2026-10-09 01:56:10</t>
        </is>
      </c>
      <c r="C1374" t="n">
        <v>179</v>
      </c>
      <c r="D1374" t="inlineStr">
        <is>
          <t>究竟是谁玩弄谁</t>
        </is>
      </c>
      <c r="E1374" t="n">
        <v>2283658</v>
      </c>
      <c r="F1374" s="3" t="n">
        <v>324149</v>
      </c>
      <c r="G1374" s="3" t="n">
        <v>33415</v>
      </c>
      <c r="H1374" s="3" t="n">
        <v>4194</v>
      </c>
    </row>
    <row r="1375">
      <c r="A1375" t="inlineStr">
        <is>
          <t>2026-10-09 02:00</t>
        </is>
      </c>
      <c r="B1375" t="inlineStr">
        <is>
          <t>2026-10-09 01:56:10</t>
        </is>
      </c>
      <c r="C1375" t="n">
        <v>180</v>
      </c>
      <c r="D1375" t="inlineStr">
        <is>
          <t>养了一只乖狗</t>
        </is>
      </c>
      <c r="E1375" t="n">
        <v>2317457</v>
      </c>
      <c r="F1375" s="3" t="n">
        <v>185927</v>
      </c>
      <c r="G1375" s="3" t="n">
        <v>20839</v>
      </c>
      <c r="H1375" s="3" t="n">
        <v>2799</v>
      </c>
    </row>
    <row r="1376">
      <c r="A1376" t="inlineStr">
        <is>
          <t>2026-10-09 02:00</t>
        </is>
      </c>
      <c r="B1376" t="inlineStr">
        <is>
          <t>2026-10-09 01:56:10</t>
        </is>
      </c>
      <c r="C1376" t="n">
        <v>181</v>
      </c>
      <c r="D1376" t="inlineStr">
        <is>
          <t>乌山四中狐狸食人事件</t>
        </is>
      </c>
      <c r="E1376" t="n">
        <v>1551952</v>
      </c>
      <c r="F1376" s="3" t="n">
        <v>414971</v>
      </c>
      <c r="G1376" s="3" t="n">
        <v>83799</v>
      </c>
      <c r="H1376" s="3" t="n">
        <v>4862</v>
      </c>
    </row>
    <row r="1377">
      <c r="A1377" t="inlineStr">
        <is>
          <t>2026-10-09 02:00</t>
        </is>
      </c>
      <c r="B1377" t="inlineStr">
        <is>
          <t>2026-10-09 01:56:10</t>
        </is>
      </c>
      <c r="C1377" t="n">
        <v>182</v>
      </c>
      <c r="D1377" t="inlineStr">
        <is>
          <t>众生之巅</t>
        </is>
      </c>
      <c r="E1377" t="n">
        <v>527694</v>
      </c>
      <c r="F1377" s="3" t="n">
        <v>3046850</v>
      </c>
      <c r="G1377" s="3" t="n">
        <v>235412</v>
      </c>
      <c r="H1377" s="3" t="n">
        <v>19873</v>
      </c>
    </row>
    <row r="1378">
      <c r="A1378" t="inlineStr">
        <is>
          <t>2026-10-09 02:00</t>
        </is>
      </c>
      <c r="B1378" t="inlineStr">
        <is>
          <t>2026-10-09 01:56:10</t>
        </is>
      </c>
      <c r="C1378" t="n">
        <v>183</v>
      </c>
      <c r="D1378" t="inlineStr">
        <is>
          <t>龙傲天自制手册</t>
        </is>
      </c>
      <c r="E1378" t="n">
        <v>2356092</v>
      </c>
      <c r="F1378" s="3" t="n">
        <v>194984</v>
      </c>
      <c r="G1378" s="3" t="n">
        <v>43521</v>
      </c>
      <c r="H1378" s="3" t="n">
        <v>3360</v>
      </c>
    </row>
    <row r="1379">
      <c r="A1379" t="inlineStr">
        <is>
          <t>2026-10-09 02:00</t>
        </is>
      </c>
      <c r="B1379" t="inlineStr">
        <is>
          <t>2026-10-09 01:56:10</t>
        </is>
      </c>
      <c r="C1379" t="n">
        <v>184</v>
      </c>
      <c r="D1379" t="inlineStr">
        <is>
          <t>昭昭宫廷</t>
        </is>
      </c>
      <c r="E1379" t="n">
        <v>627494</v>
      </c>
      <c r="F1379" s="3" t="n">
        <v>3332274</v>
      </c>
      <c r="G1379" s="3" t="n">
        <v>150435</v>
      </c>
      <c r="H1379" s="3" t="n">
        <v>11749</v>
      </c>
    </row>
    <row r="1380">
      <c r="A1380" t="inlineStr">
        <is>
          <t>2026-10-09 02:00</t>
        </is>
      </c>
      <c r="B1380" t="inlineStr">
        <is>
          <t>2026-10-09 01:56:10</t>
        </is>
      </c>
      <c r="C1380" t="n">
        <v>185</v>
      </c>
      <c r="D1380" t="inlineStr">
        <is>
          <t>仙凡百味人生</t>
        </is>
      </c>
      <c r="E1380" t="n">
        <v>1408924</v>
      </c>
      <c r="F1380" s="3" t="n">
        <v>1634113</v>
      </c>
      <c r="G1380" s="3" t="n">
        <v>124046</v>
      </c>
      <c r="H1380" s="3" t="n">
        <v>7727</v>
      </c>
    </row>
    <row r="1381">
      <c r="A1381" t="inlineStr">
        <is>
          <t>2026-10-09 02:00</t>
        </is>
      </c>
      <c r="B1381" t="inlineStr">
        <is>
          <t>2026-10-09 01:56:10</t>
        </is>
      </c>
      <c r="C1381" t="n">
        <v>186</v>
      </c>
      <c r="D1381" t="inlineStr">
        <is>
          <t>千山行旅图</t>
        </is>
      </c>
      <c r="E1381" t="n">
        <v>1360851</v>
      </c>
      <c r="F1381" s="3" t="n">
        <v>1022256</v>
      </c>
      <c r="G1381" s="3" t="n">
        <v>45293</v>
      </c>
      <c r="H1381" s="3" t="n">
        <v>4197</v>
      </c>
    </row>
    <row r="1382">
      <c r="A1382" t="inlineStr">
        <is>
          <t>2026-10-09 02:00</t>
        </is>
      </c>
      <c r="B1382" t="inlineStr">
        <is>
          <t>2026-10-09 01:56:10</t>
        </is>
      </c>
      <c r="C1382" t="n">
        <v>187</v>
      </c>
      <c r="D1382" t="inlineStr">
        <is>
          <t>古代渣女模拟器</t>
        </is>
      </c>
      <c r="E1382" t="n">
        <v>883150</v>
      </c>
      <c r="F1382" s="3" t="n">
        <v>6635570</v>
      </c>
      <c r="G1382" s="3" t="n">
        <v>307786</v>
      </c>
      <c r="H1382" s="3" t="n">
        <v>38241</v>
      </c>
    </row>
    <row r="1383">
      <c r="A1383" t="inlineStr">
        <is>
          <t>2026-10-09 02:00</t>
        </is>
      </c>
      <c r="B1383" t="inlineStr">
        <is>
          <t>2026-10-09 01:56:10</t>
        </is>
      </c>
      <c r="C1383" t="n">
        <v>188</v>
      </c>
      <c r="D1383" t="inlineStr">
        <is>
          <t>中宫辞</t>
        </is>
      </c>
      <c r="E1383" t="n">
        <v>901273</v>
      </c>
      <c r="F1383" s="3" t="n">
        <v>12062880</v>
      </c>
      <c r="G1383" s="3" t="n">
        <v>529992</v>
      </c>
      <c r="H1383" s="3" t="n">
        <v>61582</v>
      </c>
    </row>
    <row r="1384">
      <c r="A1384" t="inlineStr">
        <is>
          <t>2026-10-09 02:00</t>
        </is>
      </c>
      <c r="B1384" t="inlineStr">
        <is>
          <t>2026-10-09 01:56:10</t>
        </is>
      </c>
      <c r="C1384" t="n">
        <v>189</v>
      </c>
      <c r="D1384" t="inlineStr">
        <is>
          <t>难寐春情艳事</t>
        </is>
      </c>
      <c r="E1384" t="n">
        <v>1590603</v>
      </c>
      <c r="F1384" s="3" t="n">
        <v>1154279</v>
      </c>
      <c r="G1384" s="3" t="n">
        <v>87647</v>
      </c>
      <c r="H1384" s="3" t="n">
        <v>5585</v>
      </c>
    </row>
    <row r="1385">
      <c r="A1385" t="inlineStr">
        <is>
          <t>2026-10-09 02:00</t>
        </is>
      </c>
      <c r="B1385" t="inlineStr">
        <is>
          <t>2026-10-09 01:56:10</t>
        </is>
      </c>
      <c r="C1385" t="n">
        <v>190</v>
      </c>
      <c r="D1385" t="inlineStr">
        <is>
          <t>后宅春庭月</t>
        </is>
      </c>
      <c r="E1385" t="n">
        <v>461552</v>
      </c>
      <c r="F1385" s="3" t="n">
        <v>8703527</v>
      </c>
      <c r="G1385" s="3" t="n">
        <v>287731</v>
      </c>
      <c r="H1385" s="3" t="n">
        <v>30326</v>
      </c>
    </row>
    <row r="1386">
      <c r="A1386" t="inlineStr">
        <is>
          <t>2026-10-09 02:00</t>
        </is>
      </c>
      <c r="B1386" t="inlineStr">
        <is>
          <t>2026-10-09 01:56:10</t>
        </is>
      </c>
      <c r="C1386" t="n">
        <v>191</v>
      </c>
      <c r="D1386" t="inlineStr">
        <is>
          <t>驯养系恋爱</t>
        </is>
      </c>
      <c r="E1386" t="n">
        <v>2393051</v>
      </c>
      <c r="F1386" s="3" t="n">
        <v>102942</v>
      </c>
      <c r="G1386" s="3" t="n">
        <v>15759</v>
      </c>
      <c r="H1386" s="3" t="n">
        <v>1917</v>
      </c>
    </row>
    <row r="1387">
      <c r="A1387" t="inlineStr">
        <is>
          <t>2026-10-09 02:00</t>
        </is>
      </c>
      <c r="B1387" t="inlineStr">
        <is>
          <t>2026-10-09 01:56:10</t>
        </is>
      </c>
      <c r="C1387" t="n">
        <v>192</v>
      </c>
      <c r="D1387" t="inlineStr">
        <is>
          <t>二师兄很担心你</t>
        </is>
      </c>
      <c r="E1387" t="n">
        <v>1275332</v>
      </c>
      <c r="F1387" s="3" t="n">
        <v>1486704</v>
      </c>
      <c r="G1387" s="3" t="n">
        <v>75097</v>
      </c>
      <c r="H1387" s="3" t="n">
        <v>9435</v>
      </c>
    </row>
    <row r="1388">
      <c r="A1388" t="inlineStr">
        <is>
          <t>2026-10-09 02:00</t>
        </is>
      </c>
      <c r="B1388" t="inlineStr">
        <is>
          <t>2026-10-09 01:56:10</t>
        </is>
      </c>
      <c r="C1388" t="n">
        <v>193</v>
      </c>
      <c r="D1388" t="inlineStr">
        <is>
          <t>她是六界白月光</t>
        </is>
      </c>
      <c r="E1388" t="n">
        <v>390490</v>
      </c>
      <c r="F1388" s="3" t="n">
        <v>11309101</v>
      </c>
      <c r="G1388" s="3" t="n">
        <v>291232</v>
      </c>
      <c r="H1388" s="3" t="n">
        <v>41357</v>
      </c>
    </row>
    <row r="1389">
      <c r="A1389" t="inlineStr">
        <is>
          <t>2026-10-09 02:00</t>
        </is>
      </c>
      <c r="B1389" t="inlineStr">
        <is>
          <t>2026-10-09 01:56:10</t>
        </is>
      </c>
      <c r="C1389" t="n">
        <v>194</v>
      </c>
      <c r="D1389" t="inlineStr">
        <is>
          <t>被顶级猎人围捕了</t>
        </is>
      </c>
      <c r="E1389" t="n">
        <v>2214679</v>
      </c>
      <c r="F1389" s="3" t="n">
        <v>177968</v>
      </c>
      <c r="G1389" s="3" t="n">
        <v>29486</v>
      </c>
      <c r="H1389" s="3" t="n">
        <v>1365</v>
      </c>
    </row>
    <row r="1390">
      <c r="A1390" t="inlineStr">
        <is>
          <t>2026-10-09 02:00</t>
        </is>
      </c>
      <c r="B1390" t="inlineStr">
        <is>
          <t>2026-10-09 01:56:10</t>
        </is>
      </c>
      <c r="C1390" t="n">
        <v>195</v>
      </c>
      <c r="D1390" t="inlineStr">
        <is>
          <t>哥哥的私有物</t>
        </is>
      </c>
      <c r="E1390" t="n">
        <v>2368166</v>
      </c>
      <c r="F1390" s="3" t="n">
        <v>172875</v>
      </c>
      <c r="G1390" s="3" t="n">
        <v>16156</v>
      </c>
      <c r="H1390" s="3" t="n">
        <v>1964</v>
      </c>
    </row>
    <row r="1391">
      <c r="A1391" t="inlineStr">
        <is>
          <t>2026-10-09 02:00</t>
        </is>
      </c>
      <c r="B1391" t="inlineStr">
        <is>
          <t>2026-10-09 01:56:10</t>
        </is>
      </c>
      <c r="C1391" t="n">
        <v>196</v>
      </c>
      <c r="D1391" t="inlineStr">
        <is>
          <t>仙门第一纨绔</t>
        </is>
      </c>
      <c r="E1391" t="n">
        <v>49957</v>
      </c>
      <c r="F1391" s="3" t="n">
        <v>15626094</v>
      </c>
      <c r="G1391" s="3" t="n">
        <v>405658</v>
      </c>
      <c r="H1391" s="3" t="n">
        <v>64848</v>
      </c>
    </row>
    <row r="1392">
      <c r="A1392" t="inlineStr">
        <is>
          <t>2026-10-09 02:00</t>
        </is>
      </c>
      <c r="B1392" t="inlineStr">
        <is>
          <t>2026-10-09 01:56:10</t>
        </is>
      </c>
      <c r="C1392" t="n">
        <v>197</v>
      </c>
      <c r="D1392" t="inlineStr">
        <is>
          <t>妖神榻上眠</t>
        </is>
      </c>
      <c r="E1392" t="n">
        <v>529109</v>
      </c>
      <c r="F1392" s="3" t="n">
        <v>8139294</v>
      </c>
      <c r="G1392" s="3" t="n">
        <v>242466</v>
      </c>
      <c r="H1392" s="3" t="n">
        <v>32630</v>
      </c>
    </row>
    <row r="1393">
      <c r="A1393" t="inlineStr">
        <is>
          <t>2026-10-09 02:00</t>
        </is>
      </c>
      <c r="B1393" t="inlineStr">
        <is>
          <t>2026-10-09 01:56:10</t>
        </is>
      </c>
      <c r="C1393" t="n">
        <v>198</v>
      </c>
      <c r="D1393" t="inlineStr">
        <is>
          <t>腐烂之前，先吻我</t>
        </is>
      </c>
      <c r="E1393" t="n">
        <v>1451135</v>
      </c>
      <c r="F1393" s="3" t="n">
        <v>4161039</v>
      </c>
      <c r="G1393" s="3" t="n">
        <v>272796</v>
      </c>
      <c r="H1393" s="3" t="n">
        <v>39147</v>
      </c>
    </row>
    <row r="1394">
      <c r="A1394" t="inlineStr">
        <is>
          <t>2026-10-09 02:00</t>
        </is>
      </c>
      <c r="B1394" t="inlineStr">
        <is>
          <t>2026-10-09 01:56:10</t>
        </is>
      </c>
      <c r="C1394" t="n">
        <v>199</v>
      </c>
      <c r="D1394" t="inlineStr">
        <is>
          <t>前男友变成继父后</t>
        </is>
      </c>
      <c r="E1394" t="n">
        <v>2331745</v>
      </c>
      <c r="F1394" s="3" t="n">
        <v>42479</v>
      </c>
      <c r="G1394" s="3" t="n">
        <v>19717</v>
      </c>
      <c r="H1394" s="3" t="n">
        <v>488</v>
      </c>
    </row>
    <row r="1395">
      <c r="A1395" t="inlineStr">
        <is>
          <t>2026-10-09 02:15</t>
        </is>
      </c>
      <c r="B1395" t="inlineStr">
        <is>
          <t>2026-10-09 02:10:01</t>
        </is>
      </c>
      <c r="C1395" t="n">
        <v>1</v>
      </c>
      <c r="D1395" t="inlineStr">
        <is>
          <t>临帝阙</t>
        </is>
      </c>
      <c r="E1395" t="n">
        <v>178176</v>
      </c>
      <c r="F1395" s="3" t="n">
        <v>140700517</v>
      </c>
      <c r="G1395" s="3" t="n">
        <v>1633977</v>
      </c>
      <c r="H1395" s="3" t="n">
        <v>330370</v>
      </c>
    </row>
    <row r="1396">
      <c r="A1396" t="inlineStr">
        <is>
          <t>2026-10-09 02:15</t>
        </is>
      </c>
      <c r="B1396" t="inlineStr">
        <is>
          <t>2026-10-09 02:10:01</t>
        </is>
      </c>
      <c r="C1396" t="n">
        <v>2</v>
      </c>
      <c r="D1396" t="inlineStr">
        <is>
          <t>江山千秋万代</t>
        </is>
      </c>
      <c r="E1396" t="n">
        <v>368816</v>
      </c>
      <c r="F1396" s="3" t="n">
        <v>37006406</v>
      </c>
      <c r="G1396" s="3" t="n">
        <v>462215</v>
      </c>
      <c r="H1396" s="3" t="n">
        <v>60992</v>
      </c>
    </row>
    <row r="1397">
      <c r="A1397" t="inlineStr">
        <is>
          <t>2026-10-09 02:15</t>
        </is>
      </c>
      <c r="B1397" t="inlineStr">
        <is>
          <t>2026-10-09 02:10:01</t>
        </is>
      </c>
      <c r="C1397" t="n">
        <v>3</v>
      </c>
      <c r="D1397" t="inlineStr">
        <is>
          <t>三界衔</t>
        </is>
      </c>
      <c r="E1397" t="n">
        <v>1561773</v>
      </c>
      <c r="F1397" s="3" t="n">
        <v>2297355</v>
      </c>
      <c r="G1397" s="3" t="n">
        <v>361457</v>
      </c>
      <c r="H1397" s="3" t="n">
        <v>18797</v>
      </c>
    </row>
    <row r="1398">
      <c r="A1398" t="inlineStr">
        <is>
          <t>2026-10-09 02:15</t>
        </is>
      </c>
      <c r="B1398" t="inlineStr">
        <is>
          <t>2026-10-09 02:10:01</t>
        </is>
      </c>
      <c r="C1398" t="n">
        <v>4</v>
      </c>
      <c r="D1398" t="inlineStr">
        <is>
          <t>师途</t>
        </is>
      </c>
      <c r="E1398" t="n">
        <v>32351</v>
      </c>
      <c r="F1398" s="3" t="n">
        <v>158811661</v>
      </c>
      <c r="G1398" s="3" t="n">
        <v>1696128</v>
      </c>
      <c r="H1398" s="3" t="n">
        <v>441171</v>
      </c>
    </row>
    <row r="1399">
      <c r="A1399" t="inlineStr">
        <is>
          <t>2026-10-09 02:15</t>
        </is>
      </c>
      <c r="B1399" t="inlineStr">
        <is>
          <t>2026-10-09 02:10:01</t>
        </is>
      </c>
      <c r="C1399" t="n">
        <v>5</v>
      </c>
      <c r="D1399" t="inlineStr">
        <is>
          <t>捉鬼师后日谈</t>
        </is>
      </c>
      <c r="E1399" t="n">
        <v>436436</v>
      </c>
      <c r="F1399" s="3" t="n">
        <v>29726368</v>
      </c>
      <c r="G1399" s="3" t="n">
        <v>854767</v>
      </c>
      <c r="H1399" s="3" t="n">
        <v>244538</v>
      </c>
    </row>
    <row r="1400">
      <c r="A1400" t="inlineStr">
        <is>
          <t>2026-10-09 02:15</t>
        </is>
      </c>
      <c r="B1400" t="inlineStr">
        <is>
          <t>2026-10-09 02:10:01</t>
        </is>
      </c>
      <c r="C1400" t="n">
        <v>6</v>
      </c>
      <c r="D1400" t="inlineStr">
        <is>
          <t>成为团播TOP之后</t>
        </is>
      </c>
      <c r="E1400" t="n">
        <v>1991368</v>
      </c>
      <c r="F1400" s="3" t="n">
        <v>110802</v>
      </c>
      <c r="G1400" s="3" t="n">
        <v>75925</v>
      </c>
      <c r="H1400" s="3" t="n">
        <v>742</v>
      </c>
    </row>
    <row r="1401">
      <c r="A1401" t="inlineStr">
        <is>
          <t>2026-10-09 02:15</t>
        </is>
      </c>
      <c r="B1401" t="inlineStr">
        <is>
          <t>2026-10-09 02:10:01</t>
        </is>
      </c>
      <c r="C1401" t="n">
        <v>7</v>
      </c>
      <c r="D1401" t="inlineStr">
        <is>
          <t>风华临安</t>
        </is>
      </c>
      <c r="E1401" t="n">
        <v>1644173</v>
      </c>
      <c r="F1401" s="3" t="n">
        <v>5491150</v>
      </c>
      <c r="G1401" s="3" t="n">
        <v>210395</v>
      </c>
      <c r="H1401" s="3" t="n">
        <v>30705</v>
      </c>
    </row>
    <row r="1402">
      <c r="A1402" t="inlineStr">
        <is>
          <t>2026-10-09 02:15</t>
        </is>
      </c>
      <c r="B1402" t="inlineStr">
        <is>
          <t>2026-10-09 02:10:01</t>
        </is>
      </c>
      <c r="C1402" t="n">
        <v>8</v>
      </c>
      <c r="D1402" t="inlineStr">
        <is>
          <t>帝宴千秋</t>
        </is>
      </c>
      <c r="E1402" t="n">
        <v>2204392</v>
      </c>
      <c r="F1402" s="3" t="n">
        <v>354014</v>
      </c>
      <c r="G1402" s="3" t="n">
        <v>133799</v>
      </c>
      <c r="H1402" s="3" t="n">
        <v>1975</v>
      </c>
    </row>
    <row r="1403">
      <c r="A1403" t="inlineStr">
        <is>
          <t>2026-10-09 02:15</t>
        </is>
      </c>
      <c r="B1403" t="inlineStr">
        <is>
          <t>2026-10-09 02:10:01</t>
        </is>
      </c>
      <c r="C1403" t="n">
        <v>9</v>
      </c>
      <c r="D1403" t="inlineStr">
        <is>
          <t>怪我过分美丽</t>
        </is>
      </c>
      <c r="E1403" t="n">
        <v>103593</v>
      </c>
      <c r="F1403" s="3" t="n">
        <v>62387108</v>
      </c>
      <c r="G1403" s="3" t="n">
        <v>714202</v>
      </c>
      <c r="H1403" s="3" t="n">
        <v>123173</v>
      </c>
    </row>
    <row r="1404">
      <c r="A1404" t="inlineStr">
        <is>
          <t>2026-10-09 02:15</t>
        </is>
      </c>
      <c r="B1404" t="inlineStr">
        <is>
          <t>2026-10-09 02:10:01</t>
        </is>
      </c>
      <c r="C1404" t="n">
        <v>10</v>
      </c>
      <c r="D1404" t="inlineStr">
        <is>
          <t>AMNESIA 失忆症</t>
        </is>
      </c>
      <c r="E1404" t="n">
        <v>3862</v>
      </c>
      <c r="F1404" s="3" t="n">
        <v>9199625</v>
      </c>
      <c r="G1404" s="3" t="n">
        <v>497427</v>
      </c>
      <c r="H1404" s="3" t="n">
        <v>105846</v>
      </c>
    </row>
    <row r="1405">
      <c r="A1405" t="inlineStr">
        <is>
          <t>2026-10-09 02:15</t>
        </is>
      </c>
      <c r="B1405" t="inlineStr">
        <is>
          <t>2026-10-09 02:10:01</t>
        </is>
      </c>
      <c r="C1405" t="n">
        <v>11</v>
      </c>
      <c r="D1405" t="inlineStr">
        <is>
          <t>星期天不上头条</t>
        </is>
      </c>
      <c r="E1405" t="n">
        <v>468214</v>
      </c>
      <c r="F1405" s="3" t="n">
        <v>8082919</v>
      </c>
      <c r="G1405" s="3" t="n">
        <v>188746</v>
      </c>
      <c r="H1405" s="3" t="n">
        <v>16339</v>
      </c>
    </row>
    <row r="1406">
      <c r="A1406" t="inlineStr">
        <is>
          <t>2026-10-09 02:15</t>
        </is>
      </c>
      <c r="B1406" t="inlineStr">
        <is>
          <t>2026-10-09 02:10:01</t>
        </is>
      </c>
      <c r="C1406" t="n">
        <v>12</v>
      </c>
      <c r="D1406" t="inlineStr">
        <is>
          <t>勿扰修仙中</t>
        </is>
      </c>
      <c r="E1406" t="n">
        <v>397723</v>
      </c>
      <c r="F1406" s="3" t="n">
        <v>15093571</v>
      </c>
      <c r="G1406" s="3" t="n">
        <v>322463</v>
      </c>
      <c r="H1406" s="3" t="n">
        <v>44658</v>
      </c>
    </row>
    <row r="1407">
      <c r="A1407" t="inlineStr">
        <is>
          <t>2026-10-09 02:15</t>
        </is>
      </c>
      <c r="B1407" t="inlineStr">
        <is>
          <t>2026-10-09 02:10:01</t>
        </is>
      </c>
      <c r="C1407" t="n">
        <v>13</v>
      </c>
      <c r="D1407" t="inlineStr">
        <is>
          <t>宫妃</t>
        </is>
      </c>
      <c r="E1407" t="n">
        <v>8075</v>
      </c>
      <c r="F1407" s="3" t="n">
        <v>38248983</v>
      </c>
      <c r="G1407" s="3" t="n">
        <v>494078</v>
      </c>
      <c r="H1407" s="3" t="n">
        <v>105982</v>
      </c>
    </row>
    <row r="1408">
      <c r="A1408" t="inlineStr">
        <is>
          <t>2026-10-09 02:15</t>
        </is>
      </c>
      <c r="B1408" t="inlineStr">
        <is>
          <t>2026-10-09 02:10:01</t>
        </is>
      </c>
      <c r="C1408" t="n">
        <v>14</v>
      </c>
      <c r="D1408" t="inlineStr">
        <is>
          <t>仙路漫漫</t>
        </is>
      </c>
      <c r="E1408" t="n">
        <v>35066</v>
      </c>
      <c r="F1408" s="3" t="n">
        <v>92974326</v>
      </c>
      <c r="G1408" s="3" t="n">
        <v>908673</v>
      </c>
      <c r="H1408" s="3" t="n">
        <v>220042</v>
      </c>
    </row>
    <row r="1409">
      <c r="A1409" t="inlineStr">
        <is>
          <t>2026-10-09 02:15</t>
        </is>
      </c>
      <c r="B1409" t="inlineStr">
        <is>
          <t>2026-10-09 02:10:01</t>
        </is>
      </c>
      <c r="C1409" t="n">
        <v>15</v>
      </c>
      <c r="D1409" t="inlineStr">
        <is>
          <t>京中叙</t>
        </is>
      </c>
      <c r="E1409" t="n">
        <v>1544579</v>
      </c>
      <c r="F1409" s="3" t="n">
        <v>5959781</v>
      </c>
      <c r="G1409" s="3" t="n">
        <v>336264</v>
      </c>
      <c r="H1409" s="3" t="n">
        <v>29122</v>
      </c>
    </row>
    <row r="1410">
      <c r="A1410" t="inlineStr">
        <is>
          <t>2026-10-09 02:15</t>
        </is>
      </c>
      <c r="B1410" t="inlineStr">
        <is>
          <t>2026-10-09 02:10:01</t>
        </is>
      </c>
      <c r="C1410" t="n">
        <v>16</v>
      </c>
      <c r="D1410" t="inlineStr">
        <is>
          <t>世家主母日常</t>
        </is>
      </c>
      <c r="E1410" t="n">
        <v>137880</v>
      </c>
      <c r="F1410" s="3" t="n">
        <v>11338615</v>
      </c>
      <c r="G1410" s="3" t="n">
        <v>317728</v>
      </c>
      <c r="H1410" s="3" t="n">
        <v>31880</v>
      </c>
    </row>
    <row r="1411">
      <c r="A1411" t="inlineStr">
        <is>
          <t>2026-10-09 02:15</t>
        </is>
      </c>
      <c r="B1411" t="inlineStr">
        <is>
          <t>2026-10-09 02:10:01</t>
        </is>
      </c>
      <c r="C1411" t="n">
        <v>17</v>
      </c>
      <c r="D1411" t="inlineStr">
        <is>
          <t>炮灰反派求生指南</t>
        </is>
      </c>
      <c r="E1411" t="n">
        <v>2291859</v>
      </c>
      <c r="F1411" s="3" t="n">
        <v>33870</v>
      </c>
      <c r="G1411" s="3" t="n">
        <v>64085</v>
      </c>
      <c r="H1411" s="3" t="n">
        <v>569</v>
      </c>
    </row>
    <row r="1412">
      <c r="A1412" t="inlineStr">
        <is>
          <t>2026-10-09 02:15</t>
        </is>
      </c>
      <c r="B1412" t="inlineStr">
        <is>
          <t>2026-10-09 02:10:01</t>
        </is>
      </c>
      <c r="C1412" t="n">
        <v>18</v>
      </c>
      <c r="D1412" t="inlineStr">
        <is>
          <t>恶女模拟器</t>
        </is>
      </c>
      <c r="E1412" t="n">
        <v>495331</v>
      </c>
      <c r="F1412" s="3" t="n">
        <v>10537514</v>
      </c>
      <c r="G1412" s="3" t="n">
        <v>394709</v>
      </c>
      <c r="H1412" s="3" t="n">
        <v>36263</v>
      </c>
    </row>
    <row r="1413">
      <c r="A1413" t="inlineStr">
        <is>
          <t>2026-10-09 02:15</t>
        </is>
      </c>
      <c r="B1413" t="inlineStr">
        <is>
          <t>2026-10-09 02:10:01</t>
        </is>
      </c>
      <c r="C1413" t="n">
        <v>19</v>
      </c>
      <c r="D1413" t="inlineStr">
        <is>
          <t>渡皇朝</t>
        </is>
      </c>
      <c r="E1413" t="n">
        <v>2201939</v>
      </c>
      <c r="F1413" s="3" t="n">
        <v>525125</v>
      </c>
      <c r="G1413" s="3" t="n">
        <v>210393</v>
      </c>
      <c r="H1413" s="3" t="n">
        <v>4284</v>
      </c>
    </row>
    <row r="1414">
      <c r="A1414" t="inlineStr">
        <is>
          <t>2026-10-09 02:15</t>
        </is>
      </c>
      <c r="B1414" t="inlineStr">
        <is>
          <t>2026-10-09 02:10:01</t>
        </is>
      </c>
      <c r="C1414" t="n">
        <v>20</v>
      </c>
      <c r="D1414" t="inlineStr">
        <is>
          <t>娱乐圈|热搜预定</t>
        </is>
      </c>
      <c r="E1414" t="n">
        <v>802492</v>
      </c>
      <c r="F1414" s="3" t="n">
        <v>15565525</v>
      </c>
      <c r="G1414" s="3" t="n">
        <v>312762</v>
      </c>
      <c r="H1414" s="3" t="n">
        <v>40564</v>
      </c>
    </row>
    <row r="1415">
      <c r="A1415" t="inlineStr">
        <is>
          <t>2026-10-09 02:15</t>
        </is>
      </c>
      <c r="B1415" t="inlineStr">
        <is>
          <t>2026-10-09 02:10:01</t>
        </is>
      </c>
      <c r="C1415" t="n">
        <v>21</v>
      </c>
      <c r="D1415" t="inlineStr">
        <is>
          <t>古代主母风华录</t>
        </is>
      </c>
      <c r="E1415" t="n">
        <v>388793</v>
      </c>
      <c r="F1415" s="3" t="n">
        <v>7312278</v>
      </c>
      <c r="G1415" s="3" t="n">
        <v>263774</v>
      </c>
      <c r="H1415" s="3" t="n">
        <v>24276</v>
      </c>
    </row>
    <row r="1416">
      <c r="A1416" t="inlineStr">
        <is>
          <t>2026-10-09 02:15</t>
        </is>
      </c>
      <c r="B1416" t="inlineStr">
        <is>
          <t>2026-10-09 02:10:01</t>
        </is>
      </c>
      <c r="C1416" t="n">
        <v>22</v>
      </c>
      <c r="D1416" t="inlineStr">
        <is>
          <t>神也梦春秋</t>
        </is>
      </c>
      <c r="E1416" t="n">
        <v>325672</v>
      </c>
      <c r="F1416" s="3" t="n">
        <v>41989476</v>
      </c>
      <c r="G1416" s="3" t="n">
        <v>481283</v>
      </c>
      <c r="H1416" s="3" t="n">
        <v>86812</v>
      </c>
    </row>
    <row r="1417">
      <c r="A1417" t="inlineStr">
        <is>
          <t>2026-10-09 02:15</t>
        </is>
      </c>
      <c r="B1417" t="inlineStr">
        <is>
          <t>2026-10-09 02:10:01</t>
        </is>
      </c>
      <c r="C1417" t="n">
        <v>23</v>
      </c>
      <c r="D1417" t="inlineStr">
        <is>
          <t>青宫赋</t>
        </is>
      </c>
      <c r="E1417" t="n">
        <v>2253369</v>
      </c>
      <c r="F1417" s="3" t="n">
        <v>479353</v>
      </c>
      <c r="G1417" s="3" t="n">
        <v>148805</v>
      </c>
      <c r="H1417" s="3" t="n">
        <v>2544</v>
      </c>
    </row>
    <row r="1418">
      <c r="A1418" t="inlineStr">
        <is>
          <t>2026-10-09 02:15</t>
        </is>
      </c>
      <c r="B1418" t="inlineStr">
        <is>
          <t>2026-10-09 02:10:01</t>
        </is>
      </c>
      <c r="C1418" t="n">
        <v>24</v>
      </c>
      <c r="D1418" t="inlineStr">
        <is>
          <t>赴韶光</t>
        </is>
      </c>
      <c r="E1418" t="n">
        <v>1070596</v>
      </c>
      <c r="F1418" s="3" t="n">
        <v>5979289</v>
      </c>
      <c r="G1418" s="3" t="n">
        <v>387669</v>
      </c>
      <c r="H1418" s="3" t="n">
        <v>27596</v>
      </c>
    </row>
    <row r="1419">
      <c r="A1419" t="inlineStr">
        <is>
          <t>2026-10-09 02:15</t>
        </is>
      </c>
      <c r="B1419" t="inlineStr">
        <is>
          <t>2026-10-09 02:10:01</t>
        </is>
      </c>
      <c r="C1419" t="n">
        <v>25</v>
      </c>
      <c r="D1419" t="inlineStr">
        <is>
          <t>赛博恋爱实录</t>
        </is>
      </c>
      <c r="E1419" t="n">
        <v>2219123</v>
      </c>
      <c r="F1419" s="3" t="n">
        <v>76867</v>
      </c>
      <c r="G1419" s="3" t="n">
        <v>63821</v>
      </c>
      <c r="H1419" s="3" t="n">
        <v>511</v>
      </c>
    </row>
    <row r="1420">
      <c r="A1420" t="inlineStr">
        <is>
          <t>2026-10-09 02:15</t>
        </is>
      </c>
      <c r="B1420" t="inlineStr">
        <is>
          <t>2026-10-09 02:10:01</t>
        </is>
      </c>
      <c r="C1420" t="n">
        <v>26</v>
      </c>
      <c r="D1420" t="inlineStr">
        <is>
          <t>妄情债</t>
        </is>
      </c>
      <c r="E1420" t="n">
        <v>1738960</v>
      </c>
      <c r="F1420" s="3" t="n">
        <v>3198777</v>
      </c>
      <c r="G1420" s="3" t="n">
        <v>314858</v>
      </c>
      <c r="H1420" s="3" t="n">
        <v>24931</v>
      </c>
    </row>
    <row r="1421">
      <c r="A1421" t="inlineStr">
        <is>
          <t>2026-10-09 02:15</t>
        </is>
      </c>
      <c r="B1421" t="inlineStr">
        <is>
          <t>2026-10-09 02:10:01</t>
        </is>
      </c>
      <c r="C1421" t="n">
        <v>27</v>
      </c>
      <c r="D1421" t="inlineStr">
        <is>
          <t>山河长憾</t>
        </is>
      </c>
      <c r="E1421" t="n">
        <v>1832279</v>
      </c>
      <c r="F1421" s="3" t="n">
        <v>2634623</v>
      </c>
      <c r="G1421" s="3" t="n">
        <v>242748</v>
      </c>
      <c r="H1421" s="3" t="n">
        <v>14795</v>
      </c>
    </row>
    <row r="1422">
      <c r="A1422" t="inlineStr">
        <is>
          <t>2026-10-09 02:15</t>
        </is>
      </c>
      <c r="B1422" t="inlineStr">
        <is>
          <t>2026-10-09 02:10:01</t>
        </is>
      </c>
      <c r="C1422" t="n">
        <v>28</v>
      </c>
      <c r="D1422" t="inlineStr">
        <is>
          <t>仙门逸事</t>
        </is>
      </c>
      <c r="E1422" t="n">
        <v>203447</v>
      </c>
      <c r="F1422" s="3" t="n">
        <v>4514020</v>
      </c>
      <c r="G1422" s="3" t="n">
        <v>147760</v>
      </c>
      <c r="H1422" s="3" t="n">
        <v>15545</v>
      </c>
    </row>
    <row r="1423">
      <c r="A1423" t="inlineStr">
        <is>
          <t>2026-10-09 02:15</t>
        </is>
      </c>
      <c r="B1423" t="inlineStr">
        <is>
          <t>2026-10-09 02:10:01</t>
        </is>
      </c>
      <c r="C1423" t="n">
        <v>29</v>
      </c>
      <c r="D1423" t="inlineStr">
        <is>
          <t>后宫升职手札</t>
        </is>
      </c>
      <c r="E1423" t="n">
        <v>379597</v>
      </c>
      <c r="F1423" s="3" t="n">
        <v>10146697</v>
      </c>
      <c r="G1423" s="3" t="n">
        <v>296300</v>
      </c>
      <c r="H1423" s="3" t="n">
        <v>31920</v>
      </c>
    </row>
    <row r="1424">
      <c r="A1424" t="inlineStr">
        <is>
          <t>2026-10-09 02:15</t>
        </is>
      </c>
      <c r="B1424" t="inlineStr">
        <is>
          <t>2026-10-09 02:10:01</t>
        </is>
      </c>
      <c r="C1424" t="n">
        <v>30</v>
      </c>
      <c r="D1424" t="inlineStr">
        <is>
          <t>天纵</t>
        </is>
      </c>
      <c r="E1424" t="n">
        <v>532304</v>
      </c>
      <c r="F1424" s="3" t="n">
        <v>13256720</v>
      </c>
      <c r="G1424" s="3" t="n">
        <v>369006</v>
      </c>
      <c r="H1424" s="3" t="n">
        <v>54941</v>
      </c>
    </row>
    <row r="1425">
      <c r="A1425" t="inlineStr">
        <is>
          <t>2026-10-09 02:15</t>
        </is>
      </c>
      <c r="B1425" t="inlineStr">
        <is>
          <t>2026-10-09 02:10:01</t>
        </is>
      </c>
      <c r="C1425" t="n">
        <v>31</v>
      </c>
      <c r="D1425" t="inlineStr">
        <is>
          <t>并不是一般穿游</t>
        </is>
      </c>
      <c r="E1425" t="n">
        <v>481832</v>
      </c>
      <c r="F1425" s="3" t="n">
        <v>28411095</v>
      </c>
      <c r="G1425" s="3" t="n">
        <v>592792</v>
      </c>
      <c r="H1425" s="3" t="n">
        <v>91669</v>
      </c>
    </row>
    <row r="1426">
      <c r="A1426" t="inlineStr">
        <is>
          <t>2026-10-09 02:15</t>
        </is>
      </c>
      <c r="B1426" t="inlineStr">
        <is>
          <t>2026-10-09 02:10:01</t>
        </is>
      </c>
      <c r="C1426" t="n">
        <v>32</v>
      </c>
      <c r="D1426" t="inlineStr">
        <is>
          <t>我和我哥哥</t>
        </is>
      </c>
      <c r="E1426" t="n">
        <v>2423982</v>
      </c>
      <c r="F1426" s="3" t="n">
        <v>10299</v>
      </c>
      <c r="G1426" s="3" t="n">
        <v>4458</v>
      </c>
      <c r="H1426" s="3" t="n">
        <v>277</v>
      </c>
    </row>
    <row r="1427">
      <c r="A1427" t="inlineStr">
        <is>
          <t>2026-10-09 02:15</t>
        </is>
      </c>
      <c r="B1427" t="inlineStr">
        <is>
          <t>2026-10-09 02:10:01</t>
        </is>
      </c>
      <c r="C1427" t="n">
        <v>33</v>
      </c>
      <c r="D1427" t="inlineStr">
        <is>
          <t>你的私有玩物们</t>
        </is>
      </c>
      <c r="E1427" t="n">
        <v>2262694</v>
      </c>
      <c r="F1427" s="3" t="n">
        <v>476029</v>
      </c>
      <c r="G1427" s="3" t="n">
        <v>45004</v>
      </c>
      <c r="H1427" s="3" t="n">
        <v>3775</v>
      </c>
    </row>
    <row r="1428">
      <c r="A1428" t="inlineStr">
        <is>
          <t>2026-10-09 02:15</t>
        </is>
      </c>
      <c r="B1428" t="inlineStr">
        <is>
          <t>2026-10-09 02:10:01</t>
        </is>
      </c>
      <c r="C1428" t="n">
        <v>34</v>
      </c>
      <c r="D1428" t="inlineStr">
        <is>
          <t>纵神欢</t>
        </is>
      </c>
      <c r="E1428" t="n">
        <v>1113864</v>
      </c>
      <c r="F1428" s="3" t="n">
        <v>9156174</v>
      </c>
      <c r="G1428" s="3" t="n">
        <v>404288</v>
      </c>
      <c r="H1428" s="3" t="n">
        <v>48777</v>
      </c>
    </row>
    <row r="1429">
      <c r="A1429" t="inlineStr">
        <is>
          <t>2026-10-09 02:15</t>
        </is>
      </c>
      <c r="B1429" t="inlineStr">
        <is>
          <t>2026-10-09 02:10:01</t>
        </is>
      </c>
      <c r="C1429" t="n">
        <v>35</v>
      </c>
      <c r="D1429" t="inlineStr">
        <is>
          <t>千秋百代：帝王一小时</t>
        </is>
      </c>
      <c r="E1429" t="n">
        <v>410771</v>
      </c>
      <c r="F1429" s="3" t="n">
        <v>15581341</v>
      </c>
      <c r="G1429" s="3" t="n">
        <v>453057</v>
      </c>
      <c r="H1429" s="3" t="n">
        <v>63925</v>
      </c>
    </row>
    <row r="1430">
      <c r="A1430" t="inlineStr">
        <is>
          <t>2026-10-09 02:15</t>
        </is>
      </c>
      <c r="B1430" t="inlineStr">
        <is>
          <t>2026-10-09 02:10:01</t>
        </is>
      </c>
      <c r="C1430" t="n">
        <v>36</v>
      </c>
      <c r="D1430" t="inlineStr">
        <is>
          <t>我在古代当首富￥</t>
        </is>
      </c>
      <c r="E1430" t="n">
        <v>2141006</v>
      </c>
      <c r="F1430" s="3" t="n">
        <v>255000</v>
      </c>
      <c r="G1430" s="3" t="n">
        <v>98230</v>
      </c>
      <c r="H1430" s="3" t="n">
        <v>1109</v>
      </c>
    </row>
    <row r="1431">
      <c r="A1431" t="inlineStr">
        <is>
          <t>2026-10-09 02:15</t>
        </is>
      </c>
      <c r="B1431" t="inlineStr">
        <is>
          <t>2026-10-09 02:10:01</t>
        </is>
      </c>
      <c r="C1431" t="n">
        <v>37</v>
      </c>
      <c r="D1431" t="inlineStr">
        <is>
          <t>Time,Ordinary</t>
        </is>
      </c>
      <c r="E1431" t="n">
        <v>2183715</v>
      </c>
      <c r="F1431" s="3" t="n">
        <v>928032</v>
      </c>
      <c r="G1431" s="3" t="n">
        <v>98850</v>
      </c>
      <c r="H1431" s="3" t="n">
        <v>13819</v>
      </c>
    </row>
    <row r="1432">
      <c r="A1432" t="inlineStr">
        <is>
          <t>2026-10-09 02:15</t>
        </is>
      </c>
      <c r="B1432" t="inlineStr">
        <is>
          <t>2026-10-09 02:10:01</t>
        </is>
      </c>
      <c r="C1432" t="n">
        <v>38</v>
      </c>
      <c r="D1432" t="inlineStr">
        <is>
          <t>虔诚之花的晚钟</t>
        </is>
      </c>
      <c r="E1432" t="n">
        <v>44385</v>
      </c>
      <c r="F1432" s="3" t="n">
        <v>6018189</v>
      </c>
      <c r="G1432" s="3" t="n">
        <v>317674</v>
      </c>
      <c r="H1432" s="3" t="n">
        <v>54519</v>
      </c>
    </row>
    <row r="1433">
      <c r="A1433" t="inlineStr">
        <is>
          <t>2026-10-09 02:15</t>
        </is>
      </c>
      <c r="B1433" t="inlineStr">
        <is>
          <t>2026-10-09 02:10:01</t>
        </is>
      </c>
      <c r="C1433" t="n">
        <v>39</v>
      </c>
      <c r="D1433" t="inlineStr">
        <is>
          <t>古代富婆模拟器</t>
        </is>
      </c>
      <c r="E1433" t="n">
        <v>1444027</v>
      </c>
      <c r="F1433" s="3" t="n">
        <v>262089</v>
      </c>
      <c r="G1433" s="3" t="n">
        <v>104402</v>
      </c>
      <c r="H1433" s="3" t="n">
        <v>1118</v>
      </c>
    </row>
    <row r="1434">
      <c r="A1434" t="inlineStr">
        <is>
          <t>2026-10-09 02:15</t>
        </is>
      </c>
      <c r="B1434" t="inlineStr">
        <is>
          <t>2026-10-09 02:10:01</t>
        </is>
      </c>
      <c r="C1434" t="n">
        <v>40</v>
      </c>
      <c r="D1434" t="inlineStr">
        <is>
          <t>无情笺</t>
        </is>
      </c>
      <c r="E1434" t="n">
        <v>1059026</v>
      </c>
      <c r="F1434" s="3" t="n">
        <v>9614403</v>
      </c>
      <c r="G1434" s="3" t="n">
        <v>466907</v>
      </c>
      <c r="H1434" s="3" t="n">
        <v>68405</v>
      </c>
    </row>
    <row r="1435">
      <c r="A1435" t="inlineStr">
        <is>
          <t>2026-10-09 02:15</t>
        </is>
      </c>
      <c r="B1435" t="inlineStr">
        <is>
          <t>2026-10-09 02:10:01</t>
        </is>
      </c>
      <c r="C1435" t="n">
        <v>41</v>
      </c>
      <c r="D1435" t="inlineStr">
        <is>
          <t>灰日告白</t>
        </is>
      </c>
      <c r="E1435" t="n">
        <v>1536181</v>
      </c>
      <c r="F1435" s="3" t="n">
        <v>4441886</v>
      </c>
      <c r="G1435" s="3" t="n">
        <v>330337</v>
      </c>
      <c r="H1435" s="3" t="n">
        <v>56029</v>
      </c>
    </row>
    <row r="1436">
      <c r="A1436" t="inlineStr">
        <is>
          <t>2026-10-09 02:15</t>
        </is>
      </c>
      <c r="B1436" t="inlineStr">
        <is>
          <t>2026-10-09 02:10:01</t>
        </is>
      </c>
      <c r="C1436" t="n">
        <v>42</v>
      </c>
      <c r="D1436" t="inlineStr">
        <is>
          <t>世系长歌</t>
        </is>
      </c>
      <c r="E1436" t="n">
        <v>367416</v>
      </c>
      <c r="F1436" s="3" t="n">
        <v>6381654</v>
      </c>
      <c r="G1436" s="3" t="n">
        <v>345063</v>
      </c>
      <c r="H1436" s="3" t="n">
        <v>23613</v>
      </c>
    </row>
    <row r="1437">
      <c r="A1437" t="inlineStr">
        <is>
          <t>2026-10-09 02:15</t>
        </is>
      </c>
      <c r="B1437" t="inlineStr">
        <is>
          <t>2026-10-09 02:10:01</t>
        </is>
      </c>
      <c r="C1437" t="n">
        <v>43</v>
      </c>
      <c r="D1437" t="inlineStr">
        <is>
          <t>暗卫他又跑</t>
        </is>
      </c>
      <c r="E1437" t="n">
        <v>1577628</v>
      </c>
      <c r="F1437" s="3" t="n">
        <v>2490546</v>
      </c>
      <c r="G1437" s="3" t="n">
        <v>141353</v>
      </c>
      <c r="H1437" s="3" t="n">
        <v>18323</v>
      </c>
    </row>
    <row r="1438">
      <c r="A1438" t="inlineStr">
        <is>
          <t>2026-10-09 02:15</t>
        </is>
      </c>
      <c r="B1438" t="inlineStr">
        <is>
          <t>2026-10-09 02:10:01</t>
        </is>
      </c>
      <c r="C1438" t="n">
        <v>44</v>
      </c>
      <c r="D1438" t="inlineStr">
        <is>
          <t>邻居是个阴湿男</t>
        </is>
      </c>
      <c r="E1438" t="n">
        <v>2244469</v>
      </c>
      <c r="F1438" s="3" t="n">
        <v>588522</v>
      </c>
      <c r="G1438" s="3" t="n">
        <v>77336</v>
      </c>
      <c r="H1438" s="3" t="n">
        <v>10177</v>
      </c>
    </row>
    <row r="1439">
      <c r="A1439" t="inlineStr">
        <is>
          <t>2026-10-09 02:15</t>
        </is>
      </c>
      <c r="B1439" t="inlineStr">
        <is>
          <t>2026-10-09 02:10:01</t>
        </is>
      </c>
      <c r="C1439" t="n">
        <v>45</v>
      </c>
      <c r="D1439" t="inlineStr">
        <is>
          <t>冒犯哥哥对不起了</t>
        </is>
      </c>
      <c r="E1439" t="n">
        <v>1668747</v>
      </c>
      <c r="F1439" s="3" t="n">
        <v>2812106</v>
      </c>
      <c r="G1439" s="3" t="n">
        <v>165344</v>
      </c>
      <c r="H1439" s="3" t="n">
        <v>27196</v>
      </c>
    </row>
    <row r="1440">
      <c r="A1440" t="inlineStr">
        <is>
          <t>2026-10-09 02:15</t>
        </is>
      </c>
      <c r="B1440" t="inlineStr">
        <is>
          <t>2026-10-09 02:10:01</t>
        </is>
      </c>
      <c r="C1440" t="n">
        <v>46</v>
      </c>
      <c r="D1440" t="inlineStr">
        <is>
          <t>帝师养徒手札</t>
        </is>
      </c>
      <c r="E1440" t="n">
        <v>2185081</v>
      </c>
      <c r="F1440" s="3" t="n">
        <v>28251</v>
      </c>
      <c r="G1440" s="3" t="n">
        <v>41527</v>
      </c>
      <c r="H1440" s="3" t="n">
        <v>243</v>
      </c>
    </row>
    <row r="1441">
      <c r="A1441" t="inlineStr">
        <is>
          <t>2026-10-09 02:15</t>
        </is>
      </c>
      <c r="B1441" t="inlineStr">
        <is>
          <t>2026-10-09 02:10:01</t>
        </is>
      </c>
      <c r="C1441" t="n">
        <v>47</v>
      </c>
      <c r="D1441" t="inlineStr">
        <is>
          <t>系统大人，宿主们又惹祸儿啦！</t>
        </is>
      </c>
      <c r="E1441" t="n">
        <v>1024224</v>
      </c>
      <c r="F1441" s="3" t="n">
        <v>89885</v>
      </c>
      <c r="G1441" s="3" t="n">
        <v>85623</v>
      </c>
      <c r="H1441" s="3" t="n">
        <v>943</v>
      </c>
    </row>
    <row r="1442">
      <c r="A1442" t="inlineStr">
        <is>
          <t>2026-10-09 02:15</t>
        </is>
      </c>
      <c r="B1442" t="inlineStr">
        <is>
          <t>2026-10-09 02:10:01</t>
        </is>
      </c>
      <c r="C1442" t="n">
        <v>48</v>
      </c>
      <c r="D1442" t="inlineStr">
        <is>
          <t>渡前缘</t>
        </is>
      </c>
      <c r="E1442" t="n">
        <v>882435</v>
      </c>
      <c r="F1442" s="3" t="n">
        <v>16583374</v>
      </c>
      <c r="G1442" s="3" t="n">
        <v>474875</v>
      </c>
      <c r="H1442" s="3" t="n">
        <v>62020</v>
      </c>
    </row>
    <row r="1443">
      <c r="A1443" t="inlineStr">
        <is>
          <t>2026-10-09 02:15</t>
        </is>
      </c>
      <c r="B1443" t="inlineStr">
        <is>
          <t>2026-10-09 02:10:01</t>
        </is>
      </c>
      <c r="C1443" t="n">
        <v>49</v>
      </c>
      <c r="D1443" t="inlineStr">
        <is>
          <t>开播吧！电视台</t>
        </is>
      </c>
      <c r="E1443" t="n">
        <v>806177</v>
      </c>
      <c r="F1443" s="3" t="n">
        <v>3302868</v>
      </c>
      <c r="G1443" s="3" t="n">
        <v>118616</v>
      </c>
      <c r="H1443" s="3" t="n">
        <v>8586</v>
      </c>
    </row>
    <row r="1444">
      <c r="A1444" t="inlineStr">
        <is>
          <t>2026-10-09 02:15</t>
        </is>
      </c>
      <c r="B1444" t="inlineStr">
        <is>
          <t>2026-10-09 02:10:01</t>
        </is>
      </c>
      <c r="C1444" t="n">
        <v>50</v>
      </c>
      <c r="D1444" t="inlineStr">
        <is>
          <t>替兄嫁了公主后</t>
        </is>
      </c>
      <c r="E1444" t="n">
        <v>1471378</v>
      </c>
      <c r="F1444" s="3" t="n">
        <v>2324738</v>
      </c>
      <c r="G1444" s="3" t="n">
        <v>135448</v>
      </c>
      <c r="H1444" s="3" t="n">
        <v>12094</v>
      </c>
    </row>
    <row r="1445">
      <c r="A1445" t="inlineStr">
        <is>
          <t>2026-10-09 02:15</t>
        </is>
      </c>
      <c r="B1445" t="inlineStr">
        <is>
          <t>2026-10-09 02:10:01</t>
        </is>
      </c>
      <c r="C1445" t="n">
        <v>51</v>
      </c>
      <c r="D1445" t="inlineStr">
        <is>
          <t>揽仙途</t>
        </is>
      </c>
      <c r="E1445" t="n">
        <v>1923085</v>
      </c>
      <c r="F1445" s="3" t="n">
        <v>1443432</v>
      </c>
      <c r="G1445" s="3" t="n">
        <v>148781</v>
      </c>
      <c r="H1445" s="3" t="n">
        <v>7459</v>
      </c>
    </row>
    <row r="1446">
      <c r="A1446" t="inlineStr">
        <is>
          <t>2026-10-09 02:15</t>
        </is>
      </c>
      <c r="B1446" t="inlineStr">
        <is>
          <t>2026-10-09 02:10:01</t>
        </is>
      </c>
      <c r="C1446" t="n">
        <v>52</v>
      </c>
      <c r="D1446" t="inlineStr">
        <is>
          <t>凭什么我是反派</t>
        </is>
      </c>
      <c r="E1446" t="n">
        <v>454060</v>
      </c>
      <c r="F1446" s="3" t="n">
        <v>12228530</v>
      </c>
      <c r="G1446" s="3" t="n">
        <v>331085</v>
      </c>
      <c r="H1446" s="3" t="n">
        <v>56327</v>
      </c>
    </row>
    <row r="1447">
      <c r="A1447" t="inlineStr">
        <is>
          <t>2026-10-09 02:15</t>
        </is>
      </c>
      <c r="B1447" t="inlineStr">
        <is>
          <t>2026-10-09 02:10:01</t>
        </is>
      </c>
      <c r="C1447" t="n">
        <v>53</v>
      </c>
      <c r="D1447" t="inlineStr">
        <is>
          <t>模拟古代生活：万年无疆</t>
        </is>
      </c>
      <c r="E1447" t="n">
        <v>787732</v>
      </c>
      <c r="F1447" s="3" t="n">
        <v>5925777</v>
      </c>
      <c r="G1447" s="3" t="n">
        <v>250865</v>
      </c>
      <c r="H1447" s="3" t="n">
        <v>19618</v>
      </c>
    </row>
    <row r="1448">
      <c r="A1448" t="inlineStr">
        <is>
          <t>2026-10-09 02:15</t>
        </is>
      </c>
      <c r="B1448" t="inlineStr">
        <is>
          <t>2026-10-09 02:10:01</t>
        </is>
      </c>
      <c r="C1448" t="n">
        <v>54</v>
      </c>
      <c r="D1448" t="inlineStr">
        <is>
          <t>仙履奇谈</t>
        </is>
      </c>
      <c r="E1448" t="n">
        <v>116271</v>
      </c>
      <c r="F1448" s="3" t="n">
        <v>10673534</v>
      </c>
      <c r="G1448" s="3" t="n">
        <v>288499</v>
      </c>
      <c r="H1448" s="3" t="n">
        <v>48256</v>
      </c>
    </row>
    <row r="1449">
      <c r="A1449" t="inlineStr">
        <is>
          <t>2026-10-09 02:15</t>
        </is>
      </c>
      <c r="B1449" t="inlineStr">
        <is>
          <t>2026-10-09 02:10:01</t>
        </is>
      </c>
      <c r="C1449" t="n">
        <v>55</v>
      </c>
      <c r="D1449" t="inlineStr">
        <is>
          <t>由我改君命</t>
        </is>
      </c>
      <c r="E1449" t="n">
        <v>2195517</v>
      </c>
      <c r="F1449" s="3" t="n">
        <v>1652050</v>
      </c>
      <c r="G1449" s="3" t="n">
        <v>111677</v>
      </c>
      <c r="H1449" s="3" t="n">
        <v>20290</v>
      </c>
    </row>
    <row r="1450">
      <c r="A1450" t="inlineStr">
        <is>
          <t>2026-10-09 02:15</t>
        </is>
      </c>
      <c r="B1450" t="inlineStr">
        <is>
          <t>2026-10-09 02:10:01</t>
        </is>
      </c>
      <c r="C1450" t="n">
        <v>56</v>
      </c>
      <c r="D1450" t="inlineStr">
        <is>
          <t>我被主角包围了</t>
        </is>
      </c>
      <c r="E1450" t="n">
        <v>2240823</v>
      </c>
      <c r="F1450" s="3" t="n">
        <v>277389</v>
      </c>
      <c r="G1450" s="3" t="n">
        <v>138456</v>
      </c>
      <c r="H1450" s="3" t="n">
        <v>2349</v>
      </c>
    </row>
    <row r="1451">
      <c r="A1451" t="inlineStr">
        <is>
          <t>2026-10-09 02:15</t>
        </is>
      </c>
      <c r="B1451" t="inlineStr">
        <is>
          <t>2026-10-09 02:10:01</t>
        </is>
      </c>
      <c r="C1451" t="n">
        <v>57</v>
      </c>
      <c r="D1451" t="inlineStr">
        <is>
          <t>后妃成长录</t>
        </is>
      </c>
      <c r="E1451" t="n">
        <v>371407</v>
      </c>
      <c r="F1451" s="3" t="n">
        <v>16743409</v>
      </c>
      <c r="G1451" s="3" t="n">
        <v>311732</v>
      </c>
      <c r="H1451" s="3" t="n">
        <v>39923</v>
      </c>
    </row>
    <row r="1452">
      <c r="A1452" t="inlineStr">
        <is>
          <t>2026-10-09 02:15</t>
        </is>
      </c>
      <c r="B1452" t="inlineStr">
        <is>
          <t>2026-10-09 02:10:01</t>
        </is>
      </c>
      <c r="C1452" t="n">
        <v>58</v>
      </c>
      <c r="D1452" t="inlineStr">
        <is>
          <t>宫斗这件小事新版</t>
        </is>
      </c>
      <c r="E1452" t="n">
        <v>18216</v>
      </c>
      <c r="F1452" s="3" t="n">
        <v>83832612</v>
      </c>
      <c r="G1452" s="3" t="n">
        <v>1052037</v>
      </c>
      <c r="H1452" s="3" t="n">
        <v>236035</v>
      </c>
    </row>
    <row r="1453">
      <c r="A1453" t="inlineStr">
        <is>
          <t>2026-10-09 02:15</t>
        </is>
      </c>
      <c r="B1453" t="inlineStr">
        <is>
          <t>2026-10-09 02:10:01</t>
        </is>
      </c>
      <c r="C1453" t="n">
        <v>59</v>
      </c>
      <c r="D1453" t="inlineStr">
        <is>
          <t>表小姐成长计划</t>
        </is>
      </c>
      <c r="E1453" t="n">
        <v>2240459</v>
      </c>
      <c r="F1453" s="3" t="n">
        <v>1115565</v>
      </c>
      <c r="G1453" s="3" t="n">
        <v>70540</v>
      </c>
      <c r="H1453" s="3" t="n">
        <v>4433</v>
      </c>
    </row>
    <row r="1454">
      <c r="A1454" t="inlineStr">
        <is>
          <t>2026-10-09 02:15</t>
        </is>
      </c>
      <c r="B1454" t="inlineStr">
        <is>
          <t>2026-10-09 02:10:01</t>
        </is>
      </c>
      <c r="C1454" t="n">
        <v>60</v>
      </c>
      <c r="D1454" t="inlineStr">
        <is>
          <t>非正常异能恋爱指南</t>
        </is>
      </c>
      <c r="E1454" t="n">
        <v>1305865</v>
      </c>
      <c r="F1454" s="3" t="n">
        <v>1179973</v>
      </c>
      <c r="G1454" s="3" t="n">
        <v>137251</v>
      </c>
      <c r="H1454" s="3" t="n">
        <v>14945</v>
      </c>
    </row>
    <row r="1455">
      <c r="A1455" t="inlineStr">
        <is>
          <t>2026-10-09 02:15</t>
        </is>
      </c>
      <c r="B1455" t="inlineStr">
        <is>
          <t>2026-10-09 02:10:01</t>
        </is>
      </c>
      <c r="C1455" t="n">
        <v>61</v>
      </c>
      <c r="D1455" t="inlineStr">
        <is>
          <t>我周围全是变态！</t>
        </is>
      </c>
      <c r="E1455" t="n">
        <v>2390307</v>
      </c>
      <c r="F1455" s="3" t="n">
        <v>56440</v>
      </c>
      <c r="G1455" s="3" t="n">
        <v>13731</v>
      </c>
      <c r="H1455" s="3" t="n">
        <v>889</v>
      </c>
    </row>
    <row r="1456">
      <c r="A1456" t="inlineStr">
        <is>
          <t>2026-10-09 02:15</t>
        </is>
      </c>
      <c r="B1456" t="inlineStr">
        <is>
          <t>2026-10-09 02:10:01</t>
        </is>
      </c>
      <c r="C1456" t="n">
        <v>62</v>
      </c>
      <c r="D1456" t="inlineStr">
        <is>
          <t>金珠遗梦</t>
        </is>
      </c>
      <c r="E1456" t="n">
        <v>1055656</v>
      </c>
      <c r="F1456" s="3" t="n">
        <v>4670684</v>
      </c>
      <c r="G1456" s="3" t="n">
        <v>235023</v>
      </c>
      <c r="H1456" s="3" t="n">
        <v>18874</v>
      </c>
    </row>
    <row r="1457">
      <c r="A1457" t="inlineStr">
        <is>
          <t>2026-10-09 02:15</t>
        </is>
      </c>
      <c r="B1457" t="inlineStr">
        <is>
          <t>2026-10-09 02:10:01</t>
        </is>
      </c>
      <c r="C1457" t="n">
        <v>63</v>
      </c>
      <c r="D1457" t="inlineStr">
        <is>
          <t>朕被迫上位</t>
        </is>
      </c>
      <c r="E1457" t="n">
        <v>1320442</v>
      </c>
      <c r="F1457" s="3" t="n">
        <v>1241654</v>
      </c>
      <c r="G1457" s="3" t="n">
        <v>128879</v>
      </c>
      <c r="H1457" s="3" t="n">
        <v>4666</v>
      </c>
    </row>
    <row r="1458">
      <c r="A1458" t="inlineStr">
        <is>
          <t>2026-10-09 02:15</t>
        </is>
      </c>
      <c r="B1458" t="inlineStr">
        <is>
          <t>2026-10-09 02:10:01</t>
        </is>
      </c>
      <c r="C1458" t="n">
        <v>64</v>
      </c>
      <c r="D1458" t="inlineStr">
        <is>
          <t>渣皇本色</t>
        </is>
      </c>
      <c r="E1458" t="n">
        <v>156229</v>
      </c>
      <c r="F1458" s="3" t="n">
        <v>18041437</v>
      </c>
      <c r="G1458" s="3" t="n">
        <v>474299</v>
      </c>
      <c r="H1458" s="3" t="n">
        <v>76474</v>
      </c>
    </row>
    <row r="1459">
      <c r="A1459" t="inlineStr">
        <is>
          <t>2026-10-09 02:15</t>
        </is>
      </c>
      <c r="B1459" t="inlineStr">
        <is>
          <t>2026-10-09 02:10:01</t>
        </is>
      </c>
      <c r="C1459" t="n">
        <v>65</v>
      </c>
      <c r="D1459" t="inlineStr">
        <is>
          <t>在下凤三离</t>
        </is>
      </c>
      <c r="E1459" t="n">
        <v>377523</v>
      </c>
      <c r="F1459" s="3" t="n">
        <v>5315914</v>
      </c>
      <c r="G1459" s="3" t="n">
        <v>142484</v>
      </c>
      <c r="H1459" s="3" t="n">
        <v>19112</v>
      </c>
    </row>
    <row r="1460">
      <c r="A1460" t="inlineStr">
        <is>
          <t>2026-10-09 02:15</t>
        </is>
      </c>
      <c r="B1460" t="inlineStr">
        <is>
          <t>2026-10-09 02:10:01</t>
        </is>
      </c>
      <c r="C1460" t="n">
        <v>66</v>
      </c>
      <c r="D1460" t="inlineStr">
        <is>
          <t>后宫群妃录</t>
        </is>
      </c>
      <c r="E1460" t="n">
        <v>908005</v>
      </c>
      <c r="F1460" s="3" t="n">
        <v>1947844</v>
      </c>
      <c r="G1460" s="3" t="n">
        <v>147574</v>
      </c>
      <c r="H1460" s="3" t="n">
        <v>5535</v>
      </c>
    </row>
    <row r="1461">
      <c r="A1461" t="inlineStr">
        <is>
          <t>2026-10-09 02:15</t>
        </is>
      </c>
      <c r="B1461" t="inlineStr">
        <is>
          <t>2026-10-09 02:10:01</t>
        </is>
      </c>
      <c r="C1461" t="n">
        <v>67</v>
      </c>
      <c r="D1461" t="inlineStr">
        <is>
          <t>这宫斗没法继续了</t>
        </is>
      </c>
      <c r="E1461" t="n">
        <v>499545</v>
      </c>
      <c r="F1461" s="3" t="n">
        <v>4170970</v>
      </c>
      <c r="G1461" s="3" t="n">
        <v>143342</v>
      </c>
      <c r="H1461" s="3" t="n">
        <v>13367</v>
      </c>
    </row>
    <row r="1462">
      <c r="A1462" t="inlineStr">
        <is>
          <t>2026-10-09 02:15</t>
        </is>
      </c>
      <c r="B1462" t="inlineStr">
        <is>
          <t>2026-10-09 02:10:01</t>
        </is>
      </c>
      <c r="C1462" t="n">
        <v>68</v>
      </c>
      <c r="D1462" t="inlineStr">
        <is>
          <t>明月照千山</t>
        </is>
      </c>
      <c r="E1462" t="n">
        <v>2273898</v>
      </c>
      <c r="F1462" s="3" t="n">
        <v>167714</v>
      </c>
      <c r="G1462" s="3" t="n">
        <v>80804</v>
      </c>
      <c r="H1462" s="3" t="n">
        <v>1209</v>
      </c>
    </row>
    <row r="1463">
      <c r="A1463" t="inlineStr">
        <is>
          <t>2026-10-09 02:15</t>
        </is>
      </c>
      <c r="B1463" t="inlineStr">
        <is>
          <t>2026-10-09 02:10:01</t>
        </is>
      </c>
      <c r="C1463" t="n">
        <v>69</v>
      </c>
      <c r="D1463" t="inlineStr">
        <is>
          <t>恐游病娇boss爱的追逐战</t>
        </is>
      </c>
      <c r="E1463" t="n">
        <v>498667</v>
      </c>
      <c r="F1463" s="3" t="n">
        <v>23080700</v>
      </c>
      <c r="G1463" s="3" t="n">
        <v>1091954</v>
      </c>
      <c r="H1463" s="3" t="n">
        <v>249412</v>
      </c>
    </row>
    <row r="1464">
      <c r="A1464" t="inlineStr">
        <is>
          <t>2026-10-09 02:15</t>
        </is>
      </c>
      <c r="B1464" t="inlineStr">
        <is>
          <t>2026-10-09 02:10:01</t>
        </is>
      </c>
      <c r="C1464" t="n">
        <v>70</v>
      </c>
      <c r="D1464" t="inlineStr">
        <is>
          <t>美女进化论</t>
        </is>
      </c>
      <c r="E1464" t="n">
        <v>165942</v>
      </c>
      <c r="F1464" s="3" t="n">
        <v>8307578</v>
      </c>
      <c r="G1464" s="3" t="n">
        <v>136516</v>
      </c>
      <c r="H1464" s="3" t="n">
        <v>19840</v>
      </c>
    </row>
    <row r="1465">
      <c r="A1465" t="inlineStr">
        <is>
          <t>2026-10-09 02:15</t>
        </is>
      </c>
      <c r="B1465" t="inlineStr">
        <is>
          <t>2026-10-09 02:10:01</t>
        </is>
      </c>
      <c r="C1465" t="n">
        <v>71</v>
      </c>
      <c r="D1465" t="inlineStr">
        <is>
          <t>从寒门开始</t>
        </is>
      </c>
      <c r="E1465" t="n">
        <v>662397</v>
      </c>
      <c r="F1465" s="3" t="n">
        <v>7233278</v>
      </c>
      <c r="G1465" s="3" t="n">
        <v>191715</v>
      </c>
      <c r="H1465" s="3" t="n">
        <v>16852</v>
      </c>
    </row>
    <row r="1466">
      <c r="A1466" t="inlineStr">
        <is>
          <t>2026-10-09 02:15</t>
        </is>
      </c>
      <c r="B1466" t="inlineStr">
        <is>
          <t>2026-10-09 02:10:01</t>
        </is>
      </c>
      <c r="C1466" t="n">
        <v>72</v>
      </c>
      <c r="D1466" t="inlineStr">
        <is>
          <t>女帝风月鉴</t>
        </is>
      </c>
      <c r="E1466" t="n">
        <v>476468</v>
      </c>
      <c r="F1466" s="3" t="n">
        <v>10634368</v>
      </c>
      <c r="G1466" s="3" t="n">
        <v>350835</v>
      </c>
      <c r="H1466" s="3" t="n">
        <v>47480</v>
      </c>
    </row>
    <row r="1467">
      <c r="A1467" t="inlineStr">
        <is>
          <t>2026-10-09 02:15</t>
        </is>
      </c>
      <c r="B1467" t="inlineStr">
        <is>
          <t>2026-10-09 02:10:01</t>
        </is>
      </c>
      <c r="C1467" t="n">
        <v>73</v>
      </c>
      <c r="D1467" t="inlineStr">
        <is>
          <t>谋仙渡</t>
        </is>
      </c>
      <c r="E1467" t="n">
        <v>2196891</v>
      </c>
      <c r="F1467" s="3" t="n">
        <v>761735</v>
      </c>
      <c r="G1467" s="3" t="n">
        <v>203009</v>
      </c>
      <c r="H1467" s="3" t="n">
        <v>5505</v>
      </c>
    </row>
    <row r="1468">
      <c r="A1468" t="inlineStr">
        <is>
          <t>2026-10-09 02:15</t>
        </is>
      </c>
      <c r="B1468" t="inlineStr">
        <is>
          <t>2026-10-09 02:10:01</t>
        </is>
      </c>
      <c r="C1468" t="n">
        <v>74</v>
      </c>
      <c r="D1468" t="inlineStr">
        <is>
          <t>末日之基地建设</t>
        </is>
      </c>
      <c r="E1468" t="n">
        <v>514780</v>
      </c>
      <c r="F1468" s="3" t="n">
        <v>2679271</v>
      </c>
      <c r="G1468" s="3" t="n">
        <v>77693</v>
      </c>
      <c r="H1468" s="3" t="n">
        <v>8612</v>
      </c>
    </row>
    <row r="1469">
      <c r="A1469" t="inlineStr">
        <is>
          <t>2026-10-09 02:15</t>
        </is>
      </c>
      <c r="B1469" t="inlineStr">
        <is>
          <t>2026-10-09 02:10:01</t>
        </is>
      </c>
      <c r="C1469" t="n">
        <v>75</v>
      </c>
      <c r="D1469" t="inlineStr">
        <is>
          <t>危情都市</t>
        </is>
      </c>
      <c r="E1469" t="n">
        <v>2185370</v>
      </c>
      <c r="F1469" s="3" t="n">
        <v>66560</v>
      </c>
      <c r="G1469" s="3" t="n">
        <v>36124</v>
      </c>
      <c r="H1469" s="3" t="n">
        <v>456</v>
      </c>
    </row>
    <row r="1470">
      <c r="A1470" t="inlineStr">
        <is>
          <t>2026-10-09 02:15</t>
        </is>
      </c>
      <c r="B1470" t="inlineStr">
        <is>
          <t>2026-10-09 02:10:01</t>
        </is>
      </c>
      <c r="C1470" t="n">
        <v>76</v>
      </c>
      <c r="D1470" t="inlineStr">
        <is>
          <t>无限求生：房车囤货组队</t>
        </is>
      </c>
      <c r="E1470" t="n">
        <v>2056454</v>
      </c>
      <c r="F1470" s="3" t="n">
        <v>822925</v>
      </c>
      <c r="G1470" s="3" t="n">
        <v>47561</v>
      </c>
      <c r="H1470" s="3" t="n">
        <v>3072</v>
      </c>
    </row>
    <row r="1471">
      <c r="A1471" t="inlineStr">
        <is>
          <t>2026-10-09 02:15</t>
        </is>
      </c>
      <c r="B1471" t="inlineStr">
        <is>
          <t>2026-10-09 02:10:01</t>
        </is>
      </c>
      <c r="C1471" t="n">
        <v>77</v>
      </c>
      <c r="D1471" t="inlineStr">
        <is>
          <t>寡夫房里是非多</t>
        </is>
      </c>
      <c r="E1471" t="n">
        <v>1219255</v>
      </c>
      <c r="F1471" s="3" t="n">
        <v>4841108</v>
      </c>
      <c r="G1471" s="3" t="n">
        <v>265726</v>
      </c>
      <c r="H1471" s="3" t="n">
        <v>27318</v>
      </c>
    </row>
    <row r="1472">
      <c r="A1472" t="inlineStr">
        <is>
          <t>2026-10-09 02:15</t>
        </is>
      </c>
      <c r="B1472" t="inlineStr">
        <is>
          <t>2026-10-09 02:10:01</t>
        </is>
      </c>
      <c r="C1472" t="n">
        <v>78</v>
      </c>
      <c r="D1472" t="inlineStr">
        <is>
          <t>都想攻略女魔头</t>
        </is>
      </c>
      <c r="E1472" t="n">
        <v>155589</v>
      </c>
      <c r="F1472" s="3" t="n">
        <v>33383334</v>
      </c>
      <c r="G1472" s="3" t="n">
        <v>543796</v>
      </c>
      <c r="H1472" s="3" t="n">
        <v>105408</v>
      </c>
    </row>
    <row r="1473">
      <c r="A1473" t="inlineStr">
        <is>
          <t>2026-10-09 02:15</t>
        </is>
      </c>
      <c r="B1473" t="inlineStr">
        <is>
          <t>2026-10-09 02:10:01</t>
        </is>
      </c>
      <c r="C1473" t="n">
        <v>79</v>
      </c>
      <c r="D1473" t="inlineStr">
        <is>
          <t>青梅折枝意</t>
        </is>
      </c>
      <c r="E1473" t="n">
        <v>835017</v>
      </c>
      <c r="F1473" s="3" t="n">
        <v>2009735</v>
      </c>
      <c r="G1473" s="3" t="n">
        <v>95099</v>
      </c>
      <c r="H1473" s="3" t="n">
        <v>7807</v>
      </c>
    </row>
    <row r="1474">
      <c r="A1474" t="inlineStr">
        <is>
          <t>2026-10-09 02:15</t>
        </is>
      </c>
      <c r="B1474" t="inlineStr">
        <is>
          <t>2026-10-09 02:10:01</t>
        </is>
      </c>
      <c r="C1474" t="n">
        <v>80</v>
      </c>
      <c r="D1474" t="inlineStr">
        <is>
          <t>一瞻杏花雨</t>
        </is>
      </c>
      <c r="E1474" t="n">
        <v>1206600</v>
      </c>
      <c r="F1474" s="3" t="n">
        <v>1984369</v>
      </c>
      <c r="G1474" s="3" t="n">
        <v>142843</v>
      </c>
      <c r="H1474" s="3" t="n">
        <v>10451</v>
      </c>
    </row>
    <row r="1475">
      <c r="A1475" t="inlineStr">
        <is>
          <t>2026-10-09 02:15</t>
        </is>
      </c>
      <c r="B1475" t="inlineStr">
        <is>
          <t>2026-10-09 02:10:01</t>
        </is>
      </c>
      <c r="C1475" t="n">
        <v>81</v>
      </c>
      <c r="D1475" t="inlineStr">
        <is>
          <t>我的皇帝日志</t>
        </is>
      </c>
      <c r="E1475" t="n">
        <v>829609</v>
      </c>
      <c r="F1475" s="3" t="n">
        <v>703025</v>
      </c>
      <c r="G1475" s="3" t="n">
        <v>50578</v>
      </c>
      <c r="H1475" s="3" t="n">
        <v>2919</v>
      </c>
    </row>
    <row r="1476">
      <c r="A1476" t="inlineStr">
        <is>
          <t>2026-10-09 02:15</t>
        </is>
      </c>
      <c r="B1476" t="inlineStr">
        <is>
          <t>2026-10-09 02:10:01</t>
        </is>
      </c>
      <c r="C1476" t="n">
        <v>82</v>
      </c>
      <c r="D1476" t="inlineStr">
        <is>
          <t>造星梦工厂96</t>
        </is>
      </c>
      <c r="E1476" t="n">
        <v>1236739</v>
      </c>
      <c r="F1476" s="3" t="n">
        <v>285124</v>
      </c>
      <c r="G1476" s="3" t="n">
        <v>47381</v>
      </c>
      <c r="H1476" s="3" t="n">
        <v>1730</v>
      </c>
    </row>
    <row r="1477">
      <c r="A1477" t="inlineStr">
        <is>
          <t>2026-10-09 02:15</t>
        </is>
      </c>
      <c r="B1477" t="inlineStr">
        <is>
          <t>2026-10-09 02:10:01</t>
        </is>
      </c>
      <c r="C1477" t="n">
        <v>83</v>
      </c>
      <c r="D1477" t="inlineStr">
        <is>
          <t>攻略暴君后我死遁了</t>
        </is>
      </c>
      <c r="E1477" t="n">
        <v>1322881</v>
      </c>
      <c r="F1477" s="3" t="n">
        <v>653805</v>
      </c>
      <c r="G1477" s="3" t="n">
        <v>68242</v>
      </c>
      <c r="H1477" s="3" t="n">
        <v>6448</v>
      </c>
    </row>
    <row r="1478">
      <c r="A1478" t="inlineStr">
        <is>
          <t>2026-10-09 02:15</t>
        </is>
      </c>
      <c r="B1478" t="inlineStr">
        <is>
          <t>2026-10-09 02:10:01</t>
        </is>
      </c>
      <c r="C1478" t="n">
        <v>84</v>
      </c>
      <c r="D1478" t="inlineStr">
        <is>
          <t>仙迹朝闻录</t>
        </is>
      </c>
      <c r="E1478" t="n">
        <v>1386869</v>
      </c>
      <c r="F1478" s="3" t="n">
        <v>6793279</v>
      </c>
      <c r="G1478" s="3" t="n">
        <v>337848</v>
      </c>
      <c r="H1478" s="3" t="n">
        <v>26611</v>
      </c>
    </row>
    <row r="1479">
      <c r="A1479" t="inlineStr">
        <is>
          <t>2026-10-09 02:15</t>
        </is>
      </c>
      <c r="B1479" t="inlineStr">
        <is>
          <t>2026-10-09 02:10:01</t>
        </is>
      </c>
      <c r="C1479" t="n">
        <v>85</v>
      </c>
      <c r="D1479" t="inlineStr">
        <is>
          <t>朕真不想造反啊</t>
        </is>
      </c>
      <c r="E1479" t="n">
        <v>1625253</v>
      </c>
      <c r="F1479" s="3" t="n">
        <v>1322003</v>
      </c>
      <c r="G1479" s="3" t="n">
        <v>105810</v>
      </c>
      <c r="H1479" s="3" t="n">
        <v>11481</v>
      </c>
    </row>
    <row r="1480">
      <c r="A1480" t="inlineStr">
        <is>
          <t>2026-10-09 02:15</t>
        </is>
      </c>
      <c r="B1480" t="inlineStr">
        <is>
          <t>2026-10-09 02:10:01</t>
        </is>
      </c>
      <c r="C1480" t="n">
        <v>86</v>
      </c>
      <c r="D1480" t="inlineStr">
        <is>
          <t>入罗帷</t>
        </is>
      </c>
      <c r="E1480" t="n">
        <v>1024818</v>
      </c>
      <c r="F1480" s="3" t="n">
        <v>6926216</v>
      </c>
      <c r="G1480" s="3" t="n">
        <v>260475</v>
      </c>
      <c r="H1480" s="3" t="n">
        <v>35008</v>
      </c>
    </row>
    <row r="1481">
      <c r="A1481" t="inlineStr">
        <is>
          <t>2026-10-09 02:15</t>
        </is>
      </c>
      <c r="B1481" t="inlineStr">
        <is>
          <t>2026-10-09 02:10:01</t>
        </is>
      </c>
      <c r="C1481" t="n">
        <v>87</v>
      </c>
      <c r="D1481" t="inlineStr">
        <is>
          <t>缠梦症</t>
        </is>
      </c>
      <c r="E1481" t="n">
        <v>1461480</v>
      </c>
      <c r="F1481" s="3" t="n">
        <v>2509588</v>
      </c>
      <c r="G1481" s="3" t="n">
        <v>212715</v>
      </c>
      <c r="H1481" s="3" t="n">
        <v>27005</v>
      </c>
    </row>
    <row r="1482">
      <c r="A1482" t="inlineStr">
        <is>
          <t>2026-10-09 02:15</t>
        </is>
      </c>
      <c r="B1482" t="inlineStr">
        <is>
          <t>2026-10-09 02:10:01</t>
        </is>
      </c>
      <c r="C1482" t="n">
        <v>88</v>
      </c>
      <c r="D1482" t="inlineStr">
        <is>
          <t>逢尊</t>
        </is>
      </c>
      <c r="E1482" t="n">
        <v>101975</v>
      </c>
      <c r="F1482" s="3" t="n">
        <v>33213970</v>
      </c>
      <c r="G1482" s="3" t="n">
        <v>577610</v>
      </c>
      <c r="H1482" s="3" t="n">
        <v>102998</v>
      </c>
    </row>
    <row r="1483">
      <c r="A1483" t="inlineStr">
        <is>
          <t>2026-10-09 02:15</t>
        </is>
      </c>
      <c r="B1483" t="inlineStr">
        <is>
          <t>2026-10-09 02:10:01</t>
        </is>
      </c>
      <c r="C1483" t="n">
        <v>89</v>
      </c>
      <c r="D1483" t="inlineStr">
        <is>
          <t>诱君多采撷</t>
        </is>
      </c>
      <c r="E1483" t="n">
        <v>985739</v>
      </c>
      <c r="F1483" s="3" t="n">
        <v>9079003</v>
      </c>
      <c r="G1483" s="3" t="n">
        <v>396738</v>
      </c>
      <c r="H1483" s="3" t="n">
        <v>57107</v>
      </c>
    </row>
    <row r="1484">
      <c r="A1484" t="inlineStr">
        <is>
          <t>2026-10-09 02:15</t>
        </is>
      </c>
      <c r="B1484" t="inlineStr">
        <is>
          <t>2026-10-09 02:10:01</t>
        </is>
      </c>
      <c r="C1484" t="n">
        <v>90</v>
      </c>
      <c r="D1484" t="inlineStr">
        <is>
          <t>溯世书⁡</t>
        </is>
      </c>
      <c r="E1484" t="n">
        <v>1232221</v>
      </c>
      <c r="F1484" s="3" t="n">
        <v>1871907</v>
      </c>
      <c r="G1484" s="3" t="n">
        <v>144437</v>
      </c>
      <c r="H1484" s="3" t="n">
        <v>8669</v>
      </c>
    </row>
    <row r="1485">
      <c r="A1485" t="inlineStr">
        <is>
          <t>2026-10-09 02:15</t>
        </is>
      </c>
      <c r="B1485" t="inlineStr">
        <is>
          <t>2026-10-09 02:10:01</t>
        </is>
      </c>
      <c r="C1485" t="n">
        <v>91</v>
      </c>
      <c r="D1485" t="inlineStr">
        <is>
          <t>我亲爱的跟踪狂</t>
        </is>
      </c>
      <c r="E1485" t="n">
        <v>1822069</v>
      </c>
      <c r="F1485" s="3" t="n">
        <v>1335779</v>
      </c>
      <c r="G1485" s="3" t="n">
        <v>112825</v>
      </c>
      <c r="H1485" s="3" t="n">
        <v>19982</v>
      </c>
    </row>
    <row r="1486">
      <c r="A1486" t="inlineStr">
        <is>
          <t>2026-10-09 02:15</t>
        </is>
      </c>
      <c r="B1486" t="inlineStr">
        <is>
          <t>2026-10-09 02:10:01</t>
        </is>
      </c>
      <c r="C1486" t="n">
        <v>92</v>
      </c>
      <c r="D1486" t="inlineStr">
        <is>
          <t>恶名远扬</t>
        </is>
      </c>
      <c r="E1486" t="n">
        <v>1491506</v>
      </c>
      <c r="F1486" s="3" t="n">
        <v>438860</v>
      </c>
      <c r="G1486" s="3" t="n">
        <v>64644</v>
      </c>
      <c r="H1486" s="3" t="n">
        <v>3139</v>
      </c>
    </row>
    <row r="1487">
      <c r="A1487" t="inlineStr">
        <is>
          <t>2026-10-09 02:15</t>
        </is>
      </c>
      <c r="B1487" t="inlineStr">
        <is>
          <t>2026-10-09 02:10:01</t>
        </is>
      </c>
      <c r="C1487" t="n">
        <v>93</v>
      </c>
      <c r="D1487" t="inlineStr">
        <is>
          <t>凰途似锦</t>
        </is>
      </c>
      <c r="E1487" t="n">
        <v>562890</v>
      </c>
      <c r="F1487" s="3" t="n">
        <v>9758352</v>
      </c>
      <c r="G1487" s="3" t="n">
        <v>370676</v>
      </c>
      <c r="H1487" s="3" t="n">
        <v>36784</v>
      </c>
    </row>
    <row r="1488">
      <c r="A1488" t="inlineStr">
        <is>
          <t>2026-10-09 02:15</t>
        </is>
      </c>
      <c r="B1488" t="inlineStr">
        <is>
          <t>2026-10-09 02:10:01</t>
        </is>
      </c>
      <c r="C1488" t="n">
        <v>94</v>
      </c>
      <c r="D1488" t="inlineStr">
        <is>
          <t>吾凰·在上</t>
        </is>
      </c>
      <c r="E1488" t="n">
        <v>1394326</v>
      </c>
      <c r="F1488" s="3" t="n">
        <v>1794593</v>
      </c>
      <c r="G1488" s="3" t="n">
        <v>128145</v>
      </c>
      <c r="H1488" s="3" t="n">
        <v>11861</v>
      </c>
    </row>
    <row r="1489">
      <c r="A1489" t="inlineStr">
        <is>
          <t>2026-10-09 02:15</t>
        </is>
      </c>
      <c r="B1489" t="inlineStr">
        <is>
          <t>2026-10-09 02:10:01</t>
        </is>
      </c>
      <c r="C1489" t="n">
        <v>95</v>
      </c>
      <c r="D1489" t="inlineStr">
        <is>
          <t>模拟豪门人生</t>
        </is>
      </c>
      <c r="E1489" t="n">
        <v>1312326</v>
      </c>
      <c r="F1489" s="3" t="n">
        <v>1503609</v>
      </c>
      <c r="G1489" s="3" t="n">
        <v>165886</v>
      </c>
      <c r="H1489" s="3" t="n">
        <v>6553</v>
      </c>
    </row>
    <row r="1490">
      <c r="A1490" t="inlineStr">
        <is>
          <t>2026-10-09 02:15</t>
        </is>
      </c>
      <c r="B1490" t="inlineStr">
        <is>
          <t>2026-10-09 02:10:01</t>
        </is>
      </c>
      <c r="C1490" t="n">
        <v>96</v>
      </c>
      <c r="D1490" t="inlineStr">
        <is>
          <t>问道缥缈</t>
        </is>
      </c>
      <c r="E1490" t="n">
        <v>492292</v>
      </c>
      <c r="F1490" s="3" t="n">
        <v>11305136</v>
      </c>
      <c r="G1490" s="3" t="n">
        <v>327145</v>
      </c>
      <c r="H1490" s="3" t="n">
        <v>44834</v>
      </c>
    </row>
    <row r="1491">
      <c r="A1491" t="inlineStr">
        <is>
          <t>2026-10-09 02:15</t>
        </is>
      </c>
      <c r="B1491" t="inlineStr">
        <is>
          <t>2026-10-09 02:10:01</t>
        </is>
      </c>
      <c r="C1491" t="n">
        <v>97</v>
      </c>
      <c r="D1491" t="inlineStr">
        <is>
          <t>向我臣服</t>
        </is>
      </c>
      <c r="E1491" t="n">
        <v>1546532</v>
      </c>
      <c r="F1491" s="3" t="n">
        <v>3132782</v>
      </c>
      <c r="G1491" s="3" t="n">
        <v>201333</v>
      </c>
      <c r="H1491" s="3" t="n">
        <v>23494</v>
      </c>
    </row>
    <row r="1492">
      <c r="A1492" t="inlineStr">
        <is>
          <t>2026-10-09 02:15</t>
        </is>
      </c>
      <c r="B1492" t="inlineStr">
        <is>
          <t>2026-10-09 02:10:01</t>
        </is>
      </c>
      <c r="C1492" t="n">
        <v>98</v>
      </c>
      <c r="D1492" t="inlineStr">
        <is>
          <t>夏日相悖论</t>
        </is>
      </c>
      <c r="E1492" t="n">
        <v>2336256</v>
      </c>
      <c r="F1492" s="3" t="n">
        <v>833026</v>
      </c>
      <c r="G1492" s="3" t="n">
        <v>103114</v>
      </c>
      <c r="H1492" s="3" t="n">
        <v>11671</v>
      </c>
    </row>
    <row r="1493">
      <c r="A1493" t="inlineStr">
        <is>
          <t>2026-10-09 02:15</t>
        </is>
      </c>
      <c r="B1493" t="inlineStr">
        <is>
          <t>2026-10-09 02:10:01</t>
        </is>
      </c>
      <c r="C1493" t="n">
        <v>99</v>
      </c>
      <c r="D1493" t="inlineStr">
        <is>
          <t>斩情</t>
        </is>
      </c>
      <c r="E1493" t="n">
        <v>133596</v>
      </c>
      <c r="F1493" s="3" t="n">
        <v>29274217</v>
      </c>
      <c r="G1493" s="3" t="n">
        <v>741277</v>
      </c>
      <c r="H1493" s="3" t="n">
        <v>156090</v>
      </c>
    </row>
    <row r="1494">
      <c r="A1494" t="inlineStr">
        <is>
          <t>2026-10-09 02:15</t>
        </is>
      </c>
      <c r="B1494" t="inlineStr">
        <is>
          <t>2026-10-09 02:10:01</t>
        </is>
      </c>
      <c r="C1494" t="n">
        <v>100</v>
      </c>
      <c r="D1494" t="inlineStr">
        <is>
          <t>吞噬：Swallow</t>
        </is>
      </c>
      <c r="E1494" t="n">
        <v>1569238</v>
      </c>
      <c r="F1494" s="3" t="n">
        <v>4372445</v>
      </c>
      <c r="G1494" s="3" t="n">
        <v>372529</v>
      </c>
      <c r="H1494" s="3" t="n">
        <v>51109</v>
      </c>
    </row>
    <row r="1495">
      <c r="A1495" t="inlineStr">
        <is>
          <t>2026-10-09 02:15</t>
        </is>
      </c>
      <c r="B1495" t="inlineStr">
        <is>
          <t>2026-10-09 02:10:01</t>
        </is>
      </c>
      <c r="C1495" t="n">
        <v>101</v>
      </c>
      <c r="D1495" t="inlineStr">
        <is>
          <t>废土之王Ⅰ：起源</t>
        </is>
      </c>
      <c r="E1495" t="n">
        <v>1035643</v>
      </c>
      <c r="F1495" s="3" t="n">
        <v>2563103</v>
      </c>
      <c r="G1495" s="3" t="n">
        <v>76992</v>
      </c>
      <c r="H1495" s="3" t="n">
        <v>10422</v>
      </c>
    </row>
    <row r="1496">
      <c r="A1496" t="inlineStr">
        <is>
          <t>2026-10-09 02:15</t>
        </is>
      </c>
      <c r="B1496" t="inlineStr">
        <is>
          <t>2026-10-09 02:10:01</t>
        </is>
      </c>
      <c r="C1496" t="n">
        <v>102</v>
      </c>
      <c r="D1496" t="inlineStr">
        <is>
          <t>残霜烬</t>
        </is>
      </c>
      <c r="E1496" t="n">
        <v>1590847</v>
      </c>
      <c r="F1496" s="3" t="n">
        <v>2517969</v>
      </c>
      <c r="G1496" s="3" t="n">
        <v>293255</v>
      </c>
      <c r="H1496" s="3" t="n">
        <v>16226</v>
      </c>
    </row>
    <row r="1497">
      <c r="A1497" t="inlineStr">
        <is>
          <t>2026-10-09 02:15</t>
        </is>
      </c>
      <c r="B1497" t="inlineStr">
        <is>
          <t>2026-10-09 02:10:01</t>
        </is>
      </c>
      <c r="C1497" t="n">
        <v>103</v>
      </c>
      <c r="D1497" t="inlineStr">
        <is>
          <t>宫妃风华录</t>
        </is>
      </c>
      <c r="E1497" t="n">
        <v>66777</v>
      </c>
      <c r="F1497" s="3" t="n">
        <v>25331996</v>
      </c>
      <c r="G1497" s="3" t="n">
        <v>473861</v>
      </c>
      <c r="H1497" s="3" t="n">
        <v>68033</v>
      </c>
    </row>
    <row r="1498">
      <c r="A1498" t="inlineStr">
        <is>
          <t>2026-10-09 02:15</t>
        </is>
      </c>
      <c r="B1498" t="inlineStr">
        <is>
          <t>2026-10-09 02:10:01</t>
        </is>
      </c>
      <c r="C1498" t="n">
        <v>104</v>
      </c>
      <c r="D1498" t="inlineStr">
        <is>
          <t>杏林志</t>
        </is>
      </c>
      <c r="E1498" t="n">
        <v>1106890</v>
      </c>
      <c r="F1498" s="3" t="n">
        <v>2376408</v>
      </c>
      <c r="G1498" s="3" t="n">
        <v>123444</v>
      </c>
      <c r="H1498" s="3" t="n">
        <v>7350</v>
      </c>
    </row>
    <row r="1499">
      <c r="A1499" t="inlineStr">
        <is>
          <t>2026-10-09 02:15</t>
        </is>
      </c>
      <c r="B1499" t="inlineStr">
        <is>
          <t>2026-10-09 02:10:01</t>
        </is>
      </c>
      <c r="C1499" t="n">
        <v>105</v>
      </c>
      <c r="D1499" t="inlineStr">
        <is>
          <t>玩转娱圈</t>
        </is>
      </c>
      <c r="E1499" t="n">
        <v>402765</v>
      </c>
      <c r="F1499" s="3" t="n">
        <v>22463036</v>
      </c>
      <c r="G1499" s="3" t="n">
        <v>318431</v>
      </c>
      <c r="H1499" s="3" t="n">
        <v>46272</v>
      </c>
    </row>
    <row r="1500">
      <c r="A1500" t="inlineStr">
        <is>
          <t>2026-10-09 02:15</t>
        </is>
      </c>
      <c r="B1500" t="inlineStr">
        <is>
          <t>2026-10-09 02:10:01</t>
        </is>
      </c>
      <c r="C1500" t="n">
        <v>106</v>
      </c>
      <c r="D1500" t="inlineStr">
        <is>
          <t>古代女子生存实录</t>
        </is>
      </c>
      <c r="E1500" t="n">
        <v>421988</v>
      </c>
      <c r="F1500" s="3" t="n">
        <v>15573298</v>
      </c>
      <c r="G1500" s="3" t="n">
        <v>353075</v>
      </c>
      <c r="H1500" s="3" t="n">
        <v>42617</v>
      </c>
    </row>
    <row r="1501">
      <c r="A1501" t="inlineStr">
        <is>
          <t>2026-10-09 02:15</t>
        </is>
      </c>
      <c r="B1501" t="inlineStr">
        <is>
          <t>2026-10-09 02:10:01</t>
        </is>
      </c>
      <c r="C1501" t="n">
        <v>107</v>
      </c>
      <c r="D1501" t="inlineStr">
        <is>
          <t>古代人生模拟器</t>
        </is>
      </c>
      <c r="E1501" t="n">
        <v>93556</v>
      </c>
      <c r="F1501" s="3" t="n">
        <v>30091322</v>
      </c>
      <c r="G1501" s="3" t="n">
        <v>568831</v>
      </c>
      <c r="H1501" s="3" t="n">
        <v>102562</v>
      </c>
    </row>
    <row r="1502">
      <c r="A1502" t="inlineStr">
        <is>
          <t>2026-10-09 02:15</t>
        </is>
      </c>
      <c r="B1502" t="inlineStr">
        <is>
          <t>2026-10-09 02:10:01</t>
        </is>
      </c>
      <c r="C1502" t="n">
        <v>108</v>
      </c>
      <c r="D1502" t="inlineStr">
        <is>
          <t>缘丝渡</t>
        </is>
      </c>
      <c r="E1502" t="n">
        <v>2253108</v>
      </c>
      <c r="F1502" s="3" t="n">
        <v>75263</v>
      </c>
      <c r="G1502" s="3" t="n">
        <v>41315</v>
      </c>
      <c r="H1502" s="3" t="n">
        <v>569</v>
      </c>
    </row>
    <row r="1503">
      <c r="A1503" t="inlineStr">
        <is>
          <t>2026-10-09 02:15</t>
        </is>
      </c>
      <c r="B1503" t="inlineStr">
        <is>
          <t>2026-10-09 02:10:01</t>
        </is>
      </c>
      <c r="C1503" t="n">
        <v>109</v>
      </c>
      <c r="D1503" t="inlineStr">
        <is>
          <t>社恐勇闯恋综</t>
        </is>
      </c>
      <c r="E1503" t="n">
        <v>1269315</v>
      </c>
      <c r="F1503" s="3" t="n">
        <v>4749248</v>
      </c>
      <c r="G1503" s="3" t="n">
        <v>183185</v>
      </c>
      <c r="H1503" s="3" t="n">
        <v>22339</v>
      </c>
    </row>
    <row r="1504">
      <c r="A1504" t="inlineStr">
        <is>
          <t>2026-10-09 02:15</t>
        </is>
      </c>
      <c r="B1504" t="inlineStr">
        <is>
          <t>2026-10-09 02:10:01</t>
        </is>
      </c>
      <c r="C1504" t="n">
        <v>110</v>
      </c>
      <c r="D1504" t="inlineStr">
        <is>
          <t>家族模拟器：主君在上</t>
        </is>
      </c>
      <c r="E1504" t="n">
        <v>1377571</v>
      </c>
      <c r="F1504" s="3" t="n">
        <v>192026</v>
      </c>
      <c r="G1504" s="3" t="n">
        <v>51454</v>
      </c>
      <c r="H1504" s="3" t="n">
        <v>808</v>
      </c>
    </row>
    <row r="1505">
      <c r="A1505" t="inlineStr">
        <is>
          <t>2026-10-09 02:15</t>
        </is>
      </c>
      <c r="B1505" t="inlineStr">
        <is>
          <t>2026-10-09 02:10:01</t>
        </is>
      </c>
      <c r="C1505" t="n">
        <v>111</v>
      </c>
      <c r="D1505" t="inlineStr">
        <is>
          <t>我竟然是个女魔头</t>
        </is>
      </c>
      <c r="E1505" t="n">
        <v>566957</v>
      </c>
      <c r="F1505" s="3" t="n">
        <v>1648104</v>
      </c>
      <c r="G1505" s="3" t="n">
        <v>173601</v>
      </c>
      <c r="H1505" s="3" t="n">
        <v>24251</v>
      </c>
    </row>
    <row r="1506">
      <c r="A1506" t="inlineStr">
        <is>
          <t>2026-10-09 02:15</t>
        </is>
      </c>
      <c r="B1506" t="inlineStr">
        <is>
          <t>2026-10-09 02:10:01</t>
        </is>
      </c>
      <c r="C1506" t="n">
        <v>112</v>
      </c>
      <c r="D1506" t="inlineStr">
        <is>
          <t>反派师兄婉拒狗血剧本</t>
        </is>
      </c>
      <c r="E1506" t="n">
        <v>969450</v>
      </c>
      <c r="F1506" s="3" t="n">
        <v>4298833</v>
      </c>
      <c r="G1506" s="3" t="n">
        <v>251244</v>
      </c>
      <c r="H1506" s="3" t="n">
        <v>29763</v>
      </c>
    </row>
    <row r="1507">
      <c r="A1507" t="inlineStr">
        <is>
          <t>2026-10-09 02:15</t>
        </is>
      </c>
      <c r="B1507" t="inlineStr">
        <is>
          <t>2026-10-09 02:10:01</t>
        </is>
      </c>
      <c r="C1507" t="n">
        <v>113</v>
      </c>
      <c r="D1507" t="inlineStr">
        <is>
          <t>开生门</t>
        </is>
      </c>
      <c r="E1507" t="n">
        <v>1106987</v>
      </c>
      <c r="F1507" s="3" t="n">
        <v>3059354</v>
      </c>
      <c r="G1507" s="3" t="n">
        <v>228572</v>
      </c>
      <c r="H1507" s="3" t="n">
        <v>23019</v>
      </c>
    </row>
    <row r="1508">
      <c r="A1508" t="inlineStr">
        <is>
          <t>2026-10-09 02:15</t>
        </is>
      </c>
      <c r="B1508" t="inlineStr">
        <is>
          <t>2026-10-09 02:10:01</t>
        </is>
      </c>
      <c r="C1508" t="n">
        <v>114</v>
      </c>
      <c r="D1508" t="inlineStr">
        <is>
          <t>宫斗101</t>
        </is>
      </c>
      <c r="E1508" t="n">
        <v>319419</v>
      </c>
      <c r="F1508" s="3" t="n">
        <v>3889206</v>
      </c>
      <c r="G1508" s="3" t="n">
        <v>107402</v>
      </c>
      <c r="H1508" s="3" t="n">
        <v>13011</v>
      </c>
    </row>
    <row r="1509">
      <c r="A1509" t="inlineStr">
        <is>
          <t>2026-10-09 02:15</t>
        </is>
      </c>
      <c r="B1509" t="inlineStr">
        <is>
          <t>2026-10-09 02:10:01</t>
        </is>
      </c>
      <c r="C1509" t="n">
        <v>115</v>
      </c>
      <c r="D1509" t="inlineStr">
        <is>
          <t>姐姐请带我回家</t>
        </is>
      </c>
      <c r="E1509" t="n">
        <v>2411666</v>
      </c>
      <c r="F1509" s="3" t="n">
        <v>60921</v>
      </c>
      <c r="G1509" s="3" t="n">
        <v>11384</v>
      </c>
      <c r="H1509" s="3" t="n">
        <v>1088</v>
      </c>
    </row>
    <row r="1510">
      <c r="A1510" t="inlineStr">
        <is>
          <t>2026-10-09 02:15</t>
        </is>
      </c>
      <c r="B1510" t="inlineStr">
        <is>
          <t>2026-10-09 02:10:01</t>
        </is>
      </c>
      <c r="C1510" t="n">
        <v>116</v>
      </c>
      <c r="D1510" t="inlineStr">
        <is>
          <t>我没有在争娱女一呀</t>
        </is>
      </c>
      <c r="E1510" t="n">
        <v>2136044</v>
      </c>
      <c r="F1510" s="3" t="n">
        <v>372846</v>
      </c>
      <c r="G1510" s="3" t="n">
        <v>41820</v>
      </c>
      <c r="H1510" s="3" t="n">
        <v>1563</v>
      </c>
    </row>
    <row r="1511">
      <c r="A1511" t="inlineStr">
        <is>
          <t>2026-10-09 02:15</t>
        </is>
      </c>
      <c r="B1511" t="inlineStr">
        <is>
          <t>2026-10-09 02:10:01</t>
        </is>
      </c>
      <c r="C1511" t="n">
        <v>117</v>
      </c>
      <c r="D1511" t="inlineStr">
        <is>
          <t>顶流一代</t>
        </is>
      </c>
      <c r="E1511" t="n">
        <v>1347904</v>
      </c>
      <c r="F1511" s="3" t="n">
        <v>1944628</v>
      </c>
      <c r="G1511" s="3" t="n">
        <v>82995</v>
      </c>
      <c r="H1511" s="3" t="n">
        <v>5480</v>
      </c>
    </row>
    <row r="1512">
      <c r="A1512" t="inlineStr">
        <is>
          <t>2026-10-09 02:15</t>
        </is>
      </c>
      <c r="B1512" t="inlineStr">
        <is>
          <t>2026-10-09 02:10:01</t>
        </is>
      </c>
      <c r="C1512" t="n">
        <v>118</v>
      </c>
      <c r="D1512" t="inlineStr">
        <is>
          <t>世家成长计划</t>
        </is>
      </c>
      <c r="E1512" t="n">
        <v>448195</v>
      </c>
      <c r="F1512" s="3" t="n">
        <v>2105820</v>
      </c>
      <c r="G1512" s="3" t="n">
        <v>75756</v>
      </c>
      <c r="H1512" s="3" t="n">
        <v>5097</v>
      </c>
    </row>
    <row r="1513">
      <c r="A1513" t="inlineStr">
        <is>
          <t>2026-10-09 02:15</t>
        </is>
      </c>
      <c r="B1513" t="inlineStr">
        <is>
          <t>2026-10-09 02:10:01</t>
        </is>
      </c>
      <c r="C1513" t="n">
        <v>119</v>
      </c>
      <c r="D1513" t="inlineStr">
        <is>
          <t>后宫乱芳时</t>
        </is>
      </c>
      <c r="E1513" t="n">
        <v>178533</v>
      </c>
      <c r="F1513" s="3" t="n">
        <v>34222212</v>
      </c>
      <c r="G1513" s="3" t="n">
        <v>570090</v>
      </c>
      <c r="H1513" s="3" t="n">
        <v>104459</v>
      </c>
    </row>
    <row r="1514">
      <c r="A1514" t="inlineStr">
        <is>
          <t>2026-10-09 02:15</t>
        </is>
      </c>
      <c r="B1514" t="inlineStr">
        <is>
          <t>2026-10-09 02:10:01</t>
        </is>
      </c>
      <c r="C1514" t="n">
        <v>120</v>
      </c>
      <c r="D1514" t="inlineStr">
        <is>
          <t>京都有人家</t>
        </is>
      </c>
      <c r="E1514" t="n">
        <v>1495203</v>
      </c>
      <c r="F1514" s="3" t="n">
        <v>1637088</v>
      </c>
      <c r="G1514" s="3" t="n">
        <v>164893</v>
      </c>
      <c r="H1514" s="3" t="n">
        <v>9001</v>
      </c>
    </row>
    <row r="1515">
      <c r="A1515" t="inlineStr">
        <is>
          <t>2026-10-09 02:15</t>
        </is>
      </c>
      <c r="B1515" t="inlineStr">
        <is>
          <t>2026-10-09 02:10:01</t>
        </is>
      </c>
      <c r="C1515" t="n">
        <v>121</v>
      </c>
      <c r="D1515" t="inlineStr">
        <is>
          <t>全是同的世界与恐同的我</t>
        </is>
      </c>
      <c r="E1515" t="n">
        <v>2022447</v>
      </c>
      <c r="F1515" s="3" t="n">
        <v>674295</v>
      </c>
      <c r="G1515" s="3" t="n">
        <v>104070</v>
      </c>
      <c r="H1515" s="3" t="n">
        <v>6983</v>
      </c>
    </row>
    <row r="1516">
      <c r="A1516" t="inlineStr">
        <is>
          <t>2026-10-09 02:15</t>
        </is>
      </c>
      <c r="B1516" t="inlineStr">
        <is>
          <t>2026-10-09 02:10:01</t>
        </is>
      </c>
      <c r="C1516" t="n">
        <v>122</v>
      </c>
      <c r="D1516" t="inlineStr">
        <is>
          <t>修仙模拟器：我靠氪金打遍修仙界</t>
        </is>
      </c>
      <c r="E1516" t="n">
        <v>1416425</v>
      </c>
      <c r="F1516" s="3" t="n">
        <v>3414598</v>
      </c>
      <c r="G1516" s="3" t="n">
        <v>252975</v>
      </c>
      <c r="H1516" s="3" t="n">
        <v>16942</v>
      </c>
    </row>
    <row r="1517">
      <c r="A1517" t="inlineStr">
        <is>
          <t>2026-10-09 02:15</t>
        </is>
      </c>
      <c r="B1517" t="inlineStr">
        <is>
          <t>2026-10-09 02:10:01</t>
        </is>
      </c>
      <c r="C1517" t="n">
        <v>123</v>
      </c>
      <c r="D1517" t="inlineStr">
        <is>
          <t>聚光灯后</t>
        </is>
      </c>
      <c r="E1517" t="n">
        <v>461090</v>
      </c>
      <c r="F1517" s="3" t="n">
        <v>14128807</v>
      </c>
      <c r="G1517" s="3" t="n">
        <v>224009</v>
      </c>
      <c r="H1517" s="3" t="n">
        <v>25732</v>
      </c>
    </row>
    <row r="1518">
      <c r="A1518" t="inlineStr">
        <is>
          <t>2026-10-09 02:15</t>
        </is>
      </c>
      <c r="B1518" t="inlineStr">
        <is>
          <t>2026-10-09 02:10:01</t>
        </is>
      </c>
      <c r="C1518" t="n">
        <v>124</v>
      </c>
      <c r="D1518" t="inlineStr">
        <is>
          <t>半荀来袭</t>
        </is>
      </c>
      <c r="E1518" t="n">
        <v>78606</v>
      </c>
      <c r="F1518" s="3" t="n">
        <v>4752530</v>
      </c>
      <c r="G1518" s="3" t="n">
        <v>143525</v>
      </c>
      <c r="H1518" s="3" t="n">
        <v>21762</v>
      </c>
    </row>
    <row r="1519">
      <c r="A1519" t="inlineStr">
        <is>
          <t>2026-10-09 02:15</t>
        </is>
      </c>
      <c r="B1519" t="inlineStr">
        <is>
          <t>2026-10-09 02:10:01</t>
        </is>
      </c>
      <c r="C1519" t="n">
        <v>125</v>
      </c>
      <c r="D1519" t="inlineStr">
        <is>
          <t>闪耀48区</t>
        </is>
      </c>
      <c r="E1519" t="n">
        <v>2057385</v>
      </c>
      <c r="F1519" s="3" t="n">
        <v>667169</v>
      </c>
      <c r="G1519" s="3" t="n">
        <v>71345</v>
      </c>
      <c r="H1519" s="3" t="n">
        <v>2462</v>
      </c>
    </row>
    <row r="1520">
      <c r="A1520" t="inlineStr">
        <is>
          <t>2026-10-09 02:15</t>
        </is>
      </c>
      <c r="B1520" t="inlineStr">
        <is>
          <t>2026-10-09 02:10:01</t>
        </is>
      </c>
      <c r="C1520" t="n">
        <v>126</v>
      </c>
      <c r="D1520" t="inlineStr">
        <is>
          <t>太阳依旧升起</t>
        </is>
      </c>
      <c r="E1520" t="n">
        <v>1494277</v>
      </c>
      <c r="F1520" s="3" t="n">
        <v>860439</v>
      </c>
      <c r="G1520" s="3" t="n">
        <v>56552</v>
      </c>
      <c r="H1520" s="3" t="n">
        <v>10656</v>
      </c>
    </row>
    <row r="1521">
      <c r="A1521" t="inlineStr">
        <is>
          <t>2026-10-09 02:15</t>
        </is>
      </c>
      <c r="B1521" t="inlineStr">
        <is>
          <t>2026-10-09 02:10:01</t>
        </is>
      </c>
      <c r="C1521" t="n">
        <v>127</v>
      </c>
      <c r="D1521" t="inlineStr">
        <is>
          <t>朝暮谣</t>
        </is>
      </c>
      <c r="E1521" t="n">
        <v>2128510</v>
      </c>
      <c r="F1521" s="3" t="n">
        <v>288005</v>
      </c>
      <c r="G1521" s="3" t="n">
        <v>114323</v>
      </c>
      <c r="H1521" s="3" t="n">
        <v>2246</v>
      </c>
    </row>
    <row r="1522">
      <c r="A1522" t="inlineStr">
        <is>
          <t>2026-10-09 02:15</t>
        </is>
      </c>
      <c r="B1522" t="inlineStr">
        <is>
          <t>2026-10-09 02:10:01</t>
        </is>
      </c>
      <c r="C1522" t="n">
        <v>128</v>
      </c>
      <c r="D1522" t="inlineStr">
        <is>
          <t>吵闹的104号房间</t>
        </is>
      </c>
      <c r="E1522" t="n">
        <v>2271821</v>
      </c>
      <c r="F1522" s="3" t="n">
        <v>563687</v>
      </c>
      <c r="G1522" s="3" t="n">
        <v>69161</v>
      </c>
      <c r="H1522" s="3" t="n">
        <v>8345</v>
      </c>
    </row>
    <row r="1523">
      <c r="A1523" t="inlineStr">
        <is>
          <t>2026-10-09 02:15</t>
        </is>
      </c>
      <c r="B1523" t="inlineStr">
        <is>
          <t>2026-10-09 02:10:01</t>
        </is>
      </c>
      <c r="C1523" t="n">
        <v>129</v>
      </c>
      <c r="D1523" t="inlineStr">
        <is>
          <t>幼主本纪</t>
        </is>
      </c>
      <c r="E1523" t="n">
        <v>89689</v>
      </c>
      <c r="F1523" s="3" t="n">
        <v>46977186</v>
      </c>
      <c r="G1523" s="3" t="n">
        <v>660922</v>
      </c>
      <c r="H1523" s="3" t="n">
        <v>148721</v>
      </c>
    </row>
    <row r="1524">
      <c r="A1524" t="inlineStr">
        <is>
          <t>2026-10-09 02:15</t>
        </is>
      </c>
      <c r="B1524" t="inlineStr">
        <is>
          <t>2026-10-09 02:10:01</t>
        </is>
      </c>
      <c r="C1524" t="n">
        <v>130</v>
      </c>
      <c r="D1524" t="inlineStr">
        <is>
          <t>被迫成为战五渣后</t>
        </is>
      </c>
      <c r="E1524" t="n">
        <v>1189001</v>
      </c>
      <c r="F1524" s="3" t="n">
        <v>3641595</v>
      </c>
      <c r="G1524" s="3" t="n">
        <v>225971</v>
      </c>
      <c r="H1524" s="3" t="n">
        <v>21968</v>
      </c>
    </row>
    <row r="1525">
      <c r="A1525" t="inlineStr">
        <is>
          <t>2026-10-09 02:15</t>
        </is>
      </c>
      <c r="B1525" t="inlineStr">
        <is>
          <t>2026-10-09 02:10:01</t>
        </is>
      </c>
      <c r="C1525" t="n">
        <v>131</v>
      </c>
      <c r="D1525" t="inlineStr">
        <is>
          <t>风月择枝栖</t>
        </is>
      </c>
      <c r="E1525" t="n">
        <v>1004118</v>
      </c>
      <c r="F1525" s="3" t="n">
        <v>6121157</v>
      </c>
      <c r="G1525" s="3" t="n">
        <v>250361</v>
      </c>
      <c r="H1525" s="3" t="n">
        <v>26182</v>
      </c>
    </row>
    <row r="1526">
      <c r="A1526" t="inlineStr">
        <is>
          <t>2026-10-09 02:15</t>
        </is>
      </c>
      <c r="B1526" t="inlineStr">
        <is>
          <t>2026-10-09 02:10:01</t>
        </is>
      </c>
      <c r="C1526" t="n">
        <v>132</v>
      </c>
      <c r="D1526" t="inlineStr">
        <is>
          <t>帝尊风月史</t>
        </is>
      </c>
      <c r="E1526" t="n">
        <v>1733342</v>
      </c>
      <c r="F1526" s="3" t="n">
        <v>635200</v>
      </c>
      <c r="G1526" s="3" t="n">
        <v>80570</v>
      </c>
      <c r="H1526" s="3" t="n">
        <v>6591</v>
      </c>
    </row>
    <row r="1527">
      <c r="A1527" t="inlineStr">
        <is>
          <t>2026-10-09 02:15</t>
        </is>
      </c>
      <c r="B1527" t="inlineStr">
        <is>
          <t>2026-10-09 02:10:01</t>
        </is>
      </c>
      <c r="C1527" t="n">
        <v>133</v>
      </c>
      <c r="D1527" t="inlineStr">
        <is>
          <t>国际女团出道战</t>
        </is>
      </c>
      <c r="E1527" t="n">
        <v>917544</v>
      </c>
      <c r="F1527" s="3" t="n">
        <v>2509726</v>
      </c>
      <c r="G1527" s="3" t="n">
        <v>87558</v>
      </c>
      <c r="H1527" s="3" t="n">
        <v>7914</v>
      </c>
    </row>
    <row r="1528">
      <c r="A1528" t="inlineStr">
        <is>
          <t>2026-10-09 02:15</t>
        </is>
      </c>
      <c r="B1528" t="inlineStr">
        <is>
          <t>2026-10-09 02:10:01</t>
        </is>
      </c>
      <c r="C1528" t="n">
        <v>134</v>
      </c>
      <c r="D1528" t="inlineStr">
        <is>
          <t>帝王KPI</t>
        </is>
      </c>
      <c r="E1528" t="n">
        <v>674180</v>
      </c>
      <c r="F1528" s="3" t="n">
        <v>376942</v>
      </c>
      <c r="G1528" s="3" t="n">
        <v>98351</v>
      </c>
      <c r="H1528" s="3" t="n">
        <v>1673</v>
      </c>
    </row>
    <row r="1529">
      <c r="A1529" t="inlineStr">
        <is>
          <t>2026-10-09 02:15</t>
        </is>
      </c>
      <c r="B1529" t="inlineStr">
        <is>
          <t>2026-10-09 02:10:01</t>
        </is>
      </c>
      <c r="C1529" t="n">
        <v>135</v>
      </c>
      <c r="D1529" t="inlineStr">
        <is>
          <t>反派师尊孕期出逃</t>
        </is>
      </c>
      <c r="E1529" t="n">
        <v>1334272</v>
      </c>
      <c r="F1529" s="3" t="n">
        <v>2726711</v>
      </c>
      <c r="G1529" s="3" t="n">
        <v>211545</v>
      </c>
      <c r="H1529" s="3" t="n">
        <v>29947</v>
      </c>
    </row>
    <row r="1530">
      <c r="A1530" t="inlineStr">
        <is>
          <t>2026-10-09 02:15</t>
        </is>
      </c>
      <c r="B1530" t="inlineStr">
        <is>
          <t>2026-10-09 02:10:01</t>
        </is>
      </c>
      <c r="C1530" t="n">
        <v>136</v>
      </c>
      <c r="D1530" t="inlineStr">
        <is>
          <t>绝代风华明星养成录</t>
        </is>
      </c>
      <c r="E1530" t="n">
        <v>945686</v>
      </c>
      <c r="F1530" s="3" t="n">
        <v>1999990</v>
      </c>
      <c r="G1530" s="3" t="n">
        <v>94540</v>
      </c>
      <c r="H1530" s="3" t="n">
        <v>7387</v>
      </c>
    </row>
    <row r="1531">
      <c r="A1531" t="inlineStr">
        <is>
          <t>2026-10-09 02:15</t>
        </is>
      </c>
      <c r="B1531" t="inlineStr">
        <is>
          <t>2026-10-09 02:10:01</t>
        </is>
      </c>
      <c r="C1531" t="n">
        <v>137</v>
      </c>
      <c r="D1531" t="inlineStr">
        <is>
          <t>迢迢江湖梦</t>
        </is>
      </c>
      <c r="E1531" t="n">
        <v>1249262</v>
      </c>
      <c r="F1531" s="3" t="n">
        <v>1634674</v>
      </c>
      <c r="G1531" s="3" t="n">
        <v>120406</v>
      </c>
      <c r="H1531" s="3" t="n">
        <v>7214</v>
      </c>
    </row>
    <row r="1532">
      <c r="A1532" t="inlineStr">
        <is>
          <t>2026-10-09 02:15</t>
        </is>
      </c>
      <c r="B1532" t="inlineStr">
        <is>
          <t>2026-10-09 02:10:01</t>
        </is>
      </c>
      <c r="C1532" t="n">
        <v>138</v>
      </c>
      <c r="D1532" t="inlineStr">
        <is>
          <t>★天道模拟器</t>
        </is>
      </c>
      <c r="E1532" t="n">
        <v>907444</v>
      </c>
      <c r="F1532" s="3" t="n">
        <v>3060617</v>
      </c>
      <c r="G1532" s="3" t="n">
        <v>194240</v>
      </c>
      <c r="H1532" s="3" t="n">
        <v>18899</v>
      </c>
    </row>
    <row r="1533">
      <c r="A1533" t="inlineStr">
        <is>
          <t>2026-10-09 02:15</t>
        </is>
      </c>
      <c r="B1533" t="inlineStr">
        <is>
          <t>2026-10-09 02:10:01</t>
        </is>
      </c>
      <c r="C1533" t="n">
        <v>139</v>
      </c>
      <c r="D1533" t="inlineStr">
        <is>
          <t>请拒绝罪犯们的疯狂示爱</t>
        </is>
      </c>
      <c r="E1533" t="n">
        <v>426804</v>
      </c>
      <c r="F1533" s="3" t="n">
        <v>12803018</v>
      </c>
      <c r="G1533" s="3" t="n">
        <v>490397</v>
      </c>
      <c r="H1533" s="3" t="n">
        <v>86777</v>
      </c>
    </row>
    <row r="1534">
      <c r="A1534" t="inlineStr">
        <is>
          <t>2026-10-09 02:15</t>
        </is>
      </c>
      <c r="B1534" t="inlineStr">
        <is>
          <t>2026-10-09 02:10:01</t>
        </is>
      </c>
      <c r="C1534" t="n">
        <v>140</v>
      </c>
      <c r="D1534" t="inlineStr">
        <is>
          <t>The Placebo Effect.</t>
        </is>
      </c>
      <c r="E1534" t="n">
        <v>2389489</v>
      </c>
      <c r="F1534" s="3" t="n">
        <v>12849</v>
      </c>
      <c r="G1534" s="3" t="n">
        <v>10519</v>
      </c>
      <c r="H1534" s="3" t="n">
        <v>226</v>
      </c>
    </row>
    <row r="1535">
      <c r="A1535" t="inlineStr">
        <is>
          <t>2026-10-09 02:15</t>
        </is>
      </c>
      <c r="B1535" t="inlineStr">
        <is>
          <t>2026-10-09 02:10:01</t>
        </is>
      </c>
      <c r="C1535" t="n">
        <v>141</v>
      </c>
      <c r="D1535" t="inlineStr">
        <is>
          <t>请只注视我</t>
        </is>
      </c>
      <c r="E1535" t="n">
        <v>2069463</v>
      </c>
      <c r="F1535" s="3" t="n">
        <v>981453</v>
      </c>
      <c r="G1535" s="3" t="n">
        <v>136559</v>
      </c>
      <c r="H1535" s="3" t="n">
        <v>11425</v>
      </c>
    </row>
    <row r="1536">
      <c r="A1536" t="inlineStr">
        <is>
          <t>2026-10-09 02:15</t>
        </is>
      </c>
      <c r="B1536" t="inlineStr">
        <is>
          <t>2026-10-09 02:10:01</t>
        </is>
      </c>
      <c r="C1536" t="n">
        <v>142</v>
      </c>
      <c r="D1536" t="inlineStr">
        <is>
          <t>无情道在逃毕业生</t>
        </is>
      </c>
      <c r="E1536" t="n">
        <v>906237</v>
      </c>
      <c r="F1536" s="3" t="n">
        <v>7008663</v>
      </c>
      <c r="G1536" s="3" t="n">
        <v>329333</v>
      </c>
      <c r="H1536" s="3" t="n">
        <v>52638</v>
      </c>
    </row>
    <row r="1537">
      <c r="A1537" t="inlineStr">
        <is>
          <t>2026-10-09 02:15</t>
        </is>
      </c>
      <c r="B1537" t="inlineStr">
        <is>
          <t>2026-10-09 02:10:01</t>
        </is>
      </c>
      <c r="C1537" t="n">
        <v>143</v>
      </c>
      <c r="D1537" t="inlineStr">
        <is>
          <t>璀璨都市物语</t>
        </is>
      </c>
      <c r="E1537" t="n">
        <v>750674</v>
      </c>
      <c r="F1537" s="3" t="n">
        <v>5096267</v>
      </c>
      <c r="G1537" s="3" t="n">
        <v>161366</v>
      </c>
      <c r="H1537" s="3" t="n">
        <v>17205</v>
      </c>
    </row>
    <row r="1538">
      <c r="A1538" t="inlineStr">
        <is>
          <t>2026-10-09 02:15</t>
        </is>
      </c>
      <c r="B1538" t="inlineStr">
        <is>
          <t>2026-10-09 02:10:01</t>
        </is>
      </c>
      <c r="C1538" t="n">
        <v>144</v>
      </c>
      <c r="D1538" t="inlineStr">
        <is>
          <t>世长宁</t>
        </is>
      </c>
      <c r="E1538" t="n">
        <v>1672784</v>
      </c>
      <c r="F1538" s="3" t="n">
        <v>909926</v>
      </c>
      <c r="G1538" s="3" t="n">
        <v>105431</v>
      </c>
      <c r="H1538" s="3" t="n">
        <v>4130</v>
      </c>
    </row>
    <row r="1539">
      <c r="A1539" t="inlineStr">
        <is>
          <t>2026-10-09 02:15</t>
        </is>
      </c>
      <c r="B1539" t="inlineStr">
        <is>
          <t>2026-10-09 02:10:01</t>
        </is>
      </c>
      <c r="C1539" t="n">
        <v>145</v>
      </c>
      <c r="D1539" t="inlineStr">
        <is>
          <t>无情而欢</t>
        </is>
      </c>
      <c r="E1539" t="n">
        <v>2074917</v>
      </c>
      <c r="F1539" s="3" t="n">
        <v>176535</v>
      </c>
      <c r="G1539" s="3" t="n">
        <v>103210</v>
      </c>
      <c r="H1539" s="3" t="n">
        <v>1409</v>
      </c>
    </row>
    <row r="1540">
      <c r="A1540" t="inlineStr">
        <is>
          <t>2026-10-09 02:15</t>
        </is>
      </c>
      <c r="B1540" t="inlineStr">
        <is>
          <t>2026-10-09 02:10:01</t>
        </is>
      </c>
      <c r="C1540" t="n">
        <v>146</v>
      </c>
      <c r="D1540" t="inlineStr">
        <is>
          <t>临江二中学生论坛</t>
        </is>
      </c>
      <c r="E1540" t="n">
        <v>1178143</v>
      </c>
      <c r="F1540" s="3" t="n">
        <v>4133562</v>
      </c>
      <c r="G1540" s="3" t="n">
        <v>296413</v>
      </c>
      <c r="H1540" s="3" t="n">
        <v>52503</v>
      </c>
    </row>
    <row r="1541">
      <c r="A1541" t="inlineStr">
        <is>
          <t>2026-10-09 02:15</t>
        </is>
      </c>
      <c r="B1541" t="inlineStr">
        <is>
          <t>2026-10-09 02:10:01</t>
        </is>
      </c>
      <c r="C1541" t="n">
        <v>147</v>
      </c>
      <c r="D1541" t="inlineStr">
        <is>
          <t>idolux：在？一起搞个顶流</t>
        </is>
      </c>
      <c r="E1541" t="n">
        <v>1625376</v>
      </c>
      <c r="F1541" s="3" t="n">
        <v>803784</v>
      </c>
      <c r="G1541" s="3" t="n">
        <v>65268</v>
      </c>
      <c r="H1541" s="3" t="n">
        <v>5147</v>
      </c>
    </row>
    <row r="1542">
      <c r="A1542" t="inlineStr">
        <is>
          <t>2026-10-09 02:15</t>
        </is>
      </c>
      <c r="B1542" t="inlineStr">
        <is>
          <t>2026-10-09 02:10:01</t>
        </is>
      </c>
      <c r="C1542" t="n">
        <v>148</v>
      </c>
      <c r="D1542" t="inlineStr">
        <is>
          <t>娇房帐中香</t>
        </is>
      </c>
      <c r="E1542" t="n">
        <v>1168402</v>
      </c>
      <c r="F1542" s="3" t="n">
        <v>3367030</v>
      </c>
      <c r="G1542" s="3" t="n">
        <v>125932</v>
      </c>
      <c r="H1542" s="3" t="n">
        <v>13450</v>
      </c>
    </row>
    <row r="1543">
      <c r="A1543" t="inlineStr">
        <is>
          <t>2026-10-09 02:15</t>
        </is>
      </c>
      <c r="B1543" t="inlineStr">
        <is>
          <t>2026-10-09 02:10:01</t>
        </is>
      </c>
      <c r="C1543" t="n">
        <v>149</v>
      </c>
      <c r="D1543" t="inlineStr">
        <is>
          <t>偏执大佬的金丝雀</t>
        </is>
      </c>
      <c r="E1543" t="n">
        <v>387487</v>
      </c>
      <c r="F1543" s="3" t="n">
        <v>8204149</v>
      </c>
      <c r="G1543" s="3" t="n">
        <v>220986</v>
      </c>
      <c r="H1543" s="3" t="n">
        <v>33156</v>
      </c>
    </row>
    <row r="1544">
      <c r="A1544" t="inlineStr">
        <is>
          <t>2026-10-09 02:15</t>
        </is>
      </c>
      <c r="B1544" t="inlineStr">
        <is>
          <t>2026-10-09 02:10:01</t>
        </is>
      </c>
      <c r="C1544" t="n">
        <v>150</v>
      </c>
      <c r="D1544" t="inlineStr">
        <is>
          <t>烟雨入君怀</t>
        </is>
      </c>
      <c r="E1544" t="n">
        <v>2222308</v>
      </c>
      <c r="F1544" s="3" t="n">
        <v>93439</v>
      </c>
      <c r="G1544" s="3" t="n">
        <v>82157</v>
      </c>
      <c r="H1544" s="3" t="n">
        <v>1013</v>
      </c>
    </row>
    <row r="1545">
      <c r="A1545" t="inlineStr">
        <is>
          <t>2026-10-09 02:15</t>
        </is>
      </c>
      <c r="B1545" t="inlineStr">
        <is>
          <t>2026-10-09 02:10:01</t>
        </is>
      </c>
      <c r="C1545" t="n">
        <v>151</v>
      </c>
      <c r="D1545" t="inlineStr">
        <is>
          <t>不可名状之爱</t>
        </is>
      </c>
      <c r="E1545" t="n">
        <v>2073975</v>
      </c>
      <c r="F1545" s="3" t="n">
        <v>1320280</v>
      </c>
      <c r="G1545" s="3" t="n">
        <v>121258</v>
      </c>
      <c r="H1545" s="3" t="n">
        <v>16500</v>
      </c>
    </row>
    <row r="1546">
      <c r="A1546" t="inlineStr">
        <is>
          <t>2026-10-09 02:15</t>
        </is>
      </c>
      <c r="B1546" t="inlineStr">
        <is>
          <t>2026-10-09 02:10:01</t>
        </is>
      </c>
      <c r="C1546" t="n">
        <v>152</v>
      </c>
      <c r="D1546" t="inlineStr">
        <is>
          <t>恋春深</t>
        </is>
      </c>
      <c r="E1546" t="n">
        <v>2166663</v>
      </c>
      <c r="F1546" s="3" t="n">
        <v>357563</v>
      </c>
      <c r="G1546" s="3" t="n">
        <v>55798</v>
      </c>
      <c r="H1546" s="3" t="n">
        <v>1950</v>
      </c>
    </row>
    <row r="1547">
      <c r="A1547" t="inlineStr">
        <is>
          <t>2026-10-09 02:15</t>
        </is>
      </c>
      <c r="B1547" t="inlineStr">
        <is>
          <t>2026-10-09 02:10:01</t>
        </is>
      </c>
      <c r="C1547" t="n">
        <v>153</v>
      </c>
      <c r="D1547" t="inlineStr">
        <is>
          <t>我亲爱的Demon</t>
        </is>
      </c>
      <c r="E1547" t="n">
        <v>2072585</v>
      </c>
      <c r="F1547" s="3" t="n">
        <v>1382537</v>
      </c>
      <c r="G1547" s="3" t="n">
        <v>112195</v>
      </c>
      <c r="H1547" s="3" t="n">
        <v>17195</v>
      </c>
    </row>
    <row r="1548">
      <c r="A1548" t="inlineStr">
        <is>
          <t>2026-10-09 02:15</t>
        </is>
      </c>
      <c r="B1548" t="inlineStr">
        <is>
          <t>2026-10-09 02:10:01</t>
        </is>
      </c>
      <c r="C1548" t="n">
        <v>154</v>
      </c>
      <c r="D1548" t="inlineStr">
        <is>
          <t>大道风月史</t>
        </is>
      </c>
      <c r="E1548" t="n">
        <v>1356274</v>
      </c>
      <c r="F1548" s="3" t="n">
        <v>1048569</v>
      </c>
      <c r="G1548" s="3" t="n">
        <v>140589</v>
      </c>
      <c r="H1548" s="3" t="n">
        <v>5196</v>
      </c>
    </row>
    <row r="1549">
      <c r="A1549" t="inlineStr">
        <is>
          <t>2026-10-09 02:15</t>
        </is>
      </c>
      <c r="B1549" t="inlineStr">
        <is>
          <t>2026-10-09 02:10:01</t>
        </is>
      </c>
      <c r="C1549" t="n">
        <v>155</v>
      </c>
      <c r="D1549" t="inlineStr">
        <is>
          <t>皇后是只狐狸精</t>
        </is>
      </c>
      <c r="E1549" t="n">
        <v>126029</v>
      </c>
      <c r="F1549" s="3" t="n">
        <v>35175516</v>
      </c>
      <c r="G1549" s="3" t="n">
        <v>530856</v>
      </c>
      <c r="H1549" s="3" t="n">
        <v>98829</v>
      </c>
    </row>
    <row r="1550">
      <c r="A1550" t="inlineStr">
        <is>
          <t>2026-10-09 02:15</t>
        </is>
      </c>
      <c r="B1550" t="inlineStr">
        <is>
          <t>2026-10-09 02:10:01</t>
        </is>
      </c>
      <c r="C1550" t="n">
        <v>156</v>
      </c>
      <c r="D1550" t="inlineStr">
        <is>
          <t>非玄录</t>
        </is>
      </c>
      <c r="E1550" t="n">
        <v>2168952</v>
      </c>
      <c r="F1550" s="3" t="n">
        <v>667699</v>
      </c>
      <c r="G1550" s="3" t="n">
        <v>130629</v>
      </c>
      <c r="H1550" s="3" t="n">
        <v>4975</v>
      </c>
    </row>
    <row r="1551">
      <c r="A1551" t="inlineStr">
        <is>
          <t>2026-10-09 02:15</t>
        </is>
      </c>
      <c r="B1551" t="inlineStr">
        <is>
          <t>2026-10-09 02:10:01</t>
        </is>
      </c>
      <c r="C1551" t="n">
        <v>157</v>
      </c>
      <c r="D1551" t="inlineStr">
        <is>
          <t>黑月光师尊拿命洗白</t>
        </is>
      </c>
      <c r="E1551" t="n">
        <v>411499</v>
      </c>
      <c r="F1551" s="3" t="n">
        <v>11734813</v>
      </c>
      <c r="G1551" s="3" t="n">
        <v>372577</v>
      </c>
      <c r="H1551" s="3" t="n">
        <v>60143</v>
      </c>
    </row>
    <row r="1552">
      <c r="A1552" t="inlineStr">
        <is>
          <t>2026-10-09 02:15</t>
        </is>
      </c>
      <c r="B1552" t="inlineStr">
        <is>
          <t>2026-10-09 02:10:01</t>
        </is>
      </c>
      <c r="C1552" t="n">
        <v>158</v>
      </c>
      <c r="D1552" t="inlineStr">
        <is>
          <t>妄钟情</t>
        </is>
      </c>
      <c r="E1552" t="n">
        <v>2213310</v>
      </c>
      <c r="F1552" s="3" t="n">
        <v>966536</v>
      </c>
      <c r="G1552" s="3" t="n">
        <v>80386</v>
      </c>
      <c r="H1552" s="3" t="n">
        <v>16693</v>
      </c>
    </row>
    <row r="1553">
      <c r="A1553" t="inlineStr">
        <is>
          <t>2026-10-09 02:15</t>
        </is>
      </c>
      <c r="B1553" t="inlineStr">
        <is>
          <t>2026-10-09 02:10:01</t>
        </is>
      </c>
      <c r="C1553" t="n">
        <v>159</v>
      </c>
      <c r="D1553" t="inlineStr">
        <is>
          <t>三国攻略手札</t>
        </is>
      </c>
      <c r="E1553" t="n">
        <v>61744</v>
      </c>
      <c r="F1553" s="3" t="n">
        <v>11578624</v>
      </c>
      <c r="G1553" s="3" t="n">
        <v>230086</v>
      </c>
      <c r="H1553" s="3" t="n">
        <v>43022</v>
      </c>
    </row>
    <row r="1554">
      <c r="A1554" t="inlineStr">
        <is>
          <t>2026-10-09 02:15</t>
        </is>
      </c>
      <c r="B1554" t="inlineStr">
        <is>
          <t>2026-10-09 02:10:01</t>
        </is>
      </c>
      <c r="C1554" t="n">
        <v>160</v>
      </c>
      <c r="D1554" t="inlineStr">
        <is>
          <t>折灵</t>
        </is>
      </c>
      <c r="E1554" t="n">
        <v>1063393</v>
      </c>
      <c r="F1554" s="3" t="n">
        <v>5052461</v>
      </c>
      <c r="G1554" s="3" t="n">
        <v>265509</v>
      </c>
      <c r="H1554" s="3" t="n">
        <v>27093</v>
      </c>
    </row>
    <row r="1555">
      <c r="A1555" t="inlineStr">
        <is>
          <t>2026-10-09 02:15</t>
        </is>
      </c>
      <c r="B1555" t="inlineStr">
        <is>
          <t>2026-10-09 02:10:01</t>
        </is>
      </c>
      <c r="C1555" t="n">
        <v>161</v>
      </c>
      <c r="D1555" t="inlineStr">
        <is>
          <t>九韶</t>
        </is>
      </c>
      <c r="E1555" t="n">
        <v>35092</v>
      </c>
      <c r="F1555" s="3" t="n">
        <v>10563806</v>
      </c>
      <c r="G1555" s="3" t="n">
        <v>113483</v>
      </c>
      <c r="H1555" s="3" t="n">
        <v>22596</v>
      </c>
    </row>
    <row r="1556">
      <c r="A1556" t="inlineStr">
        <is>
          <t>2026-10-09 02:15</t>
        </is>
      </c>
      <c r="B1556" t="inlineStr">
        <is>
          <t>2026-10-09 02:10:01</t>
        </is>
      </c>
      <c r="C1556" t="n">
        <v>162</v>
      </c>
      <c r="D1556" t="inlineStr">
        <is>
          <t>封面女王</t>
        </is>
      </c>
      <c r="E1556" t="n">
        <v>1518174</v>
      </c>
      <c r="F1556" s="3" t="n">
        <v>1181335</v>
      </c>
      <c r="G1556" s="3" t="n">
        <v>151750</v>
      </c>
      <c r="H1556" s="3" t="n">
        <v>10547</v>
      </c>
    </row>
    <row r="1557">
      <c r="A1557" t="inlineStr">
        <is>
          <t>2026-10-09 02:15</t>
        </is>
      </c>
      <c r="B1557" t="inlineStr">
        <is>
          <t>2026-10-09 02:10:01</t>
        </is>
      </c>
      <c r="C1557" t="n">
        <v>163</v>
      </c>
      <c r="D1557" t="inlineStr">
        <is>
          <t>神谕我</t>
        </is>
      </c>
      <c r="E1557" t="n">
        <v>1548746</v>
      </c>
      <c r="F1557" s="3" t="n">
        <v>80490</v>
      </c>
      <c r="G1557" s="3" t="n">
        <v>71669</v>
      </c>
      <c r="H1557" s="3" t="n">
        <v>533</v>
      </c>
    </row>
    <row r="1558">
      <c r="A1558" t="inlineStr">
        <is>
          <t>2026-10-09 02:15</t>
        </is>
      </c>
      <c r="B1558" t="inlineStr">
        <is>
          <t>2026-10-09 02:10:01</t>
        </is>
      </c>
      <c r="C1558" t="n">
        <v>164</v>
      </c>
      <c r="D1558" t="inlineStr">
        <is>
          <t>殿下能有什么坏心思</t>
        </is>
      </c>
      <c r="E1558" t="n">
        <v>487521</v>
      </c>
      <c r="F1558" s="3" t="n">
        <v>8902695</v>
      </c>
      <c r="G1558" s="3" t="n">
        <v>366294</v>
      </c>
      <c r="H1558" s="3" t="n">
        <v>58280</v>
      </c>
    </row>
    <row r="1559">
      <c r="A1559" t="inlineStr">
        <is>
          <t>2026-10-09 02:15</t>
        </is>
      </c>
      <c r="B1559" t="inlineStr">
        <is>
          <t>2026-10-09 02:10:01</t>
        </is>
      </c>
      <c r="C1559" t="n">
        <v>165</v>
      </c>
      <c r="D1559" t="inlineStr">
        <is>
          <t>公主今天篡位了吗</t>
        </is>
      </c>
      <c r="E1559" t="n">
        <v>1745323</v>
      </c>
      <c r="F1559" s="3" t="n">
        <v>812238</v>
      </c>
      <c r="G1559" s="3" t="n">
        <v>76251</v>
      </c>
      <c r="H1559" s="3" t="n">
        <v>5606</v>
      </c>
    </row>
    <row r="1560">
      <c r="A1560" t="inlineStr">
        <is>
          <t>2026-10-09 02:15</t>
        </is>
      </c>
      <c r="B1560" t="inlineStr">
        <is>
          <t>2026-10-09 02:10:01</t>
        </is>
      </c>
      <c r="C1560" t="n">
        <v>166</v>
      </c>
      <c r="D1560" t="inlineStr">
        <is>
          <t>问天·神显</t>
        </is>
      </c>
      <c r="E1560" t="n">
        <v>1001159</v>
      </c>
      <c r="F1560" s="3" t="n">
        <v>9907061</v>
      </c>
      <c r="G1560" s="3" t="n">
        <v>390608</v>
      </c>
      <c r="H1560" s="3" t="n">
        <v>55492</v>
      </c>
    </row>
    <row r="1561">
      <c r="A1561" t="inlineStr">
        <is>
          <t>2026-10-09 02:15</t>
        </is>
      </c>
      <c r="B1561" t="inlineStr">
        <is>
          <t>2026-10-09 02:10:01</t>
        </is>
      </c>
      <c r="C1561" t="n">
        <v>167</v>
      </c>
      <c r="D1561" t="inlineStr">
        <is>
          <t>休戚与共.</t>
        </is>
      </c>
      <c r="E1561" t="n">
        <v>1350776</v>
      </c>
      <c r="F1561" s="3" t="n">
        <v>903218</v>
      </c>
      <c r="G1561" s="3" t="n">
        <v>90540</v>
      </c>
      <c r="H1561" s="3" t="n">
        <v>11405</v>
      </c>
    </row>
    <row r="1562">
      <c r="A1562" t="inlineStr">
        <is>
          <t>2026-10-09 02:15</t>
        </is>
      </c>
      <c r="B1562" t="inlineStr">
        <is>
          <t>2026-10-09 02:10:01</t>
        </is>
      </c>
      <c r="C1562" t="n">
        <v>168</v>
      </c>
      <c r="D1562" t="inlineStr">
        <is>
          <t>加入的物业群除你之外都是伪人</t>
        </is>
      </c>
      <c r="E1562" t="n">
        <v>1914226</v>
      </c>
      <c r="F1562" s="3" t="n">
        <v>157260</v>
      </c>
      <c r="G1562" s="3" t="n">
        <v>52785</v>
      </c>
      <c r="H1562" s="3" t="n">
        <v>2988</v>
      </c>
    </row>
    <row r="1563">
      <c r="A1563" t="inlineStr">
        <is>
          <t>2026-10-09 02:15</t>
        </is>
      </c>
      <c r="B1563" t="inlineStr">
        <is>
          <t>2026-10-09 02:10:01</t>
        </is>
      </c>
      <c r="C1563" t="n">
        <v>169</v>
      </c>
      <c r="D1563" t="inlineStr">
        <is>
          <t>山月随人归</t>
        </is>
      </c>
      <c r="E1563" t="n">
        <v>1071735</v>
      </c>
      <c r="F1563" s="3" t="n">
        <v>1072682</v>
      </c>
      <c r="G1563" s="3" t="n">
        <v>62582</v>
      </c>
      <c r="H1563" s="3" t="n">
        <v>6258</v>
      </c>
    </row>
    <row r="1564">
      <c r="A1564" t="inlineStr">
        <is>
          <t>2026-10-09 02:15</t>
        </is>
      </c>
      <c r="B1564" t="inlineStr">
        <is>
          <t>2026-10-09 02:10:01</t>
        </is>
      </c>
      <c r="C1564" t="n">
        <v>170</v>
      </c>
      <c r="D1564" t="inlineStr">
        <is>
          <t>阴渡阳关</t>
        </is>
      </c>
      <c r="E1564" t="n">
        <v>1446873</v>
      </c>
      <c r="F1564" s="3" t="n">
        <v>2161055</v>
      </c>
      <c r="G1564" s="3" t="n">
        <v>186415</v>
      </c>
      <c r="H1564" s="3" t="n">
        <v>18627</v>
      </c>
    </row>
    <row r="1565">
      <c r="A1565" t="inlineStr">
        <is>
          <t>2026-10-09 02:15</t>
        </is>
      </c>
      <c r="B1565" t="inlineStr">
        <is>
          <t>2026-10-09 02:10:01</t>
        </is>
      </c>
      <c r="C1565" t="n">
        <v>171</v>
      </c>
      <c r="D1565" t="inlineStr">
        <is>
          <t>我不是天之骄子吗</t>
        </is>
      </c>
      <c r="E1565" t="n">
        <v>1639549</v>
      </c>
      <c r="F1565" s="3" t="n">
        <v>892640</v>
      </c>
      <c r="G1565" s="3" t="n">
        <v>60243</v>
      </c>
      <c r="H1565" s="3" t="n">
        <v>7102</v>
      </c>
    </row>
    <row r="1566">
      <c r="A1566" t="inlineStr">
        <is>
          <t>2026-10-09 02:15</t>
        </is>
      </c>
      <c r="B1566" t="inlineStr">
        <is>
          <t>2026-10-09 02:10:01</t>
        </is>
      </c>
      <c r="C1566" t="n">
        <v>172</v>
      </c>
      <c r="D1566" t="inlineStr">
        <is>
          <t>为官作宰</t>
        </is>
      </c>
      <c r="E1566" t="n">
        <v>550178</v>
      </c>
      <c r="F1566" s="3" t="n">
        <v>4170897</v>
      </c>
      <c r="G1566" s="3" t="n">
        <v>211085</v>
      </c>
      <c r="H1566" s="3" t="n">
        <v>18636</v>
      </c>
    </row>
    <row r="1567">
      <c r="A1567" t="inlineStr">
        <is>
          <t>2026-10-09 02:15</t>
        </is>
      </c>
      <c r="B1567" t="inlineStr">
        <is>
          <t>2026-10-09 02:10:01</t>
        </is>
      </c>
      <c r="C1567" t="n">
        <v>173</v>
      </c>
      <c r="D1567" t="inlineStr">
        <is>
          <t>清宫梦几重</t>
        </is>
      </c>
      <c r="E1567" t="n">
        <v>1031913</v>
      </c>
      <c r="F1567" s="3" t="n">
        <v>4088694</v>
      </c>
      <c r="G1567" s="3" t="n">
        <v>165874</v>
      </c>
      <c r="H1567" s="3" t="n">
        <v>12656</v>
      </c>
    </row>
    <row r="1568">
      <c r="A1568" t="inlineStr">
        <is>
          <t>2026-10-09 02:15</t>
        </is>
      </c>
      <c r="B1568" t="inlineStr">
        <is>
          <t>2026-10-09 02:10:01</t>
        </is>
      </c>
      <c r="C1568" t="n">
        <v>174</v>
      </c>
      <c r="D1568" t="inlineStr">
        <is>
          <t>凯尔布兰恩的誓言 ~The Calebranns Pledge~</t>
        </is>
      </c>
      <c r="E1568" t="n">
        <v>529363</v>
      </c>
      <c r="F1568" s="3" t="n">
        <v>2467719</v>
      </c>
      <c r="G1568" s="3" t="n">
        <v>135004</v>
      </c>
      <c r="H1568" s="3" t="n">
        <v>18040</v>
      </c>
    </row>
    <row r="1569">
      <c r="A1569" t="inlineStr">
        <is>
          <t>2026-10-09 02:15</t>
        </is>
      </c>
      <c r="B1569" t="inlineStr">
        <is>
          <t>2026-10-09 02:10:01</t>
        </is>
      </c>
      <c r="C1569" t="n">
        <v>175</v>
      </c>
      <c r="D1569" t="inlineStr">
        <is>
          <t>不平常的恋爱生活</t>
        </is>
      </c>
      <c r="E1569" t="n">
        <v>1361903</v>
      </c>
      <c r="F1569" s="3" t="n">
        <v>1844917</v>
      </c>
      <c r="G1569" s="3" t="n">
        <v>106753</v>
      </c>
      <c r="H1569" s="3" t="n">
        <v>17250</v>
      </c>
    </row>
    <row r="1570">
      <c r="A1570" t="inlineStr">
        <is>
          <t>2026-10-09 02:15</t>
        </is>
      </c>
      <c r="B1570" t="inlineStr">
        <is>
          <t>2026-10-09 02:10:01</t>
        </is>
      </c>
      <c r="C1570" t="n">
        <v>176</v>
      </c>
      <c r="D1570" t="inlineStr">
        <is>
          <t>养了一只乖狗</t>
        </is>
      </c>
      <c r="E1570" t="n">
        <v>2317457</v>
      </c>
      <c r="F1570" s="3" t="n">
        <v>185927</v>
      </c>
      <c r="G1570" s="3" t="n">
        <v>20839</v>
      </c>
      <c r="H1570" s="3" t="n">
        <v>2799</v>
      </c>
    </row>
    <row r="1571">
      <c r="A1571" t="inlineStr">
        <is>
          <t>2026-10-09 02:15</t>
        </is>
      </c>
      <c r="B1571" t="inlineStr">
        <is>
          <t>2026-10-09 02:10:01</t>
        </is>
      </c>
      <c r="C1571" t="n">
        <v>177</v>
      </c>
      <c r="D1571" t="inlineStr">
        <is>
          <t>王府宅院多绝色</t>
        </is>
      </c>
      <c r="E1571" t="n">
        <v>95229</v>
      </c>
      <c r="F1571" s="3" t="n">
        <v>13263270</v>
      </c>
      <c r="G1571" s="3" t="n">
        <v>199828</v>
      </c>
      <c r="H1571" s="3" t="n">
        <v>28481</v>
      </c>
    </row>
    <row r="1572">
      <c r="A1572" t="inlineStr">
        <is>
          <t>2026-10-09 02:15</t>
        </is>
      </c>
      <c r="B1572" t="inlineStr">
        <is>
          <t>2026-10-09 02:10:01</t>
        </is>
      </c>
      <c r="C1572" t="n">
        <v>178</v>
      </c>
      <c r="D1572" t="inlineStr">
        <is>
          <t>驯养系恋爱</t>
        </is>
      </c>
      <c r="E1572" t="n">
        <v>2393051</v>
      </c>
      <c r="F1572" s="3" t="n">
        <v>102942</v>
      </c>
      <c r="G1572" s="3" t="n">
        <v>15762</v>
      </c>
      <c r="H1572" s="3" t="n">
        <v>1917</v>
      </c>
    </row>
    <row r="1573">
      <c r="A1573" t="inlineStr">
        <is>
          <t>2026-10-09 02:15</t>
        </is>
      </c>
      <c r="B1573" t="inlineStr">
        <is>
          <t>2026-10-09 02:10:01</t>
        </is>
      </c>
      <c r="C1573" t="n">
        <v>179</v>
      </c>
      <c r="D1573" t="inlineStr">
        <is>
          <t>春潮娈欢</t>
        </is>
      </c>
      <c r="E1573" t="n">
        <v>2141982</v>
      </c>
      <c r="F1573" s="3" t="n">
        <v>271673</v>
      </c>
      <c r="G1573" s="3" t="n">
        <v>56367</v>
      </c>
      <c r="H1573" s="3" t="n">
        <v>3082</v>
      </c>
    </row>
    <row r="1574">
      <c r="A1574" t="inlineStr">
        <is>
          <t>2026-10-09 02:15</t>
        </is>
      </c>
      <c r="B1574" t="inlineStr">
        <is>
          <t>2026-10-09 02:10:01</t>
        </is>
      </c>
      <c r="C1574" t="n">
        <v>180</v>
      </c>
      <c r="D1574" t="inlineStr">
        <is>
          <t>昭昭宫廷</t>
        </is>
      </c>
      <c r="E1574" t="n">
        <v>627494</v>
      </c>
      <c r="F1574" s="3" t="n">
        <v>3332274</v>
      </c>
      <c r="G1574" s="3" t="n">
        <v>150435</v>
      </c>
      <c r="H1574" s="3" t="n">
        <v>11749</v>
      </c>
    </row>
    <row r="1575">
      <c r="A1575" t="inlineStr">
        <is>
          <t>2026-10-09 02:15</t>
        </is>
      </c>
      <c r="B1575" t="inlineStr">
        <is>
          <t>2026-10-09 02:10:01</t>
        </is>
      </c>
      <c r="C1575" t="n">
        <v>181</v>
      </c>
      <c r="D1575" t="inlineStr">
        <is>
          <t>中宫辞</t>
        </is>
      </c>
      <c r="E1575" t="n">
        <v>901273</v>
      </c>
      <c r="F1575" s="3" t="n">
        <v>12063218</v>
      </c>
      <c r="G1575" s="3" t="n">
        <v>529992</v>
      </c>
      <c r="H1575" s="3" t="n">
        <v>61582</v>
      </c>
    </row>
    <row r="1576">
      <c r="A1576" t="inlineStr">
        <is>
          <t>2026-10-09 02:15</t>
        </is>
      </c>
      <c r="B1576" t="inlineStr">
        <is>
          <t>2026-10-09 02:10:01</t>
        </is>
      </c>
      <c r="C1576" t="n">
        <v>182</v>
      </c>
      <c r="D1576" t="inlineStr">
        <is>
          <t>龙傲天自制手册</t>
        </is>
      </c>
      <c r="E1576" t="n">
        <v>2356092</v>
      </c>
      <c r="F1576" s="3" t="n">
        <v>194984</v>
      </c>
      <c r="G1576" s="3" t="n">
        <v>43522</v>
      </c>
      <c r="H1576" s="3" t="n">
        <v>3360</v>
      </c>
    </row>
    <row r="1577">
      <c r="A1577" t="inlineStr">
        <is>
          <t>2026-10-09 02:15</t>
        </is>
      </c>
      <c r="B1577" t="inlineStr">
        <is>
          <t>2026-10-09 02:10:01</t>
        </is>
      </c>
      <c r="C1577" t="n">
        <v>183</v>
      </c>
      <c r="D1577" t="inlineStr">
        <is>
          <t>古代渣女模拟器</t>
        </is>
      </c>
      <c r="E1577" t="n">
        <v>883150</v>
      </c>
      <c r="F1577" s="3" t="n">
        <v>6635871</v>
      </c>
      <c r="G1577" s="3" t="n">
        <v>307787</v>
      </c>
      <c r="H1577" s="3" t="n">
        <v>38241</v>
      </c>
    </row>
    <row r="1578">
      <c r="A1578" t="inlineStr">
        <is>
          <t>2026-10-09 02:15</t>
        </is>
      </c>
      <c r="B1578" t="inlineStr">
        <is>
          <t>2026-10-09 02:10:01</t>
        </is>
      </c>
      <c r="C1578" t="n">
        <v>184</v>
      </c>
      <c r="D1578" t="inlineStr">
        <is>
          <t>我的千秋万世</t>
        </is>
      </c>
      <c r="E1578" t="n">
        <v>2342373</v>
      </c>
      <c r="F1578" s="3" t="n">
        <v>84175</v>
      </c>
      <c r="G1578" s="3" t="n">
        <v>43668</v>
      </c>
      <c r="H1578" s="3" t="n">
        <v>884</v>
      </c>
    </row>
    <row r="1579">
      <c r="A1579" t="inlineStr">
        <is>
          <t>2026-10-09 02:15</t>
        </is>
      </c>
      <c r="B1579" t="inlineStr">
        <is>
          <t>2026-10-09 02:10:01</t>
        </is>
      </c>
      <c r="C1579" t="n">
        <v>185</v>
      </c>
      <c r="D1579" t="inlineStr">
        <is>
          <t>二师兄很担心你</t>
        </is>
      </c>
      <c r="E1579" t="n">
        <v>1275332</v>
      </c>
      <c r="F1579" s="3" t="n">
        <v>1486704</v>
      </c>
      <c r="G1579" s="3" t="n">
        <v>75097</v>
      </c>
      <c r="H1579" s="3" t="n">
        <v>9435</v>
      </c>
    </row>
    <row r="1580">
      <c r="A1580" t="inlineStr">
        <is>
          <t>2026-10-09 02:15</t>
        </is>
      </c>
      <c r="B1580" t="inlineStr">
        <is>
          <t>2026-10-09 02:10:01</t>
        </is>
      </c>
      <c r="C1580" t="n">
        <v>186</v>
      </c>
      <c r="D1580" t="inlineStr">
        <is>
          <t>腐烂之前，先吻我</t>
        </is>
      </c>
      <c r="E1580" t="n">
        <v>1451135</v>
      </c>
      <c r="F1580" s="3" t="n">
        <v>4161039</v>
      </c>
      <c r="G1580" s="3" t="n">
        <v>272797</v>
      </c>
      <c r="H1580" s="3" t="n">
        <v>39147</v>
      </c>
    </row>
    <row r="1581">
      <c r="A1581" t="inlineStr">
        <is>
          <t>2026-10-09 02:15</t>
        </is>
      </c>
      <c r="B1581" t="inlineStr">
        <is>
          <t>2026-10-09 02:10:01</t>
        </is>
      </c>
      <c r="C1581" t="n">
        <v>187</v>
      </c>
      <c r="D1581" t="inlineStr">
        <is>
          <t>千山行旅图</t>
        </is>
      </c>
      <c r="E1581" t="n">
        <v>1360851</v>
      </c>
      <c r="F1581" s="3" t="n">
        <v>1022256</v>
      </c>
      <c r="G1581" s="3" t="n">
        <v>45294</v>
      </c>
      <c r="H1581" s="3" t="n">
        <v>4197</v>
      </c>
    </row>
    <row r="1582">
      <c r="A1582" t="inlineStr">
        <is>
          <t>2026-10-09 02:15</t>
        </is>
      </c>
      <c r="B1582" t="inlineStr">
        <is>
          <t>2026-10-09 02:10:01</t>
        </is>
      </c>
      <c r="C1582" t="n">
        <v>188</v>
      </c>
      <c r="D1582" t="inlineStr">
        <is>
          <t>后宅春庭月</t>
        </is>
      </c>
      <c r="E1582" t="n">
        <v>461552</v>
      </c>
      <c r="F1582" s="3" t="n">
        <v>8703527</v>
      </c>
      <c r="G1582" s="3" t="n">
        <v>287731</v>
      </c>
      <c r="H1582" s="3" t="n">
        <v>30326</v>
      </c>
    </row>
    <row r="1583">
      <c r="A1583" t="inlineStr">
        <is>
          <t>2026-10-09 02:15</t>
        </is>
      </c>
      <c r="B1583" t="inlineStr">
        <is>
          <t>2026-10-09 02:10:01</t>
        </is>
      </c>
      <c r="C1583" t="n">
        <v>189</v>
      </c>
      <c r="D1583" t="inlineStr">
        <is>
          <t>校园进化论</t>
        </is>
      </c>
      <c r="E1583" t="n">
        <v>1049822</v>
      </c>
      <c r="F1583" s="3" t="n">
        <v>5129520</v>
      </c>
      <c r="G1583" s="3" t="n">
        <v>262718</v>
      </c>
      <c r="H1583" s="3" t="n">
        <v>29239</v>
      </c>
    </row>
    <row r="1584">
      <c r="A1584" t="inlineStr">
        <is>
          <t>2026-10-09 02:15</t>
        </is>
      </c>
      <c r="B1584" t="inlineStr">
        <is>
          <t>2026-10-09 02:10:01</t>
        </is>
      </c>
      <c r="C1584" t="n">
        <v>190</v>
      </c>
      <c r="D1584" t="inlineStr">
        <is>
          <t>乌山四中狐狸食人事件</t>
        </is>
      </c>
      <c r="E1584" t="n">
        <v>1551952</v>
      </c>
      <c r="F1584" s="3" t="n">
        <v>414971</v>
      </c>
      <c r="G1584" s="3" t="n">
        <v>83799</v>
      </c>
      <c r="H1584" s="3" t="n">
        <v>4862</v>
      </c>
    </row>
    <row r="1585">
      <c r="A1585" t="inlineStr">
        <is>
          <t>2026-10-09 02:15</t>
        </is>
      </c>
      <c r="B1585" t="inlineStr">
        <is>
          <t>2026-10-09 02:10:01</t>
        </is>
      </c>
      <c r="C1585" t="n">
        <v>191</v>
      </c>
      <c r="D1585" t="inlineStr">
        <is>
          <t>难寐春情艳事</t>
        </is>
      </c>
      <c r="E1585" t="n">
        <v>1590603</v>
      </c>
      <c r="F1585" s="3" t="n">
        <v>1154279</v>
      </c>
      <c r="G1585" s="3" t="n">
        <v>87649</v>
      </c>
      <c r="H1585" s="3" t="n">
        <v>5585</v>
      </c>
    </row>
    <row r="1586">
      <c r="A1586" t="inlineStr">
        <is>
          <t>2026-10-09 02:15</t>
        </is>
      </c>
      <c r="B1586" t="inlineStr">
        <is>
          <t>2026-10-09 02:10:01</t>
        </is>
      </c>
      <c r="C1586" t="n">
        <v>192</v>
      </c>
      <c r="D1586" t="inlineStr">
        <is>
          <t>仙门第一纨绔</t>
        </is>
      </c>
      <c r="E1586" t="n">
        <v>49957</v>
      </c>
      <c r="F1586" s="3" t="n">
        <v>15626144</v>
      </c>
      <c r="G1586" s="3" t="n">
        <v>405659</v>
      </c>
      <c r="H1586" s="3" t="n">
        <v>64849</v>
      </c>
    </row>
    <row r="1587">
      <c r="A1587" t="inlineStr">
        <is>
          <t>2026-10-09 02:15</t>
        </is>
      </c>
      <c r="B1587" t="inlineStr">
        <is>
          <t>2026-10-09 02:10:01</t>
        </is>
      </c>
      <c r="C1587" t="n">
        <v>193</v>
      </c>
      <c r="D1587" t="inlineStr">
        <is>
          <t>仙凡百味人生</t>
        </is>
      </c>
      <c r="E1587" t="n">
        <v>1408924</v>
      </c>
      <c r="F1587" s="3" t="n">
        <v>1634113</v>
      </c>
      <c r="G1587" s="3" t="n">
        <v>124046</v>
      </c>
      <c r="H1587" s="3" t="n">
        <v>7727</v>
      </c>
    </row>
    <row r="1588">
      <c r="A1588" t="inlineStr">
        <is>
          <t>2026-10-09 02:15</t>
        </is>
      </c>
      <c r="B1588" t="inlineStr">
        <is>
          <t>2026-10-09 02:10:01</t>
        </is>
      </c>
      <c r="C1588" t="n">
        <v>194</v>
      </c>
      <c r="D1588" t="inlineStr">
        <is>
          <t>众生之巅</t>
        </is>
      </c>
      <c r="E1588" t="n">
        <v>527694</v>
      </c>
      <c r="F1588" s="3" t="n">
        <v>3046850</v>
      </c>
      <c r="G1588" s="3" t="n">
        <v>235412</v>
      </c>
      <c r="H1588" s="3" t="n">
        <v>19873</v>
      </c>
    </row>
    <row r="1589">
      <c r="A1589" t="inlineStr">
        <is>
          <t>2026-10-09 02:15</t>
        </is>
      </c>
      <c r="B1589" t="inlineStr">
        <is>
          <t>2026-10-09 02:10:01</t>
        </is>
      </c>
      <c r="C1589" t="n">
        <v>195</v>
      </c>
      <c r="D1589" t="inlineStr">
        <is>
          <t>哥哥的私有物</t>
        </is>
      </c>
      <c r="E1589" t="n">
        <v>2368166</v>
      </c>
      <c r="F1589" s="3" t="n">
        <v>172875</v>
      </c>
      <c r="G1589" s="3" t="n">
        <v>16156</v>
      </c>
      <c r="H1589" s="3" t="n">
        <v>1965</v>
      </c>
    </row>
    <row r="1590">
      <c r="A1590" t="inlineStr">
        <is>
          <t>2026-10-09 02:15</t>
        </is>
      </c>
      <c r="B1590" t="inlineStr">
        <is>
          <t>2026-10-09 02:10:01</t>
        </is>
      </c>
      <c r="C1590" t="n">
        <v>196</v>
      </c>
      <c r="D1590" t="inlineStr">
        <is>
          <t>她是六界白月光</t>
        </is>
      </c>
      <c r="E1590" t="n">
        <v>390490</v>
      </c>
      <c r="F1590" s="3" t="n">
        <v>11309101</v>
      </c>
      <c r="G1590" s="3" t="n">
        <v>291233</v>
      </c>
      <c r="H1590" s="3" t="n">
        <v>41357</v>
      </c>
    </row>
    <row r="1591">
      <c r="A1591" t="inlineStr">
        <is>
          <t>2026-10-09 02:15</t>
        </is>
      </c>
      <c r="B1591" t="inlineStr">
        <is>
          <t>2026-10-09 02:10:01</t>
        </is>
      </c>
      <c r="C1591" t="n">
        <v>197</v>
      </c>
      <c r="D1591" t="inlineStr">
        <is>
          <t>前男友变成继父后</t>
        </is>
      </c>
      <c r="E1591" t="n">
        <v>2331745</v>
      </c>
      <c r="F1591" s="3" t="n">
        <v>42479</v>
      </c>
      <c r="G1591" s="3" t="n">
        <v>19717</v>
      </c>
      <c r="H1591" s="3" t="n">
        <v>488</v>
      </c>
    </row>
    <row r="1592">
      <c r="A1592" t="inlineStr">
        <is>
          <t>2026-10-09 02:15</t>
        </is>
      </c>
      <c r="B1592" t="inlineStr">
        <is>
          <t>2026-10-09 02:10:01</t>
        </is>
      </c>
      <c r="C1592" t="n">
        <v>198</v>
      </c>
      <c r="D1592" t="inlineStr">
        <is>
          <t>被顶级猎人围捕了</t>
        </is>
      </c>
      <c r="E1592" t="n">
        <v>2214679</v>
      </c>
      <c r="F1592" s="3" t="n">
        <v>177968</v>
      </c>
      <c r="G1592" s="3" t="n">
        <v>29486</v>
      </c>
      <c r="H1592" s="3" t="n">
        <v>1365</v>
      </c>
    </row>
    <row r="1593">
      <c r="A1593" t="inlineStr">
        <is>
          <t>2026-10-09 02:15</t>
        </is>
      </c>
      <c r="B1593" t="inlineStr">
        <is>
          <t>2026-10-09 02:10:01</t>
        </is>
      </c>
      <c r="C1593" t="n">
        <v>199</v>
      </c>
      <c r="D1593" t="inlineStr">
        <is>
          <t>与君共长生</t>
        </is>
      </c>
      <c r="E1593" t="n">
        <v>562872</v>
      </c>
      <c r="F1593" s="3" t="n">
        <v>4951942</v>
      </c>
      <c r="G1593" s="3" t="n">
        <v>284274</v>
      </c>
      <c r="H1593" s="3" t="n">
        <v>22818</v>
      </c>
    </row>
    <row r="1594">
      <c r="A1594" t="inlineStr">
        <is>
          <t>2026-10-09 02:45</t>
        </is>
      </c>
      <c r="B1594" t="inlineStr">
        <is>
          <t>2026-10-09 02:31:12</t>
        </is>
      </c>
      <c r="C1594" t="n">
        <v>1</v>
      </c>
      <c r="D1594" t="inlineStr">
        <is>
          <t>临帝阙</t>
        </is>
      </c>
      <c r="E1594" t="n">
        <v>178176</v>
      </c>
      <c r="F1594" s="3" t="n">
        <v>140702451</v>
      </c>
      <c r="G1594" s="3" t="n">
        <v>1633980</v>
      </c>
      <c r="H1594" s="3" t="n">
        <v>330370</v>
      </c>
    </row>
    <row r="1595">
      <c r="A1595" t="inlineStr">
        <is>
          <t>2026-10-09 02:45</t>
        </is>
      </c>
      <c r="B1595" t="inlineStr">
        <is>
          <t>2026-10-09 02:31:12</t>
        </is>
      </c>
      <c r="C1595" t="n">
        <v>2</v>
      </c>
      <c r="D1595" t="inlineStr">
        <is>
          <t>三界衔</t>
        </is>
      </c>
      <c r="E1595" t="n">
        <v>1561773</v>
      </c>
      <c r="F1595" s="3" t="n">
        <v>2297355</v>
      </c>
      <c r="G1595" s="3" t="n">
        <v>361459</v>
      </c>
      <c r="H1595" s="3" t="n">
        <v>18799</v>
      </c>
    </row>
    <row r="1596">
      <c r="A1596" t="inlineStr">
        <is>
          <t>2026-10-09 02:45</t>
        </is>
      </c>
      <c r="B1596" t="inlineStr">
        <is>
          <t>2026-10-09 02:31:12</t>
        </is>
      </c>
      <c r="C1596" t="n">
        <v>3</v>
      </c>
      <c r="D1596" t="inlineStr">
        <is>
          <t>江山千秋万代</t>
        </is>
      </c>
      <c r="E1596" t="n">
        <v>368816</v>
      </c>
      <c r="F1596" s="3" t="n">
        <v>37008156</v>
      </c>
      <c r="G1596" s="3" t="n">
        <v>462213</v>
      </c>
      <c r="H1596" s="3" t="n">
        <v>60992</v>
      </c>
    </row>
    <row r="1597">
      <c r="A1597" t="inlineStr">
        <is>
          <t>2026-10-09 02:45</t>
        </is>
      </c>
      <c r="B1597" t="inlineStr">
        <is>
          <t>2026-10-09 02:31:12</t>
        </is>
      </c>
      <c r="C1597" t="n">
        <v>4</v>
      </c>
      <c r="D1597" t="inlineStr">
        <is>
          <t>师途</t>
        </is>
      </c>
      <c r="E1597" t="n">
        <v>32351</v>
      </c>
      <c r="F1597" s="3" t="n">
        <v>158811661</v>
      </c>
      <c r="G1597" s="3" t="n">
        <v>1696132</v>
      </c>
      <c r="H1597" s="3" t="n">
        <v>441171</v>
      </c>
    </row>
    <row r="1598">
      <c r="A1598" t="inlineStr">
        <is>
          <t>2026-10-09 02:45</t>
        </is>
      </c>
      <c r="B1598" t="inlineStr">
        <is>
          <t>2026-10-09 02:31:12</t>
        </is>
      </c>
      <c r="C1598" t="n">
        <v>5</v>
      </c>
      <c r="D1598" t="inlineStr">
        <is>
          <t>捉鬼师后日谈</t>
        </is>
      </c>
      <c r="E1598" t="n">
        <v>436436</v>
      </c>
      <c r="F1598" s="3" t="n">
        <v>29726368</v>
      </c>
      <c r="G1598" s="3" t="n">
        <v>854774</v>
      </c>
      <c r="H1598" s="3" t="n">
        <v>244542</v>
      </c>
    </row>
    <row r="1599">
      <c r="A1599" t="inlineStr">
        <is>
          <t>2026-10-09 02:45</t>
        </is>
      </c>
      <c r="B1599" t="inlineStr">
        <is>
          <t>2026-10-09 02:31:12</t>
        </is>
      </c>
      <c r="C1599" t="n">
        <v>6</v>
      </c>
      <c r="D1599" t="inlineStr">
        <is>
          <t>风华临安</t>
        </is>
      </c>
      <c r="E1599" t="n">
        <v>1644173</v>
      </c>
      <c r="F1599" s="3" t="n">
        <v>5491150</v>
      </c>
      <c r="G1599" s="3" t="n">
        <v>210399</v>
      </c>
      <c r="H1599" s="3" t="n">
        <v>30706</v>
      </c>
    </row>
    <row r="1600">
      <c r="A1600" t="inlineStr">
        <is>
          <t>2026-10-09 02:45</t>
        </is>
      </c>
      <c r="B1600" t="inlineStr">
        <is>
          <t>2026-10-09 02:31:12</t>
        </is>
      </c>
      <c r="C1600" t="n">
        <v>7</v>
      </c>
      <c r="D1600" t="inlineStr">
        <is>
          <t>成为团播TOP之后</t>
        </is>
      </c>
      <c r="E1600" t="n">
        <v>1991368</v>
      </c>
      <c r="F1600" s="3" t="n">
        <v>110802</v>
      </c>
      <c r="G1600" s="3" t="n">
        <v>75932</v>
      </c>
      <c r="H1600" s="3" t="n">
        <v>743</v>
      </c>
    </row>
    <row r="1601">
      <c r="A1601" t="inlineStr">
        <is>
          <t>2026-10-09 02:45</t>
        </is>
      </c>
      <c r="B1601" t="inlineStr">
        <is>
          <t>2026-10-09 02:31:12</t>
        </is>
      </c>
      <c r="C1601" t="n">
        <v>8</v>
      </c>
      <c r="D1601" t="inlineStr">
        <is>
          <t>帝宴千秋</t>
        </is>
      </c>
      <c r="E1601" t="n">
        <v>2204392</v>
      </c>
      <c r="F1601" s="3" t="n">
        <v>354014</v>
      </c>
      <c r="G1601" s="3" t="n">
        <v>133802</v>
      </c>
      <c r="H1601" s="3" t="n">
        <v>1975</v>
      </c>
    </row>
    <row r="1602">
      <c r="A1602" t="inlineStr">
        <is>
          <t>2026-10-09 02:45</t>
        </is>
      </c>
      <c r="B1602" t="inlineStr">
        <is>
          <t>2026-10-09 02:31:12</t>
        </is>
      </c>
      <c r="C1602" t="n">
        <v>9</v>
      </c>
      <c r="D1602" t="inlineStr">
        <is>
          <t>怪我过分美丽</t>
        </is>
      </c>
      <c r="E1602" t="n">
        <v>103593</v>
      </c>
      <c r="F1602" s="3" t="n">
        <v>62387904</v>
      </c>
      <c r="G1602" s="3" t="n">
        <v>714205</v>
      </c>
      <c r="H1602" s="3" t="n">
        <v>123173</v>
      </c>
    </row>
    <row r="1603">
      <c r="A1603" t="inlineStr">
        <is>
          <t>2026-10-09 02:45</t>
        </is>
      </c>
      <c r="B1603" t="inlineStr">
        <is>
          <t>2026-10-09 02:31:12</t>
        </is>
      </c>
      <c r="C1603" t="n">
        <v>10</v>
      </c>
      <c r="D1603" t="inlineStr">
        <is>
          <t>AMNESIA 失忆症</t>
        </is>
      </c>
      <c r="E1603" t="n">
        <v>3862</v>
      </c>
      <c r="F1603" s="3" t="n">
        <v>9199625</v>
      </c>
      <c r="G1603" s="3" t="n">
        <v>497438</v>
      </c>
      <c r="H1603" s="3" t="n">
        <v>105847</v>
      </c>
    </row>
    <row r="1604">
      <c r="A1604" t="inlineStr">
        <is>
          <t>2026-10-09 02:45</t>
        </is>
      </c>
      <c r="B1604" t="inlineStr">
        <is>
          <t>2026-10-09 02:31:12</t>
        </is>
      </c>
      <c r="C1604" t="n">
        <v>11</v>
      </c>
      <c r="D1604" t="inlineStr">
        <is>
          <t>星期天不上头条</t>
        </is>
      </c>
      <c r="E1604" t="n">
        <v>468214</v>
      </c>
      <c r="F1604" s="3" t="n">
        <v>8082919</v>
      </c>
      <c r="G1604" s="3" t="n">
        <v>188747</v>
      </c>
      <c r="H1604" s="3" t="n">
        <v>16338</v>
      </c>
    </row>
    <row r="1605">
      <c r="A1605" t="inlineStr">
        <is>
          <t>2026-10-09 02:45</t>
        </is>
      </c>
      <c r="B1605" t="inlineStr">
        <is>
          <t>2026-10-09 02:31:12</t>
        </is>
      </c>
      <c r="C1605" t="n">
        <v>12</v>
      </c>
      <c r="D1605" t="inlineStr">
        <is>
          <t>宫妃</t>
        </is>
      </c>
      <c r="E1605" t="n">
        <v>8075</v>
      </c>
      <c r="F1605" s="3" t="n">
        <v>38248983</v>
      </c>
      <c r="G1605" s="3" t="n">
        <v>494081</v>
      </c>
      <c r="H1605" s="3" t="n">
        <v>105982</v>
      </c>
    </row>
    <row r="1606">
      <c r="A1606" t="inlineStr">
        <is>
          <t>2026-10-09 02:45</t>
        </is>
      </c>
      <c r="B1606" t="inlineStr">
        <is>
          <t>2026-10-09 02:31:12</t>
        </is>
      </c>
      <c r="C1606" t="n">
        <v>13</v>
      </c>
      <c r="D1606" t="inlineStr">
        <is>
          <t>勿扰修仙中</t>
        </is>
      </c>
      <c r="E1606" t="n">
        <v>397723</v>
      </c>
      <c r="F1606" s="3" t="n">
        <v>15094399</v>
      </c>
      <c r="G1606" s="3" t="n">
        <v>322462</v>
      </c>
      <c r="H1606" s="3" t="n">
        <v>44659</v>
      </c>
    </row>
    <row r="1607">
      <c r="A1607" t="inlineStr">
        <is>
          <t>2026-10-09 02:45</t>
        </is>
      </c>
      <c r="B1607" t="inlineStr">
        <is>
          <t>2026-10-09 02:31:12</t>
        </is>
      </c>
      <c r="C1607" t="n">
        <v>14</v>
      </c>
      <c r="D1607" t="inlineStr">
        <is>
          <t>仙路漫漫</t>
        </is>
      </c>
      <c r="E1607" t="n">
        <v>35066</v>
      </c>
      <c r="F1607" s="3" t="n">
        <v>92974326</v>
      </c>
      <c r="G1607" s="3" t="n">
        <v>908673</v>
      </c>
      <c r="H1607" s="3" t="n">
        <v>220043</v>
      </c>
    </row>
    <row r="1608">
      <c r="A1608" t="inlineStr">
        <is>
          <t>2026-10-09 02:45</t>
        </is>
      </c>
      <c r="B1608" t="inlineStr">
        <is>
          <t>2026-10-09 02:31:12</t>
        </is>
      </c>
      <c r="C1608" t="n">
        <v>15</v>
      </c>
      <c r="D1608" t="inlineStr">
        <is>
          <t>京中叙</t>
        </is>
      </c>
      <c r="E1608" t="n">
        <v>1544579</v>
      </c>
      <c r="F1608" s="3" t="n">
        <v>5959781</v>
      </c>
      <c r="G1608" s="3" t="n">
        <v>336267</v>
      </c>
      <c r="H1608" s="3" t="n">
        <v>29124</v>
      </c>
    </row>
    <row r="1609">
      <c r="A1609" t="inlineStr">
        <is>
          <t>2026-10-09 02:45</t>
        </is>
      </c>
      <c r="B1609" t="inlineStr">
        <is>
          <t>2026-10-09 02:31:12</t>
        </is>
      </c>
      <c r="C1609" t="n">
        <v>16</v>
      </c>
      <c r="D1609" t="inlineStr">
        <is>
          <t>炮灰反派求生指南</t>
        </is>
      </c>
      <c r="E1609" t="n">
        <v>2291859</v>
      </c>
      <c r="F1609" s="3" t="n">
        <v>33870</v>
      </c>
      <c r="G1609" s="3" t="n">
        <v>64084</v>
      </c>
      <c r="H1609" s="3" t="n">
        <v>569</v>
      </c>
    </row>
    <row r="1610">
      <c r="A1610" t="inlineStr">
        <is>
          <t>2026-10-09 02:45</t>
        </is>
      </c>
      <c r="B1610" t="inlineStr">
        <is>
          <t>2026-10-09 02:31:12</t>
        </is>
      </c>
      <c r="C1610" t="n">
        <v>17</v>
      </c>
      <c r="D1610" t="inlineStr">
        <is>
          <t>世家主母日常</t>
        </is>
      </c>
      <c r="E1610" t="n">
        <v>137880</v>
      </c>
      <c r="F1610" s="3" t="n">
        <v>11338914</v>
      </c>
      <c r="G1610" s="3" t="n">
        <v>317729</v>
      </c>
      <c r="H1610" s="3" t="n">
        <v>31881</v>
      </c>
    </row>
    <row r="1611">
      <c r="A1611" t="inlineStr">
        <is>
          <t>2026-10-09 02:45</t>
        </is>
      </c>
      <c r="B1611" t="inlineStr">
        <is>
          <t>2026-10-09 02:31:12</t>
        </is>
      </c>
      <c r="C1611" t="n">
        <v>18</v>
      </c>
      <c r="D1611" t="inlineStr">
        <is>
          <t>娱乐圈|热搜预定</t>
        </is>
      </c>
      <c r="E1611" t="n">
        <v>802492</v>
      </c>
      <c r="F1611" s="3" t="n">
        <v>15565525</v>
      </c>
      <c r="G1611" s="3" t="n">
        <v>312765</v>
      </c>
      <c r="H1611" s="3" t="n">
        <v>40564</v>
      </c>
    </row>
    <row r="1612">
      <c r="A1612" t="inlineStr">
        <is>
          <t>2026-10-09 02:45</t>
        </is>
      </c>
      <c r="B1612" t="inlineStr">
        <is>
          <t>2026-10-09 02:31:12</t>
        </is>
      </c>
      <c r="C1612" t="n">
        <v>19</v>
      </c>
      <c r="D1612" t="inlineStr">
        <is>
          <t>恶女模拟器</t>
        </is>
      </c>
      <c r="E1612" t="n">
        <v>495331</v>
      </c>
      <c r="F1612" s="3" t="n">
        <v>10537514</v>
      </c>
      <c r="G1612" s="3" t="n">
        <v>394711</v>
      </c>
      <c r="H1612" s="3" t="n">
        <v>36263</v>
      </c>
    </row>
    <row r="1613">
      <c r="A1613" t="inlineStr">
        <is>
          <t>2026-10-09 02:45</t>
        </is>
      </c>
      <c r="B1613" t="inlineStr">
        <is>
          <t>2026-10-09 02:31:12</t>
        </is>
      </c>
      <c r="C1613" t="n">
        <v>20</v>
      </c>
      <c r="D1613" t="inlineStr">
        <is>
          <t>渡皇朝</t>
        </is>
      </c>
      <c r="E1613" t="n">
        <v>2201939</v>
      </c>
      <c r="F1613" s="3" t="n">
        <v>525125</v>
      </c>
      <c r="G1613" s="3" t="n">
        <v>210393</v>
      </c>
      <c r="H1613" s="3" t="n">
        <v>4284</v>
      </c>
    </row>
    <row r="1614">
      <c r="A1614" t="inlineStr">
        <is>
          <t>2026-10-09 02:45</t>
        </is>
      </c>
      <c r="B1614" t="inlineStr">
        <is>
          <t>2026-10-09 02:31:12</t>
        </is>
      </c>
      <c r="C1614" t="n">
        <v>21</v>
      </c>
      <c r="D1614" t="inlineStr">
        <is>
          <t>古代主母风华录</t>
        </is>
      </c>
      <c r="E1614" t="n">
        <v>388793</v>
      </c>
      <c r="F1614" s="3" t="n">
        <v>7312663</v>
      </c>
      <c r="G1614" s="3" t="n">
        <v>263775</v>
      </c>
      <c r="H1614" s="3" t="n">
        <v>24276</v>
      </c>
    </row>
    <row r="1615">
      <c r="A1615" t="inlineStr">
        <is>
          <t>2026-10-09 02:45</t>
        </is>
      </c>
      <c r="B1615" t="inlineStr">
        <is>
          <t>2026-10-09 02:31:12</t>
        </is>
      </c>
      <c r="C1615" t="n">
        <v>22</v>
      </c>
      <c r="D1615" t="inlineStr">
        <is>
          <t>青宫赋</t>
        </is>
      </c>
      <c r="E1615" t="n">
        <v>2253369</v>
      </c>
      <c r="F1615" s="3" t="n">
        <v>479353</v>
      </c>
      <c r="G1615" s="3" t="n">
        <v>148806</v>
      </c>
      <c r="H1615" s="3" t="n">
        <v>2544</v>
      </c>
    </row>
    <row r="1616">
      <c r="A1616" t="inlineStr">
        <is>
          <t>2026-10-09 02:45</t>
        </is>
      </c>
      <c r="B1616" t="inlineStr">
        <is>
          <t>2026-10-09 02:31:12</t>
        </is>
      </c>
      <c r="C1616" t="n">
        <v>23</v>
      </c>
      <c r="D1616" t="inlineStr">
        <is>
          <t>神也梦春秋</t>
        </is>
      </c>
      <c r="E1616" t="n">
        <v>325672</v>
      </c>
      <c r="F1616" s="3" t="n">
        <v>41990282</v>
      </c>
      <c r="G1616" s="3" t="n">
        <v>481288</v>
      </c>
      <c r="H1616" s="3" t="n">
        <v>86812</v>
      </c>
    </row>
    <row r="1617">
      <c r="A1617" t="inlineStr">
        <is>
          <t>2026-10-09 02:45</t>
        </is>
      </c>
      <c r="B1617" t="inlineStr">
        <is>
          <t>2026-10-09 02:31:12</t>
        </is>
      </c>
      <c r="C1617" t="n">
        <v>24</v>
      </c>
      <c r="D1617" t="inlineStr">
        <is>
          <t>赴韶光</t>
        </is>
      </c>
      <c r="E1617" t="n">
        <v>1070596</v>
      </c>
      <c r="F1617" s="3" t="n">
        <v>5981594</v>
      </c>
      <c r="G1617" s="3" t="n">
        <v>387669</v>
      </c>
      <c r="H1617" s="3" t="n">
        <v>27596</v>
      </c>
    </row>
    <row r="1618">
      <c r="A1618" t="inlineStr">
        <is>
          <t>2026-10-09 02:45</t>
        </is>
      </c>
      <c r="B1618" t="inlineStr">
        <is>
          <t>2026-10-09 02:31:12</t>
        </is>
      </c>
      <c r="C1618" t="n">
        <v>25</v>
      </c>
      <c r="D1618" t="inlineStr">
        <is>
          <t>妄情债</t>
        </is>
      </c>
      <c r="E1618" t="n">
        <v>1738960</v>
      </c>
      <c r="F1618" s="3" t="n">
        <v>3198777</v>
      </c>
      <c r="G1618" s="3" t="n">
        <v>314859</v>
      </c>
      <c r="H1618" s="3" t="n">
        <v>24932</v>
      </c>
    </row>
    <row r="1619">
      <c r="A1619" t="inlineStr">
        <is>
          <t>2026-10-09 02:45</t>
        </is>
      </c>
      <c r="B1619" t="inlineStr">
        <is>
          <t>2026-10-09 02:31:12</t>
        </is>
      </c>
      <c r="C1619" t="n">
        <v>26</v>
      </c>
      <c r="D1619" t="inlineStr">
        <is>
          <t>赛博恋爱实录</t>
        </is>
      </c>
      <c r="E1619" t="n">
        <v>2219123</v>
      </c>
      <c r="F1619" s="3" t="n">
        <v>76867</v>
      </c>
      <c r="G1619" s="3" t="n">
        <v>63821</v>
      </c>
      <c r="H1619" s="3" t="n">
        <v>512</v>
      </c>
    </row>
    <row r="1620">
      <c r="A1620" t="inlineStr">
        <is>
          <t>2026-10-09 02:45</t>
        </is>
      </c>
      <c r="B1620" t="inlineStr">
        <is>
          <t>2026-10-09 02:31:12</t>
        </is>
      </c>
      <c r="C1620" t="n">
        <v>27</v>
      </c>
      <c r="D1620" t="inlineStr">
        <is>
          <t>后宫升职手札</t>
        </is>
      </c>
      <c r="E1620" t="n">
        <v>379597</v>
      </c>
      <c r="F1620" s="3" t="n">
        <v>10147301</v>
      </c>
      <c r="G1620" s="3" t="n">
        <v>296299</v>
      </c>
      <c r="H1620" s="3" t="n">
        <v>31920</v>
      </c>
    </row>
    <row r="1621">
      <c r="A1621" t="inlineStr">
        <is>
          <t>2026-10-09 02:45</t>
        </is>
      </c>
      <c r="B1621" t="inlineStr">
        <is>
          <t>2026-10-09 02:31:12</t>
        </is>
      </c>
      <c r="C1621" t="n">
        <v>28</v>
      </c>
      <c r="D1621" t="inlineStr">
        <is>
          <t>你的私有玩物们</t>
        </is>
      </c>
      <c r="E1621" t="n">
        <v>2262694</v>
      </c>
      <c r="F1621" s="3" t="n">
        <v>476029</v>
      </c>
      <c r="G1621" s="3" t="n">
        <v>45005</v>
      </c>
      <c r="H1621" s="3" t="n">
        <v>3776</v>
      </c>
    </row>
    <row r="1622">
      <c r="A1622" t="inlineStr">
        <is>
          <t>2026-10-09 02:45</t>
        </is>
      </c>
      <c r="B1622" t="inlineStr">
        <is>
          <t>2026-10-09 02:31:12</t>
        </is>
      </c>
      <c r="C1622" t="n">
        <v>29</v>
      </c>
      <c r="D1622" t="inlineStr">
        <is>
          <t>仙门逸事</t>
        </is>
      </c>
      <c r="E1622" t="n">
        <v>203447</v>
      </c>
      <c r="F1622" s="3" t="n">
        <v>4514143</v>
      </c>
      <c r="G1622" s="3" t="n">
        <v>147761</v>
      </c>
      <c r="H1622" s="3" t="n">
        <v>15545</v>
      </c>
    </row>
    <row r="1623">
      <c r="A1623" t="inlineStr">
        <is>
          <t>2026-10-09 02:45</t>
        </is>
      </c>
      <c r="B1623" t="inlineStr">
        <is>
          <t>2026-10-09 02:31:12</t>
        </is>
      </c>
      <c r="C1623" t="n">
        <v>30</v>
      </c>
      <c r="D1623" t="inlineStr">
        <is>
          <t>我和我哥哥</t>
        </is>
      </c>
      <c r="E1623" t="n">
        <v>2423982</v>
      </c>
      <c r="F1623" s="3" t="n">
        <v>10299</v>
      </c>
      <c r="G1623" s="3" t="n">
        <v>4462</v>
      </c>
      <c r="H1623" s="3" t="n">
        <v>278</v>
      </c>
    </row>
    <row r="1624">
      <c r="A1624" t="inlineStr">
        <is>
          <t>2026-10-09 02:45</t>
        </is>
      </c>
      <c r="B1624" t="inlineStr">
        <is>
          <t>2026-10-09 02:31:12</t>
        </is>
      </c>
      <c r="C1624" t="n">
        <v>31</v>
      </c>
      <c r="D1624" t="inlineStr">
        <is>
          <t>天纵</t>
        </is>
      </c>
      <c r="E1624" t="n">
        <v>532304</v>
      </c>
      <c r="F1624" s="3" t="n">
        <v>13256720</v>
      </c>
      <c r="G1624" s="3" t="n">
        <v>369007</v>
      </c>
      <c r="H1624" s="3" t="n">
        <v>54941</v>
      </c>
    </row>
    <row r="1625">
      <c r="A1625" t="inlineStr">
        <is>
          <t>2026-10-09 02:45</t>
        </is>
      </c>
      <c r="B1625" t="inlineStr">
        <is>
          <t>2026-10-09 02:31:12</t>
        </is>
      </c>
      <c r="C1625" t="n">
        <v>32</v>
      </c>
      <c r="D1625" t="inlineStr">
        <is>
          <t>纵神欢</t>
        </is>
      </c>
      <c r="E1625" t="n">
        <v>1113864</v>
      </c>
      <c r="F1625" s="3" t="n">
        <v>9157156</v>
      </c>
      <c r="G1625" s="3" t="n">
        <v>404288</v>
      </c>
      <c r="H1625" s="3" t="n">
        <v>48777</v>
      </c>
    </row>
    <row r="1626">
      <c r="A1626" t="inlineStr">
        <is>
          <t>2026-10-09 02:45</t>
        </is>
      </c>
      <c r="B1626" t="inlineStr">
        <is>
          <t>2026-10-09 02:31:12</t>
        </is>
      </c>
      <c r="C1626" t="n">
        <v>33</v>
      </c>
      <c r="D1626" t="inlineStr">
        <is>
          <t>千秋百代：帝王一小时</t>
        </is>
      </c>
      <c r="E1626" t="n">
        <v>410771</v>
      </c>
      <c r="F1626" s="3" t="n">
        <v>15581471</v>
      </c>
      <c r="G1626" s="3" t="n">
        <v>453061</v>
      </c>
      <c r="H1626" s="3" t="n">
        <v>63925</v>
      </c>
    </row>
    <row r="1627">
      <c r="A1627" t="inlineStr">
        <is>
          <t>2026-10-09 02:45</t>
        </is>
      </c>
      <c r="B1627" t="inlineStr">
        <is>
          <t>2026-10-09 02:31:12</t>
        </is>
      </c>
      <c r="C1627" t="n">
        <v>34</v>
      </c>
      <c r="D1627" t="inlineStr">
        <is>
          <t>虔诚之花的晚钟</t>
        </is>
      </c>
      <c r="E1627" t="n">
        <v>44385</v>
      </c>
      <c r="F1627" s="3" t="n">
        <v>6018189</v>
      </c>
      <c r="G1627" s="3" t="n">
        <v>317678</v>
      </c>
      <c r="H1627" s="3" t="n">
        <v>54519</v>
      </c>
    </row>
    <row r="1628">
      <c r="A1628" t="inlineStr">
        <is>
          <t>2026-10-09 02:45</t>
        </is>
      </c>
      <c r="B1628" t="inlineStr">
        <is>
          <t>2026-10-09 02:31:12</t>
        </is>
      </c>
      <c r="C1628" t="n">
        <v>35</v>
      </c>
      <c r="D1628" t="inlineStr">
        <is>
          <t>Time,Ordinary</t>
        </is>
      </c>
      <c r="E1628" t="n">
        <v>2183715</v>
      </c>
      <c r="F1628" s="3" t="n">
        <v>928032</v>
      </c>
      <c r="G1628" s="3" t="n">
        <v>98851</v>
      </c>
      <c r="H1628" s="3" t="n">
        <v>13819</v>
      </c>
    </row>
    <row r="1629">
      <c r="A1629" t="inlineStr">
        <is>
          <t>2026-10-09 02:45</t>
        </is>
      </c>
      <c r="B1629" t="inlineStr">
        <is>
          <t>2026-10-09 02:31:12</t>
        </is>
      </c>
      <c r="C1629" t="n">
        <v>36</v>
      </c>
      <c r="D1629" t="inlineStr">
        <is>
          <t>灰日告白</t>
        </is>
      </c>
      <c r="E1629" t="n">
        <v>1536181</v>
      </c>
      <c r="F1629" s="3" t="n">
        <v>4441886</v>
      </c>
      <c r="G1629" s="3" t="n">
        <v>330337</v>
      </c>
      <c r="H1629" s="3" t="n">
        <v>56029</v>
      </c>
    </row>
    <row r="1630">
      <c r="A1630" t="inlineStr">
        <is>
          <t>2026-10-09 02:45</t>
        </is>
      </c>
      <c r="B1630" t="inlineStr">
        <is>
          <t>2026-10-09 02:31:12</t>
        </is>
      </c>
      <c r="C1630" t="n">
        <v>37</v>
      </c>
      <c r="D1630" t="inlineStr">
        <is>
          <t>古代富婆模拟器</t>
        </is>
      </c>
      <c r="E1630" t="n">
        <v>1444027</v>
      </c>
      <c r="F1630" s="3" t="n">
        <v>262089</v>
      </c>
      <c r="G1630" s="3" t="n">
        <v>104404</v>
      </c>
      <c r="H1630" s="3" t="n">
        <v>1118</v>
      </c>
    </row>
    <row r="1631">
      <c r="A1631" t="inlineStr">
        <is>
          <t>2026-10-09 02:45</t>
        </is>
      </c>
      <c r="B1631" t="inlineStr">
        <is>
          <t>2026-10-09 02:31:12</t>
        </is>
      </c>
      <c r="C1631" t="n">
        <v>38</v>
      </c>
      <c r="D1631" t="inlineStr">
        <is>
          <t>并不是一般穿游</t>
        </is>
      </c>
      <c r="E1631" t="n">
        <v>481832</v>
      </c>
      <c r="F1631" s="3" t="n">
        <v>28411095</v>
      </c>
      <c r="G1631" s="3" t="n">
        <v>592792</v>
      </c>
      <c r="H1631" s="3" t="n">
        <v>91670</v>
      </c>
    </row>
    <row r="1632">
      <c r="A1632" t="inlineStr">
        <is>
          <t>2026-10-09 02:45</t>
        </is>
      </c>
      <c r="B1632" t="inlineStr">
        <is>
          <t>2026-10-09 02:31:12</t>
        </is>
      </c>
      <c r="C1632" t="n">
        <v>39</v>
      </c>
      <c r="D1632" t="inlineStr">
        <is>
          <t>冒犯哥哥对不起了</t>
        </is>
      </c>
      <c r="E1632" t="n">
        <v>1668747</v>
      </c>
      <c r="F1632" s="3" t="n">
        <v>2812106</v>
      </c>
      <c r="G1632" s="3" t="n">
        <v>165344</v>
      </c>
      <c r="H1632" s="3" t="n">
        <v>27198</v>
      </c>
    </row>
    <row r="1633">
      <c r="A1633" t="inlineStr">
        <is>
          <t>2026-10-09 02:45</t>
        </is>
      </c>
      <c r="B1633" t="inlineStr">
        <is>
          <t>2026-10-09 02:31:12</t>
        </is>
      </c>
      <c r="C1633" t="n">
        <v>40</v>
      </c>
      <c r="D1633" t="inlineStr">
        <is>
          <t>暗卫他又跑</t>
        </is>
      </c>
      <c r="E1633" t="n">
        <v>1577628</v>
      </c>
      <c r="F1633" s="3" t="n">
        <v>2490546</v>
      </c>
      <c r="G1633" s="3" t="n">
        <v>141353</v>
      </c>
      <c r="H1633" s="3" t="n">
        <v>18323</v>
      </c>
    </row>
    <row r="1634">
      <c r="A1634" t="inlineStr">
        <is>
          <t>2026-10-09 02:45</t>
        </is>
      </c>
      <c r="B1634" t="inlineStr">
        <is>
          <t>2026-10-09 02:31:12</t>
        </is>
      </c>
      <c r="C1634" t="n">
        <v>41</v>
      </c>
      <c r="D1634" t="inlineStr">
        <is>
          <t>我在古代当首富￥</t>
        </is>
      </c>
      <c r="E1634" t="n">
        <v>2141006</v>
      </c>
      <c r="F1634" s="3" t="n">
        <v>255000</v>
      </c>
      <c r="G1634" s="3" t="n">
        <v>98233</v>
      </c>
      <c r="H1634" s="3" t="n">
        <v>1110</v>
      </c>
    </row>
    <row r="1635">
      <c r="A1635" t="inlineStr">
        <is>
          <t>2026-10-09 02:45</t>
        </is>
      </c>
      <c r="B1635" t="inlineStr">
        <is>
          <t>2026-10-09 02:31:12</t>
        </is>
      </c>
      <c r="C1635" t="n">
        <v>42</v>
      </c>
      <c r="D1635" t="inlineStr">
        <is>
          <t>邻居是个阴湿男</t>
        </is>
      </c>
      <c r="E1635" t="n">
        <v>2244469</v>
      </c>
      <c r="F1635" s="3" t="n">
        <v>588522</v>
      </c>
      <c r="G1635" s="3" t="n">
        <v>77339</v>
      </c>
      <c r="H1635" s="3" t="n">
        <v>10177</v>
      </c>
    </row>
    <row r="1636">
      <c r="A1636" t="inlineStr">
        <is>
          <t>2026-10-09 02:45</t>
        </is>
      </c>
      <c r="B1636" t="inlineStr">
        <is>
          <t>2026-10-09 02:31:12</t>
        </is>
      </c>
      <c r="C1636" t="n">
        <v>43</v>
      </c>
      <c r="D1636" t="inlineStr">
        <is>
          <t>无情笺</t>
        </is>
      </c>
      <c r="E1636" t="n">
        <v>1059026</v>
      </c>
      <c r="F1636" s="3" t="n">
        <v>9615601</v>
      </c>
      <c r="G1636" s="3" t="n">
        <v>466912</v>
      </c>
      <c r="H1636" s="3" t="n">
        <v>68405</v>
      </c>
    </row>
    <row r="1637">
      <c r="A1637" t="inlineStr">
        <is>
          <t>2026-10-09 02:45</t>
        </is>
      </c>
      <c r="B1637" t="inlineStr">
        <is>
          <t>2026-10-09 02:31:12</t>
        </is>
      </c>
      <c r="C1637" t="n">
        <v>44</v>
      </c>
      <c r="D1637" t="inlineStr">
        <is>
          <t>世系长歌</t>
        </is>
      </c>
      <c r="E1637" t="n">
        <v>367416</v>
      </c>
      <c r="F1637" s="3" t="n">
        <v>6381918</v>
      </c>
      <c r="G1637" s="3" t="n">
        <v>345064</v>
      </c>
      <c r="H1637" s="3" t="n">
        <v>23613</v>
      </c>
    </row>
    <row r="1638">
      <c r="A1638" t="inlineStr">
        <is>
          <t>2026-10-09 02:45</t>
        </is>
      </c>
      <c r="B1638" t="inlineStr">
        <is>
          <t>2026-10-09 02:31:12</t>
        </is>
      </c>
      <c r="C1638" t="n">
        <v>45</v>
      </c>
      <c r="D1638" t="inlineStr">
        <is>
          <t>渡前缘</t>
        </is>
      </c>
      <c r="E1638" t="n">
        <v>882435</v>
      </c>
      <c r="F1638" s="3" t="n">
        <v>16583374</v>
      </c>
      <c r="G1638" s="3" t="n">
        <v>474875</v>
      </c>
      <c r="H1638" s="3" t="n">
        <v>62020</v>
      </c>
    </row>
    <row r="1639">
      <c r="A1639" t="inlineStr">
        <is>
          <t>2026-10-09 02:45</t>
        </is>
      </c>
      <c r="B1639" t="inlineStr">
        <is>
          <t>2026-10-09 02:31:12</t>
        </is>
      </c>
      <c r="C1639" t="n">
        <v>46</v>
      </c>
      <c r="D1639" t="inlineStr">
        <is>
          <t>我被主角包围了</t>
        </is>
      </c>
      <c r="E1639" t="n">
        <v>2240823</v>
      </c>
      <c r="F1639" s="3" t="n">
        <v>277389</v>
      </c>
      <c r="G1639" s="3" t="n">
        <v>138456</v>
      </c>
      <c r="H1639" s="3" t="n">
        <v>2349</v>
      </c>
    </row>
    <row r="1640">
      <c r="A1640" t="inlineStr">
        <is>
          <t>2026-10-09 02:45</t>
        </is>
      </c>
      <c r="B1640" t="inlineStr">
        <is>
          <t>2026-10-09 02:31:12</t>
        </is>
      </c>
      <c r="C1640" t="n">
        <v>47</v>
      </c>
      <c r="D1640" t="inlineStr">
        <is>
          <t>凭什么我是反派</t>
        </is>
      </c>
      <c r="E1640" t="n">
        <v>454060</v>
      </c>
      <c r="F1640" s="3" t="n">
        <v>12228530</v>
      </c>
      <c r="G1640" s="3" t="n">
        <v>331085</v>
      </c>
      <c r="H1640" s="3" t="n">
        <v>56327</v>
      </c>
    </row>
    <row r="1641">
      <c r="A1641" t="inlineStr">
        <is>
          <t>2026-10-09 02:45</t>
        </is>
      </c>
      <c r="B1641" t="inlineStr">
        <is>
          <t>2026-10-09 02:31:12</t>
        </is>
      </c>
      <c r="C1641" t="n">
        <v>48</v>
      </c>
      <c r="D1641" t="inlineStr">
        <is>
          <t>系统大人，宿主们又惹祸儿啦！</t>
        </is>
      </c>
      <c r="E1641" t="n">
        <v>1024224</v>
      </c>
      <c r="F1641" s="3" t="n">
        <v>90791</v>
      </c>
      <c r="G1641" s="3" t="n">
        <v>85621</v>
      </c>
      <c r="H1641" s="3" t="n">
        <v>943</v>
      </c>
    </row>
    <row r="1642">
      <c r="A1642" t="inlineStr">
        <is>
          <t>2026-10-09 02:45</t>
        </is>
      </c>
      <c r="B1642" t="inlineStr">
        <is>
          <t>2026-10-09 02:31:12</t>
        </is>
      </c>
      <c r="C1642" t="n">
        <v>49</v>
      </c>
      <c r="D1642" t="inlineStr">
        <is>
          <t>替兄嫁了公主后</t>
        </is>
      </c>
      <c r="E1642" t="n">
        <v>1471378</v>
      </c>
      <c r="F1642" s="3" t="n">
        <v>2324738</v>
      </c>
      <c r="G1642" s="3" t="n">
        <v>135448</v>
      </c>
      <c r="H1642" s="3" t="n">
        <v>12094</v>
      </c>
    </row>
    <row r="1643">
      <c r="A1643" t="inlineStr">
        <is>
          <t>2026-10-09 02:45</t>
        </is>
      </c>
      <c r="B1643" t="inlineStr">
        <is>
          <t>2026-10-09 02:31:12</t>
        </is>
      </c>
      <c r="C1643" t="n">
        <v>50</v>
      </c>
      <c r="D1643" t="inlineStr">
        <is>
          <t>开播吧！电视台</t>
        </is>
      </c>
      <c r="E1643" t="n">
        <v>806177</v>
      </c>
      <c r="F1643" s="3" t="n">
        <v>3302868</v>
      </c>
      <c r="G1643" s="3" t="n">
        <v>118617</v>
      </c>
      <c r="H1643" s="3" t="n">
        <v>8586</v>
      </c>
    </row>
    <row r="1644">
      <c r="A1644" t="inlineStr">
        <is>
          <t>2026-10-09 02:45</t>
        </is>
      </c>
      <c r="B1644" t="inlineStr">
        <is>
          <t>2026-10-09 02:31:12</t>
        </is>
      </c>
      <c r="C1644" t="n">
        <v>51</v>
      </c>
      <c r="D1644" t="inlineStr">
        <is>
          <t>仙履奇谈</t>
        </is>
      </c>
      <c r="E1644" t="n">
        <v>116271</v>
      </c>
      <c r="F1644" s="3" t="n">
        <v>10673738</v>
      </c>
      <c r="G1644" s="3" t="n">
        <v>288499</v>
      </c>
      <c r="H1644" s="3" t="n">
        <v>48256</v>
      </c>
    </row>
    <row r="1645">
      <c r="A1645" t="inlineStr">
        <is>
          <t>2026-10-09 02:45</t>
        </is>
      </c>
      <c r="B1645" t="inlineStr">
        <is>
          <t>2026-10-09 02:31:12</t>
        </is>
      </c>
      <c r="C1645" t="n">
        <v>52</v>
      </c>
      <c r="D1645" t="inlineStr">
        <is>
          <t>揽仙途</t>
        </is>
      </c>
      <c r="E1645" t="n">
        <v>1923085</v>
      </c>
      <c r="F1645" s="3" t="n">
        <v>1443432</v>
      </c>
      <c r="G1645" s="3" t="n">
        <v>148783</v>
      </c>
      <c r="H1645" s="3" t="n">
        <v>7459</v>
      </c>
    </row>
    <row r="1646">
      <c r="A1646" t="inlineStr">
        <is>
          <t>2026-10-09 02:45</t>
        </is>
      </c>
      <c r="B1646" t="inlineStr">
        <is>
          <t>2026-10-09 02:31:12</t>
        </is>
      </c>
      <c r="C1646" t="n">
        <v>53</v>
      </c>
      <c r="D1646" t="inlineStr">
        <is>
          <t>朕被迫上位</t>
        </is>
      </c>
      <c r="E1646" t="n">
        <v>1320442</v>
      </c>
      <c r="F1646" s="3" t="n">
        <v>1241654</v>
      </c>
      <c r="G1646" s="3" t="n">
        <v>128880</v>
      </c>
      <c r="H1646" s="3" t="n">
        <v>4667</v>
      </c>
    </row>
    <row r="1647">
      <c r="A1647" t="inlineStr">
        <is>
          <t>2026-10-09 02:45</t>
        </is>
      </c>
      <c r="B1647" t="inlineStr">
        <is>
          <t>2026-10-09 02:31:12</t>
        </is>
      </c>
      <c r="C1647" t="n">
        <v>54</v>
      </c>
      <c r="D1647" t="inlineStr">
        <is>
          <t>后妃成长录</t>
        </is>
      </c>
      <c r="E1647" t="n">
        <v>371407</v>
      </c>
      <c r="F1647" s="3" t="n">
        <v>16743645</v>
      </c>
      <c r="G1647" s="3" t="n">
        <v>311732</v>
      </c>
      <c r="H1647" s="3" t="n">
        <v>39923</v>
      </c>
    </row>
    <row r="1648">
      <c r="A1648" t="inlineStr">
        <is>
          <t>2026-10-09 02:45</t>
        </is>
      </c>
      <c r="B1648" t="inlineStr">
        <is>
          <t>2026-10-09 02:31:12</t>
        </is>
      </c>
      <c r="C1648" t="n">
        <v>55</v>
      </c>
      <c r="D1648" t="inlineStr">
        <is>
          <t>由我改君命</t>
        </is>
      </c>
      <c r="E1648" t="n">
        <v>2195517</v>
      </c>
      <c r="F1648" s="3" t="n">
        <v>1652050</v>
      </c>
      <c r="G1648" s="3" t="n">
        <v>111679</v>
      </c>
      <c r="H1648" s="3" t="n">
        <v>20291</v>
      </c>
    </row>
    <row r="1649">
      <c r="A1649" t="inlineStr">
        <is>
          <t>2026-10-09 02:45</t>
        </is>
      </c>
      <c r="B1649" t="inlineStr">
        <is>
          <t>2026-10-09 02:31:12</t>
        </is>
      </c>
      <c r="C1649" t="n">
        <v>56</v>
      </c>
      <c r="D1649" t="inlineStr">
        <is>
          <t>山河长憾</t>
        </is>
      </c>
      <c r="E1649" t="n">
        <v>1832279</v>
      </c>
      <c r="F1649" s="3" t="n">
        <v>2634623</v>
      </c>
      <c r="G1649" s="3" t="n">
        <v>242750</v>
      </c>
      <c r="H1649" s="3" t="n">
        <v>14796</v>
      </c>
    </row>
    <row r="1650">
      <c r="A1650" t="inlineStr">
        <is>
          <t>2026-10-09 02:45</t>
        </is>
      </c>
      <c r="B1650" t="inlineStr">
        <is>
          <t>2026-10-09 02:31:12</t>
        </is>
      </c>
      <c r="C1650" t="n">
        <v>57</v>
      </c>
      <c r="D1650" t="inlineStr">
        <is>
          <t>宫斗这件小事新版</t>
        </is>
      </c>
      <c r="E1650" t="n">
        <v>18216</v>
      </c>
      <c r="F1650" s="3" t="n">
        <v>83832612</v>
      </c>
      <c r="G1650" s="3" t="n">
        <v>1052036</v>
      </c>
      <c r="H1650" s="3" t="n">
        <v>236035</v>
      </c>
    </row>
    <row r="1651">
      <c r="A1651" t="inlineStr">
        <is>
          <t>2026-10-09 02:45</t>
        </is>
      </c>
      <c r="B1651" t="inlineStr">
        <is>
          <t>2026-10-09 02:31:12</t>
        </is>
      </c>
      <c r="C1651" t="n">
        <v>58</v>
      </c>
      <c r="D1651" t="inlineStr">
        <is>
          <t>非正常异能恋爱指南</t>
        </is>
      </c>
      <c r="E1651" t="n">
        <v>1305865</v>
      </c>
      <c r="F1651" s="3" t="n">
        <v>1179973</v>
      </c>
      <c r="G1651" s="3" t="n">
        <v>137258</v>
      </c>
      <c r="H1651" s="3" t="n">
        <v>14946</v>
      </c>
    </row>
    <row r="1652">
      <c r="A1652" t="inlineStr">
        <is>
          <t>2026-10-09 02:45</t>
        </is>
      </c>
      <c r="B1652" t="inlineStr">
        <is>
          <t>2026-10-09 02:31:12</t>
        </is>
      </c>
      <c r="C1652" t="n">
        <v>59</v>
      </c>
      <c r="D1652" t="inlineStr">
        <is>
          <t>金珠遗梦</t>
        </is>
      </c>
      <c r="E1652" t="n">
        <v>1055656</v>
      </c>
      <c r="F1652" s="3" t="n">
        <v>4673278</v>
      </c>
      <c r="G1652" s="3" t="n">
        <v>235026</v>
      </c>
      <c r="H1652" s="3" t="n">
        <v>18874</v>
      </c>
    </row>
    <row r="1653">
      <c r="A1653" t="inlineStr">
        <is>
          <t>2026-10-09 02:45</t>
        </is>
      </c>
      <c r="B1653" t="inlineStr">
        <is>
          <t>2026-10-09 02:31:12</t>
        </is>
      </c>
      <c r="C1653" t="n">
        <v>60</v>
      </c>
      <c r="D1653" t="inlineStr">
        <is>
          <t>模拟古代生活：万年无疆</t>
        </is>
      </c>
      <c r="E1653" t="n">
        <v>787732</v>
      </c>
      <c r="F1653" s="3" t="n">
        <v>5925777</v>
      </c>
      <c r="G1653" s="3" t="n">
        <v>250869</v>
      </c>
      <c r="H1653" s="3" t="n">
        <v>19618</v>
      </c>
    </row>
    <row r="1654">
      <c r="A1654" t="inlineStr">
        <is>
          <t>2026-10-09 02:45</t>
        </is>
      </c>
      <c r="B1654" t="inlineStr">
        <is>
          <t>2026-10-09 02:31:12</t>
        </is>
      </c>
      <c r="C1654" t="n">
        <v>61</v>
      </c>
      <c r="D1654" t="inlineStr">
        <is>
          <t>表小姐成长计划</t>
        </is>
      </c>
      <c r="E1654" t="n">
        <v>2240459</v>
      </c>
      <c r="F1654" s="3" t="n">
        <v>1115565</v>
      </c>
      <c r="G1654" s="3" t="n">
        <v>70541</v>
      </c>
      <c r="H1654" s="3" t="n">
        <v>4433</v>
      </c>
    </row>
    <row r="1655">
      <c r="A1655" t="inlineStr">
        <is>
          <t>2026-10-09 02:45</t>
        </is>
      </c>
      <c r="B1655" t="inlineStr">
        <is>
          <t>2026-10-09 02:31:12</t>
        </is>
      </c>
      <c r="C1655" t="n">
        <v>62</v>
      </c>
      <c r="D1655" t="inlineStr">
        <is>
          <t>在下凤三离</t>
        </is>
      </c>
      <c r="E1655" t="n">
        <v>377523</v>
      </c>
      <c r="F1655" s="3" t="n">
        <v>5316174</v>
      </c>
      <c r="G1655" s="3" t="n">
        <v>142484</v>
      </c>
      <c r="H1655" s="3" t="n">
        <v>19112</v>
      </c>
    </row>
    <row r="1656">
      <c r="A1656" t="inlineStr">
        <is>
          <t>2026-10-09 02:45</t>
        </is>
      </c>
      <c r="B1656" t="inlineStr">
        <is>
          <t>2026-10-09 02:31:12</t>
        </is>
      </c>
      <c r="C1656" t="n">
        <v>63</v>
      </c>
      <c r="D1656" t="inlineStr">
        <is>
          <t>后宫群妃录</t>
        </is>
      </c>
      <c r="E1656" t="n">
        <v>908005</v>
      </c>
      <c r="F1656" s="3" t="n">
        <v>1947844</v>
      </c>
      <c r="G1656" s="3" t="n">
        <v>147576</v>
      </c>
      <c r="H1656" s="3" t="n">
        <v>5535</v>
      </c>
    </row>
    <row r="1657">
      <c r="A1657" t="inlineStr">
        <is>
          <t>2026-10-09 02:45</t>
        </is>
      </c>
      <c r="B1657" t="inlineStr">
        <is>
          <t>2026-10-09 02:31:12</t>
        </is>
      </c>
      <c r="C1657" t="n">
        <v>64</v>
      </c>
      <c r="D1657" t="inlineStr">
        <is>
          <t>渣皇本色</t>
        </is>
      </c>
      <c r="E1657" t="n">
        <v>156229</v>
      </c>
      <c r="F1657" s="3" t="n">
        <v>18041610</v>
      </c>
      <c r="G1657" s="3" t="n">
        <v>474298</v>
      </c>
      <c r="H1657" s="3" t="n">
        <v>76474</v>
      </c>
    </row>
    <row r="1658">
      <c r="A1658" t="inlineStr">
        <is>
          <t>2026-10-09 02:45</t>
        </is>
      </c>
      <c r="B1658" t="inlineStr">
        <is>
          <t>2026-10-09 02:31:12</t>
        </is>
      </c>
      <c r="C1658" t="n">
        <v>65</v>
      </c>
      <c r="D1658" t="inlineStr">
        <is>
          <t>我周围全是变态！</t>
        </is>
      </c>
      <c r="E1658" t="n">
        <v>2390307</v>
      </c>
      <c r="F1658" s="3" t="n">
        <v>56440</v>
      </c>
      <c r="G1658" s="3" t="n">
        <v>13734</v>
      </c>
      <c r="H1658" s="3" t="n">
        <v>889</v>
      </c>
    </row>
    <row r="1659">
      <c r="A1659" t="inlineStr">
        <is>
          <t>2026-10-09 02:45</t>
        </is>
      </c>
      <c r="B1659" t="inlineStr">
        <is>
          <t>2026-10-09 02:31:12</t>
        </is>
      </c>
      <c r="C1659" t="n">
        <v>66</v>
      </c>
      <c r="D1659" t="inlineStr">
        <is>
          <t>这宫斗没法继续了</t>
        </is>
      </c>
      <c r="E1659" t="n">
        <v>499545</v>
      </c>
      <c r="F1659" s="3" t="n">
        <v>4170970</v>
      </c>
      <c r="G1659" s="3" t="n">
        <v>143341</v>
      </c>
      <c r="H1659" s="3" t="n">
        <v>13367</v>
      </c>
    </row>
    <row r="1660">
      <c r="A1660" t="inlineStr">
        <is>
          <t>2026-10-09 02:45</t>
        </is>
      </c>
      <c r="B1660" t="inlineStr">
        <is>
          <t>2026-10-09 02:31:12</t>
        </is>
      </c>
      <c r="C1660" t="n">
        <v>67</v>
      </c>
      <c r="D1660" t="inlineStr">
        <is>
          <t>明月照千山</t>
        </is>
      </c>
      <c r="E1660" t="n">
        <v>2273898</v>
      </c>
      <c r="F1660" s="3" t="n">
        <v>167714</v>
      </c>
      <c r="G1660" s="3" t="n">
        <v>80807</v>
      </c>
      <c r="H1660" s="3" t="n">
        <v>1209</v>
      </c>
    </row>
    <row r="1661">
      <c r="A1661" t="inlineStr">
        <is>
          <t>2026-10-09 02:45</t>
        </is>
      </c>
      <c r="B1661" t="inlineStr">
        <is>
          <t>2026-10-09 02:31:12</t>
        </is>
      </c>
      <c r="C1661" t="n">
        <v>68</v>
      </c>
      <c r="D1661" t="inlineStr">
        <is>
          <t>恐游病娇boss爱的追逐战</t>
        </is>
      </c>
      <c r="E1661" t="n">
        <v>498667</v>
      </c>
      <c r="F1661" s="3" t="n">
        <v>23080700</v>
      </c>
      <c r="G1661" s="3" t="n">
        <v>1091953</v>
      </c>
      <c r="H1661" s="3" t="n">
        <v>249412</v>
      </c>
    </row>
    <row r="1662">
      <c r="A1662" t="inlineStr">
        <is>
          <t>2026-10-09 02:45</t>
        </is>
      </c>
      <c r="B1662" t="inlineStr">
        <is>
          <t>2026-10-09 02:31:12</t>
        </is>
      </c>
      <c r="C1662" t="n">
        <v>69</v>
      </c>
      <c r="D1662" t="inlineStr">
        <is>
          <t>帝师养徒手札</t>
        </is>
      </c>
      <c r="E1662" t="n">
        <v>2185081</v>
      </c>
      <c r="F1662" s="3" t="n">
        <v>28251</v>
      </c>
      <c r="G1662" s="3" t="n">
        <v>41527</v>
      </c>
      <c r="H1662" s="3" t="n">
        <v>243</v>
      </c>
    </row>
    <row r="1663">
      <c r="A1663" t="inlineStr">
        <is>
          <t>2026-10-09 02:45</t>
        </is>
      </c>
      <c r="B1663" t="inlineStr">
        <is>
          <t>2026-10-09 02:31:12</t>
        </is>
      </c>
      <c r="C1663" t="n">
        <v>70</v>
      </c>
      <c r="D1663" t="inlineStr">
        <is>
          <t>美女进化论</t>
        </is>
      </c>
      <c r="E1663" t="n">
        <v>165942</v>
      </c>
      <c r="F1663" s="3" t="n">
        <v>8307653</v>
      </c>
      <c r="G1663" s="3" t="n">
        <v>136515</v>
      </c>
      <c r="H1663" s="3" t="n">
        <v>19840</v>
      </c>
    </row>
    <row r="1664">
      <c r="A1664" t="inlineStr">
        <is>
          <t>2026-10-09 02:45</t>
        </is>
      </c>
      <c r="B1664" t="inlineStr">
        <is>
          <t>2026-10-09 02:31:12</t>
        </is>
      </c>
      <c r="C1664" t="n">
        <v>71</v>
      </c>
      <c r="D1664" t="inlineStr">
        <is>
          <t>一瞻杏花雨</t>
        </is>
      </c>
      <c r="E1664" t="n">
        <v>1206600</v>
      </c>
      <c r="F1664" s="3" t="n">
        <v>1985197</v>
      </c>
      <c r="G1664" s="3" t="n">
        <v>142843</v>
      </c>
      <c r="H1664" s="3" t="n">
        <v>10451</v>
      </c>
    </row>
    <row r="1665">
      <c r="A1665" t="inlineStr">
        <is>
          <t>2026-10-09 02:45</t>
        </is>
      </c>
      <c r="B1665" t="inlineStr">
        <is>
          <t>2026-10-09 02:31:12</t>
        </is>
      </c>
      <c r="C1665" t="n">
        <v>72</v>
      </c>
      <c r="D1665" t="inlineStr">
        <is>
          <t>女帝风月鉴</t>
        </is>
      </c>
      <c r="E1665" t="n">
        <v>476468</v>
      </c>
      <c r="F1665" s="3" t="n">
        <v>10634368</v>
      </c>
      <c r="G1665" s="3" t="n">
        <v>350835</v>
      </c>
      <c r="H1665" s="3" t="n">
        <v>47480</v>
      </c>
    </row>
    <row r="1666">
      <c r="A1666" t="inlineStr">
        <is>
          <t>2026-10-09 02:45</t>
        </is>
      </c>
      <c r="B1666" t="inlineStr">
        <is>
          <t>2026-10-09 02:31:12</t>
        </is>
      </c>
      <c r="C1666" t="n">
        <v>73</v>
      </c>
      <c r="D1666" t="inlineStr">
        <is>
          <t>谋仙渡</t>
        </is>
      </c>
      <c r="E1666" t="n">
        <v>2196891</v>
      </c>
      <c r="F1666" s="3" t="n">
        <v>761735</v>
      </c>
      <c r="G1666" s="3" t="n">
        <v>203010</v>
      </c>
      <c r="H1666" s="3" t="n">
        <v>5505</v>
      </c>
    </row>
    <row r="1667">
      <c r="A1667" t="inlineStr">
        <is>
          <t>2026-10-09 02:45</t>
        </is>
      </c>
      <c r="B1667" t="inlineStr">
        <is>
          <t>2026-10-09 02:31:12</t>
        </is>
      </c>
      <c r="C1667" t="n">
        <v>74</v>
      </c>
      <c r="D1667" t="inlineStr">
        <is>
          <t>末日之基地建设</t>
        </is>
      </c>
      <c r="E1667" t="n">
        <v>514780</v>
      </c>
      <c r="F1667" s="3" t="n">
        <v>2679271</v>
      </c>
      <c r="G1667" s="3" t="n">
        <v>77693</v>
      </c>
      <c r="H1667" s="3" t="n">
        <v>8612</v>
      </c>
    </row>
    <row r="1668">
      <c r="A1668" t="inlineStr">
        <is>
          <t>2026-10-09 02:45</t>
        </is>
      </c>
      <c r="B1668" t="inlineStr">
        <is>
          <t>2026-10-09 02:31:12</t>
        </is>
      </c>
      <c r="C1668" t="n">
        <v>75</v>
      </c>
      <c r="D1668" t="inlineStr">
        <is>
          <t>从寒门开始</t>
        </is>
      </c>
      <c r="E1668" t="n">
        <v>662397</v>
      </c>
      <c r="F1668" s="3" t="n">
        <v>7233278</v>
      </c>
      <c r="G1668" s="3" t="n">
        <v>191715</v>
      </c>
      <c r="H1668" s="3" t="n">
        <v>16853</v>
      </c>
    </row>
    <row r="1669">
      <c r="A1669" t="inlineStr">
        <is>
          <t>2026-10-09 02:45</t>
        </is>
      </c>
      <c r="B1669" t="inlineStr">
        <is>
          <t>2026-10-09 02:31:12</t>
        </is>
      </c>
      <c r="C1669" t="n">
        <v>76</v>
      </c>
      <c r="D1669" t="inlineStr">
        <is>
          <t>无限求生：房车囤货组队</t>
        </is>
      </c>
      <c r="E1669" t="n">
        <v>2056454</v>
      </c>
      <c r="F1669" s="3" t="n">
        <v>822925</v>
      </c>
      <c r="G1669" s="3" t="n">
        <v>47562</v>
      </c>
      <c r="H1669" s="3" t="n">
        <v>3072</v>
      </c>
    </row>
    <row r="1670">
      <c r="A1670" t="inlineStr">
        <is>
          <t>2026-10-09 02:45</t>
        </is>
      </c>
      <c r="B1670" t="inlineStr">
        <is>
          <t>2026-10-09 02:31:12</t>
        </is>
      </c>
      <c r="C1670" t="n">
        <v>77</v>
      </c>
      <c r="D1670" t="inlineStr">
        <is>
          <t>寡夫房里是非多</t>
        </is>
      </c>
      <c r="E1670" t="n">
        <v>1219255</v>
      </c>
      <c r="F1670" s="3" t="n">
        <v>4841755</v>
      </c>
      <c r="G1670" s="3" t="n">
        <v>265726</v>
      </c>
      <c r="H1670" s="3" t="n">
        <v>27318</v>
      </c>
    </row>
    <row r="1671">
      <c r="A1671" t="inlineStr">
        <is>
          <t>2026-10-09 02:45</t>
        </is>
      </c>
      <c r="B1671" t="inlineStr">
        <is>
          <t>2026-10-09 02:31:12</t>
        </is>
      </c>
      <c r="C1671" t="n">
        <v>78</v>
      </c>
      <c r="D1671" t="inlineStr">
        <is>
          <t>青梅折枝意</t>
        </is>
      </c>
      <c r="E1671" t="n">
        <v>835017</v>
      </c>
      <c r="F1671" s="3" t="n">
        <v>2009735</v>
      </c>
      <c r="G1671" s="3" t="n">
        <v>95098</v>
      </c>
      <c r="H1671" s="3" t="n">
        <v>7808</v>
      </c>
    </row>
    <row r="1672">
      <c r="A1672" t="inlineStr">
        <is>
          <t>2026-10-09 02:45</t>
        </is>
      </c>
      <c r="B1672" t="inlineStr">
        <is>
          <t>2026-10-09 02:31:12</t>
        </is>
      </c>
      <c r="C1672" t="n">
        <v>79</v>
      </c>
      <c r="D1672" t="inlineStr">
        <is>
          <t>我的皇帝日志</t>
        </is>
      </c>
      <c r="E1672" t="n">
        <v>829609</v>
      </c>
      <c r="F1672" s="3" t="n">
        <v>703025</v>
      </c>
      <c r="G1672" s="3" t="n">
        <v>50579</v>
      </c>
      <c r="H1672" s="3" t="n">
        <v>2919</v>
      </c>
    </row>
    <row r="1673">
      <c r="A1673" t="inlineStr">
        <is>
          <t>2026-10-09 02:45</t>
        </is>
      </c>
      <c r="B1673" t="inlineStr">
        <is>
          <t>2026-10-09 02:31:12</t>
        </is>
      </c>
      <c r="C1673" t="n">
        <v>80</v>
      </c>
      <c r="D1673" t="inlineStr">
        <is>
          <t>夏日相悖论</t>
        </is>
      </c>
      <c r="E1673" t="n">
        <v>2336256</v>
      </c>
      <c r="F1673" s="3" t="n">
        <v>833026</v>
      </c>
      <c r="G1673" s="3" t="n">
        <v>103116</v>
      </c>
      <c r="H1673" s="3" t="n">
        <v>11671</v>
      </c>
    </row>
    <row r="1674">
      <c r="A1674" t="inlineStr">
        <is>
          <t>2026-10-09 02:45</t>
        </is>
      </c>
      <c r="B1674" t="inlineStr">
        <is>
          <t>2026-10-09 02:31:12</t>
        </is>
      </c>
      <c r="C1674" t="n">
        <v>81</v>
      </c>
      <c r="D1674" t="inlineStr">
        <is>
          <t>向我臣服</t>
        </is>
      </c>
      <c r="E1674" t="n">
        <v>1546532</v>
      </c>
      <c r="F1674" s="3" t="n">
        <v>3132782</v>
      </c>
      <c r="G1674" s="3" t="n">
        <v>201334</v>
      </c>
      <c r="H1674" s="3" t="n">
        <v>23494</v>
      </c>
    </row>
    <row r="1675">
      <c r="A1675" t="inlineStr">
        <is>
          <t>2026-10-09 02:45</t>
        </is>
      </c>
      <c r="B1675" t="inlineStr">
        <is>
          <t>2026-10-09 02:31:12</t>
        </is>
      </c>
      <c r="C1675" t="n">
        <v>82</v>
      </c>
      <c r="D1675" t="inlineStr">
        <is>
          <t>入罗帷</t>
        </is>
      </c>
      <c r="E1675" t="n">
        <v>1024818</v>
      </c>
      <c r="F1675" s="3" t="n">
        <v>6927530</v>
      </c>
      <c r="G1675" s="3" t="n">
        <v>260476</v>
      </c>
      <c r="H1675" s="3" t="n">
        <v>35008</v>
      </c>
    </row>
    <row r="1676">
      <c r="A1676" t="inlineStr">
        <is>
          <t>2026-10-09 02:45</t>
        </is>
      </c>
      <c r="B1676" t="inlineStr">
        <is>
          <t>2026-10-09 02:31:12</t>
        </is>
      </c>
      <c r="C1676" t="n">
        <v>83</v>
      </c>
      <c r="D1676" t="inlineStr">
        <is>
          <t>造星梦工厂96</t>
        </is>
      </c>
      <c r="E1676" t="n">
        <v>1236739</v>
      </c>
      <c r="F1676" s="3" t="n">
        <v>285770</v>
      </c>
      <c r="G1676" s="3" t="n">
        <v>47381</v>
      </c>
      <c r="H1676" s="3" t="n">
        <v>1730</v>
      </c>
    </row>
    <row r="1677">
      <c r="A1677" t="inlineStr">
        <is>
          <t>2026-10-09 02:45</t>
        </is>
      </c>
      <c r="B1677" t="inlineStr">
        <is>
          <t>2026-10-09 02:31:12</t>
        </is>
      </c>
      <c r="C1677" t="n">
        <v>84</v>
      </c>
      <c r="D1677" t="inlineStr">
        <is>
          <t>凰途似锦</t>
        </is>
      </c>
      <c r="E1677" t="n">
        <v>562890</v>
      </c>
      <c r="F1677" s="3" t="n">
        <v>9758352</v>
      </c>
      <c r="G1677" s="3" t="n">
        <v>370674</v>
      </c>
      <c r="H1677" s="3" t="n">
        <v>36784</v>
      </c>
    </row>
    <row r="1678">
      <c r="A1678" t="inlineStr">
        <is>
          <t>2026-10-09 02:45</t>
        </is>
      </c>
      <c r="B1678" t="inlineStr">
        <is>
          <t>2026-10-09 02:31:12</t>
        </is>
      </c>
      <c r="C1678" t="n">
        <v>85</v>
      </c>
      <c r="D1678" t="inlineStr">
        <is>
          <t>朕真不想造反啊</t>
        </is>
      </c>
      <c r="E1678" t="n">
        <v>1625253</v>
      </c>
      <c r="F1678" s="3" t="n">
        <v>1322003</v>
      </c>
      <c r="G1678" s="3" t="n">
        <v>105811</v>
      </c>
      <c r="H1678" s="3" t="n">
        <v>11481</v>
      </c>
    </row>
    <row r="1679">
      <c r="A1679" t="inlineStr">
        <is>
          <t>2026-10-09 02:45</t>
        </is>
      </c>
      <c r="B1679" t="inlineStr">
        <is>
          <t>2026-10-09 02:31:12</t>
        </is>
      </c>
      <c r="C1679" t="n">
        <v>86</v>
      </c>
      <c r="D1679" t="inlineStr">
        <is>
          <t>诱君多采撷</t>
        </is>
      </c>
      <c r="E1679" t="n">
        <v>985739</v>
      </c>
      <c r="F1679" s="3" t="n">
        <v>9079858</v>
      </c>
      <c r="G1679" s="3" t="n">
        <v>396740</v>
      </c>
      <c r="H1679" s="3" t="n">
        <v>57109</v>
      </c>
    </row>
    <row r="1680">
      <c r="A1680" t="inlineStr">
        <is>
          <t>2026-10-09 02:45</t>
        </is>
      </c>
      <c r="B1680" t="inlineStr">
        <is>
          <t>2026-10-09 02:31:12</t>
        </is>
      </c>
      <c r="C1680" t="n">
        <v>87</v>
      </c>
      <c r="D1680" t="inlineStr">
        <is>
          <t>吞噬：Swallow</t>
        </is>
      </c>
      <c r="E1680" t="n">
        <v>1569238</v>
      </c>
      <c r="F1680" s="3" t="n">
        <v>4372445</v>
      </c>
      <c r="G1680" s="3" t="n">
        <v>372534</v>
      </c>
      <c r="H1680" s="3" t="n">
        <v>51109</v>
      </c>
    </row>
    <row r="1681">
      <c r="A1681" t="inlineStr">
        <is>
          <t>2026-10-09 02:45</t>
        </is>
      </c>
      <c r="B1681" t="inlineStr">
        <is>
          <t>2026-10-09 02:31:12</t>
        </is>
      </c>
      <c r="C1681" t="n">
        <v>88</v>
      </c>
      <c r="D1681" t="inlineStr">
        <is>
          <t>危情都市</t>
        </is>
      </c>
      <c r="E1681" t="n">
        <v>2185370</v>
      </c>
      <c r="F1681" s="3" t="n">
        <v>66560</v>
      </c>
      <c r="G1681" s="3" t="n">
        <v>36124</v>
      </c>
      <c r="H1681" s="3" t="n">
        <v>456</v>
      </c>
    </row>
    <row r="1682">
      <c r="A1682" t="inlineStr">
        <is>
          <t>2026-10-09 02:45</t>
        </is>
      </c>
      <c r="B1682" t="inlineStr">
        <is>
          <t>2026-10-09 02:31:12</t>
        </is>
      </c>
      <c r="C1682" t="n">
        <v>89</v>
      </c>
      <c r="D1682" t="inlineStr">
        <is>
          <t>仙迹朝闻录</t>
        </is>
      </c>
      <c r="E1682" t="n">
        <v>1386869</v>
      </c>
      <c r="F1682" s="3" t="n">
        <v>6793279</v>
      </c>
      <c r="G1682" s="3" t="n">
        <v>337848</v>
      </c>
      <c r="H1682" s="3" t="n">
        <v>26611</v>
      </c>
    </row>
    <row r="1683">
      <c r="A1683" t="inlineStr">
        <is>
          <t>2026-10-09 02:45</t>
        </is>
      </c>
      <c r="B1683" t="inlineStr">
        <is>
          <t>2026-10-09 02:31:12</t>
        </is>
      </c>
      <c r="C1683" t="n">
        <v>90</v>
      </c>
      <c r="D1683" t="inlineStr">
        <is>
          <t>问道缥缈</t>
        </is>
      </c>
      <c r="E1683" t="n">
        <v>492292</v>
      </c>
      <c r="F1683" s="3" t="n">
        <v>11305136</v>
      </c>
      <c r="G1683" s="3" t="n">
        <v>327148</v>
      </c>
      <c r="H1683" s="3" t="n">
        <v>44834</v>
      </c>
    </row>
    <row r="1684">
      <c r="A1684" t="inlineStr">
        <is>
          <t>2026-10-09 02:45</t>
        </is>
      </c>
      <c r="B1684" t="inlineStr">
        <is>
          <t>2026-10-09 02:31:12</t>
        </is>
      </c>
      <c r="C1684" t="n">
        <v>91</v>
      </c>
      <c r="D1684" t="inlineStr">
        <is>
          <t>溯世书⁡</t>
        </is>
      </c>
      <c r="E1684" t="n">
        <v>1232221</v>
      </c>
      <c r="F1684" s="3" t="n">
        <v>1872649</v>
      </c>
      <c r="G1684" s="3" t="n">
        <v>144436</v>
      </c>
      <c r="H1684" s="3" t="n">
        <v>8669</v>
      </c>
    </row>
    <row r="1685">
      <c r="A1685" t="inlineStr">
        <is>
          <t>2026-10-09 02:45</t>
        </is>
      </c>
      <c r="B1685" t="inlineStr">
        <is>
          <t>2026-10-09 02:31:12</t>
        </is>
      </c>
      <c r="C1685" t="n">
        <v>92</v>
      </c>
      <c r="D1685" t="inlineStr">
        <is>
          <t>逢尊</t>
        </is>
      </c>
      <c r="E1685" t="n">
        <v>101975</v>
      </c>
      <c r="F1685" s="3" t="n">
        <v>33214097</v>
      </c>
      <c r="G1685" s="3" t="n">
        <v>577611</v>
      </c>
      <c r="H1685" s="3" t="n">
        <v>102998</v>
      </c>
    </row>
    <row r="1686">
      <c r="A1686" t="inlineStr">
        <is>
          <t>2026-10-09 02:45</t>
        </is>
      </c>
      <c r="B1686" t="inlineStr">
        <is>
          <t>2026-10-09 02:31:12</t>
        </is>
      </c>
      <c r="C1686" t="n">
        <v>93</v>
      </c>
      <c r="D1686" t="inlineStr">
        <is>
          <t>我亲爱的跟踪狂</t>
        </is>
      </c>
      <c r="E1686" t="n">
        <v>1822069</v>
      </c>
      <c r="F1686" s="3" t="n">
        <v>1335779</v>
      </c>
      <c r="G1686" s="3" t="n">
        <v>112825</v>
      </c>
      <c r="H1686" s="3" t="n">
        <v>19982</v>
      </c>
    </row>
    <row r="1687">
      <c r="A1687" t="inlineStr">
        <is>
          <t>2026-10-09 02:45</t>
        </is>
      </c>
      <c r="B1687" t="inlineStr">
        <is>
          <t>2026-10-09 02:31:12</t>
        </is>
      </c>
      <c r="C1687" t="n">
        <v>94</v>
      </c>
      <c r="D1687" t="inlineStr">
        <is>
          <t>缠梦症</t>
        </is>
      </c>
      <c r="E1687" t="n">
        <v>1461480</v>
      </c>
      <c r="F1687" s="3" t="n">
        <v>2509588</v>
      </c>
      <c r="G1687" s="3" t="n">
        <v>212720</v>
      </c>
      <c r="H1687" s="3" t="n">
        <v>27006</v>
      </c>
    </row>
    <row r="1688">
      <c r="A1688" t="inlineStr">
        <is>
          <t>2026-10-09 02:45</t>
        </is>
      </c>
      <c r="B1688" t="inlineStr">
        <is>
          <t>2026-10-09 02:31:12</t>
        </is>
      </c>
      <c r="C1688" t="n">
        <v>95</v>
      </c>
      <c r="D1688" t="inlineStr">
        <is>
          <t>攻略暴君后我死遁了</t>
        </is>
      </c>
      <c r="E1688" t="n">
        <v>1322881</v>
      </c>
      <c r="F1688" s="3" t="n">
        <v>653805</v>
      </c>
      <c r="G1688" s="3" t="n">
        <v>68244</v>
      </c>
      <c r="H1688" s="3" t="n">
        <v>6448</v>
      </c>
    </row>
    <row r="1689">
      <c r="A1689" t="inlineStr">
        <is>
          <t>2026-10-09 02:45</t>
        </is>
      </c>
      <c r="B1689" t="inlineStr">
        <is>
          <t>2026-10-09 02:31:12</t>
        </is>
      </c>
      <c r="C1689" t="n">
        <v>96</v>
      </c>
      <c r="D1689" t="inlineStr">
        <is>
          <t>社恐勇闯恋综</t>
        </is>
      </c>
      <c r="E1689" t="n">
        <v>1269315</v>
      </c>
      <c r="F1689" s="3" t="n">
        <v>4750212</v>
      </c>
      <c r="G1689" s="3" t="n">
        <v>183186</v>
      </c>
      <c r="H1689" s="3" t="n">
        <v>22339</v>
      </c>
    </row>
    <row r="1690">
      <c r="A1690" t="inlineStr">
        <is>
          <t>2026-10-09 02:45</t>
        </is>
      </c>
      <c r="B1690" t="inlineStr">
        <is>
          <t>2026-10-09 02:31:12</t>
        </is>
      </c>
      <c r="C1690" t="n">
        <v>97</v>
      </c>
      <c r="D1690" t="inlineStr">
        <is>
          <t>宫妃风华录</t>
        </is>
      </c>
      <c r="E1690" t="n">
        <v>66777</v>
      </c>
      <c r="F1690" s="3" t="n">
        <v>25331996</v>
      </c>
      <c r="G1690" s="3" t="n">
        <v>473860</v>
      </c>
      <c r="H1690" s="3" t="n">
        <v>68033</v>
      </c>
    </row>
    <row r="1691">
      <c r="A1691" t="inlineStr">
        <is>
          <t>2026-10-09 02:45</t>
        </is>
      </c>
      <c r="B1691" t="inlineStr">
        <is>
          <t>2026-10-09 02:31:12</t>
        </is>
      </c>
      <c r="C1691" t="n">
        <v>98</v>
      </c>
      <c r="D1691" t="inlineStr">
        <is>
          <t>反派师兄婉拒狗血剧本</t>
        </is>
      </c>
      <c r="E1691" t="n">
        <v>969450</v>
      </c>
      <c r="F1691" s="3" t="n">
        <v>4298833</v>
      </c>
      <c r="G1691" s="3" t="n">
        <v>251244</v>
      </c>
      <c r="H1691" s="3" t="n">
        <v>29763</v>
      </c>
    </row>
    <row r="1692">
      <c r="A1692" t="inlineStr">
        <is>
          <t>2026-10-09 02:45</t>
        </is>
      </c>
      <c r="B1692" t="inlineStr">
        <is>
          <t>2026-10-09 02:31:12</t>
        </is>
      </c>
      <c r="C1692" t="n">
        <v>99</v>
      </c>
      <c r="D1692" t="inlineStr">
        <is>
          <t>吾凰·在上</t>
        </is>
      </c>
      <c r="E1692" t="n">
        <v>1394326</v>
      </c>
      <c r="F1692" s="3" t="n">
        <v>1794593</v>
      </c>
      <c r="G1692" s="3" t="n">
        <v>128145</v>
      </c>
      <c r="H1692" s="3" t="n">
        <v>11861</v>
      </c>
    </row>
    <row r="1693">
      <c r="A1693" t="inlineStr">
        <is>
          <t>2026-10-09 02:45</t>
        </is>
      </c>
      <c r="B1693" t="inlineStr">
        <is>
          <t>2026-10-09 02:31:12</t>
        </is>
      </c>
      <c r="C1693" t="n">
        <v>100</v>
      </c>
      <c r="D1693" t="inlineStr">
        <is>
          <t>模拟豪门人生</t>
        </is>
      </c>
      <c r="E1693" t="n">
        <v>1312326</v>
      </c>
      <c r="F1693" s="3" t="n">
        <v>1503609</v>
      </c>
      <c r="G1693" s="3" t="n">
        <v>165886</v>
      </c>
      <c r="H1693" s="3" t="n">
        <v>6553</v>
      </c>
    </row>
    <row r="1694">
      <c r="A1694" t="inlineStr">
        <is>
          <t>2026-10-09 02:45</t>
        </is>
      </c>
      <c r="B1694" t="inlineStr">
        <is>
          <t>2026-10-09 02:31:12</t>
        </is>
      </c>
      <c r="C1694" t="n">
        <v>101</v>
      </c>
      <c r="D1694" t="inlineStr">
        <is>
          <t>恶名远扬</t>
        </is>
      </c>
      <c r="E1694" t="n">
        <v>1491506</v>
      </c>
      <c r="F1694" s="3" t="n">
        <v>438860</v>
      </c>
      <c r="G1694" s="3" t="n">
        <v>64648</v>
      </c>
      <c r="H1694" s="3" t="n">
        <v>3140</v>
      </c>
    </row>
    <row r="1695">
      <c r="A1695" t="inlineStr">
        <is>
          <t>2026-10-09 02:45</t>
        </is>
      </c>
      <c r="B1695" t="inlineStr">
        <is>
          <t>2026-10-09 02:31:12</t>
        </is>
      </c>
      <c r="C1695" t="n">
        <v>102</v>
      </c>
      <c r="D1695" t="inlineStr">
        <is>
          <t>顶流一代</t>
        </is>
      </c>
      <c r="E1695" t="n">
        <v>1347904</v>
      </c>
      <c r="F1695" s="3" t="n">
        <v>1944628</v>
      </c>
      <c r="G1695" s="3" t="n">
        <v>82996</v>
      </c>
      <c r="H1695" s="3" t="n">
        <v>5480</v>
      </c>
    </row>
    <row r="1696">
      <c r="A1696" t="inlineStr">
        <is>
          <t>2026-10-09 02:45</t>
        </is>
      </c>
      <c r="B1696" t="inlineStr">
        <is>
          <t>2026-10-09 02:31:12</t>
        </is>
      </c>
      <c r="C1696" t="n">
        <v>103</v>
      </c>
      <c r="D1696" t="inlineStr">
        <is>
          <t>斩情</t>
        </is>
      </c>
      <c r="E1696" t="n">
        <v>133596</v>
      </c>
      <c r="F1696" s="3" t="n">
        <v>29274436</v>
      </c>
      <c r="G1696" s="3" t="n">
        <v>741277</v>
      </c>
      <c r="H1696" s="3" t="n">
        <v>156091</v>
      </c>
    </row>
    <row r="1697">
      <c r="A1697" t="inlineStr">
        <is>
          <t>2026-10-09 02:45</t>
        </is>
      </c>
      <c r="B1697" t="inlineStr">
        <is>
          <t>2026-10-09 02:31:12</t>
        </is>
      </c>
      <c r="C1697" t="n">
        <v>104</v>
      </c>
      <c r="D1697" t="inlineStr">
        <is>
          <t>姐姐请带我回家</t>
        </is>
      </c>
      <c r="E1697" t="n">
        <v>2411666</v>
      </c>
      <c r="F1697" s="3" t="n">
        <v>60921</v>
      </c>
      <c r="G1697" s="3" t="n">
        <v>11385</v>
      </c>
      <c r="H1697" s="3" t="n">
        <v>1088</v>
      </c>
    </row>
    <row r="1698">
      <c r="A1698" t="inlineStr">
        <is>
          <t>2026-10-09 02:45</t>
        </is>
      </c>
      <c r="B1698" t="inlineStr">
        <is>
          <t>2026-10-09 02:31:12</t>
        </is>
      </c>
      <c r="C1698" t="n">
        <v>105</v>
      </c>
      <c r="D1698" t="inlineStr">
        <is>
          <t>废土之王Ⅰ：起源</t>
        </is>
      </c>
      <c r="E1698" t="n">
        <v>1035643</v>
      </c>
      <c r="F1698" s="3" t="n">
        <v>2563397</v>
      </c>
      <c r="G1698" s="3" t="n">
        <v>76992</v>
      </c>
      <c r="H1698" s="3" t="n">
        <v>10422</v>
      </c>
    </row>
    <row r="1699">
      <c r="A1699" t="inlineStr">
        <is>
          <t>2026-10-09 02:45</t>
        </is>
      </c>
      <c r="B1699" t="inlineStr">
        <is>
          <t>2026-10-09 02:31:12</t>
        </is>
      </c>
      <c r="C1699" t="n">
        <v>106</v>
      </c>
      <c r="D1699" t="inlineStr">
        <is>
          <t>缘丝渡</t>
        </is>
      </c>
      <c r="E1699" t="n">
        <v>2253108</v>
      </c>
      <c r="F1699" s="3" t="n">
        <v>75263</v>
      </c>
      <c r="G1699" s="3" t="n">
        <v>41315</v>
      </c>
      <c r="H1699" s="3" t="n">
        <v>569</v>
      </c>
    </row>
    <row r="1700">
      <c r="A1700" t="inlineStr">
        <is>
          <t>2026-10-09 02:45</t>
        </is>
      </c>
      <c r="B1700" t="inlineStr">
        <is>
          <t>2026-10-09 02:31:12</t>
        </is>
      </c>
      <c r="C1700" t="n">
        <v>107</v>
      </c>
      <c r="D1700" t="inlineStr">
        <is>
          <t>古代女子生存实录</t>
        </is>
      </c>
      <c r="E1700" t="n">
        <v>421988</v>
      </c>
      <c r="F1700" s="3" t="n">
        <v>15573298</v>
      </c>
      <c r="G1700" s="3" t="n">
        <v>353073</v>
      </c>
      <c r="H1700" s="3" t="n">
        <v>42617</v>
      </c>
    </row>
    <row r="1701">
      <c r="A1701" t="inlineStr">
        <is>
          <t>2026-10-09 02:45</t>
        </is>
      </c>
      <c r="B1701" t="inlineStr">
        <is>
          <t>2026-10-09 02:31:12</t>
        </is>
      </c>
      <c r="C1701" t="n">
        <v>108</v>
      </c>
      <c r="D1701" t="inlineStr">
        <is>
          <t>杏林志</t>
        </is>
      </c>
      <c r="E1701" t="n">
        <v>1106890</v>
      </c>
      <c r="F1701" s="3" t="n">
        <v>2377074</v>
      </c>
      <c r="G1701" s="3" t="n">
        <v>123445</v>
      </c>
      <c r="H1701" s="3" t="n">
        <v>7350</v>
      </c>
    </row>
    <row r="1702">
      <c r="A1702" t="inlineStr">
        <is>
          <t>2026-10-09 02:45</t>
        </is>
      </c>
      <c r="B1702" t="inlineStr">
        <is>
          <t>2026-10-09 02:31:12</t>
        </is>
      </c>
      <c r="C1702" t="n">
        <v>109</v>
      </c>
      <c r="D1702" t="inlineStr">
        <is>
          <t>我竟然是个女魔头</t>
        </is>
      </c>
      <c r="E1702" t="n">
        <v>566957</v>
      </c>
      <c r="F1702" s="3" t="n">
        <v>1648104</v>
      </c>
      <c r="G1702" s="3" t="n">
        <v>173601</v>
      </c>
      <c r="H1702" s="3" t="n">
        <v>24251</v>
      </c>
    </row>
    <row r="1703">
      <c r="A1703" t="inlineStr">
        <is>
          <t>2026-10-09 02:45</t>
        </is>
      </c>
      <c r="B1703" t="inlineStr">
        <is>
          <t>2026-10-09 02:31:12</t>
        </is>
      </c>
      <c r="C1703" t="n">
        <v>110</v>
      </c>
      <c r="D1703" t="inlineStr">
        <is>
          <t>古代人生模拟器</t>
        </is>
      </c>
      <c r="E1703" t="n">
        <v>93556</v>
      </c>
      <c r="F1703" s="3" t="n">
        <v>30091322</v>
      </c>
      <c r="G1703" s="3" t="n">
        <v>568830</v>
      </c>
      <c r="H1703" s="3" t="n">
        <v>102562</v>
      </c>
    </row>
    <row r="1704">
      <c r="A1704" t="inlineStr">
        <is>
          <t>2026-10-09 02:45</t>
        </is>
      </c>
      <c r="B1704" t="inlineStr">
        <is>
          <t>2026-10-09 02:31:12</t>
        </is>
      </c>
      <c r="C1704" t="n">
        <v>111</v>
      </c>
      <c r="D1704" t="inlineStr">
        <is>
          <t>玩转娱圈</t>
        </is>
      </c>
      <c r="E1704" t="n">
        <v>402765</v>
      </c>
      <c r="F1704" s="3" t="n">
        <v>22463157</v>
      </c>
      <c r="G1704" s="3" t="n">
        <v>318430</v>
      </c>
      <c r="H1704" s="3" t="n">
        <v>46272</v>
      </c>
    </row>
    <row r="1705">
      <c r="A1705" t="inlineStr">
        <is>
          <t>2026-10-09 02:45</t>
        </is>
      </c>
      <c r="B1705" t="inlineStr">
        <is>
          <t>2026-10-09 02:31:12</t>
        </is>
      </c>
      <c r="C1705" t="n">
        <v>112</v>
      </c>
      <c r="D1705" t="inlineStr">
        <is>
          <t>残霜烬</t>
        </is>
      </c>
      <c r="E1705" t="n">
        <v>1590847</v>
      </c>
      <c r="F1705" s="3" t="n">
        <v>2517969</v>
      </c>
      <c r="G1705" s="3" t="n">
        <v>293253</v>
      </c>
      <c r="H1705" s="3" t="n">
        <v>16226</v>
      </c>
    </row>
    <row r="1706">
      <c r="A1706" t="inlineStr">
        <is>
          <t>2026-10-09 02:45</t>
        </is>
      </c>
      <c r="B1706" t="inlineStr">
        <is>
          <t>2026-10-09 02:31:12</t>
        </is>
      </c>
      <c r="C1706" t="n">
        <v>113</v>
      </c>
      <c r="D1706" t="inlineStr">
        <is>
          <t>都想攻略女魔头</t>
        </is>
      </c>
      <c r="E1706" t="n">
        <v>155589</v>
      </c>
      <c r="F1706" s="3" t="n">
        <v>33383732</v>
      </c>
      <c r="G1706" s="3" t="n">
        <v>543796</v>
      </c>
      <c r="H1706" s="3" t="n">
        <v>105408</v>
      </c>
    </row>
    <row r="1707">
      <c r="A1707" t="inlineStr">
        <is>
          <t>2026-10-09 02:45</t>
        </is>
      </c>
      <c r="B1707" t="inlineStr">
        <is>
          <t>2026-10-09 02:31:12</t>
        </is>
      </c>
      <c r="C1707" t="n">
        <v>114</v>
      </c>
      <c r="D1707" t="inlineStr">
        <is>
          <t>家族模拟器：主君在上</t>
        </is>
      </c>
      <c r="E1707" t="n">
        <v>1377571</v>
      </c>
      <c r="F1707" s="3" t="n">
        <v>192026</v>
      </c>
      <c r="G1707" s="3" t="n">
        <v>51453</v>
      </c>
      <c r="H1707" s="3" t="n">
        <v>808</v>
      </c>
    </row>
    <row r="1708">
      <c r="A1708" t="inlineStr">
        <is>
          <t>2026-10-09 02:45</t>
        </is>
      </c>
      <c r="B1708" t="inlineStr">
        <is>
          <t>2026-10-09 02:31:12</t>
        </is>
      </c>
      <c r="C1708" t="n">
        <v>115</v>
      </c>
      <c r="D1708" t="inlineStr">
        <is>
          <t>开生门</t>
        </is>
      </c>
      <c r="E1708" t="n">
        <v>1106987</v>
      </c>
      <c r="F1708" s="3" t="n">
        <v>3059731</v>
      </c>
      <c r="G1708" s="3" t="n">
        <v>228573</v>
      </c>
      <c r="H1708" s="3" t="n">
        <v>23019</v>
      </c>
    </row>
    <row r="1709">
      <c r="A1709" t="inlineStr">
        <is>
          <t>2026-10-09 02:45</t>
        </is>
      </c>
      <c r="B1709" t="inlineStr">
        <is>
          <t>2026-10-09 02:31:12</t>
        </is>
      </c>
      <c r="C1709" t="n">
        <v>116</v>
      </c>
      <c r="D1709" t="inlineStr">
        <is>
          <t>世家成长计划</t>
        </is>
      </c>
      <c r="E1709" t="n">
        <v>448195</v>
      </c>
      <c r="F1709" s="3" t="n">
        <v>2105820</v>
      </c>
      <c r="G1709" s="3" t="n">
        <v>75757</v>
      </c>
      <c r="H1709" s="3" t="n">
        <v>5097</v>
      </c>
    </row>
    <row r="1710">
      <c r="A1710" t="inlineStr">
        <is>
          <t>2026-10-09 02:45</t>
        </is>
      </c>
      <c r="B1710" t="inlineStr">
        <is>
          <t>2026-10-09 02:31:12</t>
        </is>
      </c>
      <c r="C1710" t="n">
        <v>117</v>
      </c>
      <c r="D1710" t="inlineStr">
        <is>
          <t>宫斗101</t>
        </is>
      </c>
      <c r="E1710" t="n">
        <v>319419</v>
      </c>
      <c r="F1710" s="3" t="n">
        <v>3889247</v>
      </c>
      <c r="G1710" s="3" t="n">
        <v>107401</v>
      </c>
      <c r="H1710" s="3" t="n">
        <v>13011</v>
      </c>
    </row>
    <row r="1711">
      <c r="A1711" t="inlineStr">
        <is>
          <t>2026-10-09 02:45</t>
        </is>
      </c>
      <c r="B1711" t="inlineStr">
        <is>
          <t>2026-10-09 02:31:12</t>
        </is>
      </c>
      <c r="C1711" t="n">
        <v>118</v>
      </c>
      <c r="D1711" t="inlineStr">
        <is>
          <t>我没有在争娱女一呀</t>
        </is>
      </c>
      <c r="E1711" t="n">
        <v>2136044</v>
      </c>
      <c r="F1711" s="3" t="n">
        <v>372846</v>
      </c>
      <c r="G1711" s="3" t="n">
        <v>41820</v>
      </c>
      <c r="H1711" s="3" t="n">
        <v>1563</v>
      </c>
    </row>
    <row r="1712">
      <c r="A1712" t="inlineStr">
        <is>
          <t>2026-10-09 02:45</t>
        </is>
      </c>
      <c r="B1712" t="inlineStr">
        <is>
          <t>2026-10-09 02:31:12</t>
        </is>
      </c>
      <c r="C1712" t="n">
        <v>119</v>
      </c>
      <c r="D1712" t="inlineStr">
        <is>
          <t>后宫乱芳时</t>
        </is>
      </c>
      <c r="E1712" t="n">
        <v>178533</v>
      </c>
      <c r="F1712" s="3" t="n">
        <v>34222333</v>
      </c>
      <c r="G1712" s="3" t="n">
        <v>570090</v>
      </c>
      <c r="H1712" s="3" t="n">
        <v>104459</v>
      </c>
    </row>
    <row r="1713">
      <c r="A1713" t="inlineStr">
        <is>
          <t>2026-10-09 02:45</t>
        </is>
      </c>
      <c r="B1713" t="inlineStr">
        <is>
          <t>2026-10-09 02:31:12</t>
        </is>
      </c>
      <c r="C1713" t="n">
        <v>120</v>
      </c>
      <c r="D1713" t="inlineStr">
        <is>
          <t>京都有人家</t>
        </is>
      </c>
      <c r="E1713" t="n">
        <v>1495203</v>
      </c>
      <c r="F1713" s="3" t="n">
        <v>1637088</v>
      </c>
      <c r="G1713" s="3" t="n">
        <v>164891</v>
      </c>
      <c r="H1713" s="3" t="n">
        <v>9002</v>
      </c>
    </row>
    <row r="1714">
      <c r="A1714" t="inlineStr">
        <is>
          <t>2026-10-09 02:45</t>
        </is>
      </c>
      <c r="B1714" t="inlineStr">
        <is>
          <t>2026-10-09 02:31:12</t>
        </is>
      </c>
      <c r="C1714" t="n">
        <v>121</v>
      </c>
      <c r="D1714" t="inlineStr">
        <is>
          <t>修仙模拟器：我靠氪金打遍修仙界</t>
        </is>
      </c>
      <c r="E1714" t="n">
        <v>1416425</v>
      </c>
      <c r="F1714" s="3" t="n">
        <v>3414598</v>
      </c>
      <c r="G1714" s="3" t="n">
        <v>252975</v>
      </c>
      <c r="H1714" s="3" t="n">
        <v>16942</v>
      </c>
    </row>
    <row r="1715">
      <c r="A1715" t="inlineStr">
        <is>
          <t>2026-10-09 02:45</t>
        </is>
      </c>
      <c r="B1715" t="inlineStr">
        <is>
          <t>2026-10-09 02:31:12</t>
        </is>
      </c>
      <c r="C1715" t="n">
        <v>122</v>
      </c>
      <c r="D1715" t="inlineStr">
        <is>
          <t>聚光灯后</t>
        </is>
      </c>
      <c r="E1715" t="n">
        <v>461090</v>
      </c>
      <c r="F1715" s="3" t="n">
        <v>14128807</v>
      </c>
      <c r="G1715" s="3" t="n">
        <v>224008</v>
      </c>
      <c r="H1715" s="3" t="n">
        <v>25732</v>
      </c>
    </row>
    <row r="1716">
      <c r="A1716" t="inlineStr">
        <is>
          <t>2026-10-09 02:45</t>
        </is>
      </c>
      <c r="B1716" t="inlineStr">
        <is>
          <t>2026-10-09 02:31:12</t>
        </is>
      </c>
      <c r="C1716" t="n">
        <v>123</v>
      </c>
      <c r="D1716" t="inlineStr">
        <is>
          <t>★天道模拟器</t>
        </is>
      </c>
      <c r="E1716" t="n">
        <v>907444</v>
      </c>
      <c r="F1716" s="3" t="n">
        <v>3060617</v>
      </c>
      <c r="G1716" s="3" t="n">
        <v>194239</v>
      </c>
      <c r="H1716" s="3" t="n">
        <v>18899</v>
      </c>
    </row>
    <row r="1717">
      <c r="A1717" t="inlineStr">
        <is>
          <t>2026-10-09 02:45</t>
        </is>
      </c>
      <c r="B1717" t="inlineStr">
        <is>
          <t>2026-10-09 02:31:12</t>
        </is>
      </c>
      <c r="C1717" t="n">
        <v>124</v>
      </c>
      <c r="D1717" t="inlineStr">
        <is>
          <t>国际女团出道战</t>
        </is>
      </c>
      <c r="E1717" t="n">
        <v>917544</v>
      </c>
      <c r="F1717" s="3" t="n">
        <v>2509726</v>
      </c>
      <c r="G1717" s="3" t="n">
        <v>87558</v>
      </c>
      <c r="H1717" s="3" t="n">
        <v>7914</v>
      </c>
    </row>
    <row r="1718">
      <c r="A1718" t="inlineStr">
        <is>
          <t>2026-10-09 02:45</t>
        </is>
      </c>
      <c r="B1718" t="inlineStr">
        <is>
          <t>2026-10-09 02:31:12</t>
        </is>
      </c>
      <c r="C1718" t="n">
        <v>125</v>
      </c>
      <c r="D1718" t="inlineStr">
        <is>
          <t>The Placebo Effect.</t>
        </is>
      </c>
      <c r="E1718" t="n">
        <v>2389489</v>
      </c>
      <c r="F1718" s="3" t="n">
        <v>12849</v>
      </c>
      <c r="G1718" s="3" t="n">
        <v>10519</v>
      </c>
      <c r="H1718" s="3" t="n">
        <v>226</v>
      </c>
    </row>
    <row r="1719">
      <c r="A1719" t="inlineStr">
        <is>
          <t>2026-10-09 02:45</t>
        </is>
      </c>
      <c r="B1719" t="inlineStr">
        <is>
          <t>2026-10-09 02:31:12</t>
        </is>
      </c>
      <c r="C1719" t="n">
        <v>126</v>
      </c>
      <c r="D1719" t="inlineStr">
        <is>
          <t>太阳依旧升起</t>
        </is>
      </c>
      <c r="E1719" t="n">
        <v>1494277</v>
      </c>
      <c r="F1719" s="3" t="n">
        <v>860439</v>
      </c>
      <c r="G1719" s="3" t="n">
        <v>56555</v>
      </c>
      <c r="H1719" s="3" t="n">
        <v>10656</v>
      </c>
    </row>
    <row r="1720">
      <c r="A1720" t="inlineStr">
        <is>
          <t>2026-10-09 02:45</t>
        </is>
      </c>
      <c r="B1720" t="inlineStr">
        <is>
          <t>2026-10-09 02:31:12</t>
        </is>
      </c>
      <c r="C1720" t="n">
        <v>127</v>
      </c>
      <c r="D1720" t="inlineStr">
        <is>
          <t>帝尊风月史</t>
        </is>
      </c>
      <c r="E1720" t="n">
        <v>1733342</v>
      </c>
      <c r="F1720" s="3" t="n">
        <v>635200</v>
      </c>
      <c r="G1720" s="3" t="n">
        <v>80570</v>
      </c>
      <c r="H1720" s="3" t="n">
        <v>6591</v>
      </c>
    </row>
    <row r="1721">
      <c r="A1721" t="inlineStr">
        <is>
          <t>2026-10-09 02:45</t>
        </is>
      </c>
      <c r="B1721" t="inlineStr">
        <is>
          <t>2026-10-09 02:31:12</t>
        </is>
      </c>
      <c r="C1721" t="n">
        <v>128</v>
      </c>
      <c r="D1721" t="inlineStr">
        <is>
          <t>被迫成为战五渣后</t>
        </is>
      </c>
      <c r="E1721" t="n">
        <v>1189001</v>
      </c>
      <c r="F1721" s="3" t="n">
        <v>3642130</v>
      </c>
      <c r="G1721" s="3" t="n">
        <v>225971</v>
      </c>
      <c r="H1721" s="3" t="n">
        <v>21968</v>
      </c>
    </row>
    <row r="1722">
      <c r="A1722" t="inlineStr">
        <is>
          <t>2026-10-09 02:45</t>
        </is>
      </c>
      <c r="B1722" t="inlineStr">
        <is>
          <t>2026-10-09 02:31:12</t>
        </is>
      </c>
      <c r="C1722" t="n">
        <v>129</v>
      </c>
      <c r="D1722" t="inlineStr">
        <is>
          <t>吵闹的104号房间</t>
        </is>
      </c>
      <c r="E1722" t="n">
        <v>2271821</v>
      </c>
      <c r="F1722" s="3" t="n">
        <v>563687</v>
      </c>
      <c r="G1722" s="3" t="n">
        <v>69161</v>
      </c>
      <c r="H1722" s="3" t="n">
        <v>8345</v>
      </c>
    </row>
    <row r="1723">
      <c r="A1723" t="inlineStr">
        <is>
          <t>2026-10-09 02:45</t>
        </is>
      </c>
      <c r="B1723" t="inlineStr">
        <is>
          <t>2026-10-09 02:31:12</t>
        </is>
      </c>
      <c r="C1723" t="n">
        <v>130</v>
      </c>
      <c r="D1723" t="inlineStr">
        <is>
          <t>幼主本纪</t>
        </is>
      </c>
      <c r="E1723" t="n">
        <v>89689</v>
      </c>
      <c r="F1723" s="3" t="n">
        <v>46977186</v>
      </c>
      <c r="G1723" s="3" t="n">
        <v>660922</v>
      </c>
      <c r="H1723" s="3" t="n">
        <v>148721</v>
      </c>
    </row>
    <row r="1724">
      <c r="A1724" t="inlineStr">
        <is>
          <t>2026-10-09 02:45</t>
        </is>
      </c>
      <c r="B1724" t="inlineStr">
        <is>
          <t>2026-10-09 02:31:12</t>
        </is>
      </c>
      <c r="C1724" t="n">
        <v>131</v>
      </c>
      <c r="D1724" t="inlineStr">
        <is>
          <t>闪耀48区</t>
        </is>
      </c>
      <c r="E1724" t="n">
        <v>2057385</v>
      </c>
      <c r="F1724" s="3" t="n">
        <v>667169</v>
      </c>
      <c r="G1724" s="3" t="n">
        <v>71345</v>
      </c>
      <c r="H1724" s="3" t="n">
        <v>2462</v>
      </c>
    </row>
    <row r="1725">
      <c r="A1725" t="inlineStr">
        <is>
          <t>2026-10-09 02:45</t>
        </is>
      </c>
      <c r="B1725" t="inlineStr">
        <is>
          <t>2026-10-09 02:31:12</t>
        </is>
      </c>
      <c r="C1725" t="n">
        <v>132</v>
      </c>
      <c r="D1725" t="inlineStr">
        <is>
          <t>全是同的世界与恐同的我</t>
        </is>
      </c>
      <c r="E1725" t="n">
        <v>2022447</v>
      </c>
      <c r="F1725" s="3" t="n">
        <v>674295</v>
      </c>
      <c r="G1725" s="3" t="n">
        <v>104070</v>
      </c>
      <c r="H1725" s="3" t="n">
        <v>6983</v>
      </c>
    </row>
    <row r="1726">
      <c r="A1726" t="inlineStr">
        <is>
          <t>2026-10-09 02:45</t>
        </is>
      </c>
      <c r="B1726" t="inlineStr">
        <is>
          <t>2026-10-09 02:31:12</t>
        </is>
      </c>
      <c r="C1726" t="n">
        <v>133</v>
      </c>
      <c r="D1726" t="inlineStr">
        <is>
          <t>朝暮谣</t>
        </is>
      </c>
      <c r="E1726" t="n">
        <v>2128510</v>
      </c>
      <c r="F1726" s="3" t="n">
        <v>288005</v>
      </c>
      <c r="G1726" s="3" t="n">
        <v>114324</v>
      </c>
      <c r="H1726" s="3" t="n">
        <v>2246</v>
      </c>
    </row>
    <row r="1727">
      <c r="A1727" t="inlineStr">
        <is>
          <t>2026-10-09 02:45</t>
        </is>
      </c>
      <c r="B1727" t="inlineStr">
        <is>
          <t>2026-10-09 02:31:12</t>
        </is>
      </c>
      <c r="C1727" t="n">
        <v>134</v>
      </c>
      <c r="D1727" t="inlineStr">
        <is>
          <t>风月择枝栖</t>
        </is>
      </c>
      <c r="E1727" t="n">
        <v>1004118</v>
      </c>
      <c r="F1727" s="3" t="n">
        <v>6121719</v>
      </c>
      <c r="G1727" s="3" t="n">
        <v>250363</v>
      </c>
      <c r="H1727" s="3" t="n">
        <v>26182</v>
      </c>
    </row>
    <row r="1728">
      <c r="A1728" t="inlineStr">
        <is>
          <t>2026-10-09 02:45</t>
        </is>
      </c>
      <c r="B1728" t="inlineStr">
        <is>
          <t>2026-10-09 02:31:12</t>
        </is>
      </c>
      <c r="C1728" t="n">
        <v>135</v>
      </c>
      <c r="D1728" t="inlineStr">
        <is>
          <t>请只注视我</t>
        </is>
      </c>
      <c r="E1728" t="n">
        <v>2069463</v>
      </c>
      <c r="F1728" s="3" t="n">
        <v>981453</v>
      </c>
      <c r="G1728" s="3" t="n">
        <v>136560</v>
      </c>
      <c r="H1728" s="3" t="n">
        <v>11426</v>
      </c>
    </row>
    <row r="1729">
      <c r="A1729" t="inlineStr">
        <is>
          <t>2026-10-09 02:45</t>
        </is>
      </c>
      <c r="B1729" t="inlineStr">
        <is>
          <t>2026-10-09 02:31:12</t>
        </is>
      </c>
      <c r="C1729" t="n">
        <v>136</v>
      </c>
      <c r="D1729" t="inlineStr">
        <is>
          <t>帝王KPI</t>
        </is>
      </c>
      <c r="E1729" t="n">
        <v>674180</v>
      </c>
      <c r="F1729" s="3" t="n">
        <v>376942</v>
      </c>
      <c r="G1729" s="3" t="n">
        <v>98351</v>
      </c>
      <c r="H1729" s="3" t="n">
        <v>1673</v>
      </c>
    </row>
    <row r="1730">
      <c r="A1730" t="inlineStr">
        <is>
          <t>2026-10-09 02:45</t>
        </is>
      </c>
      <c r="B1730" t="inlineStr">
        <is>
          <t>2026-10-09 02:31:12</t>
        </is>
      </c>
      <c r="C1730" t="n">
        <v>137</v>
      </c>
      <c r="D1730" t="inlineStr">
        <is>
          <t>反派师尊孕期出逃</t>
        </is>
      </c>
      <c r="E1730" t="n">
        <v>1334272</v>
      </c>
      <c r="F1730" s="3" t="n">
        <v>2726711</v>
      </c>
      <c r="G1730" s="3" t="n">
        <v>211544</v>
      </c>
      <c r="H1730" s="3" t="n">
        <v>29947</v>
      </c>
    </row>
    <row r="1731">
      <c r="A1731" t="inlineStr">
        <is>
          <t>2026-10-09 02:45</t>
        </is>
      </c>
      <c r="B1731" t="inlineStr">
        <is>
          <t>2026-10-09 02:31:12</t>
        </is>
      </c>
      <c r="C1731" t="n">
        <v>138</v>
      </c>
      <c r="D1731" t="inlineStr">
        <is>
          <t>请拒绝罪犯们的疯狂示爱</t>
        </is>
      </c>
      <c r="E1731" t="n">
        <v>426804</v>
      </c>
      <c r="F1731" s="3" t="n">
        <v>12803018</v>
      </c>
      <c r="G1731" s="3" t="n">
        <v>490396</v>
      </c>
      <c r="H1731" s="3" t="n">
        <v>86777</v>
      </c>
    </row>
    <row r="1732">
      <c r="A1732" t="inlineStr">
        <is>
          <t>2026-10-09 02:45</t>
        </is>
      </c>
      <c r="B1732" t="inlineStr">
        <is>
          <t>2026-10-09 02:31:12</t>
        </is>
      </c>
      <c r="C1732" t="n">
        <v>139</v>
      </c>
      <c r="D1732" t="inlineStr">
        <is>
          <t>无情而欢</t>
        </is>
      </c>
      <c r="E1732" t="n">
        <v>2074917</v>
      </c>
      <c r="F1732" s="3" t="n">
        <v>176535</v>
      </c>
      <c r="G1732" s="3" t="n">
        <v>103210</v>
      </c>
      <c r="H1732" s="3" t="n">
        <v>1409</v>
      </c>
    </row>
    <row r="1733">
      <c r="A1733" t="inlineStr">
        <is>
          <t>2026-10-09 02:45</t>
        </is>
      </c>
      <c r="B1733" t="inlineStr">
        <is>
          <t>2026-10-09 02:31:12</t>
        </is>
      </c>
      <c r="C1733" t="n">
        <v>140</v>
      </c>
      <c r="D1733" t="inlineStr">
        <is>
          <t>绝代风华明星养成录</t>
        </is>
      </c>
      <c r="E1733" t="n">
        <v>945686</v>
      </c>
      <c r="F1733" s="3" t="n">
        <v>1999990</v>
      </c>
      <c r="G1733" s="3" t="n">
        <v>94540</v>
      </c>
      <c r="H1733" s="3" t="n">
        <v>7387</v>
      </c>
    </row>
    <row r="1734">
      <c r="A1734" t="inlineStr">
        <is>
          <t>2026-10-09 02:45</t>
        </is>
      </c>
      <c r="B1734" t="inlineStr">
        <is>
          <t>2026-10-09 02:31:12</t>
        </is>
      </c>
      <c r="C1734" t="n">
        <v>141</v>
      </c>
      <c r="D1734" t="inlineStr">
        <is>
          <t>迢迢江湖梦</t>
        </is>
      </c>
      <c r="E1734" t="n">
        <v>1249262</v>
      </c>
      <c r="F1734" s="3" t="n">
        <v>1635181</v>
      </c>
      <c r="G1734" s="3" t="n">
        <v>120407</v>
      </c>
      <c r="H1734" s="3" t="n">
        <v>7214</v>
      </c>
    </row>
    <row r="1735">
      <c r="A1735" t="inlineStr">
        <is>
          <t>2026-10-09 02:45</t>
        </is>
      </c>
      <c r="B1735" t="inlineStr">
        <is>
          <t>2026-10-09 02:31:12</t>
        </is>
      </c>
      <c r="C1735" t="n">
        <v>142</v>
      </c>
      <c r="D1735" t="inlineStr">
        <is>
          <t>娇房帐中香</t>
        </is>
      </c>
      <c r="E1735" t="n">
        <v>1168402</v>
      </c>
      <c r="F1735" s="3" t="n">
        <v>3367428</v>
      </c>
      <c r="G1735" s="3" t="n">
        <v>125933</v>
      </c>
      <c r="H1735" s="3" t="n">
        <v>13450</v>
      </c>
    </row>
    <row r="1736">
      <c r="A1736" t="inlineStr">
        <is>
          <t>2026-10-09 02:45</t>
        </is>
      </c>
      <c r="B1736" t="inlineStr">
        <is>
          <t>2026-10-09 02:31:12</t>
        </is>
      </c>
      <c r="C1736" t="n">
        <v>143</v>
      </c>
      <c r="D1736" t="inlineStr">
        <is>
          <t>烟雨入君怀</t>
        </is>
      </c>
      <c r="E1736" t="n">
        <v>2222308</v>
      </c>
      <c r="F1736" s="3" t="n">
        <v>93439</v>
      </c>
      <c r="G1736" s="3" t="n">
        <v>82156</v>
      </c>
      <c r="H1736" s="3" t="n">
        <v>1013</v>
      </c>
    </row>
    <row r="1737">
      <c r="A1737" t="inlineStr">
        <is>
          <t>2026-10-09 02:45</t>
        </is>
      </c>
      <c r="B1737" t="inlineStr">
        <is>
          <t>2026-10-09 02:31:12</t>
        </is>
      </c>
      <c r="C1737" t="n">
        <v>144</v>
      </c>
      <c r="D1737" t="inlineStr">
        <is>
          <t>璀璨都市物语</t>
        </is>
      </c>
      <c r="E1737" t="n">
        <v>750674</v>
      </c>
      <c r="F1737" s="3" t="n">
        <v>5096267</v>
      </c>
      <c r="G1737" s="3" t="n">
        <v>161367</v>
      </c>
      <c r="H1737" s="3" t="n">
        <v>17206</v>
      </c>
    </row>
    <row r="1738">
      <c r="A1738" t="inlineStr">
        <is>
          <t>2026-10-09 02:45</t>
        </is>
      </c>
      <c r="B1738" t="inlineStr">
        <is>
          <t>2026-10-09 02:31:12</t>
        </is>
      </c>
      <c r="C1738" t="n">
        <v>145</v>
      </c>
      <c r="D1738" t="inlineStr">
        <is>
          <t>无情道在逃毕业生</t>
        </is>
      </c>
      <c r="E1738" t="n">
        <v>906237</v>
      </c>
      <c r="F1738" s="3" t="n">
        <v>7008663</v>
      </c>
      <c r="G1738" s="3" t="n">
        <v>329333</v>
      </c>
      <c r="H1738" s="3" t="n">
        <v>52638</v>
      </c>
    </row>
    <row r="1739">
      <c r="A1739" t="inlineStr">
        <is>
          <t>2026-10-09 02:45</t>
        </is>
      </c>
      <c r="B1739" t="inlineStr">
        <is>
          <t>2026-10-09 02:31:12</t>
        </is>
      </c>
      <c r="C1739" t="n">
        <v>146</v>
      </c>
      <c r="D1739" t="inlineStr">
        <is>
          <t>我亲爱的Demon</t>
        </is>
      </c>
      <c r="E1739" t="n">
        <v>2072585</v>
      </c>
      <c r="F1739" s="3" t="n">
        <v>1382537</v>
      </c>
      <c r="G1739" s="3" t="n">
        <v>112196</v>
      </c>
      <c r="H1739" s="3" t="n">
        <v>17195</v>
      </c>
    </row>
    <row r="1740">
      <c r="A1740" t="inlineStr">
        <is>
          <t>2026-10-09 02:45</t>
        </is>
      </c>
      <c r="B1740" t="inlineStr">
        <is>
          <t>2026-10-09 02:31:12</t>
        </is>
      </c>
      <c r="C1740" t="n">
        <v>147</v>
      </c>
      <c r="D1740" t="inlineStr">
        <is>
          <t>世长宁</t>
        </is>
      </c>
      <c r="E1740" t="n">
        <v>1672784</v>
      </c>
      <c r="F1740" s="3" t="n">
        <v>909926</v>
      </c>
      <c r="G1740" s="3" t="n">
        <v>105433</v>
      </c>
      <c r="H1740" s="3" t="n">
        <v>4130</v>
      </c>
    </row>
    <row r="1741">
      <c r="A1741" t="inlineStr">
        <is>
          <t>2026-10-09 02:45</t>
        </is>
      </c>
      <c r="B1741" t="inlineStr">
        <is>
          <t>2026-10-09 02:31:12</t>
        </is>
      </c>
      <c r="C1741" t="n">
        <v>148</v>
      </c>
      <c r="D1741" t="inlineStr">
        <is>
          <t>idolux：在？一起搞个顶流</t>
        </is>
      </c>
      <c r="E1741" t="n">
        <v>1625376</v>
      </c>
      <c r="F1741" s="3" t="n">
        <v>803784</v>
      </c>
      <c r="G1741" s="3" t="n">
        <v>65268</v>
      </c>
      <c r="H1741" s="3" t="n">
        <v>5147</v>
      </c>
    </row>
    <row r="1742">
      <c r="A1742" t="inlineStr">
        <is>
          <t>2026-10-09 02:45</t>
        </is>
      </c>
      <c r="B1742" t="inlineStr">
        <is>
          <t>2026-10-09 02:31:12</t>
        </is>
      </c>
      <c r="C1742" t="n">
        <v>149</v>
      </c>
      <c r="D1742" t="inlineStr">
        <is>
          <t>大道风月史</t>
        </is>
      </c>
      <c r="E1742" t="n">
        <v>1356274</v>
      </c>
      <c r="F1742" s="3" t="n">
        <v>1048569</v>
      </c>
      <c r="G1742" s="3" t="n">
        <v>140589</v>
      </c>
      <c r="H1742" s="3" t="n">
        <v>5196</v>
      </c>
    </row>
    <row r="1743">
      <c r="A1743" t="inlineStr">
        <is>
          <t>2026-10-09 02:45</t>
        </is>
      </c>
      <c r="B1743" t="inlineStr">
        <is>
          <t>2026-10-09 02:31:12</t>
        </is>
      </c>
      <c r="C1743" t="n">
        <v>150</v>
      </c>
      <c r="D1743" t="inlineStr">
        <is>
          <t>偏执大佬的金丝雀</t>
        </is>
      </c>
      <c r="E1743" t="n">
        <v>387487</v>
      </c>
      <c r="F1743" s="3" t="n">
        <v>8204258</v>
      </c>
      <c r="G1743" s="3" t="n">
        <v>220986</v>
      </c>
      <c r="H1743" s="3" t="n">
        <v>33156</v>
      </c>
    </row>
    <row r="1744">
      <c r="A1744" t="inlineStr">
        <is>
          <t>2026-10-09 02:45</t>
        </is>
      </c>
      <c r="B1744" t="inlineStr">
        <is>
          <t>2026-10-09 02:31:12</t>
        </is>
      </c>
      <c r="C1744" t="n">
        <v>151</v>
      </c>
      <c r="D1744" t="inlineStr">
        <is>
          <t>临江二中学生论坛</t>
        </is>
      </c>
      <c r="E1744" t="n">
        <v>1178143</v>
      </c>
      <c r="F1744" s="3" t="n">
        <v>4134088</v>
      </c>
      <c r="G1744" s="3" t="n">
        <v>296414</v>
      </c>
      <c r="H1744" s="3" t="n">
        <v>52503</v>
      </c>
    </row>
    <row r="1745">
      <c r="A1745" t="inlineStr">
        <is>
          <t>2026-10-09 02:45</t>
        </is>
      </c>
      <c r="B1745" t="inlineStr">
        <is>
          <t>2026-10-09 02:31:12</t>
        </is>
      </c>
      <c r="C1745" t="n">
        <v>152</v>
      </c>
      <c r="D1745" t="inlineStr">
        <is>
          <t>皇后是只狐狸精</t>
        </is>
      </c>
      <c r="E1745" t="n">
        <v>126029</v>
      </c>
      <c r="F1745" s="3" t="n">
        <v>35175663</v>
      </c>
      <c r="G1745" s="3" t="n">
        <v>530855</v>
      </c>
      <c r="H1745" s="3" t="n">
        <v>98829</v>
      </c>
    </row>
    <row r="1746">
      <c r="A1746" t="inlineStr">
        <is>
          <t>2026-10-09 02:45</t>
        </is>
      </c>
      <c r="B1746" t="inlineStr">
        <is>
          <t>2026-10-09 02:31:12</t>
        </is>
      </c>
      <c r="C1746" t="n">
        <v>153</v>
      </c>
      <c r="D1746" t="inlineStr">
        <is>
          <t>三国攻略手札</t>
        </is>
      </c>
      <c r="E1746" t="n">
        <v>61744</v>
      </c>
      <c r="F1746" s="3" t="n">
        <v>11578624</v>
      </c>
      <c r="G1746" s="3" t="n">
        <v>230086</v>
      </c>
      <c r="H1746" s="3" t="n">
        <v>43022</v>
      </c>
    </row>
    <row r="1747">
      <c r="A1747" t="inlineStr">
        <is>
          <t>2026-10-09 02:45</t>
        </is>
      </c>
      <c r="B1747" t="inlineStr">
        <is>
          <t>2026-10-09 02:31:12</t>
        </is>
      </c>
      <c r="C1747" t="n">
        <v>154</v>
      </c>
      <c r="D1747" t="inlineStr">
        <is>
          <t>不可名状之爱</t>
        </is>
      </c>
      <c r="E1747" t="n">
        <v>2073975</v>
      </c>
      <c r="F1747" s="3" t="n">
        <v>1320280</v>
      </c>
      <c r="G1747" s="3" t="n">
        <v>121257</v>
      </c>
      <c r="H1747" s="3" t="n">
        <v>16500</v>
      </c>
    </row>
    <row r="1748">
      <c r="A1748" t="inlineStr">
        <is>
          <t>2026-10-09 02:45</t>
        </is>
      </c>
      <c r="B1748" t="inlineStr">
        <is>
          <t>2026-10-09 02:31:12</t>
        </is>
      </c>
      <c r="C1748" t="n">
        <v>155</v>
      </c>
      <c r="D1748" t="inlineStr">
        <is>
          <t>加入的物业群除你之外都是伪人</t>
        </is>
      </c>
      <c r="E1748" t="n">
        <v>1914226</v>
      </c>
      <c r="F1748" s="3" t="n">
        <v>157260</v>
      </c>
      <c r="G1748" s="3" t="n">
        <v>52786</v>
      </c>
      <c r="H1748" s="3" t="n">
        <v>2989</v>
      </c>
    </row>
    <row r="1749">
      <c r="A1749" t="inlineStr">
        <is>
          <t>2026-10-09 02:45</t>
        </is>
      </c>
      <c r="B1749" t="inlineStr">
        <is>
          <t>2026-10-09 02:31:12</t>
        </is>
      </c>
      <c r="C1749" t="n">
        <v>156</v>
      </c>
      <c r="D1749" t="inlineStr">
        <is>
          <t>春潮娈欢</t>
        </is>
      </c>
      <c r="E1749" t="n">
        <v>2141982</v>
      </c>
      <c r="F1749" s="3" t="n">
        <v>271673</v>
      </c>
      <c r="G1749" s="3" t="n">
        <v>56368</v>
      </c>
      <c r="H1749" s="3" t="n">
        <v>3083</v>
      </c>
    </row>
    <row r="1750">
      <c r="A1750" t="inlineStr">
        <is>
          <t>2026-10-09 02:45</t>
        </is>
      </c>
      <c r="B1750" t="inlineStr">
        <is>
          <t>2026-10-09 02:31:12</t>
        </is>
      </c>
      <c r="C1750" t="n">
        <v>157</v>
      </c>
      <c r="D1750" t="inlineStr">
        <is>
          <t>恋春深</t>
        </is>
      </c>
      <c r="E1750" t="n">
        <v>2166663</v>
      </c>
      <c r="F1750" s="3" t="n">
        <v>357563</v>
      </c>
      <c r="G1750" s="3" t="n">
        <v>55799</v>
      </c>
      <c r="H1750" s="3" t="n">
        <v>1950</v>
      </c>
    </row>
    <row r="1751">
      <c r="A1751" t="inlineStr">
        <is>
          <t>2026-10-09 02:45</t>
        </is>
      </c>
      <c r="B1751" t="inlineStr">
        <is>
          <t>2026-10-09 02:31:12</t>
        </is>
      </c>
      <c r="C1751" t="n">
        <v>158</v>
      </c>
      <c r="D1751" t="inlineStr">
        <is>
          <t>半荀来袭</t>
        </is>
      </c>
      <c r="E1751" t="n">
        <v>78606</v>
      </c>
      <c r="F1751" s="3" t="n">
        <v>4752530</v>
      </c>
      <c r="G1751" s="3" t="n">
        <v>143525</v>
      </c>
      <c r="H1751" s="3" t="n">
        <v>21762</v>
      </c>
    </row>
    <row r="1752">
      <c r="A1752" t="inlineStr">
        <is>
          <t>2026-10-09 02:45</t>
        </is>
      </c>
      <c r="B1752" t="inlineStr">
        <is>
          <t>2026-10-09 02:31:12</t>
        </is>
      </c>
      <c r="C1752" t="n">
        <v>159</v>
      </c>
      <c r="D1752" t="inlineStr">
        <is>
          <t>妄钟情</t>
        </is>
      </c>
      <c r="E1752" t="n">
        <v>2213310</v>
      </c>
      <c r="F1752" s="3" t="n">
        <v>966536</v>
      </c>
      <c r="G1752" s="3" t="n">
        <v>80386</v>
      </c>
      <c r="H1752" s="3" t="n">
        <v>16693</v>
      </c>
    </row>
    <row r="1753">
      <c r="A1753" t="inlineStr">
        <is>
          <t>2026-10-09 02:45</t>
        </is>
      </c>
      <c r="B1753" t="inlineStr">
        <is>
          <t>2026-10-09 02:31:12</t>
        </is>
      </c>
      <c r="C1753" t="n">
        <v>160</v>
      </c>
      <c r="D1753" t="inlineStr">
        <is>
          <t>黑月光师尊拿命洗白</t>
        </is>
      </c>
      <c r="E1753" t="n">
        <v>411499</v>
      </c>
      <c r="F1753" s="3" t="n">
        <v>11734937</v>
      </c>
      <c r="G1753" s="3" t="n">
        <v>372576</v>
      </c>
      <c r="H1753" s="3" t="n">
        <v>60143</v>
      </c>
    </row>
    <row r="1754">
      <c r="A1754" t="inlineStr">
        <is>
          <t>2026-10-09 02:45</t>
        </is>
      </c>
      <c r="B1754" t="inlineStr">
        <is>
          <t>2026-10-09 02:31:12</t>
        </is>
      </c>
      <c r="C1754" t="n">
        <v>161</v>
      </c>
      <c r="D1754" t="inlineStr">
        <is>
          <t>非玄录</t>
        </is>
      </c>
      <c r="E1754" t="n">
        <v>2168952</v>
      </c>
      <c r="F1754" s="3" t="n">
        <v>667699</v>
      </c>
      <c r="G1754" s="3" t="n">
        <v>130628</v>
      </c>
      <c r="H1754" s="3" t="n">
        <v>4975</v>
      </c>
    </row>
    <row r="1755">
      <c r="A1755" t="inlineStr">
        <is>
          <t>2026-10-09 02:45</t>
        </is>
      </c>
      <c r="B1755" t="inlineStr">
        <is>
          <t>2026-10-09 02:31:12</t>
        </is>
      </c>
      <c r="C1755" t="n">
        <v>162</v>
      </c>
      <c r="D1755" t="inlineStr">
        <is>
          <t>九韶</t>
        </is>
      </c>
      <c r="E1755" t="n">
        <v>35092</v>
      </c>
      <c r="F1755" s="3" t="n">
        <v>10563806</v>
      </c>
      <c r="G1755" s="3" t="n">
        <v>113482</v>
      </c>
      <c r="H1755" s="3" t="n">
        <v>22596</v>
      </c>
    </row>
    <row r="1756">
      <c r="A1756" t="inlineStr">
        <is>
          <t>2026-10-09 02:45</t>
        </is>
      </c>
      <c r="B1756" t="inlineStr">
        <is>
          <t>2026-10-09 02:31:12</t>
        </is>
      </c>
      <c r="C1756" t="n">
        <v>163</v>
      </c>
      <c r="D1756" t="inlineStr">
        <is>
          <t>山月随人归</t>
        </is>
      </c>
      <c r="E1756" t="n">
        <v>1071735</v>
      </c>
      <c r="F1756" s="3" t="n">
        <v>1073236</v>
      </c>
      <c r="G1756" s="3" t="n">
        <v>62582</v>
      </c>
      <c r="H1756" s="3" t="n">
        <v>6258</v>
      </c>
    </row>
    <row r="1757">
      <c r="A1757" t="inlineStr">
        <is>
          <t>2026-10-09 02:45</t>
        </is>
      </c>
      <c r="B1757" t="inlineStr">
        <is>
          <t>2026-10-09 02:31:12</t>
        </is>
      </c>
      <c r="C1757" t="n">
        <v>164</v>
      </c>
      <c r="D1757" t="inlineStr">
        <is>
          <t>问天·神显</t>
        </is>
      </c>
      <c r="E1757" t="n">
        <v>1001159</v>
      </c>
      <c r="F1757" s="3" t="n">
        <v>9907703</v>
      </c>
      <c r="G1757" s="3" t="n">
        <v>390608</v>
      </c>
      <c r="H1757" s="3" t="n">
        <v>55492</v>
      </c>
    </row>
    <row r="1758">
      <c r="A1758" t="inlineStr">
        <is>
          <t>2026-10-09 02:45</t>
        </is>
      </c>
      <c r="B1758" t="inlineStr">
        <is>
          <t>2026-10-09 02:31:12</t>
        </is>
      </c>
      <c r="C1758" t="n">
        <v>165</v>
      </c>
      <c r="D1758" t="inlineStr">
        <is>
          <t>公主今天篡位了吗</t>
        </is>
      </c>
      <c r="E1758" t="n">
        <v>1745323</v>
      </c>
      <c r="F1758" s="3" t="n">
        <v>812238</v>
      </c>
      <c r="G1758" s="3" t="n">
        <v>76252</v>
      </c>
      <c r="H1758" s="3" t="n">
        <v>5606</v>
      </c>
    </row>
    <row r="1759">
      <c r="A1759" t="inlineStr">
        <is>
          <t>2026-10-09 02:45</t>
        </is>
      </c>
      <c r="B1759" t="inlineStr">
        <is>
          <t>2026-10-09 02:31:12</t>
        </is>
      </c>
      <c r="C1759" t="n">
        <v>166</v>
      </c>
      <c r="D1759" t="inlineStr">
        <is>
          <t>封面女王</t>
        </is>
      </c>
      <c r="E1759" t="n">
        <v>1518174</v>
      </c>
      <c r="F1759" s="3" t="n">
        <v>1181335</v>
      </c>
      <c r="G1759" s="3" t="n">
        <v>151750</v>
      </c>
      <c r="H1759" s="3" t="n">
        <v>10547</v>
      </c>
    </row>
    <row r="1760">
      <c r="A1760" t="inlineStr">
        <is>
          <t>2026-10-09 02:45</t>
        </is>
      </c>
      <c r="B1760" t="inlineStr">
        <is>
          <t>2026-10-09 02:31:12</t>
        </is>
      </c>
      <c r="C1760" t="n">
        <v>167</v>
      </c>
      <c r="D1760" t="inlineStr">
        <is>
          <t>折灵</t>
        </is>
      </c>
      <c r="E1760" t="n">
        <v>1063393</v>
      </c>
      <c r="F1760" s="3" t="n">
        <v>5052955</v>
      </c>
      <c r="G1760" s="3" t="n">
        <v>265509</v>
      </c>
      <c r="H1760" s="3" t="n">
        <v>27093</v>
      </c>
    </row>
    <row r="1761">
      <c r="A1761" t="inlineStr">
        <is>
          <t>2026-10-09 02:45</t>
        </is>
      </c>
      <c r="B1761" t="inlineStr">
        <is>
          <t>2026-10-09 02:31:12</t>
        </is>
      </c>
      <c r="C1761" t="n">
        <v>168</v>
      </c>
      <c r="D1761" t="inlineStr">
        <is>
          <t>养了一只乖狗</t>
        </is>
      </c>
      <c r="E1761" t="n">
        <v>2317457</v>
      </c>
      <c r="F1761" s="3" t="n">
        <v>185927</v>
      </c>
      <c r="G1761" s="3" t="n">
        <v>20839</v>
      </c>
      <c r="H1761" s="3" t="n">
        <v>2799</v>
      </c>
    </row>
    <row r="1762">
      <c r="A1762" t="inlineStr">
        <is>
          <t>2026-10-09 02:45</t>
        </is>
      </c>
      <c r="B1762" t="inlineStr">
        <is>
          <t>2026-10-09 02:31:12</t>
        </is>
      </c>
      <c r="C1762" t="n">
        <v>169</v>
      </c>
      <c r="D1762" t="inlineStr">
        <is>
          <t>殿下能有什么坏心思</t>
        </is>
      </c>
      <c r="E1762" t="n">
        <v>487521</v>
      </c>
      <c r="F1762" s="3" t="n">
        <v>8902695</v>
      </c>
      <c r="G1762" s="3" t="n">
        <v>366293</v>
      </c>
      <c r="H1762" s="3" t="n">
        <v>58280</v>
      </c>
    </row>
    <row r="1763">
      <c r="A1763" t="inlineStr">
        <is>
          <t>2026-10-09 02:45</t>
        </is>
      </c>
      <c r="B1763" t="inlineStr">
        <is>
          <t>2026-10-09 02:31:12</t>
        </is>
      </c>
      <c r="C1763" t="n">
        <v>170</v>
      </c>
      <c r="D1763" t="inlineStr">
        <is>
          <t>王府宅院多绝色</t>
        </is>
      </c>
      <c r="E1763" t="n">
        <v>95229</v>
      </c>
      <c r="F1763" s="3" t="n">
        <v>13263270</v>
      </c>
      <c r="G1763" s="3" t="n">
        <v>199827</v>
      </c>
      <c r="H1763" s="3" t="n">
        <v>28481</v>
      </c>
    </row>
    <row r="1764">
      <c r="A1764" t="inlineStr">
        <is>
          <t>2026-10-09 02:45</t>
        </is>
      </c>
      <c r="B1764" t="inlineStr">
        <is>
          <t>2026-10-09 02:31:12</t>
        </is>
      </c>
      <c r="C1764" t="n">
        <v>171</v>
      </c>
      <c r="D1764" t="inlineStr">
        <is>
          <t>哥哥的私有物</t>
        </is>
      </c>
      <c r="E1764" t="n">
        <v>2368166</v>
      </c>
      <c r="F1764" s="3" t="n">
        <v>172875</v>
      </c>
      <c r="G1764" s="3" t="n">
        <v>16156</v>
      </c>
      <c r="H1764" s="3" t="n">
        <v>1965</v>
      </c>
    </row>
    <row r="1765">
      <c r="A1765" t="inlineStr">
        <is>
          <t>2026-10-09 02:45</t>
        </is>
      </c>
      <c r="B1765" t="inlineStr">
        <is>
          <t>2026-10-09 02:31:12</t>
        </is>
      </c>
      <c r="C1765" t="n">
        <v>172</v>
      </c>
      <c r="D1765" t="inlineStr">
        <is>
          <t>为官作宰</t>
        </is>
      </c>
      <c r="E1765" t="n">
        <v>550178</v>
      </c>
      <c r="F1765" s="3" t="n">
        <v>4170897</v>
      </c>
      <c r="G1765" s="3" t="n">
        <v>211085</v>
      </c>
      <c r="H1765" s="3" t="n">
        <v>18636</v>
      </c>
    </row>
    <row r="1766">
      <c r="A1766" t="inlineStr">
        <is>
          <t>2026-10-09 02:45</t>
        </is>
      </c>
      <c r="B1766" t="inlineStr">
        <is>
          <t>2026-10-09 02:31:12</t>
        </is>
      </c>
      <c r="C1766" t="n">
        <v>173</v>
      </c>
      <c r="D1766" t="inlineStr">
        <is>
          <t>清宫梦几重</t>
        </is>
      </c>
      <c r="E1766" t="n">
        <v>1031913</v>
      </c>
      <c r="F1766" s="3" t="n">
        <v>4088945</v>
      </c>
      <c r="G1766" s="3" t="n">
        <v>165873</v>
      </c>
      <c r="H1766" s="3" t="n">
        <v>12656</v>
      </c>
    </row>
    <row r="1767">
      <c r="A1767" t="inlineStr">
        <is>
          <t>2026-10-09 02:45</t>
        </is>
      </c>
      <c r="B1767" t="inlineStr">
        <is>
          <t>2026-10-09 02:31:12</t>
        </is>
      </c>
      <c r="C1767" t="n">
        <v>174</v>
      </c>
      <c r="D1767" t="inlineStr">
        <is>
          <t>我不是天之骄子吗</t>
        </is>
      </c>
      <c r="E1767" t="n">
        <v>1639549</v>
      </c>
      <c r="F1767" s="3" t="n">
        <v>892640</v>
      </c>
      <c r="G1767" s="3" t="n">
        <v>60242</v>
      </c>
      <c r="H1767" s="3" t="n">
        <v>7102</v>
      </c>
    </row>
    <row r="1768">
      <c r="A1768" t="inlineStr">
        <is>
          <t>2026-10-09 02:45</t>
        </is>
      </c>
      <c r="B1768" t="inlineStr">
        <is>
          <t>2026-10-09 02:31:12</t>
        </is>
      </c>
      <c r="C1768" t="n">
        <v>175</v>
      </c>
      <c r="D1768" t="inlineStr">
        <is>
          <t>休戚与共.</t>
        </is>
      </c>
      <c r="E1768" t="n">
        <v>1350776</v>
      </c>
      <c r="F1768" s="3" t="n">
        <v>903218</v>
      </c>
      <c r="G1768" s="3" t="n">
        <v>90540</v>
      </c>
      <c r="H1768" s="3" t="n">
        <v>11405</v>
      </c>
    </row>
    <row r="1769">
      <c r="A1769" t="inlineStr">
        <is>
          <t>2026-10-09 02:45</t>
        </is>
      </c>
      <c r="B1769" t="inlineStr">
        <is>
          <t>2026-10-09 02:31:12</t>
        </is>
      </c>
      <c r="C1769" t="n">
        <v>176</v>
      </c>
      <c r="D1769" t="inlineStr">
        <is>
          <t>腐烂之前，先吻我</t>
        </is>
      </c>
      <c r="E1769" t="n">
        <v>1451135</v>
      </c>
      <c r="F1769" s="3" t="n">
        <v>4161039</v>
      </c>
      <c r="G1769" s="3" t="n">
        <v>272797</v>
      </c>
      <c r="H1769" s="3" t="n">
        <v>39147</v>
      </c>
    </row>
    <row r="1770">
      <c r="A1770" t="inlineStr">
        <is>
          <t>2026-10-09 02:45</t>
        </is>
      </c>
      <c r="B1770" t="inlineStr">
        <is>
          <t>2026-10-09 02:31:12</t>
        </is>
      </c>
      <c r="C1770" t="n">
        <v>177</v>
      </c>
      <c r="D1770" t="inlineStr">
        <is>
          <t>不平常的恋爱生活</t>
        </is>
      </c>
      <c r="E1770" t="n">
        <v>1361903</v>
      </c>
      <c r="F1770" s="3" t="n">
        <v>1844917</v>
      </c>
      <c r="G1770" s="3" t="n">
        <v>106753</v>
      </c>
      <c r="H1770" s="3" t="n">
        <v>17250</v>
      </c>
    </row>
    <row r="1771">
      <c r="A1771" t="inlineStr">
        <is>
          <t>2026-10-09 02:45</t>
        </is>
      </c>
      <c r="B1771" t="inlineStr">
        <is>
          <t>2026-10-09 02:31:12</t>
        </is>
      </c>
      <c r="C1771" t="n">
        <v>178</v>
      </c>
      <c r="D1771" t="inlineStr">
        <is>
          <t>凯尔布兰恩的誓言 ~The Calebranns Pledge~</t>
        </is>
      </c>
      <c r="E1771" t="n">
        <v>529363</v>
      </c>
      <c r="F1771" s="3" t="n">
        <v>2467719</v>
      </c>
      <c r="G1771" s="3" t="n">
        <v>135005</v>
      </c>
      <c r="H1771" s="3" t="n">
        <v>18040</v>
      </c>
    </row>
    <row r="1772">
      <c r="A1772" t="inlineStr">
        <is>
          <t>2026-10-09 02:45</t>
        </is>
      </c>
      <c r="B1772" t="inlineStr">
        <is>
          <t>2026-10-09 02:31:12</t>
        </is>
      </c>
      <c r="C1772" t="n">
        <v>179</v>
      </c>
      <c r="D1772" t="inlineStr">
        <is>
          <t>阴渡阳关</t>
        </is>
      </c>
      <c r="E1772" t="n">
        <v>1446873</v>
      </c>
      <c r="F1772" s="3" t="n">
        <v>2161055</v>
      </c>
      <c r="G1772" s="3" t="n">
        <v>186414</v>
      </c>
      <c r="H1772" s="3" t="n">
        <v>18627</v>
      </c>
    </row>
    <row r="1773">
      <c r="A1773" t="inlineStr">
        <is>
          <t>2026-10-09 02:45</t>
        </is>
      </c>
      <c r="B1773" t="inlineStr">
        <is>
          <t>2026-10-09 02:31:12</t>
        </is>
      </c>
      <c r="C1773" t="n">
        <v>180</v>
      </c>
      <c r="D1773" t="inlineStr">
        <is>
          <t>究竟是谁玩弄谁</t>
        </is>
      </c>
      <c r="E1773" t="n">
        <v>2283658</v>
      </c>
      <c r="F1773" s="3" t="n">
        <v>324149</v>
      </c>
      <c r="G1773" s="3" t="n">
        <v>33418</v>
      </c>
      <c r="H1773" s="3" t="n">
        <v>4194</v>
      </c>
    </row>
    <row r="1774">
      <c r="A1774" t="inlineStr">
        <is>
          <t>2026-10-09 02:45</t>
        </is>
      </c>
      <c r="B1774" t="inlineStr">
        <is>
          <t>2026-10-09 02:31:12</t>
        </is>
      </c>
      <c r="C1774" t="n">
        <v>181</v>
      </c>
      <c r="D1774" t="inlineStr">
        <is>
          <t>二师兄很担心你</t>
        </is>
      </c>
      <c r="E1774" t="n">
        <v>1275332</v>
      </c>
      <c r="F1774" s="3" t="n">
        <v>1486992</v>
      </c>
      <c r="G1774" s="3" t="n">
        <v>75097</v>
      </c>
      <c r="H1774" s="3" t="n">
        <v>9435</v>
      </c>
    </row>
    <row r="1775">
      <c r="A1775" t="inlineStr">
        <is>
          <t>2026-10-09 02:45</t>
        </is>
      </c>
      <c r="B1775" t="inlineStr">
        <is>
          <t>2026-10-09 02:31:12</t>
        </is>
      </c>
      <c r="C1775" t="n">
        <v>182</v>
      </c>
      <c r="D1775" t="inlineStr">
        <is>
          <t>驯养系恋爱</t>
        </is>
      </c>
      <c r="E1775" t="n">
        <v>2393051</v>
      </c>
      <c r="F1775" s="3" t="n">
        <v>102942</v>
      </c>
      <c r="G1775" s="3" t="n">
        <v>15763</v>
      </c>
      <c r="H1775" s="3" t="n">
        <v>1917</v>
      </c>
    </row>
    <row r="1776">
      <c r="A1776" t="inlineStr">
        <is>
          <t>2026-10-09 02:45</t>
        </is>
      </c>
      <c r="B1776" t="inlineStr">
        <is>
          <t>2026-10-09 02:31:12</t>
        </is>
      </c>
      <c r="C1776" t="n">
        <v>183</v>
      </c>
      <c r="D1776" t="inlineStr">
        <is>
          <t>被顶级猎人围捕了</t>
        </is>
      </c>
      <c r="E1776" t="n">
        <v>2214679</v>
      </c>
      <c r="F1776" s="3" t="n">
        <v>177968</v>
      </c>
      <c r="G1776" s="3" t="n">
        <v>29486</v>
      </c>
      <c r="H1776" s="3" t="n">
        <v>1365</v>
      </c>
    </row>
    <row r="1777">
      <c r="A1777" t="inlineStr">
        <is>
          <t>2026-10-09 02:45</t>
        </is>
      </c>
      <c r="B1777" t="inlineStr">
        <is>
          <t>2026-10-09 02:31:12</t>
        </is>
      </c>
      <c r="C1777" t="n">
        <v>184</v>
      </c>
      <c r="D1777" t="inlineStr">
        <is>
          <t>我的千秋万世</t>
        </is>
      </c>
      <c r="E1777" t="n">
        <v>2342373</v>
      </c>
      <c r="F1777" s="3" t="n">
        <v>84175</v>
      </c>
      <c r="G1777" s="3" t="n">
        <v>43667</v>
      </c>
      <c r="H1777" s="3" t="n">
        <v>884</v>
      </c>
    </row>
    <row r="1778">
      <c r="A1778" t="inlineStr">
        <is>
          <t>2026-10-09 02:45</t>
        </is>
      </c>
      <c r="B1778" t="inlineStr">
        <is>
          <t>2026-10-09 02:31:12</t>
        </is>
      </c>
      <c r="C1778" t="n">
        <v>185</v>
      </c>
      <c r="D1778" t="inlineStr">
        <is>
          <t>难寐春情艳事</t>
        </is>
      </c>
      <c r="E1778" t="n">
        <v>1590603</v>
      </c>
      <c r="F1778" s="3" t="n">
        <v>1154279</v>
      </c>
      <c r="G1778" s="3" t="n">
        <v>87649</v>
      </c>
      <c r="H1778" s="3" t="n">
        <v>5585</v>
      </c>
    </row>
    <row r="1779">
      <c r="A1779" t="inlineStr">
        <is>
          <t>2026-10-09 02:45</t>
        </is>
      </c>
      <c r="B1779" t="inlineStr">
        <is>
          <t>2026-10-09 02:31:12</t>
        </is>
      </c>
      <c r="C1779" t="n">
        <v>186</v>
      </c>
      <c r="D1779" t="inlineStr">
        <is>
          <t>千山行旅图</t>
        </is>
      </c>
      <c r="E1779" t="n">
        <v>1360851</v>
      </c>
      <c r="F1779" s="3" t="n">
        <v>1022256</v>
      </c>
      <c r="G1779" s="3" t="n">
        <v>45295</v>
      </c>
      <c r="H1779" s="3" t="n">
        <v>4197</v>
      </c>
    </row>
    <row r="1780">
      <c r="A1780" t="inlineStr">
        <is>
          <t>2026-10-09 02:45</t>
        </is>
      </c>
      <c r="B1780" t="inlineStr">
        <is>
          <t>2026-10-09 02:31:12</t>
        </is>
      </c>
      <c r="C1780" t="n">
        <v>187</v>
      </c>
      <c r="D1780" t="inlineStr">
        <is>
          <t>龙傲天自制手册</t>
        </is>
      </c>
      <c r="E1780" t="n">
        <v>2356092</v>
      </c>
      <c r="F1780" s="3" t="n">
        <v>194984</v>
      </c>
      <c r="G1780" s="3" t="n">
        <v>43523</v>
      </c>
      <c r="H1780" s="3" t="n">
        <v>3361</v>
      </c>
    </row>
    <row r="1781">
      <c r="A1781" t="inlineStr">
        <is>
          <t>2026-10-09 02:45</t>
        </is>
      </c>
      <c r="B1781" t="inlineStr">
        <is>
          <t>2026-10-09 02:31:12</t>
        </is>
      </c>
      <c r="C1781" t="n">
        <v>188</v>
      </c>
      <c r="D1781" t="inlineStr">
        <is>
          <t>乌山四中狐狸食人事件</t>
        </is>
      </c>
      <c r="E1781" t="n">
        <v>1551952</v>
      </c>
      <c r="F1781" s="3" t="n">
        <v>414971</v>
      </c>
      <c r="G1781" s="3" t="n">
        <v>83803</v>
      </c>
      <c r="H1781" s="3" t="n">
        <v>4862</v>
      </c>
    </row>
    <row r="1782">
      <c r="A1782" t="inlineStr">
        <is>
          <t>2026-10-09 02:45</t>
        </is>
      </c>
      <c r="B1782" t="inlineStr">
        <is>
          <t>2026-10-09 02:31:12</t>
        </is>
      </c>
      <c r="C1782" t="n">
        <v>189</v>
      </c>
      <c r="D1782" t="inlineStr">
        <is>
          <t>神谕我</t>
        </is>
      </c>
      <c r="E1782" t="n">
        <v>1548746</v>
      </c>
      <c r="F1782" s="3" t="n">
        <v>80490</v>
      </c>
      <c r="G1782" s="3" t="n">
        <v>71668</v>
      </c>
      <c r="H1782" s="3" t="n">
        <v>533</v>
      </c>
    </row>
    <row r="1783">
      <c r="A1783" t="inlineStr">
        <is>
          <t>2026-10-09 02:45</t>
        </is>
      </c>
      <c r="B1783" t="inlineStr">
        <is>
          <t>2026-10-09 02:31:12</t>
        </is>
      </c>
      <c r="C1783" t="n">
        <v>190</v>
      </c>
      <c r="D1783" t="inlineStr">
        <is>
          <t>昭昭宫廷</t>
        </is>
      </c>
      <c r="E1783" t="n">
        <v>627494</v>
      </c>
      <c r="F1783" s="3" t="n">
        <v>3332274</v>
      </c>
      <c r="G1783" s="3" t="n">
        <v>150434</v>
      </c>
      <c r="H1783" s="3" t="n">
        <v>11749</v>
      </c>
    </row>
    <row r="1784">
      <c r="A1784" t="inlineStr">
        <is>
          <t>2026-10-09 02:45</t>
        </is>
      </c>
      <c r="B1784" t="inlineStr">
        <is>
          <t>2026-10-09 02:31:12</t>
        </is>
      </c>
      <c r="C1784" t="n">
        <v>191</v>
      </c>
      <c r="D1784" t="inlineStr">
        <is>
          <t>中宫辞</t>
        </is>
      </c>
      <c r="E1784" t="n">
        <v>901273</v>
      </c>
      <c r="F1784" s="3" t="n">
        <v>12063218</v>
      </c>
      <c r="G1784" s="3" t="n">
        <v>529991</v>
      </c>
      <c r="H1784" s="3" t="n">
        <v>61582</v>
      </c>
    </row>
    <row r="1785">
      <c r="A1785" t="inlineStr">
        <is>
          <t>2026-10-09 02:45</t>
        </is>
      </c>
      <c r="B1785" t="inlineStr">
        <is>
          <t>2026-10-09 02:31:12</t>
        </is>
      </c>
      <c r="C1785" t="n">
        <v>192</v>
      </c>
      <c r="D1785" t="inlineStr">
        <is>
          <t>仙门第一纨绔</t>
        </is>
      </c>
      <c r="E1785" t="n">
        <v>49957</v>
      </c>
      <c r="F1785" s="3" t="n">
        <v>15626144</v>
      </c>
      <c r="G1785" s="3" t="n">
        <v>405658</v>
      </c>
      <c r="H1785" s="3" t="n">
        <v>64850</v>
      </c>
    </row>
    <row r="1786">
      <c r="A1786" t="inlineStr">
        <is>
          <t>2026-10-09 02:45</t>
        </is>
      </c>
      <c r="B1786" t="inlineStr">
        <is>
          <t>2026-10-09 02:31:12</t>
        </is>
      </c>
      <c r="C1786" t="n">
        <v>193</v>
      </c>
      <c r="D1786" t="inlineStr">
        <is>
          <t>古代渣女模拟器</t>
        </is>
      </c>
      <c r="E1786" t="n">
        <v>883150</v>
      </c>
      <c r="F1786" s="3" t="n">
        <v>6635871</v>
      </c>
      <c r="G1786" s="3" t="n">
        <v>307786</v>
      </c>
      <c r="H1786" s="3" t="n">
        <v>38241</v>
      </c>
    </row>
    <row r="1787">
      <c r="A1787" t="inlineStr">
        <is>
          <t>2026-10-09 02:45</t>
        </is>
      </c>
      <c r="B1787" t="inlineStr">
        <is>
          <t>2026-10-09 02:31:12</t>
        </is>
      </c>
      <c r="C1787" t="n">
        <v>194</v>
      </c>
      <c r="D1787" t="inlineStr">
        <is>
          <t>前男友变成继父后</t>
        </is>
      </c>
      <c r="E1787" t="n">
        <v>2331745</v>
      </c>
      <c r="F1787" s="3" t="n">
        <v>42479</v>
      </c>
      <c r="G1787" s="3" t="n">
        <v>19717</v>
      </c>
      <c r="H1787" s="3" t="n">
        <v>488</v>
      </c>
    </row>
    <row r="1788">
      <c r="A1788" t="inlineStr">
        <is>
          <t>2026-10-09 02:45</t>
        </is>
      </c>
      <c r="B1788" t="inlineStr">
        <is>
          <t>2026-10-09 02:31:12</t>
        </is>
      </c>
      <c r="C1788" t="n">
        <v>195</v>
      </c>
      <c r="D1788" t="inlineStr">
        <is>
          <t>仙凡百味人生</t>
        </is>
      </c>
      <c r="E1788" t="n">
        <v>1408924</v>
      </c>
      <c r="F1788" s="3" t="n">
        <v>1634113</v>
      </c>
      <c r="G1788" s="3" t="n">
        <v>124046</v>
      </c>
      <c r="H1788" s="3" t="n">
        <v>7728</v>
      </c>
    </row>
    <row r="1789">
      <c r="A1789" t="inlineStr">
        <is>
          <t>2026-10-09 02:45</t>
        </is>
      </c>
      <c r="B1789" t="inlineStr">
        <is>
          <t>2026-10-09 02:31:12</t>
        </is>
      </c>
      <c r="C1789" t="n">
        <v>196</v>
      </c>
      <c r="D1789" t="inlineStr">
        <is>
          <t>年少不知哥哥坏</t>
        </is>
      </c>
      <c r="E1789" t="n">
        <v>1561632</v>
      </c>
      <c r="F1789" s="3" t="n">
        <v>318720</v>
      </c>
      <c r="G1789" s="3" t="n">
        <v>30681</v>
      </c>
      <c r="H1789" s="3" t="n">
        <v>3324</v>
      </c>
    </row>
    <row r="1790">
      <c r="A1790" t="inlineStr">
        <is>
          <t>2026-10-09 02:45</t>
        </is>
      </c>
      <c r="B1790" t="inlineStr">
        <is>
          <t>2026-10-09 02:31:12</t>
        </is>
      </c>
      <c r="C1790" t="n">
        <v>197</v>
      </c>
      <c r="D1790" t="inlineStr">
        <is>
          <t>她是六界白月光</t>
        </is>
      </c>
      <c r="E1790" t="n">
        <v>390490</v>
      </c>
      <c r="F1790" s="3" t="n">
        <v>11309246</v>
      </c>
      <c r="G1790" s="3" t="n">
        <v>291232</v>
      </c>
      <c r="H1790" s="3" t="n">
        <v>41357</v>
      </c>
    </row>
    <row r="1791">
      <c r="A1791" t="inlineStr">
        <is>
          <t>2026-10-09 02:45</t>
        </is>
      </c>
      <c r="B1791" t="inlineStr">
        <is>
          <t>2026-10-09 02:31:12</t>
        </is>
      </c>
      <c r="C1791" t="n">
        <v>198</v>
      </c>
      <c r="D1791" t="inlineStr">
        <is>
          <t>妖神榻上眠</t>
        </is>
      </c>
      <c r="E1791" t="n">
        <v>529109</v>
      </c>
      <c r="F1791" s="3" t="n">
        <v>8139294</v>
      </c>
      <c r="G1791" s="3" t="n">
        <v>242466</v>
      </c>
      <c r="H1791" s="3" t="n">
        <v>32630</v>
      </c>
    </row>
    <row r="1792">
      <c r="A1792" t="inlineStr">
        <is>
          <t>2026-10-09 02:45</t>
        </is>
      </c>
      <c r="B1792" t="inlineStr">
        <is>
          <t>2026-10-09 02:31:12</t>
        </is>
      </c>
      <c r="C1792" t="n">
        <v>199</v>
      </c>
      <c r="D1792" t="inlineStr">
        <is>
          <t>师尊她体带情花</t>
        </is>
      </c>
      <c r="E1792" t="n">
        <v>920611</v>
      </c>
      <c r="F1792" s="3" t="n">
        <v>4307334</v>
      </c>
      <c r="G1792" s="3" t="n">
        <v>202054</v>
      </c>
      <c r="H1792" s="3" t="n">
        <v>21128</v>
      </c>
    </row>
    <row r="1793">
      <c r="A1793" t="inlineStr">
        <is>
          <t>2026-10-09 03:00</t>
        </is>
      </c>
      <c r="B1793" t="inlineStr">
        <is>
          <t>2026-10-09 02:53:23</t>
        </is>
      </c>
      <c r="C1793" t="n">
        <v>1</v>
      </c>
      <c r="D1793" t="inlineStr">
        <is>
          <t>临帝阙</t>
        </is>
      </c>
      <c r="E1793" t="n">
        <v>178176</v>
      </c>
      <c r="F1793" s="3" t="n">
        <v>140702451</v>
      </c>
      <c r="G1793" s="3" t="n">
        <v>1633983</v>
      </c>
      <c r="H1793" s="3" t="n">
        <v>330371</v>
      </c>
    </row>
    <row r="1794">
      <c r="A1794" t="inlineStr">
        <is>
          <t>2026-10-09 03:00</t>
        </is>
      </c>
      <c r="B1794" t="inlineStr">
        <is>
          <t>2026-10-09 02:53:23</t>
        </is>
      </c>
      <c r="C1794" t="n">
        <v>2</v>
      </c>
      <c r="D1794" t="inlineStr">
        <is>
          <t>江山千秋万代</t>
        </is>
      </c>
      <c r="E1794" t="n">
        <v>368816</v>
      </c>
      <c r="F1794" s="3" t="n">
        <v>37008156</v>
      </c>
      <c r="G1794" s="3" t="n">
        <v>462217</v>
      </c>
      <c r="H1794" s="3" t="n">
        <v>60992</v>
      </c>
    </row>
    <row r="1795">
      <c r="A1795" t="inlineStr">
        <is>
          <t>2026-10-09 03:00</t>
        </is>
      </c>
      <c r="B1795" t="inlineStr">
        <is>
          <t>2026-10-09 02:53:23</t>
        </is>
      </c>
      <c r="C1795" t="n">
        <v>3</v>
      </c>
      <c r="D1795" t="inlineStr">
        <is>
          <t>三界衔</t>
        </is>
      </c>
      <c r="E1795" t="n">
        <v>1561773</v>
      </c>
      <c r="F1795" s="3" t="n">
        <v>2301952</v>
      </c>
      <c r="G1795" s="3" t="n">
        <v>361463</v>
      </c>
      <c r="H1795" s="3" t="n">
        <v>18799</v>
      </c>
    </row>
    <row r="1796">
      <c r="A1796" t="inlineStr">
        <is>
          <t>2026-10-09 03:00</t>
        </is>
      </c>
      <c r="B1796" t="inlineStr">
        <is>
          <t>2026-10-09 02:53:23</t>
        </is>
      </c>
      <c r="C1796" t="n">
        <v>4</v>
      </c>
      <c r="D1796" t="inlineStr">
        <is>
          <t>师途</t>
        </is>
      </c>
      <c r="E1796" t="n">
        <v>32351</v>
      </c>
      <c r="F1796" s="3" t="n">
        <v>158811661</v>
      </c>
      <c r="G1796" s="3" t="n">
        <v>1696139</v>
      </c>
      <c r="H1796" s="3" t="n">
        <v>441173</v>
      </c>
    </row>
    <row r="1797">
      <c r="A1797" t="inlineStr">
        <is>
          <t>2026-10-09 03:00</t>
        </is>
      </c>
      <c r="B1797" t="inlineStr">
        <is>
          <t>2026-10-09 02:53:23</t>
        </is>
      </c>
      <c r="C1797" t="n">
        <v>5</v>
      </c>
      <c r="D1797" t="inlineStr">
        <is>
          <t>捉鬼师后日谈</t>
        </is>
      </c>
      <c r="E1797" t="n">
        <v>436436</v>
      </c>
      <c r="F1797" s="3" t="n">
        <v>29727032</v>
      </c>
      <c r="G1797" s="3" t="n">
        <v>854778</v>
      </c>
      <c r="H1797" s="3" t="n">
        <v>244545</v>
      </c>
    </row>
    <row r="1798">
      <c r="A1798" t="inlineStr">
        <is>
          <t>2026-10-09 03:00</t>
        </is>
      </c>
      <c r="B1798" t="inlineStr">
        <is>
          <t>2026-10-09 02:53:23</t>
        </is>
      </c>
      <c r="C1798" t="n">
        <v>6</v>
      </c>
      <c r="D1798" t="inlineStr">
        <is>
          <t>成为团播TOP之后</t>
        </is>
      </c>
      <c r="E1798" t="n">
        <v>1991368</v>
      </c>
      <c r="F1798" s="3" t="n">
        <v>110802</v>
      </c>
      <c r="G1798" s="3" t="n">
        <v>75933</v>
      </c>
      <c r="H1798" s="3" t="n">
        <v>743</v>
      </c>
    </row>
    <row r="1799">
      <c r="A1799" t="inlineStr">
        <is>
          <t>2026-10-09 03:00</t>
        </is>
      </c>
      <c r="B1799" t="inlineStr">
        <is>
          <t>2026-10-09 02:53:23</t>
        </is>
      </c>
      <c r="C1799" t="n">
        <v>7</v>
      </c>
      <c r="D1799" t="inlineStr">
        <is>
          <t>风华临安</t>
        </is>
      </c>
      <c r="E1799" t="n">
        <v>1644173</v>
      </c>
      <c r="F1799" s="3" t="n">
        <v>5491150</v>
      </c>
      <c r="G1799" s="3" t="n">
        <v>210402</v>
      </c>
      <c r="H1799" s="3" t="n">
        <v>30707</v>
      </c>
    </row>
    <row r="1800">
      <c r="A1800" t="inlineStr">
        <is>
          <t>2026-10-09 03:00</t>
        </is>
      </c>
      <c r="B1800" t="inlineStr">
        <is>
          <t>2026-10-09 02:53:23</t>
        </is>
      </c>
      <c r="C1800" t="n">
        <v>8</v>
      </c>
      <c r="D1800" t="inlineStr">
        <is>
          <t>帝宴千秋</t>
        </is>
      </c>
      <c r="E1800" t="n">
        <v>2204392</v>
      </c>
      <c r="F1800" s="3" t="n">
        <v>354014</v>
      </c>
      <c r="G1800" s="3" t="n">
        <v>133804</v>
      </c>
      <c r="H1800" s="3" t="n">
        <v>1975</v>
      </c>
    </row>
    <row r="1801">
      <c r="A1801" t="inlineStr">
        <is>
          <t>2026-10-09 03:00</t>
        </is>
      </c>
      <c r="B1801" t="inlineStr">
        <is>
          <t>2026-10-09 02:53:23</t>
        </is>
      </c>
      <c r="C1801" t="n">
        <v>9</v>
      </c>
      <c r="D1801" t="inlineStr">
        <is>
          <t>怪我过分美丽</t>
        </is>
      </c>
      <c r="E1801" t="n">
        <v>103593</v>
      </c>
      <c r="F1801" s="3" t="n">
        <v>62387904</v>
      </c>
      <c r="G1801" s="3" t="n">
        <v>714204</v>
      </c>
      <c r="H1801" s="3" t="n">
        <v>123173</v>
      </c>
    </row>
    <row r="1802">
      <c r="A1802" t="inlineStr">
        <is>
          <t>2026-10-09 03:00</t>
        </is>
      </c>
      <c r="B1802" t="inlineStr">
        <is>
          <t>2026-10-09 02:53:23</t>
        </is>
      </c>
      <c r="C1802" t="n">
        <v>10</v>
      </c>
      <c r="D1802" t="inlineStr">
        <is>
          <t>AMNESIA 失忆症</t>
        </is>
      </c>
      <c r="E1802" t="n">
        <v>3862</v>
      </c>
      <c r="F1802" s="3" t="n">
        <v>9199625</v>
      </c>
      <c r="G1802" s="3" t="n">
        <v>497439</v>
      </c>
      <c r="H1802" s="3" t="n">
        <v>105846</v>
      </c>
    </row>
    <row r="1803">
      <c r="A1803" t="inlineStr">
        <is>
          <t>2026-10-09 03:00</t>
        </is>
      </c>
      <c r="B1803" t="inlineStr">
        <is>
          <t>2026-10-09 02:53:23</t>
        </is>
      </c>
      <c r="C1803" t="n">
        <v>11</v>
      </c>
      <c r="D1803" t="inlineStr">
        <is>
          <t>星期天不上头条</t>
        </is>
      </c>
      <c r="E1803" t="n">
        <v>468214</v>
      </c>
      <c r="F1803" s="3" t="n">
        <v>8084020</v>
      </c>
      <c r="G1803" s="3" t="n">
        <v>188748</v>
      </c>
      <c r="H1803" s="3" t="n">
        <v>16338</v>
      </c>
    </row>
    <row r="1804">
      <c r="A1804" t="inlineStr">
        <is>
          <t>2026-10-09 03:00</t>
        </is>
      </c>
      <c r="B1804" t="inlineStr">
        <is>
          <t>2026-10-09 02:53:23</t>
        </is>
      </c>
      <c r="C1804" t="n">
        <v>12</v>
      </c>
      <c r="D1804" t="inlineStr">
        <is>
          <t>勿扰修仙中</t>
        </is>
      </c>
      <c r="E1804" t="n">
        <v>397723</v>
      </c>
      <c r="F1804" s="3" t="n">
        <v>15094399</v>
      </c>
      <c r="G1804" s="3" t="n">
        <v>322467</v>
      </c>
      <c r="H1804" s="3" t="n">
        <v>44662</v>
      </c>
    </row>
    <row r="1805">
      <c r="A1805" t="inlineStr">
        <is>
          <t>2026-10-09 03:00</t>
        </is>
      </c>
      <c r="B1805" t="inlineStr">
        <is>
          <t>2026-10-09 02:53:23</t>
        </is>
      </c>
      <c r="C1805" t="n">
        <v>13</v>
      </c>
      <c r="D1805" t="inlineStr">
        <is>
          <t>仙路漫漫</t>
        </is>
      </c>
      <c r="E1805" t="n">
        <v>35066</v>
      </c>
      <c r="F1805" s="3" t="n">
        <v>92974326</v>
      </c>
      <c r="G1805" s="3" t="n">
        <v>908676</v>
      </c>
      <c r="H1805" s="3" t="n">
        <v>220044</v>
      </c>
    </row>
    <row r="1806">
      <c r="A1806" t="inlineStr">
        <is>
          <t>2026-10-09 03:00</t>
        </is>
      </c>
      <c r="B1806" t="inlineStr">
        <is>
          <t>2026-10-09 02:53:23</t>
        </is>
      </c>
      <c r="C1806" t="n">
        <v>14</v>
      </c>
      <c r="D1806" t="inlineStr">
        <is>
          <t>宫妃</t>
        </is>
      </c>
      <c r="E1806" t="n">
        <v>8075</v>
      </c>
      <c r="F1806" s="3" t="n">
        <v>38248983</v>
      </c>
      <c r="G1806" s="3" t="n">
        <v>494083</v>
      </c>
      <c r="H1806" s="3" t="n">
        <v>105982</v>
      </c>
    </row>
    <row r="1807">
      <c r="A1807" t="inlineStr">
        <is>
          <t>2026-10-09 03:00</t>
        </is>
      </c>
      <c r="B1807" t="inlineStr">
        <is>
          <t>2026-10-09 02:53:23</t>
        </is>
      </c>
      <c r="C1807" t="n">
        <v>15</v>
      </c>
      <c r="D1807" t="inlineStr">
        <is>
          <t>京中叙</t>
        </is>
      </c>
      <c r="E1807" t="n">
        <v>1544579</v>
      </c>
      <c r="F1807" s="3" t="n">
        <v>5962371</v>
      </c>
      <c r="G1807" s="3" t="n">
        <v>336269</v>
      </c>
      <c r="H1807" s="3" t="n">
        <v>29125</v>
      </c>
    </row>
    <row r="1808">
      <c r="A1808" t="inlineStr">
        <is>
          <t>2026-10-09 03:00</t>
        </is>
      </c>
      <c r="B1808" t="inlineStr">
        <is>
          <t>2026-10-09 02:53:23</t>
        </is>
      </c>
      <c r="C1808" t="n">
        <v>16</v>
      </c>
      <c r="D1808" t="inlineStr">
        <is>
          <t>世家主母日常</t>
        </is>
      </c>
      <c r="E1808" t="n">
        <v>137880</v>
      </c>
      <c r="F1808" s="3" t="n">
        <v>11338914</v>
      </c>
      <c r="G1808" s="3" t="n">
        <v>317730</v>
      </c>
      <c r="H1808" s="3" t="n">
        <v>31881</v>
      </c>
    </row>
    <row r="1809">
      <c r="A1809" t="inlineStr">
        <is>
          <t>2026-10-09 03:00</t>
        </is>
      </c>
      <c r="B1809" t="inlineStr">
        <is>
          <t>2026-10-09 02:53:23</t>
        </is>
      </c>
      <c r="C1809" t="n">
        <v>17</v>
      </c>
      <c r="D1809" t="inlineStr">
        <is>
          <t>炮灰反派求生指南</t>
        </is>
      </c>
      <c r="E1809" t="n">
        <v>2291859</v>
      </c>
      <c r="F1809" s="3" t="n">
        <v>33870</v>
      </c>
      <c r="G1809" s="3" t="n">
        <v>64078</v>
      </c>
      <c r="H1809" s="3" t="n">
        <v>569</v>
      </c>
    </row>
    <row r="1810">
      <c r="A1810" t="inlineStr">
        <is>
          <t>2026-10-09 03:00</t>
        </is>
      </c>
      <c r="B1810" t="inlineStr">
        <is>
          <t>2026-10-09 02:53:23</t>
        </is>
      </c>
      <c r="C1810" t="n">
        <v>18</v>
      </c>
      <c r="D1810" t="inlineStr">
        <is>
          <t>娱乐圈|热搜预定</t>
        </is>
      </c>
      <c r="E1810" t="n">
        <v>802492</v>
      </c>
      <c r="F1810" s="3" t="n">
        <v>15565525</v>
      </c>
      <c r="G1810" s="3" t="n">
        <v>312765</v>
      </c>
      <c r="H1810" s="3" t="n">
        <v>40564</v>
      </c>
    </row>
    <row r="1811">
      <c r="A1811" t="inlineStr">
        <is>
          <t>2026-10-09 03:00</t>
        </is>
      </c>
      <c r="B1811" t="inlineStr">
        <is>
          <t>2026-10-09 02:53:23</t>
        </is>
      </c>
      <c r="C1811" t="n">
        <v>19</v>
      </c>
      <c r="D1811" t="inlineStr">
        <is>
          <t>渡皇朝</t>
        </is>
      </c>
      <c r="E1811" t="n">
        <v>2201939</v>
      </c>
      <c r="F1811" s="3" t="n">
        <v>525125</v>
      </c>
      <c r="G1811" s="3" t="n">
        <v>210393</v>
      </c>
      <c r="H1811" s="3" t="n">
        <v>4284</v>
      </c>
    </row>
    <row r="1812">
      <c r="A1812" t="inlineStr">
        <is>
          <t>2026-10-09 03:00</t>
        </is>
      </c>
      <c r="B1812" t="inlineStr">
        <is>
          <t>2026-10-09 02:53:23</t>
        </is>
      </c>
      <c r="C1812" t="n">
        <v>20</v>
      </c>
      <c r="D1812" t="inlineStr">
        <is>
          <t>恶女模拟器</t>
        </is>
      </c>
      <c r="E1812" t="n">
        <v>495331</v>
      </c>
      <c r="F1812" s="3" t="n">
        <v>10537929</v>
      </c>
      <c r="G1812" s="3" t="n">
        <v>394712</v>
      </c>
      <c r="H1812" s="3" t="n">
        <v>36263</v>
      </c>
    </row>
    <row r="1813">
      <c r="A1813" t="inlineStr">
        <is>
          <t>2026-10-09 03:00</t>
        </is>
      </c>
      <c r="B1813" t="inlineStr">
        <is>
          <t>2026-10-09 02:53:23</t>
        </is>
      </c>
      <c r="C1813" t="n">
        <v>21</v>
      </c>
      <c r="D1813" t="inlineStr">
        <is>
          <t>古代主母风华录</t>
        </is>
      </c>
      <c r="E1813" t="n">
        <v>388793</v>
      </c>
      <c r="F1813" s="3" t="n">
        <v>7312663</v>
      </c>
      <c r="G1813" s="3" t="n">
        <v>263776</v>
      </c>
      <c r="H1813" s="3" t="n">
        <v>24276</v>
      </c>
    </row>
    <row r="1814">
      <c r="A1814" t="inlineStr">
        <is>
          <t>2026-10-09 03:00</t>
        </is>
      </c>
      <c r="B1814" t="inlineStr">
        <is>
          <t>2026-10-09 02:53:23</t>
        </is>
      </c>
      <c r="C1814" t="n">
        <v>22</v>
      </c>
      <c r="D1814" t="inlineStr">
        <is>
          <t>青宫赋</t>
        </is>
      </c>
      <c r="E1814" t="n">
        <v>2253369</v>
      </c>
      <c r="F1814" s="3" t="n">
        <v>479353</v>
      </c>
      <c r="G1814" s="3" t="n">
        <v>148810</v>
      </c>
      <c r="H1814" s="3" t="n">
        <v>2545</v>
      </c>
    </row>
    <row r="1815">
      <c r="A1815" t="inlineStr">
        <is>
          <t>2026-10-09 03:00</t>
        </is>
      </c>
      <c r="B1815" t="inlineStr">
        <is>
          <t>2026-10-09 02:53:23</t>
        </is>
      </c>
      <c r="C1815" t="n">
        <v>23</v>
      </c>
      <c r="D1815" t="inlineStr">
        <is>
          <t>赴韶光</t>
        </is>
      </c>
      <c r="E1815" t="n">
        <v>1070596</v>
      </c>
      <c r="F1815" s="3" t="n">
        <v>5981594</v>
      </c>
      <c r="G1815" s="3" t="n">
        <v>387672</v>
      </c>
      <c r="H1815" s="3" t="n">
        <v>27597</v>
      </c>
    </row>
    <row r="1816">
      <c r="A1816" t="inlineStr">
        <is>
          <t>2026-10-09 03:00</t>
        </is>
      </c>
      <c r="B1816" t="inlineStr">
        <is>
          <t>2026-10-09 02:53:23</t>
        </is>
      </c>
      <c r="C1816" t="n">
        <v>24</v>
      </c>
      <c r="D1816" t="inlineStr">
        <is>
          <t>神也梦春秋</t>
        </is>
      </c>
      <c r="E1816" t="n">
        <v>325672</v>
      </c>
      <c r="F1816" s="3" t="n">
        <v>41990282</v>
      </c>
      <c r="G1816" s="3" t="n">
        <v>481288</v>
      </c>
      <c r="H1816" s="3" t="n">
        <v>86812</v>
      </c>
    </row>
    <row r="1817">
      <c r="A1817" t="inlineStr">
        <is>
          <t>2026-10-09 03:00</t>
        </is>
      </c>
      <c r="B1817" t="inlineStr">
        <is>
          <t>2026-10-09 02:53:23</t>
        </is>
      </c>
      <c r="C1817" t="n">
        <v>25</v>
      </c>
      <c r="D1817" t="inlineStr">
        <is>
          <t>赛博恋爱实录</t>
        </is>
      </c>
      <c r="E1817" t="n">
        <v>2219123</v>
      </c>
      <c r="F1817" s="3" t="n">
        <v>76867</v>
      </c>
      <c r="G1817" s="3" t="n">
        <v>63818</v>
      </c>
      <c r="H1817" s="3" t="n">
        <v>512</v>
      </c>
    </row>
    <row r="1818">
      <c r="A1818" t="inlineStr">
        <is>
          <t>2026-10-09 03:00</t>
        </is>
      </c>
      <c r="B1818" t="inlineStr">
        <is>
          <t>2026-10-09 02:53:23</t>
        </is>
      </c>
      <c r="C1818" t="n">
        <v>26</v>
      </c>
      <c r="D1818" t="inlineStr">
        <is>
          <t>后宫升职手札</t>
        </is>
      </c>
      <c r="E1818" t="n">
        <v>379597</v>
      </c>
      <c r="F1818" s="3" t="n">
        <v>10147301</v>
      </c>
      <c r="G1818" s="3" t="n">
        <v>296300</v>
      </c>
      <c r="H1818" s="3" t="n">
        <v>31920</v>
      </c>
    </row>
    <row r="1819">
      <c r="A1819" t="inlineStr">
        <is>
          <t>2026-10-09 03:00</t>
        </is>
      </c>
      <c r="B1819" t="inlineStr">
        <is>
          <t>2026-10-09 02:53:23</t>
        </is>
      </c>
      <c r="C1819" t="n">
        <v>27</v>
      </c>
      <c r="D1819" t="inlineStr">
        <is>
          <t>妄情债</t>
        </is>
      </c>
      <c r="E1819" t="n">
        <v>1738960</v>
      </c>
      <c r="F1819" s="3" t="n">
        <v>3198777</v>
      </c>
      <c r="G1819" s="3" t="n">
        <v>314859</v>
      </c>
      <c r="H1819" s="3" t="n">
        <v>24932</v>
      </c>
    </row>
    <row r="1820">
      <c r="A1820" t="inlineStr">
        <is>
          <t>2026-10-09 03:00</t>
        </is>
      </c>
      <c r="B1820" t="inlineStr">
        <is>
          <t>2026-10-09 02:53:23</t>
        </is>
      </c>
      <c r="C1820" t="n">
        <v>28</v>
      </c>
      <c r="D1820" t="inlineStr">
        <is>
          <t>我和我哥哥</t>
        </is>
      </c>
      <c r="E1820" t="n">
        <v>2423982</v>
      </c>
      <c r="F1820" s="3" t="n">
        <v>10299</v>
      </c>
      <c r="G1820" s="3" t="n">
        <v>4466</v>
      </c>
      <c r="H1820" s="3" t="n">
        <v>278</v>
      </c>
    </row>
    <row r="1821">
      <c r="A1821" t="inlineStr">
        <is>
          <t>2026-10-09 03:00</t>
        </is>
      </c>
      <c r="B1821" t="inlineStr">
        <is>
          <t>2026-10-09 02:53:23</t>
        </is>
      </c>
      <c r="C1821" t="n">
        <v>29</v>
      </c>
      <c r="D1821" t="inlineStr">
        <is>
          <t>你的私有玩物们</t>
        </is>
      </c>
      <c r="E1821" t="n">
        <v>2262694</v>
      </c>
      <c r="F1821" s="3" t="n">
        <v>476029</v>
      </c>
      <c r="G1821" s="3" t="n">
        <v>45006</v>
      </c>
      <c r="H1821" s="3" t="n">
        <v>3777</v>
      </c>
    </row>
    <row r="1822">
      <c r="A1822" t="inlineStr">
        <is>
          <t>2026-10-09 03:00</t>
        </is>
      </c>
      <c r="B1822" t="inlineStr">
        <is>
          <t>2026-10-09 02:53:23</t>
        </is>
      </c>
      <c r="C1822" t="n">
        <v>30</v>
      </c>
      <c r="D1822" t="inlineStr">
        <is>
          <t>并不是一般穿游</t>
        </is>
      </c>
      <c r="E1822" t="n">
        <v>481832</v>
      </c>
      <c r="F1822" s="3" t="n">
        <v>28411548</v>
      </c>
      <c r="G1822" s="3" t="n">
        <v>592791</v>
      </c>
      <c r="H1822" s="3" t="n">
        <v>91670</v>
      </c>
    </row>
    <row r="1823">
      <c r="A1823" t="inlineStr">
        <is>
          <t>2026-10-09 03:00</t>
        </is>
      </c>
      <c r="B1823" t="inlineStr">
        <is>
          <t>2026-10-09 02:53:23</t>
        </is>
      </c>
      <c r="C1823" t="n">
        <v>31</v>
      </c>
      <c r="D1823" t="inlineStr">
        <is>
          <t>山河长憾</t>
        </is>
      </c>
      <c r="E1823" t="n">
        <v>1832279</v>
      </c>
      <c r="F1823" s="3" t="n">
        <v>2634623</v>
      </c>
      <c r="G1823" s="3" t="n">
        <v>242751</v>
      </c>
      <c r="H1823" s="3" t="n">
        <v>14797</v>
      </c>
    </row>
    <row r="1824">
      <c r="A1824" t="inlineStr">
        <is>
          <t>2026-10-09 03:00</t>
        </is>
      </c>
      <c r="B1824" t="inlineStr">
        <is>
          <t>2026-10-09 02:53:23</t>
        </is>
      </c>
      <c r="C1824" t="n">
        <v>32</v>
      </c>
      <c r="D1824" t="inlineStr">
        <is>
          <t>仙门逸事</t>
        </is>
      </c>
      <c r="E1824" t="n">
        <v>203447</v>
      </c>
      <c r="F1824" s="3" t="n">
        <v>4514143</v>
      </c>
      <c r="G1824" s="3" t="n">
        <v>147761</v>
      </c>
      <c r="H1824" s="3" t="n">
        <v>15545</v>
      </c>
    </row>
    <row r="1825">
      <c r="A1825" t="inlineStr">
        <is>
          <t>2026-10-09 03:00</t>
        </is>
      </c>
      <c r="B1825" t="inlineStr">
        <is>
          <t>2026-10-09 02:53:23</t>
        </is>
      </c>
      <c r="C1825" t="n">
        <v>33</v>
      </c>
      <c r="D1825" t="inlineStr">
        <is>
          <t>天纵</t>
        </is>
      </c>
      <c r="E1825" t="n">
        <v>532304</v>
      </c>
      <c r="F1825" s="3" t="n">
        <v>13257249</v>
      </c>
      <c r="G1825" s="3" t="n">
        <v>369007</v>
      </c>
      <c r="H1825" s="3" t="n">
        <v>54941</v>
      </c>
    </row>
    <row r="1826">
      <c r="A1826" t="inlineStr">
        <is>
          <t>2026-10-09 03:00</t>
        </is>
      </c>
      <c r="B1826" t="inlineStr">
        <is>
          <t>2026-10-09 02:53:23</t>
        </is>
      </c>
      <c r="C1826" t="n">
        <v>34</v>
      </c>
      <c r="D1826" t="inlineStr">
        <is>
          <t>千秋百代：帝王一小时</t>
        </is>
      </c>
      <c r="E1826" t="n">
        <v>410771</v>
      </c>
      <c r="F1826" s="3" t="n">
        <v>15581471</v>
      </c>
      <c r="G1826" s="3" t="n">
        <v>453060</v>
      </c>
      <c r="H1826" s="3" t="n">
        <v>63925</v>
      </c>
    </row>
    <row r="1827">
      <c r="A1827" t="inlineStr">
        <is>
          <t>2026-10-09 03:00</t>
        </is>
      </c>
      <c r="B1827" t="inlineStr">
        <is>
          <t>2026-10-09 02:53:23</t>
        </is>
      </c>
      <c r="C1827" t="n">
        <v>35</v>
      </c>
      <c r="D1827" t="inlineStr">
        <is>
          <t>纵神欢</t>
        </is>
      </c>
      <c r="E1827" t="n">
        <v>1113864</v>
      </c>
      <c r="F1827" s="3" t="n">
        <v>9157156</v>
      </c>
      <c r="G1827" s="3" t="n">
        <v>404288</v>
      </c>
      <c r="H1827" s="3" t="n">
        <v>48778</v>
      </c>
    </row>
    <row r="1828">
      <c r="A1828" t="inlineStr">
        <is>
          <t>2026-10-09 03:00</t>
        </is>
      </c>
      <c r="B1828" t="inlineStr">
        <is>
          <t>2026-10-09 02:53:23</t>
        </is>
      </c>
      <c r="C1828" t="n">
        <v>36</v>
      </c>
      <c r="D1828" t="inlineStr">
        <is>
          <t>灰日告白</t>
        </is>
      </c>
      <c r="E1828" t="n">
        <v>1536181</v>
      </c>
      <c r="F1828" s="3" t="n">
        <v>4442650</v>
      </c>
      <c r="G1828" s="3" t="n">
        <v>330337</v>
      </c>
      <c r="H1828" s="3" t="n">
        <v>56029</v>
      </c>
    </row>
    <row r="1829">
      <c r="A1829" t="inlineStr">
        <is>
          <t>2026-10-09 03:00</t>
        </is>
      </c>
      <c r="B1829" t="inlineStr">
        <is>
          <t>2026-10-09 02:53:23</t>
        </is>
      </c>
      <c r="C1829" t="n">
        <v>37</v>
      </c>
      <c r="D1829" t="inlineStr">
        <is>
          <t>虔诚之花的晚钟</t>
        </is>
      </c>
      <c r="E1829" t="n">
        <v>44385</v>
      </c>
      <c r="F1829" s="3" t="n">
        <v>6018189</v>
      </c>
      <c r="G1829" s="3" t="n">
        <v>317679</v>
      </c>
      <c r="H1829" s="3" t="n">
        <v>54519</v>
      </c>
    </row>
    <row r="1830">
      <c r="A1830" t="inlineStr">
        <is>
          <t>2026-10-09 03:00</t>
        </is>
      </c>
      <c r="B1830" t="inlineStr">
        <is>
          <t>2026-10-09 02:53:23</t>
        </is>
      </c>
      <c r="C1830" t="n">
        <v>38</v>
      </c>
      <c r="D1830" t="inlineStr">
        <is>
          <t>古代富婆模拟器</t>
        </is>
      </c>
      <c r="E1830" t="n">
        <v>1444027</v>
      </c>
      <c r="F1830" s="3" t="n">
        <v>262935</v>
      </c>
      <c r="G1830" s="3" t="n">
        <v>104405</v>
      </c>
      <c r="H1830" s="3" t="n">
        <v>1118</v>
      </c>
    </row>
    <row r="1831">
      <c r="A1831" t="inlineStr">
        <is>
          <t>2026-10-09 03:00</t>
        </is>
      </c>
      <c r="B1831" t="inlineStr">
        <is>
          <t>2026-10-09 02:53:23</t>
        </is>
      </c>
      <c r="C1831" t="n">
        <v>39</v>
      </c>
      <c r="D1831" t="inlineStr">
        <is>
          <t>我在古代当首富￥</t>
        </is>
      </c>
      <c r="E1831" t="n">
        <v>2141006</v>
      </c>
      <c r="F1831" s="3" t="n">
        <v>255000</v>
      </c>
      <c r="G1831" s="3" t="n">
        <v>98234</v>
      </c>
      <c r="H1831" s="3" t="n">
        <v>1110</v>
      </c>
    </row>
    <row r="1832">
      <c r="A1832" t="inlineStr">
        <is>
          <t>2026-10-09 03:00</t>
        </is>
      </c>
      <c r="B1832" t="inlineStr">
        <is>
          <t>2026-10-09 02:53:23</t>
        </is>
      </c>
      <c r="C1832" t="n">
        <v>40</v>
      </c>
      <c r="D1832" t="inlineStr">
        <is>
          <t>冒犯哥哥对不起了</t>
        </is>
      </c>
      <c r="E1832" t="n">
        <v>1668747</v>
      </c>
      <c r="F1832" s="3" t="n">
        <v>2812106</v>
      </c>
      <c r="G1832" s="3" t="n">
        <v>165346</v>
      </c>
      <c r="H1832" s="3" t="n">
        <v>27198</v>
      </c>
    </row>
    <row r="1833">
      <c r="A1833" t="inlineStr">
        <is>
          <t>2026-10-09 03:00</t>
        </is>
      </c>
      <c r="B1833" t="inlineStr">
        <is>
          <t>2026-10-09 02:53:23</t>
        </is>
      </c>
      <c r="C1833" t="n">
        <v>41</v>
      </c>
      <c r="D1833" t="inlineStr">
        <is>
          <t>暗卫他又跑</t>
        </is>
      </c>
      <c r="E1833" t="n">
        <v>1577628</v>
      </c>
      <c r="F1833" s="3" t="n">
        <v>2491806</v>
      </c>
      <c r="G1833" s="3" t="n">
        <v>141353</v>
      </c>
      <c r="H1833" s="3" t="n">
        <v>18323</v>
      </c>
    </row>
    <row r="1834">
      <c r="A1834" t="inlineStr">
        <is>
          <t>2026-10-09 03:00</t>
        </is>
      </c>
      <c r="B1834" t="inlineStr">
        <is>
          <t>2026-10-09 02:53:23</t>
        </is>
      </c>
      <c r="C1834" t="n">
        <v>42</v>
      </c>
      <c r="D1834" t="inlineStr">
        <is>
          <t>世系长歌</t>
        </is>
      </c>
      <c r="E1834" t="n">
        <v>367416</v>
      </c>
      <c r="F1834" s="3" t="n">
        <v>6381918</v>
      </c>
      <c r="G1834" s="3" t="n">
        <v>345065</v>
      </c>
      <c r="H1834" s="3" t="n">
        <v>23613</v>
      </c>
    </row>
    <row r="1835">
      <c r="A1835" t="inlineStr">
        <is>
          <t>2026-10-09 03:00</t>
        </is>
      </c>
      <c r="B1835" t="inlineStr">
        <is>
          <t>2026-10-09 02:53:23</t>
        </is>
      </c>
      <c r="C1835" t="n">
        <v>43</v>
      </c>
      <c r="D1835" t="inlineStr">
        <is>
          <t>Time,Ordinary</t>
        </is>
      </c>
      <c r="E1835" t="n">
        <v>2183715</v>
      </c>
      <c r="F1835" s="3" t="n">
        <v>928032</v>
      </c>
      <c r="G1835" s="3" t="n">
        <v>98854</v>
      </c>
      <c r="H1835" s="3" t="n">
        <v>13819</v>
      </c>
    </row>
    <row r="1836">
      <c r="A1836" t="inlineStr">
        <is>
          <t>2026-10-09 03:00</t>
        </is>
      </c>
      <c r="B1836" t="inlineStr">
        <is>
          <t>2026-10-09 02:53:23</t>
        </is>
      </c>
      <c r="C1836" t="n">
        <v>44</v>
      </c>
      <c r="D1836" t="inlineStr">
        <is>
          <t>无情笺</t>
        </is>
      </c>
      <c r="E1836" t="n">
        <v>1059026</v>
      </c>
      <c r="F1836" s="3" t="n">
        <v>9615601</v>
      </c>
      <c r="G1836" s="3" t="n">
        <v>466913</v>
      </c>
      <c r="H1836" s="3" t="n">
        <v>68406</v>
      </c>
    </row>
    <row r="1837">
      <c r="A1837" t="inlineStr">
        <is>
          <t>2026-10-09 03:00</t>
        </is>
      </c>
      <c r="B1837" t="inlineStr">
        <is>
          <t>2026-10-09 02:53:23</t>
        </is>
      </c>
      <c r="C1837" t="n">
        <v>45</v>
      </c>
      <c r="D1837" t="inlineStr">
        <is>
          <t>邻居是个阴湿男</t>
        </is>
      </c>
      <c r="E1837" t="n">
        <v>2244469</v>
      </c>
      <c r="F1837" s="3" t="n">
        <v>588522</v>
      </c>
      <c r="G1837" s="3" t="n">
        <v>77340</v>
      </c>
      <c r="H1837" s="3" t="n">
        <v>10177</v>
      </c>
    </row>
    <row r="1838">
      <c r="A1838" t="inlineStr">
        <is>
          <t>2026-10-09 03:00</t>
        </is>
      </c>
      <c r="B1838" t="inlineStr">
        <is>
          <t>2026-10-09 02:53:23</t>
        </is>
      </c>
      <c r="C1838" t="n">
        <v>46</v>
      </c>
      <c r="D1838" t="inlineStr">
        <is>
          <t>我被主角包围了</t>
        </is>
      </c>
      <c r="E1838" t="n">
        <v>2240823</v>
      </c>
      <c r="F1838" s="3" t="n">
        <v>277389</v>
      </c>
      <c r="G1838" s="3" t="n">
        <v>138458</v>
      </c>
      <c r="H1838" s="3" t="n">
        <v>2349</v>
      </c>
    </row>
    <row r="1839">
      <c r="A1839" t="inlineStr">
        <is>
          <t>2026-10-09 03:00</t>
        </is>
      </c>
      <c r="B1839" t="inlineStr">
        <is>
          <t>2026-10-09 02:53:23</t>
        </is>
      </c>
      <c r="C1839" t="n">
        <v>47</v>
      </c>
      <c r="D1839" t="inlineStr">
        <is>
          <t>替兄嫁了公主后</t>
        </is>
      </c>
      <c r="E1839" t="n">
        <v>1471378</v>
      </c>
      <c r="F1839" s="3" t="n">
        <v>2325648</v>
      </c>
      <c r="G1839" s="3" t="n">
        <v>135448</v>
      </c>
      <c r="H1839" s="3" t="n">
        <v>12094</v>
      </c>
    </row>
    <row r="1840">
      <c r="A1840" t="inlineStr">
        <is>
          <t>2026-10-09 03:00</t>
        </is>
      </c>
      <c r="B1840" t="inlineStr">
        <is>
          <t>2026-10-09 02:53:23</t>
        </is>
      </c>
      <c r="C1840" t="n">
        <v>48</v>
      </c>
      <c r="D1840" t="inlineStr">
        <is>
          <t>凭什么我是反派</t>
        </is>
      </c>
      <c r="E1840" t="n">
        <v>454060</v>
      </c>
      <c r="F1840" s="3" t="n">
        <v>12228837</v>
      </c>
      <c r="G1840" s="3" t="n">
        <v>331086</v>
      </c>
      <c r="H1840" s="3" t="n">
        <v>56327</v>
      </c>
    </row>
    <row r="1841">
      <c r="A1841" t="inlineStr">
        <is>
          <t>2026-10-09 03:00</t>
        </is>
      </c>
      <c r="B1841" t="inlineStr">
        <is>
          <t>2026-10-09 02:53:23</t>
        </is>
      </c>
      <c r="C1841" t="n">
        <v>49</v>
      </c>
      <c r="D1841" t="inlineStr">
        <is>
          <t>朕被迫上位</t>
        </is>
      </c>
      <c r="E1841" t="n">
        <v>1320442</v>
      </c>
      <c r="F1841" s="3" t="n">
        <v>1242602</v>
      </c>
      <c r="G1841" s="3" t="n">
        <v>128880</v>
      </c>
      <c r="H1841" s="3" t="n">
        <v>4667</v>
      </c>
    </row>
    <row r="1842">
      <c r="A1842" t="inlineStr">
        <is>
          <t>2026-10-09 03:00</t>
        </is>
      </c>
      <c r="B1842" t="inlineStr">
        <is>
          <t>2026-10-09 02:53:23</t>
        </is>
      </c>
      <c r="C1842" t="n">
        <v>50</v>
      </c>
      <c r="D1842" t="inlineStr">
        <is>
          <t>系统大人，宿主们又惹祸儿啦！</t>
        </is>
      </c>
      <c r="E1842" t="n">
        <v>1024224</v>
      </c>
      <c r="F1842" s="3" t="n">
        <v>90791</v>
      </c>
      <c r="G1842" s="3" t="n">
        <v>85621</v>
      </c>
      <c r="H1842" s="3" t="n">
        <v>943</v>
      </c>
    </row>
    <row r="1843">
      <c r="A1843" t="inlineStr">
        <is>
          <t>2026-10-09 03:00</t>
        </is>
      </c>
      <c r="B1843" t="inlineStr">
        <is>
          <t>2026-10-09 02:53:23</t>
        </is>
      </c>
      <c r="C1843" t="n">
        <v>51</v>
      </c>
      <c r="D1843" t="inlineStr">
        <is>
          <t>开播吧！电视台</t>
        </is>
      </c>
      <c r="E1843" t="n">
        <v>806177</v>
      </c>
      <c r="F1843" s="3" t="n">
        <v>3302868</v>
      </c>
      <c r="G1843" s="3" t="n">
        <v>118617</v>
      </c>
      <c r="H1843" s="3" t="n">
        <v>8586</v>
      </c>
    </row>
    <row r="1844">
      <c r="A1844" t="inlineStr">
        <is>
          <t>2026-10-09 03:00</t>
        </is>
      </c>
      <c r="B1844" t="inlineStr">
        <is>
          <t>2026-10-09 02:53:23</t>
        </is>
      </c>
      <c r="C1844" t="n">
        <v>52</v>
      </c>
      <c r="D1844" t="inlineStr">
        <is>
          <t>仙履奇谈</t>
        </is>
      </c>
      <c r="E1844" t="n">
        <v>116271</v>
      </c>
      <c r="F1844" s="3" t="n">
        <v>10673738</v>
      </c>
      <c r="G1844" s="3" t="n">
        <v>288499</v>
      </c>
      <c r="H1844" s="3" t="n">
        <v>48256</v>
      </c>
    </row>
    <row r="1845">
      <c r="A1845" t="inlineStr">
        <is>
          <t>2026-10-09 03:00</t>
        </is>
      </c>
      <c r="B1845" t="inlineStr">
        <is>
          <t>2026-10-09 02:53:23</t>
        </is>
      </c>
      <c r="C1845" t="n">
        <v>53</v>
      </c>
      <c r="D1845" t="inlineStr">
        <is>
          <t>金珠遗梦</t>
        </is>
      </c>
      <c r="E1845" t="n">
        <v>1055656</v>
      </c>
      <c r="F1845" s="3" t="n">
        <v>4673278</v>
      </c>
      <c r="G1845" s="3" t="n">
        <v>235026</v>
      </c>
      <c r="H1845" s="3" t="n">
        <v>18874</v>
      </c>
    </row>
    <row r="1846">
      <c r="A1846" t="inlineStr">
        <is>
          <t>2026-10-09 03:00</t>
        </is>
      </c>
      <c r="B1846" t="inlineStr">
        <is>
          <t>2026-10-09 02:53:23</t>
        </is>
      </c>
      <c r="C1846" t="n">
        <v>54</v>
      </c>
      <c r="D1846" t="inlineStr">
        <is>
          <t>揽仙途</t>
        </is>
      </c>
      <c r="E1846" t="n">
        <v>1923085</v>
      </c>
      <c r="F1846" s="3" t="n">
        <v>1443432</v>
      </c>
      <c r="G1846" s="3" t="n">
        <v>148783</v>
      </c>
      <c r="H1846" s="3" t="n">
        <v>7459</v>
      </c>
    </row>
    <row r="1847">
      <c r="A1847" t="inlineStr">
        <is>
          <t>2026-10-09 03:00</t>
        </is>
      </c>
      <c r="B1847" t="inlineStr">
        <is>
          <t>2026-10-09 02:53:23</t>
        </is>
      </c>
      <c r="C1847" t="n">
        <v>55</v>
      </c>
      <c r="D1847" t="inlineStr">
        <is>
          <t>宫斗这件小事新版</t>
        </is>
      </c>
      <c r="E1847" t="n">
        <v>18216</v>
      </c>
      <c r="F1847" s="3" t="n">
        <v>83832612</v>
      </c>
      <c r="G1847" s="3" t="n">
        <v>1052035</v>
      </c>
      <c r="H1847" s="3" t="n">
        <v>236035</v>
      </c>
    </row>
    <row r="1848">
      <c r="A1848" t="inlineStr">
        <is>
          <t>2026-10-09 03:00</t>
        </is>
      </c>
      <c r="B1848" t="inlineStr">
        <is>
          <t>2026-10-09 02:53:23</t>
        </is>
      </c>
      <c r="C1848" t="n">
        <v>56</v>
      </c>
      <c r="D1848" t="inlineStr">
        <is>
          <t>这宫斗没法继续了</t>
        </is>
      </c>
      <c r="E1848" t="n">
        <v>499545</v>
      </c>
      <c r="F1848" s="3" t="n">
        <v>4171144</v>
      </c>
      <c r="G1848" s="3" t="n">
        <v>143341</v>
      </c>
      <c r="H1848" s="3" t="n">
        <v>13367</v>
      </c>
    </row>
    <row r="1849">
      <c r="A1849" t="inlineStr">
        <is>
          <t>2026-10-09 03:00</t>
        </is>
      </c>
      <c r="B1849" t="inlineStr">
        <is>
          <t>2026-10-09 02:53:23</t>
        </is>
      </c>
      <c r="C1849" t="n">
        <v>57</v>
      </c>
      <c r="D1849" t="inlineStr">
        <is>
          <t>我周围全是变态！</t>
        </is>
      </c>
      <c r="E1849" t="n">
        <v>2390307</v>
      </c>
      <c r="F1849" s="3" t="n">
        <v>56440</v>
      </c>
      <c r="G1849" s="3" t="n">
        <v>13734</v>
      </c>
      <c r="H1849" s="3" t="n">
        <v>889</v>
      </c>
    </row>
    <row r="1850">
      <c r="A1850" t="inlineStr">
        <is>
          <t>2026-10-09 03:00</t>
        </is>
      </c>
      <c r="B1850" t="inlineStr">
        <is>
          <t>2026-10-09 02:53:23</t>
        </is>
      </c>
      <c r="C1850" t="n">
        <v>58</v>
      </c>
      <c r="D1850" t="inlineStr">
        <is>
          <t>由我改君命</t>
        </is>
      </c>
      <c r="E1850" t="n">
        <v>2195517</v>
      </c>
      <c r="F1850" s="3" t="n">
        <v>1652050</v>
      </c>
      <c r="G1850" s="3" t="n">
        <v>111679</v>
      </c>
      <c r="H1850" s="3" t="n">
        <v>20291</v>
      </c>
    </row>
    <row r="1851">
      <c r="A1851" t="inlineStr">
        <is>
          <t>2026-10-09 03:00</t>
        </is>
      </c>
      <c r="B1851" t="inlineStr">
        <is>
          <t>2026-10-09 02:53:23</t>
        </is>
      </c>
      <c r="C1851" t="n">
        <v>59</v>
      </c>
      <c r="D1851" t="inlineStr">
        <is>
          <t>后妃成长录</t>
        </is>
      </c>
      <c r="E1851" t="n">
        <v>371407</v>
      </c>
      <c r="F1851" s="3" t="n">
        <v>16743645</v>
      </c>
      <c r="G1851" s="3" t="n">
        <v>311733</v>
      </c>
      <c r="H1851" s="3" t="n">
        <v>39923</v>
      </c>
    </row>
    <row r="1852">
      <c r="A1852" t="inlineStr">
        <is>
          <t>2026-10-09 03:00</t>
        </is>
      </c>
      <c r="B1852" t="inlineStr">
        <is>
          <t>2026-10-09 02:53:23</t>
        </is>
      </c>
      <c r="C1852" t="n">
        <v>60</v>
      </c>
      <c r="D1852" t="inlineStr">
        <is>
          <t>在下凤三离</t>
        </is>
      </c>
      <c r="E1852" t="n">
        <v>377523</v>
      </c>
      <c r="F1852" s="3" t="n">
        <v>5316174</v>
      </c>
      <c r="G1852" s="3" t="n">
        <v>142486</v>
      </c>
      <c r="H1852" s="3" t="n">
        <v>19112</v>
      </c>
    </row>
    <row r="1853">
      <c r="A1853" t="inlineStr">
        <is>
          <t>2026-10-09 03:00</t>
        </is>
      </c>
      <c r="B1853" t="inlineStr">
        <is>
          <t>2026-10-09 02:53:23</t>
        </is>
      </c>
      <c r="C1853" t="n">
        <v>61</v>
      </c>
      <c r="D1853" t="inlineStr">
        <is>
          <t>渣皇本色</t>
        </is>
      </c>
      <c r="E1853" t="n">
        <v>156229</v>
      </c>
      <c r="F1853" s="3" t="n">
        <v>18041610</v>
      </c>
      <c r="G1853" s="3" t="n">
        <v>474300</v>
      </c>
      <c r="H1853" s="3" t="n">
        <v>76474</v>
      </c>
    </row>
    <row r="1854">
      <c r="A1854" t="inlineStr">
        <is>
          <t>2026-10-09 03:00</t>
        </is>
      </c>
      <c r="B1854" t="inlineStr">
        <is>
          <t>2026-10-09 02:53:23</t>
        </is>
      </c>
      <c r="C1854" t="n">
        <v>62</v>
      </c>
      <c r="D1854" t="inlineStr">
        <is>
          <t>表小姐成长计划</t>
        </is>
      </c>
      <c r="E1854" t="n">
        <v>2240459</v>
      </c>
      <c r="F1854" s="3" t="n">
        <v>1115565</v>
      </c>
      <c r="G1854" s="3" t="n">
        <v>70543</v>
      </c>
      <c r="H1854" s="3" t="n">
        <v>4433</v>
      </c>
    </row>
    <row r="1855">
      <c r="A1855" t="inlineStr">
        <is>
          <t>2026-10-09 03:00</t>
        </is>
      </c>
      <c r="B1855" t="inlineStr">
        <is>
          <t>2026-10-09 02:53:23</t>
        </is>
      </c>
      <c r="C1855" t="n">
        <v>63</v>
      </c>
      <c r="D1855" t="inlineStr">
        <is>
          <t>后宫群妃录</t>
        </is>
      </c>
      <c r="E1855" t="n">
        <v>908005</v>
      </c>
      <c r="F1855" s="3" t="n">
        <v>1947844</v>
      </c>
      <c r="G1855" s="3" t="n">
        <v>147576</v>
      </c>
      <c r="H1855" s="3" t="n">
        <v>5535</v>
      </c>
    </row>
    <row r="1856">
      <c r="A1856" t="inlineStr">
        <is>
          <t>2026-10-09 03:00</t>
        </is>
      </c>
      <c r="B1856" t="inlineStr">
        <is>
          <t>2026-10-09 02:53:23</t>
        </is>
      </c>
      <c r="C1856" t="n">
        <v>64</v>
      </c>
      <c r="D1856" t="inlineStr">
        <is>
          <t>明月照千山</t>
        </is>
      </c>
      <c r="E1856" t="n">
        <v>2273898</v>
      </c>
      <c r="F1856" s="3" t="n">
        <v>167714</v>
      </c>
      <c r="G1856" s="3" t="n">
        <v>80807</v>
      </c>
      <c r="H1856" s="3" t="n">
        <v>1210</v>
      </c>
    </row>
    <row r="1857">
      <c r="A1857" t="inlineStr">
        <is>
          <t>2026-10-09 03:00</t>
        </is>
      </c>
      <c r="B1857" t="inlineStr">
        <is>
          <t>2026-10-09 02:53:23</t>
        </is>
      </c>
      <c r="C1857" t="n">
        <v>65</v>
      </c>
      <c r="D1857" t="inlineStr">
        <is>
          <t>非正常异能恋爱指南</t>
        </is>
      </c>
      <c r="E1857" t="n">
        <v>1305865</v>
      </c>
      <c r="F1857" s="3" t="n">
        <v>1180994</v>
      </c>
      <c r="G1857" s="3" t="n">
        <v>137258</v>
      </c>
      <c r="H1857" s="3" t="n">
        <v>14946</v>
      </c>
    </row>
    <row r="1858">
      <c r="A1858" t="inlineStr">
        <is>
          <t>2026-10-09 03:00</t>
        </is>
      </c>
      <c r="B1858" t="inlineStr">
        <is>
          <t>2026-10-09 02:53:23</t>
        </is>
      </c>
      <c r="C1858" t="n">
        <v>66</v>
      </c>
      <c r="D1858" t="inlineStr">
        <is>
          <t>恐游病娇boss爱的追逐战</t>
        </is>
      </c>
      <c r="E1858" t="n">
        <v>498667</v>
      </c>
      <c r="F1858" s="3" t="n">
        <v>23080935</v>
      </c>
      <c r="G1858" s="3" t="n">
        <v>1091956</v>
      </c>
      <c r="H1858" s="3" t="n">
        <v>249412</v>
      </c>
    </row>
    <row r="1859">
      <c r="A1859" t="inlineStr">
        <is>
          <t>2026-10-09 03:00</t>
        </is>
      </c>
      <c r="B1859" t="inlineStr">
        <is>
          <t>2026-10-09 02:53:23</t>
        </is>
      </c>
      <c r="C1859" t="n">
        <v>67</v>
      </c>
      <c r="D1859" t="inlineStr">
        <is>
          <t>模拟古代生活：万年无疆</t>
        </is>
      </c>
      <c r="E1859" t="n">
        <v>787732</v>
      </c>
      <c r="F1859" s="3" t="n">
        <v>5925777</v>
      </c>
      <c r="G1859" s="3" t="n">
        <v>250871</v>
      </c>
      <c r="H1859" s="3" t="n">
        <v>19618</v>
      </c>
    </row>
    <row r="1860">
      <c r="A1860" t="inlineStr">
        <is>
          <t>2026-10-09 03:00</t>
        </is>
      </c>
      <c r="B1860" t="inlineStr">
        <is>
          <t>2026-10-09 02:53:23</t>
        </is>
      </c>
      <c r="C1860" t="n">
        <v>68</v>
      </c>
      <c r="D1860" t="inlineStr">
        <is>
          <t>一瞻杏花雨</t>
        </is>
      </c>
      <c r="E1860" t="n">
        <v>1206600</v>
      </c>
      <c r="F1860" s="3" t="n">
        <v>1985197</v>
      </c>
      <c r="G1860" s="3" t="n">
        <v>142844</v>
      </c>
      <c r="H1860" s="3" t="n">
        <v>10451</v>
      </c>
    </row>
    <row r="1861">
      <c r="A1861" t="inlineStr">
        <is>
          <t>2026-10-09 03:00</t>
        </is>
      </c>
      <c r="B1861" t="inlineStr">
        <is>
          <t>2026-10-09 02:53:23</t>
        </is>
      </c>
      <c r="C1861" t="n">
        <v>69</v>
      </c>
      <c r="D1861" t="inlineStr">
        <is>
          <t>美女进化论</t>
        </is>
      </c>
      <c r="E1861" t="n">
        <v>165942</v>
      </c>
      <c r="F1861" s="3" t="n">
        <v>8307653</v>
      </c>
      <c r="G1861" s="3" t="n">
        <v>136515</v>
      </c>
      <c r="H1861" s="3" t="n">
        <v>19840</v>
      </c>
    </row>
    <row r="1862">
      <c r="A1862" t="inlineStr">
        <is>
          <t>2026-10-09 03:00</t>
        </is>
      </c>
      <c r="B1862" t="inlineStr">
        <is>
          <t>2026-10-09 02:53:23</t>
        </is>
      </c>
      <c r="C1862" t="n">
        <v>70</v>
      </c>
      <c r="D1862" t="inlineStr">
        <is>
          <t>女帝风月鉴</t>
        </is>
      </c>
      <c r="E1862" t="n">
        <v>476468</v>
      </c>
      <c r="F1862" s="3" t="n">
        <v>10634490</v>
      </c>
      <c r="G1862" s="3" t="n">
        <v>350835</v>
      </c>
      <c r="H1862" s="3" t="n">
        <v>47480</v>
      </c>
    </row>
    <row r="1863">
      <c r="A1863" t="inlineStr">
        <is>
          <t>2026-10-09 03:00</t>
        </is>
      </c>
      <c r="B1863" t="inlineStr">
        <is>
          <t>2026-10-09 02:53:23</t>
        </is>
      </c>
      <c r="C1863" t="n">
        <v>71</v>
      </c>
      <c r="D1863" t="inlineStr">
        <is>
          <t>末日之基地建设</t>
        </is>
      </c>
      <c r="E1863" t="n">
        <v>514780</v>
      </c>
      <c r="F1863" s="3" t="n">
        <v>2679326</v>
      </c>
      <c r="G1863" s="3" t="n">
        <v>77693</v>
      </c>
      <c r="H1863" s="3" t="n">
        <v>8612</v>
      </c>
    </row>
    <row r="1864">
      <c r="A1864" t="inlineStr">
        <is>
          <t>2026-10-09 03:00</t>
        </is>
      </c>
      <c r="B1864" t="inlineStr">
        <is>
          <t>2026-10-09 02:53:23</t>
        </is>
      </c>
      <c r="C1864" t="n">
        <v>72</v>
      </c>
      <c r="D1864" t="inlineStr">
        <is>
          <t>谋仙渡</t>
        </is>
      </c>
      <c r="E1864" t="n">
        <v>2196891</v>
      </c>
      <c r="F1864" s="3" t="n">
        <v>761735</v>
      </c>
      <c r="G1864" s="3" t="n">
        <v>203010</v>
      </c>
      <c r="H1864" s="3" t="n">
        <v>5505</v>
      </c>
    </row>
    <row r="1865">
      <c r="A1865" t="inlineStr">
        <is>
          <t>2026-10-09 03:00</t>
        </is>
      </c>
      <c r="B1865" t="inlineStr">
        <is>
          <t>2026-10-09 02:53:23</t>
        </is>
      </c>
      <c r="C1865" t="n">
        <v>73</v>
      </c>
      <c r="D1865" t="inlineStr">
        <is>
          <t>渡前缘</t>
        </is>
      </c>
      <c r="E1865" t="n">
        <v>882435</v>
      </c>
      <c r="F1865" s="3" t="n">
        <v>16583374</v>
      </c>
      <c r="G1865" s="3" t="n">
        <v>474875</v>
      </c>
      <c r="H1865" s="3" t="n">
        <v>62020</v>
      </c>
    </row>
    <row r="1866">
      <c r="A1866" t="inlineStr">
        <is>
          <t>2026-10-09 03:00</t>
        </is>
      </c>
      <c r="B1866" t="inlineStr">
        <is>
          <t>2026-10-09 02:53:23</t>
        </is>
      </c>
      <c r="C1866" t="n">
        <v>74</v>
      </c>
      <c r="D1866" t="inlineStr">
        <is>
          <t>从寒门开始</t>
        </is>
      </c>
      <c r="E1866" t="n">
        <v>662397</v>
      </c>
      <c r="F1866" s="3" t="n">
        <v>7233469</v>
      </c>
      <c r="G1866" s="3" t="n">
        <v>191717</v>
      </c>
      <c r="H1866" s="3" t="n">
        <v>16854</v>
      </c>
    </row>
    <row r="1867">
      <c r="A1867" t="inlineStr">
        <is>
          <t>2026-10-09 03:00</t>
        </is>
      </c>
      <c r="B1867" t="inlineStr">
        <is>
          <t>2026-10-09 02:53:23</t>
        </is>
      </c>
      <c r="C1867" t="n">
        <v>75</v>
      </c>
      <c r="D1867" t="inlineStr">
        <is>
          <t>无限求生：房车囤货组队</t>
        </is>
      </c>
      <c r="E1867" t="n">
        <v>2056454</v>
      </c>
      <c r="F1867" s="3" t="n">
        <v>822925</v>
      </c>
      <c r="G1867" s="3" t="n">
        <v>47561</v>
      </c>
      <c r="H1867" s="3" t="n">
        <v>3072</v>
      </c>
    </row>
    <row r="1868">
      <c r="A1868" t="inlineStr">
        <is>
          <t>2026-10-09 03:00</t>
        </is>
      </c>
      <c r="B1868" t="inlineStr">
        <is>
          <t>2026-10-09 02:53:23</t>
        </is>
      </c>
      <c r="C1868" t="n">
        <v>76</v>
      </c>
      <c r="D1868" t="inlineStr">
        <is>
          <t>帝师养徒手札</t>
        </is>
      </c>
      <c r="E1868" t="n">
        <v>2185081</v>
      </c>
      <c r="F1868" s="3" t="n">
        <v>28251</v>
      </c>
      <c r="G1868" s="3" t="n">
        <v>41526</v>
      </c>
      <c r="H1868" s="3" t="n">
        <v>243</v>
      </c>
    </row>
    <row r="1869">
      <c r="A1869" t="inlineStr">
        <is>
          <t>2026-10-09 03:00</t>
        </is>
      </c>
      <c r="B1869" t="inlineStr">
        <is>
          <t>2026-10-09 02:53:23</t>
        </is>
      </c>
      <c r="C1869" t="n">
        <v>77</v>
      </c>
      <c r="D1869" t="inlineStr">
        <is>
          <t>寡夫房里是非多</t>
        </is>
      </c>
      <c r="E1869" t="n">
        <v>1219255</v>
      </c>
      <c r="F1869" s="3" t="n">
        <v>4841755</v>
      </c>
      <c r="G1869" s="3" t="n">
        <v>265730</v>
      </c>
      <c r="H1869" s="3" t="n">
        <v>27320</v>
      </c>
    </row>
    <row r="1870">
      <c r="A1870" t="inlineStr">
        <is>
          <t>2026-10-09 03:00</t>
        </is>
      </c>
      <c r="B1870" t="inlineStr">
        <is>
          <t>2026-10-09 02:53:23</t>
        </is>
      </c>
      <c r="C1870" t="n">
        <v>78</v>
      </c>
      <c r="D1870" t="inlineStr">
        <is>
          <t>青梅折枝意</t>
        </is>
      </c>
      <c r="E1870" t="n">
        <v>835017</v>
      </c>
      <c r="F1870" s="3" t="n">
        <v>2009735</v>
      </c>
      <c r="G1870" s="3" t="n">
        <v>95099</v>
      </c>
      <c r="H1870" s="3" t="n">
        <v>7808</v>
      </c>
    </row>
    <row r="1871">
      <c r="A1871" t="inlineStr">
        <is>
          <t>2026-10-09 03:00</t>
        </is>
      </c>
      <c r="B1871" t="inlineStr">
        <is>
          <t>2026-10-09 02:53:23</t>
        </is>
      </c>
      <c r="C1871" t="n">
        <v>79</v>
      </c>
      <c r="D1871" t="inlineStr">
        <is>
          <t>我的皇帝日志</t>
        </is>
      </c>
      <c r="E1871" t="n">
        <v>829609</v>
      </c>
      <c r="F1871" s="3" t="n">
        <v>703025</v>
      </c>
      <c r="G1871" s="3" t="n">
        <v>50579</v>
      </c>
      <c r="H1871" s="3" t="n">
        <v>2920</v>
      </c>
    </row>
    <row r="1872">
      <c r="A1872" t="inlineStr">
        <is>
          <t>2026-10-09 03:00</t>
        </is>
      </c>
      <c r="B1872" t="inlineStr">
        <is>
          <t>2026-10-09 02:53:23</t>
        </is>
      </c>
      <c r="C1872" t="n">
        <v>80</v>
      </c>
      <c r="D1872" t="inlineStr">
        <is>
          <t>入罗帷</t>
        </is>
      </c>
      <c r="E1872" t="n">
        <v>1024818</v>
      </c>
      <c r="F1872" s="3" t="n">
        <v>6927530</v>
      </c>
      <c r="G1872" s="3" t="n">
        <v>260476</v>
      </c>
      <c r="H1872" s="3" t="n">
        <v>35008</v>
      </c>
    </row>
    <row r="1873">
      <c r="A1873" t="inlineStr">
        <is>
          <t>2026-10-09 03:00</t>
        </is>
      </c>
      <c r="B1873" t="inlineStr">
        <is>
          <t>2026-10-09 02:53:23</t>
        </is>
      </c>
      <c r="C1873" t="n">
        <v>81</v>
      </c>
      <c r="D1873" t="inlineStr">
        <is>
          <t>向我臣服</t>
        </is>
      </c>
      <c r="E1873" t="n">
        <v>1546532</v>
      </c>
      <c r="F1873" s="3" t="n">
        <v>3133387</v>
      </c>
      <c r="G1873" s="3" t="n">
        <v>201335</v>
      </c>
      <c r="H1873" s="3" t="n">
        <v>23494</v>
      </c>
    </row>
    <row r="1874">
      <c r="A1874" t="inlineStr">
        <is>
          <t>2026-10-09 03:00</t>
        </is>
      </c>
      <c r="B1874" t="inlineStr">
        <is>
          <t>2026-10-09 02:53:23</t>
        </is>
      </c>
      <c r="C1874" t="n">
        <v>82</v>
      </c>
      <c r="D1874" t="inlineStr">
        <is>
          <t>夏日相悖论</t>
        </is>
      </c>
      <c r="E1874" t="n">
        <v>2336256</v>
      </c>
      <c r="F1874" s="3" t="n">
        <v>833026</v>
      </c>
      <c r="G1874" s="3" t="n">
        <v>103114</v>
      </c>
      <c r="H1874" s="3" t="n">
        <v>11671</v>
      </c>
    </row>
    <row r="1875">
      <c r="A1875" t="inlineStr">
        <is>
          <t>2026-10-09 03:00</t>
        </is>
      </c>
      <c r="B1875" t="inlineStr">
        <is>
          <t>2026-10-09 02:53:23</t>
        </is>
      </c>
      <c r="C1875" t="n">
        <v>83</v>
      </c>
      <c r="D1875" t="inlineStr">
        <is>
          <t>造星梦工厂96</t>
        </is>
      </c>
      <c r="E1875" t="n">
        <v>1236739</v>
      </c>
      <c r="F1875" s="3" t="n">
        <v>285770</v>
      </c>
      <c r="G1875" s="3" t="n">
        <v>47382</v>
      </c>
      <c r="H1875" s="3" t="n">
        <v>1730</v>
      </c>
    </row>
    <row r="1876">
      <c r="A1876" t="inlineStr">
        <is>
          <t>2026-10-09 03:00</t>
        </is>
      </c>
      <c r="B1876" t="inlineStr">
        <is>
          <t>2026-10-09 02:53:23</t>
        </is>
      </c>
      <c r="C1876" t="n">
        <v>84</v>
      </c>
      <c r="D1876" t="inlineStr">
        <is>
          <t>反派师兄婉拒狗血剧本</t>
        </is>
      </c>
      <c r="E1876" t="n">
        <v>969450</v>
      </c>
      <c r="F1876" s="3" t="n">
        <v>4298833</v>
      </c>
      <c r="G1876" s="3" t="n">
        <v>251244</v>
      </c>
      <c r="H1876" s="3" t="n">
        <v>29762</v>
      </c>
    </row>
    <row r="1877">
      <c r="A1877" t="inlineStr">
        <is>
          <t>2026-10-09 03:00</t>
        </is>
      </c>
      <c r="B1877" t="inlineStr">
        <is>
          <t>2026-10-09 02:53:23</t>
        </is>
      </c>
      <c r="C1877" t="n">
        <v>85</v>
      </c>
      <c r="D1877" t="inlineStr">
        <is>
          <t>诱君多采撷</t>
        </is>
      </c>
      <c r="E1877" t="n">
        <v>985739</v>
      </c>
      <c r="F1877" s="3" t="n">
        <v>9079858</v>
      </c>
      <c r="G1877" s="3" t="n">
        <v>396740</v>
      </c>
      <c r="H1877" s="3" t="n">
        <v>57109</v>
      </c>
    </row>
    <row r="1878">
      <c r="A1878" t="inlineStr">
        <is>
          <t>2026-10-09 03:00</t>
        </is>
      </c>
      <c r="B1878" t="inlineStr">
        <is>
          <t>2026-10-09 02:53:23</t>
        </is>
      </c>
      <c r="C1878" t="n">
        <v>86</v>
      </c>
      <c r="D1878" t="inlineStr">
        <is>
          <t>缠梦症</t>
        </is>
      </c>
      <c r="E1878" t="n">
        <v>1461480</v>
      </c>
      <c r="F1878" s="3" t="n">
        <v>2510189</v>
      </c>
      <c r="G1878" s="3" t="n">
        <v>212722</v>
      </c>
      <c r="H1878" s="3" t="n">
        <v>27006</v>
      </c>
    </row>
    <row r="1879">
      <c r="A1879" t="inlineStr">
        <is>
          <t>2026-10-09 03:00</t>
        </is>
      </c>
      <c r="B1879" t="inlineStr">
        <is>
          <t>2026-10-09 02:53:23</t>
        </is>
      </c>
      <c r="C1879" t="n">
        <v>87</v>
      </c>
      <c r="D1879" t="inlineStr">
        <is>
          <t>凰途似锦</t>
        </is>
      </c>
      <c r="E1879" t="n">
        <v>562890</v>
      </c>
      <c r="F1879" s="3" t="n">
        <v>9758462</v>
      </c>
      <c r="G1879" s="3" t="n">
        <v>370674</v>
      </c>
      <c r="H1879" s="3" t="n">
        <v>36784</v>
      </c>
    </row>
    <row r="1880">
      <c r="A1880" t="inlineStr">
        <is>
          <t>2026-10-09 03:00</t>
        </is>
      </c>
      <c r="B1880" t="inlineStr">
        <is>
          <t>2026-10-09 02:53:23</t>
        </is>
      </c>
      <c r="C1880" t="n">
        <v>88</v>
      </c>
      <c r="D1880" t="inlineStr">
        <is>
          <t>问道缥缈</t>
        </is>
      </c>
      <c r="E1880" t="n">
        <v>492292</v>
      </c>
      <c r="F1880" s="3" t="n">
        <v>11305345</v>
      </c>
      <c r="G1880" s="3" t="n">
        <v>327149</v>
      </c>
      <c r="H1880" s="3" t="n">
        <v>44834</v>
      </c>
    </row>
    <row r="1881">
      <c r="A1881" t="inlineStr">
        <is>
          <t>2026-10-09 03:00</t>
        </is>
      </c>
      <c r="B1881" t="inlineStr">
        <is>
          <t>2026-10-09 02:53:23</t>
        </is>
      </c>
      <c r="C1881" t="n">
        <v>89</v>
      </c>
      <c r="D1881" t="inlineStr">
        <is>
          <t>朕真不想造反啊</t>
        </is>
      </c>
      <c r="E1881" t="n">
        <v>1625253</v>
      </c>
      <c r="F1881" s="3" t="n">
        <v>1322789</v>
      </c>
      <c r="G1881" s="3" t="n">
        <v>105811</v>
      </c>
      <c r="H1881" s="3" t="n">
        <v>11481</v>
      </c>
    </row>
    <row r="1882">
      <c r="A1882" t="inlineStr">
        <is>
          <t>2026-10-09 03:00</t>
        </is>
      </c>
      <c r="B1882" t="inlineStr">
        <is>
          <t>2026-10-09 02:53:23</t>
        </is>
      </c>
      <c r="C1882" t="n">
        <v>90</v>
      </c>
      <c r="D1882" t="inlineStr">
        <is>
          <t>逢尊</t>
        </is>
      </c>
      <c r="E1882" t="n">
        <v>101975</v>
      </c>
      <c r="F1882" s="3" t="n">
        <v>33214097</v>
      </c>
      <c r="G1882" s="3" t="n">
        <v>577611</v>
      </c>
      <c r="H1882" s="3" t="n">
        <v>102998</v>
      </c>
    </row>
    <row r="1883">
      <c r="A1883" t="inlineStr">
        <is>
          <t>2026-10-09 03:00</t>
        </is>
      </c>
      <c r="B1883" t="inlineStr">
        <is>
          <t>2026-10-09 02:53:23</t>
        </is>
      </c>
      <c r="C1883" t="n">
        <v>91</v>
      </c>
      <c r="D1883" t="inlineStr">
        <is>
          <t>仙迹朝闻录</t>
        </is>
      </c>
      <c r="E1883" t="n">
        <v>1386869</v>
      </c>
      <c r="F1883" s="3" t="n">
        <v>6794042</v>
      </c>
      <c r="G1883" s="3" t="n">
        <v>337848</v>
      </c>
      <c r="H1883" s="3" t="n">
        <v>26611</v>
      </c>
    </row>
    <row r="1884">
      <c r="A1884" t="inlineStr">
        <is>
          <t>2026-10-09 03:00</t>
        </is>
      </c>
      <c r="B1884" t="inlineStr">
        <is>
          <t>2026-10-09 02:53:23</t>
        </is>
      </c>
      <c r="C1884" t="n">
        <v>92</v>
      </c>
      <c r="D1884" t="inlineStr">
        <is>
          <t>溯世书⁡</t>
        </is>
      </c>
      <c r="E1884" t="n">
        <v>1232221</v>
      </c>
      <c r="F1884" s="3" t="n">
        <v>1872649</v>
      </c>
      <c r="G1884" s="3" t="n">
        <v>144437</v>
      </c>
      <c r="H1884" s="3" t="n">
        <v>8669</v>
      </c>
    </row>
    <row r="1885">
      <c r="A1885" t="inlineStr">
        <is>
          <t>2026-10-09 03:00</t>
        </is>
      </c>
      <c r="B1885" t="inlineStr">
        <is>
          <t>2026-10-09 02:53:23</t>
        </is>
      </c>
      <c r="C1885" t="n">
        <v>93</v>
      </c>
      <c r="D1885" t="inlineStr">
        <is>
          <t>吞噬：Swallow</t>
        </is>
      </c>
      <c r="E1885" t="n">
        <v>1569238</v>
      </c>
      <c r="F1885" s="3" t="n">
        <v>4372948</v>
      </c>
      <c r="G1885" s="3" t="n">
        <v>372536</v>
      </c>
      <c r="H1885" s="3" t="n">
        <v>51109</v>
      </c>
    </row>
    <row r="1886">
      <c r="A1886" t="inlineStr">
        <is>
          <t>2026-10-09 03:00</t>
        </is>
      </c>
      <c r="B1886" t="inlineStr">
        <is>
          <t>2026-10-09 02:53:23</t>
        </is>
      </c>
      <c r="C1886" t="n">
        <v>94</v>
      </c>
      <c r="D1886" t="inlineStr">
        <is>
          <t>社恐勇闯恋综</t>
        </is>
      </c>
      <c r="E1886" t="n">
        <v>1269315</v>
      </c>
      <c r="F1886" s="3" t="n">
        <v>4750212</v>
      </c>
      <c r="G1886" s="3" t="n">
        <v>183187</v>
      </c>
      <c r="H1886" s="3" t="n">
        <v>22339</v>
      </c>
    </row>
    <row r="1887">
      <c r="A1887" t="inlineStr">
        <is>
          <t>2026-10-09 03:00</t>
        </is>
      </c>
      <c r="B1887" t="inlineStr">
        <is>
          <t>2026-10-09 02:53:23</t>
        </is>
      </c>
      <c r="C1887" t="n">
        <v>95</v>
      </c>
      <c r="D1887" t="inlineStr">
        <is>
          <t>我亲爱的跟踪狂</t>
        </is>
      </c>
      <c r="E1887" t="n">
        <v>1822069</v>
      </c>
      <c r="F1887" s="3" t="n">
        <v>1335779</v>
      </c>
      <c r="G1887" s="3" t="n">
        <v>112826</v>
      </c>
      <c r="H1887" s="3" t="n">
        <v>19982</v>
      </c>
    </row>
    <row r="1888">
      <c r="A1888" t="inlineStr">
        <is>
          <t>2026-10-09 03:00</t>
        </is>
      </c>
      <c r="B1888" t="inlineStr">
        <is>
          <t>2026-10-09 02:53:23</t>
        </is>
      </c>
      <c r="C1888" t="n">
        <v>96</v>
      </c>
      <c r="D1888" t="inlineStr">
        <is>
          <t>危情都市</t>
        </is>
      </c>
      <c r="E1888" t="n">
        <v>2185370</v>
      </c>
      <c r="F1888" s="3" t="n">
        <v>66560</v>
      </c>
      <c r="G1888" s="3" t="n">
        <v>36122</v>
      </c>
      <c r="H1888" s="3" t="n">
        <v>456</v>
      </c>
    </row>
    <row r="1889">
      <c r="A1889" t="inlineStr">
        <is>
          <t>2026-10-09 03:00</t>
        </is>
      </c>
      <c r="B1889" t="inlineStr">
        <is>
          <t>2026-10-09 02:53:23</t>
        </is>
      </c>
      <c r="C1889" t="n">
        <v>97</v>
      </c>
      <c r="D1889" t="inlineStr">
        <is>
          <t>吾凰·在上</t>
        </is>
      </c>
      <c r="E1889" t="n">
        <v>1394326</v>
      </c>
      <c r="F1889" s="3" t="n">
        <v>1795000</v>
      </c>
      <c r="G1889" s="3" t="n">
        <v>128147</v>
      </c>
      <c r="H1889" s="3" t="n">
        <v>11861</v>
      </c>
    </row>
    <row r="1890">
      <c r="A1890" t="inlineStr">
        <is>
          <t>2026-10-09 03:00</t>
        </is>
      </c>
      <c r="B1890" t="inlineStr">
        <is>
          <t>2026-10-09 02:53:23</t>
        </is>
      </c>
      <c r="C1890" t="n">
        <v>98</v>
      </c>
      <c r="D1890" t="inlineStr">
        <is>
          <t>宫妃风华录</t>
        </is>
      </c>
      <c r="E1890" t="n">
        <v>66777</v>
      </c>
      <c r="F1890" s="3" t="n">
        <v>25331996</v>
      </c>
      <c r="G1890" s="3" t="n">
        <v>473861</v>
      </c>
      <c r="H1890" s="3" t="n">
        <v>68033</v>
      </c>
    </row>
    <row r="1891">
      <c r="A1891" t="inlineStr">
        <is>
          <t>2026-10-09 03:00</t>
        </is>
      </c>
      <c r="B1891" t="inlineStr">
        <is>
          <t>2026-10-09 02:53:23</t>
        </is>
      </c>
      <c r="C1891" t="n">
        <v>99</v>
      </c>
      <c r="D1891" t="inlineStr">
        <is>
          <t>恶名远扬</t>
        </is>
      </c>
      <c r="E1891" t="n">
        <v>1491506</v>
      </c>
      <c r="F1891" s="3" t="n">
        <v>439447</v>
      </c>
      <c r="G1891" s="3" t="n">
        <v>64648</v>
      </c>
      <c r="H1891" s="3" t="n">
        <v>3140</v>
      </c>
    </row>
    <row r="1892">
      <c r="A1892" t="inlineStr">
        <is>
          <t>2026-10-09 03:00</t>
        </is>
      </c>
      <c r="B1892" t="inlineStr">
        <is>
          <t>2026-10-09 02:53:23</t>
        </is>
      </c>
      <c r="C1892" t="n">
        <v>100</v>
      </c>
      <c r="D1892" t="inlineStr">
        <is>
          <t>斩情</t>
        </is>
      </c>
      <c r="E1892" t="n">
        <v>133596</v>
      </c>
      <c r="F1892" s="3" t="n">
        <v>29274436</v>
      </c>
      <c r="G1892" s="3" t="n">
        <v>741278</v>
      </c>
      <c r="H1892" s="3" t="n">
        <v>156091</v>
      </c>
    </row>
    <row r="1893">
      <c r="A1893" t="inlineStr">
        <is>
          <t>2026-10-09 03:00</t>
        </is>
      </c>
      <c r="B1893" t="inlineStr">
        <is>
          <t>2026-10-09 02:53:23</t>
        </is>
      </c>
      <c r="C1893" t="n">
        <v>101</v>
      </c>
      <c r="D1893" t="inlineStr">
        <is>
          <t>攻略暴君后我死遁了</t>
        </is>
      </c>
      <c r="E1893" t="n">
        <v>1322881</v>
      </c>
      <c r="F1893" s="3" t="n">
        <v>654019</v>
      </c>
      <c r="G1893" s="3" t="n">
        <v>68245</v>
      </c>
      <c r="H1893" s="3" t="n">
        <v>6448</v>
      </c>
    </row>
    <row r="1894">
      <c r="A1894" t="inlineStr">
        <is>
          <t>2026-10-09 03:00</t>
        </is>
      </c>
      <c r="B1894" t="inlineStr">
        <is>
          <t>2026-10-09 02:53:23</t>
        </is>
      </c>
      <c r="C1894" t="n">
        <v>102</v>
      </c>
      <c r="D1894" t="inlineStr">
        <is>
          <t>模拟豪门人生</t>
        </is>
      </c>
      <c r="E1894" t="n">
        <v>1312326</v>
      </c>
      <c r="F1894" s="3" t="n">
        <v>1504538</v>
      </c>
      <c r="G1894" s="3" t="n">
        <v>165885</v>
      </c>
      <c r="H1894" s="3" t="n">
        <v>6553</v>
      </c>
    </row>
    <row r="1895">
      <c r="A1895" t="inlineStr">
        <is>
          <t>2026-10-09 03:00</t>
        </is>
      </c>
      <c r="B1895" t="inlineStr">
        <is>
          <t>2026-10-09 02:53:23</t>
        </is>
      </c>
      <c r="C1895" t="n">
        <v>103</v>
      </c>
      <c r="D1895" t="inlineStr">
        <is>
          <t>废土之王Ⅰ：起源</t>
        </is>
      </c>
      <c r="E1895" t="n">
        <v>1035643</v>
      </c>
      <c r="F1895" s="3" t="n">
        <v>2563397</v>
      </c>
      <c r="G1895" s="3" t="n">
        <v>76992</v>
      </c>
      <c r="H1895" s="3" t="n">
        <v>10422</v>
      </c>
    </row>
    <row r="1896">
      <c r="A1896" t="inlineStr">
        <is>
          <t>2026-10-09 03:00</t>
        </is>
      </c>
      <c r="B1896" t="inlineStr">
        <is>
          <t>2026-10-09 02:53:23</t>
        </is>
      </c>
      <c r="C1896" t="n">
        <v>104</v>
      </c>
      <c r="D1896" t="inlineStr">
        <is>
          <t>我竟然是个女魔头</t>
        </is>
      </c>
      <c r="E1896" t="n">
        <v>566957</v>
      </c>
      <c r="F1896" s="3" t="n">
        <v>1648213</v>
      </c>
      <c r="G1896" s="3" t="n">
        <v>173601</v>
      </c>
      <c r="H1896" s="3" t="n">
        <v>24251</v>
      </c>
    </row>
    <row r="1897">
      <c r="A1897" t="inlineStr">
        <is>
          <t>2026-10-09 03:00</t>
        </is>
      </c>
      <c r="B1897" t="inlineStr">
        <is>
          <t>2026-10-09 02:53:23</t>
        </is>
      </c>
      <c r="C1897" t="n">
        <v>105</v>
      </c>
      <c r="D1897" t="inlineStr">
        <is>
          <t>杏林志</t>
        </is>
      </c>
      <c r="E1897" t="n">
        <v>1106890</v>
      </c>
      <c r="F1897" s="3" t="n">
        <v>2377074</v>
      </c>
      <c r="G1897" s="3" t="n">
        <v>123445</v>
      </c>
      <c r="H1897" s="3" t="n">
        <v>7350</v>
      </c>
    </row>
    <row r="1898">
      <c r="A1898" t="inlineStr">
        <is>
          <t>2026-10-09 03:00</t>
        </is>
      </c>
      <c r="B1898" t="inlineStr">
        <is>
          <t>2026-10-09 02:53:23</t>
        </is>
      </c>
      <c r="C1898" t="n">
        <v>106</v>
      </c>
      <c r="D1898" t="inlineStr">
        <is>
          <t>缘丝渡</t>
        </is>
      </c>
      <c r="E1898" t="n">
        <v>2253108</v>
      </c>
      <c r="F1898" s="3" t="n">
        <v>75263</v>
      </c>
      <c r="G1898" s="3" t="n">
        <v>41318</v>
      </c>
      <c r="H1898" s="3" t="n">
        <v>569</v>
      </c>
    </row>
    <row r="1899">
      <c r="A1899" t="inlineStr">
        <is>
          <t>2026-10-09 03:00</t>
        </is>
      </c>
      <c r="B1899" t="inlineStr">
        <is>
          <t>2026-10-09 02:53:23</t>
        </is>
      </c>
      <c r="C1899" t="n">
        <v>107</v>
      </c>
      <c r="D1899" t="inlineStr">
        <is>
          <t>都想攻略女魔头</t>
        </is>
      </c>
      <c r="E1899" t="n">
        <v>155589</v>
      </c>
      <c r="F1899" s="3" t="n">
        <v>33383732</v>
      </c>
      <c r="G1899" s="3" t="n">
        <v>543796</v>
      </c>
      <c r="H1899" s="3" t="n">
        <v>105408</v>
      </c>
    </row>
    <row r="1900">
      <c r="A1900" t="inlineStr">
        <is>
          <t>2026-10-09 03:00</t>
        </is>
      </c>
      <c r="B1900" t="inlineStr">
        <is>
          <t>2026-10-09 02:53:23</t>
        </is>
      </c>
      <c r="C1900" t="n">
        <v>108</v>
      </c>
      <c r="D1900" t="inlineStr">
        <is>
          <t>古代女子生存实录</t>
        </is>
      </c>
      <c r="E1900" t="n">
        <v>421988</v>
      </c>
      <c r="F1900" s="3" t="n">
        <v>15573520</v>
      </c>
      <c r="G1900" s="3" t="n">
        <v>353074</v>
      </c>
      <c r="H1900" s="3" t="n">
        <v>42617</v>
      </c>
    </row>
    <row r="1901">
      <c r="A1901" t="inlineStr">
        <is>
          <t>2026-10-09 03:00</t>
        </is>
      </c>
      <c r="B1901" t="inlineStr">
        <is>
          <t>2026-10-09 02:53:23</t>
        </is>
      </c>
      <c r="C1901" t="n">
        <v>109</v>
      </c>
      <c r="D1901" t="inlineStr">
        <is>
          <t>古代人生模拟器</t>
        </is>
      </c>
      <c r="E1901" t="n">
        <v>93556</v>
      </c>
      <c r="F1901" s="3" t="n">
        <v>30091322</v>
      </c>
      <c r="G1901" s="3" t="n">
        <v>568833</v>
      </c>
      <c r="H1901" s="3" t="n">
        <v>102562</v>
      </c>
    </row>
    <row r="1902">
      <c r="A1902" t="inlineStr">
        <is>
          <t>2026-10-09 03:00</t>
        </is>
      </c>
      <c r="B1902" t="inlineStr">
        <is>
          <t>2026-10-09 02:53:23</t>
        </is>
      </c>
      <c r="C1902" t="n">
        <v>110</v>
      </c>
      <c r="D1902" t="inlineStr">
        <is>
          <t>姐姐请带我回家</t>
        </is>
      </c>
      <c r="E1902" t="n">
        <v>2411666</v>
      </c>
      <c r="F1902" s="3" t="n">
        <v>60921</v>
      </c>
      <c r="G1902" s="3" t="n">
        <v>11385</v>
      </c>
      <c r="H1902" s="3" t="n">
        <v>1088</v>
      </c>
    </row>
    <row r="1903">
      <c r="A1903" t="inlineStr">
        <is>
          <t>2026-10-09 03:00</t>
        </is>
      </c>
      <c r="B1903" t="inlineStr">
        <is>
          <t>2026-10-09 02:53:23</t>
        </is>
      </c>
      <c r="C1903" t="n">
        <v>111</v>
      </c>
      <c r="D1903" t="inlineStr">
        <is>
          <t>玩转娱圈</t>
        </is>
      </c>
      <c r="E1903" t="n">
        <v>402765</v>
      </c>
      <c r="F1903" s="3" t="n">
        <v>22463157</v>
      </c>
      <c r="G1903" s="3" t="n">
        <v>318430</v>
      </c>
      <c r="H1903" s="3" t="n">
        <v>46272</v>
      </c>
    </row>
    <row r="1904">
      <c r="A1904" t="inlineStr">
        <is>
          <t>2026-10-09 03:00</t>
        </is>
      </c>
      <c r="B1904" t="inlineStr">
        <is>
          <t>2026-10-09 02:53:23</t>
        </is>
      </c>
      <c r="C1904" t="n">
        <v>112</v>
      </c>
      <c r="D1904" t="inlineStr">
        <is>
          <t>残霜烬</t>
        </is>
      </c>
      <c r="E1904" t="n">
        <v>1590847</v>
      </c>
      <c r="F1904" s="3" t="n">
        <v>2518954</v>
      </c>
      <c r="G1904" s="3" t="n">
        <v>293253</v>
      </c>
      <c r="H1904" s="3" t="n">
        <v>16227</v>
      </c>
    </row>
    <row r="1905">
      <c r="A1905" t="inlineStr">
        <is>
          <t>2026-10-09 03:00</t>
        </is>
      </c>
      <c r="B1905" t="inlineStr">
        <is>
          <t>2026-10-09 02:53:23</t>
        </is>
      </c>
      <c r="C1905" t="n">
        <v>113</v>
      </c>
      <c r="D1905" t="inlineStr">
        <is>
          <t>家族模拟器：主君在上</t>
        </is>
      </c>
      <c r="E1905" t="n">
        <v>1377571</v>
      </c>
      <c r="F1905" s="3" t="n">
        <v>192421</v>
      </c>
      <c r="G1905" s="3" t="n">
        <v>51453</v>
      </c>
      <c r="H1905" s="3" t="n">
        <v>808</v>
      </c>
    </row>
    <row r="1906">
      <c r="A1906" t="inlineStr">
        <is>
          <t>2026-10-09 03:00</t>
        </is>
      </c>
      <c r="B1906" t="inlineStr">
        <is>
          <t>2026-10-09 02:53:23</t>
        </is>
      </c>
      <c r="C1906" t="n">
        <v>114</v>
      </c>
      <c r="D1906" t="inlineStr">
        <is>
          <t>开生门</t>
        </is>
      </c>
      <c r="E1906" t="n">
        <v>1106987</v>
      </c>
      <c r="F1906" s="3" t="n">
        <v>3059731</v>
      </c>
      <c r="G1906" s="3" t="n">
        <v>228574</v>
      </c>
      <c r="H1906" s="3" t="n">
        <v>23020</v>
      </c>
    </row>
    <row r="1907">
      <c r="A1907" t="inlineStr">
        <is>
          <t>2026-10-09 03:00</t>
        </is>
      </c>
      <c r="B1907" t="inlineStr">
        <is>
          <t>2026-10-09 02:53:23</t>
        </is>
      </c>
      <c r="C1907" t="n">
        <v>115</v>
      </c>
      <c r="D1907" t="inlineStr">
        <is>
          <t>世家成长计划</t>
        </is>
      </c>
      <c r="E1907" t="n">
        <v>448195</v>
      </c>
      <c r="F1907" s="3" t="n">
        <v>2105873</v>
      </c>
      <c r="G1907" s="3" t="n">
        <v>75758</v>
      </c>
      <c r="H1907" s="3" t="n">
        <v>5097</v>
      </c>
    </row>
    <row r="1908">
      <c r="A1908" t="inlineStr">
        <is>
          <t>2026-10-09 03:00</t>
        </is>
      </c>
      <c r="B1908" t="inlineStr">
        <is>
          <t>2026-10-09 02:53:23</t>
        </is>
      </c>
      <c r="C1908" t="n">
        <v>116</v>
      </c>
      <c r="D1908" t="inlineStr">
        <is>
          <t>顶流一代</t>
        </is>
      </c>
      <c r="E1908" t="n">
        <v>1347904</v>
      </c>
      <c r="F1908" s="3" t="n">
        <v>1945157</v>
      </c>
      <c r="G1908" s="3" t="n">
        <v>82997</v>
      </c>
      <c r="H1908" s="3" t="n">
        <v>5480</v>
      </c>
    </row>
    <row r="1909">
      <c r="A1909" t="inlineStr">
        <is>
          <t>2026-10-09 03:00</t>
        </is>
      </c>
      <c r="B1909" t="inlineStr">
        <is>
          <t>2026-10-09 02:53:23</t>
        </is>
      </c>
      <c r="C1909" t="n">
        <v>117</v>
      </c>
      <c r="D1909" t="inlineStr">
        <is>
          <t>我没有在争娱女一呀</t>
        </is>
      </c>
      <c r="E1909" t="n">
        <v>2136044</v>
      </c>
      <c r="F1909" s="3" t="n">
        <v>372846</v>
      </c>
      <c r="G1909" s="3" t="n">
        <v>41820</v>
      </c>
      <c r="H1909" s="3" t="n">
        <v>1563</v>
      </c>
    </row>
    <row r="1910">
      <c r="A1910" t="inlineStr">
        <is>
          <t>2026-10-09 03:00</t>
        </is>
      </c>
      <c r="B1910" t="inlineStr">
        <is>
          <t>2026-10-09 02:53:23</t>
        </is>
      </c>
      <c r="C1910" t="n">
        <v>118</v>
      </c>
      <c r="D1910" t="inlineStr">
        <is>
          <t>后宫乱芳时</t>
        </is>
      </c>
      <c r="E1910" t="n">
        <v>178533</v>
      </c>
      <c r="F1910" s="3" t="n">
        <v>34222333</v>
      </c>
      <c r="G1910" s="3" t="n">
        <v>570090</v>
      </c>
      <c r="H1910" s="3" t="n">
        <v>104459</v>
      </c>
    </row>
    <row r="1911">
      <c r="A1911" t="inlineStr">
        <is>
          <t>2026-10-09 03:00</t>
        </is>
      </c>
      <c r="B1911" t="inlineStr">
        <is>
          <t>2026-10-09 02:53:23</t>
        </is>
      </c>
      <c r="C1911" t="n">
        <v>119</v>
      </c>
      <c r="D1911" t="inlineStr">
        <is>
          <t>宫斗101</t>
        </is>
      </c>
      <c r="E1911" t="n">
        <v>319419</v>
      </c>
      <c r="F1911" s="3" t="n">
        <v>3889247</v>
      </c>
      <c r="G1911" s="3" t="n">
        <v>107401</v>
      </c>
      <c r="H1911" s="3" t="n">
        <v>13011</v>
      </c>
    </row>
    <row r="1912">
      <c r="A1912" t="inlineStr">
        <is>
          <t>2026-10-09 03:00</t>
        </is>
      </c>
      <c r="B1912" t="inlineStr">
        <is>
          <t>2026-10-09 02:53:23</t>
        </is>
      </c>
      <c r="C1912" t="n">
        <v>120</v>
      </c>
      <c r="D1912" t="inlineStr">
        <is>
          <t>皇后是只狐狸精</t>
        </is>
      </c>
      <c r="E1912" t="n">
        <v>126029</v>
      </c>
      <c r="F1912" s="3" t="n">
        <v>35175663</v>
      </c>
      <c r="G1912" s="3" t="n">
        <v>530855</v>
      </c>
      <c r="H1912" s="3" t="n">
        <v>98829</v>
      </c>
    </row>
    <row r="1913">
      <c r="A1913" t="inlineStr">
        <is>
          <t>2026-10-09 03:00</t>
        </is>
      </c>
      <c r="B1913" t="inlineStr">
        <is>
          <t>2026-10-09 02:53:23</t>
        </is>
      </c>
      <c r="C1913" t="n">
        <v>121</v>
      </c>
      <c r="D1913" t="inlineStr">
        <is>
          <t>京都有人家</t>
        </is>
      </c>
      <c r="E1913" t="n">
        <v>1495203</v>
      </c>
      <c r="F1913" s="3" t="n">
        <v>1637403</v>
      </c>
      <c r="G1913" s="3" t="n">
        <v>164891</v>
      </c>
      <c r="H1913" s="3" t="n">
        <v>9002</v>
      </c>
    </row>
    <row r="1914">
      <c r="A1914" t="inlineStr">
        <is>
          <t>2026-10-09 03:00</t>
        </is>
      </c>
      <c r="B1914" t="inlineStr">
        <is>
          <t>2026-10-09 02:53:23</t>
        </is>
      </c>
      <c r="C1914" t="n">
        <v>122</v>
      </c>
      <c r="D1914" t="inlineStr">
        <is>
          <t>★天道模拟器</t>
        </is>
      </c>
      <c r="E1914" t="n">
        <v>907444</v>
      </c>
      <c r="F1914" s="3" t="n">
        <v>3060617</v>
      </c>
      <c r="G1914" s="3" t="n">
        <v>194239</v>
      </c>
      <c r="H1914" s="3" t="n">
        <v>18899</v>
      </c>
    </row>
    <row r="1915">
      <c r="A1915" t="inlineStr">
        <is>
          <t>2026-10-09 03:00</t>
        </is>
      </c>
      <c r="B1915" t="inlineStr">
        <is>
          <t>2026-10-09 02:53:23</t>
        </is>
      </c>
      <c r="C1915" t="n">
        <v>123</v>
      </c>
      <c r="D1915" t="inlineStr">
        <is>
          <t>修仙模拟器：我靠氪金打遍修仙界</t>
        </is>
      </c>
      <c r="E1915" t="n">
        <v>1416425</v>
      </c>
      <c r="F1915" s="3" t="n">
        <v>3414875</v>
      </c>
      <c r="G1915" s="3" t="n">
        <v>252975</v>
      </c>
      <c r="H1915" s="3" t="n">
        <v>16942</v>
      </c>
    </row>
    <row r="1916">
      <c r="A1916" t="inlineStr">
        <is>
          <t>2026-10-09 03:00</t>
        </is>
      </c>
      <c r="B1916" t="inlineStr">
        <is>
          <t>2026-10-09 02:53:23</t>
        </is>
      </c>
      <c r="C1916" t="n">
        <v>124</v>
      </c>
      <c r="D1916" t="inlineStr">
        <is>
          <t>聚光灯后</t>
        </is>
      </c>
      <c r="E1916" t="n">
        <v>461090</v>
      </c>
      <c r="F1916" s="3" t="n">
        <v>14128989</v>
      </c>
      <c r="G1916" s="3" t="n">
        <v>224009</v>
      </c>
      <c r="H1916" s="3" t="n">
        <v>25732</v>
      </c>
    </row>
    <row r="1917">
      <c r="A1917" t="inlineStr">
        <is>
          <t>2026-10-09 03:00</t>
        </is>
      </c>
      <c r="B1917" t="inlineStr">
        <is>
          <t>2026-10-09 02:53:23</t>
        </is>
      </c>
      <c r="C1917" t="n">
        <v>125</v>
      </c>
      <c r="D1917" t="inlineStr">
        <is>
          <t>吵闹的104号房间</t>
        </is>
      </c>
      <c r="E1917" t="n">
        <v>2271821</v>
      </c>
      <c r="F1917" s="3" t="n">
        <v>563687</v>
      </c>
      <c r="G1917" s="3" t="n">
        <v>69162</v>
      </c>
      <c r="H1917" s="3" t="n">
        <v>8345</v>
      </c>
    </row>
    <row r="1918">
      <c r="A1918" t="inlineStr">
        <is>
          <t>2026-10-09 03:00</t>
        </is>
      </c>
      <c r="B1918" t="inlineStr">
        <is>
          <t>2026-10-09 02:53:23</t>
        </is>
      </c>
      <c r="C1918" t="n">
        <v>126</v>
      </c>
      <c r="D1918" t="inlineStr">
        <is>
          <t>The Placebo Effect.</t>
        </is>
      </c>
      <c r="E1918" t="n">
        <v>2389489</v>
      </c>
      <c r="F1918" s="3" t="n">
        <v>12849</v>
      </c>
      <c r="G1918" s="3" t="n">
        <v>10520</v>
      </c>
      <c r="H1918" s="3" t="n">
        <v>226</v>
      </c>
    </row>
    <row r="1919">
      <c r="A1919" t="inlineStr">
        <is>
          <t>2026-10-09 03:00</t>
        </is>
      </c>
      <c r="B1919" t="inlineStr">
        <is>
          <t>2026-10-09 02:53:23</t>
        </is>
      </c>
      <c r="C1919" t="n">
        <v>127</v>
      </c>
      <c r="D1919" t="inlineStr">
        <is>
          <t>被迫成为战五渣后</t>
        </is>
      </c>
      <c r="E1919" t="n">
        <v>1189001</v>
      </c>
      <c r="F1919" s="3" t="n">
        <v>3642130</v>
      </c>
      <c r="G1919" s="3" t="n">
        <v>225972</v>
      </c>
      <c r="H1919" s="3" t="n">
        <v>21968</v>
      </c>
    </row>
    <row r="1920">
      <c r="A1920" t="inlineStr">
        <is>
          <t>2026-10-09 03:00</t>
        </is>
      </c>
      <c r="B1920" t="inlineStr">
        <is>
          <t>2026-10-09 02:53:23</t>
        </is>
      </c>
      <c r="C1920" t="n">
        <v>128</v>
      </c>
      <c r="D1920" t="inlineStr">
        <is>
          <t>风月择枝栖</t>
        </is>
      </c>
      <c r="E1920" t="n">
        <v>1004118</v>
      </c>
      <c r="F1920" s="3" t="n">
        <v>6121719</v>
      </c>
      <c r="G1920" s="3" t="n">
        <v>250363</v>
      </c>
      <c r="H1920" s="3" t="n">
        <v>26183</v>
      </c>
    </row>
    <row r="1921">
      <c r="A1921" t="inlineStr">
        <is>
          <t>2026-10-09 03:00</t>
        </is>
      </c>
      <c r="B1921" t="inlineStr">
        <is>
          <t>2026-10-09 02:53:23</t>
        </is>
      </c>
      <c r="C1921" t="n">
        <v>129</v>
      </c>
      <c r="D1921" t="inlineStr">
        <is>
          <t>帝尊风月史</t>
        </is>
      </c>
      <c r="E1921" t="n">
        <v>1733342</v>
      </c>
      <c r="F1921" s="3" t="n">
        <v>635200</v>
      </c>
      <c r="G1921" s="3" t="n">
        <v>80572</v>
      </c>
      <c r="H1921" s="3" t="n">
        <v>6591</v>
      </c>
    </row>
    <row r="1922">
      <c r="A1922" t="inlineStr">
        <is>
          <t>2026-10-09 03:00</t>
        </is>
      </c>
      <c r="B1922" t="inlineStr">
        <is>
          <t>2026-10-09 02:53:23</t>
        </is>
      </c>
      <c r="C1922" t="n">
        <v>130</v>
      </c>
      <c r="D1922" t="inlineStr">
        <is>
          <t>幼主本纪</t>
        </is>
      </c>
      <c r="E1922" t="n">
        <v>89689</v>
      </c>
      <c r="F1922" s="3" t="n">
        <v>46977186</v>
      </c>
      <c r="G1922" s="3" t="n">
        <v>660923</v>
      </c>
      <c r="H1922" s="3" t="n">
        <v>148721</v>
      </c>
    </row>
    <row r="1923">
      <c r="A1923" t="inlineStr">
        <is>
          <t>2026-10-09 03:00</t>
        </is>
      </c>
      <c r="B1923" t="inlineStr">
        <is>
          <t>2026-10-09 02:53:23</t>
        </is>
      </c>
      <c r="C1923" t="n">
        <v>131</v>
      </c>
      <c r="D1923" t="inlineStr">
        <is>
          <t>全是同的世界与恐同的我</t>
        </is>
      </c>
      <c r="E1923" t="n">
        <v>2022447</v>
      </c>
      <c r="F1923" s="3" t="n">
        <v>674295</v>
      </c>
      <c r="G1923" s="3" t="n">
        <v>104071</v>
      </c>
      <c r="H1923" s="3" t="n">
        <v>6983</v>
      </c>
    </row>
    <row r="1924">
      <c r="A1924" t="inlineStr">
        <is>
          <t>2026-10-09 03:00</t>
        </is>
      </c>
      <c r="B1924" t="inlineStr">
        <is>
          <t>2026-10-09 02:53:23</t>
        </is>
      </c>
      <c r="C1924" t="n">
        <v>132</v>
      </c>
      <c r="D1924" t="inlineStr">
        <is>
          <t>国际女团出道战</t>
        </is>
      </c>
      <c r="E1924" t="n">
        <v>917544</v>
      </c>
      <c r="F1924" s="3" t="n">
        <v>2509726</v>
      </c>
      <c r="G1924" s="3" t="n">
        <v>87558</v>
      </c>
      <c r="H1924" s="3" t="n">
        <v>7914</v>
      </c>
    </row>
    <row r="1925">
      <c r="A1925" t="inlineStr">
        <is>
          <t>2026-10-09 03:00</t>
        </is>
      </c>
      <c r="B1925" t="inlineStr">
        <is>
          <t>2026-10-09 02:53:23</t>
        </is>
      </c>
      <c r="C1925" t="n">
        <v>133</v>
      </c>
      <c r="D1925" t="inlineStr">
        <is>
          <t>闪耀48区</t>
        </is>
      </c>
      <c r="E1925" t="n">
        <v>2057385</v>
      </c>
      <c r="F1925" s="3" t="n">
        <v>667169</v>
      </c>
      <c r="G1925" s="3" t="n">
        <v>71345</v>
      </c>
      <c r="H1925" s="3" t="n">
        <v>2462</v>
      </c>
    </row>
    <row r="1926">
      <c r="A1926" t="inlineStr">
        <is>
          <t>2026-10-09 03:00</t>
        </is>
      </c>
      <c r="B1926" t="inlineStr">
        <is>
          <t>2026-10-09 02:53:23</t>
        </is>
      </c>
      <c r="C1926" t="n">
        <v>134</v>
      </c>
      <c r="D1926" t="inlineStr">
        <is>
          <t>太阳依旧升起</t>
        </is>
      </c>
      <c r="E1926" t="n">
        <v>1494277</v>
      </c>
      <c r="F1926" s="3" t="n">
        <v>860841</v>
      </c>
      <c r="G1926" s="3" t="n">
        <v>56555</v>
      </c>
      <c r="H1926" s="3" t="n">
        <v>10656</v>
      </c>
    </row>
    <row r="1927">
      <c r="A1927" t="inlineStr">
        <is>
          <t>2026-10-09 03:00</t>
        </is>
      </c>
      <c r="B1927" t="inlineStr">
        <is>
          <t>2026-10-09 02:53:23</t>
        </is>
      </c>
      <c r="C1927" t="n">
        <v>135</v>
      </c>
      <c r="D1927" t="inlineStr">
        <is>
          <t>请拒绝罪犯们的疯狂示爱</t>
        </is>
      </c>
      <c r="E1927" t="n">
        <v>426804</v>
      </c>
      <c r="F1927" s="3" t="n">
        <v>12803158</v>
      </c>
      <c r="G1927" s="3" t="n">
        <v>490396</v>
      </c>
      <c r="H1927" s="3" t="n">
        <v>86776</v>
      </c>
    </row>
    <row r="1928">
      <c r="A1928" t="inlineStr">
        <is>
          <t>2026-10-09 03:00</t>
        </is>
      </c>
      <c r="B1928" t="inlineStr">
        <is>
          <t>2026-10-09 02:53:23</t>
        </is>
      </c>
      <c r="C1928" t="n">
        <v>136</v>
      </c>
      <c r="D1928" t="inlineStr">
        <is>
          <t>娇房帐中香</t>
        </is>
      </c>
      <c r="E1928" t="n">
        <v>1168402</v>
      </c>
      <c r="F1928" s="3" t="n">
        <v>3367428</v>
      </c>
      <c r="G1928" s="3" t="n">
        <v>125933</v>
      </c>
      <c r="H1928" s="3" t="n">
        <v>13450</v>
      </c>
    </row>
    <row r="1929">
      <c r="A1929" t="inlineStr">
        <is>
          <t>2026-10-09 03:00</t>
        </is>
      </c>
      <c r="B1929" t="inlineStr">
        <is>
          <t>2026-10-09 02:53:23</t>
        </is>
      </c>
      <c r="C1929" t="n">
        <v>137</v>
      </c>
      <c r="D1929" t="inlineStr">
        <is>
          <t>反派师尊孕期出逃</t>
        </is>
      </c>
      <c r="E1929" t="n">
        <v>1334272</v>
      </c>
      <c r="F1929" s="3" t="n">
        <v>2727104</v>
      </c>
      <c r="G1929" s="3" t="n">
        <v>211545</v>
      </c>
      <c r="H1929" s="3" t="n">
        <v>29947</v>
      </c>
    </row>
    <row r="1930">
      <c r="A1930" t="inlineStr">
        <is>
          <t>2026-10-09 03:00</t>
        </is>
      </c>
      <c r="B1930" t="inlineStr">
        <is>
          <t>2026-10-09 02:53:23</t>
        </is>
      </c>
      <c r="C1930" t="n">
        <v>138</v>
      </c>
      <c r="D1930" t="inlineStr">
        <is>
          <t>璀璨都市物语</t>
        </is>
      </c>
      <c r="E1930" t="n">
        <v>750674</v>
      </c>
      <c r="F1930" s="3" t="n">
        <v>5096267</v>
      </c>
      <c r="G1930" s="3" t="n">
        <v>161368</v>
      </c>
      <c r="H1930" s="3" t="n">
        <v>17206</v>
      </c>
    </row>
    <row r="1931">
      <c r="A1931" t="inlineStr">
        <is>
          <t>2026-10-09 03:00</t>
        </is>
      </c>
      <c r="B1931" t="inlineStr">
        <is>
          <t>2026-10-09 02:53:23</t>
        </is>
      </c>
      <c r="C1931" t="n">
        <v>139</v>
      </c>
      <c r="D1931" t="inlineStr">
        <is>
          <t>朝暮谣</t>
        </is>
      </c>
      <c r="E1931" t="n">
        <v>2128510</v>
      </c>
      <c r="F1931" s="3" t="n">
        <v>288005</v>
      </c>
      <c r="G1931" s="3" t="n">
        <v>114324</v>
      </c>
      <c r="H1931" s="3" t="n">
        <v>2246</v>
      </c>
    </row>
    <row r="1932">
      <c r="A1932" t="inlineStr">
        <is>
          <t>2026-10-09 03:00</t>
        </is>
      </c>
      <c r="B1932" t="inlineStr">
        <is>
          <t>2026-10-09 02:53:23</t>
        </is>
      </c>
      <c r="C1932" t="n">
        <v>140</v>
      </c>
      <c r="D1932" t="inlineStr">
        <is>
          <t>帝王KPI</t>
        </is>
      </c>
      <c r="E1932" t="n">
        <v>674180</v>
      </c>
      <c r="F1932" s="3" t="n">
        <v>377008</v>
      </c>
      <c r="G1932" s="3" t="n">
        <v>98351</v>
      </c>
      <c r="H1932" s="3" t="n">
        <v>1673</v>
      </c>
    </row>
    <row r="1933">
      <c r="A1933" t="inlineStr">
        <is>
          <t>2026-10-09 03:00</t>
        </is>
      </c>
      <c r="B1933" t="inlineStr">
        <is>
          <t>2026-10-09 02:53:23</t>
        </is>
      </c>
      <c r="C1933" t="n">
        <v>141</v>
      </c>
      <c r="D1933" t="inlineStr">
        <is>
          <t>绝代风华明星养成录</t>
        </is>
      </c>
      <c r="E1933" t="n">
        <v>945686</v>
      </c>
      <c r="F1933" s="3" t="n">
        <v>1999990</v>
      </c>
      <c r="G1933" s="3" t="n">
        <v>94541</v>
      </c>
      <c r="H1933" s="3" t="n">
        <v>7387</v>
      </c>
    </row>
    <row r="1934">
      <c r="A1934" t="inlineStr">
        <is>
          <t>2026-10-09 03:00</t>
        </is>
      </c>
      <c r="B1934" t="inlineStr">
        <is>
          <t>2026-10-09 02:53:23</t>
        </is>
      </c>
      <c r="C1934" t="n">
        <v>142</v>
      </c>
      <c r="D1934" t="inlineStr">
        <is>
          <t>无情而欢</t>
        </is>
      </c>
      <c r="E1934" t="n">
        <v>2074917</v>
      </c>
      <c r="F1934" s="3" t="n">
        <v>176535</v>
      </c>
      <c r="G1934" s="3" t="n">
        <v>103211</v>
      </c>
      <c r="H1934" s="3" t="n">
        <v>1409</v>
      </c>
    </row>
    <row r="1935">
      <c r="A1935" t="inlineStr">
        <is>
          <t>2026-10-09 03:00</t>
        </is>
      </c>
      <c r="B1935" t="inlineStr">
        <is>
          <t>2026-10-09 02:53:23</t>
        </is>
      </c>
      <c r="C1935" t="n">
        <v>143</v>
      </c>
      <c r="D1935" t="inlineStr">
        <is>
          <t>迢迢江湖梦</t>
        </is>
      </c>
      <c r="E1935" t="n">
        <v>1249262</v>
      </c>
      <c r="F1935" s="3" t="n">
        <v>1635181</v>
      </c>
      <c r="G1935" s="3" t="n">
        <v>120407</v>
      </c>
      <c r="H1935" s="3" t="n">
        <v>7214</v>
      </c>
    </row>
    <row r="1936">
      <c r="A1936" t="inlineStr">
        <is>
          <t>2026-10-09 03:00</t>
        </is>
      </c>
      <c r="B1936" t="inlineStr">
        <is>
          <t>2026-10-09 02:53:23</t>
        </is>
      </c>
      <c r="C1936" t="n">
        <v>144</v>
      </c>
      <c r="D1936" t="inlineStr">
        <is>
          <t>请只注视我</t>
        </is>
      </c>
      <c r="E1936" t="n">
        <v>2069463</v>
      </c>
      <c r="F1936" s="3" t="n">
        <v>981453</v>
      </c>
      <c r="G1936" s="3" t="n">
        <v>136561</v>
      </c>
      <c r="H1936" s="3" t="n">
        <v>11426</v>
      </c>
    </row>
    <row r="1937">
      <c r="A1937" t="inlineStr">
        <is>
          <t>2026-10-09 03:00</t>
        </is>
      </c>
      <c r="B1937" t="inlineStr">
        <is>
          <t>2026-10-09 02:53:23</t>
        </is>
      </c>
      <c r="C1937" t="n">
        <v>145</v>
      </c>
      <c r="D1937" t="inlineStr">
        <is>
          <t>我亲爱的Demon</t>
        </is>
      </c>
      <c r="E1937" t="n">
        <v>2072585</v>
      </c>
      <c r="F1937" s="3" t="n">
        <v>1382537</v>
      </c>
      <c r="G1937" s="3" t="n">
        <v>112197</v>
      </c>
      <c r="H1937" s="3" t="n">
        <v>17195</v>
      </c>
    </row>
    <row r="1938">
      <c r="A1938" t="inlineStr">
        <is>
          <t>2026-10-09 03:00</t>
        </is>
      </c>
      <c r="B1938" t="inlineStr">
        <is>
          <t>2026-10-09 02:53:23</t>
        </is>
      </c>
      <c r="C1938" t="n">
        <v>146</v>
      </c>
      <c r="D1938" t="inlineStr">
        <is>
          <t>无情道在逃毕业生</t>
        </is>
      </c>
      <c r="E1938" t="n">
        <v>906237</v>
      </c>
      <c r="F1938" s="3" t="n">
        <v>7008663</v>
      </c>
      <c r="G1938" s="3" t="n">
        <v>329333</v>
      </c>
      <c r="H1938" s="3" t="n">
        <v>52638</v>
      </c>
    </row>
    <row r="1939">
      <c r="A1939" t="inlineStr">
        <is>
          <t>2026-10-09 03:00</t>
        </is>
      </c>
      <c r="B1939" t="inlineStr">
        <is>
          <t>2026-10-09 02:53:23</t>
        </is>
      </c>
      <c r="C1939" t="n">
        <v>147</v>
      </c>
      <c r="D1939" t="inlineStr">
        <is>
          <t>idolux：在？一起搞个顶流</t>
        </is>
      </c>
      <c r="E1939" t="n">
        <v>1625376</v>
      </c>
      <c r="F1939" s="3" t="n">
        <v>803996</v>
      </c>
      <c r="G1939" s="3" t="n">
        <v>65268</v>
      </c>
      <c r="H1939" s="3" t="n">
        <v>5147</v>
      </c>
    </row>
    <row r="1940">
      <c r="A1940" t="inlineStr">
        <is>
          <t>2026-10-09 03:00</t>
        </is>
      </c>
      <c r="B1940" t="inlineStr">
        <is>
          <t>2026-10-09 02:53:23</t>
        </is>
      </c>
      <c r="C1940" t="n">
        <v>148</v>
      </c>
      <c r="D1940" t="inlineStr">
        <is>
          <t>大道风月史</t>
        </is>
      </c>
      <c r="E1940" t="n">
        <v>1356274</v>
      </c>
      <c r="F1940" s="3" t="n">
        <v>1048828</v>
      </c>
      <c r="G1940" s="3" t="n">
        <v>140589</v>
      </c>
      <c r="H1940" s="3" t="n">
        <v>5196</v>
      </c>
    </row>
    <row r="1941">
      <c r="A1941" t="inlineStr">
        <is>
          <t>2026-10-09 03:00</t>
        </is>
      </c>
      <c r="B1941" t="inlineStr">
        <is>
          <t>2026-10-09 02:53:23</t>
        </is>
      </c>
      <c r="C1941" t="n">
        <v>149</v>
      </c>
      <c r="D1941" t="inlineStr">
        <is>
          <t>世长宁</t>
        </is>
      </c>
      <c r="E1941" t="n">
        <v>1672784</v>
      </c>
      <c r="F1941" s="3" t="n">
        <v>909926</v>
      </c>
      <c r="G1941" s="3" t="n">
        <v>105434</v>
      </c>
      <c r="H1941" s="3" t="n">
        <v>4130</v>
      </c>
    </row>
    <row r="1942">
      <c r="A1942" t="inlineStr">
        <is>
          <t>2026-10-09 03:00</t>
        </is>
      </c>
      <c r="B1942" t="inlineStr">
        <is>
          <t>2026-10-09 02:53:23</t>
        </is>
      </c>
      <c r="C1942" t="n">
        <v>150</v>
      </c>
      <c r="D1942" t="inlineStr">
        <is>
          <t>烟雨入君怀</t>
        </is>
      </c>
      <c r="E1942" t="n">
        <v>2222308</v>
      </c>
      <c r="F1942" s="3" t="n">
        <v>93439</v>
      </c>
      <c r="G1942" s="3" t="n">
        <v>82156</v>
      </c>
      <c r="H1942" s="3" t="n">
        <v>1013</v>
      </c>
    </row>
    <row r="1943">
      <c r="A1943" t="inlineStr">
        <is>
          <t>2026-10-09 03:00</t>
        </is>
      </c>
      <c r="B1943" t="inlineStr">
        <is>
          <t>2026-10-09 02:53:23</t>
        </is>
      </c>
      <c r="C1943" t="n">
        <v>151</v>
      </c>
      <c r="D1943" t="inlineStr">
        <is>
          <t>临江二中学生论坛</t>
        </is>
      </c>
      <c r="E1943" t="n">
        <v>1178143</v>
      </c>
      <c r="F1943" s="3" t="n">
        <v>4134088</v>
      </c>
      <c r="G1943" s="3" t="n">
        <v>296414</v>
      </c>
      <c r="H1943" s="3" t="n">
        <v>52503</v>
      </c>
    </row>
    <row r="1944">
      <c r="A1944" t="inlineStr">
        <is>
          <t>2026-10-09 03:00</t>
        </is>
      </c>
      <c r="B1944" t="inlineStr">
        <is>
          <t>2026-10-09 02:53:23</t>
        </is>
      </c>
      <c r="C1944" t="n">
        <v>152</v>
      </c>
      <c r="D1944" t="inlineStr">
        <is>
          <t>偏执大佬的金丝雀</t>
        </is>
      </c>
      <c r="E1944" t="n">
        <v>387487</v>
      </c>
      <c r="F1944" s="3" t="n">
        <v>8204258</v>
      </c>
      <c r="G1944" s="3" t="n">
        <v>220985</v>
      </c>
      <c r="H1944" s="3" t="n">
        <v>33157</v>
      </c>
    </row>
    <row r="1945">
      <c r="A1945" t="inlineStr">
        <is>
          <t>2026-10-09 03:00</t>
        </is>
      </c>
      <c r="B1945" t="inlineStr">
        <is>
          <t>2026-10-09 02:53:23</t>
        </is>
      </c>
      <c r="C1945" t="n">
        <v>153</v>
      </c>
      <c r="D1945" t="inlineStr">
        <is>
          <t>不可名状之爱</t>
        </is>
      </c>
      <c r="E1945" t="n">
        <v>2073975</v>
      </c>
      <c r="F1945" s="3" t="n">
        <v>1320280</v>
      </c>
      <c r="G1945" s="3" t="n">
        <v>121256</v>
      </c>
      <c r="H1945" s="3" t="n">
        <v>16500</v>
      </c>
    </row>
    <row r="1946">
      <c r="A1946" t="inlineStr">
        <is>
          <t>2026-10-09 03:00</t>
        </is>
      </c>
      <c r="B1946" t="inlineStr">
        <is>
          <t>2026-10-09 02:53:23</t>
        </is>
      </c>
      <c r="C1946" t="n">
        <v>154</v>
      </c>
      <c r="D1946" t="inlineStr">
        <is>
          <t>春潮娈欢</t>
        </is>
      </c>
      <c r="E1946" t="n">
        <v>2141982</v>
      </c>
      <c r="F1946" s="3" t="n">
        <v>271673</v>
      </c>
      <c r="G1946" s="3" t="n">
        <v>56368</v>
      </c>
      <c r="H1946" s="3" t="n">
        <v>3083</v>
      </c>
    </row>
    <row r="1947">
      <c r="A1947" t="inlineStr">
        <is>
          <t>2026-10-09 03:00</t>
        </is>
      </c>
      <c r="B1947" t="inlineStr">
        <is>
          <t>2026-10-09 02:53:23</t>
        </is>
      </c>
      <c r="C1947" t="n">
        <v>155</v>
      </c>
      <c r="D1947" t="inlineStr">
        <is>
          <t>三国攻略手札</t>
        </is>
      </c>
      <c r="E1947" t="n">
        <v>61744</v>
      </c>
      <c r="F1947" s="3" t="n">
        <v>11578624</v>
      </c>
      <c r="G1947" s="3" t="n">
        <v>230088</v>
      </c>
      <c r="H1947" s="3" t="n">
        <v>43023</v>
      </c>
    </row>
    <row r="1948">
      <c r="A1948" t="inlineStr">
        <is>
          <t>2026-10-09 03:00</t>
        </is>
      </c>
      <c r="B1948" t="inlineStr">
        <is>
          <t>2026-10-09 02:53:23</t>
        </is>
      </c>
      <c r="C1948" t="n">
        <v>156</v>
      </c>
      <c r="D1948" t="inlineStr">
        <is>
          <t>加入的物业群除你之外都是伪人</t>
        </is>
      </c>
      <c r="E1948" t="n">
        <v>1914226</v>
      </c>
      <c r="F1948" s="3" t="n">
        <v>157260</v>
      </c>
      <c r="G1948" s="3" t="n">
        <v>52786</v>
      </c>
      <c r="H1948" s="3" t="n">
        <v>2989</v>
      </c>
    </row>
    <row r="1949">
      <c r="A1949" t="inlineStr">
        <is>
          <t>2026-10-09 03:00</t>
        </is>
      </c>
      <c r="B1949" t="inlineStr">
        <is>
          <t>2026-10-09 02:53:23</t>
        </is>
      </c>
      <c r="C1949" t="n">
        <v>157</v>
      </c>
      <c r="D1949" t="inlineStr">
        <is>
          <t>休戚与共.</t>
        </is>
      </c>
      <c r="E1949" t="n">
        <v>1350776</v>
      </c>
      <c r="F1949" s="3" t="n">
        <v>903541</v>
      </c>
      <c r="G1949" s="3" t="n">
        <v>90543</v>
      </c>
      <c r="H1949" s="3" t="n">
        <v>11405</v>
      </c>
    </row>
    <row r="1950">
      <c r="A1950" t="inlineStr">
        <is>
          <t>2026-10-09 03:00</t>
        </is>
      </c>
      <c r="B1950" t="inlineStr">
        <is>
          <t>2026-10-09 02:53:23</t>
        </is>
      </c>
      <c r="C1950" t="n">
        <v>158</v>
      </c>
      <c r="D1950" t="inlineStr">
        <is>
          <t>半荀来袭</t>
        </is>
      </c>
      <c r="E1950" t="n">
        <v>78606</v>
      </c>
      <c r="F1950" s="3" t="n">
        <v>4752530</v>
      </c>
      <c r="G1950" s="3" t="n">
        <v>143527</v>
      </c>
      <c r="H1950" s="3" t="n">
        <v>21763</v>
      </c>
    </row>
    <row r="1951">
      <c r="A1951" t="inlineStr">
        <is>
          <t>2026-10-09 03:00</t>
        </is>
      </c>
      <c r="B1951" t="inlineStr">
        <is>
          <t>2026-10-09 02:53:23</t>
        </is>
      </c>
      <c r="C1951" t="n">
        <v>159</v>
      </c>
      <c r="D1951" t="inlineStr">
        <is>
          <t>九韶</t>
        </is>
      </c>
      <c r="E1951" t="n">
        <v>35092</v>
      </c>
      <c r="F1951" s="3" t="n">
        <v>10563806</v>
      </c>
      <c r="G1951" s="3" t="n">
        <v>113482</v>
      </c>
      <c r="H1951" s="3" t="n">
        <v>22596</v>
      </c>
    </row>
    <row r="1952">
      <c r="A1952" t="inlineStr">
        <is>
          <t>2026-10-09 03:00</t>
        </is>
      </c>
      <c r="B1952" t="inlineStr">
        <is>
          <t>2026-10-09 02:53:23</t>
        </is>
      </c>
      <c r="C1952" t="n">
        <v>160</v>
      </c>
      <c r="D1952" t="inlineStr">
        <is>
          <t>与君共长生</t>
        </is>
      </c>
      <c r="E1952" t="n">
        <v>562872</v>
      </c>
      <c r="F1952" s="3" t="n">
        <v>4952065</v>
      </c>
      <c r="G1952" s="3" t="n">
        <v>284273</v>
      </c>
      <c r="H1952" s="3" t="n">
        <v>22818</v>
      </c>
    </row>
    <row r="1953">
      <c r="A1953" t="inlineStr">
        <is>
          <t>2026-10-09 03:00</t>
        </is>
      </c>
      <c r="B1953" t="inlineStr">
        <is>
          <t>2026-10-09 02:53:23</t>
        </is>
      </c>
      <c r="C1953" t="n">
        <v>161</v>
      </c>
      <c r="D1953" t="inlineStr">
        <is>
          <t>黑月光师尊拿命洗白</t>
        </is>
      </c>
      <c r="E1953" t="n">
        <v>411499</v>
      </c>
      <c r="F1953" s="3" t="n">
        <v>11734937</v>
      </c>
      <c r="G1953" s="3" t="n">
        <v>372576</v>
      </c>
      <c r="H1953" s="3" t="n">
        <v>60143</v>
      </c>
    </row>
    <row r="1954">
      <c r="A1954" t="inlineStr">
        <is>
          <t>2026-10-09 03:00</t>
        </is>
      </c>
      <c r="B1954" t="inlineStr">
        <is>
          <t>2026-10-09 02:53:23</t>
        </is>
      </c>
      <c r="C1954" t="n">
        <v>162</v>
      </c>
      <c r="D1954" t="inlineStr">
        <is>
          <t>恋春深</t>
        </is>
      </c>
      <c r="E1954" t="n">
        <v>2166663</v>
      </c>
      <c r="F1954" s="3" t="n">
        <v>357563</v>
      </c>
      <c r="G1954" s="3" t="n">
        <v>55799</v>
      </c>
      <c r="H1954" s="3" t="n">
        <v>1950</v>
      </c>
    </row>
    <row r="1955">
      <c r="A1955" t="inlineStr">
        <is>
          <t>2026-10-09 03:00</t>
        </is>
      </c>
      <c r="B1955" t="inlineStr">
        <is>
          <t>2026-10-09 02:53:23</t>
        </is>
      </c>
      <c r="C1955" t="n">
        <v>163</v>
      </c>
      <c r="D1955" t="inlineStr">
        <is>
          <t>非玄录</t>
        </is>
      </c>
      <c r="E1955" t="n">
        <v>2168952</v>
      </c>
      <c r="F1955" s="3" t="n">
        <v>667699</v>
      </c>
      <c r="G1955" s="3" t="n">
        <v>130629</v>
      </c>
      <c r="H1955" s="3" t="n">
        <v>4975</v>
      </c>
    </row>
    <row r="1956">
      <c r="A1956" t="inlineStr">
        <is>
          <t>2026-10-09 03:00</t>
        </is>
      </c>
      <c r="B1956" t="inlineStr">
        <is>
          <t>2026-10-09 02:53:23</t>
        </is>
      </c>
      <c r="C1956" t="n">
        <v>164</v>
      </c>
      <c r="D1956" t="inlineStr">
        <is>
          <t>妄钟情</t>
        </is>
      </c>
      <c r="E1956" t="n">
        <v>2213310</v>
      </c>
      <c r="F1956" s="3" t="n">
        <v>966536</v>
      </c>
      <c r="G1956" s="3" t="n">
        <v>80387</v>
      </c>
      <c r="H1956" s="3" t="n">
        <v>16693</v>
      </c>
    </row>
    <row r="1957">
      <c r="A1957" t="inlineStr">
        <is>
          <t>2026-10-09 03:00</t>
        </is>
      </c>
      <c r="B1957" t="inlineStr">
        <is>
          <t>2026-10-09 02:53:23</t>
        </is>
      </c>
      <c r="C1957" t="n">
        <v>165</v>
      </c>
      <c r="D1957" t="inlineStr">
        <is>
          <t>清宫梦几重</t>
        </is>
      </c>
      <c r="E1957" t="n">
        <v>1031913</v>
      </c>
      <c r="F1957" s="3" t="n">
        <v>4088945</v>
      </c>
      <c r="G1957" s="3" t="n">
        <v>165873</v>
      </c>
      <c r="H1957" s="3" t="n">
        <v>12656</v>
      </c>
    </row>
    <row r="1958">
      <c r="A1958" t="inlineStr">
        <is>
          <t>2026-10-09 03:00</t>
        </is>
      </c>
      <c r="B1958" t="inlineStr">
        <is>
          <t>2026-10-09 02:53:23</t>
        </is>
      </c>
      <c r="C1958" t="n">
        <v>166</v>
      </c>
      <c r="D1958" t="inlineStr">
        <is>
          <t>山月随人归</t>
        </is>
      </c>
      <c r="E1958" t="n">
        <v>1071735</v>
      </c>
      <c r="F1958" s="3" t="n">
        <v>1073236</v>
      </c>
      <c r="G1958" s="3" t="n">
        <v>62582</v>
      </c>
      <c r="H1958" s="3" t="n">
        <v>6258</v>
      </c>
    </row>
    <row r="1959">
      <c r="A1959" t="inlineStr">
        <is>
          <t>2026-10-09 03:00</t>
        </is>
      </c>
      <c r="B1959" t="inlineStr">
        <is>
          <t>2026-10-09 02:53:23</t>
        </is>
      </c>
      <c r="C1959" t="n">
        <v>167</v>
      </c>
      <c r="D1959" t="inlineStr">
        <is>
          <t>养了一只乖狗</t>
        </is>
      </c>
      <c r="E1959" t="n">
        <v>2317457</v>
      </c>
      <c r="F1959" s="3" t="n">
        <v>185927</v>
      </c>
      <c r="G1959" s="3" t="n">
        <v>20839</v>
      </c>
      <c r="H1959" s="3" t="n">
        <v>2799</v>
      </c>
    </row>
    <row r="1960">
      <c r="A1960" t="inlineStr">
        <is>
          <t>2026-10-09 03:00</t>
        </is>
      </c>
      <c r="B1960" t="inlineStr">
        <is>
          <t>2026-10-09 02:53:23</t>
        </is>
      </c>
      <c r="C1960" t="n">
        <v>168</v>
      </c>
      <c r="D1960" t="inlineStr">
        <is>
          <t>折灵</t>
        </is>
      </c>
      <c r="E1960" t="n">
        <v>1063393</v>
      </c>
      <c r="F1960" s="3" t="n">
        <v>5052955</v>
      </c>
      <c r="G1960" s="3" t="n">
        <v>265510</v>
      </c>
      <c r="H1960" s="3" t="n">
        <v>27093</v>
      </c>
    </row>
    <row r="1961">
      <c r="A1961" t="inlineStr">
        <is>
          <t>2026-10-09 03:00</t>
        </is>
      </c>
      <c r="B1961" t="inlineStr">
        <is>
          <t>2026-10-09 02:53:23</t>
        </is>
      </c>
      <c r="C1961" t="n">
        <v>169</v>
      </c>
      <c r="D1961" t="inlineStr">
        <is>
          <t>王府宅院多绝色</t>
        </is>
      </c>
      <c r="E1961" t="n">
        <v>95229</v>
      </c>
      <c r="F1961" s="3" t="n">
        <v>13263270</v>
      </c>
      <c r="G1961" s="3" t="n">
        <v>199828</v>
      </c>
      <c r="H1961" s="3" t="n">
        <v>28481</v>
      </c>
    </row>
    <row r="1962">
      <c r="A1962" t="inlineStr">
        <is>
          <t>2026-10-09 03:00</t>
        </is>
      </c>
      <c r="B1962" t="inlineStr">
        <is>
          <t>2026-10-09 02:53:23</t>
        </is>
      </c>
      <c r="C1962" t="n">
        <v>170</v>
      </c>
      <c r="D1962" t="inlineStr">
        <is>
          <t>封面女王</t>
        </is>
      </c>
      <c r="E1962" t="n">
        <v>1518174</v>
      </c>
      <c r="F1962" s="3" t="n">
        <v>1181812</v>
      </c>
      <c r="G1962" s="3" t="n">
        <v>151750</v>
      </c>
      <c r="H1962" s="3" t="n">
        <v>10547</v>
      </c>
    </row>
    <row r="1963">
      <c r="A1963" t="inlineStr">
        <is>
          <t>2026-10-09 03:00</t>
        </is>
      </c>
      <c r="B1963" t="inlineStr">
        <is>
          <t>2026-10-09 02:53:23</t>
        </is>
      </c>
      <c r="C1963" t="n">
        <v>171</v>
      </c>
      <c r="D1963" t="inlineStr">
        <is>
          <t>问天·神显</t>
        </is>
      </c>
      <c r="E1963" t="n">
        <v>1001159</v>
      </c>
      <c r="F1963" s="3" t="n">
        <v>9907703</v>
      </c>
      <c r="G1963" s="3" t="n">
        <v>390608</v>
      </c>
      <c r="H1963" s="3" t="n">
        <v>55492</v>
      </c>
    </row>
    <row r="1964">
      <c r="A1964" t="inlineStr">
        <is>
          <t>2026-10-09 03:00</t>
        </is>
      </c>
      <c r="B1964" t="inlineStr">
        <is>
          <t>2026-10-09 02:53:23</t>
        </is>
      </c>
      <c r="C1964" t="n">
        <v>172</v>
      </c>
      <c r="D1964" t="inlineStr">
        <is>
          <t>为官作宰</t>
        </is>
      </c>
      <c r="E1964" t="n">
        <v>550178</v>
      </c>
      <c r="F1964" s="3" t="n">
        <v>4170970</v>
      </c>
      <c r="G1964" s="3" t="n">
        <v>211085</v>
      </c>
      <c r="H1964" s="3" t="n">
        <v>18636</v>
      </c>
    </row>
    <row r="1965">
      <c r="A1965" t="inlineStr">
        <is>
          <t>2026-10-09 03:00</t>
        </is>
      </c>
      <c r="B1965" t="inlineStr">
        <is>
          <t>2026-10-09 02:53:23</t>
        </is>
      </c>
      <c r="C1965" t="n">
        <v>173</v>
      </c>
      <c r="D1965" t="inlineStr">
        <is>
          <t>殿下能有什么坏心思</t>
        </is>
      </c>
      <c r="E1965" t="n">
        <v>487521</v>
      </c>
      <c r="F1965" s="3" t="n">
        <v>8902779</v>
      </c>
      <c r="G1965" s="3" t="n">
        <v>366291</v>
      </c>
      <c r="H1965" s="3" t="n">
        <v>58280</v>
      </c>
    </row>
    <row r="1966">
      <c r="A1966" t="inlineStr">
        <is>
          <t>2026-10-09 03:00</t>
        </is>
      </c>
      <c r="B1966" t="inlineStr">
        <is>
          <t>2026-10-09 02:53:23</t>
        </is>
      </c>
      <c r="C1966" t="n">
        <v>174</v>
      </c>
      <c r="D1966" t="inlineStr">
        <is>
          <t>公主今天篡位了吗</t>
        </is>
      </c>
      <c r="E1966" t="n">
        <v>1745323</v>
      </c>
      <c r="F1966" s="3" t="n">
        <v>812238</v>
      </c>
      <c r="G1966" s="3" t="n">
        <v>76252</v>
      </c>
      <c r="H1966" s="3" t="n">
        <v>5607</v>
      </c>
    </row>
    <row r="1967">
      <c r="A1967" t="inlineStr">
        <is>
          <t>2026-10-09 03:00</t>
        </is>
      </c>
      <c r="B1967" t="inlineStr">
        <is>
          <t>2026-10-09 02:53:23</t>
        </is>
      </c>
      <c r="C1967" t="n">
        <v>175</v>
      </c>
      <c r="D1967" t="inlineStr">
        <is>
          <t>我不是天之骄子吗</t>
        </is>
      </c>
      <c r="E1967" t="n">
        <v>1639549</v>
      </c>
      <c r="F1967" s="3" t="n">
        <v>892640</v>
      </c>
      <c r="G1967" s="3" t="n">
        <v>60242</v>
      </c>
      <c r="H1967" s="3" t="n">
        <v>7102</v>
      </c>
    </row>
    <row r="1968">
      <c r="A1968" t="inlineStr">
        <is>
          <t>2026-10-09 03:00</t>
        </is>
      </c>
      <c r="B1968" t="inlineStr">
        <is>
          <t>2026-10-09 02:53:23</t>
        </is>
      </c>
      <c r="C1968" t="n">
        <v>176</v>
      </c>
      <c r="D1968" t="inlineStr">
        <is>
          <t>腐烂之前，先吻我</t>
        </is>
      </c>
      <c r="E1968" t="n">
        <v>1451135</v>
      </c>
      <c r="F1968" s="3" t="n">
        <v>4161318</v>
      </c>
      <c r="G1968" s="3" t="n">
        <v>272797</v>
      </c>
      <c r="H1968" s="3" t="n">
        <v>39147</v>
      </c>
    </row>
    <row r="1969">
      <c r="A1969" t="inlineStr">
        <is>
          <t>2026-10-09 03:00</t>
        </is>
      </c>
      <c r="B1969" t="inlineStr">
        <is>
          <t>2026-10-09 02:53:23</t>
        </is>
      </c>
      <c r="C1969" t="n">
        <v>177</v>
      </c>
      <c r="D1969" t="inlineStr">
        <is>
          <t>凯尔布兰恩的誓言 ~The Calebranns Pledge~</t>
        </is>
      </c>
      <c r="E1969" t="n">
        <v>529363</v>
      </c>
      <c r="F1969" s="3" t="n">
        <v>2467826</v>
      </c>
      <c r="G1969" s="3" t="n">
        <v>135006</v>
      </c>
      <c r="H1969" s="3" t="n">
        <v>18040</v>
      </c>
    </row>
    <row r="1970">
      <c r="A1970" t="inlineStr">
        <is>
          <t>2026-10-09 03:00</t>
        </is>
      </c>
      <c r="B1970" t="inlineStr">
        <is>
          <t>2026-10-09 02:53:23</t>
        </is>
      </c>
      <c r="C1970" t="n">
        <v>178</v>
      </c>
      <c r="D1970" t="inlineStr">
        <is>
          <t>二师兄很担心你</t>
        </is>
      </c>
      <c r="E1970" t="n">
        <v>1275332</v>
      </c>
      <c r="F1970" s="3" t="n">
        <v>1486992</v>
      </c>
      <c r="G1970" s="3" t="n">
        <v>75097</v>
      </c>
      <c r="H1970" s="3" t="n">
        <v>9435</v>
      </c>
    </row>
    <row r="1971">
      <c r="A1971" t="inlineStr">
        <is>
          <t>2026-10-09 03:00</t>
        </is>
      </c>
      <c r="B1971" t="inlineStr">
        <is>
          <t>2026-10-09 02:53:23</t>
        </is>
      </c>
      <c r="C1971" t="n">
        <v>179</v>
      </c>
      <c r="D1971" t="inlineStr">
        <is>
          <t>被顶级猎人围捕了</t>
        </is>
      </c>
      <c r="E1971" t="n">
        <v>2214679</v>
      </c>
      <c r="F1971" s="3" t="n">
        <v>177968</v>
      </c>
      <c r="G1971" s="3" t="n">
        <v>29486</v>
      </c>
      <c r="H1971" s="3" t="n">
        <v>1365</v>
      </c>
    </row>
    <row r="1972">
      <c r="A1972" t="inlineStr">
        <is>
          <t>2026-10-09 03:00</t>
        </is>
      </c>
      <c r="B1972" t="inlineStr">
        <is>
          <t>2026-10-09 02:53:23</t>
        </is>
      </c>
      <c r="C1972" t="n">
        <v>180</v>
      </c>
      <c r="D1972" t="inlineStr">
        <is>
          <t>不平常的恋爱生活</t>
        </is>
      </c>
      <c r="E1972" t="n">
        <v>1361903</v>
      </c>
      <c r="F1972" s="3" t="n">
        <v>1845198</v>
      </c>
      <c r="G1972" s="3" t="n">
        <v>106753</v>
      </c>
      <c r="H1972" s="3" t="n">
        <v>17250</v>
      </c>
    </row>
    <row r="1973">
      <c r="A1973" t="inlineStr">
        <is>
          <t>2026-10-09 03:00</t>
        </is>
      </c>
      <c r="B1973" t="inlineStr">
        <is>
          <t>2026-10-09 02:53:23</t>
        </is>
      </c>
      <c r="C1973" t="n">
        <v>181</v>
      </c>
      <c r="D1973" t="inlineStr">
        <is>
          <t>昭昭宫廷</t>
        </is>
      </c>
      <c r="E1973" t="n">
        <v>627494</v>
      </c>
      <c r="F1973" s="3" t="n">
        <v>3332331</v>
      </c>
      <c r="G1973" s="3" t="n">
        <v>150434</v>
      </c>
      <c r="H1973" s="3" t="n">
        <v>11749</v>
      </c>
    </row>
    <row r="1974">
      <c r="A1974" t="inlineStr">
        <is>
          <t>2026-10-09 03:00</t>
        </is>
      </c>
      <c r="B1974" t="inlineStr">
        <is>
          <t>2026-10-09 02:53:23</t>
        </is>
      </c>
      <c r="C1974" t="n">
        <v>182</v>
      </c>
      <c r="D1974" t="inlineStr">
        <is>
          <t>哥哥的私有物</t>
        </is>
      </c>
      <c r="E1974" t="n">
        <v>2368166</v>
      </c>
      <c r="F1974" s="3" t="n">
        <v>172875</v>
      </c>
      <c r="G1974" s="3" t="n">
        <v>16156</v>
      </c>
      <c r="H1974" s="3" t="n">
        <v>1965</v>
      </c>
    </row>
    <row r="1975">
      <c r="A1975" t="inlineStr">
        <is>
          <t>2026-10-09 03:00</t>
        </is>
      </c>
      <c r="B1975" t="inlineStr">
        <is>
          <t>2026-10-09 02:53:23</t>
        </is>
      </c>
      <c r="C1975" t="n">
        <v>183</v>
      </c>
      <c r="D1975" t="inlineStr">
        <is>
          <t>阴渡阳关</t>
        </is>
      </c>
      <c r="E1975" t="n">
        <v>1446873</v>
      </c>
      <c r="F1975" s="3" t="n">
        <v>2161602</v>
      </c>
      <c r="G1975" s="3" t="n">
        <v>186415</v>
      </c>
      <c r="H1975" s="3" t="n">
        <v>18627</v>
      </c>
    </row>
    <row r="1976">
      <c r="A1976" t="inlineStr">
        <is>
          <t>2026-10-09 03:00</t>
        </is>
      </c>
      <c r="B1976" t="inlineStr">
        <is>
          <t>2026-10-09 02:53:23</t>
        </is>
      </c>
      <c r="C1976" t="n">
        <v>184</v>
      </c>
      <c r="D1976" t="inlineStr">
        <is>
          <t>难寐春情艳事</t>
        </is>
      </c>
      <c r="E1976" t="n">
        <v>1590603</v>
      </c>
      <c r="F1976" s="3" t="n">
        <v>1154537</v>
      </c>
      <c r="G1976" s="3" t="n">
        <v>87649</v>
      </c>
      <c r="H1976" s="3" t="n">
        <v>5585</v>
      </c>
    </row>
    <row r="1977">
      <c r="A1977" t="inlineStr">
        <is>
          <t>2026-10-09 03:00</t>
        </is>
      </c>
      <c r="B1977" t="inlineStr">
        <is>
          <t>2026-10-09 02:53:23</t>
        </is>
      </c>
      <c r="C1977" t="n">
        <v>185</v>
      </c>
      <c r="D1977" t="inlineStr">
        <is>
          <t>究竟是谁玩弄谁</t>
        </is>
      </c>
      <c r="E1977" t="n">
        <v>2283658</v>
      </c>
      <c r="F1977" s="3" t="n">
        <v>324149</v>
      </c>
      <c r="G1977" s="3" t="n">
        <v>33418</v>
      </c>
      <c r="H1977" s="3" t="n">
        <v>4194</v>
      </c>
    </row>
    <row r="1978">
      <c r="A1978" t="inlineStr">
        <is>
          <t>2026-10-09 03:00</t>
        </is>
      </c>
      <c r="B1978" t="inlineStr">
        <is>
          <t>2026-10-09 02:53:23</t>
        </is>
      </c>
      <c r="C1978" t="n">
        <v>186</v>
      </c>
      <c r="D1978" t="inlineStr">
        <is>
          <t>我的千秋万世</t>
        </is>
      </c>
      <c r="E1978" t="n">
        <v>2342373</v>
      </c>
      <c r="F1978" s="3" t="n">
        <v>84175</v>
      </c>
      <c r="G1978" s="3" t="n">
        <v>43667</v>
      </c>
      <c r="H1978" s="3" t="n">
        <v>884</v>
      </c>
    </row>
    <row r="1979">
      <c r="A1979" t="inlineStr">
        <is>
          <t>2026-10-09 03:00</t>
        </is>
      </c>
      <c r="B1979" t="inlineStr">
        <is>
          <t>2026-10-09 02:53:23</t>
        </is>
      </c>
      <c r="C1979" t="n">
        <v>187</v>
      </c>
      <c r="D1979" t="inlineStr">
        <is>
          <t>驯养系恋爱</t>
        </is>
      </c>
      <c r="E1979" t="n">
        <v>2393051</v>
      </c>
      <c r="F1979" s="3" t="n">
        <v>102942</v>
      </c>
      <c r="G1979" s="3" t="n">
        <v>15762</v>
      </c>
      <c r="H1979" s="3" t="n">
        <v>1917</v>
      </c>
    </row>
    <row r="1980">
      <c r="A1980" t="inlineStr">
        <is>
          <t>2026-10-09 03:00</t>
        </is>
      </c>
      <c r="B1980" t="inlineStr">
        <is>
          <t>2026-10-09 02:53:23</t>
        </is>
      </c>
      <c r="C1980" t="n">
        <v>188</v>
      </c>
      <c r="D1980" t="inlineStr">
        <is>
          <t>龙傲天自制手册</t>
        </is>
      </c>
      <c r="E1980" t="n">
        <v>2356092</v>
      </c>
      <c r="F1980" s="3" t="n">
        <v>194984</v>
      </c>
      <c r="G1980" s="3" t="n">
        <v>43524</v>
      </c>
      <c r="H1980" s="3" t="n">
        <v>3361</v>
      </c>
    </row>
    <row r="1981">
      <c r="A1981" t="inlineStr">
        <is>
          <t>2026-10-09 03:00</t>
        </is>
      </c>
      <c r="B1981" t="inlineStr">
        <is>
          <t>2026-10-09 02:53:23</t>
        </is>
      </c>
      <c r="C1981" t="n">
        <v>189</v>
      </c>
      <c r="D1981" t="inlineStr">
        <is>
          <t>千山行旅图</t>
        </is>
      </c>
      <c r="E1981" t="n">
        <v>1360851</v>
      </c>
      <c r="F1981" s="3" t="n">
        <v>1022651</v>
      </c>
      <c r="G1981" s="3" t="n">
        <v>45295</v>
      </c>
      <c r="H1981" s="3" t="n">
        <v>4197</v>
      </c>
    </row>
    <row r="1982">
      <c r="A1982" t="inlineStr">
        <is>
          <t>2026-10-09 03:00</t>
        </is>
      </c>
      <c r="B1982" t="inlineStr">
        <is>
          <t>2026-10-09 02:53:23</t>
        </is>
      </c>
      <c r="C1982" t="n">
        <v>190</v>
      </c>
      <c r="D1982" t="inlineStr">
        <is>
          <t>古代渣女模拟器</t>
        </is>
      </c>
      <c r="E1982" t="n">
        <v>883150</v>
      </c>
      <c r="F1982" s="3" t="n">
        <v>6635871</v>
      </c>
      <c r="G1982" s="3" t="n">
        <v>307786</v>
      </c>
      <c r="H1982" s="3" t="n">
        <v>38241</v>
      </c>
    </row>
    <row r="1983">
      <c r="A1983" t="inlineStr">
        <is>
          <t>2026-10-09 03:00</t>
        </is>
      </c>
      <c r="B1983" t="inlineStr">
        <is>
          <t>2026-10-09 02:53:23</t>
        </is>
      </c>
      <c r="C1983" t="n">
        <v>191</v>
      </c>
      <c r="D1983" t="inlineStr">
        <is>
          <t>神谕我</t>
        </is>
      </c>
      <c r="E1983" t="n">
        <v>1548746</v>
      </c>
      <c r="F1983" s="3" t="n">
        <v>81052</v>
      </c>
      <c r="G1983" s="3" t="n">
        <v>71669</v>
      </c>
      <c r="H1983" s="3" t="n">
        <v>533</v>
      </c>
    </row>
    <row r="1984">
      <c r="A1984" t="inlineStr">
        <is>
          <t>2026-10-09 03:00</t>
        </is>
      </c>
      <c r="B1984" t="inlineStr">
        <is>
          <t>2026-10-09 02:53:23</t>
        </is>
      </c>
      <c r="C1984" t="n">
        <v>192</v>
      </c>
      <c r="D1984" t="inlineStr">
        <is>
          <t>仙门第一纨绔</t>
        </is>
      </c>
      <c r="E1984" t="n">
        <v>49957</v>
      </c>
      <c r="F1984" s="3" t="n">
        <v>15626144</v>
      </c>
      <c r="G1984" s="3" t="n">
        <v>405658</v>
      </c>
      <c r="H1984" s="3" t="n">
        <v>64850</v>
      </c>
    </row>
    <row r="1985">
      <c r="A1985" t="inlineStr">
        <is>
          <t>2026-10-09 03:00</t>
        </is>
      </c>
      <c r="B1985" t="inlineStr">
        <is>
          <t>2026-10-09 02:53:23</t>
        </is>
      </c>
      <c r="C1985" t="n">
        <v>193</v>
      </c>
      <c r="D1985" t="inlineStr">
        <is>
          <t>乌山四中狐狸食人事件</t>
        </is>
      </c>
      <c r="E1985" t="n">
        <v>1551952</v>
      </c>
      <c r="F1985" s="3" t="n">
        <v>415511</v>
      </c>
      <c r="G1985" s="3" t="n">
        <v>83805</v>
      </c>
      <c r="H1985" s="3" t="n">
        <v>4863</v>
      </c>
    </row>
    <row r="1986">
      <c r="A1986" t="inlineStr">
        <is>
          <t>2026-10-09 03:00</t>
        </is>
      </c>
      <c r="B1986" t="inlineStr">
        <is>
          <t>2026-10-09 02:53:23</t>
        </is>
      </c>
      <c r="C1986" t="n">
        <v>194</v>
      </c>
      <c r="D1986" t="inlineStr">
        <is>
          <t>诱捕计划</t>
        </is>
      </c>
      <c r="E1986" t="n">
        <v>702617</v>
      </c>
      <c r="F1986" s="3" t="n">
        <v>5464994</v>
      </c>
      <c r="G1986" s="3" t="n">
        <v>315476</v>
      </c>
      <c r="H1986" s="3" t="n">
        <v>38338</v>
      </c>
    </row>
    <row r="1987">
      <c r="A1987" t="inlineStr">
        <is>
          <t>2026-10-09 03:00</t>
        </is>
      </c>
      <c r="B1987" t="inlineStr">
        <is>
          <t>2026-10-09 02:53:23</t>
        </is>
      </c>
      <c r="C1987" t="n">
        <v>195</v>
      </c>
      <c r="D1987" t="inlineStr">
        <is>
          <t>师尊她体带情花</t>
        </is>
      </c>
      <c r="E1987" t="n">
        <v>920611</v>
      </c>
      <c r="F1987" s="3" t="n">
        <v>4307334</v>
      </c>
      <c r="G1987" s="3" t="n">
        <v>202055</v>
      </c>
      <c r="H1987" s="3" t="n">
        <v>21128</v>
      </c>
    </row>
    <row r="1988">
      <c r="A1988" t="inlineStr">
        <is>
          <t>2026-10-09 03:00</t>
        </is>
      </c>
      <c r="B1988" t="inlineStr">
        <is>
          <t>2026-10-09 02:53:23</t>
        </is>
      </c>
      <c r="C1988" t="n">
        <v>196</v>
      </c>
      <c r="D1988" t="inlineStr">
        <is>
          <t>前男友变成继父后</t>
        </is>
      </c>
      <c r="E1988" t="n">
        <v>2331745</v>
      </c>
      <c r="F1988" s="3" t="n">
        <v>42479</v>
      </c>
      <c r="G1988" s="3" t="n">
        <v>19717</v>
      </c>
      <c r="H1988" s="3" t="n">
        <v>488</v>
      </c>
    </row>
    <row r="1989">
      <c r="A1989" t="inlineStr">
        <is>
          <t>2026-10-09 03:00</t>
        </is>
      </c>
      <c r="B1989" t="inlineStr">
        <is>
          <t>2026-10-09 02:53:23</t>
        </is>
      </c>
      <c r="C1989" t="n">
        <v>197</v>
      </c>
      <c r="D1989" t="inlineStr">
        <is>
          <t>中宫辞</t>
        </is>
      </c>
      <c r="E1989" t="n">
        <v>901273</v>
      </c>
      <c r="F1989" s="3" t="n">
        <v>12063218</v>
      </c>
      <c r="G1989" s="3" t="n">
        <v>529991</v>
      </c>
      <c r="H1989" s="3" t="n">
        <v>61582</v>
      </c>
    </row>
    <row r="1990">
      <c r="A1990" t="inlineStr">
        <is>
          <t>2026-10-09 03:00</t>
        </is>
      </c>
      <c r="B1990" t="inlineStr">
        <is>
          <t>2026-10-09 02:53:23</t>
        </is>
      </c>
      <c r="C1990" t="n">
        <v>198</v>
      </c>
      <c r="D1990" t="inlineStr">
        <is>
          <t>年少不知哥哥坏</t>
        </is>
      </c>
      <c r="E1990" t="n">
        <v>1561632</v>
      </c>
      <c r="F1990" s="3" t="n">
        <v>319070</v>
      </c>
      <c r="G1990" s="3" t="n">
        <v>30682</v>
      </c>
      <c r="H1990" s="3" t="n">
        <v>3324</v>
      </c>
    </row>
    <row r="1991">
      <c r="A1991" t="inlineStr">
        <is>
          <t>2026-10-09 03:00</t>
        </is>
      </c>
      <c r="B1991" t="inlineStr">
        <is>
          <t>2026-10-09 02:53:23</t>
        </is>
      </c>
      <c r="C1991" t="n">
        <v>199</v>
      </c>
      <c r="D1991" t="inlineStr">
        <is>
          <t>主播在线宫斗</t>
        </is>
      </c>
      <c r="E1991" t="n">
        <v>409564</v>
      </c>
      <c r="F1991" s="3" t="n">
        <v>14785213</v>
      </c>
      <c r="G1991" s="3" t="n">
        <v>520934</v>
      </c>
      <c r="H1991" s="3" t="n">
        <v>67597</v>
      </c>
    </row>
    <row r="1992">
      <c r="A1992" t="inlineStr">
        <is>
          <t>2026-10-09 03:15</t>
        </is>
      </c>
      <c r="B1992" t="inlineStr">
        <is>
          <t>2026-10-09 03:06:26</t>
        </is>
      </c>
      <c r="C1992" t="n">
        <v>1</v>
      </c>
      <c r="D1992" t="inlineStr">
        <is>
          <t>临帝阙</t>
        </is>
      </c>
      <c r="E1992" t="n">
        <v>178176</v>
      </c>
      <c r="F1992" s="3" t="n">
        <v>140702451</v>
      </c>
      <c r="G1992" s="3" t="n">
        <v>1633987</v>
      </c>
      <c r="H1992" s="3" t="n">
        <v>330372</v>
      </c>
    </row>
    <row r="1993">
      <c r="A1993" t="inlineStr">
        <is>
          <t>2026-10-09 03:15</t>
        </is>
      </c>
      <c r="B1993" t="inlineStr">
        <is>
          <t>2026-10-09 03:06:26</t>
        </is>
      </c>
      <c r="C1993" t="n">
        <v>2</v>
      </c>
      <c r="D1993" t="inlineStr">
        <is>
          <t>江山千秋万代</t>
        </is>
      </c>
      <c r="E1993" t="n">
        <v>368816</v>
      </c>
      <c r="F1993" s="3" t="n">
        <v>37008156</v>
      </c>
      <c r="G1993" s="3" t="n">
        <v>462218</v>
      </c>
      <c r="H1993" s="3" t="n">
        <v>60992</v>
      </c>
    </row>
    <row r="1994">
      <c r="A1994" t="inlineStr">
        <is>
          <t>2026-10-09 03:15</t>
        </is>
      </c>
      <c r="B1994" t="inlineStr">
        <is>
          <t>2026-10-09 03:06:26</t>
        </is>
      </c>
      <c r="C1994" t="n">
        <v>3</v>
      </c>
      <c r="D1994" t="inlineStr">
        <is>
          <t>三界衔</t>
        </is>
      </c>
      <c r="E1994" t="n">
        <v>1561773</v>
      </c>
      <c r="F1994" s="3" t="n">
        <v>2301952</v>
      </c>
      <c r="G1994" s="3" t="n">
        <v>361464</v>
      </c>
      <c r="H1994" s="3" t="n">
        <v>18800</v>
      </c>
    </row>
    <row r="1995">
      <c r="A1995" t="inlineStr">
        <is>
          <t>2026-10-09 03:15</t>
        </is>
      </c>
      <c r="B1995" t="inlineStr">
        <is>
          <t>2026-10-09 03:06:26</t>
        </is>
      </c>
      <c r="C1995" t="n">
        <v>4</v>
      </c>
      <c r="D1995" t="inlineStr">
        <is>
          <t>师途</t>
        </is>
      </c>
      <c r="E1995" t="n">
        <v>32351</v>
      </c>
      <c r="F1995" s="3" t="n">
        <v>158811661</v>
      </c>
      <c r="G1995" s="3" t="n">
        <v>1696140</v>
      </c>
      <c r="H1995" s="3" t="n">
        <v>441173</v>
      </c>
    </row>
    <row r="1996">
      <c r="A1996" t="inlineStr">
        <is>
          <t>2026-10-09 03:15</t>
        </is>
      </c>
      <c r="B1996" t="inlineStr">
        <is>
          <t>2026-10-09 03:06:26</t>
        </is>
      </c>
      <c r="C1996" t="n">
        <v>5</v>
      </c>
      <c r="D1996" t="inlineStr">
        <is>
          <t>成为团播TOP之后</t>
        </is>
      </c>
      <c r="E1996" t="n">
        <v>1991368</v>
      </c>
      <c r="F1996" s="3" t="n">
        <v>113388</v>
      </c>
      <c r="G1996" s="3" t="n">
        <v>75935</v>
      </c>
      <c r="H1996" s="3" t="n">
        <v>743</v>
      </c>
    </row>
    <row r="1997">
      <c r="A1997" t="inlineStr">
        <is>
          <t>2026-10-09 03:15</t>
        </is>
      </c>
      <c r="B1997" t="inlineStr">
        <is>
          <t>2026-10-09 03:06:26</t>
        </is>
      </c>
      <c r="C1997" t="n">
        <v>6</v>
      </c>
      <c r="D1997" t="inlineStr">
        <is>
          <t>捉鬼师后日谈</t>
        </is>
      </c>
      <c r="E1997" t="n">
        <v>436436</v>
      </c>
      <c r="F1997" s="3" t="n">
        <v>29727032</v>
      </c>
      <c r="G1997" s="3" t="n">
        <v>854782</v>
      </c>
      <c r="H1997" s="3" t="n">
        <v>244546</v>
      </c>
    </row>
    <row r="1998">
      <c r="A1998" t="inlineStr">
        <is>
          <t>2026-10-09 03:15</t>
        </is>
      </c>
      <c r="B1998" t="inlineStr">
        <is>
          <t>2026-10-09 03:06:26</t>
        </is>
      </c>
      <c r="C1998" t="n">
        <v>7</v>
      </c>
      <c r="D1998" t="inlineStr">
        <is>
          <t>风华临安</t>
        </is>
      </c>
      <c r="E1998" t="n">
        <v>1644173</v>
      </c>
      <c r="F1998" s="3" t="n">
        <v>5496008</v>
      </c>
      <c r="G1998" s="3" t="n">
        <v>210403</v>
      </c>
      <c r="H1998" s="3" t="n">
        <v>30707</v>
      </c>
    </row>
    <row r="1999">
      <c r="A1999" t="inlineStr">
        <is>
          <t>2026-10-09 03:15</t>
        </is>
      </c>
      <c r="B1999" t="inlineStr">
        <is>
          <t>2026-10-09 03:06:26</t>
        </is>
      </c>
      <c r="C1999" t="n">
        <v>8</v>
      </c>
      <c r="D1999" t="inlineStr">
        <is>
          <t>怪我过分美丽</t>
        </is>
      </c>
      <c r="E1999" t="n">
        <v>103593</v>
      </c>
      <c r="F1999" s="3" t="n">
        <v>62387904</v>
      </c>
      <c r="G1999" s="3" t="n">
        <v>714207</v>
      </c>
      <c r="H1999" s="3" t="n">
        <v>123174</v>
      </c>
    </row>
    <row r="2000">
      <c r="A2000" t="inlineStr">
        <is>
          <t>2026-10-09 03:15</t>
        </is>
      </c>
      <c r="B2000" t="inlineStr">
        <is>
          <t>2026-10-09 03:06:26</t>
        </is>
      </c>
      <c r="C2000" t="n">
        <v>9</v>
      </c>
      <c r="D2000" t="inlineStr">
        <is>
          <t>帝宴千秋</t>
        </is>
      </c>
      <c r="E2000" t="n">
        <v>2204392</v>
      </c>
      <c r="F2000" s="3" t="n">
        <v>354014</v>
      </c>
      <c r="G2000" s="3" t="n">
        <v>133805</v>
      </c>
      <c r="H2000" s="3" t="n">
        <v>1975</v>
      </c>
    </row>
    <row r="2001">
      <c r="A2001" t="inlineStr">
        <is>
          <t>2026-10-09 03:15</t>
        </is>
      </c>
      <c r="B2001" t="inlineStr">
        <is>
          <t>2026-10-09 03:06:26</t>
        </is>
      </c>
      <c r="C2001" t="n">
        <v>10</v>
      </c>
      <c r="D2001" t="inlineStr">
        <is>
          <t>AMNESIA 失忆症</t>
        </is>
      </c>
      <c r="E2001" t="n">
        <v>3862</v>
      </c>
      <c r="F2001" s="3" t="n">
        <v>9199625</v>
      </c>
      <c r="G2001" s="3" t="n">
        <v>497444</v>
      </c>
      <c r="H2001" s="3" t="n">
        <v>105847</v>
      </c>
    </row>
    <row r="2002">
      <c r="A2002" t="inlineStr">
        <is>
          <t>2026-10-09 03:15</t>
        </is>
      </c>
      <c r="B2002" t="inlineStr">
        <is>
          <t>2026-10-09 03:06:26</t>
        </is>
      </c>
      <c r="C2002" t="n">
        <v>11</v>
      </c>
      <c r="D2002" t="inlineStr">
        <is>
          <t>星期天不上头条</t>
        </is>
      </c>
      <c r="E2002" t="n">
        <v>468214</v>
      </c>
      <c r="F2002" s="3" t="n">
        <v>8084020</v>
      </c>
      <c r="G2002" s="3" t="n">
        <v>188748</v>
      </c>
      <c r="H2002" s="3" t="n">
        <v>16338</v>
      </c>
    </row>
    <row r="2003">
      <c r="A2003" t="inlineStr">
        <is>
          <t>2026-10-09 03:15</t>
        </is>
      </c>
      <c r="B2003" t="inlineStr">
        <is>
          <t>2026-10-09 03:06:26</t>
        </is>
      </c>
      <c r="C2003" t="n">
        <v>12</v>
      </c>
      <c r="D2003" t="inlineStr">
        <is>
          <t>勿扰修仙中</t>
        </is>
      </c>
      <c r="E2003" t="n">
        <v>397723</v>
      </c>
      <c r="F2003" s="3" t="n">
        <v>15094399</v>
      </c>
      <c r="G2003" s="3" t="n">
        <v>322468</v>
      </c>
      <c r="H2003" s="3" t="n">
        <v>44662</v>
      </c>
    </row>
    <row r="2004">
      <c r="A2004" t="inlineStr">
        <is>
          <t>2026-10-09 03:15</t>
        </is>
      </c>
      <c r="B2004" t="inlineStr">
        <is>
          <t>2026-10-09 03:06:26</t>
        </is>
      </c>
      <c r="C2004" t="n">
        <v>13</v>
      </c>
      <c r="D2004" t="inlineStr">
        <is>
          <t>宫妃</t>
        </is>
      </c>
      <c r="E2004" t="n">
        <v>8075</v>
      </c>
      <c r="F2004" s="3" t="n">
        <v>38248983</v>
      </c>
      <c r="G2004" s="3" t="n">
        <v>494082</v>
      </c>
      <c r="H2004" s="3" t="n">
        <v>105982</v>
      </c>
    </row>
    <row r="2005">
      <c r="A2005" t="inlineStr">
        <is>
          <t>2026-10-09 03:15</t>
        </is>
      </c>
      <c r="B2005" t="inlineStr">
        <is>
          <t>2026-10-09 03:06:26</t>
        </is>
      </c>
      <c r="C2005" t="n">
        <v>14</v>
      </c>
      <c r="D2005" t="inlineStr">
        <is>
          <t>仙路漫漫</t>
        </is>
      </c>
      <c r="E2005" t="n">
        <v>35066</v>
      </c>
      <c r="F2005" s="3" t="n">
        <v>92974326</v>
      </c>
      <c r="G2005" s="3" t="n">
        <v>908676</v>
      </c>
      <c r="H2005" s="3" t="n">
        <v>220044</v>
      </c>
    </row>
    <row r="2006">
      <c r="A2006" t="inlineStr">
        <is>
          <t>2026-10-09 03:15</t>
        </is>
      </c>
      <c r="B2006" t="inlineStr">
        <is>
          <t>2026-10-09 03:06:26</t>
        </is>
      </c>
      <c r="C2006" t="n">
        <v>15</v>
      </c>
      <c r="D2006" t="inlineStr">
        <is>
          <t>京中叙</t>
        </is>
      </c>
      <c r="E2006" t="n">
        <v>1544579</v>
      </c>
      <c r="F2006" s="3" t="n">
        <v>5962371</v>
      </c>
      <c r="G2006" s="3" t="n">
        <v>336270</v>
      </c>
      <c r="H2006" s="3" t="n">
        <v>29125</v>
      </c>
    </row>
    <row r="2007">
      <c r="A2007" t="inlineStr">
        <is>
          <t>2026-10-09 03:15</t>
        </is>
      </c>
      <c r="B2007" t="inlineStr">
        <is>
          <t>2026-10-09 03:06:26</t>
        </is>
      </c>
      <c r="C2007" t="n">
        <v>16</v>
      </c>
      <c r="D2007" t="inlineStr">
        <is>
          <t>世家主母日常</t>
        </is>
      </c>
      <c r="E2007" t="n">
        <v>137880</v>
      </c>
      <c r="F2007" s="3" t="n">
        <v>11338914</v>
      </c>
      <c r="G2007" s="3" t="n">
        <v>317730</v>
      </c>
      <c r="H2007" s="3" t="n">
        <v>31881</v>
      </c>
    </row>
    <row r="2008">
      <c r="A2008" t="inlineStr">
        <is>
          <t>2026-10-09 03:15</t>
        </is>
      </c>
      <c r="B2008" t="inlineStr">
        <is>
          <t>2026-10-09 03:06:26</t>
        </is>
      </c>
      <c r="C2008" t="n">
        <v>17</v>
      </c>
      <c r="D2008" t="inlineStr">
        <is>
          <t>炮灰反派求生指南</t>
        </is>
      </c>
      <c r="E2008" t="n">
        <v>2291859</v>
      </c>
      <c r="F2008" s="3" t="n">
        <v>33870</v>
      </c>
      <c r="G2008" s="3" t="n">
        <v>64076</v>
      </c>
      <c r="H2008" s="3" t="n">
        <v>569</v>
      </c>
    </row>
    <row r="2009">
      <c r="A2009" t="inlineStr">
        <is>
          <t>2026-10-09 03:15</t>
        </is>
      </c>
      <c r="B2009" t="inlineStr">
        <is>
          <t>2026-10-09 03:06:26</t>
        </is>
      </c>
      <c r="C2009" t="n">
        <v>18</v>
      </c>
      <c r="D2009" t="inlineStr">
        <is>
          <t>渡皇朝</t>
        </is>
      </c>
      <c r="E2009" t="n">
        <v>2201939</v>
      </c>
      <c r="F2009" s="3" t="n">
        <v>525125</v>
      </c>
      <c r="G2009" s="3" t="n">
        <v>210391</v>
      </c>
      <c r="H2009" s="3" t="n">
        <v>4284</v>
      </c>
    </row>
    <row r="2010">
      <c r="A2010" t="inlineStr">
        <is>
          <t>2026-10-09 03:15</t>
        </is>
      </c>
      <c r="B2010" t="inlineStr">
        <is>
          <t>2026-10-09 03:06:26</t>
        </is>
      </c>
      <c r="C2010" t="n">
        <v>19</v>
      </c>
      <c r="D2010" t="inlineStr">
        <is>
          <t>娱乐圈|热搜预定</t>
        </is>
      </c>
      <c r="E2010" t="n">
        <v>802492</v>
      </c>
      <c r="F2010" s="3" t="n">
        <v>15566412</v>
      </c>
      <c r="G2010" s="3" t="n">
        <v>312766</v>
      </c>
      <c r="H2010" s="3" t="n">
        <v>40564</v>
      </c>
    </row>
    <row r="2011">
      <c r="A2011" t="inlineStr">
        <is>
          <t>2026-10-09 03:15</t>
        </is>
      </c>
      <c r="B2011" t="inlineStr">
        <is>
          <t>2026-10-09 03:06:26</t>
        </is>
      </c>
      <c r="C2011" t="n">
        <v>20</v>
      </c>
      <c r="D2011" t="inlineStr">
        <is>
          <t>恶女模拟器</t>
        </is>
      </c>
      <c r="E2011" t="n">
        <v>495331</v>
      </c>
      <c r="F2011" s="3" t="n">
        <v>10537929</v>
      </c>
      <c r="G2011" s="3" t="n">
        <v>394713</v>
      </c>
      <c r="H2011" s="3" t="n">
        <v>36263</v>
      </c>
    </row>
    <row r="2012">
      <c r="A2012" t="inlineStr">
        <is>
          <t>2026-10-09 03:15</t>
        </is>
      </c>
      <c r="B2012" t="inlineStr">
        <is>
          <t>2026-10-09 03:06:26</t>
        </is>
      </c>
      <c r="C2012" t="n">
        <v>21</v>
      </c>
      <c r="D2012" t="inlineStr">
        <is>
          <t>古代主母风华录</t>
        </is>
      </c>
      <c r="E2012" t="n">
        <v>388793</v>
      </c>
      <c r="F2012" s="3" t="n">
        <v>7312663</v>
      </c>
      <c r="G2012" s="3" t="n">
        <v>263777</v>
      </c>
      <c r="H2012" s="3" t="n">
        <v>24276</v>
      </c>
    </row>
    <row r="2013">
      <c r="A2013" t="inlineStr">
        <is>
          <t>2026-10-09 03:15</t>
        </is>
      </c>
      <c r="B2013" t="inlineStr">
        <is>
          <t>2026-10-09 03:06:26</t>
        </is>
      </c>
      <c r="C2013" t="n">
        <v>22</v>
      </c>
      <c r="D2013" t="inlineStr">
        <is>
          <t>青宫赋</t>
        </is>
      </c>
      <c r="E2013" t="n">
        <v>2253369</v>
      </c>
      <c r="F2013" s="3" t="n">
        <v>479353</v>
      </c>
      <c r="G2013" s="3" t="n">
        <v>148810</v>
      </c>
      <c r="H2013" s="3" t="n">
        <v>2545</v>
      </c>
    </row>
    <row r="2014">
      <c r="A2014" t="inlineStr">
        <is>
          <t>2026-10-09 03:15</t>
        </is>
      </c>
      <c r="B2014" t="inlineStr">
        <is>
          <t>2026-10-09 03:06:26</t>
        </is>
      </c>
      <c r="C2014" t="n">
        <v>23</v>
      </c>
      <c r="D2014" t="inlineStr">
        <is>
          <t>赴韶光</t>
        </is>
      </c>
      <c r="E2014" t="n">
        <v>1070596</v>
      </c>
      <c r="F2014" s="3" t="n">
        <v>5981594</v>
      </c>
      <c r="G2014" s="3" t="n">
        <v>387672</v>
      </c>
      <c r="H2014" s="3" t="n">
        <v>27598</v>
      </c>
    </row>
    <row r="2015">
      <c r="A2015" t="inlineStr">
        <is>
          <t>2026-10-09 03:15</t>
        </is>
      </c>
      <c r="B2015" t="inlineStr">
        <is>
          <t>2026-10-09 03:06:26</t>
        </is>
      </c>
      <c r="C2015" t="n">
        <v>24</v>
      </c>
      <c r="D2015" t="inlineStr">
        <is>
          <t>神也梦春秋</t>
        </is>
      </c>
      <c r="E2015" t="n">
        <v>325672</v>
      </c>
      <c r="F2015" s="3" t="n">
        <v>41990282</v>
      </c>
      <c r="G2015" s="3" t="n">
        <v>481289</v>
      </c>
      <c r="H2015" s="3" t="n">
        <v>86812</v>
      </c>
    </row>
    <row r="2016">
      <c r="A2016" t="inlineStr">
        <is>
          <t>2026-10-09 03:15</t>
        </is>
      </c>
      <c r="B2016" t="inlineStr">
        <is>
          <t>2026-10-09 03:06:26</t>
        </is>
      </c>
      <c r="C2016" t="n">
        <v>25</v>
      </c>
      <c r="D2016" t="inlineStr">
        <is>
          <t>我和我哥哥</t>
        </is>
      </c>
      <c r="E2016" t="n">
        <v>2423982</v>
      </c>
      <c r="F2016" s="3" t="n">
        <v>10299</v>
      </c>
      <c r="G2016" s="3" t="n">
        <v>4466</v>
      </c>
      <c r="H2016" s="3" t="n">
        <v>278</v>
      </c>
    </row>
    <row r="2017">
      <c r="A2017" t="inlineStr">
        <is>
          <t>2026-10-09 03:15</t>
        </is>
      </c>
      <c r="B2017" t="inlineStr">
        <is>
          <t>2026-10-09 03:06:26</t>
        </is>
      </c>
      <c r="C2017" t="n">
        <v>26</v>
      </c>
      <c r="D2017" t="inlineStr">
        <is>
          <t>后宫升职手札</t>
        </is>
      </c>
      <c r="E2017" t="n">
        <v>379597</v>
      </c>
      <c r="F2017" s="3" t="n">
        <v>10147301</v>
      </c>
      <c r="G2017" s="3" t="n">
        <v>296301</v>
      </c>
      <c r="H2017" s="3" t="n">
        <v>31920</v>
      </c>
    </row>
    <row r="2018">
      <c r="A2018" t="inlineStr">
        <is>
          <t>2026-10-09 03:15</t>
        </is>
      </c>
      <c r="B2018" t="inlineStr">
        <is>
          <t>2026-10-09 03:06:26</t>
        </is>
      </c>
      <c r="C2018" t="n">
        <v>27</v>
      </c>
      <c r="D2018" t="inlineStr">
        <is>
          <t>妄情债</t>
        </is>
      </c>
      <c r="E2018" t="n">
        <v>1738960</v>
      </c>
      <c r="F2018" s="3" t="n">
        <v>3200537</v>
      </c>
      <c r="G2018" s="3" t="n">
        <v>314861</v>
      </c>
      <c r="H2018" s="3" t="n">
        <v>24932</v>
      </c>
    </row>
    <row r="2019">
      <c r="A2019" t="inlineStr">
        <is>
          <t>2026-10-09 03:15</t>
        </is>
      </c>
      <c r="B2019" t="inlineStr">
        <is>
          <t>2026-10-09 03:06:26</t>
        </is>
      </c>
      <c r="C2019" t="n">
        <v>28</v>
      </c>
      <c r="D2019" t="inlineStr">
        <is>
          <t>你的私有玩物们</t>
        </is>
      </c>
      <c r="E2019" t="n">
        <v>2262694</v>
      </c>
      <c r="F2019" s="3" t="n">
        <v>476029</v>
      </c>
      <c r="G2019" s="3" t="n">
        <v>45007</v>
      </c>
      <c r="H2019" s="3" t="n">
        <v>3777</v>
      </c>
    </row>
    <row r="2020">
      <c r="A2020" t="inlineStr">
        <is>
          <t>2026-10-09 03:15</t>
        </is>
      </c>
      <c r="B2020" t="inlineStr">
        <is>
          <t>2026-10-09 03:06:26</t>
        </is>
      </c>
      <c r="C2020" t="n">
        <v>29</v>
      </c>
      <c r="D2020" t="inlineStr">
        <is>
          <t>仙门逸事</t>
        </is>
      </c>
      <c r="E2020" t="n">
        <v>203447</v>
      </c>
      <c r="F2020" s="3" t="n">
        <v>4514143</v>
      </c>
      <c r="G2020" s="3" t="n">
        <v>147761</v>
      </c>
      <c r="H2020" s="3" t="n">
        <v>15545</v>
      </c>
    </row>
    <row r="2021">
      <c r="A2021" t="inlineStr">
        <is>
          <t>2026-10-09 03:15</t>
        </is>
      </c>
      <c r="B2021" t="inlineStr">
        <is>
          <t>2026-10-09 03:06:26</t>
        </is>
      </c>
      <c r="C2021" t="n">
        <v>30</v>
      </c>
      <c r="D2021" t="inlineStr">
        <is>
          <t>赛博恋爱实录</t>
        </is>
      </c>
      <c r="E2021" t="n">
        <v>2219123</v>
      </c>
      <c r="F2021" s="3" t="n">
        <v>76867</v>
      </c>
      <c r="G2021" s="3" t="n">
        <v>63818</v>
      </c>
      <c r="H2021" s="3" t="n">
        <v>513</v>
      </c>
    </row>
    <row r="2022">
      <c r="A2022" t="inlineStr">
        <is>
          <t>2026-10-09 03:15</t>
        </is>
      </c>
      <c r="B2022" t="inlineStr">
        <is>
          <t>2026-10-09 03:06:26</t>
        </is>
      </c>
      <c r="C2022" t="n">
        <v>31</v>
      </c>
      <c r="D2022" t="inlineStr">
        <is>
          <t>天纵</t>
        </is>
      </c>
      <c r="E2022" t="n">
        <v>532304</v>
      </c>
      <c r="F2022" s="3" t="n">
        <v>13257249</v>
      </c>
      <c r="G2022" s="3" t="n">
        <v>369007</v>
      </c>
      <c r="H2022" s="3" t="n">
        <v>54941</v>
      </c>
    </row>
    <row r="2023">
      <c r="A2023" t="inlineStr">
        <is>
          <t>2026-10-09 03:15</t>
        </is>
      </c>
      <c r="B2023" t="inlineStr">
        <is>
          <t>2026-10-09 03:06:26</t>
        </is>
      </c>
      <c r="C2023" t="n">
        <v>32</v>
      </c>
      <c r="D2023" t="inlineStr">
        <is>
          <t>纵神欢</t>
        </is>
      </c>
      <c r="E2023" t="n">
        <v>1113864</v>
      </c>
      <c r="F2023" s="3" t="n">
        <v>9157156</v>
      </c>
      <c r="G2023" s="3" t="n">
        <v>404288</v>
      </c>
      <c r="H2023" s="3" t="n">
        <v>48778</v>
      </c>
    </row>
    <row r="2024">
      <c r="A2024" t="inlineStr">
        <is>
          <t>2026-10-09 03:15</t>
        </is>
      </c>
      <c r="B2024" t="inlineStr">
        <is>
          <t>2026-10-09 03:06:26</t>
        </is>
      </c>
      <c r="C2024" t="n">
        <v>33</v>
      </c>
      <c r="D2024" t="inlineStr">
        <is>
          <t>千秋百代：帝王一小时</t>
        </is>
      </c>
      <c r="E2024" t="n">
        <v>410771</v>
      </c>
      <c r="F2024" s="3" t="n">
        <v>15581471</v>
      </c>
      <c r="G2024" s="3" t="n">
        <v>453059</v>
      </c>
      <c r="H2024" s="3" t="n">
        <v>63925</v>
      </c>
    </row>
    <row r="2025">
      <c r="A2025" t="inlineStr">
        <is>
          <t>2026-10-09 03:15</t>
        </is>
      </c>
      <c r="B2025" t="inlineStr">
        <is>
          <t>2026-10-09 03:06:26</t>
        </is>
      </c>
      <c r="C2025" t="n">
        <v>34</v>
      </c>
      <c r="D2025" t="inlineStr">
        <is>
          <t>冒犯哥哥对不起了</t>
        </is>
      </c>
      <c r="E2025" t="n">
        <v>1668747</v>
      </c>
      <c r="F2025" s="3" t="n">
        <v>2813206</v>
      </c>
      <c r="G2025" s="3" t="n">
        <v>165346</v>
      </c>
      <c r="H2025" s="3" t="n">
        <v>27198</v>
      </c>
    </row>
    <row r="2026">
      <c r="A2026" t="inlineStr">
        <is>
          <t>2026-10-09 03:15</t>
        </is>
      </c>
      <c r="B2026" t="inlineStr">
        <is>
          <t>2026-10-09 03:06:26</t>
        </is>
      </c>
      <c r="C2026" t="n">
        <v>35</v>
      </c>
      <c r="D2026" t="inlineStr">
        <is>
          <t>古代富婆模拟器</t>
        </is>
      </c>
      <c r="E2026" t="n">
        <v>1444027</v>
      </c>
      <c r="F2026" s="3" t="n">
        <v>262935</v>
      </c>
      <c r="G2026" s="3" t="n">
        <v>104405</v>
      </c>
      <c r="H2026" s="3" t="n">
        <v>1118</v>
      </c>
    </row>
    <row r="2027">
      <c r="A2027" t="inlineStr">
        <is>
          <t>2026-10-09 03:15</t>
        </is>
      </c>
      <c r="B2027" t="inlineStr">
        <is>
          <t>2026-10-09 03:06:26</t>
        </is>
      </c>
      <c r="C2027" t="n">
        <v>36</v>
      </c>
      <c r="D2027" t="inlineStr">
        <is>
          <t>并不是一般穿游</t>
        </is>
      </c>
      <c r="E2027" t="n">
        <v>481832</v>
      </c>
      <c r="F2027" s="3" t="n">
        <v>28411548</v>
      </c>
      <c r="G2027" s="3" t="n">
        <v>592791</v>
      </c>
      <c r="H2027" s="3" t="n">
        <v>91670</v>
      </c>
    </row>
    <row r="2028">
      <c r="A2028" t="inlineStr">
        <is>
          <t>2026-10-09 03:15</t>
        </is>
      </c>
      <c r="B2028" t="inlineStr">
        <is>
          <t>2026-10-09 03:06:26</t>
        </is>
      </c>
      <c r="C2028" t="n">
        <v>37</v>
      </c>
      <c r="D2028" t="inlineStr">
        <is>
          <t>暗卫他又跑</t>
        </is>
      </c>
      <c r="E2028" t="n">
        <v>1577628</v>
      </c>
      <c r="F2028" s="3" t="n">
        <v>2491806</v>
      </c>
      <c r="G2028" s="3" t="n">
        <v>141353</v>
      </c>
      <c r="H2028" s="3" t="n">
        <v>18323</v>
      </c>
    </row>
    <row r="2029">
      <c r="A2029" t="inlineStr">
        <is>
          <t>2026-10-09 03:15</t>
        </is>
      </c>
      <c r="B2029" t="inlineStr">
        <is>
          <t>2026-10-09 03:06:26</t>
        </is>
      </c>
      <c r="C2029" t="n">
        <v>38</v>
      </c>
      <c r="D2029" t="inlineStr">
        <is>
          <t>虔诚之花的晚钟</t>
        </is>
      </c>
      <c r="E2029" t="n">
        <v>44385</v>
      </c>
      <c r="F2029" s="3" t="n">
        <v>6018189</v>
      </c>
      <c r="G2029" s="3" t="n">
        <v>317680</v>
      </c>
      <c r="H2029" s="3" t="n">
        <v>54520</v>
      </c>
    </row>
    <row r="2030">
      <c r="A2030" t="inlineStr">
        <is>
          <t>2026-10-09 03:15</t>
        </is>
      </c>
      <c r="B2030" t="inlineStr">
        <is>
          <t>2026-10-09 03:06:26</t>
        </is>
      </c>
      <c r="C2030" t="n">
        <v>39</v>
      </c>
      <c r="D2030" t="inlineStr">
        <is>
          <t>灰日告白</t>
        </is>
      </c>
      <c r="E2030" t="n">
        <v>1536181</v>
      </c>
      <c r="F2030" s="3" t="n">
        <v>4442650</v>
      </c>
      <c r="G2030" s="3" t="n">
        <v>330338</v>
      </c>
      <c r="H2030" s="3" t="n">
        <v>56029</v>
      </c>
    </row>
    <row r="2031">
      <c r="A2031" t="inlineStr">
        <is>
          <t>2026-10-09 03:15</t>
        </is>
      </c>
      <c r="B2031" t="inlineStr">
        <is>
          <t>2026-10-09 03:06:26</t>
        </is>
      </c>
      <c r="C2031" t="n">
        <v>40</v>
      </c>
      <c r="D2031" t="inlineStr">
        <is>
          <t>Time,Ordinary</t>
        </is>
      </c>
      <c r="E2031" t="n">
        <v>2183715</v>
      </c>
      <c r="F2031" s="3" t="n">
        <v>928032</v>
      </c>
      <c r="G2031" s="3" t="n">
        <v>98855</v>
      </c>
      <c r="H2031" s="3" t="n">
        <v>13819</v>
      </c>
    </row>
    <row r="2032">
      <c r="A2032" t="inlineStr">
        <is>
          <t>2026-10-09 03:15</t>
        </is>
      </c>
      <c r="B2032" t="inlineStr">
        <is>
          <t>2026-10-09 03:06:26</t>
        </is>
      </c>
      <c r="C2032" t="n">
        <v>41</v>
      </c>
      <c r="D2032" t="inlineStr">
        <is>
          <t>我在古代当首富￥</t>
        </is>
      </c>
      <c r="E2032" t="n">
        <v>2141006</v>
      </c>
      <c r="F2032" s="3" t="n">
        <v>255959</v>
      </c>
      <c r="G2032" s="3" t="n">
        <v>98235</v>
      </c>
      <c r="H2032" s="3" t="n">
        <v>1111</v>
      </c>
    </row>
    <row r="2033">
      <c r="A2033" t="inlineStr">
        <is>
          <t>2026-10-09 03:15</t>
        </is>
      </c>
      <c r="B2033" t="inlineStr">
        <is>
          <t>2026-10-09 03:06:26</t>
        </is>
      </c>
      <c r="C2033" t="n">
        <v>42</v>
      </c>
      <c r="D2033" t="inlineStr">
        <is>
          <t>世系长歌</t>
        </is>
      </c>
      <c r="E2033" t="n">
        <v>367416</v>
      </c>
      <c r="F2033" s="3" t="n">
        <v>6381918</v>
      </c>
      <c r="G2033" s="3" t="n">
        <v>345065</v>
      </c>
      <c r="H2033" s="3" t="n">
        <v>23613</v>
      </c>
    </row>
    <row r="2034">
      <c r="A2034" t="inlineStr">
        <is>
          <t>2026-10-09 03:15</t>
        </is>
      </c>
      <c r="B2034" t="inlineStr">
        <is>
          <t>2026-10-09 03:06:26</t>
        </is>
      </c>
      <c r="C2034" t="n">
        <v>43</v>
      </c>
      <c r="D2034" t="inlineStr">
        <is>
          <t>邻居是个阴湿男</t>
        </is>
      </c>
      <c r="E2034" t="n">
        <v>2244469</v>
      </c>
      <c r="F2034" s="3" t="n">
        <v>588522</v>
      </c>
      <c r="G2034" s="3" t="n">
        <v>77342</v>
      </c>
      <c r="H2034" s="3" t="n">
        <v>10178</v>
      </c>
    </row>
    <row r="2035">
      <c r="A2035" t="inlineStr">
        <is>
          <t>2026-10-09 03:15</t>
        </is>
      </c>
      <c r="B2035" t="inlineStr">
        <is>
          <t>2026-10-09 03:06:26</t>
        </is>
      </c>
      <c r="C2035" t="n">
        <v>44</v>
      </c>
      <c r="D2035" t="inlineStr">
        <is>
          <t>无情笺</t>
        </is>
      </c>
      <c r="E2035" t="n">
        <v>1059026</v>
      </c>
      <c r="F2035" s="3" t="n">
        <v>9615601</v>
      </c>
      <c r="G2035" s="3" t="n">
        <v>466913</v>
      </c>
      <c r="H2035" s="3" t="n">
        <v>68406</v>
      </c>
    </row>
    <row r="2036">
      <c r="A2036" t="inlineStr">
        <is>
          <t>2026-10-09 03:15</t>
        </is>
      </c>
      <c r="B2036" t="inlineStr">
        <is>
          <t>2026-10-09 03:06:26</t>
        </is>
      </c>
      <c r="C2036" t="n">
        <v>45</v>
      </c>
      <c r="D2036" t="inlineStr">
        <is>
          <t>替兄嫁了公主后</t>
        </is>
      </c>
      <c r="E2036" t="n">
        <v>1471378</v>
      </c>
      <c r="F2036" s="3" t="n">
        <v>2325648</v>
      </c>
      <c r="G2036" s="3" t="n">
        <v>135446</v>
      </c>
      <c r="H2036" s="3" t="n">
        <v>12094</v>
      </c>
    </row>
    <row r="2037">
      <c r="A2037" t="inlineStr">
        <is>
          <t>2026-10-09 03:15</t>
        </is>
      </c>
      <c r="B2037" t="inlineStr">
        <is>
          <t>2026-10-09 03:06:26</t>
        </is>
      </c>
      <c r="C2037" t="n">
        <v>46</v>
      </c>
      <c r="D2037" t="inlineStr">
        <is>
          <t>朕被迫上位</t>
        </is>
      </c>
      <c r="E2037" t="n">
        <v>1320442</v>
      </c>
      <c r="F2037" s="3" t="n">
        <v>1242602</v>
      </c>
      <c r="G2037" s="3" t="n">
        <v>128881</v>
      </c>
      <c r="H2037" s="3" t="n">
        <v>4667</v>
      </c>
    </row>
    <row r="2038">
      <c r="A2038" t="inlineStr">
        <is>
          <t>2026-10-09 03:15</t>
        </is>
      </c>
      <c r="B2038" t="inlineStr">
        <is>
          <t>2026-10-09 03:06:26</t>
        </is>
      </c>
      <c r="C2038" t="n">
        <v>47</v>
      </c>
      <c r="D2038" t="inlineStr">
        <is>
          <t>系统大人，宿主们又惹祸儿啦！</t>
        </is>
      </c>
      <c r="E2038" t="n">
        <v>1024224</v>
      </c>
      <c r="F2038" s="3" t="n">
        <v>90791</v>
      </c>
      <c r="G2038" s="3" t="n">
        <v>85622</v>
      </c>
      <c r="H2038" s="3" t="n">
        <v>943</v>
      </c>
    </row>
    <row r="2039">
      <c r="A2039" t="inlineStr">
        <is>
          <t>2026-10-09 03:15</t>
        </is>
      </c>
      <c r="B2039" t="inlineStr">
        <is>
          <t>2026-10-09 03:06:26</t>
        </is>
      </c>
      <c r="C2039" t="n">
        <v>48</v>
      </c>
      <c r="D2039" t="inlineStr">
        <is>
          <t>凭什么我是反派</t>
        </is>
      </c>
      <c r="E2039" t="n">
        <v>454060</v>
      </c>
      <c r="F2039" s="3" t="n">
        <v>12228837</v>
      </c>
      <c r="G2039" s="3" t="n">
        <v>331086</v>
      </c>
      <c r="H2039" s="3" t="n">
        <v>56327</v>
      </c>
    </row>
    <row r="2040">
      <c r="A2040" t="inlineStr">
        <is>
          <t>2026-10-09 03:15</t>
        </is>
      </c>
      <c r="B2040" t="inlineStr">
        <is>
          <t>2026-10-09 03:06:26</t>
        </is>
      </c>
      <c r="C2040" t="n">
        <v>49</v>
      </c>
      <c r="D2040" t="inlineStr">
        <is>
          <t>开播吧！电视台</t>
        </is>
      </c>
      <c r="E2040" t="n">
        <v>806177</v>
      </c>
      <c r="F2040" s="3" t="n">
        <v>3303096</v>
      </c>
      <c r="G2040" s="3" t="n">
        <v>118617</v>
      </c>
      <c r="H2040" s="3" t="n">
        <v>8586</v>
      </c>
    </row>
    <row r="2041">
      <c r="A2041" t="inlineStr">
        <is>
          <t>2026-10-09 03:15</t>
        </is>
      </c>
      <c r="B2041" t="inlineStr">
        <is>
          <t>2026-10-09 03:06:26</t>
        </is>
      </c>
      <c r="C2041" t="n">
        <v>50</v>
      </c>
      <c r="D2041" t="inlineStr">
        <is>
          <t>仙履奇谈</t>
        </is>
      </c>
      <c r="E2041" t="n">
        <v>116271</v>
      </c>
      <c r="F2041" s="3" t="n">
        <v>10673738</v>
      </c>
      <c r="G2041" s="3" t="n">
        <v>288499</v>
      </c>
      <c r="H2041" s="3" t="n">
        <v>48256</v>
      </c>
    </row>
    <row r="2042">
      <c r="A2042" t="inlineStr">
        <is>
          <t>2026-10-09 03:15</t>
        </is>
      </c>
      <c r="B2042" t="inlineStr">
        <is>
          <t>2026-10-09 03:06:26</t>
        </is>
      </c>
      <c r="C2042" t="n">
        <v>51</v>
      </c>
      <c r="D2042" t="inlineStr">
        <is>
          <t>渣皇本色</t>
        </is>
      </c>
      <c r="E2042" t="n">
        <v>156229</v>
      </c>
      <c r="F2042" s="3" t="n">
        <v>18041610</v>
      </c>
      <c r="G2042" s="3" t="n">
        <v>474300</v>
      </c>
      <c r="H2042" s="3" t="n">
        <v>76474</v>
      </c>
    </row>
    <row r="2043">
      <c r="A2043" t="inlineStr">
        <is>
          <t>2026-10-09 03:15</t>
        </is>
      </c>
      <c r="B2043" t="inlineStr">
        <is>
          <t>2026-10-09 03:06:26</t>
        </is>
      </c>
      <c r="C2043" t="n">
        <v>52</v>
      </c>
      <c r="D2043" t="inlineStr">
        <is>
          <t>山河长憾</t>
        </is>
      </c>
      <c r="E2043" t="n">
        <v>1832279</v>
      </c>
      <c r="F2043" s="3" t="n">
        <v>2636389</v>
      </c>
      <c r="G2043" s="3" t="n">
        <v>242751</v>
      </c>
      <c r="H2043" s="3" t="n">
        <v>14797</v>
      </c>
    </row>
    <row r="2044">
      <c r="A2044" t="inlineStr">
        <is>
          <t>2026-10-09 03:15</t>
        </is>
      </c>
      <c r="B2044" t="inlineStr">
        <is>
          <t>2026-10-09 03:06:26</t>
        </is>
      </c>
      <c r="C2044" t="n">
        <v>53</v>
      </c>
      <c r="D2044" t="inlineStr">
        <is>
          <t>我周围全是变态！</t>
        </is>
      </c>
      <c r="E2044" t="n">
        <v>2390307</v>
      </c>
      <c r="F2044" s="3" t="n">
        <v>56440</v>
      </c>
      <c r="G2044" s="3" t="n">
        <v>13735</v>
      </c>
      <c r="H2044" s="3" t="n">
        <v>889</v>
      </c>
    </row>
    <row r="2045">
      <c r="A2045" t="inlineStr">
        <is>
          <t>2026-10-09 03:15</t>
        </is>
      </c>
      <c r="B2045" t="inlineStr">
        <is>
          <t>2026-10-09 03:06:26</t>
        </is>
      </c>
      <c r="C2045" t="n">
        <v>54</v>
      </c>
      <c r="D2045" t="inlineStr">
        <is>
          <t>金珠遗梦</t>
        </is>
      </c>
      <c r="E2045" t="n">
        <v>1055656</v>
      </c>
      <c r="F2045" s="3" t="n">
        <v>4673278</v>
      </c>
      <c r="G2045" s="3" t="n">
        <v>235026</v>
      </c>
      <c r="H2045" s="3" t="n">
        <v>18874</v>
      </c>
    </row>
    <row r="2046">
      <c r="A2046" t="inlineStr">
        <is>
          <t>2026-10-09 03:15</t>
        </is>
      </c>
      <c r="B2046" t="inlineStr">
        <is>
          <t>2026-10-09 03:06:26</t>
        </is>
      </c>
      <c r="C2046" t="n">
        <v>55</v>
      </c>
      <c r="D2046" t="inlineStr">
        <is>
          <t>我被主角包围了</t>
        </is>
      </c>
      <c r="E2046" t="n">
        <v>2240823</v>
      </c>
      <c r="F2046" s="3" t="n">
        <v>277389</v>
      </c>
      <c r="G2046" s="3" t="n">
        <v>138459</v>
      </c>
      <c r="H2046" s="3" t="n">
        <v>2350</v>
      </c>
    </row>
    <row r="2047">
      <c r="A2047" t="inlineStr">
        <is>
          <t>2026-10-09 03:15</t>
        </is>
      </c>
      <c r="B2047" t="inlineStr">
        <is>
          <t>2026-10-09 03:06:26</t>
        </is>
      </c>
      <c r="C2047" t="n">
        <v>56</v>
      </c>
      <c r="D2047" t="inlineStr">
        <is>
          <t>这宫斗没法继续了</t>
        </is>
      </c>
      <c r="E2047" t="n">
        <v>499545</v>
      </c>
      <c r="F2047" s="3" t="n">
        <v>4171144</v>
      </c>
      <c r="G2047" s="3" t="n">
        <v>143341</v>
      </c>
      <c r="H2047" s="3" t="n">
        <v>13367</v>
      </c>
    </row>
    <row r="2048">
      <c r="A2048" t="inlineStr">
        <is>
          <t>2026-10-09 03:15</t>
        </is>
      </c>
      <c r="B2048" t="inlineStr">
        <is>
          <t>2026-10-09 03:06:26</t>
        </is>
      </c>
      <c r="C2048" t="n">
        <v>57</v>
      </c>
      <c r="D2048" t="inlineStr">
        <is>
          <t>在下凤三离</t>
        </is>
      </c>
      <c r="E2048" t="n">
        <v>377523</v>
      </c>
      <c r="F2048" s="3" t="n">
        <v>5316174</v>
      </c>
      <c r="G2048" s="3" t="n">
        <v>142487</v>
      </c>
      <c r="H2048" s="3" t="n">
        <v>19113</v>
      </c>
    </row>
    <row r="2049">
      <c r="A2049" t="inlineStr">
        <is>
          <t>2026-10-09 03:15</t>
        </is>
      </c>
      <c r="B2049" t="inlineStr">
        <is>
          <t>2026-10-09 03:06:26</t>
        </is>
      </c>
      <c r="C2049" t="n">
        <v>58</v>
      </c>
      <c r="D2049" t="inlineStr">
        <is>
          <t>后宫群妃录</t>
        </is>
      </c>
      <c r="E2049" t="n">
        <v>908005</v>
      </c>
      <c r="F2049" s="3" t="n">
        <v>1948049</v>
      </c>
      <c r="G2049" s="3" t="n">
        <v>147576</v>
      </c>
      <c r="H2049" s="3" t="n">
        <v>5535</v>
      </c>
    </row>
    <row r="2050">
      <c r="A2050" t="inlineStr">
        <is>
          <t>2026-10-09 03:15</t>
        </is>
      </c>
      <c r="B2050" t="inlineStr">
        <is>
          <t>2026-10-09 03:06:26</t>
        </is>
      </c>
      <c r="C2050" t="n">
        <v>59</v>
      </c>
      <c r="D2050" t="inlineStr">
        <is>
          <t>揽仙途</t>
        </is>
      </c>
      <c r="E2050" t="n">
        <v>1923085</v>
      </c>
      <c r="F2050" s="3" t="n">
        <v>1444357</v>
      </c>
      <c r="G2050" s="3" t="n">
        <v>148784</v>
      </c>
      <c r="H2050" s="3" t="n">
        <v>7459</v>
      </c>
    </row>
    <row r="2051">
      <c r="A2051" t="inlineStr">
        <is>
          <t>2026-10-09 03:15</t>
        </is>
      </c>
      <c r="B2051" t="inlineStr">
        <is>
          <t>2026-10-09 03:06:26</t>
        </is>
      </c>
      <c r="C2051" t="n">
        <v>60</v>
      </c>
      <c r="D2051" t="inlineStr">
        <is>
          <t>模拟古代生活：万年无疆</t>
        </is>
      </c>
      <c r="E2051" t="n">
        <v>787732</v>
      </c>
      <c r="F2051" s="3" t="n">
        <v>5925953</v>
      </c>
      <c r="G2051" s="3" t="n">
        <v>250872</v>
      </c>
      <c r="H2051" s="3" t="n">
        <v>19618</v>
      </c>
    </row>
    <row r="2052">
      <c r="A2052" t="inlineStr">
        <is>
          <t>2026-10-09 03:15</t>
        </is>
      </c>
      <c r="B2052" t="inlineStr">
        <is>
          <t>2026-10-09 03:06:26</t>
        </is>
      </c>
      <c r="C2052" t="n">
        <v>61</v>
      </c>
      <c r="D2052" t="inlineStr">
        <is>
          <t>后妃成长录</t>
        </is>
      </c>
      <c r="E2052" t="n">
        <v>371407</v>
      </c>
      <c r="F2052" s="3" t="n">
        <v>16743645</v>
      </c>
      <c r="G2052" s="3" t="n">
        <v>311733</v>
      </c>
      <c r="H2052" s="3" t="n">
        <v>39923</v>
      </c>
    </row>
    <row r="2053">
      <c r="A2053" t="inlineStr">
        <is>
          <t>2026-10-09 03:15</t>
        </is>
      </c>
      <c r="B2053" t="inlineStr">
        <is>
          <t>2026-10-09 03:06:26</t>
        </is>
      </c>
      <c r="C2053" t="n">
        <v>62</v>
      </c>
      <c r="D2053" t="inlineStr">
        <is>
          <t>宫斗这件小事新版</t>
        </is>
      </c>
      <c r="E2053" t="n">
        <v>18216</v>
      </c>
      <c r="F2053" s="3" t="n">
        <v>83832612</v>
      </c>
      <c r="G2053" s="3" t="n">
        <v>1052035</v>
      </c>
      <c r="H2053" s="3" t="n">
        <v>236035</v>
      </c>
    </row>
    <row r="2054">
      <c r="A2054" t="inlineStr">
        <is>
          <t>2026-10-09 03:15</t>
        </is>
      </c>
      <c r="B2054" t="inlineStr">
        <is>
          <t>2026-10-09 03:06:26</t>
        </is>
      </c>
      <c r="C2054" t="n">
        <v>63</v>
      </c>
      <c r="D2054" t="inlineStr">
        <is>
          <t>恐游病娇boss爱的追逐战</t>
        </is>
      </c>
      <c r="E2054" t="n">
        <v>498667</v>
      </c>
      <c r="F2054" s="3" t="n">
        <v>23080935</v>
      </c>
      <c r="G2054" s="3" t="n">
        <v>1091958</v>
      </c>
      <c r="H2054" s="3" t="n">
        <v>249412</v>
      </c>
    </row>
    <row r="2055">
      <c r="A2055" t="inlineStr">
        <is>
          <t>2026-10-09 03:15</t>
        </is>
      </c>
      <c r="B2055" t="inlineStr">
        <is>
          <t>2026-10-09 03:06:26</t>
        </is>
      </c>
      <c r="C2055" t="n">
        <v>64</v>
      </c>
      <c r="D2055" t="inlineStr">
        <is>
          <t>非正常异能恋爱指南</t>
        </is>
      </c>
      <c r="E2055" t="n">
        <v>1305865</v>
      </c>
      <c r="F2055" s="3" t="n">
        <v>1180994</v>
      </c>
      <c r="G2055" s="3" t="n">
        <v>137259</v>
      </c>
      <c r="H2055" s="3" t="n">
        <v>14946</v>
      </c>
    </row>
    <row r="2056">
      <c r="A2056" t="inlineStr">
        <is>
          <t>2026-10-09 03:15</t>
        </is>
      </c>
      <c r="B2056" t="inlineStr">
        <is>
          <t>2026-10-09 03:06:26</t>
        </is>
      </c>
      <c r="C2056" t="n">
        <v>65</v>
      </c>
      <c r="D2056" t="inlineStr">
        <is>
          <t>由我改君命</t>
        </is>
      </c>
      <c r="E2056" t="n">
        <v>2195517</v>
      </c>
      <c r="F2056" s="3" t="n">
        <v>1652050</v>
      </c>
      <c r="G2056" s="3" t="n">
        <v>111680</v>
      </c>
      <c r="H2056" s="3" t="n">
        <v>20291</v>
      </c>
    </row>
    <row r="2057">
      <c r="A2057" t="inlineStr">
        <is>
          <t>2026-10-09 03:15</t>
        </is>
      </c>
      <c r="B2057" t="inlineStr">
        <is>
          <t>2026-10-09 03:06:26</t>
        </is>
      </c>
      <c r="C2057" t="n">
        <v>66</v>
      </c>
      <c r="D2057" t="inlineStr">
        <is>
          <t>表小姐成长计划</t>
        </is>
      </c>
      <c r="E2057" t="n">
        <v>2240459</v>
      </c>
      <c r="F2057" s="3" t="n">
        <v>1115565</v>
      </c>
      <c r="G2057" s="3" t="n">
        <v>70544</v>
      </c>
      <c r="H2057" s="3" t="n">
        <v>4433</v>
      </c>
    </row>
    <row r="2058">
      <c r="A2058" t="inlineStr">
        <is>
          <t>2026-10-09 03:15</t>
        </is>
      </c>
      <c r="B2058" t="inlineStr">
        <is>
          <t>2026-10-09 03:06:26</t>
        </is>
      </c>
      <c r="C2058" t="n">
        <v>67</v>
      </c>
      <c r="D2058" t="inlineStr">
        <is>
          <t>明月照千山</t>
        </is>
      </c>
      <c r="E2058" t="n">
        <v>2273898</v>
      </c>
      <c r="F2058" s="3" t="n">
        <v>167714</v>
      </c>
      <c r="G2058" s="3" t="n">
        <v>80807</v>
      </c>
      <c r="H2058" s="3" t="n">
        <v>1210</v>
      </c>
    </row>
    <row r="2059">
      <c r="A2059" t="inlineStr">
        <is>
          <t>2026-10-09 03:15</t>
        </is>
      </c>
      <c r="B2059" t="inlineStr">
        <is>
          <t>2026-10-09 03:06:26</t>
        </is>
      </c>
      <c r="C2059" t="n">
        <v>68</v>
      </c>
      <c r="D2059" t="inlineStr">
        <is>
          <t>一瞻杏花雨</t>
        </is>
      </c>
      <c r="E2059" t="n">
        <v>1206600</v>
      </c>
      <c r="F2059" s="3" t="n">
        <v>1985197</v>
      </c>
      <c r="G2059" s="3" t="n">
        <v>142845</v>
      </c>
      <c r="H2059" s="3" t="n">
        <v>10451</v>
      </c>
    </row>
    <row r="2060">
      <c r="A2060" t="inlineStr">
        <is>
          <t>2026-10-09 03:15</t>
        </is>
      </c>
      <c r="B2060" t="inlineStr">
        <is>
          <t>2026-10-09 03:06:26</t>
        </is>
      </c>
      <c r="C2060" t="n">
        <v>69</v>
      </c>
      <c r="D2060" t="inlineStr">
        <is>
          <t>美女进化论</t>
        </is>
      </c>
      <c r="E2060" t="n">
        <v>165942</v>
      </c>
      <c r="F2060" s="3" t="n">
        <v>8307653</v>
      </c>
      <c r="G2060" s="3" t="n">
        <v>136515</v>
      </c>
      <c r="H2060" s="3" t="n">
        <v>19840</v>
      </c>
    </row>
    <row r="2061">
      <c r="A2061" t="inlineStr">
        <is>
          <t>2026-10-09 03:15</t>
        </is>
      </c>
      <c r="B2061" t="inlineStr">
        <is>
          <t>2026-10-09 03:06:26</t>
        </is>
      </c>
      <c r="C2061" t="n">
        <v>70</v>
      </c>
      <c r="D2061" t="inlineStr">
        <is>
          <t>寡夫房里是非多</t>
        </is>
      </c>
      <c r="E2061" t="n">
        <v>1219255</v>
      </c>
      <c r="F2061" s="3" t="n">
        <v>4841755</v>
      </c>
      <c r="G2061" s="3" t="n">
        <v>265730</v>
      </c>
      <c r="H2061" s="3" t="n">
        <v>27320</v>
      </c>
    </row>
    <row r="2062">
      <c r="A2062" t="inlineStr">
        <is>
          <t>2026-10-09 03:15</t>
        </is>
      </c>
      <c r="B2062" t="inlineStr">
        <is>
          <t>2026-10-09 03:06:26</t>
        </is>
      </c>
      <c r="C2062" t="n">
        <v>71</v>
      </c>
      <c r="D2062" t="inlineStr">
        <is>
          <t>末日之基地建设</t>
        </is>
      </c>
      <c r="E2062" t="n">
        <v>514780</v>
      </c>
      <c r="F2062" s="3" t="n">
        <v>2679326</v>
      </c>
      <c r="G2062" s="3" t="n">
        <v>77693</v>
      </c>
      <c r="H2062" s="3" t="n">
        <v>8612</v>
      </c>
    </row>
    <row r="2063">
      <c r="A2063" t="inlineStr">
        <is>
          <t>2026-10-09 03:15</t>
        </is>
      </c>
      <c r="B2063" t="inlineStr">
        <is>
          <t>2026-10-09 03:06:26</t>
        </is>
      </c>
      <c r="C2063" t="n">
        <v>72</v>
      </c>
      <c r="D2063" t="inlineStr">
        <is>
          <t>从寒门开始</t>
        </is>
      </c>
      <c r="E2063" t="n">
        <v>662397</v>
      </c>
      <c r="F2063" s="3" t="n">
        <v>7233469</v>
      </c>
      <c r="G2063" s="3" t="n">
        <v>191717</v>
      </c>
      <c r="H2063" s="3" t="n">
        <v>16854</v>
      </c>
    </row>
    <row r="2064">
      <c r="A2064" t="inlineStr">
        <is>
          <t>2026-10-09 03:15</t>
        </is>
      </c>
      <c r="B2064" t="inlineStr">
        <is>
          <t>2026-10-09 03:06:26</t>
        </is>
      </c>
      <c r="C2064" t="n">
        <v>73</v>
      </c>
      <c r="D2064" t="inlineStr">
        <is>
          <t>谋仙渡</t>
        </is>
      </c>
      <c r="E2064" t="n">
        <v>2196891</v>
      </c>
      <c r="F2064" s="3" t="n">
        <v>761735</v>
      </c>
      <c r="G2064" s="3" t="n">
        <v>203010</v>
      </c>
      <c r="H2064" s="3" t="n">
        <v>5505</v>
      </c>
    </row>
    <row r="2065">
      <c r="A2065" t="inlineStr">
        <is>
          <t>2026-10-09 03:15</t>
        </is>
      </c>
      <c r="B2065" t="inlineStr">
        <is>
          <t>2026-10-09 03:06:26</t>
        </is>
      </c>
      <c r="C2065" t="n">
        <v>74</v>
      </c>
      <c r="D2065" t="inlineStr">
        <is>
          <t>无限求生：房车囤货组队</t>
        </is>
      </c>
      <c r="E2065" t="n">
        <v>2056454</v>
      </c>
      <c r="F2065" s="3" t="n">
        <v>823199</v>
      </c>
      <c r="G2065" s="3" t="n">
        <v>47561</v>
      </c>
      <c r="H2065" s="3" t="n">
        <v>3072</v>
      </c>
    </row>
    <row r="2066">
      <c r="A2066" t="inlineStr">
        <is>
          <t>2026-10-09 03:15</t>
        </is>
      </c>
      <c r="B2066" t="inlineStr">
        <is>
          <t>2026-10-09 03:06:26</t>
        </is>
      </c>
      <c r="C2066" t="n">
        <v>75</v>
      </c>
      <c r="D2066" t="inlineStr">
        <is>
          <t>青梅折枝意</t>
        </is>
      </c>
      <c r="E2066" t="n">
        <v>835017</v>
      </c>
      <c r="F2066" s="3" t="n">
        <v>2009911</v>
      </c>
      <c r="G2066" s="3" t="n">
        <v>95099</v>
      </c>
      <c r="H2066" s="3" t="n">
        <v>7808</v>
      </c>
    </row>
    <row r="2067">
      <c r="A2067" t="inlineStr">
        <is>
          <t>2026-10-09 03:15</t>
        </is>
      </c>
      <c r="B2067" t="inlineStr">
        <is>
          <t>2026-10-09 03:06:26</t>
        </is>
      </c>
      <c r="C2067" t="n">
        <v>76</v>
      </c>
      <c r="D2067" t="inlineStr">
        <is>
          <t>女帝风月鉴</t>
        </is>
      </c>
      <c r="E2067" t="n">
        <v>476468</v>
      </c>
      <c r="F2067" s="3" t="n">
        <v>10634490</v>
      </c>
      <c r="G2067" s="3" t="n">
        <v>350835</v>
      </c>
      <c r="H2067" s="3" t="n">
        <v>47480</v>
      </c>
    </row>
    <row r="2068">
      <c r="A2068" t="inlineStr">
        <is>
          <t>2026-10-09 03:15</t>
        </is>
      </c>
      <c r="B2068" t="inlineStr">
        <is>
          <t>2026-10-09 03:06:26</t>
        </is>
      </c>
      <c r="C2068" t="n">
        <v>77</v>
      </c>
      <c r="D2068" t="inlineStr">
        <is>
          <t>渡前缘</t>
        </is>
      </c>
      <c r="E2068" t="n">
        <v>882435</v>
      </c>
      <c r="F2068" s="3" t="n">
        <v>16583745</v>
      </c>
      <c r="G2068" s="3" t="n">
        <v>474875</v>
      </c>
      <c r="H2068" s="3" t="n">
        <v>62020</v>
      </c>
    </row>
    <row r="2069">
      <c r="A2069" t="inlineStr">
        <is>
          <t>2026-10-09 03:15</t>
        </is>
      </c>
      <c r="B2069" t="inlineStr">
        <is>
          <t>2026-10-09 03:06:26</t>
        </is>
      </c>
      <c r="C2069" t="n">
        <v>78</v>
      </c>
      <c r="D2069" t="inlineStr">
        <is>
          <t>我的皇帝日志</t>
        </is>
      </c>
      <c r="E2069" t="n">
        <v>829609</v>
      </c>
      <c r="F2069" s="3" t="n">
        <v>703091</v>
      </c>
      <c r="G2069" s="3" t="n">
        <v>50580</v>
      </c>
      <c r="H2069" s="3" t="n">
        <v>2920</v>
      </c>
    </row>
    <row r="2070">
      <c r="A2070" t="inlineStr">
        <is>
          <t>2026-10-09 03:15</t>
        </is>
      </c>
      <c r="B2070" t="inlineStr">
        <is>
          <t>2026-10-09 03:06:26</t>
        </is>
      </c>
      <c r="C2070" t="n">
        <v>79</v>
      </c>
      <c r="D2070" t="inlineStr">
        <is>
          <t>入罗帷</t>
        </is>
      </c>
      <c r="E2070" t="n">
        <v>1024818</v>
      </c>
      <c r="F2070" s="3" t="n">
        <v>6927530</v>
      </c>
      <c r="G2070" s="3" t="n">
        <v>260476</v>
      </c>
      <c r="H2070" s="3" t="n">
        <v>35008</v>
      </c>
    </row>
    <row r="2071">
      <c r="A2071" t="inlineStr">
        <is>
          <t>2026-10-09 03:15</t>
        </is>
      </c>
      <c r="B2071" t="inlineStr">
        <is>
          <t>2026-10-09 03:06:26</t>
        </is>
      </c>
      <c r="C2071" t="n">
        <v>80</v>
      </c>
      <c r="D2071" t="inlineStr">
        <is>
          <t>造星梦工厂96</t>
        </is>
      </c>
      <c r="E2071" t="n">
        <v>1236739</v>
      </c>
      <c r="F2071" s="3" t="n">
        <v>285770</v>
      </c>
      <c r="G2071" s="3" t="n">
        <v>47382</v>
      </c>
      <c r="H2071" s="3" t="n">
        <v>1730</v>
      </c>
    </row>
    <row r="2072">
      <c r="A2072" t="inlineStr">
        <is>
          <t>2026-10-09 03:15</t>
        </is>
      </c>
      <c r="B2072" t="inlineStr">
        <is>
          <t>2026-10-09 03:06:26</t>
        </is>
      </c>
      <c r="C2072" t="n">
        <v>81</v>
      </c>
      <c r="D2072" t="inlineStr">
        <is>
          <t>向我臣服</t>
        </is>
      </c>
      <c r="E2072" t="n">
        <v>1546532</v>
      </c>
      <c r="F2072" s="3" t="n">
        <v>3133387</v>
      </c>
      <c r="G2072" s="3" t="n">
        <v>201336</v>
      </c>
      <c r="H2072" s="3" t="n">
        <v>23494</v>
      </c>
    </row>
    <row r="2073">
      <c r="A2073" t="inlineStr">
        <is>
          <t>2026-10-09 03:15</t>
        </is>
      </c>
      <c r="B2073" t="inlineStr">
        <is>
          <t>2026-10-09 03:06:26</t>
        </is>
      </c>
      <c r="C2073" t="n">
        <v>82</v>
      </c>
      <c r="D2073" t="inlineStr">
        <is>
          <t>问道缥缈</t>
        </is>
      </c>
      <c r="E2073" t="n">
        <v>492292</v>
      </c>
      <c r="F2073" s="3" t="n">
        <v>11305345</v>
      </c>
      <c r="G2073" s="3" t="n">
        <v>327150</v>
      </c>
      <c r="H2073" s="3" t="n">
        <v>44834</v>
      </c>
    </row>
    <row r="2074">
      <c r="A2074" t="inlineStr">
        <is>
          <t>2026-10-09 03:15</t>
        </is>
      </c>
      <c r="B2074" t="inlineStr">
        <is>
          <t>2026-10-09 03:06:26</t>
        </is>
      </c>
      <c r="C2074" t="n">
        <v>83</v>
      </c>
      <c r="D2074" t="inlineStr">
        <is>
          <t>缠梦症</t>
        </is>
      </c>
      <c r="E2074" t="n">
        <v>1461480</v>
      </c>
      <c r="F2074" s="3" t="n">
        <v>2510189</v>
      </c>
      <c r="G2074" s="3" t="n">
        <v>212722</v>
      </c>
      <c r="H2074" s="3" t="n">
        <v>27006</v>
      </c>
    </row>
    <row r="2075">
      <c r="A2075" t="inlineStr">
        <is>
          <t>2026-10-09 03:15</t>
        </is>
      </c>
      <c r="B2075" t="inlineStr">
        <is>
          <t>2026-10-09 03:06:26</t>
        </is>
      </c>
      <c r="C2075" t="n">
        <v>84</v>
      </c>
      <c r="D2075" t="inlineStr">
        <is>
          <t>诱君多采撷</t>
        </is>
      </c>
      <c r="E2075" t="n">
        <v>985739</v>
      </c>
      <c r="F2075" s="3" t="n">
        <v>9079858</v>
      </c>
      <c r="G2075" s="3" t="n">
        <v>396739</v>
      </c>
      <c r="H2075" s="3" t="n">
        <v>57109</v>
      </c>
    </row>
    <row r="2076">
      <c r="A2076" t="inlineStr">
        <is>
          <t>2026-10-09 03:15</t>
        </is>
      </c>
      <c r="B2076" t="inlineStr">
        <is>
          <t>2026-10-09 03:06:26</t>
        </is>
      </c>
      <c r="C2076" t="n">
        <v>85</v>
      </c>
      <c r="D2076" t="inlineStr">
        <is>
          <t>凰途似锦</t>
        </is>
      </c>
      <c r="E2076" t="n">
        <v>562890</v>
      </c>
      <c r="F2076" s="3" t="n">
        <v>9758462</v>
      </c>
      <c r="G2076" s="3" t="n">
        <v>370674</v>
      </c>
      <c r="H2076" s="3" t="n">
        <v>36784</v>
      </c>
    </row>
    <row r="2077">
      <c r="A2077" t="inlineStr">
        <is>
          <t>2026-10-09 03:15</t>
        </is>
      </c>
      <c r="B2077" t="inlineStr">
        <is>
          <t>2026-10-09 03:06:26</t>
        </is>
      </c>
      <c r="C2077" t="n">
        <v>86</v>
      </c>
      <c r="D2077" t="inlineStr">
        <is>
          <t>夏日相悖论</t>
        </is>
      </c>
      <c r="E2077" t="n">
        <v>2336256</v>
      </c>
      <c r="F2077" s="3" t="n">
        <v>833026</v>
      </c>
      <c r="G2077" s="3" t="n">
        <v>103116</v>
      </c>
      <c r="H2077" s="3" t="n">
        <v>11671</v>
      </c>
    </row>
    <row r="2078">
      <c r="A2078" t="inlineStr">
        <is>
          <t>2026-10-09 03:15</t>
        </is>
      </c>
      <c r="B2078" t="inlineStr">
        <is>
          <t>2026-10-09 03:06:26</t>
        </is>
      </c>
      <c r="C2078" t="n">
        <v>87</v>
      </c>
      <c r="D2078" t="inlineStr">
        <is>
          <t>逢尊</t>
        </is>
      </c>
      <c r="E2078" t="n">
        <v>101975</v>
      </c>
      <c r="F2078" s="3" t="n">
        <v>33214097</v>
      </c>
      <c r="G2078" s="3" t="n">
        <v>577611</v>
      </c>
      <c r="H2078" s="3" t="n">
        <v>102998</v>
      </c>
    </row>
    <row r="2079">
      <c r="A2079" t="inlineStr">
        <is>
          <t>2026-10-09 03:15</t>
        </is>
      </c>
      <c r="B2079" t="inlineStr">
        <is>
          <t>2026-10-09 03:06:26</t>
        </is>
      </c>
      <c r="C2079" t="n">
        <v>88</v>
      </c>
      <c r="D2079" t="inlineStr">
        <is>
          <t>溯世书⁡</t>
        </is>
      </c>
      <c r="E2079" t="n">
        <v>1232221</v>
      </c>
      <c r="F2079" s="3" t="n">
        <v>1872649</v>
      </c>
      <c r="G2079" s="3" t="n">
        <v>144436</v>
      </c>
      <c r="H2079" s="3" t="n">
        <v>8669</v>
      </c>
    </row>
    <row r="2080">
      <c r="A2080" t="inlineStr">
        <is>
          <t>2026-10-09 03:15</t>
        </is>
      </c>
      <c r="B2080" t="inlineStr">
        <is>
          <t>2026-10-09 03:06:26</t>
        </is>
      </c>
      <c r="C2080" t="n">
        <v>89</v>
      </c>
      <c r="D2080" t="inlineStr">
        <is>
          <t>模拟豪门人生</t>
        </is>
      </c>
      <c r="E2080" t="n">
        <v>1312326</v>
      </c>
      <c r="F2080" s="3" t="n">
        <v>1504538</v>
      </c>
      <c r="G2080" s="3" t="n">
        <v>165884</v>
      </c>
      <c r="H2080" s="3" t="n">
        <v>6553</v>
      </c>
    </row>
    <row r="2081">
      <c r="A2081" t="inlineStr">
        <is>
          <t>2026-10-09 03:15</t>
        </is>
      </c>
      <c r="B2081" t="inlineStr">
        <is>
          <t>2026-10-09 03:06:26</t>
        </is>
      </c>
      <c r="C2081" t="n">
        <v>90</v>
      </c>
      <c r="D2081" t="inlineStr">
        <is>
          <t>反派师兄婉拒狗血剧本</t>
        </is>
      </c>
      <c r="E2081" t="n">
        <v>969450</v>
      </c>
      <c r="F2081" s="3" t="n">
        <v>4298833</v>
      </c>
      <c r="G2081" s="3" t="n">
        <v>251244</v>
      </c>
      <c r="H2081" s="3" t="n">
        <v>29762</v>
      </c>
    </row>
    <row r="2082">
      <c r="A2082" t="inlineStr">
        <is>
          <t>2026-10-09 03:15</t>
        </is>
      </c>
      <c r="B2082" t="inlineStr">
        <is>
          <t>2026-10-09 03:06:26</t>
        </is>
      </c>
      <c r="C2082" t="n">
        <v>91</v>
      </c>
      <c r="D2082" t="inlineStr">
        <is>
          <t>社恐勇闯恋综</t>
        </is>
      </c>
      <c r="E2082" t="n">
        <v>1269315</v>
      </c>
      <c r="F2082" s="3" t="n">
        <v>4750212</v>
      </c>
      <c r="G2082" s="3" t="n">
        <v>183187</v>
      </c>
      <c r="H2082" s="3" t="n">
        <v>22339</v>
      </c>
    </row>
    <row r="2083">
      <c r="A2083" t="inlineStr">
        <is>
          <t>2026-10-09 03:15</t>
        </is>
      </c>
      <c r="B2083" t="inlineStr">
        <is>
          <t>2026-10-09 03:06:26</t>
        </is>
      </c>
      <c r="C2083" t="n">
        <v>92</v>
      </c>
      <c r="D2083" t="inlineStr">
        <is>
          <t>恶名远扬</t>
        </is>
      </c>
      <c r="E2083" t="n">
        <v>1491506</v>
      </c>
      <c r="F2083" s="3" t="n">
        <v>439447</v>
      </c>
      <c r="G2083" s="3" t="n">
        <v>64648</v>
      </c>
      <c r="H2083" s="3" t="n">
        <v>3140</v>
      </c>
    </row>
    <row r="2084">
      <c r="A2084" t="inlineStr">
        <is>
          <t>2026-10-09 03:15</t>
        </is>
      </c>
      <c r="B2084" t="inlineStr">
        <is>
          <t>2026-10-09 03:06:26</t>
        </is>
      </c>
      <c r="C2084" t="n">
        <v>93</v>
      </c>
      <c r="D2084" t="inlineStr">
        <is>
          <t>吞噬：Swallow</t>
        </is>
      </c>
      <c r="E2084" t="n">
        <v>1569238</v>
      </c>
      <c r="F2084" s="3" t="n">
        <v>4372948</v>
      </c>
      <c r="G2084" s="3" t="n">
        <v>372536</v>
      </c>
      <c r="H2084" s="3" t="n">
        <v>51109</v>
      </c>
    </row>
    <row r="2085">
      <c r="A2085" t="inlineStr">
        <is>
          <t>2026-10-09 03:15</t>
        </is>
      </c>
      <c r="B2085" t="inlineStr">
        <is>
          <t>2026-10-09 03:06:26</t>
        </is>
      </c>
      <c r="C2085" t="n">
        <v>94</v>
      </c>
      <c r="D2085" t="inlineStr">
        <is>
          <t>吾凰·在上</t>
        </is>
      </c>
      <c r="E2085" t="n">
        <v>1394326</v>
      </c>
      <c r="F2085" s="3" t="n">
        <v>1795000</v>
      </c>
      <c r="G2085" s="3" t="n">
        <v>128147</v>
      </c>
      <c r="H2085" s="3" t="n">
        <v>11861</v>
      </c>
    </row>
    <row r="2086">
      <c r="A2086" t="inlineStr">
        <is>
          <t>2026-10-09 03:15</t>
        </is>
      </c>
      <c r="B2086" t="inlineStr">
        <is>
          <t>2026-10-09 03:06:26</t>
        </is>
      </c>
      <c r="C2086" t="n">
        <v>95</v>
      </c>
      <c r="D2086" t="inlineStr">
        <is>
          <t>仙迹朝闻录</t>
        </is>
      </c>
      <c r="E2086" t="n">
        <v>1386869</v>
      </c>
      <c r="F2086" s="3" t="n">
        <v>6794042</v>
      </c>
      <c r="G2086" s="3" t="n">
        <v>337848</v>
      </c>
      <c r="H2086" s="3" t="n">
        <v>26611</v>
      </c>
    </row>
    <row r="2087">
      <c r="A2087" t="inlineStr">
        <is>
          <t>2026-10-09 03:15</t>
        </is>
      </c>
      <c r="B2087" t="inlineStr">
        <is>
          <t>2026-10-09 03:06:26</t>
        </is>
      </c>
      <c r="C2087" t="n">
        <v>96</v>
      </c>
      <c r="D2087" t="inlineStr">
        <is>
          <t>朕真不想造反啊</t>
        </is>
      </c>
      <c r="E2087" t="n">
        <v>1625253</v>
      </c>
      <c r="F2087" s="3" t="n">
        <v>1322789</v>
      </c>
      <c r="G2087" s="3" t="n">
        <v>105812</v>
      </c>
      <c r="H2087" s="3" t="n">
        <v>11482</v>
      </c>
    </row>
    <row r="2088">
      <c r="A2088" t="inlineStr">
        <is>
          <t>2026-10-09 03:15</t>
        </is>
      </c>
      <c r="B2088" t="inlineStr">
        <is>
          <t>2026-10-09 03:06:26</t>
        </is>
      </c>
      <c r="C2088" t="n">
        <v>97</v>
      </c>
      <c r="D2088" t="inlineStr">
        <is>
          <t>危情都市</t>
        </is>
      </c>
      <c r="E2088" t="n">
        <v>2185370</v>
      </c>
      <c r="F2088" s="3" t="n">
        <v>66560</v>
      </c>
      <c r="G2088" s="3" t="n">
        <v>36123</v>
      </c>
      <c r="H2088" s="3" t="n">
        <v>456</v>
      </c>
    </row>
    <row r="2089">
      <c r="A2089" t="inlineStr">
        <is>
          <t>2026-10-09 03:15</t>
        </is>
      </c>
      <c r="B2089" t="inlineStr">
        <is>
          <t>2026-10-09 03:06:26</t>
        </is>
      </c>
      <c r="C2089" t="n">
        <v>98</v>
      </c>
      <c r="D2089" t="inlineStr">
        <is>
          <t>帝师养徒手札</t>
        </is>
      </c>
      <c r="E2089" t="n">
        <v>2185081</v>
      </c>
      <c r="F2089" s="3" t="n">
        <v>28251</v>
      </c>
      <c r="G2089" s="3" t="n">
        <v>41527</v>
      </c>
      <c r="H2089" s="3" t="n">
        <v>243</v>
      </c>
    </row>
    <row r="2090">
      <c r="A2090" t="inlineStr">
        <is>
          <t>2026-10-09 03:15</t>
        </is>
      </c>
      <c r="B2090" t="inlineStr">
        <is>
          <t>2026-10-09 03:06:26</t>
        </is>
      </c>
      <c r="C2090" t="n">
        <v>99</v>
      </c>
      <c r="D2090" t="inlineStr">
        <is>
          <t>宫妃风华录</t>
        </is>
      </c>
      <c r="E2090" t="n">
        <v>66777</v>
      </c>
      <c r="F2090" s="3" t="n">
        <v>25331996</v>
      </c>
      <c r="G2090" s="3" t="n">
        <v>473861</v>
      </c>
      <c r="H2090" s="3" t="n">
        <v>68033</v>
      </c>
    </row>
    <row r="2091">
      <c r="A2091" t="inlineStr">
        <is>
          <t>2026-10-09 03:15</t>
        </is>
      </c>
      <c r="B2091" t="inlineStr">
        <is>
          <t>2026-10-09 03:06:26</t>
        </is>
      </c>
      <c r="C2091" t="n">
        <v>100</v>
      </c>
      <c r="D2091" t="inlineStr">
        <is>
          <t>我竟然是个女魔头</t>
        </is>
      </c>
      <c r="E2091" t="n">
        <v>566957</v>
      </c>
      <c r="F2091" s="3" t="n">
        <v>1648213</v>
      </c>
      <c r="G2091" s="3" t="n">
        <v>173601</v>
      </c>
      <c r="H2091" s="3" t="n">
        <v>24251</v>
      </c>
    </row>
    <row r="2092">
      <c r="A2092" t="inlineStr">
        <is>
          <t>2026-10-09 03:15</t>
        </is>
      </c>
      <c r="B2092" t="inlineStr">
        <is>
          <t>2026-10-09 03:06:26</t>
        </is>
      </c>
      <c r="C2092" t="n">
        <v>101</v>
      </c>
      <c r="D2092" t="inlineStr">
        <is>
          <t>斩情</t>
        </is>
      </c>
      <c r="E2092" t="n">
        <v>133596</v>
      </c>
      <c r="F2092" s="3" t="n">
        <v>29274436</v>
      </c>
      <c r="G2092" s="3" t="n">
        <v>741278</v>
      </c>
      <c r="H2092" s="3" t="n">
        <v>156091</v>
      </c>
    </row>
    <row r="2093">
      <c r="A2093" t="inlineStr">
        <is>
          <t>2026-10-09 03:15</t>
        </is>
      </c>
      <c r="B2093" t="inlineStr">
        <is>
          <t>2026-10-09 03:06:26</t>
        </is>
      </c>
      <c r="C2093" t="n">
        <v>102</v>
      </c>
      <c r="D2093" t="inlineStr">
        <is>
          <t>废土之王Ⅰ：起源</t>
        </is>
      </c>
      <c r="E2093" t="n">
        <v>1035643</v>
      </c>
      <c r="F2093" s="3" t="n">
        <v>2563397</v>
      </c>
      <c r="G2093" s="3" t="n">
        <v>76992</v>
      </c>
      <c r="H2093" s="3" t="n">
        <v>10422</v>
      </c>
    </row>
    <row r="2094">
      <c r="A2094" t="inlineStr">
        <is>
          <t>2026-10-09 03:15</t>
        </is>
      </c>
      <c r="B2094" t="inlineStr">
        <is>
          <t>2026-10-09 03:06:26</t>
        </is>
      </c>
      <c r="C2094" t="n">
        <v>103</v>
      </c>
      <c r="D2094" t="inlineStr">
        <is>
          <t>我亲爱的跟踪狂</t>
        </is>
      </c>
      <c r="E2094" t="n">
        <v>1822069</v>
      </c>
      <c r="F2094" s="3" t="n">
        <v>1336403</v>
      </c>
      <c r="G2094" s="3" t="n">
        <v>112826</v>
      </c>
      <c r="H2094" s="3" t="n">
        <v>19982</v>
      </c>
    </row>
    <row r="2095">
      <c r="A2095" t="inlineStr">
        <is>
          <t>2026-10-09 03:15</t>
        </is>
      </c>
      <c r="B2095" t="inlineStr">
        <is>
          <t>2026-10-09 03:06:26</t>
        </is>
      </c>
      <c r="C2095" t="n">
        <v>104</v>
      </c>
      <c r="D2095" t="inlineStr">
        <is>
          <t>都想攻略女魔头</t>
        </is>
      </c>
      <c r="E2095" t="n">
        <v>155589</v>
      </c>
      <c r="F2095" s="3" t="n">
        <v>33383732</v>
      </c>
      <c r="G2095" s="3" t="n">
        <v>543797</v>
      </c>
      <c r="H2095" s="3" t="n">
        <v>105408</v>
      </c>
    </row>
    <row r="2096">
      <c r="A2096" t="inlineStr">
        <is>
          <t>2026-10-09 03:15</t>
        </is>
      </c>
      <c r="B2096" t="inlineStr">
        <is>
          <t>2026-10-09 03:06:26</t>
        </is>
      </c>
      <c r="C2096" t="n">
        <v>105</v>
      </c>
      <c r="D2096" t="inlineStr">
        <is>
          <t>古代女子生存实录</t>
        </is>
      </c>
      <c r="E2096" t="n">
        <v>421988</v>
      </c>
      <c r="F2096" s="3" t="n">
        <v>15573520</v>
      </c>
      <c r="G2096" s="3" t="n">
        <v>353073</v>
      </c>
      <c r="H2096" s="3" t="n">
        <v>42616</v>
      </c>
    </row>
    <row r="2097">
      <c r="A2097" t="inlineStr">
        <is>
          <t>2026-10-09 03:15</t>
        </is>
      </c>
      <c r="B2097" t="inlineStr">
        <is>
          <t>2026-10-09 03:06:26</t>
        </is>
      </c>
      <c r="C2097" t="n">
        <v>106</v>
      </c>
      <c r="D2097" t="inlineStr">
        <is>
          <t>攻略暴君后我死遁了</t>
        </is>
      </c>
      <c r="E2097" t="n">
        <v>1322881</v>
      </c>
      <c r="F2097" s="3" t="n">
        <v>654019</v>
      </c>
      <c r="G2097" s="3" t="n">
        <v>68246</v>
      </c>
      <c r="H2097" s="3" t="n">
        <v>6448</v>
      </c>
    </row>
    <row r="2098">
      <c r="A2098" t="inlineStr">
        <is>
          <t>2026-10-09 03:15</t>
        </is>
      </c>
      <c r="B2098" t="inlineStr">
        <is>
          <t>2026-10-09 03:06:26</t>
        </is>
      </c>
      <c r="C2098" t="n">
        <v>107</v>
      </c>
      <c r="D2098" t="inlineStr">
        <is>
          <t>杏林志</t>
        </is>
      </c>
      <c r="E2098" t="n">
        <v>1106890</v>
      </c>
      <c r="F2098" s="3" t="n">
        <v>2377074</v>
      </c>
      <c r="G2098" s="3" t="n">
        <v>123445</v>
      </c>
      <c r="H2098" s="3" t="n">
        <v>7350</v>
      </c>
    </row>
    <row r="2099">
      <c r="A2099" t="inlineStr">
        <is>
          <t>2026-10-09 03:15</t>
        </is>
      </c>
      <c r="B2099" t="inlineStr">
        <is>
          <t>2026-10-09 03:06:26</t>
        </is>
      </c>
      <c r="C2099" t="n">
        <v>108</v>
      </c>
      <c r="D2099" t="inlineStr">
        <is>
          <t>缘丝渡</t>
        </is>
      </c>
      <c r="E2099" t="n">
        <v>2253108</v>
      </c>
      <c r="F2099" s="3" t="n">
        <v>75263</v>
      </c>
      <c r="G2099" s="3" t="n">
        <v>41317</v>
      </c>
      <c r="H2099" s="3" t="n">
        <v>569</v>
      </c>
    </row>
    <row r="2100">
      <c r="A2100" t="inlineStr">
        <is>
          <t>2026-10-09 03:15</t>
        </is>
      </c>
      <c r="B2100" t="inlineStr">
        <is>
          <t>2026-10-09 03:06:26</t>
        </is>
      </c>
      <c r="C2100" t="n">
        <v>109</v>
      </c>
      <c r="D2100" t="inlineStr">
        <is>
          <t>玩转娱圈</t>
        </is>
      </c>
      <c r="E2100" t="n">
        <v>402765</v>
      </c>
      <c r="F2100" s="3" t="n">
        <v>22463157</v>
      </c>
      <c r="G2100" s="3" t="n">
        <v>318430</v>
      </c>
      <c r="H2100" s="3" t="n">
        <v>46272</v>
      </c>
    </row>
    <row r="2101">
      <c r="A2101" t="inlineStr">
        <is>
          <t>2026-10-09 03:15</t>
        </is>
      </c>
      <c r="B2101" t="inlineStr">
        <is>
          <t>2026-10-09 03:06:26</t>
        </is>
      </c>
      <c r="C2101" t="n">
        <v>110</v>
      </c>
      <c r="D2101" t="inlineStr">
        <is>
          <t>家族模拟器：主君在上</t>
        </is>
      </c>
      <c r="E2101" t="n">
        <v>1377571</v>
      </c>
      <c r="F2101" s="3" t="n">
        <v>192421</v>
      </c>
      <c r="G2101" s="3" t="n">
        <v>51453</v>
      </c>
      <c r="H2101" s="3" t="n">
        <v>808</v>
      </c>
    </row>
    <row r="2102">
      <c r="A2102" t="inlineStr">
        <is>
          <t>2026-10-09 03:15</t>
        </is>
      </c>
      <c r="B2102" t="inlineStr">
        <is>
          <t>2026-10-09 03:06:26</t>
        </is>
      </c>
      <c r="C2102" t="n">
        <v>111</v>
      </c>
      <c r="D2102" t="inlineStr">
        <is>
          <t>姐姐请带我回家</t>
        </is>
      </c>
      <c r="E2102" t="n">
        <v>2411666</v>
      </c>
      <c r="F2102" s="3" t="n">
        <v>60921</v>
      </c>
      <c r="G2102" s="3" t="n">
        <v>11386</v>
      </c>
      <c r="H2102" s="3" t="n">
        <v>1088</v>
      </c>
    </row>
    <row r="2103">
      <c r="A2103" t="inlineStr">
        <is>
          <t>2026-10-09 03:15</t>
        </is>
      </c>
      <c r="B2103" t="inlineStr">
        <is>
          <t>2026-10-09 03:06:26</t>
        </is>
      </c>
      <c r="C2103" t="n">
        <v>112</v>
      </c>
      <c r="D2103" t="inlineStr">
        <is>
          <t>残霜烬</t>
        </is>
      </c>
      <c r="E2103" t="n">
        <v>1590847</v>
      </c>
      <c r="F2103" s="3" t="n">
        <v>2518954</v>
      </c>
      <c r="G2103" s="3" t="n">
        <v>293252</v>
      </c>
      <c r="H2103" s="3" t="n">
        <v>16227</v>
      </c>
    </row>
    <row r="2104">
      <c r="A2104" t="inlineStr">
        <is>
          <t>2026-10-09 03:15</t>
        </is>
      </c>
      <c r="B2104" t="inlineStr">
        <is>
          <t>2026-10-09 03:06:26</t>
        </is>
      </c>
      <c r="C2104" t="n">
        <v>113</v>
      </c>
      <c r="D2104" t="inlineStr">
        <is>
          <t>古代人生模拟器</t>
        </is>
      </c>
      <c r="E2104" t="n">
        <v>93556</v>
      </c>
      <c r="F2104" s="3" t="n">
        <v>30091322</v>
      </c>
      <c r="G2104" s="3" t="n">
        <v>568833</v>
      </c>
      <c r="H2104" s="3" t="n">
        <v>102562</v>
      </c>
    </row>
    <row r="2105">
      <c r="A2105" t="inlineStr">
        <is>
          <t>2026-10-09 03:15</t>
        </is>
      </c>
      <c r="B2105" t="inlineStr">
        <is>
          <t>2026-10-09 03:06:26</t>
        </is>
      </c>
      <c r="C2105" t="n">
        <v>114</v>
      </c>
      <c r="D2105" t="inlineStr">
        <is>
          <t>开生门</t>
        </is>
      </c>
      <c r="E2105" t="n">
        <v>1106987</v>
      </c>
      <c r="F2105" s="3" t="n">
        <v>3059731</v>
      </c>
      <c r="G2105" s="3" t="n">
        <v>228574</v>
      </c>
      <c r="H2105" s="3" t="n">
        <v>23020</v>
      </c>
    </row>
    <row r="2106">
      <c r="A2106" t="inlineStr">
        <is>
          <t>2026-10-09 03:15</t>
        </is>
      </c>
      <c r="B2106" t="inlineStr">
        <is>
          <t>2026-10-09 03:06:26</t>
        </is>
      </c>
      <c r="C2106" t="n">
        <v>115</v>
      </c>
      <c r="D2106" t="inlineStr">
        <is>
          <t>我没有在争娱女一呀</t>
        </is>
      </c>
      <c r="E2106" t="n">
        <v>2136044</v>
      </c>
      <c r="F2106" s="3" t="n">
        <v>373498</v>
      </c>
      <c r="G2106" s="3" t="n">
        <v>41822</v>
      </c>
      <c r="H2106" s="3" t="n">
        <v>1563</v>
      </c>
    </row>
    <row r="2107">
      <c r="A2107" t="inlineStr">
        <is>
          <t>2026-10-09 03:15</t>
        </is>
      </c>
      <c r="B2107" t="inlineStr">
        <is>
          <t>2026-10-09 03:06:26</t>
        </is>
      </c>
      <c r="C2107" t="n">
        <v>116</v>
      </c>
      <c r="D2107" t="inlineStr">
        <is>
          <t>顶流一代</t>
        </is>
      </c>
      <c r="E2107" t="n">
        <v>1347904</v>
      </c>
      <c r="F2107" s="3" t="n">
        <v>1945157</v>
      </c>
      <c r="G2107" s="3" t="n">
        <v>82997</v>
      </c>
      <c r="H2107" s="3" t="n">
        <v>5480</v>
      </c>
    </row>
    <row r="2108">
      <c r="A2108" t="inlineStr">
        <is>
          <t>2026-10-09 03:15</t>
        </is>
      </c>
      <c r="B2108" t="inlineStr">
        <is>
          <t>2026-10-09 03:06:26</t>
        </is>
      </c>
      <c r="C2108" t="n">
        <v>117</v>
      </c>
      <c r="D2108" t="inlineStr">
        <is>
          <t>世家成长计划</t>
        </is>
      </c>
      <c r="E2108" t="n">
        <v>448195</v>
      </c>
      <c r="F2108" s="3" t="n">
        <v>2105873</v>
      </c>
      <c r="G2108" s="3" t="n">
        <v>75758</v>
      </c>
      <c r="H2108" s="3" t="n">
        <v>5097</v>
      </c>
    </row>
    <row r="2109">
      <c r="A2109" t="inlineStr">
        <is>
          <t>2026-10-09 03:15</t>
        </is>
      </c>
      <c r="B2109" t="inlineStr">
        <is>
          <t>2026-10-09 03:06:26</t>
        </is>
      </c>
      <c r="C2109" t="n">
        <v>118</v>
      </c>
      <c r="D2109" t="inlineStr">
        <is>
          <t>后宫乱芳时</t>
        </is>
      </c>
      <c r="E2109" t="n">
        <v>178533</v>
      </c>
      <c r="F2109" s="3" t="n">
        <v>34222333</v>
      </c>
      <c r="G2109" s="3" t="n">
        <v>570090</v>
      </c>
      <c r="H2109" s="3" t="n">
        <v>104459</v>
      </c>
    </row>
    <row r="2110">
      <c r="A2110" t="inlineStr">
        <is>
          <t>2026-10-09 03:15</t>
        </is>
      </c>
      <c r="B2110" t="inlineStr">
        <is>
          <t>2026-10-09 03:06:26</t>
        </is>
      </c>
      <c r="C2110" t="n">
        <v>119</v>
      </c>
      <c r="D2110" t="inlineStr">
        <is>
          <t>The Placebo Effect.</t>
        </is>
      </c>
      <c r="E2110" t="n">
        <v>2389489</v>
      </c>
      <c r="F2110" s="3" t="n">
        <v>12849</v>
      </c>
      <c r="G2110" s="3" t="n">
        <v>10521</v>
      </c>
      <c r="H2110" s="3" t="n">
        <v>226</v>
      </c>
    </row>
    <row r="2111">
      <c r="A2111" t="inlineStr">
        <is>
          <t>2026-10-09 03:15</t>
        </is>
      </c>
      <c r="B2111" t="inlineStr">
        <is>
          <t>2026-10-09 03:06:26</t>
        </is>
      </c>
      <c r="C2111" t="n">
        <v>120</v>
      </c>
      <c r="D2111" t="inlineStr">
        <is>
          <t>皇后是只狐狸精</t>
        </is>
      </c>
      <c r="E2111" t="n">
        <v>126029</v>
      </c>
      <c r="F2111" s="3" t="n">
        <v>35175663</v>
      </c>
      <c r="G2111" s="3" t="n">
        <v>530856</v>
      </c>
      <c r="H2111" s="3" t="n">
        <v>98829</v>
      </c>
    </row>
    <row r="2112">
      <c r="A2112" t="inlineStr">
        <is>
          <t>2026-10-09 03:15</t>
        </is>
      </c>
      <c r="B2112" t="inlineStr">
        <is>
          <t>2026-10-09 03:06:26</t>
        </is>
      </c>
      <c r="C2112" t="n">
        <v>121</v>
      </c>
      <c r="D2112" t="inlineStr">
        <is>
          <t>宫斗101</t>
        </is>
      </c>
      <c r="E2112" t="n">
        <v>319419</v>
      </c>
      <c r="F2112" s="3" t="n">
        <v>3889247</v>
      </c>
      <c r="G2112" s="3" t="n">
        <v>107401</v>
      </c>
      <c r="H2112" s="3" t="n">
        <v>13011</v>
      </c>
    </row>
    <row r="2113">
      <c r="A2113" t="inlineStr">
        <is>
          <t>2026-10-09 03:15</t>
        </is>
      </c>
      <c r="B2113" t="inlineStr">
        <is>
          <t>2026-10-09 03:06:26</t>
        </is>
      </c>
      <c r="C2113" t="n">
        <v>122</v>
      </c>
      <c r="D2113" t="inlineStr">
        <is>
          <t>京都有人家</t>
        </is>
      </c>
      <c r="E2113" t="n">
        <v>1495203</v>
      </c>
      <c r="F2113" s="3" t="n">
        <v>1637403</v>
      </c>
      <c r="G2113" s="3" t="n">
        <v>164890</v>
      </c>
      <c r="H2113" s="3" t="n">
        <v>9002</v>
      </c>
    </row>
    <row r="2114">
      <c r="A2114" t="inlineStr">
        <is>
          <t>2026-10-09 03:15</t>
        </is>
      </c>
      <c r="B2114" t="inlineStr">
        <is>
          <t>2026-10-09 03:06:26</t>
        </is>
      </c>
      <c r="C2114" t="n">
        <v>123</v>
      </c>
      <c r="D2114" t="inlineStr">
        <is>
          <t>聚光灯后</t>
        </is>
      </c>
      <c r="E2114" t="n">
        <v>461090</v>
      </c>
      <c r="F2114" s="3" t="n">
        <v>14128989</v>
      </c>
      <c r="G2114" s="3" t="n">
        <v>224009</v>
      </c>
      <c r="H2114" s="3" t="n">
        <v>25732</v>
      </c>
    </row>
    <row r="2115">
      <c r="A2115" t="inlineStr">
        <is>
          <t>2026-10-09 03:15</t>
        </is>
      </c>
      <c r="B2115" t="inlineStr">
        <is>
          <t>2026-10-09 03:06:26</t>
        </is>
      </c>
      <c r="C2115" t="n">
        <v>124</v>
      </c>
      <c r="D2115" t="inlineStr">
        <is>
          <t>修仙模拟器：我靠氪金打遍修仙界</t>
        </is>
      </c>
      <c r="E2115" t="n">
        <v>1416425</v>
      </c>
      <c r="F2115" s="3" t="n">
        <v>3414875</v>
      </c>
      <c r="G2115" s="3" t="n">
        <v>252976</v>
      </c>
      <c r="H2115" s="3" t="n">
        <v>16943</v>
      </c>
    </row>
    <row r="2116">
      <c r="A2116" t="inlineStr">
        <is>
          <t>2026-10-09 03:15</t>
        </is>
      </c>
      <c r="B2116" t="inlineStr">
        <is>
          <t>2026-10-09 03:06:26</t>
        </is>
      </c>
      <c r="C2116" t="n">
        <v>125</v>
      </c>
      <c r="D2116" t="inlineStr">
        <is>
          <t>帝尊风月史</t>
        </is>
      </c>
      <c r="E2116" t="n">
        <v>1733342</v>
      </c>
      <c r="F2116" s="3" t="n">
        <v>635578</v>
      </c>
      <c r="G2116" s="3" t="n">
        <v>80573</v>
      </c>
      <c r="H2116" s="3" t="n">
        <v>6591</v>
      </c>
    </row>
    <row r="2117">
      <c r="A2117" t="inlineStr">
        <is>
          <t>2026-10-09 03:15</t>
        </is>
      </c>
      <c r="B2117" t="inlineStr">
        <is>
          <t>2026-10-09 03:06:26</t>
        </is>
      </c>
      <c r="C2117" t="n">
        <v>126</v>
      </c>
      <c r="D2117" t="inlineStr">
        <is>
          <t>★天道模拟器</t>
        </is>
      </c>
      <c r="E2117" t="n">
        <v>907444</v>
      </c>
      <c r="F2117" s="3" t="n">
        <v>3060731</v>
      </c>
      <c r="G2117" s="3" t="n">
        <v>194239</v>
      </c>
      <c r="H2117" s="3" t="n">
        <v>18899</v>
      </c>
    </row>
    <row r="2118">
      <c r="A2118" t="inlineStr">
        <is>
          <t>2026-10-09 03:15</t>
        </is>
      </c>
      <c r="B2118" t="inlineStr">
        <is>
          <t>2026-10-09 03:06:26</t>
        </is>
      </c>
      <c r="C2118" t="n">
        <v>127</v>
      </c>
      <c r="D2118" t="inlineStr">
        <is>
          <t>太阳依旧升起</t>
        </is>
      </c>
      <c r="E2118" t="n">
        <v>1494277</v>
      </c>
      <c r="F2118" s="3" t="n">
        <v>860841</v>
      </c>
      <c r="G2118" s="3" t="n">
        <v>56555</v>
      </c>
      <c r="H2118" s="3" t="n">
        <v>10656</v>
      </c>
    </row>
    <row r="2119">
      <c r="A2119" t="inlineStr">
        <is>
          <t>2026-10-09 03:15</t>
        </is>
      </c>
      <c r="B2119" t="inlineStr">
        <is>
          <t>2026-10-09 03:06:26</t>
        </is>
      </c>
      <c r="C2119" t="n">
        <v>128</v>
      </c>
      <c r="D2119" t="inlineStr">
        <is>
          <t>吵闹的104号房间</t>
        </is>
      </c>
      <c r="E2119" t="n">
        <v>2271821</v>
      </c>
      <c r="F2119" s="3" t="n">
        <v>563687</v>
      </c>
      <c r="G2119" s="3" t="n">
        <v>69164</v>
      </c>
      <c r="H2119" s="3" t="n">
        <v>8346</v>
      </c>
    </row>
    <row r="2120">
      <c r="A2120" t="inlineStr">
        <is>
          <t>2026-10-09 03:15</t>
        </is>
      </c>
      <c r="B2120" t="inlineStr">
        <is>
          <t>2026-10-09 03:06:26</t>
        </is>
      </c>
      <c r="C2120" t="n">
        <v>129</v>
      </c>
      <c r="D2120" t="inlineStr">
        <is>
          <t>风月择枝栖</t>
        </is>
      </c>
      <c r="E2120" t="n">
        <v>1004118</v>
      </c>
      <c r="F2120" s="3" t="n">
        <v>6121719</v>
      </c>
      <c r="G2120" s="3" t="n">
        <v>250363</v>
      </c>
      <c r="H2120" s="3" t="n">
        <v>26183</v>
      </c>
    </row>
    <row r="2121">
      <c r="A2121" t="inlineStr">
        <is>
          <t>2026-10-09 03:15</t>
        </is>
      </c>
      <c r="B2121" t="inlineStr">
        <is>
          <t>2026-10-09 03:06:26</t>
        </is>
      </c>
      <c r="C2121" t="n">
        <v>130</v>
      </c>
      <c r="D2121" t="inlineStr">
        <is>
          <t>国际女团出道战</t>
        </is>
      </c>
      <c r="E2121" t="n">
        <v>917544</v>
      </c>
      <c r="F2121" s="3" t="n">
        <v>2509765</v>
      </c>
      <c r="G2121" s="3" t="n">
        <v>87558</v>
      </c>
      <c r="H2121" s="3" t="n">
        <v>7914</v>
      </c>
    </row>
    <row r="2122">
      <c r="A2122" t="inlineStr">
        <is>
          <t>2026-10-09 03:15</t>
        </is>
      </c>
      <c r="B2122" t="inlineStr">
        <is>
          <t>2026-10-09 03:06:26</t>
        </is>
      </c>
      <c r="C2122" t="n">
        <v>131</v>
      </c>
      <c r="D2122" t="inlineStr">
        <is>
          <t>幼主本纪</t>
        </is>
      </c>
      <c r="E2122" t="n">
        <v>89689</v>
      </c>
      <c r="F2122" s="3" t="n">
        <v>46977186</v>
      </c>
      <c r="G2122" s="3" t="n">
        <v>660923</v>
      </c>
      <c r="H2122" s="3" t="n">
        <v>148721</v>
      </c>
    </row>
    <row r="2123">
      <c r="A2123" t="inlineStr">
        <is>
          <t>2026-10-09 03:15</t>
        </is>
      </c>
      <c r="B2123" t="inlineStr">
        <is>
          <t>2026-10-09 03:06:26</t>
        </is>
      </c>
      <c r="C2123" t="n">
        <v>132</v>
      </c>
      <c r="D2123" t="inlineStr">
        <is>
          <t>娇房帐中香</t>
        </is>
      </c>
      <c r="E2123" t="n">
        <v>1168402</v>
      </c>
      <c r="F2123" s="3" t="n">
        <v>3367428</v>
      </c>
      <c r="G2123" s="3" t="n">
        <v>125933</v>
      </c>
      <c r="H2123" s="3" t="n">
        <v>13450</v>
      </c>
    </row>
    <row r="2124">
      <c r="A2124" t="inlineStr">
        <is>
          <t>2026-10-09 03:15</t>
        </is>
      </c>
      <c r="B2124" t="inlineStr">
        <is>
          <t>2026-10-09 03:06:26</t>
        </is>
      </c>
      <c r="C2124" t="n">
        <v>133</v>
      </c>
      <c r="D2124" t="inlineStr">
        <is>
          <t>我亲爱的Demon</t>
        </is>
      </c>
      <c r="E2124" t="n">
        <v>2072585</v>
      </c>
      <c r="F2124" s="3" t="n">
        <v>1382960</v>
      </c>
      <c r="G2124" s="3" t="n">
        <v>112198</v>
      </c>
      <c r="H2124" s="3" t="n">
        <v>17195</v>
      </c>
    </row>
    <row r="2125">
      <c r="A2125" t="inlineStr">
        <is>
          <t>2026-10-09 03:15</t>
        </is>
      </c>
      <c r="B2125" t="inlineStr">
        <is>
          <t>2026-10-09 03:06:26</t>
        </is>
      </c>
      <c r="C2125" t="n">
        <v>134</v>
      </c>
      <c r="D2125" t="inlineStr">
        <is>
          <t>被迫成为战五渣后</t>
        </is>
      </c>
      <c r="E2125" t="n">
        <v>1189001</v>
      </c>
      <c r="F2125" s="3" t="n">
        <v>3642130</v>
      </c>
      <c r="G2125" s="3" t="n">
        <v>225972</v>
      </c>
      <c r="H2125" s="3" t="n">
        <v>21968</v>
      </c>
    </row>
    <row r="2126">
      <c r="A2126" t="inlineStr">
        <is>
          <t>2026-10-09 03:15</t>
        </is>
      </c>
      <c r="B2126" t="inlineStr">
        <is>
          <t>2026-10-09 03:06:26</t>
        </is>
      </c>
      <c r="C2126" t="n">
        <v>135</v>
      </c>
      <c r="D2126" t="inlineStr">
        <is>
          <t>反派师尊孕期出逃</t>
        </is>
      </c>
      <c r="E2126" t="n">
        <v>1334272</v>
      </c>
      <c r="F2126" s="3" t="n">
        <v>2727104</v>
      </c>
      <c r="G2126" s="3" t="n">
        <v>211546</v>
      </c>
      <c r="H2126" s="3" t="n">
        <v>29947</v>
      </c>
    </row>
    <row r="2127">
      <c r="A2127" t="inlineStr">
        <is>
          <t>2026-10-09 03:15</t>
        </is>
      </c>
      <c r="B2127" t="inlineStr">
        <is>
          <t>2026-10-09 03:06:26</t>
        </is>
      </c>
      <c r="C2127" t="n">
        <v>136</v>
      </c>
      <c r="D2127" t="inlineStr">
        <is>
          <t>璀璨都市物语</t>
        </is>
      </c>
      <c r="E2127" t="n">
        <v>750674</v>
      </c>
      <c r="F2127" s="3" t="n">
        <v>5096363</v>
      </c>
      <c r="G2127" s="3" t="n">
        <v>161369</v>
      </c>
      <c r="H2127" s="3" t="n">
        <v>17206</v>
      </c>
    </row>
    <row r="2128">
      <c r="A2128" t="inlineStr">
        <is>
          <t>2026-10-09 03:15</t>
        </is>
      </c>
      <c r="B2128" t="inlineStr">
        <is>
          <t>2026-10-09 03:06:26</t>
        </is>
      </c>
      <c r="C2128" t="n">
        <v>137</v>
      </c>
      <c r="D2128" t="inlineStr">
        <is>
          <t>闪耀48区</t>
        </is>
      </c>
      <c r="E2128" t="n">
        <v>2057385</v>
      </c>
      <c r="F2128" s="3" t="n">
        <v>667477</v>
      </c>
      <c r="G2128" s="3" t="n">
        <v>71345</v>
      </c>
      <c r="H2128" s="3" t="n">
        <v>2462</v>
      </c>
    </row>
    <row r="2129">
      <c r="A2129" t="inlineStr">
        <is>
          <t>2026-10-09 03:15</t>
        </is>
      </c>
      <c r="B2129" t="inlineStr">
        <is>
          <t>2026-10-09 03:06:26</t>
        </is>
      </c>
      <c r="C2129" t="n">
        <v>138</v>
      </c>
      <c r="D2129" t="inlineStr">
        <is>
          <t>全是同的世界与恐同的我</t>
        </is>
      </c>
      <c r="E2129" t="n">
        <v>2022447</v>
      </c>
      <c r="F2129" s="3" t="n">
        <v>674736</v>
      </c>
      <c r="G2129" s="3" t="n">
        <v>104070</v>
      </c>
      <c r="H2129" s="3" t="n">
        <v>6983</v>
      </c>
    </row>
    <row r="2130">
      <c r="A2130" t="inlineStr">
        <is>
          <t>2026-10-09 03:15</t>
        </is>
      </c>
      <c r="B2130" t="inlineStr">
        <is>
          <t>2026-10-09 03:06:26</t>
        </is>
      </c>
      <c r="C2130" t="n">
        <v>139</v>
      </c>
      <c r="D2130" t="inlineStr">
        <is>
          <t>烟雨入君怀</t>
        </is>
      </c>
      <c r="E2130" t="n">
        <v>2222308</v>
      </c>
      <c r="F2130" s="3" t="n">
        <v>93439</v>
      </c>
      <c r="G2130" s="3" t="n">
        <v>82156</v>
      </c>
      <c r="H2130" s="3" t="n">
        <v>1013</v>
      </c>
    </row>
    <row r="2131">
      <c r="A2131" t="inlineStr">
        <is>
          <t>2026-10-09 03:15</t>
        </is>
      </c>
      <c r="B2131" t="inlineStr">
        <is>
          <t>2026-10-09 03:06:26</t>
        </is>
      </c>
      <c r="C2131" t="n">
        <v>140</v>
      </c>
      <c r="D2131" t="inlineStr">
        <is>
          <t>朝暮谣</t>
        </is>
      </c>
      <c r="E2131" t="n">
        <v>2128510</v>
      </c>
      <c r="F2131" s="3" t="n">
        <v>288708</v>
      </c>
      <c r="G2131" s="3" t="n">
        <v>114324</v>
      </c>
      <c r="H2131" s="3" t="n">
        <v>2246</v>
      </c>
    </row>
    <row r="2132">
      <c r="A2132" t="inlineStr">
        <is>
          <t>2026-10-09 03:15</t>
        </is>
      </c>
      <c r="B2132" t="inlineStr">
        <is>
          <t>2026-10-09 03:06:26</t>
        </is>
      </c>
      <c r="C2132" t="n">
        <v>141</v>
      </c>
      <c r="D2132" t="inlineStr">
        <is>
          <t>迢迢江湖梦</t>
        </is>
      </c>
      <c r="E2132" t="n">
        <v>1249262</v>
      </c>
      <c r="F2132" s="3" t="n">
        <v>1635181</v>
      </c>
      <c r="G2132" s="3" t="n">
        <v>120407</v>
      </c>
      <c r="H2132" s="3" t="n">
        <v>7214</v>
      </c>
    </row>
    <row r="2133">
      <c r="A2133" t="inlineStr">
        <is>
          <t>2026-10-09 03:15</t>
        </is>
      </c>
      <c r="B2133" t="inlineStr">
        <is>
          <t>2026-10-09 03:06:26</t>
        </is>
      </c>
      <c r="C2133" t="n">
        <v>142</v>
      </c>
      <c r="D2133" t="inlineStr">
        <is>
          <t>请拒绝罪犯们的疯狂示爱</t>
        </is>
      </c>
      <c r="E2133" t="n">
        <v>426804</v>
      </c>
      <c r="F2133" s="3" t="n">
        <v>12803158</v>
      </c>
      <c r="G2133" s="3" t="n">
        <v>490396</v>
      </c>
      <c r="H2133" s="3" t="n">
        <v>86776</v>
      </c>
    </row>
    <row r="2134">
      <c r="A2134" t="inlineStr">
        <is>
          <t>2026-10-09 03:15</t>
        </is>
      </c>
      <c r="B2134" t="inlineStr">
        <is>
          <t>2026-10-09 03:06:26</t>
        </is>
      </c>
      <c r="C2134" t="n">
        <v>143</v>
      </c>
      <c r="D2134" t="inlineStr">
        <is>
          <t>无情而欢</t>
        </is>
      </c>
      <c r="E2134" t="n">
        <v>2074917</v>
      </c>
      <c r="F2134" s="3" t="n">
        <v>177158</v>
      </c>
      <c r="G2134" s="3" t="n">
        <v>103211</v>
      </c>
      <c r="H2134" s="3" t="n">
        <v>1409</v>
      </c>
    </row>
    <row r="2135">
      <c r="A2135" t="inlineStr">
        <is>
          <t>2026-10-09 03:15</t>
        </is>
      </c>
      <c r="B2135" t="inlineStr">
        <is>
          <t>2026-10-09 03:06:26</t>
        </is>
      </c>
      <c r="C2135" t="n">
        <v>144</v>
      </c>
      <c r="D2135" t="inlineStr">
        <is>
          <t>请只注视我</t>
        </is>
      </c>
      <c r="E2135" t="n">
        <v>2069463</v>
      </c>
      <c r="F2135" s="3" t="n">
        <v>981760</v>
      </c>
      <c r="G2135" s="3" t="n">
        <v>136561</v>
      </c>
      <c r="H2135" s="3" t="n">
        <v>11426</v>
      </c>
    </row>
    <row r="2136">
      <c r="A2136" t="inlineStr">
        <is>
          <t>2026-10-09 03:15</t>
        </is>
      </c>
      <c r="B2136" t="inlineStr">
        <is>
          <t>2026-10-09 03:06:26</t>
        </is>
      </c>
      <c r="C2136" t="n">
        <v>145</v>
      </c>
      <c r="D2136" t="inlineStr">
        <is>
          <t>绝代风华明星养成录</t>
        </is>
      </c>
      <c r="E2136" t="n">
        <v>945686</v>
      </c>
      <c r="F2136" s="3" t="n">
        <v>1999990</v>
      </c>
      <c r="G2136" s="3" t="n">
        <v>94541</v>
      </c>
      <c r="H2136" s="3" t="n">
        <v>7387</v>
      </c>
    </row>
    <row r="2137">
      <c r="A2137" t="inlineStr">
        <is>
          <t>2026-10-09 03:15</t>
        </is>
      </c>
      <c r="B2137" t="inlineStr">
        <is>
          <t>2026-10-09 03:06:26</t>
        </is>
      </c>
      <c r="C2137" t="n">
        <v>146</v>
      </c>
      <c r="D2137" t="inlineStr">
        <is>
          <t>帝王KPI</t>
        </is>
      </c>
      <c r="E2137" t="n">
        <v>674180</v>
      </c>
      <c r="F2137" s="3" t="n">
        <v>377008</v>
      </c>
      <c r="G2137" s="3" t="n">
        <v>98350</v>
      </c>
      <c r="H2137" s="3" t="n">
        <v>1673</v>
      </c>
    </row>
    <row r="2138">
      <c r="A2138" t="inlineStr">
        <is>
          <t>2026-10-09 03:15</t>
        </is>
      </c>
      <c r="B2138" t="inlineStr">
        <is>
          <t>2026-10-09 03:06:26</t>
        </is>
      </c>
      <c r="C2138" t="n">
        <v>147</v>
      </c>
      <c r="D2138" t="inlineStr">
        <is>
          <t>不可名状之爱</t>
        </is>
      </c>
      <c r="E2138" t="n">
        <v>2073975</v>
      </c>
      <c r="F2138" s="3" t="n">
        <v>1320531</v>
      </c>
      <c r="G2138" s="3" t="n">
        <v>121256</v>
      </c>
      <c r="H2138" s="3" t="n">
        <v>16500</v>
      </c>
    </row>
    <row r="2139">
      <c r="A2139" t="inlineStr">
        <is>
          <t>2026-10-09 03:15</t>
        </is>
      </c>
      <c r="B2139" t="inlineStr">
        <is>
          <t>2026-10-09 03:06:26</t>
        </is>
      </c>
      <c r="C2139" t="n">
        <v>148</v>
      </c>
      <c r="D2139" t="inlineStr">
        <is>
          <t>无情道在逃毕业生</t>
        </is>
      </c>
      <c r="E2139" t="n">
        <v>906237</v>
      </c>
      <c r="F2139" s="3" t="n">
        <v>7008771</v>
      </c>
      <c r="G2139" s="3" t="n">
        <v>329334</v>
      </c>
      <c r="H2139" s="3" t="n">
        <v>52638</v>
      </c>
    </row>
    <row r="2140">
      <c r="A2140" t="inlineStr">
        <is>
          <t>2026-10-09 03:15</t>
        </is>
      </c>
      <c r="B2140" t="inlineStr">
        <is>
          <t>2026-10-09 03:06:26</t>
        </is>
      </c>
      <c r="C2140" t="n">
        <v>149</v>
      </c>
      <c r="D2140" t="inlineStr">
        <is>
          <t>春潮娈欢</t>
        </is>
      </c>
      <c r="E2140" t="n">
        <v>2141982</v>
      </c>
      <c r="F2140" s="3" t="n">
        <v>271892</v>
      </c>
      <c r="G2140" s="3" t="n">
        <v>56370</v>
      </c>
      <c r="H2140" s="3" t="n">
        <v>3083</v>
      </c>
    </row>
    <row r="2141">
      <c r="A2141" t="inlineStr">
        <is>
          <t>2026-10-09 03:15</t>
        </is>
      </c>
      <c r="B2141" t="inlineStr">
        <is>
          <t>2026-10-09 03:06:26</t>
        </is>
      </c>
      <c r="C2141" t="n">
        <v>150</v>
      </c>
      <c r="D2141" t="inlineStr">
        <is>
          <t>临江二中学生论坛</t>
        </is>
      </c>
      <c r="E2141" t="n">
        <v>1178143</v>
      </c>
      <c r="F2141" s="3" t="n">
        <v>4134088</v>
      </c>
      <c r="G2141" s="3" t="n">
        <v>296415</v>
      </c>
      <c r="H2141" s="3" t="n">
        <v>52504</v>
      </c>
    </row>
    <row r="2142">
      <c r="A2142" t="inlineStr">
        <is>
          <t>2026-10-09 03:15</t>
        </is>
      </c>
      <c r="B2142" t="inlineStr">
        <is>
          <t>2026-10-09 03:06:26</t>
        </is>
      </c>
      <c r="C2142" t="n">
        <v>151</v>
      </c>
      <c r="D2142" t="inlineStr">
        <is>
          <t>偏执大佬的金丝雀</t>
        </is>
      </c>
      <c r="E2142" t="n">
        <v>387487</v>
      </c>
      <c r="F2142" s="3" t="n">
        <v>8204258</v>
      </c>
      <c r="G2142" s="3" t="n">
        <v>220985</v>
      </c>
      <c r="H2142" s="3" t="n">
        <v>33157</v>
      </c>
    </row>
    <row r="2143">
      <c r="A2143" t="inlineStr">
        <is>
          <t>2026-10-09 03:15</t>
        </is>
      </c>
      <c r="B2143" t="inlineStr">
        <is>
          <t>2026-10-09 03:06:26</t>
        </is>
      </c>
      <c r="C2143" t="n">
        <v>152</v>
      </c>
      <c r="D2143" t="inlineStr">
        <is>
          <t>idolux：在？一起搞个顶流</t>
        </is>
      </c>
      <c r="E2143" t="n">
        <v>1625376</v>
      </c>
      <c r="F2143" s="3" t="n">
        <v>803996</v>
      </c>
      <c r="G2143" s="3" t="n">
        <v>65268</v>
      </c>
      <c r="H2143" s="3" t="n">
        <v>5147</v>
      </c>
    </row>
    <row r="2144">
      <c r="A2144" t="inlineStr">
        <is>
          <t>2026-10-09 03:15</t>
        </is>
      </c>
      <c r="B2144" t="inlineStr">
        <is>
          <t>2026-10-09 03:06:26</t>
        </is>
      </c>
      <c r="C2144" t="n">
        <v>153</v>
      </c>
      <c r="D2144" t="inlineStr">
        <is>
          <t>加入的物业群除你之外都是伪人</t>
        </is>
      </c>
      <c r="E2144" t="n">
        <v>1914226</v>
      </c>
      <c r="F2144" s="3" t="n">
        <v>157755</v>
      </c>
      <c r="G2144" s="3" t="n">
        <v>52786</v>
      </c>
      <c r="H2144" s="3" t="n">
        <v>2989</v>
      </c>
    </row>
    <row r="2145">
      <c r="A2145" t="inlineStr">
        <is>
          <t>2026-10-09 03:15</t>
        </is>
      </c>
      <c r="B2145" t="inlineStr">
        <is>
          <t>2026-10-09 03:06:26</t>
        </is>
      </c>
      <c r="C2145" t="n">
        <v>154</v>
      </c>
      <c r="D2145" t="inlineStr">
        <is>
          <t>三国攻略手札</t>
        </is>
      </c>
      <c r="E2145" t="n">
        <v>61744</v>
      </c>
      <c r="F2145" s="3" t="n">
        <v>11578624</v>
      </c>
      <c r="G2145" s="3" t="n">
        <v>230088</v>
      </c>
      <c r="H2145" s="3" t="n">
        <v>43023</v>
      </c>
    </row>
    <row r="2146">
      <c r="A2146" t="inlineStr">
        <is>
          <t>2026-10-09 03:15</t>
        </is>
      </c>
      <c r="B2146" t="inlineStr">
        <is>
          <t>2026-10-09 03:06:26</t>
        </is>
      </c>
      <c r="C2146" t="n">
        <v>155</v>
      </c>
      <c r="D2146" t="inlineStr">
        <is>
          <t>大道风月史</t>
        </is>
      </c>
      <c r="E2146" t="n">
        <v>1356274</v>
      </c>
      <c r="F2146" s="3" t="n">
        <v>1048828</v>
      </c>
      <c r="G2146" s="3" t="n">
        <v>140589</v>
      </c>
      <c r="H2146" s="3" t="n">
        <v>5196</v>
      </c>
    </row>
    <row r="2147">
      <c r="A2147" t="inlineStr">
        <is>
          <t>2026-10-09 03:15</t>
        </is>
      </c>
      <c r="B2147" t="inlineStr">
        <is>
          <t>2026-10-09 03:06:26</t>
        </is>
      </c>
      <c r="C2147" t="n">
        <v>156</v>
      </c>
      <c r="D2147" t="inlineStr">
        <is>
          <t>世长宁</t>
        </is>
      </c>
      <c r="E2147" t="n">
        <v>1672784</v>
      </c>
      <c r="F2147" s="3" t="n">
        <v>910548</v>
      </c>
      <c r="G2147" s="3" t="n">
        <v>105434</v>
      </c>
      <c r="H2147" s="3" t="n">
        <v>4130</v>
      </c>
    </row>
    <row r="2148">
      <c r="A2148" t="inlineStr">
        <is>
          <t>2026-10-09 03:15</t>
        </is>
      </c>
      <c r="B2148" t="inlineStr">
        <is>
          <t>2026-10-09 03:06:26</t>
        </is>
      </c>
      <c r="C2148" t="n">
        <v>157</v>
      </c>
      <c r="D2148" t="inlineStr">
        <is>
          <t>恋春深</t>
        </is>
      </c>
      <c r="E2148" t="n">
        <v>2166663</v>
      </c>
      <c r="F2148" s="3" t="n">
        <v>357783</v>
      </c>
      <c r="G2148" s="3" t="n">
        <v>55799</v>
      </c>
      <c r="H2148" s="3" t="n">
        <v>1950</v>
      </c>
    </row>
    <row r="2149">
      <c r="A2149" t="inlineStr">
        <is>
          <t>2026-10-09 03:15</t>
        </is>
      </c>
      <c r="B2149" t="inlineStr">
        <is>
          <t>2026-10-09 03:06:26</t>
        </is>
      </c>
      <c r="C2149" t="n">
        <v>158</v>
      </c>
      <c r="D2149" t="inlineStr">
        <is>
          <t>半荀来袭</t>
        </is>
      </c>
      <c r="E2149" t="n">
        <v>78606</v>
      </c>
      <c r="F2149" s="3" t="n">
        <v>4752530</v>
      </c>
      <c r="G2149" s="3" t="n">
        <v>143527</v>
      </c>
      <c r="H2149" s="3" t="n">
        <v>21763</v>
      </c>
    </row>
    <row r="2150">
      <c r="A2150" t="inlineStr">
        <is>
          <t>2026-10-09 03:15</t>
        </is>
      </c>
      <c r="B2150" t="inlineStr">
        <is>
          <t>2026-10-09 03:06:26</t>
        </is>
      </c>
      <c r="C2150" t="n">
        <v>159</v>
      </c>
      <c r="D2150" t="inlineStr">
        <is>
          <t>妄钟情</t>
        </is>
      </c>
      <c r="E2150" t="n">
        <v>2213310</v>
      </c>
      <c r="F2150" s="3" t="n">
        <v>966536</v>
      </c>
      <c r="G2150" s="3" t="n">
        <v>80387</v>
      </c>
      <c r="H2150" s="3" t="n">
        <v>16693</v>
      </c>
    </row>
    <row r="2151">
      <c r="A2151" t="inlineStr">
        <is>
          <t>2026-10-09 03:15</t>
        </is>
      </c>
      <c r="B2151" t="inlineStr">
        <is>
          <t>2026-10-09 03:06:26</t>
        </is>
      </c>
      <c r="C2151" t="n">
        <v>160</v>
      </c>
      <c r="D2151" t="inlineStr">
        <is>
          <t>黑月光师尊拿命洗白</t>
        </is>
      </c>
      <c r="E2151" t="n">
        <v>411499</v>
      </c>
      <c r="F2151" s="3" t="n">
        <v>11734937</v>
      </c>
      <c r="G2151" s="3" t="n">
        <v>372576</v>
      </c>
      <c r="H2151" s="3" t="n">
        <v>60143</v>
      </c>
    </row>
    <row r="2152">
      <c r="A2152" t="inlineStr">
        <is>
          <t>2026-10-09 03:15</t>
        </is>
      </c>
      <c r="B2152" t="inlineStr">
        <is>
          <t>2026-10-09 03:06:26</t>
        </is>
      </c>
      <c r="C2152" t="n">
        <v>161</v>
      </c>
      <c r="D2152" t="inlineStr">
        <is>
          <t>九韶</t>
        </is>
      </c>
      <c r="E2152" t="n">
        <v>35092</v>
      </c>
      <c r="F2152" s="3" t="n">
        <v>10563806</v>
      </c>
      <c r="G2152" s="3" t="n">
        <v>113482</v>
      </c>
      <c r="H2152" s="3" t="n">
        <v>22596</v>
      </c>
    </row>
    <row r="2153">
      <c r="A2153" t="inlineStr">
        <is>
          <t>2026-10-09 03:15</t>
        </is>
      </c>
      <c r="B2153" t="inlineStr">
        <is>
          <t>2026-10-09 03:06:26</t>
        </is>
      </c>
      <c r="C2153" t="n">
        <v>162</v>
      </c>
      <c r="D2153" t="inlineStr">
        <is>
          <t>休戚与共.</t>
        </is>
      </c>
      <c r="E2153" t="n">
        <v>1350776</v>
      </c>
      <c r="F2153" s="3" t="n">
        <v>903541</v>
      </c>
      <c r="G2153" s="3" t="n">
        <v>90543</v>
      </c>
      <c r="H2153" s="3" t="n">
        <v>11405</v>
      </c>
    </row>
    <row r="2154">
      <c r="A2154" t="inlineStr">
        <is>
          <t>2026-10-09 03:15</t>
        </is>
      </c>
      <c r="B2154" t="inlineStr">
        <is>
          <t>2026-10-09 03:06:26</t>
        </is>
      </c>
      <c r="C2154" t="n">
        <v>163</v>
      </c>
      <c r="D2154" t="inlineStr">
        <is>
          <t>与君共长生</t>
        </is>
      </c>
      <c r="E2154" t="n">
        <v>562872</v>
      </c>
      <c r="F2154" s="3" t="n">
        <v>4952065</v>
      </c>
      <c r="G2154" s="3" t="n">
        <v>284273</v>
      </c>
      <c r="H2154" s="3" t="n">
        <v>22818</v>
      </c>
    </row>
    <row r="2155">
      <c r="A2155" t="inlineStr">
        <is>
          <t>2026-10-09 03:15</t>
        </is>
      </c>
      <c r="B2155" t="inlineStr">
        <is>
          <t>2026-10-09 03:06:26</t>
        </is>
      </c>
      <c r="C2155" t="n">
        <v>164</v>
      </c>
      <c r="D2155" t="inlineStr">
        <is>
          <t>非玄录</t>
        </is>
      </c>
      <c r="E2155" t="n">
        <v>2168952</v>
      </c>
      <c r="F2155" s="3" t="n">
        <v>668272</v>
      </c>
      <c r="G2155" s="3" t="n">
        <v>130629</v>
      </c>
      <c r="H2155" s="3" t="n">
        <v>4975</v>
      </c>
    </row>
    <row r="2156">
      <c r="A2156" t="inlineStr">
        <is>
          <t>2026-10-09 03:15</t>
        </is>
      </c>
      <c r="B2156" t="inlineStr">
        <is>
          <t>2026-10-09 03:06:26</t>
        </is>
      </c>
      <c r="C2156" t="n">
        <v>165</v>
      </c>
      <c r="D2156" t="inlineStr">
        <is>
          <t>折灵</t>
        </is>
      </c>
      <c r="E2156" t="n">
        <v>1063393</v>
      </c>
      <c r="F2156" s="3" t="n">
        <v>5052955</v>
      </c>
      <c r="G2156" s="3" t="n">
        <v>265510</v>
      </c>
      <c r="H2156" s="3" t="n">
        <v>27093</v>
      </c>
    </row>
    <row r="2157">
      <c r="A2157" t="inlineStr">
        <is>
          <t>2026-10-09 03:15</t>
        </is>
      </c>
      <c r="B2157" t="inlineStr">
        <is>
          <t>2026-10-09 03:06:26</t>
        </is>
      </c>
      <c r="C2157" t="n">
        <v>166</v>
      </c>
      <c r="D2157" t="inlineStr">
        <is>
          <t>为官作宰</t>
        </is>
      </c>
      <c r="E2157" t="n">
        <v>550178</v>
      </c>
      <c r="F2157" s="3" t="n">
        <v>4170970</v>
      </c>
      <c r="G2157" s="3" t="n">
        <v>211085</v>
      </c>
      <c r="H2157" s="3" t="n">
        <v>18636</v>
      </c>
    </row>
    <row r="2158">
      <c r="A2158" t="inlineStr">
        <is>
          <t>2026-10-09 03:15</t>
        </is>
      </c>
      <c r="B2158" t="inlineStr">
        <is>
          <t>2026-10-09 03:06:26</t>
        </is>
      </c>
      <c r="C2158" t="n">
        <v>167</v>
      </c>
      <c r="D2158" t="inlineStr">
        <is>
          <t>清宫梦几重</t>
        </is>
      </c>
      <c r="E2158" t="n">
        <v>1031913</v>
      </c>
      <c r="F2158" s="3" t="n">
        <v>4088945</v>
      </c>
      <c r="G2158" s="3" t="n">
        <v>165873</v>
      </c>
      <c r="H2158" s="3" t="n">
        <v>12656</v>
      </c>
    </row>
    <row r="2159">
      <c r="A2159" t="inlineStr">
        <is>
          <t>2026-10-09 03:15</t>
        </is>
      </c>
      <c r="B2159" t="inlineStr">
        <is>
          <t>2026-10-09 03:06:26</t>
        </is>
      </c>
      <c r="C2159" t="n">
        <v>168</v>
      </c>
      <c r="D2159" t="inlineStr">
        <is>
          <t>二师兄很担心你</t>
        </is>
      </c>
      <c r="E2159" t="n">
        <v>1275332</v>
      </c>
      <c r="F2159" s="3" t="n">
        <v>1486992</v>
      </c>
      <c r="G2159" s="3" t="n">
        <v>75098</v>
      </c>
      <c r="H2159" s="3" t="n">
        <v>9435</v>
      </c>
    </row>
    <row r="2160">
      <c r="A2160" t="inlineStr">
        <is>
          <t>2026-10-09 03:15</t>
        </is>
      </c>
      <c r="B2160" t="inlineStr">
        <is>
          <t>2026-10-09 03:06:26</t>
        </is>
      </c>
      <c r="C2160" t="n">
        <v>169</v>
      </c>
      <c r="D2160" t="inlineStr">
        <is>
          <t>山月随人归</t>
        </is>
      </c>
      <c r="E2160" t="n">
        <v>1071735</v>
      </c>
      <c r="F2160" s="3" t="n">
        <v>1073236</v>
      </c>
      <c r="G2160" s="3" t="n">
        <v>62583</v>
      </c>
      <c r="H2160" s="3" t="n">
        <v>6258</v>
      </c>
    </row>
    <row r="2161">
      <c r="A2161" t="inlineStr">
        <is>
          <t>2026-10-09 03:15</t>
        </is>
      </c>
      <c r="B2161" t="inlineStr">
        <is>
          <t>2026-10-09 03:06:26</t>
        </is>
      </c>
      <c r="C2161" t="n">
        <v>170</v>
      </c>
      <c r="D2161" t="inlineStr">
        <is>
          <t>封面女王</t>
        </is>
      </c>
      <c r="E2161" t="n">
        <v>1518174</v>
      </c>
      <c r="F2161" s="3" t="n">
        <v>1181812</v>
      </c>
      <c r="G2161" s="3" t="n">
        <v>151750</v>
      </c>
      <c r="H2161" s="3" t="n">
        <v>10547</v>
      </c>
    </row>
    <row r="2162">
      <c r="A2162" t="inlineStr">
        <is>
          <t>2026-10-09 03:15</t>
        </is>
      </c>
      <c r="B2162" t="inlineStr">
        <is>
          <t>2026-10-09 03:06:26</t>
        </is>
      </c>
      <c r="C2162" t="n">
        <v>171</v>
      </c>
      <c r="D2162" t="inlineStr">
        <is>
          <t>昭昭宫廷</t>
        </is>
      </c>
      <c r="E2162" t="n">
        <v>627494</v>
      </c>
      <c r="F2162" s="3" t="n">
        <v>3332331</v>
      </c>
      <c r="G2162" s="3" t="n">
        <v>150434</v>
      </c>
      <c r="H2162" s="3" t="n">
        <v>11749</v>
      </c>
    </row>
    <row r="2163">
      <c r="A2163" t="inlineStr">
        <is>
          <t>2026-10-09 03:15</t>
        </is>
      </c>
      <c r="B2163" t="inlineStr">
        <is>
          <t>2026-10-09 03:06:26</t>
        </is>
      </c>
      <c r="C2163" t="n">
        <v>172</v>
      </c>
      <c r="D2163" t="inlineStr">
        <is>
          <t>不平常的恋爱生活</t>
        </is>
      </c>
      <c r="E2163" t="n">
        <v>1361903</v>
      </c>
      <c r="F2163" s="3" t="n">
        <v>1845198</v>
      </c>
      <c r="G2163" s="3" t="n">
        <v>106753</v>
      </c>
      <c r="H2163" s="3" t="n">
        <v>17250</v>
      </c>
    </row>
    <row r="2164">
      <c r="A2164" t="inlineStr">
        <is>
          <t>2026-10-09 03:15</t>
        </is>
      </c>
      <c r="B2164" t="inlineStr">
        <is>
          <t>2026-10-09 03:06:26</t>
        </is>
      </c>
      <c r="C2164" t="n">
        <v>173</v>
      </c>
      <c r="D2164" t="inlineStr">
        <is>
          <t>殿下能有什么坏心思</t>
        </is>
      </c>
      <c r="E2164" t="n">
        <v>487521</v>
      </c>
      <c r="F2164" s="3" t="n">
        <v>8902779</v>
      </c>
      <c r="G2164" s="3" t="n">
        <v>366289</v>
      </c>
      <c r="H2164" s="3" t="n">
        <v>58280</v>
      </c>
    </row>
    <row r="2165">
      <c r="A2165" t="inlineStr">
        <is>
          <t>2026-10-09 03:15</t>
        </is>
      </c>
      <c r="B2165" t="inlineStr">
        <is>
          <t>2026-10-09 03:06:26</t>
        </is>
      </c>
      <c r="C2165" t="n">
        <v>174</v>
      </c>
      <c r="D2165" t="inlineStr">
        <is>
          <t>王府宅院多绝色</t>
        </is>
      </c>
      <c r="E2165" t="n">
        <v>95229</v>
      </c>
      <c r="F2165" s="3" t="n">
        <v>13263270</v>
      </c>
      <c r="G2165" s="3" t="n">
        <v>199828</v>
      </c>
      <c r="H2165" s="3" t="n">
        <v>28481</v>
      </c>
    </row>
    <row r="2166">
      <c r="A2166" t="inlineStr">
        <is>
          <t>2026-10-09 03:15</t>
        </is>
      </c>
      <c r="B2166" t="inlineStr">
        <is>
          <t>2026-10-09 03:06:26</t>
        </is>
      </c>
      <c r="C2166" t="n">
        <v>175</v>
      </c>
      <c r="D2166" t="inlineStr">
        <is>
          <t>我不是天之骄子吗</t>
        </is>
      </c>
      <c r="E2166" t="n">
        <v>1639549</v>
      </c>
      <c r="F2166" s="3" t="n">
        <v>892989</v>
      </c>
      <c r="G2166" s="3" t="n">
        <v>60242</v>
      </c>
      <c r="H2166" s="3" t="n">
        <v>7102</v>
      </c>
    </row>
    <row r="2167">
      <c r="A2167" t="inlineStr">
        <is>
          <t>2026-10-09 03:15</t>
        </is>
      </c>
      <c r="B2167" t="inlineStr">
        <is>
          <t>2026-10-09 03:06:26</t>
        </is>
      </c>
      <c r="C2167" t="n">
        <v>176</v>
      </c>
      <c r="D2167" t="inlineStr">
        <is>
          <t>养了一只乖狗</t>
        </is>
      </c>
      <c r="E2167" t="n">
        <v>2317457</v>
      </c>
      <c r="F2167" s="3" t="n">
        <v>185927</v>
      </c>
      <c r="G2167" s="3" t="n">
        <v>20839</v>
      </c>
      <c r="H2167" s="3" t="n">
        <v>2799</v>
      </c>
    </row>
    <row r="2168">
      <c r="A2168" t="inlineStr">
        <is>
          <t>2026-10-09 03:15</t>
        </is>
      </c>
      <c r="B2168" t="inlineStr">
        <is>
          <t>2026-10-09 03:06:26</t>
        </is>
      </c>
      <c r="C2168" t="n">
        <v>177</v>
      </c>
      <c r="D2168" t="inlineStr">
        <is>
          <t>难寐春情艳事</t>
        </is>
      </c>
      <c r="E2168" t="n">
        <v>1590603</v>
      </c>
      <c r="F2168" s="3" t="n">
        <v>1154537</v>
      </c>
      <c r="G2168" s="3" t="n">
        <v>87649</v>
      </c>
      <c r="H2168" s="3" t="n">
        <v>5585</v>
      </c>
    </row>
    <row r="2169">
      <c r="A2169" t="inlineStr">
        <is>
          <t>2026-10-09 03:15</t>
        </is>
      </c>
      <c r="B2169" t="inlineStr">
        <is>
          <t>2026-10-09 03:06:26</t>
        </is>
      </c>
      <c r="C2169" t="n">
        <v>178</v>
      </c>
      <c r="D2169" t="inlineStr">
        <is>
          <t>腐烂之前，先吻我</t>
        </is>
      </c>
      <c r="E2169" t="n">
        <v>1451135</v>
      </c>
      <c r="F2169" s="3" t="n">
        <v>4161318</v>
      </c>
      <c r="G2169" s="3" t="n">
        <v>272797</v>
      </c>
      <c r="H2169" s="3" t="n">
        <v>39147</v>
      </c>
    </row>
    <row r="2170">
      <c r="A2170" t="inlineStr">
        <is>
          <t>2026-10-09 03:15</t>
        </is>
      </c>
      <c r="B2170" t="inlineStr">
        <is>
          <t>2026-10-09 03:06:26</t>
        </is>
      </c>
      <c r="C2170" t="n">
        <v>179</v>
      </c>
      <c r="D2170" t="inlineStr">
        <is>
          <t>哥哥的私有物</t>
        </is>
      </c>
      <c r="E2170" t="n">
        <v>2368166</v>
      </c>
      <c r="F2170" s="3" t="n">
        <v>172875</v>
      </c>
      <c r="G2170" s="3" t="n">
        <v>16158</v>
      </c>
      <c r="H2170" s="3" t="n">
        <v>1965</v>
      </c>
    </row>
    <row r="2171">
      <c r="A2171" t="inlineStr">
        <is>
          <t>2026-10-09 03:15</t>
        </is>
      </c>
      <c r="B2171" t="inlineStr">
        <is>
          <t>2026-10-09 03:06:26</t>
        </is>
      </c>
      <c r="C2171" t="n">
        <v>180</v>
      </c>
      <c r="D2171" t="inlineStr">
        <is>
          <t>阴渡阳关</t>
        </is>
      </c>
      <c r="E2171" t="n">
        <v>1446873</v>
      </c>
      <c r="F2171" s="3" t="n">
        <v>2161602</v>
      </c>
      <c r="G2171" s="3" t="n">
        <v>186415</v>
      </c>
      <c r="H2171" s="3" t="n">
        <v>18627</v>
      </c>
    </row>
    <row r="2172">
      <c r="A2172" t="inlineStr">
        <is>
          <t>2026-10-09 03:15</t>
        </is>
      </c>
      <c r="B2172" t="inlineStr">
        <is>
          <t>2026-10-09 03:06:26</t>
        </is>
      </c>
      <c r="C2172" t="n">
        <v>181</v>
      </c>
      <c r="D2172" t="inlineStr">
        <is>
          <t>被顶级猎人围捕了</t>
        </is>
      </c>
      <c r="E2172" t="n">
        <v>2214679</v>
      </c>
      <c r="F2172" s="3" t="n">
        <v>177968</v>
      </c>
      <c r="G2172" s="3" t="n">
        <v>29487</v>
      </c>
      <c r="H2172" s="3" t="n">
        <v>1365</v>
      </c>
    </row>
    <row r="2173">
      <c r="A2173" t="inlineStr">
        <is>
          <t>2026-10-09 03:15</t>
        </is>
      </c>
      <c r="B2173" t="inlineStr">
        <is>
          <t>2026-10-09 03:06:26</t>
        </is>
      </c>
      <c r="C2173" t="n">
        <v>182</v>
      </c>
      <c r="D2173" t="inlineStr">
        <is>
          <t>问天·神显</t>
        </is>
      </c>
      <c r="E2173" t="n">
        <v>1001159</v>
      </c>
      <c r="F2173" s="3" t="n">
        <v>9907703</v>
      </c>
      <c r="G2173" s="3" t="n">
        <v>390608</v>
      </c>
      <c r="H2173" s="3" t="n">
        <v>55492</v>
      </c>
    </row>
    <row r="2174">
      <c r="A2174" t="inlineStr">
        <is>
          <t>2026-10-09 03:15</t>
        </is>
      </c>
      <c r="B2174" t="inlineStr">
        <is>
          <t>2026-10-09 03:06:26</t>
        </is>
      </c>
      <c r="C2174" t="n">
        <v>183</v>
      </c>
      <c r="D2174" t="inlineStr">
        <is>
          <t>公主今天篡位了吗</t>
        </is>
      </c>
      <c r="E2174" t="n">
        <v>1745323</v>
      </c>
      <c r="F2174" s="3" t="n">
        <v>812779</v>
      </c>
      <c r="G2174" s="3" t="n">
        <v>76252</v>
      </c>
      <c r="H2174" s="3" t="n">
        <v>5607</v>
      </c>
    </row>
    <row r="2175">
      <c r="A2175" t="inlineStr">
        <is>
          <t>2026-10-09 03:15</t>
        </is>
      </c>
      <c r="B2175" t="inlineStr">
        <is>
          <t>2026-10-09 03:06:26</t>
        </is>
      </c>
      <c r="C2175" t="n">
        <v>184</v>
      </c>
      <c r="D2175" t="inlineStr">
        <is>
          <t>凯尔布兰恩的誓言 ~The Calebranns Pledge~</t>
        </is>
      </c>
      <c r="E2175" t="n">
        <v>529363</v>
      </c>
      <c r="F2175" s="3" t="n">
        <v>2467826</v>
      </c>
      <c r="G2175" s="3" t="n">
        <v>135006</v>
      </c>
      <c r="H2175" s="3" t="n">
        <v>18041</v>
      </c>
    </row>
    <row r="2176">
      <c r="A2176" t="inlineStr">
        <is>
          <t>2026-10-09 03:15</t>
        </is>
      </c>
      <c r="B2176" t="inlineStr">
        <is>
          <t>2026-10-09 03:06:26</t>
        </is>
      </c>
      <c r="C2176" t="n">
        <v>185</v>
      </c>
      <c r="D2176" t="inlineStr">
        <is>
          <t>究竟是谁玩弄谁</t>
        </is>
      </c>
      <c r="E2176" t="n">
        <v>2283658</v>
      </c>
      <c r="F2176" s="3" t="n">
        <v>324149</v>
      </c>
      <c r="G2176" s="3" t="n">
        <v>33419</v>
      </c>
      <c r="H2176" s="3" t="n">
        <v>4194</v>
      </c>
    </row>
    <row r="2177">
      <c r="A2177" t="inlineStr">
        <is>
          <t>2026-10-09 03:15</t>
        </is>
      </c>
      <c r="B2177" t="inlineStr">
        <is>
          <t>2026-10-09 03:06:26</t>
        </is>
      </c>
      <c r="C2177" t="n">
        <v>186</v>
      </c>
      <c r="D2177" t="inlineStr">
        <is>
          <t>我的千秋万世</t>
        </is>
      </c>
      <c r="E2177" t="n">
        <v>2342373</v>
      </c>
      <c r="F2177" s="3" t="n">
        <v>84175</v>
      </c>
      <c r="G2177" s="3" t="n">
        <v>43668</v>
      </c>
      <c r="H2177" s="3" t="n">
        <v>884</v>
      </c>
    </row>
    <row r="2178">
      <c r="A2178" t="inlineStr">
        <is>
          <t>2026-10-09 03:15</t>
        </is>
      </c>
      <c r="B2178" t="inlineStr">
        <is>
          <t>2026-10-09 03:06:26</t>
        </is>
      </c>
      <c r="C2178" t="n">
        <v>187</v>
      </c>
      <c r="D2178" t="inlineStr">
        <is>
          <t>千山行旅图</t>
        </is>
      </c>
      <c r="E2178" t="n">
        <v>1360851</v>
      </c>
      <c r="F2178" s="3" t="n">
        <v>1022651</v>
      </c>
      <c r="G2178" s="3" t="n">
        <v>45295</v>
      </c>
      <c r="H2178" s="3" t="n">
        <v>4197</v>
      </c>
    </row>
    <row r="2179">
      <c r="A2179" t="inlineStr">
        <is>
          <t>2026-10-09 03:15</t>
        </is>
      </c>
      <c r="B2179" t="inlineStr">
        <is>
          <t>2026-10-09 03:06:26</t>
        </is>
      </c>
      <c r="C2179" t="n">
        <v>188</v>
      </c>
      <c r="D2179" t="inlineStr">
        <is>
          <t>年少不知哥哥坏</t>
        </is>
      </c>
      <c r="E2179" t="n">
        <v>1561632</v>
      </c>
      <c r="F2179" s="3" t="n">
        <v>319070</v>
      </c>
      <c r="G2179" s="3" t="n">
        <v>30681</v>
      </c>
      <c r="H2179" s="3" t="n">
        <v>3324</v>
      </c>
    </row>
    <row r="2180">
      <c r="A2180" t="inlineStr">
        <is>
          <t>2026-10-09 03:15</t>
        </is>
      </c>
      <c r="B2180" t="inlineStr">
        <is>
          <t>2026-10-09 03:06:26</t>
        </is>
      </c>
      <c r="C2180" t="n">
        <v>189</v>
      </c>
      <c r="D2180" t="inlineStr">
        <is>
          <t>仙门第一纨绔</t>
        </is>
      </c>
      <c r="E2180" t="n">
        <v>49957</v>
      </c>
      <c r="F2180" s="3" t="n">
        <v>15626144</v>
      </c>
      <c r="G2180" s="3" t="n">
        <v>405658</v>
      </c>
      <c r="H2180" s="3" t="n">
        <v>64850</v>
      </c>
    </row>
    <row r="2181">
      <c r="A2181" t="inlineStr">
        <is>
          <t>2026-10-09 03:15</t>
        </is>
      </c>
      <c r="B2181" t="inlineStr">
        <is>
          <t>2026-10-09 03:06:26</t>
        </is>
      </c>
      <c r="C2181" t="n">
        <v>190</v>
      </c>
      <c r="D2181" t="inlineStr">
        <is>
          <t>古代渣女模拟器</t>
        </is>
      </c>
      <c r="E2181" t="n">
        <v>883150</v>
      </c>
      <c r="F2181" s="3" t="n">
        <v>6635949</v>
      </c>
      <c r="G2181" s="3" t="n">
        <v>307785</v>
      </c>
      <c r="H2181" s="3" t="n">
        <v>38241</v>
      </c>
    </row>
    <row r="2182">
      <c r="A2182" t="inlineStr">
        <is>
          <t>2026-10-09 03:15</t>
        </is>
      </c>
      <c r="B2182" t="inlineStr">
        <is>
          <t>2026-10-09 03:06:26</t>
        </is>
      </c>
      <c r="C2182" t="n">
        <v>191</v>
      </c>
      <c r="D2182" t="inlineStr">
        <is>
          <t>驯养系恋爱</t>
        </is>
      </c>
      <c r="E2182" t="n">
        <v>2393051</v>
      </c>
      <c r="F2182" s="3" t="n">
        <v>102942</v>
      </c>
      <c r="G2182" s="3" t="n">
        <v>15762</v>
      </c>
      <c r="H2182" s="3" t="n">
        <v>1917</v>
      </c>
    </row>
    <row r="2183">
      <c r="A2183" t="inlineStr">
        <is>
          <t>2026-10-09 03:15</t>
        </is>
      </c>
      <c r="B2183" t="inlineStr">
        <is>
          <t>2026-10-09 03:06:26</t>
        </is>
      </c>
      <c r="C2183" t="n">
        <v>192</v>
      </c>
      <c r="D2183" t="inlineStr">
        <is>
          <t>修仙从掌门开始</t>
        </is>
      </c>
      <c r="E2183" t="n">
        <v>1970231</v>
      </c>
      <c r="F2183" s="3" t="n">
        <v>634601</v>
      </c>
      <c r="G2183" s="3" t="n">
        <v>128434</v>
      </c>
      <c r="H2183" s="3" t="n">
        <v>3502</v>
      </c>
    </row>
    <row r="2184">
      <c r="A2184" t="inlineStr">
        <is>
          <t>2026-10-09 03:15</t>
        </is>
      </c>
      <c r="B2184" t="inlineStr">
        <is>
          <t>2026-10-09 03:06:26</t>
        </is>
      </c>
      <c r="C2184" t="n">
        <v>193</v>
      </c>
      <c r="D2184" t="inlineStr">
        <is>
          <t>位极人臣</t>
        </is>
      </c>
      <c r="E2184" t="n">
        <v>1057150</v>
      </c>
      <c r="F2184" s="3" t="n">
        <v>2431539</v>
      </c>
      <c r="G2184" s="3" t="n">
        <v>131322</v>
      </c>
      <c r="H2184" s="3" t="n">
        <v>7174</v>
      </c>
    </row>
    <row r="2185">
      <c r="A2185" t="inlineStr">
        <is>
          <t>2026-10-09 03:15</t>
        </is>
      </c>
      <c r="B2185" t="inlineStr">
        <is>
          <t>2026-10-09 03:06:26</t>
        </is>
      </c>
      <c r="C2185" t="n">
        <v>194</v>
      </c>
      <c r="D2185" t="inlineStr">
        <is>
          <t>神谕我</t>
        </is>
      </c>
      <c r="E2185" t="n">
        <v>1548746</v>
      </c>
      <c r="F2185" s="3" t="n">
        <v>81052</v>
      </c>
      <c r="G2185" s="3" t="n">
        <v>71671</v>
      </c>
      <c r="H2185" s="3" t="n">
        <v>534</v>
      </c>
    </row>
    <row r="2186">
      <c r="A2186" t="inlineStr">
        <is>
          <t>2026-10-09 03:15</t>
        </is>
      </c>
      <c r="B2186" t="inlineStr">
        <is>
          <t>2026-10-09 03:06:26</t>
        </is>
      </c>
      <c r="C2186" t="n">
        <v>195</v>
      </c>
      <c r="D2186" t="inlineStr">
        <is>
          <t>师尊她体带情花</t>
        </is>
      </c>
      <c r="E2186" t="n">
        <v>920611</v>
      </c>
      <c r="F2186" s="3" t="n">
        <v>4307420</v>
      </c>
      <c r="G2186" s="3" t="n">
        <v>202055</v>
      </c>
      <c r="H2186" s="3" t="n">
        <v>21128</v>
      </c>
    </row>
    <row r="2187">
      <c r="A2187" t="inlineStr">
        <is>
          <t>2026-10-09 03:15</t>
        </is>
      </c>
      <c r="B2187" t="inlineStr">
        <is>
          <t>2026-10-09 03:06:26</t>
        </is>
      </c>
      <c r="C2187" t="n">
        <v>196</v>
      </c>
      <c r="D2187" t="inlineStr">
        <is>
          <t>举杯吧！少女</t>
        </is>
      </c>
      <c r="E2187" t="n">
        <v>403119</v>
      </c>
      <c r="F2187" s="3" t="n">
        <v>8259926</v>
      </c>
      <c r="G2187" s="3" t="n">
        <v>231340</v>
      </c>
      <c r="H2187" s="3" t="n">
        <v>26878</v>
      </c>
    </row>
    <row r="2188">
      <c r="A2188" t="inlineStr">
        <is>
          <t>2026-10-09 03:15</t>
        </is>
      </c>
      <c r="B2188" t="inlineStr">
        <is>
          <t>2026-10-09 03:06:26</t>
        </is>
      </c>
      <c r="C2188" t="n">
        <v>197</v>
      </c>
      <c r="D2188" t="inlineStr">
        <is>
          <t>前男友变成继父后</t>
        </is>
      </c>
      <c r="E2188" t="n">
        <v>2331745</v>
      </c>
      <c r="F2188" s="3" t="n">
        <v>42479</v>
      </c>
      <c r="G2188" s="3" t="n">
        <v>19717</v>
      </c>
      <c r="H2188" s="3" t="n">
        <v>488</v>
      </c>
    </row>
    <row r="2189">
      <c r="A2189" t="inlineStr">
        <is>
          <t>2026-10-09 03:15</t>
        </is>
      </c>
      <c r="B2189" t="inlineStr">
        <is>
          <t>2026-10-09 03:06:26</t>
        </is>
      </c>
      <c r="C2189" t="n">
        <v>198</v>
      </c>
      <c r="D2189" t="inlineStr">
        <is>
          <t>妖神榻上眠</t>
        </is>
      </c>
      <c r="E2189" t="n">
        <v>529109</v>
      </c>
      <c r="F2189" s="3" t="n">
        <v>8139353</v>
      </c>
      <c r="G2189" s="3" t="n">
        <v>242466</v>
      </c>
      <c r="H2189" s="3" t="n">
        <v>32630</v>
      </c>
    </row>
    <row r="2190">
      <c r="A2190" t="inlineStr">
        <is>
          <t>2026-10-09 03:15</t>
        </is>
      </c>
      <c r="B2190" t="inlineStr">
        <is>
          <t>2026-10-09 03:06:26</t>
        </is>
      </c>
      <c r="C2190" t="n">
        <v>199</v>
      </c>
      <c r="D2190" t="inlineStr">
        <is>
          <t>中宫辞</t>
        </is>
      </c>
      <c r="E2190" t="n">
        <v>901273</v>
      </c>
      <c r="F2190" s="3" t="n">
        <v>12063308</v>
      </c>
      <c r="G2190" s="3" t="n">
        <v>529991</v>
      </c>
      <c r="H2190" s="3" t="n">
        <v>61582</v>
      </c>
    </row>
    <row r="2191">
      <c r="A2191" t="inlineStr">
        <is>
          <t>2026-10-09 03:30</t>
        </is>
      </c>
      <c r="B2191" t="inlineStr">
        <is>
          <t>2026-10-09 03:25:25</t>
        </is>
      </c>
      <c r="C2191" t="n">
        <v>1</v>
      </c>
      <c r="D2191" t="inlineStr">
        <is>
          <t>临帝阙</t>
        </is>
      </c>
      <c r="E2191" t="n">
        <v>178176</v>
      </c>
      <c r="F2191" s="3" t="n">
        <v>140702451</v>
      </c>
      <c r="G2191" s="3" t="n">
        <v>1633988</v>
      </c>
      <c r="H2191" s="3" t="n">
        <v>330372</v>
      </c>
    </row>
    <row r="2192">
      <c r="A2192" t="inlineStr">
        <is>
          <t>2026-10-09 03:30</t>
        </is>
      </c>
      <c r="B2192" t="inlineStr">
        <is>
          <t>2026-10-09 03:25:25</t>
        </is>
      </c>
      <c r="C2192" t="n">
        <v>2</v>
      </c>
      <c r="D2192" t="inlineStr">
        <is>
          <t>三界衔</t>
        </is>
      </c>
      <c r="E2192" t="n">
        <v>1561773</v>
      </c>
      <c r="F2192" s="3" t="n">
        <v>2301952</v>
      </c>
      <c r="G2192" s="3" t="n">
        <v>361466</v>
      </c>
      <c r="H2192" s="3" t="n">
        <v>18801</v>
      </c>
    </row>
    <row r="2193">
      <c r="A2193" t="inlineStr">
        <is>
          <t>2026-10-09 03:30</t>
        </is>
      </c>
      <c r="B2193" t="inlineStr">
        <is>
          <t>2026-10-09 03:25:25</t>
        </is>
      </c>
      <c r="C2193" t="n">
        <v>3</v>
      </c>
      <c r="D2193" t="inlineStr">
        <is>
          <t>江山千秋万代</t>
        </is>
      </c>
      <c r="E2193" t="n">
        <v>368816</v>
      </c>
      <c r="F2193" s="3" t="n">
        <v>37008156</v>
      </c>
      <c r="G2193" s="3" t="n">
        <v>462218</v>
      </c>
      <c r="H2193" s="3" t="n">
        <v>60992</v>
      </c>
    </row>
    <row r="2194">
      <c r="A2194" t="inlineStr">
        <is>
          <t>2026-10-09 03:30</t>
        </is>
      </c>
      <c r="B2194" t="inlineStr">
        <is>
          <t>2026-10-09 03:25:25</t>
        </is>
      </c>
      <c r="C2194" t="n">
        <v>4</v>
      </c>
      <c r="D2194" t="inlineStr">
        <is>
          <t>师途</t>
        </is>
      </c>
      <c r="E2194" t="n">
        <v>32351</v>
      </c>
      <c r="F2194" s="3" t="n">
        <v>158811661</v>
      </c>
      <c r="G2194" s="3" t="n">
        <v>1696144</v>
      </c>
      <c r="H2194" s="3" t="n">
        <v>441174</v>
      </c>
    </row>
    <row r="2195">
      <c r="A2195" t="inlineStr">
        <is>
          <t>2026-10-09 03:30</t>
        </is>
      </c>
      <c r="B2195" t="inlineStr">
        <is>
          <t>2026-10-09 03:25:25</t>
        </is>
      </c>
      <c r="C2195" t="n">
        <v>5</v>
      </c>
      <c r="D2195" t="inlineStr">
        <is>
          <t>成为团播TOP之后</t>
        </is>
      </c>
      <c r="E2195" t="n">
        <v>1991368</v>
      </c>
      <c r="F2195" s="3" t="n">
        <v>113388</v>
      </c>
      <c r="G2195" s="3" t="n">
        <v>75934</v>
      </c>
      <c r="H2195" s="3" t="n">
        <v>743</v>
      </c>
    </row>
    <row r="2196">
      <c r="A2196" t="inlineStr">
        <is>
          <t>2026-10-09 03:30</t>
        </is>
      </c>
      <c r="B2196" t="inlineStr">
        <is>
          <t>2026-10-09 03:25:25</t>
        </is>
      </c>
      <c r="C2196" t="n">
        <v>6</v>
      </c>
      <c r="D2196" t="inlineStr">
        <is>
          <t>风华临安</t>
        </is>
      </c>
      <c r="E2196" t="n">
        <v>1644173</v>
      </c>
      <c r="F2196" s="3" t="n">
        <v>5496008</v>
      </c>
      <c r="G2196" s="3" t="n">
        <v>210406</v>
      </c>
      <c r="H2196" s="3" t="n">
        <v>30707</v>
      </c>
    </row>
    <row r="2197">
      <c r="A2197" t="inlineStr">
        <is>
          <t>2026-10-09 03:30</t>
        </is>
      </c>
      <c r="B2197" t="inlineStr">
        <is>
          <t>2026-10-09 03:25:25</t>
        </is>
      </c>
      <c r="C2197" t="n">
        <v>7</v>
      </c>
      <c r="D2197" t="inlineStr">
        <is>
          <t>捉鬼师后日谈</t>
        </is>
      </c>
      <c r="E2197" t="n">
        <v>436436</v>
      </c>
      <c r="F2197" s="3" t="n">
        <v>29727032</v>
      </c>
      <c r="G2197" s="3" t="n">
        <v>854785</v>
      </c>
      <c r="H2197" s="3" t="n">
        <v>244546</v>
      </c>
    </row>
    <row r="2198">
      <c r="A2198" t="inlineStr">
        <is>
          <t>2026-10-09 03:30</t>
        </is>
      </c>
      <c r="B2198" t="inlineStr">
        <is>
          <t>2026-10-09 03:25:25</t>
        </is>
      </c>
      <c r="C2198" t="n">
        <v>8</v>
      </c>
      <c r="D2198" t="inlineStr">
        <is>
          <t>帝宴千秋</t>
        </is>
      </c>
      <c r="E2198" t="n">
        <v>2204392</v>
      </c>
      <c r="F2198" s="3" t="n">
        <v>355894</v>
      </c>
      <c r="G2198" s="3" t="n">
        <v>133806</v>
      </c>
      <c r="H2198" s="3" t="n">
        <v>1975</v>
      </c>
    </row>
    <row r="2199">
      <c r="A2199" t="inlineStr">
        <is>
          <t>2026-10-09 03:30</t>
        </is>
      </c>
      <c r="B2199" t="inlineStr">
        <is>
          <t>2026-10-09 03:25:25</t>
        </is>
      </c>
      <c r="C2199" t="n">
        <v>9</v>
      </c>
      <c r="D2199" t="inlineStr">
        <is>
          <t>怪我过分美丽</t>
        </is>
      </c>
      <c r="E2199" t="n">
        <v>103593</v>
      </c>
      <c r="F2199" s="3" t="n">
        <v>62387904</v>
      </c>
      <c r="G2199" s="3" t="n">
        <v>714207</v>
      </c>
      <c r="H2199" s="3" t="n">
        <v>123174</v>
      </c>
    </row>
    <row r="2200">
      <c r="A2200" t="inlineStr">
        <is>
          <t>2026-10-09 03:30</t>
        </is>
      </c>
      <c r="B2200" t="inlineStr">
        <is>
          <t>2026-10-09 03:25:25</t>
        </is>
      </c>
      <c r="C2200" t="n">
        <v>10</v>
      </c>
      <c r="D2200" t="inlineStr">
        <is>
          <t>AMNESIA 失忆症</t>
        </is>
      </c>
      <c r="E2200" t="n">
        <v>3862</v>
      </c>
      <c r="F2200" s="3" t="n">
        <v>9199625</v>
      </c>
      <c r="G2200" s="3" t="n">
        <v>497448</v>
      </c>
      <c r="H2200" s="3" t="n">
        <v>105847</v>
      </c>
    </row>
    <row r="2201">
      <c r="A2201" t="inlineStr">
        <is>
          <t>2026-10-09 03:30</t>
        </is>
      </c>
      <c r="B2201" t="inlineStr">
        <is>
          <t>2026-10-09 03:25:25</t>
        </is>
      </c>
      <c r="C2201" t="n">
        <v>11</v>
      </c>
      <c r="D2201" t="inlineStr">
        <is>
          <t>星期天不上头条</t>
        </is>
      </c>
      <c r="E2201" t="n">
        <v>468214</v>
      </c>
      <c r="F2201" s="3" t="n">
        <v>8084020</v>
      </c>
      <c r="G2201" s="3" t="n">
        <v>188750</v>
      </c>
      <c r="H2201" s="3" t="n">
        <v>16338</v>
      </c>
    </row>
    <row r="2202">
      <c r="A2202" t="inlineStr">
        <is>
          <t>2026-10-09 03:30</t>
        </is>
      </c>
      <c r="B2202" t="inlineStr">
        <is>
          <t>2026-10-09 03:25:25</t>
        </is>
      </c>
      <c r="C2202" t="n">
        <v>12</v>
      </c>
      <c r="D2202" t="inlineStr">
        <is>
          <t>宫妃</t>
        </is>
      </c>
      <c r="E2202" t="n">
        <v>8075</v>
      </c>
      <c r="F2202" s="3" t="n">
        <v>38248983</v>
      </c>
      <c r="G2202" s="3" t="n">
        <v>494083</v>
      </c>
      <c r="H2202" s="3" t="n">
        <v>105981</v>
      </c>
    </row>
    <row r="2203">
      <c r="A2203" t="inlineStr">
        <is>
          <t>2026-10-09 03:30</t>
        </is>
      </c>
      <c r="B2203" t="inlineStr">
        <is>
          <t>2026-10-09 03:25:25</t>
        </is>
      </c>
      <c r="C2203" t="n">
        <v>13</v>
      </c>
      <c r="D2203" t="inlineStr">
        <is>
          <t>勿扰修仙中</t>
        </is>
      </c>
      <c r="E2203" t="n">
        <v>397723</v>
      </c>
      <c r="F2203" s="3" t="n">
        <v>15094399</v>
      </c>
      <c r="G2203" s="3" t="n">
        <v>322467</v>
      </c>
      <c r="H2203" s="3" t="n">
        <v>44662</v>
      </c>
    </row>
    <row r="2204">
      <c r="A2204" t="inlineStr">
        <is>
          <t>2026-10-09 03:30</t>
        </is>
      </c>
      <c r="B2204" t="inlineStr">
        <is>
          <t>2026-10-09 03:25:25</t>
        </is>
      </c>
      <c r="C2204" t="n">
        <v>14</v>
      </c>
      <c r="D2204" t="inlineStr">
        <is>
          <t>仙路漫漫</t>
        </is>
      </c>
      <c r="E2204" t="n">
        <v>35066</v>
      </c>
      <c r="F2204" s="3" t="n">
        <v>92974326</v>
      </c>
      <c r="G2204" s="3" t="n">
        <v>908676</v>
      </c>
      <c r="H2204" s="3" t="n">
        <v>220044</v>
      </c>
    </row>
    <row r="2205">
      <c r="A2205" t="inlineStr">
        <is>
          <t>2026-10-09 03:30</t>
        </is>
      </c>
      <c r="B2205" t="inlineStr">
        <is>
          <t>2026-10-09 03:25:25</t>
        </is>
      </c>
      <c r="C2205" t="n">
        <v>15</v>
      </c>
      <c r="D2205" t="inlineStr">
        <is>
          <t>京中叙</t>
        </is>
      </c>
      <c r="E2205" t="n">
        <v>1544579</v>
      </c>
      <c r="F2205" s="3" t="n">
        <v>5962371</v>
      </c>
      <c r="G2205" s="3" t="n">
        <v>336270</v>
      </c>
      <c r="H2205" s="3" t="n">
        <v>29125</v>
      </c>
    </row>
    <row r="2206">
      <c r="A2206" t="inlineStr">
        <is>
          <t>2026-10-09 03:30</t>
        </is>
      </c>
      <c r="B2206" t="inlineStr">
        <is>
          <t>2026-10-09 03:25:25</t>
        </is>
      </c>
      <c r="C2206" t="n">
        <v>16</v>
      </c>
      <c r="D2206" t="inlineStr">
        <is>
          <t>渡皇朝</t>
        </is>
      </c>
      <c r="E2206" t="n">
        <v>2201939</v>
      </c>
      <c r="F2206" s="3" t="n">
        <v>526981</v>
      </c>
      <c r="G2206" s="3" t="n">
        <v>210392</v>
      </c>
      <c r="H2206" s="3" t="n">
        <v>4284</v>
      </c>
    </row>
    <row r="2207">
      <c r="A2207" t="inlineStr">
        <is>
          <t>2026-10-09 03:30</t>
        </is>
      </c>
      <c r="B2207" t="inlineStr">
        <is>
          <t>2026-10-09 03:25:25</t>
        </is>
      </c>
      <c r="C2207" t="n">
        <v>17</v>
      </c>
      <c r="D2207" t="inlineStr">
        <is>
          <t>世家主母日常</t>
        </is>
      </c>
      <c r="E2207" t="n">
        <v>137880</v>
      </c>
      <c r="F2207" s="3" t="n">
        <v>11338914</v>
      </c>
      <c r="G2207" s="3" t="n">
        <v>317731</v>
      </c>
      <c r="H2207" s="3" t="n">
        <v>31881</v>
      </c>
    </row>
    <row r="2208">
      <c r="A2208" t="inlineStr">
        <is>
          <t>2026-10-09 03:30</t>
        </is>
      </c>
      <c r="B2208" t="inlineStr">
        <is>
          <t>2026-10-09 03:25:25</t>
        </is>
      </c>
      <c r="C2208" t="n">
        <v>18</v>
      </c>
      <c r="D2208" t="inlineStr">
        <is>
          <t>娱乐圈|热搜预定</t>
        </is>
      </c>
      <c r="E2208" t="n">
        <v>802492</v>
      </c>
      <c r="F2208" s="3" t="n">
        <v>15566412</v>
      </c>
      <c r="G2208" s="3" t="n">
        <v>312770</v>
      </c>
      <c r="H2208" s="3" t="n">
        <v>40565</v>
      </c>
    </row>
    <row r="2209">
      <c r="A2209" t="inlineStr">
        <is>
          <t>2026-10-09 03:30</t>
        </is>
      </c>
      <c r="B2209" t="inlineStr">
        <is>
          <t>2026-10-09 03:25:25</t>
        </is>
      </c>
      <c r="C2209" t="n">
        <v>19</v>
      </c>
      <c r="D2209" t="inlineStr">
        <is>
          <t>炮灰反派求生指南</t>
        </is>
      </c>
      <c r="E2209" t="n">
        <v>2291859</v>
      </c>
      <c r="F2209" s="3" t="n">
        <v>35196</v>
      </c>
      <c r="G2209" s="3" t="n">
        <v>64069</v>
      </c>
      <c r="H2209" s="3" t="n">
        <v>569</v>
      </c>
    </row>
    <row r="2210">
      <c r="A2210" t="inlineStr">
        <is>
          <t>2026-10-09 03:30</t>
        </is>
      </c>
      <c r="B2210" t="inlineStr">
        <is>
          <t>2026-10-09 03:25:25</t>
        </is>
      </c>
      <c r="C2210" t="n">
        <v>20</v>
      </c>
      <c r="D2210" t="inlineStr">
        <is>
          <t>恶女模拟器</t>
        </is>
      </c>
      <c r="E2210" t="n">
        <v>495331</v>
      </c>
      <c r="F2210" s="3" t="n">
        <v>10537929</v>
      </c>
      <c r="G2210" s="3" t="n">
        <v>394714</v>
      </c>
      <c r="H2210" s="3" t="n">
        <v>36263</v>
      </c>
    </row>
    <row r="2211">
      <c r="A2211" t="inlineStr">
        <is>
          <t>2026-10-09 03:30</t>
        </is>
      </c>
      <c r="B2211" t="inlineStr">
        <is>
          <t>2026-10-09 03:25:25</t>
        </is>
      </c>
      <c r="C2211" t="n">
        <v>21</v>
      </c>
      <c r="D2211" t="inlineStr">
        <is>
          <t>古代主母风华录</t>
        </is>
      </c>
      <c r="E2211" t="n">
        <v>388793</v>
      </c>
      <c r="F2211" s="3" t="n">
        <v>7312663</v>
      </c>
      <c r="G2211" s="3" t="n">
        <v>263779</v>
      </c>
      <c r="H2211" s="3" t="n">
        <v>24276</v>
      </c>
    </row>
    <row r="2212">
      <c r="A2212" t="inlineStr">
        <is>
          <t>2026-10-09 03:30</t>
        </is>
      </c>
      <c r="B2212" t="inlineStr">
        <is>
          <t>2026-10-09 03:25:25</t>
        </is>
      </c>
      <c r="C2212" t="n">
        <v>22</v>
      </c>
      <c r="D2212" t="inlineStr">
        <is>
          <t>青宫赋</t>
        </is>
      </c>
      <c r="E2212" t="n">
        <v>2253369</v>
      </c>
      <c r="F2212" s="3" t="n">
        <v>481169</v>
      </c>
      <c r="G2212" s="3" t="n">
        <v>148812</v>
      </c>
      <c r="H2212" s="3" t="n">
        <v>2545</v>
      </c>
    </row>
    <row r="2213">
      <c r="A2213" t="inlineStr">
        <is>
          <t>2026-10-09 03:30</t>
        </is>
      </c>
      <c r="B2213" t="inlineStr">
        <is>
          <t>2026-10-09 03:25:25</t>
        </is>
      </c>
      <c r="C2213" t="n">
        <v>23</v>
      </c>
      <c r="D2213" t="inlineStr">
        <is>
          <t>赴韶光</t>
        </is>
      </c>
      <c r="E2213" t="n">
        <v>1070596</v>
      </c>
      <c r="F2213" s="3" t="n">
        <v>5982108</v>
      </c>
      <c r="G2213" s="3" t="n">
        <v>387673</v>
      </c>
      <c r="H2213" s="3" t="n">
        <v>27598</v>
      </c>
    </row>
    <row r="2214">
      <c r="A2214" t="inlineStr">
        <is>
          <t>2026-10-09 03:30</t>
        </is>
      </c>
      <c r="B2214" t="inlineStr">
        <is>
          <t>2026-10-09 03:25:25</t>
        </is>
      </c>
      <c r="C2214" t="n">
        <v>24</v>
      </c>
      <c r="D2214" t="inlineStr">
        <is>
          <t>神也梦春秋</t>
        </is>
      </c>
      <c r="E2214" t="n">
        <v>325672</v>
      </c>
      <c r="F2214" s="3" t="n">
        <v>41990282</v>
      </c>
      <c r="G2214" s="3" t="n">
        <v>481290</v>
      </c>
      <c r="H2214" s="3" t="n">
        <v>86812</v>
      </c>
    </row>
    <row r="2215">
      <c r="A2215" t="inlineStr">
        <is>
          <t>2026-10-09 03:30</t>
        </is>
      </c>
      <c r="B2215" t="inlineStr">
        <is>
          <t>2026-10-09 03:25:25</t>
        </is>
      </c>
      <c r="C2215" t="n">
        <v>25</v>
      </c>
      <c r="D2215" t="inlineStr">
        <is>
          <t>我和我哥哥</t>
        </is>
      </c>
      <c r="E2215" t="n">
        <v>2423982</v>
      </c>
      <c r="F2215" s="3" t="n">
        <v>10704</v>
      </c>
      <c r="G2215" s="3" t="n">
        <v>4467</v>
      </c>
      <c r="H2215" s="3" t="n">
        <v>279</v>
      </c>
    </row>
    <row r="2216">
      <c r="A2216" t="inlineStr">
        <is>
          <t>2026-10-09 03:30</t>
        </is>
      </c>
      <c r="B2216" t="inlineStr">
        <is>
          <t>2026-10-09 03:25:25</t>
        </is>
      </c>
      <c r="C2216" t="n">
        <v>26</v>
      </c>
      <c r="D2216" t="inlineStr">
        <is>
          <t>后宫升职手札</t>
        </is>
      </c>
      <c r="E2216" t="n">
        <v>379597</v>
      </c>
      <c r="F2216" s="3" t="n">
        <v>10147301</v>
      </c>
      <c r="G2216" s="3" t="n">
        <v>296302</v>
      </c>
      <c r="H2216" s="3" t="n">
        <v>31921</v>
      </c>
    </row>
    <row r="2217">
      <c r="A2217" t="inlineStr">
        <is>
          <t>2026-10-09 03:30</t>
        </is>
      </c>
      <c r="B2217" t="inlineStr">
        <is>
          <t>2026-10-09 03:25:25</t>
        </is>
      </c>
      <c r="C2217" t="n">
        <v>27</v>
      </c>
      <c r="D2217" t="inlineStr">
        <is>
          <t>妄情债</t>
        </is>
      </c>
      <c r="E2217" t="n">
        <v>1738960</v>
      </c>
      <c r="F2217" s="3" t="n">
        <v>3200537</v>
      </c>
      <c r="G2217" s="3" t="n">
        <v>314863</v>
      </c>
      <c r="H2217" s="3" t="n">
        <v>24932</v>
      </c>
    </row>
    <row r="2218">
      <c r="A2218" t="inlineStr">
        <is>
          <t>2026-10-09 03:30</t>
        </is>
      </c>
      <c r="B2218" t="inlineStr">
        <is>
          <t>2026-10-09 03:25:25</t>
        </is>
      </c>
      <c r="C2218" t="n">
        <v>28</v>
      </c>
      <c r="D2218" t="inlineStr">
        <is>
          <t>你的私有玩物们</t>
        </is>
      </c>
      <c r="E2218" t="n">
        <v>2262694</v>
      </c>
      <c r="F2218" s="3" t="n">
        <v>476996</v>
      </c>
      <c r="G2218" s="3" t="n">
        <v>45013</v>
      </c>
      <c r="H2218" s="3" t="n">
        <v>3777</v>
      </c>
    </row>
    <row r="2219">
      <c r="A2219" t="inlineStr">
        <is>
          <t>2026-10-09 03:30</t>
        </is>
      </c>
      <c r="B2219" t="inlineStr">
        <is>
          <t>2026-10-09 03:25:25</t>
        </is>
      </c>
      <c r="C2219" t="n">
        <v>29</v>
      </c>
      <c r="D2219" t="inlineStr">
        <is>
          <t>仙门逸事</t>
        </is>
      </c>
      <c r="E2219" t="n">
        <v>203447</v>
      </c>
      <c r="F2219" s="3" t="n">
        <v>4514143</v>
      </c>
      <c r="G2219" s="3" t="n">
        <v>147761</v>
      </c>
      <c r="H2219" s="3" t="n">
        <v>15545</v>
      </c>
    </row>
    <row r="2220">
      <c r="A2220" t="inlineStr">
        <is>
          <t>2026-10-09 03:30</t>
        </is>
      </c>
      <c r="B2220" t="inlineStr">
        <is>
          <t>2026-10-09 03:25:25</t>
        </is>
      </c>
      <c r="C2220" t="n">
        <v>30</v>
      </c>
      <c r="D2220" t="inlineStr">
        <is>
          <t>山河长憾</t>
        </is>
      </c>
      <c r="E2220" t="n">
        <v>1832279</v>
      </c>
      <c r="F2220" s="3" t="n">
        <v>2636389</v>
      </c>
      <c r="G2220" s="3" t="n">
        <v>242751</v>
      </c>
      <c r="H2220" s="3" t="n">
        <v>14799</v>
      </c>
    </row>
    <row r="2221">
      <c r="A2221" t="inlineStr">
        <is>
          <t>2026-10-09 03:30</t>
        </is>
      </c>
      <c r="B2221" t="inlineStr">
        <is>
          <t>2026-10-09 03:25:25</t>
        </is>
      </c>
      <c r="C2221" t="n">
        <v>31</v>
      </c>
      <c r="D2221" t="inlineStr">
        <is>
          <t>赛博恋爱实录</t>
        </is>
      </c>
      <c r="E2221" t="n">
        <v>2219123</v>
      </c>
      <c r="F2221" s="3" t="n">
        <v>78272</v>
      </c>
      <c r="G2221" s="3" t="n">
        <v>63816</v>
      </c>
      <c r="H2221" s="3" t="n">
        <v>513</v>
      </c>
    </row>
    <row r="2222">
      <c r="A2222" t="inlineStr">
        <is>
          <t>2026-10-09 03:30</t>
        </is>
      </c>
      <c r="B2222" t="inlineStr">
        <is>
          <t>2026-10-09 03:25:25</t>
        </is>
      </c>
      <c r="C2222" t="n">
        <v>32</v>
      </c>
      <c r="D2222" t="inlineStr">
        <is>
          <t>天纵</t>
        </is>
      </c>
      <c r="E2222" t="n">
        <v>532304</v>
      </c>
      <c r="F2222" s="3" t="n">
        <v>13257249</v>
      </c>
      <c r="G2222" s="3" t="n">
        <v>369007</v>
      </c>
      <c r="H2222" s="3" t="n">
        <v>54941</v>
      </c>
    </row>
    <row r="2223">
      <c r="A2223" t="inlineStr">
        <is>
          <t>2026-10-09 03:30</t>
        </is>
      </c>
      <c r="B2223" t="inlineStr">
        <is>
          <t>2026-10-09 03:25:25</t>
        </is>
      </c>
      <c r="C2223" t="n">
        <v>33</v>
      </c>
      <c r="D2223" t="inlineStr">
        <is>
          <t>纵神欢</t>
        </is>
      </c>
      <c r="E2223" t="n">
        <v>1113864</v>
      </c>
      <c r="F2223" s="3" t="n">
        <v>9157386</v>
      </c>
      <c r="G2223" s="3" t="n">
        <v>404288</v>
      </c>
      <c r="H2223" s="3" t="n">
        <v>48778</v>
      </c>
    </row>
    <row r="2224">
      <c r="A2224" t="inlineStr">
        <is>
          <t>2026-10-09 03:30</t>
        </is>
      </c>
      <c r="B2224" t="inlineStr">
        <is>
          <t>2026-10-09 03:25:25</t>
        </is>
      </c>
      <c r="C2224" t="n">
        <v>34</v>
      </c>
      <c r="D2224" t="inlineStr">
        <is>
          <t>千秋百代：帝王一小时</t>
        </is>
      </c>
      <c r="E2224" t="n">
        <v>410771</v>
      </c>
      <c r="F2224" s="3" t="n">
        <v>15581471</v>
      </c>
      <c r="G2224" s="3" t="n">
        <v>453058</v>
      </c>
      <c r="H2224" s="3" t="n">
        <v>63925</v>
      </c>
    </row>
    <row r="2225">
      <c r="A2225" t="inlineStr">
        <is>
          <t>2026-10-09 03:30</t>
        </is>
      </c>
      <c r="B2225" t="inlineStr">
        <is>
          <t>2026-10-09 03:25:25</t>
        </is>
      </c>
      <c r="C2225" t="n">
        <v>35</v>
      </c>
      <c r="D2225" t="inlineStr">
        <is>
          <t>冒犯哥哥对不起了</t>
        </is>
      </c>
      <c r="E2225" t="n">
        <v>1668747</v>
      </c>
      <c r="F2225" s="3" t="n">
        <v>2813206</v>
      </c>
      <c r="G2225" s="3" t="n">
        <v>165348</v>
      </c>
      <c r="H2225" s="3" t="n">
        <v>27198</v>
      </c>
    </row>
    <row r="2226">
      <c r="A2226" t="inlineStr">
        <is>
          <t>2026-10-09 03:30</t>
        </is>
      </c>
      <c r="B2226" t="inlineStr">
        <is>
          <t>2026-10-09 03:25:25</t>
        </is>
      </c>
      <c r="C2226" t="n">
        <v>36</v>
      </c>
      <c r="D2226" t="inlineStr">
        <is>
          <t>古代富婆模拟器</t>
        </is>
      </c>
      <c r="E2226" t="n">
        <v>1444027</v>
      </c>
      <c r="F2226" s="3" t="n">
        <v>262935</v>
      </c>
      <c r="G2226" s="3" t="n">
        <v>104405</v>
      </c>
      <c r="H2226" s="3" t="n">
        <v>1119</v>
      </c>
    </row>
    <row r="2227">
      <c r="A2227" t="inlineStr">
        <is>
          <t>2026-10-09 03:30</t>
        </is>
      </c>
      <c r="B2227" t="inlineStr">
        <is>
          <t>2026-10-09 03:25:25</t>
        </is>
      </c>
      <c r="C2227" t="n">
        <v>37</v>
      </c>
      <c r="D2227" t="inlineStr">
        <is>
          <t>灰日告白</t>
        </is>
      </c>
      <c r="E2227" t="n">
        <v>1536181</v>
      </c>
      <c r="F2227" s="3" t="n">
        <v>4442650</v>
      </c>
      <c r="G2227" s="3" t="n">
        <v>330338</v>
      </c>
      <c r="H2227" s="3" t="n">
        <v>56029</v>
      </c>
    </row>
    <row r="2228">
      <c r="A2228" t="inlineStr">
        <is>
          <t>2026-10-09 03:30</t>
        </is>
      </c>
      <c r="B2228" t="inlineStr">
        <is>
          <t>2026-10-09 03:25:25</t>
        </is>
      </c>
      <c r="C2228" t="n">
        <v>38</v>
      </c>
      <c r="D2228" t="inlineStr">
        <is>
          <t>并不是一般穿游</t>
        </is>
      </c>
      <c r="E2228" t="n">
        <v>481832</v>
      </c>
      <c r="F2228" s="3" t="n">
        <v>28411548</v>
      </c>
      <c r="G2228" s="3" t="n">
        <v>592791</v>
      </c>
      <c r="H2228" s="3" t="n">
        <v>91670</v>
      </c>
    </row>
    <row r="2229">
      <c r="A2229" t="inlineStr">
        <is>
          <t>2026-10-09 03:30</t>
        </is>
      </c>
      <c r="B2229" t="inlineStr">
        <is>
          <t>2026-10-09 03:25:25</t>
        </is>
      </c>
      <c r="C2229" t="n">
        <v>39</v>
      </c>
      <c r="D2229" t="inlineStr">
        <is>
          <t>我在古代当首富￥</t>
        </is>
      </c>
      <c r="E2229" t="n">
        <v>2141006</v>
      </c>
      <c r="F2229" s="3" t="n">
        <v>255959</v>
      </c>
      <c r="G2229" s="3" t="n">
        <v>98235</v>
      </c>
      <c r="H2229" s="3" t="n">
        <v>1111</v>
      </c>
    </row>
    <row r="2230">
      <c r="A2230" t="inlineStr">
        <is>
          <t>2026-10-09 03:30</t>
        </is>
      </c>
      <c r="B2230" t="inlineStr">
        <is>
          <t>2026-10-09 03:25:25</t>
        </is>
      </c>
      <c r="C2230" t="n">
        <v>40</v>
      </c>
      <c r="D2230" t="inlineStr">
        <is>
          <t>入罗帷</t>
        </is>
      </c>
      <c r="E2230" t="n">
        <v>1024818</v>
      </c>
      <c r="F2230" s="3" t="n">
        <v>6928158</v>
      </c>
      <c r="G2230" s="3" t="n">
        <v>260476</v>
      </c>
      <c r="H2230" s="3" t="n">
        <v>35008</v>
      </c>
    </row>
    <row r="2231">
      <c r="A2231" t="inlineStr">
        <is>
          <t>2026-10-09 03:30</t>
        </is>
      </c>
      <c r="B2231" t="inlineStr">
        <is>
          <t>2026-10-09 03:25:25</t>
        </is>
      </c>
      <c r="C2231" t="n">
        <v>41</v>
      </c>
      <c r="D2231" t="inlineStr">
        <is>
          <t>虔诚之花的晚钟</t>
        </is>
      </c>
      <c r="E2231" t="n">
        <v>44385</v>
      </c>
      <c r="F2231" s="3" t="n">
        <v>6018189</v>
      </c>
      <c r="G2231" s="3" t="n">
        <v>317682</v>
      </c>
      <c r="H2231" s="3" t="n">
        <v>54520</v>
      </c>
    </row>
    <row r="2232">
      <c r="A2232" t="inlineStr">
        <is>
          <t>2026-10-09 03:30</t>
        </is>
      </c>
      <c r="B2232" t="inlineStr">
        <is>
          <t>2026-10-09 03:25:25</t>
        </is>
      </c>
      <c r="C2232" t="n">
        <v>42</v>
      </c>
      <c r="D2232" t="inlineStr">
        <is>
          <t>朕被迫上位</t>
        </is>
      </c>
      <c r="E2232" t="n">
        <v>1320442</v>
      </c>
      <c r="F2232" s="3" t="n">
        <v>1242602</v>
      </c>
      <c r="G2232" s="3" t="n">
        <v>128883</v>
      </c>
      <c r="H2232" s="3" t="n">
        <v>4667</v>
      </c>
    </row>
    <row r="2233">
      <c r="A2233" t="inlineStr">
        <is>
          <t>2026-10-09 03:30</t>
        </is>
      </c>
      <c r="B2233" t="inlineStr">
        <is>
          <t>2026-10-09 03:25:25</t>
        </is>
      </c>
      <c r="C2233" t="n">
        <v>43</v>
      </c>
      <c r="D2233" t="inlineStr">
        <is>
          <t>暗卫他又跑</t>
        </is>
      </c>
      <c r="E2233" t="n">
        <v>1577628</v>
      </c>
      <c r="F2233" s="3" t="n">
        <v>2491806</v>
      </c>
      <c r="G2233" s="3" t="n">
        <v>141354</v>
      </c>
      <c r="H2233" s="3" t="n">
        <v>18323</v>
      </c>
    </row>
    <row r="2234">
      <c r="A2234" t="inlineStr">
        <is>
          <t>2026-10-09 03:30</t>
        </is>
      </c>
      <c r="B2234" t="inlineStr">
        <is>
          <t>2026-10-09 03:25:25</t>
        </is>
      </c>
      <c r="C2234" t="n">
        <v>44</v>
      </c>
      <c r="D2234" t="inlineStr">
        <is>
          <t>世系长歌</t>
        </is>
      </c>
      <c r="E2234" t="n">
        <v>367416</v>
      </c>
      <c r="F2234" s="3" t="n">
        <v>6381918</v>
      </c>
      <c r="G2234" s="3" t="n">
        <v>345067</v>
      </c>
      <c r="H2234" s="3" t="n">
        <v>23613</v>
      </c>
    </row>
    <row r="2235">
      <c r="A2235" t="inlineStr">
        <is>
          <t>2026-10-09 03:30</t>
        </is>
      </c>
      <c r="B2235" t="inlineStr">
        <is>
          <t>2026-10-09 03:25:25</t>
        </is>
      </c>
      <c r="C2235" t="n">
        <v>45</v>
      </c>
      <c r="D2235" t="inlineStr">
        <is>
          <t>邻居是个阴湿男</t>
        </is>
      </c>
      <c r="E2235" t="n">
        <v>2244469</v>
      </c>
      <c r="F2235" s="3" t="n">
        <v>589030</v>
      </c>
      <c r="G2235" s="3" t="n">
        <v>77343</v>
      </c>
      <c r="H2235" s="3" t="n">
        <v>10178</v>
      </c>
    </row>
    <row r="2236">
      <c r="A2236" t="inlineStr">
        <is>
          <t>2026-10-09 03:30</t>
        </is>
      </c>
      <c r="B2236" t="inlineStr">
        <is>
          <t>2026-10-09 03:25:25</t>
        </is>
      </c>
      <c r="C2236" t="n">
        <v>46</v>
      </c>
      <c r="D2236" t="inlineStr">
        <is>
          <t>凭什么我是反派</t>
        </is>
      </c>
      <c r="E2236" t="n">
        <v>454060</v>
      </c>
      <c r="F2236" s="3" t="n">
        <v>12228837</v>
      </c>
      <c r="G2236" s="3" t="n">
        <v>331088</v>
      </c>
      <c r="H2236" s="3" t="n">
        <v>56328</v>
      </c>
    </row>
    <row r="2237">
      <c r="A2237" t="inlineStr">
        <is>
          <t>2026-10-09 03:30</t>
        </is>
      </c>
      <c r="B2237" t="inlineStr">
        <is>
          <t>2026-10-09 03:25:25</t>
        </is>
      </c>
      <c r="C2237" t="n">
        <v>47</v>
      </c>
      <c r="D2237" t="inlineStr">
        <is>
          <t>Time,Ordinary</t>
        </is>
      </c>
      <c r="E2237" t="n">
        <v>2183715</v>
      </c>
      <c r="F2237" s="3" t="n">
        <v>928871</v>
      </c>
      <c r="G2237" s="3" t="n">
        <v>98858</v>
      </c>
      <c r="H2237" s="3" t="n">
        <v>13820</v>
      </c>
    </row>
    <row r="2238">
      <c r="A2238" t="inlineStr">
        <is>
          <t>2026-10-09 03:30</t>
        </is>
      </c>
      <c r="B2238" t="inlineStr">
        <is>
          <t>2026-10-09 03:25:25</t>
        </is>
      </c>
      <c r="C2238" t="n">
        <v>48</v>
      </c>
      <c r="D2238" t="inlineStr">
        <is>
          <t>替兄嫁了公主后</t>
        </is>
      </c>
      <c r="E2238" t="n">
        <v>1471378</v>
      </c>
      <c r="F2238" s="3" t="n">
        <v>2325648</v>
      </c>
      <c r="G2238" s="3" t="n">
        <v>135445</v>
      </c>
      <c r="H2238" s="3" t="n">
        <v>12094</v>
      </c>
    </row>
    <row r="2239">
      <c r="A2239" t="inlineStr">
        <is>
          <t>2026-10-09 03:30</t>
        </is>
      </c>
      <c r="B2239" t="inlineStr">
        <is>
          <t>2026-10-09 03:25:25</t>
        </is>
      </c>
      <c r="C2239" t="n">
        <v>49</v>
      </c>
      <c r="D2239" t="inlineStr">
        <is>
          <t>无情笺</t>
        </is>
      </c>
      <c r="E2239" t="n">
        <v>1059026</v>
      </c>
      <c r="F2239" s="3" t="n">
        <v>9615864</v>
      </c>
      <c r="G2239" s="3" t="n">
        <v>466913</v>
      </c>
      <c r="H2239" s="3" t="n">
        <v>68406</v>
      </c>
    </row>
    <row r="2240">
      <c r="A2240" t="inlineStr">
        <is>
          <t>2026-10-09 03:30</t>
        </is>
      </c>
      <c r="B2240" t="inlineStr">
        <is>
          <t>2026-10-09 03:25:25</t>
        </is>
      </c>
      <c r="C2240" t="n">
        <v>50</v>
      </c>
      <c r="D2240" t="inlineStr">
        <is>
          <t>我周围全是变态！</t>
        </is>
      </c>
      <c r="E2240" t="n">
        <v>2390307</v>
      </c>
      <c r="F2240" s="3" t="n">
        <v>56952</v>
      </c>
      <c r="G2240" s="3" t="n">
        <v>13737</v>
      </c>
      <c r="H2240" s="3" t="n">
        <v>890</v>
      </c>
    </row>
    <row r="2241">
      <c r="A2241" t="inlineStr">
        <is>
          <t>2026-10-09 03:30</t>
        </is>
      </c>
      <c r="B2241" t="inlineStr">
        <is>
          <t>2026-10-09 03:25:25</t>
        </is>
      </c>
      <c r="C2241" t="n">
        <v>51</v>
      </c>
      <c r="D2241" t="inlineStr">
        <is>
          <t>渣皇本色</t>
        </is>
      </c>
      <c r="E2241" t="n">
        <v>156229</v>
      </c>
      <c r="F2241" s="3" t="n">
        <v>18041610</v>
      </c>
      <c r="G2241" s="3" t="n">
        <v>474301</v>
      </c>
      <c r="H2241" s="3" t="n">
        <v>76474</v>
      </c>
    </row>
    <row r="2242">
      <c r="A2242" t="inlineStr">
        <is>
          <t>2026-10-09 03:30</t>
        </is>
      </c>
      <c r="B2242" t="inlineStr">
        <is>
          <t>2026-10-09 03:25:25</t>
        </is>
      </c>
      <c r="C2242" t="n">
        <v>52</v>
      </c>
      <c r="D2242" t="inlineStr">
        <is>
          <t>我被主角包围了</t>
        </is>
      </c>
      <c r="E2242" t="n">
        <v>2240823</v>
      </c>
      <c r="F2242" s="3" t="n">
        <v>278550</v>
      </c>
      <c r="G2242" s="3" t="n">
        <v>138458</v>
      </c>
      <c r="H2242" s="3" t="n">
        <v>2350</v>
      </c>
    </row>
    <row r="2243">
      <c r="A2243" t="inlineStr">
        <is>
          <t>2026-10-09 03:30</t>
        </is>
      </c>
      <c r="B2243" t="inlineStr">
        <is>
          <t>2026-10-09 03:25:25</t>
        </is>
      </c>
      <c r="C2243" t="n">
        <v>53</v>
      </c>
      <c r="D2243" t="inlineStr">
        <is>
          <t>金珠遗梦</t>
        </is>
      </c>
      <c r="E2243" t="n">
        <v>1055656</v>
      </c>
      <c r="F2243" s="3" t="n">
        <v>4673816</v>
      </c>
      <c r="G2243" s="3" t="n">
        <v>235029</v>
      </c>
      <c r="H2243" s="3" t="n">
        <v>18874</v>
      </c>
    </row>
    <row r="2244">
      <c r="A2244" t="inlineStr">
        <is>
          <t>2026-10-09 03:30</t>
        </is>
      </c>
      <c r="B2244" t="inlineStr">
        <is>
          <t>2026-10-09 03:25:25</t>
        </is>
      </c>
      <c r="C2244" t="n">
        <v>54</v>
      </c>
      <c r="D2244" t="inlineStr">
        <is>
          <t>这宫斗没法继续了</t>
        </is>
      </c>
      <c r="E2244" t="n">
        <v>499545</v>
      </c>
      <c r="F2244" s="3" t="n">
        <v>4171144</v>
      </c>
      <c r="G2244" s="3" t="n">
        <v>143342</v>
      </c>
      <c r="H2244" s="3" t="n">
        <v>13367</v>
      </c>
    </row>
    <row r="2245">
      <c r="A2245" t="inlineStr">
        <is>
          <t>2026-10-09 03:30</t>
        </is>
      </c>
      <c r="B2245" t="inlineStr">
        <is>
          <t>2026-10-09 03:25:25</t>
        </is>
      </c>
      <c r="C2245" t="n">
        <v>55</v>
      </c>
      <c r="D2245" t="inlineStr">
        <is>
          <t>开播吧！电视台</t>
        </is>
      </c>
      <c r="E2245" t="n">
        <v>806177</v>
      </c>
      <c r="F2245" s="3" t="n">
        <v>3303096</v>
      </c>
      <c r="G2245" s="3" t="n">
        <v>118618</v>
      </c>
      <c r="H2245" s="3" t="n">
        <v>8586</v>
      </c>
    </row>
    <row r="2246">
      <c r="A2246" t="inlineStr">
        <is>
          <t>2026-10-09 03:30</t>
        </is>
      </c>
      <c r="B2246" t="inlineStr">
        <is>
          <t>2026-10-09 03:25:25</t>
        </is>
      </c>
      <c r="C2246" t="n">
        <v>56</v>
      </c>
      <c r="D2246" t="inlineStr">
        <is>
          <t>仙履奇谈</t>
        </is>
      </c>
      <c r="E2246" t="n">
        <v>116271</v>
      </c>
      <c r="F2246" s="3" t="n">
        <v>10673738</v>
      </c>
      <c r="G2246" s="3" t="n">
        <v>288500</v>
      </c>
      <c r="H2246" s="3" t="n">
        <v>48256</v>
      </c>
    </row>
    <row r="2247">
      <c r="A2247" t="inlineStr">
        <is>
          <t>2026-10-09 03:30</t>
        </is>
      </c>
      <c r="B2247" t="inlineStr">
        <is>
          <t>2026-10-09 03:25:25</t>
        </is>
      </c>
      <c r="C2247" t="n">
        <v>57</v>
      </c>
      <c r="D2247" t="inlineStr">
        <is>
          <t>由我改君命</t>
        </is>
      </c>
      <c r="E2247" t="n">
        <v>2195517</v>
      </c>
      <c r="F2247" s="3" t="n">
        <v>1653163</v>
      </c>
      <c r="G2247" s="3" t="n">
        <v>111682</v>
      </c>
      <c r="H2247" s="3" t="n">
        <v>20293</v>
      </c>
    </row>
    <row r="2248">
      <c r="A2248" t="inlineStr">
        <is>
          <t>2026-10-09 03:30</t>
        </is>
      </c>
      <c r="B2248" t="inlineStr">
        <is>
          <t>2026-10-09 03:25:25</t>
        </is>
      </c>
      <c r="C2248" t="n">
        <v>58</v>
      </c>
      <c r="D2248" t="inlineStr">
        <is>
          <t>后宫群妃录</t>
        </is>
      </c>
      <c r="E2248" t="n">
        <v>908005</v>
      </c>
      <c r="F2248" s="3" t="n">
        <v>1948049</v>
      </c>
      <c r="G2248" s="3" t="n">
        <v>147576</v>
      </c>
      <c r="H2248" s="3" t="n">
        <v>5535</v>
      </c>
    </row>
    <row r="2249">
      <c r="A2249" t="inlineStr">
        <is>
          <t>2026-10-09 03:30</t>
        </is>
      </c>
      <c r="B2249" t="inlineStr">
        <is>
          <t>2026-10-09 03:25:25</t>
        </is>
      </c>
      <c r="C2249" t="n">
        <v>59</v>
      </c>
      <c r="D2249" t="inlineStr">
        <is>
          <t>在下凤三离</t>
        </is>
      </c>
      <c r="E2249" t="n">
        <v>377523</v>
      </c>
      <c r="F2249" s="3" t="n">
        <v>5316174</v>
      </c>
      <c r="G2249" s="3" t="n">
        <v>142487</v>
      </c>
      <c r="H2249" s="3" t="n">
        <v>19114</v>
      </c>
    </row>
    <row r="2250">
      <c r="A2250" t="inlineStr">
        <is>
          <t>2026-10-09 03:30</t>
        </is>
      </c>
      <c r="B2250" t="inlineStr">
        <is>
          <t>2026-10-09 03:25:25</t>
        </is>
      </c>
      <c r="C2250" t="n">
        <v>60</v>
      </c>
      <c r="D2250" t="inlineStr">
        <is>
          <t>后妃成长录</t>
        </is>
      </c>
      <c r="E2250" t="n">
        <v>371407</v>
      </c>
      <c r="F2250" s="3" t="n">
        <v>16743645</v>
      </c>
      <c r="G2250" s="3" t="n">
        <v>311734</v>
      </c>
      <c r="H2250" s="3" t="n">
        <v>39923</v>
      </c>
    </row>
    <row r="2251">
      <c r="A2251" t="inlineStr">
        <is>
          <t>2026-10-09 03:30</t>
        </is>
      </c>
      <c r="B2251" t="inlineStr">
        <is>
          <t>2026-10-09 03:25:25</t>
        </is>
      </c>
      <c r="C2251" t="n">
        <v>61</v>
      </c>
      <c r="D2251" t="inlineStr">
        <is>
          <t>模拟古代生活：万年无疆</t>
        </is>
      </c>
      <c r="E2251" t="n">
        <v>787732</v>
      </c>
      <c r="F2251" s="3" t="n">
        <v>5925953</v>
      </c>
      <c r="G2251" s="3" t="n">
        <v>250872</v>
      </c>
      <c r="H2251" s="3" t="n">
        <v>19618</v>
      </c>
    </row>
    <row r="2252">
      <c r="A2252" t="inlineStr">
        <is>
          <t>2026-10-09 03:30</t>
        </is>
      </c>
      <c r="B2252" t="inlineStr">
        <is>
          <t>2026-10-09 03:25:25</t>
        </is>
      </c>
      <c r="C2252" t="n">
        <v>62</v>
      </c>
      <c r="D2252" t="inlineStr">
        <is>
          <t>揽仙途</t>
        </is>
      </c>
      <c r="E2252" t="n">
        <v>1923085</v>
      </c>
      <c r="F2252" s="3" t="n">
        <v>1444357</v>
      </c>
      <c r="G2252" s="3" t="n">
        <v>148784</v>
      </c>
      <c r="H2252" s="3" t="n">
        <v>7459</v>
      </c>
    </row>
    <row r="2253">
      <c r="A2253" t="inlineStr">
        <is>
          <t>2026-10-09 03:30</t>
        </is>
      </c>
      <c r="B2253" t="inlineStr">
        <is>
          <t>2026-10-09 03:25:25</t>
        </is>
      </c>
      <c r="C2253" t="n">
        <v>63</v>
      </c>
      <c r="D2253" t="inlineStr">
        <is>
          <t>表小姐成长计划</t>
        </is>
      </c>
      <c r="E2253" t="n">
        <v>2240459</v>
      </c>
      <c r="F2253" s="3" t="n">
        <v>1116391</v>
      </c>
      <c r="G2253" s="3" t="n">
        <v>70545</v>
      </c>
      <c r="H2253" s="3" t="n">
        <v>4434</v>
      </c>
    </row>
    <row r="2254">
      <c r="A2254" t="inlineStr">
        <is>
          <t>2026-10-09 03:30</t>
        </is>
      </c>
      <c r="B2254" t="inlineStr">
        <is>
          <t>2026-10-09 03:25:25</t>
        </is>
      </c>
      <c r="C2254" t="n">
        <v>64</v>
      </c>
      <c r="D2254" t="inlineStr">
        <is>
          <t>系统大人，宿主们又惹祸儿啦！</t>
        </is>
      </c>
      <c r="E2254" t="n">
        <v>1024224</v>
      </c>
      <c r="F2254" s="3" t="n">
        <v>90944</v>
      </c>
      <c r="G2254" s="3" t="n">
        <v>85621</v>
      </c>
      <c r="H2254" s="3" t="n">
        <v>943</v>
      </c>
    </row>
    <row r="2255">
      <c r="A2255" t="inlineStr">
        <is>
          <t>2026-10-09 03:30</t>
        </is>
      </c>
      <c r="B2255" t="inlineStr">
        <is>
          <t>2026-10-09 03:25:25</t>
        </is>
      </c>
      <c r="C2255" t="n">
        <v>65</v>
      </c>
      <c r="D2255" t="inlineStr">
        <is>
          <t>明月照千山</t>
        </is>
      </c>
      <c r="E2255" t="n">
        <v>2273898</v>
      </c>
      <c r="F2255" s="3" t="n">
        <v>168718</v>
      </c>
      <c r="G2255" s="3" t="n">
        <v>80808</v>
      </c>
      <c r="H2255" s="3" t="n">
        <v>1210</v>
      </c>
    </row>
    <row r="2256">
      <c r="A2256" t="inlineStr">
        <is>
          <t>2026-10-09 03:30</t>
        </is>
      </c>
      <c r="B2256" t="inlineStr">
        <is>
          <t>2026-10-09 03:25:25</t>
        </is>
      </c>
      <c r="C2256" t="n">
        <v>66</v>
      </c>
      <c r="D2256" t="inlineStr">
        <is>
          <t>非正常异能恋爱指南</t>
        </is>
      </c>
      <c r="E2256" t="n">
        <v>1305865</v>
      </c>
      <c r="F2256" s="3" t="n">
        <v>1180994</v>
      </c>
      <c r="G2256" s="3" t="n">
        <v>137260</v>
      </c>
      <c r="H2256" s="3" t="n">
        <v>14947</v>
      </c>
    </row>
    <row r="2257">
      <c r="A2257" t="inlineStr">
        <is>
          <t>2026-10-09 03:30</t>
        </is>
      </c>
      <c r="B2257" t="inlineStr">
        <is>
          <t>2026-10-09 03:25:25</t>
        </is>
      </c>
      <c r="C2257" t="n">
        <v>67</v>
      </c>
      <c r="D2257" t="inlineStr">
        <is>
          <t>恐游病娇boss爱的追逐战</t>
        </is>
      </c>
      <c r="E2257" t="n">
        <v>498667</v>
      </c>
      <c r="F2257" s="3" t="n">
        <v>23080935</v>
      </c>
      <c r="G2257" s="3" t="n">
        <v>1091960</v>
      </c>
      <c r="H2257" s="3" t="n">
        <v>249413</v>
      </c>
    </row>
    <row r="2258">
      <c r="A2258" t="inlineStr">
        <is>
          <t>2026-10-09 03:30</t>
        </is>
      </c>
      <c r="B2258" t="inlineStr">
        <is>
          <t>2026-10-09 03:25:25</t>
        </is>
      </c>
      <c r="C2258" t="n">
        <v>68</v>
      </c>
      <c r="D2258" t="inlineStr">
        <is>
          <t>宫斗这件小事新版</t>
        </is>
      </c>
      <c r="E2258" t="n">
        <v>18216</v>
      </c>
      <c r="F2258" s="3" t="n">
        <v>83832612</v>
      </c>
      <c r="G2258" s="3" t="n">
        <v>1052035</v>
      </c>
      <c r="H2258" s="3" t="n">
        <v>236035</v>
      </c>
    </row>
    <row r="2259">
      <c r="A2259" t="inlineStr">
        <is>
          <t>2026-10-09 03:30</t>
        </is>
      </c>
      <c r="B2259" t="inlineStr">
        <is>
          <t>2026-10-09 03:25:25</t>
        </is>
      </c>
      <c r="C2259" t="n">
        <v>69</v>
      </c>
      <c r="D2259" t="inlineStr">
        <is>
          <t>我的皇帝日志</t>
        </is>
      </c>
      <c r="E2259" t="n">
        <v>829609</v>
      </c>
      <c r="F2259" s="3" t="n">
        <v>703091</v>
      </c>
      <c r="G2259" s="3" t="n">
        <v>50579</v>
      </c>
      <c r="H2259" s="3" t="n">
        <v>2920</v>
      </c>
    </row>
    <row r="2260">
      <c r="A2260" t="inlineStr">
        <is>
          <t>2026-10-09 03:30</t>
        </is>
      </c>
      <c r="B2260" t="inlineStr">
        <is>
          <t>2026-10-09 03:25:25</t>
        </is>
      </c>
      <c r="C2260" t="n">
        <v>70</v>
      </c>
      <c r="D2260" t="inlineStr">
        <is>
          <t>一瞻杏花雨</t>
        </is>
      </c>
      <c r="E2260" t="n">
        <v>1206600</v>
      </c>
      <c r="F2260" s="3" t="n">
        <v>1985450</v>
      </c>
      <c r="G2260" s="3" t="n">
        <v>142846</v>
      </c>
      <c r="H2260" s="3" t="n">
        <v>10451</v>
      </c>
    </row>
    <row r="2261">
      <c r="A2261" t="inlineStr">
        <is>
          <t>2026-10-09 03:30</t>
        </is>
      </c>
      <c r="B2261" t="inlineStr">
        <is>
          <t>2026-10-09 03:25:25</t>
        </is>
      </c>
      <c r="C2261" t="n">
        <v>71</v>
      </c>
      <c r="D2261" t="inlineStr">
        <is>
          <t>寡夫房里是非多</t>
        </is>
      </c>
      <c r="E2261" t="n">
        <v>1219255</v>
      </c>
      <c r="F2261" s="3" t="n">
        <v>4841976</v>
      </c>
      <c r="G2261" s="3" t="n">
        <v>265731</v>
      </c>
      <c r="H2261" s="3" t="n">
        <v>27320</v>
      </c>
    </row>
    <row r="2262">
      <c r="A2262" t="inlineStr">
        <is>
          <t>2026-10-09 03:30</t>
        </is>
      </c>
      <c r="B2262" t="inlineStr">
        <is>
          <t>2026-10-09 03:25:25</t>
        </is>
      </c>
      <c r="C2262" t="n">
        <v>72</v>
      </c>
      <c r="D2262" t="inlineStr">
        <is>
          <t>美女进化论</t>
        </is>
      </c>
      <c r="E2262" t="n">
        <v>165942</v>
      </c>
      <c r="F2262" s="3" t="n">
        <v>8307653</v>
      </c>
      <c r="G2262" s="3" t="n">
        <v>136515</v>
      </c>
      <c r="H2262" s="3" t="n">
        <v>19840</v>
      </c>
    </row>
    <row r="2263">
      <c r="A2263" t="inlineStr">
        <is>
          <t>2026-10-09 03:30</t>
        </is>
      </c>
      <c r="B2263" t="inlineStr">
        <is>
          <t>2026-10-09 03:25:25</t>
        </is>
      </c>
      <c r="C2263" t="n">
        <v>73</v>
      </c>
      <c r="D2263" t="inlineStr">
        <is>
          <t>从寒门开始</t>
        </is>
      </c>
      <c r="E2263" t="n">
        <v>662397</v>
      </c>
      <c r="F2263" s="3" t="n">
        <v>7233469</v>
      </c>
      <c r="G2263" s="3" t="n">
        <v>191717</v>
      </c>
      <c r="H2263" s="3" t="n">
        <v>16855</v>
      </c>
    </row>
    <row r="2264">
      <c r="A2264" t="inlineStr">
        <is>
          <t>2026-10-09 03:30</t>
        </is>
      </c>
      <c r="B2264" t="inlineStr">
        <is>
          <t>2026-10-09 03:25:25</t>
        </is>
      </c>
      <c r="C2264" t="n">
        <v>74</v>
      </c>
      <c r="D2264" t="inlineStr">
        <is>
          <t>青梅折枝意</t>
        </is>
      </c>
      <c r="E2264" t="n">
        <v>835017</v>
      </c>
      <c r="F2264" s="3" t="n">
        <v>2009911</v>
      </c>
      <c r="G2264" s="3" t="n">
        <v>95099</v>
      </c>
      <c r="H2264" s="3" t="n">
        <v>7808</v>
      </c>
    </row>
    <row r="2265">
      <c r="A2265" t="inlineStr">
        <is>
          <t>2026-10-09 03:30</t>
        </is>
      </c>
      <c r="B2265" t="inlineStr">
        <is>
          <t>2026-10-09 03:25:25</t>
        </is>
      </c>
      <c r="C2265" t="n">
        <v>75</v>
      </c>
      <c r="D2265" t="inlineStr">
        <is>
          <t>末日之基地建设</t>
        </is>
      </c>
      <c r="E2265" t="n">
        <v>514780</v>
      </c>
      <c r="F2265" s="3" t="n">
        <v>2679326</v>
      </c>
      <c r="G2265" s="3" t="n">
        <v>77693</v>
      </c>
      <c r="H2265" s="3" t="n">
        <v>8612</v>
      </c>
    </row>
    <row r="2266">
      <c r="A2266" t="inlineStr">
        <is>
          <t>2026-10-09 03:30</t>
        </is>
      </c>
      <c r="B2266" t="inlineStr">
        <is>
          <t>2026-10-09 03:25:25</t>
        </is>
      </c>
      <c r="C2266" t="n">
        <v>76</v>
      </c>
      <c r="D2266" t="inlineStr">
        <is>
          <t>谋仙渡</t>
        </is>
      </c>
      <c r="E2266" t="n">
        <v>2196891</v>
      </c>
      <c r="F2266" s="3" t="n">
        <v>763167</v>
      </c>
      <c r="G2266" s="3" t="n">
        <v>203010</v>
      </c>
      <c r="H2266" s="3" t="n">
        <v>5505</v>
      </c>
    </row>
    <row r="2267">
      <c r="A2267" t="inlineStr">
        <is>
          <t>2026-10-09 03:30</t>
        </is>
      </c>
      <c r="B2267" t="inlineStr">
        <is>
          <t>2026-10-09 03:25:25</t>
        </is>
      </c>
      <c r="C2267" t="n">
        <v>77</v>
      </c>
      <c r="D2267" t="inlineStr">
        <is>
          <t>无限求生：房车囤货组队</t>
        </is>
      </c>
      <c r="E2267" t="n">
        <v>2056454</v>
      </c>
      <c r="F2267" s="3" t="n">
        <v>823199</v>
      </c>
      <c r="G2267" s="3" t="n">
        <v>47561</v>
      </c>
      <c r="H2267" s="3" t="n">
        <v>3072</v>
      </c>
    </row>
    <row r="2268">
      <c r="A2268" t="inlineStr">
        <is>
          <t>2026-10-09 03:30</t>
        </is>
      </c>
      <c r="B2268" t="inlineStr">
        <is>
          <t>2026-10-09 03:25:25</t>
        </is>
      </c>
      <c r="C2268" t="n">
        <v>78</v>
      </c>
      <c r="D2268" t="inlineStr">
        <is>
          <t>女帝风月鉴</t>
        </is>
      </c>
      <c r="E2268" t="n">
        <v>476468</v>
      </c>
      <c r="F2268" s="3" t="n">
        <v>10634490</v>
      </c>
      <c r="G2268" s="3" t="n">
        <v>350834</v>
      </c>
      <c r="H2268" s="3" t="n">
        <v>47480</v>
      </c>
    </row>
    <row r="2269">
      <c r="A2269" t="inlineStr">
        <is>
          <t>2026-10-09 03:30</t>
        </is>
      </c>
      <c r="B2269" t="inlineStr">
        <is>
          <t>2026-10-09 03:25:25</t>
        </is>
      </c>
      <c r="C2269" t="n">
        <v>79</v>
      </c>
      <c r="D2269" t="inlineStr">
        <is>
          <t>渡前缘</t>
        </is>
      </c>
      <c r="E2269" t="n">
        <v>882435</v>
      </c>
      <c r="F2269" s="3" t="n">
        <v>16583745</v>
      </c>
      <c r="G2269" s="3" t="n">
        <v>474874</v>
      </c>
      <c r="H2269" s="3" t="n">
        <v>62020</v>
      </c>
    </row>
    <row r="2270">
      <c r="A2270" t="inlineStr">
        <is>
          <t>2026-10-09 03:30</t>
        </is>
      </c>
      <c r="B2270" t="inlineStr">
        <is>
          <t>2026-10-09 03:25:25</t>
        </is>
      </c>
      <c r="C2270" t="n">
        <v>80</v>
      </c>
      <c r="D2270" t="inlineStr">
        <is>
          <t>向我臣服</t>
        </is>
      </c>
      <c r="E2270" t="n">
        <v>1546532</v>
      </c>
      <c r="F2270" s="3" t="n">
        <v>3133387</v>
      </c>
      <c r="G2270" s="3" t="n">
        <v>201336</v>
      </c>
      <c r="H2270" s="3" t="n">
        <v>23494</v>
      </c>
    </row>
    <row r="2271">
      <c r="A2271" t="inlineStr">
        <is>
          <t>2026-10-09 03:30</t>
        </is>
      </c>
      <c r="B2271" t="inlineStr">
        <is>
          <t>2026-10-09 03:25:25</t>
        </is>
      </c>
      <c r="C2271" t="n">
        <v>81</v>
      </c>
      <c r="D2271" t="inlineStr">
        <is>
          <t>造星梦工厂96</t>
        </is>
      </c>
      <c r="E2271" t="n">
        <v>1236739</v>
      </c>
      <c r="F2271" s="3" t="n">
        <v>285770</v>
      </c>
      <c r="G2271" s="3" t="n">
        <v>47383</v>
      </c>
      <c r="H2271" s="3" t="n">
        <v>1730</v>
      </c>
    </row>
    <row r="2272">
      <c r="A2272" t="inlineStr">
        <is>
          <t>2026-10-09 03:30</t>
        </is>
      </c>
      <c r="B2272" t="inlineStr">
        <is>
          <t>2026-10-09 03:25:25</t>
        </is>
      </c>
      <c r="C2272" t="n">
        <v>82</v>
      </c>
      <c r="D2272" t="inlineStr">
        <is>
          <t>缠梦症</t>
        </is>
      </c>
      <c r="E2272" t="n">
        <v>1461480</v>
      </c>
      <c r="F2272" s="3" t="n">
        <v>2510189</v>
      </c>
      <c r="G2272" s="3" t="n">
        <v>212725</v>
      </c>
      <c r="H2272" s="3" t="n">
        <v>27006</v>
      </c>
    </row>
    <row r="2273">
      <c r="A2273" t="inlineStr">
        <is>
          <t>2026-10-09 03:30</t>
        </is>
      </c>
      <c r="B2273" t="inlineStr">
        <is>
          <t>2026-10-09 03:25:25</t>
        </is>
      </c>
      <c r="C2273" t="n">
        <v>83</v>
      </c>
      <c r="D2273" t="inlineStr">
        <is>
          <t>模拟豪门人生</t>
        </is>
      </c>
      <c r="E2273" t="n">
        <v>1312326</v>
      </c>
      <c r="F2273" s="3" t="n">
        <v>1504538</v>
      </c>
      <c r="G2273" s="3" t="n">
        <v>165884</v>
      </c>
      <c r="H2273" s="3" t="n">
        <v>6553</v>
      </c>
    </row>
    <row r="2274">
      <c r="A2274" t="inlineStr">
        <is>
          <t>2026-10-09 03:30</t>
        </is>
      </c>
      <c r="B2274" t="inlineStr">
        <is>
          <t>2026-10-09 03:25:25</t>
        </is>
      </c>
      <c r="C2274" t="n">
        <v>84</v>
      </c>
      <c r="D2274" t="inlineStr">
        <is>
          <t>问道缥缈</t>
        </is>
      </c>
      <c r="E2274" t="n">
        <v>492292</v>
      </c>
      <c r="F2274" s="3" t="n">
        <v>11305345</v>
      </c>
      <c r="G2274" s="3" t="n">
        <v>327152</v>
      </c>
      <c r="H2274" s="3" t="n">
        <v>44834</v>
      </c>
    </row>
    <row r="2275">
      <c r="A2275" t="inlineStr">
        <is>
          <t>2026-10-09 03:30</t>
        </is>
      </c>
      <c r="B2275" t="inlineStr">
        <is>
          <t>2026-10-09 03:25:25</t>
        </is>
      </c>
      <c r="C2275" t="n">
        <v>85</v>
      </c>
      <c r="D2275" t="inlineStr">
        <is>
          <t>凰途似锦</t>
        </is>
      </c>
      <c r="E2275" t="n">
        <v>562890</v>
      </c>
      <c r="F2275" s="3" t="n">
        <v>9758462</v>
      </c>
      <c r="G2275" s="3" t="n">
        <v>370674</v>
      </c>
      <c r="H2275" s="3" t="n">
        <v>36784</v>
      </c>
    </row>
    <row r="2276">
      <c r="A2276" t="inlineStr">
        <is>
          <t>2026-10-09 03:30</t>
        </is>
      </c>
      <c r="B2276" t="inlineStr">
        <is>
          <t>2026-10-09 03:25:25</t>
        </is>
      </c>
      <c r="C2276" t="n">
        <v>86</v>
      </c>
      <c r="D2276" t="inlineStr">
        <is>
          <t>诱君多采撷</t>
        </is>
      </c>
      <c r="E2276" t="n">
        <v>985739</v>
      </c>
      <c r="F2276" s="3" t="n">
        <v>9080094</v>
      </c>
      <c r="G2276" s="3" t="n">
        <v>396739</v>
      </c>
      <c r="H2276" s="3" t="n">
        <v>57109</v>
      </c>
    </row>
    <row r="2277">
      <c r="A2277" t="inlineStr">
        <is>
          <t>2026-10-09 03:30</t>
        </is>
      </c>
      <c r="B2277" t="inlineStr">
        <is>
          <t>2026-10-09 03:25:25</t>
        </is>
      </c>
      <c r="C2277" t="n">
        <v>87</v>
      </c>
      <c r="D2277" t="inlineStr">
        <is>
          <t>社恐勇闯恋综</t>
        </is>
      </c>
      <c r="E2277" t="n">
        <v>1269315</v>
      </c>
      <c r="F2277" s="3" t="n">
        <v>4750212</v>
      </c>
      <c r="G2277" s="3" t="n">
        <v>183188</v>
      </c>
      <c r="H2277" s="3" t="n">
        <v>22339</v>
      </c>
    </row>
    <row r="2278">
      <c r="A2278" t="inlineStr">
        <is>
          <t>2026-10-09 03:30</t>
        </is>
      </c>
      <c r="B2278" t="inlineStr">
        <is>
          <t>2026-10-09 03:25:25</t>
        </is>
      </c>
      <c r="C2278" t="n">
        <v>88</v>
      </c>
      <c r="D2278" t="inlineStr">
        <is>
          <t>逢尊</t>
        </is>
      </c>
      <c r="E2278" t="n">
        <v>101975</v>
      </c>
      <c r="F2278" s="3" t="n">
        <v>33214097</v>
      </c>
      <c r="G2278" s="3" t="n">
        <v>577612</v>
      </c>
      <c r="H2278" s="3" t="n">
        <v>102998</v>
      </c>
    </row>
    <row r="2279">
      <c r="A2279" t="inlineStr">
        <is>
          <t>2026-10-09 03:30</t>
        </is>
      </c>
      <c r="B2279" t="inlineStr">
        <is>
          <t>2026-10-09 03:25:25</t>
        </is>
      </c>
      <c r="C2279" t="n">
        <v>89</v>
      </c>
      <c r="D2279" t="inlineStr">
        <is>
          <t>恶名远扬</t>
        </is>
      </c>
      <c r="E2279" t="n">
        <v>1491506</v>
      </c>
      <c r="F2279" s="3" t="n">
        <v>439447</v>
      </c>
      <c r="G2279" s="3" t="n">
        <v>64649</v>
      </c>
      <c r="H2279" s="3" t="n">
        <v>3140</v>
      </c>
    </row>
    <row r="2280">
      <c r="A2280" t="inlineStr">
        <is>
          <t>2026-10-09 03:30</t>
        </is>
      </c>
      <c r="B2280" t="inlineStr">
        <is>
          <t>2026-10-09 03:25:25</t>
        </is>
      </c>
      <c r="C2280" t="n">
        <v>90</v>
      </c>
      <c r="D2280" t="inlineStr">
        <is>
          <t>溯世书⁡</t>
        </is>
      </c>
      <c r="E2280" t="n">
        <v>1232221</v>
      </c>
      <c r="F2280" s="3" t="n">
        <v>1872649</v>
      </c>
      <c r="G2280" s="3" t="n">
        <v>144438</v>
      </c>
      <c r="H2280" s="3" t="n">
        <v>8669</v>
      </c>
    </row>
    <row r="2281">
      <c r="A2281" t="inlineStr">
        <is>
          <t>2026-10-09 03:30</t>
        </is>
      </c>
      <c r="B2281" t="inlineStr">
        <is>
          <t>2026-10-09 03:25:25</t>
        </is>
      </c>
      <c r="C2281" t="n">
        <v>91</v>
      </c>
      <c r="D2281" t="inlineStr">
        <is>
          <t>顶流一代</t>
        </is>
      </c>
      <c r="E2281" t="n">
        <v>1347904</v>
      </c>
      <c r="F2281" s="3" t="n">
        <v>1945157</v>
      </c>
      <c r="G2281" s="3" t="n">
        <v>82997</v>
      </c>
      <c r="H2281" s="3" t="n">
        <v>5480</v>
      </c>
    </row>
    <row r="2282">
      <c r="A2282" t="inlineStr">
        <is>
          <t>2026-10-09 03:30</t>
        </is>
      </c>
      <c r="B2282" t="inlineStr">
        <is>
          <t>2026-10-09 03:25:25</t>
        </is>
      </c>
      <c r="C2282" t="n">
        <v>92</v>
      </c>
      <c r="D2282" t="inlineStr">
        <is>
          <t>吞噬：Swallow</t>
        </is>
      </c>
      <c r="E2282" t="n">
        <v>1569238</v>
      </c>
      <c r="F2282" s="3" t="n">
        <v>4372948</v>
      </c>
      <c r="G2282" s="3" t="n">
        <v>372536</v>
      </c>
      <c r="H2282" s="3" t="n">
        <v>51109</v>
      </c>
    </row>
    <row r="2283">
      <c r="A2283" t="inlineStr">
        <is>
          <t>2026-10-09 03:30</t>
        </is>
      </c>
      <c r="B2283" t="inlineStr">
        <is>
          <t>2026-10-09 03:25:25</t>
        </is>
      </c>
      <c r="C2283" t="n">
        <v>93</v>
      </c>
      <c r="D2283" t="inlineStr">
        <is>
          <t>仙迹朝闻录</t>
        </is>
      </c>
      <c r="E2283" t="n">
        <v>1386869</v>
      </c>
      <c r="F2283" s="3" t="n">
        <v>6794042</v>
      </c>
      <c r="G2283" s="3" t="n">
        <v>337847</v>
      </c>
      <c r="H2283" s="3" t="n">
        <v>26611</v>
      </c>
    </row>
    <row r="2284">
      <c r="A2284" t="inlineStr">
        <is>
          <t>2026-10-09 03:30</t>
        </is>
      </c>
      <c r="B2284" t="inlineStr">
        <is>
          <t>2026-10-09 03:25:25</t>
        </is>
      </c>
      <c r="C2284" t="n">
        <v>94</v>
      </c>
      <c r="D2284" t="inlineStr">
        <is>
          <t>朕真不想造反啊</t>
        </is>
      </c>
      <c r="E2284" t="n">
        <v>1625253</v>
      </c>
      <c r="F2284" s="3" t="n">
        <v>1322789</v>
      </c>
      <c r="G2284" s="3" t="n">
        <v>105813</v>
      </c>
      <c r="H2284" s="3" t="n">
        <v>11482</v>
      </c>
    </row>
    <row r="2285">
      <c r="A2285" t="inlineStr">
        <is>
          <t>2026-10-09 03:30</t>
        </is>
      </c>
      <c r="B2285" t="inlineStr">
        <is>
          <t>2026-10-09 03:25:25</t>
        </is>
      </c>
      <c r="C2285" t="n">
        <v>95</v>
      </c>
      <c r="D2285" t="inlineStr">
        <is>
          <t>夏日相悖论</t>
        </is>
      </c>
      <c r="E2285" t="n">
        <v>2336256</v>
      </c>
      <c r="F2285" s="3" t="n">
        <v>834029</v>
      </c>
      <c r="G2285" s="3" t="n">
        <v>103119</v>
      </c>
      <c r="H2285" s="3" t="n">
        <v>11672</v>
      </c>
    </row>
    <row r="2286">
      <c r="A2286" t="inlineStr">
        <is>
          <t>2026-10-09 03:30</t>
        </is>
      </c>
      <c r="B2286" t="inlineStr">
        <is>
          <t>2026-10-09 03:25:25</t>
        </is>
      </c>
      <c r="C2286" t="n">
        <v>96</v>
      </c>
      <c r="D2286" t="inlineStr">
        <is>
          <t>斩情</t>
        </is>
      </c>
      <c r="E2286" t="n">
        <v>133596</v>
      </c>
      <c r="F2286" s="3" t="n">
        <v>29274436</v>
      </c>
      <c r="G2286" s="3" t="n">
        <v>741278</v>
      </c>
      <c r="H2286" s="3" t="n">
        <v>156092</v>
      </c>
    </row>
    <row r="2287">
      <c r="A2287" t="inlineStr">
        <is>
          <t>2026-10-09 03:30</t>
        </is>
      </c>
      <c r="B2287" t="inlineStr">
        <is>
          <t>2026-10-09 03:25:25</t>
        </is>
      </c>
      <c r="C2287" t="n">
        <v>97</v>
      </c>
      <c r="D2287" t="inlineStr">
        <is>
          <t>我竟然是个女魔头</t>
        </is>
      </c>
      <c r="E2287" t="n">
        <v>566957</v>
      </c>
      <c r="F2287" s="3" t="n">
        <v>1648213</v>
      </c>
      <c r="G2287" s="3" t="n">
        <v>173601</v>
      </c>
      <c r="H2287" s="3" t="n">
        <v>24251</v>
      </c>
    </row>
    <row r="2288">
      <c r="A2288" t="inlineStr">
        <is>
          <t>2026-10-09 03:30</t>
        </is>
      </c>
      <c r="B2288" t="inlineStr">
        <is>
          <t>2026-10-09 03:25:25</t>
        </is>
      </c>
      <c r="C2288" t="n">
        <v>98</v>
      </c>
      <c r="D2288" t="inlineStr">
        <is>
          <t>吾凰·在上</t>
        </is>
      </c>
      <c r="E2288" t="n">
        <v>1394326</v>
      </c>
      <c r="F2288" s="3" t="n">
        <v>1795000</v>
      </c>
      <c r="G2288" s="3" t="n">
        <v>128146</v>
      </c>
      <c r="H2288" s="3" t="n">
        <v>11861</v>
      </c>
    </row>
    <row r="2289">
      <c r="A2289" t="inlineStr">
        <is>
          <t>2026-10-09 03:30</t>
        </is>
      </c>
      <c r="B2289" t="inlineStr">
        <is>
          <t>2026-10-09 03:25:25</t>
        </is>
      </c>
      <c r="C2289" t="n">
        <v>99</v>
      </c>
      <c r="D2289" t="inlineStr">
        <is>
          <t>姐姐请带我回家</t>
        </is>
      </c>
      <c r="E2289" t="n">
        <v>2411666</v>
      </c>
      <c r="F2289" s="3" t="n">
        <v>61257</v>
      </c>
      <c r="G2289" s="3" t="n">
        <v>11389</v>
      </c>
      <c r="H2289" s="3" t="n">
        <v>1088</v>
      </c>
    </row>
    <row r="2290">
      <c r="A2290" t="inlineStr">
        <is>
          <t>2026-10-09 03:30</t>
        </is>
      </c>
      <c r="B2290" t="inlineStr">
        <is>
          <t>2026-10-09 03:25:25</t>
        </is>
      </c>
      <c r="C2290" t="n">
        <v>100</v>
      </c>
      <c r="D2290" t="inlineStr">
        <is>
          <t>废土之王Ⅰ：起源</t>
        </is>
      </c>
      <c r="E2290" t="n">
        <v>1035643</v>
      </c>
      <c r="F2290" s="3" t="n">
        <v>2563459</v>
      </c>
      <c r="G2290" s="3" t="n">
        <v>76992</v>
      </c>
      <c r="H2290" s="3" t="n">
        <v>10422</v>
      </c>
    </row>
    <row r="2291">
      <c r="A2291" t="inlineStr">
        <is>
          <t>2026-10-09 03:30</t>
        </is>
      </c>
      <c r="B2291" t="inlineStr">
        <is>
          <t>2026-10-09 03:25:25</t>
        </is>
      </c>
      <c r="C2291" t="n">
        <v>101</v>
      </c>
      <c r="D2291" t="inlineStr">
        <is>
          <t>我亲爱的跟踪狂</t>
        </is>
      </c>
      <c r="E2291" t="n">
        <v>1822069</v>
      </c>
      <c r="F2291" s="3" t="n">
        <v>1336403</v>
      </c>
      <c r="G2291" s="3" t="n">
        <v>112827</v>
      </c>
      <c r="H2291" s="3" t="n">
        <v>19983</v>
      </c>
    </row>
    <row r="2292">
      <c r="A2292" t="inlineStr">
        <is>
          <t>2026-10-09 03:30</t>
        </is>
      </c>
      <c r="B2292" t="inlineStr">
        <is>
          <t>2026-10-09 03:25:25</t>
        </is>
      </c>
      <c r="C2292" t="n">
        <v>102</v>
      </c>
      <c r="D2292" t="inlineStr">
        <is>
          <t>宫妃风华录</t>
        </is>
      </c>
      <c r="E2292" t="n">
        <v>66777</v>
      </c>
      <c r="F2292" s="3" t="n">
        <v>25331996</v>
      </c>
      <c r="G2292" s="3" t="n">
        <v>473862</v>
      </c>
      <c r="H2292" s="3" t="n">
        <v>68033</v>
      </c>
    </row>
    <row r="2293">
      <c r="A2293" t="inlineStr">
        <is>
          <t>2026-10-09 03:30</t>
        </is>
      </c>
      <c r="B2293" t="inlineStr">
        <is>
          <t>2026-10-09 03:25:25</t>
        </is>
      </c>
      <c r="C2293" t="n">
        <v>103</v>
      </c>
      <c r="D2293" t="inlineStr">
        <is>
          <t>杏林志</t>
        </is>
      </c>
      <c r="E2293" t="n">
        <v>1106890</v>
      </c>
      <c r="F2293" s="3" t="n">
        <v>2377217</v>
      </c>
      <c r="G2293" s="3" t="n">
        <v>123447</v>
      </c>
      <c r="H2293" s="3" t="n">
        <v>7351</v>
      </c>
    </row>
    <row r="2294">
      <c r="A2294" t="inlineStr">
        <is>
          <t>2026-10-09 03:30</t>
        </is>
      </c>
      <c r="B2294" t="inlineStr">
        <is>
          <t>2026-10-09 03:25:25</t>
        </is>
      </c>
      <c r="C2294" t="n">
        <v>104</v>
      </c>
      <c r="D2294" t="inlineStr">
        <is>
          <t>古代女子生存实录</t>
        </is>
      </c>
      <c r="E2294" t="n">
        <v>421988</v>
      </c>
      <c r="F2294" s="3" t="n">
        <v>15573520</v>
      </c>
      <c r="G2294" s="3" t="n">
        <v>353072</v>
      </c>
      <c r="H2294" s="3" t="n">
        <v>42616</v>
      </c>
    </row>
    <row r="2295">
      <c r="A2295" t="inlineStr">
        <is>
          <t>2026-10-09 03:30</t>
        </is>
      </c>
      <c r="B2295" t="inlineStr">
        <is>
          <t>2026-10-09 03:25:25</t>
        </is>
      </c>
      <c r="C2295" t="n">
        <v>105</v>
      </c>
      <c r="D2295" t="inlineStr">
        <is>
          <t>都想攻略女魔头</t>
        </is>
      </c>
      <c r="E2295" t="n">
        <v>155589</v>
      </c>
      <c r="F2295" s="3" t="n">
        <v>33383732</v>
      </c>
      <c r="G2295" s="3" t="n">
        <v>543797</v>
      </c>
      <c r="H2295" s="3" t="n">
        <v>105408</v>
      </c>
    </row>
    <row r="2296">
      <c r="A2296" t="inlineStr">
        <is>
          <t>2026-10-09 03:30</t>
        </is>
      </c>
      <c r="B2296" t="inlineStr">
        <is>
          <t>2026-10-09 03:25:25</t>
        </is>
      </c>
      <c r="C2296" t="n">
        <v>106</v>
      </c>
      <c r="D2296" t="inlineStr">
        <is>
          <t>缘丝渡</t>
        </is>
      </c>
      <c r="E2296" t="n">
        <v>2253108</v>
      </c>
      <c r="F2296" s="3" t="n">
        <v>75932</v>
      </c>
      <c r="G2296" s="3" t="n">
        <v>41316</v>
      </c>
      <c r="H2296" s="3" t="n">
        <v>569</v>
      </c>
    </row>
    <row r="2297">
      <c r="A2297" t="inlineStr">
        <is>
          <t>2026-10-09 03:30</t>
        </is>
      </c>
      <c r="B2297" t="inlineStr">
        <is>
          <t>2026-10-09 03:25:25</t>
        </is>
      </c>
      <c r="C2297" t="n">
        <v>107</v>
      </c>
      <c r="D2297" t="inlineStr">
        <is>
          <t>帝师养徒手札</t>
        </is>
      </c>
      <c r="E2297" t="n">
        <v>2185081</v>
      </c>
      <c r="F2297" s="3" t="n">
        <v>29093</v>
      </c>
      <c r="G2297" s="3" t="n">
        <v>41526</v>
      </c>
      <c r="H2297" s="3" t="n">
        <v>243</v>
      </c>
    </row>
    <row r="2298">
      <c r="A2298" t="inlineStr">
        <is>
          <t>2026-10-09 03:30</t>
        </is>
      </c>
      <c r="B2298" t="inlineStr">
        <is>
          <t>2026-10-09 03:25:25</t>
        </is>
      </c>
      <c r="C2298" t="n">
        <v>108</v>
      </c>
      <c r="D2298" t="inlineStr">
        <is>
          <t>家族模拟器：主君在上</t>
        </is>
      </c>
      <c r="E2298" t="n">
        <v>1377571</v>
      </c>
      <c r="F2298" s="3" t="n">
        <v>192421</v>
      </c>
      <c r="G2298" s="3" t="n">
        <v>51454</v>
      </c>
      <c r="H2298" s="3" t="n">
        <v>808</v>
      </c>
    </row>
    <row r="2299">
      <c r="A2299" t="inlineStr">
        <is>
          <t>2026-10-09 03:30</t>
        </is>
      </c>
      <c r="B2299" t="inlineStr">
        <is>
          <t>2026-10-09 03:25:25</t>
        </is>
      </c>
      <c r="C2299" t="n">
        <v>109</v>
      </c>
      <c r="D2299" t="inlineStr">
        <is>
          <t>残霜烬</t>
        </is>
      </c>
      <c r="E2299" t="n">
        <v>1590847</v>
      </c>
      <c r="F2299" s="3" t="n">
        <v>2518954</v>
      </c>
      <c r="G2299" s="3" t="n">
        <v>293253</v>
      </c>
      <c r="H2299" s="3" t="n">
        <v>16228</v>
      </c>
    </row>
    <row r="2300">
      <c r="A2300" t="inlineStr">
        <is>
          <t>2026-10-09 03:30</t>
        </is>
      </c>
      <c r="B2300" t="inlineStr">
        <is>
          <t>2026-10-09 03:25:25</t>
        </is>
      </c>
      <c r="C2300" t="n">
        <v>110</v>
      </c>
      <c r="D2300" t="inlineStr">
        <is>
          <t>危情都市</t>
        </is>
      </c>
      <c r="E2300" t="n">
        <v>2185370</v>
      </c>
      <c r="F2300" s="3" t="n">
        <v>67291</v>
      </c>
      <c r="G2300" s="3" t="n">
        <v>36122</v>
      </c>
      <c r="H2300" s="3" t="n">
        <v>456</v>
      </c>
    </row>
    <row r="2301">
      <c r="A2301" t="inlineStr">
        <is>
          <t>2026-10-09 03:30</t>
        </is>
      </c>
      <c r="B2301" t="inlineStr">
        <is>
          <t>2026-10-09 03:25:25</t>
        </is>
      </c>
      <c r="C2301" t="n">
        <v>111</v>
      </c>
      <c r="D2301" t="inlineStr">
        <is>
          <t>古代人生模拟器</t>
        </is>
      </c>
      <c r="E2301" t="n">
        <v>93556</v>
      </c>
      <c r="F2301" s="3" t="n">
        <v>30091322</v>
      </c>
      <c r="G2301" s="3" t="n">
        <v>568833</v>
      </c>
      <c r="H2301" s="3" t="n">
        <v>102562</v>
      </c>
    </row>
    <row r="2302">
      <c r="A2302" t="inlineStr">
        <is>
          <t>2026-10-09 03:30</t>
        </is>
      </c>
      <c r="B2302" t="inlineStr">
        <is>
          <t>2026-10-09 03:25:25</t>
        </is>
      </c>
      <c r="C2302" t="n">
        <v>112</v>
      </c>
      <c r="D2302" t="inlineStr">
        <is>
          <t>玩转娱圈</t>
        </is>
      </c>
      <c r="E2302" t="n">
        <v>402765</v>
      </c>
      <c r="F2302" s="3" t="n">
        <v>22463157</v>
      </c>
      <c r="G2302" s="3" t="n">
        <v>318430</v>
      </c>
      <c r="H2302" s="3" t="n">
        <v>46272</v>
      </c>
    </row>
    <row r="2303">
      <c r="A2303" t="inlineStr">
        <is>
          <t>2026-10-09 03:30</t>
        </is>
      </c>
      <c r="B2303" t="inlineStr">
        <is>
          <t>2026-10-09 03:25:25</t>
        </is>
      </c>
      <c r="C2303" t="n">
        <v>113</v>
      </c>
      <c r="D2303" t="inlineStr">
        <is>
          <t>攻略暴君后我死遁了</t>
        </is>
      </c>
      <c r="E2303" t="n">
        <v>1322881</v>
      </c>
      <c r="F2303" s="3" t="n">
        <v>654019</v>
      </c>
      <c r="G2303" s="3" t="n">
        <v>68247</v>
      </c>
      <c r="H2303" s="3" t="n">
        <v>6448</v>
      </c>
    </row>
    <row r="2304">
      <c r="A2304" t="inlineStr">
        <is>
          <t>2026-10-09 03:30</t>
        </is>
      </c>
      <c r="B2304" t="inlineStr">
        <is>
          <t>2026-10-09 03:25:25</t>
        </is>
      </c>
      <c r="C2304" t="n">
        <v>114</v>
      </c>
      <c r="D2304" t="inlineStr">
        <is>
          <t>我没有在争娱女一呀</t>
        </is>
      </c>
      <c r="E2304" t="n">
        <v>2136044</v>
      </c>
      <c r="F2304" s="3" t="n">
        <v>373498</v>
      </c>
      <c r="G2304" s="3" t="n">
        <v>41822</v>
      </c>
      <c r="H2304" s="3" t="n">
        <v>1563</v>
      </c>
    </row>
    <row r="2305">
      <c r="A2305" t="inlineStr">
        <is>
          <t>2026-10-09 03:30</t>
        </is>
      </c>
      <c r="B2305" t="inlineStr">
        <is>
          <t>2026-10-09 03:25:25</t>
        </is>
      </c>
      <c r="C2305" t="n">
        <v>115</v>
      </c>
      <c r="D2305" t="inlineStr">
        <is>
          <t>世家成长计划</t>
        </is>
      </c>
      <c r="E2305" t="n">
        <v>448195</v>
      </c>
      <c r="F2305" s="3" t="n">
        <v>2105873</v>
      </c>
      <c r="G2305" s="3" t="n">
        <v>75758</v>
      </c>
      <c r="H2305" s="3" t="n">
        <v>5097</v>
      </c>
    </row>
    <row r="2306">
      <c r="A2306" t="inlineStr">
        <is>
          <t>2026-10-09 03:30</t>
        </is>
      </c>
      <c r="B2306" t="inlineStr">
        <is>
          <t>2026-10-09 03:25:25</t>
        </is>
      </c>
      <c r="C2306" t="n">
        <v>116</v>
      </c>
      <c r="D2306" t="inlineStr">
        <is>
          <t>开生门</t>
        </is>
      </c>
      <c r="E2306" t="n">
        <v>1106987</v>
      </c>
      <c r="F2306" s="3" t="n">
        <v>3059853</v>
      </c>
      <c r="G2306" s="3" t="n">
        <v>228574</v>
      </c>
      <c r="H2306" s="3" t="n">
        <v>23020</v>
      </c>
    </row>
    <row r="2307">
      <c r="A2307" t="inlineStr">
        <is>
          <t>2026-10-09 03:30</t>
        </is>
      </c>
      <c r="B2307" t="inlineStr">
        <is>
          <t>2026-10-09 03:25:25</t>
        </is>
      </c>
      <c r="C2307" t="n">
        <v>117</v>
      </c>
      <c r="D2307" t="inlineStr">
        <is>
          <t>反派师兄婉拒狗血剧本</t>
        </is>
      </c>
      <c r="E2307" t="n">
        <v>969450</v>
      </c>
      <c r="F2307" s="3" t="n">
        <v>4298990</v>
      </c>
      <c r="G2307" s="3" t="n">
        <v>251244</v>
      </c>
      <c r="H2307" s="3" t="n">
        <v>29762</v>
      </c>
    </row>
    <row r="2308">
      <c r="A2308" t="inlineStr">
        <is>
          <t>2026-10-09 03:30</t>
        </is>
      </c>
      <c r="B2308" t="inlineStr">
        <is>
          <t>2026-10-09 03:25:25</t>
        </is>
      </c>
      <c r="C2308" t="n">
        <v>118</v>
      </c>
      <c r="D2308" t="inlineStr">
        <is>
          <t>后宫乱芳时</t>
        </is>
      </c>
      <c r="E2308" t="n">
        <v>178533</v>
      </c>
      <c r="F2308" s="3" t="n">
        <v>34222333</v>
      </c>
      <c r="G2308" s="3" t="n">
        <v>570090</v>
      </c>
      <c r="H2308" s="3" t="n">
        <v>104459</v>
      </c>
    </row>
    <row r="2309">
      <c r="A2309" t="inlineStr">
        <is>
          <t>2026-10-09 03:30</t>
        </is>
      </c>
      <c r="B2309" t="inlineStr">
        <is>
          <t>2026-10-09 03:25:25</t>
        </is>
      </c>
      <c r="C2309" t="n">
        <v>119</v>
      </c>
      <c r="D2309" t="inlineStr">
        <is>
          <t>皇后是只狐狸精</t>
        </is>
      </c>
      <c r="E2309" t="n">
        <v>126029</v>
      </c>
      <c r="F2309" s="3" t="n">
        <v>35175663</v>
      </c>
      <c r="G2309" s="3" t="n">
        <v>530854</v>
      </c>
      <c r="H2309" s="3" t="n">
        <v>98829</v>
      </c>
    </row>
    <row r="2310">
      <c r="A2310" t="inlineStr">
        <is>
          <t>2026-10-09 03:30</t>
        </is>
      </c>
      <c r="B2310" t="inlineStr">
        <is>
          <t>2026-10-09 03:25:25</t>
        </is>
      </c>
      <c r="C2310" t="n">
        <v>120</v>
      </c>
      <c r="D2310" t="inlineStr">
        <is>
          <t>★天道模拟器</t>
        </is>
      </c>
      <c r="E2310" t="n">
        <v>907444</v>
      </c>
      <c r="F2310" s="3" t="n">
        <v>3060731</v>
      </c>
      <c r="G2310" s="3" t="n">
        <v>194239</v>
      </c>
      <c r="H2310" s="3" t="n">
        <v>18899</v>
      </c>
    </row>
    <row r="2311">
      <c r="A2311" t="inlineStr">
        <is>
          <t>2026-10-09 03:30</t>
        </is>
      </c>
      <c r="B2311" t="inlineStr">
        <is>
          <t>2026-10-09 03:25:25</t>
        </is>
      </c>
      <c r="C2311" t="n">
        <v>121</v>
      </c>
      <c r="D2311" t="inlineStr">
        <is>
          <t>聚光灯后</t>
        </is>
      </c>
      <c r="E2311" t="n">
        <v>461090</v>
      </c>
      <c r="F2311" s="3" t="n">
        <v>14128989</v>
      </c>
      <c r="G2311" s="3" t="n">
        <v>224009</v>
      </c>
      <c r="H2311" s="3" t="n">
        <v>25732</v>
      </c>
    </row>
    <row r="2312">
      <c r="A2312" t="inlineStr">
        <is>
          <t>2026-10-09 03:30</t>
        </is>
      </c>
      <c r="B2312" t="inlineStr">
        <is>
          <t>2026-10-09 03:25:25</t>
        </is>
      </c>
      <c r="C2312" t="n">
        <v>122</v>
      </c>
      <c r="D2312" t="inlineStr">
        <is>
          <t>修仙模拟器：我靠氪金打遍修仙界</t>
        </is>
      </c>
      <c r="E2312" t="n">
        <v>1416425</v>
      </c>
      <c r="F2312" s="3" t="n">
        <v>3414875</v>
      </c>
      <c r="G2312" s="3" t="n">
        <v>252977</v>
      </c>
      <c r="H2312" s="3" t="n">
        <v>16943</v>
      </c>
    </row>
    <row r="2313">
      <c r="A2313" t="inlineStr">
        <is>
          <t>2026-10-09 03:30</t>
        </is>
      </c>
      <c r="B2313" t="inlineStr">
        <is>
          <t>2026-10-09 03:25:25</t>
        </is>
      </c>
      <c r="C2313" t="n">
        <v>123</v>
      </c>
      <c r="D2313" t="inlineStr">
        <is>
          <t>帝尊风月史</t>
        </is>
      </c>
      <c r="E2313" t="n">
        <v>1733342</v>
      </c>
      <c r="F2313" s="3" t="n">
        <v>635578</v>
      </c>
      <c r="G2313" s="3" t="n">
        <v>80575</v>
      </c>
      <c r="H2313" s="3" t="n">
        <v>6591</v>
      </c>
    </row>
    <row r="2314">
      <c r="A2314" t="inlineStr">
        <is>
          <t>2026-10-09 03:30</t>
        </is>
      </c>
      <c r="B2314" t="inlineStr">
        <is>
          <t>2026-10-09 03:25:25</t>
        </is>
      </c>
      <c r="C2314" t="n">
        <v>124</v>
      </c>
      <c r="D2314" t="inlineStr">
        <is>
          <t>吵闹的104号房间</t>
        </is>
      </c>
      <c r="E2314" t="n">
        <v>2271821</v>
      </c>
      <c r="F2314" s="3" t="n">
        <v>563963</v>
      </c>
      <c r="G2314" s="3" t="n">
        <v>69164</v>
      </c>
      <c r="H2314" s="3" t="n">
        <v>8346</v>
      </c>
    </row>
    <row r="2315">
      <c r="A2315" t="inlineStr">
        <is>
          <t>2026-10-09 03:30</t>
        </is>
      </c>
      <c r="B2315" t="inlineStr">
        <is>
          <t>2026-10-09 03:25:25</t>
        </is>
      </c>
      <c r="C2315" t="n">
        <v>125</v>
      </c>
      <c r="D2315" t="inlineStr">
        <is>
          <t>The Placebo Effect.</t>
        </is>
      </c>
      <c r="E2315" t="n">
        <v>2389489</v>
      </c>
      <c r="F2315" s="3" t="n">
        <v>13033</v>
      </c>
      <c r="G2315" s="3" t="n">
        <v>10521</v>
      </c>
      <c r="H2315" s="3" t="n">
        <v>226</v>
      </c>
    </row>
    <row r="2316">
      <c r="A2316" t="inlineStr">
        <is>
          <t>2026-10-09 03:30</t>
        </is>
      </c>
      <c r="B2316" t="inlineStr">
        <is>
          <t>2026-10-09 03:25:25</t>
        </is>
      </c>
      <c r="C2316" t="n">
        <v>126</v>
      </c>
      <c r="D2316" t="inlineStr">
        <is>
          <t>宫斗101</t>
        </is>
      </c>
      <c r="E2316" t="n">
        <v>319419</v>
      </c>
      <c r="F2316" s="3" t="n">
        <v>3889247</v>
      </c>
      <c r="G2316" s="3" t="n">
        <v>107402</v>
      </c>
      <c r="H2316" s="3" t="n">
        <v>13011</v>
      </c>
    </row>
    <row r="2317">
      <c r="A2317" t="inlineStr">
        <is>
          <t>2026-10-09 03:30</t>
        </is>
      </c>
      <c r="B2317" t="inlineStr">
        <is>
          <t>2026-10-09 03:25:25</t>
        </is>
      </c>
      <c r="C2317" t="n">
        <v>127</v>
      </c>
      <c r="D2317" t="inlineStr">
        <is>
          <t>风月择枝栖</t>
        </is>
      </c>
      <c r="E2317" t="n">
        <v>1004118</v>
      </c>
      <c r="F2317" s="3" t="n">
        <v>6121849</v>
      </c>
      <c r="G2317" s="3" t="n">
        <v>250363</v>
      </c>
      <c r="H2317" s="3" t="n">
        <v>26183</v>
      </c>
    </row>
    <row r="2318">
      <c r="A2318" t="inlineStr">
        <is>
          <t>2026-10-09 03:30</t>
        </is>
      </c>
      <c r="B2318" t="inlineStr">
        <is>
          <t>2026-10-09 03:25:25</t>
        </is>
      </c>
      <c r="C2318" t="n">
        <v>128</v>
      </c>
      <c r="D2318" t="inlineStr">
        <is>
          <t>京都有人家</t>
        </is>
      </c>
      <c r="E2318" t="n">
        <v>1495203</v>
      </c>
      <c r="F2318" s="3" t="n">
        <v>1637403</v>
      </c>
      <c r="G2318" s="3" t="n">
        <v>164890</v>
      </c>
      <c r="H2318" s="3" t="n">
        <v>9002</v>
      </c>
    </row>
    <row r="2319">
      <c r="A2319" t="inlineStr">
        <is>
          <t>2026-10-09 03:30</t>
        </is>
      </c>
      <c r="B2319" t="inlineStr">
        <is>
          <t>2026-10-09 03:25:25</t>
        </is>
      </c>
      <c r="C2319" t="n">
        <v>129</v>
      </c>
      <c r="D2319" t="inlineStr">
        <is>
          <t>国际女团出道战</t>
        </is>
      </c>
      <c r="E2319" t="n">
        <v>917544</v>
      </c>
      <c r="F2319" s="3" t="n">
        <v>2509765</v>
      </c>
      <c r="G2319" s="3" t="n">
        <v>87558</v>
      </c>
      <c r="H2319" s="3" t="n">
        <v>7914</v>
      </c>
    </row>
    <row r="2320">
      <c r="A2320" t="inlineStr">
        <is>
          <t>2026-10-09 03:30</t>
        </is>
      </c>
      <c r="B2320" t="inlineStr">
        <is>
          <t>2026-10-09 03:25:25</t>
        </is>
      </c>
      <c r="C2320" t="n">
        <v>130</v>
      </c>
      <c r="D2320" t="inlineStr">
        <is>
          <t>太阳依旧升起</t>
        </is>
      </c>
      <c r="E2320" t="n">
        <v>1494277</v>
      </c>
      <c r="F2320" s="3" t="n">
        <v>860841</v>
      </c>
      <c r="G2320" s="3" t="n">
        <v>56555</v>
      </c>
      <c r="H2320" s="3" t="n">
        <v>10656</v>
      </c>
    </row>
    <row r="2321">
      <c r="A2321" t="inlineStr">
        <is>
          <t>2026-10-09 03:30</t>
        </is>
      </c>
      <c r="B2321" t="inlineStr">
        <is>
          <t>2026-10-09 03:25:25</t>
        </is>
      </c>
      <c r="C2321" t="n">
        <v>131</v>
      </c>
      <c r="D2321" t="inlineStr">
        <is>
          <t>我亲爱的Demon</t>
        </is>
      </c>
      <c r="E2321" t="n">
        <v>2072585</v>
      </c>
      <c r="F2321" s="3" t="n">
        <v>1382960</v>
      </c>
      <c r="G2321" s="3" t="n">
        <v>112200</v>
      </c>
      <c r="H2321" s="3" t="n">
        <v>17195</v>
      </c>
    </row>
    <row r="2322">
      <c r="A2322" t="inlineStr">
        <is>
          <t>2026-10-09 03:30</t>
        </is>
      </c>
      <c r="B2322" t="inlineStr">
        <is>
          <t>2026-10-09 03:25:25</t>
        </is>
      </c>
      <c r="C2322" t="n">
        <v>132</v>
      </c>
      <c r="D2322" t="inlineStr">
        <is>
          <t>幼主本纪</t>
        </is>
      </c>
      <c r="E2322" t="n">
        <v>89689</v>
      </c>
      <c r="F2322" s="3" t="n">
        <v>46977186</v>
      </c>
      <c r="G2322" s="3" t="n">
        <v>660924</v>
      </c>
      <c r="H2322" s="3" t="n">
        <v>148721</v>
      </c>
    </row>
    <row r="2323">
      <c r="A2323" t="inlineStr">
        <is>
          <t>2026-10-09 03:30</t>
        </is>
      </c>
      <c r="B2323" t="inlineStr">
        <is>
          <t>2026-10-09 03:25:25</t>
        </is>
      </c>
      <c r="C2323" t="n">
        <v>133</v>
      </c>
      <c r="D2323" t="inlineStr">
        <is>
          <t>娇房帐中香</t>
        </is>
      </c>
      <c r="E2323" t="n">
        <v>1168402</v>
      </c>
      <c r="F2323" s="3" t="n">
        <v>3367555</v>
      </c>
      <c r="G2323" s="3" t="n">
        <v>125933</v>
      </c>
      <c r="H2323" s="3" t="n">
        <v>13450</v>
      </c>
    </row>
    <row r="2324">
      <c r="A2324" t="inlineStr">
        <is>
          <t>2026-10-09 03:30</t>
        </is>
      </c>
      <c r="B2324" t="inlineStr">
        <is>
          <t>2026-10-09 03:25:25</t>
        </is>
      </c>
      <c r="C2324" t="n">
        <v>134</v>
      </c>
      <c r="D2324" t="inlineStr">
        <is>
          <t>反派师尊孕期出逃</t>
        </is>
      </c>
      <c r="E2324" t="n">
        <v>1334272</v>
      </c>
      <c r="F2324" s="3" t="n">
        <v>2727104</v>
      </c>
      <c r="G2324" s="3" t="n">
        <v>211546</v>
      </c>
      <c r="H2324" s="3" t="n">
        <v>29947</v>
      </c>
    </row>
    <row r="2325">
      <c r="A2325" t="inlineStr">
        <is>
          <t>2026-10-09 03:30</t>
        </is>
      </c>
      <c r="B2325" t="inlineStr">
        <is>
          <t>2026-10-09 03:25:25</t>
        </is>
      </c>
      <c r="C2325" t="n">
        <v>135</v>
      </c>
      <c r="D2325" t="inlineStr">
        <is>
          <t>璀璨都市物语</t>
        </is>
      </c>
      <c r="E2325" t="n">
        <v>750674</v>
      </c>
      <c r="F2325" s="3" t="n">
        <v>5096363</v>
      </c>
      <c r="G2325" s="3" t="n">
        <v>161369</v>
      </c>
      <c r="H2325" s="3" t="n">
        <v>17206</v>
      </c>
    </row>
    <row r="2326">
      <c r="A2326" t="inlineStr">
        <is>
          <t>2026-10-09 03:30</t>
        </is>
      </c>
      <c r="B2326" t="inlineStr">
        <is>
          <t>2026-10-09 03:25:25</t>
        </is>
      </c>
      <c r="C2326" t="n">
        <v>136</v>
      </c>
      <c r="D2326" t="inlineStr">
        <is>
          <t>绝代风华明星养成录</t>
        </is>
      </c>
      <c r="E2326" t="n">
        <v>945686</v>
      </c>
      <c r="F2326" s="3" t="n">
        <v>2000065</v>
      </c>
      <c r="G2326" s="3" t="n">
        <v>94543</v>
      </c>
      <c r="H2326" s="3" t="n">
        <v>7387</v>
      </c>
    </row>
    <row r="2327">
      <c r="A2327" t="inlineStr">
        <is>
          <t>2026-10-09 03:30</t>
        </is>
      </c>
      <c r="B2327" t="inlineStr">
        <is>
          <t>2026-10-09 03:25:25</t>
        </is>
      </c>
      <c r="C2327" t="n">
        <v>137</v>
      </c>
      <c r="D2327" t="inlineStr">
        <is>
          <t>全是同的世界与恐同的我</t>
        </is>
      </c>
      <c r="E2327" t="n">
        <v>2022447</v>
      </c>
      <c r="F2327" s="3" t="n">
        <v>674736</v>
      </c>
      <c r="G2327" s="3" t="n">
        <v>104071</v>
      </c>
      <c r="H2327" s="3" t="n">
        <v>6983</v>
      </c>
    </row>
    <row r="2328">
      <c r="A2328" t="inlineStr">
        <is>
          <t>2026-10-09 03:30</t>
        </is>
      </c>
      <c r="B2328" t="inlineStr">
        <is>
          <t>2026-10-09 03:25:25</t>
        </is>
      </c>
      <c r="C2328" t="n">
        <v>138</v>
      </c>
      <c r="D2328" t="inlineStr">
        <is>
          <t>被迫成为战五渣后</t>
        </is>
      </c>
      <c r="E2328" t="n">
        <v>1189001</v>
      </c>
      <c r="F2328" s="3" t="n">
        <v>3642260</v>
      </c>
      <c r="G2328" s="3" t="n">
        <v>225972</v>
      </c>
      <c r="H2328" s="3" t="n">
        <v>21968</v>
      </c>
    </row>
    <row r="2329">
      <c r="A2329" t="inlineStr">
        <is>
          <t>2026-10-09 03:30</t>
        </is>
      </c>
      <c r="B2329" t="inlineStr">
        <is>
          <t>2026-10-09 03:25:25</t>
        </is>
      </c>
      <c r="C2329" t="n">
        <v>139</v>
      </c>
      <c r="D2329" t="inlineStr">
        <is>
          <t>加入的物业群除你之外都是伪人</t>
        </is>
      </c>
      <c r="E2329" t="n">
        <v>1914226</v>
      </c>
      <c r="F2329" s="3" t="n">
        <v>157755</v>
      </c>
      <c r="G2329" s="3" t="n">
        <v>52788</v>
      </c>
      <c r="H2329" s="3" t="n">
        <v>2989</v>
      </c>
    </row>
    <row r="2330">
      <c r="A2330" t="inlineStr">
        <is>
          <t>2026-10-09 03:30</t>
        </is>
      </c>
      <c r="B2330" t="inlineStr">
        <is>
          <t>2026-10-09 03:25:25</t>
        </is>
      </c>
      <c r="C2330" t="n">
        <v>140</v>
      </c>
      <c r="D2330" t="inlineStr">
        <is>
          <t>无情而欢</t>
        </is>
      </c>
      <c r="E2330" t="n">
        <v>2074917</v>
      </c>
      <c r="F2330" s="3" t="n">
        <v>177158</v>
      </c>
      <c r="G2330" s="3" t="n">
        <v>103211</v>
      </c>
      <c r="H2330" s="3" t="n">
        <v>1409</v>
      </c>
    </row>
    <row r="2331">
      <c r="A2331" t="inlineStr">
        <is>
          <t>2026-10-09 03:30</t>
        </is>
      </c>
      <c r="B2331" t="inlineStr">
        <is>
          <t>2026-10-09 03:25:25</t>
        </is>
      </c>
      <c r="C2331" t="n">
        <v>141</v>
      </c>
      <c r="D2331" t="inlineStr">
        <is>
          <t>不可名状之爱</t>
        </is>
      </c>
      <c r="E2331" t="n">
        <v>2073975</v>
      </c>
      <c r="F2331" s="3" t="n">
        <v>1320531</v>
      </c>
      <c r="G2331" s="3" t="n">
        <v>121257</v>
      </c>
      <c r="H2331" s="3" t="n">
        <v>16501</v>
      </c>
    </row>
    <row r="2332">
      <c r="A2332" t="inlineStr">
        <is>
          <t>2026-10-09 03:30</t>
        </is>
      </c>
      <c r="B2332" t="inlineStr">
        <is>
          <t>2026-10-09 03:25:25</t>
        </is>
      </c>
      <c r="C2332" t="n">
        <v>142</v>
      </c>
      <c r="D2332" t="inlineStr">
        <is>
          <t>迢迢江湖梦</t>
        </is>
      </c>
      <c r="E2332" t="n">
        <v>1249262</v>
      </c>
      <c r="F2332" s="3" t="n">
        <v>1635181</v>
      </c>
      <c r="G2332" s="3" t="n">
        <v>120407</v>
      </c>
      <c r="H2332" s="3" t="n">
        <v>7214</v>
      </c>
    </row>
    <row r="2333">
      <c r="A2333" t="inlineStr">
        <is>
          <t>2026-10-09 03:30</t>
        </is>
      </c>
      <c r="B2333" t="inlineStr">
        <is>
          <t>2026-10-09 03:25:25</t>
        </is>
      </c>
      <c r="C2333" t="n">
        <v>143</v>
      </c>
      <c r="D2333" t="inlineStr">
        <is>
          <t>请只注视我</t>
        </is>
      </c>
      <c r="E2333" t="n">
        <v>2069463</v>
      </c>
      <c r="F2333" s="3" t="n">
        <v>981760</v>
      </c>
      <c r="G2333" s="3" t="n">
        <v>136562</v>
      </c>
      <c r="H2333" s="3" t="n">
        <v>11427</v>
      </c>
    </row>
    <row r="2334">
      <c r="A2334" t="inlineStr">
        <is>
          <t>2026-10-09 03:30</t>
        </is>
      </c>
      <c r="B2334" t="inlineStr">
        <is>
          <t>2026-10-09 03:25:25</t>
        </is>
      </c>
      <c r="C2334" t="n">
        <v>144</v>
      </c>
      <c r="D2334" t="inlineStr">
        <is>
          <t>请拒绝罪犯们的疯狂示爱</t>
        </is>
      </c>
      <c r="E2334" t="n">
        <v>426804</v>
      </c>
      <c r="F2334" s="3" t="n">
        <v>12803158</v>
      </c>
      <c r="G2334" s="3" t="n">
        <v>490397</v>
      </c>
      <c r="H2334" s="3" t="n">
        <v>86776</v>
      </c>
    </row>
    <row r="2335">
      <c r="A2335" t="inlineStr">
        <is>
          <t>2026-10-09 03:30</t>
        </is>
      </c>
      <c r="B2335" t="inlineStr">
        <is>
          <t>2026-10-09 03:25:25</t>
        </is>
      </c>
      <c r="C2335" t="n">
        <v>145</v>
      </c>
      <c r="D2335" t="inlineStr">
        <is>
          <t>朝暮谣</t>
        </is>
      </c>
      <c r="E2335" t="n">
        <v>2128510</v>
      </c>
      <c r="F2335" s="3" t="n">
        <v>288708</v>
      </c>
      <c r="G2335" s="3" t="n">
        <v>114325</v>
      </c>
      <c r="H2335" s="3" t="n">
        <v>2247</v>
      </c>
    </row>
    <row r="2336">
      <c r="A2336" t="inlineStr">
        <is>
          <t>2026-10-09 03:30</t>
        </is>
      </c>
      <c r="B2336" t="inlineStr">
        <is>
          <t>2026-10-09 03:25:25</t>
        </is>
      </c>
      <c r="C2336" t="n">
        <v>146</v>
      </c>
      <c r="D2336" t="inlineStr">
        <is>
          <t>闪耀48区</t>
        </is>
      </c>
      <c r="E2336" t="n">
        <v>2057385</v>
      </c>
      <c r="F2336" s="3" t="n">
        <v>667477</v>
      </c>
      <c r="G2336" s="3" t="n">
        <v>71345</v>
      </c>
      <c r="H2336" s="3" t="n">
        <v>2462</v>
      </c>
    </row>
    <row r="2337">
      <c r="A2337" t="inlineStr">
        <is>
          <t>2026-10-09 03:30</t>
        </is>
      </c>
      <c r="B2337" t="inlineStr">
        <is>
          <t>2026-10-09 03:25:25</t>
        </is>
      </c>
      <c r="C2337" t="n">
        <v>147</v>
      </c>
      <c r="D2337" t="inlineStr">
        <is>
          <t>帝王KPI</t>
        </is>
      </c>
      <c r="E2337" t="n">
        <v>674180</v>
      </c>
      <c r="F2337" s="3" t="n">
        <v>377008</v>
      </c>
      <c r="G2337" s="3" t="n">
        <v>98350</v>
      </c>
      <c r="H2337" s="3" t="n">
        <v>1673</v>
      </c>
    </row>
    <row r="2338">
      <c r="A2338" t="inlineStr">
        <is>
          <t>2026-10-09 03:30</t>
        </is>
      </c>
      <c r="B2338" t="inlineStr">
        <is>
          <t>2026-10-09 03:25:25</t>
        </is>
      </c>
      <c r="C2338" t="n">
        <v>148</v>
      </c>
      <c r="D2338" t="inlineStr">
        <is>
          <t>偏执大佬的金丝雀</t>
        </is>
      </c>
      <c r="E2338" t="n">
        <v>387487</v>
      </c>
      <c r="F2338" s="3" t="n">
        <v>8204258</v>
      </c>
      <c r="G2338" s="3" t="n">
        <v>220985</v>
      </c>
      <c r="H2338" s="3" t="n">
        <v>33157</v>
      </c>
    </row>
    <row r="2339">
      <c r="A2339" t="inlineStr">
        <is>
          <t>2026-10-09 03:30</t>
        </is>
      </c>
      <c r="B2339" t="inlineStr">
        <is>
          <t>2026-10-09 03:25:25</t>
        </is>
      </c>
      <c r="C2339" t="n">
        <v>149</v>
      </c>
      <c r="D2339" t="inlineStr">
        <is>
          <t>烟雨入君怀</t>
        </is>
      </c>
      <c r="E2339" t="n">
        <v>2222308</v>
      </c>
      <c r="F2339" s="3" t="n">
        <v>94038</v>
      </c>
      <c r="G2339" s="3" t="n">
        <v>82155</v>
      </c>
      <c r="H2339" s="3" t="n">
        <v>1013</v>
      </c>
    </row>
    <row r="2340">
      <c r="A2340" t="inlineStr">
        <is>
          <t>2026-10-09 03:30</t>
        </is>
      </c>
      <c r="B2340" t="inlineStr">
        <is>
          <t>2026-10-09 03:25:25</t>
        </is>
      </c>
      <c r="C2340" t="n">
        <v>150</v>
      </c>
      <c r="D2340" t="inlineStr">
        <is>
          <t>春潮娈欢</t>
        </is>
      </c>
      <c r="E2340" t="n">
        <v>2141982</v>
      </c>
      <c r="F2340" s="3" t="n">
        <v>271892</v>
      </c>
      <c r="G2340" s="3" t="n">
        <v>56370</v>
      </c>
      <c r="H2340" s="3" t="n">
        <v>3083</v>
      </c>
    </row>
    <row r="2341">
      <c r="A2341" t="inlineStr">
        <is>
          <t>2026-10-09 03:30</t>
        </is>
      </c>
      <c r="B2341" t="inlineStr">
        <is>
          <t>2026-10-09 03:25:25</t>
        </is>
      </c>
      <c r="C2341" t="n">
        <v>151</v>
      </c>
      <c r="D2341" t="inlineStr">
        <is>
          <t>临江二中学生论坛</t>
        </is>
      </c>
      <c r="E2341" t="n">
        <v>1178143</v>
      </c>
      <c r="F2341" s="3" t="n">
        <v>4134220</v>
      </c>
      <c r="G2341" s="3" t="n">
        <v>296419</v>
      </c>
      <c r="H2341" s="3" t="n">
        <v>52504</v>
      </c>
    </row>
    <row r="2342">
      <c r="A2342" t="inlineStr">
        <is>
          <t>2026-10-09 03:30</t>
        </is>
      </c>
      <c r="B2342" t="inlineStr">
        <is>
          <t>2026-10-09 03:25:25</t>
        </is>
      </c>
      <c r="C2342" t="n">
        <v>152</v>
      </c>
      <c r="D2342" t="inlineStr">
        <is>
          <t>三国攻略手札</t>
        </is>
      </c>
      <c r="E2342" t="n">
        <v>61744</v>
      </c>
      <c r="F2342" s="3" t="n">
        <v>11578624</v>
      </c>
      <c r="G2342" s="3" t="n">
        <v>230087</v>
      </c>
      <c r="H2342" s="3" t="n">
        <v>43023</v>
      </c>
    </row>
    <row r="2343">
      <c r="A2343" t="inlineStr">
        <is>
          <t>2026-10-09 03:30</t>
        </is>
      </c>
      <c r="B2343" t="inlineStr">
        <is>
          <t>2026-10-09 03:25:25</t>
        </is>
      </c>
      <c r="C2343" t="n">
        <v>153</v>
      </c>
      <c r="D2343" t="inlineStr">
        <is>
          <t>idolux：在？一起搞个顶流</t>
        </is>
      </c>
      <c r="E2343" t="n">
        <v>1625376</v>
      </c>
      <c r="F2343" s="3" t="n">
        <v>803996</v>
      </c>
      <c r="G2343" s="3" t="n">
        <v>65268</v>
      </c>
      <c r="H2343" s="3" t="n">
        <v>5147</v>
      </c>
    </row>
    <row r="2344">
      <c r="A2344" t="inlineStr">
        <is>
          <t>2026-10-09 03:30</t>
        </is>
      </c>
      <c r="B2344" t="inlineStr">
        <is>
          <t>2026-10-09 03:25:25</t>
        </is>
      </c>
      <c r="C2344" t="n">
        <v>154</v>
      </c>
      <c r="D2344" t="inlineStr">
        <is>
          <t>无情道在逃毕业生</t>
        </is>
      </c>
      <c r="E2344" t="n">
        <v>906237</v>
      </c>
      <c r="F2344" s="3" t="n">
        <v>7008771</v>
      </c>
      <c r="G2344" s="3" t="n">
        <v>329334</v>
      </c>
      <c r="H2344" s="3" t="n">
        <v>52638</v>
      </c>
    </row>
    <row r="2345">
      <c r="A2345" t="inlineStr">
        <is>
          <t>2026-10-09 03:30</t>
        </is>
      </c>
      <c r="B2345" t="inlineStr">
        <is>
          <t>2026-10-09 03:25:25</t>
        </is>
      </c>
      <c r="C2345" t="n">
        <v>155</v>
      </c>
      <c r="D2345" t="inlineStr">
        <is>
          <t>大道风月史</t>
        </is>
      </c>
      <c r="E2345" t="n">
        <v>1356274</v>
      </c>
      <c r="F2345" s="3" t="n">
        <v>1048828</v>
      </c>
      <c r="G2345" s="3" t="n">
        <v>140590</v>
      </c>
      <c r="H2345" s="3" t="n">
        <v>5196</v>
      </c>
    </row>
    <row r="2346">
      <c r="A2346" t="inlineStr">
        <is>
          <t>2026-10-09 03:30</t>
        </is>
      </c>
      <c r="B2346" t="inlineStr">
        <is>
          <t>2026-10-09 03:25:25</t>
        </is>
      </c>
      <c r="C2346" t="n">
        <v>156</v>
      </c>
      <c r="D2346" t="inlineStr">
        <is>
          <t>世长宁</t>
        </is>
      </c>
      <c r="E2346" t="n">
        <v>1672784</v>
      </c>
      <c r="F2346" s="3" t="n">
        <v>910548</v>
      </c>
      <c r="G2346" s="3" t="n">
        <v>105433</v>
      </c>
      <c r="H2346" s="3" t="n">
        <v>4130</v>
      </c>
    </row>
    <row r="2347">
      <c r="A2347" t="inlineStr">
        <is>
          <t>2026-10-09 03:30</t>
        </is>
      </c>
      <c r="B2347" t="inlineStr">
        <is>
          <t>2026-10-09 03:25:25</t>
        </is>
      </c>
      <c r="C2347" t="n">
        <v>157</v>
      </c>
      <c r="D2347" t="inlineStr">
        <is>
          <t>半荀来袭</t>
        </is>
      </c>
      <c r="E2347" t="n">
        <v>78606</v>
      </c>
      <c r="F2347" s="3" t="n">
        <v>4752530</v>
      </c>
      <c r="G2347" s="3" t="n">
        <v>143527</v>
      </c>
      <c r="H2347" s="3" t="n">
        <v>21763</v>
      </c>
    </row>
    <row r="2348">
      <c r="A2348" t="inlineStr">
        <is>
          <t>2026-10-09 03:30</t>
        </is>
      </c>
      <c r="B2348" t="inlineStr">
        <is>
          <t>2026-10-09 03:25:25</t>
        </is>
      </c>
      <c r="C2348" t="n">
        <v>158</v>
      </c>
      <c r="D2348" t="inlineStr">
        <is>
          <t>妄钟情</t>
        </is>
      </c>
      <c r="E2348" t="n">
        <v>2213310</v>
      </c>
      <c r="F2348" s="3" t="n">
        <v>966698</v>
      </c>
      <c r="G2348" s="3" t="n">
        <v>80387</v>
      </c>
      <c r="H2348" s="3" t="n">
        <v>16693</v>
      </c>
    </row>
    <row r="2349">
      <c r="A2349" t="inlineStr">
        <is>
          <t>2026-10-09 03:30</t>
        </is>
      </c>
      <c r="B2349" t="inlineStr">
        <is>
          <t>2026-10-09 03:25:25</t>
        </is>
      </c>
      <c r="C2349" t="n">
        <v>159</v>
      </c>
      <c r="D2349" t="inlineStr">
        <is>
          <t>黑月光师尊拿命洗白</t>
        </is>
      </c>
      <c r="E2349" t="n">
        <v>411499</v>
      </c>
      <c r="F2349" s="3" t="n">
        <v>11734937</v>
      </c>
      <c r="G2349" s="3" t="n">
        <v>372576</v>
      </c>
      <c r="H2349" s="3" t="n">
        <v>60143</v>
      </c>
    </row>
    <row r="2350">
      <c r="A2350" t="inlineStr">
        <is>
          <t>2026-10-09 03:30</t>
        </is>
      </c>
      <c r="B2350" t="inlineStr">
        <is>
          <t>2026-10-09 03:25:25</t>
        </is>
      </c>
      <c r="C2350" t="n">
        <v>160</v>
      </c>
      <c r="D2350" t="inlineStr">
        <is>
          <t>折灵</t>
        </is>
      </c>
      <c r="E2350" t="n">
        <v>1063393</v>
      </c>
      <c r="F2350" s="3" t="n">
        <v>5053062</v>
      </c>
      <c r="G2350" s="3" t="n">
        <v>265510</v>
      </c>
      <c r="H2350" s="3" t="n">
        <v>27093</v>
      </c>
    </row>
    <row r="2351">
      <c r="A2351" t="inlineStr">
        <is>
          <t>2026-10-09 03:30</t>
        </is>
      </c>
      <c r="B2351" t="inlineStr">
        <is>
          <t>2026-10-09 03:25:25</t>
        </is>
      </c>
      <c r="C2351" t="n">
        <v>161</v>
      </c>
      <c r="D2351" t="inlineStr">
        <is>
          <t>哥哥的私有物</t>
        </is>
      </c>
      <c r="E2351" t="n">
        <v>2368166</v>
      </c>
      <c r="F2351" s="3" t="n">
        <v>173091</v>
      </c>
      <c r="G2351" s="3" t="n">
        <v>16158</v>
      </c>
      <c r="H2351" s="3" t="n">
        <v>1965</v>
      </c>
    </row>
    <row r="2352">
      <c r="A2352" t="inlineStr">
        <is>
          <t>2026-10-09 03:30</t>
        </is>
      </c>
      <c r="B2352" t="inlineStr">
        <is>
          <t>2026-10-09 03:25:25</t>
        </is>
      </c>
      <c r="C2352" t="n">
        <v>162</v>
      </c>
      <c r="D2352" t="inlineStr">
        <is>
          <t>被顶级猎人围捕了</t>
        </is>
      </c>
      <c r="E2352" t="n">
        <v>2214679</v>
      </c>
      <c r="F2352" s="3" t="n">
        <v>178287</v>
      </c>
      <c r="G2352" s="3" t="n">
        <v>29487</v>
      </c>
      <c r="H2352" s="3" t="n">
        <v>1365</v>
      </c>
    </row>
    <row r="2353">
      <c r="A2353" t="inlineStr">
        <is>
          <t>2026-10-09 03:30</t>
        </is>
      </c>
      <c r="B2353" t="inlineStr">
        <is>
          <t>2026-10-09 03:25:25</t>
        </is>
      </c>
      <c r="C2353" t="n">
        <v>163</v>
      </c>
      <c r="D2353" t="inlineStr">
        <is>
          <t>养了一只乖狗</t>
        </is>
      </c>
      <c r="E2353" t="n">
        <v>2317457</v>
      </c>
      <c r="F2353" s="3" t="n">
        <v>186051</v>
      </c>
      <c r="G2353" s="3" t="n">
        <v>20839</v>
      </c>
      <c r="H2353" s="3" t="n">
        <v>2799</v>
      </c>
    </row>
    <row r="2354">
      <c r="A2354" t="inlineStr">
        <is>
          <t>2026-10-09 03:30</t>
        </is>
      </c>
      <c r="B2354" t="inlineStr">
        <is>
          <t>2026-10-09 03:25:25</t>
        </is>
      </c>
      <c r="C2354" t="n">
        <v>164</v>
      </c>
      <c r="D2354" t="inlineStr">
        <is>
          <t>二师兄很担心你</t>
        </is>
      </c>
      <c r="E2354" t="n">
        <v>1275332</v>
      </c>
      <c r="F2354" s="3" t="n">
        <v>1486992</v>
      </c>
      <c r="G2354" s="3" t="n">
        <v>75098</v>
      </c>
      <c r="H2354" s="3" t="n">
        <v>9435</v>
      </c>
    </row>
    <row r="2355">
      <c r="A2355" t="inlineStr">
        <is>
          <t>2026-10-09 03:30</t>
        </is>
      </c>
      <c r="B2355" t="inlineStr">
        <is>
          <t>2026-10-09 03:25:25</t>
        </is>
      </c>
      <c r="C2355" t="n">
        <v>165</v>
      </c>
      <c r="D2355" t="inlineStr">
        <is>
          <t>山月随人归</t>
        </is>
      </c>
      <c r="E2355" t="n">
        <v>1071735</v>
      </c>
      <c r="F2355" s="3" t="n">
        <v>1073367</v>
      </c>
      <c r="G2355" s="3" t="n">
        <v>62584</v>
      </c>
      <c r="H2355" s="3" t="n">
        <v>6259</v>
      </c>
    </row>
    <row r="2356">
      <c r="A2356" t="inlineStr">
        <is>
          <t>2026-10-09 03:30</t>
        </is>
      </c>
      <c r="B2356" t="inlineStr">
        <is>
          <t>2026-10-09 03:25:25</t>
        </is>
      </c>
      <c r="C2356" t="n">
        <v>166</v>
      </c>
      <c r="D2356" t="inlineStr">
        <is>
          <t>九韶</t>
        </is>
      </c>
      <c r="E2356" t="n">
        <v>35092</v>
      </c>
      <c r="F2356" s="3" t="n">
        <v>10563806</v>
      </c>
      <c r="G2356" s="3" t="n">
        <v>113482</v>
      </c>
      <c r="H2356" s="3" t="n">
        <v>22596</v>
      </c>
    </row>
    <row r="2357">
      <c r="A2357" t="inlineStr">
        <is>
          <t>2026-10-09 03:30</t>
        </is>
      </c>
      <c r="B2357" t="inlineStr">
        <is>
          <t>2026-10-09 03:25:25</t>
        </is>
      </c>
      <c r="C2357" t="n">
        <v>167</v>
      </c>
      <c r="D2357" t="inlineStr">
        <is>
          <t>恋春深</t>
        </is>
      </c>
      <c r="E2357" t="n">
        <v>2166663</v>
      </c>
      <c r="F2357" s="3" t="n">
        <v>357783</v>
      </c>
      <c r="G2357" s="3" t="n">
        <v>55800</v>
      </c>
      <c r="H2357" s="3" t="n">
        <v>1950</v>
      </c>
    </row>
    <row r="2358">
      <c r="A2358" t="inlineStr">
        <is>
          <t>2026-10-09 03:30</t>
        </is>
      </c>
      <c r="B2358" t="inlineStr">
        <is>
          <t>2026-10-09 03:25:25</t>
        </is>
      </c>
      <c r="C2358" t="n">
        <v>168</v>
      </c>
      <c r="D2358" t="inlineStr">
        <is>
          <t>不平常的恋爱生活</t>
        </is>
      </c>
      <c r="E2358" t="n">
        <v>1361903</v>
      </c>
      <c r="F2358" s="3" t="n">
        <v>1845198</v>
      </c>
      <c r="G2358" s="3" t="n">
        <v>106752</v>
      </c>
      <c r="H2358" s="3" t="n">
        <v>17250</v>
      </c>
    </row>
    <row r="2359">
      <c r="A2359" t="inlineStr">
        <is>
          <t>2026-10-09 03:30</t>
        </is>
      </c>
      <c r="B2359" t="inlineStr">
        <is>
          <t>2026-10-09 03:25:25</t>
        </is>
      </c>
      <c r="C2359" t="n">
        <v>169</v>
      </c>
      <c r="D2359" t="inlineStr">
        <is>
          <t>为官作宰</t>
        </is>
      </c>
      <c r="E2359" t="n">
        <v>550178</v>
      </c>
      <c r="F2359" s="3" t="n">
        <v>4170970</v>
      </c>
      <c r="G2359" s="3" t="n">
        <v>211087</v>
      </c>
      <c r="H2359" s="3" t="n">
        <v>18636</v>
      </c>
    </row>
    <row r="2360">
      <c r="A2360" t="inlineStr">
        <is>
          <t>2026-10-09 03:30</t>
        </is>
      </c>
      <c r="B2360" t="inlineStr">
        <is>
          <t>2026-10-09 03:25:25</t>
        </is>
      </c>
      <c r="C2360" t="n">
        <v>170</v>
      </c>
      <c r="D2360" t="inlineStr">
        <is>
          <t>殿下能有什么坏心思</t>
        </is>
      </c>
      <c r="E2360" t="n">
        <v>487521</v>
      </c>
      <c r="F2360" s="3" t="n">
        <v>8902779</v>
      </c>
      <c r="G2360" s="3" t="n">
        <v>366288</v>
      </c>
      <c r="H2360" s="3" t="n">
        <v>58280</v>
      </c>
    </row>
    <row r="2361">
      <c r="A2361" t="inlineStr">
        <is>
          <t>2026-10-09 03:30</t>
        </is>
      </c>
      <c r="B2361" t="inlineStr">
        <is>
          <t>2026-10-09 03:25:25</t>
        </is>
      </c>
      <c r="C2361" t="n">
        <v>171</v>
      </c>
      <c r="D2361" t="inlineStr">
        <is>
          <t>非玄录</t>
        </is>
      </c>
      <c r="E2361" t="n">
        <v>2168952</v>
      </c>
      <c r="F2361" s="3" t="n">
        <v>668272</v>
      </c>
      <c r="G2361" s="3" t="n">
        <v>130630</v>
      </c>
      <c r="H2361" s="3" t="n">
        <v>4975</v>
      </c>
    </row>
    <row r="2362">
      <c r="A2362" t="inlineStr">
        <is>
          <t>2026-10-09 03:30</t>
        </is>
      </c>
      <c r="B2362" t="inlineStr">
        <is>
          <t>2026-10-09 03:25:25</t>
        </is>
      </c>
      <c r="C2362" t="n">
        <v>172</v>
      </c>
      <c r="D2362" t="inlineStr">
        <is>
          <t>腐烂之前，先吻我</t>
        </is>
      </c>
      <c r="E2362" t="n">
        <v>1451135</v>
      </c>
      <c r="F2362" s="3" t="n">
        <v>4161318</v>
      </c>
      <c r="G2362" s="3" t="n">
        <v>272798</v>
      </c>
      <c r="H2362" s="3" t="n">
        <v>39148</v>
      </c>
    </row>
    <row r="2363">
      <c r="A2363" t="inlineStr">
        <is>
          <t>2026-10-09 03:30</t>
        </is>
      </c>
      <c r="B2363" t="inlineStr">
        <is>
          <t>2026-10-09 03:25:25</t>
        </is>
      </c>
      <c r="C2363" t="n">
        <v>173</v>
      </c>
      <c r="D2363" t="inlineStr">
        <is>
          <t>公主今天篡位了吗</t>
        </is>
      </c>
      <c r="E2363" t="n">
        <v>1745323</v>
      </c>
      <c r="F2363" s="3" t="n">
        <v>812779</v>
      </c>
      <c r="G2363" s="3" t="n">
        <v>76252</v>
      </c>
      <c r="H2363" s="3" t="n">
        <v>5607</v>
      </c>
    </row>
    <row r="2364">
      <c r="A2364" t="inlineStr">
        <is>
          <t>2026-10-09 03:30</t>
        </is>
      </c>
      <c r="B2364" t="inlineStr">
        <is>
          <t>2026-10-09 03:25:25</t>
        </is>
      </c>
      <c r="C2364" t="n">
        <v>174</v>
      </c>
      <c r="D2364" t="inlineStr">
        <is>
          <t>休戚与共.</t>
        </is>
      </c>
      <c r="E2364" t="n">
        <v>1350776</v>
      </c>
      <c r="F2364" s="3" t="n">
        <v>903541</v>
      </c>
      <c r="G2364" s="3" t="n">
        <v>90544</v>
      </c>
      <c r="H2364" s="3" t="n">
        <v>11405</v>
      </c>
    </row>
    <row r="2365">
      <c r="A2365" t="inlineStr">
        <is>
          <t>2026-10-09 03:30</t>
        </is>
      </c>
      <c r="B2365" t="inlineStr">
        <is>
          <t>2026-10-09 03:25:25</t>
        </is>
      </c>
      <c r="C2365" t="n">
        <v>175</v>
      </c>
      <c r="D2365" t="inlineStr">
        <is>
          <t>与君共长生</t>
        </is>
      </c>
      <c r="E2365" t="n">
        <v>562872</v>
      </c>
      <c r="F2365" s="3" t="n">
        <v>4952065</v>
      </c>
      <c r="G2365" s="3" t="n">
        <v>284273</v>
      </c>
      <c r="H2365" s="3" t="n">
        <v>22818</v>
      </c>
    </row>
    <row r="2366">
      <c r="A2366" t="inlineStr">
        <is>
          <t>2026-10-09 03:30</t>
        </is>
      </c>
      <c r="B2366" t="inlineStr">
        <is>
          <t>2026-10-09 03:25:25</t>
        </is>
      </c>
      <c r="C2366" t="n">
        <v>176</v>
      </c>
      <c r="D2366" t="inlineStr">
        <is>
          <t>封面女王</t>
        </is>
      </c>
      <c r="E2366" t="n">
        <v>1518174</v>
      </c>
      <c r="F2366" s="3" t="n">
        <v>1181812</v>
      </c>
      <c r="G2366" s="3" t="n">
        <v>151750</v>
      </c>
      <c r="H2366" s="3" t="n">
        <v>10547</v>
      </c>
    </row>
    <row r="2367">
      <c r="A2367" t="inlineStr">
        <is>
          <t>2026-10-09 03:30</t>
        </is>
      </c>
      <c r="B2367" t="inlineStr">
        <is>
          <t>2026-10-09 03:25:25</t>
        </is>
      </c>
      <c r="C2367" t="n">
        <v>177</v>
      </c>
      <c r="D2367" t="inlineStr">
        <is>
          <t>王府宅院多绝色</t>
        </is>
      </c>
      <c r="E2367" t="n">
        <v>95229</v>
      </c>
      <c r="F2367" s="3" t="n">
        <v>13263270</v>
      </c>
      <c r="G2367" s="3" t="n">
        <v>199828</v>
      </c>
      <c r="H2367" s="3" t="n">
        <v>28481</v>
      </c>
    </row>
    <row r="2368">
      <c r="A2368" t="inlineStr">
        <is>
          <t>2026-10-09 03:30</t>
        </is>
      </c>
      <c r="B2368" t="inlineStr">
        <is>
          <t>2026-10-09 03:25:25</t>
        </is>
      </c>
      <c r="C2368" t="n">
        <v>178</v>
      </c>
      <c r="D2368" t="inlineStr">
        <is>
          <t>难寐春情艳事</t>
        </is>
      </c>
      <c r="E2368" t="n">
        <v>1590603</v>
      </c>
      <c r="F2368" s="3" t="n">
        <v>1154537</v>
      </c>
      <c r="G2368" s="3" t="n">
        <v>87648</v>
      </c>
      <c r="H2368" s="3" t="n">
        <v>5585</v>
      </c>
    </row>
    <row r="2369">
      <c r="A2369" t="inlineStr">
        <is>
          <t>2026-10-09 03:30</t>
        </is>
      </c>
      <c r="B2369" t="inlineStr">
        <is>
          <t>2026-10-09 03:25:25</t>
        </is>
      </c>
      <c r="C2369" t="n">
        <v>179</v>
      </c>
      <c r="D2369" t="inlineStr">
        <is>
          <t>年少不知哥哥坏</t>
        </is>
      </c>
      <c r="E2369" t="n">
        <v>1561632</v>
      </c>
      <c r="F2369" s="3" t="n">
        <v>319070</v>
      </c>
      <c r="G2369" s="3" t="n">
        <v>30683</v>
      </c>
      <c r="H2369" s="3" t="n">
        <v>3324</v>
      </c>
    </row>
    <row r="2370">
      <c r="A2370" t="inlineStr">
        <is>
          <t>2026-10-09 03:30</t>
        </is>
      </c>
      <c r="B2370" t="inlineStr">
        <is>
          <t>2026-10-09 03:25:25</t>
        </is>
      </c>
      <c r="C2370" t="n">
        <v>180</v>
      </c>
      <c r="D2370" t="inlineStr">
        <is>
          <t>我不是天之骄子吗</t>
        </is>
      </c>
      <c r="E2370" t="n">
        <v>1639549</v>
      </c>
      <c r="F2370" s="3" t="n">
        <v>892989</v>
      </c>
      <c r="G2370" s="3" t="n">
        <v>60242</v>
      </c>
      <c r="H2370" s="3" t="n">
        <v>7102</v>
      </c>
    </row>
    <row r="2371">
      <c r="A2371" t="inlineStr">
        <is>
          <t>2026-10-09 03:30</t>
        </is>
      </c>
      <c r="B2371" t="inlineStr">
        <is>
          <t>2026-10-09 03:25:25</t>
        </is>
      </c>
      <c r="C2371" t="n">
        <v>181</v>
      </c>
      <c r="D2371" t="inlineStr">
        <is>
          <t>究竟是谁玩弄谁</t>
        </is>
      </c>
      <c r="E2371" t="n">
        <v>2283658</v>
      </c>
      <c r="F2371" s="3" t="n">
        <v>324408</v>
      </c>
      <c r="G2371" s="3" t="n">
        <v>33421</v>
      </c>
      <c r="H2371" s="3" t="n">
        <v>4194</v>
      </c>
    </row>
    <row r="2372">
      <c r="A2372" t="inlineStr">
        <is>
          <t>2026-10-09 03:30</t>
        </is>
      </c>
      <c r="B2372" t="inlineStr">
        <is>
          <t>2026-10-09 03:25:25</t>
        </is>
      </c>
      <c r="C2372" t="n">
        <v>182</v>
      </c>
      <c r="D2372" t="inlineStr">
        <is>
          <t>昭昭宫廷</t>
        </is>
      </c>
      <c r="E2372" t="n">
        <v>627494</v>
      </c>
      <c r="F2372" s="3" t="n">
        <v>3332331</v>
      </c>
      <c r="G2372" s="3" t="n">
        <v>150434</v>
      </c>
      <c r="H2372" s="3" t="n">
        <v>11749</v>
      </c>
    </row>
    <row r="2373">
      <c r="A2373" t="inlineStr">
        <is>
          <t>2026-10-09 03:30</t>
        </is>
      </c>
      <c r="B2373" t="inlineStr">
        <is>
          <t>2026-10-09 03:25:25</t>
        </is>
      </c>
      <c r="C2373" t="n">
        <v>183</v>
      </c>
      <c r="D2373" t="inlineStr">
        <is>
          <t>凯尔布兰恩的誓言 ~The Calebranns Pledge~</t>
        </is>
      </c>
      <c r="E2373" t="n">
        <v>529363</v>
      </c>
      <c r="F2373" s="3" t="n">
        <v>2467826</v>
      </c>
      <c r="G2373" s="3" t="n">
        <v>135007</v>
      </c>
      <c r="H2373" s="3" t="n">
        <v>18042</v>
      </c>
    </row>
    <row r="2374">
      <c r="A2374" t="inlineStr">
        <is>
          <t>2026-10-09 03:30</t>
        </is>
      </c>
      <c r="B2374" t="inlineStr">
        <is>
          <t>2026-10-09 03:25:25</t>
        </is>
      </c>
      <c r="C2374" t="n">
        <v>184</v>
      </c>
      <c r="D2374" t="inlineStr">
        <is>
          <t>问天·神显</t>
        </is>
      </c>
      <c r="E2374" t="n">
        <v>1001159</v>
      </c>
      <c r="F2374" s="3" t="n">
        <v>9907842</v>
      </c>
      <c r="G2374" s="3" t="n">
        <v>390608</v>
      </c>
      <c r="H2374" s="3" t="n">
        <v>55493</v>
      </c>
    </row>
    <row r="2375">
      <c r="A2375" t="inlineStr">
        <is>
          <t>2026-10-09 03:30</t>
        </is>
      </c>
      <c r="B2375" t="inlineStr">
        <is>
          <t>2026-10-09 03:25:25</t>
        </is>
      </c>
      <c r="C2375" t="n">
        <v>185</v>
      </c>
      <c r="D2375" t="inlineStr">
        <is>
          <t>仙门第一纨绔</t>
        </is>
      </c>
      <c r="E2375" t="n">
        <v>49957</v>
      </c>
      <c r="F2375" s="3" t="n">
        <v>15626144</v>
      </c>
      <c r="G2375" s="3" t="n">
        <v>405658</v>
      </c>
      <c r="H2375" s="3" t="n">
        <v>64850</v>
      </c>
    </row>
    <row r="2376">
      <c r="A2376" t="inlineStr">
        <is>
          <t>2026-10-09 03:30</t>
        </is>
      </c>
      <c r="B2376" t="inlineStr">
        <is>
          <t>2026-10-09 03:25:25</t>
        </is>
      </c>
      <c r="C2376" t="n">
        <v>186</v>
      </c>
      <c r="D2376" t="inlineStr">
        <is>
          <t>千山行旅图</t>
        </is>
      </c>
      <c r="E2376" t="n">
        <v>1360851</v>
      </c>
      <c r="F2376" s="3" t="n">
        <v>1022651</v>
      </c>
      <c r="G2376" s="3" t="n">
        <v>45295</v>
      </c>
      <c r="H2376" s="3" t="n">
        <v>4197</v>
      </c>
    </row>
    <row r="2377">
      <c r="A2377" t="inlineStr">
        <is>
          <t>2026-10-09 03:30</t>
        </is>
      </c>
      <c r="B2377" t="inlineStr">
        <is>
          <t>2026-10-09 03:25:25</t>
        </is>
      </c>
      <c r="C2377" t="n">
        <v>187</v>
      </c>
      <c r="D2377" t="inlineStr">
        <is>
          <t>阴渡阳关</t>
        </is>
      </c>
      <c r="E2377" t="n">
        <v>1446873</v>
      </c>
      <c r="F2377" s="3" t="n">
        <v>2161602</v>
      </c>
      <c r="G2377" s="3" t="n">
        <v>186415</v>
      </c>
      <c r="H2377" s="3" t="n">
        <v>18627</v>
      </c>
    </row>
    <row r="2378">
      <c r="A2378" t="inlineStr">
        <is>
          <t>2026-10-09 03:30</t>
        </is>
      </c>
      <c r="B2378" t="inlineStr">
        <is>
          <t>2026-10-09 03:25:25</t>
        </is>
      </c>
      <c r="C2378" t="n">
        <v>188</v>
      </c>
      <c r="D2378" t="inlineStr">
        <is>
          <t>妖神榻上眠</t>
        </is>
      </c>
      <c r="E2378" t="n">
        <v>529109</v>
      </c>
      <c r="F2378" s="3" t="n">
        <v>8139353</v>
      </c>
      <c r="G2378" s="3" t="n">
        <v>242466</v>
      </c>
      <c r="H2378" s="3" t="n">
        <v>32630</v>
      </c>
    </row>
    <row r="2379">
      <c r="A2379" t="inlineStr">
        <is>
          <t>2026-10-09 03:30</t>
        </is>
      </c>
      <c r="B2379" t="inlineStr">
        <is>
          <t>2026-10-09 03:25:25</t>
        </is>
      </c>
      <c r="C2379" t="n">
        <v>189</v>
      </c>
      <c r="D2379" t="inlineStr">
        <is>
          <t>修仙从掌门开始</t>
        </is>
      </c>
      <c r="E2379" t="n">
        <v>1970231</v>
      </c>
      <c r="F2379" s="3" t="n">
        <v>634601</v>
      </c>
      <c r="G2379" s="3" t="n">
        <v>128434</v>
      </c>
      <c r="H2379" s="3" t="n">
        <v>3502</v>
      </c>
    </row>
    <row r="2380">
      <c r="A2380" t="inlineStr">
        <is>
          <t>2026-10-09 03:30</t>
        </is>
      </c>
      <c r="B2380" t="inlineStr">
        <is>
          <t>2026-10-09 03:25:25</t>
        </is>
      </c>
      <c r="C2380" t="n">
        <v>190</v>
      </c>
      <c r="D2380" t="inlineStr">
        <is>
          <t>驯养系恋爱</t>
        </is>
      </c>
      <c r="E2380" t="n">
        <v>2393051</v>
      </c>
      <c r="F2380" s="3" t="n">
        <v>103154</v>
      </c>
      <c r="G2380" s="3" t="n">
        <v>15763</v>
      </c>
      <c r="H2380" s="3" t="n">
        <v>1917</v>
      </c>
    </row>
    <row r="2381">
      <c r="A2381" t="inlineStr">
        <is>
          <t>2026-10-09 03:30</t>
        </is>
      </c>
      <c r="B2381" t="inlineStr">
        <is>
          <t>2026-10-09 03:25:25</t>
        </is>
      </c>
      <c r="C2381" t="n">
        <v>191</v>
      </c>
      <c r="D2381" t="inlineStr">
        <is>
          <t>古代渣女模拟器</t>
        </is>
      </c>
      <c r="E2381" t="n">
        <v>883150</v>
      </c>
      <c r="F2381" s="3" t="n">
        <v>6635949</v>
      </c>
      <c r="G2381" s="3" t="n">
        <v>307785</v>
      </c>
      <c r="H2381" s="3" t="n">
        <v>38241</v>
      </c>
    </row>
    <row r="2382">
      <c r="A2382" t="inlineStr">
        <is>
          <t>2026-10-09 03:30</t>
        </is>
      </c>
      <c r="B2382" t="inlineStr">
        <is>
          <t>2026-10-09 03:25:25</t>
        </is>
      </c>
      <c r="C2382" t="n">
        <v>192</v>
      </c>
      <c r="D2382" t="inlineStr">
        <is>
          <t>我的千秋万世</t>
        </is>
      </c>
      <c r="E2382" t="n">
        <v>2342373</v>
      </c>
      <c r="F2382" s="3" t="n">
        <v>84594</v>
      </c>
      <c r="G2382" s="3" t="n">
        <v>43668</v>
      </c>
      <c r="H2382" s="3" t="n">
        <v>884</v>
      </c>
    </row>
    <row r="2383">
      <c r="A2383" t="inlineStr">
        <is>
          <t>2026-10-09 03:30</t>
        </is>
      </c>
      <c r="B2383" t="inlineStr">
        <is>
          <t>2026-10-09 03:25:25</t>
        </is>
      </c>
      <c r="C2383" t="n">
        <v>193</v>
      </c>
      <c r="D2383" t="inlineStr">
        <is>
          <t>主播在线宫斗</t>
        </is>
      </c>
      <c r="E2383" t="n">
        <v>409564</v>
      </c>
      <c r="F2383" s="3" t="n">
        <v>14785213</v>
      </c>
      <c r="G2383" s="3" t="n">
        <v>520933</v>
      </c>
      <c r="H2383" s="3" t="n">
        <v>67597</v>
      </c>
    </row>
    <row r="2384">
      <c r="A2384" t="inlineStr">
        <is>
          <t>2026-10-09 03:30</t>
        </is>
      </c>
      <c r="B2384" t="inlineStr">
        <is>
          <t>2026-10-09 03:25:25</t>
        </is>
      </c>
      <c r="C2384" t="n">
        <v>194</v>
      </c>
      <c r="D2384" t="inlineStr">
        <is>
          <t>诱捕计划</t>
        </is>
      </c>
      <c r="E2384" t="n">
        <v>702617</v>
      </c>
      <c r="F2384" s="3" t="n">
        <v>5464994</v>
      </c>
      <c r="G2384" s="3" t="n">
        <v>315477</v>
      </c>
      <c r="H2384" s="3" t="n">
        <v>38338</v>
      </c>
    </row>
    <row r="2385">
      <c r="A2385" t="inlineStr">
        <is>
          <t>2026-10-09 03:30</t>
        </is>
      </c>
      <c r="B2385" t="inlineStr">
        <is>
          <t>2026-10-09 03:25:25</t>
        </is>
      </c>
      <c r="C2385" t="n">
        <v>195</v>
      </c>
      <c r="D2385" t="inlineStr">
        <is>
          <t>中宫辞</t>
        </is>
      </c>
      <c r="E2385" t="n">
        <v>901273</v>
      </c>
      <c r="F2385" s="3" t="n">
        <v>12063308</v>
      </c>
      <c r="G2385" s="3" t="n">
        <v>529991</v>
      </c>
      <c r="H2385" s="3" t="n">
        <v>61582</v>
      </c>
    </row>
    <row r="2386">
      <c r="A2386" t="inlineStr">
        <is>
          <t>2026-10-09 03:30</t>
        </is>
      </c>
      <c r="B2386" t="inlineStr">
        <is>
          <t>2026-10-09 03:25:25</t>
        </is>
      </c>
      <c r="C2386" t="n">
        <v>196</v>
      </c>
      <c r="D2386" t="inlineStr">
        <is>
          <t>仙凡百味人生</t>
        </is>
      </c>
      <c r="E2386" t="n">
        <v>1408924</v>
      </c>
      <c r="F2386" s="3" t="n">
        <v>1634392</v>
      </c>
      <c r="G2386" s="3" t="n">
        <v>124046</v>
      </c>
      <c r="H2386" s="3" t="n">
        <v>7728</v>
      </c>
    </row>
    <row r="2387">
      <c r="A2387" t="inlineStr">
        <is>
          <t>2026-10-09 03:30</t>
        </is>
      </c>
      <c r="B2387" t="inlineStr">
        <is>
          <t>2026-10-09 03:25:25</t>
        </is>
      </c>
      <c r="C2387" t="n">
        <v>197</v>
      </c>
      <c r="D2387" t="inlineStr">
        <is>
          <t>位极人臣</t>
        </is>
      </c>
      <c r="E2387" t="n">
        <v>1057150</v>
      </c>
      <c r="F2387" s="3" t="n">
        <v>2431586</v>
      </c>
      <c r="G2387" s="3" t="n">
        <v>131322</v>
      </c>
      <c r="H2387" s="3" t="n">
        <v>7174</v>
      </c>
    </row>
    <row r="2388">
      <c r="A2388" t="inlineStr">
        <is>
          <t>2026-10-09 03:30</t>
        </is>
      </c>
      <c r="B2388" t="inlineStr">
        <is>
          <t>2026-10-09 03:25:25</t>
        </is>
      </c>
      <c r="C2388" t="n">
        <v>198</v>
      </c>
      <c r="D2388" t="inlineStr">
        <is>
          <t>师尊她体带情花</t>
        </is>
      </c>
      <c r="E2388" t="n">
        <v>920611</v>
      </c>
      <c r="F2388" s="3" t="n">
        <v>4307420</v>
      </c>
      <c r="G2388" s="3" t="n">
        <v>202055</v>
      </c>
      <c r="H2388" s="3" t="n">
        <v>21128</v>
      </c>
    </row>
    <row r="2389">
      <c r="A2389" t="inlineStr">
        <is>
          <t>2026-10-09 03:30</t>
        </is>
      </c>
      <c r="B2389" t="inlineStr">
        <is>
          <t>2026-10-09 03:25:25</t>
        </is>
      </c>
      <c r="C2389" t="n">
        <v>199</v>
      </c>
      <c r="D2389" t="inlineStr">
        <is>
          <t>神谕我</t>
        </is>
      </c>
      <c r="E2389" t="n">
        <v>1548746</v>
      </c>
      <c r="F2389" s="3" t="n">
        <v>81052</v>
      </c>
      <c r="G2389" s="3" t="n">
        <v>71670</v>
      </c>
      <c r="H2389" s="3" t="n">
        <v>534</v>
      </c>
    </row>
    <row r="2390">
      <c r="A2390" t="inlineStr">
        <is>
          <t>2026-10-09 03:45</t>
        </is>
      </c>
      <c r="B2390" t="inlineStr">
        <is>
          <t>2026-10-09 03:41:47</t>
        </is>
      </c>
      <c r="C2390" t="n">
        <v>1</v>
      </c>
      <c r="D2390" t="inlineStr">
        <is>
          <t>临帝阙</t>
        </is>
      </c>
      <c r="E2390" t="n">
        <v>178176</v>
      </c>
      <c r="F2390" s="3" t="n">
        <v>140702451</v>
      </c>
      <c r="G2390" s="3" t="n">
        <v>1633991</v>
      </c>
      <c r="H2390" s="3" t="n">
        <v>330373</v>
      </c>
    </row>
    <row r="2391">
      <c r="A2391" t="inlineStr">
        <is>
          <t>2026-10-09 03:45</t>
        </is>
      </c>
      <c r="B2391" t="inlineStr">
        <is>
          <t>2026-10-09 03:41:47</t>
        </is>
      </c>
      <c r="C2391" t="n">
        <v>2</v>
      </c>
      <c r="D2391" t="inlineStr">
        <is>
          <t>三界衔</t>
        </is>
      </c>
      <c r="E2391" t="n">
        <v>1561773</v>
      </c>
      <c r="F2391" s="3" t="n">
        <v>2301952</v>
      </c>
      <c r="G2391" s="3" t="n">
        <v>361466</v>
      </c>
      <c r="H2391" s="3" t="n">
        <v>18801</v>
      </c>
    </row>
    <row r="2392">
      <c r="A2392" t="inlineStr">
        <is>
          <t>2026-10-09 03:45</t>
        </is>
      </c>
      <c r="B2392" t="inlineStr">
        <is>
          <t>2026-10-09 03:41:47</t>
        </is>
      </c>
      <c r="C2392" t="n">
        <v>3</v>
      </c>
      <c r="D2392" t="inlineStr">
        <is>
          <t>江山千秋万代</t>
        </is>
      </c>
      <c r="E2392" t="n">
        <v>368816</v>
      </c>
      <c r="F2392" s="3" t="n">
        <v>37008156</v>
      </c>
      <c r="G2392" s="3" t="n">
        <v>462219</v>
      </c>
      <c r="H2392" s="3" t="n">
        <v>60992</v>
      </c>
    </row>
    <row r="2393">
      <c r="A2393" t="inlineStr">
        <is>
          <t>2026-10-09 03:45</t>
        </is>
      </c>
      <c r="B2393" t="inlineStr">
        <is>
          <t>2026-10-09 03:41:47</t>
        </is>
      </c>
      <c r="C2393" t="n">
        <v>4</v>
      </c>
      <c r="D2393" t="inlineStr">
        <is>
          <t>师途</t>
        </is>
      </c>
      <c r="E2393" t="n">
        <v>32351</v>
      </c>
      <c r="F2393" s="3" t="n">
        <v>158811661</v>
      </c>
      <c r="G2393" s="3" t="n">
        <v>1696144</v>
      </c>
      <c r="H2393" s="3" t="n">
        <v>441174</v>
      </c>
    </row>
    <row r="2394">
      <c r="A2394" t="inlineStr">
        <is>
          <t>2026-10-09 03:45</t>
        </is>
      </c>
      <c r="B2394" t="inlineStr">
        <is>
          <t>2026-10-09 03:41:47</t>
        </is>
      </c>
      <c r="C2394" t="n">
        <v>5</v>
      </c>
      <c r="D2394" t="inlineStr">
        <is>
          <t>成为团播TOP之后</t>
        </is>
      </c>
      <c r="E2394" t="n">
        <v>1991368</v>
      </c>
      <c r="F2394" s="3" t="n">
        <v>113388</v>
      </c>
      <c r="G2394" s="3" t="n">
        <v>75938</v>
      </c>
      <c r="H2394" s="3" t="n">
        <v>744</v>
      </c>
    </row>
    <row r="2395">
      <c r="A2395" t="inlineStr">
        <is>
          <t>2026-10-09 03:45</t>
        </is>
      </c>
      <c r="B2395" t="inlineStr">
        <is>
          <t>2026-10-09 03:41:47</t>
        </is>
      </c>
      <c r="C2395" t="n">
        <v>6</v>
      </c>
      <c r="D2395" t="inlineStr">
        <is>
          <t>风华临安</t>
        </is>
      </c>
      <c r="E2395" t="n">
        <v>1644173</v>
      </c>
      <c r="F2395" s="3" t="n">
        <v>5496008</v>
      </c>
      <c r="G2395" s="3" t="n">
        <v>210407</v>
      </c>
      <c r="H2395" s="3" t="n">
        <v>30707</v>
      </c>
    </row>
    <row r="2396">
      <c r="A2396" t="inlineStr">
        <is>
          <t>2026-10-09 03:45</t>
        </is>
      </c>
      <c r="B2396" t="inlineStr">
        <is>
          <t>2026-10-09 03:41:47</t>
        </is>
      </c>
      <c r="C2396" t="n">
        <v>7</v>
      </c>
      <c r="D2396" t="inlineStr">
        <is>
          <t>捉鬼师后日谈</t>
        </is>
      </c>
      <c r="E2396" t="n">
        <v>436436</v>
      </c>
      <c r="F2396" s="3" t="n">
        <v>29727032</v>
      </c>
      <c r="G2396" s="3" t="n">
        <v>854788</v>
      </c>
      <c r="H2396" s="3" t="n">
        <v>244546</v>
      </c>
    </row>
    <row r="2397">
      <c r="A2397" t="inlineStr">
        <is>
          <t>2026-10-09 03:45</t>
        </is>
      </c>
      <c r="B2397" t="inlineStr">
        <is>
          <t>2026-10-09 03:41:47</t>
        </is>
      </c>
      <c r="C2397" t="n">
        <v>8</v>
      </c>
      <c r="D2397" t="inlineStr">
        <is>
          <t>怪我过分美丽</t>
        </is>
      </c>
      <c r="E2397" t="n">
        <v>103593</v>
      </c>
      <c r="F2397" s="3" t="n">
        <v>62387904</v>
      </c>
      <c r="G2397" s="3" t="n">
        <v>714207</v>
      </c>
      <c r="H2397" s="3" t="n">
        <v>123174</v>
      </c>
    </row>
    <row r="2398">
      <c r="A2398" t="inlineStr">
        <is>
          <t>2026-10-09 03:45</t>
        </is>
      </c>
      <c r="B2398" t="inlineStr">
        <is>
          <t>2026-10-09 03:41:47</t>
        </is>
      </c>
      <c r="C2398" t="n">
        <v>9</v>
      </c>
      <c r="D2398" t="inlineStr">
        <is>
          <t>帝宴千秋</t>
        </is>
      </c>
      <c r="E2398" t="n">
        <v>2204392</v>
      </c>
      <c r="F2398" s="3" t="n">
        <v>355894</v>
      </c>
      <c r="G2398" s="3" t="n">
        <v>133806</v>
      </c>
      <c r="H2398" s="3" t="n">
        <v>1975</v>
      </c>
    </row>
    <row r="2399">
      <c r="A2399" t="inlineStr">
        <is>
          <t>2026-10-09 03:45</t>
        </is>
      </c>
      <c r="B2399" t="inlineStr">
        <is>
          <t>2026-10-09 03:41:47</t>
        </is>
      </c>
      <c r="C2399" t="n">
        <v>10</v>
      </c>
      <c r="D2399" t="inlineStr">
        <is>
          <t>AMNESIA 失忆症</t>
        </is>
      </c>
      <c r="E2399" t="n">
        <v>3862</v>
      </c>
      <c r="F2399" s="3" t="n">
        <v>9199625</v>
      </c>
      <c r="G2399" s="3" t="n">
        <v>497451</v>
      </c>
      <c r="H2399" s="3" t="n">
        <v>105847</v>
      </c>
    </row>
    <row r="2400">
      <c r="A2400" t="inlineStr">
        <is>
          <t>2026-10-09 03:45</t>
        </is>
      </c>
      <c r="B2400" t="inlineStr">
        <is>
          <t>2026-10-09 03:41:47</t>
        </is>
      </c>
      <c r="C2400" t="n">
        <v>11</v>
      </c>
      <c r="D2400" t="inlineStr">
        <is>
          <t>星期天不上头条</t>
        </is>
      </c>
      <c r="E2400" t="n">
        <v>468214</v>
      </c>
      <c r="F2400" s="3" t="n">
        <v>8084020</v>
      </c>
      <c r="G2400" s="3" t="n">
        <v>188750</v>
      </c>
      <c r="H2400" s="3" t="n">
        <v>16338</v>
      </c>
    </row>
    <row r="2401">
      <c r="A2401" t="inlineStr">
        <is>
          <t>2026-10-09 03:45</t>
        </is>
      </c>
      <c r="B2401" t="inlineStr">
        <is>
          <t>2026-10-09 03:41:47</t>
        </is>
      </c>
      <c r="C2401" t="n">
        <v>12</v>
      </c>
      <c r="D2401" t="inlineStr">
        <is>
          <t>勿扰修仙中</t>
        </is>
      </c>
      <c r="E2401" t="n">
        <v>397723</v>
      </c>
      <c r="F2401" s="3" t="n">
        <v>15094399</v>
      </c>
      <c r="G2401" s="3" t="n">
        <v>322469</v>
      </c>
      <c r="H2401" s="3" t="n">
        <v>44662</v>
      </c>
    </row>
    <row r="2402">
      <c r="A2402" t="inlineStr">
        <is>
          <t>2026-10-09 03:45</t>
        </is>
      </c>
      <c r="B2402" t="inlineStr">
        <is>
          <t>2026-10-09 03:41:47</t>
        </is>
      </c>
      <c r="C2402" t="n">
        <v>13</v>
      </c>
      <c r="D2402" t="inlineStr">
        <is>
          <t>仙路漫漫</t>
        </is>
      </c>
      <c r="E2402" t="n">
        <v>35066</v>
      </c>
      <c r="F2402" s="3" t="n">
        <v>92974326</v>
      </c>
      <c r="G2402" s="3" t="n">
        <v>908676</v>
      </c>
      <c r="H2402" s="3" t="n">
        <v>220044</v>
      </c>
    </row>
    <row r="2403">
      <c r="A2403" t="inlineStr">
        <is>
          <t>2026-10-09 03:45</t>
        </is>
      </c>
      <c r="B2403" t="inlineStr">
        <is>
          <t>2026-10-09 03:41:47</t>
        </is>
      </c>
      <c r="C2403" t="n">
        <v>14</v>
      </c>
      <c r="D2403" t="inlineStr">
        <is>
          <t>宫妃</t>
        </is>
      </c>
      <c r="E2403" t="n">
        <v>8075</v>
      </c>
      <c r="F2403" s="3" t="n">
        <v>38248983</v>
      </c>
      <c r="G2403" s="3" t="n">
        <v>494083</v>
      </c>
      <c r="H2403" s="3" t="n">
        <v>105981</v>
      </c>
    </row>
    <row r="2404">
      <c r="A2404" t="inlineStr">
        <is>
          <t>2026-10-09 03:45</t>
        </is>
      </c>
      <c r="B2404" t="inlineStr">
        <is>
          <t>2026-10-09 03:41:47</t>
        </is>
      </c>
      <c r="C2404" t="n">
        <v>15</v>
      </c>
      <c r="D2404" t="inlineStr">
        <is>
          <t>京中叙</t>
        </is>
      </c>
      <c r="E2404" t="n">
        <v>1544579</v>
      </c>
      <c r="F2404" s="3" t="n">
        <v>5962371</v>
      </c>
      <c r="G2404" s="3" t="n">
        <v>336271</v>
      </c>
      <c r="H2404" s="3" t="n">
        <v>29125</v>
      </c>
    </row>
    <row r="2405">
      <c r="A2405" t="inlineStr">
        <is>
          <t>2026-10-09 03:45</t>
        </is>
      </c>
      <c r="B2405" t="inlineStr">
        <is>
          <t>2026-10-09 03:41:47</t>
        </is>
      </c>
      <c r="C2405" t="n">
        <v>16</v>
      </c>
      <c r="D2405" t="inlineStr">
        <is>
          <t>世家主母日常</t>
        </is>
      </c>
      <c r="E2405" t="n">
        <v>137880</v>
      </c>
      <c r="F2405" s="3" t="n">
        <v>11338914</v>
      </c>
      <c r="G2405" s="3" t="n">
        <v>317731</v>
      </c>
      <c r="H2405" s="3" t="n">
        <v>31881</v>
      </c>
    </row>
    <row r="2406">
      <c r="A2406" t="inlineStr">
        <is>
          <t>2026-10-09 03:45</t>
        </is>
      </c>
      <c r="B2406" t="inlineStr">
        <is>
          <t>2026-10-09 03:41:47</t>
        </is>
      </c>
      <c r="C2406" t="n">
        <v>17</v>
      </c>
      <c r="D2406" t="inlineStr">
        <is>
          <t>渡皇朝</t>
        </is>
      </c>
      <c r="E2406" t="n">
        <v>2201939</v>
      </c>
      <c r="F2406" s="3" t="n">
        <v>526981</v>
      </c>
      <c r="G2406" s="3" t="n">
        <v>210394</v>
      </c>
      <c r="H2406" s="3" t="n">
        <v>4284</v>
      </c>
    </row>
    <row r="2407">
      <c r="A2407" t="inlineStr">
        <is>
          <t>2026-10-09 03:45</t>
        </is>
      </c>
      <c r="B2407" t="inlineStr">
        <is>
          <t>2026-10-09 03:41:47</t>
        </is>
      </c>
      <c r="C2407" t="n">
        <v>18</v>
      </c>
      <c r="D2407" t="inlineStr">
        <is>
          <t>娱乐圈|热搜预定</t>
        </is>
      </c>
      <c r="E2407" t="n">
        <v>802492</v>
      </c>
      <c r="F2407" s="3" t="n">
        <v>15566412</v>
      </c>
      <c r="G2407" s="3" t="n">
        <v>312770</v>
      </c>
      <c r="H2407" s="3" t="n">
        <v>40565</v>
      </c>
    </row>
    <row r="2408">
      <c r="A2408" t="inlineStr">
        <is>
          <t>2026-10-09 03:45</t>
        </is>
      </c>
      <c r="B2408" t="inlineStr">
        <is>
          <t>2026-10-09 03:41:47</t>
        </is>
      </c>
      <c r="C2408" t="n">
        <v>19</v>
      </c>
      <c r="D2408" t="inlineStr">
        <is>
          <t>青宫赋</t>
        </is>
      </c>
      <c r="E2408" t="n">
        <v>2253369</v>
      </c>
      <c r="F2408" s="3" t="n">
        <v>481169</v>
      </c>
      <c r="G2408" s="3" t="n">
        <v>148813</v>
      </c>
      <c r="H2408" s="3" t="n">
        <v>2545</v>
      </c>
    </row>
    <row r="2409">
      <c r="A2409" t="inlineStr">
        <is>
          <t>2026-10-09 03:45</t>
        </is>
      </c>
      <c r="B2409" t="inlineStr">
        <is>
          <t>2026-10-09 03:41:47</t>
        </is>
      </c>
      <c r="C2409" t="n">
        <v>20</v>
      </c>
      <c r="D2409" t="inlineStr">
        <is>
          <t>恶女模拟器</t>
        </is>
      </c>
      <c r="E2409" t="n">
        <v>495331</v>
      </c>
      <c r="F2409" s="3" t="n">
        <v>10537929</v>
      </c>
      <c r="G2409" s="3" t="n">
        <v>394715</v>
      </c>
      <c r="H2409" s="3" t="n">
        <v>36264</v>
      </c>
    </row>
    <row r="2410">
      <c r="A2410" t="inlineStr">
        <is>
          <t>2026-10-09 03:45</t>
        </is>
      </c>
      <c r="B2410" t="inlineStr">
        <is>
          <t>2026-10-09 03:41:47</t>
        </is>
      </c>
      <c r="C2410" t="n">
        <v>21</v>
      </c>
      <c r="D2410" t="inlineStr">
        <is>
          <t>古代主母风华录</t>
        </is>
      </c>
      <c r="E2410" t="n">
        <v>388793</v>
      </c>
      <c r="F2410" s="3" t="n">
        <v>7312663</v>
      </c>
      <c r="G2410" s="3" t="n">
        <v>263779</v>
      </c>
      <c r="H2410" s="3" t="n">
        <v>24276</v>
      </c>
    </row>
    <row r="2411">
      <c r="A2411" t="inlineStr">
        <is>
          <t>2026-10-09 03:45</t>
        </is>
      </c>
      <c r="B2411" t="inlineStr">
        <is>
          <t>2026-10-09 03:41:47</t>
        </is>
      </c>
      <c r="C2411" t="n">
        <v>22</v>
      </c>
      <c r="D2411" t="inlineStr">
        <is>
          <t>炮灰反派求生指南</t>
        </is>
      </c>
      <c r="E2411" t="n">
        <v>2291859</v>
      </c>
      <c r="F2411" s="3" t="n">
        <v>35196</v>
      </c>
      <c r="G2411" s="3" t="n">
        <v>64067</v>
      </c>
      <c r="H2411" s="3" t="n">
        <v>569</v>
      </c>
    </row>
    <row r="2412">
      <c r="A2412" t="inlineStr">
        <is>
          <t>2026-10-09 03:45</t>
        </is>
      </c>
      <c r="B2412" t="inlineStr">
        <is>
          <t>2026-10-09 03:41:47</t>
        </is>
      </c>
      <c r="C2412" t="n">
        <v>23</v>
      </c>
      <c r="D2412" t="inlineStr">
        <is>
          <t>神也梦春秋</t>
        </is>
      </c>
      <c r="E2412" t="n">
        <v>325672</v>
      </c>
      <c r="F2412" s="3" t="n">
        <v>41990282</v>
      </c>
      <c r="G2412" s="3" t="n">
        <v>481291</v>
      </c>
      <c r="H2412" s="3" t="n">
        <v>86812</v>
      </c>
    </row>
    <row r="2413">
      <c r="A2413" t="inlineStr">
        <is>
          <t>2026-10-09 03:45</t>
        </is>
      </c>
      <c r="B2413" t="inlineStr">
        <is>
          <t>2026-10-09 03:41:47</t>
        </is>
      </c>
      <c r="C2413" t="n">
        <v>24</v>
      </c>
      <c r="D2413" t="inlineStr">
        <is>
          <t>你的私有玩物们</t>
        </is>
      </c>
      <c r="E2413" t="n">
        <v>2262694</v>
      </c>
      <c r="F2413" s="3" t="n">
        <v>476996</v>
      </c>
      <c r="G2413" s="3" t="n">
        <v>45014</v>
      </c>
      <c r="H2413" s="3" t="n">
        <v>3777</v>
      </c>
    </row>
    <row r="2414">
      <c r="A2414" t="inlineStr">
        <is>
          <t>2026-10-09 03:45</t>
        </is>
      </c>
      <c r="B2414" t="inlineStr">
        <is>
          <t>2026-10-09 03:41:47</t>
        </is>
      </c>
      <c r="C2414" t="n">
        <v>25</v>
      </c>
      <c r="D2414" t="inlineStr">
        <is>
          <t>赴韶光</t>
        </is>
      </c>
      <c r="E2414" t="n">
        <v>1070596</v>
      </c>
      <c r="F2414" s="3" t="n">
        <v>5982108</v>
      </c>
      <c r="G2414" s="3" t="n">
        <v>387674</v>
      </c>
      <c r="H2414" s="3" t="n">
        <v>27599</v>
      </c>
    </row>
    <row r="2415">
      <c r="A2415" t="inlineStr">
        <is>
          <t>2026-10-09 03:45</t>
        </is>
      </c>
      <c r="B2415" t="inlineStr">
        <is>
          <t>2026-10-09 03:41:47</t>
        </is>
      </c>
      <c r="C2415" t="n">
        <v>26</v>
      </c>
      <c r="D2415" t="inlineStr">
        <is>
          <t>我和我哥哥</t>
        </is>
      </c>
      <c r="E2415" t="n">
        <v>2423982</v>
      </c>
      <c r="F2415" s="3" t="n">
        <v>10704</v>
      </c>
      <c r="G2415" s="3" t="n">
        <v>4467</v>
      </c>
      <c r="H2415" s="3" t="n">
        <v>279</v>
      </c>
    </row>
    <row r="2416">
      <c r="A2416" t="inlineStr">
        <is>
          <t>2026-10-09 03:45</t>
        </is>
      </c>
      <c r="B2416" t="inlineStr">
        <is>
          <t>2026-10-09 03:41:47</t>
        </is>
      </c>
      <c r="C2416" t="n">
        <v>27</v>
      </c>
      <c r="D2416" t="inlineStr">
        <is>
          <t>后宫升职手札</t>
        </is>
      </c>
      <c r="E2416" t="n">
        <v>379597</v>
      </c>
      <c r="F2416" s="3" t="n">
        <v>10147301</v>
      </c>
      <c r="G2416" s="3" t="n">
        <v>296303</v>
      </c>
      <c r="H2416" s="3" t="n">
        <v>31921</v>
      </c>
    </row>
    <row r="2417">
      <c r="A2417" t="inlineStr">
        <is>
          <t>2026-10-09 03:45</t>
        </is>
      </c>
      <c r="B2417" t="inlineStr">
        <is>
          <t>2026-10-09 03:41:47</t>
        </is>
      </c>
      <c r="C2417" t="n">
        <v>28</v>
      </c>
      <c r="D2417" t="inlineStr">
        <is>
          <t>赛博恋爱实录</t>
        </is>
      </c>
      <c r="E2417" t="n">
        <v>2219123</v>
      </c>
      <c r="F2417" s="3" t="n">
        <v>78272</v>
      </c>
      <c r="G2417" s="3" t="n">
        <v>63815</v>
      </c>
      <c r="H2417" s="3" t="n">
        <v>513</v>
      </c>
    </row>
    <row r="2418">
      <c r="A2418" t="inlineStr">
        <is>
          <t>2026-10-09 03:45</t>
        </is>
      </c>
      <c r="B2418" t="inlineStr">
        <is>
          <t>2026-10-09 03:41:47</t>
        </is>
      </c>
      <c r="C2418" t="n">
        <v>29</v>
      </c>
      <c r="D2418" t="inlineStr">
        <is>
          <t>妄情债</t>
        </is>
      </c>
      <c r="E2418" t="n">
        <v>1738960</v>
      </c>
      <c r="F2418" s="3" t="n">
        <v>3200537</v>
      </c>
      <c r="G2418" s="3" t="n">
        <v>314864</v>
      </c>
      <c r="H2418" s="3" t="n">
        <v>24932</v>
      </c>
    </row>
    <row r="2419">
      <c r="A2419" t="inlineStr">
        <is>
          <t>2026-10-09 03:45</t>
        </is>
      </c>
      <c r="B2419" t="inlineStr">
        <is>
          <t>2026-10-09 03:41:47</t>
        </is>
      </c>
      <c r="C2419" t="n">
        <v>30</v>
      </c>
      <c r="D2419" t="inlineStr">
        <is>
          <t>仙门逸事</t>
        </is>
      </c>
      <c r="E2419" t="n">
        <v>203447</v>
      </c>
      <c r="F2419" s="3" t="n">
        <v>4514143</v>
      </c>
      <c r="G2419" s="3" t="n">
        <v>147761</v>
      </c>
      <c r="H2419" s="3" t="n">
        <v>15545</v>
      </c>
    </row>
    <row r="2420">
      <c r="A2420" t="inlineStr">
        <is>
          <t>2026-10-09 03:45</t>
        </is>
      </c>
      <c r="B2420" t="inlineStr">
        <is>
          <t>2026-10-09 03:41:47</t>
        </is>
      </c>
      <c r="C2420" t="n">
        <v>31</v>
      </c>
      <c r="D2420" t="inlineStr">
        <is>
          <t>天纵</t>
        </is>
      </c>
      <c r="E2420" t="n">
        <v>532304</v>
      </c>
      <c r="F2420" s="3" t="n">
        <v>13257249</v>
      </c>
      <c r="G2420" s="3" t="n">
        <v>369008</v>
      </c>
      <c r="H2420" s="3" t="n">
        <v>54942</v>
      </c>
    </row>
    <row r="2421">
      <c r="A2421" t="inlineStr">
        <is>
          <t>2026-10-09 03:45</t>
        </is>
      </c>
      <c r="B2421" t="inlineStr">
        <is>
          <t>2026-10-09 03:41:47</t>
        </is>
      </c>
      <c r="C2421" t="n">
        <v>32</v>
      </c>
      <c r="D2421" t="inlineStr">
        <is>
          <t>纵神欢</t>
        </is>
      </c>
      <c r="E2421" t="n">
        <v>1113864</v>
      </c>
      <c r="F2421" s="3" t="n">
        <v>9157386</v>
      </c>
      <c r="G2421" s="3" t="n">
        <v>404288</v>
      </c>
      <c r="H2421" s="3" t="n">
        <v>48778</v>
      </c>
    </row>
    <row r="2422">
      <c r="A2422" t="inlineStr">
        <is>
          <t>2026-10-09 03:45</t>
        </is>
      </c>
      <c r="B2422" t="inlineStr">
        <is>
          <t>2026-10-09 03:41:47</t>
        </is>
      </c>
      <c r="C2422" t="n">
        <v>33</v>
      </c>
      <c r="D2422" t="inlineStr">
        <is>
          <t>千秋百代：帝王一小时</t>
        </is>
      </c>
      <c r="E2422" t="n">
        <v>410771</v>
      </c>
      <c r="F2422" s="3" t="n">
        <v>15581471</v>
      </c>
      <c r="G2422" s="3" t="n">
        <v>453060</v>
      </c>
      <c r="H2422" s="3" t="n">
        <v>63925</v>
      </c>
    </row>
    <row r="2423">
      <c r="A2423" t="inlineStr">
        <is>
          <t>2026-10-09 03:45</t>
        </is>
      </c>
      <c r="B2423" t="inlineStr">
        <is>
          <t>2026-10-09 03:41:47</t>
        </is>
      </c>
      <c r="C2423" t="n">
        <v>34</v>
      </c>
      <c r="D2423" t="inlineStr">
        <is>
          <t>金珠遗梦</t>
        </is>
      </c>
      <c r="E2423" t="n">
        <v>1055656</v>
      </c>
      <c r="F2423" s="3" t="n">
        <v>4673816</v>
      </c>
      <c r="G2423" s="3" t="n">
        <v>235030</v>
      </c>
      <c r="H2423" s="3" t="n">
        <v>18874</v>
      </c>
    </row>
    <row r="2424">
      <c r="A2424" t="inlineStr">
        <is>
          <t>2026-10-09 03:45</t>
        </is>
      </c>
      <c r="B2424" t="inlineStr">
        <is>
          <t>2026-10-09 03:41:47</t>
        </is>
      </c>
      <c r="C2424" t="n">
        <v>35</v>
      </c>
      <c r="D2424" t="inlineStr">
        <is>
          <t>朕被迫上位</t>
        </is>
      </c>
      <c r="E2424" t="n">
        <v>1320442</v>
      </c>
      <c r="F2424" s="3" t="n">
        <v>1242907</v>
      </c>
      <c r="G2424" s="3" t="n">
        <v>128884</v>
      </c>
      <c r="H2424" s="3" t="n">
        <v>4667</v>
      </c>
    </row>
    <row r="2425">
      <c r="A2425" t="inlineStr">
        <is>
          <t>2026-10-09 03:45</t>
        </is>
      </c>
      <c r="B2425" t="inlineStr">
        <is>
          <t>2026-10-09 03:41:47</t>
        </is>
      </c>
      <c r="C2425" t="n">
        <v>36</v>
      </c>
      <c r="D2425" t="inlineStr">
        <is>
          <t>冒犯哥哥对不起了</t>
        </is>
      </c>
      <c r="E2425" t="n">
        <v>1668747</v>
      </c>
      <c r="F2425" s="3" t="n">
        <v>2813206</v>
      </c>
      <c r="G2425" s="3" t="n">
        <v>165348</v>
      </c>
      <c r="H2425" s="3" t="n">
        <v>27198</v>
      </c>
    </row>
    <row r="2426">
      <c r="A2426" t="inlineStr">
        <is>
          <t>2026-10-09 03:45</t>
        </is>
      </c>
      <c r="B2426" t="inlineStr">
        <is>
          <t>2026-10-09 03:41:47</t>
        </is>
      </c>
      <c r="C2426" t="n">
        <v>37</v>
      </c>
      <c r="D2426" t="inlineStr">
        <is>
          <t>灰日告白</t>
        </is>
      </c>
      <c r="E2426" t="n">
        <v>1536181</v>
      </c>
      <c r="F2426" s="3" t="n">
        <v>4442650</v>
      </c>
      <c r="G2426" s="3" t="n">
        <v>330339</v>
      </c>
      <c r="H2426" s="3" t="n">
        <v>56029</v>
      </c>
    </row>
    <row r="2427">
      <c r="A2427" t="inlineStr">
        <is>
          <t>2026-10-09 03:45</t>
        </is>
      </c>
      <c r="B2427" t="inlineStr">
        <is>
          <t>2026-10-09 03:41:47</t>
        </is>
      </c>
      <c r="C2427" t="n">
        <v>38</v>
      </c>
      <c r="D2427" t="inlineStr">
        <is>
          <t>古代富婆模拟器</t>
        </is>
      </c>
      <c r="E2427" t="n">
        <v>1444027</v>
      </c>
      <c r="F2427" s="3" t="n">
        <v>263140</v>
      </c>
      <c r="G2427" s="3" t="n">
        <v>104405</v>
      </c>
      <c r="H2427" s="3" t="n">
        <v>1119</v>
      </c>
    </row>
    <row r="2428">
      <c r="A2428" t="inlineStr">
        <is>
          <t>2026-10-09 03:45</t>
        </is>
      </c>
      <c r="B2428" t="inlineStr">
        <is>
          <t>2026-10-09 03:41:47</t>
        </is>
      </c>
      <c r="C2428" t="n">
        <v>39</v>
      </c>
      <c r="D2428" t="inlineStr">
        <is>
          <t>并不是一般穿游</t>
        </is>
      </c>
      <c r="E2428" t="n">
        <v>481832</v>
      </c>
      <c r="F2428" s="3" t="n">
        <v>28411548</v>
      </c>
      <c r="G2428" s="3" t="n">
        <v>592791</v>
      </c>
      <c r="H2428" s="3" t="n">
        <v>91670</v>
      </c>
    </row>
    <row r="2429">
      <c r="A2429" t="inlineStr">
        <is>
          <t>2026-10-09 03:45</t>
        </is>
      </c>
      <c r="B2429" t="inlineStr">
        <is>
          <t>2026-10-09 03:41:47</t>
        </is>
      </c>
      <c r="C2429" t="n">
        <v>40</v>
      </c>
      <c r="D2429" t="inlineStr">
        <is>
          <t>暗卫他又跑</t>
        </is>
      </c>
      <c r="E2429" t="n">
        <v>1577628</v>
      </c>
      <c r="F2429" s="3" t="n">
        <v>2491806</v>
      </c>
      <c r="G2429" s="3" t="n">
        <v>141354</v>
      </c>
      <c r="H2429" s="3" t="n">
        <v>18323</v>
      </c>
    </row>
    <row r="2430">
      <c r="A2430" t="inlineStr">
        <is>
          <t>2026-10-09 03:45</t>
        </is>
      </c>
      <c r="B2430" t="inlineStr">
        <is>
          <t>2026-10-09 03:41:47</t>
        </is>
      </c>
      <c r="C2430" t="n">
        <v>41</v>
      </c>
      <c r="D2430" t="inlineStr">
        <is>
          <t>我在古代当首富￥</t>
        </is>
      </c>
      <c r="E2430" t="n">
        <v>2141006</v>
      </c>
      <c r="F2430" s="3" t="n">
        <v>255959</v>
      </c>
      <c r="G2430" s="3" t="n">
        <v>98236</v>
      </c>
      <c r="H2430" s="3" t="n">
        <v>1111</v>
      </c>
    </row>
    <row r="2431">
      <c r="A2431" t="inlineStr">
        <is>
          <t>2026-10-09 03:45</t>
        </is>
      </c>
      <c r="B2431" t="inlineStr">
        <is>
          <t>2026-10-09 03:41:47</t>
        </is>
      </c>
      <c r="C2431" t="n">
        <v>42</v>
      </c>
      <c r="D2431" t="inlineStr">
        <is>
          <t>虔诚之花的晚钟</t>
        </is>
      </c>
      <c r="E2431" t="n">
        <v>44385</v>
      </c>
      <c r="F2431" s="3" t="n">
        <v>6018189</v>
      </c>
      <c r="G2431" s="3" t="n">
        <v>317682</v>
      </c>
      <c r="H2431" s="3" t="n">
        <v>54520</v>
      </c>
    </row>
    <row r="2432">
      <c r="A2432" t="inlineStr">
        <is>
          <t>2026-10-09 03:45</t>
        </is>
      </c>
      <c r="B2432" t="inlineStr">
        <is>
          <t>2026-10-09 03:41:47</t>
        </is>
      </c>
      <c r="C2432" t="n">
        <v>43</v>
      </c>
      <c r="D2432" t="inlineStr">
        <is>
          <t>渣皇本色</t>
        </is>
      </c>
      <c r="E2432" t="n">
        <v>156229</v>
      </c>
      <c r="F2432" s="3" t="n">
        <v>18041610</v>
      </c>
      <c r="G2432" s="3" t="n">
        <v>474301</v>
      </c>
      <c r="H2432" s="3" t="n">
        <v>76474</v>
      </c>
    </row>
    <row r="2433">
      <c r="A2433" t="inlineStr">
        <is>
          <t>2026-10-09 03:45</t>
        </is>
      </c>
      <c r="B2433" t="inlineStr">
        <is>
          <t>2026-10-09 03:41:47</t>
        </is>
      </c>
      <c r="C2433" t="n">
        <v>44</v>
      </c>
      <c r="D2433" t="inlineStr">
        <is>
          <t>邻居是个阴湿男</t>
        </is>
      </c>
      <c r="E2433" t="n">
        <v>2244469</v>
      </c>
      <c r="F2433" s="3" t="n">
        <v>589030</v>
      </c>
      <c r="G2433" s="3" t="n">
        <v>77343</v>
      </c>
      <c r="H2433" s="3" t="n">
        <v>10178</v>
      </c>
    </row>
    <row r="2434">
      <c r="A2434" t="inlineStr">
        <is>
          <t>2026-10-09 03:45</t>
        </is>
      </c>
      <c r="B2434" t="inlineStr">
        <is>
          <t>2026-10-09 03:41:47</t>
        </is>
      </c>
      <c r="C2434" t="n">
        <v>45</v>
      </c>
      <c r="D2434" t="inlineStr">
        <is>
          <t>替兄嫁了公主后</t>
        </is>
      </c>
      <c r="E2434" t="n">
        <v>1471378</v>
      </c>
      <c r="F2434" s="3" t="n">
        <v>2325879</v>
      </c>
      <c r="G2434" s="3" t="n">
        <v>135445</v>
      </c>
      <c r="H2434" s="3" t="n">
        <v>12094</v>
      </c>
    </row>
    <row r="2435">
      <c r="A2435" t="inlineStr">
        <is>
          <t>2026-10-09 03:45</t>
        </is>
      </c>
      <c r="B2435" t="inlineStr">
        <is>
          <t>2026-10-09 03:41:47</t>
        </is>
      </c>
      <c r="C2435" t="n">
        <v>46</v>
      </c>
      <c r="D2435" t="inlineStr">
        <is>
          <t>世系长歌</t>
        </is>
      </c>
      <c r="E2435" t="n">
        <v>367416</v>
      </c>
      <c r="F2435" s="3" t="n">
        <v>6381918</v>
      </c>
      <c r="G2435" s="3" t="n">
        <v>345068</v>
      </c>
      <c r="H2435" s="3" t="n">
        <v>23613</v>
      </c>
    </row>
    <row r="2436">
      <c r="A2436" t="inlineStr">
        <is>
          <t>2026-10-09 03:45</t>
        </is>
      </c>
      <c r="B2436" t="inlineStr">
        <is>
          <t>2026-10-09 03:41:47</t>
        </is>
      </c>
      <c r="C2436" t="n">
        <v>47</v>
      </c>
      <c r="D2436" t="inlineStr">
        <is>
          <t>Time,Ordinary</t>
        </is>
      </c>
      <c r="E2436" t="n">
        <v>2183715</v>
      </c>
      <c r="F2436" s="3" t="n">
        <v>928871</v>
      </c>
      <c r="G2436" s="3" t="n">
        <v>98859</v>
      </c>
      <c r="H2436" s="3" t="n">
        <v>13820</v>
      </c>
    </row>
    <row r="2437">
      <c r="A2437" t="inlineStr">
        <is>
          <t>2026-10-09 03:45</t>
        </is>
      </c>
      <c r="B2437" t="inlineStr">
        <is>
          <t>2026-10-09 03:41:47</t>
        </is>
      </c>
      <c r="C2437" t="n">
        <v>48</v>
      </c>
      <c r="D2437" t="inlineStr">
        <is>
          <t>无情笺</t>
        </is>
      </c>
      <c r="E2437" t="n">
        <v>1059026</v>
      </c>
      <c r="F2437" s="3" t="n">
        <v>9615864</v>
      </c>
      <c r="G2437" s="3" t="n">
        <v>466914</v>
      </c>
      <c r="H2437" s="3" t="n">
        <v>68406</v>
      </c>
    </row>
    <row r="2438">
      <c r="A2438" t="inlineStr">
        <is>
          <t>2026-10-09 03:45</t>
        </is>
      </c>
      <c r="B2438" t="inlineStr">
        <is>
          <t>2026-10-09 03:41:47</t>
        </is>
      </c>
      <c r="C2438" t="n">
        <v>49</v>
      </c>
      <c r="D2438" t="inlineStr">
        <is>
          <t>凭什么我是反派</t>
        </is>
      </c>
      <c r="E2438" t="n">
        <v>454060</v>
      </c>
      <c r="F2438" s="3" t="n">
        <v>12228837</v>
      </c>
      <c r="G2438" s="3" t="n">
        <v>331088</v>
      </c>
      <c r="H2438" s="3" t="n">
        <v>56328</v>
      </c>
    </row>
    <row r="2439">
      <c r="A2439" t="inlineStr">
        <is>
          <t>2026-10-09 03:45</t>
        </is>
      </c>
      <c r="B2439" t="inlineStr">
        <is>
          <t>2026-10-09 03:41:47</t>
        </is>
      </c>
      <c r="C2439" t="n">
        <v>50</v>
      </c>
      <c r="D2439" t="inlineStr">
        <is>
          <t>开播吧！电视台</t>
        </is>
      </c>
      <c r="E2439" t="n">
        <v>806177</v>
      </c>
      <c r="F2439" s="3" t="n">
        <v>3303096</v>
      </c>
      <c r="G2439" s="3" t="n">
        <v>118618</v>
      </c>
      <c r="H2439" s="3" t="n">
        <v>8586</v>
      </c>
    </row>
    <row r="2440">
      <c r="A2440" t="inlineStr">
        <is>
          <t>2026-10-09 03:45</t>
        </is>
      </c>
      <c r="B2440" t="inlineStr">
        <is>
          <t>2026-10-09 03:41:47</t>
        </is>
      </c>
      <c r="C2440" t="n">
        <v>51</v>
      </c>
      <c r="D2440" t="inlineStr">
        <is>
          <t>山河长憾</t>
        </is>
      </c>
      <c r="E2440" t="n">
        <v>1832279</v>
      </c>
      <c r="F2440" s="3" t="n">
        <v>2636389</v>
      </c>
      <c r="G2440" s="3" t="n">
        <v>242751</v>
      </c>
      <c r="H2440" s="3" t="n">
        <v>14799</v>
      </c>
    </row>
    <row r="2441">
      <c r="A2441" t="inlineStr">
        <is>
          <t>2026-10-09 03:45</t>
        </is>
      </c>
      <c r="B2441" t="inlineStr">
        <is>
          <t>2026-10-09 03:41:47</t>
        </is>
      </c>
      <c r="C2441" t="n">
        <v>52</v>
      </c>
      <c r="D2441" t="inlineStr">
        <is>
          <t>仙履奇谈</t>
        </is>
      </c>
      <c r="E2441" t="n">
        <v>116271</v>
      </c>
      <c r="F2441" s="3" t="n">
        <v>10673738</v>
      </c>
      <c r="G2441" s="3" t="n">
        <v>288500</v>
      </c>
      <c r="H2441" s="3" t="n">
        <v>48256</v>
      </c>
    </row>
    <row r="2442">
      <c r="A2442" t="inlineStr">
        <is>
          <t>2026-10-09 03:45</t>
        </is>
      </c>
      <c r="B2442" t="inlineStr">
        <is>
          <t>2026-10-09 03:41:47</t>
        </is>
      </c>
      <c r="C2442" t="n">
        <v>53</v>
      </c>
      <c r="D2442" t="inlineStr">
        <is>
          <t>这宫斗没法继续了</t>
        </is>
      </c>
      <c r="E2442" t="n">
        <v>499545</v>
      </c>
      <c r="F2442" s="3" t="n">
        <v>4171144</v>
      </c>
      <c r="G2442" s="3" t="n">
        <v>143343</v>
      </c>
      <c r="H2442" s="3" t="n">
        <v>13368</v>
      </c>
    </row>
    <row r="2443">
      <c r="A2443" t="inlineStr">
        <is>
          <t>2026-10-09 03:45</t>
        </is>
      </c>
      <c r="B2443" t="inlineStr">
        <is>
          <t>2026-10-09 03:41:47</t>
        </is>
      </c>
      <c r="C2443" t="n">
        <v>54</v>
      </c>
      <c r="D2443" t="inlineStr">
        <is>
          <t>表小姐成长计划</t>
        </is>
      </c>
      <c r="E2443" t="n">
        <v>2240459</v>
      </c>
      <c r="F2443" s="3" t="n">
        <v>1116391</v>
      </c>
      <c r="G2443" s="3" t="n">
        <v>70545</v>
      </c>
      <c r="H2443" s="3" t="n">
        <v>4434</v>
      </c>
    </row>
    <row r="2444">
      <c r="A2444" t="inlineStr">
        <is>
          <t>2026-10-09 03:45</t>
        </is>
      </c>
      <c r="B2444" t="inlineStr">
        <is>
          <t>2026-10-09 03:41:47</t>
        </is>
      </c>
      <c r="C2444" t="n">
        <v>55</v>
      </c>
      <c r="D2444" t="inlineStr">
        <is>
          <t>恐游病娇boss爱的追逐战</t>
        </is>
      </c>
      <c r="E2444" t="n">
        <v>498667</v>
      </c>
      <c r="F2444" s="3" t="n">
        <v>23080935</v>
      </c>
      <c r="G2444" s="3" t="n">
        <v>1091961</v>
      </c>
      <c r="H2444" s="3" t="n">
        <v>249413</v>
      </c>
    </row>
    <row r="2445">
      <c r="A2445" t="inlineStr">
        <is>
          <t>2026-10-09 03:45</t>
        </is>
      </c>
      <c r="B2445" t="inlineStr">
        <is>
          <t>2026-10-09 03:41:47</t>
        </is>
      </c>
      <c r="C2445" t="n">
        <v>56</v>
      </c>
      <c r="D2445" t="inlineStr">
        <is>
          <t>后妃成长录</t>
        </is>
      </c>
      <c r="E2445" t="n">
        <v>371407</v>
      </c>
      <c r="F2445" s="3" t="n">
        <v>16743645</v>
      </c>
      <c r="G2445" s="3" t="n">
        <v>311734</v>
      </c>
      <c r="H2445" s="3" t="n">
        <v>39923</v>
      </c>
    </row>
    <row r="2446">
      <c r="A2446" t="inlineStr">
        <is>
          <t>2026-10-09 03:45</t>
        </is>
      </c>
      <c r="B2446" t="inlineStr">
        <is>
          <t>2026-10-09 03:41:47</t>
        </is>
      </c>
      <c r="C2446" t="n">
        <v>57</v>
      </c>
      <c r="D2446" t="inlineStr">
        <is>
          <t>模拟古代生活：万年无疆</t>
        </is>
      </c>
      <c r="E2446" t="n">
        <v>787732</v>
      </c>
      <c r="F2446" s="3" t="n">
        <v>5925953</v>
      </c>
      <c r="G2446" s="3" t="n">
        <v>250873</v>
      </c>
      <c r="H2446" s="3" t="n">
        <v>19618</v>
      </c>
    </row>
    <row r="2447">
      <c r="A2447" t="inlineStr">
        <is>
          <t>2026-10-09 03:45</t>
        </is>
      </c>
      <c r="B2447" t="inlineStr">
        <is>
          <t>2026-10-09 03:41:47</t>
        </is>
      </c>
      <c r="C2447" t="n">
        <v>58</v>
      </c>
      <c r="D2447" t="inlineStr">
        <is>
          <t>在下凤三离</t>
        </is>
      </c>
      <c r="E2447" t="n">
        <v>377523</v>
      </c>
      <c r="F2447" s="3" t="n">
        <v>5316174</v>
      </c>
      <c r="G2447" s="3" t="n">
        <v>142487</v>
      </c>
      <c r="H2447" s="3" t="n">
        <v>19114</v>
      </c>
    </row>
    <row r="2448">
      <c r="A2448" t="inlineStr">
        <is>
          <t>2026-10-09 03:45</t>
        </is>
      </c>
      <c r="B2448" t="inlineStr">
        <is>
          <t>2026-10-09 03:41:47</t>
        </is>
      </c>
      <c r="C2448" t="n">
        <v>59</v>
      </c>
      <c r="D2448" t="inlineStr">
        <is>
          <t>后宫群妃录</t>
        </is>
      </c>
      <c r="E2448" t="n">
        <v>908005</v>
      </c>
      <c r="F2448" s="3" t="n">
        <v>1948049</v>
      </c>
      <c r="G2448" s="3" t="n">
        <v>147576</v>
      </c>
      <c r="H2448" s="3" t="n">
        <v>5535</v>
      </c>
    </row>
    <row r="2449">
      <c r="A2449" t="inlineStr">
        <is>
          <t>2026-10-09 03:45</t>
        </is>
      </c>
      <c r="B2449" t="inlineStr">
        <is>
          <t>2026-10-09 03:41:47</t>
        </is>
      </c>
      <c r="C2449" t="n">
        <v>60</v>
      </c>
      <c r="D2449" t="inlineStr">
        <is>
          <t>揽仙途</t>
        </is>
      </c>
      <c r="E2449" t="n">
        <v>1923085</v>
      </c>
      <c r="F2449" s="3" t="n">
        <v>1444357</v>
      </c>
      <c r="G2449" s="3" t="n">
        <v>148783</v>
      </c>
      <c r="H2449" s="3" t="n">
        <v>7459</v>
      </c>
    </row>
    <row r="2450">
      <c r="A2450" t="inlineStr">
        <is>
          <t>2026-10-09 03:45</t>
        </is>
      </c>
      <c r="B2450" t="inlineStr">
        <is>
          <t>2026-10-09 03:41:47</t>
        </is>
      </c>
      <c r="C2450" t="n">
        <v>61</v>
      </c>
      <c r="D2450" t="inlineStr">
        <is>
          <t>宫斗这件小事新版</t>
        </is>
      </c>
      <c r="E2450" t="n">
        <v>18216</v>
      </c>
      <c r="F2450" s="3" t="n">
        <v>83832612</v>
      </c>
      <c r="G2450" s="3" t="n">
        <v>1052036</v>
      </c>
      <c r="H2450" s="3" t="n">
        <v>236035</v>
      </c>
    </row>
    <row r="2451">
      <c r="A2451" t="inlineStr">
        <is>
          <t>2026-10-09 03:45</t>
        </is>
      </c>
      <c r="B2451" t="inlineStr">
        <is>
          <t>2026-10-09 03:41:47</t>
        </is>
      </c>
      <c r="C2451" t="n">
        <v>62</v>
      </c>
      <c r="D2451" t="inlineStr">
        <is>
          <t>我被主角包围了</t>
        </is>
      </c>
      <c r="E2451" t="n">
        <v>2240823</v>
      </c>
      <c r="F2451" s="3" t="n">
        <v>278550</v>
      </c>
      <c r="G2451" s="3" t="n">
        <v>138457</v>
      </c>
      <c r="H2451" s="3" t="n">
        <v>2350</v>
      </c>
    </row>
    <row r="2452">
      <c r="A2452" t="inlineStr">
        <is>
          <t>2026-10-09 03:45</t>
        </is>
      </c>
      <c r="B2452" t="inlineStr">
        <is>
          <t>2026-10-09 03:41:47</t>
        </is>
      </c>
      <c r="C2452" t="n">
        <v>63</v>
      </c>
      <c r="D2452" t="inlineStr">
        <is>
          <t>非正常异能恋爱指南</t>
        </is>
      </c>
      <c r="E2452" t="n">
        <v>1305865</v>
      </c>
      <c r="F2452" s="3" t="n">
        <v>1181219</v>
      </c>
      <c r="G2452" s="3" t="n">
        <v>137261</v>
      </c>
      <c r="H2452" s="3" t="n">
        <v>14947</v>
      </c>
    </row>
    <row r="2453">
      <c r="A2453" t="inlineStr">
        <is>
          <t>2026-10-09 03:45</t>
        </is>
      </c>
      <c r="B2453" t="inlineStr">
        <is>
          <t>2026-10-09 03:41:47</t>
        </is>
      </c>
      <c r="C2453" t="n">
        <v>64</v>
      </c>
      <c r="D2453" t="inlineStr">
        <is>
          <t>寡夫房里是非多</t>
        </is>
      </c>
      <c r="E2453" t="n">
        <v>1219255</v>
      </c>
      <c r="F2453" s="3" t="n">
        <v>4841976</v>
      </c>
      <c r="G2453" s="3" t="n">
        <v>265731</v>
      </c>
      <c r="H2453" s="3" t="n">
        <v>27320</v>
      </c>
    </row>
    <row r="2454">
      <c r="A2454" t="inlineStr">
        <is>
          <t>2026-10-09 03:45</t>
        </is>
      </c>
      <c r="B2454" t="inlineStr">
        <is>
          <t>2026-10-09 03:41:47</t>
        </is>
      </c>
      <c r="C2454" t="n">
        <v>65</v>
      </c>
      <c r="D2454" t="inlineStr">
        <is>
          <t>明月照千山</t>
        </is>
      </c>
      <c r="E2454" t="n">
        <v>2273898</v>
      </c>
      <c r="F2454" s="3" t="n">
        <v>168718</v>
      </c>
      <c r="G2454" s="3" t="n">
        <v>80808</v>
      </c>
      <c r="H2454" s="3" t="n">
        <v>1210</v>
      </c>
    </row>
    <row r="2455">
      <c r="A2455" t="inlineStr">
        <is>
          <t>2026-10-09 03:45</t>
        </is>
      </c>
      <c r="B2455" t="inlineStr">
        <is>
          <t>2026-10-09 03:41:47</t>
        </is>
      </c>
      <c r="C2455" t="n">
        <v>66</v>
      </c>
      <c r="D2455" t="inlineStr">
        <is>
          <t>美女进化论</t>
        </is>
      </c>
      <c r="E2455" t="n">
        <v>165942</v>
      </c>
      <c r="F2455" s="3" t="n">
        <v>8307653</v>
      </c>
      <c r="G2455" s="3" t="n">
        <v>136515</v>
      </c>
      <c r="H2455" s="3" t="n">
        <v>19840</v>
      </c>
    </row>
    <row r="2456">
      <c r="A2456" t="inlineStr">
        <is>
          <t>2026-10-09 03:45</t>
        </is>
      </c>
      <c r="B2456" t="inlineStr">
        <is>
          <t>2026-10-09 03:41:47</t>
        </is>
      </c>
      <c r="C2456" t="n">
        <v>67</v>
      </c>
      <c r="D2456" t="inlineStr">
        <is>
          <t>由我改君命</t>
        </is>
      </c>
      <c r="E2456" t="n">
        <v>2195517</v>
      </c>
      <c r="F2456" s="3" t="n">
        <v>1653163</v>
      </c>
      <c r="G2456" s="3" t="n">
        <v>111682</v>
      </c>
      <c r="H2456" s="3" t="n">
        <v>20294</v>
      </c>
    </row>
    <row r="2457">
      <c r="A2457" t="inlineStr">
        <is>
          <t>2026-10-09 03:45</t>
        </is>
      </c>
      <c r="B2457" t="inlineStr">
        <is>
          <t>2026-10-09 03:41:47</t>
        </is>
      </c>
      <c r="C2457" t="n">
        <v>68</v>
      </c>
      <c r="D2457" t="inlineStr">
        <is>
          <t>一瞻杏花雨</t>
        </is>
      </c>
      <c r="E2457" t="n">
        <v>1206600</v>
      </c>
      <c r="F2457" s="3" t="n">
        <v>1985450</v>
      </c>
      <c r="G2457" s="3" t="n">
        <v>142844</v>
      </c>
      <c r="H2457" s="3" t="n">
        <v>10451</v>
      </c>
    </row>
    <row r="2458">
      <c r="A2458" t="inlineStr">
        <is>
          <t>2026-10-09 03:45</t>
        </is>
      </c>
      <c r="B2458" t="inlineStr">
        <is>
          <t>2026-10-09 03:41:47</t>
        </is>
      </c>
      <c r="C2458" t="n">
        <v>69</v>
      </c>
      <c r="D2458" t="inlineStr">
        <is>
          <t>入罗帷</t>
        </is>
      </c>
      <c r="E2458" t="n">
        <v>1024818</v>
      </c>
      <c r="F2458" s="3" t="n">
        <v>6928158</v>
      </c>
      <c r="G2458" s="3" t="n">
        <v>260476</v>
      </c>
      <c r="H2458" s="3" t="n">
        <v>35008</v>
      </c>
    </row>
    <row r="2459">
      <c r="A2459" t="inlineStr">
        <is>
          <t>2026-10-09 03:45</t>
        </is>
      </c>
      <c r="B2459" t="inlineStr">
        <is>
          <t>2026-10-09 03:41:47</t>
        </is>
      </c>
      <c r="C2459" t="n">
        <v>70</v>
      </c>
      <c r="D2459" t="inlineStr">
        <is>
          <t>从寒门开始</t>
        </is>
      </c>
      <c r="E2459" t="n">
        <v>662397</v>
      </c>
      <c r="F2459" s="3" t="n">
        <v>7233469</v>
      </c>
      <c r="G2459" s="3" t="n">
        <v>191717</v>
      </c>
      <c r="H2459" s="3" t="n">
        <v>16855</v>
      </c>
    </row>
    <row r="2460">
      <c r="A2460" t="inlineStr">
        <is>
          <t>2026-10-09 03:45</t>
        </is>
      </c>
      <c r="B2460" t="inlineStr">
        <is>
          <t>2026-10-09 03:41:47</t>
        </is>
      </c>
      <c r="C2460" t="n">
        <v>71</v>
      </c>
      <c r="D2460" t="inlineStr">
        <is>
          <t>我周围全是变态！</t>
        </is>
      </c>
      <c r="E2460" t="n">
        <v>2390307</v>
      </c>
      <c r="F2460" s="3" t="n">
        <v>56952</v>
      </c>
      <c r="G2460" s="3" t="n">
        <v>13738</v>
      </c>
      <c r="H2460" s="3" t="n">
        <v>890</v>
      </c>
    </row>
    <row r="2461">
      <c r="A2461" t="inlineStr">
        <is>
          <t>2026-10-09 03:45</t>
        </is>
      </c>
      <c r="B2461" t="inlineStr">
        <is>
          <t>2026-10-09 03:41:47</t>
        </is>
      </c>
      <c r="C2461" t="n">
        <v>72</v>
      </c>
      <c r="D2461" t="inlineStr">
        <is>
          <t>青梅折枝意</t>
        </is>
      </c>
      <c r="E2461" t="n">
        <v>835017</v>
      </c>
      <c r="F2461" s="3" t="n">
        <v>2009911</v>
      </c>
      <c r="G2461" s="3" t="n">
        <v>95100</v>
      </c>
      <c r="H2461" s="3" t="n">
        <v>7808</v>
      </c>
    </row>
    <row r="2462">
      <c r="A2462" t="inlineStr">
        <is>
          <t>2026-10-09 03:45</t>
        </is>
      </c>
      <c r="B2462" t="inlineStr">
        <is>
          <t>2026-10-09 03:41:47</t>
        </is>
      </c>
      <c r="C2462" t="n">
        <v>73</v>
      </c>
      <c r="D2462" t="inlineStr">
        <is>
          <t>末日之基地建设</t>
        </is>
      </c>
      <c r="E2462" t="n">
        <v>514780</v>
      </c>
      <c r="F2462" s="3" t="n">
        <v>2679326</v>
      </c>
      <c r="G2462" s="3" t="n">
        <v>77693</v>
      </c>
      <c r="H2462" s="3" t="n">
        <v>8612</v>
      </c>
    </row>
    <row r="2463">
      <c r="A2463" t="inlineStr">
        <is>
          <t>2026-10-09 03:45</t>
        </is>
      </c>
      <c r="B2463" t="inlineStr">
        <is>
          <t>2026-10-09 03:41:47</t>
        </is>
      </c>
      <c r="C2463" t="n">
        <v>74</v>
      </c>
      <c r="D2463" t="inlineStr">
        <is>
          <t>无限求生：房车囤货组队</t>
        </is>
      </c>
      <c r="E2463" t="n">
        <v>2056454</v>
      </c>
      <c r="F2463" s="3" t="n">
        <v>823199</v>
      </c>
      <c r="G2463" s="3" t="n">
        <v>47561</v>
      </c>
      <c r="H2463" s="3" t="n">
        <v>3072</v>
      </c>
    </row>
    <row r="2464">
      <c r="A2464" t="inlineStr">
        <is>
          <t>2026-10-09 03:45</t>
        </is>
      </c>
      <c r="B2464" t="inlineStr">
        <is>
          <t>2026-10-09 03:41:47</t>
        </is>
      </c>
      <c r="C2464" t="n">
        <v>75</v>
      </c>
      <c r="D2464" t="inlineStr">
        <is>
          <t>女帝风月鉴</t>
        </is>
      </c>
      <c r="E2464" t="n">
        <v>476468</v>
      </c>
      <c r="F2464" s="3" t="n">
        <v>10634490</v>
      </c>
      <c r="G2464" s="3" t="n">
        <v>350835</v>
      </c>
      <c r="H2464" s="3" t="n">
        <v>47480</v>
      </c>
    </row>
    <row r="2465">
      <c r="A2465" t="inlineStr">
        <is>
          <t>2026-10-09 03:45</t>
        </is>
      </c>
      <c r="B2465" t="inlineStr">
        <is>
          <t>2026-10-09 03:41:47</t>
        </is>
      </c>
      <c r="C2465" t="n">
        <v>76</v>
      </c>
      <c r="D2465" t="inlineStr">
        <is>
          <t>谋仙渡</t>
        </is>
      </c>
      <c r="E2465" t="n">
        <v>2196891</v>
      </c>
      <c r="F2465" s="3" t="n">
        <v>763167</v>
      </c>
      <c r="G2465" s="3" t="n">
        <v>203009</v>
      </c>
      <c r="H2465" s="3" t="n">
        <v>5505</v>
      </c>
    </row>
    <row r="2466">
      <c r="A2466" t="inlineStr">
        <is>
          <t>2026-10-09 03:45</t>
        </is>
      </c>
      <c r="B2466" t="inlineStr">
        <is>
          <t>2026-10-09 03:41:47</t>
        </is>
      </c>
      <c r="C2466" t="n">
        <v>77</v>
      </c>
      <c r="D2466" t="inlineStr">
        <is>
          <t>系统大人，宿主们又惹祸儿啦！</t>
        </is>
      </c>
      <c r="E2466" t="n">
        <v>1024224</v>
      </c>
      <c r="F2466" s="3" t="n">
        <v>90944</v>
      </c>
      <c r="G2466" s="3" t="n">
        <v>85620</v>
      </c>
      <c r="H2466" s="3" t="n">
        <v>943</v>
      </c>
    </row>
    <row r="2467">
      <c r="A2467" t="inlineStr">
        <is>
          <t>2026-10-09 03:45</t>
        </is>
      </c>
      <c r="B2467" t="inlineStr">
        <is>
          <t>2026-10-09 03:41:47</t>
        </is>
      </c>
      <c r="C2467" t="n">
        <v>78</v>
      </c>
      <c r="D2467" t="inlineStr">
        <is>
          <t>渡前缘</t>
        </is>
      </c>
      <c r="E2467" t="n">
        <v>882435</v>
      </c>
      <c r="F2467" s="3" t="n">
        <v>16583745</v>
      </c>
      <c r="G2467" s="3" t="n">
        <v>474874</v>
      </c>
      <c r="H2467" s="3" t="n">
        <v>62020</v>
      </c>
    </row>
    <row r="2468">
      <c r="A2468" t="inlineStr">
        <is>
          <t>2026-10-09 03:45</t>
        </is>
      </c>
      <c r="B2468" t="inlineStr">
        <is>
          <t>2026-10-09 03:41:47</t>
        </is>
      </c>
      <c r="C2468" t="n">
        <v>79</v>
      </c>
      <c r="D2468" t="inlineStr">
        <is>
          <t>造星梦工厂96</t>
        </is>
      </c>
      <c r="E2468" t="n">
        <v>1236739</v>
      </c>
      <c r="F2468" s="3" t="n">
        <v>285922</v>
      </c>
      <c r="G2468" s="3" t="n">
        <v>47383</v>
      </c>
      <c r="H2468" s="3" t="n">
        <v>1730</v>
      </c>
    </row>
    <row r="2469">
      <c r="A2469" t="inlineStr">
        <is>
          <t>2026-10-09 03:45</t>
        </is>
      </c>
      <c r="B2469" t="inlineStr">
        <is>
          <t>2026-10-09 03:41:47</t>
        </is>
      </c>
      <c r="C2469" t="n">
        <v>80</v>
      </c>
      <c r="D2469" t="inlineStr">
        <is>
          <t>我的皇帝日志</t>
        </is>
      </c>
      <c r="E2469" t="n">
        <v>829609</v>
      </c>
      <c r="F2469" s="3" t="n">
        <v>703091</v>
      </c>
      <c r="G2469" s="3" t="n">
        <v>50580</v>
      </c>
      <c r="H2469" s="3" t="n">
        <v>2920</v>
      </c>
    </row>
    <row r="2470">
      <c r="A2470" t="inlineStr">
        <is>
          <t>2026-10-09 03:45</t>
        </is>
      </c>
      <c r="B2470" t="inlineStr">
        <is>
          <t>2026-10-09 03:41:47</t>
        </is>
      </c>
      <c r="C2470" t="n">
        <v>81</v>
      </c>
      <c r="D2470" t="inlineStr">
        <is>
          <t>问道缥缈</t>
        </is>
      </c>
      <c r="E2470" t="n">
        <v>492292</v>
      </c>
      <c r="F2470" s="3" t="n">
        <v>11305345</v>
      </c>
      <c r="G2470" s="3" t="n">
        <v>327152</v>
      </c>
      <c r="H2470" s="3" t="n">
        <v>44834</v>
      </c>
    </row>
    <row r="2471">
      <c r="A2471" t="inlineStr">
        <is>
          <t>2026-10-09 03:45</t>
        </is>
      </c>
      <c r="B2471" t="inlineStr">
        <is>
          <t>2026-10-09 03:41:47</t>
        </is>
      </c>
      <c r="C2471" t="n">
        <v>82</v>
      </c>
      <c r="D2471" t="inlineStr">
        <is>
          <t>向我臣服</t>
        </is>
      </c>
      <c r="E2471" t="n">
        <v>1546532</v>
      </c>
      <c r="F2471" s="3" t="n">
        <v>3133387</v>
      </c>
      <c r="G2471" s="3" t="n">
        <v>201336</v>
      </c>
      <c r="H2471" s="3" t="n">
        <v>23494</v>
      </c>
    </row>
    <row r="2472">
      <c r="A2472" t="inlineStr">
        <is>
          <t>2026-10-09 03:45</t>
        </is>
      </c>
      <c r="B2472" t="inlineStr">
        <is>
          <t>2026-10-09 03:41:47</t>
        </is>
      </c>
      <c r="C2472" t="n">
        <v>83</v>
      </c>
      <c r="D2472" t="inlineStr">
        <is>
          <t>凰途似锦</t>
        </is>
      </c>
      <c r="E2472" t="n">
        <v>562890</v>
      </c>
      <c r="F2472" s="3" t="n">
        <v>9758462</v>
      </c>
      <c r="G2472" s="3" t="n">
        <v>370674</v>
      </c>
      <c r="H2472" s="3" t="n">
        <v>36784</v>
      </c>
    </row>
    <row r="2473">
      <c r="A2473" t="inlineStr">
        <is>
          <t>2026-10-09 03:45</t>
        </is>
      </c>
      <c r="B2473" t="inlineStr">
        <is>
          <t>2026-10-09 03:41:47</t>
        </is>
      </c>
      <c r="C2473" t="n">
        <v>84</v>
      </c>
      <c r="D2473" t="inlineStr">
        <is>
          <t>诱君多采撷</t>
        </is>
      </c>
      <c r="E2473" t="n">
        <v>985739</v>
      </c>
      <c r="F2473" s="3" t="n">
        <v>9080094</v>
      </c>
      <c r="G2473" s="3" t="n">
        <v>396739</v>
      </c>
      <c r="H2473" s="3" t="n">
        <v>57109</v>
      </c>
    </row>
    <row r="2474">
      <c r="A2474" t="inlineStr">
        <is>
          <t>2026-10-09 03:45</t>
        </is>
      </c>
      <c r="B2474" t="inlineStr">
        <is>
          <t>2026-10-09 03:41:47</t>
        </is>
      </c>
      <c r="C2474" t="n">
        <v>85</v>
      </c>
      <c r="D2474" t="inlineStr">
        <is>
          <t>缠梦症</t>
        </is>
      </c>
      <c r="E2474" t="n">
        <v>1461480</v>
      </c>
      <c r="F2474" s="3" t="n">
        <v>2510305</v>
      </c>
      <c r="G2474" s="3" t="n">
        <v>212726</v>
      </c>
      <c r="H2474" s="3" t="n">
        <v>27006</v>
      </c>
    </row>
    <row r="2475">
      <c r="A2475" t="inlineStr">
        <is>
          <t>2026-10-09 03:45</t>
        </is>
      </c>
      <c r="B2475" t="inlineStr">
        <is>
          <t>2026-10-09 03:41:47</t>
        </is>
      </c>
      <c r="C2475" t="n">
        <v>86</v>
      </c>
      <c r="D2475" t="inlineStr">
        <is>
          <t>模拟豪门人生</t>
        </is>
      </c>
      <c r="E2475" t="n">
        <v>1312326</v>
      </c>
      <c r="F2475" s="3" t="n">
        <v>1504774</v>
      </c>
      <c r="G2475" s="3" t="n">
        <v>165884</v>
      </c>
      <c r="H2475" s="3" t="n">
        <v>6553</v>
      </c>
    </row>
    <row r="2476">
      <c r="A2476" t="inlineStr">
        <is>
          <t>2026-10-09 03:45</t>
        </is>
      </c>
      <c r="B2476" t="inlineStr">
        <is>
          <t>2026-10-09 03:41:47</t>
        </is>
      </c>
      <c r="C2476" t="n">
        <v>87</v>
      </c>
      <c r="D2476" t="inlineStr">
        <is>
          <t>恶名远扬</t>
        </is>
      </c>
      <c r="E2476" t="n">
        <v>1491506</v>
      </c>
      <c r="F2476" s="3" t="n">
        <v>439447</v>
      </c>
      <c r="G2476" s="3" t="n">
        <v>64649</v>
      </c>
      <c r="H2476" s="3" t="n">
        <v>3140</v>
      </c>
    </row>
    <row r="2477">
      <c r="A2477" t="inlineStr">
        <is>
          <t>2026-10-09 03:45</t>
        </is>
      </c>
      <c r="B2477" t="inlineStr">
        <is>
          <t>2026-10-09 03:41:47</t>
        </is>
      </c>
      <c r="C2477" t="n">
        <v>88</v>
      </c>
      <c r="D2477" t="inlineStr">
        <is>
          <t>朕真不想造反啊</t>
        </is>
      </c>
      <c r="E2477" t="n">
        <v>1625253</v>
      </c>
      <c r="F2477" s="3" t="n">
        <v>1322789</v>
      </c>
      <c r="G2477" s="3" t="n">
        <v>105813</v>
      </c>
      <c r="H2477" s="3" t="n">
        <v>11483</v>
      </c>
    </row>
    <row r="2478">
      <c r="A2478" t="inlineStr">
        <is>
          <t>2026-10-09 03:45</t>
        </is>
      </c>
      <c r="B2478" t="inlineStr">
        <is>
          <t>2026-10-09 03:41:47</t>
        </is>
      </c>
      <c r="C2478" t="n">
        <v>89</v>
      </c>
      <c r="D2478" t="inlineStr">
        <is>
          <t>古代女子生存实录</t>
        </is>
      </c>
      <c r="E2478" t="n">
        <v>421988</v>
      </c>
      <c r="F2478" s="3" t="n">
        <v>15573520</v>
      </c>
      <c r="G2478" s="3" t="n">
        <v>353072</v>
      </c>
      <c r="H2478" s="3" t="n">
        <v>42616</v>
      </c>
    </row>
    <row r="2479">
      <c r="A2479" t="inlineStr">
        <is>
          <t>2026-10-09 03:45</t>
        </is>
      </c>
      <c r="B2479" t="inlineStr">
        <is>
          <t>2026-10-09 03:41:47</t>
        </is>
      </c>
      <c r="C2479" t="n">
        <v>90</v>
      </c>
      <c r="D2479" t="inlineStr">
        <is>
          <t>社恐勇闯恋综</t>
        </is>
      </c>
      <c r="E2479" t="n">
        <v>1269315</v>
      </c>
      <c r="F2479" s="3" t="n">
        <v>4750453</v>
      </c>
      <c r="G2479" s="3" t="n">
        <v>183188</v>
      </c>
      <c r="H2479" s="3" t="n">
        <v>22339</v>
      </c>
    </row>
    <row r="2480">
      <c r="A2480" t="inlineStr">
        <is>
          <t>2026-10-09 03:45</t>
        </is>
      </c>
      <c r="B2480" t="inlineStr">
        <is>
          <t>2026-10-09 03:41:47</t>
        </is>
      </c>
      <c r="C2480" t="n">
        <v>91</v>
      </c>
      <c r="D2480" t="inlineStr">
        <is>
          <t>逢尊</t>
        </is>
      </c>
      <c r="E2480" t="n">
        <v>101975</v>
      </c>
      <c r="F2480" s="3" t="n">
        <v>33214097</v>
      </c>
      <c r="G2480" s="3" t="n">
        <v>577613</v>
      </c>
      <c r="H2480" s="3" t="n">
        <v>102998</v>
      </c>
    </row>
    <row r="2481">
      <c r="A2481" t="inlineStr">
        <is>
          <t>2026-10-09 03:45</t>
        </is>
      </c>
      <c r="B2481" t="inlineStr">
        <is>
          <t>2026-10-09 03:41:47</t>
        </is>
      </c>
      <c r="C2481" t="n">
        <v>92</v>
      </c>
      <c r="D2481" t="inlineStr">
        <is>
          <t>姐姐请带我回家</t>
        </is>
      </c>
      <c r="E2481" t="n">
        <v>2411666</v>
      </c>
      <c r="F2481" s="3" t="n">
        <v>61257</v>
      </c>
      <c r="G2481" s="3" t="n">
        <v>11390</v>
      </c>
      <c r="H2481" s="3" t="n">
        <v>1088</v>
      </c>
    </row>
    <row r="2482">
      <c r="A2482" t="inlineStr">
        <is>
          <t>2026-10-09 03:45</t>
        </is>
      </c>
      <c r="B2482" t="inlineStr">
        <is>
          <t>2026-10-09 03:41:47</t>
        </is>
      </c>
      <c r="C2482" t="n">
        <v>93</v>
      </c>
      <c r="D2482" t="inlineStr">
        <is>
          <t>吞噬：Swallow</t>
        </is>
      </c>
      <c r="E2482" t="n">
        <v>1569238</v>
      </c>
      <c r="F2482" s="3" t="n">
        <v>4372948</v>
      </c>
      <c r="G2482" s="3" t="n">
        <v>372537</v>
      </c>
      <c r="H2482" s="3" t="n">
        <v>51109</v>
      </c>
    </row>
    <row r="2483">
      <c r="A2483" t="inlineStr">
        <is>
          <t>2026-10-09 03:45</t>
        </is>
      </c>
      <c r="B2483" t="inlineStr">
        <is>
          <t>2026-10-09 03:41:47</t>
        </is>
      </c>
      <c r="C2483" t="n">
        <v>94</v>
      </c>
      <c r="D2483" t="inlineStr">
        <is>
          <t>顶流一代</t>
        </is>
      </c>
      <c r="E2483" t="n">
        <v>1347904</v>
      </c>
      <c r="F2483" s="3" t="n">
        <v>1945268</v>
      </c>
      <c r="G2483" s="3" t="n">
        <v>82998</v>
      </c>
      <c r="H2483" s="3" t="n">
        <v>5480</v>
      </c>
    </row>
    <row r="2484">
      <c r="A2484" t="inlineStr">
        <is>
          <t>2026-10-09 03:45</t>
        </is>
      </c>
      <c r="B2484" t="inlineStr">
        <is>
          <t>2026-10-09 03:41:47</t>
        </is>
      </c>
      <c r="C2484" t="n">
        <v>95</v>
      </c>
      <c r="D2484" t="inlineStr">
        <is>
          <t>溯世书⁡</t>
        </is>
      </c>
      <c r="E2484" t="n">
        <v>1232221</v>
      </c>
      <c r="F2484" s="3" t="n">
        <v>1872786</v>
      </c>
      <c r="G2484" s="3" t="n">
        <v>144438</v>
      </c>
      <c r="H2484" s="3" t="n">
        <v>8669</v>
      </c>
    </row>
    <row r="2485">
      <c r="A2485" t="inlineStr">
        <is>
          <t>2026-10-09 03:45</t>
        </is>
      </c>
      <c r="B2485" t="inlineStr">
        <is>
          <t>2026-10-09 03:41:47</t>
        </is>
      </c>
      <c r="C2485" t="n">
        <v>96</v>
      </c>
      <c r="D2485" t="inlineStr">
        <is>
          <t>宫妃风华录</t>
        </is>
      </c>
      <c r="E2485" t="n">
        <v>66777</v>
      </c>
      <c r="F2485" s="3" t="n">
        <v>25331996</v>
      </c>
      <c r="G2485" s="3" t="n">
        <v>473862</v>
      </c>
      <c r="H2485" s="3" t="n">
        <v>68033</v>
      </c>
    </row>
    <row r="2486">
      <c r="A2486" t="inlineStr">
        <is>
          <t>2026-10-09 03:45</t>
        </is>
      </c>
      <c r="B2486" t="inlineStr">
        <is>
          <t>2026-10-09 03:41:47</t>
        </is>
      </c>
      <c r="C2486" t="n">
        <v>97</v>
      </c>
      <c r="D2486" t="inlineStr">
        <is>
          <t>仙迹朝闻录</t>
        </is>
      </c>
      <c r="E2486" t="n">
        <v>1386869</v>
      </c>
      <c r="F2486" s="3" t="n">
        <v>6794217</v>
      </c>
      <c r="G2486" s="3" t="n">
        <v>337847</v>
      </c>
      <c r="H2486" s="3" t="n">
        <v>26611</v>
      </c>
    </row>
    <row r="2487">
      <c r="A2487" t="inlineStr">
        <is>
          <t>2026-10-09 03:45</t>
        </is>
      </c>
      <c r="B2487" t="inlineStr">
        <is>
          <t>2026-10-09 03:41:47</t>
        </is>
      </c>
      <c r="C2487" t="n">
        <v>98</v>
      </c>
      <c r="D2487" t="inlineStr">
        <is>
          <t>古代人生模拟器</t>
        </is>
      </c>
      <c r="E2487" t="n">
        <v>93556</v>
      </c>
      <c r="F2487" s="3" t="n">
        <v>30091322</v>
      </c>
      <c r="G2487" s="3" t="n">
        <v>568833</v>
      </c>
      <c r="H2487" s="3" t="n">
        <v>102562</v>
      </c>
    </row>
    <row r="2488">
      <c r="A2488" t="inlineStr">
        <is>
          <t>2026-10-09 03:45</t>
        </is>
      </c>
      <c r="B2488" t="inlineStr">
        <is>
          <t>2026-10-09 03:41:47</t>
        </is>
      </c>
      <c r="C2488" t="n">
        <v>99</v>
      </c>
      <c r="D2488" t="inlineStr">
        <is>
          <t>斩情</t>
        </is>
      </c>
      <c r="E2488" t="n">
        <v>133596</v>
      </c>
      <c r="F2488" s="3" t="n">
        <v>29274436</v>
      </c>
      <c r="G2488" s="3" t="n">
        <v>741279</v>
      </c>
      <c r="H2488" s="3" t="n">
        <v>156092</v>
      </c>
    </row>
    <row r="2489">
      <c r="A2489" t="inlineStr">
        <is>
          <t>2026-10-09 03:45</t>
        </is>
      </c>
      <c r="B2489" t="inlineStr">
        <is>
          <t>2026-10-09 03:41:47</t>
        </is>
      </c>
      <c r="C2489" t="n">
        <v>100</v>
      </c>
      <c r="D2489" t="inlineStr">
        <is>
          <t>我亲爱的跟踪狂</t>
        </is>
      </c>
      <c r="E2489" t="n">
        <v>1822069</v>
      </c>
      <c r="F2489" s="3" t="n">
        <v>1336403</v>
      </c>
      <c r="G2489" s="3" t="n">
        <v>112827</v>
      </c>
      <c r="H2489" s="3" t="n">
        <v>19983</v>
      </c>
    </row>
    <row r="2490">
      <c r="A2490" t="inlineStr">
        <is>
          <t>2026-10-09 03:45</t>
        </is>
      </c>
      <c r="B2490" t="inlineStr">
        <is>
          <t>2026-10-09 03:41:47</t>
        </is>
      </c>
      <c r="C2490" t="n">
        <v>101</v>
      </c>
      <c r="D2490" t="inlineStr">
        <is>
          <t>我竟然是个女魔头</t>
        </is>
      </c>
      <c r="E2490" t="n">
        <v>566957</v>
      </c>
      <c r="F2490" s="3" t="n">
        <v>1648213</v>
      </c>
      <c r="G2490" s="3" t="n">
        <v>173601</v>
      </c>
      <c r="H2490" s="3" t="n">
        <v>24251</v>
      </c>
    </row>
    <row r="2491">
      <c r="A2491" t="inlineStr">
        <is>
          <t>2026-10-09 03:45</t>
        </is>
      </c>
      <c r="B2491" t="inlineStr">
        <is>
          <t>2026-10-09 03:41:47</t>
        </is>
      </c>
      <c r="C2491" t="n">
        <v>102</v>
      </c>
      <c r="D2491" t="inlineStr">
        <is>
          <t>夏日相悖论</t>
        </is>
      </c>
      <c r="E2491" t="n">
        <v>2336256</v>
      </c>
      <c r="F2491" s="3" t="n">
        <v>834029</v>
      </c>
      <c r="G2491" s="3" t="n">
        <v>103119</v>
      </c>
      <c r="H2491" s="3" t="n">
        <v>11672</v>
      </c>
    </row>
    <row r="2492">
      <c r="A2492" t="inlineStr">
        <is>
          <t>2026-10-09 03:45</t>
        </is>
      </c>
      <c r="B2492" t="inlineStr">
        <is>
          <t>2026-10-09 03:41:47</t>
        </is>
      </c>
      <c r="C2492" t="n">
        <v>103</v>
      </c>
      <c r="D2492" t="inlineStr">
        <is>
          <t>废土之王Ⅰ：起源</t>
        </is>
      </c>
      <c r="E2492" t="n">
        <v>1035643</v>
      </c>
      <c r="F2492" s="3" t="n">
        <v>2563459</v>
      </c>
      <c r="G2492" s="3" t="n">
        <v>76992</v>
      </c>
      <c r="H2492" s="3" t="n">
        <v>10422</v>
      </c>
    </row>
    <row r="2493">
      <c r="A2493" t="inlineStr">
        <is>
          <t>2026-10-09 03:45</t>
        </is>
      </c>
      <c r="B2493" t="inlineStr">
        <is>
          <t>2026-10-09 03:41:47</t>
        </is>
      </c>
      <c r="C2493" t="n">
        <v>104</v>
      </c>
      <c r="D2493" t="inlineStr">
        <is>
          <t>吾凰·在上</t>
        </is>
      </c>
      <c r="E2493" t="n">
        <v>1394326</v>
      </c>
      <c r="F2493" s="3" t="n">
        <v>1795116</v>
      </c>
      <c r="G2493" s="3" t="n">
        <v>128147</v>
      </c>
      <c r="H2493" s="3" t="n">
        <v>11861</v>
      </c>
    </row>
    <row r="2494">
      <c r="A2494" t="inlineStr">
        <is>
          <t>2026-10-09 03:45</t>
        </is>
      </c>
      <c r="B2494" t="inlineStr">
        <is>
          <t>2026-10-09 03:41:47</t>
        </is>
      </c>
      <c r="C2494" t="n">
        <v>105</v>
      </c>
      <c r="D2494" t="inlineStr">
        <is>
          <t>杏林志</t>
        </is>
      </c>
      <c r="E2494" t="n">
        <v>1106890</v>
      </c>
      <c r="F2494" s="3" t="n">
        <v>2377217</v>
      </c>
      <c r="G2494" s="3" t="n">
        <v>123446</v>
      </c>
      <c r="H2494" s="3" t="n">
        <v>7351</v>
      </c>
    </row>
    <row r="2495">
      <c r="A2495" t="inlineStr">
        <is>
          <t>2026-10-09 03:45</t>
        </is>
      </c>
      <c r="B2495" t="inlineStr">
        <is>
          <t>2026-10-09 03:41:47</t>
        </is>
      </c>
      <c r="C2495" t="n">
        <v>106</v>
      </c>
      <c r="D2495" t="inlineStr">
        <is>
          <t>家族模拟器：主君在上</t>
        </is>
      </c>
      <c r="E2495" t="n">
        <v>1377571</v>
      </c>
      <c r="F2495" s="3" t="n">
        <v>192535</v>
      </c>
      <c r="G2495" s="3" t="n">
        <v>51453</v>
      </c>
      <c r="H2495" s="3" t="n">
        <v>808</v>
      </c>
    </row>
    <row r="2496">
      <c r="A2496" t="inlineStr">
        <is>
          <t>2026-10-09 03:45</t>
        </is>
      </c>
      <c r="B2496" t="inlineStr">
        <is>
          <t>2026-10-09 03:41:47</t>
        </is>
      </c>
      <c r="C2496" t="n">
        <v>107</v>
      </c>
      <c r="D2496" t="inlineStr">
        <is>
          <t>帝师养徒手札</t>
        </is>
      </c>
      <c r="E2496" t="n">
        <v>2185081</v>
      </c>
      <c r="F2496" s="3" t="n">
        <v>29093</v>
      </c>
      <c r="G2496" s="3" t="n">
        <v>41526</v>
      </c>
      <c r="H2496" s="3" t="n">
        <v>243</v>
      </c>
    </row>
    <row r="2497">
      <c r="A2497" t="inlineStr">
        <is>
          <t>2026-10-09 03:45</t>
        </is>
      </c>
      <c r="B2497" t="inlineStr">
        <is>
          <t>2026-10-09 03:41:47</t>
        </is>
      </c>
      <c r="C2497" t="n">
        <v>108</v>
      </c>
      <c r="D2497" t="inlineStr">
        <is>
          <t>玩转娱圈</t>
        </is>
      </c>
      <c r="E2497" t="n">
        <v>402765</v>
      </c>
      <c r="F2497" s="3" t="n">
        <v>22463157</v>
      </c>
      <c r="G2497" s="3" t="n">
        <v>318430</v>
      </c>
      <c r="H2497" s="3" t="n">
        <v>46272</v>
      </c>
    </row>
    <row r="2498">
      <c r="A2498" t="inlineStr">
        <is>
          <t>2026-10-09 03:45</t>
        </is>
      </c>
      <c r="B2498" t="inlineStr">
        <is>
          <t>2026-10-09 03:41:47</t>
        </is>
      </c>
      <c r="C2498" t="n">
        <v>109</v>
      </c>
      <c r="D2498" t="inlineStr">
        <is>
          <t>残霜烬</t>
        </is>
      </c>
      <c r="E2498" t="n">
        <v>1590847</v>
      </c>
      <c r="F2498" s="3" t="n">
        <v>2518954</v>
      </c>
      <c r="G2498" s="3" t="n">
        <v>293253</v>
      </c>
      <c r="H2498" s="3" t="n">
        <v>16228</v>
      </c>
    </row>
    <row r="2499">
      <c r="A2499" t="inlineStr">
        <is>
          <t>2026-10-09 03:45</t>
        </is>
      </c>
      <c r="B2499" t="inlineStr">
        <is>
          <t>2026-10-09 03:41:47</t>
        </is>
      </c>
      <c r="C2499" t="n">
        <v>110</v>
      </c>
      <c r="D2499" t="inlineStr">
        <is>
          <t>都想攻略女魔头</t>
        </is>
      </c>
      <c r="E2499" t="n">
        <v>155589</v>
      </c>
      <c r="F2499" s="3" t="n">
        <v>33383732</v>
      </c>
      <c r="G2499" s="3" t="n">
        <v>543797</v>
      </c>
      <c r="H2499" s="3" t="n">
        <v>105408</v>
      </c>
    </row>
    <row r="2500">
      <c r="A2500" t="inlineStr">
        <is>
          <t>2026-10-09 03:45</t>
        </is>
      </c>
      <c r="B2500" t="inlineStr">
        <is>
          <t>2026-10-09 03:41:47</t>
        </is>
      </c>
      <c r="C2500" t="n">
        <v>111</v>
      </c>
      <c r="D2500" t="inlineStr">
        <is>
          <t>危情都市</t>
        </is>
      </c>
      <c r="E2500" t="n">
        <v>2185370</v>
      </c>
      <c r="F2500" s="3" t="n">
        <v>67291</v>
      </c>
      <c r="G2500" s="3" t="n">
        <v>36123</v>
      </c>
      <c r="H2500" s="3" t="n">
        <v>456</v>
      </c>
    </row>
    <row r="2501">
      <c r="A2501" t="inlineStr">
        <is>
          <t>2026-10-09 03:45</t>
        </is>
      </c>
      <c r="B2501" t="inlineStr">
        <is>
          <t>2026-10-09 03:41:47</t>
        </is>
      </c>
      <c r="C2501" t="n">
        <v>112</v>
      </c>
      <c r="D2501" t="inlineStr">
        <is>
          <t>我没有在争娱女一呀</t>
        </is>
      </c>
      <c r="E2501" t="n">
        <v>2136044</v>
      </c>
      <c r="F2501" s="3" t="n">
        <v>373498</v>
      </c>
      <c r="G2501" s="3" t="n">
        <v>41823</v>
      </c>
      <c r="H2501" s="3" t="n">
        <v>1563</v>
      </c>
    </row>
    <row r="2502">
      <c r="A2502" t="inlineStr">
        <is>
          <t>2026-10-09 03:45</t>
        </is>
      </c>
      <c r="B2502" t="inlineStr">
        <is>
          <t>2026-10-09 03:41:47</t>
        </is>
      </c>
      <c r="C2502" t="n">
        <v>113</v>
      </c>
      <c r="D2502" t="inlineStr">
        <is>
          <t>缘丝渡</t>
        </is>
      </c>
      <c r="E2502" t="n">
        <v>2253108</v>
      </c>
      <c r="F2502" s="3" t="n">
        <v>75932</v>
      </c>
      <c r="G2502" s="3" t="n">
        <v>41316</v>
      </c>
      <c r="H2502" s="3" t="n">
        <v>569</v>
      </c>
    </row>
    <row r="2503">
      <c r="A2503" t="inlineStr">
        <is>
          <t>2026-10-09 03:45</t>
        </is>
      </c>
      <c r="B2503" t="inlineStr">
        <is>
          <t>2026-10-09 03:41:47</t>
        </is>
      </c>
      <c r="C2503" t="n">
        <v>114</v>
      </c>
      <c r="D2503" t="inlineStr">
        <is>
          <t>攻略暴君后我死遁了</t>
        </is>
      </c>
      <c r="E2503" t="n">
        <v>1322881</v>
      </c>
      <c r="F2503" s="3" t="n">
        <v>654088</v>
      </c>
      <c r="G2503" s="3" t="n">
        <v>68249</v>
      </c>
      <c r="H2503" s="3" t="n">
        <v>6448</v>
      </c>
    </row>
    <row r="2504">
      <c r="A2504" t="inlineStr">
        <is>
          <t>2026-10-09 03:45</t>
        </is>
      </c>
      <c r="B2504" t="inlineStr">
        <is>
          <t>2026-10-09 03:41:47</t>
        </is>
      </c>
      <c r="C2504" t="n">
        <v>115</v>
      </c>
      <c r="D2504" t="inlineStr">
        <is>
          <t>开生门</t>
        </is>
      </c>
      <c r="E2504" t="n">
        <v>1106987</v>
      </c>
      <c r="F2504" s="3" t="n">
        <v>3059853</v>
      </c>
      <c r="G2504" s="3" t="n">
        <v>228574</v>
      </c>
      <c r="H2504" s="3" t="n">
        <v>23020</v>
      </c>
    </row>
    <row r="2505">
      <c r="A2505" t="inlineStr">
        <is>
          <t>2026-10-09 03:45</t>
        </is>
      </c>
      <c r="B2505" t="inlineStr">
        <is>
          <t>2026-10-09 03:41:47</t>
        </is>
      </c>
      <c r="C2505" t="n">
        <v>116</v>
      </c>
      <c r="D2505" t="inlineStr">
        <is>
          <t>★天道模拟器</t>
        </is>
      </c>
      <c r="E2505" t="n">
        <v>907444</v>
      </c>
      <c r="F2505" s="3" t="n">
        <v>3060731</v>
      </c>
      <c r="G2505" s="3" t="n">
        <v>194239</v>
      </c>
      <c r="H2505" s="3" t="n">
        <v>18899</v>
      </c>
    </row>
    <row r="2506">
      <c r="A2506" t="inlineStr">
        <is>
          <t>2026-10-09 03:45</t>
        </is>
      </c>
      <c r="B2506" t="inlineStr">
        <is>
          <t>2026-10-09 03:41:47</t>
        </is>
      </c>
      <c r="C2506" t="n">
        <v>117</v>
      </c>
      <c r="D2506" t="inlineStr">
        <is>
          <t>聚光灯后</t>
        </is>
      </c>
      <c r="E2506" t="n">
        <v>461090</v>
      </c>
      <c r="F2506" s="3" t="n">
        <v>14128989</v>
      </c>
      <c r="G2506" s="3" t="n">
        <v>224009</v>
      </c>
      <c r="H2506" s="3" t="n">
        <v>25732</v>
      </c>
    </row>
    <row r="2507">
      <c r="A2507" t="inlineStr">
        <is>
          <t>2026-10-09 03:45</t>
        </is>
      </c>
      <c r="B2507" t="inlineStr">
        <is>
          <t>2026-10-09 03:41:47</t>
        </is>
      </c>
      <c r="C2507" t="n">
        <v>118</v>
      </c>
      <c r="D2507" t="inlineStr">
        <is>
          <t>帝尊风月史</t>
        </is>
      </c>
      <c r="E2507" t="n">
        <v>1733342</v>
      </c>
      <c r="F2507" s="3" t="n">
        <v>635578</v>
      </c>
      <c r="G2507" s="3" t="n">
        <v>80577</v>
      </c>
      <c r="H2507" s="3" t="n">
        <v>6592</v>
      </c>
    </row>
    <row r="2508">
      <c r="A2508" t="inlineStr">
        <is>
          <t>2026-10-09 03:45</t>
        </is>
      </c>
      <c r="B2508" t="inlineStr">
        <is>
          <t>2026-10-09 03:41:47</t>
        </is>
      </c>
      <c r="C2508" t="n">
        <v>119</v>
      </c>
      <c r="D2508" t="inlineStr">
        <is>
          <t>世家成长计划</t>
        </is>
      </c>
      <c r="E2508" t="n">
        <v>448195</v>
      </c>
      <c r="F2508" s="3" t="n">
        <v>2105873</v>
      </c>
      <c r="G2508" s="3" t="n">
        <v>75759</v>
      </c>
      <c r="H2508" s="3" t="n">
        <v>5097</v>
      </c>
    </row>
    <row r="2509">
      <c r="A2509" t="inlineStr">
        <is>
          <t>2026-10-09 03:45</t>
        </is>
      </c>
      <c r="B2509" t="inlineStr">
        <is>
          <t>2026-10-09 03:41:47</t>
        </is>
      </c>
      <c r="C2509" t="n">
        <v>120</v>
      </c>
      <c r="D2509" t="inlineStr">
        <is>
          <t>皇后是只狐狸精</t>
        </is>
      </c>
      <c r="E2509" t="n">
        <v>126029</v>
      </c>
      <c r="F2509" s="3" t="n">
        <v>35175663</v>
      </c>
      <c r="G2509" s="3" t="n">
        <v>530854</v>
      </c>
      <c r="H2509" s="3" t="n">
        <v>98829</v>
      </c>
    </row>
    <row r="2510">
      <c r="A2510" t="inlineStr">
        <is>
          <t>2026-10-09 03:45</t>
        </is>
      </c>
      <c r="B2510" t="inlineStr">
        <is>
          <t>2026-10-09 03:41:47</t>
        </is>
      </c>
      <c r="C2510" t="n">
        <v>121</v>
      </c>
      <c r="D2510" t="inlineStr">
        <is>
          <t>后宫乱芳时</t>
        </is>
      </c>
      <c r="E2510" t="n">
        <v>178533</v>
      </c>
      <c r="F2510" s="3" t="n">
        <v>34222333</v>
      </c>
      <c r="G2510" s="3" t="n">
        <v>570090</v>
      </c>
      <c r="H2510" s="3" t="n">
        <v>104459</v>
      </c>
    </row>
    <row r="2511">
      <c r="A2511" t="inlineStr">
        <is>
          <t>2026-10-09 03:45</t>
        </is>
      </c>
      <c r="B2511" t="inlineStr">
        <is>
          <t>2026-10-09 03:41:47</t>
        </is>
      </c>
      <c r="C2511" t="n">
        <v>122</v>
      </c>
      <c r="D2511" t="inlineStr">
        <is>
          <t>修仙模拟器：我靠氪金打遍修仙界</t>
        </is>
      </c>
      <c r="E2511" t="n">
        <v>1416425</v>
      </c>
      <c r="F2511" s="3" t="n">
        <v>3414919</v>
      </c>
      <c r="G2511" s="3" t="n">
        <v>252977</v>
      </c>
      <c r="H2511" s="3" t="n">
        <v>16943</v>
      </c>
    </row>
    <row r="2512">
      <c r="A2512" t="inlineStr">
        <is>
          <t>2026-10-09 03:45</t>
        </is>
      </c>
      <c r="B2512" t="inlineStr">
        <is>
          <t>2026-10-09 03:41:47</t>
        </is>
      </c>
      <c r="C2512" t="n">
        <v>123</v>
      </c>
      <c r="D2512" t="inlineStr">
        <is>
          <t>吵闹的104号房间</t>
        </is>
      </c>
      <c r="E2512" t="n">
        <v>2271821</v>
      </c>
      <c r="F2512" s="3" t="n">
        <v>563963</v>
      </c>
      <c r="G2512" s="3" t="n">
        <v>69164</v>
      </c>
      <c r="H2512" s="3" t="n">
        <v>8346</v>
      </c>
    </row>
    <row r="2513">
      <c r="A2513" t="inlineStr">
        <is>
          <t>2026-10-09 03:45</t>
        </is>
      </c>
      <c r="B2513" t="inlineStr">
        <is>
          <t>2026-10-09 03:41:47</t>
        </is>
      </c>
      <c r="C2513" t="n">
        <v>124</v>
      </c>
      <c r="D2513" t="inlineStr">
        <is>
          <t>宫斗101</t>
        </is>
      </c>
      <c r="E2513" t="n">
        <v>319419</v>
      </c>
      <c r="F2513" s="3" t="n">
        <v>3889247</v>
      </c>
      <c r="G2513" s="3" t="n">
        <v>107402</v>
      </c>
      <c r="H2513" s="3" t="n">
        <v>13011</v>
      </c>
    </row>
    <row r="2514">
      <c r="A2514" t="inlineStr">
        <is>
          <t>2026-10-09 03:45</t>
        </is>
      </c>
      <c r="B2514" t="inlineStr">
        <is>
          <t>2026-10-09 03:41:47</t>
        </is>
      </c>
      <c r="C2514" t="n">
        <v>125</v>
      </c>
      <c r="D2514" t="inlineStr">
        <is>
          <t>风月择枝栖</t>
        </is>
      </c>
      <c r="E2514" t="n">
        <v>1004118</v>
      </c>
      <c r="F2514" s="3" t="n">
        <v>6121849</v>
      </c>
      <c r="G2514" s="3" t="n">
        <v>250361</v>
      </c>
      <c r="H2514" s="3" t="n">
        <v>26183</v>
      </c>
    </row>
    <row r="2515">
      <c r="A2515" t="inlineStr">
        <is>
          <t>2026-10-09 03:45</t>
        </is>
      </c>
      <c r="B2515" t="inlineStr">
        <is>
          <t>2026-10-09 03:41:47</t>
        </is>
      </c>
      <c r="C2515" t="n">
        <v>126</v>
      </c>
      <c r="D2515" t="inlineStr">
        <is>
          <t>反派师兄婉拒狗血剧本</t>
        </is>
      </c>
      <c r="E2515" t="n">
        <v>969450</v>
      </c>
      <c r="F2515" s="3" t="n">
        <v>4298990</v>
      </c>
      <c r="G2515" s="3" t="n">
        <v>251244</v>
      </c>
      <c r="H2515" s="3" t="n">
        <v>29762</v>
      </c>
    </row>
    <row r="2516">
      <c r="A2516" t="inlineStr">
        <is>
          <t>2026-10-09 03:45</t>
        </is>
      </c>
      <c r="B2516" t="inlineStr">
        <is>
          <t>2026-10-09 03:41:47</t>
        </is>
      </c>
      <c r="C2516" t="n">
        <v>127</v>
      </c>
      <c r="D2516" t="inlineStr">
        <is>
          <t>The Placebo Effect.</t>
        </is>
      </c>
      <c r="E2516" t="n">
        <v>2389489</v>
      </c>
      <c r="F2516" s="3" t="n">
        <v>13033</v>
      </c>
      <c r="G2516" s="3" t="n">
        <v>10521</v>
      </c>
      <c r="H2516" s="3" t="n">
        <v>226</v>
      </c>
    </row>
    <row r="2517">
      <c r="A2517" t="inlineStr">
        <is>
          <t>2026-10-09 03:45</t>
        </is>
      </c>
      <c r="B2517" t="inlineStr">
        <is>
          <t>2026-10-09 03:41:47</t>
        </is>
      </c>
      <c r="C2517" t="n">
        <v>128</v>
      </c>
      <c r="D2517" t="inlineStr">
        <is>
          <t>娇房帐中香</t>
        </is>
      </c>
      <c r="E2517" t="n">
        <v>1168402</v>
      </c>
      <c r="F2517" s="3" t="n">
        <v>3367555</v>
      </c>
      <c r="G2517" s="3" t="n">
        <v>125933</v>
      </c>
      <c r="H2517" s="3" t="n">
        <v>13450</v>
      </c>
    </row>
    <row r="2518">
      <c r="A2518" t="inlineStr">
        <is>
          <t>2026-10-09 03:45</t>
        </is>
      </c>
      <c r="B2518" t="inlineStr">
        <is>
          <t>2026-10-09 03:41:47</t>
        </is>
      </c>
      <c r="C2518" t="n">
        <v>129</v>
      </c>
      <c r="D2518" t="inlineStr">
        <is>
          <t>国际女团出道战</t>
        </is>
      </c>
      <c r="E2518" t="n">
        <v>917544</v>
      </c>
      <c r="F2518" s="3" t="n">
        <v>2509765</v>
      </c>
      <c r="G2518" s="3" t="n">
        <v>87559</v>
      </c>
      <c r="H2518" s="3" t="n">
        <v>7914</v>
      </c>
    </row>
    <row r="2519">
      <c r="A2519" t="inlineStr">
        <is>
          <t>2026-10-09 03:45</t>
        </is>
      </c>
      <c r="B2519" t="inlineStr">
        <is>
          <t>2026-10-09 03:41:47</t>
        </is>
      </c>
      <c r="C2519" t="n">
        <v>130</v>
      </c>
      <c r="D2519" t="inlineStr">
        <is>
          <t>我亲爱的Demon</t>
        </is>
      </c>
      <c r="E2519" t="n">
        <v>2072585</v>
      </c>
      <c r="F2519" s="3" t="n">
        <v>1382960</v>
      </c>
      <c r="G2519" s="3" t="n">
        <v>112200</v>
      </c>
      <c r="H2519" s="3" t="n">
        <v>17195</v>
      </c>
    </row>
    <row r="2520">
      <c r="A2520" t="inlineStr">
        <is>
          <t>2026-10-09 03:45</t>
        </is>
      </c>
      <c r="B2520" t="inlineStr">
        <is>
          <t>2026-10-09 03:41:47</t>
        </is>
      </c>
      <c r="C2520" t="n">
        <v>131</v>
      </c>
      <c r="D2520" t="inlineStr">
        <is>
          <t>京都有人家</t>
        </is>
      </c>
      <c r="E2520" t="n">
        <v>1495203</v>
      </c>
      <c r="F2520" s="3" t="n">
        <v>1637403</v>
      </c>
      <c r="G2520" s="3" t="n">
        <v>164891</v>
      </c>
      <c r="H2520" s="3" t="n">
        <v>9002</v>
      </c>
    </row>
    <row r="2521">
      <c r="A2521" t="inlineStr">
        <is>
          <t>2026-10-09 03:45</t>
        </is>
      </c>
      <c r="B2521" t="inlineStr">
        <is>
          <t>2026-10-09 03:41:47</t>
        </is>
      </c>
      <c r="C2521" t="n">
        <v>132</v>
      </c>
      <c r="D2521" t="inlineStr">
        <is>
          <t>请只注视我</t>
        </is>
      </c>
      <c r="E2521" t="n">
        <v>2069463</v>
      </c>
      <c r="F2521" s="3" t="n">
        <v>981760</v>
      </c>
      <c r="G2521" s="3" t="n">
        <v>136562</v>
      </c>
      <c r="H2521" s="3" t="n">
        <v>11427</v>
      </c>
    </row>
    <row r="2522">
      <c r="A2522" t="inlineStr">
        <is>
          <t>2026-10-09 03:45</t>
        </is>
      </c>
      <c r="B2522" t="inlineStr">
        <is>
          <t>2026-10-09 03:41:47</t>
        </is>
      </c>
      <c r="C2522" t="n">
        <v>133</v>
      </c>
      <c r="D2522" t="inlineStr">
        <is>
          <t>加入的物业群除你之外都是伪人</t>
        </is>
      </c>
      <c r="E2522" t="n">
        <v>1914226</v>
      </c>
      <c r="F2522" s="3" t="n">
        <v>157755</v>
      </c>
      <c r="G2522" s="3" t="n">
        <v>52788</v>
      </c>
      <c r="H2522" s="3" t="n">
        <v>2989</v>
      </c>
    </row>
    <row r="2523">
      <c r="A2523" t="inlineStr">
        <is>
          <t>2026-10-09 03:45</t>
        </is>
      </c>
      <c r="B2523" t="inlineStr">
        <is>
          <t>2026-10-09 03:41:47</t>
        </is>
      </c>
      <c r="C2523" t="n">
        <v>134</v>
      </c>
      <c r="D2523" t="inlineStr">
        <is>
          <t>不可名状之爱</t>
        </is>
      </c>
      <c r="E2523" t="n">
        <v>2073975</v>
      </c>
      <c r="F2523" s="3" t="n">
        <v>1320531</v>
      </c>
      <c r="G2523" s="3" t="n">
        <v>121257</v>
      </c>
      <c r="H2523" s="3" t="n">
        <v>16501</v>
      </c>
    </row>
    <row r="2524">
      <c r="A2524" t="inlineStr">
        <is>
          <t>2026-10-09 03:45</t>
        </is>
      </c>
      <c r="B2524" t="inlineStr">
        <is>
          <t>2026-10-09 03:41:47</t>
        </is>
      </c>
      <c r="C2524" t="n">
        <v>135</v>
      </c>
      <c r="D2524" t="inlineStr">
        <is>
          <t>璀璨都市物语</t>
        </is>
      </c>
      <c r="E2524" t="n">
        <v>750674</v>
      </c>
      <c r="F2524" s="3" t="n">
        <v>5096363</v>
      </c>
      <c r="G2524" s="3" t="n">
        <v>161371</v>
      </c>
      <c r="H2524" s="3" t="n">
        <v>17206</v>
      </c>
    </row>
    <row r="2525">
      <c r="A2525" t="inlineStr">
        <is>
          <t>2026-10-09 03:45</t>
        </is>
      </c>
      <c r="B2525" t="inlineStr">
        <is>
          <t>2026-10-09 03:41:47</t>
        </is>
      </c>
      <c r="C2525" t="n">
        <v>136</v>
      </c>
      <c r="D2525" t="inlineStr">
        <is>
          <t>春潮娈欢</t>
        </is>
      </c>
      <c r="E2525" t="n">
        <v>2141982</v>
      </c>
      <c r="F2525" s="3" t="n">
        <v>271892</v>
      </c>
      <c r="G2525" s="3" t="n">
        <v>56371</v>
      </c>
      <c r="H2525" s="3" t="n">
        <v>3083</v>
      </c>
    </row>
    <row r="2526">
      <c r="A2526" t="inlineStr">
        <is>
          <t>2026-10-09 03:45</t>
        </is>
      </c>
      <c r="B2526" t="inlineStr">
        <is>
          <t>2026-10-09 03:41:47</t>
        </is>
      </c>
      <c r="C2526" t="n">
        <v>137</v>
      </c>
      <c r="D2526" t="inlineStr">
        <is>
          <t>请拒绝罪犯们的疯狂示爱</t>
        </is>
      </c>
      <c r="E2526" t="n">
        <v>426804</v>
      </c>
      <c r="F2526" s="3" t="n">
        <v>12803158</v>
      </c>
      <c r="G2526" s="3" t="n">
        <v>490397</v>
      </c>
      <c r="H2526" s="3" t="n">
        <v>86776</v>
      </c>
    </row>
    <row r="2527">
      <c r="A2527" t="inlineStr">
        <is>
          <t>2026-10-09 03:45</t>
        </is>
      </c>
      <c r="B2527" t="inlineStr">
        <is>
          <t>2026-10-09 03:41:47</t>
        </is>
      </c>
      <c r="C2527" t="n">
        <v>138</v>
      </c>
      <c r="D2527" t="inlineStr">
        <is>
          <t>反派师尊孕期出逃</t>
        </is>
      </c>
      <c r="E2527" t="n">
        <v>1334272</v>
      </c>
      <c r="F2527" s="3" t="n">
        <v>2727227</v>
      </c>
      <c r="G2527" s="3" t="n">
        <v>211547</v>
      </c>
      <c r="H2527" s="3" t="n">
        <v>29948</v>
      </c>
    </row>
    <row r="2528">
      <c r="A2528" t="inlineStr">
        <is>
          <t>2026-10-09 03:45</t>
        </is>
      </c>
      <c r="B2528" t="inlineStr">
        <is>
          <t>2026-10-09 03:41:47</t>
        </is>
      </c>
      <c r="C2528" t="n">
        <v>139</v>
      </c>
      <c r="D2528" t="inlineStr">
        <is>
          <t>全是同的世界与恐同的我</t>
        </is>
      </c>
      <c r="E2528" t="n">
        <v>2022447</v>
      </c>
      <c r="F2528" s="3" t="n">
        <v>674736</v>
      </c>
      <c r="G2528" s="3" t="n">
        <v>104071</v>
      </c>
      <c r="H2528" s="3" t="n">
        <v>6983</v>
      </c>
    </row>
    <row r="2529">
      <c r="A2529" t="inlineStr">
        <is>
          <t>2026-10-09 03:45</t>
        </is>
      </c>
      <c r="B2529" t="inlineStr">
        <is>
          <t>2026-10-09 03:41:47</t>
        </is>
      </c>
      <c r="C2529" t="n">
        <v>140</v>
      </c>
      <c r="D2529" t="inlineStr">
        <is>
          <t>迢迢江湖梦</t>
        </is>
      </c>
      <c r="E2529" t="n">
        <v>1249262</v>
      </c>
      <c r="F2529" s="3" t="n">
        <v>1635302</v>
      </c>
      <c r="G2529" s="3" t="n">
        <v>120407</v>
      </c>
      <c r="H2529" s="3" t="n">
        <v>7214</v>
      </c>
    </row>
    <row r="2530">
      <c r="A2530" t="inlineStr">
        <is>
          <t>2026-10-09 03:45</t>
        </is>
      </c>
      <c r="B2530" t="inlineStr">
        <is>
          <t>2026-10-09 03:41:47</t>
        </is>
      </c>
      <c r="C2530" t="n">
        <v>141</v>
      </c>
      <c r="D2530" t="inlineStr">
        <is>
          <t>幼主本纪</t>
        </is>
      </c>
      <c r="E2530" t="n">
        <v>89689</v>
      </c>
      <c r="F2530" s="3" t="n">
        <v>46977186</v>
      </c>
      <c r="G2530" s="3" t="n">
        <v>660924</v>
      </c>
      <c r="H2530" s="3" t="n">
        <v>148721</v>
      </c>
    </row>
    <row r="2531">
      <c r="A2531" t="inlineStr">
        <is>
          <t>2026-10-09 03:45</t>
        </is>
      </c>
      <c r="B2531" t="inlineStr">
        <is>
          <t>2026-10-09 03:41:47</t>
        </is>
      </c>
      <c r="C2531" t="n">
        <v>142</v>
      </c>
      <c r="D2531" t="inlineStr">
        <is>
          <t>无情而欢</t>
        </is>
      </c>
      <c r="E2531" t="n">
        <v>2074917</v>
      </c>
      <c r="F2531" s="3" t="n">
        <v>177158</v>
      </c>
      <c r="G2531" s="3" t="n">
        <v>103210</v>
      </c>
      <c r="H2531" s="3" t="n">
        <v>1409</v>
      </c>
    </row>
    <row r="2532">
      <c r="A2532" t="inlineStr">
        <is>
          <t>2026-10-09 03:45</t>
        </is>
      </c>
      <c r="B2532" t="inlineStr">
        <is>
          <t>2026-10-09 03:41:47</t>
        </is>
      </c>
      <c r="C2532" t="n">
        <v>143</v>
      </c>
      <c r="D2532" t="inlineStr">
        <is>
          <t>idolux：在？一起搞个顶流</t>
        </is>
      </c>
      <c r="E2532" t="n">
        <v>1625376</v>
      </c>
      <c r="F2532" s="3" t="n">
        <v>803996</v>
      </c>
      <c r="G2532" s="3" t="n">
        <v>65268</v>
      </c>
      <c r="H2532" s="3" t="n">
        <v>5147</v>
      </c>
    </row>
    <row r="2533">
      <c r="A2533" t="inlineStr">
        <is>
          <t>2026-10-09 03:45</t>
        </is>
      </c>
      <c r="B2533" t="inlineStr">
        <is>
          <t>2026-10-09 03:41:47</t>
        </is>
      </c>
      <c r="C2533" t="n">
        <v>144</v>
      </c>
      <c r="D2533" t="inlineStr">
        <is>
          <t>朝暮谣</t>
        </is>
      </c>
      <c r="E2533" t="n">
        <v>2128510</v>
      </c>
      <c r="F2533" s="3" t="n">
        <v>288708</v>
      </c>
      <c r="G2533" s="3" t="n">
        <v>114324</v>
      </c>
      <c r="H2533" s="3" t="n">
        <v>2247</v>
      </c>
    </row>
    <row r="2534">
      <c r="A2534" t="inlineStr">
        <is>
          <t>2026-10-09 03:45</t>
        </is>
      </c>
      <c r="B2534" t="inlineStr">
        <is>
          <t>2026-10-09 03:41:47</t>
        </is>
      </c>
      <c r="C2534" t="n">
        <v>145</v>
      </c>
      <c r="D2534" t="inlineStr">
        <is>
          <t>烟雨入君怀</t>
        </is>
      </c>
      <c r="E2534" t="n">
        <v>2222308</v>
      </c>
      <c r="F2534" s="3" t="n">
        <v>94038</v>
      </c>
      <c r="G2534" s="3" t="n">
        <v>82155</v>
      </c>
      <c r="H2534" s="3" t="n">
        <v>1013</v>
      </c>
    </row>
    <row r="2535">
      <c r="A2535" t="inlineStr">
        <is>
          <t>2026-10-09 03:45</t>
        </is>
      </c>
      <c r="B2535" t="inlineStr">
        <is>
          <t>2026-10-09 03:41:47</t>
        </is>
      </c>
      <c r="C2535" t="n">
        <v>146</v>
      </c>
      <c r="D2535" t="inlineStr">
        <is>
          <t>太阳依旧升起</t>
        </is>
      </c>
      <c r="E2535" t="n">
        <v>1494277</v>
      </c>
      <c r="F2535" s="3" t="n">
        <v>860841</v>
      </c>
      <c r="G2535" s="3" t="n">
        <v>56556</v>
      </c>
      <c r="H2535" s="3" t="n">
        <v>10656</v>
      </c>
    </row>
    <row r="2536">
      <c r="A2536" t="inlineStr">
        <is>
          <t>2026-10-09 03:45</t>
        </is>
      </c>
      <c r="B2536" t="inlineStr">
        <is>
          <t>2026-10-09 03:41:47</t>
        </is>
      </c>
      <c r="C2536" t="n">
        <v>147</v>
      </c>
      <c r="D2536" t="inlineStr">
        <is>
          <t>绝代风华明星养成录</t>
        </is>
      </c>
      <c r="E2536" t="n">
        <v>945686</v>
      </c>
      <c r="F2536" s="3" t="n">
        <v>2000065</v>
      </c>
      <c r="G2536" s="3" t="n">
        <v>94543</v>
      </c>
      <c r="H2536" s="3" t="n">
        <v>7387</v>
      </c>
    </row>
    <row r="2537">
      <c r="A2537" t="inlineStr">
        <is>
          <t>2026-10-09 03:45</t>
        </is>
      </c>
      <c r="B2537" t="inlineStr">
        <is>
          <t>2026-10-09 03:41:47</t>
        </is>
      </c>
      <c r="C2537" t="n">
        <v>148</v>
      </c>
      <c r="D2537" t="inlineStr">
        <is>
          <t>偏执大佬的金丝雀</t>
        </is>
      </c>
      <c r="E2537" t="n">
        <v>387487</v>
      </c>
      <c r="F2537" s="3" t="n">
        <v>8204258</v>
      </c>
      <c r="G2537" s="3" t="n">
        <v>220985</v>
      </c>
      <c r="H2537" s="3" t="n">
        <v>33157</v>
      </c>
    </row>
    <row r="2538">
      <c r="A2538" t="inlineStr">
        <is>
          <t>2026-10-09 03:45</t>
        </is>
      </c>
      <c r="B2538" t="inlineStr">
        <is>
          <t>2026-10-09 03:41:47</t>
        </is>
      </c>
      <c r="C2538" t="n">
        <v>149</v>
      </c>
      <c r="D2538" t="inlineStr">
        <is>
          <t>无情道在逃毕业生</t>
        </is>
      </c>
      <c r="E2538" t="n">
        <v>906237</v>
      </c>
      <c r="F2538" s="3" t="n">
        <v>7008771</v>
      </c>
      <c r="G2538" s="3" t="n">
        <v>329335</v>
      </c>
      <c r="H2538" s="3" t="n">
        <v>52638</v>
      </c>
    </row>
    <row r="2539">
      <c r="A2539" t="inlineStr">
        <is>
          <t>2026-10-09 03:45</t>
        </is>
      </c>
      <c r="B2539" t="inlineStr">
        <is>
          <t>2026-10-09 03:41:47</t>
        </is>
      </c>
      <c r="C2539" t="n">
        <v>150</v>
      </c>
      <c r="D2539" t="inlineStr">
        <is>
          <t>世长宁</t>
        </is>
      </c>
      <c r="E2539" t="n">
        <v>1672784</v>
      </c>
      <c r="F2539" s="3" t="n">
        <v>910548</v>
      </c>
      <c r="G2539" s="3" t="n">
        <v>105435</v>
      </c>
      <c r="H2539" s="3" t="n">
        <v>4131</v>
      </c>
    </row>
    <row r="2540">
      <c r="A2540" t="inlineStr">
        <is>
          <t>2026-10-09 03:45</t>
        </is>
      </c>
      <c r="B2540" t="inlineStr">
        <is>
          <t>2026-10-09 03:41:47</t>
        </is>
      </c>
      <c r="C2540" t="n">
        <v>151</v>
      </c>
      <c r="D2540" t="inlineStr">
        <is>
          <t>妄钟情</t>
        </is>
      </c>
      <c r="E2540" t="n">
        <v>2213310</v>
      </c>
      <c r="F2540" s="3" t="n">
        <v>966698</v>
      </c>
      <c r="G2540" s="3" t="n">
        <v>80387</v>
      </c>
      <c r="H2540" s="3" t="n">
        <v>16693</v>
      </c>
    </row>
    <row r="2541">
      <c r="A2541" t="inlineStr">
        <is>
          <t>2026-10-09 03:45</t>
        </is>
      </c>
      <c r="B2541" t="inlineStr">
        <is>
          <t>2026-10-09 03:41:47</t>
        </is>
      </c>
      <c r="C2541" t="n">
        <v>152</v>
      </c>
      <c r="D2541" t="inlineStr">
        <is>
          <t>临江二中学生论坛</t>
        </is>
      </c>
      <c r="E2541" t="n">
        <v>1178143</v>
      </c>
      <c r="F2541" s="3" t="n">
        <v>4134220</v>
      </c>
      <c r="G2541" s="3" t="n">
        <v>296419</v>
      </c>
      <c r="H2541" s="3" t="n">
        <v>52504</v>
      </c>
    </row>
    <row r="2542">
      <c r="A2542" t="inlineStr">
        <is>
          <t>2026-10-09 03:45</t>
        </is>
      </c>
      <c r="B2542" t="inlineStr">
        <is>
          <t>2026-10-09 03:41:47</t>
        </is>
      </c>
      <c r="C2542" t="n">
        <v>153</v>
      </c>
      <c r="D2542" t="inlineStr">
        <is>
          <t>三国攻略手札</t>
        </is>
      </c>
      <c r="E2542" t="n">
        <v>61744</v>
      </c>
      <c r="F2542" s="3" t="n">
        <v>11578624</v>
      </c>
      <c r="G2542" s="3" t="n">
        <v>230087</v>
      </c>
      <c r="H2542" s="3" t="n">
        <v>43023</v>
      </c>
    </row>
    <row r="2543">
      <c r="A2543" t="inlineStr">
        <is>
          <t>2026-10-09 03:45</t>
        </is>
      </c>
      <c r="B2543" t="inlineStr">
        <is>
          <t>2026-10-09 03:41:47</t>
        </is>
      </c>
      <c r="C2543" t="n">
        <v>154</v>
      </c>
      <c r="D2543" t="inlineStr">
        <is>
          <t>仙门第一纨绔</t>
        </is>
      </c>
      <c r="E2543" t="n">
        <v>49957</v>
      </c>
      <c r="F2543" s="3" t="n">
        <v>15626144</v>
      </c>
      <c r="G2543" s="3" t="n">
        <v>405658</v>
      </c>
      <c r="H2543" s="3" t="n">
        <v>64850</v>
      </c>
    </row>
    <row r="2544">
      <c r="A2544" t="inlineStr">
        <is>
          <t>2026-10-09 03:45</t>
        </is>
      </c>
      <c r="B2544" t="inlineStr">
        <is>
          <t>2026-10-09 03:41:47</t>
        </is>
      </c>
      <c r="C2544" t="n">
        <v>155</v>
      </c>
      <c r="D2544" t="inlineStr">
        <is>
          <t>大道风月史</t>
        </is>
      </c>
      <c r="E2544" t="n">
        <v>1356274</v>
      </c>
      <c r="F2544" s="3" t="n">
        <v>1048900</v>
      </c>
      <c r="G2544" s="3" t="n">
        <v>140590</v>
      </c>
      <c r="H2544" s="3" t="n">
        <v>5196</v>
      </c>
    </row>
    <row r="2545">
      <c r="A2545" t="inlineStr">
        <is>
          <t>2026-10-09 03:45</t>
        </is>
      </c>
      <c r="B2545" t="inlineStr">
        <is>
          <t>2026-10-09 03:41:47</t>
        </is>
      </c>
      <c r="C2545" t="n">
        <v>156</v>
      </c>
      <c r="D2545" t="inlineStr">
        <is>
          <t>被顶级猎人围捕了</t>
        </is>
      </c>
      <c r="E2545" t="n">
        <v>2214679</v>
      </c>
      <c r="F2545" s="3" t="n">
        <v>178287</v>
      </c>
      <c r="G2545" s="3" t="n">
        <v>29488</v>
      </c>
      <c r="H2545" s="3" t="n">
        <v>1365</v>
      </c>
    </row>
    <row r="2546">
      <c r="A2546" t="inlineStr">
        <is>
          <t>2026-10-09 03:45</t>
        </is>
      </c>
      <c r="B2546" t="inlineStr">
        <is>
          <t>2026-10-09 03:41:47</t>
        </is>
      </c>
      <c r="C2546" t="n">
        <v>157</v>
      </c>
      <c r="D2546" t="inlineStr">
        <is>
          <t>山月随人归</t>
        </is>
      </c>
      <c r="E2546" t="n">
        <v>1071735</v>
      </c>
      <c r="F2546" s="3" t="n">
        <v>1073367</v>
      </c>
      <c r="G2546" s="3" t="n">
        <v>62585</v>
      </c>
      <c r="H2546" s="3" t="n">
        <v>6259</v>
      </c>
    </row>
    <row r="2547">
      <c r="A2547" t="inlineStr">
        <is>
          <t>2026-10-09 03:45</t>
        </is>
      </c>
      <c r="B2547" t="inlineStr">
        <is>
          <t>2026-10-09 03:41:47</t>
        </is>
      </c>
      <c r="C2547" t="n">
        <v>158</v>
      </c>
      <c r="D2547" t="inlineStr">
        <is>
          <t>哥哥的私有物</t>
        </is>
      </c>
      <c r="E2547" t="n">
        <v>2368166</v>
      </c>
      <c r="F2547" s="3" t="n">
        <v>173091</v>
      </c>
      <c r="G2547" s="3" t="n">
        <v>16158</v>
      </c>
      <c r="H2547" s="3" t="n">
        <v>1965</v>
      </c>
    </row>
    <row r="2548">
      <c r="A2548" t="inlineStr">
        <is>
          <t>2026-10-09 03:45</t>
        </is>
      </c>
      <c r="B2548" t="inlineStr">
        <is>
          <t>2026-10-09 03:41:47</t>
        </is>
      </c>
      <c r="C2548" t="n">
        <v>159</v>
      </c>
      <c r="D2548" t="inlineStr">
        <is>
          <t>半荀来袭</t>
        </is>
      </c>
      <c r="E2548" t="n">
        <v>78606</v>
      </c>
      <c r="F2548" s="3" t="n">
        <v>4752530</v>
      </c>
      <c r="G2548" s="3" t="n">
        <v>143528</v>
      </c>
      <c r="H2548" s="3" t="n">
        <v>21763</v>
      </c>
    </row>
    <row r="2549">
      <c r="A2549" t="inlineStr">
        <is>
          <t>2026-10-09 03:45</t>
        </is>
      </c>
      <c r="B2549" t="inlineStr">
        <is>
          <t>2026-10-09 03:41:47</t>
        </is>
      </c>
      <c r="C2549" t="n">
        <v>160</v>
      </c>
      <c r="D2549" t="inlineStr">
        <is>
          <t>帝王KPI</t>
        </is>
      </c>
      <c r="E2549" t="n">
        <v>674180</v>
      </c>
      <c r="F2549" s="3" t="n">
        <v>377008</v>
      </c>
      <c r="G2549" s="3" t="n">
        <v>98350</v>
      </c>
      <c r="H2549" s="3" t="n">
        <v>1673</v>
      </c>
    </row>
    <row r="2550">
      <c r="A2550" t="inlineStr">
        <is>
          <t>2026-10-09 03:45</t>
        </is>
      </c>
      <c r="B2550" t="inlineStr">
        <is>
          <t>2026-10-09 03:41:47</t>
        </is>
      </c>
      <c r="C2550" t="n">
        <v>161</v>
      </c>
      <c r="D2550" t="inlineStr">
        <is>
          <t>为官作宰</t>
        </is>
      </c>
      <c r="E2550" t="n">
        <v>550178</v>
      </c>
      <c r="F2550" s="3" t="n">
        <v>4170970</v>
      </c>
      <c r="G2550" s="3" t="n">
        <v>211087</v>
      </c>
      <c r="H2550" s="3" t="n">
        <v>18636</v>
      </c>
    </row>
    <row r="2551">
      <c r="A2551" t="inlineStr">
        <is>
          <t>2026-10-09 03:45</t>
        </is>
      </c>
      <c r="B2551" t="inlineStr">
        <is>
          <t>2026-10-09 03:41:47</t>
        </is>
      </c>
      <c r="C2551" t="n">
        <v>162</v>
      </c>
      <c r="D2551" t="inlineStr">
        <is>
          <t>二师兄很担心你</t>
        </is>
      </c>
      <c r="E2551" t="n">
        <v>1275332</v>
      </c>
      <c r="F2551" s="3" t="n">
        <v>1487091</v>
      </c>
      <c r="G2551" s="3" t="n">
        <v>75098</v>
      </c>
      <c r="H2551" s="3" t="n">
        <v>9435</v>
      </c>
    </row>
    <row r="2552">
      <c r="A2552" t="inlineStr">
        <is>
          <t>2026-10-09 03:45</t>
        </is>
      </c>
      <c r="B2552" t="inlineStr">
        <is>
          <t>2026-10-09 03:41:47</t>
        </is>
      </c>
      <c r="C2552" t="n">
        <v>163</v>
      </c>
      <c r="D2552" t="inlineStr">
        <is>
          <t>恋春深</t>
        </is>
      </c>
      <c r="E2552" t="n">
        <v>2166663</v>
      </c>
      <c r="F2552" s="3" t="n">
        <v>357783</v>
      </c>
      <c r="G2552" s="3" t="n">
        <v>55800</v>
      </c>
      <c r="H2552" s="3" t="n">
        <v>1950</v>
      </c>
    </row>
    <row r="2553">
      <c r="A2553" t="inlineStr">
        <is>
          <t>2026-10-09 03:45</t>
        </is>
      </c>
      <c r="B2553" t="inlineStr">
        <is>
          <t>2026-10-09 03:41:47</t>
        </is>
      </c>
      <c r="C2553" t="n">
        <v>164</v>
      </c>
      <c r="D2553" t="inlineStr">
        <is>
          <t>公主今天篡位了吗</t>
        </is>
      </c>
      <c r="E2553" t="n">
        <v>1745323</v>
      </c>
      <c r="F2553" s="3" t="n">
        <v>812779</v>
      </c>
      <c r="G2553" s="3" t="n">
        <v>76253</v>
      </c>
      <c r="H2553" s="3" t="n">
        <v>5607</v>
      </c>
    </row>
    <row r="2554">
      <c r="A2554" t="inlineStr">
        <is>
          <t>2026-10-09 03:45</t>
        </is>
      </c>
      <c r="B2554" t="inlineStr">
        <is>
          <t>2026-10-09 03:41:47</t>
        </is>
      </c>
      <c r="C2554" t="n">
        <v>165</v>
      </c>
      <c r="D2554" t="inlineStr">
        <is>
          <t>不平常的恋爱生活</t>
        </is>
      </c>
      <c r="E2554" t="n">
        <v>1361903</v>
      </c>
      <c r="F2554" s="3" t="n">
        <v>1845247</v>
      </c>
      <c r="G2554" s="3" t="n">
        <v>106753</v>
      </c>
      <c r="H2554" s="3" t="n">
        <v>17250</v>
      </c>
    </row>
    <row r="2555">
      <c r="A2555" t="inlineStr">
        <is>
          <t>2026-10-09 03:45</t>
        </is>
      </c>
      <c r="B2555" t="inlineStr">
        <is>
          <t>2026-10-09 03:41:47</t>
        </is>
      </c>
      <c r="C2555" t="n">
        <v>166</v>
      </c>
      <c r="D2555" t="inlineStr">
        <is>
          <t>殿下能有什么坏心思</t>
        </is>
      </c>
      <c r="E2555" t="n">
        <v>487521</v>
      </c>
      <c r="F2555" s="3" t="n">
        <v>8902779</v>
      </c>
      <c r="G2555" s="3" t="n">
        <v>366288</v>
      </c>
      <c r="H2555" s="3" t="n">
        <v>58280</v>
      </c>
    </row>
    <row r="2556">
      <c r="A2556" t="inlineStr">
        <is>
          <t>2026-10-09 03:45</t>
        </is>
      </c>
      <c r="B2556" t="inlineStr">
        <is>
          <t>2026-10-09 03:41:47</t>
        </is>
      </c>
      <c r="C2556" t="n">
        <v>167</v>
      </c>
      <c r="D2556" t="inlineStr">
        <is>
          <t>与君共长生</t>
        </is>
      </c>
      <c r="E2556" t="n">
        <v>562872</v>
      </c>
      <c r="F2556" s="3" t="n">
        <v>4952065</v>
      </c>
      <c r="G2556" s="3" t="n">
        <v>284273</v>
      </c>
      <c r="H2556" s="3" t="n">
        <v>22818</v>
      </c>
    </row>
    <row r="2557">
      <c r="A2557" t="inlineStr">
        <is>
          <t>2026-10-09 03:45</t>
        </is>
      </c>
      <c r="B2557" t="inlineStr">
        <is>
          <t>2026-10-09 03:41:47</t>
        </is>
      </c>
      <c r="C2557" t="n">
        <v>168</v>
      </c>
      <c r="D2557" t="inlineStr">
        <is>
          <t>黑月光师尊拿命洗白</t>
        </is>
      </c>
      <c r="E2557" t="n">
        <v>411499</v>
      </c>
      <c r="F2557" s="3" t="n">
        <v>11734937</v>
      </c>
      <c r="G2557" s="3" t="n">
        <v>372576</v>
      </c>
      <c r="H2557" s="3" t="n">
        <v>60143</v>
      </c>
    </row>
    <row r="2558">
      <c r="A2558" t="inlineStr">
        <is>
          <t>2026-10-09 03:45</t>
        </is>
      </c>
      <c r="B2558" t="inlineStr">
        <is>
          <t>2026-10-09 03:41:47</t>
        </is>
      </c>
      <c r="C2558" t="n">
        <v>169</v>
      </c>
      <c r="D2558" t="inlineStr">
        <is>
          <t>九韶</t>
        </is>
      </c>
      <c r="E2558" t="n">
        <v>35092</v>
      </c>
      <c r="F2558" s="3" t="n">
        <v>10563806</v>
      </c>
      <c r="G2558" s="3" t="n">
        <v>113482</v>
      </c>
      <c r="H2558" s="3" t="n">
        <v>22596</v>
      </c>
    </row>
    <row r="2559">
      <c r="A2559" t="inlineStr">
        <is>
          <t>2026-10-09 03:45</t>
        </is>
      </c>
      <c r="B2559" t="inlineStr">
        <is>
          <t>2026-10-09 03:41:47</t>
        </is>
      </c>
      <c r="C2559" t="n">
        <v>170</v>
      </c>
      <c r="D2559" t="inlineStr">
        <is>
          <t>被迫成为战五渣后</t>
        </is>
      </c>
      <c r="E2559" t="n">
        <v>1189001</v>
      </c>
      <c r="F2559" s="3" t="n">
        <v>3642260</v>
      </c>
      <c r="G2559" s="3" t="n">
        <v>225973</v>
      </c>
      <c r="H2559" s="3" t="n">
        <v>21968</v>
      </c>
    </row>
    <row r="2560">
      <c r="A2560" t="inlineStr">
        <is>
          <t>2026-10-09 03:45</t>
        </is>
      </c>
      <c r="B2560" t="inlineStr">
        <is>
          <t>2026-10-09 03:41:47</t>
        </is>
      </c>
      <c r="C2560" t="n">
        <v>171</v>
      </c>
      <c r="D2560" t="inlineStr">
        <is>
          <t>捉鬼文女配all in</t>
        </is>
      </c>
      <c r="E2560" t="n">
        <v>1098480</v>
      </c>
      <c r="F2560" s="3" t="n">
        <v>2359924</v>
      </c>
      <c r="G2560" s="3" t="n">
        <v>100563</v>
      </c>
      <c r="H2560" s="3" t="n">
        <v>12765</v>
      </c>
    </row>
    <row r="2561">
      <c r="A2561" t="inlineStr">
        <is>
          <t>2026-10-09 03:45</t>
        </is>
      </c>
      <c r="B2561" t="inlineStr">
        <is>
          <t>2026-10-09 03:41:47</t>
        </is>
      </c>
      <c r="C2561" t="n">
        <v>172</v>
      </c>
      <c r="D2561" t="inlineStr">
        <is>
          <t>折灵</t>
        </is>
      </c>
      <c r="E2561" t="n">
        <v>1063393</v>
      </c>
      <c r="F2561" s="3" t="n">
        <v>5053062</v>
      </c>
      <c r="G2561" s="3" t="n">
        <v>265510</v>
      </c>
      <c r="H2561" s="3" t="n">
        <v>27093</v>
      </c>
    </row>
    <row r="2562">
      <c r="A2562" t="inlineStr">
        <is>
          <t>2026-10-09 03:45</t>
        </is>
      </c>
      <c r="B2562" t="inlineStr">
        <is>
          <t>2026-10-09 03:41:47</t>
        </is>
      </c>
      <c r="C2562" t="n">
        <v>173</v>
      </c>
      <c r="D2562" t="inlineStr">
        <is>
          <t>凯尔布兰恩的誓言 ~The Calebranns Pledge~</t>
        </is>
      </c>
      <c r="E2562" t="n">
        <v>529363</v>
      </c>
      <c r="F2562" s="3" t="n">
        <v>2467826</v>
      </c>
      <c r="G2562" s="3" t="n">
        <v>135007</v>
      </c>
      <c r="H2562" s="3" t="n">
        <v>18042</v>
      </c>
    </row>
    <row r="2563">
      <c r="A2563" t="inlineStr">
        <is>
          <t>2026-10-09 03:45</t>
        </is>
      </c>
      <c r="B2563" t="inlineStr">
        <is>
          <t>2026-10-09 03:41:47</t>
        </is>
      </c>
      <c r="C2563" t="n">
        <v>174</v>
      </c>
      <c r="D2563" t="inlineStr">
        <is>
          <t>我不是天之骄子吗</t>
        </is>
      </c>
      <c r="E2563" t="n">
        <v>1639549</v>
      </c>
      <c r="F2563" s="3" t="n">
        <v>892989</v>
      </c>
      <c r="G2563" s="3" t="n">
        <v>60243</v>
      </c>
      <c r="H2563" s="3" t="n">
        <v>7102</v>
      </c>
    </row>
    <row r="2564">
      <c r="A2564" t="inlineStr">
        <is>
          <t>2026-10-09 03:45</t>
        </is>
      </c>
      <c r="B2564" t="inlineStr">
        <is>
          <t>2026-10-09 03:41:47</t>
        </is>
      </c>
      <c r="C2564" t="n">
        <v>175</v>
      </c>
      <c r="D2564" t="inlineStr">
        <is>
          <t>养了一只乖狗</t>
        </is>
      </c>
      <c r="E2564" t="n">
        <v>2317457</v>
      </c>
      <c r="F2564" s="3" t="n">
        <v>186051</v>
      </c>
      <c r="G2564" s="3" t="n">
        <v>20839</v>
      </c>
      <c r="H2564" s="3" t="n">
        <v>2799</v>
      </c>
    </row>
    <row r="2565">
      <c r="A2565" t="inlineStr">
        <is>
          <t>2026-10-09 03:45</t>
        </is>
      </c>
      <c r="B2565" t="inlineStr">
        <is>
          <t>2026-10-09 03:41:47</t>
        </is>
      </c>
      <c r="C2565" t="n">
        <v>176</v>
      </c>
      <c r="D2565" t="inlineStr">
        <is>
          <t>究竟是谁玩弄谁</t>
        </is>
      </c>
      <c r="E2565" t="n">
        <v>2283658</v>
      </c>
      <c r="F2565" s="3" t="n">
        <v>324408</v>
      </c>
      <c r="G2565" s="3" t="n">
        <v>33422</v>
      </c>
      <c r="H2565" s="3" t="n">
        <v>4194</v>
      </c>
    </row>
    <row r="2566">
      <c r="A2566" t="inlineStr">
        <is>
          <t>2026-10-09 03:45</t>
        </is>
      </c>
      <c r="B2566" t="inlineStr">
        <is>
          <t>2026-10-09 03:41:47</t>
        </is>
      </c>
      <c r="C2566" t="n">
        <v>177</v>
      </c>
      <c r="D2566" t="inlineStr">
        <is>
          <t>封面女王</t>
        </is>
      </c>
      <c r="E2566" t="n">
        <v>1518174</v>
      </c>
      <c r="F2566" s="3" t="n">
        <v>1181812</v>
      </c>
      <c r="G2566" s="3" t="n">
        <v>151750</v>
      </c>
      <c r="H2566" s="3" t="n">
        <v>10547</v>
      </c>
    </row>
    <row r="2567">
      <c r="A2567" t="inlineStr">
        <is>
          <t>2026-10-09 03:45</t>
        </is>
      </c>
      <c r="B2567" t="inlineStr">
        <is>
          <t>2026-10-09 03:41:47</t>
        </is>
      </c>
      <c r="C2567" t="n">
        <v>178</v>
      </c>
      <c r="D2567" t="inlineStr">
        <is>
          <t>腐烂之前，先吻我</t>
        </is>
      </c>
      <c r="E2567" t="n">
        <v>1451135</v>
      </c>
      <c r="F2567" s="3" t="n">
        <v>4161408</v>
      </c>
      <c r="G2567" s="3" t="n">
        <v>272797</v>
      </c>
      <c r="H2567" s="3" t="n">
        <v>39148</v>
      </c>
    </row>
    <row r="2568">
      <c r="A2568" t="inlineStr">
        <is>
          <t>2026-10-09 03:45</t>
        </is>
      </c>
      <c r="B2568" t="inlineStr">
        <is>
          <t>2026-10-09 03:41:47</t>
        </is>
      </c>
      <c r="C2568" t="n">
        <v>179</v>
      </c>
      <c r="D2568" t="inlineStr">
        <is>
          <t>难寐春情艳事</t>
        </is>
      </c>
      <c r="E2568" t="n">
        <v>1590603</v>
      </c>
      <c r="F2568" s="3" t="n">
        <v>1154537</v>
      </c>
      <c r="G2568" s="3" t="n">
        <v>87648</v>
      </c>
      <c r="H2568" s="3" t="n">
        <v>5585</v>
      </c>
    </row>
    <row r="2569">
      <c r="A2569" t="inlineStr">
        <is>
          <t>2026-10-09 03:45</t>
        </is>
      </c>
      <c r="B2569" t="inlineStr">
        <is>
          <t>2026-10-09 03:41:47</t>
        </is>
      </c>
      <c r="C2569" t="n">
        <v>180</v>
      </c>
      <c r="D2569" t="inlineStr">
        <is>
          <t>问天·神显</t>
        </is>
      </c>
      <c r="E2569" t="n">
        <v>1001159</v>
      </c>
      <c r="F2569" s="3" t="n">
        <v>9907842</v>
      </c>
      <c r="G2569" s="3" t="n">
        <v>390607</v>
      </c>
      <c r="H2569" s="3" t="n">
        <v>55493</v>
      </c>
    </row>
    <row r="2570">
      <c r="A2570" t="inlineStr">
        <is>
          <t>2026-10-09 03:45</t>
        </is>
      </c>
      <c r="B2570" t="inlineStr">
        <is>
          <t>2026-10-09 03:41:47</t>
        </is>
      </c>
      <c r="C2570" t="n">
        <v>181</v>
      </c>
      <c r="D2570" t="inlineStr">
        <is>
          <t>非玄录</t>
        </is>
      </c>
      <c r="E2570" t="n">
        <v>2168952</v>
      </c>
      <c r="F2570" s="3" t="n">
        <v>668272</v>
      </c>
      <c r="G2570" s="3" t="n">
        <v>130631</v>
      </c>
      <c r="H2570" s="3" t="n">
        <v>4975</v>
      </c>
    </row>
    <row r="2571">
      <c r="A2571" t="inlineStr">
        <is>
          <t>2026-10-09 03:45</t>
        </is>
      </c>
      <c r="B2571" t="inlineStr">
        <is>
          <t>2026-10-09 03:41:47</t>
        </is>
      </c>
      <c r="C2571" t="n">
        <v>182</v>
      </c>
      <c r="D2571" t="inlineStr">
        <is>
          <t>休戚与共.</t>
        </is>
      </c>
      <c r="E2571" t="n">
        <v>1350776</v>
      </c>
      <c r="F2571" s="3" t="n">
        <v>903621</v>
      </c>
      <c r="G2571" s="3" t="n">
        <v>90544</v>
      </c>
      <c r="H2571" s="3" t="n">
        <v>11405</v>
      </c>
    </row>
    <row r="2572">
      <c r="A2572" t="inlineStr">
        <is>
          <t>2026-10-09 03:45</t>
        </is>
      </c>
      <c r="B2572" t="inlineStr">
        <is>
          <t>2026-10-09 03:41:47</t>
        </is>
      </c>
      <c r="C2572" t="n">
        <v>183</v>
      </c>
      <c r="D2572" t="inlineStr">
        <is>
          <t>千山行旅图</t>
        </is>
      </c>
      <c r="E2572" t="n">
        <v>1360851</v>
      </c>
      <c r="F2572" s="3" t="n">
        <v>1022783</v>
      </c>
      <c r="G2572" s="3" t="n">
        <v>45295</v>
      </c>
      <c r="H2572" s="3" t="n">
        <v>4197</v>
      </c>
    </row>
    <row r="2573">
      <c r="A2573" t="inlineStr">
        <is>
          <t>2026-10-09 03:45</t>
        </is>
      </c>
      <c r="B2573" t="inlineStr">
        <is>
          <t>2026-10-09 03:41:47</t>
        </is>
      </c>
      <c r="C2573" t="n">
        <v>184</v>
      </c>
      <c r="D2573" t="inlineStr">
        <is>
          <t>闪耀48区</t>
        </is>
      </c>
      <c r="E2573" t="n">
        <v>2057385</v>
      </c>
      <c r="F2573" s="3" t="n">
        <v>667477</v>
      </c>
      <c r="G2573" s="3" t="n">
        <v>71345</v>
      </c>
      <c r="H2573" s="3" t="n">
        <v>2462</v>
      </c>
    </row>
    <row r="2574">
      <c r="A2574" t="inlineStr">
        <is>
          <t>2026-10-09 03:45</t>
        </is>
      </c>
      <c r="B2574" t="inlineStr">
        <is>
          <t>2026-10-09 03:41:47</t>
        </is>
      </c>
      <c r="C2574" t="n">
        <v>185</v>
      </c>
      <c r="D2574" t="inlineStr">
        <is>
          <t>昭昭宫廷</t>
        </is>
      </c>
      <c r="E2574" t="n">
        <v>627494</v>
      </c>
      <c r="F2574" s="3" t="n">
        <v>3332331</v>
      </c>
      <c r="G2574" s="3" t="n">
        <v>150434</v>
      </c>
      <c r="H2574" s="3" t="n">
        <v>11749</v>
      </c>
    </row>
    <row r="2575">
      <c r="A2575" t="inlineStr">
        <is>
          <t>2026-10-09 03:45</t>
        </is>
      </c>
      <c r="B2575" t="inlineStr">
        <is>
          <t>2026-10-09 03:41:47</t>
        </is>
      </c>
      <c r="C2575" t="n">
        <v>186</v>
      </c>
      <c r="D2575" t="inlineStr">
        <is>
          <t>年少不知哥哥坏</t>
        </is>
      </c>
      <c r="E2575" t="n">
        <v>1561632</v>
      </c>
      <c r="F2575" s="3" t="n">
        <v>319070</v>
      </c>
      <c r="G2575" s="3" t="n">
        <v>30684</v>
      </c>
      <c r="H2575" s="3" t="n">
        <v>3324</v>
      </c>
    </row>
    <row r="2576">
      <c r="A2576" t="inlineStr">
        <is>
          <t>2026-10-09 03:45</t>
        </is>
      </c>
      <c r="B2576" t="inlineStr">
        <is>
          <t>2026-10-09 03:41:47</t>
        </is>
      </c>
      <c r="C2576" t="n">
        <v>187</v>
      </c>
      <c r="D2576" t="inlineStr">
        <is>
          <t>王府宅院多绝色</t>
        </is>
      </c>
      <c r="E2576" t="n">
        <v>95229</v>
      </c>
      <c r="F2576" s="3" t="n">
        <v>13263270</v>
      </c>
      <c r="G2576" s="3" t="n">
        <v>199828</v>
      </c>
      <c r="H2576" s="3" t="n">
        <v>28481</v>
      </c>
    </row>
    <row r="2577">
      <c r="A2577" t="inlineStr">
        <is>
          <t>2026-10-09 03:45</t>
        </is>
      </c>
      <c r="B2577" t="inlineStr">
        <is>
          <t>2026-10-09 03:41:47</t>
        </is>
      </c>
      <c r="C2577" t="n">
        <v>188</v>
      </c>
      <c r="D2577" t="inlineStr">
        <is>
          <t>诱捕计划</t>
        </is>
      </c>
      <c r="E2577" t="n">
        <v>702617</v>
      </c>
      <c r="F2577" s="3" t="n">
        <v>5464994</v>
      </c>
      <c r="G2577" s="3" t="n">
        <v>315476</v>
      </c>
      <c r="H2577" s="3" t="n">
        <v>38338</v>
      </c>
    </row>
    <row r="2578">
      <c r="A2578" t="inlineStr">
        <is>
          <t>2026-10-09 03:45</t>
        </is>
      </c>
      <c r="B2578" t="inlineStr">
        <is>
          <t>2026-10-09 03:41:47</t>
        </is>
      </c>
      <c r="C2578" t="n">
        <v>189</v>
      </c>
      <c r="D2578" t="inlineStr">
        <is>
          <t>修仙从掌门开始</t>
        </is>
      </c>
      <c r="E2578" t="n">
        <v>1970231</v>
      </c>
      <c r="F2578" s="3" t="n">
        <v>634601</v>
      </c>
      <c r="G2578" s="3" t="n">
        <v>128434</v>
      </c>
      <c r="H2578" s="3" t="n">
        <v>3502</v>
      </c>
    </row>
    <row r="2579">
      <c r="A2579" t="inlineStr">
        <is>
          <t>2026-10-09 03:45</t>
        </is>
      </c>
      <c r="B2579" t="inlineStr">
        <is>
          <t>2026-10-09 03:41:47</t>
        </is>
      </c>
      <c r="C2579" t="n">
        <v>190</v>
      </c>
      <c r="D2579" t="inlineStr">
        <is>
          <t>呼叫请按铃</t>
        </is>
      </c>
      <c r="E2579" t="n">
        <v>2234852</v>
      </c>
      <c r="F2579" s="3" t="n">
        <v>27302</v>
      </c>
      <c r="G2579" s="3" t="n">
        <v>18035</v>
      </c>
      <c r="H2579" s="3" t="n">
        <v>525</v>
      </c>
    </row>
    <row r="2580">
      <c r="A2580" t="inlineStr">
        <is>
          <t>2026-10-09 03:45</t>
        </is>
      </c>
      <c r="B2580" t="inlineStr">
        <is>
          <t>2026-10-09 03:41:47</t>
        </is>
      </c>
      <c r="C2580" t="n">
        <v>191</v>
      </c>
      <c r="D2580" t="inlineStr">
        <is>
          <t>古代渣女模拟器</t>
        </is>
      </c>
      <c r="E2580" t="n">
        <v>883150</v>
      </c>
      <c r="F2580" s="3" t="n">
        <v>6635949</v>
      </c>
      <c r="G2580" s="3" t="n">
        <v>307785</v>
      </c>
      <c r="H2580" s="3" t="n">
        <v>38241</v>
      </c>
    </row>
    <row r="2581">
      <c r="A2581" t="inlineStr">
        <is>
          <t>2026-10-09 03:45</t>
        </is>
      </c>
      <c r="B2581" t="inlineStr">
        <is>
          <t>2026-10-09 03:41:47</t>
        </is>
      </c>
      <c r="C2581" t="n">
        <v>192</v>
      </c>
      <c r="D2581" t="inlineStr">
        <is>
          <t>阴湿后桌死了都要爱</t>
        </is>
      </c>
      <c r="E2581" t="n">
        <v>1122078</v>
      </c>
      <c r="F2581" s="3" t="n">
        <v>2277745</v>
      </c>
      <c r="G2581" s="3" t="n">
        <v>176551</v>
      </c>
      <c r="H2581" s="3" t="n">
        <v>34234</v>
      </c>
    </row>
    <row r="2582">
      <c r="A2582" t="inlineStr">
        <is>
          <t>2026-10-09 03:45</t>
        </is>
      </c>
      <c r="B2582" t="inlineStr">
        <is>
          <t>2026-10-09 03:41:47</t>
        </is>
      </c>
      <c r="C2582" t="n">
        <v>193</v>
      </c>
      <c r="D2582" t="inlineStr">
        <is>
          <t>后宅春庭月</t>
        </is>
      </c>
      <c r="E2582" t="n">
        <v>461552</v>
      </c>
      <c r="F2582" s="3" t="n">
        <v>8703578</v>
      </c>
      <c r="G2582" s="3" t="n">
        <v>287729</v>
      </c>
      <c r="H2582" s="3" t="n">
        <v>30326</v>
      </c>
    </row>
    <row r="2583">
      <c r="A2583" t="inlineStr">
        <is>
          <t>2026-10-09 03:45</t>
        </is>
      </c>
      <c r="B2583" t="inlineStr">
        <is>
          <t>2026-10-09 03:41:47</t>
        </is>
      </c>
      <c r="C2583" t="n">
        <v>194</v>
      </c>
      <c r="D2583" t="inlineStr">
        <is>
          <t>驯养系恋爱</t>
        </is>
      </c>
      <c r="E2583" t="n">
        <v>2393051</v>
      </c>
      <c r="F2583" s="3" t="n">
        <v>103154</v>
      </c>
      <c r="G2583" s="3" t="n">
        <v>15763</v>
      </c>
      <c r="H2583" s="3" t="n">
        <v>1917</v>
      </c>
    </row>
    <row r="2584">
      <c r="A2584" t="inlineStr">
        <is>
          <t>2026-10-09 03:45</t>
        </is>
      </c>
      <c r="B2584" t="inlineStr">
        <is>
          <t>2026-10-09 03:41:47</t>
        </is>
      </c>
      <c r="C2584" t="n">
        <v>195</v>
      </c>
      <c r="D2584" t="inlineStr">
        <is>
          <t>王雎天下</t>
        </is>
      </c>
      <c r="E2584" t="n">
        <v>1038484</v>
      </c>
      <c r="F2584" s="3" t="n">
        <v>536153</v>
      </c>
      <c r="G2584" s="3" t="n">
        <v>48985</v>
      </c>
      <c r="H2584" s="3" t="n">
        <v>3446</v>
      </c>
    </row>
    <row r="2585">
      <c r="A2585" t="inlineStr">
        <is>
          <t>2026-10-09 03:45</t>
        </is>
      </c>
      <c r="B2585" t="inlineStr">
        <is>
          <t>2026-10-09 03:41:47</t>
        </is>
      </c>
      <c r="C2585" t="n">
        <v>196</v>
      </c>
      <c r="D2585" t="inlineStr">
        <is>
          <t>攀枝</t>
        </is>
      </c>
      <c r="E2585" t="n">
        <v>997212</v>
      </c>
      <c r="F2585" s="3" t="n">
        <v>5217275</v>
      </c>
      <c r="G2585" s="3" t="n">
        <v>261719</v>
      </c>
      <c r="H2585" s="3" t="n">
        <v>18348</v>
      </c>
    </row>
    <row r="2586">
      <c r="A2586" t="inlineStr">
        <is>
          <t>2026-10-09 03:45</t>
        </is>
      </c>
      <c r="B2586" t="inlineStr">
        <is>
          <t>2026-10-09 03:41:47</t>
        </is>
      </c>
      <c r="C2586" t="n">
        <v>197</v>
      </c>
      <c r="D2586" t="inlineStr">
        <is>
          <t>仙凡百味人生</t>
        </is>
      </c>
      <c r="E2586" t="n">
        <v>1408924</v>
      </c>
      <c r="F2586" s="3" t="n">
        <v>1634459</v>
      </c>
      <c r="G2586" s="3" t="n">
        <v>124046</v>
      </c>
      <c r="H2586" s="3" t="n">
        <v>7728</v>
      </c>
    </row>
    <row r="2587">
      <c r="A2587" t="inlineStr">
        <is>
          <t>2026-10-09 03:45</t>
        </is>
      </c>
      <c r="B2587" t="inlineStr">
        <is>
          <t>2026-10-09 03:41:47</t>
        </is>
      </c>
      <c r="C2587" t="n">
        <v>198</v>
      </c>
      <c r="D2587" t="inlineStr">
        <is>
          <t>妖神榻上眠</t>
        </is>
      </c>
      <c r="E2587" t="n">
        <v>529109</v>
      </c>
      <c r="F2587" s="3" t="n">
        <v>8139353</v>
      </c>
      <c r="G2587" s="3" t="n">
        <v>242467</v>
      </c>
      <c r="H2587" s="3" t="n">
        <v>32630</v>
      </c>
    </row>
    <row r="2588">
      <c r="A2588" t="inlineStr">
        <is>
          <t>2026-10-09 03:45</t>
        </is>
      </c>
      <c r="B2588" t="inlineStr">
        <is>
          <t>2026-10-09 03:41:47</t>
        </is>
      </c>
      <c r="C2588" t="n">
        <v>199</v>
      </c>
      <c r="D2588" t="inlineStr">
        <is>
          <t>末日：禁区</t>
        </is>
      </c>
      <c r="E2588" t="n">
        <v>1486431</v>
      </c>
      <c r="F2588" s="3" t="n">
        <v>1419911</v>
      </c>
      <c r="G2588" s="3" t="n">
        <v>97960</v>
      </c>
      <c r="H2588" s="3" t="n">
        <v>8376</v>
      </c>
    </row>
    <row r="2589">
      <c r="A2589" t="inlineStr">
        <is>
          <t>2026-10-09 04:00</t>
        </is>
      </c>
      <c r="B2589" t="inlineStr">
        <is>
          <t>2026-10-09 03:56:52</t>
        </is>
      </c>
      <c r="C2589" t="n">
        <v>1</v>
      </c>
      <c r="D2589" t="inlineStr">
        <is>
          <t>临帝阙</t>
        </is>
      </c>
      <c r="E2589" t="n">
        <v>178176</v>
      </c>
      <c r="F2589" s="3" t="n">
        <v>140702451</v>
      </c>
      <c r="G2589" s="3" t="n">
        <v>1633992</v>
      </c>
      <c r="H2589" s="3" t="n">
        <v>330373</v>
      </c>
    </row>
    <row r="2590">
      <c r="A2590" t="inlineStr">
        <is>
          <t>2026-10-09 04:00</t>
        </is>
      </c>
      <c r="B2590" t="inlineStr">
        <is>
          <t>2026-10-09 03:56:52</t>
        </is>
      </c>
      <c r="C2590" t="n">
        <v>2</v>
      </c>
      <c r="D2590" t="inlineStr">
        <is>
          <t>三界衔</t>
        </is>
      </c>
      <c r="E2590" t="n">
        <v>1561773</v>
      </c>
      <c r="F2590" s="3" t="n">
        <v>2302977</v>
      </c>
      <c r="G2590" s="3" t="n">
        <v>361467</v>
      </c>
      <c r="H2590" s="3" t="n">
        <v>18801</v>
      </c>
    </row>
    <row r="2591">
      <c r="A2591" t="inlineStr">
        <is>
          <t>2026-10-09 04:00</t>
        </is>
      </c>
      <c r="B2591" t="inlineStr">
        <is>
          <t>2026-10-09 03:56:52</t>
        </is>
      </c>
      <c r="C2591" t="n">
        <v>3</v>
      </c>
      <c r="D2591" t="inlineStr">
        <is>
          <t>江山千秋万代</t>
        </is>
      </c>
      <c r="E2591" t="n">
        <v>368816</v>
      </c>
      <c r="F2591" s="3" t="n">
        <v>37008156</v>
      </c>
      <c r="G2591" s="3" t="n">
        <v>462220</v>
      </c>
      <c r="H2591" s="3" t="n">
        <v>60992</v>
      </c>
    </row>
    <row r="2592">
      <c r="A2592" t="inlineStr">
        <is>
          <t>2026-10-09 04:00</t>
        </is>
      </c>
      <c r="B2592" t="inlineStr">
        <is>
          <t>2026-10-09 03:56:52</t>
        </is>
      </c>
      <c r="C2592" t="n">
        <v>4</v>
      </c>
      <c r="D2592" t="inlineStr">
        <is>
          <t>师途</t>
        </is>
      </c>
      <c r="E2592" t="n">
        <v>32351</v>
      </c>
      <c r="F2592" s="3" t="n">
        <v>158811661</v>
      </c>
      <c r="G2592" s="3" t="n">
        <v>1696144</v>
      </c>
      <c r="H2592" s="3" t="n">
        <v>441175</v>
      </c>
    </row>
    <row r="2593">
      <c r="A2593" t="inlineStr">
        <is>
          <t>2026-10-09 04:00</t>
        </is>
      </c>
      <c r="B2593" t="inlineStr">
        <is>
          <t>2026-10-09 03:56:52</t>
        </is>
      </c>
      <c r="C2593" t="n">
        <v>5</v>
      </c>
      <c r="D2593" t="inlineStr">
        <is>
          <t>风华临安</t>
        </is>
      </c>
      <c r="E2593" t="n">
        <v>1644173</v>
      </c>
      <c r="F2593" s="3" t="n">
        <v>5497133</v>
      </c>
      <c r="G2593" s="3" t="n">
        <v>210408</v>
      </c>
      <c r="H2593" s="3" t="n">
        <v>30707</v>
      </c>
    </row>
    <row r="2594">
      <c r="A2594" t="inlineStr">
        <is>
          <t>2026-10-09 04:00</t>
        </is>
      </c>
      <c r="B2594" t="inlineStr">
        <is>
          <t>2026-10-09 03:56:52</t>
        </is>
      </c>
      <c r="C2594" t="n">
        <v>6</v>
      </c>
      <c r="D2594" t="inlineStr">
        <is>
          <t>成为团播TOP之后</t>
        </is>
      </c>
      <c r="E2594" t="n">
        <v>1991368</v>
      </c>
      <c r="F2594" s="3" t="n">
        <v>113388</v>
      </c>
      <c r="G2594" s="3" t="n">
        <v>75941</v>
      </c>
      <c r="H2594" s="3" t="n">
        <v>744</v>
      </c>
    </row>
    <row r="2595">
      <c r="A2595" t="inlineStr">
        <is>
          <t>2026-10-09 04:00</t>
        </is>
      </c>
      <c r="B2595" t="inlineStr">
        <is>
          <t>2026-10-09 03:56:52</t>
        </is>
      </c>
      <c r="C2595" t="n">
        <v>7</v>
      </c>
      <c r="D2595" t="inlineStr">
        <is>
          <t>捉鬼师后日谈</t>
        </is>
      </c>
      <c r="E2595" t="n">
        <v>436436</v>
      </c>
      <c r="F2595" s="3" t="n">
        <v>29727032</v>
      </c>
      <c r="G2595" s="3" t="n">
        <v>854790</v>
      </c>
      <c r="H2595" s="3" t="n">
        <v>244546</v>
      </c>
    </row>
    <row r="2596">
      <c r="A2596" t="inlineStr">
        <is>
          <t>2026-10-09 04:00</t>
        </is>
      </c>
      <c r="B2596" t="inlineStr">
        <is>
          <t>2026-10-09 03:56:52</t>
        </is>
      </c>
      <c r="C2596" t="n">
        <v>8</v>
      </c>
      <c r="D2596" t="inlineStr">
        <is>
          <t>怪我过分美丽</t>
        </is>
      </c>
      <c r="E2596" t="n">
        <v>103593</v>
      </c>
      <c r="F2596" s="3" t="n">
        <v>62387904</v>
      </c>
      <c r="G2596" s="3" t="n">
        <v>714207</v>
      </c>
      <c r="H2596" s="3" t="n">
        <v>123174</v>
      </c>
    </row>
    <row r="2597">
      <c r="A2597" t="inlineStr">
        <is>
          <t>2026-10-09 04:00</t>
        </is>
      </c>
      <c r="B2597" t="inlineStr">
        <is>
          <t>2026-10-09 03:56:52</t>
        </is>
      </c>
      <c r="C2597" t="n">
        <v>9</v>
      </c>
      <c r="D2597" t="inlineStr">
        <is>
          <t>帝宴千秋</t>
        </is>
      </c>
      <c r="E2597" t="n">
        <v>2204392</v>
      </c>
      <c r="F2597" s="3" t="n">
        <v>355894</v>
      </c>
      <c r="G2597" s="3" t="n">
        <v>133805</v>
      </c>
      <c r="H2597" s="3" t="n">
        <v>1975</v>
      </c>
    </row>
    <row r="2598">
      <c r="A2598" t="inlineStr">
        <is>
          <t>2026-10-09 04:00</t>
        </is>
      </c>
      <c r="B2598" t="inlineStr">
        <is>
          <t>2026-10-09 03:56:52</t>
        </is>
      </c>
      <c r="C2598" t="n">
        <v>10</v>
      </c>
      <c r="D2598" t="inlineStr">
        <is>
          <t>AMNESIA 失忆症</t>
        </is>
      </c>
      <c r="E2598" t="n">
        <v>3862</v>
      </c>
      <c r="F2598" s="3" t="n">
        <v>9199625</v>
      </c>
      <c r="G2598" s="3" t="n">
        <v>497452</v>
      </c>
      <c r="H2598" s="3" t="n">
        <v>105847</v>
      </c>
    </row>
    <row r="2599">
      <c r="A2599" t="inlineStr">
        <is>
          <t>2026-10-09 04:00</t>
        </is>
      </c>
      <c r="B2599" t="inlineStr">
        <is>
          <t>2026-10-09 03:56:52</t>
        </is>
      </c>
      <c r="C2599" t="n">
        <v>11</v>
      </c>
      <c r="D2599" t="inlineStr">
        <is>
          <t>星期天不上头条</t>
        </is>
      </c>
      <c r="E2599" t="n">
        <v>468214</v>
      </c>
      <c r="F2599" s="3" t="n">
        <v>8084020</v>
      </c>
      <c r="G2599" s="3" t="n">
        <v>188750</v>
      </c>
      <c r="H2599" s="3" t="n">
        <v>16338</v>
      </c>
    </row>
    <row r="2600">
      <c r="A2600" t="inlineStr">
        <is>
          <t>2026-10-09 04:00</t>
        </is>
      </c>
      <c r="B2600" t="inlineStr">
        <is>
          <t>2026-10-09 03:56:52</t>
        </is>
      </c>
      <c r="C2600" t="n">
        <v>12</v>
      </c>
      <c r="D2600" t="inlineStr">
        <is>
          <t>勿扰修仙中</t>
        </is>
      </c>
      <c r="E2600" t="n">
        <v>397723</v>
      </c>
      <c r="F2600" s="3" t="n">
        <v>15094399</v>
      </c>
      <c r="G2600" s="3" t="n">
        <v>322469</v>
      </c>
      <c r="H2600" s="3" t="n">
        <v>44662</v>
      </c>
    </row>
    <row r="2601">
      <c r="A2601" t="inlineStr">
        <is>
          <t>2026-10-09 04:00</t>
        </is>
      </c>
      <c r="B2601" t="inlineStr">
        <is>
          <t>2026-10-09 03:56:52</t>
        </is>
      </c>
      <c r="C2601" t="n">
        <v>13</v>
      </c>
      <c r="D2601" t="inlineStr">
        <is>
          <t>仙路漫漫</t>
        </is>
      </c>
      <c r="E2601" t="n">
        <v>35066</v>
      </c>
      <c r="F2601" s="3" t="n">
        <v>92974326</v>
      </c>
      <c r="G2601" s="3" t="n">
        <v>908676</v>
      </c>
      <c r="H2601" s="3" t="n">
        <v>220044</v>
      </c>
    </row>
    <row r="2602">
      <c r="A2602" t="inlineStr">
        <is>
          <t>2026-10-09 04:00</t>
        </is>
      </c>
      <c r="B2602" t="inlineStr">
        <is>
          <t>2026-10-09 03:56:52</t>
        </is>
      </c>
      <c r="C2602" t="n">
        <v>14</v>
      </c>
      <c r="D2602" t="inlineStr">
        <is>
          <t>宫妃</t>
        </is>
      </c>
      <c r="E2602" t="n">
        <v>8075</v>
      </c>
      <c r="F2602" s="3" t="n">
        <v>38248983</v>
      </c>
      <c r="G2602" s="3" t="n">
        <v>494085</v>
      </c>
      <c r="H2602" s="3" t="n">
        <v>105981</v>
      </c>
    </row>
    <row r="2603">
      <c r="A2603" t="inlineStr">
        <is>
          <t>2026-10-09 04:00</t>
        </is>
      </c>
      <c r="B2603" t="inlineStr">
        <is>
          <t>2026-10-09 03:56:52</t>
        </is>
      </c>
      <c r="C2603" t="n">
        <v>15</v>
      </c>
      <c r="D2603" t="inlineStr">
        <is>
          <t>京中叙</t>
        </is>
      </c>
      <c r="E2603" t="n">
        <v>1544579</v>
      </c>
      <c r="F2603" s="3" t="n">
        <v>5963019</v>
      </c>
      <c r="G2603" s="3" t="n">
        <v>336273</v>
      </c>
      <c r="H2603" s="3" t="n">
        <v>29125</v>
      </c>
    </row>
    <row r="2604">
      <c r="A2604" t="inlineStr">
        <is>
          <t>2026-10-09 04:00</t>
        </is>
      </c>
      <c r="B2604" t="inlineStr">
        <is>
          <t>2026-10-09 03:56:52</t>
        </is>
      </c>
      <c r="C2604" t="n">
        <v>16</v>
      </c>
      <c r="D2604" t="inlineStr">
        <is>
          <t>娱乐圈|热搜预定</t>
        </is>
      </c>
      <c r="E2604" t="n">
        <v>802492</v>
      </c>
      <c r="F2604" s="3" t="n">
        <v>15566412</v>
      </c>
      <c r="G2604" s="3" t="n">
        <v>312772</v>
      </c>
      <c r="H2604" s="3" t="n">
        <v>40566</v>
      </c>
    </row>
    <row r="2605">
      <c r="A2605" t="inlineStr">
        <is>
          <t>2026-10-09 04:00</t>
        </is>
      </c>
      <c r="B2605" t="inlineStr">
        <is>
          <t>2026-10-09 03:56:52</t>
        </is>
      </c>
      <c r="C2605" t="n">
        <v>17</v>
      </c>
      <c r="D2605" t="inlineStr">
        <is>
          <t>渡皇朝</t>
        </is>
      </c>
      <c r="E2605" t="n">
        <v>2201939</v>
      </c>
      <c r="F2605" s="3" t="n">
        <v>526981</v>
      </c>
      <c r="G2605" s="3" t="n">
        <v>210392</v>
      </c>
      <c r="H2605" s="3" t="n">
        <v>4285</v>
      </c>
    </row>
    <row r="2606">
      <c r="A2606" t="inlineStr">
        <is>
          <t>2026-10-09 04:00</t>
        </is>
      </c>
      <c r="B2606" t="inlineStr">
        <is>
          <t>2026-10-09 03:56:52</t>
        </is>
      </c>
      <c r="C2606" t="n">
        <v>18</v>
      </c>
      <c r="D2606" t="inlineStr">
        <is>
          <t>青宫赋</t>
        </is>
      </c>
      <c r="E2606" t="n">
        <v>2253369</v>
      </c>
      <c r="F2606" s="3" t="n">
        <v>481169</v>
      </c>
      <c r="G2606" s="3" t="n">
        <v>148815</v>
      </c>
      <c r="H2606" s="3" t="n">
        <v>2545</v>
      </c>
    </row>
    <row r="2607">
      <c r="A2607" t="inlineStr">
        <is>
          <t>2026-10-09 04:00</t>
        </is>
      </c>
      <c r="B2607" t="inlineStr">
        <is>
          <t>2026-10-09 03:56:52</t>
        </is>
      </c>
      <c r="C2607" t="n">
        <v>19</v>
      </c>
      <c r="D2607" t="inlineStr">
        <is>
          <t>世家主母日常</t>
        </is>
      </c>
      <c r="E2607" t="n">
        <v>137880</v>
      </c>
      <c r="F2607" s="3" t="n">
        <v>11338914</v>
      </c>
      <c r="G2607" s="3" t="n">
        <v>317731</v>
      </c>
      <c r="H2607" s="3" t="n">
        <v>31881</v>
      </c>
    </row>
    <row r="2608">
      <c r="A2608" t="inlineStr">
        <is>
          <t>2026-10-09 04:00</t>
        </is>
      </c>
      <c r="B2608" t="inlineStr">
        <is>
          <t>2026-10-09 03:56:52</t>
        </is>
      </c>
      <c r="C2608" t="n">
        <v>20</v>
      </c>
      <c r="D2608" t="inlineStr">
        <is>
          <t>恶女模拟器</t>
        </is>
      </c>
      <c r="E2608" t="n">
        <v>495331</v>
      </c>
      <c r="F2608" s="3" t="n">
        <v>10537929</v>
      </c>
      <c r="G2608" s="3" t="n">
        <v>394718</v>
      </c>
      <c r="H2608" s="3" t="n">
        <v>36264</v>
      </c>
    </row>
    <row r="2609">
      <c r="A2609" t="inlineStr">
        <is>
          <t>2026-10-09 04:00</t>
        </is>
      </c>
      <c r="B2609" t="inlineStr">
        <is>
          <t>2026-10-09 03:56:52</t>
        </is>
      </c>
      <c r="C2609" t="n">
        <v>21</v>
      </c>
      <c r="D2609" t="inlineStr">
        <is>
          <t>炮灰反派求生指南</t>
        </is>
      </c>
      <c r="E2609" t="n">
        <v>2291859</v>
      </c>
      <c r="F2609" s="3" t="n">
        <v>35196</v>
      </c>
      <c r="G2609" s="3" t="n">
        <v>64064</v>
      </c>
      <c r="H2609" s="3" t="n">
        <v>569</v>
      </c>
    </row>
    <row r="2610">
      <c r="A2610" t="inlineStr">
        <is>
          <t>2026-10-09 04:00</t>
        </is>
      </c>
      <c r="B2610" t="inlineStr">
        <is>
          <t>2026-10-09 03:56:52</t>
        </is>
      </c>
      <c r="C2610" t="n">
        <v>22</v>
      </c>
      <c r="D2610" t="inlineStr">
        <is>
          <t>古代主母风华录</t>
        </is>
      </c>
      <c r="E2610" t="n">
        <v>388793</v>
      </c>
      <c r="F2610" s="3" t="n">
        <v>7312663</v>
      </c>
      <c r="G2610" s="3" t="n">
        <v>263779</v>
      </c>
      <c r="H2610" s="3" t="n">
        <v>24276</v>
      </c>
    </row>
    <row r="2611">
      <c r="A2611" t="inlineStr">
        <is>
          <t>2026-10-09 04:00</t>
        </is>
      </c>
      <c r="B2611" t="inlineStr">
        <is>
          <t>2026-10-09 03:56:52</t>
        </is>
      </c>
      <c r="C2611" t="n">
        <v>23</v>
      </c>
      <c r="D2611" t="inlineStr">
        <is>
          <t>神也梦春秋</t>
        </is>
      </c>
      <c r="E2611" t="n">
        <v>325672</v>
      </c>
      <c r="F2611" s="3" t="n">
        <v>41990282</v>
      </c>
      <c r="G2611" s="3" t="n">
        <v>481291</v>
      </c>
      <c r="H2611" s="3" t="n">
        <v>86812</v>
      </c>
    </row>
    <row r="2612">
      <c r="A2612" t="inlineStr">
        <is>
          <t>2026-10-09 04:00</t>
        </is>
      </c>
      <c r="B2612" t="inlineStr">
        <is>
          <t>2026-10-09 03:56:52</t>
        </is>
      </c>
      <c r="C2612" t="n">
        <v>24</v>
      </c>
      <c r="D2612" t="inlineStr">
        <is>
          <t>你的私有玩物们</t>
        </is>
      </c>
      <c r="E2612" t="n">
        <v>2262694</v>
      </c>
      <c r="F2612" s="3" t="n">
        <v>476996</v>
      </c>
      <c r="G2612" s="3" t="n">
        <v>45015</v>
      </c>
      <c r="H2612" s="3" t="n">
        <v>3777</v>
      </c>
    </row>
    <row r="2613">
      <c r="A2613" t="inlineStr">
        <is>
          <t>2026-10-09 04:00</t>
        </is>
      </c>
      <c r="B2613" t="inlineStr">
        <is>
          <t>2026-10-09 03:56:52</t>
        </is>
      </c>
      <c r="C2613" t="n">
        <v>25</v>
      </c>
      <c r="D2613" t="inlineStr">
        <is>
          <t>赴韶光</t>
        </is>
      </c>
      <c r="E2613" t="n">
        <v>1070596</v>
      </c>
      <c r="F2613" s="3" t="n">
        <v>5982108</v>
      </c>
      <c r="G2613" s="3" t="n">
        <v>387675</v>
      </c>
      <c r="H2613" s="3" t="n">
        <v>27599</v>
      </c>
    </row>
    <row r="2614">
      <c r="A2614" t="inlineStr">
        <is>
          <t>2026-10-09 04:00</t>
        </is>
      </c>
      <c r="B2614" t="inlineStr">
        <is>
          <t>2026-10-09 03:56:52</t>
        </is>
      </c>
      <c r="C2614" t="n">
        <v>26</v>
      </c>
      <c r="D2614" t="inlineStr">
        <is>
          <t>后宫升职手札</t>
        </is>
      </c>
      <c r="E2614" t="n">
        <v>379597</v>
      </c>
      <c r="F2614" s="3" t="n">
        <v>10147301</v>
      </c>
      <c r="G2614" s="3" t="n">
        <v>296303</v>
      </c>
      <c r="H2614" s="3" t="n">
        <v>31921</v>
      </c>
    </row>
    <row r="2615">
      <c r="A2615" t="inlineStr">
        <is>
          <t>2026-10-09 04:00</t>
        </is>
      </c>
      <c r="B2615" t="inlineStr">
        <is>
          <t>2026-10-09 03:56:52</t>
        </is>
      </c>
      <c r="C2615" t="n">
        <v>27</v>
      </c>
      <c r="D2615" t="inlineStr">
        <is>
          <t>我和我哥哥</t>
        </is>
      </c>
      <c r="E2615" t="n">
        <v>2423982</v>
      </c>
      <c r="F2615" s="3" t="n">
        <v>10704</v>
      </c>
      <c r="G2615" s="3" t="n">
        <v>4466</v>
      </c>
      <c r="H2615" s="3" t="n">
        <v>279</v>
      </c>
    </row>
    <row r="2616">
      <c r="A2616" t="inlineStr">
        <is>
          <t>2026-10-09 04:00</t>
        </is>
      </c>
      <c r="B2616" t="inlineStr">
        <is>
          <t>2026-10-09 03:56:52</t>
        </is>
      </c>
      <c r="C2616" t="n">
        <v>28</v>
      </c>
      <c r="D2616" t="inlineStr">
        <is>
          <t>妄情债</t>
        </is>
      </c>
      <c r="E2616" t="n">
        <v>1738960</v>
      </c>
      <c r="F2616" s="3" t="n">
        <v>3200982</v>
      </c>
      <c r="G2616" s="3" t="n">
        <v>314865</v>
      </c>
      <c r="H2616" s="3" t="n">
        <v>24934</v>
      </c>
    </row>
    <row r="2617">
      <c r="A2617" t="inlineStr">
        <is>
          <t>2026-10-09 04:00</t>
        </is>
      </c>
      <c r="B2617" t="inlineStr">
        <is>
          <t>2026-10-09 03:56:52</t>
        </is>
      </c>
      <c r="C2617" t="n">
        <v>29</v>
      </c>
      <c r="D2617" t="inlineStr">
        <is>
          <t>仙门逸事</t>
        </is>
      </c>
      <c r="E2617" t="n">
        <v>203447</v>
      </c>
      <c r="F2617" s="3" t="n">
        <v>4514143</v>
      </c>
      <c r="G2617" s="3" t="n">
        <v>147761</v>
      </c>
      <c r="H2617" s="3" t="n">
        <v>15545</v>
      </c>
    </row>
    <row r="2618">
      <c r="A2618" t="inlineStr">
        <is>
          <t>2026-10-09 04:00</t>
        </is>
      </c>
      <c r="B2618" t="inlineStr">
        <is>
          <t>2026-10-09 03:56:52</t>
        </is>
      </c>
      <c r="C2618" t="n">
        <v>30</v>
      </c>
      <c r="D2618" t="inlineStr">
        <is>
          <t>后妃成长录</t>
        </is>
      </c>
      <c r="E2618" t="n">
        <v>371407</v>
      </c>
      <c r="F2618" s="3" t="n">
        <v>16743645</v>
      </c>
      <c r="G2618" s="3" t="n">
        <v>311734</v>
      </c>
      <c r="H2618" s="3" t="n">
        <v>39923</v>
      </c>
    </row>
    <row r="2619">
      <c r="A2619" t="inlineStr">
        <is>
          <t>2026-10-09 04:00</t>
        </is>
      </c>
      <c r="B2619" t="inlineStr">
        <is>
          <t>2026-10-09 03:56:52</t>
        </is>
      </c>
      <c r="C2619" t="n">
        <v>31</v>
      </c>
      <c r="D2619" t="inlineStr">
        <is>
          <t>天纵</t>
        </is>
      </c>
      <c r="E2619" t="n">
        <v>532304</v>
      </c>
      <c r="F2619" s="3" t="n">
        <v>13257249</v>
      </c>
      <c r="G2619" s="3" t="n">
        <v>369008</v>
      </c>
      <c r="H2619" s="3" t="n">
        <v>54942</v>
      </c>
    </row>
    <row r="2620">
      <c r="A2620" t="inlineStr">
        <is>
          <t>2026-10-09 04:00</t>
        </is>
      </c>
      <c r="B2620" t="inlineStr">
        <is>
          <t>2026-10-09 03:56:52</t>
        </is>
      </c>
      <c r="C2620" t="n">
        <v>32</v>
      </c>
      <c r="D2620" t="inlineStr">
        <is>
          <t>纵神欢</t>
        </is>
      </c>
      <c r="E2620" t="n">
        <v>1113864</v>
      </c>
      <c r="F2620" s="3" t="n">
        <v>9157386</v>
      </c>
      <c r="G2620" s="3" t="n">
        <v>404288</v>
      </c>
      <c r="H2620" s="3" t="n">
        <v>48778</v>
      </c>
    </row>
    <row r="2621">
      <c r="A2621" t="inlineStr">
        <is>
          <t>2026-10-09 04:00</t>
        </is>
      </c>
      <c r="B2621" t="inlineStr">
        <is>
          <t>2026-10-09 03:56:52</t>
        </is>
      </c>
      <c r="C2621" t="n">
        <v>33</v>
      </c>
      <c r="D2621" t="inlineStr">
        <is>
          <t>赛博恋爱实录</t>
        </is>
      </c>
      <c r="E2621" t="n">
        <v>2219123</v>
      </c>
      <c r="F2621" s="3" t="n">
        <v>78272</v>
      </c>
      <c r="G2621" s="3" t="n">
        <v>63815</v>
      </c>
      <c r="H2621" s="3" t="n">
        <v>513</v>
      </c>
    </row>
    <row r="2622">
      <c r="A2622" t="inlineStr">
        <is>
          <t>2026-10-09 04:00</t>
        </is>
      </c>
      <c r="B2622" t="inlineStr">
        <is>
          <t>2026-10-09 03:56:52</t>
        </is>
      </c>
      <c r="C2622" t="n">
        <v>34</v>
      </c>
      <c r="D2622" t="inlineStr">
        <is>
          <t>千秋百代：帝王一小时</t>
        </is>
      </c>
      <c r="E2622" t="n">
        <v>410771</v>
      </c>
      <c r="F2622" s="3" t="n">
        <v>15581471</v>
      </c>
      <c r="G2622" s="3" t="n">
        <v>453060</v>
      </c>
      <c r="H2622" s="3" t="n">
        <v>63925</v>
      </c>
    </row>
    <row r="2623">
      <c r="A2623" t="inlineStr">
        <is>
          <t>2026-10-09 04:00</t>
        </is>
      </c>
      <c r="B2623" t="inlineStr">
        <is>
          <t>2026-10-09 03:56:52</t>
        </is>
      </c>
      <c r="C2623" t="n">
        <v>35</v>
      </c>
      <c r="D2623" t="inlineStr">
        <is>
          <t>冒犯哥哥对不起了</t>
        </is>
      </c>
      <c r="E2623" t="n">
        <v>1668747</v>
      </c>
      <c r="F2623" s="3" t="n">
        <v>2813480</v>
      </c>
      <c r="G2623" s="3" t="n">
        <v>165348</v>
      </c>
      <c r="H2623" s="3" t="n">
        <v>27198</v>
      </c>
    </row>
    <row r="2624">
      <c r="A2624" t="inlineStr">
        <is>
          <t>2026-10-09 04:00</t>
        </is>
      </c>
      <c r="B2624" t="inlineStr">
        <is>
          <t>2026-10-09 03:56:52</t>
        </is>
      </c>
      <c r="C2624" t="n">
        <v>36</v>
      </c>
      <c r="D2624" t="inlineStr">
        <is>
          <t>朕被迫上位</t>
        </is>
      </c>
      <c r="E2624" t="n">
        <v>1320442</v>
      </c>
      <c r="F2624" s="3" t="n">
        <v>1242907</v>
      </c>
      <c r="G2624" s="3" t="n">
        <v>128884</v>
      </c>
      <c r="H2624" s="3" t="n">
        <v>4667</v>
      </c>
    </row>
    <row r="2625">
      <c r="A2625" t="inlineStr">
        <is>
          <t>2026-10-09 04:00</t>
        </is>
      </c>
      <c r="B2625" t="inlineStr">
        <is>
          <t>2026-10-09 03:56:52</t>
        </is>
      </c>
      <c r="C2625" t="n">
        <v>37</v>
      </c>
      <c r="D2625" t="inlineStr">
        <is>
          <t>灰日告白</t>
        </is>
      </c>
      <c r="E2625" t="n">
        <v>1536181</v>
      </c>
      <c r="F2625" s="3" t="n">
        <v>4442852</v>
      </c>
      <c r="G2625" s="3" t="n">
        <v>330336</v>
      </c>
      <c r="H2625" s="3" t="n">
        <v>56029</v>
      </c>
    </row>
    <row r="2626">
      <c r="A2626" t="inlineStr">
        <is>
          <t>2026-10-09 04:00</t>
        </is>
      </c>
      <c r="B2626" t="inlineStr">
        <is>
          <t>2026-10-09 03:56:52</t>
        </is>
      </c>
      <c r="C2626" t="n">
        <v>38</v>
      </c>
      <c r="D2626" t="inlineStr">
        <is>
          <t>我在古代当首富￥</t>
        </is>
      </c>
      <c r="E2626" t="n">
        <v>2141006</v>
      </c>
      <c r="F2626" s="3" t="n">
        <v>255959</v>
      </c>
      <c r="G2626" s="3" t="n">
        <v>98235</v>
      </c>
      <c r="H2626" s="3" t="n">
        <v>1111</v>
      </c>
    </row>
    <row r="2627">
      <c r="A2627" t="inlineStr">
        <is>
          <t>2026-10-09 04:00</t>
        </is>
      </c>
      <c r="B2627" t="inlineStr">
        <is>
          <t>2026-10-09 03:56:52</t>
        </is>
      </c>
      <c r="C2627" t="n">
        <v>39</v>
      </c>
      <c r="D2627" t="inlineStr">
        <is>
          <t>并不是一般穿游</t>
        </is>
      </c>
      <c r="E2627" t="n">
        <v>481832</v>
      </c>
      <c r="F2627" s="3" t="n">
        <v>28411548</v>
      </c>
      <c r="G2627" s="3" t="n">
        <v>592792</v>
      </c>
      <c r="H2627" s="3" t="n">
        <v>91670</v>
      </c>
    </row>
    <row r="2628">
      <c r="A2628" t="inlineStr">
        <is>
          <t>2026-10-09 04:00</t>
        </is>
      </c>
      <c r="B2628" t="inlineStr">
        <is>
          <t>2026-10-09 03:56:52</t>
        </is>
      </c>
      <c r="C2628" t="n">
        <v>40</v>
      </c>
      <c r="D2628" t="inlineStr">
        <is>
          <t>古代富婆模拟器</t>
        </is>
      </c>
      <c r="E2628" t="n">
        <v>1444027</v>
      </c>
      <c r="F2628" s="3" t="n">
        <v>263140</v>
      </c>
      <c r="G2628" s="3" t="n">
        <v>104405</v>
      </c>
      <c r="H2628" s="3" t="n">
        <v>1119</v>
      </c>
    </row>
    <row r="2629">
      <c r="A2629" t="inlineStr">
        <is>
          <t>2026-10-09 04:00</t>
        </is>
      </c>
      <c r="B2629" t="inlineStr">
        <is>
          <t>2026-10-09 03:56:52</t>
        </is>
      </c>
      <c r="C2629" t="n">
        <v>41</v>
      </c>
      <c r="D2629" t="inlineStr">
        <is>
          <t>虔诚之花的晚钟</t>
        </is>
      </c>
      <c r="E2629" t="n">
        <v>44385</v>
      </c>
      <c r="F2629" s="3" t="n">
        <v>6018189</v>
      </c>
      <c r="G2629" s="3" t="n">
        <v>317682</v>
      </c>
      <c r="H2629" s="3" t="n">
        <v>54520</v>
      </c>
    </row>
    <row r="2630">
      <c r="A2630" t="inlineStr">
        <is>
          <t>2026-10-09 04:00</t>
        </is>
      </c>
      <c r="B2630" t="inlineStr">
        <is>
          <t>2026-10-09 03:56:52</t>
        </is>
      </c>
      <c r="C2630" t="n">
        <v>42</v>
      </c>
      <c r="D2630" t="inlineStr">
        <is>
          <t>暗卫他又跑</t>
        </is>
      </c>
      <c r="E2630" t="n">
        <v>1577628</v>
      </c>
      <c r="F2630" s="3" t="n">
        <v>2492106</v>
      </c>
      <c r="G2630" s="3" t="n">
        <v>141354</v>
      </c>
      <c r="H2630" s="3" t="n">
        <v>18323</v>
      </c>
    </row>
    <row r="2631">
      <c r="A2631" t="inlineStr">
        <is>
          <t>2026-10-09 04:00</t>
        </is>
      </c>
      <c r="B2631" t="inlineStr">
        <is>
          <t>2026-10-09 03:56:52</t>
        </is>
      </c>
      <c r="C2631" t="n">
        <v>43</v>
      </c>
      <c r="D2631" t="inlineStr">
        <is>
          <t>邻居是个阴湿男</t>
        </is>
      </c>
      <c r="E2631" t="n">
        <v>2244469</v>
      </c>
      <c r="F2631" s="3" t="n">
        <v>589030</v>
      </c>
      <c r="G2631" s="3" t="n">
        <v>77342</v>
      </c>
      <c r="H2631" s="3" t="n">
        <v>10179</v>
      </c>
    </row>
    <row r="2632">
      <c r="A2632" t="inlineStr">
        <is>
          <t>2026-10-09 04:00</t>
        </is>
      </c>
      <c r="B2632" t="inlineStr">
        <is>
          <t>2026-10-09 03:56:52</t>
        </is>
      </c>
      <c r="C2632" t="n">
        <v>44</v>
      </c>
      <c r="D2632" t="inlineStr">
        <is>
          <t>凭什么我是反派</t>
        </is>
      </c>
      <c r="E2632" t="n">
        <v>454060</v>
      </c>
      <c r="F2632" s="3" t="n">
        <v>12228837</v>
      </c>
      <c r="G2632" s="3" t="n">
        <v>331088</v>
      </c>
      <c r="H2632" s="3" t="n">
        <v>56328</v>
      </c>
    </row>
    <row r="2633">
      <c r="A2633" t="inlineStr">
        <is>
          <t>2026-10-09 04:00</t>
        </is>
      </c>
      <c r="B2633" t="inlineStr">
        <is>
          <t>2026-10-09 03:56:52</t>
        </is>
      </c>
      <c r="C2633" t="n">
        <v>45</v>
      </c>
      <c r="D2633" t="inlineStr">
        <is>
          <t>替兄嫁了公主后</t>
        </is>
      </c>
      <c r="E2633" t="n">
        <v>1471378</v>
      </c>
      <c r="F2633" s="3" t="n">
        <v>2325879</v>
      </c>
      <c r="G2633" s="3" t="n">
        <v>135444</v>
      </c>
      <c r="H2633" s="3" t="n">
        <v>12094</v>
      </c>
    </row>
    <row r="2634">
      <c r="A2634" t="inlineStr">
        <is>
          <t>2026-10-09 04:00</t>
        </is>
      </c>
      <c r="B2634" t="inlineStr">
        <is>
          <t>2026-10-09 03:56:52</t>
        </is>
      </c>
      <c r="C2634" t="n">
        <v>46</v>
      </c>
      <c r="D2634" t="inlineStr">
        <is>
          <t>渣皇本色</t>
        </is>
      </c>
      <c r="E2634" t="n">
        <v>156229</v>
      </c>
      <c r="F2634" s="3" t="n">
        <v>18041610</v>
      </c>
      <c r="G2634" s="3" t="n">
        <v>474303</v>
      </c>
      <c r="H2634" s="3" t="n">
        <v>76474</v>
      </c>
    </row>
    <row r="2635">
      <c r="A2635" t="inlineStr">
        <is>
          <t>2026-10-09 04:00</t>
        </is>
      </c>
      <c r="B2635" t="inlineStr">
        <is>
          <t>2026-10-09 03:56:52</t>
        </is>
      </c>
      <c r="C2635" t="n">
        <v>47</v>
      </c>
      <c r="D2635" t="inlineStr">
        <is>
          <t>世系长歌</t>
        </is>
      </c>
      <c r="E2635" t="n">
        <v>367416</v>
      </c>
      <c r="F2635" s="3" t="n">
        <v>6381918</v>
      </c>
      <c r="G2635" s="3" t="n">
        <v>345068</v>
      </c>
      <c r="H2635" s="3" t="n">
        <v>23613</v>
      </c>
    </row>
    <row r="2636">
      <c r="A2636" t="inlineStr">
        <is>
          <t>2026-10-09 04:00</t>
        </is>
      </c>
      <c r="B2636" t="inlineStr">
        <is>
          <t>2026-10-09 03:56:52</t>
        </is>
      </c>
      <c r="C2636" t="n">
        <v>48</v>
      </c>
      <c r="D2636" t="inlineStr">
        <is>
          <t>无情笺</t>
        </is>
      </c>
      <c r="E2636" t="n">
        <v>1059026</v>
      </c>
      <c r="F2636" s="3" t="n">
        <v>9615864</v>
      </c>
      <c r="G2636" s="3" t="n">
        <v>466914</v>
      </c>
      <c r="H2636" s="3" t="n">
        <v>68406</v>
      </c>
    </row>
    <row r="2637">
      <c r="A2637" t="inlineStr">
        <is>
          <t>2026-10-09 04:00</t>
        </is>
      </c>
      <c r="B2637" t="inlineStr">
        <is>
          <t>2026-10-09 03:56:52</t>
        </is>
      </c>
      <c r="C2637" t="n">
        <v>49</v>
      </c>
      <c r="D2637" t="inlineStr">
        <is>
          <t>Time,Ordinary</t>
        </is>
      </c>
      <c r="E2637" t="n">
        <v>2183715</v>
      </c>
      <c r="F2637" s="3" t="n">
        <v>928871</v>
      </c>
      <c r="G2637" s="3" t="n">
        <v>98862</v>
      </c>
      <c r="H2637" s="3" t="n">
        <v>13821</v>
      </c>
    </row>
    <row r="2638">
      <c r="A2638" t="inlineStr">
        <is>
          <t>2026-10-09 04:00</t>
        </is>
      </c>
      <c r="B2638" t="inlineStr">
        <is>
          <t>2026-10-09 03:56:52</t>
        </is>
      </c>
      <c r="C2638" t="n">
        <v>50</v>
      </c>
      <c r="D2638" t="inlineStr">
        <is>
          <t>开播吧！电视台</t>
        </is>
      </c>
      <c r="E2638" t="n">
        <v>806177</v>
      </c>
      <c r="F2638" s="3" t="n">
        <v>3303096</v>
      </c>
      <c r="G2638" s="3" t="n">
        <v>118618</v>
      </c>
      <c r="H2638" s="3" t="n">
        <v>8586</v>
      </c>
    </row>
    <row r="2639">
      <c r="A2639" t="inlineStr">
        <is>
          <t>2026-10-09 04:00</t>
        </is>
      </c>
      <c r="B2639" t="inlineStr">
        <is>
          <t>2026-10-09 03:56:52</t>
        </is>
      </c>
      <c r="C2639" t="n">
        <v>51</v>
      </c>
      <c r="D2639" t="inlineStr">
        <is>
          <t>仙履奇谈</t>
        </is>
      </c>
      <c r="E2639" t="n">
        <v>116271</v>
      </c>
      <c r="F2639" s="3" t="n">
        <v>10673738</v>
      </c>
      <c r="G2639" s="3" t="n">
        <v>288500</v>
      </c>
      <c r="H2639" s="3" t="n">
        <v>48256</v>
      </c>
    </row>
    <row r="2640">
      <c r="A2640" t="inlineStr">
        <is>
          <t>2026-10-09 04:00</t>
        </is>
      </c>
      <c r="B2640" t="inlineStr">
        <is>
          <t>2026-10-09 03:56:52</t>
        </is>
      </c>
      <c r="C2640" t="n">
        <v>52</v>
      </c>
      <c r="D2640" t="inlineStr">
        <is>
          <t>模拟古代生活：万年无疆</t>
        </is>
      </c>
      <c r="E2640" t="n">
        <v>787732</v>
      </c>
      <c r="F2640" s="3" t="n">
        <v>5925953</v>
      </c>
      <c r="G2640" s="3" t="n">
        <v>250873</v>
      </c>
      <c r="H2640" s="3" t="n">
        <v>19618</v>
      </c>
    </row>
    <row r="2641">
      <c r="A2641" t="inlineStr">
        <is>
          <t>2026-10-09 04:00</t>
        </is>
      </c>
      <c r="B2641" t="inlineStr">
        <is>
          <t>2026-10-09 03:56:52</t>
        </is>
      </c>
      <c r="C2641" t="n">
        <v>53</v>
      </c>
      <c r="D2641" t="inlineStr">
        <is>
          <t>山河长憾</t>
        </is>
      </c>
      <c r="E2641" t="n">
        <v>1832279</v>
      </c>
      <c r="F2641" s="3" t="n">
        <v>2636769</v>
      </c>
      <c r="G2641" s="3" t="n">
        <v>242753</v>
      </c>
      <c r="H2641" s="3" t="n">
        <v>14799</v>
      </c>
    </row>
    <row r="2642">
      <c r="A2642" t="inlineStr">
        <is>
          <t>2026-10-09 04:00</t>
        </is>
      </c>
      <c r="B2642" t="inlineStr">
        <is>
          <t>2026-10-09 03:56:52</t>
        </is>
      </c>
      <c r="C2642" t="n">
        <v>54</v>
      </c>
      <c r="D2642" t="inlineStr">
        <is>
          <t>表小姐成长计划</t>
        </is>
      </c>
      <c r="E2642" t="n">
        <v>2240459</v>
      </c>
      <c r="F2642" s="3" t="n">
        <v>1116391</v>
      </c>
      <c r="G2642" s="3" t="n">
        <v>70547</v>
      </c>
      <c r="H2642" s="3" t="n">
        <v>4435</v>
      </c>
    </row>
    <row r="2643">
      <c r="A2643" t="inlineStr">
        <is>
          <t>2026-10-09 04:00</t>
        </is>
      </c>
      <c r="B2643" t="inlineStr">
        <is>
          <t>2026-10-09 03:56:52</t>
        </is>
      </c>
      <c r="C2643" t="n">
        <v>55</v>
      </c>
      <c r="D2643" t="inlineStr">
        <is>
          <t>恐游病娇boss爱的追逐战</t>
        </is>
      </c>
      <c r="E2643" t="n">
        <v>498667</v>
      </c>
      <c r="F2643" s="3" t="n">
        <v>23080935</v>
      </c>
      <c r="G2643" s="3" t="n">
        <v>1091961</v>
      </c>
      <c r="H2643" s="3" t="n">
        <v>249413</v>
      </c>
    </row>
    <row r="2644">
      <c r="A2644" t="inlineStr">
        <is>
          <t>2026-10-09 04:00</t>
        </is>
      </c>
      <c r="B2644" t="inlineStr">
        <is>
          <t>2026-10-09 03:56:52</t>
        </is>
      </c>
      <c r="C2644" t="n">
        <v>56</v>
      </c>
      <c r="D2644" t="inlineStr">
        <is>
          <t>后宫群妃录</t>
        </is>
      </c>
      <c r="E2644" t="n">
        <v>908005</v>
      </c>
      <c r="F2644" s="3" t="n">
        <v>1948049</v>
      </c>
      <c r="G2644" s="3" t="n">
        <v>147576</v>
      </c>
      <c r="H2644" s="3" t="n">
        <v>5535</v>
      </c>
    </row>
    <row r="2645">
      <c r="A2645" t="inlineStr">
        <is>
          <t>2026-10-09 04:00</t>
        </is>
      </c>
      <c r="B2645" t="inlineStr">
        <is>
          <t>2026-10-09 03:56:52</t>
        </is>
      </c>
      <c r="C2645" t="n">
        <v>57</v>
      </c>
      <c r="D2645" t="inlineStr">
        <is>
          <t>这宫斗没法继续了</t>
        </is>
      </c>
      <c r="E2645" t="n">
        <v>499545</v>
      </c>
      <c r="F2645" s="3" t="n">
        <v>4171144</v>
      </c>
      <c r="G2645" s="3" t="n">
        <v>143343</v>
      </c>
      <c r="H2645" s="3" t="n">
        <v>13368</v>
      </c>
    </row>
    <row r="2646">
      <c r="A2646" t="inlineStr">
        <is>
          <t>2026-10-09 04:00</t>
        </is>
      </c>
      <c r="B2646" t="inlineStr">
        <is>
          <t>2026-10-09 03:56:52</t>
        </is>
      </c>
      <c r="C2646" t="n">
        <v>58</v>
      </c>
      <c r="D2646" t="inlineStr">
        <is>
          <t>在下凤三离</t>
        </is>
      </c>
      <c r="E2646" t="n">
        <v>377523</v>
      </c>
      <c r="F2646" s="3" t="n">
        <v>5316174</v>
      </c>
      <c r="G2646" s="3" t="n">
        <v>142488</v>
      </c>
      <c r="H2646" s="3" t="n">
        <v>19114</v>
      </c>
    </row>
    <row r="2647">
      <c r="A2647" t="inlineStr">
        <is>
          <t>2026-10-09 04:00</t>
        </is>
      </c>
      <c r="B2647" t="inlineStr">
        <is>
          <t>2026-10-09 03:56:52</t>
        </is>
      </c>
      <c r="C2647" t="n">
        <v>59</v>
      </c>
      <c r="D2647" t="inlineStr">
        <is>
          <t>宫斗这件小事新版</t>
        </is>
      </c>
      <c r="E2647" t="n">
        <v>18216</v>
      </c>
      <c r="F2647" s="3" t="n">
        <v>83832612</v>
      </c>
      <c r="G2647" s="3" t="n">
        <v>1052036</v>
      </c>
      <c r="H2647" s="3" t="n">
        <v>236035</v>
      </c>
    </row>
    <row r="2648">
      <c r="A2648" t="inlineStr">
        <is>
          <t>2026-10-09 04:00</t>
        </is>
      </c>
      <c r="B2648" t="inlineStr">
        <is>
          <t>2026-10-09 03:56:52</t>
        </is>
      </c>
      <c r="C2648" t="n">
        <v>60</v>
      </c>
      <c r="D2648" t="inlineStr">
        <is>
          <t>金珠遗梦</t>
        </is>
      </c>
      <c r="E2648" t="n">
        <v>1055656</v>
      </c>
      <c r="F2648" s="3" t="n">
        <v>4673816</v>
      </c>
      <c r="G2648" s="3" t="n">
        <v>235031</v>
      </c>
      <c r="H2648" s="3" t="n">
        <v>18874</v>
      </c>
    </row>
    <row r="2649">
      <c r="A2649" t="inlineStr">
        <is>
          <t>2026-10-09 04:00</t>
        </is>
      </c>
      <c r="B2649" t="inlineStr">
        <is>
          <t>2026-10-09 03:56:52</t>
        </is>
      </c>
      <c r="C2649" t="n">
        <v>61</v>
      </c>
      <c r="D2649" t="inlineStr">
        <is>
          <t>揽仙途</t>
        </is>
      </c>
      <c r="E2649" t="n">
        <v>1923085</v>
      </c>
      <c r="F2649" s="3" t="n">
        <v>1444553</v>
      </c>
      <c r="G2649" s="3" t="n">
        <v>148783</v>
      </c>
      <c r="H2649" s="3" t="n">
        <v>7459</v>
      </c>
    </row>
    <row r="2650">
      <c r="A2650" t="inlineStr">
        <is>
          <t>2026-10-09 04:00</t>
        </is>
      </c>
      <c r="B2650" t="inlineStr">
        <is>
          <t>2026-10-09 03:56:52</t>
        </is>
      </c>
      <c r="C2650" t="n">
        <v>62</v>
      </c>
      <c r="D2650" t="inlineStr">
        <is>
          <t>我周围全是变态！</t>
        </is>
      </c>
      <c r="E2650" t="n">
        <v>2390307</v>
      </c>
      <c r="F2650" s="3" t="n">
        <v>56952</v>
      </c>
      <c r="G2650" s="3" t="n">
        <v>13739</v>
      </c>
      <c r="H2650" s="3" t="n">
        <v>891</v>
      </c>
    </row>
    <row r="2651">
      <c r="A2651" t="inlineStr">
        <is>
          <t>2026-10-09 04:00</t>
        </is>
      </c>
      <c r="B2651" t="inlineStr">
        <is>
          <t>2026-10-09 03:56:52</t>
        </is>
      </c>
      <c r="C2651" t="n">
        <v>63</v>
      </c>
      <c r="D2651" t="inlineStr">
        <is>
          <t>入罗帷</t>
        </is>
      </c>
      <c r="E2651" t="n">
        <v>1024818</v>
      </c>
      <c r="F2651" s="3" t="n">
        <v>6928158</v>
      </c>
      <c r="G2651" s="3" t="n">
        <v>260477</v>
      </c>
      <c r="H2651" s="3" t="n">
        <v>35008</v>
      </c>
    </row>
    <row r="2652">
      <c r="A2652" t="inlineStr">
        <is>
          <t>2026-10-09 04:00</t>
        </is>
      </c>
      <c r="B2652" t="inlineStr">
        <is>
          <t>2026-10-09 03:56:52</t>
        </is>
      </c>
      <c r="C2652" t="n">
        <v>64</v>
      </c>
      <c r="D2652" t="inlineStr">
        <is>
          <t>我被主角包围了</t>
        </is>
      </c>
      <c r="E2652" t="n">
        <v>2240823</v>
      </c>
      <c r="F2652" s="3" t="n">
        <v>278550</v>
      </c>
      <c r="G2652" s="3" t="n">
        <v>138457</v>
      </c>
      <c r="H2652" s="3" t="n">
        <v>2351</v>
      </c>
    </row>
    <row r="2653">
      <c r="A2653" t="inlineStr">
        <is>
          <t>2026-10-09 04:00</t>
        </is>
      </c>
      <c r="B2653" t="inlineStr">
        <is>
          <t>2026-10-09 03:56:52</t>
        </is>
      </c>
      <c r="C2653" t="n">
        <v>65</v>
      </c>
      <c r="D2653" t="inlineStr">
        <is>
          <t>谋仙渡</t>
        </is>
      </c>
      <c r="E2653" t="n">
        <v>2196891</v>
      </c>
      <c r="F2653" s="3" t="n">
        <v>763167</v>
      </c>
      <c r="G2653" s="3" t="n">
        <v>203006</v>
      </c>
      <c r="H2653" s="3" t="n">
        <v>5505</v>
      </c>
    </row>
    <row r="2654">
      <c r="A2654" t="inlineStr">
        <is>
          <t>2026-10-09 04:00</t>
        </is>
      </c>
      <c r="B2654" t="inlineStr">
        <is>
          <t>2026-10-09 03:56:52</t>
        </is>
      </c>
      <c r="C2654" t="n">
        <v>66</v>
      </c>
      <c r="D2654" t="inlineStr">
        <is>
          <t>寡夫房里是非多</t>
        </is>
      </c>
      <c r="E2654" t="n">
        <v>1219255</v>
      </c>
      <c r="F2654" s="3" t="n">
        <v>4841976</v>
      </c>
      <c r="G2654" s="3" t="n">
        <v>265732</v>
      </c>
      <c r="H2654" s="3" t="n">
        <v>27320</v>
      </c>
    </row>
    <row r="2655">
      <c r="A2655" t="inlineStr">
        <is>
          <t>2026-10-09 04:00</t>
        </is>
      </c>
      <c r="B2655" t="inlineStr">
        <is>
          <t>2026-10-09 03:56:52</t>
        </is>
      </c>
      <c r="C2655" t="n">
        <v>67</v>
      </c>
      <c r="D2655" t="inlineStr">
        <is>
          <t>非正常异能恋爱指南</t>
        </is>
      </c>
      <c r="E2655" t="n">
        <v>1305865</v>
      </c>
      <c r="F2655" s="3" t="n">
        <v>1181219</v>
      </c>
      <c r="G2655" s="3" t="n">
        <v>137259</v>
      </c>
      <c r="H2655" s="3" t="n">
        <v>14947</v>
      </c>
    </row>
    <row r="2656">
      <c r="A2656" t="inlineStr">
        <is>
          <t>2026-10-09 04:00</t>
        </is>
      </c>
      <c r="B2656" t="inlineStr">
        <is>
          <t>2026-10-09 03:56:52</t>
        </is>
      </c>
      <c r="C2656" t="n">
        <v>68</v>
      </c>
      <c r="D2656" t="inlineStr">
        <is>
          <t>明月照千山</t>
        </is>
      </c>
      <c r="E2656" t="n">
        <v>2273898</v>
      </c>
      <c r="F2656" s="3" t="n">
        <v>168718</v>
      </c>
      <c r="G2656" s="3" t="n">
        <v>80807</v>
      </c>
      <c r="H2656" s="3" t="n">
        <v>1210</v>
      </c>
    </row>
    <row r="2657">
      <c r="A2657" t="inlineStr">
        <is>
          <t>2026-10-09 04:00</t>
        </is>
      </c>
      <c r="B2657" t="inlineStr">
        <is>
          <t>2026-10-09 03:56:52</t>
        </is>
      </c>
      <c r="C2657" t="n">
        <v>69</v>
      </c>
      <c r="D2657" t="inlineStr">
        <is>
          <t>美女进化论</t>
        </is>
      </c>
      <c r="E2657" t="n">
        <v>165942</v>
      </c>
      <c r="F2657" s="3" t="n">
        <v>8307653</v>
      </c>
      <c r="G2657" s="3" t="n">
        <v>136515</v>
      </c>
      <c r="H2657" s="3" t="n">
        <v>19840</v>
      </c>
    </row>
    <row r="2658">
      <c r="A2658" t="inlineStr">
        <is>
          <t>2026-10-09 04:00</t>
        </is>
      </c>
      <c r="B2658" t="inlineStr">
        <is>
          <t>2026-10-09 03:56:52</t>
        </is>
      </c>
      <c r="C2658" t="n">
        <v>70</v>
      </c>
      <c r="D2658" t="inlineStr">
        <is>
          <t>由我改君命</t>
        </is>
      </c>
      <c r="E2658" t="n">
        <v>2195517</v>
      </c>
      <c r="F2658" s="3" t="n">
        <v>1653163</v>
      </c>
      <c r="G2658" s="3" t="n">
        <v>111682</v>
      </c>
      <c r="H2658" s="3" t="n">
        <v>20294</v>
      </c>
    </row>
    <row r="2659">
      <c r="A2659" t="inlineStr">
        <is>
          <t>2026-10-09 04:00</t>
        </is>
      </c>
      <c r="B2659" t="inlineStr">
        <is>
          <t>2026-10-09 03:56:52</t>
        </is>
      </c>
      <c r="C2659" t="n">
        <v>71</v>
      </c>
      <c r="D2659" t="inlineStr">
        <is>
          <t>青梅折枝意</t>
        </is>
      </c>
      <c r="E2659" t="n">
        <v>835017</v>
      </c>
      <c r="F2659" s="3" t="n">
        <v>2009911</v>
      </c>
      <c r="G2659" s="3" t="n">
        <v>95100</v>
      </c>
      <c r="H2659" s="3" t="n">
        <v>7808</v>
      </c>
    </row>
    <row r="2660">
      <c r="A2660" t="inlineStr">
        <is>
          <t>2026-10-09 04:00</t>
        </is>
      </c>
      <c r="B2660" t="inlineStr">
        <is>
          <t>2026-10-09 03:56:52</t>
        </is>
      </c>
      <c r="C2660" t="n">
        <v>72</v>
      </c>
      <c r="D2660" t="inlineStr">
        <is>
          <t>一瞻杏花雨</t>
        </is>
      </c>
      <c r="E2660" t="n">
        <v>1206600</v>
      </c>
      <c r="F2660" s="3" t="n">
        <v>1985450</v>
      </c>
      <c r="G2660" s="3" t="n">
        <v>142844</v>
      </c>
      <c r="H2660" s="3" t="n">
        <v>10451</v>
      </c>
    </row>
    <row r="2661">
      <c r="A2661" t="inlineStr">
        <is>
          <t>2026-10-09 04:00</t>
        </is>
      </c>
      <c r="B2661" t="inlineStr">
        <is>
          <t>2026-10-09 03:56:52</t>
        </is>
      </c>
      <c r="C2661" t="n">
        <v>73</v>
      </c>
      <c r="D2661" t="inlineStr">
        <is>
          <t>女帝风月鉴</t>
        </is>
      </c>
      <c r="E2661" t="n">
        <v>476468</v>
      </c>
      <c r="F2661" s="3" t="n">
        <v>10634490</v>
      </c>
      <c r="G2661" s="3" t="n">
        <v>350835</v>
      </c>
      <c r="H2661" s="3" t="n">
        <v>47480</v>
      </c>
    </row>
    <row r="2662">
      <c r="A2662" t="inlineStr">
        <is>
          <t>2026-10-09 04:00</t>
        </is>
      </c>
      <c r="B2662" t="inlineStr">
        <is>
          <t>2026-10-09 03:56:52</t>
        </is>
      </c>
      <c r="C2662" t="n">
        <v>74</v>
      </c>
      <c r="D2662" t="inlineStr">
        <is>
          <t>末日之基地建设</t>
        </is>
      </c>
      <c r="E2662" t="n">
        <v>514780</v>
      </c>
      <c r="F2662" s="3" t="n">
        <v>2679326</v>
      </c>
      <c r="G2662" s="3" t="n">
        <v>77694</v>
      </c>
      <c r="H2662" s="3" t="n">
        <v>8612</v>
      </c>
    </row>
    <row r="2663">
      <c r="A2663" t="inlineStr">
        <is>
          <t>2026-10-09 04:00</t>
        </is>
      </c>
      <c r="B2663" t="inlineStr">
        <is>
          <t>2026-10-09 03:56:52</t>
        </is>
      </c>
      <c r="C2663" t="n">
        <v>75</v>
      </c>
      <c r="D2663" t="inlineStr">
        <is>
          <t>无限求生：房车囤货组队</t>
        </is>
      </c>
      <c r="E2663" t="n">
        <v>2056454</v>
      </c>
      <c r="F2663" s="3" t="n">
        <v>823199</v>
      </c>
      <c r="G2663" s="3" t="n">
        <v>47561</v>
      </c>
      <c r="H2663" s="3" t="n">
        <v>3072</v>
      </c>
    </row>
    <row r="2664">
      <c r="A2664" t="inlineStr">
        <is>
          <t>2026-10-09 04:00</t>
        </is>
      </c>
      <c r="B2664" t="inlineStr">
        <is>
          <t>2026-10-09 03:56:52</t>
        </is>
      </c>
      <c r="C2664" t="n">
        <v>76</v>
      </c>
      <c r="D2664" t="inlineStr">
        <is>
          <t>从寒门开始</t>
        </is>
      </c>
      <c r="E2664" t="n">
        <v>662397</v>
      </c>
      <c r="F2664" s="3" t="n">
        <v>7233469</v>
      </c>
      <c r="G2664" s="3" t="n">
        <v>191717</v>
      </c>
      <c r="H2664" s="3" t="n">
        <v>16855</v>
      </c>
    </row>
    <row r="2665">
      <c r="A2665" t="inlineStr">
        <is>
          <t>2026-10-09 04:00</t>
        </is>
      </c>
      <c r="B2665" t="inlineStr">
        <is>
          <t>2026-10-09 03:56:52</t>
        </is>
      </c>
      <c r="C2665" t="n">
        <v>77</v>
      </c>
      <c r="D2665" t="inlineStr">
        <is>
          <t>造星梦工厂96</t>
        </is>
      </c>
      <c r="E2665" t="n">
        <v>1236739</v>
      </c>
      <c r="F2665" s="3" t="n">
        <v>285922</v>
      </c>
      <c r="G2665" s="3" t="n">
        <v>47383</v>
      </c>
      <c r="H2665" s="3" t="n">
        <v>1730</v>
      </c>
    </row>
    <row r="2666">
      <c r="A2666" t="inlineStr">
        <is>
          <t>2026-10-09 04:00</t>
        </is>
      </c>
      <c r="B2666" t="inlineStr">
        <is>
          <t>2026-10-09 03:56:52</t>
        </is>
      </c>
      <c r="C2666" t="n">
        <v>78</v>
      </c>
      <c r="D2666" t="inlineStr">
        <is>
          <t>我的皇帝日志</t>
        </is>
      </c>
      <c r="E2666" t="n">
        <v>829609</v>
      </c>
      <c r="F2666" s="3" t="n">
        <v>703091</v>
      </c>
      <c r="G2666" s="3" t="n">
        <v>50580</v>
      </c>
      <c r="H2666" s="3" t="n">
        <v>2920</v>
      </c>
    </row>
    <row r="2667">
      <c r="A2667" t="inlineStr">
        <is>
          <t>2026-10-09 04:00</t>
        </is>
      </c>
      <c r="B2667" t="inlineStr">
        <is>
          <t>2026-10-09 03:56:52</t>
        </is>
      </c>
      <c r="C2667" t="n">
        <v>79</v>
      </c>
      <c r="D2667" t="inlineStr">
        <is>
          <t>凰途似锦</t>
        </is>
      </c>
      <c r="E2667" t="n">
        <v>562890</v>
      </c>
      <c r="F2667" s="3" t="n">
        <v>9758462</v>
      </c>
      <c r="G2667" s="3" t="n">
        <v>370674</v>
      </c>
      <c r="H2667" s="3" t="n">
        <v>36784</v>
      </c>
    </row>
    <row r="2668">
      <c r="A2668" t="inlineStr">
        <is>
          <t>2026-10-09 04:00</t>
        </is>
      </c>
      <c r="B2668" t="inlineStr">
        <is>
          <t>2026-10-09 03:56:52</t>
        </is>
      </c>
      <c r="C2668" t="n">
        <v>80</v>
      </c>
      <c r="D2668" t="inlineStr">
        <is>
          <t>模拟豪门人生</t>
        </is>
      </c>
      <c r="E2668" t="n">
        <v>1312326</v>
      </c>
      <c r="F2668" s="3" t="n">
        <v>1504774</v>
      </c>
      <c r="G2668" s="3" t="n">
        <v>165885</v>
      </c>
      <c r="H2668" s="3" t="n">
        <v>6553</v>
      </c>
    </row>
    <row r="2669">
      <c r="A2669" t="inlineStr">
        <is>
          <t>2026-10-09 04:00</t>
        </is>
      </c>
      <c r="B2669" t="inlineStr">
        <is>
          <t>2026-10-09 03:56:52</t>
        </is>
      </c>
      <c r="C2669" t="n">
        <v>81</v>
      </c>
      <c r="D2669" t="inlineStr">
        <is>
          <t>向我臣服</t>
        </is>
      </c>
      <c r="E2669" t="n">
        <v>1546532</v>
      </c>
      <c r="F2669" s="3" t="n">
        <v>3133559</v>
      </c>
      <c r="G2669" s="3" t="n">
        <v>201336</v>
      </c>
      <c r="H2669" s="3" t="n">
        <v>23494</v>
      </c>
    </row>
    <row r="2670">
      <c r="A2670" t="inlineStr">
        <is>
          <t>2026-10-09 04:00</t>
        </is>
      </c>
      <c r="B2670" t="inlineStr">
        <is>
          <t>2026-10-09 03:56:52</t>
        </is>
      </c>
      <c r="C2670" t="n">
        <v>82</v>
      </c>
      <c r="D2670" t="inlineStr">
        <is>
          <t>缠梦症</t>
        </is>
      </c>
      <c r="E2670" t="n">
        <v>1461480</v>
      </c>
      <c r="F2670" s="3" t="n">
        <v>2510305</v>
      </c>
      <c r="G2670" s="3" t="n">
        <v>212724</v>
      </c>
      <c r="H2670" s="3" t="n">
        <v>27006</v>
      </c>
    </row>
    <row r="2671">
      <c r="A2671" t="inlineStr">
        <is>
          <t>2026-10-09 04:00</t>
        </is>
      </c>
      <c r="B2671" t="inlineStr">
        <is>
          <t>2026-10-09 03:56:52</t>
        </is>
      </c>
      <c r="C2671" t="n">
        <v>83</v>
      </c>
      <c r="D2671" t="inlineStr">
        <is>
          <t>渡前缘</t>
        </is>
      </c>
      <c r="E2671" t="n">
        <v>882435</v>
      </c>
      <c r="F2671" s="3" t="n">
        <v>16583745</v>
      </c>
      <c r="G2671" s="3" t="n">
        <v>474874</v>
      </c>
      <c r="H2671" s="3" t="n">
        <v>62020</v>
      </c>
    </row>
    <row r="2672">
      <c r="A2672" t="inlineStr">
        <is>
          <t>2026-10-09 04:00</t>
        </is>
      </c>
      <c r="B2672" t="inlineStr">
        <is>
          <t>2026-10-09 03:56:52</t>
        </is>
      </c>
      <c r="C2672" t="n">
        <v>84</v>
      </c>
      <c r="D2672" t="inlineStr">
        <is>
          <t>逢尊</t>
        </is>
      </c>
      <c r="E2672" t="n">
        <v>101975</v>
      </c>
      <c r="F2672" s="3" t="n">
        <v>33214097</v>
      </c>
      <c r="G2672" s="3" t="n">
        <v>577613</v>
      </c>
      <c r="H2672" s="3" t="n">
        <v>102998</v>
      </c>
    </row>
    <row r="2673">
      <c r="A2673" t="inlineStr">
        <is>
          <t>2026-10-09 04:00</t>
        </is>
      </c>
      <c r="B2673" t="inlineStr">
        <is>
          <t>2026-10-09 03:56:52</t>
        </is>
      </c>
      <c r="C2673" t="n">
        <v>85</v>
      </c>
      <c r="D2673" t="inlineStr">
        <is>
          <t>诱君多采撷</t>
        </is>
      </c>
      <c r="E2673" t="n">
        <v>985739</v>
      </c>
      <c r="F2673" s="3" t="n">
        <v>9080094</v>
      </c>
      <c r="G2673" s="3" t="n">
        <v>396740</v>
      </c>
      <c r="H2673" s="3" t="n">
        <v>57109</v>
      </c>
    </row>
    <row r="2674">
      <c r="A2674" t="inlineStr">
        <is>
          <t>2026-10-09 04:00</t>
        </is>
      </c>
      <c r="B2674" t="inlineStr">
        <is>
          <t>2026-10-09 03:56:52</t>
        </is>
      </c>
      <c r="C2674" t="n">
        <v>86</v>
      </c>
      <c r="D2674" t="inlineStr">
        <is>
          <t>宫妃风华录</t>
        </is>
      </c>
      <c r="E2674" t="n">
        <v>66777</v>
      </c>
      <c r="F2674" s="3" t="n">
        <v>25331996</v>
      </c>
      <c r="G2674" s="3" t="n">
        <v>473862</v>
      </c>
      <c r="H2674" s="3" t="n">
        <v>68033</v>
      </c>
    </row>
    <row r="2675">
      <c r="A2675" t="inlineStr">
        <is>
          <t>2026-10-09 04:00</t>
        </is>
      </c>
      <c r="B2675" t="inlineStr">
        <is>
          <t>2026-10-09 03:56:52</t>
        </is>
      </c>
      <c r="C2675" t="n">
        <v>87</v>
      </c>
      <c r="D2675" t="inlineStr">
        <is>
          <t>问道缥缈</t>
        </is>
      </c>
      <c r="E2675" t="n">
        <v>492292</v>
      </c>
      <c r="F2675" s="3" t="n">
        <v>11305345</v>
      </c>
      <c r="G2675" s="3" t="n">
        <v>327152</v>
      </c>
      <c r="H2675" s="3" t="n">
        <v>44834</v>
      </c>
    </row>
    <row r="2676">
      <c r="A2676" t="inlineStr">
        <is>
          <t>2026-10-09 04:00</t>
        </is>
      </c>
      <c r="B2676" t="inlineStr">
        <is>
          <t>2026-10-09 03:56:52</t>
        </is>
      </c>
      <c r="C2676" t="n">
        <v>88</v>
      </c>
      <c r="D2676" t="inlineStr">
        <is>
          <t>古代人生模拟器</t>
        </is>
      </c>
      <c r="E2676" t="n">
        <v>93556</v>
      </c>
      <c r="F2676" s="3" t="n">
        <v>30091322</v>
      </c>
      <c r="G2676" s="3" t="n">
        <v>568833</v>
      </c>
      <c r="H2676" s="3" t="n">
        <v>102562</v>
      </c>
    </row>
    <row r="2677">
      <c r="A2677" t="inlineStr">
        <is>
          <t>2026-10-09 04:00</t>
        </is>
      </c>
      <c r="B2677" t="inlineStr">
        <is>
          <t>2026-10-09 03:56:52</t>
        </is>
      </c>
      <c r="C2677" t="n">
        <v>89</v>
      </c>
      <c r="D2677" t="inlineStr">
        <is>
          <t>系统大人，宿主们又惹祸儿啦！</t>
        </is>
      </c>
      <c r="E2677" t="n">
        <v>1024224</v>
      </c>
      <c r="F2677" s="3" t="n">
        <v>90944</v>
      </c>
      <c r="G2677" s="3" t="n">
        <v>85620</v>
      </c>
      <c r="H2677" s="3" t="n">
        <v>943</v>
      </c>
    </row>
    <row r="2678">
      <c r="A2678" t="inlineStr">
        <is>
          <t>2026-10-09 04:00</t>
        </is>
      </c>
      <c r="B2678" t="inlineStr">
        <is>
          <t>2026-10-09 03:56:52</t>
        </is>
      </c>
      <c r="C2678" t="n">
        <v>90</v>
      </c>
      <c r="D2678" t="inlineStr">
        <is>
          <t>吞噬：Swallow</t>
        </is>
      </c>
      <c r="E2678" t="n">
        <v>1569238</v>
      </c>
      <c r="F2678" s="3" t="n">
        <v>4373064</v>
      </c>
      <c r="G2678" s="3" t="n">
        <v>372538</v>
      </c>
      <c r="H2678" s="3" t="n">
        <v>51109</v>
      </c>
    </row>
    <row r="2679">
      <c r="A2679" t="inlineStr">
        <is>
          <t>2026-10-09 04:00</t>
        </is>
      </c>
      <c r="B2679" t="inlineStr">
        <is>
          <t>2026-10-09 03:56:52</t>
        </is>
      </c>
      <c r="C2679" t="n">
        <v>91</v>
      </c>
      <c r="D2679" t="inlineStr">
        <is>
          <t>朕真不想造反啊</t>
        </is>
      </c>
      <c r="E2679" t="n">
        <v>1625253</v>
      </c>
      <c r="F2679" s="3" t="n">
        <v>1322946</v>
      </c>
      <c r="G2679" s="3" t="n">
        <v>105813</v>
      </c>
      <c r="H2679" s="3" t="n">
        <v>11483</v>
      </c>
    </row>
    <row r="2680">
      <c r="A2680" t="inlineStr">
        <is>
          <t>2026-10-09 04:00</t>
        </is>
      </c>
      <c r="B2680" t="inlineStr">
        <is>
          <t>2026-10-09 03:56:52</t>
        </is>
      </c>
      <c r="C2680" t="n">
        <v>92</v>
      </c>
      <c r="D2680" t="inlineStr">
        <is>
          <t>社恐勇闯恋综</t>
        </is>
      </c>
      <c r="E2680" t="n">
        <v>1269315</v>
      </c>
      <c r="F2680" s="3" t="n">
        <v>4750453</v>
      </c>
      <c r="G2680" s="3" t="n">
        <v>183188</v>
      </c>
      <c r="H2680" s="3" t="n">
        <v>22339</v>
      </c>
    </row>
    <row r="2681">
      <c r="A2681" t="inlineStr">
        <is>
          <t>2026-10-09 04:00</t>
        </is>
      </c>
      <c r="B2681" t="inlineStr">
        <is>
          <t>2026-10-09 03:56:52</t>
        </is>
      </c>
      <c r="C2681" t="n">
        <v>93</v>
      </c>
      <c r="D2681" t="inlineStr">
        <is>
          <t>恶名远扬</t>
        </is>
      </c>
      <c r="E2681" t="n">
        <v>1491506</v>
      </c>
      <c r="F2681" s="3" t="n">
        <v>439608</v>
      </c>
      <c r="G2681" s="3" t="n">
        <v>64649</v>
      </c>
      <c r="H2681" s="3" t="n">
        <v>3140</v>
      </c>
    </row>
    <row r="2682">
      <c r="A2682" t="inlineStr">
        <is>
          <t>2026-10-09 04:00</t>
        </is>
      </c>
      <c r="B2682" t="inlineStr">
        <is>
          <t>2026-10-09 03:56:52</t>
        </is>
      </c>
      <c r="C2682" t="n">
        <v>94</v>
      </c>
      <c r="D2682" t="inlineStr">
        <is>
          <t>古代女子生存实录</t>
        </is>
      </c>
      <c r="E2682" t="n">
        <v>421988</v>
      </c>
      <c r="F2682" s="3" t="n">
        <v>15573520</v>
      </c>
      <c r="G2682" s="3" t="n">
        <v>353072</v>
      </c>
      <c r="H2682" s="3" t="n">
        <v>42616</v>
      </c>
    </row>
    <row r="2683">
      <c r="A2683" t="inlineStr">
        <is>
          <t>2026-10-09 04:00</t>
        </is>
      </c>
      <c r="B2683" t="inlineStr">
        <is>
          <t>2026-10-09 03:56:52</t>
        </is>
      </c>
      <c r="C2683" t="n">
        <v>95</v>
      </c>
      <c r="D2683" t="inlineStr">
        <is>
          <t>姐姐请带我回家</t>
        </is>
      </c>
      <c r="E2683" t="n">
        <v>2411666</v>
      </c>
      <c r="F2683" s="3" t="n">
        <v>61257</v>
      </c>
      <c r="G2683" s="3" t="n">
        <v>11389</v>
      </c>
      <c r="H2683" s="3" t="n">
        <v>1088</v>
      </c>
    </row>
    <row r="2684">
      <c r="A2684" t="inlineStr">
        <is>
          <t>2026-10-09 04:00</t>
        </is>
      </c>
      <c r="B2684" t="inlineStr">
        <is>
          <t>2026-10-09 03:56:52</t>
        </is>
      </c>
      <c r="C2684" t="n">
        <v>96</v>
      </c>
      <c r="D2684" t="inlineStr">
        <is>
          <t>我亲爱的跟踪狂</t>
        </is>
      </c>
      <c r="E2684" t="n">
        <v>1822069</v>
      </c>
      <c r="F2684" s="3" t="n">
        <v>1336577</v>
      </c>
      <c r="G2684" s="3" t="n">
        <v>112827</v>
      </c>
      <c r="H2684" s="3" t="n">
        <v>19983</v>
      </c>
    </row>
    <row r="2685">
      <c r="A2685" t="inlineStr">
        <is>
          <t>2026-10-09 04:00</t>
        </is>
      </c>
      <c r="B2685" t="inlineStr">
        <is>
          <t>2026-10-09 03:56:52</t>
        </is>
      </c>
      <c r="C2685" t="n">
        <v>97</v>
      </c>
      <c r="D2685" t="inlineStr">
        <is>
          <t>顶流一代</t>
        </is>
      </c>
      <c r="E2685" t="n">
        <v>1347904</v>
      </c>
      <c r="F2685" s="3" t="n">
        <v>1945268</v>
      </c>
      <c r="G2685" s="3" t="n">
        <v>82998</v>
      </c>
      <c r="H2685" s="3" t="n">
        <v>5480</v>
      </c>
    </row>
    <row r="2686">
      <c r="A2686" t="inlineStr">
        <is>
          <t>2026-10-09 04:00</t>
        </is>
      </c>
      <c r="B2686" t="inlineStr">
        <is>
          <t>2026-10-09 03:56:52</t>
        </is>
      </c>
      <c r="C2686" t="n">
        <v>98</v>
      </c>
      <c r="D2686" t="inlineStr">
        <is>
          <t>杏林志</t>
        </is>
      </c>
      <c r="E2686" t="n">
        <v>1106890</v>
      </c>
      <c r="F2686" s="3" t="n">
        <v>2377217</v>
      </c>
      <c r="G2686" s="3" t="n">
        <v>123446</v>
      </c>
      <c r="H2686" s="3" t="n">
        <v>7351</v>
      </c>
    </row>
    <row r="2687">
      <c r="A2687" t="inlineStr">
        <is>
          <t>2026-10-09 04:00</t>
        </is>
      </c>
      <c r="B2687" t="inlineStr">
        <is>
          <t>2026-10-09 03:56:52</t>
        </is>
      </c>
      <c r="C2687" t="n">
        <v>99</v>
      </c>
      <c r="D2687" t="inlineStr">
        <is>
          <t>斩情</t>
        </is>
      </c>
      <c r="E2687" t="n">
        <v>133596</v>
      </c>
      <c r="F2687" s="3" t="n">
        <v>29274436</v>
      </c>
      <c r="G2687" s="3" t="n">
        <v>741278</v>
      </c>
      <c r="H2687" s="3" t="n">
        <v>156092</v>
      </c>
    </row>
    <row r="2688">
      <c r="A2688" t="inlineStr">
        <is>
          <t>2026-10-09 04:00</t>
        </is>
      </c>
      <c r="B2688" t="inlineStr">
        <is>
          <t>2026-10-09 03:56:52</t>
        </is>
      </c>
      <c r="C2688" t="n">
        <v>100</v>
      </c>
      <c r="D2688" t="inlineStr">
        <is>
          <t>溯世书⁡</t>
        </is>
      </c>
      <c r="E2688" t="n">
        <v>1232221</v>
      </c>
      <c r="F2688" s="3" t="n">
        <v>1872786</v>
      </c>
      <c r="G2688" s="3" t="n">
        <v>144438</v>
      </c>
      <c r="H2688" s="3" t="n">
        <v>8669</v>
      </c>
    </row>
    <row r="2689">
      <c r="A2689" t="inlineStr">
        <is>
          <t>2026-10-09 04:00</t>
        </is>
      </c>
      <c r="B2689" t="inlineStr">
        <is>
          <t>2026-10-09 03:56:52</t>
        </is>
      </c>
      <c r="C2689" t="n">
        <v>101</v>
      </c>
      <c r="D2689" t="inlineStr">
        <is>
          <t>废土之王Ⅰ：起源</t>
        </is>
      </c>
      <c r="E2689" t="n">
        <v>1035643</v>
      </c>
      <c r="F2689" s="3" t="n">
        <v>2563459</v>
      </c>
      <c r="G2689" s="3" t="n">
        <v>76992</v>
      </c>
      <c r="H2689" s="3" t="n">
        <v>10422</v>
      </c>
    </row>
    <row r="2690">
      <c r="A2690" t="inlineStr">
        <is>
          <t>2026-10-09 04:00</t>
        </is>
      </c>
      <c r="B2690" t="inlineStr">
        <is>
          <t>2026-10-09 03:56:52</t>
        </is>
      </c>
      <c r="C2690" t="n">
        <v>102</v>
      </c>
      <c r="D2690" t="inlineStr">
        <is>
          <t>夏日相悖论</t>
        </is>
      </c>
      <c r="E2690" t="n">
        <v>2336256</v>
      </c>
      <c r="F2690" s="3" t="n">
        <v>834029</v>
      </c>
      <c r="G2690" s="3" t="n">
        <v>103118</v>
      </c>
      <c r="H2690" s="3" t="n">
        <v>11672</v>
      </c>
    </row>
    <row r="2691">
      <c r="A2691" t="inlineStr">
        <is>
          <t>2026-10-09 04:00</t>
        </is>
      </c>
      <c r="B2691" t="inlineStr">
        <is>
          <t>2026-10-09 03:56:52</t>
        </is>
      </c>
      <c r="C2691" t="n">
        <v>103</v>
      </c>
      <c r="D2691" t="inlineStr">
        <is>
          <t>我竟然是个女魔头</t>
        </is>
      </c>
      <c r="E2691" t="n">
        <v>566957</v>
      </c>
      <c r="F2691" s="3" t="n">
        <v>1648213</v>
      </c>
      <c r="G2691" s="3" t="n">
        <v>173602</v>
      </c>
      <c r="H2691" s="3" t="n">
        <v>24251</v>
      </c>
    </row>
    <row r="2692">
      <c r="A2692" t="inlineStr">
        <is>
          <t>2026-10-09 04:00</t>
        </is>
      </c>
      <c r="B2692" t="inlineStr">
        <is>
          <t>2026-10-09 03:56:52</t>
        </is>
      </c>
      <c r="C2692" t="n">
        <v>104</v>
      </c>
      <c r="D2692" t="inlineStr">
        <is>
          <t>仙迹朝闻录</t>
        </is>
      </c>
      <c r="E2692" t="n">
        <v>1386869</v>
      </c>
      <c r="F2692" s="3" t="n">
        <v>6794217</v>
      </c>
      <c r="G2692" s="3" t="n">
        <v>337847</v>
      </c>
      <c r="H2692" s="3" t="n">
        <v>26611</v>
      </c>
    </row>
    <row r="2693">
      <c r="A2693" t="inlineStr">
        <is>
          <t>2026-10-09 04:00</t>
        </is>
      </c>
      <c r="B2693" t="inlineStr">
        <is>
          <t>2026-10-09 03:56:52</t>
        </is>
      </c>
      <c r="C2693" t="n">
        <v>105</v>
      </c>
      <c r="D2693" t="inlineStr">
        <is>
          <t>吾凰·在上</t>
        </is>
      </c>
      <c r="E2693" t="n">
        <v>1394326</v>
      </c>
      <c r="F2693" s="3" t="n">
        <v>1795116</v>
      </c>
      <c r="G2693" s="3" t="n">
        <v>128147</v>
      </c>
      <c r="H2693" s="3" t="n">
        <v>11861</v>
      </c>
    </row>
    <row r="2694">
      <c r="A2694" t="inlineStr">
        <is>
          <t>2026-10-09 04:00</t>
        </is>
      </c>
      <c r="B2694" t="inlineStr">
        <is>
          <t>2026-10-09 03:56:52</t>
        </is>
      </c>
      <c r="C2694" t="n">
        <v>106</v>
      </c>
      <c r="D2694" t="inlineStr">
        <is>
          <t>家族模拟器：主君在上</t>
        </is>
      </c>
      <c r="E2694" t="n">
        <v>1377571</v>
      </c>
      <c r="F2694" s="3" t="n">
        <v>192535</v>
      </c>
      <c r="G2694" s="3" t="n">
        <v>51453</v>
      </c>
      <c r="H2694" s="3" t="n">
        <v>808</v>
      </c>
    </row>
    <row r="2695">
      <c r="A2695" t="inlineStr">
        <is>
          <t>2026-10-09 04:00</t>
        </is>
      </c>
      <c r="B2695" t="inlineStr">
        <is>
          <t>2026-10-09 03:56:52</t>
        </is>
      </c>
      <c r="C2695" t="n">
        <v>107</v>
      </c>
      <c r="D2695" t="inlineStr">
        <is>
          <t>玩转娱圈</t>
        </is>
      </c>
      <c r="E2695" t="n">
        <v>402765</v>
      </c>
      <c r="F2695" s="3" t="n">
        <v>22463157</v>
      </c>
      <c r="G2695" s="3" t="n">
        <v>318430</v>
      </c>
      <c r="H2695" s="3" t="n">
        <v>46272</v>
      </c>
    </row>
    <row r="2696">
      <c r="A2696" t="inlineStr">
        <is>
          <t>2026-10-09 04:00</t>
        </is>
      </c>
      <c r="B2696" t="inlineStr">
        <is>
          <t>2026-10-09 03:56:52</t>
        </is>
      </c>
      <c r="C2696" t="n">
        <v>108</v>
      </c>
      <c r="D2696" t="inlineStr">
        <is>
          <t>都想攻略女魔头</t>
        </is>
      </c>
      <c r="E2696" t="n">
        <v>155589</v>
      </c>
      <c r="F2696" s="3" t="n">
        <v>33383732</v>
      </c>
      <c r="G2696" s="3" t="n">
        <v>543797</v>
      </c>
      <c r="H2696" s="3" t="n">
        <v>105408</v>
      </c>
    </row>
    <row r="2697">
      <c r="A2697" t="inlineStr">
        <is>
          <t>2026-10-09 04:00</t>
        </is>
      </c>
      <c r="B2697" t="inlineStr">
        <is>
          <t>2026-10-09 03:56:52</t>
        </is>
      </c>
      <c r="C2697" t="n">
        <v>109</v>
      </c>
      <c r="D2697" t="inlineStr">
        <is>
          <t>我没有在争娱女一呀</t>
        </is>
      </c>
      <c r="E2697" t="n">
        <v>2136044</v>
      </c>
      <c r="F2697" s="3" t="n">
        <v>373498</v>
      </c>
      <c r="G2697" s="3" t="n">
        <v>41824</v>
      </c>
      <c r="H2697" s="3" t="n">
        <v>1563</v>
      </c>
    </row>
    <row r="2698">
      <c r="A2698" t="inlineStr">
        <is>
          <t>2026-10-09 04:00</t>
        </is>
      </c>
      <c r="B2698" t="inlineStr">
        <is>
          <t>2026-10-09 03:56:52</t>
        </is>
      </c>
      <c r="C2698" t="n">
        <v>110</v>
      </c>
      <c r="D2698" t="inlineStr">
        <is>
          <t>危情都市</t>
        </is>
      </c>
      <c r="E2698" t="n">
        <v>2185370</v>
      </c>
      <c r="F2698" s="3" t="n">
        <v>67291</v>
      </c>
      <c r="G2698" s="3" t="n">
        <v>36123</v>
      </c>
      <c r="H2698" s="3" t="n">
        <v>456</v>
      </c>
    </row>
    <row r="2699">
      <c r="A2699" t="inlineStr">
        <is>
          <t>2026-10-09 04:00</t>
        </is>
      </c>
      <c r="B2699" t="inlineStr">
        <is>
          <t>2026-10-09 03:56:52</t>
        </is>
      </c>
      <c r="C2699" t="n">
        <v>111</v>
      </c>
      <c r="D2699" t="inlineStr">
        <is>
          <t>开生门</t>
        </is>
      </c>
      <c r="E2699" t="n">
        <v>1106987</v>
      </c>
      <c r="F2699" s="3" t="n">
        <v>3059853</v>
      </c>
      <c r="G2699" s="3" t="n">
        <v>228574</v>
      </c>
      <c r="H2699" s="3" t="n">
        <v>23020</v>
      </c>
    </row>
    <row r="2700">
      <c r="A2700" t="inlineStr">
        <is>
          <t>2026-10-09 04:00</t>
        </is>
      </c>
      <c r="B2700" t="inlineStr">
        <is>
          <t>2026-10-09 03:56:52</t>
        </is>
      </c>
      <c r="C2700" t="n">
        <v>112</v>
      </c>
      <c r="D2700" t="inlineStr">
        <is>
          <t>帝尊风月史</t>
        </is>
      </c>
      <c r="E2700" t="n">
        <v>1733342</v>
      </c>
      <c r="F2700" s="3" t="n">
        <v>635673</v>
      </c>
      <c r="G2700" s="3" t="n">
        <v>80577</v>
      </c>
      <c r="H2700" s="3" t="n">
        <v>6592</v>
      </c>
    </row>
    <row r="2701">
      <c r="A2701" t="inlineStr">
        <is>
          <t>2026-10-09 04:00</t>
        </is>
      </c>
      <c r="B2701" t="inlineStr">
        <is>
          <t>2026-10-09 03:56:52</t>
        </is>
      </c>
      <c r="C2701" t="n">
        <v>113</v>
      </c>
      <c r="D2701" t="inlineStr">
        <is>
          <t>残霜烬</t>
        </is>
      </c>
      <c r="E2701" t="n">
        <v>1590847</v>
      </c>
      <c r="F2701" s="3" t="n">
        <v>2519166</v>
      </c>
      <c r="G2701" s="3" t="n">
        <v>293252</v>
      </c>
      <c r="H2701" s="3" t="n">
        <v>16228</v>
      </c>
    </row>
    <row r="2702">
      <c r="A2702" t="inlineStr">
        <is>
          <t>2026-10-09 04:00</t>
        </is>
      </c>
      <c r="B2702" t="inlineStr">
        <is>
          <t>2026-10-09 03:56:52</t>
        </is>
      </c>
      <c r="C2702" t="n">
        <v>114</v>
      </c>
      <c r="D2702" t="inlineStr">
        <is>
          <t>缘丝渡</t>
        </is>
      </c>
      <c r="E2702" t="n">
        <v>2253108</v>
      </c>
      <c r="F2702" s="3" t="n">
        <v>75932</v>
      </c>
      <c r="G2702" s="3" t="n">
        <v>41315</v>
      </c>
      <c r="H2702" s="3" t="n">
        <v>569</v>
      </c>
    </row>
    <row r="2703">
      <c r="A2703" t="inlineStr">
        <is>
          <t>2026-10-09 04:00</t>
        </is>
      </c>
      <c r="B2703" t="inlineStr">
        <is>
          <t>2026-10-09 03:56:52</t>
        </is>
      </c>
      <c r="C2703" t="n">
        <v>115</v>
      </c>
      <c r="D2703" t="inlineStr">
        <is>
          <t>世家成长计划</t>
        </is>
      </c>
      <c r="E2703" t="n">
        <v>448195</v>
      </c>
      <c r="F2703" s="3" t="n">
        <v>2105873</v>
      </c>
      <c r="G2703" s="3" t="n">
        <v>75761</v>
      </c>
      <c r="H2703" s="3" t="n">
        <v>5097</v>
      </c>
    </row>
    <row r="2704">
      <c r="A2704" t="inlineStr">
        <is>
          <t>2026-10-09 04:00</t>
        </is>
      </c>
      <c r="B2704" t="inlineStr">
        <is>
          <t>2026-10-09 03:56:52</t>
        </is>
      </c>
      <c r="C2704" t="n">
        <v>116</v>
      </c>
      <c r="D2704" t="inlineStr">
        <is>
          <t>攻略暴君后我死遁了</t>
        </is>
      </c>
      <c r="E2704" t="n">
        <v>1322881</v>
      </c>
      <c r="F2704" s="3" t="n">
        <v>654088</v>
      </c>
      <c r="G2704" s="3" t="n">
        <v>68250</v>
      </c>
      <c r="H2704" s="3" t="n">
        <v>6449</v>
      </c>
    </row>
    <row r="2705">
      <c r="A2705" t="inlineStr">
        <is>
          <t>2026-10-09 04:00</t>
        </is>
      </c>
      <c r="B2705" t="inlineStr">
        <is>
          <t>2026-10-09 03:56:52</t>
        </is>
      </c>
      <c r="C2705" t="n">
        <v>117</v>
      </c>
      <c r="D2705" t="inlineStr">
        <is>
          <t>★天道模拟器</t>
        </is>
      </c>
      <c r="E2705" t="n">
        <v>907444</v>
      </c>
      <c r="F2705" s="3" t="n">
        <v>3060731</v>
      </c>
      <c r="G2705" s="3" t="n">
        <v>194239</v>
      </c>
      <c r="H2705" s="3" t="n">
        <v>18899</v>
      </c>
    </row>
    <row r="2706">
      <c r="A2706" t="inlineStr">
        <is>
          <t>2026-10-09 04:00</t>
        </is>
      </c>
      <c r="B2706" t="inlineStr">
        <is>
          <t>2026-10-09 03:56:52</t>
        </is>
      </c>
      <c r="C2706" t="n">
        <v>118</v>
      </c>
      <c r="D2706" t="inlineStr">
        <is>
          <t>帝师养徒手札</t>
        </is>
      </c>
      <c r="E2706" t="n">
        <v>2185081</v>
      </c>
      <c r="F2706" s="3" t="n">
        <v>29093</v>
      </c>
      <c r="G2706" s="3" t="n">
        <v>41525</v>
      </c>
      <c r="H2706" s="3" t="n">
        <v>243</v>
      </c>
    </row>
    <row r="2707">
      <c r="A2707" t="inlineStr">
        <is>
          <t>2026-10-09 04:00</t>
        </is>
      </c>
      <c r="B2707" t="inlineStr">
        <is>
          <t>2026-10-09 03:56:52</t>
        </is>
      </c>
      <c r="C2707" t="n">
        <v>119</v>
      </c>
      <c r="D2707" t="inlineStr">
        <is>
          <t>聚光灯后</t>
        </is>
      </c>
      <c r="E2707" t="n">
        <v>461090</v>
      </c>
      <c r="F2707" s="3" t="n">
        <v>14128989</v>
      </c>
      <c r="G2707" s="3" t="n">
        <v>224009</v>
      </c>
      <c r="H2707" s="3" t="n">
        <v>25732</v>
      </c>
    </row>
    <row r="2708">
      <c r="A2708" t="inlineStr">
        <is>
          <t>2026-10-09 04:00</t>
        </is>
      </c>
      <c r="B2708" t="inlineStr">
        <is>
          <t>2026-10-09 03:56:52</t>
        </is>
      </c>
      <c r="C2708" t="n">
        <v>120</v>
      </c>
      <c r="D2708" t="inlineStr">
        <is>
          <t>皇后是只狐狸精</t>
        </is>
      </c>
      <c r="E2708" t="n">
        <v>126029</v>
      </c>
      <c r="F2708" s="3" t="n">
        <v>35175663</v>
      </c>
      <c r="G2708" s="3" t="n">
        <v>530854</v>
      </c>
      <c r="H2708" s="3" t="n">
        <v>98829</v>
      </c>
    </row>
    <row r="2709">
      <c r="A2709" t="inlineStr">
        <is>
          <t>2026-10-09 04:00</t>
        </is>
      </c>
      <c r="B2709" t="inlineStr">
        <is>
          <t>2026-10-09 03:56:52</t>
        </is>
      </c>
      <c r="C2709" t="n">
        <v>121</v>
      </c>
      <c r="D2709" t="inlineStr">
        <is>
          <t>吵闹的104号房间</t>
        </is>
      </c>
      <c r="E2709" t="n">
        <v>2271821</v>
      </c>
      <c r="F2709" s="3" t="n">
        <v>563963</v>
      </c>
      <c r="G2709" s="3" t="n">
        <v>69163</v>
      </c>
      <c r="H2709" s="3" t="n">
        <v>8346</v>
      </c>
    </row>
    <row r="2710">
      <c r="A2710" t="inlineStr">
        <is>
          <t>2026-10-09 04:00</t>
        </is>
      </c>
      <c r="B2710" t="inlineStr">
        <is>
          <t>2026-10-09 03:56:52</t>
        </is>
      </c>
      <c r="C2710" t="n">
        <v>122</v>
      </c>
      <c r="D2710" t="inlineStr">
        <is>
          <t>后宫乱芳时</t>
        </is>
      </c>
      <c r="E2710" t="n">
        <v>178533</v>
      </c>
      <c r="F2710" s="3" t="n">
        <v>34222333</v>
      </c>
      <c r="G2710" s="3" t="n">
        <v>570090</v>
      </c>
      <c r="H2710" s="3" t="n">
        <v>104459</v>
      </c>
    </row>
    <row r="2711">
      <c r="A2711" t="inlineStr">
        <is>
          <t>2026-10-09 04:00</t>
        </is>
      </c>
      <c r="B2711" t="inlineStr">
        <is>
          <t>2026-10-09 03:56:52</t>
        </is>
      </c>
      <c r="C2711" t="n">
        <v>123</v>
      </c>
      <c r="D2711" t="inlineStr">
        <is>
          <t>修仙模拟器：我靠氪金打遍修仙界</t>
        </is>
      </c>
      <c r="E2711" t="n">
        <v>1416425</v>
      </c>
      <c r="F2711" s="3" t="n">
        <v>3414919</v>
      </c>
      <c r="G2711" s="3" t="n">
        <v>252977</v>
      </c>
      <c r="H2711" s="3" t="n">
        <v>16943</v>
      </c>
    </row>
    <row r="2712">
      <c r="A2712" t="inlineStr">
        <is>
          <t>2026-10-09 04:00</t>
        </is>
      </c>
      <c r="B2712" t="inlineStr">
        <is>
          <t>2026-10-09 03:56:52</t>
        </is>
      </c>
      <c r="C2712" t="n">
        <v>124</v>
      </c>
      <c r="D2712" t="inlineStr">
        <is>
          <t>不可名状之爱</t>
        </is>
      </c>
      <c r="E2712" t="n">
        <v>2073975</v>
      </c>
      <c r="F2712" s="3" t="n">
        <v>1320531</v>
      </c>
      <c r="G2712" s="3" t="n">
        <v>121255</v>
      </c>
      <c r="H2712" s="3" t="n">
        <v>16501</v>
      </c>
    </row>
    <row r="2713">
      <c r="A2713" t="inlineStr">
        <is>
          <t>2026-10-09 04:00</t>
        </is>
      </c>
      <c r="B2713" t="inlineStr">
        <is>
          <t>2026-10-09 03:56:52</t>
        </is>
      </c>
      <c r="C2713" t="n">
        <v>125</v>
      </c>
      <c r="D2713" t="inlineStr">
        <is>
          <t>风月择枝栖</t>
        </is>
      </c>
      <c r="E2713" t="n">
        <v>1004118</v>
      </c>
      <c r="F2713" s="3" t="n">
        <v>6121849</v>
      </c>
      <c r="G2713" s="3" t="n">
        <v>250361</v>
      </c>
      <c r="H2713" s="3" t="n">
        <v>26183</v>
      </c>
    </row>
    <row r="2714">
      <c r="A2714" t="inlineStr">
        <is>
          <t>2026-10-09 04:00</t>
        </is>
      </c>
      <c r="B2714" t="inlineStr">
        <is>
          <t>2026-10-09 03:56:52</t>
        </is>
      </c>
      <c r="C2714" t="n">
        <v>126</v>
      </c>
      <c r="D2714" t="inlineStr">
        <is>
          <t>国际女团出道战</t>
        </is>
      </c>
      <c r="E2714" t="n">
        <v>917544</v>
      </c>
      <c r="F2714" s="3" t="n">
        <v>2509765</v>
      </c>
      <c r="G2714" s="3" t="n">
        <v>87559</v>
      </c>
      <c r="H2714" s="3" t="n">
        <v>7914</v>
      </c>
    </row>
    <row r="2715">
      <c r="A2715" t="inlineStr">
        <is>
          <t>2026-10-09 04:00</t>
        </is>
      </c>
      <c r="B2715" t="inlineStr">
        <is>
          <t>2026-10-09 03:56:52</t>
        </is>
      </c>
      <c r="C2715" t="n">
        <v>127</v>
      </c>
      <c r="D2715" t="inlineStr">
        <is>
          <t>迢迢江湖梦</t>
        </is>
      </c>
      <c r="E2715" t="n">
        <v>1249262</v>
      </c>
      <c r="F2715" s="3" t="n">
        <v>1635302</v>
      </c>
      <c r="G2715" s="3" t="n">
        <v>120408</v>
      </c>
      <c r="H2715" s="3" t="n">
        <v>7214</v>
      </c>
    </row>
    <row r="2716">
      <c r="A2716" t="inlineStr">
        <is>
          <t>2026-10-09 04:00</t>
        </is>
      </c>
      <c r="B2716" t="inlineStr">
        <is>
          <t>2026-10-09 03:56:52</t>
        </is>
      </c>
      <c r="C2716" t="n">
        <v>128</v>
      </c>
      <c r="D2716" t="inlineStr">
        <is>
          <t>娇房帐中香</t>
        </is>
      </c>
      <c r="E2716" t="n">
        <v>1168402</v>
      </c>
      <c r="F2716" s="3" t="n">
        <v>3367555</v>
      </c>
      <c r="G2716" s="3" t="n">
        <v>125933</v>
      </c>
      <c r="H2716" s="3" t="n">
        <v>13450</v>
      </c>
    </row>
    <row r="2717">
      <c r="A2717" t="inlineStr">
        <is>
          <t>2026-10-09 04:00</t>
        </is>
      </c>
      <c r="B2717" t="inlineStr">
        <is>
          <t>2026-10-09 03:56:52</t>
        </is>
      </c>
      <c r="C2717" t="n">
        <v>129</v>
      </c>
      <c r="D2717" t="inlineStr">
        <is>
          <t>请拒绝罪犯们的疯狂示爱</t>
        </is>
      </c>
      <c r="E2717" t="n">
        <v>426804</v>
      </c>
      <c r="F2717" s="3" t="n">
        <v>12803158</v>
      </c>
      <c r="G2717" s="3" t="n">
        <v>490398</v>
      </c>
      <c r="H2717" s="3" t="n">
        <v>86776</v>
      </c>
    </row>
    <row r="2718">
      <c r="A2718" t="inlineStr">
        <is>
          <t>2026-10-09 04:00</t>
        </is>
      </c>
      <c r="B2718" t="inlineStr">
        <is>
          <t>2026-10-09 03:56:52</t>
        </is>
      </c>
      <c r="C2718" t="n">
        <v>130</v>
      </c>
      <c r="D2718" t="inlineStr">
        <is>
          <t>京都有人家</t>
        </is>
      </c>
      <c r="E2718" t="n">
        <v>1495203</v>
      </c>
      <c r="F2718" s="3" t="n">
        <v>1637495</v>
      </c>
      <c r="G2718" s="3" t="n">
        <v>164892</v>
      </c>
      <c r="H2718" s="3" t="n">
        <v>9002</v>
      </c>
    </row>
    <row r="2719">
      <c r="A2719" t="inlineStr">
        <is>
          <t>2026-10-09 04:00</t>
        </is>
      </c>
      <c r="B2719" t="inlineStr">
        <is>
          <t>2026-10-09 03:56:52</t>
        </is>
      </c>
      <c r="C2719" t="n">
        <v>131</v>
      </c>
      <c r="D2719" t="inlineStr">
        <is>
          <t>宫斗101</t>
        </is>
      </c>
      <c r="E2719" t="n">
        <v>319419</v>
      </c>
      <c r="F2719" s="3" t="n">
        <v>3889247</v>
      </c>
      <c r="G2719" s="3" t="n">
        <v>107402</v>
      </c>
      <c r="H2719" s="3" t="n">
        <v>13011</v>
      </c>
    </row>
    <row r="2720">
      <c r="A2720" t="inlineStr">
        <is>
          <t>2026-10-09 04:00</t>
        </is>
      </c>
      <c r="B2720" t="inlineStr">
        <is>
          <t>2026-10-09 03:56:52</t>
        </is>
      </c>
      <c r="C2720" t="n">
        <v>132</v>
      </c>
      <c r="D2720" t="inlineStr">
        <is>
          <t>请只注视我</t>
        </is>
      </c>
      <c r="E2720" t="n">
        <v>2069463</v>
      </c>
      <c r="F2720" s="3" t="n">
        <v>981760</v>
      </c>
      <c r="G2720" s="3" t="n">
        <v>136561</v>
      </c>
      <c r="H2720" s="3" t="n">
        <v>11427</v>
      </c>
    </row>
    <row r="2721">
      <c r="A2721" t="inlineStr">
        <is>
          <t>2026-10-09 04:00</t>
        </is>
      </c>
      <c r="B2721" t="inlineStr">
        <is>
          <t>2026-10-09 03:56:52</t>
        </is>
      </c>
      <c r="C2721" t="n">
        <v>133</v>
      </c>
      <c r="D2721" t="inlineStr">
        <is>
          <t>璀璨都市物语</t>
        </is>
      </c>
      <c r="E2721" t="n">
        <v>750674</v>
      </c>
      <c r="F2721" s="3" t="n">
        <v>5096363</v>
      </c>
      <c r="G2721" s="3" t="n">
        <v>161371</v>
      </c>
      <c r="H2721" s="3" t="n">
        <v>17206</v>
      </c>
    </row>
    <row r="2722">
      <c r="A2722" t="inlineStr">
        <is>
          <t>2026-10-09 04:00</t>
        </is>
      </c>
      <c r="B2722" t="inlineStr">
        <is>
          <t>2026-10-09 03:56:52</t>
        </is>
      </c>
      <c r="C2722" t="n">
        <v>134</v>
      </c>
      <c r="D2722" t="inlineStr">
        <is>
          <t>加入的物业群除你之外都是伪人</t>
        </is>
      </c>
      <c r="E2722" t="n">
        <v>1914226</v>
      </c>
      <c r="F2722" s="3" t="n">
        <v>157884</v>
      </c>
      <c r="G2722" s="3" t="n">
        <v>52789</v>
      </c>
      <c r="H2722" s="3" t="n">
        <v>2990</v>
      </c>
    </row>
    <row r="2723">
      <c r="A2723" t="inlineStr">
        <is>
          <t>2026-10-09 04:00</t>
        </is>
      </c>
      <c r="B2723" t="inlineStr">
        <is>
          <t>2026-10-09 03:56:52</t>
        </is>
      </c>
      <c r="C2723" t="n">
        <v>135</v>
      </c>
      <c r="D2723" t="inlineStr">
        <is>
          <t>反派师兄婉拒狗血剧本</t>
        </is>
      </c>
      <c r="E2723" t="n">
        <v>969450</v>
      </c>
      <c r="F2723" s="3" t="n">
        <v>4298990</v>
      </c>
      <c r="G2723" s="3" t="n">
        <v>251244</v>
      </c>
      <c r="H2723" s="3" t="n">
        <v>29762</v>
      </c>
    </row>
    <row r="2724">
      <c r="A2724" t="inlineStr">
        <is>
          <t>2026-10-09 04:00</t>
        </is>
      </c>
      <c r="B2724" t="inlineStr">
        <is>
          <t>2026-10-09 03:56:52</t>
        </is>
      </c>
      <c r="C2724" t="n">
        <v>136</v>
      </c>
      <c r="D2724" t="inlineStr">
        <is>
          <t>全是同的世界与恐同的我</t>
        </is>
      </c>
      <c r="E2724" t="n">
        <v>2022447</v>
      </c>
      <c r="F2724" s="3" t="n">
        <v>674736</v>
      </c>
      <c r="G2724" s="3" t="n">
        <v>104071</v>
      </c>
      <c r="H2724" s="3" t="n">
        <v>6983</v>
      </c>
    </row>
    <row r="2725">
      <c r="A2725" t="inlineStr">
        <is>
          <t>2026-10-09 04:00</t>
        </is>
      </c>
      <c r="B2725" t="inlineStr">
        <is>
          <t>2026-10-09 03:56:52</t>
        </is>
      </c>
      <c r="C2725" t="n">
        <v>137</v>
      </c>
      <c r="D2725" t="inlineStr">
        <is>
          <t>我亲爱的Demon</t>
        </is>
      </c>
      <c r="E2725" t="n">
        <v>2072585</v>
      </c>
      <c r="F2725" s="3" t="n">
        <v>1382960</v>
      </c>
      <c r="G2725" s="3" t="n">
        <v>112200</v>
      </c>
      <c r="H2725" s="3" t="n">
        <v>17195</v>
      </c>
    </row>
    <row r="2726">
      <c r="A2726" t="inlineStr">
        <is>
          <t>2026-10-09 04:00</t>
        </is>
      </c>
      <c r="B2726" t="inlineStr">
        <is>
          <t>2026-10-09 03:56:52</t>
        </is>
      </c>
      <c r="C2726" t="n">
        <v>138</v>
      </c>
      <c r="D2726" t="inlineStr">
        <is>
          <t>无情而欢</t>
        </is>
      </c>
      <c r="E2726" t="n">
        <v>2074917</v>
      </c>
      <c r="F2726" s="3" t="n">
        <v>177158</v>
      </c>
      <c r="G2726" s="3" t="n">
        <v>103210</v>
      </c>
      <c r="H2726" s="3" t="n">
        <v>1409</v>
      </c>
    </row>
    <row r="2727">
      <c r="A2727" t="inlineStr">
        <is>
          <t>2026-10-09 04:00</t>
        </is>
      </c>
      <c r="B2727" t="inlineStr">
        <is>
          <t>2026-10-09 03:56:52</t>
        </is>
      </c>
      <c r="C2727" t="n">
        <v>139</v>
      </c>
      <c r="D2727" t="inlineStr">
        <is>
          <t>反派师尊孕期出逃</t>
        </is>
      </c>
      <c r="E2727" t="n">
        <v>1334272</v>
      </c>
      <c r="F2727" s="3" t="n">
        <v>2727227</v>
      </c>
      <c r="G2727" s="3" t="n">
        <v>211546</v>
      </c>
      <c r="H2727" s="3" t="n">
        <v>29948</v>
      </c>
    </row>
    <row r="2728">
      <c r="A2728" t="inlineStr">
        <is>
          <t>2026-10-09 04:00</t>
        </is>
      </c>
      <c r="B2728" t="inlineStr">
        <is>
          <t>2026-10-09 03:56:52</t>
        </is>
      </c>
      <c r="C2728" t="n">
        <v>140</v>
      </c>
      <c r="D2728" t="inlineStr">
        <is>
          <t>The Placebo Effect.</t>
        </is>
      </c>
      <c r="E2728" t="n">
        <v>2389489</v>
      </c>
      <c r="F2728" s="3" t="n">
        <v>13033</v>
      </c>
      <c r="G2728" s="3" t="n">
        <v>10521</v>
      </c>
      <c r="H2728" s="3" t="n">
        <v>226</v>
      </c>
    </row>
    <row r="2729">
      <c r="A2729" t="inlineStr">
        <is>
          <t>2026-10-09 04:00</t>
        </is>
      </c>
      <c r="B2729" t="inlineStr">
        <is>
          <t>2026-10-09 03:56:52</t>
        </is>
      </c>
      <c r="C2729" t="n">
        <v>141</v>
      </c>
      <c r="D2729" t="inlineStr">
        <is>
          <t>春潮娈欢</t>
        </is>
      </c>
      <c r="E2729" t="n">
        <v>2141982</v>
      </c>
      <c r="F2729" s="3" t="n">
        <v>271892</v>
      </c>
      <c r="G2729" s="3" t="n">
        <v>56373</v>
      </c>
      <c r="H2729" s="3" t="n">
        <v>3083</v>
      </c>
    </row>
    <row r="2730">
      <c r="A2730" t="inlineStr">
        <is>
          <t>2026-10-09 04:00</t>
        </is>
      </c>
      <c r="B2730" t="inlineStr">
        <is>
          <t>2026-10-09 03:56:52</t>
        </is>
      </c>
      <c r="C2730" t="n">
        <v>142</v>
      </c>
      <c r="D2730" t="inlineStr">
        <is>
          <t>绝代风华明星养成录</t>
        </is>
      </c>
      <c r="E2730" t="n">
        <v>945686</v>
      </c>
      <c r="F2730" s="3" t="n">
        <v>2000065</v>
      </c>
      <c r="G2730" s="3" t="n">
        <v>94543</v>
      </c>
      <c r="H2730" s="3" t="n">
        <v>7387</v>
      </c>
    </row>
    <row r="2731">
      <c r="A2731" t="inlineStr">
        <is>
          <t>2026-10-09 04:00</t>
        </is>
      </c>
      <c r="B2731" t="inlineStr">
        <is>
          <t>2026-10-09 03:56:52</t>
        </is>
      </c>
      <c r="C2731" t="n">
        <v>143</v>
      </c>
      <c r="D2731" t="inlineStr">
        <is>
          <t>幼主本纪</t>
        </is>
      </c>
      <c r="E2731" t="n">
        <v>89689</v>
      </c>
      <c r="F2731" s="3" t="n">
        <v>46977186</v>
      </c>
      <c r="G2731" s="3" t="n">
        <v>660924</v>
      </c>
      <c r="H2731" s="3" t="n">
        <v>148721</v>
      </c>
    </row>
    <row r="2732">
      <c r="A2732" t="inlineStr">
        <is>
          <t>2026-10-09 04:00</t>
        </is>
      </c>
      <c r="B2732" t="inlineStr">
        <is>
          <t>2026-10-09 03:56:52</t>
        </is>
      </c>
      <c r="C2732" t="n">
        <v>144</v>
      </c>
      <c r="D2732" t="inlineStr">
        <is>
          <t>妄钟情</t>
        </is>
      </c>
      <c r="E2732" t="n">
        <v>2213310</v>
      </c>
      <c r="F2732" s="3" t="n">
        <v>966698</v>
      </c>
      <c r="G2732" s="3" t="n">
        <v>80387</v>
      </c>
      <c r="H2732" s="3" t="n">
        <v>16693</v>
      </c>
    </row>
    <row r="2733">
      <c r="A2733" t="inlineStr">
        <is>
          <t>2026-10-09 04:00</t>
        </is>
      </c>
      <c r="B2733" t="inlineStr">
        <is>
          <t>2026-10-09 03:56:52</t>
        </is>
      </c>
      <c r="C2733" t="n">
        <v>145</v>
      </c>
      <c r="D2733" t="inlineStr">
        <is>
          <t>闪耀48区</t>
        </is>
      </c>
      <c r="E2733" t="n">
        <v>2057385</v>
      </c>
      <c r="F2733" s="3" t="n">
        <v>667477</v>
      </c>
      <c r="G2733" s="3" t="n">
        <v>71345</v>
      </c>
      <c r="H2733" s="3" t="n">
        <v>2462</v>
      </c>
    </row>
    <row r="2734">
      <c r="A2734" t="inlineStr">
        <is>
          <t>2026-10-09 04:00</t>
        </is>
      </c>
      <c r="B2734" t="inlineStr">
        <is>
          <t>2026-10-09 03:56:52</t>
        </is>
      </c>
      <c r="C2734" t="n">
        <v>146</v>
      </c>
      <c r="D2734" t="inlineStr">
        <is>
          <t>朝暮谣</t>
        </is>
      </c>
      <c r="E2734" t="n">
        <v>2128510</v>
      </c>
      <c r="F2734" s="3" t="n">
        <v>288708</v>
      </c>
      <c r="G2734" s="3" t="n">
        <v>114324</v>
      </c>
      <c r="H2734" s="3" t="n">
        <v>2247</v>
      </c>
    </row>
    <row r="2735">
      <c r="A2735" t="inlineStr">
        <is>
          <t>2026-10-09 04:00</t>
        </is>
      </c>
      <c r="B2735" t="inlineStr">
        <is>
          <t>2026-10-09 03:56:52</t>
        </is>
      </c>
      <c r="C2735" t="n">
        <v>147</v>
      </c>
      <c r="D2735" t="inlineStr">
        <is>
          <t>idolux：在？一起搞个顶流</t>
        </is>
      </c>
      <c r="E2735" t="n">
        <v>1625376</v>
      </c>
      <c r="F2735" s="3" t="n">
        <v>804050</v>
      </c>
      <c r="G2735" s="3" t="n">
        <v>65268</v>
      </c>
      <c r="H2735" s="3" t="n">
        <v>5147</v>
      </c>
    </row>
    <row r="2736">
      <c r="A2736" t="inlineStr">
        <is>
          <t>2026-10-09 04:00</t>
        </is>
      </c>
      <c r="B2736" t="inlineStr">
        <is>
          <t>2026-10-09 03:56:52</t>
        </is>
      </c>
      <c r="C2736" t="n">
        <v>148</v>
      </c>
      <c r="D2736" t="inlineStr">
        <is>
          <t>无情道在逃毕业生</t>
        </is>
      </c>
      <c r="E2736" t="n">
        <v>906237</v>
      </c>
      <c r="F2736" s="3" t="n">
        <v>7008771</v>
      </c>
      <c r="G2736" s="3" t="n">
        <v>329335</v>
      </c>
      <c r="H2736" s="3" t="n">
        <v>52638</v>
      </c>
    </row>
    <row r="2737">
      <c r="A2737" t="inlineStr">
        <is>
          <t>2026-10-09 04:00</t>
        </is>
      </c>
      <c r="B2737" t="inlineStr">
        <is>
          <t>2026-10-09 03:56:52</t>
        </is>
      </c>
      <c r="C2737" t="n">
        <v>149</v>
      </c>
      <c r="D2737" t="inlineStr">
        <is>
          <t>偏执大佬的金丝雀</t>
        </is>
      </c>
      <c r="E2737" t="n">
        <v>387487</v>
      </c>
      <c r="F2737" s="3" t="n">
        <v>8204258</v>
      </c>
      <c r="G2737" s="3" t="n">
        <v>220985</v>
      </c>
      <c r="H2737" s="3" t="n">
        <v>33157</v>
      </c>
    </row>
    <row r="2738">
      <c r="A2738" t="inlineStr">
        <is>
          <t>2026-10-09 04:00</t>
        </is>
      </c>
      <c r="B2738" t="inlineStr">
        <is>
          <t>2026-10-09 03:56:52</t>
        </is>
      </c>
      <c r="C2738" t="n">
        <v>150</v>
      </c>
      <c r="D2738" t="inlineStr">
        <is>
          <t>哥哥的私有物</t>
        </is>
      </c>
      <c r="E2738" t="n">
        <v>2368166</v>
      </c>
      <c r="F2738" s="3" t="n">
        <v>173091</v>
      </c>
      <c r="G2738" s="3" t="n">
        <v>16158</v>
      </c>
      <c r="H2738" s="3" t="n">
        <v>1965</v>
      </c>
    </row>
    <row r="2739">
      <c r="A2739" t="inlineStr">
        <is>
          <t>2026-10-09 04:00</t>
        </is>
      </c>
      <c r="B2739" t="inlineStr">
        <is>
          <t>2026-10-09 03:56:52</t>
        </is>
      </c>
      <c r="C2739" t="n">
        <v>151</v>
      </c>
      <c r="D2739" t="inlineStr">
        <is>
          <t>太阳依旧升起</t>
        </is>
      </c>
      <c r="E2739" t="n">
        <v>1494277</v>
      </c>
      <c r="F2739" s="3" t="n">
        <v>860909</v>
      </c>
      <c r="G2739" s="3" t="n">
        <v>56556</v>
      </c>
      <c r="H2739" s="3" t="n">
        <v>10656</v>
      </c>
    </row>
    <row r="2740">
      <c r="A2740" t="inlineStr">
        <is>
          <t>2026-10-09 04:00</t>
        </is>
      </c>
      <c r="B2740" t="inlineStr">
        <is>
          <t>2026-10-09 03:56:52</t>
        </is>
      </c>
      <c r="C2740" t="n">
        <v>152</v>
      </c>
      <c r="D2740" t="inlineStr">
        <is>
          <t>山月随人归</t>
        </is>
      </c>
      <c r="E2740" t="n">
        <v>1071735</v>
      </c>
      <c r="F2740" s="3" t="n">
        <v>1073367</v>
      </c>
      <c r="G2740" s="3" t="n">
        <v>62585</v>
      </c>
      <c r="H2740" s="3" t="n">
        <v>6259</v>
      </c>
    </row>
    <row r="2741">
      <c r="A2741" t="inlineStr">
        <is>
          <t>2026-10-09 04:00</t>
        </is>
      </c>
      <c r="B2741" t="inlineStr">
        <is>
          <t>2026-10-09 03:56:52</t>
        </is>
      </c>
      <c r="C2741" t="n">
        <v>153</v>
      </c>
      <c r="D2741" t="inlineStr">
        <is>
          <t>仙门第一纨绔</t>
        </is>
      </c>
      <c r="E2741" t="n">
        <v>49957</v>
      </c>
      <c r="F2741" s="3" t="n">
        <v>15626144</v>
      </c>
      <c r="G2741" s="3" t="n">
        <v>405658</v>
      </c>
      <c r="H2741" s="3" t="n">
        <v>64850</v>
      </c>
    </row>
    <row r="2742">
      <c r="A2742" t="inlineStr">
        <is>
          <t>2026-10-09 04:00</t>
        </is>
      </c>
      <c r="B2742" t="inlineStr">
        <is>
          <t>2026-10-09 03:56:52</t>
        </is>
      </c>
      <c r="C2742" t="n">
        <v>154</v>
      </c>
      <c r="D2742" t="inlineStr">
        <is>
          <t>三国攻略手札</t>
        </is>
      </c>
      <c r="E2742" t="n">
        <v>61744</v>
      </c>
      <c r="F2742" s="3" t="n">
        <v>11578624</v>
      </c>
      <c r="G2742" s="3" t="n">
        <v>230087</v>
      </c>
      <c r="H2742" s="3" t="n">
        <v>43023</v>
      </c>
    </row>
    <row r="2743">
      <c r="A2743" t="inlineStr">
        <is>
          <t>2026-10-09 04:00</t>
        </is>
      </c>
      <c r="B2743" t="inlineStr">
        <is>
          <t>2026-10-09 03:56:52</t>
        </is>
      </c>
      <c r="C2743" t="n">
        <v>155</v>
      </c>
      <c r="D2743" t="inlineStr">
        <is>
          <t>烟雨入君怀</t>
        </is>
      </c>
      <c r="E2743" t="n">
        <v>2222308</v>
      </c>
      <c r="F2743" s="3" t="n">
        <v>94038</v>
      </c>
      <c r="G2743" s="3" t="n">
        <v>82154</v>
      </c>
      <c r="H2743" s="3" t="n">
        <v>1013</v>
      </c>
    </row>
    <row r="2744">
      <c r="A2744" t="inlineStr">
        <is>
          <t>2026-10-09 04:00</t>
        </is>
      </c>
      <c r="B2744" t="inlineStr">
        <is>
          <t>2026-10-09 03:56:52</t>
        </is>
      </c>
      <c r="C2744" t="n">
        <v>156</v>
      </c>
      <c r="D2744" t="inlineStr">
        <is>
          <t>大道风月史</t>
        </is>
      </c>
      <c r="E2744" t="n">
        <v>1356274</v>
      </c>
      <c r="F2744" s="3" t="n">
        <v>1048900</v>
      </c>
      <c r="G2744" s="3" t="n">
        <v>140590</v>
      </c>
      <c r="H2744" s="3" t="n">
        <v>5196</v>
      </c>
    </row>
    <row r="2745">
      <c r="A2745" t="inlineStr">
        <is>
          <t>2026-10-09 04:00</t>
        </is>
      </c>
      <c r="B2745" t="inlineStr">
        <is>
          <t>2026-10-09 03:56:52</t>
        </is>
      </c>
      <c r="C2745" t="n">
        <v>157</v>
      </c>
      <c r="D2745" t="inlineStr">
        <is>
          <t>殿下能有什么坏心思</t>
        </is>
      </c>
      <c r="E2745" t="n">
        <v>487521</v>
      </c>
      <c r="F2745" s="3" t="n">
        <v>8902779</v>
      </c>
      <c r="G2745" s="3" t="n">
        <v>366288</v>
      </c>
      <c r="H2745" s="3" t="n">
        <v>58280</v>
      </c>
    </row>
    <row r="2746">
      <c r="A2746" t="inlineStr">
        <is>
          <t>2026-10-09 04:00</t>
        </is>
      </c>
      <c r="B2746" t="inlineStr">
        <is>
          <t>2026-10-09 03:56:52</t>
        </is>
      </c>
      <c r="C2746" t="n">
        <v>158</v>
      </c>
      <c r="D2746" t="inlineStr">
        <is>
          <t>公主今天篡位了吗</t>
        </is>
      </c>
      <c r="E2746" t="n">
        <v>1745323</v>
      </c>
      <c r="F2746" s="3" t="n">
        <v>812890</v>
      </c>
      <c r="G2746" s="3" t="n">
        <v>76253</v>
      </c>
      <c r="H2746" s="3" t="n">
        <v>5607</v>
      </c>
    </row>
    <row r="2747">
      <c r="A2747" t="inlineStr">
        <is>
          <t>2026-10-09 04:00</t>
        </is>
      </c>
      <c r="B2747" t="inlineStr">
        <is>
          <t>2026-10-09 03:56:52</t>
        </is>
      </c>
      <c r="C2747" t="n">
        <v>159</v>
      </c>
      <c r="D2747" t="inlineStr">
        <is>
          <t>帝王KPI</t>
        </is>
      </c>
      <c r="E2747" t="n">
        <v>674180</v>
      </c>
      <c r="F2747" s="3" t="n">
        <v>377008</v>
      </c>
      <c r="G2747" s="3" t="n">
        <v>98350</v>
      </c>
      <c r="H2747" s="3" t="n">
        <v>1673</v>
      </c>
    </row>
    <row r="2748">
      <c r="A2748" t="inlineStr">
        <is>
          <t>2026-10-09 04:00</t>
        </is>
      </c>
      <c r="B2748" t="inlineStr">
        <is>
          <t>2026-10-09 03:56:52</t>
        </is>
      </c>
      <c r="C2748" t="n">
        <v>160</v>
      </c>
      <c r="D2748" t="inlineStr">
        <is>
          <t>二师兄很担心你</t>
        </is>
      </c>
      <c r="E2748" t="n">
        <v>1275332</v>
      </c>
      <c r="F2748" s="3" t="n">
        <v>1487091</v>
      </c>
      <c r="G2748" s="3" t="n">
        <v>75098</v>
      </c>
      <c r="H2748" s="3" t="n">
        <v>9435</v>
      </c>
    </row>
    <row r="2749">
      <c r="A2749" t="inlineStr">
        <is>
          <t>2026-10-09 04:00</t>
        </is>
      </c>
      <c r="B2749" t="inlineStr">
        <is>
          <t>2026-10-09 03:56:52</t>
        </is>
      </c>
      <c r="C2749" t="n">
        <v>161</v>
      </c>
      <c r="D2749" t="inlineStr">
        <is>
          <t>恋春深</t>
        </is>
      </c>
      <c r="E2749" t="n">
        <v>2166663</v>
      </c>
      <c r="F2749" s="3" t="n">
        <v>357783</v>
      </c>
      <c r="G2749" s="3" t="n">
        <v>55801</v>
      </c>
      <c r="H2749" s="3" t="n">
        <v>1951</v>
      </c>
    </row>
    <row r="2750">
      <c r="A2750" t="inlineStr">
        <is>
          <t>2026-10-09 04:00</t>
        </is>
      </c>
      <c r="B2750" t="inlineStr">
        <is>
          <t>2026-10-09 03:56:52</t>
        </is>
      </c>
      <c r="C2750" t="n">
        <v>162</v>
      </c>
      <c r="D2750" t="inlineStr">
        <is>
          <t>腐烂之前，先吻我</t>
        </is>
      </c>
      <c r="E2750" t="n">
        <v>1451135</v>
      </c>
      <c r="F2750" s="3" t="n">
        <v>4161408</v>
      </c>
      <c r="G2750" s="3" t="n">
        <v>272796</v>
      </c>
      <c r="H2750" s="3" t="n">
        <v>39148</v>
      </c>
    </row>
    <row r="2751">
      <c r="A2751" t="inlineStr">
        <is>
          <t>2026-10-09 04:00</t>
        </is>
      </c>
      <c r="B2751" t="inlineStr">
        <is>
          <t>2026-10-09 03:56:52</t>
        </is>
      </c>
      <c r="C2751" t="n">
        <v>163</v>
      </c>
      <c r="D2751" t="inlineStr">
        <is>
          <t>世长宁</t>
        </is>
      </c>
      <c r="E2751" t="n">
        <v>1672784</v>
      </c>
      <c r="F2751" s="3" t="n">
        <v>910713</v>
      </c>
      <c r="G2751" s="3" t="n">
        <v>105435</v>
      </c>
      <c r="H2751" s="3" t="n">
        <v>4131</v>
      </c>
    </row>
    <row r="2752">
      <c r="A2752" t="inlineStr">
        <is>
          <t>2026-10-09 04:00</t>
        </is>
      </c>
      <c r="B2752" t="inlineStr">
        <is>
          <t>2026-10-09 03:56:52</t>
        </is>
      </c>
      <c r="C2752" t="n">
        <v>164</v>
      </c>
      <c r="D2752" t="inlineStr">
        <is>
          <t>凯尔布兰恩的誓言 ~The Calebranns Pledge~</t>
        </is>
      </c>
      <c r="E2752" t="n">
        <v>529363</v>
      </c>
      <c r="F2752" s="3" t="n">
        <v>2467826</v>
      </c>
      <c r="G2752" s="3" t="n">
        <v>135007</v>
      </c>
      <c r="H2752" s="3" t="n">
        <v>18042</v>
      </c>
    </row>
    <row r="2753">
      <c r="A2753" t="inlineStr">
        <is>
          <t>2026-10-09 04:00</t>
        </is>
      </c>
      <c r="B2753" t="inlineStr">
        <is>
          <t>2026-10-09 03:56:52</t>
        </is>
      </c>
      <c r="C2753" t="n">
        <v>165</v>
      </c>
      <c r="D2753" t="inlineStr">
        <is>
          <t>黑月光师尊拿命洗白</t>
        </is>
      </c>
      <c r="E2753" t="n">
        <v>411499</v>
      </c>
      <c r="F2753" s="3" t="n">
        <v>11734937</v>
      </c>
      <c r="G2753" s="3" t="n">
        <v>372577</v>
      </c>
      <c r="H2753" s="3" t="n">
        <v>60143</v>
      </c>
    </row>
    <row r="2754">
      <c r="A2754" t="inlineStr">
        <is>
          <t>2026-10-09 04:00</t>
        </is>
      </c>
      <c r="B2754" t="inlineStr">
        <is>
          <t>2026-10-09 03:56:52</t>
        </is>
      </c>
      <c r="C2754" t="n">
        <v>166</v>
      </c>
      <c r="D2754" t="inlineStr">
        <is>
          <t>九韶</t>
        </is>
      </c>
      <c r="E2754" t="n">
        <v>35092</v>
      </c>
      <c r="F2754" s="3" t="n">
        <v>10563806</v>
      </c>
      <c r="G2754" s="3" t="n">
        <v>113482</v>
      </c>
      <c r="H2754" s="3" t="n">
        <v>22596</v>
      </c>
    </row>
    <row r="2755">
      <c r="A2755" t="inlineStr">
        <is>
          <t>2026-10-09 04:00</t>
        </is>
      </c>
      <c r="B2755" t="inlineStr">
        <is>
          <t>2026-10-09 03:56:52</t>
        </is>
      </c>
      <c r="C2755" t="n">
        <v>167</v>
      </c>
      <c r="D2755" t="inlineStr">
        <is>
          <t>临江二中学生论坛</t>
        </is>
      </c>
      <c r="E2755" t="n">
        <v>1178143</v>
      </c>
      <c r="F2755" s="3" t="n">
        <v>4134220</v>
      </c>
      <c r="G2755" s="3" t="n">
        <v>296418</v>
      </c>
      <c r="H2755" s="3" t="n">
        <v>52504</v>
      </c>
    </row>
    <row r="2756">
      <c r="A2756" t="inlineStr">
        <is>
          <t>2026-10-09 04:00</t>
        </is>
      </c>
      <c r="B2756" t="inlineStr">
        <is>
          <t>2026-10-09 03:56:52</t>
        </is>
      </c>
      <c r="C2756" t="n">
        <v>168</v>
      </c>
      <c r="D2756" t="inlineStr">
        <is>
          <t>为官作宰</t>
        </is>
      </c>
      <c r="E2756" t="n">
        <v>550178</v>
      </c>
      <c r="F2756" s="3" t="n">
        <v>4170970</v>
      </c>
      <c r="G2756" s="3" t="n">
        <v>211087</v>
      </c>
      <c r="H2756" s="3" t="n">
        <v>18636</v>
      </c>
    </row>
    <row r="2757">
      <c r="A2757" t="inlineStr">
        <is>
          <t>2026-10-09 04:00</t>
        </is>
      </c>
      <c r="B2757" t="inlineStr">
        <is>
          <t>2026-10-09 03:56:52</t>
        </is>
      </c>
      <c r="C2757" t="n">
        <v>169</v>
      </c>
      <c r="D2757" t="inlineStr">
        <is>
          <t>被顶级猎人围捕了</t>
        </is>
      </c>
      <c r="E2757" t="n">
        <v>2214679</v>
      </c>
      <c r="F2757" s="3" t="n">
        <v>178287</v>
      </c>
      <c r="G2757" s="3" t="n">
        <v>29491</v>
      </c>
      <c r="H2757" s="3" t="n">
        <v>1367</v>
      </c>
    </row>
    <row r="2758">
      <c r="A2758" t="inlineStr">
        <is>
          <t>2026-10-09 04:00</t>
        </is>
      </c>
      <c r="B2758" t="inlineStr">
        <is>
          <t>2026-10-09 03:56:52</t>
        </is>
      </c>
      <c r="C2758" t="n">
        <v>170</v>
      </c>
      <c r="D2758" t="inlineStr">
        <is>
          <t>与君共长生</t>
        </is>
      </c>
      <c r="E2758" t="n">
        <v>562872</v>
      </c>
      <c r="F2758" s="3" t="n">
        <v>4952065</v>
      </c>
      <c r="G2758" s="3" t="n">
        <v>284272</v>
      </c>
      <c r="H2758" s="3" t="n">
        <v>22818</v>
      </c>
    </row>
    <row r="2759">
      <c r="A2759" t="inlineStr">
        <is>
          <t>2026-10-09 04:00</t>
        </is>
      </c>
      <c r="B2759" t="inlineStr">
        <is>
          <t>2026-10-09 03:56:52</t>
        </is>
      </c>
      <c r="C2759" t="n">
        <v>171</v>
      </c>
      <c r="D2759" t="inlineStr">
        <is>
          <t>折灵</t>
        </is>
      </c>
      <c r="E2759" t="n">
        <v>1063393</v>
      </c>
      <c r="F2759" s="3" t="n">
        <v>5053062</v>
      </c>
      <c r="G2759" s="3" t="n">
        <v>265510</v>
      </c>
      <c r="H2759" s="3" t="n">
        <v>27093</v>
      </c>
    </row>
    <row r="2760">
      <c r="A2760" t="inlineStr">
        <is>
          <t>2026-10-09 04:00</t>
        </is>
      </c>
      <c r="B2760" t="inlineStr">
        <is>
          <t>2026-10-09 03:56:52</t>
        </is>
      </c>
      <c r="C2760" t="n">
        <v>172</v>
      </c>
      <c r="D2760" t="inlineStr">
        <is>
          <t>年少不知哥哥坏</t>
        </is>
      </c>
      <c r="E2760" t="n">
        <v>1561632</v>
      </c>
      <c r="F2760" s="3" t="n">
        <v>319153</v>
      </c>
      <c r="G2760" s="3" t="n">
        <v>30683</v>
      </c>
      <c r="H2760" s="3" t="n">
        <v>3324</v>
      </c>
    </row>
    <row r="2761">
      <c r="A2761" t="inlineStr">
        <is>
          <t>2026-10-09 04:00</t>
        </is>
      </c>
      <c r="B2761" t="inlineStr">
        <is>
          <t>2026-10-09 03:56:52</t>
        </is>
      </c>
      <c r="C2761" t="n">
        <v>173</v>
      </c>
      <c r="D2761" t="inlineStr">
        <is>
          <t>捉鬼文女配all in</t>
        </is>
      </c>
      <c r="E2761" t="n">
        <v>1098480</v>
      </c>
      <c r="F2761" s="3" t="n">
        <v>2359924</v>
      </c>
      <c r="G2761" s="3" t="n">
        <v>100563</v>
      </c>
      <c r="H2761" s="3" t="n">
        <v>12765</v>
      </c>
    </row>
    <row r="2762">
      <c r="A2762" t="inlineStr">
        <is>
          <t>2026-10-09 04:00</t>
        </is>
      </c>
      <c r="B2762" t="inlineStr">
        <is>
          <t>2026-10-09 03:56:52</t>
        </is>
      </c>
      <c r="C2762" t="n">
        <v>174</v>
      </c>
      <c r="D2762" t="inlineStr">
        <is>
          <t>难寐春情艳事</t>
        </is>
      </c>
      <c r="E2762" t="n">
        <v>1590603</v>
      </c>
      <c r="F2762" s="3" t="n">
        <v>1154617</v>
      </c>
      <c r="G2762" s="3" t="n">
        <v>87649</v>
      </c>
      <c r="H2762" s="3" t="n">
        <v>5585</v>
      </c>
    </row>
    <row r="2763">
      <c r="A2763" t="inlineStr">
        <is>
          <t>2026-10-09 04:00</t>
        </is>
      </c>
      <c r="B2763" t="inlineStr">
        <is>
          <t>2026-10-09 03:56:52</t>
        </is>
      </c>
      <c r="C2763" t="n">
        <v>175</v>
      </c>
      <c r="D2763" t="inlineStr">
        <is>
          <t>被迫成为战五渣后</t>
        </is>
      </c>
      <c r="E2763" t="n">
        <v>1189001</v>
      </c>
      <c r="F2763" s="3" t="n">
        <v>3642260</v>
      </c>
      <c r="G2763" s="3" t="n">
        <v>225973</v>
      </c>
      <c r="H2763" s="3" t="n">
        <v>21968</v>
      </c>
    </row>
    <row r="2764">
      <c r="A2764" t="inlineStr">
        <is>
          <t>2026-10-09 04:00</t>
        </is>
      </c>
      <c r="B2764" t="inlineStr">
        <is>
          <t>2026-10-09 03:56:52</t>
        </is>
      </c>
      <c r="C2764" t="n">
        <v>176</v>
      </c>
      <c r="D2764" t="inlineStr">
        <is>
          <t>半荀来袭</t>
        </is>
      </c>
      <c r="E2764" t="n">
        <v>78606</v>
      </c>
      <c r="F2764" s="3" t="n">
        <v>4752530</v>
      </c>
      <c r="G2764" s="3" t="n">
        <v>143528</v>
      </c>
      <c r="H2764" s="3" t="n">
        <v>21763</v>
      </c>
    </row>
    <row r="2765">
      <c r="A2765" t="inlineStr">
        <is>
          <t>2026-10-09 04:00</t>
        </is>
      </c>
      <c r="B2765" t="inlineStr">
        <is>
          <t>2026-10-09 03:56:52</t>
        </is>
      </c>
      <c r="C2765" t="n">
        <v>177</v>
      </c>
      <c r="D2765" t="inlineStr">
        <is>
          <t>我不是天之骄子吗</t>
        </is>
      </c>
      <c r="E2765" t="n">
        <v>1639549</v>
      </c>
      <c r="F2765" s="3" t="n">
        <v>893061</v>
      </c>
      <c r="G2765" s="3" t="n">
        <v>60244</v>
      </c>
      <c r="H2765" s="3" t="n">
        <v>7102</v>
      </c>
    </row>
    <row r="2766">
      <c r="A2766" t="inlineStr">
        <is>
          <t>2026-10-09 04:00</t>
        </is>
      </c>
      <c r="B2766" t="inlineStr">
        <is>
          <t>2026-10-09 03:56:52</t>
        </is>
      </c>
      <c r="C2766" t="n">
        <v>178</v>
      </c>
      <c r="D2766" t="inlineStr">
        <is>
          <t>封面女王</t>
        </is>
      </c>
      <c r="E2766" t="n">
        <v>1518174</v>
      </c>
      <c r="F2766" s="3" t="n">
        <v>1181920</v>
      </c>
      <c r="G2766" s="3" t="n">
        <v>151750</v>
      </c>
      <c r="H2766" s="3" t="n">
        <v>10547</v>
      </c>
    </row>
    <row r="2767">
      <c r="A2767" t="inlineStr">
        <is>
          <t>2026-10-09 04:00</t>
        </is>
      </c>
      <c r="B2767" t="inlineStr">
        <is>
          <t>2026-10-09 03:56:52</t>
        </is>
      </c>
      <c r="C2767" t="n">
        <v>179</v>
      </c>
      <c r="D2767" t="inlineStr">
        <is>
          <t>昭昭宫廷</t>
        </is>
      </c>
      <c r="E2767" t="n">
        <v>627494</v>
      </c>
      <c r="F2767" s="3" t="n">
        <v>3332331</v>
      </c>
      <c r="G2767" s="3" t="n">
        <v>150434</v>
      </c>
      <c r="H2767" s="3" t="n">
        <v>11749</v>
      </c>
    </row>
    <row r="2768">
      <c r="A2768" t="inlineStr">
        <is>
          <t>2026-10-09 04:00</t>
        </is>
      </c>
      <c r="B2768" t="inlineStr">
        <is>
          <t>2026-10-09 03:56:52</t>
        </is>
      </c>
      <c r="C2768" t="n">
        <v>180</v>
      </c>
      <c r="D2768" t="inlineStr">
        <is>
          <t>养了一只乖狗</t>
        </is>
      </c>
      <c r="E2768" t="n">
        <v>2317457</v>
      </c>
      <c r="F2768" s="3" t="n">
        <v>186051</v>
      </c>
      <c r="G2768" s="3" t="n">
        <v>20839</v>
      </c>
      <c r="H2768" s="3" t="n">
        <v>2799</v>
      </c>
    </row>
    <row r="2769">
      <c r="A2769" t="inlineStr">
        <is>
          <t>2026-10-09 04:00</t>
        </is>
      </c>
      <c r="B2769" t="inlineStr">
        <is>
          <t>2026-10-09 03:56:52</t>
        </is>
      </c>
      <c r="C2769" t="n">
        <v>181</v>
      </c>
      <c r="D2769" t="inlineStr">
        <is>
          <t>问天·神显</t>
        </is>
      </c>
      <c r="E2769" t="n">
        <v>1001159</v>
      </c>
      <c r="F2769" s="3" t="n">
        <v>9907842</v>
      </c>
      <c r="G2769" s="3" t="n">
        <v>390607</v>
      </c>
      <c r="H2769" s="3" t="n">
        <v>55493</v>
      </c>
    </row>
    <row r="2770">
      <c r="A2770" t="inlineStr">
        <is>
          <t>2026-10-09 04:00</t>
        </is>
      </c>
      <c r="B2770" t="inlineStr">
        <is>
          <t>2026-10-09 03:56:52</t>
        </is>
      </c>
      <c r="C2770" t="n">
        <v>182</v>
      </c>
      <c r="D2770" t="inlineStr">
        <is>
          <t>不平常的恋爱生活</t>
        </is>
      </c>
      <c r="E2770" t="n">
        <v>1361903</v>
      </c>
      <c r="F2770" s="3" t="n">
        <v>1845247</v>
      </c>
      <c r="G2770" s="3" t="n">
        <v>106753</v>
      </c>
      <c r="H2770" s="3" t="n">
        <v>17250</v>
      </c>
    </row>
    <row r="2771">
      <c r="A2771" t="inlineStr">
        <is>
          <t>2026-10-09 04:00</t>
        </is>
      </c>
      <c r="B2771" t="inlineStr">
        <is>
          <t>2026-10-09 03:56:52</t>
        </is>
      </c>
      <c r="C2771" t="n">
        <v>183</v>
      </c>
      <c r="D2771" t="inlineStr">
        <is>
          <t>非玄录</t>
        </is>
      </c>
      <c r="E2771" t="n">
        <v>2168952</v>
      </c>
      <c r="F2771" s="3" t="n">
        <v>668272</v>
      </c>
      <c r="G2771" s="3" t="n">
        <v>130631</v>
      </c>
      <c r="H2771" s="3" t="n">
        <v>4975</v>
      </c>
    </row>
    <row r="2772">
      <c r="A2772" t="inlineStr">
        <is>
          <t>2026-10-09 04:00</t>
        </is>
      </c>
      <c r="B2772" t="inlineStr">
        <is>
          <t>2026-10-09 03:56:52</t>
        </is>
      </c>
      <c r="C2772" t="n">
        <v>184</v>
      </c>
      <c r="D2772" t="inlineStr">
        <is>
          <t>休戚与共.</t>
        </is>
      </c>
      <c r="E2772" t="n">
        <v>1350776</v>
      </c>
      <c r="F2772" s="3" t="n">
        <v>903621</v>
      </c>
      <c r="G2772" s="3" t="n">
        <v>90544</v>
      </c>
      <c r="H2772" s="3" t="n">
        <v>11405</v>
      </c>
    </row>
    <row r="2773">
      <c r="A2773" t="inlineStr">
        <is>
          <t>2026-10-09 04:00</t>
        </is>
      </c>
      <c r="B2773" t="inlineStr">
        <is>
          <t>2026-10-09 03:56:52</t>
        </is>
      </c>
      <c r="C2773" t="n">
        <v>185</v>
      </c>
      <c r="D2773" t="inlineStr">
        <is>
          <t>千山行旅图</t>
        </is>
      </c>
      <c r="E2773" t="n">
        <v>1360851</v>
      </c>
      <c r="F2773" s="3" t="n">
        <v>1022783</v>
      </c>
      <c r="G2773" s="3" t="n">
        <v>45296</v>
      </c>
      <c r="H2773" s="3" t="n">
        <v>4197</v>
      </c>
    </row>
    <row r="2774">
      <c r="A2774" t="inlineStr">
        <is>
          <t>2026-10-09 04:00</t>
        </is>
      </c>
      <c r="B2774" t="inlineStr">
        <is>
          <t>2026-10-09 03:56:52</t>
        </is>
      </c>
      <c r="C2774" t="n">
        <v>186</v>
      </c>
      <c r="D2774" t="inlineStr">
        <is>
          <t>后宅春庭月</t>
        </is>
      </c>
      <c r="E2774" t="n">
        <v>461552</v>
      </c>
      <c r="F2774" s="3" t="n">
        <v>8703578</v>
      </c>
      <c r="G2774" s="3" t="n">
        <v>287730</v>
      </c>
      <c r="H2774" s="3" t="n">
        <v>30326</v>
      </c>
    </row>
    <row r="2775">
      <c r="A2775" t="inlineStr">
        <is>
          <t>2026-10-09 04:00</t>
        </is>
      </c>
      <c r="B2775" t="inlineStr">
        <is>
          <t>2026-10-09 03:56:52</t>
        </is>
      </c>
      <c r="C2775" t="n">
        <v>187</v>
      </c>
      <c r="D2775" t="inlineStr">
        <is>
          <t>清宫梦几重</t>
        </is>
      </c>
      <c r="E2775" t="n">
        <v>1031913</v>
      </c>
      <c r="F2775" s="3" t="n">
        <v>4088995</v>
      </c>
      <c r="G2775" s="3" t="n">
        <v>165873</v>
      </c>
      <c r="H2775" s="3" t="n">
        <v>12656</v>
      </c>
    </row>
    <row r="2776">
      <c r="A2776" t="inlineStr">
        <is>
          <t>2026-10-09 04:00</t>
        </is>
      </c>
      <c r="B2776" t="inlineStr">
        <is>
          <t>2026-10-09 03:56:52</t>
        </is>
      </c>
      <c r="C2776" t="n">
        <v>188</v>
      </c>
      <c r="D2776" t="inlineStr">
        <is>
          <t>攀枝</t>
        </is>
      </c>
      <c r="E2776" t="n">
        <v>997212</v>
      </c>
      <c r="F2776" s="3" t="n">
        <v>5217275</v>
      </c>
      <c r="G2776" s="3" t="n">
        <v>261719</v>
      </c>
      <c r="H2776" s="3" t="n">
        <v>18348</v>
      </c>
    </row>
    <row r="2777">
      <c r="A2777" t="inlineStr">
        <is>
          <t>2026-10-09 04:00</t>
        </is>
      </c>
      <c r="B2777" t="inlineStr">
        <is>
          <t>2026-10-09 03:56:52</t>
        </is>
      </c>
      <c r="C2777" t="n">
        <v>189</v>
      </c>
      <c r="D2777" t="inlineStr">
        <is>
          <t>诱捕计划</t>
        </is>
      </c>
      <c r="E2777" t="n">
        <v>702617</v>
      </c>
      <c r="F2777" s="3" t="n">
        <v>5464994</v>
      </c>
      <c r="G2777" s="3" t="n">
        <v>315476</v>
      </c>
      <c r="H2777" s="3" t="n">
        <v>38339</v>
      </c>
    </row>
    <row r="2778">
      <c r="A2778" t="inlineStr">
        <is>
          <t>2026-10-09 04:00</t>
        </is>
      </c>
      <c r="B2778" t="inlineStr">
        <is>
          <t>2026-10-09 03:56:52</t>
        </is>
      </c>
      <c r="C2778" t="n">
        <v>190</v>
      </c>
      <c r="D2778" t="inlineStr">
        <is>
          <t>修仙从掌门开始</t>
        </is>
      </c>
      <c r="E2778" t="n">
        <v>1970231</v>
      </c>
      <c r="F2778" s="3" t="n">
        <v>634601</v>
      </c>
      <c r="G2778" s="3" t="n">
        <v>128434</v>
      </c>
      <c r="H2778" s="3" t="n">
        <v>3502</v>
      </c>
    </row>
    <row r="2779">
      <c r="A2779" t="inlineStr">
        <is>
          <t>2026-10-09 04:00</t>
        </is>
      </c>
      <c r="B2779" t="inlineStr">
        <is>
          <t>2026-10-09 03:56:52</t>
        </is>
      </c>
      <c r="C2779" t="n">
        <v>191</v>
      </c>
      <c r="D2779" t="inlineStr">
        <is>
          <t>驯养系恋爱</t>
        </is>
      </c>
      <c r="E2779" t="n">
        <v>2393051</v>
      </c>
      <c r="F2779" s="3" t="n">
        <v>103154</v>
      </c>
      <c r="G2779" s="3" t="n">
        <v>15763</v>
      </c>
      <c r="H2779" s="3" t="n">
        <v>1917</v>
      </c>
    </row>
    <row r="2780">
      <c r="A2780" t="inlineStr">
        <is>
          <t>2026-10-09 04:00</t>
        </is>
      </c>
      <c r="B2780" t="inlineStr">
        <is>
          <t>2026-10-09 03:56:52</t>
        </is>
      </c>
      <c r="C2780" t="n">
        <v>192</v>
      </c>
      <c r="D2780" t="inlineStr">
        <is>
          <t>究竟是谁玩弄谁</t>
        </is>
      </c>
      <c r="E2780" t="n">
        <v>2283658</v>
      </c>
      <c r="F2780" s="3" t="n">
        <v>324408</v>
      </c>
      <c r="G2780" s="3" t="n">
        <v>33421</v>
      </c>
      <c r="H2780" s="3" t="n">
        <v>4194</v>
      </c>
    </row>
    <row r="2781">
      <c r="A2781" t="inlineStr">
        <is>
          <t>2026-10-09 04:00</t>
        </is>
      </c>
      <c r="B2781" t="inlineStr">
        <is>
          <t>2026-10-09 03:56:52</t>
        </is>
      </c>
      <c r="C2781" t="n">
        <v>193</v>
      </c>
      <c r="D2781" t="inlineStr">
        <is>
          <t>妖神榻上眠</t>
        </is>
      </c>
      <c r="E2781" t="n">
        <v>529109</v>
      </c>
      <c r="F2781" s="3" t="n">
        <v>8139353</v>
      </c>
      <c r="G2781" s="3" t="n">
        <v>242467</v>
      </c>
      <c r="H2781" s="3" t="n">
        <v>32630</v>
      </c>
    </row>
    <row r="2782">
      <c r="A2782" t="inlineStr">
        <is>
          <t>2026-10-09 04:00</t>
        </is>
      </c>
      <c r="B2782" t="inlineStr">
        <is>
          <t>2026-10-09 03:56:52</t>
        </is>
      </c>
      <c r="C2782" t="n">
        <v>194</v>
      </c>
      <c r="D2782" t="inlineStr">
        <is>
          <t>王府宅院多绝色</t>
        </is>
      </c>
      <c r="E2782" t="n">
        <v>95229</v>
      </c>
      <c r="F2782" s="3" t="n">
        <v>13263270</v>
      </c>
      <c r="G2782" s="3" t="n">
        <v>199828</v>
      </c>
      <c r="H2782" s="3" t="n">
        <v>28481</v>
      </c>
    </row>
    <row r="2783">
      <c r="A2783" t="inlineStr">
        <is>
          <t>2026-10-09 04:00</t>
        </is>
      </c>
      <c r="B2783" t="inlineStr">
        <is>
          <t>2026-10-09 03:56:52</t>
        </is>
      </c>
      <c r="C2783" t="n">
        <v>195</v>
      </c>
      <c r="D2783" t="inlineStr">
        <is>
          <t>末日：禁区</t>
        </is>
      </c>
      <c r="E2783" t="n">
        <v>1486431</v>
      </c>
      <c r="F2783" s="3" t="n">
        <v>1419969</v>
      </c>
      <c r="G2783" s="3" t="n">
        <v>97960</v>
      </c>
      <c r="H2783" s="3" t="n">
        <v>8376</v>
      </c>
    </row>
    <row r="2784">
      <c r="A2784" t="inlineStr">
        <is>
          <t>2026-10-09 04:00</t>
        </is>
      </c>
      <c r="B2784" t="inlineStr">
        <is>
          <t>2026-10-09 03:56:52</t>
        </is>
      </c>
      <c r="C2784" t="n">
        <v>196</v>
      </c>
      <c r="D2784" t="inlineStr">
        <is>
          <t>呼叫请按铃</t>
        </is>
      </c>
      <c r="E2784" t="n">
        <v>2234852</v>
      </c>
      <c r="F2784" s="3" t="n">
        <v>27302</v>
      </c>
      <c r="G2784" s="3" t="n">
        <v>18035</v>
      </c>
      <c r="H2784" s="3" t="n">
        <v>525</v>
      </c>
    </row>
    <row r="2785">
      <c r="A2785" t="inlineStr">
        <is>
          <t>2026-10-09 04:00</t>
        </is>
      </c>
      <c r="B2785" t="inlineStr">
        <is>
          <t>2026-10-09 03:56:52</t>
        </is>
      </c>
      <c r="C2785" t="n">
        <v>197</v>
      </c>
      <c r="D2785" t="inlineStr">
        <is>
          <t>位极人臣</t>
        </is>
      </c>
      <c r="E2785" t="n">
        <v>1057150</v>
      </c>
      <c r="F2785" s="3" t="n">
        <v>2431586</v>
      </c>
      <c r="G2785" s="3" t="n">
        <v>131323</v>
      </c>
      <c r="H2785" s="3" t="n">
        <v>7174</v>
      </c>
    </row>
    <row r="2786">
      <c r="A2786" t="inlineStr">
        <is>
          <t>2026-10-09 04:00</t>
        </is>
      </c>
      <c r="B2786" t="inlineStr">
        <is>
          <t>2026-10-09 03:56:52</t>
        </is>
      </c>
      <c r="C2786" t="n">
        <v>198</v>
      </c>
      <c r="D2786" t="inlineStr">
        <is>
          <t>王雎天下</t>
        </is>
      </c>
      <c r="E2786" t="n">
        <v>1038484</v>
      </c>
      <c r="F2786" s="3" t="n">
        <v>536153</v>
      </c>
      <c r="G2786" s="3" t="n">
        <v>48985</v>
      </c>
      <c r="H2786" s="3" t="n">
        <v>3446</v>
      </c>
    </row>
    <row r="2787">
      <c r="A2787" t="inlineStr">
        <is>
          <t>2026-10-09 04:00</t>
        </is>
      </c>
      <c r="B2787" t="inlineStr">
        <is>
          <t>2026-10-09 03:56:52</t>
        </is>
      </c>
      <c r="C2787" t="n">
        <v>199</v>
      </c>
      <c r="D2787" t="inlineStr">
        <is>
          <t>阴渡阳关</t>
        </is>
      </c>
      <c r="E2787" t="n">
        <v>1446873</v>
      </c>
      <c r="F2787" s="3" t="n">
        <v>2161690</v>
      </c>
      <c r="G2787" s="3" t="n">
        <v>186415</v>
      </c>
      <c r="H2787" s="3" t="n">
        <v>18627</v>
      </c>
    </row>
    <row r="2788">
      <c r="A2788" t="inlineStr">
        <is>
          <t>2026-10-09 04:15</t>
        </is>
      </c>
      <c r="B2788" t="inlineStr">
        <is>
          <t>2026-10-09 04:12:05</t>
        </is>
      </c>
      <c r="C2788" t="n">
        <v>1</v>
      </c>
      <c r="D2788" t="inlineStr">
        <is>
          <t>临帝阙</t>
        </is>
      </c>
      <c r="E2788" t="n">
        <v>178176</v>
      </c>
      <c r="F2788" s="3" t="n">
        <v>140702451</v>
      </c>
      <c r="G2788" s="3" t="n">
        <v>1633995</v>
      </c>
      <c r="H2788" s="3" t="n">
        <v>330373</v>
      </c>
    </row>
    <row r="2789">
      <c r="A2789" t="inlineStr">
        <is>
          <t>2026-10-09 04:15</t>
        </is>
      </c>
      <c r="B2789" t="inlineStr">
        <is>
          <t>2026-10-09 04:12:05</t>
        </is>
      </c>
      <c r="C2789" t="n">
        <v>2</v>
      </c>
      <c r="D2789" t="inlineStr">
        <is>
          <t>三界衔</t>
        </is>
      </c>
      <c r="E2789" t="n">
        <v>1561773</v>
      </c>
      <c r="F2789" s="3" t="n">
        <v>2302977</v>
      </c>
      <c r="G2789" s="3" t="n">
        <v>361466</v>
      </c>
      <c r="H2789" s="3" t="n">
        <v>18801</v>
      </c>
    </row>
    <row r="2790">
      <c r="A2790" t="inlineStr">
        <is>
          <t>2026-10-09 04:15</t>
        </is>
      </c>
      <c r="B2790" t="inlineStr">
        <is>
          <t>2026-10-09 04:12:05</t>
        </is>
      </c>
      <c r="C2790" t="n">
        <v>3</v>
      </c>
      <c r="D2790" t="inlineStr">
        <is>
          <t>江山千秋万代</t>
        </is>
      </c>
      <c r="E2790" t="n">
        <v>368816</v>
      </c>
      <c r="F2790" s="3" t="n">
        <v>37008156</v>
      </c>
      <c r="G2790" s="3" t="n">
        <v>462220</v>
      </c>
      <c r="H2790" s="3" t="n">
        <v>60992</v>
      </c>
    </row>
    <row r="2791">
      <c r="A2791" t="inlineStr">
        <is>
          <t>2026-10-09 04:15</t>
        </is>
      </c>
      <c r="B2791" t="inlineStr">
        <is>
          <t>2026-10-09 04:12:05</t>
        </is>
      </c>
      <c r="C2791" t="n">
        <v>4</v>
      </c>
      <c r="D2791" t="inlineStr">
        <is>
          <t>师途</t>
        </is>
      </c>
      <c r="E2791" t="n">
        <v>32351</v>
      </c>
      <c r="F2791" s="3" t="n">
        <v>158813081</v>
      </c>
      <c r="G2791" s="3" t="n">
        <v>1696145</v>
      </c>
      <c r="H2791" s="3" t="n">
        <v>441175</v>
      </c>
    </row>
    <row r="2792">
      <c r="A2792" t="inlineStr">
        <is>
          <t>2026-10-09 04:15</t>
        </is>
      </c>
      <c r="B2792" t="inlineStr">
        <is>
          <t>2026-10-09 04:12:05</t>
        </is>
      </c>
      <c r="C2792" t="n">
        <v>5</v>
      </c>
      <c r="D2792" t="inlineStr">
        <is>
          <t>成为团播TOP之后</t>
        </is>
      </c>
      <c r="E2792" t="n">
        <v>1991368</v>
      </c>
      <c r="F2792" s="3" t="n">
        <v>114026</v>
      </c>
      <c r="G2792" s="3" t="n">
        <v>75944</v>
      </c>
      <c r="H2792" s="3" t="n">
        <v>745</v>
      </c>
    </row>
    <row r="2793">
      <c r="A2793" t="inlineStr">
        <is>
          <t>2026-10-09 04:15</t>
        </is>
      </c>
      <c r="B2793" t="inlineStr">
        <is>
          <t>2026-10-09 04:12:05</t>
        </is>
      </c>
      <c r="C2793" t="n">
        <v>6</v>
      </c>
      <c r="D2793" t="inlineStr">
        <is>
          <t>捉鬼师后日谈</t>
        </is>
      </c>
      <c r="E2793" t="n">
        <v>436436</v>
      </c>
      <c r="F2793" s="3" t="n">
        <v>29727032</v>
      </c>
      <c r="G2793" s="3" t="n">
        <v>854789</v>
      </c>
      <c r="H2793" s="3" t="n">
        <v>244546</v>
      </c>
    </row>
    <row r="2794">
      <c r="A2794" t="inlineStr">
        <is>
          <t>2026-10-09 04:15</t>
        </is>
      </c>
      <c r="B2794" t="inlineStr">
        <is>
          <t>2026-10-09 04:12:05</t>
        </is>
      </c>
      <c r="C2794" t="n">
        <v>7</v>
      </c>
      <c r="D2794" t="inlineStr">
        <is>
          <t>风华临安</t>
        </is>
      </c>
      <c r="E2794" t="n">
        <v>1644173</v>
      </c>
      <c r="F2794" s="3" t="n">
        <v>5497133</v>
      </c>
      <c r="G2794" s="3" t="n">
        <v>210410</v>
      </c>
      <c r="H2794" s="3" t="n">
        <v>30707</v>
      </c>
    </row>
    <row r="2795">
      <c r="A2795" t="inlineStr">
        <is>
          <t>2026-10-09 04:15</t>
        </is>
      </c>
      <c r="B2795" t="inlineStr">
        <is>
          <t>2026-10-09 04:12:05</t>
        </is>
      </c>
      <c r="C2795" t="n">
        <v>8</v>
      </c>
      <c r="D2795" t="inlineStr">
        <is>
          <t>怪我过分美丽</t>
        </is>
      </c>
      <c r="E2795" t="n">
        <v>103593</v>
      </c>
      <c r="F2795" s="3" t="n">
        <v>62388677</v>
      </c>
      <c r="G2795" s="3" t="n">
        <v>714207</v>
      </c>
      <c r="H2795" s="3" t="n">
        <v>123174</v>
      </c>
    </row>
    <row r="2796">
      <c r="A2796" t="inlineStr">
        <is>
          <t>2026-10-09 04:15</t>
        </is>
      </c>
      <c r="B2796" t="inlineStr">
        <is>
          <t>2026-10-09 04:12:05</t>
        </is>
      </c>
      <c r="C2796" t="n">
        <v>9</v>
      </c>
      <c r="D2796" t="inlineStr">
        <is>
          <t>星期天不上头条</t>
        </is>
      </c>
      <c r="E2796" t="n">
        <v>468214</v>
      </c>
      <c r="F2796" s="3" t="n">
        <v>8084020</v>
      </c>
      <c r="G2796" s="3" t="n">
        <v>188750</v>
      </c>
      <c r="H2796" s="3" t="n">
        <v>16338</v>
      </c>
    </row>
    <row r="2797">
      <c r="A2797" t="inlineStr">
        <is>
          <t>2026-10-09 04:15</t>
        </is>
      </c>
      <c r="B2797" t="inlineStr">
        <is>
          <t>2026-10-09 04:12:05</t>
        </is>
      </c>
      <c r="C2797" t="n">
        <v>10</v>
      </c>
      <c r="D2797" t="inlineStr">
        <is>
          <t>勿扰修仙中</t>
        </is>
      </c>
      <c r="E2797" t="n">
        <v>397723</v>
      </c>
      <c r="F2797" s="3" t="n">
        <v>15094399</v>
      </c>
      <c r="G2797" s="3" t="n">
        <v>322471</v>
      </c>
      <c r="H2797" s="3" t="n">
        <v>44663</v>
      </c>
    </row>
    <row r="2798">
      <c r="A2798" t="inlineStr">
        <is>
          <t>2026-10-09 04:15</t>
        </is>
      </c>
      <c r="B2798" t="inlineStr">
        <is>
          <t>2026-10-09 04:12:05</t>
        </is>
      </c>
      <c r="C2798" t="n">
        <v>11</v>
      </c>
      <c r="D2798" t="inlineStr">
        <is>
          <t>AMNESIA 失忆症</t>
        </is>
      </c>
      <c r="E2798" t="n">
        <v>3862</v>
      </c>
      <c r="F2798" s="3" t="n">
        <v>9200047</v>
      </c>
      <c r="G2798" s="3" t="n">
        <v>497455</v>
      </c>
      <c r="H2798" s="3" t="n">
        <v>105848</v>
      </c>
    </row>
    <row r="2799">
      <c r="A2799" t="inlineStr">
        <is>
          <t>2026-10-09 04:15</t>
        </is>
      </c>
      <c r="B2799" t="inlineStr">
        <is>
          <t>2026-10-09 04:12:05</t>
        </is>
      </c>
      <c r="C2799" t="n">
        <v>12</v>
      </c>
      <c r="D2799" t="inlineStr">
        <is>
          <t>帝宴千秋</t>
        </is>
      </c>
      <c r="E2799" t="n">
        <v>2204392</v>
      </c>
      <c r="F2799" s="3" t="n">
        <v>356294</v>
      </c>
      <c r="G2799" s="3" t="n">
        <v>133806</v>
      </c>
      <c r="H2799" s="3" t="n">
        <v>1975</v>
      </c>
    </row>
    <row r="2800">
      <c r="A2800" t="inlineStr">
        <is>
          <t>2026-10-09 04:15</t>
        </is>
      </c>
      <c r="B2800" t="inlineStr">
        <is>
          <t>2026-10-09 04:12:05</t>
        </is>
      </c>
      <c r="C2800" t="n">
        <v>13</v>
      </c>
      <c r="D2800" t="inlineStr">
        <is>
          <t>宫妃</t>
        </is>
      </c>
      <c r="E2800" t="n">
        <v>8075</v>
      </c>
      <c r="F2800" s="3" t="n">
        <v>38249255</v>
      </c>
      <c r="G2800" s="3" t="n">
        <v>494087</v>
      </c>
      <c r="H2800" s="3" t="n">
        <v>105981</v>
      </c>
    </row>
    <row r="2801">
      <c r="A2801" t="inlineStr">
        <is>
          <t>2026-10-09 04:15</t>
        </is>
      </c>
      <c r="B2801" t="inlineStr">
        <is>
          <t>2026-10-09 04:12:05</t>
        </is>
      </c>
      <c r="C2801" t="n">
        <v>14</v>
      </c>
      <c r="D2801" t="inlineStr">
        <is>
          <t>京中叙</t>
        </is>
      </c>
      <c r="E2801" t="n">
        <v>1544579</v>
      </c>
      <c r="F2801" s="3" t="n">
        <v>5963019</v>
      </c>
      <c r="G2801" s="3" t="n">
        <v>336275</v>
      </c>
      <c r="H2801" s="3" t="n">
        <v>29125</v>
      </c>
    </row>
    <row r="2802">
      <c r="A2802" t="inlineStr">
        <is>
          <t>2026-10-09 04:15</t>
        </is>
      </c>
      <c r="B2802" t="inlineStr">
        <is>
          <t>2026-10-09 04:12:05</t>
        </is>
      </c>
      <c r="C2802" t="n">
        <v>15</v>
      </c>
      <c r="D2802" t="inlineStr">
        <is>
          <t>仙路漫漫</t>
        </is>
      </c>
      <c r="E2802" t="n">
        <v>35066</v>
      </c>
      <c r="F2802" s="3" t="n">
        <v>92974857</v>
      </c>
      <c r="G2802" s="3" t="n">
        <v>908676</v>
      </c>
      <c r="H2802" s="3" t="n">
        <v>220044</v>
      </c>
    </row>
    <row r="2803">
      <c r="A2803" t="inlineStr">
        <is>
          <t>2026-10-09 04:15</t>
        </is>
      </c>
      <c r="B2803" t="inlineStr">
        <is>
          <t>2026-10-09 04:12:05</t>
        </is>
      </c>
      <c r="C2803" t="n">
        <v>16</v>
      </c>
      <c r="D2803" t="inlineStr">
        <is>
          <t>娱乐圈|热搜预定</t>
        </is>
      </c>
      <c r="E2803" t="n">
        <v>802492</v>
      </c>
      <c r="F2803" s="3" t="n">
        <v>15566412</v>
      </c>
      <c r="G2803" s="3" t="n">
        <v>312773</v>
      </c>
      <c r="H2803" s="3" t="n">
        <v>40567</v>
      </c>
    </row>
    <row r="2804">
      <c r="A2804" t="inlineStr">
        <is>
          <t>2026-10-09 04:15</t>
        </is>
      </c>
      <c r="B2804" t="inlineStr">
        <is>
          <t>2026-10-09 04:12:05</t>
        </is>
      </c>
      <c r="C2804" t="n">
        <v>17</v>
      </c>
      <c r="D2804" t="inlineStr">
        <is>
          <t>渡皇朝</t>
        </is>
      </c>
      <c r="E2804" t="n">
        <v>2201939</v>
      </c>
      <c r="F2804" s="3" t="n">
        <v>527361</v>
      </c>
      <c r="G2804" s="3" t="n">
        <v>210391</v>
      </c>
      <c r="H2804" s="3" t="n">
        <v>4285</v>
      </c>
    </row>
    <row r="2805">
      <c r="A2805" t="inlineStr">
        <is>
          <t>2026-10-09 04:15</t>
        </is>
      </c>
      <c r="B2805" t="inlineStr">
        <is>
          <t>2026-10-09 04:12:05</t>
        </is>
      </c>
      <c r="C2805" t="n">
        <v>18</v>
      </c>
      <c r="D2805" t="inlineStr">
        <is>
          <t>世家主母日常</t>
        </is>
      </c>
      <c r="E2805" t="n">
        <v>137880</v>
      </c>
      <c r="F2805" s="3" t="n">
        <v>11338914</v>
      </c>
      <c r="G2805" s="3" t="n">
        <v>317732</v>
      </c>
      <c r="H2805" s="3" t="n">
        <v>31881</v>
      </c>
    </row>
    <row r="2806">
      <c r="A2806" t="inlineStr">
        <is>
          <t>2026-10-09 04:15</t>
        </is>
      </c>
      <c r="B2806" t="inlineStr">
        <is>
          <t>2026-10-09 04:12:05</t>
        </is>
      </c>
      <c r="C2806" t="n">
        <v>19</v>
      </c>
      <c r="D2806" t="inlineStr">
        <is>
          <t>青宫赋</t>
        </is>
      </c>
      <c r="E2806" t="n">
        <v>2253369</v>
      </c>
      <c r="F2806" s="3" t="n">
        <v>481603</v>
      </c>
      <c r="G2806" s="3" t="n">
        <v>148815</v>
      </c>
      <c r="H2806" s="3" t="n">
        <v>2545</v>
      </c>
    </row>
    <row r="2807">
      <c r="A2807" t="inlineStr">
        <is>
          <t>2026-10-09 04:15</t>
        </is>
      </c>
      <c r="B2807" t="inlineStr">
        <is>
          <t>2026-10-09 04:12:05</t>
        </is>
      </c>
      <c r="C2807" t="n">
        <v>20</v>
      </c>
      <c r="D2807" t="inlineStr">
        <is>
          <t>恶女模拟器</t>
        </is>
      </c>
      <c r="E2807" t="n">
        <v>495331</v>
      </c>
      <c r="F2807" s="3" t="n">
        <v>10537929</v>
      </c>
      <c r="G2807" s="3" t="n">
        <v>394718</v>
      </c>
      <c r="H2807" s="3" t="n">
        <v>36264</v>
      </c>
    </row>
    <row r="2808">
      <c r="A2808" t="inlineStr">
        <is>
          <t>2026-10-09 04:15</t>
        </is>
      </c>
      <c r="B2808" t="inlineStr">
        <is>
          <t>2026-10-09 04:12:05</t>
        </is>
      </c>
      <c r="C2808" t="n">
        <v>21</v>
      </c>
      <c r="D2808" t="inlineStr">
        <is>
          <t>炮灰反派求生指南</t>
        </is>
      </c>
      <c r="E2808" t="n">
        <v>2291859</v>
      </c>
      <c r="F2808" s="3" t="n">
        <v>35196</v>
      </c>
      <c r="G2808" s="3" t="n">
        <v>64064</v>
      </c>
      <c r="H2808" s="3" t="n">
        <v>569</v>
      </c>
    </row>
    <row r="2809">
      <c r="A2809" t="inlineStr">
        <is>
          <t>2026-10-09 04:15</t>
        </is>
      </c>
      <c r="B2809" t="inlineStr">
        <is>
          <t>2026-10-09 04:12:05</t>
        </is>
      </c>
      <c r="C2809" t="n">
        <v>22</v>
      </c>
      <c r="D2809" t="inlineStr">
        <is>
          <t>你的私有玩物们</t>
        </is>
      </c>
      <c r="E2809" t="n">
        <v>2262694</v>
      </c>
      <c r="F2809" s="3" t="n">
        <v>477245</v>
      </c>
      <c r="G2809" s="3" t="n">
        <v>45015</v>
      </c>
      <c r="H2809" s="3" t="n">
        <v>3778</v>
      </c>
    </row>
    <row r="2810">
      <c r="A2810" t="inlineStr">
        <is>
          <t>2026-10-09 04:15</t>
        </is>
      </c>
      <c r="B2810" t="inlineStr">
        <is>
          <t>2026-10-09 04:12:05</t>
        </is>
      </c>
      <c r="C2810" t="n">
        <v>23</v>
      </c>
      <c r="D2810" t="inlineStr">
        <is>
          <t>古代主母风华录</t>
        </is>
      </c>
      <c r="E2810" t="n">
        <v>388793</v>
      </c>
      <c r="F2810" s="3" t="n">
        <v>7312663</v>
      </c>
      <c r="G2810" s="3" t="n">
        <v>263779</v>
      </c>
      <c r="H2810" s="3" t="n">
        <v>24276</v>
      </c>
    </row>
    <row r="2811">
      <c r="A2811" t="inlineStr">
        <is>
          <t>2026-10-09 04:15</t>
        </is>
      </c>
      <c r="B2811" t="inlineStr">
        <is>
          <t>2026-10-09 04:12:05</t>
        </is>
      </c>
      <c r="C2811" t="n">
        <v>24</v>
      </c>
      <c r="D2811" t="inlineStr">
        <is>
          <t>赴韶光</t>
        </is>
      </c>
      <c r="E2811" t="n">
        <v>1070596</v>
      </c>
      <c r="F2811" s="3" t="n">
        <v>5982108</v>
      </c>
      <c r="G2811" s="3" t="n">
        <v>387676</v>
      </c>
      <c r="H2811" s="3" t="n">
        <v>27599</v>
      </c>
    </row>
    <row r="2812">
      <c r="A2812" t="inlineStr">
        <is>
          <t>2026-10-09 04:15</t>
        </is>
      </c>
      <c r="B2812" t="inlineStr">
        <is>
          <t>2026-10-09 04:12:05</t>
        </is>
      </c>
      <c r="C2812" t="n">
        <v>25</v>
      </c>
      <c r="D2812" t="inlineStr">
        <is>
          <t>后宫升职手札</t>
        </is>
      </c>
      <c r="E2812" t="n">
        <v>379597</v>
      </c>
      <c r="F2812" s="3" t="n">
        <v>10147301</v>
      </c>
      <c r="G2812" s="3" t="n">
        <v>296304</v>
      </c>
      <c r="H2812" s="3" t="n">
        <v>31921</v>
      </c>
    </row>
    <row r="2813">
      <c r="A2813" t="inlineStr">
        <is>
          <t>2026-10-09 04:15</t>
        </is>
      </c>
      <c r="B2813" t="inlineStr">
        <is>
          <t>2026-10-09 04:12:05</t>
        </is>
      </c>
      <c r="C2813" t="n">
        <v>26</v>
      </c>
      <c r="D2813" t="inlineStr">
        <is>
          <t>并不是一般穿游</t>
        </is>
      </c>
      <c r="E2813" t="n">
        <v>481832</v>
      </c>
      <c r="F2813" s="3" t="n">
        <v>28411548</v>
      </c>
      <c r="G2813" s="3" t="n">
        <v>592791</v>
      </c>
      <c r="H2813" s="3" t="n">
        <v>91670</v>
      </c>
    </row>
    <row r="2814">
      <c r="A2814" t="inlineStr">
        <is>
          <t>2026-10-09 04:15</t>
        </is>
      </c>
      <c r="B2814" t="inlineStr">
        <is>
          <t>2026-10-09 04:12:05</t>
        </is>
      </c>
      <c r="C2814" t="n">
        <v>27</v>
      </c>
      <c r="D2814" t="inlineStr">
        <is>
          <t>神也梦春秋</t>
        </is>
      </c>
      <c r="E2814" t="n">
        <v>325672</v>
      </c>
      <c r="F2814" s="3" t="n">
        <v>41990282</v>
      </c>
      <c r="G2814" s="3" t="n">
        <v>481292</v>
      </c>
      <c r="H2814" s="3" t="n">
        <v>86812</v>
      </c>
    </row>
    <row r="2815">
      <c r="A2815" t="inlineStr">
        <is>
          <t>2026-10-09 04:15</t>
        </is>
      </c>
      <c r="B2815" t="inlineStr">
        <is>
          <t>2026-10-09 04:12:05</t>
        </is>
      </c>
      <c r="C2815" t="n">
        <v>28</v>
      </c>
      <c r="D2815" t="inlineStr">
        <is>
          <t>妄情债</t>
        </is>
      </c>
      <c r="E2815" t="n">
        <v>1738960</v>
      </c>
      <c r="F2815" s="3" t="n">
        <v>3200982</v>
      </c>
      <c r="G2815" s="3" t="n">
        <v>314865</v>
      </c>
      <c r="H2815" s="3" t="n">
        <v>24934</v>
      </c>
    </row>
    <row r="2816">
      <c r="A2816" t="inlineStr">
        <is>
          <t>2026-10-09 04:15</t>
        </is>
      </c>
      <c r="B2816" t="inlineStr">
        <is>
          <t>2026-10-09 04:12:05</t>
        </is>
      </c>
      <c r="C2816" t="n">
        <v>29</v>
      </c>
      <c r="D2816" t="inlineStr">
        <is>
          <t>我和我哥哥</t>
        </is>
      </c>
      <c r="E2816" t="n">
        <v>2423982</v>
      </c>
      <c r="F2816" s="3" t="n">
        <v>10704</v>
      </c>
      <c r="G2816" s="3" t="n">
        <v>4467</v>
      </c>
      <c r="H2816" s="3" t="n">
        <v>279</v>
      </c>
    </row>
    <row r="2817">
      <c r="A2817" t="inlineStr">
        <is>
          <t>2026-10-09 04:15</t>
        </is>
      </c>
      <c r="B2817" t="inlineStr">
        <is>
          <t>2026-10-09 04:12:05</t>
        </is>
      </c>
      <c r="C2817" t="n">
        <v>30</v>
      </c>
      <c r="D2817" t="inlineStr">
        <is>
          <t>后妃成长录</t>
        </is>
      </c>
      <c r="E2817" t="n">
        <v>371407</v>
      </c>
      <c r="F2817" s="3" t="n">
        <v>16743645</v>
      </c>
      <c r="G2817" s="3" t="n">
        <v>311734</v>
      </c>
      <c r="H2817" s="3" t="n">
        <v>39923</v>
      </c>
    </row>
    <row r="2818">
      <c r="A2818" t="inlineStr">
        <is>
          <t>2026-10-09 04:15</t>
        </is>
      </c>
      <c r="B2818" t="inlineStr">
        <is>
          <t>2026-10-09 04:12:05</t>
        </is>
      </c>
      <c r="C2818" t="n">
        <v>31</v>
      </c>
      <c r="D2818" t="inlineStr">
        <is>
          <t>千秋百代：帝王一小时</t>
        </is>
      </c>
      <c r="E2818" t="n">
        <v>410771</v>
      </c>
      <c r="F2818" s="3" t="n">
        <v>15581471</v>
      </c>
      <c r="G2818" s="3" t="n">
        <v>453060</v>
      </c>
      <c r="H2818" s="3" t="n">
        <v>63925</v>
      </c>
    </row>
    <row r="2819">
      <c r="A2819" t="inlineStr">
        <is>
          <t>2026-10-09 04:15</t>
        </is>
      </c>
      <c r="B2819" t="inlineStr">
        <is>
          <t>2026-10-09 04:12:05</t>
        </is>
      </c>
      <c r="C2819" t="n">
        <v>32</v>
      </c>
      <c r="D2819" t="inlineStr">
        <is>
          <t>天纵</t>
        </is>
      </c>
      <c r="E2819" t="n">
        <v>532304</v>
      </c>
      <c r="F2819" s="3" t="n">
        <v>13257249</v>
      </c>
      <c r="G2819" s="3" t="n">
        <v>369008</v>
      </c>
      <c r="H2819" s="3" t="n">
        <v>54942</v>
      </c>
    </row>
    <row r="2820">
      <c r="A2820" t="inlineStr">
        <is>
          <t>2026-10-09 04:15</t>
        </is>
      </c>
      <c r="B2820" t="inlineStr">
        <is>
          <t>2026-10-09 04:12:05</t>
        </is>
      </c>
      <c r="C2820" t="n">
        <v>33</v>
      </c>
      <c r="D2820" t="inlineStr">
        <is>
          <t>冒犯哥哥对不起了</t>
        </is>
      </c>
      <c r="E2820" t="n">
        <v>1668747</v>
      </c>
      <c r="F2820" s="3" t="n">
        <v>2813480</v>
      </c>
      <c r="G2820" s="3" t="n">
        <v>165349</v>
      </c>
      <c r="H2820" s="3" t="n">
        <v>27198</v>
      </c>
    </row>
    <row r="2821">
      <c r="A2821" t="inlineStr">
        <is>
          <t>2026-10-09 04:15</t>
        </is>
      </c>
      <c r="B2821" t="inlineStr">
        <is>
          <t>2026-10-09 04:12:05</t>
        </is>
      </c>
      <c r="C2821" t="n">
        <v>34</v>
      </c>
      <c r="D2821" t="inlineStr">
        <is>
          <t>仙门逸事</t>
        </is>
      </c>
      <c r="E2821" t="n">
        <v>203447</v>
      </c>
      <c r="F2821" s="3" t="n">
        <v>4514143</v>
      </c>
      <c r="G2821" s="3" t="n">
        <v>147761</v>
      </c>
      <c r="H2821" s="3" t="n">
        <v>15545</v>
      </c>
    </row>
    <row r="2822">
      <c r="A2822" t="inlineStr">
        <is>
          <t>2026-10-09 04:15</t>
        </is>
      </c>
      <c r="B2822" t="inlineStr">
        <is>
          <t>2026-10-09 04:12:05</t>
        </is>
      </c>
      <c r="C2822" t="n">
        <v>35</v>
      </c>
      <c r="D2822" t="inlineStr">
        <is>
          <t>朕被迫上位</t>
        </is>
      </c>
      <c r="E2822" t="n">
        <v>1320442</v>
      </c>
      <c r="F2822" s="3" t="n">
        <v>1242907</v>
      </c>
      <c r="G2822" s="3" t="n">
        <v>128885</v>
      </c>
      <c r="H2822" s="3" t="n">
        <v>4667</v>
      </c>
    </row>
    <row r="2823">
      <c r="A2823" t="inlineStr">
        <is>
          <t>2026-10-09 04:15</t>
        </is>
      </c>
      <c r="B2823" t="inlineStr">
        <is>
          <t>2026-10-09 04:12:05</t>
        </is>
      </c>
      <c r="C2823" t="n">
        <v>36</v>
      </c>
      <c r="D2823" t="inlineStr">
        <is>
          <t>灰日告白</t>
        </is>
      </c>
      <c r="E2823" t="n">
        <v>1536181</v>
      </c>
      <c r="F2823" s="3" t="n">
        <v>4442852</v>
      </c>
      <c r="G2823" s="3" t="n">
        <v>330336</v>
      </c>
      <c r="H2823" s="3" t="n">
        <v>56029</v>
      </c>
    </row>
    <row r="2824">
      <c r="A2824" t="inlineStr">
        <is>
          <t>2026-10-09 04:15</t>
        </is>
      </c>
      <c r="B2824" t="inlineStr">
        <is>
          <t>2026-10-09 04:12:05</t>
        </is>
      </c>
      <c r="C2824" t="n">
        <v>37</v>
      </c>
      <c r="D2824" t="inlineStr">
        <is>
          <t>古代富婆模拟器</t>
        </is>
      </c>
      <c r="E2824" t="n">
        <v>1444027</v>
      </c>
      <c r="F2824" s="3" t="n">
        <v>263140</v>
      </c>
      <c r="G2824" s="3" t="n">
        <v>104406</v>
      </c>
      <c r="H2824" s="3" t="n">
        <v>1119</v>
      </c>
    </row>
    <row r="2825">
      <c r="A2825" t="inlineStr">
        <is>
          <t>2026-10-09 04:15</t>
        </is>
      </c>
      <c r="B2825" t="inlineStr">
        <is>
          <t>2026-10-09 04:12:05</t>
        </is>
      </c>
      <c r="C2825" t="n">
        <v>38</v>
      </c>
      <c r="D2825" t="inlineStr">
        <is>
          <t>替兄嫁了公主后</t>
        </is>
      </c>
      <c r="E2825" t="n">
        <v>1471378</v>
      </c>
      <c r="F2825" s="3" t="n">
        <v>2325879</v>
      </c>
      <c r="G2825" s="3" t="n">
        <v>135444</v>
      </c>
      <c r="H2825" s="3" t="n">
        <v>12094</v>
      </c>
    </row>
    <row r="2826">
      <c r="A2826" t="inlineStr">
        <is>
          <t>2026-10-09 04:15</t>
        </is>
      </c>
      <c r="B2826" t="inlineStr">
        <is>
          <t>2026-10-09 04:12:05</t>
        </is>
      </c>
      <c r="C2826" t="n">
        <v>39</v>
      </c>
      <c r="D2826" t="inlineStr">
        <is>
          <t>纵神欢</t>
        </is>
      </c>
      <c r="E2826" t="n">
        <v>1113864</v>
      </c>
      <c r="F2826" s="3" t="n">
        <v>9157386</v>
      </c>
      <c r="G2826" s="3" t="n">
        <v>404288</v>
      </c>
      <c r="H2826" s="3" t="n">
        <v>48778</v>
      </c>
    </row>
    <row r="2827">
      <c r="A2827" t="inlineStr">
        <is>
          <t>2026-10-09 04:15</t>
        </is>
      </c>
      <c r="B2827" t="inlineStr">
        <is>
          <t>2026-10-09 04:12:05</t>
        </is>
      </c>
      <c r="C2827" t="n">
        <v>40</v>
      </c>
      <c r="D2827" t="inlineStr">
        <is>
          <t>我不是天之骄子吗</t>
        </is>
      </c>
      <c r="E2827" t="n">
        <v>1639549</v>
      </c>
      <c r="F2827" s="3" t="n">
        <v>893061</v>
      </c>
      <c r="G2827" s="3" t="n">
        <v>60244</v>
      </c>
      <c r="H2827" s="3" t="n">
        <v>7102</v>
      </c>
    </row>
    <row r="2828">
      <c r="A2828" t="inlineStr">
        <is>
          <t>2026-10-09 04:15</t>
        </is>
      </c>
      <c r="B2828" t="inlineStr">
        <is>
          <t>2026-10-09 04:12:05</t>
        </is>
      </c>
      <c r="C2828" t="n">
        <v>41</v>
      </c>
      <c r="D2828" t="inlineStr">
        <is>
          <t>我在古代当首富￥</t>
        </is>
      </c>
      <c r="E2828" t="n">
        <v>2141006</v>
      </c>
      <c r="F2828" s="3" t="n">
        <v>256204</v>
      </c>
      <c r="G2828" s="3" t="n">
        <v>98236</v>
      </c>
      <c r="H2828" s="3" t="n">
        <v>1111</v>
      </c>
    </row>
    <row r="2829">
      <c r="A2829" t="inlineStr">
        <is>
          <t>2026-10-09 04:15</t>
        </is>
      </c>
      <c r="B2829" t="inlineStr">
        <is>
          <t>2026-10-09 04:12:05</t>
        </is>
      </c>
      <c r="C2829" t="n">
        <v>42</v>
      </c>
      <c r="D2829" t="inlineStr">
        <is>
          <t>赛博恋爱实录</t>
        </is>
      </c>
      <c r="E2829" t="n">
        <v>2219123</v>
      </c>
      <c r="F2829" s="3" t="n">
        <v>78511</v>
      </c>
      <c r="G2829" s="3" t="n">
        <v>63815</v>
      </c>
      <c r="H2829" s="3" t="n">
        <v>513</v>
      </c>
    </row>
    <row r="2830">
      <c r="A2830" t="inlineStr">
        <is>
          <t>2026-10-09 04:15</t>
        </is>
      </c>
      <c r="B2830" t="inlineStr">
        <is>
          <t>2026-10-09 04:12:05</t>
        </is>
      </c>
      <c r="C2830" t="n">
        <v>43</v>
      </c>
      <c r="D2830" t="inlineStr">
        <is>
          <t>邻居是个阴湿男</t>
        </is>
      </c>
      <c r="E2830" t="n">
        <v>2244469</v>
      </c>
      <c r="F2830" s="3" t="n">
        <v>589128</v>
      </c>
      <c r="G2830" s="3" t="n">
        <v>77343</v>
      </c>
      <c r="H2830" s="3" t="n">
        <v>10179</v>
      </c>
    </row>
    <row r="2831">
      <c r="A2831" t="inlineStr">
        <is>
          <t>2026-10-09 04:15</t>
        </is>
      </c>
      <c r="B2831" t="inlineStr">
        <is>
          <t>2026-10-09 04:12:05</t>
        </is>
      </c>
      <c r="C2831" t="n">
        <v>44</v>
      </c>
      <c r="D2831" t="inlineStr">
        <is>
          <t>山河长憾</t>
        </is>
      </c>
      <c r="E2831" t="n">
        <v>1832279</v>
      </c>
      <c r="F2831" s="3" t="n">
        <v>2636769</v>
      </c>
      <c r="G2831" s="3" t="n">
        <v>242753</v>
      </c>
      <c r="H2831" s="3" t="n">
        <v>14799</v>
      </c>
    </row>
    <row r="2832">
      <c r="A2832" t="inlineStr">
        <is>
          <t>2026-10-09 04:15</t>
        </is>
      </c>
      <c r="B2832" t="inlineStr">
        <is>
          <t>2026-10-09 04:12:05</t>
        </is>
      </c>
      <c r="C2832" t="n">
        <v>45</v>
      </c>
      <c r="D2832" t="inlineStr">
        <is>
          <t>暗卫他又跑</t>
        </is>
      </c>
      <c r="E2832" t="n">
        <v>1577628</v>
      </c>
      <c r="F2832" s="3" t="n">
        <v>2492106</v>
      </c>
      <c r="G2832" s="3" t="n">
        <v>141354</v>
      </c>
      <c r="H2832" s="3" t="n">
        <v>18323</v>
      </c>
    </row>
    <row r="2833">
      <c r="A2833" t="inlineStr">
        <is>
          <t>2026-10-09 04:15</t>
        </is>
      </c>
      <c r="B2833" t="inlineStr">
        <is>
          <t>2026-10-09 04:12:05</t>
        </is>
      </c>
      <c r="C2833" t="n">
        <v>46</v>
      </c>
      <c r="D2833" t="inlineStr">
        <is>
          <t>虔诚之花的晚钟</t>
        </is>
      </c>
      <c r="E2833" t="n">
        <v>44385</v>
      </c>
      <c r="F2833" s="3" t="n">
        <v>6018413</v>
      </c>
      <c r="G2833" s="3" t="n">
        <v>317684</v>
      </c>
      <c r="H2833" s="3" t="n">
        <v>54520</v>
      </c>
    </row>
    <row r="2834">
      <c r="A2834" t="inlineStr">
        <is>
          <t>2026-10-09 04:15</t>
        </is>
      </c>
      <c r="B2834" t="inlineStr">
        <is>
          <t>2026-10-09 04:12:05</t>
        </is>
      </c>
      <c r="C2834" t="n">
        <v>47</v>
      </c>
      <c r="D2834" t="inlineStr">
        <is>
          <t>一瞻杏花雨</t>
        </is>
      </c>
      <c r="E2834" t="n">
        <v>1206600</v>
      </c>
      <c r="F2834" s="3" t="n">
        <v>1985450</v>
      </c>
      <c r="G2834" s="3" t="n">
        <v>142844</v>
      </c>
      <c r="H2834" s="3" t="n">
        <v>10451</v>
      </c>
    </row>
    <row r="2835">
      <c r="A2835" t="inlineStr">
        <is>
          <t>2026-10-09 04:15</t>
        </is>
      </c>
      <c r="B2835" t="inlineStr">
        <is>
          <t>2026-10-09 04:12:05</t>
        </is>
      </c>
      <c r="C2835" t="n">
        <v>48</v>
      </c>
      <c r="D2835" t="inlineStr">
        <is>
          <t>渣皇本色</t>
        </is>
      </c>
      <c r="E2835" t="n">
        <v>156229</v>
      </c>
      <c r="F2835" s="3" t="n">
        <v>18041610</v>
      </c>
      <c r="G2835" s="3" t="n">
        <v>474305</v>
      </c>
      <c r="H2835" s="3" t="n">
        <v>76474</v>
      </c>
    </row>
    <row r="2836">
      <c r="A2836" t="inlineStr">
        <is>
          <t>2026-10-09 04:15</t>
        </is>
      </c>
      <c r="B2836" t="inlineStr">
        <is>
          <t>2026-10-09 04:12:05</t>
        </is>
      </c>
      <c r="C2836" t="n">
        <v>49</v>
      </c>
      <c r="D2836" t="inlineStr">
        <is>
          <t>凭什么我是反派</t>
        </is>
      </c>
      <c r="E2836" t="n">
        <v>454060</v>
      </c>
      <c r="F2836" s="3" t="n">
        <v>12228837</v>
      </c>
      <c r="G2836" s="3" t="n">
        <v>331088</v>
      </c>
      <c r="H2836" s="3" t="n">
        <v>56328</v>
      </c>
    </row>
    <row r="2837">
      <c r="A2837" t="inlineStr">
        <is>
          <t>2026-10-09 04:15</t>
        </is>
      </c>
      <c r="B2837" t="inlineStr">
        <is>
          <t>2026-10-09 04:12:05</t>
        </is>
      </c>
      <c r="C2837" t="n">
        <v>50</v>
      </c>
      <c r="D2837" t="inlineStr">
        <is>
          <t>开播吧！电视台</t>
        </is>
      </c>
      <c r="E2837" t="n">
        <v>806177</v>
      </c>
      <c r="F2837" s="3" t="n">
        <v>3303096</v>
      </c>
      <c r="G2837" s="3" t="n">
        <v>118618</v>
      </c>
      <c r="H2837" s="3" t="n">
        <v>8586</v>
      </c>
    </row>
    <row r="2838">
      <c r="A2838" t="inlineStr">
        <is>
          <t>2026-10-09 04:15</t>
        </is>
      </c>
      <c r="B2838" t="inlineStr">
        <is>
          <t>2026-10-09 04:12:05</t>
        </is>
      </c>
      <c r="C2838" t="n">
        <v>51</v>
      </c>
      <c r="D2838" t="inlineStr">
        <is>
          <t>世系长歌</t>
        </is>
      </c>
      <c r="E2838" t="n">
        <v>367416</v>
      </c>
      <c r="F2838" s="3" t="n">
        <v>6381918</v>
      </c>
      <c r="G2838" s="3" t="n">
        <v>345068</v>
      </c>
      <c r="H2838" s="3" t="n">
        <v>23613</v>
      </c>
    </row>
    <row r="2839">
      <c r="A2839" t="inlineStr">
        <is>
          <t>2026-10-09 04:15</t>
        </is>
      </c>
      <c r="B2839" t="inlineStr">
        <is>
          <t>2026-10-09 04:12:05</t>
        </is>
      </c>
      <c r="C2839" t="n">
        <v>52</v>
      </c>
      <c r="D2839" t="inlineStr">
        <is>
          <t>表小姐成长计划</t>
        </is>
      </c>
      <c r="E2839" t="n">
        <v>2240459</v>
      </c>
      <c r="F2839" s="3" t="n">
        <v>1116642</v>
      </c>
      <c r="G2839" s="3" t="n">
        <v>70548</v>
      </c>
      <c r="H2839" s="3" t="n">
        <v>4435</v>
      </c>
    </row>
    <row r="2840">
      <c r="A2840" t="inlineStr">
        <is>
          <t>2026-10-09 04:15</t>
        </is>
      </c>
      <c r="B2840" t="inlineStr">
        <is>
          <t>2026-10-09 04:12:05</t>
        </is>
      </c>
      <c r="C2840" t="n">
        <v>53</v>
      </c>
      <c r="D2840" t="inlineStr">
        <is>
          <t>这宫斗没法继续了</t>
        </is>
      </c>
      <c r="E2840" t="n">
        <v>499545</v>
      </c>
      <c r="F2840" s="3" t="n">
        <v>4171144</v>
      </c>
      <c r="G2840" s="3" t="n">
        <v>143343</v>
      </c>
      <c r="H2840" s="3" t="n">
        <v>13368</v>
      </c>
    </row>
    <row r="2841">
      <c r="A2841" t="inlineStr">
        <is>
          <t>2026-10-09 04:15</t>
        </is>
      </c>
      <c r="B2841" t="inlineStr">
        <is>
          <t>2026-10-09 04:12:05</t>
        </is>
      </c>
      <c r="C2841" t="n">
        <v>54</v>
      </c>
      <c r="D2841" t="inlineStr">
        <is>
          <t>后宫群妃录</t>
        </is>
      </c>
      <c r="E2841" t="n">
        <v>908005</v>
      </c>
      <c r="F2841" s="3" t="n">
        <v>1948049</v>
      </c>
      <c r="G2841" s="3" t="n">
        <v>147576</v>
      </c>
      <c r="H2841" s="3" t="n">
        <v>5535</v>
      </c>
    </row>
    <row r="2842">
      <c r="A2842" t="inlineStr">
        <is>
          <t>2026-10-09 04:15</t>
        </is>
      </c>
      <c r="B2842" t="inlineStr">
        <is>
          <t>2026-10-09 04:12:05</t>
        </is>
      </c>
      <c r="C2842" t="n">
        <v>55</v>
      </c>
      <c r="D2842" t="inlineStr">
        <is>
          <t>造星梦工厂96</t>
        </is>
      </c>
      <c r="E2842" t="n">
        <v>1236739</v>
      </c>
      <c r="F2842" s="3" t="n">
        <v>285922</v>
      </c>
      <c r="G2842" s="3" t="n">
        <v>47384</v>
      </c>
      <c r="H2842" s="3" t="n">
        <v>1731</v>
      </c>
    </row>
    <row r="2843">
      <c r="A2843" t="inlineStr">
        <is>
          <t>2026-10-09 04:15</t>
        </is>
      </c>
      <c r="B2843" t="inlineStr">
        <is>
          <t>2026-10-09 04:12:05</t>
        </is>
      </c>
      <c r="C2843" t="n">
        <v>56</v>
      </c>
      <c r="D2843" t="inlineStr">
        <is>
          <t>恐游病娇boss爱的追逐战</t>
        </is>
      </c>
      <c r="E2843" t="n">
        <v>498667</v>
      </c>
      <c r="F2843" s="3" t="n">
        <v>23080935</v>
      </c>
      <c r="G2843" s="3" t="n">
        <v>1091963</v>
      </c>
      <c r="H2843" s="3" t="n">
        <v>249414</v>
      </c>
    </row>
    <row r="2844">
      <c r="A2844" t="inlineStr">
        <is>
          <t>2026-10-09 04:15</t>
        </is>
      </c>
      <c r="B2844" t="inlineStr">
        <is>
          <t>2026-10-09 04:12:05</t>
        </is>
      </c>
      <c r="C2844" t="n">
        <v>57</v>
      </c>
      <c r="D2844" t="inlineStr">
        <is>
          <t>模拟古代生活：万年无疆</t>
        </is>
      </c>
      <c r="E2844" t="n">
        <v>787732</v>
      </c>
      <c r="F2844" s="3" t="n">
        <v>5925953</v>
      </c>
      <c r="G2844" s="3" t="n">
        <v>250873</v>
      </c>
      <c r="H2844" s="3" t="n">
        <v>19618</v>
      </c>
    </row>
    <row r="2845">
      <c r="A2845" t="inlineStr">
        <is>
          <t>2026-10-09 04:15</t>
        </is>
      </c>
      <c r="B2845" t="inlineStr">
        <is>
          <t>2026-10-09 04:12:05</t>
        </is>
      </c>
      <c r="C2845" t="n">
        <v>58</v>
      </c>
      <c r="D2845" t="inlineStr">
        <is>
          <t>宫斗这件小事新版</t>
        </is>
      </c>
      <c r="E2845" t="n">
        <v>18216</v>
      </c>
      <c r="F2845" s="3" t="n">
        <v>83832779</v>
      </c>
      <c r="G2845" s="3" t="n">
        <v>1052036</v>
      </c>
      <c r="H2845" s="3" t="n">
        <v>236035</v>
      </c>
    </row>
    <row r="2846">
      <c r="A2846" t="inlineStr">
        <is>
          <t>2026-10-09 04:15</t>
        </is>
      </c>
      <c r="B2846" t="inlineStr">
        <is>
          <t>2026-10-09 04:12:05</t>
        </is>
      </c>
      <c r="C2846" t="n">
        <v>59</v>
      </c>
      <c r="D2846" t="inlineStr">
        <is>
          <t>Time,Ordinary</t>
        </is>
      </c>
      <c r="E2846" t="n">
        <v>2183715</v>
      </c>
      <c r="F2846" s="3" t="n">
        <v>929055</v>
      </c>
      <c r="G2846" s="3" t="n">
        <v>98862</v>
      </c>
      <c r="H2846" s="3" t="n">
        <v>13822</v>
      </c>
    </row>
    <row r="2847">
      <c r="A2847" t="inlineStr">
        <is>
          <t>2026-10-09 04:15</t>
        </is>
      </c>
      <c r="B2847" t="inlineStr">
        <is>
          <t>2026-10-09 04:12:05</t>
        </is>
      </c>
      <c r="C2847" t="n">
        <v>60</v>
      </c>
      <c r="D2847" t="inlineStr">
        <is>
          <t>寡夫房里是非多</t>
        </is>
      </c>
      <c r="E2847" t="n">
        <v>1219255</v>
      </c>
      <c r="F2847" s="3" t="n">
        <v>4841976</v>
      </c>
      <c r="G2847" s="3" t="n">
        <v>265732</v>
      </c>
      <c r="H2847" s="3" t="n">
        <v>27320</v>
      </c>
    </row>
    <row r="2848">
      <c r="A2848" t="inlineStr">
        <is>
          <t>2026-10-09 04:15</t>
        </is>
      </c>
      <c r="B2848" t="inlineStr">
        <is>
          <t>2026-10-09 04:12:05</t>
        </is>
      </c>
      <c r="C2848" t="n">
        <v>61</v>
      </c>
      <c r="D2848" t="inlineStr">
        <is>
          <t>入罗帷</t>
        </is>
      </c>
      <c r="E2848" t="n">
        <v>1024818</v>
      </c>
      <c r="F2848" s="3" t="n">
        <v>6928158</v>
      </c>
      <c r="G2848" s="3" t="n">
        <v>260477</v>
      </c>
      <c r="H2848" s="3" t="n">
        <v>35008</v>
      </c>
    </row>
    <row r="2849">
      <c r="A2849" t="inlineStr">
        <is>
          <t>2026-10-09 04:15</t>
        </is>
      </c>
      <c r="B2849" t="inlineStr">
        <is>
          <t>2026-10-09 04:12:05</t>
        </is>
      </c>
      <c r="C2849" t="n">
        <v>62</v>
      </c>
      <c r="D2849" t="inlineStr">
        <is>
          <t>模拟豪门人生</t>
        </is>
      </c>
      <c r="E2849" t="n">
        <v>1312326</v>
      </c>
      <c r="F2849" s="3" t="n">
        <v>1504774</v>
      </c>
      <c r="G2849" s="3" t="n">
        <v>165886</v>
      </c>
      <c r="H2849" s="3" t="n">
        <v>6553</v>
      </c>
    </row>
    <row r="2850">
      <c r="A2850" t="inlineStr">
        <is>
          <t>2026-10-09 04:15</t>
        </is>
      </c>
      <c r="B2850" t="inlineStr">
        <is>
          <t>2026-10-09 04:12:05</t>
        </is>
      </c>
      <c r="C2850" t="n">
        <v>63</v>
      </c>
      <c r="D2850" t="inlineStr">
        <is>
          <t>我周围全是变态！</t>
        </is>
      </c>
      <c r="E2850" t="n">
        <v>2390307</v>
      </c>
      <c r="F2850" s="3" t="n">
        <v>56952</v>
      </c>
      <c r="G2850" s="3" t="n">
        <v>13740</v>
      </c>
      <c r="H2850" s="3" t="n">
        <v>891</v>
      </c>
    </row>
    <row r="2851">
      <c r="A2851" t="inlineStr">
        <is>
          <t>2026-10-09 04:15</t>
        </is>
      </c>
      <c r="B2851" t="inlineStr">
        <is>
          <t>2026-10-09 04:12:05</t>
        </is>
      </c>
      <c r="C2851" t="n">
        <v>64</v>
      </c>
      <c r="D2851" t="inlineStr">
        <is>
          <t>仙门第一纨绔</t>
        </is>
      </c>
      <c r="E2851" t="n">
        <v>49957</v>
      </c>
      <c r="F2851" s="3" t="n">
        <v>15626211</v>
      </c>
      <c r="G2851" s="3" t="n">
        <v>405658</v>
      </c>
      <c r="H2851" s="3" t="n">
        <v>64850</v>
      </c>
    </row>
    <row r="2852">
      <c r="A2852" t="inlineStr">
        <is>
          <t>2026-10-09 04:15</t>
        </is>
      </c>
      <c r="B2852" t="inlineStr">
        <is>
          <t>2026-10-09 04:12:05</t>
        </is>
      </c>
      <c r="C2852" t="n">
        <v>65</v>
      </c>
      <c r="D2852" t="inlineStr">
        <is>
          <t>青梅折枝意</t>
        </is>
      </c>
      <c r="E2852" t="n">
        <v>835017</v>
      </c>
      <c r="F2852" s="3" t="n">
        <v>2009911</v>
      </c>
      <c r="G2852" s="3" t="n">
        <v>95101</v>
      </c>
      <c r="H2852" s="3" t="n">
        <v>7808</v>
      </c>
    </row>
    <row r="2853">
      <c r="A2853" t="inlineStr">
        <is>
          <t>2026-10-09 04:15</t>
        </is>
      </c>
      <c r="B2853" t="inlineStr">
        <is>
          <t>2026-10-09 04:12:05</t>
        </is>
      </c>
      <c r="C2853" t="n">
        <v>66</v>
      </c>
      <c r="D2853" t="inlineStr">
        <is>
          <t>问道缥缈</t>
        </is>
      </c>
      <c r="E2853" t="n">
        <v>492292</v>
      </c>
      <c r="F2853" s="3" t="n">
        <v>11305345</v>
      </c>
      <c r="G2853" s="3" t="n">
        <v>327152</v>
      </c>
      <c r="H2853" s="3" t="n">
        <v>44834</v>
      </c>
    </row>
    <row r="2854">
      <c r="A2854" t="inlineStr">
        <is>
          <t>2026-10-09 04:15</t>
        </is>
      </c>
      <c r="B2854" t="inlineStr">
        <is>
          <t>2026-10-09 04:12:05</t>
        </is>
      </c>
      <c r="C2854" t="n">
        <v>67</v>
      </c>
      <c r="D2854" t="inlineStr">
        <is>
          <t>谋仙渡</t>
        </is>
      </c>
      <c r="E2854" t="n">
        <v>2196891</v>
      </c>
      <c r="F2854" s="3" t="n">
        <v>763441</v>
      </c>
      <c r="G2854" s="3" t="n">
        <v>203006</v>
      </c>
      <c r="H2854" s="3" t="n">
        <v>5505</v>
      </c>
    </row>
    <row r="2855">
      <c r="A2855" t="inlineStr">
        <is>
          <t>2026-10-09 04:15</t>
        </is>
      </c>
      <c r="B2855" t="inlineStr">
        <is>
          <t>2026-10-09 04:12:05</t>
        </is>
      </c>
      <c r="C2855" t="n">
        <v>68</v>
      </c>
      <c r="D2855" t="inlineStr">
        <is>
          <t>美女进化论</t>
        </is>
      </c>
      <c r="E2855" t="n">
        <v>165942</v>
      </c>
      <c r="F2855" s="3" t="n">
        <v>8307653</v>
      </c>
      <c r="G2855" s="3" t="n">
        <v>136515</v>
      </c>
      <c r="H2855" s="3" t="n">
        <v>19840</v>
      </c>
    </row>
    <row r="2856">
      <c r="A2856" t="inlineStr">
        <is>
          <t>2026-10-09 04:15</t>
        </is>
      </c>
      <c r="B2856" t="inlineStr">
        <is>
          <t>2026-10-09 04:12:05</t>
        </is>
      </c>
      <c r="C2856" t="n">
        <v>69</v>
      </c>
      <c r="D2856" t="inlineStr">
        <is>
          <t>仙履奇谈</t>
        </is>
      </c>
      <c r="E2856" t="n">
        <v>116271</v>
      </c>
      <c r="F2856" s="3" t="n">
        <v>10673738</v>
      </c>
      <c r="G2856" s="3" t="n">
        <v>288500</v>
      </c>
      <c r="H2856" s="3" t="n">
        <v>48256</v>
      </c>
    </row>
    <row r="2857">
      <c r="A2857" t="inlineStr">
        <is>
          <t>2026-10-09 04:15</t>
        </is>
      </c>
      <c r="B2857" t="inlineStr">
        <is>
          <t>2026-10-09 04:12:05</t>
        </is>
      </c>
      <c r="C2857" t="n">
        <v>70</v>
      </c>
      <c r="D2857" t="inlineStr">
        <is>
          <t>姐姐请带我回家</t>
        </is>
      </c>
      <c r="E2857" t="n">
        <v>2411666</v>
      </c>
      <c r="F2857" s="3" t="n">
        <v>61257</v>
      </c>
      <c r="G2857" s="3" t="n">
        <v>11389</v>
      </c>
      <c r="H2857" s="3" t="n">
        <v>1088</v>
      </c>
    </row>
    <row r="2858">
      <c r="A2858" t="inlineStr">
        <is>
          <t>2026-10-09 04:15</t>
        </is>
      </c>
      <c r="B2858" t="inlineStr">
        <is>
          <t>2026-10-09 04:12:05</t>
        </is>
      </c>
      <c r="C2858" t="n">
        <v>71</v>
      </c>
      <c r="D2858" t="inlineStr">
        <is>
          <t>无情笺</t>
        </is>
      </c>
      <c r="E2858" t="n">
        <v>1059026</v>
      </c>
      <c r="F2858" s="3" t="n">
        <v>9615864</v>
      </c>
      <c r="G2858" s="3" t="n">
        <v>466915</v>
      </c>
      <c r="H2858" s="3" t="n">
        <v>68406</v>
      </c>
    </row>
    <row r="2859">
      <c r="A2859" t="inlineStr">
        <is>
          <t>2026-10-09 04:15</t>
        </is>
      </c>
      <c r="B2859" t="inlineStr">
        <is>
          <t>2026-10-09 04:12:05</t>
        </is>
      </c>
      <c r="C2859" t="n">
        <v>72</v>
      </c>
      <c r="D2859" t="inlineStr">
        <is>
          <t>非正常异能恋爱指南</t>
        </is>
      </c>
      <c r="E2859" t="n">
        <v>1305865</v>
      </c>
      <c r="F2859" s="3" t="n">
        <v>1181219</v>
      </c>
      <c r="G2859" s="3" t="n">
        <v>137260</v>
      </c>
      <c r="H2859" s="3" t="n">
        <v>14948</v>
      </c>
    </row>
    <row r="2860">
      <c r="A2860" t="inlineStr">
        <is>
          <t>2026-10-09 04:15</t>
        </is>
      </c>
      <c r="B2860" t="inlineStr">
        <is>
          <t>2026-10-09 04:12:05</t>
        </is>
      </c>
      <c r="C2860" t="n">
        <v>73</v>
      </c>
      <c r="D2860" t="inlineStr">
        <is>
          <t>我被主角包围了</t>
        </is>
      </c>
      <c r="E2860" t="n">
        <v>2240823</v>
      </c>
      <c r="F2860" s="3" t="n">
        <v>278787</v>
      </c>
      <c r="G2860" s="3" t="n">
        <v>138457</v>
      </c>
      <c r="H2860" s="3" t="n">
        <v>2351</v>
      </c>
    </row>
    <row r="2861">
      <c r="A2861" t="inlineStr">
        <is>
          <t>2026-10-09 04:15</t>
        </is>
      </c>
      <c r="B2861" t="inlineStr">
        <is>
          <t>2026-10-09 04:12:05</t>
        </is>
      </c>
      <c r="C2861" t="n">
        <v>74</v>
      </c>
      <c r="D2861" t="inlineStr">
        <is>
          <t>向我臣服</t>
        </is>
      </c>
      <c r="E2861" t="n">
        <v>1546532</v>
      </c>
      <c r="F2861" s="3" t="n">
        <v>3133559</v>
      </c>
      <c r="G2861" s="3" t="n">
        <v>201336</v>
      </c>
      <c r="H2861" s="3" t="n">
        <v>23494</v>
      </c>
    </row>
    <row r="2862">
      <c r="A2862" t="inlineStr">
        <is>
          <t>2026-10-09 04:15</t>
        </is>
      </c>
      <c r="B2862" t="inlineStr">
        <is>
          <t>2026-10-09 04:12:05</t>
        </is>
      </c>
      <c r="C2862" t="n">
        <v>75</v>
      </c>
      <c r="D2862" t="inlineStr">
        <is>
          <t>金珠遗梦</t>
        </is>
      </c>
      <c r="E2862" t="n">
        <v>1055656</v>
      </c>
      <c r="F2862" s="3" t="n">
        <v>4673816</v>
      </c>
      <c r="G2862" s="3" t="n">
        <v>235031</v>
      </c>
      <c r="H2862" s="3" t="n">
        <v>18874</v>
      </c>
    </row>
    <row r="2863">
      <c r="A2863" t="inlineStr">
        <is>
          <t>2026-10-09 04:15</t>
        </is>
      </c>
      <c r="B2863" t="inlineStr">
        <is>
          <t>2026-10-09 04:12:05</t>
        </is>
      </c>
      <c r="C2863" t="n">
        <v>76</v>
      </c>
      <c r="D2863" t="inlineStr">
        <is>
          <t>我的皇帝日志</t>
        </is>
      </c>
      <c r="E2863" t="n">
        <v>829609</v>
      </c>
      <c r="F2863" s="3" t="n">
        <v>703091</v>
      </c>
      <c r="G2863" s="3" t="n">
        <v>50580</v>
      </c>
      <c r="H2863" s="3" t="n">
        <v>2920</v>
      </c>
    </row>
    <row r="2864">
      <c r="A2864" t="inlineStr">
        <is>
          <t>2026-10-09 04:15</t>
        </is>
      </c>
      <c r="B2864" t="inlineStr">
        <is>
          <t>2026-10-09 04:12:05</t>
        </is>
      </c>
      <c r="C2864" t="n">
        <v>77</v>
      </c>
      <c r="D2864" t="inlineStr">
        <is>
          <t>古代人生模拟器</t>
        </is>
      </c>
      <c r="E2864" t="n">
        <v>93556</v>
      </c>
      <c r="F2864" s="3" t="n">
        <v>30091444</v>
      </c>
      <c r="G2864" s="3" t="n">
        <v>568833</v>
      </c>
      <c r="H2864" s="3" t="n">
        <v>102562</v>
      </c>
    </row>
    <row r="2865">
      <c r="A2865" t="inlineStr">
        <is>
          <t>2026-10-09 04:15</t>
        </is>
      </c>
      <c r="B2865" t="inlineStr">
        <is>
          <t>2026-10-09 04:12:05</t>
        </is>
      </c>
      <c r="C2865" t="n">
        <v>78</v>
      </c>
      <c r="D2865" t="inlineStr">
        <is>
          <t>残霜烬</t>
        </is>
      </c>
      <c r="E2865" t="n">
        <v>1590847</v>
      </c>
      <c r="F2865" s="3" t="n">
        <v>2519166</v>
      </c>
      <c r="G2865" s="3" t="n">
        <v>293252</v>
      </c>
      <c r="H2865" s="3" t="n">
        <v>16228</v>
      </c>
    </row>
    <row r="2866">
      <c r="A2866" t="inlineStr">
        <is>
          <t>2026-10-09 04:15</t>
        </is>
      </c>
      <c r="B2866" t="inlineStr">
        <is>
          <t>2026-10-09 04:12:05</t>
        </is>
      </c>
      <c r="C2866" t="n">
        <v>79</v>
      </c>
      <c r="D2866" t="inlineStr">
        <is>
          <t>缠梦症</t>
        </is>
      </c>
      <c r="E2866" t="n">
        <v>1461480</v>
      </c>
      <c r="F2866" s="3" t="n">
        <v>2510305</v>
      </c>
      <c r="G2866" s="3" t="n">
        <v>212726</v>
      </c>
      <c r="H2866" s="3" t="n">
        <v>27006</v>
      </c>
    </row>
    <row r="2867">
      <c r="A2867" t="inlineStr">
        <is>
          <t>2026-10-09 04:15</t>
        </is>
      </c>
      <c r="B2867" t="inlineStr">
        <is>
          <t>2026-10-09 04:12:05</t>
        </is>
      </c>
      <c r="C2867" t="n">
        <v>80</v>
      </c>
      <c r="D2867" t="inlineStr">
        <is>
          <t>都想攻略女魔头</t>
        </is>
      </c>
      <c r="E2867" t="n">
        <v>155589</v>
      </c>
      <c r="F2867" s="3" t="n">
        <v>33383732</v>
      </c>
      <c r="G2867" s="3" t="n">
        <v>543797</v>
      </c>
      <c r="H2867" s="3" t="n">
        <v>105408</v>
      </c>
    </row>
    <row r="2868">
      <c r="A2868" t="inlineStr">
        <is>
          <t>2026-10-09 04:15</t>
        </is>
      </c>
      <c r="B2868" t="inlineStr">
        <is>
          <t>2026-10-09 04:12:05</t>
        </is>
      </c>
      <c r="C2868" t="n">
        <v>81</v>
      </c>
      <c r="D2868" t="inlineStr">
        <is>
          <t>揽仙途</t>
        </is>
      </c>
      <c r="E2868" t="n">
        <v>1923085</v>
      </c>
      <c r="F2868" s="3" t="n">
        <v>1444553</v>
      </c>
      <c r="G2868" s="3" t="n">
        <v>148784</v>
      </c>
      <c r="H2868" s="3" t="n">
        <v>7459</v>
      </c>
    </row>
    <row r="2869">
      <c r="A2869" t="inlineStr">
        <is>
          <t>2026-10-09 04:15</t>
        </is>
      </c>
      <c r="B2869" t="inlineStr">
        <is>
          <t>2026-10-09 04:12:05</t>
        </is>
      </c>
      <c r="C2869" t="n">
        <v>82</v>
      </c>
      <c r="D2869" t="inlineStr">
        <is>
          <t>由我改君命</t>
        </is>
      </c>
      <c r="E2869" t="n">
        <v>2195517</v>
      </c>
      <c r="F2869" s="3" t="n">
        <v>1653400</v>
      </c>
      <c r="G2869" s="3" t="n">
        <v>111683</v>
      </c>
      <c r="H2869" s="3" t="n">
        <v>20294</v>
      </c>
    </row>
    <row r="2870">
      <c r="A2870" t="inlineStr">
        <is>
          <t>2026-10-09 04:15</t>
        </is>
      </c>
      <c r="B2870" t="inlineStr">
        <is>
          <t>2026-10-09 04:12:05</t>
        </is>
      </c>
      <c r="C2870" t="n">
        <v>83</v>
      </c>
      <c r="D2870" t="inlineStr">
        <is>
          <t>从寒门开始</t>
        </is>
      </c>
      <c r="E2870" t="n">
        <v>662397</v>
      </c>
      <c r="F2870" s="3" t="n">
        <v>7233469</v>
      </c>
      <c r="G2870" s="3" t="n">
        <v>191717</v>
      </c>
      <c r="H2870" s="3" t="n">
        <v>16855</v>
      </c>
    </row>
    <row r="2871">
      <c r="A2871" t="inlineStr">
        <is>
          <t>2026-10-09 04:15</t>
        </is>
      </c>
      <c r="B2871" t="inlineStr">
        <is>
          <t>2026-10-09 04:12:05</t>
        </is>
      </c>
      <c r="C2871" t="n">
        <v>84</v>
      </c>
      <c r="D2871" t="inlineStr">
        <is>
          <t>社恐勇闯恋综</t>
        </is>
      </c>
      <c r="E2871" t="n">
        <v>1269315</v>
      </c>
      <c r="F2871" s="3" t="n">
        <v>4750453</v>
      </c>
      <c r="G2871" s="3" t="n">
        <v>183188</v>
      </c>
      <c r="H2871" s="3" t="n">
        <v>22339</v>
      </c>
    </row>
    <row r="2872">
      <c r="A2872" t="inlineStr">
        <is>
          <t>2026-10-09 04:15</t>
        </is>
      </c>
      <c r="B2872" t="inlineStr">
        <is>
          <t>2026-10-09 04:12:05</t>
        </is>
      </c>
      <c r="C2872" t="n">
        <v>85</v>
      </c>
      <c r="D2872" t="inlineStr">
        <is>
          <t>在下凤三离</t>
        </is>
      </c>
      <c r="E2872" t="n">
        <v>377523</v>
      </c>
      <c r="F2872" s="3" t="n">
        <v>5316174</v>
      </c>
      <c r="G2872" s="3" t="n">
        <v>142488</v>
      </c>
      <c r="H2872" s="3" t="n">
        <v>19114</v>
      </c>
    </row>
    <row r="2873">
      <c r="A2873" t="inlineStr">
        <is>
          <t>2026-10-09 04:15</t>
        </is>
      </c>
      <c r="B2873" t="inlineStr">
        <is>
          <t>2026-10-09 04:12:05</t>
        </is>
      </c>
      <c r="C2873" t="n">
        <v>86</v>
      </c>
      <c r="D2873" t="inlineStr">
        <is>
          <t>宫妃风华录</t>
        </is>
      </c>
      <c r="E2873" t="n">
        <v>66777</v>
      </c>
      <c r="F2873" s="3" t="n">
        <v>25332199</v>
      </c>
      <c r="G2873" s="3" t="n">
        <v>473862</v>
      </c>
      <c r="H2873" s="3" t="n">
        <v>68033</v>
      </c>
    </row>
    <row r="2874">
      <c r="A2874" t="inlineStr">
        <is>
          <t>2026-10-09 04:15</t>
        </is>
      </c>
      <c r="B2874" t="inlineStr">
        <is>
          <t>2026-10-09 04:12:05</t>
        </is>
      </c>
      <c r="C2874" t="n">
        <v>87</v>
      </c>
      <c r="D2874" t="inlineStr">
        <is>
          <t>溯世书⁡</t>
        </is>
      </c>
      <c r="E2874" t="n">
        <v>1232221</v>
      </c>
      <c r="F2874" s="3" t="n">
        <v>1872786</v>
      </c>
      <c r="G2874" s="3" t="n">
        <v>144438</v>
      </c>
      <c r="H2874" s="3" t="n">
        <v>8669</v>
      </c>
    </row>
    <row r="2875">
      <c r="A2875" t="inlineStr">
        <is>
          <t>2026-10-09 04:15</t>
        </is>
      </c>
      <c r="B2875" t="inlineStr">
        <is>
          <t>2026-10-09 04:12:05</t>
        </is>
      </c>
      <c r="C2875" t="n">
        <v>88</v>
      </c>
      <c r="D2875" t="inlineStr">
        <is>
          <t>仙迹朝闻录</t>
        </is>
      </c>
      <c r="E2875" t="n">
        <v>1386869</v>
      </c>
      <c r="F2875" s="3" t="n">
        <v>6794217</v>
      </c>
      <c r="G2875" s="3" t="n">
        <v>337847</v>
      </c>
      <c r="H2875" s="3" t="n">
        <v>26611</v>
      </c>
    </row>
    <row r="2876">
      <c r="A2876" t="inlineStr">
        <is>
          <t>2026-10-09 04:15</t>
        </is>
      </c>
      <c r="B2876" t="inlineStr">
        <is>
          <t>2026-10-09 04:12:05</t>
        </is>
      </c>
      <c r="C2876" t="n">
        <v>89</v>
      </c>
      <c r="D2876" t="inlineStr">
        <is>
          <t>朕真不想造反啊</t>
        </is>
      </c>
      <c r="E2876" t="n">
        <v>1625253</v>
      </c>
      <c r="F2876" s="3" t="n">
        <v>1322946</v>
      </c>
      <c r="G2876" s="3" t="n">
        <v>105813</v>
      </c>
      <c r="H2876" s="3" t="n">
        <v>11483</v>
      </c>
    </row>
    <row r="2877">
      <c r="A2877" t="inlineStr">
        <is>
          <t>2026-10-09 04:15</t>
        </is>
      </c>
      <c r="B2877" t="inlineStr">
        <is>
          <t>2026-10-09 04:12:05</t>
        </is>
      </c>
      <c r="C2877" t="n">
        <v>90</v>
      </c>
      <c r="D2877" t="inlineStr">
        <is>
          <t>凰途似锦</t>
        </is>
      </c>
      <c r="E2877" t="n">
        <v>562890</v>
      </c>
      <c r="F2877" s="3" t="n">
        <v>9758462</v>
      </c>
      <c r="G2877" s="3" t="n">
        <v>370675</v>
      </c>
      <c r="H2877" s="3" t="n">
        <v>36784</v>
      </c>
    </row>
    <row r="2878">
      <c r="A2878" t="inlineStr">
        <is>
          <t>2026-10-09 04:15</t>
        </is>
      </c>
      <c r="B2878" t="inlineStr">
        <is>
          <t>2026-10-09 04:12:05</t>
        </is>
      </c>
      <c r="C2878" t="n">
        <v>91</v>
      </c>
      <c r="D2878" t="inlineStr">
        <is>
          <t>系统大人，宿主们又惹祸儿啦！</t>
        </is>
      </c>
      <c r="E2878" t="n">
        <v>1024224</v>
      </c>
      <c r="F2878" s="3" t="n">
        <v>90944</v>
      </c>
      <c r="G2878" s="3" t="n">
        <v>85620</v>
      </c>
      <c r="H2878" s="3" t="n">
        <v>943</v>
      </c>
    </row>
    <row r="2879">
      <c r="A2879" t="inlineStr">
        <is>
          <t>2026-10-09 04:15</t>
        </is>
      </c>
      <c r="B2879" t="inlineStr">
        <is>
          <t>2026-10-09 04:12:05</t>
        </is>
      </c>
      <c r="C2879" t="n">
        <v>92</v>
      </c>
      <c r="D2879" t="inlineStr">
        <is>
          <t>古代女子生存实录</t>
        </is>
      </c>
      <c r="E2879" t="n">
        <v>421988</v>
      </c>
      <c r="F2879" s="3" t="n">
        <v>15573520</v>
      </c>
      <c r="G2879" s="3" t="n">
        <v>353072</v>
      </c>
      <c r="H2879" s="3" t="n">
        <v>42616</v>
      </c>
    </row>
    <row r="2880">
      <c r="A2880" t="inlineStr">
        <is>
          <t>2026-10-09 04:15</t>
        </is>
      </c>
      <c r="B2880" t="inlineStr">
        <is>
          <t>2026-10-09 04:12:05</t>
        </is>
      </c>
      <c r="C2880" t="n">
        <v>93</v>
      </c>
      <c r="D2880" t="inlineStr">
        <is>
          <t>女帝风月鉴</t>
        </is>
      </c>
      <c r="E2880" t="n">
        <v>476468</v>
      </c>
      <c r="F2880" s="3" t="n">
        <v>10634490</v>
      </c>
      <c r="G2880" s="3" t="n">
        <v>350835</v>
      </c>
      <c r="H2880" s="3" t="n">
        <v>47480</v>
      </c>
    </row>
    <row r="2881">
      <c r="A2881" t="inlineStr">
        <is>
          <t>2026-10-09 04:15</t>
        </is>
      </c>
      <c r="B2881" t="inlineStr">
        <is>
          <t>2026-10-09 04:12:05</t>
        </is>
      </c>
      <c r="C2881" t="n">
        <v>94</v>
      </c>
      <c r="D2881" t="inlineStr">
        <is>
          <t>逢尊</t>
        </is>
      </c>
      <c r="E2881" t="n">
        <v>101975</v>
      </c>
      <c r="F2881" s="3" t="n">
        <v>33214220</v>
      </c>
      <c r="G2881" s="3" t="n">
        <v>577614</v>
      </c>
      <c r="H2881" s="3" t="n">
        <v>102998</v>
      </c>
    </row>
    <row r="2882">
      <c r="A2882" t="inlineStr">
        <is>
          <t>2026-10-09 04:15</t>
        </is>
      </c>
      <c r="B2882" t="inlineStr">
        <is>
          <t>2026-10-09 04:12:05</t>
        </is>
      </c>
      <c r="C2882" t="n">
        <v>95</v>
      </c>
      <c r="D2882" t="inlineStr">
        <is>
          <t>明月照千山</t>
        </is>
      </c>
      <c r="E2882" t="n">
        <v>2273898</v>
      </c>
      <c r="F2882" s="3" t="n">
        <v>168900</v>
      </c>
      <c r="G2882" s="3" t="n">
        <v>80807</v>
      </c>
      <c r="H2882" s="3" t="n">
        <v>1210</v>
      </c>
    </row>
    <row r="2883">
      <c r="A2883" t="inlineStr">
        <is>
          <t>2026-10-09 04:15</t>
        </is>
      </c>
      <c r="B2883" t="inlineStr">
        <is>
          <t>2026-10-09 04:12:05</t>
        </is>
      </c>
      <c r="C2883" t="n">
        <v>96</v>
      </c>
      <c r="D2883" t="inlineStr">
        <is>
          <t>开生门</t>
        </is>
      </c>
      <c r="E2883" t="n">
        <v>1106987</v>
      </c>
      <c r="F2883" s="3" t="n">
        <v>3059853</v>
      </c>
      <c r="G2883" s="3" t="n">
        <v>228574</v>
      </c>
      <c r="H2883" s="3" t="n">
        <v>23020</v>
      </c>
    </row>
    <row r="2884">
      <c r="A2884" t="inlineStr">
        <is>
          <t>2026-10-09 04:15</t>
        </is>
      </c>
      <c r="B2884" t="inlineStr">
        <is>
          <t>2026-10-09 04:12:05</t>
        </is>
      </c>
      <c r="C2884" t="n">
        <v>97</v>
      </c>
      <c r="D2884" t="inlineStr">
        <is>
          <t>我亲爱的跟踪狂</t>
        </is>
      </c>
      <c r="E2884" t="n">
        <v>1822069</v>
      </c>
      <c r="F2884" s="3" t="n">
        <v>1336577</v>
      </c>
      <c r="G2884" s="3" t="n">
        <v>112827</v>
      </c>
      <c r="H2884" s="3" t="n">
        <v>19983</v>
      </c>
    </row>
    <row r="2885">
      <c r="A2885" t="inlineStr">
        <is>
          <t>2026-10-09 04:15</t>
        </is>
      </c>
      <c r="B2885" t="inlineStr">
        <is>
          <t>2026-10-09 04:12:05</t>
        </is>
      </c>
      <c r="C2885" t="n">
        <v>98</v>
      </c>
      <c r="D2885" t="inlineStr">
        <is>
          <t>渡前缘</t>
        </is>
      </c>
      <c r="E2885" t="n">
        <v>882435</v>
      </c>
      <c r="F2885" s="3" t="n">
        <v>16583745</v>
      </c>
      <c r="G2885" s="3" t="n">
        <v>474874</v>
      </c>
      <c r="H2885" s="3" t="n">
        <v>62020</v>
      </c>
    </row>
    <row r="2886">
      <c r="A2886" t="inlineStr">
        <is>
          <t>2026-10-09 04:15</t>
        </is>
      </c>
      <c r="B2886" t="inlineStr">
        <is>
          <t>2026-10-09 04:12:05</t>
        </is>
      </c>
      <c r="C2886" t="n">
        <v>99</v>
      </c>
      <c r="D2886" t="inlineStr">
        <is>
          <t>诱君多采撷</t>
        </is>
      </c>
      <c r="E2886" t="n">
        <v>985739</v>
      </c>
      <c r="F2886" s="3" t="n">
        <v>9080094</v>
      </c>
      <c r="G2886" s="3" t="n">
        <v>396740</v>
      </c>
      <c r="H2886" s="3" t="n">
        <v>57109</v>
      </c>
    </row>
    <row r="2887">
      <c r="A2887" t="inlineStr">
        <is>
          <t>2026-10-09 04:15</t>
        </is>
      </c>
      <c r="B2887" t="inlineStr">
        <is>
          <t>2026-10-09 04:12:05</t>
        </is>
      </c>
      <c r="C2887" t="n">
        <v>100</v>
      </c>
      <c r="D2887" t="inlineStr">
        <is>
          <t>九韶</t>
        </is>
      </c>
      <c r="E2887" t="n">
        <v>35092</v>
      </c>
      <c r="F2887" s="3" t="n">
        <v>10563889</v>
      </c>
      <c r="G2887" s="3" t="n">
        <v>113482</v>
      </c>
      <c r="H2887" s="3" t="n">
        <v>22596</v>
      </c>
    </row>
    <row r="2888">
      <c r="A2888" t="inlineStr">
        <is>
          <t>2026-10-09 04:15</t>
        </is>
      </c>
      <c r="B2888" t="inlineStr">
        <is>
          <t>2026-10-09 04:12:05</t>
        </is>
      </c>
      <c r="C2888" t="n">
        <v>101</v>
      </c>
      <c r="D2888" t="inlineStr">
        <is>
          <t>国际女团出道战</t>
        </is>
      </c>
      <c r="E2888" t="n">
        <v>917544</v>
      </c>
      <c r="F2888" s="3" t="n">
        <v>2509765</v>
      </c>
      <c r="G2888" s="3" t="n">
        <v>87559</v>
      </c>
      <c r="H2888" s="3" t="n">
        <v>7914</v>
      </c>
    </row>
    <row r="2889">
      <c r="A2889" t="inlineStr">
        <is>
          <t>2026-10-09 04:15</t>
        </is>
      </c>
      <c r="B2889" t="inlineStr">
        <is>
          <t>2026-10-09 04:12:05</t>
        </is>
      </c>
      <c r="C2889" t="n">
        <v>102</v>
      </c>
      <c r="D2889" t="inlineStr">
        <is>
          <t>帝尊风月史</t>
        </is>
      </c>
      <c r="E2889" t="n">
        <v>1733342</v>
      </c>
      <c r="F2889" s="3" t="n">
        <v>635673</v>
      </c>
      <c r="G2889" s="3" t="n">
        <v>80578</v>
      </c>
      <c r="H2889" s="3" t="n">
        <v>6592</v>
      </c>
    </row>
    <row r="2890">
      <c r="A2890" t="inlineStr">
        <is>
          <t>2026-10-09 04:15</t>
        </is>
      </c>
      <c r="B2890" t="inlineStr">
        <is>
          <t>2026-10-09 04:12:05</t>
        </is>
      </c>
      <c r="C2890" t="n">
        <v>103</v>
      </c>
      <c r="D2890" t="inlineStr">
        <is>
          <t>吾凰·在上</t>
        </is>
      </c>
      <c r="E2890" t="n">
        <v>1394326</v>
      </c>
      <c r="F2890" s="3" t="n">
        <v>1795116</v>
      </c>
      <c r="G2890" s="3" t="n">
        <v>128147</v>
      </c>
      <c r="H2890" s="3" t="n">
        <v>11861</v>
      </c>
    </row>
    <row r="2891">
      <c r="A2891" t="inlineStr">
        <is>
          <t>2026-10-09 04:15</t>
        </is>
      </c>
      <c r="B2891" t="inlineStr">
        <is>
          <t>2026-10-09 04:12:05</t>
        </is>
      </c>
      <c r="C2891" t="n">
        <v>104</v>
      </c>
      <c r="D2891" t="inlineStr">
        <is>
          <t>吞噬：Swallow</t>
        </is>
      </c>
      <c r="E2891" t="n">
        <v>1569238</v>
      </c>
      <c r="F2891" s="3" t="n">
        <v>4373064</v>
      </c>
      <c r="G2891" s="3" t="n">
        <v>372537</v>
      </c>
      <c r="H2891" s="3" t="n">
        <v>51109</v>
      </c>
    </row>
    <row r="2892">
      <c r="A2892" t="inlineStr">
        <is>
          <t>2026-10-09 04:15</t>
        </is>
      </c>
      <c r="B2892" t="inlineStr">
        <is>
          <t>2026-10-09 04:12:05</t>
        </is>
      </c>
      <c r="C2892" t="n">
        <v>105</v>
      </c>
      <c r="D2892" t="inlineStr">
        <is>
          <t>夏日相悖论</t>
        </is>
      </c>
      <c r="E2892" t="n">
        <v>2336256</v>
      </c>
      <c r="F2892" s="3" t="n">
        <v>834029</v>
      </c>
      <c r="G2892" s="3" t="n">
        <v>103120</v>
      </c>
      <c r="H2892" s="3" t="n">
        <v>11672</v>
      </c>
    </row>
    <row r="2893">
      <c r="A2893" t="inlineStr">
        <is>
          <t>2026-10-09 04:15</t>
        </is>
      </c>
      <c r="B2893" t="inlineStr">
        <is>
          <t>2026-10-09 04:12:05</t>
        </is>
      </c>
      <c r="C2893" t="n">
        <v>106</v>
      </c>
      <c r="D2893" t="inlineStr">
        <is>
          <t>我没有在争娱女一呀</t>
        </is>
      </c>
      <c r="E2893" t="n">
        <v>2136044</v>
      </c>
      <c r="F2893" s="3" t="n">
        <v>373625</v>
      </c>
      <c r="G2893" s="3" t="n">
        <v>41826</v>
      </c>
      <c r="H2893" s="3" t="n">
        <v>1563</v>
      </c>
    </row>
    <row r="2894">
      <c r="A2894" t="inlineStr">
        <is>
          <t>2026-10-09 04:15</t>
        </is>
      </c>
      <c r="B2894" t="inlineStr">
        <is>
          <t>2026-10-09 04:12:05</t>
        </is>
      </c>
      <c r="C2894" t="n">
        <v>107</v>
      </c>
      <c r="D2894" t="inlineStr">
        <is>
          <t>聚光灯后</t>
        </is>
      </c>
      <c r="E2894" t="n">
        <v>461090</v>
      </c>
      <c r="F2894" s="3" t="n">
        <v>14128989</v>
      </c>
      <c r="G2894" s="3" t="n">
        <v>224009</v>
      </c>
      <c r="H2894" s="3" t="n">
        <v>25732</v>
      </c>
    </row>
    <row r="2895">
      <c r="A2895" t="inlineStr">
        <is>
          <t>2026-10-09 04:15</t>
        </is>
      </c>
      <c r="B2895" t="inlineStr">
        <is>
          <t>2026-10-09 04:12:05</t>
        </is>
      </c>
      <c r="C2895" t="n">
        <v>108</v>
      </c>
      <c r="D2895" t="inlineStr">
        <is>
          <t>缘丝渡</t>
        </is>
      </c>
      <c r="E2895" t="n">
        <v>2253108</v>
      </c>
      <c r="F2895" s="3" t="n">
        <v>76101</v>
      </c>
      <c r="G2895" s="3" t="n">
        <v>41316</v>
      </c>
      <c r="H2895" s="3" t="n">
        <v>569</v>
      </c>
    </row>
    <row r="2896">
      <c r="A2896" t="inlineStr">
        <is>
          <t>2026-10-09 04:15</t>
        </is>
      </c>
      <c r="B2896" t="inlineStr">
        <is>
          <t>2026-10-09 04:12:05</t>
        </is>
      </c>
      <c r="C2896" t="n">
        <v>109</v>
      </c>
      <c r="D2896" t="inlineStr">
        <is>
          <t>世家成长计划</t>
        </is>
      </c>
      <c r="E2896" t="n">
        <v>448195</v>
      </c>
      <c r="F2896" s="3" t="n">
        <v>2105873</v>
      </c>
      <c r="G2896" s="3" t="n">
        <v>75761</v>
      </c>
      <c r="H2896" s="3" t="n">
        <v>5097</v>
      </c>
    </row>
    <row r="2897">
      <c r="A2897" t="inlineStr">
        <is>
          <t>2026-10-09 04:15</t>
        </is>
      </c>
      <c r="B2897" t="inlineStr">
        <is>
          <t>2026-10-09 04:12:05</t>
        </is>
      </c>
      <c r="C2897" t="n">
        <v>110</v>
      </c>
      <c r="D2897" t="inlineStr">
        <is>
          <t>家族模拟器：主君在上</t>
        </is>
      </c>
      <c r="E2897" t="n">
        <v>1377571</v>
      </c>
      <c r="F2897" s="3" t="n">
        <v>192535</v>
      </c>
      <c r="G2897" s="3" t="n">
        <v>51453</v>
      </c>
      <c r="H2897" s="3" t="n">
        <v>808</v>
      </c>
    </row>
    <row r="2898">
      <c r="A2898" t="inlineStr">
        <is>
          <t>2026-10-09 04:15</t>
        </is>
      </c>
      <c r="B2898" t="inlineStr">
        <is>
          <t>2026-10-09 04:12:05</t>
        </is>
      </c>
      <c r="C2898" t="n">
        <v>111</v>
      </c>
      <c r="D2898" t="inlineStr">
        <is>
          <t>危情都市</t>
        </is>
      </c>
      <c r="E2898" t="n">
        <v>2185370</v>
      </c>
      <c r="F2898" s="3" t="n">
        <v>67440</v>
      </c>
      <c r="G2898" s="3" t="n">
        <v>36124</v>
      </c>
      <c r="H2898" s="3" t="n">
        <v>456</v>
      </c>
    </row>
    <row r="2899">
      <c r="A2899" t="inlineStr">
        <is>
          <t>2026-10-09 04:15</t>
        </is>
      </c>
      <c r="B2899" t="inlineStr">
        <is>
          <t>2026-10-09 04:12:05</t>
        </is>
      </c>
      <c r="C2899" t="n">
        <v>112</v>
      </c>
      <c r="D2899" t="inlineStr">
        <is>
          <t>后宫乱芳时</t>
        </is>
      </c>
      <c r="E2899" t="n">
        <v>178533</v>
      </c>
      <c r="F2899" s="3" t="n">
        <v>34222333</v>
      </c>
      <c r="G2899" s="3" t="n">
        <v>570090</v>
      </c>
      <c r="H2899" s="3" t="n">
        <v>104459</v>
      </c>
    </row>
    <row r="2900">
      <c r="A2900" t="inlineStr">
        <is>
          <t>2026-10-09 04:15</t>
        </is>
      </c>
      <c r="B2900" t="inlineStr">
        <is>
          <t>2026-10-09 04:12:05</t>
        </is>
      </c>
      <c r="C2900" t="n">
        <v>113</v>
      </c>
      <c r="D2900" t="inlineStr">
        <is>
          <t>杏林志</t>
        </is>
      </c>
      <c r="E2900" t="n">
        <v>1106890</v>
      </c>
      <c r="F2900" s="3" t="n">
        <v>2377217</v>
      </c>
      <c r="G2900" s="3" t="n">
        <v>123446</v>
      </c>
      <c r="H2900" s="3" t="n">
        <v>7351</v>
      </c>
    </row>
    <row r="2901">
      <c r="A2901" t="inlineStr">
        <is>
          <t>2026-10-09 04:15</t>
        </is>
      </c>
      <c r="B2901" t="inlineStr">
        <is>
          <t>2026-10-09 04:12:05</t>
        </is>
      </c>
      <c r="C2901" t="n">
        <v>114</v>
      </c>
      <c r="D2901" t="inlineStr">
        <is>
          <t>★天道模拟器</t>
        </is>
      </c>
      <c r="E2901" t="n">
        <v>907444</v>
      </c>
      <c r="F2901" s="3" t="n">
        <v>3060731</v>
      </c>
      <c r="G2901" s="3" t="n">
        <v>194239</v>
      </c>
      <c r="H2901" s="3" t="n">
        <v>18899</v>
      </c>
    </row>
    <row r="2902">
      <c r="A2902" t="inlineStr">
        <is>
          <t>2026-10-09 04:15</t>
        </is>
      </c>
      <c r="B2902" t="inlineStr">
        <is>
          <t>2026-10-09 04:12:05</t>
        </is>
      </c>
      <c r="C2902" t="n">
        <v>115</v>
      </c>
      <c r="D2902" t="inlineStr">
        <is>
          <t>恶名远扬</t>
        </is>
      </c>
      <c r="E2902" t="n">
        <v>1491506</v>
      </c>
      <c r="F2902" s="3" t="n">
        <v>439608</v>
      </c>
      <c r="G2902" s="3" t="n">
        <v>64650</v>
      </c>
      <c r="H2902" s="3" t="n">
        <v>3140</v>
      </c>
    </row>
    <row r="2903">
      <c r="A2903" t="inlineStr">
        <is>
          <t>2026-10-09 04:15</t>
        </is>
      </c>
      <c r="B2903" t="inlineStr">
        <is>
          <t>2026-10-09 04:12:05</t>
        </is>
      </c>
      <c r="C2903" t="n">
        <v>116</v>
      </c>
      <c r="D2903" t="inlineStr">
        <is>
          <t>皇后是只狐狸精</t>
        </is>
      </c>
      <c r="E2903" t="n">
        <v>126029</v>
      </c>
      <c r="F2903" s="3" t="n">
        <v>35175663</v>
      </c>
      <c r="G2903" s="3" t="n">
        <v>530854</v>
      </c>
      <c r="H2903" s="3" t="n">
        <v>98829</v>
      </c>
    </row>
    <row r="2904">
      <c r="A2904" t="inlineStr">
        <is>
          <t>2026-10-09 04:15</t>
        </is>
      </c>
      <c r="B2904" t="inlineStr">
        <is>
          <t>2026-10-09 04:12:05</t>
        </is>
      </c>
      <c r="C2904" t="n">
        <v>117</v>
      </c>
      <c r="D2904" t="inlineStr">
        <is>
          <t>吵闹的104号房间</t>
        </is>
      </c>
      <c r="E2904" t="n">
        <v>2271821</v>
      </c>
      <c r="F2904" s="3" t="n">
        <v>564063</v>
      </c>
      <c r="G2904" s="3" t="n">
        <v>69163</v>
      </c>
      <c r="H2904" s="3" t="n">
        <v>8346</v>
      </c>
    </row>
    <row r="2905">
      <c r="A2905" t="inlineStr">
        <is>
          <t>2026-10-09 04:15</t>
        </is>
      </c>
      <c r="B2905" t="inlineStr">
        <is>
          <t>2026-10-09 04:12:05</t>
        </is>
      </c>
      <c r="C2905" t="n">
        <v>118</v>
      </c>
      <c r="D2905" t="inlineStr">
        <is>
          <t>帝师养徒手札</t>
        </is>
      </c>
      <c r="E2905" t="n">
        <v>2185081</v>
      </c>
      <c r="F2905" s="3" t="n">
        <v>29219</v>
      </c>
      <c r="G2905" s="3" t="n">
        <v>41526</v>
      </c>
      <c r="H2905" s="3" t="n">
        <v>243</v>
      </c>
    </row>
    <row r="2906">
      <c r="A2906" t="inlineStr">
        <is>
          <t>2026-10-09 04:15</t>
        </is>
      </c>
      <c r="B2906" t="inlineStr">
        <is>
          <t>2026-10-09 04:12:05</t>
        </is>
      </c>
      <c r="C2906" t="n">
        <v>119</v>
      </c>
      <c r="D2906" t="inlineStr">
        <is>
          <t>娇房帐中香</t>
        </is>
      </c>
      <c r="E2906" t="n">
        <v>1168402</v>
      </c>
      <c r="F2906" s="3" t="n">
        <v>3367555</v>
      </c>
      <c r="G2906" s="3" t="n">
        <v>125933</v>
      </c>
      <c r="H2906" s="3" t="n">
        <v>13450</v>
      </c>
    </row>
    <row r="2907">
      <c r="A2907" t="inlineStr">
        <is>
          <t>2026-10-09 04:15</t>
        </is>
      </c>
      <c r="B2907" t="inlineStr">
        <is>
          <t>2026-10-09 04:12:05</t>
        </is>
      </c>
      <c r="C2907" t="n">
        <v>120</v>
      </c>
      <c r="D2907" t="inlineStr">
        <is>
          <t>修仙从掌门开始</t>
        </is>
      </c>
      <c r="E2907" t="n">
        <v>1970231</v>
      </c>
      <c r="F2907" s="3" t="n">
        <v>634653</v>
      </c>
      <c r="G2907" s="3" t="n">
        <v>128434</v>
      </c>
      <c r="H2907" s="3" t="n">
        <v>3502</v>
      </c>
    </row>
    <row r="2908">
      <c r="A2908" t="inlineStr">
        <is>
          <t>2026-10-09 04:15</t>
        </is>
      </c>
      <c r="B2908" t="inlineStr">
        <is>
          <t>2026-10-09 04:12:05</t>
        </is>
      </c>
      <c r="C2908" t="n">
        <v>121</v>
      </c>
      <c r="D2908" t="inlineStr">
        <is>
          <t>顶流一代</t>
        </is>
      </c>
      <c r="E2908" t="n">
        <v>1347904</v>
      </c>
      <c r="F2908" s="3" t="n">
        <v>1945268</v>
      </c>
      <c r="G2908" s="3" t="n">
        <v>82998</v>
      </c>
      <c r="H2908" s="3" t="n">
        <v>5480</v>
      </c>
    </row>
    <row r="2909">
      <c r="A2909" t="inlineStr">
        <is>
          <t>2026-10-09 04:15</t>
        </is>
      </c>
      <c r="B2909" t="inlineStr">
        <is>
          <t>2026-10-09 04:12:05</t>
        </is>
      </c>
      <c r="C2909" t="n">
        <v>122</v>
      </c>
      <c r="D2909" t="inlineStr">
        <is>
          <t>二师兄很担心你</t>
        </is>
      </c>
      <c r="E2909" t="n">
        <v>1275332</v>
      </c>
      <c r="F2909" s="3" t="n">
        <v>1487091</v>
      </c>
      <c r="G2909" s="3" t="n">
        <v>75100</v>
      </c>
      <c r="H2909" s="3" t="n">
        <v>9436</v>
      </c>
    </row>
    <row r="2910">
      <c r="A2910" t="inlineStr">
        <is>
          <t>2026-10-09 04:15</t>
        </is>
      </c>
      <c r="B2910" t="inlineStr">
        <is>
          <t>2026-10-09 04:12:05</t>
        </is>
      </c>
      <c r="C2910" t="n">
        <v>123</v>
      </c>
      <c r="D2910" t="inlineStr">
        <is>
          <t>请拒绝罪犯们的疯狂示爱</t>
        </is>
      </c>
      <c r="E2910" t="n">
        <v>426804</v>
      </c>
      <c r="F2910" s="3" t="n">
        <v>12803158</v>
      </c>
      <c r="G2910" s="3" t="n">
        <v>490398</v>
      </c>
      <c r="H2910" s="3" t="n">
        <v>86776</v>
      </c>
    </row>
    <row r="2911">
      <c r="A2911" t="inlineStr">
        <is>
          <t>2026-10-09 04:15</t>
        </is>
      </c>
      <c r="B2911" t="inlineStr">
        <is>
          <t>2026-10-09 04:12:05</t>
        </is>
      </c>
      <c r="C2911" t="n">
        <v>124</v>
      </c>
      <c r="D2911" t="inlineStr">
        <is>
          <t>难寐春情艳事</t>
        </is>
      </c>
      <c r="E2911" t="n">
        <v>1590603</v>
      </c>
      <c r="F2911" s="3" t="n">
        <v>1154617</v>
      </c>
      <c r="G2911" s="3" t="n">
        <v>87650</v>
      </c>
      <c r="H2911" s="3" t="n">
        <v>5585</v>
      </c>
    </row>
    <row r="2912">
      <c r="A2912" t="inlineStr">
        <is>
          <t>2026-10-09 04:15</t>
        </is>
      </c>
      <c r="B2912" t="inlineStr">
        <is>
          <t>2026-10-09 04:12:05</t>
        </is>
      </c>
      <c r="C2912" t="n">
        <v>125</v>
      </c>
      <c r="D2912" t="inlineStr">
        <is>
          <t>攻略暴君后我死遁了</t>
        </is>
      </c>
      <c r="E2912" t="n">
        <v>1322881</v>
      </c>
      <c r="F2912" s="3" t="n">
        <v>654088</v>
      </c>
      <c r="G2912" s="3" t="n">
        <v>68250</v>
      </c>
      <c r="H2912" s="3" t="n">
        <v>6449</v>
      </c>
    </row>
    <row r="2913">
      <c r="A2913" t="inlineStr">
        <is>
          <t>2026-10-09 04:15</t>
        </is>
      </c>
      <c r="B2913" t="inlineStr">
        <is>
          <t>2026-10-09 04:12:05</t>
        </is>
      </c>
      <c r="C2913" t="n">
        <v>126</v>
      </c>
      <c r="D2913" t="inlineStr">
        <is>
          <t>不可名状之爱</t>
        </is>
      </c>
      <c r="E2913" t="n">
        <v>2073975</v>
      </c>
      <c r="F2913" s="3" t="n">
        <v>1320594</v>
      </c>
      <c r="G2913" s="3" t="n">
        <v>121255</v>
      </c>
      <c r="H2913" s="3" t="n">
        <v>16501</v>
      </c>
    </row>
    <row r="2914">
      <c r="A2914" t="inlineStr">
        <is>
          <t>2026-10-09 04:15</t>
        </is>
      </c>
      <c r="B2914" t="inlineStr">
        <is>
          <t>2026-10-09 04:12:05</t>
        </is>
      </c>
      <c r="C2914" t="n">
        <v>127</v>
      </c>
      <c r="D2914" t="inlineStr">
        <is>
          <t>大道风月史</t>
        </is>
      </c>
      <c r="E2914" t="n">
        <v>1356274</v>
      </c>
      <c r="F2914" s="3" t="n">
        <v>1048900</v>
      </c>
      <c r="G2914" s="3" t="n">
        <v>140590</v>
      </c>
      <c r="H2914" s="3" t="n">
        <v>5196</v>
      </c>
    </row>
    <row r="2915">
      <c r="A2915" t="inlineStr">
        <is>
          <t>2026-10-09 04:15</t>
        </is>
      </c>
      <c r="B2915" t="inlineStr">
        <is>
          <t>2026-10-09 04:12:05</t>
        </is>
      </c>
      <c r="C2915" t="n">
        <v>128</v>
      </c>
      <c r="D2915" t="inlineStr">
        <is>
          <t>春潮娈欢</t>
        </is>
      </c>
      <c r="E2915" t="n">
        <v>2141982</v>
      </c>
      <c r="F2915" s="3" t="n">
        <v>271955</v>
      </c>
      <c r="G2915" s="3" t="n">
        <v>56373</v>
      </c>
      <c r="H2915" s="3" t="n">
        <v>3083</v>
      </c>
    </row>
    <row r="2916">
      <c r="A2916" t="inlineStr">
        <is>
          <t>2026-10-09 04:15</t>
        </is>
      </c>
      <c r="B2916" t="inlineStr">
        <is>
          <t>2026-10-09 04:12:05</t>
        </is>
      </c>
      <c r="C2916" t="n">
        <v>129</v>
      </c>
      <c r="D2916" t="inlineStr">
        <is>
          <t>斩情</t>
        </is>
      </c>
      <c r="E2916" t="n">
        <v>133596</v>
      </c>
      <c r="F2916" s="3" t="n">
        <v>29274436</v>
      </c>
      <c r="G2916" s="3" t="n">
        <v>741278</v>
      </c>
      <c r="H2916" s="3" t="n">
        <v>156092</v>
      </c>
    </row>
    <row r="2917">
      <c r="A2917" t="inlineStr">
        <is>
          <t>2026-10-09 04:15</t>
        </is>
      </c>
      <c r="B2917" t="inlineStr">
        <is>
          <t>2026-10-09 04:12:05</t>
        </is>
      </c>
      <c r="C2917" t="n">
        <v>130</v>
      </c>
      <c r="D2917" t="inlineStr">
        <is>
          <t>位极人臣</t>
        </is>
      </c>
      <c r="E2917" t="n">
        <v>1057150</v>
      </c>
      <c r="F2917" s="3" t="n">
        <v>2431586</v>
      </c>
      <c r="G2917" s="3" t="n">
        <v>131323</v>
      </c>
      <c r="H2917" s="3" t="n">
        <v>7174</v>
      </c>
    </row>
    <row r="2918">
      <c r="A2918" t="inlineStr">
        <is>
          <t>2026-10-09 04:15</t>
        </is>
      </c>
      <c r="B2918" t="inlineStr">
        <is>
          <t>2026-10-09 04:12:05</t>
        </is>
      </c>
      <c r="C2918" t="n">
        <v>131</v>
      </c>
      <c r="D2918" t="inlineStr">
        <is>
          <t>闪耀48区</t>
        </is>
      </c>
      <c r="E2918" t="n">
        <v>2057385</v>
      </c>
      <c r="F2918" s="3" t="n">
        <v>667558</v>
      </c>
      <c r="G2918" s="3" t="n">
        <v>71345</v>
      </c>
      <c r="H2918" s="3" t="n">
        <v>2462</v>
      </c>
    </row>
    <row r="2919">
      <c r="A2919" t="inlineStr">
        <is>
          <t>2026-10-09 04:15</t>
        </is>
      </c>
      <c r="B2919" t="inlineStr">
        <is>
          <t>2026-10-09 04:12:05</t>
        </is>
      </c>
      <c r="C2919" t="n">
        <v>132</v>
      </c>
      <c r="D2919" t="inlineStr">
        <is>
          <t>风月择枝栖</t>
        </is>
      </c>
      <c r="E2919" t="n">
        <v>1004118</v>
      </c>
      <c r="F2919" s="3" t="n">
        <v>6121849</v>
      </c>
      <c r="G2919" s="3" t="n">
        <v>250361</v>
      </c>
      <c r="H2919" s="3" t="n">
        <v>26183</v>
      </c>
    </row>
    <row r="2920">
      <c r="A2920" t="inlineStr">
        <is>
          <t>2026-10-09 04:15</t>
        </is>
      </c>
      <c r="B2920" t="inlineStr">
        <is>
          <t>2026-10-09 04:12:05</t>
        </is>
      </c>
      <c r="C2920" t="n">
        <v>133</v>
      </c>
      <c r="D2920" t="inlineStr">
        <is>
          <t>我亲爱的Demon</t>
        </is>
      </c>
      <c r="E2920" t="n">
        <v>2072585</v>
      </c>
      <c r="F2920" s="3" t="n">
        <v>1383062</v>
      </c>
      <c r="G2920" s="3" t="n">
        <v>112200</v>
      </c>
      <c r="H2920" s="3" t="n">
        <v>17195</v>
      </c>
    </row>
    <row r="2921">
      <c r="A2921" t="inlineStr">
        <is>
          <t>2026-10-09 04:15</t>
        </is>
      </c>
      <c r="B2921" t="inlineStr">
        <is>
          <t>2026-10-09 04:12:05</t>
        </is>
      </c>
      <c r="C2921" t="n">
        <v>134</v>
      </c>
      <c r="D2921" t="inlineStr">
        <is>
          <t>黑月光师尊拿命洗白</t>
        </is>
      </c>
      <c r="E2921" t="n">
        <v>411499</v>
      </c>
      <c r="F2921" s="3" t="n">
        <v>11734937</v>
      </c>
      <c r="G2921" s="3" t="n">
        <v>372577</v>
      </c>
      <c r="H2921" s="3" t="n">
        <v>60143</v>
      </c>
    </row>
    <row r="2922">
      <c r="A2922" t="inlineStr">
        <is>
          <t>2026-10-09 04:15</t>
        </is>
      </c>
      <c r="B2922" t="inlineStr">
        <is>
          <t>2026-10-09 04:12:05</t>
        </is>
      </c>
      <c r="C2922" t="n">
        <v>135</v>
      </c>
      <c r="D2922" t="inlineStr">
        <is>
          <t>请只注视我</t>
        </is>
      </c>
      <c r="E2922" t="n">
        <v>2069463</v>
      </c>
      <c r="F2922" s="3" t="n">
        <v>981842</v>
      </c>
      <c r="G2922" s="3" t="n">
        <v>136561</v>
      </c>
      <c r="H2922" s="3" t="n">
        <v>11427</v>
      </c>
    </row>
    <row r="2923">
      <c r="A2923" t="inlineStr">
        <is>
          <t>2026-10-09 04:15</t>
        </is>
      </c>
      <c r="B2923" t="inlineStr">
        <is>
          <t>2026-10-09 04:12:05</t>
        </is>
      </c>
      <c r="C2923" t="n">
        <v>136</v>
      </c>
      <c r="D2923" t="inlineStr">
        <is>
          <t>殿下能有什么坏心思</t>
        </is>
      </c>
      <c r="E2923" t="n">
        <v>487521</v>
      </c>
      <c r="F2923" s="3" t="n">
        <v>8902779</v>
      </c>
      <c r="G2923" s="3" t="n">
        <v>366288</v>
      </c>
      <c r="H2923" s="3" t="n">
        <v>58280</v>
      </c>
    </row>
    <row r="2924">
      <c r="A2924" t="inlineStr">
        <is>
          <t>2026-10-09 04:15</t>
        </is>
      </c>
      <c r="B2924" t="inlineStr">
        <is>
          <t>2026-10-09 04:12:05</t>
        </is>
      </c>
      <c r="C2924" t="n">
        <v>137</v>
      </c>
      <c r="D2924" t="inlineStr">
        <is>
          <t>哥哥的私有物</t>
        </is>
      </c>
      <c r="E2924" t="n">
        <v>2368166</v>
      </c>
      <c r="F2924" s="3" t="n">
        <v>173091</v>
      </c>
      <c r="G2924" s="3" t="n">
        <v>16159</v>
      </c>
      <c r="H2924" s="3" t="n">
        <v>1965</v>
      </c>
    </row>
    <row r="2925">
      <c r="A2925" t="inlineStr">
        <is>
          <t>2026-10-09 04:15</t>
        </is>
      </c>
      <c r="B2925" t="inlineStr">
        <is>
          <t>2026-10-09 04:12:05</t>
        </is>
      </c>
      <c r="C2925" t="n">
        <v>138</v>
      </c>
      <c r="D2925" t="inlineStr">
        <is>
          <t>幼主本纪</t>
        </is>
      </c>
      <c r="E2925" t="n">
        <v>89689</v>
      </c>
      <c r="F2925" s="3" t="n">
        <v>46977270</v>
      </c>
      <c r="G2925" s="3" t="n">
        <v>660925</v>
      </c>
      <c r="H2925" s="3" t="n">
        <v>148721</v>
      </c>
    </row>
    <row r="2926">
      <c r="A2926" t="inlineStr">
        <is>
          <t>2026-10-09 04:15</t>
        </is>
      </c>
      <c r="B2926" t="inlineStr">
        <is>
          <t>2026-10-09 04:12:05</t>
        </is>
      </c>
      <c r="C2926" t="n">
        <v>139</v>
      </c>
      <c r="D2926" t="inlineStr">
        <is>
          <t>璀璨都市物语</t>
        </is>
      </c>
      <c r="E2926" t="n">
        <v>750674</v>
      </c>
      <c r="F2926" s="3" t="n">
        <v>5096363</v>
      </c>
      <c r="G2926" s="3" t="n">
        <v>161371</v>
      </c>
      <c r="H2926" s="3" t="n">
        <v>17206</v>
      </c>
    </row>
    <row r="2927">
      <c r="A2927" t="inlineStr">
        <is>
          <t>2026-10-09 04:15</t>
        </is>
      </c>
      <c r="B2927" t="inlineStr">
        <is>
          <t>2026-10-09 04:12:05</t>
        </is>
      </c>
      <c r="C2927" t="n">
        <v>140</v>
      </c>
      <c r="D2927" t="inlineStr">
        <is>
          <t>绝代风华明星养成录</t>
        </is>
      </c>
      <c r="E2927" t="n">
        <v>945686</v>
      </c>
      <c r="F2927" s="3" t="n">
        <v>2000065</v>
      </c>
      <c r="G2927" s="3" t="n">
        <v>94543</v>
      </c>
      <c r="H2927" s="3" t="n">
        <v>7387</v>
      </c>
    </row>
    <row r="2928">
      <c r="A2928" t="inlineStr">
        <is>
          <t>2026-10-09 04:15</t>
        </is>
      </c>
      <c r="B2928" t="inlineStr">
        <is>
          <t>2026-10-09 04:12:05</t>
        </is>
      </c>
      <c r="C2928" t="n">
        <v>141</v>
      </c>
      <c r="D2928" t="inlineStr">
        <is>
          <t>末日之基地建设</t>
        </is>
      </c>
      <c r="E2928" t="n">
        <v>514780</v>
      </c>
      <c r="F2928" s="3" t="n">
        <v>2679326</v>
      </c>
      <c r="G2928" s="3" t="n">
        <v>77694</v>
      </c>
      <c r="H2928" s="3" t="n">
        <v>8612</v>
      </c>
    </row>
    <row r="2929">
      <c r="A2929" t="inlineStr">
        <is>
          <t>2026-10-09 04:15</t>
        </is>
      </c>
      <c r="B2929" t="inlineStr">
        <is>
          <t>2026-10-09 04:12:05</t>
        </is>
      </c>
      <c r="C2929" t="n">
        <v>142</v>
      </c>
      <c r="D2929" t="inlineStr">
        <is>
          <t>The Placebo Effect.</t>
        </is>
      </c>
      <c r="E2929" t="n">
        <v>2389489</v>
      </c>
      <c r="F2929" s="3" t="n">
        <v>13033</v>
      </c>
      <c r="G2929" s="3" t="n">
        <v>10521</v>
      </c>
      <c r="H2929" s="3" t="n">
        <v>226</v>
      </c>
    </row>
    <row r="2930">
      <c r="A2930" t="inlineStr">
        <is>
          <t>2026-10-09 04:15</t>
        </is>
      </c>
      <c r="B2930" t="inlineStr">
        <is>
          <t>2026-10-09 04:12:05</t>
        </is>
      </c>
      <c r="C2930" t="n">
        <v>143</v>
      </c>
      <c r="D2930" t="inlineStr">
        <is>
          <t>加入的物业群除你之外都是伪人</t>
        </is>
      </c>
      <c r="E2930" t="n">
        <v>1914226</v>
      </c>
      <c r="F2930" s="3" t="n">
        <v>157884</v>
      </c>
      <c r="G2930" s="3" t="n">
        <v>52789</v>
      </c>
      <c r="H2930" s="3" t="n">
        <v>2990</v>
      </c>
    </row>
    <row r="2931">
      <c r="A2931" t="inlineStr">
        <is>
          <t>2026-10-09 04:15</t>
        </is>
      </c>
      <c r="B2931" t="inlineStr">
        <is>
          <t>2026-10-09 04:12:05</t>
        </is>
      </c>
      <c r="C2931" t="n">
        <v>144</v>
      </c>
      <c r="D2931" t="inlineStr">
        <is>
          <t>恋春深</t>
        </is>
      </c>
      <c r="E2931" t="n">
        <v>2166663</v>
      </c>
      <c r="F2931" s="3" t="n">
        <v>357872</v>
      </c>
      <c r="G2931" s="3" t="n">
        <v>55801</v>
      </c>
      <c r="H2931" s="3" t="n">
        <v>1951</v>
      </c>
    </row>
    <row r="2932">
      <c r="A2932" t="inlineStr">
        <is>
          <t>2026-10-09 04:15</t>
        </is>
      </c>
      <c r="B2932" t="inlineStr">
        <is>
          <t>2026-10-09 04:12:05</t>
        </is>
      </c>
      <c r="C2932" t="n">
        <v>145</v>
      </c>
      <c r="D2932" t="inlineStr">
        <is>
          <t>腐烂之前，先吻我</t>
        </is>
      </c>
      <c r="E2932" t="n">
        <v>1451135</v>
      </c>
      <c r="F2932" s="3" t="n">
        <v>4161408</v>
      </c>
      <c r="G2932" s="3" t="n">
        <v>272796</v>
      </c>
      <c r="H2932" s="3" t="n">
        <v>39148</v>
      </c>
    </row>
    <row r="2933">
      <c r="A2933" t="inlineStr">
        <is>
          <t>2026-10-09 04:15</t>
        </is>
      </c>
      <c r="B2933" t="inlineStr">
        <is>
          <t>2026-10-09 04:12:05</t>
        </is>
      </c>
      <c r="C2933" t="n">
        <v>146</v>
      </c>
      <c r="D2933" t="inlineStr">
        <is>
          <t>朝暮谣</t>
        </is>
      </c>
      <c r="E2933" t="n">
        <v>2128510</v>
      </c>
      <c r="F2933" s="3" t="n">
        <v>288859</v>
      </c>
      <c r="G2933" s="3" t="n">
        <v>114325</v>
      </c>
      <c r="H2933" s="3" t="n">
        <v>2247</v>
      </c>
    </row>
    <row r="2934">
      <c r="A2934" t="inlineStr">
        <is>
          <t>2026-10-09 04:15</t>
        </is>
      </c>
      <c r="B2934" t="inlineStr">
        <is>
          <t>2026-10-09 04:12:05</t>
        </is>
      </c>
      <c r="C2934" t="n">
        <v>147</v>
      </c>
      <c r="D2934" t="inlineStr">
        <is>
          <t>末日：禁区</t>
        </is>
      </c>
      <c r="E2934" t="n">
        <v>1486431</v>
      </c>
      <c r="F2934" s="3" t="n">
        <v>1419969</v>
      </c>
      <c r="G2934" s="3" t="n">
        <v>97960</v>
      </c>
      <c r="H2934" s="3" t="n">
        <v>8376</v>
      </c>
    </row>
    <row r="2935">
      <c r="A2935" t="inlineStr">
        <is>
          <t>2026-10-09 04:15</t>
        </is>
      </c>
      <c r="B2935" t="inlineStr">
        <is>
          <t>2026-10-09 04:12:05</t>
        </is>
      </c>
      <c r="C2935" t="n">
        <v>148</v>
      </c>
      <c r="D2935" t="inlineStr">
        <is>
          <t>反派师尊孕期出逃</t>
        </is>
      </c>
      <c r="E2935" t="n">
        <v>1334272</v>
      </c>
      <c r="F2935" s="3" t="n">
        <v>2727227</v>
      </c>
      <c r="G2935" s="3" t="n">
        <v>211545</v>
      </c>
      <c r="H2935" s="3" t="n">
        <v>29948</v>
      </c>
    </row>
    <row r="2936">
      <c r="A2936" t="inlineStr">
        <is>
          <t>2026-10-09 04:15</t>
        </is>
      </c>
      <c r="B2936" t="inlineStr">
        <is>
          <t>2026-10-09 04:12:05</t>
        </is>
      </c>
      <c r="C2936" t="n">
        <v>149</v>
      </c>
      <c r="D2936" t="inlineStr">
        <is>
          <t>养了一只乖狗</t>
        </is>
      </c>
      <c r="E2936" t="n">
        <v>2317457</v>
      </c>
      <c r="F2936" s="3" t="n">
        <v>186051</v>
      </c>
      <c r="G2936" s="3" t="n">
        <v>20839</v>
      </c>
      <c r="H2936" s="3" t="n">
        <v>2799</v>
      </c>
    </row>
    <row r="2937">
      <c r="A2937" t="inlineStr">
        <is>
          <t>2026-10-09 04:15</t>
        </is>
      </c>
      <c r="B2937" t="inlineStr">
        <is>
          <t>2026-10-09 04:12:05</t>
        </is>
      </c>
      <c r="C2937" t="n">
        <v>150</v>
      </c>
      <c r="D2937" t="inlineStr">
        <is>
          <t>玩转娱圈</t>
        </is>
      </c>
      <c r="E2937" t="n">
        <v>402765</v>
      </c>
      <c r="F2937" s="3" t="n">
        <v>22463157</v>
      </c>
      <c r="G2937" s="3" t="n">
        <v>318430</v>
      </c>
      <c r="H2937" s="3" t="n">
        <v>46272</v>
      </c>
    </row>
    <row r="2938">
      <c r="A2938" t="inlineStr">
        <is>
          <t>2026-10-09 04:15</t>
        </is>
      </c>
      <c r="B2938" t="inlineStr">
        <is>
          <t>2026-10-09 04:12:05</t>
        </is>
      </c>
      <c r="C2938" t="n">
        <v>151</v>
      </c>
      <c r="D2938" t="inlineStr">
        <is>
          <t>为官作宰</t>
        </is>
      </c>
      <c r="E2938" t="n">
        <v>550178</v>
      </c>
      <c r="F2938" s="3" t="n">
        <v>4170970</v>
      </c>
      <c r="G2938" s="3" t="n">
        <v>211088</v>
      </c>
      <c r="H2938" s="3" t="n">
        <v>18636</v>
      </c>
    </row>
    <row r="2939">
      <c r="A2939" t="inlineStr">
        <is>
          <t>2026-10-09 04:15</t>
        </is>
      </c>
      <c r="B2939" t="inlineStr">
        <is>
          <t>2026-10-09 04:12:05</t>
        </is>
      </c>
      <c r="C2939" t="n">
        <v>152</v>
      </c>
      <c r="D2939" t="inlineStr">
        <is>
          <t>无情而欢</t>
        </is>
      </c>
      <c r="E2939" t="n">
        <v>2074917</v>
      </c>
      <c r="F2939" s="3" t="n">
        <v>177321</v>
      </c>
      <c r="G2939" s="3" t="n">
        <v>103210</v>
      </c>
      <c r="H2939" s="3" t="n">
        <v>1409</v>
      </c>
    </row>
    <row r="2940">
      <c r="A2940" t="inlineStr">
        <is>
          <t>2026-10-09 04:15</t>
        </is>
      </c>
      <c r="B2940" t="inlineStr">
        <is>
          <t>2026-10-09 04:12:05</t>
        </is>
      </c>
      <c r="C2940" t="n">
        <v>153</v>
      </c>
      <c r="D2940" t="inlineStr">
        <is>
          <t>年少不知哥哥坏</t>
        </is>
      </c>
      <c r="E2940" t="n">
        <v>1561632</v>
      </c>
      <c r="F2940" s="3" t="n">
        <v>319153</v>
      </c>
      <c r="G2940" s="3" t="n">
        <v>30683</v>
      </c>
      <c r="H2940" s="3" t="n">
        <v>3324</v>
      </c>
    </row>
    <row r="2941">
      <c r="A2941" t="inlineStr">
        <is>
          <t>2026-10-09 04:15</t>
        </is>
      </c>
      <c r="B2941" t="inlineStr">
        <is>
          <t>2026-10-09 04:12:05</t>
        </is>
      </c>
      <c r="C2941" t="n">
        <v>154</v>
      </c>
      <c r="D2941" t="inlineStr">
        <is>
          <t>京都有人家</t>
        </is>
      </c>
      <c r="E2941" t="n">
        <v>1495203</v>
      </c>
      <c r="F2941" s="3" t="n">
        <v>1637495</v>
      </c>
      <c r="G2941" s="3" t="n">
        <v>164892</v>
      </c>
      <c r="H2941" s="3" t="n">
        <v>9002</v>
      </c>
    </row>
    <row r="2942">
      <c r="A2942" t="inlineStr">
        <is>
          <t>2026-10-09 04:15</t>
        </is>
      </c>
      <c r="B2942" t="inlineStr">
        <is>
          <t>2026-10-09 04:12:05</t>
        </is>
      </c>
      <c r="C2942" t="n">
        <v>155</v>
      </c>
      <c r="D2942" t="inlineStr">
        <is>
          <t>反派师兄婉拒狗血剧本</t>
        </is>
      </c>
      <c r="E2942" t="n">
        <v>969450</v>
      </c>
      <c r="F2942" s="3" t="n">
        <v>4298990</v>
      </c>
      <c r="G2942" s="3" t="n">
        <v>251244</v>
      </c>
      <c r="H2942" s="3" t="n">
        <v>29762</v>
      </c>
    </row>
    <row r="2943">
      <c r="A2943" t="inlineStr">
        <is>
          <t>2026-10-09 04:15</t>
        </is>
      </c>
      <c r="B2943" t="inlineStr">
        <is>
          <t>2026-10-09 04:12:05</t>
        </is>
      </c>
      <c r="C2943" t="n">
        <v>156</v>
      </c>
      <c r="D2943" t="inlineStr">
        <is>
          <t>无情道在逃毕业生</t>
        </is>
      </c>
      <c r="E2943" t="n">
        <v>906237</v>
      </c>
      <c r="F2943" s="3" t="n">
        <v>7008771</v>
      </c>
      <c r="G2943" s="3" t="n">
        <v>329335</v>
      </c>
      <c r="H2943" s="3" t="n">
        <v>52638</v>
      </c>
    </row>
    <row r="2944">
      <c r="A2944" t="inlineStr">
        <is>
          <t>2026-10-09 04:15</t>
        </is>
      </c>
      <c r="B2944" t="inlineStr">
        <is>
          <t>2026-10-09 04:12:05</t>
        </is>
      </c>
      <c r="C2944" t="n">
        <v>157</v>
      </c>
      <c r="D2944" t="inlineStr">
        <is>
          <t>我竟然是个女魔头</t>
        </is>
      </c>
      <c r="E2944" t="n">
        <v>566957</v>
      </c>
      <c r="F2944" s="3" t="n">
        <v>1648213</v>
      </c>
      <c r="G2944" s="3" t="n">
        <v>173602</v>
      </c>
      <c r="H2944" s="3" t="n">
        <v>24251</v>
      </c>
    </row>
    <row r="2945">
      <c r="A2945" t="inlineStr">
        <is>
          <t>2026-10-09 04:15</t>
        </is>
      </c>
      <c r="B2945" t="inlineStr">
        <is>
          <t>2026-10-09 04:12:05</t>
        </is>
      </c>
      <c r="C2945" t="n">
        <v>158</v>
      </c>
      <c r="D2945" t="inlineStr">
        <is>
          <t>烟雨入君怀</t>
        </is>
      </c>
      <c r="E2945" t="n">
        <v>2222308</v>
      </c>
      <c r="F2945" s="3" t="n">
        <v>94125</v>
      </c>
      <c r="G2945" s="3" t="n">
        <v>82154</v>
      </c>
      <c r="H2945" s="3" t="n">
        <v>1013</v>
      </c>
    </row>
    <row r="2946">
      <c r="A2946" t="inlineStr">
        <is>
          <t>2026-10-09 04:15</t>
        </is>
      </c>
      <c r="B2946" t="inlineStr">
        <is>
          <t>2026-10-09 04:12:05</t>
        </is>
      </c>
      <c r="C2946" t="n">
        <v>159</v>
      </c>
      <c r="D2946" t="inlineStr">
        <is>
          <t>山月随人归</t>
        </is>
      </c>
      <c r="E2946" t="n">
        <v>1071735</v>
      </c>
      <c r="F2946" s="3" t="n">
        <v>1073367</v>
      </c>
      <c r="G2946" s="3" t="n">
        <v>62585</v>
      </c>
      <c r="H2946" s="3" t="n">
        <v>6259</v>
      </c>
    </row>
    <row r="2947">
      <c r="A2947" t="inlineStr">
        <is>
          <t>2026-10-09 04:15</t>
        </is>
      </c>
      <c r="B2947" t="inlineStr">
        <is>
          <t>2026-10-09 04:12:05</t>
        </is>
      </c>
      <c r="C2947" t="n">
        <v>160</v>
      </c>
      <c r="D2947" t="inlineStr">
        <is>
          <t>临江二中学生论坛</t>
        </is>
      </c>
      <c r="E2947" t="n">
        <v>1178143</v>
      </c>
      <c r="F2947" s="3" t="n">
        <v>4134220</v>
      </c>
      <c r="G2947" s="3" t="n">
        <v>296420</v>
      </c>
      <c r="H2947" s="3" t="n">
        <v>52504</v>
      </c>
    </row>
    <row r="2948">
      <c r="A2948" t="inlineStr">
        <is>
          <t>2026-10-09 04:15</t>
        </is>
      </c>
      <c r="B2948" t="inlineStr">
        <is>
          <t>2026-10-09 04:12:05</t>
        </is>
      </c>
      <c r="C2948" t="n">
        <v>161</v>
      </c>
      <c r="D2948" t="inlineStr">
        <is>
          <t>宫斗101</t>
        </is>
      </c>
      <c r="E2948" t="n">
        <v>319419</v>
      </c>
      <c r="F2948" s="3" t="n">
        <v>3889247</v>
      </c>
      <c r="G2948" s="3" t="n">
        <v>107402</v>
      </c>
      <c r="H2948" s="3" t="n">
        <v>13011</v>
      </c>
    </row>
    <row r="2949">
      <c r="A2949" t="inlineStr">
        <is>
          <t>2026-10-09 04:15</t>
        </is>
      </c>
      <c r="B2949" t="inlineStr">
        <is>
          <t>2026-10-09 04:12:05</t>
        </is>
      </c>
      <c r="C2949" t="n">
        <v>162</v>
      </c>
      <c r="D2949" t="inlineStr">
        <is>
          <t>被顶级猎人围捕了</t>
        </is>
      </c>
      <c r="E2949" t="n">
        <v>2214679</v>
      </c>
      <c r="F2949" s="3" t="n">
        <v>178382</v>
      </c>
      <c r="G2949" s="3" t="n">
        <v>29490</v>
      </c>
      <c r="H2949" s="3" t="n">
        <v>1367</v>
      </c>
    </row>
    <row r="2950">
      <c r="A2950" t="inlineStr">
        <is>
          <t>2026-10-09 04:15</t>
        </is>
      </c>
      <c r="B2950" t="inlineStr">
        <is>
          <t>2026-10-09 04:12:05</t>
        </is>
      </c>
      <c r="C2950" t="n">
        <v>163</v>
      </c>
      <c r="D2950" t="inlineStr">
        <is>
          <t>诱捕计划</t>
        </is>
      </c>
      <c r="E2950" t="n">
        <v>702617</v>
      </c>
      <c r="F2950" s="3" t="n">
        <v>5464994</v>
      </c>
      <c r="G2950" s="3" t="n">
        <v>315476</v>
      </c>
      <c r="H2950" s="3" t="n">
        <v>38339</v>
      </c>
    </row>
    <row r="2951">
      <c r="A2951" t="inlineStr">
        <is>
          <t>2026-10-09 04:15</t>
        </is>
      </c>
      <c r="B2951" t="inlineStr">
        <is>
          <t>2026-10-09 04:12:05</t>
        </is>
      </c>
      <c r="C2951" t="n">
        <v>164</v>
      </c>
      <c r="D2951" t="inlineStr">
        <is>
          <t>妄钟情</t>
        </is>
      </c>
      <c r="E2951" t="n">
        <v>2213310</v>
      </c>
      <c r="F2951" s="3" t="n">
        <v>966750</v>
      </c>
      <c r="G2951" s="3" t="n">
        <v>80387</v>
      </c>
      <c r="H2951" s="3" t="n">
        <v>16693</v>
      </c>
    </row>
    <row r="2952">
      <c r="A2952" t="inlineStr">
        <is>
          <t>2026-10-09 04:15</t>
        </is>
      </c>
      <c r="B2952" t="inlineStr">
        <is>
          <t>2026-10-09 04:12:05</t>
        </is>
      </c>
      <c r="C2952" t="n">
        <v>165</v>
      </c>
      <c r="D2952" t="inlineStr">
        <is>
          <t>偏执大佬的金丝雀</t>
        </is>
      </c>
      <c r="E2952" t="n">
        <v>387487</v>
      </c>
      <c r="F2952" s="3" t="n">
        <v>8204258</v>
      </c>
      <c r="G2952" s="3" t="n">
        <v>220985</v>
      </c>
      <c r="H2952" s="3" t="n">
        <v>33157</v>
      </c>
    </row>
    <row r="2953">
      <c r="A2953" t="inlineStr">
        <is>
          <t>2026-10-09 04:15</t>
        </is>
      </c>
      <c r="B2953" t="inlineStr">
        <is>
          <t>2026-10-09 04:12:05</t>
        </is>
      </c>
      <c r="C2953" t="n">
        <v>166</v>
      </c>
      <c r="D2953" t="inlineStr">
        <is>
          <t>公主今天篡位了吗</t>
        </is>
      </c>
      <c r="E2953" t="n">
        <v>1745323</v>
      </c>
      <c r="F2953" s="3" t="n">
        <v>812890</v>
      </c>
      <c r="G2953" s="3" t="n">
        <v>76253</v>
      </c>
      <c r="H2953" s="3" t="n">
        <v>5607</v>
      </c>
    </row>
    <row r="2954">
      <c r="A2954" t="inlineStr">
        <is>
          <t>2026-10-09 04:15</t>
        </is>
      </c>
      <c r="B2954" t="inlineStr">
        <is>
          <t>2026-10-09 04:12:05</t>
        </is>
      </c>
      <c r="C2954" t="n">
        <v>167</v>
      </c>
      <c r="D2954" t="inlineStr">
        <is>
          <t>太阳依旧升起</t>
        </is>
      </c>
      <c r="E2954" t="n">
        <v>1494277</v>
      </c>
      <c r="F2954" s="3" t="n">
        <v>860909</v>
      </c>
      <c r="G2954" s="3" t="n">
        <v>56556</v>
      </c>
      <c r="H2954" s="3" t="n">
        <v>10656</v>
      </c>
    </row>
    <row r="2955">
      <c r="A2955" t="inlineStr">
        <is>
          <t>2026-10-09 04:15</t>
        </is>
      </c>
      <c r="B2955" t="inlineStr">
        <is>
          <t>2026-10-09 04:12:05</t>
        </is>
      </c>
      <c r="C2955" t="n">
        <v>168</v>
      </c>
      <c r="D2955" t="inlineStr">
        <is>
          <t>攀枝</t>
        </is>
      </c>
      <c r="E2955" t="n">
        <v>997212</v>
      </c>
      <c r="F2955" s="3" t="n">
        <v>5217275</v>
      </c>
      <c r="G2955" s="3" t="n">
        <v>261720</v>
      </c>
      <c r="H2955" s="3" t="n">
        <v>18348</v>
      </c>
    </row>
    <row r="2956">
      <c r="A2956" t="inlineStr">
        <is>
          <t>2026-10-09 04:15</t>
        </is>
      </c>
      <c r="B2956" t="inlineStr">
        <is>
          <t>2026-10-09 04:12:05</t>
        </is>
      </c>
      <c r="C2956" t="n">
        <v>169</v>
      </c>
      <c r="D2956" t="inlineStr">
        <is>
          <t>全是同的世界与恐同的我</t>
        </is>
      </c>
      <c r="E2956" t="n">
        <v>2022447</v>
      </c>
      <c r="F2956" s="3" t="n">
        <v>674832</v>
      </c>
      <c r="G2956" s="3" t="n">
        <v>104072</v>
      </c>
      <c r="H2956" s="3" t="n">
        <v>6983</v>
      </c>
    </row>
    <row r="2957">
      <c r="A2957" t="inlineStr">
        <is>
          <t>2026-10-09 04:15</t>
        </is>
      </c>
      <c r="B2957" t="inlineStr">
        <is>
          <t>2026-10-09 04:12:05</t>
        </is>
      </c>
      <c r="C2957" t="n">
        <v>170</v>
      </c>
      <c r="D2957" t="inlineStr">
        <is>
          <t>玉台旧事</t>
        </is>
      </c>
      <c r="E2957" t="n">
        <v>1960125</v>
      </c>
      <c r="F2957" s="3" t="n">
        <v>1243905</v>
      </c>
      <c r="G2957" s="3" t="n">
        <v>130823</v>
      </c>
      <c r="H2957" s="3" t="n">
        <v>5122</v>
      </c>
    </row>
    <row r="2958">
      <c r="A2958" t="inlineStr">
        <is>
          <t>2026-10-09 04:15</t>
        </is>
      </c>
      <c r="B2958" t="inlineStr">
        <is>
          <t>2026-10-09 04:12:05</t>
        </is>
      </c>
      <c r="C2958" t="n">
        <v>171</v>
      </c>
      <c r="D2958" t="inlineStr">
        <is>
          <t>妖神榻上眠</t>
        </is>
      </c>
      <c r="E2958" t="n">
        <v>529109</v>
      </c>
      <c r="F2958" s="3" t="n">
        <v>8139353</v>
      </c>
      <c r="G2958" s="3" t="n">
        <v>242469</v>
      </c>
      <c r="H2958" s="3" t="n">
        <v>32630</v>
      </c>
    </row>
    <row r="2959">
      <c r="A2959" t="inlineStr">
        <is>
          <t>2026-10-09 04:15</t>
        </is>
      </c>
      <c r="B2959" t="inlineStr">
        <is>
          <t>2026-10-09 04:12:05</t>
        </is>
      </c>
      <c r="C2959" t="n">
        <v>172</v>
      </c>
      <c r="D2959" t="inlineStr">
        <is>
          <t>世长宁</t>
        </is>
      </c>
      <c r="E2959" t="n">
        <v>1672784</v>
      </c>
      <c r="F2959" s="3" t="n">
        <v>910713</v>
      </c>
      <c r="G2959" s="3" t="n">
        <v>105435</v>
      </c>
      <c r="H2959" s="3" t="n">
        <v>4131</v>
      </c>
    </row>
    <row r="2960">
      <c r="A2960" t="inlineStr">
        <is>
          <t>2026-10-09 04:15</t>
        </is>
      </c>
      <c r="B2960" t="inlineStr">
        <is>
          <t>2026-10-09 04:12:05</t>
        </is>
      </c>
      <c r="C2960" t="n">
        <v>173</v>
      </c>
      <c r="D2960" t="inlineStr">
        <is>
          <t>后宅春庭月</t>
        </is>
      </c>
      <c r="E2960" t="n">
        <v>461552</v>
      </c>
      <c r="F2960" s="3" t="n">
        <v>8703578</v>
      </c>
      <c r="G2960" s="3" t="n">
        <v>287730</v>
      </c>
      <c r="H2960" s="3" t="n">
        <v>30326</v>
      </c>
    </row>
    <row r="2961">
      <c r="A2961" t="inlineStr">
        <is>
          <t>2026-10-09 04:15</t>
        </is>
      </c>
      <c r="B2961" t="inlineStr">
        <is>
          <t>2026-10-09 04:12:05</t>
        </is>
      </c>
      <c r="C2961" t="n">
        <v>174</v>
      </c>
      <c r="D2961" t="inlineStr">
        <is>
          <t>特殊癖好</t>
        </is>
      </c>
      <c r="E2961" t="n">
        <v>1618144</v>
      </c>
      <c r="F2961" s="3" t="n">
        <v>805749</v>
      </c>
      <c r="G2961" s="3" t="n">
        <v>80588</v>
      </c>
      <c r="H2961" s="3" t="n">
        <v>8322</v>
      </c>
    </row>
    <row r="2962">
      <c r="A2962" t="inlineStr">
        <is>
          <t>2026-10-09 04:15</t>
        </is>
      </c>
      <c r="B2962" t="inlineStr">
        <is>
          <t>2026-10-09 04:12:05</t>
        </is>
      </c>
      <c r="C2962" t="n">
        <v>175</v>
      </c>
      <c r="D2962" t="inlineStr">
        <is>
          <t>昭昭宫廷</t>
        </is>
      </c>
      <c r="E2962" t="n">
        <v>627494</v>
      </c>
      <c r="F2962" s="3" t="n">
        <v>3332331</v>
      </c>
      <c r="G2962" s="3" t="n">
        <v>150434</v>
      </c>
      <c r="H2962" s="3" t="n">
        <v>11749</v>
      </c>
    </row>
    <row r="2963">
      <c r="A2963" t="inlineStr">
        <is>
          <t>2026-10-09 04:15</t>
        </is>
      </c>
      <c r="B2963" t="inlineStr">
        <is>
          <t>2026-10-09 04:12:05</t>
        </is>
      </c>
      <c r="C2963" t="n">
        <v>176</v>
      </c>
      <c r="D2963" t="inlineStr">
        <is>
          <t>与君共长生</t>
        </is>
      </c>
      <c r="E2963" t="n">
        <v>562872</v>
      </c>
      <c r="F2963" s="3" t="n">
        <v>4952065</v>
      </c>
      <c r="G2963" s="3" t="n">
        <v>284272</v>
      </c>
      <c r="H2963" s="3" t="n">
        <v>22818</v>
      </c>
    </row>
    <row r="2964">
      <c r="A2964" t="inlineStr">
        <is>
          <t>2026-10-09 04:15</t>
        </is>
      </c>
      <c r="B2964" t="inlineStr">
        <is>
          <t>2026-10-09 04:12:05</t>
        </is>
      </c>
      <c r="C2964" t="n">
        <v>177</v>
      </c>
      <c r="D2964" t="inlineStr">
        <is>
          <t>废土之王Ⅰ：起源</t>
        </is>
      </c>
      <c r="E2964" t="n">
        <v>1035643</v>
      </c>
      <c r="F2964" s="3" t="n">
        <v>2563459</v>
      </c>
      <c r="G2964" s="3" t="n">
        <v>76992</v>
      </c>
      <c r="H2964" s="3" t="n">
        <v>10422</v>
      </c>
    </row>
    <row r="2965">
      <c r="A2965" t="inlineStr">
        <is>
          <t>2026-10-09 04:15</t>
        </is>
      </c>
      <c r="B2965" t="inlineStr">
        <is>
          <t>2026-10-09 04:12:05</t>
        </is>
      </c>
      <c r="C2965" t="n">
        <v>178</v>
      </c>
      <c r="D2965" t="inlineStr">
        <is>
          <t>校园进化论</t>
        </is>
      </c>
      <c r="E2965" t="n">
        <v>1049822</v>
      </c>
      <c r="F2965" s="3" t="n">
        <v>5129882</v>
      </c>
      <c r="G2965" s="3" t="n">
        <v>262720</v>
      </c>
      <c r="H2965" s="3" t="n">
        <v>29240</v>
      </c>
    </row>
    <row r="2966">
      <c r="A2966" t="inlineStr">
        <is>
          <t>2026-10-09 04:15</t>
        </is>
      </c>
      <c r="B2966" t="inlineStr">
        <is>
          <t>2026-10-09 04:12:05</t>
        </is>
      </c>
      <c r="C2966" t="n">
        <v>179</v>
      </c>
      <c r="D2966" t="inlineStr">
        <is>
          <t>三国攻略手札</t>
        </is>
      </c>
      <c r="E2966" t="n">
        <v>61744</v>
      </c>
      <c r="F2966" s="3" t="n">
        <v>11578730</v>
      </c>
      <c r="G2966" s="3" t="n">
        <v>230087</v>
      </c>
      <c r="H2966" s="3" t="n">
        <v>43023</v>
      </c>
    </row>
    <row r="2967">
      <c r="A2967" t="inlineStr">
        <is>
          <t>2026-10-09 04:15</t>
        </is>
      </c>
      <c r="B2967" t="inlineStr">
        <is>
          <t>2026-10-09 04:12:05</t>
        </is>
      </c>
      <c r="C2967" t="n">
        <v>180</v>
      </c>
      <c r="D2967" t="inlineStr">
        <is>
          <t>捉鬼文女配all in</t>
        </is>
      </c>
      <c r="E2967" t="n">
        <v>1098480</v>
      </c>
      <c r="F2967" s="3" t="n">
        <v>2359924</v>
      </c>
      <c r="G2967" s="3" t="n">
        <v>100563</v>
      </c>
      <c r="H2967" s="3" t="n">
        <v>12765</v>
      </c>
    </row>
    <row r="2968">
      <c r="A2968" t="inlineStr">
        <is>
          <t>2026-10-09 04:15</t>
        </is>
      </c>
      <c r="B2968" t="inlineStr">
        <is>
          <t>2026-10-09 04:12:05</t>
        </is>
      </c>
      <c r="C2968" t="n">
        <v>181</v>
      </c>
      <c r="D2968" t="inlineStr">
        <is>
          <t>凯尔布兰恩的誓言 ~The Calebranns Pledge~</t>
        </is>
      </c>
      <c r="E2968" t="n">
        <v>529363</v>
      </c>
      <c r="F2968" s="3" t="n">
        <v>2467826</v>
      </c>
      <c r="G2968" s="3" t="n">
        <v>135007</v>
      </c>
      <c r="H2968" s="3" t="n">
        <v>18042</v>
      </c>
    </row>
    <row r="2969">
      <c r="A2969" t="inlineStr">
        <is>
          <t>2026-10-09 04:15</t>
        </is>
      </c>
      <c r="B2969" t="inlineStr">
        <is>
          <t>2026-10-09 04:12:05</t>
        </is>
      </c>
      <c r="C2969" t="n">
        <v>182</v>
      </c>
      <c r="D2969" t="inlineStr">
        <is>
          <t>半荀来袭</t>
        </is>
      </c>
      <c r="E2969" t="n">
        <v>78606</v>
      </c>
      <c r="F2969" s="3" t="n">
        <v>4752664</v>
      </c>
      <c r="G2969" s="3" t="n">
        <v>143530</v>
      </c>
      <c r="H2969" s="3" t="n">
        <v>21763</v>
      </c>
    </row>
    <row r="2970">
      <c r="A2970" t="inlineStr">
        <is>
          <t>2026-10-09 04:15</t>
        </is>
      </c>
      <c r="B2970" t="inlineStr">
        <is>
          <t>2026-10-09 04:12:05</t>
        </is>
      </c>
      <c r="C2970" t="n">
        <v>183</v>
      </c>
      <c r="D2970" t="inlineStr">
        <is>
          <t>迢迢江湖梦</t>
        </is>
      </c>
      <c r="E2970" t="n">
        <v>1249262</v>
      </c>
      <c r="F2970" s="3" t="n">
        <v>1635302</v>
      </c>
      <c r="G2970" s="3" t="n">
        <v>120408</v>
      </c>
      <c r="H2970" s="3" t="n">
        <v>7214</v>
      </c>
    </row>
    <row r="2971">
      <c r="A2971" t="inlineStr">
        <is>
          <t>2026-10-09 04:15</t>
        </is>
      </c>
      <c r="B2971" t="inlineStr">
        <is>
          <t>2026-10-09 04:12:05</t>
        </is>
      </c>
      <c r="C2971" t="n">
        <v>184</v>
      </c>
      <c r="D2971" t="inlineStr">
        <is>
          <t>阴湿后桌死了都要爱</t>
        </is>
      </c>
      <c r="E2971" t="n">
        <v>1122078</v>
      </c>
      <c r="F2971" s="3" t="n">
        <v>2277745</v>
      </c>
      <c r="G2971" s="3" t="n">
        <v>176551</v>
      </c>
      <c r="H2971" s="3" t="n">
        <v>34234</v>
      </c>
    </row>
    <row r="2972">
      <c r="A2972" t="inlineStr">
        <is>
          <t>2026-10-09 04:15</t>
        </is>
      </c>
      <c r="B2972" t="inlineStr">
        <is>
          <t>2026-10-09 04:12:05</t>
        </is>
      </c>
      <c r="C2972" t="n">
        <v>185</v>
      </c>
      <c r="D2972" t="inlineStr">
        <is>
          <t>休戚与共.</t>
        </is>
      </c>
      <c r="E2972" t="n">
        <v>1350776</v>
      </c>
      <c r="F2972" s="3" t="n">
        <v>903621</v>
      </c>
      <c r="G2972" s="3" t="n">
        <v>90546</v>
      </c>
      <c r="H2972" s="3" t="n">
        <v>11406</v>
      </c>
    </row>
    <row r="2973">
      <c r="A2973" t="inlineStr">
        <is>
          <t>2026-10-09 04:15</t>
        </is>
      </c>
      <c r="B2973" t="inlineStr">
        <is>
          <t>2026-10-09 04:12:05</t>
        </is>
      </c>
      <c r="C2973" t="n">
        <v>186</v>
      </c>
      <c r="D2973" t="inlineStr">
        <is>
          <t>不平常的恋爱生活</t>
        </is>
      </c>
      <c r="E2973" t="n">
        <v>1361903</v>
      </c>
      <c r="F2973" s="3" t="n">
        <v>1845247</v>
      </c>
      <c r="G2973" s="3" t="n">
        <v>106754</v>
      </c>
      <c r="H2973" s="3" t="n">
        <v>17250</v>
      </c>
    </row>
    <row r="2974">
      <c r="A2974" t="inlineStr">
        <is>
          <t>2026-10-09 04:15</t>
        </is>
      </c>
      <c r="B2974" t="inlineStr">
        <is>
          <t>2026-10-09 04:12:05</t>
        </is>
      </c>
      <c r="C2974" t="n">
        <v>187</v>
      </c>
      <c r="D2974" t="inlineStr">
        <is>
          <t>究竟是谁玩弄谁</t>
        </is>
      </c>
      <c r="E2974" t="n">
        <v>2283658</v>
      </c>
      <c r="F2974" s="3" t="n">
        <v>324477</v>
      </c>
      <c r="G2974" s="3" t="n">
        <v>33421</v>
      </c>
      <c r="H2974" s="3" t="n">
        <v>4194</v>
      </c>
    </row>
    <row r="2975">
      <c r="A2975" t="inlineStr">
        <is>
          <t>2026-10-09 04:15</t>
        </is>
      </c>
      <c r="B2975" t="inlineStr">
        <is>
          <t>2026-10-09 04:12:05</t>
        </is>
      </c>
      <c r="C2975" t="n">
        <v>188</v>
      </c>
      <c r="D2975" t="inlineStr">
        <is>
          <t>宫官手记</t>
        </is>
      </c>
      <c r="E2975" t="n">
        <v>388520</v>
      </c>
      <c r="F2975" s="3" t="n">
        <v>4891904</v>
      </c>
      <c r="G2975" s="3" t="n">
        <v>127282</v>
      </c>
      <c r="H2975" s="3" t="n">
        <v>14696</v>
      </c>
    </row>
    <row r="2976">
      <c r="A2976" t="inlineStr">
        <is>
          <t>2026-10-09 04:15</t>
        </is>
      </c>
      <c r="B2976" t="inlineStr">
        <is>
          <t>2026-10-09 04:12:05</t>
        </is>
      </c>
      <c r="C2976" t="n">
        <v>189</v>
      </c>
      <c r="D2976" t="inlineStr">
        <is>
          <t>新婚夫君不是人</t>
        </is>
      </c>
      <c r="E2976" t="n">
        <v>2251721</v>
      </c>
      <c r="F2976" s="3" t="n">
        <v>77852</v>
      </c>
      <c r="G2976" s="3" t="n">
        <v>49736</v>
      </c>
      <c r="H2976" s="3" t="n">
        <v>805</v>
      </c>
    </row>
    <row r="2977">
      <c r="A2977" t="inlineStr">
        <is>
          <t>2026-10-09 04:15</t>
        </is>
      </c>
      <c r="B2977" t="inlineStr">
        <is>
          <t>2026-10-09 04:12:05</t>
        </is>
      </c>
      <c r="C2977" t="n">
        <v>190</v>
      </c>
      <c r="D2977" t="inlineStr">
        <is>
          <t>师尊她体带情花</t>
        </is>
      </c>
      <c r="E2977" t="n">
        <v>920611</v>
      </c>
      <c r="F2977" s="3" t="n">
        <v>4307420</v>
      </c>
      <c r="G2977" s="3" t="n">
        <v>202054</v>
      </c>
      <c r="H2977" s="3" t="n">
        <v>21128</v>
      </c>
    </row>
    <row r="2978">
      <c r="A2978" t="inlineStr">
        <is>
          <t>2026-10-09 04:15</t>
        </is>
      </c>
      <c r="B2978" t="inlineStr">
        <is>
          <t>2026-10-09 04:12:05</t>
        </is>
      </c>
      <c r="C2978" t="n">
        <v>191</v>
      </c>
      <c r="D2978" t="inlineStr">
        <is>
          <t>idolux：在？一起搞个顶流</t>
        </is>
      </c>
      <c r="E2978" t="n">
        <v>1625376</v>
      </c>
      <c r="F2978" s="3" t="n">
        <v>804050</v>
      </c>
      <c r="G2978" s="3" t="n">
        <v>65268</v>
      </c>
      <c r="H2978" s="3" t="n">
        <v>5147</v>
      </c>
    </row>
    <row r="2979">
      <c r="A2979" t="inlineStr">
        <is>
          <t>2026-10-09 04:15</t>
        </is>
      </c>
      <c r="B2979" t="inlineStr">
        <is>
          <t>2026-10-09 04:12:05</t>
        </is>
      </c>
      <c r="C2979" t="n">
        <v>192</v>
      </c>
      <c r="D2979" t="inlineStr">
        <is>
          <t>无限求生：房车囤货组队</t>
        </is>
      </c>
      <c r="E2979" t="n">
        <v>2056454</v>
      </c>
      <c r="F2979" s="3" t="n">
        <v>823257</v>
      </c>
      <c r="G2979" s="3" t="n">
        <v>47561</v>
      </c>
      <c r="H2979" s="3" t="n">
        <v>3072</v>
      </c>
    </row>
    <row r="2980">
      <c r="A2980" t="inlineStr">
        <is>
          <t>2026-10-09 04:15</t>
        </is>
      </c>
      <c r="B2980" t="inlineStr">
        <is>
          <t>2026-10-09 04:12:05</t>
        </is>
      </c>
      <c r="C2980" t="n">
        <v>193</v>
      </c>
      <c r="D2980" t="inlineStr">
        <is>
          <t>千山行旅图</t>
        </is>
      </c>
      <c r="E2980" t="n">
        <v>1360851</v>
      </c>
      <c r="F2980" s="3" t="n">
        <v>1022783</v>
      </c>
      <c r="G2980" s="3" t="n">
        <v>45296</v>
      </c>
      <c r="H2980" s="3" t="n">
        <v>4197</v>
      </c>
    </row>
    <row r="2981">
      <c r="A2981" t="inlineStr">
        <is>
          <t>2026-10-09 04:15</t>
        </is>
      </c>
      <c r="B2981" t="inlineStr">
        <is>
          <t>2026-10-09 04:12:05</t>
        </is>
      </c>
      <c r="C2981" t="n">
        <v>194</v>
      </c>
      <c r="D2981" t="inlineStr">
        <is>
          <t>驯养系恋爱</t>
        </is>
      </c>
      <c r="E2981" t="n">
        <v>2393051</v>
      </c>
      <c r="F2981" s="3" t="n">
        <v>103154</v>
      </c>
      <c r="G2981" s="3" t="n">
        <v>15763</v>
      </c>
      <c r="H2981" s="3" t="n">
        <v>1917</v>
      </c>
    </row>
    <row r="2982">
      <c r="A2982" t="inlineStr">
        <is>
          <t>2026-10-09 04:15</t>
        </is>
      </c>
      <c r="B2982" t="inlineStr">
        <is>
          <t>2026-10-09 04:12:05</t>
        </is>
      </c>
      <c r="C2982" t="n">
        <v>195</v>
      </c>
      <c r="D2982" t="inlineStr">
        <is>
          <t>封面女王</t>
        </is>
      </c>
      <c r="E2982" t="n">
        <v>1518174</v>
      </c>
      <c r="F2982" s="3" t="n">
        <v>1181920</v>
      </c>
      <c r="G2982" s="3" t="n">
        <v>151750</v>
      </c>
      <c r="H2982" s="3" t="n">
        <v>10547</v>
      </c>
    </row>
    <row r="2983">
      <c r="A2983" t="inlineStr">
        <is>
          <t>2026-10-09 04:15</t>
        </is>
      </c>
      <c r="B2983" t="inlineStr">
        <is>
          <t>2026-10-09 04:12:05</t>
        </is>
      </c>
      <c r="C2983" t="n">
        <v>196</v>
      </c>
      <c r="D2983" t="inlineStr">
        <is>
          <t>乌山四中狐狸食人事件</t>
        </is>
      </c>
      <c r="E2983" t="n">
        <v>1551952</v>
      </c>
      <c r="F2983" s="3" t="n">
        <v>415618</v>
      </c>
      <c r="G2983" s="3" t="n">
        <v>83813</v>
      </c>
      <c r="H2983" s="3" t="n">
        <v>4864</v>
      </c>
    </row>
    <row r="2984">
      <c r="A2984" t="inlineStr">
        <is>
          <t>2026-10-09 04:15</t>
        </is>
      </c>
      <c r="B2984" t="inlineStr">
        <is>
          <t>2026-10-09 04:12:05</t>
        </is>
      </c>
      <c r="C2984" t="n">
        <v>197</v>
      </c>
      <c r="D2984" t="inlineStr">
        <is>
          <t>帝王KPI</t>
        </is>
      </c>
      <c r="E2984" t="n">
        <v>674180</v>
      </c>
      <c r="F2984" s="3" t="n">
        <v>377008</v>
      </c>
      <c r="G2984" s="3" t="n">
        <v>98350</v>
      </c>
      <c r="H2984" s="3" t="n">
        <v>1673</v>
      </c>
    </row>
    <row r="2985">
      <c r="A2985" t="inlineStr">
        <is>
          <t>2026-10-09 04:15</t>
        </is>
      </c>
      <c r="B2985" t="inlineStr">
        <is>
          <t>2026-10-09 04:12:05</t>
        </is>
      </c>
      <c r="C2985" t="n">
        <v>198</v>
      </c>
      <c r="D2985" t="inlineStr">
        <is>
          <t>窃月欢</t>
        </is>
      </c>
      <c r="E2985" t="n">
        <v>2193290</v>
      </c>
      <c r="F2985" s="3" t="n">
        <v>163041</v>
      </c>
      <c r="G2985" s="3" t="n">
        <v>42299</v>
      </c>
      <c r="H2985" s="3" t="n">
        <v>1363</v>
      </c>
    </row>
    <row r="2986">
      <c r="A2986" t="inlineStr">
        <is>
          <t>2026-10-09 04:15</t>
        </is>
      </c>
      <c r="B2986" t="inlineStr">
        <is>
          <t>2026-10-09 04:12:05</t>
        </is>
      </c>
      <c r="C2986" t="n">
        <v>199</v>
      </c>
      <c r="D2986" t="inlineStr">
        <is>
          <t>被迫成为战五渣后</t>
        </is>
      </c>
      <c r="E2986" t="n">
        <v>1189001</v>
      </c>
      <c r="F2986" s="3" t="n">
        <v>3642260</v>
      </c>
      <c r="G2986" s="3" t="n">
        <v>225974</v>
      </c>
      <c r="H2986" s="3" t="n">
        <v>21968</v>
      </c>
    </row>
    <row r="2987">
      <c r="A2987" t="inlineStr">
        <is>
          <t>2026-10-09 04:45</t>
        </is>
      </c>
      <c r="B2987" t="inlineStr">
        <is>
          <t>2026-10-09 04:32:18</t>
        </is>
      </c>
      <c r="C2987" t="n">
        <v>1</v>
      </c>
      <c r="D2987" t="inlineStr">
        <is>
          <t>临帝阙</t>
        </is>
      </c>
      <c r="E2987" t="n">
        <v>178176</v>
      </c>
      <c r="F2987" s="3" t="n">
        <v>140704351</v>
      </c>
      <c r="G2987" s="3" t="n">
        <v>1633995</v>
      </c>
      <c r="H2987" s="3" t="n">
        <v>330373</v>
      </c>
    </row>
    <row r="2988">
      <c r="A2988" t="inlineStr">
        <is>
          <t>2026-10-09 04:45</t>
        </is>
      </c>
      <c r="B2988" t="inlineStr">
        <is>
          <t>2026-10-09 04:32:18</t>
        </is>
      </c>
      <c r="C2988" t="n">
        <v>2</v>
      </c>
      <c r="D2988" t="inlineStr">
        <is>
          <t>三界衔</t>
        </is>
      </c>
      <c r="E2988" t="n">
        <v>1561773</v>
      </c>
      <c r="F2988" s="3" t="n">
        <v>2302977</v>
      </c>
      <c r="G2988" s="3" t="n">
        <v>361466</v>
      </c>
      <c r="H2988" s="3" t="n">
        <v>18801</v>
      </c>
    </row>
    <row r="2989">
      <c r="A2989" t="inlineStr">
        <is>
          <t>2026-10-09 04:45</t>
        </is>
      </c>
      <c r="B2989" t="inlineStr">
        <is>
          <t>2026-10-09 04:32:18</t>
        </is>
      </c>
      <c r="C2989" t="n">
        <v>3</v>
      </c>
      <c r="D2989" t="inlineStr">
        <is>
          <t>江山千秋万代</t>
        </is>
      </c>
      <c r="E2989" t="n">
        <v>368816</v>
      </c>
      <c r="F2989" s="3" t="n">
        <v>37008156</v>
      </c>
      <c r="G2989" s="3" t="n">
        <v>462223</v>
      </c>
      <c r="H2989" s="3" t="n">
        <v>60992</v>
      </c>
    </row>
    <row r="2990">
      <c r="A2990" t="inlineStr">
        <is>
          <t>2026-10-09 04:45</t>
        </is>
      </c>
      <c r="B2990" t="inlineStr">
        <is>
          <t>2026-10-09 04:32:18</t>
        </is>
      </c>
      <c r="C2990" t="n">
        <v>4</v>
      </c>
      <c r="D2990" t="inlineStr">
        <is>
          <t>师途</t>
        </is>
      </c>
      <c r="E2990" t="n">
        <v>32351</v>
      </c>
      <c r="F2990" s="3" t="n">
        <v>158813081</v>
      </c>
      <c r="G2990" s="3" t="n">
        <v>1696146</v>
      </c>
      <c r="H2990" s="3" t="n">
        <v>441176</v>
      </c>
    </row>
    <row r="2991">
      <c r="A2991" t="inlineStr">
        <is>
          <t>2026-10-09 04:45</t>
        </is>
      </c>
      <c r="B2991" t="inlineStr">
        <is>
          <t>2026-10-09 04:32:18</t>
        </is>
      </c>
      <c r="C2991" t="n">
        <v>5</v>
      </c>
      <c r="D2991" t="inlineStr">
        <is>
          <t>成为团播TOP之后</t>
        </is>
      </c>
      <c r="E2991" t="n">
        <v>1991368</v>
      </c>
      <c r="F2991" s="3" t="n">
        <v>114026</v>
      </c>
      <c r="G2991" s="3" t="n">
        <v>75944</v>
      </c>
      <c r="H2991" s="3" t="n">
        <v>745</v>
      </c>
    </row>
    <row r="2992">
      <c r="A2992" t="inlineStr">
        <is>
          <t>2026-10-09 04:45</t>
        </is>
      </c>
      <c r="B2992" t="inlineStr">
        <is>
          <t>2026-10-09 04:32:18</t>
        </is>
      </c>
      <c r="C2992" t="n">
        <v>6</v>
      </c>
      <c r="D2992" t="inlineStr">
        <is>
          <t>捉鬼师后日谈</t>
        </is>
      </c>
      <c r="E2992" t="n">
        <v>436436</v>
      </c>
      <c r="F2992" s="3" t="n">
        <v>29727032</v>
      </c>
      <c r="G2992" s="3" t="n">
        <v>854790</v>
      </c>
      <c r="H2992" s="3" t="n">
        <v>244546</v>
      </c>
    </row>
    <row r="2993">
      <c r="A2993" t="inlineStr">
        <is>
          <t>2026-10-09 04:45</t>
        </is>
      </c>
      <c r="B2993" t="inlineStr">
        <is>
          <t>2026-10-09 04:32:18</t>
        </is>
      </c>
      <c r="C2993" t="n">
        <v>7</v>
      </c>
      <c r="D2993" t="inlineStr">
        <is>
          <t>风华临安</t>
        </is>
      </c>
      <c r="E2993" t="n">
        <v>1644173</v>
      </c>
      <c r="F2993" s="3" t="n">
        <v>5497133</v>
      </c>
      <c r="G2993" s="3" t="n">
        <v>210413</v>
      </c>
      <c r="H2993" s="3" t="n">
        <v>30708</v>
      </c>
    </row>
    <row r="2994">
      <c r="A2994" t="inlineStr">
        <is>
          <t>2026-10-09 04:45</t>
        </is>
      </c>
      <c r="B2994" t="inlineStr">
        <is>
          <t>2026-10-09 04:32:18</t>
        </is>
      </c>
      <c r="C2994" t="n">
        <v>8</v>
      </c>
      <c r="D2994" t="inlineStr">
        <is>
          <t>仙路漫漫</t>
        </is>
      </c>
      <c r="E2994" t="n">
        <v>35066</v>
      </c>
      <c r="F2994" s="3" t="n">
        <v>92974857</v>
      </c>
      <c r="G2994" s="3" t="n">
        <v>908676</v>
      </c>
      <c r="H2994" s="3" t="n">
        <v>220044</v>
      </c>
    </row>
    <row r="2995">
      <c r="A2995" t="inlineStr">
        <is>
          <t>2026-10-09 04:45</t>
        </is>
      </c>
      <c r="B2995" t="inlineStr">
        <is>
          <t>2026-10-09 04:32:18</t>
        </is>
      </c>
      <c r="C2995" t="n">
        <v>9</v>
      </c>
      <c r="D2995" t="inlineStr">
        <is>
          <t>勿扰修仙中</t>
        </is>
      </c>
      <c r="E2995" t="n">
        <v>397723</v>
      </c>
      <c r="F2995" s="3" t="n">
        <v>15094399</v>
      </c>
      <c r="G2995" s="3" t="n">
        <v>322471</v>
      </c>
      <c r="H2995" s="3" t="n">
        <v>44663</v>
      </c>
    </row>
    <row r="2996">
      <c r="A2996" t="inlineStr">
        <is>
          <t>2026-10-09 04:45</t>
        </is>
      </c>
      <c r="B2996" t="inlineStr">
        <is>
          <t>2026-10-09 04:32:18</t>
        </is>
      </c>
      <c r="C2996" t="n">
        <v>10</v>
      </c>
      <c r="D2996" t="inlineStr">
        <is>
          <t>星期天不上头条</t>
        </is>
      </c>
      <c r="E2996" t="n">
        <v>468214</v>
      </c>
      <c r="F2996" s="3" t="n">
        <v>8084020</v>
      </c>
      <c r="G2996" s="3" t="n">
        <v>188751</v>
      </c>
      <c r="H2996" s="3" t="n">
        <v>16339</v>
      </c>
    </row>
    <row r="2997">
      <c r="A2997" t="inlineStr">
        <is>
          <t>2026-10-09 04:45</t>
        </is>
      </c>
      <c r="B2997" t="inlineStr">
        <is>
          <t>2026-10-09 04:32:18</t>
        </is>
      </c>
      <c r="C2997" t="n">
        <v>11</v>
      </c>
      <c r="D2997" t="inlineStr">
        <is>
          <t>怪我过分美丽</t>
        </is>
      </c>
      <c r="E2997" t="n">
        <v>103593</v>
      </c>
      <c r="F2997" s="3" t="n">
        <v>62388677</v>
      </c>
      <c r="G2997" s="3" t="n">
        <v>714208</v>
      </c>
      <c r="H2997" s="3" t="n">
        <v>123174</v>
      </c>
    </row>
    <row r="2998">
      <c r="A2998" t="inlineStr">
        <is>
          <t>2026-10-09 04:45</t>
        </is>
      </c>
      <c r="B2998" t="inlineStr">
        <is>
          <t>2026-10-09 04:32:18</t>
        </is>
      </c>
      <c r="C2998" t="n">
        <v>12</v>
      </c>
      <c r="D2998" t="inlineStr">
        <is>
          <t>帝宴千秋</t>
        </is>
      </c>
      <c r="E2998" t="n">
        <v>2204392</v>
      </c>
      <c r="F2998" s="3" t="n">
        <v>356294</v>
      </c>
      <c r="G2998" s="3" t="n">
        <v>133809</v>
      </c>
      <c r="H2998" s="3" t="n">
        <v>1975</v>
      </c>
    </row>
    <row r="2999">
      <c r="A2999" t="inlineStr">
        <is>
          <t>2026-10-09 04:45</t>
        </is>
      </c>
      <c r="B2999" t="inlineStr">
        <is>
          <t>2026-10-09 04:32:18</t>
        </is>
      </c>
      <c r="C2999" t="n">
        <v>13</v>
      </c>
      <c r="D2999" t="inlineStr">
        <is>
          <t>AMNESIA 失忆症</t>
        </is>
      </c>
      <c r="E2999" t="n">
        <v>3862</v>
      </c>
      <c r="F2999" s="3" t="n">
        <v>9200047</v>
      </c>
      <c r="G2999" s="3" t="n">
        <v>497456</v>
      </c>
      <c r="H2999" s="3" t="n">
        <v>105848</v>
      </c>
    </row>
    <row r="3000">
      <c r="A3000" t="inlineStr">
        <is>
          <t>2026-10-09 04:45</t>
        </is>
      </c>
      <c r="B3000" t="inlineStr">
        <is>
          <t>2026-10-09 04:32:18</t>
        </is>
      </c>
      <c r="C3000" t="n">
        <v>14</v>
      </c>
      <c r="D3000" t="inlineStr">
        <is>
          <t>宫妃</t>
        </is>
      </c>
      <c r="E3000" t="n">
        <v>8075</v>
      </c>
      <c r="F3000" s="3" t="n">
        <v>38249255</v>
      </c>
      <c r="G3000" s="3" t="n">
        <v>494087</v>
      </c>
      <c r="H3000" s="3" t="n">
        <v>105981</v>
      </c>
    </row>
    <row r="3001">
      <c r="A3001" t="inlineStr">
        <is>
          <t>2026-10-09 04:45</t>
        </is>
      </c>
      <c r="B3001" t="inlineStr">
        <is>
          <t>2026-10-09 04:32:18</t>
        </is>
      </c>
      <c r="C3001" t="n">
        <v>15</v>
      </c>
      <c r="D3001" t="inlineStr">
        <is>
          <t>京中叙</t>
        </is>
      </c>
      <c r="E3001" t="n">
        <v>1544579</v>
      </c>
      <c r="F3001" s="3" t="n">
        <v>5963019</v>
      </c>
      <c r="G3001" s="3" t="n">
        <v>336278</v>
      </c>
      <c r="H3001" s="3" t="n">
        <v>29126</v>
      </c>
    </row>
    <row r="3002">
      <c r="A3002" t="inlineStr">
        <is>
          <t>2026-10-09 04:45</t>
        </is>
      </c>
      <c r="B3002" t="inlineStr">
        <is>
          <t>2026-10-09 04:32:18</t>
        </is>
      </c>
      <c r="C3002" t="n">
        <v>16</v>
      </c>
      <c r="D3002" t="inlineStr">
        <is>
          <t>娱乐圈|热搜预定</t>
        </is>
      </c>
      <c r="E3002" t="n">
        <v>802492</v>
      </c>
      <c r="F3002" s="3" t="n">
        <v>15566412</v>
      </c>
      <c r="G3002" s="3" t="n">
        <v>312773</v>
      </c>
      <c r="H3002" s="3" t="n">
        <v>40567</v>
      </c>
    </row>
    <row r="3003">
      <c r="A3003" t="inlineStr">
        <is>
          <t>2026-10-09 04:45</t>
        </is>
      </c>
      <c r="B3003" t="inlineStr">
        <is>
          <t>2026-10-09 04:32:18</t>
        </is>
      </c>
      <c r="C3003" t="n">
        <v>17</v>
      </c>
      <c r="D3003" t="inlineStr">
        <is>
          <t>炮灰反派求生指南</t>
        </is>
      </c>
      <c r="E3003" t="n">
        <v>2291859</v>
      </c>
      <c r="F3003" s="3" t="n">
        <v>35428</v>
      </c>
      <c r="G3003" s="3" t="n">
        <v>64063</v>
      </c>
      <c r="H3003" s="3" t="n">
        <v>569</v>
      </c>
    </row>
    <row r="3004">
      <c r="A3004" t="inlineStr">
        <is>
          <t>2026-10-09 04:45</t>
        </is>
      </c>
      <c r="B3004" t="inlineStr">
        <is>
          <t>2026-10-09 04:32:18</t>
        </is>
      </c>
      <c r="C3004" t="n">
        <v>18</v>
      </c>
      <c r="D3004" t="inlineStr">
        <is>
          <t>恶女模拟器</t>
        </is>
      </c>
      <c r="E3004" t="n">
        <v>495331</v>
      </c>
      <c r="F3004" s="3" t="n">
        <v>10537929</v>
      </c>
      <c r="G3004" s="3" t="n">
        <v>394720</v>
      </c>
      <c r="H3004" s="3" t="n">
        <v>36264</v>
      </c>
    </row>
    <row r="3005">
      <c r="A3005" t="inlineStr">
        <is>
          <t>2026-10-09 04:45</t>
        </is>
      </c>
      <c r="B3005" t="inlineStr">
        <is>
          <t>2026-10-09 04:32:18</t>
        </is>
      </c>
      <c r="C3005" t="n">
        <v>19</v>
      </c>
      <c r="D3005" t="inlineStr">
        <is>
          <t>渡皇朝</t>
        </is>
      </c>
      <c r="E3005" t="n">
        <v>2201939</v>
      </c>
      <c r="F3005" s="3" t="n">
        <v>527361</v>
      </c>
      <c r="G3005" s="3" t="n">
        <v>210390</v>
      </c>
      <c r="H3005" s="3" t="n">
        <v>4285</v>
      </c>
    </row>
    <row r="3006">
      <c r="A3006" t="inlineStr">
        <is>
          <t>2026-10-09 04:45</t>
        </is>
      </c>
      <c r="B3006" t="inlineStr">
        <is>
          <t>2026-10-09 04:32:18</t>
        </is>
      </c>
      <c r="C3006" t="n">
        <v>20</v>
      </c>
      <c r="D3006" t="inlineStr">
        <is>
          <t>后宫升职手札</t>
        </is>
      </c>
      <c r="E3006" t="n">
        <v>379597</v>
      </c>
      <c r="F3006" s="3" t="n">
        <v>10147301</v>
      </c>
      <c r="G3006" s="3" t="n">
        <v>296303</v>
      </c>
      <c r="H3006" s="3" t="n">
        <v>31921</v>
      </c>
    </row>
    <row r="3007">
      <c r="A3007" t="inlineStr">
        <is>
          <t>2026-10-09 04:45</t>
        </is>
      </c>
      <c r="B3007" t="inlineStr">
        <is>
          <t>2026-10-09 04:32:18</t>
        </is>
      </c>
      <c r="C3007" t="n">
        <v>21</v>
      </c>
      <c r="D3007" t="inlineStr">
        <is>
          <t>青宫赋</t>
        </is>
      </c>
      <c r="E3007" t="n">
        <v>2253369</v>
      </c>
      <c r="F3007" s="3" t="n">
        <v>481603</v>
      </c>
      <c r="G3007" s="3" t="n">
        <v>148816</v>
      </c>
      <c r="H3007" s="3" t="n">
        <v>2545</v>
      </c>
    </row>
    <row r="3008">
      <c r="A3008" t="inlineStr">
        <is>
          <t>2026-10-09 04:45</t>
        </is>
      </c>
      <c r="B3008" t="inlineStr">
        <is>
          <t>2026-10-09 04:32:18</t>
        </is>
      </c>
      <c r="C3008" t="n">
        <v>22</v>
      </c>
      <c r="D3008" t="inlineStr">
        <is>
          <t>你的私有玩物们</t>
        </is>
      </c>
      <c r="E3008" t="n">
        <v>2262694</v>
      </c>
      <c r="F3008" s="3" t="n">
        <v>477245</v>
      </c>
      <c r="G3008" s="3" t="n">
        <v>45017</v>
      </c>
      <c r="H3008" s="3" t="n">
        <v>3778</v>
      </c>
    </row>
    <row r="3009">
      <c r="A3009" t="inlineStr">
        <is>
          <t>2026-10-09 04:45</t>
        </is>
      </c>
      <c r="B3009" t="inlineStr">
        <is>
          <t>2026-10-09 04:32:18</t>
        </is>
      </c>
      <c r="C3009" t="n">
        <v>23</v>
      </c>
      <c r="D3009" t="inlineStr">
        <is>
          <t>赴韶光</t>
        </is>
      </c>
      <c r="E3009" t="n">
        <v>1070596</v>
      </c>
      <c r="F3009" s="3" t="n">
        <v>5982108</v>
      </c>
      <c r="G3009" s="3" t="n">
        <v>387678</v>
      </c>
      <c r="H3009" s="3" t="n">
        <v>27599</v>
      </c>
    </row>
    <row r="3010">
      <c r="A3010" t="inlineStr">
        <is>
          <t>2026-10-09 04:45</t>
        </is>
      </c>
      <c r="B3010" t="inlineStr">
        <is>
          <t>2026-10-09 04:32:18</t>
        </is>
      </c>
      <c r="C3010" t="n">
        <v>24</v>
      </c>
      <c r="D3010" t="inlineStr">
        <is>
          <t>古代主母风华录</t>
        </is>
      </c>
      <c r="E3010" t="n">
        <v>388793</v>
      </c>
      <c r="F3010" s="3" t="n">
        <v>7312663</v>
      </c>
      <c r="G3010" s="3" t="n">
        <v>263781</v>
      </c>
      <c r="H3010" s="3" t="n">
        <v>24276</v>
      </c>
    </row>
    <row r="3011">
      <c r="A3011" t="inlineStr">
        <is>
          <t>2026-10-09 04:45</t>
        </is>
      </c>
      <c r="B3011" t="inlineStr">
        <is>
          <t>2026-10-09 04:32:18</t>
        </is>
      </c>
      <c r="C3011" t="n">
        <v>25</v>
      </c>
      <c r="D3011" t="inlineStr">
        <is>
          <t>山河长憾</t>
        </is>
      </c>
      <c r="E3011" t="n">
        <v>1832279</v>
      </c>
      <c r="F3011" s="3" t="n">
        <v>2636769</v>
      </c>
      <c r="G3011" s="3" t="n">
        <v>242754</v>
      </c>
      <c r="H3011" s="3" t="n">
        <v>14799</v>
      </c>
    </row>
    <row r="3012">
      <c r="A3012" t="inlineStr">
        <is>
          <t>2026-10-09 04:45</t>
        </is>
      </c>
      <c r="B3012" t="inlineStr">
        <is>
          <t>2026-10-09 04:32:18</t>
        </is>
      </c>
      <c r="C3012" t="n">
        <v>26</v>
      </c>
      <c r="D3012" t="inlineStr">
        <is>
          <t>神也梦春秋</t>
        </is>
      </c>
      <c r="E3012" t="n">
        <v>325672</v>
      </c>
      <c r="F3012" s="3" t="n">
        <v>41991044</v>
      </c>
      <c r="G3012" s="3" t="n">
        <v>481293</v>
      </c>
      <c r="H3012" s="3" t="n">
        <v>86812</v>
      </c>
    </row>
    <row r="3013">
      <c r="A3013" t="inlineStr">
        <is>
          <t>2026-10-09 04:45</t>
        </is>
      </c>
      <c r="B3013" t="inlineStr">
        <is>
          <t>2026-10-09 04:32:18</t>
        </is>
      </c>
      <c r="C3013" t="n">
        <v>27</v>
      </c>
      <c r="D3013" t="inlineStr">
        <is>
          <t>并不是一般穿游</t>
        </is>
      </c>
      <c r="E3013" t="n">
        <v>481832</v>
      </c>
      <c r="F3013" s="3" t="n">
        <v>28411548</v>
      </c>
      <c r="G3013" s="3" t="n">
        <v>592792</v>
      </c>
      <c r="H3013" s="3" t="n">
        <v>91671</v>
      </c>
    </row>
    <row r="3014">
      <c r="A3014" t="inlineStr">
        <is>
          <t>2026-10-09 04:45</t>
        </is>
      </c>
      <c r="B3014" t="inlineStr">
        <is>
          <t>2026-10-09 04:32:18</t>
        </is>
      </c>
      <c r="C3014" t="n">
        <v>28</v>
      </c>
      <c r="D3014" t="inlineStr">
        <is>
          <t>我不是天之骄子吗</t>
        </is>
      </c>
      <c r="E3014" t="n">
        <v>1639549</v>
      </c>
      <c r="F3014" s="3" t="n">
        <v>893061</v>
      </c>
      <c r="G3014" s="3" t="n">
        <v>60244</v>
      </c>
      <c r="H3014" s="3" t="n">
        <v>7102</v>
      </c>
    </row>
    <row r="3015">
      <c r="A3015" t="inlineStr">
        <is>
          <t>2026-10-09 04:45</t>
        </is>
      </c>
      <c r="B3015" t="inlineStr">
        <is>
          <t>2026-10-09 04:32:18</t>
        </is>
      </c>
      <c r="C3015" t="n">
        <v>29</v>
      </c>
      <c r="D3015" t="inlineStr">
        <is>
          <t>千秋百代：帝王一小时</t>
        </is>
      </c>
      <c r="E3015" t="n">
        <v>410771</v>
      </c>
      <c r="F3015" s="3" t="n">
        <v>15581471</v>
      </c>
      <c r="G3015" s="3" t="n">
        <v>453061</v>
      </c>
      <c r="H3015" s="3" t="n">
        <v>63926</v>
      </c>
    </row>
    <row r="3016">
      <c r="A3016" t="inlineStr">
        <is>
          <t>2026-10-09 04:45</t>
        </is>
      </c>
      <c r="B3016" t="inlineStr">
        <is>
          <t>2026-10-09 04:32:18</t>
        </is>
      </c>
      <c r="C3016" t="n">
        <v>30</v>
      </c>
      <c r="D3016" t="inlineStr">
        <is>
          <t>灰日告白</t>
        </is>
      </c>
      <c r="E3016" t="n">
        <v>1536181</v>
      </c>
      <c r="F3016" s="3" t="n">
        <v>4442852</v>
      </c>
      <c r="G3016" s="3" t="n">
        <v>330339</v>
      </c>
      <c r="H3016" s="3" t="n">
        <v>56029</v>
      </c>
    </row>
    <row r="3017">
      <c r="A3017" t="inlineStr">
        <is>
          <t>2026-10-09 04:45</t>
        </is>
      </c>
      <c r="B3017" t="inlineStr">
        <is>
          <t>2026-10-09 04:32:18</t>
        </is>
      </c>
      <c r="C3017" t="n">
        <v>31</v>
      </c>
      <c r="D3017" t="inlineStr">
        <is>
          <t>妄情债</t>
        </is>
      </c>
      <c r="E3017" t="n">
        <v>1738960</v>
      </c>
      <c r="F3017" s="3" t="n">
        <v>3200982</v>
      </c>
      <c r="G3017" s="3" t="n">
        <v>314865</v>
      </c>
      <c r="H3017" s="3" t="n">
        <v>24935</v>
      </c>
    </row>
    <row r="3018">
      <c r="A3018" t="inlineStr">
        <is>
          <t>2026-10-09 04:45</t>
        </is>
      </c>
      <c r="B3018" t="inlineStr">
        <is>
          <t>2026-10-09 04:32:18</t>
        </is>
      </c>
      <c r="C3018" t="n">
        <v>32</v>
      </c>
      <c r="D3018" t="inlineStr">
        <is>
          <t>天纵</t>
        </is>
      </c>
      <c r="E3018" t="n">
        <v>532304</v>
      </c>
      <c r="F3018" s="3" t="n">
        <v>13257249</v>
      </c>
      <c r="G3018" s="3" t="n">
        <v>369010</v>
      </c>
      <c r="H3018" s="3" t="n">
        <v>54943</v>
      </c>
    </row>
    <row r="3019">
      <c r="A3019" t="inlineStr">
        <is>
          <t>2026-10-09 04:45</t>
        </is>
      </c>
      <c r="B3019" t="inlineStr">
        <is>
          <t>2026-10-09 04:32:18</t>
        </is>
      </c>
      <c r="C3019" t="n">
        <v>33</v>
      </c>
      <c r="D3019" t="inlineStr">
        <is>
          <t>我和我哥哥</t>
        </is>
      </c>
      <c r="E3019" t="n">
        <v>2423982</v>
      </c>
      <c r="F3019" s="3" t="n">
        <v>10807</v>
      </c>
      <c r="G3019" s="3" t="n">
        <v>4468</v>
      </c>
      <c r="H3019" s="3" t="n">
        <v>279</v>
      </c>
    </row>
    <row r="3020">
      <c r="A3020" t="inlineStr">
        <is>
          <t>2026-10-09 04:45</t>
        </is>
      </c>
      <c r="B3020" t="inlineStr">
        <is>
          <t>2026-10-09 04:32:18</t>
        </is>
      </c>
      <c r="C3020" t="n">
        <v>34</v>
      </c>
      <c r="D3020" t="inlineStr">
        <is>
          <t>冒犯哥哥对不起了</t>
        </is>
      </c>
      <c r="E3020" t="n">
        <v>1668747</v>
      </c>
      <c r="F3020" s="3" t="n">
        <v>2813480</v>
      </c>
      <c r="G3020" s="3" t="n">
        <v>165349</v>
      </c>
      <c r="H3020" s="3" t="n">
        <v>27198</v>
      </c>
    </row>
    <row r="3021">
      <c r="A3021" t="inlineStr">
        <is>
          <t>2026-10-09 04:45</t>
        </is>
      </c>
      <c r="B3021" t="inlineStr">
        <is>
          <t>2026-10-09 04:32:18</t>
        </is>
      </c>
      <c r="C3021" t="n">
        <v>35</v>
      </c>
      <c r="D3021" t="inlineStr">
        <is>
          <t>仙门逸事</t>
        </is>
      </c>
      <c r="E3021" t="n">
        <v>203447</v>
      </c>
      <c r="F3021" s="3" t="n">
        <v>4514273</v>
      </c>
      <c r="G3021" s="3" t="n">
        <v>147762</v>
      </c>
      <c r="H3021" s="3" t="n">
        <v>15545</v>
      </c>
    </row>
    <row r="3022">
      <c r="A3022" t="inlineStr">
        <is>
          <t>2026-10-09 04:45</t>
        </is>
      </c>
      <c r="B3022" t="inlineStr">
        <is>
          <t>2026-10-09 04:32:18</t>
        </is>
      </c>
      <c r="C3022" t="n">
        <v>36</v>
      </c>
      <c r="D3022" t="inlineStr">
        <is>
          <t>纵神欢</t>
        </is>
      </c>
      <c r="E3022" t="n">
        <v>1113864</v>
      </c>
      <c r="F3022" s="3" t="n">
        <v>9157386</v>
      </c>
      <c r="G3022" s="3" t="n">
        <v>404289</v>
      </c>
      <c r="H3022" s="3" t="n">
        <v>48778</v>
      </c>
    </row>
    <row r="3023">
      <c r="A3023" t="inlineStr">
        <is>
          <t>2026-10-09 04:45</t>
        </is>
      </c>
      <c r="B3023" t="inlineStr">
        <is>
          <t>2026-10-09 04:32:18</t>
        </is>
      </c>
      <c r="C3023" t="n">
        <v>37</v>
      </c>
      <c r="D3023" t="inlineStr">
        <is>
          <t>古代富婆模拟器</t>
        </is>
      </c>
      <c r="E3023" t="n">
        <v>1444027</v>
      </c>
      <c r="F3023" s="3" t="n">
        <v>263140</v>
      </c>
      <c r="G3023" s="3" t="n">
        <v>104407</v>
      </c>
      <c r="H3023" s="3" t="n">
        <v>1119</v>
      </c>
    </row>
    <row r="3024">
      <c r="A3024" t="inlineStr">
        <is>
          <t>2026-10-09 04:45</t>
        </is>
      </c>
      <c r="B3024" t="inlineStr">
        <is>
          <t>2026-10-09 04:32:18</t>
        </is>
      </c>
      <c r="C3024" t="n">
        <v>38</v>
      </c>
      <c r="D3024" t="inlineStr">
        <is>
          <t>邻居是个阴湿男</t>
        </is>
      </c>
      <c r="E3024" t="n">
        <v>2244469</v>
      </c>
      <c r="F3024" s="3" t="n">
        <v>589128</v>
      </c>
      <c r="G3024" s="3" t="n">
        <v>77343</v>
      </c>
      <c r="H3024" s="3" t="n">
        <v>10179</v>
      </c>
    </row>
    <row r="3025">
      <c r="A3025" t="inlineStr">
        <is>
          <t>2026-10-09 04:45</t>
        </is>
      </c>
      <c r="B3025" t="inlineStr">
        <is>
          <t>2026-10-09 04:32:18</t>
        </is>
      </c>
      <c r="C3025" t="n">
        <v>39</v>
      </c>
      <c r="D3025" t="inlineStr">
        <is>
          <t>暗卫他又跑</t>
        </is>
      </c>
      <c r="E3025" t="n">
        <v>1577628</v>
      </c>
      <c r="F3025" s="3" t="n">
        <v>2492106</v>
      </c>
      <c r="G3025" s="3" t="n">
        <v>141354</v>
      </c>
      <c r="H3025" s="3" t="n">
        <v>18323</v>
      </c>
    </row>
    <row r="3026">
      <c r="A3026" t="inlineStr">
        <is>
          <t>2026-10-09 04:45</t>
        </is>
      </c>
      <c r="B3026" t="inlineStr">
        <is>
          <t>2026-10-09 04:32:18</t>
        </is>
      </c>
      <c r="C3026" t="n">
        <v>40</v>
      </c>
      <c r="D3026" t="inlineStr">
        <is>
          <t>朕被迫上位</t>
        </is>
      </c>
      <c r="E3026" t="n">
        <v>1320442</v>
      </c>
      <c r="F3026" s="3" t="n">
        <v>1242907</v>
      </c>
      <c r="G3026" s="3" t="n">
        <v>128885</v>
      </c>
      <c r="H3026" s="3" t="n">
        <v>4667</v>
      </c>
    </row>
    <row r="3027">
      <c r="A3027" t="inlineStr">
        <is>
          <t>2026-10-09 04:45</t>
        </is>
      </c>
      <c r="B3027" t="inlineStr">
        <is>
          <t>2026-10-09 04:32:18</t>
        </is>
      </c>
      <c r="C3027" t="n">
        <v>41</v>
      </c>
      <c r="D3027" t="inlineStr">
        <is>
          <t>我在古代当首富￥</t>
        </is>
      </c>
      <c r="E3027" t="n">
        <v>2141006</v>
      </c>
      <c r="F3027" s="3" t="n">
        <v>256204</v>
      </c>
      <c r="G3027" s="3" t="n">
        <v>98236</v>
      </c>
      <c r="H3027" s="3" t="n">
        <v>1111</v>
      </c>
    </row>
    <row r="3028">
      <c r="A3028" t="inlineStr">
        <is>
          <t>2026-10-09 04:45</t>
        </is>
      </c>
      <c r="B3028" t="inlineStr">
        <is>
          <t>2026-10-09 04:32:18</t>
        </is>
      </c>
      <c r="C3028" t="n">
        <v>42</v>
      </c>
      <c r="D3028" t="inlineStr">
        <is>
          <t>世家主母日常</t>
        </is>
      </c>
      <c r="E3028" t="n">
        <v>137880</v>
      </c>
      <c r="F3028" s="3" t="n">
        <v>11339232</v>
      </c>
      <c r="G3028" s="3" t="n">
        <v>317733</v>
      </c>
      <c r="H3028" s="3" t="n">
        <v>31881</v>
      </c>
    </row>
    <row r="3029">
      <c r="A3029" t="inlineStr">
        <is>
          <t>2026-10-09 04:45</t>
        </is>
      </c>
      <c r="B3029" t="inlineStr">
        <is>
          <t>2026-10-09 04:32:18</t>
        </is>
      </c>
      <c r="C3029" t="n">
        <v>43</v>
      </c>
      <c r="D3029" t="inlineStr">
        <is>
          <t>替兄嫁了公主后</t>
        </is>
      </c>
      <c r="E3029" t="n">
        <v>1471378</v>
      </c>
      <c r="F3029" s="3" t="n">
        <v>2325879</v>
      </c>
      <c r="G3029" s="3" t="n">
        <v>135445</v>
      </c>
      <c r="H3029" s="3" t="n">
        <v>12094</v>
      </c>
    </row>
    <row r="3030">
      <c r="A3030" t="inlineStr">
        <is>
          <t>2026-10-09 04:45</t>
        </is>
      </c>
      <c r="B3030" t="inlineStr">
        <is>
          <t>2026-10-09 04:32:18</t>
        </is>
      </c>
      <c r="C3030" t="n">
        <v>44</v>
      </c>
      <c r="D3030" t="inlineStr">
        <is>
          <t>赛博恋爱实录</t>
        </is>
      </c>
      <c r="E3030" t="n">
        <v>2219123</v>
      </c>
      <c r="F3030" s="3" t="n">
        <v>78511</v>
      </c>
      <c r="G3030" s="3" t="n">
        <v>63815</v>
      </c>
      <c r="H3030" s="3" t="n">
        <v>513</v>
      </c>
    </row>
    <row r="3031">
      <c r="A3031" t="inlineStr">
        <is>
          <t>2026-10-09 04:45</t>
        </is>
      </c>
      <c r="B3031" t="inlineStr">
        <is>
          <t>2026-10-09 04:32:18</t>
        </is>
      </c>
      <c r="C3031" t="n">
        <v>45</v>
      </c>
      <c r="D3031" t="inlineStr">
        <is>
          <t>表小姐成长计划</t>
        </is>
      </c>
      <c r="E3031" t="n">
        <v>2240459</v>
      </c>
      <c r="F3031" s="3" t="n">
        <v>1116642</v>
      </c>
      <c r="G3031" s="3" t="n">
        <v>70548</v>
      </c>
      <c r="H3031" s="3" t="n">
        <v>4435</v>
      </c>
    </row>
    <row r="3032">
      <c r="A3032" t="inlineStr">
        <is>
          <t>2026-10-09 04:45</t>
        </is>
      </c>
      <c r="B3032" t="inlineStr">
        <is>
          <t>2026-10-09 04:32:18</t>
        </is>
      </c>
      <c r="C3032" t="n">
        <v>46</v>
      </c>
      <c r="D3032" t="inlineStr">
        <is>
          <t>后宫群妃录</t>
        </is>
      </c>
      <c r="E3032" t="n">
        <v>908005</v>
      </c>
      <c r="F3032" s="3" t="n">
        <v>1948049</v>
      </c>
      <c r="G3032" s="3" t="n">
        <v>147576</v>
      </c>
      <c r="H3032" s="3" t="n">
        <v>5535</v>
      </c>
    </row>
    <row r="3033">
      <c r="A3033" t="inlineStr">
        <is>
          <t>2026-10-09 04:45</t>
        </is>
      </c>
      <c r="B3033" t="inlineStr">
        <is>
          <t>2026-10-09 04:32:18</t>
        </is>
      </c>
      <c r="C3033" t="n">
        <v>47</v>
      </c>
      <c r="D3033" t="inlineStr">
        <is>
          <t>一瞻杏花雨</t>
        </is>
      </c>
      <c r="E3033" t="n">
        <v>1206600</v>
      </c>
      <c r="F3033" s="3" t="n">
        <v>1985450</v>
      </c>
      <c r="G3033" s="3" t="n">
        <v>142845</v>
      </c>
      <c r="H3033" s="3" t="n">
        <v>10451</v>
      </c>
    </row>
    <row r="3034">
      <c r="A3034" t="inlineStr">
        <is>
          <t>2026-10-09 04:45</t>
        </is>
      </c>
      <c r="B3034" t="inlineStr">
        <is>
          <t>2026-10-09 04:32:18</t>
        </is>
      </c>
      <c r="C3034" t="n">
        <v>48</v>
      </c>
      <c r="D3034" t="inlineStr">
        <is>
          <t>渣皇本色</t>
        </is>
      </c>
      <c r="E3034" t="n">
        <v>156229</v>
      </c>
      <c r="F3034" s="3" t="n">
        <v>18041764</v>
      </c>
      <c r="G3034" s="3" t="n">
        <v>474305</v>
      </c>
      <c r="H3034" s="3" t="n">
        <v>76474</v>
      </c>
    </row>
    <row r="3035">
      <c r="A3035" t="inlineStr">
        <is>
          <t>2026-10-09 04:45</t>
        </is>
      </c>
      <c r="B3035" t="inlineStr">
        <is>
          <t>2026-10-09 04:32:18</t>
        </is>
      </c>
      <c r="C3035" t="n">
        <v>49</v>
      </c>
      <c r="D3035" t="inlineStr">
        <is>
          <t>仙门第一纨绔</t>
        </is>
      </c>
      <c r="E3035" t="n">
        <v>49957</v>
      </c>
      <c r="F3035" s="3" t="n">
        <v>15626211</v>
      </c>
      <c r="G3035" s="3" t="n">
        <v>405659</v>
      </c>
      <c r="H3035" s="3" t="n">
        <v>64850</v>
      </c>
    </row>
    <row r="3036">
      <c r="A3036" t="inlineStr">
        <is>
          <t>2026-10-09 04:45</t>
        </is>
      </c>
      <c r="B3036" t="inlineStr">
        <is>
          <t>2026-10-09 04:32:18</t>
        </is>
      </c>
      <c r="C3036" t="n">
        <v>50</v>
      </c>
      <c r="D3036" t="inlineStr">
        <is>
          <t>虔诚之花的晚钟</t>
        </is>
      </c>
      <c r="E3036" t="n">
        <v>44385</v>
      </c>
      <c r="F3036" s="3" t="n">
        <v>6018413</v>
      </c>
      <c r="G3036" s="3" t="n">
        <v>317684</v>
      </c>
      <c r="H3036" s="3" t="n">
        <v>54520</v>
      </c>
    </row>
    <row r="3037">
      <c r="A3037" t="inlineStr">
        <is>
          <t>2026-10-09 04:45</t>
        </is>
      </c>
      <c r="B3037" t="inlineStr">
        <is>
          <t>2026-10-09 04:32:18</t>
        </is>
      </c>
      <c r="C3037" t="n">
        <v>51</v>
      </c>
      <c r="D3037" t="inlineStr">
        <is>
          <t>恐游病娇boss爱的追逐战</t>
        </is>
      </c>
      <c r="E3037" t="n">
        <v>498667</v>
      </c>
      <c r="F3037" s="3" t="n">
        <v>23080935</v>
      </c>
      <c r="G3037" s="3" t="n">
        <v>1091964</v>
      </c>
      <c r="H3037" s="3" t="n">
        <v>249415</v>
      </c>
    </row>
    <row r="3038">
      <c r="A3038" t="inlineStr">
        <is>
          <t>2026-10-09 04:45</t>
        </is>
      </c>
      <c r="B3038" t="inlineStr">
        <is>
          <t>2026-10-09 04:32:18</t>
        </is>
      </c>
      <c r="C3038" t="n">
        <v>52</v>
      </c>
      <c r="D3038" t="inlineStr">
        <is>
          <t>这宫斗没法继续了</t>
        </is>
      </c>
      <c r="E3038" t="n">
        <v>499545</v>
      </c>
      <c r="F3038" s="3" t="n">
        <v>4171144</v>
      </c>
      <c r="G3038" s="3" t="n">
        <v>143342</v>
      </c>
      <c r="H3038" s="3" t="n">
        <v>13368</v>
      </c>
    </row>
    <row r="3039">
      <c r="A3039" t="inlineStr">
        <is>
          <t>2026-10-09 04:45</t>
        </is>
      </c>
      <c r="B3039" t="inlineStr">
        <is>
          <t>2026-10-09 04:32:18</t>
        </is>
      </c>
      <c r="C3039" t="n">
        <v>53</v>
      </c>
      <c r="D3039" t="inlineStr">
        <is>
          <t>开播吧！电视台</t>
        </is>
      </c>
      <c r="E3039" t="n">
        <v>806177</v>
      </c>
      <c r="F3039" s="3" t="n">
        <v>3303096</v>
      </c>
      <c r="G3039" s="3" t="n">
        <v>118616</v>
      </c>
      <c r="H3039" s="3" t="n">
        <v>8586</v>
      </c>
    </row>
    <row r="3040">
      <c r="A3040" t="inlineStr">
        <is>
          <t>2026-10-09 04:45</t>
        </is>
      </c>
      <c r="B3040" t="inlineStr">
        <is>
          <t>2026-10-09 04:32:18</t>
        </is>
      </c>
      <c r="C3040" t="n">
        <v>54</v>
      </c>
      <c r="D3040" t="inlineStr">
        <is>
          <t>Time,Ordinary</t>
        </is>
      </c>
      <c r="E3040" t="n">
        <v>2183715</v>
      </c>
      <c r="F3040" s="3" t="n">
        <v>929055</v>
      </c>
      <c r="G3040" s="3" t="n">
        <v>98862</v>
      </c>
      <c r="H3040" s="3" t="n">
        <v>13822</v>
      </c>
    </row>
    <row r="3041">
      <c r="A3041" t="inlineStr">
        <is>
          <t>2026-10-09 04:45</t>
        </is>
      </c>
      <c r="B3041" t="inlineStr">
        <is>
          <t>2026-10-09 04:32:18</t>
        </is>
      </c>
      <c r="C3041" t="n">
        <v>55</v>
      </c>
      <c r="D3041" t="inlineStr">
        <is>
          <t>模拟古代生活：万年无疆</t>
        </is>
      </c>
      <c r="E3041" t="n">
        <v>787732</v>
      </c>
      <c r="F3041" s="3" t="n">
        <v>5925953</v>
      </c>
      <c r="G3041" s="3" t="n">
        <v>250873</v>
      </c>
      <c r="H3041" s="3" t="n">
        <v>19618</v>
      </c>
    </row>
    <row r="3042">
      <c r="A3042" t="inlineStr">
        <is>
          <t>2026-10-09 04:45</t>
        </is>
      </c>
      <c r="B3042" t="inlineStr">
        <is>
          <t>2026-10-09 04:32:18</t>
        </is>
      </c>
      <c r="C3042" t="n">
        <v>56</v>
      </c>
      <c r="D3042" t="inlineStr">
        <is>
          <t>造星梦工厂96</t>
        </is>
      </c>
      <c r="E3042" t="n">
        <v>1236739</v>
      </c>
      <c r="F3042" s="3" t="n">
        <v>285922</v>
      </c>
      <c r="G3042" s="3" t="n">
        <v>47385</v>
      </c>
      <c r="H3042" s="3" t="n">
        <v>1731</v>
      </c>
    </row>
    <row r="3043">
      <c r="A3043" t="inlineStr">
        <is>
          <t>2026-10-09 04:45</t>
        </is>
      </c>
      <c r="B3043" t="inlineStr">
        <is>
          <t>2026-10-09 04:32:18</t>
        </is>
      </c>
      <c r="C3043" t="n">
        <v>57</v>
      </c>
      <c r="D3043" t="inlineStr">
        <is>
          <t>入罗帷</t>
        </is>
      </c>
      <c r="E3043" t="n">
        <v>1024818</v>
      </c>
      <c r="F3043" s="3" t="n">
        <v>6928158</v>
      </c>
      <c r="G3043" s="3" t="n">
        <v>260478</v>
      </c>
      <c r="H3043" s="3" t="n">
        <v>35008</v>
      </c>
    </row>
    <row r="3044">
      <c r="A3044" t="inlineStr">
        <is>
          <t>2026-10-09 04:45</t>
        </is>
      </c>
      <c r="B3044" t="inlineStr">
        <is>
          <t>2026-10-09 04:32:18</t>
        </is>
      </c>
      <c r="C3044" t="n">
        <v>58</v>
      </c>
      <c r="D3044" t="inlineStr">
        <is>
          <t>世系长歌</t>
        </is>
      </c>
      <c r="E3044" t="n">
        <v>367416</v>
      </c>
      <c r="F3044" s="3" t="n">
        <v>6381918</v>
      </c>
      <c r="G3044" s="3" t="n">
        <v>345068</v>
      </c>
      <c r="H3044" s="3" t="n">
        <v>23613</v>
      </c>
    </row>
    <row r="3045">
      <c r="A3045" t="inlineStr">
        <is>
          <t>2026-10-09 04:45</t>
        </is>
      </c>
      <c r="B3045" t="inlineStr">
        <is>
          <t>2026-10-09 04:32:18</t>
        </is>
      </c>
      <c r="C3045" t="n">
        <v>59</v>
      </c>
      <c r="D3045" t="inlineStr">
        <is>
          <t>都想攻略女魔头</t>
        </is>
      </c>
      <c r="E3045" t="n">
        <v>155589</v>
      </c>
      <c r="F3045" s="3" t="n">
        <v>33384050</v>
      </c>
      <c r="G3045" s="3" t="n">
        <v>543798</v>
      </c>
      <c r="H3045" s="3" t="n">
        <v>105409</v>
      </c>
    </row>
    <row r="3046">
      <c r="A3046" t="inlineStr">
        <is>
          <t>2026-10-09 04:45</t>
        </is>
      </c>
      <c r="B3046" t="inlineStr">
        <is>
          <t>2026-10-09 04:32:18</t>
        </is>
      </c>
      <c r="C3046" t="n">
        <v>60</v>
      </c>
      <c r="D3046" t="inlineStr">
        <is>
          <t>宫斗这件小事新版</t>
        </is>
      </c>
      <c r="E3046" t="n">
        <v>18216</v>
      </c>
      <c r="F3046" s="3" t="n">
        <v>83832779</v>
      </c>
      <c r="G3046" s="3" t="n">
        <v>1052037</v>
      </c>
      <c r="H3046" s="3" t="n">
        <v>236035</v>
      </c>
    </row>
    <row r="3047">
      <c r="A3047" t="inlineStr">
        <is>
          <t>2026-10-09 04:45</t>
        </is>
      </c>
      <c r="B3047" t="inlineStr">
        <is>
          <t>2026-10-09 04:32:18</t>
        </is>
      </c>
      <c r="C3047" t="n">
        <v>61</v>
      </c>
      <c r="D3047" t="inlineStr">
        <is>
          <t>仙履奇谈</t>
        </is>
      </c>
      <c r="E3047" t="n">
        <v>116271</v>
      </c>
      <c r="F3047" s="3" t="n">
        <v>10673967</v>
      </c>
      <c r="G3047" s="3" t="n">
        <v>288502</v>
      </c>
      <c r="H3047" s="3" t="n">
        <v>48256</v>
      </c>
    </row>
    <row r="3048">
      <c r="A3048" t="inlineStr">
        <is>
          <t>2026-10-09 04:45</t>
        </is>
      </c>
      <c r="B3048" t="inlineStr">
        <is>
          <t>2026-10-09 04:32:18</t>
        </is>
      </c>
      <c r="C3048" t="n">
        <v>62</v>
      </c>
      <c r="D3048" t="inlineStr">
        <is>
          <t>后妃成长录</t>
        </is>
      </c>
      <c r="E3048" t="n">
        <v>371407</v>
      </c>
      <c r="F3048" s="3" t="n">
        <v>16743645</v>
      </c>
      <c r="G3048" s="3" t="n">
        <v>311734</v>
      </c>
      <c r="H3048" s="3" t="n">
        <v>39923</v>
      </c>
    </row>
    <row r="3049">
      <c r="A3049" t="inlineStr">
        <is>
          <t>2026-10-09 04:45</t>
        </is>
      </c>
      <c r="B3049" t="inlineStr">
        <is>
          <t>2026-10-09 04:32:18</t>
        </is>
      </c>
      <c r="C3049" t="n">
        <v>63</v>
      </c>
      <c r="D3049" t="inlineStr">
        <is>
          <t>非正常异能恋爱指南</t>
        </is>
      </c>
      <c r="E3049" t="n">
        <v>1305865</v>
      </c>
      <c r="F3049" s="3" t="n">
        <v>1181219</v>
      </c>
      <c r="G3049" s="3" t="n">
        <v>137263</v>
      </c>
      <c r="H3049" s="3" t="n">
        <v>14949</v>
      </c>
    </row>
    <row r="3050">
      <c r="A3050" t="inlineStr">
        <is>
          <t>2026-10-09 04:45</t>
        </is>
      </c>
      <c r="B3050" t="inlineStr">
        <is>
          <t>2026-10-09 04:32:18</t>
        </is>
      </c>
      <c r="C3050" t="n">
        <v>64</v>
      </c>
      <c r="D3050" t="inlineStr">
        <is>
          <t>模拟豪门人生</t>
        </is>
      </c>
      <c r="E3050" t="n">
        <v>1312326</v>
      </c>
      <c r="F3050" s="3" t="n">
        <v>1504774</v>
      </c>
      <c r="G3050" s="3" t="n">
        <v>165886</v>
      </c>
      <c r="H3050" s="3" t="n">
        <v>6553</v>
      </c>
    </row>
    <row r="3051">
      <c r="A3051" t="inlineStr">
        <is>
          <t>2026-10-09 04:45</t>
        </is>
      </c>
      <c r="B3051" t="inlineStr">
        <is>
          <t>2026-10-09 04:32:18</t>
        </is>
      </c>
      <c r="C3051" t="n">
        <v>65</v>
      </c>
      <c r="D3051" t="inlineStr">
        <is>
          <t>谋仙渡</t>
        </is>
      </c>
      <c r="E3051" t="n">
        <v>2196891</v>
      </c>
      <c r="F3051" s="3" t="n">
        <v>763441</v>
      </c>
      <c r="G3051" s="3" t="n">
        <v>203007</v>
      </c>
      <c r="H3051" s="3" t="n">
        <v>5505</v>
      </c>
    </row>
    <row r="3052">
      <c r="A3052" t="inlineStr">
        <is>
          <t>2026-10-09 04:45</t>
        </is>
      </c>
      <c r="B3052" t="inlineStr">
        <is>
          <t>2026-10-09 04:32:18</t>
        </is>
      </c>
      <c r="C3052" t="n">
        <v>66</v>
      </c>
      <c r="D3052" t="inlineStr">
        <is>
          <t>美女进化论</t>
        </is>
      </c>
      <c r="E3052" t="n">
        <v>165942</v>
      </c>
      <c r="F3052" s="3" t="n">
        <v>8307751</v>
      </c>
      <c r="G3052" s="3" t="n">
        <v>136515</v>
      </c>
      <c r="H3052" s="3" t="n">
        <v>19840</v>
      </c>
    </row>
    <row r="3053">
      <c r="A3053" t="inlineStr">
        <is>
          <t>2026-10-09 04:45</t>
        </is>
      </c>
      <c r="B3053" t="inlineStr">
        <is>
          <t>2026-10-09 04:32:18</t>
        </is>
      </c>
      <c r="C3053" t="n">
        <v>67</v>
      </c>
      <c r="D3053" t="inlineStr">
        <is>
          <t>寡夫房里是非多</t>
        </is>
      </c>
      <c r="E3053" t="n">
        <v>1219255</v>
      </c>
      <c r="F3053" s="3" t="n">
        <v>4841976</v>
      </c>
      <c r="G3053" s="3" t="n">
        <v>265732</v>
      </c>
      <c r="H3053" s="3" t="n">
        <v>27320</v>
      </c>
    </row>
    <row r="3054">
      <c r="A3054" t="inlineStr">
        <is>
          <t>2026-10-09 04:45</t>
        </is>
      </c>
      <c r="B3054" t="inlineStr">
        <is>
          <t>2026-10-09 04:32:18</t>
        </is>
      </c>
      <c r="C3054" t="n">
        <v>68</v>
      </c>
      <c r="D3054" t="inlineStr">
        <is>
          <t>渡前缘</t>
        </is>
      </c>
      <c r="E3054" t="n">
        <v>882435</v>
      </c>
      <c r="F3054" s="3" t="n">
        <v>16583745</v>
      </c>
      <c r="G3054" s="3" t="n">
        <v>474875</v>
      </c>
      <c r="H3054" s="3" t="n">
        <v>62021</v>
      </c>
    </row>
    <row r="3055">
      <c r="A3055" t="inlineStr">
        <is>
          <t>2026-10-09 04:45</t>
        </is>
      </c>
      <c r="B3055" t="inlineStr">
        <is>
          <t>2026-10-09 04:32:18</t>
        </is>
      </c>
      <c r="C3055" t="n">
        <v>69</v>
      </c>
      <c r="D3055" t="inlineStr">
        <is>
          <t>向我臣服</t>
        </is>
      </c>
      <c r="E3055" t="n">
        <v>1546532</v>
      </c>
      <c r="F3055" s="3" t="n">
        <v>3133559</v>
      </c>
      <c r="G3055" s="3" t="n">
        <v>201337</v>
      </c>
      <c r="H3055" s="3" t="n">
        <v>23494</v>
      </c>
    </row>
    <row r="3056">
      <c r="A3056" t="inlineStr">
        <is>
          <t>2026-10-09 04:45</t>
        </is>
      </c>
      <c r="B3056" t="inlineStr">
        <is>
          <t>2026-10-09 04:32:18</t>
        </is>
      </c>
      <c r="C3056" t="n">
        <v>70</v>
      </c>
      <c r="D3056" t="inlineStr">
        <is>
          <t>无情笺</t>
        </is>
      </c>
      <c r="E3056" t="n">
        <v>1059026</v>
      </c>
      <c r="F3056" s="3" t="n">
        <v>9615864</v>
      </c>
      <c r="G3056" s="3" t="n">
        <v>466916</v>
      </c>
      <c r="H3056" s="3" t="n">
        <v>68406</v>
      </c>
    </row>
    <row r="3057">
      <c r="A3057" t="inlineStr">
        <is>
          <t>2026-10-09 04:45</t>
        </is>
      </c>
      <c r="B3057" t="inlineStr">
        <is>
          <t>2026-10-09 04:32:18</t>
        </is>
      </c>
      <c r="C3057" t="n">
        <v>71</v>
      </c>
      <c r="D3057" t="inlineStr">
        <is>
          <t>宫妃风华录</t>
        </is>
      </c>
      <c r="E3057" t="n">
        <v>66777</v>
      </c>
      <c r="F3057" s="3" t="n">
        <v>25332199</v>
      </c>
      <c r="G3057" s="3" t="n">
        <v>473862</v>
      </c>
      <c r="H3057" s="3" t="n">
        <v>68033</v>
      </c>
    </row>
    <row r="3058">
      <c r="A3058" t="inlineStr">
        <is>
          <t>2026-10-09 04:45</t>
        </is>
      </c>
      <c r="B3058" t="inlineStr">
        <is>
          <t>2026-10-09 04:32:18</t>
        </is>
      </c>
      <c r="C3058" t="n">
        <v>72</v>
      </c>
      <c r="D3058" t="inlineStr">
        <is>
          <t>凭什么我是反派</t>
        </is>
      </c>
      <c r="E3058" t="n">
        <v>454060</v>
      </c>
      <c r="F3058" s="3" t="n">
        <v>12228837</v>
      </c>
      <c r="G3058" s="3" t="n">
        <v>331089</v>
      </c>
      <c r="H3058" s="3" t="n">
        <v>56328</v>
      </c>
    </row>
    <row r="3059">
      <c r="A3059" t="inlineStr">
        <is>
          <t>2026-10-09 04:45</t>
        </is>
      </c>
      <c r="B3059" t="inlineStr">
        <is>
          <t>2026-10-09 04:32:18</t>
        </is>
      </c>
      <c r="C3059" t="n">
        <v>73</v>
      </c>
      <c r="D3059" t="inlineStr">
        <is>
          <t>青梅折枝意</t>
        </is>
      </c>
      <c r="E3059" t="n">
        <v>835017</v>
      </c>
      <c r="F3059" s="3" t="n">
        <v>2009911</v>
      </c>
      <c r="G3059" s="3" t="n">
        <v>95101</v>
      </c>
      <c r="H3059" s="3" t="n">
        <v>7808</v>
      </c>
    </row>
    <row r="3060">
      <c r="A3060" t="inlineStr">
        <is>
          <t>2026-10-09 04:45</t>
        </is>
      </c>
      <c r="B3060" t="inlineStr">
        <is>
          <t>2026-10-09 04:32:18</t>
        </is>
      </c>
      <c r="C3060" t="n">
        <v>74</v>
      </c>
      <c r="D3060" t="inlineStr">
        <is>
          <t>问道缥缈</t>
        </is>
      </c>
      <c r="E3060" t="n">
        <v>492292</v>
      </c>
      <c r="F3060" s="3" t="n">
        <v>11305345</v>
      </c>
      <c r="G3060" s="3" t="n">
        <v>327154</v>
      </c>
      <c r="H3060" s="3" t="n">
        <v>44834</v>
      </c>
    </row>
    <row r="3061">
      <c r="A3061" t="inlineStr">
        <is>
          <t>2026-10-09 04:45</t>
        </is>
      </c>
      <c r="B3061" t="inlineStr">
        <is>
          <t>2026-10-09 04:32:18</t>
        </is>
      </c>
      <c r="C3061" t="n">
        <v>75</v>
      </c>
      <c r="D3061" t="inlineStr">
        <is>
          <t>我的皇帝日志</t>
        </is>
      </c>
      <c r="E3061" t="n">
        <v>829609</v>
      </c>
      <c r="F3061" s="3" t="n">
        <v>703091</v>
      </c>
      <c r="G3061" s="3" t="n">
        <v>50581</v>
      </c>
      <c r="H3061" s="3" t="n">
        <v>2920</v>
      </c>
    </row>
    <row r="3062">
      <c r="A3062" t="inlineStr">
        <is>
          <t>2026-10-09 04:45</t>
        </is>
      </c>
      <c r="B3062" t="inlineStr">
        <is>
          <t>2026-10-09 04:32:18</t>
        </is>
      </c>
      <c r="C3062" t="n">
        <v>76</v>
      </c>
      <c r="D3062" t="inlineStr">
        <is>
          <t>古代人生模拟器</t>
        </is>
      </c>
      <c r="E3062" t="n">
        <v>93556</v>
      </c>
      <c r="F3062" s="3" t="n">
        <v>30091444</v>
      </c>
      <c r="G3062" s="3" t="n">
        <v>568833</v>
      </c>
      <c r="H3062" s="3" t="n">
        <v>102562</v>
      </c>
    </row>
    <row r="3063">
      <c r="A3063" t="inlineStr">
        <is>
          <t>2026-10-09 04:45</t>
        </is>
      </c>
      <c r="B3063" t="inlineStr">
        <is>
          <t>2026-10-09 04:32:18</t>
        </is>
      </c>
      <c r="C3063" t="n">
        <v>77</v>
      </c>
      <c r="D3063" t="inlineStr">
        <is>
          <t>残霜烬</t>
        </is>
      </c>
      <c r="E3063" t="n">
        <v>1590847</v>
      </c>
      <c r="F3063" s="3" t="n">
        <v>2519166</v>
      </c>
      <c r="G3063" s="3" t="n">
        <v>293252</v>
      </c>
      <c r="H3063" s="3" t="n">
        <v>16228</v>
      </c>
    </row>
    <row r="3064">
      <c r="A3064" t="inlineStr">
        <is>
          <t>2026-10-09 04:45</t>
        </is>
      </c>
      <c r="B3064" t="inlineStr">
        <is>
          <t>2026-10-09 04:32:18</t>
        </is>
      </c>
      <c r="C3064" t="n">
        <v>78</v>
      </c>
      <c r="D3064" t="inlineStr">
        <is>
          <t>从寒门开始</t>
        </is>
      </c>
      <c r="E3064" t="n">
        <v>662397</v>
      </c>
      <c r="F3064" s="3" t="n">
        <v>7233469</v>
      </c>
      <c r="G3064" s="3" t="n">
        <v>191717</v>
      </c>
      <c r="H3064" s="3" t="n">
        <v>16855</v>
      </c>
    </row>
    <row r="3065">
      <c r="A3065" t="inlineStr">
        <is>
          <t>2026-10-09 04:45</t>
        </is>
      </c>
      <c r="B3065" t="inlineStr">
        <is>
          <t>2026-10-09 04:32:18</t>
        </is>
      </c>
      <c r="C3065" t="n">
        <v>79</v>
      </c>
      <c r="D3065" t="inlineStr">
        <is>
          <t>逢尊</t>
        </is>
      </c>
      <c r="E3065" t="n">
        <v>101975</v>
      </c>
      <c r="F3065" s="3" t="n">
        <v>33214220</v>
      </c>
      <c r="G3065" s="3" t="n">
        <v>577616</v>
      </c>
      <c r="H3065" s="3" t="n">
        <v>102999</v>
      </c>
    </row>
    <row r="3066">
      <c r="A3066" t="inlineStr">
        <is>
          <t>2026-10-09 04:45</t>
        </is>
      </c>
      <c r="B3066" t="inlineStr">
        <is>
          <t>2026-10-09 04:32:18</t>
        </is>
      </c>
      <c r="C3066" t="n">
        <v>80</v>
      </c>
      <c r="D3066" t="inlineStr">
        <is>
          <t>古代女子生存实录</t>
        </is>
      </c>
      <c r="E3066" t="n">
        <v>421988</v>
      </c>
      <c r="F3066" s="3" t="n">
        <v>15573520</v>
      </c>
      <c r="G3066" s="3" t="n">
        <v>353072</v>
      </c>
      <c r="H3066" s="3" t="n">
        <v>42616</v>
      </c>
    </row>
    <row r="3067">
      <c r="A3067" t="inlineStr">
        <is>
          <t>2026-10-09 04:45</t>
        </is>
      </c>
      <c r="B3067" t="inlineStr">
        <is>
          <t>2026-10-09 04:32:18</t>
        </is>
      </c>
      <c r="C3067" t="n">
        <v>81</v>
      </c>
      <c r="D3067" t="inlineStr">
        <is>
          <t>由我改君命</t>
        </is>
      </c>
      <c r="E3067" t="n">
        <v>2195517</v>
      </c>
      <c r="F3067" s="3" t="n">
        <v>1653400</v>
      </c>
      <c r="G3067" s="3" t="n">
        <v>111683</v>
      </c>
      <c r="H3067" s="3" t="n">
        <v>20294</v>
      </c>
    </row>
    <row r="3068">
      <c r="A3068" t="inlineStr">
        <is>
          <t>2026-10-09 04:45</t>
        </is>
      </c>
      <c r="B3068" t="inlineStr">
        <is>
          <t>2026-10-09 04:32:18</t>
        </is>
      </c>
      <c r="C3068" t="n">
        <v>82</v>
      </c>
      <c r="D3068" t="inlineStr">
        <is>
          <t>社恐勇闯恋综</t>
        </is>
      </c>
      <c r="E3068" t="n">
        <v>1269315</v>
      </c>
      <c r="F3068" s="3" t="n">
        <v>4750453</v>
      </c>
      <c r="G3068" s="3" t="n">
        <v>183189</v>
      </c>
      <c r="H3068" s="3" t="n">
        <v>22340</v>
      </c>
    </row>
    <row r="3069">
      <c r="A3069" t="inlineStr">
        <is>
          <t>2026-10-09 04:45</t>
        </is>
      </c>
      <c r="B3069" t="inlineStr">
        <is>
          <t>2026-10-09 04:32:18</t>
        </is>
      </c>
      <c r="C3069" t="n">
        <v>83</v>
      </c>
      <c r="D3069" t="inlineStr">
        <is>
          <t>女帝风月鉴</t>
        </is>
      </c>
      <c r="E3069" t="n">
        <v>476468</v>
      </c>
      <c r="F3069" s="3" t="n">
        <v>10634490</v>
      </c>
      <c r="G3069" s="3" t="n">
        <v>350835</v>
      </c>
      <c r="H3069" s="3" t="n">
        <v>47480</v>
      </c>
    </row>
    <row r="3070">
      <c r="A3070" t="inlineStr">
        <is>
          <t>2026-10-09 04:45</t>
        </is>
      </c>
      <c r="B3070" t="inlineStr">
        <is>
          <t>2026-10-09 04:32:18</t>
        </is>
      </c>
      <c r="C3070" t="n">
        <v>84</v>
      </c>
      <c r="D3070" t="inlineStr">
        <is>
          <t>我被主角包围了</t>
        </is>
      </c>
      <c r="E3070" t="n">
        <v>2240823</v>
      </c>
      <c r="F3070" s="3" t="n">
        <v>278787</v>
      </c>
      <c r="G3070" s="3" t="n">
        <v>138457</v>
      </c>
      <c r="H3070" s="3" t="n">
        <v>2352</v>
      </c>
    </row>
    <row r="3071">
      <c r="A3071" t="inlineStr">
        <is>
          <t>2026-10-09 04:45</t>
        </is>
      </c>
      <c r="B3071" t="inlineStr">
        <is>
          <t>2026-10-09 04:32:18</t>
        </is>
      </c>
      <c r="C3071" t="n">
        <v>85</v>
      </c>
      <c r="D3071" t="inlineStr">
        <is>
          <t>在下凤三离</t>
        </is>
      </c>
      <c r="E3071" t="n">
        <v>377523</v>
      </c>
      <c r="F3071" s="3" t="n">
        <v>5316174</v>
      </c>
      <c r="G3071" s="3" t="n">
        <v>142488</v>
      </c>
      <c r="H3071" s="3" t="n">
        <v>19114</v>
      </c>
    </row>
    <row r="3072">
      <c r="A3072" t="inlineStr">
        <is>
          <t>2026-10-09 04:45</t>
        </is>
      </c>
      <c r="B3072" t="inlineStr">
        <is>
          <t>2026-10-09 04:32:18</t>
        </is>
      </c>
      <c r="C3072" t="n">
        <v>86</v>
      </c>
      <c r="D3072" t="inlineStr">
        <is>
          <t>揽仙途</t>
        </is>
      </c>
      <c r="E3072" t="n">
        <v>1923085</v>
      </c>
      <c r="F3072" s="3" t="n">
        <v>1444553</v>
      </c>
      <c r="G3072" s="3" t="n">
        <v>148784</v>
      </c>
      <c r="H3072" s="3" t="n">
        <v>7459</v>
      </c>
    </row>
    <row r="3073">
      <c r="A3073" t="inlineStr">
        <is>
          <t>2026-10-09 04:45</t>
        </is>
      </c>
      <c r="B3073" t="inlineStr">
        <is>
          <t>2026-10-09 04:32:18</t>
        </is>
      </c>
      <c r="C3073" t="n">
        <v>87</v>
      </c>
      <c r="D3073" t="inlineStr">
        <is>
          <t>明月照千山</t>
        </is>
      </c>
      <c r="E3073" t="n">
        <v>2273898</v>
      </c>
      <c r="F3073" s="3" t="n">
        <v>168900</v>
      </c>
      <c r="G3073" s="3" t="n">
        <v>80810</v>
      </c>
      <c r="H3073" s="3" t="n">
        <v>1210</v>
      </c>
    </row>
    <row r="3074">
      <c r="A3074" t="inlineStr">
        <is>
          <t>2026-10-09 04:45</t>
        </is>
      </c>
      <c r="B3074" t="inlineStr">
        <is>
          <t>2026-10-09 04:32:18</t>
        </is>
      </c>
      <c r="C3074" t="n">
        <v>88</v>
      </c>
      <c r="D3074" t="inlineStr">
        <is>
          <t>凰途似锦</t>
        </is>
      </c>
      <c r="E3074" t="n">
        <v>562890</v>
      </c>
      <c r="F3074" s="3" t="n">
        <v>9758462</v>
      </c>
      <c r="G3074" s="3" t="n">
        <v>370675</v>
      </c>
      <c r="H3074" s="3" t="n">
        <v>36784</v>
      </c>
    </row>
    <row r="3075">
      <c r="A3075" t="inlineStr">
        <is>
          <t>2026-10-09 04:45</t>
        </is>
      </c>
      <c r="B3075" t="inlineStr">
        <is>
          <t>2026-10-09 04:32:18</t>
        </is>
      </c>
      <c r="C3075" t="n">
        <v>89</v>
      </c>
      <c r="D3075" t="inlineStr">
        <is>
          <t>系统大人，宿主们又惹祸儿啦！</t>
        </is>
      </c>
      <c r="E3075" t="n">
        <v>1024224</v>
      </c>
      <c r="F3075" s="3" t="n">
        <v>90944</v>
      </c>
      <c r="G3075" s="3" t="n">
        <v>85620</v>
      </c>
      <c r="H3075" s="3" t="n">
        <v>943</v>
      </c>
    </row>
    <row r="3076">
      <c r="A3076" t="inlineStr">
        <is>
          <t>2026-10-09 04:45</t>
        </is>
      </c>
      <c r="B3076" t="inlineStr">
        <is>
          <t>2026-10-09 04:32:18</t>
        </is>
      </c>
      <c r="C3076" t="n">
        <v>90</v>
      </c>
      <c r="D3076" t="inlineStr">
        <is>
          <t>国际女团出道战</t>
        </is>
      </c>
      <c r="E3076" t="n">
        <v>917544</v>
      </c>
      <c r="F3076" s="3" t="n">
        <v>2509765</v>
      </c>
      <c r="G3076" s="3" t="n">
        <v>87559</v>
      </c>
      <c r="H3076" s="3" t="n">
        <v>7914</v>
      </c>
    </row>
    <row r="3077">
      <c r="A3077" t="inlineStr">
        <is>
          <t>2026-10-09 04:45</t>
        </is>
      </c>
      <c r="B3077" t="inlineStr">
        <is>
          <t>2026-10-09 04:32:18</t>
        </is>
      </c>
      <c r="C3077" t="n">
        <v>91</v>
      </c>
      <c r="D3077" t="inlineStr">
        <is>
          <t>金珠遗梦</t>
        </is>
      </c>
      <c r="E3077" t="n">
        <v>1055656</v>
      </c>
      <c r="F3077" s="3" t="n">
        <v>4673816</v>
      </c>
      <c r="G3077" s="3" t="n">
        <v>235032</v>
      </c>
      <c r="H3077" s="3" t="n">
        <v>18874</v>
      </c>
    </row>
    <row r="3078">
      <c r="A3078" t="inlineStr">
        <is>
          <t>2026-10-09 04:45</t>
        </is>
      </c>
      <c r="B3078" t="inlineStr">
        <is>
          <t>2026-10-09 04:32:18</t>
        </is>
      </c>
      <c r="C3078" t="n">
        <v>92</v>
      </c>
      <c r="D3078" t="inlineStr">
        <is>
          <t>诱君多采撷</t>
        </is>
      </c>
      <c r="E3078" t="n">
        <v>985739</v>
      </c>
      <c r="F3078" s="3" t="n">
        <v>9080094</v>
      </c>
      <c r="G3078" s="3" t="n">
        <v>396740</v>
      </c>
      <c r="H3078" s="3" t="n">
        <v>57109</v>
      </c>
    </row>
    <row r="3079">
      <c r="A3079" t="inlineStr">
        <is>
          <t>2026-10-09 04:45</t>
        </is>
      </c>
      <c r="B3079" t="inlineStr">
        <is>
          <t>2026-10-09 04:32:18</t>
        </is>
      </c>
      <c r="C3079" t="n">
        <v>93</v>
      </c>
      <c r="D3079" t="inlineStr">
        <is>
          <t>我周围全是变态！</t>
        </is>
      </c>
      <c r="E3079" t="n">
        <v>2390307</v>
      </c>
      <c r="F3079" s="3" t="n">
        <v>57077</v>
      </c>
      <c r="G3079" s="3" t="n">
        <v>13740</v>
      </c>
      <c r="H3079" s="3" t="n">
        <v>891</v>
      </c>
    </row>
    <row r="3080">
      <c r="A3080" t="inlineStr">
        <is>
          <t>2026-10-09 04:45</t>
        </is>
      </c>
      <c r="B3080" t="inlineStr">
        <is>
          <t>2026-10-09 04:32:18</t>
        </is>
      </c>
      <c r="C3080" t="n">
        <v>94</v>
      </c>
      <c r="D3080" t="inlineStr">
        <is>
          <t>夏日相悖论</t>
        </is>
      </c>
      <c r="E3080" t="n">
        <v>2336256</v>
      </c>
      <c r="F3080" s="3" t="n">
        <v>834244</v>
      </c>
      <c r="G3080" s="3" t="n">
        <v>103120</v>
      </c>
      <c r="H3080" s="3" t="n">
        <v>11672</v>
      </c>
    </row>
    <row r="3081">
      <c r="A3081" t="inlineStr">
        <is>
          <t>2026-10-09 04:45</t>
        </is>
      </c>
      <c r="B3081" t="inlineStr">
        <is>
          <t>2026-10-09 04:32:18</t>
        </is>
      </c>
      <c r="C3081" t="n">
        <v>95</v>
      </c>
      <c r="D3081" t="inlineStr">
        <is>
          <t>吞噬：Swallow</t>
        </is>
      </c>
      <c r="E3081" t="n">
        <v>1569238</v>
      </c>
      <c r="F3081" s="3" t="n">
        <v>4373064</v>
      </c>
      <c r="G3081" s="3" t="n">
        <v>372537</v>
      </c>
      <c r="H3081" s="3" t="n">
        <v>51109</v>
      </c>
    </row>
    <row r="3082">
      <c r="A3082" t="inlineStr">
        <is>
          <t>2026-10-09 04:45</t>
        </is>
      </c>
      <c r="B3082" t="inlineStr">
        <is>
          <t>2026-10-09 04:32:18</t>
        </is>
      </c>
      <c r="C3082" t="n">
        <v>96</v>
      </c>
      <c r="D3082" t="inlineStr">
        <is>
          <t>姐姐请带我回家</t>
        </is>
      </c>
      <c r="E3082" t="n">
        <v>2411666</v>
      </c>
      <c r="F3082" s="3" t="n">
        <v>61358</v>
      </c>
      <c r="G3082" s="3" t="n">
        <v>11389</v>
      </c>
      <c r="H3082" s="3" t="n">
        <v>1088</v>
      </c>
    </row>
    <row r="3083">
      <c r="A3083" t="inlineStr">
        <is>
          <t>2026-10-09 04:45</t>
        </is>
      </c>
      <c r="B3083" t="inlineStr">
        <is>
          <t>2026-10-09 04:32:18</t>
        </is>
      </c>
      <c r="C3083" t="n">
        <v>97</v>
      </c>
      <c r="D3083" t="inlineStr">
        <is>
          <t>吾凰·在上</t>
        </is>
      </c>
      <c r="E3083" t="n">
        <v>1394326</v>
      </c>
      <c r="F3083" s="3" t="n">
        <v>1795116</v>
      </c>
      <c r="G3083" s="3" t="n">
        <v>128149</v>
      </c>
      <c r="H3083" s="3" t="n">
        <v>11862</v>
      </c>
    </row>
    <row r="3084">
      <c r="A3084" t="inlineStr">
        <is>
          <t>2026-10-09 04:45</t>
        </is>
      </c>
      <c r="B3084" t="inlineStr">
        <is>
          <t>2026-10-09 04:32:18</t>
        </is>
      </c>
      <c r="C3084" t="n">
        <v>98</v>
      </c>
      <c r="D3084" t="inlineStr">
        <is>
          <t>家族模拟器：主君在上</t>
        </is>
      </c>
      <c r="E3084" t="n">
        <v>1377571</v>
      </c>
      <c r="F3084" s="3" t="n">
        <v>192535</v>
      </c>
      <c r="G3084" s="3" t="n">
        <v>51453</v>
      </c>
      <c r="H3084" s="3" t="n">
        <v>808</v>
      </c>
    </row>
    <row r="3085">
      <c r="A3085" t="inlineStr">
        <is>
          <t>2026-10-09 04:45</t>
        </is>
      </c>
      <c r="B3085" t="inlineStr">
        <is>
          <t>2026-10-09 04:32:18</t>
        </is>
      </c>
      <c r="C3085" t="n">
        <v>99</v>
      </c>
      <c r="D3085" t="inlineStr">
        <is>
          <t>杏林志</t>
        </is>
      </c>
      <c r="E3085" t="n">
        <v>1106890</v>
      </c>
      <c r="F3085" s="3" t="n">
        <v>2377217</v>
      </c>
      <c r="G3085" s="3" t="n">
        <v>123446</v>
      </c>
      <c r="H3085" s="3" t="n">
        <v>7351</v>
      </c>
    </row>
    <row r="3086">
      <c r="A3086" t="inlineStr">
        <is>
          <t>2026-10-09 04:45</t>
        </is>
      </c>
      <c r="B3086" t="inlineStr">
        <is>
          <t>2026-10-09 04:32:18</t>
        </is>
      </c>
      <c r="C3086" t="n">
        <v>100</v>
      </c>
      <c r="D3086" t="inlineStr">
        <is>
          <t>溯世书⁡</t>
        </is>
      </c>
      <c r="E3086" t="n">
        <v>1232221</v>
      </c>
      <c r="F3086" s="3" t="n">
        <v>1872786</v>
      </c>
      <c r="G3086" s="3" t="n">
        <v>144438</v>
      </c>
      <c r="H3086" s="3" t="n">
        <v>8669</v>
      </c>
    </row>
    <row r="3087">
      <c r="A3087" t="inlineStr">
        <is>
          <t>2026-10-09 04:45</t>
        </is>
      </c>
      <c r="B3087" t="inlineStr">
        <is>
          <t>2026-10-09 04:32:18</t>
        </is>
      </c>
      <c r="C3087" t="n">
        <v>101</v>
      </c>
      <c r="D3087" t="inlineStr">
        <is>
          <t>后宫乱芳时</t>
        </is>
      </c>
      <c r="E3087" t="n">
        <v>178533</v>
      </c>
      <c r="F3087" s="3" t="n">
        <v>34222480</v>
      </c>
      <c r="G3087" s="3" t="n">
        <v>570090</v>
      </c>
      <c r="H3087" s="3" t="n">
        <v>104459</v>
      </c>
    </row>
    <row r="3088">
      <c r="A3088" t="inlineStr">
        <is>
          <t>2026-10-09 04:45</t>
        </is>
      </c>
      <c r="B3088" t="inlineStr">
        <is>
          <t>2026-10-09 04:32:18</t>
        </is>
      </c>
      <c r="C3088" t="n">
        <v>102</v>
      </c>
      <c r="D3088" t="inlineStr">
        <is>
          <t>朕真不想造反啊</t>
        </is>
      </c>
      <c r="E3088" t="n">
        <v>1625253</v>
      </c>
      <c r="F3088" s="3" t="n">
        <v>1322946</v>
      </c>
      <c r="G3088" s="3" t="n">
        <v>105814</v>
      </c>
      <c r="H3088" s="3" t="n">
        <v>11483</v>
      </c>
    </row>
    <row r="3089">
      <c r="A3089" t="inlineStr">
        <is>
          <t>2026-10-09 04:45</t>
        </is>
      </c>
      <c r="B3089" t="inlineStr">
        <is>
          <t>2026-10-09 04:32:18</t>
        </is>
      </c>
      <c r="C3089" t="n">
        <v>103</v>
      </c>
      <c r="D3089" t="inlineStr">
        <is>
          <t>缠梦症</t>
        </is>
      </c>
      <c r="E3089" t="n">
        <v>1461480</v>
      </c>
      <c r="F3089" s="3" t="n">
        <v>2510305</v>
      </c>
      <c r="G3089" s="3" t="n">
        <v>212726</v>
      </c>
      <c r="H3089" s="3" t="n">
        <v>27006</v>
      </c>
    </row>
    <row r="3090">
      <c r="A3090" t="inlineStr">
        <is>
          <t>2026-10-09 04:45</t>
        </is>
      </c>
      <c r="B3090" t="inlineStr">
        <is>
          <t>2026-10-09 04:32:18</t>
        </is>
      </c>
      <c r="C3090" t="n">
        <v>104</v>
      </c>
      <c r="D3090" t="inlineStr">
        <is>
          <t>我亲爱的跟踪狂</t>
        </is>
      </c>
      <c r="E3090" t="n">
        <v>1822069</v>
      </c>
      <c r="F3090" s="3" t="n">
        <v>1336577</v>
      </c>
      <c r="G3090" s="3" t="n">
        <v>112827</v>
      </c>
      <c r="H3090" s="3" t="n">
        <v>19983</v>
      </c>
    </row>
    <row r="3091">
      <c r="A3091" t="inlineStr">
        <is>
          <t>2026-10-09 04:45</t>
        </is>
      </c>
      <c r="B3091" t="inlineStr">
        <is>
          <t>2026-10-09 04:32:18</t>
        </is>
      </c>
      <c r="C3091" t="n">
        <v>105</v>
      </c>
      <c r="D3091" t="inlineStr">
        <is>
          <t>帝尊风月史</t>
        </is>
      </c>
      <c r="E3091" t="n">
        <v>1733342</v>
      </c>
      <c r="F3091" s="3" t="n">
        <v>635673</v>
      </c>
      <c r="G3091" s="3" t="n">
        <v>80579</v>
      </c>
      <c r="H3091" s="3" t="n">
        <v>6592</v>
      </c>
    </row>
    <row r="3092">
      <c r="A3092" t="inlineStr">
        <is>
          <t>2026-10-09 04:45</t>
        </is>
      </c>
      <c r="B3092" t="inlineStr">
        <is>
          <t>2026-10-09 04:32:18</t>
        </is>
      </c>
      <c r="C3092" t="n">
        <v>106</v>
      </c>
      <c r="D3092" t="inlineStr">
        <is>
          <t>攻略暴君后我死遁了</t>
        </is>
      </c>
      <c r="E3092" t="n">
        <v>1322881</v>
      </c>
      <c r="F3092" s="3" t="n">
        <v>654088</v>
      </c>
      <c r="G3092" s="3" t="n">
        <v>68250</v>
      </c>
      <c r="H3092" s="3" t="n">
        <v>6449</v>
      </c>
    </row>
    <row r="3093">
      <c r="A3093" t="inlineStr">
        <is>
          <t>2026-10-09 04:45</t>
        </is>
      </c>
      <c r="B3093" t="inlineStr">
        <is>
          <t>2026-10-09 04:32:18</t>
        </is>
      </c>
      <c r="C3093" t="n">
        <v>107</v>
      </c>
      <c r="D3093" t="inlineStr">
        <is>
          <t>修仙从掌门开始</t>
        </is>
      </c>
      <c r="E3093" t="n">
        <v>1970231</v>
      </c>
      <c r="F3093" s="3" t="n">
        <v>634653</v>
      </c>
      <c r="G3093" s="3" t="n">
        <v>128434</v>
      </c>
      <c r="H3093" s="3" t="n">
        <v>3502</v>
      </c>
    </row>
    <row r="3094">
      <c r="A3094" t="inlineStr">
        <is>
          <t>2026-10-09 04:45</t>
        </is>
      </c>
      <c r="B3094" t="inlineStr">
        <is>
          <t>2026-10-09 04:32:18</t>
        </is>
      </c>
      <c r="C3094" t="n">
        <v>108</v>
      </c>
      <c r="D3094" t="inlineStr">
        <is>
          <t>我没有在争娱女一呀</t>
        </is>
      </c>
      <c r="E3094" t="n">
        <v>2136044</v>
      </c>
      <c r="F3094" s="3" t="n">
        <v>373625</v>
      </c>
      <c r="G3094" s="3" t="n">
        <v>41827</v>
      </c>
      <c r="H3094" s="3" t="n">
        <v>1563</v>
      </c>
    </row>
    <row r="3095">
      <c r="A3095" t="inlineStr">
        <is>
          <t>2026-10-09 04:45</t>
        </is>
      </c>
      <c r="B3095" t="inlineStr">
        <is>
          <t>2026-10-09 04:32:18</t>
        </is>
      </c>
      <c r="C3095" t="n">
        <v>109</v>
      </c>
      <c r="D3095" t="inlineStr">
        <is>
          <t>皇后是只狐狸精</t>
        </is>
      </c>
      <c r="E3095" t="n">
        <v>126029</v>
      </c>
      <c r="F3095" s="3" t="n">
        <v>35175779</v>
      </c>
      <c r="G3095" s="3" t="n">
        <v>530855</v>
      </c>
      <c r="H3095" s="3" t="n">
        <v>98830</v>
      </c>
    </row>
    <row r="3096">
      <c r="A3096" t="inlineStr">
        <is>
          <t>2026-10-09 04:45</t>
        </is>
      </c>
      <c r="B3096" t="inlineStr">
        <is>
          <t>2026-10-09 04:32:18</t>
        </is>
      </c>
      <c r="C3096" t="n">
        <v>110</v>
      </c>
      <c r="D3096" t="inlineStr">
        <is>
          <t>请拒绝罪犯们的疯狂示爱</t>
        </is>
      </c>
      <c r="E3096" t="n">
        <v>426804</v>
      </c>
      <c r="F3096" s="3" t="n">
        <v>12803158</v>
      </c>
      <c r="G3096" s="3" t="n">
        <v>490398</v>
      </c>
      <c r="H3096" s="3" t="n">
        <v>86776</v>
      </c>
    </row>
    <row r="3097">
      <c r="A3097" t="inlineStr">
        <is>
          <t>2026-10-09 04:45</t>
        </is>
      </c>
      <c r="B3097" t="inlineStr">
        <is>
          <t>2026-10-09 04:32:18</t>
        </is>
      </c>
      <c r="C3097" t="n">
        <v>111</v>
      </c>
      <c r="D3097" t="inlineStr">
        <is>
          <t>哥哥的私有物</t>
        </is>
      </c>
      <c r="E3097" t="n">
        <v>2368166</v>
      </c>
      <c r="F3097" s="3" t="n">
        <v>173139</v>
      </c>
      <c r="G3097" s="3" t="n">
        <v>16160</v>
      </c>
      <c r="H3097" s="3" t="n">
        <v>1965</v>
      </c>
    </row>
    <row r="3098">
      <c r="A3098" t="inlineStr">
        <is>
          <t>2026-10-09 04:45</t>
        </is>
      </c>
      <c r="B3098" t="inlineStr">
        <is>
          <t>2026-10-09 04:32:18</t>
        </is>
      </c>
      <c r="C3098" t="n">
        <v>112</v>
      </c>
      <c r="D3098" t="inlineStr">
        <is>
          <t>帝师养徒手札</t>
        </is>
      </c>
      <c r="E3098" t="n">
        <v>2185081</v>
      </c>
      <c r="F3098" s="3" t="n">
        <v>29219</v>
      </c>
      <c r="G3098" s="3" t="n">
        <v>41525</v>
      </c>
      <c r="H3098" s="3" t="n">
        <v>243</v>
      </c>
    </row>
    <row r="3099">
      <c r="A3099" t="inlineStr">
        <is>
          <t>2026-10-09 04:45</t>
        </is>
      </c>
      <c r="B3099" t="inlineStr">
        <is>
          <t>2026-10-09 04:32:18</t>
        </is>
      </c>
      <c r="C3099" t="n">
        <v>113</v>
      </c>
      <c r="D3099" t="inlineStr">
        <is>
          <t>二师兄很担心你</t>
        </is>
      </c>
      <c r="E3099" t="n">
        <v>1275332</v>
      </c>
      <c r="F3099" s="3" t="n">
        <v>1487091</v>
      </c>
      <c r="G3099" s="3" t="n">
        <v>75100</v>
      </c>
      <c r="H3099" s="3" t="n">
        <v>9436</v>
      </c>
    </row>
    <row r="3100">
      <c r="A3100" t="inlineStr">
        <is>
          <t>2026-10-09 04:45</t>
        </is>
      </c>
      <c r="B3100" t="inlineStr">
        <is>
          <t>2026-10-09 04:32:18</t>
        </is>
      </c>
      <c r="C3100" t="n">
        <v>114</v>
      </c>
      <c r="D3100" t="inlineStr">
        <is>
          <t>仙迹朝闻录</t>
        </is>
      </c>
      <c r="E3100" t="n">
        <v>1386869</v>
      </c>
      <c r="F3100" s="3" t="n">
        <v>6794217</v>
      </c>
      <c r="G3100" s="3" t="n">
        <v>337847</v>
      </c>
      <c r="H3100" s="3" t="n">
        <v>26611</v>
      </c>
    </row>
    <row r="3101">
      <c r="A3101" t="inlineStr">
        <is>
          <t>2026-10-09 04:45</t>
        </is>
      </c>
      <c r="B3101" t="inlineStr">
        <is>
          <t>2026-10-09 04:32:18</t>
        </is>
      </c>
      <c r="C3101" t="n">
        <v>115</v>
      </c>
      <c r="D3101" t="inlineStr">
        <is>
          <t>聚光灯后</t>
        </is>
      </c>
      <c r="E3101" t="n">
        <v>461090</v>
      </c>
      <c r="F3101" s="3" t="n">
        <v>14128989</v>
      </c>
      <c r="G3101" s="3" t="n">
        <v>224009</v>
      </c>
      <c r="H3101" s="3" t="n">
        <v>25732</v>
      </c>
    </row>
    <row r="3102">
      <c r="A3102" t="inlineStr">
        <is>
          <t>2026-10-09 04:45</t>
        </is>
      </c>
      <c r="B3102" t="inlineStr">
        <is>
          <t>2026-10-09 04:32:18</t>
        </is>
      </c>
      <c r="C3102" t="n">
        <v>116</v>
      </c>
      <c r="D3102" t="inlineStr">
        <is>
          <t>娇房帐中香</t>
        </is>
      </c>
      <c r="E3102" t="n">
        <v>1168402</v>
      </c>
      <c r="F3102" s="3" t="n">
        <v>3367555</v>
      </c>
      <c r="G3102" s="3" t="n">
        <v>125934</v>
      </c>
      <c r="H3102" s="3" t="n">
        <v>13450</v>
      </c>
    </row>
    <row r="3103">
      <c r="A3103" t="inlineStr">
        <is>
          <t>2026-10-09 04:45</t>
        </is>
      </c>
      <c r="B3103" t="inlineStr">
        <is>
          <t>2026-10-09 04:32:18</t>
        </is>
      </c>
      <c r="C3103" t="n">
        <v>117</v>
      </c>
      <c r="D3103" t="inlineStr">
        <is>
          <t>玩转娱圈</t>
        </is>
      </c>
      <c r="E3103" t="n">
        <v>402765</v>
      </c>
      <c r="F3103" s="3" t="n">
        <v>22463157</v>
      </c>
      <c r="G3103" s="3" t="n">
        <v>318431</v>
      </c>
      <c r="H3103" s="3" t="n">
        <v>46273</v>
      </c>
    </row>
    <row r="3104">
      <c r="A3104" t="inlineStr">
        <is>
          <t>2026-10-09 04:45</t>
        </is>
      </c>
      <c r="B3104" t="inlineStr">
        <is>
          <t>2026-10-09 04:32:18</t>
        </is>
      </c>
      <c r="C3104" t="n">
        <v>118</v>
      </c>
      <c r="D3104" t="inlineStr">
        <is>
          <t>恶名远扬</t>
        </is>
      </c>
      <c r="E3104" t="n">
        <v>1491506</v>
      </c>
      <c r="F3104" s="3" t="n">
        <v>439608</v>
      </c>
      <c r="G3104" s="3" t="n">
        <v>64651</v>
      </c>
      <c r="H3104" s="3" t="n">
        <v>3140</v>
      </c>
    </row>
    <row r="3105">
      <c r="A3105" t="inlineStr">
        <is>
          <t>2026-10-09 04:45</t>
        </is>
      </c>
      <c r="B3105" t="inlineStr">
        <is>
          <t>2026-10-09 04:32:18</t>
        </is>
      </c>
      <c r="C3105" t="n">
        <v>119</v>
      </c>
      <c r="D3105" t="inlineStr">
        <is>
          <t>璀璨都市物语</t>
        </is>
      </c>
      <c r="E3105" t="n">
        <v>750674</v>
      </c>
      <c r="F3105" s="3" t="n">
        <v>5096363</v>
      </c>
      <c r="G3105" s="3" t="n">
        <v>161371</v>
      </c>
      <c r="H3105" s="3" t="n">
        <v>17206</v>
      </c>
    </row>
    <row r="3106">
      <c r="A3106" t="inlineStr">
        <is>
          <t>2026-10-09 04:45</t>
        </is>
      </c>
      <c r="B3106" t="inlineStr">
        <is>
          <t>2026-10-09 04:32:18</t>
        </is>
      </c>
      <c r="C3106" t="n">
        <v>120</v>
      </c>
      <c r="D3106" t="inlineStr">
        <is>
          <t>吵闹的104号房间</t>
        </is>
      </c>
      <c r="E3106" t="n">
        <v>2271821</v>
      </c>
      <c r="F3106" s="3" t="n">
        <v>564063</v>
      </c>
      <c r="G3106" s="3" t="n">
        <v>69163</v>
      </c>
      <c r="H3106" s="3" t="n">
        <v>8346</v>
      </c>
    </row>
    <row r="3107">
      <c r="A3107" t="inlineStr">
        <is>
          <t>2026-10-09 04:45</t>
        </is>
      </c>
      <c r="B3107" t="inlineStr">
        <is>
          <t>2026-10-09 04:32:18</t>
        </is>
      </c>
      <c r="C3107" t="n">
        <v>121</v>
      </c>
      <c r="D3107" t="inlineStr">
        <is>
          <t>京都有人家</t>
        </is>
      </c>
      <c r="E3107" t="n">
        <v>1495203</v>
      </c>
      <c r="F3107" s="3" t="n">
        <v>1637495</v>
      </c>
      <c r="G3107" s="3" t="n">
        <v>164893</v>
      </c>
      <c r="H3107" s="3" t="n">
        <v>9002</v>
      </c>
    </row>
    <row r="3108">
      <c r="A3108" t="inlineStr">
        <is>
          <t>2026-10-09 04:45</t>
        </is>
      </c>
      <c r="B3108" t="inlineStr">
        <is>
          <t>2026-10-09 04:32:18</t>
        </is>
      </c>
      <c r="C3108" t="n">
        <v>122</v>
      </c>
      <c r="D3108" t="inlineStr">
        <is>
          <t>幼主本纪</t>
        </is>
      </c>
      <c r="E3108" t="n">
        <v>89689</v>
      </c>
      <c r="F3108" s="3" t="n">
        <v>46977270</v>
      </c>
      <c r="G3108" s="3" t="n">
        <v>660925</v>
      </c>
      <c r="H3108" s="3" t="n">
        <v>148721</v>
      </c>
    </row>
    <row r="3109">
      <c r="A3109" t="inlineStr">
        <is>
          <t>2026-10-09 04:45</t>
        </is>
      </c>
      <c r="B3109" t="inlineStr">
        <is>
          <t>2026-10-09 04:32:18</t>
        </is>
      </c>
      <c r="C3109" t="n">
        <v>123</v>
      </c>
      <c r="D3109" t="inlineStr">
        <is>
          <t>开生门</t>
        </is>
      </c>
      <c r="E3109" t="n">
        <v>1106987</v>
      </c>
      <c r="F3109" s="3" t="n">
        <v>3059853</v>
      </c>
      <c r="G3109" s="3" t="n">
        <v>228574</v>
      </c>
      <c r="H3109" s="3" t="n">
        <v>23020</v>
      </c>
    </row>
    <row r="3110">
      <c r="A3110" t="inlineStr">
        <is>
          <t>2026-10-09 04:45</t>
        </is>
      </c>
      <c r="B3110" t="inlineStr">
        <is>
          <t>2026-10-09 04:32:18</t>
        </is>
      </c>
      <c r="C3110" t="n">
        <v>124</v>
      </c>
      <c r="D3110" t="inlineStr">
        <is>
          <t>大道风月史</t>
        </is>
      </c>
      <c r="E3110" t="n">
        <v>1356274</v>
      </c>
      <c r="F3110" s="3" t="n">
        <v>1048900</v>
      </c>
      <c r="G3110" s="3" t="n">
        <v>140591</v>
      </c>
      <c r="H3110" s="3" t="n">
        <v>5196</v>
      </c>
    </row>
    <row r="3111">
      <c r="A3111" t="inlineStr">
        <is>
          <t>2026-10-09 04:45</t>
        </is>
      </c>
      <c r="B3111" t="inlineStr">
        <is>
          <t>2026-10-09 04:32:18</t>
        </is>
      </c>
      <c r="C3111" t="n">
        <v>125</v>
      </c>
      <c r="D3111" t="inlineStr">
        <is>
          <t>末日之基地建设</t>
        </is>
      </c>
      <c r="E3111" t="n">
        <v>514780</v>
      </c>
      <c r="F3111" s="3" t="n">
        <v>2679326</v>
      </c>
      <c r="G3111" s="3" t="n">
        <v>77694</v>
      </c>
      <c r="H3111" s="3" t="n">
        <v>8612</v>
      </c>
    </row>
    <row r="3112">
      <c r="A3112" t="inlineStr">
        <is>
          <t>2026-10-09 04:45</t>
        </is>
      </c>
      <c r="B3112" t="inlineStr">
        <is>
          <t>2026-10-09 04:32:18</t>
        </is>
      </c>
      <c r="C3112" t="n">
        <v>126</v>
      </c>
      <c r="D3112" t="inlineStr">
        <is>
          <t>缘丝渡</t>
        </is>
      </c>
      <c r="E3112" t="n">
        <v>2253108</v>
      </c>
      <c r="F3112" s="3" t="n">
        <v>76101</v>
      </c>
      <c r="G3112" s="3" t="n">
        <v>41316</v>
      </c>
      <c r="H3112" s="3" t="n">
        <v>569</v>
      </c>
    </row>
    <row r="3113">
      <c r="A3113" t="inlineStr">
        <is>
          <t>2026-10-09 04:45</t>
        </is>
      </c>
      <c r="B3113" t="inlineStr">
        <is>
          <t>2026-10-09 04:32:18</t>
        </is>
      </c>
      <c r="C3113" t="n">
        <v>127</v>
      </c>
      <c r="D3113" t="inlineStr">
        <is>
          <t>难寐春情艳事</t>
        </is>
      </c>
      <c r="E3113" t="n">
        <v>1590603</v>
      </c>
      <c r="F3113" s="3" t="n">
        <v>1154617</v>
      </c>
      <c r="G3113" s="3" t="n">
        <v>87651</v>
      </c>
      <c r="H3113" s="3" t="n">
        <v>5585</v>
      </c>
    </row>
    <row r="3114">
      <c r="A3114" t="inlineStr">
        <is>
          <t>2026-10-09 04:45</t>
        </is>
      </c>
      <c r="B3114" t="inlineStr">
        <is>
          <t>2026-10-09 04:32:18</t>
        </is>
      </c>
      <c r="C3114" t="n">
        <v>128</v>
      </c>
      <c r="D3114" t="inlineStr">
        <is>
          <t>殿下能有什么坏心思</t>
        </is>
      </c>
      <c r="E3114" t="n">
        <v>487521</v>
      </c>
      <c r="F3114" s="3" t="n">
        <v>8902779</v>
      </c>
      <c r="G3114" s="3" t="n">
        <v>366288</v>
      </c>
      <c r="H3114" s="3" t="n">
        <v>58280</v>
      </c>
    </row>
    <row r="3115">
      <c r="A3115" t="inlineStr">
        <is>
          <t>2026-10-09 04:45</t>
        </is>
      </c>
      <c r="B3115" t="inlineStr">
        <is>
          <t>2026-10-09 04:32:18</t>
        </is>
      </c>
      <c r="C3115" t="n">
        <v>129</v>
      </c>
      <c r="D3115" t="inlineStr">
        <is>
          <t>★天道模拟器</t>
        </is>
      </c>
      <c r="E3115" t="n">
        <v>907444</v>
      </c>
      <c r="F3115" s="3" t="n">
        <v>3060731</v>
      </c>
      <c r="G3115" s="3" t="n">
        <v>194239</v>
      </c>
      <c r="H3115" s="3" t="n">
        <v>18899</v>
      </c>
    </row>
    <row r="3116">
      <c r="A3116" t="inlineStr">
        <is>
          <t>2026-10-09 04:45</t>
        </is>
      </c>
      <c r="B3116" t="inlineStr">
        <is>
          <t>2026-10-09 04:32:18</t>
        </is>
      </c>
      <c r="C3116" t="n">
        <v>130</v>
      </c>
      <c r="D3116" t="inlineStr">
        <is>
          <t>不可名状之爱</t>
        </is>
      </c>
      <c r="E3116" t="n">
        <v>2073975</v>
      </c>
      <c r="F3116" s="3" t="n">
        <v>1320594</v>
      </c>
      <c r="G3116" s="3" t="n">
        <v>121255</v>
      </c>
      <c r="H3116" s="3" t="n">
        <v>16502</v>
      </c>
    </row>
    <row r="3117">
      <c r="A3117" t="inlineStr">
        <is>
          <t>2026-10-09 04:45</t>
        </is>
      </c>
      <c r="B3117" t="inlineStr">
        <is>
          <t>2026-10-09 04:32:18</t>
        </is>
      </c>
      <c r="C3117" t="n">
        <v>131</v>
      </c>
      <c r="D3117" t="inlineStr">
        <is>
          <t>世家成长计划</t>
        </is>
      </c>
      <c r="E3117" t="n">
        <v>448195</v>
      </c>
      <c r="F3117" s="3" t="n">
        <v>2105873</v>
      </c>
      <c r="G3117" s="3" t="n">
        <v>75761</v>
      </c>
      <c r="H3117" s="3" t="n">
        <v>5097</v>
      </c>
    </row>
    <row r="3118">
      <c r="A3118" t="inlineStr">
        <is>
          <t>2026-10-09 04:45</t>
        </is>
      </c>
      <c r="B3118" t="inlineStr">
        <is>
          <t>2026-10-09 04:32:18</t>
        </is>
      </c>
      <c r="C3118" t="n">
        <v>132</v>
      </c>
      <c r="D3118" t="inlineStr">
        <is>
          <t>闪耀48区</t>
        </is>
      </c>
      <c r="E3118" t="n">
        <v>2057385</v>
      </c>
      <c r="F3118" s="3" t="n">
        <v>667558</v>
      </c>
      <c r="G3118" s="3" t="n">
        <v>71345</v>
      </c>
      <c r="H3118" s="3" t="n">
        <v>2462</v>
      </c>
    </row>
    <row r="3119">
      <c r="A3119" t="inlineStr">
        <is>
          <t>2026-10-09 04:45</t>
        </is>
      </c>
      <c r="B3119" t="inlineStr">
        <is>
          <t>2026-10-09 04:32:18</t>
        </is>
      </c>
      <c r="C3119" t="n">
        <v>133</v>
      </c>
      <c r="D3119" t="inlineStr">
        <is>
          <t>反派师兄婉拒狗血剧本</t>
        </is>
      </c>
      <c r="E3119" t="n">
        <v>969450</v>
      </c>
      <c r="F3119" s="3" t="n">
        <v>4298990</v>
      </c>
      <c r="G3119" s="3" t="n">
        <v>251244</v>
      </c>
      <c r="H3119" s="3" t="n">
        <v>29762</v>
      </c>
    </row>
    <row r="3120">
      <c r="A3120" t="inlineStr">
        <is>
          <t>2026-10-09 04:45</t>
        </is>
      </c>
      <c r="B3120" t="inlineStr">
        <is>
          <t>2026-10-09 04:32:18</t>
        </is>
      </c>
      <c r="C3120" t="n">
        <v>134</v>
      </c>
      <c r="D3120" t="inlineStr">
        <is>
          <t>顶流一代</t>
        </is>
      </c>
      <c r="E3120" t="n">
        <v>1347904</v>
      </c>
      <c r="F3120" s="3" t="n">
        <v>1945268</v>
      </c>
      <c r="G3120" s="3" t="n">
        <v>82998</v>
      </c>
      <c r="H3120" s="3" t="n">
        <v>5480</v>
      </c>
    </row>
    <row r="3121">
      <c r="A3121" t="inlineStr">
        <is>
          <t>2026-10-09 04:45</t>
        </is>
      </c>
      <c r="B3121" t="inlineStr">
        <is>
          <t>2026-10-09 04:32:18</t>
        </is>
      </c>
      <c r="C3121" t="n">
        <v>135</v>
      </c>
      <c r="D3121" t="inlineStr">
        <is>
          <t>危情都市</t>
        </is>
      </c>
      <c r="E3121" t="n">
        <v>2185370</v>
      </c>
      <c r="F3121" s="3" t="n">
        <v>67440</v>
      </c>
      <c r="G3121" s="3" t="n">
        <v>36124</v>
      </c>
      <c r="H3121" s="3" t="n">
        <v>456</v>
      </c>
    </row>
    <row r="3122">
      <c r="A3122" t="inlineStr">
        <is>
          <t>2026-10-09 04:45</t>
        </is>
      </c>
      <c r="B3122" t="inlineStr">
        <is>
          <t>2026-10-09 04:32:18</t>
        </is>
      </c>
      <c r="C3122" t="n">
        <v>136</v>
      </c>
      <c r="D3122" t="inlineStr">
        <is>
          <t>请只注视我</t>
        </is>
      </c>
      <c r="E3122" t="n">
        <v>2069463</v>
      </c>
      <c r="F3122" s="3" t="n">
        <v>981842</v>
      </c>
      <c r="G3122" s="3" t="n">
        <v>136562</v>
      </c>
      <c r="H3122" s="3" t="n">
        <v>11427</v>
      </c>
    </row>
    <row r="3123">
      <c r="A3123" t="inlineStr">
        <is>
          <t>2026-10-09 04:45</t>
        </is>
      </c>
      <c r="B3123" t="inlineStr">
        <is>
          <t>2026-10-09 04:32:18</t>
        </is>
      </c>
      <c r="C3123" t="n">
        <v>137</v>
      </c>
      <c r="D3123" t="inlineStr">
        <is>
          <t>建章往事</t>
        </is>
      </c>
      <c r="E3123" t="n">
        <v>175197</v>
      </c>
      <c r="F3123" s="3" t="n">
        <v>2899430</v>
      </c>
      <c r="G3123" s="3" t="n">
        <v>65472</v>
      </c>
      <c r="H3123" s="3" t="n">
        <v>7443</v>
      </c>
    </row>
    <row r="3124">
      <c r="A3124" t="inlineStr">
        <is>
          <t>2026-10-09 04:45</t>
        </is>
      </c>
      <c r="B3124" t="inlineStr">
        <is>
          <t>2026-10-09 04:32:18</t>
        </is>
      </c>
      <c r="C3124" t="n">
        <v>138</v>
      </c>
      <c r="D3124" t="inlineStr">
        <is>
          <t>我亲爱的Demon</t>
        </is>
      </c>
      <c r="E3124" t="n">
        <v>2072585</v>
      </c>
      <c r="F3124" s="3" t="n">
        <v>1383062</v>
      </c>
      <c r="G3124" s="3" t="n">
        <v>112200</v>
      </c>
      <c r="H3124" s="3" t="n">
        <v>17195</v>
      </c>
    </row>
    <row r="3125">
      <c r="A3125" t="inlineStr">
        <is>
          <t>2026-10-09 04:45</t>
        </is>
      </c>
      <c r="B3125" t="inlineStr">
        <is>
          <t>2026-10-09 04:32:18</t>
        </is>
      </c>
      <c r="C3125" t="n">
        <v>139</v>
      </c>
      <c r="D3125" t="inlineStr">
        <is>
          <t>春潮娈欢</t>
        </is>
      </c>
      <c r="E3125" t="n">
        <v>2141982</v>
      </c>
      <c r="F3125" s="3" t="n">
        <v>271955</v>
      </c>
      <c r="G3125" s="3" t="n">
        <v>56373</v>
      </c>
      <c r="H3125" s="3" t="n">
        <v>3083</v>
      </c>
    </row>
    <row r="3126">
      <c r="A3126" t="inlineStr">
        <is>
          <t>2026-10-09 04:45</t>
        </is>
      </c>
      <c r="B3126" t="inlineStr">
        <is>
          <t>2026-10-09 04:32:18</t>
        </is>
      </c>
      <c r="C3126" t="n">
        <v>140</v>
      </c>
      <c r="D3126" t="inlineStr">
        <is>
          <t>临江二中学生论坛</t>
        </is>
      </c>
      <c r="E3126" t="n">
        <v>1178143</v>
      </c>
      <c r="F3126" s="3" t="n">
        <v>4134220</v>
      </c>
      <c r="G3126" s="3" t="n">
        <v>296421</v>
      </c>
      <c r="H3126" s="3" t="n">
        <v>52504</v>
      </c>
    </row>
    <row r="3127">
      <c r="A3127" t="inlineStr">
        <is>
          <t>2026-10-09 04:45</t>
        </is>
      </c>
      <c r="B3127" t="inlineStr">
        <is>
          <t>2026-10-09 04:32:18</t>
        </is>
      </c>
      <c r="C3127" t="n">
        <v>141</v>
      </c>
      <c r="D3127" t="inlineStr">
        <is>
          <t>无情道在逃毕业生</t>
        </is>
      </c>
      <c r="E3127" t="n">
        <v>906237</v>
      </c>
      <c r="F3127" s="3" t="n">
        <v>7008771</v>
      </c>
      <c r="G3127" s="3" t="n">
        <v>329335</v>
      </c>
      <c r="H3127" s="3" t="n">
        <v>52638</v>
      </c>
    </row>
    <row r="3128">
      <c r="A3128" t="inlineStr">
        <is>
          <t>2026-10-09 04:45</t>
        </is>
      </c>
      <c r="B3128" t="inlineStr">
        <is>
          <t>2026-10-09 04:32:18</t>
        </is>
      </c>
      <c r="C3128" t="n">
        <v>142</v>
      </c>
      <c r="D3128" t="inlineStr">
        <is>
          <t>斩情</t>
        </is>
      </c>
      <c r="E3128" t="n">
        <v>133596</v>
      </c>
      <c r="F3128" s="3" t="n">
        <v>29274627</v>
      </c>
      <c r="G3128" s="3" t="n">
        <v>741279</v>
      </c>
      <c r="H3128" s="3" t="n">
        <v>156092</v>
      </c>
    </row>
    <row r="3129">
      <c r="A3129" t="inlineStr">
        <is>
          <t>2026-10-09 04:45</t>
        </is>
      </c>
      <c r="B3129" t="inlineStr">
        <is>
          <t>2026-10-09 04:32:18</t>
        </is>
      </c>
      <c r="C3129" t="n">
        <v>143</v>
      </c>
      <c r="D3129" t="inlineStr">
        <is>
          <t>养了一只乖狗</t>
        </is>
      </c>
      <c r="E3129" t="n">
        <v>2317457</v>
      </c>
      <c r="F3129" s="3" t="n">
        <v>186089</v>
      </c>
      <c r="G3129" s="3" t="n">
        <v>20839</v>
      </c>
      <c r="H3129" s="3" t="n">
        <v>2799</v>
      </c>
    </row>
    <row r="3130">
      <c r="A3130" t="inlineStr">
        <is>
          <t>2026-10-09 04:45</t>
        </is>
      </c>
      <c r="B3130" t="inlineStr">
        <is>
          <t>2026-10-09 04:32:18</t>
        </is>
      </c>
      <c r="C3130" t="n">
        <v>144</v>
      </c>
      <c r="D3130" t="inlineStr">
        <is>
          <t>The Placebo Effect.</t>
        </is>
      </c>
      <c r="E3130" t="n">
        <v>2389489</v>
      </c>
      <c r="F3130" s="3" t="n">
        <v>13063</v>
      </c>
      <c r="G3130" s="3" t="n">
        <v>10521</v>
      </c>
      <c r="H3130" s="3" t="n">
        <v>226</v>
      </c>
    </row>
    <row r="3131">
      <c r="A3131" t="inlineStr">
        <is>
          <t>2026-10-09 04:45</t>
        </is>
      </c>
      <c r="B3131" t="inlineStr">
        <is>
          <t>2026-10-09 04:32:18</t>
        </is>
      </c>
      <c r="C3131" t="n">
        <v>145</v>
      </c>
      <c r="D3131" t="inlineStr">
        <is>
          <t>恋春深</t>
        </is>
      </c>
      <c r="E3131" t="n">
        <v>2166663</v>
      </c>
      <c r="F3131" s="3" t="n">
        <v>357872</v>
      </c>
      <c r="G3131" s="3" t="n">
        <v>55802</v>
      </c>
      <c r="H3131" s="3" t="n">
        <v>1951</v>
      </c>
    </row>
    <row r="3132">
      <c r="A3132" t="inlineStr">
        <is>
          <t>2026-10-09 04:45</t>
        </is>
      </c>
      <c r="B3132" t="inlineStr">
        <is>
          <t>2026-10-09 04:32:18</t>
        </is>
      </c>
      <c r="C3132" t="n">
        <v>146</v>
      </c>
      <c r="D3132" t="inlineStr">
        <is>
          <t>我竟然是个女魔头</t>
        </is>
      </c>
      <c r="E3132" t="n">
        <v>566957</v>
      </c>
      <c r="F3132" s="3" t="n">
        <v>1648213</v>
      </c>
      <c r="G3132" s="3" t="n">
        <v>173602</v>
      </c>
      <c r="H3132" s="3" t="n">
        <v>24251</v>
      </c>
    </row>
    <row r="3133">
      <c r="A3133" t="inlineStr">
        <is>
          <t>2026-10-09 04:45</t>
        </is>
      </c>
      <c r="B3133" t="inlineStr">
        <is>
          <t>2026-10-09 04:32:18</t>
        </is>
      </c>
      <c r="C3133" t="n">
        <v>147</v>
      </c>
      <c r="D3133" t="inlineStr">
        <is>
          <t>校园进化论</t>
        </is>
      </c>
      <c r="E3133" t="n">
        <v>1049822</v>
      </c>
      <c r="F3133" s="3" t="n">
        <v>5129882</v>
      </c>
      <c r="G3133" s="3" t="n">
        <v>262720</v>
      </c>
      <c r="H3133" s="3" t="n">
        <v>29240</v>
      </c>
    </row>
    <row r="3134">
      <c r="A3134" t="inlineStr">
        <is>
          <t>2026-10-09 04:45</t>
        </is>
      </c>
      <c r="B3134" t="inlineStr">
        <is>
          <t>2026-10-09 04:32:18</t>
        </is>
      </c>
      <c r="C3134" t="n">
        <v>148</v>
      </c>
      <c r="D3134" t="inlineStr">
        <is>
          <t>凯尔布兰恩的誓言 ~The Calebranns Pledge~</t>
        </is>
      </c>
      <c r="E3134" t="n">
        <v>529363</v>
      </c>
      <c r="F3134" s="3" t="n">
        <v>2467826</v>
      </c>
      <c r="G3134" s="3" t="n">
        <v>135009</v>
      </c>
      <c r="H3134" s="3" t="n">
        <v>18043</v>
      </c>
    </row>
    <row r="3135">
      <c r="A3135" t="inlineStr">
        <is>
          <t>2026-10-09 04:45</t>
        </is>
      </c>
      <c r="B3135" t="inlineStr">
        <is>
          <t>2026-10-09 04:32:18</t>
        </is>
      </c>
      <c r="C3135" t="n">
        <v>149</v>
      </c>
      <c r="D3135" t="inlineStr">
        <is>
          <t>腐烂之前，先吻我</t>
        </is>
      </c>
      <c r="E3135" t="n">
        <v>1451135</v>
      </c>
      <c r="F3135" s="3" t="n">
        <v>4161408</v>
      </c>
      <c r="G3135" s="3" t="n">
        <v>272797</v>
      </c>
      <c r="H3135" s="3" t="n">
        <v>39148</v>
      </c>
    </row>
    <row r="3136">
      <c r="A3136" t="inlineStr">
        <is>
          <t>2026-10-09 04:45</t>
        </is>
      </c>
      <c r="B3136" t="inlineStr">
        <is>
          <t>2026-10-09 04:32:18</t>
        </is>
      </c>
      <c r="C3136" t="n">
        <v>150</v>
      </c>
      <c r="D3136" t="inlineStr">
        <is>
          <t>妄钟情</t>
        </is>
      </c>
      <c r="E3136" t="n">
        <v>2213310</v>
      </c>
      <c r="F3136" s="3" t="n">
        <v>966750</v>
      </c>
      <c r="G3136" s="3" t="n">
        <v>80386</v>
      </c>
      <c r="H3136" s="3" t="n">
        <v>16693</v>
      </c>
    </row>
    <row r="3137">
      <c r="A3137" t="inlineStr">
        <is>
          <t>2026-10-09 04:45</t>
        </is>
      </c>
      <c r="B3137" t="inlineStr">
        <is>
          <t>2026-10-09 04:32:18</t>
        </is>
      </c>
      <c r="C3137" t="n">
        <v>151</v>
      </c>
      <c r="D3137" t="inlineStr">
        <is>
          <t>太阳依旧升起</t>
        </is>
      </c>
      <c r="E3137" t="n">
        <v>1494277</v>
      </c>
      <c r="F3137" s="3" t="n">
        <v>860909</v>
      </c>
      <c r="G3137" s="3" t="n">
        <v>56556</v>
      </c>
      <c r="H3137" s="3" t="n">
        <v>10656</v>
      </c>
    </row>
    <row r="3138">
      <c r="A3138" t="inlineStr">
        <is>
          <t>2026-10-09 04:45</t>
        </is>
      </c>
      <c r="B3138" t="inlineStr">
        <is>
          <t>2026-10-09 04:32:18</t>
        </is>
      </c>
      <c r="C3138" t="n">
        <v>152</v>
      </c>
      <c r="D3138" t="inlineStr">
        <is>
          <t>绝代风华明星养成录</t>
        </is>
      </c>
      <c r="E3138" t="n">
        <v>945686</v>
      </c>
      <c r="F3138" s="3" t="n">
        <v>2000065</v>
      </c>
      <c r="G3138" s="3" t="n">
        <v>94543</v>
      </c>
      <c r="H3138" s="3" t="n">
        <v>7387</v>
      </c>
    </row>
    <row r="3139">
      <c r="A3139" t="inlineStr">
        <is>
          <t>2026-10-09 04:45</t>
        </is>
      </c>
      <c r="B3139" t="inlineStr">
        <is>
          <t>2026-10-09 04:32:18</t>
        </is>
      </c>
      <c r="C3139" t="n">
        <v>153</v>
      </c>
      <c r="D3139" t="inlineStr">
        <is>
          <t>风月择枝栖</t>
        </is>
      </c>
      <c r="E3139" t="n">
        <v>1004118</v>
      </c>
      <c r="F3139" s="3" t="n">
        <v>6121849</v>
      </c>
      <c r="G3139" s="3" t="n">
        <v>250361</v>
      </c>
      <c r="H3139" s="3" t="n">
        <v>26183</v>
      </c>
    </row>
    <row r="3140">
      <c r="A3140" t="inlineStr">
        <is>
          <t>2026-10-09 04:45</t>
        </is>
      </c>
      <c r="B3140" t="inlineStr">
        <is>
          <t>2026-10-09 04:32:18</t>
        </is>
      </c>
      <c r="C3140" t="n">
        <v>154</v>
      </c>
      <c r="D3140" t="inlineStr">
        <is>
          <t>被顶级猎人围捕了</t>
        </is>
      </c>
      <c r="E3140" t="n">
        <v>2214679</v>
      </c>
      <c r="F3140" s="3" t="n">
        <v>178382</v>
      </c>
      <c r="G3140" s="3" t="n">
        <v>29490</v>
      </c>
      <c r="H3140" s="3" t="n">
        <v>1367</v>
      </c>
    </row>
    <row r="3141">
      <c r="A3141" t="inlineStr">
        <is>
          <t>2026-10-09 04:45</t>
        </is>
      </c>
      <c r="B3141" t="inlineStr">
        <is>
          <t>2026-10-09 04:32:18</t>
        </is>
      </c>
      <c r="C3141" t="n">
        <v>155</v>
      </c>
      <c r="D3141" t="inlineStr">
        <is>
          <t>休戚与共.</t>
        </is>
      </c>
      <c r="E3141" t="n">
        <v>1350776</v>
      </c>
      <c r="F3141" s="3" t="n">
        <v>903621</v>
      </c>
      <c r="G3141" s="3" t="n">
        <v>90546</v>
      </c>
      <c r="H3141" s="3" t="n">
        <v>11406</v>
      </c>
    </row>
    <row r="3142">
      <c r="A3142" t="inlineStr">
        <is>
          <t>2026-10-09 04:45</t>
        </is>
      </c>
      <c r="B3142" t="inlineStr">
        <is>
          <t>2026-10-09 04:32:18</t>
        </is>
      </c>
      <c r="C3142" t="n">
        <v>156</v>
      </c>
      <c r="D3142" t="inlineStr">
        <is>
          <t>师尊她体带情花</t>
        </is>
      </c>
      <c r="E3142" t="n">
        <v>920611</v>
      </c>
      <c r="F3142" s="3" t="n">
        <v>4307420</v>
      </c>
      <c r="G3142" s="3" t="n">
        <v>202055</v>
      </c>
      <c r="H3142" s="3" t="n">
        <v>21128</v>
      </c>
    </row>
    <row r="3143">
      <c r="A3143" t="inlineStr">
        <is>
          <t>2026-10-09 04:45</t>
        </is>
      </c>
      <c r="B3143" t="inlineStr">
        <is>
          <t>2026-10-09 04:32:18</t>
        </is>
      </c>
      <c r="C3143" t="n">
        <v>157</v>
      </c>
      <c r="D3143" t="inlineStr">
        <is>
          <t>全是同的世界与恐同的我</t>
        </is>
      </c>
      <c r="E3143" t="n">
        <v>2022447</v>
      </c>
      <c r="F3143" s="3" t="n">
        <v>674832</v>
      </c>
      <c r="G3143" s="3" t="n">
        <v>104072</v>
      </c>
      <c r="H3143" s="3" t="n">
        <v>6983</v>
      </c>
    </row>
    <row r="3144">
      <c r="A3144" t="inlineStr">
        <is>
          <t>2026-10-09 04:45</t>
        </is>
      </c>
      <c r="B3144" t="inlineStr">
        <is>
          <t>2026-10-09 04:32:18</t>
        </is>
      </c>
      <c r="C3144" t="n">
        <v>158</v>
      </c>
      <c r="D3144" t="inlineStr">
        <is>
          <t>山月随人归</t>
        </is>
      </c>
      <c r="E3144" t="n">
        <v>1071735</v>
      </c>
      <c r="F3144" s="3" t="n">
        <v>1073367</v>
      </c>
      <c r="G3144" s="3" t="n">
        <v>62585</v>
      </c>
      <c r="H3144" s="3" t="n">
        <v>6259</v>
      </c>
    </row>
    <row r="3145">
      <c r="A3145" t="inlineStr">
        <is>
          <t>2026-10-09 04:45</t>
        </is>
      </c>
      <c r="B3145" t="inlineStr">
        <is>
          <t>2026-10-09 04:32:18</t>
        </is>
      </c>
      <c r="C3145" t="n">
        <v>159</v>
      </c>
      <c r="D3145" t="inlineStr">
        <is>
          <t>烟雨入君怀</t>
        </is>
      </c>
      <c r="E3145" t="n">
        <v>2222308</v>
      </c>
      <c r="F3145" s="3" t="n">
        <v>94125</v>
      </c>
      <c r="G3145" s="3" t="n">
        <v>82154</v>
      </c>
      <c r="H3145" s="3" t="n">
        <v>1013</v>
      </c>
    </row>
    <row r="3146">
      <c r="A3146" t="inlineStr">
        <is>
          <t>2026-10-09 04:45</t>
        </is>
      </c>
      <c r="B3146" t="inlineStr">
        <is>
          <t>2026-10-09 04:32:18</t>
        </is>
      </c>
      <c r="C3146" t="n">
        <v>160</v>
      </c>
      <c r="D3146" t="inlineStr">
        <is>
          <t>后宅春庭月</t>
        </is>
      </c>
      <c r="E3146" t="n">
        <v>461552</v>
      </c>
      <c r="F3146" s="3" t="n">
        <v>8703578</v>
      </c>
      <c r="G3146" s="3" t="n">
        <v>287731</v>
      </c>
      <c r="H3146" s="3" t="n">
        <v>30326</v>
      </c>
    </row>
    <row r="3147">
      <c r="A3147" t="inlineStr">
        <is>
          <t>2026-10-09 04:45</t>
        </is>
      </c>
      <c r="B3147" t="inlineStr">
        <is>
          <t>2026-10-09 04:32:18</t>
        </is>
      </c>
      <c r="C3147" t="n">
        <v>161</v>
      </c>
      <c r="D3147" t="inlineStr">
        <is>
          <t>无情而欢</t>
        </is>
      </c>
      <c r="E3147" t="n">
        <v>2074917</v>
      </c>
      <c r="F3147" s="3" t="n">
        <v>177321</v>
      </c>
      <c r="G3147" s="3" t="n">
        <v>103210</v>
      </c>
      <c r="H3147" s="3" t="n">
        <v>1409</v>
      </c>
    </row>
    <row r="3148">
      <c r="A3148" t="inlineStr">
        <is>
          <t>2026-10-09 04:45</t>
        </is>
      </c>
      <c r="B3148" t="inlineStr">
        <is>
          <t>2026-10-09 04:32:18</t>
        </is>
      </c>
      <c r="C3148" t="n">
        <v>162</v>
      </c>
      <c r="D3148" t="inlineStr">
        <is>
          <t>迢迢江湖梦</t>
        </is>
      </c>
      <c r="E3148" t="n">
        <v>1249262</v>
      </c>
      <c r="F3148" s="3" t="n">
        <v>1635302</v>
      </c>
      <c r="G3148" s="3" t="n">
        <v>120408</v>
      </c>
      <c r="H3148" s="3" t="n">
        <v>7214</v>
      </c>
    </row>
    <row r="3149">
      <c r="A3149" t="inlineStr">
        <is>
          <t>2026-10-09 04:45</t>
        </is>
      </c>
      <c r="B3149" t="inlineStr">
        <is>
          <t>2026-10-09 04:32:18</t>
        </is>
      </c>
      <c r="C3149" t="n">
        <v>163</v>
      </c>
      <c r="D3149" t="inlineStr">
        <is>
          <t>加入的物业群除你之外都是伪人</t>
        </is>
      </c>
      <c r="E3149" t="n">
        <v>1914226</v>
      </c>
      <c r="F3149" s="3" t="n">
        <v>157884</v>
      </c>
      <c r="G3149" s="3" t="n">
        <v>52790</v>
      </c>
      <c r="H3149" s="3" t="n">
        <v>2991</v>
      </c>
    </row>
    <row r="3150">
      <c r="A3150" t="inlineStr">
        <is>
          <t>2026-10-09 04:45</t>
        </is>
      </c>
      <c r="B3150" t="inlineStr">
        <is>
          <t>2026-10-09 04:32:18</t>
        </is>
      </c>
      <c r="C3150" t="n">
        <v>164</v>
      </c>
      <c r="D3150" t="inlineStr">
        <is>
          <t>诱捕计划</t>
        </is>
      </c>
      <c r="E3150" t="n">
        <v>702617</v>
      </c>
      <c r="F3150" s="3" t="n">
        <v>5464994</v>
      </c>
      <c r="G3150" s="3" t="n">
        <v>315477</v>
      </c>
      <c r="H3150" s="3" t="n">
        <v>38339</v>
      </c>
    </row>
    <row r="3151">
      <c r="A3151" t="inlineStr">
        <is>
          <t>2026-10-09 04:45</t>
        </is>
      </c>
      <c r="B3151" t="inlineStr">
        <is>
          <t>2026-10-09 04:32:18</t>
        </is>
      </c>
      <c r="C3151" t="n">
        <v>165</v>
      </c>
      <c r="D3151" t="inlineStr">
        <is>
          <t>究竟是谁玩弄谁</t>
        </is>
      </c>
      <c r="E3151" t="n">
        <v>2283658</v>
      </c>
      <c r="F3151" s="3" t="n">
        <v>324477</v>
      </c>
      <c r="G3151" s="3" t="n">
        <v>33422</v>
      </c>
      <c r="H3151" s="3" t="n">
        <v>4194</v>
      </c>
    </row>
    <row r="3152">
      <c r="A3152" t="inlineStr">
        <is>
          <t>2026-10-09 04:45</t>
        </is>
      </c>
      <c r="B3152" t="inlineStr">
        <is>
          <t>2026-10-09 04:32:18</t>
        </is>
      </c>
      <c r="C3152" t="n">
        <v>166</v>
      </c>
      <c r="D3152" t="inlineStr">
        <is>
          <t>为官作宰</t>
        </is>
      </c>
      <c r="E3152" t="n">
        <v>550178</v>
      </c>
      <c r="F3152" s="3" t="n">
        <v>4170970</v>
      </c>
      <c r="G3152" s="3" t="n">
        <v>211089</v>
      </c>
      <c r="H3152" s="3" t="n">
        <v>18636</v>
      </c>
    </row>
    <row r="3153">
      <c r="A3153" t="inlineStr">
        <is>
          <t>2026-10-09 04:45</t>
        </is>
      </c>
      <c r="B3153" t="inlineStr">
        <is>
          <t>2026-10-09 04:32:18</t>
        </is>
      </c>
      <c r="C3153" t="n">
        <v>167</v>
      </c>
      <c r="D3153" t="inlineStr">
        <is>
          <t>年少不知哥哥坏</t>
        </is>
      </c>
      <c r="E3153" t="n">
        <v>1561632</v>
      </c>
      <c r="F3153" s="3" t="n">
        <v>319153</v>
      </c>
      <c r="G3153" s="3" t="n">
        <v>30684</v>
      </c>
      <c r="H3153" s="3" t="n">
        <v>3325</v>
      </c>
    </row>
    <row r="3154">
      <c r="A3154" t="inlineStr">
        <is>
          <t>2026-10-09 04:45</t>
        </is>
      </c>
      <c r="B3154" t="inlineStr">
        <is>
          <t>2026-10-09 04:32:18</t>
        </is>
      </c>
      <c r="C3154" t="n">
        <v>168</v>
      </c>
      <c r="D3154" t="inlineStr">
        <is>
          <t>妖神榻上眠</t>
        </is>
      </c>
      <c r="E3154" t="n">
        <v>529109</v>
      </c>
      <c r="F3154" s="3" t="n">
        <v>8139353</v>
      </c>
      <c r="G3154" s="3" t="n">
        <v>242469</v>
      </c>
      <c r="H3154" s="3" t="n">
        <v>32630</v>
      </c>
    </row>
    <row r="3155">
      <c r="A3155" t="inlineStr">
        <is>
          <t>2026-10-09 04:45</t>
        </is>
      </c>
      <c r="B3155" t="inlineStr">
        <is>
          <t>2026-10-09 04:32:18</t>
        </is>
      </c>
      <c r="C3155" t="n">
        <v>169</v>
      </c>
      <c r="D3155" t="inlineStr">
        <is>
          <t>反派师尊孕期出逃</t>
        </is>
      </c>
      <c r="E3155" t="n">
        <v>1334272</v>
      </c>
      <c r="F3155" s="3" t="n">
        <v>2727227</v>
      </c>
      <c r="G3155" s="3" t="n">
        <v>211544</v>
      </c>
      <c r="H3155" s="3" t="n">
        <v>29948</v>
      </c>
    </row>
    <row r="3156">
      <c r="A3156" t="inlineStr">
        <is>
          <t>2026-10-09 04:45</t>
        </is>
      </c>
      <c r="B3156" t="inlineStr">
        <is>
          <t>2026-10-09 04:32:18</t>
        </is>
      </c>
      <c r="C3156" t="n">
        <v>170</v>
      </c>
      <c r="D3156" t="inlineStr">
        <is>
          <t>末日：禁区</t>
        </is>
      </c>
      <c r="E3156" t="n">
        <v>1486431</v>
      </c>
      <c r="F3156" s="3" t="n">
        <v>1419969</v>
      </c>
      <c r="G3156" s="3" t="n">
        <v>97961</v>
      </c>
      <c r="H3156" s="3" t="n">
        <v>8376</v>
      </c>
    </row>
    <row r="3157">
      <c r="A3157" t="inlineStr">
        <is>
          <t>2026-10-09 04:45</t>
        </is>
      </c>
      <c r="B3157" t="inlineStr">
        <is>
          <t>2026-10-09 04:32:18</t>
        </is>
      </c>
      <c r="C3157" t="n">
        <v>171</v>
      </c>
      <c r="D3157" t="inlineStr">
        <is>
          <t>玉台旧事</t>
        </is>
      </c>
      <c r="E3157" t="n">
        <v>1960125</v>
      </c>
      <c r="F3157" s="3" t="n">
        <v>1243905</v>
      </c>
      <c r="G3157" s="3" t="n">
        <v>130823</v>
      </c>
      <c r="H3157" s="3" t="n">
        <v>5122</v>
      </c>
    </row>
    <row r="3158">
      <c r="A3158" t="inlineStr">
        <is>
          <t>2026-10-09 04:45</t>
        </is>
      </c>
      <c r="B3158" t="inlineStr">
        <is>
          <t>2026-10-09 04:32:18</t>
        </is>
      </c>
      <c r="C3158" t="n">
        <v>172</v>
      </c>
      <c r="D3158" t="inlineStr">
        <is>
          <t>公主今天篡位了吗</t>
        </is>
      </c>
      <c r="E3158" t="n">
        <v>1745323</v>
      </c>
      <c r="F3158" s="3" t="n">
        <v>812890</v>
      </c>
      <c r="G3158" s="3" t="n">
        <v>76253</v>
      </c>
      <c r="H3158" s="3" t="n">
        <v>5607</v>
      </c>
    </row>
    <row r="3159">
      <c r="A3159" t="inlineStr">
        <is>
          <t>2026-10-09 04:45</t>
        </is>
      </c>
      <c r="B3159" t="inlineStr">
        <is>
          <t>2026-10-09 04:32:18</t>
        </is>
      </c>
      <c r="C3159" t="n">
        <v>173</v>
      </c>
      <c r="D3159" t="inlineStr">
        <is>
          <t>偏执大佬的金丝雀</t>
        </is>
      </c>
      <c r="E3159" t="n">
        <v>387487</v>
      </c>
      <c r="F3159" s="3" t="n">
        <v>8204258</v>
      </c>
      <c r="G3159" s="3" t="n">
        <v>220985</v>
      </c>
      <c r="H3159" s="3" t="n">
        <v>33157</v>
      </c>
    </row>
    <row r="3160">
      <c r="A3160" t="inlineStr">
        <is>
          <t>2026-10-09 04:45</t>
        </is>
      </c>
      <c r="B3160" t="inlineStr">
        <is>
          <t>2026-10-09 04:32:18</t>
        </is>
      </c>
      <c r="C3160" t="n">
        <v>174</v>
      </c>
      <c r="D3160" t="inlineStr">
        <is>
          <t>三国攻略手札</t>
        </is>
      </c>
      <c r="E3160" t="n">
        <v>61744</v>
      </c>
      <c r="F3160" s="3" t="n">
        <v>11578730</v>
      </c>
      <c r="G3160" s="3" t="n">
        <v>230087</v>
      </c>
      <c r="H3160" s="3" t="n">
        <v>43023</v>
      </c>
    </row>
    <row r="3161">
      <c r="A3161" t="inlineStr">
        <is>
          <t>2026-10-09 04:45</t>
        </is>
      </c>
      <c r="B3161" t="inlineStr">
        <is>
          <t>2026-10-09 04:32:18</t>
        </is>
      </c>
      <c r="C3161" t="n">
        <v>175</v>
      </c>
      <c r="D3161" t="inlineStr">
        <is>
          <t>世长宁</t>
        </is>
      </c>
      <c r="E3161" t="n">
        <v>1672784</v>
      </c>
      <c r="F3161" s="3" t="n">
        <v>910713</v>
      </c>
      <c r="G3161" s="3" t="n">
        <v>105434</v>
      </c>
      <c r="H3161" s="3" t="n">
        <v>4131</v>
      </c>
    </row>
    <row r="3162">
      <c r="A3162" t="inlineStr">
        <is>
          <t>2026-10-09 04:45</t>
        </is>
      </c>
      <c r="B3162" t="inlineStr">
        <is>
          <t>2026-10-09 04:32:18</t>
        </is>
      </c>
      <c r="C3162" t="n">
        <v>176</v>
      </c>
      <c r="D3162" t="inlineStr">
        <is>
          <t>朝暮谣</t>
        </is>
      </c>
      <c r="E3162" t="n">
        <v>2128510</v>
      </c>
      <c r="F3162" s="3" t="n">
        <v>288859</v>
      </c>
      <c r="G3162" s="3" t="n">
        <v>114324</v>
      </c>
      <c r="H3162" s="3" t="n">
        <v>2247</v>
      </c>
    </row>
    <row r="3163">
      <c r="A3163" t="inlineStr">
        <is>
          <t>2026-10-09 04:45</t>
        </is>
      </c>
      <c r="B3163" t="inlineStr">
        <is>
          <t>2026-10-09 04:32:18</t>
        </is>
      </c>
      <c r="C3163" t="n">
        <v>177</v>
      </c>
      <c r="D3163" t="inlineStr">
        <is>
          <t>宫官手记</t>
        </is>
      </c>
      <c r="E3163" t="n">
        <v>388520</v>
      </c>
      <c r="F3163" s="3" t="n">
        <v>4891904</v>
      </c>
      <c r="G3163" s="3" t="n">
        <v>127282</v>
      </c>
      <c r="H3163" s="3" t="n">
        <v>14696</v>
      </c>
    </row>
    <row r="3164">
      <c r="A3164" t="inlineStr">
        <is>
          <t>2026-10-09 04:45</t>
        </is>
      </c>
      <c r="B3164" t="inlineStr">
        <is>
          <t>2026-10-09 04:32:18</t>
        </is>
      </c>
      <c r="C3164" t="n">
        <v>178</v>
      </c>
      <c r="D3164" t="inlineStr">
        <is>
          <t>idolux：在？一起搞个顶流</t>
        </is>
      </c>
      <c r="E3164" t="n">
        <v>1625376</v>
      </c>
      <c r="F3164" s="3" t="n">
        <v>804050</v>
      </c>
      <c r="G3164" s="3" t="n">
        <v>65268</v>
      </c>
      <c r="H3164" s="3" t="n">
        <v>5147</v>
      </c>
    </row>
    <row r="3165">
      <c r="A3165" t="inlineStr">
        <is>
          <t>2026-10-09 04:45</t>
        </is>
      </c>
      <c r="B3165" t="inlineStr">
        <is>
          <t>2026-10-09 04:32:18</t>
        </is>
      </c>
      <c r="C3165" t="n">
        <v>179</v>
      </c>
      <c r="D3165" t="inlineStr">
        <is>
          <t>窃月欢</t>
        </is>
      </c>
      <c r="E3165" t="n">
        <v>2193290</v>
      </c>
      <c r="F3165" s="3" t="n">
        <v>163041</v>
      </c>
      <c r="G3165" s="3" t="n">
        <v>42299</v>
      </c>
      <c r="H3165" s="3" t="n">
        <v>1363</v>
      </c>
    </row>
    <row r="3166">
      <c r="A3166" t="inlineStr">
        <is>
          <t>2026-10-09 04:45</t>
        </is>
      </c>
      <c r="B3166" t="inlineStr">
        <is>
          <t>2026-10-09 04:32:18</t>
        </is>
      </c>
      <c r="C3166" t="n">
        <v>180</v>
      </c>
      <c r="D3166" t="inlineStr">
        <is>
          <t>古代渣女模拟器</t>
        </is>
      </c>
      <c r="E3166" t="n">
        <v>883150</v>
      </c>
      <c r="F3166" s="3" t="n">
        <v>6635949</v>
      </c>
      <c r="G3166" s="3" t="n">
        <v>307785</v>
      </c>
      <c r="H3166" s="3" t="n">
        <v>38241</v>
      </c>
    </row>
    <row r="3167">
      <c r="A3167" t="inlineStr">
        <is>
          <t>2026-10-09 04:45</t>
        </is>
      </c>
      <c r="B3167" t="inlineStr">
        <is>
          <t>2026-10-09 04:32:18</t>
        </is>
      </c>
      <c r="C3167" t="n">
        <v>181</v>
      </c>
      <c r="D3167" t="inlineStr">
        <is>
          <t>千山行旅图</t>
        </is>
      </c>
      <c r="E3167" t="n">
        <v>1360851</v>
      </c>
      <c r="F3167" s="3" t="n">
        <v>1022783</v>
      </c>
      <c r="G3167" s="3" t="n">
        <v>45297</v>
      </c>
      <c r="H3167" s="3" t="n">
        <v>4197</v>
      </c>
    </row>
    <row r="3168">
      <c r="A3168" t="inlineStr">
        <is>
          <t>2026-10-09 04:45</t>
        </is>
      </c>
      <c r="B3168" t="inlineStr">
        <is>
          <t>2026-10-09 04:32:18</t>
        </is>
      </c>
      <c r="C3168" t="n">
        <v>182</v>
      </c>
      <c r="D3168" t="inlineStr">
        <is>
          <t>黑月光师尊拿命洗白</t>
        </is>
      </c>
      <c r="E3168" t="n">
        <v>411499</v>
      </c>
      <c r="F3168" s="3" t="n">
        <v>11734937</v>
      </c>
      <c r="G3168" s="3" t="n">
        <v>372577</v>
      </c>
      <c r="H3168" s="3" t="n">
        <v>60143</v>
      </c>
    </row>
    <row r="3169">
      <c r="A3169" t="inlineStr">
        <is>
          <t>2026-10-09 04:45</t>
        </is>
      </c>
      <c r="B3169" t="inlineStr">
        <is>
          <t>2026-10-09 04:32:18</t>
        </is>
      </c>
      <c r="C3169" t="n">
        <v>183</v>
      </c>
      <c r="D3169" t="inlineStr">
        <is>
          <t>昭情调</t>
        </is>
      </c>
      <c r="E3169" t="n">
        <v>2270521</v>
      </c>
      <c r="F3169" s="3" t="n">
        <v>65464</v>
      </c>
      <c r="G3169" s="3" t="n">
        <v>29115</v>
      </c>
      <c r="H3169" s="3" t="n">
        <v>501</v>
      </c>
    </row>
    <row r="3170">
      <c r="A3170" t="inlineStr">
        <is>
          <t>2026-10-09 04:45</t>
        </is>
      </c>
      <c r="B3170" t="inlineStr">
        <is>
          <t>2026-10-09 04:32:18</t>
        </is>
      </c>
      <c r="C3170" t="n">
        <v>184</v>
      </c>
      <c r="D3170" t="inlineStr">
        <is>
          <t>仙凡百味人生</t>
        </is>
      </c>
      <c r="E3170" t="n">
        <v>1408924</v>
      </c>
      <c r="F3170" s="3" t="n">
        <v>1634459</v>
      </c>
      <c r="G3170" s="3" t="n">
        <v>124046</v>
      </c>
      <c r="H3170" s="3" t="n">
        <v>7729</v>
      </c>
    </row>
    <row r="3171">
      <c r="A3171" t="inlineStr">
        <is>
          <t>2026-10-09 04:45</t>
        </is>
      </c>
      <c r="B3171" t="inlineStr">
        <is>
          <t>2026-10-09 04:32:18</t>
        </is>
      </c>
      <c r="C3171" t="n">
        <v>185</v>
      </c>
      <c r="D3171" t="inlineStr">
        <is>
          <t>捉鬼文女配all in</t>
        </is>
      </c>
      <c r="E3171" t="n">
        <v>1098480</v>
      </c>
      <c r="F3171" s="3" t="n">
        <v>2359924</v>
      </c>
      <c r="G3171" s="3" t="n">
        <v>100563</v>
      </c>
      <c r="H3171" s="3" t="n">
        <v>12765</v>
      </c>
    </row>
    <row r="3172">
      <c r="A3172" t="inlineStr">
        <is>
          <t>2026-10-09 04:45</t>
        </is>
      </c>
      <c r="B3172" t="inlineStr">
        <is>
          <t>2026-10-09 04:32:18</t>
        </is>
      </c>
      <c r="C3172" t="n">
        <v>186</v>
      </c>
      <c r="D3172" t="inlineStr">
        <is>
          <t>斩月</t>
        </is>
      </c>
      <c r="E3172" t="n">
        <v>206067</v>
      </c>
      <c r="F3172" s="3" t="n">
        <v>2057336</v>
      </c>
      <c r="G3172" s="3" t="n">
        <v>136258</v>
      </c>
      <c r="H3172" s="3" t="n">
        <v>13060</v>
      </c>
    </row>
    <row r="3173">
      <c r="A3173" t="inlineStr">
        <is>
          <t>2026-10-09 04:45</t>
        </is>
      </c>
      <c r="B3173" t="inlineStr">
        <is>
          <t>2026-10-09 04:32:18</t>
        </is>
      </c>
      <c r="C3173" t="n">
        <v>187</v>
      </c>
      <c r="D3173" t="inlineStr">
        <is>
          <t>位极人臣</t>
        </is>
      </c>
      <c r="E3173" t="n">
        <v>1057150</v>
      </c>
      <c r="F3173" s="3" t="n">
        <v>2431586</v>
      </c>
      <c r="G3173" s="3" t="n">
        <v>131323</v>
      </c>
      <c r="H3173" s="3" t="n">
        <v>7174</v>
      </c>
    </row>
    <row r="3174">
      <c r="A3174" t="inlineStr">
        <is>
          <t>2026-10-09 04:45</t>
        </is>
      </c>
      <c r="B3174" t="inlineStr">
        <is>
          <t>2026-10-09 04:32:18</t>
        </is>
      </c>
      <c r="C3174" t="n">
        <v>188</v>
      </c>
      <c r="D3174" t="inlineStr">
        <is>
          <t>宫斗101</t>
        </is>
      </c>
      <c r="E3174" t="n">
        <v>319419</v>
      </c>
      <c r="F3174" s="3" t="n">
        <v>3889280</v>
      </c>
      <c r="G3174" s="3" t="n">
        <v>107404</v>
      </c>
      <c r="H3174" s="3" t="n">
        <v>13011</v>
      </c>
    </row>
    <row r="3175">
      <c r="A3175" t="inlineStr">
        <is>
          <t>2026-10-09 04:45</t>
        </is>
      </c>
      <c r="B3175" t="inlineStr">
        <is>
          <t>2026-10-09 04:32:18</t>
        </is>
      </c>
      <c r="C3175" t="n">
        <v>189</v>
      </c>
      <c r="D3175" t="inlineStr">
        <is>
          <t>修仙模拟器：我靠氪金打遍修仙界</t>
        </is>
      </c>
      <c r="E3175" t="n">
        <v>1416425</v>
      </c>
      <c r="F3175" s="3" t="n">
        <v>3414919</v>
      </c>
      <c r="G3175" s="3" t="n">
        <v>252977</v>
      </c>
      <c r="H3175" s="3" t="n">
        <v>16943</v>
      </c>
    </row>
    <row r="3176">
      <c r="A3176" t="inlineStr">
        <is>
          <t>2026-10-09 04:45</t>
        </is>
      </c>
      <c r="B3176" t="inlineStr">
        <is>
          <t>2026-10-09 04:32:18</t>
        </is>
      </c>
      <c r="C3176" t="n">
        <v>190</v>
      </c>
      <c r="D3176" t="inlineStr">
        <is>
          <t>Omega的监狱生活</t>
        </is>
      </c>
      <c r="E3176" t="n">
        <v>948798</v>
      </c>
      <c r="F3176" s="3" t="n">
        <v>4707578</v>
      </c>
      <c r="G3176" s="3" t="n">
        <v>229284</v>
      </c>
      <c r="H3176" s="3" t="n">
        <v>35528</v>
      </c>
    </row>
    <row r="3177">
      <c r="A3177" t="inlineStr">
        <is>
          <t>2026-10-09 04:45</t>
        </is>
      </c>
      <c r="B3177" t="inlineStr">
        <is>
          <t>2026-10-09 04:32:18</t>
        </is>
      </c>
      <c r="C3177" t="n">
        <v>191</v>
      </c>
      <c r="D3177" t="inlineStr">
        <is>
          <t>被迫成为战五渣后</t>
        </is>
      </c>
      <c r="E3177" t="n">
        <v>1189001</v>
      </c>
      <c r="F3177" s="3" t="n">
        <v>3642260</v>
      </c>
      <c r="G3177" s="3" t="n">
        <v>225976</v>
      </c>
      <c r="H3177" s="3" t="n">
        <v>21968</v>
      </c>
    </row>
    <row r="3178">
      <c r="A3178" t="inlineStr">
        <is>
          <t>2026-10-09 04:45</t>
        </is>
      </c>
      <c r="B3178" t="inlineStr">
        <is>
          <t>2026-10-09 04:32:18</t>
        </is>
      </c>
      <c r="C3178" t="n">
        <v>192</v>
      </c>
      <c r="D3178" t="inlineStr">
        <is>
          <t>王府宅院多绝色</t>
        </is>
      </c>
      <c r="E3178" t="n">
        <v>95229</v>
      </c>
      <c r="F3178" s="3" t="n">
        <v>13263336</v>
      </c>
      <c r="G3178" s="3" t="n">
        <v>199828</v>
      </c>
      <c r="H3178" s="3" t="n">
        <v>28481</v>
      </c>
    </row>
    <row r="3179">
      <c r="A3179" t="inlineStr">
        <is>
          <t>2026-10-09 04:45</t>
        </is>
      </c>
      <c r="B3179" t="inlineStr">
        <is>
          <t>2026-10-09 04:32:18</t>
        </is>
      </c>
      <c r="C3179" t="n">
        <v>193</v>
      </c>
      <c r="D3179" t="inlineStr">
        <is>
          <t>举杯吧！少女</t>
        </is>
      </c>
      <c r="E3179" t="n">
        <v>403119</v>
      </c>
      <c r="F3179" s="3" t="n">
        <v>8259926</v>
      </c>
      <c r="G3179" s="3" t="n">
        <v>231340</v>
      </c>
      <c r="H3179" s="3" t="n">
        <v>26878</v>
      </c>
    </row>
    <row r="3180">
      <c r="A3180" t="inlineStr">
        <is>
          <t>2026-10-09 04:45</t>
        </is>
      </c>
      <c r="B3180" t="inlineStr">
        <is>
          <t>2026-10-09 04:32:18</t>
        </is>
      </c>
      <c r="C3180" t="n">
        <v>194</v>
      </c>
      <c r="D3180" t="inlineStr">
        <is>
          <t>病态迷恋gl</t>
        </is>
      </c>
      <c r="E3180" t="n">
        <v>2161356</v>
      </c>
      <c r="F3180" s="3" t="n">
        <v>440650</v>
      </c>
      <c r="G3180" s="3" t="n">
        <v>40120</v>
      </c>
      <c r="H3180" s="3" t="n">
        <v>4177</v>
      </c>
    </row>
    <row r="3181">
      <c r="A3181" t="inlineStr">
        <is>
          <t>2026-10-09 04:45</t>
        </is>
      </c>
      <c r="B3181" t="inlineStr">
        <is>
          <t>2026-10-09 04:32:18</t>
        </is>
      </c>
      <c r="C3181" t="n">
        <v>195</v>
      </c>
      <c r="D3181" t="inlineStr">
        <is>
          <t>Clock Zero 终焉之一秒</t>
        </is>
      </c>
      <c r="E3181" t="n">
        <v>3863</v>
      </c>
      <c r="F3181" s="3" t="n">
        <v>3038475</v>
      </c>
      <c r="G3181" s="3" t="n">
        <v>156996</v>
      </c>
      <c r="H3181" s="3" t="n">
        <v>27228</v>
      </c>
    </row>
    <row r="3182">
      <c r="A3182" t="inlineStr">
        <is>
          <t>2026-10-09 04:45</t>
        </is>
      </c>
      <c r="B3182" t="inlineStr">
        <is>
          <t>2026-10-09 04:32:18</t>
        </is>
      </c>
      <c r="C3182" t="n">
        <v>196</v>
      </c>
      <c r="D3182" t="inlineStr">
        <is>
          <t>恋与繁花  ·</t>
        </is>
      </c>
      <c r="E3182" t="n">
        <v>2269144</v>
      </c>
      <c r="F3182" s="3" t="n">
        <v>55370</v>
      </c>
      <c r="G3182" s="3" t="n">
        <v>39487</v>
      </c>
      <c r="H3182" s="3" t="n">
        <v>301</v>
      </c>
    </row>
    <row r="3183">
      <c r="A3183" t="inlineStr">
        <is>
          <t>2026-10-09 04:45</t>
        </is>
      </c>
      <c r="B3183" t="inlineStr">
        <is>
          <t>2026-10-09 04:32:18</t>
        </is>
      </c>
      <c r="C3183" t="n">
        <v>197</v>
      </c>
      <c r="D3183" t="inlineStr">
        <is>
          <t>特殊癖好</t>
        </is>
      </c>
      <c r="E3183" t="n">
        <v>1618144</v>
      </c>
      <c r="F3183" s="3" t="n">
        <v>805749</v>
      </c>
      <c r="G3183" s="3" t="n">
        <v>80589</v>
      </c>
      <c r="H3183" s="3" t="n">
        <v>8322</v>
      </c>
    </row>
    <row r="3184">
      <c r="A3184" t="inlineStr">
        <is>
          <t>2026-10-09 04:45</t>
        </is>
      </c>
      <c r="B3184" t="inlineStr">
        <is>
          <t>2026-10-09 04:32:18</t>
        </is>
      </c>
      <c r="C3184" t="n">
        <v>198</v>
      </c>
      <c r="D3184" t="inlineStr">
        <is>
          <t>乌山四中狐狸食人事件</t>
        </is>
      </c>
      <c r="E3184" t="n">
        <v>1551952</v>
      </c>
      <c r="F3184" s="3" t="n">
        <v>415618</v>
      </c>
      <c r="G3184" s="3" t="n">
        <v>83814</v>
      </c>
      <c r="H3184" s="3" t="n">
        <v>4864</v>
      </c>
    </row>
    <row r="3185">
      <c r="A3185" t="inlineStr">
        <is>
          <t>2026-10-09 04:45</t>
        </is>
      </c>
      <c r="B3185" t="inlineStr">
        <is>
          <t>2026-10-09 04:32:18</t>
        </is>
      </c>
      <c r="C3185" t="n">
        <v>199</v>
      </c>
      <c r="D3185" t="inlineStr">
        <is>
          <t>废土之王Ⅰ：起源</t>
        </is>
      </c>
      <c r="E3185" t="n">
        <v>1035643</v>
      </c>
      <c r="F3185" s="3" t="n">
        <v>2563459</v>
      </c>
      <c r="G3185" s="3" t="n">
        <v>76992</v>
      </c>
      <c r="H3185" s="3" t="n">
        <v>10422</v>
      </c>
    </row>
    <row r="3186">
      <c r="A3186" t="inlineStr">
        <is>
          <t>2026-10-09 05:00</t>
        </is>
      </c>
      <c r="B3186" t="inlineStr">
        <is>
          <t>2026-10-09 04:51:27</t>
        </is>
      </c>
      <c r="C3186" t="n">
        <v>1</v>
      </c>
      <c r="D3186" t="inlineStr">
        <is>
          <t>临帝阙</t>
        </is>
      </c>
      <c r="E3186" t="n">
        <v>178176</v>
      </c>
      <c r="F3186" s="3" t="n">
        <v>140704351</v>
      </c>
      <c r="G3186" s="3" t="n">
        <v>1633998</v>
      </c>
      <c r="H3186" s="3" t="n">
        <v>330373</v>
      </c>
    </row>
    <row r="3187">
      <c r="A3187" t="inlineStr">
        <is>
          <t>2026-10-09 05:00</t>
        </is>
      </c>
      <c r="B3187" t="inlineStr">
        <is>
          <t>2026-10-09 04:51:27</t>
        </is>
      </c>
      <c r="C3187" t="n">
        <v>2</v>
      </c>
      <c r="D3187" t="inlineStr">
        <is>
          <t>三界衔</t>
        </is>
      </c>
      <c r="E3187" t="n">
        <v>1561773</v>
      </c>
      <c r="F3187" s="3" t="n">
        <v>2302977</v>
      </c>
      <c r="G3187" s="3" t="n">
        <v>361469</v>
      </c>
      <c r="H3187" s="3" t="n">
        <v>18801</v>
      </c>
    </row>
    <row r="3188">
      <c r="A3188" t="inlineStr">
        <is>
          <t>2026-10-09 05:00</t>
        </is>
      </c>
      <c r="B3188" t="inlineStr">
        <is>
          <t>2026-10-09 04:51:27</t>
        </is>
      </c>
      <c r="C3188" t="n">
        <v>3</v>
      </c>
      <c r="D3188" t="inlineStr">
        <is>
          <t>江山千秋万代</t>
        </is>
      </c>
      <c r="E3188" t="n">
        <v>368816</v>
      </c>
      <c r="F3188" s="3" t="n">
        <v>37009727</v>
      </c>
      <c r="G3188" s="3" t="n">
        <v>462224</v>
      </c>
      <c r="H3188" s="3" t="n">
        <v>60992</v>
      </c>
    </row>
    <row r="3189">
      <c r="A3189" t="inlineStr">
        <is>
          <t>2026-10-09 05:00</t>
        </is>
      </c>
      <c r="B3189" t="inlineStr">
        <is>
          <t>2026-10-09 04:51:27</t>
        </is>
      </c>
      <c r="C3189" t="n">
        <v>4</v>
      </c>
      <c r="D3189" t="inlineStr">
        <is>
          <t>师途</t>
        </is>
      </c>
      <c r="E3189" t="n">
        <v>32351</v>
      </c>
      <c r="F3189" s="3" t="n">
        <v>158813081</v>
      </c>
      <c r="G3189" s="3" t="n">
        <v>1696145</v>
      </c>
      <c r="H3189" s="3" t="n">
        <v>441176</v>
      </c>
    </row>
    <row r="3190">
      <c r="A3190" t="inlineStr">
        <is>
          <t>2026-10-09 05:00</t>
        </is>
      </c>
      <c r="B3190" t="inlineStr">
        <is>
          <t>2026-10-09 04:51:27</t>
        </is>
      </c>
      <c r="C3190" t="n">
        <v>5</v>
      </c>
      <c r="D3190" t="inlineStr">
        <is>
          <t>成为团播TOP之后</t>
        </is>
      </c>
      <c r="E3190" t="n">
        <v>1991368</v>
      </c>
      <c r="F3190" s="3" t="n">
        <v>114026</v>
      </c>
      <c r="G3190" s="3" t="n">
        <v>75944</v>
      </c>
      <c r="H3190" s="3" t="n">
        <v>745</v>
      </c>
    </row>
    <row r="3191">
      <c r="A3191" t="inlineStr">
        <is>
          <t>2026-10-09 05:00</t>
        </is>
      </c>
      <c r="B3191" t="inlineStr">
        <is>
          <t>2026-10-09 04:51:27</t>
        </is>
      </c>
      <c r="C3191" t="n">
        <v>6</v>
      </c>
      <c r="D3191" t="inlineStr">
        <is>
          <t>捉鬼师后日谈</t>
        </is>
      </c>
      <c r="E3191" t="n">
        <v>436436</v>
      </c>
      <c r="F3191" s="3" t="n">
        <v>29727641</v>
      </c>
      <c r="G3191" s="3" t="n">
        <v>854791</v>
      </c>
      <c r="H3191" s="3" t="n">
        <v>244546</v>
      </c>
    </row>
    <row r="3192">
      <c r="A3192" t="inlineStr">
        <is>
          <t>2026-10-09 05:00</t>
        </is>
      </c>
      <c r="B3192" t="inlineStr">
        <is>
          <t>2026-10-09 04:51:27</t>
        </is>
      </c>
      <c r="C3192" t="n">
        <v>7</v>
      </c>
      <c r="D3192" t="inlineStr">
        <is>
          <t>后宫升职手札</t>
        </is>
      </c>
      <c r="E3192" t="n">
        <v>379597</v>
      </c>
      <c r="F3192" s="3" t="n">
        <v>10147798</v>
      </c>
      <c r="G3192" s="3" t="n">
        <v>296304</v>
      </c>
      <c r="H3192" s="3" t="n">
        <v>31921</v>
      </c>
    </row>
    <row r="3193">
      <c r="A3193" t="inlineStr">
        <is>
          <t>2026-10-09 05:00</t>
        </is>
      </c>
      <c r="B3193" t="inlineStr">
        <is>
          <t>2026-10-09 04:51:27</t>
        </is>
      </c>
      <c r="C3193" t="n">
        <v>8</v>
      </c>
      <c r="D3193" t="inlineStr">
        <is>
          <t>风华临安</t>
        </is>
      </c>
      <c r="E3193" t="n">
        <v>1644173</v>
      </c>
      <c r="F3193" s="3" t="n">
        <v>5497133</v>
      </c>
      <c r="G3193" s="3" t="n">
        <v>210414</v>
      </c>
      <c r="H3193" s="3" t="n">
        <v>30709</v>
      </c>
    </row>
    <row r="3194">
      <c r="A3194" t="inlineStr">
        <is>
          <t>2026-10-09 05:00</t>
        </is>
      </c>
      <c r="B3194" t="inlineStr">
        <is>
          <t>2026-10-09 04:51:27</t>
        </is>
      </c>
      <c r="C3194" t="n">
        <v>9</v>
      </c>
      <c r="D3194" t="inlineStr">
        <is>
          <t>怪我过分美丽</t>
        </is>
      </c>
      <c r="E3194" t="n">
        <v>103593</v>
      </c>
      <c r="F3194" s="3" t="n">
        <v>62388677</v>
      </c>
      <c r="G3194" s="3" t="n">
        <v>714209</v>
      </c>
      <c r="H3194" s="3" t="n">
        <v>123174</v>
      </c>
    </row>
    <row r="3195">
      <c r="A3195" t="inlineStr">
        <is>
          <t>2026-10-09 05:00</t>
        </is>
      </c>
      <c r="B3195" t="inlineStr">
        <is>
          <t>2026-10-09 04:51:27</t>
        </is>
      </c>
      <c r="C3195" t="n">
        <v>10</v>
      </c>
      <c r="D3195" t="inlineStr">
        <is>
          <t>仙路漫漫</t>
        </is>
      </c>
      <c r="E3195" t="n">
        <v>35066</v>
      </c>
      <c r="F3195" s="3" t="n">
        <v>92974857</v>
      </c>
      <c r="G3195" s="3" t="n">
        <v>908676</v>
      </c>
      <c r="H3195" s="3" t="n">
        <v>220044</v>
      </c>
    </row>
    <row r="3196">
      <c r="A3196" t="inlineStr">
        <is>
          <t>2026-10-09 05:00</t>
        </is>
      </c>
      <c r="B3196" t="inlineStr">
        <is>
          <t>2026-10-09 04:51:27</t>
        </is>
      </c>
      <c r="C3196" t="n">
        <v>11</v>
      </c>
      <c r="D3196" t="inlineStr">
        <is>
          <t>AMNESIA 失忆症</t>
        </is>
      </c>
      <c r="E3196" t="n">
        <v>3862</v>
      </c>
      <c r="F3196" s="3" t="n">
        <v>9200047</v>
      </c>
      <c r="G3196" s="3" t="n">
        <v>497458</v>
      </c>
      <c r="H3196" s="3" t="n">
        <v>105849</v>
      </c>
    </row>
    <row r="3197">
      <c r="A3197" t="inlineStr">
        <is>
          <t>2026-10-09 05:00</t>
        </is>
      </c>
      <c r="B3197" t="inlineStr">
        <is>
          <t>2026-10-09 04:51:27</t>
        </is>
      </c>
      <c r="C3197" t="n">
        <v>12</v>
      </c>
      <c r="D3197" t="inlineStr">
        <is>
          <t>勿扰修仙中</t>
        </is>
      </c>
      <c r="E3197" t="n">
        <v>397723</v>
      </c>
      <c r="F3197" s="3" t="n">
        <v>15095275</v>
      </c>
      <c r="G3197" s="3" t="n">
        <v>322473</v>
      </c>
      <c r="H3197" s="3" t="n">
        <v>44663</v>
      </c>
    </row>
    <row r="3198">
      <c r="A3198" t="inlineStr">
        <is>
          <t>2026-10-09 05:00</t>
        </is>
      </c>
      <c r="B3198" t="inlineStr">
        <is>
          <t>2026-10-09 04:51:27</t>
        </is>
      </c>
      <c r="C3198" t="n">
        <v>13</v>
      </c>
      <c r="D3198" t="inlineStr">
        <is>
          <t>星期天不上头条</t>
        </is>
      </c>
      <c r="E3198" t="n">
        <v>468214</v>
      </c>
      <c r="F3198" s="3" t="n">
        <v>8085023</v>
      </c>
      <c r="G3198" s="3" t="n">
        <v>188752</v>
      </c>
      <c r="H3198" s="3" t="n">
        <v>16339</v>
      </c>
    </row>
    <row r="3199">
      <c r="A3199" t="inlineStr">
        <is>
          <t>2026-10-09 05:00</t>
        </is>
      </c>
      <c r="B3199" t="inlineStr">
        <is>
          <t>2026-10-09 04:51:27</t>
        </is>
      </c>
      <c r="C3199" t="n">
        <v>14</v>
      </c>
      <c r="D3199" t="inlineStr">
        <is>
          <t>帝宴千秋</t>
        </is>
      </c>
      <c r="E3199" t="n">
        <v>2204392</v>
      </c>
      <c r="F3199" s="3" t="n">
        <v>356294</v>
      </c>
      <c r="G3199" s="3" t="n">
        <v>133810</v>
      </c>
      <c r="H3199" s="3" t="n">
        <v>1975</v>
      </c>
    </row>
    <row r="3200">
      <c r="A3200" t="inlineStr">
        <is>
          <t>2026-10-09 05:00</t>
        </is>
      </c>
      <c r="B3200" t="inlineStr">
        <is>
          <t>2026-10-09 04:51:27</t>
        </is>
      </c>
      <c r="C3200" t="n">
        <v>15</v>
      </c>
      <c r="D3200" t="inlineStr">
        <is>
          <t>京中叙</t>
        </is>
      </c>
      <c r="E3200" t="n">
        <v>1544579</v>
      </c>
      <c r="F3200" s="3" t="n">
        <v>5963019</v>
      </c>
      <c r="G3200" s="3" t="n">
        <v>336278</v>
      </c>
      <c r="H3200" s="3" t="n">
        <v>29126</v>
      </c>
    </row>
    <row r="3201">
      <c r="A3201" t="inlineStr">
        <is>
          <t>2026-10-09 05:00</t>
        </is>
      </c>
      <c r="B3201" t="inlineStr">
        <is>
          <t>2026-10-09 04:51:27</t>
        </is>
      </c>
      <c r="C3201" t="n">
        <v>16</v>
      </c>
      <c r="D3201" t="inlineStr">
        <is>
          <t>宫妃</t>
        </is>
      </c>
      <c r="E3201" t="n">
        <v>8075</v>
      </c>
      <c r="F3201" s="3" t="n">
        <v>38249255</v>
      </c>
      <c r="G3201" s="3" t="n">
        <v>494089</v>
      </c>
      <c r="H3201" s="3" t="n">
        <v>105981</v>
      </c>
    </row>
    <row r="3202">
      <c r="A3202" t="inlineStr">
        <is>
          <t>2026-10-09 05:00</t>
        </is>
      </c>
      <c r="B3202" t="inlineStr">
        <is>
          <t>2026-10-09 04:51:27</t>
        </is>
      </c>
      <c r="C3202" t="n">
        <v>17</v>
      </c>
      <c r="D3202" t="inlineStr">
        <is>
          <t>娱乐圈|热搜预定</t>
        </is>
      </c>
      <c r="E3202" t="n">
        <v>802492</v>
      </c>
      <c r="F3202" s="3" t="n">
        <v>15566412</v>
      </c>
      <c r="G3202" s="3" t="n">
        <v>312774</v>
      </c>
      <c r="H3202" s="3" t="n">
        <v>40567</v>
      </c>
    </row>
    <row r="3203">
      <c r="A3203" t="inlineStr">
        <is>
          <t>2026-10-09 05:00</t>
        </is>
      </c>
      <c r="B3203" t="inlineStr">
        <is>
          <t>2026-10-09 04:51:27</t>
        </is>
      </c>
      <c r="C3203" t="n">
        <v>18</v>
      </c>
      <c r="D3203" t="inlineStr">
        <is>
          <t>恶女模拟器</t>
        </is>
      </c>
      <c r="E3203" t="n">
        <v>495331</v>
      </c>
      <c r="F3203" s="3" t="n">
        <v>10538296</v>
      </c>
      <c r="G3203" s="3" t="n">
        <v>394720</v>
      </c>
      <c r="H3203" s="3" t="n">
        <v>36264</v>
      </c>
    </row>
    <row r="3204">
      <c r="A3204" t="inlineStr">
        <is>
          <t>2026-10-09 05:00</t>
        </is>
      </c>
      <c r="B3204" t="inlineStr">
        <is>
          <t>2026-10-09 04:51:27</t>
        </is>
      </c>
      <c r="C3204" t="n">
        <v>19</v>
      </c>
      <c r="D3204" t="inlineStr">
        <is>
          <t>炮灰反派求生指南</t>
        </is>
      </c>
      <c r="E3204" t="n">
        <v>2291859</v>
      </c>
      <c r="F3204" s="3" t="n">
        <v>35428</v>
      </c>
      <c r="G3204" s="3" t="n">
        <v>64062</v>
      </c>
      <c r="H3204" s="3" t="n">
        <v>569</v>
      </c>
    </row>
    <row r="3205">
      <c r="A3205" t="inlineStr">
        <is>
          <t>2026-10-09 05:00</t>
        </is>
      </c>
      <c r="B3205" t="inlineStr">
        <is>
          <t>2026-10-09 04:51:27</t>
        </is>
      </c>
      <c r="C3205" t="n">
        <v>20</v>
      </c>
      <c r="D3205" t="inlineStr">
        <is>
          <t>你的私有玩物们</t>
        </is>
      </c>
      <c r="E3205" t="n">
        <v>2262694</v>
      </c>
      <c r="F3205" s="3" t="n">
        <v>477245</v>
      </c>
      <c r="G3205" s="3" t="n">
        <v>45016</v>
      </c>
      <c r="H3205" s="3" t="n">
        <v>3778</v>
      </c>
    </row>
    <row r="3206">
      <c r="A3206" t="inlineStr">
        <is>
          <t>2026-10-09 05:00</t>
        </is>
      </c>
      <c r="B3206" t="inlineStr">
        <is>
          <t>2026-10-09 04:51:27</t>
        </is>
      </c>
      <c r="C3206" t="n">
        <v>21</v>
      </c>
      <c r="D3206" t="inlineStr">
        <is>
          <t>渡皇朝</t>
        </is>
      </c>
      <c r="E3206" t="n">
        <v>2201939</v>
      </c>
      <c r="F3206" s="3" t="n">
        <v>527361</v>
      </c>
      <c r="G3206" s="3" t="n">
        <v>210391</v>
      </c>
      <c r="H3206" s="3" t="n">
        <v>4285</v>
      </c>
    </row>
    <row r="3207">
      <c r="A3207" t="inlineStr">
        <is>
          <t>2026-10-09 05:00</t>
        </is>
      </c>
      <c r="B3207" t="inlineStr">
        <is>
          <t>2026-10-09 04:51:27</t>
        </is>
      </c>
      <c r="C3207" t="n">
        <v>22</v>
      </c>
      <c r="D3207" t="inlineStr">
        <is>
          <t>青宫赋</t>
        </is>
      </c>
      <c r="E3207" t="n">
        <v>2253369</v>
      </c>
      <c r="F3207" s="3" t="n">
        <v>481603</v>
      </c>
      <c r="G3207" s="3" t="n">
        <v>148818</v>
      </c>
      <c r="H3207" s="3" t="n">
        <v>2546</v>
      </c>
    </row>
    <row r="3208">
      <c r="A3208" t="inlineStr">
        <is>
          <t>2026-10-09 05:00</t>
        </is>
      </c>
      <c r="B3208" t="inlineStr">
        <is>
          <t>2026-10-09 04:51:27</t>
        </is>
      </c>
      <c r="C3208" t="n">
        <v>23</v>
      </c>
      <c r="D3208" t="inlineStr">
        <is>
          <t>古代主母风华录</t>
        </is>
      </c>
      <c r="E3208" t="n">
        <v>388793</v>
      </c>
      <c r="F3208" s="3" t="n">
        <v>7312981</v>
      </c>
      <c r="G3208" s="3" t="n">
        <v>263781</v>
      </c>
      <c r="H3208" s="3" t="n">
        <v>24276</v>
      </c>
    </row>
    <row r="3209">
      <c r="A3209" t="inlineStr">
        <is>
          <t>2026-10-09 05:00</t>
        </is>
      </c>
      <c r="B3209" t="inlineStr">
        <is>
          <t>2026-10-09 04:51:27</t>
        </is>
      </c>
      <c r="C3209" t="n">
        <v>24</v>
      </c>
      <c r="D3209" t="inlineStr">
        <is>
          <t>赴韶光</t>
        </is>
      </c>
      <c r="E3209" t="n">
        <v>1070596</v>
      </c>
      <c r="F3209" s="3" t="n">
        <v>5982108</v>
      </c>
      <c r="G3209" s="3" t="n">
        <v>387681</v>
      </c>
      <c r="H3209" s="3" t="n">
        <v>27599</v>
      </c>
    </row>
    <row r="3210">
      <c r="A3210" t="inlineStr">
        <is>
          <t>2026-10-09 05:00</t>
        </is>
      </c>
      <c r="B3210" t="inlineStr">
        <is>
          <t>2026-10-09 04:51:27</t>
        </is>
      </c>
      <c r="C3210" t="n">
        <v>25</v>
      </c>
      <c r="D3210" t="inlineStr">
        <is>
          <t>山河长憾</t>
        </is>
      </c>
      <c r="E3210" t="n">
        <v>1832279</v>
      </c>
      <c r="F3210" s="3" t="n">
        <v>2636769</v>
      </c>
      <c r="G3210" s="3" t="n">
        <v>242754</v>
      </c>
      <c r="H3210" s="3" t="n">
        <v>14799</v>
      </c>
    </row>
    <row r="3211">
      <c r="A3211" t="inlineStr">
        <is>
          <t>2026-10-09 05:00</t>
        </is>
      </c>
      <c r="B3211" t="inlineStr">
        <is>
          <t>2026-10-09 04:51:27</t>
        </is>
      </c>
      <c r="C3211" t="n">
        <v>26</v>
      </c>
      <c r="D3211" t="inlineStr">
        <is>
          <t>入罗帷</t>
        </is>
      </c>
      <c r="E3211" t="n">
        <v>1024818</v>
      </c>
      <c r="F3211" s="3" t="n">
        <v>6928158</v>
      </c>
      <c r="G3211" s="3" t="n">
        <v>260478</v>
      </c>
      <c r="H3211" s="3" t="n">
        <v>35008</v>
      </c>
    </row>
    <row r="3212">
      <c r="A3212" t="inlineStr">
        <is>
          <t>2026-10-09 05:00</t>
        </is>
      </c>
      <c r="B3212" t="inlineStr">
        <is>
          <t>2026-10-09 04:51:27</t>
        </is>
      </c>
      <c r="C3212" t="n">
        <v>27</v>
      </c>
      <c r="D3212" t="inlineStr">
        <is>
          <t>我不是天之骄子吗</t>
        </is>
      </c>
      <c r="E3212" t="n">
        <v>1639549</v>
      </c>
      <c r="F3212" s="3" t="n">
        <v>893061</v>
      </c>
      <c r="G3212" s="3" t="n">
        <v>60244</v>
      </c>
      <c r="H3212" s="3" t="n">
        <v>7102</v>
      </c>
    </row>
    <row r="3213">
      <c r="A3213" t="inlineStr">
        <is>
          <t>2026-10-09 05:00</t>
        </is>
      </c>
      <c r="B3213" t="inlineStr">
        <is>
          <t>2026-10-09 04:51:27</t>
        </is>
      </c>
      <c r="C3213" t="n">
        <v>28</v>
      </c>
      <c r="D3213" t="inlineStr">
        <is>
          <t>并不是一般穿游</t>
        </is>
      </c>
      <c r="E3213" t="n">
        <v>481832</v>
      </c>
      <c r="F3213" s="3" t="n">
        <v>28412078</v>
      </c>
      <c r="G3213" s="3" t="n">
        <v>592792</v>
      </c>
      <c r="H3213" s="3" t="n">
        <v>91671</v>
      </c>
    </row>
    <row r="3214">
      <c r="A3214" t="inlineStr">
        <is>
          <t>2026-10-09 05:00</t>
        </is>
      </c>
      <c r="B3214" t="inlineStr">
        <is>
          <t>2026-10-09 04:51:27</t>
        </is>
      </c>
      <c r="C3214" t="n">
        <v>29</v>
      </c>
      <c r="D3214" t="inlineStr">
        <is>
          <t>神也梦春秋</t>
        </is>
      </c>
      <c r="E3214" t="n">
        <v>325672</v>
      </c>
      <c r="F3214" s="3" t="n">
        <v>41991044</v>
      </c>
      <c r="G3214" s="3" t="n">
        <v>481292</v>
      </c>
      <c r="H3214" s="3" t="n">
        <v>86811</v>
      </c>
    </row>
    <row r="3215">
      <c r="A3215" t="inlineStr">
        <is>
          <t>2026-10-09 05:00</t>
        </is>
      </c>
      <c r="B3215" t="inlineStr">
        <is>
          <t>2026-10-09 04:51:27</t>
        </is>
      </c>
      <c r="C3215" t="n">
        <v>30</v>
      </c>
      <c r="D3215" t="inlineStr">
        <is>
          <t>后妃成长录</t>
        </is>
      </c>
      <c r="E3215" t="n">
        <v>371407</v>
      </c>
      <c r="F3215" s="3" t="n">
        <v>16743991</v>
      </c>
      <c r="G3215" s="3" t="n">
        <v>311734</v>
      </c>
      <c r="H3215" s="3" t="n">
        <v>39923</v>
      </c>
    </row>
    <row r="3216">
      <c r="A3216" t="inlineStr">
        <is>
          <t>2026-10-09 05:00</t>
        </is>
      </c>
      <c r="B3216" t="inlineStr">
        <is>
          <t>2026-10-09 04:51:27</t>
        </is>
      </c>
      <c r="C3216" t="n">
        <v>31</v>
      </c>
      <c r="D3216" t="inlineStr">
        <is>
          <t>仙门逸事</t>
        </is>
      </c>
      <c r="E3216" t="n">
        <v>203447</v>
      </c>
      <c r="F3216" s="3" t="n">
        <v>4514273</v>
      </c>
      <c r="G3216" s="3" t="n">
        <v>147762</v>
      </c>
      <c r="H3216" s="3" t="n">
        <v>15545</v>
      </c>
    </row>
    <row r="3217">
      <c r="A3217" t="inlineStr">
        <is>
          <t>2026-10-09 05:00</t>
        </is>
      </c>
      <c r="B3217" t="inlineStr">
        <is>
          <t>2026-10-09 04:51:27</t>
        </is>
      </c>
      <c r="C3217" t="n">
        <v>32</v>
      </c>
      <c r="D3217" t="inlineStr">
        <is>
          <t>千秋百代：帝王一小时</t>
        </is>
      </c>
      <c r="E3217" t="n">
        <v>410771</v>
      </c>
      <c r="F3217" s="3" t="n">
        <v>15581640</v>
      </c>
      <c r="G3217" s="3" t="n">
        <v>453062</v>
      </c>
      <c r="H3217" s="3" t="n">
        <v>63926</v>
      </c>
    </row>
    <row r="3218">
      <c r="A3218" t="inlineStr">
        <is>
          <t>2026-10-09 05:00</t>
        </is>
      </c>
      <c r="B3218" t="inlineStr">
        <is>
          <t>2026-10-09 04:51:27</t>
        </is>
      </c>
      <c r="C3218" t="n">
        <v>33</v>
      </c>
      <c r="D3218" t="inlineStr">
        <is>
          <t>妄情债</t>
        </is>
      </c>
      <c r="E3218" t="n">
        <v>1738960</v>
      </c>
      <c r="F3218" s="3" t="n">
        <v>3200982</v>
      </c>
      <c r="G3218" s="3" t="n">
        <v>314868</v>
      </c>
      <c r="H3218" s="3" t="n">
        <v>24935</v>
      </c>
    </row>
    <row r="3219">
      <c r="A3219" t="inlineStr">
        <is>
          <t>2026-10-09 05:00</t>
        </is>
      </c>
      <c r="B3219" t="inlineStr">
        <is>
          <t>2026-10-09 04:51:27</t>
        </is>
      </c>
      <c r="C3219" t="n">
        <v>34</v>
      </c>
      <c r="D3219" t="inlineStr">
        <is>
          <t>邻居是个阴湿男</t>
        </is>
      </c>
      <c r="E3219" t="n">
        <v>2244469</v>
      </c>
      <c r="F3219" s="3" t="n">
        <v>589128</v>
      </c>
      <c r="G3219" s="3" t="n">
        <v>77343</v>
      </c>
      <c r="H3219" s="3" t="n">
        <v>10179</v>
      </c>
    </row>
    <row r="3220">
      <c r="A3220" t="inlineStr">
        <is>
          <t>2026-10-09 05:00</t>
        </is>
      </c>
      <c r="B3220" t="inlineStr">
        <is>
          <t>2026-10-09 04:51:27</t>
        </is>
      </c>
      <c r="C3220" t="n">
        <v>35</v>
      </c>
      <c r="D3220" t="inlineStr">
        <is>
          <t>天纵</t>
        </is>
      </c>
      <c r="E3220" t="n">
        <v>532304</v>
      </c>
      <c r="F3220" s="3" t="n">
        <v>13257719</v>
      </c>
      <c r="G3220" s="3" t="n">
        <v>369011</v>
      </c>
      <c r="H3220" s="3" t="n">
        <v>54943</v>
      </c>
    </row>
    <row r="3221">
      <c r="A3221" t="inlineStr">
        <is>
          <t>2026-10-09 05:00</t>
        </is>
      </c>
      <c r="B3221" t="inlineStr">
        <is>
          <t>2026-10-09 04:51:27</t>
        </is>
      </c>
      <c r="C3221" t="n">
        <v>36</v>
      </c>
      <c r="D3221" t="inlineStr">
        <is>
          <t>灰日告白</t>
        </is>
      </c>
      <c r="E3221" t="n">
        <v>1536181</v>
      </c>
      <c r="F3221" s="3" t="n">
        <v>4442852</v>
      </c>
      <c r="G3221" s="3" t="n">
        <v>330339</v>
      </c>
      <c r="H3221" s="3" t="n">
        <v>56029</v>
      </c>
    </row>
    <row r="3222">
      <c r="A3222" t="inlineStr">
        <is>
          <t>2026-10-09 05:00</t>
        </is>
      </c>
      <c r="B3222" t="inlineStr">
        <is>
          <t>2026-10-09 04:51:27</t>
        </is>
      </c>
      <c r="C3222" t="n">
        <v>37</v>
      </c>
      <c r="D3222" t="inlineStr">
        <is>
          <t>我和我哥哥</t>
        </is>
      </c>
      <c r="E3222" t="n">
        <v>2423982</v>
      </c>
      <c r="F3222" s="3" t="n">
        <v>10807</v>
      </c>
      <c r="G3222" s="3" t="n">
        <v>4469</v>
      </c>
      <c r="H3222" s="3" t="n">
        <v>279</v>
      </c>
    </row>
    <row r="3223">
      <c r="A3223" t="inlineStr">
        <is>
          <t>2026-10-09 05:00</t>
        </is>
      </c>
      <c r="B3223" t="inlineStr">
        <is>
          <t>2026-10-09 04:51:27</t>
        </is>
      </c>
      <c r="C3223" t="n">
        <v>38</v>
      </c>
      <c r="D3223" t="inlineStr">
        <is>
          <t>古代富婆模拟器</t>
        </is>
      </c>
      <c r="E3223" t="n">
        <v>1444027</v>
      </c>
      <c r="F3223" s="3" t="n">
        <v>263140</v>
      </c>
      <c r="G3223" s="3" t="n">
        <v>104408</v>
      </c>
      <c r="H3223" s="3" t="n">
        <v>1119</v>
      </c>
    </row>
    <row r="3224">
      <c r="A3224" t="inlineStr">
        <is>
          <t>2026-10-09 05:00</t>
        </is>
      </c>
      <c r="B3224" t="inlineStr">
        <is>
          <t>2026-10-09 04:51:27</t>
        </is>
      </c>
      <c r="C3224" t="n">
        <v>39</v>
      </c>
      <c r="D3224" t="inlineStr">
        <is>
          <t>纵神欢</t>
        </is>
      </c>
      <c r="E3224" t="n">
        <v>1113864</v>
      </c>
      <c r="F3224" s="3" t="n">
        <v>9157386</v>
      </c>
      <c r="G3224" s="3" t="n">
        <v>404289</v>
      </c>
      <c r="H3224" s="3" t="n">
        <v>48778</v>
      </c>
    </row>
    <row r="3225">
      <c r="A3225" t="inlineStr">
        <is>
          <t>2026-10-09 05:00</t>
        </is>
      </c>
      <c r="B3225" t="inlineStr">
        <is>
          <t>2026-10-09 04:51:27</t>
        </is>
      </c>
      <c r="C3225" t="n">
        <v>40</v>
      </c>
      <c r="D3225" t="inlineStr">
        <is>
          <t>世家主母日常</t>
        </is>
      </c>
      <c r="E3225" t="n">
        <v>137880</v>
      </c>
      <c r="F3225" s="3" t="n">
        <v>11339232</v>
      </c>
      <c r="G3225" s="3" t="n">
        <v>317734</v>
      </c>
      <c r="H3225" s="3" t="n">
        <v>31881</v>
      </c>
    </row>
    <row r="3226">
      <c r="A3226" t="inlineStr">
        <is>
          <t>2026-10-09 05:00</t>
        </is>
      </c>
      <c r="B3226" t="inlineStr">
        <is>
          <t>2026-10-09 04:51:27</t>
        </is>
      </c>
      <c r="C3226" t="n">
        <v>41</v>
      </c>
      <c r="D3226" t="inlineStr">
        <is>
          <t>表小姐成长计划</t>
        </is>
      </c>
      <c r="E3226" t="n">
        <v>2240459</v>
      </c>
      <c r="F3226" s="3" t="n">
        <v>1116642</v>
      </c>
      <c r="G3226" s="3" t="n">
        <v>70548</v>
      </c>
      <c r="H3226" s="3" t="n">
        <v>4435</v>
      </c>
    </row>
    <row r="3227">
      <c r="A3227" t="inlineStr">
        <is>
          <t>2026-10-09 05:00</t>
        </is>
      </c>
      <c r="B3227" t="inlineStr">
        <is>
          <t>2026-10-09 04:51:27</t>
        </is>
      </c>
      <c r="C3227" t="n">
        <v>42</v>
      </c>
      <c r="D3227" t="inlineStr">
        <is>
          <t>冒犯哥哥对不起了</t>
        </is>
      </c>
      <c r="E3227" t="n">
        <v>1668747</v>
      </c>
      <c r="F3227" s="3" t="n">
        <v>2813480</v>
      </c>
      <c r="G3227" s="3" t="n">
        <v>165350</v>
      </c>
      <c r="H3227" s="3" t="n">
        <v>27198</v>
      </c>
    </row>
    <row r="3228">
      <c r="A3228" t="inlineStr">
        <is>
          <t>2026-10-09 05:00</t>
        </is>
      </c>
      <c r="B3228" t="inlineStr">
        <is>
          <t>2026-10-09 04:51:27</t>
        </is>
      </c>
      <c r="C3228" t="n">
        <v>43</v>
      </c>
      <c r="D3228" t="inlineStr">
        <is>
          <t>暗卫他又跑</t>
        </is>
      </c>
      <c r="E3228" t="n">
        <v>1577628</v>
      </c>
      <c r="F3228" s="3" t="n">
        <v>2492106</v>
      </c>
      <c r="G3228" s="3" t="n">
        <v>141354</v>
      </c>
      <c r="H3228" s="3" t="n">
        <v>18323</v>
      </c>
    </row>
    <row r="3229">
      <c r="A3229" t="inlineStr">
        <is>
          <t>2026-10-09 05:00</t>
        </is>
      </c>
      <c r="B3229" t="inlineStr">
        <is>
          <t>2026-10-09 04:51:27</t>
        </is>
      </c>
      <c r="C3229" t="n">
        <v>44</v>
      </c>
      <c r="D3229" t="inlineStr">
        <is>
          <t>我在古代当首富￥</t>
        </is>
      </c>
      <c r="E3229" t="n">
        <v>2141006</v>
      </c>
      <c r="F3229" s="3" t="n">
        <v>256204</v>
      </c>
      <c r="G3229" s="3" t="n">
        <v>98236</v>
      </c>
      <c r="H3229" s="3" t="n">
        <v>1111</v>
      </c>
    </row>
    <row r="3230">
      <c r="A3230" t="inlineStr">
        <is>
          <t>2026-10-09 05:00</t>
        </is>
      </c>
      <c r="B3230" t="inlineStr">
        <is>
          <t>2026-10-09 04:51:27</t>
        </is>
      </c>
      <c r="C3230" t="n">
        <v>45</v>
      </c>
      <c r="D3230" t="inlineStr">
        <is>
          <t>赛博恋爱实录</t>
        </is>
      </c>
      <c r="E3230" t="n">
        <v>2219123</v>
      </c>
      <c r="F3230" s="3" t="n">
        <v>78511</v>
      </c>
      <c r="G3230" s="3" t="n">
        <v>63815</v>
      </c>
      <c r="H3230" s="3" t="n">
        <v>513</v>
      </c>
    </row>
    <row r="3231">
      <c r="A3231" t="inlineStr">
        <is>
          <t>2026-10-09 05:00</t>
        </is>
      </c>
      <c r="B3231" t="inlineStr">
        <is>
          <t>2026-10-09 04:51:27</t>
        </is>
      </c>
      <c r="C3231" t="n">
        <v>46</v>
      </c>
      <c r="D3231" t="inlineStr">
        <is>
          <t>后宫群妃录</t>
        </is>
      </c>
      <c r="E3231" t="n">
        <v>908005</v>
      </c>
      <c r="F3231" s="3" t="n">
        <v>1948049</v>
      </c>
      <c r="G3231" s="3" t="n">
        <v>147577</v>
      </c>
      <c r="H3231" s="3" t="n">
        <v>5535</v>
      </c>
    </row>
    <row r="3232">
      <c r="A3232" t="inlineStr">
        <is>
          <t>2026-10-09 05:00</t>
        </is>
      </c>
      <c r="B3232" t="inlineStr">
        <is>
          <t>2026-10-09 04:51:27</t>
        </is>
      </c>
      <c r="C3232" t="n">
        <v>47</v>
      </c>
      <c r="D3232" t="inlineStr">
        <is>
          <t>朕被迫上位</t>
        </is>
      </c>
      <c r="E3232" t="n">
        <v>1320442</v>
      </c>
      <c r="F3232" s="3" t="n">
        <v>1242907</v>
      </c>
      <c r="G3232" s="3" t="n">
        <v>128885</v>
      </c>
      <c r="H3232" s="3" t="n">
        <v>4667</v>
      </c>
    </row>
    <row r="3233">
      <c r="A3233" t="inlineStr">
        <is>
          <t>2026-10-09 05:00</t>
        </is>
      </c>
      <c r="B3233" t="inlineStr">
        <is>
          <t>2026-10-09 04:51:27</t>
        </is>
      </c>
      <c r="C3233" t="n">
        <v>48</v>
      </c>
      <c r="D3233" t="inlineStr">
        <is>
          <t>仙履奇谈</t>
        </is>
      </c>
      <c r="E3233" t="n">
        <v>116271</v>
      </c>
      <c r="F3233" s="3" t="n">
        <v>10673967</v>
      </c>
      <c r="G3233" s="3" t="n">
        <v>288502</v>
      </c>
      <c r="H3233" s="3" t="n">
        <v>48255</v>
      </c>
    </row>
    <row r="3234">
      <c r="A3234" t="inlineStr">
        <is>
          <t>2026-10-09 05:00</t>
        </is>
      </c>
      <c r="B3234" t="inlineStr">
        <is>
          <t>2026-10-09 04:51:27</t>
        </is>
      </c>
      <c r="C3234" t="n">
        <v>49</v>
      </c>
      <c r="D3234" t="inlineStr">
        <is>
          <t>一瞻杏花雨</t>
        </is>
      </c>
      <c r="E3234" t="n">
        <v>1206600</v>
      </c>
      <c r="F3234" s="3" t="n">
        <v>1985450</v>
      </c>
      <c r="G3234" s="3" t="n">
        <v>142845</v>
      </c>
      <c r="H3234" s="3" t="n">
        <v>10451</v>
      </c>
    </row>
    <row r="3235">
      <c r="A3235" t="inlineStr">
        <is>
          <t>2026-10-09 05:00</t>
        </is>
      </c>
      <c r="B3235" t="inlineStr">
        <is>
          <t>2026-10-09 04:51:27</t>
        </is>
      </c>
      <c r="C3235" t="n">
        <v>50</v>
      </c>
      <c r="D3235" t="inlineStr">
        <is>
          <t>仙门第一纨绔</t>
        </is>
      </c>
      <c r="E3235" t="n">
        <v>49957</v>
      </c>
      <c r="F3235" s="3" t="n">
        <v>15626211</v>
      </c>
      <c r="G3235" s="3" t="n">
        <v>405659</v>
      </c>
      <c r="H3235" s="3" t="n">
        <v>64850</v>
      </c>
    </row>
    <row r="3236">
      <c r="A3236" t="inlineStr">
        <is>
          <t>2026-10-09 05:00</t>
        </is>
      </c>
      <c r="B3236" t="inlineStr">
        <is>
          <t>2026-10-09 04:51:27</t>
        </is>
      </c>
      <c r="C3236" t="n">
        <v>51</v>
      </c>
      <c r="D3236" t="inlineStr">
        <is>
          <t>渣皇本色</t>
        </is>
      </c>
      <c r="E3236" t="n">
        <v>156229</v>
      </c>
      <c r="F3236" s="3" t="n">
        <v>18041764</v>
      </c>
      <c r="G3236" s="3" t="n">
        <v>474305</v>
      </c>
      <c r="H3236" s="3" t="n">
        <v>76474</v>
      </c>
    </row>
    <row r="3237">
      <c r="A3237" t="inlineStr">
        <is>
          <t>2026-10-09 05:00</t>
        </is>
      </c>
      <c r="B3237" t="inlineStr">
        <is>
          <t>2026-10-09 04:51:27</t>
        </is>
      </c>
      <c r="C3237" t="n">
        <v>52</v>
      </c>
      <c r="D3237" t="inlineStr">
        <is>
          <t>金珠遗梦</t>
        </is>
      </c>
      <c r="E3237" t="n">
        <v>1055656</v>
      </c>
      <c r="F3237" s="3" t="n">
        <v>4673816</v>
      </c>
      <c r="G3237" s="3" t="n">
        <v>235033</v>
      </c>
      <c r="H3237" s="3" t="n">
        <v>18875</v>
      </c>
    </row>
    <row r="3238">
      <c r="A3238" t="inlineStr">
        <is>
          <t>2026-10-09 05:00</t>
        </is>
      </c>
      <c r="B3238" t="inlineStr">
        <is>
          <t>2026-10-09 04:51:27</t>
        </is>
      </c>
      <c r="C3238" t="n">
        <v>53</v>
      </c>
      <c r="D3238" t="inlineStr">
        <is>
          <t>开播吧！电视台</t>
        </is>
      </c>
      <c r="E3238" t="n">
        <v>806177</v>
      </c>
      <c r="F3238" s="3" t="n">
        <v>3303096</v>
      </c>
      <c r="G3238" s="3" t="n">
        <v>118616</v>
      </c>
      <c r="H3238" s="3" t="n">
        <v>8586</v>
      </c>
    </row>
    <row r="3239">
      <c r="A3239" t="inlineStr">
        <is>
          <t>2026-10-09 05:00</t>
        </is>
      </c>
      <c r="B3239" t="inlineStr">
        <is>
          <t>2026-10-09 04:51:27</t>
        </is>
      </c>
      <c r="C3239" t="n">
        <v>54</v>
      </c>
      <c r="D3239" t="inlineStr">
        <is>
          <t>这宫斗没法继续了</t>
        </is>
      </c>
      <c r="E3239" t="n">
        <v>499545</v>
      </c>
      <c r="F3239" s="3" t="n">
        <v>4171378</v>
      </c>
      <c r="G3239" s="3" t="n">
        <v>143342</v>
      </c>
      <c r="H3239" s="3" t="n">
        <v>13368</v>
      </c>
    </row>
    <row r="3240">
      <c r="A3240" t="inlineStr">
        <is>
          <t>2026-10-09 05:00</t>
        </is>
      </c>
      <c r="B3240" t="inlineStr">
        <is>
          <t>2026-10-09 04:51:27</t>
        </is>
      </c>
      <c r="C3240" t="n">
        <v>55</v>
      </c>
      <c r="D3240" t="inlineStr">
        <is>
          <t>模拟古代生活：万年无疆</t>
        </is>
      </c>
      <c r="E3240" t="n">
        <v>787732</v>
      </c>
      <c r="F3240" s="3" t="n">
        <v>5925953</v>
      </c>
      <c r="G3240" s="3" t="n">
        <v>250873</v>
      </c>
      <c r="H3240" s="3" t="n">
        <v>19618</v>
      </c>
    </row>
    <row r="3241">
      <c r="A3241" t="inlineStr">
        <is>
          <t>2026-10-09 05:00</t>
        </is>
      </c>
      <c r="B3241" t="inlineStr">
        <is>
          <t>2026-10-09 04:51:27</t>
        </is>
      </c>
      <c r="C3241" t="n">
        <v>56</v>
      </c>
      <c r="D3241" t="inlineStr">
        <is>
          <t>恐游病娇boss爱的追逐战</t>
        </is>
      </c>
      <c r="E3241" t="n">
        <v>498667</v>
      </c>
      <c r="F3241" s="3" t="n">
        <v>23081152</v>
      </c>
      <c r="G3241" s="3" t="n">
        <v>1091964</v>
      </c>
      <c r="H3241" s="3" t="n">
        <v>249415</v>
      </c>
    </row>
    <row r="3242">
      <c r="A3242" t="inlineStr">
        <is>
          <t>2026-10-09 05:00</t>
        </is>
      </c>
      <c r="B3242" t="inlineStr">
        <is>
          <t>2026-10-09 04:51:27</t>
        </is>
      </c>
      <c r="C3242" t="n">
        <v>57</v>
      </c>
      <c r="D3242" t="inlineStr">
        <is>
          <t>都想攻略女魔头</t>
        </is>
      </c>
      <c r="E3242" t="n">
        <v>155589</v>
      </c>
      <c r="F3242" s="3" t="n">
        <v>33384050</v>
      </c>
      <c r="G3242" s="3" t="n">
        <v>543798</v>
      </c>
      <c r="H3242" s="3" t="n">
        <v>105410</v>
      </c>
    </row>
    <row r="3243">
      <c r="A3243" t="inlineStr">
        <is>
          <t>2026-10-09 05:00</t>
        </is>
      </c>
      <c r="B3243" t="inlineStr">
        <is>
          <t>2026-10-09 04:51:27</t>
        </is>
      </c>
      <c r="C3243" t="n">
        <v>58</v>
      </c>
      <c r="D3243" t="inlineStr">
        <is>
          <t>问道缥缈</t>
        </is>
      </c>
      <c r="E3243" t="n">
        <v>492292</v>
      </c>
      <c r="F3243" s="3" t="n">
        <v>11305511</v>
      </c>
      <c r="G3243" s="3" t="n">
        <v>327153</v>
      </c>
      <c r="H3243" s="3" t="n">
        <v>44834</v>
      </c>
    </row>
    <row r="3244">
      <c r="A3244" t="inlineStr">
        <is>
          <t>2026-10-09 05:00</t>
        </is>
      </c>
      <c r="B3244" t="inlineStr">
        <is>
          <t>2026-10-09 04:51:27</t>
        </is>
      </c>
      <c r="C3244" t="n">
        <v>59</v>
      </c>
      <c r="D3244" t="inlineStr">
        <is>
          <t>宫斗这件小事新版</t>
        </is>
      </c>
      <c r="E3244" t="n">
        <v>18216</v>
      </c>
      <c r="F3244" s="3" t="n">
        <v>83832779</v>
      </c>
      <c r="G3244" s="3" t="n">
        <v>1052037</v>
      </c>
      <c r="H3244" s="3" t="n">
        <v>236035</v>
      </c>
    </row>
    <row r="3245">
      <c r="A3245" t="inlineStr">
        <is>
          <t>2026-10-09 05:00</t>
        </is>
      </c>
      <c r="B3245" t="inlineStr">
        <is>
          <t>2026-10-09 04:51:27</t>
        </is>
      </c>
      <c r="C3245" t="n">
        <v>60</v>
      </c>
      <c r="D3245" t="inlineStr">
        <is>
          <t>非正常异能恋爱指南</t>
        </is>
      </c>
      <c r="E3245" t="n">
        <v>1305865</v>
      </c>
      <c r="F3245" s="3" t="n">
        <v>1181219</v>
      </c>
      <c r="G3245" s="3" t="n">
        <v>137263</v>
      </c>
      <c r="H3245" s="3" t="n">
        <v>14949</v>
      </c>
    </row>
    <row r="3246">
      <c r="A3246" t="inlineStr">
        <is>
          <t>2026-10-09 05:00</t>
        </is>
      </c>
      <c r="B3246" t="inlineStr">
        <is>
          <t>2026-10-09 04:51:27</t>
        </is>
      </c>
      <c r="C3246" t="n">
        <v>61</v>
      </c>
      <c r="D3246" t="inlineStr">
        <is>
          <t>虔诚之花的晚钟</t>
        </is>
      </c>
      <c r="E3246" t="n">
        <v>44385</v>
      </c>
      <c r="F3246" s="3" t="n">
        <v>6018413</v>
      </c>
      <c r="G3246" s="3" t="n">
        <v>317684</v>
      </c>
      <c r="H3246" s="3" t="n">
        <v>54520</v>
      </c>
    </row>
    <row r="3247">
      <c r="A3247" t="inlineStr">
        <is>
          <t>2026-10-09 05:00</t>
        </is>
      </c>
      <c r="B3247" t="inlineStr">
        <is>
          <t>2026-10-09 04:51:27</t>
        </is>
      </c>
      <c r="C3247" t="n">
        <v>62</v>
      </c>
      <c r="D3247" t="inlineStr">
        <is>
          <t>世系长歌</t>
        </is>
      </c>
      <c r="E3247" t="n">
        <v>367416</v>
      </c>
      <c r="F3247" s="3" t="n">
        <v>6382214</v>
      </c>
      <c r="G3247" s="3" t="n">
        <v>345068</v>
      </c>
      <c r="H3247" s="3" t="n">
        <v>23613</v>
      </c>
    </row>
    <row r="3248">
      <c r="A3248" t="inlineStr">
        <is>
          <t>2026-10-09 05:00</t>
        </is>
      </c>
      <c r="B3248" t="inlineStr">
        <is>
          <t>2026-10-09 04:51:27</t>
        </is>
      </c>
      <c r="C3248" t="n">
        <v>63</v>
      </c>
      <c r="D3248" t="inlineStr">
        <is>
          <t>造星梦工厂96</t>
        </is>
      </c>
      <c r="E3248" t="n">
        <v>1236739</v>
      </c>
      <c r="F3248" s="3" t="n">
        <v>285922</v>
      </c>
      <c r="G3248" s="3" t="n">
        <v>47386</v>
      </c>
      <c r="H3248" s="3" t="n">
        <v>1731</v>
      </c>
    </row>
    <row r="3249">
      <c r="A3249" t="inlineStr">
        <is>
          <t>2026-10-09 05:00</t>
        </is>
      </c>
      <c r="B3249" t="inlineStr">
        <is>
          <t>2026-10-09 04:51:27</t>
        </is>
      </c>
      <c r="C3249" t="n">
        <v>64</v>
      </c>
      <c r="D3249" t="inlineStr">
        <is>
          <t>Time,Ordinary</t>
        </is>
      </c>
      <c r="E3249" t="n">
        <v>2183715</v>
      </c>
      <c r="F3249" s="3" t="n">
        <v>929055</v>
      </c>
      <c r="G3249" s="3" t="n">
        <v>98866</v>
      </c>
      <c r="H3249" s="3" t="n">
        <v>13822</v>
      </c>
    </row>
    <row r="3250">
      <c r="A3250" t="inlineStr">
        <is>
          <t>2026-10-09 05:00</t>
        </is>
      </c>
      <c r="B3250" t="inlineStr">
        <is>
          <t>2026-10-09 04:51:27</t>
        </is>
      </c>
      <c r="C3250" t="n">
        <v>65</v>
      </c>
      <c r="D3250" t="inlineStr">
        <is>
          <t>谋仙渡</t>
        </is>
      </c>
      <c r="E3250" t="n">
        <v>2196891</v>
      </c>
      <c r="F3250" s="3" t="n">
        <v>763441</v>
      </c>
      <c r="G3250" s="3" t="n">
        <v>203008</v>
      </c>
      <c r="H3250" s="3" t="n">
        <v>5505</v>
      </c>
    </row>
    <row r="3251">
      <c r="A3251" t="inlineStr">
        <is>
          <t>2026-10-09 05:00</t>
        </is>
      </c>
      <c r="B3251" t="inlineStr">
        <is>
          <t>2026-10-09 04:51:27</t>
        </is>
      </c>
      <c r="C3251" t="n">
        <v>66</v>
      </c>
      <c r="D3251" t="inlineStr">
        <is>
          <t>替兄嫁了公主后</t>
        </is>
      </c>
      <c r="E3251" t="n">
        <v>1471378</v>
      </c>
      <c r="F3251" s="3" t="n">
        <v>2325879</v>
      </c>
      <c r="G3251" s="3" t="n">
        <v>135446</v>
      </c>
      <c r="H3251" s="3" t="n">
        <v>12094</v>
      </c>
    </row>
    <row r="3252">
      <c r="A3252" t="inlineStr">
        <is>
          <t>2026-10-09 05:00</t>
        </is>
      </c>
      <c r="B3252" t="inlineStr">
        <is>
          <t>2026-10-09 04:51:27</t>
        </is>
      </c>
      <c r="C3252" t="n">
        <v>67</v>
      </c>
      <c r="D3252" t="inlineStr">
        <is>
          <t>模拟豪门人生</t>
        </is>
      </c>
      <c r="E3252" t="n">
        <v>1312326</v>
      </c>
      <c r="F3252" s="3" t="n">
        <v>1504774</v>
      </c>
      <c r="G3252" s="3" t="n">
        <v>165886</v>
      </c>
      <c r="H3252" s="3" t="n">
        <v>6553</v>
      </c>
    </row>
    <row r="3253">
      <c r="A3253" t="inlineStr">
        <is>
          <t>2026-10-09 05:00</t>
        </is>
      </c>
      <c r="B3253" t="inlineStr">
        <is>
          <t>2026-10-09 04:51:27</t>
        </is>
      </c>
      <c r="C3253" t="n">
        <v>68</v>
      </c>
      <c r="D3253" t="inlineStr">
        <is>
          <t>渡前缘</t>
        </is>
      </c>
      <c r="E3253" t="n">
        <v>882435</v>
      </c>
      <c r="F3253" s="3" t="n">
        <v>16583745</v>
      </c>
      <c r="G3253" s="3" t="n">
        <v>474875</v>
      </c>
      <c r="H3253" s="3" t="n">
        <v>62021</v>
      </c>
    </row>
    <row r="3254">
      <c r="A3254" t="inlineStr">
        <is>
          <t>2026-10-09 05:00</t>
        </is>
      </c>
      <c r="B3254" t="inlineStr">
        <is>
          <t>2026-10-09 04:51:27</t>
        </is>
      </c>
      <c r="C3254" t="n">
        <v>69</v>
      </c>
      <c r="D3254" t="inlineStr">
        <is>
          <t>向我臣服</t>
        </is>
      </c>
      <c r="E3254" t="n">
        <v>1546532</v>
      </c>
      <c r="F3254" s="3" t="n">
        <v>3133559</v>
      </c>
      <c r="G3254" s="3" t="n">
        <v>201336</v>
      </c>
      <c r="H3254" s="3" t="n">
        <v>23494</v>
      </c>
    </row>
    <row r="3255">
      <c r="A3255" t="inlineStr">
        <is>
          <t>2026-10-09 05:00</t>
        </is>
      </c>
      <c r="B3255" t="inlineStr">
        <is>
          <t>2026-10-09 04:51:27</t>
        </is>
      </c>
      <c r="C3255" t="n">
        <v>70</v>
      </c>
      <c r="D3255" t="inlineStr">
        <is>
          <t>无情笺</t>
        </is>
      </c>
      <c r="E3255" t="n">
        <v>1059026</v>
      </c>
      <c r="F3255" s="3" t="n">
        <v>9615864</v>
      </c>
      <c r="G3255" s="3" t="n">
        <v>466916</v>
      </c>
      <c r="H3255" s="3" t="n">
        <v>68406</v>
      </c>
    </row>
    <row r="3256">
      <c r="A3256" t="inlineStr">
        <is>
          <t>2026-10-09 05:00</t>
        </is>
      </c>
      <c r="B3256" t="inlineStr">
        <is>
          <t>2026-10-09 04:51:27</t>
        </is>
      </c>
      <c r="C3256" t="n">
        <v>71</v>
      </c>
      <c r="D3256" t="inlineStr">
        <is>
          <t>宫妃风华录</t>
        </is>
      </c>
      <c r="E3256" t="n">
        <v>66777</v>
      </c>
      <c r="F3256" s="3" t="n">
        <v>25332199</v>
      </c>
      <c r="G3256" s="3" t="n">
        <v>473862</v>
      </c>
      <c r="H3256" s="3" t="n">
        <v>68033</v>
      </c>
    </row>
    <row r="3257">
      <c r="A3257" t="inlineStr">
        <is>
          <t>2026-10-09 05:00</t>
        </is>
      </c>
      <c r="B3257" t="inlineStr">
        <is>
          <t>2026-10-09 04:51:27</t>
        </is>
      </c>
      <c r="C3257" t="n">
        <v>72</v>
      </c>
      <c r="D3257" t="inlineStr">
        <is>
          <t>残霜烬</t>
        </is>
      </c>
      <c r="E3257" t="n">
        <v>1590847</v>
      </c>
      <c r="F3257" s="3" t="n">
        <v>2519166</v>
      </c>
      <c r="G3257" s="3" t="n">
        <v>293252</v>
      </c>
      <c r="H3257" s="3" t="n">
        <v>16228</v>
      </c>
    </row>
    <row r="3258">
      <c r="A3258" t="inlineStr">
        <is>
          <t>2026-10-09 05:00</t>
        </is>
      </c>
      <c r="B3258" t="inlineStr">
        <is>
          <t>2026-10-09 04:51:27</t>
        </is>
      </c>
      <c r="C3258" t="n">
        <v>73</v>
      </c>
      <c r="D3258" t="inlineStr">
        <is>
          <t>青梅折枝意</t>
        </is>
      </c>
      <c r="E3258" t="n">
        <v>835017</v>
      </c>
      <c r="F3258" s="3" t="n">
        <v>2009911</v>
      </c>
      <c r="G3258" s="3" t="n">
        <v>95101</v>
      </c>
      <c r="H3258" s="3" t="n">
        <v>7808</v>
      </c>
    </row>
    <row r="3259">
      <c r="A3259" t="inlineStr">
        <is>
          <t>2026-10-09 05:00</t>
        </is>
      </c>
      <c r="B3259" t="inlineStr">
        <is>
          <t>2026-10-09 04:51:27</t>
        </is>
      </c>
      <c r="C3259" t="n">
        <v>74</v>
      </c>
      <c r="D3259" t="inlineStr">
        <is>
          <t>寡夫房里是非多</t>
        </is>
      </c>
      <c r="E3259" t="n">
        <v>1219255</v>
      </c>
      <c r="F3259" s="3" t="n">
        <v>4841976</v>
      </c>
      <c r="G3259" s="3" t="n">
        <v>265732</v>
      </c>
      <c r="H3259" s="3" t="n">
        <v>27320</v>
      </c>
    </row>
    <row r="3260">
      <c r="A3260" t="inlineStr">
        <is>
          <t>2026-10-09 05:00</t>
        </is>
      </c>
      <c r="B3260" t="inlineStr">
        <is>
          <t>2026-10-09 04:51:27</t>
        </is>
      </c>
      <c r="C3260" t="n">
        <v>75</v>
      </c>
      <c r="D3260" t="inlineStr">
        <is>
          <t>我被主角包围了</t>
        </is>
      </c>
      <c r="E3260" t="n">
        <v>2240823</v>
      </c>
      <c r="F3260" s="3" t="n">
        <v>278787</v>
      </c>
      <c r="G3260" s="3" t="n">
        <v>138457</v>
      </c>
      <c r="H3260" s="3" t="n">
        <v>2352</v>
      </c>
    </row>
    <row r="3261">
      <c r="A3261" t="inlineStr">
        <is>
          <t>2026-10-09 05:00</t>
        </is>
      </c>
      <c r="B3261" t="inlineStr">
        <is>
          <t>2026-10-09 04:51:27</t>
        </is>
      </c>
      <c r="C3261" t="n">
        <v>76</v>
      </c>
      <c r="D3261" t="inlineStr">
        <is>
          <t>古代人生模拟器</t>
        </is>
      </c>
      <c r="E3261" t="n">
        <v>93556</v>
      </c>
      <c r="F3261" s="3" t="n">
        <v>30091444</v>
      </c>
      <c r="G3261" s="3" t="n">
        <v>568833</v>
      </c>
      <c r="H3261" s="3" t="n">
        <v>102562</v>
      </c>
    </row>
    <row r="3262">
      <c r="A3262" t="inlineStr">
        <is>
          <t>2026-10-09 05:00</t>
        </is>
      </c>
      <c r="B3262" t="inlineStr">
        <is>
          <t>2026-10-09 04:51:27</t>
        </is>
      </c>
      <c r="C3262" t="n">
        <v>77</v>
      </c>
      <c r="D3262" t="inlineStr">
        <is>
          <t>从寒门开始</t>
        </is>
      </c>
      <c r="E3262" t="n">
        <v>662397</v>
      </c>
      <c r="F3262" s="3" t="n">
        <v>7233469</v>
      </c>
      <c r="G3262" s="3" t="n">
        <v>191717</v>
      </c>
      <c r="H3262" s="3" t="n">
        <v>16855</v>
      </c>
    </row>
    <row r="3263">
      <c r="A3263" t="inlineStr">
        <is>
          <t>2026-10-09 05:00</t>
        </is>
      </c>
      <c r="B3263" t="inlineStr">
        <is>
          <t>2026-10-09 04:51:27</t>
        </is>
      </c>
      <c r="C3263" t="n">
        <v>78</v>
      </c>
      <c r="D3263" t="inlineStr">
        <is>
          <t>系统大人，宿主们又惹祸儿啦！</t>
        </is>
      </c>
      <c r="E3263" t="n">
        <v>1024224</v>
      </c>
      <c r="F3263" s="3" t="n">
        <v>90944</v>
      </c>
      <c r="G3263" s="3" t="n">
        <v>85618</v>
      </c>
      <c r="H3263" s="3" t="n">
        <v>943</v>
      </c>
    </row>
    <row r="3264">
      <c r="A3264" t="inlineStr">
        <is>
          <t>2026-10-09 05:00</t>
        </is>
      </c>
      <c r="B3264" t="inlineStr">
        <is>
          <t>2026-10-09 04:51:27</t>
        </is>
      </c>
      <c r="C3264" t="n">
        <v>79</v>
      </c>
      <c r="D3264" t="inlineStr">
        <is>
          <t>凭什么我是反派</t>
        </is>
      </c>
      <c r="E3264" t="n">
        <v>454060</v>
      </c>
      <c r="F3264" s="3" t="n">
        <v>12229160</v>
      </c>
      <c r="G3264" s="3" t="n">
        <v>331089</v>
      </c>
      <c r="H3264" s="3" t="n">
        <v>56328</v>
      </c>
    </row>
    <row r="3265">
      <c r="A3265" t="inlineStr">
        <is>
          <t>2026-10-09 05:00</t>
        </is>
      </c>
      <c r="B3265" t="inlineStr">
        <is>
          <t>2026-10-09 04:51:27</t>
        </is>
      </c>
      <c r="C3265" t="n">
        <v>80</v>
      </c>
      <c r="D3265" t="inlineStr">
        <is>
          <t>社恐勇闯恋综</t>
        </is>
      </c>
      <c r="E3265" t="n">
        <v>1269315</v>
      </c>
      <c r="F3265" s="3" t="n">
        <v>4750453</v>
      </c>
      <c r="G3265" s="3" t="n">
        <v>183189</v>
      </c>
      <c r="H3265" s="3" t="n">
        <v>22340</v>
      </c>
    </row>
    <row r="3266">
      <c r="A3266" t="inlineStr">
        <is>
          <t>2026-10-09 05:00</t>
        </is>
      </c>
      <c r="B3266" t="inlineStr">
        <is>
          <t>2026-10-09 04:51:27</t>
        </is>
      </c>
      <c r="C3266" t="n">
        <v>81</v>
      </c>
      <c r="D3266" t="inlineStr">
        <is>
          <t>揽仙途</t>
        </is>
      </c>
      <c r="E3266" t="n">
        <v>1923085</v>
      </c>
      <c r="F3266" s="3" t="n">
        <v>1444553</v>
      </c>
      <c r="G3266" s="3" t="n">
        <v>148784</v>
      </c>
      <c r="H3266" s="3" t="n">
        <v>7459</v>
      </c>
    </row>
    <row r="3267">
      <c r="A3267" t="inlineStr">
        <is>
          <t>2026-10-09 05:00</t>
        </is>
      </c>
      <c r="B3267" t="inlineStr">
        <is>
          <t>2026-10-09 04:51:27</t>
        </is>
      </c>
      <c r="C3267" t="n">
        <v>82</v>
      </c>
      <c r="D3267" t="inlineStr">
        <is>
          <t>国际女团出道战</t>
        </is>
      </c>
      <c r="E3267" t="n">
        <v>917544</v>
      </c>
      <c r="F3267" s="3" t="n">
        <v>2509765</v>
      </c>
      <c r="G3267" s="3" t="n">
        <v>87559</v>
      </c>
      <c r="H3267" s="3" t="n">
        <v>7914</v>
      </c>
    </row>
    <row r="3268">
      <c r="A3268" t="inlineStr">
        <is>
          <t>2026-10-09 05:00</t>
        </is>
      </c>
      <c r="B3268" t="inlineStr">
        <is>
          <t>2026-10-09 04:51:27</t>
        </is>
      </c>
      <c r="C3268" t="n">
        <v>83</v>
      </c>
      <c r="D3268" t="inlineStr">
        <is>
          <t>由我改君命</t>
        </is>
      </c>
      <c r="E3268" t="n">
        <v>2195517</v>
      </c>
      <c r="F3268" s="3" t="n">
        <v>1653400</v>
      </c>
      <c r="G3268" s="3" t="n">
        <v>111683</v>
      </c>
      <c r="H3268" s="3" t="n">
        <v>20294</v>
      </c>
    </row>
    <row r="3269">
      <c r="A3269" t="inlineStr">
        <is>
          <t>2026-10-09 05:00</t>
        </is>
      </c>
      <c r="B3269" t="inlineStr">
        <is>
          <t>2026-10-09 04:51:27</t>
        </is>
      </c>
      <c r="C3269" t="n">
        <v>84</v>
      </c>
      <c r="D3269" t="inlineStr">
        <is>
          <t>逢尊</t>
        </is>
      </c>
      <c r="E3269" t="n">
        <v>101975</v>
      </c>
      <c r="F3269" s="3" t="n">
        <v>33214220</v>
      </c>
      <c r="G3269" s="3" t="n">
        <v>577616</v>
      </c>
      <c r="H3269" s="3" t="n">
        <v>102999</v>
      </c>
    </row>
    <row r="3270">
      <c r="A3270" t="inlineStr">
        <is>
          <t>2026-10-09 05:00</t>
        </is>
      </c>
      <c r="B3270" t="inlineStr">
        <is>
          <t>2026-10-09 04:51:27</t>
        </is>
      </c>
      <c r="C3270" t="n">
        <v>85</v>
      </c>
      <c r="D3270" t="inlineStr">
        <is>
          <t>我的皇帝日志</t>
        </is>
      </c>
      <c r="E3270" t="n">
        <v>829609</v>
      </c>
      <c r="F3270" s="3" t="n">
        <v>703091</v>
      </c>
      <c r="G3270" s="3" t="n">
        <v>50583</v>
      </c>
      <c r="H3270" s="3" t="n">
        <v>2920</v>
      </c>
    </row>
    <row r="3271">
      <c r="A3271" t="inlineStr">
        <is>
          <t>2026-10-09 05:00</t>
        </is>
      </c>
      <c r="B3271" t="inlineStr">
        <is>
          <t>2026-10-09 04:51:27</t>
        </is>
      </c>
      <c r="C3271" t="n">
        <v>86</v>
      </c>
      <c r="D3271" t="inlineStr">
        <is>
          <t>古代女子生存实录</t>
        </is>
      </c>
      <c r="E3271" t="n">
        <v>421988</v>
      </c>
      <c r="F3271" s="3" t="n">
        <v>15573653</v>
      </c>
      <c r="G3271" s="3" t="n">
        <v>353072</v>
      </c>
      <c r="H3271" s="3" t="n">
        <v>42616</v>
      </c>
    </row>
    <row r="3272">
      <c r="A3272" t="inlineStr">
        <is>
          <t>2026-10-09 05:00</t>
        </is>
      </c>
      <c r="B3272" t="inlineStr">
        <is>
          <t>2026-10-09 04:51:27</t>
        </is>
      </c>
      <c r="C3272" t="n">
        <v>87</v>
      </c>
      <c r="D3272" t="inlineStr">
        <is>
          <t>在下凤三离</t>
        </is>
      </c>
      <c r="E3272" t="n">
        <v>377523</v>
      </c>
      <c r="F3272" s="3" t="n">
        <v>5316412</v>
      </c>
      <c r="G3272" s="3" t="n">
        <v>142488</v>
      </c>
      <c r="H3272" s="3" t="n">
        <v>19114</v>
      </c>
    </row>
    <row r="3273">
      <c r="A3273" t="inlineStr">
        <is>
          <t>2026-10-09 05:00</t>
        </is>
      </c>
      <c r="B3273" t="inlineStr">
        <is>
          <t>2026-10-09 04:51:27</t>
        </is>
      </c>
      <c r="C3273" t="n">
        <v>88</v>
      </c>
      <c r="D3273" t="inlineStr">
        <is>
          <t>我周围全是变态！</t>
        </is>
      </c>
      <c r="E3273" t="n">
        <v>2390307</v>
      </c>
      <c r="F3273" s="3" t="n">
        <v>57077</v>
      </c>
      <c r="G3273" s="3" t="n">
        <v>13740</v>
      </c>
      <c r="H3273" s="3" t="n">
        <v>891</v>
      </c>
    </row>
    <row r="3274">
      <c r="A3274" t="inlineStr">
        <is>
          <t>2026-10-09 05:00</t>
        </is>
      </c>
      <c r="B3274" t="inlineStr">
        <is>
          <t>2026-10-09 04:51:27</t>
        </is>
      </c>
      <c r="C3274" t="n">
        <v>89</v>
      </c>
      <c r="D3274" t="inlineStr">
        <is>
          <t>女帝风月鉴</t>
        </is>
      </c>
      <c r="E3274" t="n">
        <v>476468</v>
      </c>
      <c r="F3274" s="3" t="n">
        <v>10634604</v>
      </c>
      <c r="G3274" s="3" t="n">
        <v>350835</v>
      </c>
      <c r="H3274" s="3" t="n">
        <v>47480</v>
      </c>
    </row>
    <row r="3275">
      <c r="A3275" t="inlineStr">
        <is>
          <t>2026-10-09 05:00</t>
        </is>
      </c>
      <c r="B3275" t="inlineStr">
        <is>
          <t>2026-10-09 04:51:27</t>
        </is>
      </c>
      <c r="C3275" t="n">
        <v>90</v>
      </c>
      <c r="D3275" t="inlineStr">
        <is>
          <t>明月照千山</t>
        </is>
      </c>
      <c r="E3275" t="n">
        <v>2273898</v>
      </c>
      <c r="F3275" s="3" t="n">
        <v>168900</v>
      </c>
      <c r="G3275" s="3" t="n">
        <v>80810</v>
      </c>
      <c r="H3275" s="3" t="n">
        <v>1210</v>
      </c>
    </row>
    <row r="3276">
      <c r="A3276" t="inlineStr">
        <is>
          <t>2026-10-09 05:00</t>
        </is>
      </c>
      <c r="B3276" t="inlineStr">
        <is>
          <t>2026-10-09 04:51:27</t>
        </is>
      </c>
      <c r="C3276" t="n">
        <v>91</v>
      </c>
      <c r="D3276" t="inlineStr">
        <is>
          <t>修仙从掌门开始</t>
        </is>
      </c>
      <c r="E3276" t="n">
        <v>1970231</v>
      </c>
      <c r="F3276" s="3" t="n">
        <v>634653</v>
      </c>
      <c r="G3276" s="3" t="n">
        <v>128434</v>
      </c>
      <c r="H3276" s="3" t="n">
        <v>3502</v>
      </c>
    </row>
    <row r="3277">
      <c r="A3277" t="inlineStr">
        <is>
          <t>2026-10-09 05:00</t>
        </is>
      </c>
      <c r="B3277" t="inlineStr">
        <is>
          <t>2026-10-09 04:51:27</t>
        </is>
      </c>
      <c r="C3277" t="n">
        <v>92</v>
      </c>
      <c r="D3277" t="inlineStr">
        <is>
          <t>吞噬：Swallow</t>
        </is>
      </c>
      <c r="E3277" t="n">
        <v>1569238</v>
      </c>
      <c r="F3277" s="3" t="n">
        <v>4373064</v>
      </c>
      <c r="G3277" s="3" t="n">
        <v>372537</v>
      </c>
      <c r="H3277" s="3" t="n">
        <v>51109</v>
      </c>
    </row>
    <row r="3278">
      <c r="A3278" t="inlineStr">
        <is>
          <t>2026-10-09 05:00</t>
        </is>
      </c>
      <c r="B3278" t="inlineStr">
        <is>
          <t>2026-10-09 04:51:27</t>
        </is>
      </c>
      <c r="C3278" t="n">
        <v>93</v>
      </c>
      <c r="D3278" t="inlineStr">
        <is>
          <t>凰途似锦</t>
        </is>
      </c>
      <c r="E3278" t="n">
        <v>562890</v>
      </c>
      <c r="F3278" s="3" t="n">
        <v>9758567</v>
      </c>
      <c r="G3278" s="3" t="n">
        <v>370676</v>
      </c>
      <c r="H3278" s="3" t="n">
        <v>36784</v>
      </c>
    </row>
    <row r="3279">
      <c r="A3279" t="inlineStr">
        <is>
          <t>2026-10-09 05:00</t>
        </is>
      </c>
      <c r="B3279" t="inlineStr">
        <is>
          <t>2026-10-09 04:51:27</t>
        </is>
      </c>
      <c r="C3279" t="n">
        <v>94</v>
      </c>
      <c r="D3279" t="inlineStr">
        <is>
          <t>夏日相悖论</t>
        </is>
      </c>
      <c r="E3279" t="n">
        <v>2336256</v>
      </c>
      <c r="F3279" s="3" t="n">
        <v>834244</v>
      </c>
      <c r="G3279" s="3" t="n">
        <v>103118</v>
      </c>
      <c r="H3279" s="3" t="n">
        <v>11672</v>
      </c>
    </row>
    <row r="3280">
      <c r="A3280" t="inlineStr">
        <is>
          <t>2026-10-09 05:00</t>
        </is>
      </c>
      <c r="B3280" t="inlineStr">
        <is>
          <t>2026-10-09 04:51:27</t>
        </is>
      </c>
      <c r="C3280" t="n">
        <v>95</v>
      </c>
      <c r="D3280" t="inlineStr">
        <is>
          <t>家族模拟器：主君在上</t>
        </is>
      </c>
      <c r="E3280" t="n">
        <v>1377571</v>
      </c>
      <c r="F3280" s="3" t="n">
        <v>192535</v>
      </c>
      <c r="G3280" s="3" t="n">
        <v>51455</v>
      </c>
      <c r="H3280" s="3" t="n">
        <v>808</v>
      </c>
    </row>
    <row r="3281">
      <c r="A3281" t="inlineStr">
        <is>
          <t>2026-10-09 05:00</t>
        </is>
      </c>
      <c r="B3281" t="inlineStr">
        <is>
          <t>2026-10-09 04:51:27</t>
        </is>
      </c>
      <c r="C3281" t="n">
        <v>96</v>
      </c>
      <c r="D3281" t="inlineStr">
        <is>
          <t>朕真不想造反啊</t>
        </is>
      </c>
      <c r="E3281" t="n">
        <v>1625253</v>
      </c>
      <c r="F3281" s="3" t="n">
        <v>1322946</v>
      </c>
      <c r="G3281" s="3" t="n">
        <v>105814</v>
      </c>
      <c r="H3281" s="3" t="n">
        <v>11483</v>
      </c>
    </row>
    <row r="3282">
      <c r="A3282" t="inlineStr">
        <is>
          <t>2026-10-09 05:00</t>
        </is>
      </c>
      <c r="B3282" t="inlineStr">
        <is>
          <t>2026-10-09 04:51:27</t>
        </is>
      </c>
      <c r="C3282" t="n">
        <v>97</v>
      </c>
      <c r="D3282" t="inlineStr">
        <is>
          <t>二师兄很担心你</t>
        </is>
      </c>
      <c r="E3282" t="n">
        <v>1275332</v>
      </c>
      <c r="F3282" s="3" t="n">
        <v>1487091</v>
      </c>
      <c r="G3282" s="3" t="n">
        <v>75100</v>
      </c>
      <c r="H3282" s="3" t="n">
        <v>9436</v>
      </c>
    </row>
    <row r="3283">
      <c r="A3283" t="inlineStr">
        <is>
          <t>2026-10-09 05:00</t>
        </is>
      </c>
      <c r="B3283" t="inlineStr">
        <is>
          <t>2026-10-09 04:51:27</t>
        </is>
      </c>
      <c r="C3283" t="n">
        <v>98</v>
      </c>
      <c r="D3283" t="inlineStr">
        <is>
          <t>诱君多采撷</t>
        </is>
      </c>
      <c r="E3283" t="n">
        <v>985739</v>
      </c>
      <c r="F3283" s="3" t="n">
        <v>9080094</v>
      </c>
      <c r="G3283" s="3" t="n">
        <v>396740</v>
      </c>
      <c r="H3283" s="3" t="n">
        <v>57109</v>
      </c>
    </row>
    <row r="3284">
      <c r="A3284" t="inlineStr">
        <is>
          <t>2026-10-09 05:00</t>
        </is>
      </c>
      <c r="B3284" t="inlineStr">
        <is>
          <t>2026-10-09 04:51:27</t>
        </is>
      </c>
      <c r="C3284" t="n">
        <v>99</v>
      </c>
      <c r="D3284" t="inlineStr">
        <is>
          <t>姐姐请带我回家</t>
        </is>
      </c>
      <c r="E3284" t="n">
        <v>2411666</v>
      </c>
      <c r="F3284" s="3" t="n">
        <v>61358</v>
      </c>
      <c r="G3284" s="3" t="n">
        <v>11391</v>
      </c>
      <c r="H3284" s="3" t="n">
        <v>1089</v>
      </c>
    </row>
    <row r="3285">
      <c r="A3285" t="inlineStr">
        <is>
          <t>2026-10-09 05:00</t>
        </is>
      </c>
      <c r="B3285" t="inlineStr">
        <is>
          <t>2026-10-09 04:51:27</t>
        </is>
      </c>
      <c r="C3285" t="n">
        <v>100</v>
      </c>
      <c r="D3285" t="inlineStr">
        <is>
          <t>吾凰·在上</t>
        </is>
      </c>
      <c r="E3285" t="n">
        <v>1394326</v>
      </c>
      <c r="F3285" s="3" t="n">
        <v>1795116</v>
      </c>
      <c r="G3285" s="3" t="n">
        <v>128149</v>
      </c>
      <c r="H3285" s="3" t="n">
        <v>11862</v>
      </c>
    </row>
    <row r="3286">
      <c r="A3286" t="inlineStr">
        <is>
          <t>2026-10-09 05:00</t>
        </is>
      </c>
      <c r="B3286" t="inlineStr">
        <is>
          <t>2026-10-09 04:51:27</t>
        </is>
      </c>
      <c r="C3286" t="n">
        <v>101</v>
      </c>
      <c r="D3286" t="inlineStr">
        <is>
          <t>帝尊风月史</t>
        </is>
      </c>
      <c r="E3286" t="n">
        <v>1733342</v>
      </c>
      <c r="F3286" s="3" t="n">
        <v>635673</v>
      </c>
      <c r="G3286" s="3" t="n">
        <v>80579</v>
      </c>
      <c r="H3286" s="3" t="n">
        <v>6592</v>
      </c>
    </row>
    <row r="3287">
      <c r="A3287" t="inlineStr">
        <is>
          <t>2026-10-09 05:00</t>
        </is>
      </c>
      <c r="B3287" t="inlineStr">
        <is>
          <t>2026-10-09 04:51:27</t>
        </is>
      </c>
      <c r="C3287" t="n">
        <v>102</v>
      </c>
      <c r="D3287" t="inlineStr">
        <is>
          <t>攻略暴君后我死遁了</t>
        </is>
      </c>
      <c r="E3287" t="n">
        <v>1322881</v>
      </c>
      <c r="F3287" s="3" t="n">
        <v>654088</v>
      </c>
      <c r="G3287" s="3" t="n">
        <v>68251</v>
      </c>
      <c r="H3287" s="3" t="n">
        <v>6449</v>
      </c>
    </row>
    <row r="3288">
      <c r="A3288" t="inlineStr">
        <is>
          <t>2026-10-09 05:00</t>
        </is>
      </c>
      <c r="B3288" t="inlineStr">
        <is>
          <t>2026-10-09 04:51:27</t>
        </is>
      </c>
      <c r="C3288" t="n">
        <v>103</v>
      </c>
      <c r="D3288" t="inlineStr">
        <is>
          <t>仙迹朝闻录</t>
        </is>
      </c>
      <c r="E3288" t="n">
        <v>1386869</v>
      </c>
      <c r="F3288" s="3" t="n">
        <v>6794217</v>
      </c>
      <c r="G3288" s="3" t="n">
        <v>337847</v>
      </c>
      <c r="H3288" s="3" t="n">
        <v>26611</v>
      </c>
    </row>
    <row r="3289">
      <c r="A3289" t="inlineStr">
        <is>
          <t>2026-10-09 05:00</t>
        </is>
      </c>
      <c r="B3289" t="inlineStr">
        <is>
          <t>2026-10-09 04:51:27</t>
        </is>
      </c>
      <c r="C3289" t="n">
        <v>104</v>
      </c>
      <c r="D3289" t="inlineStr">
        <is>
          <t>我没有在争娱女一呀</t>
        </is>
      </c>
      <c r="E3289" t="n">
        <v>2136044</v>
      </c>
      <c r="F3289" s="3" t="n">
        <v>373625</v>
      </c>
      <c r="G3289" s="3" t="n">
        <v>41827</v>
      </c>
      <c r="H3289" s="3" t="n">
        <v>1563</v>
      </c>
    </row>
    <row r="3290">
      <c r="A3290" t="inlineStr">
        <is>
          <t>2026-10-09 05:00</t>
        </is>
      </c>
      <c r="B3290" t="inlineStr">
        <is>
          <t>2026-10-09 04:51:27</t>
        </is>
      </c>
      <c r="C3290" t="n">
        <v>105</v>
      </c>
      <c r="D3290" t="inlineStr">
        <is>
          <t>请拒绝罪犯们的疯狂示爱</t>
        </is>
      </c>
      <c r="E3290" t="n">
        <v>426804</v>
      </c>
      <c r="F3290" s="3" t="n">
        <v>12803274</v>
      </c>
      <c r="G3290" s="3" t="n">
        <v>490398</v>
      </c>
      <c r="H3290" s="3" t="n">
        <v>86776</v>
      </c>
    </row>
    <row r="3291">
      <c r="A3291" t="inlineStr">
        <is>
          <t>2026-10-09 05:00</t>
        </is>
      </c>
      <c r="B3291" t="inlineStr">
        <is>
          <t>2026-10-09 04:51:27</t>
        </is>
      </c>
      <c r="C3291" t="n">
        <v>106</v>
      </c>
      <c r="D3291" t="inlineStr">
        <is>
          <t>哥哥的私有物</t>
        </is>
      </c>
      <c r="E3291" t="n">
        <v>2368166</v>
      </c>
      <c r="F3291" s="3" t="n">
        <v>173139</v>
      </c>
      <c r="G3291" s="3" t="n">
        <v>16160</v>
      </c>
      <c r="H3291" s="3" t="n">
        <v>1965</v>
      </c>
    </row>
    <row r="3292">
      <c r="A3292" t="inlineStr">
        <is>
          <t>2026-10-09 05:00</t>
        </is>
      </c>
      <c r="B3292" t="inlineStr">
        <is>
          <t>2026-10-09 04:51:27</t>
        </is>
      </c>
      <c r="C3292" t="n">
        <v>107</v>
      </c>
      <c r="D3292" t="inlineStr">
        <is>
          <t>缠梦症</t>
        </is>
      </c>
      <c r="E3292" t="n">
        <v>1461480</v>
      </c>
      <c r="F3292" s="3" t="n">
        <v>2510305</v>
      </c>
      <c r="G3292" s="3" t="n">
        <v>212726</v>
      </c>
      <c r="H3292" s="3" t="n">
        <v>27006</v>
      </c>
    </row>
    <row r="3293">
      <c r="A3293" t="inlineStr">
        <is>
          <t>2026-10-09 05:00</t>
        </is>
      </c>
      <c r="B3293" t="inlineStr">
        <is>
          <t>2026-10-09 04:51:27</t>
        </is>
      </c>
      <c r="C3293" t="n">
        <v>108</v>
      </c>
      <c r="D3293" t="inlineStr">
        <is>
          <t>反派师兄婉拒狗血剧本</t>
        </is>
      </c>
      <c r="E3293" t="n">
        <v>969450</v>
      </c>
      <c r="F3293" s="3" t="n">
        <v>4298990</v>
      </c>
      <c r="G3293" s="3" t="n">
        <v>251244</v>
      </c>
      <c r="H3293" s="3" t="n">
        <v>29762</v>
      </c>
    </row>
    <row r="3294">
      <c r="A3294" t="inlineStr">
        <is>
          <t>2026-10-09 05:00</t>
        </is>
      </c>
      <c r="B3294" t="inlineStr">
        <is>
          <t>2026-10-09 04:51:27</t>
        </is>
      </c>
      <c r="C3294" t="n">
        <v>109</v>
      </c>
      <c r="D3294" t="inlineStr">
        <is>
          <t>皇后是只狐狸精</t>
        </is>
      </c>
      <c r="E3294" t="n">
        <v>126029</v>
      </c>
      <c r="F3294" s="3" t="n">
        <v>35175779</v>
      </c>
      <c r="G3294" s="3" t="n">
        <v>530855</v>
      </c>
      <c r="H3294" s="3" t="n">
        <v>98830</v>
      </c>
    </row>
    <row r="3295">
      <c r="A3295" t="inlineStr">
        <is>
          <t>2026-10-09 05:00</t>
        </is>
      </c>
      <c r="B3295" t="inlineStr">
        <is>
          <t>2026-10-09 04:51:27</t>
        </is>
      </c>
      <c r="C3295" t="n">
        <v>110</v>
      </c>
      <c r="D3295" t="inlineStr">
        <is>
          <t>我亲爱的跟踪狂</t>
        </is>
      </c>
      <c r="E3295" t="n">
        <v>1822069</v>
      </c>
      <c r="F3295" s="3" t="n">
        <v>1336577</v>
      </c>
      <c r="G3295" s="3" t="n">
        <v>112828</v>
      </c>
      <c r="H3295" s="3" t="n">
        <v>19984</v>
      </c>
    </row>
    <row r="3296">
      <c r="A3296" t="inlineStr">
        <is>
          <t>2026-10-09 05:00</t>
        </is>
      </c>
      <c r="B3296" t="inlineStr">
        <is>
          <t>2026-10-09 04:51:27</t>
        </is>
      </c>
      <c r="C3296" t="n">
        <v>111</v>
      </c>
      <c r="D3296" t="inlineStr">
        <is>
          <t>杏林志</t>
        </is>
      </c>
      <c r="E3296" t="n">
        <v>1106890</v>
      </c>
      <c r="F3296" s="3" t="n">
        <v>2377217</v>
      </c>
      <c r="G3296" s="3" t="n">
        <v>123446</v>
      </c>
      <c r="H3296" s="3" t="n">
        <v>7351</v>
      </c>
    </row>
    <row r="3297">
      <c r="A3297" t="inlineStr">
        <is>
          <t>2026-10-09 05:00</t>
        </is>
      </c>
      <c r="B3297" t="inlineStr">
        <is>
          <t>2026-10-09 04:51:27</t>
        </is>
      </c>
      <c r="C3297" t="n">
        <v>112</v>
      </c>
      <c r="D3297" t="inlineStr">
        <is>
          <t>后宫乱芳时</t>
        </is>
      </c>
      <c r="E3297" t="n">
        <v>178533</v>
      </c>
      <c r="F3297" s="3" t="n">
        <v>34222480</v>
      </c>
      <c r="G3297" s="3" t="n">
        <v>570090</v>
      </c>
      <c r="H3297" s="3" t="n">
        <v>104459</v>
      </c>
    </row>
    <row r="3298">
      <c r="A3298" t="inlineStr">
        <is>
          <t>2026-10-09 05:00</t>
        </is>
      </c>
      <c r="B3298" t="inlineStr">
        <is>
          <t>2026-10-09 04:51:27</t>
        </is>
      </c>
      <c r="C3298" t="n">
        <v>113</v>
      </c>
      <c r="D3298" t="inlineStr">
        <is>
          <t>溯世书⁡</t>
        </is>
      </c>
      <c r="E3298" t="n">
        <v>1232221</v>
      </c>
      <c r="F3298" s="3" t="n">
        <v>1872786</v>
      </c>
      <c r="G3298" s="3" t="n">
        <v>144438</v>
      </c>
      <c r="H3298" s="3" t="n">
        <v>8669</v>
      </c>
    </row>
    <row r="3299">
      <c r="A3299" t="inlineStr">
        <is>
          <t>2026-10-09 05:00</t>
        </is>
      </c>
      <c r="B3299" t="inlineStr">
        <is>
          <t>2026-10-09 04:51:27</t>
        </is>
      </c>
      <c r="C3299" t="n">
        <v>114</v>
      </c>
      <c r="D3299" t="inlineStr">
        <is>
          <t>大道风月史</t>
        </is>
      </c>
      <c r="E3299" t="n">
        <v>1356274</v>
      </c>
      <c r="F3299" s="3" t="n">
        <v>1048900</v>
      </c>
      <c r="G3299" s="3" t="n">
        <v>140591</v>
      </c>
      <c r="H3299" s="3" t="n">
        <v>5196</v>
      </c>
    </row>
    <row r="3300">
      <c r="A3300" t="inlineStr">
        <is>
          <t>2026-10-09 05:00</t>
        </is>
      </c>
      <c r="B3300" t="inlineStr">
        <is>
          <t>2026-10-09 04:51:27</t>
        </is>
      </c>
      <c r="C3300" t="n">
        <v>115</v>
      </c>
      <c r="D3300" t="inlineStr">
        <is>
          <t>娇房帐中香</t>
        </is>
      </c>
      <c r="E3300" t="n">
        <v>1168402</v>
      </c>
      <c r="F3300" s="3" t="n">
        <v>3367555</v>
      </c>
      <c r="G3300" s="3" t="n">
        <v>125934</v>
      </c>
      <c r="H3300" s="3" t="n">
        <v>13450</v>
      </c>
    </row>
    <row r="3301">
      <c r="A3301" t="inlineStr">
        <is>
          <t>2026-10-09 05:00</t>
        </is>
      </c>
      <c r="B3301" t="inlineStr">
        <is>
          <t>2026-10-09 04:51:27</t>
        </is>
      </c>
      <c r="C3301" t="n">
        <v>116</v>
      </c>
      <c r="D3301" t="inlineStr">
        <is>
          <t>京都有人家</t>
        </is>
      </c>
      <c r="E3301" t="n">
        <v>1495203</v>
      </c>
      <c r="F3301" s="3" t="n">
        <v>1637495</v>
      </c>
      <c r="G3301" s="3" t="n">
        <v>164893</v>
      </c>
      <c r="H3301" s="3" t="n">
        <v>9002</v>
      </c>
    </row>
    <row r="3302">
      <c r="A3302" t="inlineStr">
        <is>
          <t>2026-10-09 05:00</t>
        </is>
      </c>
      <c r="B3302" t="inlineStr">
        <is>
          <t>2026-10-09 04:51:27</t>
        </is>
      </c>
      <c r="C3302" t="n">
        <v>117</v>
      </c>
      <c r="D3302" t="inlineStr">
        <is>
          <t>玩转娱圈</t>
        </is>
      </c>
      <c r="E3302" t="n">
        <v>402765</v>
      </c>
      <c r="F3302" s="3" t="n">
        <v>22463268</v>
      </c>
      <c r="G3302" s="3" t="n">
        <v>318431</v>
      </c>
      <c r="H3302" s="3" t="n">
        <v>46273</v>
      </c>
    </row>
    <row r="3303">
      <c r="A3303" t="inlineStr">
        <is>
          <t>2026-10-09 05:00</t>
        </is>
      </c>
      <c r="B3303" t="inlineStr">
        <is>
          <t>2026-10-09 04:51:27</t>
        </is>
      </c>
      <c r="C3303" t="n">
        <v>118</v>
      </c>
      <c r="D3303" t="inlineStr">
        <is>
          <t>幼主本纪</t>
        </is>
      </c>
      <c r="E3303" t="n">
        <v>89689</v>
      </c>
      <c r="F3303" s="3" t="n">
        <v>46977270</v>
      </c>
      <c r="G3303" s="3" t="n">
        <v>660925</v>
      </c>
      <c r="H3303" s="3" t="n">
        <v>148721</v>
      </c>
    </row>
    <row r="3304">
      <c r="A3304" t="inlineStr">
        <is>
          <t>2026-10-09 05:00</t>
        </is>
      </c>
      <c r="B3304" t="inlineStr">
        <is>
          <t>2026-10-09 04:51:27</t>
        </is>
      </c>
      <c r="C3304" t="n">
        <v>119</v>
      </c>
      <c r="D3304" t="inlineStr">
        <is>
          <t>聚光灯后</t>
        </is>
      </c>
      <c r="E3304" t="n">
        <v>461090</v>
      </c>
      <c r="F3304" s="3" t="n">
        <v>14129169</v>
      </c>
      <c r="G3304" s="3" t="n">
        <v>224011</v>
      </c>
      <c r="H3304" s="3" t="n">
        <v>25732</v>
      </c>
    </row>
    <row r="3305">
      <c r="A3305" t="inlineStr">
        <is>
          <t>2026-10-09 05:00</t>
        </is>
      </c>
      <c r="B3305" t="inlineStr">
        <is>
          <t>2026-10-09 04:51:27</t>
        </is>
      </c>
      <c r="C3305" t="n">
        <v>120</v>
      </c>
      <c r="D3305" t="inlineStr">
        <is>
          <t>恶名远扬</t>
        </is>
      </c>
      <c r="E3305" t="n">
        <v>1491506</v>
      </c>
      <c r="F3305" s="3" t="n">
        <v>439608</v>
      </c>
      <c r="G3305" s="3" t="n">
        <v>64652</v>
      </c>
      <c r="H3305" s="3" t="n">
        <v>3140</v>
      </c>
    </row>
    <row r="3306">
      <c r="A3306" t="inlineStr">
        <is>
          <t>2026-10-09 05:00</t>
        </is>
      </c>
      <c r="B3306" t="inlineStr">
        <is>
          <t>2026-10-09 04:51:27</t>
        </is>
      </c>
      <c r="C3306" t="n">
        <v>121</v>
      </c>
      <c r="D3306" t="inlineStr">
        <is>
          <t>缘丝渡</t>
        </is>
      </c>
      <c r="E3306" t="n">
        <v>2253108</v>
      </c>
      <c r="F3306" s="3" t="n">
        <v>76101</v>
      </c>
      <c r="G3306" s="3" t="n">
        <v>41315</v>
      </c>
      <c r="H3306" s="3" t="n">
        <v>569</v>
      </c>
    </row>
    <row r="3307">
      <c r="A3307" t="inlineStr">
        <is>
          <t>2026-10-09 05:00</t>
        </is>
      </c>
      <c r="B3307" t="inlineStr">
        <is>
          <t>2026-10-09 04:51:27</t>
        </is>
      </c>
      <c r="C3307" t="n">
        <v>122</v>
      </c>
      <c r="D3307" t="inlineStr">
        <is>
          <t>殿下能有什么坏心思</t>
        </is>
      </c>
      <c r="E3307" t="n">
        <v>487521</v>
      </c>
      <c r="F3307" s="3" t="n">
        <v>8902882</v>
      </c>
      <c r="G3307" s="3" t="n">
        <v>366288</v>
      </c>
      <c r="H3307" s="3" t="n">
        <v>58280</v>
      </c>
    </row>
    <row r="3308">
      <c r="A3308" t="inlineStr">
        <is>
          <t>2026-10-09 05:00</t>
        </is>
      </c>
      <c r="B3308" t="inlineStr">
        <is>
          <t>2026-10-09 04:51:27</t>
        </is>
      </c>
      <c r="C3308" t="n">
        <v>123</v>
      </c>
      <c r="D3308" t="inlineStr">
        <is>
          <t>吵闹的104号房间</t>
        </is>
      </c>
      <c r="E3308" t="n">
        <v>2271821</v>
      </c>
      <c r="F3308" s="3" t="n">
        <v>564063</v>
      </c>
      <c r="G3308" s="3" t="n">
        <v>69163</v>
      </c>
      <c r="H3308" s="3" t="n">
        <v>8346</v>
      </c>
    </row>
    <row r="3309">
      <c r="A3309" t="inlineStr">
        <is>
          <t>2026-10-09 05:00</t>
        </is>
      </c>
      <c r="B3309" t="inlineStr">
        <is>
          <t>2026-10-09 04:51:27</t>
        </is>
      </c>
      <c r="C3309" t="n">
        <v>124</v>
      </c>
      <c r="D3309" t="inlineStr">
        <is>
          <t>★天道模拟器</t>
        </is>
      </c>
      <c r="E3309" t="n">
        <v>907444</v>
      </c>
      <c r="F3309" s="3" t="n">
        <v>3060731</v>
      </c>
      <c r="G3309" s="3" t="n">
        <v>194239</v>
      </c>
      <c r="H3309" s="3" t="n">
        <v>18899</v>
      </c>
    </row>
    <row r="3310">
      <c r="A3310" t="inlineStr">
        <is>
          <t>2026-10-09 05:00</t>
        </is>
      </c>
      <c r="B3310" t="inlineStr">
        <is>
          <t>2026-10-09 04:51:27</t>
        </is>
      </c>
      <c r="C3310" t="n">
        <v>125</v>
      </c>
      <c r="D3310" t="inlineStr">
        <is>
          <t>帝师养徒手札</t>
        </is>
      </c>
      <c r="E3310" t="n">
        <v>2185081</v>
      </c>
      <c r="F3310" s="3" t="n">
        <v>29219</v>
      </c>
      <c r="G3310" s="3" t="n">
        <v>41525</v>
      </c>
      <c r="H3310" s="3" t="n">
        <v>243</v>
      </c>
    </row>
    <row r="3311">
      <c r="A3311" t="inlineStr">
        <is>
          <t>2026-10-09 05:00</t>
        </is>
      </c>
      <c r="B3311" t="inlineStr">
        <is>
          <t>2026-10-09 04:51:27</t>
        </is>
      </c>
      <c r="C3311" t="n">
        <v>126</v>
      </c>
      <c r="D3311" t="inlineStr">
        <is>
          <t>难寐春情艳事</t>
        </is>
      </c>
      <c r="E3311" t="n">
        <v>1590603</v>
      </c>
      <c r="F3311" s="3" t="n">
        <v>1154617</v>
      </c>
      <c r="G3311" s="3" t="n">
        <v>87651</v>
      </c>
      <c r="H3311" s="3" t="n">
        <v>5585</v>
      </c>
    </row>
    <row r="3312">
      <c r="A3312" t="inlineStr">
        <is>
          <t>2026-10-09 05:00</t>
        </is>
      </c>
      <c r="B3312" t="inlineStr">
        <is>
          <t>2026-10-09 04:51:27</t>
        </is>
      </c>
      <c r="C3312" t="n">
        <v>127</v>
      </c>
      <c r="D3312" t="inlineStr">
        <is>
          <t>闪耀48区</t>
        </is>
      </c>
      <c r="E3312" t="n">
        <v>2057385</v>
      </c>
      <c r="F3312" s="3" t="n">
        <v>667558</v>
      </c>
      <c r="G3312" s="3" t="n">
        <v>71345</v>
      </c>
      <c r="H3312" s="3" t="n">
        <v>2462</v>
      </c>
    </row>
    <row r="3313">
      <c r="A3313" t="inlineStr">
        <is>
          <t>2026-10-09 05:00</t>
        </is>
      </c>
      <c r="B3313" t="inlineStr">
        <is>
          <t>2026-10-09 04:51:27</t>
        </is>
      </c>
      <c r="C3313" t="n">
        <v>128</v>
      </c>
      <c r="D3313" t="inlineStr">
        <is>
          <t>危情都市</t>
        </is>
      </c>
      <c r="E3313" t="n">
        <v>2185370</v>
      </c>
      <c r="F3313" s="3" t="n">
        <v>67440</v>
      </c>
      <c r="G3313" s="3" t="n">
        <v>36124</v>
      </c>
      <c r="H3313" s="3" t="n">
        <v>456</v>
      </c>
    </row>
    <row r="3314">
      <c r="A3314" t="inlineStr">
        <is>
          <t>2026-10-09 05:00</t>
        </is>
      </c>
      <c r="B3314" t="inlineStr">
        <is>
          <t>2026-10-09 04:51:27</t>
        </is>
      </c>
      <c r="C3314" t="n">
        <v>129</v>
      </c>
      <c r="D3314" t="inlineStr">
        <is>
          <t>世家成长计划</t>
        </is>
      </c>
      <c r="E3314" t="n">
        <v>448195</v>
      </c>
      <c r="F3314" s="3" t="n">
        <v>2105929</v>
      </c>
      <c r="G3314" s="3" t="n">
        <v>75762</v>
      </c>
      <c r="H3314" s="3" t="n">
        <v>5097</v>
      </c>
    </row>
    <row r="3315">
      <c r="A3315" t="inlineStr">
        <is>
          <t>2026-10-09 05:00</t>
        </is>
      </c>
      <c r="B3315" t="inlineStr">
        <is>
          <t>2026-10-09 04:51:27</t>
        </is>
      </c>
      <c r="C3315" t="n">
        <v>130</v>
      </c>
      <c r="D3315" t="inlineStr">
        <is>
          <t>斩情</t>
        </is>
      </c>
      <c r="E3315" t="n">
        <v>133596</v>
      </c>
      <c r="F3315" s="3" t="n">
        <v>29274627</v>
      </c>
      <c r="G3315" s="3" t="n">
        <v>741279</v>
      </c>
      <c r="H3315" s="3" t="n">
        <v>156092</v>
      </c>
    </row>
    <row r="3316">
      <c r="A3316" t="inlineStr">
        <is>
          <t>2026-10-09 05:00</t>
        </is>
      </c>
      <c r="B3316" t="inlineStr">
        <is>
          <t>2026-10-09 04:51:27</t>
        </is>
      </c>
      <c r="C3316" t="n">
        <v>131</v>
      </c>
      <c r="D3316" t="inlineStr">
        <is>
          <t>不可名状之爱</t>
        </is>
      </c>
      <c r="E3316" t="n">
        <v>2073975</v>
      </c>
      <c r="F3316" s="3" t="n">
        <v>1320594</v>
      </c>
      <c r="G3316" s="3" t="n">
        <v>121256</v>
      </c>
      <c r="H3316" s="3" t="n">
        <v>16502</v>
      </c>
    </row>
    <row r="3317">
      <c r="A3317" t="inlineStr">
        <is>
          <t>2026-10-09 05:00</t>
        </is>
      </c>
      <c r="B3317" t="inlineStr">
        <is>
          <t>2026-10-09 04:51:27</t>
        </is>
      </c>
      <c r="C3317" t="n">
        <v>132</v>
      </c>
      <c r="D3317" t="inlineStr">
        <is>
          <t>璀璨都市物语</t>
        </is>
      </c>
      <c r="E3317" t="n">
        <v>750674</v>
      </c>
      <c r="F3317" s="3" t="n">
        <v>5096363</v>
      </c>
      <c r="G3317" s="3" t="n">
        <v>161372</v>
      </c>
      <c r="H3317" s="3" t="n">
        <v>17206</v>
      </c>
    </row>
    <row r="3318">
      <c r="A3318" t="inlineStr">
        <is>
          <t>2026-10-09 05:00</t>
        </is>
      </c>
      <c r="B3318" t="inlineStr">
        <is>
          <t>2026-10-09 04:51:27</t>
        </is>
      </c>
      <c r="C3318" t="n">
        <v>133</v>
      </c>
      <c r="D3318" t="inlineStr">
        <is>
          <t>请只注视我</t>
        </is>
      </c>
      <c r="E3318" t="n">
        <v>2069463</v>
      </c>
      <c r="F3318" s="3" t="n">
        <v>981842</v>
      </c>
      <c r="G3318" s="3" t="n">
        <v>136562</v>
      </c>
      <c r="H3318" s="3" t="n">
        <v>11427</v>
      </c>
    </row>
    <row r="3319">
      <c r="A3319" t="inlineStr">
        <is>
          <t>2026-10-09 05:00</t>
        </is>
      </c>
      <c r="B3319" t="inlineStr">
        <is>
          <t>2026-10-09 04:51:27</t>
        </is>
      </c>
      <c r="C3319" t="n">
        <v>134</v>
      </c>
      <c r="D3319" t="inlineStr">
        <is>
          <t>美女进化论</t>
        </is>
      </c>
      <c r="E3319" t="n">
        <v>165942</v>
      </c>
      <c r="F3319" s="3" t="n">
        <v>8307751</v>
      </c>
      <c r="G3319" s="3" t="n">
        <v>136515</v>
      </c>
      <c r="H3319" s="3" t="n">
        <v>19840</v>
      </c>
    </row>
    <row r="3320">
      <c r="A3320" t="inlineStr">
        <is>
          <t>2026-10-09 05:00</t>
        </is>
      </c>
      <c r="B3320" t="inlineStr">
        <is>
          <t>2026-10-09 04:51:27</t>
        </is>
      </c>
      <c r="C3320" t="n">
        <v>135</v>
      </c>
      <c r="D3320" t="inlineStr">
        <is>
          <t>春潮娈欢</t>
        </is>
      </c>
      <c r="E3320" t="n">
        <v>2141982</v>
      </c>
      <c r="F3320" s="3" t="n">
        <v>271955</v>
      </c>
      <c r="G3320" s="3" t="n">
        <v>56373</v>
      </c>
      <c r="H3320" s="3" t="n">
        <v>3083</v>
      </c>
    </row>
    <row r="3321">
      <c r="A3321" t="inlineStr">
        <is>
          <t>2026-10-09 05:00</t>
        </is>
      </c>
      <c r="B3321" t="inlineStr">
        <is>
          <t>2026-10-09 04:51:27</t>
        </is>
      </c>
      <c r="C3321" t="n">
        <v>136</v>
      </c>
      <c r="D3321" t="inlineStr">
        <is>
          <t>顶流一代</t>
        </is>
      </c>
      <c r="E3321" t="n">
        <v>1347904</v>
      </c>
      <c r="F3321" s="3" t="n">
        <v>1945268</v>
      </c>
      <c r="G3321" s="3" t="n">
        <v>82998</v>
      </c>
      <c r="H3321" s="3" t="n">
        <v>5480</v>
      </c>
    </row>
    <row r="3322">
      <c r="A3322" t="inlineStr">
        <is>
          <t>2026-10-09 05:00</t>
        </is>
      </c>
      <c r="B3322" t="inlineStr">
        <is>
          <t>2026-10-09 04:51:27</t>
        </is>
      </c>
      <c r="C3322" t="n">
        <v>137</v>
      </c>
      <c r="D3322" t="inlineStr">
        <is>
          <t>开生门</t>
        </is>
      </c>
      <c r="E3322" t="n">
        <v>1106987</v>
      </c>
      <c r="F3322" s="3" t="n">
        <v>3059853</v>
      </c>
      <c r="G3322" s="3" t="n">
        <v>228574</v>
      </c>
      <c r="H3322" s="3" t="n">
        <v>23020</v>
      </c>
    </row>
    <row r="3323">
      <c r="A3323" t="inlineStr">
        <is>
          <t>2026-10-09 05:00</t>
        </is>
      </c>
      <c r="B3323" t="inlineStr">
        <is>
          <t>2026-10-09 04:51:27</t>
        </is>
      </c>
      <c r="C3323" t="n">
        <v>138</v>
      </c>
      <c r="D3323" t="inlineStr">
        <is>
          <t>妄钟情</t>
        </is>
      </c>
      <c r="E3323" t="n">
        <v>2213310</v>
      </c>
      <c r="F3323" s="3" t="n">
        <v>966750</v>
      </c>
      <c r="G3323" s="3" t="n">
        <v>80387</v>
      </c>
      <c r="H3323" s="3" t="n">
        <v>16693</v>
      </c>
    </row>
    <row r="3324">
      <c r="A3324" t="inlineStr">
        <is>
          <t>2026-10-09 05:00</t>
        </is>
      </c>
      <c r="B3324" t="inlineStr">
        <is>
          <t>2026-10-09 04:51:27</t>
        </is>
      </c>
      <c r="C3324" t="n">
        <v>139</v>
      </c>
      <c r="D3324" t="inlineStr">
        <is>
          <t>无情道在逃毕业生</t>
        </is>
      </c>
      <c r="E3324" t="n">
        <v>906237</v>
      </c>
      <c r="F3324" s="3" t="n">
        <v>7008771</v>
      </c>
      <c r="G3324" s="3" t="n">
        <v>329335</v>
      </c>
      <c r="H3324" s="3" t="n">
        <v>52638</v>
      </c>
    </row>
    <row r="3325">
      <c r="A3325" t="inlineStr">
        <is>
          <t>2026-10-09 05:00</t>
        </is>
      </c>
      <c r="B3325" t="inlineStr">
        <is>
          <t>2026-10-09 04:51:27</t>
        </is>
      </c>
      <c r="C3325" t="n">
        <v>140</v>
      </c>
      <c r="D3325" t="inlineStr">
        <is>
          <t>养了一只乖狗</t>
        </is>
      </c>
      <c r="E3325" t="n">
        <v>2317457</v>
      </c>
      <c r="F3325" s="3" t="n">
        <v>186089</v>
      </c>
      <c r="G3325" s="3" t="n">
        <v>20839</v>
      </c>
      <c r="H3325" s="3" t="n">
        <v>2799</v>
      </c>
    </row>
    <row r="3326">
      <c r="A3326" t="inlineStr">
        <is>
          <t>2026-10-09 05:00</t>
        </is>
      </c>
      <c r="B3326" t="inlineStr">
        <is>
          <t>2026-10-09 04:51:27</t>
        </is>
      </c>
      <c r="C3326" t="n">
        <v>141</v>
      </c>
      <c r="D3326" t="inlineStr">
        <is>
          <t>宫斗101</t>
        </is>
      </c>
      <c r="E3326" t="n">
        <v>319419</v>
      </c>
      <c r="F3326" s="3" t="n">
        <v>3889280</v>
      </c>
      <c r="G3326" s="3" t="n">
        <v>107405</v>
      </c>
      <c r="H3326" s="3" t="n">
        <v>13011</v>
      </c>
    </row>
    <row r="3327">
      <c r="A3327" t="inlineStr">
        <is>
          <t>2026-10-09 05:00</t>
        </is>
      </c>
      <c r="B3327" t="inlineStr">
        <is>
          <t>2026-10-09 04:51:27</t>
        </is>
      </c>
      <c r="C3327" t="n">
        <v>142</v>
      </c>
      <c r="D3327" t="inlineStr">
        <is>
          <t>山月随人归</t>
        </is>
      </c>
      <c r="E3327" t="n">
        <v>1071735</v>
      </c>
      <c r="F3327" s="3" t="n">
        <v>1073367</v>
      </c>
      <c r="G3327" s="3" t="n">
        <v>62585</v>
      </c>
      <c r="H3327" s="3" t="n">
        <v>6259</v>
      </c>
    </row>
    <row r="3328">
      <c r="A3328" t="inlineStr">
        <is>
          <t>2026-10-09 05:00</t>
        </is>
      </c>
      <c r="B3328" t="inlineStr">
        <is>
          <t>2026-10-09 04:51:27</t>
        </is>
      </c>
      <c r="C3328" t="n">
        <v>143</v>
      </c>
      <c r="D3328" t="inlineStr">
        <is>
          <t>腐烂之前，先吻我</t>
        </is>
      </c>
      <c r="E3328" t="n">
        <v>1451135</v>
      </c>
      <c r="F3328" s="3" t="n">
        <v>4161408</v>
      </c>
      <c r="G3328" s="3" t="n">
        <v>272797</v>
      </c>
      <c r="H3328" s="3" t="n">
        <v>39148</v>
      </c>
    </row>
    <row r="3329">
      <c r="A3329" t="inlineStr">
        <is>
          <t>2026-10-09 05:00</t>
        </is>
      </c>
      <c r="B3329" t="inlineStr">
        <is>
          <t>2026-10-09 04:51:27</t>
        </is>
      </c>
      <c r="C3329" t="n">
        <v>144</v>
      </c>
      <c r="D3329" t="inlineStr">
        <is>
          <t>被顶级猎人围捕了</t>
        </is>
      </c>
      <c r="E3329" t="n">
        <v>2214679</v>
      </c>
      <c r="F3329" s="3" t="n">
        <v>178382</v>
      </c>
      <c r="G3329" s="3" t="n">
        <v>29490</v>
      </c>
      <c r="H3329" s="3" t="n">
        <v>1367</v>
      </c>
    </row>
    <row r="3330">
      <c r="A3330" t="inlineStr">
        <is>
          <t>2026-10-09 05:00</t>
        </is>
      </c>
      <c r="B3330" t="inlineStr">
        <is>
          <t>2026-10-09 04:51:27</t>
        </is>
      </c>
      <c r="C3330" t="n">
        <v>145</v>
      </c>
      <c r="D3330" t="inlineStr">
        <is>
          <t>临江二中学生论坛</t>
        </is>
      </c>
      <c r="E3330" t="n">
        <v>1178143</v>
      </c>
      <c r="F3330" s="3" t="n">
        <v>4134220</v>
      </c>
      <c r="G3330" s="3" t="n">
        <v>296421</v>
      </c>
      <c r="H3330" s="3" t="n">
        <v>52504</v>
      </c>
    </row>
    <row r="3331">
      <c r="A3331" t="inlineStr">
        <is>
          <t>2026-10-09 05:00</t>
        </is>
      </c>
      <c r="B3331" t="inlineStr">
        <is>
          <t>2026-10-09 04:51:27</t>
        </is>
      </c>
      <c r="C3331" t="n">
        <v>146</v>
      </c>
      <c r="D3331" t="inlineStr">
        <is>
          <t>全是同的世界与恐同的我</t>
        </is>
      </c>
      <c r="E3331" t="n">
        <v>2022447</v>
      </c>
      <c r="F3331" s="3" t="n">
        <v>674832</v>
      </c>
      <c r="G3331" s="3" t="n">
        <v>104072</v>
      </c>
      <c r="H3331" s="3" t="n">
        <v>6983</v>
      </c>
    </row>
    <row r="3332">
      <c r="A3332" t="inlineStr">
        <is>
          <t>2026-10-09 05:00</t>
        </is>
      </c>
      <c r="B3332" t="inlineStr">
        <is>
          <t>2026-10-09 04:51:27</t>
        </is>
      </c>
      <c r="C3332" t="n">
        <v>147</v>
      </c>
      <c r="D3332" t="inlineStr">
        <is>
          <t>迢迢江湖梦</t>
        </is>
      </c>
      <c r="E3332" t="n">
        <v>1249262</v>
      </c>
      <c r="F3332" s="3" t="n">
        <v>1635302</v>
      </c>
      <c r="G3332" s="3" t="n">
        <v>120408</v>
      </c>
      <c r="H3332" s="3" t="n">
        <v>7214</v>
      </c>
    </row>
    <row r="3333">
      <c r="A3333" t="inlineStr">
        <is>
          <t>2026-10-09 05:00</t>
        </is>
      </c>
      <c r="B3333" t="inlineStr">
        <is>
          <t>2026-10-09 04:51:27</t>
        </is>
      </c>
      <c r="C3333" t="n">
        <v>148</v>
      </c>
      <c r="D3333" t="inlineStr">
        <is>
          <t>The Placebo Effect.</t>
        </is>
      </c>
      <c r="E3333" t="n">
        <v>2389489</v>
      </c>
      <c r="F3333" s="3" t="n">
        <v>13063</v>
      </c>
      <c r="G3333" s="3" t="n">
        <v>10521</v>
      </c>
      <c r="H3333" s="3" t="n">
        <v>226</v>
      </c>
    </row>
    <row r="3334">
      <c r="A3334" t="inlineStr">
        <is>
          <t>2026-10-09 05:00</t>
        </is>
      </c>
      <c r="B3334" t="inlineStr">
        <is>
          <t>2026-10-09 04:51:27</t>
        </is>
      </c>
      <c r="C3334" t="n">
        <v>149</v>
      </c>
      <c r="D3334" t="inlineStr">
        <is>
          <t>我亲爱的Demon</t>
        </is>
      </c>
      <c r="E3334" t="n">
        <v>2072585</v>
      </c>
      <c r="F3334" s="3" t="n">
        <v>1383062</v>
      </c>
      <c r="G3334" s="3" t="n">
        <v>112200</v>
      </c>
      <c r="H3334" s="3" t="n">
        <v>17195</v>
      </c>
    </row>
    <row r="3335">
      <c r="A3335" t="inlineStr">
        <is>
          <t>2026-10-09 05:00</t>
        </is>
      </c>
      <c r="B3335" t="inlineStr">
        <is>
          <t>2026-10-09 04:51:27</t>
        </is>
      </c>
      <c r="C3335" t="n">
        <v>150</v>
      </c>
      <c r="D3335" t="inlineStr">
        <is>
          <t>末日：禁区</t>
        </is>
      </c>
      <c r="E3335" t="n">
        <v>1486431</v>
      </c>
      <c r="F3335" s="3" t="n">
        <v>1419969</v>
      </c>
      <c r="G3335" s="3" t="n">
        <v>97961</v>
      </c>
      <c r="H3335" s="3" t="n">
        <v>8376</v>
      </c>
    </row>
    <row r="3336">
      <c r="A3336" t="inlineStr">
        <is>
          <t>2026-10-09 05:00</t>
        </is>
      </c>
      <c r="B3336" t="inlineStr">
        <is>
          <t>2026-10-09 04:51:27</t>
        </is>
      </c>
      <c r="C3336" t="n">
        <v>151</v>
      </c>
      <c r="D3336" t="inlineStr">
        <is>
          <t>我竟然是个女魔头</t>
        </is>
      </c>
      <c r="E3336" t="n">
        <v>566957</v>
      </c>
      <c r="F3336" s="3" t="n">
        <v>1648321</v>
      </c>
      <c r="G3336" s="3" t="n">
        <v>173602</v>
      </c>
      <c r="H3336" s="3" t="n">
        <v>24251</v>
      </c>
    </row>
    <row r="3337">
      <c r="A3337" t="inlineStr">
        <is>
          <t>2026-10-09 05:00</t>
        </is>
      </c>
      <c r="B3337" t="inlineStr">
        <is>
          <t>2026-10-09 04:51:27</t>
        </is>
      </c>
      <c r="C3337" t="n">
        <v>152</v>
      </c>
      <c r="D3337" t="inlineStr">
        <is>
          <t>绝代风华明星养成录</t>
        </is>
      </c>
      <c r="E3337" t="n">
        <v>945686</v>
      </c>
      <c r="F3337" s="3" t="n">
        <v>2000065</v>
      </c>
      <c r="G3337" s="3" t="n">
        <v>94544</v>
      </c>
      <c r="H3337" s="3" t="n">
        <v>7387</v>
      </c>
    </row>
    <row r="3338">
      <c r="A3338" t="inlineStr">
        <is>
          <t>2026-10-09 05:00</t>
        </is>
      </c>
      <c r="B3338" t="inlineStr">
        <is>
          <t>2026-10-09 04:51:27</t>
        </is>
      </c>
      <c r="C3338" t="n">
        <v>153</v>
      </c>
      <c r="D3338" t="inlineStr">
        <is>
          <t>公主今天篡位了吗</t>
        </is>
      </c>
      <c r="E3338" t="n">
        <v>1745323</v>
      </c>
      <c r="F3338" s="3" t="n">
        <v>812890</v>
      </c>
      <c r="G3338" s="3" t="n">
        <v>76253</v>
      </c>
      <c r="H3338" s="3" t="n">
        <v>5607</v>
      </c>
    </row>
    <row r="3339">
      <c r="A3339" t="inlineStr">
        <is>
          <t>2026-10-09 05:00</t>
        </is>
      </c>
      <c r="B3339" t="inlineStr">
        <is>
          <t>2026-10-09 04:51:27</t>
        </is>
      </c>
      <c r="C3339" t="n">
        <v>154</v>
      </c>
      <c r="D3339" t="inlineStr">
        <is>
          <t>后宅春庭月</t>
        </is>
      </c>
      <c r="E3339" t="n">
        <v>461552</v>
      </c>
      <c r="F3339" s="3" t="n">
        <v>8703665</v>
      </c>
      <c r="G3339" s="3" t="n">
        <v>287732</v>
      </c>
      <c r="H3339" s="3" t="n">
        <v>30326</v>
      </c>
    </row>
    <row r="3340">
      <c r="A3340" t="inlineStr">
        <is>
          <t>2026-10-09 05:00</t>
        </is>
      </c>
      <c r="B3340" t="inlineStr">
        <is>
          <t>2026-10-09 04:51:27</t>
        </is>
      </c>
      <c r="C3340" t="n">
        <v>155</v>
      </c>
      <c r="D3340" t="inlineStr">
        <is>
          <t>年少不知哥哥坏</t>
        </is>
      </c>
      <c r="E3340" t="n">
        <v>1561632</v>
      </c>
      <c r="F3340" s="3" t="n">
        <v>319153</v>
      </c>
      <c r="G3340" s="3" t="n">
        <v>30684</v>
      </c>
      <c r="H3340" s="3" t="n">
        <v>3325</v>
      </c>
    </row>
    <row r="3341">
      <c r="A3341" t="inlineStr">
        <is>
          <t>2026-10-09 05:00</t>
        </is>
      </c>
      <c r="B3341" t="inlineStr">
        <is>
          <t>2026-10-09 04:51:27</t>
        </is>
      </c>
      <c r="C3341" t="n">
        <v>156</v>
      </c>
      <c r="D3341" t="inlineStr">
        <is>
          <t>妖神榻上眠</t>
        </is>
      </c>
      <c r="E3341" t="n">
        <v>529109</v>
      </c>
      <c r="F3341" s="3" t="n">
        <v>8139422</v>
      </c>
      <c r="G3341" s="3" t="n">
        <v>242469</v>
      </c>
      <c r="H3341" s="3" t="n">
        <v>32630</v>
      </c>
    </row>
    <row r="3342">
      <c r="A3342" t="inlineStr">
        <is>
          <t>2026-10-09 05:00</t>
        </is>
      </c>
      <c r="B3342" t="inlineStr">
        <is>
          <t>2026-10-09 04:51:27</t>
        </is>
      </c>
      <c r="C3342" t="n">
        <v>157</v>
      </c>
      <c r="D3342" t="inlineStr">
        <is>
          <t>玉台旧事</t>
        </is>
      </c>
      <c r="E3342" t="n">
        <v>1960125</v>
      </c>
      <c r="F3342" s="3" t="n">
        <v>1243905</v>
      </c>
      <c r="G3342" s="3" t="n">
        <v>130823</v>
      </c>
      <c r="H3342" s="3" t="n">
        <v>5122</v>
      </c>
    </row>
    <row r="3343">
      <c r="A3343" t="inlineStr">
        <is>
          <t>2026-10-09 05:00</t>
        </is>
      </c>
      <c r="B3343" t="inlineStr">
        <is>
          <t>2026-10-09 04:51:27</t>
        </is>
      </c>
      <c r="C3343" t="n">
        <v>158</v>
      </c>
      <c r="D3343" t="inlineStr">
        <is>
          <t>反派师尊孕期出逃</t>
        </is>
      </c>
      <c r="E3343" t="n">
        <v>1334272</v>
      </c>
      <c r="F3343" s="3" t="n">
        <v>2727227</v>
      </c>
      <c r="G3343" s="3" t="n">
        <v>211545</v>
      </c>
      <c r="H3343" s="3" t="n">
        <v>29948</v>
      </c>
    </row>
    <row r="3344">
      <c r="A3344" t="inlineStr">
        <is>
          <t>2026-10-09 05:00</t>
        </is>
      </c>
      <c r="B3344" t="inlineStr">
        <is>
          <t>2026-10-09 04:51:27</t>
        </is>
      </c>
      <c r="C3344" t="n">
        <v>159</v>
      </c>
      <c r="D3344" t="inlineStr">
        <is>
          <t>斩月</t>
        </is>
      </c>
      <c r="E3344" t="n">
        <v>206067</v>
      </c>
      <c r="F3344" s="3" t="n">
        <v>2057336</v>
      </c>
      <c r="G3344" s="3" t="n">
        <v>136258</v>
      </c>
      <c r="H3344" s="3" t="n">
        <v>13060</v>
      </c>
    </row>
    <row r="3345">
      <c r="A3345" t="inlineStr">
        <is>
          <t>2026-10-09 05:00</t>
        </is>
      </c>
      <c r="B3345" t="inlineStr">
        <is>
          <t>2026-10-09 04:51:27</t>
        </is>
      </c>
      <c r="C3345" t="n">
        <v>160</v>
      </c>
      <c r="D3345" t="inlineStr">
        <is>
          <t>王府宅院多绝色</t>
        </is>
      </c>
      <c r="E3345" t="n">
        <v>95229</v>
      </c>
      <c r="F3345" s="3" t="n">
        <v>13263336</v>
      </c>
      <c r="G3345" s="3" t="n">
        <v>199828</v>
      </c>
      <c r="H3345" s="3" t="n">
        <v>28481</v>
      </c>
    </row>
    <row r="3346">
      <c r="A3346" t="inlineStr">
        <is>
          <t>2026-10-09 05:00</t>
        </is>
      </c>
      <c r="B3346" t="inlineStr">
        <is>
          <t>2026-10-09 04:51:27</t>
        </is>
      </c>
      <c r="C3346" t="n">
        <v>161</v>
      </c>
      <c r="D3346" t="inlineStr">
        <is>
          <t>修仙模拟器：我靠氪金打遍修仙界</t>
        </is>
      </c>
      <c r="E3346" t="n">
        <v>1416425</v>
      </c>
      <c r="F3346" s="3" t="n">
        <v>3414919</v>
      </c>
      <c r="G3346" s="3" t="n">
        <v>252979</v>
      </c>
      <c r="H3346" s="3" t="n">
        <v>16944</v>
      </c>
    </row>
    <row r="3347">
      <c r="A3347" t="inlineStr">
        <is>
          <t>2026-10-09 05:00</t>
        </is>
      </c>
      <c r="B3347" t="inlineStr">
        <is>
          <t>2026-10-09 04:51:27</t>
        </is>
      </c>
      <c r="C3347" t="n">
        <v>162</v>
      </c>
      <c r="D3347" t="inlineStr">
        <is>
          <t>建章往事</t>
        </is>
      </c>
      <c r="E3347" t="n">
        <v>175197</v>
      </c>
      <c r="F3347" s="3" t="n">
        <v>2899430</v>
      </c>
      <c r="G3347" s="3" t="n">
        <v>65472</v>
      </c>
      <c r="H3347" s="3" t="n">
        <v>7443</v>
      </c>
    </row>
    <row r="3348">
      <c r="A3348" t="inlineStr">
        <is>
          <t>2026-10-09 05:00</t>
        </is>
      </c>
      <c r="B3348" t="inlineStr">
        <is>
          <t>2026-10-09 04:51:27</t>
        </is>
      </c>
      <c r="C3348" t="n">
        <v>163</v>
      </c>
      <c r="D3348" t="inlineStr">
        <is>
          <t>朝暮谣</t>
        </is>
      </c>
      <c r="E3348" t="n">
        <v>2128510</v>
      </c>
      <c r="F3348" s="3" t="n">
        <v>288859</v>
      </c>
      <c r="G3348" s="3" t="n">
        <v>114324</v>
      </c>
      <c r="H3348" s="3" t="n">
        <v>2247</v>
      </c>
    </row>
    <row r="3349">
      <c r="A3349" t="inlineStr">
        <is>
          <t>2026-10-09 05:00</t>
        </is>
      </c>
      <c r="B3349" t="inlineStr">
        <is>
          <t>2026-10-09 04:51:27</t>
        </is>
      </c>
      <c r="C3349" t="n">
        <v>164</v>
      </c>
      <c r="D3349" t="inlineStr">
        <is>
          <t>古代渣女模拟器</t>
        </is>
      </c>
      <c r="E3349" t="n">
        <v>883150</v>
      </c>
      <c r="F3349" s="3" t="n">
        <v>6635949</v>
      </c>
      <c r="G3349" s="3" t="n">
        <v>307785</v>
      </c>
      <c r="H3349" s="3" t="n">
        <v>38241</v>
      </c>
    </row>
    <row r="3350">
      <c r="A3350" t="inlineStr">
        <is>
          <t>2026-10-09 05:00</t>
        </is>
      </c>
      <c r="B3350" t="inlineStr">
        <is>
          <t>2026-10-09 04:51:27</t>
        </is>
      </c>
      <c r="C3350" t="n">
        <v>165</v>
      </c>
      <c r="D3350" t="inlineStr">
        <is>
          <t>究竟是谁玩弄谁</t>
        </is>
      </c>
      <c r="E3350" t="n">
        <v>2283658</v>
      </c>
      <c r="F3350" s="3" t="n">
        <v>324477</v>
      </c>
      <c r="G3350" s="3" t="n">
        <v>33424</v>
      </c>
      <c r="H3350" s="3" t="n">
        <v>4195</v>
      </c>
    </row>
    <row r="3351">
      <c r="A3351" t="inlineStr">
        <is>
          <t>2026-10-09 05:00</t>
        </is>
      </c>
      <c r="B3351" t="inlineStr">
        <is>
          <t>2026-10-09 04:51:27</t>
        </is>
      </c>
      <c r="C3351" t="n">
        <v>166</v>
      </c>
      <c r="D3351" t="inlineStr">
        <is>
          <t>凯尔布兰恩的誓言 ~The Calebranns Pledge~</t>
        </is>
      </c>
      <c r="E3351" t="n">
        <v>529363</v>
      </c>
      <c r="F3351" s="3" t="n">
        <v>2467931</v>
      </c>
      <c r="G3351" s="3" t="n">
        <v>135010</v>
      </c>
      <c r="H3351" s="3" t="n">
        <v>18043</v>
      </c>
    </row>
    <row r="3352">
      <c r="A3352" t="inlineStr">
        <is>
          <t>2026-10-09 05:00</t>
        </is>
      </c>
      <c r="B3352" t="inlineStr">
        <is>
          <t>2026-10-09 04:51:27</t>
        </is>
      </c>
      <c r="C3352" t="n">
        <v>167</v>
      </c>
      <c r="D3352" t="inlineStr">
        <is>
          <t>校园进化论</t>
        </is>
      </c>
      <c r="E3352" t="n">
        <v>1049822</v>
      </c>
      <c r="F3352" s="3" t="n">
        <v>5129882</v>
      </c>
      <c r="G3352" s="3" t="n">
        <v>262720</v>
      </c>
      <c r="H3352" s="3" t="n">
        <v>29240</v>
      </c>
    </row>
    <row r="3353">
      <c r="A3353" t="inlineStr">
        <is>
          <t>2026-10-09 05:00</t>
        </is>
      </c>
      <c r="B3353" t="inlineStr">
        <is>
          <t>2026-10-09 04:51:27</t>
        </is>
      </c>
      <c r="C3353" t="n">
        <v>168</v>
      </c>
      <c r="D3353" t="inlineStr">
        <is>
          <t>师尊她体带情花</t>
        </is>
      </c>
      <c r="E3353" t="n">
        <v>920611</v>
      </c>
      <c r="F3353" s="3" t="n">
        <v>4307420</v>
      </c>
      <c r="G3353" s="3" t="n">
        <v>202057</v>
      </c>
      <c r="H3353" s="3" t="n">
        <v>21128</v>
      </c>
    </row>
    <row r="3354">
      <c r="A3354" t="inlineStr">
        <is>
          <t>2026-10-09 05:00</t>
        </is>
      </c>
      <c r="B3354" t="inlineStr">
        <is>
          <t>2026-10-09 04:51:27</t>
        </is>
      </c>
      <c r="C3354" t="n">
        <v>169</v>
      </c>
      <c r="D3354" t="inlineStr">
        <is>
          <t>休戚与共.</t>
        </is>
      </c>
      <c r="E3354" t="n">
        <v>1350776</v>
      </c>
      <c r="F3354" s="3" t="n">
        <v>903621</v>
      </c>
      <c r="G3354" s="3" t="n">
        <v>90545</v>
      </c>
      <c r="H3354" s="3" t="n">
        <v>11405</v>
      </c>
    </row>
    <row r="3355">
      <c r="A3355" t="inlineStr">
        <is>
          <t>2026-10-09 05:00</t>
        </is>
      </c>
      <c r="B3355" t="inlineStr">
        <is>
          <t>2026-10-09 04:51:27</t>
        </is>
      </c>
      <c r="C3355" t="n">
        <v>170</v>
      </c>
      <c r="D3355" t="inlineStr">
        <is>
          <t>烟雨入君怀</t>
        </is>
      </c>
      <c r="E3355" t="n">
        <v>2222308</v>
      </c>
      <c r="F3355" s="3" t="n">
        <v>94125</v>
      </c>
      <c r="G3355" s="3" t="n">
        <v>82154</v>
      </c>
      <c r="H3355" s="3" t="n">
        <v>1013</v>
      </c>
    </row>
    <row r="3356">
      <c r="A3356" t="inlineStr">
        <is>
          <t>2026-10-09 05:00</t>
        </is>
      </c>
      <c r="B3356" t="inlineStr">
        <is>
          <t>2026-10-09 04:51:27</t>
        </is>
      </c>
      <c r="C3356" t="n">
        <v>171</v>
      </c>
      <c r="D3356" t="inlineStr">
        <is>
          <t>末日之基地建设</t>
        </is>
      </c>
      <c r="E3356" t="n">
        <v>514780</v>
      </c>
      <c r="F3356" s="3" t="n">
        <v>2679366</v>
      </c>
      <c r="G3356" s="3" t="n">
        <v>77694</v>
      </c>
      <c r="H3356" s="3" t="n">
        <v>8612</v>
      </c>
    </row>
    <row r="3357">
      <c r="A3357" t="inlineStr">
        <is>
          <t>2026-10-09 05:00</t>
        </is>
      </c>
      <c r="B3357" t="inlineStr">
        <is>
          <t>2026-10-09 04:51:27</t>
        </is>
      </c>
      <c r="C3357" t="n">
        <v>172</v>
      </c>
      <c r="D3357" t="inlineStr">
        <is>
          <t>举杯吧！少女</t>
        </is>
      </c>
      <c r="E3357" t="n">
        <v>403119</v>
      </c>
      <c r="F3357" s="3" t="n">
        <v>8259989</v>
      </c>
      <c r="G3357" s="3" t="n">
        <v>231340</v>
      </c>
      <c r="H3357" s="3" t="n">
        <v>26878</v>
      </c>
    </row>
    <row r="3358">
      <c r="A3358" t="inlineStr">
        <is>
          <t>2026-10-09 05:00</t>
        </is>
      </c>
      <c r="B3358" t="inlineStr">
        <is>
          <t>2026-10-09 04:51:27</t>
        </is>
      </c>
      <c r="C3358" t="n">
        <v>173</v>
      </c>
      <c r="D3358" t="inlineStr">
        <is>
          <t>黑月光师尊拿命洗白</t>
        </is>
      </c>
      <c r="E3358" t="n">
        <v>411499</v>
      </c>
      <c r="F3358" s="3" t="n">
        <v>11735075</v>
      </c>
      <c r="G3358" s="3" t="n">
        <v>372577</v>
      </c>
      <c r="H3358" s="3" t="n">
        <v>60143</v>
      </c>
    </row>
    <row r="3359">
      <c r="A3359" t="inlineStr">
        <is>
          <t>2026-10-09 05:00</t>
        </is>
      </c>
      <c r="B3359" t="inlineStr">
        <is>
          <t>2026-10-09 04:51:27</t>
        </is>
      </c>
      <c r="C3359" t="n">
        <v>174</v>
      </c>
      <c r="D3359" t="inlineStr">
        <is>
          <t>为官作宰</t>
        </is>
      </c>
      <c r="E3359" t="n">
        <v>550178</v>
      </c>
      <c r="F3359" s="3" t="n">
        <v>4171039</v>
      </c>
      <c r="G3359" s="3" t="n">
        <v>211089</v>
      </c>
      <c r="H3359" s="3" t="n">
        <v>18636</v>
      </c>
    </row>
    <row r="3360">
      <c r="A3360" t="inlineStr">
        <is>
          <t>2026-10-09 05:00</t>
        </is>
      </c>
      <c r="B3360" t="inlineStr">
        <is>
          <t>2026-10-09 04:51:27</t>
        </is>
      </c>
      <c r="C3360" t="n">
        <v>175</v>
      </c>
      <c r="D3360" t="inlineStr">
        <is>
          <t>加入的物业群除你之外都是伪人</t>
        </is>
      </c>
      <c r="E3360" t="n">
        <v>1914226</v>
      </c>
      <c r="F3360" s="3" t="n">
        <v>157884</v>
      </c>
      <c r="G3360" s="3" t="n">
        <v>52790</v>
      </c>
      <c r="H3360" s="3" t="n">
        <v>2992</v>
      </c>
    </row>
    <row r="3361">
      <c r="A3361" t="inlineStr">
        <is>
          <t>2026-10-09 05:00</t>
        </is>
      </c>
      <c r="B3361" t="inlineStr">
        <is>
          <t>2026-10-09 04:51:27</t>
        </is>
      </c>
      <c r="C3361" t="n">
        <v>176</v>
      </c>
      <c r="D3361" t="inlineStr">
        <is>
          <t>太阳依旧升起</t>
        </is>
      </c>
      <c r="E3361" t="n">
        <v>1494277</v>
      </c>
      <c r="F3361" s="3" t="n">
        <v>860909</v>
      </c>
      <c r="G3361" s="3" t="n">
        <v>56556</v>
      </c>
      <c r="H3361" s="3" t="n">
        <v>10656</v>
      </c>
    </row>
    <row r="3362">
      <c r="A3362" t="inlineStr">
        <is>
          <t>2026-10-09 05:00</t>
        </is>
      </c>
      <c r="B3362" t="inlineStr">
        <is>
          <t>2026-10-09 04:51:27</t>
        </is>
      </c>
      <c r="C3362" t="n">
        <v>177</v>
      </c>
      <c r="D3362" t="inlineStr">
        <is>
          <t>被迫成为战五渣后</t>
        </is>
      </c>
      <c r="E3362" t="n">
        <v>1189001</v>
      </c>
      <c r="F3362" s="3" t="n">
        <v>3642260</v>
      </c>
      <c r="G3362" s="3" t="n">
        <v>225976</v>
      </c>
      <c r="H3362" s="3" t="n">
        <v>21968</v>
      </c>
    </row>
    <row r="3363">
      <c r="A3363" t="inlineStr">
        <is>
          <t>2026-10-09 05:00</t>
        </is>
      </c>
      <c r="B3363" t="inlineStr">
        <is>
          <t>2026-10-09 04:51:27</t>
        </is>
      </c>
      <c r="C3363" t="n">
        <v>178</v>
      </c>
      <c r="D3363" t="inlineStr">
        <is>
          <t>位极人臣</t>
        </is>
      </c>
      <c r="E3363" t="n">
        <v>1057150</v>
      </c>
      <c r="F3363" s="3" t="n">
        <v>2431586</v>
      </c>
      <c r="G3363" s="3" t="n">
        <v>131323</v>
      </c>
      <c r="H3363" s="3" t="n">
        <v>7174</v>
      </c>
    </row>
    <row r="3364">
      <c r="A3364" t="inlineStr">
        <is>
          <t>2026-10-09 05:00</t>
        </is>
      </c>
      <c r="B3364" t="inlineStr">
        <is>
          <t>2026-10-09 04:51:27</t>
        </is>
      </c>
      <c r="C3364" t="n">
        <v>179</v>
      </c>
      <c r="D3364" t="inlineStr">
        <is>
          <t>恋春深</t>
        </is>
      </c>
      <c r="E3364" t="n">
        <v>2166663</v>
      </c>
      <c r="F3364" s="3" t="n">
        <v>357872</v>
      </c>
      <c r="G3364" s="3" t="n">
        <v>55803</v>
      </c>
      <c r="H3364" s="3" t="n">
        <v>1951</v>
      </c>
    </row>
    <row r="3365">
      <c r="A3365" t="inlineStr">
        <is>
          <t>2026-10-09 05:00</t>
        </is>
      </c>
      <c r="B3365" t="inlineStr">
        <is>
          <t>2026-10-09 04:51:27</t>
        </is>
      </c>
      <c r="C3365" t="n">
        <v>180</v>
      </c>
      <c r="D3365" t="inlineStr">
        <is>
          <t>顶流降临</t>
        </is>
      </c>
      <c r="E3365" t="n">
        <v>1166020</v>
      </c>
      <c r="F3365" s="3" t="n">
        <v>2778870</v>
      </c>
      <c r="G3365" s="3" t="n">
        <v>164855</v>
      </c>
      <c r="H3365" s="3" t="n">
        <v>9106</v>
      </c>
    </row>
    <row r="3366">
      <c r="A3366" t="inlineStr">
        <is>
          <t>2026-10-09 05:00</t>
        </is>
      </c>
      <c r="B3366" t="inlineStr">
        <is>
          <t>2026-10-09 04:51:27</t>
        </is>
      </c>
      <c r="C3366" t="n">
        <v>181</v>
      </c>
      <c r="D3366" t="inlineStr">
        <is>
          <t>穿成限制文女配后</t>
        </is>
      </c>
      <c r="E3366" t="n">
        <v>1508545</v>
      </c>
      <c r="F3366" s="3" t="n">
        <v>906845</v>
      </c>
      <c r="G3366" s="3" t="n">
        <v>81608</v>
      </c>
      <c r="H3366" s="3" t="n">
        <v>6044</v>
      </c>
    </row>
    <row r="3367">
      <c r="A3367" t="inlineStr">
        <is>
          <t>2026-10-09 05:00</t>
        </is>
      </c>
      <c r="B3367" t="inlineStr">
        <is>
          <t>2026-10-09 04:51:27</t>
        </is>
      </c>
      <c r="C3367" t="n">
        <v>182</v>
      </c>
      <c r="D3367" t="inlineStr">
        <is>
          <t>废土之王Ⅰ：起源</t>
        </is>
      </c>
      <c r="E3367" t="n">
        <v>1035643</v>
      </c>
      <c r="F3367" s="3" t="n">
        <v>2563459</v>
      </c>
      <c r="G3367" s="3" t="n">
        <v>76992</v>
      </c>
      <c r="H3367" s="3" t="n">
        <v>10422</v>
      </c>
    </row>
    <row r="3368">
      <c r="A3368" t="inlineStr">
        <is>
          <t>2026-10-09 05:00</t>
        </is>
      </c>
      <c r="B3368" t="inlineStr">
        <is>
          <t>2026-10-09 04:51:27</t>
        </is>
      </c>
      <c r="C3368" t="n">
        <v>183</v>
      </c>
      <c r="D3368" t="inlineStr">
        <is>
          <t>风月择枝栖</t>
        </is>
      </c>
      <c r="E3368" t="n">
        <v>1004118</v>
      </c>
      <c r="F3368" s="3" t="n">
        <v>6121849</v>
      </c>
      <c r="G3368" s="3" t="n">
        <v>250361</v>
      </c>
      <c r="H3368" s="3" t="n">
        <v>26183</v>
      </c>
    </row>
    <row r="3369">
      <c r="A3369" t="inlineStr">
        <is>
          <t>2026-10-09 05:00</t>
        </is>
      </c>
      <c r="B3369" t="inlineStr">
        <is>
          <t>2026-10-09 04:51:27</t>
        </is>
      </c>
      <c r="C3369" t="n">
        <v>184</v>
      </c>
      <c r="D3369" t="inlineStr">
        <is>
          <t>病态迷恋gl</t>
        </is>
      </c>
      <c r="E3369" t="n">
        <v>2161356</v>
      </c>
      <c r="F3369" s="3" t="n">
        <v>440650</v>
      </c>
      <c r="G3369" s="3" t="n">
        <v>40120</v>
      </c>
      <c r="H3369" s="3" t="n">
        <v>4177</v>
      </c>
    </row>
    <row r="3370">
      <c r="A3370" t="inlineStr">
        <is>
          <t>2026-10-09 05:00</t>
        </is>
      </c>
      <c r="B3370" t="inlineStr">
        <is>
          <t>2026-10-09 04:51:27</t>
        </is>
      </c>
      <c r="C3370" t="n">
        <v>185</v>
      </c>
      <c r="D3370" t="inlineStr">
        <is>
          <t>千山行旅图</t>
        </is>
      </c>
      <c r="E3370" t="n">
        <v>1360851</v>
      </c>
      <c r="F3370" s="3" t="n">
        <v>1022783</v>
      </c>
      <c r="G3370" s="3" t="n">
        <v>45297</v>
      </c>
      <c r="H3370" s="3" t="n">
        <v>4197</v>
      </c>
    </row>
    <row r="3371">
      <c r="A3371" t="inlineStr">
        <is>
          <t>2026-10-09 05:00</t>
        </is>
      </c>
      <c r="B3371" t="inlineStr">
        <is>
          <t>2026-10-09 04:51:27</t>
        </is>
      </c>
      <c r="C3371" t="n">
        <v>186</v>
      </c>
      <c r="D3371" t="inlineStr">
        <is>
          <t>驯养：Tame</t>
        </is>
      </c>
      <c r="E3371" t="n">
        <v>1909403</v>
      </c>
      <c r="F3371" s="3" t="n">
        <v>381076</v>
      </c>
      <c r="G3371" s="3" t="n">
        <v>66103</v>
      </c>
      <c r="H3371" s="3" t="n">
        <v>3870</v>
      </c>
    </row>
    <row r="3372">
      <c r="A3372" t="inlineStr">
        <is>
          <t>2026-10-09 05:00</t>
        </is>
      </c>
      <c r="B3372" t="inlineStr">
        <is>
          <t>2026-10-09 04:51:27</t>
        </is>
      </c>
      <c r="C3372" t="n">
        <v>187</v>
      </c>
      <c r="D3372" t="inlineStr">
        <is>
          <t>Clock Zero 终焉之一秒</t>
        </is>
      </c>
      <c r="E3372" t="n">
        <v>3863</v>
      </c>
      <c r="F3372" s="3" t="n">
        <v>3038475</v>
      </c>
      <c r="G3372" s="3" t="n">
        <v>156996</v>
      </c>
      <c r="H3372" s="3" t="n">
        <v>27228</v>
      </c>
    </row>
    <row r="3373">
      <c r="A3373" t="inlineStr">
        <is>
          <t>2026-10-09 05:00</t>
        </is>
      </c>
      <c r="B3373" t="inlineStr">
        <is>
          <t>2026-10-09 04:51:27</t>
        </is>
      </c>
      <c r="C3373" t="n">
        <v>188</v>
      </c>
      <c r="D3373" t="inlineStr">
        <is>
          <t>阶下雪</t>
        </is>
      </c>
      <c r="E3373" t="n">
        <v>1427568</v>
      </c>
      <c r="F3373" s="3" t="n">
        <v>66621</v>
      </c>
      <c r="G3373" s="3" t="n">
        <v>51750</v>
      </c>
      <c r="H3373" s="3" t="n">
        <v>676</v>
      </c>
    </row>
    <row r="3374">
      <c r="A3374" t="inlineStr">
        <is>
          <t>2026-10-09 05:00</t>
        </is>
      </c>
      <c r="B3374" t="inlineStr">
        <is>
          <t>2026-10-09 04:51:27</t>
        </is>
      </c>
      <c r="C3374" t="n">
        <v>189</v>
      </c>
      <c r="D3374" t="inlineStr">
        <is>
          <t>Omega的监狱生活</t>
        </is>
      </c>
      <c r="E3374" t="n">
        <v>948798</v>
      </c>
      <c r="F3374" s="3" t="n">
        <v>4707578</v>
      </c>
      <c r="G3374" s="3" t="n">
        <v>229284</v>
      </c>
      <c r="H3374" s="3" t="n">
        <v>35528</v>
      </c>
    </row>
    <row r="3375">
      <c r="A3375" t="inlineStr">
        <is>
          <t>2026-10-09 05:00</t>
        </is>
      </c>
      <c r="B3375" t="inlineStr">
        <is>
          <t>2026-10-09 04:51:27</t>
        </is>
      </c>
      <c r="C3375" t="n">
        <v>190</v>
      </c>
      <c r="D3375" t="inlineStr">
        <is>
          <t>三国攻略手札</t>
        </is>
      </c>
      <c r="E3375" t="n">
        <v>61744</v>
      </c>
      <c r="F3375" s="3" t="n">
        <v>11578730</v>
      </c>
      <c r="G3375" s="3" t="n">
        <v>230087</v>
      </c>
      <c r="H3375" s="3" t="n">
        <v>43023</v>
      </c>
    </row>
    <row r="3376">
      <c r="A3376" t="inlineStr">
        <is>
          <t>2026-10-09 05:00</t>
        </is>
      </c>
      <c r="B3376" t="inlineStr">
        <is>
          <t>2026-10-09 04:51:27</t>
        </is>
      </c>
      <c r="C3376" t="n">
        <v>191</v>
      </c>
      <c r="D3376" t="inlineStr">
        <is>
          <t>世长宁</t>
        </is>
      </c>
      <c r="E3376" t="n">
        <v>1672784</v>
      </c>
      <c r="F3376" s="3" t="n">
        <v>910713</v>
      </c>
      <c r="G3376" s="3" t="n">
        <v>105435</v>
      </c>
      <c r="H3376" s="3" t="n">
        <v>4131</v>
      </c>
    </row>
    <row r="3377">
      <c r="A3377" t="inlineStr">
        <is>
          <t>2026-10-09 05:00</t>
        </is>
      </c>
      <c r="B3377" t="inlineStr">
        <is>
          <t>2026-10-09 04:51:27</t>
        </is>
      </c>
      <c r="C3377" t="n">
        <v>192</v>
      </c>
      <c r="D3377" t="inlineStr">
        <is>
          <t>无限求生：房车囤货组队</t>
        </is>
      </c>
      <c r="E3377" t="n">
        <v>2056454</v>
      </c>
      <c r="F3377" s="3" t="n">
        <v>823257</v>
      </c>
      <c r="G3377" s="3" t="n">
        <v>47562</v>
      </c>
      <c r="H3377" s="3" t="n">
        <v>3072</v>
      </c>
    </row>
    <row r="3378">
      <c r="A3378" t="inlineStr">
        <is>
          <t>2026-10-09 05:00</t>
        </is>
      </c>
      <c r="B3378" t="inlineStr">
        <is>
          <t>2026-10-09 04:51:27</t>
        </is>
      </c>
      <c r="C3378" t="n">
        <v>193</v>
      </c>
      <c r="D3378" t="inlineStr">
        <is>
          <t>idolux：在？一起搞个顶流</t>
        </is>
      </c>
      <c r="E3378" t="n">
        <v>1625376</v>
      </c>
      <c r="F3378" s="3" t="n">
        <v>804050</v>
      </c>
      <c r="G3378" s="3" t="n">
        <v>65268</v>
      </c>
      <c r="H3378" s="3" t="n">
        <v>5147</v>
      </c>
    </row>
    <row r="3379">
      <c r="A3379" t="inlineStr">
        <is>
          <t>2026-10-09 05:00</t>
        </is>
      </c>
      <c r="B3379" t="inlineStr">
        <is>
          <t>2026-10-09 04:51:27</t>
        </is>
      </c>
      <c r="C3379" t="n">
        <v>194</v>
      </c>
      <c r="D3379" t="inlineStr">
        <is>
          <t>梅生绿华</t>
        </is>
      </c>
      <c r="E3379" t="n">
        <v>300475</v>
      </c>
      <c r="F3379" s="3" t="n">
        <v>3740755</v>
      </c>
      <c r="G3379" s="3" t="n">
        <v>100695</v>
      </c>
      <c r="H3379" s="3" t="n">
        <v>10537</v>
      </c>
    </row>
    <row r="3380">
      <c r="A3380" t="inlineStr">
        <is>
          <t>2026-10-09 05:00</t>
        </is>
      </c>
      <c r="B3380" t="inlineStr">
        <is>
          <t>2026-10-09 04:51:27</t>
        </is>
      </c>
      <c r="C3380" t="n">
        <v>195</v>
      </c>
      <c r="D3380" t="inlineStr">
        <is>
          <t>昭情调</t>
        </is>
      </c>
      <c r="E3380" t="n">
        <v>2270521</v>
      </c>
      <c r="F3380" s="3" t="n">
        <v>65464</v>
      </c>
      <c r="G3380" s="3" t="n">
        <v>29115</v>
      </c>
      <c r="H3380" s="3" t="n">
        <v>501</v>
      </c>
    </row>
    <row r="3381">
      <c r="A3381" t="inlineStr">
        <is>
          <t>2026-10-09 05:00</t>
        </is>
      </c>
      <c r="B3381" t="inlineStr">
        <is>
          <t>2026-10-09 04:51:27</t>
        </is>
      </c>
      <c r="C3381" t="n">
        <v>196</v>
      </c>
      <c r="D3381" t="inlineStr">
        <is>
          <t>帝王KPI</t>
        </is>
      </c>
      <c r="E3381" t="n">
        <v>674180</v>
      </c>
      <c r="F3381" s="3" t="n">
        <v>377008</v>
      </c>
      <c r="G3381" s="3" t="n">
        <v>98350</v>
      </c>
      <c r="H3381" s="3" t="n">
        <v>1673</v>
      </c>
    </row>
    <row r="3382">
      <c r="A3382" t="inlineStr">
        <is>
          <t>2026-10-09 05:00</t>
        </is>
      </c>
      <c r="B3382" t="inlineStr">
        <is>
          <t>2026-10-09 04:51:27</t>
        </is>
      </c>
      <c r="C3382" t="n">
        <v>197</v>
      </c>
      <c r="D3382" t="inlineStr">
        <is>
          <t>中宫辞</t>
        </is>
      </c>
      <c r="E3382" t="n">
        <v>901273</v>
      </c>
      <c r="F3382" s="3" t="n">
        <v>12063308</v>
      </c>
      <c r="G3382" s="3" t="n">
        <v>529991</v>
      </c>
      <c r="H3382" s="3" t="n">
        <v>61582</v>
      </c>
    </row>
    <row r="3383">
      <c r="A3383" t="inlineStr">
        <is>
          <t>2026-10-09 05:00</t>
        </is>
      </c>
      <c r="B3383" t="inlineStr">
        <is>
          <t>2026-10-09 04:51:27</t>
        </is>
      </c>
      <c r="C3383" t="n">
        <v>198</v>
      </c>
      <c r="D3383" t="inlineStr">
        <is>
          <t>恋与繁花  ·</t>
        </is>
      </c>
      <c r="E3383" t="n">
        <v>2269144</v>
      </c>
      <c r="F3383" s="3" t="n">
        <v>55370</v>
      </c>
      <c r="G3383" s="3" t="n">
        <v>39487</v>
      </c>
      <c r="H3383" s="3" t="n">
        <v>301</v>
      </c>
    </row>
    <row r="3384">
      <c r="A3384" t="inlineStr">
        <is>
          <t>2026-10-09 05:00</t>
        </is>
      </c>
      <c r="B3384" t="inlineStr">
        <is>
          <t>2026-10-09 04:51:27</t>
        </is>
      </c>
      <c r="C3384" t="n">
        <v>199</v>
      </c>
      <c r="D3384" t="inlineStr">
        <is>
          <t>特殊癖好</t>
        </is>
      </c>
      <c r="E3384" t="n">
        <v>1618144</v>
      </c>
      <c r="F3384" s="3" t="n">
        <v>805749</v>
      </c>
      <c r="G3384" s="3" t="n">
        <v>80589</v>
      </c>
      <c r="H3384" s="3" t="n">
        <v>8322</v>
      </c>
    </row>
    <row r="3385">
      <c r="A3385" t="inlineStr">
        <is>
          <t>2026-10-09 05:15</t>
        </is>
      </c>
      <c r="B3385" t="inlineStr">
        <is>
          <t>2026-10-09 05:02:50</t>
        </is>
      </c>
      <c r="C3385" t="n">
        <v>1</v>
      </c>
      <c r="D3385" t="inlineStr">
        <is>
          <t>临帝阙</t>
        </is>
      </c>
      <c r="E3385" t="n">
        <v>178176</v>
      </c>
      <c r="F3385" s="3" t="n">
        <v>140704351</v>
      </c>
      <c r="G3385" s="3" t="n">
        <v>1634000</v>
      </c>
      <c r="H3385" s="3" t="n">
        <v>330373</v>
      </c>
    </row>
    <row r="3386">
      <c r="A3386" t="inlineStr">
        <is>
          <t>2026-10-09 05:15</t>
        </is>
      </c>
      <c r="B3386" t="inlineStr">
        <is>
          <t>2026-10-09 05:02:50</t>
        </is>
      </c>
      <c r="C3386" t="n">
        <v>2</v>
      </c>
      <c r="D3386" t="inlineStr">
        <is>
          <t>三界衔</t>
        </is>
      </c>
      <c r="E3386" t="n">
        <v>1561773</v>
      </c>
      <c r="F3386" s="3" t="n">
        <v>2302977</v>
      </c>
      <c r="G3386" s="3" t="n">
        <v>361469</v>
      </c>
      <c r="H3386" s="3" t="n">
        <v>18801</v>
      </c>
    </row>
    <row r="3387">
      <c r="A3387" t="inlineStr">
        <is>
          <t>2026-10-09 05:15</t>
        </is>
      </c>
      <c r="B3387" t="inlineStr">
        <is>
          <t>2026-10-09 05:02:50</t>
        </is>
      </c>
      <c r="C3387" t="n">
        <v>3</v>
      </c>
      <c r="D3387" t="inlineStr">
        <is>
          <t>江山千秋万代</t>
        </is>
      </c>
      <c r="E3387" t="n">
        <v>368816</v>
      </c>
      <c r="F3387" s="3" t="n">
        <v>37009727</v>
      </c>
      <c r="G3387" s="3" t="n">
        <v>462225</v>
      </c>
      <c r="H3387" s="3" t="n">
        <v>60992</v>
      </c>
    </row>
    <row r="3388">
      <c r="A3388" t="inlineStr">
        <is>
          <t>2026-10-09 05:15</t>
        </is>
      </c>
      <c r="B3388" t="inlineStr">
        <is>
          <t>2026-10-09 05:02:50</t>
        </is>
      </c>
      <c r="C3388" t="n">
        <v>4</v>
      </c>
      <c r="D3388" t="inlineStr">
        <is>
          <t>师途</t>
        </is>
      </c>
      <c r="E3388" t="n">
        <v>32351</v>
      </c>
      <c r="F3388" s="3" t="n">
        <v>158813081</v>
      </c>
      <c r="G3388" s="3" t="n">
        <v>1696145</v>
      </c>
      <c r="H3388" s="3" t="n">
        <v>441176</v>
      </c>
    </row>
    <row r="3389">
      <c r="A3389" t="inlineStr">
        <is>
          <t>2026-10-09 05:15</t>
        </is>
      </c>
      <c r="B3389" t="inlineStr">
        <is>
          <t>2026-10-09 05:02:50</t>
        </is>
      </c>
      <c r="C3389" t="n">
        <v>5</v>
      </c>
      <c r="D3389" t="inlineStr">
        <is>
          <t>成为团播TOP之后</t>
        </is>
      </c>
      <c r="E3389" t="n">
        <v>1991368</v>
      </c>
      <c r="F3389" s="3" t="n">
        <v>114026</v>
      </c>
      <c r="G3389" s="3" t="n">
        <v>75946</v>
      </c>
      <c r="H3389" s="3" t="n">
        <v>745</v>
      </c>
    </row>
    <row r="3390">
      <c r="A3390" t="inlineStr">
        <is>
          <t>2026-10-09 05:15</t>
        </is>
      </c>
      <c r="B3390" t="inlineStr">
        <is>
          <t>2026-10-09 05:02:50</t>
        </is>
      </c>
      <c r="C3390" t="n">
        <v>6</v>
      </c>
      <c r="D3390" t="inlineStr">
        <is>
          <t>捉鬼师后日谈</t>
        </is>
      </c>
      <c r="E3390" t="n">
        <v>436436</v>
      </c>
      <c r="F3390" s="3" t="n">
        <v>29727641</v>
      </c>
      <c r="G3390" s="3" t="n">
        <v>854792</v>
      </c>
      <c r="H3390" s="3" t="n">
        <v>244546</v>
      </c>
    </row>
    <row r="3391">
      <c r="A3391" t="inlineStr">
        <is>
          <t>2026-10-09 05:15</t>
        </is>
      </c>
      <c r="B3391" t="inlineStr">
        <is>
          <t>2026-10-09 05:02:50</t>
        </is>
      </c>
      <c r="C3391" t="n">
        <v>7</v>
      </c>
      <c r="D3391" t="inlineStr">
        <is>
          <t>风华临安</t>
        </is>
      </c>
      <c r="E3391" t="n">
        <v>1644173</v>
      </c>
      <c r="F3391" s="3" t="n">
        <v>5497133</v>
      </c>
      <c r="G3391" s="3" t="n">
        <v>210415</v>
      </c>
      <c r="H3391" s="3" t="n">
        <v>30709</v>
      </c>
    </row>
    <row r="3392">
      <c r="A3392" t="inlineStr">
        <is>
          <t>2026-10-09 05:15</t>
        </is>
      </c>
      <c r="B3392" t="inlineStr">
        <is>
          <t>2026-10-09 05:02:50</t>
        </is>
      </c>
      <c r="C3392" t="n">
        <v>8</v>
      </c>
      <c r="D3392" t="inlineStr">
        <is>
          <t>怪我过分美丽</t>
        </is>
      </c>
      <c r="E3392" t="n">
        <v>103593</v>
      </c>
      <c r="F3392" s="3" t="n">
        <v>62388677</v>
      </c>
      <c r="G3392" s="3" t="n">
        <v>714210</v>
      </c>
      <c r="H3392" s="3" t="n">
        <v>123174</v>
      </c>
    </row>
    <row r="3393">
      <c r="A3393" t="inlineStr">
        <is>
          <t>2026-10-09 05:15</t>
        </is>
      </c>
      <c r="B3393" t="inlineStr">
        <is>
          <t>2026-10-09 05:02:50</t>
        </is>
      </c>
      <c r="C3393" t="n">
        <v>9</v>
      </c>
      <c r="D3393" t="inlineStr">
        <is>
          <t>仙路漫漫</t>
        </is>
      </c>
      <c r="E3393" t="n">
        <v>35066</v>
      </c>
      <c r="F3393" s="3" t="n">
        <v>92974857</v>
      </c>
      <c r="G3393" s="3" t="n">
        <v>908676</v>
      </c>
      <c r="H3393" s="3" t="n">
        <v>220044</v>
      </c>
    </row>
    <row r="3394">
      <c r="A3394" t="inlineStr">
        <is>
          <t>2026-10-09 05:15</t>
        </is>
      </c>
      <c r="B3394" t="inlineStr">
        <is>
          <t>2026-10-09 05:02:50</t>
        </is>
      </c>
      <c r="C3394" t="n">
        <v>10</v>
      </c>
      <c r="D3394" t="inlineStr">
        <is>
          <t>勿扰修仙中</t>
        </is>
      </c>
      <c r="E3394" t="n">
        <v>397723</v>
      </c>
      <c r="F3394" s="3" t="n">
        <v>15095275</v>
      </c>
      <c r="G3394" s="3" t="n">
        <v>322473</v>
      </c>
      <c r="H3394" s="3" t="n">
        <v>44663</v>
      </c>
    </row>
    <row r="3395">
      <c r="A3395" t="inlineStr">
        <is>
          <t>2026-10-09 05:15</t>
        </is>
      </c>
      <c r="B3395" t="inlineStr">
        <is>
          <t>2026-10-09 05:02:50</t>
        </is>
      </c>
      <c r="C3395" t="n">
        <v>11</v>
      </c>
      <c r="D3395" t="inlineStr">
        <is>
          <t>AMNESIA 失忆症</t>
        </is>
      </c>
      <c r="E3395" t="n">
        <v>3862</v>
      </c>
      <c r="F3395" s="3" t="n">
        <v>9200047</v>
      </c>
      <c r="G3395" s="3" t="n">
        <v>497459</v>
      </c>
      <c r="H3395" s="3" t="n">
        <v>105849</v>
      </c>
    </row>
    <row r="3396">
      <c r="A3396" t="inlineStr">
        <is>
          <t>2026-10-09 05:15</t>
        </is>
      </c>
      <c r="B3396" t="inlineStr">
        <is>
          <t>2026-10-09 05:02:50</t>
        </is>
      </c>
      <c r="C3396" t="n">
        <v>12</v>
      </c>
      <c r="D3396" t="inlineStr">
        <is>
          <t>星期天不上头条</t>
        </is>
      </c>
      <c r="E3396" t="n">
        <v>468214</v>
      </c>
      <c r="F3396" s="3" t="n">
        <v>8085023</v>
      </c>
      <c r="G3396" s="3" t="n">
        <v>188754</v>
      </c>
      <c r="H3396" s="3" t="n">
        <v>16339</v>
      </c>
    </row>
    <row r="3397">
      <c r="A3397" t="inlineStr">
        <is>
          <t>2026-10-09 05:15</t>
        </is>
      </c>
      <c r="B3397" t="inlineStr">
        <is>
          <t>2026-10-09 05:02:50</t>
        </is>
      </c>
      <c r="C3397" t="n">
        <v>13</v>
      </c>
      <c r="D3397" t="inlineStr">
        <is>
          <t>帝宴千秋</t>
        </is>
      </c>
      <c r="E3397" t="n">
        <v>2204392</v>
      </c>
      <c r="F3397" s="3" t="n">
        <v>356294</v>
      </c>
      <c r="G3397" s="3" t="n">
        <v>133809</v>
      </c>
      <c r="H3397" s="3" t="n">
        <v>1975</v>
      </c>
    </row>
    <row r="3398">
      <c r="A3398" t="inlineStr">
        <is>
          <t>2026-10-09 05:15</t>
        </is>
      </c>
      <c r="B3398" t="inlineStr">
        <is>
          <t>2026-10-09 05:02:50</t>
        </is>
      </c>
      <c r="C3398" t="n">
        <v>14</v>
      </c>
      <c r="D3398" t="inlineStr">
        <is>
          <t>宫妃</t>
        </is>
      </c>
      <c r="E3398" t="n">
        <v>8075</v>
      </c>
      <c r="F3398" s="3" t="n">
        <v>38249255</v>
      </c>
      <c r="G3398" s="3" t="n">
        <v>494090</v>
      </c>
      <c r="H3398" s="3" t="n">
        <v>105981</v>
      </c>
    </row>
    <row r="3399">
      <c r="A3399" t="inlineStr">
        <is>
          <t>2026-10-09 05:15</t>
        </is>
      </c>
      <c r="B3399" t="inlineStr">
        <is>
          <t>2026-10-09 05:02:50</t>
        </is>
      </c>
      <c r="C3399" t="n">
        <v>15</v>
      </c>
      <c r="D3399" t="inlineStr">
        <is>
          <t>京中叙</t>
        </is>
      </c>
      <c r="E3399" t="n">
        <v>1544579</v>
      </c>
      <c r="F3399" s="3" t="n">
        <v>5963019</v>
      </c>
      <c r="G3399" s="3" t="n">
        <v>336279</v>
      </c>
      <c r="H3399" s="3" t="n">
        <v>29126</v>
      </c>
    </row>
    <row r="3400">
      <c r="A3400" t="inlineStr">
        <is>
          <t>2026-10-09 05:15</t>
        </is>
      </c>
      <c r="B3400" t="inlineStr">
        <is>
          <t>2026-10-09 05:02:50</t>
        </is>
      </c>
      <c r="C3400" t="n">
        <v>16</v>
      </c>
      <c r="D3400" t="inlineStr">
        <is>
          <t>娱乐圈|热搜预定</t>
        </is>
      </c>
      <c r="E3400" t="n">
        <v>802492</v>
      </c>
      <c r="F3400" s="3" t="n">
        <v>15566412</v>
      </c>
      <c r="G3400" s="3" t="n">
        <v>312777</v>
      </c>
      <c r="H3400" s="3" t="n">
        <v>40567</v>
      </c>
    </row>
    <row r="3401">
      <c r="A3401" t="inlineStr">
        <is>
          <t>2026-10-09 05:15</t>
        </is>
      </c>
      <c r="B3401" t="inlineStr">
        <is>
          <t>2026-10-09 05:02:50</t>
        </is>
      </c>
      <c r="C3401" t="n">
        <v>17</v>
      </c>
      <c r="D3401" t="inlineStr">
        <is>
          <t>恶女模拟器</t>
        </is>
      </c>
      <c r="E3401" t="n">
        <v>495331</v>
      </c>
      <c r="F3401" s="3" t="n">
        <v>10538296</v>
      </c>
      <c r="G3401" s="3" t="n">
        <v>394721</v>
      </c>
      <c r="H3401" s="3" t="n">
        <v>36264</v>
      </c>
    </row>
    <row r="3402">
      <c r="A3402" t="inlineStr">
        <is>
          <t>2026-10-09 05:15</t>
        </is>
      </c>
      <c r="B3402" t="inlineStr">
        <is>
          <t>2026-10-09 05:02:50</t>
        </is>
      </c>
      <c r="C3402" t="n">
        <v>18</v>
      </c>
      <c r="D3402" t="inlineStr">
        <is>
          <t>炮灰反派求生指南</t>
        </is>
      </c>
      <c r="E3402" t="n">
        <v>2291859</v>
      </c>
      <c r="F3402" s="3" t="n">
        <v>35428</v>
      </c>
      <c r="G3402" s="3" t="n">
        <v>64061</v>
      </c>
      <c r="H3402" s="3" t="n">
        <v>569</v>
      </c>
    </row>
    <row r="3403">
      <c r="A3403" t="inlineStr">
        <is>
          <t>2026-10-09 05:15</t>
        </is>
      </c>
      <c r="B3403" t="inlineStr">
        <is>
          <t>2026-10-09 05:02:50</t>
        </is>
      </c>
      <c r="C3403" t="n">
        <v>19</v>
      </c>
      <c r="D3403" t="inlineStr">
        <is>
          <t>青宫赋</t>
        </is>
      </c>
      <c r="E3403" t="n">
        <v>2253369</v>
      </c>
      <c r="F3403" s="3" t="n">
        <v>481603</v>
      </c>
      <c r="G3403" s="3" t="n">
        <v>148821</v>
      </c>
      <c r="H3403" s="3" t="n">
        <v>2546</v>
      </c>
    </row>
    <row r="3404">
      <c r="A3404" t="inlineStr">
        <is>
          <t>2026-10-09 05:15</t>
        </is>
      </c>
      <c r="B3404" t="inlineStr">
        <is>
          <t>2026-10-09 05:02:50</t>
        </is>
      </c>
      <c r="C3404" t="n">
        <v>20</v>
      </c>
      <c r="D3404" t="inlineStr">
        <is>
          <t>渡皇朝</t>
        </is>
      </c>
      <c r="E3404" t="n">
        <v>2201939</v>
      </c>
      <c r="F3404" s="3" t="n">
        <v>527361</v>
      </c>
      <c r="G3404" s="3" t="n">
        <v>210391</v>
      </c>
      <c r="H3404" s="3" t="n">
        <v>4285</v>
      </c>
    </row>
    <row r="3405">
      <c r="A3405" t="inlineStr">
        <is>
          <t>2026-10-09 05:15</t>
        </is>
      </c>
      <c r="B3405" t="inlineStr">
        <is>
          <t>2026-10-09 05:02:50</t>
        </is>
      </c>
      <c r="C3405" t="n">
        <v>21</v>
      </c>
      <c r="D3405" t="inlineStr">
        <is>
          <t>后宫升职手札</t>
        </is>
      </c>
      <c r="E3405" t="n">
        <v>379597</v>
      </c>
      <c r="F3405" s="3" t="n">
        <v>10147798</v>
      </c>
      <c r="G3405" s="3" t="n">
        <v>296304</v>
      </c>
      <c r="H3405" s="3" t="n">
        <v>31921</v>
      </c>
    </row>
    <row r="3406">
      <c r="A3406" t="inlineStr">
        <is>
          <t>2026-10-09 05:15</t>
        </is>
      </c>
      <c r="B3406" t="inlineStr">
        <is>
          <t>2026-10-09 05:02:50</t>
        </is>
      </c>
      <c r="C3406" t="n">
        <v>22</v>
      </c>
      <c r="D3406" t="inlineStr">
        <is>
          <t>你的私有玩物们</t>
        </is>
      </c>
      <c r="E3406" t="n">
        <v>2262694</v>
      </c>
      <c r="F3406" s="3" t="n">
        <v>477245</v>
      </c>
      <c r="G3406" s="3" t="n">
        <v>45017</v>
      </c>
      <c r="H3406" s="3" t="n">
        <v>3778</v>
      </c>
    </row>
    <row r="3407">
      <c r="A3407" t="inlineStr">
        <is>
          <t>2026-10-09 05:15</t>
        </is>
      </c>
      <c r="B3407" t="inlineStr">
        <is>
          <t>2026-10-09 05:02:50</t>
        </is>
      </c>
      <c r="C3407" t="n">
        <v>23</v>
      </c>
      <c r="D3407" t="inlineStr">
        <is>
          <t>古代主母风华录</t>
        </is>
      </c>
      <c r="E3407" t="n">
        <v>388793</v>
      </c>
      <c r="F3407" s="3" t="n">
        <v>7312981</v>
      </c>
      <c r="G3407" s="3" t="n">
        <v>263781</v>
      </c>
      <c r="H3407" s="3" t="n">
        <v>24276</v>
      </c>
    </row>
    <row r="3408">
      <c r="A3408" t="inlineStr">
        <is>
          <t>2026-10-09 05:15</t>
        </is>
      </c>
      <c r="B3408" t="inlineStr">
        <is>
          <t>2026-10-09 05:02:50</t>
        </is>
      </c>
      <c r="C3408" t="n">
        <v>24</v>
      </c>
      <c r="D3408" t="inlineStr">
        <is>
          <t>赴韶光</t>
        </is>
      </c>
      <c r="E3408" t="n">
        <v>1070596</v>
      </c>
      <c r="F3408" s="3" t="n">
        <v>5982108</v>
      </c>
      <c r="G3408" s="3" t="n">
        <v>387681</v>
      </c>
      <c r="H3408" s="3" t="n">
        <v>27599</v>
      </c>
    </row>
    <row r="3409">
      <c r="A3409" t="inlineStr">
        <is>
          <t>2026-10-09 05:15</t>
        </is>
      </c>
      <c r="B3409" t="inlineStr">
        <is>
          <t>2026-10-09 05:02:50</t>
        </is>
      </c>
      <c r="C3409" t="n">
        <v>25</v>
      </c>
      <c r="D3409" t="inlineStr">
        <is>
          <t>山河长憾</t>
        </is>
      </c>
      <c r="E3409" t="n">
        <v>1832279</v>
      </c>
      <c r="F3409" s="3" t="n">
        <v>2636769</v>
      </c>
      <c r="G3409" s="3" t="n">
        <v>242753</v>
      </c>
      <c r="H3409" s="3" t="n">
        <v>14799</v>
      </c>
    </row>
    <row r="3410">
      <c r="A3410" t="inlineStr">
        <is>
          <t>2026-10-09 05:15</t>
        </is>
      </c>
      <c r="B3410" t="inlineStr">
        <is>
          <t>2026-10-09 05:02:50</t>
        </is>
      </c>
      <c r="C3410" t="n">
        <v>26</v>
      </c>
      <c r="D3410" t="inlineStr">
        <is>
          <t>入罗帷</t>
        </is>
      </c>
      <c r="E3410" t="n">
        <v>1024818</v>
      </c>
      <c r="F3410" s="3" t="n">
        <v>6928158</v>
      </c>
      <c r="G3410" s="3" t="n">
        <v>260478</v>
      </c>
      <c r="H3410" s="3" t="n">
        <v>35009</v>
      </c>
    </row>
    <row r="3411">
      <c r="A3411" t="inlineStr">
        <is>
          <t>2026-10-09 05:15</t>
        </is>
      </c>
      <c r="B3411" t="inlineStr">
        <is>
          <t>2026-10-09 05:02:50</t>
        </is>
      </c>
      <c r="C3411" t="n">
        <v>27</v>
      </c>
      <c r="D3411" t="inlineStr">
        <is>
          <t>我不是天之骄子吗</t>
        </is>
      </c>
      <c r="E3411" t="n">
        <v>1639549</v>
      </c>
      <c r="F3411" s="3" t="n">
        <v>893061</v>
      </c>
      <c r="G3411" s="3" t="n">
        <v>60244</v>
      </c>
      <c r="H3411" s="3" t="n">
        <v>7102</v>
      </c>
    </row>
    <row r="3412">
      <c r="A3412" t="inlineStr">
        <is>
          <t>2026-10-09 05:15</t>
        </is>
      </c>
      <c r="B3412" t="inlineStr">
        <is>
          <t>2026-10-09 05:02:50</t>
        </is>
      </c>
      <c r="C3412" t="n">
        <v>28</v>
      </c>
      <c r="D3412" t="inlineStr">
        <is>
          <t>表小姐成长计划</t>
        </is>
      </c>
      <c r="E3412" t="n">
        <v>2240459</v>
      </c>
      <c r="F3412" s="3" t="n">
        <v>1116642</v>
      </c>
      <c r="G3412" s="3" t="n">
        <v>70548</v>
      </c>
      <c r="H3412" s="3" t="n">
        <v>4435</v>
      </c>
    </row>
    <row r="3413">
      <c r="A3413" t="inlineStr">
        <is>
          <t>2026-10-09 05:15</t>
        </is>
      </c>
      <c r="B3413" t="inlineStr">
        <is>
          <t>2026-10-09 05:02:50</t>
        </is>
      </c>
      <c r="C3413" t="n">
        <v>29</v>
      </c>
      <c r="D3413" t="inlineStr">
        <is>
          <t>并不是一般穿游</t>
        </is>
      </c>
      <c r="E3413" t="n">
        <v>481832</v>
      </c>
      <c r="F3413" s="3" t="n">
        <v>28412078</v>
      </c>
      <c r="G3413" s="3" t="n">
        <v>592792</v>
      </c>
      <c r="H3413" s="3" t="n">
        <v>91671</v>
      </c>
    </row>
    <row r="3414">
      <c r="A3414" t="inlineStr">
        <is>
          <t>2026-10-09 05:15</t>
        </is>
      </c>
      <c r="B3414" t="inlineStr">
        <is>
          <t>2026-10-09 05:02:50</t>
        </is>
      </c>
      <c r="C3414" t="n">
        <v>30</v>
      </c>
      <c r="D3414" t="inlineStr">
        <is>
          <t>后妃成长录</t>
        </is>
      </c>
      <c r="E3414" t="n">
        <v>371407</v>
      </c>
      <c r="F3414" s="3" t="n">
        <v>16743991</v>
      </c>
      <c r="G3414" s="3" t="n">
        <v>311735</v>
      </c>
      <c r="H3414" s="3" t="n">
        <v>39923</v>
      </c>
    </row>
    <row r="3415">
      <c r="A3415" t="inlineStr">
        <is>
          <t>2026-10-09 05:15</t>
        </is>
      </c>
      <c r="B3415" t="inlineStr">
        <is>
          <t>2026-10-09 05:02:50</t>
        </is>
      </c>
      <c r="C3415" t="n">
        <v>31</v>
      </c>
      <c r="D3415" t="inlineStr">
        <is>
          <t>千秋百代：帝王一小时</t>
        </is>
      </c>
      <c r="E3415" t="n">
        <v>410771</v>
      </c>
      <c r="F3415" s="3" t="n">
        <v>15581640</v>
      </c>
      <c r="G3415" s="3" t="n">
        <v>453062</v>
      </c>
      <c r="H3415" s="3" t="n">
        <v>63926</v>
      </c>
    </row>
    <row r="3416">
      <c r="A3416" t="inlineStr">
        <is>
          <t>2026-10-09 05:15</t>
        </is>
      </c>
      <c r="B3416" t="inlineStr">
        <is>
          <t>2026-10-09 05:02:50</t>
        </is>
      </c>
      <c r="C3416" t="n">
        <v>32</v>
      </c>
      <c r="D3416" t="inlineStr">
        <is>
          <t>神也梦春秋</t>
        </is>
      </c>
      <c r="E3416" t="n">
        <v>325672</v>
      </c>
      <c r="F3416" s="3" t="n">
        <v>41991044</v>
      </c>
      <c r="G3416" s="3" t="n">
        <v>481293</v>
      </c>
      <c r="H3416" s="3" t="n">
        <v>86811</v>
      </c>
    </row>
    <row r="3417">
      <c r="A3417" t="inlineStr">
        <is>
          <t>2026-10-09 05:15</t>
        </is>
      </c>
      <c r="B3417" t="inlineStr">
        <is>
          <t>2026-10-09 05:02:50</t>
        </is>
      </c>
      <c r="C3417" t="n">
        <v>33</v>
      </c>
      <c r="D3417" t="inlineStr">
        <is>
          <t>妄情债</t>
        </is>
      </c>
      <c r="E3417" t="n">
        <v>1738960</v>
      </c>
      <c r="F3417" s="3" t="n">
        <v>3200982</v>
      </c>
      <c r="G3417" s="3" t="n">
        <v>314868</v>
      </c>
      <c r="H3417" s="3" t="n">
        <v>24935</v>
      </c>
    </row>
    <row r="3418">
      <c r="A3418" t="inlineStr">
        <is>
          <t>2026-10-09 05:15</t>
        </is>
      </c>
      <c r="B3418" t="inlineStr">
        <is>
          <t>2026-10-09 05:02:50</t>
        </is>
      </c>
      <c r="C3418" t="n">
        <v>34</v>
      </c>
      <c r="D3418" t="inlineStr">
        <is>
          <t>天纵</t>
        </is>
      </c>
      <c r="E3418" t="n">
        <v>532304</v>
      </c>
      <c r="F3418" s="3" t="n">
        <v>13257719</v>
      </c>
      <c r="G3418" s="3" t="n">
        <v>369011</v>
      </c>
      <c r="H3418" s="3" t="n">
        <v>54943</v>
      </c>
    </row>
    <row r="3419">
      <c r="A3419" t="inlineStr">
        <is>
          <t>2026-10-09 05:15</t>
        </is>
      </c>
      <c r="B3419" t="inlineStr">
        <is>
          <t>2026-10-09 05:02:50</t>
        </is>
      </c>
      <c r="C3419" t="n">
        <v>35</v>
      </c>
      <c r="D3419" t="inlineStr">
        <is>
          <t>古代富婆模拟器</t>
        </is>
      </c>
      <c r="E3419" t="n">
        <v>1444027</v>
      </c>
      <c r="F3419" s="3" t="n">
        <v>263140</v>
      </c>
      <c r="G3419" s="3" t="n">
        <v>104408</v>
      </c>
      <c r="H3419" s="3" t="n">
        <v>1119</v>
      </c>
    </row>
    <row r="3420">
      <c r="A3420" t="inlineStr">
        <is>
          <t>2026-10-09 05:15</t>
        </is>
      </c>
      <c r="B3420" t="inlineStr">
        <is>
          <t>2026-10-09 05:02:50</t>
        </is>
      </c>
      <c r="C3420" t="n">
        <v>36</v>
      </c>
      <c r="D3420" t="inlineStr">
        <is>
          <t>邻居是个阴湿男</t>
        </is>
      </c>
      <c r="E3420" t="n">
        <v>2244469</v>
      </c>
      <c r="F3420" s="3" t="n">
        <v>589128</v>
      </c>
      <c r="G3420" s="3" t="n">
        <v>77343</v>
      </c>
      <c r="H3420" s="3" t="n">
        <v>10179</v>
      </c>
    </row>
    <row r="3421">
      <c r="A3421" t="inlineStr">
        <is>
          <t>2026-10-09 05:15</t>
        </is>
      </c>
      <c r="B3421" t="inlineStr">
        <is>
          <t>2026-10-09 05:02:50</t>
        </is>
      </c>
      <c r="C3421" t="n">
        <v>37</v>
      </c>
      <c r="D3421" t="inlineStr">
        <is>
          <t>我和我哥哥</t>
        </is>
      </c>
      <c r="E3421" t="n">
        <v>2423982</v>
      </c>
      <c r="F3421" s="3" t="n">
        <v>10807</v>
      </c>
      <c r="G3421" s="3" t="n">
        <v>4470</v>
      </c>
      <c r="H3421" s="3" t="n">
        <v>279</v>
      </c>
    </row>
    <row r="3422">
      <c r="A3422" t="inlineStr">
        <is>
          <t>2026-10-09 05:15</t>
        </is>
      </c>
      <c r="B3422" t="inlineStr">
        <is>
          <t>2026-10-09 05:02:50</t>
        </is>
      </c>
      <c r="C3422" t="n">
        <v>38</v>
      </c>
      <c r="D3422" t="inlineStr">
        <is>
          <t>灰日告白</t>
        </is>
      </c>
      <c r="E3422" t="n">
        <v>1536181</v>
      </c>
      <c r="F3422" s="3" t="n">
        <v>4442852</v>
      </c>
      <c r="G3422" s="3" t="n">
        <v>330341</v>
      </c>
      <c r="H3422" s="3" t="n">
        <v>56030</v>
      </c>
    </row>
    <row r="3423">
      <c r="A3423" t="inlineStr">
        <is>
          <t>2026-10-09 05:15</t>
        </is>
      </c>
      <c r="B3423" t="inlineStr">
        <is>
          <t>2026-10-09 05:02:50</t>
        </is>
      </c>
      <c r="C3423" t="n">
        <v>39</v>
      </c>
      <c r="D3423" t="inlineStr">
        <is>
          <t>纵神欢</t>
        </is>
      </c>
      <c r="E3423" t="n">
        <v>1113864</v>
      </c>
      <c r="F3423" s="3" t="n">
        <v>9157386</v>
      </c>
      <c r="G3423" s="3" t="n">
        <v>404291</v>
      </c>
      <c r="H3423" s="3" t="n">
        <v>48779</v>
      </c>
    </row>
    <row r="3424">
      <c r="A3424" t="inlineStr">
        <is>
          <t>2026-10-09 05:15</t>
        </is>
      </c>
      <c r="B3424" t="inlineStr">
        <is>
          <t>2026-10-09 05:02:50</t>
        </is>
      </c>
      <c r="C3424" t="n">
        <v>40</v>
      </c>
      <c r="D3424" t="inlineStr">
        <is>
          <t>问道缥缈</t>
        </is>
      </c>
      <c r="E3424" t="n">
        <v>492292</v>
      </c>
      <c r="F3424" s="3" t="n">
        <v>11305511</v>
      </c>
      <c r="G3424" s="3" t="n">
        <v>327153</v>
      </c>
      <c r="H3424" s="3" t="n">
        <v>44834</v>
      </c>
    </row>
    <row r="3425">
      <c r="A3425" t="inlineStr">
        <is>
          <t>2026-10-09 05:15</t>
        </is>
      </c>
      <c r="B3425" t="inlineStr">
        <is>
          <t>2026-10-09 05:02:50</t>
        </is>
      </c>
      <c r="C3425" t="n">
        <v>41</v>
      </c>
      <c r="D3425" t="inlineStr">
        <is>
          <t>赛博恋爱实录</t>
        </is>
      </c>
      <c r="E3425" t="n">
        <v>2219123</v>
      </c>
      <c r="F3425" s="3" t="n">
        <v>78511</v>
      </c>
      <c r="G3425" s="3" t="n">
        <v>63815</v>
      </c>
      <c r="H3425" s="3" t="n">
        <v>513</v>
      </c>
    </row>
    <row r="3426">
      <c r="A3426" t="inlineStr">
        <is>
          <t>2026-10-09 05:15</t>
        </is>
      </c>
      <c r="B3426" t="inlineStr">
        <is>
          <t>2026-10-09 05:02:50</t>
        </is>
      </c>
      <c r="C3426" t="n">
        <v>42</v>
      </c>
      <c r="D3426" t="inlineStr">
        <is>
          <t>暗卫他又跑</t>
        </is>
      </c>
      <c r="E3426" t="n">
        <v>1577628</v>
      </c>
      <c r="F3426" s="3" t="n">
        <v>2492106</v>
      </c>
      <c r="G3426" s="3" t="n">
        <v>141356</v>
      </c>
      <c r="H3426" s="3" t="n">
        <v>18323</v>
      </c>
    </row>
    <row r="3427">
      <c r="A3427" t="inlineStr">
        <is>
          <t>2026-10-09 05:15</t>
        </is>
      </c>
      <c r="B3427" t="inlineStr">
        <is>
          <t>2026-10-09 05:02:50</t>
        </is>
      </c>
      <c r="C3427" t="n">
        <v>43</v>
      </c>
      <c r="D3427" t="inlineStr">
        <is>
          <t>后宫群妃录</t>
        </is>
      </c>
      <c r="E3427" t="n">
        <v>908005</v>
      </c>
      <c r="F3427" s="3" t="n">
        <v>1948049</v>
      </c>
      <c r="G3427" s="3" t="n">
        <v>147578</v>
      </c>
      <c r="H3427" s="3" t="n">
        <v>5535</v>
      </c>
    </row>
    <row r="3428">
      <c r="A3428" t="inlineStr">
        <is>
          <t>2026-10-09 05:15</t>
        </is>
      </c>
      <c r="B3428" t="inlineStr">
        <is>
          <t>2026-10-09 05:02:50</t>
        </is>
      </c>
      <c r="C3428" t="n">
        <v>44</v>
      </c>
      <c r="D3428" t="inlineStr">
        <is>
          <t>仙门逸事</t>
        </is>
      </c>
      <c r="E3428" t="n">
        <v>203447</v>
      </c>
      <c r="F3428" s="3" t="n">
        <v>4514273</v>
      </c>
      <c r="G3428" s="3" t="n">
        <v>147762</v>
      </c>
      <c r="H3428" s="3" t="n">
        <v>15545</v>
      </c>
    </row>
    <row r="3429">
      <c r="A3429" t="inlineStr">
        <is>
          <t>2026-10-09 05:15</t>
        </is>
      </c>
      <c r="B3429" t="inlineStr">
        <is>
          <t>2026-10-09 05:02:50</t>
        </is>
      </c>
      <c r="C3429" t="n">
        <v>45</v>
      </c>
      <c r="D3429" t="inlineStr">
        <is>
          <t>我在古代当首富￥</t>
        </is>
      </c>
      <c r="E3429" t="n">
        <v>2141006</v>
      </c>
      <c r="F3429" s="3" t="n">
        <v>256204</v>
      </c>
      <c r="G3429" s="3" t="n">
        <v>98236</v>
      </c>
      <c r="H3429" s="3" t="n">
        <v>1111</v>
      </c>
    </row>
    <row r="3430">
      <c r="A3430" t="inlineStr">
        <is>
          <t>2026-10-09 05:15</t>
        </is>
      </c>
      <c r="B3430" t="inlineStr">
        <is>
          <t>2026-10-09 05:02:50</t>
        </is>
      </c>
      <c r="C3430" t="n">
        <v>46</v>
      </c>
      <c r="D3430" t="inlineStr">
        <is>
          <t>世家主母日常</t>
        </is>
      </c>
      <c r="E3430" t="n">
        <v>137880</v>
      </c>
      <c r="F3430" s="3" t="n">
        <v>11339232</v>
      </c>
      <c r="G3430" s="3" t="n">
        <v>317734</v>
      </c>
      <c r="H3430" s="3" t="n">
        <v>31881</v>
      </c>
    </row>
    <row r="3431">
      <c r="A3431" t="inlineStr">
        <is>
          <t>2026-10-09 05:15</t>
        </is>
      </c>
      <c r="B3431" t="inlineStr">
        <is>
          <t>2026-10-09 05:02:50</t>
        </is>
      </c>
      <c r="C3431" t="n">
        <v>47</v>
      </c>
      <c r="D3431" t="inlineStr">
        <is>
          <t>朕被迫上位</t>
        </is>
      </c>
      <c r="E3431" t="n">
        <v>1320442</v>
      </c>
      <c r="F3431" s="3" t="n">
        <v>1242907</v>
      </c>
      <c r="G3431" s="3" t="n">
        <v>128886</v>
      </c>
      <c r="H3431" s="3" t="n">
        <v>4667</v>
      </c>
    </row>
    <row r="3432">
      <c r="A3432" t="inlineStr">
        <is>
          <t>2026-10-09 05:15</t>
        </is>
      </c>
      <c r="B3432" t="inlineStr">
        <is>
          <t>2026-10-09 05:02:50</t>
        </is>
      </c>
      <c r="C3432" t="n">
        <v>48</v>
      </c>
      <c r="D3432" t="inlineStr">
        <is>
          <t>仙履奇谈</t>
        </is>
      </c>
      <c r="E3432" t="n">
        <v>116271</v>
      </c>
      <c r="F3432" s="3" t="n">
        <v>10673967</v>
      </c>
      <c r="G3432" s="3" t="n">
        <v>288502</v>
      </c>
      <c r="H3432" s="3" t="n">
        <v>48256</v>
      </c>
    </row>
    <row r="3433">
      <c r="A3433" t="inlineStr">
        <is>
          <t>2026-10-09 05:15</t>
        </is>
      </c>
      <c r="B3433" t="inlineStr">
        <is>
          <t>2026-10-09 05:02:50</t>
        </is>
      </c>
      <c r="C3433" t="n">
        <v>49</v>
      </c>
      <c r="D3433" t="inlineStr">
        <is>
          <t>这宫斗没法继续了</t>
        </is>
      </c>
      <c r="E3433" t="n">
        <v>499545</v>
      </c>
      <c r="F3433" s="3" t="n">
        <v>4171378</v>
      </c>
      <c r="G3433" s="3" t="n">
        <v>143342</v>
      </c>
      <c r="H3433" s="3" t="n">
        <v>13368</v>
      </c>
    </row>
    <row r="3434">
      <c r="A3434" t="inlineStr">
        <is>
          <t>2026-10-09 05:15</t>
        </is>
      </c>
      <c r="B3434" t="inlineStr">
        <is>
          <t>2026-10-09 05:02:50</t>
        </is>
      </c>
      <c r="C3434" t="n">
        <v>50</v>
      </c>
      <c r="D3434" t="inlineStr">
        <is>
          <t>一瞻杏花雨</t>
        </is>
      </c>
      <c r="E3434" t="n">
        <v>1206600</v>
      </c>
      <c r="F3434" s="3" t="n">
        <v>1985450</v>
      </c>
      <c r="G3434" s="3" t="n">
        <v>142846</v>
      </c>
      <c r="H3434" s="3" t="n">
        <v>10451</v>
      </c>
    </row>
    <row r="3435">
      <c r="A3435" t="inlineStr">
        <is>
          <t>2026-10-09 05:15</t>
        </is>
      </c>
      <c r="B3435" t="inlineStr">
        <is>
          <t>2026-10-09 05:02:50</t>
        </is>
      </c>
      <c r="C3435" t="n">
        <v>51</v>
      </c>
      <c r="D3435" t="inlineStr">
        <is>
          <t>冒犯哥哥对不起了</t>
        </is>
      </c>
      <c r="E3435" t="n">
        <v>1668747</v>
      </c>
      <c r="F3435" s="3" t="n">
        <v>2813480</v>
      </c>
      <c r="G3435" s="3" t="n">
        <v>165349</v>
      </c>
      <c r="H3435" s="3" t="n">
        <v>27198</v>
      </c>
    </row>
    <row r="3436">
      <c r="A3436" t="inlineStr">
        <is>
          <t>2026-10-09 05:15</t>
        </is>
      </c>
      <c r="B3436" t="inlineStr">
        <is>
          <t>2026-10-09 05:02:50</t>
        </is>
      </c>
      <c r="C3436" t="n">
        <v>52</v>
      </c>
      <c r="D3436" t="inlineStr">
        <is>
          <t>恐游病娇boss爱的追逐战</t>
        </is>
      </c>
      <c r="E3436" t="n">
        <v>498667</v>
      </c>
      <c r="F3436" s="3" t="n">
        <v>23081152</v>
      </c>
      <c r="G3436" s="3" t="n">
        <v>1091964</v>
      </c>
      <c r="H3436" s="3" t="n">
        <v>249415</v>
      </c>
    </row>
    <row r="3437">
      <c r="A3437" t="inlineStr">
        <is>
          <t>2026-10-09 05:15</t>
        </is>
      </c>
      <c r="B3437" t="inlineStr">
        <is>
          <t>2026-10-09 05:02:50</t>
        </is>
      </c>
      <c r="C3437" t="n">
        <v>53</v>
      </c>
      <c r="D3437" t="inlineStr">
        <is>
          <t>渣皇本色</t>
        </is>
      </c>
      <c r="E3437" t="n">
        <v>156229</v>
      </c>
      <c r="F3437" s="3" t="n">
        <v>18041764</v>
      </c>
      <c r="G3437" s="3" t="n">
        <v>474305</v>
      </c>
      <c r="H3437" s="3" t="n">
        <v>76474</v>
      </c>
    </row>
    <row r="3438">
      <c r="A3438" t="inlineStr">
        <is>
          <t>2026-10-09 05:15</t>
        </is>
      </c>
      <c r="B3438" t="inlineStr">
        <is>
          <t>2026-10-09 05:02:50</t>
        </is>
      </c>
      <c r="C3438" t="n">
        <v>54</v>
      </c>
      <c r="D3438" t="inlineStr">
        <is>
          <t>造星梦工厂96</t>
        </is>
      </c>
      <c r="E3438" t="n">
        <v>1236739</v>
      </c>
      <c r="F3438" s="3" t="n">
        <v>285922</v>
      </c>
      <c r="G3438" s="3" t="n">
        <v>47386</v>
      </c>
      <c r="H3438" s="3" t="n">
        <v>1731</v>
      </c>
    </row>
    <row r="3439">
      <c r="A3439" t="inlineStr">
        <is>
          <t>2026-10-09 05:15</t>
        </is>
      </c>
      <c r="B3439" t="inlineStr">
        <is>
          <t>2026-10-09 05:02:50</t>
        </is>
      </c>
      <c r="C3439" t="n">
        <v>55</v>
      </c>
      <c r="D3439" t="inlineStr">
        <is>
          <t>都想攻略女魔头</t>
        </is>
      </c>
      <c r="E3439" t="n">
        <v>155589</v>
      </c>
      <c r="F3439" s="3" t="n">
        <v>33384050</v>
      </c>
      <c r="G3439" s="3" t="n">
        <v>543798</v>
      </c>
      <c r="H3439" s="3" t="n">
        <v>105410</v>
      </c>
    </row>
    <row r="3440">
      <c r="A3440" t="inlineStr">
        <is>
          <t>2026-10-09 05:15</t>
        </is>
      </c>
      <c r="B3440" t="inlineStr">
        <is>
          <t>2026-10-09 05:02:50</t>
        </is>
      </c>
      <c r="C3440" t="n">
        <v>56</v>
      </c>
      <c r="D3440" t="inlineStr">
        <is>
          <t>模拟古代生活：万年无疆</t>
        </is>
      </c>
      <c r="E3440" t="n">
        <v>787732</v>
      </c>
      <c r="F3440" s="3" t="n">
        <v>5925953</v>
      </c>
      <c r="G3440" s="3" t="n">
        <v>250873</v>
      </c>
      <c r="H3440" s="3" t="n">
        <v>19618</v>
      </c>
    </row>
    <row r="3441">
      <c r="A3441" t="inlineStr">
        <is>
          <t>2026-10-09 05:15</t>
        </is>
      </c>
      <c r="B3441" t="inlineStr">
        <is>
          <t>2026-10-09 05:02:50</t>
        </is>
      </c>
      <c r="C3441" t="n">
        <v>57</v>
      </c>
      <c r="D3441" t="inlineStr">
        <is>
          <t>宫斗这件小事新版</t>
        </is>
      </c>
      <c r="E3441" t="n">
        <v>18216</v>
      </c>
      <c r="F3441" s="3" t="n">
        <v>83832779</v>
      </c>
      <c r="G3441" s="3" t="n">
        <v>1052037</v>
      </c>
      <c r="H3441" s="3" t="n">
        <v>236035</v>
      </c>
    </row>
    <row r="3442">
      <c r="A3442" t="inlineStr">
        <is>
          <t>2026-10-09 05:15</t>
        </is>
      </c>
      <c r="B3442" t="inlineStr">
        <is>
          <t>2026-10-09 05:02:50</t>
        </is>
      </c>
      <c r="C3442" t="n">
        <v>58</v>
      </c>
      <c r="D3442" t="inlineStr">
        <is>
          <t>开播吧！电视台</t>
        </is>
      </c>
      <c r="E3442" t="n">
        <v>806177</v>
      </c>
      <c r="F3442" s="3" t="n">
        <v>3303096</v>
      </c>
      <c r="G3442" s="3" t="n">
        <v>118616</v>
      </c>
      <c r="H3442" s="3" t="n">
        <v>8586</v>
      </c>
    </row>
    <row r="3443">
      <c r="A3443" t="inlineStr">
        <is>
          <t>2026-10-09 05:15</t>
        </is>
      </c>
      <c r="B3443" t="inlineStr">
        <is>
          <t>2026-10-09 05:02:50</t>
        </is>
      </c>
      <c r="C3443" t="n">
        <v>59</v>
      </c>
      <c r="D3443" t="inlineStr">
        <is>
          <t>世系长歌</t>
        </is>
      </c>
      <c r="E3443" t="n">
        <v>367416</v>
      </c>
      <c r="F3443" s="3" t="n">
        <v>6382214</v>
      </c>
      <c r="G3443" s="3" t="n">
        <v>345068</v>
      </c>
      <c r="H3443" s="3" t="n">
        <v>23613</v>
      </c>
    </row>
    <row r="3444">
      <c r="A3444" t="inlineStr">
        <is>
          <t>2026-10-09 05:15</t>
        </is>
      </c>
      <c r="B3444" t="inlineStr">
        <is>
          <t>2026-10-09 05:02:50</t>
        </is>
      </c>
      <c r="C3444" t="n">
        <v>60</v>
      </c>
      <c r="D3444" t="inlineStr">
        <is>
          <t>Time,Ordinary</t>
        </is>
      </c>
      <c r="E3444" t="n">
        <v>2183715</v>
      </c>
      <c r="F3444" s="3" t="n">
        <v>929055</v>
      </c>
      <c r="G3444" s="3" t="n">
        <v>98867</v>
      </c>
      <c r="H3444" s="3" t="n">
        <v>13822</v>
      </c>
    </row>
    <row r="3445">
      <c r="A3445" t="inlineStr">
        <is>
          <t>2026-10-09 05:15</t>
        </is>
      </c>
      <c r="B3445" t="inlineStr">
        <is>
          <t>2026-10-09 05:02:50</t>
        </is>
      </c>
      <c r="C3445" t="n">
        <v>61</v>
      </c>
      <c r="D3445" t="inlineStr">
        <is>
          <t>非正常异能恋爱指南</t>
        </is>
      </c>
      <c r="E3445" t="n">
        <v>1305865</v>
      </c>
      <c r="F3445" s="3" t="n">
        <v>1181219</v>
      </c>
      <c r="G3445" s="3" t="n">
        <v>137264</v>
      </c>
      <c r="H3445" s="3" t="n">
        <v>14949</v>
      </c>
    </row>
    <row r="3446">
      <c r="A3446" t="inlineStr">
        <is>
          <t>2026-10-09 05:15</t>
        </is>
      </c>
      <c r="B3446" t="inlineStr">
        <is>
          <t>2026-10-09 05:02:50</t>
        </is>
      </c>
      <c r="C3446" t="n">
        <v>62</v>
      </c>
      <c r="D3446" t="inlineStr">
        <is>
          <t>虔诚之花的晚钟</t>
        </is>
      </c>
      <c r="E3446" t="n">
        <v>44385</v>
      </c>
      <c r="F3446" s="3" t="n">
        <v>6018413</v>
      </c>
      <c r="G3446" s="3" t="n">
        <v>317684</v>
      </c>
      <c r="H3446" s="3" t="n">
        <v>54520</v>
      </c>
    </row>
    <row r="3447">
      <c r="A3447" t="inlineStr">
        <is>
          <t>2026-10-09 05:15</t>
        </is>
      </c>
      <c r="B3447" t="inlineStr">
        <is>
          <t>2026-10-09 05:02:50</t>
        </is>
      </c>
      <c r="C3447" t="n">
        <v>63</v>
      </c>
      <c r="D3447" t="inlineStr">
        <is>
          <t>仙门第一纨绔</t>
        </is>
      </c>
      <c r="E3447" t="n">
        <v>49957</v>
      </c>
      <c r="F3447" s="3" t="n">
        <v>15626211</v>
      </c>
      <c r="G3447" s="3" t="n">
        <v>405659</v>
      </c>
      <c r="H3447" s="3" t="n">
        <v>64850</v>
      </c>
    </row>
    <row r="3448">
      <c r="A3448" t="inlineStr">
        <is>
          <t>2026-10-09 05:15</t>
        </is>
      </c>
      <c r="B3448" t="inlineStr">
        <is>
          <t>2026-10-09 05:02:50</t>
        </is>
      </c>
      <c r="C3448" t="n">
        <v>64</v>
      </c>
      <c r="D3448" t="inlineStr">
        <is>
          <t>宫妃风华录</t>
        </is>
      </c>
      <c r="E3448" t="n">
        <v>66777</v>
      </c>
      <c r="F3448" s="3" t="n">
        <v>25332199</v>
      </c>
      <c r="G3448" s="3" t="n">
        <v>473862</v>
      </c>
      <c r="H3448" s="3" t="n">
        <v>68033</v>
      </c>
    </row>
    <row r="3449">
      <c r="A3449" t="inlineStr">
        <is>
          <t>2026-10-09 05:15</t>
        </is>
      </c>
      <c r="B3449" t="inlineStr">
        <is>
          <t>2026-10-09 05:02:50</t>
        </is>
      </c>
      <c r="C3449" t="n">
        <v>65</v>
      </c>
      <c r="D3449" t="inlineStr">
        <is>
          <t>谋仙渡</t>
        </is>
      </c>
      <c r="E3449" t="n">
        <v>2196891</v>
      </c>
      <c r="F3449" s="3" t="n">
        <v>763441</v>
      </c>
      <c r="G3449" s="3" t="n">
        <v>203008</v>
      </c>
      <c r="H3449" s="3" t="n">
        <v>5505</v>
      </c>
    </row>
    <row r="3450">
      <c r="A3450" t="inlineStr">
        <is>
          <t>2026-10-09 05:15</t>
        </is>
      </c>
      <c r="B3450" t="inlineStr">
        <is>
          <t>2026-10-09 05:02:50</t>
        </is>
      </c>
      <c r="C3450" t="n">
        <v>66</v>
      </c>
      <c r="D3450" t="inlineStr">
        <is>
          <t>向我臣服</t>
        </is>
      </c>
      <c r="E3450" t="n">
        <v>1546532</v>
      </c>
      <c r="F3450" s="3" t="n">
        <v>3133559</v>
      </c>
      <c r="G3450" s="3" t="n">
        <v>201337</v>
      </c>
      <c r="H3450" s="3" t="n">
        <v>23494</v>
      </c>
    </row>
    <row r="3451">
      <c r="A3451" t="inlineStr">
        <is>
          <t>2026-10-09 05:15</t>
        </is>
      </c>
      <c r="B3451" t="inlineStr">
        <is>
          <t>2026-10-09 05:02:50</t>
        </is>
      </c>
      <c r="C3451" t="n">
        <v>67</v>
      </c>
      <c r="D3451" t="inlineStr">
        <is>
          <t>替兄嫁了公主后</t>
        </is>
      </c>
      <c r="E3451" t="n">
        <v>1471378</v>
      </c>
      <c r="F3451" s="3" t="n">
        <v>2325879</v>
      </c>
      <c r="G3451" s="3" t="n">
        <v>135447</v>
      </c>
      <c r="H3451" s="3" t="n">
        <v>12094</v>
      </c>
    </row>
    <row r="3452">
      <c r="A3452" t="inlineStr">
        <is>
          <t>2026-10-09 05:15</t>
        </is>
      </c>
      <c r="B3452" t="inlineStr">
        <is>
          <t>2026-10-09 05:02:50</t>
        </is>
      </c>
      <c r="C3452" t="n">
        <v>68</v>
      </c>
      <c r="D3452" t="inlineStr">
        <is>
          <t>凭什么我是反派</t>
        </is>
      </c>
      <c r="E3452" t="n">
        <v>454060</v>
      </c>
      <c r="F3452" s="3" t="n">
        <v>12229160</v>
      </c>
      <c r="G3452" s="3" t="n">
        <v>331089</v>
      </c>
      <c r="H3452" s="3" t="n">
        <v>56328</v>
      </c>
    </row>
    <row r="3453">
      <c r="A3453" t="inlineStr">
        <is>
          <t>2026-10-09 05:15</t>
        </is>
      </c>
      <c r="B3453" t="inlineStr">
        <is>
          <t>2026-10-09 05:02:50</t>
        </is>
      </c>
      <c r="C3453" t="n">
        <v>69</v>
      </c>
      <c r="D3453" t="inlineStr">
        <is>
          <t>模拟豪门人生</t>
        </is>
      </c>
      <c r="E3453" t="n">
        <v>1312326</v>
      </c>
      <c r="F3453" s="3" t="n">
        <v>1504774</v>
      </c>
      <c r="G3453" s="3" t="n">
        <v>165886</v>
      </c>
      <c r="H3453" s="3" t="n">
        <v>6553</v>
      </c>
    </row>
    <row r="3454">
      <c r="A3454" t="inlineStr">
        <is>
          <t>2026-10-09 05:15</t>
        </is>
      </c>
      <c r="B3454" t="inlineStr">
        <is>
          <t>2026-10-09 05:02:50</t>
        </is>
      </c>
      <c r="C3454" t="n">
        <v>70</v>
      </c>
      <c r="D3454" t="inlineStr">
        <is>
          <t>我被主角包围了</t>
        </is>
      </c>
      <c r="E3454" t="n">
        <v>2240823</v>
      </c>
      <c r="F3454" s="3" t="n">
        <v>278787</v>
      </c>
      <c r="G3454" s="3" t="n">
        <v>138457</v>
      </c>
      <c r="H3454" s="3" t="n">
        <v>2352</v>
      </c>
    </row>
    <row r="3455">
      <c r="A3455" t="inlineStr">
        <is>
          <t>2026-10-09 05:15</t>
        </is>
      </c>
      <c r="B3455" t="inlineStr">
        <is>
          <t>2026-10-09 05:02:50</t>
        </is>
      </c>
      <c r="C3455" t="n">
        <v>71</v>
      </c>
      <c r="D3455" t="inlineStr">
        <is>
          <t>寡夫房里是非多</t>
        </is>
      </c>
      <c r="E3455" t="n">
        <v>1219255</v>
      </c>
      <c r="F3455" s="3" t="n">
        <v>4841976</v>
      </c>
      <c r="G3455" s="3" t="n">
        <v>265732</v>
      </c>
      <c r="H3455" s="3" t="n">
        <v>27320</v>
      </c>
    </row>
    <row r="3456">
      <c r="A3456" t="inlineStr">
        <is>
          <t>2026-10-09 05:15</t>
        </is>
      </c>
      <c r="B3456" t="inlineStr">
        <is>
          <t>2026-10-09 05:02:50</t>
        </is>
      </c>
      <c r="C3456" t="n">
        <v>72</v>
      </c>
      <c r="D3456" t="inlineStr">
        <is>
          <t>我的皇帝日志</t>
        </is>
      </c>
      <c r="E3456" t="n">
        <v>829609</v>
      </c>
      <c r="F3456" s="3" t="n">
        <v>703091</v>
      </c>
      <c r="G3456" s="3" t="n">
        <v>50584</v>
      </c>
      <c r="H3456" s="3" t="n">
        <v>2920</v>
      </c>
    </row>
    <row r="3457">
      <c r="A3457" t="inlineStr">
        <is>
          <t>2026-10-09 05:15</t>
        </is>
      </c>
      <c r="B3457" t="inlineStr">
        <is>
          <t>2026-10-09 05:02:50</t>
        </is>
      </c>
      <c r="C3457" t="n">
        <v>73</v>
      </c>
      <c r="D3457" t="inlineStr">
        <is>
          <t>溯世书⁡</t>
        </is>
      </c>
      <c r="E3457" t="n">
        <v>1232221</v>
      </c>
      <c r="F3457" s="3" t="n">
        <v>1872786</v>
      </c>
      <c r="G3457" s="3" t="n">
        <v>144438</v>
      </c>
      <c r="H3457" s="3" t="n">
        <v>8669</v>
      </c>
    </row>
    <row r="3458">
      <c r="A3458" t="inlineStr">
        <is>
          <t>2026-10-09 05:15</t>
        </is>
      </c>
      <c r="B3458" t="inlineStr">
        <is>
          <t>2026-10-09 05:02:50</t>
        </is>
      </c>
      <c r="C3458" t="n">
        <v>74</v>
      </c>
      <c r="D3458" t="inlineStr">
        <is>
          <t>无情笺</t>
        </is>
      </c>
      <c r="E3458" t="n">
        <v>1059026</v>
      </c>
      <c r="F3458" s="3" t="n">
        <v>9615864</v>
      </c>
      <c r="G3458" s="3" t="n">
        <v>466917</v>
      </c>
      <c r="H3458" s="3" t="n">
        <v>68406</v>
      </c>
    </row>
    <row r="3459">
      <c r="A3459" t="inlineStr">
        <is>
          <t>2026-10-09 05:15</t>
        </is>
      </c>
      <c r="B3459" t="inlineStr">
        <is>
          <t>2026-10-09 05:02:50</t>
        </is>
      </c>
      <c r="C3459" t="n">
        <v>75</v>
      </c>
      <c r="D3459" t="inlineStr">
        <is>
          <t>渡前缘</t>
        </is>
      </c>
      <c r="E3459" t="n">
        <v>882435</v>
      </c>
      <c r="F3459" s="3" t="n">
        <v>16583745</v>
      </c>
      <c r="G3459" s="3" t="n">
        <v>474875</v>
      </c>
      <c r="H3459" s="3" t="n">
        <v>62021</v>
      </c>
    </row>
    <row r="3460">
      <c r="A3460" t="inlineStr">
        <is>
          <t>2026-10-09 05:15</t>
        </is>
      </c>
      <c r="B3460" t="inlineStr">
        <is>
          <t>2026-10-09 05:02:50</t>
        </is>
      </c>
      <c r="C3460" t="n">
        <v>76</v>
      </c>
      <c r="D3460" t="inlineStr">
        <is>
          <t>青梅折枝意</t>
        </is>
      </c>
      <c r="E3460" t="n">
        <v>835017</v>
      </c>
      <c r="F3460" s="3" t="n">
        <v>2009911</v>
      </c>
      <c r="G3460" s="3" t="n">
        <v>95101</v>
      </c>
      <c r="H3460" s="3" t="n">
        <v>7808</v>
      </c>
    </row>
    <row r="3461">
      <c r="A3461" t="inlineStr">
        <is>
          <t>2026-10-09 05:15</t>
        </is>
      </c>
      <c r="B3461" t="inlineStr">
        <is>
          <t>2026-10-09 05:02:50</t>
        </is>
      </c>
      <c r="C3461" t="n">
        <v>77</v>
      </c>
      <c r="D3461" t="inlineStr">
        <is>
          <t>社恐勇闯恋综</t>
        </is>
      </c>
      <c r="E3461" t="n">
        <v>1269315</v>
      </c>
      <c r="F3461" s="3" t="n">
        <v>4750453</v>
      </c>
      <c r="G3461" s="3" t="n">
        <v>183189</v>
      </c>
      <c r="H3461" s="3" t="n">
        <v>22340</v>
      </c>
    </row>
    <row r="3462">
      <c r="A3462" t="inlineStr">
        <is>
          <t>2026-10-09 05:15</t>
        </is>
      </c>
      <c r="B3462" t="inlineStr">
        <is>
          <t>2026-10-09 05:02:50</t>
        </is>
      </c>
      <c r="C3462" t="n">
        <v>78</v>
      </c>
      <c r="D3462" t="inlineStr">
        <is>
          <t>从寒门开始</t>
        </is>
      </c>
      <c r="E3462" t="n">
        <v>662397</v>
      </c>
      <c r="F3462" s="3" t="n">
        <v>7233647</v>
      </c>
      <c r="G3462" s="3" t="n">
        <v>191716</v>
      </c>
      <c r="H3462" s="3" t="n">
        <v>16855</v>
      </c>
    </row>
    <row r="3463">
      <c r="A3463" t="inlineStr">
        <is>
          <t>2026-10-09 05:15</t>
        </is>
      </c>
      <c r="B3463" t="inlineStr">
        <is>
          <t>2026-10-09 05:02:50</t>
        </is>
      </c>
      <c r="C3463" t="n">
        <v>79</v>
      </c>
      <c r="D3463" t="inlineStr">
        <is>
          <t>揽仙途</t>
        </is>
      </c>
      <c r="E3463" t="n">
        <v>1923085</v>
      </c>
      <c r="F3463" s="3" t="n">
        <v>1444553</v>
      </c>
      <c r="G3463" s="3" t="n">
        <v>148784</v>
      </c>
      <c r="H3463" s="3" t="n">
        <v>7459</v>
      </c>
    </row>
    <row r="3464">
      <c r="A3464" t="inlineStr">
        <is>
          <t>2026-10-09 05:15</t>
        </is>
      </c>
      <c r="B3464" t="inlineStr">
        <is>
          <t>2026-10-09 05:02:50</t>
        </is>
      </c>
      <c r="C3464" t="n">
        <v>80</v>
      </c>
      <c r="D3464" t="inlineStr">
        <is>
          <t>系统大人，宿主们又惹祸儿啦！</t>
        </is>
      </c>
      <c r="E3464" t="n">
        <v>1024224</v>
      </c>
      <c r="F3464" s="3" t="n">
        <v>90944</v>
      </c>
      <c r="G3464" s="3" t="n">
        <v>85618</v>
      </c>
      <c r="H3464" s="3" t="n">
        <v>943</v>
      </c>
    </row>
    <row r="3465">
      <c r="A3465" t="inlineStr">
        <is>
          <t>2026-10-09 05:15</t>
        </is>
      </c>
      <c r="B3465" t="inlineStr">
        <is>
          <t>2026-10-09 05:02:50</t>
        </is>
      </c>
      <c r="C3465" t="n">
        <v>81</v>
      </c>
      <c r="D3465" t="inlineStr">
        <is>
          <t>逢尊</t>
        </is>
      </c>
      <c r="E3465" t="n">
        <v>101975</v>
      </c>
      <c r="F3465" s="3" t="n">
        <v>33214220</v>
      </c>
      <c r="G3465" s="3" t="n">
        <v>577616</v>
      </c>
      <c r="H3465" s="3" t="n">
        <v>102999</v>
      </c>
    </row>
    <row r="3466">
      <c r="A3466" t="inlineStr">
        <is>
          <t>2026-10-09 05:15</t>
        </is>
      </c>
      <c r="B3466" t="inlineStr">
        <is>
          <t>2026-10-09 05:02:50</t>
        </is>
      </c>
      <c r="C3466" t="n">
        <v>82</v>
      </c>
      <c r="D3466" t="inlineStr">
        <is>
          <t>古代人生模拟器</t>
        </is>
      </c>
      <c r="E3466" t="n">
        <v>93556</v>
      </c>
      <c r="F3466" s="3" t="n">
        <v>30091444</v>
      </c>
      <c r="G3466" s="3" t="n">
        <v>568833</v>
      </c>
      <c r="H3466" s="3" t="n">
        <v>102562</v>
      </c>
    </row>
    <row r="3467">
      <c r="A3467" t="inlineStr">
        <is>
          <t>2026-10-09 05:15</t>
        </is>
      </c>
      <c r="B3467" t="inlineStr">
        <is>
          <t>2026-10-09 05:02:50</t>
        </is>
      </c>
      <c r="C3467" t="n">
        <v>83</v>
      </c>
      <c r="D3467" t="inlineStr">
        <is>
          <t>国际女团出道战</t>
        </is>
      </c>
      <c r="E3467" t="n">
        <v>917544</v>
      </c>
      <c r="F3467" s="3" t="n">
        <v>2509765</v>
      </c>
      <c r="G3467" s="3" t="n">
        <v>87559</v>
      </c>
      <c r="H3467" s="3" t="n">
        <v>7914</v>
      </c>
    </row>
    <row r="3468">
      <c r="A3468" t="inlineStr">
        <is>
          <t>2026-10-09 05:15</t>
        </is>
      </c>
      <c r="B3468" t="inlineStr">
        <is>
          <t>2026-10-09 05:02:50</t>
        </is>
      </c>
      <c r="C3468" t="n">
        <v>84</v>
      </c>
      <c r="D3468" t="inlineStr">
        <is>
          <t>吞噬：Swallow</t>
        </is>
      </c>
      <c r="E3468" t="n">
        <v>1569238</v>
      </c>
      <c r="F3468" s="3" t="n">
        <v>4373064</v>
      </c>
      <c r="G3468" s="3" t="n">
        <v>372538</v>
      </c>
      <c r="H3468" s="3" t="n">
        <v>51109</v>
      </c>
    </row>
    <row r="3469">
      <c r="A3469" t="inlineStr">
        <is>
          <t>2026-10-09 05:15</t>
        </is>
      </c>
      <c r="B3469" t="inlineStr">
        <is>
          <t>2026-10-09 05:02:50</t>
        </is>
      </c>
      <c r="C3469" t="n">
        <v>85</v>
      </c>
      <c r="D3469" t="inlineStr">
        <is>
          <t>残霜烬</t>
        </is>
      </c>
      <c r="E3469" t="n">
        <v>1590847</v>
      </c>
      <c r="F3469" s="3" t="n">
        <v>2519166</v>
      </c>
      <c r="G3469" s="3" t="n">
        <v>293253</v>
      </c>
      <c r="H3469" s="3" t="n">
        <v>16228</v>
      </c>
    </row>
    <row r="3470">
      <c r="A3470" t="inlineStr">
        <is>
          <t>2026-10-09 05:15</t>
        </is>
      </c>
      <c r="B3470" t="inlineStr">
        <is>
          <t>2026-10-09 05:02:50</t>
        </is>
      </c>
      <c r="C3470" t="n">
        <v>86</v>
      </c>
      <c r="D3470" t="inlineStr">
        <is>
          <t>在下凤三离</t>
        </is>
      </c>
      <c r="E3470" t="n">
        <v>377523</v>
      </c>
      <c r="F3470" s="3" t="n">
        <v>5316412</v>
      </c>
      <c r="G3470" s="3" t="n">
        <v>142489</v>
      </c>
      <c r="H3470" s="3" t="n">
        <v>19114</v>
      </c>
    </row>
    <row r="3471">
      <c r="A3471" t="inlineStr">
        <is>
          <t>2026-10-09 05:15</t>
        </is>
      </c>
      <c r="B3471" t="inlineStr">
        <is>
          <t>2026-10-09 05:02:50</t>
        </is>
      </c>
      <c r="C3471" t="n">
        <v>87</v>
      </c>
      <c r="D3471" t="inlineStr">
        <is>
          <t>修仙从掌门开始</t>
        </is>
      </c>
      <c r="E3471" t="n">
        <v>1970231</v>
      </c>
      <c r="F3471" s="3" t="n">
        <v>634653</v>
      </c>
      <c r="G3471" s="3" t="n">
        <v>128434</v>
      </c>
      <c r="H3471" s="3" t="n">
        <v>3502</v>
      </c>
    </row>
    <row r="3472">
      <c r="A3472" t="inlineStr">
        <is>
          <t>2026-10-09 05:15</t>
        </is>
      </c>
      <c r="B3472" t="inlineStr">
        <is>
          <t>2026-10-09 05:02:50</t>
        </is>
      </c>
      <c r="C3472" t="n">
        <v>88</v>
      </c>
      <c r="D3472" t="inlineStr">
        <is>
          <t>由我改君命</t>
        </is>
      </c>
      <c r="E3472" t="n">
        <v>2195517</v>
      </c>
      <c r="F3472" s="3" t="n">
        <v>1653400</v>
      </c>
      <c r="G3472" s="3" t="n">
        <v>111684</v>
      </c>
      <c r="H3472" s="3" t="n">
        <v>20294</v>
      </c>
    </row>
    <row r="3473">
      <c r="A3473" t="inlineStr">
        <is>
          <t>2026-10-09 05:15</t>
        </is>
      </c>
      <c r="B3473" t="inlineStr">
        <is>
          <t>2026-10-09 05:02:50</t>
        </is>
      </c>
      <c r="C3473" t="n">
        <v>89</v>
      </c>
      <c r="D3473" t="inlineStr">
        <is>
          <t>夏日相悖论</t>
        </is>
      </c>
      <c r="E3473" t="n">
        <v>2336256</v>
      </c>
      <c r="F3473" s="3" t="n">
        <v>834244</v>
      </c>
      <c r="G3473" s="3" t="n">
        <v>103119</v>
      </c>
      <c r="H3473" s="3" t="n">
        <v>11672</v>
      </c>
    </row>
    <row r="3474">
      <c r="A3474" t="inlineStr">
        <is>
          <t>2026-10-09 05:15</t>
        </is>
      </c>
      <c r="B3474" t="inlineStr">
        <is>
          <t>2026-10-09 05:02:50</t>
        </is>
      </c>
      <c r="C3474" t="n">
        <v>90</v>
      </c>
      <c r="D3474" t="inlineStr">
        <is>
          <t>古代女子生存实录</t>
        </is>
      </c>
      <c r="E3474" t="n">
        <v>421988</v>
      </c>
      <c r="F3474" s="3" t="n">
        <v>15573653</v>
      </c>
      <c r="G3474" s="3" t="n">
        <v>353072</v>
      </c>
      <c r="H3474" s="3" t="n">
        <v>42616</v>
      </c>
    </row>
    <row r="3475">
      <c r="A3475" t="inlineStr">
        <is>
          <t>2026-10-09 05:15</t>
        </is>
      </c>
      <c r="B3475" t="inlineStr">
        <is>
          <t>2026-10-09 05:02:50</t>
        </is>
      </c>
      <c r="C3475" t="n">
        <v>91</v>
      </c>
      <c r="D3475" t="inlineStr">
        <is>
          <t>明月照千山</t>
        </is>
      </c>
      <c r="E3475" t="n">
        <v>2273898</v>
      </c>
      <c r="F3475" s="3" t="n">
        <v>168900</v>
      </c>
      <c r="G3475" s="3" t="n">
        <v>80811</v>
      </c>
      <c r="H3475" s="3" t="n">
        <v>1210</v>
      </c>
    </row>
    <row r="3476">
      <c r="A3476" t="inlineStr">
        <is>
          <t>2026-10-09 05:15</t>
        </is>
      </c>
      <c r="B3476" t="inlineStr">
        <is>
          <t>2026-10-09 05:02:50</t>
        </is>
      </c>
      <c r="C3476" t="n">
        <v>92</v>
      </c>
      <c r="D3476" t="inlineStr">
        <is>
          <t>女帝风月鉴</t>
        </is>
      </c>
      <c r="E3476" t="n">
        <v>476468</v>
      </c>
      <c r="F3476" s="3" t="n">
        <v>10634604</v>
      </c>
      <c r="G3476" s="3" t="n">
        <v>350835</v>
      </c>
      <c r="H3476" s="3" t="n">
        <v>47480</v>
      </c>
    </row>
    <row r="3477">
      <c r="A3477" t="inlineStr">
        <is>
          <t>2026-10-09 05:15</t>
        </is>
      </c>
      <c r="B3477" t="inlineStr">
        <is>
          <t>2026-10-09 05:02:50</t>
        </is>
      </c>
      <c r="C3477" t="n">
        <v>93</v>
      </c>
      <c r="D3477" t="inlineStr">
        <is>
          <t>朕真不想造反啊</t>
        </is>
      </c>
      <c r="E3477" t="n">
        <v>1625253</v>
      </c>
      <c r="F3477" s="3" t="n">
        <v>1322946</v>
      </c>
      <c r="G3477" s="3" t="n">
        <v>105816</v>
      </c>
      <c r="H3477" s="3" t="n">
        <v>11484</v>
      </c>
    </row>
    <row r="3478">
      <c r="A3478" t="inlineStr">
        <is>
          <t>2026-10-09 05:15</t>
        </is>
      </c>
      <c r="B3478" t="inlineStr">
        <is>
          <t>2026-10-09 05:02:50</t>
        </is>
      </c>
      <c r="C3478" t="n">
        <v>94</v>
      </c>
      <c r="D3478" t="inlineStr">
        <is>
          <t>吾凰·在上</t>
        </is>
      </c>
      <c r="E3478" t="n">
        <v>1394326</v>
      </c>
      <c r="F3478" s="3" t="n">
        <v>1795116</v>
      </c>
      <c r="G3478" s="3" t="n">
        <v>128149</v>
      </c>
      <c r="H3478" s="3" t="n">
        <v>11862</v>
      </c>
    </row>
    <row r="3479">
      <c r="A3479" t="inlineStr">
        <is>
          <t>2026-10-09 05:15</t>
        </is>
      </c>
      <c r="B3479" t="inlineStr">
        <is>
          <t>2026-10-09 05:02:50</t>
        </is>
      </c>
      <c r="C3479" t="n">
        <v>95</v>
      </c>
      <c r="D3479" t="inlineStr">
        <is>
          <t>帝尊风月史</t>
        </is>
      </c>
      <c r="E3479" t="n">
        <v>1733342</v>
      </c>
      <c r="F3479" s="3" t="n">
        <v>635673</v>
      </c>
      <c r="G3479" s="3" t="n">
        <v>80579</v>
      </c>
      <c r="H3479" s="3" t="n">
        <v>6592</v>
      </c>
    </row>
    <row r="3480">
      <c r="A3480" t="inlineStr">
        <is>
          <t>2026-10-09 05:15</t>
        </is>
      </c>
      <c r="B3480" t="inlineStr">
        <is>
          <t>2026-10-09 05:02:50</t>
        </is>
      </c>
      <c r="C3480" t="n">
        <v>96</v>
      </c>
      <c r="D3480" t="inlineStr">
        <is>
          <t>诱君多采撷</t>
        </is>
      </c>
      <c r="E3480" t="n">
        <v>985739</v>
      </c>
      <c r="F3480" s="3" t="n">
        <v>9080094</v>
      </c>
      <c r="G3480" s="3" t="n">
        <v>396740</v>
      </c>
      <c r="H3480" s="3" t="n">
        <v>57109</v>
      </c>
    </row>
    <row r="3481">
      <c r="A3481" t="inlineStr">
        <is>
          <t>2026-10-09 05:15</t>
        </is>
      </c>
      <c r="B3481" t="inlineStr">
        <is>
          <t>2026-10-09 05:02:50</t>
        </is>
      </c>
      <c r="C3481" t="n">
        <v>97</v>
      </c>
      <c r="D3481" t="inlineStr">
        <is>
          <t>二师兄很担心你</t>
        </is>
      </c>
      <c r="E3481" t="n">
        <v>1275332</v>
      </c>
      <c r="F3481" s="3" t="n">
        <v>1487091</v>
      </c>
      <c r="G3481" s="3" t="n">
        <v>75100</v>
      </c>
      <c r="H3481" s="3" t="n">
        <v>9437</v>
      </c>
    </row>
    <row r="3482">
      <c r="A3482" t="inlineStr">
        <is>
          <t>2026-10-09 05:15</t>
        </is>
      </c>
      <c r="B3482" t="inlineStr">
        <is>
          <t>2026-10-09 05:02:50</t>
        </is>
      </c>
      <c r="C3482" t="n">
        <v>98</v>
      </c>
      <c r="D3482" t="inlineStr">
        <is>
          <t>后宫乱芳时</t>
        </is>
      </c>
      <c r="E3482" t="n">
        <v>178533</v>
      </c>
      <c r="F3482" s="3" t="n">
        <v>34222480</v>
      </c>
      <c r="G3482" s="3" t="n">
        <v>570090</v>
      </c>
      <c r="H3482" s="3" t="n">
        <v>104459</v>
      </c>
    </row>
    <row r="3483">
      <c r="A3483" t="inlineStr">
        <is>
          <t>2026-10-09 05:15</t>
        </is>
      </c>
      <c r="B3483" t="inlineStr">
        <is>
          <t>2026-10-09 05:02:50</t>
        </is>
      </c>
      <c r="C3483" t="n">
        <v>99</v>
      </c>
      <c r="D3483" t="inlineStr">
        <is>
          <t>凰途似锦</t>
        </is>
      </c>
      <c r="E3483" t="n">
        <v>562890</v>
      </c>
      <c r="F3483" s="3" t="n">
        <v>9758567</v>
      </c>
      <c r="G3483" s="3" t="n">
        <v>370676</v>
      </c>
      <c r="H3483" s="3" t="n">
        <v>36784</v>
      </c>
    </row>
    <row r="3484">
      <c r="A3484" t="inlineStr">
        <is>
          <t>2026-10-09 05:15</t>
        </is>
      </c>
      <c r="B3484" t="inlineStr">
        <is>
          <t>2026-10-09 05:02:50</t>
        </is>
      </c>
      <c r="C3484" t="n">
        <v>100</v>
      </c>
      <c r="D3484" t="inlineStr">
        <is>
          <t>哥哥的私有物</t>
        </is>
      </c>
      <c r="E3484" t="n">
        <v>2368166</v>
      </c>
      <c r="F3484" s="3" t="n">
        <v>173139</v>
      </c>
      <c r="G3484" s="3" t="n">
        <v>16160</v>
      </c>
      <c r="H3484" s="3" t="n">
        <v>1965</v>
      </c>
    </row>
    <row r="3485">
      <c r="A3485" t="inlineStr">
        <is>
          <t>2026-10-09 05:15</t>
        </is>
      </c>
      <c r="B3485" t="inlineStr">
        <is>
          <t>2026-10-09 05:02:50</t>
        </is>
      </c>
      <c r="C3485" t="n">
        <v>101</v>
      </c>
      <c r="D3485" t="inlineStr">
        <is>
          <t>大道风月史</t>
        </is>
      </c>
      <c r="E3485" t="n">
        <v>1356274</v>
      </c>
      <c r="F3485" s="3" t="n">
        <v>1048900</v>
      </c>
      <c r="G3485" s="3" t="n">
        <v>140591</v>
      </c>
      <c r="H3485" s="3" t="n">
        <v>5196</v>
      </c>
    </row>
    <row r="3486">
      <c r="A3486" t="inlineStr">
        <is>
          <t>2026-10-09 05:15</t>
        </is>
      </c>
      <c r="B3486" t="inlineStr">
        <is>
          <t>2026-10-09 05:02:50</t>
        </is>
      </c>
      <c r="C3486" t="n">
        <v>102</v>
      </c>
      <c r="D3486" t="inlineStr">
        <is>
          <t>缠梦症</t>
        </is>
      </c>
      <c r="E3486" t="n">
        <v>1461480</v>
      </c>
      <c r="F3486" s="3" t="n">
        <v>2510305</v>
      </c>
      <c r="G3486" s="3" t="n">
        <v>212727</v>
      </c>
      <c r="H3486" s="3" t="n">
        <v>27006</v>
      </c>
    </row>
    <row r="3487">
      <c r="A3487" t="inlineStr">
        <is>
          <t>2026-10-09 05:15</t>
        </is>
      </c>
      <c r="B3487" t="inlineStr">
        <is>
          <t>2026-10-09 05:02:50</t>
        </is>
      </c>
      <c r="C3487" t="n">
        <v>103</v>
      </c>
      <c r="D3487" t="inlineStr">
        <is>
          <t>皇后是只狐狸精</t>
        </is>
      </c>
      <c r="E3487" t="n">
        <v>126029</v>
      </c>
      <c r="F3487" s="3" t="n">
        <v>35175779</v>
      </c>
      <c r="G3487" s="3" t="n">
        <v>530855</v>
      </c>
      <c r="H3487" s="3" t="n">
        <v>98830</v>
      </c>
    </row>
    <row r="3488">
      <c r="A3488" t="inlineStr">
        <is>
          <t>2026-10-09 05:15</t>
        </is>
      </c>
      <c r="B3488" t="inlineStr">
        <is>
          <t>2026-10-09 05:02:50</t>
        </is>
      </c>
      <c r="C3488" t="n">
        <v>104</v>
      </c>
      <c r="D3488" t="inlineStr">
        <is>
          <t>家族模拟器：主君在上</t>
        </is>
      </c>
      <c r="E3488" t="n">
        <v>1377571</v>
      </c>
      <c r="F3488" s="3" t="n">
        <v>192535</v>
      </c>
      <c r="G3488" s="3" t="n">
        <v>51455</v>
      </c>
      <c r="H3488" s="3" t="n">
        <v>808</v>
      </c>
    </row>
    <row r="3489">
      <c r="A3489" t="inlineStr">
        <is>
          <t>2026-10-09 05:15</t>
        </is>
      </c>
      <c r="B3489" t="inlineStr">
        <is>
          <t>2026-10-09 05:02:50</t>
        </is>
      </c>
      <c r="C3489" t="n">
        <v>105</v>
      </c>
      <c r="D3489" t="inlineStr">
        <is>
          <t>攻略暴君后我死遁了</t>
        </is>
      </c>
      <c r="E3489" t="n">
        <v>1322881</v>
      </c>
      <c r="F3489" s="3" t="n">
        <v>654088</v>
      </c>
      <c r="G3489" s="3" t="n">
        <v>68251</v>
      </c>
      <c r="H3489" s="3" t="n">
        <v>6449</v>
      </c>
    </row>
    <row r="3490">
      <c r="A3490" t="inlineStr">
        <is>
          <t>2026-10-09 05:15</t>
        </is>
      </c>
      <c r="B3490" t="inlineStr">
        <is>
          <t>2026-10-09 05:02:50</t>
        </is>
      </c>
      <c r="C3490" t="n">
        <v>106</v>
      </c>
      <c r="D3490" t="inlineStr">
        <is>
          <t>金珠遗梦</t>
        </is>
      </c>
      <c r="E3490" t="n">
        <v>1055656</v>
      </c>
      <c r="F3490" s="3" t="n">
        <v>4673816</v>
      </c>
      <c r="G3490" s="3" t="n">
        <v>235033</v>
      </c>
      <c r="H3490" s="3" t="n">
        <v>18875</v>
      </c>
    </row>
    <row r="3491">
      <c r="A3491" t="inlineStr">
        <is>
          <t>2026-10-09 05:15</t>
        </is>
      </c>
      <c r="B3491" t="inlineStr">
        <is>
          <t>2026-10-09 05:02:50</t>
        </is>
      </c>
      <c r="C3491" t="n">
        <v>107</v>
      </c>
      <c r="D3491" t="inlineStr">
        <is>
          <t>我周围全是变态！</t>
        </is>
      </c>
      <c r="E3491" t="n">
        <v>2390307</v>
      </c>
      <c r="F3491" s="3" t="n">
        <v>57077</v>
      </c>
      <c r="G3491" s="3" t="n">
        <v>13740</v>
      </c>
      <c r="H3491" s="3" t="n">
        <v>891</v>
      </c>
    </row>
    <row r="3492">
      <c r="A3492" t="inlineStr">
        <is>
          <t>2026-10-09 05:15</t>
        </is>
      </c>
      <c r="B3492" t="inlineStr">
        <is>
          <t>2026-10-09 05:02:50</t>
        </is>
      </c>
      <c r="C3492" t="n">
        <v>108</v>
      </c>
      <c r="D3492" t="inlineStr">
        <is>
          <t>请拒绝罪犯们的疯狂示爱</t>
        </is>
      </c>
      <c r="E3492" t="n">
        <v>426804</v>
      </c>
      <c r="F3492" s="3" t="n">
        <v>12803274</v>
      </c>
      <c r="G3492" s="3" t="n">
        <v>490398</v>
      </c>
      <c r="H3492" s="3" t="n">
        <v>86776</v>
      </c>
    </row>
    <row r="3493">
      <c r="A3493" t="inlineStr">
        <is>
          <t>2026-10-09 05:15</t>
        </is>
      </c>
      <c r="B3493" t="inlineStr">
        <is>
          <t>2026-10-09 05:02:50</t>
        </is>
      </c>
      <c r="C3493" t="n">
        <v>109</v>
      </c>
      <c r="D3493" t="inlineStr">
        <is>
          <t>姐姐请带我回家</t>
        </is>
      </c>
      <c r="E3493" t="n">
        <v>2411666</v>
      </c>
      <c r="F3493" s="3" t="n">
        <v>61358</v>
      </c>
      <c r="G3493" s="3" t="n">
        <v>11391</v>
      </c>
      <c r="H3493" s="3" t="n">
        <v>1089</v>
      </c>
    </row>
    <row r="3494">
      <c r="A3494" t="inlineStr">
        <is>
          <t>2026-10-09 05:15</t>
        </is>
      </c>
      <c r="B3494" t="inlineStr">
        <is>
          <t>2026-10-09 05:02:50</t>
        </is>
      </c>
      <c r="C3494" t="n">
        <v>110</v>
      </c>
      <c r="D3494" t="inlineStr">
        <is>
          <t>杏林志</t>
        </is>
      </c>
      <c r="E3494" t="n">
        <v>1106890</v>
      </c>
      <c r="F3494" s="3" t="n">
        <v>2377217</v>
      </c>
      <c r="G3494" s="3" t="n">
        <v>123446</v>
      </c>
      <c r="H3494" s="3" t="n">
        <v>7351</v>
      </c>
    </row>
    <row r="3495">
      <c r="A3495" t="inlineStr">
        <is>
          <t>2026-10-09 05:15</t>
        </is>
      </c>
      <c r="B3495" t="inlineStr">
        <is>
          <t>2026-10-09 05:02:50</t>
        </is>
      </c>
      <c r="C3495" t="n">
        <v>111</v>
      </c>
      <c r="D3495" t="inlineStr">
        <is>
          <t>仙迹朝闻录</t>
        </is>
      </c>
      <c r="E3495" t="n">
        <v>1386869</v>
      </c>
      <c r="F3495" s="3" t="n">
        <v>6794217</v>
      </c>
      <c r="G3495" s="3" t="n">
        <v>337847</v>
      </c>
      <c r="H3495" s="3" t="n">
        <v>26611</v>
      </c>
    </row>
    <row r="3496">
      <c r="A3496" t="inlineStr">
        <is>
          <t>2026-10-09 05:15</t>
        </is>
      </c>
      <c r="B3496" t="inlineStr">
        <is>
          <t>2026-10-09 05:02:50</t>
        </is>
      </c>
      <c r="C3496" t="n">
        <v>112</v>
      </c>
      <c r="D3496" t="inlineStr">
        <is>
          <t>反派师兄婉拒狗血剧本</t>
        </is>
      </c>
      <c r="E3496" t="n">
        <v>969450</v>
      </c>
      <c r="F3496" s="3" t="n">
        <v>4298990</v>
      </c>
      <c r="G3496" s="3" t="n">
        <v>251244</v>
      </c>
      <c r="H3496" s="3" t="n">
        <v>29762</v>
      </c>
    </row>
    <row r="3497">
      <c r="A3497" t="inlineStr">
        <is>
          <t>2026-10-09 05:15</t>
        </is>
      </c>
      <c r="B3497" t="inlineStr">
        <is>
          <t>2026-10-09 05:02:50</t>
        </is>
      </c>
      <c r="C3497" t="n">
        <v>113</v>
      </c>
      <c r="D3497" t="inlineStr">
        <is>
          <t>美女进化论</t>
        </is>
      </c>
      <c r="E3497" t="n">
        <v>165942</v>
      </c>
      <c r="F3497" s="3" t="n">
        <v>8307751</v>
      </c>
      <c r="G3497" s="3" t="n">
        <v>136515</v>
      </c>
      <c r="H3497" s="3" t="n">
        <v>19840</v>
      </c>
    </row>
    <row r="3498">
      <c r="A3498" t="inlineStr">
        <is>
          <t>2026-10-09 05:15</t>
        </is>
      </c>
      <c r="B3498" t="inlineStr">
        <is>
          <t>2026-10-09 05:02:50</t>
        </is>
      </c>
      <c r="C3498" t="n">
        <v>114</v>
      </c>
      <c r="D3498" t="inlineStr">
        <is>
          <t>我亲爱的跟踪狂</t>
        </is>
      </c>
      <c r="E3498" t="n">
        <v>1822069</v>
      </c>
      <c r="F3498" s="3" t="n">
        <v>1336577</v>
      </c>
      <c r="G3498" s="3" t="n">
        <v>112828</v>
      </c>
      <c r="H3498" s="3" t="n">
        <v>19984</v>
      </c>
    </row>
    <row r="3499">
      <c r="A3499" t="inlineStr">
        <is>
          <t>2026-10-09 05:15</t>
        </is>
      </c>
      <c r="B3499" t="inlineStr">
        <is>
          <t>2026-10-09 05:02:50</t>
        </is>
      </c>
      <c r="C3499" t="n">
        <v>115</v>
      </c>
      <c r="D3499" t="inlineStr">
        <is>
          <t>吵闹的104号房间</t>
        </is>
      </c>
      <c r="E3499" t="n">
        <v>2271821</v>
      </c>
      <c r="F3499" s="3" t="n">
        <v>564063</v>
      </c>
      <c r="G3499" s="3" t="n">
        <v>69163</v>
      </c>
      <c r="H3499" s="3" t="n">
        <v>8346</v>
      </c>
    </row>
    <row r="3500">
      <c r="A3500" t="inlineStr">
        <is>
          <t>2026-10-09 05:15</t>
        </is>
      </c>
      <c r="B3500" t="inlineStr">
        <is>
          <t>2026-10-09 05:02:50</t>
        </is>
      </c>
      <c r="C3500" t="n">
        <v>116</v>
      </c>
      <c r="D3500" t="inlineStr">
        <is>
          <t>帝师养徒手札</t>
        </is>
      </c>
      <c r="E3500" t="n">
        <v>2185081</v>
      </c>
      <c r="F3500" s="3" t="n">
        <v>29219</v>
      </c>
      <c r="G3500" s="3" t="n">
        <v>41525</v>
      </c>
      <c r="H3500" s="3" t="n">
        <v>243</v>
      </c>
    </row>
    <row r="3501">
      <c r="A3501" t="inlineStr">
        <is>
          <t>2026-10-09 05:15</t>
        </is>
      </c>
      <c r="B3501" t="inlineStr">
        <is>
          <t>2026-10-09 05:02:50</t>
        </is>
      </c>
      <c r="C3501" t="n">
        <v>117</v>
      </c>
      <c r="D3501" t="inlineStr">
        <is>
          <t>恶名远扬</t>
        </is>
      </c>
      <c r="E3501" t="n">
        <v>1491506</v>
      </c>
      <c r="F3501" s="3" t="n">
        <v>439608</v>
      </c>
      <c r="G3501" s="3" t="n">
        <v>64652</v>
      </c>
      <c r="H3501" s="3" t="n">
        <v>3141</v>
      </c>
    </row>
    <row r="3502">
      <c r="A3502" t="inlineStr">
        <is>
          <t>2026-10-09 05:15</t>
        </is>
      </c>
      <c r="B3502" t="inlineStr">
        <is>
          <t>2026-10-09 05:02:50</t>
        </is>
      </c>
      <c r="C3502" t="n">
        <v>118</v>
      </c>
      <c r="D3502" t="inlineStr">
        <is>
          <t>京都有人家</t>
        </is>
      </c>
      <c r="E3502" t="n">
        <v>1495203</v>
      </c>
      <c r="F3502" s="3" t="n">
        <v>1637495</v>
      </c>
      <c r="G3502" s="3" t="n">
        <v>164893</v>
      </c>
      <c r="H3502" s="3" t="n">
        <v>9002</v>
      </c>
    </row>
    <row r="3503">
      <c r="A3503" t="inlineStr">
        <is>
          <t>2026-10-09 05:15</t>
        </is>
      </c>
      <c r="B3503" t="inlineStr">
        <is>
          <t>2026-10-09 05:02:50</t>
        </is>
      </c>
      <c r="C3503" t="n">
        <v>119</v>
      </c>
      <c r="D3503" t="inlineStr">
        <is>
          <t>璀璨都市物语</t>
        </is>
      </c>
      <c r="E3503" t="n">
        <v>750674</v>
      </c>
      <c r="F3503" s="3" t="n">
        <v>5096363</v>
      </c>
      <c r="G3503" s="3" t="n">
        <v>161372</v>
      </c>
      <c r="H3503" s="3" t="n">
        <v>17206</v>
      </c>
    </row>
    <row r="3504">
      <c r="A3504" t="inlineStr">
        <is>
          <t>2026-10-09 05:15</t>
        </is>
      </c>
      <c r="B3504" t="inlineStr">
        <is>
          <t>2026-10-09 05:02:50</t>
        </is>
      </c>
      <c r="C3504" t="n">
        <v>120</v>
      </c>
      <c r="D3504" t="inlineStr">
        <is>
          <t>★天道模拟器</t>
        </is>
      </c>
      <c r="E3504" t="n">
        <v>907444</v>
      </c>
      <c r="F3504" s="3" t="n">
        <v>3060731</v>
      </c>
      <c r="G3504" s="3" t="n">
        <v>194239</v>
      </c>
      <c r="H3504" s="3" t="n">
        <v>18899</v>
      </c>
    </row>
    <row r="3505">
      <c r="A3505" t="inlineStr">
        <is>
          <t>2026-10-09 05:15</t>
        </is>
      </c>
      <c r="B3505" t="inlineStr">
        <is>
          <t>2026-10-09 05:02:50</t>
        </is>
      </c>
      <c r="C3505" t="n">
        <v>121</v>
      </c>
      <c r="D3505" t="inlineStr">
        <is>
          <t>缘丝渡</t>
        </is>
      </c>
      <c r="E3505" t="n">
        <v>2253108</v>
      </c>
      <c r="F3505" s="3" t="n">
        <v>76101</v>
      </c>
      <c r="G3505" s="3" t="n">
        <v>41315</v>
      </c>
      <c r="H3505" s="3" t="n">
        <v>569</v>
      </c>
    </row>
    <row r="3506">
      <c r="A3506" t="inlineStr">
        <is>
          <t>2026-10-09 05:15</t>
        </is>
      </c>
      <c r="B3506" t="inlineStr">
        <is>
          <t>2026-10-09 05:02:50</t>
        </is>
      </c>
      <c r="C3506" t="n">
        <v>122</v>
      </c>
      <c r="D3506" t="inlineStr">
        <is>
          <t>我没有在争娱女一呀</t>
        </is>
      </c>
      <c r="E3506" t="n">
        <v>2136044</v>
      </c>
      <c r="F3506" s="3" t="n">
        <v>373625</v>
      </c>
      <c r="G3506" s="3" t="n">
        <v>41827</v>
      </c>
      <c r="H3506" s="3" t="n">
        <v>1563</v>
      </c>
    </row>
    <row r="3507">
      <c r="A3507" t="inlineStr">
        <is>
          <t>2026-10-09 05:15</t>
        </is>
      </c>
      <c r="B3507" t="inlineStr">
        <is>
          <t>2026-10-09 05:02:50</t>
        </is>
      </c>
      <c r="C3507" t="n">
        <v>123</v>
      </c>
      <c r="D3507" t="inlineStr">
        <is>
          <t>聚光灯后</t>
        </is>
      </c>
      <c r="E3507" t="n">
        <v>461090</v>
      </c>
      <c r="F3507" s="3" t="n">
        <v>14129169</v>
      </c>
      <c r="G3507" s="3" t="n">
        <v>224011</v>
      </c>
      <c r="H3507" s="3" t="n">
        <v>25732</v>
      </c>
    </row>
    <row r="3508">
      <c r="A3508" t="inlineStr">
        <is>
          <t>2026-10-09 05:15</t>
        </is>
      </c>
      <c r="B3508" t="inlineStr">
        <is>
          <t>2026-10-09 05:02:50</t>
        </is>
      </c>
      <c r="C3508" t="n">
        <v>124</v>
      </c>
      <c r="D3508" t="inlineStr">
        <is>
          <t>玩转娱圈</t>
        </is>
      </c>
      <c r="E3508" t="n">
        <v>402765</v>
      </c>
      <c r="F3508" s="3" t="n">
        <v>22463268</v>
      </c>
      <c r="G3508" s="3" t="n">
        <v>318432</v>
      </c>
      <c r="H3508" s="3" t="n">
        <v>46273</v>
      </c>
    </row>
    <row r="3509">
      <c r="A3509" t="inlineStr">
        <is>
          <t>2026-10-09 05:15</t>
        </is>
      </c>
      <c r="B3509" t="inlineStr">
        <is>
          <t>2026-10-09 05:02:50</t>
        </is>
      </c>
      <c r="C3509" t="n">
        <v>125</v>
      </c>
      <c r="D3509" t="inlineStr">
        <is>
          <t>娇房帐中香</t>
        </is>
      </c>
      <c r="E3509" t="n">
        <v>1168402</v>
      </c>
      <c r="F3509" s="3" t="n">
        <v>3367555</v>
      </c>
      <c r="G3509" s="3" t="n">
        <v>125934</v>
      </c>
      <c r="H3509" s="3" t="n">
        <v>13450</v>
      </c>
    </row>
    <row r="3510">
      <c r="A3510" t="inlineStr">
        <is>
          <t>2026-10-09 05:15</t>
        </is>
      </c>
      <c r="B3510" t="inlineStr">
        <is>
          <t>2026-10-09 05:02:50</t>
        </is>
      </c>
      <c r="C3510" t="n">
        <v>126</v>
      </c>
      <c r="D3510" t="inlineStr">
        <is>
          <t>不可名状之爱</t>
        </is>
      </c>
      <c r="E3510" t="n">
        <v>2073975</v>
      </c>
      <c r="F3510" s="3" t="n">
        <v>1320594</v>
      </c>
      <c r="G3510" s="3" t="n">
        <v>121257</v>
      </c>
      <c r="H3510" s="3" t="n">
        <v>16502</v>
      </c>
    </row>
    <row r="3511">
      <c r="A3511" t="inlineStr">
        <is>
          <t>2026-10-09 05:15</t>
        </is>
      </c>
      <c r="B3511" t="inlineStr">
        <is>
          <t>2026-10-09 05:02:50</t>
        </is>
      </c>
      <c r="C3511" t="n">
        <v>127</v>
      </c>
      <c r="D3511" t="inlineStr">
        <is>
          <t>幼主本纪</t>
        </is>
      </c>
      <c r="E3511" t="n">
        <v>89689</v>
      </c>
      <c r="F3511" s="3" t="n">
        <v>46977270</v>
      </c>
      <c r="G3511" s="3" t="n">
        <v>660925</v>
      </c>
      <c r="H3511" s="3" t="n">
        <v>148721</v>
      </c>
    </row>
    <row r="3512">
      <c r="A3512" t="inlineStr">
        <is>
          <t>2026-10-09 05:15</t>
        </is>
      </c>
      <c r="B3512" t="inlineStr">
        <is>
          <t>2026-10-09 05:02:50</t>
        </is>
      </c>
      <c r="C3512" t="n">
        <v>128</v>
      </c>
      <c r="D3512" t="inlineStr">
        <is>
          <t>斩情</t>
        </is>
      </c>
      <c r="E3512" t="n">
        <v>133596</v>
      </c>
      <c r="F3512" s="3" t="n">
        <v>29274627</v>
      </c>
      <c r="G3512" s="3" t="n">
        <v>741279</v>
      </c>
      <c r="H3512" s="3" t="n">
        <v>156092</v>
      </c>
    </row>
    <row r="3513">
      <c r="A3513" t="inlineStr">
        <is>
          <t>2026-10-09 05:15</t>
        </is>
      </c>
      <c r="B3513" t="inlineStr">
        <is>
          <t>2026-10-09 05:02:50</t>
        </is>
      </c>
      <c r="C3513" t="n">
        <v>129</v>
      </c>
      <c r="D3513" t="inlineStr">
        <is>
          <t>殿下能有什么坏心思</t>
        </is>
      </c>
      <c r="E3513" t="n">
        <v>487521</v>
      </c>
      <c r="F3513" s="3" t="n">
        <v>8902882</v>
      </c>
      <c r="G3513" s="3" t="n">
        <v>366288</v>
      </c>
      <c r="H3513" s="3" t="n">
        <v>58280</v>
      </c>
    </row>
    <row r="3514">
      <c r="A3514" t="inlineStr">
        <is>
          <t>2026-10-09 05:15</t>
        </is>
      </c>
      <c r="B3514" t="inlineStr">
        <is>
          <t>2026-10-09 05:02:50</t>
        </is>
      </c>
      <c r="C3514" t="n">
        <v>130</v>
      </c>
      <c r="D3514" t="inlineStr">
        <is>
          <t>危情都市</t>
        </is>
      </c>
      <c r="E3514" t="n">
        <v>2185370</v>
      </c>
      <c r="F3514" s="3" t="n">
        <v>67440</v>
      </c>
      <c r="G3514" s="3" t="n">
        <v>36124</v>
      </c>
      <c r="H3514" s="3" t="n">
        <v>456</v>
      </c>
    </row>
    <row r="3515">
      <c r="A3515" t="inlineStr">
        <is>
          <t>2026-10-09 05:15</t>
        </is>
      </c>
      <c r="B3515" t="inlineStr">
        <is>
          <t>2026-10-09 05:02:50</t>
        </is>
      </c>
      <c r="C3515" t="n">
        <v>131</v>
      </c>
      <c r="D3515" t="inlineStr">
        <is>
          <t>世家成长计划</t>
        </is>
      </c>
      <c r="E3515" t="n">
        <v>448195</v>
      </c>
      <c r="F3515" s="3" t="n">
        <v>2105929</v>
      </c>
      <c r="G3515" s="3" t="n">
        <v>75762</v>
      </c>
      <c r="H3515" s="3" t="n">
        <v>5097</v>
      </c>
    </row>
    <row r="3516">
      <c r="A3516" t="inlineStr">
        <is>
          <t>2026-10-09 05:15</t>
        </is>
      </c>
      <c r="B3516" t="inlineStr">
        <is>
          <t>2026-10-09 05:02:50</t>
        </is>
      </c>
      <c r="C3516" t="n">
        <v>132</v>
      </c>
      <c r="D3516" t="inlineStr">
        <is>
          <t>迢迢江湖梦</t>
        </is>
      </c>
      <c r="E3516" t="n">
        <v>1249262</v>
      </c>
      <c r="F3516" s="3" t="n">
        <v>1635302</v>
      </c>
      <c r="G3516" s="3" t="n">
        <v>120408</v>
      </c>
      <c r="H3516" s="3" t="n">
        <v>7214</v>
      </c>
    </row>
    <row r="3517">
      <c r="A3517" t="inlineStr">
        <is>
          <t>2026-10-09 05:15</t>
        </is>
      </c>
      <c r="B3517" t="inlineStr">
        <is>
          <t>2026-10-09 05:02:50</t>
        </is>
      </c>
      <c r="C3517" t="n">
        <v>133</v>
      </c>
      <c r="D3517" t="inlineStr">
        <is>
          <t>请只注视我</t>
        </is>
      </c>
      <c r="E3517" t="n">
        <v>2069463</v>
      </c>
      <c r="F3517" s="3" t="n">
        <v>981842</v>
      </c>
      <c r="G3517" s="3" t="n">
        <v>136562</v>
      </c>
      <c r="H3517" s="3" t="n">
        <v>11427</v>
      </c>
    </row>
    <row r="3518">
      <c r="A3518" t="inlineStr">
        <is>
          <t>2026-10-09 05:15</t>
        </is>
      </c>
      <c r="B3518" t="inlineStr">
        <is>
          <t>2026-10-09 05:02:50</t>
        </is>
      </c>
      <c r="C3518" t="n">
        <v>134</v>
      </c>
      <c r="D3518" t="inlineStr">
        <is>
          <t>难寐春情艳事</t>
        </is>
      </c>
      <c r="E3518" t="n">
        <v>1590603</v>
      </c>
      <c r="F3518" s="3" t="n">
        <v>1154617</v>
      </c>
      <c r="G3518" s="3" t="n">
        <v>87651</v>
      </c>
      <c r="H3518" s="3" t="n">
        <v>5585</v>
      </c>
    </row>
    <row r="3519">
      <c r="A3519" t="inlineStr">
        <is>
          <t>2026-10-09 05:15</t>
        </is>
      </c>
      <c r="B3519" t="inlineStr">
        <is>
          <t>2026-10-09 05:02:50</t>
        </is>
      </c>
      <c r="C3519" t="n">
        <v>135</v>
      </c>
      <c r="D3519" t="inlineStr">
        <is>
          <t>春潮娈欢</t>
        </is>
      </c>
      <c r="E3519" t="n">
        <v>2141982</v>
      </c>
      <c r="F3519" s="3" t="n">
        <v>271955</v>
      </c>
      <c r="G3519" s="3" t="n">
        <v>56373</v>
      </c>
      <c r="H3519" s="3" t="n">
        <v>3083</v>
      </c>
    </row>
    <row r="3520">
      <c r="A3520" t="inlineStr">
        <is>
          <t>2026-10-09 05:15</t>
        </is>
      </c>
      <c r="B3520" t="inlineStr">
        <is>
          <t>2026-10-09 05:02:50</t>
        </is>
      </c>
      <c r="C3520" t="n">
        <v>136</v>
      </c>
      <c r="D3520" t="inlineStr">
        <is>
          <t>无情道在逃毕业生</t>
        </is>
      </c>
      <c r="E3520" t="n">
        <v>906237</v>
      </c>
      <c r="F3520" s="3" t="n">
        <v>7008771</v>
      </c>
      <c r="G3520" s="3" t="n">
        <v>329335</v>
      </c>
      <c r="H3520" s="3" t="n">
        <v>52638</v>
      </c>
    </row>
    <row r="3521">
      <c r="A3521" t="inlineStr">
        <is>
          <t>2026-10-09 05:15</t>
        </is>
      </c>
      <c r="B3521" t="inlineStr">
        <is>
          <t>2026-10-09 05:02:50</t>
        </is>
      </c>
      <c r="C3521" t="n">
        <v>137</v>
      </c>
      <c r="D3521" t="inlineStr">
        <is>
          <t>山月随人归</t>
        </is>
      </c>
      <c r="E3521" t="n">
        <v>1071735</v>
      </c>
      <c r="F3521" s="3" t="n">
        <v>1073367</v>
      </c>
      <c r="G3521" s="3" t="n">
        <v>62585</v>
      </c>
      <c r="H3521" s="3" t="n">
        <v>6259</v>
      </c>
    </row>
    <row r="3522">
      <c r="A3522" t="inlineStr">
        <is>
          <t>2026-10-09 05:15</t>
        </is>
      </c>
      <c r="B3522" t="inlineStr">
        <is>
          <t>2026-10-09 05:02:50</t>
        </is>
      </c>
      <c r="C3522" t="n">
        <v>138</v>
      </c>
      <c r="D3522" t="inlineStr">
        <is>
          <t>驯养：Tame</t>
        </is>
      </c>
      <c r="E3522" t="n">
        <v>1909403</v>
      </c>
      <c r="F3522" s="3" t="n">
        <v>381076</v>
      </c>
      <c r="G3522" s="3" t="n">
        <v>66103</v>
      </c>
      <c r="H3522" s="3" t="n">
        <v>3870</v>
      </c>
    </row>
    <row r="3523">
      <c r="A3523" t="inlineStr">
        <is>
          <t>2026-10-09 05:15</t>
        </is>
      </c>
      <c r="B3523" t="inlineStr">
        <is>
          <t>2026-10-09 05:02:50</t>
        </is>
      </c>
      <c r="C3523" t="n">
        <v>139</v>
      </c>
      <c r="D3523" t="inlineStr">
        <is>
          <t>顶流一代</t>
        </is>
      </c>
      <c r="E3523" t="n">
        <v>1347904</v>
      </c>
      <c r="F3523" s="3" t="n">
        <v>1945268</v>
      </c>
      <c r="G3523" s="3" t="n">
        <v>82998</v>
      </c>
      <c r="H3523" s="3" t="n">
        <v>5480</v>
      </c>
    </row>
    <row r="3524">
      <c r="A3524" t="inlineStr">
        <is>
          <t>2026-10-09 05:15</t>
        </is>
      </c>
      <c r="B3524" t="inlineStr">
        <is>
          <t>2026-10-09 05:02:50</t>
        </is>
      </c>
      <c r="C3524" t="n">
        <v>140</v>
      </c>
      <c r="D3524" t="inlineStr">
        <is>
          <t>公主今天篡位了吗</t>
        </is>
      </c>
      <c r="E3524" t="n">
        <v>1745323</v>
      </c>
      <c r="F3524" s="3" t="n">
        <v>812890</v>
      </c>
      <c r="G3524" s="3" t="n">
        <v>76253</v>
      </c>
      <c r="H3524" s="3" t="n">
        <v>5607</v>
      </c>
    </row>
    <row r="3525">
      <c r="A3525" t="inlineStr">
        <is>
          <t>2026-10-09 05:15</t>
        </is>
      </c>
      <c r="B3525" t="inlineStr">
        <is>
          <t>2026-10-09 05:02:50</t>
        </is>
      </c>
      <c r="C3525" t="n">
        <v>141</v>
      </c>
      <c r="D3525" t="inlineStr">
        <is>
          <t>临江二中学生论坛</t>
        </is>
      </c>
      <c r="E3525" t="n">
        <v>1178143</v>
      </c>
      <c r="F3525" s="3" t="n">
        <v>4134220</v>
      </c>
      <c r="G3525" s="3" t="n">
        <v>296421</v>
      </c>
      <c r="H3525" s="3" t="n">
        <v>52504</v>
      </c>
    </row>
    <row r="3526">
      <c r="A3526" t="inlineStr">
        <is>
          <t>2026-10-09 05:15</t>
        </is>
      </c>
      <c r="B3526" t="inlineStr">
        <is>
          <t>2026-10-09 05:02:50</t>
        </is>
      </c>
      <c r="C3526" t="n">
        <v>142</v>
      </c>
      <c r="D3526" t="inlineStr">
        <is>
          <t>被顶级猎人围捕了</t>
        </is>
      </c>
      <c r="E3526" t="n">
        <v>2214679</v>
      </c>
      <c r="F3526" s="3" t="n">
        <v>178382</v>
      </c>
      <c r="G3526" s="3" t="n">
        <v>29490</v>
      </c>
      <c r="H3526" s="3" t="n">
        <v>1367</v>
      </c>
    </row>
    <row r="3527">
      <c r="A3527" t="inlineStr">
        <is>
          <t>2026-10-09 05:15</t>
        </is>
      </c>
      <c r="B3527" t="inlineStr">
        <is>
          <t>2026-10-09 05:02:50</t>
        </is>
      </c>
      <c r="C3527" t="n">
        <v>143</v>
      </c>
      <c r="D3527" t="inlineStr">
        <is>
          <t>我亲爱的Demon</t>
        </is>
      </c>
      <c r="E3527" t="n">
        <v>2072585</v>
      </c>
      <c r="F3527" s="3" t="n">
        <v>1383062</v>
      </c>
      <c r="G3527" s="3" t="n">
        <v>112200</v>
      </c>
      <c r="H3527" s="3" t="n">
        <v>17195</v>
      </c>
    </row>
    <row r="3528">
      <c r="A3528" t="inlineStr">
        <is>
          <t>2026-10-09 05:15</t>
        </is>
      </c>
      <c r="B3528" t="inlineStr">
        <is>
          <t>2026-10-09 05:02:50</t>
        </is>
      </c>
      <c r="C3528" t="n">
        <v>144</v>
      </c>
      <c r="D3528" t="inlineStr">
        <is>
          <t>我竟然是个女魔头</t>
        </is>
      </c>
      <c r="E3528" t="n">
        <v>566957</v>
      </c>
      <c r="F3528" s="3" t="n">
        <v>1648321</v>
      </c>
      <c r="G3528" s="3" t="n">
        <v>173602</v>
      </c>
      <c r="H3528" s="3" t="n">
        <v>24251</v>
      </c>
    </row>
    <row r="3529">
      <c r="A3529" t="inlineStr">
        <is>
          <t>2026-10-09 05:15</t>
        </is>
      </c>
      <c r="B3529" t="inlineStr">
        <is>
          <t>2026-10-09 05:02:50</t>
        </is>
      </c>
      <c r="C3529" t="n">
        <v>145</v>
      </c>
      <c r="D3529" t="inlineStr">
        <is>
          <t>宫斗101</t>
        </is>
      </c>
      <c r="E3529" t="n">
        <v>319419</v>
      </c>
      <c r="F3529" s="3" t="n">
        <v>3889280</v>
      </c>
      <c r="G3529" s="3" t="n">
        <v>107405</v>
      </c>
      <c r="H3529" s="3" t="n">
        <v>13011</v>
      </c>
    </row>
    <row r="3530">
      <c r="A3530" t="inlineStr">
        <is>
          <t>2026-10-09 05:15</t>
        </is>
      </c>
      <c r="B3530" t="inlineStr">
        <is>
          <t>2026-10-09 05:02:50</t>
        </is>
      </c>
      <c r="C3530" t="n">
        <v>146</v>
      </c>
      <c r="D3530" t="inlineStr">
        <is>
          <t>妖神榻上眠</t>
        </is>
      </c>
      <c r="E3530" t="n">
        <v>529109</v>
      </c>
      <c r="F3530" s="3" t="n">
        <v>8139422</v>
      </c>
      <c r="G3530" s="3" t="n">
        <v>242469</v>
      </c>
      <c r="H3530" s="3" t="n">
        <v>32630</v>
      </c>
    </row>
    <row r="3531">
      <c r="A3531" t="inlineStr">
        <is>
          <t>2026-10-09 05:15</t>
        </is>
      </c>
      <c r="B3531" t="inlineStr">
        <is>
          <t>2026-10-09 05:02:50</t>
        </is>
      </c>
      <c r="C3531" t="n">
        <v>147</v>
      </c>
      <c r="D3531" t="inlineStr">
        <is>
          <t>腐烂之前，先吻我</t>
        </is>
      </c>
      <c r="E3531" t="n">
        <v>1451135</v>
      </c>
      <c r="F3531" s="3" t="n">
        <v>4161408</v>
      </c>
      <c r="G3531" s="3" t="n">
        <v>272797</v>
      </c>
      <c r="H3531" s="3" t="n">
        <v>39148</v>
      </c>
    </row>
    <row r="3532">
      <c r="A3532" t="inlineStr">
        <is>
          <t>2026-10-09 05:15</t>
        </is>
      </c>
      <c r="B3532" t="inlineStr">
        <is>
          <t>2026-10-09 05:02:50</t>
        </is>
      </c>
      <c r="C3532" t="n">
        <v>148</v>
      </c>
      <c r="D3532" t="inlineStr">
        <is>
          <t>开生门</t>
        </is>
      </c>
      <c r="E3532" t="n">
        <v>1106987</v>
      </c>
      <c r="F3532" s="3" t="n">
        <v>3059853</v>
      </c>
      <c r="G3532" s="3" t="n">
        <v>228575</v>
      </c>
      <c r="H3532" s="3" t="n">
        <v>23021</v>
      </c>
    </row>
    <row r="3533">
      <c r="A3533" t="inlineStr">
        <is>
          <t>2026-10-09 05:15</t>
        </is>
      </c>
      <c r="B3533" t="inlineStr">
        <is>
          <t>2026-10-09 05:02:50</t>
        </is>
      </c>
      <c r="C3533" t="n">
        <v>149</v>
      </c>
      <c r="D3533" t="inlineStr">
        <is>
          <t>全是同的世界与恐同的我</t>
        </is>
      </c>
      <c r="E3533" t="n">
        <v>2022447</v>
      </c>
      <c r="F3533" s="3" t="n">
        <v>674832</v>
      </c>
      <c r="G3533" s="3" t="n">
        <v>104074</v>
      </c>
      <c r="H3533" s="3" t="n">
        <v>6983</v>
      </c>
    </row>
    <row r="3534">
      <c r="A3534" t="inlineStr">
        <is>
          <t>2026-10-09 05:15</t>
        </is>
      </c>
      <c r="B3534" t="inlineStr">
        <is>
          <t>2026-10-09 05:02:50</t>
        </is>
      </c>
      <c r="C3534" t="n">
        <v>150</v>
      </c>
      <c r="D3534" t="inlineStr">
        <is>
          <t>古代渣女模拟器</t>
        </is>
      </c>
      <c r="E3534" t="n">
        <v>883150</v>
      </c>
      <c r="F3534" s="3" t="n">
        <v>6635949</v>
      </c>
      <c r="G3534" s="3" t="n">
        <v>307785</v>
      </c>
      <c r="H3534" s="3" t="n">
        <v>38241</v>
      </c>
    </row>
    <row r="3535">
      <c r="A3535" t="inlineStr">
        <is>
          <t>2026-10-09 05:15</t>
        </is>
      </c>
      <c r="B3535" t="inlineStr">
        <is>
          <t>2026-10-09 05:02:50</t>
        </is>
      </c>
      <c r="C3535" t="n">
        <v>151</v>
      </c>
      <c r="D3535" t="inlineStr">
        <is>
          <t>后宅春庭月</t>
        </is>
      </c>
      <c r="E3535" t="n">
        <v>461552</v>
      </c>
      <c r="F3535" s="3" t="n">
        <v>8703665</v>
      </c>
      <c r="G3535" s="3" t="n">
        <v>287732</v>
      </c>
      <c r="H3535" s="3" t="n">
        <v>30326</v>
      </c>
    </row>
    <row r="3536">
      <c r="A3536" t="inlineStr">
        <is>
          <t>2026-10-09 05:15</t>
        </is>
      </c>
      <c r="B3536" t="inlineStr">
        <is>
          <t>2026-10-09 05:02:50</t>
        </is>
      </c>
      <c r="C3536" t="n">
        <v>152</v>
      </c>
      <c r="D3536" t="inlineStr">
        <is>
          <t>清宫梦几重</t>
        </is>
      </c>
      <c r="E3536" t="n">
        <v>1031913</v>
      </c>
      <c r="F3536" s="3" t="n">
        <v>4088995</v>
      </c>
      <c r="G3536" s="3" t="n">
        <v>165875</v>
      </c>
      <c r="H3536" s="3" t="n">
        <v>12656</v>
      </c>
    </row>
    <row r="3537">
      <c r="A3537" t="inlineStr">
        <is>
          <t>2026-10-09 05:15</t>
        </is>
      </c>
      <c r="B3537" t="inlineStr">
        <is>
          <t>2026-10-09 05:02:50</t>
        </is>
      </c>
      <c r="C3537" t="n">
        <v>153</v>
      </c>
      <c r="D3537" t="inlineStr">
        <is>
          <t>绝代风华明星养成录</t>
        </is>
      </c>
      <c r="E3537" t="n">
        <v>945686</v>
      </c>
      <c r="F3537" s="3" t="n">
        <v>2000065</v>
      </c>
      <c r="G3537" s="3" t="n">
        <v>94545</v>
      </c>
      <c r="H3537" s="3" t="n">
        <v>7387</v>
      </c>
    </row>
    <row r="3538">
      <c r="A3538" t="inlineStr">
        <is>
          <t>2026-10-09 05:15</t>
        </is>
      </c>
      <c r="B3538" t="inlineStr">
        <is>
          <t>2026-10-09 05:02:50</t>
        </is>
      </c>
      <c r="C3538" t="n">
        <v>154</v>
      </c>
      <c r="D3538" t="inlineStr">
        <is>
          <t>王府宅院多绝色</t>
        </is>
      </c>
      <c r="E3538" t="n">
        <v>95229</v>
      </c>
      <c r="F3538" s="3" t="n">
        <v>13263336</v>
      </c>
      <c r="G3538" s="3" t="n">
        <v>199828</v>
      </c>
      <c r="H3538" s="3" t="n">
        <v>28481</v>
      </c>
    </row>
    <row r="3539">
      <c r="A3539" t="inlineStr">
        <is>
          <t>2026-10-09 05:15</t>
        </is>
      </c>
      <c r="B3539" t="inlineStr">
        <is>
          <t>2026-10-09 05:02:50</t>
        </is>
      </c>
      <c r="C3539" t="n">
        <v>155</v>
      </c>
      <c r="D3539" t="inlineStr">
        <is>
          <t>折灵</t>
        </is>
      </c>
      <c r="E3539" t="n">
        <v>1063393</v>
      </c>
      <c r="F3539" s="3" t="n">
        <v>5053062</v>
      </c>
      <c r="G3539" s="3" t="n">
        <v>265511</v>
      </c>
      <c r="H3539" s="3" t="n">
        <v>27094</v>
      </c>
    </row>
    <row r="3540">
      <c r="A3540" t="inlineStr">
        <is>
          <t>2026-10-09 05:15</t>
        </is>
      </c>
      <c r="B3540" t="inlineStr">
        <is>
          <t>2026-10-09 05:02:50</t>
        </is>
      </c>
      <c r="C3540" t="n">
        <v>156</v>
      </c>
      <c r="D3540" t="inlineStr">
        <is>
          <t>帝王KPI</t>
        </is>
      </c>
      <c r="E3540" t="n">
        <v>674180</v>
      </c>
      <c r="F3540" s="3" t="n">
        <v>377091</v>
      </c>
      <c r="G3540" s="3" t="n">
        <v>98351</v>
      </c>
      <c r="H3540" s="3" t="n">
        <v>1673</v>
      </c>
    </row>
    <row r="3541">
      <c r="A3541" t="inlineStr">
        <is>
          <t>2026-10-09 05:15</t>
        </is>
      </c>
      <c r="B3541" t="inlineStr">
        <is>
          <t>2026-10-09 05:02:50</t>
        </is>
      </c>
      <c r="C3541" t="n">
        <v>157</v>
      </c>
      <c r="D3541" t="inlineStr">
        <is>
          <t>师尊她体带情花</t>
        </is>
      </c>
      <c r="E3541" t="n">
        <v>920611</v>
      </c>
      <c r="F3541" s="3" t="n">
        <v>4307420</v>
      </c>
      <c r="G3541" s="3" t="n">
        <v>202057</v>
      </c>
      <c r="H3541" s="3" t="n">
        <v>21128</v>
      </c>
    </row>
    <row r="3542">
      <c r="A3542" t="inlineStr">
        <is>
          <t>2026-10-09 05:15</t>
        </is>
      </c>
      <c r="B3542" t="inlineStr">
        <is>
          <t>2026-10-09 05:02:50</t>
        </is>
      </c>
      <c r="C3542" t="n">
        <v>158</v>
      </c>
      <c r="D3542" t="inlineStr">
        <is>
          <t>顶流降临</t>
        </is>
      </c>
      <c r="E3542" t="n">
        <v>1166020</v>
      </c>
      <c r="F3542" s="3" t="n">
        <v>2778870</v>
      </c>
      <c r="G3542" s="3" t="n">
        <v>164855</v>
      </c>
      <c r="H3542" s="3" t="n">
        <v>9106</v>
      </c>
    </row>
    <row r="3543">
      <c r="A3543" t="inlineStr">
        <is>
          <t>2026-10-09 05:15</t>
        </is>
      </c>
      <c r="B3543" t="inlineStr">
        <is>
          <t>2026-10-09 05:02:50</t>
        </is>
      </c>
      <c r="C3543" t="n">
        <v>159</v>
      </c>
      <c r="D3543" t="inlineStr">
        <is>
          <t>妄钟情</t>
        </is>
      </c>
      <c r="E3543" t="n">
        <v>2213310</v>
      </c>
      <c r="F3543" s="3" t="n">
        <v>966750</v>
      </c>
      <c r="G3543" s="3" t="n">
        <v>80387</v>
      </c>
      <c r="H3543" s="3" t="n">
        <v>16693</v>
      </c>
    </row>
    <row r="3544">
      <c r="A3544" t="inlineStr">
        <is>
          <t>2026-10-09 05:15</t>
        </is>
      </c>
      <c r="B3544" t="inlineStr">
        <is>
          <t>2026-10-09 05:02:50</t>
        </is>
      </c>
      <c r="C3544" t="n">
        <v>160</v>
      </c>
      <c r="D3544" t="inlineStr">
        <is>
          <t>穿成限制文女配后</t>
        </is>
      </c>
      <c r="E3544" t="n">
        <v>1508545</v>
      </c>
      <c r="F3544" s="3" t="n">
        <v>906845</v>
      </c>
      <c r="G3544" s="3" t="n">
        <v>81609</v>
      </c>
      <c r="H3544" s="3" t="n">
        <v>6044</v>
      </c>
    </row>
    <row r="3545">
      <c r="A3545" t="inlineStr">
        <is>
          <t>2026-10-09 05:15</t>
        </is>
      </c>
      <c r="B3545" t="inlineStr">
        <is>
          <t>2026-10-09 05:02:50</t>
        </is>
      </c>
      <c r="C3545" t="n">
        <v>161</v>
      </c>
      <c r="D3545" t="inlineStr">
        <is>
          <t>养了一只乖狗</t>
        </is>
      </c>
      <c r="E3545" t="n">
        <v>2317457</v>
      </c>
      <c r="F3545" s="3" t="n">
        <v>186089</v>
      </c>
      <c r="G3545" s="3" t="n">
        <v>20839</v>
      </c>
      <c r="H3545" s="3" t="n">
        <v>2799</v>
      </c>
    </row>
    <row r="3546">
      <c r="A3546" t="inlineStr">
        <is>
          <t>2026-10-09 05:15</t>
        </is>
      </c>
      <c r="B3546" t="inlineStr">
        <is>
          <t>2026-10-09 05:02:50</t>
        </is>
      </c>
      <c r="C3546" t="n">
        <v>162</v>
      </c>
      <c r="D3546" t="inlineStr">
        <is>
          <t>修仙模拟器：我靠氪金打遍修仙界</t>
        </is>
      </c>
      <c r="E3546" t="n">
        <v>1416425</v>
      </c>
      <c r="F3546" s="3" t="n">
        <v>3414919</v>
      </c>
      <c r="G3546" s="3" t="n">
        <v>252979</v>
      </c>
      <c r="H3546" s="3" t="n">
        <v>16944</v>
      </c>
    </row>
    <row r="3547">
      <c r="A3547" t="inlineStr">
        <is>
          <t>2026-10-09 05:15</t>
        </is>
      </c>
      <c r="B3547" t="inlineStr">
        <is>
          <t>2026-10-09 05:02:50</t>
        </is>
      </c>
      <c r="C3547" t="n">
        <v>163</v>
      </c>
      <c r="D3547" t="inlineStr">
        <is>
          <t>阴湿后桌死了都要爱</t>
        </is>
      </c>
      <c r="E3547" t="n">
        <v>1122078</v>
      </c>
      <c r="F3547" s="3" t="n">
        <v>2277745</v>
      </c>
      <c r="G3547" s="3" t="n">
        <v>176551</v>
      </c>
      <c r="H3547" s="3" t="n">
        <v>34234</v>
      </c>
    </row>
    <row r="3548">
      <c r="A3548" t="inlineStr">
        <is>
          <t>2026-10-09 05:15</t>
        </is>
      </c>
      <c r="B3548" t="inlineStr">
        <is>
          <t>2026-10-09 05:02:50</t>
        </is>
      </c>
      <c r="C3548" t="n">
        <v>164</v>
      </c>
      <c r="D3548" t="inlineStr">
        <is>
          <t>烟雨入君怀</t>
        </is>
      </c>
      <c r="E3548" t="n">
        <v>2222308</v>
      </c>
      <c r="F3548" s="3" t="n">
        <v>94125</v>
      </c>
      <c r="G3548" s="3" t="n">
        <v>82154</v>
      </c>
      <c r="H3548" s="3" t="n">
        <v>1013</v>
      </c>
    </row>
    <row r="3549">
      <c r="A3549" t="inlineStr">
        <is>
          <t>2026-10-09 05:15</t>
        </is>
      </c>
      <c r="B3549" t="inlineStr">
        <is>
          <t>2026-10-09 05:02:50</t>
        </is>
      </c>
      <c r="C3549" t="n">
        <v>165</v>
      </c>
      <c r="D3549" t="inlineStr">
        <is>
          <t>世长宁</t>
        </is>
      </c>
      <c r="E3549" t="n">
        <v>1672784</v>
      </c>
      <c r="F3549" s="3" t="n">
        <v>910713</v>
      </c>
      <c r="G3549" s="3" t="n">
        <v>105436</v>
      </c>
      <c r="H3549" s="3" t="n">
        <v>4131</v>
      </c>
    </row>
    <row r="3550">
      <c r="A3550" t="inlineStr">
        <is>
          <t>2026-10-09 05:15</t>
        </is>
      </c>
      <c r="B3550" t="inlineStr">
        <is>
          <t>2026-10-09 05:02:50</t>
        </is>
      </c>
      <c r="C3550" t="n">
        <v>166</v>
      </c>
      <c r="D3550" t="inlineStr">
        <is>
          <t>The Placebo Effect.</t>
        </is>
      </c>
      <c r="E3550" t="n">
        <v>2389489</v>
      </c>
      <c r="F3550" s="3" t="n">
        <v>13063</v>
      </c>
      <c r="G3550" s="3" t="n">
        <v>10521</v>
      </c>
      <c r="H3550" s="3" t="n">
        <v>226</v>
      </c>
    </row>
    <row r="3551">
      <c r="A3551" t="inlineStr">
        <is>
          <t>2026-10-09 05:15</t>
        </is>
      </c>
      <c r="B3551" t="inlineStr">
        <is>
          <t>2026-10-09 05:02:50</t>
        </is>
      </c>
      <c r="C3551" t="n">
        <v>167</v>
      </c>
      <c r="D3551" t="inlineStr">
        <is>
          <t>加入的物业群除你之外都是伪人</t>
        </is>
      </c>
      <c r="E3551" t="n">
        <v>1914226</v>
      </c>
      <c r="F3551" s="3" t="n">
        <v>157884</v>
      </c>
      <c r="G3551" s="3" t="n">
        <v>52790</v>
      </c>
      <c r="H3551" s="3" t="n">
        <v>2992</v>
      </c>
    </row>
    <row r="3552">
      <c r="A3552" t="inlineStr">
        <is>
          <t>2026-10-09 05:15</t>
        </is>
      </c>
      <c r="B3552" t="inlineStr">
        <is>
          <t>2026-10-09 05:02:50</t>
        </is>
      </c>
      <c r="C3552" t="n">
        <v>168</v>
      </c>
      <c r="D3552" t="inlineStr">
        <is>
          <t>末日：禁区</t>
        </is>
      </c>
      <c r="E3552" t="n">
        <v>1486431</v>
      </c>
      <c r="F3552" s="3" t="n">
        <v>1419969</v>
      </c>
      <c r="G3552" s="3" t="n">
        <v>97961</v>
      </c>
      <c r="H3552" s="3" t="n">
        <v>8376</v>
      </c>
    </row>
    <row r="3553">
      <c r="A3553" t="inlineStr">
        <is>
          <t>2026-10-09 05:15</t>
        </is>
      </c>
      <c r="B3553" t="inlineStr">
        <is>
          <t>2026-10-09 05:02:50</t>
        </is>
      </c>
      <c r="C3553" t="n">
        <v>169</v>
      </c>
      <c r="D3553" t="inlineStr">
        <is>
          <t>特殊癖好</t>
        </is>
      </c>
      <c r="E3553" t="n">
        <v>1618144</v>
      </c>
      <c r="F3553" s="3" t="n">
        <v>805749</v>
      </c>
      <c r="G3553" s="3" t="n">
        <v>80590</v>
      </c>
      <c r="H3553" s="3" t="n">
        <v>8323</v>
      </c>
    </row>
    <row r="3554">
      <c r="A3554" t="inlineStr">
        <is>
          <t>2026-10-09 05:15</t>
        </is>
      </c>
      <c r="B3554" t="inlineStr">
        <is>
          <t>2026-10-09 05:02:50</t>
        </is>
      </c>
      <c r="C3554" t="n">
        <v>170</v>
      </c>
      <c r="D3554" t="inlineStr">
        <is>
          <t>废土之王Ⅰ：起源</t>
        </is>
      </c>
      <c r="E3554" t="n">
        <v>1035643</v>
      </c>
      <c r="F3554" s="3" t="n">
        <v>2563459</v>
      </c>
      <c r="G3554" s="3" t="n">
        <v>76992</v>
      </c>
      <c r="H3554" s="3" t="n">
        <v>10422</v>
      </c>
    </row>
    <row r="3555">
      <c r="A3555" t="inlineStr">
        <is>
          <t>2026-10-09 05:15</t>
        </is>
      </c>
      <c r="B3555" t="inlineStr">
        <is>
          <t>2026-10-09 05:02:50</t>
        </is>
      </c>
      <c r="C3555" t="n">
        <v>171</v>
      </c>
      <c r="D3555" t="inlineStr">
        <is>
          <t>举杯吧！少女</t>
        </is>
      </c>
      <c r="E3555" t="n">
        <v>403119</v>
      </c>
      <c r="F3555" s="3" t="n">
        <v>8259989</v>
      </c>
      <c r="G3555" s="3" t="n">
        <v>231340</v>
      </c>
      <c r="H3555" s="3" t="n">
        <v>26878</v>
      </c>
    </row>
    <row r="3556">
      <c r="A3556" t="inlineStr">
        <is>
          <t>2026-10-09 05:15</t>
        </is>
      </c>
      <c r="B3556" t="inlineStr">
        <is>
          <t>2026-10-09 05:02:50</t>
        </is>
      </c>
      <c r="C3556" t="n">
        <v>172</v>
      </c>
      <c r="D3556" t="inlineStr">
        <is>
          <t>位极人臣</t>
        </is>
      </c>
      <c r="E3556" t="n">
        <v>1057150</v>
      </c>
      <c r="F3556" s="3" t="n">
        <v>2431586</v>
      </c>
      <c r="G3556" s="3" t="n">
        <v>131323</v>
      </c>
      <c r="H3556" s="3" t="n">
        <v>7174</v>
      </c>
    </row>
    <row r="3557">
      <c r="A3557" t="inlineStr">
        <is>
          <t>2026-10-09 05:15</t>
        </is>
      </c>
      <c r="B3557" t="inlineStr">
        <is>
          <t>2026-10-09 05:02:50</t>
        </is>
      </c>
      <c r="C3557" t="n">
        <v>173</v>
      </c>
      <c r="D3557" t="inlineStr">
        <is>
          <t>黑月光师尊拿命洗白</t>
        </is>
      </c>
      <c r="E3557" t="n">
        <v>411499</v>
      </c>
      <c r="F3557" s="3" t="n">
        <v>11735075</v>
      </c>
      <c r="G3557" s="3" t="n">
        <v>372577</v>
      </c>
      <c r="H3557" s="3" t="n">
        <v>60143</v>
      </c>
    </row>
    <row r="3558">
      <c r="A3558" t="inlineStr">
        <is>
          <t>2026-10-09 05:15</t>
        </is>
      </c>
      <c r="B3558" t="inlineStr">
        <is>
          <t>2026-10-09 05:02:50</t>
        </is>
      </c>
      <c r="C3558" t="n">
        <v>174</v>
      </c>
      <c r="D3558" t="inlineStr">
        <is>
          <t>休戚与共.</t>
        </is>
      </c>
      <c r="E3558" t="n">
        <v>1350776</v>
      </c>
      <c r="F3558" s="3" t="n">
        <v>903621</v>
      </c>
      <c r="G3558" s="3" t="n">
        <v>90545</v>
      </c>
      <c r="H3558" s="3" t="n">
        <v>11405</v>
      </c>
    </row>
    <row r="3559">
      <c r="A3559" t="inlineStr">
        <is>
          <t>2026-10-09 05:15</t>
        </is>
      </c>
      <c r="B3559" t="inlineStr">
        <is>
          <t>2026-10-09 05:02:50</t>
        </is>
      </c>
      <c r="C3559" t="n">
        <v>175</v>
      </c>
      <c r="D3559" t="inlineStr">
        <is>
          <t>三国攻略手札</t>
        </is>
      </c>
      <c r="E3559" t="n">
        <v>61744</v>
      </c>
      <c r="F3559" s="3" t="n">
        <v>11578730</v>
      </c>
      <c r="G3559" s="3" t="n">
        <v>230087</v>
      </c>
      <c r="H3559" s="3" t="n">
        <v>43023</v>
      </c>
    </row>
    <row r="3560">
      <c r="A3560" t="inlineStr">
        <is>
          <t>2026-10-09 05:15</t>
        </is>
      </c>
      <c r="B3560" t="inlineStr">
        <is>
          <t>2026-10-09 05:02:50</t>
        </is>
      </c>
      <c r="C3560" t="n">
        <v>176</v>
      </c>
      <c r="D3560" t="inlineStr">
        <is>
          <t>Clock Zero 终焉之一秒</t>
        </is>
      </c>
      <c r="E3560" t="n">
        <v>3863</v>
      </c>
      <c r="F3560" s="3" t="n">
        <v>3038475</v>
      </c>
      <c r="G3560" s="3" t="n">
        <v>156997</v>
      </c>
      <c r="H3560" s="3" t="n">
        <v>27228</v>
      </c>
    </row>
    <row r="3561">
      <c r="A3561" t="inlineStr">
        <is>
          <t>2026-10-09 05:15</t>
        </is>
      </c>
      <c r="B3561" t="inlineStr">
        <is>
          <t>2026-10-09 05:02:50</t>
        </is>
      </c>
      <c r="C3561" t="n">
        <v>177</v>
      </c>
      <c r="D3561" t="inlineStr">
        <is>
          <t>为官作宰</t>
        </is>
      </c>
      <c r="E3561" t="n">
        <v>550178</v>
      </c>
      <c r="F3561" s="3" t="n">
        <v>4171039</v>
      </c>
      <c r="G3561" s="3" t="n">
        <v>211089</v>
      </c>
      <c r="H3561" s="3" t="n">
        <v>18636</v>
      </c>
    </row>
    <row r="3562">
      <c r="A3562" t="inlineStr">
        <is>
          <t>2026-10-09 05:15</t>
        </is>
      </c>
      <c r="B3562" t="inlineStr">
        <is>
          <t>2026-10-09 05:02:50</t>
        </is>
      </c>
      <c r="C3562" t="n">
        <v>178</v>
      </c>
      <c r="D3562" t="inlineStr">
        <is>
          <t>年少不知哥哥坏</t>
        </is>
      </c>
      <c r="E3562" t="n">
        <v>1561632</v>
      </c>
      <c r="F3562" s="3" t="n">
        <v>319153</v>
      </c>
      <c r="G3562" s="3" t="n">
        <v>30684</v>
      </c>
      <c r="H3562" s="3" t="n">
        <v>3325</v>
      </c>
    </row>
    <row r="3563">
      <c r="A3563" t="inlineStr">
        <is>
          <t>2026-10-09 05:15</t>
        </is>
      </c>
      <c r="B3563" t="inlineStr">
        <is>
          <t>2026-10-09 05:02:50</t>
        </is>
      </c>
      <c r="C3563" t="n">
        <v>179</v>
      </c>
      <c r="D3563" t="inlineStr">
        <is>
          <t>朝暮谣</t>
        </is>
      </c>
      <c r="E3563" t="n">
        <v>2128510</v>
      </c>
      <c r="F3563" s="3" t="n">
        <v>288859</v>
      </c>
      <c r="G3563" s="3" t="n">
        <v>114324</v>
      </c>
      <c r="H3563" s="3" t="n">
        <v>2247</v>
      </c>
    </row>
    <row r="3564">
      <c r="A3564" t="inlineStr">
        <is>
          <t>2026-10-09 05:15</t>
        </is>
      </c>
      <c r="B3564" t="inlineStr">
        <is>
          <t>2026-10-09 05:02:50</t>
        </is>
      </c>
      <c r="C3564" t="n">
        <v>180</v>
      </c>
      <c r="D3564" t="inlineStr">
        <is>
          <t>捉鬼文女配all in</t>
        </is>
      </c>
      <c r="E3564" t="n">
        <v>1098480</v>
      </c>
      <c r="F3564" s="3" t="n">
        <v>2359924</v>
      </c>
      <c r="G3564" s="3" t="n">
        <v>100563</v>
      </c>
      <c r="H3564" s="3" t="n">
        <v>12765</v>
      </c>
    </row>
    <row r="3565">
      <c r="A3565" t="inlineStr">
        <is>
          <t>2026-10-09 05:15</t>
        </is>
      </c>
      <c r="B3565" t="inlineStr">
        <is>
          <t>2026-10-09 05:02:50</t>
        </is>
      </c>
      <c r="C3565" t="n">
        <v>181</v>
      </c>
      <c r="D3565" t="inlineStr">
        <is>
          <t>花魁宝鉴</t>
        </is>
      </c>
      <c r="E3565" t="n">
        <v>392352</v>
      </c>
      <c r="F3565" s="3" t="n">
        <v>8641813</v>
      </c>
      <c r="G3565" s="3" t="n">
        <v>127241</v>
      </c>
      <c r="H3565" s="3" t="n">
        <v>15623</v>
      </c>
    </row>
    <row r="3566">
      <c r="A3566" t="inlineStr">
        <is>
          <t>2026-10-09 05:15</t>
        </is>
      </c>
      <c r="B3566" t="inlineStr">
        <is>
          <t>2026-10-09 05:02:50</t>
        </is>
      </c>
      <c r="C3566" t="n">
        <v>182</v>
      </c>
      <c r="D3566" t="inlineStr">
        <is>
          <t>反派师尊孕期出逃</t>
        </is>
      </c>
      <c r="E3566" t="n">
        <v>1334272</v>
      </c>
      <c r="F3566" s="3" t="n">
        <v>2727227</v>
      </c>
      <c r="G3566" s="3" t="n">
        <v>211545</v>
      </c>
      <c r="H3566" s="3" t="n">
        <v>29948</v>
      </c>
    </row>
    <row r="3567">
      <c r="A3567" t="inlineStr">
        <is>
          <t>2026-10-09 05:15</t>
        </is>
      </c>
      <c r="B3567" t="inlineStr">
        <is>
          <t>2026-10-09 05:02:50</t>
        </is>
      </c>
      <c r="C3567" t="n">
        <v>183</v>
      </c>
      <c r="D3567" t="inlineStr">
        <is>
          <t>校园进化论</t>
        </is>
      </c>
      <c r="E3567" t="n">
        <v>1049822</v>
      </c>
      <c r="F3567" s="3" t="n">
        <v>5129882</v>
      </c>
      <c r="G3567" s="3" t="n">
        <v>262720</v>
      </c>
      <c r="H3567" s="3" t="n">
        <v>29240</v>
      </c>
    </row>
    <row r="3568">
      <c r="A3568" t="inlineStr">
        <is>
          <t>2026-10-09 05:15</t>
        </is>
      </c>
      <c r="B3568" t="inlineStr">
        <is>
          <t>2026-10-09 05:02:50</t>
        </is>
      </c>
      <c r="C3568" t="n">
        <v>184</v>
      </c>
      <c r="D3568" t="inlineStr">
        <is>
          <t>主播在线宫斗</t>
        </is>
      </c>
      <c r="E3568" t="n">
        <v>409564</v>
      </c>
      <c r="F3568" s="3" t="n">
        <v>14785277</v>
      </c>
      <c r="G3568" s="3" t="n">
        <v>520933</v>
      </c>
      <c r="H3568" s="3" t="n">
        <v>67597</v>
      </c>
    </row>
    <row r="3569">
      <c r="A3569" t="inlineStr">
        <is>
          <t>2026-10-09 05:15</t>
        </is>
      </c>
      <c r="B3569" t="inlineStr">
        <is>
          <t>2026-10-09 05:02:50</t>
        </is>
      </c>
      <c r="C3569" t="n">
        <v>185</v>
      </c>
      <c r="D3569" t="inlineStr">
        <is>
          <t>偏执大佬的金丝雀</t>
        </is>
      </c>
      <c r="E3569" t="n">
        <v>387487</v>
      </c>
      <c r="F3569" s="3" t="n">
        <v>8204348</v>
      </c>
      <c r="G3569" s="3" t="n">
        <v>220985</v>
      </c>
      <c r="H3569" s="3" t="n">
        <v>33157</v>
      </c>
    </row>
    <row r="3570">
      <c r="A3570" t="inlineStr">
        <is>
          <t>2026-10-09 05:15</t>
        </is>
      </c>
      <c r="B3570" t="inlineStr">
        <is>
          <t>2026-10-09 05:02:50</t>
        </is>
      </c>
      <c r="C3570" t="n">
        <v>186</v>
      </c>
      <c r="D3570" t="inlineStr">
        <is>
          <t>太阳依旧升起</t>
        </is>
      </c>
      <c r="E3570" t="n">
        <v>1494277</v>
      </c>
      <c r="F3570" s="3" t="n">
        <v>860909</v>
      </c>
      <c r="G3570" s="3" t="n">
        <v>56556</v>
      </c>
      <c r="H3570" s="3" t="n">
        <v>10656</v>
      </c>
    </row>
    <row r="3571">
      <c r="A3571" t="inlineStr">
        <is>
          <t>2026-10-09 05:15</t>
        </is>
      </c>
      <c r="B3571" t="inlineStr">
        <is>
          <t>2026-10-09 05:02:50</t>
        </is>
      </c>
      <c r="C3571" t="n">
        <v>187</v>
      </c>
      <c r="D3571" t="inlineStr">
        <is>
          <t>究竟是谁玩弄谁</t>
        </is>
      </c>
      <c r="E3571" t="n">
        <v>2283658</v>
      </c>
      <c r="F3571" s="3" t="n">
        <v>324477</v>
      </c>
      <c r="G3571" s="3" t="n">
        <v>33424</v>
      </c>
      <c r="H3571" s="3" t="n">
        <v>4195</v>
      </c>
    </row>
    <row r="3572">
      <c r="A3572" t="inlineStr">
        <is>
          <t>2026-10-09 05:15</t>
        </is>
      </c>
      <c r="B3572" t="inlineStr">
        <is>
          <t>2026-10-09 05:02:50</t>
        </is>
      </c>
      <c r="C3572" t="n">
        <v>188</v>
      </c>
      <c r="D3572" t="inlineStr">
        <is>
          <t>昭情调</t>
        </is>
      </c>
      <c r="E3572" t="n">
        <v>2270521</v>
      </c>
      <c r="F3572" s="3" t="n">
        <v>65464</v>
      </c>
      <c r="G3572" s="3" t="n">
        <v>29115</v>
      </c>
      <c r="H3572" s="3" t="n">
        <v>501</v>
      </c>
    </row>
    <row r="3573">
      <c r="A3573" t="inlineStr">
        <is>
          <t>2026-10-09 05:15</t>
        </is>
      </c>
      <c r="B3573" t="inlineStr">
        <is>
          <t>2026-10-09 05:02:50</t>
        </is>
      </c>
      <c r="C3573" t="n">
        <v>189</v>
      </c>
      <c r="D3573" t="inlineStr">
        <is>
          <t>成凰本纪</t>
        </is>
      </c>
      <c r="E3573" t="n">
        <v>1478127</v>
      </c>
      <c r="F3573" s="3" t="n">
        <v>747668</v>
      </c>
      <c r="G3573" s="3" t="n">
        <v>108662</v>
      </c>
      <c r="H3573" s="3" t="n">
        <v>3225</v>
      </c>
    </row>
    <row r="3574">
      <c r="A3574" t="inlineStr">
        <is>
          <t>2026-10-09 05:15</t>
        </is>
      </c>
      <c r="B3574" t="inlineStr">
        <is>
          <t>2026-10-09 05:02:50</t>
        </is>
      </c>
      <c r="C3574" t="n">
        <v>190</v>
      </c>
      <c r="D3574" t="inlineStr">
        <is>
          <t>无限求生：房车囤货组队</t>
        </is>
      </c>
      <c r="E3574" t="n">
        <v>2056454</v>
      </c>
      <c r="F3574" s="3" t="n">
        <v>823257</v>
      </c>
      <c r="G3574" s="3" t="n">
        <v>47562</v>
      </c>
      <c r="H3574" s="3" t="n">
        <v>3072</v>
      </c>
    </row>
    <row r="3575">
      <c r="A3575" t="inlineStr">
        <is>
          <t>2026-10-09 05:15</t>
        </is>
      </c>
      <c r="B3575" t="inlineStr">
        <is>
          <t>2026-10-09 05:02:50</t>
        </is>
      </c>
      <c r="C3575" t="n">
        <v>191</v>
      </c>
      <c r="D3575" t="inlineStr">
        <is>
          <t>乌山四中狐狸食人事件</t>
        </is>
      </c>
      <c r="E3575" t="n">
        <v>1551952</v>
      </c>
      <c r="F3575" s="3" t="n">
        <v>415618</v>
      </c>
      <c r="G3575" s="3" t="n">
        <v>83816</v>
      </c>
      <c r="H3575" s="3" t="n">
        <v>4864</v>
      </c>
    </row>
    <row r="3576">
      <c r="A3576" t="inlineStr">
        <is>
          <t>2026-10-09 05:15</t>
        </is>
      </c>
      <c r="B3576" t="inlineStr">
        <is>
          <t>2026-10-09 05:02:50</t>
        </is>
      </c>
      <c r="C3576" t="n">
        <v>192</v>
      </c>
      <c r="D3576" t="inlineStr">
        <is>
          <t>千山行旅图</t>
        </is>
      </c>
      <c r="E3576" t="n">
        <v>1360851</v>
      </c>
      <c r="F3576" s="3" t="n">
        <v>1022783</v>
      </c>
      <c r="G3576" s="3" t="n">
        <v>45297</v>
      </c>
      <c r="H3576" s="3" t="n">
        <v>4197</v>
      </c>
    </row>
    <row r="3577">
      <c r="A3577" t="inlineStr">
        <is>
          <t>2026-10-09 05:15</t>
        </is>
      </c>
      <c r="B3577" t="inlineStr">
        <is>
          <t>2026-10-09 05:02:50</t>
        </is>
      </c>
      <c r="C3577" t="n">
        <v>193</v>
      </c>
      <c r="D3577" t="inlineStr">
        <is>
          <t>电子竞技需要爱情吗</t>
        </is>
      </c>
      <c r="E3577" t="n">
        <v>576547</v>
      </c>
      <c r="F3577" s="3" t="n">
        <v>572439</v>
      </c>
      <c r="G3577" s="3" t="n">
        <v>52583</v>
      </c>
      <c r="H3577" s="3" t="n">
        <v>3296</v>
      </c>
    </row>
    <row r="3578">
      <c r="A3578" t="inlineStr">
        <is>
          <t>2026-10-09 05:15</t>
        </is>
      </c>
      <c r="B3578" t="inlineStr">
        <is>
          <t>2026-10-09 05:02:50</t>
        </is>
      </c>
      <c r="C3578" t="n">
        <v>194</v>
      </c>
      <c r="D3578" t="inlineStr">
        <is>
          <t>病态迷恋gl</t>
        </is>
      </c>
      <c r="E3578" t="n">
        <v>2161356</v>
      </c>
      <c r="F3578" s="3" t="n">
        <v>440650</v>
      </c>
      <c r="G3578" s="3" t="n">
        <v>40120</v>
      </c>
      <c r="H3578" s="3" t="n">
        <v>4177</v>
      </c>
    </row>
    <row r="3579">
      <c r="A3579" t="inlineStr">
        <is>
          <t>2026-10-09 05:15</t>
        </is>
      </c>
      <c r="B3579" t="inlineStr">
        <is>
          <t>2026-10-09 05:02:50</t>
        </is>
      </c>
      <c r="C3579" t="n">
        <v>195</v>
      </c>
      <c r="D3579" t="inlineStr">
        <is>
          <t>idolux：在？一起搞个顶流</t>
        </is>
      </c>
      <c r="E3579" t="n">
        <v>1625376</v>
      </c>
      <c r="F3579" s="3" t="n">
        <v>804050</v>
      </c>
      <c r="G3579" s="3" t="n">
        <v>65268</v>
      </c>
      <c r="H3579" s="3" t="n">
        <v>5147</v>
      </c>
    </row>
    <row r="3580">
      <c r="A3580" t="inlineStr">
        <is>
          <t>2026-10-09 05:15</t>
        </is>
      </c>
      <c r="B3580" t="inlineStr">
        <is>
          <t>2026-10-09 05:02:50</t>
        </is>
      </c>
      <c r="C3580" t="n">
        <v>196</v>
      </c>
      <c r="D3580" t="inlineStr">
        <is>
          <t>建章往事</t>
        </is>
      </c>
      <c r="E3580" t="n">
        <v>175197</v>
      </c>
      <c r="F3580" s="3" t="n">
        <v>2899430</v>
      </c>
      <c r="G3580" s="3" t="n">
        <v>65472</v>
      </c>
      <c r="H3580" s="3" t="n">
        <v>7443</v>
      </c>
    </row>
    <row r="3581">
      <c r="A3581" t="inlineStr">
        <is>
          <t>2026-10-09 05:15</t>
        </is>
      </c>
      <c r="B3581" t="inlineStr">
        <is>
          <t>2026-10-09 05:02:50</t>
        </is>
      </c>
      <c r="C3581" t="n">
        <v>197</v>
      </c>
      <c r="D3581" t="inlineStr">
        <is>
          <t>兄长在上</t>
        </is>
      </c>
      <c r="E3581" t="n">
        <v>2161257</v>
      </c>
      <c r="F3581" s="3" t="n">
        <v>318372</v>
      </c>
      <c r="G3581" s="3" t="n">
        <v>52493</v>
      </c>
      <c r="H3581" s="3" t="n">
        <v>2819</v>
      </c>
    </row>
    <row r="3582">
      <c r="A3582" t="inlineStr">
        <is>
          <t>2026-10-09 05:15</t>
        </is>
      </c>
      <c r="B3582" t="inlineStr">
        <is>
          <t>2026-10-09 05:02:50</t>
        </is>
      </c>
      <c r="C3582" t="n">
        <v>198</v>
      </c>
      <c r="D3582" t="inlineStr">
        <is>
          <t>.帝王风月录.</t>
        </is>
      </c>
      <c r="E3582" t="n">
        <v>1320419</v>
      </c>
      <c r="F3582" s="3" t="n">
        <v>777423</v>
      </c>
      <c r="G3582" s="3" t="n">
        <v>56060</v>
      </c>
      <c r="H3582" s="3" t="n">
        <v>2997</v>
      </c>
    </row>
    <row r="3583">
      <c r="A3583" t="inlineStr">
        <is>
          <t>2026-10-09 05:15</t>
        </is>
      </c>
      <c r="B3583" t="inlineStr">
        <is>
          <t>2026-10-09 05:02:50</t>
        </is>
      </c>
      <c r="C3583" t="n">
        <v>199</v>
      </c>
      <c r="D3583" t="inlineStr">
        <is>
          <t>掌权者的囚鸟</t>
        </is>
      </c>
      <c r="E3583" t="n">
        <v>2044788</v>
      </c>
      <c r="F3583" s="3" t="n">
        <v>1232166</v>
      </c>
      <c r="G3583" s="3" t="n">
        <v>95339</v>
      </c>
      <c r="H3583" s="3" t="n">
        <v>12168</v>
      </c>
    </row>
    <row r="3584">
      <c r="A3584" t="inlineStr">
        <is>
          <t>2026-10-09 05:30</t>
        </is>
      </c>
      <c r="B3584" t="inlineStr">
        <is>
          <t>2026-10-09 05:21:55</t>
        </is>
      </c>
      <c r="C3584" t="n">
        <v>1</v>
      </c>
      <c r="D3584" t="inlineStr">
        <is>
          <t>临帝阙</t>
        </is>
      </c>
      <c r="E3584" t="n">
        <v>178176</v>
      </c>
      <c r="F3584" s="3" t="n">
        <v>140704351</v>
      </c>
      <c r="G3584" s="3" t="n">
        <v>1634001</v>
      </c>
      <c r="H3584" s="3" t="n">
        <v>330373</v>
      </c>
    </row>
    <row r="3585">
      <c r="A3585" t="inlineStr">
        <is>
          <t>2026-10-09 05:30</t>
        </is>
      </c>
      <c r="B3585" t="inlineStr">
        <is>
          <t>2026-10-09 05:21:55</t>
        </is>
      </c>
      <c r="C3585" t="n">
        <v>2</v>
      </c>
      <c r="D3585" t="inlineStr">
        <is>
          <t>三界衔</t>
        </is>
      </c>
      <c r="E3585" t="n">
        <v>1561773</v>
      </c>
      <c r="F3585" s="3" t="n">
        <v>2302977</v>
      </c>
      <c r="G3585" s="3" t="n">
        <v>361471</v>
      </c>
      <c r="H3585" s="3" t="n">
        <v>18801</v>
      </c>
    </row>
    <row r="3586">
      <c r="A3586" t="inlineStr">
        <is>
          <t>2026-10-09 05:30</t>
        </is>
      </c>
      <c r="B3586" t="inlineStr">
        <is>
          <t>2026-10-09 05:21:55</t>
        </is>
      </c>
      <c r="C3586" t="n">
        <v>3</v>
      </c>
      <c r="D3586" t="inlineStr">
        <is>
          <t>江山千秋万代</t>
        </is>
      </c>
      <c r="E3586" t="n">
        <v>368816</v>
      </c>
      <c r="F3586" s="3" t="n">
        <v>37009727</v>
      </c>
      <c r="G3586" s="3" t="n">
        <v>462225</v>
      </c>
      <c r="H3586" s="3" t="n">
        <v>60992</v>
      </c>
    </row>
    <row r="3587">
      <c r="A3587" t="inlineStr">
        <is>
          <t>2026-10-09 05:30</t>
        </is>
      </c>
      <c r="B3587" t="inlineStr">
        <is>
          <t>2026-10-09 05:21:55</t>
        </is>
      </c>
      <c r="C3587" t="n">
        <v>4</v>
      </c>
      <c r="D3587" t="inlineStr">
        <is>
          <t>师途</t>
        </is>
      </c>
      <c r="E3587" t="n">
        <v>32351</v>
      </c>
      <c r="F3587" s="3" t="n">
        <v>158813081</v>
      </c>
      <c r="G3587" s="3" t="n">
        <v>1696146</v>
      </c>
      <c r="H3587" s="3" t="n">
        <v>441176</v>
      </c>
    </row>
    <row r="3588">
      <c r="A3588" t="inlineStr">
        <is>
          <t>2026-10-09 05:30</t>
        </is>
      </c>
      <c r="B3588" t="inlineStr">
        <is>
          <t>2026-10-09 05:21:55</t>
        </is>
      </c>
      <c r="C3588" t="n">
        <v>5</v>
      </c>
      <c r="D3588" t="inlineStr">
        <is>
          <t>成为团播TOP之后</t>
        </is>
      </c>
      <c r="E3588" t="n">
        <v>1991368</v>
      </c>
      <c r="F3588" s="3" t="n">
        <v>114026</v>
      </c>
      <c r="G3588" s="3" t="n">
        <v>75946</v>
      </c>
      <c r="H3588" s="3" t="n">
        <v>745</v>
      </c>
    </row>
    <row r="3589">
      <c r="A3589" t="inlineStr">
        <is>
          <t>2026-10-09 05:30</t>
        </is>
      </c>
      <c r="B3589" t="inlineStr">
        <is>
          <t>2026-10-09 05:21:55</t>
        </is>
      </c>
      <c r="C3589" t="n">
        <v>6</v>
      </c>
      <c r="D3589" t="inlineStr">
        <is>
          <t>后宫升职手札</t>
        </is>
      </c>
      <c r="E3589" t="n">
        <v>379597</v>
      </c>
      <c r="F3589" s="3" t="n">
        <v>10147798</v>
      </c>
      <c r="G3589" s="3" t="n">
        <v>296306</v>
      </c>
      <c r="H3589" s="3" t="n">
        <v>31921</v>
      </c>
    </row>
    <row r="3590">
      <c r="A3590" t="inlineStr">
        <is>
          <t>2026-10-09 05:30</t>
        </is>
      </c>
      <c r="B3590" t="inlineStr">
        <is>
          <t>2026-10-09 05:21:55</t>
        </is>
      </c>
      <c r="C3590" t="n">
        <v>7</v>
      </c>
      <c r="D3590" t="inlineStr">
        <is>
          <t>捉鬼师后日谈</t>
        </is>
      </c>
      <c r="E3590" t="n">
        <v>436436</v>
      </c>
      <c r="F3590" s="3" t="n">
        <v>29727641</v>
      </c>
      <c r="G3590" s="3" t="n">
        <v>854794</v>
      </c>
      <c r="H3590" s="3" t="n">
        <v>244547</v>
      </c>
    </row>
    <row r="3591">
      <c r="A3591" t="inlineStr">
        <is>
          <t>2026-10-09 05:30</t>
        </is>
      </c>
      <c r="B3591" t="inlineStr">
        <is>
          <t>2026-10-09 05:21:55</t>
        </is>
      </c>
      <c r="C3591" t="n">
        <v>8</v>
      </c>
      <c r="D3591" t="inlineStr">
        <is>
          <t>星期天不上头条</t>
        </is>
      </c>
      <c r="E3591" t="n">
        <v>468214</v>
      </c>
      <c r="F3591" s="3" t="n">
        <v>8085023</v>
      </c>
      <c r="G3591" s="3" t="n">
        <v>188755</v>
      </c>
      <c r="H3591" s="3" t="n">
        <v>16339</v>
      </c>
    </row>
    <row r="3592">
      <c r="A3592" t="inlineStr">
        <is>
          <t>2026-10-09 05:30</t>
        </is>
      </c>
      <c r="B3592" t="inlineStr">
        <is>
          <t>2026-10-09 05:21:55</t>
        </is>
      </c>
      <c r="C3592" t="n">
        <v>9</v>
      </c>
      <c r="D3592" t="inlineStr">
        <is>
          <t>勿扰修仙中</t>
        </is>
      </c>
      <c r="E3592" t="n">
        <v>397723</v>
      </c>
      <c r="F3592" s="3" t="n">
        <v>15095275</v>
      </c>
      <c r="G3592" s="3" t="n">
        <v>322475</v>
      </c>
      <c r="H3592" s="3" t="n">
        <v>44663</v>
      </c>
    </row>
    <row r="3593">
      <c r="A3593" t="inlineStr">
        <is>
          <t>2026-10-09 05:30</t>
        </is>
      </c>
      <c r="B3593" t="inlineStr">
        <is>
          <t>2026-10-09 05:21:55</t>
        </is>
      </c>
      <c r="C3593" t="n">
        <v>10</v>
      </c>
      <c r="D3593" t="inlineStr">
        <is>
          <t>怪我过分美丽</t>
        </is>
      </c>
      <c r="E3593" t="n">
        <v>103593</v>
      </c>
      <c r="F3593" s="3" t="n">
        <v>62388677</v>
      </c>
      <c r="G3593" s="3" t="n">
        <v>714211</v>
      </c>
      <c r="H3593" s="3" t="n">
        <v>123174</v>
      </c>
    </row>
    <row r="3594">
      <c r="A3594" t="inlineStr">
        <is>
          <t>2026-10-09 05:30</t>
        </is>
      </c>
      <c r="B3594" t="inlineStr">
        <is>
          <t>2026-10-09 05:21:55</t>
        </is>
      </c>
      <c r="C3594" t="n">
        <v>11</v>
      </c>
      <c r="D3594" t="inlineStr">
        <is>
          <t>仙路漫漫</t>
        </is>
      </c>
      <c r="E3594" t="n">
        <v>35066</v>
      </c>
      <c r="F3594" s="3" t="n">
        <v>92974857</v>
      </c>
      <c r="G3594" s="3" t="n">
        <v>908675</v>
      </c>
      <c r="H3594" s="3" t="n">
        <v>220044</v>
      </c>
    </row>
    <row r="3595">
      <c r="A3595" t="inlineStr">
        <is>
          <t>2026-10-09 05:30</t>
        </is>
      </c>
      <c r="B3595" t="inlineStr">
        <is>
          <t>2026-10-09 05:21:55</t>
        </is>
      </c>
      <c r="C3595" t="n">
        <v>12</v>
      </c>
      <c r="D3595" t="inlineStr">
        <is>
          <t>风华临安</t>
        </is>
      </c>
      <c r="E3595" t="n">
        <v>1644173</v>
      </c>
      <c r="F3595" s="3" t="n">
        <v>5497133</v>
      </c>
      <c r="G3595" s="3" t="n">
        <v>210415</v>
      </c>
      <c r="H3595" s="3" t="n">
        <v>30709</v>
      </c>
    </row>
    <row r="3596">
      <c r="A3596" t="inlineStr">
        <is>
          <t>2026-10-09 05:30</t>
        </is>
      </c>
      <c r="B3596" t="inlineStr">
        <is>
          <t>2026-10-09 05:21:55</t>
        </is>
      </c>
      <c r="C3596" t="n">
        <v>13</v>
      </c>
      <c r="D3596" t="inlineStr">
        <is>
          <t>AMNESIA 失忆症</t>
        </is>
      </c>
      <c r="E3596" t="n">
        <v>3862</v>
      </c>
      <c r="F3596" s="3" t="n">
        <v>9200047</v>
      </c>
      <c r="G3596" s="3" t="n">
        <v>497464</v>
      </c>
      <c r="H3596" s="3" t="n">
        <v>105850</v>
      </c>
    </row>
    <row r="3597">
      <c r="A3597" t="inlineStr">
        <is>
          <t>2026-10-09 05:30</t>
        </is>
      </c>
      <c r="B3597" t="inlineStr">
        <is>
          <t>2026-10-09 05:21:55</t>
        </is>
      </c>
      <c r="C3597" t="n">
        <v>14</v>
      </c>
      <c r="D3597" t="inlineStr">
        <is>
          <t>帝宴千秋</t>
        </is>
      </c>
      <c r="E3597" t="n">
        <v>2204392</v>
      </c>
      <c r="F3597" s="3" t="n">
        <v>356294</v>
      </c>
      <c r="G3597" s="3" t="n">
        <v>133809</v>
      </c>
      <c r="H3597" s="3" t="n">
        <v>1975</v>
      </c>
    </row>
    <row r="3598">
      <c r="A3598" t="inlineStr">
        <is>
          <t>2026-10-09 05:30</t>
        </is>
      </c>
      <c r="B3598" t="inlineStr">
        <is>
          <t>2026-10-09 05:21:55</t>
        </is>
      </c>
      <c r="C3598" t="n">
        <v>15</v>
      </c>
      <c r="D3598" t="inlineStr">
        <is>
          <t>宫妃</t>
        </is>
      </c>
      <c r="E3598" t="n">
        <v>8075</v>
      </c>
      <c r="F3598" s="3" t="n">
        <v>38249255</v>
      </c>
      <c r="G3598" s="3" t="n">
        <v>494089</v>
      </c>
      <c r="H3598" s="3" t="n">
        <v>105981</v>
      </c>
    </row>
    <row r="3599">
      <c r="A3599" t="inlineStr">
        <is>
          <t>2026-10-09 05:30</t>
        </is>
      </c>
      <c r="B3599" t="inlineStr">
        <is>
          <t>2026-10-09 05:21:55</t>
        </is>
      </c>
      <c r="C3599" t="n">
        <v>16</v>
      </c>
      <c r="D3599" t="inlineStr">
        <is>
          <t>京中叙</t>
        </is>
      </c>
      <c r="E3599" t="n">
        <v>1544579</v>
      </c>
      <c r="F3599" s="3" t="n">
        <v>5963019</v>
      </c>
      <c r="G3599" s="3" t="n">
        <v>336280</v>
      </c>
      <c r="H3599" s="3" t="n">
        <v>29126</v>
      </c>
    </row>
    <row r="3600">
      <c r="A3600" t="inlineStr">
        <is>
          <t>2026-10-09 05:30</t>
        </is>
      </c>
      <c r="B3600" t="inlineStr">
        <is>
          <t>2026-10-09 05:21:55</t>
        </is>
      </c>
      <c r="C3600" t="n">
        <v>17</v>
      </c>
      <c r="D3600" t="inlineStr">
        <is>
          <t>娱乐圈|热搜预定</t>
        </is>
      </c>
      <c r="E3600" t="n">
        <v>802492</v>
      </c>
      <c r="F3600" s="3" t="n">
        <v>15567501</v>
      </c>
      <c r="G3600" s="3" t="n">
        <v>312777</v>
      </c>
      <c r="H3600" s="3" t="n">
        <v>40567</v>
      </c>
    </row>
    <row r="3601">
      <c r="A3601" t="inlineStr">
        <is>
          <t>2026-10-09 05:30</t>
        </is>
      </c>
      <c r="B3601" t="inlineStr">
        <is>
          <t>2026-10-09 05:21:55</t>
        </is>
      </c>
      <c r="C3601" t="n">
        <v>18</v>
      </c>
      <c r="D3601" t="inlineStr">
        <is>
          <t>青宫赋</t>
        </is>
      </c>
      <c r="E3601" t="n">
        <v>2253369</v>
      </c>
      <c r="F3601" s="3" t="n">
        <v>481603</v>
      </c>
      <c r="G3601" s="3" t="n">
        <v>148821</v>
      </c>
      <c r="H3601" s="3" t="n">
        <v>2546</v>
      </c>
    </row>
    <row r="3602">
      <c r="A3602" t="inlineStr">
        <is>
          <t>2026-10-09 05:30</t>
        </is>
      </c>
      <c r="B3602" t="inlineStr">
        <is>
          <t>2026-10-09 05:21:55</t>
        </is>
      </c>
      <c r="C3602" t="n">
        <v>19</v>
      </c>
      <c r="D3602" t="inlineStr">
        <is>
          <t>渡皇朝</t>
        </is>
      </c>
      <c r="E3602" t="n">
        <v>2201939</v>
      </c>
      <c r="F3602" s="3" t="n">
        <v>527361</v>
      </c>
      <c r="G3602" s="3" t="n">
        <v>210389</v>
      </c>
      <c r="H3602" s="3" t="n">
        <v>4285</v>
      </c>
    </row>
    <row r="3603">
      <c r="A3603" t="inlineStr">
        <is>
          <t>2026-10-09 05:30</t>
        </is>
      </c>
      <c r="B3603" t="inlineStr">
        <is>
          <t>2026-10-09 05:21:55</t>
        </is>
      </c>
      <c r="C3603" t="n">
        <v>20</v>
      </c>
      <c r="D3603" t="inlineStr">
        <is>
          <t>恶女模拟器</t>
        </is>
      </c>
      <c r="E3603" t="n">
        <v>495331</v>
      </c>
      <c r="F3603" s="3" t="n">
        <v>10538296</v>
      </c>
      <c r="G3603" s="3" t="n">
        <v>394721</v>
      </c>
      <c r="H3603" s="3" t="n">
        <v>36264</v>
      </c>
    </row>
    <row r="3604">
      <c r="A3604" t="inlineStr">
        <is>
          <t>2026-10-09 05:30</t>
        </is>
      </c>
      <c r="B3604" t="inlineStr">
        <is>
          <t>2026-10-09 05:21:55</t>
        </is>
      </c>
      <c r="C3604" t="n">
        <v>21</v>
      </c>
      <c r="D3604" t="inlineStr">
        <is>
          <t>你的私有玩物们</t>
        </is>
      </c>
      <c r="E3604" t="n">
        <v>2262694</v>
      </c>
      <c r="F3604" s="3" t="n">
        <v>477245</v>
      </c>
      <c r="G3604" s="3" t="n">
        <v>45018</v>
      </c>
      <c r="H3604" s="3" t="n">
        <v>3778</v>
      </c>
    </row>
    <row r="3605">
      <c r="A3605" t="inlineStr">
        <is>
          <t>2026-10-09 05:30</t>
        </is>
      </c>
      <c r="B3605" t="inlineStr">
        <is>
          <t>2026-10-09 05:21:55</t>
        </is>
      </c>
      <c r="C3605" t="n">
        <v>22</v>
      </c>
      <c r="D3605" t="inlineStr">
        <is>
          <t>古代主母风华录</t>
        </is>
      </c>
      <c r="E3605" t="n">
        <v>388793</v>
      </c>
      <c r="F3605" s="3" t="n">
        <v>7312981</v>
      </c>
      <c r="G3605" s="3" t="n">
        <v>263781</v>
      </c>
      <c r="H3605" s="3" t="n">
        <v>24276</v>
      </c>
    </row>
    <row r="3606">
      <c r="A3606" t="inlineStr">
        <is>
          <t>2026-10-09 05:30</t>
        </is>
      </c>
      <c r="B3606" t="inlineStr">
        <is>
          <t>2026-10-09 05:21:55</t>
        </is>
      </c>
      <c r="C3606" t="n">
        <v>23</v>
      </c>
      <c r="D3606" t="inlineStr">
        <is>
          <t>炮灰反派求生指南</t>
        </is>
      </c>
      <c r="E3606" t="n">
        <v>2291859</v>
      </c>
      <c r="F3606" s="3" t="n">
        <v>35428</v>
      </c>
      <c r="G3606" s="3" t="n">
        <v>64059</v>
      </c>
      <c r="H3606" s="3" t="n">
        <v>569</v>
      </c>
    </row>
    <row r="3607">
      <c r="A3607" t="inlineStr">
        <is>
          <t>2026-10-09 05:30</t>
        </is>
      </c>
      <c r="B3607" t="inlineStr">
        <is>
          <t>2026-10-09 05:21:55</t>
        </is>
      </c>
      <c r="C3607" t="n">
        <v>24</v>
      </c>
      <c r="D3607" t="inlineStr">
        <is>
          <t>山河长憾</t>
        </is>
      </c>
      <c r="E3607" t="n">
        <v>1832279</v>
      </c>
      <c r="F3607" s="3" t="n">
        <v>2636769</v>
      </c>
      <c r="G3607" s="3" t="n">
        <v>242754</v>
      </c>
      <c r="H3607" s="3" t="n">
        <v>14799</v>
      </c>
    </row>
    <row r="3608">
      <c r="A3608" t="inlineStr">
        <is>
          <t>2026-10-09 05:30</t>
        </is>
      </c>
      <c r="B3608" t="inlineStr">
        <is>
          <t>2026-10-09 05:21:55</t>
        </is>
      </c>
      <c r="C3608" t="n">
        <v>25</v>
      </c>
      <c r="D3608" t="inlineStr">
        <is>
          <t>赴韶光</t>
        </is>
      </c>
      <c r="E3608" t="n">
        <v>1070596</v>
      </c>
      <c r="F3608" s="3" t="n">
        <v>5982108</v>
      </c>
      <c r="G3608" s="3" t="n">
        <v>387681</v>
      </c>
      <c r="H3608" s="3" t="n">
        <v>27599</v>
      </c>
    </row>
    <row r="3609">
      <c r="A3609" t="inlineStr">
        <is>
          <t>2026-10-09 05:30</t>
        </is>
      </c>
      <c r="B3609" t="inlineStr">
        <is>
          <t>2026-10-09 05:21:55</t>
        </is>
      </c>
      <c r="C3609" t="n">
        <v>26</v>
      </c>
      <c r="D3609" t="inlineStr">
        <is>
          <t>入罗帷</t>
        </is>
      </c>
      <c r="E3609" t="n">
        <v>1024818</v>
      </c>
      <c r="F3609" s="3" t="n">
        <v>6928158</v>
      </c>
      <c r="G3609" s="3" t="n">
        <v>260478</v>
      </c>
      <c r="H3609" s="3" t="n">
        <v>35009</v>
      </c>
    </row>
    <row r="3610">
      <c r="A3610" t="inlineStr">
        <is>
          <t>2026-10-09 05:30</t>
        </is>
      </c>
      <c r="B3610" t="inlineStr">
        <is>
          <t>2026-10-09 05:21:55</t>
        </is>
      </c>
      <c r="C3610" t="n">
        <v>27</v>
      </c>
      <c r="D3610" t="inlineStr">
        <is>
          <t>我不是天之骄子吗</t>
        </is>
      </c>
      <c r="E3610" t="n">
        <v>1639549</v>
      </c>
      <c r="F3610" s="3" t="n">
        <v>893061</v>
      </c>
      <c r="G3610" s="3" t="n">
        <v>60244</v>
      </c>
      <c r="H3610" s="3" t="n">
        <v>7102</v>
      </c>
    </row>
    <row r="3611">
      <c r="A3611" t="inlineStr">
        <is>
          <t>2026-10-09 05:30</t>
        </is>
      </c>
      <c r="B3611" t="inlineStr">
        <is>
          <t>2026-10-09 05:21:55</t>
        </is>
      </c>
      <c r="C3611" t="n">
        <v>28</v>
      </c>
      <c r="D3611" t="inlineStr">
        <is>
          <t>千秋百代：帝王一小时</t>
        </is>
      </c>
      <c r="E3611" t="n">
        <v>410771</v>
      </c>
      <c r="F3611" s="3" t="n">
        <v>15581640</v>
      </c>
      <c r="G3611" s="3" t="n">
        <v>453062</v>
      </c>
      <c r="H3611" s="3" t="n">
        <v>63926</v>
      </c>
    </row>
    <row r="3612">
      <c r="A3612" t="inlineStr">
        <is>
          <t>2026-10-09 05:30</t>
        </is>
      </c>
      <c r="B3612" t="inlineStr">
        <is>
          <t>2026-10-09 05:21:55</t>
        </is>
      </c>
      <c r="C3612" t="n">
        <v>29</v>
      </c>
      <c r="D3612" t="inlineStr">
        <is>
          <t>表小姐成长计划</t>
        </is>
      </c>
      <c r="E3612" t="n">
        <v>2240459</v>
      </c>
      <c r="F3612" s="3" t="n">
        <v>1116642</v>
      </c>
      <c r="G3612" s="3" t="n">
        <v>70548</v>
      </c>
      <c r="H3612" s="3" t="n">
        <v>4435</v>
      </c>
    </row>
    <row r="3613">
      <c r="A3613" t="inlineStr">
        <is>
          <t>2026-10-09 05:30</t>
        </is>
      </c>
      <c r="B3613" t="inlineStr">
        <is>
          <t>2026-10-09 05:21:55</t>
        </is>
      </c>
      <c r="C3613" t="n">
        <v>30</v>
      </c>
      <c r="D3613" t="inlineStr">
        <is>
          <t>后妃成长录</t>
        </is>
      </c>
      <c r="E3613" t="n">
        <v>371407</v>
      </c>
      <c r="F3613" s="3" t="n">
        <v>16743991</v>
      </c>
      <c r="G3613" s="3" t="n">
        <v>311736</v>
      </c>
      <c r="H3613" s="3" t="n">
        <v>39923</v>
      </c>
    </row>
    <row r="3614">
      <c r="A3614" t="inlineStr">
        <is>
          <t>2026-10-09 05:30</t>
        </is>
      </c>
      <c r="B3614" t="inlineStr">
        <is>
          <t>2026-10-09 05:21:55</t>
        </is>
      </c>
      <c r="C3614" t="n">
        <v>31</v>
      </c>
      <c r="D3614" t="inlineStr">
        <is>
          <t>妄情债</t>
        </is>
      </c>
      <c r="E3614" t="n">
        <v>1738960</v>
      </c>
      <c r="F3614" s="3" t="n">
        <v>3200982</v>
      </c>
      <c r="G3614" s="3" t="n">
        <v>314869</v>
      </c>
      <c r="H3614" s="3" t="n">
        <v>24935</v>
      </c>
    </row>
    <row r="3615">
      <c r="A3615" t="inlineStr">
        <is>
          <t>2026-10-09 05:30</t>
        </is>
      </c>
      <c r="B3615" t="inlineStr">
        <is>
          <t>2026-10-09 05:21:55</t>
        </is>
      </c>
      <c r="C3615" t="n">
        <v>32</v>
      </c>
      <c r="D3615" t="inlineStr">
        <is>
          <t>问道缥缈</t>
        </is>
      </c>
      <c r="E3615" t="n">
        <v>492292</v>
      </c>
      <c r="F3615" s="3" t="n">
        <v>11305511</v>
      </c>
      <c r="G3615" s="3" t="n">
        <v>327152</v>
      </c>
      <c r="H3615" s="3" t="n">
        <v>44834</v>
      </c>
    </row>
    <row r="3616">
      <c r="A3616" t="inlineStr">
        <is>
          <t>2026-10-09 05:30</t>
        </is>
      </c>
      <c r="B3616" t="inlineStr">
        <is>
          <t>2026-10-09 05:21:55</t>
        </is>
      </c>
      <c r="C3616" t="n">
        <v>33</v>
      </c>
      <c r="D3616" t="inlineStr">
        <is>
          <t>神也梦春秋</t>
        </is>
      </c>
      <c r="E3616" t="n">
        <v>325672</v>
      </c>
      <c r="F3616" s="3" t="n">
        <v>41991044</v>
      </c>
      <c r="G3616" s="3" t="n">
        <v>481292</v>
      </c>
      <c r="H3616" s="3" t="n">
        <v>86811</v>
      </c>
    </row>
    <row r="3617">
      <c r="A3617" t="inlineStr">
        <is>
          <t>2026-10-09 05:30</t>
        </is>
      </c>
      <c r="B3617" t="inlineStr">
        <is>
          <t>2026-10-09 05:21:55</t>
        </is>
      </c>
      <c r="C3617" t="n">
        <v>34</v>
      </c>
      <c r="D3617" t="inlineStr">
        <is>
          <t>天纵</t>
        </is>
      </c>
      <c r="E3617" t="n">
        <v>532304</v>
      </c>
      <c r="F3617" s="3" t="n">
        <v>13257719</v>
      </c>
      <c r="G3617" s="3" t="n">
        <v>369011</v>
      </c>
      <c r="H3617" s="3" t="n">
        <v>54943</v>
      </c>
    </row>
    <row r="3618">
      <c r="A3618" t="inlineStr">
        <is>
          <t>2026-10-09 05:30</t>
        </is>
      </c>
      <c r="B3618" t="inlineStr">
        <is>
          <t>2026-10-09 05:21:55</t>
        </is>
      </c>
      <c r="C3618" t="n">
        <v>35</v>
      </c>
      <c r="D3618" t="inlineStr">
        <is>
          <t>我在古代当首富￥</t>
        </is>
      </c>
      <c r="E3618" t="n">
        <v>2141006</v>
      </c>
      <c r="F3618" s="3" t="n">
        <v>256204</v>
      </c>
      <c r="G3618" s="3" t="n">
        <v>98237</v>
      </c>
      <c r="H3618" s="3" t="n">
        <v>1111</v>
      </c>
    </row>
    <row r="3619">
      <c r="A3619" t="inlineStr">
        <is>
          <t>2026-10-09 05:30</t>
        </is>
      </c>
      <c r="B3619" t="inlineStr">
        <is>
          <t>2026-10-09 05:21:55</t>
        </is>
      </c>
      <c r="C3619" t="n">
        <v>36</v>
      </c>
      <c r="D3619" t="inlineStr">
        <is>
          <t>邻居是个阴湿男</t>
        </is>
      </c>
      <c r="E3619" t="n">
        <v>2244469</v>
      </c>
      <c r="F3619" s="3" t="n">
        <v>589128</v>
      </c>
      <c r="G3619" s="3" t="n">
        <v>77345</v>
      </c>
      <c r="H3619" s="3" t="n">
        <v>10179</v>
      </c>
    </row>
    <row r="3620">
      <c r="A3620" t="inlineStr">
        <is>
          <t>2026-10-09 05:30</t>
        </is>
      </c>
      <c r="B3620" t="inlineStr">
        <is>
          <t>2026-10-09 05:21:55</t>
        </is>
      </c>
      <c r="C3620" t="n">
        <v>37</v>
      </c>
      <c r="D3620" t="inlineStr">
        <is>
          <t>纵神欢</t>
        </is>
      </c>
      <c r="E3620" t="n">
        <v>1113864</v>
      </c>
      <c r="F3620" s="3" t="n">
        <v>9157386</v>
      </c>
      <c r="G3620" s="3" t="n">
        <v>404291</v>
      </c>
      <c r="H3620" s="3" t="n">
        <v>48779</v>
      </c>
    </row>
    <row r="3621">
      <c r="A3621" t="inlineStr">
        <is>
          <t>2026-10-09 05:30</t>
        </is>
      </c>
      <c r="B3621" t="inlineStr">
        <is>
          <t>2026-10-09 05:21:55</t>
        </is>
      </c>
      <c r="C3621" t="n">
        <v>38</v>
      </c>
      <c r="D3621" t="inlineStr">
        <is>
          <t>赛博恋爱实录</t>
        </is>
      </c>
      <c r="E3621" t="n">
        <v>2219123</v>
      </c>
      <c r="F3621" s="3" t="n">
        <v>78511</v>
      </c>
      <c r="G3621" s="3" t="n">
        <v>63815</v>
      </c>
      <c r="H3621" s="3" t="n">
        <v>513</v>
      </c>
    </row>
    <row r="3622">
      <c r="A3622" t="inlineStr">
        <is>
          <t>2026-10-09 05:30</t>
        </is>
      </c>
      <c r="B3622" t="inlineStr">
        <is>
          <t>2026-10-09 05:21:55</t>
        </is>
      </c>
      <c r="C3622" t="n">
        <v>39</v>
      </c>
      <c r="D3622" t="inlineStr">
        <is>
          <t>古代富婆模拟器</t>
        </is>
      </c>
      <c r="E3622" t="n">
        <v>1444027</v>
      </c>
      <c r="F3622" s="3" t="n">
        <v>263140</v>
      </c>
      <c r="G3622" s="3" t="n">
        <v>104408</v>
      </c>
      <c r="H3622" s="3" t="n">
        <v>1119</v>
      </c>
    </row>
    <row r="3623">
      <c r="A3623" t="inlineStr">
        <is>
          <t>2026-10-09 05:30</t>
        </is>
      </c>
      <c r="B3623" t="inlineStr">
        <is>
          <t>2026-10-09 05:21:55</t>
        </is>
      </c>
      <c r="C3623" t="n">
        <v>40</v>
      </c>
      <c r="D3623" t="inlineStr">
        <is>
          <t>后宫群妃录</t>
        </is>
      </c>
      <c r="E3623" t="n">
        <v>908005</v>
      </c>
      <c r="F3623" s="3" t="n">
        <v>1948238</v>
      </c>
      <c r="G3623" s="3" t="n">
        <v>147579</v>
      </c>
      <c r="H3623" s="3" t="n">
        <v>5535</v>
      </c>
    </row>
    <row r="3624">
      <c r="A3624" t="inlineStr">
        <is>
          <t>2026-10-09 05:30</t>
        </is>
      </c>
      <c r="B3624" t="inlineStr">
        <is>
          <t>2026-10-09 05:21:55</t>
        </is>
      </c>
      <c r="C3624" t="n">
        <v>41</v>
      </c>
      <c r="D3624" t="inlineStr">
        <is>
          <t>一瞻杏花雨</t>
        </is>
      </c>
      <c r="E3624" t="n">
        <v>1206600</v>
      </c>
      <c r="F3624" s="3" t="n">
        <v>1985450</v>
      </c>
      <c r="G3624" s="3" t="n">
        <v>142847</v>
      </c>
      <c r="H3624" s="3" t="n">
        <v>10452</v>
      </c>
    </row>
    <row r="3625">
      <c r="A3625" t="inlineStr">
        <is>
          <t>2026-10-09 05:30</t>
        </is>
      </c>
      <c r="B3625" t="inlineStr">
        <is>
          <t>2026-10-09 05:21:55</t>
        </is>
      </c>
      <c r="C3625" t="n">
        <v>42</v>
      </c>
      <c r="D3625" t="inlineStr">
        <is>
          <t>灰日告白</t>
        </is>
      </c>
      <c r="E3625" t="n">
        <v>1536181</v>
      </c>
      <c r="F3625" s="3" t="n">
        <v>4442852</v>
      </c>
      <c r="G3625" s="3" t="n">
        <v>330341</v>
      </c>
      <c r="H3625" s="3" t="n">
        <v>56030</v>
      </c>
    </row>
    <row r="3626">
      <c r="A3626" t="inlineStr">
        <is>
          <t>2026-10-09 05:30</t>
        </is>
      </c>
      <c r="B3626" t="inlineStr">
        <is>
          <t>2026-10-09 05:21:55</t>
        </is>
      </c>
      <c r="C3626" t="n">
        <v>43</v>
      </c>
      <c r="D3626" t="inlineStr">
        <is>
          <t>仙门逸事</t>
        </is>
      </c>
      <c r="E3626" t="n">
        <v>203447</v>
      </c>
      <c r="F3626" s="3" t="n">
        <v>4514273</v>
      </c>
      <c r="G3626" s="3" t="n">
        <v>147762</v>
      </c>
      <c r="H3626" s="3" t="n">
        <v>15545</v>
      </c>
    </row>
    <row r="3627">
      <c r="A3627" t="inlineStr">
        <is>
          <t>2026-10-09 05:30</t>
        </is>
      </c>
      <c r="B3627" t="inlineStr">
        <is>
          <t>2026-10-09 05:21:55</t>
        </is>
      </c>
      <c r="C3627" t="n">
        <v>44</v>
      </c>
      <c r="D3627" t="inlineStr">
        <is>
          <t>暗卫他又跑</t>
        </is>
      </c>
      <c r="E3627" t="n">
        <v>1577628</v>
      </c>
      <c r="F3627" s="3" t="n">
        <v>2492106</v>
      </c>
      <c r="G3627" s="3" t="n">
        <v>141359</v>
      </c>
      <c r="H3627" s="3" t="n">
        <v>18324</v>
      </c>
    </row>
    <row r="3628">
      <c r="A3628" t="inlineStr">
        <is>
          <t>2026-10-09 05:30</t>
        </is>
      </c>
      <c r="B3628" t="inlineStr">
        <is>
          <t>2026-10-09 05:21:55</t>
        </is>
      </c>
      <c r="C3628" t="n">
        <v>45</v>
      </c>
      <c r="D3628" t="inlineStr">
        <is>
          <t>这宫斗没法继续了</t>
        </is>
      </c>
      <c r="E3628" t="n">
        <v>499545</v>
      </c>
      <c r="F3628" s="3" t="n">
        <v>4171378</v>
      </c>
      <c r="G3628" s="3" t="n">
        <v>143342</v>
      </c>
      <c r="H3628" s="3" t="n">
        <v>13368</v>
      </c>
    </row>
    <row r="3629">
      <c r="A3629" t="inlineStr">
        <is>
          <t>2026-10-09 05:30</t>
        </is>
      </c>
      <c r="B3629" t="inlineStr">
        <is>
          <t>2026-10-09 05:21:55</t>
        </is>
      </c>
      <c r="C3629" t="n">
        <v>46</v>
      </c>
      <c r="D3629" t="inlineStr">
        <is>
          <t>并不是一般穿游</t>
        </is>
      </c>
      <c r="E3629" t="n">
        <v>481832</v>
      </c>
      <c r="F3629" s="3" t="n">
        <v>28412078</v>
      </c>
      <c r="G3629" s="3" t="n">
        <v>592792</v>
      </c>
      <c r="H3629" s="3" t="n">
        <v>91671</v>
      </c>
    </row>
    <row r="3630">
      <c r="A3630" t="inlineStr">
        <is>
          <t>2026-10-09 05:30</t>
        </is>
      </c>
      <c r="B3630" t="inlineStr">
        <is>
          <t>2026-10-09 05:21:55</t>
        </is>
      </c>
      <c r="C3630" t="n">
        <v>47</v>
      </c>
      <c r="D3630" t="inlineStr">
        <is>
          <t>世家主母日常</t>
        </is>
      </c>
      <c r="E3630" t="n">
        <v>137880</v>
      </c>
      <c r="F3630" s="3" t="n">
        <v>11339232</v>
      </c>
      <c r="G3630" s="3" t="n">
        <v>317733</v>
      </c>
      <c r="H3630" s="3" t="n">
        <v>31881</v>
      </c>
    </row>
    <row r="3631">
      <c r="A3631" t="inlineStr">
        <is>
          <t>2026-10-09 05:30</t>
        </is>
      </c>
      <c r="B3631" t="inlineStr">
        <is>
          <t>2026-10-09 05:21:55</t>
        </is>
      </c>
      <c r="C3631" t="n">
        <v>48</v>
      </c>
      <c r="D3631" t="inlineStr">
        <is>
          <t>冒犯哥哥对不起了</t>
        </is>
      </c>
      <c r="E3631" t="n">
        <v>1668747</v>
      </c>
      <c r="F3631" s="3" t="n">
        <v>2813480</v>
      </c>
      <c r="G3631" s="3" t="n">
        <v>165350</v>
      </c>
      <c r="H3631" s="3" t="n">
        <v>27198</v>
      </c>
    </row>
    <row r="3632">
      <c r="A3632" t="inlineStr">
        <is>
          <t>2026-10-09 05:30</t>
        </is>
      </c>
      <c r="B3632" t="inlineStr">
        <is>
          <t>2026-10-09 05:21:55</t>
        </is>
      </c>
      <c r="C3632" t="n">
        <v>49</v>
      </c>
      <c r="D3632" t="inlineStr">
        <is>
          <t>我和我哥哥</t>
        </is>
      </c>
      <c r="E3632" t="n">
        <v>2423982</v>
      </c>
      <c r="F3632" s="3" t="n">
        <v>10807</v>
      </c>
      <c r="G3632" s="3" t="n">
        <v>4470</v>
      </c>
      <c r="H3632" s="3" t="n">
        <v>279</v>
      </c>
    </row>
    <row r="3633">
      <c r="A3633" t="inlineStr">
        <is>
          <t>2026-10-09 05:30</t>
        </is>
      </c>
      <c r="B3633" t="inlineStr">
        <is>
          <t>2026-10-09 05:21:55</t>
        </is>
      </c>
      <c r="C3633" t="n">
        <v>50</v>
      </c>
      <c r="D3633" t="inlineStr">
        <is>
          <t>造星梦工厂96</t>
        </is>
      </c>
      <c r="E3633" t="n">
        <v>1236739</v>
      </c>
      <c r="F3633" s="3" t="n">
        <v>285922</v>
      </c>
      <c r="G3633" s="3" t="n">
        <v>47386</v>
      </c>
      <c r="H3633" s="3" t="n">
        <v>1731</v>
      </c>
    </row>
    <row r="3634">
      <c r="A3634" t="inlineStr">
        <is>
          <t>2026-10-09 05:30</t>
        </is>
      </c>
      <c r="B3634" t="inlineStr">
        <is>
          <t>2026-10-09 05:21:55</t>
        </is>
      </c>
      <c r="C3634" t="n">
        <v>51</v>
      </c>
      <c r="D3634" t="inlineStr">
        <is>
          <t>模拟古代生活：万年无疆</t>
        </is>
      </c>
      <c r="E3634" t="n">
        <v>787732</v>
      </c>
      <c r="F3634" s="3" t="n">
        <v>5926156</v>
      </c>
      <c r="G3634" s="3" t="n">
        <v>250874</v>
      </c>
      <c r="H3634" s="3" t="n">
        <v>19618</v>
      </c>
    </row>
    <row r="3635">
      <c r="A3635" t="inlineStr">
        <is>
          <t>2026-10-09 05:30</t>
        </is>
      </c>
      <c r="B3635" t="inlineStr">
        <is>
          <t>2026-10-09 05:21:55</t>
        </is>
      </c>
      <c r="C3635" t="n">
        <v>52</v>
      </c>
      <c r="D3635" t="inlineStr">
        <is>
          <t>朕被迫上位</t>
        </is>
      </c>
      <c r="E3635" t="n">
        <v>1320442</v>
      </c>
      <c r="F3635" s="3" t="n">
        <v>1242907</v>
      </c>
      <c r="G3635" s="3" t="n">
        <v>128885</v>
      </c>
      <c r="H3635" s="3" t="n">
        <v>4667</v>
      </c>
    </row>
    <row r="3636">
      <c r="A3636" t="inlineStr">
        <is>
          <t>2026-10-09 05:30</t>
        </is>
      </c>
      <c r="B3636" t="inlineStr">
        <is>
          <t>2026-10-09 05:21:55</t>
        </is>
      </c>
      <c r="C3636" t="n">
        <v>53</v>
      </c>
      <c r="D3636" t="inlineStr">
        <is>
          <t>恐游病娇boss爱的追逐战</t>
        </is>
      </c>
      <c r="E3636" t="n">
        <v>498667</v>
      </c>
      <c r="F3636" s="3" t="n">
        <v>23081152</v>
      </c>
      <c r="G3636" s="3" t="n">
        <v>1091964</v>
      </c>
      <c r="H3636" s="3" t="n">
        <v>249415</v>
      </c>
    </row>
    <row r="3637">
      <c r="A3637" t="inlineStr">
        <is>
          <t>2026-10-09 05:30</t>
        </is>
      </c>
      <c r="B3637" t="inlineStr">
        <is>
          <t>2026-10-09 05:21:55</t>
        </is>
      </c>
      <c r="C3637" t="n">
        <v>54</v>
      </c>
      <c r="D3637" t="inlineStr">
        <is>
          <t>都想攻略女魔头</t>
        </is>
      </c>
      <c r="E3637" t="n">
        <v>155589</v>
      </c>
      <c r="F3637" s="3" t="n">
        <v>33384050</v>
      </c>
      <c r="G3637" s="3" t="n">
        <v>543798</v>
      </c>
      <c r="H3637" s="3" t="n">
        <v>105410</v>
      </c>
    </row>
    <row r="3638">
      <c r="A3638" t="inlineStr">
        <is>
          <t>2026-10-09 05:30</t>
        </is>
      </c>
      <c r="B3638" t="inlineStr">
        <is>
          <t>2026-10-09 05:21:55</t>
        </is>
      </c>
      <c r="C3638" t="n">
        <v>55</v>
      </c>
      <c r="D3638" t="inlineStr">
        <is>
          <t>仙履奇谈</t>
        </is>
      </c>
      <c r="E3638" t="n">
        <v>116271</v>
      </c>
      <c r="F3638" s="3" t="n">
        <v>10673967</v>
      </c>
      <c r="G3638" s="3" t="n">
        <v>288502</v>
      </c>
      <c r="H3638" s="3" t="n">
        <v>48256</v>
      </c>
    </row>
    <row r="3639">
      <c r="A3639" t="inlineStr">
        <is>
          <t>2026-10-09 05:30</t>
        </is>
      </c>
      <c r="B3639" t="inlineStr">
        <is>
          <t>2026-10-09 05:21:55</t>
        </is>
      </c>
      <c r="C3639" t="n">
        <v>56</v>
      </c>
      <c r="D3639" t="inlineStr">
        <is>
          <t>仙门第一纨绔</t>
        </is>
      </c>
      <c r="E3639" t="n">
        <v>49957</v>
      </c>
      <c r="F3639" s="3" t="n">
        <v>15626211</v>
      </c>
      <c r="G3639" s="3" t="n">
        <v>405659</v>
      </c>
      <c r="H3639" s="3" t="n">
        <v>64850</v>
      </c>
    </row>
    <row r="3640">
      <c r="A3640" t="inlineStr">
        <is>
          <t>2026-10-09 05:30</t>
        </is>
      </c>
      <c r="B3640" t="inlineStr">
        <is>
          <t>2026-10-09 05:21:55</t>
        </is>
      </c>
      <c r="C3640" t="n">
        <v>57</v>
      </c>
      <c r="D3640" t="inlineStr">
        <is>
          <t>开播吧！电视台</t>
        </is>
      </c>
      <c r="E3640" t="n">
        <v>806177</v>
      </c>
      <c r="F3640" s="3" t="n">
        <v>3303303</v>
      </c>
      <c r="G3640" s="3" t="n">
        <v>118617</v>
      </c>
      <c r="H3640" s="3" t="n">
        <v>8586</v>
      </c>
    </row>
    <row r="3641">
      <c r="A3641" t="inlineStr">
        <is>
          <t>2026-10-09 05:30</t>
        </is>
      </c>
      <c r="B3641" t="inlineStr">
        <is>
          <t>2026-10-09 05:21:55</t>
        </is>
      </c>
      <c r="C3641" t="n">
        <v>58</v>
      </c>
      <c r="D3641" t="inlineStr">
        <is>
          <t>虔诚之花的晚钟</t>
        </is>
      </c>
      <c r="E3641" t="n">
        <v>44385</v>
      </c>
      <c r="F3641" s="3" t="n">
        <v>6018413</v>
      </c>
      <c r="G3641" s="3" t="n">
        <v>317685</v>
      </c>
      <c r="H3641" s="3" t="n">
        <v>54520</v>
      </c>
    </row>
    <row r="3642">
      <c r="A3642" t="inlineStr">
        <is>
          <t>2026-10-09 05:30</t>
        </is>
      </c>
      <c r="B3642" t="inlineStr">
        <is>
          <t>2026-10-09 05:21:55</t>
        </is>
      </c>
      <c r="C3642" t="n">
        <v>59</v>
      </c>
      <c r="D3642" t="inlineStr">
        <is>
          <t>渣皇本色</t>
        </is>
      </c>
      <c r="E3642" t="n">
        <v>156229</v>
      </c>
      <c r="F3642" s="3" t="n">
        <v>18041764</v>
      </c>
      <c r="G3642" s="3" t="n">
        <v>474305</v>
      </c>
      <c r="H3642" s="3" t="n">
        <v>76474</v>
      </c>
    </row>
    <row r="3643">
      <c r="A3643" t="inlineStr">
        <is>
          <t>2026-10-09 05:30</t>
        </is>
      </c>
      <c r="B3643" t="inlineStr">
        <is>
          <t>2026-10-09 05:21:55</t>
        </is>
      </c>
      <c r="C3643" t="n">
        <v>60</v>
      </c>
      <c r="D3643" t="inlineStr">
        <is>
          <t>非正常异能恋爱指南</t>
        </is>
      </c>
      <c r="E3643" t="n">
        <v>1305865</v>
      </c>
      <c r="F3643" s="3" t="n">
        <v>1181219</v>
      </c>
      <c r="G3643" s="3" t="n">
        <v>137264</v>
      </c>
      <c r="H3643" s="3" t="n">
        <v>14949</v>
      </c>
    </row>
    <row r="3644">
      <c r="A3644" t="inlineStr">
        <is>
          <t>2026-10-09 05:30</t>
        </is>
      </c>
      <c r="B3644" t="inlineStr">
        <is>
          <t>2026-10-09 05:21:55</t>
        </is>
      </c>
      <c r="C3644" t="n">
        <v>61</v>
      </c>
      <c r="D3644" t="inlineStr">
        <is>
          <t>世系长歌</t>
        </is>
      </c>
      <c r="E3644" t="n">
        <v>367416</v>
      </c>
      <c r="F3644" s="3" t="n">
        <v>6382214</v>
      </c>
      <c r="G3644" s="3" t="n">
        <v>345068</v>
      </c>
      <c r="H3644" s="3" t="n">
        <v>23613</v>
      </c>
    </row>
    <row r="3645">
      <c r="A3645" t="inlineStr">
        <is>
          <t>2026-10-09 05:30</t>
        </is>
      </c>
      <c r="B3645" t="inlineStr">
        <is>
          <t>2026-10-09 05:21:55</t>
        </is>
      </c>
      <c r="C3645" t="n">
        <v>62</v>
      </c>
      <c r="D3645" t="inlineStr">
        <is>
          <t>Time,Ordinary</t>
        </is>
      </c>
      <c r="E3645" t="n">
        <v>2183715</v>
      </c>
      <c r="F3645" s="3" t="n">
        <v>929055</v>
      </c>
      <c r="G3645" s="3" t="n">
        <v>98868</v>
      </c>
      <c r="H3645" s="3" t="n">
        <v>13822</v>
      </c>
    </row>
    <row r="3646">
      <c r="A3646" t="inlineStr">
        <is>
          <t>2026-10-09 05:30</t>
        </is>
      </c>
      <c r="B3646" t="inlineStr">
        <is>
          <t>2026-10-09 05:21:55</t>
        </is>
      </c>
      <c r="C3646" t="n">
        <v>63</v>
      </c>
      <c r="D3646" t="inlineStr">
        <is>
          <t>宫斗这件小事新版</t>
        </is>
      </c>
      <c r="E3646" t="n">
        <v>18216</v>
      </c>
      <c r="F3646" s="3" t="n">
        <v>83832779</v>
      </c>
      <c r="G3646" s="3" t="n">
        <v>1052037</v>
      </c>
      <c r="H3646" s="3" t="n">
        <v>236035</v>
      </c>
    </row>
    <row r="3647">
      <c r="A3647" t="inlineStr">
        <is>
          <t>2026-10-09 05:30</t>
        </is>
      </c>
      <c r="B3647" t="inlineStr">
        <is>
          <t>2026-10-09 05:21:55</t>
        </is>
      </c>
      <c r="C3647" t="n">
        <v>64</v>
      </c>
      <c r="D3647" t="inlineStr">
        <is>
          <t>向我臣服</t>
        </is>
      </c>
      <c r="E3647" t="n">
        <v>1546532</v>
      </c>
      <c r="F3647" s="3" t="n">
        <v>3133559</v>
      </c>
      <c r="G3647" s="3" t="n">
        <v>201337</v>
      </c>
      <c r="H3647" s="3" t="n">
        <v>23494</v>
      </c>
    </row>
    <row r="3648">
      <c r="A3648" t="inlineStr">
        <is>
          <t>2026-10-09 05:30</t>
        </is>
      </c>
      <c r="B3648" t="inlineStr">
        <is>
          <t>2026-10-09 05:21:55</t>
        </is>
      </c>
      <c r="C3648" t="n">
        <v>65</v>
      </c>
      <c r="D3648" t="inlineStr">
        <is>
          <t>替兄嫁了公主后</t>
        </is>
      </c>
      <c r="E3648" t="n">
        <v>1471378</v>
      </c>
      <c r="F3648" s="3" t="n">
        <v>2325879</v>
      </c>
      <c r="G3648" s="3" t="n">
        <v>135447</v>
      </c>
      <c r="H3648" s="3" t="n">
        <v>12094</v>
      </c>
    </row>
    <row r="3649">
      <c r="A3649" t="inlineStr">
        <is>
          <t>2026-10-09 05:30</t>
        </is>
      </c>
      <c r="B3649" t="inlineStr">
        <is>
          <t>2026-10-09 05:21:55</t>
        </is>
      </c>
      <c r="C3649" t="n">
        <v>66</v>
      </c>
      <c r="D3649" t="inlineStr">
        <is>
          <t>谋仙渡</t>
        </is>
      </c>
      <c r="E3649" t="n">
        <v>2196891</v>
      </c>
      <c r="F3649" s="3" t="n">
        <v>763441</v>
      </c>
      <c r="G3649" s="3" t="n">
        <v>203007</v>
      </c>
      <c r="H3649" s="3" t="n">
        <v>5505</v>
      </c>
    </row>
    <row r="3650">
      <c r="A3650" t="inlineStr">
        <is>
          <t>2026-10-09 05:30</t>
        </is>
      </c>
      <c r="B3650" t="inlineStr">
        <is>
          <t>2026-10-09 05:21:55</t>
        </is>
      </c>
      <c r="C3650" t="n">
        <v>67</v>
      </c>
      <c r="D3650" t="inlineStr">
        <is>
          <t>凭什么我是反派</t>
        </is>
      </c>
      <c r="E3650" t="n">
        <v>454060</v>
      </c>
      <c r="F3650" s="3" t="n">
        <v>12229160</v>
      </c>
      <c r="G3650" s="3" t="n">
        <v>331089</v>
      </c>
      <c r="H3650" s="3" t="n">
        <v>56328</v>
      </c>
    </row>
    <row r="3651">
      <c r="A3651" t="inlineStr">
        <is>
          <t>2026-10-09 05:30</t>
        </is>
      </c>
      <c r="B3651" t="inlineStr">
        <is>
          <t>2026-10-09 05:21:55</t>
        </is>
      </c>
      <c r="C3651" t="n">
        <v>68</v>
      </c>
      <c r="D3651" t="inlineStr">
        <is>
          <t>宫妃风华录</t>
        </is>
      </c>
      <c r="E3651" t="n">
        <v>66777</v>
      </c>
      <c r="F3651" s="3" t="n">
        <v>25332199</v>
      </c>
      <c r="G3651" s="3" t="n">
        <v>473862</v>
      </c>
      <c r="H3651" s="3" t="n">
        <v>68033</v>
      </c>
    </row>
    <row r="3652">
      <c r="A3652" t="inlineStr">
        <is>
          <t>2026-10-09 05:30</t>
        </is>
      </c>
      <c r="B3652" t="inlineStr">
        <is>
          <t>2026-10-09 05:21:55</t>
        </is>
      </c>
      <c r="C3652" t="n">
        <v>69</v>
      </c>
      <c r="D3652" t="inlineStr">
        <is>
          <t>我被主角包围了</t>
        </is>
      </c>
      <c r="E3652" t="n">
        <v>2240823</v>
      </c>
      <c r="F3652" s="3" t="n">
        <v>278787</v>
      </c>
      <c r="G3652" s="3" t="n">
        <v>138457</v>
      </c>
      <c r="H3652" s="3" t="n">
        <v>2352</v>
      </c>
    </row>
    <row r="3653">
      <c r="A3653" t="inlineStr">
        <is>
          <t>2026-10-09 05:30</t>
        </is>
      </c>
      <c r="B3653" t="inlineStr">
        <is>
          <t>2026-10-09 05:21:55</t>
        </is>
      </c>
      <c r="C3653" t="n">
        <v>70</v>
      </c>
      <c r="D3653" t="inlineStr">
        <is>
          <t>青梅折枝意</t>
        </is>
      </c>
      <c r="E3653" t="n">
        <v>835017</v>
      </c>
      <c r="F3653" s="3" t="n">
        <v>2010123</v>
      </c>
      <c r="G3653" s="3" t="n">
        <v>95101</v>
      </c>
      <c r="H3653" s="3" t="n">
        <v>7808</v>
      </c>
    </row>
    <row r="3654">
      <c r="A3654" t="inlineStr">
        <is>
          <t>2026-10-09 05:30</t>
        </is>
      </c>
      <c r="B3654" t="inlineStr">
        <is>
          <t>2026-10-09 05:21:55</t>
        </is>
      </c>
      <c r="C3654" t="n">
        <v>71</v>
      </c>
      <c r="D3654" t="inlineStr">
        <is>
          <t>寡夫房里是非多</t>
        </is>
      </c>
      <c r="E3654" t="n">
        <v>1219255</v>
      </c>
      <c r="F3654" s="3" t="n">
        <v>4841976</v>
      </c>
      <c r="G3654" s="3" t="n">
        <v>265732</v>
      </c>
      <c r="H3654" s="3" t="n">
        <v>27320</v>
      </c>
    </row>
    <row r="3655">
      <c r="A3655" t="inlineStr">
        <is>
          <t>2026-10-09 05:30</t>
        </is>
      </c>
      <c r="B3655" t="inlineStr">
        <is>
          <t>2026-10-09 05:21:55</t>
        </is>
      </c>
      <c r="C3655" t="n">
        <v>72</v>
      </c>
      <c r="D3655" t="inlineStr">
        <is>
          <t>模拟豪门人生</t>
        </is>
      </c>
      <c r="E3655" t="n">
        <v>1312326</v>
      </c>
      <c r="F3655" s="3" t="n">
        <v>1504774</v>
      </c>
      <c r="G3655" s="3" t="n">
        <v>165886</v>
      </c>
      <c r="H3655" s="3" t="n">
        <v>6553</v>
      </c>
    </row>
    <row r="3656">
      <c r="A3656" t="inlineStr">
        <is>
          <t>2026-10-09 05:30</t>
        </is>
      </c>
      <c r="B3656" t="inlineStr">
        <is>
          <t>2026-10-09 05:21:55</t>
        </is>
      </c>
      <c r="C3656" t="n">
        <v>73</v>
      </c>
      <c r="D3656" t="inlineStr">
        <is>
          <t>金珠遗梦</t>
        </is>
      </c>
      <c r="E3656" t="n">
        <v>1055656</v>
      </c>
      <c r="F3656" s="3" t="n">
        <v>4673816</v>
      </c>
      <c r="G3656" s="3" t="n">
        <v>235034</v>
      </c>
      <c r="H3656" s="3" t="n">
        <v>18876</v>
      </c>
    </row>
    <row r="3657">
      <c r="A3657" t="inlineStr">
        <is>
          <t>2026-10-09 05:30</t>
        </is>
      </c>
      <c r="B3657" t="inlineStr">
        <is>
          <t>2026-10-09 05:21:55</t>
        </is>
      </c>
      <c r="C3657" t="n">
        <v>74</v>
      </c>
      <c r="D3657" t="inlineStr">
        <is>
          <t>我的皇帝日志</t>
        </is>
      </c>
      <c r="E3657" t="n">
        <v>829609</v>
      </c>
      <c r="F3657" s="3" t="n">
        <v>703164</v>
      </c>
      <c r="G3657" s="3" t="n">
        <v>50584</v>
      </c>
      <c r="H3657" s="3" t="n">
        <v>2920</v>
      </c>
    </row>
    <row r="3658">
      <c r="A3658" t="inlineStr">
        <is>
          <t>2026-10-09 05:30</t>
        </is>
      </c>
      <c r="B3658" t="inlineStr">
        <is>
          <t>2026-10-09 05:21:55</t>
        </is>
      </c>
      <c r="C3658" t="n">
        <v>75</v>
      </c>
      <c r="D3658" t="inlineStr">
        <is>
          <t>国际女团出道战</t>
        </is>
      </c>
      <c r="E3658" t="n">
        <v>917544</v>
      </c>
      <c r="F3658" s="3" t="n">
        <v>2509819</v>
      </c>
      <c r="G3658" s="3" t="n">
        <v>87559</v>
      </c>
      <c r="H3658" s="3" t="n">
        <v>7914</v>
      </c>
    </row>
    <row r="3659">
      <c r="A3659" t="inlineStr">
        <is>
          <t>2026-10-09 05:30</t>
        </is>
      </c>
      <c r="B3659" t="inlineStr">
        <is>
          <t>2026-10-09 05:21:55</t>
        </is>
      </c>
      <c r="C3659" t="n">
        <v>76</v>
      </c>
      <c r="D3659" t="inlineStr">
        <is>
          <t>无情笺</t>
        </is>
      </c>
      <c r="E3659" t="n">
        <v>1059026</v>
      </c>
      <c r="F3659" s="3" t="n">
        <v>9615864</v>
      </c>
      <c r="G3659" s="3" t="n">
        <v>466918</v>
      </c>
      <c r="H3659" s="3" t="n">
        <v>68406</v>
      </c>
    </row>
    <row r="3660">
      <c r="A3660" t="inlineStr">
        <is>
          <t>2026-10-09 05:30</t>
        </is>
      </c>
      <c r="B3660" t="inlineStr">
        <is>
          <t>2026-10-09 05:21:55</t>
        </is>
      </c>
      <c r="C3660" t="n">
        <v>77</v>
      </c>
      <c r="D3660" t="inlineStr">
        <is>
          <t>在下凤三离</t>
        </is>
      </c>
      <c r="E3660" t="n">
        <v>377523</v>
      </c>
      <c r="F3660" s="3" t="n">
        <v>5316412</v>
      </c>
      <c r="G3660" s="3" t="n">
        <v>142488</v>
      </c>
      <c r="H3660" s="3" t="n">
        <v>19114</v>
      </c>
    </row>
    <row r="3661">
      <c r="A3661" t="inlineStr">
        <is>
          <t>2026-10-09 05:30</t>
        </is>
      </c>
      <c r="B3661" t="inlineStr">
        <is>
          <t>2026-10-09 05:21:55</t>
        </is>
      </c>
      <c r="C3661" t="n">
        <v>78</v>
      </c>
      <c r="D3661" t="inlineStr">
        <is>
          <t>渡前缘</t>
        </is>
      </c>
      <c r="E3661" t="n">
        <v>882435</v>
      </c>
      <c r="F3661" s="3" t="n">
        <v>16584020</v>
      </c>
      <c r="G3661" s="3" t="n">
        <v>474875</v>
      </c>
      <c r="H3661" s="3" t="n">
        <v>62021</v>
      </c>
    </row>
    <row r="3662">
      <c r="A3662" t="inlineStr">
        <is>
          <t>2026-10-09 05:30</t>
        </is>
      </c>
      <c r="B3662" t="inlineStr">
        <is>
          <t>2026-10-09 05:21:55</t>
        </is>
      </c>
      <c r="C3662" t="n">
        <v>79</v>
      </c>
      <c r="D3662" t="inlineStr">
        <is>
          <t>古代人生模拟器</t>
        </is>
      </c>
      <c r="E3662" t="n">
        <v>93556</v>
      </c>
      <c r="F3662" s="3" t="n">
        <v>30091444</v>
      </c>
      <c r="G3662" s="3" t="n">
        <v>568834</v>
      </c>
      <c r="H3662" s="3" t="n">
        <v>102562</v>
      </c>
    </row>
    <row r="3663">
      <c r="A3663" t="inlineStr">
        <is>
          <t>2026-10-09 05:30</t>
        </is>
      </c>
      <c r="B3663" t="inlineStr">
        <is>
          <t>2026-10-09 05:21:55</t>
        </is>
      </c>
      <c r="C3663" t="n">
        <v>80</v>
      </c>
      <c r="D3663" t="inlineStr">
        <is>
          <t>逢尊</t>
        </is>
      </c>
      <c r="E3663" t="n">
        <v>101975</v>
      </c>
      <c r="F3663" s="3" t="n">
        <v>33214220</v>
      </c>
      <c r="G3663" s="3" t="n">
        <v>577616</v>
      </c>
      <c r="H3663" s="3" t="n">
        <v>102999</v>
      </c>
    </row>
    <row r="3664">
      <c r="A3664" t="inlineStr">
        <is>
          <t>2026-10-09 05:30</t>
        </is>
      </c>
      <c r="B3664" t="inlineStr">
        <is>
          <t>2026-10-09 05:21:55</t>
        </is>
      </c>
      <c r="C3664" t="n">
        <v>81</v>
      </c>
      <c r="D3664" t="inlineStr">
        <is>
          <t>从寒门开始</t>
        </is>
      </c>
      <c r="E3664" t="n">
        <v>662397</v>
      </c>
      <c r="F3664" s="3" t="n">
        <v>7233647</v>
      </c>
      <c r="G3664" s="3" t="n">
        <v>191716</v>
      </c>
      <c r="H3664" s="3" t="n">
        <v>16855</v>
      </c>
    </row>
    <row r="3665">
      <c r="A3665" t="inlineStr">
        <is>
          <t>2026-10-09 05:30</t>
        </is>
      </c>
      <c r="B3665" t="inlineStr">
        <is>
          <t>2026-10-09 05:21:55</t>
        </is>
      </c>
      <c r="C3665" t="n">
        <v>82</v>
      </c>
      <c r="D3665" t="inlineStr">
        <is>
          <t>修仙从掌门开始</t>
        </is>
      </c>
      <c r="E3665" t="n">
        <v>1970231</v>
      </c>
      <c r="F3665" s="3" t="n">
        <v>634653</v>
      </c>
      <c r="G3665" s="3" t="n">
        <v>128433</v>
      </c>
      <c r="H3665" s="3" t="n">
        <v>3502</v>
      </c>
    </row>
    <row r="3666">
      <c r="A3666" t="inlineStr">
        <is>
          <t>2026-10-09 05:30</t>
        </is>
      </c>
      <c r="B3666" t="inlineStr">
        <is>
          <t>2026-10-09 05:21:55</t>
        </is>
      </c>
      <c r="C3666" t="n">
        <v>83</v>
      </c>
      <c r="D3666" t="inlineStr">
        <is>
          <t>社恐勇闯恋综</t>
        </is>
      </c>
      <c r="E3666" t="n">
        <v>1269315</v>
      </c>
      <c r="F3666" s="3" t="n">
        <v>4750453</v>
      </c>
      <c r="G3666" s="3" t="n">
        <v>183190</v>
      </c>
      <c r="H3666" s="3" t="n">
        <v>22340</v>
      </c>
    </row>
    <row r="3667">
      <c r="A3667" t="inlineStr">
        <is>
          <t>2026-10-09 05:30</t>
        </is>
      </c>
      <c r="B3667" t="inlineStr">
        <is>
          <t>2026-10-09 05:21:55</t>
        </is>
      </c>
      <c r="C3667" t="n">
        <v>84</v>
      </c>
      <c r="D3667" t="inlineStr">
        <is>
          <t>揽仙途</t>
        </is>
      </c>
      <c r="E3667" t="n">
        <v>1923085</v>
      </c>
      <c r="F3667" s="3" t="n">
        <v>1444553</v>
      </c>
      <c r="G3667" s="3" t="n">
        <v>148783</v>
      </c>
      <c r="H3667" s="3" t="n">
        <v>7459</v>
      </c>
    </row>
    <row r="3668">
      <c r="A3668" t="inlineStr">
        <is>
          <t>2026-10-09 05:30</t>
        </is>
      </c>
      <c r="B3668" t="inlineStr">
        <is>
          <t>2026-10-09 05:21:55</t>
        </is>
      </c>
      <c r="C3668" t="n">
        <v>85</v>
      </c>
      <c r="D3668" t="inlineStr">
        <is>
          <t>古代女子生存实录</t>
        </is>
      </c>
      <c r="E3668" t="n">
        <v>421988</v>
      </c>
      <c r="F3668" s="3" t="n">
        <v>15573653</v>
      </c>
      <c r="G3668" s="3" t="n">
        <v>353073</v>
      </c>
      <c r="H3668" s="3" t="n">
        <v>42616</v>
      </c>
    </row>
    <row r="3669">
      <c r="A3669" t="inlineStr">
        <is>
          <t>2026-10-09 05:30</t>
        </is>
      </c>
      <c r="B3669" t="inlineStr">
        <is>
          <t>2026-10-09 05:21:55</t>
        </is>
      </c>
      <c r="C3669" t="n">
        <v>86</v>
      </c>
      <c r="D3669" t="inlineStr">
        <is>
          <t>吞噬：Swallow</t>
        </is>
      </c>
      <c r="E3669" t="n">
        <v>1569238</v>
      </c>
      <c r="F3669" s="3" t="n">
        <v>4373064</v>
      </c>
      <c r="G3669" s="3" t="n">
        <v>372538</v>
      </c>
      <c r="H3669" s="3" t="n">
        <v>51109</v>
      </c>
    </row>
    <row r="3670">
      <c r="A3670" t="inlineStr">
        <is>
          <t>2026-10-09 05:30</t>
        </is>
      </c>
      <c r="B3670" t="inlineStr">
        <is>
          <t>2026-10-09 05:21:55</t>
        </is>
      </c>
      <c r="C3670" t="n">
        <v>87</v>
      </c>
      <c r="D3670" t="inlineStr">
        <is>
          <t>残霜烬</t>
        </is>
      </c>
      <c r="E3670" t="n">
        <v>1590847</v>
      </c>
      <c r="F3670" s="3" t="n">
        <v>2519166</v>
      </c>
      <c r="G3670" s="3" t="n">
        <v>293252</v>
      </c>
      <c r="H3670" s="3" t="n">
        <v>16228</v>
      </c>
    </row>
    <row r="3671">
      <c r="A3671" t="inlineStr">
        <is>
          <t>2026-10-09 05:30</t>
        </is>
      </c>
      <c r="B3671" t="inlineStr">
        <is>
          <t>2026-10-09 05:21:55</t>
        </is>
      </c>
      <c r="C3671" t="n">
        <v>88</v>
      </c>
      <c r="D3671" t="inlineStr">
        <is>
          <t>帝尊风月史</t>
        </is>
      </c>
      <c r="E3671" t="n">
        <v>1733342</v>
      </c>
      <c r="F3671" s="3" t="n">
        <v>635673</v>
      </c>
      <c r="G3671" s="3" t="n">
        <v>80581</v>
      </c>
      <c r="H3671" s="3" t="n">
        <v>6592</v>
      </c>
    </row>
    <row r="3672">
      <c r="A3672" t="inlineStr">
        <is>
          <t>2026-10-09 05:30</t>
        </is>
      </c>
      <c r="B3672" t="inlineStr">
        <is>
          <t>2026-10-09 05:21:55</t>
        </is>
      </c>
      <c r="C3672" t="n">
        <v>89</v>
      </c>
      <c r="D3672" t="inlineStr">
        <is>
          <t>由我改君命</t>
        </is>
      </c>
      <c r="E3672" t="n">
        <v>2195517</v>
      </c>
      <c r="F3672" s="3" t="n">
        <v>1653400</v>
      </c>
      <c r="G3672" s="3" t="n">
        <v>111683</v>
      </c>
      <c r="H3672" s="3" t="n">
        <v>20294</v>
      </c>
    </row>
    <row r="3673">
      <c r="A3673" t="inlineStr">
        <is>
          <t>2026-10-09 05:30</t>
        </is>
      </c>
      <c r="B3673" t="inlineStr">
        <is>
          <t>2026-10-09 05:21:55</t>
        </is>
      </c>
      <c r="C3673" t="n">
        <v>90</v>
      </c>
      <c r="D3673" t="inlineStr">
        <is>
          <t>二师兄很担心你</t>
        </is>
      </c>
      <c r="E3673" t="n">
        <v>1275332</v>
      </c>
      <c r="F3673" s="3" t="n">
        <v>1487091</v>
      </c>
      <c r="G3673" s="3" t="n">
        <v>75100</v>
      </c>
      <c r="H3673" s="3" t="n">
        <v>9437</v>
      </c>
    </row>
    <row r="3674">
      <c r="A3674" t="inlineStr">
        <is>
          <t>2026-10-09 05:30</t>
        </is>
      </c>
      <c r="B3674" t="inlineStr">
        <is>
          <t>2026-10-09 05:21:55</t>
        </is>
      </c>
      <c r="C3674" t="n">
        <v>91</v>
      </c>
      <c r="D3674" t="inlineStr">
        <is>
          <t>美女进化论</t>
        </is>
      </c>
      <c r="E3674" t="n">
        <v>165942</v>
      </c>
      <c r="F3674" s="3" t="n">
        <v>8307751</v>
      </c>
      <c r="G3674" s="3" t="n">
        <v>136516</v>
      </c>
      <c r="H3674" s="3" t="n">
        <v>19840</v>
      </c>
    </row>
    <row r="3675">
      <c r="A3675" t="inlineStr">
        <is>
          <t>2026-10-09 05:30</t>
        </is>
      </c>
      <c r="B3675" t="inlineStr">
        <is>
          <t>2026-10-09 05:21:55</t>
        </is>
      </c>
      <c r="C3675" t="n">
        <v>92</v>
      </c>
      <c r="D3675" t="inlineStr">
        <is>
          <t>女帝风月鉴</t>
        </is>
      </c>
      <c r="E3675" t="n">
        <v>476468</v>
      </c>
      <c r="F3675" s="3" t="n">
        <v>10634604</v>
      </c>
      <c r="G3675" s="3" t="n">
        <v>350834</v>
      </c>
      <c r="H3675" s="3" t="n">
        <v>47480</v>
      </c>
    </row>
    <row r="3676">
      <c r="A3676" t="inlineStr">
        <is>
          <t>2026-10-09 05:30</t>
        </is>
      </c>
      <c r="B3676" t="inlineStr">
        <is>
          <t>2026-10-09 05:21:55</t>
        </is>
      </c>
      <c r="C3676" t="n">
        <v>93</v>
      </c>
      <c r="D3676" t="inlineStr">
        <is>
          <t>姐姐请带我回家</t>
        </is>
      </c>
      <c r="E3676" t="n">
        <v>2411666</v>
      </c>
      <c r="F3676" s="3" t="n">
        <v>61358</v>
      </c>
      <c r="G3676" s="3" t="n">
        <v>11393</v>
      </c>
      <c r="H3676" s="3" t="n">
        <v>1090</v>
      </c>
    </row>
    <row r="3677">
      <c r="A3677" t="inlineStr">
        <is>
          <t>2026-10-09 05:30</t>
        </is>
      </c>
      <c r="B3677" t="inlineStr">
        <is>
          <t>2026-10-09 05:21:55</t>
        </is>
      </c>
      <c r="C3677" t="n">
        <v>94</v>
      </c>
      <c r="D3677" t="inlineStr">
        <is>
          <t>凰途似锦</t>
        </is>
      </c>
      <c r="E3677" t="n">
        <v>562890</v>
      </c>
      <c r="F3677" s="3" t="n">
        <v>9758567</v>
      </c>
      <c r="G3677" s="3" t="n">
        <v>370676</v>
      </c>
      <c r="H3677" s="3" t="n">
        <v>36784</v>
      </c>
    </row>
    <row r="3678">
      <c r="A3678" t="inlineStr">
        <is>
          <t>2026-10-09 05:30</t>
        </is>
      </c>
      <c r="B3678" t="inlineStr">
        <is>
          <t>2026-10-09 05:21:55</t>
        </is>
      </c>
      <c r="C3678" t="n">
        <v>95</v>
      </c>
      <c r="D3678" t="inlineStr">
        <is>
          <t>后宫乱芳时</t>
        </is>
      </c>
      <c r="E3678" t="n">
        <v>178533</v>
      </c>
      <c r="F3678" s="3" t="n">
        <v>34222480</v>
      </c>
      <c r="G3678" s="3" t="n">
        <v>570090</v>
      </c>
      <c r="H3678" s="3" t="n">
        <v>104459</v>
      </c>
    </row>
    <row r="3679">
      <c r="A3679" t="inlineStr">
        <is>
          <t>2026-10-09 05:30</t>
        </is>
      </c>
      <c r="B3679" t="inlineStr">
        <is>
          <t>2026-10-09 05:21:55</t>
        </is>
      </c>
      <c r="C3679" t="n">
        <v>96</v>
      </c>
      <c r="D3679" t="inlineStr">
        <is>
          <t>朕真不想造反啊</t>
        </is>
      </c>
      <c r="E3679" t="n">
        <v>1625253</v>
      </c>
      <c r="F3679" s="3" t="n">
        <v>1322946</v>
      </c>
      <c r="G3679" s="3" t="n">
        <v>105816</v>
      </c>
      <c r="H3679" s="3" t="n">
        <v>11484</v>
      </c>
    </row>
    <row r="3680">
      <c r="A3680" t="inlineStr">
        <is>
          <t>2026-10-09 05:30</t>
        </is>
      </c>
      <c r="B3680" t="inlineStr">
        <is>
          <t>2026-10-09 05:21:55</t>
        </is>
      </c>
      <c r="C3680" t="n">
        <v>97</v>
      </c>
      <c r="D3680" t="inlineStr">
        <is>
          <t>哥哥的私有物</t>
        </is>
      </c>
      <c r="E3680" t="n">
        <v>2368166</v>
      </c>
      <c r="F3680" s="3" t="n">
        <v>173139</v>
      </c>
      <c r="G3680" s="3" t="n">
        <v>16160</v>
      </c>
      <c r="H3680" s="3" t="n">
        <v>1965</v>
      </c>
    </row>
    <row r="3681">
      <c r="A3681" t="inlineStr">
        <is>
          <t>2026-10-09 05:30</t>
        </is>
      </c>
      <c r="B3681" t="inlineStr">
        <is>
          <t>2026-10-09 05:21:55</t>
        </is>
      </c>
      <c r="C3681" t="n">
        <v>98</v>
      </c>
      <c r="D3681" t="inlineStr">
        <is>
          <t>系统大人，宿主们又惹祸儿啦！</t>
        </is>
      </c>
      <c r="E3681" t="n">
        <v>1024224</v>
      </c>
      <c r="F3681" s="3" t="n">
        <v>90944</v>
      </c>
      <c r="G3681" s="3" t="n">
        <v>85618</v>
      </c>
      <c r="H3681" s="3" t="n">
        <v>943</v>
      </c>
    </row>
    <row r="3682">
      <c r="A3682" t="inlineStr">
        <is>
          <t>2026-10-09 05:30</t>
        </is>
      </c>
      <c r="B3682" t="inlineStr">
        <is>
          <t>2026-10-09 05:21:55</t>
        </is>
      </c>
      <c r="C3682" t="n">
        <v>99</v>
      </c>
      <c r="D3682" t="inlineStr">
        <is>
          <t>明月照千山</t>
        </is>
      </c>
      <c r="E3682" t="n">
        <v>2273898</v>
      </c>
      <c r="F3682" s="3" t="n">
        <v>168900</v>
      </c>
      <c r="G3682" s="3" t="n">
        <v>80812</v>
      </c>
      <c r="H3682" s="3" t="n">
        <v>1210</v>
      </c>
    </row>
    <row r="3683">
      <c r="A3683" t="inlineStr">
        <is>
          <t>2026-10-09 05:30</t>
        </is>
      </c>
      <c r="B3683" t="inlineStr">
        <is>
          <t>2026-10-09 05:21:55</t>
        </is>
      </c>
      <c r="C3683" t="n">
        <v>100</v>
      </c>
      <c r="D3683" t="inlineStr">
        <is>
          <t>皇后是只狐狸精</t>
        </is>
      </c>
      <c r="E3683" t="n">
        <v>126029</v>
      </c>
      <c r="F3683" s="3" t="n">
        <v>35175779</v>
      </c>
      <c r="G3683" s="3" t="n">
        <v>530855</v>
      </c>
      <c r="H3683" s="3" t="n">
        <v>98830</v>
      </c>
    </row>
    <row r="3684">
      <c r="A3684" t="inlineStr">
        <is>
          <t>2026-10-09 05:30</t>
        </is>
      </c>
      <c r="B3684" t="inlineStr">
        <is>
          <t>2026-10-09 05:21:55</t>
        </is>
      </c>
      <c r="C3684" t="n">
        <v>101</v>
      </c>
      <c r="D3684" t="inlineStr">
        <is>
          <t>家族模拟器：主君在上</t>
        </is>
      </c>
      <c r="E3684" t="n">
        <v>1377571</v>
      </c>
      <c r="F3684" s="3" t="n">
        <v>192535</v>
      </c>
      <c r="G3684" s="3" t="n">
        <v>51456</v>
      </c>
      <c r="H3684" s="3" t="n">
        <v>808</v>
      </c>
    </row>
    <row r="3685">
      <c r="A3685" t="inlineStr">
        <is>
          <t>2026-10-09 05:30</t>
        </is>
      </c>
      <c r="B3685" t="inlineStr">
        <is>
          <t>2026-10-09 05:21:55</t>
        </is>
      </c>
      <c r="C3685" t="n">
        <v>102</v>
      </c>
      <c r="D3685" t="inlineStr">
        <is>
          <t>缠梦症</t>
        </is>
      </c>
      <c r="E3685" t="n">
        <v>1461480</v>
      </c>
      <c r="F3685" s="3" t="n">
        <v>2510305</v>
      </c>
      <c r="G3685" s="3" t="n">
        <v>212729</v>
      </c>
      <c r="H3685" s="3" t="n">
        <v>27006</v>
      </c>
    </row>
    <row r="3686">
      <c r="A3686" t="inlineStr">
        <is>
          <t>2026-10-09 05:30</t>
        </is>
      </c>
      <c r="B3686" t="inlineStr">
        <is>
          <t>2026-10-09 05:21:55</t>
        </is>
      </c>
      <c r="C3686" t="n">
        <v>103</v>
      </c>
      <c r="D3686" t="inlineStr">
        <is>
          <t>吾凰·在上</t>
        </is>
      </c>
      <c r="E3686" t="n">
        <v>1394326</v>
      </c>
      <c r="F3686" s="3" t="n">
        <v>1795116</v>
      </c>
      <c r="G3686" s="3" t="n">
        <v>128149</v>
      </c>
      <c r="H3686" s="3" t="n">
        <v>11862</v>
      </c>
    </row>
    <row r="3687">
      <c r="A3687" t="inlineStr">
        <is>
          <t>2026-10-09 05:30</t>
        </is>
      </c>
      <c r="B3687" t="inlineStr">
        <is>
          <t>2026-10-09 05:21:55</t>
        </is>
      </c>
      <c r="C3687" t="n">
        <v>104</v>
      </c>
      <c r="D3687" t="inlineStr">
        <is>
          <t>夏日相悖论</t>
        </is>
      </c>
      <c r="E3687" t="n">
        <v>2336256</v>
      </c>
      <c r="F3687" s="3" t="n">
        <v>834244</v>
      </c>
      <c r="G3687" s="3" t="n">
        <v>103121</v>
      </c>
      <c r="H3687" s="3" t="n">
        <v>11674</v>
      </c>
    </row>
    <row r="3688">
      <c r="A3688" t="inlineStr">
        <is>
          <t>2026-10-09 05:30</t>
        </is>
      </c>
      <c r="B3688" t="inlineStr">
        <is>
          <t>2026-10-09 05:21:55</t>
        </is>
      </c>
      <c r="C3688" t="n">
        <v>105</v>
      </c>
      <c r="D3688" t="inlineStr">
        <is>
          <t>溯世书⁡</t>
        </is>
      </c>
      <c r="E3688" t="n">
        <v>1232221</v>
      </c>
      <c r="F3688" s="3" t="n">
        <v>1872786</v>
      </c>
      <c r="G3688" s="3" t="n">
        <v>144439</v>
      </c>
      <c r="H3688" s="3" t="n">
        <v>8669</v>
      </c>
    </row>
    <row r="3689">
      <c r="A3689" t="inlineStr">
        <is>
          <t>2026-10-09 05:30</t>
        </is>
      </c>
      <c r="B3689" t="inlineStr">
        <is>
          <t>2026-10-09 05:21:55</t>
        </is>
      </c>
      <c r="C3689" t="n">
        <v>106</v>
      </c>
      <c r="D3689" t="inlineStr">
        <is>
          <t>吵闹的104号房间</t>
        </is>
      </c>
      <c r="E3689" t="n">
        <v>2271821</v>
      </c>
      <c r="F3689" s="3" t="n">
        <v>564063</v>
      </c>
      <c r="G3689" s="3" t="n">
        <v>69163</v>
      </c>
      <c r="H3689" s="3" t="n">
        <v>8346</v>
      </c>
    </row>
    <row r="3690">
      <c r="A3690" t="inlineStr">
        <is>
          <t>2026-10-09 05:30</t>
        </is>
      </c>
      <c r="B3690" t="inlineStr">
        <is>
          <t>2026-10-09 05:21:55</t>
        </is>
      </c>
      <c r="C3690" t="n">
        <v>107</v>
      </c>
      <c r="D3690" t="inlineStr">
        <is>
          <t>诱君多采撷</t>
        </is>
      </c>
      <c r="E3690" t="n">
        <v>985739</v>
      </c>
      <c r="F3690" s="3" t="n">
        <v>9080094</v>
      </c>
      <c r="G3690" s="3" t="n">
        <v>396740</v>
      </c>
      <c r="H3690" s="3" t="n">
        <v>57109</v>
      </c>
    </row>
    <row r="3691">
      <c r="A3691" t="inlineStr">
        <is>
          <t>2026-10-09 05:30</t>
        </is>
      </c>
      <c r="B3691" t="inlineStr">
        <is>
          <t>2026-10-09 05:21:55</t>
        </is>
      </c>
      <c r="C3691" t="n">
        <v>108</v>
      </c>
      <c r="D3691" t="inlineStr">
        <is>
          <t>我周围全是变态！</t>
        </is>
      </c>
      <c r="E3691" t="n">
        <v>2390307</v>
      </c>
      <c r="F3691" s="3" t="n">
        <v>57077</v>
      </c>
      <c r="G3691" s="3" t="n">
        <v>13740</v>
      </c>
      <c r="H3691" s="3" t="n">
        <v>891</v>
      </c>
    </row>
    <row r="3692">
      <c r="A3692" t="inlineStr">
        <is>
          <t>2026-10-09 05:30</t>
        </is>
      </c>
      <c r="B3692" t="inlineStr">
        <is>
          <t>2026-10-09 05:21:55</t>
        </is>
      </c>
      <c r="C3692" t="n">
        <v>109</v>
      </c>
      <c r="D3692" t="inlineStr">
        <is>
          <t>请拒绝罪犯们的疯狂示爱</t>
        </is>
      </c>
      <c r="E3692" t="n">
        <v>426804</v>
      </c>
      <c r="F3692" s="3" t="n">
        <v>12803274</v>
      </c>
      <c r="G3692" s="3" t="n">
        <v>490397</v>
      </c>
      <c r="H3692" s="3" t="n">
        <v>86776</v>
      </c>
    </row>
    <row r="3693">
      <c r="A3693" t="inlineStr">
        <is>
          <t>2026-10-09 05:30</t>
        </is>
      </c>
      <c r="B3693" t="inlineStr">
        <is>
          <t>2026-10-09 05:21:55</t>
        </is>
      </c>
      <c r="C3693" t="n">
        <v>110</v>
      </c>
      <c r="D3693" t="inlineStr">
        <is>
          <t>仙迹朝闻录</t>
        </is>
      </c>
      <c r="E3693" t="n">
        <v>1386869</v>
      </c>
      <c r="F3693" s="3" t="n">
        <v>6794217</v>
      </c>
      <c r="G3693" s="3" t="n">
        <v>337848</v>
      </c>
      <c r="H3693" s="3" t="n">
        <v>26612</v>
      </c>
    </row>
    <row r="3694">
      <c r="A3694" t="inlineStr">
        <is>
          <t>2026-10-09 05:30</t>
        </is>
      </c>
      <c r="B3694" t="inlineStr">
        <is>
          <t>2026-10-09 05:21:55</t>
        </is>
      </c>
      <c r="C3694" t="n">
        <v>111</v>
      </c>
      <c r="D3694" t="inlineStr">
        <is>
          <t>反派师兄婉拒狗血剧本</t>
        </is>
      </c>
      <c r="E3694" t="n">
        <v>969450</v>
      </c>
      <c r="F3694" s="3" t="n">
        <v>4298990</v>
      </c>
      <c r="G3694" s="3" t="n">
        <v>251244</v>
      </c>
      <c r="H3694" s="3" t="n">
        <v>29762</v>
      </c>
    </row>
    <row r="3695">
      <c r="A3695" t="inlineStr">
        <is>
          <t>2026-10-09 05:30</t>
        </is>
      </c>
      <c r="B3695" t="inlineStr">
        <is>
          <t>2026-10-09 05:21:55</t>
        </is>
      </c>
      <c r="C3695" t="n">
        <v>112</v>
      </c>
      <c r="D3695" t="inlineStr">
        <is>
          <t>恶名远扬</t>
        </is>
      </c>
      <c r="E3695" t="n">
        <v>1491506</v>
      </c>
      <c r="F3695" s="3" t="n">
        <v>439608</v>
      </c>
      <c r="G3695" s="3" t="n">
        <v>64654</v>
      </c>
      <c r="H3695" s="3" t="n">
        <v>3141</v>
      </c>
    </row>
    <row r="3696">
      <c r="A3696" t="inlineStr">
        <is>
          <t>2026-10-09 05:30</t>
        </is>
      </c>
      <c r="B3696" t="inlineStr">
        <is>
          <t>2026-10-09 05:21:55</t>
        </is>
      </c>
      <c r="C3696" t="n">
        <v>113</v>
      </c>
      <c r="D3696" t="inlineStr">
        <is>
          <t>杏林志</t>
        </is>
      </c>
      <c r="E3696" t="n">
        <v>1106890</v>
      </c>
      <c r="F3696" s="3" t="n">
        <v>2377217</v>
      </c>
      <c r="G3696" s="3" t="n">
        <v>123447</v>
      </c>
      <c r="H3696" s="3" t="n">
        <v>7352</v>
      </c>
    </row>
    <row r="3697">
      <c r="A3697" t="inlineStr">
        <is>
          <t>2026-10-09 05:30</t>
        </is>
      </c>
      <c r="B3697" t="inlineStr">
        <is>
          <t>2026-10-09 05:21:55</t>
        </is>
      </c>
      <c r="C3697" t="n">
        <v>114</v>
      </c>
      <c r="D3697" t="inlineStr">
        <is>
          <t>攻略暴君后我死遁了</t>
        </is>
      </c>
      <c r="E3697" t="n">
        <v>1322881</v>
      </c>
      <c r="F3697" s="3" t="n">
        <v>654088</v>
      </c>
      <c r="G3697" s="3" t="n">
        <v>68251</v>
      </c>
      <c r="H3697" s="3" t="n">
        <v>6449</v>
      </c>
    </row>
    <row r="3698">
      <c r="A3698" t="inlineStr">
        <is>
          <t>2026-10-09 05:30</t>
        </is>
      </c>
      <c r="B3698" t="inlineStr">
        <is>
          <t>2026-10-09 05:21:55</t>
        </is>
      </c>
      <c r="C3698" t="n">
        <v>115</v>
      </c>
      <c r="D3698" t="inlineStr">
        <is>
          <t>帝师养徒手札</t>
        </is>
      </c>
      <c r="E3698" t="n">
        <v>2185081</v>
      </c>
      <c r="F3698" s="3" t="n">
        <v>29219</v>
      </c>
      <c r="G3698" s="3" t="n">
        <v>41524</v>
      </c>
      <c r="H3698" s="3" t="n">
        <v>243</v>
      </c>
    </row>
    <row r="3699">
      <c r="A3699" t="inlineStr">
        <is>
          <t>2026-10-09 05:30</t>
        </is>
      </c>
      <c r="B3699" t="inlineStr">
        <is>
          <t>2026-10-09 05:21:55</t>
        </is>
      </c>
      <c r="C3699" t="n">
        <v>116</v>
      </c>
      <c r="D3699" t="inlineStr">
        <is>
          <t>★天道模拟器</t>
        </is>
      </c>
      <c r="E3699" t="n">
        <v>907444</v>
      </c>
      <c r="F3699" s="3" t="n">
        <v>3060824</v>
      </c>
      <c r="G3699" s="3" t="n">
        <v>194239</v>
      </c>
      <c r="H3699" s="3" t="n">
        <v>18899</v>
      </c>
    </row>
    <row r="3700">
      <c r="A3700" t="inlineStr">
        <is>
          <t>2026-10-09 05:30</t>
        </is>
      </c>
      <c r="B3700" t="inlineStr">
        <is>
          <t>2026-10-09 05:21:55</t>
        </is>
      </c>
      <c r="C3700" t="n">
        <v>117</v>
      </c>
      <c r="D3700" t="inlineStr">
        <is>
          <t>璀璨都市物语</t>
        </is>
      </c>
      <c r="E3700" t="n">
        <v>750674</v>
      </c>
      <c r="F3700" s="3" t="n">
        <v>5096441</v>
      </c>
      <c r="G3700" s="3" t="n">
        <v>161372</v>
      </c>
      <c r="H3700" s="3" t="n">
        <v>17206</v>
      </c>
    </row>
    <row r="3701">
      <c r="A3701" t="inlineStr">
        <is>
          <t>2026-10-09 05:30</t>
        </is>
      </c>
      <c r="B3701" t="inlineStr">
        <is>
          <t>2026-10-09 05:21:55</t>
        </is>
      </c>
      <c r="C3701" t="n">
        <v>118</v>
      </c>
      <c r="D3701" t="inlineStr">
        <is>
          <t>玩转娱圈</t>
        </is>
      </c>
      <c r="E3701" t="n">
        <v>402765</v>
      </c>
      <c r="F3701" s="3" t="n">
        <v>22463268</v>
      </c>
      <c r="G3701" s="3" t="n">
        <v>318432</v>
      </c>
      <c r="H3701" s="3" t="n">
        <v>46273</v>
      </c>
    </row>
    <row r="3702">
      <c r="A3702" t="inlineStr">
        <is>
          <t>2026-10-09 05:30</t>
        </is>
      </c>
      <c r="B3702" t="inlineStr">
        <is>
          <t>2026-10-09 05:21:55</t>
        </is>
      </c>
      <c r="C3702" t="n">
        <v>119</v>
      </c>
      <c r="D3702" t="inlineStr">
        <is>
          <t>缘丝渡</t>
        </is>
      </c>
      <c r="E3702" t="n">
        <v>2253108</v>
      </c>
      <c r="F3702" s="3" t="n">
        <v>76101</v>
      </c>
      <c r="G3702" s="3" t="n">
        <v>41316</v>
      </c>
      <c r="H3702" s="3" t="n">
        <v>569</v>
      </c>
    </row>
    <row r="3703">
      <c r="A3703" t="inlineStr">
        <is>
          <t>2026-10-09 05:30</t>
        </is>
      </c>
      <c r="B3703" t="inlineStr">
        <is>
          <t>2026-10-09 05:21:55</t>
        </is>
      </c>
      <c r="C3703" t="n">
        <v>120</v>
      </c>
      <c r="D3703" t="inlineStr">
        <is>
          <t>娇房帐中香</t>
        </is>
      </c>
      <c r="E3703" t="n">
        <v>1168402</v>
      </c>
      <c r="F3703" s="3" t="n">
        <v>3367555</v>
      </c>
      <c r="G3703" s="3" t="n">
        <v>125936</v>
      </c>
      <c r="H3703" s="3" t="n">
        <v>13450</v>
      </c>
    </row>
    <row r="3704">
      <c r="A3704" t="inlineStr">
        <is>
          <t>2026-10-09 05:30</t>
        </is>
      </c>
      <c r="B3704" t="inlineStr">
        <is>
          <t>2026-10-09 05:21:55</t>
        </is>
      </c>
      <c r="C3704" t="n">
        <v>121</v>
      </c>
      <c r="D3704" t="inlineStr">
        <is>
          <t>殿下能有什么坏心思</t>
        </is>
      </c>
      <c r="E3704" t="n">
        <v>487521</v>
      </c>
      <c r="F3704" s="3" t="n">
        <v>8902882</v>
      </c>
      <c r="G3704" s="3" t="n">
        <v>366287</v>
      </c>
      <c r="H3704" s="3" t="n">
        <v>58280</v>
      </c>
    </row>
    <row r="3705">
      <c r="A3705" t="inlineStr">
        <is>
          <t>2026-10-09 05:30</t>
        </is>
      </c>
      <c r="B3705" t="inlineStr">
        <is>
          <t>2026-10-09 05:21:55</t>
        </is>
      </c>
      <c r="C3705" t="n">
        <v>122</v>
      </c>
      <c r="D3705" t="inlineStr">
        <is>
          <t>聚光灯后</t>
        </is>
      </c>
      <c r="E3705" t="n">
        <v>461090</v>
      </c>
      <c r="F3705" s="3" t="n">
        <v>14129169</v>
      </c>
      <c r="G3705" s="3" t="n">
        <v>224011</v>
      </c>
      <c r="H3705" s="3" t="n">
        <v>25732</v>
      </c>
    </row>
    <row r="3706">
      <c r="A3706" t="inlineStr">
        <is>
          <t>2026-10-09 05:30</t>
        </is>
      </c>
      <c r="B3706" t="inlineStr">
        <is>
          <t>2026-10-09 05:21:55</t>
        </is>
      </c>
      <c r="C3706" t="n">
        <v>123</v>
      </c>
      <c r="D3706" t="inlineStr">
        <is>
          <t>请只注视我</t>
        </is>
      </c>
      <c r="E3706" t="n">
        <v>2069463</v>
      </c>
      <c r="F3706" s="3" t="n">
        <v>981842</v>
      </c>
      <c r="G3706" s="3" t="n">
        <v>136564</v>
      </c>
      <c r="H3706" s="3" t="n">
        <v>11427</v>
      </c>
    </row>
    <row r="3707">
      <c r="A3707" t="inlineStr">
        <is>
          <t>2026-10-09 05:30</t>
        </is>
      </c>
      <c r="B3707" t="inlineStr">
        <is>
          <t>2026-10-09 05:21:55</t>
        </is>
      </c>
      <c r="C3707" t="n">
        <v>124</v>
      </c>
      <c r="D3707" t="inlineStr">
        <is>
          <t>世家成长计划</t>
        </is>
      </c>
      <c r="E3707" t="n">
        <v>448195</v>
      </c>
      <c r="F3707" s="3" t="n">
        <v>2105929</v>
      </c>
      <c r="G3707" s="3" t="n">
        <v>75763</v>
      </c>
      <c r="H3707" s="3" t="n">
        <v>5097</v>
      </c>
    </row>
    <row r="3708">
      <c r="A3708" t="inlineStr">
        <is>
          <t>2026-10-09 05:30</t>
        </is>
      </c>
      <c r="B3708" t="inlineStr">
        <is>
          <t>2026-10-09 05:21:55</t>
        </is>
      </c>
      <c r="C3708" t="n">
        <v>125</v>
      </c>
      <c r="D3708" t="inlineStr">
        <is>
          <t>京都有人家</t>
        </is>
      </c>
      <c r="E3708" t="n">
        <v>1495203</v>
      </c>
      <c r="F3708" s="3" t="n">
        <v>1637495</v>
      </c>
      <c r="G3708" s="3" t="n">
        <v>164892</v>
      </c>
      <c r="H3708" s="3" t="n">
        <v>9002</v>
      </c>
    </row>
    <row r="3709">
      <c r="A3709" t="inlineStr">
        <is>
          <t>2026-10-09 05:30</t>
        </is>
      </c>
      <c r="B3709" t="inlineStr">
        <is>
          <t>2026-10-09 05:21:55</t>
        </is>
      </c>
      <c r="C3709" t="n">
        <v>126</v>
      </c>
      <c r="D3709" t="inlineStr">
        <is>
          <t>我亲爱的跟踪狂</t>
        </is>
      </c>
      <c r="E3709" t="n">
        <v>1822069</v>
      </c>
      <c r="F3709" s="3" t="n">
        <v>1336577</v>
      </c>
      <c r="G3709" s="3" t="n">
        <v>112828</v>
      </c>
      <c r="H3709" s="3" t="n">
        <v>19984</v>
      </c>
    </row>
    <row r="3710">
      <c r="A3710" t="inlineStr">
        <is>
          <t>2026-10-09 05:30</t>
        </is>
      </c>
      <c r="B3710" t="inlineStr">
        <is>
          <t>2026-10-09 05:21:55</t>
        </is>
      </c>
      <c r="C3710" t="n">
        <v>127</v>
      </c>
      <c r="D3710" t="inlineStr">
        <is>
          <t>斩情</t>
        </is>
      </c>
      <c r="E3710" t="n">
        <v>133596</v>
      </c>
      <c r="F3710" s="3" t="n">
        <v>29274627</v>
      </c>
      <c r="G3710" s="3" t="n">
        <v>741279</v>
      </c>
      <c r="H3710" s="3" t="n">
        <v>156092</v>
      </c>
    </row>
    <row r="3711">
      <c r="A3711" t="inlineStr">
        <is>
          <t>2026-10-09 05:30</t>
        </is>
      </c>
      <c r="B3711" t="inlineStr">
        <is>
          <t>2026-10-09 05:21:55</t>
        </is>
      </c>
      <c r="C3711" t="n">
        <v>128</v>
      </c>
      <c r="D3711" t="inlineStr">
        <is>
          <t>迢迢江湖梦</t>
        </is>
      </c>
      <c r="E3711" t="n">
        <v>1249262</v>
      </c>
      <c r="F3711" s="3" t="n">
        <v>1635302</v>
      </c>
      <c r="G3711" s="3" t="n">
        <v>120408</v>
      </c>
      <c r="H3711" s="3" t="n">
        <v>7214</v>
      </c>
    </row>
    <row r="3712">
      <c r="A3712" t="inlineStr">
        <is>
          <t>2026-10-09 05:30</t>
        </is>
      </c>
      <c r="B3712" t="inlineStr">
        <is>
          <t>2026-10-09 05:21:55</t>
        </is>
      </c>
      <c r="C3712" t="n">
        <v>129</v>
      </c>
      <c r="D3712" t="inlineStr">
        <is>
          <t>我竟然是个女魔头</t>
        </is>
      </c>
      <c r="E3712" t="n">
        <v>566957</v>
      </c>
      <c r="F3712" s="3" t="n">
        <v>1648321</v>
      </c>
      <c r="G3712" s="3" t="n">
        <v>173602</v>
      </c>
      <c r="H3712" s="3" t="n">
        <v>24251</v>
      </c>
    </row>
    <row r="3713">
      <c r="A3713" t="inlineStr">
        <is>
          <t>2026-10-09 05:30</t>
        </is>
      </c>
      <c r="B3713" t="inlineStr">
        <is>
          <t>2026-10-09 05:21:55</t>
        </is>
      </c>
      <c r="C3713" t="n">
        <v>130</v>
      </c>
      <c r="D3713" t="inlineStr">
        <is>
          <t>无情道在逃毕业生</t>
        </is>
      </c>
      <c r="E3713" t="n">
        <v>906237</v>
      </c>
      <c r="F3713" s="3" t="n">
        <v>7008879</v>
      </c>
      <c r="G3713" s="3" t="n">
        <v>329335</v>
      </c>
      <c r="H3713" s="3" t="n">
        <v>52638</v>
      </c>
    </row>
    <row r="3714">
      <c r="A3714" t="inlineStr">
        <is>
          <t>2026-10-09 05:30</t>
        </is>
      </c>
      <c r="B3714" t="inlineStr">
        <is>
          <t>2026-10-09 05:21:55</t>
        </is>
      </c>
      <c r="C3714" t="n">
        <v>131</v>
      </c>
      <c r="D3714" t="inlineStr">
        <is>
          <t>难寐春情艳事</t>
        </is>
      </c>
      <c r="E3714" t="n">
        <v>1590603</v>
      </c>
      <c r="F3714" s="3" t="n">
        <v>1154617</v>
      </c>
      <c r="G3714" s="3" t="n">
        <v>87651</v>
      </c>
      <c r="H3714" s="3" t="n">
        <v>5585</v>
      </c>
    </row>
    <row r="3715">
      <c r="A3715" t="inlineStr">
        <is>
          <t>2026-10-09 05:30</t>
        </is>
      </c>
      <c r="B3715" t="inlineStr">
        <is>
          <t>2026-10-09 05:21:55</t>
        </is>
      </c>
      <c r="C3715" t="n">
        <v>132</v>
      </c>
      <c r="D3715" t="inlineStr">
        <is>
          <t>公主今天篡位了吗</t>
        </is>
      </c>
      <c r="E3715" t="n">
        <v>1745323</v>
      </c>
      <c r="F3715" s="3" t="n">
        <v>812890</v>
      </c>
      <c r="G3715" s="3" t="n">
        <v>76253</v>
      </c>
      <c r="H3715" s="3" t="n">
        <v>5607</v>
      </c>
    </row>
    <row r="3716">
      <c r="A3716" t="inlineStr">
        <is>
          <t>2026-10-09 05:30</t>
        </is>
      </c>
      <c r="B3716" t="inlineStr">
        <is>
          <t>2026-10-09 05:21:55</t>
        </is>
      </c>
      <c r="C3716" t="n">
        <v>133</v>
      </c>
      <c r="D3716" t="inlineStr">
        <is>
          <t>危情都市</t>
        </is>
      </c>
      <c r="E3716" t="n">
        <v>2185370</v>
      </c>
      <c r="F3716" s="3" t="n">
        <v>67440</v>
      </c>
      <c r="G3716" s="3" t="n">
        <v>36124</v>
      </c>
      <c r="H3716" s="3" t="n">
        <v>456</v>
      </c>
    </row>
    <row r="3717">
      <c r="A3717" t="inlineStr">
        <is>
          <t>2026-10-09 05:30</t>
        </is>
      </c>
      <c r="B3717" t="inlineStr">
        <is>
          <t>2026-10-09 05:21:55</t>
        </is>
      </c>
      <c r="C3717" t="n">
        <v>134</v>
      </c>
      <c r="D3717" t="inlineStr">
        <is>
          <t>不可名状之爱</t>
        </is>
      </c>
      <c r="E3717" t="n">
        <v>2073975</v>
      </c>
      <c r="F3717" s="3" t="n">
        <v>1320594</v>
      </c>
      <c r="G3717" s="3" t="n">
        <v>121258</v>
      </c>
      <c r="H3717" s="3" t="n">
        <v>16502</v>
      </c>
    </row>
    <row r="3718">
      <c r="A3718" t="inlineStr">
        <is>
          <t>2026-10-09 05:30</t>
        </is>
      </c>
      <c r="B3718" t="inlineStr">
        <is>
          <t>2026-10-09 05:21:55</t>
        </is>
      </c>
      <c r="C3718" t="n">
        <v>135</v>
      </c>
      <c r="D3718" t="inlineStr">
        <is>
          <t>我没有在争娱女一呀</t>
        </is>
      </c>
      <c r="E3718" t="n">
        <v>2136044</v>
      </c>
      <c r="F3718" s="3" t="n">
        <v>373625</v>
      </c>
      <c r="G3718" s="3" t="n">
        <v>41827</v>
      </c>
      <c r="H3718" s="3" t="n">
        <v>1563</v>
      </c>
    </row>
    <row r="3719">
      <c r="A3719" t="inlineStr">
        <is>
          <t>2026-10-09 05:30</t>
        </is>
      </c>
      <c r="B3719" t="inlineStr">
        <is>
          <t>2026-10-09 05:21:55</t>
        </is>
      </c>
      <c r="C3719" t="n">
        <v>136</v>
      </c>
      <c r="D3719" t="inlineStr">
        <is>
          <t>春潮娈欢</t>
        </is>
      </c>
      <c r="E3719" t="n">
        <v>2141982</v>
      </c>
      <c r="F3719" s="3" t="n">
        <v>271955</v>
      </c>
      <c r="G3719" s="3" t="n">
        <v>56373</v>
      </c>
      <c r="H3719" s="3" t="n">
        <v>3083</v>
      </c>
    </row>
    <row r="3720">
      <c r="A3720" t="inlineStr">
        <is>
          <t>2026-10-09 05:30</t>
        </is>
      </c>
      <c r="B3720" t="inlineStr">
        <is>
          <t>2026-10-09 05:21:55</t>
        </is>
      </c>
      <c r="C3720" t="n">
        <v>137</v>
      </c>
      <c r="D3720" t="inlineStr">
        <is>
          <t>师尊她体带情花</t>
        </is>
      </c>
      <c r="E3720" t="n">
        <v>920611</v>
      </c>
      <c r="F3720" s="3" t="n">
        <v>4307518</v>
      </c>
      <c r="G3720" s="3" t="n">
        <v>202057</v>
      </c>
      <c r="H3720" s="3" t="n">
        <v>21128</v>
      </c>
    </row>
    <row r="3721">
      <c r="A3721" t="inlineStr">
        <is>
          <t>2026-10-09 05:30</t>
        </is>
      </c>
      <c r="B3721" t="inlineStr">
        <is>
          <t>2026-10-09 05:21:55</t>
        </is>
      </c>
      <c r="C3721" t="n">
        <v>138</v>
      </c>
      <c r="D3721" t="inlineStr">
        <is>
          <t>驯养：Tame</t>
        </is>
      </c>
      <c r="E3721" t="n">
        <v>1909403</v>
      </c>
      <c r="F3721" s="3" t="n">
        <v>381076</v>
      </c>
      <c r="G3721" s="3" t="n">
        <v>66103</v>
      </c>
      <c r="H3721" s="3" t="n">
        <v>3870</v>
      </c>
    </row>
    <row r="3722">
      <c r="A3722" t="inlineStr">
        <is>
          <t>2026-10-09 05:30</t>
        </is>
      </c>
      <c r="B3722" t="inlineStr">
        <is>
          <t>2026-10-09 05:21:55</t>
        </is>
      </c>
      <c r="C3722" t="n">
        <v>139</v>
      </c>
      <c r="D3722" t="inlineStr">
        <is>
          <t>腐烂之前，先吻我</t>
        </is>
      </c>
      <c r="E3722" t="n">
        <v>1451135</v>
      </c>
      <c r="F3722" s="3" t="n">
        <v>4161408</v>
      </c>
      <c r="G3722" s="3" t="n">
        <v>272797</v>
      </c>
      <c r="H3722" s="3" t="n">
        <v>39149</v>
      </c>
    </row>
    <row r="3723">
      <c r="A3723" t="inlineStr">
        <is>
          <t>2026-10-09 05:30</t>
        </is>
      </c>
      <c r="B3723" t="inlineStr">
        <is>
          <t>2026-10-09 05:21:55</t>
        </is>
      </c>
      <c r="C3723" t="n">
        <v>140</v>
      </c>
      <c r="D3723" t="inlineStr">
        <is>
          <t>大道风月史</t>
        </is>
      </c>
      <c r="E3723" t="n">
        <v>1356274</v>
      </c>
      <c r="F3723" s="3" t="n">
        <v>1048900</v>
      </c>
      <c r="G3723" s="3" t="n">
        <v>140591</v>
      </c>
      <c r="H3723" s="3" t="n">
        <v>5196</v>
      </c>
    </row>
    <row r="3724">
      <c r="A3724" t="inlineStr">
        <is>
          <t>2026-10-09 05:30</t>
        </is>
      </c>
      <c r="B3724" t="inlineStr">
        <is>
          <t>2026-10-09 05:21:55</t>
        </is>
      </c>
      <c r="C3724" t="n">
        <v>141</v>
      </c>
      <c r="D3724" t="inlineStr">
        <is>
          <t>顶流一代</t>
        </is>
      </c>
      <c r="E3724" t="n">
        <v>1347904</v>
      </c>
      <c r="F3724" s="3" t="n">
        <v>1945268</v>
      </c>
      <c r="G3724" s="3" t="n">
        <v>82998</v>
      </c>
      <c r="H3724" s="3" t="n">
        <v>5480</v>
      </c>
    </row>
    <row r="3725">
      <c r="A3725" t="inlineStr">
        <is>
          <t>2026-10-09 05:30</t>
        </is>
      </c>
      <c r="B3725" t="inlineStr">
        <is>
          <t>2026-10-09 05:21:55</t>
        </is>
      </c>
      <c r="C3725" t="n">
        <v>142</v>
      </c>
      <c r="D3725" t="inlineStr">
        <is>
          <t>后宅春庭月</t>
        </is>
      </c>
      <c r="E3725" t="n">
        <v>461552</v>
      </c>
      <c r="F3725" s="3" t="n">
        <v>8703665</v>
      </c>
      <c r="G3725" s="3" t="n">
        <v>287732</v>
      </c>
      <c r="H3725" s="3" t="n">
        <v>30326</v>
      </c>
    </row>
    <row r="3726">
      <c r="A3726" t="inlineStr">
        <is>
          <t>2026-10-09 05:30</t>
        </is>
      </c>
      <c r="B3726" t="inlineStr">
        <is>
          <t>2026-10-09 05:21:55</t>
        </is>
      </c>
      <c r="C3726" t="n">
        <v>143</v>
      </c>
      <c r="D3726" t="inlineStr">
        <is>
          <t>山月随人归</t>
        </is>
      </c>
      <c r="E3726" t="n">
        <v>1071735</v>
      </c>
      <c r="F3726" s="3" t="n">
        <v>1073367</v>
      </c>
      <c r="G3726" s="3" t="n">
        <v>62585</v>
      </c>
      <c r="H3726" s="3" t="n">
        <v>6259</v>
      </c>
    </row>
    <row r="3727">
      <c r="A3727" t="inlineStr">
        <is>
          <t>2026-10-09 05:30</t>
        </is>
      </c>
      <c r="B3727" t="inlineStr">
        <is>
          <t>2026-10-09 05:21:55</t>
        </is>
      </c>
      <c r="C3727" t="n">
        <v>144</v>
      </c>
      <c r="D3727" t="inlineStr">
        <is>
          <t>临江二中学生论坛</t>
        </is>
      </c>
      <c r="E3727" t="n">
        <v>1178143</v>
      </c>
      <c r="F3727" s="3" t="n">
        <v>4134220</v>
      </c>
      <c r="G3727" s="3" t="n">
        <v>296422</v>
      </c>
      <c r="H3727" s="3" t="n">
        <v>52504</v>
      </c>
    </row>
    <row r="3728">
      <c r="A3728" t="inlineStr">
        <is>
          <t>2026-10-09 05:30</t>
        </is>
      </c>
      <c r="B3728" t="inlineStr">
        <is>
          <t>2026-10-09 05:21:55</t>
        </is>
      </c>
      <c r="C3728" t="n">
        <v>145</v>
      </c>
      <c r="D3728" t="inlineStr">
        <is>
          <t>清宫梦几重</t>
        </is>
      </c>
      <c r="E3728" t="n">
        <v>1031913</v>
      </c>
      <c r="F3728" s="3" t="n">
        <v>4088995</v>
      </c>
      <c r="G3728" s="3" t="n">
        <v>165875</v>
      </c>
      <c r="H3728" s="3" t="n">
        <v>12656</v>
      </c>
    </row>
    <row r="3729">
      <c r="A3729" t="inlineStr">
        <is>
          <t>2026-10-09 05:30</t>
        </is>
      </c>
      <c r="B3729" t="inlineStr">
        <is>
          <t>2026-10-09 05:21:55</t>
        </is>
      </c>
      <c r="C3729" t="n">
        <v>146</v>
      </c>
      <c r="D3729" t="inlineStr">
        <is>
          <t>幼主本纪</t>
        </is>
      </c>
      <c r="E3729" t="n">
        <v>89689</v>
      </c>
      <c r="F3729" s="3" t="n">
        <v>46977270</v>
      </c>
      <c r="G3729" s="3" t="n">
        <v>660925</v>
      </c>
      <c r="H3729" s="3" t="n">
        <v>148721</v>
      </c>
    </row>
    <row r="3730">
      <c r="A3730" t="inlineStr">
        <is>
          <t>2026-10-09 05:30</t>
        </is>
      </c>
      <c r="B3730" t="inlineStr">
        <is>
          <t>2026-10-09 05:21:55</t>
        </is>
      </c>
      <c r="C3730" t="n">
        <v>147</v>
      </c>
      <c r="D3730" t="inlineStr">
        <is>
          <t>王府宅院多绝色</t>
        </is>
      </c>
      <c r="E3730" t="n">
        <v>95229</v>
      </c>
      <c r="F3730" s="3" t="n">
        <v>13263336</v>
      </c>
      <c r="G3730" s="3" t="n">
        <v>199828</v>
      </c>
      <c r="H3730" s="3" t="n">
        <v>28481</v>
      </c>
    </row>
    <row r="3731">
      <c r="A3731" t="inlineStr">
        <is>
          <t>2026-10-09 05:30</t>
        </is>
      </c>
      <c r="B3731" t="inlineStr">
        <is>
          <t>2026-10-09 05:21:55</t>
        </is>
      </c>
      <c r="C3731" t="n">
        <v>148</v>
      </c>
      <c r="D3731" t="inlineStr">
        <is>
          <t>Clock Zero 终焉之一秒</t>
        </is>
      </c>
      <c r="E3731" t="n">
        <v>3863</v>
      </c>
      <c r="F3731" s="3" t="n">
        <v>3038475</v>
      </c>
      <c r="G3731" s="3" t="n">
        <v>156997</v>
      </c>
      <c r="H3731" s="3" t="n">
        <v>27228</v>
      </c>
    </row>
    <row r="3732">
      <c r="A3732" t="inlineStr">
        <is>
          <t>2026-10-09 05:30</t>
        </is>
      </c>
      <c r="B3732" t="inlineStr">
        <is>
          <t>2026-10-09 05:21:55</t>
        </is>
      </c>
      <c r="C3732" t="n">
        <v>149</v>
      </c>
      <c r="D3732" t="inlineStr">
        <is>
          <t>妖神榻上眠</t>
        </is>
      </c>
      <c r="E3732" t="n">
        <v>529109</v>
      </c>
      <c r="F3732" s="3" t="n">
        <v>8139422</v>
      </c>
      <c r="G3732" s="3" t="n">
        <v>242469</v>
      </c>
      <c r="H3732" s="3" t="n">
        <v>32630</v>
      </c>
    </row>
    <row r="3733">
      <c r="A3733" t="inlineStr">
        <is>
          <t>2026-10-09 05:30</t>
        </is>
      </c>
      <c r="B3733" t="inlineStr">
        <is>
          <t>2026-10-09 05:21:55</t>
        </is>
      </c>
      <c r="C3733" t="n">
        <v>150</v>
      </c>
      <c r="D3733" t="inlineStr">
        <is>
          <t>被顶级猎人围捕了</t>
        </is>
      </c>
      <c r="E3733" t="n">
        <v>2214679</v>
      </c>
      <c r="F3733" s="3" t="n">
        <v>178382</v>
      </c>
      <c r="G3733" s="3" t="n">
        <v>29490</v>
      </c>
      <c r="H3733" s="3" t="n">
        <v>1367</v>
      </c>
    </row>
    <row r="3734">
      <c r="A3734" t="inlineStr">
        <is>
          <t>2026-10-09 05:30</t>
        </is>
      </c>
      <c r="B3734" t="inlineStr">
        <is>
          <t>2026-10-09 05:21:55</t>
        </is>
      </c>
      <c r="C3734" t="n">
        <v>151</v>
      </c>
      <c r="D3734" t="inlineStr">
        <is>
          <t>闪耀48区</t>
        </is>
      </c>
      <c r="E3734" t="n">
        <v>2057385</v>
      </c>
      <c r="F3734" s="3" t="n">
        <v>667558</v>
      </c>
      <c r="G3734" s="3" t="n">
        <v>71345</v>
      </c>
      <c r="H3734" s="3" t="n">
        <v>2462</v>
      </c>
    </row>
    <row r="3735">
      <c r="A3735" t="inlineStr">
        <is>
          <t>2026-10-09 05:30</t>
        </is>
      </c>
      <c r="B3735" t="inlineStr">
        <is>
          <t>2026-10-09 05:21:55</t>
        </is>
      </c>
      <c r="C3735" t="n">
        <v>152</v>
      </c>
      <c r="D3735" t="inlineStr">
        <is>
          <t>帝王KPI</t>
        </is>
      </c>
      <c r="E3735" t="n">
        <v>674180</v>
      </c>
      <c r="F3735" s="3" t="n">
        <v>377091</v>
      </c>
      <c r="G3735" s="3" t="n">
        <v>98351</v>
      </c>
      <c r="H3735" s="3" t="n">
        <v>1673</v>
      </c>
    </row>
    <row r="3736">
      <c r="A3736" t="inlineStr">
        <is>
          <t>2026-10-09 05:30</t>
        </is>
      </c>
      <c r="B3736" t="inlineStr">
        <is>
          <t>2026-10-09 05:21:55</t>
        </is>
      </c>
      <c r="C3736" t="n">
        <v>153</v>
      </c>
      <c r="D3736" t="inlineStr">
        <is>
          <t>全是同的世界与恐同的我</t>
        </is>
      </c>
      <c r="E3736" t="n">
        <v>2022447</v>
      </c>
      <c r="F3736" s="3" t="n">
        <v>674832</v>
      </c>
      <c r="G3736" s="3" t="n">
        <v>104074</v>
      </c>
      <c r="H3736" s="3" t="n">
        <v>6984</v>
      </c>
    </row>
    <row r="3737">
      <c r="A3737" t="inlineStr">
        <is>
          <t>2026-10-09 05:30</t>
        </is>
      </c>
      <c r="B3737" t="inlineStr">
        <is>
          <t>2026-10-09 05:21:55</t>
        </is>
      </c>
      <c r="C3737" t="n">
        <v>154</v>
      </c>
      <c r="D3737" t="inlineStr">
        <is>
          <t>加入的物业群除你之外都是伪人</t>
        </is>
      </c>
      <c r="E3737" t="n">
        <v>1914226</v>
      </c>
      <c r="F3737" s="3" t="n">
        <v>157884</v>
      </c>
      <c r="G3737" s="3" t="n">
        <v>52791</v>
      </c>
      <c r="H3737" s="3" t="n">
        <v>2992</v>
      </c>
    </row>
    <row r="3738">
      <c r="A3738" t="inlineStr">
        <is>
          <t>2026-10-09 05:30</t>
        </is>
      </c>
      <c r="B3738" t="inlineStr">
        <is>
          <t>2026-10-09 05:21:55</t>
        </is>
      </c>
      <c r="C3738" t="n">
        <v>155</v>
      </c>
      <c r="D3738" t="inlineStr">
        <is>
          <t>顶流降临</t>
        </is>
      </c>
      <c r="E3738" t="n">
        <v>1166020</v>
      </c>
      <c r="F3738" s="3" t="n">
        <v>2778870</v>
      </c>
      <c r="G3738" s="3" t="n">
        <v>164855</v>
      </c>
      <c r="H3738" s="3" t="n">
        <v>9106</v>
      </c>
    </row>
    <row r="3739">
      <c r="A3739" t="inlineStr">
        <is>
          <t>2026-10-09 05:30</t>
        </is>
      </c>
      <c r="B3739" t="inlineStr">
        <is>
          <t>2026-10-09 05:21:55</t>
        </is>
      </c>
      <c r="C3739" t="n">
        <v>156</v>
      </c>
      <c r="D3739" t="inlineStr">
        <is>
          <t>宫斗101</t>
        </is>
      </c>
      <c r="E3739" t="n">
        <v>319419</v>
      </c>
      <c r="F3739" s="3" t="n">
        <v>3889280</v>
      </c>
      <c r="G3739" s="3" t="n">
        <v>107405</v>
      </c>
      <c r="H3739" s="3" t="n">
        <v>13011</v>
      </c>
    </row>
    <row r="3740">
      <c r="A3740" t="inlineStr">
        <is>
          <t>2026-10-09 05:30</t>
        </is>
      </c>
      <c r="B3740" t="inlineStr">
        <is>
          <t>2026-10-09 05:21:55</t>
        </is>
      </c>
      <c r="C3740" t="n">
        <v>157</v>
      </c>
      <c r="D3740" t="inlineStr">
        <is>
          <t>位极人臣</t>
        </is>
      </c>
      <c r="E3740" t="n">
        <v>1057150</v>
      </c>
      <c r="F3740" s="3" t="n">
        <v>2431586</v>
      </c>
      <c r="G3740" s="3" t="n">
        <v>131323</v>
      </c>
      <c r="H3740" s="3" t="n">
        <v>7174</v>
      </c>
    </row>
    <row r="3741">
      <c r="A3741" t="inlineStr">
        <is>
          <t>2026-10-09 05:30</t>
        </is>
      </c>
      <c r="B3741" t="inlineStr">
        <is>
          <t>2026-10-09 05:21:55</t>
        </is>
      </c>
      <c r="C3741" t="n">
        <v>158</v>
      </c>
      <c r="D3741" t="inlineStr">
        <is>
          <t>举杯吧！少女</t>
        </is>
      </c>
      <c r="E3741" t="n">
        <v>403119</v>
      </c>
      <c r="F3741" s="3" t="n">
        <v>8259989</v>
      </c>
      <c r="G3741" s="3" t="n">
        <v>231340</v>
      </c>
      <c r="H3741" s="3" t="n">
        <v>26878</v>
      </c>
    </row>
    <row r="3742">
      <c r="A3742" t="inlineStr">
        <is>
          <t>2026-10-09 05:30</t>
        </is>
      </c>
      <c r="B3742" t="inlineStr">
        <is>
          <t>2026-10-09 05:21:55</t>
        </is>
      </c>
      <c r="C3742" t="n">
        <v>159</v>
      </c>
      <c r="D3742" t="inlineStr">
        <is>
          <t>阴湿后桌死了都要爱</t>
        </is>
      </c>
      <c r="E3742" t="n">
        <v>1122078</v>
      </c>
      <c r="F3742" s="3" t="n">
        <v>2277745</v>
      </c>
      <c r="G3742" s="3" t="n">
        <v>176551</v>
      </c>
      <c r="H3742" s="3" t="n">
        <v>34234</v>
      </c>
    </row>
    <row r="3743">
      <c r="A3743" t="inlineStr">
        <is>
          <t>2026-10-09 05:30</t>
        </is>
      </c>
      <c r="B3743" t="inlineStr">
        <is>
          <t>2026-10-09 05:21:55</t>
        </is>
      </c>
      <c r="C3743" t="n">
        <v>160</v>
      </c>
      <c r="D3743" t="inlineStr">
        <is>
          <t>折灵</t>
        </is>
      </c>
      <c r="E3743" t="n">
        <v>1063393</v>
      </c>
      <c r="F3743" s="3" t="n">
        <v>5053062</v>
      </c>
      <c r="G3743" s="3" t="n">
        <v>265511</v>
      </c>
      <c r="H3743" s="3" t="n">
        <v>27094</v>
      </c>
    </row>
    <row r="3744">
      <c r="A3744" t="inlineStr">
        <is>
          <t>2026-10-09 05:30</t>
        </is>
      </c>
      <c r="B3744" t="inlineStr">
        <is>
          <t>2026-10-09 05:21:55</t>
        </is>
      </c>
      <c r="C3744" t="n">
        <v>161</v>
      </c>
      <c r="D3744" t="inlineStr">
        <is>
          <t>我亲爱的Demon</t>
        </is>
      </c>
      <c r="E3744" t="n">
        <v>2072585</v>
      </c>
      <c r="F3744" s="3" t="n">
        <v>1383062</v>
      </c>
      <c r="G3744" s="3" t="n">
        <v>112200</v>
      </c>
      <c r="H3744" s="3" t="n">
        <v>17195</v>
      </c>
    </row>
    <row r="3745">
      <c r="A3745" t="inlineStr">
        <is>
          <t>2026-10-09 05:30</t>
        </is>
      </c>
      <c r="B3745" t="inlineStr">
        <is>
          <t>2026-10-09 05:21:55</t>
        </is>
      </c>
      <c r="C3745" t="n">
        <v>162</v>
      </c>
      <c r="D3745" t="inlineStr">
        <is>
          <t>建章往事</t>
        </is>
      </c>
      <c r="E3745" t="n">
        <v>175197</v>
      </c>
      <c r="F3745" s="3" t="n">
        <v>2899430</v>
      </c>
      <c r="G3745" s="3" t="n">
        <v>65472</v>
      </c>
      <c r="H3745" s="3" t="n">
        <v>7443</v>
      </c>
    </row>
    <row r="3746">
      <c r="A3746" t="inlineStr">
        <is>
          <t>2026-10-09 05:30</t>
        </is>
      </c>
      <c r="B3746" t="inlineStr">
        <is>
          <t>2026-10-09 05:21:55</t>
        </is>
      </c>
      <c r="C3746" t="n">
        <v>163</v>
      </c>
      <c r="D3746" t="inlineStr">
        <is>
          <t>妄钟情</t>
        </is>
      </c>
      <c r="E3746" t="n">
        <v>2213310</v>
      </c>
      <c r="F3746" s="3" t="n">
        <v>966750</v>
      </c>
      <c r="G3746" s="3" t="n">
        <v>80387</v>
      </c>
      <c r="H3746" s="3" t="n">
        <v>16693</v>
      </c>
    </row>
    <row r="3747">
      <c r="A3747" t="inlineStr">
        <is>
          <t>2026-10-09 05:30</t>
        </is>
      </c>
      <c r="B3747" t="inlineStr">
        <is>
          <t>2026-10-09 05:21:55</t>
        </is>
      </c>
      <c r="C3747" t="n">
        <v>164</v>
      </c>
      <c r="D3747" t="inlineStr">
        <is>
          <t>绝代风华明星养成录</t>
        </is>
      </c>
      <c r="E3747" t="n">
        <v>945686</v>
      </c>
      <c r="F3747" s="3" t="n">
        <v>2000065</v>
      </c>
      <c r="G3747" s="3" t="n">
        <v>94545</v>
      </c>
      <c r="H3747" s="3" t="n">
        <v>7387</v>
      </c>
    </row>
    <row r="3748">
      <c r="A3748" t="inlineStr">
        <is>
          <t>2026-10-09 05:30</t>
        </is>
      </c>
      <c r="B3748" t="inlineStr">
        <is>
          <t>2026-10-09 05:21:55</t>
        </is>
      </c>
      <c r="C3748" t="n">
        <v>165</v>
      </c>
      <c r="D3748" t="inlineStr">
        <is>
          <t>末日：禁区</t>
        </is>
      </c>
      <c r="E3748" t="n">
        <v>1486431</v>
      </c>
      <c r="F3748" s="3" t="n">
        <v>1419969</v>
      </c>
      <c r="G3748" s="3" t="n">
        <v>97962</v>
      </c>
      <c r="H3748" s="3" t="n">
        <v>8377</v>
      </c>
    </row>
    <row r="3749">
      <c r="A3749" t="inlineStr">
        <is>
          <t>2026-10-09 05:30</t>
        </is>
      </c>
      <c r="B3749" t="inlineStr">
        <is>
          <t>2026-10-09 05:21:55</t>
        </is>
      </c>
      <c r="C3749" t="n">
        <v>166</v>
      </c>
      <c r="D3749" t="inlineStr">
        <is>
          <t>The Placebo Effect.</t>
        </is>
      </c>
      <c r="E3749" t="n">
        <v>2389489</v>
      </c>
      <c r="F3749" s="3" t="n">
        <v>13063</v>
      </c>
      <c r="G3749" s="3" t="n">
        <v>10521</v>
      </c>
      <c r="H3749" s="3" t="n">
        <v>226</v>
      </c>
    </row>
    <row r="3750">
      <c r="A3750" t="inlineStr">
        <is>
          <t>2026-10-09 05:30</t>
        </is>
      </c>
      <c r="B3750" t="inlineStr">
        <is>
          <t>2026-10-09 05:21:55</t>
        </is>
      </c>
      <c r="C3750" t="n">
        <v>167</v>
      </c>
      <c r="D3750" t="inlineStr">
        <is>
          <t>朝暮谣</t>
        </is>
      </c>
      <c r="E3750" t="n">
        <v>2128510</v>
      </c>
      <c r="F3750" s="3" t="n">
        <v>288859</v>
      </c>
      <c r="G3750" s="3" t="n">
        <v>114324</v>
      </c>
      <c r="H3750" s="3" t="n">
        <v>2247</v>
      </c>
    </row>
    <row r="3751">
      <c r="A3751" t="inlineStr">
        <is>
          <t>2026-10-09 05:30</t>
        </is>
      </c>
      <c r="B3751" t="inlineStr">
        <is>
          <t>2026-10-09 05:21:55</t>
        </is>
      </c>
      <c r="C3751" t="n">
        <v>168</v>
      </c>
      <c r="D3751" t="inlineStr">
        <is>
          <t>花魁宝鉴</t>
        </is>
      </c>
      <c r="E3751" t="n">
        <v>392352</v>
      </c>
      <c r="F3751" s="3" t="n">
        <v>8641813</v>
      </c>
      <c r="G3751" s="3" t="n">
        <v>127241</v>
      </c>
      <c r="H3751" s="3" t="n">
        <v>15623</v>
      </c>
    </row>
    <row r="3752">
      <c r="A3752" t="inlineStr">
        <is>
          <t>2026-10-09 05:30</t>
        </is>
      </c>
      <c r="B3752" t="inlineStr">
        <is>
          <t>2026-10-09 05:21:55</t>
        </is>
      </c>
      <c r="C3752" t="n">
        <v>169</v>
      </c>
      <c r="D3752" t="inlineStr">
        <is>
          <t>特殊癖好</t>
        </is>
      </c>
      <c r="E3752" t="n">
        <v>1618144</v>
      </c>
      <c r="F3752" s="3" t="n">
        <v>805749</v>
      </c>
      <c r="G3752" s="3" t="n">
        <v>80590</v>
      </c>
      <c r="H3752" s="3" t="n">
        <v>8323</v>
      </c>
    </row>
    <row r="3753">
      <c r="A3753" t="inlineStr">
        <is>
          <t>2026-10-09 05:30</t>
        </is>
      </c>
      <c r="B3753" t="inlineStr">
        <is>
          <t>2026-10-09 05:21:55</t>
        </is>
      </c>
      <c r="C3753" t="n">
        <v>170</v>
      </c>
      <c r="D3753" t="inlineStr">
        <is>
          <t>修仙模拟器：我靠氪金打遍修仙界</t>
        </is>
      </c>
      <c r="E3753" t="n">
        <v>1416425</v>
      </c>
      <c r="F3753" s="3" t="n">
        <v>3414919</v>
      </c>
      <c r="G3753" s="3" t="n">
        <v>252979</v>
      </c>
      <c r="H3753" s="3" t="n">
        <v>16944</v>
      </c>
    </row>
    <row r="3754">
      <c r="A3754" t="inlineStr">
        <is>
          <t>2026-10-09 05:30</t>
        </is>
      </c>
      <c r="B3754" t="inlineStr">
        <is>
          <t>2026-10-09 05:21:55</t>
        </is>
      </c>
      <c r="C3754" t="n">
        <v>171</v>
      </c>
      <c r="D3754" t="inlineStr">
        <is>
          <t>校园进化论</t>
        </is>
      </c>
      <c r="E3754" t="n">
        <v>1049822</v>
      </c>
      <c r="F3754" s="3" t="n">
        <v>5129882</v>
      </c>
      <c r="G3754" s="3" t="n">
        <v>262720</v>
      </c>
      <c r="H3754" s="3" t="n">
        <v>29240</v>
      </c>
    </row>
    <row r="3755">
      <c r="A3755" t="inlineStr">
        <is>
          <t>2026-10-09 05:30</t>
        </is>
      </c>
      <c r="B3755" t="inlineStr">
        <is>
          <t>2026-10-09 05:21:55</t>
        </is>
      </c>
      <c r="C3755" t="n">
        <v>172</v>
      </c>
      <c r="D3755" t="inlineStr">
        <is>
          <t>捉鬼文女配all in</t>
        </is>
      </c>
      <c r="E3755" t="n">
        <v>1098480</v>
      </c>
      <c r="F3755" s="3" t="n">
        <v>2359924</v>
      </c>
      <c r="G3755" s="3" t="n">
        <v>100563</v>
      </c>
      <c r="H3755" s="3" t="n">
        <v>12765</v>
      </c>
    </row>
    <row r="3756">
      <c r="A3756" t="inlineStr">
        <is>
          <t>2026-10-09 05:30</t>
        </is>
      </c>
      <c r="B3756" t="inlineStr">
        <is>
          <t>2026-10-09 05:21:55</t>
        </is>
      </c>
      <c r="C3756" t="n">
        <v>173</v>
      </c>
      <c r="D3756" t="inlineStr">
        <is>
          <t>被迫成为战五渣后</t>
        </is>
      </c>
      <c r="E3756" t="n">
        <v>1189001</v>
      </c>
      <c r="F3756" s="3" t="n">
        <v>3642260</v>
      </c>
      <c r="G3756" s="3" t="n">
        <v>225976</v>
      </c>
      <c r="H3756" s="3" t="n">
        <v>21968</v>
      </c>
    </row>
    <row r="3757">
      <c r="A3757" t="inlineStr">
        <is>
          <t>2026-10-09 05:30</t>
        </is>
      </c>
      <c r="B3757" t="inlineStr">
        <is>
          <t>2026-10-09 05:21:55</t>
        </is>
      </c>
      <c r="C3757" t="n">
        <v>174</v>
      </c>
      <c r="D3757" t="inlineStr">
        <is>
          <t>究竟是谁玩弄谁</t>
        </is>
      </c>
      <c r="E3757" t="n">
        <v>2283658</v>
      </c>
      <c r="F3757" s="3" t="n">
        <v>324477</v>
      </c>
      <c r="G3757" s="3" t="n">
        <v>33424</v>
      </c>
      <c r="H3757" s="3" t="n">
        <v>4195</v>
      </c>
    </row>
    <row r="3758">
      <c r="A3758" t="inlineStr">
        <is>
          <t>2026-10-09 05:30</t>
        </is>
      </c>
      <c r="B3758" t="inlineStr">
        <is>
          <t>2026-10-09 05:21:55</t>
        </is>
      </c>
      <c r="C3758" t="n">
        <v>175</v>
      </c>
      <c r="D3758" t="inlineStr">
        <is>
          <t>电子竞技需要爱情吗</t>
        </is>
      </c>
      <c r="E3758" t="n">
        <v>576547</v>
      </c>
      <c r="F3758" s="3" t="n">
        <v>572439</v>
      </c>
      <c r="G3758" s="3" t="n">
        <v>52583</v>
      </c>
      <c r="H3758" s="3" t="n">
        <v>3296</v>
      </c>
    </row>
    <row r="3759">
      <c r="A3759" t="inlineStr">
        <is>
          <t>2026-10-09 05:30</t>
        </is>
      </c>
      <c r="B3759" t="inlineStr">
        <is>
          <t>2026-10-09 05:21:55</t>
        </is>
      </c>
      <c r="C3759" t="n">
        <v>176</v>
      </c>
      <c r="D3759" t="inlineStr">
        <is>
          <t>古代渣女模拟器</t>
        </is>
      </c>
      <c r="E3759" t="n">
        <v>883150</v>
      </c>
      <c r="F3759" s="3" t="n">
        <v>6636022</v>
      </c>
      <c r="G3759" s="3" t="n">
        <v>307785</v>
      </c>
      <c r="H3759" s="3" t="n">
        <v>38241</v>
      </c>
    </row>
    <row r="3760">
      <c r="A3760" t="inlineStr">
        <is>
          <t>2026-10-09 05:30</t>
        </is>
      </c>
      <c r="B3760" t="inlineStr">
        <is>
          <t>2026-10-09 05:21:55</t>
        </is>
      </c>
      <c r="C3760" t="n">
        <v>177</v>
      </c>
      <c r="D3760" t="inlineStr">
        <is>
          <t>世长宁</t>
        </is>
      </c>
      <c r="E3760" t="n">
        <v>1672784</v>
      </c>
      <c r="F3760" s="3" t="n">
        <v>910713</v>
      </c>
      <c r="G3760" s="3" t="n">
        <v>105436</v>
      </c>
      <c r="H3760" s="3" t="n">
        <v>4131</v>
      </c>
    </row>
    <row r="3761">
      <c r="A3761" t="inlineStr">
        <is>
          <t>2026-10-09 05:30</t>
        </is>
      </c>
      <c r="B3761" t="inlineStr">
        <is>
          <t>2026-10-09 05:21:55</t>
        </is>
      </c>
      <c r="C3761" t="n">
        <v>178</v>
      </c>
      <c r="D3761" t="inlineStr">
        <is>
          <t>太阳依旧升起</t>
        </is>
      </c>
      <c r="E3761" t="n">
        <v>1494277</v>
      </c>
      <c r="F3761" s="3" t="n">
        <v>860909</v>
      </c>
      <c r="G3761" s="3" t="n">
        <v>56556</v>
      </c>
      <c r="H3761" s="3" t="n">
        <v>10656</v>
      </c>
    </row>
    <row r="3762">
      <c r="A3762" t="inlineStr">
        <is>
          <t>2026-10-09 05:30</t>
        </is>
      </c>
      <c r="B3762" t="inlineStr">
        <is>
          <t>2026-10-09 05:21:55</t>
        </is>
      </c>
      <c r="C3762" t="n">
        <v>179</v>
      </c>
      <c r="D3762" t="inlineStr">
        <is>
          <t>养了一只乖狗</t>
        </is>
      </c>
      <c r="E3762" t="n">
        <v>2317457</v>
      </c>
      <c r="F3762" s="3" t="n">
        <v>186089</v>
      </c>
      <c r="G3762" s="3" t="n">
        <v>20839</v>
      </c>
      <c r="H3762" s="3" t="n">
        <v>2799</v>
      </c>
    </row>
    <row r="3763">
      <c r="A3763" t="inlineStr">
        <is>
          <t>2026-10-09 05:30</t>
        </is>
      </c>
      <c r="B3763" t="inlineStr">
        <is>
          <t>2026-10-09 05:21:55</t>
        </is>
      </c>
      <c r="C3763" t="n">
        <v>180</v>
      </c>
      <c r="D3763" t="inlineStr">
        <is>
          <t>昭情调</t>
        </is>
      </c>
      <c r="E3763" t="n">
        <v>2270521</v>
      </c>
      <c r="F3763" s="3" t="n">
        <v>65464</v>
      </c>
      <c r="G3763" s="3" t="n">
        <v>29115</v>
      </c>
      <c r="H3763" s="3" t="n">
        <v>501</v>
      </c>
    </row>
    <row r="3764">
      <c r="A3764" t="inlineStr">
        <is>
          <t>2026-10-09 05:30</t>
        </is>
      </c>
      <c r="B3764" t="inlineStr">
        <is>
          <t>2026-10-09 05:21:55</t>
        </is>
      </c>
      <c r="C3764" t="n">
        <v>181</v>
      </c>
      <c r="D3764" t="inlineStr">
        <is>
          <t>黑月光师尊拿命洗白</t>
        </is>
      </c>
      <c r="E3764" t="n">
        <v>411499</v>
      </c>
      <c r="F3764" s="3" t="n">
        <v>11735075</v>
      </c>
      <c r="G3764" s="3" t="n">
        <v>372577</v>
      </c>
      <c r="H3764" s="3" t="n">
        <v>60143</v>
      </c>
    </row>
    <row r="3765">
      <c r="A3765" t="inlineStr">
        <is>
          <t>2026-10-09 05:30</t>
        </is>
      </c>
      <c r="B3765" t="inlineStr">
        <is>
          <t>2026-10-09 05:21:55</t>
        </is>
      </c>
      <c r="C3765" t="n">
        <v>182</v>
      </c>
      <c r="D3765" t="inlineStr">
        <is>
          <t>偏执大佬的金丝雀</t>
        </is>
      </c>
      <c r="E3765" t="n">
        <v>387487</v>
      </c>
      <c r="F3765" s="3" t="n">
        <v>8204348</v>
      </c>
      <c r="G3765" s="3" t="n">
        <v>220985</v>
      </c>
      <c r="H3765" s="3" t="n">
        <v>33157</v>
      </c>
    </row>
    <row r="3766">
      <c r="A3766" t="inlineStr">
        <is>
          <t>2026-10-09 05:30</t>
        </is>
      </c>
      <c r="B3766" t="inlineStr">
        <is>
          <t>2026-10-09 05:21:55</t>
        </is>
      </c>
      <c r="C3766" t="n">
        <v>183</v>
      </c>
      <c r="D3766" t="inlineStr">
        <is>
          <t>成凰本纪</t>
        </is>
      </c>
      <c r="E3766" t="n">
        <v>1478127</v>
      </c>
      <c r="F3766" s="3" t="n">
        <v>747668</v>
      </c>
      <c r="G3766" s="3" t="n">
        <v>108661</v>
      </c>
      <c r="H3766" s="3" t="n">
        <v>3225</v>
      </c>
    </row>
    <row r="3767">
      <c r="A3767" t="inlineStr">
        <is>
          <t>2026-10-09 05:30</t>
        </is>
      </c>
      <c r="B3767" t="inlineStr">
        <is>
          <t>2026-10-09 05:21:55</t>
        </is>
      </c>
      <c r="C3767" t="n">
        <v>184</v>
      </c>
      <c r="D3767" t="inlineStr">
        <is>
          <t>开生门</t>
        </is>
      </c>
      <c r="E3767" t="n">
        <v>1106987</v>
      </c>
      <c r="F3767" s="3" t="n">
        <v>3059853</v>
      </c>
      <c r="G3767" s="3" t="n">
        <v>228575</v>
      </c>
      <c r="H3767" s="3" t="n">
        <v>23021</v>
      </c>
    </row>
    <row r="3768">
      <c r="A3768" t="inlineStr">
        <is>
          <t>2026-10-09 05:30</t>
        </is>
      </c>
      <c r="B3768" t="inlineStr">
        <is>
          <t>2026-10-09 05:21:55</t>
        </is>
      </c>
      <c r="C3768" t="n">
        <v>185</v>
      </c>
      <c r="D3768" t="inlineStr">
        <is>
          <t>无限求生：房车囤货组队</t>
        </is>
      </c>
      <c r="E3768" t="n">
        <v>2056454</v>
      </c>
      <c r="F3768" s="3" t="n">
        <v>823257</v>
      </c>
      <c r="G3768" s="3" t="n">
        <v>47562</v>
      </c>
      <c r="H3768" s="3" t="n">
        <v>3072</v>
      </c>
    </row>
    <row r="3769">
      <c r="A3769" t="inlineStr">
        <is>
          <t>2026-10-09 05:30</t>
        </is>
      </c>
      <c r="B3769" t="inlineStr">
        <is>
          <t>2026-10-09 05:21:55</t>
        </is>
      </c>
      <c r="C3769" t="n">
        <v>186</v>
      </c>
      <c r="D3769" t="inlineStr">
        <is>
          <t>恋与繁花  ·</t>
        </is>
      </c>
      <c r="E3769" t="n">
        <v>2269144</v>
      </c>
      <c r="F3769" s="3" t="n">
        <v>55370</v>
      </c>
      <c r="G3769" s="3" t="n">
        <v>39487</v>
      </c>
      <c r="H3769" s="3" t="n">
        <v>301</v>
      </c>
    </row>
    <row r="3770">
      <c r="A3770" t="inlineStr">
        <is>
          <t>2026-10-09 05:30</t>
        </is>
      </c>
      <c r="B3770" t="inlineStr">
        <is>
          <t>2026-10-09 05:21:55</t>
        </is>
      </c>
      <c r="C3770" t="n">
        <v>187</v>
      </c>
      <c r="D3770" t="inlineStr">
        <is>
          <t>反派师尊孕期出逃</t>
        </is>
      </c>
      <c r="E3770" t="n">
        <v>1334272</v>
      </c>
      <c r="F3770" s="3" t="n">
        <v>2727227</v>
      </c>
      <c r="G3770" s="3" t="n">
        <v>211545</v>
      </c>
      <c r="H3770" s="3" t="n">
        <v>29948</v>
      </c>
    </row>
    <row r="3771">
      <c r="A3771" t="inlineStr">
        <is>
          <t>2026-10-09 05:30</t>
        </is>
      </c>
      <c r="B3771" t="inlineStr">
        <is>
          <t>2026-10-09 05:21:55</t>
        </is>
      </c>
      <c r="C3771" t="n">
        <v>188</v>
      </c>
      <c r="D3771" t="inlineStr">
        <is>
          <t>为官作宰</t>
        </is>
      </c>
      <c r="E3771" t="n">
        <v>550178</v>
      </c>
      <c r="F3771" s="3" t="n">
        <v>4171039</v>
      </c>
      <c r="G3771" s="3" t="n">
        <v>211089</v>
      </c>
      <c r="H3771" s="3" t="n">
        <v>18636</v>
      </c>
    </row>
    <row r="3772">
      <c r="A3772" t="inlineStr">
        <is>
          <t>2026-10-09 05:30</t>
        </is>
      </c>
      <c r="B3772" t="inlineStr">
        <is>
          <t>2026-10-09 05:21:55</t>
        </is>
      </c>
      <c r="C3772" t="n">
        <v>189</v>
      </c>
      <c r="D3772" t="inlineStr">
        <is>
          <t>我在末世当领主</t>
        </is>
      </c>
      <c r="E3772" t="n">
        <v>579703</v>
      </c>
      <c r="F3772" s="3" t="n">
        <v>1509583</v>
      </c>
      <c r="G3772" s="3" t="n">
        <v>74803</v>
      </c>
      <c r="H3772" s="3" t="n">
        <v>5909</v>
      </c>
    </row>
    <row r="3773">
      <c r="A3773" t="inlineStr">
        <is>
          <t>2026-10-09 05:30</t>
        </is>
      </c>
      <c r="B3773" t="inlineStr">
        <is>
          <t>2026-10-09 05:21:55</t>
        </is>
      </c>
      <c r="C3773" t="n">
        <v>190</v>
      </c>
      <c r="D3773" t="inlineStr">
        <is>
          <t>诱捕计划</t>
        </is>
      </c>
      <c r="E3773" t="n">
        <v>702617</v>
      </c>
      <c r="F3773" s="3" t="n">
        <v>5465070</v>
      </c>
      <c r="G3773" s="3" t="n">
        <v>315478</v>
      </c>
      <c r="H3773" s="3" t="n">
        <v>38339</v>
      </c>
    </row>
    <row r="3774">
      <c r="A3774" t="inlineStr">
        <is>
          <t>2026-10-09 05:30</t>
        </is>
      </c>
      <c r="B3774" t="inlineStr">
        <is>
          <t>2026-10-09 05:21:55</t>
        </is>
      </c>
      <c r="C3774" t="n">
        <v>191</v>
      </c>
      <c r="D3774" t="inlineStr">
        <is>
          <t>.帝王风月录.</t>
        </is>
      </c>
      <c r="E3774" t="n">
        <v>1320419</v>
      </c>
      <c r="F3774" s="3" t="n">
        <v>777423</v>
      </c>
      <c r="G3774" s="3" t="n">
        <v>56061</v>
      </c>
      <c r="H3774" s="3" t="n">
        <v>2997</v>
      </c>
    </row>
    <row r="3775">
      <c r="A3775" t="inlineStr">
        <is>
          <t>2026-10-09 05:30</t>
        </is>
      </c>
      <c r="B3775" t="inlineStr">
        <is>
          <t>2026-10-09 05:21:55</t>
        </is>
      </c>
      <c r="C3775" t="n">
        <v>192</v>
      </c>
      <c r="D3775" t="inlineStr">
        <is>
          <t>主播在线宫斗</t>
        </is>
      </c>
      <c r="E3775" t="n">
        <v>409564</v>
      </c>
      <c r="F3775" s="3" t="n">
        <v>14785277</v>
      </c>
      <c r="G3775" s="3" t="n">
        <v>520933</v>
      </c>
      <c r="H3775" s="3" t="n">
        <v>67597</v>
      </c>
    </row>
    <row r="3776">
      <c r="A3776" t="inlineStr">
        <is>
          <t>2026-10-09 05:30</t>
        </is>
      </c>
      <c r="B3776" t="inlineStr">
        <is>
          <t>2026-10-09 05:21:55</t>
        </is>
      </c>
      <c r="C3776" t="n">
        <v>193</v>
      </c>
      <c r="D3776" t="inlineStr">
        <is>
          <t>凯尔布兰恩的誓言 ~The Calebranns Pledge~</t>
        </is>
      </c>
      <c r="E3776" t="n">
        <v>529363</v>
      </c>
      <c r="F3776" s="3" t="n">
        <v>2467931</v>
      </c>
      <c r="G3776" s="3" t="n">
        <v>135011</v>
      </c>
      <c r="H3776" s="3" t="n">
        <v>18043</v>
      </c>
    </row>
    <row r="3777">
      <c r="A3777" t="inlineStr">
        <is>
          <t>2026-10-09 05:30</t>
        </is>
      </c>
      <c r="B3777" t="inlineStr">
        <is>
          <t>2026-10-09 05:21:55</t>
        </is>
      </c>
      <c r="C3777" t="n">
        <v>194</v>
      </c>
      <c r="D3777" t="inlineStr">
        <is>
          <t>兄长在上</t>
        </is>
      </c>
      <c r="E3777" t="n">
        <v>2161257</v>
      </c>
      <c r="F3777" s="3" t="n">
        <v>318372</v>
      </c>
      <c r="G3777" s="3" t="n">
        <v>52493</v>
      </c>
      <c r="H3777" s="3" t="n">
        <v>2819</v>
      </c>
    </row>
    <row r="3778">
      <c r="A3778" t="inlineStr">
        <is>
          <t>2026-10-09 05:30</t>
        </is>
      </c>
      <c r="B3778" t="inlineStr">
        <is>
          <t>2026-10-09 05:21:55</t>
        </is>
      </c>
      <c r="C3778" t="n">
        <v>195</v>
      </c>
      <c r="D3778" t="inlineStr">
        <is>
          <t>与君共长生</t>
        </is>
      </c>
      <c r="E3778" t="n">
        <v>562872</v>
      </c>
      <c r="F3778" s="3" t="n">
        <v>4952154</v>
      </c>
      <c r="G3778" s="3" t="n">
        <v>284273</v>
      </c>
      <c r="H3778" s="3" t="n">
        <v>22818</v>
      </c>
    </row>
    <row r="3779">
      <c r="A3779" t="inlineStr">
        <is>
          <t>2026-10-09 05:30</t>
        </is>
      </c>
      <c r="B3779" t="inlineStr">
        <is>
          <t>2026-10-09 05:21:55</t>
        </is>
      </c>
      <c r="C3779" t="n">
        <v>196</v>
      </c>
      <c r="D3779" t="inlineStr">
        <is>
          <t>掌权者的囚鸟</t>
        </is>
      </c>
      <c r="E3779" t="n">
        <v>2044788</v>
      </c>
      <c r="F3779" s="3" t="n">
        <v>1232166</v>
      </c>
      <c r="G3779" s="3" t="n">
        <v>95339</v>
      </c>
      <c r="H3779" s="3" t="n">
        <v>12168</v>
      </c>
    </row>
    <row r="3780">
      <c r="A3780" t="inlineStr">
        <is>
          <t>2026-10-09 05:30</t>
        </is>
      </c>
      <c r="B3780" t="inlineStr">
        <is>
          <t>2026-10-09 05:21:55</t>
        </is>
      </c>
      <c r="C3780" t="n">
        <v>197</v>
      </c>
      <c r="D3780" t="inlineStr">
        <is>
          <t>仙凡百味人生</t>
        </is>
      </c>
      <c r="E3780" t="n">
        <v>1408924</v>
      </c>
      <c r="F3780" s="3" t="n">
        <v>1634459</v>
      </c>
      <c r="G3780" s="3" t="n">
        <v>124046</v>
      </c>
      <c r="H3780" s="3" t="n">
        <v>7729</v>
      </c>
    </row>
    <row r="3781">
      <c r="A3781" t="inlineStr">
        <is>
          <t>2026-10-09 05:30</t>
        </is>
      </c>
      <c r="B3781" t="inlineStr">
        <is>
          <t>2026-10-09 05:21:55</t>
        </is>
      </c>
      <c r="C3781" t="n">
        <v>198</v>
      </c>
      <c r="D3781" t="inlineStr">
        <is>
          <t>梅生绿华</t>
        </is>
      </c>
      <c r="E3781" t="n">
        <v>300475</v>
      </c>
      <c r="F3781" s="3" t="n">
        <v>3740755</v>
      </c>
      <c r="G3781" s="3" t="n">
        <v>100696</v>
      </c>
      <c r="H3781" s="3" t="n">
        <v>10537</v>
      </c>
    </row>
    <row r="3782">
      <c r="A3782" t="inlineStr">
        <is>
          <t>2026-10-09 05:30</t>
        </is>
      </c>
      <c r="B3782" t="inlineStr">
        <is>
          <t>2026-10-09 05:21:55</t>
        </is>
      </c>
      <c r="C3782" t="n">
        <v>199</v>
      </c>
      <c r="D3782" t="inlineStr">
        <is>
          <t>共感标本</t>
        </is>
      </c>
      <c r="E3782" t="n">
        <v>2250898</v>
      </c>
      <c r="F3782" s="3" t="n">
        <v>428750</v>
      </c>
      <c r="G3782" s="3" t="n">
        <v>53250</v>
      </c>
      <c r="H3782" s="3" t="n">
        <v>5235</v>
      </c>
    </row>
    <row r="3783">
      <c r="A3783" t="inlineStr">
        <is>
          <t>2026-10-09 05:45</t>
        </is>
      </c>
      <c r="B3783" t="inlineStr">
        <is>
          <t>2026-10-09 05:38:36</t>
        </is>
      </c>
      <c r="C3783" t="n">
        <v>1</v>
      </c>
      <c r="D3783" t="inlineStr">
        <is>
          <t>临帝阙</t>
        </is>
      </c>
      <c r="E3783" t="n">
        <v>178176</v>
      </c>
      <c r="F3783" s="3" t="n">
        <v>140704351</v>
      </c>
      <c r="G3783" s="3" t="n">
        <v>1634003</v>
      </c>
      <c r="H3783" s="3" t="n">
        <v>330374</v>
      </c>
    </row>
    <row r="3784">
      <c r="A3784" t="inlineStr">
        <is>
          <t>2026-10-09 05:45</t>
        </is>
      </c>
      <c r="B3784" t="inlineStr">
        <is>
          <t>2026-10-09 05:38:36</t>
        </is>
      </c>
      <c r="C3784" t="n">
        <v>2</v>
      </c>
      <c r="D3784" t="inlineStr">
        <is>
          <t>三界衔</t>
        </is>
      </c>
      <c r="E3784" t="n">
        <v>1561773</v>
      </c>
      <c r="F3784" s="3" t="n">
        <v>2302977</v>
      </c>
      <c r="G3784" s="3" t="n">
        <v>361470</v>
      </c>
      <c r="H3784" s="3" t="n">
        <v>18800</v>
      </c>
    </row>
    <row r="3785">
      <c r="A3785" t="inlineStr">
        <is>
          <t>2026-10-09 05:45</t>
        </is>
      </c>
      <c r="B3785" t="inlineStr">
        <is>
          <t>2026-10-09 05:38:36</t>
        </is>
      </c>
      <c r="C3785" t="n">
        <v>3</v>
      </c>
      <c r="D3785" t="inlineStr">
        <is>
          <t>江山千秋万代</t>
        </is>
      </c>
      <c r="E3785" t="n">
        <v>368816</v>
      </c>
      <c r="F3785" s="3" t="n">
        <v>37009727</v>
      </c>
      <c r="G3785" s="3" t="n">
        <v>462227</v>
      </c>
      <c r="H3785" s="3" t="n">
        <v>60992</v>
      </c>
    </row>
    <row r="3786">
      <c r="A3786" t="inlineStr">
        <is>
          <t>2026-10-09 05:45</t>
        </is>
      </c>
      <c r="B3786" t="inlineStr">
        <is>
          <t>2026-10-09 05:38:36</t>
        </is>
      </c>
      <c r="C3786" t="n">
        <v>4</v>
      </c>
      <c r="D3786" t="inlineStr">
        <is>
          <t>师途</t>
        </is>
      </c>
      <c r="E3786" t="n">
        <v>32351</v>
      </c>
      <c r="F3786" s="3" t="n">
        <v>158813081</v>
      </c>
      <c r="G3786" s="3" t="n">
        <v>1696147</v>
      </c>
      <c r="H3786" s="3" t="n">
        <v>441178</v>
      </c>
    </row>
    <row r="3787">
      <c r="A3787" t="inlineStr">
        <is>
          <t>2026-10-09 05:45</t>
        </is>
      </c>
      <c r="B3787" t="inlineStr">
        <is>
          <t>2026-10-09 05:38:36</t>
        </is>
      </c>
      <c r="C3787" t="n">
        <v>5</v>
      </c>
      <c r="D3787" t="inlineStr">
        <is>
          <t>成为团播TOP之后</t>
        </is>
      </c>
      <c r="E3787" t="n">
        <v>1991368</v>
      </c>
      <c r="F3787" s="3" t="n">
        <v>114026</v>
      </c>
      <c r="G3787" s="3" t="n">
        <v>75945</v>
      </c>
      <c r="H3787" s="3" t="n">
        <v>745</v>
      </c>
    </row>
    <row r="3788">
      <c r="A3788" t="inlineStr">
        <is>
          <t>2026-10-09 05:45</t>
        </is>
      </c>
      <c r="B3788" t="inlineStr">
        <is>
          <t>2026-10-09 05:38:36</t>
        </is>
      </c>
      <c r="C3788" t="n">
        <v>6</v>
      </c>
      <c r="D3788" t="inlineStr">
        <is>
          <t>捉鬼师后日谈</t>
        </is>
      </c>
      <c r="E3788" t="n">
        <v>436436</v>
      </c>
      <c r="F3788" s="3" t="n">
        <v>29727641</v>
      </c>
      <c r="G3788" s="3" t="n">
        <v>854795</v>
      </c>
      <c r="H3788" s="3" t="n">
        <v>244547</v>
      </c>
    </row>
    <row r="3789">
      <c r="A3789" t="inlineStr">
        <is>
          <t>2026-10-09 05:45</t>
        </is>
      </c>
      <c r="B3789" t="inlineStr">
        <is>
          <t>2026-10-09 05:38:36</t>
        </is>
      </c>
      <c r="C3789" t="n">
        <v>7</v>
      </c>
      <c r="D3789" t="inlineStr">
        <is>
          <t>风华临安</t>
        </is>
      </c>
      <c r="E3789" t="n">
        <v>1644173</v>
      </c>
      <c r="F3789" s="3" t="n">
        <v>5497133</v>
      </c>
      <c r="G3789" s="3" t="n">
        <v>210416</v>
      </c>
      <c r="H3789" s="3" t="n">
        <v>30709</v>
      </c>
    </row>
    <row r="3790">
      <c r="A3790" t="inlineStr">
        <is>
          <t>2026-10-09 05:45</t>
        </is>
      </c>
      <c r="B3790" t="inlineStr">
        <is>
          <t>2026-10-09 05:38:36</t>
        </is>
      </c>
      <c r="C3790" t="n">
        <v>8</v>
      </c>
      <c r="D3790" t="inlineStr">
        <is>
          <t>星期天不上头条</t>
        </is>
      </c>
      <c r="E3790" t="n">
        <v>468214</v>
      </c>
      <c r="F3790" s="3" t="n">
        <v>8085023</v>
      </c>
      <c r="G3790" s="3" t="n">
        <v>188755</v>
      </c>
      <c r="H3790" s="3" t="n">
        <v>16339</v>
      </c>
    </row>
    <row r="3791">
      <c r="A3791" t="inlineStr">
        <is>
          <t>2026-10-09 05:45</t>
        </is>
      </c>
      <c r="B3791" t="inlineStr">
        <is>
          <t>2026-10-09 05:38:36</t>
        </is>
      </c>
      <c r="C3791" t="n">
        <v>9</v>
      </c>
      <c r="D3791" t="inlineStr">
        <is>
          <t>怪我过分美丽</t>
        </is>
      </c>
      <c r="E3791" t="n">
        <v>103593</v>
      </c>
      <c r="F3791" s="3" t="n">
        <v>62388677</v>
      </c>
      <c r="G3791" s="3" t="n">
        <v>714211</v>
      </c>
      <c r="H3791" s="3" t="n">
        <v>123174</v>
      </c>
    </row>
    <row r="3792">
      <c r="A3792" t="inlineStr">
        <is>
          <t>2026-10-09 05:45</t>
        </is>
      </c>
      <c r="B3792" t="inlineStr">
        <is>
          <t>2026-10-09 05:38:36</t>
        </is>
      </c>
      <c r="C3792" t="n">
        <v>10</v>
      </c>
      <c r="D3792" t="inlineStr">
        <is>
          <t>仙路漫漫</t>
        </is>
      </c>
      <c r="E3792" t="n">
        <v>35066</v>
      </c>
      <c r="F3792" s="3" t="n">
        <v>92974857</v>
      </c>
      <c r="G3792" s="3" t="n">
        <v>908675</v>
      </c>
      <c r="H3792" s="3" t="n">
        <v>220044</v>
      </c>
    </row>
    <row r="3793">
      <c r="A3793" t="inlineStr">
        <is>
          <t>2026-10-09 05:45</t>
        </is>
      </c>
      <c r="B3793" t="inlineStr">
        <is>
          <t>2026-10-09 05:38:36</t>
        </is>
      </c>
      <c r="C3793" t="n">
        <v>11</v>
      </c>
      <c r="D3793" t="inlineStr">
        <is>
          <t>帝宴千秋</t>
        </is>
      </c>
      <c r="E3793" t="n">
        <v>2204392</v>
      </c>
      <c r="F3793" s="3" t="n">
        <v>356294</v>
      </c>
      <c r="G3793" s="3" t="n">
        <v>133810</v>
      </c>
      <c r="H3793" s="3" t="n">
        <v>1975</v>
      </c>
    </row>
    <row r="3794">
      <c r="A3794" t="inlineStr">
        <is>
          <t>2026-10-09 05:45</t>
        </is>
      </c>
      <c r="B3794" t="inlineStr">
        <is>
          <t>2026-10-09 05:38:36</t>
        </is>
      </c>
      <c r="C3794" t="n">
        <v>12</v>
      </c>
      <c r="D3794" t="inlineStr">
        <is>
          <t>AMNESIA 失忆症</t>
        </is>
      </c>
      <c r="E3794" t="n">
        <v>3862</v>
      </c>
      <c r="F3794" s="3" t="n">
        <v>9200047</v>
      </c>
      <c r="G3794" s="3" t="n">
        <v>497464</v>
      </c>
      <c r="H3794" s="3" t="n">
        <v>105850</v>
      </c>
    </row>
    <row r="3795">
      <c r="A3795" t="inlineStr">
        <is>
          <t>2026-10-09 05:45</t>
        </is>
      </c>
      <c r="B3795" t="inlineStr">
        <is>
          <t>2026-10-09 05:38:36</t>
        </is>
      </c>
      <c r="C3795" t="n">
        <v>13</v>
      </c>
      <c r="D3795" t="inlineStr">
        <is>
          <t>勿扰修仙中</t>
        </is>
      </c>
      <c r="E3795" t="n">
        <v>397723</v>
      </c>
      <c r="F3795" s="3" t="n">
        <v>15095275</v>
      </c>
      <c r="G3795" s="3" t="n">
        <v>322475</v>
      </c>
      <c r="H3795" s="3" t="n">
        <v>44663</v>
      </c>
    </row>
    <row r="3796">
      <c r="A3796" t="inlineStr">
        <is>
          <t>2026-10-09 05:45</t>
        </is>
      </c>
      <c r="B3796" t="inlineStr">
        <is>
          <t>2026-10-09 05:38:36</t>
        </is>
      </c>
      <c r="C3796" t="n">
        <v>14</v>
      </c>
      <c r="D3796" t="inlineStr">
        <is>
          <t>宫妃</t>
        </is>
      </c>
      <c r="E3796" t="n">
        <v>8075</v>
      </c>
      <c r="F3796" s="3" t="n">
        <v>38249255</v>
      </c>
      <c r="G3796" s="3" t="n">
        <v>494089</v>
      </c>
      <c r="H3796" s="3" t="n">
        <v>105981</v>
      </c>
    </row>
    <row r="3797">
      <c r="A3797" t="inlineStr">
        <is>
          <t>2026-10-09 05:45</t>
        </is>
      </c>
      <c r="B3797" t="inlineStr">
        <is>
          <t>2026-10-09 05:38:36</t>
        </is>
      </c>
      <c r="C3797" t="n">
        <v>15</v>
      </c>
      <c r="D3797" t="inlineStr">
        <is>
          <t>京中叙</t>
        </is>
      </c>
      <c r="E3797" t="n">
        <v>1544579</v>
      </c>
      <c r="F3797" s="3" t="n">
        <v>5963019</v>
      </c>
      <c r="G3797" s="3" t="n">
        <v>336280</v>
      </c>
      <c r="H3797" s="3" t="n">
        <v>29126</v>
      </c>
    </row>
    <row r="3798">
      <c r="A3798" t="inlineStr">
        <is>
          <t>2026-10-09 05:45</t>
        </is>
      </c>
      <c r="B3798" t="inlineStr">
        <is>
          <t>2026-10-09 05:38:36</t>
        </is>
      </c>
      <c r="C3798" t="n">
        <v>16</v>
      </c>
      <c r="D3798" t="inlineStr">
        <is>
          <t>娱乐圈|热搜预定</t>
        </is>
      </c>
      <c r="E3798" t="n">
        <v>802492</v>
      </c>
      <c r="F3798" s="3" t="n">
        <v>15567501</v>
      </c>
      <c r="G3798" s="3" t="n">
        <v>312778</v>
      </c>
      <c r="H3798" s="3" t="n">
        <v>40567</v>
      </c>
    </row>
    <row r="3799">
      <c r="A3799" t="inlineStr">
        <is>
          <t>2026-10-09 05:45</t>
        </is>
      </c>
      <c r="B3799" t="inlineStr">
        <is>
          <t>2026-10-09 05:38:36</t>
        </is>
      </c>
      <c r="C3799" t="n">
        <v>17</v>
      </c>
      <c r="D3799" t="inlineStr">
        <is>
          <t>恶女模拟器</t>
        </is>
      </c>
      <c r="E3799" t="n">
        <v>495331</v>
      </c>
      <c r="F3799" s="3" t="n">
        <v>10538296</v>
      </c>
      <c r="G3799" s="3" t="n">
        <v>394722</v>
      </c>
      <c r="H3799" s="3" t="n">
        <v>36264</v>
      </c>
    </row>
    <row r="3800">
      <c r="A3800" t="inlineStr">
        <is>
          <t>2026-10-09 05:45</t>
        </is>
      </c>
      <c r="B3800" t="inlineStr">
        <is>
          <t>2026-10-09 05:38:36</t>
        </is>
      </c>
      <c r="C3800" t="n">
        <v>18</v>
      </c>
      <c r="D3800" t="inlineStr">
        <is>
          <t>渡皇朝</t>
        </is>
      </c>
      <c r="E3800" t="n">
        <v>2201939</v>
      </c>
      <c r="F3800" s="3" t="n">
        <v>527361</v>
      </c>
      <c r="G3800" s="3" t="n">
        <v>210388</v>
      </c>
      <c r="H3800" s="3" t="n">
        <v>4285</v>
      </c>
    </row>
    <row r="3801">
      <c r="A3801" t="inlineStr">
        <is>
          <t>2026-10-09 05:45</t>
        </is>
      </c>
      <c r="B3801" t="inlineStr">
        <is>
          <t>2026-10-09 05:38:36</t>
        </is>
      </c>
      <c r="C3801" t="n">
        <v>19</v>
      </c>
      <c r="D3801" t="inlineStr">
        <is>
          <t>你的私有玩物们</t>
        </is>
      </c>
      <c r="E3801" t="n">
        <v>2262694</v>
      </c>
      <c r="F3801" s="3" t="n">
        <v>477245</v>
      </c>
      <c r="G3801" s="3" t="n">
        <v>45018</v>
      </c>
      <c r="H3801" s="3" t="n">
        <v>3778</v>
      </c>
    </row>
    <row r="3802">
      <c r="A3802" t="inlineStr">
        <is>
          <t>2026-10-09 05:45</t>
        </is>
      </c>
      <c r="B3802" t="inlineStr">
        <is>
          <t>2026-10-09 05:38:36</t>
        </is>
      </c>
      <c r="C3802" t="n">
        <v>20</v>
      </c>
      <c r="D3802" t="inlineStr">
        <is>
          <t>青宫赋</t>
        </is>
      </c>
      <c r="E3802" t="n">
        <v>2253369</v>
      </c>
      <c r="F3802" s="3" t="n">
        <v>481603</v>
      </c>
      <c r="G3802" s="3" t="n">
        <v>148823</v>
      </c>
      <c r="H3802" s="3" t="n">
        <v>2546</v>
      </c>
    </row>
    <row r="3803">
      <c r="A3803" t="inlineStr">
        <is>
          <t>2026-10-09 05:45</t>
        </is>
      </c>
      <c r="B3803" t="inlineStr">
        <is>
          <t>2026-10-09 05:38:36</t>
        </is>
      </c>
      <c r="C3803" t="n">
        <v>21</v>
      </c>
      <c r="D3803" t="inlineStr">
        <is>
          <t>后宫升职手札</t>
        </is>
      </c>
      <c r="E3803" t="n">
        <v>379597</v>
      </c>
      <c r="F3803" s="3" t="n">
        <v>10147798</v>
      </c>
      <c r="G3803" s="3" t="n">
        <v>296306</v>
      </c>
      <c r="H3803" s="3" t="n">
        <v>31921</v>
      </c>
    </row>
    <row r="3804">
      <c r="A3804" t="inlineStr">
        <is>
          <t>2026-10-09 05:45</t>
        </is>
      </c>
      <c r="B3804" t="inlineStr">
        <is>
          <t>2026-10-09 05:38:36</t>
        </is>
      </c>
      <c r="C3804" t="n">
        <v>22</v>
      </c>
      <c r="D3804" t="inlineStr">
        <is>
          <t>古代主母风华录</t>
        </is>
      </c>
      <c r="E3804" t="n">
        <v>388793</v>
      </c>
      <c r="F3804" s="3" t="n">
        <v>7312981</v>
      </c>
      <c r="G3804" s="3" t="n">
        <v>263781</v>
      </c>
      <c r="H3804" s="3" t="n">
        <v>24276</v>
      </c>
    </row>
    <row r="3805">
      <c r="A3805" t="inlineStr">
        <is>
          <t>2026-10-09 05:45</t>
        </is>
      </c>
      <c r="B3805" t="inlineStr">
        <is>
          <t>2026-10-09 05:38:36</t>
        </is>
      </c>
      <c r="C3805" t="n">
        <v>23</v>
      </c>
      <c r="D3805" t="inlineStr">
        <is>
          <t>山河长憾</t>
        </is>
      </c>
      <c r="E3805" t="n">
        <v>1832279</v>
      </c>
      <c r="F3805" s="3" t="n">
        <v>2636769</v>
      </c>
      <c r="G3805" s="3" t="n">
        <v>242753</v>
      </c>
      <c r="H3805" s="3" t="n">
        <v>14799</v>
      </c>
    </row>
    <row r="3806">
      <c r="A3806" t="inlineStr">
        <is>
          <t>2026-10-09 05:45</t>
        </is>
      </c>
      <c r="B3806" t="inlineStr">
        <is>
          <t>2026-10-09 05:38:36</t>
        </is>
      </c>
      <c r="C3806" t="n">
        <v>24</v>
      </c>
      <c r="D3806" t="inlineStr">
        <is>
          <t>我不是天之骄子吗</t>
        </is>
      </c>
      <c r="E3806" t="n">
        <v>1639549</v>
      </c>
      <c r="F3806" s="3" t="n">
        <v>893061</v>
      </c>
      <c r="G3806" s="3" t="n">
        <v>60244</v>
      </c>
      <c r="H3806" s="3" t="n">
        <v>7102</v>
      </c>
    </row>
    <row r="3807">
      <c r="A3807" t="inlineStr">
        <is>
          <t>2026-10-09 05:45</t>
        </is>
      </c>
      <c r="B3807" t="inlineStr">
        <is>
          <t>2026-10-09 05:38:36</t>
        </is>
      </c>
      <c r="C3807" t="n">
        <v>25</v>
      </c>
      <c r="D3807" t="inlineStr">
        <is>
          <t>赴韶光</t>
        </is>
      </c>
      <c r="E3807" t="n">
        <v>1070596</v>
      </c>
      <c r="F3807" s="3" t="n">
        <v>5982612</v>
      </c>
      <c r="G3807" s="3" t="n">
        <v>387681</v>
      </c>
      <c r="H3807" s="3" t="n">
        <v>27599</v>
      </c>
    </row>
    <row r="3808">
      <c r="A3808" t="inlineStr">
        <is>
          <t>2026-10-09 05:45</t>
        </is>
      </c>
      <c r="B3808" t="inlineStr">
        <is>
          <t>2026-10-09 05:38:36</t>
        </is>
      </c>
      <c r="C3808" t="n">
        <v>26</v>
      </c>
      <c r="D3808" t="inlineStr">
        <is>
          <t>入罗帷</t>
        </is>
      </c>
      <c r="E3808" t="n">
        <v>1024818</v>
      </c>
      <c r="F3808" s="3" t="n">
        <v>6928688</v>
      </c>
      <c r="G3808" s="3" t="n">
        <v>260478</v>
      </c>
      <c r="H3808" s="3" t="n">
        <v>35009</v>
      </c>
    </row>
    <row r="3809">
      <c r="A3809" t="inlineStr">
        <is>
          <t>2026-10-09 05:45</t>
        </is>
      </c>
      <c r="B3809" t="inlineStr">
        <is>
          <t>2026-10-09 05:38:36</t>
        </is>
      </c>
      <c r="C3809" t="n">
        <v>27</v>
      </c>
      <c r="D3809" t="inlineStr">
        <is>
          <t>仙门逸事</t>
        </is>
      </c>
      <c r="E3809" t="n">
        <v>203447</v>
      </c>
      <c r="F3809" s="3" t="n">
        <v>4514273</v>
      </c>
      <c r="G3809" s="3" t="n">
        <v>147761</v>
      </c>
      <c r="H3809" s="3" t="n">
        <v>15545</v>
      </c>
    </row>
    <row r="3810">
      <c r="A3810" t="inlineStr">
        <is>
          <t>2026-10-09 05:45</t>
        </is>
      </c>
      <c r="B3810" t="inlineStr">
        <is>
          <t>2026-10-09 05:38:36</t>
        </is>
      </c>
      <c r="C3810" t="n">
        <v>28</v>
      </c>
      <c r="D3810" t="inlineStr">
        <is>
          <t>千秋百代：帝王一小时</t>
        </is>
      </c>
      <c r="E3810" t="n">
        <v>410771</v>
      </c>
      <c r="F3810" s="3" t="n">
        <v>15581640</v>
      </c>
      <c r="G3810" s="3" t="n">
        <v>453063</v>
      </c>
      <c r="H3810" s="3" t="n">
        <v>63927</v>
      </c>
    </row>
    <row r="3811">
      <c r="A3811" t="inlineStr">
        <is>
          <t>2026-10-09 05:45</t>
        </is>
      </c>
      <c r="B3811" t="inlineStr">
        <is>
          <t>2026-10-09 05:38:36</t>
        </is>
      </c>
      <c r="C3811" t="n">
        <v>29</v>
      </c>
      <c r="D3811" t="inlineStr">
        <is>
          <t>炮灰反派求生指南</t>
        </is>
      </c>
      <c r="E3811" t="n">
        <v>2291859</v>
      </c>
      <c r="F3811" s="3" t="n">
        <v>35428</v>
      </c>
      <c r="G3811" s="3" t="n">
        <v>64058</v>
      </c>
      <c r="H3811" s="3" t="n">
        <v>570</v>
      </c>
    </row>
    <row r="3812">
      <c r="A3812" t="inlineStr">
        <is>
          <t>2026-10-09 05:45</t>
        </is>
      </c>
      <c r="B3812" t="inlineStr">
        <is>
          <t>2026-10-09 05:38:36</t>
        </is>
      </c>
      <c r="C3812" t="n">
        <v>30</v>
      </c>
      <c r="D3812" t="inlineStr">
        <is>
          <t>后妃成长录</t>
        </is>
      </c>
      <c r="E3812" t="n">
        <v>371407</v>
      </c>
      <c r="F3812" s="3" t="n">
        <v>16743991</v>
      </c>
      <c r="G3812" s="3" t="n">
        <v>311737</v>
      </c>
      <c r="H3812" s="3" t="n">
        <v>39923</v>
      </c>
    </row>
    <row r="3813">
      <c r="A3813" t="inlineStr">
        <is>
          <t>2026-10-09 05:45</t>
        </is>
      </c>
      <c r="B3813" t="inlineStr">
        <is>
          <t>2026-10-09 05:38:36</t>
        </is>
      </c>
      <c r="C3813" t="n">
        <v>31</v>
      </c>
      <c r="D3813" t="inlineStr">
        <is>
          <t>问道缥缈</t>
        </is>
      </c>
      <c r="E3813" t="n">
        <v>492292</v>
      </c>
      <c r="F3813" s="3" t="n">
        <v>11305511</v>
      </c>
      <c r="G3813" s="3" t="n">
        <v>327152</v>
      </c>
      <c r="H3813" s="3" t="n">
        <v>44834</v>
      </c>
    </row>
    <row r="3814">
      <c r="A3814" t="inlineStr">
        <is>
          <t>2026-10-09 05:45</t>
        </is>
      </c>
      <c r="B3814" t="inlineStr">
        <is>
          <t>2026-10-09 05:38:36</t>
        </is>
      </c>
      <c r="C3814" t="n">
        <v>32</v>
      </c>
      <c r="D3814" t="inlineStr">
        <is>
          <t>赛博恋爱实录</t>
        </is>
      </c>
      <c r="E3814" t="n">
        <v>2219123</v>
      </c>
      <c r="F3814" s="3" t="n">
        <v>78511</v>
      </c>
      <c r="G3814" s="3" t="n">
        <v>63814</v>
      </c>
      <c r="H3814" s="3" t="n">
        <v>514</v>
      </c>
    </row>
    <row r="3815">
      <c r="A3815" t="inlineStr">
        <is>
          <t>2026-10-09 05:45</t>
        </is>
      </c>
      <c r="B3815" t="inlineStr">
        <is>
          <t>2026-10-09 05:38:36</t>
        </is>
      </c>
      <c r="C3815" t="n">
        <v>33</v>
      </c>
      <c r="D3815" t="inlineStr">
        <is>
          <t>神也梦春秋</t>
        </is>
      </c>
      <c r="E3815" t="n">
        <v>325672</v>
      </c>
      <c r="F3815" s="3" t="n">
        <v>41991044</v>
      </c>
      <c r="G3815" s="3" t="n">
        <v>481292</v>
      </c>
      <c r="H3815" s="3" t="n">
        <v>86811</v>
      </c>
    </row>
    <row r="3816">
      <c r="A3816" t="inlineStr">
        <is>
          <t>2026-10-09 05:45</t>
        </is>
      </c>
      <c r="B3816" t="inlineStr">
        <is>
          <t>2026-10-09 05:38:36</t>
        </is>
      </c>
      <c r="C3816" t="n">
        <v>34</v>
      </c>
      <c r="D3816" t="inlineStr">
        <is>
          <t>邻居是个阴湿男</t>
        </is>
      </c>
      <c r="E3816" t="n">
        <v>2244469</v>
      </c>
      <c r="F3816" s="3" t="n">
        <v>589128</v>
      </c>
      <c r="G3816" s="3" t="n">
        <v>77345</v>
      </c>
      <c r="H3816" s="3" t="n">
        <v>10179</v>
      </c>
    </row>
    <row r="3817">
      <c r="A3817" t="inlineStr">
        <is>
          <t>2026-10-09 05:45</t>
        </is>
      </c>
      <c r="B3817" t="inlineStr">
        <is>
          <t>2026-10-09 05:38:36</t>
        </is>
      </c>
      <c r="C3817" t="n">
        <v>35</v>
      </c>
      <c r="D3817" t="inlineStr">
        <is>
          <t>纵神欢</t>
        </is>
      </c>
      <c r="E3817" t="n">
        <v>1113864</v>
      </c>
      <c r="F3817" s="3" t="n">
        <v>9157586</v>
      </c>
      <c r="G3817" s="3" t="n">
        <v>404291</v>
      </c>
      <c r="H3817" s="3" t="n">
        <v>48779</v>
      </c>
    </row>
    <row r="3818">
      <c r="A3818" t="inlineStr">
        <is>
          <t>2026-10-09 05:45</t>
        </is>
      </c>
      <c r="B3818" t="inlineStr">
        <is>
          <t>2026-10-09 05:38:36</t>
        </is>
      </c>
      <c r="C3818" t="n">
        <v>36</v>
      </c>
      <c r="D3818" t="inlineStr">
        <is>
          <t>妄情债</t>
        </is>
      </c>
      <c r="E3818" t="n">
        <v>1738960</v>
      </c>
      <c r="F3818" s="3" t="n">
        <v>3200982</v>
      </c>
      <c r="G3818" s="3" t="n">
        <v>314870</v>
      </c>
      <c r="H3818" s="3" t="n">
        <v>24935</v>
      </c>
    </row>
    <row r="3819">
      <c r="A3819" t="inlineStr">
        <is>
          <t>2026-10-09 05:45</t>
        </is>
      </c>
      <c r="B3819" t="inlineStr">
        <is>
          <t>2026-10-09 05:38:36</t>
        </is>
      </c>
      <c r="C3819" t="n">
        <v>37</v>
      </c>
      <c r="D3819" t="inlineStr">
        <is>
          <t>天纵</t>
        </is>
      </c>
      <c r="E3819" t="n">
        <v>532304</v>
      </c>
      <c r="F3819" s="3" t="n">
        <v>13257719</v>
      </c>
      <c r="G3819" s="3" t="n">
        <v>369011</v>
      </c>
      <c r="H3819" s="3" t="n">
        <v>54943</v>
      </c>
    </row>
    <row r="3820">
      <c r="A3820" t="inlineStr">
        <is>
          <t>2026-10-09 05:45</t>
        </is>
      </c>
      <c r="B3820" t="inlineStr">
        <is>
          <t>2026-10-09 05:38:36</t>
        </is>
      </c>
      <c r="C3820" t="n">
        <v>38</v>
      </c>
      <c r="D3820" t="inlineStr">
        <is>
          <t>古代富婆模拟器</t>
        </is>
      </c>
      <c r="E3820" t="n">
        <v>1444027</v>
      </c>
      <c r="F3820" s="3" t="n">
        <v>263140</v>
      </c>
      <c r="G3820" s="3" t="n">
        <v>104410</v>
      </c>
      <c r="H3820" s="3" t="n">
        <v>1119</v>
      </c>
    </row>
    <row r="3821">
      <c r="A3821" t="inlineStr">
        <is>
          <t>2026-10-09 05:45</t>
        </is>
      </c>
      <c r="B3821" t="inlineStr">
        <is>
          <t>2026-10-09 05:38:36</t>
        </is>
      </c>
      <c r="C3821" t="n">
        <v>39</v>
      </c>
      <c r="D3821" t="inlineStr">
        <is>
          <t>表小姐成长计划</t>
        </is>
      </c>
      <c r="E3821" t="n">
        <v>2240459</v>
      </c>
      <c r="F3821" s="3" t="n">
        <v>1116642</v>
      </c>
      <c r="G3821" s="3" t="n">
        <v>70550</v>
      </c>
      <c r="H3821" s="3" t="n">
        <v>4435</v>
      </c>
    </row>
    <row r="3822">
      <c r="A3822" t="inlineStr">
        <is>
          <t>2026-10-09 05:45</t>
        </is>
      </c>
      <c r="B3822" t="inlineStr">
        <is>
          <t>2026-10-09 05:38:36</t>
        </is>
      </c>
      <c r="C3822" t="n">
        <v>40</v>
      </c>
      <c r="D3822" t="inlineStr">
        <is>
          <t>灰日告白</t>
        </is>
      </c>
      <c r="E3822" t="n">
        <v>1536181</v>
      </c>
      <c r="F3822" s="3" t="n">
        <v>4442852</v>
      </c>
      <c r="G3822" s="3" t="n">
        <v>330341</v>
      </c>
      <c r="H3822" s="3" t="n">
        <v>56031</v>
      </c>
    </row>
    <row r="3823">
      <c r="A3823" t="inlineStr">
        <is>
          <t>2026-10-09 05:45</t>
        </is>
      </c>
      <c r="B3823" t="inlineStr">
        <is>
          <t>2026-10-09 05:38:36</t>
        </is>
      </c>
      <c r="C3823" t="n">
        <v>41</v>
      </c>
      <c r="D3823" t="inlineStr">
        <is>
          <t>我在古代当首富￥</t>
        </is>
      </c>
      <c r="E3823" t="n">
        <v>2141006</v>
      </c>
      <c r="F3823" s="3" t="n">
        <v>256204</v>
      </c>
      <c r="G3823" s="3" t="n">
        <v>98238</v>
      </c>
      <c r="H3823" s="3" t="n">
        <v>1111</v>
      </c>
    </row>
    <row r="3824">
      <c r="A3824" t="inlineStr">
        <is>
          <t>2026-10-09 05:45</t>
        </is>
      </c>
      <c r="B3824" t="inlineStr">
        <is>
          <t>2026-10-09 05:38:36</t>
        </is>
      </c>
      <c r="C3824" t="n">
        <v>42</v>
      </c>
      <c r="D3824" t="inlineStr">
        <is>
          <t>一瞻杏花雨</t>
        </is>
      </c>
      <c r="E3824" t="n">
        <v>1206600</v>
      </c>
      <c r="F3824" s="3" t="n">
        <v>1985450</v>
      </c>
      <c r="G3824" s="3" t="n">
        <v>142847</v>
      </c>
      <c r="H3824" s="3" t="n">
        <v>10453</v>
      </c>
    </row>
    <row r="3825">
      <c r="A3825" t="inlineStr">
        <is>
          <t>2026-10-09 05:45</t>
        </is>
      </c>
      <c r="B3825" t="inlineStr">
        <is>
          <t>2026-10-09 05:38:36</t>
        </is>
      </c>
      <c r="C3825" t="n">
        <v>43</v>
      </c>
      <c r="D3825" t="inlineStr">
        <is>
          <t>造星梦工厂96</t>
        </is>
      </c>
      <c r="E3825" t="n">
        <v>1236739</v>
      </c>
      <c r="F3825" s="3" t="n">
        <v>285922</v>
      </c>
      <c r="G3825" s="3" t="n">
        <v>47386</v>
      </c>
      <c r="H3825" s="3" t="n">
        <v>1731</v>
      </c>
    </row>
    <row r="3826">
      <c r="A3826" t="inlineStr">
        <is>
          <t>2026-10-09 05:45</t>
        </is>
      </c>
      <c r="B3826" t="inlineStr">
        <is>
          <t>2026-10-09 05:38:36</t>
        </is>
      </c>
      <c r="C3826" t="n">
        <v>44</v>
      </c>
      <c r="D3826" t="inlineStr">
        <is>
          <t>后宫群妃录</t>
        </is>
      </c>
      <c r="E3826" t="n">
        <v>908005</v>
      </c>
      <c r="F3826" s="3" t="n">
        <v>1948238</v>
      </c>
      <c r="G3826" s="3" t="n">
        <v>147579</v>
      </c>
      <c r="H3826" s="3" t="n">
        <v>5535</v>
      </c>
    </row>
    <row r="3827">
      <c r="A3827" t="inlineStr">
        <is>
          <t>2026-10-09 05:45</t>
        </is>
      </c>
      <c r="B3827" t="inlineStr">
        <is>
          <t>2026-10-09 05:38:36</t>
        </is>
      </c>
      <c r="C3827" t="n">
        <v>45</v>
      </c>
      <c r="D3827" t="inlineStr">
        <is>
          <t>世家主母日常</t>
        </is>
      </c>
      <c r="E3827" t="n">
        <v>137880</v>
      </c>
      <c r="F3827" s="3" t="n">
        <v>11339232</v>
      </c>
      <c r="G3827" s="3" t="n">
        <v>317733</v>
      </c>
      <c r="H3827" s="3" t="n">
        <v>31881</v>
      </c>
    </row>
    <row r="3828">
      <c r="A3828" t="inlineStr">
        <is>
          <t>2026-10-09 05:45</t>
        </is>
      </c>
      <c r="B3828" t="inlineStr">
        <is>
          <t>2026-10-09 05:38:36</t>
        </is>
      </c>
      <c r="C3828" t="n">
        <v>46</v>
      </c>
      <c r="D3828" t="inlineStr">
        <is>
          <t>仙履奇谈</t>
        </is>
      </c>
      <c r="E3828" t="n">
        <v>116271</v>
      </c>
      <c r="F3828" s="3" t="n">
        <v>10673967</v>
      </c>
      <c r="G3828" s="3" t="n">
        <v>288502</v>
      </c>
      <c r="H3828" s="3" t="n">
        <v>48256</v>
      </c>
    </row>
    <row r="3829">
      <c r="A3829" t="inlineStr">
        <is>
          <t>2026-10-09 05:45</t>
        </is>
      </c>
      <c r="B3829" t="inlineStr">
        <is>
          <t>2026-10-09 05:38:36</t>
        </is>
      </c>
      <c r="C3829" t="n">
        <v>47</v>
      </c>
      <c r="D3829" t="inlineStr">
        <is>
          <t>暗卫他又跑</t>
        </is>
      </c>
      <c r="E3829" t="n">
        <v>1577628</v>
      </c>
      <c r="F3829" s="3" t="n">
        <v>2492106</v>
      </c>
      <c r="G3829" s="3" t="n">
        <v>141359</v>
      </c>
      <c r="H3829" s="3" t="n">
        <v>18324</v>
      </c>
    </row>
    <row r="3830">
      <c r="A3830" t="inlineStr">
        <is>
          <t>2026-10-09 05:45</t>
        </is>
      </c>
      <c r="B3830" t="inlineStr">
        <is>
          <t>2026-10-09 05:38:36</t>
        </is>
      </c>
      <c r="C3830" t="n">
        <v>48</v>
      </c>
      <c r="D3830" t="inlineStr">
        <is>
          <t>并不是一般穿游</t>
        </is>
      </c>
      <c r="E3830" t="n">
        <v>481832</v>
      </c>
      <c r="F3830" s="3" t="n">
        <v>28412078</v>
      </c>
      <c r="G3830" s="3" t="n">
        <v>592792</v>
      </c>
      <c r="H3830" s="3" t="n">
        <v>91671</v>
      </c>
    </row>
    <row r="3831">
      <c r="A3831" t="inlineStr">
        <is>
          <t>2026-10-09 05:45</t>
        </is>
      </c>
      <c r="B3831" t="inlineStr">
        <is>
          <t>2026-10-09 05:38:36</t>
        </is>
      </c>
      <c r="C3831" t="n">
        <v>49</v>
      </c>
      <c r="D3831" t="inlineStr">
        <is>
          <t>朕被迫上位</t>
        </is>
      </c>
      <c r="E3831" t="n">
        <v>1320442</v>
      </c>
      <c r="F3831" s="3" t="n">
        <v>1242907</v>
      </c>
      <c r="G3831" s="3" t="n">
        <v>128885</v>
      </c>
      <c r="H3831" s="3" t="n">
        <v>4667</v>
      </c>
    </row>
    <row r="3832">
      <c r="A3832" t="inlineStr">
        <is>
          <t>2026-10-09 05:45</t>
        </is>
      </c>
      <c r="B3832" t="inlineStr">
        <is>
          <t>2026-10-09 05:38:36</t>
        </is>
      </c>
      <c r="C3832" t="n">
        <v>50</v>
      </c>
      <c r="D3832" t="inlineStr">
        <is>
          <t>模拟古代生活：万年无疆</t>
        </is>
      </c>
      <c r="E3832" t="n">
        <v>787732</v>
      </c>
      <c r="F3832" s="3" t="n">
        <v>5926156</v>
      </c>
      <c r="G3832" s="3" t="n">
        <v>250874</v>
      </c>
      <c r="H3832" s="3" t="n">
        <v>19618</v>
      </c>
    </row>
    <row r="3833">
      <c r="A3833" t="inlineStr">
        <is>
          <t>2026-10-09 05:45</t>
        </is>
      </c>
      <c r="B3833" t="inlineStr">
        <is>
          <t>2026-10-09 05:38:36</t>
        </is>
      </c>
      <c r="C3833" t="n">
        <v>51</v>
      </c>
      <c r="D3833" t="inlineStr">
        <is>
          <t>这宫斗没法继续了</t>
        </is>
      </c>
      <c r="E3833" t="n">
        <v>499545</v>
      </c>
      <c r="F3833" s="3" t="n">
        <v>4171378</v>
      </c>
      <c r="G3833" s="3" t="n">
        <v>143342</v>
      </c>
      <c r="H3833" s="3" t="n">
        <v>13368</v>
      </c>
    </row>
    <row r="3834">
      <c r="A3834" t="inlineStr">
        <is>
          <t>2026-10-09 05:45</t>
        </is>
      </c>
      <c r="B3834" t="inlineStr">
        <is>
          <t>2026-10-09 05:38:36</t>
        </is>
      </c>
      <c r="C3834" t="n">
        <v>52</v>
      </c>
      <c r="D3834" t="inlineStr">
        <is>
          <t>社恐勇闯恋综</t>
        </is>
      </c>
      <c r="E3834" t="n">
        <v>1269315</v>
      </c>
      <c r="F3834" s="3" t="n">
        <v>4750453</v>
      </c>
      <c r="G3834" s="3" t="n">
        <v>183190</v>
      </c>
      <c r="H3834" s="3" t="n">
        <v>22340</v>
      </c>
    </row>
    <row r="3835">
      <c r="A3835" t="inlineStr">
        <is>
          <t>2026-10-09 05:45</t>
        </is>
      </c>
      <c r="B3835" t="inlineStr">
        <is>
          <t>2026-10-09 05:38:36</t>
        </is>
      </c>
      <c r="C3835" t="n">
        <v>53</v>
      </c>
      <c r="D3835" t="inlineStr">
        <is>
          <t>恐游病娇boss爱的追逐战</t>
        </is>
      </c>
      <c r="E3835" t="n">
        <v>498667</v>
      </c>
      <c r="F3835" s="3" t="n">
        <v>23081152</v>
      </c>
      <c r="G3835" s="3" t="n">
        <v>1091964</v>
      </c>
      <c r="H3835" s="3" t="n">
        <v>249415</v>
      </c>
    </row>
    <row r="3836">
      <c r="A3836" t="inlineStr">
        <is>
          <t>2026-10-09 05:45</t>
        </is>
      </c>
      <c r="B3836" t="inlineStr">
        <is>
          <t>2026-10-09 05:38:36</t>
        </is>
      </c>
      <c r="C3836" t="n">
        <v>54</v>
      </c>
      <c r="D3836" t="inlineStr">
        <is>
          <t>冒犯哥哥对不起了</t>
        </is>
      </c>
      <c r="E3836" t="n">
        <v>1668747</v>
      </c>
      <c r="F3836" s="3" t="n">
        <v>2813480</v>
      </c>
      <c r="G3836" s="3" t="n">
        <v>165349</v>
      </c>
      <c r="H3836" s="3" t="n">
        <v>27198</v>
      </c>
    </row>
    <row r="3837">
      <c r="A3837" t="inlineStr">
        <is>
          <t>2026-10-09 05:45</t>
        </is>
      </c>
      <c r="B3837" t="inlineStr">
        <is>
          <t>2026-10-09 05:38:36</t>
        </is>
      </c>
      <c r="C3837" t="n">
        <v>55</v>
      </c>
      <c r="D3837" t="inlineStr">
        <is>
          <t>我和我哥哥</t>
        </is>
      </c>
      <c r="E3837" t="n">
        <v>2423982</v>
      </c>
      <c r="F3837" s="3" t="n">
        <v>10807</v>
      </c>
      <c r="G3837" s="3" t="n">
        <v>4472</v>
      </c>
      <c r="H3837" s="3" t="n">
        <v>279</v>
      </c>
    </row>
    <row r="3838">
      <c r="A3838" t="inlineStr">
        <is>
          <t>2026-10-09 05:45</t>
        </is>
      </c>
      <c r="B3838" t="inlineStr">
        <is>
          <t>2026-10-09 05:38:36</t>
        </is>
      </c>
      <c r="C3838" t="n">
        <v>56</v>
      </c>
      <c r="D3838" t="inlineStr">
        <is>
          <t>谋仙渡</t>
        </is>
      </c>
      <c r="E3838" t="n">
        <v>2196891</v>
      </c>
      <c r="F3838" s="3" t="n">
        <v>763441</v>
      </c>
      <c r="G3838" s="3" t="n">
        <v>203006</v>
      </c>
      <c r="H3838" s="3" t="n">
        <v>5505</v>
      </c>
    </row>
    <row r="3839">
      <c r="A3839" t="inlineStr">
        <is>
          <t>2026-10-09 05:45</t>
        </is>
      </c>
      <c r="B3839" t="inlineStr">
        <is>
          <t>2026-10-09 05:38:36</t>
        </is>
      </c>
      <c r="C3839" t="n">
        <v>57</v>
      </c>
      <c r="D3839" t="inlineStr">
        <is>
          <t>虔诚之花的晚钟</t>
        </is>
      </c>
      <c r="E3839" t="n">
        <v>44385</v>
      </c>
      <c r="F3839" s="3" t="n">
        <v>6018413</v>
      </c>
      <c r="G3839" s="3" t="n">
        <v>317687</v>
      </c>
      <c r="H3839" s="3" t="n">
        <v>54520</v>
      </c>
    </row>
    <row r="3840">
      <c r="A3840" t="inlineStr">
        <is>
          <t>2026-10-09 05:45</t>
        </is>
      </c>
      <c r="B3840" t="inlineStr">
        <is>
          <t>2026-10-09 05:38:36</t>
        </is>
      </c>
      <c r="C3840" t="n">
        <v>58</v>
      </c>
      <c r="D3840" t="inlineStr">
        <is>
          <t>美女进化论</t>
        </is>
      </c>
      <c r="E3840" t="n">
        <v>165942</v>
      </c>
      <c r="F3840" s="3" t="n">
        <v>8307751</v>
      </c>
      <c r="G3840" s="3" t="n">
        <v>136516</v>
      </c>
      <c r="H3840" s="3" t="n">
        <v>19840</v>
      </c>
    </row>
    <row r="3841">
      <c r="A3841" t="inlineStr">
        <is>
          <t>2026-10-09 05:45</t>
        </is>
      </c>
      <c r="B3841" t="inlineStr">
        <is>
          <t>2026-10-09 05:38:36</t>
        </is>
      </c>
      <c r="C3841" t="n">
        <v>59</v>
      </c>
      <c r="D3841" t="inlineStr">
        <is>
          <t>世系长歌</t>
        </is>
      </c>
      <c r="E3841" t="n">
        <v>367416</v>
      </c>
      <c r="F3841" s="3" t="n">
        <v>6382214</v>
      </c>
      <c r="G3841" s="3" t="n">
        <v>345068</v>
      </c>
      <c r="H3841" s="3" t="n">
        <v>23613</v>
      </c>
    </row>
    <row r="3842">
      <c r="A3842" t="inlineStr">
        <is>
          <t>2026-10-09 05:45</t>
        </is>
      </c>
      <c r="B3842" t="inlineStr">
        <is>
          <t>2026-10-09 05:38:36</t>
        </is>
      </c>
      <c r="C3842" t="n">
        <v>60</v>
      </c>
      <c r="D3842" t="inlineStr">
        <is>
          <t>向我臣服</t>
        </is>
      </c>
      <c r="E3842" t="n">
        <v>1546532</v>
      </c>
      <c r="F3842" s="3" t="n">
        <v>3133559</v>
      </c>
      <c r="G3842" s="3" t="n">
        <v>201337</v>
      </c>
      <c r="H3842" s="3" t="n">
        <v>23494</v>
      </c>
    </row>
    <row r="3843">
      <c r="A3843" t="inlineStr">
        <is>
          <t>2026-10-09 05:45</t>
        </is>
      </c>
      <c r="B3843" t="inlineStr">
        <is>
          <t>2026-10-09 05:38:36</t>
        </is>
      </c>
      <c r="C3843" t="n">
        <v>61</v>
      </c>
      <c r="D3843" t="inlineStr">
        <is>
          <t>开播吧！电视台</t>
        </is>
      </c>
      <c r="E3843" t="n">
        <v>806177</v>
      </c>
      <c r="F3843" s="3" t="n">
        <v>3303303</v>
      </c>
      <c r="G3843" s="3" t="n">
        <v>118617</v>
      </c>
      <c r="H3843" s="3" t="n">
        <v>8586</v>
      </c>
    </row>
    <row r="3844">
      <c r="A3844" t="inlineStr">
        <is>
          <t>2026-10-09 05:45</t>
        </is>
      </c>
      <c r="B3844" t="inlineStr">
        <is>
          <t>2026-10-09 05:38:36</t>
        </is>
      </c>
      <c r="C3844" t="n">
        <v>62</v>
      </c>
      <c r="D3844" t="inlineStr">
        <is>
          <t>非正常异能恋爱指南</t>
        </is>
      </c>
      <c r="E3844" t="n">
        <v>1305865</v>
      </c>
      <c r="F3844" s="3" t="n">
        <v>1181219</v>
      </c>
      <c r="G3844" s="3" t="n">
        <v>137264</v>
      </c>
      <c r="H3844" s="3" t="n">
        <v>14949</v>
      </c>
    </row>
    <row r="3845">
      <c r="A3845" t="inlineStr">
        <is>
          <t>2026-10-09 05:45</t>
        </is>
      </c>
      <c r="B3845" t="inlineStr">
        <is>
          <t>2026-10-09 05:38:36</t>
        </is>
      </c>
      <c r="C3845" t="n">
        <v>63</v>
      </c>
      <c r="D3845" t="inlineStr">
        <is>
          <t>渣皇本色</t>
        </is>
      </c>
      <c r="E3845" t="n">
        <v>156229</v>
      </c>
      <c r="F3845" s="3" t="n">
        <v>18041764</v>
      </c>
      <c r="G3845" s="3" t="n">
        <v>474305</v>
      </c>
      <c r="H3845" s="3" t="n">
        <v>76474</v>
      </c>
    </row>
    <row r="3846">
      <c r="A3846" t="inlineStr">
        <is>
          <t>2026-10-09 05:45</t>
        </is>
      </c>
      <c r="B3846" t="inlineStr">
        <is>
          <t>2026-10-09 05:38:36</t>
        </is>
      </c>
      <c r="C3846" t="n">
        <v>64</v>
      </c>
      <c r="D3846" t="inlineStr">
        <is>
          <t>宫斗这件小事新版</t>
        </is>
      </c>
      <c r="E3846" t="n">
        <v>18216</v>
      </c>
      <c r="F3846" s="3" t="n">
        <v>83832779</v>
      </c>
      <c r="G3846" s="3" t="n">
        <v>1052037</v>
      </c>
      <c r="H3846" s="3" t="n">
        <v>236035</v>
      </c>
    </row>
    <row r="3847">
      <c r="A3847" t="inlineStr">
        <is>
          <t>2026-10-09 05:45</t>
        </is>
      </c>
      <c r="B3847" t="inlineStr">
        <is>
          <t>2026-10-09 05:38:36</t>
        </is>
      </c>
      <c r="C3847" t="n">
        <v>65</v>
      </c>
      <c r="D3847" t="inlineStr">
        <is>
          <t>都想攻略女魔头</t>
        </is>
      </c>
      <c r="E3847" t="n">
        <v>155589</v>
      </c>
      <c r="F3847" s="3" t="n">
        <v>33384050</v>
      </c>
      <c r="G3847" s="3" t="n">
        <v>543797</v>
      </c>
      <c r="H3847" s="3" t="n">
        <v>105410</v>
      </c>
    </row>
    <row r="3848">
      <c r="A3848" t="inlineStr">
        <is>
          <t>2026-10-09 05:45</t>
        </is>
      </c>
      <c r="B3848" t="inlineStr">
        <is>
          <t>2026-10-09 05:38:36</t>
        </is>
      </c>
      <c r="C3848" t="n">
        <v>66</v>
      </c>
      <c r="D3848" t="inlineStr">
        <is>
          <t>宫妃风华录</t>
        </is>
      </c>
      <c r="E3848" t="n">
        <v>66777</v>
      </c>
      <c r="F3848" s="3" t="n">
        <v>25332199</v>
      </c>
      <c r="G3848" s="3" t="n">
        <v>473862</v>
      </c>
      <c r="H3848" s="3" t="n">
        <v>68033</v>
      </c>
    </row>
    <row r="3849">
      <c r="A3849" t="inlineStr">
        <is>
          <t>2026-10-09 05:45</t>
        </is>
      </c>
      <c r="B3849" t="inlineStr">
        <is>
          <t>2026-10-09 05:38:36</t>
        </is>
      </c>
      <c r="C3849" t="n">
        <v>67</v>
      </c>
      <c r="D3849" t="inlineStr">
        <is>
          <t>Time,Ordinary</t>
        </is>
      </c>
      <c r="E3849" t="n">
        <v>2183715</v>
      </c>
      <c r="F3849" s="3" t="n">
        <v>929055</v>
      </c>
      <c r="G3849" s="3" t="n">
        <v>98868</v>
      </c>
      <c r="H3849" s="3" t="n">
        <v>13823</v>
      </c>
    </row>
    <row r="3850">
      <c r="A3850" t="inlineStr">
        <is>
          <t>2026-10-09 05:45</t>
        </is>
      </c>
      <c r="B3850" t="inlineStr">
        <is>
          <t>2026-10-09 05:38:36</t>
        </is>
      </c>
      <c r="C3850" t="n">
        <v>68</v>
      </c>
      <c r="D3850" t="inlineStr">
        <is>
          <t>仙门第一纨绔</t>
        </is>
      </c>
      <c r="E3850" t="n">
        <v>49957</v>
      </c>
      <c r="F3850" s="3" t="n">
        <v>15626211</v>
      </c>
      <c r="G3850" s="3" t="n">
        <v>405659</v>
      </c>
      <c r="H3850" s="3" t="n">
        <v>64850</v>
      </c>
    </row>
    <row r="3851">
      <c r="A3851" t="inlineStr">
        <is>
          <t>2026-10-09 05:45</t>
        </is>
      </c>
      <c r="B3851" t="inlineStr">
        <is>
          <t>2026-10-09 05:38:36</t>
        </is>
      </c>
      <c r="C3851" t="n">
        <v>69</v>
      </c>
      <c r="D3851" t="inlineStr">
        <is>
          <t>替兄嫁了公主后</t>
        </is>
      </c>
      <c r="E3851" t="n">
        <v>1471378</v>
      </c>
      <c r="F3851" s="3" t="n">
        <v>2325879</v>
      </c>
      <c r="G3851" s="3" t="n">
        <v>135447</v>
      </c>
      <c r="H3851" s="3" t="n">
        <v>12094</v>
      </c>
    </row>
    <row r="3852">
      <c r="A3852" t="inlineStr">
        <is>
          <t>2026-10-09 05:45</t>
        </is>
      </c>
      <c r="B3852" t="inlineStr">
        <is>
          <t>2026-10-09 05:38:36</t>
        </is>
      </c>
      <c r="C3852" t="n">
        <v>70</v>
      </c>
      <c r="D3852" t="inlineStr">
        <is>
          <t>凭什么我是反派</t>
        </is>
      </c>
      <c r="E3852" t="n">
        <v>454060</v>
      </c>
      <c r="F3852" s="3" t="n">
        <v>12229160</v>
      </c>
      <c r="G3852" s="3" t="n">
        <v>331089</v>
      </c>
      <c r="H3852" s="3" t="n">
        <v>56328</v>
      </c>
    </row>
    <row r="3853">
      <c r="A3853" t="inlineStr">
        <is>
          <t>2026-10-09 05:45</t>
        </is>
      </c>
      <c r="B3853" t="inlineStr">
        <is>
          <t>2026-10-09 05:38:36</t>
        </is>
      </c>
      <c r="C3853" t="n">
        <v>71</v>
      </c>
      <c r="D3853" t="inlineStr">
        <is>
          <t>寡夫房里是非多</t>
        </is>
      </c>
      <c r="E3853" t="n">
        <v>1219255</v>
      </c>
      <c r="F3853" s="3" t="n">
        <v>4841976</v>
      </c>
      <c r="G3853" s="3" t="n">
        <v>265732</v>
      </c>
      <c r="H3853" s="3" t="n">
        <v>27320</v>
      </c>
    </row>
    <row r="3854">
      <c r="A3854" t="inlineStr">
        <is>
          <t>2026-10-09 05:45</t>
        </is>
      </c>
      <c r="B3854" t="inlineStr">
        <is>
          <t>2026-10-09 05:38:36</t>
        </is>
      </c>
      <c r="C3854" t="n">
        <v>72</v>
      </c>
      <c r="D3854" t="inlineStr">
        <is>
          <t>我被主角包围了</t>
        </is>
      </c>
      <c r="E3854" t="n">
        <v>2240823</v>
      </c>
      <c r="F3854" s="3" t="n">
        <v>278787</v>
      </c>
      <c r="G3854" s="3" t="n">
        <v>138457</v>
      </c>
      <c r="H3854" s="3" t="n">
        <v>2352</v>
      </c>
    </row>
    <row r="3855">
      <c r="A3855" t="inlineStr">
        <is>
          <t>2026-10-09 05:45</t>
        </is>
      </c>
      <c r="B3855" t="inlineStr">
        <is>
          <t>2026-10-09 05:38:36</t>
        </is>
      </c>
      <c r="C3855" t="n">
        <v>73</v>
      </c>
      <c r="D3855" t="inlineStr">
        <is>
          <t>青梅折枝意</t>
        </is>
      </c>
      <c r="E3855" t="n">
        <v>835017</v>
      </c>
      <c r="F3855" s="3" t="n">
        <v>2010123</v>
      </c>
      <c r="G3855" s="3" t="n">
        <v>95101</v>
      </c>
      <c r="H3855" s="3" t="n">
        <v>7808</v>
      </c>
    </row>
    <row r="3856">
      <c r="A3856" t="inlineStr">
        <is>
          <t>2026-10-09 05:45</t>
        </is>
      </c>
      <c r="B3856" t="inlineStr">
        <is>
          <t>2026-10-09 05:38:36</t>
        </is>
      </c>
      <c r="C3856" t="n">
        <v>74</v>
      </c>
      <c r="D3856" t="inlineStr">
        <is>
          <t>帝尊风月史</t>
        </is>
      </c>
      <c r="E3856" t="n">
        <v>1733342</v>
      </c>
      <c r="F3856" s="3" t="n">
        <v>635673</v>
      </c>
      <c r="G3856" s="3" t="n">
        <v>80582</v>
      </c>
      <c r="H3856" s="3" t="n">
        <v>6592</v>
      </c>
    </row>
    <row r="3857">
      <c r="A3857" t="inlineStr">
        <is>
          <t>2026-10-09 05:45</t>
        </is>
      </c>
      <c r="B3857" t="inlineStr">
        <is>
          <t>2026-10-09 05:38:36</t>
        </is>
      </c>
      <c r="C3857" t="n">
        <v>75</v>
      </c>
      <c r="D3857" t="inlineStr">
        <is>
          <t>在下凤三离</t>
        </is>
      </c>
      <c r="E3857" t="n">
        <v>377523</v>
      </c>
      <c r="F3857" s="3" t="n">
        <v>5316412</v>
      </c>
      <c r="G3857" s="3" t="n">
        <v>142489</v>
      </c>
      <c r="H3857" s="3" t="n">
        <v>19114</v>
      </c>
    </row>
    <row r="3858">
      <c r="A3858" t="inlineStr">
        <is>
          <t>2026-10-09 05:45</t>
        </is>
      </c>
      <c r="B3858" t="inlineStr">
        <is>
          <t>2026-10-09 05:38:36</t>
        </is>
      </c>
      <c r="C3858" t="n">
        <v>76</v>
      </c>
      <c r="D3858" t="inlineStr">
        <is>
          <t>国际女团出道战</t>
        </is>
      </c>
      <c r="E3858" t="n">
        <v>917544</v>
      </c>
      <c r="F3858" s="3" t="n">
        <v>2509819</v>
      </c>
      <c r="G3858" s="3" t="n">
        <v>87559</v>
      </c>
      <c r="H3858" s="3" t="n">
        <v>7914</v>
      </c>
    </row>
    <row r="3859">
      <c r="A3859" t="inlineStr">
        <is>
          <t>2026-10-09 05:45</t>
        </is>
      </c>
      <c r="B3859" t="inlineStr">
        <is>
          <t>2026-10-09 05:38:36</t>
        </is>
      </c>
      <c r="C3859" t="n">
        <v>77</v>
      </c>
      <c r="D3859" t="inlineStr">
        <is>
          <t>模拟豪门人生</t>
        </is>
      </c>
      <c r="E3859" t="n">
        <v>1312326</v>
      </c>
      <c r="F3859" s="3" t="n">
        <v>1504774</v>
      </c>
      <c r="G3859" s="3" t="n">
        <v>165887</v>
      </c>
      <c r="H3859" s="3" t="n">
        <v>6553</v>
      </c>
    </row>
    <row r="3860">
      <c r="A3860" t="inlineStr">
        <is>
          <t>2026-10-09 05:45</t>
        </is>
      </c>
      <c r="B3860" t="inlineStr">
        <is>
          <t>2026-10-09 05:38:36</t>
        </is>
      </c>
      <c r="C3860" t="n">
        <v>78</v>
      </c>
      <c r="D3860" t="inlineStr">
        <is>
          <t>修仙从掌门开始</t>
        </is>
      </c>
      <c r="E3860" t="n">
        <v>1970231</v>
      </c>
      <c r="F3860" s="3" t="n">
        <v>634653</v>
      </c>
      <c r="G3860" s="3" t="n">
        <v>128433</v>
      </c>
      <c r="H3860" s="3" t="n">
        <v>3502</v>
      </c>
    </row>
    <row r="3861">
      <c r="A3861" t="inlineStr">
        <is>
          <t>2026-10-09 05:45</t>
        </is>
      </c>
      <c r="B3861" t="inlineStr">
        <is>
          <t>2026-10-09 05:38:36</t>
        </is>
      </c>
      <c r="C3861" t="n">
        <v>79</v>
      </c>
      <c r="D3861" t="inlineStr">
        <is>
          <t>逢尊</t>
        </is>
      </c>
      <c r="E3861" t="n">
        <v>101975</v>
      </c>
      <c r="F3861" s="3" t="n">
        <v>33214220</v>
      </c>
      <c r="G3861" s="3" t="n">
        <v>577616</v>
      </c>
      <c r="H3861" s="3" t="n">
        <v>102999</v>
      </c>
    </row>
    <row r="3862">
      <c r="A3862" t="inlineStr">
        <is>
          <t>2026-10-09 05:45</t>
        </is>
      </c>
      <c r="B3862" t="inlineStr">
        <is>
          <t>2026-10-09 05:38:36</t>
        </is>
      </c>
      <c r="C3862" t="n">
        <v>80</v>
      </c>
      <c r="D3862" t="inlineStr">
        <is>
          <t>夏日相悖论</t>
        </is>
      </c>
      <c r="E3862" t="n">
        <v>2336256</v>
      </c>
      <c r="F3862" s="3" t="n">
        <v>834244</v>
      </c>
      <c r="G3862" s="3" t="n">
        <v>103121</v>
      </c>
      <c r="H3862" s="3" t="n">
        <v>11674</v>
      </c>
    </row>
    <row r="3863">
      <c r="A3863" t="inlineStr">
        <is>
          <t>2026-10-09 05:45</t>
        </is>
      </c>
      <c r="B3863" t="inlineStr">
        <is>
          <t>2026-10-09 05:38:36</t>
        </is>
      </c>
      <c r="C3863" t="n">
        <v>81</v>
      </c>
      <c r="D3863" t="inlineStr">
        <is>
          <t>从寒门开始</t>
        </is>
      </c>
      <c r="E3863" t="n">
        <v>662397</v>
      </c>
      <c r="F3863" s="3" t="n">
        <v>7233647</v>
      </c>
      <c r="G3863" s="3" t="n">
        <v>191716</v>
      </c>
      <c r="H3863" s="3" t="n">
        <v>16855</v>
      </c>
    </row>
    <row r="3864">
      <c r="A3864" t="inlineStr">
        <is>
          <t>2026-10-09 05:45</t>
        </is>
      </c>
      <c r="B3864" t="inlineStr">
        <is>
          <t>2026-10-09 05:38:36</t>
        </is>
      </c>
      <c r="C3864" t="n">
        <v>82</v>
      </c>
      <c r="D3864" t="inlineStr">
        <is>
          <t>古代人生模拟器</t>
        </is>
      </c>
      <c r="E3864" t="n">
        <v>93556</v>
      </c>
      <c r="F3864" s="3" t="n">
        <v>30091444</v>
      </c>
      <c r="G3864" s="3" t="n">
        <v>568834</v>
      </c>
      <c r="H3864" s="3" t="n">
        <v>102562</v>
      </c>
    </row>
    <row r="3865">
      <c r="A3865" t="inlineStr">
        <is>
          <t>2026-10-09 05:45</t>
        </is>
      </c>
      <c r="B3865" t="inlineStr">
        <is>
          <t>2026-10-09 05:38:36</t>
        </is>
      </c>
      <c r="C3865" t="n">
        <v>83</v>
      </c>
      <c r="D3865" t="inlineStr">
        <is>
          <t>后宫乱芳时</t>
        </is>
      </c>
      <c r="E3865" t="n">
        <v>178533</v>
      </c>
      <c r="F3865" s="3" t="n">
        <v>34222480</v>
      </c>
      <c r="G3865" s="3" t="n">
        <v>570090</v>
      </c>
      <c r="H3865" s="3" t="n">
        <v>104459</v>
      </c>
    </row>
    <row r="3866">
      <c r="A3866" t="inlineStr">
        <is>
          <t>2026-10-09 05:45</t>
        </is>
      </c>
      <c r="B3866" t="inlineStr">
        <is>
          <t>2026-10-09 05:38:36</t>
        </is>
      </c>
      <c r="C3866" t="n">
        <v>84</v>
      </c>
      <c r="D3866" t="inlineStr">
        <is>
          <t>残霜烬</t>
        </is>
      </c>
      <c r="E3866" t="n">
        <v>1590847</v>
      </c>
      <c r="F3866" s="3" t="n">
        <v>2519166</v>
      </c>
      <c r="G3866" s="3" t="n">
        <v>293251</v>
      </c>
      <c r="H3866" s="3" t="n">
        <v>16228</v>
      </c>
    </row>
    <row r="3867">
      <c r="A3867" t="inlineStr">
        <is>
          <t>2026-10-09 05:45</t>
        </is>
      </c>
      <c r="B3867" t="inlineStr">
        <is>
          <t>2026-10-09 05:38:36</t>
        </is>
      </c>
      <c r="C3867" t="n">
        <v>85</v>
      </c>
      <c r="D3867" t="inlineStr">
        <is>
          <t>渡前缘</t>
        </is>
      </c>
      <c r="E3867" t="n">
        <v>882435</v>
      </c>
      <c r="F3867" s="3" t="n">
        <v>16584020</v>
      </c>
      <c r="G3867" s="3" t="n">
        <v>474875</v>
      </c>
      <c r="H3867" s="3" t="n">
        <v>62021</v>
      </c>
    </row>
    <row r="3868">
      <c r="A3868" t="inlineStr">
        <is>
          <t>2026-10-09 05:45</t>
        </is>
      </c>
      <c r="B3868" t="inlineStr">
        <is>
          <t>2026-10-09 05:38:36</t>
        </is>
      </c>
      <c r="C3868" t="n">
        <v>86</v>
      </c>
      <c r="D3868" t="inlineStr">
        <is>
          <t>二师兄很担心你</t>
        </is>
      </c>
      <c r="E3868" t="n">
        <v>1275332</v>
      </c>
      <c r="F3868" s="3" t="n">
        <v>1487091</v>
      </c>
      <c r="G3868" s="3" t="n">
        <v>75100</v>
      </c>
      <c r="H3868" s="3" t="n">
        <v>9437</v>
      </c>
    </row>
    <row r="3869">
      <c r="A3869" t="inlineStr">
        <is>
          <t>2026-10-09 05:45</t>
        </is>
      </c>
      <c r="B3869" t="inlineStr">
        <is>
          <t>2026-10-09 05:38:36</t>
        </is>
      </c>
      <c r="C3869" t="n">
        <v>87</v>
      </c>
      <c r="D3869" t="inlineStr">
        <is>
          <t>姐姐请带我回家</t>
        </is>
      </c>
      <c r="E3869" t="n">
        <v>2411666</v>
      </c>
      <c r="F3869" s="3" t="n">
        <v>61358</v>
      </c>
      <c r="G3869" s="3" t="n">
        <v>11395</v>
      </c>
      <c r="H3869" s="3" t="n">
        <v>1090</v>
      </c>
    </row>
    <row r="3870">
      <c r="A3870" t="inlineStr">
        <is>
          <t>2026-10-09 05:45</t>
        </is>
      </c>
      <c r="B3870" t="inlineStr">
        <is>
          <t>2026-10-09 05:38:36</t>
        </is>
      </c>
      <c r="C3870" t="n">
        <v>88</v>
      </c>
      <c r="D3870" t="inlineStr">
        <is>
          <t>金珠遗梦</t>
        </is>
      </c>
      <c r="E3870" t="n">
        <v>1055656</v>
      </c>
      <c r="F3870" s="3" t="n">
        <v>4674211</v>
      </c>
      <c r="G3870" s="3" t="n">
        <v>235034</v>
      </c>
      <c r="H3870" s="3" t="n">
        <v>18876</v>
      </c>
    </row>
    <row r="3871">
      <c r="A3871" t="inlineStr">
        <is>
          <t>2026-10-09 05:45</t>
        </is>
      </c>
      <c r="B3871" t="inlineStr">
        <is>
          <t>2026-10-09 05:38:36</t>
        </is>
      </c>
      <c r="C3871" t="n">
        <v>89</v>
      </c>
      <c r="D3871" t="inlineStr">
        <is>
          <t>缠梦症</t>
        </is>
      </c>
      <c r="E3871" t="n">
        <v>1461480</v>
      </c>
      <c r="F3871" s="3" t="n">
        <v>2510305</v>
      </c>
      <c r="G3871" s="3" t="n">
        <v>212729</v>
      </c>
      <c r="H3871" s="3" t="n">
        <v>27006</v>
      </c>
    </row>
    <row r="3872">
      <c r="A3872" t="inlineStr">
        <is>
          <t>2026-10-09 05:45</t>
        </is>
      </c>
      <c r="B3872" t="inlineStr">
        <is>
          <t>2026-10-09 05:38:36</t>
        </is>
      </c>
      <c r="C3872" t="n">
        <v>90</v>
      </c>
      <c r="D3872" t="inlineStr">
        <is>
          <t>系统大人，宿主们又惹祸儿啦！</t>
        </is>
      </c>
      <c r="E3872" t="n">
        <v>1024224</v>
      </c>
      <c r="F3872" s="3" t="n">
        <v>91073</v>
      </c>
      <c r="G3872" s="3" t="n">
        <v>85618</v>
      </c>
      <c r="H3872" s="3" t="n">
        <v>943</v>
      </c>
    </row>
    <row r="3873">
      <c r="A3873" t="inlineStr">
        <is>
          <t>2026-10-09 05:45</t>
        </is>
      </c>
      <c r="B3873" t="inlineStr">
        <is>
          <t>2026-10-09 05:38:36</t>
        </is>
      </c>
      <c r="C3873" t="n">
        <v>91</v>
      </c>
      <c r="D3873" t="inlineStr">
        <is>
          <t>由我改君命</t>
        </is>
      </c>
      <c r="E3873" t="n">
        <v>2195517</v>
      </c>
      <c r="F3873" s="3" t="n">
        <v>1653400</v>
      </c>
      <c r="G3873" s="3" t="n">
        <v>111683</v>
      </c>
      <c r="H3873" s="3" t="n">
        <v>20294</v>
      </c>
    </row>
    <row r="3874">
      <c r="A3874" t="inlineStr">
        <is>
          <t>2026-10-09 05:45</t>
        </is>
      </c>
      <c r="B3874" t="inlineStr">
        <is>
          <t>2026-10-09 05:38:36</t>
        </is>
      </c>
      <c r="C3874" t="n">
        <v>92</v>
      </c>
      <c r="D3874" t="inlineStr">
        <is>
          <t>凰途似锦</t>
        </is>
      </c>
      <c r="E3874" t="n">
        <v>562890</v>
      </c>
      <c r="F3874" s="3" t="n">
        <v>9758567</v>
      </c>
      <c r="G3874" s="3" t="n">
        <v>370676</v>
      </c>
      <c r="H3874" s="3" t="n">
        <v>36784</v>
      </c>
    </row>
    <row r="3875">
      <c r="A3875" t="inlineStr">
        <is>
          <t>2026-10-09 05:45</t>
        </is>
      </c>
      <c r="B3875" t="inlineStr">
        <is>
          <t>2026-10-09 05:38:36</t>
        </is>
      </c>
      <c r="C3875" t="n">
        <v>93</v>
      </c>
      <c r="D3875" t="inlineStr">
        <is>
          <t>仙迹朝闻录</t>
        </is>
      </c>
      <c r="E3875" t="n">
        <v>1386869</v>
      </c>
      <c r="F3875" s="3" t="n">
        <v>6794217</v>
      </c>
      <c r="G3875" s="3" t="n">
        <v>337848</v>
      </c>
      <c r="H3875" s="3" t="n">
        <v>26612</v>
      </c>
    </row>
    <row r="3876">
      <c r="A3876" t="inlineStr">
        <is>
          <t>2026-10-09 05:45</t>
        </is>
      </c>
      <c r="B3876" t="inlineStr">
        <is>
          <t>2026-10-09 05:38:36</t>
        </is>
      </c>
      <c r="C3876" t="n">
        <v>94</v>
      </c>
      <c r="D3876" t="inlineStr">
        <is>
          <t>我的皇帝日志</t>
        </is>
      </c>
      <c r="E3876" t="n">
        <v>829609</v>
      </c>
      <c r="F3876" s="3" t="n">
        <v>703164</v>
      </c>
      <c r="G3876" s="3" t="n">
        <v>50584</v>
      </c>
      <c r="H3876" s="3" t="n">
        <v>2920</v>
      </c>
    </row>
    <row r="3877">
      <c r="A3877" t="inlineStr">
        <is>
          <t>2026-10-09 05:45</t>
        </is>
      </c>
      <c r="B3877" t="inlineStr">
        <is>
          <t>2026-10-09 05:38:36</t>
        </is>
      </c>
      <c r="C3877" t="n">
        <v>95</v>
      </c>
      <c r="D3877" t="inlineStr">
        <is>
          <t>明月照千山</t>
        </is>
      </c>
      <c r="E3877" t="n">
        <v>2273898</v>
      </c>
      <c r="F3877" s="3" t="n">
        <v>168900</v>
      </c>
      <c r="G3877" s="3" t="n">
        <v>80812</v>
      </c>
      <c r="H3877" s="3" t="n">
        <v>1210</v>
      </c>
    </row>
    <row r="3878">
      <c r="A3878" t="inlineStr">
        <is>
          <t>2026-10-09 05:45</t>
        </is>
      </c>
      <c r="B3878" t="inlineStr">
        <is>
          <t>2026-10-09 05:38:36</t>
        </is>
      </c>
      <c r="C3878" t="n">
        <v>96</v>
      </c>
      <c r="D3878" t="inlineStr">
        <is>
          <t>揽仙途</t>
        </is>
      </c>
      <c r="E3878" t="n">
        <v>1923085</v>
      </c>
      <c r="F3878" s="3" t="n">
        <v>1444553</v>
      </c>
      <c r="G3878" s="3" t="n">
        <v>148783</v>
      </c>
      <c r="H3878" s="3" t="n">
        <v>7459</v>
      </c>
    </row>
    <row r="3879">
      <c r="A3879" t="inlineStr">
        <is>
          <t>2026-10-09 05:45</t>
        </is>
      </c>
      <c r="B3879" t="inlineStr">
        <is>
          <t>2026-10-09 05:38:36</t>
        </is>
      </c>
      <c r="C3879" t="n">
        <v>97</v>
      </c>
      <c r="D3879" t="inlineStr">
        <is>
          <t>吞噬：Swallow</t>
        </is>
      </c>
      <c r="E3879" t="n">
        <v>1569238</v>
      </c>
      <c r="F3879" s="3" t="n">
        <v>4373064</v>
      </c>
      <c r="G3879" s="3" t="n">
        <v>372537</v>
      </c>
      <c r="H3879" s="3" t="n">
        <v>51109</v>
      </c>
    </row>
    <row r="3880">
      <c r="A3880" t="inlineStr">
        <is>
          <t>2026-10-09 05:45</t>
        </is>
      </c>
      <c r="B3880" t="inlineStr">
        <is>
          <t>2026-10-09 05:38:36</t>
        </is>
      </c>
      <c r="C3880" t="n">
        <v>98</v>
      </c>
      <c r="D3880" t="inlineStr">
        <is>
          <t>女帝风月鉴</t>
        </is>
      </c>
      <c r="E3880" t="n">
        <v>476468</v>
      </c>
      <c r="F3880" s="3" t="n">
        <v>10634604</v>
      </c>
      <c r="G3880" s="3" t="n">
        <v>350834</v>
      </c>
      <c r="H3880" s="3" t="n">
        <v>47480</v>
      </c>
    </row>
    <row r="3881">
      <c r="A3881" t="inlineStr">
        <is>
          <t>2026-10-09 05:45</t>
        </is>
      </c>
      <c r="B3881" t="inlineStr">
        <is>
          <t>2026-10-09 05:38:36</t>
        </is>
      </c>
      <c r="C3881" t="n">
        <v>99</v>
      </c>
      <c r="D3881" t="inlineStr">
        <is>
          <t>家族模拟器：主君在上</t>
        </is>
      </c>
      <c r="E3881" t="n">
        <v>1377571</v>
      </c>
      <c r="F3881" s="3" t="n">
        <v>192535</v>
      </c>
      <c r="G3881" s="3" t="n">
        <v>51456</v>
      </c>
      <c r="H3881" s="3" t="n">
        <v>808</v>
      </c>
    </row>
    <row r="3882">
      <c r="A3882" t="inlineStr">
        <is>
          <t>2026-10-09 05:45</t>
        </is>
      </c>
      <c r="B3882" t="inlineStr">
        <is>
          <t>2026-10-09 05:38:36</t>
        </is>
      </c>
      <c r="C3882" t="n">
        <v>100</v>
      </c>
      <c r="D3882" t="inlineStr">
        <is>
          <t>溯世书⁡</t>
        </is>
      </c>
      <c r="E3882" t="n">
        <v>1232221</v>
      </c>
      <c r="F3882" s="3" t="n">
        <v>1872786</v>
      </c>
      <c r="G3882" s="3" t="n">
        <v>144439</v>
      </c>
      <c r="H3882" s="3" t="n">
        <v>8669</v>
      </c>
    </row>
    <row r="3883">
      <c r="A3883" t="inlineStr">
        <is>
          <t>2026-10-09 05:45</t>
        </is>
      </c>
      <c r="B3883" t="inlineStr">
        <is>
          <t>2026-10-09 05:38:36</t>
        </is>
      </c>
      <c r="C3883" t="n">
        <v>101</v>
      </c>
      <c r="D3883" t="inlineStr">
        <is>
          <t>吾凰·在上</t>
        </is>
      </c>
      <c r="E3883" t="n">
        <v>1394326</v>
      </c>
      <c r="F3883" s="3" t="n">
        <v>1795116</v>
      </c>
      <c r="G3883" s="3" t="n">
        <v>128149</v>
      </c>
      <c r="H3883" s="3" t="n">
        <v>11862</v>
      </c>
    </row>
    <row r="3884">
      <c r="A3884" t="inlineStr">
        <is>
          <t>2026-10-09 05:45</t>
        </is>
      </c>
      <c r="B3884" t="inlineStr">
        <is>
          <t>2026-10-09 05:38:36</t>
        </is>
      </c>
      <c r="C3884" t="n">
        <v>102</v>
      </c>
      <c r="D3884" t="inlineStr">
        <is>
          <t>朕真不想造反啊</t>
        </is>
      </c>
      <c r="E3884" t="n">
        <v>1625253</v>
      </c>
      <c r="F3884" s="3" t="n">
        <v>1322946</v>
      </c>
      <c r="G3884" s="3" t="n">
        <v>105816</v>
      </c>
      <c r="H3884" s="3" t="n">
        <v>11484</v>
      </c>
    </row>
    <row r="3885">
      <c r="A3885" t="inlineStr">
        <is>
          <t>2026-10-09 05:45</t>
        </is>
      </c>
      <c r="B3885" t="inlineStr">
        <is>
          <t>2026-10-09 05:38:36</t>
        </is>
      </c>
      <c r="C3885" t="n">
        <v>103</v>
      </c>
      <c r="D3885" t="inlineStr">
        <is>
          <t>诱君多采撷</t>
        </is>
      </c>
      <c r="E3885" t="n">
        <v>985739</v>
      </c>
      <c r="F3885" s="3" t="n">
        <v>9080306</v>
      </c>
      <c r="G3885" s="3" t="n">
        <v>396739</v>
      </c>
      <c r="H3885" s="3" t="n">
        <v>57109</v>
      </c>
    </row>
    <row r="3886">
      <c r="A3886" t="inlineStr">
        <is>
          <t>2026-10-09 05:45</t>
        </is>
      </c>
      <c r="B3886" t="inlineStr">
        <is>
          <t>2026-10-09 05:38:36</t>
        </is>
      </c>
      <c r="C3886" t="n">
        <v>104</v>
      </c>
      <c r="D3886" t="inlineStr">
        <is>
          <t>杏林志</t>
        </is>
      </c>
      <c r="E3886" t="n">
        <v>1106890</v>
      </c>
      <c r="F3886" s="3" t="n">
        <v>2377372</v>
      </c>
      <c r="G3886" s="3" t="n">
        <v>123447</v>
      </c>
      <c r="H3886" s="3" t="n">
        <v>7352</v>
      </c>
    </row>
    <row r="3887">
      <c r="A3887" t="inlineStr">
        <is>
          <t>2026-10-09 05:45</t>
        </is>
      </c>
      <c r="B3887" t="inlineStr">
        <is>
          <t>2026-10-09 05:38:36</t>
        </is>
      </c>
      <c r="C3887" t="n">
        <v>105</v>
      </c>
      <c r="D3887" t="inlineStr">
        <is>
          <t>无情笺</t>
        </is>
      </c>
      <c r="E3887" t="n">
        <v>1059026</v>
      </c>
      <c r="F3887" s="3" t="n">
        <v>9616096</v>
      </c>
      <c r="G3887" s="3" t="n">
        <v>466918</v>
      </c>
      <c r="H3887" s="3" t="n">
        <v>68406</v>
      </c>
    </row>
    <row r="3888">
      <c r="A3888" t="inlineStr">
        <is>
          <t>2026-10-09 05:45</t>
        </is>
      </c>
      <c r="B3888" t="inlineStr">
        <is>
          <t>2026-10-09 05:38:36</t>
        </is>
      </c>
      <c r="C3888" t="n">
        <v>106</v>
      </c>
      <c r="D3888" t="inlineStr">
        <is>
          <t>吵闹的104号房间</t>
        </is>
      </c>
      <c r="E3888" t="n">
        <v>2271821</v>
      </c>
      <c r="F3888" s="3" t="n">
        <v>564063</v>
      </c>
      <c r="G3888" s="3" t="n">
        <v>69164</v>
      </c>
      <c r="H3888" s="3" t="n">
        <v>8346</v>
      </c>
    </row>
    <row r="3889">
      <c r="A3889" t="inlineStr">
        <is>
          <t>2026-10-09 05:45</t>
        </is>
      </c>
      <c r="B3889" t="inlineStr">
        <is>
          <t>2026-10-09 05:38:36</t>
        </is>
      </c>
      <c r="C3889" t="n">
        <v>107</v>
      </c>
      <c r="D3889" t="inlineStr">
        <is>
          <t>哥哥的私有物</t>
        </is>
      </c>
      <c r="E3889" t="n">
        <v>2368166</v>
      </c>
      <c r="F3889" s="3" t="n">
        <v>173139</v>
      </c>
      <c r="G3889" s="3" t="n">
        <v>16160</v>
      </c>
      <c r="H3889" s="3" t="n">
        <v>1965</v>
      </c>
    </row>
    <row r="3890">
      <c r="A3890" t="inlineStr">
        <is>
          <t>2026-10-09 05:45</t>
        </is>
      </c>
      <c r="B3890" t="inlineStr">
        <is>
          <t>2026-10-09 05:38:36</t>
        </is>
      </c>
      <c r="C3890" t="n">
        <v>108</v>
      </c>
      <c r="D3890" t="inlineStr">
        <is>
          <t>皇后是只狐狸精</t>
        </is>
      </c>
      <c r="E3890" t="n">
        <v>126029</v>
      </c>
      <c r="F3890" s="3" t="n">
        <v>35175779</v>
      </c>
      <c r="G3890" s="3" t="n">
        <v>530855</v>
      </c>
      <c r="H3890" s="3" t="n">
        <v>98830</v>
      </c>
    </row>
    <row r="3891">
      <c r="A3891" t="inlineStr">
        <is>
          <t>2026-10-09 05:45</t>
        </is>
      </c>
      <c r="B3891" t="inlineStr">
        <is>
          <t>2026-10-09 05:38:36</t>
        </is>
      </c>
      <c r="C3891" t="n">
        <v>109</v>
      </c>
      <c r="D3891" t="inlineStr">
        <is>
          <t>斩情</t>
        </is>
      </c>
      <c r="E3891" t="n">
        <v>133596</v>
      </c>
      <c r="F3891" s="3" t="n">
        <v>29274627</v>
      </c>
      <c r="G3891" s="3" t="n">
        <v>741279</v>
      </c>
      <c r="H3891" s="3" t="n">
        <v>156092</v>
      </c>
    </row>
    <row r="3892">
      <c r="A3892" t="inlineStr">
        <is>
          <t>2026-10-09 05:45</t>
        </is>
      </c>
      <c r="B3892" t="inlineStr">
        <is>
          <t>2026-10-09 05:38:36</t>
        </is>
      </c>
      <c r="C3892" t="n">
        <v>110</v>
      </c>
      <c r="D3892" t="inlineStr">
        <is>
          <t>攻略暴君后我死遁了</t>
        </is>
      </c>
      <c r="E3892" t="n">
        <v>1322881</v>
      </c>
      <c r="F3892" s="3" t="n">
        <v>654088</v>
      </c>
      <c r="G3892" s="3" t="n">
        <v>68252</v>
      </c>
      <c r="H3892" s="3" t="n">
        <v>6449</v>
      </c>
    </row>
    <row r="3893">
      <c r="A3893" t="inlineStr">
        <is>
          <t>2026-10-09 05:45</t>
        </is>
      </c>
      <c r="B3893" t="inlineStr">
        <is>
          <t>2026-10-09 05:38:36</t>
        </is>
      </c>
      <c r="C3893" t="n">
        <v>111</v>
      </c>
      <c r="D3893" t="inlineStr">
        <is>
          <t>古代女子生存实录</t>
        </is>
      </c>
      <c r="E3893" t="n">
        <v>421988</v>
      </c>
      <c r="F3893" s="3" t="n">
        <v>15573653</v>
      </c>
      <c r="G3893" s="3" t="n">
        <v>353073</v>
      </c>
      <c r="H3893" s="3" t="n">
        <v>42616</v>
      </c>
    </row>
    <row r="3894">
      <c r="A3894" t="inlineStr">
        <is>
          <t>2026-10-09 05:45</t>
        </is>
      </c>
      <c r="B3894" t="inlineStr">
        <is>
          <t>2026-10-09 05:38:36</t>
        </is>
      </c>
      <c r="C3894" t="n">
        <v>112</v>
      </c>
      <c r="D3894" t="inlineStr">
        <is>
          <t>璀璨都市物语</t>
        </is>
      </c>
      <c r="E3894" t="n">
        <v>750674</v>
      </c>
      <c r="F3894" s="3" t="n">
        <v>5096441</v>
      </c>
      <c r="G3894" s="3" t="n">
        <v>161372</v>
      </c>
      <c r="H3894" s="3" t="n">
        <v>17206</v>
      </c>
    </row>
    <row r="3895">
      <c r="A3895" t="inlineStr">
        <is>
          <t>2026-10-09 05:45</t>
        </is>
      </c>
      <c r="B3895" t="inlineStr">
        <is>
          <t>2026-10-09 05:38:36</t>
        </is>
      </c>
      <c r="C3895" t="n">
        <v>113</v>
      </c>
      <c r="D3895" t="inlineStr">
        <is>
          <t>恶名远扬</t>
        </is>
      </c>
      <c r="E3895" t="n">
        <v>1491506</v>
      </c>
      <c r="F3895" s="3" t="n">
        <v>439608</v>
      </c>
      <c r="G3895" s="3" t="n">
        <v>64654</v>
      </c>
      <c r="H3895" s="3" t="n">
        <v>3141</v>
      </c>
    </row>
    <row r="3896">
      <c r="A3896" t="inlineStr">
        <is>
          <t>2026-10-09 05:45</t>
        </is>
      </c>
      <c r="B3896" t="inlineStr">
        <is>
          <t>2026-10-09 05:38:36</t>
        </is>
      </c>
      <c r="C3896" t="n">
        <v>114</v>
      </c>
      <c r="D3896" t="inlineStr">
        <is>
          <t>迢迢江湖梦</t>
        </is>
      </c>
      <c r="E3896" t="n">
        <v>1249262</v>
      </c>
      <c r="F3896" s="3" t="n">
        <v>1635302</v>
      </c>
      <c r="G3896" s="3" t="n">
        <v>120408</v>
      </c>
      <c r="H3896" s="3" t="n">
        <v>7214</v>
      </c>
    </row>
    <row r="3897">
      <c r="A3897" t="inlineStr">
        <is>
          <t>2026-10-09 05:45</t>
        </is>
      </c>
      <c r="B3897" t="inlineStr">
        <is>
          <t>2026-10-09 05:38:36</t>
        </is>
      </c>
      <c r="C3897" t="n">
        <v>115</v>
      </c>
      <c r="D3897" t="inlineStr">
        <is>
          <t>反派师兄婉拒狗血剧本</t>
        </is>
      </c>
      <c r="E3897" t="n">
        <v>969450</v>
      </c>
      <c r="F3897" s="3" t="n">
        <v>4299119</v>
      </c>
      <c r="G3897" s="3" t="n">
        <v>251244</v>
      </c>
      <c r="H3897" s="3" t="n">
        <v>29762</v>
      </c>
    </row>
    <row r="3898">
      <c r="A3898" t="inlineStr">
        <is>
          <t>2026-10-09 05:45</t>
        </is>
      </c>
      <c r="B3898" t="inlineStr">
        <is>
          <t>2026-10-09 05:38:36</t>
        </is>
      </c>
      <c r="C3898" t="n">
        <v>116</v>
      </c>
      <c r="D3898" t="inlineStr">
        <is>
          <t>请拒绝罪犯们的疯狂示爱</t>
        </is>
      </c>
      <c r="E3898" t="n">
        <v>426804</v>
      </c>
      <c r="F3898" s="3" t="n">
        <v>12803274</v>
      </c>
      <c r="G3898" s="3" t="n">
        <v>490397</v>
      </c>
      <c r="H3898" s="3" t="n">
        <v>86776</v>
      </c>
    </row>
    <row r="3899">
      <c r="A3899" t="inlineStr">
        <is>
          <t>2026-10-09 05:45</t>
        </is>
      </c>
      <c r="B3899" t="inlineStr">
        <is>
          <t>2026-10-09 05:38:36</t>
        </is>
      </c>
      <c r="C3899" t="n">
        <v>117</v>
      </c>
      <c r="D3899" t="inlineStr">
        <is>
          <t>聚光灯后</t>
        </is>
      </c>
      <c r="E3899" t="n">
        <v>461090</v>
      </c>
      <c r="F3899" s="3" t="n">
        <v>14129169</v>
      </c>
      <c r="G3899" s="3" t="n">
        <v>224011</v>
      </c>
      <c r="H3899" s="3" t="n">
        <v>25732</v>
      </c>
    </row>
    <row r="3900">
      <c r="A3900" t="inlineStr">
        <is>
          <t>2026-10-09 05:45</t>
        </is>
      </c>
      <c r="B3900" t="inlineStr">
        <is>
          <t>2026-10-09 05:38:36</t>
        </is>
      </c>
      <c r="C3900" t="n">
        <v>118</v>
      </c>
      <c r="D3900" t="inlineStr">
        <is>
          <t>★天道模拟器</t>
        </is>
      </c>
      <c r="E3900" t="n">
        <v>907444</v>
      </c>
      <c r="F3900" s="3" t="n">
        <v>3060824</v>
      </c>
      <c r="G3900" s="3" t="n">
        <v>194238</v>
      </c>
      <c r="H3900" s="3" t="n">
        <v>18899</v>
      </c>
    </row>
    <row r="3901">
      <c r="A3901" t="inlineStr">
        <is>
          <t>2026-10-09 05:45</t>
        </is>
      </c>
      <c r="B3901" t="inlineStr">
        <is>
          <t>2026-10-09 05:38:36</t>
        </is>
      </c>
      <c r="C3901" t="n">
        <v>119</v>
      </c>
      <c r="D3901" t="inlineStr">
        <is>
          <t>难寐春情艳事</t>
        </is>
      </c>
      <c r="E3901" t="n">
        <v>1590603</v>
      </c>
      <c r="F3901" s="3" t="n">
        <v>1154617</v>
      </c>
      <c r="G3901" s="3" t="n">
        <v>87651</v>
      </c>
      <c r="H3901" s="3" t="n">
        <v>5585</v>
      </c>
    </row>
    <row r="3902">
      <c r="A3902" t="inlineStr">
        <is>
          <t>2026-10-09 05:45</t>
        </is>
      </c>
      <c r="B3902" t="inlineStr">
        <is>
          <t>2026-10-09 05:38:36</t>
        </is>
      </c>
      <c r="C3902" t="n">
        <v>120</v>
      </c>
      <c r="D3902" t="inlineStr">
        <is>
          <t>娇房帐中香</t>
        </is>
      </c>
      <c r="E3902" t="n">
        <v>1168402</v>
      </c>
      <c r="F3902" s="3" t="n">
        <v>3367555</v>
      </c>
      <c r="G3902" s="3" t="n">
        <v>125937</v>
      </c>
      <c r="H3902" s="3" t="n">
        <v>13450</v>
      </c>
    </row>
    <row r="3903">
      <c r="A3903" t="inlineStr">
        <is>
          <t>2026-10-09 05:45</t>
        </is>
      </c>
      <c r="B3903" t="inlineStr">
        <is>
          <t>2026-10-09 05:38:36</t>
        </is>
      </c>
      <c r="C3903" t="n">
        <v>121</v>
      </c>
      <c r="D3903" t="inlineStr">
        <is>
          <t>师尊她体带情花</t>
        </is>
      </c>
      <c r="E3903" t="n">
        <v>920611</v>
      </c>
      <c r="F3903" s="3" t="n">
        <v>4307518</v>
      </c>
      <c r="G3903" s="3" t="n">
        <v>202057</v>
      </c>
      <c r="H3903" s="3" t="n">
        <v>21128</v>
      </c>
    </row>
    <row r="3904">
      <c r="A3904" t="inlineStr">
        <is>
          <t>2026-10-09 05:45</t>
        </is>
      </c>
      <c r="B3904" t="inlineStr">
        <is>
          <t>2026-10-09 05:38:36</t>
        </is>
      </c>
      <c r="C3904" t="n">
        <v>122</v>
      </c>
      <c r="D3904" t="inlineStr">
        <is>
          <t>世家成长计划</t>
        </is>
      </c>
      <c r="E3904" t="n">
        <v>448195</v>
      </c>
      <c r="F3904" s="3" t="n">
        <v>2105929</v>
      </c>
      <c r="G3904" s="3" t="n">
        <v>75763</v>
      </c>
      <c r="H3904" s="3" t="n">
        <v>5097</v>
      </c>
    </row>
    <row r="3905">
      <c r="A3905" t="inlineStr">
        <is>
          <t>2026-10-09 05:45</t>
        </is>
      </c>
      <c r="B3905" t="inlineStr">
        <is>
          <t>2026-10-09 05:38:36</t>
        </is>
      </c>
      <c r="C3905" t="n">
        <v>123</v>
      </c>
      <c r="D3905" t="inlineStr">
        <is>
          <t>我周围全是变态！</t>
        </is>
      </c>
      <c r="E3905" t="n">
        <v>2390307</v>
      </c>
      <c r="F3905" s="3" t="n">
        <v>57077</v>
      </c>
      <c r="G3905" s="3" t="n">
        <v>13740</v>
      </c>
      <c r="H3905" s="3" t="n">
        <v>891</v>
      </c>
    </row>
    <row r="3906">
      <c r="A3906" t="inlineStr">
        <is>
          <t>2026-10-09 05:45</t>
        </is>
      </c>
      <c r="B3906" t="inlineStr">
        <is>
          <t>2026-10-09 05:38:36</t>
        </is>
      </c>
      <c r="C3906" t="n">
        <v>124</v>
      </c>
      <c r="D3906" t="inlineStr">
        <is>
          <t>玩转娱圈</t>
        </is>
      </c>
      <c r="E3906" t="n">
        <v>402765</v>
      </c>
      <c r="F3906" s="3" t="n">
        <v>22463268</v>
      </c>
      <c r="G3906" s="3" t="n">
        <v>318432</v>
      </c>
      <c r="H3906" s="3" t="n">
        <v>46272</v>
      </c>
    </row>
    <row r="3907">
      <c r="A3907" t="inlineStr">
        <is>
          <t>2026-10-09 05:45</t>
        </is>
      </c>
      <c r="B3907" t="inlineStr">
        <is>
          <t>2026-10-09 05:38:36</t>
        </is>
      </c>
      <c r="C3907" t="n">
        <v>125</v>
      </c>
      <c r="D3907" t="inlineStr">
        <is>
          <t>京都有人家</t>
        </is>
      </c>
      <c r="E3907" t="n">
        <v>1495203</v>
      </c>
      <c r="F3907" s="3" t="n">
        <v>1637495</v>
      </c>
      <c r="G3907" s="3" t="n">
        <v>164892</v>
      </c>
      <c r="H3907" s="3" t="n">
        <v>9002</v>
      </c>
    </row>
    <row r="3908">
      <c r="A3908" t="inlineStr">
        <is>
          <t>2026-10-09 05:45</t>
        </is>
      </c>
      <c r="B3908" t="inlineStr">
        <is>
          <t>2026-10-09 05:38:36</t>
        </is>
      </c>
      <c r="C3908" t="n">
        <v>126</v>
      </c>
      <c r="D3908" t="inlineStr">
        <is>
          <t>我竟然是个女魔头</t>
        </is>
      </c>
      <c r="E3908" t="n">
        <v>566957</v>
      </c>
      <c r="F3908" s="3" t="n">
        <v>1648321</v>
      </c>
      <c r="G3908" s="3" t="n">
        <v>173602</v>
      </c>
      <c r="H3908" s="3" t="n">
        <v>24251</v>
      </c>
    </row>
    <row r="3909">
      <c r="A3909" t="inlineStr">
        <is>
          <t>2026-10-09 05:45</t>
        </is>
      </c>
      <c r="B3909" t="inlineStr">
        <is>
          <t>2026-10-09 05:38:36</t>
        </is>
      </c>
      <c r="C3909" t="n">
        <v>127</v>
      </c>
      <c r="D3909" t="inlineStr">
        <is>
          <t>请只注视我</t>
        </is>
      </c>
      <c r="E3909" t="n">
        <v>2069463</v>
      </c>
      <c r="F3909" s="3" t="n">
        <v>981842</v>
      </c>
      <c r="G3909" s="3" t="n">
        <v>136563</v>
      </c>
      <c r="H3909" s="3" t="n">
        <v>11427</v>
      </c>
    </row>
    <row r="3910">
      <c r="A3910" t="inlineStr">
        <is>
          <t>2026-10-09 05:45</t>
        </is>
      </c>
      <c r="B3910" t="inlineStr">
        <is>
          <t>2026-10-09 05:38:36</t>
        </is>
      </c>
      <c r="C3910" t="n">
        <v>128</v>
      </c>
      <c r="D3910" t="inlineStr">
        <is>
          <t>公主今天篡位了吗</t>
        </is>
      </c>
      <c r="E3910" t="n">
        <v>1745323</v>
      </c>
      <c r="F3910" s="3" t="n">
        <v>812890</v>
      </c>
      <c r="G3910" s="3" t="n">
        <v>76254</v>
      </c>
      <c r="H3910" s="3" t="n">
        <v>5607</v>
      </c>
    </row>
    <row r="3911">
      <c r="A3911" t="inlineStr">
        <is>
          <t>2026-10-09 05:45</t>
        </is>
      </c>
      <c r="B3911" t="inlineStr">
        <is>
          <t>2026-10-09 05:38:36</t>
        </is>
      </c>
      <c r="C3911" t="n">
        <v>129</v>
      </c>
      <c r="D3911" t="inlineStr">
        <is>
          <t>宫斗101</t>
        </is>
      </c>
      <c r="E3911" t="n">
        <v>319419</v>
      </c>
      <c r="F3911" s="3" t="n">
        <v>3889280</v>
      </c>
      <c r="G3911" s="3" t="n">
        <v>107405</v>
      </c>
      <c r="H3911" s="3" t="n">
        <v>13011</v>
      </c>
    </row>
    <row r="3912">
      <c r="A3912" t="inlineStr">
        <is>
          <t>2026-10-09 05:45</t>
        </is>
      </c>
      <c r="B3912" t="inlineStr">
        <is>
          <t>2026-10-09 05:38:36</t>
        </is>
      </c>
      <c r="C3912" t="n">
        <v>130</v>
      </c>
      <c r="D3912" t="inlineStr">
        <is>
          <t>我亲爱的跟踪狂</t>
        </is>
      </c>
      <c r="E3912" t="n">
        <v>1822069</v>
      </c>
      <c r="F3912" s="3" t="n">
        <v>1336577</v>
      </c>
      <c r="G3912" s="3" t="n">
        <v>112828</v>
      </c>
      <c r="H3912" s="3" t="n">
        <v>19984</v>
      </c>
    </row>
    <row r="3913">
      <c r="A3913" t="inlineStr">
        <is>
          <t>2026-10-09 05:45</t>
        </is>
      </c>
      <c r="B3913" t="inlineStr">
        <is>
          <t>2026-10-09 05:38:36</t>
        </is>
      </c>
      <c r="C3913" t="n">
        <v>131</v>
      </c>
      <c r="D3913" t="inlineStr">
        <is>
          <t>帝师养徒手札</t>
        </is>
      </c>
      <c r="E3913" t="n">
        <v>2185081</v>
      </c>
      <c r="F3913" s="3" t="n">
        <v>29219</v>
      </c>
      <c r="G3913" s="3" t="n">
        <v>41523</v>
      </c>
      <c r="H3913" s="3" t="n">
        <v>243</v>
      </c>
    </row>
    <row r="3914">
      <c r="A3914" t="inlineStr">
        <is>
          <t>2026-10-09 05:45</t>
        </is>
      </c>
      <c r="B3914" t="inlineStr">
        <is>
          <t>2026-10-09 05:38:36</t>
        </is>
      </c>
      <c r="C3914" t="n">
        <v>132</v>
      </c>
      <c r="D3914" t="inlineStr">
        <is>
          <t>春潮娈欢</t>
        </is>
      </c>
      <c r="E3914" t="n">
        <v>2141982</v>
      </c>
      <c r="F3914" s="3" t="n">
        <v>271955</v>
      </c>
      <c r="G3914" s="3" t="n">
        <v>56373</v>
      </c>
      <c r="H3914" s="3" t="n">
        <v>3083</v>
      </c>
    </row>
    <row r="3915">
      <c r="A3915" t="inlineStr">
        <is>
          <t>2026-10-09 05:45</t>
        </is>
      </c>
      <c r="B3915" t="inlineStr">
        <is>
          <t>2026-10-09 05:38:36</t>
        </is>
      </c>
      <c r="C3915" t="n">
        <v>133</v>
      </c>
      <c r="D3915" t="inlineStr">
        <is>
          <t>缘丝渡</t>
        </is>
      </c>
      <c r="E3915" t="n">
        <v>2253108</v>
      </c>
      <c r="F3915" s="3" t="n">
        <v>76101</v>
      </c>
      <c r="G3915" s="3" t="n">
        <v>41316</v>
      </c>
      <c r="H3915" s="3" t="n">
        <v>569</v>
      </c>
    </row>
    <row r="3916">
      <c r="A3916" t="inlineStr">
        <is>
          <t>2026-10-09 05:45</t>
        </is>
      </c>
      <c r="B3916" t="inlineStr">
        <is>
          <t>2026-10-09 05:38:36</t>
        </is>
      </c>
      <c r="C3916" t="n">
        <v>134</v>
      </c>
      <c r="D3916" t="inlineStr">
        <is>
          <t>建章往事</t>
        </is>
      </c>
      <c r="E3916" t="n">
        <v>175197</v>
      </c>
      <c r="F3916" s="3" t="n">
        <v>2899430</v>
      </c>
      <c r="G3916" s="3" t="n">
        <v>65472</v>
      </c>
      <c r="H3916" s="3" t="n">
        <v>7443</v>
      </c>
    </row>
    <row r="3917">
      <c r="A3917" t="inlineStr">
        <is>
          <t>2026-10-09 05:45</t>
        </is>
      </c>
      <c r="B3917" t="inlineStr">
        <is>
          <t>2026-10-09 05:38:36</t>
        </is>
      </c>
      <c r="C3917" t="n">
        <v>135</v>
      </c>
      <c r="D3917" t="inlineStr">
        <is>
          <t>不可名状之爱</t>
        </is>
      </c>
      <c r="E3917" t="n">
        <v>2073975</v>
      </c>
      <c r="F3917" s="3" t="n">
        <v>1320594</v>
      </c>
      <c r="G3917" s="3" t="n">
        <v>121259</v>
      </c>
      <c r="H3917" s="3" t="n">
        <v>16503</v>
      </c>
    </row>
    <row r="3918">
      <c r="A3918" t="inlineStr">
        <is>
          <t>2026-10-09 05:45</t>
        </is>
      </c>
      <c r="B3918" t="inlineStr">
        <is>
          <t>2026-10-09 05:38:36</t>
        </is>
      </c>
      <c r="C3918" t="n">
        <v>136</v>
      </c>
      <c r="D3918" t="inlineStr">
        <is>
          <t>帝王KPI</t>
        </is>
      </c>
      <c r="E3918" t="n">
        <v>674180</v>
      </c>
      <c r="F3918" s="3" t="n">
        <v>377091</v>
      </c>
      <c r="G3918" s="3" t="n">
        <v>98353</v>
      </c>
      <c r="H3918" s="3" t="n">
        <v>1673</v>
      </c>
    </row>
    <row r="3919">
      <c r="A3919" t="inlineStr">
        <is>
          <t>2026-10-09 05:45</t>
        </is>
      </c>
      <c r="B3919" t="inlineStr">
        <is>
          <t>2026-10-09 05:38:36</t>
        </is>
      </c>
      <c r="C3919" t="n">
        <v>137</v>
      </c>
      <c r="D3919" t="inlineStr">
        <is>
          <t>清宫梦几重</t>
        </is>
      </c>
      <c r="E3919" t="n">
        <v>1031913</v>
      </c>
      <c r="F3919" s="3" t="n">
        <v>4089053</v>
      </c>
      <c r="G3919" s="3" t="n">
        <v>165875</v>
      </c>
      <c r="H3919" s="3" t="n">
        <v>12656</v>
      </c>
    </row>
    <row r="3920">
      <c r="A3920" t="inlineStr">
        <is>
          <t>2026-10-09 05:45</t>
        </is>
      </c>
      <c r="B3920" t="inlineStr">
        <is>
          <t>2026-10-09 05:38:36</t>
        </is>
      </c>
      <c r="C3920" t="n">
        <v>138</v>
      </c>
      <c r="D3920" t="inlineStr">
        <is>
          <t>腐烂之前，先吻我</t>
        </is>
      </c>
      <c r="E3920" t="n">
        <v>1451135</v>
      </c>
      <c r="F3920" s="3" t="n">
        <v>4161408</v>
      </c>
      <c r="G3920" s="3" t="n">
        <v>272798</v>
      </c>
      <c r="H3920" s="3" t="n">
        <v>39149</v>
      </c>
    </row>
    <row r="3921">
      <c r="A3921" t="inlineStr">
        <is>
          <t>2026-10-09 05:45</t>
        </is>
      </c>
      <c r="B3921" t="inlineStr">
        <is>
          <t>2026-10-09 05:38:36</t>
        </is>
      </c>
      <c r="C3921" t="n">
        <v>139</v>
      </c>
      <c r="D3921" t="inlineStr">
        <is>
          <t>殿下能有什么坏心思</t>
        </is>
      </c>
      <c r="E3921" t="n">
        <v>487521</v>
      </c>
      <c r="F3921" s="3" t="n">
        <v>8902882</v>
      </c>
      <c r="G3921" s="3" t="n">
        <v>366288</v>
      </c>
      <c r="H3921" s="3" t="n">
        <v>58280</v>
      </c>
    </row>
    <row r="3922">
      <c r="A3922" t="inlineStr">
        <is>
          <t>2026-10-09 05:45</t>
        </is>
      </c>
      <c r="B3922" t="inlineStr">
        <is>
          <t>2026-10-09 05:38:36</t>
        </is>
      </c>
      <c r="C3922" t="n">
        <v>140</v>
      </c>
      <c r="D3922" t="inlineStr">
        <is>
          <t>阴湿后桌死了都要爱</t>
        </is>
      </c>
      <c r="E3922" t="n">
        <v>1122078</v>
      </c>
      <c r="F3922" s="3" t="n">
        <v>2277790</v>
      </c>
      <c r="G3922" s="3" t="n">
        <v>176551</v>
      </c>
      <c r="H3922" s="3" t="n">
        <v>34234</v>
      </c>
    </row>
    <row r="3923">
      <c r="A3923" t="inlineStr">
        <is>
          <t>2026-10-09 05:45</t>
        </is>
      </c>
      <c r="B3923" t="inlineStr">
        <is>
          <t>2026-10-09 05:38:36</t>
        </is>
      </c>
      <c r="C3923" t="n">
        <v>141</v>
      </c>
      <c r="D3923" t="inlineStr">
        <is>
          <t>无情道在逃毕业生</t>
        </is>
      </c>
      <c r="E3923" t="n">
        <v>906237</v>
      </c>
      <c r="F3923" s="3" t="n">
        <v>7008879</v>
      </c>
      <c r="G3923" s="3" t="n">
        <v>329335</v>
      </c>
      <c r="H3923" s="3" t="n">
        <v>52638</v>
      </c>
    </row>
    <row r="3924">
      <c r="A3924" t="inlineStr">
        <is>
          <t>2026-10-09 05:45</t>
        </is>
      </c>
      <c r="B3924" t="inlineStr">
        <is>
          <t>2026-10-09 05:38:36</t>
        </is>
      </c>
      <c r="C3924" t="n">
        <v>142</v>
      </c>
      <c r="D3924" t="inlineStr">
        <is>
          <t>顶流一代</t>
        </is>
      </c>
      <c r="E3924" t="n">
        <v>1347904</v>
      </c>
      <c r="F3924" s="3" t="n">
        <v>1945268</v>
      </c>
      <c r="G3924" s="3" t="n">
        <v>82997</v>
      </c>
      <c r="H3924" s="3" t="n">
        <v>5480</v>
      </c>
    </row>
    <row r="3925">
      <c r="A3925" t="inlineStr">
        <is>
          <t>2026-10-09 05:45</t>
        </is>
      </c>
      <c r="B3925" t="inlineStr">
        <is>
          <t>2026-10-09 05:38:36</t>
        </is>
      </c>
      <c r="C3925" t="n">
        <v>143</v>
      </c>
      <c r="D3925" t="inlineStr">
        <is>
          <t>全世界都想给我生猴子</t>
        </is>
      </c>
      <c r="E3925" t="n">
        <v>1282143</v>
      </c>
      <c r="F3925" s="3" t="n">
        <v>889823</v>
      </c>
      <c r="G3925" s="3" t="n">
        <v>71816</v>
      </c>
      <c r="H3925" s="3" t="n">
        <v>7598</v>
      </c>
    </row>
    <row r="3926">
      <c r="A3926" t="inlineStr">
        <is>
          <t>2026-10-09 05:45</t>
        </is>
      </c>
      <c r="B3926" t="inlineStr">
        <is>
          <t>2026-10-09 05:38:36</t>
        </is>
      </c>
      <c r="C3926" t="n">
        <v>144</v>
      </c>
      <c r="D3926" t="inlineStr">
        <is>
          <t>幼主本纪</t>
        </is>
      </c>
      <c r="E3926" t="n">
        <v>89689</v>
      </c>
      <c r="F3926" s="3" t="n">
        <v>46977270</v>
      </c>
      <c r="G3926" s="3" t="n">
        <v>660924</v>
      </c>
      <c r="H3926" s="3" t="n">
        <v>148721</v>
      </c>
    </row>
    <row r="3927">
      <c r="A3927" t="inlineStr">
        <is>
          <t>2026-10-09 05:45</t>
        </is>
      </c>
      <c r="B3927" t="inlineStr">
        <is>
          <t>2026-10-09 05:38:36</t>
        </is>
      </c>
      <c r="C3927" t="n">
        <v>145</v>
      </c>
      <c r="D3927" t="inlineStr">
        <is>
          <t>举杯吧！少女</t>
        </is>
      </c>
      <c r="E3927" t="n">
        <v>403119</v>
      </c>
      <c r="F3927" s="3" t="n">
        <v>8259989</v>
      </c>
      <c r="G3927" s="3" t="n">
        <v>231340</v>
      </c>
      <c r="H3927" s="3" t="n">
        <v>26878</v>
      </c>
    </row>
    <row r="3928">
      <c r="A3928" t="inlineStr">
        <is>
          <t>2026-10-09 05:45</t>
        </is>
      </c>
      <c r="B3928" t="inlineStr">
        <is>
          <t>2026-10-09 05:38:36</t>
        </is>
      </c>
      <c r="C3928" t="n">
        <v>146</v>
      </c>
      <c r="D3928" t="inlineStr">
        <is>
          <t>养了一只乖狗</t>
        </is>
      </c>
      <c r="E3928" t="n">
        <v>2317457</v>
      </c>
      <c r="F3928" s="3" t="n">
        <v>186089</v>
      </c>
      <c r="G3928" s="3" t="n">
        <v>20840</v>
      </c>
      <c r="H3928" s="3" t="n">
        <v>2799</v>
      </c>
    </row>
    <row r="3929">
      <c r="A3929" t="inlineStr">
        <is>
          <t>2026-10-09 05:45</t>
        </is>
      </c>
      <c r="B3929" t="inlineStr">
        <is>
          <t>2026-10-09 05:38:36</t>
        </is>
      </c>
      <c r="C3929" t="n">
        <v>147</v>
      </c>
      <c r="D3929" t="inlineStr">
        <is>
          <t>共感标本</t>
        </is>
      </c>
      <c r="E3929" t="n">
        <v>2250898</v>
      </c>
      <c r="F3929" s="3" t="n">
        <v>428750</v>
      </c>
      <c r="G3929" s="3" t="n">
        <v>53250</v>
      </c>
      <c r="H3929" s="3" t="n">
        <v>5235</v>
      </c>
    </row>
    <row r="3930">
      <c r="A3930" t="inlineStr">
        <is>
          <t>2026-10-09 05:45</t>
        </is>
      </c>
      <c r="B3930" t="inlineStr">
        <is>
          <t>2026-10-09 05:38:36</t>
        </is>
      </c>
      <c r="C3930" t="n">
        <v>148</v>
      </c>
      <c r="D3930" t="inlineStr">
        <is>
          <t>后宅春庭月</t>
        </is>
      </c>
      <c r="E3930" t="n">
        <v>461552</v>
      </c>
      <c r="F3930" s="3" t="n">
        <v>8703665</v>
      </c>
      <c r="G3930" s="3" t="n">
        <v>287732</v>
      </c>
      <c r="H3930" s="3" t="n">
        <v>30326</v>
      </c>
    </row>
    <row r="3931">
      <c r="A3931" t="inlineStr">
        <is>
          <t>2026-10-09 05:45</t>
        </is>
      </c>
      <c r="B3931" t="inlineStr">
        <is>
          <t>2026-10-09 05:38:36</t>
        </is>
      </c>
      <c r="C3931" t="n">
        <v>149</v>
      </c>
      <c r="D3931" t="inlineStr">
        <is>
          <t>位极人臣</t>
        </is>
      </c>
      <c r="E3931" t="n">
        <v>1057150</v>
      </c>
      <c r="F3931" s="3" t="n">
        <v>2431631</v>
      </c>
      <c r="G3931" s="3" t="n">
        <v>131323</v>
      </c>
      <c r="H3931" s="3" t="n">
        <v>7174</v>
      </c>
    </row>
    <row r="3932">
      <c r="A3932" t="inlineStr">
        <is>
          <t>2026-10-09 05:45</t>
        </is>
      </c>
      <c r="B3932" t="inlineStr">
        <is>
          <t>2026-10-09 05:38:36</t>
        </is>
      </c>
      <c r="C3932" t="n">
        <v>150</v>
      </c>
      <c r="D3932" t="inlineStr">
        <is>
          <t>究竟是谁玩弄谁</t>
        </is>
      </c>
      <c r="E3932" t="n">
        <v>2283658</v>
      </c>
      <c r="F3932" s="3" t="n">
        <v>324477</v>
      </c>
      <c r="G3932" s="3" t="n">
        <v>33424</v>
      </c>
      <c r="H3932" s="3" t="n">
        <v>4195</v>
      </c>
    </row>
    <row r="3933">
      <c r="A3933" t="inlineStr">
        <is>
          <t>2026-10-09 05:45</t>
        </is>
      </c>
      <c r="B3933" t="inlineStr">
        <is>
          <t>2026-10-09 05:38:36</t>
        </is>
      </c>
      <c r="C3933" t="n">
        <v>151</v>
      </c>
      <c r="D3933" t="inlineStr">
        <is>
          <t>危情都市</t>
        </is>
      </c>
      <c r="E3933" t="n">
        <v>2185370</v>
      </c>
      <c r="F3933" s="3" t="n">
        <v>67440</v>
      </c>
      <c r="G3933" s="3" t="n">
        <v>36125</v>
      </c>
      <c r="H3933" s="3" t="n">
        <v>456</v>
      </c>
    </row>
    <row r="3934">
      <c r="A3934" t="inlineStr">
        <is>
          <t>2026-10-09 05:45</t>
        </is>
      </c>
      <c r="B3934" t="inlineStr">
        <is>
          <t>2026-10-09 05:38:36</t>
        </is>
      </c>
      <c r="C3934" t="n">
        <v>152</v>
      </c>
      <c r="D3934" t="inlineStr">
        <is>
          <t>顶流降临</t>
        </is>
      </c>
      <c r="E3934" t="n">
        <v>1166020</v>
      </c>
      <c r="F3934" s="3" t="n">
        <v>2778870</v>
      </c>
      <c r="G3934" s="3" t="n">
        <v>164855</v>
      </c>
      <c r="H3934" s="3" t="n">
        <v>9106</v>
      </c>
    </row>
    <row r="3935">
      <c r="A3935" t="inlineStr">
        <is>
          <t>2026-10-09 05:45</t>
        </is>
      </c>
      <c r="B3935" t="inlineStr">
        <is>
          <t>2026-10-09 05:38:36</t>
        </is>
      </c>
      <c r="C3935" t="n">
        <v>153</v>
      </c>
      <c r="D3935" t="inlineStr">
        <is>
          <t>Clock Zero 终焉之一秒</t>
        </is>
      </c>
      <c r="E3935" t="n">
        <v>3863</v>
      </c>
      <c r="F3935" s="3" t="n">
        <v>3038475</v>
      </c>
      <c r="G3935" s="3" t="n">
        <v>156996</v>
      </c>
      <c r="H3935" s="3" t="n">
        <v>27228</v>
      </c>
    </row>
    <row r="3936">
      <c r="A3936" t="inlineStr">
        <is>
          <t>2026-10-09 05:45</t>
        </is>
      </c>
      <c r="B3936" t="inlineStr">
        <is>
          <t>2026-10-09 05:38:36</t>
        </is>
      </c>
      <c r="C3936" t="n">
        <v>154</v>
      </c>
      <c r="D3936" t="inlineStr">
        <is>
          <t>末日：禁区</t>
        </is>
      </c>
      <c r="E3936" t="n">
        <v>1486431</v>
      </c>
      <c r="F3936" s="3" t="n">
        <v>1419969</v>
      </c>
      <c r="G3936" s="3" t="n">
        <v>97962</v>
      </c>
      <c r="H3936" s="3" t="n">
        <v>8377</v>
      </c>
    </row>
    <row r="3937">
      <c r="A3937" t="inlineStr">
        <is>
          <t>2026-10-09 05:45</t>
        </is>
      </c>
      <c r="B3937" t="inlineStr">
        <is>
          <t>2026-10-09 05:38:36</t>
        </is>
      </c>
      <c r="C3937" t="n">
        <v>155</v>
      </c>
      <c r="D3937" t="inlineStr">
        <is>
          <t>我亲爱的Demon</t>
        </is>
      </c>
      <c r="E3937" t="n">
        <v>2072585</v>
      </c>
      <c r="F3937" s="3" t="n">
        <v>1383062</v>
      </c>
      <c r="G3937" s="3" t="n">
        <v>112200</v>
      </c>
      <c r="H3937" s="3" t="n">
        <v>17195</v>
      </c>
    </row>
    <row r="3938">
      <c r="A3938" t="inlineStr">
        <is>
          <t>2026-10-09 05:45</t>
        </is>
      </c>
      <c r="B3938" t="inlineStr">
        <is>
          <t>2026-10-09 05:38:36</t>
        </is>
      </c>
      <c r="C3938" t="n">
        <v>156</v>
      </c>
      <c r="D3938" t="inlineStr">
        <is>
          <t>王府宅院多绝色</t>
        </is>
      </c>
      <c r="E3938" t="n">
        <v>95229</v>
      </c>
      <c r="F3938" s="3" t="n">
        <v>13263336</v>
      </c>
      <c r="G3938" s="3" t="n">
        <v>199828</v>
      </c>
      <c r="H3938" s="3" t="n">
        <v>28481</v>
      </c>
    </row>
    <row r="3939">
      <c r="A3939" t="inlineStr">
        <is>
          <t>2026-10-09 05:45</t>
        </is>
      </c>
      <c r="B3939" t="inlineStr">
        <is>
          <t>2026-10-09 05:38:36</t>
        </is>
      </c>
      <c r="C3939" t="n">
        <v>157</v>
      </c>
      <c r="D3939" t="inlineStr">
        <is>
          <t>世长宁</t>
        </is>
      </c>
      <c r="E3939" t="n">
        <v>1672784</v>
      </c>
      <c r="F3939" s="3" t="n">
        <v>910713</v>
      </c>
      <c r="G3939" s="3" t="n">
        <v>105436</v>
      </c>
      <c r="H3939" s="3" t="n">
        <v>4131</v>
      </c>
    </row>
    <row r="3940">
      <c r="A3940" t="inlineStr">
        <is>
          <t>2026-10-09 05:45</t>
        </is>
      </c>
      <c r="B3940" t="inlineStr">
        <is>
          <t>2026-10-09 05:38:36</t>
        </is>
      </c>
      <c r="C3940" t="n">
        <v>158</v>
      </c>
      <c r="D3940" t="inlineStr">
        <is>
          <t>电子竞技需要爱情吗</t>
        </is>
      </c>
      <c r="E3940" t="n">
        <v>576547</v>
      </c>
      <c r="F3940" s="3" t="n">
        <v>572439</v>
      </c>
      <c r="G3940" s="3" t="n">
        <v>52583</v>
      </c>
      <c r="H3940" s="3" t="n">
        <v>3296</v>
      </c>
    </row>
    <row r="3941">
      <c r="A3941" t="inlineStr">
        <is>
          <t>2026-10-09 05:45</t>
        </is>
      </c>
      <c r="B3941" t="inlineStr">
        <is>
          <t>2026-10-09 05:38:36</t>
        </is>
      </c>
      <c r="C3941" t="n">
        <v>159</v>
      </c>
      <c r="D3941" t="inlineStr">
        <is>
          <t>校园进化论</t>
        </is>
      </c>
      <c r="E3941" t="n">
        <v>1049822</v>
      </c>
      <c r="F3941" s="3" t="n">
        <v>5129985</v>
      </c>
      <c r="G3941" s="3" t="n">
        <v>262720</v>
      </c>
      <c r="H3941" s="3" t="n">
        <v>29240</v>
      </c>
    </row>
    <row r="3942">
      <c r="A3942" t="inlineStr">
        <is>
          <t>2026-10-09 05:45</t>
        </is>
      </c>
      <c r="B3942" t="inlineStr">
        <is>
          <t>2026-10-09 05:38:36</t>
        </is>
      </c>
      <c r="C3942" t="n">
        <v>160</v>
      </c>
      <c r="D3942" t="inlineStr">
        <is>
          <t>被顶级猎人围捕了</t>
        </is>
      </c>
      <c r="E3942" t="n">
        <v>2214679</v>
      </c>
      <c r="F3942" s="3" t="n">
        <v>178382</v>
      </c>
      <c r="G3942" s="3" t="n">
        <v>29489</v>
      </c>
      <c r="H3942" s="3" t="n">
        <v>1367</v>
      </c>
    </row>
    <row r="3943">
      <c r="A3943" t="inlineStr">
        <is>
          <t>2026-10-09 05:45</t>
        </is>
      </c>
      <c r="B3943" t="inlineStr">
        <is>
          <t>2026-10-09 05:38:36</t>
        </is>
      </c>
      <c r="C3943" t="n">
        <v>161</v>
      </c>
      <c r="D3943" t="inlineStr">
        <is>
          <t>加入的物业群除你之外都是伪人</t>
        </is>
      </c>
      <c r="E3943" t="n">
        <v>1914226</v>
      </c>
      <c r="F3943" s="3" t="n">
        <v>157884</v>
      </c>
      <c r="G3943" s="3" t="n">
        <v>52792</v>
      </c>
      <c r="H3943" s="3" t="n">
        <v>2992</v>
      </c>
    </row>
    <row r="3944">
      <c r="A3944" t="inlineStr">
        <is>
          <t>2026-10-09 05:45</t>
        </is>
      </c>
      <c r="B3944" t="inlineStr">
        <is>
          <t>2026-10-09 05:38:36</t>
        </is>
      </c>
      <c r="C3944" t="n">
        <v>162</v>
      </c>
      <c r="D3944" t="inlineStr">
        <is>
          <t>修仙模拟器：我靠氪金打遍修仙界</t>
        </is>
      </c>
      <c r="E3944" t="n">
        <v>1416425</v>
      </c>
      <c r="F3944" s="3" t="n">
        <v>3414919</v>
      </c>
      <c r="G3944" s="3" t="n">
        <v>252979</v>
      </c>
      <c r="H3944" s="3" t="n">
        <v>16944</v>
      </c>
    </row>
    <row r="3945">
      <c r="A3945" t="inlineStr">
        <is>
          <t>2026-10-09 05:45</t>
        </is>
      </c>
      <c r="B3945" t="inlineStr">
        <is>
          <t>2026-10-09 05:38:36</t>
        </is>
      </c>
      <c r="C3945" t="n">
        <v>163</v>
      </c>
      <c r="D3945" t="inlineStr">
        <is>
          <t>折灵</t>
        </is>
      </c>
      <c r="E3945" t="n">
        <v>1063393</v>
      </c>
      <c r="F3945" s="3" t="n">
        <v>5053201</v>
      </c>
      <c r="G3945" s="3" t="n">
        <v>265512</v>
      </c>
      <c r="H3945" s="3" t="n">
        <v>27094</v>
      </c>
    </row>
    <row r="3946">
      <c r="A3946" t="inlineStr">
        <is>
          <t>2026-10-09 05:45</t>
        </is>
      </c>
      <c r="B3946" t="inlineStr">
        <is>
          <t>2026-10-09 05:38:36</t>
        </is>
      </c>
      <c r="C3946" t="n">
        <v>164</v>
      </c>
      <c r="D3946" t="inlineStr">
        <is>
          <t>全是同的世界与恐同的我</t>
        </is>
      </c>
      <c r="E3946" t="n">
        <v>2022447</v>
      </c>
      <c r="F3946" s="3" t="n">
        <v>674832</v>
      </c>
      <c r="G3946" s="3" t="n">
        <v>104073</v>
      </c>
      <c r="H3946" s="3" t="n">
        <v>6984</v>
      </c>
    </row>
    <row r="3947">
      <c r="A3947" t="inlineStr">
        <is>
          <t>2026-10-09 05:45</t>
        </is>
      </c>
      <c r="B3947" t="inlineStr">
        <is>
          <t>2026-10-09 05:38:36</t>
        </is>
      </c>
      <c r="C3947" t="n">
        <v>165</v>
      </c>
      <c r="D3947" t="inlineStr">
        <is>
          <t>朝暮谣</t>
        </is>
      </c>
      <c r="E3947" t="n">
        <v>2128510</v>
      </c>
      <c r="F3947" s="3" t="n">
        <v>288859</v>
      </c>
      <c r="G3947" s="3" t="n">
        <v>114325</v>
      </c>
      <c r="H3947" s="3" t="n">
        <v>2247</v>
      </c>
    </row>
    <row r="3948">
      <c r="A3948" t="inlineStr">
        <is>
          <t>2026-10-09 05:45</t>
        </is>
      </c>
      <c r="B3948" t="inlineStr">
        <is>
          <t>2026-10-09 05:38:36</t>
        </is>
      </c>
      <c r="C3948" t="n">
        <v>166</v>
      </c>
      <c r="D3948" t="inlineStr">
        <is>
          <t>无限求生：房车囤货组队</t>
        </is>
      </c>
      <c r="E3948" t="n">
        <v>2056454</v>
      </c>
      <c r="F3948" s="3" t="n">
        <v>823257</v>
      </c>
      <c r="G3948" s="3" t="n">
        <v>47562</v>
      </c>
      <c r="H3948" s="3" t="n">
        <v>3072</v>
      </c>
    </row>
    <row r="3949">
      <c r="A3949" t="inlineStr">
        <is>
          <t>2026-10-09 05:45</t>
        </is>
      </c>
      <c r="B3949" t="inlineStr">
        <is>
          <t>2026-10-09 05:38:36</t>
        </is>
      </c>
      <c r="C3949" t="n">
        <v>167</v>
      </c>
      <c r="D3949" t="inlineStr">
        <is>
          <t>花魁宝鉴</t>
        </is>
      </c>
      <c r="E3949" t="n">
        <v>392352</v>
      </c>
      <c r="F3949" s="3" t="n">
        <v>8641813</v>
      </c>
      <c r="G3949" s="3" t="n">
        <v>127241</v>
      </c>
      <c r="H3949" s="3" t="n">
        <v>15623</v>
      </c>
    </row>
    <row r="3950">
      <c r="A3950" t="inlineStr">
        <is>
          <t>2026-10-09 05:45</t>
        </is>
      </c>
      <c r="B3950" t="inlineStr">
        <is>
          <t>2026-10-09 05:38:36</t>
        </is>
      </c>
      <c r="C3950" t="n">
        <v>168</v>
      </c>
      <c r="D3950" t="inlineStr">
        <is>
          <t>偏执大佬的金丝雀</t>
        </is>
      </c>
      <c r="E3950" t="n">
        <v>387487</v>
      </c>
      <c r="F3950" s="3" t="n">
        <v>8204348</v>
      </c>
      <c r="G3950" s="3" t="n">
        <v>220985</v>
      </c>
      <c r="H3950" s="3" t="n">
        <v>33157</v>
      </c>
    </row>
    <row r="3951">
      <c r="A3951" t="inlineStr">
        <is>
          <t>2026-10-09 05:45</t>
        </is>
      </c>
      <c r="B3951" t="inlineStr">
        <is>
          <t>2026-10-09 05:38:36</t>
        </is>
      </c>
      <c r="C3951" t="n">
        <v>169</v>
      </c>
      <c r="D3951" t="inlineStr">
        <is>
          <t>太阳依旧升起</t>
        </is>
      </c>
      <c r="E3951" t="n">
        <v>1494277</v>
      </c>
      <c r="F3951" s="3" t="n">
        <v>860909</v>
      </c>
      <c r="G3951" s="3" t="n">
        <v>56558</v>
      </c>
      <c r="H3951" s="3" t="n">
        <v>10656</v>
      </c>
    </row>
    <row r="3952">
      <c r="A3952" t="inlineStr">
        <is>
          <t>2026-10-09 05:45</t>
        </is>
      </c>
      <c r="B3952" t="inlineStr">
        <is>
          <t>2026-10-09 05:38:36</t>
        </is>
      </c>
      <c r="C3952" t="n">
        <v>170</v>
      </c>
      <c r="D3952" t="inlineStr">
        <is>
          <t>为官作宰</t>
        </is>
      </c>
      <c r="E3952" t="n">
        <v>550178</v>
      </c>
      <c r="F3952" s="3" t="n">
        <v>4171039</v>
      </c>
      <c r="G3952" s="3" t="n">
        <v>211089</v>
      </c>
      <c r="H3952" s="3" t="n">
        <v>18636</v>
      </c>
    </row>
    <row r="3953">
      <c r="A3953" t="inlineStr">
        <is>
          <t>2026-10-09 05:45</t>
        </is>
      </c>
      <c r="B3953" t="inlineStr">
        <is>
          <t>2026-10-09 05:38:36</t>
        </is>
      </c>
      <c r="C3953" t="n">
        <v>171</v>
      </c>
      <c r="D3953" t="inlineStr">
        <is>
          <t>.帝王风月录.</t>
        </is>
      </c>
      <c r="E3953" t="n">
        <v>1320419</v>
      </c>
      <c r="F3953" s="3" t="n">
        <v>777423</v>
      </c>
      <c r="G3953" s="3" t="n">
        <v>56061</v>
      </c>
      <c r="H3953" s="3" t="n">
        <v>2997</v>
      </c>
    </row>
    <row r="3954">
      <c r="A3954" t="inlineStr">
        <is>
          <t>2026-10-09 05:45</t>
        </is>
      </c>
      <c r="B3954" t="inlineStr">
        <is>
          <t>2026-10-09 05:38:36</t>
        </is>
      </c>
      <c r="C3954" t="n">
        <v>172</v>
      </c>
      <c r="D3954" t="inlineStr">
        <is>
          <t>绝代风华明星养成录</t>
        </is>
      </c>
      <c r="E3954" t="n">
        <v>945686</v>
      </c>
      <c r="F3954" s="3" t="n">
        <v>2000169</v>
      </c>
      <c r="G3954" s="3" t="n">
        <v>94545</v>
      </c>
      <c r="H3954" s="3" t="n">
        <v>7387</v>
      </c>
    </row>
    <row r="3955">
      <c r="A3955" t="inlineStr">
        <is>
          <t>2026-10-09 05:45</t>
        </is>
      </c>
      <c r="B3955" t="inlineStr">
        <is>
          <t>2026-10-09 05:38:36</t>
        </is>
      </c>
      <c r="C3955" t="n">
        <v>173</v>
      </c>
      <c r="D3955" t="inlineStr">
        <is>
          <t>兄长在上</t>
        </is>
      </c>
      <c r="E3955" t="n">
        <v>2161257</v>
      </c>
      <c r="F3955" s="3" t="n">
        <v>318372</v>
      </c>
      <c r="G3955" s="3" t="n">
        <v>52493</v>
      </c>
      <c r="H3955" s="3" t="n">
        <v>2819</v>
      </c>
    </row>
    <row r="3956">
      <c r="A3956" t="inlineStr">
        <is>
          <t>2026-10-09 05:45</t>
        </is>
      </c>
      <c r="B3956" t="inlineStr">
        <is>
          <t>2026-10-09 05:38:36</t>
        </is>
      </c>
      <c r="C3956" t="n">
        <v>174</v>
      </c>
      <c r="D3956" t="inlineStr">
        <is>
          <t>驯养：Tame</t>
        </is>
      </c>
      <c r="E3956" t="n">
        <v>1909403</v>
      </c>
      <c r="F3956" s="3" t="n">
        <v>381076</v>
      </c>
      <c r="G3956" s="3" t="n">
        <v>66104</v>
      </c>
      <c r="H3956" s="3" t="n">
        <v>3870</v>
      </c>
    </row>
    <row r="3957">
      <c r="A3957" t="inlineStr">
        <is>
          <t>2026-10-09 05:45</t>
        </is>
      </c>
      <c r="B3957" t="inlineStr">
        <is>
          <t>2026-10-09 05:38:36</t>
        </is>
      </c>
      <c r="C3957" t="n">
        <v>175</v>
      </c>
      <c r="D3957" t="inlineStr">
        <is>
          <t>妄钟情</t>
        </is>
      </c>
      <c r="E3957" t="n">
        <v>2213310</v>
      </c>
      <c r="F3957" s="3" t="n">
        <v>966750</v>
      </c>
      <c r="G3957" s="3" t="n">
        <v>80387</v>
      </c>
      <c r="H3957" s="3" t="n">
        <v>16693</v>
      </c>
    </row>
    <row r="3958">
      <c r="A3958" t="inlineStr">
        <is>
          <t>2026-10-09 05:45</t>
        </is>
      </c>
      <c r="B3958" t="inlineStr">
        <is>
          <t>2026-10-09 05:38:36</t>
        </is>
      </c>
      <c r="C3958" t="n">
        <v>176</v>
      </c>
      <c r="D3958" t="inlineStr">
        <is>
          <t>反派师尊孕期出逃</t>
        </is>
      </c>
      <c r="E3958" t="n">
        <v>1334272</v>
      </c>
      <c r="F3958" s="3" t="n">
        <v>2727227</v>
      </c>
      <c r="G3958" s="3" t="n">
        <v>211545</v>
      </c>
      <c r="H3958" s="3" t="n">
        <v>29948</v>
      </c>
    </row>
    <row r="3959">
      <c r="A3959" t="inlineStr">
        <is>
          <t>2026-10-09 05:45</t>
        </is>
      </c>
      <c r="B3959" t="inlineStr">
        <is>
          <t>2026-10-09 05:38:36</t>
        </is>
      </c>
      <c r="C3959" t="n">
        <v>177</v>
      </c>
      <c r="D3959" t="inlineStr">
        <is>
          <t>捉鬼文女配all in</t>
        </is>
      </c>
      <c r="E3959" t="n">
        <v>1098480</v>
      </c>
      <c r="F3959" s="3" t="n">
        <v>2360043</v>
      </c>
      <c r="G3959" s="3" t="n">
        <v>100563</v>
      </c>
      <c r="H3959" s="3" t="n">
        <v>12765</v>
      </c>
    </row>
    <row r="3960">
      <c r="A3960" t="inlineStr">
        <is>
          <t>2026-10-09 05:45</t>
        </is>
      </c>
      <c r="B3960" t="inlineStr">
        <is>
          <t>2026-10-09 05:38:36</t>
        </is>
      </c>
      <c r="C3960" t="n">
        <v>178</v>
      </c>
      <c r="D3960" t="inlineStr">
        <is>
          <t>梅生绿华</t>
        </is>
      </c>
      <c r="E3960" t="n">
        <v>300475</v>
      </c>
      <c r="F3960" s="3" t="n">
        <v>3740755</v>
      </c>
      <c r="G3960" s="3" t="n">
        <v>100696</v>
      </c>
      <c r="H3960" s="3" t="n">
        <v>10537</v>
      </c>
    </row>
    <row r="3961">
      <c r="A3961" t="inlineStr">
        <is>
          <t>2026-10-09 05:45</t>
        </is>
      </c>
      <c r="B3961" t="inlineStr">
        <is>
          <t>2026-10-09 05:38:36</t>
        </is>
      </c>
      <c r="C3961" t="n">
        <v>179</v>
      </c>
      <c r="D3961" t="inlineStr">
        <is>
          <t>烟雨入君怀</t>
        </is>
      </c>
      <c r="E3961" t="n">
        <v>2222308</v>
      </c>
      <c r="F3961" s="3" t="n">
        <v>94125</v>
      </c>
      <c r="G3961" s="3" t="n">
        <v>82154</v>
      </c>
      <c r="H3961" s="3" t="n">
        <v>1013</v>
      </c>
    </row>
    <row r="3962">
      <c r="A3962" t="inlineStr">
        <is>
          <t>2026-10-09 05:45</t>
        </is>
      </c>
      <c r="B3962" t="inlineStr">
        <is>
          <t>2026-10-09 05:38:36</t>
        </is>
      </c>
      <c r="C3962" t="n">
        <v>180</v>
      </c>
      <c r="D3962" t="inlineStr">
        <is>
          <t>年少不知哥哥坏</t>
        </is>
      </c>
      <c r="E3962" t="n">
        <v>1561632</v>
      </c>
      <c r="F3962" s="3" t="n">
        <v>319153</v>
      </c>
      <c r="G3962" s="3" t="n">
        <v>30684</v>
      </c>
      <c r="H3962" s="3" t="n">
        <v>3325</v>
      </c>
    </row>
    <row r="3963">
      <c r="A3963" t="inlineStr">
        <is>
          <t>2026-10-09 05:45</t>
        </is>
      </c>
      <c r="B3963" t="inlineStr">
        <is>
          <t>2026-10-09 05:38:36</t>
        </is>
      </c>
      <c r="C3963" t="n">
        <v>181</v>
      </c>
      <c r="D3963" t="inlineStr">
        <is>
          <t>临江二中学生论坛</t>
        </is>
      </c>
      <c r="E3963" t="n">
        <v>1178143</v>
      </c>
      <c r="F3963" s="3" t="n">
        <v>4134220</v>
      </c>
      <c r="G3963" s="3" t="n">
        <v>296421</v>
      </c>
      <c r="H3963" s="3" t="n">
        <v>52504</v>
      </c>
    </row>
    <row r="3964">
      <c r="A3964" t="inlineStr">
        <is>
          <t>2026-10-09 05:45</t>
        </is>
      </c>
      <c r="B3964" t="inlineStr">
        <is>
          <t>2026-10-09 05:38:36</t>
        </is>
      </c>
      <c r="C3964" t="n">
        <v>182</v>
      </c>
      <c r="D3964" t="inlineStr">
        <is>
          <t>我没有在争娱女一呀</t>
        </is>
      </c>
      <c r="E3964" t="n">
        <v>2136044</v>
      </c>
      <c r="F3964" s="3" t="n">
        <v>373625</v>
      </c>
      <c r="G3964" s="3" t="n">
        <v>41827</v>
      </c>
      <c r="H3964" s="3" t="n">
        <v>1563</v>
      </c>
    </row>
    <row r="3965">
      <c r="A3965" t="inlineStr">
        <is>
          <t>2026-10-09 05:45</t>
        </is>
      </c>
      <c r="B3965" t="inlineStr">
        <is>
          <t>2026-10-09 05:38:36</t>
        </is>
      </c>
      <c r="C3965" t="n">
        <v>183</v>
      </c>
      <c r="D3965" t="inlineStr">
        <is>
          <t>掌权者的囚鸟</t>
        </is>
      </c>
      <c r="E3965" t="n">
        <v>2044788</v>
      </c>
      <c r="F3965" s="3" t="n">
        <v>1232166</v>
      </c>
      <c r="G3965" s="3" t="n">
        <v>95339</v>
      </c>
      <c r="H3965" s="3" t="n">
        <v>12168</v>
      </c>
    </row>
    <row r="3966">
      <c r="A3966" t="inlineStr">
        <is>
          <t>2026-10-09 05:45</t>
        </is>
      </c>
      <c r="B3966" t="inlineStr">
        <is>
          <t>2026-10-09 05:38:36</t>
        </is>
      </c>
      <c r="C3966" t="n">
        <v>184</v>
      </c>
      <c r="D3966" t="inlineStr">
        <is>
          <t>恋春深</t>
        </is>
      </c>
      <c r="E3966" t="n">
        <v>2166663</v>
      </c>
      <c r="F3966" s="3" t="n">
        <v>357872</v>
      </c>
      <c r="G3966" s="3" t="n">
        <v>55804</v>
      </c>
      <c r="H3966" s="3" t="n">
        <v>1951</v>
      </c>
    </row>
    <row r="3967">
      <c r="A3967" t="inlineStr">
        <is>
          <t>2026-10-09 05:45</t>
        </is>
      </c>
      <c r="B3967" t="inlineStr">
        <is>
          <t>2026-10-09 05:38:36</t>
        </is>
      </c>
      <c r="C3967" t="n">
        <v>185</v>
      </c>
      <c r="D3967" t="inlineStr">
        <is>
          <t>山月随人归</t>
        </is>
      </c>
      <c r="E3967" t="n">
        <v>1071735</v>
      </c>
      <c r="F3967" s="3" t="n">
        <v>1073532</v>
      </c>
      <c r="G3967" s="3" t="n">
        <v>62585</v>
      </c>
      <c r="H3967" s="3" t="n">
        <v>6259</v>
      </c>
    </row>
    <row r="3968">
      <c r="A3968" t="inlineStr">
        <is>
          <t>2026-10-09 05:45</t>
        </is>
      </c>
      <c r="B3968" t="inlineStr">
        <is>
          <t>2026-10-09 05:38:36</t>
        </is>
      </c>
      <c r="C3968" t="n">
        <v>186</v>
      </c>
      <c r="D3968" t="inlineStr">
        <is>
          <t>千里流放路</t>
        </is>
      </c>
      <c r="E3968" t="n">
        <v>1042745</v>
      </c>
      <c r="F3968" s="3" t="n">
        <v>621557</v>
      </c>
      <c r="G3968" s="3" t="n">
        <v>29820</v>
      </c>
      <c r="H3968" s="3" t="n">
        <v>2128</v>
      </c>
    </row>
    <row r="3969">
      <c r="A3969" t="inlineStr">
        <is>
          <t>2026-10-09 05:45</t>
        </is>
      </c>
      <c r="B3969" t="inlineStr">
        <is>
          <t>2026-10-09 05:38:36</t>
        </is>
      </c>
      <c r="C3969" t="n">
        <v>187</v>
      </c>
      <c r="D3969" t="inlineStr">
        <is>
          <t>主播在线宫斗</t>
        </is>
      </c>
      <c r="E3969" t="n">
        <v>409564</v>
      </c>
      <c r="F3969" s="3" t="n">
        <v>14785277</v>
      </c>
      <c r="G3969" s="3" t="n">
        <v>520933</v>
      </c>
      <c r="H3969" s="3" t="n">
        <v>67597</v>
      </c>
    </row>
    <row r="3970">
      <c r="A3970" t="inlineStr">
        <is>
          <t>2026-10-09 05:45</t>
        </is>
      </c>
      <c r="B3970" t="inlineStr">
        <is>
          <t>2026-10-09 05:38:36</t>
        </is>
      </c>
      <c r="C3970" t="n">
        <v>188</v>
      </c>
      <c r="D3970" t="inlineStr">
        <is>
          <t>开生门</t>
        </is>
      </c>
      <c r="E3970" t="n">
        <v>1106987</v>
      </c>
      <c r="F3970" s="3" t="n">
        <v>3059954</v>
      </c>
      <c r="G3970" s="3" t="n">
        <v>228575</v>
      </c>
      <c r="H3970" s="3" t="n">
        <v>23021</v>
      </c>
    </row>
    <row r="3971">
      <c r="A3971" t="inlineStr">
        <is>
          <t>2026-10-09 05:45</t>
        </is>
      </c>
      <c r="B3971" t="inlineStr">
        <is>
          <t>2026-10-09 05:38:36</t>
        </is>
      </c>
      <c r="C3971" t="n">
        <v>189</v>
      </c>
      <c r="D3971" t="inlineStr">
        <is>
          <t>顶流恋综</t>
        </is>
      </c>
      <c r="E3971" t="n">
        <v>2313955</v>
      </c>
      <c r="F3971" s="3" t="n">
        <v>87218</v>
      </c>
      <c r="G3971" s="3" t="n">
        <v>20814</v>
      </c>
      <c r="H3971" s="3" t="n">
        <v>414</v>
      </c>
    </row>
    <row r="3972">
      <c r="A3972" t="inlineStr">
        <is>
          <t>2026-10-09 05:45</t>
        </is>
      </c>
      <c r="B3972" t="inlineStr">
        <is>
          <t>2026-10-09 05:38:36</t>
        </is>
      </c>
      <c r="C3972" t="n">
        <v>190</v>
      </c>
      <c r="D3972" t="inlineStr">
        <is>
          <t>中宫辞</t>
        </is>
      </c>
      <c r="E3972" t="n">
        <v>901273</v>
      </c>
      <c r="F3972" s="3" t="n">
        <v>12063371</v>
      </c>
      <c r="G3972" s="3" t="n">
        <v>529991</v>
      </c>
      <c r="H3972" s="3" t="n">
        <v>61582</v>
      </c>
    </row>
    <row r="3973">
      <c r="A3973" t="inlineStr">
        <is>
          <t>2026-10-09 05:45</t>
        </is>
      </c>
      <c r="B3973" t="inlineStr">
        <is>
          <t>2026-10-09 05:38:36</t>
        </is>
      </c>
      <c r="C3973" t="n">
        <v>191</v>
      </c>
      <c r="D3973" t="inlineStr">
        <is>
          <t>The Placebo Effect.</t>
        </is>
      </c>
      <c r="E3973" t="n">
        <v>2389489</v>
      </c>
      <c r="F3973" s="3" t="n">
        <v>13063</v>
      </c>
      <c r="G3973" s="3" t="n">
        <v>10521</v>
      </c>
      <c r="H3973" s="3" t="n">
        <v>226</v>
      </c>
    </row>
    <row r="3974">
      <c r="A3974" t="inlineStr">
        <is>
          <t>2026-10-09 05:45</t>
        </is>
      </c>
      <c r="B3974" t="inlineStr">
        <is>
          <t>2026-10-09 05:38:36</t>
        </is>
      </c>
      <c r="C3974" t="n">
        <v>192</v>
      </c>
      <c r="D3974" t="inlineStr">
        <is>
          <t>我在末世当领主</t>
        </is>
      </c>
      <c r="E3974" t="n">
        <v>579703</v>
      </c>
      <c r="F3974" s="3" t="n">
        <v>1509583</v>
      </c>
      <c r="G3974" s="3" t="n">
        <v>74803</v>
      </c>
      <c r="H3974" s="3" t="n">
        <v>5909</v>
      </c>
    </row>
    <row r="3975">
      <c r="A3975" t="inlineStr">
        <is>
          <t>2026-10-09 05:45</t>
        </is>
      </c>
      <c r="B3975" t="inlineStr">
        <is>
          <t>2026-10-09 05:38:36</t>
        </is>
      </c>
      <c r="C3975" t="n">
        <v>193</v>
      </c>
      <c r="D3975" t="inlineStr">
        <is>
          <t>昭情调</t>
        </is>
      </c>
      <c r="E3975" t="n">
        <v>2270521</v>
      </c>
      <c r="F3975" s="3" t="n">
        <v>65464</v>
      </c>
      <c r="G3975" s="3" t="n">
        <v>29115</v>
      </c>
      <c r="H3975" s="3" t="n">
        <v>501</v>
      </c>
    </row>
    <row r="3976">
      <c r="A3976" t="inlineStr">
        <is>
          <t>2026-10-09 05:45</t>
        </is>
      </c>
      <c r="B3976" t="inlineStr">
        <is>
          <t>2026-10-09 05:38:36</t>
        </is>
      </c>
      <c r="C3976" t="n">
        <v>194</v>
      </c>
      <c r="D3976" t="inlineStr">
        <is>
          <t>凯尔布兰恩的誓言 ~The Calebranns Pledge~</t>
        </is>
      </c>
      <c r="E3976" t="n">
        <v>529363</v>
      </c>
      <c r="F3976" s="3" t="n">
        <v>2467931</v>
      </c>
      <c r="G3976" s="3" t="n">
        <v>135011</v>
      </c>
      <c r="H3976" s="3" t="n">
        <v>18043</v>
      </c>
    </row>
    <row r="3977">
      <c r="A3977" t="inlineStr">
        <is>
          <t>2026-10-09 05:45</t>
        </is>
      </c>
      <c r="B3977" t="inlineStr">
        <is>
          <t>2026-10-09 05:38:36</t>
        </is>
      </c>
      <c r="C3977" t="n">
        <v>195</v>
      </c>
      <c r="D3977" t="inlineStr">
        <is>
          <t>诱捕计划</t>
        </is>
      </c>
      <c r="E3977" t="n">
        <v>702617</v>
      </c>
      <c r="F3977" s="3" t="n">
        <v>5465070</v>
      </c>
      <c r="G3977" s="3" t="n">
        <v>315476</v>
      </c>
      <c r="H3977" s="3" t="n">
        <v>38339</v>
      </c>
    </row>
    <row r="3978">
      <c r="A3978" t="inlineStr">
        <is>
          <t>2026-10-09 05:45</t>
        </is>
      </c>
      <c r="B3978" t="inlineStr">
        <is>
          <t>2026-10-09 05:38:36</t>
        </is>
      </c>
      <c r="C3978" t="n">
        <v>196</v>
      </c>
      <c r="D3978" t="inlineStr">
        <is>
          <t>统治者们</t>
        </is>
      </c>
      <c r="E3978" t="n">
        <v>536290</v>
      </c>
      <c r="F3978" s="3" t="n">
        <v>3918311</v>
      </c>
      <c r="G3978" s="3" t="n">
        <v>186152</v>
      </c>
      <c r="H3978" s="3" t="n">
        <v>25176</v>
      </c>
    </row>
    <row r="3979">
      <c r="A3979" t="inlineStr">
        <is>
          <t>2026-10-09 05:45</t>
        </is>
      </c>
      <c r="B3979" t="inlineStr">
        <is>
          <t>2026-10-09 05:38:36</t>
        </is>
      </c>
      <c r="C3979" t="n">
        <v>197</v>
      </c>
      <c r="D3979" t="inlineStr">
        <is>
          <t>鸣鸾风华</t>
        </is>
      </c>
      <c r="E3979" t="n">
        <v>1268562</v>
      </c>
      <c r="F3979" s="3" t="n">
        <v>1841022</v>
      </c>
      <c r="G3979" s="3" t="n">
        <v>162128</v>
      </c>
      <c r="H3979" s="3" t="n">
        <v>7835</v>
      </c>
    </row>
    <row r="3980">
      <c r="A3980" t="inlineStr">
        <is>
          <t>2026-10-09 05:45</t>
        </is>
      </c>
      <c r="B3980" t="inlineStr">
        <is>
          <t>2026-10-09 05:38:36</t>
        </is>
      </c>
      <c r="C3980" t="n">
        <v>198</v>
      </c>
      <c r="D3980" t="inlineStr">
        <is>
          <t>Omega的监狱生活</t>
        </is>
      </c>
      <c r="E3980" t="n">
        <v>948798</v>
      </c>
      <c r="F3980" s="3" t="n">
        <v>4707641</v>
      </c>
      <c r="G3980" s="3" t="n">
        <v>229284</v>
      </c>
      <c r="H3980" s="3" t="n">
        <v>35528</v>
      </c>
    </row>
    <row r="3981">
      <c r="A3981" t="inlineStr">
        <is>
          <t>2026-10-09 05:45</t>
        </is>
      </c>
      <c r="B3981" t="inlineStr">
        <is>
          <t>2026-10-09 05:38:36</t>
        </is>
      </c>
      <c r="C3981" t="n">
        <v>199</v>
      </c>
      <c r="D3981" t="inlineStr">
        <is>
          <t>与君共长生</t>
        </is>
      </c>
      <c r="E3981" t="n">
        <v>562872</v>
      </c>
      <c r="F3981" s="3" t="n">
        <v>4952154</v>
      </c>
      <c r="G3981" s="3" t="n">
        <v>284273</v>
      </c>
      <c r="H3981" s="3" t="n">
        <v>22818</v>
      </c>
    </row>
    <row r="3982">
      <c r="A3982" t="inlineStr">
        <is>
          <t>2026-10-09 06:00</t>
        </is>
      </c>
      <c r="B3982" t="inlineStr">
        <is>
          <t>2026-10-09 05:54:28</t>
        </is>
      </c>
      <c r="C3982" t="n">
        <v>1</v>
      </c>
      <c r="D3982" t="inlineStr">
        <is>
          <t>临帝阙</t>
        </is>
      </c>
      <c r="E3982" t="n">
        <v>178176</v>
      </c>
      <c r="F3982" s="3" t="n">
        <v>140704351</v>
      </c>
      <c r="G3982" s="3" t="n">
        <v>1634003</v>
      </c>
      <c r="H3982" s="3" t="n">
        <v>330374</v>
      </c>
    </row>
    <row r="3983">
      <c r="A3983" t="inlineStr">
        <is>
          <t>2026-10-09 06:00</t>
        </is>
      </c>
      <c r="B3983" t="inlineStr">
        <is>
          <t>2026-10-09 05:54:28</t>
        </is>
      </c>
      <c r="C3983" t="n">
        <v>2</v>
      </c>
      <c r="D3983" t="inlineStr">
        <is>
          <t>三界衔</t>
        </is>
      </c>
      <c r="E3983" t="n">
        <v>1561773</v>
      </c>
      <c r="F3983" s="3" t="n">
        <v>2302977</v>
      </c>
      <c r="G3983" s="3" t="n">
        <v>361473</v>
      </c>
      <c r="H3983" s="3" t="n">
        <v>18800</v>
      </c>
    </row>
    <row r="3984">
      <c r="A3984" t="inlineStr">
        <is>
          <t>2026-10-09 06:00</t>
        </is>
      </c>
      <c r="B3984" t="inlineStr">
        <is>
          <t>2026-10-09 05:54:28</t>
        </is>
      </c>
      <c r="C3984" t="n">
        <v>3</v>
      </c>
      <c r="D3984" t="inlineStr">
        <is>
          <t>江山千秋万代</t>
        </is>
      </c>
      <c r="E3984" t="n">
        <v>368816</v>
      </c>
      <c r="F3984" s="3" t="n">
        <v>37009727</v>
      </c>
      <c r="G3984" s="3" t="n">
        <v>462229</v>
      </c>
      <c r="H3984" s="3" t="n">
        <v>60992</v>
      </c>
    </row>
    <row r="3985">
      <c r="A3985" t="inlineStr">
        <is>
          <t>2026-10-09 06:00</t>
        </is>
      </c>
      <c r="B3985" t="inlineStr">
        <is>
          <t>2026-10-09 05:54:28</t>
        </is>
      </c>
      <c r="C3985" t="n">
        <v>4</v>
      </c>
      <c r="D3985" t="inlineStr">
        <is>
          <t>师途</t>
        </is>
      </c>
      <c r="E3985" t="n">
        <v>32351</v>
      </c>
      <c r="F3985" s="3" t="n">
        <v>158813081</v>
      </c>
      <c r="G3985" s="3" t="n">
        <v>1696147</v>
      </c>
      <c r="H3985" s="3" t="n">
        <v>441178</v>
      </c>
    </row>
    <row r="3986">
      <c r="A3986" t="inlineStr">
        <is>
          <t>2026-10-09 06:00</t>
        </is>
      </c>
      <c r="B3986" t="inlineStr">
        <is>
          <t>2026-10-09 05:54:28</t>
        </is>
      </c>
      <c r="C3986" t="n">
        <v>5</v>
      </c>
      <c r="D3986" t="inlineStr">
        <is>
          <t>成为团播TOP之后</t>
        </is>
      </c>
      <c r="E3986" t="n">
        <v>1991368</v>
      </c>
      <c r="F3986" s="3" t="n">
        <v>114026</v>
      </c>
      <c r="G3986" s="3" t="n">
        <v>75946</v>
      </c>
      <c r="H3986" s="3" t="n">
        <v>745</v>
      </c>
    </row>
    <row r="3987">
      <c r="A3987" t="inlineStr">
        <is>
          <t>2026-10-09 06:00</t>
        </is>
      </c>
      <c r="B3987" t="inlineStr">
        <is>
          <t>2026-10-09 05:54:28</t>
        </is>
      </c>
      <c r="C3987" t="n">
        <v>6</v>
      </c>
      <c r="D3987" t="inlineStr">
        <is>
          <t>捉鬼师后日谈</t>
        </is>
      </c>
      <c r="E3987" t="n">
        <v>436436</v>
      </c>
      <c r="F3987" s="3" t="n">
        <v>29727641</v>
      </c>
      <c r="G3987" s="3" t="n">
        <v>854798</v>
      </c>
      <c r="H3987" s="3" t="n">
        <v>244550</v>
      </c>
    </row>
    <row r="3988">
      <c r="A3988" t="inlineStr">
        <is>
          <t>2026-10-09 06:00</t>
        </is>
      </c>
      <c r="B3988" t="inlineStr">
        <is>
          <t>2026-10-09 05:54:28</t>
        </is>
      </c>
      <c r="C3988" t="n">
        <v>7</v>
      </c>
      <c r="D3988" t="inlineStr">
        <is>
          <t>怪我过分美丽</t>
        </is>
      </c>
      <c r="E3988" t="n">
        <v>103593</v>
      </c>
      <c r="F3988" s="3" t="n">
        <v>62388677</v>
      </c>
      <c r="G3988" s="3" t="n">
        <v>714211</v>
      </c>
      <c r="H3988" s="3" t="n">
        <v>123174</v>
      </c>
    </row>
    <row r="3989">
      <c r="A3989" t="inlineStr">
        <is>
          <t>2026-10-09 06:00</t>
        </is>
      </c>
      <c r="B3989" t="inlineStr">
        <is>
          <t>2026-10-09 05:54:28</t>
        </is>
      </c>
      <c r="C3989" t="n">
        <v>8</v>
      </c>
      <c r="D3989" t="inlineStr">
        <is>
          <t>风华临安</t>
        </is>
      </c>
      <c r="E3989" t="n">
        <v>1644173</v>
      </c>
      <c r="F3989" s="3" t="n">
        <v>5497133</v>
      </c>
      <c r="G3989" s="3" t="n">
        <v>210418</v>
      </c>
      <c r="H3989" s="3" t="n">
        <v>30709</v>
      </c>
    </row>
    <row r="3990">
      <c r="A3990" t="inlineStr">
        <is>
          <t>2026-10-09 06:00</t>
        </is>
      </c>
      <c r="B3990" t="inlineStr">
        <is>
          <t>2026-10-09 05:54:28</t>
        </is>
      </c>
      <c r="C3990" t="n">
        <v>9</v>
      </c>
      <c r="D3990" t="inlineStr">
        <is>
          <t>仙路漫漫</t>
        </is>
      </c>
      <c r="E3990" t="n">
        <v>35066</v>
      </c>
      <c r="F3990" s="3" t="n">
        <v>92974857</v>
      </c>
      <c r="G3990" s="3" t="n">
        <v>908675</v>
      </c>
      <c r="H3990" s="3" t="n">
        <v>220044</v>
      </c>
    </row>
    <row r="3991">
      <c r="A3991" t="inlineStr">
        <is>
          <t>2026-10-09 06:00</t>
        </is>
      </c>
      <c r="B3991" t="inlineStr">
        <is>
          <t>2026-10-09 05:54:28</t>
        </is>
      </c>
      <c r="C3991" t="n">
        <v>10</v>
      </c>
      <c r="D3991" t="inlineStr">
        <is>
          <t>星期天不上头条</t>
        </is>
      </c>
      <c r="E3991" t="n">
        <v>468214</v>
      </c>
      <c r="F3991" s="3" t="n">
        <v>8085023</v>
      </c>
      <c r="G3991" s="3" t="n">
        <v>188756</v>
      </c>
      <c r="H3991" s="3" t="n">
        <v>16339</v>
      </c>
    </row>
    <row r="3992">
      <c r="A3992" t="inlineStr">
        <is>
          <t>2026-10-09 06:00</t>
        </is>
      </c>
      <c r="B3992" t="inlineStr">
        <is>
          <t>2026-10-09 05:54:28</t>
        </is>
      </c>
      <c r="C3992" t="n">
        <v>11</v>
      </c>
      <c r="D3992" t="inlineStr">
        <is>
          <t>AMNESIA 失忆症</t>
        </is>
      </c>
      <c r="E3992" t="n">
        <v>3862</v>
      </c>
      <c r="F3992" s="3" t="n">
        <v>9200047</v>
      </c>
      <c r="G3992" s="3" t="n">
        <v>497465</v>
      </c>
      <c r="H3992" s="3" t="n">
        <v>105850</v>
      </c>
    </row>
    <row r="3993">
      <c r="A3993" t="inlineStr">
        <is>
          <t>2026-10-09 06:00</t>
        </is>
      </c>
      <c r="B3993" t="inlineStr">
        <is>
          <t>2026-10-09 05:54:28</t>
        </is>
      </c>
      <c r="C3993" t="n">
        <v>12</v>
      </c>
      <c r="D3993" t="inlineStr">
        <is>
          <t>宫妃</t>
        </is>
      </c>
      <c r="E3993" t="n">
        <v>8075</v>
      </c>
      <c r="F3993" s="3" t="n">
        <v>38249255</v>
      </c>
      <c r="G3993" s="3" t="n">
        <v>494089</v>
      </c>
      <c r="H3993" s="3" t="n">
        <v>105981</v>
      </c>
    </row>
    <row r="3994">
      <c r="A3994" t="inlineStr">
        <is>
          <t>2026-10-09 06:00</t>
        </is>
      </c>
      <c r="B3994" t="inlineStr">
        <is>
          <t>2026-10-09 05:54:28</t>
        </is>
      </c>
      <c r="C3994" t="n">
        <v>13</v>
      </c>
      <c r="D3994" t="inlineStr">
        <is>
          <t>勿扰修仙中</t>
        </is>
      </c>
      <c r="E3994" t="n">
        <v>397723</v>
      </c>
      <c r="F3994" s="3" t="n">
        <v>15095275</v>
      </c>
      <c r="G3994" s="3" t="n">
        <v>322475</v>
      </c>
      <c r="H3994" s="3" t="n">
        <v>44663</v>
      </c>
    </row>
    <row r="3995">
      <c r="A3995" t="inlineStr">
        <is>
          <t>2026-10-09 06:00</t>
        </is>
      </c>
      <c r="B3995" t="inlineStr">
        <is>
          <t>2026-10-09 05:54:28</t>
        </is>
      </c>
      <c r="C3995" t="n">
        <v>14</v>
      </c>
      <c r="D3995" t="inlineStr">
        <is>
          <t>帝宴千秋</t>
        </is>
      </c>
      <c r="E3995" t="n">
        <v>2204392</v>
      </c>
      <c r="F3995" s="3" t="n">
        <v>356294</v>
      </c>
      <c r="G3995" s="3" t="n">
        <v>133810</v>
      </c>
      <c r="H3995" s="3" t="n">
        <v>1975</v>
      </c>
    </row>
    <row r="3996">
      <c r="A3996" t="inlineStr">
        <is>
          <t>2026-10-09 06:00</t>
        </is>
      </c>
      <c r="B3996" t="inlineStr">
        <is>
          <t>2026-10-09 05:54:28</t>
        </is>
      </c>
      <c r="C3996" t="n">
        <v>15</v>
      </c>
      <c r="D3996" t="inlineStr">
        <is>
          <t>京中叙</t>
        </is>
      </c>
      <c r="E3996" t="n">
        <v>1544579</v>
      </c>
      <c r="F3996" s="3" t="n">
        <v>5963019</v>
      </c>
      <c r="G3996" s="3" t="n">
        <v>336280</v>
      </c>
      <c r="H3996" s="3" t="n">
        <v>29126</v>
      </c>
    </row>
    <row r="3997">
      <c r="A3997" t="inlineStr">
        <is>
          <t>2026-10-09 06:00</t>
        </is>
      </c>
      <c r="B3997" t="inlineStr">
        <is>
          <t>2026-10-09 05:54:28</t>
        </is>
      </c>
      <c r="C3997" t="n">
        <v>16</v>
      </c>
      <c r="D3997" t="inlineStr">
        <is>
          <t>娱乐圈|热搜预定</t>
        </is>
      </c>
      <c r="E3997" t="n">
        <v>802492</v>
      </c>
      <c r="F3997" s="3" t="n">
        <v>15567501</v>
      </c>
      <c r="G3997" s="3" t="n">
        <v>312779</v>
      </c>
      <c r="H3997" s="3" t="n">
        <v>40567</v>
      </c>
    </row>
    <row r="3998">
      <c r="A3998" t="inlineStr">
        <is>
          <t>2026-10-09 06:00</t>
        </is>
      </c>
      <c r="B3998" t="inlineStr">
        <is>
          <t>2026-10-09 05:54:28</t>
        </is>
      </c>
      <c r="C3998" t="n">
        <v>17</v>
      </c>
      <c r="D3998" t="inlineStr">
        <is>
          <t>恶女模拟器</t>
        </is>
      </c>
      <c r="E3998" t="n">
        <v>495331</v>
      </c>
      <c r="F3998" s="3" t="n">
        <v>10538296</v>
      </c>
      <c r="G3998" s="3" t="n">
        <v>394722</v>
      </c>
      <c r="H3998" s="3" t="n">
        <v>36264</v>
      </c>
    </row>
    <row r="3999">
      <c r="A3999" t="inlineStr">
        <is>
          <t>2026-10-09 06:00</t>
        </is>
      </c>
      <c r="B3999" t="inlineStr">
        <is>
          <t>2026-10-09 05:54:28</t>
        </is>
      </c>
      <c r="C3999" t="n">
        <v>18</v>
      </c>
      <c r="D3999" t="inlineStr">
        <is>
          <t>渡皇朝</t>
        </is>
      </c>
      <c r="E3999" t="n">
        <v>2201939</v>
      </c>
      <c r="F3999" s="3" t="n">
        <v>527361</v>
      </c>
      <c r="G3999" s="3" t="n">
        <v>210387</v>
      </c>
      <c r="H3999" s="3" t="n">
        <v>4285</v>
      </c>
    </row>
    <row r="4000">
      <c r="A4000" t="inlineStr">
        <is>
          <t>2026-10-09 06:00</t>
        </is>
      </c>
      <c r="B4000" t="inlineStr">
        <is>
          <t>2026-10-09 05:54:28</t>
        </is>
      </c>
      <c r="C4000" t="n">
        <v>19</v>
      </c>
      <c r="D4000" t="inlineStr">
        <is>
          <t>青宫赋</t>
        </is>
      </c>
      <c r="E4000" t="n">
        <v>2253369</v>
      </c>
      <c r="F4000" s="3" t="n">
        <v>481603</v>
      </c>
      <c r="G4000" s="3" t="n">
        <v>148823</v>
      </c>
      <c r="H4000" s="3" t="n">
        <v>2546</v>
      </c>
    </row>
    <row r="4001">
      <c r="A4001" t="inlineStr">
        <is>
          <t>2026-10-09 06:00</t>
        </is>
      </c>
      <c r="B4001" t="inlineStr">
        <is>
          <t>2026-10-09 05:54:28</t>
        </is>
      </c>
      <c r="C4001" t="n">
        <v>20</v>
      </c>
      <c r="D4001" t="inlineStr">
        <is>
          <t>我不是天之骄子吗</t>
        </is>
      </c>
      <c r="E4001" t="n">
        <v>1639549</v>
      </c>
      <c r="F4001" s="3" t="n">
        <v>893061</v>
      </c>
      <c r="G4001" s="3" t="n">
        <v>60245</v>
      </c>
      <c r="H4001" s="3" t="n">
        <v>7102</v>
      </c>
    </row>
    <row r="4002">
      <c r="A4002" t="inlineStr">
        <is>
          <t>2026-10-09 06:00</t>
        </is>
      </c>
      <c r="B4002" t="inlineStr">
        <is>
          <t>2026-10-09 05:54:28</t>
        </is>
      </c>
      <c r="C4002" t="n">
        <v>21</v>
      </c>
      <c r="D4002" t="inlineStr">
        <is>
          <t>后宫升职手札</t>
        </is>
      </c>
      <c r="E4002" t="n">
        <v>379597</v>
      </c>
      <c r="F4002" s="3" t="n">
        <v>10147798</v>
      </c>
      <c r="G4002" s="3" t="n">
        <v>296307</v>
      </c>
      <c r="H4002" s="3" t="n">
        <v>31921</v>
      </c>
    </row>
    <row r="4003">
      <c r="A4003" t="inlineStr">
        <is>
          <t>2026-10-09 06:00</t>
        </is>
      </c>
      <c r="B4003" t="inlineStr">
        <is>
          <t>2026-10-09 05:54:28</t>
        </is>
      </c>
      <c r="C4003" t="n">
        <v>22</v>
      </c>
      <c r="D4003" t="inlineStr">
        <is>
          <t>你的私有玩物们</t>
        </is>
      </c>
      <c r="E4003" t="n">
        <v>2262694</v>
      </c>
      <c r="F4003" s="3" t="n">
        <v>477245</v>
      </c>
      <c r="G4003" s="3" t="n">
        <v>45018</v>
      </c>
      <c r="H4003" s="3" t="n">
        <v>3778</v>
      </c>
    </row>
    <row r="4004">
      <c r="A4004" t="inlineStr">
        <is>
          <t>2026-10-09 06:00</t>
        </is>
      </c>
      <c r="B4004" t="inlineStr">
        <is>
          <t>2026-10-09 05:54:28</t>
        </is>
      </c>
      <c r="C4004" t="n">
        <v>23</v>
      </c>
      <c r="D4004" t="inlineStr">
        <is>
          <t>山河长憾</t>
        </is>
      </c>
      <c r="E4004" t="n">
        <v>1832279</v>
      </c>
      <c r="F4004" s="3" t="n">
        <v>2636769</v>
      </c>
      <c r="G4004" s="3" t="n">
        <v>242753</v>
      </c>
      <c r="H4004" s="3" t="n">
        <v>14799</v>
      </c>
    </row>
    <row r="4005">
      <c r="A4005" t="inlineStr">
        <is>
          <t>2026-10-09 06:00</t>
        </is>
      </c>
      <c r="B4005" t="inlineStr">
        <is>
          <t>2026-10-09 05:54:28</t>
        </is>
      </c>
      <c r="C4005" t="n">
        <v>24</v>
      </c>
      <c r="D4005" t="inlineStr">
        <is>
          <t>古代主母风华录</t>
        </is>
      </c>
      <c r="E4005" t="n">
        <v>388793</v>
      </c>
      <c r="F4005" s="3" t="n">
        <v>7312981</v>
      </c>
      <c r="G4005" s="3" t="n">
        <v>263781</v>
      </c>
      <c r="H4005" s="3" t="n">
        <v>24276</v>
      </c>
    </row>
    <row r="4006">
      <c r="A4006" t="inlineStr">
        <is>
          <t>2026-10-09 06:00</t>
        </is>
      </c>
      <c r="B4006" t="inlineStr">
        <is>
          <t>2026-10-09 05:54:28</t>
        </is>
      </c>
      <c r="C4006" t="n">
        <v>25</v>
      </c>
      <c r="D4006" t="inlineStr">
        <is>
          <t>赴韶光</t>
        </is>
      </c>
      <c r="E4006" t="n">
        <v>1070596</v>
      </c>
      <c r="F4006" s="3" t="n">
        <v>5982612</v>
      </c>
      <c r="G4006" s="3" t="n">
        <v>387684</v>
      </c>
      <c r="H4006" s="3" t="n">
        <v>27599</v>
      </c>
    </row>
    <row r="4007">
      <c r="A4007" t="inlineStr">
        <is>
          <t>2026-10-09 06:00</t>
        </is>
      </c>
      <c r="B4007" t="inlineStr">
        <is>
          <t>2026-10-09 05:54:28</t>
        </is>
      </c>
      <c r="C4007" t="n">
        <v>26</v>
      </c>
      <c r="D4007" t="inlineStr">
        <is>
          <t>仙门逸事</t>
        </is>
      </c>
      <c r="E4007" t="n">
        <v>203447</v>
      </c>
      <c r="F4007" s="3" t="n">
        <v>4514273</v>
      </c>
      <c r="G4007" s="3" t="n">
        <v>147762</v>
      </c>
      <c r="H4007" s="3" t="n">
        <v>15545</v>
      </c>
    </row>
    <row r="4008">
      <c r="A4008" t="inlineStr">
        <is>
          <t>2026-10-09 06:00</t>
        </is>
      </c>
      <c r="B4008" t="inlineStr">
        <is>
          <t>2026-10-09 05:54:28</t>
        </is>
      </c>
      <c r="C4008" t="n">
        <v>27</v>
      </c>
      <c r="D4008" t="inlineStr">
        <is>
          <t>炮灰反派求生指南</t>
        </is>
      </c>
      <c r="E4008" t="n">
        <v>2291859</v>
      </c>
      <c r="F4008" s="3" t="n">
        <v>35428</v>
      </c>
      <c r="G4008" s="3" t="n">
        <v>64056</v>
      </c>
      <c r="H4008" s="3" t="n">
        <v>570</v>
      </c>
    </row>
    <row r="4009">
      <c r="A4009" t="inlineStr">
        <is>
          <t>2026-10-09 06:00</t>
        </is>
      </c>
      <c r="B4009" t="inlineStr">
        <is>
          <t>2026-10-09 05:54:28</t>
        </is>
      </c>
      <c r="C4009" t="n">
        <v>28</v>
      </c>
      <c r="D4009" t="inlineStr">
        <is>
          <t>千秋百代：帝王一小时</t>
        </is>
      </c>
      <c r="E4009" t="n">
        <v>410771</v>
      </c>
      <c r="F4009" s="3" t="n">
        <v>15581640</v>
      </c>
      <c r="G4009" s="3" t="n">
        <v>453064</v>
      </c>
      <c r="H4009" s="3" t="n">
        <v>63927</v>
      </c>
    </row>
    <row r="4010">
      <c r="A4010" t="inlineStr">
        <is>
          <t>2026-10-09 06:00</t>
        </is>
      </c>
      <c r="B4010" t="inlineStr">
        <is>
          <t>2026-10-09 05:54:28</t>
        </is>
      </c>
      <c r="C4010" t="n">
        <v>29</v>
      </c>
      <c r="D4010" t="inlineStr">
        <is>
          <t>入罗帷</t>
        </is>
      </c>
      <c r="E4010" t="n">
        <v>1024818</v>
      </c>
      <c r="F4010" s="3" t="n">
        <v>6928688</v>
      </c>
      <c r="G4010" s="3" t="n">
        <v>260479</v>
      </c>
      <c r="H4010" s="3" t="n">
        <v>35010</v>
      </c>
    </row>
    <row r="4011">
      <c r="A4011" t="inlineStr">
        <is>
          <t>2026-10-09 06:00</t>
        </is>
      </c>
      <c r="B4011" t="inlineStr">
        <is>
          <t>2026-10-09 05:54:28</t>
        </is>
      </c>
      <c r="C4011" t="n">
        <v>30</v>
      </c>
      <c r="D4011" t="inlineStr">
        <is>
          <t>后妃成长录</t>
        </is>
      </c>
      <c r="E4011" t="n">
        <v>371407</v>
      </c>
      <c r="F4011" s="3" t="n">
        <v>16743991</v>
      </c>
      <c r="G4011" s="3" t="n">
        <v>311737</v>
      </c>
      <c r="H4011" s="3" t="n">
        <v>39923</v>
      </c>
    </row>
    <row r="4012">
      <c r="A4012" t="inlineStr">
        <is>
          <t>2026-10-09 06:00</t>
        </is>
      </c>
      <c r="B4012" t="inlineStr">
        <is>
          <t>2026-10-09 05:54:28</t>
        </is>
      </c>
      <c r="C4012" t="n">
        <v>31</v>
      </c>
      <c r="D4012" t="inlineStr">
        <is>
          <t>邻居是个阴湿男</t>
        </is>
      </c>
      <c r="E4012" t="n">
        <v>2244469</v>
      </c>
      <c r="F4012" s="3" t="n">
        <v>589128</v>
      </c>
      <c r="G4012" s="3" t="n">
        <v>77345</v>
      </c>
      <c r="H4012" s="3" t="n">
        <v>10179</v>
      </c>
    </row>
    <row r="4013">
      <c r="A4013" t="inlineStr">
        <is>
          <t>2026-10-09 06:00</t>
        </is>
      </c>
      <c r="B4013" t="inlineStr">
        <is>
          <t>2026-10-09 05:54:28</t>
        </is>
      </c>
      <c r="C4013" t="n">
        <v>32</v>
      </c>
      <c r="D4013" t="inlineStr">
        <is>
          <t>问道缥缈</t>
        </is>
      </c>
      <c r="E4013" t="n">
        <v>492292</v>
      </c>
      <c r="F4013" s="3" t="n">
        <v>11305511</v>
      </c>
      <c r="G4013" s="3" t="n">
        <v>327152</v>
      </c>
      <c r="H4013" s="3" t="n">
        <v>44834</v>
      </c>
    </row>
    <row r="4014">
      <c r="A4014" t="inlineStr">
        <is>
          <t>2026-10-09 06:00</t>
        </is>
      </c>
      <c r="B4014" t="inlineStr">
        <is>
          <t>2026-10-09 05:54:28</t>
        </is>
      </c>
      <c r="C4014" t="n">
        <v>33</v>
      </c>
      <c r="D4014" t="inlineStr">
        <is>
          <t>赛博恋爱实录</t>
        </is>
      </c>
      <c r="E4014" t="n">
        <v>2219123</v>
      </c>
      <c r="F4014" s="3" t="n">
        <v>78511</v>
      </c>
      <c r="G4014" s="3" t="n">
        <v>63813</v>
      </c>
      <c r="H4014" s="3" t="n">
        <v>514</v>
      </c>
    </row>
    <row r="4015">
      <c r="A4015" t="inlineStr">
        <is>
          <t>2026-10-09 06:00</t>
        </is>
      </c>
      <c r="B4015" t="inlineStr">
        <is>
          <t>2026-10-09 05:54:28</t>
        </is>
      </c>
      <c r="C4015" t="n">
        <v>34</v>
      </c>
      <c r="D4015" t="inlineStr">
        <is>
          <t>古代富婆模拟器</t>
        </is>
      </c>
      <c r="E4015" t="n">
        <v>1444027</v>
      </c>
      <c r="F4015" s="3" t="n">
        <v>263140</v>
      </c>
      <c r="G4015" s="3" t="n">
        <v>104411</v>
      </c>
      <c r="H4015" s="3" t="n">
        <v>1119</v>
      </c>
    </row>
    <row r="4016">
      <c r="A4016" t="inlineStr">
        <is>
          <t>2026-10-09 06:00</t>
        </is>
      </c>
      <c r="B4016" t="inlineStr">
        <is>
          <t>2026-10-09 05:54:28</t>
        </is>
      </c>
      <c r="C4016" t="n">
        <v>35</v>
      </c>
      <c r="D4016" t="inlineStr">
        <is>
          <t>神也梦春秋</t>
        </is>
      </c>
      <c r="E4016" t="n">
        <v>325672</v>
      </c>
      <c r="F4016" s="3" t="n">
        <v>41991044</v>
      </c>
      <c r="G4016" s="3" t="n">
        <v>481292</v>
      </c>
      <c r="H4016" s="3" t="n">
        <v>86811</v>
      </c>
    </row>
    <row r="4017">
      <c r="A4017" t="inlineStr">
        <is>
          <t>2026-10-09 06:00</t>
        </is>
      </c>
      <c r="B4017" t="inlineStr">
        <is>
          <t>2026-10-09 05:54:28</t>
        </is>
      </c>
      <c r="C4017" t="n">
        <v>36</v>
      </c>
      <c r="D4017" t="inlineStr">
        <is>
          <t>仙履奇谈</t>
        </is>
      </c>
      <c r="E4017" t="n">
        <v>116271</v>
      </c>
      <c r="F4017" s="3" t="n">
        <v>10673967</v>
      </c>
      <c r="G4017" s="3" t="n">
        <v>288502</v>
      </c>
      <c r="H4017" s="3" t="n">
        <v>48256</v>
      </c>
    </row>
    <row r="4018">
      <c r="A4018" t="inlineStr">
        <is>
          <t>2026-10-09 06:00</t>
        </is>
      </c>
      <c r="B4018" t="inlineStr">
        <is>
          <t>2026-10-09 05:54:28</t>
        </is>
      </c>
      <c r="C4018" t="n">
        <v>37</v>
      </c>
      <c r="D4018" t="inlineStr">
        <is>
          <t>纵神欢</t>
        </is>
      </c>
      <c r="E4018" t="n">
        <v>1113864</v>
      </c>
      <c r="F4018" s="3" t="n">
        <v>9157586</v>
      </c>
      <c r="G4018" s="3" t="n">
        <v>404291</v>
      </c>
      <c r="H4018" s="3" t="n">
        <v>48779</v>
      </c>
    </row>
    <row r="4019">
      <c r="A4019" t="inlineStr">
        <is>
          <t>2026-10-09 06:00</t>
        </is>
      </c>
      <c r="B4019" t="inlineStr">
        <is>
          <t>2026-10-09 05:54:28</t>
        </is>
      </c>
      <c r="C4019" t="n">
        <v>38</v>
      </c>
      <c r="D4019" t="inlineStr">
        <is>
          <t>天纵</t>
        </is>
      </c>
      <c r="E4019" t="n">
        <v>532304</v>
      </c>
      <c r="F4019" s="3" t="n">
        <v>13257719</v>
      </c>
      <c r="G4019" s="3" t="n">
        <v>369011</v>
      </c>
      <c r="H4019" s="3" t="n">
        <v>54943</v>
      </c>
    </row>
    <row r="4020">
      <c r="A4020" t="inlineStr">
        <is>
          <t>2026-10-09 06:00</t>
        </is>
      </c>
      <c r="B4020" t="inlineStr">
        <is>
          <t>2026-10-09 05:54:28</t>
        </is>
      </c>
      <c r="C4020" t="n">
        <v>39</v>
      </c>
      <c r="D4020" t="inlineStr">
        <is>
          <t>妄情债</t>
        </is>
      </c>
      <c r="E4020" t="n">
        <v>1738960</v>
      </c>
      <c r="F4020" s="3" t="n">
        <v>3200982</v>
      </c>
      <c r="G4020" s="3" t="n">
        <v>314870</v>
      </c>
      <c r="H4020" s="3" t="n">
        <v>24935</v>
      </c>
    </row>
    <row r="4021">
      <c r="A4021" t="inlineStr">
        <is>
          <t>2026-10-09 06:00</t>
        </is>
      </c>
      <c r="B4021" t="inlineStr">
        <is>
          <t>2026-10-09 05:54:28</t>
        </is>
      </c>
      <c r="C4021" t="n">
        <v>40</v>
      </c>
      <c r="D4021" t="inlineStr">
        <is>
          <t>灰日告白</t>
        </is>
      </c>
      <c r="E4021" t="n">
        <v>1536181</v>
      </c>
      <c r="F4021" s="3" t="n">
        <v>4442852</v>
      </c>
      <c r="G4021" s="3" t="n">
        <v>330341</v>
      </c>
      <c r="H4021" s="3" t="n">
        <v>56031</v>
      </c>
    </row>
    <row r="4022">
      <c r="A4022" t="inlineStr">
        <is>
          <t>2026-10-09 06:00</t>
        </is>
      </c>
      <c r="B4022" t="inlineStr">
        <is>
          <t>2026-10-09 05:54:28</t>
        </is>
      </c>
      <c r="C4022" t="n">
        <v>41</v>
      </c>
      <c r="D4022" t="inlineStr">
        <is>
          <t>表小姐成长计划</t>
        </is>
      </c>
      <c r="E4022" t="n">
        <v>2240459</v>
      </c>
      <c r="F4022" s="3" t="n">
        <v>1116642</v>
      </c>
      <c r="G4022" s="3" t="n">
        <v>70550</v>
      </c>
      <c r="H4022" s="3" t="n">
        <v>4435</v>
      </c>
    </row>
    <row r="4023">
      <c r="A4023" t="inlineStr">
        <is>
          <t>2026-10-09 06:00</t>
        </is>
      </c>
      <c r="B4023" t="inlineStr">
        <is>
          <t>2026-10-09 05:54:28</t>
        </is>
      </c>
      <c r="C4023" t="n">
        <v>42</v>
      </c>
      <c r="D4023" t="inlineStr">
        <is>
          <t>一瞻杏花雨</t>
        </is>
      </c>
      <c r="E4023" t="n">
        <v>1206600</v>
      </c>
      <c r="F4023" s="3" t="n">
        <v>1985634</v>
      </c>
      <c r="G4023" s="3" t="n">
        <v>142847</v>
      </c>
      <c r="H4023" s="3" t="n">
        <v>10453</v>
      </c>
    </row>
    <row r="4024">
      <c r="A4024" t="inlineStr">
        <is>
          <t>2026-10-09 06:00</t>
        </is>
      </c>
      <c r="B4024" t="inlineStr">
        <is>
          <t>2026-10-09 05:54:28</t>
        </is>
      </c>
      <c r="C4024" t="n">
        <v>43</v>
      </c>
      <c r="D4024" t="inlineStr">
        <is>
          <t>模拟古代生活：万年无疆</t>
        </is>
      </c>
      <c r="E4024" t="n">
        <v>787732</v>
      </c>
      <c r="F4024" s="3" t="n">
        <v>5926156</v>
      </c>
      <c r="G4024" s="3" t="n">
        <v>250875</v>
      </c>
      <c r="H4024" s="3" t="n">
        <v>19618</v>
      </c>
    </row>
    <row r="4025">
      <c r="A4025" t="inlineStr">
        <is>
          <t>2026-10-09 06:00</t>
        </is>
      </c>
      <c r="B4025" t="inlineStr">
        <is>
          <t>2026-10-09 05:54:28</t>
        </is>
      </c>
      <c r="C4025" t="n">
        <v>44</v>
      </c>
      <c r="D4025" t="inlineStr">
        <is>
          <t>暗卫他又跑</t>
        </is>
      </c>
      <c r="E4025" t="n">
        <v>1577628</v>
      </c>
      <c r="F4025" s="3" t="n">
        <v>2492106</v>
      </c>
      <c r="G4025" s="3" t="n">
        <v>141360</v>
      </c>
      <c r="H4025" s="3" t="n">
        <v>18324</v>
      </c>
    </row>
    <row r="4026">
      <c r="A4026" t="inlineStr">
        <is>
          <t>2026-10-09 06:00</t>
        </is>
      </c>
      <c r="B4026" t="inlineStr">
        <is>
          <t>2026-10-09 05:54:28</t>
        </is>
      </c>
      <c r="C4026" t="n">
        <v>45</v>
      </c>
      <c r="D4026" t="inlineStr">
        <is>
          <t>我在古代当首富￥</t>
        </is>
      </c>
      <c r="E4026" t="n">
        <v>2141006</v>
      </c>
      <c r="F4026" s="3" t="n">
        <v>256204</v>
      </c>
      <c r="G4026" s="3" t="n">
        <v>98238</v>
      </c>
      <c r="H4026" s="3" t="n">
        <v>1111</v>
      </c>
    </row>
    <row r="4027">
      <c r="A4027" t="inlineStr">
        <is>
          <t>2026-10-09 06:00</t>
        </is>
      </c>
      <c r="B4027" t="inlineStr">
        <is>
          <t>2026-10-09 05:54:28</t>
        </is>
      </c>
      <c r="C4027" t="n">
        <v>46</v>
      </c>
      <c r="D4027" t="inlineStr">
        <is>
          <t>后宫群妃录</t>
        </is>
      </c>
      <c r="E4027" t="n">
        <v>908005</v>
      </c>
      <c r="F4027" s="3" t="n">
        <v>1948238</v>
      </c>
      <c r="G4027" s="3" t="n">
        <v>147579</v>
      </c>
      <c r="H4027" s="3" t="n">
        <v>5535</v>
      </c>
    </row>
    <row r="4028">
      <c r="A4028" t="inlineStr">
        <is>
          <t>2026-10-09 06:00</t>
        </is>
      </c>
      <c r="B4028" t="inlineStr">
        <is>
          <t>2026-10-09 05:54:28</t>
        </is>
      </c>
      <c r="C4028" t="n">
        <v>47</v>
      </c>
      <c r="D4028" t="inlineStr">
        <is>
          <t>世家主母日常</t>
        </is>
      </c>
      <c r="E4028" t="n">
        <v>137880</v>
      </c>
      <c r="F4028" s="3" t="n">
        <v>11339232</v>
      </c>
      <c r="G4028" s="3" t="n">
        <v>317734</v>
      </c>
      <c r="H4028" s="3" t="n">
        <v>31881</v>
      </c>
    </row>
    <row r="4029">
      <c r="A4029" t="inlineStr">
        <is>
          <t>2026-10-09 06:00</t>
        </is>
      </c>
      <c r="B4029" t="inlineStr">
        <is>
          <t>2026-10-09 05:54:28</t>
        </is>
      </c>
      <c r="C4029" t="n">
        <v>48</v>
      </c>
      <c r="D4029" t="inlineStr">
        <is>
          <t>这宫斗没法继续了</t>
        </is>
      </c>
      <c r="E4029" t="n">
        <v>499545</v>
      </c>
      <c r="F4029" s="3" t="n">
        <v>4171378</v>
      </c>
      <c r="G4029" s="3" t="n">
        <v>143342</v>
      </c>
      <c r="H4029" s="3" t="n">
        <v>13368</v>
      </c>
    </row>
    <row r="4030">
      <c r="A4030" t="inlineStr">
        <is>
          <t>2026-10-09 06:00</t>
        </is>
      </c>
      <c r="B4030" t="inlineStr">
        <is>
          <t>2026-10-09 05:54:28</t>
        </is>
      </c>
      <c r="C4030" t="n">
        <v>49</v>
      </c>
      <c r="D4030" t="inlineStr">
        <is>
          <t>造星梦工厂96</t>
        </is>
      </c>
      <c r="E4030" t="n">
        <v>1236739</v>
      </c>
      <c r="F4030" s="3" t="n">
        <v>286059</v>
      </c>
      <c r="G4030" s="3" t="n">
        <v>47387</v>
      </c>
      <c r="H4030" s="3" t="n">
        <v>1731</v>
      </c>
    </row>
    <row r="4031">
      <c r="A4031" t="inlineStr">
        <is>
          <t>2026-10-09 06:00</t>
        </is>
      </c>
      <c r="B4031" t="inlineStr">
        <is>
          <t>2026-10-09 05:54:28</t>
        </is>
      </c>
      <c r="C4031" t="n">
        <v>50</v>
      </c>
      <c r="D4031" t="inlineStr">
        <is>
          <t>虔诚之花的晚钟</t>
        </is>
      </c>
      <c r="E4031" t="n">
        <v>44385</v>
      </c>
      <c r="F4031" s="3" t="n">
        <v>6018413</v>
      </c>
      <c r="G4031" s="3" t="n">
        <v>317687</v>
      </c>
      <c r="H4031" s="3" t="n">
        <v>54520</v>
      </c>
    </row>
    <row r="4032">
      <c r="A4032" t="inlineStr">
        <is>
          <t>2026-10-09 06:00</t>
        </is>
      </c>
      <c r="B4032" t="inlineStr">
        <is>
          <t>2026-10-09 05:54:28</t>
        </is>
      </c>
      <c r="C4032" t="n">
        <v>51</v>
      </c>
      <c r="D4032" t="inlineStr">
        <is>
          <t>冒犯哥哥对不起了</t>
        </is>
      </c>
      <c r="E4032" t="n">
        <v>1668747</v>
      </c>
      <c r="F4032" s="3" t="n">
        <v>2813480</v>
      </c>
      <c r="G4032" s="3" t="n">
        <v>165349</v>
      </c>
      <c r="H4032" s="3" t="n">
        <v>27198</v>
      </c>
    </row>
    <row r="4033">
      <c r="A4033" t="inlineStr">
        <is>
          <t>2026-10-09 06:00</t>
        </is>
      </c>
      <c r="B4033" t="inlineStr">
        <is>
          <t>2026-10-09 05:54:28</t>
        </is>
      </c>
      <c r="C4033" t="n">
        <v>52</v>
      </c>
      <c r="D4033" t="inlineStr">
        <is>
          <t>渣皇本色</t>
        </is>
      </c>
      <c r="E4033" t="n">
        <v>156229</v>
      </c>
      <c r="F4033" s="3" t="n">
        <v>18041764</v>
      </c>
      <c r="G4033" s="3" t="n">
        <v>474306</v>
      </c>
      <c r="H4033" s="3" t="n">
        <v>76474</v>
      </c>
    </row>
    <row r="4034">
      <c r="A4034" t="inlineStr">
        <is>
          <t>2026-10-09 06:00</t>
        </is>
      </c>
      <c r="B4034" t="inlineStr">
        <is>
          <t>2026-10-09 05:54:28</t>
        </is>
      </c>
      <c r="C4034" t="n">
        <v>53</v>
      </c>
      <c r="D4034" t="inlineStr">
        <is>
          <t>谋仙渡</t>
        </is>
      </c>
      <c r="E4034" t="n">
        <v>2196891</v>
      </c>
      <c r="F4034" s="3" t="n">
        <v>763441</v>
      </c>
      <c r="G4034" s="3" t="n">
        <v>203006</v>
      </c>
      <c r="H4034" s="3" t="n">
        <v>5505</v>
      </c>
    </row>
    <row r="4035">
      <c r="A4035" t="inlineStr">
        <is>
          <t>2026-10-09 06:00</t>
        </is>
      </c>
      <c r="B4035" t="inlineStr">
        <is>
          <t>2026-10-09 05:54:28</t>
        </is>
      </c>
      <c r="C4035" t="n">
        <v>54</v>
      </c>
      <c r="D4035" t="inlineStr">
        <is>
          <t>美女进化论</t>
        </is>
      </c>
      <c r="E4035" t="n">
        <v>165942</v>
      </c>
      <c r="F4035" s="3" t="n">
        <v>8307751</v>
      </c>
      <c r="G4035" s="3" t="n">
        <v>136516</v>
      </c>
      <c r="H4035" s="3" t="n">
        <v>19840</v>
      </c>
    </row>
    <row r="4036">
      <c r="A4036" t="inlineStr">
        <is>
          <t>2026-10-09 06:00</t>
        </is>
      </c>
      <c r="B4036" t="inlineStr">
        <is>
          <t>2026-10-09 05:54:28</t>
        </is>
      </c>
      <c r="C4036" t="n">
        <v>55</v>
      </c>
      <c r="D4036" t="inlineStr">
        <is>
          <t>开播吧！电视台</t>
        </is>
      </c>
      <c r="E4036" t="n">
        <v>806177</v>
      </c>
      <c r="F4036" s="3" t="n">
        <v>3303303</v>
      </c>
      <c r="G4036" s="3" t="n">
        <v>118617</v>
      </c>
      <c r="H4036" s="3" t="n">
        <v>8586</v>
      </c>
    </row>
    <row r="4037">
      <c r="A4037" t="inlineStr">
        <is>
          <t>2026-10-09 06:00</t>
        </is>
      </c>
      <c r="B4037" t="inlineStr">
        <is>
          <t>2026-10-09 05:54:28</t>
        </is>
      </c>
      <c r="C4037" t="n">
        <v>56</v>
      </c>
      <c r="D4037" t="inlineStr">
        <is>
          <t>并不是一般穿游</t>
        </is>
      </c>
      <c r="E4037" t="n">
        <v>481832</v>
      </c>
      <c r="F4037" s="3" t="n">
        <v>28412078</v>
      </c>
      <c r="G4037" s="3" t="n">
        <v>592792</v>
      </c>
      <c r="H4037" s="3" t="n">
        <v>91671</v>
      </c>
    </row>
    <row r="4038">
      <c r="A4038" t="inlineStr">
        <is>
          <t>2026-10-09 06:00</t>
        </is>
      </c>
      <c r="B4038" t="inlineStr">
        <is>
          <t>2026-10-09 05:54:28</t>
        </is>
      </c>
      <c r="C4038" t="n">
        <v>57</v>
      </c>
      <c r="D4038" t="inlineStr">
        <is>
          <t>我和我哥哥</t>
        </is>
      </c>
      <c r="E4038" t="n">
        <v>2423982</v>
      </c>
      <c r="F4038" s="3" t="n">
        <v>10807</v>
      </c>
      <c r="G4038" s="3" t="n">
        <v>4475</v>
      </c>
      <c r="H4038" s="3" t="n">
        <v>279</v>
      </c>
    </row>
    <row r="4039">
      <c r="A4039" t="inlineStr">
        <is>
          <t>2026-10-09 06:00</t>
        </is>
      </c>
      <c r="B4039" t="inlineStr">
        <is>
          <t>2026-10-09 05:54:28</t>
        </is>
      </c>
      <c r="C4039" t="n">
        <v>58</v>
      </c>
      <c r="D4039" t="inlineStr">
        <is>
          <t>世系长歌</t>
        </is>
      </c>
      <c r="E4039" t="n">
        <v>367416</v>
      </c>
      <c r="F4039" s="3" t="n">
        <v>6382214</v>
      </c>
      <c r="G4039" s="3" t="n">
        <v>345068</v>
      </c>
      <c r="H4039" s="3" t="n">
        <v>23613</v>
      </c>
    </row>
    <row r="4040">
      <c r="A4040" t="inlineStr">
        <is>
          <t>2026-10-09 06:00</t>
        </is>
      </c>
      <c r="B4040" t="inlineStr">
        <is>
          <t>2026-10-09 05:54:28</t>
        </is>
      </c>
      <c r="C4040" t="n">
        <v>59</v>
      </c>
      <c r="D4040" t="inlineStr">
        <is>
          <t>替兄嫁了公主后</t>
        </is>
      </c>
      <c r="E4040" t="n">
        <v>1471378</v>
      </c>
      <c r="F4040" s="3" t="n">
        <v>2325879</v>
      </c>
      <c r="G4040" s="3" t="n">
        <v>135447</v>
      </c>
      <c r="H4040" s="3" t="n">
        <v>12094</v>
      </c>
    </row>
    <row r="4041">
      <c r="A4041" t="inlineStr">
        <is>
          <t>2026-10-09 06:00</t>
        </is>
      </c>
      <c r="B4041" t="inlineStr">
        <is>
          <t>2026-10-09 05:54:28</t>
        </is>
      </c>
      <c r="C4041" t="n">
        <v>60</v>
      </c>
      <c r="D4041" t="inlineStr">
        <is>
          <t>帝尊风月史</t>
        </is>
      </c>
      <c r="E4041" t="n">
        <v>1733342</v>
      </c>
      <c r="F4041" s="3" t="n">
        <v>635673</v>
      </c>
      <c r="G4041" s="3" t="n">
        <v>80583</v>
      </c>
      <c r="H4041" s="3" t="n">
        <v>6592</v>
      </c>
    </row>
    <row r="4042">
      <c r="A4042" t="inlineStr">
        <is>
          <t>2026-10-09 06:00</t>
        </is>
      </c>
      <c r="B4042" t="inlineStr">
        <is>
          <t>2026-10-09 05:54:28</t>
        </is>
      </c>
      <c r="C4042" t="n">
        <v>61</v>
      </c>
      <c r="D4042" t="inlineStr">
        <is>
          <t>我被主角包围了</t>
        </is>
      </c>
      <c r="E4042" t="n">
        <v>2240823</v>
      </c>
      <c r="F4042" s="3" t="n">
        <v>278787</v>
      </c>
      <c r="G4042" s="3" t="n">
        <v>138458</v>
      </c>
      <c r="H4042" s="3" t="n">
        <v>2352</v>
      </c>
    </row>
    <row r="4043">
      <c r="A4043" t="inlineStr">
        <is>
          <t>2026-10-09 06:00</t>
        </is>
      </c>
      <c r="B4043" t="inlineStr">
        <is>
          <t>2026-10-09 05:54:28</t>
        </is>
      </c>
      <c r="C4043" t="n">
        <v>62</v>
      </c>
      <c r="D4043" t="inlineStr">
        <is>
          <t>恐游病娇boss爱的追逐战</t>
        </is>
      </c>
      <c r="E4043" t="n">
        <v>498667</v>
      </c>
      <c r="F4043" s="3" t="n">
        <v>23081152</v>
      </c>
      <c r="G4043" s="3" t="n">
        <v>1091965</v>
      </c>
      <c r="H4043" s="3" t="n">
        <v>249415</v>
      </c>
    </row>
    <row r="4044">
      <c r="A4044" t="inlineStr">
        <is>
          <t>2026-10-09 06:00</t>
        </is>
      </c>
      <c r="B4044" t="inlineStr">
        <is>
          <t>2026-10-09 05:54:28</t>
        </is>
      </c>
      <c r="C4044" t="n">
        <v>63</v>
      </c>
      <c r="D4044" t="inlineStr">
        <is>
          <t>非正常异能恋爱指南</t>
        </is>
      </c>
      <c r="E4044" t="n">
        <v>1305865</v>
      </c>
      <c r="F4044" s="3" t="n">
        <v>1181455</v>
      </c>
      <c r="G4044" s="3" t="n">
        <v>137264</v>
      </c>
      <c r="H4044" s="3" t="n">
        <v>14949</v>
      </c>
    </row>
    <row r="4045">
      <c r="A4045" t="inlineStr">
        <is>
          <t>2026-10-09 06:00</t>
        </is>
      </c>
      <c r="B4045" t="inlineStr">
        <is>
          <t>2026-10-09 05:54:28</t>
        </is>
      </c>
      <c r="C4045" t="n">
        <v>64</v>
      </c>
      <c r="D4045" t="inlineStr">
        <is>
          <t>朕被迫上位</t>
        </is>
      </c>
      <c r="E4045" t="n">
        <v>1320442</v>
      </c>
      <c r="F4045" s="3" t="n">
        <v>1243101</v>
      </c>
      <c r="G4045" s="3" t="n">
        <v>128885</v>
      </c>
      <c r="H4045" s="3" t="n">
        <v>4667</v>
      </c>
    </row>
    <row r="4046">
      <c r="A4046" t="inlineStr">
        <is>
          <t>2026-10-09 06:00</t>
        </is>
      </c>
      <c r="B4046" t="inlineStr">
        <is>
          <t>2026-10-09 05:54:28</t>
        </is>
      </c>
      <c r="C4046" t="n">
        <v>65</v>
      </c>
      <c r="D4046" t="inlineStr">
        <is>
          <t>宫妃风华录</t>
        </is>
      </c>
      <c r="E4046" t="n">
        <v>66777</v>
      </c>
      <c r="F4046" s="3" t="n">
        <v>25332199</v>
      </c>
      <c r="G4046" s="3" t="n">
        <v>473863</v>
      </c>
      <c r="H4046" s="3" t="n">
        <v>68033</v>
      </c>
    </row>
    <row r="4047">
      <c r="A4047" t="inlineStr">
        <is>
          <t>2026-10-09 06:00</t>
        </is>
      </c>
      <c r="B4047" t="inlineStr">
        <is>
          <t>2026-10-09 05:54:28</t>
        </is>
      </c>
      <c r="C4047" t="n">
        <v>66</v>
      </c>
      <c r="D4047" t="inlineStr">
        <is>
          <t>社恐勇闯恋综</t>
        </is>
      </c>
      <c r="E4047" t="n">
        <v>1269315</v>
      </c>
      <c r="F4047" s="3" t="n">
        <v>4750721</v>
      </c>
      <c r="G4047" s="3" t="n">
        <v>183190</v>
      </c>
      <c r="H4047" s="3" t="n">
        <v>22340</v>
      </c>
    </row>
    <row r="4048">
      <c r="A4048" t="inlineStr">
        <is>
          <t>2026-10-09 06:00</t>
        </is>
      </c>
      <c r="B4048" t="inlineStr">
        <is>
          <t>2026-10-09 05:54:28</t>
        </is>
      </c>
      <c r="C4048" t="n">
        <v>67</v>
      </c>
      <c r="D4048" t="inlineStr">
        <is>
          <t>凭什么我是反派</t>
        </is>
      </c>
      <c r="E4048" t="n">
        <v>454060</v>
      </c>
      <c r="F4048" s="3" t="n">
        <v>12229160</v>
      </c>
      <c r="G4048" s="3" t="n">
        <v>331090</v>
      </c>
      <c r="H4048" s="3" t="n">
        <v>56328</v>
      </c>
    </row>
    <row r="4049">
      <c r="A4049" t="inlineStr">
        <is>
          <t>2026-10-09 06:00</t>
        </is>
      </c>
      <c r="B4049" t="inlineStr">
        <is>
          <t>2026-10-09 05:54:28</t>
        </is>
      </c>
      <c r="C4049" t="n">
        <v>68</v>
      </c>
      <c r="D4049" t="inlineStr">
        <is>
          <t>Time,Ordinary</t>
        </is>
      </c>
      <c r="E4049" t="n">
        <v>2183715</v>
      </c>
      <c r="F4049" s="3" t="n">
        <v>929055</v>
      </c>
      <c r="G4049" s="3" t="n">
        <v>98869</v>
      </c>
      <c r="H4049" s="3" t="n">
        <v>13823</v>
      </c>
    </row>
    <row r="4050">
      <c r="A4050" t="inlineStr">
        <is>
          <t>2026-10-09 06:00</t>
        </is>
      </c>
      <c r="B4050" t="inlineStr">
        <is>
          <t>2026-10-09 05:54:28</t>
        </is>
      </c>
      <c r="C4050" t="n">
        <v>69</v>
      </c>
      <c r="D4050" t="inlineStr">
        <is>
          <t>宫斗这件小事新版</t>
        </is>
      </c>
      <c r="E4050" t="n">
        <v>18216</v>
      </c>
      <c r="F4050" s="3" t="n">
        <v>83832779</v>
      </c>
      <c r="G4050" s="3" t="n">
        <v>1052037</v>
      </c>
      <c r="H4050" s="3" t="n">
        <v>236035</v>
      </c>
    </row>
    <row r="4051">
      <c r="A4051" t="inlineStr">
        <is>
          <t>2026-10-09 06:00</t>
        </is>
      </c>
      <c r="B4051" t="inlineStr">
        <is>
          <t>2026-10-09 05:54:28</t>
        </is>
      </c>
      <c r="C4051" t="n">
        <v>70</v>
      </c>
      <c r="D4051" t="inlineStr">
        <is>
          <t>国际女团出道战</t>
        </is>
      </c>
      <c r="E4051" t="n">
        <v>917544</v>
      </c>
      <c r="F4051" s="3" t="n">
        <v>2509819</v>
      </c>
      <c r="G4051" s="3" t="n">
        <v>87558</v>
      </c>
      <c r="H4051" s="3" t="n">
        <v>7914</v>
      </c>
    </row>
    <row r="4052">
      <c r="A4052" t="inlineStr">
        <is>
          <t>2026-10-09 06:00</t>
        </is>
      </c>
      <c r="B4052" t="inlineStr">
        <is>
          <t>2026-10-09 05:54:28</t>
        </is>
      </c>
      <c r="C4052" t="n">
        <v>71</v>
      </c>
      <c r="D4052" t="inlineStr">
        <is>
          <t>修仙从掌门开始</t>
        </is>
      </c>
      <c r="E4052" t="n">
        <v>1970231</v>
      </c>
      <c r="F4052" s="3" t="n">
        <v>634653</v>
      </c>
      <c r="G4052" s="3" t="n">
        <v>128433</v>
      </c>
      <c r="H4052" s="3" t="n">
        <v>3502</v>
      </c>
    </row>
    <row r="4053">
      <c r="A4053" t="inlineStr">
        <is>
          <t>2026-10-09 06:00</t>
        </is>
      </c>
      <c r="B4053" t="inlineStr">
        <is>
          <t>2026-10-09 05:54:28</t>
        </is>
      </c>
      <c r="C4053" t="n">
        <v>72</v>
      </c>
      <c r="D4053" t="inlineStr">
        <is>
          <t>向我臣服</t>
        </is>
      </c>
      <c r="E4053" t="n">
        <v>1546532</v>
      </c>
      <c r="F4053" s="3" t="n">
        <v>3133559</v>
      </c>
      <c r="G4053" s="3" t="n">
        <v>201338</v>
      </c>
      <c r="H4053" s="3" t="n">
        <v>23494</v>
      </c>
    </row>
    <row r="4054">
      <c r="A4054" t="inlineStr">
        <is>
          <t>2026-10-09 06:00</t>
        </is>
      </c>
      <c r="B4054" t="inlineStr">
        <is>
          <t>2026-10-09 05:54:28</t>
        </is>
      </c>
      <c r="C4054" t="n">
        <v>73</v>
      </c>
      <c r="D4054" t="inlineStr">
        <is>
          <t>在下凤三离</t>
        </is>
      </c>
      <c r="E4054" t="n">
        <v>377523</v>
      </c>
      <c r="F4054" s="3" t="n">
        <v>5316412</v>
      </c>
      <c r="G4054" s="3" t="n">
        <v>142489</v>
      </c>
      <c r="H4054" s="3" t="n">
        <v>19114</v>
      </c>
    </row>
    <row r="4055">
      <c r="A4055" t="inlineStr">
        <is>
          <t>2026-10-09 06:00</t>
        </is>
      </c>
      <c r="B4055" t="inlineStr">
        <is>
          <t>2026-10-09 05:54:28</t>
        </is>
      </c>
      <c r="C4055" t="n">
        <v>74</v>
      </c>
      <c r="D4055" t="inlineStr">
        <is>
          <t>仙门第一纨绔</t>
        </is>
      </c>
      <c r="E4055" t="n">
        <v>49957</v>
      </c>
      <c r="F4055" s="3" t="n">
        <v>15626211</v>
      </c>
      <c r="G4055" s="3" t="n">
        <v>405659</v>
      </c>
      <c r="H4055" s="3" t="n">
        <v>64850</v>
      </c>
    </row>
    <row r="4056">
      <c r="A4056" t="inlineStr">
        <is>
          <t>2026-10-09 06:00</t>
        </is>
      </c>
      <c r="B4056" t="inlineStr">
        <is>
          <t>2026-10-09 05:54:28</t>
        </is>
      </c>
      <c r="C4056" t="n">
        <v>75</v>
      </c>
      <c r="D4056" t="inlineStr">
        <is>
          <t>无情笺</t>
        </is>
      </c>
      <c r="E4056" t="n">
        <v>1059026</v>
      </c>
      <c r="F4056" s="3" t="n">
        <v>9616096</v>
      </c>
      <c r="G4056" s="3" t="n">
        <v>466918</v>
      </c>
      <c r="H4056" s="3" t="n">
        <v>68406</v>
      </c>
    </row>
    <row r="4057">
      <c r="A4057" t="inlineStr">
        <is>
          <t>2026-10-09 06:00</t>
        </is>
      </c>
      <c r="B4057" t="inlineStr">
        <is>
          <t>2026-10-09 05:54:28</t>
        </is>
      </c>
      <c r="C4057" t="n">
        <v>76</v>
      </c>
      <c r="D4057" t="inlineStr">
        <is>
          <t>凰途似锦</t>
        </is>
      </c>
      <c r="E4057" t="n">
        <v>562890</v>
      </c>
      <c r="F4057" s="3" t="n">
        <v>9758567</v>
      </c>
      <c r="G4057" s="3" t="n">
        <v>370676</v>
      </c>
      <c r="H4057" s="3" t="n">
        <v>36784</v>
      </c>
    </row>
    <row r="4058">
      <c r="A4058" t="inlineStr">
        <is>
          <t>2026-10-09 06:00</t>
        </is>
      </c>
      <c r="B4058" t="inlineStr">
        <is>
          <t>2026-10-09 05:54:28</t>
        </is>
      </c>
      <c r="C4058" t="n">
        <v>77</v>
      </c>
      <c r="D4058" t="inlineStr">
        <is>
          <t>由我改君命</t>
        </is>
      </c>
      <c r="E4058" t="n">
        <v>2195517</v>
      </c>
      <c r="F4058" s="3" t="n">
        <v>1653400</v>
      </c>
      <c r="G4058" s="3" t="n">
        <v>111684</v>
      </c>
      <c r="H4058" s="3" t="n">
        <v>20294</v>
      </c>
    </row>
    <row r="4059">
      <c r="A4059" t="inlineStr">
        <is>
          <t>2026-10-09 06:00</t>
        </is>
      </c>
      <c r="B4059" t="inlineStr">
        <is>
          <t>2026-10-09 05:54:28</t>
        </is>
      </c>
      <c r="C4059" t="n">
        <v>78</v>
      </c>
      <c r="D4059" t="inlineStr">
        <is>
          <t>青梅折枝意</t>
        </is>
      </c>
      <c r="E4059" t="n">
        <v>835017</v>
      </c>
      <c r="F4059" s="3" t="n">
        <v>2010123</v>
      </c>
      <c r="G4059" s="3" t="n">
        <v>95102</v>
      </c>
      <c r="H4059" s="3" t="n">
        <v>7808</v>
      </c>
    </row>
    <row r="4060">
      <c r="A4060" t="inlineStr">
        <is>
          <t>2026-10-09 06:00</t>
        </is>
      </c>
      <c r="B4060" t="inlineStr">
        <is>
          <t>2026-10-09 05:54:28</t>
        </is>
      </c>
      <c r="C4060" t="n">
        <v>79</v>
      </c>
      <c r="D4060" t="inlineStr">
        <is>
          <t>模拟豪门人生</t>
        </is>
      </c>
      <c r="E4060" t="n">
        <v>1312326</v>
      </c>
      <c r="F4060" s="3" t="n">
        <v>1504954</v>
      </c>
      <c r="G4060" s="3" t="n">
        <v>165887</v>
      </c>
      <c r="H4060" s="3" t="n">
        <v>6553</v>
      </c>
    </row>
    <row r="4061">
      <c r="A4061" t="inlineStr">
        <is>
          <t>2026-10-09 06:00</t>
        </is>
      </c>
      <c r="B4061" t="inlineStr">
        <is>
          <t>2026-10-09 05:54:28</t>
        </is>
      </c>
      <c r="C4061" t="n">
        <v>80</v>
      </c>
      <c r="D4061" t="inlineStr">
        <is>
          <t>后宫乱芳时</t>
        </is>
      </c>
      <c r="E4061" t="n">
        <v>178533</v>
      </c>
      <c r="F4061" s="3" t="n">
        <v>34222480</v>
      </c>
      <c r="G4061" s="3" t="n">
        <v>570090</v>
      </c>
      <c r="H4061" s="3" t="n">
        <v>104459</v>
      </c>
    </row>
    <row r="4062">
      <c r="A4062" t="inlineStr">
        <is>
          <t>2026-10-09 06:00</t>
        </is>
      </c>
      <c r="B4062" t="inlineStr">
        <is>
          <t>2026-10-09 05:54:28</t>
        </is>
      </c>
      <c r="C4062" t="n">
        <v>81</v>
      </c>
      <c r="D4062" t="inlineStr">
        <is>
          <t>夏日相悖论</t>
        </is>
      </c>
      <c r="E4062" t="n">
        <v>2336256</v>
      </c>
      <c r="F4062" s="3" t="n">
        <v>834244</v>
      </c>
      <c r="G4062" s="3" t="n">
        <v>103121</v>
      </c>
      <c r="H4062" s="3" t="n">
        <v>11674</v>
      </c>
    </row>
    <row r="4063">
      <c r="A4063" t="inlineStr">
        <is>
          <t>2026-10-09 06:00</t>
        </is>
      </c>
      <c r="B4063" t="inlineStr">
        <is>
          <t>2026-10-09 05:54:28</t>
        </is>
      </c>
      <c r="C4063" t="n">
        <v>82</v>
      </c>
      <c r="D4063" t="inlineStr">
        <is>
          <t>寡夫房里是非多</t>
        </is>
      </c>
      <c r="E4063" t="n">
        <v>1219255</v>
      </c>
      <c r="F4063" s="3" t="n">
        <v>4842136</v>
      </c>
      <c r="G4063" s="3" t="n">
        <v>265733</v>
      </c>
      <c r="H4063" s="3" t="n">
        <v>27320</v>
      </c>
    </row>
    <row r="4064">
      <c r="A4064" t="inlineStr">
        <is>
          <t>2026-10-09 06:00</t>
        </is>
      </c>
      <c r="B4064" t="inlineStr">
        <is>
          <t>2026-10-09 05:54:28</t>
        </is>
      </c>
      <c r="C4064" t="n">
        <v>83</v>
      </c>
      <c r="D4064" t="inlineStr">
        <is>
          <t>我的皇帝日志</t>
        </is>
      </c>
      <c r="E4064" t="n">
        <v>829609</v>
      </c>
      <c r="F4064" s="3" t="n">
        <v>703164</v>
      </c>
      <c r="G4064" s="3" t="n">
        <v>50584</v>
      </c>
      <c r="H4064" s="3" t="n">
        <v>2920</v>
      </c>
    </row>
    <row r="4065">
      <c r="A4065" t="inlineStr">
        <is>
          <t>2026-10-09 06:00</t>
        </is>
      </c>
      <c r="B4065" t="inlineStr">
        <is>
          <t>2026-10-09 05:54:28</t>
        </is>
      </c>
      <c r="C4065" t="n">
        <v>84</v>
      </c>
      <c r="D4065" t="inlineStr">
        <is>
          <t>二师兄很担心你</t>
        </is>
      </c>
      <c r="E4065" t="n">
        <v>1275332</v>
      </c>
      <c r="F4065" s="3" t="n">
        <v>1487183</v>
      </c>
      <c r="G4065" s="3" t="n">
        <v>75100</v>
      </c>
      <c r="H4065" s="3" t="n">
        <v>9437</v>
      </c>
    </row>
    <row r="4066">
      <c r="A4066" t="inlineStr">
        <is>
          <t>2026-10-09 06:00</t>
        </is>
      </c>
      <c r="B4066" t="inlineStr">
        <is>
          <t>2026-10-09 05:54:28</t>
        </is>
      </c>
      <c r="C4066" t="n">
        <v>85</v>
      </c>
      <c r="D4066" t="inlineStr">
        <is>
          <t>系统大人，宿主们又惹祸儿啦！</t>
        </is>
      </c>
      <c r="E4066" t="n">
        <v>1024224</v>
      </c>
      <c r="F4066" s="3" t="n">
        <v>91073</v>
      </c>
      <c r="G4066" s="3" t="n">
        <v>85616</v>
      </c>
      <c r="H4066" s="3" t="n">
        <v>943</v>
      </c>
    </row>
    <row r="4067">
      <c r="A4067" t="inlineStr">
        <is>
          <t>2026-10-09 06:00</t>
        </is>
      </c>
      <c r="B4067" t="inlineStr">
        <is>
          <t>2026-10-09 05:54:28</t>
        </is>
      </c>
      <c r="C4067" t="n">
        <v>86</v>
      </c>
      <c r="D4067" t="inlineStr">
        <is>
          <t>从寒门开始</t>
        </is>
      </c>
      <c r="E4067" t="n">
        <v>662397</v>
      </c>
      <c r="F4067" s="3" t="n">
        <v>7233647</v>
      </c>
      <c r="G4067" s="3" t="n">
        <v>191716</v>
      </c>
      <c r="H4067" s="3" t="n">
        <v>16855</v>
      </c>
    </row>
    <row r="4068">
      <c r="A4068" t="inlineStr">
        <is>
          <t>2026-10-09 06:00</t>
        </is>
      </c>
      <c r="B4068" t="inlineStr">
        <is>
          <t>2026-10-09 05:54:28</t>
        </is>
      </c>
      <c r="C4068" t="n">
        <v>87</v>
      </c>
      <c r="D4068" t="inlineStr">
        <is>
          <t>明月照千山</t>
        </is>
      </c>
      <c r="E4068" t="n">
        <v>2273898</v>
      </c>
      <c r="F4068" s="3" t="n">
        <v>168900</v>
      </c>
      <c r="G4068" s="3" t="n">
        <v>80813</v>
      </c>
      <c r="H4068" s="3" t="n">
        <v>1210</v>
      </c>
    </row>
    <row r="4069">
      <c r="A4069" t="inlineStr">
        <is>
          <t>2026-10-09 06:00</t>
        </is>
      </c>
      <c r="B4069" t="inlineStr">
        <is>
          <t>2026-10-09 05:54:28</t>
        </is>
      </c>
      <c r="C4069" t="n">
        <v>88</v>
      </c>
      <c r="D4069" t="inlineStr">
        <is>
          <t>朕真不想造反啊</t>
        </is>
      </c>
      <c r="E4069" t="n">
        <v>1625253</v>
      </c>
      <c r="F4069" s="3" t="n">
        <v>1322946</v>
      </c>
      <c r="G4069" s="3" t="n">
        <v>105816</v>
      </c>
      <c r="H4069" s="3" t="n">
        <v>11484</v>
      </c>
    </row>
    <row r="4070">
      <c r="A4070" t="inlineStr">
        <is>
          <t>2026-10-09 06:00</t>
        </is>
      </c>
      <c r="B4070" t="inlineStr">
        <is>
          <t>2026-10-09 05:54:28</t>
        </is>
      </c>
      <c r="C4070" t="n">
        <v>89</v>
      </c>
      <c r="D4070" t="inlineStr">
        <is>
          <t>姐姐请带我回家</t>
        </is>
      </c>
      <c r="E4070" t="n">
        <v>2411666</v>
      </c>
      <c r="F4070" s="3" t="n">
        <v>61358</v>
      </c>
      <c r="G4070" s="3" t="n">
        <v>11396</v>
      </c>
      <c r="H4070" s="3" t="n">
        <v>1090</v>
      </c>
    </row>
    <row r="4071">
      <c r="A4071" t="inlineStr">
        <is>
          <t>2026-10-09 06:00</t>
        </is>
      </c>
      <c r="B4071" t="inlineStr">
        <is>
          <t>2026-10-09 05:54:28</t>
        </is>
      </c>
      <c r="C4071" t="n">
        <v>90</v>
      </c>
      <c r="D4071" t="inlineStr">
        <is>
          <t>反派师兄婉拒狗血剧本</t>
        </is>
      </c>
      <c r="E4071" t="n">
        <v>969450</v>
      </c>
      <c r="F4071" s="3" t="n">
        <v>4299119</v>
      </c>
      <c r="G4071" s="3" t="n">
        <v>251244</v>
      </c>
      <c r="H4071" s="3" t="n">
        <v>29762</v>
      </c>
    </row>
    <row r="4072">
      <c r="A4072" t="inlineStr">
        <is>
          <t>2026-10-09 06:00</t>
        </is>
      </c>
      <c r="B4072" t="inlineStr">
        <is>
          <t>2026-10-09 05:54:28</t>
        </is>
      </c>
      <c r="C4072" t="n">
        <v>91</v>
      </c>
      <c r="D4072" t="inlineStr">
        <is>
          <t>缠梦症</t>
        </is>
      </c>
      <c r="E4072" t="n">
        <v>1461480</v>
      </c>
      <c r="F4072" s="3" t="n">
        <v>2510305</v>
      </c>
      <c r="G4072" s="3" t="n">
        <v>212730</v>
      </c>
      <c r="H4072" s="3" t="n">
        <v>27006</v>
      </c>
    </row>
    <row r="4073">
      <c r="A4073" t="inlineStr">
        <is>
          <t>2026-10-09 06:00</t>
        </is>
      </c>
      <c r="B4073" t="inlineStr">
        <is>
          <t>2026-10-09 05:54:28</t>
        </is>
      </c>
      <c r="C4073" t="n">
        <v>92</v>
      </c>
      <c r="D4073" t="inlineStr">
        <is>
          <t>逢尊</t>
        </is>
      </c>
      <c r="E4073" t="n">
        <v>101975</v>
      </c>
      <c r="F4073" s="3" t="n">
        <v>33214220</v>
      </c>
      <c r="G4073" s="3" t="n">
        <v>577616</v>
      </c>
      <c r="H4073" s="3" t="n">
        <v>102999</v>
      </c>
    </row>
    <row r="4074">
      <c r="A4074" t="inlineStr">
        <is>
          <t>2026-10-09 06:00</t>
        </is>
      </c>
      <c r="B4074" t="inlineStr">
        <is>
          <t>2026-10-09 05:54:28</t>
        </is>
      </c>
      <c r="C4074" t="n">
        <v>93</v>
      </c>
      <c r="D4074" t="inlineStr">
        <is>
          <t>金珠遗梦</t>
        </is>
      </c>
      <c r="E4074" t="n">
        <v>1055656</v>
      </c>
      <c r="F4074" s="3" t="n">
        <v>4674211</v>
      </c>
      <c r="G4074" s="3" t="n">
        <v>235035</v>
      </c>
      <c r="H4074" s="3" t="n">
        <v>18876</v>
      </c>
    </row>
    <row r="4075">
      <c r="A4075" t="inlineStr">
        <is>
          <t>2026-10-09 06:00</t>
        </is>
      </c>
      <c r="B4075" t="inlineStr">
        <is>
          <t>2026-10-09 05:54:28</t>
        </is>
      </c>
      <c r="C4075" t="n">
        <v>94</v>
      </c>
      <c r="D4075" t="inlineStr">
        <is>
          <t>吞噬：Swallow</t>
        </is>
      </c>
      <c r="E4075" t="n">
        <v>1569238</v>
      </c>
      <c r="F4075" s="3" t="n">
        <v>4373064</v>
      </c>
      <c r="G4075" s="3" t="n">
        <v>372538</v>
      </c>
      <c r="H4075" s="3" t="n">
        <v>51109</v>
      </c>
    </row>
    <row r="4076">
      <c r="A4076" t="inlineStr">
        <is>
          <t>2026-10-09 06:00</t>
        </is>
      </c>
      <c r="B4076" t="inlineStr">
        <is>
          <t>2026-10-09 05:54:28</t>
        </is>
      </c>
      <c r="C4076" t="n">
        <v>95</v>
      </c>
      <c r="D4076" t="inlineStr">
        <is>
          <t>女帝风月鉴</t>
        </is>
      </c>
      <c r="E4076" t="n">
        <v>476468</v>
      </c>
      <c r="F4076" s="3" t="n">
        <v>10634604</v>
      </c>
      <c r="G4076" s="3" t="n">
        <v>350834</v>
      </c>
      <c r="H4076" s="3" t="n">
        <v>47480</v>
      </c>
    </row>
    <row r="4077">
      <c r="A4077" t="inlineStr">
        <is>
          <t>2026-10-09 06:00</t>
        </is>
      </c>
      <c r="B4077" t="inlineStr">
        <is>
          <t>2026-10-09 05:54:28</t>
        </is>
      </c>
      <c r="C4077" t="n">
        <v>96</v>
      </c>
      <c r="D4077" t="inlineStr">
        <is>
          <t>仙迹朝闻录</t>
        </is>
      </c>
      <c r="E4077" t="n">
        <v>1386869</v>
      </c>
      <c r="F4077" s="3" t="n">
        <v>6794217</v>
      </c>
      <c r="G4077" s="3" t="n">
        <v>337848</v>
      </c>
      <c r="H4077" s="3" t="n">
        <v>26612</v>
      </c>
    </row>
    <row r="4078">
      <c r="A4078" t="inlineStr">
        <is>
          <t>2026-10-09 06:00</t>
        </is>
      </c>
      <c r="B4078" t="inlineStr">
        <is>
          <t>2026-10-09 05:54:28</t>
        </is>
      </c>
      <c r="C4078" t="n">
        <v>97</v>
      </c>
      <c r="D4078" t="inlineStr">
        <is>
          <t>渡前缘</t>
        </is>
      </c>
      <c r="E4078" t="n">
        <v>882435</v>
      </c>
      <c r="F4078" s="3" t="n">
        <v>16584020</v>
      </c>
      <c r="G4078" s="3" t="n">
        <v>474875</v>
      </c>
      <c r="H4078" s="3" t="n">
        <v>62021</v>
      </c>
    </row>
    <row r="4079">
      <c r="A4079" t="inlineStr">
        <is>
          <t>2026-10-09 06:00</t>
        </is>
      </c>
      <c r="B4079" t="inlineStr">
        <is>
          <t>2026-10-09 05:54:28</t>
        </is>
      </c>
      <c r="C4079" t="n">
        <v>98</v>
      </c>
      <c r="D4079" t="inlineStr">
        <is>
          <t>古代人生模拟器</t>
        </is>
      </c>
      <c r="E4079" t="n">
        <v>93556</v>
      </c>
      <c r="F4079" s="3" t="n">
        <v>30091444</v>
      </c>
      <c r="G4079" s="3" t="n">
        <v>568834</v>
      </c>
      <c r="H4079" s="3" t="n">
        <v>102562</v>
      </c>
    </row>
    <row r="4080">
      <c r="A4080" t="inlineStr">
        <is>
          <t>2026-10-09 06:00</t>
        </is>
      </c>
      <c r="B4080" t="inlineStr">
        <is>
          <t>2026-10-09 05:54:28</t>
        </is>
      </c>
      <c r="C4080" t="n">
        <v>99</v>
      </c>
      <c r="D4080" t="inlineStr">
        <is>
          <t>揽仙途</t>
        </is>
      </c>
      <c r="E4080" t="n">
        <v>1923085</v>
      </c>
      <c r="F4080" s="3" t="n">
        <v>1444553</v>
      </c>
      <c r="G4080" s="3" t="n">
        <v>148784</v>
      </c>
      <c r="H4080" s="3" t="n">
        <v>7459</v>
      </c>
    </row>
    <row r="4081">
      <c r="A4081" t="inlineStr">
        <is>
          <t>2026-10-09 06:00</t>
        </is>
      </c>
      <c r="B4081" t="inlineStr">
        <is>
          <t>2026-10-09 05:54:28</t>
        </is>
      </c>
      <c r="C4081" t="n">
        <v>100</v>
      </c>
      <c r="D4081" t="inlineStr">
        <is>
          <t>恶名远扬</t>
        </is>
      </c>
      <c r="E4081" t="n">
        <v>1491506</v>
      </c>
      <c r="F4081" s="3" t="n">
        <v>439608</v>
      </c>
      <c r="G4081" s="3" t="n">
        <v>64654</v>
      </c>
      <c r="H4081" s="3" t="n">
        <v>3141</v>
      </c>
    </row>
    <row r="4082">
      <c r="A4082" t="inlineStr">
        <is>
          <t>2026-10-09 06:00</t>
        </is>
      </c>
      <c r="B4082" t="inlineStr">
        <is>
          <t>2026-10-09 05:54:28</t>
        </is>
      </c>
      <c r="C4082" t="n">
        <v>101</v>
      </c>
      <c r="D4082" t="inlineStr">
        <is>
          <t>杏林志</t>
        </is>
      </c>
      <c r="E4082" t="n">
        <v>1106890</v>
      </c>
      <c r="F4082" s="3" t="n">
        <v>2377372</v>
      </c>
      <c r="G4082" s="3" t="n">
        <v>123447</v>
      </c>
      <c r="H4082" s="3" t="n">
        <v>7352</v>
      </c>
    </row>
    <row r="4083">
      <c r="A4083" t="inlineStr">
        <is>
          <t>2026-10-09 06:00</t>
        </is>
      </c>
      <c r="B4083" t="inlineStr">
        <is>
          <t>2026-10-09 05:54:28</t>
        </is>
      </c>
      <c r="C4083" t="n">
        <v>102</v>
      </c>
      <c r="D4083" t="inlineStr">
        <is>
          <t>吾凰·在上</t>
        </is>
      </c>
      <c r="E4083" t="n">
        <v>1394326</v>
      </c>
      <c r="F4083" s="3" t="n">
        <v>1795116</v>
      </c>
      <c r="G4083" s="3" t="n">
        <v>128149</v>
      </c>
      <c r="H4083" s="3" t="n">
        <v>11862</v>
      </c>
    </row>
    <row r="4084">
      <c r="A4084" t="inlineStr">
        <is>
          <t>2026-10-09 06:00</t>
        </is>
      </c>
      <c r="B4084" t="inlineStr">
        <is>
          <t>2026-10-09 05:54:28</t>
        </is>
      </c>
      <c r="C4084" t="n">
        <v>103</v>
      </c>
      <c r="D4084" t="inlineStr">
        <is>
          <t>迢迢江湖梦</t>
        </is>
      </c>
      <c r="E4084" t="n">
        <v>1249262</v>
      </c>
      <c r="F4084" s="3" t="n">
        <v>1635437</v>
      </c>
      <c r="G4084" s="3" t="n">
        <v>120408</v>
      </c>
      <c r="H4084" s="3" t="n">
        <v>7214</v>
      </c>
    </row>
    <row r="4085">
      <c r="A4085" t="inlineStr">
        <is>
          <t>2026-10-09 06:00</t>
        </is>
      </c>
      <c r="B4085" t="inlineStr">
        <is>
          <t>2026-10-09 05:54:28</t>
        </is>
      </c>
      <c r="C4085" t="n">
        <v>104</v>
      </c>
      <c r="D4085" t="inlineStr">
        <is>
          <t>溯世书⁡</t>
        </is>
      </c>
      <c r="E4085" t="n">
        <v>1232221</v>
      </c>
      <c r="F4085" s="3" t="n">
        <v>1872886</v>
      </c>
      <c r="G4085" s="3" t="n">
        <v>144439</v>
      </c>
      <c r="H4085" s="3" t="n">
        <v>8669</v>
      </c>
    </row>
    <row r="4086">
      <c r="A4086" t="inlineStr">
        <is>
          <t>2026-10-09 06:00</t>
        </is>
      </c>
      <c r="B4086" t="inlineStr">
        <is>
          <t>2026-10-09 05:54:28</t>
        </is>
      </c>
      <c r="C4086" t="n">
        <v>105</v>
      </c>
      <c r="D4086" t="inlineStr">
        <is>
          <t>皇后是只狐狸精</t>
        </is>
      </c>
      <c r="E4086" t="n">
        <v>126029</v>
      </c>
      <c r="F4086" s="3" t="n">
        <v>35175779</v>
      </c>
      <c r="G4086" s="3" t="n">
        <v>530855</v>
      </c>
      <c r="H4086" s="3" t="n">
        <v>98830</v>
      </c>
    </row>
    <row r="4087">
      <c r="A4087" t="inlineStr">
        <is>
          <t>2026-10-09 06:00</t>
        </is>
      </c>
      <c r="B4087" t="inlineStr">
        <is>
          <t>2026-10-09 05:54:28</t>
        </is>
      </c>
      <c r="C4087" t="n">
        <v>106</v>
      </c>
      <c r="D4087" t="inlineStr">
        <is>
          <t>哥哥的私有物</t>
        </is>
      </c>
      <c r="E4087" t="n">
        <v>2368166</v>
      </c>
      <c r="F4087" s="3" t="n">
        <v>173139</v>
      </c>
      <c r="G4087" s="3" t="n">
        <v>16161</v>
      </c>
      <c r="H4087" s="3" t="n">
        <v>1965</v>
      </c>
    </row>
    <row r="4088">
      <c r="A4088" t="inlineStr">
        <is>
          <t>2026-10-09 06:00</t>
        </is>
      </c>
      <c r="B4088" t="inlineStr">
        <is>
          <t>2026-10-09 05:54:28</t>
        </is>
      </c>
      <c r="C4088" t="n">
        <v>107</v>
      </c>
      <c r="D4088" t="inlineStr">
        <is>
          <t>吵闹的104号房间</t>
        </is>
      </c>
      <c r="E4088" t="n">
        <v>2271821</v>
      </c>
      <c r="F4088" s="3" t="n">
        <v>564063</v>
      </c>
      <c r="G4088" s="3" t="n">
        <v>69164</v>
      </c>
      <c r="H4088" s="3" t="n">
        <v>8346</v>
      </c>
    </row>
    <row r="4089">
      <c r="A4089" t="inlineStr">
        <is>
          <t>2026-10-09 06:00</t>
        </is>
      </c>
      <c r="B4089" t="inlineStr">
        <is>
          <t>2026-10-09 05:54:28</t>
        </is>
      </c>
      <c r="C4089" t="n">
        <v>108</v>
      </c>
      <c r="D4089" t="inlineStr">
        <is>
          <t>★天道模拟器</t>
        </is>
      </c>
      <c r="E4089" t="n">
        <v>907444</v>
      </c>
      <c r="F4089" s="3" t="n">
        <v>3060824</v>
      </c>
      <c r="G4089" s="3" t="n">
        <v>194238</v>
      </c>
      <c r="H4089" s="3" t="n">
        <v>18899</v>
      </c>
    </row>
    <row r="4090">
      <c r="A4090" t="inlineStr">
        <is>
          <t>2026-10-09 06:00</t>
        </is>
      </c>
      <c r="B4090" t="inlineStr">
        <is>
          <t>2026-10-09 05:54:28</t>
        </is>
      </c>
      <c r="C4090" t="n">
        <v>109</v>
      </c>
      <c r="D4090" t="inlineStr">
        <is>
          <t>都想攻略女魔头</t>
        </is>
      </c>
      <c r="E4090" t="n">
        <v>155589</v>
      </c>
      <c r="F4090" s="3" t="n">
        <v>33384050</v>
      </c>
      <c r="G4090" s="3" t="n">
        <v>543797</v>
      </c>
      <c r="H4090" s="3" t="n">
        <v>105410</v>
      </c>
    </row>
    <row r="4091">
      <c r="A4091" t="inlineStr">
        <is>
          <t>2026-10-09 06:00</t>
        </is>
      </c>
      <c r="B4091" t="inlineStr">
        <is>
          <t>2026-10-09 05:54:28</t>
        </is>
      </c>
      <c r="C4091" t="n">
        <v>110</v>
      </c>
      <c r="D4091" t="inlineStr">
        <is>
          <t>聚光灯后</t>
        </is>
      </c>
      <c r="E4091" t="n">
        <v>461090</v>
      </c>
      <c r="F4091" s="3" t="n">
        <v>14129169</v>
      </c>
      <c r="G4091" s="3" t="n">
        <v>224011</v>
      </c>
      <c r="H4091" s="3" t="n">
        <v>25732</v>
      </c>
    </row>
    <row r="4092">
      <c r="A4092" t="inlineStr">
        <is>
          <t>2026-10-09 06:00</t>
        </is>
      </c>
      <c r="B4092" t="inlineStr">
        <is>
          <t>2026-10-09 05:54:28</t>
        </is>
      </c>
      <c r="C4092" t="n">
        <v>111</v>
      </c>
      <c r="D4092" t="inlineStr">
        <is>
          <t>家族模拟器：主君在上</t>
        </is>
      </c>
      <c r="E4092" t="n">
        <v>1377571</v>
      </c>
      <c r="F4092" s="3" t="n">
        <v>192535</v>
      </c>
      <c r="G4092" s="3" t="n">
        <v>51456</v>
      </c>
      <c r="H4092" s="3" t="n">
        <v>808</v>
      </c>
    </row>
    <row r="4093">
      <c r="A4093" t="inlineStr">
        <is>
          <t>2026-10-09 06:00</t>
        </is>
      </c>
      <c r="B4093" t="inlineStr">
        <is>
          <t>2026-10-09 05:54:28</t>
        </is>
      </c>
      <c r="C4093" t="n">
        <v>112</v>
      </c>
      <c r="D4093" t="inlineStr">
        <is>
          <t>娇房帐中香</t>
        </is>
      </c>
      <c r="E4093" t="n">
        <v>1168402</v>
      </c>
      <c r="F4093" s="3" t="n">
        <v>3367654</v>
      </c>
      <c r="G4093" s="3" t="n">
        <v>125937</v>
      </c>
      <c r="H4093" s="3" t="n">
        <v>13450</v>
      </c>
    </row>
    <row r="4094">
      <c r="A4094" t="inlineStr">
        <is>
          <t>2026-10-09 06:00</t>
        </is>
      </c>
      <c r="B4094" t="inlineStr">
        <is>
          <t>2026-10-09 05:54:28</t>
        </is>
      </c>
      <c r="C4094" t="n">
        <v>113</v>
      </c>
      <c r="D4094" t="inlineStr">
        <is>
          <t>古代女子生存实录</t>
        </is>
      </c>
      <c r="E4094" t="n">
        <v>421988</v>
      </c>
      <c r="F4094" s="3" t="n">
        <v>15573653</v>
      </c>
      <c r="G4094" s="3" t="n">
        <v>353073</v>
      </c>
      <c r="H4094" s="3" t="n">
        <v>42616</v>
      </c>
    </row>
    <row r="4095">
      <c r="A4095" t="inlineStr">
        <is>
          <t>2026-10-09 06:00</t>
        </is>
      </c>
      <c r="B4095" t="inlineStr">
        <is>
          <t>2026-10-09 05:54:28</t>
        </is>
      </c>
      <c r="C4095" t="n">
        <v>114</v>
      </c>
      <c r="D4095" t="inlineStr">
        <is>
          <t>师尊她体带情花</t>
        </is>
      </c>
      <c r="E4095" t="n">
        <v>920611</v>
      </c>
      <c r="F4095" s="3" t="n">
        <v>4307518</v>
      </c>
      <c r="G4095" s="3" t="n">
        <v>202057</v>
      </c>
      <c r="H4095" s="3" t="n">
        <v>21128</v>
      </c>
    </row>
    <row r="4096">
      <c r="A4096" t="inlineStr">
        <is>
          <t>2026-10-09 06:00</t>
        </is>
      </c>
      <c r="B4096" t="inlineStr">
        <is>
          <t>2026-10-09 05:54:28</t>
        </is>
      </c>
      <c r="C4096" t="n">
        <v>115</v>
      </c>
      <c r="D4096" t="inlineStr">
        <is>
          <t>诱君多采撷</t>
        </is>
      </c>
      <c r="E4096" t="n">
        <v>985739</v>
      </c>
      <c r="F4096" s="3" t="n">
        <v>9080306</v>
      </c>
      <c r="G4096" s="3" t="n">
        <v>396739</v>
      </c>
      <c r="H4096" s="3" t="n">
        <v>57109</v>
      </c>
    </row>
    <row r="4097">
      <c r="A4097" t="inlineStr">
        <is>
          <t>2026-10-09 06:00</t>
        </is>
      </c>
      <c r="B4097" t="inlineStr">
        <is>
          <t>2026-10-09 05:54:28</t>
        </is>
      </c>
      <c r="C4097" t="n">
        <v>116</v>
      </c>
      <c r="D4097" t="inlineStr">
        <is>
          <t>请拒绝罪犯们的疯狂示爱</t>
        </is>
      </c>
      <c r="E4097" t="n">
        <v>426804</v>
      </c>
      <c r="F4097" s="3" t="n">
        <v>12803274</v>
      </c>
      <c r="G4097" s="3" t="n">
        <v>490397</v>
      </c>
      <c r="H4097" s="3" t="n">
        <v>86776</v>
      </c>
    </row>
    <row r="4098">
      <c r="A4098" t="inlineStr">
        <is>
          <t>2026-10-09 06:00</t>
        </is>
      </c>
      <c r="B4098" t="inlineStr">
        <is>
          <t>2026-10-09 05:54:28</t>
        </is>
      </c>
      <c r="C4098" t="n">
        <v>117</v>
      </c>
      <c r="D4098" t="inlineStr">
        <is>
          <t>璀璨都市物语</t>
        </is>
      </c>
      <c r="E4098" t="n">
        <v>750674</v>
      </c>
      <c r="F4098" s="3" t="n">
        <v>5096441</v>
      </c>
      <c r="G4098" s="3" t="n">
        <v>161372</v>
      </c>
      <c r="H4098" s="3" t="n">
        <v>17206</v>
      </c>
    </row>
    <row r="4099">
      <c r="A4099" t="inlineStr">
        <is>
          <t>2026-10-09 06:00</t>
        </is>
      </c>
      <c r="B4099" t="inlineStr">
        <is>
          <t>2026-10-09 05:54:28</t>
        </is>
      </c>
      <c r="C4099" t="n">
        <v>118</v>
      </c>
      <c r="D4099" t="inlineStr">
        <is>
          <t>京都有人家</t>
        </is>
      </c>
      <c r="E4099" t="n">
        <v>1495203</v>
      </c>
      <c r="F4099" s="3" t="n">
        <v>1637495</v>
      </c>
      <c r="G4099" s="3" t="n">
        <v>164892</v>
      </c>
      <c r="H4099" s="3" t="n">
        <v>9002</v>
      </c>
    </row>
    <row r="4100">
      <c r="A4100" t="inlineStr">
        <is>
          <t>2026-10-09 06:00</t>
        </is>
      </c>
      <c r="B4100" t="inlineStr">
        <is>
          <t>2026-10-09 05:54:28</t>
        </is>
      </c>
      <c r="C4100" t="n">
        <v>119</v>
      </c>
      <c r="D4100" t="inlineStr">
        <is>
          <t>帝王KPI</t>
        </is>
      </c>
      <c r="E4100" t="n">
        <v>674180</v>
      </c>
      <c r="F4100" s="3" t="n">
        <v>377091</v>
      </c>
      <c r="G4100" s="3" t="n">
        <v>98353</v>
      </c>
      <c r="H4100" s="3" t="n">
        <v>1673</v>
      </c>
    </row>
    <row r="4101">
      <c r="A4101" t="inlineStr">
        <is>
          <t>2026-10-09 06:00</t>
        </is>
      </c>
      <c r="B4101" t="inlineStr">
        <is>
          <t>2026-10-09 05:54:28</t>
        </is>
      </c>
      <c r="C4101" t="n">
        <v>120</v>
      </c>
      <c r="D4101" t="inlineStr">
        <is>
          <t>斩情</t>
        </is>
      </c>
      <c r="E4101" t="n">
        <v>133596</v>
      </c>
      <c r="F4101" s="3" t="n">
        <v>29274627</v>
      </c>
      <c r="G4101" s="3" t="n">
        <v>741279</v>
      </c>
      <c r="H4101" s="3" t="n">
        <v>156092</v>
      </c>
    </row>
    <row r="4102">
      <c r="A4102" t="inlineStr">
        <is>
          <t>2026-10-09 06:00</t>
        </is>
      </c>
      <c r="B4102" t="inlineStr">
        <is>
          <t>2026-10-09 05:54:28</t>
        </is>
      </c>
      <c r="C4102" t="n">
        <v>121</v>
      </c>
      <c r="D4102" t="inlineStr">
        <is>
          <t>我竟然是个女魔头</t>
        </is>
      </c>
      <c r="E4102" t="n">
        <v>566957</v>
      </c>
      <c r="F4102" s="3" t="n">
        <v>1648321</v>
      </c>
      <c r="G4102" s="3" t="n">
        <v>173602</v>
      </c>
      <c r="H4102" s="3" t="n">
        <v>24251</v>
      </c>
    </row>
    <row r="4103">
      <c r="A4103" t="inlineStr">
        <is>
          <t>2026-10-09 06:00</t>
        </is>
      </c>
      <c r="B4103" t="inlineStr">
        <is>
          <t>2026-10-09 05:54:28</t>
        </is>
      </c>
      <c r="C4103" t="n">
        <v>122</v>
      </c>
      <c r="D4103" t="inlineStr">
        <is>
          <t>宫斗101</t>
        </is>
      </c>
      <c r="E4103" t="n">
        <v>319419</v>
      </c>
      <c r="F4103" s="3" t="n">
        <v>3889280</v>
      </c>
      <c r="G4103" s="3" t="n">
        <v>107405</v>
      </c>
      <c r="H4103" s="3" t="n">
        <v>13011</v>
      </c>
    </row>
    <row r="4104">
      <c r="A4104" t="inlineStr">
        <is>
          <t>2026-10-09 06:00</t>
        </is>
      </c>
      <c r="B4104" t="inlineStr">
        <is>
          <t>2026-10-09 05:54:28</t>
        </is>
      </c>
      <c r="C4104" t="n">
        <v>123</v>
      </c>
      <c r="D4104" t="inlineStr">
        <is>
          <t>建章往事</t>
        </is>
      </c>
      <c r="E4104" t="n">
        <v>175197</v>
      </c>
      <c r="F4104" s="3" t="n">
        <v>2899430</v>
      </c>
      <c r="G4104" s="3" t="n">
        <v>65472</v>
      </c>
      <c r="H4104" s="3" t="n">
        <v>7444</v>
      </c>
    </row>
    <row r="4105">
      <c r="A4105" t="inlineStr">
        <is>
          <t>2026-10-09 06:00</t>
        </is>
      </c>
      <c r="B4105" t="inlineStr">
        <is>
          <t>2026-10-09 05:54:28</t>
        </is>
      </c>
      <c r="C4105" t="n">
        <v>124</v>
      </c>
      <c r="D4105" t="inlineStr">
        <is>
          <t>养了一只乖狗</t>
        </is>
      </c>
      <c r="E4105" t="n">
        <v>2317457</v>
      </c>
      <c r="F4105" s="3" t="n">
        <v>186089</v>
      </c>
      <c r="G4105" s="3" t="n">
        <v>20841</v>
      </c>
      <c r="H4105" s="3" t="n">
        <v>2799</v>
      </c>
    </row>
    <row r="4106">
      <c r="A4106" t="inlineStr">
        <is>
          <t>2026-10-09 06:00</t>
        </is>
      </c>
      <c r="B4106" t="inlineStr">
        <is>
          <t>2026-10-09 05:54:28</t>
        </is>
      </c>
      <c r="C4106" t="n">
        <v>125</v>
      </c>
      <c r="D4106" t="inlineStr">
        <is>
          <t>残霜烬</t>
        </is>
      </c>
      <c r="E4106" t="n">
        <v>1590847</v>
      </c>
      <c r="F4106" s="3" t="n">
        <v>2519166</v>
      </c>
      <c r="G4106" s="3" t="n">
        <v>293251</v>
      </c>
      <c r="H4106" s="3" t="n">
        <v>16228</v>
      </c>
    </row>
    <row r="4107">
      <c r="A4107" t="inlineStr">
        <is>
          <t>2026-10-09 06:00</t>
        </is>
      </c>
      <c r="B4107" t="inlineStr">
        <is>
          <t>2026-10-09 05:54:28</t>
        </is>
      </c>
      <c r="C4107" t="n">
        <v>126</v>
      </c>
      <c r="D4107" t="inlineStr">
        <is>
          <t>请只注视我</t>
        </is>
      </c>
      <c r="E4107" t="n">
        <v>2069463</v>
      </c>
      <c r="F4107" s="3" t="n">
        <v>981842</v>
      </c>
      <c r="G4107" s="3" t="n">
        <v>136564</v>
      </c>
      <c r="H4107" s="3" t="n">
        <v>11427</v>
      </c>
    </row>
    <row r="4108">
      <c r="A4108" t="inlineStr">
        <is>
          <t>2026-10-09 06:00</t>
        </is>
      </c>
      <c r="B4108" t="inlineStr">
        <is>
          <t>2026-10-09 05:54:28</t>
        </is>
      </c>
      <c r="C4108" t="n">
        <v>127</v>
      </c>
      <c r="D4108" t="inlineStr">
        <is>
          <t>公主今天篡位了吗</t>
        </is>
      </c>
      <c r="E4108" t="n">
        <v>1745323</v>
      </c>
      <c r="F4108" s="3" t="n">
        <v>812890</v>
      </c>
      <c r="G4108" s="3" t="n">
        <v>76255</v>
      </c>
      <c r="H4108" s="3" t="n">
        <v>5607</v>
      </c>
    </row>
    <row r="4109">
      <c r="A4109" t="inlineStr">
        <is>
          <t>2026-10-09 06:00</t>
        </is>
      </c>
      <c r="B4109" t="inlineStr">
        <is>
          <t>2026-10-09 05:54:28</t>
        </is>
      </c>
      <c r="C4109" t="n">
        <v>128</v>
      </c>
      <c r="D4109" t="inlineStr">
        <is>
          <t>为官作宰</t>
        </is>
      </c>
      <c r="E4109" t="n">
        <v>550178</v>
      </c>
      <c r="F4109" s="3" t="n">
        <v>4171039</v>
      </c>
      <c r="G4109" s="3" t="n">
        <v>211089</v>
      </c>
      <c r="H4109" s="3" t="n">
        <v>18636</v>
      </c>
    </row>
    <row r="4110">
      <c r="A4110" t="inlineStr">
        <is>
          <t>2026-10-09 06:00</t>
        </is>
      </c>
      <c r="B4110" t="inlineStr">
        <is>
          <t>2026-10-09 05:54:28</t>
        </is>
      </c>
      <c r="C4110" t="n">
        <v>129</v>
      </c>
      <c r="D4110" t="inlineStr">
        <is>
          <t>不可名状之爱</t>
        </is>
      </c>
      <c r="E4110" t="n">
        <v>2073975</v>
      </c>
      <c r="F4110" s="3" t="n">
        <v>1320594</v>
      </c>
      <c r="G4110" s="3" t="n">
        <v>121259</v>
      </c>
      <c r="H4110" s="3" t="n">
        <v>16503</v>
      </c>
    </row>
    <row r="4111">
      <c r="A4111" t="inlineStr">
        <is>
          <t>2026-10-09 06:00</t>
        </is>
      </c>
      <c r="B4111" t="inlineStr">
        <is>
          <t>2026-10-09 05:54:28</t>
        </is>
      </c>
      <c r="C4111" t="n">
        <v>130</v>
      </c>
      <c r="D4111" t="inlineStr">
        <is>
          <t>我周围全是变态！</t>
        </is>
      </c>
      <c r="E4111" t="n">
        <v>2390307</v>
      </c>
      <c r="F4111" s="3" t="n">
        <v>57077</v>
      </c>
      <c r="G4111" s="3" t="n">
        <v>13739</v>
      </c>
      <c r="H4111" s="3" t="n">
        <v>891</v>
      </c>
    </row>
    <row r="4112">
      <c r="A4112" t="inlineStr">
        <is>
          <t>2026-10-09 06:00</t>
        </is>
      </c>
      <c r="B4112" t="inlineStr">
        <is>
          <t>2026-10-09 05:54:28</t>
        </is>
      </c>
      <c r="C4112" t="n">
        <v>131</v>
      </c>
      <c r="D4112" t="inlineStr">
        <is>
          <t>春潮娈欢</t>
        </is>
      </c>
      <c r="E4112" t="n">
        <v>2141982</v>
      </c>
      <c r="F4112" s="3" t="n">
        <v>271955</v>
      </c>
      <c r="G4112" s="3" t="n">
        <v>56373</v>
      </c>
      <c r="H4112" s="3" t="n">
        <v>3083</v>
      </c>
    </row>
    <row r="4113">
      <c r="A4113" t="inlineStr">
        <is>
          <t>2026-10-09 06:00</t>
        </is>
      </c>
      <c r="B4113" t="inlineStr">
        <is>
          <t>2026-10-09 05:54:28</t>
        </is>
      </c>
      <c r="C4113" t="n">
        <v>132</v>
      </c>
      <c r="D4113" t="inlineStr">
        <is>
          <t>清宫梦几重</t>
        </is>
      </c>
      <c r="E4113" t="n">
        <v>1031913</v>
      </c>
      <c r="F4113" s="3" t="n">
        <v>4089053</v>
      </c>
      <c r="G4113" s="3" t="n">
        <v>165875</v>
      </c>
      <c r="H4113" s="3" t="n">
        <v>12656</v>
      </c>
    </row>
    <row r="4114">
      <c r="A4114" t="inlineStr">
        <is>
          <t>2026-10-09 06:00</t>
        </is>
      </c>
      <c r="B4114" t="inlineStr">
        <is>
          <t>2026-10-09 05:54:28</t>
        </is>
      </c>
      <c r="C4114" t="n">
        <v>133</v>
      </c>
      <c r="D4114" t="inlineStr">
        <is>
          <t>我亲爱的跟踪狂</t>
        </is>
      </c>
      <c r="E4114" t="n">
        <v>1822069</v>
      </c>
      <c r="F4114" s="3" t="n">
        <v>1336577</v>
      </c>
      <c r="G4114" s="3" t="n">
        <v>112829</v>
      </c>
      <c r="H4114" s="3" t="n">
        <v>19984</v>
      </c>
    </row>
    <row r="4115">
      <c r="A4115" t="inlineStr">
        <is>
          <t>2026-10-09 06:00</t>
        </is>
      </c>
      <c r="B4115" t="inlineStr">
        <is>
          <t>2026-10-09 05:54:28</t>
        </is>
      </c>
      <c r="C4115" t="n">
        <v>134</v>
      </c>
      <c r="D4115" t="inlineStr">
        <is>
          <t>世家成长计划</t>
        </is>
      </c>
      <c r="E4115" t="n">
        <v>448195</v>
      </c>
      <c r="F4115" s="3" t="n">
        <v>2105929</v>
      </c>
      <c r="G4115" s="3" t="n">
        <v>75763</v>
      </c>
      <c r="H4115" s="3" t="n">
        <v>5097</v>
      </c>
    </row>
    <row r="4116">
      <c r="A4116" t="inlineStr">
        <is>
          <t>2026-10-09 06:00</t>
        </is>
      </c>
      <c r="B4116" t="inlineStr">
        <is>
          <t>2026-10-09 05:54:28</t>
        </is>
      </c>
      <c r="C4116" t="n">
        <v>135</v>
      </c>
      <c r="D4116" t="inlineStr">
        <is>
          <t>殿下能有什么坏心思</t>
        </is>
      </c>
      <c r="E4116" t="n">
        <v>487521</v>
      </c>
      <c r="F4116" s="3" t="n">
        <v>8902882</v>
      </c>
      <c r="G4116" s="3" t="n">
        <v>366288</v>
      </c>
      <c r="H4116" s="3" t="n">
        <v>58280</v>
      </c>
    </row>
    <row r="4117">
      <c r="A4117" t="inlineStr">
        <is>
          <t>2026-10-09 06:00</t>
        </is>
      </c>
      <c r="B4117" t="inlineStr">
        <is>
          <t>2026-10-09 05:54:28</t>
        </is>
      </c>
      <c r="C4117" t="n">
        <v>136</v>
      </c>
      <c r="D4117" t="inlineStr">
        <is>
          <t>全世界都想给我生猴子</t>
        </is>
      </c>
      <c r="E4117" t="n">
        <v>1282143</v>
      </c>
      <c r="F4117" s="3" t="n">
        <v>889835</v>
      </c>
      <c r="G4117" s="3" t="n">
        <v>71816</v>
      </c>
      <c r="H4117" s="3" t="n">
        <v>7598</v>
      </c>
    </row>
    <row r="4118">
      <c r="A4118" t="inlineStr">
        <is>
          <t>2026-10-09 06:00</t>
        </is>
      </c>
      <c r="B4118" t="inlineStr">
        <is>
          <t>2026-10-09 05:54:28</t>
        </is>
      </c>
      <c r="C4118" t="n">
        <v>137</v>
      </c>
      <c r="D4118" t="inlineStr">
        <is>
          <t>举杯吧！少女</t>
        </is>
      </c>
      <c r="E4118" t="n">
        <v>403119</v>
      </c>
      <c r="F4118" s="3" t="n">
        <v>8259989</v>
      </c>
      <c r="G4118" s="3" t="n">
        <v>231340</v>
      </c>
      <c r="H4118" s="3" t="n">
        <v>26878</v>
      </c>
    </row>
    <row r="4119">
      <c r="A4119" t="inlineStr">
        <is>
          <t>2026-10-09 06:00</t>
        </is>
      </c>
      <c r="B4119" t="inlineStr">
        <is>
          <t>2026-10-09 05:54:28</t>
        </is>
      </c>
      <c r="C4119" t="n">
        <v>138</v>
      </c>
      <c r="D4119" t="inlineStr">
        <is>
          <t>腐烂之前，先吻我</t>
        </is>
      </c>
      <c r="E4119" t="n">
        <v>1451135</v>
      </c>
      <c r="F4119" s="3" t="n">
        <v>4161408</v>
      </c>
      <c r="G4119" s="3" t="n">
        <v>272798</v>
      </c>
      <c r="H4119" s="3" t="n">
        <v>39149</v>
      </c>
    </row>
    <row r="4120">
      <c r="A4120" t="inlineStr">
        <is>
          <t>2026-10-09 06:00</t>
        </is>
      </c>
      <c r="B4120" t="inlineStr">
        <is>
          <t>2026-10-09 05:54:28</t>
        </is>
      </c>
      <c r="C4120" t="n">
        <v>139</v>
      </c>
      <c r="D4120" t="inlineStr">
        <is>
          <t>我亲爱的Demon</t>
        </is>
      </c>
      <c r="E4120" t="n">
        <v>2072585</v>
      </c>
      <c r="F4120" s="3" t="n">
        <v>1383062</v>
      </c>
      <c r="G4120" s="3" t="n">
        <v>112200</v>
      </c>
      <c r="H4120" s="3" t="n">
        <v>17195</v>
      </c>
    </row>
    <row r="4121">
      <c r="A4121" t="inlineStr">
        <is>
          <t>2026-10-09 06:00</t>
        </is>
      </c>
      <c r="B4121" t="inlineStr">
        <is>
          <t>2026-10-09 05:54:28</t>
        </is>
      </c>
      <c r="C4121" t="n">
        <v>140</v>
      </c>
      <c r="D4121" t="inlineStr">
        <is>
          <t>难寐春情艳事</t>
        </is>
      </c>
      <c r="E4121" t="n">
        <v>1590603</v>
      </c>
      <c r="F4121" s="3" t="n">
        <v>1154617</v>
      </c>
      <c r="G4121" s="3" t="n">
        <v>87651</v>
      </c>
      <c r="H4121" s="3" t="n">
        <v>5585</v>
      </c>
    </row>
    <row r="4122">
      <c r="A4122" t="inlineStr">
        <is>
          <t>2026-10-09 06:00</t>
        </is>
      </c>
      <c r="B4122" t="inlineStr">
        <is>
          <t>2026-10-09 05:54:28</t>
        </is>
      </c>
      <c r="C4122" t="n">
        <v>141</v>
      </c>
      <c r="D4122" t="inlineStr">
        <is>
          <t>无情道在逃毕业生</t>
        </is>
      </c>
      <c r="E4122" t="n">
        <v>906237</v>
      </c>
      <c r="F4122" s="3" t="n">
        <v>7008879</v>
      </c>
      <c r="G4122" s="3" t="n">
        <v>329335</v>
      </c>
      <c r="H4122" s="3" t="n">
        <v>52638</v>
      </c>
    </row>
    <row r="4123">
      <c r="A4123" t="inlineStr">
        <is>
          <t>2026-10-09 06:00</t>
        </is>
      </c>
      <c r="B4123" t="inlineStr">
        <is>
          <t>2026-10-09 05:54:28</t>
        </is>
      </c>
      <c r="C4123" t="n">
        <v>142</v>
      </c>
      <c r="D4123" t="inlineStr">
        <is>
          <t>电子竞技需要爱情吗</t>
        </is>
      </c>
      <c r="E4123" t="n">
        <v>576547</v>
      </c>
      <c r="F4123" s="3" t="n">
        <v>572439</v>
      </c>
      <c r="G4123" s="3" t="n">
        <v>52583</v>
      </c>
      <c r="H4123" s="3" t="n">
        <v>3296</v>
      </c>
    </row>
    <row r="4124">
      <c r="A4124" t="inlineStr">
        <is>
          <t>2026-10-09 06:00</t>
        </is>
      </c>
      <c r="B4124" t="inlineStr">
        <is>
          <t>2026-10-09 05:54:28</t>
        </is>
      </c>
      <c r="C4124" t="n">
        <v>143</v>
      </c>
      <c r="D4124" t="inlineStr">
        <is>
          <t>幼主本纪</t>
        </is>
      </c>
      <c r="E4124" t="n">
        <v>89689</v>
      </c>
      <c r="F4124" s="3" t="n">
        <v>46977270</v>
      </c>
      <c r="G4124" s="3" t="n">
        <v>660924</v>
      </c>
      <c r="H4124" s="3" t="n">
        <v>148721</v>
      </c>
    </row>
    <row r="4125">
      <c r="A4125" t="inlineStr">
        <is>
          <t>2026-10-09 06:00</t>
        </is>
      </c>
      <c r="B4125" t="inlineStr">
        <is>
          <t>2026-10-09 05:54:28</t>
        </is>
      </c>
      <c r="C4125" t="n">
        <v>144</v>
      </c>
      <c r="D4125" t="inlineStr">
        <is>
          <t>后宅春庭月</t>
        </is>
      </c>
      <c r="E4125" t="n">
        <v>461552</v>
      </c>
      <c r="F4125" s="3" t="n">
        <v>8703665</v>
      </c>
      <c r="G4125" s="3" t="n">
        <v>287732</v>
      </c>
      <c r="H4125" s="3" t="n">
        <v>30326</v>
      </c>
    </row>
    <row r="4126">
      <c r="A4126" t="inlineStr">
        <is>
          <t>2026-10-09 06:00</t>
        </is>
      </c>
      <c r="B4126" t="inlineStr">
        <is>
          <t>2026-10-09 05:54:28</t>
        </is>
      </c>
      <c r="C4126" t="n">
        <v>145</v>
      </c>
      <c r="D4126" t="inlineStr">
        <is>
          <t>校园进化论</t>
        </is>
      </c>
      <c r="E4126" t="n">
        <v>1049822</v>
      </c>
      <c r="F4126" s="3" t="n">
        <v>5129985</v>
      </c>
      <c r="G4126" s="3" t="n">
        <v>262720</v>
      </c>
      <c r="H4126" s="3" t="n">
        <v>29240</v>
      </c>
    </row>
    <row r="4127">
      <c r="A4127" t="inlineStr">
        <is>
          <t>2026-10-09 06:00</t>
        </is>
      </c>
      <c r="B4127" t="inlineStr">
        <is>
          <t>2026-10-09 05:54:28</t>
        </is>
      </c>
      <c r="C4127" t="n">
        <v>146</v>
      </c>
      <c r="D4127" t="inlineStr">
        <is>
          <t>顶流降临</t>
        </is>
      </c>
      <c r="E4127" t="n">
        <v>1166020</v>
      </c>
      <c r="F4127" s="3" t="n">
        <v>2778927</v>
      </c>
      <c r="G4127" s="3" t="n">
        <v>164855</v>
      </c>
      <c r="H4127" s="3" t="n">
        <v>9106</v>
      </c>
    </row>
    <row r="4128">
      <c r="A4128" t="inlineStr">
        <is>
          <t>2026-10-09 06:00</t>
        </is>
      </c>
      <c r="B4128" t="inlineStr">
        <is>
          <t>2026-10-09 05:54:28</t>
        </is>
      </c>
      <c r="C4128" t="n">
        <v>147</v>
      </c>
      <c r="D4128" t="inlineStr">
        <is>
          <t>危情都市</t>
        </is>
      </c>
      <c r="E4128" t="n">
        <v>2185370</v>
      </c>
      <c r="F4128" s="3" t="n">
        <v>67440</v>
      </c>
      <c r="G4128" s="3" t="n">
        <v>36125</v>
      </c>
      <c r="H4128" s="3" t="n">
        <v>456</v>
      </c>
    </row>
    <row r="4129">
      <c r="A4129" t="inlineStr">
        <is>
          <t>2026-10-09 06:00</t>
        </is>
      </c>
      <c r="B4129" t="inlineStr">
        <is>
          <t>2026-10-09 05:54:28</t>
        </is>
      </c>
      <c r="C4129" t="n">
        <v>148</v>
      </c>
      <c r="D4129" t="inlineStr">
        <is>
          <t>位极人臣</t>
        </is>
      </c>
      <c r="E4129" t="n">
        <v>1057150</v>
      </c>
      <c r="F4129" s="3" t="n">
        <v>2431631</v>
      </c>
      <c r="G4129" s="3" t="n">
        <v>131324</v>
      </c>
      <c r="H4129" s="3" t="n">
        <v>7174</v>
      </c>
    </row>
    <row r="4130">
      <c r="A4130" t="inlineStr">
        <is>
          <t>2026-10-09 06:00</t>
        </is>
      </c>
      <c r="B4130" t="inlineStr">
        <is>
          <t>2026-10-09 05:54:28</t>
        </is>
      </c>
      <c r="C4130" t="n">
        <v>149</v>
      </c>
      <c r="D4130" t="inlineStr">
        <is>
          <t>顶流一代</t>
        </is>
      </c>
      <c r="E4130" t="n">
        <v>1347904</v>
      </c>
      <c r="F4130" s="3" t="n">
        <v>1945268</v>
      </c>
      <c r="G4130" s="3" t="n">
        <v>82997</v>
      </c>
      <c r="H4130" s="3" t="n">
        <v>5480</v>
      </c>
    </row>
    <row r="4131">
      <c r="A4131" t="inlineStr">
        <is>
          <t>2026-10-09 06:00</t>
        </is>
      </c>
      <c r="B4131" t="inlineStr">
        <is>
          <t>2026-10-09 05:54:28</t>
        </is>
      </c>
      <c r="C4131" t="n">
        <v>150</v>
      </c>
      <c r="D4131" t="inlineStr">
        <is>
          <t>.帝王风月录.</t>
        </is>
      </c>
      <c r="E4131" t="n">
        <v>1320419</v>
      </c>
      <c r="F4131" s="3" t="n">
        <v>777495</v>
      </c>
      <c r="G4131" s="3" t="n">
        <v>56061</v>
      </c>
      <c r="H4131" s="3" t="n">
        <v>2997</v>
      </c>
    </row>
    <row r="4132">
      <c r="A4132" t="inlineStr">
        <is>
          <t>2026-10-09 06:00</t>
        </is>
      </c>
      <c r="B4132" t="inlineStr">
        <is>
          <t>2026-10-09 05:54:28</t>
        </is>
      </c>
      <c r="C4132" t="n">
        <v>151</v>
      </c>
      <c r="D4132" t="inlineStr">
        <is>
          <t>帝师养徒手札</t>
        </is>
      </c>
      <c r="E4132" t="n">
        <v>2185081</v>
      </c>
      <c r="F4132" s="3" t="n">
        <v>29219</v>
      </c>
      <c r="G4132" s="3" t="n">
        <v>41521</v>
      </c>
      <c r="H4132" s="3" t="n">
        <v>243</v>
      </c>
    </row>
    <row r="4133">
      <c r="A4133" t="inlineStr">
        <is>
          <t>2026-10-09 06:00</t>
        </is>
      </c>
      <c r="B4133" t="inlineStr">
        <is>
          <t>2026-10-09 05:54:28</t>
        </is>
      </c>
      <c r="C4133" t="n">
        <v>152</v>
      </c>
      <c r="D4133" t="inlineStr">
        <is>
          <t>共感标本</t>
        </is>
      </c>
      <c r="E4133" t="n">
        <v>2250898</v>
      </c>
      <c r="F4133" s="3" t="n">
        <v>428750</v>
      </c>
      <c r="G4133" s="3" t="n">
        <v>53250</v>
      </c>
      <c r="H4133" s="3" t="n">
        <v>5235</v>
      </c>
    </row>
    <row r="4134">
      <c r="A4134" t="inlineStr">
        <is>
          <t>2026-10-09 06:00</t>
        </is>
      </c>
      <c r="B4134" t="inlineStr">
        <is>
          <t>2026-10-09 05:54:28</t>
        </is>
      </c>
      <c r="C4134" t="n">
        <v>153</v>
      </c>
      <c r="D4134" t="inlineStr">
        <is>
          <t>Clock Zero 终焉之一秒</t>
        </is>
      </c>
      <c r="E4134" t="n">
        <v>3863</v>
      </c>
      <c r="F4134" s="3" t="n">
        <v>3038475</v>
      </c>
      <c r="G4134" s="3" t="n">
        <v>156996</v>
      </c>
      <c r="H4134" s="3" t="n">
        <v>27228</v>
      </c>
    </row>
    <row r="4135">
      <c r="A4135" t="inlineStr">
        <is>
          <t>2026-10-09 06:00</t>
        </is>
      </c>
      <c r="B4135" t="inlineStr">
        <is>
          <t>2026-10-09 05:54:28</t>
        </is>
      </c>
      <c r="C4135" t="n">
        <v>154</v>
      </c>
      <c r="D4135" t="inlineStr">
        <is>
          <t>被顶级猎人围捕了</t>
        </is>
      </c>
      <c r="E4135" t="n">
        <v>2214679</v>
      </c>
      <c r="F4135" s="3" t="n">
        <v>178382</v>
      </c>
      <c r="G4135" s="3" t="n">
        <v>29489</v>
      </c>
      <c r="H4135" s="3" t="n">
        <v>1367</v>
      </c>
    </row>
    <row r="4136">
      <c r="A4136" t="inlineStr">
        <is>
          <t>2026-10-09 06:00</t>
        </is>
      </c>
      <c r="B4136" t="inlineStr">
        <is>
          <t>2026-10-09 05:54:28</t>
        </is>
      </c>
      <c r="C4136" t="n">
        <v>155</v>
      </c>
      <c r="D4136" t="inlineStr">
        <is>
          <t>世长宁</t>
        </is>
      </c>
      <c r="E4136" t="n">
        <v>1672784</v>
      </c>
      <c r="F4136" s="3" t="n">
        <v>910713</v>
      </c>
      <c r="G4136" s="3" t="n">
        <v>105437</v>
      </c>
      <c r="H4136" s="3" t="n">
        <v>4131</v>
      </c>
    </row>
    <row r="4137">
      <c r="A4137" t="inlineStr">
        <is>
          <t>2026-10-09 06:00</t>
        </is>
      </c>
      <c r="B4137" t="inlineStr">
        <is>
          <t>2026-10-09 05:54:28</t>
        </is>
      </c>
      <c r="C4137" t="n">
        <v>156</v>
      </c>
      <c r="D4137" t="inlineStr">
        <is>
          <t>攻略暴君后我死遁了</t>
        </is>
      </c>
      <c r="E4137" t="n">
        <v>1322881</v>
      </c>
      <c r="F4137" s="3" t="n">
        <v>654122</v>
      </c>
      <c r="G4137" s="3" t="n">
        <v>68253</v>
      </c>
      <c r="H4137" s="3" t="n">
        <v>6449</v>
      </c>
    </row>
    <row r="4138">
      <c r="A4138" t="inlineStr">
        <is>
          <t>2026-10-09 06:00</t>
        </is>
      </c>
      <c r="B4138" t="inlineStr">
        <is>
          <t>2026-10-09 05:54:28</t>
        </is>
      </c>
      <c r="C4138" t="n">
        <v>157</v>
      </c>
      <c r="D4138" t="inlineStr">
        <is>
          <t>折灵</t>
        </is>
      </c>
      <c r="E4138" t="n">
        <v>1063393</v>
      </c>
      <c r="F4138" s="3" t="n">
        <v>5053201</v>
      </c>
      <c r="G4138" s="3" t="n">
        <v>265513</v>
      </c>
      <c r="H4138" s="3" t="n">
        <v>27094</v>
      </c>
    </row>
    <row r="4139">
      <c r="A4139" t="inlineStr">
        <is>
          <t>2026-10-09 06:00</t>
        </is>
      </c>
      <c r="B4139" t="inlineStr">
        <is>
          <t>2026-10-09 05:54:28</t>
        </is>
      </c>
      <c r="C4139" t="n">
        <v>158</v>
      </c>
      <c r="D4139" t="inlineStr">
        <is>
          <t>究竟是谁玩弄谁</t>
        </is>
      </c>
      <c r="E4139" t="n">
        <v>2283658</v>
      </c>
      <c r="F4139" s="3" t="n">
        <v>324477</v>
      </c>
      <c r="G4139" s="3" t="n">
        <v>33424</v>
      </c>
      <c r="H4139" s="3" t="n">
        <v>4196</v>
      </c>
    </row>
    <row r="4140">
      <c r="A4140" t="inlineStr">
        <is>
          <t>2026-10-09 06:00</t>
        </is>
      </c>
      <c r="B4140" t="inlineStr">
        <is>
          <t>2026-10-09 05:54:28</t>
        </is>
      </c>
      <c r="C4140" t="n">
        <v>159</v>
      </c>
      <c r="D4140" t="inlineStr">
        <is>
          <t>加入的物业群除你之外都是伪人</t>
        </is>
      </c>
      <c r="E4140" t="n">
        <v>1914226</v>
      </c>
      <c r="F4140" s="3" t="n">
        <v>157884</v>
      </c>
      <c r="G4140" s="3" t="n">
        <v>52792</v>
      </c>
      <c r="H4140" s="3" t="n">
        <v>2992</v>
      </c>
    </row>
    <row r="4141">
      <c r="A4141" t="inlineStr">
        <is>
          <t>2026-10-09 06:00</t>
        </is>
      </c>
      <c r="B4141" t="inlineStr">
        <is>
          <t>2026-10-09 05:54:28</t>
        </is>
      </c>
      <c r="C4141" t="n">
        <v>160</v>
      </c>
      <c r="D4141" t="inlineStr">
        <is>
          <t>阴湿后桌死了都要爱</t>
        </is>
      </c>
      <c r="E4141" t="n">
        <v>1122078</v>
      </c>
      <c r="F4141" s="3" t="n">
        <v>2277790</v>
      </c>
      <c r="G4141" s="3" t="n">
        <v>176551</v>
      </c>
      <c r="H4141" s="3" t="n">
        <v>34234</v>
      </c>
    </row>
    <row r="4142">
      <c r="A4142" t="inlineStr">
        <is>
          <t>2026-10-09 06:00</t>
        </is>
      </c>
      <c r="B4142" t="inlineStr">
        <is>
          <t>2026-10-09 05:54:28</t>
        </is>
      </c>
      <c r="C4142" t="n">
        <v>161</v>
      </c>
      <c r="D4142" t="inlineStr">
        <is>
          <t>末日：禁区</t>
        </is>
      </c>
      <c r="E4142" t="n">
        <v>1486431</v>
      </c>
      <c r="F4142" s="3" t="n">
        <v>1419969</v>
      </c>
      <c r="G4142" s="3" t="n">
        <v>97963</v>
      </c>
      <c r="H4142" s="3" t="n">
        <v>8377</v>
      </c>
    </row>
    <row r="4143">
      <c r="A4143" t="inlineStr">
        <is>
          <t>2026-10-09 06:00</t>
        </is>
      </c>
      <c r="B4143" t="inlineStr">
        <is>
          <t>2026-10-09 05:54:28</t>
        </is>
      </c>
      <c r="C4143" t="n">
        <v>162</v>
      </c>
      <c r="D4143" t="inlineStr">
        <is>
          <t>烟雨入君怀</t>
        </is>
      </c>
      <c r="E4143" t="n">
        <v>2222308</v>
      </c>
      <c r="F4143" s="3" t="n">
        <v>94125</v>
      </c>
      <c r="G4143" s="3" t="n">
        <v>82154</v>
      </c>
      <c r="H4143" s="3" t="n">
        <v>1013</v>
      </c>
    </row>
    <row r="4144">
      <c r="A4144" t="inlineStr">
        <is>
          <t>2026-10-09 06:00</t>
        </is>
      </c>
      <c r="B4144" t="inlineStr">
        <is>
          <t>2026-10-09 05:54:28</t>
        </is>
      </c>
      <c r="C4144" t="n">
        <v>163</v>
      </c>
      <c r="D4144" t="inlineStr">
        <is>
          <t>绝代风华明星养成录</t>
        </is>
      </c>
      <c r="E4144" t="n">
        <v>945686</v>
      </c>
      <c r="F4144" s="3" t="n">
        <v>2000169</v>
      </c>
      <c r="G4144" s="3" t="n">
        <v>94545</v>
      </c>
      <c r="H4144" s="3" t="n">
        <v>7387</v>
      </c>
    </row>
    <row r="4145">
      <c r="A4145" t="inlineStr">
        <is>
          <t>2026-10-09 06:00</t>
        </is>
      </c>
      <c r="B4145" t="inlineStr">
        <is>
          <t>2026-10-09 05:54:28</t>
        </is>
      </c>
      <c r="C4145" t="n">
        <v>164</v>
      </c>
      <c r="D4145" t="inlineStr">
        <is>
          <t>恋春深</t>
        </is>
      </c>
      <c r="E4145" t="n">
        <v>2166663</v>
      </c>
      <c r="F4145" s="3" t="n">
        <v>357872</v>
      </c>
      <c r="G4145" s="3" t="n">
        <v>55804</v>
      </c>
      <c r="H4145" s="3" t="n">
        <v>1951</v>
      </c>
    </row>
    <row r="4146">
      <c r="A4146" t="inlineStr">
        <is>
          <t>2026-10-09 06:00</t>
        </is>
      </c>
      <c r="B4146" t="inlineStr">
        <is>
          <t>2026-10-09 05:54:28</t>
        </is>
      </c>
      <c r="C4146" t="n">
        <v>165</v>
      </c>
      <c r="D4146" t="inlineStr">
        <is>
          <t>太阳依旧升起</t>
        </is>
      </c>
      <c r="E4146" t="n">
        <v>1494277</v>
      </c>
      <c r="F4146" s="3" t="n">
        <v>860909</v>
      </c>
      <c r="G4146" s="3" t="n">
        <v>56559</v>
      </c>
      <c r="H4146" s="3" t="n">
        <v>10657</v>
      </c>
    </row>
    <row r="4147">
      <c r="A4147" t="inlineStr">
        <is>
          <t>2026-10-09 06:00</t>
        </is>
      </c>
      <c r="B4147" t="inlineStr">
        <is>
          <t>2026-10-09 05:54:28</t>
        </is>
      </c>
      <c r="C4147" t="n">
        <v>166</v>
      </c>
      <c r="D4147" t="inlineStr">
        <is>
          <t>王府宅院多绝色</t>
        </is>
      </c>
      <c r="E4147" t="n">
        <v>95229</v>
      </c>
      <c r="F4147" s="3" t="n">
        <v>13263336</v>
      </c>
      <c r="G4147" s="3" t="n">
        <v>199828</v>
      </c>
      <c r="H4147" s="3" t="n">
        <v>28481</v>
      </c>
    </row>
    <row r="4148">
      <c r="A4148" t="inlineStr">
        <is>
          <t>2026-10-09 06:00</t>
        </is>
      </c>
      <c r="B4148" t="inlineStr">
        <is>
          <t>2026-10-09 05:54:28</t>
        </is>
      </c>
      <c r="C4148" t="n">
        <v>167</v>
      </c>
      <c r="D4148" t="inlineStr">
        <is>
          <t>缘丝渡</t>
        </is>
      </c>
      <c r="E4148" t="n">
        <v>2253108</v>
      </c>
      <c r="F4148" s="3" t="n">
        <v>76101</v>
      </c>
      <c r="G4148" s="3" t="n">
        <v>41316</v>
      </c>
      <c r="H4148" s="3" t="n">
        <v>569</v>
      </c>
    </row>
    <row r="4149">
      <c r="A4149" t="inlineStr">
        <is>
          <t>2026-10-09 06:00</t>
        </is>
      </c>
      <c r="B4149" t="inlineStr">
        <is>
          <t>2026-10-09 05:54:28</t>
        </is>
      </c>
      <c r="C4149" t="n">
        <v>168</v>
      </c>
      <c r="D4149" t="inlineStr">
        <is>
          <t>中宫辞</t>
        </is>
      </c>
      <c r="E4149" t="n">
        <v>901273</v>
      </c>
      <c r="F4149" s="3" t="n">
        <v>12063371</v>
      </c>
      <c r="G4149" s="3" t="n">
        <v>529991</v>
      </c>
      <c r="H4149" s="3" t="n">
        <v>61582</v>
      </c>
    </row>
    <row r="4150">
      <c r="A4150" t="inlineStr">
        <is>
          <t>2026-10-09 06:00</t>
        </is>
      </c>
      <c r="B4150" t="inlineStr">
        <is>
          <t>2026-10-09 05:54:28</t>
        </is>
      </c>
      <c r="C4150" t="n">
        <v>169</v>
      </c>
      <c r="D4150" t="inlineStr">
        <is>
          <t>我在末世当领主</t>
        </is>
      </c>
      <c r="E4150" t="n">
        <v>579703</v>
      </c>
      <c r="F4150" s="3" t="n">
        <v>1509583</v>
      </c>
      <c r="G4150" s="3" t="n">
        <v>74803</v>
      </c>
      <c r="H4150" s="3" t="n">
        <v>5909</v>
      </c>
    </row>
    <row r="4151">
      <c r="A4151" t="inlineStr">
        <is>
          <t>2026-10-09 06:00</t>
        </is>
      </c>
      <c r="B4151" t="inlineStr">
        <is>
          <t>2026-10-09 05:54:28</t>
        </is>
      </c>
      <c r="C4151" t="n">
        <v>170</v>
      </c>
      <c r="D4151" t="inlineStr">
        <is>
          <t>梅生绿华</t>
        </is>
      </c>
      <c r="E4151" t="n">
        <v>300475</v>
      </c>
      <c r="F4151" s="3" t="n">
        <v>3740755</v>
      </c>
      <c r="G4151" s="3" t="n">
        <v>100696</v>
      </c>
      <c r="H4151" s="3" t="n">
        <v>10537</v>
      </c>
    </row>
    <row r="4152">
      <c r="A4152" t="inlineStr">
        <is>
          <t>2026-10-09 06:00</t>
        </is>
      </c>
      <c r="B4152" t="inlineStr">
        <is>
          <t>2026-10-09 05:54:28</t>
        </is>
      </c>
      <c r="C4152" t="n">
        <v>171</v>
      </c>
      <c r="D4152" t="inlineStr">
        <is>
          <t>朝暮谣</t>
        </is>
      </c>
      <c r="E4152" t="n">
        <v>2128510</v>
      </c>
      <c r="F4152" s="3" t="n">
        <v>288859</v>
      </c>
      <c r="G4152" s="3" t="n">
        <v>114325</v>
      </c>
      <c r="H4152" s="3" t="n">
        <v>2247</v>
      </c>
    </row>
    <row r="4153">
      <c r="A4153" t="inlineStr">
        <is>
          <t>2026-10-09 06:00</t>
        </is>
      </c>
      <c r="B4153" t="inlineStr">
        <is>
          <t>2026-10-09 05:54:28</t>
        </is>
      </c>
      <c r="C4153" t="n">
        <v>172</v>
      </c>
      <c r="D4153" t="inlineStr">
        <is>
          <t>玩转娱圈</t>
        </is>
      </c>
      <c r="E4153" t="n">
        <v>402765</v>
      </c>
      <c r="F4153" s="3" t="n">
        <v>22463268</v>
      </c>
      <c r="G4153" s="3" t="n">
        <v>318432</v>
      </c>
      <c r="H4153" s="3" t="n">
        <v>46272</v>
      </c>
    </row>
    <row r="4154">
      <c r="A4154" t="inlineStr">
        <is>
          <t>2026-10-09 06:00</t>
        </is>
      </c>
      <c r="B4154" t="inlineStr">
        <is>
          <t>2026-10-09 05:54:28</t>
        </is>
      </c>
      <c r="C4154" t="n">
        <v>173</v>
      </c>
      <c r="D4154" t="inlineStr">
        <is>
          <t>捉鬼文女配all in</t>
        </is>
      </c>
      <c r="E4154" t="n">
        <v>1098480</v>
      </c>
      <c r="F4154" s="3" t="n">
        <v>2360043</v>
      </c>
      <c r="G4154" s="3" t="n">
        <v>100563</v>
      </c>
      <c r="H4154" s="3" t="n">
        <v>12765</v>
      </c>
    </row>
    <row r="4155">
      <c r="A4155" t="inlineStr">
        <is>
          <t>2026-10-09 06:00</t>
        </is>
      </c>
      <c r="B4155" t="inlineStr">
        <is>
          <t>2026-10-09 05:54:28</t>
        </is>
      </c>
      <c r="C4155" t="n">
        <v>174</v>
      </c>
      <c r="D4155" t="inlineStr">
        <is>
          <t>偏执大佬的金丝雀</t>
        </is>
      </c>
      <c r="E4155" t="n">
        <v>387487</v>
      </c>
      <c r="F4155" s="3" t="n">
        <v>8204348</v>
      </c>
      <c r="G4155" s="3" t="n">
        <v>220985</v>
      </c>
      <c r="H4155" s="3" t="n">
        <v>33157</v>
      </c>
    </row>
    <row r="4156">
      <c r="A4156" t="inlineStr">
        <is>
          <t>2026-10-09 06:00</t>
        </is>
      </c>
      <c r="B4156" t="inlineStr">
        <is>
          <t>2026-10-09 05:54:28</t>
        </is>
      </c>
      <c r="C4156" t="n">
        <v>175</v>
      </c>
      <c r="D4156" t="inlineStr">
        <is>
          <t>千里流放路</t>
        </is>
      </c>
      <c r="E4156" t="n">
        <v>1042745</v>
      </c>
      <c r="F4156" s="3" t="n">
        <v>621557</v>
      </c>
      <c r="G4156" s="3" t="n">
        <v>29820</v>
      </c>
      <c r="H4156" s="3" t="n">
        <v>2128</v>
      </c>
    </row>
    <row r="4157">
      <c r="A4157" t="inlineStr">
        <is>
          <t>2026-10-09 06:00</t>
        </is>
      </c>
      <c r="B4157" t="inlineStr">
        <is>
          <t>2026-10-09 05:54:28</t>
        </is>
      </c>
      <c r="C4157" t="n">
        <v>176</v>
      </c>
      <c r="D4157" t="inlineStr">
        <is>
          <t>掌权者的囚鸟</t>
        </is>
      </c>
      <c r="E4157" t="n">
        <v>2044788</v>
      </c>
      <c r="F4157" s="3" t="n">
        <v>1232166</v>
      </c>
      <c r="G4157" s="3" t="n">
        <v>95339</v>
      </c>
      <c r="H4157" s="3" t="n">
        <v>12168</v>
      </c>
    </row>
    <row r="4158">
      <c r="A4158" t="inlineStr">
        <is>
          <t>2026-10-09 06:00</t>
        </is>
      </c>
      <c r="B4158" t="inlineStr">
        <is>
          <t>2026-10-09 05:54:28</t>
        </is>
      </c>
      <c r="C4158" t="n">
        <v>177</v>
      </c>
      <c r="D4158" t="inlineStr">
        <is>
          <t>山月随人归</t>
        </is>
      </c>
      <c r="E4158" t="n">
        <v>1071735</v>
      </c>
      <c r="F4158" s="3" t="n">
        <v>1073532</v>
      </c>
      <c r="G4158" s="3" t="n">
        <v>62585</v>
      </c>
      <c r="H4158" s="3" t="n">
        <v>6259</v>
      </c>
    </row>
    <row r="4159">
      <c r="A4159" t="inlineStr">
        <is>
          <t>2026-10-09 06:00</t>
        </is>
      </c>
      <c r="B4159" t="inlineStr">
        <is>
          <t>2026-10-09 05:54:28</t>
        </is>
      </c>
      <c r="C4159" t="n">
        <v>178</v>
      </c>
      <c r="D4159" t="inlineStr">
        <is>
          <t>我没有在争娱女一呀</t>
        </is>
      </c>
      <c r="E4159" t="n">
        <v>2136044</v>
      </c>
      <c r="F4159" s="3" t="n">
        <v>373625</v>
      </c>
      <c r="G4159" s="3" t="n">
        <v>41827</v>
      </c>
      <c r="H4159" s="3" t="n">
        <v>1563</v>
      </c>
    </row>
    <row r="4160">
      <c r="A4160" t="inlineStr">
        <is>
          <t>2026-10-09 06:00</t>
        </is>
      </c>
      <c r="B4160" t="inlineStr">
        <is>
          <t>2026-10-09 05:54:28</t>
        </is>
      </c>
      <c r="C4160" t="n">
        <v>179</v>
      </c>
      <c r="D4160" t="inlineStr">
        <is>
          <t>Omega的监狱生活</t>
        </is>
      </c>
      <c r="E4160" t="n">
        <v>948798</v>
      </c>
      <c r="F4160" s="3" t="n">
        <v>4707641</v>
      </c>
      <c r="G4160" s="3" t="n">
        <v>229284</v>
      </c>
      <c r="H4160" s="3" t="n">
        <v>35528</v>
      </c>
    </row>
    <row r="4161">
      <c r="A4161" t="inlineStr">
        <is>
          <t>2026-10-09 06:00</t>
        </is>
      </c>
      <c r="B4161" t="inlineStr">
        <is>
          <t>2026-10-09 05:54:28</t>
        </is>
      </c>
      <c r="C4161" t="n">
        <v>180</v>
      </c>
      <c r="D4161" t="inlineStr">
        <is>
          <t>仙凡百味人生</t>
        </is>
      </c>
      <c r="E4161" t="n">
        <v>1408924</v>
      </c>
      <c r="F4161" s="3" t="n">
        <v>1634459</v>
      </c>
      <c r="G4161" s="3" t="n">
        <v>124046</v>
      </c>
      <c r="H4161" s="3" t="n">
        <v>7729</v>
      </c>
    </row>
    <row r="4162">
      <c r="A4162" t="inlineStr">
        <is>
          <t>2026-10-09 06:00</t>
        </is>
      </c>
      <c r="B4162" t="inlineStr">
        <is>
          <t>2026-10-09 05:54:28</t>
        </is>
      </c>
      <c r="C4162" t="n">
        <v>181</v>
      </c>
      <c r="D4162" t="inlineStr">
        <is>
          <t>兄长在上</t>
        </is>
      </c>
      <c r="E4162" t="n">
        <v>2161257</v>
      </c>
      <c r="F4162" s="3" t="n">
        <v>318372</v>
      </c>
      <c r="G4162" s="3" t="n">
        <v>52493</v>
      </c>
      <c r="H4162" s="3" t="n">
        <v>2819</v>
      </c>
    </row>
    <row r="4163">
      <c r="A4163" t="inlineStr">
        <is>
          <t>2026-10-09 06:00</t>
        </is>
      </c>
      <c r="B4163" t="inlineStr">
        <is>
          <t>2026-10-09 05:54:28</t>
        </is>
      </c>
      <c r="C4163" t="n">
        <v>182</v>
      </c>
      <c r="D4163" t="inlineStr">
        <is>
          <t>反派师尊孕期出逃</t>
        </is>
      </c>
      <c r="E4163" t="n">
        <v>1334272</v>
      </c>
      <c r="F4163" s="3" t="n">
        <v>2727316</v>
      </c>
      <c r="G4163" s="3" t="n">
        <v>211545</v>
      </c>
      <c r="H4163" s="3" t="n">
        <v>29948</v>
      </c>
    </row>
    <row r="4164">
      <c r="A4164" t="inlineStr">
        <is>
          <t>2026-10-09 06:00</t>
        </is>
      </c>
      <c r="B4164" t="inlineStr">
        <is>
          <t>2026-10-09 05:54:28</t>
        </is>
      </c>
      <c r="C4164" t="n">
        <v>183</v>
      </c>
      <c r="D4164" t="inlineStr">
        <is>
          <t>修仙模拟器：我靠氪金打遍修仙界</t>
        </is>
      </c>
      <c r="E4164" t="n">
        <v>1416425</v>
      </c>
      <c r="F4164" s="3" t="n">
        <v>3414919</v>
      </c>
      <c r="G4164" s="3" t="n">
        <v>252979</v>
      </c>
      <c r="H4164" s="3" t="n">
        <v>16944</v>
      </c>
    </row>
    <row r="4165">
      <c r="A4165" t="inlineStr">
        <is>
          <t>2026-10-09 06:00</t>
        </is>
      </c>
      <c r="B4165" t="inlineStr">
        <is>
          <t>2026-10-09 05:54:28</t>
        </is>
      </c>
      <c r="C4165" t="n">
        <v>184</v>
      </c>
      <c r="D4165" t="inlineStr">
        <is>
          <t>休戚与共.</t>
        </is>
      </c>
      <c r="E4165" t="n">
        <v>1350776</v>
      </c>
      <c r="F4165" s="3" t="n">
        <v>903621</v>
      </c>
      <c r="G4165" s="3" t="n">
        <v>90546</v>
      </c>
      <c r="H4165" s="3" t="n">
        <v>11405</v>
      </c>
    </row>
    <row r="4166">
      <c r="A4166" t="inlineStr">
        <is>
          <t>2026-10-09 06:00</t>
        </is>
      </c>
      <c r="B4166" t="inlineStr">
        <is>
          <t>2026-10-09 05:54:28</t>
        </is>
      </c>
      <c r="C4166" t="n">
        <v>185</v>
      </c>
      <c r="D4166" t="inlineStr">
        <is>
          <t>不平常的恋爱生活</t>
        </is>
      </c>
      <c r="E4166" t="n">
        <v>1361903</v>
      </c>
      <c r="F4166" s="3" t="n">
        <v>1845247</v>
      </c>
      <c r="G4166" s="3" t="n">
        <v>106754</v>
      </c>
      <c r="H4166" s="3" t="n">
        <v>17251</v>
      </c>
    </row>
    <row r="4167">
      <c r="A4167" t="inlineStr">
        <is>
          <t>2026-10-09 06:00</t>
        </is>
      </c>
      <c r="B4167" t="inlineStr">
        <is>
          <t>2026-10-09 05:54:28</t>
        </is>
      </c>
      <c r="C4167" t="n">
        <v>186</v>
      </c>
      <c r="D4167" t="inlineStr">
        <is>
          <t>古代渣女模拟器</t>
        </is>
      </c>
      <c r="E4167" t="n">
        <v>883150</v>
      </c>
      <c r="F4167" s="3" t="n">
        <v>6636022</v>
      </c>
      <c r="G4167" s="3" t="n">
        <v>307785</v>
      </c>
      <c r="H4167" s="3" t="n">
        <v>38241</v>
      </c>
    </row>
    <row r="4168">
      <c r="A4168" t="inlineStr">
        <is>
          <t>2026-10-09 06:00</t>
        </is>
      </c>
      <c r="B4168" t="inlineStr">
        <is>
          <t>2026-10-09 05:54:28</t>
        </is>
      </c>
      <c r="C4168" t="n">
        <v>187</v>
      </c>
      <c r="D4168" t="inlineStr">
        <is>
          <t>年少不知哥哥坏</t>
        </is>
      </c>
      <c r="E4168" t="n">
        <v>1561632</v>
      </c>
      <c r="F4168" s="3" t="n">
        <v>319153</v>
      </c>
      <c r="G4168" s="3" t="n">
        <v>30684</v>
      </c>
      <c r="H4168" s="3" t="n">
        <v>3325</v>
      </c>
    </row>
    <row r="4169">
      <c r="A4169" t="inlineStr">
        <is>
          <t>2026-10-09 06:00</t>
        </is>
      </c>
      <c r="B4169" t="inlineStr">
        <is>
          <t>2026-10-09 05:54:28</t>
        </is>
      </c>
      <c r="C4169" t="n">
        <v>188</v>
      </c>
      <c r="D4169" t="inlineStr">
        <is>
          <t>无限求生：房车囤货组队</t>
        </is>
      </c>
      <c r="E4169" t="n">
        <v>2056454</v>
      </c>
      <c r="F4169" s="3" t="n">
        <v>823257</v>
      </c>
      <c r="G4169" s="3" t="n">
        <v>47562</v>
      </c>
      <c r="H4169" s="3" t="n">
        <v>3072</v>
      </c>
    </row>
    <row r="4170">
      <c r="A4170" t="inlineStr">
        <is>
          <t>2026-10-09 06:00</t>
        </is>
      </c>
      <c r="B4170" t="inlineStr">
        <is>
          <t>2026-10-09 05:54:28</t>
        </is>
      </c>
      <c r="C4170" t="n">
        <v>189</v>
      </c>
      <c r="D4170" t="inlineStr">
        <is>
          <t>临江二中学生论坛</t>
        </is>
      </c>
      <c r="E4170" t="n">
        <v>1178143</v>
      </c>
      <c r="F4170" s="3" t="n">
        <v>4134346</v>
      </c>
      <c r="G4170" s="3" t="n">
        <v>296421</v>
      </c>
      <c r="H4170" s="3" t="n">
        <v>52504</v>
      </c>
    </row>
    <row r="4171">
      <c r="A4171" t="inlineStr">
        <is>
          <t>2026-10-09 06:00</t>
        </is>
      </c>
      <c r="B4171" t="inlineStr">
        <is>
          <t>2026-10-09 05:54:28</t>
        </is>
      </c>
      <c r="C4171" t="n">
        <v>190</v>
      </c>
      <c r="D4171" t="inlineStr">
        <is>
          <t>鸣鸾风华</t>
        </is>
      </c>
      <c r="E4171" t="n">
        <v>1268562</v>
      </c>
      <c r="F4171" s="3" t="n">
        <v>1841054</v>
      </c>
      <c r="G4171" s="3" t="n">
        <v>162128</v>
      </c>
      <c r="H4171" s="3" t="n">
        <v>7835</v>
      </c>
    </row>
    <row r="4172">
      <c r="A4172" t="inlineStr">
        <is>
          <t>2026-10-09 06:00</t>
        </is>
      </c>
      <c r="B4172" t="inlineStr">
        <is>
          <t>2026-10-09 05:54:28</t>
        </is>
      </c>
      <c r="C4172" t="n">
        <v>191</v>
      </c>
      <c r="D4172" t="inlineStr">
        <is>
          <t>开生门</t>
        </is>
      </c>
      <c r="E4172" t="n">
        <v>1106987</v>
      </c>
      <c r="F4172" s="3" t="n">
        <v>3059954</v>
      </c>
      <c r="G4172" s="3" t="n">
        <v>228574</v>
      </c>
      <c r="H4172" s="3" t="n">
        <v>23021</v>
      </c>
    </row>
    <row r="4173">
      <c r="A4173" t="inlineStr">
        <is>
          <t>2026-10-09 06:00</t>
        </is>
      </c>
      <c r="B4173" t="inlineStr">
        <is>
          <t>2026-10-09 05:54:28</t>
        </is>
      </c>
      <c r="C4173" t="n">
        <v>192</v>
      </c>
      <c r="D4173" t="inlineStr">
        <is>
          <t>主播在线宫斗</t>
        </is>
      </c>
      <c r="E4173" t="n">
        <v>409564</v>
      </c>
      <c r="F4173" s="3" t="n">
        <v>14785277</v>
      </c>
      <c r="G4173" s="3" t="n">
        <v>520933</v>
      </c>
      <c r="H4173" s="3" t="n">
        <v>67597</v>
      </c>
    </row>
    <row r="4174">
      <c r="A4174" t="inlineStr">
        <is>
          <t>2026-10-09 06:00</t>
        </is>
      </c>
      <c r="B4174" t="inlineStr">
        <is>
          <t>2026-10-09 05:54:28</t>
        </is>
      </c>
      <c r="C4174" t="n">
        <v>193</v>
      </c>
      <c r="D4174" t="inlineStr">
        <is>
          <t>诱捕计划</t>
        </is>
      </c>
      <c r="E4174" t="n">
        <v>702617</v>
      </c>
      <c r="F4174" s="3" t="n">
        <v>5465070</v>
      </c>
      <c r="G4174" s="3" t="n">
        <v>315476</v>
      </c>
      <c r="H4174" s="3" t="n">
        <v>38339</v>
      </c>
    </row>
    <row r="4175">
      <c r="A4175" t="inlineStr">
        <is>
          <t>2026-10-09 06:00</t>
        </is>
      </c>
      <c r="B4175" t="inlineStr">
        <is>
          <t>2026-10-09 05:54:28</t>
        </is>
      </c>
      <c r="C4175" t="n">
        <v>194</v>
      </c>
      <c r="D4175" t="inlineStr">
        <is>
          <t>乱世沉浮录</t>
        </is>
      </c>
      <c r="E4175" t="n">
        <v>43440</v>
      </c>
      <c r="F4175" s="3" t="n">
        <v>13953244</v>
      </c>
      <c r="G4175" s="3" t="n">
        <v>225743</v>
      </c>
      <c r="H4175" s="3" t="n">
        <v>41741</v>
      </c>
    </row>
    <row r="4176">
      <c r="A4176" t="inlineStr">
        <is>
          <t>2026-10-09 06:00</t>
        </is>
      </c>
      <c r="B4176" t="inlineStr">
        <is>
          <t>2026-10-09 05:54:28</t>
        </is>
      </c>
      <c r="C4176" t="n">
        <v>195</v>
      </c>
      <c r="D4176" t="inlineStr">
        <is>
          <t>黑月光师尊拿命洗白</t>
        </is>
      </c>
      <c r="E4176" t="n">
        <v>411499</v>
      </c>
      <c r="F4176" s="3" t="n">
        <v>11735075</v>
      </c>
      <c r="G4176" s="3" t="n">
        <v>372577</v>
      </c>
      <c r="H4176" s="3" t="n">
        <v>60143</v>
      </c>
    </row>
    <row r="4177">
      <c r="A4177" t="inlineStr">
        <is>
          <t>2026-10-09 06:00</t>
        </is>
      </c>
      <c r="B4177" t="inlineStr">
        <is>
          <t>2026-10-09 05:54:28</t>
        </is>
      </c>
      <c r="C4177" t="n">
        <v>196</v>
      </c>
      <c r="D4177" t="inlineStr">
        <is>
          <t>特殊癖好</t>
        </is>
      </c>
      <c r="E4177" t="n">
        <v>1618144</v>
      </c>
      <c r="F4177" s="3" t="n">
        <v>805749</v>
      </c>
      <c r="G4177" s="3" t="n">
        <v>80590</v>
      </c>
      <c r="H4177" s="3" t="n">
        <v>8323</v>
      </c>
    </row>
    <row r="4178">
      <c r="A4178" t="inlineStr">
        <is>
          <t>2026-10-09 06:00</t>
        </is>
      </c>
      <c r="B4178" t="inlineStr">
        <is>
          <t>2026-10-09 05:54:28</t>
        </is>
      </c>
      <c r="C4178" t="n">
        <v>197</v>
      </c>
      <c r="D4178" t="inlineStr">
        <is>
          <t>The Placebo Effect.</t>
        </is>
      </c>
      <c r="E4178" t="n">
        <v>2389489</v>
      </c>
      <c r="F4178" s="3" t="n">
        <v>13063</v>
      </c>
      <c r="G4178" s="3" t="n">
        <v>10521</v>
      </c>
      <c r="H4178" s="3" t="n">
        <v>226</v>
      </c>
    </row>
    <row r="4179">
      <c r="A4179" t="inlineStr">
        <is>
          <t>2026-10-09 06:00</t>
        </is>
      </c>
      <c r="B4179" t="inlineStr">
        <is>
          <t>2026-10-09 05:54:28</t>
        </is>
      </c>
      <c r="C4179" t="n">
        <v>198</v>
      </c>
      <c r="D4179" t="inlineStr">
        <is>
          <t>穿成限制文女配后</t>
        </is>
      </c>
      <c r="E4179" t="n">
        <v>1508545</v>
      </c>
      <c r="F4179" s="3" t="n">
        <v>906845</v>
      </c>
      <c r="G4179" s="3" t="n">
        <v>81609</v>
      </c>
      <c r="H4179" s="3" t="n">
        <v>6044</v>
      </c>
    </row>
    <row r="4180">
      <c r="A4180" t="inlineStr">
        <is>
          <t>2026-10-09 06:00</t>
        </is>
      </c>
      <c r="B4180" t="inlineStr">
        <is>
          <t>2026-10-09 05:54:28</t>
        </is>
      </c>
      <c r="C4180" t="n">
        <v>199</v>
      </c>
      <c r="D4180" t="inlineStr">
        <is>
          <t>昭昭宫廷</t>
        </is>
      </c>
      <c r="E4180" t="n">
        <v>627494</v>
      </c>
      <c r="F4180" s="3" t="n">
        <v>3332394</v>
      </c>
      <c r="G4180" s="3" t="n">
        <v>150434</v>
      </c>
      <c r="H4180" s="3" t="n">
        <v>11749</v>
      </c>
    </row>
    <row r="4181">
      <c r="A4181" t="inlineStr">
        <is>
          <t>2026-10-09 06:15</t>
        </is>
      </c>
      <c r="B4181" t="inlineStr">
        <is>
          <t>2026-10-09 06:06:36</t>
        </is>
      </c>
      <c r="C4181" t="n">
        <v>1</v>
      </c>
      <c r="D4181" t="inlineStr">
        <is>
          <t>临帝阙</t>
        </is>
      </c>
      <c r="E4181" t="n">
        <v>178176</v>
      </c>
      <c r="F4181" s="3" t="n">
        <v>140704351</v>
      </c>
      <c r="G4181" s="3" t="n">
        <v>1634003</v>
      </c>
      <c r="H4181" s="3" t="n">
        <v>330374</v>
      </c>
    </row>
    <row r="4182">
      <c r="A4182" t="inlineStr">
        <is>
          <t>2026-10-09 06:15</t>
        </is>
      </c>
      <c r="B4182" t="inlineStr">
        <is>
          <t>2026-10-09 06:06:36</t>
        </is>
      </c>
      <c r="C4182" t="n">
        <v>2</v>
      </c>
      <c r="D4182" t="inlineStr">
        <is>
          <t>三界衔</t>
        </is>
      </c>
      <c r="E4182" t="n">
        <v>1561773</v>
      </c>
      <c r="F4182" s="3" t="n">
        <v>2302977</v>
      </c>
      <c r="G4182" s="3" t="n">
        <v>361473</v>
      </c>
      <c r="H4182" s="3" t="n">
        <v>18800</v>
      </c>
    </row>
    <row r="4183">
      <c r="A4183" t="inlineStr">
        <is>
          <t>2026-10-09 06:15</t>
        </is>
      </c>
      <c r="B4183" t="inlineStr">
        <is>
          <t>2026-10-09 06:06:36</t>
        </is>
      </c>
      <c r="C4183" t="n">
        <v>3</v>
      </c>
      <c r="D4183" t="inlineStr">
        <is>
          <t>江山千秋万代</t>
        </is>
      </c>
      <c r="E4183" t="n">
        <v>368816</v>
      </c>
      <c r="F4183" s="3" t="n">
        <v>37009727</v>
      </c>
      <c r="G4183" s="3" t="n">
        <v>462228</v>
      </c>
      <c r="H4183" s="3" t="n">
        <v>60992</v>
      </c>
    </row>
    <row r="4184">
      <c r="A4184" t="inlineStr">
        <is>
          <t>2026-10-09 06:15</t>
        </is>
      </c>
      <c r="B4184" t="inlineStr">
        <is>
          <t>2026-10-09 06:06:36</t>
        </is>
      </c>
      <c r="C4184" t="n">
        <v>4</v>
      </c>
      <c r="D4184" t="inlineStr">
        <is>
          <t>师途</t>
        </is>
      </c>
      <c r="E4184" t="n">
        <v>32351</v>
      </c>
      <c r="F4184" s="3" t="n">
        <v>158813081</v>
      </c>
      <c r="G4184" s="3" t="n">
        <v>1696148</v>
      </c>
      <c r="H4184" s="3" t="n">
        <v>441178</v>
      </c>
    </row>
    <row r="4185">
      <c r="A4185" t="inlineStr">
        <is>
          <t>2026-10-09 06:15</t>
        </is>
      </c>
      <c r="B4185" t="inlineStr">
        <is>
          <t>2026-10-09 06:06:36</t>
        </is>
      </c>
      <c r="C4185" t="n">
        <v>5</v>
      </c>
      <c r="D4185" t="inlineStr">
        <is>
          <t>成为团播TOP之后</t>
        </is>
      </c>
      <c r="E4185" t="n">
        <v>1991368</v>
      </c>
      <c r="F4185" s="3" t="n">
        <v>114026</v>
      </c>
      <c r="G4185" s="3" t="n">
        <v>75945</v>
      </c>
      <c r="H4185" s="3" t="n">
        <v>745</v>
      </c>
    </row>
    <row r="4186">
      <c r="A4186" t="inlineStr">
        <is>
          <t>2026-10-09 06:15</t>
        </is>
      </c>
      <c r="B4186" t="inlineStr">
        <is>
          <t>2026-10-09 06:06:36</t>
        </is>
      </c>
      <c r="C4186" t="n">
        <v>6</v>
      </c>
      <c r="D4186" t="inlineStr">
        <is>
          <t>捉鬼师后日谈</t>
        </is>
      </c>
      <c r="E4186" t="n">
        <v>436436</v>
      </c>
      <c r="F4186" s="3" t="n">
        <v>29727641</v>
      </c>
      <c r="G4186" s="3" t="n">
        <v>854798</v>
      </c>
      <c r="H4186" s="3" t="n">
        <v>244550</v>
      </c>
    </row>
    <row r="4187">
      <c r="A4187" t="inlineStr">
        <is>
          <t>2026-10-09 06:15</t>
        </is>
      </c>
      <c r="B4187" t="inlineStr">
        <is>
          <t>2026-10-09 06:06:36</t>
        </is>
      </c>
      <c r="C4187" t="n">
        <v>7</v>
      </c>
      <c r="D4187" t="inlineStr">
        <is>
          <t>后宫升职手札</t>
        </is>
      </c>
      <c r="E4187" t="n">
        <v>379597</v>
      </c>
      <c r="F4187" s="3" t="n">
        <v>10147798</v>
      </c>
      <c r="G4187" s="3" t="n">
        <v>296307</v>
      </c>
      <c r="H4187" s="3" t="n">
        <v>31921</v>
      </c>
    </row>
    <row r="4188">
      <c r="A4188" t="inlineStr">
        <is>
          <t>2026-10-09 06:15</t>
        </is>
      </c>
      <c r="B4188" t="inlineStr">
        <is>
          <t>2026-10-09 06:06:36</t>
        </is>
      </c>
      <c r="C4188" t="n">
        <v>8</v>
      </c>
      <c r="D4188" t="inlineStr">
        <is>
          <t>怪我过分美丽</t>
        </is>
      </c>
      <c r="E4188" t="n">
        <v>103593</v>
      </c>
      <c r="F4188" s="3" t="n">
        <v>62388677</v>
      </c>
      <c r="G4188" s="3" t="n">
        <v>714212</v>
      </c>
      <c r="H4188" s="3" t="n">
        <v>123174</v>
      </c>
    </row>
    <row r="4189">
      <c r="A4189" t="inlineStr">
        <is>
          <t>2026-10-09 06:15</t>
        </is>
      </c>
      <c r="B4189" t="inlineStr">
        <is>
          <t>2026-10-09 06:06:36</t>
        </is>
      </c>
      <c r="C4189" t="n">
        <v>9</v>
      </c>
      <c r="D4189" t="inlineStr">
        <is>
          <t>风华临安</t>
        </is>
      </c>
      <c r="E4189" t="n">
        <v>1644173</v>
      </c>
      <c r="F4189" s="3" t="n">
        <v>5497133</v>
      </c>
      <c r="G4189" s="3" t="n">
        <v>210419</v>
      </c>
      <c r="H4189" s="3" t="n">
        <v>30710</v>
      </c>
    </row>
    <row r="4190">
      <c r="A4190" t="inlineStr">
        <is>
          <t>2026-10-09 06:15</t>
        </is>
      </c>
      <c r="B4190" t="inlineStr">
        <is>
          <t>2026-10-09 06:06:36</t>
        </is>
      </c>
      <c r="C4190" t="n">
        <v>10</v>
      </c>
      <c r="D4190" t="inlineStr">
        <is>
          <t>星期天不上头条</t>
        </is>
      </c>
      <c r="E4190" t="n">
        <v>468214</v>
      </c>
      <c r="F4190" s="3" t="n">
        <v>8085023</v>
      </c>
      <c r="G4190" s="3" t="n">
        <v>188758</v>
      </c>
      <c r="H4190" s="3" t="n">
        <v>16339</v>
      </c>
    </row>
    <row r="4191">
      <c r="A4191" t="inlineStr">
        <is>
          <t>2026-10-09 06:15</t>
        </is>
      </c>
      <c r="B4191" t="inlineStr">
        <is>
          <t>2026-10-09 06:06:36</t>
        </is>
      </c>
      <c r="C4191" t="n">
        <v>11</v>
      </c>
      <c r="D4191" t="inlineStr">
        <is>
          <t>仙路漫漫</t>
        </is>
      </c>
      <c r="E4191" t="n">
        <v>35066</v>
      </c>
      <c r="F4191" s="3" t="n">
        <v>92974857</v>
      </c>
      <c r="G4191" s="3" t="n">
        <v>908675</v>
      </c>
      <c r="H4191" s="3" t="n">
        <v>220044</v>
      </c>
    </row>
    <row r="4192">
      <c r="A4192" t="inlineStr">
        <is>
          <t>2026-10-09 06:15</t>
        </is>
      </c>
      <c r="B4192" t="inlineStr">
        <is>
          <t>2026-10-09 06:06:36</t>
        </is>
      </c>
      <c r="C4192" t="n">
        <v>12</v>
      </c>
      <c r="D4192" t="inlineStr">
        <is>
          <t>帝宴千秋</t>
        </is>
      </c>
      <c r="E4192" t="n">
        <v>2204392</v>
      </c>
      <c r="F4192" s="3" t="n">
        <v>356294</v>
      </c>
      <c r="G4192" s="3" t="n">
        <v>133809</v>
      </c>
      <c r="H4192" s="3" t="n">
        <v>1975</v>
      </c>
    </row>
    <row r="4193">
      <c r="A4193" t="inlineStr">
        <is>
          <t>2026-10-09 06:15</t>
        </is>
      </c>
      <c r="B4193" t="inlineStr">
        <is>
          <t>2026-10-09 06:06:36</t>
        </is>
      </c>
      <c r="C4193" t="n">
        <v>13</v>
      </c>
      <c r="D4193" t="inlineStr">
        <is>
          <t>AMNESIA 失忆症</t>
        </is>
      </c>
      <c r="E4193" t="n">
        <v>3862</v>
      </c>
      <c r="F4193" s="3" t="n">
        <v>9200047</v>
      </c>
      <c r="G4193" s="3" t="n">
        <v>497466</v>
      </c>
      <c r="H4193" s="3" t="n">
        <v>105851</v>
      </c>
    </row>
    <row r="4194">
      <c r="A4194" t="inlineStr">
        <is>
          <t>2026-10-09 06:15</t>
        </is>
      </c>
      <c r="B4194" t="inlineStr">
        <is>
          <t>2026-10-09 06:06:36</t>
        </is>
      </c>
      <c r="C4194" t="n">
        <v>14</v>
      </c>
      <c r="D4194" t="inlineStr">
        <is>
          <t>勿扰修仙中</t>
        </is>
      </c>
      <c r="E4194" t="n">
        <v>397723</v>
      </c>
      <c r="F4194" s="3" t="n">
        <v>15095275</v>
      </c>
      <c r="G4194" s="3" t="n">
        <v>322475</v>
      </c>
      <c r="H4194" s="3" t="n">
        <v>44663</v>
      </c>
    </row>
    <row r="4195">
      <c r="A4195" t="inlineStr">
        <is>
          <t>2026-10-09 06:15</t>
        </is>
      </c>
      <c r="B4195" t="inlineStr">
        <is>
          <t>2026-10-09 06:06:36</t>
        </is>
      </c>
      <c r="C4195" t="n">
        <v>15</v>
      </c>
      <c r="D4195" t="inlineStr">
        <is>
          <t>宫妃</t>
        </is>
      </c>
      <c r="E4195" t="n">
        <v>8075</v>
      </c>
      <c r="F4195" s="3" t="n">
        <v>38249255</v>
      </c>
      <c r="G4195" s="3" t="n">
        <v>494089</v>
      </c>
      <c r="H4195" s="3" t="n">
        <v>105981</v>
      </c>
    </row>
    <row r="4196">
      <c r="A4196" t="inlineStr">
        <is>
          <t>2026-10-09 06:15</t>
        </is>
      </c>
      <c r="B4196" t="inlineStr">
        <is>
          <t>2026-10-09 06:06:36</t>
        </is>
      </c>
      <c r="C4196" t="n">
        <v>16</v>
      </c>
      <c r="D4196" t="inlineStr">
        <is>
          <t>京中叙</t>
        </is>
      </c>
      <c r="E4196" t="n">
        <v>1544579</v>
      </c>
      <c r="F4196" s="3" t="n">
        <v>5963019</v>
      </c>
      <c r="G4196" s="3" t="n">
        <v>336280</v>
      </c>
      <c r="H4196" s="3" t="n">
        <v>29126</v>
      </c>
    </row>
    <row r="4197">
      <c r="A4197" t="inlineStr">
        <is>
          <t>2026-10-09 06:15</t>
        </is>
      </c>
      <c r="B4197" t="inlineStr">
        <is>
          <t>2026-10-09 06:06:36</t>
        </is>
      </c>
      <c r="C4197" t="n">
        <v>17</v>
      </c>
      <c r="D4197" t="inlineStr">
        <is>
          <t>娱乐圈|热搜预定</t>
        </is>
      </c>
      <c r="E4197" t="n">
        <v>802492</v>
      </c>
      <c r="F4197" s="3" t="n">
        <v>15567501</v>
      </c>
      <c r="G4197" s="3" t="n">
        <v>312778</v>
      </c>
      <c r="H4197" s="3" t="n">
        <v>40567</v>
      </c>
    </row>
    <row r="4198">
      <c r="A4198" t="inlineStr">
        <is>
          <t>2026-10-09 06:15</t>
        </is>
      </c>
      <c r="B4198" t="inlineStr">
        <is>
          <t>2026-10-09 06:06:36</t>
        </is>
      </c>
      <c r="C4198" t="n">
        <v>18</v>
      </c>
      <c r="D4198" t="inlineStr">
        <is>
          <t>青宫赋</t>
        </is>
      </c>
      <c r="E4198" t="n">
        <v>2253369</v>
      </c>
      <c r="F4198" s="3" t="n">
        <v>481603</v>
      </c>
      <c r="G4198" s="3" t="n">
        <v>148821</v>
      </c>
      <c r="H4198" s="3" t="n">
        <v>2546</v>
      </c>
    </row>
    <row r="4199">
      <c r="A4199" t="inlineStr">
        <is>
          <t>2026-10-09 06:15</t>
        </is>
      </c>
      <c r="B4199" t="inlineStr">
        <is>
          <t>2026-10-09 06:06:36</t>
        </is>
      </c>
      <c r="C4199" t="n">
        <v>19</v>
      </c>
      <c r="D4199" t="inlineStr">
        <is>
          <t>恶女模拟器</t>
        </is>
      </c>
      <c r="E4199" t="n">
        <v>495331</v>
      </c>
      <c r="F4199" s="3" t="n">
        <v>10538296</v>
      </c>
      <c r="G4199" s="3" t="n">
        <v>394721</v>
      </c>
      <c r="H4199" s="3" t="n">
        <v>36264</v>
      </c>
    </row>
    <row r="4200">
      <c r="A4200" t="inlineStr">
        <is>
          <t>2026-10-09 06:15</t>
        </is>
      </c>
      <c r="B4200" t="inlineStr">
        <is>
          <t>2026-10-09 06:06:36</t>
        </is>
      </c>
      <c r="C4200" t="n">
        <v>20</v>
      </c>
      <c r="D4200" t="inlineStr">
        <is>
          <t>山河长憾</t>
        </is>
      </c>
      <c r="E4200" t="n">
        <v>1832279</v>
      </c>
      <c r="F4200" s="3" t="n">
        <v>2636769</v>
      </c>
      <c r="G4200" s="3" t="n">
        <v>242753</v>
      </c>
      <c r="H4200" s="3" t="n">
        <v>14799</v>
      </c>
    </row>
    <row r="4201">
      <c r="A4201" t="inlineStr">
        <is>
          <t>2026-10-09 06:15</t>
        </is>
      </c>
      <c r="B4201" t="inlineStr">
        <is>
          <t>2026-10-09 06:06:36</t>
        </is>
      </c>
      <c r="C4201" t="n">
        <v>21</v>
      </c>
      <c r="D4201" t="inlineStr">
        <is>
          <t>仙门逸事</t>
        </is>
      </c>
      <c r="E4201" t="n">
        <v>203447</v>
      </c>
      <c r="F4201" s="3" t="n">
        <v>4514273</v>
      </c>
      <c r="G4201" s="3" t="n">
        <v>147763</v>
      </c>
      <c r="H4201" s="3" t="n">
        <v>15546</v>
      </c>
    </row>
    <row r="4202">
      <c r="A4202" t="inlineStr">
        <is>
          <t>2026-10-09 06:15</t>
        </is>
      </c>
      <c r="B4202" t="inlineStr">
        <is>
          <t>2026-10-09 06:06:36</t>
        </is>
      </c>
      <c r="C4202" t="n">
        <v>22</v>
      </c>
      <c r="D4202" t="inlineStr">
        <is>
          <t>渡皇朝</t>
        </is>
      </c>
      <c r="E4202" t="n">
        <v>2201939</v>
      </c>
      <c r="F4202" s="3" t="n">
        <v>527361</v>
      </c>
      <c r="G4202" s="3" t="n">
        <v>210385</v>
      </c>
      <c r="H4202" s="3" t="n">
        <v>4285</v>
      </c>
    </row>
    <row r="4203">
      <c r="A4203" t="inlineStr">
        <is>
          <t>2026-10-09 06:15</t>
        </is>
      </c>
      <c r="B4203" t="inlineStr">
        <is>
          <t>2026-10-09 06:06:36</t>
        </is>
      </c>
      <c r="C4203" t="n">
        <v>23</v>
      </c>
      <c r="D4203" t="inlineStr">
        <is>
          <t>赴韶光</t>
        </is>
      </c>
      <c r="E4203" t="n">
        <v>1070596</v>
      </c>
      <c r="F4203" s="3" t="n">
        <v>5982612</v>
      </c>
      <c r="G4203" s="3" t="n">
        <v>387684</v>
      </c>
      <c r="H4203" s="3" t="n">
        <v>27599</v>
      </c>
    </row>
    <row r="4204">
      <c r="A4204" t="inlineStr">
        <is>
          <t>2026-10-09 06:15</t>
        </is>
      </c>
      <c r="B4204" t="inlineStr">
        <is>
          <t>2026-10-09 06:06:36</t>
        </is>
      </c>
      <c r="C4204" t="n">
        <v>24</v>
      </c>
      <c r="D4204" t="inlineStr">
        <is>
          <t>你的私有玩物们</t>
        </is>
      </c>
      <c r="E4204" t="n">
        <v>2262694</v>
      </c>
      <c r="F4204" s="3" t="n">
        <v>477245</v>
      </c>
      <c r="G4204" s="3" t="n">
        <v>45018</v>
      </c>
      <c r="H4204" s="3" t="n">
        <v>3778</v>
      </c>
    </row>
    <row r="4205">
      <c r="A4205" t="inlineStr">
        <is>
          <t>2026-10-09 06:15</t>
        </is>
      </c>
      <c r="B4205" t="inlineStr">
        <is>
          <t>2026-10-09 06:06:36</t>
        </is>
      </c>
      <c r="C4205" t="n">
        <v>25</v>
      </c>
      <c r="D4205" t="inlineStr">
        <is>
          <t>问道缥缈</t>
        </is>
      </c>
      <c r="E4205" t="n">
        <v>492292</v>
      </c>
      <c r="F4205" s="3" t="n">
        <v>11305511</v>
      </c>
      <c r="G4205" s="3" t="n">
        <v>327152</v>
      </c>
      <c r="H4205" s="3" t="n">
        <v>44834</v>
      </c>
    </row>
    <row r="4206">
      <c r="A4206" t="inlineStr">
        <is>
          <t>2026-10-09 06:15</t>
        </is>
      </c>
      <c r="B4206" t="inlineStr">
        <is>
          <t>2026-10-09 06:06:36</t>
        </is>
      </c>
      <c r="C4206" t="n">
        <v>26</v>
      </c>
      <c r="D4206" t="inlineStr">
        <is>
          <t>古代主母风华录</t>
        </is>
      </c>
      <c r="E4206" t="n">
        <v>388793</v>
      </c>
      <c r="F4206" s="3" t="n">
        <v>7312981</v>
      </c>
      <c r="G4206" s="3" t="n">
        <v>263783</v>
      </c>
      <c r="H4206" s="3" t="n">
        <v>24276</v>
      </c>
    </row>
    <row r="4207">
      <c r="A4207" t="inlineStr">
        <is>
          <t>2026-10-09 06:15</t>
        </is>
      </c>
      <c r="B4207" t="inlineStr">
        <is>
          <t>2026-10-09 06:06:36</t>
        </is>
      </c>
      <c r="C4207" t="n">
        <v>27</v>
      </c>
      <c r="D4207" t="inlineStr">
        <is>
          <t>天纵</t>
        </is>
      </c>
      <c r="E4207" t="n">
        <v>532304</v>
      </c>
      <c r="F4207" s="3" t="n">
        <v>13257719</v>
      </c>
      <c r="G4207" s="3" t="n">
        <v>369011</v>
      </c>
      <c r="H4207" s="3" t="n">
        <v>54943</v>
      </c>
    </row>
    <row r="4208">
      <c r="A4208" t="inlineStr">
        <is>
          <t>2026-10-09 06:15</t>
        </is>
      </c>
      <c r="B4208" t="inlineStr">
        <is>
          <t>2026-10-09 06:06:36</t>
        </is>
      </c>
      <c r="C4208" t="n">
        <v>28</v>
      </c>
      <c r="D4208" t="inlineStr">
        <is>
          <t>后妃成长录</t>
        </is>
      </c>
      <c r="E4208" t="n">
        <v>371407</v>
      </c>
      <c r="F4208" s="3" t="n">
        <v>16743991</v>
      </c>
      <c r="G4208" s="3" t="n">
        <v>311737</v>
      </c>
      <c r="H4208" s="3" t="n">
        <v>39923</v>
      </c>
    </row>
    <row r="4209">
      <c r="A4209" t="inlineStr">
        <is>
          <t>2026-10-09 06:15</t>
        </is>
      </c>
      <c r="B4209" t="inlineStr">
        <is>
          <t>2026-10-09 06:06:36</t>
        </is>
      </c>
      <c r="C4209" t="n">
        <v>29</v>
      </c>
      <c r="D4209" t="inlineStr">
        <is>
          <t>古代富婆模拟器</t>
        </is>
      </c>
      <c r="E4209" t="n">
        <v>1444027</v>
      </c>
      <c r="F4209" s="3" t="n">
        <v>263337</v>
      </c>
      <c r="G4209" s="3" t="n">
        <v>104410</v>
      </c>
      <c r="H4209" s="3" t="n">
        <v>1119</v>
      </c>
    </row>
    <row r="4210">
      <c r="A4210" t="inlineStr">
        <is>
          <t>2026-10-09 06:15</t>
        </is>
      </c>
      <c r="B4210" t="inlineStr">
        <is>
          <t>2026-10-09 06:06:36</t>
        </is>
      </c>
      <c r="C4210" t="n">
        <v>30</v>
      </c>
      <c r="D4210" t="inlineStr">
        <is>
          <t>仙履奇谈</t>
        </is>
      </c>
      <c r="E4210" t="n">
        <v>116271</v>
      </c>
      <c r="F4210" s="3" t="n">
        <v>10673967</v>
      </c>
      <c r="G4210" s="3" t="n">
        <v>288502</v>
      </c>
      <c r="H4210" s="3" t="n">
        <v>48256</v>
      </c>
    </row>
    <row r="4211">
      <c r="A4211" t="inlineStr">
        <is>
          <t>2026-10-09 06:15</t>
        </is>
      </c>
      <c r="B4211" t="inlineStr">
        <is>
          <t>2026-10-09 06:06:36</t>
        </is>
      </c>
      <c r="C4211" t="n">
        <v>31</v>
      </c>
      <c r="D4211" t="inlineStr">
        <is>
          <t>千秋百代：帝王一小时</t>
        </is>
      </c>
      <c r="E4211" t="n">
        <v>410771</v>
      </c>
      <c r="F4211" s="3" t="n">
        <v>15581640</v>
      </c>
      <c r="G4211" s="3" t="n">
        <v>453063</v>
      </c>
      <c r="H4211" s="3" t="n">
        <v>63927</v>
      </c>
    </row>
    <row r="4212">
      <c r="A4212" t="inlineStr">
        <is>
          <t>2026-10-09 06:15</t>
        </is>
      </c>
      <c r="B4212" t="inlineStr">
        <is>
          <t>2026-10-09 06:06:36</t>
        </is>
      </c>
      <c r="C4212" t="n">
        <v>32</v>
      </c>
      <c r="D4212" t="inlineStr">
        <is>
          <t>表小姐成长计划</t>
        </is>
      </c>
      <c r="E4212" t="n">
        <v>2240459</v>
      </c>
      <c r="F4212" s="3" t="n">
        <v>1116642</v>
      </c>
      <c r="G4212" s="3" t="n">
        <v>70550</v>
      </c>
      <c r="H4212" s="3" t="n">
        <v>4435</v>
      </c>
    </row>
    <row r="4213">
      <c r="A4213" t="inlineStr">
        <is>
          <t>2026-10-09 06:15</t>
        </is>
      </c>
      <c r="B4213" t="inlineStr">
        <is>
          <t>2026-10-09 06:06:36</t>
        </is>
      </c>
      <c r="C4213" t="n">
        <v>33</v>
      </c>
      <c r="D4213" t="inlineStr">
        <is>
          <t>纵神欢</t>
        </is>
      </c>
      <c r="E4213" t="n">
        <v>1113864</v>
      </c>
      <c r="F4213" s="3" t="n">
        <v>9157586</v>
      </c>
      <c r="G4213" s="3" t="n">
        <v>404291</v>
      </c>
      <c r="H4213" s="3" t="n">
        <v>48779</v>
      </c>
    </row>
    <row r="4214">
      <c r="A4214" t="inlineStr">
        <is>
          <t>2026-10-09 06:15</t>
        </is>
      </c>
      <c r="B4214" t="inlineStr">
        <is>
          <t>2026-10-09 06:06:36</t>
        </is>
      </c>
      <c r="C4214" t="n">
        <v>34</v>
      </c>
      <c r="D4214" t="inlineStr">
        <is>
          <t>神也梦春秋</t>
        </is>
      </c>
      <c r="E4214" t="n">
        <v>325672</v>
      </c>
      <c r="F4214" s="3" t="n">
        <v>41991044</v>
      </c>
      <c r="G4214" s="3" t="n">
        <v>481292</v>
      </c>
      <c r="H4214" s="3" t="n">
        <v>86811</v>
      </c>
    </row>
    <row r="4215">
      <c r="A4215" t="inlineStr">
        <is>
          <t>2026-10-09 06:15</t>
        </is>
      </c>
      <c r="B4215" t="inlineStr">
        <is>
          <t>2026-10-09 06:06:36</t>
        </is>
      </c>
      <c r="C4215" t="n">
        <v>35</v>
      </c>
      <c r="D4215" t="inlineStr">
        <is>
          <t>妄情债</t>
        </is>
      </c>
      <c r="E4215" t="n">
        <v>1738960</v>
      </c>
      <c r="F4215" s="3" t="n">
        <v>3200982</v>
      </c>
      <c r="G4215" s="3" t="n">
        <v>314870</v>
      </c>
      <c r="H4215" s="3" t="n">
        <v>24935</v>
      </c>
    </row>
    <row r="4216">
      <c r="A4216" t="inlineStr">
        <is>
          <t>2026-10-09 06:15</t>
        </is>
      </c>
      <c r="B4216" t="inlineStr">
        <is>
          <t>2026-10-09 06:06:36</t>
        </is>
      </c>
      <c r="C4216" t="n">
        <v>36</v>
      </c>
      <c r="D4216" t="inlineStr">
        <is>
          <t>一瞻杏花雨</t>
        </is>
      </c>
      <c r="E4216" t="n">
        <v>1206600</v>
      </c>
      <c r="F4216" s="3" t="n">
        <v>1985634</v>
      </c>
      <c r="G4216" s="3" t="n">
        <v>142848</v>
      </c>
      <c r="H4216" s="3" t="n">
        <v>10453</v>
      </c>
    </row>
    <row r="4217">
      <c r="A4217" t="inlineStr">
        <is>
          <t>2026-10-09 06:15</t>
        </is>
      </c>
      <c r="B4217" t="inlineStr">
        <is>
          <t>2026-10-09 06:06:36</t>
        </is>
      </c>
      <c r="C4217" t="n">
        <v>37</v>
      </c>
      <c r="D4217" t="inlineStr">
        <is>
          <t>炮灰反派求生指南</t>
        </is>
      </c>
      <c r="E4217" t="n">
        <v>2291859</v>
      </c>
      <c r="F4217" s="3" t="n">
        <v>35428</v>
      </c>
      <c r="G4217" s="3" t="n">
        <v>64054</v>
      </c>
      <c r="H4217" s="3" t="n">
        <v>570</v>
      </c>
    </row>
    <row r="4218">
      <c r="A4218" t="inlineStr">
        <is>
          <t>2026-10-09 06:15</t>
        </is>
      </c>
      <c r="B4218" t="inlineStr">
        <is>
          <t>2026-10-09 06:06:36</t>
        </is>
      </c>
      <c r="C4218" t="n">
        <v>38</v>
      </c>
      <c r="D4218" t="inlineStr">
        <is>
          <t>灰日告白</t>
        </is>
      </c>
      <c r="E4218" t="n">
        <v>1536181</v>
      </c>
      <c r="F4218" s="3" t="n">
        <v>4442852</v>
      </c>
      <c r="G4218" s="3" t="n">
        <v>330340</v>
      </c>
      <c r="H4218" s="3" t="n">
        <v>56031</v>
      </c>
    </row>
    <row r="4219">
      <c r="A4219" t="inlineStr">
        <is>
          <t>2026-10-09 06:15</t>
        </is>
      </c>
      <c r="B4219" t="inlineStr">
        <is>
          <t>2026-10-09 06:06:36</t>
        </is>
      </c>
      <c r="C4219" t="n">
        <v>39</v>
      </c>
      <c r="D4219" t="inlineStr">
        <is>
          <t>我在古代当首富￥</t>
        </is>
      </c>
      <c r="E4219" t="n">
        <v>2141006</v>
      </c>
      <c r="F4219" s="3" t="n">
        <v>256204</v>
      </c>
      <c r="G4219" s="3" t="n">
        <v>98237</v>
      </c>
      <c r="H4219" s="3" t="n">
        <v>1111</v>
      </c>
    </row>
    <row r="4220">
      <c r="A4220" t="inlineStr">
        <is>
          <t>2026-10-09 06:15</t>
        </is>
      </c>
      <c r="B4220" t="inlineStr">
        <is>
          <t>2026-10-09 06:06:36</t>
        </is>
      </c>
      <c r="C4220" t="n">
        <v>40</v>
      </c>
      <c r="D4220" t="inlineStr">
        <is>
          <t>赛博恋爱实录</t>
        </is>
      </c>
      <c r="E4220" t="n">
        <v>2219123</v>
      </c>
      <c r="F4220" s="3" t="n">
        <v>78511</v>
      </c>
      <c r="G4220" s="3" t="n">
        <v>63811</v>
      </c>
      <c r="H4220" s="3" t="n">
        <v>514</v>
      </c>
    </row>
    <row r="4221">
      <c r="A4221" t="inlineStr">
        <is>
          <t>2026-10-09 06:15</t>
        </is>
      </c>
      <c r="B4221" t="inlineStr">
        <is>
          <t>2026-10-09 06:06:36</t>
        </is>
      </c>
      <c r="C4221" t="n">
        <v>41</v>
      </c>
      <c r="D4221" t="inlineStr">
        <is>
          <t>暗卫他又跑</t>
        </is>
      </c>
      <c r="E4221" t="n">
        <v>1577628</v>
      </c>
      <c r="F4221" s="3" t="n">
        <v>2492106</v>
      </c>
      <c r="G4221" s="3" t="n">
        <v>141359</v>
      </c>
      <c r="H4221" s="3" t="n">
        <v>18324</v>
      </c>
    </row>
    <row r="4222">
      <c r="A4222" t="inlineStr">
        <is>
          <t>2026-10-09 06:15</t>
        </is>
      </c>
      <c r="B4222" t="inlineStr">
        <is>
          <t>2026-10-09 06:06:36</t>
        </is>
      </c>
      <c r="C4222" t="n">
        <v>42</v>
      </c>
      <c r="D4222" t="inlineStr">
        <is>
          <t>虔诚之花的晚钟</t>
        </is>
      </c>
      <c r="E4222" t="n">
        <v>44385</v>
      </c>
      <c r="F4222" s="3" t="n">
        <v>6018413</v>
      </c>
      <c r="G4222" s="3" t="n">
        <v>317688</v>
      </c>
      <c r="H4222" s="3" t="n">
        <v>54520</v>
      </c>
    </row>
    <row r="4223">
      <c r="A4223" t="inlineStr">
        <is>
          <t>2026-10-09 06:15</t>
        </is>
      </c>
      <c r="B4223" t="inlineStr">
        <is>
          <t>2026-10-09 06:06:36</t>
        </is>
      </c>
      <c r="C4223" t="n">
        <v>43</v>
      </c>
      <c r="D4223" t="inlineStr">
        <is>
          <t>冒犯哥哥对不起了</t>
        </is>
      </c>
      <c r="E4223" t="n">
        <v>1668747</v>
      </c>
      <c r="F4223" s="3" t="n">
        <v>2813480</v>
      </c>
      <c r="G4223" s="3" t="n">
        <v>165350</v>
      </c>
      <c r="H4223" s="3" t="n">
        <v>27198</v>
      </c>
    </row>
    <row r="4224">
      <c r="A4224" t="inlineStr">
        <is>
          <t>2026-10-09 06:15</t>
        </is>
      </c>
      <c r="B4224" t="inlineStr">
        <is>
          <t>2026-10-09 06:06:36</t>
        </is>
      </c>
      <c r="C4224" t="n">
        <v>44</v>
      </c>
      <c r="D4224" t="inlineStr">
        <is>
          <t>这宫斗没法继续了</t>
        </is>
      </c>
      <c r="E4224" t="n">
        <v>499545</v>
      </c>
      <c r="F4224" s="3" t="n">
        <v>4171378</v>
      </c>
      <c r="G4224" s="3" t="n">
        <v>143342</v>
      </c>
      <c r="H4224" s="3" t="n">
        <v>13368</v>
      </c>
    </row>
    <row r="4225">
      <c r="A4225" t="inlineStr">
        <is>
          <t>2026-10-09 06:15</t>
        </is>
      </c>
      <c r="B4225" t="inlineStr">
        <is>
          <t>2026-10-09 06:06:36</t>
        </is>
      </c>
      <c r="C4225" t="n">
        <v>45</v>
      </c>
      <c r="D4225" t="inlineStr">
        <is>
          <t>后宫群妃录</t>
        </is>
      </c>
      <c r="E4225" t="n">
        <v>908005</v>
      </c>
      <c r="F4225" s="3" t="n">
        <v>1948238</v>
      </c>
      <c r="G4225" s="3" t="n">
        <v>147579</v>
      </c>
      <c r="H4225" s="3" t="n">
        <v>5535</v>
      </c>
    </row>
    <row r="4226">
      <c r="A4226" t="inlineStr">
        <is>
          <t>2026-10-09 06:15</t>
        </is>
      </c>
      <c r="B4226" t="inlineStr">
        <is>
          <t>2026-10-09 06:06:36</t>
        </is>
      </c>
      <c r="C4226" t="n">
        <v>46</v>
      </c>
      <c r="D4226" t="inlineStr">
        <is>
          <t>模拟古代生活：万年无疆</t>
        </is>
      </c>
      <c r="E4226" t="n">
        <v>787732</v>
      </c>
      <c r="F4226" s="3" t="n">
        <v>5926156</v>
      </c>
      <c r="G4226" s="3" t="n">
        <v>250875</v>
      </c>
      <c r="H4226" s="3" t="n">
        <v>19618</v>
      </c>
    </row>
    <row r="4227">
      <c r="A4227" t="inlineStr">
        <is>
          <t>2026-10-09 06:15</t>
        </is>
      </c>
      <c r="B4227" t="inlineStr">
        <is>
          <t>2026-10-09 06:06:36</t>
        </is>
      </c>
      <c r="C4227" t="n">
        <v>47</v>
      </c>
      <c r="D4227" t="inlineStr">
        <is>
          <t>邻居是个阴湿男</t>
        </is>
      </c>
      <c r="E4227" t="n">
        <v>2244469</v>
      </c>
      <c r="F4227" s="3" t="n">
        <v>589128</v>
      </c>
      <c r="G4227" s="3" t="n">
        <v>77346</v>
      </c>
      <c r="H4227" s="3" t="n">
        <v>10179</v>
      </c>
    </row>
    <row r="4228">
      <c r="A4228" t="inlineStr">
        <is>
          <t>2026-10-09 06:15</t>
        </is>
      </c>
      <c r="B4228" t="inlineStr">
        <is>
          <t>2026-10-09 06:06:36</t>
        </is>
      </c>
      <c r="C4228" t="n">
        <v>48</v>
      </c>
      <c r="D4228" t="inlineStr">
        <is>
          <t>世家主母日常</t>
        </is>
      </c>
      <c r="E4228" t="n">
        <v>137880</v>
      </c>
      <c r="F4228" s="3" t="n">
        <v>11339232</v>
      </c>
      <c r="G4228" s="3" t="n">
        <v>317733</v>
      </c>
      <c r="H4228" s="3" t="n">
        <v>31881</v>
      </c>
    </row>
    <row r="4229">
      <c r="A4229" t="inlineStr">
        <is>
          <t>2026-10-09 06:15</t>
        </is>
      </c>
      <c r="B4229" t="inlineStr">
        <is>
          <t>2026-10-09 06:06:36</t>
        </is>
      </c>
      <c r="C4229" t="n">
        <v>49</v>
      </c>
      <c r="D4229" t="inlineStr">
        <is>
          <t>谋仙渡</t>
        </is>
      </c>
      <c r="E4229" t="n">
        <v>2196891</v>
      </c>
      <c r="F4229" s="3" t="n">
        <v>763441</v>
      </c>
      <c r="G4229" s="3" t="n">
        <v>203004</v>
      </c>
      <c r="H4229" s="3" t="n">
        <v>5505</v>
      </c>
    </row>
    <row r="4230">
      <c r="A4230" t="inlineStr">
        <is>
          <t>2026-10-09 06:15</t>
        </is>
      </c>
      <c r="B4230" t="inlineStr">
        <is>
          <t>2026-10-09 06:06:36</t>
        </is>
      </c>
      <c r="C4230" t="n">
        <v>50</v>
      </c>
      <c r="D4230" t="inlineStr">
        <is>
          <t>社恐勇闯恋综</t>
        </is>
      </c>
      <c r="E4230" t="n">
        <v>1269315</v>
      </c>
      <c r="F4230" s="3" t="n">
        <v>4750721</v>
      </c>
      <c r="G4230" s="3" t="n">
        <v>183190</v>
      </c>
      <c r="H4230" s="3" t="n">
        <v>22340</v>
      </c>
    </row>
    <row r="4231">
      <c r="A4231" t="inlineStr">
        <is>
          <t>2026-10-09 06:15</t>
        </is>
      </c>
      <c r="B4231" t="inlineStr">
        <is>
          <t>2026-10-09 06:06:36</t>
        </is>
      </c>
      <c r="C4231" t="n">
        <v>51</v>
      </c>
      <c r="D4231" t="inlineStr">
        <is>
          <t>世系长歌</t>
        </is>
      </c>
      <c r="E4231" t="n">
        <v>367416</v>
      </c>
      <c r="F4231" s="3" t="n">
        <v>6382214</v>
      </c>
      <c r="G4231" s="3" t="n">
        <v>345067</v>
      </c>
      <c r="H4231" s="3" t="n">
        <v>23613</v>
      </c>
    </row>
    <row r="4232">
      <c r="A4232" t="inlineStr">
        <is>
          <t>2026-10-09 06:15</t>
        </is>
      </c>
      <c r="B4232" t="inlineStr">
        <is>
          <t>2026-10-09 06:06:36</t>
        </is>
      </c>
      <c r="C4232" t="n">
        <v>52</v>
      </c>
      <c r="D4232" t="inlineStr">
        <is>
          <t>我和我哥哥</t>
        </is>
      </c>
      <c r="E4232" t="n">
        <v>2423982</v>
      </c>
      <c r="F4232" s="3" t="n">
        <v>10807</v>
      </c>
      <c r="G4232" s="3" t="n">
        <v>4474</v>
      </c>
      <c r="H4232" s="3" t="n">
        <v>279</v>
      </c>
    </row>
    <row r="4233">
      <c r="A4233" t="inlineStr">
        <is>
          <t>2026-10-09 06:15</t>
        </is>
      </c>
      <c r="B4233" t="inlineStr">
        <is>
          <t>2026-10-09 06:06:36</t>
        </is>
      </c>
      <c r="C4233" t="n">
        <v>53</v>
      </c>
      <c r="D4233" t="inlineStr">
        <is>
          <t>美女进化论</t>
        </is>
      </c>
      <c r="E4233" t="n">
        <v>165942</v>
      </c>
      <c r="F4233" s="3" t="n">
        <v>8307751</v>
      </c>
      <c r="G4233" s="3" t="n">
        <v>136516</v>
      </c>
      <c r="H4233" s="3" t="n">
        <v>19840</v>
      </c>
    </row>
    <row r="4234">
      <c r="A4234" t="inlineStr">
        <is>
          <t>2026-10-09 06:15</t>
        </is>
      </c>
      <c r="B4234" t="inlineStr">
        <is>
          <t>2026-10-09 06:06:36</t>
        </is>
      </c>
      <c r="C4234" t="n">
        <v>54</v>
      </c>
      <c r="D4234" t="inlineStr">
        <is>
          <t>帝尊风月史</t>
        </is>
      </c>
      <c r="E4234" t="n">
        <v>1733342</v>
      </c>
      <c r="F4234" s="3" t="n">
        <v>635673</v>
      </c>
      <c r="G4234" s="3" t="n">
        <v>80583</v>
      </c>
      <c r="H4234" s="3" t="n">
        <v>6592</v>
      </c>
    </row>
    <row r="4235">
      <c r="A4235" t="inlineStr">
        <is>
          <t>2026-10-09 06:15</t>
        </is>
      </c>
      <c r="B4235" t="inlineStr">
        <is>
          <t>2026-10-09 06:06:36</t>
        </is>
      </c>
      <c r="C4235" t="n">
        <v>55</v>
      </c>
      <c r="D4235" t="inlineStr">
        <is>
          <t>宫斗这件小事新版</t>
        </is>
      </c>
      <c r="E4235" t="n">
        <v>18216</v>
      </c>
      <c r="F4235" s="3" t="n">
        <v>83832779</v>
      </c>
      <c r="G4235" s="3" t="n">
        <v>1052038</v>
      </c>
      <c r="H4235" s="3" t="n">
        <v>236035</v>
      </c>
    </row>
    <row r="4236">
      <c r="A4236" t="inlineStr">
        <is>
          <t>2026-10-09 06:15</t>
        </is>
      </c>
      <c r="B4236" t="inlineStr">
        <is>
          <t>2026-10-09 06:06:36</t>
        </is>
      </c>
      <c r="C4236" t="n">
        <v>56</v>
      </c>
      <c r="D4236" t="inlineStr">
        <is>
          <t>造星梦工厂96</t>
        </is>
      </c>
      <c r="E4236" t="n">
        <v>1236739</v>
      </c>
      <c r="F4236" s="3" t="n">
        <v>286059</v>
      </c>
      <c r="G4236" s="3" t="n">
        <v>47387</v>
      </c>
      <c r="H4236" s="3" t="n">
        <v>1731</v>
      </c>
    </row>
    <row r="4237">
      <c r="A4237" t="inlineStr">
        <is>
          <t>2026-10-09 06:15</t>
        </is>
      </c>
      <c r="B4237" t="inlineStr">
        <is>
          <t>2026-10-09 06:06:36</t>
        </is>
      </c>
      <c r="C4237" t="n">
        <v>57</v>
      </c>
      <c r="D4237" t="inlineStr">
        <is>
          <t>并不是一般穿游</t>
        </is>
      </c>
      <c r="E4237" t="n">
        <v>481832</v>
      </c>
      <c r="F4237" s="3" t="n">
        <v>28412078</v>
      </c>
      <c r="G4237" s="3" t="n">
        <v>592792</v>
      </c>
      <c r="H4237" s="3" t="n">
        <v>91671</v>
      </c>
    </row>
    <row r="4238">
      <c r="A4238" t="inlineStr">
        <is>
          <t>2026-10-09 06:15</t>
        </is>
      </c>
      <c r="B4238" t="inlineStr">
        <is>
          <t>2026-10-09 06:06:36</t>
        </is>
      </c>
      <c r="C4238" t="n">
        <v>58</v>
      </c>
      <c r="D4238" t="inlineStr">
        <is>
          <t>朕被迫上位</t>
        </is>
      </c>
      <c r="E4238" t="n">
        <v>1320442</v>
      </c>
      <c r="F4238" s="3" t="n">
        <v>1243101</v>
      </c>
      <c r="G4238" s="3" t="n">
        <v>128884</v>
      </c>
      <c r="H4238" s="3" t="n">
        <v>4667</v>
      </c>
    </row>
    <row r="4239">
      <c r="A4239" t="inlineStr">
        <is>
          <t>2026-10-09 06:15</t>
        </is>
      </c>
      <c r="B4239" t="inlineStr">
        <is>
          <t>2026-10-09 06:06:36</t>
        </is>
      </c>
      <c r="C4239" t="n">
        <v>59</v>
      </c>
      <c r="D4239" t="inlineStr">
        <is>
          <t>非正常异能恋爱指南</t>
        </is>
      </c>
      <c r="E4239" t="n">
        <v>1305865</v>
      </c>
      <c r="F4239" s="3" t="n">
        <v>1181455</v>
      </c>
      <c r="G4239" s="3" t="n">
        <v>137265</v>
      </c>
      <c r="H4239" s="3" t="n">
        <v>14950</v>
      </c>
    </row>
    <row r="4240">
      <c r="A4240" t="inlineStr">
        <is>
          <t>2026-10-09 06:15</t>
        </is>
      </c>
      <c r="B4240" t="inlineStr">
        <is>
          <t>2026-10-09 06:06:36</t>
        </is>
      </c>
      <c r="C4240" t="n">
        <v>60</v>
      </c>
      <c r="D4240" t="inlineStr">
        <is>
          <t>恐游病娇boss爱的追逐战</t>
        </is>
      </c>
      <c r="E4240" t="n">
        <v>498667</v>
      </c>
      <c r="F4240" s="3" t="n">
        <v>23081152</v>
      </c>
      <c r="G4240" s="3" t="n">
        <v>1091965</v>
      </c>
      <c r="H4240" s="3" t="n">
        <v>249415</v>
      </c>
    </row>
    <row r="4241">
      <c r="A4241" t="inlineStr">
        <is>
          <t>2026-10-09 06:15</t>
        </is>
      </c>
      <c r="B4241" t="inlineStr">
        <is>
          <t>2026-10-09 06:06:36</t>
        </is>
      </c>
      <c r="C4241" t="n">
        <v>61</v>
      </c>
      <c r="D4241" t="inlineStr">
        <is>
          <t>渣皇本色</t>
        </is>
      </c>
      <c r="E4241" t="n">
        <v>156229</v>
      </c>
      <c r="F4241" s="3" t="n">
        <v>18041764</v>
      </c>
      <c r="G4241" s="3" t="n">
        <v>474306</v>
      </c>
      <c r="H4241" s="3" t="n">
        <v>76474</v>
      </c>
    </row>
    <row r="4242">
      <c r="A4242" t="inlineStr">
        <is>
          <t>2026-10-09 06:15</t>
        </is>
      </c>
      <c r="B4242" t="inlineStr">
        <is>
          <t>2026-10-09 06:06:36</t>
        </is>
      </c>
      <c r="C4242" t="n">
        <v>62</v>
      </c>
      <c r="D4242" t="inlineStr">
        <is>
          <t>修仙从掌门开始</t>
        </is>
      </c>
      <c r="E4242" t="n">
        <v>1970231</v>
      </c>
      <c r="F4242" s="3" t="n">
        <v>634653</v>
      </c>
      <c r="G4242" s="3" t="n">
        <v>128433</v>
      </c>
      <c r="H4242" s="3" t="n">
        <v>3502</v>
      </c>
    </row>
    <row r="4243">
      <c r="A4243" t="inlineStr">
        <is>
          <t>2026-10-09 06:15</t>
        </is>
      </c>
      <c r="B4243" t="inlineStr">
        <is>
          <t>2026-10-09 06:06:36</t>
        </is>
      </c>
      <c r="C4243" t="n">
        <v>63</v>
      </c>
      <c r="D4243" t="inlineStr">
        <is>
          <t>聚光灯后</t>
        </is>
      </c>
      <c r="E4243" t="n">
        <v>461090</v>
      </c>
      <c r="F4243" s="3" t="n">
        <v>14129169</v>
      </c>
      <c r="G4243" s="3" t="n">
        <v>224011</v>
      </c>
      <c r="H4243" s="3" t="n">
        <v>25732</v>
      </c>
    </row>
    <row r="4244">
      <c r="A4244" t="inlineStr">
        <is>
          <t>2026-10-09 06:15</t>
        </is>
      </c>
      <c r="B4244" t="inlineStr">
        <is>
          <t>2026-10-09 06:06:36</t>
        </is>
      </c>
      <c r="C4244" t="n">
        <v>64</v>
      </c>
      <c r="D4244" t="inlineStr">
        <is>
          <t>开播吧！电视台</t>
        </is>
      </c>
      <c r="E4244" t="n">
        <v>806177</v>
      </c>
      <c r="F4244" s="3" t="n">
        <v>3303303</v>
      </c>
      <c r="G4244" s="3" t="n">
        <v>118618</v>
      </c>
      <c r="H4244" s="3" t="n">
        <v>8586</v>
      </c>
    </row>
    <row r="4245">
      <c r="A4245" t="inlineStr">
        <is>
          <t>2026-10-09 06:15</t>
        </is>
      </c>
      <c r="B4245" t="inlineStr">
        <is>
          <t>2026-10-09 06:06:36</t>
        </is>
      </c>
      <c r="C4245" t="n">
        <v>65</v>
      </c>
      <c r="D4245" t="inlineStr">
        <is>
          <t>Time,Ordinary</t>
        </is>
      </c>
      <c r="E4245" t="n">
        <v>2183715</v>
      </c>
      <c r="F4245" s="3" t="n">
        <v>929055</v>
      </c>
      <c r="G4245" s="3" t="n">
        <v>98870</v>
      </c>
      <c r="H4245" s="3" t="n">
        <v>13823</v>
      </c>
    </row>
    <row r="4246">
      <c r="A4246" t="inlineStr">
        <is>
          <t>2026-10-09 06:15</t>
        </is>
      </c>
      <c r="B4246" t="inlineStr">
        <is>
          <t>2026-10-09 06:06:36</t>
        </is>
      </c>
      <c r="C4246" t="n">
        <v>66</v>
      </c>
      <c r="D4246" t="inlineStr">
        <is>
          <t>宫妃风华录</t>
        </is>
      </c>
      <c r="E4246" t="n">
        <v>66777</v>
      </c>
      <c r="F4246" s="3" t="n">
        <v>25332199</v>
      </c>
      <c r="G4246" s="3" t="n">
        <v>473863</v>
      </c>
      <c r="H4246" s="3" t="n">
        <v>68033</v>
      </c>
    </row>
    <row r="4247">
      <c r="A4247" t="inlineStr">
        <is>
          <t>2026-10-09 06:15</t>
        </is>
      </c>
      <c r="B4247" t="inlineStr">
        <is>
          <t>2026-10-09 06:06:36</t>
        </is>
      </c>
      <c r="C4247" t="n">
        <v>67</v>
      </c>
      <c r="D4247" t="inlineStr">
        <is>
          <t>入罗帷</t>
        </is>
      </c>
      <c r="E4247" t="n">
        <v>1024818</v>
      </c>
      <c r="F4247" s="3" t="n">
        <v>6928688</v>
      </c>
      <c r="G4247" s="3" t="n">
        <v>260480</v>
      </c>
      <c r="H4247" s="3" t="n">
        <v>35010</v>
      </c>
    </row>
    <row r="4248">
      <c r="A4248" t="inlineStr">
        <is>
          <t>2026-10-09 06:15</t>
        </is>
      </c>
      <c r="B4248" t="inlineStr">
        <is>
          <t>2026-10-09 06:06:36</t>
        </is>
      </c>
      <c r="C4248" t="n">
        <v>68</v>
      </c>
      <c r="D4248" t="inlineStr">
        <is>
          <t>替兄嫁了公主后</t>
        </is>
      </c>
      <c r="E4248" t="n">
        <v>1471378</v>
      </c>
      <c r="F4248" s="3" t="n">
        <v>2326079</v>
      </c>
      <c r="G4248" s="3" t="n">
        <v>135447</v>
      </c>
      <c r="H4248" s="3" t="n">
        <v>12094</v>
      </c>
    </row>
    <row r="4249">
      <c r="A4249" t="inlineStr">
        <is>
          <t>2026-10-09 06:15</t>
        </is>
      </c>
      <c r="B4249" t="inlineStr">
        <is>
          <t>2026-10-09 06:06:36</t>
        </is>
      </c>
      <c r="C4249" t="n">
        <v>69</v>
      </c>
      <c r="D4249" t="inlineStr">
        <is>
          <t>无情笺</t>
        </is>
      </c>
      <c r="E4249" t="n">
        <v>1059026</v>
      </c>
      <c r="F4249" s="3" t="n">
        <v>9616096</v>
      </c>
      <c r="G4249" s="3" t="n">
        <v>466919</v>
      </c>
      <c r="H4249" s="3" t="n">
        <v>68406</v>
      </c>
    </row>
    <row r="4250">
      <c r="A4250" t="inlineStr">
        <is>
          <t>2026-10-09 06:15</t>
        </is>
      </c>
      <c r="B4250" t="inlineStr">
        <is>
          <t>2026-10-09 06:06:36</t>
        </is>
      </c>
      <c r="C4250" t="n">
        <v>70</v>
      </c>
      <c r="D4250" t="inlineStr">
        <is>
          <t>仙门第一纨绔</t>
        </is>
      </c>
      <c r="E4250" t="n">
        <v>49957</v>
      </c>
      <c r="F4250" s="3" t="n">
        <v>15626211</v>
      </c>
      <c r="G4250" s="3" t="n">
        <v>405659</v>
      </c>
      <c r="H4250" s="3" t="n">
        <v>64850</v>
      </c>
    </row>
    <row r="4251">
      <c r="A4251" t="inlineStr">
        <is>
          <t>2026-10-09 06:15</t>
        </is>
      </c>
      <c r="B4251" t="inlineStr">
        <is>
          <t>2026-10-09 06:06:36</t>
        </is>
      </c>
      <c r="C4251" t="n">
        <v>71</v>
      </c>
      <c r="D4251" t="inlineStr">
        <is>
          <t>由我改君命</t>
        </is>
      </c>
      <c r="E4251" t="n">
        <v>2195517</v>
      </c>
      <c r="F4251" s="3" t="n">
        <v>1653400</v>
      </c>
      <c r="G4251" s="3" t="n">
        <v>111685</v>
      </c>
      <c r="H4251" s="3" t="n">
        <v>20294</v>
      </c>
    </row>
    <row r="4252">
      <c r="A4252" t="inlineStr">
        <is>
          <t>2026-10-09 06:15</t>
        </is>
      </c>
      <c r="B4252" t="inlineStr">
        <is>
          <t>2026-10-09 06:06:36</t>
        </is>
      </c>
      <c r="C4252" t="n">
        <v>72</v>
      </c>
      <c r="D4252" t="inlineStr">
        <is>
          <t>姐姐请带我回家</t>
        </is>
      </c>
      <c r="E4252" t="n">
        <v>2411666</v>
      </c>
      <c r="F4252" s="3" t="n">
        <v>61358</v>
      </c>
      <c r="G4252" s="3" t="n">
        <v>11397</v>
      </c>
      <c r="H4252" s="3" t="n">
        <v>1090</v>
      </c>
    </row>
    <row r="4253">
      <c r="A4253" t="inlineStr">
        <is>
          <t>2026-10-09 06:15</t>
        </is>
      </c>
      <c r="B4253" t="inlineStr">
        <is>
          <t>2026-10-09 06:06:36</t>
        </is>
      </c>
      <c r="C4253" t="n">
        <v>73</v>
      </c>
      <c r="D4253" t="inlineStr">
        <is>
          <t>向我臣服</t>
        </is>
      </c>
      <c r="E4253" t="n">
        <v>1546532</v>
      </c>
      <c r="F4253" s="3" t="n">
        <v>3133559</v>
      </c>
      <c r="G4253" s="3" t="n">
        <v>201338</v>
      </c>
      <c r="H4253" s="3" t="n">
        <v>23494</v>
      </c>
    </row>
    <row r="4254">
      <c r="A4254" t="inlineStr">
        <is>
          <t>2026-10-09 06:15</t>
        </is>
      </c>
      <c r="B4254" t="inlineStr">
        <is>
          <t>2026-10-09 06:06:36</t>
        </is>
      </c>
      <c r="C4254" t="n">
        <v>74</v>
      </c>
      <c r="D4254" t="inlineStr">
        <is>
          <t>我被主角包围了</t>
        </is>
      </c>
      <c r="E4254" t="n">
        <v>2240823</v>
      </c>
      <c r="F4254" s="3" t="n">
        <v>278787</v>
      </c>
      <c r="G4254" s="3" t="n">
        <v>138456</v>
      </c>
      <c r="H4254" s="3" t="n">
        <v>2352</v>
      </c>
    </row>
    <row r="4255">
      <c r="A4255" t="inlineStr">
        <is>
          <t>2026-10-09 06:15</t>
        </is>
      </c>
      <c r="B4255" t="inlineStr">
        <is>
          <t>2026-10-09 06:06:36</t>
        </is>
      </c>
      <c r="C4255" t="n">
        <v>75</v>
      </c>
      <c r="D4255" t="inlineStr">
        <is>
          <t>青梅折枝意</t>
        </is>
      </c>
      <c r="E4255" t="n">
        <v>835017</v>
      </c>
      <c r="F4255" s="3" t="n">
        <v>2010123</v>
      </c>
      <c r="G4255" s="3" t="n">
        <v>95101</v>
      </c>
      <c r="H4255" s="3" t="n">
        <v>7808</v>
      </c>
    </row>
    <row r="4256">
      <c r="A4256" t="inlineStr">
        <is>
          <t>2026-10-09 06:15</t>
        </is>
      </c>
      <c r="B4256" t="inlineStr">
        <is>
          <t>2026-10-09 06:06:36</t>
        </is>
      </c>
      <c r="C4256" t="n">
        <v>76</v>
      </c>
      <c r="D4256" t="inlineStr">
        <is>
          <t>凰途似锦</t>
        </is>
      </c>
      <c r="E4256" t="n">
        <v>562890</v>
      </c>
      <c r="F4256" s="3" t="n">
        <v>9758567</v>
      </c>
      <c r="G4256" s="3" t="n">
        <v>370676</v>
      </c>
      <c r="H4256" s="3" t="n">
        <v>36784</v>
      </c>
    </row>
    <row r="4257">
      <c r="A4257" t="inlineStr">
        <is>
          <t>2026-10-09 06:15</t>
        </is>
      </c>
      <c r="B4257" t="inlineStr">
        <is>
          <t>2026-10-09 06:06:36</t>
        </is>
      </c>
      <c r="C4257" t="n">
        <v>77</v>
      </c>
      <c r="D4257" t="inlineStr">
        <is>
          <t>在下凤三离</t>
        </is>
      </c>
      <c r="E4257" t="n">
        <v>377523</v>
      </c>
      <c r="F4257" s="3" t="n">
        <v>5316412</v>
      </c>
      <c r="G4257" s="3" t="n">
        <v>142489</v>
      </c>
      <c r="H4257" s="3" t="n">
        <v>19114</v>
      </c>
    </row>
    <row r="4258">
      <c r="A4258" t="inlineStr">
        <is>
          <t>2026-10-09 06:15</t>
        </is>
      </c>
      <c r="B4258" t="inlineStr">
        <is>
          <t>2026-10-09 06:06:36</t>
        </is>
      </c>
      <c r="C4258" t="n">
        <v>78</v>
      </c>
      <c r="D4258" t="inlineStr">
        <is>
          <t>国际女团出道战</t>
        </is>
      </c>
      <c r="E4258" t="n">
        <v>917544</v>
      </c>
      <c r="F4258" s="3" t="n">
        <v>2509819</v>
      </c>
      <c r="G4258" s="3" t="n">
        <v>87559</v>
      </c>
      <c r="H4258" s="3" t="n">
        <v>7914</v>
      </c>
    </row>
    <row r="4259">
      <c r="A4259" t="inlineStr">
        <is>
          <t>2026-10-09 06:15</t>
        </is>
      </c>
      <c r="B4259" t="inlineStr">
        <is>
          <t>2026-10-09 06:06:36</t>
        </is>
      </c>
      <c r="C4259" t="n">
        <v>79</v>
      </c>
      <c r="D4259" t="inlineStr">
        <is>
          <t>后宫乱芳时</t>
        </is>
      </c>
      <c r="E4259" t="n">
        <v>178533</v>
      </c>
      <c r="F4259" s="3" t="n">
        <v>34222480</v>
      </c>
      <c r="G4259" s="3" t="n">
        <v>570090</v>
      </c>
      <c r="H4259" s="3" t="n">
        <v>104459</v>
      </c>
    </row>
    <row r="4260">
      <c r="A4260" t="inlineStr">
        <is>
          <t>2026-10-09 06:15</t>
        </is>
      </c>
      <c r="B4260" t="inlineStr">
        <is>
          <t>2026-10-09 06:06:36</t>
        </is>
      </c>
      <c r="C4260" t="n">
        <v>80</v>
      </c>
      <c r="D4260" t="inlineStr">
        <is>
          <t>系统大人，宿主们又惹祸儿啦！</t>
        </is>
      </c>
      <c r="E4260" t="n">
        <v>1024224</v>
      </c>
      <c r="F4260" s="3" t="n">
        <v>91073</v>
      </c>
      <c r="G4260" s="3" t="n">
        <v>85614</v>
      </c>
      <c r="H4260" s="3" t="n">
        <v>943</v>
      </c>
    </row>
    <row r="4261">
      <c r="A4261" t="inlineStr">
        <is>
          <t>2026-10-09 06:15</t>
        </is>
      </c>
      <c r="B4261" t="inlineStr">
        <is>
          <t>2026-10-09 06:06:36</t>
        </is>
      </c>
      <c r="C4261" t="n">
        <v>81</v>
      </c>
      <c r="D4261" t="inlineStr">
        <is>
          <t>凭什么我是反派</t>
        </is>
      </c>
      <c r="E4261" t="n">
        <v>454060</v>
      </c>
      <c r="F4261" s="3" t="n">
        <v>12229160</v>
      </c>
      <c r="G4261" s="3" t="n">
        <v>331090</v>
      </c>
      <c r="H4261" s="3" t="n">
        <v>56328</v>
      </c>
    </row>
    <row r="4262">
      <c r="A4262" t="inlineStr">
        <is>
          <t>2026-10-09 06:15</t>
        </is>
      </c>
      <c r="B4262" t="inlineStr">
        <is>
          <t>2026-10-09 06:06:36</t>
        </is>
      </c>
      <c r="C4262" t="n">
        <v>82</v>
      </c>
      <c r="D4262" t="inlineStr">
        <is>
          <t>清宫梦几重</t>
        </is>
      </c>
      <c r="E4262" t="n">
        <v>1031913</v>
      </c>
      <c r="F4262" s="3" t="n">
        <v>4089053</v>
      </c>
      <c r="G4262" s="3" t="n">
        <v>165875</v>
      </c>
      <c r="H4262" s="3" t="n">
        <v>12656</v>
      </c>
    </row>
    <row r="4263">
      <c r="A4263" t="inlineStr">
        <is>
          <t>2026-10-09 06:15</t>
        </is>
      </c>
      <c r="B4263" t="inlineStr">
        <is>
          <t>2026-10-09 06:06:36</t>
        </is>
      </c>
      <c r="C4263" t="n">
        <v>83</v>
      </c>
      <c r="D4263" t="inlineStr">
        <is>
          <t>寡夫房里是非多</t>
        </is>
      </c>
      <c r="E4263" t="n">
        <v>1219255</v>
      </c>
      <c r="F4263" s="3" t="n">
        <v>4842136</v>
      </c>
      <c r="G4263" s="3" t="n">
        <v>265732</v>
      </c>
      <c r="H4263" s="3" t="n">
        <v>27320</v>
      </c>
    </row>
    <row r="4264">
      <c r="A4264" t="inlineStr">
        <is>
          <t>2026-10-09 06:15</t>
        </is>
      </c>
      <c r="B4264" t="inlineStr">
        <is>
          <t>2026-10-09 06:06:36</t>
        </is>
      </c>
      <c r="C4264" t="n">
        <v>84</v>
      </c>
      <c r="D4264" t="inlineStr">
        <is>
          <t>从寒门开始</t>
        </is>
      </c>
      <c r="E4264" t="n">
        <v>662397</v>
      </c>
      <c r="F4264" s="3" t="n">
        <v>7233647</v>
      </c>
      <c r="G4264" s="3" t="n">
        <v>191716</v>
      </c>
      <c r="H4264" s="3" t="n">
        <v>16855</v>
      </c>
    </row>
    <row r="4265">
      <c r="A4265" t="inlineStr">
        <is>
          <t>2026-10-09 06:15</t>
        </is>
      </c>
      <c r="B4265" t="inlineStr">
        <is>
          <t>2026-10-09 06:06:36</t>
        </is>
      </c>
      <c r="C4265" t="n">
        <v>85</v>
      </c>
      <c r="D4265" t="inlineStr">
        <is>
          <t>明月照千山</t>
        </is>
      </c>
      <c r="E4265" t="n">
        <v>2273898</v>
      </c>
      <c r="F4265" s="3" t="n">
        <v>168900</v>
      </c>
      <c r="G4265" s="3" t="n">
        <v>80813</v>
      </c>
      <c r="H4265" s="3" t="n">
        <v>1210</v>
      </c>
    </row>
    <row r="4266">
      <c r="A4266" t="inlineStr">
        <is>
          <t>2026-10-09 06:15</t>
        </is>
      </c>
      <c r="B4266" t="inlineStr">
        <is>
          <t>2026-10-09 06:06:36</t>
        </is>
      </c>
      <c r="C4266" t="n">
        <v>86</v>
      </c>
      <c r="D4266" t="inlineStr">
        <is>
          <t>反派师兄婉拒狗血剧本</t>
        </is>
      </c>
      <c r="E4266" t="n">
        <v>969450</v>
      </c>
      <c r="F4266" s="3" t="n">
        <v>4299119</v>
      </c>
      <c r="G4266" s="3" t="n">
        <v>251244</v>
      </c>
      <c r="H4266" s="3" t="n">
        <v>29762</v>
      </c>
    </row>
    <row r="4267">
      <c r="A4267" t="inlineStr">
        <is>
          <t>2026-10-09 06:15</t>
        </is>
      </c>
      <c r="B4267" t="inlineStr">
        <is>
          <t>2026-10-09 06:06:36</t>
        </is>
      </c>
      <c r="C4267" t="n">
        <v>87</v>
      </c>
      <c r="D4267" t="inlineStr">
        <is>
          <t>二师兄很担心你</t>
        </is>
      </c>
      <c r="E4267" t="n">
        <v>1275332</v>
      </c>
      <c r="F4267" s="3" t="n">
        <v>1487183</v>
      </c>
      <c r="G4267" s="3" t="n">
        <v>75101</v>
      </c>
      <c r="H4267" s="3" t="n">
        <v>9437</v>
      </c>
    </row>
    <row r="4268">
      <c r="A4268" t="inlineStr">
        <is>
          <t>2026-10-09 06:15</t>
        </is>
      </c>
      <c r="B4268" t="inlineStr">
        <is>
          <t>2026-10-09 06:06:36</t>
        </is>
      </c>
      <c r="C4268" t="n">
        <v>88</v>
      </c>
      <c r="D4268" t="inlineStr">
        <is>
          <t>朕真不想造反啊</t>
        </is>
      </c>
      <c r="E4268" t="n">
        <v>1625253</v>
      </c>
      <c r="F4268" s="3" t="n">
        <v>1322946</v>
      </c>
      <c r="G4268" s="3" t="n">
        <v>105815</v>
      </c>
      <c r="H4268" s="3" t="n">
        <v>11484</v>
      </c>
    </row>
    <row r="4269">
      <c r="A4269" t="inlineStr">
        <is>
          <t>2026-10-09 06:15</t>
        </is>
      </c>
      <c r="B4269" t="inlineStr">
        <is>
          <t>2026-10-09 06:06:36</t>
        </is>
      </c>
      <c r="C4269" t="n">
        <v>89</v>
      </c>
      <c r="D4269" t="inlineStr">
        <is>
          <t>夏日相悖论</t>
        </is>
      </c>
      <c r="E4269" t="n">
        <v>2336256</v>
      </c>
      <c r="F4269" s="3" t="n">
        <v>834244</v>
      </c>
      <c r="G4269" s="3" t="n">
        <v>103121</v>
      </c>
      <c r="H4269" s="3" t="n">
        <v>11674</v>
      </c>
    </row>
    <row r="4270">
      <c r="A4270" t="inlineStr">
        <is>
          <t>2026-10-09 06:15</t>
        </is>
      </c>
      <c r="B4270" t="inlineStr">
        <is>
          <t>2026-10-09 06:06:36</t>
        </is>
      </c>
      <c r="C4270" t="n">
        <v>90</v>
      </c>
      <c r="D4270" t="inlineStr">
        <is>
          <t>逢尊</t>
        </is>
      </c>
      <c r="E4270" t="n">
        <v>101975</v>
      </c>
      <c r="F4270" s="3" t="n">
        <v>33214220</v>
      </c>
      <c r="G4270" s="3" t="n">
        <v>577616</v>
      </c>
      <c r="H4270" s="3" t="n">
        <v>102999</v>
      </c>
    </row>
    <row r="4271">
      <c r="A4271" t="inlineStr">
        <is>
          <t>2026-10-09 06:15</t>
        </is>
      </c>
      <c r="B4271" t="inlineStr">
        <is>
          <t>2026-10-09 06:06:36</t>
        </is>
      </c>
      <c r="C4271" t="n">
        <v>91</v>
      </c>
      <c r="D4271" t="inlineStr">
        <is>
          <t>仙迹朝闻录</t>
        </is>
      </c>
      <c r="E4271" t="n">
        <v>1386869</v>
      </c>
      <c r="F4271" s="3" t="n">
        <v>6794389</v>
      </c>
      <c r="G4271" s="3" t="n">
        <v>337848</v>
      </c>
      <c r="H4271" s="3" t="n">
        <v>26612</v>
      </c>
    </row>
    <row r="4272">
      <c r="A4272" t="inlineStr">
        <is>
          <t>2026-10-09 06:15</t>
        </is>
      </c>
      <c r="B4272" t="inlineStr">
        <is>
          <t>2026-10-09 06:06:36</t>
        </is>
      </c>
      <c r="C4272" t="n">
        <v>92</v>
      </c>
      <c r="D4272" t="inlineStr">
        <is>
          <t>模拟豪门人生</t>
        </is>
      </c>
      <c r="E4272" t="n">
        <v>1312326</v>
      </c>
      <c r="F4272" s="3" t="n">
        <v>1504954</v>
      </c>
      <c r="G4272" s="3" t="n">
        <v>165887</v>
      </c>
      <c r="H4272" s="3" t="n">
        <v>6553</v>
      </c>
    </row>
    <row r="4273">
      <c r="A4273" t="inlineStr">
        <is>
          <t>2026-10-09 06:15</t>
        </is>
      </c>
      <c r="B4273" t="inlineStr">
        <is>
          <t>2026-10-09 06:06:36</t>
        </is>
      </c>
      <c r="C4273" t="n">
        <v>93</v>
      </c>
      <c r="D4273" t="inlineStr">
        <is>
          <t>揽仙途</t>
        </is>
      </c>
      <c r="E4273" t="n">
        <v>1923085</v>
      </c>
      <c r="F4273" s="3" t="n">
        <v>1444553</v>
      </c>
      <c r="G4273" s="3" t="n">
        <v>148784</v>
      </c>
      <c r="H4273" s="3" t="n">
        <v>7459</v>
      </c>
    </row>
    <row r="4274">
      <c r="A4274" t="inlineStr">
        <is>
          <t>2026-10-09 06:15</t>
        </is>
      </c>
      <c r="B4274" t="inlineStr">
        <is>
          <t>2026-10-09 06:06:36</t>
        </is>
      </c>
      <c r="C4274" t="n">
        <v>94</v>
      </c>
      <c r="D4274" t="inlineStr">
        <is>
          <t>渡前缘</t>
        </is>
      </c>
      <c r="E4274" t="n">
        <v>882435</v>
      </c>
      <c r="F4274" s="3" t="n">
        <v>16584020</v>
      </c>
      <c r="G4274" s="3" t="n">
        <v>474875</v>
      </c>
      <c r="H4274" s="3" t="n">
        <v>62021</v>
      </c>
    </row>
    <row r="4275">
      <c r="A4275" t="inlineStr">
        <is>
          <t>2026-10-09 06:15</t>
        </is>
      </c>
      <c r="B4275" t="inlineStr">
        <is>
          <t>2026-10-09 06:06:36</t>
        </is>
      </c>
      <c r="C4275" t="n">
        <v>95</v>
      </c>
      <c r="D4275" t="inlineStr">
        <is>
          <t>吞噬：Swallow</t>
        </is>
      </c>
      <c r="E4275" t="n">
        <v>1569238</v>
      </c>
      <c r="F4275" s="3" t="n">
        <v>4373064</v>
      </c>
      <c r="G4275" s="3" t="n">
        <v>372538</v>
      </c>
      <c r="H4275" s="3" t="n">
        <v>51109</v>
      </c>
    </row>
    <row r="4276">
      <c r="A4276" t="inlineStr">
        <is>
          <t>2026-10-09 06:15</t>
        </is>
      </c>
      <c r="B4276" t="inlineStr">
        <is>
          <t>2026-10-09 06:06:36</t>
        </is>
      </c>
      <c r="C4276" t="n">
        <v>96</v>
      </c>
      <c r="D4276" t="inlineStr">
        <is>
          <t>女帝风月鉴</t>
        </is>
      </c>
      <c r="E4276" t="n">
        <v>476468</v>
      </c>
      <c r="F4276" s="3" t="n">
        <v>10634604</v>
      </c>
      <c r="G4276" s="3" t="n">
        <v>350836</v>
      </c>
      <c r="H4276" s="3" t="n">
        <v>47480</v>
      </c>
    </row>
    <row r="4277">
      <c r="A4277" t="inlineStr">
        <is>
          <t>2026-10-09 06:15</t>
        </is>
      </c>
      <c r="B4277" t="inlineStr">
        <is>
          <t>2026-10-09 06:06:36</t>
        </is>
      </c>
      <c r="C4277" t="n">
        <v>97</v>
      </c>
      <c r="D4277" t="inlineStr">
        <is>
          <t>家族模拟器：主君在上</t>
        </is>
      </c>
      <c r="E4277" t="n">
        <v>1377571</v>
      </c>
      <c r="F4277" s="3" t="n">
        <v>192654</v>
      </c>
      <c r="G4277" s="3" t="n">
        <v>51456</v>
      </c>
      <c r="H4277" s="3" t="n">
        <v>808</v>
      </c>
    </row>
    <row r="4278">
      <c r="A4278" t="inlineStr">
        <is>
          <t>2026-10-09 06:15</t>
        </is>
      </c>
      <c r="B4278" t="inlineStr">
        <is>
          <t>2026-10-09 06:06:36</t>
        </is>
      </c>
      <c r="C4278" t="n">
        <v>98</v>
      </c>
      <c r="D4278" t="inlineStr">
        <is>
          <t>我的皇帝日志</t>
        </is>
      </c>
      <c r="E4278" t="n">
        <v>829609</v>
      </c>
      <c r="F4278" s="3" t="n">
        <v>703164</v>
      </c>
      <c r="G4278" s="3" t="n">
        <v>50584</v>
      </c>
      <c r="H4278" s="3" t="n">
        <v>2920</v>
      </c>
    </row>
    <row r="4279">
      <c r="A4279" t="inlineStr">
        <is>
          <t>2026-10-09 06:15</t>
        </is>
      </c>
      <c r="B4279" t="inlineStr">
        <is>
          <t>2026-10-09 06:06:36</t>
        </is>
      </c>
      <c r="C4279" t="n">
        <v>99</v>
      </c>
      <c r="D4279" t="inlineStr">
        <is>
          <t>皇后是只狐狸精</t>
        </is>
      </c>
      <c r="E4279" t="n">
        <v>126029</v>
      </c>
      <c r="F4279" s="3" t="n">
        <v>35175779</v>
      </c>
      <c r="G4279" s="3" t="n">
        <v>530855</v>
      </c>
      <c r="H4279" s="3" t="n">
        <v>98830</v>
      </c>
    </row>
    <row r="4280">
      <c r="A4280" t="inlineStr">
        <is>
          <t>2026-10-09 06:15</t>
        </is>
      </c>
      <c r="B4280" t="inlineStr">
        <is>
          <t>2026-10-09 06:06:36</t>
        </is>
      </c>
      <c r="C4280" t="n">
        <v>100</v>
      </c>
      <c r="D4280" t="inlineStr">
        <is>
          <t>缠梦症</t>
        </is>
      </c>
      <c r="E4280" t="n">
        <v>1461480</v>
      </c>
      <c r="F4280" s="3" t="n">
        <v>2510472</v>
      </c>
      <c r="G4280" s="3" t="n">
        <v>212730</v>
      </c>
      <c r="H4280" s="3" t="n">
        <v>27006</v>
      </c>
    </row>
    <row r="4281">
      <c r="A4281" t="inlineStr">
        <is>
          <t>2026-10-09 06:15</t>
        </is>
      </c>
      <c r="B4281" t="inlineStr">
        <is>
          <t>2026-10-09 06:06:36</t>
        </is>
      </c>
      <c r="C4281" t="n">
        <v>101</v>
      </c>
      <c r="D4281" t="inlineStr">
        <is>
          <t>杏林志</t>
        </is>
      </c>
      <c r="E4281" t="n">
        <v>1106890</v>
      </c>
      <c r="F4281" s="3" t="n">
        <v>2377372</v>
      </c>
      <c r="G4281" s="3" t="n">
        <v>123447</v>
      </c>
      <c r="H4281" s="3" t="n">
        <v>7352</v>
      </c>
    </row>
    <row r="4282">
      <c r="A4282" t="inlineStr">
        <is>
          <t>2026-10-09 06:15</t>
        </is>
      </c>
      <c r="B4282" t="inlineStr">
        <is>
          <t>2026-10-09 06:06:36</t>
        </is>
      </c>
      <c r="C4282" t="n">
        <v>102</v>
      </c>
      <c r="D4282" t="inlineStr">
        <is>
          <t>恶名远扬</t>
        </is>
      </c>
      <c r="E4282" t="n">
        <v>1491506</v>
      </c>
      <c r="F4282" s="3" t="n">
        <v>439608</v>
      </c>
      <c r="G4282" s="3" t="n">
        <v>64654</v>
      </c>
      <c r="H4282" s="3" t="n">
        <v>3141</v>
      </c>
    </row>
    <row r="4283">
      <c r="A4283" t="inlineStr">
        <is>
          <t>2026-10-09 06:15</t>
        </is>
      </c>
      <c r="B4283" t="inlineStr">
        <is>
          <t>2026-10-09 06:06:36</t>
        </is>
      </c>
      <c r="C4283" t="n">
        <v>103</v>
      </c>
      <c r="D4283" t="inlineStr">
        <is>
          <t>璀璨都市物语</t>
        </is>
      </c>
      <c r="E4283" t="n">
        <v>750674</v>
      </c>
      <c r="F4283" s="3" t="n">
        <v>5096441</v>
      </c>
      <c r="G4283" s="3" t="n">
        <v>161372</v>
      </c>
      <c r="H4283" s="3" t="n">
        <v>17206</v>
      </c>
    </row>
    <row r="4284">
      <c r="A4284" t="inlineStr">
        <is>
          <t>2026-10-09 06:15</t>
        </is>
      </c>
      <c r="B4284" t="inlineStr">
        <is>
          <t>2026-10-09 06:06:36</t>
        </is>
      </c>
      <c r="C4284" t="n">
        <v>104</v>
      </c>
      <c r="D4284" t="inlineStr">
        <is>
          <t>师尊她体带情花</t>
        </is>
      </c>
      <c r="E4284" t="n">
        <v>920611</v>
      </c>
      <c r="F4284" s="3" t="n">
        <v>4307518</v>
      </c>
      <c r="G4284" s="3" t="n">
        <v>202057</v>
      </c>
      <c r="H4284" s="3" t="n">
        <v>21128</v>
      </c>
    </row>
    <row r="4285">
      <c r="A4285" t="inlineStr">
        <is>
          <t>2026-10-09 06:15</t>
        </is>
      </c>
      <c r="B4285" t="inlineStr">
        <is>
          <t>2026-10-09 06:06:36</t>
        </is>
      </c>
      <c r="C4285" t="n">
        <v>105</v>
      </c>
      <c r="D4285" t="inlineStr">
        <is>
          <t>迢迢江湖梦</t>
        </is>
      </c>
      <c r="E4285" t="n">
        <v>1249262</v>
      </c>
      <c r="F4285" s="3" t="n">
        <v>1635437</v>
      </c>
      <c r="G4285" s="3" t="n">
        <v>120408</v>
      </c>
      <c r="H4285" s="3" t="n">
        <v>7214</v>
      </c>
    </row>
    <row r="4286">
      <c r="A4286" t="inlineStr">
        <is>
          <t>2026-10-09 06:15</t>
        </is>
      </c>
      <c r="B4286" t="inlineStr">
        <is>
          <t>2026-10-09 06:06:36</t>
        </is>
      </c>
      <c r="C4286" t="n">
        <v>106</v>
      </c>
      <c r="D4286" t="inlineStr">
        <is>
          <t>帝王KPI</t>
        </is>
      </c>
      <c r="E4286" t="n">
        <v>674180</v>
      </c>
      <c r="F4286" s="3" t="n">
        <v>377091</v>
      </c>
      <c r="G4286" s="3" t="n">
        <v>98354</v>
      </c>
      <c r="H4286" s="3" t="n">
        <v>1673</v>
      </c>
    </row>
    <row r="4287">
      <c r="A4287" t="inlineStr">
        <is>
          <t>2026-10-09 06:15</t>
        </is>
      </c>
      <c r="B4287" t="inlineStr">
        <is>
          <t>2026-10-09 06:06:36</t>
        </is>
      </c>
      <c r="C4287" t="n">
        <v>107</v>
      </c>
      <c r="D4287" t="inlineStr">
        <is>
          <t>古代女子生存实录</t>
        </is>
      </c>
      <c r="E4287" t="n">
        <v>421988</v>
      </c>
      <c r="F4287" s="3" t="n">
        <v>15573653</v>
      </c>
      <c r="G4287" s="3" t="n">
        <v>353073</v>
      </c>
      <c r="H4287" s="3" t="n">
        <v>42616</v>
      </c>
    </row>
    <row r="4288">
      <c r="A4288" t="inlineStr">
        <is>
          <t>2026-10-09 06:15</t>
        </is>
      </c>
      <c r="B4288" t="inlineStr">
        <is>
          <t>2026-10-09 06:06:36</t>
        </is>
      </c>
      <c r="C4288" t="n">
        <v>108</v>
      </c>
      <c r="D4288" t="inlineStr">
        <is>
          <t>玩转娱圈</t>
        </is>
      </c>
      <c r="E4288" t="n">
        <v>402765</v>
      </c>
      <c r="F4288" s="3" t="n">
        <v>22463268</v>
      </c>
      <c r="G4288" s="3" t="n">
        <v>318432</v>
      </c>
      <c r="H4288" s="3" t="n">
        <v>46272</v>
      </c>
    </row>
    <row r="4289">
      <c r="A4289" t="inlineStr">
        <is>
          <t>2026-10-09 06:15</t>
        </is>
      </c>
      <c r="B4289" t="inlineStr">
        <is>
          <t>2026-10-09 06:06:36</t>
        </is>
      </c>
      <c r="C4289" t="n">
        <v>109</v>
      </c>
      <c r="D4289" t="inlineStr">
        <is>
          <t>哥哥的私有物</t>
        </is>
      </c>
      <c r="E4289" t="n">
        <v>2368166</v>
      </c>
      <c r="F4289" s="3" t="n">
        <v>173139</v>
      </c>
      <c r="G4289" s="3" t="n">
        <v>16161</v>
      </c>
      <c r="H4289" s="3" t="n">
        <v>1965</v>
      </c>
    </row>
    <row r="4290">
      <c r="A4290" t="inlineStr">
        <is>
          <t>2026-10-09 06:15</t>
        </is>
      </c>
      <c r="B4290" t="inlineStr">
        <is>
          <t>2026-10-09 06:06:36</t>
        </is>
      </c>
      <c r="C4290" t="n">
        <v>110</v>
      </c>
      <c r="D4290" t="inlineStr">
        <is>
          <t>诱君多采撷</t>
        </is>
      </c>
      <c r="E4290" t="n">
        <v>985739</v>
      </c>
      <c r="F4290" s="3" t="n">
        <v>9080306</v>
      </c>
      <c r="G4290" s="3" t="n">
        <v>396739</v>
      </c>
      <c r="H4290" s="3" t="n">
        <v>57109</v>
      </c>
    </row>
    <row r="4291">
      <c r="A4291" t="inlineStr">
        <is>
          <t>2026-10-09 06:15</t>
        </is>
      </c>
      <c r="B4291" t="inlineStr">
        <is>
          <t>2026-10-09 06:06:36</t>
        </is>
      </c>
      <c r="C4291" t="n">
        <v>111</v>
      </c>
      <c r="D4291" t="inlineStr">
        <is>
          <t>古代人生模拟器</t>
        </is>
      </c>
      <c r="E4291" t="n">
        <v>93556</v>
      </c>
      <c r="F4291" s="3" t="n">
        <v>30091444</v>
      </c>
      <c r="G4291" s="3" t="n">
        <v>568834</v>
      </c>
      <c r="H4291" s="3" t="n">
        <v>102562</v>
      </c>
    </row>
    <row r="4292">
      <c r="A4292" t="inlineStr">
        <is>
          <t>2026-10-09 06:15</t>
        </is>
      </c>
      <c r="B4292" t="inlineStr">
        <is>
          <t>2026-10-09 06:06:36</t>
        </is>
      </c>
      <c r="C4292" t="n">
        <v>112</v>
      </c>
      <c r="D4292" t="inlineStr">
        <is>
          <t>请拒绝罪犯们的疯狂示爱</t>
        </is>
      </c>
      <c r="E4292" t="n">
        <v>426804</v>
      </c>
      <c r="F4292" s="3" t="n">
        <v>12803274</v>
      </c>
      <c r="G4292" s="3" t="n">
        <v>490397</v>
      </c>
      <c r="H4292" s="3" t="n">
        <v>86776</v>
      </c>
    </row>
    <row r="4293">
      <c r="A4293" t="inlineStr">
        <is>
          <t>2026-10-09 06:15</t>
        </is>
      </c>
      <c r="B4293" t="inlineStr">
        <is>
          <t>2026-10-09 06:06:36</t>
        </is>
      </c>
      <c r="C4293" t="n">
        <v>113</v>
      </c>
      <c r="D4293" t="inlineStr">
        <is>
          <t>吵闹的104号房间</t>
        </is>
      </c>
      <c r="E4293" t="n">
        <v>2271821</v>
      </c>
      <c r="F4293" s="3" t="n">
        <v>564063</v>
      </c>
      <c r="G4293" s="3" t="n">
        <v>69164</v>
      </c>
      <c r="H4293" s="3" t="n">
        <v>8346</v>
      </c>
    </row>
    <row r="4294">
      <c r="A4294" t="inlineStr">
        <is>
          <t>2026-10-09 06:15</t>
        </is>
      </c>
      <c r="B4294" t="inlineStr">
        <is>
          <t>2026-10-09 06:06:36</t>
        </is>
      </c>
      <c r="C4294" t="n">
        <v>114</v>
      </c>
      <c r="D4294" t="inlineStr">
        <is>
          <t>我周围全是变态！</t>
        </is>
      </c>
      <c r="E4294" t="n">
        <v>2390307</v>
      </c>
      <c r="F4294" s="3" t="n">
        <v>57077</v>
      </c>
      <c r="G4294" s="3" t="n">
        <v>13739</v>
      </c>
      <c r="H4294" s="3" t="n">
        <v>891</v>
      </c>
    </row>
    <row r="4295">
      <c r="A4295" t="inlineStr">
        <is>
          <t>2026-10-09 06:15</t>
        </is>
      </c>
      <c r="B4295" t="inlineStr">
        <is>
          <t>2026-10-09 06:06:36</t>
        </is>
      </c>
      <c r="C4295" t="n">
        <v>115</v>
      </c>
      <c r="D4295" t="inlineStr">
        <is>
          <t>吾凰·在上</t>
        </is>
      </c>
      <c r="E4295" t="n">
        <v>1394326</v>
      </c>
      <c r="F4295" s="3" t="n">
        <v>1795217</v>
      </c>
      <c r="G4295" s="3" t="n">
        <v>128149</v>
      </c>
      <c r="H4295" s="3" t="n">
        <v>11862</v>
      </c>
    </row>
    <row r="4296">
      <c r="A4296" t="inlineStr">
        <is>
          <t>2026-10-09 06:15</t>
        </is>
      </c>
      <c r="B4296" t="inlineStr">
        <is>
          <t>2026-10-09 06:06:36</t>
        </is>
      </c>
      <c r="C4296" t="n">
        <v>116</v>
      </c>
      <c r="D4296" t="inlineStr">
        <is>
          <t>残霜烬</t>
        </is>
      </c>
      <c r="E4296" t="n">
        <v>1590847</v>
      </c>
      <c r="F4296" s="3" t="n">
        <v>2519166</v>
      </c>
      <c r="G4296" s="3" t="n">
        <v>293251</v>
      </c>
      <c r="H4296" s="3" t="n">
        <v>16228</v>
      </c>
    </row>
    <row r="4297">
      <c r="A4297" t="inlineStr">
        <is>
          <t>2026-10-09 06:15</t>
        </is>
      </c>
      <c r="B4297" t="inlineStr">
        <is>
          <t>2026-10-09 06:06:36</t>
        </is>
      </c>
      <c r="C4297" t="n">
        <v>117</v>
      </c>
      <c r="D4297" t="inlineStr">
        <is>
          <t>娇房帐中香</t>
        </is>
      </c>
      <c r="E4297" t="n">
        <v>1168402</v>
      </c>
      <c r="F4297" s="3" t="n">
        <v>3367654</v>
      </c>
      <c r="G4297" s="3" t="n">
        <v>125937</v>
      </c>
      <c r="H4297" s="3" t="n">
        <v>13450</v>
      </c>
    </row>
    <row r="4298">
      <c r="A4298" t="inlineStr">
        <is>
          <t>2026-10-09 06:15</t>
        </is>
      </c>
      <c r="B4298" t="inlineStr">
        <is>
          <t>2026-10-09 06:06:36</t>
        </is>
      </c>
      <c r="C4298" t="n">
        <v>118</v>
      </c>
      <c r="D4298" t="inlineStr">
        <is>
          <t>★天道模拟器</t>
        </is>
      </c>
      <c r="E4298" t="n">
        <v>907444</v>
      </c>
      <c r="F4298" s="3" t="n">
        <v>3060824</v>
      </c>
      <c r="G4298" s="3" t="n">
        <v>194239</v>
      </c>
      <c r="H4298" s="3" t="n">
        <v>18899</v>
      </c>
    </row>
    <row r="4299">
      <c r="A4299" t="inlineStr">
        <is>
          <t>2026-10-09 06:15</t>
        </is>
      </c>
      <c r="B4299" t="inlineStr">
        <is>
          <t>2026-10-09 06:06:36</t>
        </is>
      </c>
      <c r="C4299" t="n">
        <v>119</v>
      </c>
      <c r="D4299" t="inlineStr">
        <is>
          <t>养了一只乖狗</t>
        </is>
      </c>
      <c r="E4299" t="n">
        <v>2317457</v>
      </c>
      <c r="F4299" s="3" t="n">
        <v>186089</v>
      </c>
      <c r="G4299" s="3" t="n">
        <v>20841</v>
      </c>
      <c r="H4299" s="3" t="n">
        <v>2799</v>
      </c>
    </row>
    <row r="4300">
      <c r="A4300" t="inlineStr">
        <is>
          <t>2026-10-09 06:15</t>
        </is>
      </c>
      <c r="B4300" t="inlineStr">
        <is>
          <t>2026-10-09 06:06:36</t>
        </is>
      </c>
      <c r="C4300" t="n">
        <v>120</v>
      </c>
      <c r="D4300" t="inlineStr">
        <is>
          <t>斩情</t>
        </is>
      </c>
      <c r="E4300" t="n">
        <v>133596</v>
      </c>
      <c r="F4300" s="3" t="n">
        <v>29274627</v>
      </c>
      <c r="G4300" s="3" t="n">
        <v>741279</v>
      </c>
      <c r="H4300" s="3" t="n">
        <v>156092</v>
      </c>
    </row>
    <row r="4301">
      <c r="A4301" t="inlineStr">
        <is>
          <t>2026-10-09 06:15</t>
        </is>
      </c>
      <c r="B4301" t="inlineStr">
        <is>
          <t>2026-10-09 06:06:36</t>
        </is>
      </c>
      <c r="C4301" t="n">
        <v>121</v>
      </c>
      <c r="D4301" t="inlineStr">
        <is>
          <t>宫斗101</t>
        </is>
      </c>
      <c r="E4301" t="n">
        <v>319419</v>
      </c>
      <c r="F4301" s="3" t="n">
        <v>3889280</v>
      </c>
      <c r="G4301" s="3" t="n">
        <v>107405</v>
      </c>
      <c r="H4301" s="3" t="n">
        <v>13011</v>
      </c>
    </row>
    <row r="4302">
      <c r="A4302" t="inlineStr">
        <is>
          <t>2026-10-09 06:15</t>
        </is>
      </c>
      <c r="B4302" t="inlineStr">
        <is>
          <t>2026-10-09 06:06:36</t>
        </is>
      </c>
      <c r="C4302" t="n">
        <v>122</v>
      </c>
      <c r="D4302" t="inlineStr">
        <is>
          <t>都想攻略女魔头</t>
        </is>
      </c>
      <c r="E4302" t="n">
        <v>155589</v>
      </c>
      <c r="F4302" s="3" t="n">
        <v>33384050</v>
      </c>
      <c r="G4302" s="3" t="n">
        <v>543797</v>
      </c>
      <c r="H4302" s="3" t="n">
        <v>105410</v>
      </c>
    </row>
    <row r="4303">
      <c r="A4303" t="inlineStr">
        <is>
          <t>2026-10-09 06:15</t>
        </is>
      </c>
      <c r="B4303" t="inlineStr">
        <is>
          <t>2026-10-09 06:06:36</t>
        </is>
      </c>
      <c r="C4303" t="n">
        <v>123</v>
      </c>
      <c r="D4303" t="inlineStr">
        <is>
          <t>我竟然是个女魔头</t>
        </is>
      </c>
      <c r="E4303" t="n">
        <v>566957</v>
      </c>
      <c r="F4303" s="3" t="n">
        <v>1648321</v>
      </c>
      <c r="G4303" s="3" t="n">
        <v>173602</v>
      </c>
      <c r="H4303" s="3" t="n">
        <v>24251</v>
      </c>
    </row>
    <row r="4304">
      <c r="A4304" t="inlineStr">
        <is>
          <t>2026-10-09 06:15</t>
        </is>
      </c>
      <c r="B4304" t="inlineStr">
        <is>
          <t>2026-10-09 06:06:36</t>
        </is>
      </c>
      <c r="C4304" t="n">
        <v>124</v>
      </c>
      <c r="D4304" t="inlineStr">
        <is>
          <t>溯世书⁡</t>
        </is>
      </c>
      <c r="E4304" t="n">
        <v>1232221</v>
      </c>
      <c r="F4304" s="3" t="n">
        <v>1872886</v>
      </c>
      <c r="G4304" s="3" t="n">
        <v>144439</v>
      </c>
      <c r="H4304" s="3" t="n">
        <v>8669</v>
      </c>
    </row>
    <row r="4305">
      <c r="A4305" t="inlineStr">
        <is>
          <t>2026-10-09 06:15</t>
        </is>
      </c>
      <c r="B4305" t="inlineStr">
        <is>
          <t>2026-10-09 06:06:36</t>
        </is>
      </c>
      <c r="C4305" t="n">
        <v>125</v>
      </c>
      <c r="D4305" t="inlineStr">
        <is>
          <t>建章往事</t>
        </is>
      </c>
      <c r="E4305" t="n">
        <v>175197</v>
      </c>
      <c r="F4305" s="3" t="n">
        <v>2899430</v>
      </c>
      <c r="G4305" s="3" t="n">
        <v>65473</v>
      </c>
      <c r="H4305" s="3" t="n">
        <v>7444</v>
      </c>
    </row>
    <row r="4306">
      <c r="A4306" t="inlineStr">
        <is>
          <t>2026-10-09 06:15</t>
        </is>
      </c>
      <c r="B4306" t="inlineStr">
        <is>
          <t>2026-10-09 06:06:36</t>
        </is>
      </c>
      <c r="C4306" t="n">
        <v>126</v>
      </c>
      <c r="D4306" t="inlineStr">
        <is>
          <t>京都有人家</t>
        </is>
      </c>
      <c r="E4306" t="n">
        <v>1495203</v>
      </c>
      <c r="F4306" s="3" t="n">
        <v>1637495</v>
      </c>
      <c r="G4306" s="3" t="n">
        <v>164892</v>
      </c>
      <c r="H4306" s="3" t="n">
        <v>9002</v>
      </c>
    </row>
    <row r="4307">
      <c r="A4307" t="inlineStr">
        <is>
          <t>2026-10-09 06:15</t>
        </is>
      </c>
      <c r="B4307" t="inlineStr">
        <is>
          <t>2026-10-09 06:06:36</t>
        </is>
      </c>
      <c r="C4307" t="n">
        <v>127</v>
      </c>
      <c r="D4307" t="inlineStr">
        <is>
          <t>位极人臣</t>
        </is>
      </c>
      <c r="E4307" t="n">
        <v>1057150</v>
      </c>
      <c r="F4307" s="3" t="n">
        <v>2431631</v>
      </c>
      <c r="G4307" s="3" t="n">
        <v>131324</v>
      </c>
      <c r="H4307" s="3" t="n">
        <v>7174</v>
      </c>
    </row>
    <row r="4308">
      <c r="A4308" t="inlineStr">
        <is>
          <t>2026-10-09 06:15</t>
        </is>
      </c>
      <c r="B4308" t="inlineStr">
        <is>
          <t>2026-10-09 06:06:36</t>
        </is>
      </c>
      <c r="C4308" t="n">
        <v>128</v>
      </c>
      <c r="D4308" t="inlineStr">
        <is>
          <t>后宅春庭月</t>
        </is>
      </c>
      <c r="E4308" t="n">
        <v>461552</v>
      </c>
      <c r="F4308" s="3" t="n">
        <v>8703665</v>
      </c>
      <c r="G4308" s="3" t="n">
        <v>287732</v>
      </c>
      <c r="H4308" s="3" t="n">
        <v>30326</v>
      </c>
    </row>
    <row r="4309">
      <c r="A4309" t="inlineStr">
        <is>
          <t>2026-10-09 06:15</t>
        </is>
      </c>
      <c r="B4309" t="inlineStr">
        <is>
          <t>2026-10-09 06:06:36</t>
        </is>
      </c>
      <c r="C4309" t="n">
        <v>129</v>
      </c>
      <c r="D4309" t="inlineStr">
        <is>
          <t>.帝王风月录.</t>
        </is>
      </c>
      <c r="E4309" t="n">
        <v>1320419</v>
      </c>
      <c r="F4309" s="3" t="n">
        <v>777495</v>
      </c>
      <c r="G4309" s="3" t="n">
        <v>56060</v>
      </c>
      <c r="H4309" s="3" t="n">
        <v>2997</v>
      </c>
    </row>
    <row r="4310">
      <c r="A4310" t="inlineStr">
        <is>
          <t>2026-10-09 06:15</t>
        </is>
      </c>
      <c r="B4310" t="inlineStr">
        <is>
          <t>2026-10-09 06:06:36</t>
        </is>
      </c>
      <c r="C4310" t="n">
        <v>130</v>
      </c>
      <c r="D4310" t="inlineStr">
        <is>
          <t>不可名状之爱</t>
        </is>
      </c>
      <c r="E4310" t="n">
        <v>2073975</v>
      </c>
      <c r="F4310" s="3" t="n">
        <v>1320594</v>
      </c>
      <c r="G4310" s="3" t="n">
        <v>121259</v>
      </c>
      <c r="H4310" s="3" t="n">
        <v>16503</v>
      </c>
    </row>
    <row r="4311">
      <c r="A4311" t="inlineStr">
        <is>
          <t>2026-10-09 06:15</t>
        </is>
      </c>
      <c r="B4311" t="inlineStr">
        <is>
          <t>2026-10-09 06:06:36</t>
        </is>
      </c>
      <c r="C4311" t="n">
        <v>131</v>
      </c>
      <c r="D4311" t="inlineStr">
        <is>
          <t>请只注视我</t>
        </is>
      </c>
      <c r="E4311" t="n">
        <v>2069463</v>
      </c>
      <c r="F4311" s="3" t="n">
        <v>981842</v>
      </c>
      <c r="G4311" s="3" t="n">
        <v>136563</v>
      </c>
      <c r="H4311" s="3" t="n">
        <v>11427</v>
      </c>
    </row>
    <row r="4312">
      <c r="A4312" t="inlineStr">
        <is>
          <t>2026-10-09 06:15</t>
        </is>
      </c>
      <c r="B4312" t="inlineStr">
        <is>
          <t>2026-10-09 06:06:36</t>
        </is>
      </c>
      <c r="C4312" t="n">
        <v>132</v>
      </c>
      <c r="D4312" t="inlineStr">
        <is>
          <t>全世界都想给我生猴子</t>
        </is>
      </c>
      <c r="E4312" t="n">
        <v>1282143</v>
      </c>
      <c r="F4312" s="3" t="n">
        <v>889835</v>
      </c>
      <c r="G4312" s="3" t="n">
        <v>71816</v>
      </c>
      <c r="H4312" s="3" t="n">
        <v>7598</v>
      </c>
    </row>
    <row r="4313">
      <c r="A4313" t="inlineStr">
        <is>
          <t>2026-10-09 06:15</t>
        </is>
      </c>
      <c r="B4313" t="inlineStr">
        <is>
          <t>2026-10-09 06:06:36</t>
        </is>
      </c>
      <c r="C4313" t="n">
        <v>133</v>
      </c>
      <c r="D4313" t="inlineStr">
        <is>
          <t>金珠遗梦</t>
        </is>
      </c>
      <c r="E4313" t="n">
        <v>1055656</v>
      </c>
      <c r="F4313" s="3" t="n">
        <v>4674211</v>
      </c>
      <c r="G4313" s="3" t="n">
        <v>235035</v>
      </c>
      <c r="H4313" s="3" t="n">
        <v>18876</v>
      </c>
    </row>
    <row r="4314">
      <c r="A4314" t="inlineStr">
        <is>
          <t>2026-10-09 06:15</t>
        </is>
      </c>
      <c r="B4314" t="inlineStr">
        <is>
          <t>2026-10-09 06:06:36</t>
        </is>
      </c>
      <c r="C4314" t="n">
        <v>134</v>
      </c>
      <c r="D4314" t="inlineStr">
        <is>
          <t>电子竞技需要爱情吗</t>
        </is>
      </c>
      <c r="E4314" t="n">
        <v>576547</v>
      </c>
      <c r="F4314" s="3" t="n">
        <v>572439</v>
      </c>
      <c r="G4314" s="3" t="n">
        <v>52583</v>
      </c>
      <c r="H4314" s="3" t="n">
        <v>3296</v>
      </c>
    </row>
    <row r="4315">
      <c r="A4315" t="inlineStr">
        <is>
          <t>2026-10-09 06:15</t>
        </is>
      </c>
      <c r="B4315" t="inlineStr">
        <is>
          <t>2026-10-09 06:06:36</t>
        </is>
      </c>
      <c r="C4315" t="n">
        <v>135</v>
      </c>
      <c r="D4315" t="inlineStr">
        <is>
          <t>殿下能有什么坏心思</t>
        </is>
      </c>
      <c r="E4315" t="n">
        <v>487521</v>
      </c>
      <c r="F4315" s="3" t="n">
        <v>8902882</v>
      </c>
      <c r="G4315" s="3" t="n">
        <v>366289</v>
      </c>
      <c r="H4315" s="3" t="n">
        <v>58280</v>
      </c>
    </row>
    <row r="4316">
      <c r="A4316" t="inlineStr">
        <is>
          <t>2026-10-09 06:15</t>
        </is>
      </c>
      <c r="B4316" t="inlineStr">
        <is>
          <t>2026-10-09 06:06:36</t>
        </is>
      </c>
      <c r="C4316" t="n">
        <v>136</v>
      </c>
      <c r="D4316" t="inlineStr">
        <is>
          <t>为官作宰</t>
        </is>
      </c>
      <c r="E4316" t="n">
        <v>550178</v>
      </c>
      <c r="F4316" s="3" t="n">
        <v>4171039</v>
      </c>
      <c r="G4316" s="3" t="n">
        <v>211089</v>
      </c>
      <c r="H4316" s="3" t="n">
        <v>18636</v>
      </c>
    </row>
    <row r="4317">
      <c r="A4317" t="inlineStr">
        <is>
          <t>2026-10-09 06:15</t>
        </is>
      </c>
      <c r="B4317" t="inlineStr">
        <is>
          <t>2026-10-09 06:06:36</t>
        </is>
      </c>
      <c r="C4317" t="n">
        <v>137</v>
      </c>
      <c r="D4317" t="inlineStr">
        <is>
          <t>我亲爱的跟踪狂</t>
        </is>
      </c>
      <c r="E4317" t="n">
        <v>1822069</v>
      </c>
      <c r="F4317" s="3" t="n">
        <v>1336577</v>
      </c>
      <c r="G4317" s="3" t="n">
        <v>112828</v>
      </c>
      <c r="H4317" s="3" t="n">
        <v>19984</v>
      </c>
    </row>
    <row r="4318">
      <c r="A4318" t="inlineStr">
        <is>
          <t>2026-10-09 06:15</t>
        </is>
      </c>
      <c r="B4318" t="inlineStr">
        <is>
          <t>2026-10-09 06:06:36</t>
        </is>
      </c>
      <c r="C4318" t="n">
        <v>138</v>
      </c>
      <c r="D4318" t="inlineStr">
        <is>
          <t>公主今天篡位了吗</t>
        </is>
      </c>
      <c r="E4318" t="n">
        <v>1745323</v>
      </c>
      <c r="F4318" s="3" t="n">
        <v>812890</v>
      </c>
      <c r="G4318" s="3" t="n">
        <v>76256</v>
      </c>
      <c r="H4318" s="3" t="n">
        <v>5607</v>
      </c>
    </row>
    <row r="4319">
      <c r="A4319" t="inlineStr">
        <is>
          <t>2026-10-09 06:15</t>
        </is>
      </c>
      <c r="B4319" t="inlineStr">
        <is>
          <t>2026-10-09 06:06:36</t>
        </is>
      </c>
      <c r="C4319" t="n">
        <v>139</v>
      </c>
      <c r="D4319" t="inlineStr">
        <is>
          <t>Clock Zero 终焉之一秒</t>
        </is>
      </c>
      <c r="E4319" t="n">
        <v>3863</v>
      </c>
      <c r="F4319" s="3" t="n">
        <v>3038475</v>
      </c>
      <c r="G4319" s="3" t="n">
        <v>156997</v>
      </c>
      <c r="H4319" s="3" t="n">
        <v>27228</v>
      </c>
    </row>
    <row r="4320">
      <c r="A4320" t="inlineStr">
        <is>
          <t>2026-10-09 06:15</t>
        </is>
      </c>
      <c r="B4320" t="inlineStr">
        <is>
          <t>2026-10-09 06:06:36</t>
        </is>
      </c>
      <c r="C4320" t="n">
        <v>140</v>
      </c>
      <c r="D4320" t="inlineStr">
        <is>
          <t>共感标本</t>
        </is>
      </c>
      <c r="E4320" t="n">
        <v>2250898</v>
      </c>
      <c r="F4320" s="3" t="n">
        <v>428750</v>
      </c>
      <c r="G4320" s="3" t="n">
        <v>53250</v>
      </c>
      <c r="H4320" s="3" t="n">
        <v>5235</v>
      </c>
    </row>
    <row r="4321">
      <c r="A4321" t="inlineStr">
        <is>
          <t>2026-10-09 06:15</t>
        </is>
      </c>
      <c r="B4321" t="inlineStr">
        <is>
          <t>2026-10-09 06:06:36</t>
        </is>
      </c>
      <c r="C4321" t="n">
        <v>141</v>
      </c>
      <c r="D4321" t="inlineStr">
        <is>
          <t>世家成长计划</t>
        </is>
      </c>
      <c r="E4321" t="n">
        <v>448195</v>
      </c>
      <c r="F4321" s="3" t="n">
        <v>2105929</v>
      </c>
      <c r="G4321" s="3" t="n">
        <v>75763</v>
      </c>
      <c r="H4321" s="3" t="n">
        <v>5097</v>
      </c>
    </row>
    <row r="4322">
      <c r="A4322" t="inlineStr">
        <is>
          <t>2026-10-09 06:15</t>
        </is>
      </c>
      <c r="B4322" t="inlineStr">
        <is>
          <t>2026-10-09 06:06:36</t>
        </is>
      </c>
      <c r="C4322" t="n">
        <v>142</v>
      </c>
      <c r="D4322" t="inlineStr">
        <is>
          <t>春潮娈欢</t>
        </is>
      </c>
      <c r="E4322" t="n">
        <v>2141982</v>
      </c>
      <c r="F4322" s="3" t="n">
        <v>271955</v>
      </c>
      <c r="G4322" s="3" t="n">
        <v>56374</v>
      </c>
      <c r="H4322" s="3" t="n">
        <v>3083</v>
      </c>
    </row>
    <row r="4323">
      <c r="A4323" t="inlineStr">
        <is>
          <t>2026-10-09 06:15</t>
        </is>
      </c>
      <c r="B4323" t="inlineStr">
        <is>
          <t>2026-10-09 06:06:36</t>
        </is>
      </c>
      <c r="C4323" t="n">
        <v>143</v>
      </c>
      <c r="D4323" t="inlineStr">
        <is>
          <t>顶流一代</t>
        </is>
      </c>
      <c r="E4323" t="n">
        <v>1347904</v>
      </c>
      <c r="F4323" s="3" t="n">
        <v>1945368</v>
      </c>
      <c r="G4323" s="3" t="n">
        <v>82997</v>
      </c>
      <c r="H4323" s="3" t="n">
        <v>5480</v>
      </c>
    </row>
    <row r="4324">
      <c r="A4324" t="inlineStr">
        <is>
          <t>2026-10-09 06:15</t>
        </is>
      </c>
      <c r="B4324" t="inlineStr">
        <is>
          <t>2026-10-09 06:06:36</t>
        </is>
      </c>
      <c r="C4324" t="n">
        <v>144</v>
      </c>
      <c r="D4324" t="inlineStr">
        <is>
          <t>末日：禁区</t>
        </is>
      </c>
      <c r="E4324" t="n">
        <v>1486431</v>
      </c>
      <c r="F4324" s="3" t="n">
        <v>1419969</v>
      </c>
      <c r="G4324" s="3" t="n">
        <v>97963</v>
      </c>
      <c r="H4324" s="3" t="n">
        <v>8377</v>
      </c>
    </row>
    <row r="4325">
      <c r="A4325" t="inlineStr">
        <is>
          <t>2026-10-09 06:15</t>
        </is>
      </c>
      <c r="B4325" t="inlineStr">
        <is>
          <t>2026-10-09 06:06:36</t>
        </is>
      </c>
      <c r="C4325" t="n">
        <v>145</v>
      </c>
      <c r="D4325" t="inlineStr">
        <is>
          <t>被顶级猎人围捕了</t>
        </is>
      </c>
      <c r="E4325" t="n">
        <v>2214679</v>
      </c>
      <c r="F4325" s="3" t="n">
        <v>178382</v>
      </c>
      <c r="G4325" s="3" t="n">
        <v>29489</v>
      </c>
      <c r="H4325" s="3" t="n">
        <v>1367</v>
      </c>
    </row>
    <row r="4326">
      <c r="A4326" t="inlineStr">
        <is>
          <t>2026-10-09 06:15</t>
        </is>
      </c>
      <c r="B4326" t="inlineStr">
        <is>
          <t>2026-10-09 06:06:36</t>
        </is>
      </c>
      <c r="C4326" t="n">
        <v>146</v>
      </c>
      <c r="D4326" t="inlineStr">
        <is>
          <t>帝师养徒手札</t>
        </is>
      </c>
      <c r="E4326" t="n">
        <v>2185081</v>
      </c>
      <c r="F4326" s="3" t="n">
        <v>29219</v>
      </c>
      <c r="G4326" s="3" t="n">
        <v>41519</v>
      </c>
      <c r="H4326" s="3" t="n">
        <v>243</v>
      </c>
    </row>
    <row r="4327">
      <c r="A4327" t="inlineStr">
        <is>
          <t>2026-10-09 06:15</t>
        </is>
      </c>
      <c r="B4327" t="inlineStr">
        <is>
          <t>2026-10-09 06:06:36</t>
        </is>
      </c>
      <c r="C4327" t="n">
        <v>147</v>
      </c>
      <c r="D4327" t="inlineStr">
        <is>
          <t>阴湿后桌死了都要爱</t>
        </is>
      </c>
      <c r="E4327" t="n">
        <v>1122078</v>
      </c>
      <c r="F4327" s="3" t="n">
        <v>2277790</v>
      </c>
      <c r="G4327" s="3" t="n">
        <v>176552</v>
      </c>
      <c r="H4327" s="3" t="n">
        <v>34234</v>
      </c>
    </row>
    <row r="4328">
      <c r="A4328" t="inlineStr">
        <is>
          <t>2026-10-09 06:15</t>
        </is>
      </c>
      <c r="B4328" t="inlineStr">
        <is>
          <t>2026-10-09 06:06:36</t>
        </is>
      </c>
      <c r="C4328" t="n">
        <v>148</v>
      </c>
      <c r="D4328" t="inlineStr">
        <is>
          <t>难寐春情艳事</t>
        </is>
      </c>
      <c r="E4328" t="n">
        <v>1590603</v>
      </c>
      <c r="F4328" s="3" t="n">
        <v>1154617</v>
      </c>
      <c r="G4328" s="3" t="n">
        <v>87651</v>
      </c>
      <c r="H4328" s="3" t="n">
        <v>5585</v>
      </c>
    </row>
    <row r="4329">
      <c r="A4329" t="inlineStr">
        <is>
          <t>2026-10-09 06:15</t>
        </is>
      </c>
      <c r="B4329" t="inlineStr">
        <is>
          <t>2026-10-09 06:06:36</t>
        </is>
      </c>
      <c r="C4329" t="n">
        <v>149</v>
      </c>
      <c r="D4329" t="inlineStr">
        <is>
          <t>举杯吧！少女</t>
        </is>
      </c>
      <c r="E4329" t="n">
        <v>403119</v>
      </c>
      <c r="F4329" s="3" t="n">
        <v>8259989</v>
      </c>
      <c r="G4329" s="3" t="n">
        <v>231340</v>
      </c>
      <c r="H4329" s="3" t="n">
        <v>26878</v>
      </c>
    </row>
    <row r="4330">
      <c r="A4330" t="inlineStr">
        <is>
          <t>2026-10-09 06:15</t>
        </is>
      </c>
      <c r="B4330" t="inlineStr">
        <is>
          <t>2026-10-09 06:06:36</t>
        </is>
      </c>
      <c r="C4330" t="n">
        <v>150</v>
      </c>
      <c r="D4330" t="inlineStr">
        <is>
          <t>绝代风华明星养成录</t>
        </is>
      </c>
      <c r="E4330" t="n">
        <v>945686</v>
      </c>
      <c r="F4330" s="3" t="n">
        <v>2000169</v>
      </c>
      <c r="G4330" s="3" t="n">
        <v>94544</v>
      </c>
      <c r="H4330" s="3" t="n">
        <v>7387</v>
      </c>
    </row>
    <row r="4331">
      <c r="A4331" t="inlineStr">
        <is>
          <t>2026-10-09 06:15</t>
        </is>
      </c>
      <c r="B4331" t="inlineStr">
        <is>
          <t>2026-10-09 06:06:36</t>
        </is>
      </c>
      <c r="C4331" t="n">
        <v>151</v>
      </c>
      <c r="D4331" t="inlineStr">
        <is>
          <t>究竟是谁玩弄谁</t>
        </is>
      </c>
      <c r="E4331" t="n">
        <v>2283658</v>
      </c>
      <c r="F4331" s="3" t="n">
        <v>324477</v>
      </c>
      <c r="G4331" s="3" t="n">
        <v>33424</v>
      </c>
      <c r="H4331" s="3" t="n">
        <v>4196</v>
      </c>
    </row>
    <row r="4332">
      <c r="A4332" t="inlineStr">
        <is>
          <t>2026-10-09 06:15</t>
        </is>
      </c>
      <c r="B4332" t="inlineStr">
        <is>
          <t>2026-10-09 06:06:36</t>
        </is>
      </c>
      <c r="C4332" t="n">
        <v>152</v>
      </c>
      <c r="D4332" t="inlineStr">
        <is>
          <t>朝暮谣</t>
        </is>
      </c>
      <c r="E4332" t="n">
        <v>2128510</v>
      </c>
      <c r="F4332" s="3" t="n">
        <v>288859</v>
      </c>
      <c r="G4332" s="3" t="n">
        <v>114325</v>
      </c>
      <c r="H4332" s="3" t="n">
        <v>2247</v>
      </c>
    </row>
    <row r="4333">
      <c r="A4333" t="inlineStr">
        <is>
          <t>2026-10-09 06:15</t>
        </is>
      </c>
      <c r="B4333" t="inlineStr">
        <is>
          <t>2026-10-09 06:06:36</t>
        </is>
      </c>
      <c r="C4333" t="n">
        <v>153</v>
      </c>
      <c r="D4333" t="inlineStr">
        <is>
          <t>休戚与共.</t>
        </is>
      </c>
      <c r="E4333" t="n">
        <v>1350776</v>
      </c>
      <c r="F4333" s="3" t="n">
        <v>903693</v>
      </c>
      <c r="G4333" s="3" t="n">
        <v>90546</v>
      </c>
      <c r="H4333" s="3" t="n">
        <v>11405</v>
      </c>
    </row>
    <row r="4334">
      <c r="A4334" t="inlineStr">
        <is>
          <t>2026-10-09 06:15</t>
        </is>
      </c>
      <c r="B4334" t="inlineStr">
        <is>
          <t>2026-10-09 06:06:36</t>
        </is>
      </c>
      <c r="C4334" t="n">
        <v>154</v>
      </c>
      <c r="D4334" t="inlineStr">
        <is>
          <t>酒肆有明珠</t>
        </is>
      </c>
      <c r="E4334" t="n">
        <v>501686</v>
      </c>
      <c r="F4334" s="3" t="n">
        <v>2133017</v>
      </c>
      <c r="G4334" s="3" t="n">
        <v>100005</v>
      </c>
      <c r="H4334" s="3" t="n">
        <v>8792</v>
      </c>
    </row>
    <row r="4335">
      <c r="A4335" t="inlineStr">
        <is>
          <t>2026-10-09 06:15</t>
        </is>
      </c>
      <c r="B4335" t="inlineStr">
        <is>
          <t>2026-10-09 06:06:36</t>
        </is>
      </c>
      <c r="C4335" t="n">
        <v>155</v>
      </c>
      <c r="D4335" t="inlineStr">
        <is>
          <t>我没有在争娱女一呀</t>
        </is>
      </c>
      <c r="E4335" t="n">
        <v>2136044</v>
      </c>
      <c r="F4335" s="3" t="n">
        <v>373625</v>
      </c>
      <c r="G4335" s="3" t="n">
        <v>41827</v>
      </c>
      <c r="H4335" s="3" t="n">
        <v>1563</v>
      </c>
    </row>
    <row r="4336">
      <c r="A4336" t="inlineStr">
        <is>
          <t>2026-10-09 06:15</t>
        </is>
      </c>
      <c r="B4336" t="inlineStr">
        <is>
          <t>2026-10-09 06:06:36</t>
        </is>
      </c>
      <c r="C4336" t="n">
        <v>156</v>
      </c>
      <c r="D4336" t="inlineStr">
        <is>
          <t>不平常的恋爱生活</t>
        </is>
      </c>
      <c r="E4336" t="n">
        <v>1361903</v>
      </c>
      <c r="F4336" s="3" t="n">
        <v>1845302</v>
      </c>
      <c r="G4336" s="3" t="n">
        <v>106754</v>
      </c>
      <c r="H4336" s="3" t="n">
        <v>17251</v>
      </c>
    </row>
    <row r="4337">
      <c r="A4337" t="inlineStr">
        <is>
          <t>2026-10-09 06:15</t>
        </is>
      </c>
      <c r="B4337" t="inlineStr">
        <is>
          <t>2026-10-09 06:06:36</t>
        </is>
      </c>
      <c r="C4337" t="n">
        <v>157</v>
      </c>
      <c r="D4337" t="inlineStr">
        <is>
          <t>缘丝渡</t>
        </is>
      </c>
      <c r="E4337" t="n">
        <v>2253108</v>
      </c>
      <c r="F4337" s="3" t="n">
        <v>76101</v>
      </c>
      <c r="G4337" s="3" t="n">
        <v>41315</v>
      </c>
      <c r="H4337" s="3" t="n">
        <v>569</v>
      </c>
    </row>
    <row r="4338">
      <c r="A4338" t="inlineStr">
        <is>
          <t>2026-10-09 06:15</t>
        </is>
      </c>
      <c r="B4338" t="inlineStr">
        <is>
          <t>2026-10-09 06:06:36</t>
        </is>
      </c>
      <c r="C4338" t="n">
        <v>158</v>
      </c>
      <c r="D4338" t="inlineStr">
        <is>
          <t>幼主本纪</t>
        </is>
      </c>
      <c r="E4338" t="n">
        <v>89689</v>
      </c>
      <c r="F4338" s="3" t="n">
        <v>46977270</v>
      </c>
      <c r="G4338" s="3" t="n">
        <v>660924</v>
      </c>
      <c r="H4338" s="3" t="n">
        <v>148721</v>
      </c>
    </row>
    <row r="4339">
      <c r="A4339" t="inlineStr">
        <is>
          <t>2026-10-09 06:15</t>
        </is>
      </c>
      <c r="B4339" t="inlineStr">
        <is>
          <t>2026-10-09 06:06:36</t>
        </is>
      </c>
      <c r="C4339" t="n">
        <v>159</v>
      </c>
      <c r="D4339" t="inlineStr">
        <is>
          <t>危情都市</t>
        </is>
      </c>
      <c r="E4339" t="n">
        <v>2185370</v>
      </c>
      <c r="F4339" s="3" t="n">
        <v>67440</v>
      </c>
      <c r="G4339" s="3" t="n">
        <v>36125</v>
      </c>
      <c r="H4339" s="3" t="n">
        <v>456</v>
      </c>
    </row>
    <row r="4340">
      <c r="A4340" t="inlineStr">
        <is>
          <t>2026-10-09 06:15</t>
        </is>
      </c>
      <c r="B4340" t="inlineStr">
        <is>
          <t>2026-10-09 06:06:36</t>
        </is>
      </c>
      <c r="C4340" t="n">
        <v>160</v>
      </c>
      <c r="D4340" t="inlineStr">
        <is>
          <t>我亲爱的Demon</t>
        </is>
      </c>
      <c r="E4340" t="n">
        <v>2072585</v>
      </c>
      <c r="F4340" s="3" t="n">
        <v>1383062</v>
      </c>
      <c r="G4340" s="3" t="n">
        <v>112200</v>
      </c>
      <c r="H4340" s="3" t="n">
        <v>17195</v>
      </c>
    </row>
    <row r="4341">
      <c r="A4341" t="inlineStr">
        <is>
          <t>2026-10-09 06:15</t>
        </is>
      </c>
      <c r="B4341" t="inlineStr">
        <is>
          <t>2026-10-09 06:06:36</t>
        </is>
      </c>
      <c r="C4341" t="n">
        <v>161</v>
      </c>
      <c r="D4341" t="inlineStr">
        <is>
          <t>腐烂之前，先吻我</t>
        </is>
      </c>
      <c r="E4341" t="n">
        <v>1451135</v>
      </c>
      <c r="F4341" s="3" t="n">
        <v>4161500</v>
      </c>
      <c r="G4341" s="3" t="n">
        <v>272798</v>
      </c>
      <c r="H4341" s="3" t="n">
        <v>39149</v>
      </c>
    </row>
    <row r="4342">
      <c r="A4342" t="inlineStr">
        <is>
          <t>2026-10-09 06:15</t>
        </is>
      </c>
      <c r="B4342" t="inlineStr">
        <is>
          <t>2026-10-09 06:06:36</t>
        </is>
      </c>
      <c r="C4342" t="n">
        <v>162</v>
      </c>
      <c r="D4342" t="inlineStr">
        <is>
          <t>太阳依旧升起</t>
        </is>
      </c>
      <c r="E4342" t="n">
        <v>1494277</v>
      </c>
      <c r="F4342" s="3" t="n">
        <v>860909</v>
      </c>
      <c r="G4342" s="3" t="n">
        <v>56560</v>
      </c>
      <c r="H4342" s="3" t="n">
        <v>10657</v>
      </c>
    </row>
    <row r="4343">
      <c r="A4343" t="inlineStr">
        <is>
          <t>2026-10-09 06:15</t>
        </is>
      </c>
      <c r="B4343" t="inlineStr">
        <is>
          <t>2026-10-09 06:06:36</t>
        </is>
      </c>
      <c r="C4343" t="n">
        <v>163</v>
      </c>
      <c r="D4343" t="inlineStr">
        <is>
          <t>特殊癖好</t>
        </is>
      </c>
      <c r="E4343" t="n">
        <v>1618144</v>
      </c>
      <c r="F4343" s="3" t="n">
        <v>805749</v>
      </c>
      <c r="G4343" s="3" t="n">
        <v>80590</v>
      </c>
      <c r="H4343" s="3" t="n">
        <v>8323</v>
      </c>
    </row>
    <row r="4344">
      <c r="A4344" t="inlineStr">
        <is>
          <t>2026-10-09 06:15</t>
        </is>
      </c>
      <c r="B4344" t="inlineStr">
        <is>
          <t>2026-10-09 06:06:36</t>
        </is>
      </c>
      <c r="C4344" t="n">
        <v>164</v>
      </c>
      <c r="D4344" t="inlineStr">
        <is>
          <t>无情道在逃毕业生</t>
        </is>
      </c>
      <c r="E4344" t="n">
        <v>906237</v>
      </c>
      <c r="F4344" s="3" t="n">
        <v>7008879</v>
      </c>
      <c r="G4344" s="3" t="n">
        <v>329336</v>
      </c>
      <c r="H4344" s="3" t="n">
        <v>52638</v>
      </c>
    </row>
    <row r="4345">
      <c r="A4345" t="inlineStr">
        <is>
          <t>2026-10-09 06:15</t>
        </is>
      </c>
      <c r="B4345" t="inlineStr">
        <is>
          <t>2026-10-09 06:06:36</t>
        </is>
      </c>
      <c r="C4345" t="n">
        <v>165</v>
      </c>
      <c r="D4345" t="inlineStr">
        <is>
          <t>梅生绿华</t>
        </is>
      </c>
      <c r="E4345" t="n">
        <v>300475</v>
      </c>
      <c r="F4345" s="3" t="n">
        <v>3740755</v>
      </c>
      <c r="G4345" s="3" t="n">
        <v>100696</v>
      </c>
      <c r="H4345" s="3" t="n">
        <v>10537</v>
      </c>
    </row>
    <row r="4346">
      <c r="A4346" t="inlineStr">
        <is>
          <t>2026-10-09 06:15</t>
        </is>
      </c>
      <c r="B4346" t="inlineStr">
        <is>
          <t>2026-10-09 06:06:36</t>
        </is>
      </c>
      <c r="C4346" t="n">
        <v>166</v>
      </c>
      <c r="D4346" t="inlineStr">
        <is>
          <t>烟雨入君怀</t>
        </is>
      </c>
      <c r="E4346" t="n">
        <v>2222308</v>
      </c>
      <c r="F4346" s="3" t="n">
        <v>94125</v>
      </c>
      <c r="G4346" s="3" t="n">
        <v>82153</v>
      </c>
      <c r="H4346" s="3" t="n">
        <v>1013</v>
      </c>
    </row>
    <row r="4347">
      <c r="A4347" t="inlineStr">
        <is>
          <t>2026-10-09 06:15</t>
        </is>
      </c>
      <c r="B4347" t="inlineStr">
        <is>
          <t>2026-10-09 06:06:36</t>
        </is>
      </c>
      <c r="C4347" t="n">
        <v>167</v>
      </c>
      <c r="D4347" t="inlineStr">
        <is>
          <t>世长宁</t>
        </is>
      </c>
      <c r="E4347" t="n">
        <v>1672784</v>
      </c>
      <c r="F4347" s="3" t="n">
        <v>910713</v>
      </c>
      <c r="G4347" s="3" t="n">
        <v>105437</v>
      </c>
      <c r="H4347" s="3" t="n">
        <v>4131</v>
      </c>
    </row>
    <row r="4348">
      <c r="A4348" t="inlineStr">
        <is>
          <t>2026-10-09 06:15</t>
        </is>
      </c>
      <c r="B4348" t="inlineStr">
        <is>
          <t>2026-10-09 06:06:36</t>
        </is>
      </c>
      <c r="C4348" t="n">
        <v>168</v>
      </c>
      <c r="D4348" t="inlineStr">
        <is>
          <t>捉鬼文女配all in</t>
        </is>
      </c>
      <c r="E4348" t="n">
        <v>1098480</v>
      </c>
      <c r="F4348" s="3" t="n">
        <v>2360043</v>
      </c>
      <c r="G4348" s="3" t="n">
        <v>100563</v>
      </c>
      <c r="H4348" s="3" t="n">
        <v>12765</v>
      </c>
    </row>
    <row r="4349">
      <c r="A4349" t="inlineStr">
        <is>
          <t>2026-10-09 06:15</t>
        </is>
      </c>
      <c r="B4349" t="inlineStr">
        <is>
          <t>2026-10-09 06:06:36</t>
        </is>
      </c>
      <c r="C4349" t="n">
        <v>169</v>
      </c>
      <c r="D4349" t="inlineStr">
        <is>
          <t>折灵</t>
        </is>
      </c>
      <c r="E4349" t="n">
        <v>1063393</v>
      </c>
      <c r="F4349" s="3" t="n">
        <v>5053201</v>
      </c>
      <c r="G4349" s="3" t="n">
        <v>265513</v>
      </c>
      <c r="H4349" s="3" t="n">
        <v>27094</v>
      </c>
    </row>
    <row r="4350">
      <c r="A4350" t="inlineStr">
        <is>
          <t>2026-10-09 06:15</t>
        </is>
      </c>
      <c r="B4350" t="inlineStr">
        <is>
          <t>2026-10-09 06:06:36</t>
        </is>
      </c>
      <c r="C4350" t="n">
        <v>170</v>
      </c>
      <c r="D4350" t="inlineStr">
        <is>
          <t>年少不知哥哥坏</t>
        </is>
      </c>
      <c r="E4350" t="n">
        <v>1561632</v>
      </c>
      <c r="F4350" s="3" t="n">
        <v>319153</v>
      </c>
      <c r="G4350" s="3" t="n">
        <v>30684</v>
      </c>
      <c r="H4350" s="3" t="n">
        <v>3325</v>
      </c>
    </row>
    <row r="4351">
      <c r="A4351" t="inlineStr">
        <is>
          <t>2026-10-09 06:15</t>
        </is>
      </c>
      <c r="B4351" t="inlineStr">
        <is>
          <t>2026-10-09 06:06:36</t>
        </is>
      </c>
      <c r="C4351" t="n">
        <v>171</v>
      </c>
      <c r="D4351" t="inlineStr">
        <is>
          <t>临江二中学生论坛</t>
        </is>
      </c>
      <c r="E4351" t="n">
        <v>1178143</v>
      </c>
      <c r="F4351" s="3" t="n">
        <v>4134346</v>
      </c>
      <c r="G4351" s="3" t="n">
        <v>296420</v>
      </c>
      <c r="H4351" s="3" t="n">
        <v>52504</v>
      </c>
    </row>
    <row r="4352">
      <c r="A4352" t="inlineStr">
        <is>
          <t>2026-10-09 06:15</t>
        </is>
      </c>
      <c r="B4352" t="inlineStr">
        <is>
          <t>2026-10-09 06:06:36</t>
        </is>
      </c>
      <c r="C4352" t="n">
        <v>172</v>
      </c>
      <c r="D4352" t="inlineStr">
        <is>
          <t>兄长在上</t>
        </is>
      </c>
      <c r="E4352" t="n">
        <v>2161257</v>
      </c>
      <c r="F4352" s="3" t="n">
        <v>318372</v>
      </c>
      <c r="G4352" s="3" t="n">
        <v>52493</v>
      </c>
      <c r="H4352" s="3" t="n">
        <v>2819</v>
      </c>
    </row>
    <row r="4353">
      <c r="A4353" t="inlineStr">
        <is>
          <t>2026-10-09 06:15</t>
        </is>
      </c>
      <c r="B4353" t="inlineStr">
        <is>
          <t>2026-10-09 06:06:36</t>
        </is>
      </c>
      <c r="C4353" t="n">
        <v>173</v>
      </c>
      <c r="D4353" t="inlineStr">
        <is>
          <t>仙凡百味人生</t>
        </is>
      </c>
      <c r="E4353" t="n">
        <v>1408924</v>
      </c>
      <c r="F4353" s="3" t="n">
        <v>1634544</v>
      </c>
      <c r="G4353" s="3" t="n">
        <v>124046</v>
      </c>
      <c r="H4353" s="3" t="n">
        <v>7729</v>
      </c>
    </row>
    <row r="4354">
      <c r="A4354" t="inlineStr">
        <is>
          <t>2026-10-09 06:15</t>
        </is>
      </c>
      <c r="B4354" t="inlineStr">
        <is>
          <t>2026-10-09 06:06:36</t>
        </is>
      </c>
      <c r="C4354" t="n">
        <v>174</v>
      </c>
      <c r="D4354" t="inlineStr">
        <is>
          <t>掌权者的囚鸟</t>
        </is>
      </c>
      <c r="E4354" t="n">
        <v>2044788</v>
      </c>
      <c r="F4354" s="3" t="n">
        <v>1232166</v>
      </c>
      <c r="G4354" s="3" t="n">
        <v>95339</v>
      </c>
      <c r="H4354" s="3" t="n">
        <v>12168</v>
      </c>
    </row>
    <row r="4355">
      <c r="A4355" t="inlineStr">
        <is>
          <t>2026-10-09 06:15</t>
        </is>
      </c>
      <c r="B4355" t="inlineStr">
        <is>
          <t>2026-10-09 06:06:36</t>
        </is>
      </c>
      <c r="C4355" t="n">
        <v>175</v>
      </c>
      <c r="D4355" t="inlineStr">
        <is>
          <t>古代渣女模拟器</t>
        </is>
      </c>
      <c r="E4355" t="n">
        <v>883150</v>
      </c>
      <c r="F4355" s="3" t="n">
        <v>6636022</v>
      </c>
      <c r="G4355" s="3" t="n">
        <v>307786</v>
      </c>
      <c r="H4355" s="3" t="n">
        <v>38241</v>
      </c>
    </row>
    <row r="4356">
      <c r="A4356" t="inlineStr">
        <is>
          <t>2026-10-09 06:15</t>
        </is>
      </c>
      <c r="B4356" t="inlineStr">
        <is>
          <t>2026-10-09 06:06:36</t>
        </is>
      </c>
      <c r="C4356" t="n">
        <v>176</v>
      </c>
      <c r="D4356" t="inlineStr">
        <is>
          <t>攻略暴君后我死遁了</t>
        </is>
      </c>
      <c r="E4356" t="n">
        <v>1322881</v>
      </c>
      <c r="F4356" s="3" t="n">
        <v>654122</v>
      </c>
      <c r="G4356" s="3" t="n">
        <v>68253</v>
      </c>
      <c r="H4356" s="3" t="n">
        <v>6449</v>
      </c>
    </row>
    <row r="4357">
      <c r="A4357" t="inlineStr">
        <is>
          <t>2026-10-09 06:15</t>
        </is>
      </c>
      <c r="B4357" t="inlineStr">
        <is>
          <t>2026-10-09 06:06:36</t>
        </is>
      </c>
      <c r="C4357" t="n">
        <v>177</v>
      </c>
      <c r="D4357" t="inlineStr">
        <is>
          <t>王府宅院多绝色</t>
        </is>
      </c>
      <c r="E4357" t="n">
        <v>95229</v>
      </c>
      <c r="F4357" s="3" t="n">
        <v>13263336</v>
      </c>
      <c r="G4357" s="3" t="n">
        <v>199828</v>
      </c>
      <c r="H4357" s="3" t="n">
        <v>28481</v>
      </c>
    </row>
    <row r="4358">
      <c r="A4358" t="inlineStr">
        <is>
          <t>2026-10-09 06:15</t>
        </is>
      </c>
      <c r="B4358" t="inlineStr">
        <is>
          <t>2026-10-09 06:06:36</t>
        </is>
      </c>
      <c r="C4358" t="n">
        <v>178</v>
      </c>
      <c r="D4358" t="inlineStr">
        <is>
          <t>加入的物业群除你之外都是伪人</t>
        </is>
      </c>
      <c r="E4358" t="n">
        <v>1914226</v>
      </c>
      <c r="F4358" s="3" t="n">
        <v>157884</v>
      </c>
      <c r="G4358" s="3" t="n">
        <v>52791</v>
      </c>
      <c r="H4358" s="3" t="n">
        <v>2992</v>
      </c>
    </row>
    <row r="4359">
      <c r="A4359" t="inlineStr">
        <is>
          <t>2026-10-09 06:15</t>
        </is>
      </c>
      <c r="B4359" t="inlineStr">
        <is>
          <t>2026-10-09 06:06:36</t>
        </is>
      </c>
      <c r="C4359" t="n">
        <v>179</v>
      </c>
      <c r="D4359" t="inlineStr">
        <is>
          <t>穿成限制文女配后</t>
        </is>
      </c>
      <c r="E4359" t="n">
        <v>1508545</v>
      </c>
      <c r="F4359" s="3" t="n">
        <v>906845</v>
      </c>
      <c r="G4359" s="3" t="n">
        <v>81609</v>
      </c>
      <c r="H4359" s="3" t="n">
        <v>6044</v>
      </c>
    </row>
    <row r="4360">
      <c r="A4360" t="inlineStr">
        <is>
          <t>2026-10-09 06:15</t>
        </is>
      </c>
      <c r="B4360" t="inlineStr">
        <is>
          <t>2026-10-09 06:06:36</t>
        </is>
      </c>
      <c r="C4360" t="n">
        <v>180</v>
      </c>
      <c r="D4360" t="inlineStr">
        <is>
          <t>攀枝</t>
        </is>
      </c>
      <c r="E4360" t="n">
        <v>997212</v>
      </c>
      <c r="F4360" s="3" t="n">
        <v>5217393</v>
      </c>
      <c r="G4360" s="3" t="n">
        <v>261720</v>
      </c>
      <c r="H4360" s="3" t="n">
        <v>18348</v>
      </c>
    </row>
    <row r="4361">
      <c r="A4361" t="inlineStr">
        <is>
          <t>2026-10-09 06:15</t>
        </is>
      </c>
      <c r="B4361" t="inlineStr">
        <is>
          <t>2026-10-09 06:06:36</t>
        </is>
      </c>
      <c r="C4361" t="n">
        <v>181</v>
      </c>
      <c r="D4361" t="inlineStr">
        <is>
          <t>阶下雪</t>
        </is>
      </c>
      <c r="E4361" t="n">
        <v>1427568</v>
      </c>
      <c r="F4361" s="3" t="n">
        <v>66679</v>
      </c>
      <c r="G4361" s="3" t="n">
        <v>51749</v>
      </c>
      <c r="H4361" s="3" t="n">
        <v>676</v>
      </c>
    </row>
    <row r="4362">
      <c r="A4362" t="inlineStr">
        <is>
          <t>2026-10-09 06:15</t>
        </is>
      </c>
      <c r="B4362" t="inlineStr">
        <is>
          <t>2026-10-09 06:06:36</t>
        </is>
      </c>
      <c r="C4362" t="n">
        <v>182</v>
      </c>
      <c r="D4362" t="inlineStr">
        <is>
          <t>反派师尊孕期出逃</t>
        </is>
      </c>
      <c r="E4362" t="n">
        <v>1334272</v>
      </c>
      <c r="F4362" s="3" t="n">
        <v>2727316</v>
      </c>
      <c r="G4362" s="3" t="n">
        <v>211546</v>
      </c>
      <c r="H4362" s="3" t="n">
        <v>29948</v>
      </c>
    </row>
    <row r="4363">
      <c r="A4363" t="inlineStr">
        <is>
          <t>2026-10-09 06:15</t>
        </is>
      </c>
      <c r="B4363" t="inlineStr">
        <is>
          <t>2026-10-09 06:06:36</t>
        </is>
      </c>
      <c r="C4363" t="n">
        <v>183</v>
      </c>
      <c r="D4363" t="inlineStr">
        <is>
          <t>成凰本纪</t>
        </is>
      </c>
      <c r="E4363" t="n">
        <v>1478127</v>
      </c>
      <c r="F4363" s="3" t="n">
        <v>747744</v>
      </c>
      <c r="G4363" s="3" t="n">
        <v>108661</v>
      </c>
      <c r="H4363" s="3" t="n">
        <v>3225</v>
      </c>
    </row>
    <row r="4364">
      <c r="A4364" t="inlineStr">
        <is>
          <t>2026-10-09 06:15</t>
        </is>
      </c>
      <c r="B4364" t="inlineStr">
        <is>
          <t>2026-10-09 06:06:36</t>
        </is>
      </c>
      <c r="C4364" t="n">
        <v>184</v>
      </c>
      <c r="D4364" t="inlineStr">
        <is>
          <t>登顶之战</t>
        </is>
      </c>
      <c r="E4364" t="n">
        <v>1195293</v>
      </c>
      <c r="F4364" s="3" t="n">
        <v>1236284</v>
      </c>
      <c r="G4364" s="3" t="n">
        <v>61644</v>
      </c>
      <c r="H4364" s="3" t="n">
        <v>2971</v>
      </c>
    </row>
    <row r="4365">
      <c r="A4365" t="inlineStr">
        <is>
          <t>2026-10-09 06:15</t>
        </is>
      </c>
      <c r="B4365" t="inlineStr">
        <is>
          <t>2026-10-09 06:06:36</t>
        </is>
      </c>
      <c r="C4365" t="n">
        <v>185</v>
      </c>
      <c r="D4365" t="inlineStr">
        <is>
          <t>乱世沉浮录</t>
        </is>
      </c>
      <c r="E4365" t="n">
        <v>43440</v>
      </c>
      <c r="F4365" s="3" t="n">
        <v>13953244</v>
      </c>
      <c r="G4365" s="3" t="n">
        <v>225743</v>
      </c>
      <c r="H4365" s="3" t="n">
        <v>41741</v>
      </c>
    </row>
    <row r="4366">
      <c r="A4366" t="inlineStr">
        <is>
          <t>2026-10-09 06:15</t>
        </is>
      </c>
      <c r="B4366" t="inlineStr">
        <is>
          <t>2026-10-09 06:06:36</t>
        </is>
      </c>
      <c r="C4366" t="n">
        <v>186</v>
      </c>
      <c r="D4366" t="inlineStr">
        <is>
          <t>诱捕计划</t>
        </is>
      </c>
      <c r="E4366" t="n">
        <v>702617</v>
      </c>
      <c r="F4366" s="3" t="n">
        <v>5465070</v>
      </c>
      <c r="G4366" s="3" t="n">
        <v>315476</v>
      </c>
      <c r="H4366" s="3" t="n">
        <v>38339</v>
      </c>
    </row>
    <row r="4367">
      <c r="A4367" t="inlineStr">
        <is>
          <t>2026-10-09 06:15</t>
        </is>
      </c>
      <c r="B4367" t="inlineStr">
        <is>
          <t>2026-10-09 06:06:36</t>
        </is>
      </c>
      <c r="C4367" t="n">
        <v>187</v>
      </c>
      <c r="D4367" t="inlineStr">
        <is>
          <t>驯养：Tame</t>
        </is>
      </c>
      <c r="E4367" t="n">
        <v>1909403</v>
      </c>
      <c r="F4367" s="3" t="n">
        <v>381076</v>
      </c>
      <c r="G4367" s="3" t="n">
        <v>66104</v>
      </c>
      <c r="H4367" s="3" t="n">
        <v>3870</v>
      </c>
    </row>
    <row r="4368">
      <c r="A4368" t="inlineStr">
        <is>
          <t>2026-10-09 06:15</t>
        </is>
      </c>
      <c r="B4368" t="inlineStr">
        <is>
          <t>2026-10-09 06:06:36</t>
        </is>
      </c>
      <c r="C4368" t="n">
        <v>188</v>
      </c>
      <c r="D4368" t="inlineStr">
        <is>
          <t>恋春深</t>
        </is>
      </c>
      <c r="E4368" t="n">
        <v>2166663</v>
      </c>
      <c r="F4368" s="3" t="n">
        <v>357872</v>
      </c>
      <c r="G4368" s="3" t="n">
        <v>55804</v>
      </c>
      <c r="H4368" s="3" t="n">
        <v>1951</v>
      </c>
    </row>
    <row r="4369">
      <c r="A4369" t="inlineStr">
        <is>
          <t>2026-10-09 06:15</t>
        </is>
      </c>
      <c r="B4369" t="inlineStr">
        <is>
          <t>2026-10-09 06:06:36</t>
        </is>
      </c>
      <c r="C4369" t="n">
        <v>189</v>
      </c>
      <c r="D4369" t="inlineStr">
        <is>
          <t>和丈夫和离后，被迫修罗场</t>
        </is>
      </c>
      <c r="E4369" t="n">
        <v>1427112</v>
      </c>
      <c r="F4369" s="3" t="n">
        <v>1611077</v>
      </c>
      <c r="G4369" s="3" t="n">
        <v>119131</v>
      </c>
      <c r="H4369" s="3" t="n">
        <v>12006</v>
      </c>
    </row>
    <row r="4370">
      <c r="A4370" t="inlineStr">
        <is>
          <t>2026-10-09 06:15</t>
        </is>
      </c>
      <c r="B4370" t="inlineStr">
        <is>
          <t>2026-10-09 06:06:36</t>
        </is>
      </c>
      <c r="C4370" t="n">
        <v>190</v>
      </c>
      <c r="D4370" t="inlineStr">
        <is>
          <t>阴湿男鬼非说是我丈夫</t>
        </is>
      </c>
      <c r="E4370" t="n">
        <v>2327197</v>
      </c>
      <c r="F4370" s="3" t="n">
        <v>38699</v>
      </c>
      <c r="G4370" s="3" t="n">
        <v>22876</v>
      </c>
      <c r="H4370" s="3" t="n">
        <v>470</v>
      </c>
    </row>
    <row r="4371">
      <c r="A4371" t="inlineStr">
        <is>
          <t>2026-10-09 06:15</t>
        </is>
      </c>
      <c r="B4371" t="inlineStr">
        <is>
          <t>2026-10-09 06:06:36</t>
        </is>
      </c>
      <c r="C4371" t="n">
        <v>191</v>
      </c>
      <c r="D4371" t="inlineStr">
        <is>
          <t>主播在线宫斗</t>
        </is>
      </c>
      <c r="E4371" t="n">
        <v>409564</v>
      </c>
      <c r="F4371" s="3" t="n">
        <v>14785277</v>
      </c>
      <c r="G4371" s="3" t="n">
        <v>520933</v>
      </c>
      <c r="H4371" s="3" t="n">
        <v>67597</v>
      </c>
    </row>
    <row r="4372">
      <c r="A4372" t="inlineStr">
        <is>
          <t>2026-10-09 06:15</t>
        </is>
      </c>
      <c r="B4372" t="inlineStr">
        <is>
          <t>2026-10-09 06:06:36</t>
        </is>
      </c>
      <c r="C4372" t="n">
        <v>192</v>
      </c>
      <c r="D4372" t="inlineStr">
        <is>
          <t>山月随人归</t>
        </is>
      </c>
      <c r="E4372" t="n">
        <v>1071735</v>
      </c>
      <c r="F4372" s="3" t="n">
        <v>1073532</v>
      </c>
      <c r="G4372" s="3" t="n">
        <v>62586</v>
      </c>
      <c r="H4372" s="3" t="n">
        <v>6259</v>
      </c>
    </row>
    <row r="4373">
      <c r="A4373" t="inlineStr">
        <is>
          <t>2026-10-09 06:15</t>
        </is>
      </c>
      <c r="B4373" t="inlineStr">
        <is>
          <t>2026-10-09 06:06:36</t>
        </is>
      </c>
      <c r="C4373" t="n">
        <v>193</v>
      </c>
      <c r="D4373" t="inlineStr">
        <is>
          <t>妄钟情</t>
        </is>
      </c>
      <c r="E4373" t="n">
        <v>2213310</v>
      </c>
      <c r="F4373" s="3" t="n">
        <v>966750</v>
      </c>
      <c r="G4373" s="3" t="n">
        <v>80387</v>
      </c>
      <c r="H4373" s="3" t="n">
        <v>16693</v>
      </c>
    </row>
    <row r="4374">
      <c r="A4374" t="inlineStr">
        <is>
          <t>2026-10-09 06:15</t>
        </is>
      </c>
      <c r="B4374" t="inlineStr">
        <is>
          <t>2026-10-09 06:06:36</t>
        </is>
      </c>
      <c r="C4374" t="n">
        <v>194</v>
      </c>
      <c r="D4374" t="inlineStr">
        <is>
          <t>修仙模拟器：我靠氪金打遍修仙界</t>
        </is>
      </c>
      <c r="E4374" t="n">
        <v>1416425</v>
      </c>
      <c r="F4374" s="3" t="n">
        <v>3414978</v>
      </c>
      <c r="G4374" s="3" t="n">
        <v>252979</v>
      </c>
      <c r="H4374" s="3" t="n">
        <v>16944</v>
      </c>
    </row>
    <row r="4375">
      <c r="A4375" t="inlineStr">
        <is>
          <t>2026-10-09 06:15</t>
        </is>
      </c>
      <c r="B4375" t="inlineStr">
        <is>
          <t>2026-10-09 06:06:36</t>
        </is>
      </c>
      <c r="C4375" t="n">
        <v>195</v>
      </c>
      <c r="D4375" t="inlineStr">
        <is>
          <t>我在末世当领主</t>
        </is>
      </c>
      <c r="E4375" t="n">
        <v>579703</v>
      </c>
      <c r="F4375" s="3" t="n">
        <v>1509583</v>
      </c>
      <c r="G4375" s="3" t="n">
        <v>74804</v>
      </c>
      <c r="H4375" s="3" t="n">
        <v>5910</v>
      </c>
    </row>
    <row r="4376">
      <c r="A4376" t="inlineStr">
        <is>
          <t>2026-10-09 06:15</t>
        </is>
      </c>
      <c r="B4376" t="inlineStr">
        <is>
          <t>2026-10-09 06:06:36</t>
        </is>
      </c>
      <c r="C4376" t="n">
        <v>196</v>
      </c>
      <c r="D4376" t="inlineStr">
        <is>
          <t>阴暗角落</t>
        </is>
      </c>
      <c r="E4376" t="n">
        <v>1535155</v>
      </c>
      <c r="F4376" s="3" t="n">
        <v>961986</v>
      </c>
      <c r="G4376" s="3" t="n">
        <v>87137</v>
      </c>
      <c r="H4376" s="3" t="n">
        <v>10163</v>
      </c>
    </row>
    <row r="4377">
      <c r="A4377" t="inlineStr">
        <is>
          <t>2026-10-09 06:15</t>
        </is>
      </c>
      <c r="B4377" t="inlineStr">
        <is>
          <t>2026-10-09 06:06:36</t>
        </is>
      </c>
      <c r="C4377" t="n">
        <v>197</v>
      </c>
      <c r="D4377" t="inlineStr">
        <is>
          <t>宫官手记</t>
        </is>
      </c>
      <c r="E4377" t="n">
        <v>388520</v>
      </c>
      <c r="F4377" s="3" t="n">
        <v>4891961</v>
      </c>
      <c r="G4377" s="3" t="n">
        <v>127282</v>
      </c>
      <c r="H4377" s="3" t="n">
        <v>14696</v>
      </c>
    </row>
    <row r="4378">
      <c r="A4378" t="inlineStr">
        <is>
          <t>2026-10-09 06:15</t>
        </is>
      </c>
      <c r="B4378" t="inlineStr">
        <is>
          <t>2026-10-09 06:06:36</t>
        </is>
      </c>
      <c r="C4378" t="n">
        <v>198</v>
      </c>
      <c r="D4378" t="inlineStr">
        <is>
          <t>我不是天之骄子吗</t>
        </is>
      </c>
      <c r="E4378" t="n">
        <v>1639549</v>
      </c>
      <c r="F4378" s="3" t="n">
        <v>893061</v>
      </c>
      <c r="G4378" s="3" t="n">
        <v>60245</v>
      </c>
      <c r="H4378" s="3" t="n">
        <v>7102</v>
      </c>
    </row>
    <row r="4379">
      <c r="A4379" t="inlineStr">
        <is>
          <t>2026-10-09 06:15</t>
        </is>
      </c>
      <c r="B4379" t="inlineStr">
        <is>
          <t>2026-10-09 06:06:36</t>
        </is>
      </c>
      <c r="C4379" t="n">
        <v>199</v>
      </c>
      <c r="D4379" t="inlineStr">
        <is>
          <t>孤辰行</t>
        </is>
      </c>
      <c r="E4379" t="n">
        <v>1032446</v>
      </c>
      <c r="F4379" s="3" t="n">
        <v>7354904</v>
      </c>
      <c r="G4379" s="3" t="n">
        <v>317921</v>
      </c>
      <c r="H4379" s="3" t="n">
        <v>31646</v>
      </c>
    </row>
    <row r="4380">
      <c r="A4380" t="inlineStr">
        <is>
          <t>2026-10-09 06:30</t>
        </is>
      </c>
      <c r="B4380" t="inlineStr">
        <is>
          <t>2026-10-09 06:24:58</t>
        </is>
      </c>
      <c r="C4380" t="n">
        <v>1</v>
      </c>
      <c r="D4380" t="inlineStr">
        <is>
          <t>临帝阙</t>
        </is>
      </c>
      <c r="E4380" t="n">
        <v>178176</v>
      </c>
      <c r="F4380" s="3" t="n">
        <v>140704351</v>
      </c>
      <c r="G4380" s="3" t="n">
        <v>1634004</v>
      </c>
      <c r="H4380" s="3" t="n">
        <v>330374</v>
      </c>
    </row>
    <row r="4381">
      <c r="A4381" t="inlineStr">
        <is>
          <t>2026-10-09 06:30</t>
        </is>
      </c>
      <c r="B4381" t="inlineStr">
        <is>
          <t>2026-10-09 06:24:58</t>
        </is>
      </c>
      <c r="C4381" t="n">
        <v>2</v>
      </c>
      <c r="D4381" t="inlineStr">
        <is>
          <t>江山千秋万代</t>
        </is>
      </c>
      <c r="E4381" t="n">
        <v>368816</v>
      </c>
      <c r="F4381" s="3" t="n">
        <v>37009727</v>
      </c>
      <c r="G4381" s="3" t="n">
        <v>462229</v>
      </c>
      <c r="H4381" s="3" t="n">
        <v>60993</v>
      </c>
    </row>
    <row r="4382">
      <c r="A4382" t="inlineStr">
        <is>
          <t>2026-10-09 06:30</t>
        </is>
      </c>
      <c r="B4382" t="inlineStr">
        <is>
          <t>2026-10-09 06:24:58</t>
        </is>
      </c>
      <c r="C4382" t="n">
        <v>3</v>
      </c>
      <c r="D4382" t="inlineStr">
        <is>
          <t>三界衔</t>
        </is>
      </c>
      <c r="E4382" t="n">
        <v>1561773</v>
      </c>
      <c r="F4382" s="3" t="n">
        <v>2303986</v>
      </c>
      <c r="G4382" s="3" t="n">
        <v>361473</v>
      </c>
      <c r="H4382" s="3" t="n">
        <v>18800</v>
      </c>
    </row>
    <row r="4383">
      <c r="A4383" t="inlineStr">
        <is>
          <t>2026-10-09 06:30</t>
        </is>
      </c>
      <c r="B4383" t="inlineStr">
        <is>
          <t>2026-10-09 06:24:58</t>
        </is>
      </c>
      <c r="C4383" t="n">
        <v>4</v>
      </c>
      <c r="D4383" t="inlineStr">
        <is>
          <t>师途</t>
        </is>
      </c>
      <c r="E4383" t="n">
        <v>32351</v>
      </c>
      <c r="F4383" s="3" t="n">
        <v>158813081</v>
      </c>
      <c r="G4383" s="3" t="n">
        <v>1696151</v>
      </c>
      <c r="H4383" s="3" t="n">
        <v>441179</v>
      </c>
    </row>
    <row r="4384">
      <c r="A4384" t="inlineStr">
        <is>
          <t>2026-10-09 06:30</t>
        </is>
      </c>
      <c r="B4384" t="inlineStr">
        <is>
          <t>2026-10-09 06:24:58</t>
        </is>
      </c>
      <c r="C4384" t="n">
        <v>5</v>
      </c>
      <c r="D4384" t="inlineStr">
        <is>
          <t>成为团播TOP之后</t>
        </is>
      </c>
      <c r="E4384" t="n">
        <v>1991368</v>
      </c>
      <c r="F4384" s="3" t="n">
        <v>114026</v>
      </c>
      <c r="G4384" s="3" t="n">
        <v>75945</v>
      </c>
      <c r="H4384" s="3" t="n">
        <v>746</v>
      </c>
    </row>
    <row r="4385">
      <c r="A4385" t="inlineStr">
        <is>
          <t>2026-10-09 06:30</t>
        </is>
      </c>
      <c r="B4385" t="inlineStr">
        <is>
          <t>2026-10-09 06:24:58</t>
        </is>
      </c>
      <c r="C4385" t="n">
        <v>6</v>
      </c>
      <c r="D4385" t="inlineStr">
        <is>
          <t>捉鬼师后日谈</t>
        </is>
      </c>
      <c r="E4385" t="n">
        <v>436436</v>
      </c>
      <c r="F4385" s="3" t="n">
        <v>29727641</v>
      </c>
      <c r="G4385" s="3" t="n">
        <v>854799</v>
      </c>
      <c r="H4385" s="3" t="n">
        <v>244551</v>
      </c>
    </row>
    <row r="4386">
      <c r="A4386" t="inlineStr">
        <is>
          <t>2026-10-09 06:30</t>
        </is>
      </c>
      <c r="B4386" t="inlineStr">
        <is>
          <t>2026-10-09 06:24:58</t>
        </is>
      </c>
      <c r="C4386" t="n">
        <v>7</v>
      </c>
      <c r="D4386" t="inlineStr">
        <is>
          <t>风华临安</t>
        </is>
      </c>
      <c r="E4386" t="n">
        <v>1644173</v>
      </c>
      <c r="F4386" s="3" t="n">
        <v>5498217</v>
      </c>
      <c r="G4386" s="3" t="n">
        <v>210421</v>
      </c>
      <c r="H4386" s="3" t="n">
        <v>30710</v>
      </c>
    </row>
    <row r="4387">
      <c r="A4387" t="inlineStr">
        <is>
          <t>2026-10-09 06:30</t>
        </is>
      </c>
      <c r="B4387" t="inlineStr">
        <is>
          <t>2026-10-09 06:24:58</t>
        </is>
      </c>
      <c r="C4387" t="n">
        <v>8</v>
      </c>
      <c r="D4387" t="inlineStr">
        <is>
          <t>怪我过分美丽</t>
        </is>
      </c>
      <c r="E4387" t="n">
        <v>103593</v>
      </c>
      <c r="F4387" s="3" t="n">
        <v>62388677</v>
      </c>
      <c r="G4387" s="3" t="n">
        <v>714212</v>
      </c>
      <c r="H4387" s="3" t="n">
        <v>123174</v>
      </c>
    </row>
    <row r="4388">
      <c r="A4388" t="inlineStr">
        <is>
          <t>2026-10-09 06:30</t>
        </is>
      </c>
      <c r="B4388" t="inlineStr">
        <is>
          <t>2026-10-09 06:24:58</t>
        </is>
      </c>
      <c r="C4388" t="n">
        <v>9</v>
      </c>
      <c r="D4388" t="inlineStr">
        <is>
          <t>后宫升职手札</t>
        </is>
      </c>
      <c r="E4388" t="n">
        <v>379597</v>
      </c>
      <c r="F4388" s="3" t="n">
        <v>10147798</v>
      </c>
      <c r="G4388" s="3" t="n">
        <v>296307</v>
      </c>
      <c r="H4388" s="3" t="n">
        <v>31921</v>
      </c>
    </row>
    <row r="4389">
      <c r="A4389" t="inlineStr">
        <is>
          <t>2026-10-09 06:30</t>
        </is>
      </c>
      <c r="B4389" t="inlineStr">
        <is>
          <t>2026-10-09 06:24:58</t>
        </is>
      </c>
      <c r="C4389" t="n">
        <v>10</v>
      </c>
      <c r="D4389" t="inlineStr">
        <is>
          <t>仙路漫漫</t>
        </is>
      </c>
      <c r="E4389" t="n">
        <v>35066</v>
      </c>
      <c r="F4389" s="3" t="n">
        <v>92974857</v>
      </c>
      <c r="G4389" s="3" t="n">
        <v>908675</v>
      </c>
      <c r="H4389" s="3" t="n">
        <v>220044</v>
      </c>
    </row>
    <row r="4390">
      <c r="A4390" t="inlineStr">
        <is>
          <t>2026-10-09 06:30</t>
        </is>
      </c>
      <c r="B4390" t="inlineStr">
        <is>
          <t>2026-10-09 06:24:58</t>
        </is>
      </c>
      <c r="C4390" t="n">
        <v>11</v>
      </c>
      <c r="D4390" t="inlineStr">
        <is>
          <t>星期天不上头条</t>
        </is>
      </c>
      <c r="E4390" t="n">
        <v>468214</v>
      </c>
      <c r="F4390" s="3" t="n">
        <v>8085023</v>
      </c>
      <c r="G4390" s="3" t="n">
        <v>188760</v>
      </c>
      <c r="H4390" s="3" t="n">
        <v>16340</v>
      </c>
    </row>
    <row r="4391">
      <c r="A4391" t="inlineStr">
        <is>
          <t>2026-10-09 06:30</t>
        </is>
      </c>
      <c r="B4391" t="inlineStr">
        <is>
          <t>2026-10-09 06:24:58</t>
        </is>
      </c>
      <c r="C4391" t="n">
        <v>12</v>
      </c>
      <c r="D4391" t="inlineStr">
        <is>
          <t>勿扰修仙中</t>
        </is>
      </c>
      <c r="E4391" t="n">
        <v>397723</v>
      </c>
      <c r="F4391" s="3" t="n">
        <v>15095275</v>
      </c>
      <c r="G4391" s="3" t="n">
        <v>322474</v>
      </c>
      <c r="H4391" s="3" t="n">
        <v>44663</v>
      </c>
    </row>
    <row r="4392">
      <c r="A4392" t="inlineStr">
        <is>
          <t>2026-10-09 06:30</t>
        </is>
      </c>
      <c r="B4392" t="inlineStr">
        <is>
          <t>2026-10-09 06:24:58</t>
        </is>
      </c>
      <c r="C4392" t="n">
        <v>13</v>
      </c>
      <c r="D4392" t="inlineStr">
        <is>
          <t>帝宴千秋</t>
        </is>
      </c>
      <c r="E4392" t="n">
        <v>2204392</v>
      </c>
      <c r="F4392" s="3" t="n">
        <v>356294</v>
      </c>
      <c r="G4392" s="3" t="n">
        <v>133809</v>
      </c>
      <c r="H4392" s="3" t="n">
        <v>1975</v>
      </c>
    </row>
    <row r="4393">
      <c r="A4393" t="inlineStr">
        <is>
          <t>2026-10-09 06:30</t>
        </is>
      </c>
      <c r="B4393" t="inlineStr">
        <is>
          <t>2026-10-09 06:24:58</t>
        </is>
      </c>
      <c r="C4393" t="n">
        <v>14</v>
      </c>
      <c r="D4393" t="inlineStr">
        <is>
          <t>宫妃</t>
        </is>
      </c>
      <c r="E4393" t="n">
        <v>8075</v>
      </c>
      <c r="F4393" s="3" t="n">
        <v>38249255</v>
      </c>
      <c r="G4393" s="3" t="n">
        <v>494089</v>
      </c>
      <c r="H4393" s="3" t="n">
        <v>105981</v>
      </c>
    </row>
    <row r="4394">
      <c r="A4394" t="inlineStr">
        <is>
          <t>2026-10-09 06:30</t>
        </is>
      </c>
      <c r="B4394" t="inlineStr">
        <is>
          <t>2026-10-09 06:24:58</t>
        </is>
      </c>
      <c r="C4394" t="n">
        <v>15</v>
      </c>
      <c r="D4394" t="inlineStr">
        <is>
          <t>AMNESIA 失忆症</t>
        </is>
      </c>
      <c r="E4394" t="n">
        <v>3862</v>
      </c>
      <c r="F4394" s="3" t="n">
        <v>9200047</v>
      </c>
      <c r="G4394" s="3" t="n">
        <v>497465</v>
      </c>
      <c r="H4394" s="3" t="n">
        <v>105851</v>
      </c>
    </row>
    <row r="4395">
      <c r="A4395" t="inlineStr">
        <is>
          <t>2026-10-09 06:30</t>
        </is>
      </c>
      <c r="B4395" t="inlineStr">
        <is>
          <t>2026-10-09 06:24:58</t>
        </is>
      </c>
      <c r="C4395" t="n">
        <v>16</v>
      </c>
      <c r="D4395" t="inlineStr">
        <is>
          <t>京中叙</t>
        </is>
      </c>
      <c r="E4395" t="n">
        <v>1544579</v>
      </c>
      <c r="F4395" s="3" t="n">
        <v>5963709</v>
      </c>
      <c r="G4395" s="3" t="n">
        <v>336280</v>
      </c>
      <c r="H4395" s="3" t="n">
        <v>29126</v>
      </c>
    </row>
    <row r="4396">
      <c r="A4396" t="inlineStr">
        <is>
          <t>2026-10-09 06:30</t>
        </is>
      </c>
      <c r="B4396" t="inlineStr">
        <is>
          <t>2026-10-09 06:24:58</t>
        </is>
      </c>
      <c r="C4396" t="n">
        <v>17</v>
      </c>
      <c r="D4396" t="inlineStr">
        <is>
          <t>娱乐圈|热搜预定</t>
        </is>
      </c>
      <c r="E4396" t="n">
        <v>802492</v>
      </c>
      <c r="F4396" s="3" t="n">
        <v>15567501</v>
      </c>
      <c r="G4396" s="3" t="n">
        <v>312778</v>
      </c>
      <c r="H4396" s="3" t="n">
        <v>40567</v>
      </c>
    </row>
    <row r="4397">
      <c r="A4397" t="inlineStr">
        <is>
          <t>2026-10-09 06:30</t>
        </is>
      </c>
      <c r="B4397" t="inlineStr">
        <is>
          <t>2026-10-09 06:24:58</t>
        </is>
      </c>
      <c r="C4397" t="n">
        <v>18</v>
      </c>
      <c r="D4397" t="inlineStr">
        <is>
          <t>青宫赋</t>
        </is>
      </c>
      <c r="E4397" t="n">
        <v>2253369</v>
      </c>
      <c r="F4397" s="3" t="n">
        <v>481603</v>
      </c>
      <c r="G4397" s="3" t="n">
        <v>148821</v>
      </c>
      <c r="H4397" s="3" t="n">
        <v>2546</v>
      </c>
    </row>
    <row r="4398">
      <c r="A4398" t="inlineStr">
        <is>
          <t>2026-10-09 06:30</t>
        </is>
      </c>
      <c r="B4398" t="inlineStr">
        <is>
          <t>2026-10-09 06:24:58</t>
        </is>
      </c>
      <c r="C4398" t="n">
        <v>19</v>
      </c>
      <c r="D4398" t="inlineStr">
        <is>
          <t>恶女模拟器</t>
        </is>
      </c>
      <c r="E4398" t="n">
        <v>495331</v>
      </c>
      <c r="F4398" s="3" t="n">
        <v>10538296</v>
      </c>
      <c r="G4398" s="3" t="n">
        <v>394720</v>
      </c>
      <c r="H4398" s="3" t="n">
        <v>36264</v>
      </c>
    </row>
    <row r="4399">
      <c r="A4399" t="inlineStr">
        <is>
          <t>2026-10-09 06:30</t>
        </is>
      </c>
      <c r="B4399" t="inlineStr">
        <is>
          <t>2026-10-09 06:24:58</t>
        </is>
      </c>
      <c r="C4399" t="n">
        <v>20</v>
      </c>
      <c r="D4399" t="inlineStr">
        <is>
          <t>渡皇朝</t>
        </is>
      </c>
      <c r="E4399" t="n">
        <v>2201939</v>
      </c>
      <c r="F4399" s="3" t="n">
        <v>527361</v>
      </c>
      <c r="G4399" s="3" t="n">
        <v>210385</v>
      </c>
      <c r="H4399" s="3" t="n">
        <v>4285</v>
      </c>
    </row>
    <row r="4400">
      <c r="A4400" t="inlineStr">
        <is>
          <t>2026-10-09 06:30</t>
        </is>
      </c>
      <c r="B4400" t="inlineStr">
        <is>
          <t>2026-10-09 06:24:58</t>
        </is>
      </c>
      <c r="C4400" t="n">
        <v>21</v>
      </c>
      <c r="D4400" t="inlineStr">
        <is>
          <t>山河长憾</t>
        </is>
      </c>
      <c r="E4400" t="n">
        <v>1832279</v>
      </c>
      <c r="F4400" s="3" t="n">
        <v>2637205</v>
      </c>
      <c r="G4400" s="3" t="n">
        <v>242752</v>
      </c>
      <c r="H4400" s="3" t="n">
        <v>14799</v>
      </c>
    </row>
    <row r="4401">
      <c r="A4401" t="inlineStr">
        <is>
          <t>2026-10-09 06:30</t>
        </is>
      </c>
      <c r="B4401" t="inlineStr">
        <is>
          <t>2026-10-09 06:24:58</t>
        </is>
      </c>
      <c r="C4401" t="n">
        <v>22</v>
      </c>
      <c r="D4401" t="inlineStr">
        <is>
          <t>美女进化论</t>
        </is>
      </c>
      <c r="E4401" t="n">
        <v>165942</v>
      </c>
      <c r="F4401" s="3" t="n">
        <v>8307751</v>
      </c>
      <c r="G4401" s="3" t="n">
        <v>136517</v>
      </c>
      <c r="H4401" s="3" t="n">
        <v>19840</v>
      </c>
    </row>
    <row r="4402">
      <c r="A4402" t="inlineStr">
        <is>
          <t>2026-10-09 06:30</t>
        </is>
      </c>
      <c r="B4402" t="inlineStr">
        <is>
          <t>2026-10-09 06:24:58</t>
        </is>
      </c>
      <c r="C4402" t="n">
        <v>23</v>
      </c>
      <c r="D4402" t="inlineStr">
        <is>
          <t>仙门逸事</t>
        </is>
      </c>
      <c r="E4402" t="n">
        <v>203447</v>
      </c>
      <c r="F4402" s="3" t="n">
        <v>4514273</v>
      </c>
      <c r="G4402" s="3" t="n">
        <v>147762</v>
      </c>
      <c r="H4402" s="3" t="n">
        <v>15546</v>
      </c>
    </row>
    <row r="4403">
      <c r="A4403" t="inlineStr">
        <is>
          <t>2026-10-09 06:30</t>
        </is>
      </c>
      <c r="B4403" t="inlineStr">
        <is>
          <t>2026-10-09 06:24:58</t>
        </is>
      </c>
      <c r="C4403" t="n">
        <v>24</v>
      </c>
      <c r="D4403" t="inlineStr">
        <is>
          <t>赴韶光</t>
        </is>
      </c>
      <c r="E4403" t="n">
        <v>1070596</v>
      </c>
      <c r="F4403" s="3" t="n">
        <v>5982612</v>
      </c>
      <c r="G4403" s="3" t="n">
        <v>387687</v>
      </c>
      <c r="H4403" s="3" t="n">
        <v>27599</v>
      </c>
    </row>
    <row r="4404">
      <c r="A4404" t="inlineStr">
        <is>
          <t>2026-10-09 06:30</t>
        </is>
      </c>
      <c r="B4404" t="inlineStr">
        <is>
          <t>2026-10-09 06:24:58</t>
        </is>
      </c>
      <c r="C4404" t="n">
        <v>25</v>
      </c>
      <c r="D4404" t="inlineStr">
        <is>
          <t>古代主母风华录</t>
        </is>
      </c>
      <c r="E4404" t="n">
        <v>388793</v>
      </c>
      <c r="F4404" s="3" t="n">
        <v>7312981</v>
      </c>
      <c r="G4404" s="3" t="n">
        <v>263782</v>
      </c>
      <c r="H4404" s="3" t="n">
        <v>24276</v>
      </c>
    </row>
    <row r="4405">
      <c r="A4405" t="inlineStr">
        <is>
          <t>2026-10-09 06:30</t>
        </is>
      </c>
      <c r="B4405" t="inlineStr">
        <is>
          <t>2026-10-09 06:24:58</t>
        </is>
      </c>
      <c r="C4405" t="n">
        <v>26</v>
      </c>
      <c r="D4405" t="inlineStr">
        <is>
          <t>天纵</t>
        </is>
      </c>
      <c r="E4405" t="n">
        <v>532304</v>
      </c>
      <c r="F4405" s="3" t="n">
        <v>13257719</v>
      </c>
      <c r="G4405" s="3" t="n">
        <v>369012</v>
      </c>
      <c r="H4405" s="3" t="n">
        <v>54944</v>
      </c>
    </row>
    <row r="4406">
      <c r="A4406" t="inlineStr">
        <is>
          <t>2026-10-09 06:30</t>
        </is>
      </c>
      <c r="B4406" t="inlineStr">
        <is>
          <t>2026-10-09 06:24:58</t>
        </is>
      </c>
      <c r="C4406" t="n">
        <v>27</v>
      </c>
      <c r="D4406" t="inlineStr">
        <is>
          <t>你的私有玩物们</t>
        </is>
      </c>
      <c r="E4406" t="n">
        <v>2262694</v>
      </c>
      <c r="F4406" s="3" t="n">
        <v>477245</v>
      </c>
      <c r="G4406" s="3" t="n">
        <v>45019</v>
      </c>
      <c r="H4406" s="3" t="n">
        <v>3778</v>
      </c>
    </row>
    <row r="4407">
      <c r="A4407" t="inlineStr">
        <is>
          <t>2026-10-09 06:30</t>
        </is>
      </c>
      <c r="B4407" t="inlineStr">
        <is>
          <t>2026-10-09 06:24:58</t>
        </is>
      </c>
      <c r="C4407" t="n">
        <v>28</v>
      </c>
      <c r="D4407" t="inlineStr">
        <is>
          <t>问道缥缈</t>
        </is>
      </c>
      <c r="E4407" t="n">
        <v>492292</v>
      </c>
      <c r="F4407" s="3" t="n">
        <v>11305511</v>
      </c>
      <c r="G4407" s="3" t="n">
        <v>327151</v>
      </c>
      <c r="H4407" s="3" t="n">
        <v>44834</v>
      </c>
    </row>
    <row r="4408">
      <c r="A4408" t="inlineStr">
        <is>
          <t>2026-10-09 06:30</t>
        </is>
      </c>
      <c r="B4408" t="inlineStr">
        <is>
          <t>2026-10-09 06:24:58</t>
        </is>
      </c>
      <c r="C4408" t="n">
        <v>29</v>
      </c>
      <c r="D4408" t="inlineStr">
        <is>
          <t>炮灰反派求生指南</t>
        </is>
      </c>
      <c r="E4408" t="n">
        <v>2291859</v>
      </c>
      <c r="F4408" s="3" t="n">
        <v>35428</v>
      </c>
      <c r="G4408" s="3" t="n">
        <v>64052</v>
      </c>
      <c r="H4408" s="3" t="n">
        <v>570</v>
      </c>
    </row>
    <row r="4409">
      <c r="A4409" t="inlineStr">
        <is>
          <t>2026-10-09 06:30</t>
        </is>
      </c>
      <c r="B4409" t="inlineStr">
        <is>
          <t>2026-10-09 06:24:58</t>
        </is>
      </c>
      <c r="C4409" t="n">
        <v>30</v>
      </c>
      <c r="D4409" t="inlineStr">
        <is>
          <t>后妃成长录</t>
        </is>
      </c>
      <c r="E4409" t="n">
        <v>371407</v>
      </c>
      <c r="F4409" s="3" t="n">
        <v>16743991</v>
      </c>
      <c r="G4409" s="3" t="n">
        <v>311736</v>
      </c>
      <c r="H4409" s="3" t="n">
        <v>39923</v>
      </c>
    </row>
    <row r="4410">
      <c r="A4410" t="inlineStr">
        <is>
          <t>2026-10-09 06:30</t>
        </is>
      </c>
      <c r="B4410" t="inlineStr">
        <is>
          <t>2026-10-09 06:24:58</t>
        </is>
      </c>
      <c r="C4410" t="n">
        <v>31</v>
      </c>
      <c r="D4410" t="inlineStr">
        <is>
          <t>古代富婆模拟器</t>
        </is>
      </c>
      <c r="E4410" t="n">
        <v>1444027</v>
      </c>
      <c r="F4410" s="3" t="n">
        <v>263337</v>
      </c>
      <c r="G4410" s="3" t="n">
        <v>104408</v>
      </c>
      <c r="H4410" s="3" t="n">
        <v>1119</v>
      </c>
    </row>
    <row r="4411">
      <c r="A4411" t="inlineStr">
        <is>
          <t>2026-10-09 06:30</t>
        </is>
      </c>
      <c r="B4411" t="inlineStr">
        <is>
          <t>2026-10-09 06:24:58</t>
        </is>
      </c>
      <c r="C4411" t="n">
        <v>32</v>
      </c>
      <c r="D4411" t="inlineStr">
        <is>
          <t>仙履奇谈</t>
        </is>
      </c>
      <c r="E4411" t="n">
        <v>116271</v>
      </c>
      <c r="F4411" s="3" t="n">
        <v>10673967</v>
      </c>
      <c r="G4411" s="3" t="n">
        <v>288502</v>
      </c>
      <c r="H4411" s="3" t="n">
        <v>48256</v>
      </c>
    </row>
    <row r="4412">
      <c r="A4412" t="inlineStr">
        <is>
          <t>2026-10-09 06:30</t>
        </is>
      </c>
      <c r="B4412" t="inlineStr">
        <is>
          <t>2026-10-09 06:24:58</t>
        </is>
      </c>
      <c r="C4412" t="n">
        <v>33</v>
      </c>
      <c r="D4412" t="inlineStr">
        <is>
          <t>并不是一般穿游</t>
        </is>
      </c>
      <c r="E4412" t="n">
        <v>481832</v>
      </c>
      <c r="F4412" s="3" t="n">
        <v>28412078</v>
      </c>
      <c r="G4412" s="3" t="n">
        <v>592791</v>
      </c>
      <c r="H4412" s="3" t="n">
        <v>91671</v>
      </c>
    </row>
    <row r="4413">
      <c r="A4413" t="inlineStr">
        <is>
          <t>2026-10-09 06:30</t>
        </is>
      </c>
      <c r="B4413" t="inlineStr">
        <is>
          <t>2026-10-09 06:24:58</t>
        </is>
      </c>
      <c r="C4413" t="n">
        <v>34</v>
      </c>
      <c r="D4413" t="inlineStr">
        <is>
          <t>表小姐成长计划</t>
        </is>
      </c>
      <c r="E4413" t="n">
        <v>2240459</v>
      </c>
      <c r="F4413" s="3" t="n">
        <v>1116642</v>
      </c>
      <c r="G4413" s="3" t="n">
        <v>70551</v>
      </c>
      <c r="H4413" s="3" t="n">
        <v>4435</v>
      </c>
    </row>
    <row r="4414">
      <c r="A4414" t="inlineStr">
        <is>
          <t>2026-10-09 06:30</t>
        </is>
      </c>
      <c r="B4414" t="inlineStr">
        <is>
          <t>2026-10-09 06:24:58</t>
        </is>
      </c>
      <c r="C4414" t="n">
        <v>35</v>
      </c>
      <c r="D4414" t="inlineStr">
        <is>
          <t>纵神欢</t>
        </is>
      </c>
      <c r="E4414" t="n">
        <v>1113864</v>
      </c>
      <c r="F4414" s="3" t="n">
        <v>9157586</v>
      </c>
      <c r="G4414" s="3" t="n">
        <v>404290</v>
      </c>
      <c r="H4414" s="3" t="n">
        <v>48779</v>
      </c>
    </row>
    <row r="4415">
      <c r="A4415" t="inlineStr">
        <is>
          <t>2026-10-09 06:30</t>
        </is>
      </c>
      <c r="B4415" t="inlineStr">
        <is>
          <t>2026-10-09 06:24:58</t>
        </is>
      </c>
      <c r="C4415" t="n">
        <v>36</v>
      </c>
      <c r="D4415" t="inlineStr">
        <is>
          <t>千秋百代：帝王一小时</t>
        </is>
      </c>
      <c r="E4415" t="n">
        <v>410771</v>
      </c>
      <c r="F4415" s="3" t="n">
        <v>15581640</v>
      </c>
      <c r="G4415" s="3" t="n">
        <v>453064</v>
      </c>
      <c r="H4415" s="3" t="n">
        <v>63928</v>
      </c>
    </row>
    <row r="4416">
      <c r="A4416" t="inlineStr">
        <is>
          <t>2026-10-09 06:30</t>
        </is>
      </c>
      <c r="B4416" t="inlineStr">
        <is>
          <t>2026-10-09 06:24:58</t>
        </is>
      </c>
      <c r="C4416" t="n">
        <v>37</v>
      </c>
      <c r="D4416" t="inlineStr">
        <is>
          <t>虔诚之花的晚钟</t>
        </is>
      </c>
      <c r="E4416" t="n">
        <v>44385</v>
      </c>
      <c r="F4416" s="3" t="n">
        <v>6018413</v>
      </c>
      <c r="G4416" s="3" t="n">
        <v>317688</v>
      </c>
      <c r="H4416" s="3" t="n">
        <v>54520</v>
      </c>
    </row>
    <row r="4417">
      <c r="A4417" t="inlineStr">
        <is>
          <t>2026-10-09 06:30</t>
        </is>
      </c>
      <c r="B4417" t="inlineStr">
        <is>
          <t>2026-10-09 06:24:58</t>
        </is>
      </c>
      <c r="C4417" t="n">
        <v>38</v>
      </c>
      <c r="D4417" t="inlineStr">
        <is>
          <t>妄情债</t>
        </is>
      </c>
      <c r="E4417" t="n">
        <v>1738960</v>
      </c>
      <c r="F4417" s="3" t="n">
        <v>3201435</v>
      </c>
      <c r="G4417" s="3" t="n">
        <v>314869</v>
      </c>
      <c r="H4417" s="3" t="n">
        <v>24935</v>
      </c>
    </row>
    <row r="4418">
      <c r="A4418" t="inlineStr">
        <is>
          <t>2026-10-09 06:30</t>
        </is>
      </c>
      <c r="B4418" t="inlineStr">
        <is>
          <t>2026-10-09 06:24:58</t>
        </is>
      </c>
      <c r="C4418" t="n">
        <v>39</v>
      </c>
      <c r="D4418" t="inlineStr">
        <is>
          <t>神也梦春秋</t>
        </is>
      </c>
      <c r="E4418" t="n">
        <v>325672</v>
      </c>
      <c r="F4418" s="3" t="n">
        <v>41991044</v>
      </c>
      <c r="G4418" s="3" t="n">
        <v>481291</v>
      </c>
      <c r="H4418" s="3" t="n">
        <v>86811</v>
      </c>
    </row>
    <row r="4419">
      <c r="A4419" t="inlineStr">
        <is>
          <t>2026-10-09 06:30</t>
        </is>
      </c>
      <c r="B4419" t="inlineStr">
        <is>
          <t>2026-10-09 06:24:58</t>
        </is>
      </c>
      <c r="C4419" t="n">
        <v>40</v>
      </c>
      <c r="D4419" t="inlineStr">
        <is>
          <t>赛博恋爱实录</t>
        </is>
      </c>
      <c r="E4419" t="n">
        <v>2219123</v>
      </c>
      <c r="F4419" s="3" t="n">
        <v>78511</v>
      </c>
      <c r="G4419" s="3" t="n">
        <v>63811</v>
      </c>
      <c r="H4419" s="3" t="n">
        <v>514</v>
      </c>
    </row>
    <row r="4420">
      <c r="A4420" t="inlineStr">
        <is>
          <t>2026-10-09 06:30</t>
        </is>
      </c>
      <c r="B4420" t="inlineStr">
        <is>
          <t>2026-10-09 06:24:58</t>
        </is>
      </c>
      <c r="C4420" t="n">
        <v>41</v>
      </c>
      <c r="D4420" t="inlineStr">
        <is>
          <t>暗卫他又跑</t>
        </is>
      </c>
      <c r="E4420" t="n">
        <v>1577628</v>
      </c>
      <c r="F4420" s="3" t="n">
        <v>2492391</v>
      </c>
      <c r="G4420" s="3" t="n">
        <v>141358</v>
      </c>
      <c r="H4420" s="3" t="n">
        <v>18324</v>
      </c>
    </row>
    <row r="4421">
      <c r="A4421" t="inlineStr">
        <is>
          <t>2026-10-09 06:30</t>
        </is>
      </c>
      <c r="B4421" t="inlineStr">
        <is>
          <t>2026-10-09 06:24:58</t>
        </is>
      </c>
      <c r="C4421" t="n">
        <v>42</v>
      </c>
      <c r="D4421" t="inlineStr">
        <is>
          <t>宫斗这件小事新版</t>
        </is>
      </c>
      <c r="E4421" t="n">
        <v>18216</v>
      </c>
      <c r="F4421" s="3" t="n">
        <v>83832779</v>
      </c>
      <c r="G4421" s="3" t="n">
        <v>1052040</v>
      </c>
      <c r="H4421" s="3" t="n">
        <v>236036</v>
      </c>
    </row>
    <row r="4422">
      <c r="A4422" t="inlineStr">
        <is>
          <t>2026-10-09 06:30</t>
        </is>
      </c>
      <c r="B4422" t="inlineStr">
        <is>
          <t>2026-10-09 06:24:58</t>
        </is>
      </c>
      <c r="C4422" t="n">
        <v>43</v>
      </c>
      <c r="D4422" t="inlineStr">
        <is>
          <t>模拟古代生活：万年无疆</t>
        </is>
      </c>
      <c r="E4422" t="n">
        <v>787732</v>
      </c>
      <c r="F4422" s="3" t="n">
        <v>5926156</v>
      </c>
      <c r="G4422" s="3" t="n">
        <v>250876</v>
      </c>
      <c r="H4422" s="3" t="n">
        <v>19618</v>
      </c>
    </row>
    <row r="4423">
      <c r="A4423" t="inlineStr">
        <is>
          <t>2026-10-09 06:30</t>
        </is>
      </c>
      <c r="B4423" t="inlineStr">
        <is>
          <t>2026-10-09 06:24:58</t>
        </is>
      </c>
      <c r="C4423" t="n">
        <v>44</v>
      </c>
      <c r="D4423" t="inlineStr">
        <is>
          <t>灰日告白</t>
        </is>
      </c>
      <c r="E4423" t="n">
        <v>1536181</v>
      </c>
      <c r="F4423" s="3" t="n">
        <v>4443047</v>
      </c>
      <c r="G4423" s="3" t="n">
        <v>330339</v>
      </c>
      <c r="H4423" s="3" t="n">
        <v>56031</v>
      </c>
    </row>
    <row r="4424">
      <c r="A4424" t="inlineStr">
        <is>
          <t>2026-10-09 06:30</t>
        </is>
      </c>
      <c r="B4424" t="inlineStr">
        <is>
          <t>2026-10-09 06:24:58</t>
        </is>
      </c>
      <c r="C4424" t="n">
        <v>45</v>
      </c>
      <c r="D4424" t="inlineStr">
        <is>
          <t>这宫斗没法继续了</t>
        </is>
      </c>
      <c r="E4424" t="n">
        <v>499545</v>
      </c>
      <c r="F4424" s="3" t="n">
        <v>4171378</v>
      </c>
      <c r="G4424" s="3" t="n">
        <v>143341</v>
      </c>
      <c r="H4424" s="3" t="n">
        <v>13368</v>
      </c>
    </row>
    <row r="4425">
      <c r="A4425" t="inlineStr">
        <is>
          <t>2026-10-09 06:30</t>
        </is>
      </c>
      <c r="B4425" t="inlineStr">
        <is>
          <t>2026-10-09 06:24:58</t>
        </is>
      </c>
      <c r="C4425" t="n">
        <v>46</v>
      </c>
      <c r="D4425" t="inlineStr">
        <is>
          <t>我和我哥哥</t>
        </is>
      </c>
      <c r="E4425" t="n">
        <v>2423982</v>
      </c>
      <c r="F4425" s="3" t="n">
        <v>10807</v>
      </c>
      <c r="G4425" s="3" t="n">
        <v>4474</v>
      </c>
      <c r="H4425" s="3" t="n">
        <v>279</v>
      </c>
    </row>
    <row r="4426">
      <c r="A4426" t="inlineStr">
        <is>
          <t>2026-10-09 06:30</t>
        </is>
      </c>
      <c r="B4426" t="inlineStr">
        <is>
          <t>2026-10-09 06:24:58</t>
        </is>
      </c>
      <c r="C4426" t="n">
        <v>47</v>
      </c>
      <c r="D4426" t="inlineStr">
        <is>
          <t>我在古代当首富￥</t>
        </is>
      </c>
      <c r="E4426" t="n">
        <v>2141006</v>
      </c>
      <c r="F4426" s="3" t="n">
        <v>256204</v>
      </c>
      <c r="G4426" s="3" t="n">
        <v>98237</v>
      </c>
      <c r="H4426" s="3" t="n">
        <v>1111</v>
      </c>
    </row>
    <row r="4427">
      <c r="A4427" t="inlineStr">
        <is>
          <t>2026-10-09 06:30</t>
        </is>
      </c>
      <c r="B4427" t="inlineStr">
        <is>
          <t>2026-10-09 06:24:58</t>
        </is>
      </c>
      <c r="C4427" t="n">
        <v>48</v>
      </c>
      <c r="D4427" t="inlineStr">
        <is>
          <t>后宫群妃录</t>
        </is>
      </c>
      <c r="E4427" t="n">
        <v>908005</v>
      </c>
      <c r="F4427" s="3" t="n">
        <v>1948238</v>
      </c>
      <c r="G4427" s="3" t="n">
        <v>147579</v>
      </c>
      <c r="H4427" s="3" t="n">
        <v>5535</v>
      </c>
    </row>
    <row r="4428">
      <c r="A4428" t="inlineStr">
        <is>
          <t>2026-10-09 06:30</t>
        </is>
      </c>
      <c r="B4428" t="inlineStr">
        <is>
          <t>2026-10-09 06:24:58</t>
        </is>
      </c>
      <c r="C4428" t="n">
        <v>49</v>
      </c>
      <c r="D4428" t="inlineStr">
        <is>
          <t>邻居是个阴湿男</t>
        </is>
      </c>
      <c r="E4428" t="n">
        <v>2244469</v>
      </c>
      <c r="F4428" s="3" t="n">
        <v>589128</v>
      </c>
      <c r="G4428" s="3" t="n">
        <v>77347</v>
      </c>
      <c r="H4428" s="3" t="n">
        <v>10179</v>
      </c>
    </row>
    <row r="4429">
      <c r="A4429" t="inlineStr">
        <is>
          <t>2026-10-09 06:30</t>
        </is>
      </c>
      <c r="B4429" t="inlineStr">
        <is>
          <t>2026-10-09 06:24:58</t>
        </is>
      </c>
      <c r="C4429" t="n">
        <v>50</v>
      </c>
      <c r="D4429" t="inlineStr">
        <is>
          <t>谋仙渡</t>
        </is>
      </c>
      <c r="E4429" t="n">
        <v>2196891</v>
      </c>
      <c r="F4429" s="3" t="n">
        <v>763441</v>
      </c>
      <c r="G4429" s="3" t="n">
        <v>203005</v>
      </c>
      <c r="H4429" s="3" t="n">
        <v>5505</v>
      </c>
    </row>
    <row r="4430">
      <c r="A4430" t="inlineStr">
        <is>
          <t>2026-10-09 06:30</t>
        </is>
      </c>
      <c r="B4430" t="inlineStr">
        <is>
          <t>2026-10-09 06:24:58</t>
        </is>
      </c>
      <c r="C4430" t="n">
        <v>51</v>
      </c>
      <c r="D4430" t="inlineStr">
        <is>
          <t>世家主母日常</t>
        </is>
      </c>
      <c r="E4430" t="n">
        <v>137880</v>
      </c>
      <c r="F4430" s="3" t="n">
        <v>11339232</v>
      </c>
      <c r="G4430" s="3" t="n">
        <v>317732</v>
      </c>
      <c r="H4430" s="3" t="n">
        <v>31881</v>
      </c>
    </row>
    <row r="4431">
      <c r="A4431" t="inlineStr">
        <is>
          <t>2026-10-09 06:30</t>
        </is>
      </c>
      <c r="B4431" t="inlineStr">
        <is>
          <t>2026-10-09 06:24:58</t>
        </is>
      </c>
      <c r="C4431" t="n">
        <v>52</v>
      </c>
      <c r="D4431" t="inlineStr">
        <is>
          <t>造星梦工厂96</t>
        </is>
      </c>
      <c r="E4431" t="n">
        <v>1236739</v>
      </c>
      <c r="F4431" s="3" t="n">
        <v>286059</v>
      </c>
      <c r="G4431" s="3" t="n">
        <v>47387</v>
      </c>
      <c r="H4431" s="3" t="n">
        <v>1731</v>
      </c>
    </row>
    <row r="4432">
      <c r="A4432" t="inlineStr">
        <is>
          <t>2026-10-09 06:30</t>
        </is>
      </c>
      <c r="B4432" t="inlineStr">
        <is>
          <t>2026-10-09 06:24:58</t>
        </is>
      </c>
      <c r="C4432" t="n">
        <v>53</v>
      </c>
      <c r="D4432" t="inlineStr">
        <is>
          <t>世系长歌</t>
        </is>
      </c>
      <c r="E4432" t="n">
        <v>367416</v>
      </c>
      <c r="F4432" s="3" t="n">
        <v>6382214</v>
      </c>
      <c r="G4432" s="3" t="n">
        <v>345066</v>
      </c>
      <c r="H4432" s="3" t="n">
        <v>23613</v>
      </c>
    </row>
    <row r="4433">
      <c r="A4433" t="inlineStr">
        <is>
          <t>2026-10-09 06:30</t>
        </is>
      </c>
      <c r="B4433" t="inlineStr">
        <is>
          <t>2026-10-09 06:24:58</t>
        </is>
      </c>
      <c r="C4433" t="n">
        <v>54</v>
      </c>
      <c r="D4433" t="inlineStr">
        <is>
          <t>冒犯哥哥对不起了</t>
        </is>
      </c>
      <c r="E4433" t="n">
        <v>1668747</v>
      </c>
      <c r="F4433" s="3" t="n">
        <v>2813693</v>
      </c>
      <c r="G4433" s="3" t="n">
        <v>165354</v>
      </c>
      <c r="H4433" s="3" t="n">
        <v>27199</v>
      </c>
    </row>
    <row r="4434">
      <c r="A4434" t="inlineStr">
        <is>
          <t>2026-10-09 06:30</t>
        </is>
      </c>
      <c r="B4434" t="inlineStr">
        <is>
          <t>2026-10-09 06:24:58</t>
        </is>
      </c>
      <c r="C4434" t="n">
        <v>55</v>
      </c>
      <c r="D4434" t="inlineStr">
        <is>
          <t>恐游病娇boss爱的追逐战</t>
        </is>
      </c>
      <c r="E4434" t="n">
        <v>498667</v>
      </c>
      <c r="F4434" s="3" t="n">
        <v>23081152</v>
      </c>
      <c r="G4434" s="3" t="n">
        <v>1091966</v>
      </c>
      <c r="H4434" s="3" t="n">
        <v>249415</v>
      </c>
    </row>
    <row r="4435">
      <c r="A4435" t="inlineStr">
        <is>
          <t>2026-10-09 06:30</t>
        </is>
      </c>
      <c r="B4435" t="inlineStr">
        <is>
          <t>2026-10-09 06:24:58</t>
        </is>
      </c>
      <c r="C4435" t="n">
        <v>56</v>
      </c>
      <c r="D4435" t="inlineStr">
        <is>
          <t>社恐勇闯恋综</t>
        </is>
      </c>
      <c r="E4435" t="n">
        <v>1269315</v>
      </c>
      <c r="F4435" s="3" t="n">
        <v>4750721</v>
      </c>
      <c r="G4435" s="3" t="n">
        <v>183189</v>
      </c>
      <c r="H4435" s="3" t="n">
        <v>22340</v>
      </c>
    </row>
    <row r="4436">
      <c r="A4436" t="inlineStr">
        <is>
          <t>2026-10-09 06:30</t>
        </is>
      </c>
      <c r="B4436" t="inlineStr">
        <is>
          <t>2026-10-09 06:24:58</t>
        </is>
      </c>
      <c r="C4436" t="n">
        <v>57</v>
      </c>
      <c r="D4436" t="inlineStr">
        <is>
          <t>开播吧！电视台</t>
        </is>
      </c>
      <c r="E4436" t="n">
        <v>806177</v>
      </c>
      <c r="F4436" s="3" t="n">
        <v>3303303</v>
      </c>
      <c r="G4436" s="3" t="n">
        <v>118618</v>
      </c>
      <c r="H4436" s="3" t="n">
        <v>8586</v>
      </c>
    </row>
    <row r="4437">
      <c r="A4437" t="inlineStr">
        <is>
          <t>2026-10-09 06:30</t>
        </is>
      </c>
      <c r="B4437" t="inlineStr">
        <is>
          <t>2026-10-09 06:24:58</t>
        </is>
      </c>
      <c r="C4437" t="n">
        <v>58</v>
      </c>
      <c r="D4437" t="inlineStr">
        <is>
          <t>帝尊风月史</t>
        </is>
      </c>
      <c r="E4437" t="n">
        <v>1733342</v>
      </c>
      <c r="F4437" s="3" t="n">
        <v>635804</v>
      </c>
      <c r="G4437" s="3" t="n">
        <v>80585</v>
      </c>
      <c r="H4437" s="3" t="n">
        <v>6592</v>
      </c>
    </row>
    <row r="4438">
      <c r="A4438" t="inlineStr">
        <is>
          <t>2026-10-09 06:30</t>
        </is>
      </c>
      <c r="B4438" t="inlineStr">
        <is>
          <t>2026-10-09 06:24:58</t>
        </is>
      </c>
      <c r="C4438" t="n">
        <v>59</v>
      </c>
      <c r="D4438" t="inlineStr">
        <is>
          <t>朕被迫上位</t>
        </is>
      </c>
      <c r="E4438" t="n">
        <v>1320442</v>
      </c>
      <c r="F4438" s="3" t="n">
        <v>1243101</v>
      </c>
      <c r="G4438" s="3" t="n">
        <v>128885</v>
      </c>
      <c r="H4438" s="3" t="n">
        <v>4667</v>
      </c>
    </row>
    <row r="4439">
      <c r="A4439" t="inlineStr">
        <is>
          <t>2026-10-09 06:30</t>
        </is>
      </c>
      <c r="B4439" t="inlineStr">
        <is>
          <t>2026-10-09 06:24:58</t>
        </is>
      </c>
      <c r="C4439" t="n">
        <v>60</v>
      </c>
      <c r="D4439" t="inlineStr">
        <is>
          <t>渣皇本色</t>
        </is>
      </c>
      <c r="E4439" t="n">
        <v>156229</v>
      </c>
      <c r="F4439" s="3" t="n">
        <v>18041764</v>
      </c>
      <c r="G4439" s="3" t="n">
        <v>474307</v>
      </c>
      <c r="H4439" s="3" t="n">
        <v>76474</v>
      </c>
    </row>
    <row r="4440">
      <c r="A4440" t="inlineStr">
        <is>
          <t>2026-10-09 06:30</t>
        </is>
      </c>
      <c r="B4440" t="inlineStr">
        <is>
          <t>2026-10-09 06:24:58</t>
        </is>
      </c>
      <c r="C4440" t="n">
        <v>61</v>
      </c>
      <c r="D4440" t="inlineStr">
        <is>
          <t>非正常异能恋爱指南</t>
        </is>
      </c>
      <c r="E4440" t="n">
        <v>1305865</v>
      </c>
      <c r="F4440" s="3" t="n">
        <v>1181455</v>
      </c>
      <c r="G4440" s="3" t="n">
        <v>137265</v>
      </c>
      <c r="H4440" s="3" t="n">
        <v>14950</v>
      </c>
    </row>
    <row r="4441">
      <c r="A4441" t="inlineStr">
        <is>
          <t>2026-10-09 06:30</t>
        </is>
      </c>
      <c r="B4441" t="inlineStr">
        <is>
          <t>2026-10-09 06:24:58</t>
        </is>
      </c>
      <c r="C4441" t="n">
        <v>62</v>
      </c>
      <c r="D4441" t="inlineStr">
        <is>
          <t>仙门第一纨绔</t>
        </is>
      </c>
      <c r="E4441" t="n">
        <v>49957</v>
      </c>
      <c r="F4441" s="3" t="n">
        <v>15626211</v>
      </c>
      <c r="G4441" s="3" t="n">
        <v>405658</v>
      </c>
      <c r="H4441" s="3" t="n">
        <v>64850</v>
      </c>
    </row>
    <row r="4442">
      <c r="A4442" t="inlineStr">
        <is>
          <t>2026-10-09 06:30</t>
        </is>
      </c>
      <c r="B4442" t="inlineStr">
        <is>
          <t>2026-10-09 06:24:58</t>
        </is>
      </c>
      <c r="C4442" t="n">
        <v>63</v>
      </c>
      <c r="D4442" t="inlineStr">
        <is>
          <t>Time,Ordinary</t>
        </is>
      </c>
      <c r="E4442" t="n">
        <v>2183715</v>
      </c>
      <c r="F4442" s="3" t="n">
        <v>929055</v>
      </c>
      <c r="G4442" s="3" t="n">
        <v>98870</v>
      </c>
      <c r="H4442" s="3" t="n">
        <v>13824</v>
      </c>
    </row>
    <row r="4443">
      <c r="A4443" t="inlineStr">
        <is>
          <t>2026-10-09 06:30</t>
        </is>
      </c>
      <c r="B4443" t="inlineStr">
        <is>
          <t>2026-10-09 06:24:58</t>
        </is>
      </c>
      <c r="C4443" t="n">
        <v>64</v>
      </c>
      <c r="D4443" t="inlineStr">
        <is>
          <t>清宫梦几重</t>
        </is>
      </c>
      <c r="E4443" t="n">
        <v>1031913</v>
      </c>
      <c r="F4443" s="3" t="n">
        <v>4089053</v>
      </c>
      <c r="G4443" s="3" t="n">
        <v>165875</v>
      </c>
      <c r="H4443" s="3" t="n">
        <v>12656</v>
      </c>
    </row>
    <row r="4444">
      <c r="A4444" t="inlineStr">
        <is>
          <t>2026-10-09 06:30</t>
        </is>
      </c>
      <c r="B4444" t="inlineStr">
        <is>
          <t>2026-10-09 06:24:58</t>
        </is>
      </c>
      <c r="C4444" t="n">
        <v>65</v>
      </c>
      <c r="D4444" t="inlineStr">
        <is>
          <t>聚光灯后</t>
        </is>
      </c>
      <c r="E4444" t="n">
        <v>461090</v>
      </c>
      <c r="F4444" s="3" t="n">
        <v>14129169</v>
      </c>
      <c r="G4444" s="3" t="n">
        <v>224010</v>
      </c>
      <c r="H4444" s="3" t="n">
        <v>25732</v>
      </c>
    </row>
    <row r="4445">
      <c r="A4445" t="inlineStr">
        <is>
          <t>2026-10-09 06:30</t>
        </is>
      </c>
      <c r="B4445" t="inlineStr">
        <is>
          <t>2026-10-09 06:24:58</t>
        </is>
      </c>
      <c r="C4445" t="n">
        <v>66</v>
      </c>
      <c r="D4445" t="inlineStr">
        <is>
          <t>入罗帷</t>
        </is>
      </c>
      <c r="E4445" t="n">
        <v>1024818</v>
      </c>
      <c r="F4445" s="3" t="n">
        <v>6928688</v>
      </c>
      <c r="G4445" s="3" t="n">
        <v>260480</v>
      </c>
      <c r="H4445" s="3" t="n">
        <v>35011</v>
      </c>
    </row>
    <row r="4446">
      <c r="A4446" t="inlineStr">
        <is>
          <t>2026-10-09 06:30</t>
        </is>
      </c>
      <c r="B4446" t="inlineStr">
        <is>
          <t>2026-10-09 06:24:58</t>
        </is>
      </c>
      <c r="C4446" t="n">
        <v>67</v>
      </c>
      <c r="D4446" t="inlineStr">
        <is>
          <t>姐姐请带我回家</t>
        </is>
      </c>
      <c r="E4446" t="n">
        <v>2411666</v>
      </c>
      <c r="F4446" s="3" t="n">
        <v>61358</v>
      </c>
      <c r="G4446" s="3" t="n">
        <v>11399</v>
      </c>
      <c r="H4446" s="3" t="n">
        <v>1090</v>
      </c>
    </row>
    <row r="4447">
      <c r="A4447" t="inlineStr">
        <is>
          <t>2026-10-09 06:30</t>
        </is>
      </c>
      <c r="B4447" t="inlineStr">
        <is>
          <t>2026-10-09 06:24:58</t>
        </is>
      </c>
      <c r="C4447" t="n">
        <v>68</v>
      </c>
      <c r="D4447" t="inlineStr">
        <is>
          <t>无情笺</t>
        </is>
      </c>
      <c r="E4447" t="n">
        <v>1059026</v>
      </c>
      <c r="F4447" s="3" t="n">
        <v>9616096</v>
      </c>
      <c r="G4447" s="3" t="n">
        <v>466922</v>
      </c>
      <c r="H4447" s="3" t="n">
        <v>68406</v>
      </c>
    </row>
    <row r="4448">
      <c r="A4448" t="inlineStr">
        <is>
          <t>2026-10-09 06:30</t>
        </is>
      </c>
      <c r="B4448" t="inlineStr">
        <is>
          <t>2026-10-09 06:24:58</t>
        </is>
      </c>
      <c r="C4448" t="n">
        <v>69</v>
      </c>
      <c r="D4448" t="inlineStr">
        <is>
          <t>替兄嫁了公主后</t>
        </is>
      </c>
      <c r="E4448" t="n">
        <v>1471378</v>
      </c>
      <c r="F4448" s="3" t="n">
        <v>2326079</v>
      </c>
      <c r="G4448" s="3" t="n">
        <v>135446</v>
      </c>
      <c r="H4448" s="3" t="n">
        <v>12094</v>
      </c>
    </row>
    <row r="4449">
      <c r="A4449" t="inlineStr">
        <is>
          <t>2026-10-09 06:30</t>
        </is>
      </c>
      <c r="B4449" t="inlineStr">
        <is>
          <t>2026-10-09 06:24:58</t>
        </is>
      </c>
      <c r="C4449" t="n">
        <v>70</v>
      </c>
      <c r="D4449" t="inlineStr">
        <is>
          <t>由我改君命</t>
        </is>
      </c>
      <c r="E4449" t="n">
        <v>2195517</v>
      </c>
      <c r="F4449" s="3" t="n">
        <v>1653400</v>
      </c>
      <c r="G4449" s="3" t="n">
        <v>111685</v>
      </c>
      <c r="H4449" s="3" t="n">
        <v>20294</v>
      </c>
    </row>
    <row r="4450">
      <c r="A4450" t="inlineStr">
        <is>
          <t>2026-10-09 06:30</t>
        </is>
      </c>
      <c r="B4450" t="inlineStr">
        <is>
          <t>2026-10-09 06:24:58</t>
        </is>
      </c>
      <c r="C4450" t="n">
        <v>71</v>
      </c>
      <c r="D4450" t="inlineStr">
        <is>
          <t>明月照千山</t>
        </is>
      </c>
      <c r="E4450" t="n">
        <v>2273898</v>
      </c>
      <c r="F4450" s="3" t="n">
        <v>168900</v>
      </c>
      <c r="G4450" s="3" t="n">
        <v>80815</v>
      </c>
      <c r="H4450" s="3" t="n">
        <v>1210</v>
      </c>
    </row>
    <row r="4451">
      <c r="A4451" t="inlineStr">
        <is>
          <t>2026-10-09 06:30</t>
        </is>
      </c>
      <c r="B4451" t="inlineStr">
        <is>
          <t>2026-10-09 06:24:58</t>
        </is>
      </c>
      <c r="C4451" t="n">
        <v>72</v>
      </c>
      <c r="D4451" t="inlineStr">
        <is>
          <t>从寒门开始</t>
        </is>
      </c>
      <c r="E4451" t="n">
        <v>662397</v>
      </c>
      <c r="F4451" s="3" t="n">
        <v>7233647</v>
      </c>
      <c r="G4451" s="3" t="n">
        <v>191715</v>
      </c>
      <c r="H4451" s="3" t="n">
        <v>16855</v>
      </c>
    </row>
    <row r="4452">
      <c r="A4452" t="inlineStr">
        <is>
          <t>2026-10-09 06:30</t>
        </is>
      </c>
      <c r="B4452" t="inlineStr">
        <is>
          <t>2026-10-09 06:24:58</t>
        </is>
      </c>
      <c r="C4452" t="n">
        <v>73</v>
      </c>
      <c r="D4452" t="inlineStr">
        <is>
          <t>宫妃风华录</t>
        </is>
      </c>
      <c r="E4452" t="n">
        <v>66777</v>
      </c>
      <c r="F4452" s="3" t="n">
        <v>25332199</v>
      </c>
      <c r="G4452" s="3" t="n">
        <v>473863</v>
      </c>
      <c r="H4452" s="3" t="n">
        <v>68033</v>
      </c>
    </row>
    <row r="4453">
      <c r="A4453" t="inlineStr">
        <is>
          <t>2026-10-09 06:30</t>
        </is>
      </c>
      <c r="B4453" t="inlineStr">
        <is>
          <t>2026-10-09 06:24:58</t>
        </is>
      </c>
      <c r="C4453" t="n">
        <v>74</v>
      </c>
      <c r="D4453" t="inlineStr">
        <is>
          <t>后宫乱芳时</t>
        </is>
      </c>
      <c r="E4453" t="n">
        <v>178533</v>
      </c>
      <c r="F4453" s="3" t="n">
        <v>34222480</v>
      </c>
      <c r="G4453" s="3" t="n">
        <v>570091</v>
      </c>
      <c r="H4453" s="3" t="n">
        <v>104459</v>
      </c>
    </row>
    <row r="4454">
      <c r="A4454" t="inlineStr">
        <is>
          <t>2026-10-09 06:30</t>
        </is>
      </c>
      <c r="B4454" t="inlineStr">
        <is>
          <t>2026-10-09 06:24:58</t>
        </is>
      </c>
      <c r="C4454" t="n">
        <v>75</v>
      </c>
      <c r="D4454" t="inlineStr">
        <is>
          <t>二师兄很担心你</t>
        </is>
      </c>
      <c r="E4454" t="n">
        <v>1275332</v>
      </c>
      <c r="F4454" s="3" t="n">
        <v>1487183</v>
      </c>
      <c r="G4454" s="3" t="n">
        <v>75101</v>
      </c>
      <c r="H4454" s="3" t="n">
        <v>9437</v>
      </c>
    </row>
    <row r="4455">
      <c r="A4455" t="inlineStr">
        <is>
          <t>2026-10-09 06:30</t>
        </is>
      </c>
      <c r="B4455" t="inlineStr">
        <is>
          <t>2026-10-09 06:24:58</t>
        </is>
      </c>
      <c r="C4455" t="n">
        <v>76</v>
      </c>
      <c r="D4455" t="inlineStr">
        <is>
          <t>凭什么我是反派</t>
        </is>
      </c>
      <c r="E4455" t="n">
        <v>454060</v>
      </c>
      <c r="F4455" s="3" t="n">
        <v>12229160</v>
      </c>
      <c r="G4455" s="3" t="n">
        <v>331089</v>
      </c>
      <c r="H4455" s="3" t="n">
        <v>56328</v>
      </c>
    </row>
    <row r="4456">
      <c r="A4456" t="inlineStr">
        <is>
          <t>2026-10-09 06:30</t>
        </is>
      </c>
      <c r="B4456" t="inlineStr">
        <is>
          <t>2026-10-09 06:24:58</t>
        </is>
      </c>
      <c r="C4456" t="n">
        <v>77</v>
      </c>
      <c r="D4456" t="inlineStr">
        <is>
          <t>寡夫房里是非多</t>
        </is>
      </c>
      <c r="E4456" t="n">
        <v>1219255</v>
      </c>
      <c r="F4456" s="3" t="n">
        <v>4842136</v>
      </c>
      <c r="G4456" s="3" t="n">
        <v>265733</v>
      </c>
      <c r="H4456" s="3" t="n">
        <v>27320</v>
      </c>
    </row>
    <row r="4457">
      <c r="A4457" t="inlineStr">
        <is>
          <t>2026-10-09 06:30</t>
        </is>
      </c>
      <c r="B4457" t="inlineStr">
        <is>
          <t>2026-10-09 06:24:58</t>
        </is>
      </c>
      <c r="C4457" t="n">
        <v>78</v>
      </c>
      <c r="D4457" t="inlineStr">
        <is>
          <t>系统大人，宿主们又惹祸儿啦！</t>
        </is>
      </c>
      <c r="E4457" t="n">
        <v>1024224</v>
      </c>
      <c r="F4457" s="3" t="n">
        <v>91073</v>
      </c>
      <c r="G4457" s="3" t="n">
        <v>85613</v>
      </c>
      <c r="H4457" s="3" t="n">
        <v>943</v>
      </c>
    </row>
    <row r="4458">
      <c r="A4458" t="inlineStr">
        <is>
          <t>2026-10-09 06:30</t>
        </is>
      </c>
      <c r="B4458" t="inlineStr">
        <is>
          <t>2026-10-09 06:24:58</t>
        </is>
      </c>
      <c r="C4458" t="n">
        <v>79</v>
      </c>
      <c r="D4458" t="inlineStr">
        <is>
          <t>在下凤三离</t>
        </is>
      </c>
      <c r="E4458" t="n">
        <v>377523</v>
      </c>
      <c r="F4458" s="3" t="n">
        <v>5316412</v>
      </c>
      <c r="G4458" s="3" t="n">
        <v>142490</v>
      </c>
      <c r="H4458" s="3" t="n">
        <v>19114</v>
      </c>
    </row>
    <row r="4459">
      <c r="A4459" t="inlineStr">
        <is>
          <t>2026-10-09 06:30</t>
        </is>
      </c>
      <c r="B4459" t="inlineStr">
        <is>
          <t>2026-10-09 06:24:58</t>
        </is>
      </c>
      <c r="C4459" t="n">
        <v>80</v>
      </c>
      <c r="D4459" t="inlineStr">
        <is>
          <t>凰途似锦</t>
        </is>
      </c>
      <c r="E4459" t="n">
        <v>562890</v>
      </c>
      <c r="F4459" s="3" t="n">
        <v>9758567</v>
      </c>
      <c r="G4459" s="3" t="n">
        <v>370676</v>
      </c>
      <c r="H4459" s="3" t="n">
        <v>36784</v>
      </c>
    </row>
    <row r="4460">
      <c r="A4460" t="inlineStr">
        <is>
          <t>2026-10-09 06:30</t>
        </is>
      </c>
      <c r="B4460" t="inlineStr">
        <is>
          <t>2026-10-09 06:24:58</t>
        </is>
      </c>
      <c r="C4460" t="n">
        <v>81</v>
      </c>
      <c r="D4460" t="inlineStr">
        <is>
          <t>模拟豪门人生</t>
        </is>
      </c>
      <c r="E4460" t="n">
        <v>1312326</v>
      </c>
      <c r="F4460" s="3" t="n">
        <v>1504954</v>
      </c>
      <c r="G4460" s="3" t="n">
        <v>165887</v>
      </c>
      <c r="H4460" s="3" t="n">
        <v>6553</v>
      </c>
    </row>
    <row r="4461">
      <c r="A4461" t="inlineStr">
        <is>
          <t>2026-10-09 06:30</t>
        </is>
      </c>
      <c r="B4461" t="inlineStr">
        <is>
          <t>2026-10-09 06:24:58</t>
        </is>
      </c>
      <c r="C4461" t="n">
        <v>82</v>
      </c>
      <c r="D4461" t="inlineStr">
        <is>
          <t>仙迹朝闻录</t>
        </is>
      </c>
      <c r="E4461" t="n">
        <v>1386869</v>
      </c>
      <c r="F4461" s="3" t="n">
        <v>6794389</v>
      </c>
      <c r="G4461" s="3" t="n">
        <v>337848</v>
      </c>
      <c r="H4461" s="3" t="n">
        <v>26612</v>
      </c>
    </row>
    <row r="4462">
      <c r="A4462" t="inlineStr">
        <is>
          <t>2026-10-09 06:30</t>
        </is>
      </c>
      <c r="B4462" t="inlineStr">
        <is>
          <t>2026-10-09 06:24:58</t>
        </is>
      </c>
      <c r="C4462" t="n">
        <v>83</v>
      </c>
      <c r="D4462" t="inlineStr">
        <is>
          <t>向我臣服</t>
        </is>
      </c>
      <c r="E4462" t="n">
        <v>1546532</v>
      </c>
      <c r="F4462" s="3" t="n">
        <v>3133730</v>
      </c>
      <c r="G4462" s="3" t="n">
        <v>201338</v>
      </c>
      <c r="H4462" s="3" t="n">
        <v>23494</v>
      </c>
    </row>
    <row r="4463">
      <c r="A4463" t="inlineStr">
        <is>
          <t>2026-10-09 06:30</t>
        </is>
      </c>
      <c r="B4463" t="inlineStr">
        <is>
          <t>2026-10-09 06:24:58</t>
        </is>
      </c>
      <c r="C4463" t="n">
        <v>84</v>
      </c>
      <c r="D4463" t="inlineStr">
        <is>
          <t>反派师兄婉拒狗血剧本</t>
        </is>
      </c>
      <c r="E4463" t="n">
        <v>969450</v>
      </c>
      <c r="F4463" s="3" t="n">
        <v>4299119</v>
      </c>
      <c r="G4463" s="3" t="n">
        <v>251244</v>
      </c>
      <c r="H4463" s="3" t="n">
        <v>29762</v>
      </c>
    </row>
    <row r="4464">
      <c r="A4464" t="inlineStr">
        <is>
          <t>2026-10-09 06:30</t>
        </is>
      </c>
      <c r="B4464" t="inlineStr">
        <is>
          <t>2026-10-09 06:24:58</t>
        </is>
      </c>
      <c r="C4464" t="n">
        <v>85</v>
      </c>
      <c r="D4464" t="inlineStr">
        <is>
          <t>修仙从掌门开始</t>
        </is>
      </c>
      <c r="E4464" t="n">
        <v>1970231</v>
      </c>
      <c r="F4464" s="3" t="n">
        <v>634653</v>
      </c>
      <c r="G4464" s="3" t="n">
        <v>128433</v>
      </c>
      <c r="H4464" s="3" t="n">
        <v>3502</v>
      </c>
    </row>
    <row r="4465">
      <c r="A4465" t="inlineStr">
        <is>
          <t>2026-10-09 06:30</t>
        </is>
      </c>
      <c r="B4465" t="inlineStr">
        <is>
          <t>2026-10-09 06:24:58</t>
        </is>
      </c>
      <c r="C4465" t="n">
        <v>86</v>
      </c>
      <c r="D4465" t="inlineStr">
        <is>
          <t>逢尊</t>
        </is>
      </c>
      <c r="E4465" t="n">
        <v>101975</v>
      </c>
      <c r="F4465" s="3" t="n">
        <v>33214220</v>
      </c>
      <c r="G4465" s="3" t="n">
        <v>577616</v>
      </c>
      <c r="H4465" s="3" t="n">
        <v>102999</v>
      </c>
    </row>
    <row r="4466">
      <c r="A4466" t="inlineStr">
        <is>
          <t>2026-10-09 06:30</t>
        </is>
      </c>
      <c r="B4466" t="inlineStr">
        <is>
          <t>2026-10-09 06:24:58</t>
        </is>
      </c>
      <c r="C4466" t="n">
        <v>87</v>
      </c>
      <c r="D4466" t="inlineStr">
        <is>
          <t>揽仙途</t>
        </is>
      </c>
      <c r="E4466" t="n">
        <v>1923085</v>
      </c>
      <c r="F4466" s="3" t="n">
        <v>1444720</v>
      </c>
      <c r="G4466" s="3" t="n">
        <v>148785</v>
      </c>
      <c r="H4466" s="3" t="n">
        <v>7460</v>
      </c>
    </row>
    <row r="4467">
      <c r="A4467" t="inlineStr">
        <is>
          <t>2026-10-09 06:30</t>
        </is>
      </c>
      <c r="B4467" t="inlineStr">
        <is>
          <t>2026-10-09 06:24:58</t>
        </is>
      </c>
      <c r="C4467" t="n">
        <v>88</v>
      </c>
      <c r="D4467" t="inlineStr">
        <is>
          <t>我被主角包围了</t>
        </is>
      </c>
      <c r="E4467" t="n">
        <v>2240823</v>
      </c>
      <c r="F4467" s="3" t="n">
        <v>278787</v>
      </c>
      <c r="G4467" s="3" t="n">
        <v>138457</v>
      </c>
      <c r="H4467" s="3" t="n">
        <v>2352</v>
      </c>
    </row>
    <row r="4468">
      <c r="A4468" t="inlineStr">
        <is>
          <t>2026-10-09 06:30</t>
        </is>
      </c>
      <c r="B4468" t="inlineStr">
        <is>
          <t>2026-10-09 06:24:58</t>
        </is>
      </c>
      <c r="C4468" t="n">
        <v>89</v>
      </c>
      <c r="D4468" t="inlineStr">
        <is>
          <t>朕真不想造反啊</t>
        </is>
      </c>
      <c r="E4468" t="n">
        <v>1625253</v>
      </c>
      <c r="F4468" s="3" t="n">
        <v>1323096</v>
      </c>
      <c r="G4468" s="3" t="n">
        <v>105816</v>
      </c>
      <c r="H4468" s="3" t="n">
        <v>11484</v>
      </c>
    </row>
    <row r="4469">
      <c r="A4469" t="inlineStr">
        <is>
          <t>2026-10-09 06:30</t>
        </is>
      </c>
      <c r="B4469" t="inlineStr">
        <is>
          <t>2026-10-09 06:24:58</t>
        </is>
      </c>
      <c r="C4469" t="n">
        <v>90</v>
      </c>
      <c r="D4469" t="inlineStr">
        <is>
          <t>残霜烬</t>
        </is>
      </c>
      <c r="E4469" t="n">
        <v>1590847</v>
      </c>
      <c r="F4469" s="3" t="n">
        <v>2519348</v>
      </c>
      <c r="G4469" s="3" t="n">
        <v>293252</v>
      </c>
      <c r="H4469" s="3" t="n">
        <v>16228</v>
      </c>
    </row>
    <row r="4470">
      <c r="A4470" t="inlineStr">
        <is>
          <t>2026-10-09 06:30</t>
        </is>
      </c>
      <c r="B4470" t="inlineStr">
        <is>
          <t>2026-10-09 06:24:58</t>
        </is>
      </c>
      <c r="C4470" t="n">
        <v>91</v>
      </c>
      <c r="D4470" t="inlineStr">
        <is>
          <t>夏日相悖论</t>
        </is>
      </c>
      <c r="E4470" t="n">
        <v>2336256</v>
      </c>
      <c r="F4470" s="3" t="n">
        <v>834244</v>
      </c>
      <c r="G4470" s="3" t="n">
        <v>103121</v>
      </c>
      <c r="H4470" s="3" t="n">
        <v>11674</v>
      </c>
    </row>
    <row r="4471">
      <c r="A4471" t="inlineStr">
        <is>
          <t>2026-10-09 06:30</t>
        </is>
      </c>
      <c r="B4471" t="inlineStr">
        <is>
          <t>2026-10-09 06:24:58</t>
        </is>
      </c>
      <c r="C4471" t="n">
        <v>92</v>
      </c>
      <c r="D4471" t="inlineStr">
        <is>
          <t>吵闹的104号房间</t>
        </is>
      </c>
      <c r="E4471" t="n">
        <v>2271821</v>
      </c>
      <c r="F4471" s="3" t="n">
        <v>564063</v>
      </c>
      <c r="G4471" s="3" t="n">
        <v>69165</v>
      </c>
      <c r="H4471" s="3" t="n">
        <v>8346</v>
      </c>
    </row>
    <row r="4472">
      <c r="A4472" t="inlineStr">
        <is>
          <t>2026-10-09 06:30</t>
        </is>
      </c>
      <c r="B4472" t="inlineStr">
        <is>
          <t>2026-10-09 06:24:58</t>
        </is>
      </c>
      <c r="C4472" t="n">
        <v>93</v>
      </c>
      <c r="D4472" t="inlineStr">
        <is>
          <t>渡前缘</t>
        </is>
      </c>
      <c r="E4472" t="n">
        <v>882435</v>
      </c>
      <c r="F4472" s="3" t="n">
        <v>16584020</v>
      </c>
      <c r="G4472" s="3" t="n">
        <v>474874</v>
      </c>
      <c r="H4472" s="3" t="n">
        <v>62021</v>
      </c>
    </row>
    <row r="4473">
      <c r="A4473" t="inlineStr">
        <is>
          <t>2026-10-09 06:30</t>
        </is>
      </c>
      <c r="B4473" t="inlineStr">
        <is>
          <t>2026-10-09 06:24:58</t>
        </is>
      </c>
      <c r="C4473" t="n">
        <v>94</v>
      </c>
      <c r="D4473" t="inlineStr">
        <is>
          <t>青梅折枝意</t>
        </is>
      </c>
      <c r="E4473" t="n">
        <v>835017</v>
      </c>
      <c r="F4473" s="3" t="n">
        <v>2010123</v>
      </c>
      <c r="G4473" s="3" t="n">
        <v>95102</v>
      </c>
      <c r="H4473" s="3" t="n">
        <v>7808</v>
      </c>
    </row>
    <row r="4474">
      <c r="A4474" t="inlineStr">
        <is>
          <t>2026-10-09 06:30</t>
        </is>
      </c>
      <c r="B4474" t="inlineStr">
        <is>
          <t>2026-10-09 06:24:58</t>
        </is>
      </c>
      <c r="C4474" t="n">
        <v>95</v>
      </c>
      <c r="D4474" t="inlineStr">
        <is>
          <t>迢迢江湖梦</t>
        </is>
      </c>
      <c r="E4474" t="n">
        <v>1249262</v>
      </c>
      <c r="F4474" s="3" t="n">
        <v>1635437</v>
      </c>
      <c r="G4474" s="3" t="n">
        <v>120408</v>
      </c>
      <c r="H4474" s="3" t="n">
        <v>7214</v>
      </c>
    </row>
    <row r="4475">
      <c r="A4475" t="inlineStr">
        <is>
          <t>2026-10-09 06:30</t>
        </is>
      </c>
      <c r="B4475" t="inlineStr">
        <is>
          <t>2026-10-09 06:24:58</t>
        </is>
      </c>
      <c r="C4475" t="n">
        <v>96</v>
      </c>
      <c r="D4475" t="inlineStr">
        <is>
          <t>缠梦症</t>
        </is>
      </c>
      <c r="E4475" t="n">
        <v>1461480</v>
      </c>
      <c r="F4475" s="3" t="n">
        <v>2510472</v>
      </c>
      <c r="G4475" s="3" t="n">
        <v>212731</v>
      </c>
      <c r="H4475" s="3" t="n">
        <v>27006</v>
      </c>
    </row>
    <row r="4476">
      <c r="A4476" t="inlineStr">
        <is>
          <t>2026-10-09 06:30</t>
        </is>
      </c>
      <c r="B4476" t="inlineStr">
        <is>
          <t>2026-10-09 06:24:58</t>
        </is>
      </c>
      <c r="C4476" t="n">
        <v>97</v>
      </c>
      <c r="D4476" t="inlineStr">
        <is>
          <t>家族模拟器：主君在上</t>
        </is>
      </c>
      <c r="E4476" t="n">
        <v>1377571</v>
      </c>
      <c r="F4476" s="3" t="n">
        <v>192654</v>
      </c>
      <c r="G4476" s="3" t="n">
        <v>51456</v>
      </c>
      <c r="H4476" s="3" t="n">
        <v>808</v>
      </c>
    </row>
    <row r="4477">
      <c r="A4477" t="inlineStr">
        <is>
          <t>2026-10-09 06:30</t>
        </is>
      </c>
      <c r="B4477" t="inlineStr">
        <is>
          <t>2026-10-09 06:24:58</t>
        </is>
      </c>
      <c r="C4477" t="n">
        <v>98</v>
      </c>
      <c r="D4477" t="inlineStr">
        <is>
          <t>玩转娱圈</t>
        </is>
      </c>
      <c r="E4477" t="n">
        <v>402765</v>
      </c>
      <c r="F4477" s="3" t="n">
        <v>22463268</v>
      </c>
      <c r="G4477" s="3" t="n">
        <v>318431</v>
      </c>
      <c r="H4477" s="3" t="n">
        <v>46272</v>
      </c>
    </row>
    <row r="4478">
      <c r="A4478" t="inlineStr">
        <is>
          <t>2026-10-09 06:30</t>
        </is>
      </c>
      <c r="B4478" t="inlineStr">
        <is>
          <t>2026-10-09 06:24:58</t>
        </is>
      </c>
      <c r="C4478" t="n">
        <v>99</v>
      </c>
      <c r="D4478" t="inlineStr">
        <is>
          <t>璀璨都市物语</t>
        </is>
      </c>
      <c r="E4478" t="n">
        <v>750674</v>
      </c>
      <c r="F4478" s="3" t="n">
        <v>5096441</v>
      </c>
      <c r="G4478" s="3" t="n">
        <v>161372</v>
      </c>
      <c r="H4478" s="3" t="n">
        <v>17206</v>
      </c>
    </row>
    <row r="4479">
      <c r="A4479" t="inlineStr">
        <is>
          <t>2026-10-09 06:30</t>
        </is>
      </c>
      <c r="B4479" t="inlineStr">
        <is>
          <t>2026-10-09 06:24:58</t>
        </is>
      </c>
      <c r="C4479" t="n">
        <v>100</v>
      </c>
      <c r="D4479" t="inlineStr">
        <is>
          <t>女帝风月鉴</t>
        </is>
      </c>
      <c r="E4479" t="n">
        <v>476468</v>
      </c>
      <c r="F4479" s="3" t="n">
        <v>10634604</v>
      </c>
      <c r="G4479" s="3" t="n">
        <v>350836</v>
      </c>
      <c r="H4479" s="3" t="n">
        <v>47480</v>
      </c>
    </row>
    <row r="4480">
      <c r="A4480" t="inlineStr">
        <is>
          <t>2026-10-09 06:30</t>
        </is>
      </c>
      <c r="B4480" t="inlineStr">
        <is>
          <t>2026-10-09 06:24:58</t>
        </is>
      </c>
      <c r="C4480" t="n">
        <v>101</v>
      </c>
      <c r="D4480" t="inlineStr">
        <is>
          <t>吞噬：Swallow</t>
        </is>
      </c>
      <c r="E4480" t="n">
        <v>1569238</v>
      </c>
      <c r="F4480" s="3" t="n">
        <v>4373186</v>
      </c>
      <c r="G4480" s="3" t="n">
        <v>372539</v>
      </c>
      <c r="H4480" s="3" t="n">
        <v>51109</v>
      </c>
    </row>
    <row r="4481">
      <c r="A4481" t="inlineStr">
        <is>
          <t>2026-10-09 06:30</t>
        </is>
      </c>
      <c r="B4481" t="inlineStr">
        <is>
          <t>2026-10-09 06:24:58</t>
        </is>
      </c>
      <c r="C4481" t="n">
        <v>102</v>
      </c>
      <c r="D4481" t="inlineStr">
        <is>
          <t>皇后是只狐狸精</t>
        </is>
      </c>
      <c r="E4481" t="n">
        <v>126029</v>
      </c>
      <c r="F4481" s="3" t="n">
        <v>35175779</v>
      </c>
      <c r="G4481" s="3" t="n">
        <v>530855</v>
      </c>
      <c r="H4481" s="3" t="n">
        <v>98830</v>
      </c>
    </row>
    <row r="4482">
      <c r="A4482" t="inlineStr">
        <is>
          <t>2026-10-09 06:30</t>
        </is>
      </c>
      <c r="B4482" t="inlineStr">
        <is>
          <t>2026-10-09 06:24:58</t>
        </is>
      </c>
      <c r="C4482" t="n">
        <v>103</v>
      </c>
      <c r="D4482" t="inlineStr">
        <is>
          <t>恶名远扬</t>
        </is>
      </c>
      <c r="E4482" t="n">
        <v>1491506</v>
      </c>
      <c r="F4482" s="3" t="n">
        <v>439780</v>
      </c>
      <c r="G4482" s="3" t="n">
        <v>64656</v>
      </c>
      <c r="H4482" s="3" t="n">
        <v>3141</v>
      </c>
    </row>
    <row r="4483">
      <c r="A4483" t="inlineStr">
        <is>
          <t>2026-10-09 06:30</t>
        </is>
      </c>
      <c r="B4483" t="inlineStr">
        <is>
          <t>2026-10-09 06:24:58</t>
        </is>
      </c>
      <c r="C4483" t="n">
        <v>104</v>
      </c>
      <c r="D4483" t="inlineStr">
        <is>
          <t>我的皇帝日志</t>
        </is>
      </c>
      <c r="E4483" t="n">
        <v>829609</v>
      </c>
      <c r="F4483" s="3" t="n">
        <v>703164</v>
      </c>
      <c r="G4483" s="3" t="n">
        <v>50584</v>
      </c>
      <c r="H4483" s="3" t="n">
        <v>2920</v>
      </c>
    </row>
    <row r="4484">
      <c r="A4484" t="inlineStr">
        <is>
          <t>2026-10-09 06:30</t>
        </is>
      </c>
      <c r="B4484" t="inlineStr">
        <is>
          <t>2026-10-09 06:24:58</t>
        </is>
      </c>
      <c r="C4484" t="n">
        <v>105</v>
      </c>
      <c r="D4484" t="inlineStr">
        <is>
          <t>一瞻杏花雨</t>
        </is>
      </c>
      <c r="E4484" t="n">
        <v>1206600</v>
      </c>
      <c r="F4484" s="3" t="n">
        <v>1985634</v>
      </c>
      <c r="G4484" s="3" t="n">
        <v>142847</v>
      </c>
      <c r="H4484" s="3" t="n">
        <v>10453</v>
      </c>
    </row>
    <row r="4485">
      <c r="A4485" t="inlineStr">
        <is>
          <t>2026-10-09 06:30</t>
        </is>
      </c>
      <c r="B4485" t="inlineStr">
        <is>
          <t>2026-10-09 06:24:58</t>
        </is>
      </c>
      <c r="C4485" t="n">
        <v>106</v>
      </c>
      <c r="D4485" t="inlineStr">
        <is>
          <t>古代女子生存实录</t>
        </is>
      </c>
      <c r="E4485" t="n">
        <v>421988</v>
      </c>
      <c r="F4485" s="3" t="n">
        <v>15573653</v>
      </c>
      <c r="G4485" s="3" t="n">
        <v>353073</v>
      </c>
      <c r="H4485" s="3" t="n">
        <v>42616</v>
      </c>
    </row>
    <row r="4486">
      <c r="A4486" t="inlineStr">
        <is>
          <t>2026-10-09 06:30</t>
        </is>
      </c>
      <c r="B4486" t="inlineStr">
        <is>
          <t>2026-10-09 06:24:58</t>
        </is>
      </c>
      <c r="C4486" t="n">
        <v>107</v>
      </c>
      <c r="D4486" t="inlineStr">
        <is>
          <t>师尊她体带情花</t>
        </is>
      </c>
      <c r="E4486" t="n">
        <v>920611</v>
      </c>
      <c r="F4486" s="3" t="n">
        <v>4307518</v>
      </c>
      <c r="G4486" s="3" t="n">
        <v>202057</v>
      </c>
      <c r="H4486" s="3" t="n">
        <v>21128</v>
      </c>
    </row>
    <row r="4487">
      <c r="A4487" t="inlineStr">
        <is>
          <t>2026-10-09 06:30</t>
        </is>
      </c>
      <c r="B4487" t="inlineStr">
        <is>
          <t>2026-10-09 06:24:58</t>
        </is>
      </c>
      <c r="C4487" t="n">
        <v>108</v>
      </c>
      <c r="D4487" t="inlineStr">
        <is>
          <t>哥哥的私有物</t>
        </is>
      </c>
      <c r="E4487" t="n">
        <v>2368166</v>
      </c>
      <c r="F4487" s="3" t="n">
        <v>173139</v>
      </c>
      <c r="G4487" s="3" t="n">
        <v>16161</v>
      </c>
      <c r="H4487" s="3" t="n">
        <v>1965</v>
      </c>
    </row>
    <row r="4488">
      <c r="A4488" t="inlineStr">
        <is>
          <t>2026-10-09 06:30</t>
        </is>
      </c>
      <c r="B4488" t="inlineStr">
        <is>
          <t>2026-10-09 06:24:58</t>
        </is>
      </c>
      <c r="C4488" t="n">
        <v>109</v>
      </c>
      <c r="D4488" t="inlineStr">
        <is>
          <t>斩情</t>
        </is>
      </c>
      <c r="E4488" t="n">
        <v>133596</v>
      </c>
      <c r="F4488" s="3" t="n">
        <v>29274627</v>
      </c>
      <c r="G4488" s="3" t="n">
        <v>741278</v>
      </c>
      <c r="H4488" s="3" t="n">
        <v>156092</v>
      </c>
    </row>
    <row r="4489">
      <c r="A4489" t="inlineStr">
        <is>
          <t>2026-10-09 06:30</t>
        </is>
      </c>
      <c r="B4489" t="inlineStr">
        <is>
          <t>2026-10-09 06:24:58</t>
        </is>
      </c>
      <c r="C4489" t="n">
        <v>110</v>
      </c>
      <c r="D4489" t="inlineStr">
        <is>
          <t>请拒绝罪犯们的疯狂示爱</t>
        </is>
      </c>
      <c r="E4489" t="n">
        <v>426804</v>
      </c>
      <c r="F4489" s="3" t="n">
        <v>12803274</v>
      </c>
      <c r="G4489" s="3" t="n">
        <v>490396</v>
      </c>
      <c r="H4489" s="3" t="n">
        <v>86776</v>
      </c>
    </row>
    <row r="4490">
      <c r="A4490" t="inlineStr">
        <is>
          <t>2026-10-09 06:30</t>
        </is>
      </c>
      <c r="B4490" t="inlineStr">
        <is>
          <t>2026-10-09 06:24:58</t>
        </is>
      </c>
      <c r="C4490" t="n">
        <v>111</v>
      </c>
      <c r="D4490" t="inlineStr">
        <is>
          <t>宫斗101</t>
        </is>
      </c>
      <c r="E4490" t="n">
        <v>319419</v>
      </c>
      <c r="F4490" s="3" t="n">
        <v>3889280</v>
      </c>
      <c r="G4490" s="3" t="n">
        <v>107405</v>
      </c>
      <c r="H4490" s="3" t="n">
        <v>13011</v>
      </c>
    </row>
    <row r="4491">
      <c r="A4491" t="inlineStr">
        <is>
          <t>2026-10-09 06:30</t>
        </is>
      </c>
      <c r="B4491" t="inlineStr">
        <is>
          <t>2026-10-09 06:24:58</t>
        </is>
      </c>
      <c r="C4491" t="n">
        <v>112</v>
      </c>
      <c r="D4491" t="inlineStr">
        <is>
          <t>诱君多采撷</t>
        </is>
      </c>
      <c r="E4491" t="n">
        <v>985739</v>
      </c>
      <c r="F4491" s="3" t="n">
        <v>9080306</v>
      </c>
      <c r="G4491" s="3" t="n">
        <v>396739</v>
      </c>
      <c r="H4491" s="3" t="n">
        <v>57109</v>
      </c>
    </row>
    <row r="4492">
      <c r="A4492" t="inlineStr">
        <is>
          <t>2026-10-09 06:30</t>
        </is>
      </c>
      <c r="B4492" t="inlineStr">
        <is>
          <t>2026-10-09 06:24:58</t>
        </is>
      </c>
      <c r="C4492" t="n">
        <v>113</v>
      </c>
      <c r="D4492" t="inlineStr">
        <is>
          <t>都想攻略女魔头</t>
        </is>
      </c>
      <c r="E4492" t="n">
        <v>155589</v>
      </c>
      <c r="F4492" s="3" t="n">
        <v>33384050</v>
      </c>
      <c r="G4492" s="3" t="n">
        <v>543796</v>
      </c>
      <c r="H4492" s="3" t="n">
        <v>105410</v>
      </c>
    </row>
    <row r="4493">
      <c r="A4493" t="inlineStr">
        <is>
          <t>2026-10-09 06:30</t>
        </is>
      </c>
      <c r="B4493" t="inlineStr">
        <is>
          <t>2026-10-09 06:24:58</t>
        </is>
      </c>
      <c r="C4493" t="n">
        <v>114</v>
      </c>
      <c r="D4493" t="inlineStr">
        <is>
          <t>帝王KPI</t>
        </is>
      </c>
      <c r="E4493" t="n">
        <v>674180</v>
      </c>
      <c r="F4493" s="3" t="n">
        <v>377091</v>
      </c>
      <c r="G4493" s="3" t="n">
        <v>98355</v>
      </c>
      <c r="H4493" s="3" t="n">
        <v>1673</v>
      </c>
    </row>
    <row r="4494">
      <c r="A4494" t="inlineStr">
        <is>
          <t>2026-10-09 06:30</t>
        </is>
      </c>
      <c r="B4494" t="inlineStr">
        <is>
          <t>2026-10-09 06:24:58</t>
        </is>
      </c>
      <c r="C4494" t="n">
        <v>115</v>
      </c>
      <c r="D4494" t="inlineStr">
        <is>
          <t>酒肆有明珠</t>
        </is>
      </c>
      <c r="E4494" t="n">
        <v>501686</v>
      </c>
      <c r="F4494" s="3" t="n">
        <v>2133017</v>
      </c>
      <c r="G4494" s="3" t="n">
        <v>100004</v>
      </c>
      <c r="H4494" s="3" t="n">
        <v>8792</v>
      </c>
    </row>
    <row r="4495">
      <c r="A4495" t="inlineStr">
        <is>
          <t>2026-10-09 06:30</t>
        </is>
      </c>
      <c r="B4495" t="inlineStr">
        <is>
          <t>2026-10-09 06:24:58</t>
        </is>
      </c>
      <c r="C4495" t="n">
        <v>116</v>
      </c>
      <c r="D4495" t="inlineStr">
        <is>
          <t>养了一只乖狗</t>
        </is>
      </c>
      <c r="E4495" t="n">
        <v>2317457</v>
      </c>
      <c r="F4495" s="3" t="n">
        <v>186089</v>
      </c>
      <c r="G4495" s="3" t="n">
        <v>20841</v>
      </c>
      <c r="H4495" s="3" t="n">
        <v>2799</v>
      </c>
    </row>
    <row r="4496">
      <c r="A4496" t="inlineStr">
        <is>
          <t>2026-10-09 06:30</t>
        </is>
      </c>
      <c r="B4496" t="inlineStr">
        <is>
          <t>2026-10-09 06:24:58</t>
        </is>
      </c>
      <c r="C4496" t="n">
        <v>117</v>
      </c>
      <c r="D4496" t="inlineStr">
        <is>
          <t>吾凰·在上</t>
        </is>
      </c>
      <c r="E4496" t="n">
        <v>1394326</v>
      </c>
      <c r="F4496" s="3" t="n">
        <v>1795217</v>
      </c>
      <c r="G4496" s="3" t="n">
        <v>128150</v>
      </c>
      <c r="H4496" s="3" t="n">
        <v>11862</v>
      </c>
    </row>
    <row r="4497">
      <c r="A4497" t="inlineStr">
        <is>
          <t>2026-10-09 06:30</t>
        </is>
      </c>
      <c r="B4497" t="inlineStr">
        <is>
          <t>2026-10-09 06:24:58</t>
        </is>
      </c>
      <c r="C4497" t="n">
        <v>118</v>
      </c>
      <c r="D4497" t="inlineStr">
        <is>
          <t>我周围全是变态！</t>
        </is>
      </c>
      <c r="E4497" t="n">
        <v>2390307</v>
      </c>
      <c r="F4497" s="3" t="n">
        <v>57077</v>
      </c>
      <c r="G4497" s="3" t="n">
        <v>13741</v>
      </c>
      <c r="H4497" s="3" t="n">
        <v>891</v>
      </c>
    </row>
    <row r="4498">
      <c r="A4498" t="inlineStr">
        <is>
          <t>2026-10-09 06:30</t>
        </is>
      </c>
      <c r="B4498" t="inlineStr">
        <is>
          <t>2026-10-09 06:24:58</t>
        </is>
      </c>
      <c r="C4498" t="n">
        <v>119</v>
      </c>
      <c r="D4498" t="inlineStr">
        <is>
          <t>杏林志</t>
        </is>
      </c>
      <c r="E4498" t="n">
        <v>1106890</v>
      </c>
      <c r="F4498" s="3" t="n">
        <v>2377372</v>
      </c>
      <c r="G4498" s="3" t="n">
        <v>123447</v>
      </c>
      <c r="H4498" s="3" t="n">
        <v>7352</v>
      </c>
    </row>
    <row r="4499">
      <c r="A4499" t="inlineStr">
        <is>
          <t>2026-10-09 06:30</t>
        </is>
      </c>
      <c r="B4499" t="inlineStr">
        <is>
          <t>2026-10-09 06:24:58</t>
        </is>
      </c>
      <c r="C4499" t="n">
        <v>120</v>
      </c>
      <c r="D4499" t="inlineStr">
        <is>
          <t>信息素诱惑</t>
        </is>
      </c>
      <c r="E4499" t="n">
        <v>101553</v>
      </c>
      <c r="F4499" s="3" t="n">
        <v>14891137</v>
      </c>
      <c r="G4499" s="3" t="n">
        <v>282691</v>
      </c>
      <c r="H4499" s="3" t="n">
        <v>60939</v>
      </c>
    </row>
    <row r="4500">
      <c r="A4500" t="inlineStr">
        <is>
          <t>2026-10-09 06:30</t>
        </is>
      </c>
      <c r="B4500" t="inlineStr">
        <is>
          <t>2026-10-09 06:24:58</t>
        </is>
      </c>
      <c r="C4500" t="n">
        <v>121</v>
      </c>
      <c r="D4500" t="inlineStr">
        <is>
          <t>殿下能有什么坏心思</t>
        </is>
      </c>
      <c r="E4500" t="n">
        <v>487521</v>
      </c>
      <c r="F4500" s="3" t="n">
        <v>8902882</v>
      </c>
      <c r="G4500" s="3" t="n">
        <v>366289</v>
      </c>
      <c r="H4500" s="3" t="n">
        <v>58280</v>
      </c>
    </row>
    <row r="4501">
      <c r="A4501" t="inlineStr">
        <is>
          <t>2026-10-09 06:30</t>
        </is>
      </c>
      <c r="B4501" t="inlineStr">
        <is>
          <t>2026-10-09 06:24:58</t>
        </is>
      </c>
      <c r="C4501" t="n">
        <v>122</v>
      </c>
      <c r="D4501" t="inlineStr">
        <is>
          <t>溯世书⁡</t>
        </is>
      </c>
      <c r="E4501" t="n">
        <v>1232221</v>
      </c>
      <c r="F4501" s="3" t="n">
        <v>1872886</v>
      </c>
      <c r="G4501" s="3" t="n">
        <v>144438</v>
      </c>
      <c r="H4501" s="3" t="n">
        <v>8669</v>
      </c>
    </row>
    <row r="4502">
      <c r="A4502" t="inlineStr">
        <is>
          <t>2026-10-09 06:30</t>
        </is>
      </c>
      <c r="B4502" t="inlineStr">
        <is>
          <t>2026-10-09 06:24:58</t>
        </is>
      </c>
      <c r="C4502" t="n">
        <v>123</v>
      </c>
      <c r="D4502" t="inlineStr">
        <is>
          <t>全世界都想给我生猴子</t>
        </is>
      </c>
      <c r="E4502" t="n">
        <v>1282143</v>
      </c>
      <c r="F4502" s="3" t="n">
        <v>889835</v>
      </c>
      <c r="G4502" s="3" t="n">
        <v>71816</v>
      </c>
      <c r="H4502" s="3" t="n">
        <v>7598</v>
      </c>
    </row>
    <row r="4503">
      <c r="A4503" t="inlineStr">
        <is>
          <t>2026-10-09 06:30</t>
        </is>
      </c>
      <c r="B4503" t="inlineStr">
        <is>
          <t>2026-10-09 06:24:58</t>
        </is>
      </c>
      <c r="C4503" t="n">
        <v>124</v>
      </c>
      <c r="D4503" t="inlineStr">
        <is>
          <t>不可名状之爱</t>
        </is>
      </c>
      <c r="E4503" t="n">
        <v>2073975</v>
      </c>
      <c r="F4503" s="3" t="n">
        <v>1320594</v>
      </c>
      <c r="G4503" s="3" t="n">
        <v>121259</v>
      </c>
      <c r="H4503" s="3" t="n">
        <v>16503</v>
      </c>
    </row>
    <row r="4504">
      <c r="A4504" t="inlineStr">
        <is>
          <t>2026-10-09 06:30</t>
        </is>
      </c>
      <c r="B4504" t="inlineStr">
        <is>
          <t>2026-10-09 06:24:58</t>
        </is>
      </c>
      <c r="C4504" t="n">
        <v>125</v>
      </c>
      <c r="D4504" t="inlineStr">
        <is>
          <t>后宅春庭月</t>
        </is>
      </c>
      <c r="E4504" t="n">
        <v>461552</v>
      </c>
      <c r="F4504" s="3" t="n">
        <v>8703665</v>
      </c>
      <c r="G4504" s="3" t="n">
        <v>287732</v>
      </c>
      <c r="H4504" s="3" t="n">
        <v>30326</v>
      </c>
    </row>
    <row r="4505">
      <c r="A4505" t="inlineStr">
        <is>
          <t>2026-10-09 06:30</t>
        </is>
      </c>
      <c r="B4505" t="inlineStr">
        <is>
          <t>2026-10-09 06:24:58</t>
        </is>
      </c>
      <c r="C4505" t="n">
        <v>126</v>
      </c>
      <c r="D4505" t="inlineStr">
        <is>
          <t>★天道模拟器</t>
        </is>
      </c>
      <c r="E4505" t="n">
        <v>907444</v>
      </c>
      <c r="F4505" s="3" t="n">
        <v>3060824</v>
      </c>
      <c r="G4505" s="3" t="n">
        <v>194239</v>
      </c>
      <c r="H4505" s="3" t="n">
        <v>18899</v>
      </c>
    </row>
    <row r="4506">
      <c r="A4506" t="inlineStr">
        <is>
          <t>2026-10-09 06:30</t>
        </is>
      </c>
      <c r="B4506" t="inlineStr">
        <is>
          <t>2026-10-09 06:24:58</t>
        </is>
      </c>
      <c r="C4506" t="n">
        <v>127</v>
      </c>
      <c r="D4506" t="inlineStr">
        <is>
          <t>古代人生模拟器</t>
        </is>
      </c>
      <c r="E4506" t="n">
        <v>93556</v>
      </c>
      <c r="F4506" s="3" t="n">
        <v>30091444</v>
      </c>
      <c r="G4506" s="3" t="n">
        <v>568835</v>
      </c>
      <c r="H4506" s="3" t="n">
        <v>102562</v>
      </c>
    </row>
    <row r="4507">
      <c r="A4507" t="inlineStr">
        <is>
          <t>2026-10-09 06:30</t>
        </is>
      </c>
      <c r="B4507" t="inlineStr">
        <is>
          <t>2026-10-09 06:24:58</t>
        </is>
      </c>
      <c r="C4507" t="n">
        <v>128</v>
      </c>
      <c r="D4507" t="inlineStr">
        <is>
          <t>电子竞技需要爱情吗</t>
        </is>
      </c>
      <c r="E4507" t="n">
        <v>576547</v>
      </c>
      <c r="F4507" s="3" t="n">
        <v>572439</v>
      </c>
      <c r="G4507" s="3" t="n">
        <v>52583</v>
      </c>
      <c r="H4507" s="3" t="n">
        <v>3296</v>
      </c>
    </row>
    <row r="4508">
      <c r="A4508" t="inlineStr">
        <is>
          <t>2026-10-09 06:30</t>
        </is>
      </c>
      <c r="B4508" t="inlineStr">
        <is>
          <t>2026-10-09 06:24:58</t>
        </is>
      </c>
      <c r="C4508" t="n">
        <v>129</v>
      </c>
      <c r="D4508" t="inlineStr">
        <is>
          <t>建章往事</t>
        </is>
      </c>
      <c r="E4508" t="n">
        <v>175197</v>
      </c>
      <c r="F4508" s="3" t="n">
        <v>2899430</v>
      </c>
      <c r="G4508" s="3" t="n">
        <v>65472</v>
      </c>
      <c r="H4508" s="3" t="n">
        <v>7444</v>
      </c>
    </row>
    <row r="4509">
      <c r="A4509" t="inlineStr">
        <is>
          <t>2026-10-09 06:30</t>
        </is>
      </c>
      <c r="B4509" t="inlineStr">
        <is>
          <t>2026-10-09 06:24:58</t>
        </is>
      </c>
      <c r="C4509" t="n">
        <v>130</v>
      </c>
      <c r="D4509" t="inlineStr">
        <is>
          <t>向神明献上王的心脏</t>
        </is>
      </c>
      <c r="E4509" t="n">
        <v>1674950</v>
      </c>
      <c r="F4509" s="3" t="n">
        <v>1055625</v>
      </c>
      <c r="G4509" s="3" t="n">
        <v>87534</v>
      </c>
      <c r="H4509" s="3" t="n">
        <v>14051</v>
      </c>
    </row>
    <row r="4510">
      <c r="A4510" t="inlineStr">
        <is>
          <t>2026-10-09 06:30</t>
        </is>
      </c>
      <c r="B4510" t="inlineStr">
        <is>
          <t>2026-10-09 06:24:58</t>
        </is>
      </c>
      <c r="C4510" t="n">
        <v>131</v>
      </c>
      <c r="D4510" t="inlineStr">
        <is>
          <t>Clock Zero 终焉之一秒</t>
        </is>
      </c>
      <c r="E4510" t="n">
        <v>3863</v>
      </c>
      <c r="F4510" s="3" t="n">
        <v>3038475</v>
      </c>
      <c r="G4510" s="3" t="n">
        <v>156997</v>
      </c>
      <c r="H4510" s="3" t="n">
        <v>27228</v>
      </c>
    </row>
    <row r="4511">
      <c r="A4511" t="inlineStr">
        <is>
          <t>2026-10-09 06:30</t>
        </is>
      </c>
      <c r="B4511" t="inlineStr">
        <is>
          <t>2026-10-09 06:24:58</t>
        </is>
      </c>
      <c r="C4511" t="n">
        <v>132</v>
      </c>
      <c r="D4511" t="inlineStr">
        <is>
          <t>.帝王风月录.</t>
        </is>
      </c>
      <c r="E4511" t="n">
        <v>1320419</v>
      </c>
      <c r="F4511" s="3" t="n">
        <v>777495</v>
      </c>
      <c r="G4511" s="3" t="n">
        <v>56060</v>
      </c>
      <c r="H4511" s="3" t="n">
        <v>2997</v>
      </c>
    </row>
    <row r="4512">
      <c r="A4512" t="inlineStr">
        <is>
          <t>2026-10-09 06:30</t>
        </is>
      </c>
      <c r="B4512" t="inlineStr">
        <is>
          <t>2026-10-09 06:24:58</t>
        </is>
      </c>
      <c r="C4512" t="n">
        <v>133</v>
      </c>
      <c r="D4512" t="inlineStr">
        <is>
          <t>攀枝</t>
        </is>
      </c>
      <c r="E4512" t="n">
        <v>997212</v>
      </c>
      <c r="F4512" s="3" t="n">
        <v>5217393</v>
      </c>
      <c r="G4512" s="3" t="n">
        <v>261720</v>
      </c>
      <c r="H4512" s="3" t="n">
        <v>18348</v>
      </c>
    </row>
    <row r="4513">
      <c r="A4513" t="inlineStr">
        <is>
          <t>2026-10-09 06:30</t>
        </is>
      </c>
      <c r="B4513" t="inlineStr">
        <is>
          <t>2026-10-09 06:24:58</t>
        </is>
      </c>
      <c r="C4513" t="n">
        <v>134</v>
      </c>
      <c r="D4513" t="inlineStr">
        <is>
          <t>末日：禁区</t>
        </is>
      </c>
      <c r="E4513" t="n">
        <v>1486431</v>
      </c>
      <c r="F4513" s="3" t="n">
        <v>1420025</v>
      </c>
      <c r="G4513" s="3" t="n">
        <v>97963</v>
      </c>
      <c r="H4513" s="3" t="n">
        <v>8377</v>
      </c>
    </row>
    <row r="4514">
      <c r="A4514" t="inlineStr">
        <is>
          <t>2026-10-09 06:30</t>
        </is>
      </c>
      <c r="B4514" t="inlineStr">
        <is>
          <t>2026-10-09 06:24:58</t>
        </is>
      </c>
      <c r="C4514" t="n">
        <v>135</v>
      </c>
      <c r="D4514" t="inlineStr">
        <is>
          <t>我没有在争娱女一呀</t>
        </is>
      </c>
      <c r="E4514" t="n">
        <v>2136044</v>
      </c>
      <c r="F4514" s="3" t="n">
        <v>373625</v>
      </c>
      <c r="G4514" s="3" t="n">
        <v>41828</v>
      </c>
      <c r="H4514" s="3" t="n">
        <v>1563</v>
      </c>
    </row>
    <row r="4515">
      <c r="A4515" t="inlineStr">
        <is>
          <t>2026-10-09 06:30</t>
        </is>
      </c>
      <c r="B4515" t="inlineStr">
        <is>
          <t>2026-10-09 06:24:58</t>
        </is>
      </c>
      <c r="C4515" t="n">
        <v>136</v>
      </c>
      <c r="D4515" t="inlineStr">
        <is>
          <t>金珠遗梦</t>
        </is>
      </c>
      <c r="E4515" t="n">
        <v>1055656</v>
      </c>
      <c r="F4515" s="3" t="n">
        <v>4674211</v>
      </c>
      <c r="G4515" s="3" t="n">
        <v>235035</v>
      </c>
      <c r="H4515" s="3" t="n">
        <v>18876</v>
      </c>
    </row>
    <row r="4516">
      <c r="A4516" t="inlineStr">
        <is>
          <t>2026-10-09 06:30</t>
        </is>
      </c>
      <c r="B4516" t="inlineStr">
        <is>
          <t>2026-10-09 06:24:58</t>
        </is>
      </c>
      <c r="C4516" t="n">
        <v>137</v>
      </c>
      <c r="D4516" t="inlineStr">
        <is>
          <t>举杯吧！少女</t>
        </is>
      </c>
      <c r="E4516" t="n">
        <v>403119</v>
      </c>
      <c r="F4516" s="3" t="n">
        <v>8259989</v>
      </c>
      <c r="G4516" s="3" t="n">
        <v>231339</v>
      </c>
      <c r="H4516" s="3" t="n">
        <v>26878</v>
      </c>
    </row>
    <row r="4517">
      <c r="A4517" t="inlineStr">
        <is>
          <t>2026-10-09 06:30</t>
        </is>
      </c>
      <c r="B4517" t="inlineStr">
        <is>
          <t>2026-10-09 06:24:58</t>
        </is>
      </c>
      <c r="C4517" t="n">
        <v>138</v>
      </c>
      <c r="D4517" t="inlineStr">
        <is>
          <t>帝师养徒手札</t>
        </is>
      </c>
      <c r="E4517" t="n">
        <v>2185081</v>
      </c>
      <c r="F4517" s="3" t="n">
        <v>29219</v>
      </c>
      <c r="G4517" s="3" t="n">
        <v>41521</v>
      </c>
      <c r="H4517" s="3" t="n">
        <v>243</v>
      </c>
    </row>
    <row r="4518">
      <c r="A4518" t="inlineStr">
        <is>
          <t>2026-10-09 06:30</t>
        </is>
      </c>
      <c r="B4518" t="inlineStr">
        <is>
          <t>2026-10-09 06:24:58</t>
        </is>
      </c>
      <c r="C4518" t="n">
        <v>139</v>
      </c>
      <c r="D4518" t="inlineStr">
        <is>
          <t>京都有人家</t>
        </is>
      </c>
      <c r="E4518" t="n">
        <v>1495203</v>
      </c>
      <c r="F4518" s="3" t="n">
        <v>1637565</v>
      </c>
      <c r="G4518" s="3" t="n">
        <v>164892</v>
      </c>
      <c r="H4518" s="3" t="n">
        <v>9002</v>
      </c>
    </row>
    <row r="4519">
      <c r="A4519" t="inlineStr">
        <is>
          <t>2026-10-09 06:30</t>
        </is>
      </c>
      <c r="B4519" t="inlineStr">
        <is>
          <t>2026-10-09 06:24:58</t>
        </is>
      </c>
      <c r="C4519" t="n">
        <v>140</v>
      </c>
      <c r="D4519" t="inlineStr">
        <is>
          <t>太阳依旧升起</t>
        </is>
      </c>
      <c r="E4519" t="n">
        <v>1494277</v>
      </c>
      <c r="F4519" s="3" t="n">
        <v>861002</v>
      </c>
      <c r="G4519" s="3" t="n">
        <v>56560</v>
      </c>
      <c r="H4519" s="3" t="n">
        <v>10657</v>
      </c>
    </row>
    <row r="4520">
      <c r="A4520" t="inlineStr">
        <is>
          <t>2026-10-09 06:30</t>
        </is>
      </c>
      <c r="B4520" t="inlineStr">
        <is>
          <t>2026-10-09 06:24:58</t>
        </is>
      </c>
      <c r="C4520" t="n">
        <v>141</v>
      </c>
      <c r="D4520" t="inlineStr">
        <is>
          <t>被顶级猎人围捕了</t>
        </is>
      </c>
      <c r="E4520" t="n">
        <v>2214679</v>
      </c>
      <c r="F4520" s="3" t="n">
        <v>178382</v>
      </c>
      <c r="G4520" s="3" t="n">
        <v>29490</v>
      </c>
      <c r="H4520" s="3" t="n">
        <v>1367</v>
      </c>
    </row>
    <row r="4521">
      <c r="A4521" t="inlineStr">
        <is>
          <t>2026-10-09 06:30</t>
        </is>
      </c>
      <c r="B4521" t="inlineStr">
        <is>
          <t>2026-10-09 06:24:58</t>
        </is>
      </c>
      <c r="C4521" t="n">
        <v>142</v>
      </c>
      <c r="D4521" t="inlineStr">
        <is>
          <t>我亲爱的跟踪狂</t>
        </is>
      </c>
      <c r="E4521" t="n">
        <v>1822069</v>
      </c>
      <c r="F4521" s="3" t="n">
        <v>1336733</v>
      </c>
      <c r="G4521" s="3" t="n">
        <v>112828</v>
      </c>
      <c r="H4521" s="3" t="n">
        <v>19984</v>
      </c>
    </row>
    <row r="4522">
      <c r="A4522" t="inlineStr">
        <is>
          <t>2026-10-09 06:30</t>
        </is>
      </c>
      <c r="B4522" t="inlineStr">
        <is>
          <t>2026-10-09 06:24:58</t>
        </is>
      </c>
      <c r="C4522" t="n">
        <v>143</v>
      </c>
      <c r="D4522" t="inlineStr">
        <is>
          <t>顶流一代</t>
        </is>
      </c>
      <c r="E4522" t="n">
        <v>1347904</v>
      </c>
      <c r="F4522" s="3" t="n">
        <v>1945368</v>
      </c>
      <c r="G4522" s="3" t="n">
        <v>82997</v>
      </c>
      <c r="H4522" s="3" t="n">
        <v>5480</v>
      </c>
    </row>
    <row r="4523">
      <c r="A4523" t="inlineStr">
        <is>
          <t>2026-10-09 06:30</t>
        </is>
      </c>
      <c r="B4523" t="inlineStr">
        <is>
          <t>2026-10-09 06:24:58</t>
        </is>
      </c>
      <c r="C4523" t="n">
        <v>144</v>
      </c>
      <c r="D4523" t="inlineStr">
        <is>
          <t>娇房帐中香</t>
        </is>
      </c>
      <c r="E4523" t="n">
        <v>1168402</v>
      </c>
      <c r="F4523" s="3" t="n">
        <v>3367654</v>
      </c>
      <c r="G4523" s="3" t="n">
        <v>125937</v>
      </c>
      <c r="H4523" s="3" t="n">
        <v>13450</v>
      </c>
    </row>
    <row r="4524">
      <c r="A4524" t="inlineStr">
        <is>
          <t>2026-10-09 06:30</t>
        </is>
      </c>
      <c r="B4524" t="inlineStr">
        <is>
          <t>2026-10-09 06:24:58</t>
        </is>
      </c>
      <c r="C4524" t="n">
        <v>145</v>
      </c>
      <c r="D4524" t="inlineStr">
        <is>
          <t>阴湿后桌死了都要爱</t>
        </is>
      </c>
      <c r="E4524" t="n">
        <v>1122078</v>
      </c>
      <c r="F4524" s="3" t="n">
        <v>2277790</v>
      </c>
      <c r="G4524" s="3" t="n">
        <v>176552</v>
      </c>
      <c r="H4524" s="3" t="n">
        <v>34234</v>
      </c>
    </row>
    <row r="4525">
      <c r="A4525" t="inlineStr">
        <is>
          <t>2026-10-09 06:30</t>
        </is>
      </c>
      <c r="B4525" t="inlineStr">
        <is>
          <t>2026-10-09 06:24:58</t>
        </is>
      </c>
      <c r="C4525" t="n">
        <v>146</v>
      </c>
      <c r="D4525" t="inlineStr">
        <is>
          <t>请只注视我</t>
        </is>
      </c>
      <c r="E4525" t="n">
        <v>2069463</v>
      </c>
      <c r="F4525" s="3" t="n">
        <v>981842</v>
      </c>
      <c r="G4525" s="3" t="n">
        <v>136563</v>
      </c>
      <c r="H4525" s="3" t="n">
        <v>11427</v>
      </c>
    </row>
    <row r="4526">
      <c r="A4526" t="inlineStr">
        <is>
          <t>2026-10-09 06:30</t>
        </is>
      </c>
      <c r="B4526" t="inlineStr">
        <is>
          <t>2026-10-09 06:24:58</t>
        </is>
      </c>
      <c r="C4526" t="n">
        <v>147</v>
      </c>
      <c r="D4526" t="inlineStr">
        <is>
          <t>阴湿男鬼非说是我丈夫</t>
        </is>
      </c>
      <c r="E4526" t="n">
        <v>2327197</v>
      </c>
      <c r="F4526" s="3" t="n">
        <v>38699</v>
      </c>
      <c r="G4526" s="3" t="n">
        <v>22876</v>
      </c>
      <c r="H4526" s="3" t="n">
        <v>470</v>
      </c>
    </row>
    <row r="4527">
      <c r="A4527" t="inlineStr">
        <is>
          <t>2026-10-09 06:30</t>
        </is>
      </c>
      <c r="B4527" t="inlineStr">
        <is>
          <t>2026-10-09 06:24:58</t>
        </is>
      </c>
      <c r="C4527" t="n">
        <v>148</v>
      </c>
      <c r="D4527" t="inlineStr">
        <is>
          <t>烟雨入君怀</t>
        </is>
      </c>
      <c r="E4527" t="n">
        <v>2222308</v>
      </c>
      <c r="F4527" s="3" t="n">
        <v>94125</v>
      </c>
      <c r="G4527" s="3" t="n">
        <v>82154</v>
      </c>
      <c r="H4527" s="3" t="n">
        <v>1013</v>
      </c>
    </row>
    <row r="4528">
      <c r="A4528" t="inlineStr">
        <is>
          <t>2026-10-09 06:30</t>
        </is>
      </c>
      <c r="B4528" t="inlineStr">
        <is>
          <t>2026-10-09 06:24:58</t>
        </is>
      </c>
      <c r="C4528" t="n">
        <v>149</v>
      </c>
      <c r="D4528" t="inlineStr">
        <is>
          <t>临江二中学生论坛</t>
        </is>
      </c>
      <c r="E4528" t="n">
        <v>1178143</v>
      </c>
      <c r="F4528" s="3" t="n">
        <v>4134346</v>
      </c>
      <c r="G4528" s="3" t="n">
        <v>296420</v>
      </c>
      <c r="H4528" s="3" t="n">
        <v>52504</v>
      </c>
    </row>
    <row r="4529">
      <c r="A4529" t="inlineStr">
        <is>
          <t>2026-10-09 06:30</t>
        </is>
      </c>
      <c r="B4529" t="inlineStr">
        <is>
          <t>2026-10-09 06:24:58</t>
        </is>
      </c>
      <c r="C4529" t="n">
        <v>150</v>
      </c>
      <c r="D4529" t="inlineStr">
        <is>
          <t>绝代风华明星养成录</t>
        </is>
      </c>
      <c r="E4529" t="n">
        <v>945686</v>
      </c>
      <c r="F4529" s="3" t="n">
        <v>2000169</v>
      </c>
      <c r="G4529" s="3" t="n">
        <v>94544</v>
      </c>
      <c r="H4529" s="3" t="n">
        <v>7387</v>
      </c>
    </row>
    <row r="4530">
      <c r="A4530" t="inlineStr">
        <is>
          <t>2026-10-09 06:30</t>
        </is>
      </c>
      <c r="B4530" t="inlineStr">
        <is>
          <t>2026-10-09 06:24:58</t>
        </is>
      </c>
      <c r="C4530" t="n">
        <v>151</v>
      </c>
      <c r="D4530" t="inlineStr">
        <is>
          <t>世家成长计划</t>
        </is>
      </c>
      <c r="E4530" t="n">
        <v>448195</v>
      </c>
      <c r="F4530" s="3" t="n">
        <v>2105929</v>
      </c>
      <c r="G4530" s="3" t="n">
        <v>75763</v>
      </c>
      <c r="H4530" s="3" t="n">
        <v>5097</v>
      </c>
    </row>
    <row r="4531">
      <c r="A4531" t="inlineStr">
        <is>
          <t>2026-10-09 06:30</t>
        </is>
      </c>
      <c r="B4531" t="inlineStr">
        <is>
          <t>2026-10-09 06:24:58</t>
        </is>
      </c>
      <c r="C4531" t="n">
        <v>152</v>
      </c>
      <c r="D4531" t="inlineStr">
        <is>
          <t>为官作宰</t>
        </is>
      </c>
      <c r="E4531" t="n">
        <v>550178</v>
      </c>
      <c r="F4531" s="3" t="n">
        <v>4171039</v>
      </c>
      <c r="G4531" s="3" t="n">
        <v>211089</v>
      </c>
      <c r="H4531" s="3" t="n">
        <v>18636</v>
      </c>
    </row>
    <row r="4532">
      <c r="A4532" t="inlineStr">
        <is>
          <t>2026-10-09 06:30</t>
        </is>
      </c>
      <c r="B4532" t="inlineStr">
        <is>
          <t>2026-10-09 06:24:58</t>
        </is>
      </c>
      <c r="C4532" t="n">
        <v>153</v>
      </c>
      <c r="D4532" t="inlineStr">
        <is>
          <t>登顶之战</t>
        </is>
      </c>
      <c r="E4532" t="n">
        <v>1195293</v>
      </c>
      <c r="F4532" s="3" t="n">
        <v>1236284</v>
      </c>
      <c r="G4532" s="3" t="n">
        <v>61644</v>
      </c>
      <c r="H4532" s="3" t="n">
        <v>2971</v>
      </c>
    </row>
    <row r="4533">
      <c r="A4533" t="inlineStr">
        <is>
          <t>2026-10-09 06:30</t>
        </is>
      </c>
      <c r="B4533" t="inlineStr">
        <is>
          <t>2026-10-09 06:24:58</t>
        </is>
      </c>
      <c r="C4533" t="n">
        <v>154</v>
      </c>
      <c r="D4533" t="inlineStr">
        <is>
          <t>不平常的恋爱生活</t>
        </is>
      </c>
      <c r="E4533" t="n">
        <v>1361903</v>
      </c>
      <c r="F4533" s="3" t="n">
        <v>1845302</v>
      </c>
      <c r="G4533" s="3" t="n">
        <v>106754</v>
      </c>
      <c r="H4533" s="3" t="n">
        <v>17251</v>
      </c>
    </row>
    <row r="4534">
      <c r="A4534" t="inlineStr">
        <is>
          <t>2026-10-09 06:30</t>
        </is>
      </c>
      <c r="B4534" t="inlineStr">
        <is>
          <t>2026-10-09 06:24:58</t>
        </is>
      </c>
      <c r="C4534" t="n">
        <v>155</v>
      </c>
      <c r="D4534" t="inlineStr">
        <is>
          <t>我竟然是个女魔头</t>
        </is>
      </c>
      <c r="E4534" t="n">
        <v>566957</v>
      </c>
      <c r="F4534" s="3" t="n">
        <v>1648321</v>
      </c>
      <c r="G4534" s="3" t="n">
        <v>173602</v>
      </c>
      <c r="H4534" s="3" t="n">
        <v>24251</v>
      </c>
    </row>
    <row r="4535">
      <c r="A4535" t="inlineStr">
        <is>
          <t>2026-10-09 06:30</t>
        </is>
      </c>
      <c r="B4535" t="inlineStr">
        <is>
          <t>2026-10-09 06:24:58</t>
        </is>
      </c>
      <c r="C4535" t="n">
        <v>156</v>
      </c>
      <c r="D4535" t="inlineStr">
        <is>
          <t>公主今天篡位了吗</t>
        </is>
      </c>
      <c r="E4535" t="n">
        <v>1745323</v>
      </c>
      <c r="F4535" s="3" t="n">
        <v>813041</v>
      </c>
      <c r="G4535" s="3" t="n">
        <v>76256</v>
      </c>
      <c r="H4535" s="3" t="n">
        <v>5607</v>
      </c>
    </row>
    <row r="4536">
      <c r="A4536" t="inlineStr">
        <is>
          <t>2026-10-09 06:30</t>
        </is>
      </c>
      <c r="B4536" t="inlineStr">
        <is>
          <t>2026-10-09 06:24:58</t>
        </is>
      </c>
      <c r="C4536" t="n">
        <v>157</v>
      </c>
      <c r="D4536" t="inlineStr">
        <is>
          <t>危情都市</t>
        </is>
      </c>
      <c r="E4536" t="n">
        <v>2185370</v>
      </c>
      <c r="F4536" s="3" t="n">
        <v>67440</v>
      </c>
      <c r="G4536" s="3" t="n">
        <v>36125</v>
      </c>
      <c r="H4536" s="3" t="n">
        <v>457</v>
      </c>
    </row>
    <row r="4537">
      <c r="A4537" t="inlineStr">
        <is>
          <t>2026-10-09 06:30</t>
        </is>
      </c>
      <c r="B4537" t="inlineStr">
        <is>
          <t>2026-10-09 06:24:58</t>
        </is>
      </c>
      <c r="C4537" t="n">
        <v>158</v>
      </c>
      <c r="D4537" t="inlineStr">
        <is>
          <t>折灵</t>
        </is>
      </c>
      <c r="E4537" t="n">
        <v>1063393</v>
      </c>
      <c r="F4537" s="3" t="n">
        <v>5053201</v>
      </c>
      <c r="G4537" s="3" t="n">
        <v>265513</v>
      </c>
      <c r="H4537" s="3" t="n">
        <v>27094</v>
      </c>
    </row>
    <row r="4538">
      <c r="A4538" t="inlineStr">
        <is>
          <t>2026-10-09 06:30</t>
        </is>
      </c>
      <c r="B4538" t="inlineStr">
        <is>
          <t>2026-10-09 06:24:58</t>
        </is>
      </c>
      <c r="C4538" t="n">
        <v>159</v>
      </c>
      <c r="D4538" t="inlineStr">
        <is>
          <t>缘丝渡</t>
        </is>
      </c>
      <c r="E4538" t="n">
        <v>2253108</v>
      </c>
      <c r="F4538" s="3" t="n">
        <v>76101</v>
      </c>
      <c r="G4538" s="3" t="n">
        <v>41317</v>
      </c>
      <c r="H4538" s="3" t="n">
        <v>571</v>
      </c>
    </row>
    <row r="4539">
      <c r="A4539" t="inlineStr">
        <is>
          <t>2026-10-09 06:30</t>
        </is>
      </c>
      <c r="B4539" t="inlineStr">
        <is>
          <t>2026-10-09 06:24:58</t>
        </is>
      </c>
      <c r="C4539" t="n">
        <v>160</v>
      </c>
      <c r="D4539" t="inlineStr">
        <is>
          <t>腐烂之前，先吻我</t>
        </is>
      </c>
      <c r="E4539" t="n">
        <v>1451135</v>
      </c>
      <c r="F4539" s="3" t="n">
        <v>4161500</v>
      </c>
      <c r="G4539" s="3" t="n">
        <v>272798</v>
      </c>
      <c r="H4539" s="3" t="n">
        <v>39149</v>
      </c>
    </row>
    <row r="4540">
      <c r="A4540" t="inlineStr">
        <is>
          <t>2026-10-09 06:30</t>
        </is>
      </c>
      <c r="B4540" t="inlineStr">
        <is>
          <t>2026-10-09 06:24:58</t>
        </is>
      </c>
      <c r="C4540" t="n">
        <v>161</v>
      </c>
      <c r="D4540" t="inlineStr">
        <is>
          <t>梅生绿华</t>
        </is>
      </c>
      <c r="E4540" t="n">
        <v>300475</v>
      </c>
      <c r="F4540" s="3" t="n">
        <v>3740755</v>
      </c>
      <c r="G4540" s="3" t="n">
        <v>100695</v>
      </c>
      <c r="H4540" s="3" t="n">
        <v>10537</v>
      </c>
    </row>
    <row r="4541">
      <c r="A4541" t="inlineStr">
        <is>
          <t>2026-10-09 06:30</t>
        </is>
      </c>
      <c r="B4541" t="inlineStr">
        <is>
          <t>2026-10-09 06:24:58</t>
        </is>
      </c>
      <c r="C4541" t="n">
        <v>162</v>
      </c>
      <c r="D4541" t="inlineStr">
        <is>
          <t>幼主本纪</t>
        </is>
      </c>
      <c r="E4541" t="n">
        <v>89689</v>
      </c>
      <c r="F4541" s="3" t="n">
        <v>46977270</v>
      </c>
      <c r="G4541" s="3" t="n">
        <v>660924</v>
      </c>
      <c r="H4541" s="3" t="n">
        <v>148721</v>
      </c>
    </row>
    <row r="4542">
      <c r="A4542" t="inlineStr">
        <is>
          <t>2026-10-09 06:30</t>
        </is>
      </c>
      <c r="B4542" t="inlineStr">
        <is>
          <t>2026-10-09 06:24:58</t>
        </is>
      </c>
      <c r="C4542" t="n">
        <v>163</v>
      </c>
      <c r="D4542" t="inlineStr">
        <is>
          <t>无情道在逃毕业生</t>
        </is>
      </c>
      <c r="E4542" t="n">
        <v>906237</v>
      </c>
      <c r="F4542" s="3" t="n">
        <v>7008879</v>
      </c>
      <c r="G4542" s="3" t="n">
        <v>329334</v>
      </c>
      <c r="H4542" s="3" t="n">
        <v>52638</v>
      </c>
    </row>
    <row r="4543">
      <c r="A4543" t="inlineStr">
        <is>
          <t>2026-10-09 06:30</t>
        </is>
      </c>
      <c r="B4543" t="inlineStr">
        <is>
          <t>2026-10-09 06:24:58</t>
        </is>
      </c>
      <c r="C4543" t="n">
        <v>164</v>
      </c>
      <c r="D4543" t="inlineStr">
        <is>
          <t>难寐春情艳事</t>
        </is>
      </c>
      <c r="E4543" t="n">
        <v>1590603</v>
      </c>
      <c r="F4543" s="3" t="n">
        <v>1154718</v>
      </c>
      <c r="G4543" s="3" t="n">
        <v>87651</v>
      </c>
      <c r="H4543" s="3" t="n">
        <v>5585</v>
      </c>
    </row>
    <row r="4544">
      <c r="A4544" t="inlineStr">
        <is>
          <t>2026-10-09 06:30</t>
        </is>
      </c>
      <c r="B4544" t="inlineStr">
        <is>
          <t>2026-10-09 06:24:58</t>
        </is>
      </c>
      <c r="C4544" t="n">
        <v>165</v>
      </c>
      <c r="D4544" t="inlineStr">
        <is>
          <t>反派师尊孕期出逃</t>
        </is>
      </c>
      <c r="E4544" t="n">
        <v>1334272</v>
      </c>
      <c r="F4544" s="3" t="n">
        <v>2727316</v>
      </c>
      <c r="G4544" s="3" t="n">
        <v>211547</v>
      </c>
      <c r="H4544" s="3" t="n">
        <v>29948</v>
      </c>
    </row>
    <row r="4545">
      <c r="A4545" t="inlineStr">
        <is>
          <t>2026-10-09 06:30</t>
        </is>
      </c>
      <c r="B4545" t="inlineStr">
        <is>
          <t>2026-10-09 06:24:58</t>
        </is>
      </c>
      <c r="C4545" t="n">
        <v>166</v>
      </c>
      <c r="D4545" t="inlineStr">
        <is>
          <t>妖神榻上眠</t>
        </is>
      </c>
      <c r="E4545" t="n">
        <v>529109</v>
      </c>
      <c r="F4545" s="3" t="n">
        <v>8139422</v>
      </c>
      <c r="G4545" s="3" t="n">
        <v>242468</v>
      </c>
      <c r="H4545" s="3" t="n">
        <v>32630</v>
      </c>
    </row>
    <row r="4546">
      <c r="A4546" t="inlineStr">
        <is>
          <t>2026-10-09 06:30</t>
        </is>
      </c>
      <c r="B4546" t="inlineStr">
        <is>
          <t>2026-10-09 06:24:58</t>
        </is>
      </c>
      <c r="C4546" t="n">
        <v>167</v>
      </c>
      <c r="D4546" t="inlineStr">
        <is>
          <t>花魁宝鉴</t>
        </is>
      </c>
      <c r="E4546" t="n">
        <v>392352</v>
      </c>
      <c r="F4546" s="3" t="n">
        <v>8641813</v>
      </c>
      <c r="G4546" s="3" t="n">
        <v>127241</v>
      </c>
      <c r="H4546" s="3" t="n">
        <v>15623</v>
      </c>
    </row>
    <row r="4547">
      <c r="A4547" t="inlineStr">
        <is>
          <t>2026-10-09 06:30</t>
        </is>
      </c>
      <c r="B4547" t="inlineStr">
        <is>
          <t>2026-10-09 06:24:58</t>
        </is>
      </c>
      <c r="C4547" t="n">
        <v>168</v>
      </c>
      <c r="D4547" t="inlineStr">
        <is>
          <t>休戚与共.</t>
        </is>
      </c>
      <c r="E4547" t="n">
        <v>1350776</v>
      </c>
      <c r="F4547" s="3" t="n">
        <v>903693</v>
      </c>
      <c r="G4547" s="3" t="n">
        <v>90546</v>
      </c>
      <c r="H4547" s="3" t="n">
        <v>11405</v>
      </c>
    </row>
    <row r="4548">
      <c r="A4548" t="inlineStr">
        <is>
          <t>2026-10-09 06:30</t>
        </is>
      </c>
      <c r="B4548" t="inlineStr">
        <is>
          <t>2026-10-09 06:24:58</t>
        </is>
      </c>
      <c r="C4548" t="n">
        <v>169</v>
      </c>
      <c r="D4548" t="inlineStr">
        <is>
          <t>捉鬼文女配all in</t>
        </is>
      </c>
      <c r="E4548" t="n">
        <v>1098480</v>
      </c>
      <c r="F4548" s="3" t="n">
        <v>2360043</v>
      </c>
      <c r="G4548" s="3" t="n">
        <v>100564</v>
      </c>
      <c r="H4548" s="3" t="n">
        <v>12765</v>
      </c>
    </row>
    <row r="4549">
      <c r="A4549" t="inlineStr">
        <is>
          <t>2026-10-09 06:30</t>
        </is>
      </c>
      <c r="B4549" t="inlineStr">
        <is>
          <t>2026-10-09 06:24:58</t>
        </is>
      </c>
      <c r="C4549" t="n">
        <v>170</v>
      </c>
      <c r="D4549" t="inlineStr">
        <is>
          <t>掌权者的囚鸟</t>
        </is>
      </c>
      <c r="E4549" t="n">
        <v>2044788</v>
      </c>
      <c r="F4549" s="3" t="n">
        <v>1232166</v>
      </c>
      <c r="G4549" s="3" t="n">
        <v>95339</v>
      </c>
      <c r="H4549" s="3" t="n">
        <v>12168</v>
      </c>
    </row>
    <row r="4550">
      <c r="A4550" t="inlineStr">
        <is>
          <t>2026-10-09 06:30</t>
        </is>
      </c>
      <c r="B4550" t="inlineStr">
        <is>
          <t>2026-10-09 06:24:58</t>
        </is>
      </c>
      <c r="C4550" t="n">
        <v>171</v>
      </c>
      <c r="D4550" t="inlineStr">
        <is>
          <t>阶下雪</t>
        </is>
      </c>
      <c r="E4550" t="n">
        <v>1427568</v>
      </c>
      <c r="F4550" s="3" t="n">
        <v>66679</v>
      </c>
      <c r="G4550" s="3" t="n">
        <v>51750</v>
      </c>
      <c r="H4550" s="3" t="n">
        <v>676</v>
      </c>
    </row>
    <row r="4551">
      <c r="A4551" t="inlineStr">
        <is>
          <t>2026-10-09 06:30</t>
        </is>
      </c>
      <c r="B4551" t="inlineStr">
        <is>
          <t>2026-10-09 06:24:58</t>
        </is>
      </c>
      <c r="C4551" t="n">
        <v>172</v>
      </c>
      <c r="D4551" t="inlineStr">
        <is>
          <t>妄钟情</t>
        </is>
      </c>
      <c r="E4551" t="n">
        <v>2213310</v>
      </c>
      <c r="F4551" s="3" t="n">
        <v>966750</v>
      </c>
      <c r="G4551" s="3" t="n">
        <v>80387</v>
      </c>
      <c r="H4551" s="3" t="n">
        <v>16693</v>
      </c>
    </row>
    <row r="4552">
      <c r="A4552" t="inlineStr">
        <is>
          <t>2026-10-09 06:30</t>
        </is>
      </c>
      <c r="B4552" t="inlineStr">
        <is>
          <t>2026-10-09 06:24:58</t>
        </is>
      </c>
      <c r="C4552" t="n">
        <v>173</v>
      </c>
      <c r="D4552" t="inlineStr">
        <is>
          <t>春潮娈欢</t>
        </is>
      </c>
      <c r="E4552" t="n">
        <v>2141982</v>
      </c>
      <c r="F4552" s="3" t="n">
        <v>271955</v>
      </c>
      <c r="G4552" s="3" t="n">
        <v>56374</v>
      </c>
      <c r="H4552" s="3" t="n">
        <v>3083</v>
      </c>
    </row>
    <row r="4553">
      <c r="A4553" t="inlineStr">
        <is>
          <t>2026-10-09 06:30</t>
        </is>
      </c>
      <c r="B4553" t="inlineStr">
        <is>
          <t>2026-10-09 06:24:58</t>
        </is>
      </c>
      <c r="C4553" t="n">
        <v>174</v>
      </c>
      <c r="D4553" t="inlineStr">
        <is>
          <t>驯养：Tame</t>
        </is>
      </c>
      <c r="E4553" t="n">
        <v>1909403</v>
      </c>
      <c r="F4553" s="3" t="n">
        <v>381122</v>
      </c>
      <c r="G4553" s="3" t="n">
        <v>66106</v>
      </c>
      <c r="H4553" s="3" t="n">
        <v>3870</v>
      </c>
    </row>
    <row r="4554">
      <c r="A4554" t="inlineStr">
        <is>
          <t>2026-10-09 06:30</t>
        </is>
      </c>
      <c r="B4554" t="inlineStr">
        <is>
          <t>2026-10-09 06:24:58</t>
        </is>
      </c>
      <c r="C4554" t="n">
        <v>175</v>
      </c>
      <c r="D4554" t="inlineStr">
        <is>
          <t>驯养系恋爱</t>
        </is>
      </c>
      <c r="E4554" t="n">
        <v>2393051</v>
      </c>
      <c r="F4554" s="3" t="n">
        <v>103199</v>
      </c>
      <c r="G4554" s="3" t="n">
        <v>15767</v>
      </c>
      <c r="H4554" s="3" t="n">
        <v>1919</v>
      </c>
    </row>
    <row r="4555">
      <c r="A4555" t="inlineStr">
        <is>
          <t>2026-10-09 06:30</t>
        </is>
      </c>
      <c r="B4555" t="inlineStr">
        <is>
          <t>2026-10-09 06:24:58</t>
        </is>
      </c>
      <c r="C4555" t="n">
        <v>176</v>
      </c>
      <c r="D4555" t="inlineStr">
        <is>
          <t>仙凡百味人生</t>
        </is>
      </c>
      <c r="E4555" t="n">
        <v>1408924</v>
      </c>
      <c r="F4555" s="3" t="n">
        <v>1634544</v>
      </c>
      <c r="G4555" s="3" t="n">
        <v>124046</v>
      </c>
      <c r="H4555" s="3" t="n">
        <v>7729</v>
      </c>
    </row>
    <row r="4556">
      <c r="A4556" t="inlineStr">
        <is>
          <t>2026-10-09 06:30</t>
        </is>
      </c>
      <c r="B4556" t="inlineStr">
        <is>
          <t>2026-10-09 06:24:58</t>
        </is>
      </c>
      <c r="C4556" t="n">
        <v>177</v>
      </c>
      <c r="D4556" t="inlineStr">
        <is>
          <t>我亲爱的Demon</t>
        </is>
      </c>
      <c r="E4556" t="n">
        <v>2072585</v>
      </c>
      <c r="F4556" s="3" t="n">
        <v>1383062</v>
      </c>
      <c r="G4556" s="3" t="n">
        <v>112200</v>
      </c>
      <c r="H4556" s="3" t="n">
        <v>17195</v>
      </c>
    </row>
    <row r="4557">
      <c r="A4557" t="inlineStr">
        <is>
          <t>2026-10-09 06:30</t>
        </is>
      </c>
      <c r="B4557" t="inlineStr">
        <is>
          <t>2026-10-09 06:24:58</t>
        </is>
      </c>
      <c r="C4557" t="n">
        <v>178</v>
      </c>
      <c r="D4557" t="inlineStr">
        <is>
          <t>共感标本</t>
        </is>
      </c>
      <c r="E4557" t="n">
        <v>2250898</v>
      </c>
      <c r="F4557" s="3" t="n">
        <v>428750</v>
      </c>
      <c r="G4557" s="3" t="n">
        <v>53250</v>
      </c>
      <c r="H4557" s="3" t="n">
        <v>5235</v>
      </c>
    </row>
    <row r="4558">
      <c r="A4558" t="inlineStr">
        <is>
          <t>2026-10-09 06:30</t>
        </is>
      </c>
      <c r="B4558" t="inlineStr">
        <is>
          <t>2026-10-09 06:24:58</t>
        </is>
      </c>
      <c r="C4558" t="n">
        <v>179</v>
      </c>
      <c r="D4558" t="inlineStr">
        <is>
          <t>修仙模拟器：我靠氪金打遍修仙界</t>
        </is>
      </c>
      <c r="E4558" t="n">
        <v>1416425</v>
      </c>
      <c r="F4558" s="3" t="n">
        <v>3414978</v>
      </c>
      <c r="G4558" s="3" t="n">
        <v>252978</v>
      </c>
      <c r="H4558" s="3" t="n">
        <v>16944</v>
      </c>
    </row>
    <row r="4559">
      <c r="A4559" t="inlineStr">
        <is>
          <t>2026-10-09 06:30</t>
        </is>
      </c>
      <c r="B4559" t="inlineStr">
        <is>
          <t>2026-10-09 06:24:58</t>
        </is>
      </c>
      <c r="C4559" t="n">
        <v>180</v>
      </c>
      <c r="D4559" t="inlineStr">
        <is>
          <t>古代渣女模拟器</t>
        </is>
      </c>
      <c r="E4559" t="n">
        <v>883150</v>
      </c>
      <c r="F4559" s="3" t="n">
        <v>6636022</v>
      </c>
      <c r="G4559" s="3" t="n">
        <v>307785</v>
      </c>
      <c r="H4559" s="3" t="n">
        <v>38241</v>
      </c>
    </row>
    <row r="4560">
      <c r="A4560" t="inlineStr">
        <is>
          <t>2026-10-09 06:30</t>
        </is>
      </c>
      <c r="B4560" t="inlineStr">
        <is>
          <t>2026-10-09 06:24:58</t>
        </is>
      </c>
      <c r="C4560" t="n">
        <v>181</v>
      </c>
      <c r="D4560" t="inlineStr">
        <is>
          <t>朝暮谣</t>
        </is>
      </c>
      <c r="E4560" t="n">
        <v>2128510</v>
      </c>
      <c r="F4560" s="3" t="n">
        <v>288859</v>
      </c>
      <c r="G4560" s="3" t="n">
        <v>114326</v>
      </c>
      <c r="H4560" s="3" t="n">
        <v>2247</v>
      </c>
    </row>
    <row r="4561">
      <c r="A4561" t="inlineStr">
        <is>
          <t>2026-10-09 06:30</t>
        </is>
      </c>
      <c r="B4561" t="inlineStr">
        <is>
          <t>2026-10-09 06:24:58</t>
        </is>
      </c>
      <c r="C4561" t="n">
        <v>182</v>
      </c>
      <c r="D4561" t="inlineStr">
        <is>
          <t>国际女团出道战</t>
        </is>
      </c>
      <c r="E4561" t="n">
        <v>917544</v>
      </c>
      <c r="F4561" s="3" t="n">
        <v>2509819</v>
      </c>
      <c r="G4561" s="3" t="n">
        <v>87559</v>
      </c>
      <c r="H4561" s="3" t="n">
        <v>7914</v>
      </c>
    </row>
    <row r="4562">
      <c r="A4562" t="inlineStr">
        <is>
          <t>2026-10-09 06:30</t>
        </is>
      </c>
      <c r="B4562" t="inlineStr">
        <is>
          <t>2026-10-09 06:24:58</t>
        </is>
      </c>
      <c r="C4562" t="n">
        <v>183</v>
      </c>
      <c r="D4562" t="inlineStr">
        <is>
          <t>我在末世当领主</t>
        </is>
      </c>
      <c r="E4562" t="n">
        <v>579703</v>
      </c>
      <c r="F4562" s="3" t="n">
        <v>1509583</v>
      </c>
      <c r="G4562" s="3" t="n">
        <v>74803</v>
      </c>
      <c r="H4562" s="3" t="n">
        <v>5910</v>
      </c>
    </row>
    <row r="4563">
      <c r="A4563" t="inlineStr">
        <is>
          <t>2026-10-09 06:30</t>
        </is>
      </c>
      <c r="B4563" t="inlineStr">
        <is>
          <t>2026-10-09 06:24:58</t>
        </is>
      </c>
      <c r="C4563" t="n">
        <v>184</v>
      </c>
      <c r="D4563" t="inlineStr">
        <is>
          <t>究竟是谁玩弄谁</t>
        </is>
      </c>
      <c r="E4563" t="n">
        <v>2283658</v>
      </c>
      <c r="F4563" s="3" t="n">
        <v>324477</v>
      </c>
      <c r="G4563" s="3" t="n">
        <v>33425</v>
      </c>
      <c r="H4563" s="3" t="n">
        <v>4196</v>
      </c>
    </row>
    <row r="4564">
      <c r="A4564" t="inlineStr">
        <is>
          <t>2026-10-09 06:30</t>
        </is>
      </c>
      <c r="B4564" t="inlineStr">
        <is>
          <t>2026-10-09 06:24:58</t>
        </is>
      </c>
      <c r="C4564" t="n">
        <v>185</v>
      </c>
      <c r="D4564" t="inlineStr">
        <is>
          <t>宫官手记</t>
        </is>
      </c>
      <c r="E4564" t="n">
        <v>388520</v>
      </c>
      <c r="F4564" s="3" t="n">
        <v>4891961</v>
      </c>
      <c r="G4564" s="3" t="n">
        <v>127281</v>
      </c>
      <c r="H4564" s="3" t="n">
        <v>14696</v>
      </c>
    </row>
    <row r="4565">
      <c r="A4565" t="inlineStr">
        <is>
          <t>2026-10-09 06:30</t>
        </is>
      </c>
      <c r="B4565" t="inlineStr">
        <is>
          <t>2026-10-09 06:24:58</t>
        </is>
      </c>
      <c r="C4565" t="n">
        <v>186</v>
      </c>
      <c r="D4565" t="inlineStr">
        <is>
          <t>年少不知哥哥坏</t>
        </is>
      </c>
      <c r="E4565" t="n">
        <v>1561632</v>
      </c>
      <c r="F4565" s="3" t="n">
        <v>319242</v>
      </c>
      <c r="G4565" s="3" t="n">
        <v>30684</v>
      </c>
      <c r="H4565" s="3" t="n">
        <v>3325</v>
      </c>
    </row>
    <row r="4566">
      <c r="A4566" t="inlineStr">
        <is>
          <t>2026-10-09 06:30</t>
        </is>
      </c>
      <c r="B4566" t="inlineStr">
        <is>
          <t>2026-10-09 06:24:58</t>
        </is>
      </c>
      <c r="C4566" t="n">
        <v>187</v>
      </c>
      <c r="D4566" t="inlineStr">
        <is>
          <t>诱捕计划</t>
        </is>
      </c>
      <c r="E4566" t="n">
        <v>702617</v>
      </c>
      <c r="F4566" s="3" t="n">
        <v>5465070</v>
      </c>
      <c r="G4566" s="3" t="n">
        <v>315475</v>
      </c>
      <c r="H4566" s="3" t="n">
        <v>38339</v>
      </c>
    </row>
    <row r="4567">
      <c r="A4567" t="inlineStr">
        <is>
          <t>2026-10-09 06:30</t>
        </is>
      </c>
      <c r="B4567" t="inlineStr">
        <is>
          <t>2026-10-09 06:24:58</t>
        </is>
      </c>
      <c r="C4567" t="n">
        <v>188</v>
      </c>
      <c r="D4567" t="inlineStr">
        <is>
          <t>废土之王Ⅰ：起源</t>
        </is>
      </c>
      <c r="E4567" t="n">
        <v>1035643</v>
      </c>
      <c r="F4567" s="3" t="n">
        <v>2563523</v>
      </c>
      <c r="G4567" s="3" t="n">
        <v>76991</v>
      </c>
      <c r="H4567" s="3" t="n">
        <v>10422</v>
      </c>
    </row>
    <row r="4568">
      <c r="A4568" t="inlineStr">
        <is>
          <t>2026-10-09 06:30</t>
        </is>
      </c>
      <c r="B4568" t="inlineStr">
        <is>
          <t>2026-10-09 06:24:58</t>
        </is>
      </c>
      <c r="C4568" t="n">
        <v>189</v>
      </c>
      <c r="D4568" t="inlineStr">
        <is>
          <t>御妖名单</t>
        </is>
      </c>
      <c r="E4568" t="n">
        <v>19681</v>
      </c>
      <c r="F4568" s="3" t="n">
        <v>1296781</v>
      </c>
      <c r="G4568" s="3" t="n">
        <v>62637</v>
      </c>
      <c r="H4568" s="3" t="n">
        <v>10087</v>
      </c>
    </row>
    <row r="4569">
      <c r="A4569" t="inlineStr">
        <is>
          <t>2026-10-09 06:30</t>
        </is>
      </c>
      <c r="B4569" t="inlineStr">
        <is>
          <t>2026-10-09 06:24:58</t>
        </is>
      </c>
      <c r="C4569" t="n">
        <v>190</v>
      </c>
      <c r="D4569" t="inlineStr">
        <is>
          <t>加入的物业群除你之外都是伪人</t>
        </is>
      </c>
      <c r="E4569" t="n">
        <v>1914226</v>
      </c>
      <c r="F4569" s="3" t="n">
        <v>158001</v>
      </c>
      <c r="G4569" s="3" t="n">
        <v>52792</v>
      </c>
      <c r="H4569" s="3" t="n">
        <v>2992</v>
      </c>
    </row>
    <row r="4570">
      <c r="A4570" t="inlineStr">
        <is>
          <t>2026-10-09 06:30</t>
        </is>
      </c>
      <c r="B4570" t="inlineStr">
        <is>
          <t>2026-10-09 06:24:58</t>
        </is>
      </c>
      <c r="C4570" t="n">
        <v>191</v>
      </c>
      <c r="D4570" t="inlineStr">
        <is>
          <t>玉台旧事</t>
        </is>
      </c>
      <c r="E4570" t="n">
        <v>1960125</v>
      </c>
      <c r="F4570" s="3" t="n">
        <v>1244073</v>
      </c>
      <c r="G4570" s="3" t="n">
        <v>130823</v>
      </c>
      <c r="H4570" s="3" t="n">
        <v>5122</v>
      </c>
    </row>
    <row r="4571">
      <c r="A4571" t="inlineStr">
        <is>
          <t>2026-10-09 06:30</t>
        </is>
      </c>
      <c r="B4571" t="inlineStr">
        <is>
          <t>2026-10-09 06:24:58</t>
        </is>
      </c>
      <c r="C4571" t="n">
        <v>192</v>
      </c>
      <c r="D4571" t="inlineStr">
        <is>
          <t>我不是天之骄子吗</t>
        </is>
      </c>
      <c r="E4571" t="n">
        <v>1639549</v>
      </c>
      <c r="F4571" s="3" t="n">
        <v>893182</v>
      </c>
      <c r="G4571" s="3" t="n">
        <v>60245</v>
      </c>
      <c r="H4571" s="3" t="n">
        <v>7102</v>
      </c>
    </row>
    <row r="4572">
      <c r="A4572" t="inlineStr">
        <is>
          <t>2026-10-09 06:30</t>
        </is>
      </c>
      <c r="B4572" t="inlineStr">
        <is>
          <t>2026-10-09 06:24:58</t>
        </is>
      </c>
      <c r="C4572" t="n">
        <v>193</v>
      </c>
      <c r="D4572" t="inlineStr">
        <is>
          <t>垂帘之下</t>
        </is>
      </c>
      <c r="E4572" t="n">
        <v>550176</v>
      </c>
      <c r="F4572" s="3" t="n">
        <v>2096916</v>
      </c>
      <c r="G4572" s="3" t="n">
        <v>188517</v>
      </c>
      <c r="H4572" s="3" t="n">
        <v>10118</v>
      </c>
    </row>
    <row r="4573">
      <c r="A4573" t="inlineStr">
        <is>
          <t>2026-10-09 06:30</t>
        </is>
      </c>
      <c r="B4573" t="inlineStr">
        <is>
          <t>2026-10-09 06:24:58</t>
        </is>
      </c>
      <c r="C4573" t="n">
        <v>194</v>
      </c>
      <c r="D4573" t="inlineStr">
        <is>
          <t>Omega的监狱生活</t>
        </is>
      </c>
      <c r="E4573" t="n">
        <v>948798</v>
      </c>
      <c r="F4573" s="3" t="n">
        <v>4707641</v>
      </c>
      <c r="G4573" s="3" t="n">
        <v>229284</v>
      </c>
      <c r="H4573" s="3" t="n">
        <v>35528</v>
      </c>
    </row>
    <row r="4574">
      <c r="A4574" t="inlineStr">
        <is>
          <t>2026-10-09 06:30</t>
        </is>
      </c>
      <c r="B4574" t="inlineStr">
        <is>
          <t>2026-10-09 06:24:58</t>
        </is>
      </c>
      <c r="C4574" t="n">
        <v>195</v>
      </c>
      <c r="D4574" t="inlineStr">
        <is>
          <t>君王难自持</t>
        </is>
      </c>
      <c r="E4574" t="n">
        <v>1253629</v>
      </c>
      <c r="F4574" s="3" t="n">
        <v>793084</v>
      </c>
      <c r="G4574" s="3" t="n">
        <v>75647</v>
      </c>
      <c r="H4574" s="3" t="n">
        <v>3620</v>
      </c>
    </row>
    <row r="4575">
      <c r="A4575" t="inlineStr">
        <is>
          <t>2026-10-09 06:30</t>
        </is>
      </c>
      <c r="B4575" t="inlineStr">
        <is>
          <t>2026-10-09 06:24:58</t>
        </is>
      </c>
      <c r="C4575" t="n">
        <v>196</v>
      </c>
      <c r="D4575" t="inlineStr">
        <is>
          <t>假如我不爱你</t>
        </is>
      </c>
      <c r="E4575" t="n">
        <v>1421446</v>
      </c>
      <c r="F4575" s="3" t="n">
        <v>717436</v>
      </c>
      <c r="G4575" s="3" t="n">
        <v>72876</v>
      </c>
      <c r="H4575" s="3" t="n">
        <v>7876</v>
      </c>
    </row>
    <row r="4576">
      <c r="A4576" t="inlineStr">
        <is>
          <t>2026-10-09 06:30</t>
        </is>
      </c>
      <c r="B4576" t="inlineStr">
        <is>
          <t>2026-10-09 06:24:58</t>
        </is>
      </c>
      <c r="C4576" t="n">
        <v>197</v>
      </c>
      <c r="D4576" t="inlineStr">
        <is>
          <t>乱世沉浮录</t>
        </is>
      </c>
      <c r="E4576" t="n">
        <v>43440</v>
      </c>
      <c r="F4576" s="3" t="n">
        <v>13953244</v>
      </c>
      <c r="G4576" s="3" t="n">
        <v>225741</v>
      </c>
      <c r="H4576" s="3" t="n">
        <v>41741</v>
      </c>
    </row>
    <row r="4577">
      <c r="A4577" t="inlineStr">
        <is>
          <t>2026-10-09 06:30</t>
        </is>
      </c>
      <c r="B4577" t="inlineStr">
        <is>
          <t>2026-10-09 06:24:58</t>
        </is>
      </c>
      <c r="C4577" t="n">
        <v>198</v>
      </c>
      <c r="D4577" t="inlineStr">
        <is>
          <t>成凰本纪</t>
        </is>
      </c>
      <c r="E4577" t="n">
        <v>1478127</v>
      </c>
      <c r="F4577" s="3" t="n">
        <v>747744</v>
      </c>
      <c r="G4577" s="3" t="n">
        <v>108661</v>
      </c>
      <c r="H4577" s="3" t="n">
        <v>3225</v>
      </c>
    </row>
    <row r="4578">
      <c r="A4578" t="inlineStr">
        <is>
          <t>2026-10-09 06:30</t>
        </is>
      </c>
      <c r="B4578" t="inlineStr">
        <is>
          <t>2026-10-09 06:24:58</t>
        </is>
      </c>
      <c r="C4578" t="n">
        <v>199</v>
      </c>
      <c r="D4578" t="inlineStr">
        <is>
          <t>昭昭宫廷</t>
        </is>
      </c>
      <c r="E4578" t="n">
        <v>627494</v>
      </c>
      <c r="F4578" s="3" t="n">
        <v>3332394</v>
      </c>
      <c r="G4578" s="3" t="n">
        <v>150434</v>
      </c>
      <c r="H4578" s="3" t="n">
        <v>11749</v>
      </c>
    </row>
    <row r="4579">
      <c r="A4579" t="inlineStr">
        <is>
          <t>2026-10-09 06:45</t>
        </is>
      </c>
      <c r="B4579" t="inlineStr">
        <is>
          <t>2026-10-09 06:41:05</t>
        </is>
      </c>
      <c r="C4579" t="n">
        <v>1</v>
      </c>
      <c r="D4579" t="inlineStr">
        <is>
          <t>临帝阙</t>
        </is>
      </c>
      <c r="E4579" t="n">
        <v>178176</v>
      </c>
      <c r="F4579" s="3" t="n">
        <v>140704351</v>
      </c>
      <c r="G4579" s="3" t="n">
        <v>1634006</v>
      </c>
      <c r="H4579" s="3" t="n">
        <v>330374</v>
      </c>
    </row>
    <row r="4580">
      <c r="A4580" t="inlineStr">
        <is>
          <t>2026-10-09 06:45</t>
        </is>
      </c>
      <c r="B4580" t="inlineStr">
        <is>
          <t>2026-10-09 06:41:05</t>
        </is>
      </c>
      <c r="C4580" t="n">
        <v>2</v>
      </c>
      <c r="D4580" t="inlineStr">
        <is>
          <t>江山千秋万代</t>
        </is>
      </c>
      <c r="E4580" t="n">
        <v>368816</v>
      </c>
      <c r="F4580" s="3" t="n">
        <v>37009727</v>
      </c>
      <c r="G4580" s="3" t="n">
        <v>462229</v>
      </c>
      <c r="H4580" s="3" t="n">
        <v>60993</v>
      </c>
    </row>
    <row r="4581">
      <c r="A4581" t="inlineStr">
        <is>
          <t>2026-10-09 06:45</t>
        </is>
      </c>
      <c r="B4581" t="inlineStr">
        <is>
          <t>2026-10-09 06:41:05</t>
        </is>
      </c>
      <c r="C4581" t="n">
        <v>3</v>
      </c>
      <c r="D4581" t="inlineStr">
        <is>
          <t>三界衔</t>
        </is>
      </c>
      <c r="E4581" t="n">
        <v>1561773</v>
      </c>
      <c r="F4581" s="3" t="n">
        <v>2303986</v>
      </c>
      <c r="G4581" s="3" t="n">
        <v>361472</v>
      </c>
      <c r="H4581" s="3" t="n">
        <v>18800</v>
      </c>
    </row>
    <row r="4582">
      <c r="A4582" t="inlineStr">
        <is>
          <t>2026-10-09 06:45</t>
        </is>
      </c>
      <c r="B4582" t="inlineStr">
        <is>
          <t>2026-10-09 06:41:05</t>
        </is>
      </c>
      <c r="C4582" t="n">
        <v>4</v>
      </c>
      <c r="D4582" t="inlineStr">
        <is>
          <t>师途</t>
        </is>
      </c>
      <c r="E4582" t="n">
        <v>32351</v>
      </c>
      <c r="F4582" s="3" t="n">
        <v>158813081</v>
      </c>
      <c r="G4582" s="3" t="n">
        <v>1696155</v>
      </c>
      <c r="H4582" s="3" t="n">
        <v>441179</v>
      </c>
    </row>
    <row r="4583">
      <c r="A4583" t="inlineStr">
        <is>
          <t>2026-10-09 06:45</t>
        </is>
      </c>
      <c r="B4583" t="inlineStr">
        <is>
          <t>2026-10-09 06:41:05</t>
        </is>
      </c>
      <c r="C4583" t="n">
        <v>5</v>
      </c>
      <c r="D4583" t="inlineStr">
        <is>
          <t>成为团播TOP之后</t>
        </is>
      </c>
      <c r="E4583" t="n">
        <v>1991368</v>
      </c>
      <c r="F4583" s="3" t="n">
        <v>114663</v>
      </c>
      <c r="G4583" s="3" t="n">
        <v>75945</v>
      </c>
      <c r="H4583" s="3" t="n">
        <v>746</v>
      </c>
    </row>
    <row r="4584">
      <c r="A4584" t="inlineStr">
        <is>
          <t>2026-10-09 06:45</t>
        </is>
      </c>
      <c r="B4584" t="inlineStr">
        <is>
          <t>2026-10-09 06:41:05</t>
        </is>
      </c>
      <c r="C4584" t="n">
        <v>6</v>
      </c>
      <c r="D4584" t="inlineStr">
        <is>
          <t>捉鬼师后日谈</t>
        </is>
      </c>
      <c r="E4584" t="n">
        <v>436436</v>
      </c>
      <c r="F4584" s="3" t="n">
        <v>29727641</v>
      </c>
      <c r="G4584" s="3" t="n">
        <v>854801</v>
      </c>
      <c r="H4584" s="3" t="n">
        <v>244552</v>
      </c>
    </row>
    <row r="4585">
      <c r="A4585" t="inlineStr">
        <is>
          <t>2026-10-09 06:45</t>
        </is>
      </c>
      <c r="B4585" t="inlineStr">
        <is>
          <t>2026-10-09 06:41:05</t>
        </is>
      </c>
      <c r="C4585" t="n">
        <v>7</v>
      </c>
      <c r="D4585" t="inlineStr">
        <is>
          <t>仙路漫漫</t>
        </is>
      </c>
      <c r="E4585" t="n">
        <v>35066</v>
      </c>
      <c r="F4585" s="3" t="n">
        <v>92974857</v>
      </c>
      <c r="G4585" s="3" t="n">
        <v>908675</v>
      </c>
      <c r="H4585" s="3" t="n">
        <v>220044</v>
      </c>
    </row>
    <row r="4586">
      <c r="A4586" t="inlineStr">
        <is>
          <t>2026-10-09 06:45</t>
        </is>
      </c>
      <c r="B4586" t="inlineStr">
        <is>
          <t>2026-10-09 06:41:05</t>
        </is>
      </c>
      <c r="C4586" t="n">
        <v>8</v>
      </c>
      <c r="D4586" t="inlineStr">
        <is>
          <t>怪我过分美丽</t>
        </is>
      </c>
      <c r="E4586" t="n">
        <v>103593</v>
      </c>
      <c r="F4586" s="3" t="n">
        <v>62388677</v>
      </c>
      <c r="G4586" s="3" t="n">
        <v>714212</v>
      </c>
      <c r="H4586" s="3" t="n">
        <v>123174</v>
      </c>
    </row>
    <row r="4587">
      <c r="A4587" t="inlineStr">
        <is>
          <t>2026-10-09 06:45</t>
        </is>
      </c>
      <c r="B4587" t="inlineStr">
        <is>
          <t>2026-10-09 06:41:05</t>
        </is>
      </c>
      <c r="C4587" t="n">
        <v>9</v>
      </c>
      <c r="D4587" t="inlineStr">
        <is>
          <t>星期天不上头条</t>
        </is>
      </c>
      <c r="E4587" t="n">
        <v>468214</v>
      </c>
      <c r="F4587" s="3" t="n">
        <v>8085023</v>
      </c>
      <c r="G4587" s="3" t="n">
        <v>188760</v>
      </c>
      <c r="H4587" s="3" t="n">
        <v>16340</v>
      </c>
    </row>
    <row r="4588">
      <c r="A4588" t="inlineStr">
        <is>
          <t>2026-10-09 06:45</t>
        </is>
      </c>
      <c r="B4588" t="inlineStr">
        <is>
          <t>2026-10-09 06:41:05</t>
        </is>
      </c>
      <c r="C4588" t="n">
        <v>10</v>
      </c>
      <c r="D4588" t="inlineStr">
        <is>
          <t>AMNESIA 失忆症</t>
        </is>
      </c>
      <c r="E4588" t="n">
        <v>3862</v>
      </c>
      <c r="F4588" s="3" t="n">
        <v>9200047</v>
      </c>
      <c r="G4588" s="3" t="n">
        <v>497467</v>
      </c>
      <c r="H4588" s="3" t="n">
        <v>105851</v>
      </c>
    </row>
    <row r="4589">
      <c r="A4589" t="inlineStr">
        <is>
          <t>2026-10-09 06:45</t>
        </is>
      </c>
      <c r="B4589" t="inlineStr">
        <is>
          <t>2026-10-09 06:41:05</t>
        </is>
      </c>
      <c r="C4589" t="n">
        <v>11</v>
      </c>
      <c r="D4589" t="inlineStr">
        <is>
          <t>风华临安</t>
        </is>
      </c>
      <c r="E4589" t="n">
        <v>1644173</v>
      </c>
      <c r="F4589" s="3" t="n">
        <v>5498217</v>
      </c>
      <c r="G4589" s="3" t="n">
        <v>210423</v>
      </c>
      <c r="H4589" s="3" t="n">
        <v>30711</v>
      </c>
    </row>
    <row r="4590">
      <c r="A4590" t="inlineStr">
        <is>
          <t>2026-10-09 06:45</t>
        </is>
      </c>
      <c r="B4590" t="inlineStr">
        <is>
          <t>2026-10-09 06:41:05</t>
        </is>
      </c>
      <c r="C4590" t="n">
        <v>12</v>
      </c>
      <c r="D4590" t="inlineStr">
        <is>
          <t>帝宴千秋</t>
        </is>
      </c>
      <c r="E4590" t="n">
        <v>2204392</v>
      </c>
      <c r="F4590" s="3" t="n">
        <v>356704</v>
      </c>
      <c r="G4590" s="3" t="n">
        <v>133810</v>
      </c>
      <c r="H4590" s="3" t="n">
        <v>1975</v>
      </c>
    </row>
    <row r="4591">
      <c r="A4591" t="inlineStr">
        <is>
          <t>2026-10-09 06:45</t>
        </is>
      </c>
      <c r="B4591" t="inlineStr">
        <is>
          <t>2026-10-09 06:41:05</t>
        </is>
      </c>
      <c r="C4591" t="n">
        <v>13</v>
      </c>
      <c r="D4591" t="inlineStr">
        <is>
          <t>宫妃</t>
        </is>
      </c>
      <c r="E4591" t="n">
        <v>8075</v>
      </c>
      <c r="F4591" s="3" t="n">
        <v>38249255</v>
      </c>
      <c r="G4591" s="3" t="n">
        <v>494089</v>
      </c>
      <c r="H4591" s="3" t="n">
        <v>105981</v>
      </c>
    </row>
    <row r="4592">
      <c r="A4592" t="inlineStr">
        <is>
          <t>2026-10-09 06:45</t>
        </is>
      </c>
      <c r="B4592" t="inlineStr">
        <is>
          <t>2026-10-09 06:41:05</t>
        </is>
      </c>
      <c r="C4592" t="n">
        <v>14</v>
      </c>
      <c r="D4592" t="inlineStr">
        <is>
          <t>京中叙</t>
        </is>
      </c>
      <c r="E4592" t="n">
        <v>1544579</v>
      </c>
      <c r="F4592" s="3" t="n">
        <v>5963709</v>
      </c>
      <c r="G4592" s="3" t="n">
        <v>336280</v>
      </c>
      <c r="H4592" s="3" t="n">
        <v>29126</v>
      </c>
    </row>
    <row r="4593">
      <c r="A4593" t="inlineStr">
        <is>
          <t>2026-10-09 06:45</t>
        </is>
      </c>
      <c r="B4593" t="inlineStr">
        <is>
          <t>2026-10-09 06:41:05</t>
        </is>
      </c>
      <c r="C4593" t="n">
        <v>15</v>
      </c>
      <c r="D4593" t="inlineStr">
        <is>
          <t>勿扰修仙中</t>
        </is>
      </c>
      <c r="E4593" t="n">
        <v>397723</v>
      </c>
      <c r="F4593" s="3" t="n">
        <v>15095275</v>
      </c>
      <c r="G4593" s="3" t="n">
        <v>322475</v>
      </c>
      <c r="H4593" s="3" t="n">
        <v>44663</v>
      </c>
    </row>
    <row r="4594">
      <c r="A4594" t="inlineStr">
        <is>
          <t>2026-10-09 06:45</t>
        </is>
      </c>
      <c r="B4594" t="inlineStr">
        <is>
          <t>2026-10-09 06:41:05</t>
        </is>
      </c>
      <c r="C4594" t="n">
        <v>16</v>
      </c>
      <c r="D4594" t="inlineStr">
        <is>
          <t>娱乐圈|热搜预定</t>
        </is>
      </c>
      <c r="E4594" t="n">
        <v>802492</v>
      </c>
      <c r="F4594" s="3" t="n">
        <v>15567501</v>
      </c>
      <c r="G4594" s="3" t="n">
        <v>312778</v>
      </c>
      <c r="H4594" s="3" t="n">
        <v>40567</v>
      </c>
    </row>
    <row r="4595">
      <c r="A4595" t="inlineStr">
        <is>
          <t>2026-10-09 06:45</t>
        </is>
      </c>
      <c r="B4595" t="inlineStr">
        <is>
          <t>2026-10-09 06:41:05</t>
        </is>
      </c>
      <c r="C4595" t="n">
        <v>17</v>
      </c>
      <c r="D4595" t="inlineStr">
        <is>
          <t>恶女模拟器</t>
        </is>
      </c>
      <c r="E4595" t="n">
        <v>495331</v>
      </c>
      <c r="F4595" s="3" t="n">
        <v>10538296</v>
      </c>
      <c r="G4595" s="3" t="n">
        <v>394722</v>
      </c>
      <c r="H4595" s="3" t="n">
        <v>36264</v>
      </c>
    </row>
    <row r="4596">
      <c r="A4596" t="inlineStr">
        <is>
          <t>2026-10-09 06:45</t>
        </is>
      </c>
      <c r="B4596" t="inlineStr">
        <is>
          <t>2026-10-09 06:41:05</t>
        </is>
      </c>
      <c r="C4596" t="n">
        <v>18</v>
      </c>
      <c r="D4596" t="inlineStr">
        <is>
          <t>青宫赋</t>
        </is>
      </c>
      <c r="E4596" t="n">
        <v>2253369</v>
      </c>
      <c r="F4596" s="3" t="n">
        <v>482003</v>
      </c>
      <c r="G4596" s="3" t="n">
        <v>148822</v>
      </c>
      <c r="H4596" s="3" t="n">
        <v>2547</v>
      </c>
    </row>
    <row r="4597">
      <c r="A4597" t="inlineStr">
        <is>
          <t>2026-10-09 06:45</t>
        </is>
      </c>
      <c r="B4597" t="inlineStr">
        <is>
          <t>2026-10-09 06:41:05</t>
        </is>
      </c>
      <c r="C4597" t="n">
        <v>19</v>
      </c>
      <c r="D4597" t="inlineStr">
        <is>
          <t>美女进化论</t>
        </is>
      </c>
      <c r="E4597" t="n">
        <v>165942</v>
      </c>
      <c r="F4597" s="3" t="n">
        <v>8307751</v>
      </c>
      <c r="G4597" s="3" t="n">
        <v>136517</v>
      </c>
      <c r="H4597" s="3" t="n">
        <v>19840</v>
      </c>
    </row>
    <row r="4598">
      <c r="A4598" t="inlineStr">
        <is>
          <t>2026-10-09 06:45</t>
        </is>
      </c>
      <c r="B4598" t="inlineStr">
        <is>
          <t>2026-10-09 06:41:05</t>
        </is>
      </c>
      <c r="C4598" t="n">
        <v>20</v>
      </c>
      <c r="D4598" t="inlineStr">
        <is>
          <t>问道缥缈</t>
        </is>
      </c>
      <c r="E4598" t="n">
        <v>492292</v>
      </c>
      <c r="F4598" s="3" t="n">
        <v>11305511</v>
      </c>
      <c r="G4598" s="3" t="n">
        <v>327151</v>
      </c>
      <c r="H4598" s="3" t="n">
        <v>44834</v>
      </c>
    </row>
    <row r="4599">
      <c r="A4599" t="inlineStr">
        <is>
          <t>2026-10-09 06:45</t>
        </is>
      </c>
      <c r="B4599" t="inlineStr">
        <is>
          <t>2026-10-09 06:41:05</t>
        </is>
      </c>
      <c r="C4599" t="n">
        <v>21</v>
      </c>
      <c r="D4599" t="inlineStr">
        <is>
          <t>赴韶光</t>
        </is>
      </c>
      <c r="E4599" t="n">
        <v>1070596</v>
      </c>
      <c r="F4599" s="3" t="n">
        <v>5982612</v>
      </c>
      <c r="G4599" s="3" t="n">
        <v>387689</v>
      </c>
      <c r="H4599" s="3" t="n">
        <v>27599</v>
      </c>
    </row>
    <row r="4600">
      <c r="A4600" t="inlineStr">
        <is>
          <t>2026-10-09 06:45</t>
        </is>
      </c>
      <c r="B4600" t="inlineStr">
        <is>
          <t>2026-10-09 06:41:05</t>
        </is>
      </c>
      <c r="C4600" t="n">
        <v>22</v>
      </c>
      <c r="D4600" t="inlineStr">
        <is>
          <t>天纵</t>
        </is>
      </c>
      <c r="E4600" t="n">
        <v>532304</v>
      </c>
      <c r="F4600" s="3" t="n">
        <v>13257719</v>
      </c>
      <c r="G4600" s="3" t="n">
        <v>369013</v>
      </c>
      <c r="H4600" s="3" t="n">
        <v>54945</v>
      </c>
    </row>
    <row r="4601">
      <c r="A4601" t="inlineStr">
        <is>
          <t>2026-10-09 06:45</t>
        </is>
      </c>
      <c r="B4601" t="inlineStr">
        <is>
          <t>2026-10-09 06:41:05</t>
        </is>
      </c>
      <c r="C4601" t="n">
        <v>23</v>
      </c>
      <c r="D4601" t="inlineStr">
        <is>
          <t>渡皇朝</t>
        </is>
      </c>
      <c r="E4601" t="n">
        <v>2201939</v>
      </c>
      <c r="F4601" s="3" t="n">
        <v>527779</v>
      </c>
      <c r="G4601" s="3" t="n">
        <v>210386</v>
      </c>
      <c r="H4601" s="3" t="n">
        <v>4285</v>
      </c>
    </row>
    <row r="4602">
      <c r="A4602" t="inlineStr">
        <is>
          <t>2026-10-09 06:45</t>
        </is>
      </c>
      <c r="B4602" t="inlineStr">
        <is>
          <t>2026-10-09 06:41:05</t>
        </is>
      </c>
      <c r="C4602" t="n">
        <v>24</v>
      </c>
      <c r="D4602" t="inlineStr">
        <is>
          <t>炮灰反派求生指南</t>
        </is>
      </c>
      <c r="E4602" t="n">
        <v>2291859</v>
      </c>
      <c r="F4602" s="3" t="n">
        <v>35428</v>
      </c>
      <c r="G4602" s="3" t="n">
        <v>64051</v>
      </c>
      <c r="H4602" s="3" t="n">
        <v>570</v>
      </c>
    </row>
    <row r="4603">
      <c r="A4603" t="inlineStr">
        <is>
          <t>2026-10-09 06:45</t>
        </is>
      </c>
      <c r="B4603" t="inlineStr">
        <is>
          <t>2026-10-09 06:41:05</t>
        </is>
      </c>
      <c r="C4603" t="n">
        <v>25</v>
      </c>
      <c r="D4603" t="inlineStr">
        <is>
          <t>古代主母风华录</t>
        </is>
      </c>
      <c r="E4603" t="n">
        <v>388793</v>
      </c>
      <c r="F4603" s="3" t="n">
        <v>7312981</v>
      </c>
      <c r="G4603" s="3" t="n">
        <v>263783</v>
      </c>
      <c r="H4603" s="3" t="n">
        <v>24276</v>
      </c>
    </row>
    <row r="4604">
      <c r="A4604" t="inlineStr">
        <is>
          <t>2026-10-09 06:45</t>
        </is>
      </c>
      <c r="B4604" t="inlineStr">
        <is>
          <t>2026-10-09 06:41:05</t>
        </is>
      </c>
      <c r="C4604" t="n">
        <v>26</v>
      </c>
      <c r="D4604" t="inlineStr">
        <is>
          <t>后宫升职手札</t>
        </is>
      </c>
      <c r="E4604" t="n">
        <v>379597</v>
      </c>
      <c r="F4604" s="3" t="n">
        <v>10147798</v>
      </c>
      <c r="G4604" s="3" t="n">
        <v>296307</v>
      </c>
      <c r="H4604" s="3" t="n">
        <v>31921</v>
      </c>
    </row>
    <row r="4605">
      <c r="A4605" t="inlineStr">
        <is>
          <t>2026-10-09 06:45</t>
        </is>
      </c>
      <c r="B4605" t="inlineStr">
        <is>
          <t>2026-10-09 06:41:05</t>
        </is>
      </c>
      <c r="C4605" t="n">
        <v>27</v>
      </c>
      <c r="D4605" t="inlineStr">
        <is>
          <t>你的私有玩物们</t>
        </is>
      </c>
      <c r="E4605" t="n">
        <v>2262694</v>
      </c>
      <c r="F4605" s="3" t="n">
        <v>477245</v>
      </c>
      <c r="G4605" s="3" t="n">
        <v>45021</v>
      </c>
      <c r="H4605" s="3" t="n">
        <v>3779</v>
      </c>
    </row>
    <row r="4606">
      <c r="A4606" t="inlineStr">
        <is>
          <t>2026-10-09 06:45</t>
        </is>
      </c>
      <c r="B4606" t="inlineStr">
        <is>
          <t>2026-10-09 06:41:05</t>
        </is>
      </c>
      <c r="C4606" t="n">
        <v>28</v>
      </c>
      <c r="D4606" t="inlineStr">
        <is>
          <t>后妃成长录</t>
        </is>
      </c>
      <c r="E4606" t="n">
        <v>371407</v>
      </c>
      <c r="F4606" s="3" t="n">
        <v>16743991</v>
      </c>
      <c r="G4606" s="3" t="n">
        <v>311736</v>
      </c>
      <c r="H4606" s="3" t="n">
        <v>39923</v>
      </c>
    </row>
    <row r="4607">
      <c r="A4607" t="inlineStr">
        <is>
          <t>2026-10-09 06:45</t>
        </is>
      </c>
      <c r="B4607" t="inlineStr">
        <is>
          <t>2026-10-09 06:41:05</t>
        </is>
      </c>
      <c r="C4607" t="n">
        <v>29</v>
      </c>
      <c r="D4607" t="inlineStr">
        <is>
          <t>仙履奇谈</t>
        </is>
      </c>
      <c r="E4607" t="n">
        <v>116271</v>
      </c>
      <c r="F4607" s="3" t="n">
        <v>10673967</v>
      </c>
      <c r="G4607" s="3" t="n">
        <v>288502</v>
      </c>
      <c r="H4607" s="3" t="n">
        <v>48256</v>
      </c>
    </row>
    <row r="4608">
      <c r="A4608" t="inlineStr">
        <is>
          <t>2026-10-09 06:45</t>
        </is>
      </c>
      <c r="B4608" t="inlineStr">
        <is>
          <t>2026-10-09 06:41:05</t>
        </is>
      </c>
      <c r="C4608" t="n">
        <v>30</v>
      </c>
      <c r="D4608" t="inlineStr">
        <is>
          <t>表小姐成长计划</t>
        </is>
      </c>
      <c r="E4608" t="n">
        <v>2240459</v>
      </c>
      <c r="F4608" s="3" t="n">
        <v>1116829</v>
      </c>
      <c r="G4608" s="3" t="n">
        <v>70551</v>
      </c>
      <c r="H4608" s="3" t="n">
        <v>4435</v>
      </c>
    </row>
    <row r="4609">
      <c r="A4609" t="inlineStr">
        <is>
          <t>2026-10-09 06:45</t>
        </is>
      </c>
      <c r="B4609" t="inlineStr">
        <is>
          <t>2026-10-09 06:41:05</t>
        </is>
      </c>
      <c r="C4609" t="n">
        <v>31</v>
      </c>
      <c r="D4609" t="inlineStr">
        <is>
          <t>山河长憾</t>
        </is>
      </c>
      <c r="E4609" t="n">
        <v>1832279</v>
      </c>
      <c r="F4609" s="3" t="n">
        <v>2637205</v>
      </c>
      <c r="G4609" s="3" t="n">
        <v>242754</v>
      </c>
      <c r="H4609" s="3" t="n">
        <v>14800</v>
      </c>
    </row>
    <row r="4610">
      <c r="A4610" t="inlineStr">
        <is>
          <t>2026-10-09 06:45</t>
        </is>
      </c>
      <c r="B4610" t="inlineStr">
        <is>
          <t>2026-10-09 06:41:05</t>
        </is>
      </c>
      <c r="C4610" t="n">
        <v>32</v>
      </c>
      <c r="D4610" t="inlineStr">
        <is>
          <t>纵神欢</t>
        </is>
      </c>
      <c r="E4610" t="n">
        <v>1113864</v>
      </c>
      <c r="F4610" s="3" t="n">
        <v>9157586</v>
      </c>
      <c r="G4610" s="3" t="n">
        <v>404291</v>
      </c>
      <c r="H4610" s="3" t="n">
        <v>48779</v>
      </c>
    </row>
    <row r="4611">
      <c r="A4611" t="inlineStr">
        <is>
          <t>2026-10-09 06:45</t>
        </is>
      </c>
      <c r="B4611" t="inlineStr">
        <is>
          <t>2026-10-09 06:41:05</t>
        </is>
      </c>
      <c r="C4611" t="n">
        <v>33</v>
      </c>
      <c r="D4611" t="inlineStr">
        <is>
          <t>仙门逸事</t>
        </is>
      </c>
      <c r="E4611" t="n">
        <v>203447</v>
      </c>
      <c r="F4611" s="3" t="n">
        <v>4514273</v>
      </c>
      <c r="G4611" s="3" t="n">
        <v>147762</v>
      </c>
      <c r="H4611" s="3" t="n">
        <v>15546</v>
      </c>
    </row>
    <row r="4612">
      <c r="A4612" t="inlineStr">
        <is>
          <t>2026-10-09 06:45</t>
        </is>
      </c>
      <c r="B4612" t="inlineStr">
        <is>
          <t>2026-10-09 06:41:05</t>
        </is>
      </c>
      <c r="C4612" t="n">
        <v>34</v>
      </c>
      <c r="D4612" t="inlineStr">
        <is>
          <t>古代富婆模拟器</t>
        </is>
      </c>
      <c r="E4612" t="n">
        <v>1444027</v>
      </c>
      <c r="F4612" s="3" t="n">
        <v>263337</v>
      </c>
      <c r="G4612" s="3" t="n">
        <v>104409</v>
      </c>
      <c r="H4612" s="3" t="n">
        <v>1119</v>
      </c>
    </row>
    <row r="4613">
      <c r="A4613" t="inlineStr">
        <is>
          <t>2026-10-09 06:45</t>
        </is>
      </c>
      <c r="B4613" t="inlineStr">
        <is>
          <t>2026-10-09 06:41:05</t>
        </is>
      </c>
      <c r="C4613" t="n">
        <v>35</v>
      </c>
      <c r="D4613" t="inlineStr">
        <is>
          <t>赛博恋爱实录</t>
        </is>
      </c>
      <c r="E4613" t="n">
        <v>2219123</v>
      </c>
      <c r="F4613" s="3" t="n">
        <v>78734</v>
      </c>
      <c r="G4613" s="3" t="n">
        <v>63810</v>
      </c>
      <c r="H4613" s="3" t="n">
        <v>514</v>
      </c>
    </row>
    <row r="4614">
      <c r="A4614" t="inlineStr">
        <is>
          <t>2026-10-09 06:45</t>
        </is>
      </c>
      <c r="B4614" t="inlineStr">
        <is>
          <t>2026-10-09 06:41:05</t>
        </is>
      </c>
      <c r="C4614" t="n">
        <v>36</v>
      </c>
      <c r="D4614" t="inlineStr">
        <is>
          <t>妄情债</t>
        </is>
      </c>
      <c r="E4614" t="n">
        <v>1738960</v>
      </c>
      <c r="F4614" s="3" t="n">
        <v>3201435</v>
      </c>
      <c r="G4614" s="3" t="n">
        <v>314871</v>
      </c>
      <c r="H4614" s="3" t="n">
        <v>24935</v>
      </c>
    </row>
    <row r="4615">
      <c r="A4615" t="inlineStr">
        <is>
          <t>2026-10-09 06:45</t>
        </is>
      </c>
      <c r="B4615" t="inlineStr">
        <is>
          <t>2026-10-09 06:41:05</t>
        </is>
      </c>
      <c r="C4615" t="n">
        <v>37</v>
      </c>
      <c r="D4615" t="inlineStr">
        <is>
          <t>神也梦春秋</t>
        </is>
      </c>
      <c r="E4615" t="n">
        <v>325672</v>
      </c>
      <c r="F4615" s="3" t="n">
        <v>41991044</v>
      </c>
      <c r="G4615" s="3" t="n">
        <v>481291</v>
      </c>
      <c r="H4615" s="3" t="n">
        <v>86811</v>
      </c>
    </row>
    <row r="4616">
      <c r="A4616" t="inlineStr">
        <is>
          <t>2026-10-09 06:45</t>
        </is>
      </c>
      <c r="B4616" t="inlineStr">
        <is>
          <t>2026-10-09 06:41:05</t>
        </is>
      </c>
      <c r="C4616" t="n">
        <v>38</v>
      </c>
      <c r="D4616" t="inlineStr">
        <is>
          <t>暗卫他又跑</t>
        </is>
      </c>
      <c r="E4616" t="n">
        <v>1577628</v>
      </c>
      <c r="F4616" s="3" t="n">
        <v>2492391</v>
      </c>
      <c r="G4616" s="3" t="n">
        <v>141359</v>
      </c>
      <c r="H4616" s="3" t="n">
        <v>18324</v>
      </c>
    </row>
    <row r="4617">
      <c r="A4617" t="inlineStr">
        <is>
          <t>2026-10-09 06:45</t>
        </is>
      </c>
      <c r="B4617" t="inlineStr">
        <is>
          <t>2026-10-09 06:41:05</t>
        </is>
      </c>
      <c r="C4617" t="n">
        <v>39</v>
      </c>
      <c r="D4617" t="inlineStr">
        <is>
          <t>千秋百代：帝王一小时</t>
        </is>
      </c>
      <c r="E4617" t="n">
        <v>410771</v>
      </c>
      <c r="F4617" s="3" t="n">
        <v>15581640</v>
      </c>
      <c r="G4617" s="3" t="n">
        <v>453065</v>
      </c>
      <c r="H4617" s="3" t="n">
        <v>63928</v>
      </c>
    </row>
    <row r="4618">
      <c r="A4618" t="inlineStr">
        <is>
          <t>2026-10-09 06:45</t>
        </is>
      </c>
      <c r="B4618" t="inlineStr">
        <is>
          <t>2026-10-09 06:41:05</t>
        </is>
      </c>
      <c r="C4618" t="n">
        <v>40</v>
      </c>
      <c r="D4618" t="inlineStr">
        <is>
          <t>虔诚之花的晚钟</t>
        </is>
      </c>
      <c r="E4618" t="n">
        <v>44385</v>
      </c>
      <c r="F4618" s="3" t="n">
        <v>6018413</v>
      </c>
      <c r="G4618" s="3" t="n">
        <v>317691</v>
      </c>
      <c r="H4618" s="3" t="n">
        <v>54520</v>
      </c>
    </row>
    <row r="4619">
      <c r="A4619" t="inlineStr">
        <is>
          <t>2026-10-09 06:45</t>
        </is>
      </c>
      <c r="B4619" t="inlineStr">
        <is>
          <t>2026-10-09 06:41:05</t>
        </is>
      </c>
      <c r="C4619" t="n">
        <v>41</v>
      </c>
      <c r="D4619" t="inlineStr">
        <is>
          <t>模拟古代生活：万年无疆</t>
        </is>
      </c>
      <c r="E4619" t="n">
        <v>787732</v>
      </c>
      <c r="F4619" s="3" t="n">
        <v>5926156</v>
      </c>
      <c r="G4619" s="3" t="n">
        <v>250875</v>
      </c>
      <c r="H4619" s="3" t="n">
        <v>19618</v>
      </c>
    </row>
    <row r="4620">
      <c r="A4620" t="inlineStr">
        <is>
          <t>2026-10-09 06:45</t>
        </is>
      </c>
      <c r="B4620" t="inlineStr">
        <is>
          <t>2026-10-09 06:41:05</t>
        </is>
      </c>
      <c r="C4620" t="n">
        <v>42</v>
      </c>
      <c r="D4620" t="inlineStr">
        <is>
          <t>恐游病娇boss爱的追逐战</t>
        </is>
      </c>
      <c r="E4620" t="n">
        <v>498667</v>
      </c>
      <c r="F4620" s="3" t="n">
        <v>23081152</v>
      </c>
      <c r="G4620" s="3" t="n">
        <v>1091966</v>
      </c>
      <c r="H4620" s="3" t="n">
        <v>249415</v>
      </c>
    </row>
    <row r="4621">
      <c r="A4621" t="inlineStr">
        <is>
          <t>2026-10-09 06:45</t>
        </is>
      </c>
      <c r="B4621" t="inlineStr">
        <is>
          <t>2026-10-09 06:41:05</t>
        </is>
      </c>
      <c r="C4621" t="n">
        <v>43</v>
      </c>
      <c r="D4621" t="inlineStr">
        <is>
          <t>我在古代当首富￥</t>
        </is>
      </c>
      <c r="E4621" t="n">
        <v>2141006</v>
      </c>
      <c r="F4621" s="3" t="n">
        <v>256461</v>
      </c>
      <c r="G4621" s="3" t="n">
        <v>98237</v>
      </c>
      <c r="H4621" s="3" t="n">
        <v>1111</v>
      </c>
    </row>
    <row r="4622">
      <c r="A4622" t="inlineStr">
        <is>
          <t>2026-10-09 06:45</t>
        </is>
      </c>
      <c r="B4622" t="inlineStr">
        <is>
          <t>2026-10-09 06:41:05</t>
        </is>
      </c>
      <c r="C4622" t="n">
        <v>44</v>
      </c>
      <c r="D4622" t="inlineStr">
        <is>
          <t>这宫斗没法继续了</t>
        </is>
      </c>
      <c r="E4622" t="n">
        <v>499545</v>
      </c>
      <c r="F4622" s="3" t="n">
        <v>4171378</v>
      </c>
      <c r="G4622" s="3" t="n">
        <v>143342</v>
      </c>
      <c r="H4622" s="3" t="n">
        <v>13368</v>
      </c>
    </row>
    <row r="4623">
      <c r="A4623" t="inlineStr">
        <is>
          <t>2026-10-09 06:45</t>
        </is>
      </c>
      <c r="B4623" t="inlineStr">
        <is>
          <t>2026-10-09 06:41:05</t>
        </is>
      </c>
      <c r="C4623" t="n">
        <v>45</v>
      </c>
      <c r="D4623" t="inlineStr">
        <is>
          <t>邻居是个阴湿男</t>
        </is>
      </c>
      <c r="E4623" t="n">
        <v>2244469</v>
      </c>
      <c r="F4623" s="3" t="n">
        <v>589260</v>
      </c>
      <c r="G4623" s="3" t="n">
        <v>77347</v>
      </c>
      <c r="H4623" s="3" t="n">
        <v>10179</v>
      </c>
    </row>
    <row r="4624">
      <c r="A4624" t="inlineStr">
        <is>
          <t>2026-10-09 06:45</t>
        </is>
      </c>
      <c r="B4624" t="inlineStr">
        <is>
          <t>2026-10-09 06:41:05</t>
        </is>
      </c>
      <c r="C4624" t="n">
        <v>46</v>
      </c>
      <c r="D4624" t="inlineStr">
        <is>
          <t>谋仙渡</t>
        </is>
      </c>
      <c r="E4624" t="n">
        <v>2196891</v>
      </c>
      <c r="F4624" s="3" t="n">
        <v>763693</v>
      </c>
      <c r="G4624" s="3" t="n">
        <v>203006</v>
      </c>
      <c r="H4624" s="3" t="n">
        <v>5505</v>
      </c>
    </row>
    <row r="4625">
      <c r="A4625" t="inlineStr">
        <is>
          <t>2026-10-09 06:45</t>
        </is>
      </c>
      <c r="B4625" t="inlineStr">
        <is>
          <t>2026-10-09 06:41:05</t>
        </is>
      </c>
      <c r="C4625" t="n">
        <v>47</v>
      </c>
      <c r="D4625" t="inlineStr">
        <is>
          <t>世家主母日常</t>
        </is>
      </c>
      <c r="E4625" t="n">
        <v>137880</v>
      </c>
      <c r="F4625" s="3" t="n">
        <v>11339232</v>
      </c>
      <c r="G4625" s="3" t="n">
        <v>317732</v>
      </c>
      <c r="H4625" s="3" t="n">
        <v>31881</v>
      </c>
    </row>
    <row r="4626">
      <c r="A4626" t="inlineStr">
        <is>
          <t>2026-10-09 06:45</t>
        </is>
      </c>
      <c r="B4626" t="inlineStr">
        <is>
          <t>2026-10-09 06:41:05</t>
        </is>
      </c>
      <c r="C4626" t="n">
        <v>48</v>
      </c>
      <c r="D4626" t="inlineStr">
        <is>
          <t>宫斗这件小事新版</t>
        </is>
      </c>
      <c r="E4626" t="n">
        <v>18216</v>
      </c>
      <c r="F4626" s="3" t="n">
        <v>83832779</v>
      </c>
      <c r="G4626" s="3" t="n">
        <v>1052040</v>
      </c>
      <c r="H4626" s="3" t="n">
        <v>236036</v>
      </c>
    </row>
    <row r="4627">
      <c r="A4627" t="inlineStr">
        <is>
          <t>2026-10-09 06:45</t>
        </is>
      </c>
      <c r="B4627" t="inlineStr">
        <is>
          <t>2026-10-09 06:41:05</t>
        </is>
      </c>
      <c r="C4627" t="n">
        <v>49</v>
      </c>
      <c r="D4627" t="inlineStr">
        <is>
          <t>灰日告白</t>
        </is>
      </c>
      <c r="E4627" t="n">
        <v>1536181</v>
      </c>
      <c r="F4627" s="3" t="n">
        <v>4443047</v>
      </c>
      <c r="G4627" s="3" t="n">
        <v>330340</v>
      </c>
      <c r="H4627" s="3" t="n">
        <v>56031</v>
      </c>
    </row>
    <row r="4628">
      <c r="A4628" t="inlineStr">
        <is>
          <t>2026-10-09 06:45</t>
        </is>
      </c>
      <c r="B4628" t="inlineStr">
        <is>
          <t>2026-10-09 06:41:05</t>
        </is>
      </c>
      <c r="C4628" t="n">
        <v>50</v>
      </c>
      <c r="D4628" t="inlineStr">
        <is>
          <t>清宫梦几重</t>
        </is>
      </c>
      <c r="E4628" t="n">
        <v>1031913</v>
      </c>
      <c r="F4628" s="3" t="n">
        <v>4089053</v>
      </c>
      <c r="G4628" s="3" t="n">
        <v>165875</v>
      </c>
      <c r="H4628" s="3" t="n">
        <v>12656</v>
      </c>
    </row>
    <row r="4629">
      <c r="A4629" t="inlineStr">
        <is>
          <t>2026-10-09 06:45</t>
        </is>
      </c>
      <c r="B4629" t="inlineStr">
        <is>
          <t>2026-10-09 06:41:05</t>
        </is>
      </c>
      <c r="C4629" t="n">
        <v>51</v>
      </c>
      <c r="D4629" t="inlineStr">
        <is>
          <t>后宫群妃录</t>
        </is>
      </c>
      <c r="E4629" t="n">
        <v>908005</v>
      </c>
      <c r="F4629" s="3" t="n">
        <v>1948238</v>
      </c>
      <c r="G4629" s="3" t="n">
        <v>147579</v>
      </c>
      <c r="H4629" s="3" t="n">
        <v>5535</v>
      </c>
    </row>
    <row r="4630">
      <c r="A4630" t="inlineStr">
        <is>
          <t>2026-10-09 06:45</t>
        </is>
      </c>
      <c r="B4630" t="inlineStr">
        <is>
          <t>2026-10-09 06:41:05</t>
        </is>
      </c>
      <c r="C4630" t="n">
        <v>52</v>
      </c>
      <c r="D4630" t="inlineStr">
        <is>
          <t>聚光灯后</t>
        </is>
      </c>
      <c r="E4630" t="n">
        <v>461090</v>
      </c>
      <c r="F4630" s="3" t="n">
        <v>14129169</v>
      </c>
      <c r="G4630" s="3" t="n">
        <v>224010</v>
      </c>
      <c r="H4630" s="3" t="n">
        <v>25732</v>
      </c>
    </row>
    <row r="4631">
      <c r="A4631" t="inlineStr">
        <is>
          <t>2026-10-09 06:45</t>
        </is>
      </c>
      <c r="B4631" t="inlineStr">
        <is>
          <t>2026-10-09 06:41:05</t>
        </is>
      </c>
      <c r="C4631" t="n">
        <v>53</v>
      </c>
      <c r="D4631" t="inlineStr">
        <is>
          <t>帝尊风月史</t>
        </is>
      </c>
      <c r="E4631" t="n">
        <v>1733342</v>
      </c>
      <c r="F4631" s="3" t="n">
        <v>635804</v>
      </c>
      <c r="G4631" s="3" t="n">
        <v>80587</v>
      </c>
      <c r="H4631" s="3" t="n">
        <v>6593</v>
      </c>
    </row>
    <row r="4632">
      <c r="A4632" t="inlineStr">
        <is>
          <t>2026-10-09 06:45</t>
        </is>
      </c>
      <c r="B4632" t="inlineStr">
        <is>
          <t>2026-10-09 06:41:05</t>
        </is>
      </c>
      <c r="C4632" t="n">
        <v>54</v>
      </c>
      <c r="D4632" t="inlineStr">
        <is>
          <t>造星梦工厂96</t>
        </is>
      </c>
      <c r="E4632" t="n">
        <v>1236739</v>
      </c>
      <c r="F4632" s="3" t="n">
        <v>286059</v>
      </c>
      <c r="G4632" s="3" t="n">
        <v>47387</v>
      </c>
      <c r="H4632" s="3" t="n">
        <v>1732</v>
      </c>
    </row>
    <row r="4633">
      <c r="A4633" t="inlineStr">
        <is>
          <t>2026-10-09 06:45</t>
        </is>
      </c>
      <c r="B4633" t="inlineStr">
        <is>
          <t>2026-10-09 06:41:05</t>
        </is>
      </c>
      <c r="C4633" t="n">
        <v>55</v>
      </c>
      <c r="D4633" t="inlineStr">
        <is>
          <t>冒犯哥哥对不起了</t>
        </is>
      </c>
      <c r="E4633" t="n">
        <v>1668747</v>
      </c>
      <c r="F4633" s="3" t="n">
        <v>2813693</v>
      </c>
      <c r="G4633" s="3" t="n">
        <v>165355</v>
      </c>
      <c r="H4633" s="3" t="n">
        <v>27200</v>
      </c>
    </row>
    <row r="4634">
      <c r="A4634" t="inlineStr">
        <is>
          <t>2026-10-09 06:45</t>
        </is>
      </c>
      <c r="B4634" t="inlineStr">
        <is>
          <t>2026-10-09 06:41:05</t>
        </is>
      </c>
      <c r="C4634" t="n">
        <v>56</v>
      </c>
      <c r="D4634" t="inlineStr">
        <is>
          <t>世系长歌</t>
        </is>
      </c>
      <c r="E4634" t="n">
        <v>367416</v>
      </c>
      <c r="F4634" s="3" t="n">
        <v>6382214</v>
      </c>
      <c r="G4634" s="3" t="n">
        <v>345066</v>
      </c>
      <c r="H4634" s="3" t="n">
        <v>23613</v>
      </c>
    </row>
    <row r="4635">
      <c r="A4635" t="inlineStr">
        <is>
          <t>2026-10-09 06:45</t>
        </is>
      </c>
      <c r="B4635" t="inlineStr">
        <is>
          <t>2026-10-09 06:41:05</t>
        </is>
      </c>
      <c r="C4635" t="n">
        <v>57</v>
      </c>
      <c r="D4635" t="inlineStr">
        <is>
          <t>开播吧！电视台</t>
        </is>
      </c>
      <c r="E4635" t="n">
        <v>806177</v>
      </c>
      <c r="F4635" s="3" t="n">
        <v>3303303</v>
      </c>
      <c r="G4635" s="3" t="n">
        <v>118618</v>
      </c>
      <c r="H4635" s="3" t="n">
        <v>8586</v>
      </c>
    </row>
    <row r="4636">
      <c r="A4636" t="inlineStr">
        <is>
          <t>2026-10-09 06:45</t>
        </is>
      </c>
      <c r="B4636" t="inlineStr">
        <is>
          <t>2026-10-09 06:41:05</t>
        </is>
      </c>
      <c r="C4636" t="n">
        <v>58</v>
      </c>
      <c r="D4636" t="inlineStr">
        <is>
          <t>姐姐请带我回家</t>
        </is>
      </c>
      <c r="E4636" t="n">
        <v>2411666</v>
      </c>
      <c r="F4636" s="3" t="n">
        <v>61358</v>
      </c>
      <c r="G4636" s="3" t="n">
        <v>11400</v>
      </c>
      <c r="H4636" s="3" t="n">
        <v>1090</v>
      </c>
    </row>
    <row r="4637">
      <c r="A4637" t="inlineStr">
        <is>
          <t>2026-10-09 06:45</t>
        </is>
      </c>
      <c r="B4637" t="inlineStr">
        <is>
          <t>2026-10-09 06:41:05</t>
        </is>
      </c>
      <c r="C4637" t="n">
        <v>59</v>
      </c>
      <c r="D4637" t="inlineStr">
        <is>
          <t>社恐勇闯恋综</t>
        </is>
      </c>
      <c r="E4637" t="n">
        <v>1269315</v>
      </c>
      <c r="F4637" s="3" t="n">
        <v>4750721</v>
      </c>
      <c r="G4637" s="3" t="n">
        <v>183188</v>
      </c>
      <c r="H4637" s="3" t="n">
        <v>22340</v>
      </c>
    </row>
    <row r="4638">
      <c r="A4638" t="inlineStr">
        <is>
          <t>2026-10-09 06:45</t>
        </is>
      </c>
      <c r="B4638" t="inlineStr">
        <is>
          <t>2026-10-09 06:41:05</t>
        </is>
      </c>
      <c r="C4638" t="n">
        <v>60</v>
      </c>
      <c r="D4638" t="inlineStr">
        <is>
          <t>我和我哥哥</t>
        </is>
      </c>
      <c r="E4638" t="n">
        <v>2423982</v>
      </c>
      <c r="F4638" s="3" t="n">
        <v>10807</v>
      </c>
      <c r="G4638" s="3" t="n">
        <v>4475</v>
      </c>
      <c r="H4638" s="3" t="n">
        <v>279</v>
      </c>
    </row>
    <row r="4639">
      <c r="A4639" t="inlineStr">
        <is>
          <t>2026-10-09 06:45</t>
        </is>
      </c>
      <c r="B4639" t="inlineStr">
        <is>
          <t>2026-10-09 06:41:05</t>
        </is>
      </c>
      <c r="C4639" t="n">
        <v>61</v>
      </c>
      <c r="D4639" t="inlineStr">
        <is>
          <t>由我改君命</t>
        </is>
      </c>
      <c r="E4639" t="n">
        <v>2195517</v>
      </c>
      <c r="F4639" s="3" t="n">
        <v>1653637</v>
      </c>
      <c r="G4639" s="3" t="n">
        <v>111685</v>
      </c>
      <c r="H4639" s="3" t="n">
        <v>20294</v>
      </c>
    </row>
    <row r="4640">
      <c r="A4640" t="inlineStr">
        <is>
          <t>2026-10-09 06:45</t>
        </is>
      </c>
      <c r="B4640" t="inlineStr">
        <is>
          <t>2026-10-09 06:41:05</t>
        </is>
      </c>
      <c r="C4640" t="n">
        <v>62</v>
      </c>
      <c r="D4640" t="inlineStr">
        <is>
          <t>明月照千山</t>
        </is>
      </c>
      <c r="E4640" t="n">
        <v>2273898</v>
      </c>
      <c r="F4640" s="3" t="n">
        <v>168900</v>
      </c>
      <c r="G4640" s="3" t="n">
        <v>80816</v>
      </c>
      <c r="H4640" s="3" t="n">
        <v>1210</v>
      </c>
    </row>
    <row r="4641">
      <c r="A4641" t="inlineStr">
        <is>
          <t>2026-10-09 06:45</t>
        </is>
      </c>
      <c r="B4641" t="inlineStr">
        <is>
          <t>2026-10-09 06:41:05</t>
        </is>
      </c>
      <c r="C4641" t="n">
        <v>63</v>
      </c>
      <c r="D4641" t="inlineStr">
        <is>
          <t>朕被迫上位</t>
        </is>
      </c>
      <c r="E4641" t="n">
        <v>1320442</v>
      </c>
      <c r="F4641" s="3" t="n">
        <v>1243101</v>
      </c>
      <c r="G4641" s="3" t="n">
        <v>128885</v>
      </c>
      <c r="H4641" s="3" t="n">
        <v>4667</v>
      </c>
    </row>
    <row r="4642">
      <c r="A4642" t="inlineStr">
        <is>
          <t>2026-10-09 06:45</t>
        </is>
      </c>
      <c r="B4642" t="inlineStr">
        <is>
          <t>2026-10-09 06:41:05</t>
        </is>
      </c>
      <c r="C4642" t="n">
        <v>64</v>
      </c>
      <c r="D4642" t="inlineStr">
        <is>
          <t>并不是一般穿游</t>
        </is>
      </c>
      <c r="E4642" t="n">
        <v>481832</v>
      </c>
      <c r="F4642" s="3" t="n">
        <v>28412078</v>
      </c>
      <c r="G4642" s="3" t="n">
        <v>592791</v>
      </c>
      <c r="H4642" s="3" t="n">
        <v>91671</v>
      </c>
    </row>
    <row r="4643">
      <c r="A4643" t="inlineStr">
        <is>
          <t>2026-10-09 06:45</t>
        </is>
      </c>
      <c r="B4643" t="inlineStr">
        <is>
          <t>2026-10-09 06:41:05</t>
        </is>
      </c>
      <c r="C4643" t="n">
        <v>65</v>
      </c>
      <c r="D4643" t="inlineStr">
        <is>
          <t>仙门第一纨绔</t>
        </is>
      </c>
      <c r="E4643" t="n">
        <v>49957</v>
      </c>
      <c r="F4643" s="3" t="n">
        <v>15626211</v>
      </c>
      <c r="G4643" s="3" t="n">
        <v>405658</v>
      </c>
      <c r="H4643" s="3" t="n">
        <v>64850</v>
      </c>
    </row>
    <row r="4644">
      <c r="A4644" t="inlineStr">
        <is>
          <t>2026-10-09 06:45</t>
        </is>
      </c>
      <c r="B4644" t="inlineStr">
        <is>
          <t>2026-10-09 06:41:05</t>
        </is>
      </c>
      <c r="C4644" t="n">
        <v>66</v>
      </c>
      <c r="D4644" t="inlineStr">
        <is>
          <t>无情笺</t>
        </is>
      </c>
      <c r="E4644" t="n">
        <v>1059026</v>
      </c>
      <c r="F4644" s="3" t="n">
        <v>9616096</v>
      </c>
      <c r="G4644" s="3" t="n">
        <v>466923</v>
      </c>
      <c r="H4644" s="3" t="n">
        <v>68406</v>
      </c>
    </row>
    <row r="4645">
      <c r="A4645" t="inlineStr">
        <is>
          <t>2026-10-09 06:45</t>
        </is>
      </c>
      <c r="B4645" t="inlineStr">
        <is>
          <t>2026-10-09 06:41:05</t>
        </is>
      </c>
      <c r="C4645" t="n">
        <v>67</v>
      </c>
      <c r="D4645" t="inlineStr">
        <is>
          <t>Time,Ordinary</t>
        </is>
      </c>
      <c r="E4645" t="n">
        <v>2183715</v>
      </c>
      <c r="F4645" s="3" t="n">
        <v>929254</v>
      </c>
      <c r="G4645" s="3" t="n">
        <v>98872</v>
      </c>
      <c r="H4645" s="3" t="n">
        <v>13824</v>
      </c>
    </row>
    <row r="4646">
      <c r="A4646" t="inlineStr">
        <is>
          <t>2026-10-09 06:45</t>
        </is>
      </c>
      <c r="B4646" t="inlineStr">
        <is>
          <t>2026-10-09 06:41:05</t>
        </is>
      </c>
      <c r="C4646" t="n">
        <v>68</v>
      </c>
      <c r="D4646" t="inlineStr">
        <is>
          <t>非正常异能恋爱指南</t>
        </is>
      </c>
      <c r="E4646" t="n">
        <v>1305865</v>
      </c>
      <c r="F4646" s="3" t="n">
        <v>1181455</v>
      </c>
      <c r="G4646" s="3" t="n">
        <v>137264</v>
      </c>
      <c r="H4646" s="3" t="n">
        <v>14951</v>
      </c>
    </row>
    <row r="4647">
      <c r="A4647" t="inlineStr">
        <is>
          <t>2026-10-09 06:45</t>
        </is>
      </c>
      <c r="B4647" t="inlineStr">
        <is>
          <t>2026-10-09 06:41:05</t>
        </is>
      </c>
      <c r="C4647" t="n">
        <v>69</v>
      </c>
      <c r="D4647" t="inlineStr">
        <is>
          <t>系统大人，宿主们又惹祸儿啦！</t>
        </is>
      </c>
      <c r="E4647" t="n">
        <v>1024224</v>
      </c>
      <c r="F4647" s="3" t="n">
        <v>91073</v>
      </c>
      <c r="G4647" s="3" t="n">
        <v>85613</v>
      </c>
      <c r="H4647" s="3" t="n">
        <v>943</v>
      </c>
    </row>
    <row r="4648">
      <c r="A4648" t="inlineStr">
        <is>
          <t>2026-10-09 06:45</t>
        </is>
      </c>
      <c r="B4648" t="inlineStr">
        <is>
          <t>2026-10-09 06:41:05</t>
        </is>
      </c>
      <c r="C4648" t="n">
        <v>70</v>
      </c>
      <c r="D4648" t="inlineStr">
        <is>
          <t>从寒门开始</t>
        </is>
      </c>
      <c r="E4648" t="n">
        <v>662397</v>
      </c>
      <c r="F4648" s="3" t="n">
        <v>7233647</v>
      </c>
      <c r="G4648" s="3" t="n">
        <v>191715</v>
      </c>
      <c r="H4648" s="3" t="n">
        <v>16855</v>
      </c>
    </row>
    <row r="4649">
      <c r="A4649" t="inlineStr">
        <is>
          <t>2026-10-09 06:45</t>
        </is>
      </c>
      <c r="B4649" t="inlineStr">
        <is>
          <t>2026-10-09 06:41:05</t>
        </is>
      </c>
      <c r="C4649" t="n">
        <v>71</v>
      </c>
      <c r="D4649" t="inlineStr">
        <is>
          <t>凭什么我是反派</t>
        </is>
      </c>
      <c r="E4649" t="n">
        <v>454060</v>
      </c>
      <c r="F4649" s="3" t="n">
        <v>12229160</v>
      </c>
      <c r="G4649" s="3" t="n">
        <v>331090</v>
      </c>
      <c r="H4649" s="3" t="n">
        <v>56329</v>
      </c>
    </row>
    <row r="4650">
      <c r="A4650" t="inlineStr">
        <is>
          <t>2026-10-09 06:45</t>
        </is>
      </c>
      <c r="B4650" t="inlineStr">
        <is>
          <t>2026-10-09 06:41:05</t>
        </is>
      </c>
      <c r="C4650" t="n">
        <v>72</v>
      </c>
      <c r="D4650" t="inlineStr">
        <is>
          <t>后宫乱芳时</t>
        </is>
      </c>
      <c r="E4650" t="n">
        <v>178533</v>
      </c>
      <c r="F4650" s="3" t="n">
        <v>34222480</v>
      </c>
      <c r="G4650" s="3" t="n">
        <v>570091</v>
      </c>
      <c r="H4650" s="3" t="n">
        <v>104459</v>
      </c>
    </row>
    <row r="4651">
      <c r="A4651" t="inlineStr">
        <is>
          <t>2026-10-09 06:45</t>
        </is>
      </c>
      <c r="B4651" t="inlineStr">
        <is>
          <t>2026-10-09 06:41:05</t>
        </is>
      </c>
      <c r="C4651" t="n">
        <v>73</v>
      </c>
      <c r="D4651" t="inlineStr">
        <is>
          <t>渣皇本色</t>
        </is>
      </c>
      <c r="E4651" t="n">
        <v>156229</v>
      </c>
      <c r="F4651" s="3" t="n">
        <v>18041764</v>
      </c>
      <c r="G4651" s="3" t="n">
        <v>474308</v>
      </c>
      <c r="H4651" s="3" t="n">
        <v>76474</v>
      </c>
    </row>
    <row r="4652">
      <c r="A4652" t="inlineStr">
        <is>
          <t>2026-10-09 06:45</t>
        </is>
      </c>
      <c r="B4652" t="inlineStr">
        <is>
          <t>2026-10-09 06:41:05</t>
        </is>
      </c>
      <c r="C4652" t="n">
        <v>74</v>
      </c>
      <c r="D4652" t="inlineStr">
        <is>
          <t>替兄嫁了公主后</t>
        </is>
      </c>
      <c r="E4652" t="n">
        <v>1471378</v>
      </c>
      <c r="F4652" s="3" t="n">
        <v>2326079</v>
      </c>
      <c r="G4652" s="3" t="n">
        <v>135447</v>
      </c>
      <c r="H4652" s="3" t="n">
        <v>12094</v>
      </c>
    </row>
    <row r="4653">
      <c r="A4653" t="inlineStr">
        <is>
          <t>2026-10-09 06:45</t>
        </is>
      </c>
      <c r="B4653" t="inlineStr">
        <is>
          <t>2026-10-09 06:41:05</t>
        </is>
      </c>
      <c r="C4653" t="n">
        <v>75</v>
      </c>
      <c r="D4653" t="inlineStr">
        <is>
          <t>入罗帷</t>
        </is>
      </c>
      <c r="E4653" t="n">
        <v>1024818</v>
      </c>
      <c r="F4653" s="3" t="n">
        <v>6928688</v>
      </c>
      <c r="G4653" s="3" t="n">
        <v>260480</v>
      </c>
      <c r="H4653" s="3" t="n">
        <v>35011</v>
      </c>
    </row>
    <row r="4654">
      <c r="A4654" t="inlineStr">
        <is>
          <t>2026-10-09 06:45</t>
        </is>
      </c>
      <c r="B4654" t="inlineStr">
        <is>
          <t>2026-10-09 06:41:05</t>
        </is>
      </c>
      <c r="C4654" t="n">
        <v>76</v>
      </c>
      <c r="D4654" t="inlineStr">
        <is>
          <t>反派师兄婉拒狗血剧本</t>
        </is>
      </c>
      <c r="E4654" t="n">
        <v>969450</v>
      </c>
      <c r="F4654" s="3" t="n">
        <v>4299119</v>
      </c>
      <c r="G4654" s="3" t="n">
        <v>251244</v>
      </c>
      <c r="H4654" s="3" t="n">
        <v>29762</v>
      </c>
    </row>
    <row r="4655">
      <c r="A4655" t="inlineStr">
        <is>
          <t>2026-10-09 06:45</t>
        </is>
      </c>
      <c r="B4655" t="inlineStr">
        <is>
          <t>2026-10-09 06:41:05</t>
        </is>
      </c>
      <c r="C4655" t="n">
        <v>77</v>
      </c>
      <c r="D4655" t="inlineStr">
        <is>
          <t>模拟豪门人生</t>
        </is>
      </c>
      <c r="E4655" t="n">
        <v>1312326</v>
      </c>
      <c r="F4655" s="3" t="n">
        <v>1504954</v>
      </c>
      <c r="G4655" s="3" t="n">
        <v>165887</v>
      </c>
      <c r="H4655" s="3" t="n">
        <v>6553</v>
      </c>
    </row>
    <row r="4656">
      <c r="A4656" t="inlineStr">
        <is>
          <t>2026-10-09 06:45</t>
        </is>
      </c>
      <c r="B4656" t="inlineStr">
        <is>
          <t>2026-10-09 06:41:05</t>
        </is>
      </c>
      <c r="C4656" t="n">
        <v>78</v>
      </c>
      <c r="D4656" t="inlineStr">
        <is>
          <t>宫妃风华录</t>
        </is>
      </c>
      <c r="E4656" t="n">
        <v>66777</v>
      </c>
      <c r="F4656" s="3" t="n">
        <v>25332199</v>
      </c>
      <c r="G4656" s="3" t="n">
        <v>473863</v>
      </c>
      <c r="H4656" s="3" t="n">
        <v>68033</v>
      </c>
    </row>
    <row r="4657">
      <c r="A4657" t="inlineStr">
        <is>
          <t>2026-10-09 06:45</t>
        </is>
      </c>
      <c r="B4657" t="inlineStr">
        <is>
          <t>2026-10-09 06:41:05</t>
        </is>
      </c>
      <c r="C4657" t="n">
        <v>79</v>
      </c>
      <c r="D4657" t="inlineStr">
        <is>
          <t>寡夫房里是非多</t>
        </is>
      </c>
      <c r="E4657" t="n">
        <v>1219255</v>
      </c>
      <c r="F4657" s="3" t="n">
        <v>4842136</v>
      </c>
      <c r="G4657" s="3" t="n">
        <v>265734</v>
      </c>
      <c r="H4657" s="3" t="n">
        <v>27321</v>
      </c>
    </row>
    <row r="4658">
      <c r="A4658" t="inlineStr">
        <is>
          <t>2026-10-09 06:45</t>
        </is>
      </c>
      <c r="B4658" t="inlineStr">
        <is>
          <t>2026-10-09 06:41:05</t>
        </is>
      </c>
      <c r="C4658" t="n">
        <v>80</v>
      </c>
      <c r="D4658" t="inlineStr">
        <is>
          <t>二师兄很担心你</t>
        </is>
      </c>
      <c r="E4658" t="n">
        <v>1275332</v>
      </c>
      <c r="F4658" s="3" t="n">
        <v>1487183</v>
      </c>
      <c r="G4658" s="3" t="n">
        <v>75101</v>
      </c>
      <c r="H4658" s="3" t="n">
        <v>9437</v>
      </c>
    </row>
    <row r="4659">
      <c r="A4659" t="inlineStr">
        <is>
          <t>2026-10-09 06:45</t>
        </is>
      </c>
      <c r="B4659" t="inlineStr">
        <is>
          <t>2026-10-09 06:41:05</t>
        </is>
      </c>
      <c r="C4659" t="n">
        <v>81</v>
      </c>
      <c r="D4659" t="inlineStr">
        <is>
          <t>吵闹的104号房间</t>
        </is>
      </c>
      <c r="E4659" t="n">
        <v>2271821</v>
      </c>
      <c r="F4659" s="3" t="n">
        <v>564063</v>
      </c>
      <c r="G4659" s="3" t="n">
        <v>69165</v>
      </c>
      <c r="H4659" s="3" t="n">
        <v>8346</v>
      </c>
    </row>
    <row r="4660">
      <c r="A4660" t="inlineStr">
        <is>
          <t>2026-10-09 06:45</t>
        </is>
      </c>
      <c r="B4660" t="inlineStr">
        <is>
          <t>2026-10-09 06:41:05</t>
        </is>
      </c>
      <c r="C4660" t="n">
        <v>82</v>
      </c>
      <c r="D4660" t="inlineStr">
        <is>
          <t>在下凤三离</t>
        </is>
      </c>
      <c r="E4660" t="n">
        <v>377523</v>
      </c>
      <c r="F4660" s="3" t="n">
        <v>5316412</v>
      </c>
      <c r="G4660" s="3" t="n">
        <v>142490</v>
      </c>
      <c r="H4660" s="3" t="n">
        <v>19114</v>
      </c>
    </row>
    <row r="4661">
      <c r="A4661" t="inlineStr">
        <is>
          <t>2026-10-09 06:45</t>
        </is>
      </c>
      <c r="B4661" t="inlineStr">
        <is>
          <t>2026-10-09 06:41:05</t>
        </is>
      </c>
      <c r="C4661" t="n">
        <v>83</v>
      </c>
      <c r="D4661" t="inlineStr">
        <is>
          <t>仙迹朝闻录</t>
        </is>
      </c>
      <c r="E4661" t="n">
        <v>1386869</v>
      </c>
      <c r="F4661" s="3" t="n">
        <v>6794389</v>
      </c>
      <c r="G4661" s="3" t="n">
        <v>337848</v>
      </c>
      <c r="H4661" s="3" t="n">
        <v>26612</v>
      </c>
    </row>
    <row r="4662">
      <c r="A4662" t="inlineStr">
        <is>
          <t>2026-10-09 06:45</t>
        </is>
      </c>
      <c r="B4662" t="inlineStr">
        <is>
          <t>2026-10-09 06:41:05</t>
        </is>
      </c>
      <c r="C4662" t="n">
        <v>84</v>
      </c>
      <c r="D4662" t="inlineStr">
        <is>
          <t>璀璨都市物语</t>
        </is>
      </c>
      <c r="E4662" t="n">
        <v>750674</v>
      </c>
      <c r="F4662" s="3" t="n">
        <v>5096441</v>
      </c>
      <c r="G4662" s="3" t="n">
        <v>161372</v>
      </c>
      <c r="H4662" s="3" t="n">
        <v>17206</v>
      </c>
    </row>
    <row r="4663">
      <c r="A4663" t="inlineStr">
        <is>
          <t>2026-10-09 06:45</t>
        </is>
      </c>
      <c r="B4663" t="inlineStr">
        <is>
          <t>2026-10-09 06:41:05</t>
        </is>
      </c>
      <c r="C4663" t="n">
        <v>85</v>
      </c>
      <c r="D4663" t="inlineStr">
        <is>
          <t>凰途似锦</t>
        </is>
      </c>
      <c r="E4663" t="n">
        <v>562890</v>
      </c>
      <c r="F4663" s="3" t="n">
        <v>9758567</v>
      </c>
      <c r="G4663" s="3" t="n">
        <v>370676</v>
      </c>
      <c r="H4663" s="3" t="n">
        <v>36784</v>
      </c>
    </row>
    <row r="4664">
      <c r="A4664" t="inlineStr">
        <is>
          <t>2026-10-09 06:45</t>
        </is>
      </c>
      <c r="B4664" t="inlineStr">
        <is>
          <t>2026-10-09 06:41:05</t>
        </is>
      </c>
      <c r="C4664" t="n">
        <v>86</v>
      </c>
      <c r="D4664" t="inlineStr">
        <is>
          <t>家族模拟器：主君在上</t>
        </is>
      </c>
      <c r="E4664" t="n">
        <v>1377571</v>
      </c>
      <c r="F4664" s="3" t="n">
        <v>192654</v>
      </c>
      <c r="G4664" s="3" t="n">
        <v>51456</v>
      </c>
      <c r="H4664" s="3" t="n">
        <v>808</v>
      </c>
    </row>
    <row r="4665">
      <c r="A4665" t="inlineStr">
        <is>
          <t>2026-10-09 06:45</t>
        </is>
      </c>
      <c r="B4665" t="inlineStr">
        <is>
          <t>2026-10-09 06:41:05</t>
        </is>
      </c>
      <c r="C4665" t="n">
        <v>87</v>
      </c>
      <c r="D4665" t="inlineStr">
        <is>
          <t>迢迢江湖梦</t>
        </is>
      </c>
      <c r="E4665" t="n">
        <v>1249262</v>
      </c>
      <c r="F4665" s="3" t="n">
        <v>1635437</v>
      </c>
      <c r="G4665" s="3" t="n">
        <v>120408</v>
      </c>
      <c r="H4665" s="3" t="n">
        <v>7214</v>
      </c>
    </row>
    <row r="4666">
      <c r="A4666" t="inlineStr">
        <is>
          <t>2026-10-09 06:45</t>
        </is>
      </c>
      <c r="B4666" t="inlineStr">
        <is>
          <t>2026-10-09 06:41:05</t>
        </is>
      </c>
      <c r="C4666" t="n">
        <v>88</v>
      </c>
      <c r="D4666" t="inlineStr">
        <is>
          <t>恶名远扬</t>
        </is>
      </c>
      <c r="E4666" t="n">
        <v>1491506</v>
      </c>
      <c r="F4666" s="3" t="n">
        <v>439780</v>
      </c>
      <c r="G4666" s="3" t="n">
        <v>64656</v>
      </c>
      <c r="H4666" s="3" t="n">
        <v>3141</v>
      </c>
    </row>
    <row r="4667">
      <c r="A4667" t="inlineStr">
        <is>
          <t>2026-10-09 06:45</t>
        </is>
      </c>
      <c r="B4667" t="inlineStr">
        <is>
          <t>2026-10-09 06:41:05</t>
        </is>
      </c>
      <c r="C4667" t="n">
        <v>89</v>
      </c>
      <c r="D4667" t="inlineStr">
        <is>
          <t>逢尊</t>
        </is>
      </c>
      <c r="E4667" t="n">
        <v>101975</v>
      </c>
      <c r="F4667" s="3" t="n">
        <v>33214220</v>
      </c>
      <c r="G4667" s="3" t="n">
        <v>577616</v>
      </c>
      <c r="H4667" s="3" t="n">
        <v>102999</v>
      </c>
    </row>
    <row r="4668">
      <c r="A4668" t="inlineStr">
        <is>
          <t>2026-10-09 06:45</t>
        </is>
      </c>
      <c r="B4668" t="inlineStr">
        <is>
          <t>2026-10-09 06:41:05</t>
        </is>
      </c>
      <c r="C4668" t="n">
        <v>90</v>
      </c>
      <c r="D4668" t="inlineStr">
        <is>
          <t>揽仙途</t>
        </is>
      </c>
      <c r="E4668" t="n">
        <v>1923085</v>
      </c>
      <c r="F4668" s="3" t="n">
        <v>1444720</v>
      </c>
      <c r="G4668" s="3" t="n">
        <v>148786</v>
      </c>
      <c r="H4668" s="3" t="n">
        <v>7460</v>
      </c>
    </row>
    <row r="4669">
      <c r="A4669" t="inlineStr">
        <is>
          <t>2026-10-09 06:45</t>
        </is>
      </c>
      <c r="B4669" t="inlineStr">
        <is>
          <t>2026-10-09 06:41:05</t>
        </is>
      </c>
      <c r="C4669" t="n">
        <v>91</v>
      </c>
      <c r="D4669" t="inlineStr">
        <is>
          <t>皇后是只狐狸精</t>
        </is>
      </c>
      <c r="E4669" t="n">
        <v>126029</v>
      </c>
      <c r="F4669" s="3" t="n">
        <v>35175779</v>
      </c>
      <c r="G4669" s="3" t="n">
        <v>530855</v>
      </c>
      <c r="H4669" s="3" t="n">
        <v>98830</v>
      </c>
    </row>
    <row r="4670">
      <c r="A4670" t="inlineStr">
        <is>
          <t>2026-10-09 06:45</t>
        </is>
      </c>
      <c r="B4670" t="inlineStr">
        <is>
          <t>2026-10-09 06:41:05</t>
        </is>
      </c>
      <c r="C4670" t="n">
        <v>92</v>
      </c>
      <c r="D4670" t="inlineStr">
        <is>
          <t>向我臣服</t>
        </is>
      </c>
      <c r="E4670" t="n">
        <v>1546532</v>
      </c>
      <c r="F4670" s="3" t="n">
        <v>3133730</v>
      </c>
      <c r="G4670" s="3" t="n">
        <v>201338</v>
      </c>
      <c r="H4670" s="3" t="n">
        <v>23494</v>
      </c>
    </row>
    <row r="4671">
      <c r="A4671" t="inlineStr">
        <is>
          <t>2026-10-09 06:45</t>
        </is>
      </c>
      <c r="B4671" t="inlineStr">
        <is>
          <t>2026-10-09 06:41:05</t>
        </is>
      </c>
      <c r="C4671" t="n">
        <v>93</v>
      </c>
      <c r="D4671" t="inlineStr">
        <is>
          <t>朕真不想造反啊</t>
        </is>
      </c>
      <c r="E4671" t="n">
        <v>1625253</v>
      </c>
      <c r="F4671" s="3" t="n">
        <v>1323096</v>
      </c>
      <c r="G4671" s="3" t="n">
        <v>105818</v>
      </c>
      <c r="H4671" s="3" t="n">
        <v>11485</v>
      </c>
    </row>
    <row r="4672">
      <c r="A4672" t="inlineStr">
        <is>
          <t>2026-10-09 06:45</t>
        </is>
      </c>
      <c r="B4672" t="inlineStr">
        <is>
          <t>2026-10-09 06:41:05</t>
        </is>
      </c>
      <c r="C4672" t="n">
        <v>94</v>
      </c>
      <c r="D4672" t="inlineStr">
        <is>
          <t>我被主角包围了</t>
        </is>
      </c>
      <c r="E4672" t="n">
        <v>2240823</v>
      </c>
      <c r="F4672" s="3" t="n">
        <v>278988</v>
      </c>
      <c r="G4672" s="3" t="n">
        <v>138457</v>
      </c>
      <c r="H4672" s="3" t="n">
        <v>2352</v>
      </c>
    </row>
    <row r="4673">
      <c r="A4673" t="inlineStr">
        <is>
          <t>2026-10-09 06:45</t>
        </is>
      </c>
      <c r="B4673" t="inlineStr">
        <is>
          <t>2026-10-09 06:41:05</t>
        </is>
      </c>
      <c r="C4673" t="n">
        <v>95</v>
      </c>
      <c r="D4673" t="inlineStr">
        <is>
          <t>女帝风月鉴</t>
        </is>
      </c>
      <c r="E4673" t="n">
        <v>476468</v>
      </c>
      <c r="F4673" s="3" t="n">
        <v>10634604</v>
      </c>
      <c r="G4673" s="3" t="n">
        <v>350837</v>
      </c>
      <c r="H4673" s="3" t="n">
        <v>47480</v>
      </c>
    </row>
    <row r="4674">
      <c r="A4674" t="inlineStr">
        <is>
          <t>2026-10-09 06:45</t>
        </is>
      </c>
      <c r="B4674" t="inlineStr">
        <is>
          <t>2026-10-09 06:41:05</t>
        </is>
      </c>
      <c r="C4674" t="n">
        <v>96</v>
      </c>
      <c r="D4674" t="inlineStr">
        <is>
          <t>养了一只乖狗</t>
        </is>
      </c>
      <c r="E4674" t="n">
        <v>2317457</v>
      </c>
      <c r="F4674" s="3" t="n">
        <v>186089</v>
      </c>
      <c r="G4674" s="3" t="n">
        <v>20843</v>
      </c>
      <c r="H4674" s="3" t="n">
        <v>2799</v>
      </c>
    </row>
    <row r="4675">
      <c r="A4675" t="inlineStr">
        <is>
          <t>2026-10-09 06:45</t>
        </is>
      </c>
      <c r="B4675" t="inlineStr">
        <is>
          <t>2026-10-09 06:41:05</t>
        </is>
      </c>
      <c r="C4675" t="n">
        <v>97</v>
      </c>
      <c r="D4675" t="inlineStr">
        <is>
          <t>青梅折枝意</t>
        </is>
      </c>
      <c r="E4675" t="n">
        <v>835017</v>
      </c>
      <c r="F4675" s="3" t="n">
        <v>2010123</v>
      </c>
      <c r="G4675" s="3" t="n">
        <v>95103</v>
      </c>
      <c r="H4675" s="3" t="n">
        <v>7808</v>
      </c>
    </row>
    <row r="4676">
      <c r="A4676" t="inlineStr">
        <is>
          <t>2026-10-09 06:45</t>
        </is>
      </c>
      <c r="B4676" t="inlineStr">
        <is>
          <t>2026-10-09 06:41:05</t>
        </is>
      </c>
      <c r="C4676" t="n">
        <v>98</v>
      </c>
      <c r="D4676" t="inlineStr">
        <is>
          <t>夏日相悖论</t>
        </is>
      </c>
      <c r="E4676" t="n">
        <v>2336256</v>
      </c>
      <c r="F4676" s="3" t="n">
        <v>834244</v>
      </c>
      <c r="G4676" s="3" t="n">
        <v>103121</v>
      </c>
      <c r="H4676" s="3" t="n">
        <v>11674</v>
      </c>
    </row>
    <row r="4677">
      <c r="A4677" t="inlineStr">
        <is>
          <t>2026-10-09 06:45</t>
        </is>
      </c>
      <c r="B4677" t="inlineStr">
        <is>
          <t>2026-10-09 06:41:05</t>
        </is>
      </c>
      <c r="C4677" t="n">
        <v>99</v>
      </c>
      <c r="D4677" t="inlineStr">
        <is>
          <t>渡前缘</t>
        </is>
      </c>
      <c r="E4677" t="n">
        <v>882435</v>
      </c>
      <c r="F4677" s="3" t="n">
        <v>16584020</v>
      </c>
      <c r="G4677" s="3" t="n">
        <v>474875</v>
      </c>
      <c r="H4677" s="3" t="n">
        <v>62021</v>
      </c>
    </row>
    <row r="4678">
      <c r="A4678" t="inlineStr">
        <is>
          <t>2026-10-09 06:45</t>
        </is>
      </c>
      <c r="B4678" t="inlineStr">
        <is>
          <t>2026-10-09 06:41:05</t>
        </is>
      </c>
      <c r="C4678" t="n">
        <v>100</v>
      </c>
      <c r="D4678" t="inlineStr">
        <is>
          <t>残霜烬</t>
        </is>
      </c>
      <c r="E4678" t="n">
        <v>1590847</v>
      </c>
      <c r="F4678" s="3" t="n">
        <v>2519348</v>
      </c>
      <c r="G4678" s="3" t="n">
        <v>293252</v>
      </c>
      <c r="H4678" s="3" t="n">
        <v>16228</v>
      </c>
    </row>
    <row r="4679">
      <c r="A4679" t="inlineStr">
        <is>
          <t>2026-10-09 06:45</t>
        </is>
      </c>
      <c r="B4679" t="inlineStr">
        <is>
          <t>2026-10-09 06:41:05</t>
        </is>
      </c>
      <c r="C4679" t="n">
        <v>101</v>
      </c>
      <c r="D4679" t="inlineStr">
        <is>
          <t>一瞻杏花雨</t>
        </is>
      </c>
      <c r="E4679" t="n">
        <v>1206600</v>
      </c>
      <c r="F4679" s="3" t="n">
        <v>1985634</v>
      </c>
      <c r="G4679" s="3" t="n">
        <v>142847</v>
      </c>
      <c r="H4679" s="3" t="n">
        <v>10453</v>
      </c>
    </row>
    <row r="4680">
      <c r="A4680" t="inlineStr">
        <is>
          <t>2026-10-09 06:45</t>
        </is>
      </c>
      <c r="B4680" t="inlineStr">
        <is>
          <t>2026-10-09 06:41:05</t>
        </is>
      </c>
      <c r="C4680" t="n">
        <v>102</v>
      </c>
      <c r="D4680" t="inlineStr">
        <is>
          <t>缠梦症</t>
        </is>
      </c>
      <c r="E4680" t="n">
        <v>1461480</v>
      </c>
      <c r="F4680" s="3" t="n">
        <v>2510472</v>
      </c>
      <c r="G4680" s="3" t="n">
        <v>212732</v>
      </c>
      <c r="H4680" s="3" t="n">
        <v>27006</v>
      </c>
    </row>
    <row r="4681">
      <c r="A4681" t="inlineStr">
        <is>
          <t>2026-10-09 06:45</t>
        </is>
      </c>
      <c r="B4681" t="inlineStr">
        <is>
          <t>2026-10-09 06:41:05</t>
        </is>
      </c>
      <c r="C4681" t="n">
        <v>103</v>
      </c>
      <c r="D4681" t="inlineStr">
        <is>
          <t>古代女子生存实录</t>
        </is>
      </c>
      <c r="E4681" t="n">
        <v>421988</v>
      </c>
      <c r="F4681" s="3" t="n">
        <v>15573653</v>
      </c>
      <c r="G4681" s="3" t="n">
        <v>353073</v>
      </c>
      <c r="H4681" s="3" t="n">
        <v>42616</v>
      </c>
    </row>
    <row r="4682">
      <c r="A4682" t="inlineStr">
        <is>
          <t>2026-10-09 06:45</t>
        </is>
      </c>
      <c r="B4682" t="inlineStr">
        <is>
          <t>2026-10-09 06:41:05</t>
        </is>
      </c>
      <c r="C4682" t="n">
        <v>104</v>
      </c>
      <c r="D4682" t="inlineStr">
        <is>
          <t>请拒绝罪犯们的疯狂示爱</t>
        </is>
      </c>
      <c r="E4682" t="n">
        <v>426804</v>
      </c>
      <c r="F4682" s="3" t="n">
        <v>12803274</v>
      </c>
      <c r="G4682" s="3" t="n">
        <v>490396</v>
      </c>
      <c r="H4682" s="3" t="n">
        <v>86776</v>
      </c>
    </row>
    <row r="4683">
      <c r="A4683" t="inlineStr">
        <is>
          <t>2026-10-09 06:45</t>
        </is>
      </c>
      <c r="B4683" t="inlineStr">
        <is>
          <t>2026-10-09 06:41:05</t>
        </is>
      </c>
      <c r="C4683" t="n">
        <v>105</v>
      </c>
      <c r="D4683" t="inlineStr">
        <is>
          <t>酒肆有明珠</t>
        </is>
      </c>
      <c r="E4683" t="n">
        <v>501686</v>
      </c>
      <c r="F4683" s="3" t="n">
        <v>2133017</v>
      </c>
      <c r="G4683" s="3" t="n">
        <v>100004</v>
      </c>
      <c r="H4683" s="3" t="n">
        <v>8792</v>
      </c>
    </row>
    <row r="4684">
      <c r="A4684" t="inlineStr">
        <is>
          <t>2026-10-09 06:45</t>
        </is>
      </c>
      <c r="B4684" t="inlineStr">
        <is>
          <t>2026-10-09 06:41:05</t>
        </is>
      </c>
      <c r="C4684" t="n">
        <v>106</v>
      </c>
      <c r="D4684" t="inlineStr">
        <is>
          <t>宫斗101</t>
        </is>
      </c>
      <c r="E4684" t="n">
        <v>319419</v>
      </c>
      <c r="F4684" s="3" t="n">
        <v>3889280</v>
      </c>
      <c r="G4684" s="3" t="n">
        <v>107405</v>
      </c>
      <c r="H4684" s="3" t="n">
        <v>13011</v>
      </c>
    </row>
    <row r="4685">
      <c r="A4685" t="inlineStr">
        <is>
          <t>2026-10-09 06:45</t>
        </is>
      </c>
      <c r="B4685" t="inlineStr">
        <is>
          <t>2026-10-09 06:41:05</t>
        </is>
      </c>
      <c r="C4685" t="n">
        <v>107</v>
      </c>
      <c r="D4685" t="inlineStr">
        <is>
          <t>斩情</t>
        </is>
      </c>
      <c r="E4685" t="n">
        <v>133596</v>
      </c>
      <c r="F4685" s="3" t="n">
        <v>29274627</v>
      </c>
      <c r="G4685" s="3" t="n">
        <v>741278</v>
      </c>
      <c r="H4685" s="3" t="n">
        <v>156092</v>
      </c>
    </row>
    <row r="4686">
      <c r="A4686" t="inlineStr">
        <is>
          <t>2026-10-09 06:45</t>
        </is>
      </c>
      <c r="B4686" t="inlineStr">
        <is>
          <t>2026-10-09 06:41:05</t>
        </is>
      </c>
      <c r="C4686" t="n">
        <v>108</v>
      </c>
      <c r="D4686" t="inlineStr">
        <is>
          <t>都想攻略女魔头</t>
        </is>
      </c>
      <c r="E4686" t="n">
        <v>155589</v>
      </c>
      <c r="F4686" s="3" t="n">
        <v>33384050</v>
      </c>
      <c r="G4686" s="3" t="n">
        <v>543796</v>
      </c>
      <c r="H4686" s="3" t="n">
        <v>105410</v>
      </c>
    </row>
    <row r="4687">
      <c r="A4687" t="inlineStr">
        <is>
          <t>2026-10-09 06:45</t>
        </is>
      </c>
      <c r="B4687" t="inlineStr">
        <is>
          <t>2026-10-09 06:41:05</t>
        </is>
      </c>
      <c r="C4687" t="n">
        <v>109</v>
      </c>
      <c r="D4687" t="inlineStr">
        <is>
          <t>我的皇帝日志</t>
        </is>
      </c>
      <c r="E4687" t="n">
        <v>829609</v>
      </c>
      <c r="F4687" s="3" t="n">
        <v>703164</v>
      </c>
      <c r="G4687" s="3" t="n">
        <v>50584</v>
      </c>
      <c r="H4687" s="3" t="n">
        <v>2920</v>
      </c>
    </row>
    <row r="4688">
      <c r="A4688" t="inlineStr">
        <is>
          <t>2026-10-09 06:45</t>
        </is>
      </c>
      <c r="B4688" t="inlineStr">
        <is>
          <t>2026-10-09 06:41:05</t>
        </is>
      </c>
      <c r="C4688" t="n">
        <v>110</v>
      </c>
      <c r="D4688" t="inlineStr">
        <is>
          <t>殿下能有什么坏心思</t>
        </is>
      </c>
      <c r="E4688" t="n">
        <v>487521</v>
      </c>
      <c r="F4688" s="3" t="n">
        <v>8902882</v>
      </c>
      <c r="G4688" s="3" t="n">
        <v>366289</v>
      </c>
      <c r="H4688" s="3" t="n">
        <v>58280</v>
      </c>
    </row>
    <row r="4689">
      <c r="A4689" t="inlineStr">
        <is>
          <t>2026-10-09 06:45</t>
        </is>
      </c>
      <c r="B4689" t="inlineStr">
        <is>
          <t>2026-10-09 06:41:05</t>
        </is>
      </c>
      <c r="C4689" t="n">
        <v>111</v>
      </c>
      <c r="D4689" t="inlineStr">
        <is>
          <t>全世界都想给我生猴子</t>
        </is>
      </c>
      <c r="E4689" t="n">
        <v>1282143</v>
      </c>
      <c r="F4689" s="3" t="n">
        <v>889835</v>
      </c>
      <c r="G4689" s="3" t="n">
        <v>71816</v>
      </c>
      <c r="H4689" s="3" t="n">
        <v>7598</v>
      </c>
    </row>
    <row r="4690">
      <c r="A4690" t="inlineStr">
        <is>
          <t>2026-10-09 06:45</t>
        </is>
      </c>
      <c r="B4690" t="inlineStr">
        <is>
          <t>2026-10-09 06:41:05</t>
        </is>
      </c>
      <c r="C4690" t="n">
        <v>112</v>
      </c>
      <c r="D4690" t="inlineStr">
        <is>
          <t>吾凰·在上</t>
        </is>
      </c>
      <c r="E4690" t="n">
        <v>1394326</v>
      </c>
      <c r="F4690" s="3" t="n">
        <v>1795217</v>
      </c>
      <c r="G4690" s="3" t="n">
        <v>128151</v>
      </c>
      <c r="H4690" s="3" t="n">
        <v>11863</v>
      </c>
    </row>
    <row r="4691">
      <c r="A4691" t="inlineStr">
        <is>
          <t>2026-10-09 06:45</t>
        </is>
      </c>
      <c r="B4691" t="inlineStr">
        <is>
          <t>2026-10-09 06:41:05</t>
        </is>
      </c>
      <c r="C4691" t="n">
        <v>113</v>
      </c>
      <c r="D4691" t="inlineStr">
        <is>
          <t>师尊她体带情花</t>
        </is>
      </c>
      <c r="E4691" t="n">
        <v>920611</v>
      </c>
      <c r="F4691" s="3" t="n">
        <v>4307518</v>
      </c>
      <c r="G4691" s="3" t="n">
        <v>202057</v>
      </c>
      <c r="H4691" s="3" t="n">
        <v>21129</v>
      </c>
    </row>
    <row r="4692">
      <c r="A4692" t="inlineStr">
        <is>
          <t>2026-10-09 06:45</t>
        </is>
      </c>
      <c r="B4692" t="inlineStr">
        <is>
          <t>2026-10-09 06:41:05</t>
        </is>
      </c>
      <c r="C4692" t="n">
        <v>114</v>
      </c>
      <c r="D4692" t="inlineStr">
        <is>
          <t>杏林志</t>
        </is>
      </c>
      <c r="E4692" t="n">
        <v>1106890</v>
      </c>
      <c r="F4692" s="3" t="n">
        <v>2377372</v>
      </c>
      <c r="G4692" s="3" t="n">
        <v>123447</v>
      </c>
      <c r="H4692" s="3" t="n">
        <v>7352</v>
      </c>
    </row>
    <row r="4693">
      <c r="A4693" t="inlineStr">
        <is>
          <t>2026-10-09 06:45</t>
        </is>
      </c>
      <c r="B4693" t="inlineStr">
        <is>
          <t>2026-10-09 06:41:05</t>
        </is>
      </c>
      <c r="C4693" t="n">
        <v>115</v>
      </c>
      <c r="D4693" t="inlineStr">
        <is>
          <t>信息素诱惑</t>
        </is>
      </c>
      <c r="E4693" t="n">
        <v>101553</v>
      </c>
      <c r="F4693" s="3" t="n">
        <v>14891137</v>
      </c>
      <c r="G4693" s="3" t="n">
        <v>282691</v>
      </c>
      <c r="H4693" s="3" t="n">
        <v>60939</v>
      </c>
    </row>
    <row r="4694">
      <c r="A4694" t="inlineStr">
        <is>
          <t>2026-10-09 06:45</t>
        </is>
      </c>
      <c r="B4694" t="inlineStr">
        <is>
          <t>2026-10-09 06:41:05</t>
        </is>
      </c>
      <c r="C4694" t="n">
        <v>116</v>
      </c>
      <c r="D4694" t="inlineStr">
        <is>
          <t>哥哥的私有物</t>
        </is>
      </c>
      <c r="E4694" t="n">
        <v>2368166</v>
      </c>
      <c r="F4694" s="3" t="n">
        <v>173139</v>
      </c>
      <c r="G4694" s="3" t="n">
        <v>16161</v>
      </c>
      <c r="H4694" s="3" t="n">
        <v>1965</v>
      </c>
    </row>
    <row r="4695">
      <c r="A4695" t="inlineStr">
        <is>
          <t>2026-10-09 06:45</t>
        </is>
      </c>
      <c r="B4695" t="inlineStr">
        <is>
          <t>2026-10-09 06:41:05</t>
        </is>
      </c>
      <c r="C4695" t="n">
        <v>117</v>
      </c>
      <c r="D4695" t="inlineStr">
        <is>
          <t>古代人生模拟器</t>
        </is>
      </c>
      <c r="E4695" t="n">
        <v>93556</v>
      </c>
      <c r="F4695" s="3" t="n">
        <v>30091444</v>
      </c>
      <c r="G4695" s="3" t="n">
        <v>568835</v>
      </c>
      <c r="H4695" s="3" t="n">
        <v>102562</v>
      </c>
    </row>
    <row r="4696">
      <c r="A4696" t="inlineStr">
        <is>
          <t>2026-10-09 06:45</t>
        </is>
      </c>
      <c r="B4696" t="inlineStr">
        <is>
          <t>2026-10-09 06:41:05</t>
        </is>
      </c>
      <c r="C4696" t="n">
        <v>118</v>
      </c>
      <c r="D4696" t="inlineStr">
        <is>
          <t>不可名状之爱</t>
        </is>
      </c>
      <c r="E4696" t="n">
        <v>2073975</v>
      </c>
      <c r="F4696" s="3" t="n">
        <v>1320666</v>
      </c>
      <c r="G4696" s="3" t="n">
        <v>121259</v>
      </c>
      <c r="H4696" s="3" t="n">
        <v>16503</v>
      </c>
    </row>
    <row r="4697">
      <c r="A4697" t="inlineStr">
        <is>
          <t>2026-10-09 06:45</t>
        </is>
      </c>
      <c r="B4697" t="inlineStr">
        <is>
          <t>2026-10-09 06:41:05</t>
        </is>
      </c>
      <c r="C4697" t="n">
        <v>119</v>
      </c>
      <c r="D4697" t="inlineStr">
        <is>
          <t>我周围全是变态！</t>
        </is>
      </c>
      <c r="E4697" t="n">
        <v>2390307</v>
      </c>
      <c r="F4697" s="3" t="n">
        <v>57077</v>
      </c>
      <c r="G4697" s="3" t="n">
        <v>13741</v>
      </c>
      <c r="H4697" s="3" t="n">
        <v>891</v>
      </c>
    </row>
    <row r="4698">
      <c r="A4698" t="inlineStr">
        <is>
          <t>2026-10-09 06:45</t>
        </is>
      </c>
      <c r="B4698" t="inlineStr">
        <is>
          <t>2026-10-09 06:41:05</t>
        </is>
      </c>
      <c r="C4698" t="n">
        <v>120</v>
      </c>
      <c r="D4698" t="inlineStr">
        <is>
          <t>帝王KPI</t>
        </is>
      </c>
      <c r="E4698" t="n">
        <v>674180</v>
      </c>
      <c r="F4698" s="3" t="n">
        <v>377091</v>
      </c>
      <c r="G4698" s="3" t="n">
        <v>98355</v>
      </c>
      <c r="H4698" s="3" t="n">
        <v>1673</v>
      </c>
    </row>
    <row r="4699">
      <c r="A4699" t="inlineStr">
        <is>
          <t>2026-10-09 06:45</t>
        </is>
      </c>
      <c r="B4699" t="inlineStr">
        <is>
          <t>2026-10-09 06:41:05</t>
        </is>
      </c>
      <c r="C4699" t="n">
        <v>121</v>
      </c>
      <c r="D4699" t="inlineStr">
        <is>
          <t>我竟然是个女魔头</t>
        </is>
      </c>
      <c r="E4699" t="n">
        <v>566957</v>
      </c>
      <c r="F4699" s="3" t="n">
        <v>1648321</v>
      </c>
      <c r="G4699" s="3" t="n">
        <v>173602</v>
      </c>
      <c r="H4699" s="3" t="n">
        <v>24251</v>
      </c>
    </row>
    <row r="4700">
      <c r="A4700" t="inlineStr">
        <is>
          <t>2026-10-09 06:45</t>
        </is>
      </c>
      <c r="B4700" t="inlineStr">
        <is>
          <t>2026-10-09 06:41:05</t>
        </is>
      </c>
      <c r="C4700" t="n">
        <v>122</v>
      </c>
      <c r="D4700" t="inlineStr">
        <is>
          <t>★天道模拟器</t>
        </is>
      </c>
      <c r="E4700" t="n">
        <v>907444</v>
      </c>
      <c r="F4700" s="3" t="n">
        <v>3060824</v>
      </c>
      <c r="G4700" s="3" t="n">
        <v>194239</v>
      </c>
      <c r="H4700" s="3" t="n">
        <v>18899</v>
      </c>
    </row>
    <row r="4701">
      <c r="A4701" t="inlineStr">
        <is>
          <t>2026-10-09 06:45</t>
        </is>
      </c>
      <c r="B4701" t="inlineStr">
        <is>
          <t>2026-10-09 06:41:05</t>
        </is>
      </c>
      <c r="C4701" t="n">
        <v>123</v>
      </c>
      <c r="D4701" t="inlineStr">
        <is>
          <t>向神明献上王的心脏</t>
        </is>
      </c>
      <c r="E4701" t="n">
        <v>1674950</v>
      </c>
      <c r="F4701" s="3" t="n">
        <v>1055625</v>
      </c>
      <c r="G4701" s="3" t="n">
        <v>87534</v>
      </c>
      <c r="H4701" s="3" t="n">
        <v>14051</v>
      </c>
    </row>
    <row r="4702">
      <c r="A4702" t="inlineStr">
        <is>
          <t>2026-10-09 06:45</t>
        </is>
      </c>
      <c r="B4702" t="inlineStr">
        <is>
          <t>2026-10-09 06:41:05</t>
        </is>
      </c>
      <c r="C4702" t="n">
        <v>124</v>
      </c>
      <c r="D4702" t="inlineStr">
        <is>
          <t>Clock Zero 终焉之一秒</t>
        </is>
      </c>
      <c r="E4702" t="n">
        <v>3863</v>
      </c>
      <c r="F4702" s="3" t="n">
        <v>3038475</v>
      </c>
      <c r="G4702" s="3" t="n">
        <v>156997</v>
      </c>
      <c r="H4702" s="3" t="n">
        <v>27228</v>
      </c>
    </row>
    <row r="4703">
      <c r="A4703" t="inlineStr">
        <is>
          <t>2026-10-09 06:45</t>
        </is>
      </c>
      <c r="B4703" t="inlineStr">
        <is>
          <t>2026-10-09 06:41:05</t>
        </is>
      </c>
      <c r="C4703" t="n">
        <v>125</v>
      </c>
      <c r="D4703" t="inlineStr">
        <is>
          <t>被顶级猎人围捕了</t>
        </is>
      </c>
      <c r="E4703" t="n">
        <v>2214679</v>
      </c>
      <c r="F4703" s="3" t="n">
        <v>178472</v>
      </c>
      <c r="G4703" s="3" t="n">
        <v>29490</v>
      </c>
      <c r="H4703" s="3" t="n">
        <v>1367</v>
      </c>
    </row>
    <row r="4704">
      <c r="A4704" t="inlineStr">
        <is>
          <t>2026-10-09 06:45</t>
        </is>
      </c>
      <c r="B4704" t="inlineStr">
        <is>
          <t>2026-10-09 06:41:05</t>
        </is>
      </c>
      <c r="C4704" t="n">
        <v>126</v>
      </c>
      <c r="D4704" t="inlineStr">
        <is>
          <t>溯世书⁡</t>
        </is>
      </c>
      <c r="E4704" t="n">
        <v>1232221</v>
      </c>
      <c r="F4704" s="3" t="n">
        <v>1872886</v>
      </c>
      <c r="G4704" s="3" t="n">
        <v>144438</v>
      </c>
      <c r="H4704" s="3" t="n">
        <v>8669</v>
      </c>
    </row>
    <row r="4705">
      <c r="A4705" t="inlineStr">
        <is>
          <t>2026-10-09 06:45</t>
        </is>
      </c>
      <c r="B4705" t="inlineStr">
        <is>
          <t>2026-10-09 06:41:05</t>
        </is>
      </c>
      <c r="C4705" t="n">
        <v>127</v>
      </c>
      <c r="D4705" t="inlineStr">
        <is>
          <t>诱君多采撷</t>
        </is>
      </c>
      <c r="E4705" t="n">
        <v>985739</v>
      </c>
      <c r="F4705" s="3" t="n">
        <v>9080306</v>
      </c>
      <c r="G4705" s="3" t="n">
        <v>396739</v>
      </c>
      <c r="H4705" s="3" t="n">
        <v>57109</v>
      </c>
    </row>
    <row r="4706">
      <c r="A4706" t="inlineStr">
        <is>
          <t>2026-10-09 06:45</t>
        </is>
      </c>
      <c r="B4706" t="inlineStr">
        <is>
          <t>2026-10-09 06:41:05</t>
        </is>
      </c>
      <c r="C4706" t="n">
        <v>128</v>
      </c>
      <c r="D4706" t="inlineStr">
        <is>
          <t>后宅春庭月</t>
        </is>
      </c>
      <c r="E4706" t="n">
        <v>461552</v>
      </c>
      <c r="F4706" s="3" t="n">
        <v>8703665</v>
      </c>
      <c r="G4706" s="3" t="n">
        <v>287732</v>
      </c>
      <c r="H4706" s="3" t="n">
        <v>30326</v>
      </c>
    </row>
    <row r="4707">
      <c r="A4707" t="inlineStr">
        <is>
          <t>2026-10-09 06:45</t>
        </is>
      </c>
      <c r="B4707" t="inlineStr">
        <is>
          <t>2026-10-09 06:41:05</t>
        </is>
      </c>
      <c r="C4707" t="n">
        <v>129</v>
      </c>
      <c r="D4707" t="inlineStr">
        <is>
          <t>吞噬：Swallow</t>
        </is>
      </c>
      <c r="E4707" t="n">
        <v>1569238</v>
      </c>
      <c r="F4707" s="3" t="n">
        <v>4373186</v>
      </c>
      <c r="G4707" s="3" t="n">
        <v>372540</v>
      </c>
      <c r="H4707" s="3" t="n">
        <v>51109</v>
      </c>
    </row>
    <row r="4708">
      <c r="A4708" t="inlineStr">
        <is>
          <t>2026-10-09 06:45</t>
        </is>
      </c>
      <c r="B4708" t="inlineStr">
        <is>
          <t>2026-10-09 06:41:05</t>
        </is>
      </c>
      <c r="C4708" t="n">
        <v>130</v>
      </c>
      <c r="D4708" t="inlineStr">
        <is>
          <t>金珠遗梦</t>
        </is>
      </c>
      <c r="E4708" t="n">
        <v>1055656</v>
      </c>
      <c r="F4708" s="3" t="n">
        <v>4674211</v>
      </c>
      <c r="G4708" s="3" t="n">
        <v>235036</v>
      </c>
      <c r="H4708" s="3" t="n">
        <v>18876</v>
      </c>
    </row>
    <row r="4709">
      <c r="A4709" t="inlineStr">
        <is>
          <t>2026-10-09 06:45</t>
        </is>
      </c>
      <c r="B4709" t="inlineStr">
        <is>
          <t>2026-10-09 06:41:05</t>
        </is>
      </c>
      <c r="C4709" t="n">
        <v>131</v>
      </c>
      <c r="D4709" t="inlineStr">
        <is>
          <t>我没有在争娱女一呀</t>
        </is>
      </c>
      <c r="E4709" t="n">
        <v>2136044</v>
      </c>
      <c r="F4709" s="3" t="n">
        <v>373746</v>
      </c>
      <c r="G4709" s="3" t="n">
        <v>41829</v>
      </c>
      <c r="H4709" s="3" t="n">
        <v>1563</v>
      </c>
    </row>
    <row r="4710">
      <c r="A4710" t="inlineStr">
        <is>
          <t>2026-10-09 06:45</t>
        </is>
      </c>
      <c r="B4710" t="inlineStr">
        <is>
          <t>2026-10-09 06:41:05</t>
        </is>
      </c>
      <c r="C4710" t="n">
        <v>132</v>
      </c>
      <c r="D4710" t="inlineStr">
        <is>
          <t>攀枝</t>
        </is>
      </c>
      <c r="E4710" t="n">
        <v>997212</v>
      </c>
      <c r="F4710" s="3" t="n">
        <v>5217393</v>
      </c>
      <c r="G4710" s="3" t="n">
        <v>261720</v>
      </c>
      <c r="H4710" s="3" t="n">
        <v>18348</v>
      </c>
    </row>
    <row r="4711">
      <c r="A4711" t="inlineStr">
        <is>
          <t>2026-10-09 06:45</t>
        </is>
      </c>
      <c r="B4711" t="inlineStr">
        <is>
          <t>2026-10-09 06:41:05</t>
        </is>
      </c>
      <c r="C4711" t="n">
        <v>133</v>
      </c>
      <c r="D4711" t="inlineStr">
        <is>
          <t>绝代风华明星养成录</t>
        </is>
      </c>
      <c r="E4711" t="n">
        <v>945686</v>
      </c>
      <c r="F4711" s="3" t="n">
        <v>2000169</v>
      </c>
      <c r="G4711" s="3" t="n">
        <v>94544</v>
      </c>
      <c r="H4711" s="3" t="n">
        <v>7387</v>
      </c>
    </row>
    <row r="4712">
      <c r="A4712" t="inlineStr">
        <is>
          <t>2026-10-09 06:45</t>
        </is>
      </c>
      <c r="B4712" t="inlineStr">
        <is>
          <t>2026-10-09 06:41:05</t>
        </is>
      </c>
      <c r="C4712" t="n">
        <v>134</v>
      </c>
      <c r="D4712" t="inlineStr">
        <is>
          <t>玩转娱圈</t>
        </is>
      </c>
      <c r="E4712" t="n">
        <v>402765</v>
      </c>
      <c r="F4712" s="3" t="n">
        <v>22463268</v>
      </c>
      <c r="G4712" s="3" t="n">
        <v>318431</v>
      </c>
      <c r="H4712" s="3" t="n">
        <v>46272</v>
      </c>
    </row>
    <row r="4713">
      <c r="A4713" t="inlineStr">
        <is>
          <t>2026-10-09 06:45</t>
        </is>
      </c>
      <c r="B4713" t="inlineStr">
        <is>
          <t>2026-10-09 06:41:05</t>
        </is>
      </c>
      <c r="C4713" t="n">
        <v>135</v>
      </c>
      <c r="D4713" t="inlineStr">
        <is>
          <t>顶流一代</t>
        </is>
      </c>
      <c r="E4713" t="n">
        <v>1347904</v>
      </c>
      <c r="F4713" s="3" t="n">
        <v>1945368</v>
      </c>
      <c r="G4713" s="3" t="n">
        <v>82997</v>
      </c>
      <c r="H4713" s="3" t="n">
        <v>5480</v>
      </c>
    </row>
    <row r="4714">
      <c r="A4714" t="inlineStr">
        <is>
          <t>2026-10-09 06:45</t>
        </is>
      </c>
      <c r="B4714" t="inlineStr">
        <is>
          <t>2026-10-09 06:41:05</t>
        </is>
      </c>
      <c r="C4714" t="n">
        <v>136</v>
      </c>
      <c r="D4714" t="inlineStr">
        <is>
          <t>电子竞技需要爱情吗</t>
        </is>
      </c>
      <c r="E4714" t="n">
        <v>576547</v>
      </c>
      <c r="F4714" s="3" t="n">
        <v>572439</v>
      </c>
      <c r="G4714" s="3" t="n">
        <v>52583</v>
      </c>
      <c r="H4714" s="3" t="n">
        <v>3296</v>
      </c>
    </row>
    <row r="4715">
      <c r="A4715" t="inlineStr">
        <is>
          <t>2026-10-09 06:45</t>
        </is>
      </c>
      <c r="B4715" t="inlineStr">
        <is>
          <t>2026-10-09 06:41:05</t>
        </is>
      </c>
      <c r="C4715" t="n">
        <v>137</v>
      </c>
      <c r="D4715" t="inlineStr">
        <is>
          <t>阴湿男鬼非说是我丈夫</t>
        </is>
      </c>
      <c r="E4715" t="n">
        <v>2327197</v>
      </c>
      <c r="F4715" s="3" t="n">
        <v>38699</v>
      </c>
      <c r="G4715" s="3" t="n">
        <v>22876</v>
      </c>
      <c r="H4715" s="3" t="n">
        <v>470</v>
      </c>
    </row>
    <row r="4716">
      <c r="A4716" t="inlineStr">
        <is>
          <t>2026-10-09 06:45</t>
        </is>
      </c>
      <c r="B4716" t="inlineStr">
        <is>
          <t>2026-10-09 06:41:05</t>
        </is>
      </c>
      <c r="C4716" t="n">
        <v>138</v>
      </c>
      <c r="D4716" t="inlineStr">
        <is>
          <t>世家成长计划</t>
        </is>
      </c>
      <c r="E4716" t="n">
        <v>448195</v>
      </c>
      <c r="F4716" s="3" t="n">
        <v>2105929</v>
      </c>
      <c r="G4716" s="3" t="n">
        <v>75763</v>
      </c>
      <c r="H4716" s="3" t="n">
        <v>5097</v>
      </c>
    </row>
    <row r="4717">
      <c r="A4717" t="inlineStr">
        <is>
          <t>2026-10-09 06:45</t>
        </is>
      </c>
      <c r="B4717" t="inlineStr">
        <is>
          <t>2026-10-09 06:41:05</t>
        </is>
      </c>
      <c r="C4717" t="n">
        <v>139</v>
      </c>
      <c r="D4717" t="inlineStr">
        <is>
          <t>.帝王风月录.</t>
        </is>
      </c>
      <c r="E4717" t="n">
        <v>1320419</v>
      </c>
      <c r="F4717" s="3" t="n">
        <v>777495</v>
      </c>
      <c r="G4717" s="3" t="n">
        <v>56060</v>
      </c>
      <c r="H4717" s="3" t="n">
        <v>2997</v>
      </c>
    </row>
    <row r="4718">
      <c r="A4718" t="inlineStr">
        <is>
          <t>2026-10-09 06:45</t>
        </is>
      </c>
      <c r="B4718" t="inlineStr">
        <is>
          <t>2026-10-09 06:41:05</t>
        </is>
      </c>
      <c r="C4718" t="n">
        <v>140</v>
      </c>
      <c r="D4718" t="inlineStr">
        <is>
          <t>危情都市</t>
        </is>
      </c>
      <c r="E4718" t="n">
        <v>2185370</v>
      </c>
      <c r="F4718" s="3" t="n">
        <v>67540</v>
      </c>
      <c r="G4718" s="3" t="n">
        <v>36126</v>
      </c>
      <c r="H4718" s="3" t="n">
        <v>457</v>
      </c>
    </row>
    <row r="4719">
      <c r="A4719" t="inlineStr">
        <is>
          <t>2026-10-09 06:45</t>
        </is>
      </c>
      <c r="B4719" t="inlineStr">
        <is>
          <t>2026-10-09 06:41:05</t>
        </is>
      </c>
      <c r="C4719" t="n">
        <v>141</v>
      </c>
      <c r="D4719" t="inlineStr">
        <is>
          <t>娇房帐中香</t>
        </is>
      </c>
      <c r="E4719" t="n">
        <v>1168402</v>
      </c>
      <c r="F4719" s="3" t="n">
        <v>3367654</v>
      </c>
      <c r="G4719" s="3" t="n">
        <v>125938</v>
      </c>
      <c r="H4719" s="3" t="n">
        <v>13450</v>
      </c>
    </row>
    <row r="4720">
      <c r="A4720" t="inlineStr">
        <is>
          <t>2026-10-09 06:45</t>
        </is>
      </c>
      <c r="B4720" t="inlineStr">
        <is>
          <t>2026-10-09 06:41:05</t>
        </is>
      </c>
      <c r="C4720" t="n">
        <v>142</v>
      </c>
      <c r="D4720" t="inlineStr">
        <is>
          <t>顶流降临</t>
        </is>
      </c>
      <c r="E4720" t="n">
        <v>1166020</v>
      </c>
      <c r="F4720" s="3" t="n">
        <v>2778927</v>
      </c>
      <c r="G4720" s="3" t="n">
        <v>164855</v>
      </c>
      <c r="H4720" s="3" t="n">
        <v>9106</v>
      </c>
    </row>
    <row r="4721">
      <c r="A4721" t="inlineStr">
        <is>
          <t>2026-10-09 06:45</t>
        </is>
      </c>
      <c r="B4721" t="inlineStr">
        <is>
          <t>2026-10-09 06:41:05</t>
        </is>
      </c>
      <c r="C4721" t="n">
        <v>143</v>
      </c>
      <c r="D4721" t="inlineStr">
        <is>
          <t>太阳依旧升起</t>
        </is>
      </c>
      <c r="E4721" t="n">
        <v>1494277</v>
      </c>
      <c r="F4721" s="3" t="n">
        <v>861002</v>
      </c>
      <c r="G4721" s="3" t="n">
        <v>56560</v>
      </c>
      <c r="H4721" s="3" t="n">
        <v>10657</v>
      </c>
    </row>
    <row r="4722">
      <c r="A4722" t="inlineStr">
        <is>
          <t>2026-10-09 06:45</t>
        </is>
      </c>
      <c r="B4722" t="inlineStr">
        <is>
          <t>2026-10-09 06:41:05</t>
        </is>
      </c>
      <c r="C4722" t="n">
        <v>144</v>
      </c>
      <c r="D4722" t="inlineStr">
        <is>
          <t>举杯吧！少女</t>
        </is>
      </c>
      <c r="E4722" t="n">
        <v>403119</v>
      </c>
      <c r="F4722" s="3" t="n">
        <v>8259989</v>
      </c>
      <c r="G4722" s="3" t="n">
        <v>231339</v>
      </c>
      <c r="H4722" s="3" t="n">
        <v>26878</v>
      </c>
    </row>
    <row r="4723">
      <c r="A4723" t="inlineStr">
        <is>
          <t>2026-10-09 06:45</t>
        </is>
      </c>
      <c r="B4723" t="inlineStr">
        <is>
          <t>2026-10-09 06:41:05</t>
        </is>
      </c>
      <c r="C4723" t="n">
        <v>145</v>
      </c>
      <c r="D4723" t="inlineStr">
        <is>
          <t>建章往事</t>
        </is>
      </c>
      <c r="E4723" t="n">
        <v>175197</v>
      </c>
      <c r="F4723" s="3" t="n">
        <v>2899430</v>
      </c>
      <c r="G4723" s="3" t="n">
        <v>65472</v>
      </c>
      <c r="H4723" s="3" t="n">
        <v>7444</v>
      </c>
    </row>
    <row r="4724">
      <c r="A4724" t="inlineStr">
        <is>
          <t>2026-10-09 06:45</t>
        </is>
      </c>
      <c r="B4724" t="inlineStr">
        <is>
          <t>2026-10-09 06:41:05</t>
        </is>
      </c>
      <c r="C4724" t="n">
        <v>146</v>
      </c>
      <c r="D4724" t="inlineStr">
        <is>
          <t>阴湿后桌死了都要爱</t>
        </is>
      </c>
      <c r="E4724" t="n">
        <v>1122078</v>
      </c>
      <c r="F4724" s="3" t="n">
        <v>2277790</v>
      </c>
      <c r="G4724" s="3" t="n">
        <v>176552</v>
      </c>
      <c r="H4724" s="3" t="n">
        <v>34234</v>
      </c>
    </row>
    <row r="4725">
      <c r="A4725" t="inlineStr">
        <is>
          <t>2026-10-09 06:45</t>
        </is>
      </c>
      <c r="B4725" t="inlineStr">
        <is>
          <t>2026-10-09 06:41:05</t>
        </is>
      </c>
      <c r="C4725" t="n">
        <v>147</v>
      </c>
      <c r="D4725" t="inlineStr">
        <is>
          <t>花魁宝鉴</t>
        </is>
      </c>
      <c r="E4725" t="n">
        <v>392352</v>
      </c>
      <c r="F4725" s="3" t="n">
        <v>8641813</v>
      </c>
      <c r="G4725" s="3" t="n">
        <v>127241</v>
      </c>
      <c r="H4725" s="3" t="n">
        <v>15623</v>
      </c>
    </row>
    <row r="4726">
      <c r="A4726" t="inlineStr">
        <is>
          <t>2026-10-09 06:45</t>
        </is>
      </c>
      <c r="B4726" t="inlineStr">
        <is>
          <t>2026-10-09 06:41:05</t>
        </is>
      </c>
      <c r="C4726" t="n">
        <v>148</v>
      </c>
      <c r="D4726" t="inlineStr">
        <is>
          <t>帝师养徒手札</t>
        </is>
      </c>
      <c r="E4726" t="n">
        <v>2185081</v>
      </c>
      <c r="F4726" s="3" t="n">
        <v>29335</v>
      </c>
      <c r="G4726" s="3" t="n">
        <v>41519</v>
      </c>
      <c r="H4726" s="3" t="n">
        <v>243</v>
      </c>
    </row>
    <row r="4727">
      <c r="A4727" t="inlineStr">
        <is>
          <t>2026-10-09 06:45</t>
        </is>
      </c>
      <c r="B4727" t="inlineStr">
        <is>
          <t>2026-10-09 06:41:05</t>
        </is>
      </c>
      <c r="C4727" t="n">
        <v>149</v>
      </c>
      <c r="D4727" t="inlineStr">
        <is>
          <t>修仙从掌门开始</t>
        </is>
      </c>
      <c r="E4727" t="n">
        <v>1970231</v>
      </c>
      <c r="F4727" s="3" t="n">
        <v>634693</v>
      </c>
      <c r="G4727" s="3" t="n">
        <v>128433</v>
      </c>
      <c r="H4727" s="3" t="n">
        <v>3502</v>
      </c>
    </row>
    <row r="4728">
      <c r="A4728" t="inlineStr">
        <is>
          <t>2026-10-09 06:45</t>
        </is>
      </c>
      <c r="B4728" t="inlineStr">
        <is>
          <t>2026-10-09 06:41:05</t>
        </is>
      </c>
      <c r="C4728" t="n">
        <v>150</v>
      </c>
      <c r="D4728" t="inlineStr">
        <is>
          <t>公主今天篡位了吗</t>
        </is>
      </c>
      <c r="E4728" t="n">
        <v>1745323</v>
      </c>
      <c r="F4728" s="3" t="n">
        <v>813041</v>
      </c>
      <c r="G4728" s="3" t="n">
        <v>76256</v>
      </c>
      <c r="H4728" s="3" t="n">
        <v>5607</v>
      </c>
    </row>
    <row r="4729">
      <c r="A4729" t="inlineStr">
        <is>
          <t>2026-10-09 06:45</t>
        </is>
      </c>
      <c r="B4729" t="inlineStr">
        <is>
          <t>2026-10-09 06:41:05</t>
        </is>
      </c>
      <c r="C4729" t="n">
        <v>151</v>
      </c>
      <c r="D4729" t="inlineStr">
        <is>
          <t>休戚与共.</t>
        </is>
      </c>
      <c r="E4729" t="n">
        <v>1350776</v>
      </c>
      <c r="F4729" s="3" t="n">
        <v>903693</v>
      </c>
      <c r="G4729" s="3" t="n">
        <v>90545</v>
      </c>
      <c r="H4729" s="3" t="n">
        <v>11405</v>
      </c>
    </row>
    <row r="4730">
      <c r="A4730" t="inlineStr">
        <is>
          <t>2026-10-09 06:45</t>
        </is>
      </c>
      <c r="B4730" t="inlineStr">
        <is>
          <t>2026-10-09 06:41:05</t>
        </is>
      </c>
      <c r="C4730" t="n">
        <v>152</v>
      </c>
      <c r="D4730" t="inlineStr">
        <is>
          <t>登顶之战</t>
        </is>
      </c>
      <c r="E4730" t="n">
        <v>1195293</v>
      </c>
      <c r="F4730" s="3" t="n">
        <v>1236284</v>
      </c>
      <c r="G4730" s="3" t="n">
        <v>61644</v>
      </c>
      <c r="H4730" s="3" t="n">
        <v>2971</v>
      </c>
    </row>
    <row r="4731">
      <c r="A4731" t="inlineStr">
        <is>
          <t>2026-10-09 06:45</t>
        </is>
      </c>
      <c r="B4731" t="inlineStr">
        <is>
          <t>2026-10-09 06:41:05</t>
        </is>
      </c>
      <c r="C4731" t="n">
        <v>153</v>
      </c>
      <c r="D4731" t="inlineStr">
        <is>
          <t>临江二中学生论坛</t>
        </is>
      </c>
      <c r="E4731" t="n">
        <v>1178143</v>
      </c>
      <c r="F4731" s="3" t="n">
        <v>4134346</v>
      </c>
      <c r="G4731" s="3" t="n">
        <v>296421</v>
      </c>
      <c r="H4731" s="3" t="n">
        <v>52504</v>
      </c>
    </row>
    <row r="4732">
      <c r="A4732" t="inlineStr">
        <is>
          <t>2026-10-09 06:45</t>
        </is>
      </c>
      <c r="B4732" t="inlineStr">
        <is>
          <t>2026-10-09 06:41:05</t>
        </is>
      </c>
      <c r="C4732" t="n">
        <v>154</v>
      </c>
      <c r="D4732" t="inlineStr">
        <is>
          <t>驯养：Tame</t>
        </is>
      </c>
      <c r="E4732" t="n">
        <v>1909403</v>
      </c>
      <c r="F4732" s="3" t="n">
        <v>381122</v>
      </c>
      <c r="G4732" s="3" t="n">
        <v>66107</v>
      </c>
      <c r="H4732" s="3" t="n">
        <v>3870</v>
      </c>
    </row>
    <row r="4733">
      <c r="A4733" t="inlineStr">
        <is>
          <t>2026-10-09 06:45</t>
        </is>
      </c>
      <c r="B4733" t="inlineStr">
        <is>
          <t>2026-10-09 06:41:05</t>
        </is>
      </c>
      <c r="C4733" t="n">
        <v>155</v>
      </c>
      <c r="D4733" t="inlineStr">
        <is>
          <t>我亲爱的跟踪狂</t>
        </is>
      </c>
      <c r="E4733" t="n">
        <v>1822069</v>
      </c>
      <c r="F4733" s="3" t="n">
        <v>1336733</v>
      </c>
      <c r="G4733" s="3" t="n">
        <v>112828</v>
      </c>
      <c r="H4733" s="3" t="n">
        <v>19984</v>
      </c>
    </row>
    <row r="4734">
      <c r="A4734" t="inlineStr">
        <is>
          <t>2026-10-09 06:45</t>
        </is>
      </c>
      <c r="B4734" t="inlineStr">
        <is>
          <t>2026-10-09 06:41:05</t>
        </is>
      </c>
      <c r="C4734" t="n">
        <v>156</v>
      </c>
      <c r="D4734" t="inlineStr">
        <is>
          <t>京都有人家</t>
        </is>
      </c>
      <c r="E4734" t="n">
        <v>1495203</v>
      </c>
      <c r="F4734" s="3" t="n">
        <v>1637565</v>
      </c>
      <c r="G4734" s="3" t="n">
        <v>164892</v>
      </c>
      <c r="H4734" s="3" t="n">
        <v>9002</v>
      </c>
    </row>
    <row r="4735">
      <c r="A4735" t="inlineStr">
        <is>
          <t>2026-10-09 06:45</t>
        </is>
      </c>
      <c r="B4735" t="inlineStr">
        <is>
          <t>2026-10-09 06:41:05</t>
        </is>
      </c>
      <c r="C4735" t="n">
        <v>157</v>
      </c>
      <c r="D4735" t="inlineStr">
        <is>
          <t>阶下雪</t>
        </is>
      </c>
      <c r="E4735" t="n">
        <v>1427568</v>
      </c>
      <c r="F4735" s="3" t="n">
        <v>66679</v>
      </c>
      <c r="G4735" s="3" t="n">
        <v>51750</v>
      </c>
      <c r="H4735" s="3" t="n">
        <v>676</v>
      </c>
    </row>
    <row r="4736">
      <c r="A4736" t="inlineStr">
        <is>
          <t>2026-10-09 06:45</t>
        </is>
      </c>
      <c r="B4736" t="inlineStr">
        <is>
          <t>2026-10-09 06:41:05</t>
        </is>
      </c>
      <c r="C4736" t="n">
        <v>158</v>
      </c>
      <c r="D4736" t="inlineStr">
        <is>
          <t>腐烂之前，先吻我</t>
        </is>
      </c>
      <c r="E4736" t="n">
        <v>1451135</v>
      </c>
      <c r="F4736" s="3" t="n">
        <v>4161500</v>
      </c>
      <c r="G4736" s="3" t="n">
        <v>272799</v>
      </c>
      <c r="H4736" s="3" t="n">
        <v>39149</v>
      </c>
    </row>
    <row r="4737">
      <c r="A4737" t="inlineStr">
        <is>
          <t>2026-10-09 06:45</t>
        </is>
      </c>
      <c r="B4737" t="inlineStr">
        <is>
          <t>2026-10-09 06:41:05</t>
        </is>
      </c>
      <c r="C4737" t="n">
        <v>159</v>
      </c>
      <c r="D4737" t="inlineStr">
        <is>
          <t>末日：禁区</t>
        </is>
      </c>
      <c r="E4737" t="n">
        <v>1486431</v>
      </c>
      <c r="F4737" s="3" t="n">
        <v>1420025</v>
      </c>
      <c r="G4737" s="3" t="n">
        <v>97963</v>
      </c>
      <c r="H4737" s="3" t="n">
        <v>8377</v>
      </c>
    </row>
    <row r="4738">
      <c r="A4738" t="inlineStr">
        <is>
          <t>2026-10-09 06:45</t>
        </is>
      </c>
      <c r="B4738" t="inlineStr">
        <is>
          <t>2026-10-09 06:41:05</t>
        </is>
      </c>
      <c r="C4738" t="n">
        <v>160</v>
      </c>
      <c r="D4738" t="inlineStr">
        <is>
          <t>妄钟情</t>
        </is>
      </c>
      <c r="E4738" t="n">
        <v>2213310</v>
      </c>
      <c r="F4738" s="3" t="n">
        <v>966788</v>
      </c>
      <c r="G4738" s="3" t="n">
        <v>80387</v>
      </c>
      <c r="H4738" s="3" t="n">
        <v>16694</v>
      </c>
    </row>
    <row r="4739">
      <c r="A4739" t="inlineStr">
        <is>
          <t>2026-10-09 06:45</t>
        </is>
      </c>
      <c r="B4739" t="inlineStr">
        <is>
          <t>2026-10-09 06:41:05</t>
        </is>
      </c>
      <c r="C4739" t="n">
        <v>161</v>
      </c>
      <c r="D4739" t="inlineStr">
        <is>
          <t>烟雨入君怀</t>
        </is>
      </c>
      <c r="E4739" t="n">
        <v>2222308</v>
      </c>
      <c r="F4739" s="3" t="n">
        <v>94226</v>
      </c>
      <c r="G4739" s="3" t="n">
        <v>82154</v>
      </c>
      <c r="H4739" s="3" t="n">
        <v>1013</v>
      </c>
    </row>
    <row r="4740">
      <c r="A4740" t="inlineStr">
        <is>
          <t>2026-10-09 06:45</t>
        </is>
      </c>
      <c r="B4740" t="inlineStr">
        <is>
          <t>2026-10-09 06:41:05</t>
        </is>
      </c>
      <c r="C4740" t="n">
        <v>162</v>
      </c>
      <c r="D4740" t="inlineStr">
        <is>
          <t>幼主本纪</t>
        </is>
      </c>
      <c r="E4740" t="n">
        <v>89689</v>
      </c>
      <c r="F4740" s="3" t="n">
        <v>46977270</v>
      </c>
      <c r="G4740" s="3" t="n">
        <v>660924</v>
      </c>
      <c r="H4740" s="3" t="n">
        <v>148721</v>
      </c>
    </row>
    <row r="4741">
      <c r="A4741" t="inlineStr">
        <is>
          <t>2026-10-09 06:45</t>
        </is>
      </c>
      <c r="B4741" t="inlineStr">
        <is>
          <t>2026-10-09 06:41:05</t>
        </is>
      </c>
      <c r="C4741" t="n">
        <v>163</v>
      </c>
      <c r="D4741" t="inlineStr">
        <is>
          <t>掌权者的囚鸟</t>
        </is>
      </c>
      <c r="E4741" t="n">
        <v>2044788</v>
      </c>
      <c r="F4741" s="3" t="n">
        <v>1232224</v>
      </c>
      <c r="G4741" s="3" t="n">
        <v>95340</v>
      </c>
      <c r="H4741" s="3" t="n">
        <v>12168</v>
      </c>
    </row>
    <row r="4742">
      <c r="A4742" t="inlineStr">
        <is>
          <t>2026-10-09 06:45</t>
        </is>
      </c>
      <c r="B4742" t="inlineStr">
        <is>
          <t>2026-10-09 06:41:05</t>
        </is>
      </c>
      <c r="C4742" t="n">
        <v>164</v>
      </c>
      <c r="D4742" t="inlineStr">
        <is>
          <t>反派师尊孕期出逃</t>
        </is>
      </c>
      <c r="E4742" t="n">
        <v>1334272</v>
      </c>
      <c r="F4742" s="3" t="n">
        <v>2727316</v>
      </c>
      <c r="G4742" s="3" t="n">
        <v>211547</v>
      </c>
      <c r="H4742" s="3" t="n">
        <v>29948</v>
      </c>
    </row>
    <row r="4743">
      <c r="A4743" t="inlineStr">
        <is>
          <t>2026-10-09 06:45</t>
        </is>
      </c>
      <c r="B4743" t="inlineStr">
        <is>
          <t>2026-10-09 06:41:05</t>
        </is>
      </c>
      <c r="C4743" t="n">
        <v>165</v>
      </c>
      <c r="D4743" t="inlineStr">
        <is>
          <t>折灵</t>
        </is>
      </c>
      <c r="E4743" t="n">
        <v>1063393</v>
      </c>
      <c r="F4743" s="3" t="n">
        <v>5053201</v>
      </c>
      <c r="G4743" s="3" t="n">
        <v>265514</v>
      </c>
      <c r="H4743" s="3" t="n">
        <v>27094</v>
      </c>
    </row>
    <row r="4744">
      <c r="A4744" t="inlineStr">
        <is>
          <t>2026-10-09 06:45</t>
        </is>
      </c>
      <c r="B4744" t="inlineStr">
        <is>
          <t>2026-10-09 06:41:05</t>
        </is>
      </c>
      <c r="C4744" t="n">
        <v>166</v>
      </c>
      <c r="D4744" t="inlineStr">
        <is>
          <t>无情道在逃毕业生</t>
        </is>
      </c>
      <c r="E4744" t="n">
        <v>906237</v>
      </c>
      <c r="F4744" s="3" t="n">
        <v>7008879</v>
      </c>
      <c r="G4744" s="3" t="n">
        <v>329335</v>
      </c>
      <c r="H4744" s="3" t="n">
        <v>52638</v>
      </c>
    </row>
    <row r="4745">
      <c r="A4745" t="inlineStr">
        <is>
          <t>2026-10-09 06:45</t>
        </is>
      </c>
      <c r="B4745" t="inlineStr">
        <is>
          <t>2026-10-09 06:41:05</t>
        </is>
      </c>
      <c r="C4745" t="n">
        <v>167</v>
      </c>
      <c r="D4745" t="inlineStr">
        <is>
          <t>御妖名单</t>
        </is>
      </c>
      <c r="E4745" t="n">
        <v>19681</v>
      </c>
      <c r="F4745" s="3" t="n">
        <v>1296781</v>
      </c>
      <c r="G4745" s="3" t="n">
        <v>62637</v>
      </c>
      <c r="H4745" s="3" t="n">
        <v>10087</v>
      </c>
    </row>
    <row r="4746">
      <c r="A4746" t="inlineStr">
        <is>
          <t>2026-10-09 06:45</t>
        </is>
      </c>
      <c r="B4746" t="inlineStr">
        <is>
          <t>2026-10-09 06:41:05</t>
        </is>
      </c>
      <c r="C4746" t="n">
        <v>168</v>
      </c>
      <c r="D4746" t="inlineStr">
        <is>
          <t>恶堕宾馆: 怪谈</t>
        </is>
      </c>
      <c r="E4746" t="n">
        <v>752515</v>
      </c>
      <c r="F4746" s="3" t="n">
        <v>4383102</v>
      </c>
      <c r="G4746" s="3" t="n">
        <v>322520</v>
      </c>
      <c r="H4746" s="3" t="n">
        <v>45709</v>
      </c>
    </row>
    <row r="4747">
      <c r="A4747" t="inlineStr">
        <is>
          <t>2026-10-09 06:45</t>
        </is>
      </c>
      <c r="B4747" t="inlineStr">
        <is>
          <t>2026-10-09 06:41:05</t>
        </is>
      </c>
      <c r="C4747" t="n">
        <v>169</v>
      </c>
      <c r="D4747" t="inlineStr">
        <is>
          <t>不平常的恋爱生活</t>
        </is>
      </c>
      <c r="E4747" t="n">
        <v>1361903</v>
      </c>
      <c r="F4747" s="3" t="n">
        <v>1845302</v>
      </c>
      <c r="G4747" s="3" t="n">
        <v>106754</v>
      </c>
      <c r="H4747" s="3" t="n">
        <v>17251</v>
      </c>
    </row>
    <row r="4748">
      <c r="A4748" t="inlineStr">
        <is>
          <t>2026-10-09 06:45</t>
        </is>
      </c>
      <c r="B4748" t="inlineStr">
        <is>
          <t>2026-10-09 06:41:05</t>
        </is>
      </c>
      <c r="C4748" t="n">
        <v>170</v>
      </c>
      <c r="D4748" t="inlineStr">
        <is>
          <t>梅生绿华</t>
        </is>
      </c>
      <c r="E4748" t="n">
        <v>300475</v>
      </c>
      <c r="F4748" s="3" t="n">
        <v>3740755</v>
      </c>
      <c r="G4748" s="3" t="n">
        <v>100695</v>
      </c>
      <c r="H4748" s="3" t="n">
        <v>10537</v>
      </c>
    </row>
    <row r="4749">
      <c r="A4749" t="inlineStr">
        <is>
          <t>2026-10-09 06:45</t>
        </is>
      </c>
      <c r="B4749" t="inlineStr">
        <is>
          <t>2026-10-09 06:41:05</t>
        </is>
      </c>
      <c r="C4749" t="n">
        <v>171</v>
      </c>
      <c r="D4749" t="inlineStr">
        <is>
          <t>国际女团出道战</t>
        </is>
      </c>
      <c r="E4749" t="n">
        <v>917544</v>
      </c>
      <c r="F4749" s="3" t="n">
        <v>2509819</v>
      </c>
      <c r="G4749" s="3" t="n">
        <v>87559</v>
      </c>
      <c r="H4749" s="3" t="n">
        <v>7914</v>
      </c>
    </row>
    <row r="4750">
      <c r="A4750" t="inlineStr">
        <is>
          <t>2026-10-09 06:45</t>
        </is>
      </c>
      <c r="B4750" t="inlineStr">
        <is>
          <t>2026-10-09 06:41:05</t>
        </is>
      </c>
      <c r="C4750" t="n">
        <v>172</v>
      </c>
      <c r="D4750" t="inlineStr">
        <is>
          <t>垂帘之下</t>
        </is>
      </c>
      <c r="E4750" t="n">
        <v>550176</v>
      </c>
      <c r="F4750" s="3" t="n">
        <v>2096916</v>
      </c>
      <c r="G4750" s="3" t="n">
        <v>188517</v>
      </c>
      <c r="H4750" s="3" t="n">
        <v>10118</v>
      </c>
    </row>
    <row r="4751">
      <c r="A4751" t="inlineStr">
        <is>
          <t>2026-10-09 06:45</t>
        </is>
      </c>
      <c r="B4751" t="inlineStr">
        <is>
          <t>2026-10-09 06:41:05</t>
        </is>
      </c>
      <c r="C4751" t="n">
        <v>173</v>
      </c>
      <c r="D4751" t="inlineStr">
        <is>
          <t>为官作宰</t>
        </is>
      </c>
      <c r="E4751" t="n">
        <v>550178</v>
      </c>
      <c r="F4751" s="3" t="n">
        <v>4171039</v>
      </c>
      <c r="G4751" s="3" t="n">
        <v>211089</v>
      </c>
      <c r="H4751" s="3" t="n">
        <v>18636</v>
      </c>
    </row>
    <row r="4752">
      <c r="A4752" t="inlineStr">
        <is>
          <t>2026-10-09 06:45</t>
        </is>
      </c>
      <c r="B4752" t="inlineStr">
        <is>
          <t>2026-10-09 06:41:05</t>
        </is>
      </c>
      <c r="C4752" t="n">
        <v>174</v>
      </c>
      <c r="D4752" t="inlineStr">
        <is>
          <t>校园进化论</t>
        </is>
      </c>
      <c r="E4752" t="n">
        <v>1049822</v>
      </c>
      <c r="F4752" s="3" t="n">
        <v>5129985</v>
      </c>
      <c r="G4752" s="3" t="n">
        <v>262719</v>
      </c>
      <c r="H4752" s="3" t="n">
        <v>29240</v>
      </c>
    </row>
    <row r="4753">
      <c r="A4753" t="inlineStr">
        <is>
          <t>2026-10-09 06:45</t>
        </is>
      </c>
      <c r="B4753" t="inlineStr">
        <is>
          <t>2026-10-09 06:41:05</t>
        </is>
      </c>
      <c r="C4753" t="n">
        <v>175</v>
      </c>
      <c r="D4753" t="inlineStr">
        <is>
          <t>捉鬼文女配all in</t>
        </is>
      </c>
      <c r="E4753" t="n">
        <v>1098480</v>
      </c>
      <c r="F4753" s="3" t="n">
        <v>2360043</v>
      </c>
      <c r="G4753" s="3" t="n">
        <v>100564</v>
      </c>
      <c r="H4753" s="3" t="n">
        <v>12764</v>
      </c>
    </row>
    <row r="4754">
      <c r="A4754" t="inlineStr">
        <is>
          <t>2026-10-09 06:45</t>
        </is>
      </c>
      <c r="B4754" t="inlineStr">
        <is>
          <t>2026-10-09 06:41:05</t>
        </is>
      </c>
      <c r="C4754" t="n">
        <v>176</v>
      </c>
      <c r="D4754" t="inlineStr">
        <is>
          <t>难寐春情艳事</t>
        </is>
      </c>
      <c r="E4754" t="n">
        <v>1590603</v>
      </c>
      <c r="F4754" s="3" t="n">
        <v>1154718</v>
      </c>
      <c r="G4754" s="3" t="n">
        <v>87651</v>
      </c>
      <c r="H4754" s="3" t="n">
        <v>5585</v>
      </c>
    </row>
    <row r="4755">
      <c r="A4755" t="inlineStr">
        <is>
          <t>2026-10-09 06:45</t>
        </is>
      </c>
      <c r="B4755" t="inlineStr">
        <is>
          <t>2026-10-09 06:41:05</t>
        </is>
      </c>
      <c r="C4755" t="n">
        <v>177</v>
      </c>
      <c r="D4755" t="inlineStr">
        <is>
          <t>攻略暴君后我死遁了</t>
        </is>
      </c>
      <c r="E4755" t="n">
        <v>1322881</v>
      </c>
      <c r="F4755" s="3" t="n">
        <v>654122</v>
      </c>
      <c r="G4755" s="3" t="n">
        <v>68255</v>
      </c>
      <c r="H4755" s="3" t="n">
        <v>6449</v>
      </c>
    </row>
    <row r="4756">
      <c r="A4756" t="inlineStr">
        <is>
          <t>2026-10-09 06:45</t>
        </is>
      </c>
      <c r="B4756" t="inlineStr">
        <is>
          <t>2026-10-09 06:41:05</t>
        </is>
      </c>
      <c r="C4756" t="n">
        <v>178</v>
      </c>
      <c r="D4756" t="inlineStr">
        <is>
          <t>宫官手记</t>
        </is>
      </c>
      <c r="E4756" t="n">
        <v>388520</v>
      </c>
      <c r="F4756" s="3" t="n">
        <v>4891961</v>
      </c>
      <c r="G4756" s="3" t="n">
        <v>127281</v>
      </c>
      <c r="H4756" s="3" t="n">
        <v>14696</v>
      </c>
    </row>
    <row r="4757">
      <c r="A4757" t="inlineStr">
        <is>
          <t>2026-10-09 06:45</t>
        </is>
      </c>
      <c r="B4757" t="inlineStr">
        <is>
          <t>2026-10-09 06:41:05</t>
        </is>
      </c>
      <c r="C4757" t="n">
        <v>179</v>
      </c>
      <c r="D4757" t="inlineStr">
        <is>
          <t>驯养系恋爱</t>
        </is>
      </c>
      <c r="E4757" t="n">
        <v>2393051</v>
      </c>
      <c r="F4757" s="3" t="n">
        <v>103199</v>
      </c>
      <c r="G4757" s="3" t="n">
        <v>15768</v>
      </c>
      <c r="H4757" s="3" t="n">
        <v>1919</v>
      </c>
    </row>
    <row r="4758">
      <c r="A4758" t="inlineStr">
        <is>
          <t>2026-10-09 06:45</t>
        </is>
      </c>
      <c r="B4758" t="inlineStr">
        <is>
          <t>2026-10-09 06:41:05</t>
        </is>
      </c>
      <c r="C4758" t="n">
        <v>180</v>
      </c>
      <c r="D4758" t="inlineStr">
        <is>
          <t>本宫已上线</t>
        </is>
      </c>
      <c r="E4758" t="n">
        <v>95439</v>
      </c>
      <c r="F4758" s="3" t="n">
        <v>35454320</v>
      </c>
      <c r="G4758" s="3" t="n">
        <v>613711</v>
      </c>
      <c r="H4758" s="3" t="n">
        <v>106337</v>
      </c>
    </row>
    <row r="4759">
      <c r="A4759" t="inlineStr">
        <is>
          <t>2026-10-09 06:45</t>
        </is>
      </c>
      <c r="B4759" t="inlineStr">
        <is>
          <t>2026-10-09 06:41:05</t>
        </is>
      </c>
      <c r="C4759" t="n">
        <v>181</v>
      </c>
      <c r="D4759" t="inlineStr">
        <is>
          <t>修仙模拟器：我靠氪金打遍修仙界</t>
        </is>
      </c>
      <c r="E4759" t="n">
        <v>1416425</v>
      </c>
      <c r="F4759" s="3" t="n">
        <v>3414978</v>
      </c>
      <c r="G4759" s="3" t="n">
        <v>252978</v>
      </c>
      <c r="H4759" s="3" t="n">
        <v>16944</v>
      </c>
    </row>
    <row r="4760">
      <c r="A4760" t="inlineStr">
        <is>
          <t>2026-10-09 06:45</t>
        </is>
      </c>
      <c r="B4760" t="inlineStr">
        <is>
          <t>2026-10-09 06:41:05</t>
        </is>
      </c>
      <c r="C4760" t="n">
        <v>182</v>
      </c>
      <c r="D4760" t="inlineStr">
        <is>
          <t>玉台旧事</t>
        </is>
      </c>
      <c r="E4760" t="n">
        <v>1960125</v>
      </c>
      <c r="F4760" s="3" t="n">
        <v>1244073</v>
      </c>
      <c r="G4760" s="3" t="n">
        <v>130824</v>
      </c>
      <c r="H4760" s="3" t="n">
        <v>5122</v>
      </c>
    </row>
    <row r="4761">
      <c r="A4761" t="inlineStr">
        <is>
          <t>2026-10-09 06:45</t>
        </is>
      </c>
      <c r="B4761" t="inlineStr">
        <is>
          <t>2026-10-09 06:41:05</t>
        </is>
      </c>
      <c r="C4761" t="n">
        <v>183</v>
      </c>
      <c r="D4761" t="inlineStr">
        <is>
          <t>昭昭宫廷</t>
        </is>
      </c>
      <c r="E4761" t="n">
        <v>627494</v>
      </c>
      <c r="F4761" s="3" t="n">
        <v>3332394</v>
      </c>
      <c r="G4761" s="3" t="n">
        <v>150434</v>
      </c>
      <c r="H4761" s="3" t="n">
        <v>11749</v>
      </c>
    </row>
    <row r="4762">
      <c r="A4762" t="inlineStr">
        <is>
          <t>2026-10-09 06:45</t>
        </is>
      </c>
      <c r="B4762" t="inlineStr">
        <is>
          <t>2026-10-09 06:41:05</t>
        </is>
      </c>
      <c r="C4762" t="n">
        <v>184</v>
      </c>
      <c r="D4762" t="inlineStr">
        <is>
          <t>顶流从短剧开始</t>
        </is>
      </c>
      <c r="E4762" t="n">
        <v>1611014</v>
      </c>
      <c r="F4762" s="3" t="n">
        <v>225141</v>
      </c>
      <c r="G4762" s="3" t="n">
        <v>85380</v>
      </c>
      <c r="H4762" s="3" t="n">
        <v>803</v>
      </c>
    </row>
    <row r="4763">
      <c r="A4763" t="inlineStr">
        <is>
          <t>2026-10-09 06:45</t>
        </is>
      </c>
      <c r="B4763" t="inlineStr">
        <is>
          <t>2026-10-09 06:41:05</t>
        </is>
      </c>
      <c r="C4763" t="n">
        <v>185</v>
      </c>
      <c r="D4763" t="inlineStr">
        <is>
          <t>究竟是谁玩弄谁</t>
        </is>
      </c>
      <c r="E4763" t="n">
        <v>2283658</v>
      </c>
      <c r="F4763" s="3" t="n">
        <v>324477</v>
      </c>
      <c r="G4763" s="3" t="n">
        <v>33425</v>
      </c>
      <c r="H4763" s="3" t="n">
        <v>4196</v>
      </c>
    </row>
    <row r="4764">
      <c r="A4764" t="inlineStr">
        <is>
          <t>2026-10-09 06:45</t>
        </is>
      </c>
      <c r="B4764" t="inlineStr">
        <is>
          <t>2026-10-09 06:41:05</t>
        </is>
      </c>
      <c r="C4764" t="n">
        <v>186</v>
      </c>
      <c r="D4764" t="inlineStr">
        <is>
          <t>古代渣女模拟器</t>
        </is>
      </c>
      <c r="E4764" t="n">
        <v>883150</v>
      </c>
      <c r="F4764" s="3" t="n">
        <v>6636022</v>
      </c>
      <c r="G4764" s="3" t="n">
        <v>307784</v>
      </c>
      <c r="H4764" s="3" t="n">
        <v>38241</v>
      </c>
    </row>
    <row r="4765">
      <c r="A4765" t="inlineStr">
        <is>
          <t>2026-10-09 06:45</t>
        </is>
      </c>
      <c r="B4765" t="inlineStr">
        <is>
          <t>2026-10-09 06:41:05</t>
        </is>
      </c>
      <c r="C4765" t="n">
        <v>187</v>
      </c>
      <c r="D4765" t="inlineStr">
        <is>
          <t>乱世沉浮录</t>
        </is>
      </c>
      <c r="E4765" t="n">
        <v>43440</v>
      </c>
      <c r="F4765" s="3" t="n">
        <v>13953244</v>
      </c>
      <c r="G4765" s="3" t="n">
        <v>225741</v>
      </c>
      <c r="H4765" s="3" t="n">
        <v>41741</v>
      </c>
    </row>
    <row r="4766">
      <c r="A4766" t="inlineStr">
        <is>
          <t>2026-10-09 06:45</t>
        </is>
      </c>
      <c r="B4766" t="inlineStr">
        <is>
          <t>2026-10-09 06:41:05</t>
        </is>
      </c>
      <c r="C4766" t="n">
        <v>188</v>
      </c>
      <c r="D4766" t="inlineStr">
        <is>
          <t>全是同的世界与恐同的我</t>
        </is>
      </c>
      <c r="E4766" t="n">
        <v>2022447</v>
      </c>
      <c r="F4766" s="3" t="n">
        <v>674936</v>
      </c>
      <c r="G4766" s="3" t="n">
        <v>104073</v>
      </c>
      <c r="H4766" s="3" t="n">
        <v>6984</v>
      </c>
    </row>
    <row r="4767">
      <c r="A4767" t="inlineStr">
        <is>
          <t>2026-10-09 06:45</t>
        </is>
      </c>
      <c r="B4767" t="inlineStr">
        <is>
          <t>2026-10-09 06:41:05</t>
        </is>
      </c>
      <c r="C4767" t="n">
        <v>189</v>
      </c>
      <c r="D4767" t="inlineStr">
        <is>
          <t>请只注视我</t>
        </is>
      </c>
      <c r="E4767" t="n">
        <v>2069463</v>
      </c>
      <c r="F4767" s="3" t="n">
        <v>981937</v>
      </c>
      <c r="G4767" s="3" t="n">
        <v>136563</v>
      </c>
      <c r="H4767" s="3" t="n">
        <v>11427</v>
      </c>
    </row>
    <row r="4768">
      <c r="A4768" t="inlineStr">
        <is>
          <t>2026-10-09 06:45</t>
        </is>
      </c>
      <c r="B4768" t="inlineStr">
        <is>
          <t>2026-10-09 06:41:05</t>
        </is>
      </c>
      <c r="C4768" t="n">
        <v>190</v>
      </c>
      <c r="D4768" t="inlineStr">
        <is>
          <t>仙凡百味人生</t>
        </is>
      </c>
      <c r="E4768" t="n">
        <v>1408924</v>
      </c>
      <c r="F4768" s="3" t="n">
        <v>1634544</v>
      </c>
      <c r="G4768" s="3" t="n">
        <v>124046</v>
      </c>
      <c r="H4768" s="3" t="n">
        <v>7729</v>
      </c>
    </row>
    <row r="4769">
      <c r="A4769" t="inlineStr">
        <is>
          <t>2026-10-09 06:45</t>
        </is>
      </c>
      <c r="B4769" t="inlineStr">
        <is>
          <t>2026-10-09 06:41:05</t>
        </is>
      </c>
      <c r="C4769" t="n">
        <v>191</v>
      </c>
      <c r="D4769" t="inlineStr">
        <is>
          <t>我不是天之骄子吗</t>
        </is>
      </c>
      <c r="E4769" t="n">
        <v>1639549</v>
      </c>
      <c r="F4769" s="3" t="n">
        <v>893182</v>
      </c>
      <c r="G4769" s="3" t="n">
        <v>60245</v>
      </c>
      <c r="H4769" s="3" t="n">
        <v>7102</v>
      </c>
    </row>
    <row r="4770">
      <c r="A4770" t="inlineStr">
        <is>
          <t>2026-10-09 06:45</t>
        </is>
      </c>
      <c r="B4770" t="inlineStr">
        <is>
          <t>2026-10-09 06:41:05</t>
        </is>
      </c>
      <c r="C4770" t="n">
        <v>192</v>
      </c>
      <c r="D4770" t="inlineStr">
        <is>
          <t>与君共长生</t>
        </is>
      </c>
      <c r="E4770" t="n">
        <v>562872</v>
      </c>
      <c r="F4770" s="3" t="n">
        <v>4952154</v>
      </c>
      <c r="G4770" s="3" t="n">
        <v>284273</v>
      </c>
      <c r="H4770" s="3" t="n">
        <v>22818</v>
      </c>
    </row>
    <row r="4771">
      <c r="A4771" t="inlineStr">
        <is>
          <t>2026-10-09 06:45</t>
        </is>
      </c>
      <c r="B4771" t="inlineStr">
        <is>
          <t>2026-10-09 06:41:05</t>
        </is>
      </c>
      <c r="C4771" t="n">
        <v>193</v>
      </c>
      <c r="D4771" t="inlineStr">
        <is>
          <t>恶役大小姐养成计划</t>
        </is>
      </c>
      <c r="E4771" t="n">
        <v>40929</v>
      </c>
      <c r="F4771" s="3" t="n">
        <v>4710881</v>
      </c>
      <c r="G4771" s="3" t="n">
        <v>124705</v>
      </c>
      <c r="H4771" s="3" t="n">
        <v>26168</v>
      </c>
    </row>
    <row r="4772">
      <c r="A4772" t="inlineStr">
        <is>
          <t>2026-10-09 06:45</t>
        </is>
      </c>
      <c r="B4772" t="inlineStr">
        <is>
          <t>2026-10-09 06:41:05</t>
        </is>
      </c>
      <c r="C4772" t="n">
        <v>194</v>
      </c>
      <c r="D4772" t="inlineStr">
        <is>
          <t>我在京城上头条</t>
        </is>
      </c>
      <c r="E4772" t="n">
        <v>992127</v>
      </c>
      <c r="F4772" s="3" t="n">
        <v>1172708</v>
      </c>
      <c r="G4772" s="3" t="n">
        <v>107847</v>
      </c>
      <c r="H4772" s="3" t="n">
        <v>6056</v>
      </c>
    </row>
    <row r="4773">
      <c r="A4773" t="inlineStr">
        <is>
          <t>2026-10-09 06:45</t>
        </is>
      </c>
      <c r="B4773" t="inlineStr">
        <is>
          <t>2026-10-09 06:41:05</t>
        </is>
      </c>
      <c r="C4773" t="n">
        <v>195</v>
      </c>
      <c r="D4773" t="inlineStr">
        <is>
          <t>病理性诱捕</t>
        </is>
      </c>
      <c r="E4773" t="n">
        <v>555888</v>
      </c>
      <c r="F4773" s="3" t="n">
        <v>3436253</v>
      </c>
      <c r="G4773" s="3" t="n">
        <v>202630</v>
      </c>
      <c r="H4773" s="3" t="n">
        <v>29697</v>
      </c>
    </row>
    <row r="4774">
      <c r="A4774" t="inlineStr">
        <is>
          <t>2026-10-09 06:45</t>
        </is>
      </c>
      <c r="B4774" t="inlineStr">
        <is>
          <t>2026-10-09 06:41:05</t>
        </is>
      </c>
      <c r="C4774" t="n">
        <v>196</v>
      </c>
      <c r="D4774" t="inlineStr">
        <is>
          <t>世长宁</t>
        </is>
      </c>
      <c r="E4774" t="n">
        <v>1672784</v>
      </c>
      <c r="F4774" s="3" t="n">
        <v>910880</v>
      </c>
      <c r="G4774" s="3" t="n">
        <v>105439</v>
      </c>
      <c r="H4774" s="3" t="n">
        <v>4131</v>
      </c>
    </row>
    <row r="4775">
      <c r="A4775" t="inlineStr">
        <is>
          <t>2026-10-09 06:45</t>
        </is>
      </c>
      <c r="B4775" t="inlineStr">
        <is>
          <t>2026-10-09 06:41:05</t>
        </is>
      </c>
      <c r="C4775" t="n">
        <v>197</v>
      </c>
      <c r="D4775" t="inlineStr">
        <is>
          <t>不问长生</t>
        </is>
      </c>
      <c r="E4775" t="n">
        <v>779270</v>
      </c>
      <c r="F4775" s="3" t="n">
        <v>3748517</v>
      </c>
      <c r="G4775" s="3" t="n">
        <v>331136</v>
      </c>
      <c r="H4775" s="3" t="n">
        <v>24947</v>
      </c>
    </row>
    <row r="4776">
      <c r="A4776" t="inlineStr">
        <is>
          <t>2026-10-09 06:45</t>
        </is>
      </c>
      <c r="B4776" t="inlineStr">
        <is>
          <t>2026-10-09 06:41:05</t>
        </is>
      </c>
      <c r="C4776" t="n">
        <v>198</v>
      </c>
      <c r="D4776" t="inlineStr">
        <is>
          <t>朝暮谣</t>
        </is>
      </c>
      <c r="E4776" t="n">
        <v>2128510</v>
      </c>
      <c r="F4776" s="3" t="n">
        <v>288985</v>
      </c>
      <c r="G4776" s="3" t="n">
        <v>114326</v>
      </c>
      <c r="H4776" s="3" t="n">
        <v>2247</v>
      </c>
    </row>
    <row r="4777">
      <c r="A4777" t="inlineStr">
        <is>
          <t>2026-10-09 06:45</t>
        </is>
      </c>
      <c r="B4777" t="inlineStr">
        <is>
          <t>2026-10-09 06:41:05</t>
        </is>
      </c>
      <c r="C4777" t="n">
        <v>199</v>
      </c>
      <c r="D4777" t="inlineStr">
        <is>
          <t>敌者可宿不可妻</t>
        </is>
      </c>
      <c r="E4777" t="n">
        <v>920326</v>
      </c>
      <c r="F4777" s="3" t="n">
        <v>2843385</v>
      </c>
      <c r="G4777" s="3" t="n">
        <v>138730</v>
      </c>
      <c r="H4777" s="3" t="n">
        <v>18296</v>
      </c>
    </row>
    <row r="4778">
      <c r="A4778" t="inlineStr">
        <is>
          <t>2026-10-09 07:00</t>
        </is>
      </c>
      <c r="B4778" t="inlineStr">
        <is>
          <t>2026-10-09 06:56:05</t>
        </is>
      </c>
      <c r="C4778" t="n">
        <v>1</v>
      </c>
      <c r="D4778" t="inlineStr">
        <is>
          <t>临帝阙</t>
        </is>
      </c>
      <c r="E4778" t="n">
        <v>178176</v>
      </c>
      <c r="F4778" s="3" t="n">
        <v>140704351</v>
      </c>
      <c r="G4778" s="3" t="n">
        <v>1634010</v>
      </c>
      <c r="H4778" s="3" t="n">
        <v>330374</v>
      </c>
    </row>
    <row r="4779">
      <c r="A4779" t="inlineStr">
        <is>
          <t>2026-10-09 07:00</t>
        </is>
      </c>
      <c r="B4779" t="inlineStr">
        <is>
          <t>2026-10-09 06:56:05</t>
        </is>
      </c>
      <c r="C4779" t="n">
        <v>2</v>
      </c>
      <c r="D4779" t="inlineStr">
        <is>
          <t>三界衔</t>
        </is>
      </c>
      <c r="E4779" t="n">
        <v>1561773</v>
      </c>
      <c r="F4779" s="3" t="n">
        <v>2303986</v>
      </c>
      <c r="G4779" s="3" t="n">
        <v>361473</v>
      </c>
      <c r="H4779" s="3" t="n">
        <v>18800</v>
      </c>
    </row>
    <row r="4780">
      <c r="A4780" t="inlineStr">
        <is>
          <t>2026-10-09 07:00</t>
        </is>
      </c>
      <c r="B4780" t="inlineStr">
        <is>
          <t>2026-10-09 06:56:05</t>
        </is>
      </c>
      <c r="C4780" t="n">
        <v>3</v>
      </c>
      <c r="D4780" t="inlineStr">
        <is>
          <t>江山千秋万代</t>
        </is>
      </c>
      <c r="E4780" t="n">
        <v>368816</v>
      </c>
      <c r="F4780" s="3" t="n">
        <v>37009727</v>
      </c>
      <c r="G4780" s="3" t="n">
        <v>462229</v>
      </c>
      <c r="H4780" s="3" t="n">
        <v>60993</v>
      </c>
    </row>
    <row r="4781">
      <c r="A4781" t="inlineStr">
        <is>
          <t>2026-10-09 07:00</t>
        </is>
      </c>
      <c r="B4781" t="inlineStr">
        <is>
          <t>2026-10-09 06:56:05</t>
        </is>
      </c>
      <c r="C4781" t="n">
        <v>4</v>
      </c>
      <c r="D4781" t="inlineStr">
        <is>
          <t>师途</t>
        </is>
      </c>
      <c r="E4781" t="n">
        <v>32351</v>
      </c>
      <c r="F4781" s="3" t="n">
        <v>158813081</v>
      </c>
      <c r="G4781" s="3" t="n">
        <v>1696158</v>
      </c>
      <c r="H4781" s="3" t="n">
        <v>441180</v>
      </c>
    </row>
    <row r="4782">
      <c r="A4782" t="inlineStr">
        <is>
          <t>2026-10-09 07:00</t>
        </is>
      </c>
      <c r="B4782" t="inlineStr">
        <is>
          <t>2026-10-09 06:56:05</t>
        </is>
      </c>
      <c r="C4782" t="n">
        <v>5</v>
      </c>
      <c r="D4782" t="inlineStr">
        <is>
          <t>捉鬼师后日谈</t>
        </is>
      </c>
      <c r="E4782" t="n">
        <v>436436</v>
      </c>
      <c r="F4782" s="3" t="n">
        <v>29727641</v>
      </c>
      <c r="G4782" s="3" t="n">
        <v>854804</v>
      </c>
      <c r="H4782" s="3" t="n">
        <v>244553</v>
      </c>
    </row>
    <row r="4783">
      <c r="A4783" t="inlineStr">
        <is>
          <t>2026-10-09 07:00</t>
        </is>
      </c>
      <c r="B4783" t="inlineStr">
        <is>
          <t>2026-10-09 06:56:05</t>
        </is>
      </c>
      <c r="C4783" t="n">
        <v>6</v>
      </c>
      <c r="D4783" t="inlineStr">
        <is>
          <t>成为团播TOP之后</t>
        </is>
      </c>
      <c r="E4783" t="n">
        <v>1991368</v>
      </c>
      <c r="F4783" s="3" t="n">
        <v>114663</v>
      </c>
      <c r="G4783" s="3" t="n">
        <v>75945</v>
      </c>
      <c r="H4783" s="3" t="n">
        <v>747</v>
      </c>
    </row>
    <row r="4784">
      <c r="A4784" t="inlineStr">
        <is>
          <t>2026-10-09 07:00</t>
        </is>
      </c>
      <c r="B4784" t="inlineStr">
        <is>
          <t>2026-10-09 06:56:05</t>
        </is>
      </c>
      <c r="C4784" t="n">
        <v>7</v>
      </c>
      <c r="D4784" t="inlineStr">
        <is>
          <t>仙路漫漫</t>
        </is>
      </c>
      <c r="E4784" t="n">
        <v>35066</v>
      </c>
      <c r="F4784" s="3" t="n">
        <v>92974857</v>
      </c>
      <c r="G4784" s="3" t="n">
        <v>908675</v>
      </c>
      <c r="H4784" s="3" t="n">
        <v>220044</v>
      </c>
    </row>
    <row r="4785">
      <c r="A4785" t="inlineStr">
        <is>
          <t>2026-10-09 07:00</t>
        </is>
      </c>
      <c r="B4785" t="inlineStr">
        <is>
          <t>2026-10-09 06:56:05</t>
        </is>
      </c>
      <c r="C4785" t="n">
        <v>8</v>
      </c>
      <c r="D4785" t="inlineStr">
        <is>
          <t>风华临安</t>
        </is>
      </c>
      <c r="E4785" t="n">
        <v>1644173</v>
      </c>
      <c r="F4785" s="3" t="n">
        <v>5498217</v>
      </c>
      <c r="G4785" s="3" t="n">
        <v>210427</v>
      </c>
      <c r="H4785" s="3" t="n">
        <v>30711</v>
      </c>
    </row>
    <row r="4786">
      <c r="A4786" t="inlineStr">
        <is>
          <t>2026-10-09 07:00</t>
        </is>
      </c>
      <c r="B4786" t="inlineStr">
        <is>
          <t>2026-10-09 06:56:05</t>
        </is>
      </c>
      <c r="C4786" t="n">
        <v>9</v>
      </c>
      <c r="D4786" t="inlineStr">
        <is>
          <t>AMNESIA 失忆症</t>
        </is>
      </c>
      <c r="E4786" t="n">
        <v>3862</v>
      </c>
      <c r="F4786" s="3" t="n">
        <v>9200047</v>
      </c>
      <c r="G4786" s="3" t="n">
        <v>497471</v>
      </c>
      <c r="H4786" s="3" t="n">
        <v>105852</v>
      </c>
    </row>
    <row r="4787">
      <c r="A4787" t="inlineStr">
        <is>
          <t>2026-10-09 07:00</t>
        </is>
      </c>
      <c r="B4787" t="inlineStr">
        <is>
          <t>2026-10-09 06:56:05</t>
        </is>
      </c>
      <c r="C4787" t="n">
        <v>10</v>
      </c>
      <c r="D4787" t="inlineStr">
        <is>
          <t>星期天不上头条</t>
        </is>
      </c>
      <c r="E4787" t="n">
        <v>468214</v>
      </c>
      <c r="F4787" s="3" t="n">
        <v>8085023</v>
      </c>
      <c r="G4787" s="3" t="n">
        <v>188760</v>
      </c>
      <c r="H4787" s="3" t="n">
        <v>16340</v>
      </c>
    </row>
    <row r="4788">
      <c r="A4788" t="inlineStr">
        <is>
          <t>2026-10-09 07:00</t>
        </is>
      </c>
      <c r="B4788" t="inlineStr">
        <is>
          <t>2026-10-09 06:56:05</t>
        </is>
      </c>
      <c r="C4788" t="n">
        <v>11</v>
      </c>
      <c r="D4788" t="inlineStr">
        <is>
          <t>怪我过分美丽</t>
        </is>
      </c>
      <c r="E4788" t="n">
        <v>103593</v>
      </c>
      <c r="F4788" s="3" t="n">
        <v>62388677</v>
      </c>
      <c r="G4788" s="3" t="n">
        <v>714213</v>
      </c>
      <c r="H4788" s="3" t="n">
        <v>123174</v>
      </c>
    </row>
    <row r="4789">
      <c r="A4789" t="inlineStr">
        <is>
          <t>2026-10-09 07:00</t>
        </is>
      </c>
      <c r="B4789" t="inlineStr">
        <is>
          <t>2026-10-09 06:56:05</t>
        </is>
      </c>
      <c r="C4789" t="n">
        <v>12</v>
      </c>
      <c r="D4789" t="inlineStr">
        <is>
          <t>京中叙</t>
        </is>
      </c>
      <c r="E4789" t="n">
        <v>1544579</v>
      </c>
      <c r="F4789" s="3" t="n">
        <v>5963709</v>
      </c>
      <c r="G4789" s="3" t="n">
        <v>336280</v>
      </c>
      <c r="H4789" s="3" t="n">
        <v>29127</v>
      </c>
    </row>
    <row r="4790">
      <c r="A4790" t="inlineStr">
        <is>
          <t>2026-10-09 07:00</t>
        </is>
      </c>
      <c r="B4790" t="inlineStr">
        <is>
          <t>2026-10-09 06:56:05</t>
        </is>
      </c>
      <c r="C4790" t="n">
        <v>13</v>
      </c>
      <c r="D4790" t="inlineStr">
        <is>
          <t>帝宴千秋</t>
        </is>
      </c>
      <c r="E4790" t="n">
        <v>2204392</v>
      </c>
      <c r="F4790" s="3" t="n">
        <v>356704</v>
      </c>
      <c r="G4790" s="3" t="n">
        <v>133810</v>
      </c>
      <c r="H4790" s="3" t="n">
        <v>1975</v>
      </c>
    </row>
    <row r="4791">
      <c r="A4791" t="inlineStr">
        <is>
          <t>2026-10-09 07:00</t>
        </is>
      </c>
      <c r="B4791" t="inlineStr">
        <is>
          <t>2026-10-09 06:56:05</t>
        </is>
      </c>
      <c r="C4791" t="n">
        <v>14</v>
      </c>
      <c r="D4791" t="inlineStr">
        <is>
          <t>勿扰修仙中</t>
        </is>
      </c>
      <c r="E4791" t="n">
        <v>397723</v>
      </c>
      <c r="F4791" s="3" t="n">
        <v>15095275</v>
      </c>
      <c r="G4791" s="3" t="n">
        <v>322476</v>
      </c>
      <c r="H4791" s="3" t="n">
        <v>44663</v>
      </c>
    </row>
    <row r="4792">
      <c r="A4792" t="inlineStr">
        <is>
          <t>2026-10-09 07:00</t>
        </is>
      </c>
      <c r="B4792" t="inlineStr">
        <is>
          <t>2026-10-09 06:56:05</t>
        </is>
      </c>
      <c r="C4792" t="n">
        <v>15</v>
      </c>
      <c r="D4792" t="inlineStr">
        <is>
          <t>宫妃</t>
        </is>
      </c>
      <c r="E4792" t="n">
        <v>8075</v>
      </c>
      <c r="F4792" s="3" t="n">
        <v>38249255</v>
      </c>
      <c r="G4792" s="3" t="n">
        <v>494089</v>
      </c>
      <c r="H4792" s="3" t="n">
        <v>105981</v>
      </c>
    </row>
    <row r="4793">
      <c r="A4793" t="inlineStr">
        <is>
          <t>2026-10-09 07:00</t>
        </is>
      </c>
      <c r="B4793" t="inlineStr">
        <is>
          <t>2026-10-09 06:56:05</t>
        </is>
      </c>
      <c r="C4793" t="n">
        <v>16</v>
      </c>
      <c r="D4793" t="inlineStr">
        <is>
          <t>娱乐圈|热搜预定</t>
        </is>
      </c>
      <c r="E4793" t="n">
        <v>802492</v>
      </c>
      <c r="F4793" s="3" t="n">
        <v>15567501</v>
      </c>
      <c r="G4793" s="3" t="n">
        <v>312779</v>
      </c>
      <c r="H4793" s="3" t="n">
        <v>40567</v>
      </c>
    </row>
    <row r="4794">
      <c r="A4794" t="inlineStr">
        <is>
          <t>2026-10-09 07:00</t>
        </is>
      </c>
      <c r="B4794" t="inlineStr">
        <is>
          <t>2026-10-09 06:56:05</t>
        </is>
      </c>
      <c r="C4794" t="n">
        <v>17</v>
      </c>
      <c r="D4794" t="inlineStr">
        <is>
          <t>美女进化论</t>
        </is>
      </c>
      <c r="E4794" t="n">
        <v>165942</v>
      </c>
      <c r="F4794" s="3" t="n">
        <v>8307751</v>
      </c>
      <c r="G4794" s="3" t="n">
        <v>136517</v>
      </c>
      <c r="H4794" s="3" t="n">
        <v>19840</v>
      </c>
    </row>
    <row r="4795">
      <c r="A4795" t="inlineStr">
        <is>
          <t>2026-10-09 07:00</t>
        </is>
      </c>
      <c r="B4795" t="inlineStr">
        <is>
          <t>2026-10-09 06:56:05</t>
        </is>
      </c>
      <c r="C4795" t="n">
        <v>18</v>
      </c>
      <c r="D4795" t="inlineStr">
        <is>
          <t>恶女模拟器</t>
        </is>
      </c>
      <c r="E4795" t="n">
        <v>495331</v>
      </c>
      <c r="F4795" s="3" t="n">
        <v>10538296</v>
      </c>
      <c r="G4795" s="3" t="n">
        <v>394722</v>
      </c>
      <c r="H4795" s="3" t="n">
        <v>36264</v>
      </c>
    </row>
    <row r="4796">
      <c r="A4796" t="inlineStr">
        <is>
          <t>2026-10-09 07:00</t>
        </is>
      </c>
      <c r="B4796" t="inlineStr">
        <is>
          <t>2026-10-09 06:56:05</t>
        </is>
      </c>
      <c r="C4796" t="n">
        <v>19</v>
      </c>
      <c r="D4796" t="inlineStr">
        <is>
          <t>青宫赋</t>
        </is>
      </c>
      <c r="E4796" t="n">
        <v>2253369</v>
      </c>
      <c r="F4796" s="3" t="n">
        <v>482003</v>
      </c>
      <c r="G4796" s="3" t="n">
        <v>148824</v>
      </c>
      <c r="H4796" s="3" t="n">
        <v>2547</v>
      </c>
    </row>
    <row r="4797">
      <c r="A4797" t="inlineStr">
        <is>
          <t>2026-10-09 07:00</t>
        </is>
      </c>
      <c r="B4797" t="inlineStr">
        <is>
          <t>2026-10-09 06:56:05</t>
        </is>
      </c>
      <c r="C4797" t="n">
        <v>20</v>
      </c>
      <c r="D4797" t="inlineStr">
        <is>
          <t>炮灰反派求生指南</t>
        </is>
      </c>
      <c r="E4797" t="n">
        <v>2291859</v>
      </c>
      <c r="F4797" s="3" t="n">
        <v>35694</v>
      </c>
      <c r="G4797" s="3" t="n">
        <v>64049</v>
      </c>
      <c r="H4797" s="3" t="n">
        <v>570</v>
      </c>
    </row>
    <row r="4798">
      <c r="A4798" t="inlineStr">
        <is>
          <t>2026-10-09 07:00</t>
        </is>
      </c>
      <c r="B4798" t="inlineStr">
        <is>
          <t>2026-10-09 06:56:05</t>
        </is>
      </c>
      <c r="C4798" t="n">
        <v>21</v>
      </c>
      <c r="D4798" t="inlineStr">
        <is>
          <t>渡皇朝</t>
        </is>
      </c>
      <c r="E4798" t="n">
        <v>2201939</v>
      </c>
      <c r="F4798" s="3" t="n">
        <v>527779</v>
      </c>
      <c r="G4798" s="3" t="n">
        <v>210385</v>
      </c>
      <c r="H4798" s="3" t="n">
        <v>4285</v>
      </c>
    </row>
    <row r="4799">
      <c r="A4799" t="inlineStr">
        <is>
          <t>2026-10-09 07:00</t>
        </is>
      </c>
      <c r="B4799" t="inlineStr">
        <is>
          <t>2026-10-09 06:56:05</t>
        </is>
      </c>
      <c r="C4799" t="n">
        <v>22</v>
      </c>
      <c r="D4799" t="inlineStr">
        <is>
          <t>问道缥缈</t>
        </is>
      </c>
      <c r="E4799" t="n">
        <v>492292</v>
      </c>
      <c r="F4799" s="3" t="n">
        <v>11305511</v>
      </c>
      <c r="G4799" s="3" t="n">
        <v>327151</v>
      </c>
      <c r="H4799" s="3" t="n">
        <v>44834</v>
      </c>
    </row>
    <row r="4800">
      <c r="A4800" t="inlineStr">
        <is>
          <t>2026-10-09 07:00</t>
        </is>
      </c>
      <c r="B4800" t="inlineStr">
        <is>
          <t>2026-10-09 06:56:05</t>
        </is>
      </c>
      <c r="C4800" t="n">
        <v>23</v>
      </c>
      <c r="D4800" t="inlineStr">
        <is>
          <t>赴韶光</t>
        </is>
      </c>
      <c r="E4800" t="n">
        <v>1070596</v>
      </c>
      <c r="F4800" s="3" t="n">
        <v>5982612</v>
      </c>
      <c r="G4800" s="3" t="n">
        <v>387690</v>
      </c>
      <c r="H4800" s="3" t="n">
        <v>27599</v>
      </c>
    </row>
    <row r="4801">
      <c r="A4801" t="inlineStr">
        <is>
          <t>2026-10-09 07:00</t>
        </is>
      </c>
      <c r="B4801" t="inlineStr">
        <is>
          <t>2026-10-09 06:56:05</t>
        </is>
      </c>
      <c r="C4801" t="n">
        <v>24</v>
      </c>
      <c r="D4801" t="inlineStr">
        <is>
          <t>古代主母风华录</t>
        </is>
      </c>
      <c r="E4801" t="n">
        <v>388793</v>
      </c>
      <c r="F4801" s="3" t="n">
        <v>7312981</v>
      </c>
      <c r="G4801" s="3" t="n">
        <v>263783</v>
      </c>
      <c r="H4801" s="3" t="n">
        <v>24276</v>
      </c>
    </row>
    <row r="4802">
      <c r="A4802" t="inlineStr">
        <is>
          <t>2026-10-09 07:00</t>
        </is>
      </c>
      <c r="B4802" t="inlineStr">
        <is>
          <t>2026-10-09 06:56:05</t>
        </is>
      </c>
      <c r="C4802" t="n">
        <v>25</v>
      </c>
      <c r="D4802" t="inlineStr">
        <is>
          <t>天纵</t>
        </is>
      </c>
      <c r="E4802" t="n">
        <v>532304</v>
      </c>
      <c r="F4802" s="3" t="n">
        <v>13257719</v>
      </c>
      <c r="G4802" s="3" t="n">
        <v>369013</v>
      </c>
      <c r="H4802" s="3" t="n">
        <v>54945</v>
      </c>
    </row>
    <row r="4803">
      <c r="A4803" t="inlineStr">
        <is>
          <t>2026-10-09 07:00</t>
        </is>
      </c>
      <c r="B4803" t="inlineStr">
        <is>
          <t>2026-10-09 06:56:05</t>
        </is>
      </c>
      <c r="C4803" t="n">
        <v>26</v>
      </c>
      <c r="D4803" t="inlineStr">
        <is>
          <t>后宫升职手札</t>
        </is>
      </c>
      <c r="E4803" t="n">
        <v>379597</v>
      </c>
      <c r="F4803" s="3" t="n">
        <v>10147798</v>
      </c>
      <c r="G4803" s="3" t="n">
        <v>296307</v>
      </c>
      <c r="H4803" s="3" t="n">
        <v>31921</v>
      </c>
    </row>
    <row r="4804">
      <c r="A4804" t="inlineStr">
        <is>
          <t>2026-10-09 07:00</t>
        </is>
      </c>
      <c r="B4804" t="inlineStr">
        <is>
          <t>2026-10-09 06:56:05</t>
        </is>
      </c>
      <c r="C4804" t="n">
        <v>27</v>
      </c>
      <c r="D4804" t="inlineStr">
        <is>
          <t>仙履奇谈</t>
        </is>
      </c>
      <c r="E4804" t="n">
        <v>116271</v>
      </c>
      <c r="F4804" s="3" t="n">
        <v>10673967</v>
      </c>
      <c r="G4804" s="3" t="n">
        <v>288502</v>
      </c>
      <c r="H4804" s="3" t="n">
        <v>48256</v>
      </c>
    </row>
    <row r="4805">
      <c r="A4805" t="inlineStr">
        <is>
          <t>2026-10-09 07:00</t>
        </is>
      </c>
      <c r="B4805" t="inlineStr">
        <is>
          <t>2026-10-09 06:56:05</t>
        </is>
      </c>
      <c r="C4805" t="n">
        <v>28</v>
      </c>
      <c r="D4805" t="inlineStr">
        <is>
          <t>后妃成长录</t>
        </is>
      </c>
      <c r="E4805" t="n">
        <v>371407</v>
      </c>
      <c r="F4805" s="3" t="n">
        <v>16743991</v>
      </c>
      <c r="G4805" s="3" t="n">
        <v>311736</v>
      </c>
      <c r="H4805" s="3" t="n">
        <v>39923</v>
      </c>
    </row>
    <row r="4806">
      <c r="A4806" t="inlineStr">
        <is>
          <t>2026-10-09 07:00</t>
        </is>
      </c>
      <c r="B4806" t="inlineStr">
        <is>
          <t>2026-10-09 06:56:05</t>
        </is>
      </c>
      <c r="C4806" t="n">
        <v>29</v>
      </c>
      <c r="D4806" t="inlineStr">
        <is>
          <t>仙门逸事</t>
        </is>
      </c>
      <c r="E4806" t="n">
        <v>203447</v>
      </c>
      <c r="F4806" s="3" t="n">
        <v>4514273</v>
      </c>
      <c r="G4806" s="3" t="n">
        <v>147763</v>
      </c>
      <c r="H4806" s="3" t="n">
        <v>15546</v>
      </c>
    </row>
    <row r="4807">
      <c r="A4807" t="inlineStr">
        <is>
          <t>2026-10-09 07:00</t>
        </is>
      </c>
      <c r="B4807" t="inlineStr">
        <is>
          <t>2026-10-09 06:56:05</t>
        </is>
      </c>
      <c r="C4807" t="n">
        <v>30</v>
      </c>
      <c r="D4807" t="inlineStr">
        <is>
          <t>你的私有玩物们</t>
        </is>
      </c>
      <c r="E4807" t="n">
        <v>2262694</v>
      </c>
      <c r="F4807" s="3" t="n">
        <v>477473</v>
      </c>
      <c r="G4807" s="3" t="n">
        <v>45023</v>
      </c>
      <c r="H4807" s="3" t="n">
        <v>3779</v>
      </c>
    </row>
    <row r="4808">
      <c r="A4808" t="inlineStr">
        <is>
          <t>2026-10-09 07:00</t>
        </is>
      </c>
      <c r="B4808" t="inlineStr">
        <is>
          <t>2026-10-09 06:56:05</t>
        </is>
      </c>
      <c r="C4808" t="n">
        <v>31</v>
      </c>
      <c r="D4808" t="inlineStr">
        <is>
          <t>纵神欢</t>
        </is>
      </c>
      <c r="E4808" t="n">
        <v>1113864</v>
      </c>
      <c r="F4808" s="3" t="n">
        <v>9157586</v>
      </c>
      <c r="G4808" s="3" t="n">
        <v>404292</v>
      </c>
      <c r="H4808" s="3" t="n">
        <v>48779</v>
      </c>
    </row>
    <row r="4809">
      <c r="A4809" t="inlineStr">
        <is>
          <t>2026-10-09 07:00</t>
        </is>
      </c>
      <c r="B4809" t="inlineStr">
        <is>
          <t>2026-10-09 06:56:05</t>
        </is>
      </c>
      <c r="C4809" t="n">
        <v>32</v>
      </c>
      <c r="D4809" t="inlineStr">
        <is>
          <t>山河长憾</t>
        </is>
      </c>
      <c r="E4809" t="n">
        <v>1832279</v>
      </c>
      <c r="F4809" s="3" t="n">
        <v>2637205</v>
      </c>
      <c r="G4809" s="3" t="n">
        <v>242754</v>
      </c>
      <c r="H4809" s="3" t="n">
        <v>14801</v>
      </c>
    </row>
    <row r="4810">
      <c r="A4810" t="inlineStr">
        <is>
          <t>2026-10-09 07:00</t>
        </is>
      </c>
      <c r="B4810" t="inlineStr">
        <is>
          <t>2026-10-09 06:56:05</t>
        </is>
      </c>
      <c r="C4810" t="n">
        <v>33</v>
      </c>
      <c r="D4810" t="inlineStr">
        <is>
          <t>古代富婆模拟器</t>
        </is>
      </c>
      <c r="E4810" t="n">
        <v>1444027</v>
      </c>
      <c r="F4810" s="3" t="n">
        <v>263337</v>
      </c>
      <c r="G4810" s="3" t="n">
        <v>104409</v>
      </c>
      <c r="H4810" s="3" t="n">
        <v>1119</v>
      </c>
    </row>
    <row r="4811">
      <c r="A4811" t="inlineStr">
        <is>
          <t>2026-10-09 07:00</t>
        </is>
      </c>
      <c r="B4811" t="inlineStr">
        <is>
          <t>2026-10-09 06:56:05</t>
        </is>
      </c>
      <c r="C4811" t="n">
        <v>34</v>
      </c>
      <c r="D4811" t="inlineStr">
        <is>
          <t>赛博恋爱实录</t>
        </is>
      </c>
      <c r="E4811" t="n">
        <v>2219123</v>
      </c>
      <c r="F4811" s="3" t="n">
        <v>78734</v>
      </c>
      <c r="G4811" s="3" t="n">
        <v>63810</v>
      </c>
      <c r="H4811" s="3" t="n">
        <v>514</v>
      </c>
    </row>
    <row r="4812">
      <c r="A4812" t="inlineStr">
        <is>
          <t>2026-10-09 07:00</t>
        </is>
      </c>
      <c r="B4812" t="inlineStr">
        <is>
          <t>2026-10-09 06:56:05</t>
        </is>
      </c>
      <c r="C4812" t="n">
        <v>35</v>
      </c>
      <c r="D4812" t="inlineStr">
        <is>
          <t>表小姐成长计划</t>
        </is>
      </c>
      <c r="E4812" t="n">
        <v>2240459</v>
      </c>
      <c r="F4812" s="3" t="n">
        <v>1116829</v>
      </c>
      <c r="G4812" s="3" t="n">
        <v>70549</v>
      </c>
      <c r="H4812" s="3" t="n">
        <v>4435</v>
      </c>
    </row>
    <row r="4813">
      <c r="A4813" t="inlineStr">
        <is>
          <t>2026-10-09 07:00</t>
        </is>
      </c>
      <c r="B4813" t="inlineStr">
        <is>
          <t>2026-10-09 06:56:05</t>
        </is>
      </c>
      <c r="C4813" t="n">
        <v>36</v>
      </c>
      <c r="D4813" t="inlineStr">
        <is>
          <t>千秋百代：帝王一小时</t>
        </is>
      </c>
      <c r="E4813" t="n">
        <v>410771</v>
      </c>
      <c r="F4813" s="3" t="n">
        <v>15581640</v>
      </c>
      <c r="G4813" s="3" t="n">
        <v>453064</v>
      </c>
      <c r="H4813" s="3" t="n">
        <v>63929</v>
      </c>
    </row>
    <row r="4814">
      <c r="A4814" t="inlineStr">
        <is>
          <t>2026-10-09 07:00</t>
        </is>
      </c>
      <c r="B4814" t="inlineStr">
        <is>
          <t>2026-10-09 06:56:05</t>
        </is>
      </c>
      <c r="C4814" t="n">
        <v>37</v>
      </c>
      <c r="D4814" t="inlineStr">
        <is>
          <t>妄情债</t>
        </is>
      </c>
      <c r="E4814" t="n">
        <v>1738960</v>
      </c>
      <c r="F4814" s="3" t="n">
        <v>3201435</v>
      </c>
      <c r="G4814" s="3" t="n">
        <v>314873</v>
      </c>
      <c r="H4814" s="3" t="n">
        <v>24935</v>
      </c>
    </row>
    <row r="4815">
      <c r="A4815" t="inlineStr">
        <is>
          <t>2026-10-09 07:00</t>
        </is>
      </c>
      <c r="B4815" t="inlineStr">
        <is>
          <t>2026-10-09 06:56:05</t>
        </is>
      </c>
      <c r="C4815" t="n">
        <v>38</v>
      </c>
      <c r="D4815" t="inlineStr">
        <is>
          <t>虔诚之花的晚钟</t>
        </is>
      </c>
      <c r="E4815" t="n">
        <v>44385</v>
      </c>
      <c r="F4815" s="3" t="n">
        <v>6018413</v>
      </c>
      <c r="G4815" s="3" t="n">
        <v>317692</v>
      </c>
      <c r="H4815" s="3" t="n">
        <v>54520</v>
      </c>
    </row>
    <row r="4816">
      <c r="A4816" t="inlineStr">
        <is>
          <t>2026-10-09 07:00</t>
        </is>
      </c>
      <c r="B4816" t="inlineStr">
        <is>
          <t>2026-10-09 06:56:05</t>
        </is>
      </c>
      <c r="C4816" t="n">
        <v>39</v>
      </c>
      <c r="D4816" t="inlineStr">
        <is>
          <t>神也梦春秋</t>
        </is>
      </c>
      <c r="E4816" t="n">
        <v>325672</v>
      </c>
      <c r="F4816" s="3" t="n">
        <v>41991044</v>
      </c>
      <c r="G4816" s="3" t="n">
        <v>481291</v>
      </c>
      <c r="H4816" s="3" t="n">
        <v>86811</v>
      </c>
    </row>
    <row r="4817">
      <c r="A4817" t="inlineStr">
        <is>
          <t>2026-10-09 07:00</t>
        </is>
      </c>
      <c r="B4817" t="inlineStr">
        <is>
          <t>2026-10-09 06:56:05</t>
        </is>
      </c>
      <c r="C4817" t="n">
        <v>40</v>
      </c>
      <c r="D4817" t="inlineStr">
        <is>
          <t>暗卫他又跑</t>
        </is>
      </c>
      <c r="E4817" t="n">
        <v>1577628</v>
      </c>
      <c r="F4817" s="3" t="n">
        <v>2492391</v>
      </c>
      <c r="G4817" s="3" t="n">
        <v>141359</v>
      </c>
      <c r="H4817" s="3" t="n">
        <v>18324</v>
      </c>
    </row>
    <row r="4818">
      <c r="A4818" t="inlineStr">
        <is>
          <t>2026-10-09 07:00</t>
        </is>
      </c>
      <c r="B4818" t="inlineStr">
        <is>
          <t>2026-10-09 06:56:05</t>
        </is>
      </c>
      <c r="C4818" t="n">
        <v>41</v>
      </c>
      <c r="D4818" t="inlineStr">
        <is>
          <t>宫斗这件小事新版</t>
        </is>
      </c>
      <c r="E4818" t="n">
        <v>18216</v>
      </c>
      <c r="F4818" s="3" t="n">
        <v>83832779</v>
      </c>
      <c r="G4818" s="3" t="n">
        <v>1052040</v>
      </c>
      <c r="H4818" s="3" t="n">
        <v>236036</v>
      </c>
    </row>
    <row r="4819">
      <c r="A4819" t="inlineStr">
        <is>
          <t>2026-10-09 07:00</t>
        </is>
      </c>
      <c r="B4819" t="inlineStr">
        <is>
          <t>2026-10-09 06:56:05</t>
        </is>
      </c>
      <c r="C4819" t="n">
        <v>42</v>
      </c>
      <c r="D4819" t="inlineStr">
        <is>
          <t>恐游病娇boss爱的追逐战</t>
        </is>
      </c>
      <c r="E4819" t="n">
        <v>498667</v>
      </c>
      <c r="F4819" s="3" t="n">
        <v>23081152</v>
      </c>
      <c r="G4819" s="3" t="n">
        <v>1091967</v>
      </c>
      <c r="H4819" s="3" t="n">
        <v>249415</v>
      </c>
    </row>
    <row r="4820">
      <c r="A4820" t="inlineStr">
        <is>
          <t>2026-10-09 07:00</t>
        </is>
      </c>
      <c r="B4820" t="inlineStr">
        <is>
          <t>2026-10-09 06:56:05</t>
        </is>
      </c>
      <c r="C4820" t="n">
        <v>43</v>
      </c>
      <c r="D4820" t="inlineStr">
        <is>
          <t>灰日告白</t>
        </is>
      </c>
      <c r="E4820" t="n">
        <v>1536181</v>
      </c>
      <c r="F4820" s="3" t="n">
        <v>4443047</v>
      </c>
      <c r="G4820" s="3" t="n">
        <v>330341</v>
      </c>
      <c r="H4820" s="3" t="n">
        <v>56031</v>
      </c>
    </row>
    <row r="4821">
      <c r="A4821" t="inlineStr">
        <is>
          <t>2026-10-09 07:00</t>
        </is>
      </c>
      <c r="B4821" t="inlineStr">
        <is>
          <t>2026-10-09 06:56:05</t>
        </is>
      </c>
      <c r="C4821" t="n">
        <v>44</v>
      </c>
      <c r="D4821" t="inlineStr">
        <is>
          <t>谋仙渡</t>
        </is>
      </c>
      <c r="E4821" t="n">
        <v>2196891</v>
      </c>
      <c r="F4821" s="3" t="n">
        <v>763693</v>
      </c>
      <c r="G4821" s="3" t="n">
        <v>203005</v>
      </c>
      <c r="H4821" s="3" t="n">
        <v>5505</v>
      </c>
    </row>
    <row r="4822">
      <c r="A4822" t="inlineStr">
        <is>
          <t>2026-10-09 07:00</t>
        </is>
      </c>
      <c r="B4822" t="inlineStr">
        <is>
          <t>2026-10-09 06:56:05</t>
        </is>
      </c>
      <c r="C4822" t="n">
        <v>45</v>
      </c>
      <c r="D4822" t="inlineStr">
        <is>
          <t>模拟古代生活：万年无疆</t>
        </is>
      </c>
      <c r="E4822" t="n">
        <v>787732</v>
      </c>
      <c r="F4822" s="3" t="n">
        <v>5926156</v>
      </c>
      <c r="G4822" s="3" t="n">
        <v>250875</v>
      </c>
      <c r="H4822" s="3" t="n">
        <v>19618</v>
      </c>
    </row>
    <row r="4823">
      <c r="A4823" t="inlineStr">
        <is>
          <t>2026-10-09 07:00</t>
        </is>
      </c>
      <c r="B4823" t="inlineStr">
        <is>
          <t>2026-10-09 06:56:05</t>
        </is>
      </c>
      <c r="C4823" t="n">
        <v>46</v>
      </c>
      <c r="D4823" t="inlineStr">
        <is>
          <t>邻居是个阴湿男</t>
        </is>
      </c>
      <c r="E4823" t="n">
        <v>2244469</v>
      </c>
      <c r="F4823" s="3" t="n">
        <v>589260</v>
      </c>
      <c r="G4823" s="3" t="n">
        <v>77347</v>
      </c>
      <c r="H4823" s="3" t="n">
        <v>10179</v>
      </c>
    </row>
    <row r="4824">
      <c r="A4824" t="inlineStr">
        <is>
          <t>2026-10-09 07:00</t>
        </is>
      </c>
      <c r="B4824" t="inlineStr">
        <is>
          <t>2026-10-09 06:56:05</t>
        </is>
      </c>
      <c r="C4824" t="n">
        <v>47</v>
      </c>
      <c r="D4824" t="inlineStr">
        <is>
          <t>清宫梦几重</t>
        </is>
      </c>
      <c r="E4824" t="n">
        <v>1031913</v>
      </c>
      <c r="F4824" s="3" t="n">
        <v>4089053</v>
      </c>
      <c r="G4824" s="3" t="n">
        <v>165875</v>
      </c>
      <c r="H4824" s="3" t="n">
        <v>12656</v>
      </c>
    </row>
    <row r="4825">
      <c r="A4825" t="inlineStr">
        <is>
          <t>2026-10-09 07:00</t>
        </is>
      </c>
      <c r="B4825" t="inlineStr">
        <is>
          <t>2026-10-09 06:56:05</t>
        </is>
      </c>
      <c r="C4825" t="n">
        <v>48</v>
      </c>
      <c r="D4825" t="inlineStr">
        <is>
          <t>世家主母日常</t>
        </is>
      </c>
      <c r="E4825" t="n">
        <v>137880</v>
      </c>
      <c r="F4825" s="3" t="n">
        <v>11339232</v>
      </c>
      <c r="G4825" s="3" t="n">
        <v>317732</v>
      </c>
      <c r="H4825" s="3" t="n">
        <v>31881</v>
      </c>
    </row>
    <row r="4826">
      <c r="A4826" t="inlineStr">
        <is>
          <t>2026-10-09 07:00</t>
        </is>
      </c>
      <c r="B4826" t="inlineStr">
        <is>
          <t>2026-10-09 06:56:05</t>
        </is>
      </c>
      <c r="C4826" t="n">
        <v>49</v>
      </c>
      <c r="D4826" t="inlineStr">
        <is>
          <t>社恐勇闯恋综</t>
        </is>
      </c>
      <c r="E4826" t="n">
        <v>1269315</v>
      </c>
      <c r="F4826" s="3" t="n">
        <v>4750721</v>
      </c>
      <c r="G4826" s="3" t="n">
        <v>183188</v>
      </c>
      <c r="H4826" s="3" t="n">
        <v>22340</v>
      </c>
    </row>
    <row r="4827">
      <c r="A4827" t="inlineStr">
        <is>
          <t>2026-10-09 07:00</t>
        </is>
      </c>
      <c r="B4827" t="inlineStr">
        <is>
          <t>2026-10-09 06:56:05</t>
        </is>
      </c>
      <c r="C4827" t="n">
        <v>50</v>
      </c>
      <c r="D4827" t="inlineStr">
        <is>
          <t>我在古代当首富￥</t>
        </is>
      </c>
      <c r="E4827" t="n">
        <v>2141006</v>
      </c>
      <c r="F4827" s="3" t="n">
        <v>256461</v>
      </c>
      <c r="G4827" s="3" t="n">
        <v>98238</v>
      </c>
      <c r="H4827" s="3" t="n">
        <v>1111</v>
      </c>
    </row>
    <row r="4828">
      <c r="A4828" t="inlineStr">
        <is>
          <t>2026-10-09 07:00</t>
        </is>
      </c>
      <c r="B4828" t="inlineStr">
        <is>
          <t>2026-10-09 06:56:05</t>
        </is>
      </c>
      <c r="C4828" t="n">
        <v>51</v>
      </c>
      <c r="D4828" t="inlineStr">
        <is>
          <t>造星梦工厂96</t>
        </is>
      </c>
      <c r="E4828" t="n">
        <v>1236739</v>
      </c>
      <c r="F4828" s="3" t="n">
        <v>286059</v>
      </c>
      <c r="G4828" s="3" t="n">
        <v>47387</v>
      </c>
      <c r="H4828" s="3" t="n">
        <v>1732</v>
      </c>
    </row>
    <row r="4829">
      <c r="A4829" t="inlineStr">
        <is>
          <t>2026-10-09 07:00</t>
        </is>
      </c>
      <c r="B4829" t="inlineStr">
        <is>
          <t>2026-10-09 06:56:05</t>
        </is>
      </c>
      <c r="C4829" t="n">
        <v>52</v>
      </c>
      <c r="D4829" t="inlineStr">
        <is>
          <t>后宫群妃录</t>
        </is>
      </c>
      <c r="E4829" t="n">
        <v>908005</v>
      </c>
      <c r="F4829" s="3" t="n">
        <v>1948238</v>
      </c>
      <c r="G4829" s="3" t="n">
        <v>147580</v>
      </c>
      <c r="H4829" s="3" t="n">
        <v>5535</v>
      </c>
    </row>
    <row r="4830">
      <c r="A4830" t="inlineStr">
        <is>
          <t>2026-10-09 07:00</t>
        </is>
      </c>
      <c r="B4830" t="inlineStr">
        <is>
          <t>2026-10-09 06:56:05</t>
        </is>
      </c>
      <c r="C4830" t="n">
        <v>53</v>
      </c>
      <c r="D4830" t="inlineStr">
        <is>
          <t>世系长歌</t>
        </is>
      </c>
      <c r="E4830" t="n">
        <v>367416</v>
      </c>
      <c r="F4830" s="3" t="n">
        <v>6382214</v>
      </c>
      <c r="G4830" s="3" t="n">
        <v>345066</v>
      </c>
      <c r="H4830" s="3" t="n">
        <v>23613</v>
      </c>
    </row>
    <row r="4831">
      <c r="A4831" t="inlineStr">
        <is>
          <t>2026-10-09 07:00</t>
        </is>
      </c>
      <c r="B4831" t="inlineStr">
        <is>
          <t>2026-10-09 06:56:05</t>
        </is>
      </c>
      <c r="C4831" t="n">
        <v>54</v>
      </c>
      <c r="D4831" t="inlineStr">
        <is>
          <t>我被主角包围了</t>
        </is>
      </c>
      <c r="E4831" t="n">
        <v>2240823</v>
      </c>
      <c r="F4831" s="3" t="n">
        <v>278988</v>
      </c>
      <c r="G4831" s="3" t="n">
        <v>138456</v>
      </c>
      <c r="H4831" s="3" t="n">
        <v>2352</v>
      </c>
    </row>
    <row r="4832">
      <c r="A4832" t="inlineStr">
        <is>
          <t>2026-10-09 07:00</t>
        </is>
      </c>
      <c r="B4832" t="inlineStr">
        <is>
          <t>2026-10-09 06:56:05</t>
        </is>
      </c>
      <c r="C4832" t="n">
        <v>55</v>
      </c>
      <c r="D4832" t="inlineStr">
        <is>
          <t>由我改君命</t>
        </is>
      </c>
      <c r="E4832" t="n">
        <v>2195517</v>
      </c>
      <c r="F4832" s="3" t="n">
        <v>1653637</v>
      </c>
      <c r="G4832" s="3" t="n">
        <v>111686</v>
      </c>
      <c r="H4832" s="3" t="n">
        <v>20294</v>
      </c>
    </row>
    <row r="4833">
      <c r="A4833" t="inlineStr">
        <is>
          <t>2026-10-09 07:00</t>
        </is>
      </c>
      <c r="B4833" t="inlineStr">
        <is>
          <t>2026-10-09 06:56:05</t>
        </is>
      </c>
      <c r="C4833" t="n">
        <v>56</v>
      </c>
      <c r="D4833" t="inlineStr">
        <is>
          <t>帝尊风月史</t>
        </is>
      </c>
      <c r="E4833" t="n">
        <v>1733342</v>
      </c>
      <c r="F4833" s="3" t="n">
        <v>635804</v>
      </c>
      <c r="G4833" s="3" t="n">
        <v>80588</v>
      </c>
      <c r="H4833" s="3" t="n">
        <v>6593</v>
      </c>
    </row>
    <row r="4834">
      <c r="A4834" t="inlineStr">
        <is>
          <t>2026-10-09 07:00</t>
        </is>
      </c>
      <c r="B4834" t="inlineStr">
        <is>
          <t>2026-10-09 06:56:05</t>
        </is>
      </c>
      <c r="C4834" t="n">
        <v>57</v>
      </c>
      <c r="D4834" t="inlineStr">
        <is>
          <t>冒犯哥哥对不起了</t>
        </is>
      </c>
      <c r="E4834" t="n">
        <v>1668747</v>
      </c>
      <c r="F4834" s="3" t="n">
        <v>2813693</v>
      </c>
      <c r="G4834" s="3" t="n">
        <v>165357</v>
      </c>
      <c r="H4834" s="3" t="n">
        <v>27200</v>
      </c>
    </row>
    <row r="4835">
      <c r="A4835" t="inlineStr">
        <is>
          <t>2026-10-09 07:00</t>
        </is>
      </c>
      <c r="B4835" t="inlineStr">
        <is>
          <t>2026-10-09 06:56:05</t>
        </is>
      </c>
      <c r="C4835" t="n">
        <v>58</v>
      </c>
      <c r="D4835" t="inlineStr">
        <is>
          <t>Time,Ordinary</t>
        </is>
      </c>
      <c r="E4835" t="n">
        <v>2183715</v>
      </c>
      <c r="F4835" s="3" t="n">
        <v>929254</v>
      </c>
      <c r="G4835" s="3" t="n">
        <v>98871</v>
      </c>
      <c r="H4835" s="3" t="n">
        <v>13824</v>
      </c>
    </row>
    <row r="4836">
      <c r="A4836" t="inlineStr">
        <is>
          <t>2026-10-09 07:00</t>
        </is>
      </c>
      <c r="B4836" t="inlineStr">
        <is>
          <t>2026-10-09 06:56:05</t>
        </is>
      </c>
      <c r="C4836" t="n">
        <v>59</v>
      </c>
      <c r="D4836" t="inlineStr">
        <is>
          <t>明月照千山</t>
        </is>
      </c>
      <c r="E4836" t="n">
        <v>2273898</v>
      </c>
      <c r="F4836" s="3" t="n">
        <v>169071</v>
      </c>
      <c r="G4836" s="3" t="n">
        <v>80816</v>
      </c>
      <c r="H4836" s="3" t="n">
        <v>1210</v>
      </c>
    </row>
    <row r="4837">
      <c r="A4837" t="inlineStr">
        <is>
          <t>2026-10-09 07:00</t>
        </is>
      </c>
      <c r="B4837" t="inlineStr">
        <is>
          <t>2026-10-09 06:56:05</t>
        </is>
      </c>
      <c r="C4837" t="n">
        <v>60</v>
      </c>
      <c r="D4837" t="inlineStr">
        <is>
          <t>朕被迫上位</t>
        </is>
      </c>
      <c r="E4837" t="n">
        <v>1320442</v>
      </c>
      <c r="F4837" s="3" t="n">
        <v>1243101</v>
      </c>
      <c r="G4837" s="3" t="n">
        <v>128885</v>
      </c>
      <c r="H4837" s="3" t="n">
        <v>4667</v>
      </c>
    </row>
    <row r="4838">
      <c r="A4838" t="inlineStr">
        <is>
          <t>2026-10-09 07:00</t>
        </is>
      </c>
      <c r="B4838" t="inlineStr">
        <is>
          <t>2026-10-09 06:56:05</t>
        </is>
      </c>
      <c r="C4838" t="n">
        <v>61</v>
      </c>
      <c r="D4838" t="inlineStr">
        <is>
          <t>无情笺</t>
        </is>
      </c>
      <c r="E4838" t="n">
        <v>1059026</v>
      </c>
      <c r="F4838" s="3" t="n">
        <v>9616096</v>
      </c>
      <c r="G4838" s="3" t="n">
        <v>466922</v>
      </c>
      <c r="H4838" s="3" t="n">
        <v>68406</v>
      </c>
    </row>
    <row r="4839">
      <c r="A4839" t="inlineStr">
        <is>
          <t>2026-10-09 07:00</t>
        </is>
      </c>
      <c r="B4839" t="inlineStr">
        <is>
          <t>2026-10-09 06:56:05</t>
        </is>
      </c>
      <c r="C4839" t="n">
        <v>62</v>
      </c>
      <c r="D4839" t="inlineStr">
        <is>
          <t>仙门第一纨绔</t>
        </is>
      </c>
      <c r="E4839" t="n">
        <v>49957</v>
      </c>
      <c r="F4839" s="3" t="n">
        <v>15626211</v>
      </c>
      <c r="G4839" s="3" t="n">
        <v>405657</v>
      </c>
      <c r="H4839" s="3" t="n">
        <v>64850</v>
      </c>
    </row>
    <row r="4840">
      <c r="A4840" t="inlineStr">
        <is>
          <t>2026-10-09 07:00</t>
        </is>
      </c>
      <c r="B4840" t="inlineStr">
        <is>
          <t>2026-10-09 06:56:05</t>
        </is>
      </c>
      <c r="C4840" t="n">
        <v>63</v>
      </c>
      <c r="D4840" t="inlineStr">
        <is>
          <t>姐姐请带我回家</t>
        </is>
      </c>
      <c r="E4840" t="n">
        <v>2411666</v>
      </c>
      <c r="F4840" s="3" t="n">
        <v>61448</v>
      </c>
      <c r="G4840" s="3" t="n">
        <v>11399</v>
      </c>
      <c r="H4840" s="3" t="n">
        <v>1090</v>
      </c>
    </row>
    <row r="4841">
      <c r="A4841" t="inlineStr">
        <is>
          <t>2026-10-09 07:00</t>
        </is>
      </c>
      <c r="B4841" t="inlineStr">
        <is>
          <t>2026-10-09 06:56:05</t>
        </is>
      </c>
      <c r="C4841" t="n">
        <v>64</v>
      </c>
      <c r="D4841" t="inlineStr">
        <is>
          <t>非正常异能恋爱指南</t>
        </is>
      </c>
      <c r="E4841" t="n">
        <v>1305865</v>
      </c>
      <c r="F4841" s="3" t="n">
        <v>1181455</v>
      </c>
      <c r="G4841" s="3" t="n">
        <v>137263</v>
      </c>
      <c r="H4841" s="3" t="n">
        <v>14951</v>
      </c>
    </row>
    <row r="4842">
      <c r="A4842" t="inlineStr">
        <is>
          <t>2026-10-09 07:00</t>
        </is>
      </c>
      <c r="B4842" t="inlineStr">
        <is>
          <t>2026-10-09 06:56:05</t>
        </is>
      </c>
      <c r="C4842" t="n">
        <v>65</v>
      </c>
      <c r="D4842" t="inlineStr">
        <is>
          <t>恶名远扬</t>
        </is>
      </c>
      <c r="E4842" t="n">
        <v>1491506</v>
      </c>
      <c r="F4842" s="3" t="n">
        <v>439780</v>
      </c>
      <c r="G4842" s="3" t="n">
        <v>64657</v>
      </c>
      <c r="H4842" s="3" t="n">
        <v>3141</v>
      </c>
    </row>
    <row r="4843">
      <c r="A4843" t="inlineStr">
        <is>
          <t>2026-10-09 07:00</t>
        </is>
      </c>
      <c r="B4843" t="inlineStr">
        <is>
          <t>2026-10-09 06:56:05</t>
        </is>
      </c>
      <c r="C4843" t="n">
        <v>66</v>
      </c>
      <c r="D4843" t="inlineStr">
        <is>
          <t>并不是一般穿游</t>
        </is>
      </c>
      <c r="E4843" t="n">
        <v>481832</v>
      </c>
      <c r="F4843" s="3" t="n">
        <v>28412078</v>
      </c>
      <c r="G4843" s="3" t="n">
        <v>592791</v>
      </c>
      <c r="H4843" s="3" t="n">
        <v>91671</v>
      </c>
    </row>
    <row r="4844">
      <c r="A4844" t="inlineStr">
        <is>
          <t>2026-10-09 07:00</t>
        </is>
      </c>
      <c r="B4844" t="inlineStr">
        <is>
          <t>2026-10-09 06:56:05</t>
        </is>
      </c>
      <c r="C4844" t="n">
        <v>67</v>
      </c>
      <c r="D4844" t="inlineStr">
        <is>
          <t>凭什么我是反派</t>
        </is>
      </c>
      <c r="E4844" t="n">
        <v>454060</v>
      </c>
      <c r="F4844" s="3" t="n">
        <v>12229160</v>
      </c>
      <c r="G4844" s="3" t="n">
        <v>331090</v>
      </c>
      <c r="H4844" s="3" t="n">
        <v>56329</v>
      </c>
    </row>
    <row r="4845">
      <c r="A4845" t="inlineStr">
        <is>
          <t>2026-10-09 07:00</t>
        </is>
      </c>
      <c r="B4845" t="inlineStr">
        <is>
          <t>2026-10-09 06:56:05</t>
        </is>
      </c>
      <c r="C4845" t="n">
        <v>68</v>
      </c>
      <c r="D4845" t="inlineStr">
        <is>
          <t>从寒门开始</t>
        </is>
      </c>
      <c r="E4845" t="n">
        <v>662397</v>
      </c>
      <c r="F4845" s="3" t="n">
        <v>7233647</v>
      </c>
      <c r="G4845" s="3" t="n">
        <v>191714</v>
      </c>
      <c r="H4845" s="3" t="n">
        <v>16854</v>
      </c>
    </row>
    <row r="4846">
      <c r="A4846" t="inlineStr">
        <is>
          <t>2026-10-09 07:00</t>
        </is>
      </c>
      <c r="B4846" t="inlineStr">
        <is>
          <t>2026-10-09 06:56:05</t>
        </is>
      </c>
      <c r="C4846" t="n">
        <v>69</v>
      </c>
      <c r="D4846" t="inlineStr">
        <is>
          <t>开播吧！电视台</t>
        </is>
      </c>
      <c r="E4846" t="n">
        <v>806177</v>
      </c>
      <c r="F4846" s="3" t="n">
        <v>3303303</v>
      </c>
      <c r="G4846" s="3" t="n">
        <v>118618</v>
      </c>
      <c r="H4846" s="3" t="n">
        <v>8586</v>
      </c>
    </row>
    <row r="4847">
      <c r="A4847" t="inlineStr">
        <is>
          <t>2026-10-09 07:00</t>
        </is>
      </c>
      <c r="B4847" t="inlineStr">
        <is>
          <t>2026-10-09 06:56:05</t>
        </is>
      </c>
      <c r="C4847" t="n">
        <v>70</v>
      </c>
      <c r="D4847" t="inlineStr">
        <is>
          <t>这宫斗没法继续了</t>
        </is>
      </c>
      <c r="E4847" t="n">
        <v>499545</v>
      </c>
      <c r="F4847" s="3" t="n">
        <v>4171378</v>
      </c>
      <c r="G4847" s="3" t="n">
        <v>143342</v>
      </c>
      <c r="H4847" s="3" t="n">
        <v>13368</v>
      </c>
    </row>
    <row r="4848">
      <c r="A4848" t="inlineStr">
        <is>
          <t>2026-10-09 07:00</t>
        </is>
      </c>
      <c r="B4848" t="inlineStr">
        <is>
          <t>2026-10-09 06:56:05</t>
        </is>
      </c>
      <c r="C4848" t="n">
        <v>71</v>
      </c>
      <c r="D4848" t="inlineStr">
        <is>
          <t>系统大人，宿主们又惹祸儿啦！</t>
        </is>
      </c>
      <c r="E4848" t="n">
        <v>1024224</v>
      </c>
      <c r="F4848" s="3" t="n">
        <v>91073</v>
      </c>
      <c r="G4848" s="3" t="n">
        <v>85612</v>
      </c>
      <c r="H4848" s="3" t="n">
        <v>943</v>
      </c>
    </row>
    <row r="4849">
      <c r="A4849" t="inlineStr">
        <is>
          <t>2026-10-09 07:00</t>
        </is>
      </c>
      <c r="B4849" t="inlineStr">
        <is>
          <t>2026-10-09 06:56:05</t>
        </is>
      </c>
      <c r="C4849" t="n">
        <v>72</v>
      </c>
      <c r="D4849" t="inlineStr">
        <is>
          <t>寡夫房里是非多</t>
        </is>
      </c>
      <c r="E4849" t="n">
        <v>1219255</v>
      </c>
      <c r="F4849" s="3" t="n">
        <v>4842136</v>
      </c>
      <c r="G4849" s="3" t="n">
        <v>265734</v>
      </c>
      <c r="H4849" s="3" t="n">
        <v>27321</v>
      </c>
    </row>
    <row r="4850">
      <c r="A4850" t="inlineStr">
        <is>
          <t>2026-10-09 07:00</t>
        </is>
      </c>
      <c r="B4850" t="inlineStr">
        <is>
          <t>2026-10-09 06:56:05</t>
        </is>
      </c>
      <c r="C4850" t="n">
        <v>73</v>
      </c>
      <c r="D4850" t="inlineStr">
        <is>
          <t>后宫乱芳时</t>
        </is>
      </c>
      <c r="E4850" t="n">
        <v>178533</v>
      </c>
      <c r="F4850" s="3" t="n">
        <v>34222480</v>
      </c>
      <c r="G4850" s="3" t="n">
        <v>570091</v>
      </c>
      <c r="H4850" s="3" t="n">
        <v>104459</v>
      </c>
    </row>
    <row r="4851">
      <c r="A4851" t="inlineStr">
        <is>
          <t>2026-10-09 07:00</t>
        </is>
      </c>
      <c r="B4851" t="inlineStr">
        <is>
          <t>2026-10-09 06:56:05</t>
        </is>
      </c>
      <c r="C4851" t="n">
        <v>74</v>
      </c>
      <c r="D4851" t="inlineStr">
        <is>
          <t>我和我哥哥</t>
        </is>
      </c>
      <c r="E4851" t="n">
        <v>2423982</v>
      </c>
      <c r="F4851" s="3" t="n">
        <v>10889</v>
      </c>
      <c r="G4851" s="3" t="n">
        <v>4475</v>
      </c>
      <c r="H4851" s="3" t="n">
        <v>279</v>
      </c>
    </row>
    <row r="4852">
      <c r="A4852" t="inlineStr">
        <is>
          <t>2026-10-09 07:00</t>
        </is>
      </c>
      <c r="B4852" t="inlineStr">
        <is>
          <t>2026-10-09 06:56:05</t>
        </is>
      </c>
      <c r="C4852" t="n">
        <v>75</v>
      </c>
      <c r="D4852" t="inlineStr">
        <is>
          <t>入罗帷</t>
        </is>
      </c>
      <c r="E4852" t="n">
        <v>1024818</v>
      </c>
      <c r="F4852" s="3" t="n">
        <v>6928688</v>
      </c>
      <c r="G4852" s="3" t="n">
        <v>260483</v>
      </c>
      <c r="H4852" s="3" t="n">
        <v>35011</v>
      </c>
    </row>
    <row r="4853">
      <c r="A4853" t="inlineStr">
        <is>
          <t>2026-10-09 07:00</t>
        </is>
      </c>
      <c r="B4853" t="inlineStr">
        <is>
          <t>2026-10-09 06:56:05</t>
        </is>
      </c>
      <c r="C4853" t="n">
        <v>76</v>
      </c>
      <c r="D4853" t="inlineStr">
        <is>
          <t>吵闹的104号房间</t>
        </is>
      </c>
      <c r="E4853" t="n">
        <v>2271821</v>
      </c>
      <c r="F4853" s="3" t="n">
        <v>564155</v>
      </c>
      <c r="G4853" s="3" t="n">
        <v>69164</v>
      </c>
      <c r="H4853" s="3" t="n">
        <v>8346</v>
      </c>
    </row>
    <row r="4854">
      <c r="A4854" t="inlineStr">
        <is>
          <t>2026-10-09 07:00</t>
        </is>
      </c>
      <c r="B4854" t="inlineStr">
        <is>
          <t>2026-10-09 06:56:05</t>
        </is>
      </c>
      <c r="C4854" t="n">
        <v>77</v>
      </c>
      <c r="D4854" t="inlineStr">
        <is>
          <t>夏日相悖论</t>
        </is>
      </c>
      <c r="E4854" t="n">
        <v>2336256</v>
      </c>
      <c r="F4854" s="3" t="n">
        <v>834456</v>
      </c>
      <c r="G4854" s="3" t="n">
        <v>103122</v>
      </c>
      <c r="H4854" s="3" t="n">
        <v>11674</v>
      </c>
    </row>
    <row r="4855">
      <c r="A4855" t="inlineStr">
        <is>
          <t>2026-10-09 07:00</t>
        </is>
      </c>
      <c r="B4855" t="inlineStr">
        <is>
          <t>2026-10-09 06:56:05</t>
        </is>
      </c>
      <c r="C4855" t="n">
        <v>78</v>
      </c>
      <c r="D4855" t="inlineStr">
        <is>
          <t>仙迹朝闻录</t>
        </is>
      </c>
      <c r="E4855" t="n">
        <v>1386869</v>
      </c>
      <c r="F4855" s="3" t="n">
        <v>6794389</v>
      </c>
      <c r="G4855" s="3" t="n">
        <v>337848</v>
      </c>
      <c r="H4855" s="3" t="n">
        <v>26612</v>
      </c>
    </row>
    <row r="4856">
      <c r="A4856" t="inlineStr">
        <is>
          <t>2026-10-09 07:00</t>
        </is>
      </c>
      <c r="B4856" t="inlineStr">
        <is>
          <t>2026-10-09 06:56:05</t>
        </is>
      </c>
      <c r="C4856" t="n">
        <v>79</v>
      </c>
      <c r="D4856" t="inlineStr">
        <is>
          <t>女帝风月鉴</t>
        </is>
      </c>
      <c r="E4856" t="n">
        <v>476468</v>
      </c>
      <c r="F4856" s="3" t="n">
        <v>10634604</v>
      </c>
      <c r="G4856" s="3" t="n">
        <v>350837</v>
      </c>
      <c r="H4856" s="3" t="n">
        <v>47480</v>
      </c>
    </row>
    <row r="4857">
      <c r="A4857" t="inlineStr">
        <is>
          <t>2026-10-09 07:00</t>
        </is>
      </c>
      <c r="B4857" t="inlineStr">
        <is>
          <t>2026-10-09 06:56:05</t>
        </is>
      </c>
      <c r="C4857" t="n">
        <v>80</v>
      </c>
      <c r="D4857" t="inlineStr">
        <is>
          <t>迢迢江湖梦</t>
        </is>
      </c>
      <c r="E4857" t="n">
        <v>1249262</v>
      </c>
      <c r="F4857" s="3" t="n">
        <v>1635437</v>
      </c>
      <c r="G4857" s="3" t="n">
        <v>120408</v>
      </c>
      <c r="H4857" s="3" t="n">
        <v>7214</v>
      </c>
    </row>
    <row r="4858">
      <c r="A4858" t="inlineStr">
        <is>
          <t>2026-10-09 07:00</t>
        </is>
      </c>
      <c r="B4858" t="inlineStr">
        <is>
          <t>2026-10-09 06:56:05</t>
        </is>
      </c>
      <c r="C4858" t="n">
        <v>81</v>
      </c>
      <c r="D4858" t="inlineStr">
        <is>
          <t>模拟豪门人生</t>
        </is>
      </c>
      <c r="E4858" t="n">
        <v>1312326</v>
      </c>
      <c r="F4858" s="3" t="n">
        <v>1504954</v>
      </c>
      <c r="G4858" s="3" t="n">
        <v>165887</v>
      </c>
      <c r="H4858" s="3" t="n">
        <v>6553</v>
      </c>
    </row>
    <row r="4859">
      <c r="A4859" t="inlineStr">
        <is>
          <t>2026-10-09 07:00</t>
        </is>
      </c>
      <c r="B4859" t="inlineStr">
        <is>
          <t>2026-10-09 06:56:05</t>
        </is>
      </c>
      <c r="C4859" t="n">
        <v>82</v>
      </c>
      <c r="D4859" t="inlineStr">
        <is>
          <t>在下凤三离</t>
        </is>
      </c>
      <c r="E4859" t="n">
        <v>377523</v>
      </c>
      <c r="F4859" s="3" t="n">
        <v>5316412</v>
      </c>
      <c r="G4859" s="3" t="n">
        <v>142491</v>
      </c>
      <c r="H4859" s="3" t="n">
        <v>19114</v>
      </c>
    </row>
    <row r="4860">
      <c r="A4860" t="inlineStr">
        <is>
          <t>2026-10-09 07:00</t>
        </is>
      </c>
      <c r="B4860" t="inlineStr">
        <is>
          <t>2026-10-09 06:56:05</t>
        </is>
      </c>
      <c r="C4860" t="n">
        <v>83</v>
      </c>
      <c r="D4860" t="inlineStr">
        <is>
          <t>宫妃风华录</t>
        </is>
      </c>
      <c r="E4860" t="n">
        <v>66777</v>
      </c>
      <c r="F4860" s="3" t="n">
        <v>25332199</v>
      </c>
      <c r="G4860" s="3" t="n">
        <v>473863</v>
      </c>
      <c r="H4860" s="3" t="n">
        <v>68033</v>
      </c>
    </row>
    <row r="4861">
      <c r="A4861" t="inlineStr">
        <is>
          <t>2026-10-09 07:00</t>
        </is>
      </c>
      <c r="B4861" t="inlineStr">
        <is>
          <t>2026-10-09 06:56:05</t>
        </is>
      </c>
      <c r="C4861" t="n">
        <v>84</v>
      </c>
      <c r="D4861" t="inlineStr">
        <is>
          <t>渡前缘</t>
        </is>
      </c>
      <c r="E4861" t="n">
        <v>882435</v>
      </c>
      <c r="F4861" s="3" t="n">
        <v>16584020</v>
      </c>
      <c r="G4861" s="3" t="n">
        <v>474875</v>
      </c>
      <c r="H4861" s="3" t="n">
        <v>62021</v>
      </c>
    </row>
    <row r="4862">
      <c r="A4862" t="inlineStr">
        <is>
          <t>2026-10-09 07:00</t>
        </is>
      </c>
      <c r="B4862" t="inlineStr">
        <is>
          <t>2026-10-09 06:56:05</t>
        </is>
      </c>
      <c r="C4862" t="n">
        <v>85</v>
      </c>
      <c r="D4862" t="inlineStr">
        <is>
          <t>替兄嫁了公主后</t>
        </is>
      </c>
      <c r="E4862" t="n">
        <v>1471378</v>
      </c>
      <c r="F4862" s="3" t="n">
        <v>2326079</v>
      </c>
      <c r="G4862" s="3" t="n">
        <v>135447</v>
      </c>
      <c r="H4862" s="3" t="n">
        <v>12094</v>
      </c>
    </row>
    <row r="4863">
      <c r="A4863" t="inlineStr">
        <is>
          <t>2026-10-09 07:00</t>
        </is>
      </c>
      <c r="B4863" t="inlineStr">
        <is>
          <t>2026-10-09 06:56:05</t>
        </is>
      </c>
      <c r="C4863" t="n">
        <v>86</v>
      </c>
      <c r="D4863" t="inlineStr">
        <is>
          <t>皇后是只狐狸精</t>
        </is>
      </c>
      <c r="E4863" t="n">
        <v>126029</v>
      </c>
      <c r="F4863" s="3" t="n">
        <v>35175779</v>
      </c>
      <c r="G4863" s="3" t="n">
        <v>530855</v>
      </c>
      <c r="H4863" s="3" t="n">
        <v>98830</v>
      </c>
    </row>
    <row r="4864">
      <c r="A4864" t="inlineStr">
        <is>
          <t>2026-10-09 07:00</t>
        </is>
      </c>
      <c r="B4864" t="inlineStr">
        <is>
          <t>2026-10-09 06:56:05</t>
        </is>
      </c>
      <c r="C4864" t="n">
        <v>87</v>
      </c>
      <c r="D4864" t="inlineStr">
        <is>
          <t>渣皇本色</t>
        </is>
      </c>
      <c r="E4864" t="n">
        <v>156229</v>
      </c>
      <c r="F4864" s="3" t="n">
        <v>18041764</v>
      </c>
      <c r="G4864" s="3" t="n">
        <v>474308</v>
      </c>
      <c r="H4864" s="3" t="n">
        <v>76474</v>
      </c>
    </row>
    <row r="4865">
      <c r="A4865" t="inlineStr">
        <is>
          <t>2026-10-09 07:00</t>
        </is>
      </c>
      <c r="B4865" t="inlineStr">
        <is>
          <t>2026-10-09 06:56:05</t>
        </is>
      </c>
      <c r="C4865" t="n">
        <v>88</v>
      </c>
      <c r="D4865" t="inlineStr">
        <is>
          <t>朕真不想造反啊</t>
        </is>
      </c>
      <c r="E4865" t="n">
        <v>1625253</v>
      </c>
      <c r="F4865" s="3" t="n">
        <v>1323096</v>
      </c>
      <c r="G4865" s="3" t="n">
        <v>105819</v>
      </c>
      <c r="H4865" s="3" t="n">
        <v>11485</v>
      </c>
    </row>
    <row r="4866">
      <c r="A4866" t="inlineStr">
        <is>
          <t>2026-10-09 07:00</t>
        </is>
      </c>
      <c r="B4866" t="inlineStr">
        <is>
          <t>2026-10-09 06:56:05</t>
        </is>
      </c>
      <c r="C4866" t="n">
        <v>89</v>
      </c>
      <c r="D4866" t="inlineStr">
        <is>
          <t>聚光灯后</t>
        </is>
      </c>
      <c r="E4866" t="n">
        <v>461090</v>
      </c>
      <c r="F4866" s="3" t="n">
        <v>14129169</v>
      </c>
      <c r="G4866" s="3" t="n">
        <v>224010</v>
      </c>
      <c r="H4866" s="3" t="n">
        <v>25732</v>
      </c>
    </row>
    <row r="4867">
      <c r="A4867" t="inlineStr">
        <is>
          <t>2026-10-09 07:00</t>
        </is>
      </c>
      <c r="B4867" t="inlineStr">
        <is>
          <t>2026-10-09 06:56:05</t>
        </is>
      </c>
      <c r="C4867" t="n">
        <v>90</v>
      </c>
      <c r="D4867" t="inlineStr">
        <is>
          <t>古代女子生存实录</t>
        </is>
      </c>
      <c r="E4867" t="n">
        <v>421988</v>
      </c>
      <c r="F4867" s="3" t="n">
        <v>15573653</v>
      </c>
      <c r="G4867" s="3" t="n">
        <v>353073</v>
      </c>
      <c r="H4867" s="3" t="n">
        <v>42616</v>
      </c>
    </row>
    <row r="4868">
      <c r="A4868" t="inlineStr">
        <is>
          <t>2026-10-09 07:00</t>
        </is>
      </c>
      <c r="B4868" t="inlineStr">
        <is>
          <t>2026-10-09 06:56:05</t>
        </is>
      </c>
      <c r="C4868" t="n">
        <v>91</v>
      </c>
      <c r="D4868" t="inlineStr">
        <is>
          <t>璀璨都市物语</t>
        </is>
      </c>
      <c r="E4868" t="n">
        <v>750674</v>
      </c>
      <c r="F4868" s="3" t="n">
        <v>5096441</v>
      </c>
      <c r="G4868" s="3" t="n">
        <v>161372</v>
      </c>
      <c r="H4868" s="3" t="n">
        <v>17206</v>
      </c>
    </row>
    <row r="4869">
      <c r="A4869" t="inlineStr">
        <is>
          <t>2026-10-09 07:00</t>
        </is>
      </c>
      <c r="B4869" t="inlineStr">
        <is>
          <t>2026-10-09 06:56:05</t>
        </is>
      </c>
      <c r="C4869" t="n">
        <v>92</v>
      </c>
      <c r="D4869" t="inlineStr">
        <is>
          <t>凰途似锦</t>
        </is>
      </c>
      <c r="E4869" t="n">
        <v>562890</v>
      </c>
      <c r="F4869" s="3" t="n">
        <v>9758567</v>
      </c>
      <c r="G4869" s="3" t="n">
        <v>370676</v>
      </c>
      <c r="H4869" s="3" t="n">
        <v>36785</v>
      </c>
    </row>
    <row r="4870">
      <c r="A4870" t="inlineStr">
        <is>
          <t>2026-10-09 07:00</t>
        </is>
      </c>
      <c r="B4870" t="inlineStr">
        <is>
          <t>2026-10-09 06:56:05</t>
        </is>
      </c>
      <c r="C4870" t="n">
        <v>93</v>
      </c>
      <c r="D4870" t="inlineStr">
        <is>
          <t>养了一只乖狗</t>
        </is>
      </c>
      <c r="E4870" t="n">
        <v>2317457</v>
      </c>
      <c r="F4870" s="3" t="n">
        <v>186122</v>
      </c>
      <c r="G4870" s="3" t="n">
        <v>20843</v>
      </c>
      <c r="H4870" s="3" t="n">
        <v>2799</v>
      </c>
    </row>
    <row r="4871">
      <c r="A4871" t="inlineStr">
        <is>
          <t>2026-10-09 07:00</t>
        </is>
      </c>
      <c r="B4871" t="inlineStr">
        <is>
          <t>2026-10-09 06:56:05</t>
        </is>
      </c>
      <c r="C4871" t="n">
        <v>94</v>
      </c>
      <c r="D4871" t="inlineStr">
        <is>
          <t>逢尊</t>
        </is>
      </c>
      <c r="E4871" t="n">
        <v>101975</v>
      </c>
      <c r="F4871" s="3" t="n">
        <v>33214220</v>
      </c>
      <c r="G4871" s="3" t="n">
        <v>577616</v>
      </c>
      <c r="H4871" s="3" t="n">
        <v>102999</v>
      </c>
    </row>
    <row r="4872">
      <c r="A4872" t="inlineStr">
        <is>
          <t>2026-10-09 07:00</t>
        </is>
      </c>
      <c r="B4872" t="inlineStr">
        <is>
          <t>2026-10-09 06:56:05</t>
        </is>
      </c>
      <c r="C4872" t="n">
        <v>95</v>
      </c>
      <c r="D4872" t="inlineStr">
        <is>
          <t>一瞻杏花雨</t>
        </is>
      </c>
      <c r="E4872" t="n">
        <v>1206600</v>
      </c>
      <c r="F4872" s="3" t="n">
        <v>1985634</v>
      </c>
      <c r="G4872" s="3" t="n">
        <v>142847</v>
      </c>
      <c r="H4872" s="3" t="n">
        <v>10453</v>
      </c>
    </row>
    <row r="4873">
      <c r="A4873" t="inlineStr">
        <is>
          <t>2026-10-09 07:00</t>
        </is>
      </c>
      <c r="B4873" t="inlineStr">
        <is>
          <t>2026-10-09 06:56:05</t>
        </is>
      </c>
      <c r="C4873" t="n">
        <v>96</v>
      </c>
      <c r="D4873" t="inlineStr">
        <is>
          <t>缠梦症</t>
        </is>
      </c>
      <c r="E4873" t="n">
        <v>1461480</v>
      </c>
      <c r="F4873" s="3" t="n">
        <v>2510472</v>
      </c>
      <c r="G4873" s="3" t="n">
        <v>212732</v>
      </c>
      <c r="H4873" s="3" t="n">
        <v>27006</v>
      </c>
    </row>
    <row r="4874">
      <c r="A4874" t="inlineStr">
        <is>
          <t>2026-10-09 07:00</t>
        </is>
      </c>
      <c r="B4874" t="inlineStr">
        <is>
          <t>2026-10-09 06:56:05</t>
        </is>
      </c>
      <c r="C4874" t="n">
        <v>97</v>
      </c>
      <c r="D4874" t="inlineStr">
        <is>
          <t>揽仙途</t>
        </is>
      </c>
      <c r="E4874" t="n">
        <v>1923085</v>
      </c>
      <c r="F4874" s="3" t="n">
        <v>1444720</v>
      </c>
      <c r="G4874" s="3" t="n">
        <v>148785</v>
      </c>
      <c r="H4874" s="3" t="n">
        <v>7460</v>
      </c>
    </row>
    <row r="4875">
      <c r="A4875" t="inlineStr">
        <is>
          <t>2026-10-09 07:00</t>
        </is>
      </c>
      <c r="B4875" t="inlineStr">
        <is>
          <t>2026-10-09 06:56:05</t>
        </is>
      </c>
      <c r="C4875" t="n">
        <v>98</v>
      </c>
      <c r="D4875" t="inlineStr">
        <is>
          <t>青梅折枝意</t>
        </is>
      </c>
      <c r="E4875" t="n">
        <v>835017</v>
      </c>
      <c r="F4875" s="3" t="n">
        <v>2010123</v>
      </c>
      <c r="G4875" s="3" t="n">
        <v>95103</v>
      </c>
      <c r="H4875" s="3" t="n">
        <v>7808</v>
      </c>
    </row>
    <row r="4876">
      <c r="A4876" t="inlineStr">
        <is>
          <t>2026-10-09 07:00</t>
        </is>
      </c>
      <c r="B4876" t="inlineStr">
        <is>
          <t>2026-10-09 06:56:05</t>
        </is>
      </c>
      <c r="C4876" t="n">
        <v>99</v>
      </c>
      <c r="D4876" t="inlineStr">
        <is>
          <t>家族模拟器：主君在上</t>
        </is>
      </c>
      <c r="E4876" t="n">
        <v>1377571</v>
      </c>
      <c r="F4876" s="3" t="n">
        <v>192654</v>
      </c>
      <c r="G4876" s="3" t="n">
        <v>51456</v>
      </c>
      <c r="H4876" s="3" t="n">
        <v>808</v>
      </c>
    </row>
    <row r="4877">
      <c r="A4877" t="inlineStr">
        <is>
          <t>2026-10-09 07:00</t>
        </is>
      </c>
      <c r="B4877" t="inlineStr">
        <is>
          <t>2026-10-09 06:56:05</t>
        </is>
      </c>
      <c r="C4877" t="n">
        <v>100</v>
      </c>
      <c r="D4877" t="inlineStr">
        <is>
          <t>残霜烬</t>
        </is>
      </c>
      <c r="E4877" t="n">
        <v>1590847</v>
      </c>
      <c r="F4877" s="3" t="n">
        <v>2519348</v>
      </c>
      <c r="G4877" s="3" t="n">
        <v>293252</v>
      </c>
      <c r="H4877" s="3" t="n">
        <v>16228</v>
      </c>
    </row>
    <row r="4878">
      <c r="A4878" t="inlineStr">
        <is>
          <t>2026-10-09 07:00</t>
        </is>
      </c>
      <c r="B4878" t="inlineStr">
        <is>
          <t>2026-10-09 06:56:05</t>
        </is>
      </c>
      <c r="C4878" t="n">
        <v>101</v>
      </c>
      <c r="D4878" t="inlineStr">
        <is>
          <t>吞噬：Swallow</t>
        </is>
      </c>
      <c r="E4878" t="n">
        <v>1569238</v>
      </c>
      <c r="F4878" s="3" t="n">
        <v>4373186</v>
      </c>
      <c r="G4878" s="3" t="n">
        <v>372543</v>
      </c>
      <c r="H4878" s="3" t="n">
        <v>51109</v>
      </c>
    </row>
    <row r="4879">
      <c r="A4879" t="inlineStr">
        <is>
          <t>2026-10-09 07:00</t>
        </is>
      </c>
      <c r="B4879" t="inlineStr">
        <is>
          <t>2026-10-09 06:56:05</t>
        </is>
      </c>
      <c r="C4879" t="n">
        <v>102</v>
      </c>
      <c r="D4879" t="inlineStr">
        <is>
          <t>二师兄很担心你</t>
        </is>
      </c>
      <c r="E4879" t="n">
        <v>1275332</v>
      </c>
      <c r="F4879" s="3" t="n">
        <v>1487183</v>
      </c>
      <c r="G4879" s="3" t="n">
        <v>75101</v>
      </c>
      <c r="H4879" s="3" t="n">
        <v>9437</v>
      </c>
    </row>
    <row r="4880">
      <c r="A4880" t="inlineStr">
        <is>
          <t>2026-10-09 07:00</t>
        </is>
      </c>
      <c r="B4880" t="inlineStr">
        <is>
          <t>2026-10-09 06:56:05</t>
        </is>
      </c>
      <c r="C4880" t="n">
        <v>103</v>
      </c>
      <c r="D4880" t="inlineStr">
        <is>
          <t>向我臣服</t>
        </is>
      </c>
      <c r="E4880" t="n">
        <v>1546532</v>
      </c>
      <c r="F4880" s="3" t="n">
        <v>3133730</v>
      </c>
      <c r="G4880" s="3" t="n">
        <v>201340</v>
      </c>
      <c r="H4880" s="3" t="n">
        <v>23494</v>
      </c>
    </row>
    <row r="4881">
      <c r="A4881" t="inlineStr">
        <is>
          <t>2026-10-09 07:00</t>
        </is>
      </c>
      <c r="B4881" t="inlineStr">
        <is>
          <t>2026-10-09 06:56:05</t>
        </is>
      </c>
      <c r="C4881" t="n">
        <v>104</v>
      </c>
      <c r="D4881" t="inlineStr">
        <is>
          <t>反派师兄婉拒狗血剧本</t>
        </is>
      </c>
      <c r="E4881" t="n">
        <v>969450</v>
      </c>
      <c r="F4881" s="3" t="n">
        <v>4299119</v>
      </c>
      <c r="G4881" s="3" t="n">
        <v>251243</v>
      </c>
      <c r="H4881" s="3" t="n">
        <v>29762</v>
      </c>
    </row>
    <row r="4882">
      <c r="A4882" t="inlineStr">
        <is>
          <t>2026-10-09 07:00</t>
        </is>
      </c>
      <c r="B4882" t="inlineStr">
        <is>
          <t>2026-10-09 06:56:05</t>
        </is>
      </c>
      <c r="C4882" t="n">
        <v>105</v>
      </c>
      <c r="D4882" t="inlineStr">
        <is>
          <t>殿下能有什么坏心思</t>
        </is>
      </c>
      <c r="E4882" t="n">
        <v>487521</v>
      </c>
      <c r="F4882" s="3" t="n">
        <v>8902882</v>
      </c>
      <c r="G4882" s="3" t="n">
        <v>366289</v>
      </c>
      <c r="H4882" s="3" t="n">
        <v>58280</v>
      </c>
    </row>
    <row r="4883">
      <c r="A4883" t="inlineStr">
        <is>
          <t>2026-10-09 07:00</t>
        </is>
      </c>
      <c r="B4883" t="inlineStr">
        <is>
          <t>2026-10-09 06:56:05</t>
        </is>
      </c>
      <c r="C4883" t="n">
        <v>106</v>
      </c>
      <c r="D4883" t="inlineStr">
        <is>
          <t>宫斗101</t>
        </is>
      </c>
      <c r="E4883" t="n">
        <v>319419</v>
      </c>
      <c r="F4883" s="3" t="n">
        <v>3889280</v>
      </c>
      <c r="G4883" s="3" t="n">
        <v>107406</v>
      </c>
      <c r="H4883" s="3" t="n">
        <v>13011</v>
      </c>
    </row>
    <row r="4884">
      <c r="A4884" t="inlineStr">
        <is>
          <t>2026-10-09 07:00</t>
        </is>
      </c>
      <c r="B4884" t="inlineStr">
        <is>
          <t>2026-10-09 06:56:05</t>
        </is>
      </c>
      <c r="C4884" t="n">
        <v>107</v>
      </c>
      <c r="D4884" t="inlineStr">
        <is>
          <t>请拒绝罪犯们的疯狂示爱</t>
        </is>
      </c>
      <c r="E4884" t="n">
        <v>426804</v>
      </c>
      <c r="F4884" s="3" t="n">
        <v>12803274</v>
      </c>
      <c r="G4884" s="3" t="n">
        <v>490396</v>
      </c>
      <c r="H4884" s="3" t="n">
        <v>86776</v>
      </c>
    </row>
    <row r="4885">
      <c r="A4885" t="inlineStr">
        <is>
          <t>2026-10-09 07:00</t>
        </is>
      </c>
      <c r="B4885" t="inlineStr">
        <is>
          <t>2026-10-09 06:56:05</t>
        </is>
      </c>
      <c r="C4885" t="n">
        <v>108</v>
      </c>
      <c r="D4885" t="inlineStr">
        <is>
          <t>酒肆有明珠</t>
        </is>
      </c>
      <c r="E4885" t="n">
        <v>501686</v>
      </c>
      <c r="F4885" s="3" t="n">
        <v>2133017</v>
      </c>
      <c r="G4885" s="3" t="n">
        <v>100004</v>
      </c>
      <c r="H4885" s="3" t="n">
        <v>8792</v>
      </c>
    </row>
    <row r="4886">
      <c r="A4886" t="inlineStr">
        <is>
          <t>2026-10-09 07:00</t>
        </is>
      </c>
      <c r="B4886" t="inlineStr">
        <is>
          <t>2026-10-09 06:56:05</t>
        </is>
      </c>
      <c r="C4886" t="n">
        <v>109</v>
      </c>
      <c r="D4886" t="inlineStr">
        <is>
          <t>全世界都想给我生猴子</t>
        </is>
      </c>
      <c r="E4886" t="n">
        <v>1282143</v>
      </c>
      <c r="F4886" s="3" t="n">
        <v>889835</v>
      </c>
      <c r="G4886" s="3" t="n">
        <v>71816</v>
      </c>
      <c r="H4886" s="3" t="n">
        <v>7598</v>
      </c>
    </row>
    <row r="4887">
      <c r="A4887" t="inlineStr">
        <is>
          <t>2026-10-09 07:00</t>
        </is>
      </c>
      <c r="B4887" t="inlineStr">
        <is>
          <t>2026-10-09 06:56:05</t>
        </is>
      </c>
      <c r="C4887" t="n">
        <v>110</v>
      </c>
      <c r="D4887" t="inlineStr">
        <is>
          <t>信息素诱惑</t>
        </is>
      </c>
      <c r="E4887" t="n">
        <v>101553</v>
      </c>
      <c r="F4887" s="3" t="n">
        <v>14891137</v>
      </c>
      <c r="G4887" s="3" t="n">
        <v>282691</v>
      </c>
      <c r="H4887" s="3" t="n">
        <v>60939</v>
      </c>
    </row>
    <row r="4888">
      <c r="A4888" t="inlineStr">
        <is>
          <t>2026-10-09 07:00</t>
        </is>
      </c>
      <c r="B4888" t="inlineStr">
        <is>
          <t>2026-10-09 06:56:05</t>
        </is>
      </c>
      <c r="C4888" t="n">
        <v>111</v>
      </c>
      <c r="D4888" t="inlineStr">
        <is>
          <t>师尊她体带情花</t>
        </is>
      </c>
      <c r="E4888" t="n">
        <v>920611</v>
      </c>
      <c r="F4888" s="3" t="n">
        <v>4307518</v>
      </c>
      <c r="G4888" s="3" t="n">
        <v>202057</v>
      </c>
      <c r="H4888" s="3" t="n">
        <v>21129</v>
      </c>
    </row>
    <row r="4889">
      <c r="A4889" t="inlineStr">
        <is>
          <t>2026-10-09 07:00</t>
        </is>
      </c>
      <c r="B4889" t="inlineStr">
        <is>
          <t>2026-10-09 06:56:05</t>
        </is>
      </c>
      <c r="C4889" t="n">
        <v>112</v>
      </c>
      <c r="D4889" t="inlineStr">
        <is>
          <t>斩情</t>
        </is>
      </c>
      <c r="E4889" t="n">
        <v>133596</v>
      </c>
      <c r="F4889" s="3" t="n">
        <v>29274627</v>
      </c>
      <c r="G4889" s="3" t="n">
        <v>741279</v>
      </c>
      <c r="H4889" s="3" t="n">
        <v>156092</v>
      </c>
    </row>
    <row r="4890">
      <c r="A4890" t="inlineStr">
        <is>
          <t>2026-10-09 07:00</t>
        </is>
      </c>
      <c r="B4890" t="inlineStr">
        <is>
          <t>2026-10-09 06:56:05</t>
        </is>
      </c>
      <c r="C4890" t="n">
        <v>113</v>
      </c>
      <c r="D4890" t="inlineStr">
        <is>
          <t>杏林志</t>
        </is>
      </c>
      <c r="E4890" t="n">
        <v>1106890</v>
      </c>
      <c r="F4890" s="3" t="n">
        <v>2377372</v>
      </c>
      <c r="G4890" s="3" t="n">
        <v>123448</v>
      </c>
      <c r="H4890" s="3" t="n">
        <v>7352</v>
      </c>
    </row>
    <row r="4891">
      <c r="A4891" t="inlineStr">
        <is>
          <t>2026-10-09 07:00</t>
        </is>
      </c>
      <c r="B4891" t="inlineStr">
        <is>
          <t>2026-10-09 06:56:05</t>
        </is>
      </c>
      <c r="C4891" t="n">
        <v>114</v>
      </c>
      <c r="D4891" t="inlineStr">
        <is>
          <t>古代人生模拟器</t>
        </is>
      </c>
      <c r="E4891" t="n">
        <v>93556</v>
      </c>
      <c r="F4891" s="3" t="n">
        <v>30091444</v>
      </c>
      <c r="G4891" s="3" t="n">
        <v>568835</v>
      </c>
      <c r="H4891" s="3" t="n">
        <v>102562</v>
      </c>
    </row>
    <row r="4892">
      <c r="A4892" t="inlineStr">
        <is>
          <t>2026-10-09 07:00</t>
        </is>
      </c>
      <c r="B4892" t="inlineStr">
        <is>
          <t>2026-10-09 06:56:05</t>
        </is>
      </c>
      <c r="C4892" t="n">
        <v>115</v>
      </c>
      <c r="D4892" t="inlineStr">
        <is>
          <t>帝王KPI</t>
        </is>
      </c>
      <c r="E4892" t="n">
        <v>674180</v>
      </c>
      <c r="F4892" s="3" t="n">
        <v>377091</v>
      </c>
      <c r="G4892" s="3" t="n">
        <v>98356</v>
      </c>
      <c r="H4892" s="3" t="n">
        <v>1673</v>
      </c>
    </row>
    <row r="4893">
      <c r="A4893" t="inlineStr">
        <is>
          <t>2026-10-09 07:00</t>
        </is>
      </c>
      <c r="B4893" t="inlineStr">
        <is>
          <t>2026-10-09 06:56:05</t>
        </is>
      </c>
      <c r="C4893" t="n">
        <v>116</v>
      </c>
      <c r="D4893" t="inlineStr">
        <is>
          <t>向神明献上王的心脏</t>
        </is>
      </c>
      <c r="E4893" t="n">
        <v>1674950</v>
      </c>
      <c r="F4893" s="3" t="n">
        <v>1055625</v>
      </c>
      <c r="G4893" s="3" t="n">
        <v>87534</v>
      </c>
      <c r="H4893" s="3" t="n">
        <v>14051</v>
      </c>
    </row>
    <row r="4894">
      <c r="A4894" t="inlineStr">
        <is>
          <t>2026-10-09 07:00</t>
        </is>
      </c>
      <c r="B4894" t="inlineStr">
        <is>
          <t>2026-10-09 06:56:05</t>
        </is>
      </c>
      <c r="C4894" t="n">
        <v>117</v>
      </c>
      <c r="D4894" t="inlineStr">
        <is>
          <t>都想攻略女魔头</t>
        </is>
      </c>
      <c r="E4894" t="n">
        <v>155589</v>
      </c>
      <c r="F4894" s="3" t="n">
        <v>33384050</v>
      </c>
      <c r="G4894" s="3" t="n">
        <v>543796</v>
      </c>
      <c r="H4894" s="3" t="n">
        <v>105410</v>
      </c>
    </row>
    <row r="4895">
      <c r="A4895" t="inlineStr">
        <is>
          <t>2026-10-09 07:00</t>
        </is>
      </c>
      <c r="B4895" t="inlineStr">
        <is>
          <t>2026-10-09 06:56:05</t>
        </is>
      </c>
      <c r="C4895" t="n">
        <v>118</v>
      </c>
      <c r="D4895" t="inlineStr">
        <is>
          <t>我周围全是变态！</t>
        </is>
      </c>
      <c r="E4895" t="n">
        <v>2390307</v>
      </c>
      <c r="F4895" s="3" t="n">
        <v>57191</v>
      </c>
      <c r="G4895" s="3" t="n">
        <v>13743</v>
      </c>
      <c r="H4895" s="3" t="n">
        <v>891</v>
      </c>
    </row>
    <row r="4896">
      <c r="A4896" t="inlineStr">
        <is>
          <t>2026-10-09 07:00</t>
        </is>
      </c>
      <c r="B4896" t="inlineStr">
        <is>
          <t>2026-10-09 06:56:05</t>
        </is>
      </c>
      <c r="C4896" t="n">
        <v>119</v>
      </c>
      <c r="D4896" t="inlineStr">
        <is>
          <t>Clock Zero 终焉之一秒</t>
        </is>
      </c>
      <c r="E4896" t="n">
        <v>3863</v>
      </c>
      <c r="F4896" s="3" t="n">
        <v>3038475</v>
      </c>
      <c r="G4896" s="3" t="n">
        <v>156997</v>
      </c>
      <c r="H4896" s="3" t="n">
        <v>27228</v>
      </c>
    </row>
    <row r="4897">
      <c r="A4897" t="inlineStr">
        <is>
          <t>2026-10-09 07:00</t>
        </is>
      </c>
      <c r="B4897" t="inlineStr">
        <is>
          <t>2026-10-09 06:56:05</t>
        </is>
      </c>
      <c r="C4897" t="n">
        <v>120</v>
      </c>
      <c r="D4897" t="inlineStr">
        <is>
          <t>溯世书⁡</t>
        </is>
      </c>
      <c r="E4897" t="n">
        <v>1232221</v>
      </c>
      <c r="F4897" s="3" t="n">
        <v>1872886</v>
      </c>
      <c r="G4897" s="3" t="n">
        <v>144439</v>
      </c>
      <c r="H4897" s="3" t="n">
        <v>8669</v>
      </c>
    </row>
    <row r="4898">
      <c r="A4898" t="inlineStr">
        <is>
          <t>2026-10-09 07:00</t>
        </is>
      </c>
      <c r="B4898" t="inlineStr">
        <is>
          <t>2026-10-09 06:56:05</t>
        </is>
      </c>
      <c r="C4898" t="n">
        <v>121</v>
      </c>
      <c r="D4898" t="inlineStr">
        <is>
          <t>★天道模拟器</t>
        </is>
      </c>
      <c r="E4898" t="n">
        <v>907444</v>
      </c>
      <c r="F4898" s="3" t="n">
        <v>3060824</v>
      </c>
      <c r="G4898" s="3" t="n">
        <v>194239</v>
      </c>
      <c r="H4898" s="3" t="n">
        <v>18899</v>
      </c>
    </row>
    <row r="4899">
      <c r="A4899" t="inlineStr">
        <is>
          <t>2026-10-09 07:00</t>
        </is>
      </c>
      <c r="B4899" t="inlineStr">
        <is>
          <t>2026-10-09 06:56:05</t>
        </is>
      </c>
      <c r="C4899" t="n">
        <v>122</v>
      </c>
      <c r="D4899" t="inlineStr">
        <is>
          <t>我没有在争娱女一呀</t>
        </is>
      </c>
      <c r="E4899" t="n">
        <v>2136044</v>
      </c>
      <c r="F4899" s="3" t="n">
        <v>373746</v>
      </c>
      <c r="G4899" s="3" t="n">
        <v>41831</v>
      </c>
      <c r="H4899" s="3" t="n">
        <v>1563</v>
      </c>
    </row>
    <row r="4900">
      <c r="A4900" t="inlineStr">
        <is>
          <t>2026-10-09 07:00</t>
        </is>
      </c>
      <c r="B4900" t="inlineStr">
        <is>
          <t>2026-10-09 06:56:05</t>
        </is>
      </c>
      <c r="C4900" t="n">
        <v>123</v>
      </c>
      <c r="D4900" t="inlineStr">
        <is>
          <t>吾凰·在上</t>
        </is>
      </c>
      <c r="E4900" t="n">
        <v>1394326</v>
      </c>
      <c r="F4900" s="3" t="n">
        <v>1795217</v>
      </c>
      <c r="G4900" s="3" t="n">
        <v>128151</v>
      </c>
      <c r="H4900" s="3" t="n">
        <v>11863</v>
      </c>
    </row>
    <row r="4901">
      <c r="A4901" t="inlineStr">
        <is>
          <t>2026-10-09 07:00</t>
        </is>
      </c>
      <c r="B4901" t="inlineStr">
        <is>
          <t>2026-10-09 06:56:05</t>
        </is>
      </c>
      <c r="C4901" t="n">
        <v>124</v>
      </c>
      <c r="D4901" t="inlineStr">
        <is>
          <t>阴湿男鬼非说是我丈夫</t>
        </is>
      </c>
      <c r="E4901" t="n">
        <v>2327197</v>
      </c>
      <c r="F4901" s="3" t="n">
        <v>38734</v>
      </c>
      <c r="G4901" s="3" t="n">
        <v>22876</v>
      </c>
      <c r="H4901" s="3" t="n">
        <v>470</v>
      </c>
    </row>
    <row r="4902">
      <c r="A4902" t="inlineStr">
        <is>
          <t>2026-10-09 07:00</t>
        </is>
      </c>
      <c r="B4902" t="inlineStr">
        <is>
          <t>2026-10-09 06:56:05</t>
        </is>
      </c>
      <c r="C4902" t="n">
        <v>125</v>
      </c>
      <c r="D4902" t="inlineStr">
        <is>
          <t>我竟然是个女魔头</t>
        </is>
      </c>
      <c r="E4902" t="n">
        <v>566957</v>
      </c>
      <c r="F4902" s="3" t="n">
        <v>1648321</v>
      </c>
      <c r="G4902" s="3" t="n">
        <v>173603</v>
      </c>
      <c r="H4902" s="3" t="n">
        <v>24251</v>
      </c>
    </row>
    <row r="4903">
      <c r="A4903" t="inlineStr">
        <is>
          <t>2026-10-09 07:00</t>
        </is>
      </c>
      <c r="B4903" t="inlineStr">
        <is>
          <t>2026-10-09 06:56:05</t>
        </is>
      </c>
      <c r="C4903" t="n">
        <v>126</v>
      </c>
      <c r="D4903" t="inlineStr">
        <is>
          <t>危情都市</t>
        </is>
      </c>
      <c r="E4903" t="n">
        <v>2185370</v>
      </c>
      <c r="F4903" s="3" t="n">
        <v>67540</v>
      </c>
      <c r="G4903" s="3" t="n">
        <v>36126</v>
      </c>
      <c r="H4903" s="3" t="n">
        <v>457</v>
      </c>
    </row>
    <row r="4904">
      <c r="A4904" t="inlineStr">
        <is>
          <t>2026-10-09 07:00</t>
        </is>
      </c>
      <c r="B4904" t="inlineStr">
        <is>
          <t>2026-10-09 06:56:05</t>
        </is>
      </c>
      <c r="C4904" t="n">
        <v>127</v>
      </c>
      <c r="D4904" t="inlineStr">
        <is>
          <t>不可名状之爱</t>
        </is>
      </c>
      <c r="E4904" t="n">
        <v>2073975</v>
      </c>
      <c r="F4904" s="3" t="n">
        <v>1320666</v>
      </c>
      <c r="G4904" s="3" t="n">
        <v>121259</v>
      </c>
      <c r="H4904" s="3" t="n">
        <v>16503</v>
      </c>
    </row>
    <row r="4905">
      <c r="A4905" t="inlineStr">
        <is>
          <t>2026-10-09 07:00</t>
        </is>
      </c>
      <c r="B4905" t="inlineStr">
        <is>
          <t>2026-10-09 06:56:05</t>
        </is>
      </c>
      <c r="C4905" t="n">
        <v>128</v>
      </c>
      <c r="D4905" t="inlineStr">
        <is>
          <t>玩转娱圈</t>
        </is>
      </c>
      <c r="E4905" t="n">
        <v>402765</v>
      </c>
      <c r="F4905" s="3" t="n">
        <v>22463268</v>
      </c>
      <c r="G4905" s="3" t="n">
        <v>318431</v>
      </c>
      <c r="H4905" s="3" t="n">
        <v>46272</v>
      </c>
    </row>
    <row r="4906">
      <c r="A4906" t="inlineStr">
        <is>
          <t>2026-10-09 07:00</t>
        </is>
      </c>
      <c r="B4906" t="inlineStr">
        <is>
          <t>2026-10-09 06:56:05</t>
        </is>
      </c>
      <c r="C4906" t="n">
        <v>129</v>
      </c>
      <c r="D4906" t="inlineStr">
        <is>
          <t>哥哥的私有物</t>
        </is>
      </c>
      <c r="E4906" t="n">
        <v>2368166</v>
      </c>
      <c r="F4906" s="3" t="n">
        <v>173207</v>
      </c>
      <c r="G4906" s="3" t="n">
        <v>16161</v>
      </c>
      <c r="H4906" s="3" t="n">
        <v>1965</v>
      </c>
    </row>
    <row r="4907">
      <c r="A4907" t="inlineStr">
        <is>
          <t>2026-10-09 07:00</t>
        </is>
      </c>
      <c r="B4907" t="inlineStr">
        <is>
          <t>2026-10-09 06:56:05</t>
        </is>
      </c>
      <c r="C4907" t="n">
        <v>130</v>
      </c>
      <c r="D4907" t="inlineStr">
        <is>
          <t>诱君多采撷</t>
        </is>
      </c>
      <c r="E4907" t="n">
        <v>985739</v>
      </c>
      <c r="F4907" s="3" t="n">
        <v>9080306</v>
      </c>
      <c r="G4907" s="3" t="n">
        <v>396738</v>
      </c>
      <c r="H4907" s="3" t="n">
        <v>57109</v>
      </c>
    </row>
    <row r="4908">
      <c r="A4908" t="inlineStr">
        <is>
          <t>2026-10-09 07:00</t>
        </is>
      </c>
      <c r="B4908" t="inlineStr">
        <is>
          <t>2026-10-09 06:56:05</t>
        </is>
      </c>
      <c r="C4908" t="n">
        <v>131</v>
      </c>
      <c r="D4908" t="inlineStr">
        <is>
          <t>电子竞技需要爱情吗</t>
        </is>
      </c>
      <c r="E4908" t="n">
        <v>576547</v>
      </c>
      <c r="F4908" s="3" t="n">
        <v>572439</v>
      </c>
      <c r="G4908" s="3" t="n">
        <v>52583</v>
      </c>
      <c r="H4908" s="3" t="n">
        <v>3296</v>
      </c>
    </row>
    <row r="4909">
      <c r="A4909" t="inlineStr">
        <is>
          <t>2026-10-09 07:00</t>
        </is>
      </c>
      <c r="B4909" t="inlineStr">
        <is>
          <t>2026-10-09 06:56:05</t>
        </is>
      </c>
      <c r="C4909" t="n">
        <v>132</v>
      </c>
      <c r="D4909" t="inlineStr">
        <is>
          <t>我的皇帝日志</t>
        </is>
      </c>
      <c r="E4909" t="n">
        <v>829609</v>
      </c>
      <c r="F4909" s="3" t="n">
        <v>703164</v>
      </c>
      <c r="G4909" s="3" t="n">
        <v>50584</v>
      </c>
      <c r="H4909" s="3" t="n">
        <v>2920</v>
      </c>
    </row>
    <row r="4910">
      <c r="A4910" t="inlineStr">
        <is>
          <t>2026-10-09 07:00</t>
        </is>
      </c>
      <c r="B4910" t="inlineStr">
        <is>
          <t>2026-10-09 06:56:05</t>
        </is>
      </c>
      <c r="C4910" t="n">
        <v>133</v>
      </c>
      <c r="D4910" t="inlineStr">
        <is>
          <t>后宅春庭月</t>
        </is>
      </c>
      <c r="E4910" t="n">
        <v>461552</v>
      </c>
      <c r="F4910" s="3" t="n">
        <v>8703665</v>
      </c>
      <c r="G4910" s="3" t="n">
        <v>287732</v>
      </c>
      <c r="H4910" s="3" t="n">
        <v>30326</v>
      </c>
    </row>
    <row r="4911">
      <c r="A4911" t="inlineStr">
        <is>
          <t>2026-10-09 07:00</t>
        </is>
      </c>
      <c r="B4911" t="inlineStr">
        <is>
          <t>2026-10-09 06:56:05</t>
        </is>
      </c>
      <c r="C4911" t="n">
        <v>134</v>
      </c>
      <c r="D4911" t="inlineStr">
        <is>
          <t>帝师养徒手札</t>
        </is>
      </c>
      <c r="E4911" t="n">
        <v>2185081</v>
      </c>
      <c r="F4911" s="3" t="n">
        <v>29335</v>
      </c>
      <c r="G4911" s="3" t="n">
        <v>41518</v>
      </c>
      <c r="H4911" s="3" t="n">
        <v>243</v>
      </c>
    </row>
    <row r="4912">
      <c r="A4912" t="inlineStr">
        <is>
          <t>2026-10-09 07:00</t>
        </is>
      </c>
      <c r="B4912" t="inlineStr">
        <is>
          <t>2026-10-09 06:56:05</t>
        </is>
      </c>
      <c r="C4912" t="n">
        <v>135</v>
      </c>
      <c r="D4912" t="inlineStr">
        <is>
          <t>金珠遗梦</t>
        </is>
      </c>
      <c r="E4912" t="n">
        <v>1055656</v>
      </c>
      <c r="F4912" s="3" t="n">
        <v>4674211</v>
      </c>
      <c r="G4912" s="3" t="n">
        <v>235036</v>
      </c>
      <c r="H4912" s="3" t="n">
        <v>18876</v>
      </c>
    </row>
    <row r="4913">
      <c r="A4913" t="inlineStr">
        <is>
          <t>2026-10-09 07:00</t>
        </is>
      </c>
      <c r="B4913" t="inlineStr">
        <is>
          <t>2026-10-09 06:56:05</t>
        </is>
      </c>
      <c r="C4913" t="n">
        <v>136</v>
      </c>
      <c r="D4913" t="inlineStr">
        <is>
          <t>顶流降临</t>
        </is>
      </c>
      <c r="E4913" t="n">
        <v>1166020</v>
      </c>
      <c r="F4913" s="3" t="n">
        <v>2778927</v>
      </c>
      <c r="G4913" s="3" t="n">
        <v>164855</v>
      </c>
      <c r="H4913" s="3" t="n">
        <v>9106</v>
      </c>
    </row>
    <row r="4914">
      <c r="A4914" t="inlineStr">
        <is>
          <t>2026-10-09 07:00</t>
        </is>
      </c>
      <c r="B4914" t="inlineStr">
        <is>
          <t>2026-10-09 06:56:05</t>
        </is>
      </c>
      <c r="C4914" t="n">
        <v>137</v>
      </c>
      <c r="D4914" t="inlineStr">
        <is>
          <t>世家成长计划</t>
        </is>
      </c>
      <c r="E4914" t="n">
        <v>448195</v>
      </c>
      <c r="F4914" s="3" t="n">
        <v>2105929</v>
      </c>
      <c r="G4914" s="3" t="n">
        <v>75763</v>
      </c>
      <c r="H4914" s="3" t="n">
        <v>5097</v>
      </c>
    </row>
    <row r="4915">
      <c r="A4915" t="inlineStr">
        <is>
          <t>2026-10-09 07:00</t>
        </is>
      </c>
      <c r="B4915" t="inlineStr">
        <is>
          <t>2026-10-09 06:56:05</t>
        </is>
      </c>
      <c r="C4915" t="n">
        <v>138</v>
      </c>
      <c r="D4915" t="inlineStr">
        <is>
          <t>顶流一代</t>
        </is>
      </c>
      <c r="E4915" t="n">
        <v>1347904</v>
      </c>
      <c r="F4915" s="3" t="n">
        <v>1945368</v>
      </c>
      <c r="G4915" s="3" t="n">
        <v>82997</v>
      </c>
      <c r="H4915" s="3" t="n">
        <v>5480</v>
      </c>
    </row>
    <row r="4916">
      <c r="A4916" t="inlineStr">
        <is>
          <t>2026-10-09 07:00</t>
        </is>
      </c>
      <c r="B4916" t="inlineStr">
        <is>
          <t>2026-10-09 06:56:05</t>
        </is>
      </c>
      <c r="C4916" t="n">
        <v>139</v>
      </c>
      <c r="D4916" t="inlineStr">
        <is>
          <t>举杯吧！少女</t>
        </is>
      </c>
      <c r="E4916" t="n">
        <v>403119</v>
      </c>
      <c r="F4916" s="3" t="n">
        <v>8259989</v>
      </c>
      <c r="G4916" s="3" t="n">
        <v>231339</v>
      </c>
      <c r="H4916" s="3" t="n">
        <v>26878</v>
      </c>
    </row>
    <row r="4917">
      <c r="A4917" t="inlineStr">
        <is>
          <t>2026-10-09 07:00</t>
        </is>
      </c>
      <c r="B4917" t="inlineStr">
        <is>
          <t>2026-10-09 06:56:05</t>
        </is>
      </c>
      <c r="C4917" t="n">
        <v>140</v>
      </c>
      <c r="D4917" t="inlineStr">
        <is>
          <t>被顶级猎人围捕了</t>
        </is>
      </c>
      <c r="E4917" t="n">
        <v>2214679</v>
      </c>
      <c r="F4917" s="3" t="n">
        <v>178472</v>
      </c>
      <c r="G4917" s="3" t="n">
        <v>29489</v>
      </c>
      <c r="H4917" s="3" t="n">
        <v>1367</v>
      </c>
    </row>
    <row r="4918">
      <c r="A4918" t="inlineStr">
        <is>
          <t>2026-10-09 07:00</t>
        </is>
      </c>
      <c r="B4918" t="inlineStr">
        <is>
          <t>2026-10-09 06:56:05</t>
        </is>
      </c>
      <c r="C4918" t="n">
        <v>141</v>
      </c>
      <c r="D4918" t="inlineStr">
        <is>
          <t>建章往事</t>
        </is>
      </c>
      <c r="E4918" t="n">
        <v>175197</v>
      </c>
      <c r="F4918" s="3" t="n">
        <v>2899430</v>
      </c>
      <c r="G4918" s="3" t="n">
        <v>65472</v>
      </c>
      <c r="H4918" s="3" t="n">
        <v>7444</v>
      </c>
    </row>
    <row r="4919">
      <c r="A4919" t="inlineStr">
        <is>
          <t>2026-10-09 07:00</t>
        </is>
      </c>
      <c r="B4919" t="inlineStr">
        <is>
          <t>2026-10-09 06:56:05</t>
        </is>
      </c>
      <c r="C4919" t="n">
        <v>142</v>
      </c>
      <c r="D4919" t="inlineStr">
        <is>
          <t>绝代风华明星养成录</t>
        </is>
      </c>
      <c r="E4919" t="n">
        <v>945686</v>
      </c>
      <c r="F4919" s="3" t="n">
        <v>2000169</v>
      </c>
      <c r="G4919" s="3" t="n">
        <v>94544</v>
      </c>
      <c r="H4919" s="3" t="n">
        <v>7387</v>
      </c>
    </row>
    <row r="4920">
      <c r="A4920" t="inlineStr">
        <is>
          <t>2026-10-09 07:00</t>
        </is>
      </c>
      <c r="B4920" t="inlineStr">
        <is>
          <t>2026-10-09 06:56:05</t>
        </is>
      </c>
      <c r="C4920" t="n">
        <v>143</v>
      </c>
      <c r="D4920" t="inlineStr">
        <is>
          <t>.帝王风月录.</t>
        </is>
      </c>
      <c r="E4920" t="n">
        <v>1320419</v>
      </c>
      <c r="F4920" s="3" t="n">
        <v>777495</v>
      </c>
      <c r="G4920" s="3" t="n">
        <v>56060</v>
      </c>
      <c r="H4920" s="3" t="n">
        <v>2997</v>
      </c>
    </row>
    <row r="4921">
      <c r="A4921" t="inlineStr">
        <is>
          <t>2026-10-09 07:00</t>
        </is>
      </c>
      <c r="B4921" t="inlineStr">
        <is>
          <t>2026-10-09 06:56:05</t>
        </is>
      </c>
      <c r="C4921" t="n">
        <v>144</v>
      </c>
      <c r="D4921" t="inlineStr">
        <is>
          <t>驯养：Tame</t>
        </is>
      </c>
      <c r="E4921" t="n">
        <v>1909403</v>
      </c>
      <c r="F4921" s="3" t="n">
        <v>381122</v>
      </c>
      <c r="G4921" s="3" t="n">
        <v>66106</v>
      </c>
      <c r="H4921" s="3" t="n">
        <v>3870</v>
      </c>
    </row>
    <row r="4922">
      <c r="A4922" t="inlineStr">
        <is>
          <t>2026-10-09 07:00</t>
        </is>
      </c>
      <c r="B4922" t="inlineStr">
        <is>
          <t>2026-10-09 06:56:05</t>
        </is>
      </c>
      <c r="C4922" t="n">
        <v>145</v>
      </c>
      <c r="D4922" t="inlineStr">
        <is>
          <t>攀枝</t>
        </is>
      </c>
      <c r="E4922" t="n">
        <v>997212</v>
      </c>
      <c r="F4922" s="3" t="n">
        <v>5217393</v>
      </c>
      <c r="G4922" s="3" t="n">
        <v>261720</v>
      </c>
      <c r="H4922" s="3" t="n">
        <v>18348</v>
      </c>
    </row>
    <row r="4923">
      <c r="A4923" t="inlineStr">
        <is>
          <t>2026-10-09 07:00</t>
        </is>
      </c>
      <c r="B4923" t="inlineStr">
        <is>
          <t>2026-10-09 06:56:05</t>
        </is>
      </c>
      <c r="C4923" t="n">
        <v>146</v>
      </c>
      <c r="D4923" t="inlineStr">
        <is>
          <t>太阳依旧升起</t>
        </is>
      </c>
      <c r="E4923" t="n">
        <v>1494277</v>
      </c>
      <c r="F4923" s="3" t="n">
        <v>861002</v>
      </c>
      <c r="G4923" s="3" t="n">
        <v>56562</v>
      </c>
      <c r="H4923" s="3" t="n">
        <v>10658</v>
      </c>
    </row>
    <row r="4924">
      <c r="A4924" t="inlineStr">
        <is>
          <t>2026-10-09 07:00</t>
        </is>
      </c>
      <c r="B4924" t="inlineStr">
        <is>
          <t>2026-10-09 06:56:05</t>
        </is>
      </c>
      <c r="C4924" t="n">
        <v>147</v>
      </c>
      <c r="D4924" t="inlineStr">
        <is>
          <t>临江二中学生论坛</t>
        </is>
      </c>
      <c r="E4924" t="n">
        <v>1178143</v>
      </c>
      <c r="F4924" s="3" t="n">
        <v>4134346</v>
      </c>
      <c r="G4924" s="3" t="n">
        <v>296422</v>
      </c>
      <c r="H4924" s="3" t="n">
        <v>52504</v>
      </c>
    </row>
    <row r="4925">
      <c r="A4925" t="inlineStr">
        <is>
          <t>2026-10-09 07:00</t>
        </is>
      </c>
      <c r="B4925" t="inlineStr">
        <is>
          <t>2026-10-09 06:56:05</t>
        </is>
      </c>
      <c r="C4925" t="n">
        <v>148</v>
      </c>
      <c r="D4925" t="inlineStr">
        <is>
          <t>花魁宝鉴</t>
        </is>
      </c>
      <c r="E4925" t="n">
        <v>392352</v>
      </c>
      <c r="F4925" s="3" t="n">
        <v>8641813</v>
      </c>
      <c r="G4925" s="3" t="n">
        <v>127241</v>
      </c>
      <c r="H4925" s="3" t="n">
        <v>15623</v>
      </c>
    </row>
    <row r="4926">
      <c r="A4926" t="inlineStr">
        <is>
          <t>2026-10-09 07:00</t>
        </is>
      </c>
      <c r="B4926" t="inlineStr">
        <is>
          <t>2026-10-09 06:56:05</t>
        </is>
      </c>
      <c r="C4926" t="n">
        <v>149</v>
      </c>
      <c r="D4926" t="inlineStr">
        <is>
          <t>校园进化论</t>
        </is>
      </c>
      <c r="E4926" t="n">
        <v>1049822</v>
      </c>
      <c r="F4926" s="3" t="n">
        <v>5129985</v>
      </c>
      <c r="G4926" s="3" t="n">
        <v>262719</v>
      </c>
      <c r="H4926" s="3" t="n">
        <v>29240</v>
      </c>
    </row>
    <row r="4927">
      <c r="A4927" t="inlineStr">
        <is>
          <t>2026-10-09 07:00</t>
        </is>
      </c>
      <c r="B4927" t="inlineStr">
        <is>
          <t>2026-10-09 06:56:05</t>
        </is>
      </c>
      <c r="C4927" t="n">
        <v>150</v>
      </c>
      <c r="D4927" t="inlineStr">
        <is>
          <t>阶下雪</t>
        </is>
      </c>
      <c r="E4927" t="n">
        <v>1427568</v>
      </c>
      <c r="F4927" s="3" t="n">
        <v>66679</v>
      </c>
      <c r="G4927" s="3" t="n">
        <v>51750</v>
      </c>
      <c r="H4927" s="3" t="n">
        <v>676</v>
      </c>
    </row>
    <row r="4928">
      <c r="A4928" t="inlineStr">
        <is>
          <t>2026-10-09 07:00</t>
        </is>
      </c>
      <c r="B4928" t="inlineStr">
        <is>
          <t>2026-10-09 06:56:05</t>
        </is>
      </c>
      <c r="C4928" t="n">
        <v>151</v>
      </c>
      <c r="D4928" t="inlineStr">
        <is>
          <t>公主今天篡位了吗</t>
        </is>
      </c>
      <c r="E4928" t="n">
        <v>1745323</v>
      </c>
      <c r="F4928" s="3" t="n">
        <v>813041</v>
      </c>
      <c r="G4928" s="3" t="n">
        <v>76256</v>
      </c>
      <c r="H4928" s="3" t="n">
        <v>5607</v>
      </c>
    </row>
    <row r="4929">
      <c r="A4929" t="inlineStr">
        <is>
          <t>2026-10-09 07:00</t>
        </is>
      </c>
      <c r="B4929" t="inlineStr">
        <is>
          <t>2026-10-09 06:56:05</t>
        </is>
      </c>
      <c r="C4929" t="n">
        <v>152</v>
      </c>
      <c r="D4929" t="inlineStr">
        <is>
          <t>妄钟情</t>
        </is>
      </c>
      <c r="E4929" t="n">
        <v>2213310</v>
      </c>
      <c r="F4929" s="3" t="n">
        <v>966788</v>
      </c>
      <c r="G4929" s="3" t="n">
        <v>80387</v>
      </c>
      <c r="H4929" s="3" t="n">
        <v>16694</v>
      </c>
    </row>
    <row r="4930">
      <c r="A4930" t="inlineStr">
        <is>
          <t>2026-10-09 07:00</t>
        </is>
      </c>
      <c r="B4930" t="inlineStr">
        <is>
          <t>2026-10-09 06:56:05</t>
        </is>
      </c>
      <c r="C4930" t="n">
        <v>153</v>
      </c>
      <c r="D4930" t="inlineStr">
        <is>
          <t>登顶之战</t>
        </is>
      </c>
      <c r="E4930" t="n">
        <v>1195293</v>
      </c>
      <c r="F4930" s="3" t="n">
        <v>1236284</v>
      </c>
      <c r="G4930" s="3" t="n">
        <v>61644</v>
      </c>
      <c r="H4930" s="3" t="n">
        <v>2971</v>
      </c>
    </row>
    <row r="4931">
      <c r="A4931" t="inlineStr">
        <is>
          <t>2026-10-09 07:00</t>
        </is>
      </c>
      <c r="B4931" t="inlineStr">
        <is>
          <t>2026-10-09 06:56:05</t>
        </is>
      </c>
      <c r="C4931" t="n">
        <v>154</v>
      </c>
      <c r="D4931" t="inlineStr">
        <is>
          <t>烟雨入君怀</t>
        </is>
      </c>
      <c r="E4931" t="n">
        <v>2222308</v>
      </c>
      <c r="F4931" s="3" t="n">
        <v>94226</v>
      </c>
      <c r="G4931" s="3" t="n">
        <v>82153</v>
      </c>
      <c r="H4931" s="3" t="n">
        <v>1013</v>
      </c>
    </row>
    <row r="4932">
      <c r="A4932" t="inlineStr">
        <is>
          <t>2026-10-09 07:00</t>
        </is>
      </c>
      <c r="B4932" t="inlineStr">
        <is>
          <t>2026-10-09 06:56:05</t>
        </is>
      </c>
      <c r="C4932" t="n">
        <v>155</v>
      </c>
      <c r="D4932" t="inlineStr">
        <is>
          <t>幼主本纪</t>
        </is>
      </c>
      <c r="E4932" t="n">
        <v>89689</v>
      </c>
      <c r="F4932" s="3" t="n">
        <v>46977270</v>
      </c>
      <c r="G4932" s="3" t="n">
        <v>660924</v>
      </c>
      <c r="H4932" s="3" t="n">
        <v>148721</v>
      </c>
    </row>
    <row r="4933">
      <c r="A4933" t="inlineStr">
        <is>
          <t>2026-10-09 07:00</t>
        </is>
      </c>
      <c r="B4933" t="inlineStr">
        <is>
          <t>2026-10-09 06:56:05</t>
        </is>
      </c>
      <c r="C4933" t="n">
        <v>156</v>
      </c>
      <c r="D4933" t="inlineStr">
        <is>
          <t>恶堕宾馆: 怪谈</t>
        </is>
      </c>
      <c r="E4933" t="n">
        <v>752515</v>
      </c>
      <c r="F4933" s="3" t="n">
        <v>4383102</v>
      </c>
      <c r="G4933" s="3" t="n">
        <v>322520</v>
      </c>
      <c r="H4933" s="3" t="n">
        <v>45709</v>
      </c>
    </row>
    <row r="4934">
      <c r="A4934" t="inlineStr">
        <is>
          <t>2026-10-09 07:00</t>
        </is>
      </c>
      <c r="B4934" t="inlineStr">
        <is>
          <t>2026-10-09 06:56:05</t>
        </is>
      </c>
      <c r="C4934" t="n">
        <v>157</v>
      </c>
      <c r="D4934" t="inlineStr">
        <is>
          <t>捉鬼文女配all in</t>
        </is>
      </c>
      <c r="E4934" t="n">
        <v>1098480</v>
      </c>
      <c r="F4934" s="3" t="n">
        <v>2360043</v>
      </c>
      <c r="G4934" s="3" t="n">
        <v>100564</v>
      </c>
      <c r="H4934" s="3" t="n">
        <v>12764</v>
      </c>
    </row>
    <row r="4935">
      <c r="A4935" t="inlineStr">
        <is>
          <t>2026-10-09 07:00</t>
        </is>
      </c>
      <c r="B4935" t="inlineStr">
        <is>
          <t>2026-10-09 06:56:05</t>
        </is>
      </c>
      <c r="C4935" t="n">
        <v>158</v>
      </c>
      <c r="D4935" t="inlineStr">
        <is>
          <t>本宫已上线</t>
        </is>
      </c>
      <c r="E4935" t="n">
        <v>95439</v>
      </c>
      <c r="F4935" s="3" t="n">
        <v>35454320</v>
      </c>
      <c r="G4935" s="3" t="n">
        <v>613711</v>
      </c>
      <c r="H4935" s="3" t="n">
        <v>106337</v>
      </c>
    </row>
    <row r="4936">
      <c r="A4936" t="inlineStr">
        <is>
          <t>2026-10-09 07:00</t>
        </is>
      </c>
      <c r="B4936" t="inlineStr">
        <is>
          <t>2026-10-09 06:56:05</t>
        </is>
      </c>
      <c r="C4936" t="n">
        <v>159</v>
      </c>
      <c r="D4936" t="inlineStr">
        <is>
          <t>梅生绿华</t>
        </is>
      </c>
      <c r="E4936" t="n">
        <v>300475</v>
      </c>
      <c r="F4936" s="3" t="n">
        <v>3740755</v>
      </c>
      <c r="G4936" s="3" t="n">
        <v>100695</v>
      </c>
      <c r="H4936" s="3" t="n">
        <v>10537</v>
      </c>
    </row>
    <row r="4937">
      <c r="A4937" t="inlineStr">
        <is>
          <t>2026-10-09 07:00</t>
        </is>
      </c>
      <c r="B4937" t="inlineStr">
        <is>
          <t>2026-10-09 06:56:05</t>
        </is>
      </c>
      <c r="C4937" t="n">
        <v>160</v>
      </c>
      <c r="D4937" t="inlineStr">
        <is>
          <t>掌权者的囚鸟</t>
        </is>
      </c>
      <c r="E4937" t="n">
        <v>2044788</v>
      </c>
      <c r="F4937" s="3" t="n">
        <v>1232224</v>
      </c>
      <c r="G4937" s="3" t="n">
        <v>95339</v>
      </c>
      <c r="H4937" s="3" t="n">
        <v>12168</v>
      </c>
    </row>
    <row r="4938">
      <c r="A4938" t="inlineStr">
        <is>
          <t>2026-10-09 07:00</t>
        </is>
      </c>
      <c r="B4938" t="inlineStr">
        <is>
          <t>2026-10-09 06:56:05</t>
        </is>
      </c>
      <c r="C4938" t="n">
        <v>161</v>
      </c>
      <c r="D4938" t="inlineStr">
        <is>
          <t>御妖名单</t>
        </is>
      </c>
      <c r="E4938" t="n">
        <v>19681</v>
      </c>
      <c r="F4938" s="3" t="n">
        <v>1296781</v>
      </c>
      <c r="G4938" s="3" t="n">
        <v>62638</v>
      </c>
      <c r="H4938" s="3" t="n">
        <v>10087</v>
      </c>
    </row>
    <row r="4939">
      <c r="A4939" t="inlineStr">
        <is>
          <t>2026-10-09 07:00</t>
        </is>
      </c>
      <c r="B4939" t="inlineStr">
        <is>
          <t>2026-10-09 06:56:05</t>
        </is>
      </c>
      <c r="C4939" t="n">
        <v>162</v>
      </c>
      <c r="D4939" t="inlineStr">
        <is>
          <t>反派师尊孕期出逃</t>
        </is>
      </c>
      <c r="E4939" t="n">
        <v>1334272</v>
      </c>
      <c r="F4939" s="3" t="n">
        <v>2727316</v>
      </c>
      <c r="G4939" s="3" t="n">
        <v>211547</v>
      </c>
      <c r="H4939" s="3" t="n">
        <v>29948</v>
      </c>
    </row>
    <row r="4940">
      <c r="A4940" t="inlineStr">
        <is>
          <t>2026-10-09 07:00</t>
        </is>
      </c>
      <c r="B4940" t="inlineStr">
        <is>
          <t>2026-10-09 06:56:05</t>
        </is>
      </c>
      <c r="C4940" t="n">
        <v>163</v>
      </c>
      <c r="D4940" t="inlineStr">
        <is>
          <t>我亲爱的跟踪狂</t>
        </is>
      </c>
      <c r="E4940" t="n">
        <v>1822069</v>
      </c>
      <c r="F4940" s="3" t="n">
        <v>1336733</v>
      </c>
      <c r="G4940" s="3" t="n">
        <v>112829</v>
      </c>
      <c r="H4940" s="3" t="n">
        <v>19985</v>
      </c>
    </row>
    <row r="4941">
      <c r="A4941" t="inlineStr">
        <is>
          <t>2026-10-09 07:00</t>
        </is>
      </c>
      <c r="B4941" t="inlineStr">
        <is>
          <t>2026-10-09 06:56:05</t>
        </is>
      </c>
      <c r="C4941" t="n">
        <v>164</v>
      </c>
      <c r="D4941" t="inlineStr">
        <is>
          <t>无情道在逃毕业生</t>
        </is>
      </c>
      <c r="E4941" t="n">
        <v>906237</v>
      </c>
      <c r="F4941" s="3" t="n">
        <v>7008879</v>
      </c>
      <c r="G4941" s="3" t="n">
        <v>329336</v>
      </c>
      <c r="H4941" s="3" t="n">
        <v>52638</v>
      </c>
    </row>
    <row r="4942">
      <c r="A4942" t="inlineStr">
        <is>
          <t>2026-10-09 07:00</t>
        </is>
      </c>
      <c r="B4942" t="inlineStr">
        <is>
          <t>2026-10-09 06:56:05</t>
        </is>
      </c>
      <c r="C4942" t="n">
        <v>165</v>
      </c>
      <c r="D4942" t="inlineStr">
        <is>
          <t>阴湿后桌死了都要爱</t>
        </is>
      </c>
      <c r="E4942" t="n">
        <v>1122078</v>
      </c>
      <c r="F4942" s="3" t="n">
        <v>2277790</v>
      </c>
      <c r="G4942" s="3" t="n">
        <v>176553</v>
      </c>
      <c r="H4942" s="3" t="n">
        <v>34235</v>
      </c>
    </row>
    <row r="4943">
      <c r="A4943" t="inlineStr">
        <is>
          <t>2026-10-09 07:00</t>
        </is>
      </c>
      <c r="B4943" t="inlineStr">
        <is>
          <t>2026-10-09 06:56:05</t>
        </is>
      </c>
      <c r="C4943" t="n">
        <v>166</v>
      </c>
      <c r="D4943" t="inlineStr">
        <is>
          <t>京都有人家</t>
        </is>
      </c>
      <c r="E4943" t="n">
        <v>1495203</v>
      </c>
      <c r="F4943" s="3" t="n">
        <v>1637565</v>
      </c>
      <c r="G4943" s="3" t="n">
        <v>164893</v>
      </c>
      <c r="H4943" s="3" t="n">
        <v>9002</v>
      </c>
    </row>
    <row r="4944">
      <c r="A4944" t="inlineStr">
        <is>
          <t>2026-10-09 07:00</t>
        </is>
      </c>
      <c r="B4944" t="inlineStr">
        <is>
          <t>2026-10-09 06:56:05</t>
        </is>
      </c>
      <c r="C4944" t="n">
        <v>167</v>
      </c>
      <c r="D4944" t="inlineStr">
        <is>
          <t>国际女团出道战</t>
        </is>
      </c>
      <c r="E4944" t="n">
        <v>917544</v>
      </c>
      <c r="F4944" s="3" t="n">
        <v>2509819</v>
      </c>
      <c r="G4944" s="3" t="n">
        <v>87559</v>
      </c>
      <c r="H4944" s="3" t="n">
        <v>7914</v>
      </c>
    </row>
    <row r="4945">
      <c r="A4945" t="inlineStr">
        <is>
          <t>2026-10-09 07:00</t>
        </is>
      </c>
      <c r="B4945" t="inlineStr">
        <is>
          <t>2026-10-09 06:56:05</t>
        </is>
      </c>
      <c r="C4945" t="n">
        <v>168</v>
      </c>
      <c r="D4945" t="inlineStr">
        <is>
          <t>疯批的诱惑</t>
        </is>
      </c>
      <c r="E4945" t="n">
        <v>2389941</v>
      </c>
      <c r="F4945" s="3" t="n">
        <v>14605</v>
      </c>
      <c r="G4945" s="3" t="n">
        <v>8748</v>
      </c>
      <c r="H4945" s="3" t="n">
        <v>156</v>
      </c>
    </row>
    <row r="4946">
      <c r="A4946" t="inlineStr">
        <is>
          <t>2026-10-09 07:00</t>
        </is>
      </c>
      <c r="B4946" t="inlineStr">
        <is>
          <t>2026-10-09 06:56:05</t>
        </is>
      </c>
      <c r="C4946" t="n">
        <v>169</v>
      </c>
      <c r="D4946" t="inlineStr">
        <is>
          <t>腐烂之前，先吻我</t>
        </is>
      </c>
      <c r="E4946" t="n">
        <v>1451135</v>
      </c>
      <c r="F4946" s="3" t="n">
        <v>4161500</v>
      </c>
      <c r="G4946" s="3" t="n">
        <v>272798</v>
      </c>
      <c r="H4946" s="3" t="n">
        <v>39149</v>
      </c>
    </row>
    <row r="4947">
      <c r="A4947" t="inlineStr">
        <is>
          <t>2026-10-09 07:00</t>
        </is>
      </c>
      <c r="B4947" t="inlineStr">
        <is>
          <t>2026-10-09 06:56:05</t>
        </is>
      </c>
      <c r="C4947" t="n">
        <v>170</v>
      </c>
      <c r="D4947" t="inlineStr">
        <is>
          <t>娇房帐中香</t>
        </is>
      </c>
      <c r="E4947" t="n">
        <v>1168402</v>
      </c>
      <c r="F4947" s="3" t="n">
        <v>3367654</v>
      </c>
      <c r="G4947" s="3" t="n">
        <v>125939</v>
      </c>
      <c r="H4947" s="3" t="n">
        <v>13450</v>
      </c>
    </row>
    <row r="4948">
      <c r="A4948" t="inlineStr">
        <is>
          <t>2026-10-09 07:00</t>
        </is>
      </c>
      <c r="B4948" t="inlineStr">
        <is>
          <t>2026-10-09 06:56:05</t>
        </is>
      </c>
      <c r="C4948" t="n">
        <v>171</v>
      </c>
      <c r="D4948" t="inlineStr">
        <is>
          <t>为官作宰</t>
        </is>
      </c>
      <c r="E4948" t="n">
        <v>550178</v>
      </c>
      <c r="F4948" s="3" t="n">
        <v>4171039</v>
      </c>
      <c r="G4948" s="3" t="n">
        <v>211089</v>
      </c>
      <c r="H4948" s="3" t="n">
        <v>18636</v>
      </c>
    </row>
    <row r="4949">
      <c r="A4949" t="inlineStr">
        <is>
          <t>2026-10-09 07:00</t>
        </is>
      </c>
      <c r="B4949" t="inlineStr">
        <is>
          <t>2026-10-09 06:56:05</t>
        </is>
      </c>
      <c r="C4949" t="n">
        <v>172</v>
      </c>
      <c r="D4949" t="inlineStr">
        <is>
          <t>恶役大小姐养成计划</t>
        </is>
      </c>
      <c r="E4949" t="n">
        <v>40929</v>
      </c>
      <c r="F4949" s="3" t="n">
        <v>4710881</v>
      </c>
      <c r="G4949" s="3" t="n">
        <v>124706</v>
      </c>
      <c r="H4949" s="3" t="n">
        <v>26168</v>
      </c>
    </row>
    <row r="4950">
      <c r="A4950" t="inlineStr">
        <is>
          <t>2026-10-09 07:00</t>
        </is>
      </c>
      <c r="B4950" t="inlineStr">
        <is>
          <t>2026-10-09 06:56:05</t>
        </is>
      </c>
      <c r="C4950" t="n">
        <v>173</v>
      </c>
      <c r="D4950" t="inlineStr">
        <is>
          <t>驯养系恋爱</t>
        </is>
      </c>
      <c r="E4950" t="n">
        <v>2393051</v>
      </c>
      <c r="F4950" s="3" t="n">
        <v>103263</v>
      </c>
      <c r="G4950" s="3" t="n">
        <v>15768</v>
      </c>
      <c r="H4950" s="3" t="n">
        <v>1919</v>
      </c>
    </row>
    <row r="4951">
      <c r="A4951" t="inlineStr">
        <is>
          <t>2026-10-09 07:00</t>
        </is>
      </c>
      <c r="B4951" t="inlineStr">
        <is>
          <t>2026-10-09 06:56:05</t>
        </is>
      </c>
      <c r="C4951" t="n">
        <v>174</v>
      </c>
      <c r="D4951" t="inlineStr">
        <is>
          <t>攻略暴君后我死遁了</t>
        </is>
      </c>
      <c r="E4951" t="n">
        <v>1322881</v>
      </c>
      <c r="F4951" s="3" t="n">
        <v>654122</v>
      </c>
      <c r="G4951" s="3" t="n">
        <v>68255</v>
      </c>
      <c r="H4951" s="3" t="n">
        <v>6449</v>
      </c>
    </row>
    <row r="4952">
      <c r="A4952" t="inlineStr">
        <is>
          <t>2026-10-09 07:00</t>
        </is>
      </c>
      <c r="B4952" t="inlineStr">
        <is>
          <t>2026-10-09 06:56:05</t>
        </is>
      </c>
      <c r="C4952" t="n">
        <v>175</v>
      </c>
      <c r="D4952" t="inlineStr">
        <is>
          <t>折灵</t>
        </is>
      </c>
      <c r="E4952" t="n">
        <v>1063393</v>
      </c>
      <c r="F4952" s="3" t="n">
        <v>5053201</v>
      </c>
      <c r="G4952" s="3" t="n">
        <v>265513</v>
      </c>
      <c r="H4952" s="3" t="n">
        <v>27094</v>
      </c>
    </row>
    <row r="4953">
      <c r="A4953" t="inlineStr">
        <is>
          <t>2026-10-09 07:00</t>
        </is>
      </c>
      <c r="B4953" t="inlineStr">
        <is>
          <t>2026-10-09 06:56:05</t>
        </is>
      </c>
      <c r="C4953" t="n">
        <v>176</v>
      </c>
      <c r="D4953" t="inlineStr">
        <is>
          <t>请只注视我</t>
        </is>
      </c>
      <c r="E4953" t="n">
        <v>2069463</v>
      </c>
      <c r="F4953" s="3" t="n">
        <v>981937</v>
      </c>
      <c r="G4953" s="3" t="n">
        <v>136563</v>
      </c>
      <c r="H4953" s="3" t="n">
        <v>11427</v>
      </c>
    </row>
    <row r="4954">
      <c r="A4954" t="inlineStr">
        <is>
          <t>2026-10-09 07:00</t>
        </is>
      </c>
      <c r="B4954" t="inlineStr">
        <is>
          <t>2026-10-09 06:56:05</t>
        </is>
      </c>
      <c r="C4954" t="n">
        <v>177</v>
      </c>
      <c r="D4954" t="inlineStr">
        <is>
          <t>不平常的恋爱生活</t>
        </is>
      </c>
      <c r="E4954" t="n">
        <v>1361903</v>
      </c>
      <c r="F4954" s="3" t="n">
        <v>1845302</v>
      </c>
      <c r="G4954" s="3" t="n">
        <v>106754</v>
      </c>
      <c r="H4954" s="3" t="n">
        <v>17251</v>
      </c>
    </row>
    <row r="4955">
      <c r="A4955" t="inlineStr">
        <is>
          <t>2026-10-09 07:00</t>
        </is>
      </c>
      <c r="B4955" t="inlineStr">
        <is>
          <t>2026-10-09 06:56:05</t>
        </is>
      </c>
      <c r="C4955" t="n">
        <v>178</v>
      </c>
      <c r="D4955" t="inlineStr">
        <is>
          <t>我在末世当领主</t>
        </is>
      </c>
      <c r="E4955" t="n">
        <v>579703</v>
      </c>
      <c r="F4955" s="3" t="n">
        <v>1509583</v>
      </c>
      <c r="G4955" s="3" t="n">
        <v>74803</v>
      </c>
      <c r="H4955" s="3" t="n">
        <v>5910</v>
      </c>
    </row>
    <row r="4956">
      <c r="A4956" t="inlineStr">
        <is>
          <t>2026-10-09 07:00</t>
        </is>
      </c>
      <c r="B4956" t="inlineStr">
        <is>
          <t>2026-10-09 06:56:05</t>
        </is>
      </c>
      <c r="C4956" t="n">
        <v>179</v>
      </c>
      <c r="D4956" t="inlineStr">
        <is>
          <t>玉台旧事</t>
        </is>
      </c>
      <c r="E4956" t="n">
        <v>1960125</v>
      </c>
      <c r="F4956" s="3" t="n">
        <v>1244073</v>
      </c>
      <c r="G4956" s="3" t="n">
        <v>130824</v>
      </c>
      <c r="H4956" s="3" t="n">
        <v>5122</v>
      </c>
    </row>
    <row r="4957">
      <c r="A4957" t="inlineStr">
        <is>
          <t>2026-10-09 07:00</t>
        </is>
      </c>
      <c r="B4957" t="inlineStr">
        <is>
          <t>2026-10-09 06:56:05</t>
        </is>
      </c>
      <c r="C4957" t="n">
        <v>180</v>
      </c>
      <c r="D4957" t="inlineStr">
        <is>
          <t>不问长生</t>
        </is>
      </c>
      <c r="E4957" t="n">
        <v>779270</v>
      </c>
      <c r="F4957" s="3" t="n">
        <v>3748517</v>
      </c>
      <c r="G4957" s="3" t="n">
        <v>331135</v>
      </c>
      <c r="H4957" s="3" t="n">
        <v>24947</v>
      </c>
    </row>
    <row r="4958">
      <c r="A4958" t="inlineStr">
        <is>
          <t>2026-10-09 07:00</t>
        </is>
      </c>
      <c r="B4958" t="inlineStr">
        <is>
          <t>2026-10-09 06:56:05</t>
        </is>
      </c>
      <c r="C4958" t="n">
        <v>181</v>
      </c>
      <c r="D4958" t="inlineStr">
        <is>
          <t>修仙从掌门开始</t>
        </is>
      </c>
      <c r="E4958" t="n">
        <v>1970231</v>
      </c>
      <c r="F4958" s="3" t="n">
        <v>634693</v>
      </c>
      <c r="G4958" s="3" t="n">
        <v>128432</v>
      </c>
      <c r="H4958" s="3" t="n">
        <v>3502</v>
      </c>
    </row>
    <row r="4959">
      <c r="A4959" t="inlineStr">
        <is>
          <t>2026-10-09 07:00</t>
        </is>
      </c>
      <c r="B4959" t="inlineStr">
        <is>
          <t>2026-10-09 06:56:05</t>
        </is>
      </c>
      <c r="C4959" t="n">
        <v>182</v>
      </c>
      <c r="D4959" t="inlineStr">
        <is>
          <t>修仙模拟器：我靠氪金打遍修仙界</t>
        </is>
      </c>
      <c r="E4959" t="n">
        <v>1416425</v>
      </c>
      <c r="F4959" s="3" t="n">
        <v>3414978</v>
      </c>
      <c r="G4959" s="3" t="n">
        <v>252979</v>
      </c>
      <c r="H4959" s="3" t="n">
        <v>16944</v>
      </c>
    </row>
    <row r="4960">
      <c r="A4960" t="inlineStr">
        <is>
          <t>2026-10-09 07:00</t>
        </is>
      </c>
      <c r="B4960" t="inlineStr">
        <is>
          <t>2026-10-09 06:56:05</t>
        </is>
      </c>
      <c r="C4960" t="n">
        <v>183</v>
      </c>
      <c r="D4960" t="inlineStr">
        <is>
          <t>究竟是谁玩弄谁</t>
        </is>
      </c>
      <c r="E4960" t="n">
        <v>2283658</v>
      </c>
      <c r="F4960" s="3" t="n">
        <v>324530</v>
      </c>
      <c r="G4960" s="3" t="n">
        <v>33425</v>
      </c>
      <c r="H4960" s="3" t="n">
        <v>4196</v>
      </c>
    </row>
    <row r="4961">
      <c r="A4961" t="inlineStr">
        <is>
          <t>2026-10-09 07:00</t>
        </is>
      </c>
      <c r="B4961" t="inlineStr">
        <is>
          <t>2026-10-09 06:56:05</t>
        </is>
      </c>
      <c r="C4961" t="n">
        <v>184</v>
      </c>
      <c r="D4961" t="inlineStr">
        <is>
          <t>朝暮谣</t>
        </is>
      </c>
      <c r="E4961" t="n">
        <v>2128510</v>
      </c>
      <c r="F4961" s="3" t="n">
        <v>288985</v>
      </c>
      <c r="G4961" s="3" t="n">
        <v>114324</v>
      </c>
      <c r="H4961" s="3" t="n">
        <v>2247</v>
      </c>
    </row>
    <row r="4962">
      <c r="A4962" t="inlineStr">
        <is>
          <t>2026-10-09 07:00</t>
        </is>
      </c>
      <c r="B4962" t="inlineStr">
        <is>
          <t>2026-10-09 06:56:05</t>
        </is>
      </c>
      <c r="C4962" t="n">
        <v>185</v>
      </c>
      <c r="D4962" t="inlineStr">
        <is>
          <t>乱世沉浮录</t>
        </is>
      </c>
      <c r="E4962" t="n">
        <v>43440</v>
      </c>
      <c r="F4962" s="3" t="n">
        <v>13953244</v>
      </c>
      <c r="G4962" s="3" t="n">
        <v>225741</v>
      </c>
      <c r="H4962" s="3" t="n">
        <v>41741</v>
      </c>
    </row>
    <row r="4963">
      <c r="A4963" t="inlineStr">
        <is>
          <t>2026-10-09 07:00</t>
        </is>
      </c>
      <c r="B4963" t="inlineStr">
        <is>
          <t>2026-10-09 06:56:05</t>
        </is>
      </c>
      <c r="C4963" t="n">
        <v>186</v>
      </c>
      <c r="D4963" t="inlineStr">
        <is>
          <t>成凰本纪</t>
        </is>
      </c>
      <c r="E4963" t="n">
        <v>1478127</v>
      </c>
      <c r="F4963" s="3" t="n">
        <v>747744</v>
      </c>
      <c r="G4963" s="3" t="n">
        <v>108661</v>
      </c>
      <c r="H4963" s="3" t="n">
        <v>3225</v>
      </c>
    </row>
    <row r="4964">
      <c r="A4964" t="inlineStr">
        <is>
          <t>2026-10-09 07:00</t>
        </is>
      </c>
      <c r="B4964" t="inlineStr">
        <is>
          <t>2026-10-09 06:56:05</t>
        </is>
      </c>
      <c r="C4964" t="n">
        <v>187</v>
      </c>
      <c r="D4964" t="inlineStr">
        <is>
          <t>山月随人归</t>
        </is>
      </c>
      <c r="E4964" t="n">
        <v>1071735</v>
      </c>
      <c r="F4964" s="3" t="n">
        <v>1073532</v>
      </c>
      <c r="G4964" s="3" t="n">
        <v>62586</v>
      </c>
      <c r="H4964" s="3" t="n">
        <v>6259</v>
      </c>
    </row>
    <row r="4965">
      <c r="A4965" t="inlineStr">
        <is>
          <t>2026-10-09 07:00</t>
        </is>
      </c>
      <c r="B4965" t="inlineStr">
        <is>
          <t>2026-10-09 06:56:05</t>
        </is>
      </c>
      <c r="C4965" t="n">
        <v>188</v>
      </c>
      <c r="D4965" t="inlineStr">
        <is>
          <t>顶流从短剧开始</t>
        </is>
      </c>
      <c r="E4965" t="n">
        <v>1611014</v>
      </c>
      <c r="F4965" s="3" t="n">
        <v>225141</v>
      </c>
      <c r="G4965" s="3" t="n">
        <v>85380</v>
      </c>
      <c r="H4965" s="3" t="n">
        <v>803</v>
      </c>
    </row>
    <row r="4966">
      <c r="A4966" t="inlineStr">
        <is>
          <t>2026-10-09 07:00</t>
        </is>
      </c>
      <c r="B4966" t="inlineStr">
        <is>
          <t>2026-10-09 06:56:05</t>
        </is>
      </c>
      <c r="C4966" t="n">
        <v>189</v>
      </c>
      <c r="D4966" t="inlineStr">
        <is>
          <t>昭昭宫廷</t>
        </is>
      </c>
      <c r="E4966" t="n">
        <v>627494</v>
      </c>
      <c r="F4966" s="3" t="n">
        <v>3332394</v>
      </c>
      <c r="G4966" s="3" t="n">
        <v>150434</v>
      </c>
      <c r="H4966" s="3" t="n">
        <v>11749</v>
      </c>
    </row>
    <row r="4967">
      <c r="A4967" t="inlineStr">
        <is>
          <t>2026-10-09 07:00</t>
        </is>
      </c>
      <c r="B4967" t="inlineStr">
        <is>
          <t>2026-10-09 06:56:05</t>
        </is>
      </c>
      <c r="C4967" t="n">
        <v>190</v>
      </c>
      <c r="D4967" t="inlineStr">
        <is>
          <t>乌山四中狐狸食人事件</t>
        </is>
      </c>
      <c r="E4967" t="n">
        <v>1551952</v>
      </c>
      <c r="F4967" s="3" t="n">
        <v>415727</v>
      </c>
      <c r="G4967" s="3" t="n">
        <v>83821</v>
      </c>
      <c r="H4967" s="3" t="n">
        <v>4865</v>
      </c>
    </row>
    <row r="4968">
      <c r="A4968" t="inlineStr">
        <is>
          <t>2026-10-09 07:00</t>
        </is>
      </c>
      <c r="B4968" t="inlineStr">
        <is>
          <t>2026-10-09 06:56:05</t>
        </is>
      </c>
      <c r="C4968" t="n">
        <v>191</v>
      </c>
      <c r="D4968" t="inlineStr">
        <is>
          <t>我不是天之骄子吗</t>
        </is>
      </c>
      <c r="E4968" t="n">
        <v>1639549</v>
      </c>
      <c r="F4968" s="3" t="n">
        <v>893182</v>
      </c>
      <c r="G4968" s="3" t="n">
        <v>60245</v>
      </c>
      <c r="H4968" s="3" t="n">
        <v>7102</v>
      </c>
    </row>
    <row r="4969">
      <c r="A4969" t="inlineStr">
        <is>
          <t>2026-10-09 07:00</t>
        </is>
      </c>
      <c r="B4969" t="inlineStr">
        <is>
          <t>2026-10-09 06:56:05</t>
        </is>
      </c>
      <c r="C4969" t="n">
        <v>192</v>
      </c>
      <c r="D4969" t="inlineStr">
        <is>
          <t>垂帘之下</t>
        </is>
      </c>
      <c r="E4969" t="n">
        <v>550176</v>
      </c>
      <c r="F4969" s="3" t="n">
        <v>2096916</v>
      </c>
      <c r="G4969" s="3" t="n">
        <v>188517</v>
      </c>
      <c r="H4969" s="3" t="n">
        <v>10118</v>
      </c>
    </row>
    <row r="4970">
      <c r="A4970" t="inlineStr">
        <is>
          <t>2026-10-09 07:00</t>
        </is>
      </c>
      <c r="B4970" t="inlineStr">
        <is>
          <t>2026-10-09 06:56:05</t>
        </is>
      </c>
      <c r="C4970" t="n">
        <v>193</v>
      </c>
      <c r="D4970" t="inlineStr">
        <is>
          <t>年少不知哥哥坏</t>
        </is>
      </c>
      <c r="E4970" t="n">
        <v>1561632</v>
      </c>
      <c r="F4970" s="3" t="n">
        <v>319242</v>
      </c>
      <c r="G4970" s="3" t="n">
        <v>30685</v>
      </c>
      <c r="H4970" s="3" t="n">
        <v>3325</v>
      </c>
    </row>
    <row r="4971">
      <c r="A4971" t="inlineStr">
        <is>
          <t>2026-10-09 07:00</t>
        </is>
      </c>
      <c r="B4971" t="inlineStr">
        <is>
          <t>2026-10-09 06:56:05</t>
        </is>
      </c>
      <c r="C4971" t="n">
        <v>194</v>
      </c>
      <c r="D4971" t="inlineStr">
        <is>
          <t>全是同的世界与恐同的我</t>
        </is>
      </c>
      <c r="E4971" t="n">
        <v>2022447</v>
      </c>
      <c r="F4971" s="3" t="n">
        <v>674936</v>
      </c>
      <c r="G4971" s="3" t="n">
        <v>104072</v>
      </c>
      <c r="H4971" s="3" t="n">
        <v>6984</v>
      </c>
    </row>
    <row r="4972">
      <c r="A4972" t="inlineStr">
        <is>
          <t>2026-10-09 07:00</t>
        </is>
      </c>
      <c r="B4972" t="inlineStr">
        <is>
          <t>2026-10-09 06:56:05</t>
        </is>
      </c>
      <c r="C4972" t="n">
        <v>195</v>
      </c>
      <c r="D4972" t="inlineStr">
        <is>
          <t>休戚与共.</t>
        </is>
      </c>
      <c r="E4972" t="n">
        <v>1350776</v>
      </c>
      <c r="F4972" s="3" t="n">
        <v>903693</v>
      </c>
      <c r="G4972" s="3" t="n">
        <v>90545</v>
      </c>
      <c r="H4972" s="3" t="n">
        <v>11405</v>
      </c>
    </row>
    <row r="4973">
      <c r="A4973" t="inlineStr">
        <is>
          <t>2026-10-09 07:00</t>
        </is>
      </c>
      <c r="B4973" t="inlineStr">
        <is>
          <t>2026-10-09 06:56:05</t>
        </is>
      </c>
      <c r="C4973" t="n">
        <v>196</v>
      </c>
      <c r="D4973" t="inlineStr">
        <is>
          <t>病理性诱捕</t>
        </is>
      </c>
      <c r="E4973" t="n">
        <v>555888</v>
      </c>
      <c r="F4973" s="3" t="n">
        <v>3436253</v>
      </c>
      <c r="G4973" s="3" t="n">
        <v>202630</v>
      </c>
      <c r="H4973" s="3" t="n">
        <v>29697</v>
      </c>
    </row>
    <row r="4974">
      <c r="A4974" t="inlineStr">
        <is>
          <t>2026-10-09 07:00</t>
        </is>
      </c>
      <c r="B4974" t="inlineStr">
        <is>
          <t>2026-10-09 06:56:05</t>
        </is>
      </c>
      <c r="C4974" t="n">
        <v>197</v>
      </c>
      <c r="D4974" t="inlineStr">
        <is>
          <t>共感标本</t>
        </is>
      </c>
      <c r="E4974" t="n">
        <v>2250898</v>
      </c>
      <c r="F4974" s="3" t="n">
        <v>428815</v>
      </c>
      <c r="G4974" s="3" t="n">
        <v>53251</v>
      </c>
      <c r="H4974" s="3" t="n">
        <v>5236</v>
      </c>
    </row>
    <row r="4975">
      <c r="A4975" t="inlineStr">
        <is>
          <t>2026-10-09 07:00</t>
        </is>
      </c>
      <c r="B4975" t="inlineStr">
        <is>
          <t>2026-10-09 06:56:05</t>
        </is>
      </c>
      <c r="C4975" t="n">
        <v>198</v>
      </c>
      <c r="D4975" t="inlineStr">
        <is>
          <t>古代渣女模拟器</t>
        </is>
      </c>
      <c r="E4975" t="n">
        <v>883150</v>
      </c>
      <c r="F4975" s="3" t="n">
        <v>6636022</v>
      </c>
      <c r="G4975" s="3" t="n">
        <v>307784</v>
      </c>
      <c r="H4975" s="3" t="n">
        <v>38241</v>
      </c>
    </row>
    <row r="4976">
      <c r="A4976" t="inlineStr">
        <is>
          <t>2026-10-09 07:00</t>
        </is>
      </c>
      <c r="B4976" t="inlineStr">
        <is>
          <t>2026-10-09 06:56:05</t>
        </is>
      </c>
      <c r="C4976" t="n">
        <v>199</v>
      </c>
      <c r="D4976" t="inlineStr">
        <is>
          <t>与君共长生</t>
        </is>
      </c>
      <c r="E4976" t="n">
        <v>562872</v>
      </c>
      <c r="F4976" s="3" t="n">
        <v>4952154</v>
      </c>
      <c r="G4976" s="3" t="n">
        <v>284273</v>
      </c>
      <c r="H4976" s="3" t="n">
        <v>22818</v>
      </c>
    </row>
    <row r="4977">
      <c r="A4977" t="inlineStr">
        <is>
          <t>2026-10-09 07:15</t>
        </is>
      </c>
      <c r="B4977" t="inlineStr">
        <is>
          <t>2026-10-09 07:08:40</t>
        </is>
      </c>
      <c r="C4977" t="n">
        <v>1</v>
      </c>
      <c r="D4977" t="inlineStr">
        <is>
          <t>临帝阙</t>
        </is>
      </c>
      <c r="E4977" t="n">
        <v>178176</v>
      </c>
      <c r="F4977" s="3" t="n">
        <v>140704351</v>
      </c>
      <c r="G4977" s="3" t="n">
        <v>1634010</v>
      </c>
      <c r="H4977" s="3" t="n">
        <v>330374</v>
      </c>
    </row>
    <row r="4978">
      <c r="A4978" t="inlineStr">
        <is>
          <t>2026-10-09 07:15</t>
        </is>
      </c>
      <c r="B4978" t="inlineStr">
        <is>
          <t>2026-10-09 07:08:40</t>
        </is>
      </c>
      <c r="C4978" t="n">
        <v>2</v>
      </c>
      <c r="D4978" t="inlineStr">
        <is>
          <t>三界衔</t>
        </is>
      </c>
      <c r="E4978" t="n">
        <v>1561773</v>
      </c>
      <c r="F4978" s="3" t="n">
        <v>2303986</v>
      </c>
      <c r="G4978" s="3" t="n">
        <v>361474</v>
      </c>
      <c r="H4978" s="3" t="n">
        <v>18800</v>
      </c>
    </row>
    <row r="4979">
      <c r="A4979" t="inlineStr">
        <is>
          <t>2026-10-09 07:15</t>
        </is>
      </c>
      <c r="B4979" t="inlineStr">
        <is>
          <t>2026-10-09 07:08:40</t>
        </is>
      </c>
      <c r="C4979" t="n">
        <v>3</v>
      </c>
      <c r="D4979" t="inlineStr">
        <is>
          <t>江山千秋万代</t>
        </is>
      </c>
      <c r="E4979" t="n">
        <v>368816</v>
      </c>
      <c r="F4979" s="3" t="n">
        <v>37009727</v>
      </c>
      <c r="G4979" s="3" t="n">
        <v>462229</v>
      </c>
      <c r="H4979" s="3" t="n">
        <v>60994</v>
      </c>
    </row>
    <row r="4980">
      <c r="A4980" t="inlineStr">
        <is>
          <t>2026-10-09 07:15</t>
        </is>
      </c>
      <c r="B4980" t="inlineStr">
        <is>
          <t>2026-10-09 07:08:40</t>
        </is>
      </c>
      <c r="C4980" t="n">
        <v>4</v>
      </c>
      <c r="D4980" t="inlineStr">
        <is>
          <t>师途</t>
        </is>
      </c>
      <c r="E4980" t="n">
        <v>32351</v>
      </c>
      <c r="F4980" s="3" t="n">
        <v>158814066</v>
      </c>
      <c r="G4980" s="3" t="n">
        <v>1696158</v>
      </c>
      <c r="H4980" s="3" t="n">
        <v>441180</v>
      </c>
    </row>
    <row r="4981">
      <c r="A4981" t="inlineStr">
        <is>
          <t>2026-10-09 07:15</t>
        </is>
      </c>
      <c r="B4981" t="inlineStr">
        <is>
          <t>2026-10-09 07:08:40</t>
        </is>
      </c>
      <c r="C4981" t="n">
        <v>5</v>
      </c>
      <c r="D4981" t="inlineStr">
        <is>
          <t>捉鬼师后日谈</t>
        </is>
      </c>
      <c r="E4981" t="n">
        <v>436436</v>
      </c>
      <c r="F4981" s="3" t="n">
        <v>29727641</v>
      </c>
      <c r="G4981" s="3" t="n">
        <v>854804</v>
      </c>
      <c r="H4981" s="3" t="n">
        <v>244554</v>
      </c>
    </row>
    <row r="4982">
      <c r="A4982" t="inlineStr">
        <is>
          <t>2026-10-09 07:15</t>
        </is>
      </c>
      <c r="B4982" t="inlineStr">
        <is>
          <t>2026-10-09 07:08:40</t>
        </is>
      </c>
      <c r="C4982" t="n">
        <v>6</v>
      </c>
      <c r="D4982" t="inlineStr">
        <is>
          <t>成为团播TOP之后</t>
        </is>
      </c>
      <c r="E4982" t="n">
        <v>1991368</v>
      </c>
      <c r="F4982" s="3" t="n">
        <v>114663</v>
      </c>
      <c r="G4982" s="3" t="n">
        <v>75948</v>
      </c>
      <c r="H4982" s="3" t="n">
        <v>747</v>
      </c>
    </row>
    <row r="4983">
      <c r="A4983" t="inlineStr">
        <is>
          <t>2026-10-09 07:15</t>
        </is>
      </c>
      <c r="B4983" t="inlineStr">
        <is>
          <t>2026-10-09 07:08:40</t>
        </is>
      </c>
      <c r="C4983" t="n">
        <v>7</v>
      </c>
      <c r="D4983" t="inlineStr">
        <is>
          <t>仙路漫漫</t>
        </is>
      </c>
      <c r="E4983" t="n">
        <v>35066</v>
      </c>
      <c r="F4983" s="3" t="n">
        <v>92975260</v>
      </c>
      <c r="G4983" s="3" t="n">
        <v>908674</v>
      </c>
      <c r="H4983" s="3" t="n">
        <v>220044</v>
      </c>
    </row>
    <row r="4984">
      <c r="A4984" t="inlineStr">
        <is>
          <t>2026-10-09 07:15</t>
        </is>
      </c>
      <c r="B4984" t="inlineStr">
        <is>
          <t>2026-10-09 07:08:40</t>
        </is>
      </c>
      <c r="C4984" t="n">
        <v>8</v>
      </c>
      <c r="D4984" t="inlineStr">
        <is>
          <t>京中叙</t>
        </is>
      </c>
      <c r="E4984" t="n">
        <v>1544579</v>
      </c>
      <c r="F4984" s="3" t="n">
        <v>5963709</v>
      </c>
      <c r="G4984" s="3" t="n">
        <v>336282</v>
      </c>
      <c r="H4984" s="3" t="n">
        <v>29127</v>
      </c>
    </row>
    <row r="4985">
      <c r="A4985" t="inlineStr">
        <is>
          <t>2026-10-09 07:15</t>
        </is>
      </c>
      <c r="B4985" t="inlineStr">
        <is>
          <t>2026-10-09 07:08:40</t>
        </is>
      </c>
      <c r="C4985" t="n">
        <v>9</v>
      </c>
      <c r="D4985" t="inlineStr">
        <is>
          <t>星期天不上头条</t>
        </is>
      </c>
      <c r="E4985" t="n">
        <v>468214</v>
      </c>
      <c r="F4985" s="3" t="n">
        <v>8085023</v>
      </c>
      <c r="G4985" s="3" t="n">
        <v>188762</v>
      </c>
      <c r="H4985" s="3" t="n">
        <v>16340</v>
      </c>
    </row>
    <row r="4986">
      <c r="A4986" t="inlineStr">
        <is>
          <t>2026-10-09 07:15</t>
        </is>
      </c>
      <c r="B4986" t="inlineStr">
        <is>
          <t>2026-10-09 07:08:40</t>
        </is>
      </c>
      <c r="C4986" t="n">
        <v>10</v>
      </c>
      <c r="D4986" t="inlineStr">
        <is>
          <t>怪我过分美丽</t>
        </is>
      </c>
      <c r="E4986" t="n">
        <v>103593</v>
      </c>
      <c r="F4986" s="3" t="n">
        <v>62388677</v>
      </c>
      <c r="G4986" s="3" t="n">
        <v>714213</v>
      </c>
      <c r="H4986" s="3" t="n">
        <v>123174</v>
      </c>
    </row>
    <row r="4987">
      <c r="A4987" t="inlineStr">
        <is>
          <t>2026-10-09 07:15</t>
        </is>
      </c>
      <c r="B4987" t="inlineStr">
        <is>
          <t>2026-10-09 07:08:40</t>
        </is>
      </c>
      <c r="C4987" t="n">
        <v>11</v>
      </c>
      <c r="D4987" t="inlineStr">
        <is>
          <t>AMNESIA 失忆症</t>
        </is>
      </c>
      <c r="E4987" t="n">
        <v>3862</v>
      </c>
      <c r="F4987" s="3" t="n">
        <v>9200331</v>
      </c>
      <c r="G4987" s="3" t="n">
        <v>497473</v>
      </c>
      <c r="H4987" s="3" t="n">
        <v>105853</v>
      </c>
    </row>
    <row r="4988">
      <c r="A4988" t="inlineStr">
        <is>
          <t>2026-10-09 07:15</t>
        </is>
      </c>
      <c r="B4988" t="inlineStr">
        <is>
          <t>2026-10-09 07:08:40</t>
        </is>
      </c>
      <c r="C4988" t="n">
        <v>12</v>
      </c>
      <c r="D4988" t="inlineStr">
        <is>
          <t>风华临安</t>
        </is>
      </c>
      <c r="E4988" t="n">
        <v>1644173</v>
      </c>
      <c r="F4988" s="3" t="n">
        <v>5498217</v>
      </c>
      <c r="G4988" s="3" t="n">
        <v>210428</v>
      </c>
      <c r="H4988" s="3" t="n">
        <v>30712</v>
      </c>
    </row>
    <row r="4989">
      <c r="A4989" t="inlineStr">
        <is>
          <t>2026-10-09 07:15</t>
        </is>
      </c>
      <c r="B4989" t="inlineStr">
        <is>
          <t>2026-10-09 07:08:40</t>
        </is>
      </c>
      <c r="C4989" t="n">
        <v>13</v>
      </c>
      <c r="D4989" t="inlineStr">
        <is>
          <t>帝宴千秋</t>
        </is>
      </c>
      <c r="E4989" t="n">
        <v>2204392</v>
      </c>
      <c r="F4989" s="3" t="n">
        <v>356704</v>
      </c>
      <c r="G4989" s="3" t="n">
        <v>133811</v>
      </c>
      <c r="H4989" s="3" t="n">
        <v>1975</v>
      </c>
    </row>
    <row r="4990">
      <c r="A4990" t="inlineStr">
        <is>
          <t>2026-10-09 07:15</t>
        </is>
      </c>
      <c r="B4990" t="inlineStr">
        <is>
          <t>2026-10-09 07:08:40</t>
        </is>
      </c>
      <c r="C4990" t="n">
        <v>14</v>
      </c>
      <c r="D4990" t="inlineStr">
        <is>
          <t>娱乐圈|热搜预定</t>
        </is>
      </c>
      <c r="E4990" t="n">
        <v>802492</v>
      </c>
      <c r="F4990" s="3" t="n">
        <v>15567501</v>
      </c>
      <c r="G4990" s="3" t="n">
        <v>312779</v>
      </c>
      <c r="H4990" s="3" t="n">
        <v>40567</v>
      </c>
    </row>
    <row r="4991">
      <c r="A4991" t="inlineStr">
        <is>
          <t>2026-10-09 07:15</t>
        </is>
      </c>
      <c r="B4991" t="inlineStr">
        <is>
          <t>2026-10-09 07:08:40</t>
        </is>
      </c>
      <c r="C4991" t="n">
        <v>15</v>
      </c>
      <c r="D4991" t="inlineStr">
        <is>
          <t>青宫赋</t>
        </is>
      </c>
      <c r="E4991" t="n">
        <v>2253369</v>
      </c>
      <c r="F4991" s="3" t="n">
        <v>482003</v>
      </c>
      <c r="G4991" s="3" t="n">
        <v>148826</v>
      </c>
      <c r="H4991" s="3" t="n">
        <v>2547</v>
      </c>
    </row>
    <row r="4992">
      <c r="A4992" t="inlineStr">
        <is>
          <t>2026-10-09 07:15</t>
        </is>
      </c>
      <c r="B4992" t="inlineStr">
        <is>
          <t>2026-10-09 07:08:40</t>
        </is>
      </c>
      <c r="C4992" t="n">
        <v>16</v>
      </c>
      <c r="D4992" t="inlineStr">
        <is>
          <t>恶女模拟器</t>
        </is>
      </c>
      <c r="E4992" t="n">
        <v>495331</v>
      </c>
      <c r="F4992" s="3" t="n">
        <v>10538296</v>
      </c>
      <c r="G4992" s="3" t="n">
        <v>394722</v>
      </c>
      <c r="H4992" s="3" t="n">
        <v>36264</v>
      </c>
    </row>
    <row r="4993">
      <c r="A4993" t="inlineStr">
        <is>
          <t>2026-10-09 07:15</t>
        </is>
      </c>
      <c r="B4993" t="inlineStr">
        <is>
          <t>2026-10-09 07:08:40</t>
        </is>
      </c>
      <c r="C4993" t="n">
        <v>17</v>
      </c>
      <c r="D4993" t="inlineStr">
        <is>
          <t>勿扰修仙中</t>
        </is>
      </c>
      <c r="E4993" t="n">
        <v>397723</v>
      </c>
      <c r="F4993" s="3" t="n">
        <v>15095275</v>
      </c>
      <c r="G4993" s="3" t="n">
        <v>322476</v>
      </c>
      <c r="H4993" s="3" t="n">
        <v>44663</v>
      </c>
    </row>
    <row r="4994">
      <c r="A4994" t="inlineStr">
        <is>
          <t>2026-10-09 07:15</t>
        </is>
      </c>
      <c r="B4994" t="inlineStr">
        <is>
          <t>2026-10-09 07:08:40</t>
        </is>
      </c>
      <c r="C4994" t="n">
        <v>18</v>
      </c>
      <c r="D4994" t="inlineStr">
        <is>
          <t>美女进化论</t>
        </is>
      </c>
      <c r="E4994" t="n">
        <v>165942</v>
      </c>
      <c r="F4994" s="3" t="n">
        <v>8307751</v>
      </c>
      <c r="G4994" s="3" t="n">
        <v>136517</v>
      </c>
      <c r="H4994" s="3" t="n">
        <v>19840</v>
      </c>
    </row>
    <row r="4995">
      <c r="A4995" t="inlineStr">
        <is>
          <t>2026-10-09 07:15</t>
        </is>
      </c>
      <c r="B4995" t="inlineStr">
        <is>
          <t>2026-10-09 07:08:40</t>
        </is>
      </c>
      <c r="C4995" t="n">
        <v>19</v>
      </c>
      <c r="D4995" t="inlineStr">
        <is>
          <t>宫妃</t>
        </is>
      </c>
      <c r="E4995" t="n">
        <v>8075</v>
      </c>
      <c r="F4995" s="3" t="n">
        <v>38249438</v>
      </c>
      <c r="G4995" s="3" t="n">
        <v>494090</v>
      </c>
      <c r="H4995" s="3" t="n">
        <v>105981</v>
      </c>
    </row>
    <row r="4996">
      <c r="A4996" t="inlineStr">
        <is>
          <t>2026-10-09 07:15</t>
        </is>
      </c>
      <c r="B4996" t="inlineStr">
        <is>
          <t>2026-10-09 07:08:40</t>
        </is>
      </c>
      <c r="C4996" t="n">
        <v>20</v>
      </c>
      <c r="D4996" t="inlineStr">
        <is>
          <t>问道缥缈</t>
        </is>
      </c>
      <c r="E4996" t="n">
        <v>492292</v>
      </c>
      <c r="F4996" s="3" t="n">
        <v>11305511</v>
      </c>
      <c r="G4996" s="3" t="n">
        <v>327151</v>
      </c>
      <c r="H4996" s="3" t="n">
        <v>44834</v>
      </c>
    </row>
    <row r="4997">
      <c r="A4997" t="inlineStr">
        <is>
          <t>2026-10-09 07:15</t>
        </is>
      </c>
      <c r="B4997" t="inlineStr">
        <is>
          <t>2026-10-09 07:08:40</t>
        </is>
      </c>
      <c r="C4997" t="n">
        <v>21</v>
      </c>
      <c r="D4997" t="inlineStr">
        <is>
          <t>赴韶光</t>
        </is>
      </c>
      <c r="E4997" t="n">
        <v>1070596</v>
      </c>
      <c r="F4997" s="3" t="n">
        <v>5982612</v>
      </c>
      <c r="G4997" s="3" t="n">
        <v>387690</v>
      </c>
      <c r="H4997" s="3" t="n">
        <v>27599</v>
      </c>
    </row>
    <row r="4998">
      <c r="A4998" t="inlineStr">
        <is>
          <t>2026-10-09 07:15</t>
        </is>
      </c>
      <c r="B4998" t="inlineStr">
        <is>
          <t>2026-10-09 07:08:40</t>
        </is>
      </c>
      <c r="C4998" t="n">
        <v>22</v>
      </c>
      <c r="D4998" t="inlineStr">
        <is>
          <t>炮灰反派求生指南</t>
        </is>
      </c>
      <c r="E4998" t="n">
        <v>2291859</v>
      </c>
      <c r="F4998" s="3" t="n">
        <v>35694</v>
      </c>
      <c r="G4998" s="3" t="n">
        <v>64047</v>
      </c>
      <c r="H4998" s="3" t="n">
        <v>570</v>
      </c>
    </row>
    <row r="4999">
      <c r="A4999" t="inlineStr">
        <is>
          <t>2026-10-09 07:15</t>
        </is>
      </c>
      <c r="B4999" t="inlineStr">
        <is>
          <t>2026-10-09 07:08:40</t>
        </is>
      </c>
      <c r="C4999" t="n">
        <v>23</v>
      </c>
      <c r="D4999" t="inlineStr">
        <is>
          <t>渡皇朝</t>
        </is>
      </c>
      <c r="E4999" t="n">
        <v>2201939</v>
      </c>
      <c r="F4999" s="3" t="n">
        <v>527779</v>
      </c>
      <c r="G4999" s="3" t="n">
        <v>210384</v>
      </c>
      <c r="H4999" s="3" t="n">
        <v>4285</v>
      </c>
    </row>
    <row r="5000">
      <c r="A5000" t="inlineStr">
        <is>
          <t>2026-10-09 07:15</t>
        </is>
      </c>
      <c r="B5000" t="inlineStr">
        <is>
          <t>2026-10-09 07:08:40</t>
        </is>
      </c>
      <c r="C5000" t="n">
        <v>24</v>
      </c>
      <c r="D5000" t="inlineStr">
        <is>
          <t>天纵</t>
        </is>
      </c>
      <c r="E5000" t="n">
        <v>532304</v>
      </c>
      <c r="F5000" s="3" t="n">
        <v>13257719</v>
      </c>
      <c r="G5000" s="3" t="n">
        <v>369013</v>
      </c>
      <c r="H5000" s="3" t="n">
        <v>54945</v>
      </c>
    </row>
    <row r="5001">
      <c r="A5001" t="inlineStr">
        <is>
          <t>2026-10-09 07:15</t>
        </is>
      </c>
      <c r="B5001" t="inlineStr">
        <is>
          <t>2026-10-09 07:08:40</t>
        </is>
      </c>
      <c r="C5001" t="n">
        <v>25</v>
      </c>
      <c r="D5001" t="inlineStr">
        <is>
          <t>古代主母风华录</t>
        </is>
      </c>
      <c r="E5001" t="n">
        <v>388793</v>
      </c>
      <c r="F5001" s="3" t="n">
        <v>7312981</v>
      </c>
      <c r="G5001" s="3" t="n">
        <v>263782</v>
      </c>
      <c r="H5001" s="3" t="n">
        <v>24276</v>
      </c>
    </row>
    <row r="5002">
      <c r="A5002" t="inlineStr">
        <is>
          <t>2026-10-09 07:15</t>
        </is>
      </c>
      <c r="B5002" t="inlineStr">
        <is>
          <t>2026-10-09 07:08:40</t>
        </is>
      </c>
      <c r="C5002" t="n">
        <v>26</v>
      </c>
      <c r="D5002" t="inlineStr">
        <is>
          <t>仙履奇谈</t>
        </is>
      </c>
      <c r="E5002" t="n">
        <v>116271</v>
      </c>
      <c r="F5002" s="3" t="n">
        <v>10673967</v>
      </c>
      <c r="G5002" s="3" t="n">
        <v>288502</v>
      </c>
      <c r="H5002" s="3" t="n">
        <v>48256</v>
      </c>
    </row>
    <row r="5003">
      <c r="A5003" t="inlineStr">
        <is>
          <t>2026-10-09 07:15</t>
        </is>
      </c>
      <c r="B5003" t="inlineStr">
        <is>
          <t>2026-10-09 07:08:40</t>
        </is>
      </c>
      <c r="C5003" t="n">
        <v>27</v>
      </c>
      <c r="D5003" t="inlineStr">
        <is>
          <t>后妃成长录</t>
        </is>
      </c>
      <c r="E5003" t="n">
        <v>371407</v>
      </c>
      <c r="F5003" s="3" t="n">
        <v>16743991</v>
      </c>
      <c r="G5003" s="3" t="n">
        <v>311736</v>
      </c>
      <c r="H5003" s="3" t="n">
        <v>39923</v>
      </c>
    </row>
    <row r="5004">
      <c r="A5004" t="inlineStr">
        <is>
          <t>2026-10-09 07:15</t>
        </is>
      </c>
      <c r="B5004" t="inlineStr">
        <is>
          <t>2026-10-09 07:08:40</t>
        </is>
      </c>
      <c r="C5004" t="n">
        <v>28</v>
      </c>
      <c r="D5004" t="inlineStr">
        <is>
          <t>纵神欢</t>
        </is>
      </c>
      <c r="E5004" t="n">
        <v>1113864</v>
      </c>
      <c r="F5004" s="3" t="n">
        <v>9157586</v>
      </c>
      <c r="G5004" s="3" t="n">
        <v>404293</v>
      </c>
      <c r="H5004" s="3" t="n">
        <v>48779</v>
      </c>
    </row>
    <row r="5005">
      <c r="A5005" t="inlineStr">
        <is>
          <t>2026-10-09 07:15</t>
        </is>
      </c>
      <c r="B5005" t="inlineStr">
        <is>
          <t>2026-10-09 07:08:40</t>
        </is>
      </c>
      <c r="C5005" t="n">
        <v>29</v>
      </c>
      <c r="D5005" t="inlineStr">
        <is>
          <t>表小姐成长计划</t>
        </is>
      </c>
      <c r="E5005" t="n">
        <v>2240459</v>
      </c>
      <c r="F5005" s="3" t="n">
        <v>1116829</v>
      </c>
      <c r="G5005" s="3" t="n">
        <v>70549</v>
      </c>
      <c r="H5005" s="3" t="n">
        <v>4435</v>
      </c>
    </row>
    <row r="5006">
      <c r="A5006" t="inlineStr">
        <is>
          <t>2026-10-09 07:15</t>
        </is>
      </c>
      <c r="B5006" t="inlineStr">
        <is>
          <t>2026-10-09 07:08:40</t>
        </is>
      </c>
      <c r="C5006" t="n">
        <v>30</v>
      </c>
      <c r="D5006" t="inlineStr">
        <is>
          <t>古代富婆模拟器</t>
        </is>
      </c>
      <c r="E5006" t="n">
        <v>1444027</v>
      </c>
      <c r="F5006" s="3" t="n">
        <v>263337</v>
      </c>
      <c r="G5006" s="3" t="n">
        <v>104410</v>
      </c>
      <c r="H5006" s="3" t="n">
        <v>1119</v>
      </c>
    </row>
    <row r="5007">
      <c r="A5007" t="inlineStr">
        <is>
          <t>2026-10-09 07:15</t>
        </is>
      </c>
      <c r="B5007" t="inlineStr">
        <is>
          <t>2026-10-09 07:08:40</t>
        </is>
      </c>
      <c r="C5007" t="n">
        <v>31</v>
      </c>
      <c r="D5007" t="inlineStr">
        <is>
          <t>后宫升职手札</t>
        </is>
      </c>
      <c r="E5007" t="n">
        <v>379597</v>
      </c>
      <c r="F5007" s="3" t="n">
        <v>10147798</v>
      </c>
      <c r="G5007" s="3" t="n">
        <v>296308</v>
      </c>
      <c r="H5007" s="3" t="n">
        <v>31921</v>
      </c>
    </row>
    <row r="5008">
      <c r="A5008" t="inlineStr">
        <is>
          <t>2026-10-09 07:15</t>
        </is>
      </c>
      <c r="B5008" t="inlineStr">
        <is>
          <t>2026-10-09 07:08:40</t>
        </is>
      </c>
      <c r="C5008" t="n">
        <v>32</v>
      </c>
      <c r="D5008" t="inlineStr">
        <is>
          <t>山河长憾</t>
        </is>
      </c>
      <c r="E5008" t="n">
        <v>1832279</v>
      </c>
      <c r="F5008" s="3" t="n">
        <v>2637205</v>
      </c>
      <c r="G5008" s="3" t="n">
        <v>242754</v>
      </c>
      <c r="H5008" s="3" t="n">
        <v>14801</v>
      </c>
    </row>
    <row r="5009">
      <c r="A5009" t="inlineStr">
        <is>
          <t>2026-10-09 07:15</t>
        </is>
      </c>
      <c r="B5009" t="inlineStr">
        <is>
          <t>2026-10-09 07:08:40</t>
        </is>
      </c>
      <c r="C5009" t="n">
        <v>33</v>
      </c>
      <c r="D5009" t="inlineStr">
        <is>
          <t>赛博恋爱实录</t>
        </is>
      </c>
      <c r="E5009" t="n">
        <v>2219123</v>
      </c>
      <c r="F5009" s="3" t="n">
        <v>78734</v>
      </c>
      <c r="G5009" s="3" t="n">
        <v>63810</v>
      </c>
      <c r="H5009" s="3" t="n">
        <v>514</v>
      </c>
    </row>
    <row r="5010">
      <c r="A5010" t="inlineStr">
        <is>
          <t>2026-10-09 07:15</t>
        </is>
      </c>
      <c r="B5010" t="inlineStr">
        <is>
          <t>2026-10-09 07:08:40</t>
        </is>
      </c>
      <c r="C5010" t="n">
        <v>34</v>
      </c>
      <c r="D5010" t="inlineStr">
        <is>
          <t>仙门逸事</t>
        </is>
      </c>
      <c r="E5010" t="n">
        <v>203447</v>
      </c>
      <c r="F5010" s="3" t="n">
        <v>4514273</v>
      </c>
      <c r="G5010" s="3" t="n">
        <v>147763</v>
      </c>
      <c r="H5010" s="3" t="n">
        <v>15546</v>
      </c>
    </row>
    <row r="5011">
      <c r="A5011" t="inlineStr">
        <is>
          <t>2026-10-09 07:15</t>
        </is>
      </c>
      <c r="B5011" t="inlineStr">
        <is>
          <t>2026-10-09 07:08:40</t>
        </is>
      </c>
      <c r="C5011" t="n">
        <v>35</v>
      </c>
      <c r="D5011" t="inlineStr">
        <is>
          <t>妄情债</t>
        </is>
      </c>
      <c r="E5011" t="n">
        <v>1738960</v>
      </c>
      <c r="F5011" s="3" t="n">
        <v>3201435</v>
      </c>
      <c r="G5011" s="3" t="n">
        <v>314872</v>
      </c>
      <c r="H5011" s="3" t="n">
        <v>24935</v>
      </c>
    </row>
    <row r="5012">
      <c r="A5012" t="inlineStr">
        <is>
          <t>2026-10-09 07:15</t>
        </is>
      </c>
      <c r="B5012" t="inlineStr">
        <is>
          <t>2026-10-09 07:08:40</t>
        </is>
      </c>
      <c r="C5012" t="n">
        <v>36</v>
      </c>
      <c r="D5012" t="inlineStr">
        <is>
          <t>虔诚之花的晚钟</t>
        </is>
      </c>
      <c r="E5012" t="n">
        <v>44385</v>
      </c>
      <c r="F5012" s="3" t="n">
        <v>6018529</v>
      </c>
      <c r="G5012" s="3" t="n">
        <v>317693</v>
      </c>
      <c r="H5012" s="3" t="n">
        <v>54520</v>
      </c>
    </row>
    <row r="5013">
      <c r="A5013" t="inlineStr">
        <is>
          <t>2026-10-09 07:15</t>
        </is>
      </c>
      <c r="B5013" t="inlineStr">
        <is>
          <t>2026-10-09 07:08:40</t>
        </is>
      </c>
      <c r="C5013" t="n">
        <v>37</v>
      </c>
      <c r="D5013" t="inlineStr">
        <is>
          <t>你的私有玩物们</t>
        </is>
      </c>
      <c r="E5013" t="n">
        <v>2262694</v>
      </c>
      <c r="F5013" s="3" t="n">
        <v>477473</v>
      </c>
      <c r="G5013" s="3" t="n">
        <v>45024</v>
      </c>
      <c r="H5013" s="3" t="n">
        <v>3779</v>
      </c>
    </row>
    <row r="5014">
      <c r="A5014" t="inlineStr">
        <is>
          <t>2026-10-09 07:15</t>
        </is>
      </c>
      <c r="B5014" t="inlineStr">
        <is>
          <t>2026-10-09 07:08:40</t>
        </is>
      </c>
      <c r="C5014" t="n">
        <v>38</v>
      </c>
      <c r="D5014" t="inlineStr">
        <is>
          <t>千秋百代：帝王一小时</t>
        </is>
      </c>
      <c r="E5014" t="n">
        <v>410771</v>
      </c>
      <c r="F5014" s="3" t="n">
        <v>15581640</v>
      </c>
      <c r="G5014" s="3" t="n">
        <v>453065</v>
      </c>
      <c r="H5014" s="3" t="n">
        <v>63929</v>
      </c>
    </row>
    <row r="5015">
      <c r="A5015" t="inlineStr">
        <is>
          <t>2026-10-09 07:15</t>
        </is>
      </c>
      <c r="B5015" t="inlineStr">
        <is>
          <t>2026-10-09 07:08:40</t>
        </is>
      </c>
      <c r="C5015" t="n">
        <v>39</v>
      </c>
      <c r="D5015" t="inlineStr">
        <is>
          <t>灰日告白</t>
        </is>
      </c>
      <c r="E5015" t="n">
        <v>1536181</v>
      </c>
      <c r="F5015" s="3" t="n">
        <v>4443047</v>
      </c>
      <c r="G5015" s="3" t="n">
        <v>330342</v>
      </c>
      <c r="H5015" s="3" t="n">
        <v>56031</v>
      </c>
    </row>
    <row r="5016">
      <c r="A5016" t="inlineStr">
        <is>
          <t>2026-10-09 07:15</t>
        </is>
      </c>
      <c r="B5016" t="inlineStr">
        <is>
          <t>2026-10-09 07:08:40</t>
        </is>
      </c>
      <c r="C5016" t="n">
        <v>40</v>
      </c>
      <c r="D5016" t="inlineStr">
        <is>
          <t>神也梦春秋</t>
        </is>
      </c>
      <c r="E5016" t="n">
        <v>325672</v>
      </c>
      <c r="F5016" s="3" t="n">
        <v>41991044</v>
      </c>
      <c r="G5016" s="3" t="n">
        <v>481291</v>
      </c>
      <c r="H5016" s="3" t="n">
        <v>86811</v>
      </c>
    </row>
    <row r="5017">
      <c r="A5017" t="inlineStr">
        <is>
          <t>2026-10-09 07:15</t>
        </is>
      </c>
      <c r="B5017" t="inlineStr">
        <is>
          <t>2026-10-09 07:08:40</t>
        </is>
      </c>
      <c r="C5017" t="n">
        <v>41</v>
      </c>
      <c r="D5017" t="inlineStr">
        <is>
          <t>系统大人，宿主们又惹祸儿啦！</t>
        </is>
      </c>
      <c r="E5017" t="n">
        <v>1024224</v>
      </c>
      <c r="F5017" s="3" t="n">
        <v>91073</v>
      </c>
      <c r="G5017" s="3" t="n">
        <v>85612</v>
      </c>
      <c r="H5017" s="3" t="n">
        <v>943</v>
      </c>
    </row>
    <row r="5018">
      <c r="A5018" t="inlineStr">
        <is>
          <t>2026-10-09 07:15</t>
        </is>
      </c>
      <c r="B5018" t="inlineStr">
        <is>
          <t>2026-10-09 07:08:40</t>
        </is>
      </c>
      <c r="C5018" t="n">
        <v>42</v>
      </c>
      <c r="D5018" t="inlineStr">
        <is>
          <t>帝尊风月史</t>
        </is>
      </c>
      <c r="E5018" t="n">
        <v>1733342</v>
      </c>
      <c r="F5018" s="3" t="n">
        <v>635804</v>
      </c>
      <c r="G5018" s="3" t="n">
        <v>80588</v>
      </c>
      <c r="H5018" s="3" t="n">
        <v>6593</v>
      </c>
    </row>
    <row r="5019">
      <c r="A5019" t="inlineStr">
        <is>
          <t>2026-10-09 07:15</t>
        </is>
      </c>
      <c r="B5019" t="inlineStr">
        <is>
          <t>2026-10-09 07:08:40</t>
        </is>
      </c>
      <c r="C5019" t="n">
        <v>43</v>
      </c>
      <c r="D5019" t="inlineStr">
        <is>
          <t>社恐勇闯恋综</t>
        </is>
      </c>
      <c r="E5019" t="n">
        <v>1269315</v>
      </c>
      <c r="F5019" s="3" t="n">
        <v>4750721</v>
      </c>
      <c r="G5019" s="3" t="n">
        <v>183189</v>
      </c>
      <c r="H5019" s="3" t="n">
        <v>22340</v>
      </c>
    </row>
    <row r="5020">
      <c r="A5020" t="inlineStr">
        <is>
          <t>2026-10-09 07:15</t>
        </is>
      </c>
      <c r="B5020" t="inlineStr">
        <is>
          <t>2026-10-09 07:08:40</t>
        </is>
      </c>
      <c r="C5020" t="n">
        <v>44</v>
      </c>
      <c r="D5020" t="inlineStr">
        <is>
          <t>宫斗这件小事新版</t>
        </is>
      </c>
      <c r="E5020" t="n">
        <v>18216</v>
      </c>
      <c r="F5020" s="3" t="n">
        <v>83832890</v>
      </c>
      <c r="G5020" s="3" t="n">
        <v>1052040</v>
      </c>
      <c r="H5020" s="3" t="n">
        <v>236036</v>
      </c>
    </row>
    <row r="5021">
      <c r="A5021" t="inlineStr">
        <is>
          <t>2026-10-09 07:15</t>
        </is>
      </c>
      <c r="B5021" t="inlineStr">
        <is>
          <t>2026-10-09 07:08:40</t>
        </is>
      </c>
      <c r="C5021" t="n">
        <v>45</v>
      </c>
      <c r="D5021" t="inlineStr">
        <is>
          <t>世家主母日常</t>
        </is>
      </c>
      <c r="E5021" t="n">
        <v>137880</v>
      </c>
      <c r="F5021" s="3" t="n">
        <v>11339232</v>
      </c>
      <c r="G5021" s="3" t="n">
        <v>317732</v>
      </c>
      <c r="H5021" s="3" t="n">
        <v>31881</v>
      </c>
    </row>
    <row r="5022">
      <c r="A5022" t="inlineStr">
        <is>
          <t>2026-10-09 07:15</t>
        </is>
      </c>
      <c r="B5022" t="inlineStr">
        <is>
          <t>2026-10-09 07:08:40</t>
        </is>
      </c>
      <c r="C5022" t="n">
        <v>46</v>
      </c>
      <c r="D5022" t="inlineStr">
        <is>
          <t>清宫梦几重</t>
        </is>
      </c>
      <c r="E5022" t="n">
        <v>1031913</v>
      </c>
      <c r="F5022" s="3" t="n">
        <v>4089053</v>
      </c>
      <c r="G5022" s="3" t="n">
        <v>165876</v>
      </c>
      <c r="H5022" s="3" t="n">
        <v>12656</v>
      </c>
    </row>
    <row r="5023">
      <c r="A5023" t="inlineStr">
        <is>
          <t>2026-10-09 07:15</t>
        </is>
      </c>
      <c r="B5023" t="inlineStr">
        <is>
          <t>2026-10-09 07:08:40</t>
        </is>
      </c>
      <c r="C5023" t="n">
        <v>47</v>
      </c>
      <c r="D5023" t="inlineStr">
        <is>
          <t>暗卫他又跑</t>
        </is>
      </c>
      <c r="E5023" t="n">
        <v>1577628</v>
      </c>
      <c r="F5023" s="3" t="n">
        <v>2492391</v>
      </c>
      <c r="G5023" s="3" t="n">
        <v>141359</v>
      </c>
      <c r="H5023" s="3" t="n">
        <v>18324</v>
      </c>
    </row>
    <row r="5024">
      <c r="A5024" t="inlineStr">
        <is>
          <t>2026-10-09 07:15</t>
        </is>
      </c>
      <c r="B5024" t="inlineStr">
        <is>
          <t>2026-10-09 07:08:40</t>
        </is>
      </c>
      <c r="C5024" t="n">
        <v>48</v>
      </c>
      <c r="D5024" t="inlineStr">
        <is>
          <t>我在古代当首富￥</t>
        </is>
      </c>
      <c r="E5024" t="n">
        <v>2141006</v>
      </c>
      <c r="F5024" s="3" t="n">
        <v>256461</v>
      </c>
      <c r="G5024" s="3" t="n">
        <v>98239</v>
      </c>
      <c r="H5024" s="3" t="n">
        <v>1111</v>
      </c>
    </row>
    <row r="5025">
      <c r="A5025" t="inlineStr">
        <is>
          <t>2026-10-09 07:15</t>
        </is>
      </c>
      <c r="B5025" t="inlineStr">
        <is>
          <t>2026-10-09 07:08:40</t>
        </is>
      </c>
      <c r="C5025" t="n">
        <v>49</v>
      </c>
      <c r="D5025" t="inlineStr">
        <is>
          <t>谋仙渡</t>
        </is>
      </c>
      <c r="E5025" t="n">
        <v>2196891</v>
      </c>
      <c r="F5025" s="3" t="n">
        <v>763693</v>
      </c>
      <c r="G5025" s="3" t="n">
        <v>203004</v>
      </c>
      <c r="H5025" s="3" t="n">
        <v>5505</v>
      </c>
    </row>
    <row r="5026">
      <c r="A5026" t="inlineStr">
        <is>
          <t>2026-10-09 07:15</t>
        </is>
      </c>
      <c r="B5026" t="inlineStr">
        <is>
          <t>2026-10-09 07:08:40</t>
        </is>
      </c>
      <c r="C5026" t="n">
        <v>50</v>
      </c>
      <c r="D5026" t="inlineStr">
        <is>
          <t>Time,Ordinary</t>
        </is>
      </c>
      <c r="E5026" t="n">
        <v>2183715</v>
      </c>
      <c r="F5026" s="3" t="n">
        <v>929254</v>
      </c>
      <c r="G5026" s="3" t="n">
        <v>98871</v>
      </c>
      <c r="H5026" s="3" t="n">
        <v>13824</v>
      </c>
    </row>
    <row r="5027">
      <c r="A5027" t="inlineStr">
        <is>
          <t>2026-10-09 07:15</t>
        </is>
      </c>
      <c r="B5027" t="inlineStr">
        <is>
          <t>2026-10-09 07:08:40</t>
        </is>
      </c>
      <c r="C5027" t="n">
        <v>51</v>
      </c>
      <c r="D5027" t="inlineStr">
        <is>
          <t>模拟古代生活：万年无疆</t>
        </is>
      </c>
      <c r="E5027" t="n">
        <v>787732</v>
      </c>
      <c r="F5027" s="3" t="n">
        <v>5926156</v>
      </c>
      <c r="G5027" s="3" t="n">
        <v>250875</v>
      </c>
      <c r="H5027" s="3" t="n">
        <v>19618</v>
      </c>
    </row>
    <row r="5028">
      <c r="A5028" t="inlineStr">
        <is>
          <t>2026-10-09 07:15</t>
        </is>
      </c>
      <c r="B5028" t="inlineStr">
        <is>
          <t>2026-10-09 07:08:40</t>
        </is>
      </c>
      <c r="C5028" t="n">
        <v>52</v>
      </c>
      <c r="D5028" t="inlineStr">
        <is>
          <t>明月照千山</t>
        </is>
      </c>
      <c r="E5028" t="n">
        <v>2273898</v>
      </c>
      <c r="F5028" s="3" t="n">
        <v>169071</v>
      </c>
      <c r="G5028" s="3" t="n">
        <v>80816</v>
      </c>
      <c r="H5028" s="3" t="n">
        <v>1210</v>
      </c>
    </row>
    <row r="5029">
      <c r="A5029" t="inlineStr">
        <is>
          <t>2026-10-09 07:15</t>
        </is>
      </c>
      <c r="B5029" t="inlineStr">
        <is>
          <t>2026-10-09 07:08:40</t>
        </is>
      </c>
      <c r="C5029" t="n">
        <v>53</v>
      </c>
      <c r="D5029" t="inlineStr">
        <is>
          <t>世系长歌</t>
        </is>
      </c>
      <c r="E5029" t="n">
        <v>367416</v>
      </c>
      <c r="F5029" s="3" t="n">
        <v>6382214</v>
      </c>
      <c r="G5029" s="3" t="n">
        <v>345066</v>
      </c>
      <c r="H5029" s="3" t="n">
        <v>23613</v>
      </c>
    </row>
    <row r="5030">
      <c r="A5030" t="inlineStr">
        <is>
          <t>2026-10-09 07:15</t>
        </is>
      </c>
      <c r="B5030" t="inlineStr">
        <is>
          <t>2026-10-09 07:08:40</t>
        </is>
      </c>
      <c r="C5030" t="n">
        <v>54</v>
      </c>
      <c r="D5030" t="inlineStr">
        <is>
          <t>朕被迫上位</t>
        </is>
      </c>
      <c r="E5030" t="n">
        <v>1320442</v>
      </c>
      <c r="F5030" s="3" t="n">
        <v>1243101</v>
      </c>
      <c r="G5030" s="3" t="n">
        <v>128886</v>
      </c>
      <c r="H5030" s="3" t="n">
        <v>4667</v>
      </c>
    </row>
    <row r="5031">
      <c r="A5031" t="inlineStr">
        <is>
          <t>2026-10-09 07:15</t>
        </is>
      </c>
      <c r="B5031" t="inlineStr">
        <is>
          <t>2026-10-09 07:08:40</t>
        </is>
      </c>
      <c r="C5031" t="n">
        <v>55</v>
      </c>
      <c r="D5031" t="inlineStr">
        <is>
          <t>我被主角包围了</t>
        </is>
      </c>
      <c r="E5031" t="n">
        <v>2240823</v>
      </c>
      <c r="F5031" s="3" t="n">
        <v>278988</v>
      </c>
      <c r="G5031" s="3" t="n">
        <v>138455</v>
      </c>
      <c r="H5031" s="3" t="n">
        <v>2352</v>
      </c>
    </row>
    <row r="5032">
      <c r="A5032" t="inlineStr">
        <is>
          <t>2026-10-09 07:15</t>
        </is>
      </c>
      <c r="B5032" t="inlineStr">
        <is>
          <t>2026-10-09 07:08:40</t>
        </is>
      </c>
      <c r="C5032" t="n">
        <v>56</v>
      </c>
      <c r="D5032" t="inlineStr">
        <is>
          <t>仙门第一纨绔</t>
        </is>
      </c>
      <c r="E5032" t="n">
        <v>49957</v>
      </c>
      <c r="F5032" s="3" t="n">
        <v>15626249</v>
      </c>
      <c r="G5032" s="3" t="n">
        <v>405657</v>
      </c>
      <c r="H5032" s="3" t="n">
        <v>64850</v>
      </c>
    </row>
    <row r="5033">
      <c r="A5033" t="inlineStr">
        <is>
          <t>2026-10-09 07:15</t>
        </is>
      </c>
      <c r="B5033" t="inlineStr">
        <is>
          <t>2026-10-09 07:08:40</t>
        </is>
      </c>
      <c r="C5033" t="n">
        <v>57</v>
      </c>
      <c r="D5033" t="inlineStr">
        <is>
          <t>这宫斗没法继续了</t>
        </is>
      </c>
      <c r="E5033" t="n">
        <v>499545</v>
      </c>
      <c r="F5033" s="3" t="n">
        <v>4171378</v>
      </c>
      <c r="G5033" s="3" t="n">
        <v>143342</v>
      </c>
      <c r="H5033" s="3" t="n">
        <v>13368</v>
      </c>
    </row>
    <row r="5034">
      <c r="A5034" t="inlineStr">
        <is>
          <t>2026-10-09 07:15</t>
        </is>
      </c>
      <c r="B5034" t="inlineStr">
        <is>
          <t>2026-10-09 07:08:40</t>
        </is>
      </c>
      <c r="C5034" t="n">
        <v>58</v>
      </c>
      <c r="D5034" t="inlineStr">
        <is>
          <t>由我改君命</t>
        </is>
      </c>
      <c r="E5034" t="n">
        <v>2195517</v>
      </c>
      <c r="F5034" s="3" t="n">
        <v>1653637</v>
      </c>
      <c r="G5034" s="3" t="n">
        <v>111687</v>
      </c>
      <c r="H5034" s="3" t="n">
        <v>20294</v>
      </c>
    </row>
    <row r="5035">
      <c r="A5035" t="inlineStr">
        <is>
          <t>2026-10-09 07:15</t>
        </is>
      </c>
      <c r="B5035" t="inlineStr">
        <is>
          <t>2026-10-09 07:08:40</t>
        </is>
      </c>
      <c r="C5035" t="n">
        <v>59</v>
      </c>
      <c r="D5035" t="inlineStr">
        <is>
          <t>开播吧！电视台</t>
        </is>
      </c>
      <c r="E5035" t="n">
        <v>806177</v>
      </c>
      <c r="F5035" s="3" t="n">
        <v>3303303</v>
      </c>
      <c r="G5035" s="3" t="n">
        <v>118618</v>
      </c>
      <c r="H5035" s="3" t="n">
        <v>8586</v>
      </c>
    </row>
    <row r="5036">
      <c r="A5036" t="inlineStr">
        <is>
          <t>2026-10-09 07:15</t>
        </is>
      </c>
      <c r="B5036" t="inlineStr">
        <is>
          <t>2026-10-09 07:08:40</t>
        </is>
      </c>
      <c r="C5036" t="n">
        <v>60</v>
      </c>
      <c r="D5036" t="inlineStr">
        <is>
          <t>无情笺</t>
        </is>
      </c>
      <c r="E5036" t="n">
        <v>1059026</v>
      </c>
      <c r="F5036" s="3" t="n">
        <v>9616096</v>
      </c>
      <c r="G5036" s="3" t="n">
        <v>466923</v>
      </c>
      <c r="H5036" s="3" t="n">
        <v>68406</v>
      </c>
    </row>
    <row r="5037">
      <c r="A5037" t="inlineStr">
        <is>
          <t>2026-10-09 07:15</t>
        </is>
      </c>
      <c r="B5037" t="inlineStr">
        <is>
          <t>2026-10-09 07:08:40</t>
        </is>
      </c>
      <c r="C5037" t="n">
        <v>61</v>
      </c>
      <c r="D5037" t="inlineStr">
        <is>
          <t>夏日相悖论</t>
        </is>
      </c>
      <c r="E5037" t="n">
        <v>2336256</v>
      </c>
      <c r="F5037" s="3" t="n">
        <v>834456</v>
      </c>
      <c r="G5037" s="3" t="n">
        <v>103124</v>
      </c>
      <c r="H5037" s="3" t="n">
        <v>11674</v>
      </c>
    </row>
    <row r="5038">
      <c r="A5038" t="inlineStr">
        <is>
          <t>2026-10-09 07:15</t>
        </is>
      </c>
      <c r="B5038" t="inlineStr">
        <is>
          <t>2026-10-09 07:08:40</t>
        </is>
      </c>
      <c r="C5038" t="n">
        <v>62</v>
      </c>
      <c r="D5038" t="inlineStr">
        <is>
          <t>邻居是个阴湿男</t>
        </is>
      </c>
      <c r="E5038" t="n">
        <v>2244469</v>
      </c>
      <c r="F5038" s="3" t="n">
        <v>589260</v>
      </c>
      <c r="G5038" s="3" t="n">
        <v>77347</v>
      </c>
      <c r="H5038" s="3" t="n">
        <v>10179</v>
      </c>
    </row>
    <row r="5039">
      <c r="A5039" t="inlineStr">
        <is>
          <t>2026-10-09 07:15</t>
        </is>
      </c>
      <c r="B5039" t="inlineStr">
        <is>
          <t>2026-10-09 07:08:40</t>
        </is>
      </c>
      <c r="C5039" t="n">
        <v>63</v>
      </c>
      <c r="D5039" t="inlineStr">
        <is>
          <t>从寒门开始</t>
        </is>
      </c>
      <c r="E5039" t="n">
        <v>662397</v>
      </c>
      <c r="F5039" s="3" t="n">
        <v>7233647</v>
      </c>
      <c r="G5039" s="3" t="n">
        <v>191714</v>
      </c>
      <c r="H5039" s="3" t="n">
        <v>16854</v>
      </c>
    </row>
    <row r="5040">
      <c r="A5040" t="inlineStr">
        <is>
          <t>2026-10-09 07:15</t>
        </is>
      </c>
      <c r="B5040" t="inlineStr">
        <is>
          <t>2026-10-09 07:08:40</t>
        </is>
      </c>
      <c r="C5040" t="n">
        <v>64</v>
      </c>
      <c r="D5040" t="inlineStr">
        <is>
          <t>冒犯哥哥对不起了</t>
        </is>
      </c>
      <c r="E5040" t="n">
        <v>1668747</v>
      </c>
      <c r="F5040" s="3" t="n">
        <v>2813693</v>
      </c>
      <c r="G5040" s="3" t="n">
        <v>165356</v>
      </c>
      <c r="H5040" s="3" t="n">
        <v>27200</v>
      </c>
    </row>
    <row r="5041">
      <c r="A5041" t="inlineStr">
        <is>
          <t>2026-10-09 07:15</t>
        </is>
      </c>
      <c r="B5041" t="inlineStr">
        <is>
          <t>2026-10-09 07:08:40</t>
        </is>
      </c>
      <c r="C5041" t="n">
        <v>65</v>
      </c>
      <c r="D5041" t="inlineStr">
        <is>
          <t>并不是一般穿游</t>
        </is>
      </c>
      <c r="E5041" t="n">
        <v>481832</v>
      </c>
      <c r="F5041" s="3" t="n">
        <v>28412078</v>
      </c>
      <c r="G5041" s="3" t="n">
        <v>592790</v>
      </c>
      <c r="H5041" s="3" t="n">
        <v>91671</v>
      </c>
    </row>
    <row r="5042">
      <c r="A5042" t="inlineStr">
        <is>
          <t>2026-10-09 07:15</t>
        </is>
      </c>
      <c r="B5042" t="inlineStr">
        <is>
          <t>2026-10-09 07:08:40</t>
        </is>
      </c>
      <c r="C5042" t="n">
        <v>66</v>
      </c>
      <c r="D5042" t="inlineStr">
        <is>
          <t>恐游病娇boss爱的追逐战</t>
        </is>
      </c>
      <c r="E5042" t="n">
        <v>498667</v>
      </c>
      <c r="F5042" s="3" t="n">
        <v>23081152</v>
      </c>
      <c r="G5042" s="3" t="n">
        <v>1091967</v>
      </c>
      <c r="H5042" s="3" t="n">
        <v>249415</v>
      </c>
    </row>
    <row r="5043">
      <c r="A5043" t="inlineStr">
        <is>
          <t>2026-10-09 07:15</t>
        </is>
      </c>
      <c r="B5043" t="inlineStr">
        <is>
          <t>2026-10-09 07:08:40</t>
        </is>
      </c>
      <c r="C5043" t="n">
        <v>67</v>
      </c>
      <c r="D5043" t="inlineStr">
        <is>
          <t>造星梦工厂96</t>
        </is>
      </c>
      <c r="E5043" t="n">
        <v>1236739</v>
      </c>
      <c r="F5043" s="3" t="n">
        <v>286059</v>
      </c>
      <c r="G5043" s="3" t="n">
        <v>47387</v>
      </c>
      <c r="H5043" s="3" t="n">
        <v>1732</v>
      </c>
    </row>
    <row r="5044">
      <c r="A5044" t="inlineStr">
        <is>
          <t>2026-10-09 07:15</t>
        </is>
      </c>
      <c r="B5044" t="inlineStr">
        <is>
          <t>2026-10-09 07:08:40</t>
        </is>
      </c>
      <c r="C5044" t="n">
        <v>68</v>
      </c>
      <c r="D5044" t="inlineStr">
        <is>
          <t>后宫群妃录</t>
        </is>
      </c>
      <c r="E5044" t="n">
        <v>908005</v>
      </c>
      <c r="F5044" s="3" t="n">
        <v>1948238</v>
      </c>
      <c r="G5044" s="3" t="n">
        <v>147579</v>
      </c>
      <c r="H5044" s="3" t="n">
        <v>5535</v>
      </c>
    </row>
    <row r="5045">
      <c r="A5045" t="inlineStr">
        <is>
          <t>2026-10-09 07:15</t>
        </is>
      </c>
      <c r="B5045" t="inlineStr">
        <is>
          <t>2026-10-09 07:08:40</t>
        </is>
      </c>
      <c r="C5045" t="n">
        <v>69</v>
      </c>
      <c r="D5045" t="inlineStr">
        <is>
          <t>吵闹的104号房间</t>
        </is>
      </c>
      <c r="E5045" t="n">
        <v>2271821</v>
      </c>
      <c r="F5045" s="3" t="n">
        <v>564155</v>
      </c>
      <c r="G5045" s="3" t="n">
        <v>69164</v>
      </c>
      <c r="H5045" s="3" t="n">
        <v>8346</v>
      </c>
    </row>
    <row r="5046">
      <c r="A5046" t="inlineStr">
        <is>
          <t>2026-10-09 07:15</t>
        </is>
      </c>
      <c r="B5046" t="inlineStr">
        <is>
          <t>2026-10-09 07:08:40</t>
        </is>
      </c>
      <c r="C5046" t="n">
        <v>70</v>
      </c>
      <c r="D5046" t="inlineStr">
        <is>
          <t>后宫乱芳时</t>
        </is>
      </c>
      <c r="E5046" t="n">
        <v>178533</v>
      </c>
      <c r="F5046" s="3" t="n">
        <v>34222480</v>
      </c>
      <c r="G5046" s="3" t="n">
        <v>570091</v>
      </c>
      <c r="H5046" s="3" t="n">
        <v>104459</v>
      </c>
    </row>
    <row r="5047">
      <c r="A5047" t="inlineStr">
        <is>
          <t>2026-10-09 07:15</t>
        </is>
      </c>
      <c r="B5047" t="inlineStr">
        <is>
          <t>2026-10-09 07:08:40</t>
        </is>
      </c>
      <c r="C5047" t="n">
        <v>71</v>
      </c>
      <c r="D5047" t="inlineStr">
        <is>
          <t>姐姐请带我回家</t>
        </is>
      </c>
      <c r="E5047" t="n">
        <v>2411666</v>
      </c>
      <c r="F5047" s="3" t="n">
        <v>61448</v>
      </c>
      <c r="G5047" s="3" t="n">
        <v>11402</v>
      </c>
      <c r="H5047" s="3" t="n">
        <v>1090</v>
      </c>
    </row>
    <row r="5048">
      <c r="A5048" t="inlineStr">
        <is>
          <t>2026-10-09 07:15</t>
        </is>
      </c>
      <c r="B5048" t="inlineStr">
        <is>
          <t>2026-10-09 07:08:40</t>
        </is>
      </c>
      <c r="C5048" t="n">
        <v>72</v>
      </c>
      <c r="D5048" t="inlineStr">
        <is>
          <t>非正常异能恋爱指南</t>
        </is>
      </c>
      <c r="E5048" t="n">
        <v>1305865</v>
      </c>
      <c r="F5048" s="3" t="n">
        <v>1181455</v>
      </c>
      <c r="G5048" s="3" t="n">
        <v>137264</v>
      </c>
      <c r="H5048" s="3" t="n">
        <v>14951</v>
      </c>
    </row>
    <row r="5049">
      <c r="A5049" t="inlineStr">
        <is>
          <t>2026-10-09 07:15</t>
        </is>
      </c>
      <c r="B5049" t="inlineStr">
        <is>
          <t>2026-10-09 07:08:40</t>
        </is>
      </c>
      <c r="C5049" t="n">
        <v>73</v>
      </c>
      <c r="D5049" t="inlineStr">
        <is>
          <t>我和我哥哥</t>
        </is>
      </c>
      <c r="E5049" t="n">
        <v>2423982</v>
      </c>
      <c r="F5049" s="3" t="n">
        <v>10889</v>
      </c>
      <c r="G5049" s="3" t="n">
        <v>4478</v>
      </c>
      <c r="H5049" s="3" t="n">
        <v>279</v>
      </c>
    </row>
    <row r="5050">
      <c r="A5050" t="inlineStr">
        <is>
          <t>2026-10-09 07:15</t>
        </is>
      </c>
      <c r="B5050" t="inlineStr">
        <is>
          <t>2026-10-09 07:08:40</t>
        </is>
      </c>
      <c r="C5050" t="n">
        <v>74</v>
      </c>
      <c r="D5050" t="inlineStr">
        <is>
          <t>仙迹朝闻录</t>
        </is>
      </c>
      <c r="E5050" t="n">
        <v>1386869</v>
      </c>
      <c r="F5050" s="3" t="n">
        <v>6794389</v>
      </c>
      <c r="G5050" s="3" t="n">
        <v>337847</v>
      </c>
      <c r="H5050" s="3" t="n">
        <v>26612</v>
      </c>
    </row>
    <row r="5051">
      <c r="A5051" t="inlineStr">
        <is>
          <t>2026-10-09 07:15</t>
        </is>
      </c>
      <c r="B5051" t="inlineStr">
        <is>
          <t>2026-10-09 07:08:40</t>
        </is>
      </c>
      <c r="C5051" t="n">
        <v>75</v>
      </c>
      <c r="D5051" t="inlineStr">
        <is>
          <t>凭什么我是反派</t>
        </is>
      </c>
      <c r="E5051" t="n">
        <v>454060</v>
      </c>
      <c r="F5051" s="3" t="n">
        <v>12229160</v>
      </c>
      <c r="G5051" s="3" t="n">
        <v>331090</v>
      </c>
      <c r="H5051" s="3" t="n">
        <v>56329</v>
      </c>
    </row>
    <row r="5052">
      <c r="A5052" t="inlineStr">
        <is>
          <t>2026-10-09 07:15</t>
        </is>
      </c>
      <c r="B5052" t="inlineStr">
        <is>
          <t>2026-10-09 07:08:40</t>
        </is>
      </c>
      <c r="C5052" t="n">
        <v>76</v>
      </c>
      <c r="D5052" t="inlineStr">
        <is>
          <t>替兄嫁了公主后</t>
        </is>
      </c>
      <c r="E5052" t="n">
        <v>1471378</v>
      </c>
      <c r="F5052" s="3" t="n">
        <v>2326079</v>
      </c>
      <c r="G5052" s="3" t="n">
        <v>135448</v>
      </c>
      <c r="H5052" s="3" t="n">
        <v>12094</v>
      </c>
    </row>
    <row r="5053">
      <c r="A5053" t="inlineStr">
        <is>
          <t>2026-10-09 07:15</t>
        </is>
      </c>
      <c r="B5053" t="inlineStr">
        <is>
          <t>2026-10-09 07:08:40</t>
        </is>
      </c>
      <c r="C5053" t="n">
        <v>77</v>
      </c>
      <c r="D5053" t="inlineStr">
        <is>
          <t>入罗帷</t>
        </is>
      </c>
      <c r="E5053" t="n">
        <v>1024818</v>
      </c>
      <c r="F5053" s="3" t="n">
        <v>6928688</v>
      </c>
      <c r="G5053" s="3" t="n">
        <v>260483</v>
      </c>
      <c r="H5053" s="3" t="n">
        <v>35011</v>
      </c>
    </row>
    <row r="5054">
      <c r="A5054" t="inlineStr">
        <is>
          <t>2026-10-09 07:15</t>
        </is>
      </c>
      <c r="B5054" t="inlineStr">
        <is>
          <t>2026-10-09 07:08:40</t>
        </is>
      </c>
      <c r="C5054" t="n">
        <v>78</v>
      </c>
      <c r="D5054" t="inlineStr">
        <is>
          <t>我周围全是变态！</t>
        </is>
      </c>
      <c r="E5054" t="n">
        <v>2390307</v>
      </c>
      <c r="F5054" s="3" t="n">
        <v>57191</v>
      </c>
      <c r="G5054" s="3" t="n">
        <v>13743</v>
      </c>
      <c r="H5054" s="3" t="n">
        <v>891</v>
      </c>
    </row>
    <row r="5055">
      <c r="A5055" t="inlineStr">
        <is>
          <t>2026-10-09 07:15</t>
        </is>
      </c>
      <c r="B5055" t="inlineStr">
        <is>
          <t>2026-10-09 07:08:40</t>
        </is>
      </c>
      <c r="C5055" t="n">
        <v>79</v>
      </c>
      <c r="D5055" t="inlineStr">
        <is>
          <t>迢迢江湖梦</t>
        </is>
      </c>
      <c r="E5055" t="n">
        <v>1249262</v>
      </c>
      <c r="F5055" s="3" t="n">
        <v>1635437</v>
      </c>
      <c r="G5055" s="3" t="n">
        <v>120407</v>
      </c>
      <c r="H5055" s="3" t="n">
        <v>7214</v>
      </c>
    </row>
    <row r="5056">
      <c r="A5056" t="inlineStr">
        <is>
          <t>2026-10-09 07:15</t>
        </is>
      </c>
      <c r="B5056" t="inlineStr">
        <is>
          <t>2026-10-09 07:08:40</t>
        </is>
      </c>
      <c r="C5056" t="n">
        <v>80</v>
      </c>
      <c r="D5056" t="inlineStr">
        <is>
          <t>寡夫房里是非多</t>
        </is>
      </c>
      <c r="E5056" t="n">
        <v>1219255</v>
      </c>
      <c r="F5056" s="3" t="n">
        <v>4842136</v>
      </c>
      <c r="G5056" s="3" t="n">
        <v>265734</v>
      </c>
      <c r="H5056" s="3" t="n">
        <v>27321</v>
      </c>
    </row>
    <row r="5057">
      <c r="A5057" t="inlineStr">
        <is>
          <t>2026-10-09 07:15</t>
        </is>
      </c>
      <c r="B5057" t="inlineStr">
        <is>
          <t>2026-10-09 07:08:40</t>
        </is>
      </c>
      <c r="C5057" t="n">
        <v>81</v>
      </c>
      <c r="D5057" t="inlineStr">
        <is>
          <t>女帝风月鉴</t>
        </is>
      </c>
      <c r="E5057" t="n">
        <v>476468</v>
      </c>
      <c r="F5057" s="3" t="n">
        <v>10634604</v>
      </c>
      <c r="G5057" s="3" t="n">
        <v>350837</v>
      </c>
      <c r="H5057" s="3" t="n">
        <v>47480</v>
      </c>
    </row>
    <row r="5058">
      <c r="A5058" t="inlineStr">
        <is>
          <t>2026-10-09 07:15</t>
        </is>
      </c>
      <c r="B5058" t="inlineStr">
        <is>
          <t>2026-10-09 07:08:40</t>
        </is>
      </c>
      <c r="C5058" t="n">
        <v>82</v>
      </c>
      <c r="D5058" t="inlineStr">
        <is>
          <t>恶名远扬</t>
        </is>
      </c>
      <c r="E5058" t="n">
        <v>1491506</v>
      </c>
      <c r="F5058" s="3" t="n">
        <v>439780</v>
      </c>
      <c r="G5058" s="3" t="n">
        <v>64657</v>
      </c>
      <c r="H5058" s="3" t="n">
        <v>3141</v>
      </c>
    </row>
    <row r="5059">
      <c r="A5059" t="inlineStr">
        <is>
          <t>2026-10-09 07:15</t>
        </is>
      </c>
      <c r="B5059" t="inlineStr">
        <is>
          <t>2026-10-09 07:08:40</t>
        </is>
      </c>
      <c r="C5059" t="n">
        <v>83</v>
      </c>
      <c r="D5059" t="inlineStr">
        <is>
          <t>朕真不想造反啊</t>
        </is>
      </c>
      <c r="E5059" t="n">
        <v>1625253</v>
      </c>
      <c r="F5059" s="3" t="n">
        <v>1323096</v>
      </c>
      <c r="G5059" s="3" t="n">
        <v>105819</v>
      </c>
      <c r="H5059" s="3" t="n">
        <v>11486</v>
      </c>
    </row>
    <row r="5060">
      <c r="A5060" t="inlineStr">
        <is>
          <t>2026-10-09 07:15</t>
        </is>
      </c>
      <c r="B5060" t="inlineStr">
        <is>
          <t>2026-10-09 07:08:40</t>
        </is>
      </c>
      <c r="C5060" t="n">
        <v>84</v>
      </c>
      <c r="D5060" t="inlineStr">
        <is>
          <t>古代女子生存实录</t>
        </is>
      </c>
      <c r="E5060" t="n">
        <v>421988</v>
      </c>
      <c r="F5060" s="3" t="n">
        <v>15573653</v>
      </c>
      <c r="G5060" s="3" t="n">
        <v>353073</v>
      </c>
      <c r="H5060" s="3" t="n">
        <v>42616</v>
      </c>
    </row>
    <row r="5061">
      <c r="A5061" t="inlineStr">
        <is>
          <t>2026-10-09 07:15</t>
        </is>
      </c>
      <c r="B5061" t="inlineStr">
        <is>
          <t>2026-10-09 07:08:40</t>
        </is>
      </c>
      <c r="C5061" t="n">
        <v>85</v>
      </c>
      <c r="D5061" t="inlineStr">
        <is>
          <t>皇后是只狐狸精</t>
        </is>
      </c>
      <c r="E5061" t="n">
        <v>126029</v>
      </c>
      <c r="F5061" s="3" t="n">
        <v>35175779</v>
      </c>
      <c r="G5061" s="3" t="n">
        <v>530855</v>
      </c>
      <c r="H5061" s="3" t="n">
        <v>98830</v>
      </c>
    </row>
    <row r="5062">
      <c r="A5062" t="inlineStr">
        <is>
          <t>2026-10-09 07:15</t>
        </is>
      </c>
      <c r="B5062" t="inlineStr">
        <is>
          <t>2026-10-09 07:08:40</t>
        </is>
      </c>
      <c r="C5062" t="n">
        <v>86</v>
      </c>
      <c r="D5062" t="inlineStr">
        <is>
          <t>吞噬：Swallow</t>
        </is>
      </c>
      <c r="E5062" t="n">
        <v>1569238</v>
      </c>
      <c r="F5062" s="3" t="n">
        <v>4373186</v>
      </c>
      <c r="G5062" s="3" t="n">
        <v>372544</v>
      </c>
      <c r="H5062" s="3" t="n">
        <v>51109</v>
      </c>
    </row>
    <row r="5063">
      <c r="A5063" t="inlineStr">
        <is>
          <t>2026-10-09 07:15</t>
        </is>
      </c>
      <c r="B5063" t="inlineStr">
        <is>
          <t>2026-10-09 07:08:40</t>
        </is>
      </c>
      <c r="C5063" t="n">
        <v>87</v>
      </c>
      <c r="D5063" t="inlineStr">
        <is>
          <t>在下凤三离</t>
        </is>
      </c>
      <c r="E5063" t="n">
        <v>377523</v>
      </c>
      <c r="F5063" s="3" t="n">
        <v>5316412</v>
      </c>
      <c r="G5063" s="3" t="n">
        <v>142493</v>
      </c>
      <c r="H5063" s="3" t="n">
        <v>19114</v>
      </c>
    </row>
    <row r="5064">
      <c r="A5064" t="inlineStr">
        <is>
          <t>2026-10-09 07:15</t>
        </is>
      </c>
      <c r="B5064" t="inlineStr">
        <is>
          <t>2026-10-09 07:08:40</t>
        </is>
      </c>
      <c r="C5064" t="n">
        <v>88</v>
      </c>
      <c r="D5064" t="inlineStr">
        <is>
          <t>宫妃风华录</t>
        </is>
      </c>
      <c r="E5064" t="n">
        <v>66777</v>
      </c>
      <c r="F5064" s="3" t="n">
        <v>25332301</v>
      </c>
      <c r="G5064" s="3" t="n">
        <v>473863</v>
      </c>
      <c r="H5064" s="3" t="n">
        <v>68033</v>
      </c>
    </row>
    <row r="5065">
      <c r="A5065" t="inlineStr">
        <is>
          <t>2026-10-09 07:15</t>
        </is>
      </c>
      <c r="B5065" t="inlineStr">
        <is>
          <t>2026-10-09 07:08:40</t>
        </is>
      </c>
      <c r="C5065" t="n">
        <v>89</v>
      </c>
      <c r="D5065" t="inlineStr">
        <is>
          <t>缠梦症</t>
        </is>
      </c>
      <c r="E5065" t="n">
        <v>1461480</v>
      </c>
      <c r="F5065" s="3" t="n">
        <v>2510472</v>
      </c>
      <c r="G5065" s="3" t="n">
        <v>212731</v>
      </c>
      <c r="H5065" s="3" t="n">
        <v>27006</v>
      </c>
    </row>
    <row r="5066">
      <c r="A5066" t="inlineStr">
        <is>
          <t>2026-10-09 07:15</t>
        </is>
      </c>
      <c r="B5066" t="inlineStr">
        <is>
          <t>2026-10-09 07:08:40</t>
        </is>
      </c>
      <c r="C5066" t="n">
        <v>90</v>
      </c>
      <c r="D5066" t="inlineStr">
        <is>
          <t>渣皇本色</t>
        </is>
      </c>
      <c r="E5066" t="n">
        <v>156229</v>
      </c>
      <c r="F5066" s="3" t="n">
        <v>18041764</v>
      </c>
      <c r="G5066" s="3" t="n">
        <v>474308</v>
      </c>
      <c r="H5066" s="3" t="n">
        <v>76474</v>
      </c>
    </row>
    <row r="5067">
      <c r="A5067" t="inlineStr">
        <is>
          <t>2026-10-09 07:15</t>
        </is>
      </c>
      <c r="B5067" t="inlineStr">
        <is>
          <t>2026-10-09 07:08:40</t>
        </is>
      </c>
      <c r="C5067" t="n">
        <v>91</v>
      </c>
      <c r="D5067" t="inlineStr">
        <is>
          <t>全世界都想给我生猴子</t>
        </is>
      </c>
      <c r="E5067" t="n">
        <v>1282143</v>
      </c>
      <c r="F5067" s="3" t="n">
        <v>889835</v>
      </c>
      <c r="G5067" s="3" t="n">
        <v>71816</v>
      </c>
      <c r="H5067" s="3" t="n">
        <v>7598</v>
      </c>
    </row>
    <row r="5068">
      <c r="A5068" t="inlineStr">
        <is>
          <t>2026-10-09 07:15</t>
        </is>
      </c>
      <c r="B5068" t="inlineStr">
        <is>
          <t>2026-10-09 07:08:40</t>
        </is>
      </c>
      <c r="C5068" t="n">
        <v>92</v>
      </c>
      <c r="D5068" t="inlineStr">
        <is>
          <t>模拟豪门人生</t>
        </is>
      </c>
      <c r="E5068" t="n">
        <v>1312326</v>
      </c>
      <c r="F5068" s="3" t="n">
        <v>1504954</v>
      </c>
      <c r="G5068" s="3" t="n">
        <v>165887</v>
      </c>
      <c r="H5068" s="3" t="n">
        <v>6553</v>
      </c>
    </row>
    <row r="5069">
      <c r="A5069" t="inlineStr">
        <is>
          <t>2026-10-09 07:15</t>
        </is>
      </c>
      <c r="B5069" t="inlineStr">
        <is>
          <t>2026-10-09 07:08:40</t>
        </is>
      </c>
      <c r="C5069" t="n">
        <v>93</v>
      </c>
      <c r="D5069" t="inlineStr">
        <is>
          <t>一瞻杏花雨</t>
        </is>
      </c>
      <c r="E5069" t="n">
        <v>1206600</v>
      </c>
      <c r="F5069" s="3" t="n">
        <v>1985634</v>
      </c>
      <c r="G5069" s="3" t="n">
        <v>142847</v>
      </c>
      <c r="H5069" s="3" t="n">
        <v>10453</v>
      </c>
    </row>
    <row r="5070">
      <c r="A5070" t="inlineStr">
        <is>
          <t>2026-10-09 07:15</t>
        </is>
      </c>
      <c r="B5070" t="inlineStr">
        <is>
          <t>2026-10-09 07:08:40</t>
        </is>
      </c>
      <c r="C5070" t="n">
        <v>94</v>
      </c>
      <c r="D5070" t="inlineStr">
        <is>
          <t>逢尊</t>
        </is>
      </c>
      <c r="E5070" t="n">
        <v>101975</v>
      </c>
      <c r="F5070" s="3" t="n">
        <v>33214220</v>
      </c>
      <c r="G5070" s="3" t="n">
        <v>577616</v>
      </c>
      <c r="H5070" s="3" t="n">
        <v>102999</v>
      </c>
    </row>
    <row r="5071">
      <c r="A5071" t="inlineStr">
        <is>
          <t>2026-10-09 07:15</t>
        </is>
      </c>
      <c r="B5071" t="inlineStr">
        <is>
          <t>2026-10-09 07:08:40</t>
        </is>
      </c>
      <c r="C5071" t="n">
        <v>95</v>
      </c>
      <c r="D5071" t="inlineStr">
        <is>
          <t>残霜烬</t>
        </is>
      </c>
      <c r="E5071" t="n">
        <v>1590847</v>
      </c>
      <c r="F5071" s="3" t="n">
        <v>2519348</v>
      </c>
      <c r="G5071" s="3" t="n">
        <v>293252</v>
      </c>
      <c r="H5071" s="3" t="n">
        <v>16228</v>
      </c>
    </row>
    <row r="5072">
      <c r="A5072" t="inlineStr">
        <is>
          <t>2026-10-09 07:15</t>
        </is>
      </c>
      <c r="B5072" t="inlineStr">
        <is>
          <t>2026-10-09 07:08:40</t>
        </is>
      </c>
      <c r="C5072" t="n">
        <v>96</v>
      </c>
      <c r="D5072" t="inlineStr">
        <is>
          <t>向神明献上王的心脏</t>
        </is>
      </c>
      <c r="E5072" t="n">
        <v>1674950</v>
      </c>
      <c r="F5072" s="3" t="n">
        <v>1055625</v>
      </c>
      <c r="G5072" s="3" t="n">
        <v>87534</v>
      </c>
      <c r="H5072" s="3" t="n">
        <v>14051</v>
      </c>
    </row>
    <row r="5073">
      <c r="A5073" t="inlineStr">
        <is>
          <t>2026-10-09 07:15</t>
        </is>
      </c>
      <c r="B5073" t="inlineStr">
        <is>
          <t>2026-10-09 07:08:40</t>
        </is>
      </c>
      <c r="C5073" t="n">
        <v>97</v>
      </c>
      <c r="D5073" t="inlineStr">
        <is>
          <t>璀璨都市物语</t>
        </is>
      </c>
      <c r="E5073" t="n">
        <v>750674</v>
      </c>
      <c r="F5073" s="3" t="n">
        <v>5096441</v>
      </c>
      <c r="G5073" s="3" t="n">
        <v>161372</v>
      </c>
      <c r="H5073" s="3" t="n">
        <v>17206</v>
      </c>
    </row>
    <row r="5074">
      <c r="A5074" t="inlineStr">
        <is>
          <t>2026-10-09 07:15</t>
        </is>
      </c>
      <c r="B5074" t="inlineStr">
        <is>
          <t>2026-10-09 07:08:40</t>
        </is>
      </c>
      <c r="C5074" t="n">
        <v>98</v>
      </c>
      <c r="D5074" t="inlineStr">
        <is>
          <t>向我臣服</t>
        </is>
      </c>
      <c r="E5074" t="n">
        <v>1546532</v>
      </c>
      <c r="F5074" s="3" t="n">
        <v>3133730</v>
      </c>
      <c r="G5074" s="3" t="n">
        <v>201340</v>
      </c>
      <c r="H5074" s="3" t="n">
        <v>23495</v>
      </c>
    </row>
    <row r="5075">
      <c r="A5075" t="inlineStr">
        <is>
          <t>2026-10-09 07:15</t>
        </is>
      </c>
      <c r="B5075" t="inlineStr">
        <is>
          <t>2026-10-09 07:08:40</t>
        </is>
      </c>
      <c r="C5075" t="n">
        <v>99</v>
      </c>
      <c r="D5075" t="inlineStr">
        <is>
          <t>酒肆有明珠</t>
        </is>
      </c>
      <c r="E5075" t="n">
        <v>501686</v>
      </c>
      <c r="F5075" s="3" t="n">
        <v>2133017</v>
      </c>
      <c r="G5075" s="3" t="n">
        <v>100004</v>
      </c>
      <c r="H5075" s="3" t="n">
        <v>8792</v>
      </c>
    </row>
    <row r="5076">
      <c r="A5076" t="inlineStr">
        <is>
          <t>2026-10-09 07:15</t>
        </is>
      </c>
      <c r="B5076" t="inlineStr">
        <is>
          <t>2026-10-09 07:08:40</t>
        </is>
      </c>
      <c r="C5076" t="n">
        <v>100</v>
      </c>
      <c r="D5076" t="inlineStr">
        <is>
          <t>师尊她体带情花</t>
        </is>
      </c>
      <c r="E5076" t="n">
        <v>920611</v>
      </c>
      <c r="F5076" s="3" t="n">
        <v>4307518</v>
      </c>
      <c r="G5076" s="3" t="n">
        <v>202057</v>
      </c>
      <c r="H5076" s="3" t="n">
        <v>21129</v>
      </c>
    </row>
    <row r="5077">
      <c r="A5077" t="inlineStr">
        <is>
          <t>2026-10-09 07:15</t>
        </is>
      </c>
      <c r="B5077" t="inlineStr">
        <is>
          <t>2026-10-09 07:08:40</t>
        </is>
      </c>
      <c r="C5077" t="n">
        <v>101</v>
      </c>
      <c r="D5077" t="inlineStr">
        <is>
          <t>青梅折枝意</t>
        </is>
      </c>
      <c r="E5077" t="n">
        <v>835017</v>
      </c>
      <c r="F5077" s="3" t="n">
        <v>2010123</v>
      </c>
      <c r="G5077" s="3" t="n">
        <v>95103</v>
      </c>
      <c r="H5077" s="3" t="n">
        <v>7808</v>
      </c>
    </row>
    <row r="5078">
      <c r="A5078" t="inlineStr">
        <is>
          <t>2026-10-09 07:15</t>
        </is>
      </c>
      <c r="B5078" t="inlineStr">
        <is>
          <t>2026-10-09 07:08:40</t>
        </is>
      </c>
      <c r="C5078" t="n">
        <v>102</v>
      </c>
      <c r="D5078" t="inlineStr">
        <is>
          <t>养了一只乖狗</t>
        </is>
      </c>
      <c r="E5078" t="n">
        <v>2317457</v>
      </c>
      <c r="F5078" s="3" t="n">
        <v>186122</v>
      </c>
      <c r="G5078" s="3" t="n">
        <v>20844</v>
      </c>
      <c r="H5078" s="3" t="n">
        <v>2800</v>
      </c>
    </row>
    <row r="5079">
      <c r="A5079" t="inlineStr">
        <is>
          <t>2026-10-09 07:15</t>
        </is>
      </c>
      <c r="B5079" t="inlineStr">
        <is>
          <t>2026-10-09 07:08:40</t>
        </is>
      </c>
      <c r="C5079" t="n">
        <v>103</v>
      </c>
      <c r="D5079" t="inlineStr">
        <is>
          <t>反派师兄婉拒狗血剧本</t>
        </is>
      </c>
      <c r="E5079" t="n">
        <v>969450</v>
      </c>
      <c r="F5079" s="3" t="n">
        <v>4299119</v>
      </c>
      <c r="G5079" s="3" t="n">
        <v>251243</v>
      </c>
      <c r="H5079" s="3" t="n">
        <v>29762</v>
      </c>
    </row>
    <row r="5080">
      <c r="A5080" t="inlineStr">
        <is>
          <t>2026-10-09 07:15</t>
        </is>
      </c>
      <c r="B5080" t="inlineStr">
        <is>
          <t>2026-10-09 07:08:40</t>
        </is>
      </c>
      <c r="C5080" t="n">
        <v>104</v>
      </c>
      <c r="D5080" t="inlineStr">
        <is>
          <t>宫斗101</t>
        </is>
      </c>
      <c r="E5080" t="n">
        <v>319419</v>
      </c>
      <c r="F5080" s="3" t="n">
        <v>3889280</v>
      </c>
      <c r="G5080" s="3" t="n">
        <v>107406</v>
      </c>
      <c r="H5080" s="3" t="n">
        <v>13011</v>
      </c>
    </row>
    <row r="5081">
      <c r="A5081" t="inlineStr">
        <is>
          <t>2026-10-09 07:15</t>
        </is>
      </c>
      <c r="B5081" t="inlineStr">
        <is>
          <t>2026-10-09 07:08:40</t>
        </is>
      </c>
      <c r="C5081" t="n">
        <v>105</v>
      </c>
      <c r="D5081" t="inlineStr">
        <is>
          <t>揽仙途</t>
        </is>
      </c>
      <c r="E5081" t="n">
        <v>1923085</v>
      </c>
      <c r="F5081" s="3" t="n">
        <v>1444720</v>
      </c>
      <c r="G5081" s="3" t="n">
        <v>148785</v>
      </c>
      <c r="H5081" s="3" t="n">
        <v>7460</v>
      </c>
    </row>
    <row r="5082">
      <c r="A5082" t="inlineStr">
        <is>
          <t>2026-10-09 07:15</t>
        </is>
      </c>
      <c r="B5082" t="inlineStr">
        <is>
          <t>2026-10-09 07:08:40</t>
        </is>
      </c>
      <c r="C5082" t="n">
        <v>106</v>
      </c>
      <c r="D5082" t="inlineStr">
        <is>
          <t>请拒绝罪犯们的疯狂示爱</t>
        </is>
      </c>
      <c r="E5082" t="n">
        <v>426804</v>
      </c>
      <c r="F5082" s="3" t="n">
        <v>12803274</v>
      </c>
      <c r="G5082" s="3" t="n">
        <v>490396</v>
      </c>
      <c r="H5082" s="3" t="n">
        <v>86776</v>
      </c>
    </row>
    <row r="5083">
      <c r="A5083" t="inlineStr">
        <is>
          <t>2026-10-09 07:15</t>
        </is>
      </c>
      <c r="B5083" t="inlineStr">
        <is>
          <t>2026-10-09 07:08:40</t>
        </is>
      </c>
      <c r="C5083" t="n">
        <v>107</v>
      </c>
      <c r="D5083" t="inlineStr">
        <is>
          <t>凰途似锦</t>
        </is>
      </c>
      <c r="E5083" t="n">
        <v>562890</v>
      </c>
      <c r="F5083" s="3" t="n">
        <v>9758567</v>
      </c>
      <c r="G5083" s="3" t="n">
        <v>370676</v>
      </c>
      <c r="H5083" s="3" t="n">
        <v>36785</v>
      </c>
    </row>
    <row r="5084">
      <c r="A5084" t="inlineStr">
        <is>
          <t>2026-10-09 07:15</t>
        </is>
      </c>
      <c r="B5084" t="inlineStr">
        <is>
          <t>2026-10-09 07:08:40</t>
        </is>
      </c>
      <c r="C5084" t="n">
        <v>108</v>
      </c>
      <c r="D5084" t="inlineStr">
        <is>
          <t>殿下能有什么坏心思</t>
        </is>
      </c>
      <c r="E5084" t="n">
        <v>487521</v>
      </c>
      <c r="F5084" s="3" t="n">
        <v>8902882</v>
      </c>
      <c r="G5084" s="3" t="n">
        <v>366289</v>
      </c>
      <c r="H5084" s="3" t="n">
        <v>58280</v>
      </c>
    </row>
    <row r="5085">
      <c r="A5085" t="inlineStr">
        <is>
          <t>2026-10-09 07:15</t>
        </is>
      </c>
      <c r="B5085" t="inlineStr">
        <is>
          <t>2026-10-09 07:08:40</t>
        </is>
      </c>
      <c r="C5085" t="n">
        <v>109</v>
      </c>
      <c r="D5085" t="inlineStr">
        <is>
          <t>聚光灯后</t>
        </is>
      </c>
      <c r="E5085" t="n">
        <v>461090</v>
      </c>
      <c r="F5085" s="3" t="n">
        <v>14129169</v>
      </c>
      <c r="G5085" s="3" t="n">
        <v>224010</v>
      </c>
      <c r="H5085" s="3" t="n">
        <v>25732</v>
      </c>
    </row>
    <row r="5086">
      <c r="A5086" t="inlineStr">
        <is>
          <t>2026-10-09 07:15</t>
        </is>
      </c>
      <c r="B5086" t="inlineStr">
        <is>
          <t>2026-10-09 07:08:40</t>
        </is>
      </c>
      <c r="C5086" t="n">
        <v>110</v>
      </c>
      <c r="D5086" t="inlineStr">
        <is>
          <t>信息素诱惑</t>
        </is>
      </c>
      <c r="E5086" t="n">
        <v>101553</v>
      </c>
      <c r="F5086" s="3" t="n">
        <v>14891137</v>
      </c>
      <c r="G5086" s="3" t="n">
        <v>282691</v>
      </c>
      <c r="H5086" s="3" t="n">
        <v>60939</v>
      </c>
    </row>
    <row r="5087">
      <c r="A5087" t="inlineStr">
        <is>
          <t>2026-10-09 07:15</t>
        </is>
      </c>
      <c r="B5087" t="inlineStr">
        <is>
          <t>2026-10-09 07:08:40</t>
        </is>
      </c>
      <c r="C5087" t="n">
        <v>111</v>
      </c>
      <c r="D5087" t="inlineStr">
        <is>
          <t>家族模拟器：主君在上</t>
        </is>
      </c>
      <c r="E5087" t="n">
        <v>1377571</v>
      </c>
      <c r="F5087" s="3" t="n">
        <v>192654</v>
      </c>
      <c r="G5087" s="3" t="n">
        <v>51457</v>
      </c>
      <c r="H5087" s="3" t="n">
        <v>808</v>
      </c>
    </row>
    <row r="5088">
      <c r="A5088" t="inlineStr">
        <is>
          <t>2026-10-09 07:15</t>
        </is>
      </c>
      <c r="B5088" t="inlineStr">
        <is>
          <t>2026-10-09 07:08:40</t>
        </is>
      </c>
      <c r="C5088" t="n">
        <v>112</v>
      </c>
      <c r="D5088" t="inlineStr">
        <is>
          <t>★天道模拟器</t>
        </is>
      </c>
      <c r="E5088" t="n">
        <v>907444</v>
      </c>
      <c r="F5088" s="3" t="n">
        <v>3060824</v>
      </c>
      <c r="G5088" s="3" t="n">
        <v>194239</v>
      </c>
      <c r="H5088" s="3" t="n">
        <v>18899</v>
      </c>
    </row>
    <row r="5089">
      <c r="A5089" t="inlineStr">
        <is>
          <t>2026-10-09 07:15</t>
        </is>
      </c>
      <c r="B5089" t="inlineStr">
        <is>
          <t>2026-10-09 07:08:40</t>
        </is>
      </c>
      <c r="C5089" t="n">
        <v>113</v>
      </c>
      <c r="D5089" t="inlineStr">
        <is>
          <t>顶流一代</t>
        </is>
      </c>
      <c r="E5089" t="n">
        <v>1347904</v>
      </c>
      <c r="F5089" s="3" t="n">
        <v>1945368</v>
      </c>
      <c r="G5089" s="3" t="n">
        <v>82997</v>
      </c>
      <c r="H5089" s="3" t="n">
        <v>5480</v>
      </c>
    </row>
    <row r="5090">
      <c r="A5090" t="inlineStr">
        <is>
          <t>2026-10-09 07:15</t>
        </is>
      </c>
      <c r="B5090" t="inlineStr">
        <is>
          <t>2026-10-09 07:08:40</t>
        </is>
      </c>
      <c r="C5090" t="n">
        <v>114</v>
      </c>
      <c r="D5090" t="inlineStr">
        <is>
          <t>渡前缘</t>
        </is>
      </c>
      <c r="E5090" t="n">
        <v>882435</v>
      </c>
      <c r="F5090" s="3" t="n">
        <v>16584020</v>
      </c>
      <c r="G5090" s="3" t="n">
        <v>474874</v>
      </c>
      <c r="H5090" s="3" t="n">
        <v>62021</v>
      </c>
    </row>
    <row r="5091">
      <c r="A5091" t="inlineStr">
        <is>
          <t>2026-10-09 07:15</t>
        </is>
      </c>
      <c r="B5091" t="inlineStr">
        <is>
          <t>2026-10-09 07:08:40</t>
        </is>
      </c>
      <c r="C5091" t="n">
        <v>115</v>
      </c>
      <c r="D5091" t="inlineStr">
        <is>
          <t>二师兄很担心你</t>
        </is>
      </c>
      <c r="E5091" t="n">
        <v>1275332</v>
      </c>
      <c r="F5091" s="3" t="n">
        <v>1487183</v>
      </c>
      <c r="G5091" s="3" t="n">
        <v>75101</v>
      </c>
      <c r="H5091" s="3" t="n">
        <v>9437</v>
      </c>
    </row>
    <row r="5092">
      <c r="A5092" t="inlineStr">
        <is>
          <t>2026-10-09 07:15</t>
        </is>
      </c>
      <c r="B5092" t="inlineStr">
        <is>
          <t>2026-10-09 07:08:40</t>
        </is>
      </c>
      <c r="C5092" t="n">
        <v>116</v>
      </c>
      <c r="D5092" t="inlineStr">
        <is>
          <t>斩情</t>
        </is>
      </c>
      <c r="E5092" t="n">
        <v>133596</v>
      </c>
      <c r="F5092" s="3" t="n">
        <v>29274627</v>
      </c>
      <c r="G5092" s="3" t="n">
        <v>741280</v>
      </c>
      <c r="H5092" s="3" t="n">
        <v>156092</v>
      </c>
    </row>
    <row r="5093">
      <c r="A5093" t="inlineStr">
        <is>
          <t>2026-10-09 07:15</t>
        </is>
      </c>
      <c r="B5093" t="inlineStr">
        <is>
          <t>2026-10-09 07:08:40</t>
        </is>
      </c>
      <c r="C5093" t="n">
        <v>117</v>
      </c>
      <c r="D5093" t="inlineStr">
        <is>
          <t>溯世书⁡</t>
        </is>
      </c>
      <c r="E5093" t="n">
        <v>1232221</v>
      </c>
      <c r="F5093" s="3" t="n">
        <v>1872886</v>
      </c>
      <c r="G5093" s="3" t="n">
        <v>144439</v>
      </c>
      <c r="H5093" s="3" t="n">
        <v>8669</v>
      </c>
    </row>
    <row r="5094">
      <c r="A5094" t="inlineStr">
        <is>
          <t>2026-10-09 07:15</t>
        </is>
      </c>
      <c r="B5094" t="inlineStr">
        <is>
          <t>2026-10-09 07:08:40</t>
        </is>
      </c>
      <c r="C5094" t="n">
        <v>118</v>
      </c>
      <c r="D5094" t="inlineStr">
        <is>
          <t>杏林志</t>
        </is>
      </c>
      <c r="E5094" t="n">
        <v>1106890</v>
      </c>
      <c r="F5094" s="3" t="n">
        <v>2377372</v>
      </c>
      <c r="G5094" s="3" t="n">
        <v>123448</v>
      </c>
      <c r="H5094" s="3" t="n">
        <v>7352</v>
      </c>
    </row>
    <row r="5095">
      <c r="A5095" t="inlineStr">
        <is>
          <t>2026-10-09 07:15</t>
        </is>
      </c>
      <c r="B5095" t="inlineStr">
        <is>
          <t>2026-10-09 07:08:40</t>
        </is>
      </c>
      <c r="C5095" t="n">
        <v>119</v>
      </c>
      <c r="D5095" t="inlineStr">
        <is>
          <t>都想攻略女魔头</t>
        </is>
      </c>
      <c r="E5095" t="n">
        <v>155589</v>
      </c>
      <c r="F5095" s="3" t="n">
        <v>33384050</v>
      </c>
      <c r="G5095" s="3" t="n">
        <v>543796</v>
      </c>
      <c r="H5095" s="3" t="n">
        <v>105410</v>
      </c>
    </row>
    <row r="5096">
      <c r="A5096" t="inlineStr">
        <is>
          <t>2026-10-09 07:15</t>
        </is>
      </c>
      <c r="B5096" t="inlineStr">
        <is>
          <t>2026-10-09 07:08:40</t>
        </is>
      </c>
      <c r="C5096" t="n">
        <v>120</v>
      </c>
      <c r="D5096" t="inlineStr">
        <is>
          <t>诱君多采撷</t>
        </is>
      </c>
      <c r="E5096" t="n">
        <v>985739</v>
      </c>
      <c r="F5096" s="3" t="n">
        <v>9080306</v>
      </c>
      <c r="G5096" s="3" t="n">
        <v>396738</v>
      </c>
      <c r="H5096" s="3" t="n">
        <v>57109</v>
      </c>
    </row>
    <row r="5097">
      <c r="A5097" t="inlineStr">
        <is>
          <t>2026-10-09 07:15</t>
        </is>
      </c>
      <c r="B5097" t="inlineStr">
        <is>
          <t>2026-10-09 07:08:40</t>
        </is>
      </c>
      <c r="C5097" t="n">
        <v>121</v>
      </c>
      <c r="D5097" t="inlineStr">
        <is>
          <t>帝王KPI</t>
        </is>
      </c>
      <c r="E5097" t="n">
        <v>674180</v>
      </c>
      <c r="F5097" s="3" t="n">
        <v>377091</v>
      </c>
      <c r="G5097" s="3" t="n">
        <v>98356</v>
      </c>
      <c r="H5097" s="3" t="n">
        <v>1673</v>
      </c>
    </row>
    <row r="5098">
      <c r="A5098" t="inlineStr">
        <is>
          <t>2026-10-09 07:15</t>
        </is>
      </c>
      <c r="B5098" t="inlineStr">
        <is>
          <t>2026-10-09 07:08:40</t>
        </is>
      </c>
      <c r="C5098" t="n">
        <v>122</v>
      </c>
      <c r="D5098" t="inlineStr">
        <is>
          <t>玩转娱圈</t>
        </is>
      </c>
      <c r="E5098" t="n">
        <v>402765</v>
      </c>
      <c r="F5098" s="3" t="n">
        <v>22463268</v>
      </c>
      <c r="G5098" s="3" t="n">
        <v>318431</v>
      </c>
      <c r="H5098" s="3" t="n">
        <v>46272</v>
      </c>
    </row>
    <row r="5099">
      <c r="A5099" t="inlineStr">
        <is>
          <t>2026-10-09 07:15</t>
        </is>
      </c>
      <c r="B5099" t="inlineStr">
        <is>
          <t>2026-10-09 07:08:40</t>
        </is>
      </c>
      <c r="C5099" t="n">
        <v>123</v>
      </c>
      <c r="D5099" t="inlineStr">
        <is>
          <t>金珠遗梦</t>
        </is>
      </c>
      <c r="E5099" t="n">
        <v>1055656</v>
      </c>
      <c r="F5099" s="3" t="n">
        <v>4674211</v>
      </c>
      <c r="G5099" s="3" t="n">
        <v>235035</v>
      </c>
      <c r="H5099" s="3" t="n">
        <v>18876</v>
      </c>
    </row>
    <row r="5100">
      <c r="A5100" t="inlineStr">
        <is>
          <t>2026-10-09 07:15</t>
        </is>
      </c>
      <c r="B5100" t="inlineStr">
        <is>
          <t>2026-10-09 07:08:40</t>
        </is>
      </c>
      <c r="C5100" t="n">
        <v>124</v>
      </c>
      <c r="D5100" t="inlineStr">
        <is>
          <t>我竟然是个女魔头</t>
        </is>
      </c>
      <c r="E5100" t="n">
        <v>566957</v>
      </c>
      <c r="F5100" s="3" t="n">
        <v>1648321</v>
      </c>
      <c r="G5100" s="3" t="n">
        <v>173602</v>
      </c>
      <c r="H5100" s="3" t="n">
        <v>24251</v>
      </c>
    </row>
    <row r="5101">
      <c r="A5101" t="inlineStr">
        <is>
          <t>2026-10-09 07:15</t>
        </is>
      </c>
      <c r="B5101" t="inlineStr">
        <is>
          <t>2026-10-09 07:08:40</t>
        </is>
      </c>
      <c r="C5101" t="n">
        <v>125</v>
      </c>
      <c r="D5101" t="inlineStr">
        <is>
          <t>阴湿男鬼非说是我丈夫</t>
        </is>
      </c>
      <c r="E5101" t="n">
        <v>2327197</v>
      </c>
      <c r="F5101" s="3" t="n">
        <v>38734</v>
      </c>
      <c r="G5101" s="3" t="n">
        <v>22877</v>
      </c>
      <c r="H5101" s="3" t="n">
        <v>470</v>
      </c>
    </row>
    <row r="5102">
      <c r="A5102" t="inlineStr">
        <is>
          <t>2026-10-09 07:15</t>
        </is>
      </c>
      <c r="B5102" t="inlineStr">
        <is>
          <t>2026-10-09 07:08:40</t>
        </is>
      </c>
      <c r="C5102" t="n">
        <v>126</v>
      </c>
      <c r="D5102" t="inlineStr">
        <is>
          <t>吾凰·在上</t>
        </is>
      </c>
      <c r="E5102" t="n">
        <v>1394326</v>
      </c>
      <c r="F5102" s="3" t="n">
        <v>1795217</v>
      </c>
      <c r="G5102" s="3" t="n">
        <v>128151</v>
      </c>
      <c r="H5102" s="3" t="n">
        <v>11863</v>
      </c>
    </row>
    <row r="5103">
      <c r="A5103" t="inlineStr">
        <is>
          <t>2026-10-09 07:15</t>
        </is>
      </c>
      <c r="B5103" t="inlineStr">
        <is>
          <t>2026-10-09 07:08:40</t>
        </is>
      </c>
      <c r="C5103" t="n">
        <v>127</v>
      </c>
      <c r="D5103" t="inlineStr">
        <is>
          <t>Clock Zero 终焉之一秒</t>
        </is>
      </c>
      <c r="E5103" t="n">
        <v>3863</v>
      </c>
      <c r="F5103" s="3" t="n">
        <v>3038534</v>
      </c>
      <c r="G5103" s="3" t="n">
        <v>156999</v>
      </c>
      <c r="H5103" s="3" t="n">
        <v>27228</v>
      </c>
    </row>
    <row r="5104">
      <c r="A5104" t="inlineStr">
        <is>
          <t>2026-10-09 07:15</t>
        </is>
      </c>
      <c r="B5104" t="inlineStr">
        <is>
          <t>2026-10-09 07:08:40</t>
        </is>
      </c>
      <c r="C5104" t="n">
        <v>128</v>
      </c>
      <c r="D5104" t="inlineStr">
        <is>
          <t>古代人生模拟器</t>
        </is>
      </c>
      <c r="E5104" t="n">
        <v>93556</v>
      </c>
      <c r="F5104" s="3" t="n">
        <v>30091444</v>
      </c>
      <c r="G5104" s="3" t="n">
        <v>568834</v>
      </c>
      <c r="H5104" s="3" t="n">
        <v>102562</v>
      </c>
    </row>
    <row r="5105">
      <c r="A5105" t="inlineStr">
        <is>
          <t>2026-10-09 07:15</t>
        </is>
      </c>
      <c r="B5105" t="inlineStr">
        <is>
          <t>2026-10-09 07:08:40</t>
        </is>
      </c>
      <c r="C5105" t="n">
        <v>129</v>
      </c>
      <c r="D5105" t="inlineStr">
        <is>
          <t>太阳依旧升起</t>
        </is>
      </c>
      <c r="E5105" t="n">
        <v>1494277</v>
      </c>
      <c r="F5105" s="3" t="n">
        <v>861002</v>
      </c>
      <c r="G5105" s="3" t="n">
        <v>56563</v>
      </c>
      <c r="H5105" s="3" t="n">
        <v>10659</v>
      </c>
    </row>
    <row r="5106">
      <c r="A5106" t="inlineStr">
        <is>
          <t>2026-10-09 07:15</t>
        </is>
      </c>
      <c r="B5106" t="inlineStr">
        <is>
          <t>2026-10-09 07:08:40</t>
        </is>
      </c>
      <c r="C5106" t="n">
        <v>130</v>
      </c>
      <c r="D5106" t="inlineStr">
        <is>
          <t>危情都市</t>
        </is>
      </c>
      <c r="E5106" t="n">
        <v>2185370</v>
      </c>
      <c r="F5106" s="3" t="n">
        <v>67540</v>
      </c>
      <c r="G5106" s="3" t="n">
        <v>36126</v>
      </c>
      <c r="H5106" s="3" t="n">
        <v>457</v>
      </c>
    </row>
    <row r="5107">
      <c r="A5107" t="inlineStr">
        <is>
          <t>2026-10-09 07:15</t>
        </is>
      </c>
      <c r="B5107" t="inlineStr">
        <is>
          <t>2026-10-09 07:08:40</t>
        </is>
      </c>
      <c r="C5107" t="n">
        <v>131</v>
      </c>
      <c r="D5107" t="inlineStr">
        <is>
          <t>帝师养徒手札</t>
        </is>
      </c>
      <c r="E5107" t="n">
        <v>2185081</v>
      </c>
      <c r="F5107" s="3" t="n">
        <v>29335</v>
      </c>
      <c r="G5107" s="3" t="n">
        <v>41518</v>
      </c>
      <c r="H5107" s="3" t="n">
        <v>243</v>
      </c>
    </row>
    <row r="5108">
      <c r="A5108" t="inlineStr">
        <is>
          <t>2026-10-09 07:15</t>
        </is>
      </c>
      <c r="B5108" t="inlineStr">
        <is>
          <t>2026-10-09 07:08:40</t>
        </is>
      </c>
      <c r="C5108" t="n">
        <v>132</v>
      </c>
      <c r="D5108" t="inlineStr">
        <is>
          <t>我没有在争娱女一呀</t>
        </is>
      </c>
      <c r="E5108" t="n">
        <v>2136044</v>
      </c>
      <c r="F5108" s="3" t="n">
        <v>373746</v>
      </c>
      <c r="G5108" s="3" t="n">
        <v>41831</v>
      </c>
      <c r="H5108" s="3" t="n">
        <v>1563</v>
      </c>
    </row>
    <row r="5109">
      <c r="A5109" t="inlineStr">
        <is>
          <t>2026-10-09 07:15</t>
        </is>
      </c>
      <c r="B5109" t="inlineStr">
        <is>
          <t>2026-10-09 07:08:40</t>
        </is>
      </c>
      <c r="C5109" t="n">
        <v>133</v>
      </c>
      <c r="D5109" t="inlineStr">
        <is>
          <t>世家成长计划</t>
        </is>
      </c>
      <c r="E5109" t="n">
        <v>448195</v>
      </c>
      <c r="F5109" s="3" t="n">
        <v>2105929</v>
      </c>
      <c r="G5109" s="3" t="n">
        <v>75764</v>
      </c>
      <c r="H5109" s="3" t="n">
        <v>5097</v>
      </c>
    </row>
    <row r="5110">
      <c r="A5110" t="inlineStr">
        <is>
          <t>2026-10-09 07:15</t>
        </is>
      </c>
      <c r="B5110" t="inlineStr">
        <is>
          <t>2026-10-09 07:08:40</t>
        </is>
      </c>
      <c r="C5110" t="n">
        <v>134</v>
      </c>
      <c r="D5110" t="inlineStr">
        <is>
          <t>举杯吧！少女</t>
        </is>
      </c>
      <c r="E5110" t="n">
        <v>403119</v>
      </c>
      <c r="F5110" s="3" t="n">
        <v>8259989</v>
      </c>
      <c r="G5110" s="3" t="n">
        <v>231339</v>
      </c>
      <c r="H5110" s="3" t="n">
        <v>26878</v>
      </c>
    </row>
    <row r="5111">
      <c r="A5111" t="inlineStr">
        <is>
          <t>2026-10-09 07:15</t>
        </is>
      </c>
      <c r="B5111" t="inlineStr">
        <is>
          <t>2026-10-09 07:08:40</t>
        </is>
      </c>
      <c r="C5111" t="n">
        <v>135</v>
      </c>
      <c r="D5111" t="inlineStr">
        <is>
          <t>驯养：Tame</t>
        </is>
      </c>
      <c r="E5111" t="n">
        <v>1909403</v>
      </c>
      <c r="F5111" s="3" t="n">
        <v>381122</v>
      </c>
      <c r="G5111" s="3" t="n">
        <v>66108</v>
      </c>
      <c r="H5111" s="3" t="n">
        <v>3870</v>
      </c>
    </row>
    <row r="5112">
      <c r="A5112" t="inlineStr">
        <is>
          <t>2026-10-09 07:15</t>
        </is>
      </c>
      <c r="B5112" t="inlineStr">
        <is>
          <t>2026-10-09 07:08:40</t>
        </is>
      </c>
      <c r="C5112" t="n">
        <v>136</v>
      </c>
      <c r="D5112" t="inlineStr">
        <is>
          <t>我的皇帝日志</t>
        </is>
      </c>
      <c r="E5112" t="n">
        <v>829609</v>
      </c>
      <c r="F5112" s="3" t="n">
        <v>703164</v>
      </c>
      <c r="G5112" s="3" t="n">
        <v>50585</v>
      </c>
      <c r="H5112" s="3" t="n">
        <v>2920</v>
      </c>
    </row>
    <row r="5113">
      <c r="A5113" t="inlineStr">
        <is>
          <t>2026-10-09 07:15</t>
        </is>
      </c>
      <c r="B5113" t="inlineStr">
        <is>
          <t>2026-10-09 07:08:40</t>
        </is>
      </c>
      <c r="C5113" t="n">
        <v>137</v>
      </c>
      <c r="D5113" t="inlineStr">
        <is>
          <t>绝代风华明星养成录</t>
        </is>
      </c>
      <c r="E5113" t="n">
        <v>945686</v>
      </c>
      <c r="F5113" s="3" t="n">
        <v>2000169</v>
      </c>
      <c r="G5113" s="3" t="n">
        <v>94544</v>
      </c>
      <c r="H5113" s="3" t="n">
        <v>7387</v>
      </c>
    </row>
    <row r="5114">
      <c r="A5114" t="inlineStr">
        <is>
          <t>2026-10-09 07:15</t>
        </is>
      </c>
      <c r="B5114" t="inlineStr">
        <is>
          <t>2026-10-09 07:08:40</t>
        </is>
      </c>
      <c r="C5114" t="n">
        <v>138</v>
      </c>
      <c r="D5114" t="inlineStr">
        <is>
          <t>哥哥的私有物</t>
        </is>
      </c>
      <c r="E5114" t="n">
        <v>2368166</v>
      </c>
      <c r="F5114" s="3" t="n">
        <v>173207</v>
      </c>
      <c r="G5114" s="3" t="n">
        <v>16161</v>
      </c>
      <c r="H5114" s="3" t="n">
        <v>1965</v>
      </c>
    </row>
    <row r="5115">
      <c r="A5115" t="inlineStr">
        <is>
          <t>2026-10-09 07:15</t>
        </is>
      </c>
      <c r="B5115" t="inlineStr">
        <is>
          <t>2026-10-09 07:08:40</t>
        </is>
      </c>
      <c r="C5115" t="n">
        <v>139</v>
      </c>
      <c r="D5115" t="inlineStr">
        <is>
          <t>建章往事</t>
        </is>
      </c>
      <c r="E5115" t="n">
        <v>175197</v>
      </c>
      <c r="F5115" s="3" t="n">
        <v>2899430</v>
      </c>
      <c r="G5115" s="3" t="n">
        <v>65473</v>
      </c>
      <c r="H5115" s="3" t="n">
        <v>7444</v>
      </c>
    </row>
    <row r="5116">
      <c r="A5116" t="inlineStr">
        <is>
          <t>2026-10-09 07:15</t>
        </is>
      </c>
      <c r="B5116" t="inlineStr">
        <is>
          <t>2026-10-09 07:08:40</t>
        </is>
      </c>
      <c r="C5116" t="n">
        <v>140</v>
      </c>
      <c r="D5116" t="inlineStr">
        <is>
          <t>顶流降临</t>
        </is>
      </c>
      <c r="E5116" t="n">
        <v>1166020</v>
      </c>
      <c r="F5116" s="3" t="n">
        <v>2778927</v>
      </c>
      <c r="G5116" s="3" t="n">
        <v>164855</v>
      </c>
      <c r="H5116" s="3" t="n">
        <v>9106</v>
      </c>
    </row>
    <row r="5117">
      <c r="A5117" t="inlineStr">
        <is>
          <t>2026-10-09 07:15</t>
        </is>
      </c>
      <c r="B5117" t="inlineStr">
        <is>
          <t>2026-10-09 07:08:40</t>
        </is>
      </c>
      <c r="C5117" t="n">
        <v>141</v>
      </c>
      <c r="D5117" t="inlineStr">
        <is>
          <t>电子竞技需要爱情吗</t>
        </is>
      </c>
      <c r="E5117" t="n">
        <v>576547</v>
      </c>
      <c r="F5117" s="3" t="n">
        <v>572439</v>
      </c>
      <c r="G5117" s="3" t="n">
        <v>52583</v>
      </c>
      <c r="H5117" s="3" t="n">
        <v>3296</v>
      </c>
    </row>
    <row r="5118">
      <c r="A5118" t="inlineStr">
        <is>
          <t>2026-10-09 07:15</t>
        </is>
      </c>
      <c r="B5118" t="inlineStr">
        <is>
          <t>2026-10-09 07:08:40</t>
        </is>
      </c>
      <c r="C5118" t="n">
        <v>142</v>
      </c>
      <c r="D5118" t="inlineStr">
        <is>
          <t>不可名状之爱</t>
        </is>
      </c>
      <c r="E5118" t="n">
        <v>2073975</v>
      </c>
      <c r="F5118" s="3" t="n">
        <v>1320666</v>
      </c>
      <c r="G5118" s="3" t="n">
        <v>121258</v>
      </c>
      <c r="H5118" s="3" t="n">
        <v>16503</v>
      </c>
    </row>
    <row r="5119">
      <c r="A5119" t="inlineStr">
        <is>
          <t>2026-10-09 07:15</t>
        </is>
      </c>
      <c r="B5119" t="inlineStr">
        <is>
          <t>2026-10-09 07:08:40</t>
        </is>
      </c>
      <c r="C5119" t="n">
        <v>143</v>
      </c>
      <c r="D5119" t="inlineStr">
        <is>
          <t>后宅春庭月</t>
        </is>
      </c>
      <c r="E5119" t="n">
        <v>461552</v>
      </c>
      <c r="F5119" s="3" t="n">
        <v>8703665</v>
      </c>
      <c r="G5119" s="3" t="n">
        <v>287732</v>
      </c>
      <c r="H5119" s="3" t="n">
        <v>30326</v>
      </c>
    </row>
    <row r="5120">
      <c r="A5120" t="inlineStr">
        <is>
          <t>2026-10-09 07:15</t>
        </is>
      </c>
      <c r="B5120" t="inlineStr">
        <is>
          <t>2026-10-09 07:08:40</t>
        </is>
      </c>
      <c r="C5120" t="n">
        <v>144</v>
      </c>
      <c r="D5120" t="inlineStr">
        <is>
          <t>偏执大佬的金丝雀</t>
        </is>
      </c>
      <c r="E5120" t="n">
        <v>387487</v>
      </c>
      <c r="F5120" s="3" t="n">
        <v>8204348</v>
      </c>
      <c r="G5120" s="3" t="n">
        <v>220985</v>
      </c>
      <c r="H5120" s="3" t="n">
        <v>33157</v>
      </c>
    </row>
    <row r="5121">
      <c r="A5121" t="inlineStr">
        <is>
          <t>2026-10-09 07:15</t>
        </is>
      </c>
      <c r="B5121" t="inlineStr">
        <is>
          <t>2026-10-09 07:08:40</t>
        </is>
      </c>
      <c r="C5121" t="n">
        <v>145</v>
      </c>
      <c r="D5121" t="inlineStr">
        <is>
          <t>花魁宝鉴</t>
        </is>
      </c>
      <c r="E5121" t="n">
        <v>392352</v>
      </c>
      <c r="F5121" s="3" t="n">
        <v>8641813</v>
      </c>
      <c r="G5121" s="3" t="n">
        <v>127241</v>
      </c>
      <c r="H5121" s="3" t="n">
        <v>15623</v>
      </c>
    </row>
    <row r="5122">
      <c r="A5122" t="inlineStr">
        <is>
          <t>2026-10-09 07:15</t>
        </is>
      </c>
      <c r="B5122" t="inlineStr">
        <is>
          <t>2026-10-09 07:08:40</t>
        </is>
      </c>
      <c r="C5122" t="n">
        <v>146</v>
      </c>
      <c r="D5122" t="inlineStr">
        <is>
          <t>折灵</t>
        </is>
      </c>
      <c r="E5122" t="n">
        <v>1063393</v>
      </c>
      <c r="F5122" s="3" t="n">
        <v>5053201</v>
      </c>
      <c r="G5122" s="3" t="n">
        <v>265513</v>
      </c>
      <c r="H5122" s="3" t="n">
        <v>27094</v>
      </c>
    </row>
    <row r="5123">
      <c r="A5123" t="inlineStr">
        <is>
          <t>2026-10-09 07:15</t>
        </is>
      </c>
      <c r="B5123" t="inlineStr">
        <is>
          <t>2026-10-09 07:08:40</t>
        </is>
      </c>
      <c r="C5123" t="n">
        <v>147</v>
      </c>
      <c r="D5123" t="inlineStr">
        <is>
          <t>我亲爱的跟踪狂</t>
        </is>
      </c>
      <c r="E5123" t="n">
        <v>1822069</v>
      </c>
      <c r="F5123" s="3" t="n">
        <v>1336733</v>
      </c>
      <c r="G5123" s="3" t="n">
        <v>112830</v>
      </c>
      <c r="H5123" s="3" t="n">
        <v>19986</v>
      </c>
    </row>
    <row r="5124">
      <c r="A5124" t="inlineStr">
        <is>
          <t>2026-10-09 07:15</t>
        </is>
      </c>
      <c r="B5124" t="inlineStr">
        <is>
          <t>2026-10-09 07:08:40</t>
        </is>
      </c>
      <c r="C5124" t="n">
        <v>148</v>
      </c>
      <c r="D5124" t="inlineStr">
        <is>
          <t>妄钟情</t>
        </is>
      </c>
      <c r="E5124" t="n">
        <v>2213310</v>
      </c>
      <c r="F5124" s="3" t="n">
        <v>966788</v>
      </c>
      <c r="G5124" s="3" t="n">
        <v>80387</v>
      </c>
      <c r="H5124" s="3" t="n">
        <v>16694</v>
      </c>
    </row>
    <row r="5125">
      <c r="A5125" t="inlineStr">
        <is>
          <t>2026-10-09 07:15</t>
        </is>
      </c>
      <c r="B5125" t="inlineStr">
        <is>
          <t>2026-10-09 07:08:40</t>
        </is>
      </c>
      <c r="C5125" t="n">
        <v>149</v>
      </c>
      <c r="D5125" t="inlineStr">
        <is>
          <t>无情道在逃毕业生</t>
        </is>
      </c>
      <c r="E5125" t="n">
        <v>906237</v>
      </c>
      <c r="F5125" s="3" t="n">
        <v>7008879</v>
      </c>
      <c r="G5125" s="3" t="n">
        <v>329335</v>
      </c>
      <c r="H5125" s="3" t="n">
        <v>52638</v>
      </c>
    </row>
    <row r="5126">
      <c r="A5126" t="inlineStr">
        <is>
          <t>2026-10-09 07:15</t>
        </is>
      </c>
      <c r="B5126" t="inlineStr">
        <is>
          <t>2026-10-09 07:08:40</t>
        </is>
      </c>
      <c r="C5126" t="n">
        <v>150</v>
      </c>
      <c r="D5126" t="inlineStr">
        <is>
          <t>被顶级猎人围捕了</t>
        </is>
      </c>
      <c r="E5126" t="n">
        <v>2214679</v>
      </c>
      <c r="F5126" s="3" t="n">
        <v>178472</v>
      </c>
      <c r="G5126" s="3" t="n">
        <v>29489</v>
      </c>
      <c r="H5126" s="3" t="n">
        <v>1367</v>
      </c>
    </row>
    <row r="5127">
      <c r="A5127" t="inlineStr">
        <is>
          <t>2026-10-09 07:15</t>
        </is>
      </c>
      <c r="B5127" t="inlineStr">
        <is>
          <t>2026-10-09 07:08:40</t>
        </is>
      </c>
      <c r="C5127" t="n">
        <v>151</v>
      </c>
      <c r="D5127" t="inlineStr">
        <is>
          <t>朝暮谣</t>
        </is>
      </c>
      <c r="E5127" t="n">
        <v>2128510</v>
      </c>
      <c r="F5127" s="3" t="n">
        <v>288985</v>
      </c>
      <c r="G5127" s="3" t="n">
        <v>114325</v>
      </c>
      <c r="H5127" s="3" t="n">
        <v>2248</v>
      </c>
    </row>
    <row r="5128">
      <c r="A5128" t="inlineStr">
        <is>
          <t>2026-10-09 07:15</t>
        </is>
      </c>
      <c r="B5128" t="inlineStr">
        <is>
          <t>2026-10-09 07:08:40</t>
        </is>
      </c>
      <c r="C5128" t="n">
        <v>152</v>
      </c>
      <c r="D5128" t="inlineStr">
        <is>
          <t>阴湿后桌死了都要爱</t>
        </is>
      </c>
      <c r="E5128" t="n">
        <v>1122078</v>
      </c>
      <c r="F5128" s="3" t="n">
        <v>2277790</v>
      </c>
      <c r="G5128" s="3" t="n">
        <v>176554</v>
      </c>
      <c r="H5128" s="3" t="n">
        <v>34235</v>
      </c>
    </row>
    <row r="5129">
      <c r="A5129" t="inlineStr">
        <is>
          <t>2026-10-09 07:15</t>
        </is>
      </c>
      <c r="B5129" t="inlineStr">
        <is>
          <t>2026-10-09 07:08:40</t>
        </is>
      </c>
      <c r="C5129" t="n">
        <v>153</v>
      </c>
      <c r="D5129" t="inlineStr">
        <is>
          <t>顶流从短剧开始</t>
        </is>
      </c>
      <c r="E5129" t="n">
        <v>1611014</v>
      </c>
      <c r="F5129" s="3" t="n">
        <v>225141</v>
      </c>
      <c r="G5129" s="3" t="n">
        <v>85380</v>
      </c>
      <c r="H5129" s="3" t="n">
        <v>803</v>
      </c>
    </row>
    <row r="5130">
      <c r="A5130" t="inlineStr">
        <is>
          <t>2026-10-09 07:15</t>
        </is>
      </c>
      <c r="B5130" t="inlineStr">
        <is>
          <t>2026-10-09 07:08:40</t>
        </is>
      </c>
      <c r="C5130" t="n">
        <v>154</v>
      </c>
      <c r="D5130" t="inlineStr">
        <is>
          <t>临江二中学生论坛</t>
        </is>
      </c>
      <c r="E5130" t="n">
        <v>1178143</v>
      </c>
      <c r="F5130" s="3" t="n">
        <v>4134346</v>
      </c>
      <c r="G5130" s="3" t="n">
        <v>296424</v>
      </c>
      <c r="H5130" s="3" t="n">
        <v>52504</v>
      </c>
    </row>
    <row r="5131">
      <c r="A5131" t="inlineStr">
        <is>
          <t>2026-10-09 07:15</t>
        </is>
      </c>
      <c r="B5131" t="inlineStr">
        <is>
          <t>2026-10-09 07:08:40</t>
        </is>
      </c>
      <c r="C5131" t="n">
        <v>155</v>
      </c>
      <c r="D5131" t="inlineStr">
        <is>
          <t>登顶之战</t>
        </is>
      </c>
      <c r="E5131" t="n">
        <v>1195293</v>
      </c>
      <c r="F5131" s="3" t="n">
        <v>1236284</v>
      </c>
      <c r="G5131" s="3" t="n">
        <v>61644</v>
      </c>
      <c r="H5131" s="3" t="n">
        <v>2971</v>
      </c>
    </row>
    <row r="5132">
      <c r="A5132" t="inlineStr">
        <is>
          <t>2026-10-09 07:15</t>
        </is>
      </c>
      <c r="B5132" t="inlineStr">
        <is>
          <t>2026-10-09 07:08:40</t>
        </is>
      </c>
      <c r="C5132" t="n">
        <v>156</v>
      </c>
      <c r="D5132" t="inlineStr">
        <is>
          <t>.帝王风月录.</t>
        </is>
      </c>
      <c r="E5132" t="n">
        <v>1320419</v>
      </c>
      <c r="F5132" s="3" t="n">
        <v>777495</v>
      </c>
      <c r="G5132" s="3" t="n">
        <v>56060</v>
      </c>
      <c r="H5132" s="3" t="n">
        <v>2997</v>
      </c>
    </row>
    <row r="5133">
      <c r="A5133" t="inlineStr">
        <is>
          <t>2026-10-09 07:15</t>
        </is>
      </c>
      <c r="B5133" t="inlineStr">
        <is>
          <t>2026-10-09 07:08:40</t>
        </is>
      </c>
      <c r="C5133" t="n">
        <v>157</v>
      </c>
      <c r="D5133" t="inlineStr">
        <is>
          <t>九韶</t>
        </is>
      </c>
      <c r="E5133" t="n">
        <v>35092</v>
      </c>
      <c r="F5133" s="3" t="n">
        <v>10563959</v>
      </c>
      <c r="G5133" s="3" t="n">
        <v>113481</v>
      </c>
      <c r="H5133" s="3" t="n">
        <v>22596</v>
      </c>
    </row>
    <row r="5134">
      <c r="A5134" t="inlineStr">
        <is>
          <t>2026-10-09 07:15</t>
        </is>
      </c>
      <c r="B5134" t="inlineStr">
        <is>
          <t>2026-10-09 07:08:40</t>
        </is>
      </c>
      <c r="C5134" t="n">
        <v>158</v>
      </c>
      <c r="D5134" t="inlineStr">
        <is>
          <t>驯养系恋爱</t>
        </is>
      </c>
      <c r="E5134" t="n">
        <v>2393051</v>
      </c>
      <c r="F5134" s="3" t="n">
        <v>103263</v>
      </c>
      <c r="G5134" s="3" t="n">
        <v>15768</v>
      </c>
      <c r="H5134" s="3" t="n">
        <v>1919</v>
      </c>
    </row>
    <row r="5135">
      <c r="A5135" t="inlineStr">
        <is>
          <t>2026-10-09 07:15</t>
        </is>
      </c>
      <c r="B5135" t="inlineStr">
        <is>
          <t>2026-10-09 07:08:40</t>
        </is>
      </c>
      <c r="C5135" t="n">
        <v>159</v>
      </c>
      <c r="D5135" t="inlineStr">
        <is>
          <t>校园进化论</t>
        </is>
      </c>
      <c r="E5135" t="n">
        <v>1049822</v>
      </c>
      <c r="F5135" s="3" t="n">
        <v>5129985</v>
      </c>
      <c r="G5135" s="3" t="n">
        <v>262719</v>
      </c>
      <c r="H5135" s="3" t="n">
        <v>29240</v>
      </c>
    </row>
    <row r="5136">
      <c r="A5136" t="inlineStr">
        <is>
          <t>2026-10-09 07:15</t>
        </is>
      </c>
      <c r="B5136" t="inlineStr">
        <is>
          <t>2026-10-09 07:08:40</t>
        </is>
      </c>
      <c r="C5136" t="n">
        <v>160</v>
      </c>
      <c r="D5136" t="inlineStr">
        <is>
          <t>京都有人家</t>
        </is>
      </c>
      <c r="E5136" t="n">
        <v>1495203</v>
      </c>
      <c r="F5136" s="3" t="n">
        <v>1637565</v>
      </c>
      <c r="G5136" s="3" t="n">
        <v>164895</v>
      </c>
      <c r="H5136" s="3" t="n">
        <v>9002</v>
      </c>
    </row>
    <row r="5137">
      <c r="A5137" t="inlineStr">
        <is>
          <t>2026-10-09 07:15</t>
        </is>
      </c>
      <c r="B5137" t="inlineStr">
        <is>
          <t>2026-10-09 07:08:40</t>
        </is>
      </c>
      <c r="C5137" t="n">
        <v>161</v>
      </c>
      <c r="D5137" t="inlineStr">
        <is>
          <t>月下缠，青丝绕玉郎</t>
        </is>
      </c>
      <c r="E5137" t="n">
        <v>1561465</v>
      </c>
      <c r="F5137" s="3" t="n">
        <v>1267586</v>
      </c>
      <c r="G5137" s="3" t="n">
        <v>104314</v>
      </c>
      <c r="H5137" s="3" t="n">
        <v>13233</v>
      </c>
    </row>
    <row r="5138">
      <c r="A5138" t="inlineStr">
        <is>
          <t>2026-10-09 07:15</t>
        </is>
      </c>
      <c r="B5138" t="inlineStr">
        <is>
          <t>2026-10-09 07:08:40</t>
        </is>
      </c>
      <c r="C5138" t="n">
        <v>162</v>
      </c>
      <c r="D5138" t="inlineStr">
        <is>
          <t>御妖名单</t>
        </is>
      </c>
      <c r="E5138" t="n">
        <v>19681</v>
      </c>
      <c r="F5138" s="3" t="n">
        <v>1296816</v>
      </c>
      <c r="G5138" s="3" t="n">
        <v>62639</v>
      </c>
      <c r="H5138" s="3" t="n">
        <v>10087</v>
      </c>
    </row>
    <row r="5139">
      <c r="A5139" t="inlineStr">
        <is>
          <t>2026-10-09 07:15</t>
        </is>
      </c>
      <c r="B5139" t="inlineStr">
        <is>
          <t>2026-10-09 07:08:40</t>
        </is>
      </c>
      <c r="C5139" t="n">
        <v>163</v>
      </c>
      <c r="D5139" t="inlineStr">
        <is>
          <t>为官作宰</t>
        </is>
      </c>
      <c r="E5139" t="n">
        <v>550178</v>
      </c>
      <c r="F5139" s="3" t="n">
        <v>4171039</v>
      </c>
      <c r="G5139" s="3" t="n">
        <v>211089</v>
      </c>
      <c r="H5139" s="3" t="n">
        <v>18636</v>
      </c>
    </row>
    <row r="5140">
      <c r="A5140" t="inlineStr">
        <is>
          <t>2026-10-09 07:15</t>
        </is>
      </c>
      <c r="B5140" t="inlineStr">
        <is>
          <t>2026-10-09 07:08:40</t>
        </is>
      </c>
      <c r="C5140" t="n">
        <v>164</v>
      </c>
      <c r="D5140" t="inlineStr">
        <is>
          <t>娇房帐中香</t>
        </is>
      </c>
      <c r="E5140" t="n">
        <v>1168402</v>
      </c>
      <c r="F5140" s="3" t="n">
        <v>3367654</v>
      </c>
      <c r="G5140" s="3" t="n">
        <v>125938</v>
      </c>
      <c r="H5140" s="3" t="n">
        <v>13450</v>
      </c>
    </row>
    <row r="5141">
      <c r="A5141" t="inlineStr">
        <is>
          <t>2026-10-09 07:15</t>
        </is>
      </c>
      <c r="B5141" t="inlineStr">
        <is>
          <t>2026-10-09 07:08:40</t>
        </is>
      </c>
      <c r="C5141" t="n">
        <v>165</v>
      </c>
      <c r="D5141" t="inlineStr">
        <is>
          <t>公主今天篡位了吗</t>
        </is>
      </c>
      <c r="E5141" t="n">
        <v>1745323</v>
      </c>
      <c r="F5141" s="3" t="n">
        <v>813041</v>
      </c>
      <c r="G5141" s="3" t="n">
        <v>76257</v>
      </c>
      <c r="H5141" s="3" t="n">
        <v>5607</v>
      </c>
    </row>
    <row r="5142">
      <c r="A5142" t="inlineStr">
        <is>
          <t>2026-10-09 07:15</t>
        </is>
      </c>
      <c r="B5142" t="inlineStr">
        <is>
          <t>2026-10-09 07:08:40</t>
        </is>
      </c>
      <c r="C5142" t="n">
        <v>166</v>
      </c>
      <c r="D5142" t="inlineStr">
        <is>
          <t>统治者们</t>
        </is>
      </c>
      <c r="E5142" t="n">
        <v>536290</v>
      </c>
      <c r="F5142" s="3" t="n">
        <v>3918311</v>
      </c>
      <c r="G5142" s="3" t="n">
        <v>186153</v>
      </c>
      <c r="H5142" s="3" t="n">
        <v>25176</v>
      </c>
    </row>
    <row r="5143">
      <c r="A5143" t="inlineStr">
        <is>
          <t>2026-10-09 07:15</t>
        </is>
      </c>
      <c r="B5143" t="inlineStr">
        <is>
          <t>2026-10-09 07:08:40</t>
        </is>
      </c>
      <c r="C5143" t="n">
        <v>167</v>
      </c>
      <c r="D5143" t="inlineStr">
        <is>
          <t>攻略暴君后我死遁了</t>
        </is>
      </c>
      <c r="E5143" t="n">
        <v>1322881</v>
      </c>
      <c r="F5143" s="3" t="n">
        <v>654122</v>
      </c>
      <c r="G5143" s="3" t="n">
        <v>68255</v>
      </c>
      <c r="H5143" s="3" t="n">
        <v>6449</v>
      </c>
    </row>
    <row r="5144">
      <c r="A5144" t="inlineStr">
        <is>
          <t>2026-10-09 07:15</t>
        </is>
      </c>
      <c r="B5144" t="inlineStr">
        <is>
          <t>2026-10-09 07:08:40</t>
        </is>
      </c>
      <c r="C5144" t="n">
        <v>168</v>
      </c>
      <c r="D5144" t="inlineStr">
        <is>
          <t>请只注视我</t>
        </is>
      </c>
      <c r="E5144" t="n">
        <v>2069463</v>
      </c>
      <c r="F5144" s="3" t="n">
        <v>981937</v>
      </c>
      <c r="G5144" s="3" t="n">
        <v>136563</v>
      </c>
      <c r="H5144" s="3" t="n">
        <v>11427</v>
      </c>
    </row>
    <row r="5145">
      <c r="A5145" t="inlineStr">
        <is>
          <t>2026-10-09 07:15</t>
        </is>
      </c>
      <c r="B5145" t="inlineStr">
        <is>
          <t>2026-10-09 07:08:40</t>
        </is>
      </c>
      <c r="C5145" t="n">
        <v>169</v>
      </c>
      <c r="D5145" t="inlineStr">
        <is>
          <t>我不是天之骄子吗</t>
        </is>
      </c>
      <c r="E5145" t="n">
        <v>1639549</v>
      </c>
      <c r="F5145" s="3" t="n">
        <v>893182</v>
      </c>
      <c r="G5145" s="3" t="n">
        <v>60245</v>
      </c>
      <c r="H5145" s="3" t="n">
        <v>7102</v>
      </c>
    </row>
    <row r="5146">
      <c r="A5146" t="inlineStr">
        <is>
          <t>2026-10-09 07:15</t>
        </is>
      </c>
      <c r="B5146" t="inlineStr">
        <is>
          <t>2026-10-09 07:08:40</t>
        </is>
      </c>
      <c r="C5146" t="n">
        <v>170</v>
      </c>
      <c r="D5146" t="inlineStr">
        <is>
          <t>捉鬼文女配all in</t>
        </is>
      </c>
      <c r="E5146" t="n">
        <v>1098480</v>
      </c>
      <c r="F5146" s="3" t="n">
        <v>2360043</v>
      </c>
      <c r="G5146" s="3" t="n">
        <v>100564</v>
      </c>
      <c r="H5146" s="3" t="n">
        <v>12764</v>
      </c>
    </row>
    <row r="5147">
      <c r="A5147" t="inlineStr">
        <is>
          <t>2026-10-09 07:15</t>
        </is>
      </c>
      <c r="B5147" t="inlineStr">
        <is>
          <t>2026-10-09 07:08:40</t>
        </is>
      </c>
      <c r="C5147" t="n">
        <v>171</v>
      </c>
      <c r="D5147" t="inlineStr">
        <is>
          <t>三国攻略手札</t>
        </is>
      </c>
      <c r="E5147" t="n">
        <v>61744</v>
      </c>
      <c r="F5147" s="3" t="n">
        <v>11578796</v>
      </c>
      <c r="G5147" s="3" t="n">
        <v>230087</v>
      </c>
      <c r="H5147" s="3" t="n">
        <v>43023</v>
      </c>
    </row>
    <row r="5148">
      <c r="A5148" t="inlineStr">
        <is>
          <t>2026-10-09 07:15</t>
        </is>
      </c>
      <c r="B5148" t="inlineStr">
        <is>
          <t>2026-10-09 07:08:40</t>
        </is>
      </c>
      <c r="C5148" t="n">
        <v>172</v>
      </c>
      <c r="D5148" t="inlineStr">
        <is>
          <t>缘丝渡</t>
        </is>
      </c>
      <c r="E5148" t="n">
        <v>2253108</v>
      </c>
      <c r="F5148" s="3" t="n">
        <v>76260</v>
      </c>
      <c r="G5148" s="3" t="n">
        <v>41319</v>
      </c>
      <c r="H5148" s="3" t="n">
        <v>571</v>
      </c>
    </row>
    <row r="5149">
      <c r="A5149" t="inlineStr">
        <is>
          <t>2026-10-09 07:15</t>
        </is>
      </c>
      <c r="B5149" t="inlineStr">
        <is>
          <t>2026-10-09 07:08:40</t>
        </is>
      </c>
      <c r="C5149" t="n">
        <v>173</v>
      </c>
      <c r="D5149" t="inlineStr">
        <is>
          <t>古代渣女模拟器</t>
        </is>
      </c>
      <c r="E5149" t="n">
        <v>883150</v>
      </c>
      <c r="F5149" s="3" t="n">
        <v>6636022</v>
      </c>
      <c r="G5149" s="3" t="n">
        <v>307784</v>
      </c>
      <c r="H5149" s="3" t="n">
        <v>38241</v>
      </c>
    </row>
    <row r="5150">
      <c r="A5150" t="inlineStr">
        <is>
          <t>2026-10-09 07:15</t>
        </is>
      </c>
      <c r="B5150" t="inlineStr">
        <is>
          <t>2026-10-09 07:08:40</t>
        </is>
      </c>
      <c r="C5150" t="n">
        <v>174</v>
      </c>
      <c r="D5150" t="inlineStr">
        <is>
          <t>反派师尊孕期出逃</t>
        </is>
      </c>
      <c r="E5150" t="n">
        <v>1334272</v>
      </c>
      <c r="F5150" s="3" t="n">
        <v>2727316</v>
      </c>
      <c r="G5150" s="3" t="n">
        <v>211547</v>
      </c>
      <c r="H5150" s="3" t="n">
        <v>29948</v>
      </c>
    </row>
    <row r="5151">
      <c r="A5151" t="inlineStr">
        <is>
          <t>2026-10-09 07:15</t>
        </is>
      </c>
      <c r="B5151" t="inlineStr">
        <is>
          <t>2026-10-09 07:08:40</t>
        </is>
      </c>
      <c r="C5151" t="n">
        <v>175</v>
      </c>
      <c r="D5151" t="inlineStr">
        <is>
          <t>腐烂之前，先吻我</t>
        </is>
      </c>
      <c r="E5151" t="n">
        <v>1451135</v>
      </c>
      <c r="F5151" s="3" t="n">
        <v>4161500</v>
      </c>
      <c r="G5151" s="3" t="n">
        <v>272801</v>
      </c>
      <c r="H5151" s="3" t="n">
        <v>39149</v>
      </c>
    </row>
    <row r="5152">
      <c r="A5152" t="inlineStr">
        <is>
          <t>2026-10-09 07:15</t>
        </is>
      </c>
      <c r="B5152" t="inlineStr">
        <is>
          <t>2026-10-09 07:08:40</t>
        </is>
      </c>
      <c r="C5152" t="n">
        <v>176</v>
      </c>
      <c r="D5152" t="inlineStr">
        <is>
          <t>无情而欢</t>
        </is>
      </c>
      <c r="E5152" t="n">
        <v>2074917</v>
      </c>
      <c r="F5152" s="3" t="n">
        <v>177433</v>
      </c>
      <c r="G5152" s="3" t="n">
        <v>103209</v>
      </c>
      <c r="H5152" s="3" t="n">
        <v>1409</v>
      </c>
    </row>
    <row r="5153">
      <c r="A5153" t="inlineStr">
        <is>
          <t>2026-10-09 07:15</t>
        </is>
      </c>
      <c r="B5153" t="inlineStr">
        <is>
          <t>2026-10-09 07:08:40</t>
        </is>
      </c>
      <c r="C5153" t="n">
        <v>177</v>
      </c>
      <c r="D5153" t="inlineStr">
        <is>
          <t>恶役大小姐养成计划</t>
        </is>
      </c>
      <c r="E5153" t="n">
        <v>40929</v>
      </c>
      <c r="F5153" s="3" t="n">
        <v>4710897</v>
      </c>
      <c r="G5153" s="3" t="n">
        <v>124706</v>
      </c>
      <c r="H5153" s="3" t="n">
        <v>26168</v>
      </c>
    </row>
    <row r="5154">
      <c r="A5154" t="inlineStr">
        <is>
          <t>2026-10-09 07:15</t>
        </is>
      </c>
      <c r="B5154" t="inlineStr">
        <is>
          <t>2026-10-09 07:08:40</t>
        </is>
      </c>
      <c r="C5154" t="n">
        <v>178</v>
      </c>
      <c r="D5154" t="inlineStr">
        <is>
          <t>不问长生</t>
        </is>
      </c>
      <c r="E5154" t="n">
        <v>779270</v>
      </c>
      <c r="F5154" s="3" t="n">
        <v>3748517</v>
      </c>
      <c r="G5154" s="3" t="n">
        <v>331135</v>
      </c>
      <c r="H5154" s="3" t="n">
        <v>24947</v>
      </c>
    </row>
    <row r="5155">
      <c r="A5155" t="inlineStr">
        <is>
          <t>2026-10-09 07:15</t>
        </is>
      </c>
      <c r="B5155" t="inlineStr">
        <is>
          <t>2026-10-09 07:08:40</t>
        </is>
      </c>
      <c r="C5155" t="n">
        <v>179</v>
      </c>
      <c r="D5155" t="inlineStr">
        <is>
          <t>恶堕宾馆: 怪谈</t>
        </is>
      </c>
      <c r="E5155" t="n">
        <v>752515</v>
      </c>
      <c r="F5155" s="3" t="n">
        <v>4383102</v>
      </c>
      <c r="G5155" s="3" t="n">
        <v>322519</v>
      </c>
      <c r="H5155" s="3" t="n">
        <v>45709</v>
      </c>
    </row>
    <row r="5156">
      <c r="A5156" t="inlineStr">
        <is>
          <t>2026-10-09 07:15</t>
        </is>
      </c>
      <c r="B5156" t="inlineStr">
        <is>
          <t>2026-10-09 07:08:40</t>
        </is>
      </c>
      <c r="C5156" t="n">
        <v>180</v>
      </c>
      <c r="D5156" t="inlineStr">
        <is>
          <t>我在末世当领主</t>
        </is>
      </c>
      <c r="E5156" t="n">
        <v>579703</v>
      </c>
      <c r="F5156" s="3" t="n">
        <v>1509583</v>
      </c>
      <c r="G5156" s="3" t="n">
        <v>74803</v>
      </c>
      <c r="H5156" s="3" t="n">
        <v>5910</v>
      </c>
    </row>
    <row r="5157">
      <c r="A5157" t="inlineStr">
        <is>
          <t>2026-10-09 07:15</t>
        </is>
      </c>
      <c r="B5157" t="inlineStr">
        <is>
          <t>2026-10-09 07:08:40</t>
        </is>
      </c>
      <c r="C5157" t="n">
        <v>181</v>
      </c>
      <c r="D5157" t="inlineStr">
        <is>
          <t>修仙模拟器：我靠氪金打遍修仙界</t>
        </is>
      </c>
      <c r="E5157" t="n">
        <v>1416425</v>
      </c>
      <c r="F5157" s="3" t="n">
        <v>3414978</v>
      </c>
      <c r="G5157" s="3" t="n">
        <v>252979</v>
      </c>
      <c r="H5157" s="3" t="n">
        <v>16944</v>
      </c>
    </row>
    <row r="5158">
      <c r="A5158" t="inlineStr">
        <is>
          <t>2026-10-09 07:15</t>
        </is>
      </c>
      <c r="B5158" t="inlineStr">
        <is>
          <t>2026-10-09 07:08:40</t>
        </is>
      </c>
      <c r="C5158" t="n">
        <v>182</v>
      </c>
      <c r="D5158" t="inlineStr">
        <is>
          <t>缝合夫妻</t>
        </is>
      </c>
      <c r="E5158" t="n">
        <v>1077922</v>
      </c>
      <c r="F5158" s="3" t="n">
        <v>2144176</v>
      </c>
      <c r="G5158" s="3" t="n">
        <v>99031</v>
      </c>
      <c r="H5158" s="3" t="n">
        <v>8897</v>
      </c>
    </row>
    <row r="5159">
      <c r="A5159" t="inlineStr">
        <is>
          <t>2026-10-09 07:15</t>
        </is>
      </c>
      <c r="B5159" t="inlineStr">
        <is>
          <t>2026-10-09 07:08:40</t>
        </is>
      </c>
      <c r="C5159" t="n">
        <v>183</v>
      </c>
      <c r="D5159" t="inlineStr">
        <is>
          <t>成凰本纪</t>
        </is>
      </c>
      <c r="E5159" t="n">
        <v>1478127</v>
      </c>
      <c r="F5159" s="3" t="n">
        <v>747744</v>
      </c>
      <c r="G5159" s="3" t="n">
        <v>108661</v>
      </c>
      <c r="H5159" s="3" t="n">
        <v>3225</v>
      </c>
    </row>
    <row r="5160">
      <c r="A5160" t="inlineStr">
        <is>
          <t>2026-10-09 07:15</t>
        </is>
      </c>
      <c r="B5160" t="inlineStr">
        <is>
          <t>2026-10-09 07:08:40</t>
        </is>
      </c>
      <c r="C5160" t="n">
        <v>184</v>
      </c>
      <c r="D5160" t="inlineStr">
        <is>
          <t>乱世沉浮录</t>
        </is>
      </c>
      <c r="E5160" t="n">
        <v>43440</v>
      </c>
      <c r="F5160" s="3" t="n">
        <v>13953261</v>
      </c>
      <c r="G5160" s="3" t="n">
        <v>225741</v>
      </c>
      <c r="H5160" s="3" t="n">
        <v>41741</v>
      </c>
    </row>
    <row r="5161">
      <c r="A5161" t="inlineStr">
        <is>
          <t>2026-10-09 07:15</t>
        </is>
      </c>
      <c r="B5161" t="inlineStr">
        <is>
          <t>2026-10-09 07:08:40</t>
        </is>
      </c>
      <c r="C5161" t="n">
        <v>185</v>
      </c>
      <c r="D5161" t="inlineStr">
        <is>
          <t>问天·神显</t>
        </is>
      </c>
      <c r="E5161" t="n">
        <v>1001159</v>
      </c>
      <c r="F5161" s="3" t="n">
        <v>9907954</v>
      </c>
      <c r="G5161" s="3" t="n">
        <v>390604</v>
      </c>
      <c r="H5161" s="3" t="n">
        <v>55493</v>
      </c>
    </row>
    <row r="5162">
      <c r="A5162" t="inlineStr">
        <is>
          <t>2026-10-09 07:15</t>
        </is>
      </c>
      <c r="B5162" t="inlineStr">
        <is>
          <t>2026-10-09 07:08:40</t>
        </is>
      </c>
      <c r="C5162" t="n">
        <v>186</v>
      </c>
      <c r="D5162" t="inlineStr">
        <is>
          <t>烟雨入君怀</t>
        </is>
      </c>
      <c r="E5162" t="n">
        <v>2222308</v>
      </c>
      <c r="F5162" s="3" t="n">
        <v>94226</v>
      </c>
      <c r="G5162" s="3" t="n">
        <v>82153</v>
      </c>
      <c r="H5162" s="3" t="n">
        <v>1013</v>
      </c>
    </row>
    <row r="5163">
      <c r="A5163" t="inlineStr">
        <is>
          <t>2026-10-09 07:15</t>
        </is>
      </c>
      <c r="B5163" t="inlineStr">
        <is>
          <t>2026-10-09 07:08:40</t>
        </is>
      </c>
      <c r="C5163" t="n">
        <v>187</v>
      </c>
      <c r="D5163" t="inlineStr">
        <is>
          <t>垂帘之下</t>
        </is>
      </c>
      <c r="E5163" t="n">
        <v>550176</v>
      </c>
      <c r="F5163" s="3" t="n">
        <v>2096916</v>
      </c>
      <c r="G5163" s="3" t="n">
        <v>188517</v>
      </c>
      <c r="H5163" s="3" t="n">
        <v>10118</v>
      </c>
    </row>
    <row r="5164">
      <c r="A5164" t="inlineStr">
        <is>
          <t>2026-10-09 07:15</t>
        </is>
      </c>
      <c r="B5164" t="inlineStr">
        <is>
          <t>2026-10-09 07:08:40</t>
        </is>
      </c>
      <c r="C5164" t="n">
        <v>188</v>
      </c>
      <c r="D5164" t="inlineStr">
        <is>
          <t>阶下雪</t>
        </is>
      </c>
      <c r="E5164" t="n">
        <v>1427568</v>
      </c>
      <c r="F5164" s="3" t="n">
        <v>66679</v>
      </c>
      <c r="G5164" s="3" t="n">
        <v>51750</v>
      </c>
      <c r="H5164" s="3" t="n">
        <v>676</v>
      </c>
    </row>
    <row r="5165">
      <c r="A5165" t="inlineStr">
        <is>
          <t>2026-10-09 07:15</t>
        </is>
      </c>
      <c r="B5165" t="inlineStr">
        <is>
          <t>2026-10-09 07:08:40</t>
        </is>
      </c>
      <c r="C5165" t="n">
        <v>189</v>
      </c>
      <c r="D5165" t="inlineStr">
        <is>
          <t>病理性诱捕</t>
        </is>
      </c>
      <c r="E5165" t="n">
        <v>555888</v>
      </c>
      <c r="F5165" s="3" t="n">
        <v>3436253</v>
      </c>
      <c r="G5165" s="3" t="n">
        <v>202630</v>
      </c>
      <c r="H5165" s="3" t="n">
        <v>29697</v>
      </c>
    </row>
    <row r="5166">
      <c r="A5166" t="inlineStr">
        <is>
          <t>2026-10-09 07:15</t>
        </is>
      </c>
      <c r="B5166" t="inlineStr">
        <is>
          <t>2026-10-09 07:08:40</t>
        </is>
      </c>
      <c r="C5166" t="n">
        <v>190</v>
      </c>
      <c r="D5166" t="inlineStr">
        <is>
          <t>本宫已上线</t>
        </is>
      </c>
      <c r="E5166" t="n">
        <v>95439</v>
      </c>
      <c r="F5166" s="3" t="n">
        <v>35454320</v>
      </c>
      <c r="G5166" s="3" t="n">
        <v>613711</v>
      </c>
      <c r="H5166" s="3" t="n">
        <v>106337</v>
      </c>
    </row>
    <row r="5167">
      <c r="A5167" t="inlineStr">
        <is>
          <t>2026-10-09 07:15</t>
        </is>
      </c>
      <c r="B5167" t="inlineStr">
        <is>
          <t>2026-10-09 07:08:40</t>
        </is>
      </c>
      <c r="C5167" t="n">
        <v>191</v>
      </c>
      <c r="D5167" t="inlineStr">
        <is>
          <t>被迫成为战五渣后</t>
        </is>
      </c>
      <c r="E5167" t="n">
        <v>1189001</v>
      </c>
      <c r="F5167" s="3" t="n">
        <v>3642361</v>
      </c>
      <c r="G5167" s="3" t="n">
        <v>225972</v>
      </c>
      <c r="H5167" s="3" t="n">
        <v>21968</v>
      </c>
    </row>
    <row r="5168">
      <c r="A5168" t="inlineStr">
        <is>
          <t>2026-10-09 07:15</t>
        </is>
      </c>
      <c r="B5168" t="inlineStr">
        <is>
          <t>2026-10-09 07:08:40</t>
        </is>
      </c>
      <c r="C5168" t="n">
        <v>192</v>
      </c>
      <c r="D5168" t="inlineStr">
        <is>
          <t>强制苗疆少年后</t>
        </is>
      </c>
      <c r="E5168" t="n">
        <v>1447291</v>
      </c>
      <c r="F5168" s="3" t="n">
        <v>945650</v>
      </c>
      <c r="G5168" s="3" t="n">
        <v>116415</v>
      </c>
      <c r="H5168" s="3" t="n">
        <v>11596</v>
      </c>
    </row>
    <row r="5169">
      <c r="A5169" t="inlineStr">
        <is>
          <t>2026-10-09 07:15</t>
        </is>
      </c>
      <c r="B5169" t="inlineStr">
        <is>
          <t>2026-10-09 07:08:40</t>
        </is>
      </c>
      <c r="C5169" t="n">
        <v>193</v>
      </c>
      <c r="D5169" t="inlineStr">
        <is>
          <t>山月随人归</t>
        </is>
      </c>
      <c r="E5169" t="n">
        <v>1071735</v>
      </c>
      <c r="F5169" s="3" t="n">
        <v>1073532</v>
      </c>
      <c r="G5169" s="3" t="n">
        <v>62586</v>
      </c>
      <c r="H5169" s="3" t="n">
        <v>6259</v>
      </c>
    </row>
    <row r="5170">
      <c r="A5170" t="inlineStr">
        <is>
          <t>2026-10-09 07:15</t>
        </is>
      </c>
      <c r="B5170" t="inlineStr">
        <is>
          <t>2026-10-09 07:08:40</t>
        </is>
      </c>
      <c r="C5170" t="n">
        <v>194</v>
      </c>
      <c r="D5170" t="inlineStr">
        <is>
          <t>古代女子众生图鉴</t>
        </is>
      </c>
      <c r="E5170" t="n">
        <v>2251315</v>
      </c>
      <c r="F5170" s="3" t="n">
        <v>118245</v>
      </c>
      <c r="G5170" s="3" t="n">
        <v>78733</v>
      </c>
      <c r="H5170" s="3" t="n">
        <v>1220</v>
      </c>
    </row>
    <row r="5171">
      <c r="A5171" t="inlineStr">
        <is>
          <t>2026-10-09 07:15</t>
        </is>
      </c>
      <c r="B5171" t="inlineStr">
        <is>
          <t>2026-10-09 07:08:40</t>
        </is>
      </c>
      <c r="C5171" t="n">
        <v>195</v>
      </c>
      <c r="D5171" t="inlineStr">
        <is>
          <t>国际女团出道战</t>
        </is>
      </c>
      <c r="E5171" t="n">
        <v>917544</v>
      </c>
      <c r="F5171" s="3" t="n">
        <v>2509819</v>
      </c>
      <c r="G5171" s="3" t="n">
        <v>87559</v>
      </c>
      <c r="H5171" s="3" t="n">
        <v>7914</v>
      </c>
    </row>
    <row r="5172">
      <c r="A5172" t="inlineStr">
        <is>
          <t>2026-10-09 07:15</t>
        </is>
      </c>
      <c r="B5172" t="inlineStr">
        <is>
          <t>2026-10-09 07:08:40</t>
        </is>
      </c>
      <c r="C5172" t="n">
        <v>196</v>
      </c>
      <c r="D5172" t="inlineStr">
        <is>
          <t>全是同的世界与恐同的我</t>
        </is>
      </c>
      <c r="E5172" t="n">
        <v>2022447</v>
      </c>
      <c r="F5172" s="3" t="n">
        <v>674936</v>
      </c>
      <c r="G5172" s="3" t="n">
        <v>104072</v>
      </c>
      <c r="H5172" s="3" t="n">
        <v>6984</v>
      </c>
    </row>
    <row r="5173">
      <c r="A5173" t="inlineStr">
        <is>
          <t>2026-10-09 07:15</t>
        </is>
      </c>
      <c r="B5173" t="inlineStr">
        <is>
          <t>2026-10-09 07:08:40</t>
        </is>
      </c>
      <c r="C5173" t="n">
        <v>197</v>
      </c>
      <c r="D5173" t="inlineStr">
        <is>
          <t>与君共长生</t>
        </is>
      </c>
      <c r="E5173" t="n">
        <v>562872</v>
      </c>
      <c r="F5173" s="3" t="n">
        <v>4952154</v>
      </c>
      <c r="G5173" s="3" t="n">
        <v>284273</v>
      </c>
      <c r="H5173" s="3" t="n">
        <v>22818</v>
      </c>
    </row>
    <row r="5174">
      <c r="A5174" t="inlineStr">
        <is>
          <t>2026-10-09 07:15</t>
        </is>
      </c>
      <c r="B5174" t="inlineStr">
        <is>
          <t>2026-10-09 07:08:40</t>
        </is>
      </c>
      <c r="C5174" t="n">
        <v>198</v>
      </c>
      <c r="D5174" t="inlineStr">
        <is>
          <t>掌权者的囚鸟</t>
        </is>
      </c>
      <c r="E5174" t="n">
        <v>2044788</v>
      </c>
      <c r="F5174" s="3" t="n">
        <v>1232224</v>
      </c>
      <c r="G5174" s="3" t="n">
        <v>95340</v>
      </c>
      <c r="H5174" s="3" t="n">
        <v>12168</v>
      </c>
    </row>
    <row r="5175">
      <c r="A5175" t="inlineStr">
        <is>
          <t>2026-10-09 07:15</t>
        </is>
      </c>
      <c r="B5175" t="inlineStr">
        <is>
          <t>2026-10-09 07:08:40</t>
        </is>
      </c>
      <c r="C5175" t="n">
        <v>199</v>
      </c>
      <c r="D5175" t="inlineStr">
        <is>
          <t>幼主本纪</t>
        </is>
      </c>
      <c r="E5175" t="n">
        <v>89689</v>
      </c>
      <c r="F5175" s="3" t="n">
        <v>46977270</v>
      </c>
      <c r="G5175" s="3" t="n">
        <v>660924</v>
      </c>
      <c r="H5175" s="3" t="n">
        <v>148721</v>
      </c>
    </row>
    <row r="5176">
      <c r="A5176" t="inlineStr">
        <is>
          <t>2026-10-09 07:30</t>
        </is>
      </c>
      <c r="B5176" t="inlineStr">
        <is>
          <t>2026-10-09 07:25:14</t>
        </is>
      </c>
      <c r="C5176" t="n">
        <v>1</v>
      </c>
      <c r="D5176" t="inlineStr">
        <is>
          <t>临帝阙</t>
        </is>
      </c>
      <c r="E5176" t="n">
        <v>178176</v>
      </c>
      <c r="F5176" s="3" t="n">
        <v>140705622</v>
      </c>
      <c r="G5176" s="3" t="n">
        <v>1634009</v>
      </c>
      <c r="H5176" s="3" t="n">
        <v>330374</v>
      </c>
    </row>
    <row r="5177">
      <c r="A5177" t="inlineStr">
        <is>
          <t>2026-10-09 07:30</t>
        </is>
      </c>
      <c r="B5177" t="inlineStr">
        <is>
          <t>2026-10-09 07:25:14</t>
        </is>
      </c>
      <c r="C5177" t="n">
        <v>2</v>
      </c>
      <c r="D5177" t="inlineStr">
        <is>
          <t>三界衔</t>
        </is>
      </c>
      <c r="E5177" t="n">
        <v>1561773</v>
      </c>
      <c r="F5177" s="3" t="n">
        <v>2303986</v>
      </c>
      <c r="G5177" s="3" t="n">
        <v>361477</v>
      </c>
      <c r="H5177" s="3" t="n">
        <v>18802</v>
      </c>
    </row>
    <row r="5178">
      <c r="A5178" t="inlineStr">
        <is>
          <t>2026-10-09 07:30</t>
        </is>
      </c>
      <c r="B5178" t="inlineStr">
        <is>
          <t>2026-10-09 07:25:14</t>
        </is>
      </c>
      <c r="C5178" t="n">
        <v>3</v>
      </c>
      <c r="D5178" t="inlineStr">
        <is>
          <t>江山千秋万代</t>
        </is>
      </c>
      <c r="E5178" t="n">
        <v>368816</v>
      </c>
      <c r="F5178" s="3" t="n">
        <v>37009727</v>
      </c>
      <c r="G5178" s="3" t="n">
        <v>462229</v>
      </c>
      <c r="H5178" s="3" t="n">
        <v>60994</v>
      </c>
    </row>
    <row r="5179">
      <c r="A5179" t="inlineStr">
        <is>
          <t>2026-10-09 07:30</t>
        </is>
      </c>
      <c r="B5179" t="inlineStr">
        <is>
          <t>2026-10-09 07:25:14</t>
        </is>
      </c>
      <c r="C5179" t="n">
        <v>4</v>
      </c>
      <c r="D5179" t="inlineStr">
        <is>
          <t>师途</t>
        </is>
      </c>
      <c r="E5179" t="n">
        <v>32351</v>
      </c>
      <c r="F5179" s="3" t="n">
        <v>158814066</v>
      </c>
      <c r="G5179" s="3" t="n">
        <v>1696159</v>
      </c>
      <c r="H5179" s="3" t="n">
        <v>441180</v>
      </c>
    </row>
    <row r="5180">
      <c r="A5180" t="inlineStr">
        <is>
          <t>2026-10-09 07:30</t>
        </is>
      </c>
      <c r="B5180" t="inlineStr">
        <is>
          <t>2026-10-09 07:25:14</t>
        </is>
      </c>
      <c r="C5180" t="n">
        <v>5</v>
      </c>
      <c r="D5180" t="inlineStr">
        <is>
          <t>捉鬼师后日谈</t>
        </is>
      </c>
      <c r="E5180" t="n">
        <v>436436</v>
      </c>
      <c r="F5180" s="3" t="n">
        <v>29727641</v>
      </c>
      <c r="G5180" s="3" t="n">
        <v>854806</v>
      </c>
      <c r="H5180" s="3" t="n">
        <v>244555</v>
      </c>
    </row>
    <row r="5181">
      <c r="A5181" t="inlineStr">
        <is>
          <t>2026-10-09 07:30</t>
        </is>
      </c>
      <c r="B5181" t="inlineStr">
        <is>
          <t>2026-10-09 07:25:14</t>
        </is>
      </c>
      <c r="C5181" t="n">
        <v>6</v>
      </c>
      <c r="D5181" t="inlineStr">
        <is>
          <t>成为团播TOP之后</t>
        </is>
      </c>
      <c r="E5181" t="n">
        <v>1991368</v>
      </c>
      <c r="F5181" s="3" t="n">
        <v>114663</v>
      </c>
      <c r="G5181" s="3" t="n">
        <v>75950</v>
      </c>
      <c r="H5181" s="3" t="n">
        <v>747</v>
      </c>
    </row>
    <row r="5182">
      <c r="A5182" t="inlineStr">
        <is>
          <t>2026-10-09 07:30</t>
        </is>
      </c>
      <c r="B5182" t="inlineStr">
        <is>
          <t>2026-10-09 07:25:14</t>
        </is>
      </c>
      <c r="C5182" t="n">
        <v>7</v>
      </c>
      <c r="D5182" t="inlineStr">
        <is>
          <t>星期天不上头条</t>
        </is>
      </c>
      <c r="E5182" t="n">
        <v>468214</v>
      </c>
      <c r="F5182" s="3" t="n">
        <v>8085023</v>
      </c>
      <c r="G5182" s="3" t="n">
        <v>188763</v>
      </c>
      <c r="H5182" s="3" t="n">
        <v>16340</v>
      </c>
    </row>
    <row r="5183">
      <c r="A5183" t="inlineStr">
        <is>
          <t>2026-10-09 07:30</t>
        </is>
      </c>
      <c r="B5183" t="inlineStr">
        <is>
          <t>2026-10-09 07:25:14</t>
        </is>
      </c>
      <c r="C5183" t="n">
        <v>8</v>
      </c>
      <c r="D5183" t="inlineStr">
        <is>
          <t>京中叙</t>
        </is>
      </c>
      <c r="E5183" t="n">
        <v>1544579</v>
      </c>
      <c r="F5183" s="3" t="n">
        <v>5963709</v>
      </c>
      <c r="G5183" s="3" t="n">
        <v>336283</v>
      </c>
      <c r="H5183" s="3" t="n">
        <v>29127</v>
      </c>
    </row>
    <row r="5184">
      <c r="A5184" t="inlineStr">
        <is>
          <t>2026-10-09 07:30</t>
        </is>
      </c>
      <c r="B5184" t="inlineStr">
        <is>
          <t>2026-10-09 07:25:14</t>
        </is>
      </c>
      <c r="C5184" t="n">
        <v>9</v>
      </c>
      <c r="D5184" t="inlineStr">
        <is>
          <t>怪我过分美丽</t>
        </is>
      </c>
      <c r="E5184" t="n">
        <v>103593</v>
      </c>
      <c r="F5184" s="3" t="n">
        <v>62389288</v>
      </c>
      <c r="G5184" s="3" t="n">
        <v>714213</v>
      </c>
      <c r="H5184" s="3" t="n">
        <v>123174</v>
      </c>
    </row>
    <row r="5185">
      <c r="A5185" t="inlineStr">
        <is>
          <t>2026-10-09 07:30</t>
        </is>
      </c>
      <c r="B5185" t="inlineStr">
        <is>
          <t>2026-10-09 07:25:14</t>
        </is>
      </c>
      <c r="C5185" t="n">
        <v>10</v>
      </c>
      <c r="D5185" t="inlineStr">
        <is>
          <t>风华临安</t>
        </is>
      </c>
      <c r="E5185" t="n">
        <v>1644173</v>
      </c>
      <c r="F5185" s="3" t="n">
        <v>5498217</v>
      </c>
      <c r="G5185" s="3" t="n">
        <v>210429</v>
      </c>
      <c r="H5185" s="3" t="n">
        <v>30713</v>
      </c>
    </row>
    <row r="5186">
      <c r="A5186" t="inlineStr">
        <is>
          <t>2026-10-09 07:30</t>
        </is>
      </c>
      <c r="B5186" t="inlineStr">
        <is>
          <t>2026-10-09 07:25:14</t>
        </is>
      </c>
      <c r="C5186" t="n">
        <v>11</v>
      </c>
      <c r="D5186" t="inlineStr">
        <is>
          <t>AMNESIA 失忆症</t>
        </is>
      </c>
      <c r="E5186" t="n">
        <v>3862</v>
      </c>
      <c r="F5186" s="3" t="n">
        <v>9200331</v>
      </c>
      <c r="G5186" s="3" t="n">
        <v>497474</v>
      </c>
      <c r="H5186" s="3" t="n">
        <v>105853</v>
      </c>
    </row>
    <row r="5187">
      <c r="A5187" t="inlineStr">
        <is>
          <t>2026-10-09 07:30</t>
        </is>
      </c>
      <c r="B5187" t="inlineStr">
        <is>
          <t>2026-10-09 07:25:14</t>
        </is>
      </c>
      <c r="C5187" t="n">
        <v>12</v>
      </c>
      <c r="D5187" t="inlineStr">
        <is>
          <t>仙路漫漫</t>
        </is>
      </c>
      <c r="E5187" t="n">
        <v>35066</v>
      </c>
      <c r="F5187" s="3" t="n">
        <v>92975260</v>
      </c>
      <c r="G5187" s="3" t="n">
        <v>908675</v>
      </c>
      <c r="H5187" s="3" t="n">
        <v>220044</v>
      </c>
    </row>
    <row r="5188">
      <c r="A5188" t="inlineStr">
        <is>
          <t>2026-10-09 07:30</t>
        </is>
      </c>
      <c r="B5188" t="inlineStr">
        <is>
          <t>2026-10-09 07:25:14</t>
        </is>
      </c>
      <c r="C5188" t="n">
        <v>13</v>
      </c>
      <c r="D5188" t="inlineStr">
        <is>
          <t>帝宴千秋</t>
        </is>
      </c>
      <c r="E5188" t="n">
        <v>2204392</v>
      </c>
      <c r="F5188" s="3" t="n">
        <v>356704</v>
      </c>
      <c r="G5188" s="3" t="n">
        <v>133812</v>
      </c>
      <c r="H5188" s="3" t="n">
        <v>1975</v>
      </c>
    </row>
    <row r="5189">
      <c r="A5189" t="inlineStr">
        <is>
          <t>2026-10-09 07:30</t>
        </is>
      </c>
      <c r="B5189" t="inlineStr">
        <is>
          <t>2026-10-09 07:25:14</t>
        </is>
      </c>
      <c r="C5189" t="n">
        <v>14</v>
      </c>
      <c r="D5189" t="inlineStr">
        <is>
          <t>美女进化论</t>
        </is>
      </c>
      <c r="E5189" t="n">
        <v>165942</v>
      </c>
      <c r="F5189" s="3" t="n">
        <v>8307830</v>
      </c>
      <c r="G5189" s="3" t="n">
        <v>136517</v>
      </c>
      <c r="H5189" s="3" t="n">
        <v>19840</v>
      </c>
    </row>
    <row r="5190">
      <c r="A5190" t="inlineStr">
        <is>
          <t>2026-10-09 07:30</t>
        </is>
      </c>
      <c r="B5190" t="inlineStr">
        <is>
          <t>2026-10-09 07:25:14</t>
        </is>
      </c>
      <c r="C5190" t="n">
        <v>15</v>
      </c>
      <c r="D5190" t="inlineStr">
        <is>
          <t>青宫赋</t>
        </is>
      </c>
      <c r="E5190" t="n">
        <v>2253369</v>
      </c>
      <c r="F5190" s="3" t="n">
        <v>482003</v>
      </c>
      <c r="G5190" s="3" t="n">
        <v>148826</v>
      </c>
      <c r="H5190" s="3" t="n">
        <v>2547</v>
      </c>
    </row>
    <row r="5191">
      <c r="A5191" t="inlineStr">
        <is>
          <t>2026-10-09 07:30</t>
        </is>
      </c>
      <c r="B5191" t="inlineStr">
        <is>
          <t>2026-10-09 07:25:14</t>
        </is>
      </c>
      <c r="C5191" t="n">
        <v>16</v>
      </c>
      <c r="D5191" t="inlineStr">
        <is>
          <t>勿扰修仙中</t>
        </is>
      </c>
      <c r="E5191" t="n">
        <v>397723</v>
      </c>
      <c r="F5191" s="3" t="n">
        <v>15095275</v>
      </c>
      <c r="G5191" s="3" t="n">
        <v>322479</v>
      </c>
      <c r="H5191" s="3" t="n">
        <v>44663</v>
      </c>
    </row>
    <row r="5192">
      <c r="A5192" t="inlineStr">
        <is>
          <t>2026-10-09 07:30</t>
        </is>
      </c>
      <c r="B5192" t="inlineStr">
        <is>
          <t>2026-10-09 07:25:14</t>
        </is>
      </c>
      <c r="C5192" t="n">
        <v>17</v>
      </c>
      <c r="D5192" t="inlineStr">
        <is>
          <t>炮灰反派求生指南</t>
        </is>
      </c>
      <c r="E5192" t="n">
        <v>2291859</v>
      </c>
      <c r="F5192" s="3" t="n">
        <v>35694</v>
      </c>
      <c r="G5192" s="3" t="n">
        <v>64045</v>
      </c>
      <c r="H5192" s="3" t="n">
        <v>570</v>
      </c>
    </row>
    <row r="5193">
      <c r="A5193" t="inlineStr">
        <is>
          <t>2026-10-09 07:30</t>
        </is>
      </c>
      <c r="B5193" t="inlineStr">
        <is>
          <t>2026-10-09 07:25:14</t>
        </is>
      </c>
      <c r="C5193" t="n">
        <v>18</v>
      </c>
      <c r="D5193" t="inlineStr">
        <is>
          <t>恶女模拟器</t>
        </is>
      </c>
      <c r="E5193" t="n">
        <v>495331</v>
      </c>
      <c r="F5193" s="3" t="n">
        <v>10538296</v>
      </c>
      <c r="G5193" s="3" t="n">
        <v>394722</v>
      </c>
      <c r="H5193" s="3" t="n">
        <v>36264</v>
      </c>
    </row>
    <row r="5194">
      <c r="A5194" t="inlineStr">
        <is>
          <t>2026-10-09 07:30</t>
        </is>
      </c>
      <c r="B5194" t="inlineStr">
        <is>
          <t>2026-10-09 07:25:14</t>
        </is>
      </c>
      <c r="C5194" t="n">
        <v>19</v>
      </c>
      <c r="D5194" t="inlineStr">
        <is>
          <t>娱乐圈|热搜预定</t>
        </is>
      </c>
      <c r="E5194" t="n">
        <v>802492</v>
      </c>
      <c r="F5194" s="3" t="n">
        <v>15567501</v>
      </c>
      <c r="G5194" s="3" t="n">
        <v>312780</v>
      </c>
      <c r="H5194" s="3" t="n">
        <v>40568</v>
      </c>
    </row>
    <row r="5195">
      <c r="A5195" t="inlineStr">
        <is>
          <t>2026-10-09 07:30</t>
        </is>
      </c>
      <c r="B5195" t="inlineStr">
        <is>
          <t>2026-10-09 07:25:14</t>
        </is>
      </c>
      <c r="C5195" t="n">
        <v>20</v>
      </c>
      <c r="D5195" t="inlineStr">
        <is>
          <t>宫妃</t>
        </is>
      </c>
      <c r="E5195" t="n">
        <v>8075</v>
      </c>
      <c r="F5195" s="3" t="n">
        <v>38249438</v>
      </c>
      <c r="G5195" s="3" t="n">
        <v>494090</v>
      </c>
      <c r="H5195" s="3" t="n">
        <v>105981</v>
      </c>
    </row>
    <row r="5196">
      <c r="A5196" t="inlineStr">
        <is>
          <t>2026-10-09 07:30</t>
        </is>
      </c>
      <c r="B5196" t="inlineStr">
        <is>
          <t>2026-10-09 07:25:14</t>
        </is>
      </c>
      <c r="C5196" t="n">
        <v>21</v>
      </c>
      <c r="D5196" t="inlineStr">
        <is>
          <t>赴韶光</t>
        </is>
      </c>
      <c r="E5196" t="n">
        <v>1070596</v>
      </c>
      <c r="F5196" s="3" t="n">
        <v>5982612</v>
      </c>
      <c r="G5196" s="3" t="n">
        <v>387691</v>
      </c>
      <c r="H5196" s="3" t="n">
        <v>27599</v>
      </c>
    </row>
    <row r="5197">
      <c r="A5197" t="inlineStr">
        <is>
          <t>2026-10-09 07:30</t>
        </is>
      </c>
      <c r="B5197" t="inlineStr">
        <is>
          <t>2026-10-09 07:25:14</t>
        </is>
      </c>
      <c r="C5197" t="n">
        <v>22</v>
      </c>
      <c r="D5197" t="inlineStr">
        <is>
          <t>渡皇朝</t>
        </is>
      </c>
      <c r="E5197" t="n">
        <v>2201939</v>
      </c>
      <c r="F5197" s="3" t="n">
        <v>527779</v>
      </c>
      <c r="G5197" s="3" t="n">
        <v>210384</v>
      </c>
      <c r="H5197" s="3" t="n">
        <v>4285</v>
      </c>
    </row>
    <row r="5198">
      <c r="A5198" t="inlineStr">
        <is>
          <t>2026-10-09 07:30</t>
        </is>
      </c>
      <c r="B5198" t="inlineStr">
        <is>
          <t>2026-10-09 07:25:14</t>
        </is>
      </c>
      <c r="C5198" t="n">
        <v>23</v>
      </c>
      <c r="D5198" t="inlineStr">
        <is>
          <t>问道缥缈</t>
        </is>
      </c>
      <c r="E5198" t="n">
        <v>492292</v>
      </c>
      <c r="F5198" s="3" t="n">
        <v>11305511</v>
      </c>
      <c r="G5198" s="3" t="n">
        <v>327152</v>
      </c>
      <c r="H5198" s="3" t="n">
        <v>44834</v>
      </c>
    </row>
    <row r="5199">
      <c r="A5199" t="inlineStr">
        <is>
          <t>2026-10-09 07:30</t>
        </is>
      </c>
      <c r="B5199" t="inlineStr">
        <is>
          <t>2026-10-09 07:25:14</t>
        </is>
      </c>
      <c r="C5199" t="n">
        <v>24</v>
      </c>
      <c r="D5199" t="inlineStr">
        <is>
          <t>天纵</t>
        </is>
      </c>
      <c r="E5199" t="n">
        <v>532304</v>
      </c>
      <c r="F5199" s="3" t="n">
        <v>13257719</v>
      </c>
      <c r="G5199" s="3" t="n">
        <v>369012</v>
      </c>
      <c r="H5199" s="3" t="n">
        <v>54945</v>
      </c>
    </row>
    <row r="5200">
      <c r="A5200" t="inlineStr">
        <is>
          <t>2026-10-09 07:30</t>
        </is>
      </c>
      <c r="B5200" t="inlineStr">
        <is>
          <t>2026-10-09 07:25:14</t>
        </is>
      </c>
      <c r="C5200" t="n">
        <v>25</v>
      </c>
      <c r="D5200" t="inlineStr">
        <is>
          <t>古代主母风华录</t>
        </is>
      </c>
      <c r="E5200" t="n">
        <v>388793</v>
      </c>
      <c r="F5200" s="3" t="n">
        <v>7312981</v>
      </c>
      <c r="G5200" s="3" t="n">
        <v>263782</v>
      </c>
      <c r="H5200" s="3" t="n">
        <v>24276</v>
      </c>
    </row>
    <row r="5201">
      <c r="A5201" t="inlineStr">
        <is>
          <t>2026-10-09 07:30</t>
        </is>
      </c>
      <c r="B5201" t="inlineStr">
        <is>
          <t>2026-10-09 07:25:14</t>
        </is>
      </c>
      <c r="C5201" t="n">
        <v>26</v>
      </c>
      <c r="D5201" t="inlineStr">
        <is>
          <t>仙履奇谈</t>
        </is>
      </c>
      <c r="E5201" t="n">
        <v>116271</v>
      </c>
      <c r="F5201" s="3" t="n">
        <v>10674155</v>
      </c>
      <c r="G5201" s="3" t="n">
        <v>288502</v>
      </c>
      <c r="H5201" s="3" t="n">
        <v>48256</v>
      </c>
    </row>
    <row r="5202">
      <c r="A5202" t="inlineStr">
        <is>
          <t>2026-10-09 07:30</t>
        </is>
      </c>
      <c r="B5202" t="inlineStr">
        <is>
          <t>2026-10-09 07:25:14</t>
        </is>
      </c>
      <c r="C5202" t="n">
        <v>27</v>
      </c>
      <c r="D5202" t="inlineStr">
        <is>
          <t>纵神欢</t>
        </is>
      </c>
      <c r="E5202" t="n">
        <v>1113864</v>
      </c>
      <c r="F5202" s="3" t="n">
        <v>9157586</v>
      </c>
      <c r="G5202" s="3" t="n">
        <v>404294</v>
      </c>
      <c r="H5202" s="3" t="n">
        <v>48779</v>
      </c>
    </row>
    <row r="5203">
      <c r="A5203" t="inlineStr">
        <is>
          <t>2026-10-09 07:30</t>
        </is>
      </c>
      <c r="B5203" t="inlineStr">
        <is>
          <t>2026-10-09 07:25:14</t>
        </is>
      </c>
      <c r="C5203" t="n">
        <v>28</v>
      </c>
      <c r="D5203" t="inlineStr">
        <is>
          <t>赛博恋爱实录</t>
        </is>
      </c>
      <c r="E5203" t="n">
        <v>2219123</v>
      </c>
      <c r="F5203" s="3" t="n">
        <v>78734</v>
      </c>
      <c r="G5203" s="3" t="n">
        <v>63808</v>
      </c>
      <c r="H5203" s="3" t="n">
        <v>514</v>
      </c>
    </row>
    <row r="5204">
      <c r="A5204" t="inlineStr">
        <is>
          <t>2026-10-09 07:30</t>
        </is>
      </c>
      <c r="B5204" t="inlineStr">
        <is>
          <t>2026-10-09 07:25:14</t>
        </is>
      </c>
      <c r="C5204" t="n">
        <v>29</v>
      </c>
      <c r="D5204" t="inlineStr">
        <is>
          <t>表小姐成长计划</t>
        </is>
      </c>
      <c r="E5204" t="n">
        <v>2240459</v>
      </c>
      <c r="F5204" s="3" t="n">
        <v>1116829</v>
      </c>
      <c r="G5204" s="3" t="n">
        <v>70549</v>
      </c>
      <c r="H5204" s="3" t="n">
        <v>4435</v>
      </c>
    </row>
    <row r="5205">
      <c r="A5205" t="inlineStr">
        <is>
          <t>2026-10-09 07:30</t>
        </is>
      </c>
      <c r="B5205" t="inlineStr">
        <is>
          <t>2026-10-09 07:25:14</t>
        </is>
      </c>
      <c r="C5205" t="n">
        <v>30</v>
      </c>
      <c r="D5205" t="inlineStr">
        <is>
          <t>古代富婆模拟器</t>
        </is>
      </c>
      <c r="E5205" t="n">
        <v>1444027</v>
      </c>
      <c r="F5205" s="3" t="n">
        <v>263337</v>
      </c>
      <c r="G5205" s="3" t="n">
        <v>104411</v>
      </c>
      <c r="H5205" s="3" t="n">
        <v>1119</v>
      </c>
    </row>
    <row r="5206">
      <c r="A5206" t="inlineStr">
        <is>
          <t>2026-10-09 07:30</t>
        </is>
      </c>
      <c r="B5206" t="inlineStr">
        <is>
          <t>2026-10-09 07:25:14</t>
        </is>
      </c>
      <c r="C5206" t="n">
        <v>31</v>
      </c>
      <c r="D5206" t="inlineStr">
        <is>
          <t>山河长憾</t>
        </is>
      </c>
      <c r="E5206" t="n">
        <v>1832279</v>
      </c>
      <c r="F5206" s="3" t="n">
        <v>2637205</v>
      </c>
      <c r="G5206" s="3" t="n">
        <v>242756</v>
      </c>
      <c r="H5206" s="3" t="n">
        <v>14801</v>
      </c>
    </row>
    <row r="5207">
      <c r="A5207" t="inlineStr">
        <is>
          <t>2026-10-09 07:30</t>
        </is>
      </c>
      <c r="B5207" t="inlineStr">
        <is>
          <t>2026-10-09 07:25:14</t>
        </is>
      </c>
      <c r="C5207" t="n">
        <v>32</v>
      </c>
      <c r="D5207" t="inlineStr">
        <is>
          <t>后宫升职手札</t>
        </is>
      </c>
      <c r="E5207" t="n">
        <v>379597</v>
      </c>
      <c r="F5207" s="3" t="n">
        <v>10147798</v>
      </c>
      <c r="G5207" s="3" t="n">
        <v>296309</v>
      </c>
      <c r="H5207" s="3" t="n">
        <v>31921</v>
      </c>
    </row>
    <row r="5208">
      <c r="A5208" t="inlineStr">
        <is>
          <t>2026-10-09 07:30</t>
        </is>
      </c>
      <c r="B5208" t="inlineStr">
        <is>
          <t>2026-10-09 07:25:14</t>
        </is>
      </c>
      <c r="C5208" t="n">
        <v>33</v>
      </c>
      <c r="D5208" t="inlineStr">
        <is>
          <t>仙门逸事</t>
        </is>
      </c>
      <c r="E5208" t="n">
        <v>203447</v>
      </c>
      <c r="F5208" s="3" t="n">
        <v>4514382</v>
      </c>
      <c r="G5208" s="3" t="n">
        <v>147762</v>
      </c>
      <c r="H5208" s="3" t="n">
        <v>15546</v>
      </c>
    </row>
    <row r="5209">
      <c r="A5209" t="inlineStr">
        <is>
          <t>2026-10-09 07:30</t>
        </is>
      </c>
      <c r="B5209" t="inlineStr">
        <is>
          <t>2026-10-09 07:25:14</t>
        </is>
      </c>
      <c r="C5209" t="n">
        <v>34</v>
      </c>
      <c r="D5209" t="inlineStr">
        <is>
          <t>妄情债</t>
        </is>
      </c>
      <c r="E5209" t="n">
        <v>1738960</v>
      </c>
      <c r="F5209" s="3" t="n">
        <v>3201435</v>
      </c>
      <c r="G5209" s="3" t="n">
        <v>314873</v>
      </c>
      <c r="H5209" s="3" t="n">
        <v>24936</v>
      </c>
    </row>
    <row r="5210">
      <c r="A5210" t="inlineStr">
        <is>
          <t>2026-10-09 07:30</t>
        </is>
      </c>
      <c r="B5210" t="inlineStr">
        <is>
          <t>2026-10-09 07:25:14</t>
        </is>
      </c>
      <c r="C5210" t="n">
        <v>35</v>
      </c>
      <c r="D5210" t="inlineStr">
        <is>
          <t>千秋百代：帝王一小时</t>
        </is>
      </c>
      <c r="E5210" t="n">
        <v>410771</v>
      </c>
      <c r="F5210" s="3" t="n">
        <v>15581640</v>
      </c>
      <c r="G5210" s="3" t="n">
        <v>453065</v>
      </c>
      <c r="H5210" s="3" t="n">
        <v>63929</v>
      </c>
    </row>
    <row r="5211">
      <c r="A5211" t="inlineStr">
        <is>
          <t>2026-10-09 07:30</t>
        </is>
      </c>
      <c r="B5211" t="inlineStr">
        <is>
          <t>2026-10-09 07:25:14</t>
        </is>
      </c>
      <c r="C5211" t="n">
        <v>36</v>
      </c>
      <c r="D5211" t="inlineStr">
        <is>
          <t>我在古代当首富￥</t>
        </is>
      </c>
      <c r="E5211" t="n">
        <v>2141006</v>
      </c>
      <c r="F5211" s="3" t="n">
        <v>256461</v>
      </c>
      <c r="G5211" s="3" t="n">
        <v>98240</v>
      </c>
      <c r="H5211" s="3" t="n">
        <v>1111</v>
      </c>
    </row>
    <row r="5212">
      <c r="A5212" t="inlineStr">
        <is>
          <t>2026-10-09 07:30</t>
        </is>
      </c>
      <c r="B5212" t="inlineStr">
        <is>
          <t>2026-10-09 07:25:14</t>
        </is>
      </c>
      <c r="C5212" t="n">
        <v>37</v>
      </c>
      <c r="D5212" t="inlineStr">
        <is>
          <t>灰日告白</t>
        </is>
      </c>
      <c r="E5212" t="n">
        <v>1536181</v>
      </c>
      <c r="F5212" s="3" t="n">
        <v>4443047</v>
      </c>
      <c r="G5212" s="3" t="n">
        <v>330342</v>
      </c>
      <c r="H5212" s="3" t="n">
        <v>56031</v>
      </c>
    </row>
    <row r="5213">
      <c r="A5213" t="inlineStr">
        <is>
          <t>2026-10-09 07:30</t>
        </is>
      </c>
      <c r="B5213" t="inlineStr">
        <is>
          <t>2026-10-09 07:25:14</t>
        </is>
      </c>
      <c r="C5213" t="n">
        <v>38</v>
      </c>
      <c r="D5213" t="inlineStr">
        <is>
          <t>帝尊风月史</t>
        </is>
      </c>
      <c r="E5213" t="n">
        <v>1733342</v>
      </c>
      <c r="F5213" s="3" t="n">
        <v>635804</v>
      </c>
      <c r="G5213" s="3" t="n">
        <v>80592</v>
      </c>
      <c r="H5213" s="3" t="n">
        <v>6593</v>
      </c>
    </row>
    <row r="5214">
      <c r="A5214" t="inlineStr">
        <is>
          <t>2026-10-09 07:30</t>
        </is>
      </c>
      <c r="B5214" t="inlineStr">
        <is>
          <t>2026-10-09 07:25:14</t>
        </is>
      </c>
      <c r="C5214" t="n">
        <v>39</v>
      </c>
      <c r="D5214" t="inlineStr">
        <is>
          <t>神也梦春秋</t>
        </is>
      </c>
      <c r="E5214" t="n">
        <v>325672</v>
      </c>
      <c r="F5214" s="3" t="n">
        <v>41991554</v>
      </c>
      <c r="G5214" s="3" t="n">
        <v>481290</v>
      </c>
      <c r="H5214" s="3" t="n">
        <v>86811</v>
      </c>
    </row>
    <row r="5215">
      <c r="A5215" t="inlineStr">
        <is>
          <t>2026-10-09 07:30</t>
        </is>
      </c>
      <c r="B5215" t="inlineStr">
        <is>
          <t>2026-10-09 07:25:14</t>
        </is>
      </c>
      <c r="C5215" t="n">
        <v>40</v>
      </c>
      <c r="D5215" t="inlineStr">
        <is>
          <t>虔诚之花的晚钟</t>
        </is>
      </c>
      <c r="E5215" t="n">
        <v>44385</v>
      </c>
      <c r="F5215" s="3" t="n">
        <v>6018529</v>
      </c>
      <c r="G5215" s="3" t="n">
        <v>317697</v>
      </c>
      <c r="H5215" s="3" t="n">
        <v>54521</v>
      </c>
    </row>
    <row r="5216">
      <c r="A5216" t="inlineStr">
        <is>
          <t>2026-10-09 07:30</t>
        </is>
      </c>
      <c r="B5216" t="inlineStr">
        <is>
          <t>2026-10-09 07:25:14</t>
        </is>
      </c>
      <c r="C5216" t="n">
        <v>41</v>
      </c>
      <c r="D5216" t="inlineStr">
        <is>
          <t>你的私有玩物们</t>
        </is>
      </c>
      <c r="E5216" t="n">
        <v>2262694</v>
      </c>
      <c r="F5216" s="3" t="n">
        <v>477473</v>
      </c>
      <c r="G5216" s="3" t="n">
        <v>45025</v>
      </c>
      <c r="H5216" s="3" t="n">
        <v>3780</v>
      </c>
    </row>
    <row r="5217">
      <c r="A5217" t="inlineStr">
        <is>
          <t>2026-10-09 07:30</t>
        </is>
      </c>
      <c r="B5217" t="inlineStr">
        <is>
          <t>2026-10-09 07:25:14</t>
        </is>
      </c>
      <c r="C5217" t="n">
        <v>42</v>
      </c>
      <c r="D5217" t="inlineStr">
        <is>
          <t>系统大人，宿主们又惹祸儿啦！</t>
        </is>
      </c>
      <c r="E5217" t="n">
        <v>1024224</v>
      </c>
      <c r="F5217" s="3" t="n">
        <v>91073</v>
      </c>
      <c r="G5217" s="3" t="n">
        <v>85612</v>
      </c>
      <c r="H5217" s="3" t="n">
        <v>943</v>
      </c>
    </row>
    <row r="5218">
      <c r="A5218" t="inlineStr">
        <is>
          <t>2026-10-09 07:30</t>
        </is>
      </c>
      <c r="B5218" t="inlineStr">
        <is>
          <t>2026-10-09 07:25:14</t>
        </is>
      </c>
      <c r="C5218" t="n">
        <v>43</v>
      </c>
      <c r="D5218" t="inlineStr">
        <is>
          <t>宫斗这件小事新版</t>
        </is>
      </c>
      <c r="E5218" t="n">
        <v>18216</v>
      </c>
      <c r="F5218" s="3" t="n">
        <v>83832890</v>
      </c>
      <c r="G5218" s="3" t="n">
        <v>1052040</v>
      </c>
      <c r="H5218" s="3" t="n">
        <v>236037</v>
      </c>
    </row>
    <row r="5219">
      <c r="A5219" t="inlineStr">
        <is>
          <t>2026-10-09 07:30</t>
        </is>
      </c>
      <c r="B5219" t="inlineStr">
        <is>
          <t>2026-10-09 07:25:14</t>
        </is>
      </c>
      <c r="C5219" t="n">
        <v>44</v>
      </c>
      <c r="D5219" t="inlineStr">
        <is>
          <t>谋仙渡</t>
        </is>
      </c>
      <c r="E5219" t="n">
        <v>2196891</v>
      </c>
      <c r="F5219" s="3" t="n">
        <v>763693</v>
      </c>
      <c r="G5219" s="3" t="n">
        <v>203005</v>
      </c>
      <c r="H5219" s="3" t="n">
        <v>5506</v>
      </c>
    </row>
    <row r="5220">
      <c r="A5220" t="inlineStr">
        <is>
          <t>2026-10-09 07:30</t>
        </is>
      </c>
      <c r="B5220" t="inlineStr">
        <is>
          <t>2026-10-09 07:25:14</t>
        </is>
      </c>
      <c r="C5220" t="n">
        <v>45</v>
      </c>
      <c r="D5220" t="inlineStr">
        <is>
          <t>Time,Ordinary</t>
        </is>
      </c>
      <c r="E5220" t="n">
        <v>2183715</v>
      </c>
      <c r="F5220" s="3" t="n">
        <v>929254</v>
      </c>
      <c r="G5220" s="3" t="n">
        <v>98871</v>
      </c>
      <c r="H5220" s="3" t="n">
        <v>13824</v>
      </c>
    </row>
    <row r="5221">
      <c r="A5221" t="inlineStr">
        <is>
          <t>2026-10-09 07:30</t>
        </is>
      </c>
      <c r="B5221" t="inlineStr">
        <is>
          <t>2026-10-09 07:25:14</t>
        </is>
      </c>
      <c r="C5221" t="n">
        <v>46</v>
      </c>
      <c r="D5221" t="inlineStr">
        <is>
          <t>世家主母日常</t>
        </is>
      </c>
      <c r="E5221" t="n">
        <v>137880</v>
      </c>
      <c r="F5221" s="3" t="n">
        <v>11339446</v>
      </c>
      <c r="G5221" s="3" t="n">
        <v>317732</v>
      </c>
      <c r="H5221" s="3" t="n">
        <v>31881</v>
      </c>
    </row>
    <row r="5222">
      <c r="A5222" t="inlineStr">
        <is>
          <t>2026-10-09 07:30</t>
        </is>
      </c>
      <c r="B5222" t="inlineStr">
        <is>
          <t>2026-10-09 07:25:14</t>
        </is>
      </c>
      <c r="C5222" t="n">
        <v>47</v>
      </c>
      <c r="D5222" t="inlineStr">
        <is>
          <t>清宫梦几重</t>
        </is>
      </c>
      <c r="E5222" t="n">
        <v>1031913</v>
      </c>
      <c r="F5222" s="3" t="n">
        <v>4089053</v>
      </c>
      <c r="G5222" s="3" t="n">
        <v>165876</v>
      </c>
      <c r="H5222" s="3" t="n">
        <v>12656</v>
      </c>
    </row>
    <row r="5223">
      <c r="A5223" t="inlineStr">
        <is>
          <t>2026-10-09 07:30</t>
        </is>
      </c>
      <c r="B5223" t="inlineStr">
        <is>
          <t>2026-10-09 07:25:14</t>
        </is>
      </c>
      <c r="C5223" t="n">
        <v>48</v>
      </c>
      <c r="D5223" t="inlineStr">
        <is>
          <t>社恐勇闯恋综</t>
        </is>
      </c>
      <c r="E5223" t="n">
        <v>1269315</v>
      </c>
      <c r="F5223" s="3" t="n">
        <v>4750721</v>
      </c>
      <c r="G5223" s="3" t="n">
        <v>183189</v>
      </c>
      <c r="H5223" s="3" t="n">
        <v>22340</v>
      </c>
    </row>
    <row r="5224">
      <c r="A5224" t="inlineStr">
        <is>
          <t>2026-10-09 07:30</t>
        </is>
      </c>
      <c r="B5224" t="inlineStr">
        <is>
          <t>2026-10-09 07:25:14</t>
        </is>
      </c>
      <c r="C5224" t="n">
        <v>49</v>
      </c>
      <c r="D5224" t="inlineStr">
        <is>
          <t>暗卫他又跑</t>
        </is>
      </c>
      <c r="E5224" t="n">
        <v>1577628</v>
      </c>
      <c r="F5224" s="3" t="n">
        <v>2492391</v>
      </c>
      <c r="G5224" s="3" t="n">
        <v>141359</v>
      </c>
      <c r="H5224" s="3" t="n">
        <v>18324</v>
      </c>
    </row>
    <row r="5225">
      <c r="A5225" t="inlineStr">
        <is>
          <t>2026-10-09 07:30</t>
        </is>
      </c>
      <c r="B5225" t="inlineStr">
        <is>
          <t>2026-10-09 07:25:14</t>
        </is>
      </c>
      <c r="C5225" t="n">
        <v>50</v>
      </c>
      <c r="D5225" t="inlineStr">
        <is>
          <t>朕被迫上位</t>
        </is>
      </c>
      <c r="E5225" t="n">
        <v>1320442</v>
      </c>
      <c r="F5225" s="3" t="n">
        <v>1243101</v>
      </c>
      <c r="G5225" s="3" t="n">
        <v>128887</v>
      </c>
      <c r="H5225" s="3" t="n">
        <v>4667</v>
      </c>
    </row>
    <row r="5226">
      <c r="A5226" t="inlineStr">
        <is>
          <t>2026-10-09 07:30</t>
        </is>
      </c>
      <c r="B5226" t="inlineStr">
        <is>
          <t>2026-10-09 07:25:14</t>
        </is>
      </c>
      <c r="C5226" t="n">
        <v>51</v>
      </c>
      <c r="D5226" t="inlineStr">
        <is>
          <t>世系长歌</t>
        </is>
      </c>
      <c r="E5226" t="n">
        <v>367416</v>
      </c>
      <c r="F5226" s="3" t="n">
        <v>6382214</v>
      </c>
      <c r="G5226" s="3" t="n">
        <v>345065</v>
      </c>
      <c r="H5226" s="3" t="n">
        <v>23613</v>
      </c>
    </row>
    <row r="5227">
      <c r="A5227" t="inlineStr">
        <is>
          <t>2026-10-09 07:30</t>
        </is>
      </c>
      <c r="B5227" t="inlineStr">
        <is>
          <t>2026-10-09 07:25:14</t>
        </is>
      </c>
      <c r="C5227" t="n">
        <v>52</v>
      </c>
      <c r="D5227" t="inlineStr">
        <is>
          <t>我被主角包围了</t>
        </is>
      </c>
      <c r="E5227" t="n">
        <v>2240823</v>
      </c>
      <c r="F5227" s="3" t="n">
        <v>278988</v>
      </c>
      <c r="G5227" s="3" t="n">
        <v>138455</v>
      </c>
      <c r="H5227" s="3" t="n">
        <v>2352</v>
      </c>
    </row>
    <row r="5228">
      <c r="A5228" t="inlineStr">
        <is>
          <t>2026-10-09 07:30</t>
        </is>
      </c>
      <c r="B5228" t="inlineStr">
        <is>
          <t>2026-10-09 07:25:14</t>
        </is>
      </c>
      <c r="C5228" t="n">
        <v>53</v>
      </c>
      <c r="D5228" t="inlineStr">
        <is>
          <t>模拟古代生活：万年无疆</t>
        </is>
      </c>
      <c r="E5228" t="n">
        <v>787732</v>
      </c>
      <c r="F5228" s="3" t="n">
        <v>5926156</v>
      </c>
      <c r="G5228" s="3" t="n">
        <v>250875</v>
      </c>
      <c r="H5228" s="3" t="n">
        <v>19618</v>
      </c>
    </row>
    <row r="5229">
      <c r="A5229" t="inlineStr">
        <is>
          <t>2026-10-09 07:30</t>
        </is>
      </c>
      <c r="B5229" t="inlineStr">
        <is>
          <t>2026-10-09 07:25:14</t>
        </is>
      </c>
      <c r="C5229" t="n">
        <v>54</v>
      </c>
      <c r="D5229" t="inlineStr">
        <is>
          <t>我和我哥哥</t>
        </is>
      </c>
      <c r="E5229" t="n">
        <v>2423982</v>
      </c>
      <c r="F5229" s="3" t="n">
        <v>10889</v>
      </c>
      <c r="G5229" s="3" t="n">
        <v>4479</v>
      </c>
      <c r="H5229" s="3" t="n">
        <v>280</v>
      </c>
    </row>
    <row r="5230">
      <c r="A5230" t="inlineStr">
        <is>
          <t>2026-10-09 07:30</t>
        </is>
      </c>
      <c r="B5230" t="inlineStr">
        <is>
          <t>2026-10-09 07:25:14</t>
        </is>
      </c>
      <c r="C5230" t="n">
        <v>55</v>
      </c>
      <c r="D5230" t="inlineStr">
        <is>
          <t>由我改君命</t>
        </is>
      </c>
      <c r="E5230" t="n">
        <v>2195517</v>
      </c>
      <c r="F5230" s="3" t="n">
        <v>1653637</v>
      </c>
      <c r="G5230" s="3" t="n">
        <v>111689</v>
      </c>
      <c r="H5230" s="3" t="n">
        <v>20294</v>
      </c>
    </row>
    <row r="5231">
      <c r="A5231" t="inlineStr">
        <is>
          <t>2026-10-09 07:30</t>
        </is>
      </c>
      <c r="B5231" t="inlineStr">
        <is>
          <t>2026-10-09 07:25:14</t>
        </is>
      </c>
      <c r="C5231" t="n">
        <v>56</v>
      </c>
      <c r="D5231" t="inlineStr">
        <is>
          <t>开播吧！电视台</t>
        </is>
      </c>
      <c r="E5231" t="n">
        <v>806177</v>
      </c>
      <c r="F5231" s="3" t="n">
        <v>3303303</v>
      </c>
      <c r="G5231" s="3" t="n">
        <v>118619</v>
      </c>
      <c r="H5231" s="3" t="n">
        <v>8586</v>
      </c>
    </row>
    <row r="5232">
      <c r="A5232" t="inlineStr">
        <is>
          <t>2026-10-09 07:30</t>
        </is>
      </c>
      <c r="B5232" t="inlineStr">
        <is>
          <t>2026-10-09 07:25:14</t>
        </is>
      </c>
      <c r="C5232" t="n">
        <v>57</v>
      </c>
      <c r="D5232" t="inlineStr">
        <is>
          <t>后妃成长录</t>
        </is>
      </c>
      <c r="E5232" t="n">
        <v>371407</v>
      </c>
      <c r="F5232" s="3" t="n">
        <v>16743991</v>
      </c>
      <c r="G5232" s="3" t="n">
        <v>311736</v>
      </c>
      <c r="H5232" s="3" t="n">
        <v>39924</v>
      </c>
    </row>
    <row r="5233">
      <c r="A5233" t="inlineStr">
        <is>
          <t>2026-10-09 07:30</t>
        </is>
      </c>
      <c r="B5233" t="inlineStr">
        <is>
          <t>2026-10-09 07:25:14</t>
        </is>
      </c>
      <c r="C5233" t="n">
        <v>58</v>
      </c>
      <c r="D5233" t="inlineStr">
        <is>
          <t>仙门第一纨绔</t>
        </is>
      </c>
      <c r="E5233" t="n">
        <v>49957</v>
      </c>
      <c r="F5233" s="3" t="n">
        <v>15626249</v>
      </c>
      <c r="G5233" s="3" t="n">
        <v>405657</v>
      </c>
      <c r="H5233" s="3" t="n">
        <v>64850</v>
      </c>
    </row>
    <row r="5234">
      <c r="A5234" t="inlineStr">
        <is>
          <t>2026-10-09 07:30</t>
        </is>
      </c>
      <c r="B5234" t="inlineStr">
        <is>
          <t>2026-10-09 07:25:14</t>
        </is>
      </c>
      <c r="C5234" t="n">
        <v>59</v>
      </c>
      <c r="D5234" t="inlineStr">
        <is>
          <t>冒犯哥哥对不起了</t>
        </is>
      </c>
      <c r="E5234" t="n">
        <v>1668747</v>
      </c>
      <c r="F5234" s="3" t="n">
        <v>2813693</v>
      </c>
      <c r="G5234" s="3" t="n">
        <v>165357</v>
      </c>
      <c r="H5234" s="3" t="n">
        <v>27200</v>
      </c>
    </row>
    <row r="5235">
      <c r="A5235" t="inlineStr">
        <is>
          <t>2026-10-09 07:30</t>
        </is>
      </c>
      <c r="B5235" t="inlineStr">
        <is>
          <t>2026-10-09 07:25:14</t>
        </is>
      </c>
      <c r="C5235" t="n">
        <v>60</v>
      </c>
      <c r="D5235" t="inlineStr">
        <is>
          <t>恐游病娇boss爱的追逐战</t>
        </is>
      </c>
      <c r="E5235" t="n">
        <v>498667</v>
      </c>
      <c r="F5235" s="3" t="n">
        <v>23081152</v>
      </c>
      <c r="G5235" s="3" t="n">
        <v>1091968</v>
      </c>
      <c r="H5235" s="3" t="n">
        <v>249415</v>
      </c>
    </row>
    <row r="5236">
      <c r="A5236" t="inlineStr">
        <is>
          <t>2026-10-09 07:30</t>
        </is>
      </c>
      <c r="B5236" t="inlineStr">
        <is>
          <t>2026-10-09 07:25:14</t>
        </is>
      </c>
      <c r="C5236" t="n">
        <v>61</v>
      </c>
      <c r="D5236" t="inlineStr">
        <is>
          <t>并不是一般穿游</t>
        </is>
      </c>
      <c r="E5236" t="n">
        <v>481832</v>
      </c>
      <c r="F5236" s="3" t="n">
        <v>28412078</v>
      </c>
      <c r="G5236" s="3" t="n">
        <v>592791</v>
      </c>
      <c r="H5236" s="3" t="n">
        <v>91671</v>
      </c>
    </row>
    <row r="5237">
      <c r="A5237" t="inlineStr">
        <is>
          <t>2026-10-09 07:30</t>
        </is>
      </c>
      <c r="B5237" t="inlineStr">
        <is>
          <t>2026-10-09 07:25:14</t>
        </is>
      </c>
      <c r="C5237" t="n">
        <v>62</v>
      </c>
      <c r="D5237" t="inlineStr">
        <is>
          <t>夏日相悖论</t>
        </is>
      </c>
      <c r="E5237" t="n">
        <v>2336256</v>
      </c>
      <c r="F5237" s="3" t="n">
        <v>834456</v>
      </c>
      <c r="G5237" s="3" t="n">
        <v>103126</v>
      </c>
      <c r="H5237" s="3" t="n">
        <v>11674</v>
      </c>
    </row>
    <row r="5238">
      <c r="A5238" t="inlineStr">
        <is>
          <t>2026-10-09 07:30</t>
        </is>
      </c>
      <c r="B5238" t="inlineStr">
        <is>
          <t>2026-10-09 07:25:14</t>
        </is>
      </c>
      <c r="C5238" t="n">
        <v>63</v>
      </c>
      <c r="D5238" t="inlineStr">
        <is>
          <t>明月照千山</t>
        </is>
      </c>
      <c r="E5238" t="n">
        <v>2273898</v>
      </c>
      <c r="F5238" s="3" t="n">
        <v>169071</v>
      </c>
      <c r="G5238" s="3" t="n">
        <v>80818</v>
      </c>
      <c r="H5238" s="3" t="n">
        <v>1211</v>
      </c>
    </row>
    <row r="5239">
      <c r="A5239" t="inlineStr">
        <is>
          <t>2026-10-09 07:30</t>
        </is>
      </c>
      <c r="B5239" t="inlineStr">
        <is>
          <t>2026-10-09 07:25:14</t>
        </is>
      </c>
      <c r="C5239" t="n">
        <v>64</v>
      </c>
      <c r="D5239" t="inlineStr">
        <is>
          <t>非正常异能恋爱指南</t>
        </is>
      </c>
      <c r="E5239" t="n">
        <v>1305865</v>
      </c>
      <c r="F5239" s="3" t="n">
        <v>1181455</v>
      </c>
      <c r="G5239" s="3" t="n">
        <v>137264</v>
      </c>
      <c r="H5239" s="3" t="n">
        <v>14951</v>
      </c>
    </row>
    <row r="5240">
      <c r="A5240" t="inlineStr">
        <is>
          <t>2026-10-09 07:30</t>
        </is>
      </c>
      <c r="B5240" t="inlineStr">
        <is>
          <t>2026-10-09 07:25:14</t>
        </is>
      </c>
      <c r="C5240" t="n">
        <v>65</v>
      </c>
      <c r="D5240" t="inlineStr">
        <is>
          <t>邻居是个阴湿男</t>
        </is>
      </c>
      <c r="E5240" t="n">
        <v>2244469</v>
      </c>
      <c r="F5240" s="3" t="n">
        <v>589260</v>
      </c>
      <c r="G5240" s="3" t="n">
        <v>77347</v>
      </c>
      <c r="H5240" s="3" t="n">
        <v>10179</v>
      </c>
    </row>
    <row r="5241">
      <c r="A5241" t="inlineStr">
        <is>
          <t>2026-10-09 07:30</t>
        </is>
      </c>
      <c r="B5241" t="inlineStr">
        <is>
          <t>2026-10-09 07:25:14</t>
        </is>
      </c>
      <c r="C5241" t="n">
        <v>66</v>
      </c>
      <c r="D5241" t="inlineStr">
        <is>
          <t>凭什么我是反派</t>
        </is>
      </c>
      <c r="E5241" t="n">
        <v>454060</v>
      </c>
      <c r="F5241" s="3" t="n">
        <v>12229160</v>
      </c>
      <c r="G5241" s="3" t="n">
        <v>331090</v>
      </c>
      <c r="H5241" s="3" t="n">
        <v>56329</v>
      </c>
    </row>
    <row r="5242">
      <c r="A5242" t="inlineStr">
        <is>
          <t>2026-10-09 07:30</t>
        </is>
      </c>
      <c r="B5242" t="inlineStr">
        <is>
          <t>2026-10-09 07:25:14</t>
        </is>
      </c>
      <c r="C5242" t="n">
        <v>67</v>
      </c>
      <c r="D5242" t="inlineStr">
        <is>
          <t>无情笺</t>
        </is>
      </c>
      <c r="E5242" t="n">
        <v>1059026</v>
      </c>
      <c r="F5242" s="3" t="n">
        <v>9616096</v>
      </c>
      <c r="G5242" s="3" t="n">
        <v>466925</v>
      </c>
      <c r="H5242" s="3" t="n">
        <v>68406</v>
      </c>
    </row>
    <row r="5243">
      <c r="A5243" t="inlineStr">
        <is>
          <t>2026-10-09 07:30</t>
        </is>
      </c>
      <c r="B5243" t="inlineStr">
        <is>
          <t>2026-10-09 07:25:14</t>
        </is>
      </c>
      <c r="C5243" t="n">
        <v>68</v>
      </c>
      <c r="D5243" t="inlineStr">
        <is>
          <t>朕真不想造反啊</t>
        </is>
      </c>
      <c r="E5243" t="n">
        <v>1625253</v>
      </c>
      <c r="F5243" s="3" t="n">
        <v>1323096</v>
      </c>
      <c r="G5243" s="3" t="n">
        <v>105819</v>
      </c>
      <c r="H5243" s="3" t="n">
        <v>11486</v>
      </c>
    </row>
    <row r="5244">
      <c r="A5244" t="inlineStr">
        <is>
          <t>2026-10-09 07:30</t>
        </is>
      </c>
      <c r="B5244" t="inlineStr">
        <is>
          <t>2026-10-09 07:25:14</t>
        </is>
      </c>
      <c r="C5244" t="n">
        <v>69</v>
      </c>
      <c r="D5244" t="inlineStr">
        <is>
          <t>我周围全是变态！</t>
        </is>
      </c>
      <c r="E5244" t="n">
        <v>2390307</v>
      </c>
      <c r="F5244" s="3" t="n">
        <v>57191</v>
      </c>
      <c r="G5244" s="3" t="n">
        <v>13744</v>
      </c>
      <c r="H5244" s="3" t="n">
        <v>891</v>
      </c>
    </row>
    <row r="5245">
      <c r="A5245" t="inlineStr">
        <is>
          <t>2026-10-09 07:30</t>
        </is>
      </c>
      <c r="B5245" t="inlineStr">
        <is>
          <t>2026-10-09 07:25:14</t>
        </is>
      </c>
      <c r="C5245" t="n">
        <v>70</v>
      </c>
      <c r="D5245" t="inlineStr">
        <is>
          <t>仙迹朝闻录</t>
        </is>
      </c>
      <c r="E5245" t="n">
        <v>1386869</v>
      </c>
      <c r="F5245" s="3" t="n">
        <v>6794389</v>
      </c>
      <c r="G5245" s="3" t="n">
        <v>337847</v>
      </c>
      <c r="H5245" s="3" t="n">
        <v>26612</v>
      </c>
    </row>
    <row r="5246">
      <c r="A5246" t="inlineStr">
        <is>
          <t>2026-10-09 07:30</t>
        </is>
      </c>
      <c r="B5246" t="inlineStr">
        <is>
          <t>2026-10-09 07:25:14</t>
        </is>
      </c>
      <c r="C5246" t="n">
        <v>71</v>
      </c>
      <c r="D5246" t="inlineStr">
        <is>
          <t>从寒门开始</t>
        </is>
      </c>
      <c r="E5246" t="n">
        <v>662397</v>
      </c>
      <c r="F5246" s="3" t="n">
        <v>7233647</v>
      </c>
      <c r="G5246" s="3" t="n">
        <v>191714</v>
      </c>
      <c r="H5246" s="3" t="n">
        <v>16854</v>
      </c>
    </row>
    <row r="5247">
      <c r="A5247" t="inlineStr">
        <is>
          <t>2026-10-09 07:30</t>
        </is>
      </c>
      <c r="B5247" t="inlineStr">
        <is>
          <t>2026-10-09 07:25:14</t>
        </is>
      </c>
      <c r="C5247" t="n">
        <v>72</v>
      </c>
      <c r="D5247" t="inlineStr">
        <is>
          <t>寡夫房里是非多</t>
        </is>
      </c>
      <c r="E5247" t="n">
        <v>1219255</v>
      </c>
      <c r="F5247" s="3" t="n">
        <v>4842136</v>
      </c>
      <c r="G5247" s="3" t="n">
        <v>265734</v>
      </c>
      <c r="H5247" s="3" t="n">
        <v>27321</v>
      </c>
    </row>
    <row r="5248">
      <c r="A5248" t="inlineStr">
        <is>
          <t>2026-10-09 07:30</t>
        </is>
      </c>
      <c r="B5248" t="inlineStr">
        <is>
          <t>2026-10-09 07:25:14</t>
        </is>
      </c>
      <c r="C5248" t="n">
        <v>73</v>
      </c>
      <c r="D5248" t="inlineStr">
        <is>
          <t>后宫乱芳时</t>
        </is>
      </c>
      <c r="E5248" t="n">
        <v>178533</v>
      </c>
      <c r="F5248" s="3" t="n">
        <v>34222559</v>
      </c>
      <c r="G5248" s="3" t="n">
        <v>570091</v>
      </c>
      <c r="H5248" s="3" t="n">
        <v>104459</v>
      </c>
    </row>
    <row r="5249">
      <c r="A5249" t="inlineStr">
        <is>
          <t>2026-10-09 07:30</t>
        </is>
      </c>
      <c r="B5249" t="inlineStr">
        <is>
          <t>2026-10-09 07:25:14</t>
        </is>
      </c>
      <c r="C5249" t="n">
        <v>74</v>
      </c>
      <c r="D5249" t="inlineStr">
        <is>
          <t>都想攻略女魔头</t>
        </is>
      </c>
      <c r="E5249" t="n">
        <v>155589</v>
      </c>
      <c r="F5249" s="3" t="n">
        <v>33384300</v>
      </c>
      <c r="G5249" s="3" t="n">
        <v>543797</v>
      </c>
      <c r="H5249" s="3" t="n">
        <v>105410</v>
      </c>
    </row>
    <row r="5250">
      <c r="A5250" t="inlineStr">
        <is>
          <t>2026-10-09 07:30</t>
        </is>
      </c>
      <c r="B5250" t="inlineStr">
        <is>
          <t>2026-10-09 07:25:14</t>
        </is>
      </c>
      <c r="C5250" t="n">
        <v>75</v>
      </c>
      <c r="D5250" t="inlineStr">
        <is>
          <t>造星梦工厂96</t>
        </is>
      </c>
      <c r="E5250" t="n">
        <v>1236739</v>
      </c>
      <c r="F5250" s="3" t="n">
        <v>286059</v>
      </c>
      <c r="G5250" s="3" t="n">
        <v>47387</v>
      </c>
      <c r="H5250" s="3" t="n">
        <v>1732</v>
      </c>
    </row>
    <row r="5251">
      <c r="A5251" t="inlineStr">
        <is>
          <t>2026-10-09 07:30</t>
        </is>
      </c>
      <c r="B5251" t="inlineStr">
        <is>
          <t>2026-10-09 07:25:14</t>
        </is>
      </c>
      <c r="C5251" t="n">
        <v>76</v>
      </c>
      <c r="D5251" t="inlineStr">
        <is>
          <t>后宫群妃录</t>
        </is>
      </c>
      <c r="E5251" t="n">
        <v>908005</v>
      </c>
      <c r="F5251" s="3" t="n">
        <v>1948238</v>
      </c>
      <c r="G5251" s="3" t="n">
        <v>147579</v>
      </c>
      <c r="H5251" s="3" t="n">
        <v>5535</v>
      </c>
    </row>
    <row r="5252">
      <c r="A5252" t="inlineStr">
        <is>
          <t>2026-10-09 07:30</t>
        </is>
      </c>
      <c r="B5252" t="inlineStr">
        <is>
          <t>2026-10-09 07:25:14</t>
        </is>
      </c>
      <c r="C5252" t="n">
        <v>77</v>
      </c>
      <c r="D5252" t="inlineStr">
        <is>
          <t>替兄嫁了公主后</t>
        </is>
      </c>
      <c r="E5252" t="n">
        <v>1471378</v>
      </c>
      <c r="F5252" s="3" t="n">
        <v>2326079</v>
      </c>
      <c r="G5252" s="3" t="n">
        <v>135449</v>
      </c>
      <c r="H5252" s="3" t="n">
        <v>12094</v>
      </c>
    </row>
    <row r="5253">
      <c r="A5253" t="inlineStr">
        <is>
          <t>2026-10-09 07:30</t>
        </is>
      </c>
      <c r="B5253" t="inlineStr">
        <is>
          <t>2026-10-09 07:25:14</t>
        </is>
      </c>
      <c r="C5253" t="n">
        <v>78</v>
      </c>
      <c r="D5253" t="inlineStr">
        <is>
          <t>养了一只乖狗</t>
        </is>
      </c>
      <c r="E5253" t="n">
        <v>2317457</v>
      </c>
      <c r="F5253" s="3" t="n">
        <v>186122</v>
      </c>
      <c r="G5253" s="3" t="n">
        <v>20844</v>
      </c>
      <c r="H5253" s="3" t="n">
        <v>2800</v>
      </c>
    </row>
    <row r="5254">
      <c r="A5254" t="inlineStr">
        <is>
          <t>2026-10-09 07:30</t>
        </is>
      </c>
      <c r="B5254" t="inlineStr">
        <is>
          <t>2026-10-09 07:25:14</t>
        </is>
      </c>
      <c r="C5254" t="n">
        <v>79</v>
      </c>
      <c r="D5254" t="inlineStr">
        <is>
          <t>迢迢江湖梦</t>
        </is>
      </c>
      <c r="E5254" t="n">
        <v>1249262</v>
      </c>
      <c r="F5254" s="3" t="n">
        <v>1635437</v>
      </c>
      <c r="G5254" s="3" t="n">
        <v>120407</v>
      </c>
      <c r="H5254" s="3" t="n">
        <v>7214</v>
      </c>
    </row>
    <row r="5255">
      <c r="A5255" t="inlineStr">
        <is>
          <t>2026-10-09 07:30</t>
        </is>
      </c>
      <c r="B5255" t="inlineStr">
        <is>
          <t>2026-10-09 07:25:14</t>
        </is>
      </c>
      <c r="C5255" t="n">
        <v>80</v>
      </c>
      <c r="D5255" t="inlineStr">
        <is>
          <t>姐姐请带我回家</t>
        </is>
      </c>
      <c r="E5255" t="n">
        <v>2411666</v>
      </c>
      <c r="F5255" s="3" t="n">
        <v>61448</v>
      </c>
      <c r="G5255" s="3" t="n">
        <v>11402</v>
      </c>
      <c r="H5255" s="3" t="n">
        <v>1090</v>
      </c>
    </row>
    <row r="5256">
      <c r="A5256" t="inlineStr">
        <is>
          <t>2026-10-09 07:30</t>
        </is>
      </c>
      <c r="B5256" t="inlineStr">
        <is>
          <t>2026-10-09 07:25:14</t>
        </is>
      </c>
      <c r="C5256" t="n">
        <v>81</v>
      </c>
      <c r="D5256" t="inlineStr">
        <is>
          <t>皇后是只狐狸精</t>
        </is>
      </c>
      <c r="E5256" t="n">
        <v>126029</v>
      </c>
      <c r="F5256" s="3" t="n">
        <v>35175862</v>
      </c>
      <c r="G5256" s="3" t="n">
        <v>530855</v>
      </c>
      <c r="H5256" s="3" t="n">
        <v>98830</v>
      </c>
    </row>
    <row r="5257">
      <c r="A5257" t="inlineStr">
        <is>
          <t>2026-10-09 07:30</t>
        </is>
      </c>
      <c r="B5257" t="inlineStr">
        <is>
          <t>2026-10-09 07:25:14</t>
        </is>
      </c>
      <c r="C5257" t="n">
        <v>82</v>
      </c>
      <c r="D5257" t="inlineStr">
        <is>
          <t>★天道模拟器</t>
        </is>
      </c>
      <c r="E5257" t="n">
        <v>907444</v>
      </c>
      <c r="F5257" s="3" t="n">
        <v>3060824</v>
      </c>
      <c r="G5257" s="3" t="n">
        <v>194240</v>
      </c>
      <c r="H5257" s="3" t="n">
        <v>18899</v>
      </c>
    </row>
    <row r="5258">
      <c r="A5258" t="inlineStr">
        <is>
          <t>2026-10-09 07:30</t>
        </is>
      </c>
      <c r="B5258" t="inlineStr">
        <is>
          <t>2026-10-09 07:25:14</t>
        </is>
      </c>
      <c r="C5258" t="n">
        <v>83</v>
      </c>
      <c r="D5258" t="inlineStr">
        <is>
          <t>入罗帷</t>
        </is>
      </c>
      <c r="E5258" t="n">
        <v>1024818</v>
      </c>
      <c r="F5258" s="3" t="n">
        <v>6928688</v>
      </c>
      <c r="G5258" s="3" t="n">
        <v>260483</v>
      </c>
      <c r="H5258" s="3" t="n">
        <v>35011</v>
      </c>
    </row>
    <row r="5259">
      <c r="A5259" t="inlineStr">
        <is>
          <t>2026-10-09 07:30</t>
        </is>
      </c>
      <c r="B5259" t="inlineStr">
        <is>
          <t>2026-10-09 07:25:14</t>
        </is>
      </c>
      <c r="C5259" t="n">
        <v>84</v>
      </c>
      <c r="D5259" t="inlineStr">
        <is>
          <t>女帝风月鉴</t>
        </is>
      </c>
      <c r="E5259" t="n">
        <v>476468</v>
      </c>
      <c r="F5259" s="3" t="n">
        <v>10634604</v>
      </c>
      <c r="G5259" s="3" t="n">
        <v>350837</v>
      </c>
      <c r="H5259" s="3" t="n">
        <v>47480</v>
      </c>
    </row>
    <row r="5260">
      <c r="A5260" t="inlineStr">
        <is>
          <t>2026-10-09 07:30</t>
        </is>
      </c>
      <c r="B5260" t="inlineStr">
        <is>
          <t>2026-10-09 07:25:14</t>
        </is>
      </c>
      <c r="C5260" t="n">
        <v>85</v>
      </c>
      <c r="D5260" t="inlineStr">
        <is>
          <t>在下凤三离</t>
        </is>
      </c>
      <c r="E5260" t="n">
        <v>377523</v>
      </c>
      <c r="F5260" s="3" t="n">
        <v>5316412</v>
      </c>
      <c r="G5260" s="3" t="n">
        <v>142493</v>
      </c>
      <c r="H5260" s="3" t="n">
        <v>19114</v>
      </c>
    </row>
    <row r="5261">
      <c r="A5261" t="inlineStr">
        <is>
          <t>2026-10-09 07:30</t>
        </is>
      </c>
      <c r="B5261" t="inlineStr">
        <is>
          <t>2026-10-09 07:25:14</t>
        </is>
      </c>
      <c r="C5261" t="n">
        <v>86</v>
      </c>
      <c r="D5261" t="inlineStr">
        <is>
          <t>古代女子生存实录</t>
        </is>
      </c>
      <c r="E5261" t="n">
        <v>421988</v>
      </c>
      <c r="F5261" s="3" t="n">
        <v>15573653</v>
      </c>
      <c r="G5261" s="3" t="n">
        <v>353073</v>
      </c>
      <c r="H5261" s="3" t="n">
        <v>42616</v>
      </c>
    </row>
    <row r="5262">
      <c r="A5262" t="inlineStr">
        <is>
          <t>2026-10-09 07:30</t>
        </is>
      </c>
      <c r="B5262" t="inlineStr">
        <is>
          <t>2026-10-09 07:25:14</t>
        </is>
      </c>
      <c r="C5262" t="n">
        <v>87</v>
      </c>
      <c r="D5262" t="inlineStr">
        <is>
          <t>宫妃风华录</t>
        </is>
      </c>
      <c r="E5262" t="n">
        <v>66777</v>
      </c>
      <c r="F5262" s="3" t="n">
        <v>25332301</v>
      </c>
      <c r="G5262" s="3" t="n">
        <v>473863</v>
      </c>
      <c r="H5262" s="3" t="n">
        <v>68033</v>
      </c>
    </row>
    <row r="5263">
      <c r="A5263" t="inlineStr">
        <is>
          <t>2026-10-09 07:30</t>
        </is>
      </c>
      <c r="B5263" t="inlineStr">
        <is>
          <t>2026-10-09 07:25:14</t>
        </is>
      </c>
      <c r="C5263" t="n">
        <v>88</v>
      </c>
      <c r="D5263" t="inlineStr">
        <is>
          <t>全世界都想给我生猴子</t>
        </is>
      </c>
      <c r="E5263" t="n">
        <v>1282143</v>
      </c>
      <c r="F5263" s="3" t="n">
        <v>889835</v>
      </c>
      <c r="G5263" s="3" t="n">
        <v>71816</v>
      </c>
      <c r="H5263" s="3" t="n">
        <v>7598</v>
      </c>
    </row>
    <row r="5264">
      <c r="A5264" t="inlineStr">
        <is>
          <t>2026-10-09 07:30</t>
        </is>
      </c>
      <c r="B5264" t="inlineStr">
        <is>
          <t>2026-10-09 07:25:14</t>
        </is>
      </c>
      <c r="C5264" t="n">
        <v>89</v>
      </c>
      <c r="D5264" t="inlineStr">
        <is>
          <t>向我臣服</t>
        </is>
      </c>
      <c r="E5264" t="n">
        <v>1546532</v>
      </c>
      <c r="F5264" s="3" t="n">
        <v>3133730</v>
      </c>
      <c r="G5264" s="3" t="n">
        <v>201342</v>
      </c>
      <c r="H5264" s="3" t="n">
        <v>23495</v>
      </c>
    </row>
    <row r="5265">
      <c r="A5265" t="inlineStr">
        <is>
          <t>2026-10-09 07:30</t>
        </is>
      </c>
      <c r="B5265" t="inlineStr">
        <is>
          <t>2026-10-09 07:25:14</t>
        </is>
      </c>
      <c r="C5265" t="n">
        <v>90</v>
      </c>
      <c r="D5265" t="inlineStr">
        <is>
          <t>酒肆有明珠</t>
        </is>
      </c>
      <c r="E5265" t="n">
        <v>501686</v>
      </c>
      <c r="F5265" s="3" t="n">
        <v>2133017</v>
      </c>
      <c r="G5265" s="3" t="n">
        <v>100004</v>
      </c>
      <c r="H5265" s="3" t="n">
        <v>8792</v>
      </c>
    </row>
    <row r="5266">
      <c r="A5266" t="inlineStr">
        <is>
          <t>2026-10-09 07:30</t>
        </is>
      </c>
      <c r="B5266" t="inlineStr">
        <is>
          <t>2026-10-09 07:25:14</t>
        </is>
      </c>
      <c r="C5266" t="n">
        <v>91</v>
      </c>
      <c r="D5266" t="inlineStr">
        <is>
          <t>反派师兄婉拒狗血剧本</t>
        </is>
      </c>
      <c r="E5266" t="n">
        <v>969450</v>
      </c>
      <c r="F5266" s="3" t="n">
        <v>4299119</v>
      </c>
      <c r="G5266" s="3" t="n">
        <v>251244</v>
      </c>
      <c r="H5266" s="3" t="n">
        <v>29762</v>
      </c>
    </row>
    <row r="5267">
      <c r="A5267" t="inlineStr">
        <is>
          <t>2026-10-09 07:30</t>
        </is>
      </c>
      <c r="B5267" t="inlineStr">
        <is>
          <t>2026-10-09 07:25:14</t>
        </is>
      </c>
      <c r="C5267" t="n">
        <v>92</v>
      </c>
      <c r="D5267" t="inlineStr">
        <is>
          <t>渣皇本色</t>
        </is>
      </c>
      <c r="E5267" t="n">
        <v>156229</v>
      </c>
      <c r="F5267" s="3" t="n">
        <v>18041892</v>
      </c>
      <c r="G5267" s="3" t="n">
        <v>474308</v>
      </c>
      <c r="H5267" s="3" t="n">
        <v>76474</v>
      </c>
    </row>
    <row r="5268">
      <c r="A5268" t="inlineStr">
        <is>
          <t>2026-10-09 07:30</t>
        </is>
      </c>
      <c r="B5268" t="inlineStr">
        <is>
          <t>2026-10-09 07:25:14</t>
        </is>
      </c>
      <c r="C5268" t="n">
        <v>93</v>
      </c>
      <c r="D5268" t="inlineStr">
        <is>
          <t>恶名远扬</t>
        </is>
      </c>
      <c r="E5268" t="n">
        <v>1491506</v>
      </c>
      <c r="F5268" s="3" t="n">
        <v>439780</v>
      </c>
      <c r="G5268" s="3" t="n">
        <v>64658</v>
      </c>
      <c r="H5268" s="3" t="n">
        <v>3141</v>
      </c>
    </row>
    <row r="5269">
      <c r="A5269" t="inlineStr">
        <is>
          <t>2026-10-09 07:30</t>
        </is>
      </c>
      <c r="B5269" t="inlineStr">
        <is>
          <t>2026-10-09 07:25:14</t>
        </is>
      </c>
      <c r="C5269" t="n">
        <v>94</v>
      </c>
      <c r="D5269" t="inlineStr">
        <is>
          <t>模拟豪门人生</t>
        </is>
      </c>
      <c r="E5269" t="n">
        <v>1312326</v>
      </c>
      <c r="F5269" s="3" t="n">
        <v>1504954</v>
      </c>
      <c r="G5269" s="3" t="n">
        <v>165887</v>
      </c>
      <c r="H5269" s="3" t="n">
        <v>6553</v>
      </c>
    </row>
    <row r="5270">
      <c r="A5270" t="inlineStr">
        <is>
          <t>2026-10-09 07:30</t>
        </is>
      </c>
      <c r="B5270" t="inlineStr">
        <is>
          <t>2026-10-09 07:25:14</t>
        </is>
      </c>
      <c r="C5270" t="n">
        <v>95</v>
      </c>
      <c r="D5270" t="inlineStr">
        <is>
          <t>一瞻杏花雨</t>
        </is>
      </c>
      <c r="E5270" t="n">
        <v>1206600</v>
      </c>
      <c r="F5270" s="3" t="n">
        <v>1985634</v>
      </c>
      <c r="G5270" s="3" t="n">
        <v>142847</v>
      </c>
      <c r="H5270" s="3" t="n">
        <v>10453</v>
      </c>
    </row>
    <row r="5271">
      <c r="A5271" t="inlineStr">
        <is>
          <t>2026-10-09 07:30</t>
        </is>
      </c>
      <c r="B5271" t="inlineStr">
        <is>
          <t>2026-10-09 07:25:14</t>
        </is>
      </c>
      <c r="C5271" t="n">
        <v>96</v>
      </c>
      <c r="D5271" t="inlineStr">
        <is>
          <t>逢尊</t>
        </is>
      </c>
      <c r="E5271" t="n">
        <v>101975</v>
      </c>
      <c r="F5271" s="3" t="n">
        <v>33214305</v>
      </c>
      <c r="G5271" s="3" t="n">
        <v>577617</v>
      </c>
      <c r="H5271" s="3" t="n">
        <v>103000</v>
      </c>
    </row>
    <row r="5272">
      <c r="A5272" t="inlineStr">
        <is>
          <t>2026-10-09 07:30</t>
        </is>
      </c>
      <c r="B5272" t="inlineStr">
        <is>
          <t>2026-10-09 07:25:14</t>
        </is>
      </c>
      <c r="C5272" t="n">
        <v>97</v>
      </c>
      <c r="D5272" t="inlineStr">
        <is>
          <t>信息素诱惑</t>
        </is>
      </c>
      <c r="E5272" t="n">
        <v>101553</v>
      </c>
      <c r="F5272" s="3" t="n">
        <v>14891162</v>
      </c>
      <c r="G5272" s="3" t="n">
        <v>282691</v>
      </c>
      <c r="H5272" s="3" t="n">
        <v>60939</v>
      </c>
    </row>
    <row r="5273">
      <c r="A5273" t="inlineStr">
        <is>
          <t>2026-10-09 07:30</t>
        </is>
      </c>
      <c r="B5273" t="inlineStr">
        <is>
          <t>2026-10-09 07:25:14</t>
        </is>
      </c>
      <c r="C5273" t="n">
        <v>98</v>
      </c>
      <c r="D5273" t="inlineStr">
        <is>
          <t>师尊她体带情花</t>
        </is>
      </c>
      <c r="E5273" t="n">
        <v>920611</v>
      </c>
      <c r="F5273" s="3" t="n">
        <v>4307518</v>
      </c>
      <c r="G5273" s="3" t="n">
        <v>202057</v>
      </c>
      <c r="H5273" s="3" t="n">
        <v>21129</v>
      </c>
    </row>
    <row r="5274">
      <c r="A5274" t="inlineStr">
        <is>
          <t>2026-10-09 07:30</t>
        </is>
      </c>
      <c r="B5274" t="inlineStr">
        <is>
          <t>2026-10-09 07:25:14</t>
        </is>
      </c>
      <c r="C5274" t="n">
        <v>99</v>
      </c>
      <c r="D5274" t="inlineStr">
        <is>
          <t>吞噬：Swallow</t>
        </is>
      </c>
      <c r="E5274" t="n">
        <v>1569238</v>
      </c>
      <c r="F5274" s="3" t="n">
        <v>4373186</v>
      </c>
      <c r="G5274" s="3" t="n">
        <v>372544</v>
      </c>
      <c r="H5274" s="3" t="n">
        <v>51109</v>
      </c>
    </row>
    <row r="5275">
      <c r="A5275" t="inlineStr">
        <is>
          <t>2026-10-09 07:30</t>
        </is>
      </c>
      <c r="B5275" t="inlineStr">
        <is>
          <t>2026-10-09 07:25:14</t>
        </is>
      </c>
      <c r="C5275" t="n">
        <v>100</v>
      </c>
      <c r="D5275" t="inlineStr">
        <is>
          <t>揽仙途</t>
        </is>
      </c>
      <c r="E5275" t="n">
        <v>1923085</v>
      </c>
      <c r="F5275" s="3" t="n">
        <v>1444720</v>
      </c>
      <c r="G5275" s="3" t="n">
        <v>148784</v>
      </c>
      <c r="H5275" s="3" t="n">
        <v>7460</v>
      </c>
    </row>
    <row r="5276">
      <c r="A5276" t="inlineStr">
        <is>
          <t>2026-10-09 07:30</t>
        </is>
      </c>
      <c r="B5276" t="inlineStr">
        <is>
          <t>2026-10-09 07:25:14</t>
        </is>
      </c>
      <c r="C5276" t="n">
        <v>101</v>
      </c>
      <c r="D5276" t="inlineStr">
        <is>
          <t>帝师养徒手札</t>
        </is>
      </c>
      <c r="E5276" t="n">
        <v>2185081</v>
      </c>
      <c r="F5276" s="3" t="n">
        <v>29335</v>
      </c>
      <c r="G5276" s="3" t="n">
        <v>41516</v>
      </c>
      <c r="H5276" s="3" t="n">
        <v>243</v>
      </c>
    </row>
    <row r="5277">
      <c r="A5277" t="inlineStr">
        <is>
          <t>2026-10-09 07:30</t>
        </is>
      </c>
      <c r="B5277" t="inlineStr">
        <is>
          <t>2026-10-09 07:25:14</t>
        </is>
      </c>
      <c r="C5277" t="n">
        <v>102</v>
      </c>
      <c r="D5277" t="inlineStr">
        <is>
          <t>璀璨都市物语</t>
        </is>
      </c>
      <c r="E5277" t="n">
        <v>750674</v>
      </c>
      <c r="F5277" s="3" t="n">
        <v>5096441</v>
      </c>
      <c r="G5277" s="3" t="n">
        <v>161372</v>
      </c>
      <c r="H5277" s="3" t="n">
        <v>17206</v>
      </c>
    </row>
    <row r="5278">
      <c r="A5278" t="inlineStr">
        <is>
          <t>2026-10-09 07:30</t>
        </is>
      </c>
      <c r="B5278" t="inlineStr">
        <is>
          <t>2026-10-09 07:25:14</t>
        </is>
      </c>
      <c r="C5278" t="n">
        <v>103</v>
      </c>
      <c r="D5278" t="inlineStr">
        <is>
          <t>残霜烬</t>
        </is>
      </c>
      <c r="E5278" t="n">
        <v>1590847</v>
      </c>
      <c r="F5278" s="3" t="n">
        <v>2519348</v>
      </c>
      <c r="G5278" s="3" t="n">
        <v>293252</v>
      </c>
      <c r="H5278" s="3" t="n">
        <v>16228</v>
      </c>
    </row>
    <row r="5279">
      <c r="A5279" t="inlineStr">
        <is>
          <t>2026-10-09 07:30</t>
        </is>
      </c>
      <c r="B5279" t="inlineStr">
        <is>
          <t>2026-10-09 07:25:14</t>
        </is>
      </c>
      <c r="C5279" t="n">
        <v>104</v>
      </c>
      <c r="D5279" t="inlineStr">
        <is>
          <t>吵闹的104号房间</t>
        </is>
      </c>
      <c r="E5279" t="n">
        <v>2271821</v>
      </c>
      <c r="F5279" s="3" t="n">
        <v>564155</v>
      </c>
      <c r="G5279" s="3" t="n">
        <v>69164</v>
      </c>
      <c r="H5279" s="3" t="n">
        <v>8346</v>
      </c>
    </row>
    <row r="5280">
      <c r="A5280" t="inlineStr">
        <is>
          <t>2026-10-09 07:30</t>
        </is>
      </c>
      <c r="B5280" t="inlineStr">
        <is>
          <t>2026-10-09 07:25:14</t>
        </is>
      </c>
      <c r="C5280" t="n">
        <v>105</v>
      </c>
      <c r="D5280" t="inlineStr">
        <is>
          <t>缠梦症</t>
        </is>
      </c>
      <c r="E5280" t="n">
        <v>1461480</v>
      </c>
      <c r="F5280" s="3" t="n">
        <v>2510472</v>
      </c>
      <c r="G5280" s="3" t="n">
        <v>212733</v>
      </c>
      <c r="H5280" s="3" t="n">
        <v>27006</v>
      </c>
    </row>
    <row r="5281">
      <c r="A5281" t="inlineStr">
        <is>
          <t>2026-10-09 07:30</t>
        </is>
      </c>
      <c r="B5281" t="inlineStr">
        <is>
          <t>2026-10-09 07:25:14</t>
        </is>
      </c>
      <c r="C5281" t="n">
        <v>106</v>
      </c>
      <c r="D5281" t="inlineStr">
        <is>
          <t>请拒绝罪犯们的疯狂示爱</t>
        </is>
      </c>
      <c r="E5281" t="n">
        <v>426804</v>
      </c>
      <c r="F5281" s="3" t="n">
        <v>12803274</v>
      </c>
      <c r="G5281" s="3" t="n">
        <v>490397</v>
      </c>
      <c r="H5281" s="3" t="n">
        <v>86776</v>
      </c>
    </row>
    <row r="5282">
      <c r="A5282" t="inlineStr">
        <is>
          <t>2026-10-09 07:30</t>
        </is>
      </c>
      <c r="B5282" t="inlineStr">
        <is>
          <t>2026-10-09 07:25:14</t>
        </is>
      </c>
      <c r="C5282" t="n">
        <v>107</v>
      </c>
      <c r="D5282" t="inlineStr">
        <is>
          <t>家族模拟器：主君在上</t>
        </is>
      </c>
      <c r="E5282" t="n">
        <v>1377571</v>
      </c>
      <c r="F5282" s="3" t="n">
        <v>192654</v>
      </c>
      <c r="G5282" s="3" t="n">
        <v>51457</v>
      </c>
      <c r="H5282" s="3" t="n">
        <v>808</v>
      </c>
    </row>
    <row r="5283">
      <c r="A5283" t="inlineStr">
        <is>
          <t>2026-10-09 07:30</t>
        </is>
      </c>
      <c r="B5283" t="inlineStr">
        <is>
          <t>2026-10-09 07:25:14</t>
        </is>
      </c>
      <c r="C5283" t="n">
        <v>108</v>
      </c>
      <c r="D5283" t="inlineStr">
        <is>
          <t>向神明献上王的心脏</t>
        </is>
      </c>
      <c r="E5283" t="n">
        <v>1674950</v>
      </c>
      <c r="F5283" s="3" t="n">
        <v>1055625</v>
      </c>
      <c r="G5283" s="3" t="n">
        <v>87534</v>
      </c>
      <c r="H5283" s="3" t="n">
        <v>14051</v>
      </c>
    </row>
    <row r="5284">
      <c r="A5284" t="inlineStr">
        <is>
          <t>2026-10-09 07:30</t>
        </is>
      </c>
      <c r="B5284" t="inlineStr">
        <is>
          <t>2026-10-09 07:25:14</t>
        </is>
      </c>
      <c r="C5284" t="n">
        <v>109</v>
      </c>
      <c r="D5284" t="inlineStr">
        <is>
          <t>青梅折枝意</t>
        </is>
      </c>
      <c r="E5284" t="n">
        <v>835017</v>
      </c>
      <c r="F5284" s="3" t="n">
        <v>2010123</v>
      </c>
      <c r="G5284" s="3" t="n">
        <v>95104</v>
      </c>
      <c r="H5284" s="3" t="n">
        <v>7808</v>
      </c>
    </row>
    <row r="5285">
      <c r="A5285" t="inlineStr">
        <is>
          <t>2026-10-09 07:30</t>
        </is>
      </c>
      <c r="B5285" t="inlineStr">
        <is>
          <t>2026-10-09 07:25:14</t>
        </is>
      </c>
      <c r="C5285" t="n">
        <v>110</v>
      </c>
      <c r="D5285" t="inlineStr">
        <is>
          <t>殿下能有什么坏心思</t>
        </is>
      </c>
      <c r="E5285" t="n">
        <v>487521</v>
      </c>
      <c r="F5285" s="3" t="n">
        <v>8902882</v>
      </c>
      <c r="G5285" s="3" t="n">
        <v>366289</v>
      </c>
      <c r="H5285" s="3" t="n">
        <v>58280</v>
      </c>
    </row>
    <row r="5286">
      <c r="A5286" t="inlineStr">
        <is>
          <t>2026-10-09 07:30</t>
        </is>
      </c>
      <c r="B5286" t="inlineStr">
        <is>
          <t>2026-10-09 07:25:14</t>
        </is>
      </c>
      <c r="C5286" t="n">
        <v>111</v>
      </c>
      <c r="D5286" t="inlineStr">
        <is>
          <t>凰途似锦</t>
        </is>
      </c>
      <c r="E5286" t="n">
        <v>562890</v>
      </c>
      <c r="F5286" s="3" t="n">
        <v>9758567</v>
      </c>
      <c r="G5286" s="3" t="n">
        <v>370676</v>
      </c>
      <c r="H5286" s="3" t="n">
        <v>36785</v>
      </c>
    </row>
    <row r="5287">
      <c r="A5287" t="inlineStr">
        <is>
          <t>2026-10-09 07:30</t>
        </is>
      </c>
      <c r="B5287" t="inlineStr">
        <is>
          <t>2026-10-09 07:25:14</t>
        </is>
      </c>
      <c r="C5287" t="n">
        <v>112</v>
      </c>
      <c r="D5287" t="inlineStr">
        <is>
          <t>玩转娱圈</t>
        </is>
      </c>
      <c r="E5287" t="n">
        <v>402765</v>
      </c>
      <c r="F5287" s="3" t="n">
        <v>22463268</v>
      </c>
      <c r="G5287" s="3" t="n">
        <v>318431</v>
      </c>
      <c r="H5287" s="3" t="n">
        <v>46272</v>
      </c>
    </row>
    <row r="5288">
      <c r="A5288" t="inlineStr">
        <is>
          <t>2026-10-09 07:30</t>
        </is>
      </c>
      <c r="B5288" t="inlineStr">
        <is>
          <t>2026-10-09 07:25:14</t>
        </is>
      </c>
      <c r="C5288" t="n">
        <v>113</v>
      </c>
      <c r="D5288" t="inlineStr">
        <is>
          <t>危情都市</t>
        </is>
      </c>
      <c r="E5288" t="n">
        <v>2185370</v>
      </c>
      <c r="F5288" s="3" t="n">
        <v>67540</v>
      </c>
      <c r="G5288" s="3" t="n">
        <v>36126</v>
      </c>
      <c r="H5288" s="3" t="n">
        <v>457</v>
      </c>
    </row>
    <row r="5289">
      <c r="A5289" t="inlineStr">
        <is>
          <t>2026-10-09 07:30</t>
        </is>
      </c>
      <c r="B5289" t="inlineStr">
        <is>
          <t>2026-10-09 07:25:14</t>
        </is>
      </c>
      <c r="C5289" t="n">
        <v>114</v>
      </c>
      <c r="D5289" t="inlineStr">
        <is>
          <t>这宫斗没法继续了</t>
        </is>
      </c>
      <c r="E5289" t="n">
        <v>499545</v>
      </c>
      <c r="F5289" s="3" t="n">
        <v>4171378</v>
      </c>
      <c r="G5289" s="3" t="n">
        <v>143342</v>
      </c>
      <c r="H5289" s="3" t="n">
        <v>13368</v>
      </c>
    </row>
    <row r="5290">
      <c r="A5290" t="inlineStr">
        <is>
          <t>2026-10-09 07:30</t>
        </is>
      </c>
      <c r="B5290" t="inlineStr">
        <is>
          <t>2026-10-09 07:25:14</t>
        </is>
      </c>
      <c r="C5290" t="n">
        <v>115</v>
      </c>
      <c r="D5290" t="inlineStr">
        <is>
          <t>溯世书⁡</t>
        </is>
      </c>
      <c r="E5290" t="n">
        <v>1232221</v>
      </c>
      <c r="F5290" s="3" t="n">
        <v>1872886</v>
      </c>
      <c r="G5290" s="3" t="n">
        <v>144441</v>
      </c>
      <c r="H5290" s="3" t="n">
        <v>8670</v>
      </c>
    </row>
    <row r="5291">
      <c r="A5291" t="inlineStr">
        <is>
          <t>2026-10-09 07:30</t>
        </is>
      </c>
      <c r="B5291" t="inlineStr">
        <is>
          <t>2026-10-09 07:25:14</t>
        </is>
      </c>
      <c r="C5291" t="n">
        <v>116</v>
      </c>
      <c r="D5291" t="inlineStr">
        <is>
          <t>聚光灯后</t>
        </is>
      </c>
      <c r="E5291" t="n">
        <v>461090</v>
      </c>
      <c r="F5291" s="3" t="n">
        <v>14129169</v>
      </c>
      <c r="G5291" s="3" t="n">
        <v>224010</v>
      </c>
      <c r="H5291" s="3" t="n">
        <v>25732</v>
      </c>
    </row>
    <row r="5292">
      <c r="A5292" t="inlineStr">
        <is>
          <t>2026-10-09 07:30</t>
        </is>
      </c>
      <c r="B5292" t="inlineStr">
        <is>
          <t>2026-10-09 07:25:14</t>
        </is>
      </c>
      <c r="C5292" t="n">
        <v>117</v>
      </c>
      <c r="D5292" t="inlineStr">
        <is>
          <t>顶流一代</t>
        </is>
      </c>
      <c r="E5292" t="n">
        <v>1347904</v>
      </c>
      <c r="F5292" s="3" t="n">
        <v>1945368</v>
      </c>
      <c r="G5292" s="3" t="n">
        <v>82997</v>
      </c>
      <c r="H5292" s="3" t="n">
        <v>5480</v>
      </c>
    </row>
    <row r="5293">
      <c r="A5293" t="inlineStr">
        <is>
          <t>2026-10-09 07:30</t>
        </is>
      </c>
      <c r="B5293" t="inlineStr">
        <is>
          <t>2026-10-09 07:25:14</t>
        </is>
      </c>
      <c r="C5293" t="n">
        <v>118</v>
      </c>
      <c r="D5293" t="inlineStr">
        <is>
          <t>宫斗101</t>
        </is>
      </c>
      <c r="E5293" t="n">
        <v>319419</v>
      </c>
      <c r="F5293" s="3" t="n">
        <v>3889319</v>
      </c>
      <c r="G5293" s="3" t="n">
        <v>107407</v>
      </c>
      <c r="H5293" s="3" t="n">
        <v>13011</v>
      </c>
    </row>
    <row r="5294">
      <c r="A5294" t="inlineStr">
        <is>
          <t>2026-10-09 07:30</t>
        </is>
      </c>
      <c r="B5294" t="inlineStr">
        <is>
          <t>2026-10-09 07:25:14</t>
        </is>
      </c>
      <c r="C5294" t="n">
        <v>119</v>
      </c>
      <c r="D5294" t="inlineStr">
        <is>
          <t>渡前缘</t>
        </is>
      </c>
      <c r="E5294" t="n">
        <v>882435</v>
      </c>
      <c r="F5294" s="3" t="n">
        <v>16584020</v>
      </c>
      <c r="G5294" s="3" t="n">
        <v>474874</v>
      </c>
      <c r="H5294" s="3" t="n">
        <v>62021</v>
      </c>
    </row>
    <row r="5295">
      <c r="A5295" t="inlineStr">
        <is>
          <t>2026-10-09 07:30</t>
        </is>
      </c>
      <c r="B5295" t="inlineStr">
        <is>
          <t>2026-10-09 07:25:14</t>
        </is>
      </c>
      <c r="C5295" t="n">
        <v>120</v>
      </c>
      <c r="D5295" t="inlineStr">
        <is>
          <t>杏林志</t>
        </is>
      </c>
      <c r="E5295" t="n">
        <v>1106890</v>
      </c>
      <c r="F5295" s="3" t="n">
        <v>2377372</v>
      </c>
      <c r="G5295" s="3" t="n">
        <v>123448</v>
      </c>
      <c r="H5295" s="3" t="n">
        <v>7352</v>
      </c>
    </row>
    <row r="5296">
      <c r="A5296" t="inlineStr">
        <is>
          <t>2026-10-09 07:30</t>
        </is>
      </c>
      <c r="B5296" t="inlineStr">
        <is>
          <t>2026-10-09 07:25:14</t>
        </is>
      </c>
      <c r="C5296" t="n">
        <v>121</v>
      </c>
      <c r="D5296" t="inlineStr">
        <is>
          <t>帝王KPI</t>
        </is>
      </c>
      <c r="E5296" t="n">
        <v>674180</v>
      </c>
      <c r="F5296" s="3" t="n">
        <v>377091</v>
      </c>
      <c r="G5296" s="3" t="n">
        <v>98356</v>
      </c>
      <c r="H5296" s="3" t="n">
        <v>1673</v>
      </c>
    </row>
    <row r="5297">
      <c r="A5297" t="inlineStr">
        <is>
          <t>2026-10-09 07:30</t>
        </is>
      </c>
      <c r="B5297" t="inlineStr">
        <is>
          <t>2026-10-09 07:25:14</t>
        </is>
      </c>
      <c r="C5297" t="n">
        <v>122</v>
      </c>
      <c r="D5297" t="inlineStr">
        <is>
          <t>太阳依旧升起</t>
        </is>
      </c>
      <c r="E5297" t="n">
        <v>1494277</v>
      </c>
      <c r="F5297" s="3" t="n">
        <v>861002</v>
      </c>
      <c r="G5297" s="3" t="n">
        <v>56564</v>
      </c>
      <c r="H5297" s="3" t="n">
        <v>10659</v>
      </c>
    </row>
    <row r="5298">
      <c r="A5298" t="inlineStr">
        <is>
          <t>2026-10-09 07:30</t>
        </is>
      </c>
      <c r="B5298" t="inlineStr">
        <is>
          <t>2026-10-09 07:25:14</t>
        </is>
      </c>
      <c r="C5298" t="n">
        <v>123</v>
      </c>
      <c r="D5298" t="inlineStr">
        <is>
          <t>我竟然是个女魔头</t>
        </is>
      </c>
      <c r="E5298" t="n">
        <v>566957</v>
      </c>
      <c r="F5298" s="3" t="n">
        <v>1648321</v>
      </c>
      <c r="G5298" s="3" t="n">
        <v>173602</v>
      </c>
      <c r="H5298" s="3" t="n">
        <v>24251</v>
      </c>
    </row>
    <row r="5299">
      <c r="A5299" t="inlineStr">
        <is>
          <t>2026-10-09 07:30</t>
        </is>
      </c>
      <c r="B5299" t="inlineStr">
        <is>
          <t>2026-10-09 07:25:14</t>
        </is>
      </c>
      <c r="C5299" t="n">
        <v>124</v>
      </c>
      <c r="D5299" t="inlineStr">
        <is>
          <t>金珠遗梦</t>
        </is>
      </c>
      <c r="E5299" t="n">
        <v>1055656</v>
      </c>
      <c r="F5299" s="3" t="n">
        <v>4674211</v>
      </c>
      <c r="G5299" s="3" t="n">
        <v>235035</v>
      </c>
      <c r="H5299" s="3" t="n">
        <v>18876</v>
      </c>
    </row>
    <row r="5300">
      <c r="A5300" t="inlineStr">
        <is>
          <t>2026-10-09 07:30</t>
        </is>
      </c>
      <c r="B5300" t="inlineStr">
        <is>
          <t>2026-10-09 07:25:14</t>
        </is>
      </c>
      <c r="C5300" t="n">
        <v>125</v>
      </c>
      <c r="D5300" t="inlineStr">
        <is>
          <t>诱君多采撷</t>
        </is>
      </c>
      <c r="E5300" t="n">
        <v>985739</v>
      </c>
      <c r="F5300" s="3" t="n">
        <v>9080306</v>
      </c>
      <c r="G5300" s="3" t="n">
        <v>396738</v>
      </c>
      <c r="H5300" s="3" t="n">
        <v>57109</v>
      </c>
    </row>
    <row r="5301">
      <c r="A5301" t="inlineStr">
        <is>
          <t>2026-10-09 07:30</t>
        </is>
      </c>
      <c r="B5301" t="inlineStr">
        <is>
          <t>2026-10-09 07:25:14</t>
        </is>
      </c>
      <c r="C5301" t="n">
        <v>126</v>
      </c>
      <c r="D5301" t="inlineStr">
        <is>
          <t>吾凰·在上</t>
        </is>
      </c>
      <c r="E5301" t="n">
        <v>1394326</v>
      </c>
      <c r="F5301" s="3" t="n">
        <v>1795217</v>
      </c>
      <c r="G5301" s="3" t="n">
        <v>128151</v>
      </c>
      <c r="H5301" s="3" t="n">
        <v>11863</v>
      </c>
    </row>
    <row r="5302">
      <c r="A5302" t="inlineStr">
        <is>
          <t>2026-10-09 07:30</t>
        </is>
      </c>
      <c r="B5302" t="inlineStr">
        <is>
          <t>2026-10-09 07:25:14</t>
        </is>
      </c>
      <c r="C5302" t="n">
        <v>127</v>
      </c>
      <c r="D5302" t="inlineStr">
        <is>
          <t>我没有在争娱女一呀</t>
        </is>
      </c>
      <c r="E5302" t="n">
        <v>2136044</v>
      </c>
      <c r="F5302" s="3" t="n">
        <v>373746</v>
      </c>
      <c r="G5302" s="3" t="n">
        <v>41832</v>
      </c>
      <c r="H5302" s="3" t="n">
        <v>1563</v>
      </c>
    </row>
    <row r="5303">
      <c r="A5303" t="inlineStr">
        <is>
          <t>2026-10-09 07:30</t>
        </is>
      </c>
      <c r="B5303" t="inlineStr">
        <is>
          <t>2026-10-09 07:25:14</t>
        </is>
      </c>
      <c r="C5303" t="n">
        <v>128</v>
      </c>
      <c r="D5303" t="inlineStr">
        <is>
          <t>斩情</t>
        </is>
      </c>
      <c r="E5303" t="n">
        <v>133596</v>
      </c>
      <c r="F5303" s="3" t="n">
        <v>29274787</v>
      </c>
      <c r="G5303" s="3" t="n">
        <v>741280</v>
      </c>
      <c r="H5303" s="3" t="n">
        <v>156092</v>
      </c>
    </row>
    <row r="5304">
      <c r="A5304" t="inlineStr">
        <is>
          <t>2026-10-09 07:30</t>
        </is>
      </c>
      <c r="B5304" t="inlineStr">
        <is>
          <t>2026-10-09 07:25:14</t>
        </is>
      </c>
      <c r="C5304" t="n">
        <v>129</v>
      </c>
      <c r="D5304" t="inlineStr">
        <is>
          <t>驯养：Tame</t>
        </is>
      </c>
      <c r="E5304" t="n">
        <v>1909403</v>
      </c>
      <c r="F5304" s="3" t="n">
        <v>381122</v>
      </c>
      <c r="G5304" s="3" t="n">
        <v>66108</v>
      </c>
      <c r="H5304" s="3" t="n">
        <v>3870</v>
      </c>
    </row>
    <row r="5305">
      <c r="A5305" t="inlineStr">
        <is>
          <t>2026-10-09 07:30</t>
        </is>
      </c>
      <c r="B5305" t="inlineStr">
        <is>
          <t>2026-10-09 07:25:14</t>
        </is>
      </c>
      <c r="C5305" t="n">
        <v>130</v>
      </c>
      <c r="D5305" t="inlineStr">
        <is>
          <t>Clock Zero 终焉之一秒</t>
        </is>
      </c>
      <c r="E5305" t="n">
        <v>3863</v>
      </c>
      <c r="F5305" s="3" t="n">
        <v>3038534</v>
      </c>
      <c r="G5305" s="3" t="n">
        <v>157000</v>
      </c>
      <c r="H5305" s="3" t="n">
        <v>27229</v>
      </c>
    </row>
    <row r="5306">
      <c r="A5306" t="inlineStr">
        <is>
          <t>2026-10-09 07:30</t>
        </is>
      </c>
      <c r="B5306" t="inlineStr">
        <is>
          <t>2026-10-09 07:25:14</t>
        </is>
      </c>
      <c r="C5306" t="n">
        <v>131</v>
      </c>
      <c r="D5306" t="inlineStr">
        <is>
          <t>举杯吧！少女</t>
        </is>
      </c>
      <c r="E5306" t="n">
        <v>403119</v>
      </c>
      <c r="F5306" s="3" t="n">
        <v>8259989</v>
      </c>
      <c r="G5306" s="3" t="n">
        <v>231339</v>
      </c>
      <c r="H5306" s="3" t="n">
        <v>26878</v>
      </c>
    </row>
    <row r="5307">
      <c r="A5307" t="inlineStr">
        <is>
          <t>2026-10-09 07:30</t>
        </is>
      </c>
      <c r="B5307" t="inlineStr">
        <is>
          <t>2026-10-09 07:25:14</t>
        </is>
      </c>
      <c r="C5307" t="n">
        <v>132</v>
      </c>
      <c r="D5307" t="inlineStr">
        <is>
          <t>二师兄很担心你</t>
        </is>
      </c>
      <c r="E5307" t="n">
        <v>1275332</v>
      </c>
      <c r="F5307" s="3" t="n">
        <v>1487183</v>
      </c>
      <c r="G5307" s="3" t="n">
        <v>75100</v>
      </c>
      <c r="H5307" s="3" t="n">
        <v>9437</v>
      </c>
    </row>
    <row r="5308">
      <c r="A5308" t="inlineStr">
        <is>
          <t>2026-10-09 07:30</t>
        </is>
      </c>
      <c r="B5308" t="inlineStr">
        <is>
          <t>2026-10-09 07:25:14</t>
        </is>
      </c>
      <c r="C5308" t="n">
        <v>133</v>
      </c>
      <c r="D5308" t="inlineStr">
        <is>
          <t>古代人生模拟器</t>
        </is>
      </c>
      <c r="E5308" t="n">
        <v>93556</v>
      </c>
      <c r="F5308" s="3" t="n">
        <v>30091496</v>
      </c>
      <c r="G5308" s="3" t="n">
        <v>568834</v>
      </c>
      <c r="H5308" s="3" t="n">
        <v>102562</v>
      </c>
    </row>
    <row r="5309">
      <c r="A5309" t="inlineStr">
        <is>
          <t>2026-10-09 07:30</t>
        </is>
      </c>
      <c r="B5309" t="inlineStr">
        <is>
          <t>2026-10-09 07:25:14</t>
        </is>
      </c>
      <c r="C5309" t="n">
        <v>134</v>
      </c>
      <c r="D5309" t="inlineStr">
        <is>
          <t>无情道在逃毕业生</t>
        </is>
      </c>
      <c r="E5309" t="n">
        <v>906237</v>
      </c>
      <c r="F5309" s="3" t="n">
        <v>7008879</v>
      </c>
      <c r="G5309" s="3" t="n">
        <v>329335</v>
      </c>
      <c r="H5309" s="3" t="n">
        <v>52638</v>
      </c>
    </row>
    <row r="5310">
      <c r="A5310" t="inlineStr">
        <is>
          <t>2026-10-09 07:30</t>
        </is>
      </c>
      <c r="B5310" t="inlineStr">
        <is>
          <t>2026-10-09 07:25:14</t>
        </is>
      </c>
      <c r="C5310" t="n">
        <v>135</v>
      </c>
      <c r="D5310" t="inlineStr">
        <is>
          <t>攀枝</t>
        </is>
      </c>
      <c r="E5310" t="n">
        <v>997212</v>
      </c>
      <c r="F5310" s="3" t="n">
        <v>5217393</v>
      </c>
      <c r="G5310" s="3" t="n">
        <v>261720</v>
      </c>
      <c r="H5310" s="3" t="n">
        <v>18348</v>
      </c>
    </row>
    <row r="5311">
      <c r="A5311" t="inlineStr">
        <is>
          <t>2026-10-09 07:30</t>
        </is>
      </c>
      <c r="B5311" t="inlineStr">
        <is>
          <t>2026-10-09 07:25:14</t>
        </is>
      </c>
      <c r="C5311" t="n">
        <v>136</v>
      </c>
      <c r="D5311" t="inlineStr">
        <is>
          <t>我亲爱的跟踪狂</t>
        </is>
      </c>
      <c r="E5311" t="n">
        <v>1822069</v>
      </c>
      <c r="F5311" s="3" t="n">
        <v>1336733</v>
      </c>
      <c r="G5311" s="3" t="n">
        <v>112830</v>
      </c>
      <c r="H5311" s="3" t="n">
        <v>19986</v>
      </c>
    </row>
    <row r="5312">
      <c r="A5312" t="inlineStr">
        <is>
          <t>2026-10-09 07:30</t>
        </is>
      </c>
      <c r="B5312" t="inlineStr">
        <is>
          <t>2026-10-09 07:25:14</t>
        </is>
      </c>
      <c r="C5312" t="n">
        <v>137</v>
      </c>
      <c r="D5312" t="inlineStr">
        <is>
          <t>后宅春庭月</t>
        </is>
      </c>
      <c r="E5312" t="n">
        <v>461552</v>
      </c>
      <c r="F5312" s="3" t="n">
        <v>8703665</v>
      </c>
      <c r="G5312" s="3" t="n">
        <v>287732</v>
      </c>
      <c r="H5312" s="3" t="n">
        <v>30326</v>
      </c>
    </row>
    <row r="5313">
      <c r="A5313" t="inlineStr">
        <is>
          <t>2026-10-09 07:30</t>
        </is>
      </c>
      <c r="B5313" t="inlineStr">
        <is>
          <t>2026-10-09 07:25:14</t>
        </is>
      </c>
      <c r="C5313" t="n">
        <v>138</v>
      </c>
      <c r="D5313" t="inlineStr">
        <is>
          <t>电子竞技需要爱情吗</t>
        </is>
      </c>
      <c r="E5313" t="n">
        <v>576547</v>
      </c>
      <c r="F5313" s="3" t="n">
        <v>572439</v>
      </c>
      <c r="G5313" s="3" t="n">
        <v>52584</v>
      </c>
      <c r="H5313" s="3" t="n">
        <v>3296</v>
      </c>
    </row>
    <row r="5314">
      <c r="A5314" t="inlineStr">
        <is>
          <t>2026-10-09 07:30</t>
        </is>
      </c>
      <c r="B5314" t="inlineStr">
        <is>
          <t>2026-10-09 07:25:14</t>
        </is>
      </c>
      <c r="C5314" t="n">
        <v>139</v>
      </c>
      <c r="D5314" t="inlineStr">
        <is>
          <t>末日：禁区</t>
        </is>
      </c>
      <c r="E5314" t="n">
        <v>1486431</v>
      </c>
      <c r="F5314" s="3" t="n">
        <v>1420025</v>
      </c>
      <c r="G5314" s="3" t="n">
        <v>97964</v>
      </c>
      <c r="H5314" s="3" t="n">
        <v>8377</v>
      </c>
    </row>
    <row r="5315">
      <c r="A5315" t="inlineStr">
        <is>
          <t>2026-10-09 07:30</t>
        </is>
      </c>
      <c r="B5315" t="inlineStr">
        <is>
          <t>2026-10-09 07:25:14</t>
        </is>
      </c>
      <c r="C5315" t="n">
        <v>140</v>
      </c>
      <c r="D5315" t="inlineStr">
        <is>
          <t>三国攻略手札</t>
        </is>
      </c>
      <c r="E5315" t="n">
        <v>61744</v>
      </c>
      <c r="F5315" s="3" t="n">
        <v>11578796</v>
      </c>
      <c r="G5315" s="3" t="n">
        <v>230087</v>
      </c>
      <c r="H5315" s="3" t="n">
        <v>43023</v>
      </c>
    </row>
    <row r="5316">
      <c r="A5316" t="inlineStr">
        <is>
          <t>2026-10-09 07:30</t>
        </is>
      </c>
      <c r="B5316" t="inlineStr">
        <is>
          <t>2026-10-09 07:25:14</t>
        </is>
      </c>
      <c r="C5316" t="n">
        <v>141</v>
      </c>
      <c r="D5316" t="inlineStr">
        <is>
          <t>顶流降临</t>
        </is>
      </c>
      <c r="E5316" t="n">
        <v>1166020</v>
      </c>
      <c r="F5316" s="3" t="n">
        <v>2778927</v>
      </c>
      <c r="G5316" s="3" t="n">
        <v>164855</v>
      </c>
      <c r="H5316" s="3" t="n">
        <v>9106</v>
      </c>
    </row>
    <row r="5317">
      <c r="A5317" t="inlineStr">
        <is>
          <t>2026-10-09 07:30</t>
        </is>
      </c>
      <c r="B5317" t="inlineStr">
        <is>
          <t>2026-10-09 07:25:14</t>
        </is>
      </c>
      <c r="C5317" t="n">
        <v>142</v>
      </c>
      <c r="D5317" t="inlineStr">
        <is>
          <t>无情而欢</t>
        </is>
      </c>
      <c r="E5317" t="n">
        <v>2074917</v>
      </c>
      <c r="F5317" s="3" t="n">
        <v>177433</v>
      </c>
      <c r="G5317" s="3" t="n">
        <v>103210</v>
      </c>
      <c r="H5317" s="3" t="n">
        <v>1409</v>
      </c>
    </row>
    <row r="5318">
      <c r="A5318" t="inlineStr">
        <is>
          <t>2026-10-09 07:30</t>
        </is>
      </c>
      <c r="B5318" t="inlineStr">
        <is>
          <t>2026-10-09 07:25:14</t>
        </is>
      </c>
      <c r="C5318" t="n">
        <v>143</v>
      </c>
      <c r="D5318" t="inlineStr">
        <is>
          <t>花魁宝鉴</t>
        </is>
      </c>
      <c r="E5318" t="n">
        <v>392352</v>
      </c>
      <c r="F5318" s="3" t="n">
        <v>8641813</v>
      </c>
      <c r="G5318" s="3" t="n">
        <v>127241</v>
      </c>
      <c r="H5318" s="3" t="n">
        <v>15623</v>
      </c>
    </row>
    <row r="5319">
      <c r="A5319" t="inlineStr">
        <is>
          <t>2026-10-09 07:30</t>
        </is>
      </c>
      <c r="B5319" t="inlineStr">
        <is>
          <t>2026-10-09 07:25:14</t>
        </is>
      </c>
      <c r="C5319" t="n">
        <v>144</v>
      </c>
      <c r="D5319" t="inlineStr">
        <is>
          <t>折灵</t>
        </is>
      </c>
      <c r="E5319" t="n">
        <v>1063393</v>
      </c>
      <c r="F5319" s="3" t="n">
        <v>5053201</v>
      </c>
      <c r="G5319" s="3" t="n">
        <v>265514</v>
      </c>
      <c r="H5319" s="3" t="n">
        <v>27094</v>
      </c>
    </row>
    <row r="5320">
      <c r="A5320" t="inlineStr">
        <is>
          <t>2026-10-09 07:30</t>
        </is>
      </c>
      <c r="B5320" t="inlineStr">
        <is>
          <t>2026-10-09 07:25:14</t>
        </is>
      </c>
      <c r="C5320" t="n">
        <v>145</v>
      </c>
      <c r="D5320" t="inlineStr">
        <is>
          <t>统治者们</t>
        </is>
      </c>
      <c r="E5320" t="n">
        <v>536290</v>
      </c>
      <c r="F5320" s="3" t="n">
        <v>3918311</v>
      </c>
      <c r="G5320" s="3" t="n">
        <v>186156</v>
      </c>
      <c r="H5320" s="3" t="n">
        <v>25177</v>
      </c>
    </row>
    <row r="5321">
      <c r="A5321" t="inlineStr">
        <is>
          <t>2026-10-09 07:30</t>
        </is>
      </c>
      <c r="B5321" t="inlineStr">
        <is>
          <t>2026-10-09 07:25:14</t>
        </is>
      </c>
      <c r="C5321" t="n">
        <v>146</v>
      </c>
      <c r="D5321" t="inlineStr">
        <is>
          <t>不可名状之爱</t>
        </is>
      </c>
      <c r="E5321" t="n">
        <v>2073975</v>
      </c>
      <c r="F5321" s="3" t="n">
        <v>1320666</v>
      </c>
      <c r="G5321" s="3" t="n">
        <v>121258</v>
      </c>
      <c r="H5321" s="3" t="n">
        <v>16503</v>
      </c>
    </row>
    <row r="5322">
      <c r="A5322" t="inlineStr">
        <is>
          <t>2026-10-09 07:30</t>
        </is>
      </c>
      <c r="B5322" t="inlineStr">
        <is>
          <t>2026-10-09 07:25:14</t>
        </is>
      </c>
      <c r="C5322" t="n">
        <v>147</v>
      </c>
      <c r="D5322" t="inlineStr">
        <is>
          <t>临江二中学生论坛</t>
        </is>
      </c>
      <c r="E5322" t="n">
        <v>1178143</v>
      </c>
      <c r="F5322" s="3" t="n">
        <v>4134346</v>
      </c>
      <c r="G5322" s="3" t="n">
        <v>296426</v>
      </c>
      <c r="H5322" s="3" t="n">
        <v>52504</v>
      </c>
    </row>
    <row r="5323">
      <c r="A5323" t="inlineStr">
        <is>
          <t>2026-10-09 07:30</t>
        </is>
      </c>
      <c r="B5323" t="inlineStr">
        <is>
          <t>2026-10-09 07:25:14</t>
        </is>
      </c>
      <c r="C5323" t="n">
        <v>148</v>
      </c>
      <c r="D5323" t="inlineStr">
        <is>
          <t>绝代风华明星养成录</t>
        </is>
      </c>
      <c r="E5323" t="n">
        <v>945686</v>
      </c>
      <c r="F5323" s="3" t="n">
        <v>2000169</v>
      </c>
      <c r="G5323" s="3" t="n">
        <v>94544</v>
      </c>
      <c r="H5323" s="3" t="n">
        <v>7387</v>
      </c>
    </row>
    <row r="5324">
      <c r="A5324" t="inlineStr">
        <is>
          <t>2026-10-09 07:30</t>
        </is>
      </c>
      <c r="B5324" t="inlineStr">
        <is>
          <t>2026-10-09 07:25:14</t>
        </is>
      </c>
      <c r="C5324" t="n">
        <v>149</v>
      </c>
      <c r="D5324" t="inlineStr">
        <is>
          <t>月下缠，青丝绕玉郎</t>
        </is>
      </c>
      <c r="E5324" t="n">
        <v>1561465</v>
      </c>
      <c r="F5324" s="3" t="n">
        <v>1267586</v>
      </c>
      <c r="G5324" s="3" t="n">
        <v>104314</v>
      </c>
      <c r="H5324" s="3" t="n">
        <v>13233</v>
      </c>
    </row>
    <row r="5325">
      <c r="A5325" t="inlineStr">
        <is>
          <t>2026-10-09 07:30</t>
        </is>
      </c>
      <c r="B5325" t="inlineStr">
        <is>
          <t>2026-10-09 07:25:14</t>
        </is>
      </c>
      <c r="C5325" t="n">
        <v>150</v>
      </c>
      <c r="D5325" t="inlineStr">
        <is>
          <t>缘丝渡</t>
        </is>
      </c>
      <c r="E5325" t="n">
        <v>2253108</v>
      </c>
      <c r="F5325" s="3" t="n">
        <v>76260</v>
      </c>
      <c r="G5325" s="3" t="n">
        <v>41318</v>
      </c>
      <c r="H5325" s="3" t="n">
        <v>571</v>
      </c>
    </row>
    <row r="5326">
      <c r="A5326" t="inlineStr">
        <is>
          <t>2026-10-09 07:30</t>
        </is>
      </c>
      <c r="B5326" t="inlineStr">
        <is>
          <t>2026-10-09 07:25:14</t>
        </is>
      </c>
      <c r="C5326" t="n">
        <v>151</v>
      </c>
      <c r="D5326" t="inlineStr">
        <is>
          <t>世家成长计划</t>
        </is>
      </c>
      <c r="E5326" t="n">
        <v>448195</v>
      </c>
      <c r="F5326" s="3" t="n">
        <v>2105929</v>
      </c>
      <c r="G5326" s="3" t="n">
        <v>75765</v>
      </c>
      <c r="H5326" s="3" t="n">
        <v>5097</v>
      </c>
    </row>
    <row r="5327">
      <c r="A5327" t="inlineStr">
        <is>
          <t>2026-10-09 07:30</t>
        </is>
      </c>
      <c r="B5327" t="inlineStr">
        <is>
          <t>2026-10-09 07:25:14</t>
        </is>
      </c>
      <c r="C5327" t="n">
        <v>152</v>
      </c>
      <c r="D5327" t="inlineStr">
        <is>
          <t>九韶</t>
        </is>
      </c>
      <c r="E5327" t="n">
        <v>35092</v>
      </c>
      <c r="F5327" s="3" t="n">
        <v>10563959</v>
      </c>
      <c r="G5327" s="3" t="n">
        <v>113481</v>
      </c>
      <c r="H5327" s="3" t="n">
        <v>22596</v>
      </c>
    </row>
    <row r="5328">
      <c r="A5328" t="inlineStr">
        <is>
          <t>2026-10-09 07:30</t>
        </is>
      </c>
      <c r="B5328" t="inlineStr">
        <is>
          <t>2026-10-09 07:25:14</t>
        </is>
      </c>
      <c r="C5328" t="n">
        <v>153</v>
      </c>
      <c r="D5328" t="inlineStr">
        <is>
          <t>妄钟情</t>
        </is>
      </c>
      <c r="E5328" t="n">
        <v>2213310</v>
      </c>
      <c r="F5328" s="3" t="n">
        <v>966788</v>
      </c>
      <c r="G5328" s="3" t="n">
        <v>80387</v>
      </c>
      <c r="H5328" s="3" t="n">
        <v>16694</v>
      </c>
    </row>
    <row r="5329">
      <c r="A5329" t="inlineStr">
        <is>
          <t>2026-10-09 07:30</t>
        </is>
      </c>
      <c r="B5329" t="inlineStr">
        <is>
          <t>2026-10-09 07:25:14</t>
        </is>
      </c>
      <c r="C5329" t="n">
        <v>154</v>
      </c>
      <c r="D5329" t="inlineStr">
        <is>
          <t>烟雨入君怀</t>
        </is>
      </c>
      <c r="E5329" t="n">
        <v>2222308</v>
      </c>
      <c r="F5329" s="3" t="n">
        <v>94226</v>
      </c>
      <c r="G5329" s="3" t="n">
        <v>82152</v>
      </c>
      <c r="H5329" s="3" t="n">
        <v>1013</v>
      </c>
    </row>
    <row r="5330">
      <c r="A5330" t="inlineStr">
        <is>
          <t>2026-10-09 07:30</t>
        </is>
      </c>
      <c r="B5330" t="inlineStr">
        <is>
          <t>2026-10-09 07:25:14</t>
        </is>
      </c>
      <c r="C5330" t="n">
        <v>155</v>
      </c>
      <c r="D5330" t="inlineStr">
        <is>
          <t>阴湿男鬼非说是我丈夫</t>
        </is>
      </c>
      <c r="E5330" t="n">
        <v>2327197</v>
      </c>
      <c r="F5330" s="3" t="n">
        <v>38734</v>
      </c>
      <c r="G5330" s="3" t="n">
        <v>22877</v>
      </c>
      <c r="H5330" s="3" t="n">
        <v>470</v>
      </c>
    </row>
    <row r="5331">
      <c r="A5331" t="inlineStr">
        <is>
          <t>2026-10-09 07:30</t>
        </is>
      </c>
      <c r="B5331" t="inlineStr">
        <is>
          <t>2026-10-09 07:25:14</t>
        </is>
      </c>
      <c r="C5331" t="n">
        <v>156</v>
      </c>
      <c r="D5331" t="inlineStr">
        <is>
          <t>娇房帐中香</t>
        </is>
      </c>
      <c r="E5331" t="n">
        <v>1168402</v>
      </c>
      <c r="F5331" s="3" t="n">
        <v>3367654</v>
      </c>
      <c r="G5331" s="3" t="n">
        <v>125938</v>
      </c>
      <c r="H5331" s="3" t="n">
        <v>13450</v>
      </c>
    </row>
    <row r="5332">
      <c r="A5332" t="inlineStr">
        <is>
          <t>2026-10-09 07:30</t>
        </is>
      </c>
      <c r="B5332" t="inlineStr">
        <is>
          <t>2026-10-09 07:25:14</t>
        </is>
      </c>
      <c r="C5332" t="n">
        <v>157</v>
      </c>
      <c r="D5332" t="inlineStr">
        <is>
          <t>顶流从短剧开始</t>
        </is>
      </c>
      <c r="E5332" t="n">
        <v>1611014</v>
      </c>
      <c r="F5332" s="3" t="n">
        <v>225141</v>
      </c>
      <c r="G5332" s="3" t="n">
        <v>85380</v>
      </c>
      <c r="H5332" s="3" t="n">
        <v>803</v>
      </c>
    </row>
    <row r="5333">
      <c r="A5333" t="inlineStr">
        <is>
          <t>2026-10-09 07:30</t>
        </is>
      </c>
      <c r="B5333" t="inlineStr">
        <is>
          <t>2026-10-09 07:25:14</t>
        </is>
      </c>
      <c r="C5333" t="n">
        <v>158</v>
      </c>
      <c r="D5333" t="inlineStr">
        <is>
          <t>哥哥的私有物</t>
        </is>
      </c>
      <c r="E5333" t="n">
        <v>2368166</v>
      </c>
      <c r="F5333" s="3" t="n">
        <v>173207</v>
      </c>
      <c r="G5333" s="3" t="n">
        <v>16161</v>
      </c>
      <c r="H5333" s="3" t="n">
        <v>1965</v>
      </c>
    </row>
    <row r="5334">
      <c r="A5334" t="inlineStr">
        <is>
          <t>2026-10-09 07:30</t>
        </is>
      </c>
      <c r="B5334" t="inlineStr">
        <is>
          <t>2026-10-09 07:25:14</t>
        </is>
      </c>
      <c r="C5334" t="n">
        <v>159</v>
      </c>
      <c r="D5334" t="inlineStr">
        <is>
          <t>.帝王风月录.</t>
        </is>
      </c>
      <c r="E5334" t="n">
        <v>1320419</v>
      </c>
      <c r="F5334" s="3" t="n">
        <v>777495</v>
      </c>
      <c r="G5334" s="3" t="n">
        <v>56061</v>
      </c>
      <c r="H5334" s="3" t="n">
        <v>2997</v>
      </c>
    </row>
    <row r="5335">
      <c r="A5335" t="inlineStr">
        <is>
          <t>2026-10-09 07:30</t>
        </is>
      </c>
      <c r="B5335" t="inlineStr">
        <is>
          <t>2026-10-09 07:25:14</t>
        </is>
      </c>
      <c r="C5335" t="n">
        <v>160</v>
      </c>
      <c r="D5335" t="inlineStr">
        <is>
          <t>京都有人家</t>
        </is>
      </c>
      <c r="E5335" t="n">
        <v>1495203</v>
      </c>
      <c r="F5335" s="3" t="n">
        <v>1637565</v>
      </c>
      <c r="G5335" s="3" t="n">
        <v>164895</v>
      </c>
      <c r="H5335" s="3" t="n">
        <v>9002</v>
      </c>
    </row>
    <row r="5336">
      <c r="A5336" t="inlineStr">
        <is>
          <t>2026-10-09 07:30</t>
        </is>
      </c>
      <c r="B5336" t="inlineStr">
        <is>
          <t>2026-10-09 07:25:14</t>
        </is>
      </c>
      <c r="C5336" t="n">
        <v>161</v>
      </c>
      <c r="D5336" t="inlineStr">
        <is>
          <t>我的皇帝日志</t>
        </is>
      </c>
      <c r="E5336" t="n">
        <v>829609</v>
      </c>
      <c r="F5336" s="3" t="n">
        <v>703164</v>
      </c>
      <c r="G5336" s="3" t="n">
        <v>50588</v>
      </c>
      <c r="H5336" s="3" t="n">
        <v>2920</v>
      </c>
    </row>
    <row r="5337">
      <c r="A5337" t="inlineStr">
        <is>
          <t>2026-10-09 07:30</t>
        </is>
      </c>
      <c r="B5337" t="inlineStr">
        <is>
          <t>2026-10-09 07:25:14</t>
        </is>
      </c>
      <c r="C5337" t="n">
        <v>162</v>
      </c>
      <c r="D5337" t="inlineStr">
        <is>
          <t>御妖名单</t>
        </is>
      </c>
      <c r="E5337" t="n">
        <v>19681</v>
      </c>
      <c r="F5337" s="3" t="n">
        <v>1296816</v>
      </c>
      <c r="G5337" s="3" t="n">
        <v>62643</v>
      </c>
      <c r="H5337" s="3" t="n">
        <v>10087</v>
      </c>
    </row>
    <row r="5338">
      <c r="A5338" t="inlineStr">
        <is>
          <t>2026-10-09 07:30</t>
        </is>
      </c>
      <c r="B5338" t="inlineStr">
        <is>
          <t>2026-10-09 07:25:14</t>
        </is>
      </c>
      <c r="C5338" t="n">
        <v>163</v>
      </c>
      <c r="D5338" t="inlineStr">
        <is>
          <t>成凰本纪</t>
        </is>
      </c>
      <c r="E5338" t="n">
        <v>1478127</v>
      </c>
      <c r="F5338" s="3" t="n">
        <v>747744</v>
      </c>
      <c r="G5338" s="3" t="n">
        <v>108661</v>
      </c>
      <c r="H5338" s="3" t="n">
        <v>3225</v>
      </c>
    </row>
    <row r="5339">
      <c r="A5339" t="inlineStr">
        <is>
          <t>2026-10-09 07:30</t>
        </is>
      </c>
      <c r="B5339" t="inlineStr">
        <is>
          <t>2026-10-09 07:25:14</t>
        </is>
      </c>
      <c r="C5339" t="n">
        <v>164</v>
      </c>
      <c r="D5339" t="inlineStr">
        <is>
          <t>登顶之战</t>
        </is>
      </c>
      <c r="E5339" t="n">
        <v>1195293</v>
      </c>
      <c r="F5339" s="3" t="n">
        <v>1236284</v>
      </c>
      <c r="G5339" s="3" t="n">
        <v>61644</v>
      </c>
      <c r="H5339" s="3" t="n">
        <v>2971</v>
      </c>
    </row>
    <row r="5340">
      <c r="A5340" t="inlineStr">
        <is>
          <t>2026-10-09 07:30</t>
        </is>
      </c>
      <c r="B5340" t="inlineStr">
        <is>
          <t>2026-10-09 07:25:14</t>
        </is>
      </c>
      <c r="C5340" t="n">
        <v>165</v>
      </c>
      <c r="D5340" t="inlineStr">
        <is>
          <t>古代渣女模拟器</t>
        </is>
      </c>
      <c r="E5340" t="n">
        <v>883150</v>
      </c>
      <c r="F5340" s="3" t="n">
        <v>6636022</v>
      </c>
      <c r="G5340" s="3" t="n">
        <v>307786</v>
      </c>
      <c r="H5340" s="3" t="n">
        <v>38242</v>
      </c>
    </row>
    <row r="5341">
      <c r="A5341" t="inlineStr">
        <is>
          <t>2026-10-09 07:30</t>
        </is>
      </c>
      <c r="B5341" t="inlineStr">
        <is>
          <t>2026-10-09 07:25:14</t>
        </is>
      </c>
      <c r="C5341" t="n">
        <v>166</v>
      </c>
      <c r="D5341" t="inlineStr">
        <is>
          <t>恶役大小姐养成计划</t>
        </is>
      </c>
      <c r="E5341" t="n">
        <v>40929</v>
      </c>
      <c r="F5341" s="3" t="n">
        <v>4710897</v>
      </c>
      <c r="G5341" s="3" t="n">
        <v>124706</v>
      </c>
      <c r="H5341" s="3" t="n">
        <v>26168</v>
      </c>
    </row>
    <row r="5342">
      <c r="A5342" t="inlineStr">
        <is>
          <t>2026-10-09 07:30</t>
        </is>
      </c>
      <c r="B5342" t="inlineStr">
        <is>
          <t>2026-10-09 07:25:14</t>
        </is>
      </c>
      <c r="C5342" t="n">
        <v>167</v>
      </c>
      <c r="D5342" t="inlineStr">
        <is>
          <t>攻略暴君后我死遁了</t>
        </is>
      </c>
      <c r="E5342" t="n">
        <v>1322881</v>
      </c>
      <c r="F5342" s="3" t="n">
        <v>654122</v>
      </c>
      <c r="G5342" s="3" t="n">
        <v>68255</v>
      </c>
      <c r="H5342" s="3" t="n">
        <v>6449</v>
      </c>
    </row>
    <row r="5343">
      <c r="A5343" t="inlineStr">
        <is>
          <t>2026-10-09 07:30</t>
        </is>
      </c>
      <c r="B5343" t="inlineStr">
        <is>
          <t>2026-10-09 07:25:14</t>
        </is>
      </c>
      <c r="C5343" t="n">
        <v>168</v>
      </c>
      <c r="D5343" t="inlineStr">
        <is>
          <t>不问长生</t>
        </is>
      </c>
      <c r="E5343" t="n">
        <v>779270</v>
      </c>
      <c r="F5343" s="3" t="n">
        <v>3748517</v>
      </c>
      <c r="G5343" s="3" t="n">
        <v>331135</v>
      </c>
      <c r="H5343" s="3" t="n">
        <v>24947</v>
      </c>
    </row>
    <row r="5344">
      <c r="A5344" t="inlineStr">
        <is>
          <t>2026-10-09 07:30</t>
        </is>
      </c>
      <c r="B5344" t="inlineStr">
        <is>
          <t>2026-10-09 07:25:14</t>
        </is>
      </c>
      <c r="C5344" t="n">
        <v>169</v>
      </c>
      <c r="D5344" t="inlineStr">
        <is>
          <t>我在末世当领主</t>
        </is>
      </c>
      <c r="E5344" t="n">
        <v>579703</v>
      </c>
      <c r="F5344" s="3" t="n">
        <v>1509583</v>
      </c>
      <c r="G5344" s="3" t="n">
        <v>74803</v>
      </c>
      <c r="H5344" s="3" t="n">
        <v>5911</v>
      </c>
    </row>
    <row r="5345">
      <c r="A5345" t="inlineStr">
        <is>
          <t>2026-10-09 07:30</t>
        </is>
      </c>
      <c r="B5345" t="inlineStr">
        <is>
          <t>2026-10-09 07:25:14</t>
        </is>
      </c>
      <c r="C5345" t="n">
        <v>170</v>
      </c>
      <c r="D5345" t="inlineStr">
        <is>
          <t>朝暮谣</t>
        </is>
      </c>
      <c r="E5345" t="n">
        <v>2128510</v>
      </c>
      <c r="F5345" s="3" t="n">
        <v>288985</v>
      </c>
      <c r="G5345" s="3" t="n">
        <v>114325</v>
      </c>
      <c r="H5345" s="3" t="n">
        <v>2248</v>
      </c>
    </row>
    <row r="5346">
      <c r="A5346" t="inlineStr">
        <is>
          <t>2026-10-09 07:30</t>
        </is>
      </c>
      <c r="B5346" t="inlineStr">
        <is>
          <t>2026-10-09 07:25:14</t>
        </is>
      </c>
      <c r="C5346" t="n">
        <v>171</v>
      </c>
      <c r="D5346" t="inlineStr">
        <is>
          <t>校园进化论</t>
        </is>
      </c>
      <c r="E5346" t="n">
        <v>1049822</v>
      </c>
      <c r="F5346" s="3" t="n">
        <v>5129985</v>
      </c>
      <c r="G5346" s="3" t="n">
        <v>262720</v>
      </c>
      <c r="H5346" s="3" t="n">
        <v>29240</v>
      </c>
    </row>
    <row r="5347">
      <c r="A5347" t="inlineStr">
        <is>
          <t>2026-10-09 07:30</t>
        </is>
      </c>
      <c r="B5347" t="inlineStr">
        <is>
          <t>2026-10-09 07:25:14</t>
        </is>
      </c>
      <c r="C5347" t="n">
        <v>172</v>
      </c>
      <c r="D5347" t="inlineStr">
        <is>
          <t>反派师尊孕期出逃</t>
        </is>
      </c>
      <c r="E5347" t="n">
        <v>1334272</v>
      </c>
      <c r="F5347" s="3" t="n">
        <v>2727316</v>
      </c>
      <c r="G5347" s="3" t="n">
        <v>211549</v>
      </c>
      <c r="H5347" s="3" t="n">
        <v>29948</v>
      </c>
    </row>
    <row r="5348">
      <c r="A5348" t="inlineStr">
        <is>
          <t>2026-10-09 07:30</t>
        </is>
      </c>
      <c r="B5348" t="inlineStr">
        <is>
          <t>2026-10-09 07:25:14</t>
        </is>
      </c>
      <c r="C5348" t="n">
        <v>173</v>
      </c>
      <c r="D5348" t="inlineStr">
        <is>
          <t>腐烂之前，先吻我</t>
        </is>
      </c>
      <c r="E5348" t="n">
        <v>1451135</v>
      </c>
      <c r="F5348" s="3" t="n">
        <v>4161500</v>
      </c>
      <c r="G5348" s="3" t="n">
        <v>272801</v>
      </c>
      <c r="H5348" s="3" t="n">
        <v>39149</v>
      </c>
    </row>
    <row r="5349">
      <c r="A5349" t="inlineStr">
        <is>
          <t>2026-10-09 07:30</t>
        </is>
      </c>
      <c r="B5349" t="inlineStr">
        <is>
          <t>2026-10-09 07:25:14</t>
        </is>
      </c>
      <c r="C5349" t="n">
        <v>174</v>
      </c>
      <c r="D5349" t="inlineStr">
        <is>
          <t>全是同的世界与恐同的我</t>
        </is>
      </c>
      <c r="E5349" t="n">
        <v>2022447</v>
      </c>
      <c r="F5349" s="3" t="n">
        <v>674936</v>
      </c>
      <c r="G5349" s="3" t="n">
        <v>104072</v>
      </c>
      <c r="H5349" s="3" t="n">
        <v>6984</v>
      </c>
    </row>
    <row r="5350">
      <c r="A5350" t="inlineStr">
        <is>
          <t>2026-10-09 07:30</t>
        </is>
      </c>
      <c r="B5350" t="inlineStr">
        <is>
          <t>2026-10-09 07:25:14</t>
        </is>
      </c>
      <c r="C5350" t="n">
        <v>175</v>
      </c>
      <c r="D5350" t="inlineStr">
        <is>
          <t>问天·神显</t>
        </is>
      </c>
      <c r="E5350" t="n">
        <v>1001159</v>
      </c>
      <c r="F5350" s="3" t="n">
        <v>9907954</v>
      </c>
      <c r="G5350" s="3" t="n">
        <v>390604</v>
      </c>
      <c r="H5350" s="3" t="n">
        <v>55493</v>
      </c>
    </row>
    <row r="5351">
      <c r="A5351" t="inlineStr">
        <is>
          <t>2026-10-09 07:30</t>
        </is>
      </c>
      <c r="B5351" t="inlineStr">
        <is>
          <t>2026-10-09 07:25:14</t>
        </is>
      </c>
      <c r="C5351" t="n">
        <v>176</v>
      </c>
      <c r="D5351" t="inlineStr">
        <is>
          <t>仙凡百味人生</t>
        </is>
      </c>
      <c r="E5351" t="n">
        <v>1408924</v>
      </c>
      <c r="F5351" s="3" t="n">
        <v>1634544</v>
      </c>
      <c r="G5351" s="3" t="n">
        <v>124046</v>
      </c>
      <c r="H5351" s="3" t="n">
        <v>7729</v>
      </c>
    </row>
    <row r="5352">
      <c r="A5352" t="inlineStr">
        <is>
          <t>2026-10-09 07:30</t>
        </is>
      </c>
      <c r="B5352" t="inlineStr">
        <is>
          <t>2026-10-09 07:25:14</t>
        </is>
      </c>
      <c r="C5352" t="n">
        <v>177</v>
      </c>
      <c r="D5352" t="inlineStr">
        <is>
          <t>驯养系恋爱</t>
        </is>
      </c>
      <c r="E5352" t="n">
        <v>2393051</v>
      </c>
      <c r="F5352" s="3" t="n">
        <v>103263</v>
      </c>
      <c r="G5352" s="3" t="n">
        <v>15769</v>
      </c>
      <c r="H5352" s="3" t="n">
        <v>1919</v>
      </c>
    </row>
    <row r="5353">
      <c r="A5353" t="inlineStr">
        <is>
          <t>2026-10-09 07:30</t>
        </is>
      </c>
      <c r="B5353" t="inlineStr">
        <is>
          <t>2026-10-09 07:25:14</t>
        </is>
      </c>
      <c r="C5353" t="n">
        <v>178</v>
      </c>
      <c r="D5353" t="inlineStr">
        <is>
          <t>The Placebo Effect.</t>
        </is>
      </c>
      <c r="E5353" t="n">
        <v>2389489</v>
      </c>
      <c r="F5353" s="3" t="n">
        <v>13098</v>
      </c>
      <c r="G5353" s="3" t="n">
        <v>10525</v>
      </c>
      <c r="H5353" s="3" t="n">
        <v>226</v>
      </c>
    </row>
    <row r="5354">
      <c r="A5354" t="inlineStr">
        <is>
          <t>2026-10-09 07:30</t>
        </is>
      </c>
      <c r="B5354" t="inlineStr">
        <is>
          <t>2026-10-09 07:25:14</t>
        </is>
      </c>
      <c r="C5354" t="n">
        <v>179</v>
      </c>
      <c r="D5354" t="inlineStr">
        <is>
          <t>缝合夫妻</t>
        </is>
      </c>
      <c r="E5354" t="n">
        <v>1077922</v>
      </c>
      <c r="F5354" s="3" t="n">
        <v>2144176</v>
      </c>
      <c r="G5354" s="3" t="n">
        <v>99030</v>
      </c>
      <c r="H5354" s="3" t="n">
        <v>8897</v>
      </c>
    </row>
    <row r="5355">
      <c r="A5355" t="inlineStr">
        <is>
          <t>2026-10-09 07:30</t>
        </is>
      </c>
      <c r="B5355" t="inlineStr">
        <is>
          <t>2026-10-09 07:25:14</t>
        </is>
      </c>
      <c r="C5355" t="n">
        <v>180</v>
      </c>
      <c r="D5355" t="inlineStr">
        <is>
          <t>建章往事</t>
        </is>
      </c>
      <c r="E5355" t="n">
        <v>175197</v>
      </c>
      <c r="F5355" s="3" t="n">
        <v>2899473</v>
      </c>
      <c r="G5355" s="3" t="n">
        <v>65473</v>
      </c>
      <c r="H5355" s="3" t="n">
        <v>7444</v>
      </c>
    </row>
    <row r="5356">
      <c r="A5356" t="inlineStr">
        <is>
          <t>2026-10-09 07:30</t>
        </is>
      </c>
      <c r="B5356" t="inlineStr">
        <is>
          <t>2026-10-09 07:25:14</t>
        </is>
      </c>
      <c r="C5356" t="n">
        <v>181</v>
      </c>
      <c r="D5356" t="inlineStr">
        <is>
          <t>被顶级猎人围捕了</t>
        </is>
      </c>
      <c r="E5356" t="n">
        <v>2214679</v>
      </c>
      <c r="F5356" s="3" t="n">
        <v>178472</v>
      </c>
      <c r="G5356" s="3" t="n">
        <v>29489</v>
      </c>
      <c r="H5356" s="3" t="n">
        <v>1367</v>
      </c>
    </row>
    <row r="5357">
      <c r="A5357" t="inlineStr">
        <is>
          <t>2026-10-09 07:30</t>
        </is>
      </c>
      <c r="B5357" t="inlineStr">
        <is>
          <t>2026-10-09 07:25:14</t>
        </is>
      </c>
      <c r="C5357" t="n">
        <v>182</v>
      </c>
      <c r="D5357" t="inlineStr">
        <is>
          <t>阶下雪</t>
        </is>
      </c>
      <c r="E5357" t="n">
        <v>1427568</v>
      </c>
      <c r="F5357" s="3" t="n">
        <v>66679</v>
      </c>
      <c r="G5357" s="3" t="n">
        <v>51748</v>
      </c>
      <c r="H5357" s="3" t="n">
        <v>677</v>
      </c>
    </row>
    <row r="5358">
      <c r="A5358" t="inlineStr">
        <is>
          <t>2026-10-09 07:30</t>
        </is>
      </c>
      <c r="B5358" t="inlineStr">
        <is>
          <t>2026-10-09 07:25:14</t>
        </is>
      </c>
      <c r="C5358" t="n">
        <v>183</v>
      </c>
      <c r="D5358" t="inlineStr">
        <is>
          <t>为官作宰</t>
        </is>
      </c>
      <c r="E5358" t="n">
        <v>550178</v>
      </c>
      <c r="F5358" s="3" t="n">
        <v>4171039</v>
      </c>
      <c r="G5358" s="3" t="n">
        <v>211091</v>
      </c>
      <c r="H5358" s="3" t="n">
        <v>18636</v>
      </c>
    </row>
    <row r="5359">
      <c r="A5359" t="inlineStr">
        <is>
          <t>2026-10-09 07:30</t>
        </is>
      </c>
      <c r="B5359" t="inlineStr">
        <is>
          <t>2026-10-09 07:25:14</t>
        </is>
      </c>
      <c r="C5359" t="n">
        <v>184</v>
      </c>
      <c r="D5359" t="inlineStr">
        <is>
          <t>乱世沉浮录</t>
        </is>
      </c>
      <c r="E5359" t="n">
        <v>43440</v>
      </c>
      <c r="F5359" s="3" t="n">
        <v>13953261</v>
      </c>
      <c r="G5359" s="3" t="n">
        <v>225741</v>
      </c>
      <c r="H5359" s="3" t="n">
        <v>41741</v>
      </c>
    </row>
    <row r="5360">
      <c r="A5360" t="inlineStr">
        <is>
          <t>2026-10-09 07:30</t>
        </is>
      </c>
      <c r="B5360" t="inlineStr">
        <is>
          <t>2026-10-09 07:25:14</t>
        </is>
      </c>
      <c r="C5360" t="n">
        <v>185</v>
      </c>
      <c r="D5360" t="inlineStr">
        <is>
          <t>我不是天之骄子吗</t>
        </is>
      </c>
      <c r="E5360" t="n">
        <v>1639549</v>
      </c>
      <c r="F5360" s="3" t="n">
        <v>893182</v>
      </c>
      <c r="G5360" s="3" t="n">
        <v>60246</v>
      </c>
      <c r="H5360" s="3" t="n">
        <v>7102</v>
      </c>
    </row>
    <row r="5361">
      <c r="A5361" t="inlineStr">
        <is>
          <t>2026-10-09 07:30</t>
        </is>
      </c>
      <c r="B5361" t="inlineStr">
        <is>
          <t>2026-10-09 07:25:14</t>
        </is>
      </c>
      <c r="C5361" t="n">
        <v>186</v>
      </c>
      <c r="D5361" t="inlineStr">
        <is>
          <t>病理性诱捕</t>
        </is>
      </c>
      <c r="E5361" t="n">
        <v>555888</v>
      </c>
      <c r="F5361" s="3" t="n">
        <v>3436253</v>
      </c>
      <c r="G5361" s="3" t="n">
        <v>202630</v>
      </c>
      <c r="H5361" s="3" t="n">
        <v>29697</v>
      </c>
    </row>
    <row r="5362">
      <c r="A5362" t="inlineStr">
        <is>
          <t>2026-10-09 07:30</t>
        </is>
      </c>
      <c r="B5362" t="inlineStr">
        <is>
          <t>2026-10-09 07:25:14</t>
        </is>
      </c>
      <c r="C5362" t="n">
        <v>187</v>
      </c>
      <c r="D5362" t="inlineStr">
        <is>
          <t>阴湿后桌死了都要爱</t>
        </is>
      </c>
      <c r="E5362" t="n">
        <v>1122078</v>
      </c>
      <c r="F5362" s="3" t="n">
        <v>2277790</v>
      </c>
      <c r="G5362" s="3" t="n">
        <v>176554</v>
      </c>
      <c r="H5362" s="3" t="n">
        <v>34235</v>
      </c>
    </row>
    <row r="5363">
      <c r="A5363" t="inlineStr">
        <is>
          <t>2026-10-09 07:30</t>
        </is>
      </c>
      <c r="B5363" t="inlineStr">
        <is>
          <t>2026-10-09 07:25:14</t>
        </is>
      </c>
      <c r="C5363" t="n">
        <v>188</v>
      </c>
      <c r="D5363" t="inlineStr">
        <is>
          <t>被迫成为战五渣后</t>
        </is>
      </c>
      <c r="E5363" t="n">
        <v>1189001</v>
      </c>
      <c r="F5363" s="3" t="n">
        <v>3642361</v>
      </c>
      <c r="G5363" s="3" t="n">
        <v>225972</v>
      </c>
      <c r="H5363" s="3" t="n">
        <v>21968</v>
      </c>
    </row>
    <row r="5364">
      <c r="A5364" t="inlineStr">
        <is>
          <t>2026-10-09 07:30</t>
        </is>
      </c>
      <c r="B5364" t="inlineStr">
        <is>
          <t>2026-10-09 07:25:14</t>
        </is>
      </c>
      <c r="C5364" t="n">
        <v>189</v>
      </c>
      <c r="D5364" t="inlineStr">
        <is>
          <t>幼主本纪</t>
        </is>
      </c>
      <c r="E5364" t="n">
        <v>89689</v>
      </c>
      <c r="F5364" s="3" t="n">
        <v>46977331</v>
      </c>
      <c r="G5364" s="3" t="n">
        <v>660924</v>
      </c>
      <c r="H5364" s="3" t="n">
        <v>148721</v>
      </c>
    </row>
    <row r="5365">
      <c r="A5365" t="inlineStr">
        <is>
          <t>2026-10-09 07:30</t>
        </is>
      </c>
      <c r="B5365" t="inlineStr">
        <is>
          <t>2026-10-09 07:25:14</t>
        </is>
      </c>
      <c r="C5365" t="n">
        <v>190</v>
      </c>
      <c r="D5365" t="inlineStr">
        <is>
          <t>古代女子众生图鉴</t>
        </is>
      </c>
      <c r="E5365" t="n">
        <v>2251315</v>
      </c>
      <c r="F5365" s="3" t="n">
        <v>118245</v>
      </c>
      <c r="G5365" s="3" t="n">
        <v>78732</v>
      </c>
      <c r="H5365" s="3" t="n">
        <v>1220</v>
      </c>
    </row>
    <row r="5366">
      <c r="A5366" t="inlineStr">
        <is>
          <t>2026-10-09 07:30</t>
        </is>
      </c>
      <c r="B5366" t="inlineStr">
        <is>
          <t>2026-10-09 07:25:14</t>
        </is>
      </c>
      <c r="C5366" t="n">
        <v>191</v>
      </c>
      <c r="D5366" t="inlineStr">
        <is>
          <t>Bking出场后又被追杀了</t>
        </is>
      </c>
      <c r="E5366" t="n">
        <v>1924334</v>
      </c>
      <c r="F5366" s="3" t="n">
        <v>654500</v>
      </c>
      <c r="G5366" s="3" t="n">
        <v>121499</v>
      </c>
      <c r="H5366" s="3" t="n">
        <v>8498</v>
      </c>
    </row>
    <row r="5367">
      <c r="A5367" t="inlineStr">
        <is>
          <t>2026-10-09 07:30</t>
        </is>
      </c>
      <c r="B5367" t="inlineStr">
        <is>
          <t>2026-10-09 07:25:14</t>
        </is>
      </c>
      <c r="C5367" t="n">
        <v>192</v>
      </c>
      <c r="D5367" t="inlineStr">
        <is>
          <t>恋春深</t>
        </is>
      </c>
      <c r="E5367" t="n">
        <v>2166663</v>
      </c>
      <c r="F5367" s="3" t="n">
        <v>357930</v>
      </c>
      <c r="G5367" s="3" t="n">
        <v>55804</v>
      </c>
      <c r="H5367" s="3" t="n">
        <v>1951</v>
      </c>
    </row>
    <row r="5368">
      <c r="A5368" t="inlineStr">
        <is>
          <t>2026-10-09 07:30</t>
        </is>
      </c>
      <c r="B5368" t="inlineStr">
        <is>
          <t>2026-10-09 07:25:14</t>
        </is>
      </c>
      <c r="C5368" t="n">
        <v>193</v>
      </c>
      <c r="D5368" t="inlineStr">
        <is>
          <t>凯尔布兰恩的誓言 ~The Calebranns Pledge~</t>
        </is>
      </c>
      <c r="E5368" t="n">
        <v>529363</v>
      </c>
      <c r="F5368" s="3" t="n">
        <v>2467931</v>
      </c>
      <c r="G5368" s="3" t="n">
        <v>135016</v>
      </c>
      <c r="H5368" s="3" t="n">
        <v>18045</v>
      </c>
    </row>
    <row r="5369">
      <c r="A5369" t="inlineStr">
        <is>
          <t>2026-10-09 07:30</t>
        </is>
      </c>
      <c r="B5369" t="inlineStr">
        <is>
          <t>2026-10-09 07:25:14</t>
        </is>
      </c>
      <c r="C5369" t="n">
        <v>194</v>
      </c>
      <c r="D5369" t="inlineStr">
        <is>
          <t>黑月光师尊拿命洗白</t>
        </is>
      </c>
      <c r="E5369" t="n">
        <v>411499</v>
      </c>
      <c r="F5369" s="3" t="n">
        <v>11735075</v>
      </c>
      <c r="G5369" s="3" t="n">
        <v>372575</v>
      </c>
      <c r="H5369" s="3" t="n">
        <v>60143</v>
      </c>
    </row>
    <row r="5370">
      <c r="A5370" t="inlineStr">
        <is>
          <t>2026-10-09 07:30</t>
        </is>
      </c>
      <c r="B5370" t="inlineStr">
        <is>
          <t>2026-10-09 07:25:14</t>
        </is>
      </c>
      <c r="C5370" t="n">
        <v>195</v>
      </c>
      <c r="D5370" t="inlineStr">
        <is>
          <t>大道风月史</t>
        </is>
      </c>
      <c r="E5370" t="n">
        <v>1356274</v>
      </c>
      <c r="F5370" s="3" t="n">
        <v>1048976</v>
      </c>
      <c r="G5370" s="3" t="n">
        <v>140589</v>
      </c>
      <c r="H5370" s="3" t="n">
        <v>5196</v>
      </c>
    </row>
    <row r="5371">
      <c r="A5371" t="inlineStr">
        <is>
          <t>2026-10-09 07:30</t>
        </is>
      </c>
      <c r="B5371" t="inlineStr">
        <is>
          <t>2026-10-09 07:25:14</t>
        </is>
      </c>
      <c r="C5371" t="n">
        <v>196</v>
      </c>
      <c r="D5371" t="inlineStr">
        <is>
          <t>修仙模拟器：我靠氪金打遍修仙界</t>
        </is>
      </c>
      <c r="E5371" t="n">
        <v>1416425</v>
      </c>
      <c r="F5371" s="3" t="n">
        <v>3414978</v>
      </c>
      <c r="G5371" s="3" t="n">
        <v>252979</v>
      </c>
      <c r="H5371" s="3" t="n">
        <v>16944</v>
      </c>
    </row>
    <row r="5372">
      <c r="A5372" t="inlineStr">
        <is>
          <t>2026-10-09 07:30</t>
        </is>
      </c>
      <c r="B5372" t="inlineStr">
        <is>
          <t>2026-10-09 07:25:14</t>
        </is>
      </c>
      <c r="C5372" t="n">
        <v>197</v>
      </c>
      <c r="D5372" t="inlineStr">
        <is>
          <t>垂帘之下</t>
        </is>
      </c>
      <c r="E5372" t="n">
        <v>550176</v>
      </c>
      <c r="F5372" s="3" t="n">
        <v>2096916</v>
      </c>
      <c r="G5372" s="3" t="n">
        <v>188517</v>
      </c>
      <c r="H5372" s="3" t="n">
        <v>10118</v>
      </c>
    </row>
    <row r="5373">
      <c r="A5373" t="inlineStr">
        <is>
          <t>2026-10-09 07:30</t>
        </is>
      </c>
      <c r="B5373" t="inlineStr">
        <is>
          <t>2026-10-09 07:25:14</t>
        </is>
      </c>
      <c r="C5373" t="n">
        <v>198</v>
      </c>
      <c r="D5373" t="inlineStr">
        <is>
          <t>恶堕宾馆: 怪谈</t>
        </is>
      </c>
      <c r="E5373" t="n">
        <v>752515</v>
      </c>
      <c r="F5373" s="3" t="n">
        <v>4383102</v>
      </c>
      <c r="G5373" s="3" t="n">
        <v>322519</v>
      </c>
      <c r="H5373" s="3" t="n">
        <v>45709</v>
      </c>
    </row>
    <row r="5374">
      <c r="A5374" t="inlineStr">
        <is>
          <t>2026-10-09 07:30</t>
        </is>
      </c>
      <c r="B5374" t="inlineStr">
        <is>
          <t>2026-10-09 07:25:14</t>
        </is>
      </c>
      <c r="C5374" t="n">
        <v>199</v>
      </c>
      <c r="D5374" t="inlineStr">
        <is>
          <t>公主今天篡位了吗</t>
        </is>
      </c>
      <c r="E5374" t="n">
        <v>1745323</v>
      </c>
      <c r="F5374" s="3" t="n">
        <v>813041</v>
      </c>
      <c r="G5374" s="3" t="n">
        <v>76257</v>
      </c>
      <c r="H5374" s="3" t="n">
        <v>5608</v>
      </c>
    </row>
    <row r="5375">
      <c r="A5375" t="inlineStr">
        <is>
          <t>2026-10-09 07:45</t>
        </is>
      </c>
      <c r="B5375" t="inlineStr">
        <is>
          <t>2026-10-09 07:40:20</t>
        </is>
      </c>
      <c r="C5375" t="n">
        <v>1</v>
      </c>
      <c r="D5375" t="inlineStr">
        <is>
          <t>临帝阙</t>
        </is>
      </c>
      <c r="E5375" t="n">
        <v>178176</v>
      </c>
      <c r="F5375" s="3" t="n">
        <v>140705622</v>
      </c>
      <c r="G5375" s="3" t="n">
        <v>1634010</v>
      </c>
      <c r="H5375" s="3" t="n">
        <v>330374</v>
      </c>
    </row>
    <row r="5376">
      <c r="A5376" t="inlineStr">
        <is>
          <t>2026-10-09 07:45</t>
        </is>
      </c>
      <c r="B5376" t="inlineStr">
        <is>
          <t>2026-10-09 07:40:20</t>
        </is>
      </c>
      <c r="C5376" t="n">
        <v>2</v>
      </c>
      <c r="D5376" t="inlineStr">
        <is>
          <t>三界衔</t>
        </is>
      </c>
      <c r="E5376" t="n">
        <v>1561773</v>
      </c>
      <c r="F5376" s="3" t="n">
        <v>2303986</v>
      </c>
      <c r="G5376" s="3" t="n">
        <v>361477</v>
      </c>
      <c r="H5376" s="3" t="n">
        <v>18802</v>
      </c>
    </row>
    <row r="5377">
      <c r="A5377" t="inlineStr">
        <is>
          <t>2026-10-09 07:45</t>
        </is>
      </c>
      <c r="B5377" t="inlineStr">
        <is>
          <t>2026-10-09 07:40:20</t>
        </is>
      </c>
      <c r="C5377" t="n">
        <v>3</v>
      </c>
      <c r="D5377" t="inlineStr">
        <is>
          <t>江山千秋万代</t>
        </is>
      </c>
      <c r="E5377" t="n">
        <v>368816</v>
      </c>
      <c r="F5377" s="3" t="n">
        <v>37010802</v>
      </c>
      <c r="G5377" s="3" t="n">
        <v>462231</v>
      </c>
      <c r="H5377" s="3" t="n">
        <v>60993</v>
      </c>
    </row>
    <row r="5378">
      <c r="A5378" t="inlineStr">
        <is>
          <t>2026-10-09 07:45</t>
        </is>
      </c>
      <c r="B5378" t="inlineStr">
        <is>
          <t>2026-10-09 07:40:20</t>
        </is>
      </c>
      <c r="C5378" t="n">
        <v>4</v>
      </c>
      <c r="D5378" t="inlineStr">
        <is>
          <t>师途</t>
        </is>
      </c>
      <c r="E5378" t="n">
        <v>32351</v>
      </c>
      <c r="F5378" s="3" t="n">
        <v>158814066</v>
      </c>
      <c r="G5378" s="3" t="n">
        <v>1696159</v>
      </c>
      <c r="H5378" s="3" t="n">
        <v>441181</v>
      </c>
    </row>
    <row r="5379">
      <c r="A5379" t="inlineStr">
        <is>
          <t>2026-10-09 07:45</t>
        </is>
      </c>
      <c r="B5379" t="inlineStr">
        <is>
          <t>2026-10-09 07:40:20</t>
        </is>
      </c>
      <c r="C5379" t="n">
        <v>5</v>
      </c>
      <c r="D5379" t="inlineStr">
        <is>
          <t>捉鬼师后日谈</t>
        </is>
      </c>
      <c r="E5379" t="n">
        <v>436436</v>
      </c>
      <c r="F5379" s="3" t="n">
        <v>29728250</v>
      </c>
      <c r="G5379" s="3" t="n">
        <v>854806</v>
      </c>
      <c r="H5379" s="3" t="n">
        <v>244555</v>
      </c>
    </row>
    <row r="5380">
      <c r="A5380" t="inlineStr">
        <is>
          <t>2026-10-09 07:45</t>
        </is>
      </c>
      <c r="B5380" t="inlineStr">
        <is>
          <t>2026-10-09 07:40:20</t>
        </is>
      </c>
      <c r="C5380" t="n">
        <v>6</v>
      </c>
      <c r="D5380" t="inlineStr">
        <is>
          <t>成为团播TOP之后</t>
        </is>
      </c>
      <c r="E5380" t="n">
        <v>1991368</v>
      </c>
      <c r="F5380" s="3" t="n">
        <v>114663</v>
      </c>
      <c r="G5380" s="3" t="n">
        <v>75951</v>
      </c>
      <c r="H5380" s="3" t="n">
        <v>748</v>
      </c>
    </row>
    <row r="5381">
      <c r="A5381" t="inlineStr">
        <is>
          <t>2026-10-09 07:45</t>
        </is>
      </c>
      <c r="B5381" t="inlineStr">
        <is>
          <t>2026-10-09 07:40:20</t>
        </is>
      </c>
      <c r="C5381" t="n">
        <v>7</v>
      </c>
      <c r="D5381" t="inlineStr">
        <is>
          <t>星期天不上头条</t>
        </is>
      </c>
      <c r="E5381" t="n">
        <v>468214</v>
      </c>
      <c r="F5381" s="3" t="n">
        <v>8085799</v>
      </c>
      <c r="G5381" s="3" t="n">
        <v>188765</v>
      </c>
      <c r="H5381" s="3" t="n">
        <v>16340</v>
      </c>
    </row>
    <row r="5382">
      <c r="A5382" t="inlineStr">
        <is>
          <t>2026-10-09 07:45</t>
        </is>
      </c>
      <c r="B5382" t="inlineStr">
        <is>
          <t>2026-10-09 07:40:20</t>
        </is>
      </c>
      <c r="C5382" t="n">
        <v>8</v>
      </c>
      <c r="D5382" t="inlineStr">
        <is>
          <t>京中叙</t>
        </is>
      </c>
      <c r="E5382" t="n">
        <v>1544579</v>
      </c>
      <c r="F5382" s="3" t="n">
        <v>5963709</v>
      </c>
      <c r="G5382" s="3" t="n">
        <v>336285</v>
      </c>
      <c r="H5382" s="3" t="n">
        <v>29127</v>
      </c>
    </row>
    <row r="5383">
      <c r="A5383" t="inlineStr">
        <is>
          <t>2026-10-09 07:45</t>
        </is>
      </c>
      <c r="B5383" t="inlineStr">
        <is>
          <t>2026-10-09 07:40:20</t>
        </is>
      </c>
      <c r="C5383" t="n">
        <v>9</v>
      </c>
      <c r="D5383" t="inlineStr">
        <is>
          <t>AMNESIA 失忆症</t>
        </is>
      </c>
      <c r="E5383" t="n">
        <v>3862</v>
      </c>
      <c r="F5383" s="3" t="n">
        <v>9200331</v>
      </c>
      <c r="G5383" s="3" t="n">
        <v>497477</v>
      </c>
      <c r="H5383" s="3" t="n">
        <v>105853</v>
      </c>
    </row>
    <row r="5384">
      <c r="A5384" t="inlineStr">
        <is>
          <t>2026-10-09 07:45</t>
        </is>
      </c>
      <c r="B5384" t="inlineStr">
        <is>
          <t>2026-10-09 07:40:20</t>
        </is>
      </c>
      <c r="C5384" t="n">
        <v>10</v>
      </c>
      <c r="D5384" t="inlineStr">
        <is>
          <t>风华临安</t>
        </is>
      </c>
      <c r="E5384" t="n">
        <v>1644173</v>
      </c>
      <c r="F5384" s="3" t="n">
        <v>5498217</v>
      </c>
      <c r="G5384" s="3" t="n">
        <v>210430</v>
      </c>
      <c r="H5384" s="3" t="n">
        <v>30713</v>
      </c>
    </row>
    <row r="5385">
      <c r="A5385" t="inlineStr">
        <is>
          <t>2026-10-09 07:45</t>
        </is>
      </c>
      <c r="B5385" t="inlineStr">
        <is>
          <t>2026-10-09 07:40:20</t>
        </is>
      </c>
      <c r="C5385" t="n">
        <v>11</v>
      </c>
      <c r="D5385" t="inlineStr">
        <is>
          <t>怪我过分美丽</t>
        </is>
      </c>
      <c r="E5385" t="n">
        <v>103593</v>
      </c>
      <c r="F5385" s="3" t="n">
        <v>62389288</v>
      </c>
      <c r="G5385" s="3" t="n">
        <v>714213</v>
      </c>
      <c r="H5385" s="3" t="n">
        <v>123174</v>
      </c>
    </row>
    <row r="5386">
      <c r="A5386" t="inlineStr">
        <is>
          <t>2026-10-09 07:45</t>
        </is>
      </c>
      <c r="B5386" t="inlineStr">
        <is>
          <t>2026-10-09 07:40:20</t>
        </is>
      </c>
      <c r="C5386" t="n">
        <v>12</v>
      </c>
      <c r="D5386" t="inlineStr">
        <is>
          <t>仙路漫漫</t>
        </is>
      </c>
      <c r="E5386" t="n">
        <v>35066</v>
      </c>
      <c r="F5386" s="3" t="n">
        <v>92975260</v>
      </c>
      <c r="G5386" s="3" t="n">
        <v>908676</v>
      </c>
      <c r="H5386" s="3" t="n">
        <v>220043</v>
      </c>
    </row>
    <row r="5387">
      <c r="A5387" t="inlineStr">
        <is>
          <t>2026-10-09 07:45</t>
        </is>
      </c>
      <c r="B5387" t="inlineStr">
        <is>
          <t>2026-10-09 07:40:20</t>
        </is>
      </c>
      <c r="C5387" t="n">
        <v>13</v>
      </c>
      <c r="D5387" t="inlineStr">
        <is>
          <t>帝宴千秋</t>
        </is>
      </c>
      <c r="E5387" t="n">
        <v>2204392</v>
      </c>
      <c r="F5387" s="3" t="n">
        <v>356704</v>
      </c>
      <c r="G5387" s="3" t="n">
        <v>133812</v>
      </c>
      <c r="H5387" s="3" t="n">
        <v>1975</v>
      </c>
    </row>
    <row r="5388">
      <c r="A5388" t="inlineStr">
        <is>
          <t>2026-10-09 07:45</t>
        </is>
      </c>
      <c r="B5388" t="inlineStr">
        <is>
          <t>2026-10-09 07:40:20</t>
        </is>
      </c>
      <c r="C5388" t="n">
        <v>14</v>
      </c>
      <c r="D5388" t="inlineStr">
        <is>
          <t>美女进化论</t>
        </is>
      </c>
      <c r="E5388" t="n">
        <v>165942</v>
      </c>
      <c r="F5388" s="3" t="n">
        <v>8307830</v>
      </c>
      <c r="G5388" s="3" t="n">
        <v>136518</v>
      </c>
      <c r="H5388" s="3" t="n">
        <v>19840</v>
      </c>
    </row>
    <row r="5389">
      <c r="A5389" t="inlineStr">
        <is>
          <t>2026-10-09 07:45</t>
        </is>
      </c>
      <c r="B5389" t="inlineStr">
        <is>
          <t>2026-10-09 07:40:20</t>
        </is>
      </c>
      <c r="C5389" t="n">
        <v>15</v>
      </c>
      <c r="D5389" t="inlineStr">
        <is>
          <t>青宫赋</t>
        </is>
      </c>
      <c r="E5389" t="n">
        <v>2253369</v>
      </c>
      <c r="F5389" s="3" t="n">
        <v>482003</v>
      </c>
      <c r="G5389" s="3" t="n">
        <v>148828</v>
      </c>
      <c r="H5389" s="3" t="n">
        <v>2547</v>
      </c>
    </row>
    <row r="5390">
      <c r="A5390" t="inlineStr">
        <is>
          <t>2026-10-09 07:45</t>
        </is>
      </c>
      <c r="B5390" t="inlineStr">
        <is>
          <t>2026-10-09 07:40:20</t>
        </is>
      </c>
      <c r="C5390" t="n">
        <v>16</v>
      </c>
      <c r="D5390" t="inlineStr">
        <is>
          <t>勿扰修仙中</t>
        </is>
      </c>
      <c r="E5390" t="n">
        <v>397723</v>
      </c>
      <c r="F5390" s="3" t="n">
        <v>15095814</v>
      </c>
      <c r="G5390" s="3" t="n">
        <v>322479</v>
      </c>
      <c r="H5390" s="3" t="n">
        <v>44664</v>
      </c>
    </row>
    <row r="5391">
      <c r="A5391" t="inlineStr">
        <is>
          <t>2026-10-09 07:45</t>
        </is>
      </c>
      <c r="B5391" t="inlineStr">
        <is>
          <t>2026-10-09 07:40:20</t>
        </is>
      </c>
      <c r="C5391" t="n">
        <v>17</v>
      </c>
      <c r="D5391" t="inlineStr">
        <is>
          <t>炮灰反派求生指南</t>
        </is>
      </c>
      <c r="E5391" t="n">
        <v>2291859</v>
      </c>
      <c r="F5391" s="3" t="n">
        <v>35694</v>
      </c>
      <c r="G5391" s="3" t="n">
        <v>64045</v>
      </c>
      <c r="H5391" s="3" t="n">
        <v>570</v>
      </c>
    </row>
    <row r="5392">
      <c r="A5392" t="inlineStr">
        <is>
          <t>2026-10-09 07:45</t>
        </is>
      </c>
      <c r="B5392" t="inlineStr">
        <is>
          <t>2026-10-09 07:40:20</t>
        </is>
      </c>
      <c r="C5392" t="n">
        <v>18</v>
      </c>
      <c r="D5392" t="inlineStr">
        <is>
          <t>恶女模拟器</t>
        </is>
      </c>
      <c r="E5392" t="n">
        <v>495331</v>
      </c>
      <c r="F5392" s="3" t="n">
        <v>10538562</v>
      </c>
      <c r="G5392" s="3" t="n">
        <v>394723</v>
      </c>
      <c r="H5392" s="3" t="n">
        <v>36265</v>
      </c>
    </row>
    <row r="5393">
      <c r="A5393" t="inlineStr">
        <is>
          <t>2026-10-09 07:45</t>
        </is>
      </c>
      <c r="B5393" t="inlineStr">
        <is>
          <t>2026-10-09 07:40:20</t>
        </is>
      </c>
      <c r="C5393" t="n">
        <v>19</v>
      </c>
      <c r="D5393" t="inlineStr">
        <is>
          <t>娱乐圈|热搜预定</t>
        </is>
      </c>
      <c r="E5393" t="n">
        <v>802492</v>
      </c>
      <c r="F5393" s="3" t="n">
        <v>15567501</v>
      </c>
      <c r="G5393" s="3" t="n">
        <v>312780</v>
      </c>
      <c r="H5393" s="3" t="n">
        <v>40568</v>
      </c>
    </row>
    <row r="5394">
      <c r="A5394" t="inlineStr">
        <is>
          <t>2026-10-09 07:45</t>
        </is>
      </c>
      <c r="B5394" t="inlineStr">
        <is>
          <t>2026-10-09 07:40:20</t>
        </is>
      </c>
      <c r="C5394" t="n">
        <v>20</v>
      </c>
      <c r="D5394" t="inlineStr">
        <is>
          <t>宫妃</t>
        </is>
      </c>
      <c r="E5394" t="n">
        <v>8075</v>
      </c>
      <c r="F5394" s="3" t="n">
        <v>38249438</v>
      </c>
      <c r="G5394" s="3" t="n">
        <v>494090</v>
      </c>
      <c r="H5394" s="3" t="n">
        <v>105981</v>
      </c>
    </row>
    <row r="5395">
      <c r="A5395" t="inlineStr">
        <is>
          <t>2026-10-09 07:45</t>
        </is>
      </c>
      <c r="B5395" t="inlineStr">
        <is>
          <t>2026-10-09 07:40:20</t>
        </is>
      </c>
      <c r="C5395" t="n">
        <v>21</v>
      </c>
      <c r="D5395" t="inlineStr">
        <is>
          <t>赴韶光</t>
        </is>
      </c>
      <c r="E5395" t="n">
        <v>1070596</v>
      </c>
      <c r="F5395" s="3" t="n">
        <v>5982612</v>
      </c>
      <c r="G5395" s="3" t="n">
        <v>387691</v>
      </c>
      <c r="H5395" s="3" t="n">
        <v>27599</v>
      </c>
    </row>
    <row r="5396">
      <c r="A5396" t="inlineStr">
        <is>
          <t>2026-10-09 07:45</t>
        </is>
      </c>
      <c r="B5396" t="inlineStr">
        <is>
          <t>2026-10-09 07:40:20</t>
        </is>
      </c>
      <c r="C5396" t="n">
        <v>22</v>
      </c>
      <c r="D5396" t="inlineStr">
        <is>
          <t>渡皇朝</t>
        </is>
      </c>
      <c r="E5396" t="n">
        <v>2201939</v>
      </c>
      <c r="F5396" s="3" t="n">
        <v>527779</v>
      </c>
      <c r="G5396" s="3" t="n">
        <v>210383</v>
      </c>
      <c r="H5396" s="3" t="n">
        <v>4285</v>
      </c>
    </row>
    <row r="5397">
      <c r="A5397" t="inlineStr">
        <is>
          <t>2026-10-09 07:45</t>
        </is>
      </c>
      <c r="B5397" t="inlineStr">
        <is>
          <t>2026-10-09 07:40:20</t>
        </is>
      </c>
      <c r="C5397" t="n">
        <v>23</v>
      </c>
      <c r="D5397" t="inlineStr">
        <is>
          <t>问道缥缈</t>
        </is>
      </c>
      <c r="E5397" t="n">
        <v>492292</v>
      </c>
      <c r="F5397" s="3" t="n">
        <v>11305631</v>
      </c>
      <c r="G5397" s="3" t="n">
        <v>327152</v>
      </c>
      <c r="H5397" s="3" t="n">
        <v>44834</v>
      </c>
    </row>
    <row r="5398">
      <c r="A5398" t="inlineStr">
        <is>
          <t>2026-10-09 07:45</t>
        </is>
      </c>
      <c r="B5398" t="inlineStr">
        <is>
          <t>2026-10-09 07:40:20</t>
        </is>
      </c>
      <c r="C5398" t="n">
        <v>24</v>
      </c>
      <c r="D5398" t="inlineStr">
        <is>
          <t>天纵</t>
        </is>
      </c>
      <c r="E5398" t="n">
        <v>532304</v>
      </c>
      <c r="F5398" s="3" t="n">
        <v>13258065</v>
      </c>
      <c r="G5398" s="3" t="n">
        <v>369013</v>
      </c>
      <c r="H5398" s="3" t="n">
        <v>54945</v>
      </c>
    </row>
    <row r="5399">
      <c r="A5399" t="inlineStr">
        <is>
          <t>2026-10-09 07:45</t>
        </is>
      </c>
      <c r="B5399" t="inlineStr">
        <is>
          <t>2026-10-09 07:40:20</t>
        </is>
      </c>
      <c r="C5399" t="n">
        <v>25</v>
      </c>
      <c r="D5399" t="inlineStr">
        <is>
          <t>仙门逸事</t>
        </is>
      </c>
      <c r="E5399" t="n">
        <v>203447</v>
      </c>
      <c r="F5399" s="3" t="n">
        <v>4514382</v>
      </c>
      <c r="G5399" s="3" t="n">
        <v>147762</v>
      </c>
      <c r="H5399" s="3" t="n">
        <v>15546</v>
      </c>
    </row>
    <row r="5400">
      <c r="A5400" t="inlineStr">
        <is>
          <t>2026-10-09 07:45</t>
        </is>
      </c>
      <c r="B5400" t="inlineStr">
        <is>
          <t>2026-10-09 07:40:20</t>
        </is>
      </c>
      <c r="C5400" t="n">
        <v>26</v>
      </c>
      <c r="D5400" t="inlineStr">
        <is>
          <t>古代主母风华录</t>
        </is>
      </c>
      <c r="E5400" t="n">
        <v>388793</v>
      </c>
      <c r="F5400" s="3" t="n">
        <v>7313171</v>
      </c>
      <c r="G5400" s="3" t="n">
        <v>263783</v>
      </c>
      <c r="H5400" s="3" t="n">
        <v>24276</v>
      </c>
    </row>
    <row r="5401">
      <c r="A5401" t="inlineStr">
        <is>
          <t>2026-10-09 07:45</t>
        </is>
      </c>
      <c r="B5401" t="inlineStr">
        <is>
          <t>2026-10-09 07:40:20</t>
        </is>
      </c>
      <c r="C5401" t="n">
        <v>27</v>
      </c>
      <c r="D5401" t="inlineStr">
        <is>
          <t>古代富婆模拟器</t>
        </is>
      </c>
      <c r="E5401" t="n">
        <v>1444027</v>
      </c>
      <c r="F5401" s="3" t="n">
        <v>263337</v>
      </c>
      <c r="G5401" s="3" t="n">
        <v>104413</v>
      </c>
      <c r="H5401" s="3" t="n">
        <v>1119</v>
      </c>
    </row>
    <row r="5402">
      <c r="A5402" t="inlineStr">
        <is>
          <t>2026-10-09 07:45</t>
        </is>
      </c>
      <c r="B5402" t="inlineStr">
        <is>
          <t>2026-10-09 07:40:20</t>
        </is>
      </c>
      <c r="C5402" t="n">
        <v>28</v>
      </c>
      <c r="D5402" t="inlineStr">
        <is>
          <t>表小姐成长计划</t>
        </is>
      </c>
      <c r="E5402" t="n">
        <v>2240459</v>
      </c>
      <c r="F5402" s="3" t="n">
        <v>1116829</v>
      </c>
      <c r="G5402" s="3" t="n">
        <v>70550</v>
      </c>
      <c r="H5402" s="3" t="n">
        <v>4435</v>
      </c>
    </row>
    <row r="5403">
      <c r="A5403" t="inlineStr">
        <is>
          <t>2026-10-09 07:45</t>
        </is>
      </c>
      <c r="B5403" t="inlineStr">
        <is>
          <t>2026-10-09 07:40:20</t>
        </is>
      </c>
      <c r="C5403" t="n">
        <v>29</v>
      </c>
      <c r="D5403" t="inlineStr">
        <is>
          <t>山河长憾</t>
        </is>
      </c>
      <c r="E5403" t="n">
        <v>1832279</v>
      </c>
      <c r="F5403" s="3" t="n">
        <v>2637205</v>
      </c>
      <c r="G5403" s="3" t="n">
        <v>242757</v>
      </c>
      <c r="H5403" s="3" t="n">
        <v>14801</v>
      </c>
    </row>
    <row r="5404">
      <c r="A5404" t="inlineStr">
        <is>
          <t>2026-10-09 07:45</t>
        </is>
      </c>
      <c r="B5404" t="inlineStr">
        <is>
          <t>2026-10-09 07:40:20</t>
        </is>
      </c>
      <c r="C5404" t="n">
        <v>30</v>
      </c>
      <c r="D5404" t="inlineStr">
        <is>
          <t>纵神欢</t>
        </is>
      </c>
      <c r="E5404" t="n">
        <v>1113864</v>
      </c>
      <c r="F5404" s="3" t="n">
        <v>9157586</v>
      </c>
      <c r="G5404" s="3" t="n">
        <v>404294</v>
      </c>
      <c r="H5404" s="3" t="n">
        <v>48779</v>
      </c>
    </row>
    <row r="5405">
      <c r="A5405" t="inlineStr">
        <is>
          <t>2026-10-09 07:45</t>
        </is>
      </c>
      <c r="B5405" t="inlineStr">
        <is>
          <t>2026-10-09 07:40:20</t>
        </is>
      </c>
      <c r="C5405" t="n">
        <v>31</v>
      </c>
      <c r="D5405" t="inlineStr">
        <is>
          <t>妄情债</t>
        </is>
      </c>
      <c r="E5405" t="n">
        <v>1738960</v>
      </c>
      <c r="F5405" s="3" t="n">
        <v>3201435</v>
      </c>
      <c r="G5405" s="3" t="n">
        <v>314872</v>
      </c>
      <c r="H5405" s="3" t="n">
        <v>24936</v>
      </c>
    </row>
    <row r="5406">
      <c r="A5406" t="inlineStr">
        <is>
          <t>2026-10-09 07:45</t>
        </is>
      </c>
      <c r="B5406" t="inlineStr">
        <is>
          <t>2026-10-09 07:40:20</t>
        </is>
      </c>
      <c r="C5406" t="n">
        <v>32</v>
      </c>
      <c r="D5406" t="inlineStr">
        <is>
          <t>后宫升职手札</t>
        </is>
      </c>
      <c r="E5406" t="n">
        <v>379597</v>
      </c>
      <c r="F5406" s="3" t="n">
        <v>10148099</v>
      </c>
      <c r="G5406" s="3" t="n">
        <v>296308</v>
      </c>
      <c r="H5406" s="3" t="n">
        <v>31921</v>
      </c>
    </row>
    <row r="5407">
      <c r="A5407" t="inlineStr">
        <is>
          <t>2026-10-09 07:45</t>
        </is>
      </c>
      <c r="B5407" t="inlineStr">
        <is>
          <t>2026-10-09 07:40:20</t>
        </is>
      </c>
      <c r="C5407" t="n">
        <v>33</v>
      </c>
      <c r="D5407" t="inlineStr">
        <is>
          <t>赛博恋爱实录</t>
        </is>
      </c>
      <c r="E5407" t="n">
        <v>2219123</v>
      </c>
      <c r="F5407" s="3" t="n">
        <v>78734</v>
      </c>
      <c r="G5407" s="3" t="n">
        <v>63810</v>
      </c>
      <c r="H5407" s="3" t="n">
        <v>514</v>
      </c>
    </row>
    <row r="5408">
      <c r="A5408" t="inlineStr">
        <is>
          <t>2026-10-09 07:45</t>
        </is>
      </c>
      <c r="B5408" t="inlineStr">
        <is>
          <t>2026-10-09 07:40:20</t>
        </is>
      </c>
      <c r="C5408" t="n">
        <v>34</v>
      </c>
      <c r="D5408" t="inlineStr">
        <is>
          <t>我在古代当首富￥</t>
        </is>
      </c>
      <c r="E5408" t="n">
        <v>2141006</v>
      </c>
      <c r="F5408" s="3" t="n">
        <v>256461</v>
      </c>
      <c r="G5408" s="3" t="n">
        <v>98241</v>
      </c>
      <c r="H5408" s="3" t="n">
        <v>1111</v>
      </c>
    </row>
    <row r="5409">
      <c r="A5409" t="inlineStr">
        <is>
          <t>2026-10-09 07:45</t>
        </is>
      </c>
      <c r="B5409" t="inlineStr">
        <is>
          <t>2026-10-09 07:40:20</t>
        </is>
      </c>
      <c r="C5409" t="n">
        <v>35</v>
      </c>
      <c r="D5409" t="inlineStr">
        <is>
          <t>神也梦春秋</t>
        </is>
      </c>
      <c r="E5409" t="n">
        <v>325672</v>
      </c>
      <c r="F5409" s="3" t="n">
        <v>41991554</v>
      </c>
      <c r="G5409" s="3" t="n">
        <v>481292</v>
      </c>
      <c r="H5409" s="3" t="n">
        <v>86813</v>
      </c>
    </row>
    <row r="5410">
      <c r="A5410" t="inlineStr">
        <is>
          <t>2026-10-09 07:45</t>
        </is>
      </c>
      <c r="B5410" t="inlineStr">
        <is>
          <t>2026-10-09 07:40:20</t>
        </is>
      </c>
      <c r="C5410" t="n">
        <v>36</v>
      </c>
      <c r="D5410" t="inlineStr">
        <is>
          <t>我被主角包围了</t>
        </is>
      </c>
      <c r="E5410" t="n">
        <v>2240823</v>
      </c>
      <c r="F5410" s="3" t="n">
        <v>278988</v>
      </c>
      <c r="G5410" s="3" t="n">
        <v>138454</v>
      </c>
      <c r="H5410" s="3" t="n">
        <v>2352</v>
      </c>
    </row>
    <row r="5411">
      <c r="A5411" t="inlineStr">
        <is>
          <t>2026-10-09 07:45</t>
        </is>
      </c>
      <c r="B5411" t="inlineStr">
        <is>
          <t>2026-10-09 07:40:20</t>
        </is>
      </c>
      <c r="C5411" t="n">
        <v>37</v>
      </c>
      <c r="D5411" t="inlineStr">
        <is>
          <t>帝尊风月史</t>
        </is>
      </c>
      <c r="E5411" t="n">
        <v>1733342</v>
      </c>
      <c r="F5411" s="3" t="n">
        <v>635804</v>
      </c>
      <c r="G5411" s="3" t="n">
        <v>80593</v>
      </c>
      <c r="H5411" s="3" t="n">
        <v>6593</v>
      </c>
    </row>
    <row r="5412">
      <c r="A5412" t="inlineStr">
        <is>
          <t>2026-10-09 07:45</t>
        </is>
      </c>
      <c r="B5412" t="inlineStr">
        <is>
          <t>2026-10-09 07:40:20</t>
        </is>
      </c>
      <c r="C5412" t="n">
        <v>38</v>
      </c>
      <c r="D5412" t="inlineStr">
        <is>
          <t>千秋百代：帝王一小时</t>
        </is>
      </c>
      <c r="E5412" t="n">
        <v>410771</v>
      </c>
      <c r="F5412" s="3" t="n">
        <v>15581748</v>
      </c>
      <c r="G5412" s="3" t="n">
        <v>453064</v>
      </c>
      <c r="H5412" s="3" t="n">
        <v>63929</v>
      </c>
    </row>
    <row r="5413">
      <c r="A5413" t="inlineStr">
        <is>
          <t>2026-10-09 07:45</t>
        </is>
      </c>
      <c r="B5413" t="inlineStr">
        <is>
          <t>2026-10-09 07:40:20</t>
        </is>
      </c>
      <c r="C5413" t="n">
        <v>39</v>
      </c>
      <c r="D5413" t="inlineStr">
        <is>
          <t>开播吧！电视台</t>
        </is>
      </c>
      <c r="E5413" t="n">
        <v>806177</v>
      </c>
      <c r="F5413" s="3" t="n">
        <v>3303303</v>
      </c>
      <c r="G5413" s="3" t="n">
        <v>118619</v>
      </c>
      <c r="H5413" s="3" t="n">
        <v>8586</v>
      </c>
    </row>
    <row r="5414">
      <c r="A5414" t="inlineStr">
        <is>
          <t>2026-10-09 07:45</t>
        </is>
      </c>
      <c r="B5414" t="inlineStr">
        <is>
          <t>2026-10-09 07:40:20</t>
        </is>
      </c>
      <c r="C5414" t="n">
        <v>40</v>
      </c>
      <c r="D5414" t="inlineStr">
        <is>
          <t>宫斗这件小事新版</t>
        </is>
      </c>
      <c r="E5414" t="n">
        <v>18216</v>
      </c>
      <c r="F5414" s="3" t="n">
        <v>83832890</v>
      </c>
      <c r="G5414" s="3" t="n">
        <v>1052040</v>
      </c>
      <c r="H5414" s="3" t="n">
        <v>236037</v>
      </c>
    </row>
    <row r="5415">
      <c r="A5415" t="inlineStr">
        <is>
          <t>2026-10-09 07:45</t>
        </is>
      </c>
      <c r="B5415" t="inlineStr">
        <is>
          <t>2026-10-09 07:40:20</t>
        </is>
      </c>
      <c r="C5415" t="n">
        <v>41</v>
      </c>
      <c r="D5415" t="inlineStr">
        <is>
          <t>清宫梦几重</t>
        </is>
      </c>
      <c r="E5415" t="n">
        <v>1031913</v>
      </c>
      <c r="F5415" s="3" t="n">
        <v>4089053</v>
      </c>
      <c r="G5415" s="3" t="n">
        <v>165876</v>
      </c>
      <c r="H5415" s="3" t="n">
        <v>12656</v>
      </c>
    </row>
    <row r="5416">
      <c r="A5416" t="inlineStr">
        <is>
          <t>2026-10-09 07:45</t>
        </is>
      </c>
      <c r="B5416" t="inlineStr">
        <is>
          <t>2026-10-09 07:40:20</t>
        </is>
      </c>
      <c r="C5416" t="n">
        <v>42</v>
      </c>
      <c r="D5416" t="inlineStr">
        <is>
          <t>虔诚之花的晚钟</t>
        </is>
      </c>
      <c r="E5416" t="n">
        <v>44385</v>
      </c>
      <c r="F5416" s="3" t="n">
        <v>6018529</v>
      </c>
      <c r="G5416" s="3" t="n">
        <v>317698</v>
      </c>
      <c r="H5416" s="3" t="n">
        <v>54522</v>
      </c>
    </row>
    <row r="5417">
      <c r="A5417" t="inlineStr">
        <is>
          <t>2026-10-09 07:45</t>
        </is>
      </c>
      <c r="B5417" t="inlineStr">
        <is>
          <t>2026-10-09 07:40:20</t>
        </is>
      </c>
      <c r="C5417" t="n">
        <v>43</v>
      </c>
      <c r="D5417" t="inlineStr">
        <is>
          <t>我和我哥哥</t>
        </is>
      </c>
      <c r="E5417" t="n">
        <v>2423982</v>
      </c>
      <c r="F5417" s="3" t="n">
        <v>10889</v>
      </c>
      <c r="G5417" s="3" t="n">
        <v>4482</v>
      </c>
      <c r="H5417" s="3" t="n">
        <v>280</v>
      </c>
    </row>
    <row r="5418">
      <c r="A5418" t="inlineStr">
        <is>
          <t>2026-10-09 07:45</t>
        </is>
      </c>
      <c r="B5418" t="inlineStr">
        <is>
          <t>2026-10-09 07:40:20</t>
        </is>
      </c>
      <c r="C5418" t="n">
        <v>44</v>
      </c>
      <c r="D5418" t="inlineStr">
        <is>
          <t>仙履奇谈</t>
        </is>
      </c>
      <c r="E5418" t="n">
        <v>116271</v>
      </c>
      <c r="F5418" s="3" t="n">
        <v>10674155</v>
      </c>
      <c r="G5418" s="3" t="n">
        <v>288502</v>
      </c>
      <c r="H5418" s="3" t="n">
        <v>48256</v>
      </c>
    </row>
    <row r="5419">
      <c r="A5419" t="inlineStr">
        <is>
          <t>2026-10-09 07:45</t>
        </is>
      </c>
      <c r="B5419" t="inlineStr">
        <is>
          <t>2026-10-09 07:40:20</t>
        </is>
      </c>
      <c r="C5419" t="n">
        <v>45</v>
      </c>
      <c r="D5419" t="inlineStr">
        <is>
          <t>你的私有玩物们</t>
        </is>
      </c>
      <c r="E5419" t="n">
        <v>2262694</v>
      </c>
      <c r="F5419" s="3" t="n">
        <v>477473</v>
      </c>
      <c r="G5419" s="3" t="n">
        <v>45026</v>
      </c>
      <c r="H5419" s="3" t="n">
        <v>3780</v>
      </c>
    </row>
    <row r="5420">
      <c r="A5420" t="inlineStr">
        <is>
          <t>2026-10-09 07:45</t>
        </is>
      </c>
      <c r="B5420" t="inlineStr">
        <is>
          <t>2026-10-09 07:40:20</t>
        </is>
      </c>
      <c r="C5420" t="n">
        <v>46</v>
      </c>
      <c r="D5420" t="inlineStr">
        <is>
          <t>社恐勇闯恋综</t>
        </is>
      </c>
      <c r="E5420" t="n">
        <v>1269315</v>
      </c>
      <c r="F5420" s="3" t="n">
        <v>4750721</v>
      </c>
      <c r="G5420" s="3" t="n">
        <v>183190</v>
      </c>
      <c r="H5420" s="3" t="n">
        <v>22340</v>
      </c>
    </row>
    <row r="5421">
      <c r="A5421" t="inlineStr">
        <is>
          <t>2026-10-09 07:45</t>
        </is>
      </c>
      <c r="B5421" t="inlineStr">
        <is>
          <t>2026-10-09 07:40:20</t>
        </is>
      </c>
      <c r="C5421" t="n">
        <v>47</v>
      </c>
      <c r="D5421" t="inlineStr">
        <is>
          <t>灰日告白</t>
        </is>
      </c>
      <c r="E5421" t="n">
        <v>1536181</v>
      </c>
      <c r="F5421" s="3" t="n">
        <v>4443047</v>
      </c>
      <c r="G5421" s="3" t="n">
        <v>330343</v>
      </c>
      <c r="H5421" s="3" t="n">
        <v>56031</v>
      </c>
    </row>
    <row r="5422">
      <c r="A5422" t="inlineStr">
        <is>
          <t>2026-10-09 07:45</t>
        </is>
      </c>
      <c r="B5422" t="inlineStr">
        <is>
          <t>2026-10-09 07:40:20</t>
        </is>
      </c>
      <c r="C5422" t="n">
        <v>48</v>
      </c>
      <c r="D5422" t="inlineStr">
        <is>
          <t>世家主母日常</t>
        </is>
      </c>
      <c r="E5422" t="n">
        <v>137880</v>
      </c>
      <c r="F5422" s="3" t="n">
        <v>11339446</v>
      </c>
      <c r="G5422" s="3" t="n">
        <v>317732</v>
      </c>
      <c r="H5422" s="3" t="n">
        <v>31881</v>
      </c>
    </row>
    <row r="5423">
      <c r="A5423" t="inlineStr">
        <is>
          <t>2026-10-09 07:45</t>
        </is>
      </c>
      <c r="B5423" t="inlineStr">
        <is>
          <t>2026-10-09 07:40:20</t>
        </is>
      </c>
      <c r="C5423" t="n">
        <v>49</v>
      </c>
      <c r="D5423" t="inlineStr">
        <is>
          <t>世系长歌</t>
        </is>
      </c>
      <c r="E5423" t="n">
        <v>367416</v>
      </c>
      <c r="F5423" s="3" t="n">
        <v>6382404</v>
      </c>
      <c r="G5423" s="3" t="n">
        <v>345065</v>
      </c>
      <c r="H5423" s="3" t="n">
        <v>23613</v>
      </c>
    </row>
    <row r="5424">
      <c r="A5424" t="inlineStr">
        <is>
          <t>2026-10-09 07:45</t>
        </is>
      </c>
      <c r="B5424" t="inlineStr">
        <is>
          <t>2026-10-09 07:40:20</t>
        </is>
      </c>
      <c r="C5424" t="n">
        <v>50</v>
      </c>
      <c r="D5424" t="inlineStr">
        <is>
          <t>后妃成长录</t>
        </is>
      </c>
      <c r="E5424" t="n">
        <v>371407</v>
      </c>
      <c r="F5424" s="3" t="n">
        <v>16744282</v>
      </c>
      <c r="G5424" s="3" t="n">
        <v>311736</v>
      </c>
      <c r="H5424" s="3" t="n">
        <v>39924</v>
      </c>
    </row>
    <row r="5425">
      <c r="A5425" t="inlineStr">
        <is>
          <t>2026-10-09 07:45</t>
        </is>
      </c>
      <c r="B5425" t="inlineStr">
        <is>
          <t>2026-10-09 07:40:20</t>
        </is>
      </c>
      <c r="C5425" t="n">
        <v>51</v>
      </c>
      <c r="D5425" t="inlineStr">
        <is>
          <t>系统大人，宿主们又惹祸儿啦！</t>
        </is>
      </c>
      <c r="E5425" t="n">
        <v>1024224</v>
      </c>
      <c r="F5425" s="3" t="n">
        <v>91073</v>
      </c>
      <c r="G5425" s="3" t="n">
        <v>85610</v>
      </c>
      <c r="H5425" s="3" t="n">
        <v>943</v>
      </c>
    </row>
    <row r="5426">
      <c r="A5426" t="inlineStr">
        <is>
          <t>2026-10-09 07:45</t>
        </is>
      </c>
      <c r="B5426" t="inlineStr">
        <is>
          <t>2026-10-09 07:40:20</t>
        </is>
      </c>
      <c r="C5426" t="n">
        <v>52</v>
      </c>
      <c r="D5426" t="inlineStr">
        <is>
          <t>朕被迫上位</t>
        </is>
      </c>
      <c r="E5426" t="n">
        <v>1320442</v>
      </c>
      <c r="F5426" s="3" t="n">
        <v>1243101</v>
      </c>
      <c r="G5426" s="3" t="n">
        <v>128886</v>
      </c>
      <c r="H5426" s="3" t="n">
        <v>4667</v>
      </c>
    </row>
    <row r="5427">
      <c r="A5427" t="inlineStr">
        <is>
          <t>2026-10-09 07:45</t>
        </is>
      </c>
      <c r="B5427" t="inlineStr">
        <is>
          <t>2026-10-09 07:40:20</t>
        </is>
      </c>
      <c r="C5427" t="n">
        <v>53</v>
      </c>
      <c r="D5427" t="inlineStr">
        <is>
          <t>模拟古代生活：万年无疆</t>
        </is>
      </c>
      <c r="E5427" t="n">
        <v>787732</v>
      </c>
      <c r="F5427" s="3" t="n">
        <v>5926156</v>
      </c>
      <c r="G5427" s="3" t="n">
        <v>250875</v>
      </c>
      <c r="H5427" s="3" t="n">
        <v>19618</v>
      </c>
    </row>
    <row r="5428">
      <c r="A5428" t="inlineStr">
        <is>
          <t>2026-10-09 07:45</t>
        </is>
      </c>
      <c r="B5428" t="inlineStr">
        <is>
          <t>2026-10-09 07:40:20</t>
        </is>
      </c>
      <c r="C5428" t="n">
        <v>54</v>
      </c>
      <c r="D5428" t="inlineStr">
        <is>
          <t>我周围全是变态！</t>
        </is>
      </c>
      <c r="E5428" t="n">
        <v>2390307</v>
      </c>
      <c r="F5428" s="3" t="n">
        <v>57191</v>
      </c>
      <c r="G5428" s="3" t="n">
        <v>13744</v>
      </c>
      <c r="H5428" s="3" t="n">
        <v>891</v>
      </c>
    </row>
    <row r="5429">
      <c r="A5429" t="inlineStr">
        <is>
          <t>2026-10-09 07:45</t>
        </is>
      </c>
      <c r="B5429" t="inlineStr">
        <is>
          <t>2026-10-09 07:40:20</t>
        </is>
      </c>
      <c r="C5429" t="n">
        <v>55</v>
      </c>
      <c r="D5429" t="inlineStr">
        <is>
          <t>明月照千山</t>
        </is>
      </c>
      <c r="E5429" t="n">
        <v>2273898</v>
      </c>
      <c r="F5429" s="3" t="n">
        <v>169071</v>
      </c>
      <c r="G5429" s="3" t="n">
        <v>80818</v>
      </c>
      <c r="H5429" s="3" t="n">
        <v>1211</v>
      </c>
    </row>
    <row r="5430">
      <c r="A5430" t="inlineStr">
        <is>
          <t>2026-10-09 07:45</t>
        </is>
      </c>
      <c r="B5430" t="inlineStr">
        <is>
          <t>2026-10-09 07:40:20</t>
        </is>
      </c>
      <c r="C5430" t="n">
        <v>56</v>
      </c>
      <c r="D5430" t="inlineStr">
        <is>
          <t>Time,Ordinary</t>
        </is>
      </c>
      <c r="E5430" t="n">
        <v>2183715</v>
      </c>
      <c r="F5430" s="3" t="n">
        <v>929254</v>
      </c>
      <c r="G5430" s="3" t="n">
        <v>98873</v>
      </c>
      <c r="H5430" s="3" t="n">
        <v>13824</v>
      </c>
    </row>
    <row r="5431">
      <c r="A5431" t="inlineStr">
        <is>
          <t>2026-10-09 07:45</t>
        </is>
      </c>
      <c r="B5431" t="inlineStr">
        <is>
          <t>2026-10-09 07:40:20</t>
        </is>
      </c>
      <c r="C5431" t="n">
        <v>57</v>
      </c>
      <c r="D5431" t="inlineStr">
        <is>
          <t>暗卫他又跑</t>
        </is>
      </c>
      <c r="E5431" t="n">
        <v>1577628</v>
      </c>
      <c r="F5431" s="3" t="n">
        <v>2492391</v>
      </c>
      <c r="G5431" s="3" t="n">
        <v>141359</v>
      </c>
      <c r="H5431" s="3" t="n">
        <v>18324</v>
      </c>
    </row>
    <row r="5432">
      <c r="A5432" t="inlineStr">
        <is>
          <t>2026-10-09 07:45</t>
        </is>
      </c>
      <c r="B5432" t="inlineStr">
        <is>
          <t>2026-10-09 07:40:20</t>
        </is>
      </c>
      <c r="C5432" t="n">
        <v>58</v>
      </c>
      <c r="D5432" t="inlineStr">
        <is>
          <t>无情笺</t>
        </is>
      </c>
      <c r="E5432" t="n">
        <v>1059026</v>
      </c>
      <c r="F5432" s="3" t="n">
        <v>9616096</v>
      </c>
      <c r="G5432" s="3" t="n">
        <v>466927</v>
      </c>
      <c r="H5432" s="3" t="n">
        <v>68406</v>
      </c>
    </row>
    <row r="5433">
      <c r="A5433" t="inlineStr">
        <is>
          <t>2026-10-09 07:45</t>
        </is>
      </c>
      <c r="B5433" t="inlineStr">
        <is>
          <t>2026-10-09 07:40:20</t>
        </is>
      </c>
      <c r="C5433" t="n">
        <v>59</v>
      </c>
      <c r="D5433" t="inlineStr">
        <is>
          <t>由我改君命</t>
        </is>
      </c>
      <c r="E5433" t="n">
        <v>2195517</v>
      </c>
      <c r="F5433" s="3" t="n">
        <v>1653637</v>
      </c>
      <c r="G5433" s="3" t="n">
        <v>111690</v>
      </c>
      <c r="H5433" s="3" t="n">
        <v>20294</v>
      </c>
    </row>
    <row r="5434">
      <c r="A5434" t="inlineStr">
        <is>
          <t>2026-10-09 07:45</t>
        </is>
      </c>
      <c r="B5434" t="inlineStr">
        <is>
          <t>2026-10-09 07:40:20</t>
        </is>
      </c>
      <c r="C5434" t="n">
        <v>60</v>
      </c>
      <c r="D5434" t="inlineStr">
        <is>
          <t>谋仙渡</t>
        </is>
      </c>
      <c r="E5434" t="n">
        <v>2196891</v>
      </c>
      <c r="F5434" s="3" t="n">
        <v>763693</v>
      </c>
      <c r="G5434" s="3" t="n">
        <v>203004</v>
      </c>
      <c r="H5434" s="3" t="n">
        <v>5506</v>
      </c>
    </row>
    <row r="5435">
      <c r="A5435" t="inlineStr">
        <is>
          <t>2026-10-09 07:45</t>
        </is>
      </c>
      <c r="B5435" t="inlineStr">
        <is>
          <t>2026-10-09 07:40:20</t>
        </is>
      </c>
      <c r="C5435" t="n">
        <v>61</v>
      </c>
      <c r="D5435" t="inlineStr">
        <is>
          <t>非正常异能恋爱指南</t>
        </is>
      </c>
      <c r="E5435" t="n">
        <v>1305865</v>
      </c>
      <c r="F5435" s="3" t="n">
        <v>1181455</v>
      </c>
      <c r="G5435" s="3" t="n">
        <v>137264</v>
      </c>
      <c r="H5435" s="3" t="n">
        <v>14951</v>
      </c>
    </row>
    <row r="5436">
      <c r="A5436" t="inlineStr">
        <is>
          <t>2026-10-09 07:45</t>
        </is>
      </c>
      <c r="B5436" t="inlineStr">
        <is>
          <t>2026-10-09 07:40:20</t>
        </is>
      </c>
      <c r="C5436" t="n">
        <v>62</v>
      </c>
      <c r="D5436" t="inlineStr">
        <is>
          <t>并不是一般穿游</t>
        </is>
      </c>
      <c r="E5436" t="n">
        <v>481832</v>
      </c>
      <c r="F5436" s="3" t="n">
        <v>28412386</v>
      </c>
      <c r="G5436" s="3" t="n">
        <v>592792</v>
      </c>
      <c r="H5436" s="3" t="n">
        <v>91671</v>
      </c>
    </row>
    <row r="5437">
      <c r="A5437" t="inlineStr">
        <is>
          <t>2026-10-09 07:45</t>
        </is>
      </c>
      <c r="B5437" t="inlineStr">
        <is>
          <t>2026-10-09 07:40:20</t>
        </is>
      </c>
      <c r="C5437" t="n">
        <v>63</v>
      </c>
      <c r="D5437" t="inlineStr">
        <is>
          <t>仙迹朝闻录</t>
        </is>
      </c>
      <c r="E5437" t="n">
        <v>1386869</v>
      </c>
      <c r="F5437" s="3" t="n">
        <v>6794389</v>
      </c>
      <c r="G5437" s="3" t="n">
        <v>337847</v>
      </c>
      <c r="H5437" s="3" t="n">
        <v>26612</v>
      </c>
    </row>
    <row r="5438">
      <c r="A5438" t="inlineStr">
        <is>
          <t>2026-10-09 07:45</t>
        </is>
      </c>
      <c r="B5438" t="inlineStr">
        <is>
          <t>2026-10-09 07:40:20</t>
        </is>
      </c>
      <c r="C5438" t="n">
        <v>64</v>
      </c>
      <c r="D5438" t="inlineStr">
        <is>
          <t>邻居是个阴湿男</t>
        </is>
      </c>
      <c r="E5438" t="n">
        <v>2244469</v>
      </c>
      <c r="F5438" s="3" t="n">
        <v>589260</v>
      </c>
      <c r="G5438" s="3" t="n">
        <v>77347</v>
      </c>
      <c r="H5438" s="3" t="n">
        <v>10179</v>
      </c>
    </row>
    <row r="5439">
      <c r="A5439" t="inlineStr">
        <is>
          <t>2026-10-09 07:45</t>
        </is>
      </c>
      <c r="B5439" t="inlineStr">
        <is>
          <t>2026-10-09 07:40:20</t>
        </is>
      </c>
      <c r="C5439" t="n">
        <v>65</v>
      </c>
      <c r="D5439" t="inlineStr">
        <is>
          <t>凭什么我是反派</t>
        </is>
      </c>
      <c r="E5439" t="n">
        <v>454060</v>
      </c>
      <c r="F5439" s="3" t="n">
        <v>12229341</v>
      </c>
      <c r="G5439" s="3" t="n">
        <v>331090</v>
      </c>
      <c r="H5439" s="3" t="n">
        <v>56329</v>
      </c>
    </row>
    <row r="5440">
      <c r="A5440" t="inlineStr">
        <is>
          <t>2026-10-09 07:45</t>
        </is>
      </c>
      <c r="B5440" t="inlineStr">
        <is>
          <t>2026-10-09 07:40:20</t>
        </is>
      </c>
      <c r="C5440" t="n">
        <v>66</v>
      </c>
      <c r="D5440" t="inlineStr">
        <is>
          <t>替兄嫁了公主后</t>
        </is>
      </c>
      <c r="E5440" t="n">
        <v>1471378</v>
      </c>
      <c r="F5440" s="3" t="n">
        <v>2326079</v>
      </c>
      <c r="G5440" s="3" t="n">
        <v>135449</v>
      </c>
      <c r="H5440" s="3" t="n">
        <v>12094</v>
      </c>
    </row>
    <row r="5441">
      <c r="A5441" t="inlineStr">
        <is>
          <t>2026-10-09 07:45</t>
        </is>
      </c>
      <c r="B5441" t="inlineStr">
        <is>
          <t>2026-10-09 07:40:20</t>
        </is>
      </c>
      <c r="C5441" t="n">
        <v>67</v>
      </c>
      <c r="D5441" t="inlineStr">
        <is>
          <t>恐游病娇boss爱的追逐战</t>
        </is>
      </c>
      <c r="E5441" t="n">
        <v>498667</v>
      </c>
      <c r="F5441" s="3" t="n">
        <v>23081331</v>
      </c>
      <c r="G5441" s="3" t="n">
        <v>1091969</v>
      </c>
      <c r="H5441" s="3" t="n">
        <v>249415</v>
      </c>
    </row>
    <row r="5442">
      <c r="A5442" t="inlineStr">
        <is>
          <t>2026-10-09 07:45</t>
        </is>
      </c>
      <c r="B5442" t="inlineStr">
        <is>
          <t>2026-10-09 07:40:20</t>
        </is>
      </c>
      <c r="C5442" t="n">
        <v>68</v>
      </c>
      <c r="D5442" t="inlineStr">
        <is>
          <t>冒犯哥哥对不起了</t>
        </is>
      </c>
      <c r="E5442" t="n">
        <v>1668747</v>
      </c>
      <c r="F5442" s="3" t="n">
        <v>2813693</v>
      </c>
      <c r="G5442" s="3" t="n">
        <v>165359</v>
      </c>
      <c r="H5442" s="3" t="n">
        <v>27201</v>
      </c>
    </row>
    <row r="5443">
      <c r="A5443" t="inlineStr">
        <is>
          <t>2026-10-09 07:45</t>
        </is>
      </c>
      <c r="B5443" t="inlineStr">
        <is>
          <t>2026-10-09 07:40:20</t>
        </is>
      </c>
      <c r="C5443" t="n">
        <v>69</v>
      </c>
      <c r="D5443" t="inlineStr">
        <is>
          <t>朕真不想造反啊</t>
        </is>
      </c>
      <c r="E5443" t="n">
        <v>1625253</v>
      </c>
      <c r="F5443" s="3" t="n">
        <v>1323096</v>
      </c>
      <c r="G5443" s="3" t="n">
        <v>105821</v>
      </c>
      <c r="H5443" s="3" t="n">
        <v>11486</v>
      </c>
    </row>
    <row r="5444">
      <c r="A5444" t="inlineStr">
        <is>
          <t>2026-10-09 07:45</t>
        </is>
      </c>
      <c r="B5444" t="inlineStr">
        <is>
          <t>2026-10-09 07:40:20</t>
        </is>
      </c>
      <c r="C5444" t="n">
        <v>70</v>
      </c>
      <c r="D5444" t="inlineStr">
        <is>
          <t>从寒门开始</t>
        </is>
      </c>
      <c r="E5444" t="n">
        <v>662397</v>
      </c>
      <c r="F5444" s="3" t="n">
        <v>7233647</v>
      </c>
      <c r="G5444" s="3" t="n">
        <v>191714</v>
      </c>
      <c r="H5444" s="3" t="n">
        <v>16854</v>
      </c>
    </row>
    <row r="5445">
      <c r="A5445" t="inlineStr">
        <is>
          <t>2026-10-09 07:45</t>
        </is>
      </c>
      <c r="B5445" t="inlineStr">
        <is>
          <t>2026-10-09 07:40:20</t>
        </is>
      </c>
      <c r="C5445" t="n">
        <v>71</v>
      </c>
      <c r="D5445" t="inlineStr">
        <is>
          <t>夏日相悖论</t>
        </is>
      </c>
      <c r="E5445" t="n">
        <v>2336256</v>
      </c>
      <c r="F5445" s="3" t="n">
        <v>834456</v>
      </c>
      <c r="G5445" s="3" t="n">
        <v>103125</v>
      </c>
      <c r="H5445" s="3" t="n">
        <v>11674</v>
      </c>
    </row>
    <row r="5446">
      <c r="A5446" t="inlineStr">
        <is>
          <t>2026-10-09 07:45</t>
        </is>
      </c>
      <c r="B5446" t="inlineStr">
        <is>
          <t>2026-10-09 07:40:20</t>
        </is>
      </c>
      <c r="C5446" t="n">
        <v>72</v>
      </c>
      <c r="D5446" t="inlineStr">
        <is>
          <t>后宫群妃录</t>
        </is>
      </c>
      <c r="E5446" t="n">
        <v>908005</v>
      </c>
      <c r="F5446" s="3" t="n">
        <v>1948238</v>
      </c>
      <c r="G5446" s="3" t="n">
        <v>147579</v>
      </c>
      <c r="H5446" s="3" t="n">
        <v>5535</v>
      </c>
    </row>
    <row r="5447">
      <c r="A5447" t="inlineStr">
        <is>
          <t>2026-10-09 07:45</t>
        </is>
      </c>
      <c r="B5447" t="inlineStr">
        <is>
          <t>2026-10-09 07:40:20</t>
        </is>
      </c>
      <c r="C5447" t="n">
        <v>73</v>
      </c>
      <c r="D5447" t="inlineStr">
        <is>
          <t>女帝风月鉴</t>
        </is>
      </c>
      <c r="E5447" t="n">
        <v>476468</v>
      </c>
      <c r="F5447" s="3" t="n">
        <v>10634706</v>
      </c>
      <c r="G5447" s="3" t="n">
        <v>350836</v>
      </c>
      <c r="H5447" s="3" t="n">
        <v>47480</v>
      </c>
    </row>
    <row r="5448">
      <c r="A5448" t="inlineStr">
        <is>
          <t>2026-10-09 07:45</t>
        </is>
      </c>
      <c r="B5448" t="inlineStr">
        <is>
          <t>2026-10-09 07:40:20</t>
        </is>
      </c>
      <c r="C5448" t="n">
        <v>74</v>
      </c>
      <c r="D5448" t="inlineStr">
        <is>
          <t>后宫乱芳时</t>
        </is>
      </c>
      <c r="E5448" t="n">
        <v>178533</v>
      </c>
      <c r="F5448" s="3" t="n">
        <v>34222559</v>
      </c>
      <c r="G5448" s="3" t="n">
        <v>570091</v>
      </c>
      <c r="H5448" s="3" t="n">
        <v>104459</v>
      </c>
    </row>
    <row r="5449">
      <c r="A5449" t="inlineStr">
        <is>
          <t>2026-10-09 07:45</t>
        </is>
      </c>
      <c r="B5449" t="inlineStr">
        <is>
          <t>2026-10-09 07:40:20</t>
        </is>
      </c>
      <c r="C5449" t="n">
        <v>75</v>
      </c>
      <c r="D5449" t="inlineStr">
        <is>
          <t>养了一只乖狗</t>
        </is>
      </c>
      <c r="E5449" t="n">
        <v>2317457</v>
      </c>
      <c r="F5449" s="3" t="n">
        <v>186122</v>
      </c>
      <c r="G5449" s="3" t="n">
        <v>20844</v>
      </c>
      <c r="H5449" s="3" t="n">
        <v>2800</v>
      </c>
    </row>
    <row r="5450">
      <c r="A5450" t="inlineStr">
        <is>
          <t>2026-10-09 07:45</t>
        </is>
      </c>
      <c r="B5450" t="inlineStr">
        <is>
          <t>2026-10-09 07:40:20</t>
        </is>
      </c>
      <c r="C5450" t="n">
        <v>76</v>
      </c>
      <c r="D5450" t="inlineStr">
        <is>
          <t>古代女子生存实录</t>
        </is>
      </c>
      <c r="E5450" t="n">
        <v>421988</v>
      </c>
      <c r="F5450" s="3" t="n">
        <v>15573774</v>
      </c>
      <c r="G5450" s="3" t="n">
        <v>353073</v>
      </c>
      <c r="H5450" s="3" t="n">
        <v>42616</v>
      </c>
    </row>
    <row r="5451">
      <c r="A5451" t="inlineStr">
        <is>
          <t>2026-10-09 07:45</t>
        </is>
      </c>
      <c r="B5451" t="inlineStr">
        <is>
          <t>2026-10-09 07:40:20</t>
        </is>
      </c>
      <c r="C5451" t="n">
        <v>77</v>
      </c>
      <c r="D5451" t="inlineStr">
        <is>
          <t>吵闹的104号房间</t>
        </is>
      </c>
      <c r="E5451" t="n">
        <v>2271821</v>
      </c>
      <c r="F5451" s="3" t="n">
        <v>564155</v>
      </c>
      <c r="G5451" s="3" t="n">
        <v>69165</v>
      </c>
      <c r="H5451" s="3" t="n">
        <v>8347</v>
      </c>
    </row>
    <row r="5452">
      <c r="A5452" t="inlineStr">
        <is>
          <t>2026-10-09 07:45</t>
        </is>
      </c>
      <c r="B5452" t="inlineStr">
        <is>
          <t>2026-10-09 07:40:20</t>
        </is>
      </c>
      <c r="C5452" t="n">
        <v>78</v>
      </c>
      <c r="D5452" t="inlineStr">
        <is>
          <t>吞噬：Swallow</t>
        </is>
      </c>
      <c r="E5452" t="n">
        <v>1569238</v>
      </c>
      <c r="F5452" s="3" t="n">
        <v>4373186</v>
      </c>
      <c r="G5452" s="3" t="n">
        <v>372545</v>
      </c>
      <c r="H5452" s="3" t="n">
        <v>51109</v>
      </c>
    </row>
    <row r="5453">
      <c r="A5453" t="inlineStr">
        <is>
          <t>2026-10-09 07:45</t>
        </is>
      </c>
      <c r="B5453" t="inlineStr">
        <is>
          <t>2026-10-09 07:40:20</t>
        </is>
      </c>
      <c r="C5453" t="n">
        <v>79</v>
      </c>
      <c r="D5453" t="inlineStr">
        <is>
          <t>造星梦工厂96</t>
        </is>
      </c>
      <c r="E5453" t="n">
        <v>1236739</v>
      </c>
      <c r="F5453" s="3" t="n">
        <v>286059</v>
      </c>
      <c r="G5453" s="3" t="n">
        <v>47387</v>
      </c>
      <c r="H5453" s="3" t="n">
        <v>1732</v>
      </c>
    </row>
    <row r="5454">
      <c r="A5454" t="inlineStr">
        <is>
          <t>2026-10-09 07:45</t>
        </is>
      </c>
      <c r="B5454" t="inlineStr">
        <is>
          <t>2026-10-09 07:40:20</t>
        </is>
      </c>
      <c r="C5454" t="n">
        <v>80</v>
      </c>
      <c r="D5454" t="inlineStr">
        <is>
          <t>迢迢江湖梦</t>
        </is>
      </c>
      <c r="E5454" t="n">
        <v>1249262</v>
      </c>
      <c r="F5454" s="3" t="n">
        <v>1635437</v>
      </c>
      <c r="G5454" s="3" t="n">
        <v>120408</v>
      </c>
      <c r="H5454" s="3" t="n">
        <v>7214</v>
      </c>
    </row>
    <row r="5455">
      <c r="A5455" t="inlineStr">
        <is>
          <t>2026-10-09 07:45</t>
        </is>
      </c>
      <c r="B5455" t="inlineStr">
        <is>
          <t>2026-10-09 07:40:20</t>
        </is>
      </c>
      <c r="C5455" t="n">
        <v>81</v>
      </c>
      <c r="D5455" t="inlineStr">
        <is>
          <t>都想攻略女魔头</t>
        </is>
      </c>
      <c r="E5455" t="n">
        <v>155589</v>
      </c>
      <c r="F5455" s="3" t="n">
        <v>33384300</v>
      </c>
      <c r="G5455" s="3" t="n">
        <v>543797</v>
      </c>
      <c r="H5455" s="3" t="n">
        <v>105410</v>
      </c>
    </row>
    <row r="5456">
      <c r="A5456" t="inlineStr">
        <is>
          <t>2026-10-09 07:45</t>
        </is>
      </c>
      <c r="B5456" t="inlineStr">
        <is>
          <t>2026-10-09 07:40:20</t>
        </is>
      </c>
      <c r="C5456" t="n">
        <v>82</v>
      </c>
      <c r="D5456" t="inlineStr">
        <is>
          <t>姐姐请带我回家</t>
        </is>
      </c>
      <c r="E5456" t="n">
        <v>2411666</v>
      </c>
      <c r="F5456" s="3" t="n">
        <v>61448</v>
      </c>
      <c r="G5456" s="3" t="n">
        <v>11405</v>
      </c>
      <c r="H5456" s="3" t="n">
        <v>1090</v>
      </c>
    </row>
    <row r="5457">
      <c r="A5457" t="inlineStr">
        <is>
          <t>2026-10-09 07:45</t>
        </is>
      </c>
      <c r="B5457" t="inlineStr">
        <is>
          <t>2026-10-09 07:40:20</t>
        </is>
      </c>
      <c r="C5457" t="n">
        <v>83</v>
      </c>
      <c r="D5457" t="inlineStr">
        <is>
          <t>向我臣服</t>
        </is>
      </c>
      <c r="E5457" t="n">
        <v>1546532</v>
      </c>
      <c r="F5457" s="3" t="n">
        <v>3133730</v>
      </c>
      <c r="G5457" s="3" t="n">
        <v>201343</v>
      </c>
      <c r="H5457" s="3" t="n">
        <v>23495</v>
      </c>
    </row>
    <row r="5458">
      <c r="A5458" t="inlineStr">
        <is>
          <t>2026-10-09 07:45</t>
        </is>
      </c>
      <c r="B5458" t="inlineStr">
        <is>
          <t>2026-10-09 07:40:20</t>
        </is>
      </c>
      <c r="C5458" t="n">
        <v>84</v>
      </c>
      <c r="D5458" t="inlineStr">
        <is>
          <t>入罗帷</t>
        </is>
      </c>
      <c r="E5458" t="n">
        <v>1024818</v>
      </c>
      <c r="F5458" s="3" t="n">
        <v>6928688</v>
      </c>
      <c r="G5458" s="3" t="n">
        <v>260482</v>
      </c>
      <c r="H5458" s="3" t="n">
        <v>35010</v>
      </c>
    </row>
    <row r="5459">
      <c r="A5459" t="inlineStr">
        <is>
          <t>2026-10-09 07:45</t>
        </is>
      </c>
      <c r="B5459" t="inlineStr">
        <is>
          <t>2026-10-09 07:40:20</t>
        </is>
      </c>
      <c r="C5459" t="n">
        <v>85</v>
      </c>
      <c r="D5459" t="inlineStr">
        <is>
          <t>一瞻杏花雨</t>
        </is>
      </c>
      <c r="E5459" t="n">
        <v>1206600</v>
      </c>
      <c r="F5459" s="3" t="n">
        <v>1985634</v>
      </c>
      <c r="G5459" s="3" t="n">
        <v>142848</v>
      </c>
      <c r="H5459" s="3" t="n">
        <v>10454</v>
      </c>
    </row>
    <row r="5460">
      <c r="A5460" t="inlineStr">
        <is>
          <t>2026-10-09 07:45</t>
        </is>
      </c>
      <c r="B5460" t="inlineStr">
        <is>
          <t>2026-10-09 07:40:20</t>
        </is>
      </c>
      <c r="C5460" t="n">
        <v>86</v>
      </c>
      <c r="D5460" t="inlineStr">
        <is>
          <t>全世界都想给我生猴子</t>
        </is>
      </c>
      <c r="E5460" t="n">
        <v>1282143</v>
      </c>
      <c r="F5460" s="3" t="n">
        <v>889835</v>
      </c>
      <c r="G5460" s="3" t="n">
        <v>71816</v>
      </c>
      <c r="H5460" s="3" t="n">
        <v>7598</v>
      </c>
    </row>
    <row r="5461">
      <c r="A5461" t="inlineStr">
        <is>
          <t>2026-10-09 07:45</t>
        </is>
      </c>
      <c r="B5461" t="inlineStr">
        <is>
          <t>2026-10-09 07:40:20</t>
        </is>
      </c>
      <c r="C5461" t="n">
        <v>87</v>
      </c>
      <c r="D5461" t="inlineStr">
        <is>
          <t>酒肆有明珠</t>
        </is>
      </c>
      <c r="E5461" t="n">
        <v>501686</v>
      </c>
      <c r="F5461" s="3" t="n">
        <v>2133071</v>
      </c>
      <c r="G5461" s="3" t="n">
        <v>100004</v>
      </c>
      <c r="H5461" s="3" t="n">
        <v>8792</v>
      </c>
    </row>
    <row r="5462">
      <c r="A5462" t="inlineStr">
        <is>
          <t>2026-10-09 07:45</t>
        </is>
      </c>
      <c r="B5462" t="inlineStr">
        <is>
          <t>2026-10-09 07:40:20</t>
        </is>
      </c>
      <c r="C5462" t="n">
        <v>88</v>
      </c>
      <c r="D5462" t="inlineStr">
        <is>
          <t>寡夫房里是非多</t>
        </is>
      </c>
      <c r="E5462" t="n">
        <v>1219255</v>
      </c>
      <c r="F5462" s="3" t="n">
        <v>4842136</v>
      </c>
      <c r="G5462" s="3" t="n">
        <v>265735</v>
      </c>
      <c r="H5462" s="3" t="n">
        <v>27322</v>
      </c>
    </row>
    <row r="5463">
      <c r="A5463" t="inlineStr">
        <is>
          <t>2026-10-09 07:45</t>
        </is>
      </c>
      <c r="B5463" t="inlineStr">
        <is>
          <t>2026-10-09 07:40:20</t>
        </is>
      </c>
      <c r="C5463" t="n">
        <v>89</v>
      </c>
      <c r="D5463" t="inlineStr">
        <is>
          <t>宫妃风华录</t>
        </is>
      </c>
      <c r="E5463" t="n">
        <v>66777</v>
      </c>
      <c r="F5463" s="3" t="n">
        <v>25332301</v>
      </c>
      <c r="G5463" s="3" t="n">
        <v>473863</v>
      </c>
      <c r="H5463" s="3" t="n">
        <v>68033</v>
      </c>
    </row>
    <row r="5464">
      <c r="A5464" t="inlineStr">
        <is>
          <t>2026-10-09 07:45</t>
        </is>
      </c>
      <c r="B5464" t="inlineStr">
        <is>
          <t>2026-10-09 07:40:20</t>
        </is>
      </c>
      <c r="C5464" t="n">
        <v>90</v>
      </c>
      <c r="D5464" t="inlineStr">
        <is>
          <t>反派师兄婉拒狗血剧本</t>
        </is>
      </c>
      <c r="E5464" t="n">
        <v>969450</v>
      </c>
      <c r="F5464" s="3" t="n">
        <v>4299119</v>
      </c>
      <c r="G5464" s="3" t="n">
        <v>251244</v>
      </c>
      <c r="H5464" s="3" t="n">
        <v>29762</v>
      </c>
    </row>
    <row r="5465">
      <c r="A5465" t="inlineStr">
        <is>
          <t>2026-10-09 07:45</t>
        </is>
      </c>
      <c r="B5465" t="inlineStr">
        <is>
          <t>2026-10-09 07:40:20</t>
        </is>
      </c>
      <c r="C5465" t="n">
        <v>91</v>
      </c>
      <c r="D5465" t="inlineStr">
        <is>
          <t>向神明献上王的心脏</t>
        </is>
      </c>
      <c r="E5465" t="n">
        <v>1674950</v>
      </c>
      <c r="F5465" s="3" t="n">
        <v>1055625</v>
      </c>
      <c r="G5465" s="3" t="n">
        <v>87535</v>
      </c>
      <c r="H5465" s="3" t="n">
        <v>14051</v>
      </c>
    </row>
    <row r="5466">
      <c r="A5466" t="inlineStr">
        <is>
          <t>2026-10-09 07:45</t>
        </is>
      </c>
      <c r="B5466" t="inlineStr">
        <is>
          <t>2026-10-09 07:40:20</t>
        </is>
      </c>
      <c r="C5466" t="n">
        <v>92</v>
      </c>
      <c r="D5466" t="inlineStr">
        <is>
          <t>宫斗101</t>
        </is>
      </c>
      <c r="E5466" t="n">
        <v>319419</v>
      </c>
      <c r="F5466" s="3" t="n">
        <v>3889319</v>
      </c>
      <c r="G5466" s="3" t="n">
        <v>107409</v>
      </c>
      <c r="H5466" s="3" t="n">
        <v>13011</v>
      </c>
    </row>
    <row r="5467">
      <c r="A5467" t="inlineStr">
        <is>
          <t>2026-10-09 07:45</t>
        </is>
      </c>
      <c r="B5467" t="inlineStr">
        <is>
          <t>2026-10-09 07:40:20</t>
        </is>
      </c>
      <c r="C5467" t="n">
        <v>93</v>
      </c>
      <c r="D5467" t="inlineStr">
        <is>
          <t>模拟豪门人生</t>
        </is>
      </c>
      <c r="E5467" t="n">
        <v>1312326</v>
      </c>
      <c r="F5467" s="3" t="n">
        <v>1504954</v>
      </c>
      <c r="G5467" s="3" t="n">
        <v>165887</v>
      </c>
      <c r="H5467" s="3" t="n">
        <v>6553</v>
      </c>
    </row>
    <row r="5468">
      <c r="A5468" t="inlineStr">
        <is>
          <t>2026-10-09 07:45</t>
        </is>
      </c>
      <c r="B5468" t="inlineStr">
        <is>
          <t>2026-10-09 07:40:20</t>
        </is>
      </c>
      <c r="C5468" t="n">
        <v>94</v>
      </c>
      <c r="D5468" t="inlineStr">
        <is>
          <t>恶名远扬</t>
        </is>
      </c>
      <c r="E5468" t="n">
        <v>1491506</v>
      </c>
      <c r="F5468" s="3" t="n">
        <v>439780</v>
      </c>
      <c r="G5468" s="3" t="n">
        <v>64659</v>
      </c>
      <c r="H5468" s="3" t="n">
        <v>3141</v>
      </c>
    </row>
    <row r="5469">
      <c r="A5469" t="inlineStr">
        <is>
          <t>2026-10-09 07:45</t>
        </is>
      </c>
      <c r="B5469" t="inlineStr">
        <is>
          <t>2026-10-09 07:40:20</t>
        </is>
      </c>
      <c r="C5469" t="n">
        <v>95</v>
      </c>
      <c r="D5469" t="inlineStr">
        <is>
          <t>请拒绝罪犯们的疯狂示爱</t>
        </is>
      </c>
      <c r="E5469" t="n">
        <v>426804</v>
      </c>
      <c r="F5469" s="3" t="n">
        <v>12803361</v>
      </c>
      <c r="G5469" s="3" t="n">
        <v>490397</v>
      </c>
      <c r="H5469" s="3" t="n">
        <v>86776</v>
      </c>
    </row>
    <row r="5470">
      <c r="A5470" t="inlineStr">
        <is>
          <t>2026-10-09 07:45</t>
        </is>
      </c>
      <c r="B5470" t="inlineStr">
        <is>
          <t>2026-10-09 07:40:20</t>
        </is>
      </c>
      <c r="C5470" t="n">
        <v>96</v>
      </c>
      <c r="D5470" t="inlineStr">
        <is>
          <t>璀璨都市物语</t>
        </is>
      </c>
      <c r="E5470" t="n">
        <v>750674</v>
      </c>
      <c r="F5470" s="3" t="n">
        <v>5096441</v>
      </c>
      <c r="G5470" s="3" t="n">
        <v>161373</v>
      </c>
      <c r="H5470" s="3" t="n">
        <v>17206</v>
      </c>
    </row>
    <row r="5471">
      <c r="A5471" t="inlineStr">
        <is>
          <t>2026-10-09 07:45</t>
        </is>
      </c>
      <c r="B5471" t="inlineStr">
        <is>
          <t>2026-10-09 07:40:20</t>
        </is>
      </c>
      <c r="C5471" t="n">
        <v>97</v>
      </c>
      <c r="D5471" t="inlineStr">
        <is>
          <t>在下凤三离</t>
        </is>
      </c>
      <c r="E5471" t="n">
        <v>377523</v>
      </c>
      <c r="F5471" s="3" t="n">
        <v>5316531</v>
      </c>
      <c r="G5471" s="3" t="n">
        <v>142493</v>
      </c>
      <c r="H5471" s="3" t="n">
        <v>19114</v>
      </c>
    </row>
    <row r="5472">
      <c r="A5472" t="inlineStr">
        <is>
          <t>2026-10-09 07:45</t>
        </is>
      </c>
      <c r="B5472" t="inlineStr">
        <is>
          <t>2026-10-09 07:40:20</t>
        </is>
      </c>
      <c r="C5472" t="n">
        <v>98</v>
      </c>
      <c r="D5472" t="inlineStr">
        <is>
          <t>残霜烬</t>
        </is>
      </c>
      <c r="E5472" t="n">
        <v>1590847</v>
      </c>
      <c r="F5472" s="3" t="n">
        <v>2519348</v>
      </c>
      <c r="G5472" s="3" t="n">
        <v>293252</v>
      </c>
      <c r="H5472" s="3" t="n">
        <v>16228</v>
      </c>
    </row>
    <row r="5473">
      <c r="A5473" t="inlineStr">
        <is>
          <t>2026-10-09 07:45</t>
        </is>
      </c>
      <c r="B5473" t="inlineStr">
        <is>
          <t>2026-10-09 07:40:20</t>
        </is>
      </c>
      <c r="C5473" t="n">
        <v>99</v>
      </c>
      <c r="D5473" t="inlineStr">
        <is>
          <t>信息素诱惑</t>
        </is>
      </c>
      <c r="E5473" t="n">
        <v>101553</v>
      </c>
      <c r="F5473" s="3" t="n">
        <v>14891162</v>
      </c>
      <c r="G5473" s="3" t="n">
        <v>282691</v>
      </c>
      <c r="H5473" s="3" t="n">
        <v>60939</v>
      </c>
    </row>
    <row r="5474">
      <c r="A5474" t="inlineStr">
        <is>
          <t>2026-10-09 07:45</t>
        </is>
      </c>
      <c r="B5474" t="inlineStr">
        <is>
          <t>2026-10-09 07:40:20</t>
        </is>
      </c>
      <c r="C5474" t="n">
        <v>100</v>
      </c>
      <c r="D5474" t="inlineStr">
        <is>
          <t>师尊她体带情花</t>
        </is>
      </c>
      <c r="E5474" t="n">
        <v>920611</v>
      </c>
      <c r="F5474" s="3" t="n">
        <v>4307518</v>
      </c>
      <c r="G5474" s="3" t="n">
        <v>202057</v>
      </c>
      <c r="H5474" s="3" t="n">
        <v>21129</v>
      </c>
    </row>
    <row r="5475">
      <c r="A5475" t="inlineStr">
        <is>
          <t>2026-10-09 07:45</t>
        </is>
      </c>
      <c r="B5475" t="inlineStr">
        <is>
          <t>2026-10-09 07:40:20</t>
        </is>
      </c>
      <c r="C5475" t="n">
        <v>101</v>
      </c>
      <c r="D5475" t="inlineStr">
        <is>
          <t>帝师养徒手札</t>
        </is>
      </c>
      <c r="E5475" t="n">
        <v>2185081</v>
      </c>
      <c r="F5475" s="3" t="n">
        <v>29335</v>
      </c>
      <c r="G5475" s="3" t="n">
        <v>41514</v>
      </c>
      <c r="H5475" s="3" t="n">
        <v>243</v>
      </c>
    </row>
    <row r="5476">
      <c r="A5476" t="inlineStr">
        <is>
          <t>2026-10-09 07:45</t>
        </is>
      </c>
      <c r="B5476" t="inlineStr">
        <is>
          <t>2026-10-09 07:40:20</t>
        </is>
      </c>
      <c r="C5476" t="n">
        <v>102</v>
      </c>
      <c r="D5476" t="inlineStr">
        <is>
          <t>揽仙途</t>
        </is>
      </c>
      <c r="E5476" t="n">
        <v>1923085</v>
      </c>
      <c r="F5476" s="3" t="n">
        <v>1444720</v>
      </c>
      <c r="G5476" s="3" t="n">
        <v>148785</v>
      </c>
      <c r="H5476" s="3" t="n">
        <v>7460</v>
      </c>
    </row>
    <row r="5477">
      <c r="A5477" t="inlineStr">
        <is>
          <t>2026-10-09 07:45</t>
        </is>
      </c>
      <c r="B5477" t="inlineStr">
        <is>
          <t>2026-10-09 07:40:20</t>
        </is>
      </c>
      <c r="C5477" t="n">
        <v>103</v>
      </c>
      <c r="D5477" t="inlineStr">
        <is>
          <t>溯世书⁡</t>
        </is>
      </c>
      <c r="E5477" t="n">
        <v>1232221</v>
      </c>
      <c r="F5477" s="3" t="n">
        <v>1872886</v>
      </c>
      <c r="G5477" s="3" t="n">
        <v>144441</v>
      </c>
      <c r="H5477" s="3" t="n">
        <v>8670</v>
      </c>
    </row>
    <row r="5478">
      <c r="A5478" t="inlineStr">
        <is>
          <t>2026-10-09 07:45</t>
        </is>
      </c>
      <c r="B5478" t="inlineStr">
        <is>
          <t>2026-10-09 07:40:20</t>
        </is>
      </c>
      <c r="C5478" t="n">
        <v>104</v>
      </c>
      <c r="D5478" t="inlineStr">
        <is>
          <t>逢尊</t>
        </is>
      </c>
      <c r="E5478" t="n">
        <v>101975</v>
      </c>
      <c r="F5478" s="3" t="n">
        <v>33214305</v>
      </c>
      <c r="G5478" s="3" t="n">
        <v>577617</v>
      </c>
      <c r="H5478" s="3" t="n">
        <v>103000</v>
      </c>
    </row>
    <row r="5479">
      <c r="A5479" t="inlineStr">
        <is>
          <t>2026-10-09 07:45</t>
        </is>
      </c>
      <c r="B5479" t="inlineStr">
        <is>
          <t>2026-10-09 07:40:20</t>
        </is>
      </c>
      <c r="C5479" t="n">
        <v>105</v>
      </c>
      <c r="D5479" t="inlineStr">
        <is>
          <t>★天道模拟器</t>
        </is>
      </c>
      <c r="E5479" t="n">
        <v>907444</v>
      </c>
      <c r="F5479" s="3" t="n">
        <v>3060824</v>
      </c>
      <c r="G5479" s="3" t="n">
        <v>194240</v>
      </c>
      <c r="H5479" s="3" t="n">
        <v>18899</v>
      </c>
    </row>
    <row r="5480">
      <c r="A5480" t="inlineStr">
        <is>
          <t>2026-10-09 07:45</t>
        </is>
      </c>
      <c r="B5480" t="inlineStr">
        <is>
          <t>2026-10-09 07:40:20</t>
        </is>
      </c>
      <c r="C5480" t="n">
        <v>106</v>
      </c>
      <c r="D5480" t="inlineStr">
        <is>
          <t>渣皇本色</t>
        </is>
      </c>
      <c r="E5480" t="n">
        <v>156229</v>
      </c>
      <c r="F5480" s="3" t="n">
        <v>18041892</v>
      </c>
      <c r="G5480" s="3" t="n">
        <v>474308</v>
      </c>
      <c r="H5480" s="3" t="n">
        <v>76474</v>
      </c>
    </row>
    <row r="5481">
      <c r="A5481" t="inlineStr">
        <is>
          <t>2026-10-09 07:45</t>
        </is>
      </c>
      <c r="B5481" t="inlineStr">
        <is>
          <t>2026-10-09 07:40:20</t>
        </is>
      </c>
      <c r="C5481" t="n">
        <v>107</v>
      </c>
      <c r="D5481" t="inlineStr">
        <is>
          <t>玩转娱圈</t>
        </is>
      </c>
      <c r="E5481" t="n">
        <v>402765</v>
      </c>
      <c r="F5481" s="3" t="n">
        <v>22463353</v>
      </c>
      <c r="G5481" s="3" t="n">
        <v>318431</v>
      </c>
      <c r="H5481" s="3" t="n">
        <v>46272</v>
      </c>
    </row>
    <row r="5482">
      <c r="A5482" t="inlineStr">
        <is>
          <t>2026-10-09 07:45</t>
        </is>
      </c>
      <c r="B5482" t="inlineStr">
        <is>
          <t>2026-10-09 07:40:20</t>
        </is>
      </c>
      <c r="C5482" t="n">
        <v>108</v>
      </c>
      <c r="D5482" t="inlineStr">
        <is>
          <t>太阳依旧升起</t>
        </is>
      </c>
      <c r="E5482" t="n">
        <v>1494277</v>
      </c>
      <c r="F5482" s="3" t="n">
        <v>861002</v>
      </c>
      <c r="G5482" s="3" t="n">
        <v>56564</v>
      </c>
      <c r="H5482" s="3" t="n">
        <v>10659</v>
      </c>
    </row>
    <row r="5483">
      <c r="A5483" t="inlineStr">
        <is>
          <t>2026-10-09 07:45</t>
        </is>
      </c>
      <c r="B5483" t="inlineStr">
        <is>
          <t>2026-10-09 07:40:20</t>
        </is>
      </c>
      <c r="C5483" t="n">
        <v>109</v>
      </c>
      <c r="D5483" t="inlineStr">
        <is>
          <t>顶流一代</t>
        </is>
      </c>
      <c r="E5483" t="n">
        <v>1347904</v>
      </c>
      <c r="F5483" s="3" t="n">
        <v>1945368</v>
      </c>
      <c r="G5483" s="3" t="n">
        <v>82997</v>
      </c>
      <c r="H5483" s="3" t="n">
        <v>5480</v>
      </c>
    </row>
    <row r="5484">
      <c r="A5484" t="inlineStr">
        <is>
          <t>2026-10-09 07:45</t>
        </is>
      </c>
      <c r="B5484" t="inlineStr">
        <is>
          <t>2026-10-09 07:40:20</t>
        </is>
      </c>
      <c r="C5484" t="n">
        <v>110</v>
      </c>
      <c r="D5484" t="inlineStr">
        <is>
          <t>凰途似锦</t>
        </is>
      </c>
      <c r="E5484" t="n">
        <v>562890</v>
      </c>
      <c r="F5484" s="3" t="n">
        <v>9758567</v>
      </c>
      <c r="G5484" s="3" t="n">
        <v>370676</v>
      </c>
      <c r="H5484" s="3" t="n">
        <v>36785</v>
      </c>
    </row>
    <row r="5485">
      <c r="A5485" t="inlineStr">
        <is>
          <t>2026-10-09 07:45</t>
        </is>
      </c>
      <c r="B5485" t="inlineStr">
        <is>
          <t>2026-10-09 07:40:20</t>
        </is>
      </c>
      <c r="C5485" t="n">
        <v>111</v>
      </c>
      <c r="D5485" t="inlineStr">
        <is>
          <t>缠梦症</t>
        </is>
      </c>
      <c r="E5485" t="n">
        <v>1461480</v>
      </c>
      <c r="F5485" s="3" t="n">
        <v>2510472</v>
      </c>
      <c r="G5485" s="3" t="n">
        <v>212733</v>
      </c>
      <c r="H5485" s="3" t="n">
        <v>27006</v>
      </c>
    </row>
    <row r="5486">
      <c r="A5486" t="inlineStr">
        <is>
          <t>2026-10-09 07:45</t>
        </is>
      </c>
      <c r="B5486" t="inlineStr">
        <is>
          <t>2026-10-09 07:40:20</t>
        </is>
      </c>
      <c r="C5486" t="n">
        <v>112</v>
      </c>
      <c r="D5486" t="inlineStr">
        <is>
          <t>皇后是只狐狸精</t>
        </is>
      </c>
      <c r="E5486" t="n">
        <v>126029</v>
      </c>
      <c r="F5486" s="3" t="n">
        <v>35175862</v>
      </c>
      <c r="G5486" s="3" t="n">
        <v>530855</v>
      </c>
      <c r="H5486" s="3" t="n">
        <v>98830</v>
      </c>
    </row>
    <row r="5487">
      <c r="A5487" t="inlineStr">
        <is>
          <t>2026-10-09 07:45</t>
        </is>
      </c>
      <c r="B5487" t="inlineStr">
        <is>
          <t>2026-10-09 07:40:20</t>
        </is>
      </c>
      <c r="C5487" t="n">
        <v>113</v>
      </c>
      <c r="D5487" t="inlineStr">
        <is>
          <t>家族模拟器：主君在上</t>
        </is>
      </c>
      <c r="E5487" t="n">
        <v>1377571</v>
      </c>
      <c r="F5487" s="3" t="n">
        <v>192654</v>
      </c>
      <c r="G5487" s="3" t="n">
        <v>51457</v>
      </c>
      <c r="H5487" s="3" t="n">
        <v>808</v>
      </c>
    </row>
    <row r="5488">
      <c r="A5488" t="inlineStr">
        <is>
          <t>2026-10-09 07:45</t>
        </is>
      </c>
      <c r="B5488" t="inlineStr">
        <is>
          <t>2026-10-09 07:40:20</t>
        </is>
      </c>
      <c r="C5488" t="n">
        <v>114</v>
      </c>
      <c r="D5488" t="inlineStr">
        <is>
          <t>帝王KPI</t>
        </is>
      </c>
      <c r="E5488" t="n">
        <v>674180</v>
      </c>
      <c r="F5488" s="3" t="n">
        <v>377091</v>
      </c>
      <c r="G5488" s="3" t="n">
        <v>98356</v>
      </c>
      <c r="H5488" s="3" t="n">
        <v>1673</v>
      </c>
    </row>
    <row r="5489">
      <c r="A5489" t="inlineStr">
        <is>
          <t>2026-10-09 07:45</t>
        </is>
      </c>
      <c r="B5489" t="inlineStr">
        <is>
          <t>2026-10-09 07:40:20</t>
        </is>
      </c>
      <c r="C5489" t="n">
        <v>115</v>
      </c>
      <c r="D5489" t="inlineStr">
        <is>
          <t>金珠遗梦</t>
        </is>
      </c>
      <c r="E5489" t="n">
        <v>1055656</v>
      </c>
      <c r="F5489" s="3" t="n">
        <v>4674211</v>
      </c>
      <c r="G5489" s="3" t="n">
        <v>235037</v>
      </c>
      <c r="H5489" s="3" t="n">
        <v>18877</v>
      </c>
    </row>
    <row r="5490">
      <c r="A5490" t="inlineStr">
        <is>
          <t>2026-10-09 07:45</t>
        </is>
      </c>
      <c r="B5490" t="inlineStr">
        <is>
          <t>2026-10-09 07:40:20</t>
        </is>
      </c>
      <c r="C5490" t="n">
        <v>116</v>
      </c>
      <c r="D5490" t="inlineStr">
        <is>
          <t>这宫斗没法继续了</t>
        </is>
      </c>
      <c r="E5490" t="n">
        <v>499545</v>
      </c>
      <c r="F5490" s="3" t="n">
        <v>4171532</v>
      </c>
      <c r="G5490" s="3" t="n">
        <v>143343</v>
      </c>
      <c r="H5490" s="3" t="n">
        <v>13368</v>
      </c>
    </row>
    <row r="5491">
      <c r="A5491" t="inlineStr">
        <is>
          <t>2026-10-09 07:45</t>
        </is>
      </c>
      <c r="B5491" t="inlineStr">
        <is>
          <t>2026-10-09 07:40:20</t>
        </is>
      </c>
      <c r="C5491" t="n">
        <v>117</v>
      </c>
      <c r="D5491" t="inlineStr">
        <is>
          <t>殿下能有什么坏心思</t>
        </is>
      </c>
      <c r="E5491" t="n">
        <v>487521</v>
      </c>
      <c r="F5491" s="3" t="n">
        <v>8902936</v>
      </c>
      <c r="G5491" s="3" t="n">
        <v>366289</v>
      </c>
      <c r="H5491" s="3" t="n">
        <v>58280</v>
      </c>
    </row>
    <row r="5492">
      <c r="A5492" t="inlineStr">
        <is>
          <t>2026-10-09 07:45</t>
        </is>
      </c>
      <c r="B5492" t="inlineStr">
        <is>
          <t>2026-10-09 07:40:20</t>
        </is>
      </c>
      <c r="C5492" t="n">
        <v>118</v>
      </c>
      <c r="D5492" t="inlineStr">
        <is>
          <t>青梅折枝意</t>
        </is>
      </c>
      <c r="E5492" t="n">
        <v>835017</v>
      </c>
      <c r="F5492" s="3" t="n">
        <v>2010123</v>
      </c>
      <c r="G5492" s="3" t="n">
        <v>95104</v>
      </c>
      <c r="H5492" s="3" t="n">
        <v>7808</v>
      </c>
    </row>
    <row r="5493">
      <c r="A5493" t="inlineStr">
        <is>
          <t>2026-10-09 07:45</t>
        </is>
      </c>
      <c r="B5493" t="inlineStr">
        <is>
          <t>2026-10-09 07:40:20</t>
        </is>
      </c>
      <c r="C5493" t="n">
        <v>119</v>
      </c>
      <c r="D5493" t="inlineStr">
        <is>
          <t>我竟然是个女魔头</t>
        </is>
      </c>
      <c r="E5493" t="n">
        <v>566957</v>
      </c>
      <c r="F5493" s="3" t="n">
        <v>1648321</v>
      </c>
      <c r="G5493" s="3" t="n">
        <v>173602</v>
      </c>
      <c r="H5493" s="3" t="n">
        <v>24251</v>
      </c>
    </row>
    <row r="5494">
      <c r="A5494" t="inlineStr">
        <is>
          <t>2026-10-09 07:45</t>
        </is>
      </c>
      <c r="B5494" t="inlineStr">
        <is>
          <t>2026-10-09 07:40:20</t>
        </is>
      </c>
      <c r="C5494" t="n">
        <v>120</v>
      </c>
      <c r="D5494" t="inlineStr">
        <is>
          <t>斩情</t>
        </is>
      </c>
      <c r="E5494" t="n">
        <v>133596</v>
      </c>
      <c r="F5494" s="3" t="n">
        <v>29274787</v>
      </c>
      <c r="G5494" s="3" t="n">
        <v>741280</v>
      </c>
      <c r="H5494" s="3" t="n">
        <v>156092</v>
      </c>
    </row>
    <row r="5495">
      <c r="A5495" t="inlineStr">
        <is>
          <t>2026-10-09 07:45</t>
        </is>
      </c>
      <c r="B5495" t="inlineStr">
        <is>
          <t>2026-10-09 07:40:20</t>
        </is>
      </c>
      <c r="C5495" t="n">
        <v>121</v>
      </c>
      <c r="D5495" t="inlineStr">
        <is>
          <t>我没有在争娱女一呀</t>
        </is>
      </c>
      <c r="E5495" t="n">
        <v>2136044</v>
      </c>
      <c r="F5495" s="3" t="n">
        <v>373746</v>
      </c>
      <c r="G5495" s="3" t="n">
        <v>41832</v>
      </c>
      <c r="H5495" s="3" t="n">
        <v>1563</v>
      </c>
    </row>
    <row r="5496">
      <c r="A5496" t="inlineStr">
        <is>
          <t>2026-10-09 07:45</t>
        </is>
      </c>
      <c r="B5496" t="inlineStr">
        <is>
          <t>2026-10-09 07:40:20</t>
        </is>
      </c>
      <c r="C5496" t="n">
        <v>122</v>
      </c>
      <c r="D5496" t="inlineStr">
        <is>
          <t>Clock Zero 终焉之一秒</t>
        </is>
      </c>
      <c r="E5496" t="n">
        <v>3863</v>
      </c>
      <c r="F5496" s="3" t="n">
        <v>3038534</v>
      </c>
      <c r="G5496" s="3" t="n">
        <v>157001</v>
      </c>
      <c r="H5496" s="3" t="n">
        <v>27229</v>
      </c>
    </row>
    <row r="5497">
      <c r="A5497" t="inlineStr">
        <is>
          <t>2026-10-09 07:45</t>
        </is>
      </c>
      <c r="B5497" t="inlineStr">
        <is>
          <t>2026-10-09 07:40:20</t>
        </is>
      </c>
      <c r="C5497" t="n">
        <v>123</v>
      </c>
      <c r="D5497" t="inlineStr">
        <is>
          <t>聚光灯后</t>
        </is>
      </c>
      <c r="E5497" t="n">
        <v>461090</v>
      </c>
      <c r="F5497" s="3" t="n">
        <v>14129276</v>
      </c>
      <c r="G5497" s="3" t="n">
        <v>224010</v>
      </c>
      <c r="H5497" s="3" t="n">
        <v>25732</v>
      </c>
    </row>
    <row r="5498">
      <c r="A5498" t="inlineStr">
        <is>
          <t>2026-10-09 07:45</t>
        </is>
      </c>
      <c r="B5498" t="inlineStr">
        <is>
          <t>2026-10-09 07:40:20</t>
        </is>
      </c>
      <c r="C5498" t="n">
        <v>124</v>
      </c>
      <c r="D5498" t="inlineStr">
        <is>
          <t>渡前缘</t>
        </is>
      </c>
      <c r="E5498" t="n">
        <v>882435</v>
      </c>
      <c r="F5498" s="3" t="n">
        <v>16584020</v>
      </c>
      <c r="G5498" s="3" t="n">
        <v>474874</v>
      </c>
      <c r="H5498" s="3" t="n">
        <v>62021</v>
      </c>
    </row>
    <row r="5499">
      <c r="A5499" t="inlineStr">
        <is>
          <t>2026-10-09 07:45</t>
        </is>
      </c>
      <c r="B5499" t="inlineStr">
        <is>
          <t>2026-10-09 07:40:20</t>
        </is>
      </c>
      <c r="C5499" t="n">
        <v>125</v>
      </c>
      <c r="D5499" t="inlineStr">
        <is>
          <t>杏林志</t>
        </is>
      </c>
      <c r="E5499" t="n">
        <v>1106890</v>
      </c>
      <c r="F5499" s="3" t="n">
        <v>2377372</v>
      </c>
      <c r="G5499" s="3" t="n">
        <v>123448</v>
      </c>
      <c r="H5499" s="3" t="n">
        <v>7352</v>
      </c>
    </row>
    <row r="5500">
      <c r="A5500" t="inlineStr">
        <is>
          <t>2026-10-09 07:45</t>
        </is>
      </c>
      <c r="B5500" t="inlineStr">
        <is>
          <t>2026-10-09 07:40:20</t>
        </is>
      </c>
      <c r="C5500" t="n">
        <v>126</v>
      </c>
      <c r="D5500" t="inlineStr">
        <is>
          <t>电子竞技需要爱情吗</t>
        </is>
      </c>
      <c r="E5500" t="n">
        <v>576547</v>
      </c>
      <c r="F5500" s="3" t="n">
        <v>572439</v>
      </c>
      <c r="G5500" s="3" t="n">
        <v>52584</v>
      </c>
      <c r="H5500" s="3" t="n">
        <v>3296</v>
      </c>
    </row>
    <row r="5501">
      <c r="A5501" t="inlineStr">
        <is>
          <t>2026-10-09 07:45</t>
        </is>
      </c>
      <c r="B5501" t="inlineStr">
        <is>
          <t>2026-10-09 07:40:20</t>
        </is>
      </c>
      <c r="C5501" t="n">
        <v>127</v>
      </c>
      <c r="D5501" t="inlineStr">
        <is>
          <t>无情道在逃毕业生</t>
        </is>
      </c>
      <c r="E5501" t="n">
        <v>906237</v>
      </c>
      <c r="F5501" s="3" t="n">
        <v>7008879</v>
      </c>
      <c r="G5501" s="3" t="n">
        <v>329335</v>
      </c>
      <c r="H5501" s="3" t="n">
        <v>52638</v>
      </c>
    </row>
    <row r="5502">
      <c r="A5502" t="inlineStr">
        <is>
          <t>2026-10-09 07:45</t>
        </is>
      </c>
      <c r="B5502" t="inlineStr">
        <is>
          <t>2026-10-09 07:40:20</t>
        </is>
      </c>
      <c r="C5502" t="n">
        <v>128</v>
      </c>
      <c r="D5502" t="inlineStr">
        <is>
          <t>危情都市</t>
        </is>
      </c>
      <c r="E5502" t="n">
        <v>2185370</v>
      </c>
      <c r="F5502" s="3" t="n">
        <v>67540</v>
      </c>
      <c r="G5502" s="3" t="n">
        <v>36126</v>
      </c>
      <c r="H5502" s="3" t="n">
        <v>458</v>
      </c>
    </row>
    <row r="5503">
      <c r="A5503" t="inlineStr">
        <is>
          <t>2026-10-09 07:45</t>
        </is>
      </c>
      <c r="B5503" t="inlineStr">
        <is>
          <t>2026-10-09 07:40:20</t>
        </is>
      </c>
      <c r="C5503" t="n">
        <v>129</v>
      </c>
      <c r="D5503" t="inlineStr">
        <is>
          <t>无情而欢</t>
        </is>
      </c>
      <c r="E5503" t="n">
        <v>2074917</v>
      </c>
      <c r="F5503" s="3" t="n">
        <v>177433</v>
      </c>
      <c r="G5503" s="3" t="n">
        <v>103209</v>
      </c>
      <c r="H5503" s="3" t="n">
        <v>1409</v>
      </c>
    </row>
    <row r="5504">
      <c r="A5504" t="inlineStr">
        <is>
          <t>2026-10-09 07:45</t>
        </is>
      </c>
      <c r="B5504" t="inlineStr">
        <is>
          <t>2026-10-09 07:40:20</t>
        </is>
      </c>
      <c r="C5504" t="n">
        <v>130</v>
      </c>
      <c r="D5504" t="inlineStr">
        <is>
          <t>绝代风华明星养成录</t>
        </is>
      </c>
      <c r="E5504" t="n">
        <v>945686</v>
      </c>
      <c r="F5504" s="3" t="n">
        <v>2000169</v>
      </c>
      <c r="G5504" s="3" t="n">
        <v>94544</v>
      </c>
      <c r="H5504" s="3" t="n">
        <v>7387</v>
      </c>
    </row>
    <row r="5505">
      <c r="A5505" t="inlineStr">
        <is>
          <t>2026-10-09 07:45</t>
        </is>
      </c>
      <c r="B5505" t="inlineStr">
        <is>
          <t>2026-10-09 07:40:20</t>
        </is>
      </c>
      <c r="C5505" t="n">
        <v>131</v>
      </c>
      <c r="D5505" t="inlineStr">
        <is>
          <t>驯养：Tame</t>
        </is>
      </c>
      <c r="E5505" t="n">
        <v>1909403</v>
      </c>
      <c r="F5505" s="3" t="n">
        <v>381122</v>
      </c>
      <c r="G5505" s="3" t="n">
        <v>66108</v>
      </c>
      <c r="H5505" s="3" t="n">
        <v>3870</v>
      </c>
    </row>
    <row r="5506">
      <c r="A5506" t="inlineStr">
        <is>
          <t>2026-10-09 07:45</t>
        </is>
      </c>
      <c r="B5506" t="inlineStr">
        <is>
          <t>2026-10-09 07:40:20</t>
        </is>
      </c>
      <c r="C5506" t="n">
        <v>132</v>
      </c>
      <c r="D5506" t="inlineStr">
        <is>
          <t>折灵</t>
        </is>
      </c>
      <c r="E5506" t="n">
        <v>1063393</v>
      </c>
      <c r="F5506" s="3" t="n">
        <v>5053201</v>
      </c>
      <c r="G5506" s="3" t="n">
        <v>265514</v>
      </c>
      <c r="H5506" s="3" t="n">
        <v>27094</v>
      </c>
    </row>
    <row r="5507">
      <c r="A5507" t="inlineStr">
        <is>
          <t>2026-10-09 07:45</t>
        </is>
      </c>
      <c r="B5507" t="inlineStr">
        <is>
          <t>2026-10-09 07:40:20</t>
        </is>
      </c>
      <c r="C5507" t="n">
        <v>133</v>
      </c>
      <c r="D5507" t="inlineStr">
        <is>
          <t>我亲爱的跟踪狂</t>
        </is>
      </c>
      <c r="E5507" t="n">
        <v>1822069</v>
      </c>
      <c r="F5507" s="3" t="n">
        <v>1336733</v>
      </c>
      <c r="G5507" s="3" t="n">
        <v>112830</v>
      </c>
      <c r="H5507" s="3" t="n">
        <v>19986</v>
      </c>
    </row>
    <row r="5508">
      <c r="A5508" t="inlineStr">
        <is>
          <t>2026-10-09 07:45</t>
        </is>
      </c>
      <c r="B5508" t="inlineStr">
        <is>
          <t>2026-10-09 07:40:20</t>
        </is>
      </c>
      <c r="C5508" t="n">
        <v>134</v>
      </c>
      <c r="D5508" t="inlineStr">
        <is>
          <t>统治者们</t>
        </is>
      </c>
      <c r="E5508" t="n">
        <v>536290</v>
      </c>
      <c r="F5508" s="3" t="n">
        <v>3918356</v>
      </c>
      <c r="G5508" s="3" t="n">
        <v>186156</v>
      </c>
      <c r="H5508" s="3" t="n">
        <v>25177</v>
      </c>
    </row>
    <row r="5509">
      <c r="A5509" t="inlineStr">
        <is>
          <t>2026-10-09 07:45</t>
        </is>
      </c>
      <c r="B5509" t="inlineStr">
        <is>
          <t>2026-10-09 07:40:20</t>
        </is>
      </c>
      <c r="C5509" t="n">
        <v>135</v>
      </c>
      <c r="D5509" t="inlineStr">
        <is>
          <t>末日：禁区</t>
        </is>
      </c>
      <c r="E5509" t="n">
        <v>1486431</v>
      </c>
      <c r="F5509" s="3" t="n">
        <v>1420025</v>
      </c>
      <c r="G5509" s="3" t="n">
        <v>97964</v>
      </c>
      <c r="H5509" s="3" t="n">
        <v>8377</v>
      </c>
    </row>
    <row r="5510">
      <c r="A5510" t="inlineStr">
        <is>
          <t>2026-10-09 07:45</t>
        </is>
      </c>
      <c r="B5510" t="inlineStr">
        <is>
          <t>2026-10-09 07:40:20</t>
        </is>
      </c>
      <c r="C5510" t="n">
        <v>136</v>
      </c>
      <c r="D5510" t="inlineStr">
        <is>
          <t>古代人生模拟器</t>
        </is>
      </c>
      <c r="E5510" t="n">
        <v>93556</v>
      </c>
      <c r="F5510" s="3" t="n">
        <v>30091496</v>
      </c>
      <c r="G5510" s="3" t="n">
        <v>568834</v>
      </c>
      <c r="H5510" s="3" t="n">
        <v>102562</v>
      </c>
    </row>
    <row r="5511">
      <c r="A5511" t="inlineStr">
        <is>
          <t>2026-10-09 07:45</t>
        </is>
      </c>
      <c r="B5511" t="inlineStr">
        <is>
          <t>2026-10-09 07:40:20</t>
        </is>
      </c>
      <c r="C5511" t="n">
        <v>137</v>
      </c>
      <c r="D5511" t="inlineStr">
        <is>
          <t>阴湿男鬼非说是我丈夫</t>
        </is>
      </c>
      <c r="E5511" t="n">
        <v>2327197</v>
      </c>
      <c r="F5511" s="3" t="n">
        <v>38734</v>
      </c>
      <c r="G5511" s="3" t="n">
        <v>22877</v>
      </c>
      <c r="H5511" s="3" t="n">
        <v>470</v>
      </c>
    </row>
    <row r="5512">
      <c r="A5512" t="inlineStr">
        <is>
          <t>2026-10-09 07:45</t>
        </is>
      </c>
      <c r="B5512" t="inlineStr">
        <is>
          <t>2026-10-09 07:40:20</t>
        </is>
      </c>
      <c r="C5512" t="n">
        <v>138</v>
      </c>
      <c r="D5512" t="inlineStr">
        <is>
          <t>举杯吧！少女</t>
        </is>
      </c>
      <c r="E5512" t="n">
        <v>403119</v>
      </c>
      <c r="F5512" s="3" t="n">
        <v>8260041</v>
      </c>
      <c r="G5512" s="3" t="n">
        <v>231340</v>
      </c>
      <c r="H5512" s="3" t="n">
        <v>26878</v>
      </c>
    </row>
    <row r="5513">
      <c r="A5513" t="inlineStr">
        <is>
          <t>2026-10-09 07:45</t>
        </is>
      </c>
      <c r="B5513" t="inlineStr">
        <is>
          <t>2026-10-09 07:40:20</t>
        </is>
      </c>
      <c r="C5513" t="n">
        <v>139</v>
      </c>
      <c r="D5513" t="inlineStr">
        <is>
          <t>花魁宝鉴</t>
        </is>
      </c>
      <c r="E5513" t="n">
        <v>392352</v>
      </c>
      <c r="F5513" s="3" t="n">
        <v>8641838</v>
      </c>
      <c r="G5513" s="3" t="n">
        <v>127241</v>
      </c>
      <c r="H5513" s="3" t="n">
        <v>15623</v>
      </c>
    </row>
    <row r="5514">
      <c r="A5514" t="inlineStr">
        <is>
          <t>2026-10-09 07:45</t>
        </is>
      </c>
      <c r="B5514" t="inlineStr">
        <is>
          <t>2026-10-09 07:40:20</t>
        </is>
      </c>
      <c r="C5514" t="n">
        <v>140</v>
      </c>
      <c r="D5514" t="inlineStr">
        <is>
          <t>九韶</t>
        </is>
      </c>
      <c r="E5514" t="n">
        <v>35092</v>
      </c>
      <c r="F5514" s="3" t="n">
        <v>10563959</v>
      </c>
      <c r="G5514" s="3" t="n">
        <v>113481</v>
      </c>
      <c r="H5514" s="3" t="n">
        <v>22596</v>
      </c>
    </row>
    <row r="5515">
      <c r="A5515" t="inlineStr">
        <is>
          <t>2026-10-09 07:45</t>
        </is>
      </c>
      <c r="B5515" t="inlineStr">
        <is>
          <t>2026-10-09 07:40:20</t>
        </is>
      </c>
      <c r="C5515" t="n">
        <v>141</v>
      </c>
      <c r="D5515" t="inlineStr">
        <is>
          <t>三国攻略手札</t>
        </is>
      </c>
      <c r="E5515" t="n">
        <v>61744</v>
      </c>
      <c r="F5515" s="3" t="n">
        <v>11578796</v>
      </c>
      <c r="G5515" s="3" t="n">
        <v>230087</v>
      </c>
      <c r="H5515" s="3" t="n">
        <v>43023</v>
      </c>
    </row>
    <row r="5516">
      <c r="A5516" t="inlineStr">
        <is>
          <t>2026-10-09 07:45</t>
        </is>
      </c>
      <c r="B5516" t="inlineStr">
        <is>
          <t>2026-10-09 07:40:20</t>
        </is>
      </c>
      <c r="C5516" t="n">
        <v>142</v>
      </c>
      <c r="D5516" t="inlineStr">
        <is>
          <t>烟雨入君怀</t>
        </is>
      </c>
      <c r="E5516" t="n">
        <v>2222308</v>
      </c>
      <c r="F5516" s="3" t="n">
        <v>94226</v>
      </c>
      <c r="G5516" s="3" t="n">
        <v>82153</v>
      </c>
      <c r="H5516" s="3" t="n">
        <v>1013</v>
      </c>
    </row>
    <row r="5517">
      <c r="A5517" t="inlineStr">
        <is>
          <t>2026-10-09 07:45</t>
        </is>
      </c>
      <c r="B5517" t="inlineStr">
        <is>
          <t>2026-10-09 07:40:20</t>
        </is>
      </c>
      <c r="C5517" t="n">
        <v>143</v>
      </c>
      <c r="D5517" t="inlineStr">
        <is>
          <t>世家成长计划</t>
        </is>
      </c>
      <c r="E5517" t="n">
        <v>448195</v>
      </c>
      <c r="F5517" s="3" t="n">
        <v>2105965</v>
      </c>
      <c r="G5517" s="3" t="n">
        <v>75765</v>
      </c>
      <c r="H5517" s="3" t="n">
        <v>5097</v>
      </c>
    </row>
    <row r="5518">
      <c r="A5518" t="inlineStr">
        <is>
          <t>2026-10-09 07:45</t>
        </is>
      </c>
      <c r="B5518" t="inlineStr">
        <is>
          <t>2026-10-09 07:40:20</t>
        </is>
      </c>
      <c r="C5518" t="n">
        <v>144</v>
      </c>
      <c r="D5518" t="inlineStr">
        <is>
          <t>临江二中学生论坛</t>
        </is>
      </c>
      <c r="E5518" t="n">
        <v>1178143</v>
      </c>
      <c r="F5518" s="3" t="n">
        <v>4134346</v>
      </c>
      <c r="G5518" s="3" t="n">
        <v>296429</v>
      </c>
      <c r="H5518" s="3" t="n">
        <v>52504</v>
      </c>
    </row>
    <row r="5519">
      <c r="A5519" t="inlineStr">
        <is>
          <t>2026-10-09 07:45</t>
        </is>
      </c>
      <c r="B5519" t="inlineStr">
        <is>
          <t>2026-10-09 07:40:20</t>
        </is>
      </c>
      <c r="C5519" t="n">
        <v>145</v>
      </c>
      <c r="D5519" t="inlineStr">
        <is>
          <t>不可名状之爱</t>
        </is>
      </c>
      <c r="E5519" t="n">
        <v>2073975</v>
      </c>
      <c r="F5519" s="3" t="n">
        <v>1320666</v>
      </c>
      <c r="G5519" s="3" t="n">
        <v>121258</v>
      </c>
      <c r="H5519" s="3" t="n">
        <v>16503</v>
      </c>
    </row>
    <row r="5520">
      <c r="A5520" t="inlineStr">
        <is>
          <t>2026-10-09 07:45</t>
        </is>
      </c>
      <c r="B5520" t="inlineStr">
        <is>
          <t>2026-10-09 07:40:20</t>
        </is>
      </c>
      <c r="C5520" t="n">
        <v>146</v>
      </c>
      <c r="D5520" t="inlineStr">
        <is>
          <t>缘丝渡</t>
        </is>
      </c>
      <c r="E5520" t="n">
        <v>2253108</v>
      </c>
      <c r="F5520" s="3" t="n">
        <v>76260</v>
      </c>
      <c r="G5520" s="3" t="n">
        <v>41319</v>
      </c>
      <c r="H5520" s="3" t="n">
        <v>571</v>
      </c>
    </row>
    <row r="5521">
      <c r="A5521" t="inlineStr">
        <is>
          <t>2026-10-09 07:45</t>
        </is>
      </c>
      <c r="B5521" t="inlineStr">
        <is>
          <t>2026-10-09 07:40:20</t>
        </is>
      </c>
      <c r="C5521" t="n">
        <v>147</v>
      </c>
      <c r="D5521" t="inlineStr">
        <is>
          <t>顶流降临</t>
        </is>
      </c>
      <c r="E5521" t="n">
        <v>1166020</v>
      </c>
      <c r="F5521" s="3" t="n">
        <v>2778927</v>
      </c>
      <c r="G5521" s="3" t="n">
        <v>164855</v>
      </c>
      <c r="H5521" s="3" t="n">
        <v>9106</v>
      </c>
    </row>
    <row r="5522">
      <c r="A5522" t="inlineStr">
        <is>
          <t>2026-10-09 07:45</t>
        </is>
      </c>
      <c r="B5522" t="inlineStr">
        <is>
          <t>2026-10-09 07:40:20</t>
        </is>
      </c>
      <c r="C5522" t="n">
        <v>148</v>
      </c>
      <c r="D5522" t="inlineStr">
        <is>
          <t>恶役大小姐养成计划</t>
        </is>
      </c>
      <c r="E5522" t="n">
        <v>40929</v>
      </c>
      <c r="F5522" s="3" t="n">
        <v>4710897</v>
      </c>
      <c r="G5522" s="3" t="n">
        <v>124706</v>
      </c>
      <c r="H5522" s="3" t="n">
        <v>26168</v>
      </c>
    </row>
    <row r="5523">
      <c r="A5523" t="inlineStr">
        <is>
          <t>2026-10-09 07:45</t>
        </is>
      </c>
      <c r="B5523" t="inlineStr">
        <is>
          <t>2026-10-09 07:40:20</t>
        </is>
      </c>
      <c r="C5523" t="n">
        <v>149</v>
      </c>
      <c r="D5523" t="inlineStr">
        <is>
          <t>驯养系恋爱</t>
        </is>
      </c>
      <c r="E5523" t="n">
        <v>2393051</v>
      </c>
      <c r="F5523" s="3" t="n">
        <v>103263</v>
      </c>
      <c r="G5523" s="3" t="n">
        <v>15771</v>
      </c>
      <c r="H5523" s="3" t="n">
        <v>1919</v>
      </c>
    </row>
    <row r="5524">
      <c r="A5524" t="inlineStr">
        <is>
          <t>2026-10-09 07:45</t>
        </is>
      </c>
      <c r="B5524" t="inlineStr">
        <is>
          <t>2026-10-09 07:40:20</t>
        </is>
      </c>
      <c r="C5524" t="n">
        <v>150</v>
      </c>
      <c r="D5524" t="inlineStr">
        <is>
          <t>京都有人家</t>
        </is>
      </c>
      <c r="E5524" t="n">
        <v>1495203</v>
      </c>
      <c r="F5524" s="3" t="n">
        <v>1637565</v>
      </c>
      <c r="G5524" s="3" t="n">
        <v>164895</v>
      </c>
      <c r="H5524" s="3" t="n">
        <v>9002</v>
      </c>
    </row>
    <row r="5525">
      <c r="A5525" t="inlineStr">
        <is>
          <t>2026-10-09 07:45</t>
        </is>
      </c>
      <c r="B5525" t="inlineStr">
        <is>
          <t>2026-10-09 07:40:20</t>
        </is>
      </c>
      <c r="C5525" t="n">
        <v>151</v>
      </c>
      <c r="D5525" t="inlineStr">
        <is>
          <t>御妖名单</t>
        </is>
      </c>
      <c r="E5525" t="n">
        <v>19681</v>
      </c>
      <c r="F5525" s="3" t="n">
        <v>1296816</v>
      </c>
      <c r="G5525" s="3" t="n">
        <v>62644</v>
      </c>
      <c r="H5525" s="3" t="n">
        <v>10087</v>
      </c>
    </row>
    <row r="5526">
      <c r="A5526" t="inlineStr">
        <is>
          <t>2026-10-09 07:45</t>
        </is>
      </c>
      <c r="B5526" t="inlineStr">
        <is>
          <t>2026-10-09 07:40:20</t>
        </is>
      </c>
      <c r="C5526" t="n">
        <v>152</v>
      </c>
      <c r="D5526" t="inlineStr">
        <is>
          <t>阶下雪</t>
        </is>
      </c>
      <c r="E5526" t="n">
        <v>1427568</v>
      </c>
      <c r="F5526" s="3" t="n">
        <v>66679</v>
      </c>
      <c r="G5526" s="3" t="n">
        <v>51747</v>
      </c>
      <c r="H5526" s="3" t="n">
        <v>677</v>
      </c>
    </row>
    <row r="5527">
      <c r="A5527" t="inlineStr">
        <is>
          <t>2026-10-09 07:45</t>
        </is>
      </c>
      <c r="B5527" t="inlineStr">
        <is>
          <t>2026-10-09 07:40:20</t>
        </is>
      </c>
      <c r="C5527" t="n">
        <v>153</v>
      </c>
      <c r="D5527" t="inlineStr">
        <is>
          <t>妄钟情</t>
        </is>
      </c>
      <c r="E5527" t="n">
        <v>2213310</v>
      </c>
      <c r="F5527" s="3" t="n">
        <v>966788</v>
      </c>
      <c r="G5527" s="3" t="n">
        <v>80387</v>
      </c>
      <c r="H5527" s="3" t="n">
        <v>16694</v>
      </c>
    </row>
    <row r="5528">
      <c r="A5528" t="inlineStr">
        <is>
          <t>2026-10-09 07:45</t>
        </is>
      </c>
      <c r="B5528" t="inlineStr">
        <is>
          <t>2026-10-09 07:40:20</t>
        </is>
      </c>
      <c r="C5528" t="n">
        <v>154</v>
      </c>
      <c r="D5528" t="inlineStr">
        <is>
          <t>仙凡百味人生</t>
        </is>
      </c>
      <c r="E5528" t="n">
        <v>1408924</v>
      </c>
      <c r="F5528" s="3" t="n">
        <v>1634544</v>
      </c>
      <c r="G5528" s="3" t="n">
        <v>124046</v>
      </c>
      <c r="H5528" s="3" t="n">
        <v>7729</v>
      </c>
    </row>
    <row r="5529">
      <c r="A5529" t="inlineStr">
        <is>
          <t>2026-10-09 07:45</t>
        </is>
      </c>
      <c r="B5529" t="inlineStr">
        <is>
          <t>2026-10-09 07:40:20</t>
        </is>
      </c>
      <c r="C5529" t="n">
        <v>155</v>
      </c>
      <c r="D5529" t="inlineStr">
        <is>
          <t>月下缠，青丝绕玉郎</t>
        </is>
      </c>
      <c r="E5529" t="n">
        <v>1561465</v>
      </c>
      <c r="F5529" s="3" t="n">
        <v>1267586</v>
      </c>
      <c r="G5529" s="3" t="n">
        <v>104314</v>
      </c>
      <c r="H5529" s="3" t="n">
        <v>13233</v>
      </c>
    </row>
    <row r="5530">
      <c r="A5530" t="inlineStr">
        <is>
          <t>2026-10-09 07:45</t>
        </is>
      </c>
      <c r="B5530" t="inlineStr">
        <is>
          <t>2026-10-09 07:40:20</t>
        </is>
      </c>
      <c r="C5530" t="n">
        <v>156</v>
      </c>
      <c r="D5530" t="inlineStr">
        <is>
          <t>娇房帐中香</t>
        </is>
      </c>
      <c r="E5530" t="n">
        <v>1168402</v>
      </c>
      <c r="F5530" s="3" t="n">
        <v>3367654</v>
      </c>
      <c r="G5530" s="3" t="n">
        <v>125938</v>
      </c>
      <c r="H5530" s="3" t="n">
        <v>13450</v>
      </c>
    </row>
    <row r="5531">
      <c r="A5531" t="inlineStr">
        <is>
          <t>2026-10-09 07:45</t>
        </is>
      </c>
      <c r="B5531" t="inlineStr">
        <is>
          <t>2026-10-09 07:40:20</t>
        </is>
      </c>
      <c r="C5531" t="n">
        <v>157</v>
      </c>
      <c r="D5531" t="inlineStr">
        <is>
          <t>二师兄很担心你</t>
        </is>
      </c>
      <c r="E5531" t="n">
        <v>1275332</v>
      </c>
      <c r="F5531" s="3" t="n">
        <v>1487183</v>
      </c>
      <c r="G5531" s="3" t="n">
        <v>75100</v>
      </c>
      <c r="H5531" s="3" t="n">
        <v>9437</v>
      </c>
    </row>
    <row r="5532">
      <c r="A5532" t="inlineStr">
        <is>
          <t>2026-10-09 07:45</t>
        </is>
      </c>
      <c r="B5532" t="inlineStr">
        <is>
          <t>2026-10-09 07:40:20</t>
        </is>
      </c>
      <c r="C5532" t="n">
        <v>158</v>
      </c>
      <c r="D5532" t="inlineStr">
        <is>
          <t>与君共长生</t>
        </is>
      </c>
      <c r="E5532" t="n">
        <v>562872</v>
      </c>
      <c r="F5532" s="3" t="n">
        <v>4952154</v>
      </c>
      <c r="G5532" s="3" t="n">
        <v>284273</v>
      </c>
      <c r="H5532" s="3" t="n">
        <v>22819</v>
      </c>
    </row>
    <row r="5533">
      <c r="A5533" t="inlineStr">
        <is>
          <t>2026-10-09 07:45</t>
        </is>
      </c>
      <c r="B5533" t="inlineStr">
        <is>
          <t>2026-10-09 07:40:20</t>
        </is>
      </c>
      <c r="C5533" t="n">
        <v>159</v>
      </c>
      <c r="D5533" t="inlineStr">
        <is>
          <t>吾凰·在上</t>
        </is>
      </c>
      <c r="E5533" t="n">
        <v>1394326</v>
      </c>
      <c r="F5533" s="3" t="n">
        <v>1795217</v>
      </c>
      <c r="G5533" s="3" t="n">
        <v>128152</v>
      </c>
      <c r="H5533" s="3" t="n">
        <v>11863</v>
      </c>
    </row>
    <row r="5534">
      <c r="A5534" t="inlineStr">
        <is>
          <t>2026-10-09 07:45</t>
        </is>
      </c>
      <c r="B5534" t="inlineStr">
        <is>
          <t>2026-10-09 07:40:20</t>
        </is>
      </c>
      <c r="C5534" t="n">
        <v>160</v>
      </c>
      <c r="D5534" t="inlineStr">
        <is>
          <t>不问长生</t>
        </is>
      </c>
      <c r="E5534" t="n">
        <v>779270</v>
      </c>
      <c r="F5534" s="3" t="n">
        <v>3748517</v>
      </c>
      <c r="G5534" s="3" t="n">
        <v>331135</v>
      </c>
      <c r="H5534" s="3" t="n">
        <v>24947</v>
      </c>
    </row>
    <row r="5535">
      <c r="A5535" t="inlineStr">
        <is>
          <t>2026-10-09 07:45</t>
        </is>
      </c>
      <c r="B5535" t="inlineStr">
        <is>
          <t>2026-10-09 07:40:20</t>
        </is>
      </c>
      <c r="C5535" t="n">
        <v>161</v>
      </c>
      <c r="D5535" t="inlineStr">
        <is>
          <t>我的皇帝日志</t>
        </is>
      </c>
      <c r="E5535" t="n">
        <v>829609</v>
      </c>
      <c r="F5535" s="3" t="n">
        <v>703164</v>
      </c>
      <c r="G5535" s="3" t="n">
        <v>50588</v>
      </c>
      <c r="H5535" s="3" t="n">
        <v>2920</v>
      </c>
    </row>
    <row r="5536">
      <c r="A5536" t="inlineStr">
        <is>
          <t>2026-10-09 07:45</t>
        </is>
      </c>
      <c r="B5536" t="inlineStr">
        <is>
          <t>2026-10-09 07:40:20</t>
        </is>
      </c>
      <c r="C5536" t="n">
        <v>162</v>
      </c>
      <c r="D5536" t="inlineStr">
        <is>
          <t>哥哥的私有物</t>
        </is>
      </c>
      <c r="E5536" t="n">
        <v>2368166</v>
      </c>
      <c r="F5536" s="3" t="n">
        <v>173207</v>
      </c>
      <c r="G5536" s="3" t="n">
        <v>16161</v>
      </c>
      <c r="H5536" s="3" t="n">
        <v>1965</v>
      </c>
    </row>
    <row r="5537">
      <c r="A5537" t="inlineStr">
        <is>
          <t>2026-10-09 07:45</t>
        </is>
      </c>
      <c r="B5537" t="inlineStr">
        <is>
          <t>2026-10-09 07:40:20</t>
        </is>
      </c>
      <c r="C5537" t="n">
        <v>163</v>
      </c>
      <c r="D5537" t="inlineStr">
        <is>
          <t>诱君多采撷</t>
        </is>
      </c>
      <c r="E5537" t="n">
        <v>985739</v>
      </c>
      <c r="F5537" s="3" t="n">
        <v>9080306</v>
      </c>
      <c r="G5537" s="3" t="n">
        <v>396738</v>
      </c>
      <c r="H5537" s="3" t="n">
        <v>57109</v>
      </c>
    </row>
    <row r="5538">
      <c r="A5538" t="inlineStr">
        <is>
          <t>2026-10-09 07:45</t>
        </is>
      </c>
      <c r="B5538" t="inlineStr">
        <is>
          <t>2026-10-09 07:40:20</t>
        </is>
      </c>
      <c r="C5538" t="n">
        <v>164</v>
      </c>
      <c r="D5538" t="inlineStr">
        <is>
          <t>The Placebo Effect.</t>
        </is>
      </c>
      <c r="E5538" t="n">
        <v>2389489</v>
      </c>
      <c r="F5538" s="3" t="n">
        <v>13098</v>
      </c>
      <c r="G5538" s="3" t="n">
        <v>10526</v>
      </c>
      <c r="H5538" s="3" t="n">
        <v>226</v>
      </c>
    </row>
    <row r="5539">
      <c r="A5539" t="inlineStr">
        <is>
          <t>2026-10-09 07:45</t>
        </is>
      </c>
      <c r="B5539" t="inlineStr">
        <is>
          <t>2026-10-09 07:40:20</t>
        </is>
      </c>
      <c r="C5539" t="n">
        <v>165</v>
      </c>
      <c r="D5539" t="inlineStr">
        <is>
          <t>顶流从短剧开始</t>
        </is>
      </c>
      <c r="E5539" t="n">
        <v>1611014</v>
      </c>
      <c r="F5539" s="3" t="n">
        <v>225141</v>
      </c>
      <c r="G5539" s="3" t="n">
        <v>85380</v>
      </c>
      <c r="H5539" s="3" t="n">
        <v>803</v>
      </c>
    </row>
    <row r="5540">
      <c r="A5540" t="inlineStr">
        <is>
          <t>2026-10-09 07:45</t>
        </is>
      </c>
      <c r="B5540" t="inlineStr">
        <is>
          <t>2026-10-09 07:40:20</t>
        </is>
      </c>
      <c r="C5540" t="n">
        <v>166</v>
      </c>
      <c r="D5540" t="inlineStr">
        <is>
          <t>校园进化论</t>
        </is>
      </c>
      <c r="E5540" t="n">
        <v>1049822</v>
      </c>
      <c r="F5540" s="3" t="n">
        <v>5129985</v>
      </c>
      <c r="G5540" s="3" t="n">
        <v>262721</v>
      </c>
      <c r="H5540" s="3" t="n">
        <v>29240</v>
      </c>
    </row>
    <row r="5541">
      <c r="A5541" t="inlineStr">
        <is>
          <t>2026-10-09 07:45</t>
        </is>
      </c>
      <c r="B5541" t="inlineStr">
        <is>
          <t>2026-10-09 07:40:20</t>
        </is>
      </c>
      <c r="C5541" t="n">
        <v>167</v>
      </c>
      <c r="D5541" t="inlineStr">
        <is>
          <t>建章往事</t>
        </is>
      </c>
      <c r="E5541" t="n">
        <v>175197</v>
      </c>
      <c r="F5541" s="3" t="n">
        <v>2899473</v>
      </c>
      <c r="G5541" s="3" t="n">
        <v>65473</v>
      </c>
      <c r="H5541" s="3" t="n">
        <v>7444</v>
      </c>
    </row>
    <row r="5542">
      <c r="A5542" t="inlineStr">
        <is>
          <t>2026-10-09 07:45</t>
        </is>
      </c>
      <c r="B5542" t="inlineStr">
        <is>
          <t>2026-10-09 07:40:20</t>
        </is>
      </c>
      <c r="C5542" t="n">
        <v>168</v>
      </c>
      <c r="D5542" t="inlineStr">
        <is>
          <t>攻略暴君后我死遁了</t>
        </is>
      </c>
      <c r="E5542" t="n">
        <v>1322881</v>
      </c>
      <c r="F5542" s="3" t="n">
        <v>654122</v>
      </c>
      <c r="G5542" s="3" t="n">
        <v>68256</v>
      </c>
      <c r="H5542" s="3" t="n">
        <v>6449</v>
      </c>
    </row>
    <row r="5543">
      <c r="A5543" t="inlineStr">
        <is>
          <t>2026-10-09 07:45</t>
        </is>
      </c>
      <c r="B5543" t="inlineStr">
        <is>
          <t>2026-10-09 07:40:20</t>
        </is>
      </c>
      <c r="C5543" t="n">
        <v>169</v>
      </c>
      <c r="D5543" t="inlineStr">
        <is>
          <t>我在末世当领主</t>
        </is>
      </c>
      <c r="E5543" t="n">
        <v>579703</v>
      </c>
      <c r="F5543" s="3" t="n">
        <v>1509583</v>
      </c>
      <c r="G5543" s="3" t="n">
        <v>74803</v>
      </c>
      <c r="H5543" s="3" t="n">
        <v>5911</v>
      </c>
    </row>
    <row r="5544">
      <c r="A5544" t="inlineStr">
        <is>
          <t>2026-10-09 07:45</t>
        </is>
      </c>
      <c r="B5544" t="inlineStr">
        <is>
          <t>2026-10-09 07:40:20</t>
        </is>
      </c>
      <c r="C5544" t="n">
        <v>170</v>
      </c>
      <c r="D5544" t="inlineStr">
        <is>
          <t>缝合夫妻</t>
        </is>
      </c>
      <c r="E5544" t="n">
        <v>1077922</v>
      </c>
      <c r="F5544" s="3" t="n">
        <v>2144176</v>
      </c>
      <c r="G5544" s="3" t="n">
        <v>99030</v>
      </c>
      <c r="H5544" s="3" t="n">
        <v>8897</v>
      </c>
    </row>
    <row r="5545">
      <c r="A5545" t="inlineStr">
        <is>
          <t>2026-10-09 07:45</t>
        </is>
      </c>
      <c r="B5545" t="inlineStr">
        <is>
          <t>2026-10-09 07:40:20</t>
        </is>
      </c>
      <c r="C5545" t="n">
        <v>171</v>
      </c>
      <c r="D5545" t="inlineStr">
        <is>
          <t>昭昭宫廷</t>
        </is>
      </c>
      <c r="E5545" t="n">
        <v>627494</v>
      </c>
      <c r="F5545" s="3" t="n">
        <v>3332394</v>
      </c>
      <c r="G5545" s="3" t="n">
        <v>150433</v>
      </c>
      <c r="H5545" s="3" t="n">
        <v>11749</v>
      </c>
    </row>
    <row r="5546">
      <c r="A5546" t="inlineStr">
        <is>
          <t>2026-10-09 07:45</t>
        </is>
      </c>
      <c r="B5546" t="inlineStr">
        <is>
          <t>2026-10-09 07:40:20</t>
        </is>
      </c>
      <c r="C5546" t="n">
        <v>172</v>
      </c>
      <c r="D5546" t="inlineStr">
        <is>
          <t>领养一只人造人</t>
        </is>
      </c>
      <c r="E5546" t="n">
        <v>1628459</v>
      </c>
      <c r="F5546" s="3" t="n">
        <v>403427</v>
      </c>
      <c r="G5546" s="3" t="n">
        <v>41493</v>
      </c>
      <c r="H5546" s="3" t="n">
        <v>7429</v>
      </c>
    </row>
    <row r="5547">
      <c r="A5547" t="inlineStr">
        <is>
          <t>2026-10-09 07:45</t>
        </is>
      </c>
      <c r="B5547" t="inlineStr">
        <is>
          <t>2026-10-09 07:40:20</t>
        </is>
      </c>
      <c r="C5547" t="n">
        <v>173</v>
      </c>
      <c r="D5547" t="inlineStr">
        <is>
          <t>恶堕宾馆: 怪谈</t>
        </is>
      </c>
      <c r="E5547" t="n">
        <v>752515</v>
      </c>
      <c r="F5547" s="3" t="n">
        <v>4383102</v>
      </c>
      <c r="G5547" s="3" t="n">
        <v>322518</v>
      </c>
      <c r="H5547" s="3" t="n">
        <v>45709</v>
      </c>
    </row>
    <row r="5548">
      <c r="A5548" t="inlineStr">
        <is>
          <t>2026-10-09 07:45</t>
        </is>
      </c>
      <c r="B5548" t="inlineStr">
        <is>
          <t>2026-10-09 07:40:20</t>
        </is>
      </c>
      <c r="C5548" t="n">
        <v>174</v>
      </c>
      <c r="D5548" t="inlineStr">
        <is>
          <t>成凰本纪</t>
        </is>
      </c>
      <c r="E5548" t="n">
        <v>1478127</v>
      </c>
      <c r="F5548" s="3" t="n">
        <v>747744</v>
      </c>
      <c r="G5548" s="3" t="n">
        <v>108661</v>
      </c>
      <c r="H5548" s="3" t="n">
        <v>3225</v>
      </c>
    </row>
    <row r="5549">
      <c r="A5549" t="inlineStr">
        <is>
          <t>2026-10-09 07:45</t>
        </is>
      </c>
      <c r="B5549" t="inlineStr">
        <is>
          <t>2026-10-09 07:40:20</t>
        </is>
      </c>
      <c r="C5549" t="n">
        <v>175</v>
      </c>
      <c r="D5549" t="inlineStr">
        <is>
          <t>为官作宰</t>
        </is>
      </c>
      <c r="E5549" t="n">
        <v>550178</v>
      </c>
      <c r="F5549" s="3" t="n">
        <v>4171063</v>
      </c>
      <c r="G5549" s="3" t="n">
        <v>211091</v>
      </c>
      <c r="H5549" s="3" t="n">
        <v>18636</v>
      </c>
    </row>
    <row r="5550">
      <c r="A5550" t="inlineStr">
        <is>
          <t>2026-10-09 07:45</t>
        </is>
      </c>
      <c r="B5550" t="inlineStr">
        <is>
          <t>2026-10-09 07:40:20</t>
        </is>
      </c>
      <c r="C5550" t="n">
        <v>176</v>
      </c>
      <c r="D5550" t="inlineStr">
        <is>
          <t>告白未遂</t>
        </is>
      </c>
      <c r="E5550" t="n">
        <v>2218596</v>
      </c>
      <c r="F5550" s="3" t="n">
        <v>376453</v>
      </c>
      <c r="G5550" s="3" t="n">
        <v>38050</v>
      </c>
      <c r="H5550" s="3" t="n">
        <v>4442</v>
      </c>
    </row>
    <row r="5551">
      <c r="A5551" t="inlineStr">
        <is>
          <t>2026-10-09 07:45</t>
        </is>
      </c>
      <c r="B5551" t="inlineStr">
        <is>
          <t>2026-10-09 07:40:20</t>
        </is>
      </c>
      <c r="C5551" t="n">
        <v>177</v>
      </c>
      <c r="D5551" t="inlineStr">
        <is>
          <t>宅女的橘味指南</t>
        </is>
      </c>
      <c r="E5551" t="n">
        <v>568233</v>
      </c>
      <c r="F5551" s="3" t="n">
        <v>2572889</v>
      </c>
      <c r="G5551" s="3" t="n">
        <v>124624</v>
      </c>
      <c r="H5551" s="3" t="n">
        <v>16687</v>
      </c>
    </row>
    <row r="5552">
      <c r="A5552" t="inlineStr">
        <is>
          <t>2026-10-09 07:45</t>
        </is>
      </c>
      <c r="B5552" t="inlineStr">
        <is>
          <t>2026-10-09 07:40:20</t>
        </is>
      </c>
      <c r="C5552" t="n">
        <v>178</v>
      </c>
      <c r="D5552" t="inlineStr">
        <is>
          <t>全是同的世界与恐同的我</t>
        </is>
      </c>
      <c r="E5552" t="n">
        <v>2022447</v>
      </c>
      <c r="F5552" s="3" t="n">
        <v>674936</v>
      </c>
      <c r="G5552" s="3" t="n">
        <v>104073</v>
      </c>
      <c r="H5552" s="3" t="n">
        <v>6984</v>
      </c>
    </row>
    <row r="5553">
      <c r="A5553" t="inlineStr">
        <is>
          <t>2026-10-09 07:45</t>
        </is>
      </c>
      <c r="B5553" t="inlineStr">
        <is>
          <t>2026-10-09 07:40:20</t>
        </is>
      </c>
      <c r="C5553" t="n">
        <v>179</v>
      </c>
      <c r="D5553" t="inlineStr">
        <is>
          <t>黑月光师尊拿命洗白</t>
        </is>
      </c>
      <c r="E5553" t="n">
        <v>411499</v>
      </c>
      <c r="F5553" s="3" t="n">
        <v>11735125</v>
      </c>
      <c r="G5553" s="3" t="n">
        <v>372575</v>
      </c>
      <c r="H5553" s="3" t="n">
        <v>60143</v>
      </c>
    </row>
    <row r="5554">
      <c r="A5554" t="inlineStr">
        <is>
          <t>2026-10-09 07:45</t>
        </is>
      </c>
      <c r="B5554" t="inlineStr">
        <is>
          <t>2026-10-09 07:40:20</t>
        </is>
      </c>
      <c r="C5554" t="n">
        <v>180</v>
      </c>
      <c r="D5554" t="inlineStr">
        <is>
          <t>病理性诱捕</t>
        </is>
      </c>
      <c r="E5554" t="n">
        <v>555888</v>
      </c>
      <c r="F5554" s="3" t="n">
        <v>3436253</v>
      </c>
      <c r="G5554" s="3" t="n">
        <v>202629</v>
      </c>
      <c r="H5554" s="3" t="n">
        <v>29697</v>
      </c>
    </row>
    <row r="5555">
      <c r="A5555" t="inlineStr">
        <is>
          <t>2026-10-09 07:45</t>
        </is>
      </c>
      <c r="B5555" t="inlineStr">
        <is>
          <t>2026-10-09 07:40:20</t>
        </is>
      </c>
      <c r="C5555" t="n">
        <v>181</v>
      </c>
      <c r="D5555" t="inlineStr">
        <is>
          <t>反派师尊孕期出逃</t>
        </is>
      </c>
      <c r="E5555" t="n">
        <v>1334272</v>
      </c>
      <c r="F5555" s="3" t="n">
        <v>2727316</v>
      </c>
      <c r="G5555" s="3" t="n">
        <v>211549</v>
      </c>
      <c r="H5555" s="3" t="n">
        <v>29948</v>
      </c>
    </row>
    <row r="5556">
      <c r="A5556" t="inlineStr">
        <is>
          <t>2026-10-09 07:45</t>
        </is>
      </c>
      <c r="B5556" t="inlineStr">
        <is>
          <t>2026-10-09 07:40:20</t>
        </is>
      </c>
      <c r="C5556" t="n">
        <v>182</v>
      </c>
      <c r="D5556" t="inlineStr">
        <is>
          <t>乱世沉浮录</t>
        </is>
      </c>
      <c r="E5556" t="n">
        <v>43440</v>
      </c>
      <c r="F5556" s="3" t="n">
        <v>13953261</v>
      </c>
      <c r="G5556" s="3" t="n">
        <v>225741</v>
      </c>
      <c r="H5556" s="3" t="n">
        <v>41741</v>
      </c>
    </row>
    <row r="5557">
      <c r="A5557" t="inlineStr">
        <is>
          <t>2026-10-09 07:45</t>
        </is>
      </c>
      <c r="B5557" t="inlineStr">
        <is>
          <t>2026-10-09 07:40:20</t>
        </is>
      </c>
      <c r="C5557" t="n">
        <v>183</v>
      </c>
      <c r="D5557" t="inlineStr">
        <is>
          <t>腐烂之前，先吻我</t>
        </is>
      </c>
      <c r="E5557" t="n">
        <v>1451135</v>
      </c>
      <c r="F5557" s="3" t="n">
        <v>4161500</v>
      </c>
      <c r="G5557" s="3" t="n">
        <v>272801</v>
      </c>
      <c r="H5557" s="3" t="n">
        <v>39149</v>
      </c>
    </row>
    <row r="5558">
      <c r="A5558" t="inlineStr">
        <is>
          <t>2026-10-09 07:45</t>
        </is>
      </c>
      <c r="B5558" t="inlineStr">
        <is>
          <t>2026-10-09 07:40:20</t>
        </is>
      </c>
      <c r="C5558" t="n">
        <v>184</v>
      </c>
      <c r="D5558" t="inlineStr">
        <is>
          <t>闪耀48区</t>
        </is>
      </c>
      <c r="E5558" t="n">
        <v>2057385</v>
      </c>
      <c r="F5558" s="3" t="n">
        <v>667612</v>
      </c>
      <c r="G5558" s="3" t="n">
        <v>71346</v>
      </c>
      <c r="H5558" s="3" t="n">
        <v>2464</v>
      </c>
    </row>
    <row r="5559">
      <c r="A5559" t="inlineStr">
        <is>
          <t>2026-10-09 07:45</t>
        </is>
      </c>
      <c r="B5559" t="inlineStr">
        <is>
          <t>2026-10-09 07:40:20</t>
        </is>
      </c>
      <c r="C5559" t="n">
        <v>185</v>
      </c>
      <c r="D5559" t="inlineStr">
        <is>
          <t>登顶之战</t>
        </is>
      </c>
      <c r="E5559" t="n">
        <v>1195293</v>
      </c>
      <c r="F5559" s="3" t="n">
        <v>1236284</v>
      </c>
      <c r="G5559" s="3" t="n">
        <v>61645</v>
      </c>
      <c r="H5559" s="3" t="n">
        <v>2971</v>
      </c>
    </row>
    <row r="5560">
      <c r="A5560" t="inlineStr">
        <is>
          <t>2026-10-09 07:45</t>
        </is>
      </c>
      <c r="B5560" t="inlineStr">
        <is>
          <t>2026-10-09 07:40:20</t>
        </is>
      </c>
      <c r="C5560" t="n">
        <v>186</v>
      </c>
      <c r="D5560" t="inlineStr">
        <is>
          <t>大道风月史</t>
        </is>
      </c>
      <c r="E5560" t="n">
        <v>1356274</v>
      </c>
      <c r="F5560" s="3" t="n">
        <v>1048976</v>
      </c>
      <c r="G5560" s="3" t="n">
        <v>140589</v>
      </c>
      <c r="H5560" s="3" t="n">
        <v>5196</v>
      </c>
    </row>
    <row r="5561">
      <c r="A5561" t="inlineStr">
        <is>
          <t>2026-10-09 07:45</t>
        </is>
      </c>
      <c r="B5561" t="inlineStr">
        <is>
          <t>2026-10-09 07:40:20</t>
        </is>
      </c>
      <c r="C5561" t="n">
        <v>187</v>
      </c>
      <c r="D5561" t="inlineStr">
        <is>
          <t>究竟是谁玩弄谁</t>
        </is>
      </c>
      <c r="E5561" t="n">
        <v>2283658</v>
      </c>
      <c r="F5561" s="3" t="n">
        <v>324530</v>
      </c>
      <c r="G5561" s="3" t="n">
        <v>33426</v>
      </c>
      <c r="H5561" s="3" t="n">
        <v>4196</v>
      </c>
    </row>
    <row r="5562">
      <c r="A5562" t="inlineStr">
        <is>
          <t>2026-10-09 07:45</t>
        </is>
      </c>
      <c r="B5562" t="inlineStr">
        <is>
          <t>2026-10-09 07:40:20</t>
        </is>
      </c>
      <c r="C5562" t="n">
        <v>188</v>
      </c>
      <c r="D5562" t="inlineStr">
        <is>
          <t>本宫已上线</t>
        </is>
      </c>
      <c r="E5562" t="n">
        <v>95439</v>
      </c>
      <c r="F5562" s="3" t="n">
        <v>35454369</v>
      </c>
      <c r="G5562" s="3" t="n">
        <v>613712</v>
      </c>
      <c r="H5562" s="3" t="n">
        <v>106337</v>
      </c>
    </row>
    <row r="5563">
      <c r="A5563" t="inlineStr">
        <is>
          <t>2026-10-09 07:45</t>
        </is>
      </c>
      <c r="B5563" t="inlineStr">
        <is>
          <t>2026-10-09 07:40:20</t>
        </is>
      </c>
      <c r="C5563" t="n">
        <v>189</v>
      </c>
      <c r="D5563" t="inlineStr">
        <is>
          <t>惜妍宫城录</t>
        </is>
      </c>
      <c r="E5563" t="n">
        <v>282384</v>
      </c>
      <c r="F5563" s="3" t="n">
        <v>10707959</v>
      </c>
      <c r="G5563" s="3" t="n">
        <v>297009</v>
      </c>
      <c r="H5563" s="3" t="n">
        <v>33831</v>
      </c>
    </row>
    <row r="5564">
      <c r="A5564" t="inlineStr">
        <is>
          <t>2026-10-09 07:45</t>
        </is>
      </c>
      <c r="B5564" t="inlineStr">
        <is>
          <t>2026-10-09 07:40:20</t>
        </is>
      </c>
      <c r="C5564" t="n">
        <v>190</v>
      </c>
      <c r="D5564" t="inlineStr">
        <is>
          <t>恋春深</t>
        </is>
      </c>
      <c r="E5564" t="n">
        <v>2166663</v>
      </c>
      <c r="F5564" s="3" t="n">
        <v>357930</v>
      </c>
      <c r="G5564" s="3" t="n">
        <v>55804</v>
      </c>
      <c r="H5564" s="3" t="n">
        <v>1951</v>
      </c>
    </row>
    <row r="5565">
      <c r="A5565" t="inlineStr">
        <is>
          <t>2026-10-09 07:45</t>
        </is>
      </c>
      <c r="B5565" t="inlineStr">
        <is>
          <t>2026-10-09 07:40:20</t>
        </is>
      </c>
      <c r="C5565" t="n">
        <v>191</v>
      </c>
      <c r="D5565" t="inlineStr">
        <is>
          <t>.帝王风月录.</t>
        </is>
      </c>
      <c r="E5565" t="n">
        <v>1320419</v>
      </c>
      <c r="F5565" s="3" t="n">
        <v>777495</v>
      </c>
      <c r="G5565" s="3" t="n">
        <v>56061</v>
      </c>
      <c r="H5565" s="3" t="n">
        <v>2997</v>
      </c>
    </row>
    <row r="5566">
      <c r="A5566" t="inlineStr">
        <is>
          <t>2026-10-09 07:45</t>
        </is>
      </c>
      <c r="B5566" t="inlineStr">
        <is>
          <t>2026-10-09 07:40:20</t>
        </is>
      </c>
      <c r="C5566" t="n">
        <v>192</v>
      </c>
      <c r="D5566" t="inlineStr">
        <is>
          <t>垂帘之下</t>
        </is>
      </c>
      <c r="E5566" t="n">
        <v>550176</v>
      </c>
      <c r="F5566" s="3" t="n">
        <v>2096956</v>
      </c>
      <c r="G5566" s="3" t="n">
        <v>188517</v>
      </c>
      <c r="H5566" s="3" t="n">
        <v>10118</v>
      </c>
    </row>
    <row r="5567">
      <c r="A5567" t="inlineStr">
        <is>
          <t>2026-10-09 07:45</t>
        </is>
      </c>
      <c r="B5567" t="inlineStr">
        <is>
          <t>2026-10-09 07:40:20</t>
        </is>
      </c>
      <c r="C5567" t="n">
        <v>193</v>
      </c>
      <c r="D5567" t="inlineStr">
        <is>
          <t>幼主本纪</t>
        </is>
      </c>
      <c r="E5567" t="n">
        <v>89689</v>
      </c>
      <c r="F5567" s="3" t="n">
        <v>46977331</v>
      </c>
      <c r="G5567" s="3" t="n">
        <v>660924</v>
      </c>
      <c r="H5567" s="3" t="n">
        <v>148721</v>
      </c>
    </row>
    <row r="5568">
      <c r="A5568" t="inlineStr">
        <is>
          <t>2026-10-09 07:45</t>
        </is>
      </c>
      <c r="B5568" t="inlineStr">
        <is>
          <t>2026-10-09 07:40:20</t>
        </is>
      </c>
      <c r="C5568" t="n">
        <v>194</v>
      </c>
      <c r="D5568" t="inlineStr">
        <is>
          <t>敌者可宿不可妻</t>
        </is>
      </c>
      <c r="E5568" t="n">
        <v>920326</v>
      </c>
      <c r="F5568" s="3" t="n">
        <v>2843385</v>
      </c>
      <c r="G5568" s="3" t="n">
        <v>138731</v>
      </c>
      <c r="H5568" s="3" t="n">
        <v>18296</v>
      </c>
    </row>
    <row r="5569">
      <c r="A5569" t="inlineStr">
        <is>
          <t>2026-10-09 07:45</t>
        </is>
      </c>
      <c r="B5569" t="inlineStr">
        <is>
          <t>2026-10-09 07:40:20</t>
        </is>
      </c>
      <c r="C5569" t="n">
        <v>195</v>
      </c>
      <c r="D5569" t="inlineStr">
        <is>
          <t>玉台旧事</t>
        </is>
      </c>
      <c r="E5569" t="n">
        <v>1960125</v>
      </c>
      <c r="F5569" s="3" t="n">
        <v>1244073</v>
      </c>
      <c r="G5569" s="3" t="n">
        <v>130823</v>
      </c>
      <c r="H5569" s="3" t="n">
        <v>5122</v>
      </c>
    </row>
    <row r="5570">
      <c r="A5570" t="inlineStr">
        <is>
          <t>2026-10-09 07:45</t>
        </is>
      </c>
      <c r="B5570" t="inlineStr">
        <is>
          <t>2026-10-09 07:40:20</t>
        </is>
      </c>
      <c r="C5570" t="n">
        <v>196</v>
      </c>
      <c r="D5570" t="inlineStr">
        <is>
          <t>病态迷恋gl</t>
        </is>
      </c>
      <c r="E5570" t="n">
        <v>2161356</v>
      </c>
      <c r="F5570" s="3" t="n">
        <v>440718</v>
      </c>
      <c r="G5570" s="3" t="n">
        <v>40118</v>
      </c>
      <c r="H5570" s="3" t="n">
        <v>4177</v>
      </c>
    </row>
    <row r="5571">
      <c r="A5571" t="inlineStr">
        <is>
          <t>2026-10-09 07:45</t>
        </is>
      </c>
      <c r="B5571" t="inlineStr">
        <is>
          <t>2026-10-09 07:40:20</t>
        </is>
      </c>
      <c r="C5571" t="n">
        <v>197</v>
      </c>
      <c r="D5571" t="inlineStr">
        <is>
          <t>修仙模拟器：我靠氪金打遍修仙界</t>
        </is>
      </c>
      <c r="E5571" t="n">
        <v>1416425</v>
      </c>
      <c r="F5571" s="3" t="n">
        <v>3414978</v>
      </c>
      <c r="G5571" s="3" t="n">
        <v>252979</v>
      </c>
      <c r="H5571" s="3" t="n">
        <v>16944</v>
      </c>
    </row>
    <row r="5572">
      <c r="A5572" t="inlineStr">
        <is>
          <t>2026-10-09 07:45</t>
        </is>
      </c>
      <c r="B5572" t="inlineStr">
        <is>
          <t>2026-10-09 07:40:20</t>
        </is>
      </c>
      <c r="C5572" t="n">
        <v>198</v>
      </c>
      <c r="D5572" t="inlineStr">
        <is>
          <t>后宅春庭月</t>
        </is>
      </c>
      <c r="E5572" t="n">
        <v>461552</v>
      </c>
      <c r="F5572" s="3" t="n">
        <v>8703703</v>
      </c>
      <c r="G5572" s="3" t="n">
        <v>287732</v>
      </c>
      <c r="H5572" s="3" t="n">
        <v>30326</v>
      </c>
    </row>
    <row r="5573">
      <c r="A5573" t="inlineStr">
        <is>
          <t>2026-10-09 07:45</t>
        </is>
      </c>
      <c r="B5573" t="inlineStr">
        <is>
          <t>2026-10-09 07:40:20</t>
        </is>
      </c>
      <c r="C5573" t="n">
        <v>199</v>
      </c>
      <c r="D5573" t="inlineStr">
        <is>
          <t>难寐春情艳事</t>
        </is>
      </c>
      <c r="E5573" t="n">
        <v>1590603</v>
      </c>
      <c r="F5573" s="3" t="n">
        <v>1154718</v>
      </c>
      <c r="G5573" s="3" t="n">
        <v>87651</v>
      </c>
      <c r="H5573" s="3" t="n">
        <v>5585</v>
      </c>
    </row>
    <row r="5574">
      <c r="A5574" t="inlineStr">
        <is>
          <t>2026-10-09 08:00</t>
        </is>
      </c>
      <c r="B5574" t="inlineStr">
        <is>
          <t>2026-10-09 07:53:54</t>
        </is>
      </c>
      <c r="C5574" t="n">
        <v>1</v>
      </c>
      <c r="D5574" t="inlineStr">
        <is>
          <t>临帝阙</t>
        </is>
      </c>
      <c r="E5574" t="n">
        <v>178176</v>
      </c>
      <c r="F5574" s="3" t="n">
        <v>140705622</v>
      </c>
      <c r="G5574" s="3" t="n">
        <v>1634010</v>
      </c>
      <c r="H5574" s="3" t="n">
        <v>330375</v>
      </c>
    </row>
    <row r="5575">
      <c r="A5575" t="inlineStr">
        <is>
          <t>2026-10-09 08:00</t>
        </is>
      </c>
      <c r="B5575" t="inlineStr">
        <is>
          <t>2026-10-09 07:53:54</t>
        </is>
      </c>
      <c r="C5575" t="n">
        <v>2</v>
      </c>
      <c r="D5575" t="inlineStr">
        <is>
          <t>三界衔</t>
        </is>
      </c>
      <c r="E5575" t="n">
        <v>1561773</v>
      </c>
      <c r="F5575" s="3" t="n">
        <v>2303986</v>
      </c>
      <c r="G5575" s="3" t="n">
        <v>361479</v>
      </c>
      <c r="H5575" s="3" t="n">
        <v>18803</v>
      </c>
    </row>
    <row r="5576">
      <c r="A5576" t="inlineStr">
        <is>
          <t>2026-10-09 08:00</t>
        </is>
      </c>
      <c r="B5576" t="inlineStr">
        <is>
          <t>2026-10-09 07:53:54</t>
        </is>
      </c>
      <c r="C5576" t="n">
        <v>3</v>
      </c>
      <c r="D5576" t="inlineStr">
        <is>
          <t>江山千秋万代</t>
        </is>
      </c>
      <c r="E5576" t="n">
        <v>368816</v>
      </c>
      <c r="F5576" s="3" t="n">
        <v>37010802</v>
      </c>
      <c r="G5576" s="3" t="n">
        <v>462231</v>
      </c>
      <c r="H5576" s="3" t="n">
        <v>60993</v>
      </c>
    </row>
    <row r="5577">
      <c r="A5577" t="inlineStr">
        <is>
          <t>2026-10-09 08:00</t>
        </is>
      </c>
      <c r="B5577" t="inlineStr">
        <is>
          <t>2026-10-09 07:53:54</t>
        </is>
      </c>
      <c r="C5577" t="n">
        <v>4</v>
      </c>
      <c r="D5577" t="inlineStr">
        <is>
          <t>师途</t>
        </is>
      </c>
      <c r="E5577" t="n">
        <v>32351</v>
      </c>
      <c r="F5577" s="3" t="n">
        <v>158814066</v>
      </c>
      <c r="G5577" s="3" t="n">
        <v>1696159</v>
      </c>
      <c r="H5577" s="3" t="n">
        <v>441181</v>
      </c>
    </row>
    <row r="5578">
      <c r="A5578" t="inlineStr">
        <is>
          <t>2026-10-09 08:00</t>
        </is>
      </c>
      <c r="B5578" t="inlineStr">
        <is>
          <t>2026-10-09 07:53:54</t>
        </is>
      </c>
      <c r="C5578" t="n">
        <v>5</v>
      </c>
      <c r="D5578" t="inlineStr">
        <is>
          <t>成为团播TOP之后</t>
        </is>
      </c>
      <c r="E5578" t="n">
        <v>1991368</v>
      </c>
      <c r="F5578" s="3" t="n">
        <v>114663</v>
      </c>
      <c r="G5578" s="3" t="n">
        <v>75951</v>
      </c>
      <c r="H5578" s="3" t="n">
        <v>748</v>
      </c>
    </row>
    <row r="5579">
      <c r="A5579" t="inlineStr">
        <is>
          <t>2026-10-09 08:00</t>
        </is>
      </c>
      <c r="B5579" t="inlineStr">
        <is>
          <t>2026-10-09 07:53:54</t>
        </is>
      </c>
      <c r="C5579" t="n">
        <v>6</v>
      </c>
      <c r="D5579" t="inlineStr">
        <is>
          <t>捉鬼师后日谈</t>
        </is>
      </c>
      <c r="E5579" t="n">
        <v>436436</v>
      </c>
      <c r="F5579" s="3" t="n">
        <v>29728250</v>
      </c>
      <c r="G5579" s="3" t="n">
        <v>854808</v>
      </c>
      <c r="H5579" s="3" t="n">
        <v>244557</v>
      </c>
    </row>
    <row r="5580">
      <c r="A5580" t="inlineStr">
        <is>
          <t>2026-10-09 08:00</t>
        </is>
      </c>
      <c r="B5580" t="inlineStr">
        <is>
          <t>2026-10-09 07:53:54</t>
        </is>
      </c>
      <c r="C5580" t="n">
        <v>7</v>
      </c>
      <c r="D5580" t="inlineStr">
        <is>
          <t>美女进化论</t>
        </is>
      </c>
      <c r="E5580" t="n">
        <v>165942</v>
      </c>
      <c r="F5580" s="3" t="n">
        <v>8307830</v>
      </c>
      <c r="G5580" s="3" t="n">
        <v>136517</v>
      </c>
      <c r="H5580" s="3" t="n">
        <v>19840</v>
      </c>
    </row>
    <row r="5581">
      <c r="A5581" t="inlineStr">
        <is>
          <t>2026-10-09 08:00</t>
        </is>
      </c>
      <c r="B5581" t="inlineStr">
        <is>
          <t>2026-10-09 07:53:54</t>
        </is>
      </c>
      <c r="C5581" t="n">
        <v>8</v>
      </c>
      <c r="D5581" t="inlineStr">
        <is>
          <t>星期天不上头条</t>
        </is>
      </c>
      <c r="E5581" t="n">
        <v>468214</v>
      </c>
      <c r="F5581" s="3" t="n">
        <v>8085799</v>
      </c>
      <c r="G5581" s="3" t="n">
        <v>188767</v>
      </c>
      <c r="H5581" s="3" t="n">
        <v>16340</v>
      </c>
    </row>
    <row r="5582">
      <c r="A5582" t="inlineStr">
        <is>
          <t>2026-10-09 08:00</t>
        </is>
      </c>
      <c r="B5582" t="inlineStr">
        <is>
          <t>2026-10-09 07:53:54</t>
        </is>
      </c>
      <c r="C5582" t="n">
        <v>9</v>
      </c>
      <c r="D5582" t="inlineStr">
        <is>
          <t>京中叙</t>
        </is>
      </c>
      <c r="E5582" t="n">
        <v>1544579</v>
      </c>
      <c r="F5582" s="3" t="n">
        <v>5963709</v>
      </c>
      <c r="G5582" s="3" t="n">
        <v>336285</v>
      </c>
      <c r="H5582" s="3" t="n">
        <v>29127</v>
      </c>
    </row>
    <row r="5583">
      <c r="A5583" t="inlineStr">
        <is>
          <t>2026-10-09 08:00</t>
        </is>
      </c>
      <c r="B5583" t="inlineStr">
        <is>
          <t>2026-10-09 07:53:54</t>
        </is>
      </c>
      <c r="C5583" t="n">
        <v>10</v>
      </c>
      <c r="D5583" t="inlineStr">
        <is>
          <t>怪我过分美丽</t>
        </is>
      </c>
      <c r="E5583" t="n">
        <v>103593</v>
      </c>
      <c r="F5583" s="3" t="n">
        <v>62389288</v>
      </c>
      <c r="G5583" s="3" t="n">
        <v>714213</v>
      </c>
      <c r="H5583" s="3" t="n">
        <v>123175</v>
      </c>
    </row>
    <row r="5584">
      <c r="A5584" t="inlineStr">
        <is>
          <t>2026-10-09 08:00</t>
        </is>
      </c>
      <c r="B5584" t="inlineStr">
        <is>
          <t>2026-10-09 07:53:54</t>
        </is>
      </c>
      <c r="C5584" t="n">
        <v>11</v>
      </c>
      <c r="D5584" t="inlineStr">
        <is>
          <t>风华临安</t>
        </is>
      </c>
      <c r="E5584" t="n">
        <v>1644173</v>
      </c>
      <c r="F5584" s="3" t="n">
        <v>5498217</v>
      </c>
      <c r="G5584" s="3" t="n">
        <v>210433</v>
      </c>
      <c r="H5584" s="3" t="n">
        <v>30713</v>
      </c>
    </row>
    <row r="5585">
      <c r="A5585" t="inlineStr">
        <is>
          <t>2026-10-09 08:00</t>
        </is>
      </c>
      <c r="B5585" t="inlineStr">
        <is>
          <t>2026-10-09 07:53:54</t>
        </is>
      </c>
      <c r="C5585" t="n">
        <v>12</v>
      </c>
      <c r="D5585" t="inlineStr">
        <is>
          <t>AMNESIA 失忆症</t>
        </is>
      </c>
      <c r="E5585" t="n">
        <v>3862</v>
      </c>
      <c r="F5585" s="3" t="n">
        <v>9200331</v>
      </c>
      <c r="G5585" s="3" t="n">
        <v>497478</v>
      </c>
      <c r="H5585" s="3" t="n">
        <v>105854</v>
      </c>
    </row>
    <row r="5586">
      <c r="A5586" t="inlineStr">
        <is>
          <t>2026-10-09 08:00</t>
        </is>
      </c>
      <c r="B5586" t="inlineStr">
        <is>
          <t>2026-10-09 07:53:54</t>
        </is>
      </c>
      <c r="C5586" t="n">
        <v>13</v>
      </c>
      <c r="D5586" t="inlineStr">
        <is>
          <t>仙路漫漫</t>
        </is>
      </c>
      <c r="E5586" t="n">
        <v>35066</v>
      </c>
      <c r="F5586" s="3" t="n">
        <v>92975260</v>
      </c>
      <c r="G5586" s="3" t="n">
        <v>908675</v>
      </c>
      <c r="H5586" s="3" t="n">
        <v>220043</v>
      </c>
    </row>
    <row r="5587">
      <c r="A5587" t="inlineStr">
        <is>
          <t>2026-10-09 08:00</t>
        </is>
      </c>
      <c r="B5587" t="inlineStr">
        <is>
          <t>2026-10-09 07:53:54</t>
        </is>
      </c>
      <c r="C5587" t="n">
        <v>14</v>
      </c>
      <c r="D5587" t="inlineStr">
        <is>
          <t>帝宴千秋</t>
        </is>
      </c>
      <c r="E5587" t="n">
        <v>2204392</v>
      </c>
      <c r="F5587" s="3" t="n">
        <v>356704</v>
      </c>
      <c r="G5587" s="3" t="n">
        <v>133814</v>
      </c>
      <c r="H5587" s="3" t="n">
        <v>1975</v>
      </c>
    </row>
    <row r="5588">
      <c r="A5588" t="inlineStr">
        <is>
          <t>2026-10-09 08:00</t>
        </is>
      </c>
      <c r="B5588" t="inlineStr">
        <is>
          <t>2026-10-09 07:53:54</t>
        </is>
      </c>
      <c r="C5588" t="n">
        <v>15</v>
      </c>
      <c r="D5588" t="inlineStr">
        <is>
          <t>勿扰修仙中</t>
        </is>
      </c>
      <c r="E5588" t="n">
        <v>397723</v>
      </c>
      <c r="F5588" s="3" t="n">
        <v>15095814</v>
      </c>
      <c r="G5588" s="3" t="n">
        <v>322480</v>
      </c>
      <c r="H5588" s="3" t="n">
        <v>44664</v>
      </c>
    </row>
    <row r="5589">
      <c r="A5589" t="inlineStr">
        <is>
          <t>2026-10-09 08:00</t>
        </is>
      </c>
      <c r="B5589" t="inlineStr">
        <is>
          <t>2026-10-09 07:53:54</t>
        </is>
      </c>
      <c r="C5589" t="n">
        <v>16</v>
      </c>
      <c r="D5589" t="inlineStr">
        <is>
          <t>青宫赋</t>
        </is>
      </c>
      <c r="E5589" t="n">
        <v>2253369</v>
      </c>
      <c r="F5589" s="3" t="n">
        <v>482003</v>
      </c>
      <c r="G5589" s="3" t="n">
        <v>148829</v>
      </c>
      <c r="H5589" s="3" t="n">
        <v>2548</v>
      </c>
    </row>
    <row r="5590">
      <c r="A5590" t="inlineStr">
        <is>
          <t>2026-10-09 08:00</t>
        </is>
      </c>
      <c r="B5590" t="inlineStr">
        <is>
          <t>2026-10-09 07:53:54</t>
        </is>
      </c>
      <c r="C5590" t="n">
        <v>17</v>
      </c>
      <c r="D5590" t="inlineStr">
        <is>
          <t>炮灰反派求生指南</t>
        </is>
      </c>
      <c r="E5590" t="n">
        <v>2291859</v>
      </c>
      <c r="F5590" s="3" t="n">
        <v>35694</v>
      </c>
      <c r="G5590" s="3" t="n">
        <v>64040</v>
      </c>
      <c r="H5590" s="3" t="n">
        <v>570</v>
      </c>
    </row>
    <row r="5591">
      <c r="A5591" t="inlineStr">
        <is>
          <t>2026-10-09 08:00</t>
        </is>
      </c>
      <c r="B5591" t="inlineStr">
        <is>
          <t>2026-10-09 07:53:54</t>
        </is>
      </c>
      <c r="C5591" t="n">
        <v>18</v>
      </c>
      <c r="D5591" t="inlineStr">
        <is>
          <t>恶女模拟器</t>
        </is>
      </c>
      <c r="E5591" t="n">
        <v>495331</v>
      </c>
      <c r="F5591" s="3" t="n">
        <v>10538562</v>
      </c>
      <c r="G5591" s="3" t="n">
        <v>394723</v>
      </c>
      <c r="H5591" s="3" t="n">
        <v>36265</v>
      </c>
    </row>
    <row r="5592">
      <c r="A5592" t="inlineStr">
        <is>
          <t>2026-10-09 08:00</t>
        </is>
      </c>
      <c r="B5592" t="inlineStr">
        <is>
          <t>2026-10-09 07:53:54</t>
        </is>
      </c>
      <c r="C5592" t="n">
        <v>19</v>
      </c>
      <c r="D5592" t="inlineStr">
        <is>
          <t>赴韶光</t>
        </is>
      </c>
      <c r="E5592" t="n">
        <v>1070596</v>
      </c>
      <c r="F5592" s="3" t="n">
        <v>5982612</v>
      </c>
      <c r="G5592" s="3" t="n">
        <v>387691</v>
      </c>
      <c r="H5592" s="3" t="n">
        <v>27599</v>
      </c>
    </row>
    <row r="5593">
      <c r="A5593" t="inlineStr">
        <is>
          <t>2026-10-09 08:00</t>
        </is>
      </c>
      <c r="B5593" t="inlineStr">
        <is>
          <t>2026-10-09 07:53:54</t>
        </is>
      </c>
      <c r="C5593" t="n">
        <v>20</v>
      </c>
      <c r="D5593" t="inlineStr">
        <is>
          <t>娱乐圈|热搜预定</t>
        </is>
      </c>
      <c r="E5593" t="n">
        <v>802492</v>
      </c>
      <c r="F5593" s="3" t="n">
        <v>15567501</v>
      </c>
      <c r="G5593" s="3" t="n">
        <v>312780</v>
      </c>
      <c r="H5593" s="3" t="n">
        <v>40568</v>
      </c>
    </row>
    <row r="5594">
      <c r="A5594" t="inlineStr">
        <is>
          <t>2026-10-09 08:00</t>
        </is>
      </c>
      <c r="B5594" t="inlineStr">
        <is>
          <t>2026-10-09 07:53:54</t>
        </is>
      </c>
      <c r="C5594" t="n">
        <v>21</v>
      </c>
      <c r="D5594" t="inlineStr">
        <is>
          <t>渡皇朝</t>
        </is>
      </c>
      <c r="E5594" t="n">
        <v>2201939</v>
      </c>
      <c r="F5594" s="3" t="n">
        <v>527779</v>
      </c>
      <c r="G5594" s="3" t="n">
        <v>210381</v>
      </c>
      <c r="H5594" s="3" t="n">
        <v>4285</v>
      </c>
    </row>
    <row r="5595">
      <c r="A5595" t="inlineStr">
        <is>
          <t>2026-10-09 08:00</t>
        </is>
      </c>
      <c r="B5595" t="inlineStr">
        <is>
          <t>2026-10-09 07:53:54</t>
        </is>
      </c>
      <c r="C5595" t="n">
        <v>22</v>
      </c>
      <c r="D5595" t="inlineStr">
        <is>
          <t>仙门逸事</t>
        </is>
      </c>
      <c r="E5595" t="n">
        <v>203447</v>
      </c>
      <c r="F5595" s="3" t="n">
        <v>4514382</v>
      </c>
      <c r="G5595" s="3" t="n">
        <v>147762</v>
      </c>
      <c r="H5595" s="3" t="n">
        <v>15546</v>
      </c>
    </row>
    <row r="5596">
      <c r="A5596" t="inlineStr">
        <is>
          <t>2026-10-09 08:00</t>
        </is>
      </c>
      <c r="B5596" t="inlineStr">
        <is>
          <t>2026-10-09 07:53:54</t>
        </is>
      </c>
      <c r="C5596" t="n">
        <v>23</v>
      </c>
      <c r="D5596" t="inlineStr">
        <is>
          <t>宫妃</t>
        </is>
      </c>
      <c r="E5596" t="n">
        <v>8075</v>
      </c>
      <c r="F5596" s="3" t="n">
        <v>38249438</v>
      </c>
      <c r="G5596" s="3" t="n">
        <v>494090</v>
      </c>
      <c r="H5596" s="3" t="n">
        <v>105981</v>
      </c>
    </row>
    <row r="5597">
      <c r="A5597" t="inlineStr">
        <is>
          <t>2026-10-09 08:00</t>
        </is>
      </c>
      <c r="B5597" t="inlineStr">
        <is>
          <t>2026-10-09 07:53:54</t>
        </is>
      </c>
      <c r="C5597" t="n">
        <v>24</v>
      </c>
      <c r="D5597" t="inlineStr">
        <is>
          <t>天纵</t>
        </is>
      </c>
      <c r="E5597" t="n">
        <v>532304</v>
      </c>
      <c r="F5597" s="3" t="n">
        <v>13258065</v>
      </c>
      <c r="G5597" s="3" t="n">
        <v>369013</v>
      </c>
      <c r="H5597" s="3" t="n">
        <v>54945</v>
      </c>
    </row>
    <row r="5598">
      <c r="A5598" t="inlineStr">
        <is>
          <t>2026-10-09 08:00</t>
        </is>
      </c>
      <c r="B5598" t="inlineStr">
        <is>
          <t>2026-10-09 07:53:54</t>
        </is>
      </c>
      <c r="C5598" t="n">
        <v>25</v>
      </c>
      <c r="D5598" t="inlineStr">
        <is>
          <t>古代富婆模拟器</t>
        </is>
      </c>
      <c r="E5598" t="n">
        <v>1444027</v>
      </c>
      <c r="F5598" s="3" t="n">
        <v>263337</v>
      </c>
      <c r="G5598" s="3" t="n">
        <v>104413</v>
      </c>
      <c r="H5598" s="3" t="n">
        <v>1119</v>
      </c>
    </row>
    <row r="5599">
      <c r="A5599" t="inlineStr">
        <is>
          <t>2026-10-09 08:00</t>
        </is>
      </c>
      <c r="B5599" t="inlineStr">
        <is>
          <t>2026-10-09 07:53:54</t>
        </is>
      </c>
      <c r="C5599" t="n">
        <v>26</v>
      </c>
      <c r="D5599" t="inlineStr">
        <is>
          <t>问道缥缈</t>
        </is>
      </c>
      <c r="E5599" t="n">
        <v>492292</v>
      </c>
      <c r="F5599" s="3" t="n">
        <v>11305631</v>
      </c>
      <c r="G5599" s="3" t="n">
        <v>327152</v>
      </c>
      <c r="H5599" s="3" t="n">
        <v>44834</v>
      </c>
    </row>
    <row r="5600">
      <c r="A5600" t="inlineStr">
        <is>
          <t>2026-10-09 08:00</t>
        </is>
      </c>
      <c r="B5600" t="inlineStr">
        <is>
          <t>2026-10-09 07:53:54</t>
        </is>
      </c>
      <c r="C5600" t="n">
        <v>27</v>
      </c>
      <c r="D5600" t="inlineStr">
        <is>
          <t>古代主母风华录</t>
        </is>
      </c>
      <c r="E5600" t="n">
        <v>388793</v>
      </c>
      <c r="F5600" s="3" t="n">
        <v>7313171</v>
      </c>
      <c r="G5600" s="3" t="n">
        <v>263783</v>
      </c>
      <c r="H5600" s="3" t="n">
        <v>24276</v>
      </c>
    </row>
    <row r="5601">
      <c r="A5601" t="inlineStr">
        <is>
          <t>2026-10-09 08:00</t>
        </is>
      </c>
      <c r="B5601" t="inlineStr">
        <is>
          <t>2026-10-09 07:53:54</t>
        </is>
      </c>
      <c r="C5601" t="n">
        <v>28</v>
      </c>
      <c r="D5601" t="inlineStr">
        <is>
          <t>纵神欢</t>
        </is>
      </c>
      <c r="E5601" t="n">
        <v>1113864</v>
      </c>
      <c r="F5601" s="3" t="n">
        <v>9157586</v>
      </c>
      <c r="G5601" s="3" t="n">
        <v>404294</v>
      </c>
      <c r="H5601" s="3" t="n">
        <v>48779</v>
      </c>
    </row>
    <row r="5602">
      <c r="A5602" t="inlineStr">
        <is>
          <t>2026-10-09 08:00</t>
        </is>
      </c>
      <c r="B5602" t="inlineStr">
        <is>
          <t>2026-10-09 07:53:54</t>
        </is>
      </c>
      <c r="C5602" t="n">
        <v>29</v>
      </c>
      <c r="D5602" t="inlineStr">
        <is>
          <t>表小姐成长计划</t>
        </is>
      </c>
      <c r="E5602" t="n">
        <v>2240459</v>
      </c>
      <c r="F5602" s="3" t="n">
        <v>1116829</v>
      </c>
      <c r="G5602" s="3" t="n">
        <v>70551</v>
      </c>
      <c r="H5602" s="3" t="n">
        <v>4435</v>
      </c>
    </row>
    <row r="5603">
      <c r="A5603" t="inlineStr">
        <is>
          <t>2026-10-09 08:00</t>
        </is>
      </c>
      <c r="B5603" t="inlineStr">
        <is>
          <t>2026-10-09 07:53:54</t>
        </is>
      </c>
      <c r="C5603" t="n">
        <v>30</v>
      </c>
      <c r="D5603" t="inlineStr">
        <is>
          <t>山河长憾</t>
        </is>
      </c>
      <c r="E5603" t="n">
        <v>1832279</v>
      </c>
      <c r="F5603" s="3" t="n">
        <v>2637205</v>
      </c>
      <c r="G5603" s="3" t="n">
        <v>242755</v>
      </c>
      <c r="H5603" s="3" t="n">
        <v>14801</v>
      </c>
    </row>
    <row r="5604">
      <c r="A5604" t="inlineStr">
        <is>
          <t>2026-10-09 08:00</t>
        </is>
      </c>
      <c r="B5604" t="inlineStr">
        <is>
          <t>2026-10-09 07:53:54</t>
        </is>
      </c>
      <c r="C5604" t="n">
        <v>31</v>
      </c>
      <c r="D5604" t="inlineStr">
        <is>
          <t>后宫升职手札</t>
        </is>
      </c>
      <c r="E5604" t="n">
        <v>379597</v>
      </c>
      <c r="F5604" s="3" t="n">
        <v>10148099</v>
      </c>
      <c r="G5604" s="3" t="n">
        <v>296308</v>
      </c>
      <c r="H5604" s="3" t="n">
        <v>31921</v>
      </c>
    </row>
    <row r="5605">
      <c r="A5605" t="inlineStr">
        <is>
          <t>2026-10-09 08:00</t>
        </is>
      </c>
      <c r="B5605" t="inlineStr">
        <is>
          <t>2026-10-09 07:53:54</t>
        </is>
      </c>
      <c r="C5605" t="n">
        <v>32</v>
      </c>
      <c r="D5605" t="inlineStr">
        <is>
          <t>妄情债</t>
        </is>
      </c>
      <c r="E5605" t="n">
        <v>1738960</v>
      </c>
      <c r="F5605" s="3" t="n">
        <v>3201435</v>
      </c>
      <c r="G5605" s="3" t="n">
        <v>314873</v>
      </c>
      <c r="H5605" s="3" t="n">
        <v>24936</v>
      </c>
    </row>
    <row r="5606">
      <c r="A5606" t="inlineStr">
        <is>
          <t>2026-10-09 08:00</t>
        </is>
      </c>
      <c r="B5606" t="inlineStr">
        <is>
          <t>2026-10-09 07:53:54</t>
        </is>
      </c>
      <c r="C5606" t="n">
        <v>33</v>
      </c>
      <c r="D5606" t="inlineStr">
        <is>
          <t>我在古代当首富￥</t>
        </is>
      </c>
      <c r="E5606" t="n">
        <v>2141006</v>
      </c>
      <c r="F5606" s="3" t="n">
        <v>256461</v>
      </c>
      <c r="G5606" s="3" t="n">
        <v>98241</v>
      </c>
      <c r="H5606" s="3" t="n">
        <v>1111</v>
      </c>
    </row>
    <row r="5607">
      <c r="A5607" t="inlineStr">
        <is>
          <t>2026-10-09 08:00</t>
        </is>
      </c>
      <c r="B5607" t="inlineStr">
        <is>
          <t>2026-10-09 07:53:54</t>
        </is>
      </c>
      <c r="C5607" t="n">
        <v>34</v>
      </c>
      <c r="D5607" t="inlineStr">
        <is>
          <t>虔诚之花的晚钟</t>
        </is>
      </c>
      <c r="E5607" t="n">
        <v>44385</v>
      </c>
      <c r="F5607" s="3" t="n">
        <v>6018529</v>
      </c>
      <c r="G5607" s="3" t="n">
        <v>317700</v>
      </c>
      <c r="H5607" s="3" t="n">
        <v>54522</v>
      </c>
    </row>
    <row r="5608">
      <c r="A5608" t="inlineStr">
        <is>
          <t>2026-10-09 08:00</t>
        </is>
      </c>
      <c r="B5608" t="inlineStr">
        <is>
          <t>2026-10-09 07:53:54</t>
        </is>
      </c>
      <c r="C5608" t="n">
        <v>35</v>
      </c>
      <c r="D5608" t="inlineStr">
        <is>
          <t>我被主角包围了</t>
        </is>
      </c>
      <c r="E5608" t="n">
        <v>2240823</v>
      </c>
      <c r="F5608" s="3" t="n">
        <v>278988</v>
      </c>
      <c r="G5608" s="3" t="n">
        <v>138452</v>
      </c>
      <c r="H5608" s="3" t="n">
        <v>2352</v>
      </c>
    </row>
    <row r="5609">
      <c r="A5609" t="inlineStr">
        <is>
          <t>2026-10-09 08:00</t>
        </is>
      </c>
      <c r="B5609" t="inlineStr">
        <is>
          <t>2026-10-09 07:53:54</t>
        </is>
      </c>
      <c r="C5609" t="n">
        <v>36</v>
      </c>
      <c r="D5609" t="inlineStr">
        <is>
          <t>赛博恋爱实录</t>
        </is>
      </c>
      <c r="E5609" t="n">
        <v>2219123</v>
      </c>
      <c r="F5609" s="3" t="n">
        <v>78734</v>
      </c>
      <c r="G5609" s="3" t="n">
        <v>63808</v>
      </c>
      <c r="H5609" s="3" t="n">
        <v>514</v>
      </c>
    </row>
    <row r="5610">
      <c r="A5610" t="inlineStr">
        <is>
          <t>2026-10-09 08:00</t>
        </is>
      </c>
      <c r="B5610" t="inlineStr">
        <is>
          <t>2026-10-09 07:53:54</t>
        </is>
      </c>
      <c r="C5610" t="n">
        <v>37</v>
      </c>
      <c r="D5610" t="inlineStr">
        <is>
          <t>神也梦春秋</t>
        </is>
      </c>
      <c r="E5610" t="n">
        <v>325672</v>
      </c>
      <c r="F5610" s="3" t="n">
        <v>41991554</v>
      </c>
      <c r="G5610" s="3" t="n">
        <v>481292</v>
      </c>
      <c r="H5610" s="3" t="n">
        <v>86813</v>
      </c>
    </row>
    <row r="5611">
      <c r="A5611" t="inlineStr">
        <is>
          <t>2026-10-09 08:00</t>
        </is>
      </c>
      <c r="B5611" t="inlineStr">
        <is>
          <t>2026-10-09 07:53:54</t>
        </is>
      </c>
      <c r="C5611" t="n">
        <v>38</v>
      </c>
      <c r="D5611" t="inlineStr">
        <is>
          <t>你的私有玩物们</t>
        </is>
      </c>
      <c r="E5611" t="n">
        <v>2262694</v>
      </c>
      <c r="F5611" s="3" t="n">
        <v>477473</v>
      </c>
      <c r="G5611" s="3" t="n">
        <v>45027</v>
      </c>
      <c r="H5611" s="3" t="n">
        <v>3780</v>
      </c>
    </row>
    <row r="5612">
      <c r="A5612" t="inlineStr">
        <is>
          <t>2026-10-09 08:00</t>
        </is>
      </c>
      <c r="B5612" t="inlineStr">
        <is>
          <t>2026-10-09 07:53:54</t>
        </is>
      </c>
      <c r="C5612" t="n">
        <v>39</v>
      </c>
      <c r="D5612" t="inlineStr">
        <is>
          <t>帝尊风月史</t>
        </is>
      </c>
      <c r="E5612" t="n">
        <v>1733342</v>
      </c>
      <c r="F5612" s="3" t="n">
        <v>635804</v>
      </c>
      <c r="G5612" s="3" t="n">
        <v>80593</v>
      </c>
      <c r="H5612" s="3" t="n">
        <v>6593</v>
      </c>
    </row>
    <row r="5613">
      <c r="A5613" t="inlineStr">
        <is>
          <t>2026-10-09 08:00</t>
        </is>
      </c>
      <c r="B5613" t="inlineStr">
        <is>
          <t>2026-10-09 07:53:54</t>
        </is>
      </c>
      <c r="C5613" t="n">
        <v>40</v>
      </c>
      <c r="D5613" t="inlineStr">
        <is>
          <t>开播吧！电视台</t>
        </is>
      </c>
      <c r="E5613" t="n">
        <v>806177</v>
      </c>
      <c r="F5613" s="3" t="n">
        <v>3303303</v>
      </c>
      <c r="G5613" s="3" t="n">
        <v>118620</v>
      </c>
      <c r="H5613" s="3" t="n">
        <v>8586</v>
      </c>
    </row>
    <row r="5614">
      <c r="A5614" t="inlineStr">
        <is>
          <t>2026-10-09 08:00</t>
        </is>
      </c>
      <c r="B5614" t="inlineStr">
        <is>
          <t>2026-10-09 07:53:54</t>
        </is>
      </c>
      <c r="C5614" t="n">
        <v>41</v>
      </c>
      <c r="D5614" t="inlineStr">
        <is>
          <t>清宫梦几重</t>
        </is>
      </c>
      <c r="E5614" t="n">
        <v>1031913</v>
      </c>
      <c r="F5614" s="3" t="n">
        <v>4089053</v>
      </c>
      <c r="G5614" s="3" t="n">
        <v>165876</v>
      </c>
      <c r="H5614" s="3" t="n">
        <v>12656</v>
      </c>
    </row>
    <row r="5615">
      <c r="A5615" t="inlineStr">
        <is>
          <t>2026-10-09 08:00</t>
        </is>
      </c>
      <c r="B5615" t="inlineStr">
        <is>
          <t>2026-10-09 07:53:54</t>
        </is>
      </c>
      <c r="C5615" t="n">
        <v>42</v>
      </c>
      <c r="D5615" t="inlineStr">
        <is>
          <t>世家主母日常</t>
        </is>
      </c>
      <c r="E5615" t="n">
        <v>137880</v>
      </c>
      <c r="F5615" s="3" t="n">
        <v>11339446</v>
      </c>
      <c r="G5615" s="3" t="n">
        <v>317732</v>
      </c>
      <c r="H5615" s="3" t="n">
        <v>31881</v>
      </c>
    </row>
    <row r="5616">
      <c r="A5616" t="inlineStr">
        <is>
          <t>2026-10-09 08:00</t>
        </is>
      </c>
      <c r="B5616" t="inlineStr">
        <is>
          <t>2026-10-09 07:53:54</t>
        </is>
      </c>
      <c r="C5616" t="n">
        <v>43</v>
      </c>
      <c r="D5616" t="inlineStr">
        <is>
          <t>系统大人，宿主们又惹祸儿啦！</t>
        </is>
      </c>
      <c r="E5616" t="n">
        <v>1024224</v>
      </c>
      <c r="F5616" s="3" t="n">
        <v>91073</v>
      </c>
      <c r="G5616" s="3" t="n">
        <v>85610</v>
      </c>
      <c r="H5616" s="3" t="n">
        <v>943</v>
      </c>
    </row>
    <row r="5617">
      <c r="A5617" t="inlineStr">
        <is>
          <t>2026-10-09 08:00</t>
        </is>
      </c>
      <c r="B5617" t="inlineStr">
        <is>
          <t>2026-10-09 07:53:54</t>
        </is>
      </c>
      <c r="C5617" t="n">
        <v>44</v>
      </c>
      <c r="D5617" t="inlineStr">
        <is>
          <t>仙履奇谈</t>
        </is>
      </c>
      <c r="E5617" t="n">
        <v>116271</v>
      </c>
      <c r="F5617" s="3" t="n">
        <v>10674155</v>
      </c>
      <c r="G5617" s="3" t="n">
        <v>288502</v>
      </c>
      <c r="H5617" s="3" t="n">
        <v>48256</v>
      </c>
    </row>
    <row r="5618">
      <c r="A5618" t="inlineStr">
        <is>
          <t>2026-10-09 08:00</t>
        </is>
      </c>
      <c r="B5618" t="inlineStr">
        <is>
          <t>2026-10-09 07:53:54</t>
        </is>
      </c>
      <c r="C5618" t="n">
        <v>45</v>
      </c>
      <c r="D5618" t="inlineStr">
        <is>
          <t>宫斗这件小事新版</t>
        </is>
      </c>
      <c r="E5618" t="n">
        <v>18216</v>
      </c>
      <c r="F5618" s="3" t="n">
        <v>83832890</v>
      </c>
      <c r="G5618" s="3" t="n">
        <v>1052040</v>
      </c>
      <c r="H5618" s="3" t="n">
        <v>236037</v>
      </c>
    </row>
    <row r="5619">
      <c r="A5619" t="inlineStr">
        <is>
          <t>2026-10-09 08:00</t>
        </is>
      </c>
      <c r="B5619" t="inlineStr">
        <is>
          <t>2026-10-09 07:53:54</t>
        </is>
      </c>
      <c r="C5619" t="n">
        <v>46</v>
      </c>
      <c r="D5619" t="inlineStr">
        <is>
          <t>我和我哥哥</t>
        </is>
      </c>
      <c r="E5619" t="n">
        <v>2423982</v>
      </c>
      <c r="F5619" s="3" t="n">
        <v>10889</v>
      </c>
      <c r="G5619" s="3" t="n">
        <v>4484</v>
      </c>
      <c r="H5619" s="3" t="n">
        <v>280</v>
      </c>
    </row>
    <row r="5620">
      <c r="A5620" t="inlineStr">
        <is>
          <t>2026-10-09 08:00</t>
        </is>
      </c>
      <c r="B5620" t="inlineStr">
        <is>
          <t>2026-10-09 07:53:54</t>
        </is>
      </c>
      <c r="C5620" t="n">
        <v>47</v>
      </c>
      <c r="D5620" t="inlineStr">
        <is>
          <t>千秋百代：帝王一小时</t>
        </is>
      </c>
      <c r="E5620" t="n">
        <v>410771</v>
      </c>
      <c r="F5620" s="3" t="n">
        <v>15581748</v>
      </c>
      <c r="G5620" s="3" t="n">
        <v>453064</v>
      </c>
      <c r="H5620" s="3" t="n">
        <v>63929</v>
      </c>
    </row>
    <row r="5621">
      <c r="A5621" t="inlineStr">
        <is>
          <t>2026-10-09 08:00</t>
        </is>
      </c>
      <c r="B5621" t="inlineStr">
        <is>
          <t>2026-10-09 07:53:54</t>
        </is>
      </c>
      <c r="C5621" t="n">
        <v>48</v>
      </c>
      <c r="D5621" t="inlineStr">
        <is>
          <t>明月照千山</t>
        </is>
      </c>
      <c r="E5621" t="n">
        <v>2273898</v>
      </c>
      <c r="F5621" s="3" t="n">
        <v>169071</v>
      </c>
      <c r="G5621" s="3" t="n">
        <v>80820</v>
      </c>
      <c r="H5621" s="3" t="n">
        <v>1211</v>
      </c>
    </row>
    <row r="5622">
      <c r="A5622" t="inlineStr">
        <is>
          <t>2026-10-09 08:00</t>
        </is>
      </c>
      <c r="B5622" t="inlineStr">
        <is>
          <t>2026-10-09 07:53:54</t>
        </is>
      </c>
      <c r="C5622" t="n">
        <v>49</v>
      </c>
      <c r="D5622" t="inlineStr">
        <is>
          <t>Time,Ordinary</t>
        </is>
      </c>
      <c r="E5622" t="n">
        <v>2183715</v>
      </c>
      <c r="F5622" s="3" t="n">
        <v>929254</v>
      </c>
      <c r="G5622" s="3" t="n">
        <v>98874</v>
      </c>
      <c r="H5622" s="3" t="n">
        <v>13825</v>
      </c>
    </row>
    <row r="5623">
      <c r="A5623" t="inlineStr">
        <is>
          <t>2026-10-09 08:00</t>
        </is>
      </c>
      <c r="B5623" t="inlineStr">
        <is>
          <t>2026-10-09 07:53:54</t>
        </is>
      </c>
      <c r="C5623" t="n">
        <v>50</v>
      </c>
      <c r="D5623" t="inlineStr">
        <is>
          <t>世系长歌</t>
        </is>
      </c>
      <c r="E5623" t="n">
        <v>367416</v>
      </c>
      <c r="F5623" s="3" t="n">
        <v>6382404</v>
      </c>
      <c r="G5623" s="3" t="n">
        <v>345065</v>
      </c>
      <c r="H5623" s="3" t="n">
        <v>23613</v>
      </c>
    </row>
    <row r="5624">
      <c r="A5624" t="inlineStr">
        <is>
          <t>2026-10-09 08:00</t>
        </is>
      </c>
      <c r="B5624" t="inlineStr">
        <is>
          <t>2026-10-09 07:53:54</t>
        </is>
      </c>
      <c r="C5624" t="n">
        <v>51</v>
      </c>
      <c r="D5624" t="inlineStr">
        <is>
          <t>暗卫他又跑</t>
        </is>
      </c>
      <c r="E5624" t="n">
        <v>1577628</v>
      </c>
      <c r="F5624" s="3" t="n">
        <v>2492391</v>
      </c>
      <c r="G5624" s="3" t="n">
        <v>141359</v>
      </c>
      <c r="H5624" s="3" t="n">
        <v>18324</v>
      </c>
    </row>
    <row r="5625">
      <c r="A5625" t="inlineStr">
        <is>
          <t>2026-10-09 08:00</t>
        </is>
      </c>
      <c r="B5625" t="inlineStr">
        <is>
          <t>2026-10-09 07:53:54</t>
        </is>
      </c>
      <c r="C5625" t="n">
        <v>52</v>
      </c>
      <c r="D5625" t="inlineStr">
        <is>
          <t>模拟古代生活：万年无疆</t>
        </is>
      </c>
      <c r="E5625" t="n">
        <v>787732</v>
      </c>
      <c r="F5625" s="3" t="n">
        <v>5926156</v>
      </c>
      <c r="G5625" s="3" t="n">
        <v>250875</v>
      </c>
      <c r="H5625" s="3" t="n">
        <v>19618</v>
      </c>
    </row>
    <row r="5626">
      <c r="A5626" t="inlineStr">
        <is>
          <t>2026-10-09 08:00</t>
        </is>
      </c>
      <c r="B5626" t="inlineStr">
        <is>
          <t>2026-10-09 07:53:54</t>
        </is>
      </c>
      <c r="C5626" t="n">
        <v>53</v>
      </c>
      <c r="D5626" t="inlineStr">
        <is>
          <t>后妃成长录</t>
        </is>
      </c>
      <c r="E5626" t="n">
        <v>371407</v>
      </c>
      <c r="F5626" s="3" t="n">
        <v>16744282</v>
      </c>
      <c r="G5626" s="3" t="n">
        <v>311736</v>
      </c>
      <c r="H5626" s="3" t="n">
        <v>39924</v>
      </c>
    </row>
    <row r="5627">
      <c r="A5627" t="inlineStr">
        <is>
          <t>2026-10-09 08:00</t>
        </is>
      </c>
      <c r="B5627" t="inlineStr">
        <is>
          <t>2026-10-09 07:53:54</t>
        </is>
      </c>
      <c r="C5627" t="n">
        <v>54</v>
      </c>
      <c r="D5627" t="inlineStr">
        <is>
          <t>灰日告白</t>
        </is>
      </c>
      <c r="E5627" t="n">
        <v>1536181</v>
      </c>
      <c r="F5627" s="3" t="n">
        <v>4443047</v>
      </c>
      <c r="G5627" s="3" t="n">
        <v>330344</v>
      </c>
      <c r="H5627" s="3" t="n">
        <v>56031</v>
      </c>
    </row>
    <row r="5628">
      <c r="A5628" t="inlineStr">
        <is>
          <t>2026-10-09 08:00</t>
        </is>
      </c>
      <c r="B5628" t="inlineStr">
        <is>
          <t>2026-10-09 07:53:54</t>
        </is>
      </c>
      <c r="C5628" t="n">
        <v>55</v>
      </c>
      <c r="D5628" t="inlineStr">
        <is>
          <t>无情笺</t>
        </is>
      </c>
      <c r="E5628" t="n">
        <v>1059026</v>
      </c>
      <c r="F5628" s="3" t="n">
        <v>9616096</v>
      </c>
      <c r="G5628" s="3" t="n">
        <v>466930</v>
      </c>
      <c r="H5628" s="3" t="n">
        <v>68407</v>
      </c>
    </row>
    <row r="5629">
      <c r="A5629" t="inlineStr">
        <is>
          <t>2026-10-09 08:00</t>
        </is>
      </c>
      <c r="B5629" t="inlineStr">
        <is>
          <t>2026-10-09 07:53:54</t>
        </is>
      </c>
      <c r="C5629" t="n">
        <v>56</v>
      </c>
      <c r="D5629" t="inlineStr">
        <is>
          <t>社恐勇闯恋综</t>
        </is>
      </c>
      <c r="E5629" t="n">
        <v>1269315</v>
      </c>
      <c r="F5629" s="3" t="n">
        <v>4750721</v>
      </c>
      <c r="G5629" s="3" t="n">
        <v>183190</v>
      </c>
      <c r="H5629" s="3" t="n">
        <v>22340</v>
      </c>
    </row>
    <row r="5630">
      <c r="A5630" t="inlineStr">
        <is>
          <t>2026-10-09 08:00</t>
        </is>
      </c>
      <c r="B5630" t="inlineStr">
        <is>
          <t>2026-10-09 07:53:54</t>
        </is>
      </c>
      <c r="C5630" t="n">
        <v>57</v>
      </c>
      <c r="D5630" t="inlineStr">
        <is>
          <t>仙迹朝闻录</t>
        </is>
      </c>
      <c r="E5630" t="n">
        <v>1386869</v>
      </c>
      <c r="F5630" s="3" t="n">
        <v>6794389</v>
      </c>
      <c r="G5630" s="3" t="n">
        <v>337848</v>
      </c>
      <c r="H5630" s="3" t="n">
        <v>26612</v>
      </c>
    </row>
    <row r="5631">
      <c r="A5631" t="inlineStr">
        <is>
          <t>2026-10-09 08:00</t>
        </is>
      </c>
      <c r="B5631" t="inlineStr">
        <is>
          <t>2026-10-09 07:53:54</t>
        </is>
      </c>
      <c r="C5631" t="n">
        <v>58</v>
      </c>
      <c r="D5631" t="inlineStr">
        <is>
          <t>我周围全是变态！</t>
        </is>
      </c>
      <c r="E5631" t="n">
        <v>2390307</v>
      </c>
      <c r="F5631" s="3" t="n">
        <v>57191</v>
      </c>
      <c r="G5631" s="3" t="n">
        <v>13745</v>
      </c>
      <c r="H5631" s="3" t="n">
        <v>891</v>
      </c>
    </row>
    <row r="5632">
      <c r="A5632" t="inlineStr">
        <is>
          <t>2026-10-09 08:00</t>
        </is>
      </c>
      <c r="B5632" t="inlineStr">
        <is>
          <t>2026-10-09 07:53:54</t>
        </is>
      </c>
      <c r="C5632" t="n">
        <v>59</v>
      </c>
      <c r="D5632" t="inlineStr">
        <is>
          <t>并不是一般穿游</t>
        </is>
      </c>
      <c r="E5632" t="n">
        <v>481832</v>
      </c>
      <c r="F5632" s="3" t="n">
        <v>28412386</v>
      </c>
      <c r="G5632" s="3" t="n">
        <v>592791</v>
      </c>
      <c r="H5632" s="3" t="n">
        <v>91671</v>
      </c>
    </row>
    <row r="5633">
      <c r="A5633" t="inlineStr">
        <is>
          <t>2026-10-09 08:00</t>
        </is>
      </c>
      <c r="B5633" t="inlineStr">
        <is>
          <t>2026-10-09 07:53:54</t>
        </is>
      </c>
      <c r="C5633" t="n">
        <v>60</v>
      </c>
      <c r="D5633" t="inlineStr">
        <is>
          <t>朕被迫上位</t>
        </is>
      </c>
      <c r="E5633" t="n">
        <v>1320442</v>
      </c>
      <c r="F5633" s="3" t="n">
        <v>1243101</v>
      </c>
      <c r="G5633" s="3" t="n">
        <v>128888</v>
      </c>
      <c r="H5633" s="3" t="n">
        <v>4668</v>
      </c>
    </row>
    <row r="5634">
      <c r="A5634" t="inlineStr">
        <is>
          <t>2026-10-09 08:00</t>
        </is>
      </c>
      <c r="B5634" t="inlineStr">
        <is>
          <t>2026-10-09 07:53:54</t>
        </is>
      </c>
      <c r="C5634" t="n">
        <v>61</v>
      </c>
      <c r="D5634" t="inlineStr">
        <is>
          <t>非正常异能恋爱指南</t>
        </is>
      </c>
      <c r="E5634" t="n">
        <v>1305865</v>
      </c>
      <c r="F5634" s="3" t="n">
        <v>1181455</v>
      </c>
      <c r="G5634" s="3" t="n">
        <v>137263</v>
      </c>
      <c r="H5634" s="3" t="n">
        <v>14951</v>
      </c>
    </row>
    <row r="5635">
      <c r="A5635" t="inlineStr">
        <is>
          <t>2026-10-09 08:00</t>
        </is>
      </c>
      <c r="B5635" t="inlineStr">
        <is>
          <t>2026-10-09 07:53:54</t>
        </is>
      </c>
      <c r="C5635" t="n">
        <v>62</v>
      </c>
      <c r="D5635" t="inlineStr">
        <is>
          <t>朕真不想造反啊</t>
        </is>
      </c>
      <c r="E5635" t="n">
        <v>1625253</v>
      </c>
      <c r="F5635" s="3" t="n">
        <v>1323096</v>
      </c>
      <c r="G5635" s="3" t="n">
        <v>105820</v>
      </c>
      <c r="H5635" s="3" t="n">
        <v>11486</v>
      </c>
    </row>
    <row r="5636">
      <c r="A5636" t="inlineStr">
        <is>
          <t>2026-10-09 08:00</t>
        </is>
      </c>
      <c r="B5636" t="inlineStr">
        <is>
          <t>2026-10-09 07:53:54</t>
        </is>
      </c>
      <c r="C5636" t="n">
        <v>63</v>
      </c>
      <c r="D5636" t="inlineStr">
        <is>
          <t>邻居是个阴湿男</t>
        </is>
      </c>
      <c r="E5636" t="n">
        <v>2244469</v>
      </c>
      <c r="F5636" s="3" t="n">
        <v>589260</v>
      </c>
      <c r="G5636" s="3" t="n">
        <v>77348</v>
      </c>
      <c r="H5636" s="3" t="n">
        <v>10179</v>
      </c>
    </row>
    <row r="5637">
      <c r="A5637" t="inlineStr">
        <is>
          <t>2026-10-09 08:00</t>
        </is>
      </c>
      <c r="B5637" t="inlineStr">
        <is>
          <t>2026-10-09 07:53:54</t>
        </is>
      </c>
      <c r="C5637" t="n">
        <v>64</v>
      </c>
      <c r="D5637" t="inlineStr">
        <is>
          <t>帝师养徒手札</t>
        </is>
      </c>
      <c r="E5637" t="n">
        <v>2185081</v>
      </c>
      <c r="F5637" s="3" t="n">
        <v>29335</v>
      </c>
      <c r="G5637" s="3" t="n">
        <v>41512</v>
      </c>
      <c r="H5637" s="3" t="n">
        <v>243</v>
      </c>
    </row>
    <row r="5638">
      <c r="A5638" t="inlineStr">
        <is>
          <t>2026-10-09 08:00</t>
        </is>
      </c>
      <c r="B5638" t="inlineStr">
        <is>
          <t>2026-10-09 07:53:54</t>
        </is>
      </c>
      <c r="C5638" t="n">
        <v>65</v>
      </c>
      <c r="D5638" t="inlineStr">
        <is>
          <t>恐游病娇boss爱的追逐战</t>
        </is>
      </c>
      <c r="E5638" t="n">
        <v>498667</v>
      </c>
      <c r="F5638" s="3" t="n">
        <v>23081331</v>
      </c>
      <c r="G5638" s="3" t="n">
        <v>1091969</v>
      </c>
      <c r="H5638" s="3" t="n">
        <v>249415</v>
      </c>
    </row>
    <row r="5639">
      <c r="A5639" t="inlineStr">
        <is>
          <t>2026-10-09 08:00</t>
        </is>
      </c>
      <c r="B5639" t="inlineStr">
        <is>
          <t>2026-10-09 07:53:54</t>
        </is>
      </c>
      <c r="C5639" t="n">
        <v>66</v>
      </c>
      <c r="D5639" t="inlineStr">
        <is>
          <t>替兄嫁了公主后</t>
        </is>
      </c>
      <c r="E5639" t="n">
        <v>1471378</v>
      </c>
      <c r="F5639" s="3" t="n">
        <v>2326079</v>
      </c>
      <c r="G5639" s="3" t="n">
        <v>135451</v>
      </c>
      <c r="H5639" s="3" t="n">
        <v>12094</v>
      </c>
    </row>
    <row r="5640">
      <c r="A5640" t="inlineStr">
        <is>
          <t>2026-10-09 08:00</t>
        </is>
      </c>
      <c r="B5640" t="inlineStr">
        <is>
          <t>2026-10-09 07:53:54</t>
        </is>
      </c>
      <c r="C5640" t="n">
        <v>67</v>
      </c>
      <c r="D5640" t="inlineStr">
        <is>
          <t>女帝风月鉴</t>
        </is>
      </c>
      <c r="E5640" t="n">
        <v>476468</v>
      </c>
      <c r="F5640" s="3" t="n">
        <v>10634706</v>
      </c>
      <c r="G5640" s="3" t="n">
        <v>350836</v>
      </c>
      <c r="H5640" s="3" t="n">
        <v>47480</v>
      </c>
    </row>
    <row r="5641">
      <c r="A5641" t="inlineStr">
        <is>
          <t>2026-10-09 08:00</t>
        </is>
      </c>
      <c r="B5641" t="inlineStr">
        <is>
          <t>2026-10-09 07:53:54</t>
        </is>
      </c>
      <c r="C5641" t="n">
        <v>68</v>
      </c>
      <c r="D5641" t="inlineStr">
        <is>
          <t>吵闹的104号房间</t>
        </is>
      </c>
      <c r="E5641" t="n">
        <v>2271821</v>
      </c>
      <c r="F5641" s="3" t="n">
        <v>564155</v>
      </c>
      <c r="G5641" s="3" t="n">
        <v>69165</v>
      </c>
      <c r="H5641" s="3" t="n">
        <v>8348</v>
      </c>
    </row>
    <row r="5642">
      <c r="A5642" t="inlineStr">
        <is>
          <t>2026-10-09 08:00</t>
        </is>
      </c>
      <c r="B5642" t="inlineStr">
        <is>
          <t>2026-10-09 07:53:54</t>
        </is>
      </c>
      <c r="C5642" t="n">
        <v>69</v>
      </c>
      <c r="D5642" t="inlineStr">
        <is>
          <t>从寒门开始</t>
        </is>
      </c>
      <c r="E5642" t="n">
        <v>662397</v>
      </c>
      <c r="F5642" s="3" t="n">
        <v>7233768</v>
      </c>
      <c r="G5642" s="3" t="n">
        <v>191714</v>
      </c>
      <c r="H5642" s="3" t="n">
        <v>16854</v>
      </c>
    </row>
    <row r="5643">
      <c r="A5643" t="inlineStr">
        <is>
          <t>2026-10-09 08:00</t>
        </is>
      </c>
      <c r="B5643" t="inlineStr">
        <is>
          <t>2026-10-09 07:53:54</t>
        </is>
      </c>
      <c r="C5643" t="n">
        <v>70</v>
      </c>
      <c r="D5643" t="inlineStr">
        <is>
          <t>由我改君命</t>
        </is>
      </c>
      <c r="E5643" t="n">
        <v>2195517</v>
      </c>
      <c r="F5643" s="3" t="n">
        <v>1653637</v>
      </c>
      <c r="G5643" s="3" t="n">
        <v>111690</v>
      </c>
      <c r="H5643" s="3" t="n">
        <v>20294</v>
      </c>
    </row>
    <row r="5644">
      <c r="A5644" t="inlineStr">
        <is>
          <t>2026-10-09 08:00</t>
        </is>
      </c>
      <c r="B5644" t="inlineStr">
        <is>
          <t>2026-10-09 07:53:54</t>
        </is>
      </c>
      <c r="C5644" t="n">
        <v>71</v>
      </c>
      <c r="D5644" t="inlineStr">
        <is>
          <t>冒犯哥哥对不起了</t>
        </is>
      </c>
      <c r="E5644" t="n">
        <v>1668747</v>
      </c>
      <c r="F5644" s="3" t="n">
        <v>2813693</v>
      </c>
      <c r="G5644" s="3" t="n">
        <v>165358</v>
      </c>
      <c r="H5644" s="3" t="n">
        <v>27201</v>
      </c>
    </row>
    <row r="5645">
      <c r="A5645" t="inlineStr">
        <is>
          <t>2026-10-09 08:00</t>
        </is>
      </c>
      <c r="B5645" t="inlineStr">
        <is>
          <t>2026-10-09 07:53:54</t>
        </is>
      </c>
      <c r="C5645" t="n">
        <v>72</v>
      </c>
      <c r="D5645" t="inlineStr">
        <is>
          <t>姐姐请带我回家</t>
        </is>
      </c>
      <c r="E5645" t="n">
        <v>2411666</v>
      </c>
      <c r="F5645" s="3" t="n">
        <v>61448</v>
      </c>
      <c r="G5645" s="3" t="n">
        <v>11406</v>
      </c>
      <c r="H5645" s="3" t="n">
        <v>1090</v>
      </c>
    </row>
    <row r="5646">
      <c r="A5646" t="inlineStr">
        <is>
          <t>2026-10-09 08:00</t>
        </is>
      </c>
      <c r="B5646" t="inlineStr">
        <is>
          <t>2026-10-09 07:53:54</t>
        </is>
      </c>
      <c r="C5646" t="n">
        <v>73</v>
      </c>
      <c r="D5646" t="inlineStr">
        <is>
          <t>后宫乱芳时</t>
        </is>
      </c>
      <c r="E5646" t="n">
        <v>178533</v>
      </c>
      <c r="F5646" s="3" t="n">
        <v>34222559</v>
      </c>
      <c r="G5646" s="3" t="n">
        <v>570091</v>
      </c>
      <c r="H5646" s="3" t="n">
        <v>104459</v>
      </c>
    </row>
    <row r="5647">
      <c r="A5647" t="inlineStr">
        <is>
          <t>2026-10-09 08:00</t>
        </is>
      </c>
      <c r="B5647" t="inlineStr">
        <is>
          <t>2026-10-09 07:53:54</t>
        </is>
      </c>
      <c r="C5647" t="n">
        <v>74</v>
      </c>
      <c r="D5647" t="inlineStr">
        <is>
          <t>谋仙渡</t>
        </is>
      </c>
      <c r="E5647" t="n">
        <v>2196891</v>
      </c>
      <c r="F5647" s="3" t="n">
        <v>763693</v>
      </c>
      <c r="G5647" s="3" t="n">
        <v>203004</v>
      </c>
      <c r="H5647" s="3" t="n">
        <v>5506</v>
      </c>
    </row>
    <row r="5648">
      <c r="A5648" t="inlineStr">
        <is>
          <t>2026-10-09 08:00</t>
        </is>
      </c>
      <c r="B5648" t="inlineStr">
        <is>
          <t>2026-10-09 07:53:54</t>
        </is>
      </c>
      <c r="C5648" t="n">
        <v>75</v>
      </c>
      <c r="D5648" t="inlineStr">
        <is>
          <t>都想攻略女魔头</t>
        </is>
      </c>
      <c r="E5648" t="n">
        <v>155589</v>
      </c>
      <c r="F5648" s="3" t="n">
        <v>33384300</v>
      </c>
      <c r="G5648" s="3" t="n">
        <v>543797</v>
      </c>
      <c r="H5648" s="3" t="n">
        <v>105410</v>
      </c>
    </row>
    <row r="5649">
      <c r="A5649" t="inlineStr">
        <is>
          <t>2026-10-09 08:00</t>
        </is>
      </c>
      <c r="B5649" t="inlineStr">
        <is>
          <t>2026-10-09 07:53:54</t>
        </is>
      </c>
      <c r="C5649" t="n">
        <v>76</v>
      </c>
      <c r="D5649" t="inlineStr">
        <is>
          <t>酒肆有明珠</t>
        </is>
      </c>
      <c r="E5649" t="n">
        <v>501686</v>
      </c>
      <c r="F5649" s="3" t="n">
        <v>2133071</v>
      </c>
      <c r="G5649" s="3" t="n">
        <v>100004</v>
      </c>
      <c r="H5649" s="3" t="n">
        <v>8792</v>
      </c>
    </row>
    <row r="5650">
      <c r="A5650" t="inlineStr">
        <is>
          <t>2026-10-09 08:00</t>
        </is>
      </c>
      <c r="B5650" t="inlineStr">
        <is>
          <t>2026-10-09 07:53:54</t>
        </is>
      </c>
      <c r="C5650" t="n">
        <v>77</v>
      </c>
      <c r="D5650" t="inlineStr">
        <is>
          <t>凭什么我是反派</t>
        </is>
      </c>
      <c r="E5650" t="n">
        <v>454060</v>
      </c>
      <c r="F5650" s="3" t="n">
        <v>12229341</v>
      </c>
      <c r="G5650" s="3" t="n">
        <v>331090</v>
      </c>
      <c r="H5650" s="3" t="n">
        <v>56329</v>
      </c>
    </row>
    <row r="5651">
      <c r="A5651" t="inlineStr">
        <is>
          <t>2026-10-09 08:00</t>
        </is>
      </c>
      <c r="B5651" t="inlineStr">
        <is>
          <t>2026-10-09 07:53:54</t>
        </is>
      </c>
      <c r="C5651" t="n">
        <v>78</v>
      </c>
      <c r="D5651" t="inlineStr">
        <is>
          <t>请拒绝罪犯们的疯狂示爱</t>
        </is>
      </c>
      <c r="E5651" t="n">
        <v>426804</v>
      </c>
      <c r="F5651" s="3" t="n">
        <v>12803361</v>
      </c>
      <c r="G5651" s="3" t="n">
        <v>490397</v>
      </c>
      <c r="H5651" s="3" t="n">
        <v>86776</v>
      </c>
    </row>
    <row r="5652">
      <c r="A5652" t="inlineStr">
        <is>
          <t>2026-10-09 08:00</t>
        </is>
      </c>
      <c r="B5652" t="inlineStr">
        <is>
          <t>2026-10-09 07:53:54</t>
        </is>
      </c>
      <c r="C5652" t="n">
        <v>79</v>
      </c>
      <c r="D5652" t="inlineStr">
        <is>
          <t>在下凤三离</t>
        </is>
      </c>
      <c r="E5652" t="n">
        <v>377523</v>
      </c>
      <c r="F5652" s="3" t="n">
        <v>5316531</v>
      </c>
      <c r="G5652" s="3" t="n">
        <v>142492</v>
      </c>
      <c r="H5652" s="3" t="n">
        <v>19114</v>
      </c>
    </row>
    <row r="5653">
      <c r="A5653" t="inlineStr">
        <is>
          <t>2026-10-09 08:00</t>
        </is>
      </c>
      <c r="B5653" t="inlineStr">
        <is>
          <t>2026-10-09 07:53:54</t>
        </is>
      </c>
      <c r="C5653" t="n">
        <v>80</v>
      </c>
      <c r="D5653" t="inlineStr">
        <is>
          <t>后宫群妃录</t>
        </is>
      </c>
      <c r="E5653" t="n">
        <v>908005</v>
      </c>
      <c r="F5653" s="3" t="n">
        <v>1948238</v>
      </c>
      <c r="G5653" s="3" t="n">
        <v>147579</v>
      </c>
      <c r="H5653" s="3" t="n">
        <v>5535</v>
      </c>
    </row>
    <row r="5654">
      <c r="A5654" t="inlineStr">
        <is>
          <t>2026-10-09 08:00</t>
        </is>
      </c>
      <c r="B5654" t="inlineStr">
        <is>
          <t>2026-10-09 07:53:54</t>
        </is>
      </c>
      <c r="C5654" t="n">
        <v>81</v>
      </c>
      <c r="D5654" t="inlineStr">
        <is>
          <t>造星梦工厂96</t>
        </is>
      </c>
      <c r="E5654" t="n">
        <v>1236739</v>
      </c>
      <c r="F5654" s="3" t="n">
        <v>286059</v>
      </c>
      <c r="G5654" s="3" t="n">
        <v>47387</v>
      </c>
      <c r="H5654" s="3" t="n">
        <v>1732</v>
      </c>
    </row>
    <row r="5655">
      <c r="A5655" t="inlineStr">
        <is>
          <t>2026-10-09 08:00</t>
        </is>
      </c>
      <c r="B5655" t="inlineStr">
        <is>
          <t>2026-10-09 07:53:54</t>
        </is>
      </c>
      <c r="C5655" t="n">
        <v>82</v>
      </c>
      <c r="D5655" t="inlineStr">
        <is>
          <t>向神明献上王的心脏</t>
        </is>
      </c>
      <c r="E5655" t="n">
        <v>1674950</v>
      </c>
      <c r="F5655" s="3" t="n">
        <v>1055625</v>
      </c>
      <c r="G5655" s="3" t="n">
        <v>87535</v>
      </c>
      <c r="H5655" s="3" t="n">
        <v>14051</v>
      </c>
    </row>
    <row r="5656">
      <c r="A5656" t="inlineStr">
        <is>
          <t>2026-10-09 08:00</t>
        </is>
      </c>
      <c r="B5656" t="inlineStr">
        <is>
          <t>2026-10-09 07:53:54</t>
        </is>
      </c>
      <c r="C5656" t="n">
        <v>83</v>
      </c>
      <c r="D5656" t="inlineStr">
        <is>
          <t>信息素诱惑</t>
        </is>
      </c>
      <c r="E5656" t="n">
        <v>101553</v>
      </c>
      <c r="F5656" s="3" t="n">
        <v>14891162</v>
      </c>
      <c r="G5656" s="3" t="n">
        <v>282691</v>
      </c>
      <c r="H5656" s="3" t="n">
        <v>60939</v>
      </c>
    </row>
    <row r="5657">
      <c r="A5657" t="inlineStr">
        <is>
          <t>2026-10-09 08:00</t>
        </is>
      </c>
      <c r="B5657" t="inlineStr">
        <is>
          <t>2026-10-09 07:53:54</t>
        </is>
      </c>
      <c r="C5657" t="n">
        <v>84</v>
      </c>
      <c r="D5657" t="inlineStr">
        <is>
          <t>恶名远扬</t>
        </is>
      </c>
      <c r="E5657" t="n">
        <v>1491506</v>
      </c>
      <c r="F5657" s="3" t="n">
        <v>439780</v>
      </c>
      <c r="G5657" s="3" t="n">
        <v>64661</v>
      </c>
      <c r="H5657" s="3" t="n">
        <v>3141</v>
      </c>
    </row>
    <row r="5658">
      <c r="A5658" t="inlineStr">
        <is>
          <t>2026-10-09 08:00</t>
        </is>
      </c>
      <c r="B5658" t="inlineStr">
        <is>
          <t>2026-10-09 07:53:54</t>
        </is>
      </c>
      <c r="C5658" t="n">
        <v>85</v>
      </c>
      <c r="D5658" t="inlineStr">
        <is>
          <t>入罗帷</t>
        </is>
      </c>
      <c r="E5658" t="n">
        <v>1024818</v>
      </c>
      <c r="F5658" s="3" t="n">
        <v>6928688</v>
      </c>
      <c r="G5658" s="3" t="n">
        <v>260482</v>
      </c>
      <c r="H5658" s="3" t="n">
        <v>35010</v>
      </c>
    </row>
    <row r="5659">
      <c r="A5659" t="inlineStr">
        <is>
          <t>2026-10-09 08:00</t>
        </is>
      </c>
      <c r="B5659" t="inlineStr">
        <is>
          <t>2026-10-09 07:53:54</t>
        </is>
      </c>
      <c r="C5659" t="n">
        <v>86</v>
      </c>
      <c r="D5659" t="inlineStr">
        <is>
          <t>向我臣服</t>
        </is>
      </c>
      <c r="E5659" t="n">
        <v>1546532</v>
      </c>
      <c r="F5659" s="3" t="n">
        <v>3133730</v>
      </c>
      <c r="G5659" s="3" t="n">
        <v>201342</v>
      </c>
      <c r="H5659" s="3" t="n">
        <v>23495</v>
      </c>
    </row>
    <row r="5660">
      <c r="A5660" t="inlineStr">
        <is>
          <t>2026-10-09 08:00</t>
        </is>
      </c>
      <c r="B5660" t="inlineStr">
        <is>
          <t>2026-10-09 07:53:54</t>
        </is>
      </c>
      <c r="C5660" t="n">
        <v>87</v>
      </c>
      <c r="D5660" t="inlineStr">
        <is>
          <t>宫斗101</t>
        </is>
      </c>
      <c r="E5660" t="n">
        <v>319419</v>
      </c>
      <c r="F5660" s="3" t="n">
        <v>3889319</v>
      </c>
      <c r="G5660" s="3" t="n">
        <v>107409</v>
      </c>
      <c r="H5660" s="3" t="n">
        <v>13011</v>
      </c>
    </row>
    <row r="5661">
      <c r="A5661" t="inlineStr">
        <is>
          <t>2026-10-09 08:00</t>
        </is>
      </c>
      <c r="B5661" t="inlineStr">
        <is>
          <t>2026-10-09 07:53:54</t>
        </is>
      </c>
      <c r="C5661" t="n">
        <v>88</v>
      </c>
      <c r="D5661" t="inlineStr">
        <is>
          <t>古代女子生存实录</t>
        </is>
      </c>
      <c r="E5661" t="n">
        <v>421988</v>
      </c>
      <c r="F5661" s="3" t="n">
        <v>15573774</v>
      </c>
      <c r="G5661" s="3" t="n">
        <v>353073</v>
      </c>
      <c r="H5661" s="3" t="n">
        <v>42616</v>
      </c>
    </row>
    <row r="5662">
      <c r="A5662" t="inlineStr">
        <is>
          <t>2026-10-09 08:00</t>
        </is>
      </c>
      <c r="B5662" t="inlineStr">
        <is>
          <t>2026-10-09 07:53:54</t>
        </is>
      </c>
      <c r="C5662" t="n">
        <v>89</v>
      </c>
      <c r="D5662" t="inlineStr">
        <is>
          <t>模拟豪门人生</t>
        </is>
      </c>
      <c r="E5662" t="n">
        <v>1312326</v>
      </c>
      <c r="F5662" s="3" t="n">
        <v>1504954</v>
      </c>
      <c r="G5662" s="3" t="n">
        <v>165887</v>
      </c>
      <c r="H5662" s="3" t="n">
        <v>6553</v>
      </c>
    </row>
    <row r="5663">
      <c r="A5663" t="inlineStr">
        <is>
          <t>2026-10-09 08:00</t>
        </is>
      </c>
      <c r="B5663" t="inlineStr">
        <is>
          <t>2026-10-09 07:53:54</t>
        </is>
      </c>
      <c r="C5663" t="n">
        <v>90</v>
      </c>
      <c r="D5663" t="inlineStr">
        <is>
          <t>反派师兄婉拒狗血剧本</t>
        </is>
      </c>
      <c r="E5663" t="n">
        <v>969450</v>
      </c>
      <c r="F5663" s="3" t="n">
        <v>4299119</v>
      </c>
      <c r="G5663" s="3" t="n">
        <v>251244</v>
      </c>
      <c r="H5663" s="3" t="n">
        <v>29762</v>
      </c>
    </row>
    <row r="5664">
      <c r="A5664" t="inlineStr">
        <is>
          <t>2026-10-09 08:00</t>
        </is>
      </c>
      <c r="B5664" t="inlineStr">
        <is>
          <t>2026-10-09 07:53:54</t>
        </is>
      </c>
      <c r="C5664" t="n">
        <v>91</v>
      </c>
      <c r="D5664" t="inlineStr">
        <is>
          <t>吞噬：Swallow</t>
        </is>
      </c>
      <c r="E5664" t="n">
        <v>1569238</v>
      </c>
      <c r="F5664" s="3" t="n">
        <v>4373186</v>
      </c>
      <c r="G5664" s="3" t="n">
        <v>372546</v>
      </c>
      <c r="H5664" s="3" t="n">
        <v>51109</v>
      </c>
    </row>
    <row r="5665">
      <c r="A5665" t="inlineStr">
        <is>
          <t>2026-10-09 08:00</t>
        </is>
      </c>
      <c r="B5665" t="inlineStr">
        <is>
          <t>2026-10-09 07:53:54</t>
        </is>
      </c>
      <c r="C5665" t="n">
        <v>92</v>
      </c>
      <c r="D5665" t="inlineStr">
        <is>
          <t>残霜烬</t>
        </is>
      </c>
      <c r="E5665" t="n">
        <v>1590847</v>
      </c>
      <c r="F5665" s="3" t="n">
        <v>2519348</v>
      </c>
      <c r="G5665" s="3" t="n">
        <v>293252</v>
      </c>
      <c r="H5665" s="3" t="n">
        <v>16227</v>
      </c>
    </row>
    <row r="5666">
      <c r="A5666" t="inlineStr">
        <is>
          <t>2026-10-09 08:00</t>
        </is>
      </c>
      <c r="B5666" t="inlineStr">
        <is>
          <t>2026-10-09 07:53:54</t>
        </is>
      </c>
      <c r="C5666" t="n">
        <v>93</v>
      </c>
      <c r="D5666" t="inlineStr">
        <is>
          <t>夏日相悖论</t>
        </is>
      </c>
      <c r="E5666" t="n">
        <v>2336256</v>
      </c>
      <c r="F5666" s="3" t="n">
        <v>834456</v>
      </c>
      <c r="G5666" s="3" t="n">
        <v>103124</v>
      </c>
      <c r="H5666" s="3" t="n">
        <v>11674</v>
      </c>
    </row>
    <row r="5667">
      <c r="A5667" t="inlineStr">
        <is>
          <t>2026-10-09 08:00</t>
        </is>
      </c>
      <c r="B5667" t="inlineStr">
        <is>
          <t>2026-10-09 07:53:54</t>
        </is>
      </c>
      <c r="C5667" t="n">
        <v>94</v>
      </c>
      <c r="D5667" t="inlineStr">
        <is>
          <t>玩转娱圈</t>
        </is>
      </c>
      <c r="E5667" t="n">
        <v>402765</v>
      </c>
      <c r="F5667" s="3" t="n">
        <v>22463353</v>
      </c>
      <c r="G5667" s="3" t="n">
        <v>318431</v>
      </c>
      <c r="H5667" s="3" t="n">
        <v>46272</v>
      </c>
    </row>
    <row r="5668">
      <c r="A5668" t="inlineStr">
        <is>
          <t>2026-10-09 08:00</t>
        </is>
      </c>
      <c r="B5668" t="inlineStr">
        <is>
          <t>2026-10-09 07:53:54</t>
        </is>
      </c>
      <c r="C5668" t="n">
        <v>95</v>
      </c>
      <c r="D5668" t="inlineStr">
        <is>
          <t>一瞻杏花雨</t>
        </is>
      </c>
      <c r="E5668" t="n">
        <v>1206600</v>
      </c>
      <c r="F5668" s="3" t="n">
        <v>1985634</v>
      </c>
      <c r="G5668" s="3" t="n">
        <v>142846</v>
      </c>
      <c r="H5668" s="3" t="n">
        <v>10454</v>
      </c>
    </row>
    <row r="5669">
      <c r="A5669" t="inlineStr">
        <is>
          <t>2026-10-09 08:00</t>
        </is>
      </c>
      <c r="B5669" t="inlineStr">
        <is>
          <t>2026-10-09 07:53:54</t>
        </is>
      </c>
      <c r="C5669" t="n">
        <v>96</v>
      </c>
      <c r="D5669" t="inlineStr">
        <is>
          <t>太阳依旧升起</t>
        </is>
      </c>
      <c r="E5669" t="n">
        <v>1494277</v>
      </c>
      <c r="F5669" s="3" t="n">
        <v>861002</v>
      </c>
      <c r="G5669" s="3" t="n">
        <v>56565</v>
      </c>
      <c r="H5669" s="3" t="n">
        <v>10660</v>
      </c>
    </row>
    <row r="5670">
      <c r="A5670" t="inlineStr">
        <is>
          <t>2026-10-09 08:00</t>
        </is>
      </c>
      <c r="B5670" t="inlineStr">
        <is>
          <t>2026-10-09 07:53:54</t>
        </is>
      </c>
      <c r="C5670" t="n">
        <v>97</v>
      </c>
      <c r="D5670" t="inlineStr">
        <is>
          <t>璀璨都市物语</t>
        </is>
      </c>
      <c r="E5670" t="n">
        <v>750674</v>
      </c>
      <c r="F5670" s="3" t="n">
        <v>5096524</v>
      </c>
      <c r="G5670" s="3" t="n">
        <v>161374</v>
      </c>
      <c r="H5670" s="3" t="n">
        <v>17206</v>
      </c>
    </row>
    <row r="5671">
      <c r="A5671" t="inlineStr">
        <is>
          <t>2026-10-09 08:00</t>
        </is>
      </c>
      <c r="B5671" t="inlineStr">
        <is>
          <t>2026-10-09 07:53:54</t>
        </is>
      </c>
      <c r="C5671" t="n">
        <v>98</v>
      </c>
      <c r="D5671" t="inlineStr">
        <is>
          <t>逢尊</t>
        </is>
      </c>
      <c r="E5671" t="n">
        <v>101975</v>
      </c>
      <c r="F5671" s="3" t="n">
        <v>33214305</v>
      </c>
      <c r="G5671" s="3" t="n">
        <v>577616</v>
      </c>
      <c r="H5671" s="3" t="n">
        <v>103000</v>
      </c>
    </row>
    <row r="5672">
      <c r="A5672" t="inlineStr">
        <is>
          <t>2026-10-09 08:00</t>
        </is>
      </c>
      <c r="B5672" t="inlineStr">
        <is>
          <t>2026-10-09 07:53:54</t>
        </is>
      </c>
      <c r="C5672" t="n">
        <v>99</v>
      </c>
      <c r="D5672" t="inlineStr">
        <is>
          <t>皇后是只狐狸精</t>
        </is>
      </c>
      <c r="E5672" t="n">
        <v>126029</v>
      </c>
      <c r="F5672" s="3" t="n">
        <v>35175862</v>
      </c>
      <c r="G5672" s="3" t="n">
        <v>530854</v>
      </c>
      <c r="H5672" s="3" t="n">
        <v>98830</v>
      </c>
    </row>
    <row r="5673">
      <c r="A5673" t="inlineStr">
        <is>
          <t>2026-10-09 08:00</t>
        </is>
      </c>
      <c r="B5673" t="inlineStr">
        <is>
          <t>2026-10-09 07:53:54</t>
        </is>
      </c>
      <c r="C5673" t="n">
        <v>100</v>
      </c>
      <c r="D5673" t="inlineStr">
        <is>
          <t>溯世书⁡</t>
        </is>
      </c>
      <c r="E5673" t="n">
        <v>1232221</v>
      </c>
      <c r="F5673" s="3" t="n">
        <v>1872886</v>
      </c>
      <c r="G5673" s="3" t="n">
        <v>144440</v>
      </c>
      <c r="H5673" s="3" t="n">
        <v>8670</v>
      </c>
    </row>
    <row r="5674">
      <c r="A5674" t="inlineStr">
        <is>
          <t>2026-10-09 08:00</t>
        </is>
      </c>
      <c r="B5674" t="inlineStr">
        <is>
          <t>2026-10-09 07:53:54</t>
        </is>
      </c>
      <c r="C5674" t="n">
        <v>101</v>
      </c>
      <c r="D5674" t="inlineStr">
        <is>
          <t>渣皇本色</t>
        </is>
      </c>
      <c r="E5674" t="n">
        <v>156229</v>
      </c>
      <c r="F5674" s="3" t="n">
        <v>18041892</v>
      </c>
      <c r="G5674" s="3" t="n">
        <v>474309</v>
      </c>
      <c r="H5674" s="3" t="n">
        <v>76474</v>
      </c>
    </row>
    <row r="5675">
      <c r="A5675" t="inlineStr">
        <is>
          <t>2026-10-09 08:00</t>
        </is>
      </c>
      <c r="B5675" t="inlineStr">
        <is>
          <t>2026-10-09 07:53:54</t>
        </is>
      </c>
      <c r="C5675" t="n">
        <v>102</v>
      </c>
      <c r="D5675" t="inlineStr">
        <is>
          <t>宫妃风华录</t>
        </is>
      </c>
      <c r="E5675" t="n">
        <v>66777</v>
      </c>
      <c r="F5675" s="3" t="n">
        <v>25332301</v>
      </c>
      <c r="G5675" s="3" t="n">
        <v>473862</v>
      </c>
      <c r="H5675" s="3" t="n">
        <v>68033</v>
      </c>
    </row>
    <row r="5676">
      <c r="A5676" t="inlineStr">
        <is>
          <t>2026-10-09 08:00</t>
        </is>
      </c>
      <c r="B5676" t="inlineStr">
        <is>
          <t>2026-10-09 07:53:54</t>
        </is>
      </c>
      <c r="C5676" t="n">
        <v>103</v>
      </c>
      <c r="D5676" t="inlineStr">
        <is>
          <t>揽仙途</t>
        </is>
      </c>
      <c r="E5676" t="n">
        <v>1923085</v>
      </c>
      <c r="F5676" s="3" t="n">
        <v>1444720</v>
      </c>
      <c r="G5676" s="3" t="n">
        <v>148785</v>
      </c>
      <c r="H5676" s="3" t="n">
        <v>7460</v>
      </c>
    </row>
    <row r="5677">
      <c r="A5677" t="inlineStr">
        <is>
          <t>2026-10-09 08:00</t>
        </is>
      </c>
      <c r="B5677" t="inlineStr">
        <is>
          <t>2026-10-09 07:53:54</t>
        </is>
      </c>
      <c r="C5677" t="n">
        <v>104</v>
      </c>
      <c r="D5677" t="inlineStr">
        <is>
          <t>养了一只乖狗</t>
        </is>
      </c>
      <c r="E5677" t="n">
        <v>2317457</v>
      </c>
      <c r="F5677" s="3" t="n">
        <v>186122</v>
      </c>
      <c r="G5677" s="3" t="n">
        <v>20844</v>
      </c>
      <c r="H5677" s="3" t="n">
        <v>2800</v>
      </c>
    </row>
    <row r="5678">
      <c r="A5678" t="inlineStr">
        <is>
          <t>2026-10-09 08:00</t>
        </is>
      </c>
      <c r="B5678" t="inlineStr">
        <is>
          <t>2026-10-09 07:53:54</t>
        </is>
      </c>
      <c r="C5678" t="n">
        <v>105</v>
      </c>
      <c r="D5678" t="inlineStr">
        <is>
          <t>顶流一代</t>
        </is>
      </c>
      <c r="E5678" t="n">
        <v>1347904</v>
      </c>
      <c r="F5678" s="3" t="n">
        <v>1945368</v>
      </c>
      <c r="G5678" s="3" t="n">
        <v>82997</v>
      </c>
      <c r="H5678" s="3" t="n">
        <v>5480</v>
      </c>
    </row>
    <row r="5679">
      <c r="A5679" t="inlineStr">
        <is>
          <t>2026-10-09 08:00</t>
        </is>
      </c>
      <c r="B5679" t="inlineStr">
        <is>
          <t>2026-10-09 07:53:54</t>
        </is>
      </c>
      <c r="C5679" t="n">
        <v>106</v>
      </c>
      <c r="D5679" t="inlineStr">
        <is>
          <t>师尊她体带情花</t>
        </is>
      </c>
      <c r="E5679" t="n">
        <v>920611</v>
      </c>
      <c r="F5679" s="3" t="n">
        <v>4307518</v>
      </c>
      <c r="G5679" s="3" t="n">
        <v>202057</v>
      </c>
      <c r="H5679" s="3" t="n">
        <v>21129</v>
      </c>
    </row>
    <row r="5680">
      <c r="A5680" t="inlineStr">
        <is>
          <t>2026-10-09 08:00</t>
        </is>
      </c>
      <c r="B5680" t="inlineStr">
        <is>
          <t>2026-10-09 07:53:54</t>
        </is>
      </c>
      <c r="C5680" t="n">
        <v>107</v>
      </c>
      <c r="D5680" t="inlineStr">
        <is>
          <t>家族模拟器：主君在上</t>
        </is>
      </c>
      <c r="E5680" t="n">
        <v>1377571</v>
      </c>
      <c r="F5680" s="3" t="n">
        <v>192654</v>
      </c>
      <c r="G5680" s="3" t="n">
        <v>51457</v>
      </c>
      <c r="H5680" s="3" t="n">
        <v>808</v>
      </c>
    </row>
    <row r="5681">
      <c r="A5681" t="inlineStr">
        <is>
          <t>2026-10-09 08:00</t>
        </is>
      </c>
      <c r="B5681" t="inlineStr">
        <is>
          <t>2026-10-09 07:53:54</t>
        </is>
      </c>
      <c r="C5681" t="n">
        <v>108</v>
      </c>
      <c r="D5681" t="inlineStr">
        <is>
          <t>凰途似锦</t>
        </is>
      </c>
      <c r="E5681" t="n">
        <v>562890</v>
      </c>
      <c r="F5681" s="3" t="n">
        <v>9758628</v>
      </c>
      <c r="G5681" s="3" t="n">
        <v>370676</v>
      </c>
      <c r="H5681" s="3" t="n">
        <v>36785</v>
      </c>
    </row>
    <row r="5682">
      <c r="A5682" t="inlineStr">
        <is>
          <t>2026-10-09 08:00</t>
        </is>
      </c>
      <c r="B5682" t="inlineStr">
        <is>
          <t>2026-10-09 07:53:54</t>
        </is>
      </c>
      <c r="C5682" t="n">
        <v>109</v>
      </c>
      <c r="D5682" t="inlineStr">
        <is>
          <t>缠梦症</t>
        </is>
      </c>
      <c r="E5682" t="n">
        <v>1461480</v>
      </c>
      <c r="F5682" s="3" t="n">
        <v>2510472</v>
      </c>
      <c r="G5682" s="3" t="n">
        <v>212734</v>
      </c>
      <c r="H5682" s="3" t="n">
        <v>27006</v>
      </c>
    </row>
    <row r="5683">
      <c r="A5683" t="inlineStr">
        <is>
          <t>2026-10-09 08:00</t>
        </is>
      </c>
      <c r="B5683" t="inlineStr">
        <is>
          <t>2026-10-09 07:53:54</t>
        </is>
      </c>
      <c r="C5683" t="n">
        <v>110</v>
      </c>
      <c r="D5683" t="inlineStr">
        <is>
          <t>寡夫房里是非多</t>
        </is>
      </c>
      <c r="E5683" t="n">
        <v>1219255</v>
      </c>
      <c r="F5683" s="3" t="n">
        <v>4842136</v>
      </c>
      <c r="G5683" s="3" t="n">
        <v>265737</v>
      </c>
      <c r="H5683" s="3" t="n">
        <v>27323</v>
      </c>
    </row>
    <row r="5684">
      <c r="A5684" t="inlineStr">
        <is>
          <t>2026-10-09 08:00</t>
        </is>
      </c>
      <c r="B5684" t="inlineStr">
        <is>
          <t>2026-10-09 07:53:54</t>
        </is>
      </c>
      <c r="C5684" t="n">
        <v>111</v>
      </c>
      <c r="D5684" t="inlineStr">
        <is>
          <t>我没有在争娱女一呀</t>
        </is>
      </c>
      <c r="E5684" t="n">
        <v>2136044</v>
      </c>
      <c r="F5684" s="3" t="n">
        <v>373746</v>
      </c>
      <c r="G5684" s="3" t="n">
        <v>41833</v>
      </c>
      <c r="H5684" s="3" t="n">
        <v>1563</v>
      </c>
    </row>
    <row r="5685">
      <c r="A5685" t="inlineStr">
        <is>
          <t>2026-10-09 08:00</t>
        </is>
      </c>
      <c r="B5685" t="inlineStr">
        <is>
          <t>2026-10-09 07:53:54</t>
        </is>
      </c>
      <c r="C5685" t="n">
        <v>112</v>
      </c>
      <c r="D5685" t="inlineStr">
        <is>
          <t>★天道模拟器</t>
        </is>
      </c>
      <c r="E5685" t="n">
        <v>907444</v>
      </c>
      <c r="F5685" s="3" t="n">
        <v>3060824</v>
      </c>
      <c r="G5685" s="3" t="n">
        <v>194240</v>
      </c>
      <c r="H5685" s="3" t="n">
        <v>18899</v>
      </c>
    </row>
    <row r="5686">
      <c r="A5686" t="inlineStr">
        <is>
          <t>2026-10-09 08:00</t>
        </is>
      </c>
      <c r="B5686" t="inlineStr">
        <is>
          <t>2026-10-09 07:53:54</t>
        </is>
      </c>
      <c r="C5686" t="n">
        <v>113</v>
      </c>
      <c r="D5686" t="inlineStr">
        <is>
          <t>帝王KPI</t>
        </is>
      </c>
      <c r="E5686" t="n">
        <v>674180</v>
      </c>
      <c r="F5686" s="3" t="n">
        <v>377149</v>
      </c>
      <c r="G5686" s="3" t="n">
        <v>98356</v>
      </c>
      <c r="H5686" s="3" t="n">
        <v>1673</v>
      </c>
    </row>
    <row r="5687">
      <c r="A5687" t="inlineStr">
        <is>
          <t>2026-10-09 08:00</t>
        </is>
      </c>
      <c r="B5687" t="inlineStr">
        <is>
          <t>2026-10-09 07:53:54</t>
        </is>
      </c>
      <c r="C5687" t="n">
        <v>114</v>
      </c>
      <c r="D5687" t="inlineStr">
        <is>
          <t>金珠遗梦</t>
        </is>
      </c>
      <c r="E5687" t="n">
        <v>1055656</v>
      </c>
      <c r="F5687" s="3" t="n">
        <v>4674211</v>
      </c>
      <c r="G5687" s="3" t="n">
        <v>235036</v>
      </c>
      <c r="H5687" s="3" t="n">
        <v>18877</v>
      </c>
    </row>
    <row r="5688">
      <c r="A5688" t="inlineStr">
        <is>
          <t>2026-10-09 08:00</t>
        </is>
      </c>
      <c r="B5688" t="inlineStr">
        <is>
          <t>2026-10-09 07:53:54</t>
        </is>
      </c>
      <c r="C5688" t="n">
        <v>115</v>
      </c>
      <c r="D5688" t="inlineStr">
        <is>
          <t>古代人生模拟器</t>
        </is>
      </c>
      <c r="E5688" t="n">
        <v>93556</v>
      </c>
      <c r="F5688" s="3" t="n">
        <v>30091496</v>
      </c>
      <c r="G5688" s="3" t="n">
        <v>568834</v>
      </c>
      <c r="H5688" s="3" t="n">
        <v>102562</v>
      </c>
    </row>
    <row r="5689">
      <c r="A5689" t="inlineStr">
        <is>
          <t>2026-10-09 08:00</t>
        </is>
      </c>
      <c r="B5689" t="inlineStr">
        <is>
          <t>2026-10-09 07:53:54</t>
        </is>
      </c>
      <c r="C5689" t="n">
        <v>116</v>
      </c>
      <c r="D5689" t="inlineStr">
        <is>
          <t>青梅折枝意</t>
        </is>
      </c>
      <c r="E5689" t="n">
        <v>835017</v>
      </c>
      <c r="F5689" s="3" t="n">
        <v>2010123</v>
      </c>
      <c r="G5689" s="3" t="n">
        <v>95104</v>
      </c>
      <c r="H5689" s="3" t="n">
        <v>7808</v>
      </c>
    </row>
    <row r="5690">
      <c r="A5690" t="inlineStr">
        <is>
          <t>2026-10-09 08:00</t>
        </is>
      </c>
      <c r="B5690" t="inlineStr">
        <is>
          <t>2026-10-09 07:53:54</t>
        </is>
      </c>
      <c r="C5690" t="n">
        <v>117</v>
      </c>
      <c r="D5690" t="inlineStr">
        <is>
          <t>Clock Zero 终焉之一秒</t>
        </is>
      </c>
      <c r="E5690" t="n">
        <v>3863</v>
      </c>
      <c r="F5690" s="3" t="n">
        <v>3038534</v>
      </c>
      <c r="G5690" s="3" t="n">
        <v>157000</v>
      </c>
      <c r="H5690" s="3" t="n">
        <v>27229</v>
      </c>
    </row>
    <row r="5691">
      <c r="A5691" t="inlineStr">
        <is>
          <t>2026-10-09 08:00</t>
        </is>
      </c>
      <c r="B5691" t="inlineStr">
        <is>
          <t>2026-10-09 07:53:54</t>
        </is>
      </c>
      <c r="C5691" t="n">
        <v>118</v>
      </c>
      <c r="D5691" t="inlineStr">
        <is>
          <t>危情都市</t>
        </is>
      </c>
      <c r="E5691" t="n">
        <v>2185370</v>
      </c>
      <c r="F5691" s="3" t="n">
        <v>67540</v>
      </c>
      <c r="G5691" s="3" t="n">
        <v>36128</v>
      </c>
      <c r="H5691" s="3" t="n">
        <v>459</v>
      </c>
    </row>
    <row r="5692">
      <c r="A5692" t="inlineStr">
        <is>
          <t>2026-10-09 08:00</t>
        </is>
      </c>
      <c r="B5692" t="inlineStr">
        <is>
          <t>2026-10-09 07:53:54</t>
        </is>
      </c>
      <c r="C5692" t="n">
        <v>119</v>
      </c>
      <c r="D5692" t="inlineStr">
        <is>
          <t>渡前缘</t>
        </is>
      </c>
      <c r="E5692" t="n">
        <v>882435</v>
      </c>
      <c r="F5692" s="3" t="n">
        <v>16584020</v>
      </c>
      <c r="G5692" s="3" t="n">
        <v>474874</v>
      </c>
      <c r="H5692" s="3" t="n">
        <v>62021</v>
      </c>
    </row>
    <row r="5693">
      <c r="A5693" t="inlineStr">
        <is>
          <t>2026-10-09 08:00</t>
        </is>
      </c>
      <c r="B5693" t="inlineStr">
        <is>
          <t>2026-10-09 07:53:54</t>
        </is>
      </c>
      <c r="C5693" t="n">
        <v>120</v>
      </c>
      <c r="D5693" t="inlineStr">
        <is>
          <t>无情而欢</t>
        </is>
      </c>
      <c r="E5693" t="n">
        <v>2074917</v>
      </c>
      <c r="F5693" s="3" t="n">
        <v>177433</v>
      </c>
      <c r="G5693" s="3" t="n">
        <v>103208</v>
      </c>
      <c r="H5693" s="3" t="n">
        <v>1409</v>
      </c>
    </row>
    <row r="5694">
      <c r="A5694" t="inlineStr">
        <is>
          <t>2026-10-09 08:00</t>
        </is>
      </c>
      <c r="B5694" t="inlineStr">
        <is>
          <t>2026-10-09 07:53:54</t>
        </is>
      </c>
      <c r="C5694" t="n">
        <v>121</v>
      </c>
      <c r="D5694" t="inlineStr">
        <is>
          <t>电子竞技需要爱情吗</t>
        </is>
      </c>
      <c r="E5694" t="n">
        <v>576547</v>
      </c>
      <c r="F5694" s="3" t="n">
        <v>572465</v>
      </c>
      <c r="G5694" s="3" t="n">
        <v>52584</v>
      </c>
      <c r="H5694" s="3" t="n">
        <v>3296</v>
      </c>
    </row>
    <row r="5695">
      <c r="A5695" t="inlineStr">
        <is>
          <t>2026-10-09 08:00</t>
        </is>
      </c>
      <c r="B5695" t="inlineStr">
        <is>
          <t>2026-10-09 07:53:54</t>
        </is>
      </c>
      <c r="C5695" t="n">
        <v>122</v>
      </c>
      <c r="D5695" t="inlineStr">
        <is>
          <t>聚光灯后</t>
        </is>
      </c>
      <c r="E5695" t="n">
        <v>461090</v>
      </c>
      <c r="F5695" s="3" t="n">
        <v>14129276</v>
      </c>
      <c r="G5695" s="3" t="n">
        <v>224009</v>
      </c>
      <c r="H5695" s="3" t="n">
        <v>25732</v>
      </c>
    </row>
    <row r="5696">
      <c r="A5696" t="inlineStr">
        <is>
          <t>2026-10-09 08:00</t>
        </is>
      </c>
      <c r="B5696" t="inlineStr">
        <is>
          <t>2026-10-09 07:53:54</t>
        </is>
      </c>
      <c r="C5696" t="n">
        <v>123</v>
      </c>
      <c r="D5696" t="inlineStr">
        <is>
          <t>诱君多采撷</t>
        </is>
      </c>
      <c r="E5696" t="n">
        <v>985739</v>
      </c>
      <c r="F5696" s="3" t="n">
        <v>9080306</v>
      </c>
      <c r="G5696" s="3" t="n">
        <v>396739</v>
      </c>
      <c r="H5696" s="3" t="n">
        <v>57109</v>
      </c>
    </row>
    <row r="5697">
      <c r="A5697" t="inlineStr">
        <is>
          <t>2026-10-09 08:00</t>
        </is>
      </c>
      <c r="B5697" t="inlineStr">
        <is>
          <t>2026-10-09 07:53:54</t>
        </is>
      </c>
      <c r="C5697" t="n">
        <v>124</v>
      </c>
      <c r="D5697" t="inlineStr">
        <is>
          <t>花魁宝鉴</t>
        </is>
      </c>
      <c r="E5697" t="n">
        <v>392352</v>
      </c>
      <c r="F5697" s="3" t="n">
        <v>8641838</v>
      </c>
      <c r="G5697" s="3" t="n">
        <v>127241</v>
      </c>
      <c r="H5697" s="3" t="n">
        <v>15623</v>
      </c>
    </row>
    <row r="5698">
      <c r="A5698" t="inlineStr">
        <is>
          <t>2026-10-09 08:00</t>
        </is>
      </c>
      <c r="B5698" t="inlineStr">
        <is>
          <t>2026-10-09 07:53:54</t>
        </is>
      </c>
      <c r="C5698" t="n">
        <v>125</v>
      </c>
      <c r="D5698" t="inlineStr">
        <is>
          <t>无情道在逃毕业生</t>
        </is>
      </c>
      <c r="E5698" t="n">
        <v>906237</v>
      </c>
      <c r="F5698" s="3" t="n">
        <v>7008879</v>
      </c>
      <c r="G5698" s="3" t="n">
        <v>329335</v>
      </c>
      <c r="H5698" s="3" t="n">
        <v>52638</v>
      </c>
    </row>
    <row r="5699">
      <c r="A5699" t="inlineStr">
        <is>
          <t>2026-10-09 08:00</t>
        </is>
      </c>
      <c r="B5699" t="inlineStr">
        <is>
          <t>2026-10-09 07:53:54</t>
        </is>
      </c>
      <c r="C5699" t="n">
        <v>126</v>
      </c>
      <c r="D5699" t="inlineStr">
        <is>
          <t>斩情</t>
        </is>
      </c>
      <c r="E5699" t="n">
        <v>133596</v>
      </c>
      <c r="F5699" s="3" t="n">
        <v>29274787</v>
      </c>
      <c r="G5699" s="3" t="n">
        <v>741281</v>
      </c>
      <c r="H5699" s="3" t="n">
        <v>156092</v>
      </c>
    </row>
    <row r="5700">
      <c r="A5700" t="inlineStr">
        <is>
          <t>2026-10-09 08:00</t>
        </is>
      </c>
      <c r="B5700" t="inlineStr">
        <is>
          <t>2026-10-09 07:53:54</t>
        </is>
      </c>
      <c r="C5700" t="n">
        <v>127</v>
      </c>
      <c r="D5700" t="inlineStr">
        <is>
          <t>阴湿男鬼非说是我丈夫</t>
        </is>
      </c>
      <c r="E5700" t="n">
        <v>2327197</v>
      </c>
      <c r="F5700" s="3" t="n">
        <v>38734</v>
      </c>
      <c r="G5700" s="3" t="n">
        <v>22877</v>
      </c>
      <c r="H5700" s="3" t="n">
        <v>470</v>
      </c>
    </row>
    <row r="5701">
      <c r="A5701" t="inlineStr">
        <is>
          <t>2026-10-09 08:00</t>
        </is>
      </c>
      <c r="B5701" t="inlineStr">
        <is>
          <t>2026-10-09 07:53:54</t>
        </is>
      </c>
      <c r="C5701" t="n">
        <v>128</v>
      </c>
      <c r="D5701" t="inlineStr">
        <is>
          <t>绝代风华明星养成录</t>
        </is>
      </c>
      <c r="E5701" t="n">
        <v>945686</v>
      </c>
      <c r="F5701" s="3" t="n">
        <v>2000169</v>
      </c>
      <c r="G5701" s="3" t="n">
        <v>94546</v>
      </c>
      <c r="H5701" s="3" t="n">
        <v>7387</v>
      </c>
    </row>
    <row r="5702">
      <c r="A5702" t="inlineStr">
        <is>
          <t>2026-10-09 08:00</t>
        </is>
      </c>
      <c r="B5702" t="inlineStr">
        <is>
          <t>2026-10-09 07:53:54</t>
        </is>
      </c>
      <c r="C5702" t="n">
        <v>129</v>
      </c>
      <c r="D5702" t="inlineStr">
        <is>
          <t>我亲爱的跟踪狂</t>
        </is>
      </c>
      <c r="E5702" t="n">
        <v>1822069</v>
      </c>
      <c r="F5702" s="3" t="n">
        <v>1336733</v>
      </c>
      <c r="G5702" s="3" t="n">
        <v>112830</v>
      </c>
      <c r="H5702" s="3" t="n">
        <v>19986</v>
      </c>
    </row>
    <row r="5703">
      <c r="A5703" t="inlineStr">
        <is>
          <t>2026-10-09 08:00</t>
        </is>
      </c>
      <c r="B5703" t="inlineStr">
        <is>
          <t>2026-10-09 07:53:54</t>
        </is>
      </c>
      <c r="C5703" t="n">
        <v>130</v>
      </c>
      <c r="D5703" t="inlineStr">
        <is>
          <t>吾凰·在上</t>
        </is>
      </c>
      <c r="E5703" t="n">
        <v>1394326</v>
      </c>
      <c r="F5703" s="3" t="n">
        <v>1795217</v>
      </c>
      <c r="G5703" s="3" t="n">
        <v>128152</v>
      </c>
      <c r="H5703" s="3" t="n">
        <v>11863</v>
      </c>
    </row>
    <row r="5704">
      <c r="A5704" t="inlineStr">
        <is>
          <t>2026-10-09 08:00</t>
        </is>
      </c>
      <c r="B5704" t="inlineStr">
        <is>
          <t>2026-10-09 07:53:54</t>
        </is>
      </c>
      <c r="C5704" t="n">
        <v>131</v>
      </c>
      <c r="D5704" t="inlineStr">
        <is>
          <t>我竟然是个女魔头</t>
        </is>
      </c>
      <c r="E5704" t="n">
        <v>566957</v>
      </c>
      <c r="F5704" s="3" t="n">
        <v>1648418</v>
      </c>
      <c r="G5704" s="3" t="n">
        <v>173604</v>
      </c>
      <c r="H5704" s="3" t="n">
        <v>24251</v>
      </c>
    </row>
    <row r="5705">
      <c r="A5705" t="inlineStr">
        <is>
          <t>2026-10-09 08:00</t>
        </is>
      </c>
      <c r="B5705" t="inlineStr">
        <is>
          <t>2026-10-09 07:53:54</t>
        </is>
      </c>
      <c r="C5705" t="n">
        <v>132</v>
      </c>
      <c r="D5705" t="inlineStr">
        <is>
          <t>校园进化论</t>
        </is>
      </c>
      <c r="E5705" t="n">
        <v>1049822</v>
      </c>
      <c r="F5705" s="3" t="n">
        <v>5129985</v>
      </c>
      <c r="G5705" s="3" t="n">
        <v>262721</v>
      </c>
      <c r="H5705" s="3" t="n">
        <v>29240</v>
      </c>
    </row>
    <row r="5706">
      <c r="A5706" t="inlineStr">
        <is>
          <t>2026-10-09 08:00</t>
        </is>
      </c>
      <c r="B5706" t="inlineStr">
        <is>
          <t>2026-10-09 07:53:54</t>
        </is>
      </c>
      <c r="C5706" t="n">
        <v>133</v>
      </c>
      <c r="D5706" t="inlineStr">
        <is>
          <t>三国攻略手札</t>
        </is>
      </c>
      <c r="E5706" t="n">
        <v>61744</v>
      </c>
      <c r="F5706" s="3" t="n">
        <v>11578796</v>
      </c>
      <c r="G5706" s="3" t="n">
        <v>230087</v>
      </c>
      <c r="H5706" s="3" t="n">
        <v>43023</v>
      </c>
    </row>
    <row r="5707">
      <c r="A5707" t="inlineStr">
        <is>
          <t>2026-10-09 08:00</t>
        </is>
      </c>
      <c r="B5707" t="inlineStr">
        <is>
          <t>2026-10-09 07:53:54</t>
        </is>
      </c>
      <c r="C5707" t="n">
        <v>134</v>
      </c>
      <c r="D5707" t="inlineStr">
        <is>
          <t>这宫斗没法继续了</t>
        </is>
      </c>
      <c r="E5707" t="n">
        <v>499545</v>
      </c>
      <c r="F5707" s="3" t="n">
        <v>4171532</v>
      </c>
      <c r="G5707" s="3" t="n">
        <v>143342</v>
      </c>
      <c r="H5707" s="3" t="n">
        <v>13368</v>
      </c>
    </row>
    <row r="5708">
      <c r="A5708" t="inlineStr">
        <is>
          <t>2026-10-09 08:00</t>
        </is>
      </c>
      <c r="B5708" t="inlineStr">
        <is>
          <t>2026-10-09 07:53:54</t>
        </is>
      </c>
      <c r="C5708" t="n">
        <v>135</v>
      </c>
      <c r="D5708" t="inlineStr">
        <is>
          <t>临江二中学生论坛</t>
        </is>
      </c>
      <c r="E5708" t="n">
        <v>1178143</v>
      </c>
      <c r="F5708" s="3" t="n">
        <v>4134346</v>
      </c>
      <c r="G5708" s="3" t="n">
        <v>296429</v>
      </c>
      <c r="H5708" s="3" t="n">
        <v>52504</v>
      </c>
    </row>
    <row r="5709">
      <c r="A5709" t="inlineStr">
        <is>
          <t>2026-10-09 08:00</t>
        </is>
      </c>
      <c r="B5709" t="inlineStr">
        <is>
          <t>2026-10-09 07:53:54</t>
        </is>
      </c>
      <c r="C5709" t="n">
        <v>136</v>
      </c>
      <c r="D5709" t="inlineStr">
        <is>
          <t>恋春深</t>
        </is>
      </c>
      <c r="E5709" t="n">
        <v>2166663</v>
      </c>
      <c r="F5709" s="3" t="n">
        <v>357930</v>
      </c>
      <c r="G5709" s="3" t="n">
        <v>55804</v>
      </c>
      <c r="H5709" s="3" t="n">
        <v>1951</v>
      </c>
    </row>
    <row r="5710">
      <c r="A5710" t="inlineStr">
        <is>
          <t>2026-10-09 08:00</t>
        </is>
      </c>
      <c r="B5710" t="inlineStr">
        <is>
          <t>2026-10-09 07:53:54</t>
        </is>
      </c>
      <c r="C5710" t="n">
        <v>137</v>
      </c>
      <c r="D5710" t="inlineStr">
        <is>
          <t>娇房帐中香</t>
        </is>
      </c>
      <c r="E5710" t="n">
        <v>1168402</v>
      </c>
      <c r="F5710" s="3" t="n">
        <v>3367654</v>
      </c>
      <c r="G5710" s="3" t="n">
        <v>125937</v>
      </c>
      <c r="H5710" s="3" t="n">
        <v>13450</v>
      </c>
    </row>
    <row r="5711">
      <c r="A5711" t="inlineStr">
        <is>
          <t>2026-10-09 08:00</t>
        </is>
      </c>
      <c r="B5711" t="inlineStr">
        <is>
          <t>2026-10-09 07:53:54</t>
        </is>
      </c>
      <c r="C5711" t="n">
        <v>138</v>
      </c>
      <c r="D5711" t="inlineStr">
        <is>
          <t>烟雨入君怀</t>
        </is>
      </c>
      <c r="E5711" t="n">
        <v>2222308</v>
      </c>
      <c r="F5711" s="3" t="n">
        <v>94226</v>
      </c>
      <c r="G5711" s="3" t="n">
        <v>82152</v>
      </c>
      <c r="H5711" s="3" t="n">
        <v>1013</v>
      </c>
    </row>
    <row r="5712">
      <c r="A5712" t="inlineStr">
        <is>
          <t>2026-10-09 08:00</t>
        </is>
      </c>
      <c r="B5712" t="inlineStr">
        <is>
          <t>2026-10-09 07:53:54</t>
        </is>
      </c>
      <c r="C5712" t="n">
        <v>139</v>
      </c>
      <c r="D5712" t="inlineStr">
        <is>
          <t>驯养：Tame</t>
        </is>
      </c>
      <c r="E5712" t="n">
        <v>1909403</v>
      </c>
      <c r="F5712" s="3" t="n">
        <v>381122</v>
      </c>
      <c r="G5712" s="3" t="n">
        <v>66109</v>
      </c>
      <c r="H5712" s="3" t="n">
        <v>3870</v>
      </c>
    </row>
    <row r="5713">
      <c r="A5713" t="inlineStr">
        <is>
          <t>2026-10-09 08:00</t>
        </is>
      </c>
      <c r="B5713" t="inlineStr">
        <is>
          <t>2026-10-09 07:53:54</t>
        </is>
      </c>
      <c r="C5713" t="n">
        <v>140</v>
      </c>
      <c r="D5713" t="inlineStr">
        <is>
          <t>统治者们</t>
        </is>
      </c>
      <c r="E5713" t="n">
        <v>536290</v>
      </c>
      <c r="F5713" s="3" t="n">
        <v>3918356</v>
      </c>
      <c r="G5713" s="3" t="n">
        <v>186156</v>
      </c>
      <c r="H5713" s="3" t="n">
        <v>25177</v>
      </c>
    </row>
    <row r="5714">
      <c r="A5714" t="inlineStr">
        <is>
          <t>2026-10-09 08:00</t>
        </is>
      </c>
      <c r="B5714" t="inlineStr">
        <is>
          <t>2026-10-09 07:53:54</t>
        </is>
      </c>
      <c r="C5714" t="n">
        <v>141</v>
      </c>
      <c r="D5714" t="inlineStr">
        <is>
          <t>杏林志</t>
        </is>
      </c>
      <c r="E5714" t="n">
        <v>1106890</v>
      </c>
      <c r="F5714" s="3" t="n">
        <v>2377372</v>
      </c>
      <c r="G5714" s="3" t="n">
        <v>123449</v>
      </c>
      <c r="H5714" s="3" t="n">
        <v>7352</v>
      </c>
    </row>
    <row r="5715">
      <c r="A5715" t="inlineStr">
        <is>
          <t>2026-10-09 08:00</t>
        </is>
      </c>
      <c r="B5715" t="inlineStr">
        <is>
          <t>2026-10-09 07:53:54</t>
        </is>
      </c>
      <c r="C5715" t="n">
        <v>142</v>
      </c>
      <c r="D5715" t="inlineStr">
        <is>
          <t>恶役大小姐养成计划</t>
        </is>
      </c>
      <c r="E5715" t="n">
        <v>40929</v>
      </c>
      <c r="F5715" s="3" t="n">
        <v>4710897</v>
      </c>
      <c r="G5715" s="3" t="n">
        <v>124706</v>
      </c>
      <c r="H5715" s="3" t="n">
        <v>26168</v>
      </c>
    </row>
    <row r="5716">
      <c r="A5716" t="inlineStr">
        <is>
          <t>2026-10-09 08:00</t>
        </is>
      </c>
      <c r="B5716" t="inlineStr">
        <is>
          <t>2026-10-09 07:53:54</t>
        </is>
      </c>
      <c r="C5716" t="n">
        <v>143</v>
      </c>
      <c r="D5716" t="inlineStr">
        <is>
          <t>大道风月史</t>
        </is>
      </c>
      <c r="E5716" t="n">
        <v>1356274</v>
      </c>
      <c r="F5716" s="3" t="n">
        <v>1048976</v>
      </c>
      <c r="G5716" s="3" t="n">
        <v>140589</v>
      </c>
      <c r="H5716" s="3" t="n">
        <v>5196</v>
      </c>
    </row>
    <row r="5717">
      <c r="A5717" t="inlineStr">
        <is>
          <t>2026-10-09 08:00</t>
        </is>
      </c>
      <c r="B5717" t="inlineStr">
        <is>
          <t>2026-10-09 07:53:54</t>
        </is>
      </c>
      <c r="C5717" t="n">
        <v>144</v>
      </c>
      <c r="D5717" t="inlineStr">
        <is>
          <t>折灵</t>
        </is>
      </c>
      <c r="E5717" t="n">
        <v>1063393</v>
      </c>
      <c r="F5717" s="3" t="n">
        <v>5053201</v>
      </c>
      <c r="G5717" s="3" t="n">
        <v>265515</v>
      </c>
      <c r="H5717" s="3" t="n">
        <v>27094</v>
      </c>
    </row>
    <row r="5718">
      <c r="A5718" t="inlineStr">
        <is>
          <t>2026-10-09 08:00</t>
        </is>
      </c>
      <c r="B5718" t="inlineStr">
        <is>
          <t>2026-10-09 07:53:54</t>
        </is>
      </c>
      <c r="C5718" t="n">
        <v>145</v>
      </c>
      <c r="D5718" t="inlineStr">
        <is>
          <t>二师兄很担心你</t>
        </is>
      </c>
      <c r="E5718" t="n">
        <v>1275332</v>
      </c>
      <c r="F5718" s="3" t="n">
        <v>1487183</v>
      </c>
      <c r="G5718" s="3" t="n">
        <v>75101</v>
      </c>
      <c r="H5718" s="3" t="n">
        <v>9437</v>
      </c>
    </row>
    <row r="5719">
      <c r="A5719" t="inlineStr">
        <is>
          <t>2026-10-09 08:00</t>
        </is>
      </c>
      <c r="B5719" t="inlineStr">
        <is>
          <t>2026-10-09 07:53:54</t>
        </is>
      </c>
      <c r="C5719" t="n">
        <v>146</v>
      </c>
      <c r="D5719" t="inlineStr">
        <is>
          <t>缘丝渡</t>
        </is>
      </c>
      <c r="E5719" t="n">
        <v>2253108</v>
      </c>
      <c r="F5719" s="3" t="n">
        <v>76260</v>
      </c>
      <c r="G5719" s="3" t="n">
        <v>41319</v>
      </c>
      <c r="H5719" s="3" t="n">
        <v>571</v>
      </c>
    </row>
    <row r="5720">
      <c r="A5720" t="inlineStr">
        <is>
          <t>2026-10-09 08:00</t>
        </is>
      </c>
      <c r="B5720" t="inlineStr">
        <is>
          <t>2026-10-09 07:53:54</t>
        </is>
      </c>
      <c r="C5720" t="n">
        <v>147</v>
      </c>
      <c r="D5720" t="inlineStr">
        <is>
          <t>举杯吧！少女</t>
        </is>
      </c>
      <c r="E5720" t="n">
        <v>403119</v>
      </c>
      <c r="F5720" s="3" t="n">
        <v>8260041</v>
      </c>
      <c r="G5720" s="3" t="n">
        <v>231339</v>
      </c>
      <c r="H5720" s="3" t="n">
        <v>26878</v>
      </c>
    </row>
    <row r="5721">
      <c r="A5721" t="inlineStr">
        <is>
          <t>2026-10-09 08:00</t>
        </is>
      </c>
      <c r="B5721" t="inlineStr">
        <is>
          <t>2026-10-09 07:53:54</t>
        </is>
      </c>
      <c r="C5721" t="n">
        <v>148</v>
      </c>
      <c r="D5721" t="inlineStr">
        <is>
          <t>春潮娈欢</t>
        </is>
      </c>
      <c r="E5721" t="n">
        <v>2141982</v>
      </c>
      <c r="F5721" s="3" t="n">
        <v>272028</v>
      </c>
      <c r="G5721" s="3" t="n">
        <v>56375</v>
      </c>
      <c r="H5721" s="3" t="n">
        <v>3083</v>
      </c>
    </row>
    <row r="5722">
      <c r="A5722" t="inlineStr">
        <is>
          <t>2026-10-09 08:00</t>
        </is>
      </c>
      <c r="B5722" t="inlineStr">
        <is>
          <t>2026-10-09 07:53:54</t>
        </is>
      </c>
      <c r="C5722" t="n">
        <v>149</v>
      </c>
      <c r="D5722" t="inlineStr">
        <is>
          <t>京都有人家</t>
        </is>
      </c>
      <c r="E5722" t="n">
        <v>1495203</v>
      </c>
      <c r="F5722" s="3" t="n">
        <v>1637565</v>
      </c>
      <c r="G5722" s="3" t="n">
        <v>164894</v>
      </c>
      <c r="H5722" s="3" t="n">
        <v>9002</v>
      </c>
    </row>
    <row r="5723">
      <c r="A5723" t="inlineStr">
        <is>
          <t>2026-10-09 08:00</t>
        </is>
      </c>
      <c r="B5723" t="inlineStr">
        <is>
          <t>2026-10-09 07:53:54</t>
        </is>
      </c>
      <c r="C5723" t="n">
        <v>150</v>
      </c>
      <c r="D5723" t="inlineStr">
        <is>
          <t>我在末世当领主</t>
        </is>
      </c>
      <c r="E5723" t="n">
        <v>579703</v>
      </c>
      <c r="F5723" s="3" t="n">
        <v>1509615</v>
      </c>
      <c r="G5723" s="3" t="n">
        <v>74803</v>
      </c>
      <c r="H5723" s="3" t="n">
        <v>5911</v>
      </c>
    </row>
    <row r="5724">
      <c r="A5724" t="inlineStr">
        <is>
          <t>2026-10-09 08:00</t>
        </is>
      </c>
      <c r="B5724" t="inlineStr">
        <is>
          <t>2026-10-09 07:53:54</t>
        </is>
      </c>
      <c r="C5724" t="n">
        <v>151</v>
      </c>
      <c r="D5724" t="inlineStr">
        <is>
          <t>与君共长生</t>
        </is>
      </c>
      <c r="E5724" t="n">
        <v>562872</v>
      </c>
      <c r="F5724" s="3" t="n">
        <v>4952231</v>
      </c>
      <c r="G5724" s="3" t="n">
        <v>284273</v>
      </c>
      <c r="H5724" s="3" t="n">
        <v>22819</v>
      </c>
    </row>
    <row r="5725">
      <c r="A5725" t="inlineStr">
        <is>
          <t>2026-10-09 08:00</t>
        </is>
      </c>
      <c r="B5725" t="inlineStr">
        <is>
          <t>2026-10-09 07:53:54</t>
        </is>
      </c>
      <c r="C5725" t="n">
        <v>152</v>
      </c>
      <c r="D5725" t="inlineStr">
        <is>
          <t>御妖名单</t>
        </is>
      </c>
      <c r="E5725" t="n">
        <v>19681</v>
      </c>
      <c r="F5725" s="3" t="n">
        <v>1296816</v>
      </c>
      <c r="G5725" s="3" t="n">
        <v>62644</v>
      </c>
      <c r="H5725" s="3" t="n">
        <v>10087</v>
      </c>
    </row>
    <row r="5726">
      <c r="A5726" t="inlineStr">
        <is>
          <t>2026-10-09 08:00</t>
        </is>
      </c>
      <c r="B5726" t="inlineStr">
        <is>
          <t>2026-10-09 07:53:54</t>
        </is>
      </c>
      <c r="C5726" t="n">
        <v>153</v>
      </c>
      <c r="D5726" t="inlineStr">
        <is>
          <t>妄钟情</t>
        </is>
      </c>
      <c r="E5726" t="n">
        <v>2213310</v>
      </c>
      <c r="F5726" s="3" t="n">
        <v>966788</v>
      </c>
      <c r="G5726" s="3" t="n">
        <v>80387</v>
      </c>
      <c r="H5726" s="3" t="n">
        <v>16694</v>
      </c>
    </row>
    <row r="5727">
      <c r="A5727" t="inlineStr">
        <is>
          <t>2026-10-09 08:00</t>
        </is>
      </c>
      <c r="B5727" t="inlineStr">
        <is>
          <t>2026-10-09 07:53:54</t>
        </is>
      </c>
      <c r="C5727" t="n">
        <v>154</v>
      </c>
      <c r="D5727" t="inlineStr">
        <is>
          <t>顶流降临</t>
        </is>
      </c>
      <c r="E5727" t="n">
        <v>1166020</v>
      </c>
      <c r="F5727" s="3" t="n">
        <v>2778927</v>
      </c>
      <c r="G5727" s="3" t="n">
        <v>164855</v>
      </c>
      <c r="H5727" s="3" t="n">
        <v>9106</v>
      </c>
    </row>
    <row r="5728">
      <c r="A5728" t="inlineStr">
        <is>
          <t>2026-10-09 08:00</t>
        </is>
      </c>
      <c r="B5728" t="inlineStr">
        <is>
          <t>2026-10-09 07:53:54</t>
        </is>
      </c>
      <c r="C5728" t="n">
        <v>155</v>
      </c>
      <c r="D5728" t="inlineStr">
        <is>
          <t>不问长生</t>
        </is>
      </c>
      <c r="E5728" t="n">
        <v>779270</v>
      </c>
      <c r="F5728" s="3" t="n">
        <v>3748517</v>
      </c>
      <c r="G5728" s="3" t="n">
        <v>331135</v>
      </c>
      <c r="H5728" s="3" t="n">
        <v>24947</v>
      </c>
    </row>
    <row r="5729">
      <c r="A5729" t="inlineStr">
        <is>
          <t>2026-10-09 08:00</t>
        </is>
      </c>
      <c r="B5729" t="inlineStr">
        <is>
          <t>2026-10-09 07:53:54</t>
        </is>
      </c>
      <c r="C5729" t="n">
        <v>156</v>
      </c>
      <c r="D5729" t="inlineStr">
        <is>
          <t>驯养系恋爱</t>
        </is>
      </c>
      <c r="E5729" t="n">
        <v>2393051</v>
      </c>
      <c r="F5729" s="3" t="n">
        <v>103263</v>
      </c>
      <c r="G5729" s="3" t="n">
        <v>15771</v>
      </c>
      <c r="H5729" s="3" t="n">
        <v>1919</v>
      </c>
    </row>
    <row r="5730">
      <c r="A5730" t="inlineStr">
        <is>
          <t>2026-10-09 08:00</t>
        </is>
      </c>
      <c r="B5730" t="inlineStr">
        <is>
          <t>2026-10-09 07:53:54</t>
        </is>
      </c>
      <c r="C5730" t="n">
        <v>157</v>
      </c>
      <c r="D5730" t="inlineStr">
        <is>
          <t>本宫已上线</t>
        </is>
      </c>
      <c r="E5730" t="n">
        <v>95439</v>
      </c>
      <c r="F5730" s="3" t="n">
        <v>35454369</v>
      </c>
      <c r="G5730" s="3" t="n">
        <v>613712</v>
      </c>
      <c r="H5730" s="3" t="n">
        <v>106337</v>
      </c>
    </row>
    <row r="5731">
      <c r="A5731" t="inlineStr">
        <is>
          <t>2026-10-09 08:00</t>
        </is>
      </c>
      <c r="B5731" t="inlineStr">
        <is>
          <t>2026-10-09 07:53:54</t>
        </is>
      </c>
      <c r="C5731" t="n">
        <v>158</v>
      </c>
      <c r="D5731" t="inlineStr">
        <is>
          <t>殿下能有什么坏心思</t>
        </is>
      </c>
      <c r="E5731" t="n">
        <v>487521</v>
      </c>
      <c r="F5731" s="3" t="n">
        <v>8902936</v>
      </c>
      <c r="G5731" s="3" t="n">
        <v>366288</v>
      </c>
      <c r="H5731" s="3" t="n">
        <v>58280</v>
      </c>
    </row>
    <row r="5732">
      <c r="A5732" t="inlineStr">
        <is>
          <t>2026-10-09 08:00</t>
        </is>
      </c>
      <c r="B5732" t="inlineStr">
        <is>
          <t>2026-10-09 07:53:54</t>
        </is>
      </c>
      <c r="C5732" t="n">
        <v>159</v>
      </c>
      <c r="D5732" t="inlineStr">
        <is>
          <t>黑月光师尊拿命洗白</t>
        </is>
      </c>
      <c r="E5732" t="n">
        <v>411499</v>
      </c>
      <c r="F5732" s="3" t="n">
        <v>11735125</v>
      </c>
      <c r="G5732" s="3" t="n">
        <v>372575</v>
      </c>
      <c r="H5732" s="3" t="n">
        <v>60143</v>
      </c>
    </row>
    <row r="5733">
      <c r="A5733" t="inlineStr">
        <is>
          <t>2026-10-09 08:00</t>
        </is>
      </c>
      <c r="B5733" t="inlineStr">
        <is>
          <t>2026-10-09 07:53:54</t>
        </is>
      </c>
      <c r="C5733" t="n">
        <v>160</v>
      </c>
      <c r="D5733" t="inlineStr">
        <is>
          <t>阶下雪</t>
        </is>
      </c>
      <c r="E5733" t="n">
        <v>1427568</v>
      </c>
      <c r="F5733" s="3" t="n">
        <v>66679</v>
      </c>
      <c r="G5733" s="3" t="n">
        <v>51747</v>
      </c>
      <c r="H5733" s="3" t="n">
        <v>677</v>
      </c>
    </row>
    <row r="5734">
      <c r="A5734" t="inlineStr">
        <is>
          <t>2026-10-09 08:00</t>
        </is>
      </c>
      <c r="B5734" t="inlineStr">
        <is>
          <t>2026-10-09 07:53:54</t>
        </is>
      </c>
      <c r="C5734" t="n">
        <v>161</v>
      </c>
      <c r="D5734" t="inlineStr">
        <is>
          <t>The Placebo Effect.</t>
        </is>
      </c>
      <c r="E5734" t="n">
        <v>2389489</v>
      </c>
      <c r="F5734" s="3" t="n">
        <v>13098</v>
      </c>
      <c r="G5734" s="3" t="n">
        <v>10527</v>
      </c>
      <c r="H5734" s="3" t="n">
        <v>226</v>
      </c>
    </row>
    <row r="5735">
      <c r="A5735" t="inlineStr">
        <is>
          <t>2026-10-09 08:00</t>
        </is>
      </c>
      <c r="B5735" t="inlineStr">
        <is>
          <t>2026-10-09 07:53:54</t>
        </is>
      </c>
      <c r="C5735" t="n">
        <v>162</v>
      </c>
      <c r="D5735" t="inlineStr">
        <is>
          <t>宅女的橘味指南</t>
        </is>
      </c>
      <c r="E5735" t="n">
        <v>568233</v>
      </c>
      <c r="F5735" s="3" t="n">
        <v>2572937</v>
      </c>
      <c r="G5735" s="3" t="n">
        <v>124623</v>
      </c>
      <c r="H5735" s="3" t="n">
        <v>16687</v>
      </c>
    </row>
    <row r="5736">
      <c r="A5736" t="inlineStr">
        <is>
          <t>2026-10-09 08:00</t>
        </is>
      </c>
      <c r="B5736" t="inlineStr">
        <is>
          <t>2026-10-09 07:53:54</t>
        </is>
      </c>
      <c r="C5736" t="n">
        <v>163</v>
      </c>
      <c r="D5736" t="inlineStr">
        <is>
          <t>不可名状之爱</t>
        </is>
      </c>
      <c r="E5736" t="n">
        <v>2073975</v>
      </c>
      <c r="F5736" s="3" t="n">
        <v>1320666</v>
      </c>
      <c r="G5736" s="3" t="n">
        <v>121259</v>
      </c>
      <c r="H5736" s="3" t="n">
        <v>16503</v>
      </c>
    </row>
    <row r="5737">
      <c r="A5737" t="inlineStr">
        <is>
          <t>2026-10-09 08:00</t>
        </is>
      </c>
      <c r="B5737" t="inlineStr">
        <is>
          <t>2026-10-09 07:53:54</t>
        </is>
      </c>
      <c r="C5737" t="n">
        <v>164</v>
      </c>
      <c r="D5737" t="inlineStr">
        <is>
          <t>成凰本纪</t>
        </is>
      </c>
      <c r="E5737" t="n">
        <v>1478127</v>
      </c>
      <c r="F5737" s="3" t="n">
        <v>747744</v>
      </c>
      <c r="G5737" s="3" t="n">
        <v>108661</v>
      </c>
      <c r="H5737" s="3" t="n">
        <v>3225</v>
      </c>
    </row>
    <row r="5738">
      <c r="A5738" t="inlineStr">
        <is>
          <t>2026-10-09 08:00</t>
        </is>
      </c>
      <c r="B5738" t="inlineStr">
        <is>
          <t>2026-10-09 07:53:54</t>
        </is>
      </c>
      <c r="C5738" t="n">
        <v>165</v>
      </c>
      <c r="D5738" t="inlineStr">
        <is>
          <t>缝合夫妻</t>
        </is>
      </c>
      <c r="E5738" t="n">
        <v>1077922</v>
      </c>
      <c r="F5738" s="3" t="n">
        <v>2144176</v>
      </c>
      <c r="G5738" s="3" t="n">
        <v>99029</v>
      </c>
      <c r="H5738" s="3" t="n">
        <v>8897</v>
      </c>
    </row>
    <row r="5739">
      <c r="A5739" t="inlineStr">
        <is>
          <t>2026-10-09 08:00</t>
        </is>
      </c>
      <c r="B5739" t="inlineStr">
        <is>
          <t>2026-10-09 07:53:54</t>
        </is>
      </c>
      <c r="C5739" t="n">
        <v>166</v>
      </c>
      <c r="D5739" t="inlineStr">
        <is>
          <t>世家成长计划</t>
        </is>
      </c>
      <c r="E5739" t="n">
        <v>448195</v>
      </c>
      <c r="F5739" s="3" t="n">
        <v>2105965</v>
      </c>
      <c r="G5739" s="3" t="n">
        <v>75765</v>
      </c>
      <c r="H5739" s="3" t="n">
        <v>5097</v>
      </c>
    </row>
    <row r="5740">
      <c r="A5740" t="inlineStr">
        <is>
          <t>2026-10-09 08:00</t>
        </is>
      </c>
      <c r="B5740" t="inlineStr">
        <is>
          <t>2026-10-09 07:53:54</t>
        </is>
      </c>
      <c r="C5740" t="n">
        <v>167</v>
      </c>
      <c r="D5740" t="inlineStr">
        <is>
          <t>众生之巅</t>
        </is>
      </c>
      <c r="E5740" t="n">
        <v>527694</v>
      </c>
      <c r="F5740" s="3" t="n">
        <v>3046994</v>
      </c>
      <c r="G5740" s="3" t="n">
        <v>235416</v>
      </c>
      <c r="H5740" s="3" t="n">
        <v>19873</v>
      </c>
    </row>
    <row r="5741">
      <c r="A5741" t="inlineStr">
        <is>
          <t>2026-10-09 08:00</t>
        </is>
      </c>
      <c r="B5741" t="inlineStr">
        <is>
          <t>2026-10-09 07:53:54</t>
        </is>
      </c>
      <c r="C5741" t="n">
        <v>168</v>
      </c>
      <c r="D5741" t="inlineStr">
        <is>
          <t>九韶</t>
        </is>
      </c>
      <c r="E5741" t="n">
        <v>35092</v>
      </c>
      <c r="F5741" s="3" t="n">
        <v>10563959</v>
      </c>
      <c r="G5741" s="3" t="n">
        <v>113481</v>
      </c>
      <c r="H5741" s="3" t="n">
        <v>22596</v>
      </c>
    </row>
    <row r="5742">
      <c r="A5742" t="inlineStr">
        <is>
          <t>2026-10-09 08:00</t>
        </is>
      </c>
      <c r="B5742" t="inlineStr">
        <is>
          <t>2026-10-09 07:53:54</t>
        </is>
      </c>
      <c r="C5742" t="n">
        <v>169</v>
      </c>
      <c r="D5742" t="inlineStr">
        <is>
          <t>仙凡百味人生</t>
        </is>
      </c>
      <c r="E5742" t="n">
        <v>1408924</v>
      </c>
      <c r="F5742" s="3" t="n">
        <v>1634544</v>
      </c>
      <c r="G5742" s="3" t="n">
        <v>124046</v>
      </c>
      <c r="H5742" s="3" t="n">
        <v>7729</v>
      </c>
    </row>
    <row r="5743">
      <c r="A5743" t="inlineStr">
        <is>
          <t>2026-10-09 08:00</t>
        </is>
      </c>
      <c r="B5743" t="inlineStr">
        <is>
          <t>2026-10-09 07:53:54</t>
        </is>
      </c>
      <c r="C5743" t="n">
        <v>170</v>
      </c>
      <c r="D5743" t="inlineStr">
        <is>
          <t>末日：禁区</t>
        </is>
      </c>
      <c r="E5743" t="n">
        <v>1486431</v>
      </c>
      <c r="F5743" s="3" t="n">
        <v>1420025</v>
      </c>
      <c r="G5743" s="3" t="n">
        <v>97964</v>
      </c>
      <c r="H5743" s="3" t="n">
        <v>8377</v>
      </c>
    </row>
    <row r="5744">
      <c r="A5744" t="inlineStr">
        <is>
          <t>2026-10-09 08:00</t>
        </is>
      </c>
      <c r="B5744" t="inlineStr">
        <is>
          <t>2026-10-09 07:53:54</t>
        </is>
      </c>
      <c r="C5744" t="n">
        <v>171</v>
      </c>
      <c r="D5744" t="inlineStr">
        <is>
          <t>领养一只人造人</t>
        </is>
      </c>
      <c r="E5744" t="n">
        <v>1628459</v>
      </c>
      <c r="F5744" s="3" t="n">
        <v>403427</v>
      </c>
      <c r="G5744" s="3" t="n">
        <v>41493</v>
      </c>
      <c r="H5744" s="3" t="n">
        <v>7429</v>
      </c>
    </row>
    <row r="5745">
      <c r="A5745" t="inlineStr">
        <is>
          <t>2026-10-09 08:00</t>
        </is>
      </c>
      <c r="B5745" t="inlineStr">
        <is>
          <t>2026-10-09 07:53:54</t>
        </is>
      </c>
      <c r="C5745" t="n">
        <v>172</v>
      </c>
      <c r="D5745" t="inlineStr">
        <is>
          <t>昭昭宫廷</t>
        </is>
      </c>
      <c r="E5745" t="n">
        <v>627494</v>
      </c>
      <c r="F5745" s="3" t="n">
        <v>3332456</v>
      </c>
      <c r="G5745" s="3" t="n">
        <v>150433</v>
      </c>
      <c r="H5745" s="3" t="n">
        <v>11749</v>
      </c>
    </row>
    <row r="5746">
      <c r="A5746" t="inlineStr">
        <is>
          <t>2026-10-09 08:00</t>
        </is>
      </c>
      <c r="B5746" t="inlineStr">
        <is>
          <t>2026-10-09 07:53:54</t>
        </is>
      </c>
      <c r="C5746" t="n">
        <v>173</v>
      </c>
      <c r="D5746" t="inlineStr">
        <is>
          <t>月下缠，青丝绕玉郎</t>
        </is>
      </c>
      <c r="E5746" t="n">
        <v>1561465</v>
      </c>
      <c r="F5746" s="3" t="n">
        <v>1267586</v>
      </c>
      <c r="G5746" s="3" t="n">
        <v>104314</v>
      </c>
      <c r="H5746" s="3" t="n">
        <v>13233</v>
      </c>
    </row>
    <row r="5747">
      <c r="A5747" t="inlineStr">
        <is>
          <t>2026-10-09 08:00</t>
        </is>
      </c>
      <c r="B5747" t="inlineStr">
        <is>
          <t>2026-10-09 07:53:54</t>
        </is>
      </c>
      <c r="C5747" t="n">
        <v>174</v>
      </c>
      <c r="D5747" t="inlineStr">
        <is>
          <t>不平常的恋爱生活</t>
        </is>
      </c>
      <c r="E5747" t="n">
        <v>1361903</v>
      </c>
      <c r="F5747" s="3" t="n">
        <v>1845302</v>
      </c>
      <c r="G5747" s="3" t="n">
        <v>106755</v>
      </c>
      <c r="H5747" s="3" t="n">
        <v>17251</v>
      </c>
    </row>
    <row r="5748">
      <c r="A5748" t="inlineStr">
        <is>
          <t>2026-10-09 08:00</t>
        </is>
      </c>
      <c r="B5748" t="inlineStr">
        <is>
          <t>2026-10-09 07:53:54</t>
        </is>
      </c>
      <c r="C5748" t="n">
        <v>175</v>
      </c>
      <c r="D5748" t="inlineStr">
        <is>
          <t>恋与繁花  ·</t>
        </is>
      </c>
      <c r="E5748" t="n">
        <v>2269144</v>
      </c>
      <c r="F5748" s="3" t="n">
        <v>55480</v>
      </c>
      <c r="G5748" s="3" t="n">
        <v>39488</v>
      </c>
      <c r="H5748" s="3" t="n">
        <v>301</v>
      </c>
    </row>
    <row r="5749">
      <c r="A5749" t="inlineStr">
        <is>
          <t>2026-10-09 08:00</t>
        </is>
      </c>
      <c r="B5749" t="inlineStr">
        <is>
          <t>2026-10-09 07:53:54</t>
        </is>
      </c>
      <c r="C5749" t="n">
        <v>176</v>
      </c>
      <c r="D5749" t="inlineStr">
        <is>
          <t>.帝王风月录.</t>
        </is>
      </c>
      <c r="E5749" t="n">
        <v>1320419</v>
      </c>
      <c r="F5749" s="3" t="n">
        <v>777495</v>
      </c>
      <c r="G5749" s="3" t="n">
        <v>56061</v>
      </c>
      <c r="H5749" s="3" t="n">
        <v>2997</v>
      </c>
    </row>
    <row r="5750">
      <c r="A5750" t="inlineStr">
        <is>
          <t>2026-10-09 08:00</t>
        </is>
      </c>
      <c r="B5750" t="inlineStr">
        <is>
          <t>2026-10-09 07:53:54</t>
        </is>
      </c>
      <c r="C5750" t="n">
        <v>177</v>
      </c>
      <c r="D5750" t="inlineStr">
        <is>
          <t>古代渣女模拟器</t>
        </is>
      </c>
      <c r="E5750" t="n">
        <v>883150</v>
      </c>
      <c r="F5750" s="3" t="n">
        <v>6636022</v>
      </c>
      <c r="G5750" s="3" t="n">
        <v>307786</v>
      </c>
      <c r="H5750" s="3" t="n">
        <v>38242</v>
      </c>
    </row>
    <row r="5751">
      <c r="A5751" t="inlineStr">
        <is>
          <t>2026-10-09 08:00</t>
        </is>
      </c>
      <c r="B5751" t="inlineStr">
        <is>
          <t>2026-10-09 07:53:54</t>
        </is>
      </c>
      <c r="C5751" t="n">
        <v>178</v>
      </c>
      <c r="D5751" t="inlineStr">
        <is>
          <t>哥哥的私有物</t>
        </is>
      </c>
      <c r="E5751" t="n">
        <v>2368166</v>
      </c>
      <c r="F5751" s="3" t="n">
        <v>173207</v>
      </c>
      <c r="G5751" s="3" t="n">
        <v>16161</v>
      </c>
      <c r="H5751" s="3" t="n">
        <v>1965</v>
      </c>
    </row>
    <row r="5752">
      <c r="A5752" t="inlineStr">
        <is>
          <t>2026-10-09 08:00</t>
        </is>
      </c>
      <c r="B5752" t="inlineStr">
        <is>
          <t>2026-10-09 07:53:54</t>
        </is>
      </c>
      <c r="C5752" t="n">
        <v>179</v>
      </c>
      <c r="D5752" t="inlineStr">
        <is>
          <t>休戚与共.</t>
        </is>
      </c>
      <c r="E5752" t="n">
        <v>1350776</v>
      </c>
      <c r="F5752" s="3" t="n">
        <v>903693</v>
      </c>
      <c r="G5752" s="3" t="n">
        <v>90547</v>
      </c>
      <c r="H5752" s="3" t="n">
        <v>11405</v>
      </c>
    </row>
    <row r="5753">
      <c r="A5753" t="inlineStr">
        <is>
          <t>2026-10-09 08:00</t>
        </is>
      </c>
      <c r="B5753" t="inlineStr">
        <is>
          <t>2026-10-09 07:53:54</t>
        </is>
      </c>
      <c r="C5753" t="n">
        <v>180</v>
      </c>
      <c r="D5753" t="inlineStr">
        <is>
          <t>闪耀48区</t>
        </is>
      </c>
      <c r="E5753" t="n">
        <v>2057385</v>
      </c>
      <c r="F5753" s="3" t="n">
        <v>667612</v>
      </c>
      <c r="G5753" s="3" t="n">
        <v>71347</v>
      </c>
      <c r="H5753" s="3" t="n">
        <v>2464</v>
      </c>
    </row>
    <row r="5754">
      <c r="A5754" t="inlineStr">
        <is>
          <t>2026-10-09 08:00</t>
        </is>
      </c>
      <c r="B5754" t="inlineStr">
        <is>
          <t>2026-10-09 07:53:54</t>
        </is>
      </c>
      <c r="C5754" t="n">
        <v>181</v>
      </c>
      <c r="D5754" t="inlineStr">
        <is>
          <t>江月迭年</t>
        </is>
      </c>
      <c r="E5754" t="n">
        <v>45243</v>
      </c>
      <c r="F5754" s="3" t="n">
        <v>5918095</v>
      </c>
      <c r="G5754" s="3" t="n">
        <v>81121</v>
      </c>
      <c r="H5754" s="3" t="n">
        <v>14510</v>
      </c>
    </row>
    <row r="5755">
      <c r="A5755" t="inlineStr">
        <is>
          <t>2026-10-09 08:00</t>
        </is>
      </c>
      <c r="B5755" t="inlineStr">
        <is>
          <t>2026-10-09 07:53:54</t>
        </is>
      </c>
      <c r="C5755" t="n">
        <v>182</v>
      </c>
      <c r="D5755" t="inlineStr">
        <is>
          <t>反派师尊孕期出逃</t>
        </is>
      </c>
      <c r="E5755" t="n">
        <v>1334272</v>
      </c>
      <c r="F5755" s="3" t="n">
        <v>2727316</v>
      </c>
      <c r="G5755" s="3" t="n">
        <v>211549</v>
      </c>
      <c r="H5755" s="3" t="n">
        <v>29948</v>
      </c>
    </row>
    <row r="5756">
      <c r="A5756" t="inlineStr">
        <is>
          <t>2026-10-09 08:00</t>
        </is>
      </c>
      <c r="B5756" t="inlineStr">
        <is>
          <t>2026-10-09 07:53:54</t>
        </is>
      </c>
      <c r="C5756" t="n">
        <v>183</v>
      </c>
      <c r="D5756" t="inlineStr">
        <is>
          <t>为官作宰</t>
        </is>
      </c>
      <c r="E5756" t="n">
        <v>550178</v>
      </c>
      <c r="F5756" s="3" t="n">
        <v>4171063</v>
      </c>
      <c r="G5756" s="3" t="n">
        <v>211091</v>
      </c>
      <c r="H5756" s="3" t="n">
        <v>18636</v>
      </c>
    </row>
    <row r="5757">
      <c r="A5757" t="inlineStr">
        <is>
          <t>2026-10-09 08:00</t>
        </is>
      </c>
      <c r="B5757" t="inlineStr">
        <is>
          <t>2026-10-09 07:53:54</t>
        </is>
      </c>
      <c r="C5757" t="n">
        <v>184</v>
      </c>
      <c r="D5757" t="inlineStr">
        <is>
          <t>究竟是谁玩弄谁</t>
        </is>
      </c>
      <c r="E5757" t="n">
        <v>2283658</v>
      </c>
      <c r="F5757" s="3" t="n">
        <v>324530</v>
      </c>
      <c r="G5757" s="3" t="n">
        <v>33426</v>
      </c>
      <c r="H5757" s="3" t="n">
        <v>4196</v>
      </c>
    </row>
    <row r="5758">
      <c r="A5758" t="inlineStr">
        <is>
          <t>2026-10-09 08:00</t>
        </is>
      </c>
      <c r="B5758" t="inlineStr">
        <is>
          <t>2026-10-09 07:53:54</t>
        </is>
      </c>
      <c r="C5758" t="n">
        <v>185</v>
      </c>
      <c r="D5758" t="inlineStr">
        <is>
          <t>敌者可宿不可妻</t>
        </is>
      </c>
      <c r="E5758" t="n">
        <v>920326</v>
      </c>
      <c r="F5758" s="3" t="n">
        <v>2843385</v>
      </c>
      <c r="G5758" s="3" t="n">
        <v>138731</v>
      </c>
      <c r="H5758" s="3" t="n">
        <v>18296</v>
      </c>
    </row>
    <row r="5759">
      <c r="A5759" t="inlineStr">
        <is>
          <t>2026-10-09 08:00</t>
        </is>
      </c>
      <c r="B5759" t="inlineStr">
        <is>
          <t>2026-10-09 07:53:54</t>
        </is>
      </c>
      <c r="C5759" t="n">
        <v>186</v>
      </c>
      <c r="D5759" t="inlineStr">
        <is>
          <t>我的皇帝日志</t>
        </is>
      </c>
      <c r="E5759" t="n">
        <v>829609</v>
      </c>
      <c r="F5759" s="3" t="n">
        <v>703164</v>
      </c>
      <c r="G5759" s="3" t="n">
        <v>50588</v>
      </c>
      <c r="H5759" s="3" t="n">
        <v>2920</v>
      </c>
    </row>
    <row r="5760">
      <c r="A5760" t="inlineStr">
        <is>
          <t>2026-10-09 08:00</t>
        </is>
      </c>
      <c r="B5760" t="inlineStr">
        <is>
          <t>2026-10-09 07:53:54</t>
        </is>
      </c>
      <c r="C5760" t="n">
        <v>187</v>
      </c>
      <c r="D5760" t="inlineStr">
        <is>
          <t>修仙模拟器：我靠氪金打遍修仙界</t>
        </is>
      </c>
      <c r="E5760" t="n">
        <v>1416425</v>
      </c>
      <c r="F5760" s="3" t="n">
        <v>3414978</v>
      </c>
      <c r="G5760" s="3" t="n">
        <v>252980</v>
      </c>
      <c r="H5760" s="3" t="n">
        <v>16944</v>
      </c>
    </row>
    <row r="5761">
      <c r="A5761" t="inlineStr">
        <is>
          <t>2026-10-09 08:00</t>
        </is>
      </c>
      <c r="B5761" t="inlineStr">
        <is>
          <t>2026-10-09 07:53:54</t>
        </is>
      </c>
      <c r="C5761" t="n">
        <v>188</v>
      </c>
      <c r="D5761" t="inlineStr">
        <is>
          <t>惜妍宫城录</t>
        </is>
      </c>
      <c r="E5761" t="n">
        <v>282384</v>
      </c>
      <c r="F5761" s="3" t="n">
        <v>10707959</v>
      </c>
      <c r="G5761" s="3" t="n">
        <v>297009</v>
      </c>
      <c r="H5761" s="3" t="n">
        <v>33831</v>
      </c>
    </row>
    <row r="5762">
      <c r="A5762" t="inlineStr">
        <is>
          <t>2026-10-09 08:00</t>
        </is>
      </c>
      <c r="B5762" t="inlineStr">
        <is>
          <t>2026-10-09 07:53:54</t>
        </is>
      </c>
      <c r="C5762" t="n">
        <v>189</v>
      </c>
      <c r="D5762" t="inlineStr">
        <is>
          <t>顶流从短剧开始</t>
        </is>
      </c>
      <c r="E5762" t="n">
        <v>1611014</v>
      </c>
      <c r="F5762" s="3" t="n">
        <v>225141</v>
      </c>
      <c r="G5762" s="3" t="n">
        <v>85379</v>
      </c>
      <c r="H5762" s="3" t="n">
        <v>803</v>
      </c>
    </row>
    <row r="5763">
      <c r="A5763" t="inlineStr">
        <is>
          <t>2026-10-09 08:00</t>
        </is>
      </c>
      <c r="B5763" t="inlineStr">
        <is>
          <t>2026-10-09 07:53:54</t>
        </is>
      </c>
      <c r="C5763" t="n">
        <v>190</v>
      </c>
      <c r="D5763" t="inlineStr">
        <is>
          <t>告白未遂</t>
        </is>
      </c>
      <c r="E5763" t="n">
        <v>2218596</v>
      </c>
      <c r="F5763" s="3" t="n">
        <v>376453</v>
      </c>
      <c r="G5763" s="3" t="n">
        <v>38050</v>
      </c>
      <c r="H5763" s="3" t="n">
        <v>4442</v>
      </c>
    </row>
    <row r="5764">
      <c r="A5764" t="inlineStr">
        <is>
          <t>2026-10-09 08:00</t>
        </is>
      </c>
      <c r="B5764" t="inlineStr">
        <is>
          <t>2026-10-09 07:53:54</t>
        </is>
      </c>
      <c r="C5764" t="n">
        <v>191</v>
      </c>
      <c r="D5764" t="inlineStr">
        <is>
          <t>腐烂之前，先吻我</t>
        </is>
      </c>
      <c r="E5764" t="n">
        <v>1451135</v>
      </c>
      <c r="F5764" s="3" t="n">
        <v>4161500</v>
      </c>
      <c r="G5764" s="3" t="n">
        <v>272801</v>
      </c>
      <c r="H5764" s="3" t="n">
        <v>39149</v>
      </c>
    </row>
    <row r="5765">
      <c r="A5765" t="inlineStr">
        <is>
          <t>2026-10-09 08:00</t>
        </is>
      </c>
      <c r="B5765" t="inlineStr">
        <is>
          <t>2026-10-09 07:53:54</t>
        </is>
      </c>
      <c r="C5765" t="n">
        <v>192</v>
      </c>
      <c r="D5765" t="inlineStr">
        <is>
          <t>攀枝</t>
        </is>
      </c>
      <c r="E5765" t="n">
        <v>997212</v>
      </c>
      <c r="F5765" s="3" t="n">
        <v>5217393</v>
      </c>
      <c r="G5765" s="3" t="n">
        <v>261720</v>
      </c>
      <c r="H5765" s="3" t="n">
        <v>18348</v>
      </c>
    </row>
    <row r="5766">
      <c r="A5766" t="inlineStr">
        <is>
          <t>2026-10-09 08:00</t>
        </is>
      </c>
      <c r="B5766" t="inlineStr">
        <is>
          <t>2026-10-09 07:53:54</t>
        </is>
      </c>
      <c r="C5766" t="n">
        <v>193</v>
      </c>
      <c r="D5766" t="inlineStr">
        <is>
          <t>病理性诱捕</t>
        </is>
      </c>
      <c r="E5766" t="n">
        <v>555888</v>
      </c>
      <c r="F5766" s="3" t="n">
        <v>3436307</v>
      </c>
      <c r="G5766" s="3" t="n">
        <v>202629</v>
      </c>
      <c r="H5766" s="3" t="n">
        <v>29697</v>
      </c>
    </row>
    <row r="5767">
      <c r="A5767" t="inlineStr">
        <is>
          <t>2026-10-09 08:00</t>
        </is>
      </c>
      <c r="B5767" t="inlineStr">
        <is>
          <t>2026-10-09 07:53:54</t>
        </is>
      </c>
      <c r="C5767" t="n">
        <v>194</v>
      </c>
      <c r="D5767" t="inlineStr">
        <is>
          <t>前男友变成继父后</t>
        </is>
      </c>
      <c r="E5767" t="n">
        <v>2331745</v>
      </c>
      <c r="F5767" s="3" t="n">
        <v>42793</v>
      </c>
      <c r="G5767" s="3" t="n">
        <v>19720</v>
      </c>
      <c r="H5767" s="3" t="n">
        <v>488</v>
      </c>
    </row>
    <row r="5768">
      <c r="A5768" t="inlineStr">
        <is>
          <t>2026-10-09 08:00</t>
        </is>
      </c>
      <c r="B5768" t="inlineStr">
        <is>
          <t>2026-10-09 07:53:54</t>
        </is>
      </c>
      <c r="C5768" t="n">
        <v>195</v>
      </c>
      <c r="D5768" t="inlineStr">
        <is>
          <t>从零开始的顶流</t>
        </is>
      </c>
      <c r="E5768" t="n">
        <v>334794</v>
      </c>
      <c r="F5768" s="3" t="n">
        <v>6362469</v>
      </c>
      <c r="G5768" s="3" t="n">
        <v>156372</v>
      </c>
      <c r="H5768" s="3" t="n">
        <v>16901</v>
      </c>
    </row>
    <row r="5769">
      <c r="A5769" t="inlineStr">
        <is>
          <t>2026-10-09 08:00</t>
        </is>
      </c>
      <c r="B5769" t="inlineStr">
        <is>
          <t>2026-10-09 07:53:54</t>
        </is>
      </c>
      <c r="C5769" t="n">
        <v>196</v>
      </c>
      <c r="D5769" t="inlineStr">
        <is>
          <t>半荀来袭</t>
        </is>
      </c>
      <c r="E5769" t="n">
        <v>78606</v>
      </c>
      <c r="F5769" s="3" t="n">
        <v>4752767</v>
      </c>
      <c r="G5769" s="3" t="n">
        <v>143530</v>
      </c>
      <c r="H5769" s="3" t="n">
        <v>21763</v>
      </c>
    </row>
    <row r="5770">
      <c r="A5770" t="inlineStr">
        <is>
          <t>2026-10-09 08:00</t>
        </is>
      </c>
      <c r="B5770" t="inlineStr">
        <is>
          <t>2026-10-09 07:53:54</t>
        </is>
      </c>
      <c r="C5770" t="n">
        <v>197</v>
      </c>
      <c r="D5770" t="inlineStr">
        <is>
          <t>难寐春情艳事</t>
        </is>
      </c>
      <c r="E5770" t="n">
        <v>1590603</v>
      </c>
      <c r="F5770" s="3" t="n">
        <v>1154718</v>
      </c>
      <c r="G5770" s="3" t="n">
        <v>87651</v>
      </c>
      <c r="H5770" s="3" t="n">
        <v>5585</v>
      </c>
    </row>
    <row r="5771">
      <c r="A5771" t="inlineStr">
        <is>
          <t>2026-10-09 08:00</t>
        </is>
      </c>
      <c r="B5771" t="inlineStr">
        <is>
          <t>2026-10-09 07:53:54</t>
        </is>
      </c>
      <c r="C5771" t="n">
        <v>198</v>
      </c>
      <c r="D5771" t="inlineStr">
        <is>
          <t>古代女子众生图鉴</t>
        </is>
      </c>
      <c r="E5771" t="n">
        <v>2251315</v>
      </c>
      <c r="F5771" s="3" t="n">
        <v>118245</v>
      </c>
      <c r="G5771" s="3" t="n">
        <v>78732</v>
      </c>
      <c r="H5771" s="3" t="n">
        <v>1221</v>
      </c>
    </row>
    <row r="5772">
      <c r="A5772" t="inlineStr">
        <is>
          <t>2026-10-09 08:00</t>
        </is>
      </c>
      <c r="B5772" t="inlineStr">
        <is>
          <t>2026-10-09 07:53:54</t>
        </is>
      </c>
      <c r="C5772" t="n">
        <v>199</v>
      </c>
      <c r="D5772" t="inlineStr">
        <is>
          <t>龙傲天自制手册</t>
        </is>
      </c>
      <c r="E5772" t="n">
        <v>2356092</v>
      </c>
      <c r="F5772" s="3" t="n">
        <v>195471</v>
      </c>
      <c r="G5772" s="3" t="n">
        <v>43527</v>
      </c>
      <c r="H5772" s="3" t="n">
        <v>3362</v>
      </c>
    </row>
    <row r="5773">
      <c r="A5773" t="inlineStr">
        <is>
          <t>2026-10-09 08:15</t>
        </is>
      </c>
      <c r="B5773" t="inlineStr">
        <is>
          <t>2026-10-09 08:06:17</t>
        </is>
      </c>
      <c r="C5773" t="n">
        <v>1</v>
      </c>
      <c r="D5773" t="inlineStr">
        <is>
          <t>三界衔</t>
        </is>
      </c>
      <c r="E5773" t="n">
        <v>1561773</v>
      </c>
      <c r="F5773" s="3" t="n">
        <v>2303986</v>
      </c>
      <c r="G5773" s="3" t="n">
        <v>361479</v>
      </c>
      <c r="H5773" s="3" t="n">
        <v>18803</v>
      </c>
    </row>
    <row r="5774">
      <c r="A5774" t="inlineStr">
        <is>
          <t>2026-10-09 08:15</t>
        </is>
      </c>
      <c r="B5774" t="inlineStr">
        <is>
          <t>2026-10-09 08:06:17</t>
        </is>
      </c>
      <c r="C5774" t="n">
        <v>2</v>
      </c>
      <c r="D5774" t="inlineStr">
        <is>
          <t>临帝阙</t>
        </is>
      </c>
      <c r="E5774" t="n">
        <v>178176</v>
      </c>
      <c r="F5774" s="3" t="n">
        <v>140705622</v>
      </c>
      <c r="G5774" s="3" t="n">
        <v>1634011</v>
      </c>
      <c r="H5774" s="3" t="n">
        <v>330376</v>
      </c>
    </row>
    <row r="5775">
      <c r="A5775" t="inlineStr">
        <is>
          <t>2026-10-09 08:15</t>
        </is>
      </c>
      <c r="B5775" t="inlineStr">
        <is>
          <t>2026-10-09 08:06:17</t>
        </is>
      </c>
      <c r="C5775" t="n">
        <v>3</v>
      </c>
      <c r="D5775" t="inlineStr">
        <is>
          <t>江山千秋万代</t>
        </is>
      </c>
      <c r="E5775" t="n">
        <v>368816</v>
      </c>
      <c r="F5775" s="3" t="n">
        <v>37010802</v>
      </c>
      <c r="G5775" s="3" t="n">
        <v>462230</v>
      </c>
      <c r="H5775" s="3" t="n">
        <v>60994</v>
      </c>
    </row>
    <row r="5776">
      <c r="A5776" t="inlineStr">
        <is>
          <t>2026-10-09 08:15</t>
        </is>
      </c>
      <c r="B5776" t="inlineStr">
        <is>
          <t>2026-10-09 08:06:17</t>
        </is>
      </c>
      <c r="C5776" t="n">
        <v>4</v>
      </c>
      <c r="D5776" t="inlineStr">
        <is>
          <t>师途</t>
        </is>
      </c>
      <c r="E5776" t="n">
        <v>32351</v>
      </c>
      <c r="F5776" s="3" t="n">
        <v>158814066</v>
      </c>
      <c r="G5776" s="3" t="n">
        <v>1696160</v>
      </c>
      <c r="H5776" s="3" t="n">
        <v>441181</v>
      </c>
    </row>
    <row r="5777">
      <c r="A5777" t="inlineStr">
        <is>
          <t>2026-10-09 08:15</t>
        </is>
      </c>
      <c r="B5777" t="inlineStr">
        <is>
          <t>2026-10-09 08:06:17</t>
        </is>
      </c>
      <c r="C5777" t="n">
        <v>5</v>
      </c>
      <c r="D5777" t="inlineStr">
        <is>
          <t>成为团播TOP之后</t>
        </is>
      </c>
      <c r="E5777" t="n">
        <v>1991368</v>
      </c>
      <c r="F5777" s="3" t="n">
        <v>114663</v>
      </c>
      <c r="G5777" s="3" t="n">
        <v>75953</v>
      </c>
      <c r="H5777" s="3" t="n">
        <v>748</v>
      </c>
    </row>
    <row r="5778">
      <c r="A5778" t="inlineStr">
        <is>
          <t>2026-10-09 08:15</t>
        </is>
      </c>
      <c r="B5778" t="inlineStr">
        <is>
          <t>2026-10-09 08:06:17</t>
        </is>
      </c>
      <c r="C5778" t="n">
        <v>6</v>
      </c>
      <c r="D5778" t="inlineStr">
        <is>
          <t>美女进化论</t>
        </is>
      </c>
      <c r="E5778" t="n">
        <v>165942</v>
      </c>
      <c r="F5778" s="3" t="n">
        <v>8307830</v>
      </c>
      <c r="G5778" s="3" t="n">
        <v>136517</v>
      </c>
      <c r="H5778" s="3" t="n">
        <v>19840</v>
      </c>
    </row>
    <row r="5779">
      <c r="A5779" t="inlineStr">
        <is>
          <t>2026-10-09 08:15</t>
        </is>
      </c>
      <c r="B5779" t="inlineStr">
        <is>
          <t>2026-10-09 08:06:17</t>
        </is>
      </c>
      <c r="C5779" t="n">
        <v>7</v>
      </c>
      <c r="D5779" t="inlineStr">
        <is>
          <t>星期天不上头条</t>
        </is>
      </c>
      <c r="E5779" t="n">
        <v>468214</v>
      </c>
      <c r="F5779" s="3" t="n">
        <v>8085799</v>
      </c>
      <c r="G5779" s="3" t="n">
        <v>188768</v>
      </c>
      <c r="H5779" s="3" t="n">
        <v>16340</v>
      </c>
    </row>
    <row r="5780">
      <c r="A5780" t="inlineStr">
        <is>
          <t>2026-10-09 08:15</t>
        </is>
      </c>
      <c r="B5780" t="inlineStr">
        <is>
          <t>2026-10-09 08:06:17</t>
        </is>
      </c>
      <c r="C5780" t="n">
        <v>8</v>
      </c>
      <c r="D5780" t="inlineStr">
        <is>
          <t>捉鬼师后日谈</t>
        </is>
      </c>
      <c r="E5780" t="n">
        <v>436436</v>
      </c>
      <c r="F5780" s="3" t="n">
        <v>29728250</v>
      </c>
      <c r="G5780" s="3" t="n">
        <v>854810</v>
      </c>
      <c r="H5780" s="3" t="n">
        <v>244557</v>
      </c>
    </row>
    <row r="5781">
      <c r="A5781" t="inlineStr">
        <is>
          <t>2026-10-09 08:15</t>
        </is>
      </c>
      <c r="B5781" t="inlineStr">
        <is>
          <t>2026-10-09 08:06:17</t>
        </is>
      </c>
      <c r="C5781" t="n">
        <v>9</v>
      </c>
      <c r="D5781" t="inlineStr">
        <is>
          <t>怪我过分美丽</t>
        </is>
      </c>
      <c r="E5781" t="n">
        <v>103593</v>
      </c>
      <c r="F5781" s="3" t="n">
        <v>62389288</v>
      </c>
      <c r="G5781" s="3" t="n">
        <v>714212</v>
      </c>
      <c r="H5781" s="3" t="n">
        <v>123175</v>
      </c>
    </row>
    <row r="5782">
      <c r="A5782" t="inlineStr">
        <is>
          <t>2026-10-09 08:15</t>
        </is>
      </c>
      <c r="B5782" t="inlineStr">
        <is>
          <t>2026-10-09 08:06:17</t>
        </is>
      </c>
      <c r="C5782" t="n">
        <v>10</v>
      </c>
      <c r="D5782" t="inlineStr">
        <is>
          <t>帝宴千秋</t>
        </is>
      </c>
      <c r="E5782" t="n">
        <v>2204392</v>
      </c>
      <c r="F5782" s="3" t="n">
        <v>356704</v>
      </c>
      <c r="G5782" s="3" t="n">
        <v>133812</v>
      </c>
      <c r="H5782" s="3" t="n">
        <v>1975</v>
      </c>
    </row>
    <row r="5783">
      <c r="A5783" t="inlineStr">
        <is>
          <t>2026-10-09 08:15</t>
        </is>
      </c>
      <c r="B5783" t="inlineStr">
        <is>
          <t>2026-10-09 08:06:17</t>
        </is>
      </c>
      <c r="C5783" t="n">
        <v>11</v>
      </c>
      <c r="D5783" t="inlineStr">
        <is>
          <t>AMNESIA 失忆症</t>
        </is>
      </c>
      <c r="E5783" t="n">
        <v>3862</v>
      </c>
      <c r="F5783" s="3" t="n">
        <v>9200331</v>
      </c>
      <c r="G5783" s="3" t="n">
        <v>497479</v>
      </c>
      <c r="H5783" s="3" t="n">
        <v>105854</v>
      </c>
    </row>
    <row r="5784">
      <c r="A5784" t="inlineStr">
        <is>
          <t>2026-10-09 08:15</t>
        </is>
      </c>
      <c r="B5784" t="inlineStr">
        <is>
          <t>2026-10-09 08:06:17</t>
        </is>
      </c>
      <c r="C5784" t="n">
        <v>12</v>
      </c>
      <c r="D5784" t="inlineStr">
        <is>
          <t>仙路漫漫</t>
        </is>
      </c>
      <c r="E5784" t="n">
        <v>35066</v>
      </c>
      <c r="F5784" s="3" t="n">
        <v>92975260</v>
      </c>
      <c r="G5784" s="3" t="n">
        <v>908675</v>
      </c>
      <c r="H5784" s="3" t="n">
        <v>220044</v>
      </c>
    </row>
    <row r="5785">
      <c r="A5785" t="inlineStr">
        <is>
          <t>2026-10-09 08:15</t>
        </is>
      </c>
      <c r="B5785" t="inlineStr">
        <is>
          <t>2026-10-09 08:06:17</t>
        </is>
      </c>
      <c r="C5785" t="n">
        <v>13</v>
      </c>
      <c r="D5785" t="inlineStr">
        <is>
          <t>京中叙</t>
        </is>
      </c>
      <c r="E5785" t="n">
        <v>1544579</v>
      </c>
      <c r="F5785" s="3" t="n">
        <v>5963709</v>
      </c>
      <c r="G5785" s="3" t="n">
        <v>336286</v>
      </c>
      <c r="H5785" s="3" t="n">
        <v>29127</v>
      </c>
    </row>
    <row r="5786">
      <c r="A5786" t="inlineStr">
        <is>
          <t>2026-10-09 08:15</t>
        </is>
      </c>
      <c r="B5786" t="inlineStr">
        <is>
          <t>2026-10-09 08:06:17</t>
        </is>
      </c>
      <c r="C5786" t="n">
        <v>14</v>
      </c>
      <c r="D5786" t="inlineStr">
        <is>
          <t>炮灰反派求生指南</t>
        </is>
      </c>
      <c r="E5786" t="n">
        <v>2291859</v>
      </c>
      <c r="F5786" s="3" t="n">
        <v>35694</v>
      </c>
      <c r="G5786" s="3" t="n">
        <v>64040</v>
      </c>
      <c r="H5786" s="3" t="n">
        <v>570</v>
      </c>
    </row>
    <row r="5787">
      <c r="A5787" t="inlineStr">
        <is>
          <t>2026-10-09 08:15</t>
        </is>
      </c>
      <c r="B5787" t="inlineStr">
        <is>
          <t>2026-10-09 08:06:17</t>
        </is>
      </c>
      <c r="C5787" t="n">
        <v>15</v>
      </c>
      <c r="D5787" t="inlineStr">
        <is>
          <t>青宫赋</t>
        </is>
      </c>
      <c r="E5787" t="n">
        <v>2253369</v>
      </c>
      <c r="F5787" s="3" t="n">
        <v>482003</v>
      </c>
      <c r="G5787" s="3" t="n">
        <v>148829</v>
      </c>
      <c r="H5787" s="3" t="n">
        <v>2548</v>
      </c>
    </row>
    <row r="5788">
      <c r="A5788" t="inlineStr">
        <is>
          <t>2026-10-09 08:15</t>
        </is>
      </c>
      <c r="B5788" t="inlineStr">
        <is>
          <t>2026-10-09 08:06:17</t>
        </is>
      </c>
      <c r="C5788" t="n">
        <v>16</v>
      </c>
      <c r="D5788" t="inlineStr">
        <is>
          <t>风华临安</t>
        </is>
      </c>
      <c r="E5788" t="n">
        <v>1644173</v>
      </c>
      <c r="F5788" s="3" t="n">
        <v>5498217</v>
      </c>
      <c r="G5788" s="3" t="n">
        <v>210433</v>
      </c>
      <c r="H5788" s="3" t="n">
        <v>30714</v>
      </c>
    </row>
    <row r="5789">
      <c r="A5789" t="inlineStr">
        <is>
          <t>2026-10-09 08:15</t>
        </is>
      </c>
      <c r="B5789" t="inlineStr">
        <is>
          <t>2026-10-09 08:06:17</t>
        </is>
      </c>
      <c r="C5789" t="n">
        <v>17</v>
      </c>
      <c r="D5789" t="inlineStr">
        <is>
          <t>仙门逸事</t>
        </is>
      </c>
      <c r="E5789" t="n">
        <v>203447</v>
      </c>
      <c r="F5789" s="3" t="n">
        <v>4514382</v>
      </c>
      <c r="G5789" s="3" t="n">
        <v>147762</v>
      </c>
      <c r="H5789" s="3" t="n">
        <v>15546</v>
      </c>
    </row>
    <row r="5790">
      <c r="A5790" t="inlineStr">
        <is>
          <t>2026-10-09 08:15</t>
        </is>
      </c>
      <c r="B5790" t="inlineStr">
        <is>
          <t>2026-10-09 08:06:17</t>
        </is>
      </c>
      <c r="C5790" t="n">
        <v>18</v>
      </c>
      <c r="D5790" t="inlineStr">
        <is>
          <t>恶女模拟器</t>
        </is>
      </c>
      <c r="E5790" t="n">
        <v>495331</v>
      </c>
      <c r="F5790" s="3" t="n">
        <v>10538562</v>
      </c>
      <c r="G5790" s="3" t="n">
        <v>394723</v>
      </c>
      <c r="H5790" s="3" t="n">
        <v>36265</v>
      </c>
    </row>
    <row r="5791">
      <c r="A5791" t="inlineStr">
        <is>
          <t>2026-10-09 08:15</t>
        </is>
      </c>
      <c r="B5791" t="inlineStr">
        <is>
          <t>2026-10-09 08:06:17</t>
        </is>
      </c>
      <c r="C5791" t="n">
        <v>19</v>
      </c>
      <c r="D5791" t="inlineStr">
        <is>
          <t>勿扰修仙中</t>
        </is>
      </c>
      <c r="E5791" t="n">
        <v>397723</v>
      </c>
      <c r="F5791" s="3" t="n">
        <v>15095814</v>
      </c>
      <c r="G5791" s="3" t="n">
        <v>322481</v>
      </c>
      <c r="H5791" s="3" t="n">
        <v>44664</v>
      </c>
    </row>
    <row r="5792">
      <c r="A5792" t="inlineStr">
        <is>
          <t>2026-10-09 08:15</t>
        </is>
      </c>
      <c r="B5792" t="inlineStr">
        <is>
          <t>2026-10-09 08:06:17</t>
        </is>
      </c>
      <c r="C5792" t="n">
        <v>20</v>
      </c>
      <c r="D5792" t="inlineStr">
        <is>
          <t>古代主母风华录</t>
        </is>
      </c>
      <c r="E5792" t="n">
        <v>388793</v>
      </c>
      <c r="F5792" s="3" t="n">
        <v>7313171</v>
      </c>
      <c r="G5792" s="3" t="n">
        <v>263783</v>
      </c>
      <c r="H5792" s="3" t="n">
        <v>24276</v>
      </c>
    </row>
    <row r="5793">
      <c r="A5793" t="inlineStr">
        <is>
          <t>2026-10-09 08:15</t>
        </is>
      </c>
      <c r="B5793" t="inlineStr">
        <is>
          <t>2026-10-09 08:06:17</t>
        </is>
      </c>
      <c r="C5793" t="n">
        <v>21</v>
      </c>
      <c r="D5793" t="inlineStr">
        <is>
          <t>渡皇朝</t>
        </is>
      </c>
      <c r="E5793" t="n">
        <v>2201939</v>
      </c>
      <c r="F5793" s="3" t="n">
        <v>527779</v>
      </c>
      <c r="G5793" s="3" t="n">
        <v>210379</v>
      </c>
      <c r="H5793" s="3" t="n">
        <v>4285</v>
      </c>
    </row>
    <row r="5794">
      <c r="A5794" t="inlineStr">
        <is>
          <t>2026-10-09 08:15</t>
        </is>
      </c>
      <c r="B5794" t="inlineStr">
        <is>
          <t>2026-10-09 08:06:17</t>
        </is>
      </c>
      <c r="C5794" t="n">
        <v>22</v>
      </c>
      <c r="D5794" t="inlineStr">
        <is>
          <t>赴韶光</t>
        </is>
      </c>
      <c r="E5794" t="n">
        <v>1070596</v>
      </c>
      <c r="F5794" s="3" t="n">
        <v>5982612</v>
      </c>
      <c r="G5794" s="3" t="n">
        <v>387691</v>
      </c>
      <c r="H5794" s="3" t="n">
        <v>27599</v>
      </c>
    </row>
    <row r="5795">
      <c r="A5795" t="inlineStr">
        <is>
          <t>2026-10-09 08:15</t>
        </is>
      </c>
      <c r="B5795" t="inlineStr">
        <is>
          <t>2026-10-09 08:06:17</t>
        </is>
      </c>
      <c r="C5795" t="n">
        <v>23</v>
      </c>
      <c r="D5795" t="inlineStr">
        <is>
          <t>宫妃</t>
        </is>
      </c>
      <c r="E5795" t="n">
        <v>8075</v>
      </c>
      <c r="F5795" s="3" t="n">
        <v>38249438</v>
      </c>
      <c r="G5795" s="3" t="n">
        <v>494093</v>
      </c>
      <c r="H5795" s="3" t="n">
        <v>105980</v>
      </c>
    </row>
    <row r="5796">
      <c r="A5796" t="inlineStr">
        <is>
          <t>2026-10-09 08:15</t>
        </is>
      </c>
      <c r="B5796" t="inlineStr">
        <is>
          <t>2026-10-09 08:06:17</t>
        </is>
      </c>
      <c r="C5796" t="n">
        <v>24</v>
      </c>
      <c r="D5796" t="inlineStr">
        <is>
          <t>古代富婆模拟器</t>
        </is>
      </c>
      <c r="E5796" t="n">
        <v>1444027</v>
      </c>
      <c r="F5796" s="3" t="n">
        <v>263337</v>
      </c>
      <c r="G5796" s="3" t="n">
        <v>104412</v>
      </c>
      <c r="H5796" s="3" t="n">
        <v>1119</v>
      </c>
    </row>
    <row r="5797">
      <c r="A5797" t="inlineStr">
        <is>
          <t>2026-10-09 08:15</t>
        </is>
      </c>
      <c r="B5797" t="inlineStr">
        <is>
          <t>2026-10-09 08:06:17</t>
        </is>
      </c>
      <c r="C5797" t="n">
        <v>25</v>
      </c>
      <c r="D5797" t="inlineStr">
        <is>
          <t>天纵</t>
        </is>
      </c>
      <c r="E5797" t="n">
        <v>532304</v>
      </c>
      <c r="F5797" s="3" t="n">
        <v>13258065</v>
      </c>
      <c r="G5797" s="3" t="n">
        <v>369012</v>
      </c>
      <c r="H5797" s="3" t="n">
        <v>54945</v>
      </c>
    </row>
    <row r="5798">
      <c r="A5798" t="inlineStr">
        <is>
          <t>2026-10-09 08:15</t>
        </is>
      </c>
      <c r="B5798" t="inlineStr">
        <is>
          <t>2026-10-09 08:06:17</t>
        </is>
      </c>
      <c r="C5798" t="n">
        <v>26</v>
      </c>
      <c r="D5798" t="inlineStr">
        <is>
          <t>娱乐圈|热搜预定</t>
        </is>
      </c>
      <c r="E5798" t="n">
        <v>802492</v>
      </c>
      <c r="F5798" s="3" t="n">
        <v>15568367</v>
      </c>
      <c r="G5798" s="3" t="n">
        <v>312782</v>
      </c>
      <c r="H5798" s="3" t="n">
        <v>40568</v>
      </c>
    </row>
    <row r="5799">
      <c r="A5799" t="inlineStr">
        <is>
          <t>2026-10-09 08:15</t>
        </is>
      </c>
      <c r="B5799" t="inlineStr">
        <is>
          <t>2026-10-09 08:06:17</t>
        </is>
      </c>
      <c r="C5799" t="n">
        <v>27</v>
      </c>
      <c r="D5799" t="inlineStr">
        <is>
          <t>纵神欢</t>
        </is>
      </c>
      <c r="E5799" t="n">
        <v>1113864</v>
      </c>
      <c r="F5799" s="3" t="n">
        <v>9157586</v>
      </c>
      <c r="G5799" s="3" t="n">
        <v>404293</v>
      </c>
      <c r="H5799" s="3" t="n">
        <v>48779</v>
      </c>
    </row>
    <row r="5800">
      <c r="A5800" t="inlineStr">
        <is>
          <t>2026-10-09 08:15</t>
        </is>
      </c>
      <c r="B5800" t="inlineStr">
        <is>
          <t>2026-10-09 08:06:17</t>
        </is>
      </c>
      <c r="C5800" t="n">
        <v>28</v>
      </c>
      <c r="D5800" t="inlineStr">
        <is>
          <t>赛博恋爱实录</t>
        </is>
      </c>
      <c r="E5800" t="n">
        <v>2219123</v>
      </c>
      <c r="F5800" s="3" t="n">
        <v>78734</v>
      </c>
      <c r="G5800" s="3" t="n">
        <v>63807</v>
      </c>
      <c r="H5800" s="3" t="n">
        <v>514</v>
      </c>
    </row>
    <row r="5801">
      <c r="A5801" t="inlineStr">
        <is>
          <t>2026-10-09 08:15</t>
        </is>
      </c>
      <c r="B5801" t="inlineStr">
        <is>
          <t>2026-10-09 08:06:17</t>
        </is>
      </c>
      <c r="C5801" t="n">
        <v>29</v>
      </c>
      <c r="D5801" t="inlineStr">
        <is>
          <t>表小姐成长计划</t>
        </is>
      </c>
      <c r="E5801" t="n">
        <v>2240459</v>
      </c>
      <c r="F5801" s="3" t="n">
        <v>1116829</v>
      </c>
      <c r="G5801" s="3" t="n">
        <v>70551</v>
      </c>
      <c r="H5801" s="3" t="n">
        <v>4435</v>
      </c>
    </row>
    <row r="5802">
      <c r="A5802" t="inlineStr">
        <is>
          <t>2026-10-09 08:15</t>
        </is>
      </c>
      <c r="B5802" t="inlineStr">
        <is>
          <t>2026-10-09 08:06:17</t>
        </is>
      </c>
      <c r="C5802" t="n">
        <v>30</v>
      </c>
      <c r="D5802" t="inlineStr">
        <is>
          <t>山河长憾</t>
        </is>
      </c>
      <c r="E5802" t="n">
        <v>1832279</v>
      </c>
      <c r="F5802" s="3" t="n">
        <v>2637205</v>
      </c>
      <c r="G5802" s="3" t="n">
        <v>242753</v>
      </c>
      <c r="H5802" s="3" t="n">
        <v>14801</v>
      </c>
    </row>
    <row r="5803">
      <c r="A5803" t="inlineStr">
        <is>
          <t>2026-10-09 08:15</t>
        </is>
      </c>
      <c r="B5803" t="inlineStr">
        <is>
          <t>2026-10-09 08:06:17</t>
        </is>
      </c>
      <c r="C5803" t="n">
        <v>31</v>
      </c>
      <c r="D5803" t="inlineStr">
        <is>
          <t>妄情债</t>
        </is>
      </c>
      <c r="E5803" t="n">
        <v>1738960</v>
      </c>
      <c r="F5803" s="3" t="n">
        <v>3201435</v>
      </c>
      <c r="G5803" s="3" t="n">
        <v>314874</v>
      </c>
      <c r="H5803" s="3" t="n">
        <v>24936</v>
      </c>
    </row>
    <row r="5804">
      <c r="A5804" t="inlineStr">
        <is>
          <t>2026-10-09 08:15</t>
        </is>
      </c>
      <c r="B5804" t="inlineStr">
        <is>
          <t>2026-10-09 08:06:17</t>
        </is>
      </c>
      <c r="C5804" t="n">
        <v>32</v>
      </c>
      <c r="D5804" t="inlineStr">
        <is>
          <t>我在古代当首富￥</t>
        </is>
      </c>
      <c r="E5804" t="n">
        <v>2141006</v>
      </c>
      <c r="F5804" s="3" t="n">
        <v>256461</v>
      </c>
      <c r="G5804" s="3" t="n">
        <v>98241</v>
      </c>
      <c r="H5804" s="3" t="n">
        <v>1111</v>
      </c>
    </row>
    <row r="5805">
      <c r="A5805" t="inlineStr">
        <is>
          <t>2026-10-09 08:15</t>
        </is>
      </c>
      <c r="B5805" t="inlineStr">
        <is>
          <t>2026-10-09 08:06:17</t>
        </is>
      </c>
      <c r="C5805" t="n">
        <v>33</v>
      </c>
      <c r="D5805" t="inlineStr">
        <is>
          <t>神也梦春秋</t>
        </is>
      </c>
      <c r="E5805" t="n">
        <v>325672</v>
      </c>
      <c r="F5805" s="3" t="n">
        <v>41991554</v>
      </c>
      <c r="G5805" s="3" t="n">
        <v>481292</v>
      </c>
      <c r="H5805" s="3" t="n">
        <v>86813</v>
      </c>
    </row>
    <row r="5806">
      <c r="A5806" t="inlineStr">
        <is>
          <t>2026-10-09 08:15</t>
        </is>
      </c>
      <c r="B5806" t="inlineStr">
        <is>
          <t>2026-10-09 08:06:17</t>
        </is>
      </c>
      <c r="C5806" t="n">
        <v>34</v>
      </c>
      <c r="D5806" t="inlineStr">
        <is>
          <t>后宫升职手札</t>
        </is>
      </c>
      <c r="E5806" t="n">
        <v>379597</v>
      </c>
      <c r="F5806" s="3" t="n">
        <v>10148099</v>
      </c>
      <c r="G5806" s="3" t="n">
        <v>296307</v>
      </c>
      <c r="H5806" s="3" t="n">
        <v>31921</v>
      </c>
    </row>
    <row r="5807">
      <c r="A5807" t="inlineStr">
        <is>
          <t>2026-10-09 08:15</t>
        </is>
      </c>
      <c r="B5807" t="inlineStr">
        <is>
          <t>2026-10-09 08:06:17</t>
        </is>
      </c>
      <c r="C5807" t="n">
        <v>35</v>
      </c>
      <c r="D5807" t="inlineStr">
        <is>
          <t>虔诚之花的晚钟</t>
        </is>
      </c>
      <c r="E5807" t="n">
        <v>44385</v>
      </c>
      <c r="F5807" s="3" t="n">
        <v>6018529</v>
      </c>
      <c r="G5807" s="3" t="n">
        <v>317699</v>
      </c>
      <c r="H5807" s="3" t="n">
        <v>54522</v>
      </c>
    </row>
    <row r="5808">
      <c r="A5808" t="inlineStr">
        <is>
          <t>2026-10-09 08:15</t>
        </is>
      </c>
      <c r="B5808" t="inlineStr">
        <is>
          <t>2026-10-09 08:06:17</t>
        </is>
      </c>
      <c r="C5808" t="n">
        <v>36</v>
      </c>
      <c r="D5808" t="inlineStr">
        <is>
          <t>我和我哥哥</t>
        </is>
      </c>
      <c r="E5808" t="n">
        <v>2423982</v>
      </c>
      <c r="F5808" s="3" t="n">
        <v>10889</v>
      </c>
      <c r="G5808" s="3" t="n">
        <v>4484</v>
      </c>
      <c r="H5808" s="3" t="n">
        <v>280</v>
      </c>
    </row>
    <row r="5809">
      <c r="A5809" t="inlineStr">
        <is>
          <t>2026-10-09 08:15</t>
        </is>
      </c>
      <c r="B5809" t="inlineStr">
        <is>
          <t>2026-10-09 08:06:17</t>
        </is>
      </c>
      <c r="C5809" t="n">
        <v>37</v>
      </c>
      <c r="D5809" t="inlineStr">
        <is>
          <t>你的私有玩物们</t>
        </is>
      </c>
      <c r="E5809" t="n">
        <v>2262694</v>
      </c>
      <c r="F5809" s="3" t="n">
        <v>477473</v>
      </c>
      <c r="G5809" s="3" t="n">
        <v>45029</v>
      </c>
      <c r="H5809" s="3" t="n">
        <v>3780</v>
      </c>
    </row>
    <row r="5810">
      <c r="A5810" t="inlineStr">
        <is>
          <t>2026-10-09 08:15</t>
        </is>
      </c>
      <c r="B5810" t="inlineStr">
        <is>
          <t>2026-10-09 08:06:17</t>
        </is>
      </c>
      <c r="C5810" t="n">
        <v>38</v>
      </c>
      <c r="D5810" t="inlineStr">
        <is>
          <t>帝尊风月史</t>
        </is>
      </c>
      <c r="E5810" t="n">
        <v>1733342</v>
      </c>
      <c r="F5810" s="3" t="n">
        <v>635804</v>
      </c>
      <c r="G5810" s="3" t="n">
        <v>80594</v>
      </c>
      <c r="H5810" s="3" t="n">
        <v>6593</v>
      </c>
    </row>
    <row r="5811">
      <c r="A5811" t="inlineStr">
        <is>
          <t>2026-10-09 08:15</t>
        </is>
      </c>
      <c r="B5811" t="inlineStr">
        <is>
          <t>2026-10-09 08:06:17</t>
        </is>
      </c>
      <c r="C5811" t="n">
        <v>39</v>
      </c>
      <c r="D5811" t="inlineStr">
        <is>
          <t>仙履奇谈</t>
        </is>
      </c>
      <c r="E5811" t="n">
        <v>116271</v>
      </c>
      <c r="F5811" s="3" t="n">
        <v>10674155</v>
      </c>
      <c r="G5811" s="3" t="n">
        <v>288503</v>
      </c>
      <c r="H5811" s="3" t="n">
        <v>48256</v>
      </c>
    </row>
    <row r="5812">
      <c r="A5812" t="inlineStr">
        <is>
          <t>2026-10-09 08:15</t>
        </is>
      </c>
      <c r="B5812" t="inlineStr">
        <is>
          <t>2026-10-09 08:06:17</t>
        </is>
      </c>
      <c r="C5812" t="n">
        <v>40</v>
      </c>
      <c r="D5812" t="inlineStr">
        <is>
          <t>清宫梦几重</t>
        </is>
      </c>
      <c r="E5812" t="n">
        <v>1031913</v>
      </c>
      <c r="F5812" s="3" t="n">
        <v>4089053</v>
      </c>
      <c r="G5812" s="3" t="n">
        <v>165876</v>
      </c>
      <c r="H5812" s="3" t="n">
        <v>12656</v>
      </c>
    </row>
    <row r="5813">
      <c r="A5813" t="inlineStr">
        <is>
          <t>2026-10-09 08:15</t>
        </is>
      </c>
      <c r="B5813" t="inlineStr">
        <is>
          <t>2026-10-09 08:06:17</t>
        </is>
      </c>
      <c r="C5813" t="n">
        <v>41</v>
      </c>
      <c r="D5813" t="inlineStr">
        <is>
          <t>开播吧！电视台</t>
        </is>
      </c>
      <c r="E5813" t="n">
        <v>806177</v>
      </c>
      <c r="F5813" s="3" t="n">
        <v>3303486</v>
      </c>
      <c r="G5813" s="3" t="n">
        <v>118619</v>
      </c>
      <c r="H5813" s="3" t="n">
        <v>8586</v>
      </c>
    </row>
    <row r="5814">
      <c r="A5814" t="inlineStr">
        <is>
          <t>2026-10-09 08:15</t>
        </is>
      </c>
      <c r="B5814" t="inlineStr">
        <is>
          <t>2026-10-09 08:06:17</t>
        </is>
      </c>
      <c r="C5814" t="n">
        <v>42</v>
      </c>
      <c r="D5814" t="inlineStr">
        <is>
          <t>邻居是个阴湿男</t>
        </is>
      </c>
      <c r="E5814" t="n">
        <v>2244469</v>
      </c>
      <c r="F5814" s="3" t="n">
        <v>589260</v>
      </c>
      <c r="G5814" s="3" t="n">
        <v>77351</v>
      </c>
      <c r="H5814" s="3" t="n">
        <v>10180</v>
      </c>
    </row>
    <row r="5815">
      <c r="A5815" t="inlineStr">
        <is>
          <t>2026-10-09 08:15</t>
        </is>
      </c>
      <c r="B5815" t="inlineStr">
        <is>
          <t>2026-10-09 08:06:17</t>
        </is>
      </c>
      <c r="C5815" t="n">
        <v>43</v>
      </c>
      <c r="D5815" t="inlineStr">
        <is>
          <t>模拟古代生活：万年无疆</t>
        </is>
      </c>
      <c r="E5815" t="n">
        <v>787732</v>
      </c>
      <c r="F5815" s="3" t="n">
        <v>5926335</v>
      </c>
      <c r="G5815" s="3" t="n">
        <v>250876</v>
      </c>
      <c r="H5815" s="3" t="n">
        <v>19618</v>
      </c>
    </row>
    <row r="5816">
      <c r="A5816" t="inlineStr">
        <is>
          <t>2026-10-09 08:15</t>
        </is>
      </c>
      <c r="B5816" t="inlineStr">
        <is>
          <t>2026-10-09 08:06:17</t>
        </is>
      </c>
      <c r="C5816" t="n">
        <v>44</v>
      </c>
      <c r="D5816" t="inlineStr">
        <is>
          <t>系统大人，宿主们又惹祸儿啦！</t>
        </is>
      </c>
      <c r="E5816" t="n">
        <v>1024224</v>
      </c>
      <c r="F5816" s="3" t="n">
        <v>91073</v>
      </c>
      <c r="G5816" s="3" t="n">
        <v>85609</v>
      </c>
      <c r="H5816" s="3" t="n">
        <v>943</v>
      </c>
    </row>
    <row r="5817">
      <c r="A5817" t="inlineStr">
        <is>
          <t>2026-10-09 08:15</t>
        </is>
      </c>
      <c r="B5817" t="inlineStr">
        <is>
          <t>2026-10-09 08:06:17</t>
        </is>
      </c>
      <c r="C5817" t="n">
        <v>45</v>
      </c>
      <c r="D5817" t="inlineStr">
        <is>
          <t>世家主母日常</t>
        </is>
      </c>
      <c r="E5817" t="n">
        <v>137880</v>
      </c>
      <c r="F5817" s="3" t="n">
        <v>11339446</v>
      </c>
      <c r="G5817" s="3" t="n">
        <v>317733</v>
      </c>
      <c r="H5817" s="3" t="n">
        <v>31881</v>
      </c>
    </row>
    <row r="5818">
      <c r="A5818" t="inlineStr">
        <is>
          <t>2026-10-09 08:15</t>
        </is>
      </c>
      <c r="B5818" t="inlineStr">
        <is>
          <t>2026-10-09 08:06:17</t>
        </is>
      </c>
      <c r="C5818" t="n">
        <v>46</v>
      </c>
      <c r="D5818" t="inlineStr">
        <is>
          <t>问道缥缈</t>
        </is>
      </c>
      <c r="E5818" t="n">
        <v>492292</v>
      </c>
      <c r="F5818" s="3" t="n">
        <v>11305631</v>
      </c>
      <c r="G5818" s="3" t="n">
        <v>327151</v>
      </c>
      <c r="H5818" s="3" t="n">
        <v>44834</v>
      </c>
    </row>
    <row r="5819">
      <c r="A5819" t="inlineStr">
        <is>
          <t>2026-10-09 08:15</t>
        </is>
      </c>
      <c r="B5819" t="inlineStr">
        <is>
          <t>2026-10-09 08:06:17</t>
        </is>
      </c>
      <c r="C5819" t="n">
        <v>47</v>
      </c>
      <c r="D5819" t="inlineStr">
        <is>
          <t>宫斗这件小事新版</t>
        </is>
      </c>
      <c r="E5819" t="n">
        <v>18216</v>
      </c>
      <c r="F5819" s="3" t="n">
        <v>83832890</v>
      </c>
      <c r="G5819" s="3" t="n">
        <v>1052041</v>
      </c>
      <c r="H5819" s="3" t="n">
        <v>236037</v>
      </c>
    </row>
    <row r="5820">
      <c r="A5820" t="inlineStr">
        <is>
          <t>2026-10-09 08:15</t>
        </is>
      </c>
      <c r="B5820" t="inlineStr">
        <is>
          <t>2026-10-09 08:06:17</t>
        </is>
      </c>
      <c r="C5820" t="n">
        <v>48</v>
      </c>
      <c r="D5820" t="inlineStr">
        <is>
          <t>我被主角包围了</t>
        </is>
      </c>
      <c r="E5820" t="n">
        <v>2240823</v>
      </c>
      <c r="F5820" s="3" t="n">
        <v>278988</v>
      </c>
      <c r="G5820" s="3" t="n">
        <v>138450</v>
      </c>
      <c r="H5820" s="3" t="n">
        <v>2352</v>
      </c>
    </row>
    <row r="5821">
      <c r="A5821" t="inlineStr">
        <is>
          <t>2026-10-09 08:15</t>
        </is>
      </c>
      <c r="B5821" t="inlineStr">
        <is>
          <t>2026-10-09 08:06:17</t>
        </is>
      </c>
      <c r="C5821" t="n">
        <v>49</v>
      </c>
      <c r="D5821" t="inlineStr">
        <is>
          <t>千秋百代：帝王一小时</t>
        </is>
      </c>
      <c r="E5821" t="n">
        <v>410771</v>
      </c>
      <c r="F5821" s="3" t="n">
        <v>15581748</v>
      </c>
      <c r="G5821" s="3" t="n">
        <v>453065</v>
      </c>
      <c r="H5821" s="3" t="n">
        <v>63929</v>
      </c>
    </row>
    <row r="5822">
      <c r="A5822" t="inlineStr">
        <is>
          <t>2026-10-09 08:15</t>
        </is>
      </c>
      <c r="B5822" t="inlineStr">
        <is>
          <t>2026-10-09 08:06:17</t>
        </is>
      </c>
      <c r="C5822" t="n">
        <v>50</v>
      </c>
      <c r="D5822" t="inlineStr">
        <is>
          <t>世系长歌</t>
        </is>
      </c>
      <c r="E5822" t="n">
        <v>367416</v>
      </c>
      <c r="F5822" s="3" t="n">
        <v>6382404</v>
      </c>
      <c r="G5822" s="3" t="n">
        <v>345066</v>
      </c>
      <c r="H5822" s="3" t="n">
        <v>23613</v>
      </c>
    </row>
    <row r="5823">
      <c r="A5823" t="inlineStr">
        <is>
          <t>2026-10-09 08:15</t>
        </is>
      </c>
      <c r="B5823" t="inlineStr">
        <is>
          <t>2026-10-09 08:06:17</t>
        </is>
      </c>
      <c r="C5823" t="n">
        <v>51</v>
      </c>
      <c r="D5823" t="inlineStr">
        <is>
          <t>玩转娱圈</t>
        </is>
      </c>
      <c r="E5823" t="n">
        <v>402765</v>
      </c>
      <c r="F5823" s="3" t="n">
        <v>22463353</v>
      </c>
      <c r="G5823" s="3" t="n">
        <v>318431</v>
      </c>
      <c r="H5823" s="3" t="n">
        <v>46272</v>
      </c>
    </row>
    <row r="5824">
      <c r="A5824" t="inlineStr">
        <is>
          <t>2026-10-09 08:15</t>
        </is>
      </c>
      <c r="B5824" t="inlineStr">
        <is>
          <t>2026-10-09 08:06:17</t>
        </is>
      </c>
      <c r="C5824" t="n">
        <v>52</v>
      </c>
      <c r="D5824" t="inlineStr">
        <is>
          <t>后妃成长录</t>
        </is>
      </c>
      <c r="E5824" t="n">
        <v>371407</v>
      </c>
      <c r="F5824" s="3" t="n">
        <v>16744282</v>
      </c>
      <c r="G5824" s="3" t="n">
        <v>311736</v>
      </c>
      <c r="H5824" s="3" t="n">
        <v>39925</v>
      </c>
    </row>
    <row r="5825">
      <c r="A5825" t="inlineStr">
        <is>
          <t>2026-10-09 08:15</t>
        </is>
      </c>
      <c r="B5825" t="inlineStr">
        <is>
          <t>2026-10-09 08:06:17</t>
        </is>
      </c>
      <c r="C5825" t="n">
        <v>53</v>
      </c>
      <c r="D5825" t="inlineStr">
        <is>
          <t>Time,Ordinary</t>
        </is>
      </c>
      <c r="E5825" t="n">
        <v>2183715</v>
      </c>
      <c r="F5825" s="3" t="n">
        <v>929254</v>
      </c>
      <c r="G5825" s="3" t="n">
        <v>98876</v>
      </c>
      <c r="H5825" s="3" t="n">
        <v>13825</v>
      </c>
    </row>
    <row r="5826">
      <c r="A5826" t="inlineStr">
        <is>
          <t>2026-10-09 08:15</t>
        </is>
      </c>
      <c r="B5826" t="inlineStr">
        <is>
          <t>2026-10-09 08:06:17</t>
        </is>
      </c>
      <c r="C5826" t="n">
        <v>54</v>
      </c>
      <c r="D5826" t="inlineStr">
        <is>
          <t>灰日告白</t>
        </is>
      </c>
      <c r="E5826" t="n">
        <v>1536181</v>
      </c>
      <c r="F5826" s="3" t="n">
        <v>4443047</v>
      </c>
      <c r="G5826" s="3" t="n">
        <v>330345</v>
      </c>
      <c r="H5826" s="3" t="n">
        <v>56031</v>
      </c>
    </row>
    <row r="5827">
      <c r="A5827" t="inlineStr">
        <is>
          <t>2026-10-09 08:15</t>
        </is>
      </c>
      <c r="B5827" t="inlineStr">
        <is>
          <t>2026-10-09 08:06:17</t>
        </is>
      </c>
      <c r="C5827" t="n">
        <v>55</v>
      </c>
      <c r="D5827" t="inlineStr">
        <is>
          <t>明月照千山</t>
        </is>
      </c>
      <c r="E5827" t="n">
        <v>2273898</v>
      </c>
      <c r="F5827" s="3" t="n">
        <v>169071</v>
      </c>
      <c r="G5827" s="3" t="n">
        <v>80820</v>
      </c>
      <c r="H5827" s="3" t="n">
        <v>1211</v>
      </c>
    </row>
    <row r="5828">
      <c r="A5828" t="inlineStr">
        <is>
          <t>2026-10-09 08:15</t>
        </is>
      </c>
      <c r="B5828" t="inlineStr">
        <is>
          <t>2026-10-09 08:06:17</t>
        </is>
      </c>
      <c r="C5828" t="n">
        <v>56</v>
      </c>
      <c r="D5828" t="inlineStr">
        <is>
          <t>冒犯哥哥对不起了</t>
        </is>
      </c>
      <c r="E5828" t="n">
        <v>1668747</v>
      </c>
      <c r="F5828" s="3" t="n">
        <v>2813693</v>
      </c>
      <c r="G5828" s="3" t="n">
        <v>165359</v>
      </c>
      <c r="H5828" s="3" t="n">
        <v>27201</v>
      </c>
    </row>
    <row r="5829">
      <c r="A5829" t="inlineStr">
        <is>
          <t>2026-10-09 08:15</t>
        </is>
      </c>
      <c r="B5829" t="inlineStr">
        <is>
          <t>2026-10-09 08:06:17</t>
        </is>
      </c>
      <c r="C5829" t="n">
        <v>57</v>
      </c>
      <c r="D5829" t="inlineStr">
        <is>
          <t>非正常异能恋爱指南</t>
        </is>
      </c>
      <c r="E5829" t="n">
        <v>1305865</v>
      </c>
      <c r="F5829" s="3" t="n">
        <v>1181455</v>
      </c>
      <c r="G5829" s="3" t="n">
        <v>137266</v>
      </c>
      <c r="H5829" s="3" t="n">
        <v>14952</v>
      </c>
    </row>
    <row r="5830">
      <c r="A5830" t="inlineStr">
        <is>
          <t>2026-10-09 08:15</t>
        </is>
      </c>
      <c r="B5830" t="inlineStr">
        <is>
          <t>2026-10-09 08:06:17</t>
        </is>
      </c>
      <c r="C5830" t="n">
        <v>58</v>
      </c>
      <c r="D5830" t="inlineStr">
        <is>
          <t>吵闹的104号房间</t>
        </is>
      </c>
      <c r="E5830" t="n">
        <v>2271821</v>
      </c>
      <c r="F5830" s="3" t="n">
        <v>564155</v>
      </c>
      <c r="G5830" s="3" t="n">
        <v>69165</v>
      </c>
      <c r="H5830" s="3" t="n">
        <v>8348</v>
      </c>
    </row>
    <row r="5831">
      <c r="A5831" t="inlineStr">
        <is>
          <t>2026-10-09 08:15</t>
        </is>
      </c>
      <c r="B5831" t="inlineStr">
        <is>
          <t>2026-10-09 08:06:17</t>
        </is>
      </c>
      <c r="C5831" t="n">
        <v>59</v>
      </c>
      <c r="D5831" t="inlineStr">
        <is>
          <t>朕真不想造反啊</t>
        </is>
      </c>
      <c r="E5831" t="n">
        <v>1625253</v>
      </c>
      <c r="F5831" s="3" t="n">
        <v>1323096</v>
      </c>
      <c r="G5831" s="3" t="n">
        <v>105820</v>
      </c>
      <c r="H5831" s="3" t="n">
        <v>11486</v>
      </c>
    </row>
    <row r="5832">
      <c r="A5832" t="inlineStr">
        <is>
          <t>2026-10-09 08:15</t>
        </is>
      </c>
      <c r="B5832" t="inlineStr">
        <is>
          <t>2026-10-09 08:06:17</t>
        </is>
      </c>
      <c r="C5832" t="n">
        <v>60</v>
      </c>
      <c r="D5832" t="inlineStr">
        <is>
          <t>社恐勇闯恋综</t>
        </is>
      </c>
      <c r="E5832" t="n">
        <v>1269315</v>
      </c>
      <c r="F5832" s="3" t="n">
        <v>4750721</v>
      </c>
      <c r="G5832" s="3" t="n">
        <v>183191</v>
      </c>
      <c r="H5832" s="3" t="n">
        <v>22340</v>
      </c>
    </row>
    <row r="5833">
      <c r="A5833" t="inlineStr">
        <is>
          <t>2026-10-09 08:15</t>
        </is>
      </c>
      <c r="B5833" t="inlineStr">
        <is>
          <t>2026-10-09 08:06:17</t>
        </is>
      </c>
      <c r="C5833" t="n">
        <v>61</v>
      </c>
      <c r="D5833" t="inlineStr">
        <is>
          <t>仙迹朝闻录</t>
        </is>
      </c>
      <c r="E5833" t="n">
        <v>1386869</v>
      </c>
      <c r="F5833" s="3" t="n">
        <v>6794389</v>
      </c>
      <c r="G5833" s="3" t="n">
        <v>337848</v>
      </c>
      <c r="H5833" s="3" t="n">
        <v>26612</v>
      </c>
    </row>
    <row r="5834">
      <c r="A5834" t="inlineStr">
        <is>
          <t>2026-10-09 08:15</t>
        </is>
      </c>
      <c r="B5834" t="inlineStr">
        <is>
          <t>2026-10-09 08:06:17</t>
        </is>
      </c>
      <c r="C5834" t="n">
        <v>62</v>
      </c>
      <c r="D5834" t="inlineStr">
        <is>
          <t>恐游病娇boss爱的追逐战</t>
        </is>
      </c>
      <c r="E5834" t="n">
        <v>498667</v>
      </c>
      <c r="F5834" s="3" t="n">
        <v>23081331</v>
      </c>
      <c r="G5834" s="3" t="n">
        <v>1091969</v>
      </c>
      <c r="H5834" s="3" t="n">
        <v>249415</v>
      </c>
    </row>
    <row r="5835">
      <c r="A5835" t="inlineStr">
        <is>
          <t>2026-10-09 08:15</t>
        </is>
      </c>
      <c r="B5835" t="inlineStr">
        <is>
          <t>2026-10-09 08:06:17</t>
        </is>
      </c>
      <c r="C5835" t="n">
        <v>63</v>
      </c>
      <c r="D5835" t="inlineStr">
        <is>
          <t>并不是一般穿游</t>
        </is>
      </c>
      <c r="E5835" t="n">
        <v>481832</v>
      </c>
      <c r="F5835" s="3" t="n">
        <v>28412386</v>
      </c>
      <c r="G5835" s="3" t="n">
        <v>592791</v>
      </c>
      <c r="H5835" s="3" t="n">
        <v>91671</v>
      </c>
    </row>
    <row r="5836">
      <c r="A5836" t="inlineStr">
        <is>
          <t>2026-10-09 08:15</t>
        </is>
      </c>
      <c r="B5836" t="inlineStr">
        <is>
          <t>2026-10-09 08:06:17</t>
        </is>
      </c>
      <c r="C5836" t="n">
        <v>64</v>
      </c>
      <c r="D5836" t="inlineStr">
        <is>
          <t>女帝风月鉴</t>
        </is>
      </c>
      <c r="E5836" t="n">
        <v>476468</v>
      </c>
      <c r="F5836" s="3" t="n">
        <v>10634706</v>
      </c>
      <c r="G5836" s="3" t="n">
        <v>350836</v>
      </c>
      <c r="H5836" s="3" t="n">
        <v>47480</v>
      </c>
    </row>
    <row r="5837">
      <c r="A5837" t="inlineStr">
        <is>
          <t>2026-10-09 08:15</t>
        </is>
      </c>
      <c r="B5837" t="inlineStr">
        <is>
          <t>2026-10-09 08:06:17</t>
        </is>
      </c>
      <c r="C5837" t="n">
        <v>65</v>
      </c>
      <c r="D5837" t="inlineStr">
        <is>
          <t>朕被迫上位</t>
        </is>
      </c>
      <c r="E5837" t="n">
        <v>1320442</v>
      </c>
      <c r="F5837" s="3" t="n">
        <v>1243101</v>
      </c>
      <c r="G5837" s="3" t="n">
        <v>128887</v>
      </c>
      <c r="H5837" s="3" t="n">
        <v>4668</v>
      </c>
    </row>
    <row r="5838">
      <c r="A5838" t="inlineStr">
        <is>
          <t>2026-10-09 08:15</t>
        </is>
      </c>
      <c r="B5838" t="inlineStr">
        <is>
          <t>2026-10-09 08:06:17</t>
        </is>
      </c>
      <c r="C5838" t="n">
        <v>66</v>
      </c>
      <c r="D5838" t="inlineStr">
        <is>
          <t>向神明献上王的心脏</t>
        </is>
      </c>
      <c r="E5838" t="n">
        <v>1674950</v>
      </c>
      <c r="F5838" s="3" t="n">
        <v>1055625</v>
      </c>
      <c r="G5838" s="3" t="n">
        <v>87536</v>
      </c>
      <c r="H5838" s="3" t="n">
        <v>14051</v>
      </c>
    </row>
    <row r="5839">
      <c r="A5839" t="inlineStr">
        <is>
          <t>2026-10-09 08:15</t>
        </is>
      </c>
      <c r="B5839" t="inlineStr">
        <is>
          <t>2026-10-09 08:06:17</t>
        </is>
      </c>
      <c r="C5839" t="n">
        <v>67</v>
      </c>
      <c r="D5839" t="inlineStr">
        <is>
          <t>古代女子生存实录</t>
        </is>
      </c>
      <c r="E5839" t="n">
        <v>421988</v>
      </c>
      <c r="F5839" s="3" t="n">
        <v>15573774</v>
      </c>
      <c r="G5839" s="3" t="n">
        <v>353073</v>
      </c>
      <c r="H5839" s="3" t="n">
        <v>42616</v>
      </c>
    </row>
    <row r="5840">
      <c r="A5840" t="inlineStr">
        <is>
          <t>2026-10-09 08:15</t>
        </is>
      </c>
      <c r="B5840" t="inlineStr">
        <is>
          <t>2026-10-09 08:06:17</t>
        </is>
      </c>
      <c r="C5840" t="n">
        <v>68</v>
      </c>
      <c r="D5840" t="inlineStr">
        <is>
          <t>恶名远扬</t>
        </is>
      </c>
      <c r="E5840" t="n">
        <v>1491506</v>
      </c>
      <c r="F5840" s="3" t="n">
        <v>439780</v>
      </c>
      <c r="G5840" s="3" t="n">
        <v>64662</v>
      </c>
      <c r="H5840" s="3" t="n">
        <v>3142</v>
      </c>
    </row>
    <row r="5841">
      <c r="A5841" t="inlineStr">
        <is>
          <t>2026-10-09 08:15</t>
        </is>
      </c>
      <c r="B5841" t="inlineStr">
        <is>
          <t>2026-10-09 08:06:17</t>
        </is>
      </c>
      <c r="C5841" t="n">
        <v>69</v>
      </c>
      <c r="D5841" t="inlineStr">
        <is>
          <t>在下凤三离</t>
        </is>
      </c>
      <c r="E5841" t="n">
        <v>377523</v>
      </c>
      <c r="F5841" s="3" t="n">
        <v>5316531</v>
      </c>
      <c r="G5841" s="3" t="n">
        <v>142492</v>
      </c>
      <c r="H5841" s="3" t="n">
        <v>19114</v>
      </c>
    </row>
    <row r="5842">
      <c r="A5842" t="inlineStr">
        <is>
          <t>2026-10-09 08:15</t>
        </is>
      </c>
      <c r="B5842" t="inlineStr">
        <is>
          <t>2026-10-09 08:06:17</t>
        </is>
      </c>
      <c r="C5842" t="n">
        <v>70</v>
      </c>
      <c r="D5842" t="inlineStr">
        <is>
          <t>无情而欢</t>
        </is>
      </c>
      <c r="E5842" t="n">
        <v>2074917</v>
      </c>
      <c r="F5842" s="3" t="n">
        <v>177433</v>
      </c>
      <c r="G5842" s="3" t="n">
        <v>103207</v>
      </c>
      <c r="H5842" s="3" t="n">
        <v>1409</v>
      </c>
    </row>
    <row r="5843">
      <c r="A5843" t="inlineStr">
        <is>
          <t>2026-10-09 08:15</t>
        </is>
      </c>
      <c r="B5843" t="inlineStr">
        <is>
          <t>2026-10-09 08:06:17</t>
        </is>
      </c>
      <c r="C5843" t="n">
        <v>71</v>
      </c>
      <c r="D5843" t="inlineStr">
        <is>
          <t>我周围全是变态！</t>
        </is>
      </c>
      <c r="E5843" t="n">
        <v>2390307</v>
      </c>
      <c r="F5843" s="3" t="n">
        <v>57191</v>
      </c>
      <c r="G5843" s="3" t="n">
        <v>13746</v>
      </c>
      <c r="H5843" s="3" t="n">
        <v>891</v>
      </c>
    </row>
    <row r="5844">
      <c r="A5844" t="inlineStr">
        <is>
          <t>2026-10-09 08:15</t>
        </is>
      </c>
      <c r="B5844" t="inlineStr">
        <is>
          <t>2026-10-09 08:06:17</t>
        </is>
      </c>
      <c r="C5844" t="n">
        <v>72</v>
      </c>
      <c r="D5844" t="inlineStr">
        <is>
          <t>无情笺</t>
        </is>
      </c>
      <c r="E5844" t="n">
        <v>1059026</v>
      </c>
      <c r="F5844" s="3" t="n">
        <v>9616096</v>
      </c>
      <c r="G5844" s="3" t="n">
        <v>466933</v>
      </c>
      <c r="H5844" s="3" t="n">
        <v>68407</v>
      </c>
    </row>
    <row r="5845">
      <c r="A5845" t="inlineStr">
        <is>
          <t>2026-10-09 08:15</t>
        </is>
      </c>
      <c r="B5845" t="inlineStr">
        <is>
          <t>2026-10-09 08:06:17</t>
        </is>
      </c>
      <c r="C5845" t="n">
        <v>73</v>
      </c>
      <c r="D5845" t="inlineStr">
        <is>
          <t>替兄嫁了公主后</t>
        </is>
      </c>
      <c r="E5845" t="n">
        <v>1471378</v>
      </c>
      <c r="F5845" s="3" t="n">
        <v>2326079</v>
      </c>
      <c r="G5845" s="3" t="n">
        <v>135452</v>
      </c>
      <c r="H5845" s="3" t="n">
        <v>12094</v>
      </c>
    </row>
    <row r="5846">
      <c r="A5846" t="inlineStr">
        <is>
          <t>2026-10-09 08:15</t>
        </is>
      </c>
      <c r="B5846" t="inlineStr">
        <is>
          <t>2026-10-09 08:06:17</t>
        </is>
      </c>
      <c r="C5846" t="n">
        <v>74</v>
      </c>
      <c r="D5846" t="inlineStr">
        <is>
          <t>璀璨都市物语</t>
        </is>
      </c>
      <c r="E5846" t="n">
        <v>750674</v>
      </c>
      <c r="F5846" s="3" t="n">
        <v>5096524</v>
      </c>
      <c r="G5846" s="3" t="n">
        <v>161375</v>
      </c>
      <c r="H5846" s="3" t="n">
        <v>17206</v>
      </c>
    </row>
    <row r="5847">
      <c r="A5847" t="inlineStr">
        <is>
          <t>2026-10-09 08:15</t>
        </is>
      </c>
      <c r="B5847" t="inlineStr">
        <is>
          <t>2026-10-09 08:06:17</t>
        </is>
      </c>
      <c r="C5847" t="n">
        <v>75</v>
      </c>
      <c r="D5847" t="inlineStr">
        <is>
          <t>由我改君命</t>
        </is>
      </c>
      <c r="E5847" t="n">
        <v>2195517</v>
      </c>
      <c r="F5847" s="3" t="n">
        <v>1653637</v>
      </c>
      <c r="G5847" s="3" t="n">
        <v>111693</v>
      </c>
      <c r="H5847" s="3" t="n">
        <v>20295</v>
      </c>
    </row>
    <row r="5848">
      <c r="A5848" t="inlineStr">
        <is>
          <t>2026-10-09 08:15</t>
        </is>
      </c>
      <c r="B5848" t="inlineStr">
        <is>
          <t>2026-10-09 08:06:17</t>
        </is>
      </c>
      <c r="C5848" t="n">
        <v>76</v>
      </c>
      <c r="D5848" t="inlineStr">
        <is>
          <t>帝师养徒手札</t>
        </is>
      </c>
      <c r="E5848" t="n">
        <v>2185081</v>
      </c>
      <c r="F5848" s="3" t="n">
        <v>29335</v>
      </c>
      <c r="G5848" s="3" t="n">
        <v>41511</v>
      </c>
      <c r="H5848" s="3" t="n">
        <v>243</v>
      </c>
    </row>
    <row r="5849">
      <c r="A5849" t="inlineStr">
        <is>
          <t>2026-10-09 08:15</t>
        </is>
      </c>
      <c r="B5849" t="inlineStr">
        <is>
          <t>2026-10-09 08:06:17</t>
        </is>
      </c>
      <c r="C5849" t="n">
        <v>77</v>
      </c>
      <c r="D5849" t="inlineStr">
        <is>
          <t>入罗帷</t>
        </is>
      </c>
      <c r="E5849" t="n">
        <v>1024818</v>
      </c>
      <c r="F5849" s="3" t="n">
        <v>6928688</v>
      </c>
      <c r="G5849" s="3" t="n">
        <v>260482</v>
      </c>
      <c r="H5849" s="3" t="n">
        <v>35010</v>
      </c>
    </row>
    <row r="5850">
      <c r="A5850" t="inlineStr">
        <is>
          <t>2026-10-09 08:15</t>
        </is>
      </c>
      <c r="B5850" t="inlineStr">
        <is>
          <t>2026-10-09 08:06:17</t>
        </is>
      </c>
      <c r="C5850" t="n">
        <v>78</v>
      </c>
      <c r="D5850" t="inlineStr">
        <is>
          <t>酒肆有明珠</t>
        </is>
      </c>
      <c r="E5850" t="n">
        <v>501686</v>
      </c>
      <c r="F5850" s="3" t="n">
        <v>2133071</v>
      </c>
      <c r="G5850" s="3" t="n">
        <v>100004</v>
      </c>
      <c r="H5850" s="3" t="n">
        <v>8792</v>
      </c>
    </row>
    <row r="5851">
      <c r="A5851" t="inlineStr">
        <is>
          <t>2026-10-09 08:15</t>
        </is>
      </c>
      <c r="B5851" t="inlineStr">
        <is>
          <t>2026-10-09 08:06:17</t>
        </is>
      </c>
      <c r="C5851" t="n">
        <v>79</v>
      </c>
      <c r="D5851" t="inlineStr">
        <is>
          <t>揽仙途</t>
        </is>
      </c>
      <c r="E5851" t="n">
        <v>1923085</v>
      </c>
      <c r="F5851" s="3" t="n">
        <v>1444720</v>
      </c>
      <c r="G5851" s="3" t="n">
        <v>148785</v>
      </c>
      <c r="H5851" s="3" t="n">
        <v>7461</v>
      </c>
    </row>
    <row r="5852">
      <c r="A5852" t="inlineStr">
        <is>
          <t>2026-10-09 08:15</t>
        </is>
      </c>
      <c r="B5852" t="inlineStr">
        <is>
          <t>2026-10-09 08:06:17</t>
        </is>
      </c>
      <c r="C5852" t="n">
        <v>80</v>
      </c>
      <c r="D5852" t="inlineStr">
        <is>
          <t>后宫乱芳时</t>
        </is>
      </c>
      <c r="E5852" t="n">
        <v>178533</v>
      </c>
      <c r="F5852" s="3" t="n">
        <v>34222559</v>
      </c>
      <c r="G5852" s="3" t="n">
        <v>570091</v>
      </c>
      <c r="H5852" s="3" t="n">
        <v>104459</v>
      </c>
    </row>
    <row r="5853">
      <c r="A5853" t="inlineStr">
        <is>
          <t>2026-10-09 08:15</t>
        </is>
      </c>
      <c r="B5853" t="inlineStr">
        <is>
          <t>2026-10-09 08:06:17</t>
        </is>
      </c>
      <c r="C5853" t="n">
        <v>81</v>
      </c>
      <c r="D5853" t="inlineStr">
        <is>
          <t>宫斗101</t>
        </is>
      </c>
      <c r="E5853" t="n">
        <v>319419</v>
      </c>
      <c r="F5853" s="3" t="n">
        <v>3889319</v>
      </c>
      <c r="G5853" s="3" t="n">
        <v>107409</v>
      </c>
      <c r="H5853" s="3" t="n">
        <v>13011</v>
      </c>
    </row>
    <row r="5854">
      <c r="A5854" t="inlineStr">
        <is>
          <t>2026-10-09 08:15</t>
        </is>
      </c>
      <c r="B5854" t="inlineStr">
        <is>
          <t>2026-10-09 08:06:17</t>
        </is>
      </c>
      <c r="C5854" t="n">
        <v>82</v>
      </c>
      <c r="D5854" t="inlineStr">
        <is>
          <t>从寒门开始</t>
        </is>
      </c>
      <c r="E5854" t="n">
        <v>662397</v>
      </c>
      <c r="F5854" s="3" t="n">
        <v>7233768</v>
      </c>
      <c r="G5854" s="3" t="n">
        <v>191714</v>
      </c>
      <c r="H5854" s="3" t="n">
        <v>16854</v>
      </c>
    </row>
    <row r="5855">
      <c r="A5855" t="inlineStr">
        <is>
          <t>2026-10-09 08:15</t>
        </is>
      </c>
      <c r="B5855" t="inlineStr">
        <is>
          <t>2026-10-09 08:06:17</t>
        </is>
      </c>
      <c r="C5855" t="n">
        <v>83</v>
      </c>
      <c r="D5855" t="inlineStr">
        <is>
          <t>姐姐请带我回家</t>
        </is>
      </c>
      <c r="E5855" t="n">
        <v>2411666</v>
      </c>
      <c r="F5855" s="3" t="n">
        <v>61448</v>
      </c>
      <c r="G5855" s="3" t="n">
        <v>11406</v>
      </c>
      <c r="H5855" s="3" t="n">
        <v>1090</v>
      </c>
    </row>
    <row r="5856">
      <c r="A5856" t="inlineStr">
        <is>
          <t>2026-10-09 08:15</t>
        </is>
      </c>
      <c r="B5856" t="inlineStr">
        <is>
          <t>2026-10-09 08:06:17</t>
        </is>
      </c>
      <c r="C5856" t="n">
        <v>84</v>
      </c>
      <c r="D5856" t="inlineStr">
        <is>
          <t>向我臣服</t>
        </is>
      </c>
      <c r="E5856" t="n">
        <v>1546532</v>
      </c>
      <c r="F5856" s="3" t="n">
        <v>3133730</v>
      </c>
      <c r="G5856" s="3" t="n">
        <v>201342</v>
      </c>
      <c r="H5856" s="3" t="n">
        <v>23495</v>
      </c>
    </row>
    <row r="5857">
      <c r="A5857" t="inlineStr">
        <is>
          <t>2026-10-09 08:15</t>
        </is>
      </c>
      <c r="B5857" t="inlineStr">
        <is>
          <t>2026-10-09 08:06:17</t>
        </is>
      </c>
      <c r="C5857" t="n">
        <v>85</v>
      </c>
      <c r="D5857" t="inlineStr">
        <is>
          <t>吞噬：Swallow</t>
        </is>
      </c>
      <c r="E5857" t="n">
        <v>1569238</v>
      </c>
      <c r="F5857" s="3" t="n">
        <v>4373186</v>
      </c>
      <c r="G5857" s="3" t="n">
        <v>372548</v>
      </c>
      <c r="H5857" s="3" t="n">
        <v>51109</v>
      </c>
    </row>
    <row r="5858">
      <c r="A5858" t="inlineStr">
        <is>
          <t>2026-10-09 08:15</t>
        </is>
      </c>
      <c r="B5858" t="inlineStr">
        <is>
          <t>2026-10-09 08:06:17</t>
        </is>
      </c>
      <c r="C5858" t="n">
        <v>86</v>
      </c>
      <c r="D5858" t="inlineStr">
        <is>
          <t>残霜烬</t>
        </is>
      </c>
      <c r="E5858" t="n">
        <v>1590847</v>
      </c>
      <c r="F5858" s="3" t="n">
        <v>2519348</v>
      </c>
      <c r="G5858" s="3" t="n">
        <v>293251</v>
      </c>
      <c r="H5858" s="3" t="n">
        <v>16227</v>
      </c>
    </row>
    <row r="5859">
      <c r="A5859" t="inlineStr">
        <is>
          <t>2026-10-09 08:15</t>
        </is>
      </c>
      <c r="B5859" t="inlineStr">
        <is>
          <t>2026-10-09 08:06:17</t>
        </is>
      </c>
      <c r="C5859" t="n">
        <v>87</v>
      </c>
      <c r="D5859" t="inlineStr">
        <is>
          <t>后宫群妃录</t>
        </is>
      </c>
      <c r="E5859" t="n">
        <v>908005</v>
      </c>
      <c r="F5859" s="3" t="n">
        <v>1948355</v>
      </c>
      <c r="G5859" s="3" t="n">
        <v>147579</v>
      </c>
      <c r="H5859" s="3" t="n">
        <v>5535</v>
      </c>
    </row>
    <row r="5860">
      <c r="A5860" t="inlineStr">
        <is>
          <t>2026-10-09 08:15</t>
        </is>
      </c>
      <c r="B5860" t="inlineStr">
        <is>
          <t>2026-10-09 08:06:17</t>
        </is>
      </c>
      <c r="C5860" t="n">
        <v>88</v>
      </c>
      <c r="D5860" t="inlineStr">
        <is>
          <t>渣皇本色</t>
        </is>
      </c>
      <c r="E5860" t="n">
        <v>156229</v>
      </c>
      <c r="F5860" s="3" t="n">
        <v>18041892</v>
      </c>
      <c r="G5860" s="3" t="n">
        <v>474309</v>
      </c>
      <c r="H5860" s="3" t="n">
        <v>76474</v>
      </c>
    </row>
    <row r="5861">
      <c r="A5861" t="inlineStr">
        <is>
          <t>2026-10-09 08:15</t>
        </is>
      </c>
      <c r="B5861" t="inlineStr">
        <is>
          <t>2026-10-09 08:06:17</t>
        </is>
      </c>
      <c r="C5861" t="n">
        <v>89</v>
      </c>
      <c r="D5861" t="inlineStr">
        <is>
          <t>请拒绝罪犯们的疯狂示爱</t>
        </is>
      </c>
      <c r="E5861" t="n">
        <v>426804</v>
      </c>
      <c r="F5861" s="3" t="n">
        <v>12803361</v>
      </c>
      <c r="G5861" s="3" t="n">
        <v>490398</v>
      </c>
      <c r="H5861" s="3" t="n">
        <v>86776</v>
      </c>
    </row>
    <row r="5862">
      <c r="A5862" t="inlineStr">
        <is>
          <t>2026-10-09 08:15</t>
        </is>
      </c>
      <c r="B5862" t="inlineStr">
        <is>
          <t>2026-10-09 08:06:17</t>
        </is>
      </c>
      <c r="C5862" t="n">
        <v>90</v>
      </c>
      <c r="D5862" t="inlineStr">
        <is>
          <t>谋仙渡</t>
        </is>
      </c>
      <c r="E5862" t="n">
        <v>2196891</v>
      </c>
      <c r="F5862" s="3" t="n">
        <v>763693</v>
      </c>
      <c r="G5862" s="3" t="n">
        <v>203002</v>
      </c>
      <c r="H5862" s="3" t="n">
        <v>5506</v>
      </c>
    </row>
    <row r="5863">
      <c r="A5863" t="inlineStr">
        <is>
          <t>2026-10-09 08:15</t>
        </is>
      </c>
      <c r="B5863" t="inlineStr">
        <is>
          <t>2026-10-09 08:06:17</t>
        </is>
      </c>
      <c r="C5863" t="n">
        <v>91</v>
      </c>
      <c r="D5863" t="inlineStr">
        <is>
          <t>反派师兄婉拒狗血剧本</t>
        </is>
      </c>
      <c r="E5863" t="n">
        <v>969450</v>
      </c>
      <c r="F5863" s="3" t="n">
        <v>4299119</v>
      </c>
      <c r="G5863" s="3" t="n">
        <v>251244</v>
      </c>
      <c r="H5863" s="3" t="n">
        <v>29762</v>
      </c>
    </row>
    <row r="5864">
      <c r="A5864" t="inlineStr">
        <is>
          <t>2026-10-09 08:15</t>
        </is>
      </c>
      <c r="B5864" t="inlineStr">
        <is>
          <t>2026-10-09 08:06:17</t>
        </is>
      </c>
      <c r="C5864" t="n">
        <v>92</v>
      </c>
      <c r="D5864" t="inlineStr">
        <is>
          <t>都想攻略女魔头</t>
        </is>
      </c>
      <c r="E5864" t="n">
        <v>155589</v>
      </c>
      <c r="F5864" s="3" t="n">
        <v>33384300</v>
      </c>
      <c r="G5864" s="3" t="n">
        <v>543799</v>
      </c>
      <c r="H5864" s="3" t="n">
        <v>105410</v>
      </c>
    </row>
    <row r="5865">
      <c r="A5865" t="inlineStr">
        <is>
          <t>2026-10-09 08:15</t>
        </is>
      </c>
      <c r="B5865" t="inlineStr">
        <is>
          <t>2026-10-09 08:06:17</t>
        </is>
      </c>
      <c r="C5865" t="n">
        <v>93</v>
      </c>
      <c r="D5865" t="inlineStr">
        <is>
          <t>太阳依旧升起</t>
        </is>
      </c>
      <c r="E5865" t="n">
        <v>1494277</v>
      </c>
      <c r="F5865" s="3" t="n">
        <v>861002</v>
      </c>
      <c r="G5865" s="3" t="n">
        <v>56567</v>
      </c>
      <c r="H5865" s="3" t="n">
        <v>10660</v>
      </c>
    </row>
    <row r="5866">
      <c r="A5866" t="inlineStr">
        <is>
          <t>2026-10-09 08:15</t>
        </is>
      </c>
      <c r="B5866" t="inlineStr">
        <is>
          <t>2026-10-09 08:06:17</t>
        </is>
      </c>
      <c r="C5866" t="n">
        <v>94</v>
      </c>
      <c r="D5866" t="inlineStr">
        <is>
          <t>信息素诱惑</t>
        </is>
      </c>
      <c r="E5866" t="n">
        <v>101553</v>
      </c>
      <c r="F5866" s="3" t="n">
        <v>14891162</v>
      </c>
      <c r="G5866" s="3" t="n">
        <v>282691</v>
      </c>
      <c r="H5866" s="3" t="n">
        <v>60939</v>
      </c>
    </row>
    <row r="5867">
      <c r="A5867" t="inlineStr">
        <is>
          <t>2026-10-09 08:15</t>
        </is>
      </c>
      <c r="B5867" t="inlineStr">
        <is>
          <t>2026-10-09 08:06:17</t>
        </is>
      </c>
      <c r="C5867" t="n">
        <v>95</v>
      </c>
      <c r="D5867" t="inlineStr">
        <is>
          <t>家族模拟器：主君在上</t>
        </is>
      </c>
      <c r="E5867" t="n">
        <v>1377571</v>
      </c>
      <c r="F5867" s="3" t="n">
        <v>192654</v>
      </c>
      <c r="G5867" s="3" t="n">
        <v>51458</v>
      </c>
      <c r="H5867" s="3" t="n">
        <v>808</v>
      </c>
    </row>
    <row r="5868">
      <c r="A5868" t="inlineStr">
        <is>
          <t>2026-10-09 08:15</t>
        </is>
      </c>
      <c r="B5868" t="inlineStr">
        <is>
          <t>2026-10-09 08:06:17</t>
        </is>
      </c>
      <c r="C5868" t="n">
        <v>96</v>
      </c>
      <c r="D5868" t="inlineStr">
        <is>
          <t>养了一只乖狗</t>
        </is>
      </c>
      <c r="E5868" t="n">
        <v>2317457</v>
      </c>
      <c r="F5868" s="3" t="n">
        <v>186122</v>
      </c>
      <c r="G5868" s="3" t="n">
        <v>20844</v>
      </c>
      <c r="H5868" s="3" t="n">
        <v>2800</v>
      </c>
    </row>
    <row r="5869">
      <c r="A5869" t="inlineStr">
        <is>
          <t>2026-10-09 08:15</t>
        </is>
      </c>
      <c r="B5869" t="inlineStr">
        <is>
          <t>2026-10-09 08:06:17</t>
        </is>
      </c>
      <c r="C5869" t="n">
        <v>97</v>
      </c>
      <c r="D5869" t="inlineStr">
        <is>
          <t>★天道模拟器</t>
        </is>
      </c>
      <c r="E5869" t="n">
        <v>907444</v>
      </c>
      <c r="F5869" s="3" t="n">
        <v>3060887</v>
      </c>
      <c r="G5869" s="3" t="n">
        <v>194240</v>
      </c>
      <c r="H5869" s="3" t="n">
        <v>18899</v>
      </c>
    </row>
    <row r="5870">
      <c r="A5870" t="inlineStr">
        <is>
          <t>2026-10-09 08:15</t>
        </is>
      </c>
      <c r="B5870" t="inlineStr">
        <is>
          <t>2026-10-09 08:06:17</t>
        </is>
      </c>
      <c r="C5870" t="n">
        <v>98</v>
      </c>
      <c r="D5870" t="inlineStr">
        <is>
          <t>顶流一代</t>
        </is>
      </c>
      <c r="E5870" t="n">
        <v>1347904</v>
      </c>
      <c r="F5870" s="3" t="n">
        <v>1945368</v>
      </c>
      <c r="G5870" s="3" t="n">
        <v>82997</v>
      </c>
      <c r="H5870" s="3" t="n">
        <v>5480</v>
      </c>
    </row>
    <row r="5871">
      <c r="A5871" t="inlineStr">
        <is>
          <t>2026-10-09 08:15</t>
        </is>
      </c>
      <c r="B5871" t="inlineStr">
        <is>
          <t>2026-10-09 08:06:17</t>
        </is>
      </c>
      <c r="C5871" t="n">
        <v>99</v>
      </c>
      <c r="D5871" t="inlineStr">
        <is>
          <t>凭什么我是反派</t>
        </is>
      </c>
      <c r="E5871" t="n">
        <v>454060</v>
      </c>
      <c r="F5871" s="3" t="n">
        <v>12229341</v>
      </c>
      <c r="G5871" s="3" t="n">
        <v>331090</v>
      </c>
      <c r="H5871" s="3" t="n">
        <v>56329</v>
      </c>
    </row>
    <row r="5872">
      <c r="A5872" t="inlineStr">
        <is>
          <t>2026-10-09 08:15</t>
        </is>
      </c>
      <c r="B5872" t="inlineStr">
        <is>
          <t>2026-10-09 08:06:17</t>
        </is>
      </c>
      <c r="C5872" t="n">
        <v>100</v>
      </c>
      <c r="D5872" t="inlineStr">
        <is>
          <t>宫妃风华录</t>
        </is>
      </c>
      <c r="E5872" t="n">
        <v>66777</v>
      </c>
      <c r="F5872" s="3" t="n">
        <v>25332301</v>
      </c>
      <c r="G5872" s="3" t="n">
        <v>473862</v>
      </c>
      <c r="H5872" s="3" t="n">
        <v>68033</v>
      </c>
    </row>
    <row r="5873">
      <c r="A5873" t="inlineStr">
        <is>
          <t>2026-10-09 08:15</t>
        </is>
      </c>
      <c r="B5873" t="inlineStr">
        <is>
          <t>2026-10-09 08:06:17</t>
        </is>
      </c>
      <c r="C5873" t="n">
        <v>101</v>
      </c>
      <c r="D5873" t="inlineStr">
        <is>
          <t>模拟豪门人生</t>
        </is>
      </c>
      <c r="E5873" t="n">
        <v>1312326</v>
      </c>
      <c r="F5873" s="3" t="n">
        <v>1504954</v>
      </c>
      <c r="G5873" s="3" t="n">
        <v>165887</v>
      </c>
      <c r="H5873" s="3" t="n">
        <v>6554</v>
      </c>
    </row>
    <row r="5874">
      <c r="A5874" t="inlineStr">
        <is>
          <t>2026-10-09 08:15</t>
        </is>
      </c>
      <c r="B5874" t="inlineStr">
        <is>
          <t>2026-10-09 08:06:17</t>
        </is>
      </c>
      <c r="C5874" t="n">
        <v>102</v>
      </c>
      <c r="D5874" t="inlineStr">
        <is>
          <t>溯世书⁡</t>
        </is>
      </c>
      <c r="E5874" t="n">
        <v>1232221</v>
      </c>
      <c r="F5874" s="3" t="n">
        <v>1872886</v>
      </c>
      <c r="G5874" s="3" t="n">
        <v>144440</v>
      </c>
      <c r="H5874" s="3" t="n">
        <v>8670</v>
      </c>
    </row>
    <row r="5875">
      <c r="A5875" t="inlineStr">
        <is>
          <t>2026-10-09 08:15</t>
        </is>
      </c>
      <c r="B5875" t="inlineStr">
        <is>
          <t>2026-10-09 08:06:17</t>
        </is>
      </c>
      <c r="C5875" t="n">
        <v>103</v>
      </c>
      <c r="D5875" t="inlineStr">
        <is>
          <t>凰途似锦</t>
        </is>
      </c>
      <c r="E5875" t="n">
        <v>562890</v>
      </c>
      <c r="F5875" s="3" t="n">
        <v>9758628</v>
      </c>
      <c r="G5875" s="3" t="n">
        <v>370676</v>
      </c>
      <c r="H5875" s="3" t="n">
        <v>36785</v>
      </c>
    </row>
    <row r="5876">
      <c r="A5876" t="inlineStr">
        <is>
          <t>2026-10-09 08:15</t>
        </is>
      </c>
      <c r="B5876" t="inlineStr">
        <is>
          <t>2026-10-09 08:06:17</t>
        </is>
      </c>
      <c r="C5876" t="n">
        <v>104</v>
      </c>
      <c r="D5876" t="inlineStr">
        <is>
          <t>缠梦症</t>
        </is>
      </c>
      <c r="E5876" t="n">
        <v>1461480</v>
      </c>
      <c r="F5876" s="3" t="n">
        <v>2510472</v>
      </c>
      <c r="G5876" s="3" t="n">
        <v>212734</v>
      </c>
      <c r="H5876" s="3" t="n">
        <v>27006</v>
      </c>
    </row>
    <row r="5877">
      <c r="A5877" t="inlineStr">
        <is>
          <t>2026-10-09 08:15</t>
        </is>
      </c>
      <c r="B5877" t="inlineStr">
        <is>
          <t>2026-10-09 08:06:17</t>
        </is>
      </c>
      <c r="C5877" t="n">
        <v>105</v>
      </c>
      <c r="D5877" t="inlineStr">
        <is>
          <t>暗卫他又跑</t>
        </is>
      </c>
      <c r="E5877" t="n">
        <v>1577628</v>
      </c>
      <c r="F5877" s="3" t="n">
        <v>2492391</v>
      </c>
      <c r="G5877" s="3" t="n">
        <v>141361</v>
      </c>
      <c r="H5877" s="3" t="n">
        <v>18324</v>
      </c>
    </row>
    <row r="5878">
      <c r="A5878" t="inlineStr">
        <is>
          <t>2026-10-09 08:15</t>
        </is>
      </c>
      <c r="B5878" t="inlineStr">
        <is>
          <t>2026-10-09 08:06:17</t>
        </is>
      </c>
      <c r="C5878" t="n">
        <v>106</v>
      </c>
      <c r="D5878" t="inlineStr">
        <is>
          <t>夏日相悖论</t>
        </is>
      </c>
      <c r="E5878" t="n">
        <v>2336256</v>
      </c>
      <c r="F5878" s="3" t="n">
        <v>834456</v>
      </c>
      <c r="G5878" s="3" t="n">
        <v>103125</v>
      </c>
      <c r="H5878" s="3" t="n">
        <v>11675</v>
      </c>
    </row>
    <row r="5879">
      <c r="A5879" t="inlineStr">
        <is>
          <t>2026-10-09 08:15</t>
        </is>
      </c>
      <c r="B5879" t="inlineStr">
        <is>
          <t>2026-10-09 08:06:17</t>
        </is>
      </c>
      <c r="C5879" t="n">
        <v>107</v>
      </c>
      <c r="D5879" t="inlineStr">
        <is>
          <t>我没有在争娱女一呀</t>
        </is>
      </c>
      <c r="E5879" t="n">
        <v>2136044</v>
      </c>
      <c r="F5879" s="3" t="n">
        <v>373746</v>
      </c>
      <c r="G5879" s="3" t="n">
        <v>41833</v>
      </c>
      <c r="H5879" s="3" t="n">
        <v>1563</v>
      </c>
    </row>
    <row r="5880">
      <c r="A5880" t="inlineStr">
        <is>
          <t>2026-10-09 08:15</t>
        </is>
      </c>
      <c r="B5880" t="inlineStr">
        <is>
          <t>2026-10-09 08:06:17</t>
        </is>
      </c>
      <c r="C5880" t="n">
        <v>108</v>
      </c>
      <c r="D5880" t="inlineStr">
        <is>
          <t>皇后是只狐狸精</t>
        </is>
      </c>
      <c r="E5880" t="n">
        <v>126029</v>
      </c>
      <c r="F5880" s="3" t="n">
        <v>35175862</v>
      </c>
      <c r="G5880" s="3" t="n">
        <v>530855</v>
      </c>
      <c r="H5880" s="3" t="n">
        <v>98831</v>
      </c>
    </row>
    <row r="5881">
      <c r="A5881" t="inlineStr">
        <is>
          <t>2026-10-09 08:15</t>
        </is>
      </c>
      <c r="B5881" t="inlineStr">
        <is>
          <t>2026-10-09 08:06:17</t>
        </is>
      </c>
      <c r="C5881" t="n">
        <v>109</v>
      </c>
      <c r="D5881" t="inlineStr">
        <is>
          <t>诱君多采撷</t>
        </is>
      </c>
      <c r="E5881" t="n">
        <v>985739</v>
      </c>
      <c r="F5881" s="3" t="n">
        <v>9080306</v>
      </c>
      <c r="G5881" s="3" t="n">
        <v>396740</v>
      </c>
      <c r="H5881" s="3" t="n">
        <v>57109</v>
      </c>
    </row>
    <row r="5882">
      <c r="A5882" t="inlineStr">
        <is>
          <t>2026-10-09 08:15</t>
        </is>
      </c>
      <c r="B5882" t="inlineStr">
        <is>
          <t>2026-10-09 08:06:17</t>
        </is>
      </c>
      <c r="C5882" t="n">
        <v>110</v>
      </c>
      <c r="D5882" t="inlineStr">
        <is>
          <t>师尊她体带情花</t>
        </is>
      </c>
      <c r="E5882" t="n">
        <v>920611</v>
      </c>
      <c r="F5882" s="3" t="n">
        <v>4307595</v>
      </c>
      <c r="G5882" s="3" t="n">
        <v>202057</v>
      </c>
      <c r="H5882" s="3" t="n">
        <v>21129</v>
      </c>
    </row>
    <row r="5883">
      <c r="A5883" t="inlineStr">
        <is>
          <t>2026-10-09 08:15</t>
        </is>
      </c>
      <c r="B5883" t="inlineStr">
        <is>
          <t>2026-10-09 08:06:17</t>
        </is>
      </c>
      <c r="C5883" t="n">
        <v>111</v>
      </c>
      <c r="D5883" t="inlineStr">
        <is>
          <t>古代人生模拟器</t>
        </is>
      </c>
      <c r="E5883" t="n">
        <v>93556</v>
      </c>
      <c r="F5883" s="3" t="n">
        <v>30091496</v>
      </c>
      <c r="G5883" s="3" t="n">
        <v>568834</v>
      </c>
      <c r="H5883" s="3" t="n">
        <v>102562</v>
      </c>
    </row>
    <row r="5884">
      <c r="A5884" t="inlineStr">
        <is>
          <t>2026-10-09 08:15</t>
        </is>
      </c>
      <c r="B5884" t="inlineStr">
        <is>
          <t>2026-10-09 08:06:17</t>
        </is>
      </c>
      <c r="C5884" t="n">
        <v>112</v>
      </c>
      <c r="D5884" t="inlineStr">
        <is>
          <t>渡前缘</t>
        </is>
      </c>
      <c r="E5884" t="n">
        <v>882435</v>
      </c>
      <c r="F5884" s="3" t="n">
        <v>16584214</v>
      </c>
      <c r="G5884" s="3" t="n">
        <v>474874</v>
      </c>
      <c r="H5884" s="3" t="n">
        <v>62021</v>
      </c>
    </row>
    <row r="5885">
      <c r="A5885" t="inlineStr">
        <is>
          <t>2026-10-09 08:15</t>
        </is>
      </c>
      <c r="B5885" t="inlineStr">
        <is>
          <t>2026-10-09 08:06:17</t>
        </is>
      </c>
      <c r="C5885" t="n">
        <v>113</v>
      </c>
      <c r="D5885" t="inlineStr">
        <is>
          <t>金珠遗梦</t>
        </is>
      </c>
      <c r="E5885" t="n">
        <v>1055656</v>
      </c>
      <c r="F5885" s="3" t="n">
        <v>4674211</v>
      </c>
      <c r="G5885" s="3" t="n">
        <v>235037</v>
      </c>
      <c r="H5885" s="3" t="n">
        <v>18877</v>
      </c>
    </row>
    <row r="5886">
      <c r="A5886" t="inlineStr">
        <is>
          <t>2026-10-09 08:15</t>
        </is>
      </c>
      <c r="B5886" t="inlineStr">
        <is>
          <t>2026-10-09 08:06:17</t>
        </is>
      </c>
      <c r="C5886" t="n">
        <v>114</v>
      </c>
      <c r="D5886" t="inlineStr">
        <is>
          <t>青梅折枝意</t>
        </is>
      </c>
      <c r="E5886" t="n">
        <v>835017</v>
      </c>
      <c r="F5886" s="3" t="n">
        <v>2010222</v>
      </c>
      <c r="G5886" s="3" t="n">
        <v>95105</v>
      </c>
      <c r="H5886" s="3" t="n">
        <v>7808</v>
      </c>
    </row>
    <row r="5887">
      <c r="A5887" t="inlineStr">
        <is>
          <t>2026-10-09 08:15</t>
        </is>
      </c>
      <c r="B5887" t="inlineStr">
        <is>
          <t>2026-10-09 08:06:17</t>
        </is>
      </c>
      <c r="C5887" t="n">
        <v>115</v>
      </c>
      <c r="D5887" t="inlineStr">
        <is>
          <t>造星梦工厂96</t>
        </is>
      </c>
      <c r="E5887" t="n">
        <v>1236739</v>
      </c>
      <c r="F5887" s="3" t="n">
        <v>286059</v>
      </c>
      <c r="G5887" s="3" t="n">
        <v>47389</v>
      </c>
      <c r="H5887" s="3" t="n">
        <v>1732</v>
      </c>
    </row>
    <row r="5888">
      <c r="A5888" t="inlineStr">
        <is>
          <t>2026-10-09 08:15</t>
        </is>
      </c>
      <c r="B5888" t="inlineStr">
        <is>
          <t>2026-10-09 08:06:17</t>
        </is>
      </c>
      <c r="C5888" t="n">
        <v>116</v>
      </c>
      <c r="D5888" t="inlineStr">
        <is>
          <t>一瞻杏花雨</t>
        </is>
      </c>
      <c r="E5888" t="n">
        <v>1206600</v>
      </c>
      <c r="F5888" s="3" t="n">
        <v>1985634</v>
      </c>
      <c r="G5888" s="3" t="n">
        <v>142846</v>
      </c>
      <c r="H5888" s="3" t="n">
        <v>10454</v>
      </c>
    </row>
    <row r="5889">
      <c r="A5889" t="inlineStr">
        <is>
          <t>2026-10-09 08:15</t>
        </is>
      </c>
      <c r="B5889" t="inlineStr">
        <is>
          <t>2026-10-09 08:06:17</t>
        </is>
      </c>
      <c r="C5889" t="n">
        <v>117</v>
      </c>
      <c r="D5889" t="inlineStr">
        <is>
          <t>我竟然是个女魔头</t>
        </is>
      </c>
      <c r="E5889" t="n">
        <v>566957</v>
      </c>
      <c r="F5889" s="3" t="n">
        <v>1648418</v>
      </c>
      <c r="G5889" s="3" t="n">
        <v>173604</v>
      </c>
      <c r="H5889" s="3" t="n">
        <v>24251</v>
      </c>
    </row>
    <row r="5890">
      <c r="A5890" t="inlineStr">
        <is>
          <t>2026-10-09 08:15</t>
        </is>
      </c>
      <c r="B5890" t="inlineStr">
        <is>
          <t>2026-10-09 08:06:17</t>
        </is>
      </c>
      <c r="C5890" t="n">
        <v>118</v>
      </c>
      <c r="D5890" t="inlineStr">
        <is>
          <t>吾凰·在上</t>
        </is>
      </c>
      <c r="E5890" t="n">
        <v>1394326</v>
      </c>
      <c r="F5890" s="3" t="n">
        <v>1795217</v>
      </c>
      <c r="G5890" s="3" t="n">
        <v>128152</v>
      </c>
      <c r="H5890" s="3" t="n">
        <v>11863</v>
      </c>
    </row>
    <row r="5891">
      <c r="A5891" t="inlineStr">
        <is>
          <t>2026-10-09 08:15</t>
        </is>
      </c>
      <c r="B5891" t="inlineStr">
        <is>
          <t>2026-10-09 08:06:17</t>
        </is>
      </c>
      <c r="C5891" t="n">
        <v>119</v>
      </c>
      <c r="D5891" t="inlineStr">
        <is>
          <t>聚光灯后</t>
        </is>
      </c>
      <c r="E5891" t="n">
        <v>461090</v>
      </c>
      <c r="F5891" s="3" t="n">
        <v>14129276</v>
      </c>
      <c r="G5891" s="3" t="n">
        <v>224007</v>
      </c>
      <c r="H5891" s="3" t="n">
        <v>25732</v>
      </c>
    </row>
    <row r="5892">
      <c r="A5892" t="inlineStr">
        <is>
          <t>2026-10-09 08:15</t>
        </is>
      </c>
      <c r="B5892" t="inlineStr">
        <is>
          <t>2026-10-09 08:06:17</t>
        </is>
      </c>
      <c r="C5892" t="n">
        <v>120</v>
      </c>
      <c r="D5892" t="inlineStr">
        <is>
          <t>The Placebo Effect.</t>
        </is>
      </c>
      <c r="E5892" t="n">
        <v>2389489</v>
      </c>
      <c r="F5892" s="3" t="n">
        <v>13098</v>
      </c>
      <c r="G5892" s="3" t="n">
        <v>10527</v>
      </c>
      <c r="H5892" s="3" t="n">
        <v>227</v>
      </c>
    </row>
    <row r="5893">
      <c r="A5893" t="inlineStr">
        <is>
          <t>2026-10-09 08:15</t>
        </is>
      </c>
      <c r="B5893" t="inlineStr">
        <is>
          <t>2026-10-09 08:06:17</t>
        </is>
      </c>
      <c r="C5893" t="n">
        <v>121</v>
      </c>
      <c r="D5893" t="inlineStr">
        <is>
          <t>电子竞技需要爱情吗</t>
        </is>
      </c>
      <c r="E5893" t="n">
        <v>576547</v>
      </c>
      <c r="F5893" s="3" t="n">
        <v>572465</v>
      </c>
      <c r="G5893" s="3" t="n">
        <v>52584</v>
      </c>
      <c r="H5893" s="3" t="n">
        <v>3296</v>
      </c>
    </row>
    <row r="5894">
      <c r="A5894" t="inlineStr">
        <is>
          <t>2026-10-09 08:15</t>
        </is>
      </c>
      <c r="B5894" t="inlineStr">
        <is>
          <t>2026-10-09 08:06:17</t>
        </is>
      </c>
      <c r="C5894" t="n">
        <v>122</v>
      </c>
      <c r="D5894" t="inlineStr">
        <is>
          <t>二师兄很担心你</t>
        </is>
      </c>
      <c r="E5894" t="n">
        <v>1275332</v>
      </c>
      <c r="F5894" s="3" t="n">
        <v>1487183</v>
      </c>
      <c r="G5894" s="3" t="n">
        <v>75101</v>
      </c>
      <c r="H5894" s="3" t="n">
        <v>9437</v>
      </c>
    </row>
    <row r="5895">
      <c r="A5895" t="inlineStr">
        <is>
          <t>2026-10-09 08:15</t>
        </is>
      </c>
      <c r="B5895" t="inlineStr">
        <is>
          <t>2026-10-09 08:06:17</t>
        </is>
      </c>
      <c r="C5895" t="n">
        <v>123</v>
      </c>
      <c r="D5895" t="inlineStr">
        <is>
          <t>我亲爱的跟踪狂</t>
        </is>
      </c>
      <c r="E5895" t="n">
        <v>1822069</v>
      </c>
      <c r="F5895" s="3" t="n">
        <v>1336733</v>
      </c>
      <c r="G5895" s="3" t="n">
        <v>112831</v>
      </c>
      <c r="H5895" s="3" t="n">
        <v>19986</v>
      </c>
    </row>
    <row r="5896">
      <c r="A5896" t="inlineStr">
        <is>
          <t>2026-10-09 08:15</t>
        </is>
      </c>
      <c r="B5896" t="inlineStr">
        <is>
          <t>2026-10-09 08:06:17</t>
        </is>
      </c>
      <c r="C5896" t="n">
        <v>124</v>
      </c>
      <c r="D5896" t="inlineStr">
        <is>
          <t>阴湿男鬼非说是我丈夫</t>
        </is>
      </c>
      <c r="E5896" t="n">
        <v>2327197</v>
      </c>
      <c r="F5896" s="3" t="n">
        <v>38734</v>
      </c>
      <c r="G5896" s="3" t="n">
        <v>22877</v>
      </c>
      <c r="H5896" s="3" t="n">
        <v>470</v>
      </c>
    </row>
    <row r="5897">
      <c r="A5897" t="inlineStr">
        <is>
          <t>2026-10-09 08:15</t>
        </is>
      </c>
      <c r="B5897" t="inlineStr">
        <is>
          <t>2026-10-09 08:06:17</t>
        </is>
      </c>
      <c r="C5897" t="n">
        <v>125</v>
      </c>
      <c r="D5897" t="inlineStr">
        <is>
          <t>这宫斗没法继续了</t>
        </is>
      </c>
      <c r="E5897" t="n">
        <v>499545</v>
      </c>
      <c r="F5897" s="3" t="n">
        <v>4171532</v>
      </c>
      <c r="G5897" s="3" t="n">
        <v>143343</v>
      </c>
      <c r="H5897" s="3" t="n">
        <v>13368</v>
      </c>
    </row>
    <row r="5898">
      <c r="A5898" t="inlineStr">
        <is>
          <t>2026-10-09 08:15</t>
        </is>
      </c>
      <c r="B5898" t="inlineStr">
        <is>
          <t>2026-10-09 08:06:17</t>
        </is>
      </c>
      <c r="C5898" t="n">
        <v>126</v>
      </c>
      <c r="D5898" t="inlineStr">
        <is>
          <t>娇房帐中香</t>
        </is>
      </c>
      <c r="E5898" t="n">
        <v>1168402</v>
      </c>
      <c r="F5898" s="3" t="n">
        <v>3367654</v>
      </c>
      <c r="G5898" s="3" t="n">
        <v>125939</v>
      </c>
      <c r="H5898" s="3" t="n">
        <v>13450</v>
      </c>
    </row>
    <row r="5899">
      <c r="A5899" t="inlineStr">
        <is>
          <t>2026-10-09 08:15</t>
        </is>
      </c>
      <c r="B5899" t="inlineStr">
        <is>
          <t>2026-10-09 08:06:17</t>
        </is>
      </c>
      <c r="C5899" t="n">
        <v>127</v>
      </c>
      <c r="D5899" t="inlineStr">
        <is>
          <t>帝王KPI</t>
        </is>
      </c>
      <c r="E5899" t="n">
        <v>674180</v>
      </c>
      <c r="F5899" s="3" t="n">
        <v>377149</v>
      </c>
      <c r="G5899" s="3" t="n">
        <v>98356</v>
      </c>
      <c r="H5899" s="3" t="n">
        <v>1673</v>
      </c>
    </row>
    <row r="5900">
      <c r="A5900" t="inlineStr">
        <is>
          <t>2026-10-09 08:15</t>
        </is>
      </c>
      <c r="B5900" t="inlineStr">
        <is>
          <t>2026-10-09 08:06:17</t>
        </is>
      </c>
      <c r="C5900" t="n">
        <v>128</v>
      </c>
      <c r="D5900" t="inlineStr">
        <is>
          <t>临江二中学生论坛</t>
        </is>
      </c>
      <c r="E5900" t="n">
        <v>1178143</v>
      </c>
      <c r="F5900" s="3" t="n">
        <v>4134346</v>
      </c>
      <c r="G5900" s="3" t="n">
        <v>296431</v>
      </c>
      <c r="H5900" s="3" t="n">
        <v>52504</v>
      </c>
    </row>
    <row r="5901">
      <c r="A5901" t="inlineStr">
        <is>
          <t>2026-10-09 08:15</t>
        </is>
      </c>
      <c r="B5901" t="inlineStr">
        <is>
          <t>2026-10-09 08:06:17</t>
        </is>
      </c>
      <c r="C5901" t="n">
        <v>129</v>
      </c>
      <c r="D5901" t="inlineStr">
        <is>
          <t>偏执大佬的金丝雀</t>
        </is>
      </c>
      <c r="E5901" t="n">
        <v>387487</v>
      </c>
      <c r="F5901" s="3" t="n">
        <v>8204407</v>
      </c>
      <c r="G5901" s="3" t="n">
        <v>220985</v>
      </c>
      <c r="H5901" s="3" t="n">
        <v>33157</v>
      </c>
    </row>
    <row r="5902">
      <c r="A5902" t="inlineStr">
        <is>
          <t>2026-10-09 08:15</t>
        </is>
      </c>
      <c r="B5902" t="inlineStr">
        <is>
          <t>2026-10-09 08:06:17</t>
        </is>
      </c>
      <c r="C5902" t="n">
        <v>130</v>
      </c>
      <c r="D5902" t="inlineStr">
        <is>
          <t>恋春深</t>
        </is>
      </c>
      <c r="E5902" t="n">
        <v>2166663</v>
      </c>
      <c r="F5902" s="3" t="n">
        <v>357930</v>
      </c>
      <c r="G5902" s="3" t="n">
        <v>55804</v>
      </c>
      <c r="H5902" s="3" t="n">
        <v>1951</v>
      </c>
    </row>
    <row r="5903">
      <c r="A5903" t="inlineStr">
        <is>
          <t>2026-10-09 08:15</t>
        </is>
      </c>
      <c r="B5903" t="inlineStr">
        <is>
          <t>2026-10-09 08:06:17</t>
        </is>
      </c>
      <c r="C5903" t="n">
        <v>131</v>
      </c>
      <c r="D5903" t="inlineStr">
        <is>
          <t>寡夫房里是非多</t>
        </is>
      </c>
      <c r="E5903" t="n">
        <v>1219255</v>
      </c>
      <c r="F5903" s="3" t="n">
        <v>4842136</v>
      </c>
      <c r="G5903" s="3" t="n">
        <v>265738</v>
      </c>
      <c r="H5903" s="3" t="n">
        <v>27323</v>
      </c>
    </row>
    <row r="5904">
      <c r="A5904" t="inlineStr">
        <is>
          <t>2026-10-09 08:15</t>
        </is>
      </c>
      <c r="B5904" t="inlineStr">
        <is>
          <t>2026-10-09 08:06:17</t>
        </is>
      </c>
      <c r="C5904" t="n">
        <v>132</v>
      </c>
      <c r="D5904" t="inlineStr">
        <is>
          <t>花魁宝鉴</t>
        </is>
      </c>
      <c r="E5904" t="n">
        <v>392352</v>
      </c>
      <c r="F5904" s="3" t="n">
        <v>8641838</v>
      </c>
      <c r="G5904" s="3" t="n">
        <v>127242</v>
      </c>
      <c r="H5904" s="3" t="n">
        <v>15623</v>
      </c>
    </row>
    <row r="5905">
      <c r="A5905" t="inlineStr">
        <is>
          <t>2026-10-09 08:15</t>
        </is>
      </c>
      <c r="B5905" t="inlineStr">
        <is>
          <t>2026-10-09 08:06:17</t>
        </is>
      </c>
      <c r="C5905" t="n">
        <v>133</v>
      </c>
      <c r="D5905" t="inlineStr">
        <is>
          <t>校园进化论</t>
        </is>
      </c>
      <c r="E5905" t="n">
        <v>1049822</v>
      </c>
      <c r="F5905" s="3" t="n">
        <v>5129985</v>
      </c>
      <c r="G5905" s="3" t="n">
        <v>262721</v>
      </c>
      <c r="H5905" s="3" t="n">
        <v>29240</v>
      </c>
    </row>
    <row r="5906">
      <c r="A5906" t="inlineStr">
        <is>
          <t>2026-10-09 08:15</t>
        </is>
      </c>
      <c r="B5906" t="inlineStr">
        <is>
          <t>2026-10-09 08:06:17</t>
        </is>
      </c>
      <c r="C5906" t="n">
        <v>134</v>
      </c>
      <c r="D5906" t="inlineStr">
        <is>
          <t>逢尊</t>
        </is>
      </c>
      <c r="E5906" t="n">
        <v>101975</v>
      </c>
      <c r="F5906" s="3" t="n">
        <v>33214305</v>
      </c>
      <c r="G5906" s="3" t="n">
        <v>577616</v>
      </c>
      <c r="H5906" s="3" t="n">
        <v>103000</v>
      </c>
    </row>
    <row r="5907">
      <c r="A5907" t="inlineStr">
        <is>
          <t>2026-10-09 08:15</t>
        </is>
      </c>
      <c r="B5907" t="inlineStr">
        <is>
          <t>2026-10-09 08:06:17</t>
        </is>
      </c>
      <c r="C5907" t="n">
        <v>135</v>
      </c>
      <c r="D5907" t="inlineStr">
        <is>
          <t>危情都市</t>
        </is>
      </c>
      <c r="E5907" t="n">
        <v>2185370</v>
      </c>
      <c r="F5907" s="3" t="n">
        <v>67540</v>
      </c>
      <c r="G5907" s="3" t="n">
        <v>36129</v>
      </c>
      <c r="H5907" s="3" t="n">
        <v>459</v>
      </c>
    </row>
    <row r="5908">
      <c r="A5908" t="inlineStr">
        <is>
          <t>2026-10-09 08:15</t>
        </is>
      </c>
      <c r="B5908" t="inlineStr">
        <is>
          <t>2026-10-09 08:06:17</t>
        </is>
      </c>
      <c r="C5908" t="n">
        <v>136</v>
      </c>
      <c r="D5908" t="inlineStr">
        <is>
          <t>杏林志</t>
        </is>
      </c>
      <c r="E5908" t="n">
        <v>1106890</v>
      </c>
      <c r="F5908" s="3" t="n">
        <v>2377372</v>
      </c>
      <c r="G5908" s="3" t="n">
        <v>123447</v>
      </c>
      <c r="H5908" s="3" t="n">
        <v>7352</v>
      </c>
    </row>
    <row r="5909">
      <c r="A5909" t="inlineStr">
        <is>
          <t>2026-10-09 08:15</t>
        </is>
      </c>
      <c r="B5909" t="inlineStr">
        <is>
          <t>2026-10-09 08:06:17</t>
        </is>
      </c>
      <c r="C5909" t="n">
        <v>137</v>
      </c>
      <c r="D5909" t="inlineStr">
        <is>
          <t>三国攻略手札</t>
        </is>
      </c>
      <c r="E5909" t="n">
        <v>61744</v>
      </c>
      <c r="F5909" s="3" t="n">
        <v>11578796</v>
      </c>
      <c r="G5909" s="3" t="n">
        <v>230088</v>
      </c>
      <c r="H5909" s="3" t="n">
        <v>43023</v>
      </c>
    </row>
    <row r="5910">
      <c r="A5910" t="inlineStr">
        <is>
          <t>2026-10-09 08:15</t>
        </is>
      </c>
      <c r="B5910" t="inlineStr">
        <is>
          <t>2026-10-09 08:06:17</t>
        </is>
      </c>
      <c r="C5910" t="n">
        <v>138</v>
      </c>
      <c r="D5910" t="inlineStr">
        <is>
          <t>无情道在逃毕业生</t>
        </is>
      </c>
      <c r="E5910" t="n">
        <v>906237</v>
      </c>
      <c r="F5910" s="3" t="n">
        <v>7008954</v>
      </c>
      <c r="G5910" s="3" t="n">
        <v>329335</v>
      </c>
      <c r="H5910" s="3" t="n">
        <v>52638</v>
      </c>
    </row>
    <row r="5911">
      <c r="A5911" t="inlineStr">
        <is>
          <t>2026-10-09 08:15</t>
        </is>
      </c>
      <c r="B5911" t="inlineStr">
        <is>
          <t>2026-10-09 08:06:17</t>
        </is>
      </c>
      <c r="C5911" t="n">
        <v>139</v>
      </c>
      <c r="D5911" t="inlineStr">
        <is>
          <t>斩情</t>
        </is>
      </c>
      <c r="E5911" t="n">
        <v>133596</v>
      </c>
      <c r="F5911" s="3" t="n">
        <v>29274787</v>
      </c>
      <c r="G5911" s="3" t="n">
        <v>741281</v>
      </c>
      <c r="H5911" s="3" t="n">
        <v>156092</v>
      </c>
    </row>
    <row r="5912">
      <c r="A5912" t="inlineStr">
        <is>
          <t>2026-10-09 08:15</t>
        </is>
      </c>
      <c r="B5912" t="inlineStr">
        <is>
          <t>2026-10-09 08:06:17</t>
        </is>
      </c>
      <c r="C5912" t="n">
        <v>140</v>
      </c>
      <c r="D5912" t="inlineStr">
        <is>
          <t>Clock Zero 终焉之一秒</t>
        </is>
      </c>
      <c r="E5912" t="n">
        <v>3863</v>
      </c>
      <c r="F5912" s="3" t="n">
        <v>3038534</v>
      </c>
      <c r="G5912" s="3" t="n">
        <v>157000</v>
      </c>
      <c r="H5912" s="3" t="n">
        <v>27229</v>
      </c>
    </row>
    <row r="5913">
      <c r="A5913" t="inlineStr">
        <is>
          <t>2026-10-09 08:15</t>
        </is>
      </c>
      <c r="B5913" t="inlineStr">
        <is>
          <t>2026-10-09 08:06:17</t>
        </is>
      </c>
      <c r="C5913" t="n">
        <v>141</v>
      </c>
      <c r="D5913" t="inlineStr">
        <is>
          <t>大道风月史</t>
        </is>
      </c>
      <c r="E5913" t="n">
        <v>1356274</v>
      </c>
      <c r="F5913" s="3" t="n">
        <v>1048976</v>
      </c>
      <c r="G5913" s="3" t="n">
        <v>140591</v>
      </c>
      <c r="H5913" s="3" t="n">
        <v>5196</v>
      </c>
    </row>
    <row r="5914">
      <c r="A5914" t="inlineStr">
        <is>
          <t>2026-10-09 08:15</t>
        </is>
      </c>
      <c r="B5914" t="inlineStr">
        <is>
          <t>2026-10-09 08:06:17</t>
        </is>
      </c>
      <c r="C5914" t="n">
        <v>142</v>
      </c>
      <c r="D5914" t="inlineStr">
        <is>
          <t>春潮娈欢</t>
        </is>
      </c>
      <c r="E5914" t="n">
        <v>2141982</v>
      </c>
      <c r="F5914" s="3" t="n">
        <v>272028</v>
      </c>
      <c r="G5914" s="3" t="n">
        <v>56375</v>
      </c>
      <c r="H5914" s="3" t="n">
        <v>3083</v>
      </c>
    </row>
    <row r="5915">
      <c r="A5915" t="inlineStr">
        <is>
          <t>2026-10-09 08:15</t>
        </is>
      </c>
      <c r="B5915" t="inlineStr">
        <is>
          <t>2026-10-09 08:06:17</t>
        </is>
      </c>
      <c r="C5915" t="n">
        <v>143</v>
      </c>
      <c r="D5915" t="inlineStr">
        <is>
          <t>闪耀48区</t>
        </is>
      </c>
      <c r="E5915" t="n">
        <v>2057385</v>
      </c>
      <c r="F5915" s="3" t="n">
        <v>667612</v>
      </c>
      <c r="G5915" s="3" t="n">
        <v>71347</v>
      </c>
      <c r="H5915" s="3" t="n">
        <v>2464</v>
      </c>
    </row>
    <row r="5916">
      <c r="A5916" t="inlineStr">
        <is>
          <t>2026-10-09 08:15</t>
        </is>
      </c>
      <c r="B5916" t="inlineStr">
        <is>
          <t>2026-10-09 08:06:17</t>
        </is>
      </c>
      <c r="C5916" t="n">
        <v>144</v>
      </c>
      <c r="D5916" t="inlineStr">
        <is>
          <t>不可名状之爱</t>
        </is>
      </c>
      <c r="E5916" t="n">
        <v>2073975</v>
      </c>
      <c r="F5916" s="3" t="n">
        <v>1320666</v>
      </c>
      <c r="G5916" s="3" t="n">
        <v>121259</v>
      </c>
      <c r="H5916" s="3" t="n">
        <v>16504</v>
      </c>
    </row>
    <row r="5917">
      <c r="A5917" t="inlineStr">
        <is>
          <t>2026-10-09 08:15</t>
        </is>
      </c>
      <c r="B5917" t="inlineStr">
        <is>
          <t>2026-10-09 08:06:17</t>
        </is>
      </c>
      <c r="C5917" t="n">
        <v>145</v>
      </c>
      <c r="D5917" t="inlineStr">
        <is>
          <t>我在末世当领主</t>
        </is>
      </c>
      <c r="E5917" t="n">
        <v>579703</v>
      </c>
      <c r="F5917" s="3" t="n">
        <v>1509615</v>
      </c>
      <c r="G5917" s="3" t="n">
        <v>74803</v>
      </c>
      <c r="H5917" s="3" t="n">
        <v>5911</v>
      </c>
    </row>
    <row r="5918">
      <c r="A5918" t="inlineStr">
        <is>
          <t>2026-10-09 08:15</t>
        </is>
      </c>
      <c r="B5918" t="inlineStr">
        <is>
          <t>2026-10-09 08:06:17</t>
        </is>
      </c>
      <c r="C5918" t="n">
        <v>146</v>
      </c>
      <c r="D5918" t="inlineStr">
        <is>
          <t>烟雨入君怀</t>
        </is>
      </c>
      <c r="E5918" t="n">
        <v>2222308</v>
      </c>
      <c r="F5918" s="3" t="n">
        <v>94226</v>
      </c>
      <c r="G5918" s="3" t="n">
        <v>82151</v>
      </c>
      <c r="H5918" s="3" t="n">
        <v>1013</v>
      </c>
    </row>
    <row r="5919">
      <c r="A5919" t="inlineStr">
        <is>
          <t>2026-10-09 08:15</t>
        </is>
      </c>
      <c r="B5919" t="inlineStr">
        <is>
          <t>2026-10-09 08:06:17</t>
        </is>
      </c>
      <c r="C5919" t="n">
        <v>147</v>
      </c>
      <c r="D5919" t="inlineStr">
        <is>
          <t>恋与繁花  ·</t>
        </is>
      </c>
      <c r="E5919" t="n">
        <v>2269144</v>
      </c>
      <c r="F5919" s="3" t="n">
        <v>55480</v>
      </c>
      <c r="G5919" s="3" t="n">
        <v>39487</v>
      </c>
      <c r="H5919" s="3" t="n">
        <v>301</v>
      </c>
    </row>
    <row r="5920">
      <c r="A5920" t="inlineStr">
        <is>
          <t>2026-10-09 08:15</t>
        </is>
      </c>
      <c r="B5920" t="inlineStr">
        <is>
          <t>2026-10-09 08:06:17</t>
        </is>
      </c>
      <c r="C5920" t="n">
        <v>148</v>
      </c>
      <c r="D5920" t="inlineStr">
        <is>
          <t>御妖名单</t>
        </is>
      </c>
      <c r="E5920" t="n">
        <v>19681</v>
      </c>
      <c r="F5920" s="3" t="n">
        <v>1296816</v>
      </c>
      <c r="G5920" s="3" t="n">
        <v>62646</v>
      </c>
      <c r="H5920" s="3" t="n">
        <v>10087</v>
      </c>
    </row>
    <row r="5921">
      <c r="A5921" t="inlineStr">
        <is>
          <t>2026-10-09 08:15</t>
        </is>
      </c>
      <c r="B5921" t="inlineStr">
        <is>
          <t>2026-10-09 08:06:17</t>
        </is>
      </c>
      <c r="C5921" t="n">
        <v>149</v>
      </c>
      <c r="D5921" t="inlineStr">
        <is>
          <t>末日：禁区</t>
        </is>
      </c>
      <c r="E5921" t="n">
        <v>1486431</v>
      </c>
      <c r="F5921" s="3" t="n">
        <v>1420025</v>
      </c>
      <c r="G5921" s="3" t="n">
        <v>97964</v>
      </c>
      <c r="H5921" s="3" t="n">
        <v>8377</v>
      </c>
    </row>
    <row r="5922">
      <c r="A5922" t="inlineStr">
        <is>
          <t>2026-10-09 08:15</t>
        </is>
      </c>
      <c r="B5922" t="inlineStr">
        <is>
          <t>2026-10-09 08:06:17</t>
        </is>
      </c>
      <c r="C5922" t="n">
        <v>150</v>
      </c>
      <c r="D5922" t="inlineStr">
        <is>
          <t>绝代风华明星养成录</t>
        </is>
      </c>
      <c r="E5922" t="n">
        <v>945686</v>
      </c>
      <c r="F5922" s="3" t="n">
        <v>2000169</v>
      </c>
      <c r="G5922" s="3" t="n">
        <v>94546</v>
      </c>
      <c r="H5922" s="3" t="n">
        <v>7387</v>
      </c>
    </row>
    <row r="5923">
      <c r="A5923" t="inlineStr">
        <is>
          <t>2026-10-09 08:15</t>
        </is>
      </c>
      <c r="B5923" t="inlineStr">
        <is>
          <t>2026-10-09 08:06:17</t>
        </is>
      </c>
      <c r="C5923" t="n">
        <v>151</v>
      </c>
      <c r="D5923" t="inlineStr">
        <is>
          <t>恶役大小姐养成计划</t>
        </is>
      </c>
      <c r="E5923" t="n">
        <v>40929</v>
      </c>
      <c r="F5923" s="3" t="n">
        <v>4710897</v>
      </c>
      <c r="G5923" s="3" t="n">
        <v>124706</v>
      </c>
      <c r="H5923" s="3" t="n">
        <v>26168</v>
      </c>
    </row>
    <row r="5924">
      <c r="A5924" t="inlineStr">
        <is>
          <t>2026-10-09 08:15</t>
        </is>
      </c>
      <c r="B5924" t="inlineStr">
        <is>
          <t>2026-10-09 08:06:17</t>
        </is>
      </c>
      <c r="C5924" t="n">
        <v>152</v>
      </c>
      <c r="D5924" t="inlineStr">
        <is>
          <t>黑月光师尊拿命洗白</t>
        </is>
      </c>
      <c r="E5924" t="n">
        <v>411499</v>
      </c>
      <c r="F5924" s="3" t="n">
        <v>11735125</v>
      </c>
      <c r="G5924" s="3" t="n">
        <v>372575</v>
      </c>
      <c r="H5924" s="3" t="n">
        <v>60143</v>
      </c>
    </row>
    <row r="5925">
      <c r="A5925" t="inlineStr">
        <is>
          <t>2026-10-09 08:15</t>
        </is>
      </c>
      <c r="B5925" t="inlineStr">
        <is>
          <t>2026-10-09 08:06:17</t>
        </is>
      </c>
      <c r="C5925" t="n">
        <v>153</v>
      </c>
      <c r="D5925" t="inlineStr">
        <is>
          <t>驯养：Tame</t>
        </is>
      </c>
      <c r="E5925" t="n">
        <v>1909403</v>
      </c>
      <c r="F5925" s="3" t="n">
        <v>381122</v>
      </c>
      <c r="G5925" s="3" t="n">
        <v>66109</v>
      </c>
      <c r="H5925" s="3" t="n">
        <v>3870</v>
      </c>
    </row>
    <row r="5926">
      <c r="A5926" t="inlineStr">
        <is>
          <t>2026-10-09 08:15</t>
        </is>
      </c>
      <c r="B5926" t="inlineStr">
        <is>
          <t>2026-10-09 08:06:17</t>
        </is>
      </c>
      <c r="C5926" t="n">
        <v>154</v>
      </c>
      <c r="D5926" t="inlineStr">
        <is>
          <t>与君共长生</t>
        </is>
      </c>
      <c r="E5926" t="n">
        <v>562872</v>
      </c>
      <c r="F5926" s="3" t="n">
        <v>4952231</v>
      </c>
      <c r="G5926" s="3" t="n">
        <v>284273</v>
      </c>
      <c r="H5926" s="3" t="n">
        <v>22819</v>
      </c>
    </row>
    <row r="5927">
      <c r="A5927" t="inlineStr">
        <is>
          <t>2026-10-09 08:15</t>
        </is>
      </c>
      <c r="B5927" t="inlineStr">
        <is>
          <t>2026-10-09 08:06:17</t>
        </is>
      </c>
      <c r="C5927" t="n">
        <v>155</v>
      </c>
      <c r="D5927" t="inlineStr">
        <is>
          <t>龙傲天自制手册</t>
        </is>
      </c>
      <c r="E5927" t="n">
        <v>2356092</v>
      </c>
      <c r="F5927" s="3" t="n">
        <v>195471</v>
      </c>
      <c r="G5927" s="3" t="n">
        <v>43527</v>
      </c>
      <c r="H5927" s="3" t="n">
        <v>3362</v>
      </c>
    </row>
    <row r="5928">
      <c r="A5928" t="inlineStr">
        <is>
          <t>2026-10-09 08:15</t>
        </is>
      </c>
      <c r="B5928" t="inlineStr">
        <is>
          <t>2026-10-09 08:06:17</t>
        </is>
      </c>
      <c r="C5928" t="n">
        <v>156</v>
      </c>
      <c r="D5928" t="inlineStr">
        <is>
          <t>缝合夫妻</t>
        </is>
      </c>
      <c r="E5928" t="n">
        <v>1077922</v>
      </c>
      <c r="F5928" s="3" t="n">
        <v>2144176</v>
      </c>
      <c r="G5928" s="3" t="n">
        <v>99029</v>
      </c>
      <c r="H5928" s="3" t="n">
        <v>8897</v>
      </c>
    </row>
    <row r="5929">
      <c r="A5929" t="inlineStr">
        <is>
          <t>2026-10-09 08:15</t>
        </is>
      </c>
      <c r="B5929" t="inlineStr">
        <is>
          <t>2026-10-09 08:06:17</t>
        </is>
      </c>
      <c r="C5929" t="n">
        <v>157</v>
      </c>
      <c r="D5929" t="inlineStr">
        <is>
          <t>顶流降临</t>
        </is>
      </c>
      <c r="E5929" t="n">
        <v>1166020</v>
      </c>
      <c r="F5929" s="3" t="n">
        <v>2778927</v>
      </c>
      <c r="G5929" s="3" t="n">
        <v>164856</v>
      </c>
      <c r="H5929" s="3" t="n">
        <v>9106</v>
      </c>
    </row>
    <row r="5930">
      <c r="A5930" t="inlineStr">
        <is>
          <t>2026-10-09 08:15</t>
        </is>
      </c>
      <c r="B5930" t="inlineStr">
        <is>
          <t>2026-10-09 08:06:17</t>
        </is>
      </c>
      <c r="C5930" t="n">
        <v>158</v>
      </c>
      <c r="D5930" t="inlineStr">
        <is>
          <t>夜班日</t>
        </is>
      </c>
      <c r="E5930" t="n">
        <v>1614798</v>
      </c>
      <c r="F5930" s="3" t="n">
        <v>328616</v>
      </c>
      <c r="G5930" s="3" t="n">
        <v>38003</v>
      </c>
      <c r="H5930" s="3" t="n">
        <v>3431</v>
      </c>
    </row>
    <row r="5931">
      <c r="A5931" t="inlineStr">
        <is>
          <t>2026-10-09 08:15</t>
        </is>
      </c>
      <c r="B5931" t="inlineStr">
        <is>
          <t>2026-10-09 08:06:17</t>
        </is>
      </c>
      <c r="C5931" t="n">
        <v>159</v>
      </c>
      <c r="D5931" t="inlineStr">
        <is>
          <t>妄钟情</t>
        </is>
      </c>
      <c r="E5931" t="n">
        <v>2213310</v>
      </c>
      <c r="F5931" s="3" t="n">
        <v>966788</v>
      </c>
      <c r="G5931" s="3" t="n">
        <v>80387</v>
      </c>
      <c r="H5931" s="3" t="n">
        <v>16694</v>
      </c>
    </row>
    <row r="5932">
      <c r="A5932" t="inlineStr">
        <is>
          <t>2026-10-09 08:15</t>
        </is>
      </c>
      <c r="B5932" t="inlineStr">
        <is>
          <t>2026-10-09 08:06:17</t>
        </is>
      </c>
      <c r="C5932" t="n">
        <v>160</v>
      </c>
      <c r="D5932" t="inlineStr">
        <is>
          <t>缘丝渡</t>
        </is>
      </c>
      <c r="E5932" t="n">
        <v>2253108</v>
      </c>
      <c r="F5932" s="3" t="n">
        <v>76260</v>
      </c>
      <c r="G5932" s="3" t="n">
        <v>41319</v>
      </c>
      <c r="H5932" s="3" t="n">
        <v>571</v>
      </c>
    </row>
    <row r="5933">
      <c r="A5933" t="inlineStr">
        <is>
          <t>2026-10-09 08:15</t>
        </is>
      </c>
      <c r="B5933" t="inlineStr">
        <is>
          <t>2026-10-09 08:06:17</t>
        </is>
      </c>
      <c r="C5933" t="n">
        <v>161</v>
      </c>
      <c r="D5933" t="inlineStr">
        <is>
          <t>统治者们</t>
        </is>
      </c>
      <c r="E5933" t="n">
        <v>536290</v>
      </c>
      <c r="F5933" s="3" t="n">
        <v>3918356</v>
      </c>
      <c r="G5933" s="3" t="n">
        <v>186156</v>
      </c>
      <c r="H5933" s="3" t="n">
        <v>25177</v>
      </c>
    </row>
    <row r="5934">
      <c r="A5934" t="inlineStr">
        <is>
          <t>2026-10-09 08:15</t>
        </is>
      </c>
      <c r="B5934" t="inlineStr">
        <is>
          <t>2026-10-09 08:06:17</t>
        </is>
      </c>
      <c r="C5934" t="n">
        <v>162</v>
      </c>
      <c r="D5934" t="inlineStr">
        <is>
          <t>仙凡百味人生</t>
        </is>
      </c>
      <c r="E5934" t="n">
        <v>1408924</v>
      </c>
      <c r="F5934" s="3" t="n">
        <v>1634544</v>
      </c>
      <c r="G5934" s="3" t="n">
        <v>124046</v>
      </c>
      <c r="H5934" s="3" t="n">
        <v>7729</v>
      </c>
    </row>
    <row r="5935">
      <c r="A5935" t="inlineStr">
        <is>
          <t>2026-10-09 08:15</t>
        </is>
      </c>
      <c r="B5935" t="inlineStr">
        <is>
          <t>2026-10-09 08:06:17</t>
        </is>
      </c>
      <c r="C5935" t="n">
        <v>163</v>
      </c>
      <c r="D5935" t="inlineStr">
        <is>
          <t>宅女的橘味指南</t>
        </is>
      </c>
      <c r="E5935" t="n">
        <v>568233</v>
      </c>
      <c r="F5935" s="3" t="n">
        <v>2572937</v>
      </c>
      <c r="G5935" s="3" t="n">
        <v>124623</v>
      </c>
      <c r="H5935" s="3" t="n">
        <v>16687</v>
      </c>
    </row>
    <row r="5936">
      <c r="A5936" t="inlineStr">
        <is>
          <t>2026-10-09 08:15</t>
        </is>
      </c>
      <c r="B5936" t="inlineStr">
        <is>
          <t>2026-10-09 08:06:17</t>
        </is>
      </c>
      <c r="C5936" t="n">
        <v>164</v>
      </c>
      <c r="D5936" t="inlineStr">
        <is>
          <t>凯尔布兰恩的誓言 ~The Calebranns Pledge~</t>
        </is>
      </c>
      <c r="E5936" t="n">
        <v>529363</v>
      </c>
      <c r="F5936" s="3" t="n">
        <v>2467994</v>
      </c>
      <c r="G5936" s="3" t="n">
        <v>135015</v>
      </c>
      <c r="H5936" s="3" t="n">
        <v>18045</v>
      </c>
    </row>
    <row r="5937">
      <c r="A5937" t="inlineStr">
        <is>
          <t>2026-10-09 08:15</t>
        </is>
      </c>
      <c r="B5937" t="inlineStr">
        <is>
          <t>2026-10-09 08:06:17</t>
        </is>
      </c>
      <c r="C5937" t="n">
        <v>165</v>
      </c>
      <c r="D5937" t="inlineStr">
        <is>
          <t>休戚与共.</t>
        </is>
      </c>
      <c r="E5937" t="n">
        <v>1350776</v>
      </c>
      <c r="F5937" s="3" t="n">
        <v>903693</v>
      </c>
      <c r="G5937" s="3" t="n">
        <v>90547</v>
      </c>
      <c r="H5937" s="3" t="n">
        <v>11405</v>
      </c>
    </row>
    <row r="5938">
      <c r="A5938" t="inlineStr">
        <is>
          <t>2026-10-09 08:15</t>
        </is>
      </c>
      <c r="B5938" t="inlineStr">
        <is>
          <t>2026-10-09 08:06:17</t>
        </is>
      </c>
      <c r="C5938" t="n">
        <v>166</v>
      </c>
      <c r="D5938" t="inlineStr">
        <is>
          <t>举杯吧！少女</t>
        </is>
      </c>
      <c r="E5938" t="n">
        <v>403119</v>
      </c>
      <c r="F5938" s="3" t="n">
        <v>8260041</v>
      </c>
      <c r="G5938" s="3" t="n">
        <v>231339</v>
      </c>
      <c r="H5938" s="3" t="n">
        <v>26878</v>
      </c>
    </row>
    <row r="5939">
      <c r="A5939" t="inlineStr">
        <is>
          <t>2026-10-09 08:15</t>
        </is>
      </c>
      <c r="B5939" t="inlineStr">
        <is>
          <t>2026-10-09 08:06:17</t>
        </is>
      </c>
      <c r="C5939" t="n">
        <v>167</v>
      </c>
      <c r="D5939" t="inlineStr">
        <is>
          <t>不平常的恋爱生活</t>
        </is>
      </c>
      <c r="E5939" t="n">
        <v>1361903</v>
      </c>
      <c r="F5939" s="3" t="n">
        <v>1845302</v>
      </c>
      <c r="G5939" s="3" t="n">
        <v>106755</v>
      </c>
      <c r="H5939" s="3" t="n">
        <v>17251</v>
      </c>
    </row>
    <row r="5940">
      <c r="A5940" t="inlineStr">
        <is>
          <t>2026-10-09 08:15</t>
        </is>
      </c>
      <c r="B5940" t="inlineStr">
        <is>
          <t>2026-10-09 08:06:17</t>
        </is>
      </c>
      <c r="C5940" t="n">
        <v>168</v>
      </c>
      <c r="D5940" t="inlineStr">
        <is>
          <t>众生之巅</t>
        </is>
      </c>
      <c r="E5940" t="n">
        <v>527694</v>
      </c>
      <c r="F5940" s="3" t="n">
        <v>3046994</v>
      </c>
      <c r="G5940" s="3" t="n">
        <v>235414</v>
      </c>
      <c r="H5940" s="3" t="n">
        <v>19873</v>
      </c>
    </row>
    <row r="5941">
      <c r="A5941" t="inlineStr">
        <is>
          <t>2026-10-09 08:15</t>
        </is>
      </c>
      <c r="B5941" t="inlineStr">
        <is>
          <t>2026-10-09 08:06:17</t>
        </is>
      </c>
      <c r="C5941" t="n">
        <v>169</v>
      </c>
      <c r="D5941" t="inlineStr">
        <is>
          <t>本宫已上线</t>
        </is>
      </c>
      <c r="E5941" t="n">
        <v>95439</v>
      </c>
      <c r="F5941" s="3" t="n">
        <v>35454369</v>
      </c>
      <c r="G5941" s="3" t="n">
        <v>613712</v>
      </c>
      <c r="H5941" s="3" t="n">
        <v>106337</v>
      </c>
    </row>
    <row r="5942">
      <c r="A5942" t="inlineStr">
        <is>
          <t>2026-10-09 08:15</t>
        </is>
      </c>
      <c r="B5942" t="inlineStr">
        <is>
          <t>2026-10-09 08:06:17</t>
        </is>
      </c>
      <c r="C5942" t="n">
        <v>170</v>
      </c>
      <c r="D5942" t="inlineStr">
        <is>
          <t>殿下能有什么坏心思</t>
        </is>
      </c>
      <c r="E5942" t="n">
        <v>487521</v>
      </c>
      <c r="F5942" s="3" t="n">
        <v>8902936</v>
      </c>
      <c r="G5942" s="3" t="n">
        <v>366288</v>
      </c>
      <c r="H5942" s="3" t="n">
        <v>58280</v>
      </c>
    </row>
    <row r="5943">
      <c r="A5943" t="inlineStr">
        <is>
          <t>2026-10-09 08:15</t>
        </is>
      </c>
      <c r="B5943" t="inlineStr">
        <is>
          <t>2026-10-09 08:06:17</t>
        </is>
      </c>
      <c r="C5943" t="n">
        <v>171</v>
      </c>
      <c r="D5943" t="inlineStr">
        <is>
          <t>九韶</t>
        </is>
      </c>
      <c r="E5943" t="n">
        <v>35092</v>
      </c>
      <c r="F5943" s="3" t="n">
        <v>10563959</v>
      </c>
      <c r="G5943" s="3" t="n">
        <v>113482</v>
      </c>
      <c r="H5943" s="3" t="n">
        <v>22596</v>
      </c>
    </row>
    <row r="5944">
      <c r="A5944" t="inlineStr">
        <is>
          <t>2026-10-09 08:15</t>
        </is>
      </c>
      <c r="B5944" t="inlineStr">
        <is>
          <t>2026-10-09 08:06:17</t>
        </is>
      </c>
      <c r="C5944" t="n">
        <v>172</v>
      </c>
      <c r="D5944" t="inlineStr">
        <is>
          <t>古代渣女模拟器</t>
        </is>
      </c>
      <c r="E5944" t="n">
        <v>883150</v>
      </c>
      <c r="F5944" s="3" t="n">
        <v>6636099</v>
      </c>
      <c r="G5944" s="3" t="n">
        <v>307786</v>
      </c>
      <c r="H5944" s="3" t="n">
        <v>38242</v>
      </c>
    </row>
    <row r="5945">
      <c r="A5945" t="inlineStr">
        <is>
          <t>2026-10-09 08:15</t>
        </is>
      </c>
      <c r="B5945" t="inlineStr">
        <is>
          <t>2026-10-09 08:06:17</t>
        </is>
      </c>
      <c r="C5945" t="n">
        <v>173</v>
      </c>
      <c r="D5945" t="inlineStr">
        <is>
          <t>领养一只人造人</t>
        </is>
      </c>
      <c r="E5945" t="n">
        <v>1628459</v>
      </c>
      <c r="F5945" s="3" t="n">
        <v>403427</v>
      </c>
      <c r="G5945" s="3" t="n">
        <v>41494</v>
      </c>
      <c r="H5945" s="3" t="n">
        <v>7429</v>
      </c>
    </row>
    <row r="5946">
      <c r="A5946" t="inlineStr">
        <is>
          <t>2026-10-09 08:15</t>
        </is>
      </c>
      <c r="B5946" t="inlineStr">
        <is>
          <t>2026-10-09 08:06:17</t>
        </is>
      </c>
      <c r="C5946" t="n">
        <v>174</v>
      </c>
      <c r="D5946" t="inlineStr">
        <is>
          <t>驯养系恋爱</t>
        </is>
      </c>
      <c r="E5946" t="n">
        <v>2393051</v>
      </c>
      <c r="F5946" s="3" t="n">
        <v>103263</v>
      </c>
      <c r="G5946" s="3" t="n">
        <v>15772</v>
      </c>
      <c r="H5946" s="3" t="n">
        <v>1919</v>
      </c>
    </row>
    <row r="5947">
      <c r="A5947" t="inlineStr">
        <is>
          <t>2026-10-09 08:15</t>
        </is>
      </c>
      <c r="B5947" t="inlineStr">
        <is>
          <t>2026-10-09 08:06:17</t>
        </is>
      </c>
      <c r="C5947" t="n">
        <v>175</v>
      </c>
      <c r="D5947" t="inlineStr">
        <is>
          <t>阶下雪</t>
        </is>
      </c>
      <c r="E5947" t="n">
        <v>1427568</v>
      </c>
      <c r="F5947" s="3" t="n">
        <v>66679</v>
      </c>
      <c r="G5947" s="3" t="n">
        <v>51746</v>
      </c>
      <c r="H5947" s="3" t="n">
        <v>677</v>
      </c>
    </row>
    <row r="5948">
      <c r="A5948" t="inlineStr">
        <is>
          <t>2026-10-09 08:15</t>
        </is>
      </c>
      <c r="B5948" t="inlineStr">
        <is>
          <t>2026-10-09 08:06:17</t>
        </is>
      </c>
      <c r="C5948" t="n">
        <v>176</v>
      </c>
      <c r="D5948" t="inlineStr">
        <is>
          <t>登顶之战</t>
        </is>
      </c>
      <c r="E5948" t="n">
        <v>1195293</v>
      </c>
      <c r="F5948" s="3" t="n">
        <v>1236284</v>
      </c>
      <c r="G5948" s="3" t="n">
        <v>61644</v>
      </c>
      <c r="H5948" s="3" t="n">
        <v>2971</v>
      </c>
    </row>
    <row r="5949">
      <c r="A5949" t="inlineStr">
        <is>
          <t>2026-10-09 08:15</t>
        </is>
      </c>
      <c r="B5949" t="inlineStr">
        <is>
          <t>2026-10-09 08:06:17</t>
        </is>
      </c>
      <c r="C5949" t="n">
        <v>177</v>
      </c>
      <c r="D5949" t="inlineStr">
        <is>
          <t>京都有人家</t>
        </is>
      </c>
      <c r="E5949" t="n">
        <v>1495203</v>
      </c>
      <c r="F5949" s="3" t="n">
        <v>1637565</v>
      </c>
      <c r="G5949" s="3" t="n">
        <v>164894</v>
      </c>
      <c r="H5949" s="3" t="n">
        <v>9002</v>
      </c>
    </row>
    <row r="5950">
      <c r="A5950" t="inlineStr">
        <is>
          <t>2026-10-09 08:15</t>
        </is>
      </c>
      <c r="B5950" t="inlineStr">
        <is>
          <t>2026-10-09 08:06:17</t>
        </is>
      </c>
      <c r="C5950" t="n">
        <v>178</v>
      </c>
      <c r="D5950" t="inlineStr">
        <is>
          <t>前男友变成继父后</t>
        </is>
      </c>
      <c r="E5950" t="n">
        <v>2331745</v>
      </c>
      <c r="F5950" s="3" t="n">
        <v>42793</v>
      </c>
      <c r="G5950" s="3" t="n">
        <v>19720</v>
      </c>
      <c r="H5950" s="3" t="n">
        <v>488</v>
      </c>
    </row>
    <row r="5951">
      <c r="A5951" t="inlineStr">
        <is>
          <t>2026-10-09 08:15</t>
        </is>
      </c>
      <c r="B5951" t="inlineStr">
        <is>
          <t>2026-10-09 08:06:17</t>
        </is>
      </c>
      <c r="C5951" t="n">
        <v>179</v>
      </c>
      <c r="D5951" t="inlineStr">
        <is>
          <t>江月迭年</t>
        </is>
      </c>
      <c r="E5951" t="n">
        <v>45243</v>
      </c>
      <c r="F5951" s="3" t="n">
        <v>5918095</v>
      </c>
      <c r="G5951" s="3" t="n">
        <v>81121</v>
      </c>
      <c r="H5951" s="3" t="n">
        <v>14510</v>
      </c>
    </row>
    <row r="5952">
      <c r="A5952" t="inlineStr">
        <is>
          <t>2026-10-09 08:15</t>
        </is>
      </c>
      <c r="B5952" t="inlineStr">
        <is>
          <t>2026-10-09 08:06:17</t>
        </is>
      </c>
      <c r="C5952" t="n">
        <v>180</v>
      </c>
      <c r="D5952" t="inlineStr">
        <is>
          <t>我的皇帝日志</t>
        </is>
      </c>
      <c r="E5952" t="n">
        <v>829609</v>
      </c>
      <c r="F5952" s="3" t="n">
        <v>703199</v>
      </c>
      <c r="G5952" s="3" t="n">
        <v>50588</v>
      </c>
      <c r="H5952" s="3" t="n">
        <v>2920</v>
      </c>
    </row>
    <row r="5953">
      <c r="A5953" t="inlineStr">
        <is>
          <t>2026-10-09 08:15</t>
        </is>
      </c>
      <c r="B5953" t="inlineStr">
        <is>
          <t>2026-10-09 08:06:17</t>
        </is>
      </c>
      <c r="C5953" t="n">
        <v>181</v>
      </c>
      <c r="D5953" t="inlineStr">
        <is>
          <t>敌者可宿不可妻</t>
        </is>
      </c>
      <c r="E5953" t="n">
        <v>920326</v>
      </c>
      <c r="F5953" s="3" t="n">
        <v>2843404</v>
      </c>
      <c r="G5953" s="3" t="n">
        <v>138731</v>
      </c>
      <c r="H5953" s="3" t="n">
        <v>18296</v>
      </c>
    </row>
    <row r="5954">
      <c r="A5954" t="inlineStr">
        <is>
          <t>2026-10-09 08:15</t>
        </is>
      </c>
      <c r="B5954" t="inlineStr">
        <is>
          <t>2026-10-09 08:06:17</t>
        </is>
      </c>
      <c r="C5954" t="n">
        <v>182</v>
      </c>
      <c r="D5954" t="inlineStr">
        <is>
          <t>全是同的世界与恐同的我</t>
        </is>
      </c>
      <c r="E5954" t="n">
        <v>2022447</v>
      </c>
      <c r="F5954" s="3" t="n">
        <v>674936</v>
      </c>
      <c r="G5954" s="3" t="n">
        <v>104074</v>
      </c>
      <c r="H5954" s="3" t="n">
        <v>6984</v>
      </c>
    </row>
    <row r="5955">
      <c r="A5955" t="inlineStr">
        <is>
          <t>2026-10-09 08:15</t>
        </is>
      </c>
      <c r="B5955" t="inlineStr">
        <is>
          <t>2026-10-09 08:06:17</t>
        </is>
      </c>
      <c r="C5955" t="n">
        <v>183</v>
      </c>
      <c r="D5955" t="inlineStr">
        <is>
          <t>昭昭宫廷</t>
        </is>
      </c>
      <c r="E5955" t="n">
        <v>627494</v>
      </c>
      <c r="F5955" s="3" t="n">
        <v>3332456</v>
      </c>
      <c r="G5955" s="3" t="n">
        <v>150433</v>
      </c>
      <c r="H5955" s="3" t="n">
        <v>11749</v>
      </c>
    </row>
    <row r="5956">
      <c r="A5956" t="inlineStr">
        <is>
          <t>2026-10-09 08:15</t>
        </is>
      </c>
      <c r="B5956" t="inlineStr">
        <is>
          <t>2026-10-09 08:06:17</t>
        </is>
      </c>
      <c r="C5956" t="n">
        <v>184</v>
      </c>
      <c r="D5956" t="inlineStr">
        <is>
          <t>劣等上等</t>
        </is>
      </c>
      <c r="E5956" t="n">
        <v>316712</v>
      </c>
      <c r="F5956" s="3" t="n">
        <v>3732537</v>
      </c>
      <c r="G5956" s="3" t="n">
        <v>110930</v>
      </c>
      <c r="H5956" s="3" t="n">
        <v>15413</v>
      </c>
    </row>
    <row r="5957">
      <c r="A5957" t="inlineStr">
        <is>
          <t>2026-10-09 08:15</t>
        </is>
      </c>
      <c r="B5957" t="inlineStr">
        <is>
          <t>2026-10-09 08:06:17</t>
        </is>
      </c>
      <c r="C5957" t="n">
        <v>185</v>
      </c>
      <c r="D5957" t="inlineStr">
        <is>
          <t>半荀来袭</t>
        </is>
      </c>
      <c r="E5957" t="n">
        <v>78606</v>
      </c>
      <c r="F5957" s="3" t="n">
        <v>4752767</v>
      </c>
      <c r="G5957" s="3" t="n">
        <v>143531</v>
      </c>
      <c r="H5957" s="3" t="n">
        <v>21763</v>
      </c>
    </row>
    <row r="5958">
      <c r="A5958" t="inlineStr">
        <is>
          <t>2026-10-09 08:15</t>
        </is>
      </c>
      <c r="B5958" t="inlineStr">
        <is>
          <t>2026-10-09 08:06:17</t>
        </is>
      </c>
      <c r="C5958" t="n">
        <v>186</v>
      </c>
      <c r="D5958" t="inlineStr">
        <is>
          <t>建章往事</t>
        </is>
      </c>
      <c r="E5958" t="n">
        <v>175197</v>
      </c>
      <c r="F5958" s="3" t="n">
        <v>2899473</v>
      </c>
      <c r="G5958" s="3" t="n">
        <v>65473</v>
      </c>
      <c r="H5958" s="3" t="n">
        <v>7444</v>
      </c>
    </row>
    <row r="5959">
      <c r="A5959" t="inlineStr">
        <is>
          <t>2026-10-09 08:15</t>
        </is>
      </c>
      <c r="B5959" t="inlineStr">
        <is>
          <t>2026-10-09 08:06:17</t>
        </is>
      </c>
      <c r="C5959" t="n">
        <v>187</v>
      </c>
      <c r="D5959" t="inlineStr">
        <is>
          <t>世家成长计划</t>
        </is>
      </c>
      <c r="E5959" t="n">
        <v>448195</v>
      </c>
      <c r="F5959" s="3" t="n">
        <v>2105965</v>
      </c>
      <c r="G5959" s="3" t="n">
        <v>75766</v>
      </c>
      <c r="H5959" s="3" t="n">
        <v>5097</v>
      </c>
    </row>
    <row r="5960">
      <c r="A5960" t="inlineStr">
        <is>
          <t>2026-10-09 08:15</t>
        </is>
      </c>
      <c r="B5960" t="inlineStr">
        <is>
          <t>2026-10-09 08:06:17</t>
        </is>
      </c>
      <c r="C5960" t="n">
        <v>188</v>
      </c>
      <c r="D5960" t="inlineStr">
        <is>
          <t>为官作宰</t>
        </is>
      </c>
      <c r="E5960" t="n">
        <v>550178</v>
      </c>
      <c r="F5960" s="3" t="n">
        <v>4171063</v>
      </c>
      <c r="G5960" s="3" t="n">
        <v>211091</v>
      </c>
      <c r="H5960" s="3" t="n">
        <v>18636</v>
      </c>
    </row>
    <row r="5961">
      <c r="A5961" t="inlineStr">
        <is>
          <t>2026-10-09 08:15</t>
        </is>
      </c>
      <c r="B5961" t="inlineStr">
        <is>
          <t>2026-10-09 08:06:17</t>
        </is>
      </c>
      <c r="C5961" t="n">
        <v>189</v>
      </c>
      <c r="D5961" t="inlineStr">
        <is>
          <t>被顶级猎人围捕了</t>
        </is>
      </c>
      <c r="E5961" t="n">
        <v>2214679</v>
      </c>
      <c r="F5961" s="3" t="n">
        <v>178472</v>
      </c>
      <c r="G5961" s="3" t="n">
        <v>29490</v>
      </c>
      <c r="H5961" s="3" t="n">
        <v>1367</v>
      </c>
    </row>
    <row r="5962">
      <c r="A5962" t="inlineStr">
        <is>
          <t>2026-10-09 08:15</t>
        </is>
      </c>
      <c r="B5962" t="inlineStr">
        <is>
          <t>2026-10-09 08:06:17</t>
        </is>
      </c>
      <c r="C5962" t="n">
        <v>190</v>
      </c>
      <c r="D5962" t="inlineStr">
        <is>
          <t>巴甫洛夫的狗</t>
        </is>
      </c>
      <c r="E5962" t="n">
        <v>2086376</v>
      </c>
      <c r="F5962" s="3" t="n">
        <v>455419</v>
      </c>
      <c r="G5962" s="3" t="n">
        <v>61140</v>
      </c>
      <c r="H5962" s="3" t="n">
        <v>5057</v>
      </c>
    </row>
    <row r="5963">
      <c r="A5963" t="inlineStr">
        <is>
          <t>2026-10-09 08:15</t>
        </is>
      </c>
      <c r="B5963" t="inlineStr">
        <is>
          <t>2026-10-09 08:06:17</t>
        </is>
      </c>
      <c r="C5963" t="n">
        <v>191</v>
      </c>
      <c r="D5963" t="inlineStr">
        <is>
          <t>被迫成为战五渣后</t>
        </is>
      </c>
      <c r="E5963" t="n">
        <v>1189001</v>
      </c>
      <c r="F5963" s="3" t="n">
        <v>3642361</v>
      </c>
      <c r="G5963" s="3" t="n">
        <v>225972</v>
      </c>
      <c r="H5963" s="3" t="n">
        <v>21968</v>
      </c>
    </row>
    <row r="5964">
      <c r="A5964" t="inlineStr">
        <is>
          <t>2026-10-09 08:15</t>
        </is>
      </c>
      <c r="B5964" t="inlineStr">
        <is>
          <t>2026-10-09 08:06:17</t>
        </is>
      </c>
      <c r="C5964" t="n">
        <v>192</v>
      </c>
      <c r="D5964" t="inlineStr">
        <is>
          <t>反派师尊孕期出逃</t>
        </is>
      </c>
      <c r="E5964" t="n">
        <v>1334272</v>
      </c>
      <c r="F5964" s="3" t="n">
        <v>2727316</v>
      </c>
      <c r="G5964" s="3" t="n">
        <v>211549</v>
      </c>
      <c r="H5964" s="3" t="n">
        <v>29948</v>
      </c>
    </row>
    <row r="5965">
      <c r="A5965" t="inlineStr">
        <is>
          <t>2026-10-09 08:15</t>
        </is>
      </c>
      <c r="B5965" t="inlineStr">
        <is>
          <t>2026-10-09 08:06:17</t>
        </is>
      </c>
      <c r="C5965" t="n">
        <v>193</v>
      </c>
      <c r="D5965" t="inlineStr">
        <is>
          <t>后宅春庭月</t>
        </is>
      </c>
      <c r="E5965" t="n">
        <v>461552</v>
      </c>
      <c r="F5965" s="3" t="n">
        <v>8703703</v>
      </c>
      <c r="G5965" s="3" t="n">
        <v>287732</v>
      </c>
      <c r="H5965" s="3" t="n">
        <v>30326</v>
      </c>
    </row>
    <row r="5966">
      <c r="A5966" t="inlineStr">
        <is>
          <t>2026-10-09 08:15</t>
        </is>
      </c>
      <c r="B5966" t="inlineStr">
        <is>
          <t>2026-10-09 08:06:17</t>
        </is>
      </c>
      <c r="C5966" t="n">
        <v>194</v>
      </c>
      <c r="D5966" t="inlineStr">
        <is>
          <t>攀枝</t>
        </is>
      </c>
      <c r="E5966" t="n">
        <v>997212</v>
      </c>
      <c r="F5966" s="3" t="n">
        <v>5217393</v>
      </c>
      <c r="G5966" s="3" t="n">
        <v>261719</v>
      </c>
      <c r="H5966" s="3" t="n">
        <v>18348</v>
      </c>
    </row>
    <row r="5967">
      <c r="A5967" t="inlineStr">
        <is>
          <t>2026-10-09 08:15</t>
        </is>
      </c>
      <c r="B5967" t="inlineStr">
        <is>
          <t>2026-10-09 08:06:17</t>
        </is>
      </c>
      <c r="C5967" t="n">
        <v>195</v>
      </c>
      <c r="D5967" t="inlineStr">
        <is>
          <t>朝暮谣</t>
        </is>
      </c>
      <c r="E5967" t="n">
        <v>2128510</v>
      </c>
      <c r="F5967" s="3" t="n">
        <v>288985</v>
      </c>
      <c r="G5967" s="3" t="n">
        <v>114324</v>
      </c>
      <c r="H5967" s="3" t="n">
        <v>2248</v>
      </c>
    </row>
    <row r="5968">
      <c r="A5968" t="inlineStr">
        <is>
          <t>2026-10-09 08:15</t>
        </is>
      </c>
      <c r="B5968" t="inlineStr">
        <is>
          <t>2026-10-09 08:06:17</t>
        </is>
      </c>
      <c r="C5968" t="n">
        <v>196</v>
      </c>
      <c r="D5968" t="inlineStr">
        <is>
          <t>告白未遂</t>
        </is>
      </c>
      <c r="E5968" t="n">
        <v>2218596</v>
      </c>
      <c r="F5968" s="3" t="n">
        <v>376453</v>
      </c>
      <c r="G5968" s="3" t="n">
        <v>38050</v>
      </c>
      <c r="H5968" s="3" t="n">
        <v>4442</v>
      </c>
    </row>
    <row r="5969">
      <c r="A5969" t="inlineStr">
        <is>
          <t>2026-10-09 08:15</t>
        </is>
      </c>
      <c r="B5969" t="inlineStr">
        <is>
          <t>2026-10-09 08:06:17</t>
        </is>
      </c>
      <c r="C5969" t="n">
        <v>197</v>
      </c>
      <c r="D5969" t="inlineStr">
        <is>
          <t>古代女子众生图鉴</t>
        </is>
      </c>
      <c r="E5969" t="n">
        <v>2251315</v>
      </c>
      <c r="F5969" s="3" t="n">
        <v>118245</v>
      </c>
      <c r="G5969" s="3" t="n">
        <v>78731</v>
      </c>
      <c r="H5969" s="3" t="n">
        <v>1221</v>
      </c>
    </row>
    <row r="5970">
      <c r="A5970" t="inlineStr">
        <is>
          <t>2026-10-09 08:15</t>
        </is>
      </c>
      <c r="B5970" t="inlineStr">
        <is>
          <t>2026-10-09 08:06:17</t>
        </is>
      </c>
      <c r="C5970" t="n">
        <v>198</v>
      </c>
      <c r="D5970" t="inlineStr">
        <is>
          <t>垂帘之下</t>
        </is>
      </c>
      <c r="E5970" t="n">
        <v>550176</v>
      </c>
      <c r="F5970" s="3" t="n">
        <v>2096956</v>
      </c>
      <c r="G5970" s="3" t="n">
        <v>188517</v>
      </c>
      <c r="H5970" s="3" t="n">
        <v>10118</v>
      </c>
    </row>
    <row r="5971">
      <c r="A5971" t="inlineStr">
        <is>
          <t>2026-10-09 08:15</t>
        </is>
      </c>
      <c r="B5971" t="inlineStr">
        <is>
          <t>2026-10-09 08:06:17</t>
        </is>
      </c>
      <c r="C5971" t="n">
        <v>199</v>
      </c>
      <c r="D5971" t="inlineStr">
        <is>
          <t>修仙模拟器：我靠氪金打遍修仙界</t>
        </is>
      </c>
      <c r="E5971" t="n">
        <v>1416425</v>
      </c>
      <c r="F5971" s="3" t="n">
        <v>3414978</v>
      </c>
      <c r="G5971" s="3" t="n">
        <v>252979</v>
      </c>
      <c r="H5971" s="3" t="n">
        <v>16944</v>
      </c>
    </row>
    <row r="5972">
      <c r="A5972" t="inlineStr">
        <is>
          <t>2026-10-09 08:45</t>
        </is>
      </c>
      <c r="B5972" t="inlineStr">
        <is>
          <t>2026-10-09 08:37:06</t>
        </is>
      </c>
      <c r="C5972" t="n">
        <v>1</v>
      </c>
      <c r="D5972" t="inlineStr">
        <is>
          <t>三界衔</t>
        </is>
      </c>
      <c r="E5972" t="n">
        <v>1561773</v>
      </c>
      <c r="F5972" s="3" t="n">
        <v>2303986</v>
      </c>
      <c r="G5972" s="3" t="n">
        <v>361481</v>
      </c>
      <c r="H5972" s="3" t="n">
        <v>18803</v>
      </c>
    </row>
    <row r="5973">
      <c r="A5973" t="inlineStr">
        <is>
          <t>2026-10-09 08:45</t>
        </is>
      </c>
      <c r="B5973" t="inlineStr">
        <is>
          <t>2026-10-09 08:37:06</t>
        </is>
      </c>
      <c r="C5973" t="n">
        <v>2</v>
      </c>
      <c r="D5973" t="inlineStr">
        <is>
          <t>江山千秋万代</t>
        </is>
      </c>
      <c r="E5973" t="n">
        <v>368816</v>
      </c>
      <c r="F5973" s="3" t="n">
        <v>37010802</v>
      </c>
      <c r="G5973" s="3" t="n">
        <v>462231</v>
      </c>
      <c r="H5973" s="3" t="n">
        <v>60995</v>
      </c>
    </row>
    <row r="5974">
      <c r="A5974" t="inlineStr">
        <is>
          <t>2026-10-09 08:45</t>
        </is>
      </c>
      <c r="B5974" t="inlineStr">
        <is>
          <t>2026-10-09 08:37:06</t>
        </is>
      </c>
      <c r="C5974" t="n">
        <v>3</v>
      </c>
      <c r="D5974" t="inlineStr">
        <is>
          <t>临帝阙</t>
        </is>
      </c>
      <c r="E5974" t="n">
        <v>178176</v>
      </c>
      <c r="F5974" s="3" t="n">
        <v>140705622</v>
      </c>
      <c r="G5974" s="3" t="n">
        <v>1634013</v>
      </c>
      <c r="H5974" s="3" t="n">
        <v>330377</v>
      </c>
    </row>
    <row r="5975">
      <c r="A5975" t="inlineStr">
        <is>
          <t>2026-10-09 08:45</t>
        </is>
      </c>
      <c r="B5975" t="inlineStr">
        <is>
          <t>2026-10-09 08:37:06</t>
        </is>
      </c>
      <c r="C5975" t="n">
        <v>4</v>
      </c>
      <c r="D5975" t="inlineStr">
        <is>
          <t>美女进化论</t>
        </is>
      </c>
      <c r="E5975" t="n">
        <v>165942</v>
      </c>
      <c r="F5975" s="3" t="n">
        <v>8307830</v>
      </c>
      <c r="G5975" s="3" t="n">
        <v>136517</v>
      </c>
      <c r="H5975" s="3" t="n">
        <v>19840</v>
      </c>
    </row>
    <row r="5976">
      <c r="A5976" t="inlineStr">
        <is>
          <t>2026-10-09 08:45</t>
        </is>
      </c>
      <c r="B5976" t="inlineStr">
        <is>
          <t>2026-10-09 08:37:06</t>
        </is>
      </c>
      <c r="C5976" t="n">
        <v>5</v>
      </c>
      <c r="D5976" t="inlineStr">
        <is>
          <t>师途</t>
        </is>
      </c>
      <c r="E5976" t="n">
        <v>32351</v>
      </c>
      <c r="F5976" s="3" t="n">
        <v>158814066</v>
      </c>
      <c r="G5976" s="3" t="n">
        <v>1696163</v>
      </c>
      <c r="H5976" s="3" t="n">
        <v>441182</v>
      </c>
    </row>
    <row r="5977">
      <c r="A5977" t="inlineStr">
        <is>
          <t>2026-10-09 08:45</t>
        </is>
      </c>
      <c r="B5977" t="inlineStr">
        <is>
          <t>2026-10-09 08:37:06</t>
        </is>
      </c>
      <c r="C5977" t="n">
        <v>6</v>
      </c>
      <c r="D5977" t="inlineStr">
        <is>
          <t>成为团播TOP之后</t>
        </is>
      </c>
      <c r="E5977" t="n">
        <v>1991368</v>
      </c>
      <c r="F5977" s="3" t="n">
        <v>114663</v>
      </c>
      <c r="G5977" s="3" t="n">
        <v>75962</v>
      </c>
      <c r="H5977" s="3" t="n">
        <v>748</v>
      </c>
    </row>
    <row r="5978">
      <c r="A5978" t="inlineStr">
        <is>
          <t>2026-10-09 08:45</t>
        </is>
      </c>
      <c r="B5978" t="inlineStr">
        <is>
          <t>2026-10-09 08:37:06</t>
        </is>
      </c>
      <c r="C5978" t="n">
        <v>7</v>
      </c>
      <c r="D5978" t="inlineStr">
        <is>
          <t>星期天不上头条</t>
        </is>
      </c>
      <c r="E5978" t="n">
        <v>468214</v>
      </c>
      <c r="F5978" s="3" t="n">
        <v>8085799</v>
      </c>
      <c r="G5978" s="3" t="n">
        <v>188774</v>
      </c>
      <c r="H5978" s="3" t="n">
        <v>16340</v>
      </c>
    </row>
    <row r="5979">
      <c r="A5979" t="inlineStr">
        <is>
          <t>2026-10-09 08:45</t>
        </is>
      </c>
      <c r="B5979" t="inlineStr">
        <is>
          <t>2026-10-09 08:37:06</t>
        </is>
      </c>
      <c r="C5979" t="n">
        <v>8</v>
      </c>
      <c r="D5979" t="inlineStr">
        <is>
          <t>怪我过分美丽</t>
        </is>
      </c>
      <c r="E5979" t="n">
        <v>103593</v>
      </c>
      <c r="F5979" s="3" t="n">
        <v>62389288</v>
      </c>
      <c r="G5979" s="3" t="n">
        <v>714215</v>
      </c>
      <c r="H5979" s="3" t="n">
        <v>123176</v>
      </c>
    </row>
    <row r="5980">
      <c r="A5980" t="inlineStr">
        <is>
          <t>2026-10-09 08:45</t>
        </is>
      </c>
      <c r="B5980" t="inlineStr">
        <is>
          <t>2026-10-09 08:37:06</t>
        </is>
      </c>
      <c r="C5980" t="n">
        <v>9</v>
      </c>
      <c r="D5980" t="inlineStr">
        <is>
          <t>捉鬼师后日谈</t>
        </is>
      </c>
      <c r="E5980" t="n">
        <v>436436</v>
      </c>
      <c r="F5980" s="3" t="n">
        <v>29728250</v>
      </c>
      <c r="G5980" s="3" t="n">
        <v>854811</v>
      </c>
      <c r="H5980" s="3" t="n">
        <v>244560</v>
      </c>
    </row>
    <row r="5981">
      <c r="A5981" t="inlineStr">
        <is>
          <t>2026-10-09 08:45</t>
        </is>
      </c>
      <c r="B5981" t="inlineStr">
        <is>
          <t>2026-10-09 08:37:06</t>
        </is>
      </c>
      <c r="C5981" t="n">
        <v>10</v>
      </c>
      <c r="D5981" t="inlineStr">
        <is>
          <t>炮灰反派求生指南</t>
        </is>
      </c>
      <c r="E5981" t="n">
        <v>2291859</v>
      </c>
      <c r="F5981" s="3" t="n">
        <v>35694</v>
      </c>
      <c r="G5981" s="3" t="n">
        <v>64035</v>
      </c>
      <c r="H5981" s="3" t="n">
        <v>569</v>
      </c>
    </row>
    <row r="5982">
      <c r="A5982" t="inlineStr">
        <is>
          <t>2026-10-09 08:45</t>
        </is>
      </c>
      <c r="B5982" t="inlineStr">
        <is>
          <t>2026-10-09 08:37:06</t>
        </is>
      </c>
      <c r="C5982" t="n">
        <v>11</v>
      </c>
      <c r="D5982" t="inlineStr">
        <is>
          <t>京中叙</t>
        </is>
      </c>
      <c r="E5982" t="n">
        <v>1544579</v>
      </c>
      <c r="F5982" s="3" t="n">
        <v>5963709</v>
      </c>
      <c r="G5982" s="3" t="n">
        <v>336295</v>
      </c>
      <c r="H5982" s="3" t="n">
        <v>29128</v>
      </c>
    </row>
    <row r="5983">
      <c r="A5983" t="inlineStr">
        <is>
          <t>2026-10-09 08:45</t>
        </is>
      </c>
      <c r="B5983" t="inlineStr">
        <is>
          <t>2026-10-09 08:37:06</t>
        </is>
      </c>
      <c r="C5983" t="n">
        <v>12</v>
      </c>
      <c r="D5983" t="inlineStr">
        <is>
          <t>AMNESIA 失忆症</t>
        </is>
      </c>
      <c r="E5983" t="n">
        <v>3862</v>
      </c>
      <c r="F5983" s="3" t="n">
        <v>9200331</v>
      </c>
      <c r="G5983" s="3" t="n">
        <v>497484</v>
      </c>
      <c r="H5983" s="3" t="n">
        <v>105855</v>
      </c>
    </row>
    <row r="5984">
      <c r="A5984" t="inlineStr">
        <is>
          <t>2026-10-09 08:45</t>
        </is>
      </c>
      <c r="B5984" t="inlineStr">
        <is>
          <t>2026-10-09 08:37:06</t>
        </is>
      </c>
      <c r="C5984" t="n">
        <v>13</v>
      </c>
      <c r="D5984" t="inlineStr">
        <is>
          <t>帝宴千秋</t>
        </is>
      </c>
      <c r="E5984" t="n">
        <v>2204392</v>
      </c>
      <c r="F5984" s="3" t="n">
        <v>356704</v>
      </c>
      <c r="G5984" s="3" t="n">
        <v>133819</v>
      </c>
      <c r="H5984" s="3" t="n">
        <v>1975</v>
      </c>
    </row>
    <row r="5985">
      <c r="A5985" t="inlineStr">
        <is>
          <t>2026-10-09 08:45</t>
        </is>
      </c>
      <c r="B5985" t="inlineStr">
        <is>
          <t>2026-10-09 08:37:06</t>
        </is>
      </c>
      <c r="C5985" t="n">
        <v>14</v>
      </c>
      <c r="D5985" t="inlineStr">
        <is>
          <t>风华临安</t>
        </is>
      </c>
      <c r="E5985" t="n">
        <v>1644173</v>
      </c>
      <c r="F5985" s="3" t="n">
        <v>5498217</v>
      </c>
      <c r="G5985" s="3" t="n">
        <v>210442</v>
      </c>
      <c r="H5985" s="3" t="n">
        <v>30716</v>
      </c>
    </row>
    <row r="5986">
      <c r="A5986" t="inlineStr">
        <is>
          <t>2026-10-09 08:45</t>
        </is>
      </c>
      <c r="B5986" t="inlineStr">
        <is>
          <t>2026-10-09 08:37:06</t>
        </is>
      </c>
      <c r="C5986" t="n">
        <v>15</v>
      </c>
      <c r="D5986" t="inlineStr">
        <is>
          <t>青宫赋</t>
        </is>
      </c>
      <c r="E5986" t="n">
        <v>2253369</v>
      </c>
      <c r="F5986" s="3" t="n">
        <v>482003</v>
      </c>
      <c r="G5986" s="3" t="n">
        <v>148831</v>
      </c>
      <c r="H5986" s="3" t="n">
        <v>2548</v>
      </c>
    </row>
    <row r="5987">
      <c r="A5987" t="inlineStr">
        <is>
          <t>2026-10-09 08:45</t>
        </is>
      </c>
      <c r="B5987" t="inlineStr">
        <is>
          <t>2026-10-09 08:37:06</t>
        </is>
      </c>
      <c r="C5987" t="n">
        <v>16</v>
      </c>
      <c r="D5987" t="inlineStr">
        <is>
          <t>勿扰修仙中</t>
        </is>
      </c>
      <c r="E5987" t="n">
        <v>397723</v>
      </c>
      <c r="F5987" s="3" t="n">
        <v>15095814</v>
      </c>
      <c r="G5987" s="3" t="n">
        <v>322482</v>
      </c>
      <c r="H5987" s="3" t="n">
        <v>44664</v>
      </c>
    </row>
    <row r="5988">
      <c r="A5988" t="inlineStr">
        <is>
          <t>2026-10-09 08:45</t>
        </is>
      </c>
      <c r="B5988" t="inlineStr">
        <is>
          <t>2026-10-09 08:37:06</t>
        </is>
      </c>
      <c r="C5988" t="n">
        <v>17</v>
      </c>
      <c r="D5988" t="inlineStr">
        <is>
          <t>仙门逸事</t>
        </is>
      </c>
      <c r="E5988" t="n">
        <v>203447</v>
      </c>
      <c r="F5988" s="3" t="n">
        <v>4514382</v>
      </c>
      <c r="G5988" s="3" t="n">
        <v>147763</v>
      </c>
      <c r="H5988" s="3" t="n">
        <v>15546</v>
      </c>
    </row>
    <row r="5989">
      <c r="A5989" t="inlineStr">
        <is>
          <t>2026-10-09 08:45</t>
        </is>
      </c>
      <c r="B5989" t="inlineStr">
        <is>
          <t>2026-10-09 08:37:06</t>
        </is>
      </c>
      <c r="C5989" t="n">
        <v>18</v>
      </c>
      <c r="D5989" t="inlineStr">
        <is>
          <t>恶女模拟器</t>
        </is>
      </c>
      <c r="E5989" t="n">
        <v>495331</v>
      </c>
      <c r="F5989" s="3" t="n">
        <v>10538562</v>
      </c>
      <c r="G5989" s="3" t="n">
        <v>394728</v>
      </c>
      <c r="H5989" s="3" t="n">
        <v>36265</v>
      </c>
    </row>
    <row r="5990">
      <c r="A5990" t="inlineStr">
        <is>
          <t>2026-10-09 08:45</t>
        </is>
      </c>
      <c r="B5990" t="inlineStr">
        <is>
          <t>2026-10-09 08:37:06</t>
        </is>
      </c>
      <c r="C5990" t="n">
        <v>19</v>
      </c>
      <c r="D5990" t="inlineStr">
        <is>
          <t>宫妃</t>
        </is>
      </c>
      <c r="E5990" t="n">
        <v>8075</v>
      </c>
      <c r="F5990" s="3" t="n">
        <v>38249438</v>
      </c>
      <c r="G5990" s="3" t="n">
        <v>494096</v>
      </c>
      <c r="H5990" s="3" t="n">
        <v>105981</v>
      </c>
    </row>
    <row r="5991">
      <c r="A5991" t="inlineStr">
        <is>
          <t>2026-10-09 08:45</t>
        </is>
      </c>
      <c r="B5991" t="inlineStr">
        <is>
          <t>2026-10-09 08:37:06</t>
        </is>
      </c>
      <c r="C5991" t="n">
        <v>20</v>
      </c>
      <c r="D5991" t="inlineStr">
        <is>
          <t>渡皇朝</t>
        </is>
      </c>
      <c r="E5991" t="n">
        <v>2201939</v>
      </c>
      <c r="F5991" s="3" t="n">
        <v>527779</v>
      </c>
      <c r="G5991" s="3" t="n">
        <v>210377</v>
      </c>
      <c r="H5991" s="3" t="n">
        <v>4285</v>
      </c>
    </row>
    <row r="5992">
      <c r="A5992" t="inlineStr">
        <is>
          <t>2026-10-09 08:45</t>
        </is>
      </c>
      <c r="B5992" t="inlineStr">
        <is>
          <t>2026-10-09 08:37:06</t>
        </is>
      </c>
      <c r="C5992" t="n">
        <v>21</v>
      </c>
      <c r="D5992" t="inlineStr">
        <is>
          <t>赴韶光</t>
        </is>
      </c>
      <c r="E5992" t="n">
        <v>1070596</v>
      </c>
      <c r="F5992" s="3" t="n">
        <v>5983028</v>
      </c>
      <c r="G5992" s="3" t="n">
        <v>387698</v>
      </c>
      <c r="H5992" s="3" t="n">
        <v>27599</v>
      </c>
    </row>
    <row r="5993">
      <c r="A5993" t="inlineStr">
        <is>
          <t>2026-10-09 08:45</t>
        </is>
      </c>
      <c r="B5993" t="inlineStr">
        <is>
          <t>2026-10-09 08:37:06</t>
        </is>
      </c>
      <c r="C5993" t="n">
        <v>22</v>
      </c>
      <c r="D5993" t="inlineStr">
        <is>
          <t>娱乐圈|热搜预定</t>
        </is>
      </c>
      <c r="E5993" t="n">
        <v>802492</v>
      </c>
      <c r="F5993" s="3" t="n">
        <v>15568367</v>
      </c>
      <c r="G5993" s="3" t="n">
        <v>312787</v>
      </c>
      <c r="H5993" s="3" t="n">
        <v>40568</v>
      </c>
    </row>
    <row r="5994">
      <c r="A5994" t="inlineStr">
        <is>
          <t>2026-10-09 08:45</t>
        </is>
      </c>
      <c r="B5994" t="inlineStr">
        <is>
          <t>2026-10-09 08:37:06</t>
        </is>
      </c>
      <c r="C5994" t="n">
        <v>23</v>
      </c>
      <c r="D5994" t="inlineStr">
        <is>
          <t>天纵</t>
        </is>
      </c>
      <c r="E5994" t="n">
        <v>532304</v>
      </c>
      <c r="F5994" s="3" t="n">
        <v>13258065</v>
      </c>
      <c r="G5994" s="3" t="n">
        <v>369013</v>
      </c>
      <c r="H5994" s="3" t="n">
        <v>54945</v>
      </c>
    </row>
    <row r="5995">
      <c r="A5995" t="inlineStr">
        <is>
          <t>2026-10-09 08:45</t>
        </is>
      </c>
      <c r="B5995" t="inlineStr">
        <is>
          <t>2026-10-09 08:37:06</t>
        </is>
      </c>
      <c r="C5995" t="n">
        <v>24</v>
      </c>
      <c r="D5995" t="inlineStr">
        <is>
          <t>古代主母风华录</t>
        </is>
      </c>
      <c r="E5995" t="n">
        <v>388793</v>
      </c>
      <c r="F5995" s="3" t="n">
        <v>7313171</v>
      </c>
      <c r="G5995" s="3" t="n">
        <v>263784</v>
      </c>
      <c r="H5995" s="3" t="n">
        <v>24276</v>
      </c>
    </row>
    <row r="5996">
      <c r="A5996" t="inlineStr">
        <is>
          <t>2026-10-09 08:45</t>
        </is>
      </c>
      <c r="B5996" t="inlineStr">
        <is>
          <t>2026-10-09 08:37:06</t>
        </is>
      </c>
      <c r="C5996" t="n">
        <v>25</v>
      </c>
      <c r="D5996" t="inlineStr">
        <is>
          <t>仙路漫漫</t>
        </is>
      </c>
      <c r="E5996" t="n">
        <v>35066</v>
      </c>
      <c r="F5996" s="3" t="n">
        <v>92975260</v>
      </c>
      <c r="G5996" s="3" t="n">
        <v>908676</v>
      </c>
      <c r="H5996" s="3" t="n">
        <v>220045</v>
      </c>
    </row>
    <row r="5997">
      <c r="A5997" t="inlineStr">
        <is>
          <t>2026-10-09 08:45</t>
        </is>
      </c>
      <c r="B5997" t="inlineStr">
        <is>
          <t>2026-10-09 08:37:06</t>
        </is>
      </c>
      <c r="C5997" t="n">
        <v>26</v>
      </c>
      <c r="D5997" t="inlineStr">
        <is>
          <t>赛博恋爱实录</t>
        </is>
      </c>
      <c r="E5997" t="n">
        <v>2219123</v>
      </c>
      <c r="F5997" s="3" t="n">
        <v>78734</v>
      </c>
      <c r="G5997" s="3" t="n">
        <v>63806</v>
      </c>
      <c r="H5997" s="3" t="n">
        <v>513</v>
      </c>
    </row>
    <row r="5998">
      <c r="A5998" t="inlineStr">
        <is>
          <t>2026-10-09 08:45</t>
        </is>
      </c>
      <c r="B5998" t="inlineStr">
        <is>
          <t>2026-10-09 08:37:06</t>
        </is>
      </c>
      <c r="C5998" t="n">
        <v>27</v>
      </c>
      <c r="D5998" t="inlineStr">
        <is>
          <t>纵神欢</t>
        </is>
      </c>
      <c r="E5998" t="n">
        <v>1113864</v>
      </c>
      <c r="F5998" s="3" t="n">
        <v>9157764</v>
      </c>
      <c r="G5998" s="3" t="n">
        <v>404293</v>
      </c>
      <c r="H5998" s="3" t="n">
        <v>48779</v>
      </c>
    </row>
    <row r="5999">
      <c r="A5999" t="inlineStr">
        <is>
          <t>2026-10-09 08:45</t>
        </is>
      </c>
      <c r="B5999" t="inlineStr">
        <is>
          <t>2026-10-09 08:37:06</t>
        </is>
      </c>
      <c r="C5999" t="n">
        <v>28</v>
      </c>
      <c r="D5999" t="inlineStr">
        <is>
          <t>妄情债</t>
        </is>
      </c>
      <c r="E5999" t="n">
        <v>1738960</v>
      </c>
      <c r="F5999" s="3" t="n">
        <v>3201435</v>
      </c>
      <c r="G5999" s="3" t="n">
        <v>314877</v>
      </c>
      <c r="H5999" s="3" t="n">
        <v>24937</v>
      </c>
    </row>
    <row r="6000">
      <c r="A6000" t="inlineStr">
        <is>
          <t>2026-10-09 08:45</t>
        </is>
      </c>
      <c r="B6000" t="inlineStr">
        <is>
          <t>2026-10-09 08:37:06</t>
        </is>
      </c>
      <c r="C6000" t="n">
        <v>29</v>
      </c>
      <c r="D6000" t="inlineStr">
        <is>
          <t>仙履奇谈</t>
        </is>
      </c>
      <c r="E6000" t="n">
        <v>116271</v>
      </c>
      <c r="F6000" s="3" t="n">
        <v>10674155</v>
      </c>
      <c r="G6000" s="3" t="n">
        <v>288501</v>
      </c>
      <c r="H6000" s="3" t="n">
        <v>48256</v>
      </c>
    </row>
    <row r="6001">
      <c r="A6001" t="inlineStr">
        <is>
          <t>2026-10-09 08:45</t>
        </is>
      </c>
      <c r="B6001" t="inlineStr">
        <is>
          <t>2026-10-09 08:37:06</t>
        </is>
      </c>
      <c r="C6001" t="n">
        <v>30</v>
      </c>
      <c r="D6001" t="inlineStr">
        <is>
          <t>我被主角包围了</t>
        </is>
      </c>
      <c r="E6001" t="n">
        <v>2240823</v>
      </c>
      <c r="F6001" s="3" t="n">
        <v>278988</v>
      </c>
      <c r="G6001" s="3" t="n">
        <v>138450</v>
      </c>
      <c r="H6001" s="3" t="n">
        <v>2352</v>
      </c>
    </row>
    <row r="6002">
      <c r="A6002" t="inlineStr">
        <is>
          <t>2026-10-09 08:45</t>
        </is>
      </c>
      <c r="B6002" t="inlineStr">
        <is>
          <t>2026-10-09 08:37:06</t>
        </is>
      </c>
      <c r="C6002" t="n">
        <v>31</v>
      </c>
      <c r="D6002" t="inlineStr">
        <is>
          <t>表小姐成长计划</t>
        </is>
      </c>
      <c r="E6002" t="n">
        <v>2240459</v>
      </c>
      <c r="F6002" s="3" t="n">
        <v>1116829</v>
      </c>
      <c r="G6002" s="3" t="n">
        <v>70554</v>
      </c>
      <c r="H6002" s="3" t="n">
        <v>4435</v>
      </c>
    </row>
    <row r="6003">
      <c r="A6003" t="inlineStr">
        <is>
          <t>2026-10-09 08:45</t>
        </is>
      </c>
      <c r="B6003" t="inlineStr">
        <is>
          <t>2026-10-09 08:37:06</t>
        </is>
      </c>
      <c r="C6003" t="n">
        <v>32</v>
      </c>
      <c r="D6003" t="inlineStr">
        <is>
          <t>古代富婆模拟器</t>
        </is>
      </c>
      <c r="E6003" t="n">
        <v>1444027</v>
      </c>
      <c r="F6003" s="3" t="n">
        <v>263337</v>
      </c>
      <c r="G6003" s="3" t="n">
        <v>104415</v>
      </c>
      <c r="H6003" s="3" t="n">
        <v>1119</v>
      </c>
    </row>
    <row r="6004">
      <c r="A6004" t="inlineStr">
        <is>
          <t>2026-10-09 08:45</t>
        </is>
      </c>
      <c r="B6004" t="inlineStr">
        <is>
          <t>2026-10-09 08:37:06</t>
        </is>
      </c>
      <c r="C6004" t="n">
        <v>33</v>
      </c>
      <c r="D6004" t="inlineStr">
        <is>
          <t>我在古代当首富￥</t>
        </is>
      </c>
      <c r="E6004" t="n">
        <v>2141006</v>
      </c>
      <c r="F6004" s="3" t="n">
        <v>256461</v>
      </c>
      <c r="G6004" s="3" t="n">
        <v>98245</v>
      </c>
      <c r="H6004" s="3" t="n">
        <v>1112</v>
      </c>
    </row>
    <row r="6005">
      <c r="A6005" t="inlineStr">
        <is>
          <t>2026-10-09 08:45</t>
        </is>
      </c>
      <c r="B6005" t="inlineStr">
        <is>
          <t>2026-10-09 08:37:06</t>
        </is>
      </c>
      <c r="C6005" t="n">
        <v>34</v>
      </c>
      <c r="D6005" t="inlineStr">
        <is>
          <t>虔诚之花的晚钟</t>
        </is>
      </c>
      <c r="E6005" t="n">
        <v>44385</v>
      </c>
      <c r="F6005" s="3" t="n">
        <v>6018529</v>
      </c>
      <c r="G6005" s="3" t="n">
        <v>317700</v>
      </c>
      <c r="H6005" s="3" t="n">
        <v>54522</v>
      </c>
    </row>
    <row r="6006">
      <c r="A6006" t="inlineStr">
        <is>
          <t>2026-10-09 08:45</t>
        </is>
      </c>
      <c r="B6006" t="inlineStr">
        <is>
          <t>2026-10-09 08:37:06</t>
        </is>
      </c>
      <c r="C6006" t="n">
        <v>35</v>
      </c>
      <c r="D6006" t="inlineStr">
        <is>
          <t>神也梦春秋</t>
        </is>
      </c>
      <c r="E6006" t="n">
        <v>325672</v>
      </c>
      <c r="F6006" s="3" t="n">
        <v>41991554</v>
      </c>
      <c r="G6006" s="3" t="n">
        <v>481297</v>
      </c>
      <c r="H6006" s="3" t="n">
        <v>86815</v>
      </c>
    </row>
    <row r="6007">
      <c r="A6007" t="inlineStr">
        <is>
          <t>2026-10-09 08:45</t>
        </is>
      </c>
      <c r="B6007" t="inlineStr">
        <is>
          <t>2026-10-09 08:37:06</t>
        </is>
      </c>
      <c r="C6007" t="n">
        <v>36</v>
      </c>
      <c r="D6007" t="inlineStr">
        <is>
          <t>山河长憾</t>
        </is>
      </c>
      <c r="E6007" t="n">
        <v>1832279</v>
      </c>
      <c r="F6007" s="3" t="n">
        <v>2637205</v>
      </c>
      <c r="G6007" s="3" t="n">
        <v>242751</v>
      </c>
      <c r="H6007" s="3" t="n">
        <v>14801</v>
      </c>
    </row>
    <row r="6008">
      <c r="A6008" t="inlineStr">
        <is>
          <t>2026-10-09 08:45</t>
        </is>
      </c>
      <c r="B6008" t="inlineStr">
        <is>
          <t>2026-10-09 08:37:06</t>
        </is>
      </c>
      <c r="C6008" t="n">
        <v>37</v>
      </c>
      <c r="D6008" t="inlineStr">
        <is>
          <t>我和我哥哥</t>
        </is>
      </c>
      <c r="E6008" t="n">
        <v>2423982</v>
      </c>
      <c r="F6008" s="3" t="n">
        <v>10889</v>
      </c>
      <c r="G6008" s="3" t="n">
        <v>4492</v>
      </c>
      <c r="H6008" s="3" t="n">
        <v>280</v>
      </c>
    </row>
    <row r="6009">
      <c r="A6009" t="inlineStr">
        <is>
          <t>2026-10-09 08:45</t>
        </is>
      </c>
      <c r="B6009" t="inlineStr">
        <is>
          <t>2026-10-09 08:37:06</t>
        </is>
      </c>
      <c r="C6009" t="n">
        <v>38</v>
      </c>
      <c r="D6009" t="inlineStr">
        <is>
          <t>后宫升职手札</t>
        </is>
      </c>
      <c r="E6009" t="n">
        <v>379597</v>
      </c>
      <c r="F6009" s="3" t="n">
        <v>10148099</v>
      </c>
      <c r="G6009" s="3" t="n">
        <v>296306</v>
      </c>
      <c r="H6009" s="3" t="n">
        <v>31921</v>
      </c>
    </row>
    <row r="6010">
      <c r="A6010" t="inlineStr">
        <is>
          <t>2026-10-09 08:45</t>
        </is>
      </c>
      <c r="B6010" t="inlineStr">
        <is>
          <t>2026-10-09 08:37:06</t>
        </is>
      </c>
      <c r="C6010" t="n">
        <v>39</v>
      </c>
      <c r="D6010" t="inlineStr">
        <is>
          <t>揽仙途</t>
        </is>
      </c>
      <c r="E6010" t="n">
        <v>1923085</v>
      </c>
      <c r="F6010" s="3" t="n">
        <v>1444720</v>
      </c>
      <c r="G6010" s="3" t="n">
        <v>148787</v>
      </c>
      <c r="H6010" s="3" t="n">
        <v>7463</v>
      </c>
    </row>
    <row r="6011">
      <c r="A6011" t="inlineStr">
        <is>
          <t>2026-10-09 08:45</t>
        </is>
      </c>
      <c r="B6011" t="inlineStr">
        <is>
          <t>2026-10-09 08:37:06</t>
        </is>
      </c>
      <c r="C6011" t="n">
        <v>40</v>
      </c>
      <c r="D6011" t="inlineStr">
        <is>
          <t>无情笺</t>
        </is>
      </c>
      <c r="E6011" t="n">
        <v>1059026</v>
      </c>
      <c r="F6011" s="3" t="n">
        <v>9616288</v>
      </c>
      <c r="G6011" s="3" t="n">
        <v>466933</v>
      </c>
      <c r="H6011" s="3" t="n">
        <v>68407</v>
      </c>
    </row>
    <row r="6012">
      <c r="A6012" t="inlineStr">
        <is>
          <t>2026-10-09 08:45</t>
        </is>
      </c>
      <c r="B6012" t="inlineStr">
        <is>
          <t>2026-10-09 08:37:06</t>
        </is>
      </c>
      <c r="C6012" t="n">
        <v>41</v>
      </c>
      <c r="D6012" t="inlineStr">
        <is>
          <t>世家主母日常</t>
        </is>
      </c>
      <c r="E6012" t="n">
        <v>137880</v>
      </c>
      <c r="F6012" s="3" t="n">
        <v>11339446</v>
      </c>
      <c r="G6012" s="3" t="n">
        <v>317733</v>
      </c>
      <c r="H6012" s="3" t="n">
        <v>31881</v>
      </c>
    </row>
    <row r="6013">
      <c r="A6013" t="inlineStr">
        <is>
          <t>2026-10-09 08:45</t>
        </is>
      </c>
      <c r="B6013" t="inlineStr">
        <is>
          <t>2026-10-09 08:37:06</t>
        </is>
      </c>
      <c r="C6013" t="n">
        <v>42</v>
      </c>
      <c r="D6013" t="inlineStr">
        <is>
          <t>你的私有玩物们</t>
        </is>
      </c>
      <c r="E6013" t="n">
        <v>2262694</v>
      </c>
      <c r="F6013" s="3" t="n">
        <v>477473</v>
      </c>
      <c r="G6013" s="3" t="n">
        <v>45032</v>
      </c>
      <c r="H6013" s="3" t="n">
        <v>3780</v>
      </c>
    </row>
    <row r="6014">
      <c r="A6014" t="inlineStr">
        <is>
          <t>2026-10-09 08:45</t>
        </is>
      </c>
      <c r="B6014" t="inlineStr">
        <is>
          <t>2026-10-09 08:37:06</t>
        </is>
      </c>
      <c r="C6014" t="n">
        <v>43</v>
      </c>
      <c r="D6014" t="inlineStr">
        <is>
          <t>清宫梦几重</t>
        </is>
      </c>
      <c r="E6014" t="n">
        <v>1031913</v>
      </c>
      <c r="F6014" s="3" t="n">
        <v>4089101</v>
      </c>
      <c r="G6014" s="3" t="n">
        <v>165874</v>
      </c>
      <c r="H6014" s="3" t="n">
        <v>12656</v>
      </c>
    </row>
    <row r="6015">
      <c r="A6015" t="inlineStr">
        <is>
          <t>2026-10-09 08:45</t>
        </is>
      </c>
      <c r="B6015" t="inlineStr">
        <is>
          <t>2026-10-09 08:37:06</t>
        </is>
      </c>
      <c r="C6015" t="n">
        <v>44</v>
      </c>
      <c r="D6015" t="inlineStr">
        <is>
          <t>千秋百代：帝王一小时</t>
        </is>
      </c>
      <c r="E6015" t="n">
        <v>410771</v>
      </c>
      <c r="F6015" s="3" t="n">
        <v>15581748</v>
      </c>
      <c r="G6015" s="3" t="n">
        <v>453066</v>
      </c>
      <c r="H6015" s="3" t="n">
        <v>63929</v>
      </c>
    </row>
    <row r="6016">
      <c r="A6016" t="inlineStr">
        <is>
          <t>2026-10-09 08:45</t>
        </is>
      </c>
      <c r="B6016" t="inlineStr">
        <is>
          <t>2026-10-09 08:37:06</t>
        </is>
      </c>
      <c r="C6016" t="n">
        <v>45</v>
      </c>
      <c r="D6016" t="inlineStr">
        <is>
          <t>宫斗这件小事新版</t>
        </is>
      </c>
      <c r="E6016" t="n">
        <v>18216</v>
      </c>
      <c r="F6016" s="3" t="n">
        <v>83832890</v>
      </c>
      <c r="G6016" s="3" t="n">
        <v>1052042</v>
      </c>
      <c r="H6016" s="3" t="n">
        <v>236037</v>
      </c>
    </row>
    <row r="6017">
      <c r="A6017" t="inlineStr">
        <is>
          <t>2026-10-09 08:45</t>
        </is>
      </c>
      <c r="B6017" t="inlineStr">
        <is>
          <t>2026-10-09 08:37:06</t>
        </is>
      </c>
      <c r="C6017" t="n">
        <v>46</v>
      </c>
      <c r="D6017" t="inlineStr">
        <is>
          <t>问道缥缈</t>
        </is>
      </c>
      <c r="E6017" t="n">
        <v>492292</v>
      </c>
      <c r="F6017" s="3" t="n">
        <v>11305631</v>
      </c>
      <c r="G6017" s="3" t="n">
        <v>327152</v>
      </c>
      <c r="H6017" s="3" t="n">
        <v>44834</v>
      </c>
    </row>
    <row r="6018">
      <c r="A6018" t="inlineStr">
        <is>
          <t>2026-10-09 08:45</t>
        </is>
      </c>
      <c r="B6018" t="inlineStr">
        <is>
          <t>2026-10-09 08:37:06</t>
        </is>
      </c>
      <c r="C6018" t="n">
        <v>47</v>
      </c>
      <c r="D6018" t="inlineStr">
        <is>
          <t>帝尊风月史</t>
        </is>
      </c>
      <c r="E6018" t="n">
        <v>1733342</v>
      </c>
      <c r="F6018" s="3" t="n">
        <v>635804</v>
      </c>
      <c r="G6018" s="3" t="n">
        <v>80594</v>
      </c>
      <c r="H6018" s="3" t="n">
        <v>6593</v>
      </c>
    </row>
    <row r="6019">
      <c r="A6019" t="inlineStr">
        <is>
          <t>2026-10-09 08:45</t>
        </is>
      </c>
      <c r="B6019" t="inlineStr">
        <is>
          <t>2026-10-09 08:37:06</t>
        </is>
      </c>
      <c r="C6019" t="n">
        <v>48</v>
      </c>
      <c r="D6019" t="inlineStr">
        <is>
          <t>开播吧！电视台</t>
        </is>
      </c>
      <c r="E6019" t="n">
        <v>806177</v>
      </c>
      <c r="F6019" s="3" t="n">
        <v>3303486</v>
      </c>
      <c r="G6019" s="3" t="n">
        <v>118619</v>
      </c>
      <c r="H6019" s="3" t="n">
        <v>8586</v>
      </c>
    </row>
    <row r="6020">
      <c r="A6020" t="inlineStr">
        <is>
          <t>2026-10-09 08:45</t>
        </is>
      </c>
      <c r="B6020" t="inlineStr">
        <is>
          <t>2026-10-09 08:37:06</t>
        </is>
      </c>
      <c r="C6020" t="n">
        <v>49</v>
      </c>
      <c r="D6020" t="inlineStr">
        <is>
          <t>后妃成长录</t>
        </is>
      </c>
      <c r="E6020" t="n">
        <v>371407</v>
      </c>
      <c r="F6020" s="3" t="n">
        <v>16744282</v>
      </c>
      <c r="G6020" s="3" t="n">
        <v>311735</v>
      </c>
      <c r="H6020" s="3" t="n">
        <v>39925</v>
      </c>
    </row>
    <row r="6021">
      <c r="A6021" t="inlineStr">
        <is>
          <t>2026-10-09 08:45</t>
        </is>
      </c>
      <c r="B6021" t="inlineStr">
        <is>
          <t>2026-10-09 08:37:06</t>
        </is>
      </c>
      <c r="C6021" t="n">
        <v>50</v>
      </c>
      <c r="D6021" t="inlineStr">
        <is>
          <t>冒犯哥哥对不起了</t>
        </is>
      </c>
      <c r="E6021" t="n">
        <v>1668747</v>
      </c>
      <c r="F6021" s="3" t="n">
        <v>2813693</v>
      </c>
      <c r="G6021" s="3" t="n">
        <v>165361</v>
      </c>
      <c r="H6021" s="3" t="n">
        <v>27201</v>
      </c>
    </row>
    <row r="6022">
      <c r="A6022" t="inlineStr">
        <is>
          <t>2026-10-09 08:45</t>
        </is>
      </c>
      <c r="B6022" t="inlineStr">
        <is>
          <t>2026-10-09 08:37:06</t>
        </is>
      </c>
      <c r="C6022" t="n">
        <v>51</v>
      </c>
      <c r="D6022" t="inlineStr">
        <is>
          <t>世系长歌</t>
        </is>
      </c>
      <c r="E6022" t="n">
        <v>367416</v>
      </c>
      <c r="F6022" s="3" t="n">
        <v>6382404</v>
      </c>
      <c r="G6022" s="3" t="n">
        <v>345066</v>
      </c>
      <c r="H6022" s="3" t="n">
        <v>23613</v>
      </c>
    </row>
    <row r="6023">
      <c r="A6023" t="inlineStr">
        <is>
          <t>2026-10-09 08:45</t>
        </is>
      </c>
      <c r="B6023" t="inlineStr">
        <is>
          <t>2026-10-09 08:37:06</t>
        </is>
      </c>
      <c r="C6023" t="n">
        <v>52</v>
      </c>
      <c r="D6023" t="inlineStr">
        <is>
          <t>系统大人，宿主们又惹祸儿啦！</t>
        </is>
      </c>
      <c r="E6023" t="n">
        <v>1024224</v>
      </c>
      <c r="F6023" s="3" t="n">
        <v>91191</v>
      </c>
      <c r="G6023" s="3" t="n">
        <v>85608</v>
      </c>
      <c r="H6023" s="3" t="n">
        <v>943</v>
      </c>
    </row>
    <row r="6024">
      <c r="A6024" t="inlineStr">
        <is>
          <t>2026-10-09 08:45</t>
        </is>
      </c>
      <c r="B6024" t="inlineStr">
        <is>
          <t>2026-10-09 08:37:06</t>
        </is>
      </c>
      <c r="C6024" t="n">
        <v>53</v>
      </c>
      <c r="D6024" t="inlineStr">
        <is>
          <t>朕被迫上位</t>
        </is>
      </c>
      <c r="E6024" t="n">
        <v>1320442</v>
      </c>
      <c r="F6024" s="3" t="n">
        <v>1243259</v>
      </c>
      <c r="G6024" s="3" t="n">
        <v>128888</v>
      </c>
      <c r="H6024" s="3" t="n">
        <v>4669</v>
      </c>
    </row>
    <row r="6025">
      <c r="A6025" t="inlineStr">
        <is>
          <t>2026-10-09 08:45</t>
        </is>
      </c>
      <c r="B6025" t="inlineStr">
        <is>
          <t>2026-10-09 08:37:06</t>
        </is>
      </c>
      <c r="C6025" t="n">
        <v>54</v>
      </c>
      <c r="D6025" t="inlineStr">
        <is>
          <t>邻居是个阴湿男</t>
        </is>
      </c>
      <c r="E6025" t="n">
        <v>2244469</v>
      </c>
      <c r="F6025" s="3" t="n">
        <v>589260</v>
      </c>
      <c r="G6025" s="3" t="n">
        <v>77354</v>
      </c>
      <c r="H6025" s="3" t="n">
        <v>10180</v>
      </c>
    </row>
    <row r="6026">
      <c r="A6026" t="inlineStr">
        <is>
          <t>2026-10-09 08:45</t>
        </is>
      </c>
      <c r="B6026" t="inlineStr">
        <is>
          <t>2026-10-09 08:37:06</t>
        </is>
      </c>
      <c r="C6026" t="n">
        <v>55</v>
      </c>
      <c r="D6026" t="inlineStr">
        <is>
          <t>模拟古代生活：万年无疆</t>
        </is>
      </c>
      <c r="E6026" t="n">
        <v>787732</v>
      </c>
      <c r="F6026" s="3" t="n">
        <v>5926335</v>
      </c>
      <c r="G6026" s="3" t="n">
        <v>250878</v>
      </c>
      <c r="H6026" s="3" t="n">
        <v>19618</v>
      </c>
    </row>
    <row r="6027">
      <c r="A6027" t="inlineStr">
        <is>
          <t>2026-10-09 08:45</t>
        </is>
      </c>
      <c r="B6027" t="inlineStr">
        <is>
          <t>2026-10-09 08:37:06</t>
        </is>
      </c>
      <c r="C6027" t="n">
        <v>56</v>
      </c>
      <c r="D6027" t="inlineStr">
        <is>
          <t>入罗帷</t>
        </is>
      </c>
      <c r="E6027" t="n">
        <v>1024818</v>
      </c>
      <c r="F6027" s="3" t="n">
        <v>6929086</v>
      </c>
      <c r="G6027" s="3" t="n">
        <v>260487</v>
      </c>
      <c r="H6027" s="3" t="n">
        <v>35010</v>
      </c>
    </row>
    <row r="6028">
      <c r="A6028" t="inlineStr">
        <is>
          <t>2026-10-09 08:45</t>
        </is>
      </c>
      <c r="B6028" t="inlineStr">
        <is>
          <t>2026-10-09 08:37:06</t>
        </is>
      </c>
      <c r="C6028" t="n">
        <v>57</v>
      </c>
      <c r="D6028" t="inlineStr">
        <is>
          <t>古代女子生存实录</t>
        </is>
      </c>
      <c r="E6028" t="n">
        <v>421988</v>
      </c>
      <c r="F6028" s="3" t="n">
        <v>15573774</v>
      </c>
      <c r="G6028" s="3" t="n">
        <v>353073</v>
      </c>
      <c r="H6028" s="3" t="n">
        <v>42617</v>
      </c>
    </row>
    <row r="6029">
      <c r="A6029" t="inlineStr">
        <is>
          <t>2026-10-09 08:45</t>
        </is>
      </c>
      <c r="B6029" t="inlineStr">
        <is>
          <t>2026-10-09 08:37:06</t>
        </is>
      </c>
      <c r="C6029" t="n">
        <v>58</v>
      </c>
      <c r="D6029" t="inlineStr">
        <is>
          <t>并不是一般穿游</t>
        </is>
      </c>
      <c r="E6029" t="n">
        <v>481832</v>
      </c>
      <c r="F6029" s="3" t="n">
        <v>28412386</v>
      </c>
      <c r="G6029" s="3" t="n">
        <v>592791</v>
      </c>
      <c r="H6029" s="3" t="n">
        <v>91671</v>
      </c>
    </row>
    <row r="6030">
      <c r="A6030" t="inlineStr">
        <is>
          <t>2026-10-09 08:45</t>
        </is>
      </c>
      <c r="B6030" t="inlineStr">
        <is>
          <t>2026-10-09 08:37:06</t>
        </is>
      </c>
      <c r="C6030" t="n">
        <v>59</v>
      </c>
      <c r="D6030" t="inlineStr">
        <is>
          <t>暗卫他又跑</t>
        </is>
      </c>
      <c r="E6030" t="n">
        <v>1577628</v>
      </c>
      <c r="F6030" s="3" t="n">
        <v>2492391</v>
      </c>
      <c r="G6030" s="3" t="n">
        <v>141362</v>
      </c>
      <c r="H6030" s="3" t="n">
        <v>18325</v>
      </c>
    </row>
    <row r="6031">
      <c r="A6031" t="inlineStr">
        <is>
          <t>2026-10-09 08:45</t>
        </is>
      </c>
      <c r="B6031" t="inlineStr">
        <is>
          <t>2026-10-09 08:37:06</t>
        </is>
      </c>
      <c r="C6031" t="n">
        <v>60</v>
      </c>
      <c r="D6031" t="inlineStr">
        <is>
          <t>无情而欢</t>
        </is>
      </c>
      <c r="E6031" t="n">
        <v>2074917</v>
      </c>
      <c r="F6031" s="3" t="n">
        <v>177433</v>
      </c>
      <c r="G6031" s="3" t="n">
        <v>103206</v>
      </c>
      <c r="H6031" s="3" t="n">
        <v>1409</v>
      </c>
    </row>
    <row r="6032">
      <c r="A6032" t="inlineStr">
        <is>
          <t>2026-10-09 08:45</t>
        </is>
      </c>
      <c r="B6032" t="inlineStr">
        <is>
          <t>2026-10-09 08:37:06</t>
        </is>
      </c>
      <c r="C6032" t="n">
        <v>61</v>
      </c>
      <c r="D6032" t="inlineStr">
        <is>
          <t>Time,Ordinary</t>
        </is>
      </c>
      <c r="E6032" t="n">
        <v>2183715</v>
      </c>
      <c r="F6032" s="3" t="n">
        <v>929254</v>
      </c>
      <c r="G6032" s="3" t="n">
        <v>98880</v>
      </c>
      <c r="H6032" s="3" t="n">
        <v>13825</v>
      </c>
    </row>
    <row r="6033">
      <c r="A6033" t="inlineStr">
        <is>
          <t>2026-10-09 08:45</t>
        </is>
      </c>
      <c r="B6033" t="inlineStr">
        <is>
          <t>2026-10-09 08:37:06</t>
        </is>
      </c>
      <c r="C6033" t="n">
        <v>62</v>
      </c>
      <c r="D6033" t="inlineStr">
        <is>
          <t>明月照千山</t>
        </is>
      </c>
      <c r="E6033" t="n">
        <v>2273898</v>
      </c>
      <c r="F6033" s="3" t="n">
        <v>169071</v>
      </c>
      <c r="G6033" s="3" t="n">
        <v>80824</v>
      </c>
      <c r="H6033" s="3" t="n">
        <v>1211</v>
      </c>
    </row>
    <row r="6034">
      <c r="A6034" t="inlineStr">
        <is>
          <t>2026-10-09 08:45</t>
        </is>
      </c>
      <c r="B6034" t="inlineStr">
        <is>
          <t>2026-10-09 08:37:06</t>
        </is>
      </c>
      <c r="C6034" t="n">
        <v>63</v>
      </c>
      <c r="D6034" t="inlineStr">
        <is>
          <t>非正常异能恋爱指南</t>
        </is>
      </c>
      <c r="E6034" t="n">
        <v>1305865</v>
      </c>
      <c r="F6034" s="3" t="n">
        <v>1181620</v>
      </c>
      <c r="G6034" s="3" t="n">
        <v>137268</v>
      </c>
      <c r="H6034" s="3" t="n">
        <v>14953</v>
      </c>
    </row>
    <row r="6035">
      <c r="A6035" t="inlineStr">
        <is>
          <t>2026-10-09 08:45</t>
        </is>
      </c>
      <c r="B6035" t="inlineStr">
        <is>
          <t>2026-10-09 08:37:06</t>
        </is>
      </c>
      <c r="C6035" t="n">
        <v>64</v>
      </c>
      <c r="D6035" t="inlineStr">
        <is>
          <t>社恐勇闯恋综</t>
        </is>
      </c>
      <c r="E6035" t="n">
        <v>1269315</v>
      </c>
      <c r="F6035" s="3" t="n">
        <v>4750884</v>
      </c>
      <c r="G6035" s="3" t="n">
        <v>183192</v>
      </c>
      <c r="H6035" s="3" t="n">
        <v>22340</v>
      </c>
    </row>
    <row r="6036">
      <c r="A6036" t="inlineStr">
        <is>
          <t>2026-10-09 08:45</t>
        </is>
      </c>
      <c r="B6036" t="inlineStr">
        <is>
          <t>2026-10-09 08:37:06</t>
        </is>
      </c>
      <c r="C6036" t="n">
        <v>65</v>
      </c>
      <c r="D6036" t="inlineStr">
        <is>
          <t>朕真不想造反啊</t>
        </is>
      </c>
      <c r="E6036" t="n">
        <v>1625253</v>
      </c>
      <c r="F6036" s="3" t="n">
        <v>1323096</v>
      </c>
      <c r="G6036" s="3" t="n">
        <v>105821</v>
      </c>
      <c r="H6036" s="3" t="n">
        <v>11486</v>
      </c>
    </row>
    <row r="6037">
      <c r="A6037" t="inlineStr">
        <is>
          <t>2026-10-09 08:45</t>
        </is>
      </c>
      <c r="B6037" t="inlineStr">
        <is>
          <t>2026-10-09 08:37:06</t>
        </is>
      </c>
      <c r="C6037" t="n">
        <v>66</v>
      </c>
      <c r="D6037" t="inlineStr">
        <is>
          <t>恐游病娇boss爱的追逐战</t>
        </is>
      </c>
      <c r="E6037" t="n">
        <v>498667</v>
      </c>
      <c r="F6037" s="3" t="n">
        <v>23081331</v>
      </c>
      <c r="G6037" s="3" t="n">
        <v>1091969</v>
      </c>
      <c r="H6037" s="3" t="n">
        <v>249416</v>
      </c>
    </row>
    <row r="6038">
      <c r="A6038" t="inlineStr">
        <is>
          <t>2026-10-09 08:45</t>
        </is>
      </c>
      <c r="B6038" t="inlineStr">
        <is>
          <t>2026-10-09 08:37:06</t>
        </is>
      </c>
      <c r="C6038" t="n">
        <v>67</v>
      </c>
      <c r="D6038" t="inlineStr">
        <is>
          <t>仙迹朝闻录</t>
        </is>
      </c>
      <c r="E6038" t="n">
        <v>1386869</v>
      </c>
      <c r="F6038" s="3" t="n">
        <v>6794513</v>
      </c>
      <c r="G6038" s="3" t="n">
        <v>337848</v>
      </c>
      <c r="H6038" s="3" t="n">
        <v>26612</v>
      </c>
    </row>
    <row r="6039">
      <c r="A6039" t="inlineStr">
        <is>
          <t>2026-10-09 08:45</t>
        </is>
      </c>
      <c r="B6039" t="inlineStr">
        <is>
          <t>2026-10-09 08:37:06</t>
        </is>
      </c>
      <c r="C6039" t="n">
        <v>68</v>
      </c>
      <c r="D6039" t="inlineStr">
        <is>
          <t>吵闹的104号房间</t>
        </is>
      </c>
      <c r="E6039" t="n">
        <v>2271821</v>
      </c>
      <c r="F6039" s="3" t="n">
        <v>564155</v>
      </c>
      <c r="G6039" s="3" t="n">
        <v>69167</v>
      </c>
      <c r="H6039" s="3" t="n">
        <v>8349</v>
      </c>
    </row>
    <row r="6040">
      <c r="A6040" t="inlineStr">
        <is>
          <t>2026-10-09 08:45</t>
        </is>
      </c>
      <c r="B6040" t="inlineStr">
        <is>
          <t>2026-10-09 08:37:06</t>
        </is>
      </c>
      <c r="C6040" t="n">
        <v>69</v>
      </c>
      <c r="D6040" t="inlineStr">
        <is>
          <t>在下凤三离</t>
        </is>
      </c>
      <c r="E6040" t="n">
        <v>377523</v>
      </c>
      <c r="F6040" s="3" t="n">
        <v>5316531</v>
      </c>
      <c r="G6040" s="3" t="n">
        <v>142495</v>
      </c>
      <c r="H6040" s="3" t="n">
        <v>19115</v>
      </c>
    </row>
    <row r="6041">
      <c r="A6041" t="inlineStr">
        <is>
          <t>2026-10-09 08:45</t>
        </is>
      </c>
      <c r="B6041" t="inlineStr">
        <is>
          <t>2026-10-09 08:37:06</t>
        </is>
      </c>
      <c r="C6041" t="n">
        <v>70</v>
      </c>
      <c r="D6041" t="inlineStr">
        <is>
          <t>恶名远扬</t>
        </is>
      </c>
      <c r="E6041" t="n">
        <v>1491506</v>
      </c>
      <c r="F6041" s="3" t="n">
        <v>439780</v>
      </c>
      <c r="G6041" s="3" t="n">
        <v>64663</v>
      </c>
      <c r="H6041" s="3" t="n">
        <v>3142</v>
      </c>
    </row>
    <row r="6042">
      <c r="A6042" t="inlineStr">
        <is>
          <t>2026-10-09 08:45</t>
        </is>
      </c>
      <c r="B6042" t="inlineStr">
        <is>
          <t>2026-10-09 08:37:06</t>
        </is>
      </c>
      <c r="C6042" t="n">
        <v>71</v>
      </c>
      <c r="D6042" t="inlineStr">
        <is>
          <t>吞噬：Swallow</t>
        </is>
      </c>
      <c r="E6042" t="n">
        <v>1569238</v>
      </c>
      <c r="F6042" s="3" t="n">
        <v>4373186</v>
      </c>
      <c r="G6042" s="3" t="n">
        <v>372550</v>
      </c>
      <c r="H6042" s="3" t="n">
        <v>51109</v>
      </c>
    </row>
    <row r="6043">
      <c r="A6043" t="inlineStr">
        <is>
          <t>2026-10-09 08:45</t>
        </is>
      </c>
      <c r="B6043" t="inlineStr">
        <is>
          <t>2026-10-09 08:37:06</t>
        </is>
      </c>
      <c r="C6043" t="n">
        <v>72</v>
      </c>
      <c r="D6043" t="inlineStr">
        <is>
          <t>向我臣服</t>
        </is>
      </c>
      <c r="E6043" t="n">
        <v>1546532</v>
      </c>
      <c r="F6043" s="3" t="n">
        <v>3133730</v>
      </c>
      <c r="G6043" s="3" t="n">
        <v>201343</v>
      </c>
      <c r="H6043" s="3" t="n">
        <v>23495</v>
      </c>
    </row>
    <row r="6044">
      <c r="A6044" t="inlineStr">
        <is>
          <t>2026-10-09 08:45</t>
        </is>
      </c>
      <c r="B6044" t="inlineStr">
        <is>
          <t>2026-10-09 08:37:06</t>
        </is>
      </c>
      <c r="C6044" t="n">
        <v>73</v>
      </c>
      <c r="D6044" t="inlineStr">
        <is>
          <t>后宫乱芳时</t>
        </is>
      </c>
      <c r="E6044" t="n">
        <v>178533</v>
      </c>
      <c r="F6044" s="3" t="n">
        <v>34222559</v>
      </c>
      <c r="G6044" s="3" t="n">
        <v>570092</v>
      </c>
      <c r="H6044" s="3" t="n">
        <v>104459</v>
      </c>
    </row>
    <row r="6045">
      <c r="A6045" t="inlineStr">
        <is>
          <t>2026-10-09 08:45</t>
        </is>
      </c>
      <c r="B6045" t="inlineStr">
        <is>
          <t>2026-10-09 08:37:06</t>
        </is>
      </c>
      <c r="C6045" t="n">
        <v>74</v>
      </c>
      <c r="D6045" t="inlineStr">
        <is>
          <t>替兄嫁了公主后</t>
        </is>
      </c>
      <c r="E6045" t="n">
        <v>1471378</v>
      </c>
      <c r="F6045" s="3" t="n">
        <v>2326079</v>
      </c>
      <c r="G6045" s="3" t="n">
        <v>135455</v>
      </c>
      <c r="H6045" s="3" t="n">
        <v>12094</v>
      </c>
    </row>
    <row r="6046">
      <c r="A6046" t="inlineStr">
        <is>
          <t>2026-10-09 08:45</t>
        </is>
      </c>
      <c r="B6046" t="inlineStr">
        <is>
          <t>2026-10-09 08:37:06</t>
        </is>
      </c>
      <c r="C6046" t="n">
        <v>75</v>
      </c>
      <c r="D6046" t="inlineStr">
        <is>
          <t>后宫群妃录</t>
        </is>
      </c>
      <c r="E6046" t="n">
        <v>908005</v>
      </c>
      <c r="F6046" s="3" t="n">
        <v>1948355</v>
      </c>
      <c r="G6046" s="3" t="n">
        <v>147580</v>
      </c>
      <c r="H6046" s="3" t="n">
        <v>5535</v>
      </c>
    </row>
    <row r="6047">
      <c r="A6047" t="inlineStr">
        <is>
          <t>2026-10-09 08:45</t>
        </is>
      </c>
      <c r="B6047" t="inlineStr">
        <is>
          <t>2026-10-09 08:37:06</t>
        </is>
      </c>
      <c r="C6047" t="n">
        <v>76</v>
      </c>
      <c r="D6047" t="inlineStr">
        <is>
          <t>女帝风月鉴</t>
        </is>
      </c>
      <c r="E6047" t="n">
        <v>476468</v>
      </c>
      <c r="F6047" s="3" t="n">
        <v>10634706</v>
      </c>
      <c r="G6047" s="3" t="n">
        <v>350835</v>
      </c>
      <c r="H6047" s="3" t="n">
        <v>47480</v>
      </c>
    </row>
    <row r="6048">
      <c r="A6048" t="inlineStr">
        <is>
          <t>2026-10-09 08:45</t>
        </is>
      </c>
      <c r="B6048" t="inlineStr">
        <is>
          <t>2026-10-09 08:37:06</t>
        </is>
      </c>
      <c r="C6048" t="n">
        <v>77</v>
      </c>
      <c r="D6048" t="inlineStr">
        <is>
          <t>信息素诱惑</t>
        </is>
      </c>
      <c r="E6048" t="n">
        <v>101553</v>
      </c>
      <c r="F6048" s="3" t="n">
        <v>14891162</v>
      </c>
      <c r="G6048" s="3" t="n">
        <v>282690</v>
      </c>
      <c r="H6048" s="3" t="n">
        <v>60939</v>
      </c>
    </row>
    <row r="6049">
      <c r="A6049" t="inlineStr">
        <is>
          <t>2026-10-09 08:45</t>
        </is>
      </c>
      <c r="B6049" t="inlineStr">
        <is>
          <t>2026-10-09 08:37:06</t>
        </is>
      </c>
      <c r="C6049" t="n">
        <v>78</v>
      </c>
      <c r="D6049" t="inlineStr">
        <is>
          <t>渣皇本色</t>
        </is>
      </c>
      <c r="E6049" t="n">
        <v>156229</v>
      </c>
      <c r="F6049" s="3" t="n">
        <v>18041892</v>
      </c>
      <c r="G6049" s="3" t="n">
        <v>474308</v>
      </c>
      <c r="H6049" s="3" t="n">
        <v>76474</v>
      </c>
    </row>
    <row r="6050">
      <c r="A6050" t="inlineStr">
        <is>
          <t>2026-10-09 08:45</t>
        </is>
      </c>
      <c r="B6050" t="inlineStr">
        <is>
          <t>2026-10-09 08:37:06</t>
        </is>
      </c>
      <c r="C6050" t="n">
        <v>79</v>
      </c>
      <c r="D6050" t="inlineStr">
        <is>
          <t>从寒门开始</t>
        </is>
      </c>
      <c r="E6050" t="n">
        <v>662397</v>
      </c>
      <c r="F6050" s="3" t="n">
        <v>7233768</v>
      </c>
      <c r="G6050" s="3" t="n">
        <v>191714</v>
      </c>
      <c r="H6050" s="3" t="n">
        <v>16854</v>
      </c>
    </row>
    <row r="6051">
      <c r="A6051" t="inlineStr">
        <is>
          <t>2026-10-09 08:45</t>
        </is>
      </c>
      <c r="B6051" t="inlineStr">
        <is>
          <t>2026-10-09 08:37:06</t>
        </is>
      </c>
      <c r="C6051" t="n">
        <v>80</v>
      </c>
      <c r="D6051" t="inlineStr">
        <is>
          <t>太阳依旧升起</t>
        </is>
      </c>
      <c r="E6051" t="n">
        <v>1494277</v>
      </c>
      <c r="F6051" s="3" t="n">
        <v>861002</v>
      </c>
      <c r="G6051" s="3" t="n">
        <v>56570</v>
      </c>
      <c r="H6051" s="3" t="n">
        <v>10660</v>
      </c>
    </row>
    <row r="6052">
      <c r="A6052" t="inlineStr">
        <is>
          <t>2026-10-09 08:45</t>
        </is>
      </c>
      <c r="B6052" t="inlineStr">
        <is>
          <t>2026-10-09 08:37:06</t>
        </is>
      </c>
      <c r="C6052" t="n">
        <v>81</v>
      </c>
      <c r="D6052" t="inlineStr">
        <is>
          <t>都想攻略女魔头</t>
        </is>
      </c>
      <c r="E6052" t="n">
        <v>155589</v>
      </c>
      <c r="F6052" s="3" t="n">
        <v>33384300</v>
      </c>
      <c r="G6052" s="3" t="n">
        <v>543801</v>
      </c>
      <c r="H6052" s="3" t="n">
        <v>105410</v>
      </c>
    </row>
    <row r="6053">
      <c r="A6053" t="inlineStr">
        <is>
          <t>2026-10-09 08:45</t>
        </is>
      </c>
      <c r="B6053" t="inlineStr">
        <is>
          <t>2026-10-09 08:37:06</t>
        </is>
      </c>
      <c r="C6053" t="n">
        <v>82</v>
      </c>
      <c r="D6053" t="inlineStr">
        <is>
          <t>灰日告白</t>
        </is>
      </c>
      <c r="E6053" t="n">
        <v>1536181</v>
      </c>
      <c r="F6053" s="3" t="n">
        <v>4443047</v>
      </c>
      <c r="G6053" s="3" t="n">
        <v>330348</v>
      </c>
      <c r="H6053" s="3" t="n">
        <v>56032</v>
      </c>
    </row>
    <row r="6054">
      <c r="A6054" t="inlineStr">
        <is>
          <t>2026-10-09 08:45</t>
        </is>
      </c>
      <c r="B6054" t="inlineStr">
        <is>
          <t>2026-10-09 08:37:06</t>
        </is>
      </c>
      <c r="C6054" t="n">
        <v>83</v>
      </c>
      <c r="D6054" t="inlineStr">
        <is>
          <t>酒肆有明珠</t>
        </is>
      </c>
      <c r="E6054" t="n">
        <v>501686</v>
      </c>
      <c r="F6054" s="3" t="n">
        <v>2133071</v>
      </c>
      <c r="G6054" s="3" t="n">
        <v>100007</v>
      </c>
      <c r="H6054" s="3" t="n">
        <v>8792</v>
      </c>
    </row>
    <row r="6055">
      <c r="A6055" t="inlineStr">
        <is>
          <t>2026-10-09 08:45</t>
        </is>
      </c>
      <c r="B6055" t="inlineStr">
        <is>
          <t>2026-10-09 08:37:06</t>
        </is>
      </c>
      <c r="C6055" t="n">
        <v>84</v>
      </c>
      <c r="D6055" t="inlineStr">
        <is>
          <t>家族模拟器：主君在上</t>
        </is>
      </c>
      <c r="E6055" t="n">
        <v>1377571</v>
      </c>
      <c r="F6055" s="3" t="n">
        <v>192745</v>
      </c>
      <c r="G6055" s="3" t="n">
        <v>51460</v>
      </c>
      <c r="H6055" s="3" t="n">
        <v>809</v>
      </c>
    </row>
    <row r="6056">
      <c r="A6056" t="inlineStr">
        <is>
          <t>2026-10-09 08:45</t>
        </is>
      </c>
      <c r="B6056" t="inlineStr">
        <is>
          <t>2026-10-09 08:37:06</t>
        </is>
      </c>
      <c r="C6056" t="n">
        <v>85</v>
      </c>
      <c r="D6056" t="inlineStr">
        <is>
          <t>危情都市</t>
        </is>
      </c>
      <c r="E6056" t="n">
        <v>2185370</v>
      </c>
      <c r="F6056" s="3" t="n">
        <v>67540</v>
      </c>
      <c r="G6056" s="3" t="n">
        <v>36129</v>
      </c>
      <c r="H6056" s="3" t="n">
        <v>459</v>
      </c>
    </row>
    <row r="6057">
      <c r="A6057" t="inlineStr">
        <is>
          <t>2026-10-09 08:45</t>
        </is>
      </c>
      <c r="B6057" t="inlineStr">
        <is>
          <t>2026-10-09 08:37:06</t>
        </is>
      </c>
      <c r="C6057" t="n">
        <v>86</v>
      </c>
      <c r="D6057" t="inlineStr">
        <is>
          <t>璀璨都市物语</t>
        </is>
      </c>
      <c r="E6057" t="n">
        <v>750674</v>
      </c>
      <c r="F6057" s="3" t="n">
        <v>5096524</v>
      </c>
      <c r="G6057" s="3" t="n">
        <v>161378</v>
      </c>
      <c r="H6057" s="3" t="n">
        <v>17206</v>
      </c>
    </row>
    <row r="6058">
      <c r="A6058" t="inlineStr">
        <is>
          <t>2026-10-09 08:45</t>
        </is>
      </c>
      <c r="B6058" t="inlineStr">
        <is>
          <t>2026-10-09 08:37:06</t>
        </is>
      </c>
      <c r="C6058" t="n">
        <v>87</v>
      </c>
      <c r="D6058" t="inlineStr">
        <is>
          <t>帝师养徒手札</t>
        </is>
      </c>
      <c r="E6058" t="n">
        <v>2185081</v>
      </c>
      <c r="F6058" s="3" t="n">
        <v>29335</v>
      </c>
      <c r="G6058" s="3" t="n">
        <v>41506</v>
      </c>
      <c r="H6058" s="3" t="n">
        <v>243</v>
      </c>
    </row>
    <row r="6059">
      <c r="A6059" t="inlineStr">
        <is>
          <t>2026-10-09 08:45</t>
        </is>
      </c>
      <c r="B6059" t="inlineStr">
        <is>
          <t>2026-10-09 08:37:06</t>
        </is>
      </c>
      <c r="C6059" t="n">
        <v>88</v>
      </c>
      <c r="D6059" t="inlineStr">
        <is>
          <t>凭什么我是反派</t>
        </is>
      </c>
      <c r="E6059" t="n">
        <v>454060</v>
      </c>
      <c r="F6059" s="3" t="n">
        <v>12229341</v>
      </c>
      <c r="G6059" s="3" t="n">
        <v>331089</v>
      </c>
      <c r="H6059" s="3" t="n">
        <v>56329</v>
      </c>
    </row>
    <row r="6060">
      <c r="A6060" t="inlineStr">
        <is>
          <t>2026-10-09 08:45</t>
        </is>
      </c>
      <c r="B6060" t="inlineStr">
        <is>
          <t>2026-10-09 08:37:06</t>
        </is>
      </c>
      <c r="C6060" t="n">
        <v>89</v>
      </c>
      <c r="D6060" t="inlineStr">
        <is>
          <t>我没有在争娱女一呀</t>
        </is>
      </c>
      <c r="E6060" t="n">
        <v>2136044</v>
      </c>
      <c r="F6060" s="3" t="n">
        <v>373746</v>
      </c>
      <c r="G6060" s="3" t="n">
        <v>41834</v>
      </c>
      <c r="H6060" s="3" t="n">
        <v>1563</v>
      </c>
    </row>
    <row r="6061">
      <c r="A6061" t="inlineStr">
        <is>
          <t>2026-10-09 08:45</t>
        </is>
      </c>
      <c r="B6061" t="inlineStr">
        <is>
          <t>2026-10-09 08:37:06</t>
        </is>
      </c>
      <c r="C6061" t="n">
        <v>90</v>
      </c>
      <c r="D6061" t="inlineStr">
        <is>
          <t>由我改君命</t>
        </is>
      </c>
      <c r="E6061" t="n">
        <v>2195517</v>
      </c>
      <c r="F6061" s="3" t="n">
        <v>1653637</v>
      </c>
      <c r="G6061" s="3" t="n">
        <v>111696</v>
      </c>
      <c r="H6061" s="3" t="n">
        <v>20296</v>
      </c>
    </row>
    <row r="6062">
      <c r="A6062" t="inlineStr">
        <is>
          <t>2026-10-09 08:45</t>
        </is>
      </c>
      <c r="B6062" t="inlineStr">
        <is>
          <t>2026-10-09 08:37:06</t>
        </is>
      </c>
      <c r="C6062" t="n">
        <v>91</v>
      </c>
      <c r="D6062" t="inlineStr">
        <is>
          <t>闪耀48区</t>
        </is>
      </c>
      <c r="E6062" t="n">
        <v>2057385</v>
      </c>
      <c r="F6062" s="3" t="n">
        <v>667612</v>
      </c>
      <c r="G6062" s="3" t="n">
        <v>71347</v>
      </c>
      <c r="H6062" s="3" t="n">
        <v>2464</v>
      </c>
    </row>
    <row r="6063">
      <c r="A6063" t="inlineStr">
        <is>
          <t>2026-10-09 08:45</t>
        </is>
      </c>
      <c r="B6063" t="inlineStr">
        <is>
          <t>2026-10-09 08:37:06</t>
        </is>
      </c>
      <c r="C6063" t="n">
        <v>92</v>
      </c>
      <c r="D6063" t="inlineStr">
        <is>
          <t>玩转娱圈</t>
        </is>
      </c>
      <c r="E6063" t="n">
        <v>402765</v>
      </c>
      <c r="F6063" s="3" t="n">
        <v>22463353</v>
      </c>
      <c r="G6063" s="3" t="n">
        <v>318431</v>
      </c>
      <c r="H6063" s="3" t="n">
        <v>46272</v>
      </c>
    </row>
    <row r="6064">
      <c r="A6064" t="inlineStr">
        <is>
          <t>2026-10-09 08:45</t>
        </is>
      </c>
      <c r="B6064" t="inlineStr">
        <is>
          <t>2026-10-09 08:37:06</t>
        </is>
      </c>
      <c r="C6064" t="n">
        <v>93</v>
      </c>
      <c r="D6064" t="inlineStr">
        <is>
          <t>凰途似锦</t>
        </is>
      </c>
      <c r="E6064" t="n">
        <v>562890</v>
      </c>
      <c r="F6064" s="3" t="n">
        <v>9758628</v>
      </c>
      <c r="G6064" s="3" t="n">
        <v>370677</v>
      </c>
      <c r="H6064" s="3" t="n">
        <v>36785</v>
      </c>
    </row>
    <row r="6065">
      <c r="A6065" t="inlineStr">
        <is>
          <t>2026-10-09 08:45</t>
        </is>
      </c>
      <c r="B6065" t="inlineStr">
        <is>
          <t>2026-10-09 08:37:06</t>
        </is>
      </c>
      <c r="C6065" t="n">
        <v>94</v>
      </c>
      <c r="D6065" t="inlineStr">
        <is>
          <t>青梅折枝意</t>
        </is>
      </c>
      <c r="E6065" t="n">
        <v>835017</v>
      </c>
      <c r="F6065" s="3" t="n">
        <v>2010222</v>
      </c>
      <c r="G6065" s="3" t="n">
        <v>95108</v>
      </c>
      <c r="H6065" s="3" t="n">
        <v>7808</v>
      </c>
    </row>
    <row r="6066">
      <c r="A6066" t="inlineStr">
        <is>
          <t>2026-10-09 08:45</t>
        </is>
      </c>
      <c r="B6066" t="inlineStr">
        <is>
          <t>2026-10-09 08:37:06</t>
        </is>
      </c>
      <c r="C6066" t="n">
        <v>95</v>
      </c>
      <c r="D6066" t="inlineStr">
        <is>
          <t>我周围全是变态！</t>
        </is>
      </c>
      <c r="E6066" t="n">
        <v>2390307</v>
      </c>
      <c r="F6066" s="3" t="n">
        <v>57191</v>
      </c>
      <c r="G6066" s="3" t="n">
        <v>13747</v>
      </c>
      <c r="H6066" s="3" t="n">
        <v>891</v>
      </c>
    </row>
    <row r="6067">
      <c r="A6067" t="inlineStr">
        <is>
          <t>2026-10-09 08:45</t>
        </is>
      </c>
      <c r="B6067" t="inlineStr">
        <is>
          <t>2026-10-09 08:37:06</t>
        </is>
      </c>
      <c r="C6067" t="n">
        <v>96</v>
      </c>
      <c r="D6067" t="inlineStr">
        <is>
          <t>溯世书⁡</t>
        </is>
      </c>
      <c r="E6067" t="n">
        <v>1232221</v>
      </c>
      <c r="F6067" s="3" t="n">
        <v>1872980</v>
      </c>
      <c r="G6067" s="3" t="n">
        <v>144440</v>
      </c>
      <c r="H6067" s="3" t="n">
        <v>8670</v>
      </c>
    </row>
    <row r="6068">
      <c r="A6068" t="inlineStr">
        <is>
          <t>2026-10-09 08:45</t>
        </is>
      </c>
      <c r="B6068" t="inlineStr">
        <is>
          <t>2026-10-09 08:37:06</t>
        </is>
      </c>
      <c r="C6068" t="n">
        <v>97</v>
      </c>
      <c r="D6068" t="inlineStr">
        <is>
          <t>渡前缘</t>
        </is>
      </c>
      <c r="E6068" t="n">
        <v>882435</v>
      </c>
      <c r="F6068" s="3" t="n">
        <v>16584214</v>
      </c>
      <c r="G6068" s="3" t="n">
        <v>474876</v>
      </c>
      <c r="H6068" s="3" t="n">
        <v>62021</v>
      </c>
    </row>
    <row r="6069">
      <c r="A6069" t="inlineStr">
        <is>
          <t>2026-10-09 08:45</t>
        </is>
      </c>
      <c r="B6069" t="inlineStr">
        <is>
          <t>2026-10-09 08:37:06</t>
        </is>
      </c>
      <c r="C6069" t="n">
        <v>98</v>
      </c>
      <c r="D6069" t="inlineStr">
        <is>
          <t>宫斗101</t>
        </is>
      </c>
      <c r="E6069" t="n">
        <v>319419</v>
      </c>
      <c r="F6069" s="3" t="n">
        <v>3889319</v>
      </c>
      <c r="G6069" s="3" t="n">
        <v>107411</v>
      </c>
      <c r="H6069" s="3" t="n">
        <v>13012</v>
      </c>
    </row>
    <row r="6070">
      <c r="A6070" t="inlineStr">
        <is>
          <t>2026-10-09 08:45</t>
        </is>
      </c>
      <c r="B6070" t="inlineStr">
        <is>
          <t>2026-10-09 08:37:06</t>
        </is>
      </c>
      <c r="C6070" t="n">
        <v>99</v>
      </c>
      <c r="D6070" t="inlineStr">
        <is>
          <t>请拒绝罪犯们的疯狂示爱</t>
        </is>
      </c>
      <c r="E6070" t="n">
        <v>426804</v>
      </c>
      <c r="F6070" s="3" t="n">
        <v>12803361</v>
      </c>
      <c r="G6070" s="3" t="n">
        <v>490398</v>
      </c>
      <c r="H6070" s="3" t="n">
        <v>86776</v>
      </c>
    </row>
    <row r="6071">
      <c r="A6071" t="inlineStr">
        <is>
          <t>2026-10-09 08:45</t>
        </is>
      </c>
      <c r="B6071" t="inlineStr">
        <is>
          <t>2026-10-09 08:37:06</t>
        </is>
      </c>
      <c r="C6071" t="n">
        <v>100</v>
      </c>
      <c r="D6071" t="inlineStr">
        <is>
          <t>古代人生模拟器</t>
        </is>
      </c>
      <c r="E6071" t="n">
        <v>93556</v>
      </c>
      <c r="F6071" s="3" t="n">
        <v>30091496</v>
      </c>
      <c r="G6071" s="3" t="n">
        <v>568834</v>
      </c>
      <c r="H6071" s="3" t="n">
        <v>102562</v>
      </c>
    </row>
    <row r="6072">
      <c r="A6072" t="inlineStr">
        <is>
          <t>2026-10-09 08:45</t>
        </is>
      </c>
      <c r="B6072" t="inlineStr">
        <is>
          <t>2026-10-09 08:37:06</t>
        </is>
      </c>
      <c r="C6072" t="n">
        <v>101</v>
      </c>
      <c r="D6072" t="inlineStr">
        <is>
          <t>向神明献上王的心脏</t>
        </is>
      </c>
      <c r="E6072" t="n">
        <v>1674950</v>
      </c>
      <c r="F6072" s="3" t="n">
        <v>1055625</v>
      </c>
      <c r="G6072" s="3" t="n">
        <v>87540</v>
      </c>
      <c r="H6072" s="3" t="n">
        <v>14051</v>
      </c>
    </row>
    <row r="6073">
      <c r="A6073" t="inlineStr">
        <is>
          <t>2026-10-09 08:45</t>
        </is>
      </c>
      <c r="B6073" t="inlineStr">
        <is>
          <t>2026-10-09 08:37:06</t>
        </is>
      </c>
      <c r="C6073" t="n">
        <v>102</v>
      </c>
      <c r="D6073" t="inlineStr">
        <is>
          <t>残霜烬</t>
        </is>
      </c>
      <c r="E6073" t="n">
        <v>1590847</v>
      </c>
      <c r="F6073" s="3" t="n">
        <v>2519348</v>
      </c>
      <c r="G6073" s="3" t="n">
        <v>293250</v>
      </c>
      <c r="H6073" s="3" t="n">
        <v>16227</v>
      </c>
    </row>
    <row r="6074">
      <c r="A6074" t="inlineStr">
        <is>
          <t>2026-10-09 08:45</t>
        </is>
      </c>
      <c r="B6074" t="inlineStr">
        <is>
          <t>2026-10-09 08:37:06</t>
        </is>
      </c>
      <c r="C6074" t="n">
        <v>103</v>
      </c>
      <c r="D6074" t="inlineStr">
        <is>
          <t>皇后是只狐狸精</t>
        </is>
      </c>
      <c r="E6074" t="n">
        <v>126029</v>
      </c>
      <c r="F6074" s="3" t="n">
        <v>35175862</v>
      </c>
      <c r="G6074" s="3" t="n">
        <v>530855</v>
      </c>
      <c r="H6074" s="3" t="n">
        <v>98831</v>
      </c>
    </row>
    <row r="6075">
      <c r="A6075" t="inlineStr">
        <is>
          <t>2026-10-09 08:45</t>
        </is>
      </c>
      <c r="B6075" t="inlineStr">
        <is>
          <t>2026-10-09 08:37:06</t>
        </is>
      </c>
      <c r="C6075" t="n">
        <v>104</v>
      </c>
      <c r="D6075" t="inlineStr">
        <is>
          <t>★天道模拟器</t>
        </is>
      </c>
      <c r="E6075" t="n">
        <v>907444</v>
      </c>
      <c r="F6075" s="3" t="n">
        <v>3060887</v>
      </c>
      <c r="G6075" s="3" t="n">
        <v>194240</v>
      </c>
      <c r="H6075" s="3" t="n">
        <v>18899</v>
      </c>
    </row>
    <row r="6076">
      <c r="A6076" t="inlineStr">
        <is>
          <t>2026-10-09 08:45</t>
        </is>
      </c>
      <c r="B6076" t="inlineStr">
        <is>
          <t>2026-10-09 08:37:06</t>
        </is>
      </c>
      <c r="C6076" t="n">
        <v>105</v>
      </c>
      <c r="D6076" t="inlineStr">
        <is>
          <t>Clock Zero 终焉之一秒</t>
        </is>
      </c>
      <c r="E6076" t="n">
        <v>3863</v>
      </c>
      <c r="F6076" s="3" t="n">
        <v>3038534</v>
      </c>
      <c r="G6076" s="3" t="n">
        <v>157002</v>
      </c>
      <c r="H6076" s="3" t="n">
        <v>27230</v>
      </c>
    </row>
    <row r="6077">
      <c r="A6077" t="inlineStr">
        <is>
          <t>2026-10-09 08:45</t>
        </is>
      </c>
      <c r="B6077" t="inlineStr">
        <is>
          <t>2026-10-09 08:37:06</t>
        </is>
      </c>
      <c r="C6077" t="n">
        <v>106</v>
      </c>
      <c r="D6077" t="inlineStr">
        <is>
          <t>金珠遗梦</t>
        </is>
      </c>
      <c r="E6077" t="n">
        <v>1055656</v>
      </c>
      <c r="F6077" s="3" t="n">
        <v>4674534</v>
      </c>
      <c r="G6077" s="3" t="n">
        <v>235041</v>
      </c>
      <c r="H6077" s="3" t="n">
        <v>18877</v>
      </c>
    </row>
    <row r="6078">
      <c r="A6078" t="inlineStr">
        <is>
          <t>2026-10-09 08:45</t>
        </is>
      </c>
      <c r="B6078" t="inlineStr">
        <is>
          <t>2026-10-09 08:37:06</t>
        </is>
      </c>
      <c r="C6078" t="n">
        <v>107</v>
      </c>
      <c r="D6078" t="inlineStr">
        <is>
          <t>姐姐请带我回家</t>
        </is>
      </c>
      <c r="E6078" t="n">
        <v>2411666</v>
      </c>
      <c r="F6078" s="3" t="n">
        <v>61448</v>
      </c>
      <c r="G6078" s="3" t="n">
        <v>11406</v>
      </c>
      <c r="H6078" s="3" t="n">
        <v>1090</v>
      </c>
    </row>
    <row r="6079">
      <c r="A6079" t="inlineStr">
        <is>
          <t>2026-10-09 08:45</t>
        </is>
      </c>
      <c r="B6079" t="inlineStr">
        <is>
          <t>2026-10-09 08:37:06</t>
        </is>
      </c>
      <c r="C6079" t="n">
        <v>108</v>
      </c>
      <c r="D6079" t="inlineStr">
        <is>
          <t>反派师兄婉拒狗血剧本</t>
        </is>
      </c>
      <c r="E6079" t="n">
        <v>969450</v>
      </c>
      <c r="F6079" s="3" t="n">
        <v>4299247</v>
      </c>
      <c r="G6079" s="3" t="n">
        <v>251243</v>
      </c>
      <c r="H6079" s="3" t="n">
        <v>29762</v>
      </c>
    </row>
    <row r="6080">
      <c r="A6080" t="inlineStr">
        <is>
          <t>2026-10-09 08:45</t>
        </is>
      </c>
      <c r="B6080" t="inlineStr">
        <is>
          <t>2026-10-09 08:37:06</t>
        </is>
      </c>
      <c r="C6080" t="n">
        <v>109</v>
      </c>
      <c r="D6080" t="inlineStr">
        <is>
          <t>缠梦症</t>
        </is>
      </c>
      <c r="E6080" t="n">
        <v>1461480</v>
      </c>
      <c r="F6080" s="3" t="n">
        <v>2510472</v>
      </c>
      <c r="G6080" s="3" t="n">
        <v>212735</v>
      </c>
      <c r="H6080" s="3" t="n">
        <v>27006</v>
      </c>
    </row>
    <row r="6081">
      <c r="A6081" t="inlineStr">
        <is>
          <t>2026-10-09 08:45</t>
        </is>
      </c>
      <c r="B6081" t="inlineStr">
        <is>
          <t>2026-10-09 08:37:06</t>
        </is>
      </c>
      <c r="C6081" t="n">
        <v>110</v>
      </c>
      <c r="D6081" t="inlineStr">
        <is>
          <t>诱君多采撷</t>
        </is>
      </c>
      <c r="E6081" t="n">
        <v>985739</v>
      </c>
      <c r="F6081" s="3" t="n">
        <v>9080423</v>
      </c>
      <c r="G6081" s="3" t="n">
        <v>396739</v>
      </c>
      <c r="H6081" s="3" t="n">
        <v>57109</v>
      </c>
    </row>
    <row r="6082">
      <c r="A6082" t="inlineStr">
        <is>
          <t>2026-10-09 08:45</t>
        </is>
      </c>
      <c r="B6082" t="inlineStr">
        <is>
          <t>2026-10-09 08:37:06</t>
        </is>
      </c>
      <c r="C6082" t="n">
        <v>111</v>
      </c>
      <c r="D6082" t="inlineStr">
        <is>
          <t>模拟豪门人生</t>
        </is>
      </c>
      <c r="E6082" t="n">
        <v>1312326</v>
      </c>
      <c r="F6082" s="3" t="n">
        <v>1505128</v>
      </c>
      <c r="G6082" s="3" t="n">
        <v>165890</v>
      </c>
      <c r="H6082" s="3" t="n">
        <v>6555</v>
      </c>
    </row>
    <row r="6083">
      <c r="A6083" t="inlineStr">
        <is>
          <t>2026-10-09 08:45</t>
        </is>
      </c>
      <c r="B6083" t="inlineStr">
        <is>
          <t>2026-10-09 08:37:06</t>
        </is>
      </c>
      <c r="C6083" t="n">
        <v>112</v>
      </c>
      <c r="D6083" t="inlineStr">
        <is>
          <t>谋仙渡</t>
        </is>
      </c>
      <c r="E6083" t="n">
        <v>2196891</v>
      </c>
      <c r="F6083" s="3" t="n">
        <v>763693</v>
      </c>
      <c r="G6083" s="3" t="n">
        <v>203000</v>
      </c>
      <c r="H6083" s="3" t="n">
        <v>5506</v>
      </c>
    </row>
    <row r="6084">
      <c r="A6084" t="inlineStr">
        <is>
          <t>2026-10-09 08:45</t>
        </is>
      </c>
      <c r="B6084" t="inlineStr">
        <is>
          <t>2026-10-09 08:37:06</t>
        </is>
      </c>
      <c r="C6084" t="n">
        <v>113</v>
      </c>
      <c r="D6084" t="inlineStr">
        <is>
          <t>校园进化论</t>
        </is>
      </c>
      <c r="E6084" t="n">
        <v>1049822</v>
      </c>
      <c r="F6084" s="3" t="n">
        <v>5130053</v>
      </c>
      <c r="G6084" s="3" t="n">
        <v>262721</v>
      </c>
      <c r="H6084" s="3" t="n">
        <v>29241</v>
      </c>
    </row>
    <row r="6085">
      <c r="A6085" t="inlineStr">
        <is>
          <t>2026-10-09 08:45</t>
        </is>
      </c>
      <c r="B6085" t="inlineStr">
        <is>
          <t>2026-10-09 08:37:06</t>
        </is>
      </c>
      <c r="C6085" t="n">
        <v>114</v>
      </c>
      <c r="D6085" t="inlineStr">
        <is>
          <t>养了一只乖狗</t>
        </is>
      </c>
      <c r="E6085" t="n">
        <v>2317457</v>
      </c>
      <c r="F6085" s="3" t="n">
        <v>186122</v>
      </c>
      <c r="G6085" s="3" t="n">
        <v>20844</v>
      </c>
      <c r="H6085" s="3" t="n">
        <v>2800</v>
      </c>
    </row>
    <row r="6086">
      <c r="A6086" t="inlineStr">
        <is>
          <t>2026-10-09 08:45</t>
        </is>
      </c>
      <c r="B6086" t="inlineStr">
        <is>
          <t>2026-10-09 08:37:06</t>
        </is>
      </c>
      <c r="C6086" t="n">
        <v>115</v>
      </c>
      <c r="D6086" t="inlineStr">
        <is>
          <t>夏日相悖论</t>
        </is>
      </c>
      <c r="E6086" t="n">
        <v>2336256</v>
      </c>
      <c r="F6086" s="3" t="n">
        <v>834456</v>
      </c>
      <c r="G6086" s="3" t="n">
        <v>103131</v>
      </c>
      <c r="H6086" s="3" t="n">
        <v>11675</v>
      </c>
    </row>
    <row r="6087">
      <c r="A6087" t="inlineStr">
        <is>
          <t>2026-10-09 08:45</t>
        </is>
      </c>
      <c r="B6087" t="inlineStr">
        <is>
          <t>2026-10-09 08:37:06</t>
        </is>
      </c>
      <c r="C6087" t="n">
        <v>116</v>
      </c>
      <c r="D6087" t="inlineStr">
        <is>
          <t>一瞻杏花雨</t>
        </is>
      </c>
      <c r="E6087" t="n">
        <v>1206600</v>
      </c>
      <c r="F6087" s="3" t="n">
        <v>1985754</v>
      </c>
      <c r="G6087" s="3" t="n">
        <v>142849</v>
      </c>
      <c r="H6087" s="3" t="n">
        <v>10454</v>
      </c>
    </row>
    <row r="6088">
      <c r="A6088" t="inlineStr">
        <is>
          <t>2026-10-09 08:45</t>
        </is>
      </c>
      <c r="B6088" t="inlineStr">
        <is>
          <t>2026-10-09 08:37:06</t>
        </is>
      </c>
      <c r="C6088" t="n">
        <v>117</v>
      </c>
      <c r="D6088" t="inlineStr">
        <is>
          <t>The Placebo Effect.</t>
        </is>
      </c>
      <c r="E6088" t="n">
        <v>2389489</v>
      </c>
      <c r="F6088" s="3" t="n">
        <v>13098</v>
      </c>
      <c r="G6088" s="3" t="n">
        <v>10527</v>
      </c>
      <c r="H6088" s="3" t="n">
        <v>227</v>
      </c>
    </row>
    <row r="6089">
      <c r="A6089" t="inlineStr">
        <is>
          <t>2026-10-09 08:45</t>
        </is>
      </c>
      <c r="B6089" t="inlineStr">
        <is>
          <t>2026-10-09 08:37:06</t>
        </is>
      </c>
      <c r="C6089" t="n">
        <v>118</v>
      </c>
      <c r="D6089" t="inlineStr">
        <is>
          <t>二师兄很担心你</t>
        </is>
      </c>
      <c r="E6089" t="n">
        <v>1275332</v>
      </c>
      <c r="F6089" s="3" t="n">
        <v>1487260</v>
      </c>
      <c r="G6089" s="3" t="n">
        <v>75100</v>
      </c>
      <c r="H6089" s="3" t="n">
        <v>9437</v>
      </c>
    </row>
    <row r="6090">
      <c r="A6090" t="inlineStr">
        <is>
          <t>2026-10-09 08:45</t>
        </is>
      </c>
      <c r="B6090" t="inlineStr">
        <is>
          <t>2026-10-09 08:37:06</t>
        </is>
      </c>
      <c r="C6090" t="n">
        <v>119</v>
      </c>
      <c r="D6090" t="inlineStr">
        <is>
          <t>寡夫房里是非多</t>
        </is>
      </c>
      <c r="E6090" t="n">
        <v>1219255</v>
      </c>
      <c r="F6090" s="3" t="n">
        <v>4842279</v>
      </c>
      <c r="G6090" s="3" t="n">
        <v>265740</v>
      </c>
      <c r="H6090" s="3" t="n">
        <v>27323</v>
      </c>
    </row>
    <row r="6091">
      <c r="A6091" t="inlineStr">
        <is>
          <t>2026-10-09 08:45</t>
        </is>
      </c>
      <c r="B6091" t="inlineStr">
        <is>
          <t>2026-10-09 08:37:06</t>
        </is>
      </c>
      <c r="C6091" t="n">
        <v>120</v>
      </c>
      <c r="D6091" t="inlineStr">
        <is>
          <t>临江二中学生论坛</t>
        </is>
      </c>
      <c r="E6091" t="n">
        <v>1178143</v>
      </c>
      <c r="F6091" s="3" t="n">
        <v>4134452</v>
      </c>
      <c r="G6091" s="3" t="n">
        <v>296431</v>
      </c>
      <c r="H6091" s="3" t="n">
        <v>52504</v>
      </c>
    </row>
    <row r="6092">
      <c r="A6092" t="inlineStr">
        <is>
          <t>2026-10-09 08:45</t>
        </is>
      </c>
      <c r="B6092" t="inlineStr">
        <is>
          <t>2026-10-09 08:37:06</t>
        </is>
      </c>
      <c r="C6092" t="n">
        <v>121</v>
      </c>
      <c r="D6092" t="inlineStr">
        <is>
          <t>我亲爱的跟踪狂</t>
        </is>
      </c>
      <c r="E6092" t="n">
        <v>1822069</v>
      </c>
      <c r="F6092" s="3" t="n">
        <v>1336733</v>
      </c>
      <c r="G6092" s="3" t="n">
        <v>112832</v>
      </c>
      <c r="H6092" s="3" t="n">
        <v>19987</v>
      </c>
    </row>
    <row r="6093">
      <c r="A6093" t="inlineStr">
        <is>
          <t>2026-10-09 08:45</t>
        </is>
      </c>
      <c r="B6093" t="inlineStr">
        <is>
          <t>2026-10-09 08:37:06</t>
        </is>
      </c>
      <c r="C6093" t="n">
        <v>122</v>
      </c>
      <c r="D6093" t="inlineStr">
        <is>
          <t>这宫斗没法继续了</t>
        </is>
      </c>
      <c r="E6093" t="n">
        <v>499545</v>
      </c>
      <c r="F6093" s="3" t="n">
        <v>4171532</v>
      </c>
      <c r="G6093" s="3" t="n">
        <v>143346</v>
      </c>
      <c r="H6093" s="3" t="n">
        <v>13368</v>
      </c>
    </row>
    <row r="6094">
      <c r="A6094" t="inlineStr">
        <is>
          <t>2026-10-09 08:45</t>
        </is>
      </c>
      <c r="B6094" t="inlineStr">
        <is>
          <t>2026-10-09 08:37:06</t>
        </is>
      </c>
      <c r="C6094" t="n">
        <v>123</v>
      </c>
      <c r="D6094" t="inlineStr">
        <is>
          <t>宫妃风华录</t>
        </is>
      </c>
      <c r="E6094" t="n">
        <v>66777</v>
      </c>
      <c r="F6094" s="3" t="n">
        <v>25332301</v>
      </c>
      <c r="G6094" s="3" t="n">
        <v>473862</v>
      </c>
      <c r="H6094" s="3" t="n">
        <v>68033</v>
      </c>
    </row>
    <row r="6095">
      <c r="A6095" t="inlineStr">
        <is>
          <t>2026-10-09 08:45</t>
        </is>
      </c>
      <c r="B6095" t="inlineStr">
        <is>
          <t>2026-10-09 08:37:06</t>
        </is>
      </c>
      <c r="C6095" t="n">
        <v>124</v>
      </c>
      <c r="D6095" t="inlineStr">
        <is>
          <t>顶流一代</t>
        </is>
      </c>
      <c r="E6095" t="n">
        <v>1347904</v>
      </c>
      <c r="F6095" s="3" t="n">
        <v>1945451</v>
      </c>
      <c r="G6095" s="3" t="n">
        <v>82997</v>
      </c>
      <c r="H6095" s="3" t="n">
        <v>5480</v>
      </c>
    </row>
    <row r="6096">
      <c r="A6096" t="inlineStr">
        <is>
          <t>2026-10-09 08:45</t>
        </is>
      </c>
      <c r="B6096" t="inlineStr">
        <is>
          <t>2026-10-09 08:37:06</t>
        </is>
      </c>
      <c r="C6096" t="n">
        <v>125</v>
      </c>
      <c r="D6096" t="inlineStr">
        <is>
          <t>惜妍宫城录</t>
        </is>
      </c>
      <c r="E6096" t="n">
        <v>282384</v>
      </c>
      <c r="F6096" s="3" t="n">
        <v>10707959</v>
      </c>
      <c r="G6096" s="3" t="n">
        <v>297008</v>
      </c>
      <c r="H6096" s="3" t="n">
        <v>33831</v>
      </c>
    </row>
    <row r="6097">
      <c r="A6097" t="inlineStr">
        <is>
          <t>2026-10-09 08:45</t>
        </is>
      </c>
      <c r="B6097" t="inlineStr">
        <is>
          <t>2026-10-09 08:37:06</t>
        </is>
      </c>
      <c r="C6097" t="n">
        <v>126</v>
      </c>
      <c r="D6097" t="inlineStr">
        <is>
          <t>我竟然是个女魔头</t>
        </is>
      </c>
      <c r="E6097" t="n">
        <v>566957</v>
      </c>
      <c r="F6097" s="3" t="n">
        <v>1648418</v>
      </c>
      <c r="G6097" s="3" t="n">
        <v>173604</v>
      </c>
      <c r="H6097" s="3" t="n">
        <v>24251</v>
      </c>
    </row>
    <row r="6098">
      <c r="A6098" t="inlineStr">
        <is>
          <t>2026-10-09 08:45</t>
        </is>
      </c>
      <c r="B6098" t="inlineStr">
        <is>
          <t>2026-10-09 08:37:06</t>
        </is>
      </c>
      <c r="C6098" t="n">
        <v>127</v>
      </c>
      <c r="D6098" t="inlineStr">
        <is>
          <t>恋与繁花  ·</t>
        </is>
      </c>
      <c r="E6098" t="n">
        <v>2269144</v>
      </c>
      <c r="F6098" s="3" t="n">
        <v>55480</v>
      </c>
      <c r="G6098" s="3" t="n">
        <v>39487</v>
      </c>
      <c r="H6098" s="3" t="n">
        <v>301</v>
      </c>
    </row>
    <row r="6099">
      <c r="A6099" t="inlineStr">
        <is>
          <t>2026-10-09 08:45</t>
        </is>
      </c>
      <c r="B6099" t="inlineStr">
        <is>
          <t>2026-10-09 08:37:06</t>
        </is>
      </c>
      <c r="C6099" t="n">
        <v>128</v>
      </c>
      <c r="D6099" t="inlineStr">
        <is>
          <t>聚光灯后</t>
        </is>
      </c>
      <c r="E6099" t="n">
        <v>461090</v>
      </c>
      <c r="F6099" s="3" t="n">
        <v>14129276</v>
      </c>
      <c r="G6099" s="3" t="n">
        <v>224007</v>
      </c>
      <c r="H6099" s="3" t="n">
        <v>25732</v>
      </c>
    </row>
    <row r="6100">
      <c r="A6100" t="inlineStr">
        <is>
          <t>2026-10-09 08:45</t>
        </is>
      </c>
      <c r="B6100" t="inlineStr">
        <is>
          <t>2026-10-09 08:37:06</t>
        </is>
      </c>
      <c r="C6100" t="n">
        <v>129</v>
      </c>
      <c r="D6100" t="inlineStr">
        <is>
          <t>吾凰·在上</t>
        </is>
      </c>
      <c r="E6100" t="n">
        <v>1394326</v>
      </c>
      <c r="F6100" s="3" t="n">
        <v>1795298</v>
      </c>
      <c r="G6100" s="3" t="n">
        <v>128154</v>
      </c>
      <c r="H6100" s="3" t="n">
        <v>11864</v>
      </c>
    </row>
    <row r="6101">
      <c r="A6101" t="inlineStr">
        <is>
          <t>2026-10-09 08:45</t>
        </is>
      </c>
      <c r="B6101" t="inlineStr">
        <is>
          <t>2026-10-09 08:37:06</t>
        </is>
      </c>
      <c r="C6101" t="n">
        <v>130</v>
      </c>
      <c r="D6101" t="inlineStr">
        <is>
          <t>绝代风华明星养成录</t>
        </is>
      </c>
      <c r="E6101" t="n">
        <v>945686</v>
      </c>
      <c r="F6101" s="3" t="n">
        <v>2000241</v>
      </c>
      <c r="G6101" s="3" t="n">
        <v>94546</v>
      </c>
      <c r="H6101" s="3" t="n">
        <v>7387</v>
      </c>
    </row>
    <row r="6102">
      <c r="A6102" t="inlineStr">
        <is>
          <t>2026-10-09 08:45</t>
        </is>
      </c>
      <c r="B6102" t="inlineStr">
        <is>
          <t>2026-10-09 08:37:06</t>
        </is>
      </c>
      <c r="C6102" t="n">
        <v>131</v>
      </c>
      <c r="D6102" t="inlineStr">
        <is>
          <t>不可名状之爱</t>
        </is>
      </c>
      <c r="E6102" t="n">
        <v>2073975</v>
      </c>
      <c r="F6102" s="3" t="n">
        <v>1320666</v>
      </c>
      <c r="G6102" s="3" t="n">
        <v>121261</v>
      </c>
      <c r="H6102" s="3" t="n">
        <v>16504</v>
      </c>
    </row>
    <row r="6103">
      <c r="A6103" t="inlineStr">
        <is>
          <t>2026-10-09 08:45</t>
        </is>
      </c>
      <c r="B6103" t="inlineStr">
        <is>
          <t>2026-10-09 08:37:06</t>
        </is>
      </c>
      <c r="C6103" t="n">
        <v>132</v>
      </c>
      <c r="D6103" t="inlineStr">
        <is>
          <t>帝王KPI</t>
        </is>
      </c>
      <c r="E6103" t="n">
        <v>674180</v>
      </c>
      <c r="F6103" s="3" t="n">
        <v>377149</v>
      </c>
      <c r="G6103" s="3" t="n">
        <v>98356</v>
      </c>
      <c r="H6103" s="3" t="n">
        <v>1673</v>
      </c>
    </row>
    <row r="6104">
      <c r="A6104" t="inlineStr">
        <is>
          <t>2026-10-09 08:45</t>
        </is>
      </c>
      <c r="B6104" t="inlineStr">
        <is>
          <t>2026-10-09 08:37:06</t>
        </is>
      </c>
      <c r="C6104" t="n">
        <v>133</v>
      </c>
      <c r="D6104" t="inlineStr">
        <is>
          <t>阴湿男鬼非说是我丈夫</t>
        </is>
      </c>
      <c r="E6104" t="n">
        <v>2327197</v>
      </c>
      <c r="F6104" s="3" t="n">
        <v>38734</v>
      </c>
      <c r="G6104" s="3" t="n">
        <v>22876</v>
      </c>
      <c r="H6104" s="3" t="n">
        <v>470</v>
      </c>
    </row>
    <row r="6105">
      <c r="A6105" t="inlineStr">
        <is>
          <t>2026-10-09 08:45</t>
        </is>
      </c>
      <c r="B6105" t="inlineStr">
        <is>
          <t>2026-10-09 08:37:06</t>
        </is>
      </c>
      <c r="C6105" t="n">
        <v>134</v>
      </c>
      <c r="D6105" t="inlineStr">
        <is>
          <t>娇房帐中香</t>
        </is>
      </c>
      <c r="E6105" t="n">
        <v>1168402</v>
      </c>
      <c r="F6105" s="3" t="n">
        <v>3367707</v>
      </c>
      <c r="G6105" s="3" t="n">
        <v>125939</v>
      </c>
      <c r="H6105" s="3" t="n">
        <v>13450</v>
      </c>
    </row>
    <row r="6106">
      <c r="A6106" t="inlineStr">
        <is>
          <t>2026-10-09 08:45</t>
        </is>
      </c>
      <c r="B6106" t="inlineStr">
        <is>
          <t>2026-10-09 08:37:06</t>
        </is>
      </c>
      <c r="C6106" t="n">
        <v>135</v>
      </c>
      <c r="D6106" t="inlineStr">
        <is>
          <t>偏执大佬的金丝雀</t>
        </is>
      </c>
      <c r="E6106" t="n">
        <v>387487</v>
      </c>
      <c r="F6106" s="3" t="n">
        <v>8204407</v>
      </c>
      <c r="G6106" s="3" t="n">
        <v>220986</v>
      </c>
      <c r="H6106" s="3" t="n">
        <v>33157</v>
      </c>
    </row>
    <row r="6107">
      <c r="A6107" t="inlineStr">
        <is>
          <t>2026-10-09 08:45</t>
        </is>
      </c>
      <c r="B6107" t="inlineStr">
        <is>
          <t>2026-10-09 08:37:06</t>
        </is>
      </c>
      <c r="C6107" t="n">
        <v>136</v>
      </c>
      <c r="D6107" t="inlineStr">
        <is>
          <t>登顶之战</t>
        </is>
      </c>
      <c r="E6107" t="n">
        <v>1195293</v>
      </c>
      <c r="F6107" s="3" t="n">
        <v>1236361</v>
      </c>
      <c r="G6107" s="3" t="n">
        <v>61645</v>
      </c>
      <c r="H6107" s="3" t="n">
        <v>2971</v>
      </c>
    </row>
    <row r="6108">
      <c r="A6108" t="inlineStr">
        <is>
          <t>2026-10-09 08:45</t>
        </is>
      </c>
      <c r="B6108" t="inlineStr">
        <is>
          <t>2026-10-09 08:37:06</t>
        </is>
      </c>
      <c r="C6108" t="n">
        <v>137</v>
      </c>
      <c r="D6108" t="inlineStr">
        <is>
          <t>恶役大小姐养成计划</t>
        </is>
      </c>
      <c r="E6108" t="n">
        <v>40929</v>
      </c>
      <c r="F6108" s="3" t="n">
        <v>4710897</v>
      </c>
      <c r="G6108" s="3" t="n">
        <v>124706</v>
      </c>
      <c r="H6108" s="3" t="n">
        <v>26168</v>
      </c>
    </row>
    <row r="6109">
      <c r="A6109" t="inlineStr">
        <is>
          <t>2026-10-09 08:45</t>
        </is>
      </c>
      <c r="B6109" t="inlineStr">
        <is>
          <t>2026-10-09 08:37:06</t>
        </is>
      </c>
      <c r="C6109" t="n">
        <v>138</v>
      </c>
      <c r="D6109" t="inlineStr">
        <is>
          <t>封面女王</t>
        </is>
      </c>
      <c r="E6109" t="n">
        <v>1518174</v>
      </c>
      <c r="F6109" s="3" t="n">
        <v>1181997</v>
      </c>
      <c r="G6109" s="3" t="n">
        <v>151749</v>
      </c>
      <c r="H6109" s="3" t="n">
        <v>10547</v>
      </c>
    </row>
    <row r="6110">
      <c r="A6110" t="inlineStr">
        <is>
          <t>2026-10-09 08:45</t>
        </is>
      </c>
      <c r="B6110" t="inlineStr">
        <is>
          <t>2026-10-09 08:37:06</t>
        </is>
      </c>
      <c r="C6110" t="n">
        <v>139</v>
      </c>
      <c r="D6110" t="inlineStr">
        <is>
          <t>春潮娈欢</t>
        </is>
      </c>
      <c r="E6110" t="n">
        <v>2141982</v>
      </c>
      <c r="F6110" s="3" t="n">
        <v>272028</v>
      </c>
      <c r="G6110" s="3" t="n">
        <v>56376</v>
      </c>
      <c r="H6110" s="3" t="n">
        <v>3083</v>
      </c>
    </row>
    <row r="6111">
      <c r="A6111" t="inlineStr">
        <is>
          <t>2026-10-09 08:45</t>
        </is>
      </c>
      <c r="B6111" t="inlineStr">
        <is>
          <t>2026-10-09 08:37:06</t>
        </is>
      </c>
      <c r="C6111" t="n">
        <v>140</v>
      </c>
      <c r="D6111" t="inlineStr">
        <is>
          <t>与君共长生</t>
        </is>
      </c>
      <c r="E6111" t="n">
        <v>562872</v>
      </c>
      <c r="F6111" s="3" t="n">
        <v>4952231</v>
      </c>
      <c r="G6111" s="3" t="n">
        <v>284272</v>
      </c>
      <c r="H6111" s="3" t="n">
        <v>22819</v>
      </c>
    </row>
    <row r="6112">
      <c r="A6112" t="inlineStr">
        <is>
          <t>2026-10-09 08:45</t>
        </is>
      </c>
      <c r="B6112" t="inlineStr">
        <is>
          <t>2026-10-09 08:37:06</t>
        </is>
      </c>
      <c r="C6112" t="n">
        <v>141</v>
      </c>
      <c r="D6112" t="inlineStr">
        <is>
          <t>师尊她体带情花</t>
        </is>
      </c>
      <c r="E6112" t="n">
        <v>920611</v>
      </c>
      <c r="F6112" s="3" t="n">
        <v>4307595</v>
      </c>
      <c r="G6112" s="3" t="n">
        <v>202057</v>
      </c>
      <c r="H6112" s="3" t="n">
        <v>21129</v>
      </c>
    </row>
    <row r="6113">
      <c r="A6113" t="inlineStr">
        <is>
          <t>2026-10-09 08:45</t>
        </is>
      </c>
      <c r="B6113" t="inlineStr">
        <is>
          <t>2026-10-09 08:37:06</t>
        </is>
      </c>
      <c r="C6113" t="n">
        <v>142</v>
      </c>
      <c r="D6113" t="inlineStr">
        <is>
          <t>恋春深</t>
        </is>
      </c>
      <c r="E6113" t="n">
        <v>2166663</v>
      </c>
      <c r="F6113" s="3" t="n">
        <v>357930</v>
      </c>
      <c r="G6113" s="3" t="n">
        <v>55804</v>
      </c>
      <c r="H6113" s="3" t="n">
        <v>1951</v>
      </c>
    </row>
    <row r="6114">
      <c r="A6114" t="inlineStr">
        <is>
          <t>2026-10-09 08:45</t>
        </is>
      </c>
      <c r="B6114" t="inlineStr">
        <is>
          <t>2026-10-09 08:37:06</t>
        </is>
      </c>
      <c r="C6114" t="n">
        <v>143</v>
      </c>
      <c r="D6114" t="inlineStr">
        <is>
          <t>夜班日</t>
        </is>
      </c>
      <c r="E6114" t="n">
        <v>1614798</v>
      </c>
      <c r="F6114" s="3" t="n">
        <v>328616</v>
      </c>
      <c r="G6114" s="3" t="n">
        <v>38005</v>
      </c>
      <c r="H6114" s="3" t="n">
        <v>3432</v>
      </c>
    </row>
    <row r="6115">
      <c r="A6115" t="inlineStr">
        <is>
          <t>2026-10-09 08:45</t>
        </is>
      </c>
      <c r="B6115" t="inlineStr">
        <is>
          <t>2026-10-09 08:37:06</t>
        </is>
      </c>
      <c r="C6115" t="n">
        <v>144</v>
      </c>
      <c r="D6115" t="inlineStr">
        <is>
          <t>我在末世当领主</t>
        </is>
      </c>
      <c r="E6115" t="n">
        <v>579703</v>
      </c>
      <c r="F6115" s="3" t="n">
        <v>1509615</v>
      </c>
      <c r="G6115" s="3" t="n">
        <v>74803</v>
      </c>
      <c r="H6115" s="3" t="n">
        <v>5911</v>
      </c>
    </row>
    <row r="6116">
      <c r="A6116" t="inlineStr">
        <is>
          <t>2026-10-09 08:45</t>
        </is>
      </c>
      <c r="B6116" t="inlineStr">
        <is>
          <t>2026-10-09 08:37:06</t>
        </is>
      </c>
      <c r="C6116" t="n">
        <v>145</v>
      </c>
      <c r="D6116" t="inlineStr">
        <is>
          <t>妖神榻上眠</t>
        </is>
      </c>
      <c r="E6116" t="n">
        <v>529109</v>
      </c>
      <c r="F6116" s="3" t="n">
        <v>8139456</v>
      </c>
      <c r="G6116" s="3" t="n">
        <v>242468</v>
      </c>
      <c r="H6116" s="3" t="n">
        <v>32630</v>
      </c>
    </row>
    <row r="6117">
      <c r="A6117" t="inlineStr">
        <is>
          <t>2026-10-09 08:45</t>
        </is>
      </c>
      <c r="B6117" t="inlineStr">
        <is>
          <t>2026-10-09 08:37:06</t>
        </is>
      </c>
      <c r="C6117" t="n">
        <v>146</v>
      </c>
      <c r="D6117" t="inlineStr">
        <is>
          <t>末日：禁区</t>
        </is>
      </c>
      <c r="E6117" t="n">
        <v>1486431</v>
      </c>
      <c r="F6117" s="3" t="n">
        <v>1420025</v>
      </c>
      <c r="G6117" s="3" t="n">
        <v>97965</v>
      </c>
      <c r="H6117" s="3" t="n">
        <v>8377</v>
      </c>
    </row>
    <row r="6118">
      <c r="A6118" t="inlineStr">
        <is>
          <t>2026-10-09 08:45</t>
        </is>
      </c>
      <c r="B6118" t="inlineStr">
        <is>
          <t>2026-10-09 08:37:06</t>
        </is>
      </c>
      <c r="C6118" t="n">
        <v>147</v>
      </c>
      <c r="D6118" t="inlineStr">
        <is>
          <t>斩情</t>
        </is>
      </c>
      <c r="E6118" t="n">
        <v>133596</v>
      </c>
      <c r="F6118" s="3" t="n">
        <v>29274787</v>
      </c>
      <c r="G6118" s="3" t="n">
        <v>741281</v>
      </c>
      <c r="H6118" s="3" t="n">
        <v>156092</v>
      </c>
    </row>
    <row r="6119">
      <c r="A6119" t="inlineStr">
        <is>
          <t>2026-10-09 08:45</t>
        </is>
      </c>
      <c r="B6119" t="inlineStr">
        <is>
          <t>2026-10-09 08:37:06</t>
        </is>
      </c>
      <c r="C6119" t="n">
        <v>148</v>
      </c>
      <c r="D6119" t="inlineStr">
        <is>
          <t>造星梦工厂96</t>
        </is>
      </c>
      <c r="E6119" t="n">
        <v>1236739</v>
      </c>
      <c r="F6119" s="3" t="n">
        <v>286145</v>
      </c>
      <c r="G6119" s="3" t="n">
        <v>47391</v>
      </c>
      <c r="H6119" s="3" t="n">
        <v>1732</v>
      </c>
    </row>
    <row r="6120">
      <c r="A6120" t="inlineStr">
        <is>
          <t>2026-10-09 08:45</t>
        </is>
      </c>
      <c r="B6120" t="inlineStr">
        <is>
          <t>2026-10-09 08:37:06</t>
        </is>
      </c>
      <c r="C6120" t="n">
        <v>149</v>
      </c>
      <c r="D6120" t="inlineStr">
        <is>
          <t>驯养：Tame</t>
        </is>
      </c>
      <c r="E6120" t="n">
        <v>1909403</v>
      </c>
      <c r="F6120" s="3" t="n">
        <v>381122</v>
      </c>
      <c r="G6120" s="3" t="n">
        <v>66108</v>
      </c>
      <c r="H6120" s="3" t="n">
        <v>3869</v>
      </c>
    </row>
    <row r="6121">
      <c r="A6121" t="inlineStr">
        <is>
          <t>2026-10-09 08:45</t>
        </is>
      </c>
      <c r="B6121" t="inlineStr">
        <is>
          <t>2026-10-09 08:37:06</t>
        </is>
      </c>
      <c r="C6121" t="n">
        <v>150</v>
      </c>
      <c r="D6121" t="inlineStr">
        <is>
          <t>御妖名单</t>
        </is>
      </c>
      <c r="E6121" t="n">
        <v>19681</v>
      </c>
      <c r="F6121" s="3" t="n">
        <v>1296816</v>
      </c>
      <c r="G6121" s="3" t="n">
        <v>62651</v>
      </c>
      <c r="H6121" s="3" t="n">
        <v>10087</v>
      </c>
    </row>
    <row r="6122">
      <c r="A6122" t="inlineStr">
        <is>
          <t>2026-10-09 08:45</t>
        </is>
      </c>
      <c r="B6122" t="inlineStr">
        <is>
          <t>2026-10-09 08:37:06</t>
        </is>
      </c>
      <c r="C6122" t="n">
        <v>151</v>
      </c>
      <c r="D6122" t="inlineStr">
        <is>
          <t>顶流降临</t>
        </is>
      </c>
      <c r="E6122" t="n">
        <v>1166020</v>
      </c>
      <c r="F6122" s="3" t="n">
        <v>2778991</v>
      </c>
      <c r="G6122" s="3" t="n">
        <v>164857</v>
      </c>
      <c r="H6122" s="3" t="n">
        <v>9106</v>
      </c>
    </row>
    <row r="6123">
      <c r="A6123" t="inlineStr">
        <is>
          <t>2026-10-09 08:45</t>
        </is>
      </c>
      <c r="B6123" t="inlineStr">
        <is>
          <t>2026-10-09 08:37:06</t>
        </is>
      </c>
      <c r="C6123" t="n">
        <v>152</v>
      </c>
      <c r="D6123" t="inlineStr">
        <is>
          <t>昭昭宫廷</t>
        </is>
      </c>
      <c r="E6123" t="n">
        <v>627494</v>
      </c>
      <c r="F6123" s="3" t="n">
        <v>3332456</v>
      </c>
      <c r="G6123" s="3" t="n">
        <v>150433</v>
      </c>
      <c r="H6123" s="3" t="n">
        <v>11749</v>
      </c>
    </row>
    <row r="6124">
      <c r="A6124" t="inlineStr">
        <is>
          <t>2026-10-09 08:45</t>
        </is>
      </c>
      <c r="B6124" t="inlineStr">
        <is>
          <t>2026-10-09 08:37:06</t>
        </is>
      </c>
      <c r="C6124" t="n">
        <v>153</v>
      </c>
      <c r="D6124" t="inlineStr">
        <is>
          <t>宅女的橘味指南</t>
        </is>
      </c>
      <c r="E6124" t="n">
        <v>568233</v>
      </c>
      <c r="F6124" s="3" t="n">
        <v>2572937</v>
      </c>
      <c r="G6124" s="3" t="n">
        <v>124624</v>
      </c>
      <c r="H6124" s="3" t="n">
        <v>16687</v>
      </c>
    </row>
    <row r="6125">
      <c r="A6125" t="inlineStr">
        <is>
          <t>2026-10-09 08:45</t>
        </is>
      </c>
      <c r="B6125" t="inlineStr">
        <is>
          <t>2026-10-09 08:37:06</t>
        </is>
      </c>
      <c r="C6125" t="n">
        <v>154</v>
      </c>
      <c r="D6125" t="inlineStr">
        <is>
          <t>龙傲天自制手册</t>
        </is>
      </c>
      <c r="E6125" t="n">
        <v>2356092</v>
      </c>
      <c r="F6125" s="3" t="n">
        <v>195471</v>
      </c>
      <c r="G6125" s="3" t="n">
        <v>43530</v>
      </c>
      <c r="H6125" s="3" t="n">
        <v>3362</v>
      </c>
    </row>
    <row r="6126">
      <c r="A6126" t="inlineStr">
        <is>
          <t>2026-10-09 08:45</t>
        </is>
      </c>
      <c r="B6126" t="inlineStr">
        <is>
          <t>2026-10-09 08:37:06</t>
        </is>
      </c>
      <c r="C6126" t="n">
        <v>155</v>
      </c>
      <c r="D6126" t="inlineStr">
        <is>
          <t>我亲爱的Demon</t>
        </is>
      </c>
      <c r="E6126" t="n">
        <v>2072585</v>
      </c>
      <c r="F6126" s="3" t="n">
        <v>1383177</v>
      </c>
      <c r="G6126" s="3" t="n">
        <v>112202</v>
      </c>
      <c r="H6126" s="3" t="n">
        <v>17195</v>
      </c>
    </row>
    <row r="6127">
      <c r="A6127" t="inlineStr">
        <is>
          <t>2026-10-09 08:45</t>
        </is>
      </c>
      <c r="B6127" t="inlineStr">
        <is>
          <t>2026-10-09 08:37:06</t>
        </is>
      </c>
      <c r="C6127" t="n">
        <v>156</v>
      </c>
      <c r="D6127" t="inlineStr">
        <is>
          <t>凯尔布兰恩的誓言 ~The Calebranns Pledge~</t>
        </is>
      </c>
      <c r="E6127" t="n">
        <v>529363</v>
      </c>
      <c r="F6127" s="3" t="n">
        <v>2467994</v>
      </c>
      <c r="G6127" s="3" t="n">
        <v>135018</v>
      </c>
      <c r="H6127" s="3" t="n">
        <v>18046</v>
      </c>
    </row>
    <row r="6128">
      <c r="A6128" t="inlineStr">
        <is>
          <t>2026-10-09 08:45</t>
        </is>
      </c>
      <c r="B6128" t="inlineStr">
        <is>
          <t>2026-10-09 08:37:06</t>
        </is>
      </c>
      <c r="C6128" t="n">
        <v>157</v>
      </c>
      <c r="D6128" t="inlineStr">
        <is>
          <t>王府宅院多绝色</t>
        </is>
      </c>
      <c r="E6128" t="n">
        <v>95229</v>
      </c>
      <c r="F6128" s="3" t="n">
        <v>13263371</v>
      </c>
      <c r="G6128" s="3" t="n">
        <v>199828</v>
      </c>
      <c r="H6128" s="3" t="n">
        <v>28481</v>
      </c>
    </row>
    <row r="6129">
      <c r="A6129" t="inlineStr">
        <is>
          <t>2026-10-09 08:45</t>
        </is>
      </c>
      <c r="B6129" t="inlineStr">
        <is>
          <t>2026-10-09 08:37:06</t>
        </is>
      </c>
      <c r="C6129" t="n">
        <v>158</v>
      </c>
      <c r="D6129" t="inlineStr">
        <is>
          <t>无情道在逃毕业生</t>
        </is>
      </c>
      <c r="E6129" t="n">
        <v>906237</v>
      </c>
      <c r="F6129" s="3" t="n">
        <v>7008954</v>
      </c>
      <c r="G6129" s="3" t="n">
        <v>329336</v>
      </c>
      <c r="H6129" s="3" t="n">
        <v>52638</v>
      </c>
    </row>
    <row r="6130">
      <c r="A6130" t="inlineStr">
        <is>
          <t>2026-10-09 08:45</t>
        </is>
      </c>
      <c r="B6130" t="inlineStr">
        <is>
          <t>2026-10-09 08:37:06</t>
        </is>
      </c>
      <c r="C6130" t="n">
        <v>159</v>
      </c>
      <c r="D6130" t="inlineStr">
        <is>
          <t>黑月光师尊拿命洗白</t>
        </is>
      </c>
      <c r="E6130" t="n">
        <v>411499</v>
      </c>
      <c r="F6130" s="3" t="n">
        <v>11735125</v>
      </c>
      <c r="G6130" s="3" t="n">
        <v>372576</v>
      </c>
      <c r="H6130" s="3" t="n">
        <v>60144</v>
      </c>
    </row>
    <row r="6131">
      <c r="A6131" t="inlineStr">
        <is>
          <t>2026-10-09 08:45</t>
        </is>
      </c>
      <c r="B6131" t="inlineStr">
        <is>
          <t>2026-10-09 08:37:06</t>
        </is>
      </c>
      <c r="C6131" t="n">
        <v>160</v>
      </c>
      <c r="D6131" t="inlineStr">
        <is>
          <t>驯养系恋爱</t>
        </is>
      </c>
      <c r="E6131" t="n">
        <v>2393051</v>
      </c>
      <c r="F6131" s="3" t="n">
        <v>103263</v>
      </c>
      <c r="G6131" s="3" t="n">
        <v>15773</v>
      </c>
      <c r="H6131" s="3" t="n">
        <v>1919</v>
      </c>
    </row>
    <row r="6132">
      <c r="A6132" t="inlineStr">
        <is>
          <t>2026-10-09 08:45</t>
        </is>
      </c>
      <c r="B6132" t="inlineStr">
        <is>
          <t>2026-10-09 08:37:06</t>
        </is>
      </c>
      <c r="C6132" t="n">
        <v>161</v>
      </c>
      <c r="D6132" t="inlineStr">
        <is>
          <t>杏林志</t>
        </is>
      </c>
      <c r="E6132" t="n">
        <v>1106890</v>
      </c>
      <c r="F6132" s="3" t="n">
        <v>2377463</v>
      </c>
      <c r="G6132" s="3" t="n">
        <v>123447</v>
      </c>
      <c r="H6132" s="3" t="n">
        <v>7352</v>
      </c>
    </row>
    <row r="6133">
      <c r="A6133" t="inlineStr">
        <is>
          <t>2026-10-09 08:45</t>
        </is>
      </c>
      <c r="B6133" t="inlineStr">
        <is>
          <t>2026-10-09 08:37:06</t>
        </is>
      </c>
      <c r="C6133" t="n">
        <v>162</v>
      </c>
      <c r="D6133" t="inlineStr">
        <is>
          <t>幼主本纪</t>
        </is>
      </c>
      <c r="E6133" t="n">
        <v>89689</v>
      </c>
      <c r="F6133" s="3" t="n">
        <v>46977331</v>
      </c>
      <c r="G6133" s="3" t="n">
        <v>660927</v>
      </c>
      <c r="H6133" s="3" t="n">
        <v>148721</v>
      </c>
    </row>
    <row r="6134">
      <c r="A6134" t="inlineStr">
        <is>
          <t>2026-10-09 08:45</t>
        </is>
      </c>
      <c r="B6134" t="inlineStr">
        <is>
          <t>2026-10-09 08:37:06</t>
        </is>
      </c>
      <c r="C6134" t="n">
        <v>163</v>
      </c>
      <c r="D6134" t="inlineStr">
        <is>
          <t>京都有人家</t>
        </is>
      </c>
      <c r="E6134" t="n">
        <v>1495203</v>
      </c>
      <c r="F6134" s="3" t="n">
        <v>1637565</v>
      </c>
      <c r="G6134" s="3" t="n">
        <v>164894</v>
      </c>
      <c r="H6134" s="3" t="n">
        <v>9002</v>
      </c>
    </row>
    <row r="6135">
      <c r="A6135" t="inlineStr">
        <is>
          <t>2026-10-09 08:45</t>
        </is>
      </c>
      <c r="B6135" t="inlineStr">
        <is>
          <t>2026-10-09 08:37:06</t>
        </is>
      </c>
      <c r="C6135" t="n">
        <v>164</v>
      </c>
      <c r="D6135" t="inlineStr">
        <is>
          <t>半荀来袭</t>
        </is>
      </c>
      <c r="E6135" t="n">
        <v>78606</v>
      </c>
      <c r="F6135" s="3" t="n">
        <v>4752767</v>
      </c>
      <c r="G6135" s="3" t="n">
        <v>143532</v>
      </c>
      <c r="H6135" s="3" t="n">
        <v>21763</v>
      </c>
    </row>
    <row r="6136">
      <c r="A6136" t="inlineStr">
        <is>
          <t>2026-10-09 08:45</t>
        </is>
      </c>
      <c r="B6136" t="inlineStr">
        <is>
          <t>2026-10-09 08:37:06</t>
        </is>
      </c>
      <c r="C6136" t="n">
        <v>165</v>
      </c>
      <c r="D6136" t="inlineStr">
        <is>
          <t>攀枝</t>
        </is>
      </c>
      <c r="E6136" t="n">
        <v>997212</v>
      </c>
      <c r="F6136" s="3" t="n">
        <v>5217472</v>
      </c>
      <c r="G6136" s="3" t="n">
        <v>261718</v>
      </c>
      <c r="H6136" s="3" t="n">
        <v>18348</v>
      </c>
    </row>
    <row r="6137">
      <c r="A6137" t="inlineStr">
        <is>
          <t>2026-10-09 08:45</t>
        </is>
      </c>
      <c r="B6137" t="inlineStr">
        <is>
          <t>2026-10-09 08:37:06</t>
        </is>
      </c>
      <c r="C6137" t="n">
        <v>166</v>
      </c>
      <c r="D6137" t="inlineStr">
        <is>
          <t>众生之巅</t>
        </is>
      </c>
      <c r="E6137" t="n">
        <v>527694</v>
      </c>
      <c r="F6137" s="3" t="n">
        <v>3046994</v>
      </c>
      <c r="G6137" s="3" t="n">
        <v>235414</v>
      </c>
      <c r="H6137" s="3" t="n">
        <v>19873</v>
      </c>
    </row>
    <row r="6138">
      <c r="A6138" t="inlineStr">
        <is>
          <t>2026-10-09 08:45</t>
        </is>
      </c>
      <c r="B6138" t="inlineStr">
        <is>
          <t>2026-10-09 08:37:06</t>
        </is>
      </c>
      <c r="C6138" t="n">
        <v>167</v>
      </c>
      <c r="D6138" t="inlineStr">
        <is>
          <t>劣等上等</t>
        </is>
      </c>
      <c r="E6138" t="n">
        <v>316712</v>
      </c>
      <c r="F6138" s="3" t="n">
        <v>3732537</v>
      </c>
      <c r="G6138" s="3" t="n">
        <v>110930</v>
      </c>
      <c r="H6138" s="3" t="n">
        <v>15413</v>
      </c>
    </row>
    <row r="6139">
      <c r="A6139" t="inlineStr">
        <is>
          <t>2026-10-09 08:45</t>
        </is>
      </c>
      <c r="B6139" t="inlineStr">
        <is>
          <t>2026-10-09 08:37:06</t>
        </is>
      </c>
      <c r="C6139" t="n">
        <v>168</v>
      </c>
      <c r="D6139" t="inlineStr">
        <is>
          <t>九韶</t>
        </is>
      </c>
      <c r="E6139" t="n">
        <v>35092</v>
      </c>
      <c r="F6139" s="3" t="n">
        <v>10563959</v>
      </c>
      <c r="G6139" s="3" t="n">
        <v>113482</v>
      </c>
      <c r="H6139" s="3" t="n">
        <v>22596</v>
      </c>
    </row>
    <row r="6140">
      <c r="A6140" t="inlineStr">
        <is>
          <t>2026-10-09 08:45</t>
        </is>
      </c>
      <c r="B6140" t="inlineStr">
        <is>
          <t>2026-10-09 08:37:06</t>
        </is>
      </c>
      <c r="C6140" t="n">
        <v>169</v>
      </c>
      <c r="D6140" t="inlineStr">
        <is>
          <t>本宫已上线</t>
        </is>
      </c>
      <c r="E6140" t="n">
        <v>95439</v>
      </c>
      <c r="F6140" s="3" t="n">
        <v>35454369</v>
      </c>
      <c r="G6140" s="3" t="n">
        <v>613712</v>
      </c>
      <c r="H6140" s="3" t="n">
        <v>106337</v>
      </c>
    </row>
    <row r="6141">
      <c r="A6141" t="inlineStr">
        <is>
          <t>2026-10-09 08:45</t>
        </is>
      </c>
      <c r="B6141" t="inlineStr">
        <is>
          <t>2026-10-09 08:37:06</t>
        </is>
      </c>
      <c r="C6141" t="n">
        <v>170</v>
      </c>
      <c r="D6141" t="inlineStr">
        <is>
          <t>江月迭年</t>
        </is>
      </c>
      <c r="E6141" t="n">
        <v>45243</v>
      </c>
      <c r="F6141" s="3" t="n">
        <v>5918095</v>
      </c>
      <c r="G6141" s="3" t="n">
        <v>81121</v>
      </c>
      <c r="H6141" s="3" t="n">
        <v>14510</v>
      </c>
    </row>
    <row r="6142">
      <c r="A6142" t="inlineStr">
        <is>
          <t>2026-10-09 08:45</t>
        </is>
      </c>
      <c r="B6142" t="inlineStr">
        <is>
          <t>2026-10-09 08:37:06</t>
        </is>
      </c>
      <c r="C6142" t="n">
        <v>171</v>
      </c>
      <c r="D6142" t="inlineStr">
        <is>
          <t>折灵</t>
        </is>
      </c>
      <c r="E6142" t="n">
        <v>1063393</v>
      </c>
      <c r="F6142" s="3" t="n">
        <v>5053283</v>
      </c>
      <c r="G6142" s="3" t="n">
        <v>265514</v>
      </c>
      <c r="H6142" s="3" t="n">
        <v>27094</v>
      </c>
    </row>
    <row r="6143">
      <c r="A6143" t="inlineStr">
        <is>
          <t>2026-10-09 08:45</t>
        </is>
      </c>
      <c r="B6143" t="inlineStr">
        <is>
          <t>2026-10-09 08:37:06</t>
        </is>
      </c>
      <c r="C6143" t="n">
        <v>172</v>
      </c>
      <c r="D6143" t="inlineStr">
        <is>
          <t>Bking出场后又被追杀了</t>
        </is>
      </c>
      <c r="E6143" t="n">
        <v>1924334</v>
      </c>
      <c r="F6143" s="3" t="n">
        <v>654500</v>
      </c>
      <c r="G6143" s="3" t="n">
        <v>121499</v>
      </c>
      <c r="H6143" s="3" t="n">
        <v>8498</v>
      </c>
    </row>
    <row r="6144">
      <c r="A6144" t="inlineStr">
        <is>
          <t>2026-10-09 08:45</t>
        </is>
      </c>
      <c r="B6144" t="inlineStr">
        <is>
          <t>2026-10-09 08:37:06</t>
        </is>
      </c>
      <c r="C6144" t="n">
        <v>173</v>
      </c>
      <c r="D6144" t="inlineStr">
        <is>
          <t>千里流放路</t>
        </is>
      </c>
      <c r="E6144" t="n">
        <v>1042745</v>
      </c>
      <c r="F6144" s="3" t="n">
        <v>621584</v>
      </c>
      <c r="G6144" s="3" t="n">
        <v>29819</v>
      </c>
      <c r="H6144" s="3" t="n">
        <v>2128</v>
      </c>
    </row>
    <row r="6145">
      <c r="A6145" t="inlineStr">
        <is>
          <t>2026-10-09 08:45</t>
        </is>
      </c>
      <c r="B6145" t="inlineStr">
        <is>
          <t>2026-10-09 08:37:06</t>
        </is>
      </c>
      <c r="C6145" t="n">
        <v>174</v>
      </c>
      <c r="D6145" t="inlineStr">
        <is>
          <t>花魁宝鉴</t>
        </is>
      </c>
      <c r="E6145" t="n">
        <v>392352</v>
      </c>
      <c r="F6145" s="3" t="n">
        <v>8641838</v>
      </c>
      <c r="G6145" s="3" t="n">
        <v>127242</v>
      </c>
      <c r="H6145" s="3" t="n">
        <v>15623</v>
      </c>
    </row>
    <row r="6146">
      <c r="A6146" t="inlineStr">
        <is>
          <t>2026-10-09 08:45</t>
        </is>
      </c>
      <c r="B6146" t="inlineStr">
        <is>
          <t>2026-10-09 08:37:06</t>
        </is>
      </c>
      <c r="C6146" t="n">
        <v>175</v>
      </c>
      <c r="D6146" t="inlineStr">
        <is>
          <t>三国攻略手札</t>
        </is>
      </c>
      <c r="E6146" t="n">
        <v>61744</v>
      </c>
      <c r="F6146" s="3" t="n">
        <v>11578796</v>
      </c>
      <c r="G6146" s="3" t="n">
        <v>230090</v>
      </c>
      <c r="H6146" s="3" t="n">
        <v>43024</v>
      </c>
    </row>
    <row r="6147">
      <c r="A6147" t="inlineStr">
        <is>
          <t>2026-10-09 08:45</t>
        </is>
      </c>
      <c r="B6147" t="inlineStr">
        <is>
          <t>2026-10-09 08:37:06</t>
        </is>
      </c>
      <c r="C6147" t="n">
        <v>176</v>
      </c>
      <c r="D6147" t="inlineStr">
        <is>
          <t>逢尊</t>
        </is>
      </c>
      <c r="E6147" t="n">
        <v>101975</v>
      </c>
      <c r="F6147" s="3" t="n">
        <v>33214305</v>
      </c>
      <c r="G6147" s="3" t="n">
        <v>577618</v>
      </c>
      <c r="H6147" s="3" t="n">
        <v>103000</v>
      </c>
    </row>
    <row r="6148">
      <c r="A6148" t="inlineStr">
        <is>
          <t>2026-10-09 08:45</t>
        </is>
      </c>
      <c r="B6148" t="inlineStr">
        <is>
          <t>2026-10-09 08:37:06</t>
        </is>
      </c>
      <c r="C6148" t="n">
        <v>177</v>
      </c>
      <c r="D6148" t="inlineStr">
        <is>
          <t>不平常的恋爱生活</t>
        </is>
      </c>
      <c r="E6148" t="n">
        <v>1361903</v>
      </c>
      <c r="F6148" s="3" t="n">
        <v>1845340</v>
      </c>
      <c r="G6148" s="3" t="n">
        <v>106756</v>
      </c>
      <c r="H6148" s="3" t="n">
        <v>17251</v>
      </c>
    </row>
    <row r="6149">
      <c r="A6149" t="inlineStr">
        <is>
          <t>2026-10-09 08:45</t>
        </is>
      </c>
      <c r="B6149" t="inlineStr">
        <is>
          <t>2026-10-09 08:37:06</t>
        </is>
      </c>
      <c r="C6149" t="n">
        <v>178</v>
      </c>
      <c r="D6149" t="inlineStr">
        <is>
          <t>.帝王风月录.</t>
        </is>
      </c>
      <c r="E6149" t="n">
        <v>1320419</v>
      </c>
      <c r="F6149" s="3" t="n">
        <v>777534</v>
      </c>
      <c r="G6149" s="3" t="n">
        <v>56062</v>
      </c>
      <c r="H6149" s="3" t="n">
        <v>2997</v>
      </c>
    </row>
    <row r="6150">
      <c r="A6150" t="inlineStr">
        <is>
          <t>2026-10-09 08:45</t>
        </is>
      </c>
      <c r="B6150" t="inlineStr">
        <is>
          <t>2026-10-09 08:37:06</t>
        </is>
      </c>
      <c r="C6150" t="n">
        <v>179</v>
      </c>
      <c r="D6150" t="inlineStr">
        <is>
          <t>反派师尊孕期出逃</t>
        </is>
      </c>
      <c r="E6150" t="n">
        <v>1334272</v>
      </c>
      <c r="F6150" s="3" t="n">
        <v>2727410</v>
      </c>
      <c r="G6150" s="3" t="n">
        <v>211550</v>
      </c>
      <c r="H6150" s="3" t="n">
        <v>29948</v>
      </c>
    </row>
    <row r="6151">
      <c r="A6151" t="inlineStr">
        <is>
          <t>2026-10-09 08:45</t>
        </is>
      </c>
      <c r="B6151" t="inlineStr">
        <is>
          <t>2026-10-09 08:37:06</t>
        </is>
      </c>
      <c r="C6151" t="n">
        <v>180</v>
      </c>
      <c r="D6151" t="inlineStr">
        <is>
          <t>阶下雪</t>
        </is>
      </c>
      <c r="E6151" t="n">
        <v>1427568</v>
      </c>
      <c r="F6151" s="3" t="n">
        <v>66679</v>
      </c>
      <c r="G6151" s="3" t="n">
        <v>51746</v>
      </c>
      <c r="H6151" s="3" t="n">
        <v>677</v>
      </c>
    </row>
    <row r="6152">
      <c r="A6152" t="inlineStr">
        <is>
          <t>2026-10-09 08:45</t>
        </is>
      </c>
      <c r="B6152" t="inlineStr">
        <is>
          <t>2026-10-09 08:37:06</t>
        </is>
      </c>
      <c r="C6152" t="n">
        <v>181</v>
      </c>
      <c r="D6152" t="inlineStr">
        <is>
          <t>为官作宰</t>
        </is>
      </c>
      <c r="E6152" t="n">
        <v>550178</v>
      </c>
      <c r="F6152" s="3" t="n">
        <v>4171063</v>
      </c>
      <c r="G6152" s="3" t="n">
        <v>211091</v>
      </c>
      <c r="H6152" s="3" t="n">
        <v>18636</v>
      </c>
    </row>
    <row r="6153">
      <c r="A6153" t="inlineStr">
        <is>
          <t>2026-10-09 08:45</t>
        </is>
      </c>
      <c r="B6153" t="inlineStr">
        <is>
          <t>2026-10-09 08:37:06</t>
        </is>
      </c>
      <c r="C6153" t="n">
        <v>182</v>
      </c>
      <c r="D6153" t="inlineStr">
        <is>
          <t>烟雨入君怀</t>
        </is>
      </c>
      <c r="E6153" t="n">
        <v>2222308</v>
      </c>
      <c r="F6153" s="3" t="n">
        <v>94226</v>
      </c>
      <c r="G6153" s="3" t="n">
        <v>82151</v>
      </c>
      <c r="H6153" s="3" t="n">
        <v>1013</v>
      </c>
    </row>
    <row r="6154">
      <c r="A6154" t="inlineStr">
        <is>
          <t>2026-10-09 08:45</t>
        </is>
      </c>
      <c r="B6154" t="inlineStr">
        <is>
          <t>2026-10-09 08:37:06</t>
        </is>
      </c>
      <c r="C6154" t="n">
        <v>183</v>
      </c>
      <c r="D6154" t="inlineStr">
        <is>
          <t>被顶级猎人围捕了</t>
        </is>
      </c>
      <c r="E6154" t="n">
        <v>2214679</v>
      </c>
      <c r="F6154" s="3" t="n">
        <v>178472</v>
      </c>
      <c r="G6154" s="3" t="n">
        <v>29491</v>
      </c>
      <c r="H6154" s="3" t="n">
        <v>1367</v>
      </c>
    </row>
    <row r="6155">
      <c r="A6155" t="inlineStr">
        <is>
          <t>2026-10-09 08:45</t>
        </is>
      </c>
      <c r="B6155" t="inlineStr">
        <is>
          <t>2026-10-09 08:37:06</t>
        </is>
      </c>
      <c r="C6155" t="n">
        <v>184</v>
      </c>
      <c r="D6155" t="inlineStr">
        <is>
          <t>休戚与共.</t>
        </is>
      </c>
      <c r="E6155" t="n">
        <v>1350776</v>
      </c>
      <c r="F6155" s="3" t="n">
        <v>903761</v>
      </c>
      <c r="G6155" s="3" t="n">
        <v>90550</v>
      </c>
      <c r="H6155" s="3" t="n">
        <v>11405</v>
      </c>
    </row>
    <row r="6156">
      <c r="A6156" t="inlineStr">
        <is>
          <t>2026-10-09 08:45</t>
        </is>
      </c>
      <c r="B6156" t="inlineStr">
        <is>
          <t>2026-10-09 08:37:06</t>
        </is>
      </c>
      <c r="C6156" t="n">
        <v>185</v>
      </c>
      <c r="D6156" t="inlineStr">
        <is>
          <t>缘丝渡</t>
        </is>
      </c>
      <c r="E6156" t="n">
        <v>2253108</v>
      </c>
      <c r="F6156" s="3" t="n">
        <v>76260</v>
      </c>
      <c r="G6156" s="3" t="n">
        <v>41322</v>
      </c>
      <c r="H6156" s="3" t="n">
        <v>572</v>
      </c>
    </row>
    <row r="6157">
      <c r="A6157" t="inlineStr">
        <is>
          <t>2026-10-09 08:45</t>
        </is>
      </c>
      <c r="B6157" t="inlineStr">
        <is>
          <t>2026-10-09 08:37:06</t>
        </is>
      </c>
      <c r="C6157" t="n">
        <v>186</v>
      </c>
      <c r="D6157" t="inlineStr">
        <is>
          <t>继母准则</t>
        </is>
      </c>
      <c r="E6157" t="n">
        <v>127772</v>
      </c>
      <c r="F6157" s="3" t="n">
        <v>6473930</v>
      </c>
      <c r="G6157" s="3" t="n">
        <v>175175</v>
      </c>
      <c r="H6157" s="3" t="n">
        <v>24185</v>
      </c>
    </row>
    <row r="6158">
      <c r="A6158" t="inlineStr">
        <is>
          <t>2026-10-09 08:45</t>
        </is>
      </c>
      <c r="B6158" t="inlineStr">
        <is>
          <t>2026-10-09 08:37:06</t>
        </is>
      </c>
      <c r="C6158" t="n">
        <v>187</v>
      </c>
      <c r="D6158" t="inlineStr">
        <is>
          <t>统治者们</t>
        </is>
      </c>
      <c r="E6158" t="n">
        <v>536290</v>
      </c>
      <c r="F6158" s="3" t="n">
        <v>3918356</v>
      </c>
      <c r="G6158" s="3" t="n">
        <v>186156</v>
      </c>
      <c r="H6158" s="3" t="n">
        <v>25177</v>
      </c>
    </row>
    <row r="6159">
      <c r="A6159" t="inlineStr">
        <is>
          <t>2026-10-09 08:45</t>
        </is>
      </c>
      <c r="B6159" t="inlineStr">
        <is>
          <t>2026-10-09 08:37:06</t>
        </is>
      </c>
      <c r="C6159" t="n">
        <v>188</v>
      </c>
      <c r="D6159" t="inlineStr">
        <is>
          <t>前男友变成继父后</t>
        </is>
      </c>
      <c r="E6159" t="n">
        <v>2331745</v>
      </c>
      <c r="F6159" s="3" t="n">
        <v>42793</v>
      </c>
      <c r="G6159" s="3" t="n">
        <v>19721</v>
      </c>
      <c r="H6159" s="3" t="n">
        <v>488</v>
      </c>
    </row>
    <row r="6160">
      <c r="A6160" t="inlineStr">
        <is>
          <t>2026-10-09 08:45</t>
        </is>
      </c>
      <c r="B6160" t="inlineStr">
        <is>
          <t>2026-10-09 08:37:06</t>
        </is>
      </c>
      <c r="C6160" t="n">
        <v>189</v>
      </c>
      <c r="D6160" t="inlineStr">
        <is>
          <t>修仙从掌门开始</t>
        </is>
      </c>
      <c r="E6160" t="n">
        <v>1970231</v>
      </c>
      <c r="F6160" s="3" t="n">
        <v>634693</v>
      </c>
      <c r="G6160" s="3" t="n">
        <v>128433</v>
      </c>
      <c r="H6160" s="3" t="n">
        <v>3502</v>
      </c>
    </row>
    <row r="6161">
      <c r="A6161" t="inlineStr">
        <is>
          <t>2026-10-09 08:45</t>
        </is>
      </c>
      <c r="B6161" t="inlineStr">
        <is>
          <t>2026-10-09 08:37:06</t>
        </is>
      </c>
      <c r="C6161" t="n">
        <v>190</v>
      </c>
      <c r="D6161" t="inlineStr">
        <is>
          <t>领养一只人造人</t>
        </is>
      </c>
      <c r="E6161" t="n">
        <v>1628459</v>
      </c>
      <c r="F6161" s="3" t="n">
        <v>403427</v>
      </c>
      <c r="G6161" s="3" t="n">
        <v>41495</v>
      </c>
      <c r="H6161" s="3" t="n">
        <v>7429</v>
      </c>
    </row>
    <row r="6162">
      <c r="A6162" t="inlineStr">
        <is>
          <t>2026-10-09 08:45</t>
        </is>
      </c>
      <c r="B6162" t="inlineStr">
        <is>
          <t>2026-10-09 08:37:06</t>
        </is>
      </c>
      <c r="C6162" t="n">
        <v>191</v>
      </c>
      <c r="D6162" t="inlineStr">
        <is>
          <t>古代渣女模拟器</t>
        </is>
      </c>
      <c r="E6162" t="n">
        <v>883150</v>
      </c>
      <c r="F6162" s="3" t="n">
        <v>6636099</v>
      </c>
      <c r="G6162" s="3" t="n">
        <v>307788</v>
      </c>
      <c r="H6162" s="3" t="n">
        <v>38243</v>
      </c>
    </row>
    <row r="6163">
      <c r="A6163" t="inlineStr">
        <is>
          <t>2026-10-09 08:45</t>
        </is>
      </c>
      <c r="B6163" t="inlineStr">
        <is>
          <t>2026-10-09 08:37:06</t>
        </is>
      </c>
      <c r="C6163" t="n">
        <v>192</v>
      </c>
      <c r="D6163" t="inlineStr">
        <is>
          <t>朝暮谣</t>
        </is>
      </c>
      <c r="E6163" t="n">
        <v>2128510</v>
      </c>
      <c r="F6163" s="3" t="n">
        <v>288985</v>
      </c>
      <c r="G6163" s="3" t="n">
        <v>114327</v>
      </c>
      <c r="H6163" s="3" t="n">
        <v>2248</v>
      </c>
    </row>
    <row r="6164">
      <c r="A6164" t="inlineStr">
        <is>
          <t>2026-10-09 08:45</t>
        </is>
      </c>
      <c r="B6164" t="inlineStr">
        <is>
          <t>2026-10-09 08:37:06</t>
        </is>
      </c>
      <c r="C6164" t="n">
        <v>193</v>
      </c>
      <c r="D6164" t="inlineStr">
        <is>
          <t>仙凡百味人生</t>
        </is>
      </c>
      <c r="E6164" t="n">
        <v>1408924</v>
      </c>
      <c r="F6164" s="3" t="n">
        <v>1634544</v>
      </c>
      <c r="G6164" s="3" t="n">
        <v>124047</v>
      </c>
      <c r="H6164" s="3" t="n">
        <v>7729</v>
      </c>
    </row>
    <row r="6165">
      <c r="A6165" t="inlineStr">
        <is>
          <t>2026-10-09 08:45</t>
        </is>
      </c>
      <c r="B6165" t="inlineStr">
        <is>
          <t>2026-10-09 08:37:06</t>
        </is>
      </c>
      <c r="C6165" t="n">
        <v>194</v>
      </c>
      <c r="D6165" t="inlineStr">
        <is>
          <t>难寐春情艳事</t>
        </is>
      </c>
      <c r="E6165" t="n">
        <v>1590603</v>
      </c>
      <c r="F6165" s="3" t="n">
        <v>1154718</v>
      </c>
      <c r="G6165" s="3" t="n">
        <v>87653</v>
      </c>
      <c r="H6165" s="3" t="n">
        <v>5586</v>
      </c>
    </row>
    <row r="6166">
      <c r="A6166" t="inlineStr">
        <is>
          <t>2026-10-09 08:45</t>
        </is>
      </c>
      <c r="B6166" t="inlineStr">
        <is>
          <t>2026-10-09 08:37:06</t>
        </is>
      </c>
      <c r="C6166" t="n">
        <v>195</v>
      </c>
      <c r="D6166" t="inlineStr">
        <is>
          <t>世家成长计划</t>
        </is>
      </c>
      <c r="E6166" t="n">
        <v>448195</v>
      </c>
      <c r="F6166" s="3" t="n">
        <v>2105965</v>
      </c>
      <c r="G6166" s="3" t="n">
        <v>75769</v>
      </c>
      <c r="H6166" s="3" t="n">
        <v>5097</v>
      </c>
    </row>
    <row r="6167">
      <c r="A6167" t="inlineStr">
        <is>
          <t>2026-10-09 08:45</t>
        </is>
      </c>
      <c r="B6167" t="inlineStr">
        <is>
          <t>2026-10-09 08:37:06</t>
        </is>
      </c>
      <c r="C6167" t="n">
        <v>196</v>
      </c>
      <c r="D6167" t="inlineStr">
        <is>
          <t>全是同的世界与恐同的我</t>
        </is>
      </c>
      <c r="E6167" t="n">
        <v>2022447</v>
      </c>
      <c r="F6167" s="3" t="n">
        <v>674936</v>
      </c>
      <c r="G6167" s="3" t="n">
        <v>104076</v>
      </c>
      <c r="H6167" s="3" t="n">
        <v>6984</v>
      </c>
    </row>
    <row r="6168">
      <c r="A6168" t="inlineStr">
        <is>
          <t>2026-10-09 08:45</t>
        </is>
      </c>
      <c r="B6168" t="inlineStr">
        <is>
          <t>2026-10-09 08:37:06</t>
        </is>
      </c>
      <c r="C6168" t="n">
        <v>197</v>
      </c>
      <c r="D6168" t="inlineStr">
        <is>
          <t>敌者可宿不可妻</t>
        </is>
      </c>
      <c r="E6168" t="n">
        <v>920326</v>
      </c>
      <c r="F6168" s="3" t="n">
        <v>2843404</v>
      </c>
      <c r="G6168" s="3" t="n">
        <v>138731</v>
      </c>
      <c r="H6168" s="3" t="n">
        <v>18296</v>
      </c>
    </row>
    <row r="6169">
      <c r="A6169" t="inlineStr">
        <is>
          <t>2026-10-09 08:45</t>
        </is>
      </c>
      <c r="B6169" t="inlineStr">
        <is>
          <t>2026-10-09 08:37:06</t>
        </is>
      </c>
      <c r="C6169" t="n">
        <v>198</v>
      </c>
      <c r="D6169" t="inlineStr">
        <is>
          <t>后宅春庭月</t>
        </is>
      </c>
      <c r="E6169" t="n">
        <v>461552</v>
      </c>
      <c r="F6169" s="3" t="n">
        <v>8703703</v>
      </c>
      <c r="G6169" s="3" t="n">
        <v>287731</v>
      </c>
      <c r="H6169" s="3" t="n">
        <v>30326</v>
      </c>
    </row>
    <row r="6170">
      <c r="A6170" t="inlineStr">
        <is>
          <t>2026-10-09 08:45</t>
        </is>
      </c>
      <c r="B6170" t="inlineStr">
        <is>
          <t>2026-10-09 08:37:06</t>
        </is>
      </c>
      <c r="C6170" t="n">
        <v>199</v>
      </c>
      <c r="D6170" t="inlineStr">
        <is>
          <t>妄钟情</t>
        </is>
      </c>
      <c r="E6170" t="n">
        <v>2213310</v>
      </c>
      <c r="F6170" s="3" t="n">
        <v>966788</v>
      </c>
      <c r="G6170" s="3" t="n">
        <v>80387</v>
      </c>
      <c r="H6170" s="3" t="n">
        <v>16694</v>
      </c>
    </row>
    <row r="6171">
      <c r="A6171" t="inlineStr">
        <is>
          <t>2026-10-09 09:15</t>
        </is>
      </c>
      <c r="B6171" t="inlineStr">
        <is>
          <t>2026-10-09 09:01:25</t>
        </is>
      </c>
      <c r="C6171" t="n">
        <v>1</v>
      </c>
      <c r="D6171" t="inlineStr">
        <is>
          <t>临帝阙</t>
        </is>
      </c>
      <c r="E6171" t="n">
        <v>178176</v>
      </c>
      <c r="F6171" s="3" t="n">
        <v>140705622</v>
      </c>
      <c r="G6171" s="3" t="n">
        <v>1634013</v>
      </c>
      <c r="H6171" s="3" t="n">
        <v>330378</v>
      </c>
    </row>
    <row r="6172">
      <c r="A6172" t="inlineStr">
        <is>
          <t>2026-10-09 09:15</t>
        </is>
      </c>
      <c r="B6172" t="inlineStr">
        <is>
          <t>2026-10-09 09:01:25</t>
        </is>
      </c>
      <c r="C6172" t="n">
        <v>2</v>
      </c>
      <c r="D6172" t="inlineStr">
        <is>
          <t>三界衔</t>
        </is>
      </c>
      <c r="E6172" t="n">
        <v>1561773</v>
      </c>
      <c r="F6172" s="3" t="n">
        <v>2304781</v>
      </c>
      <c r="G6172" s="3" t="n">
        <v>361481</v>
      </c>
      <c r="H6172" s="3" t="n">
        <v>18803</v>
      </c>
    </row>
    <row r="6173">
      <c r="A6173" t="inlineStr">
        <is>
          <t>2026-10-09 09:15</t>
        </is>
      </c>
      <c r="B6173" t="inlineStr">
        <is>
          <t>2026-10-09 09:01:25</t>
        </is>
      </c>
      <c r="C6173" t="n">
        <v>3</v>
      </c>
      <c r="D6173" t="inlineStr">
        <is>
          <t>江山千秋万代</t>
        </is>
      </c>
      <c r="E6173" t="n">
        <v>368816</v>
      </c>
      <c r="F6173" s="3" t="n">
        <v>37010802</v>
      </c>
      <c r="G6173" s="3" t="n">
        <v>462230</v>
      </c>
      <c r="H6173" s="3" t="n">
        <v>60995</v>
      </c>
    </row>
    <row r="6174">
      <c r="A6174" t="inlineStr">
        <is>
          <t>2026-10-09 09:15</t>
        </is>
      </c>
      <c r="B6174" t="inlineStr">
        <is>
          <t>2026-10-09 09:01:25</t>
        </is>
      </c>
      <c r="C6174" t="n">
        <v>4</v>
      </c>
      <c r="D6174" t="inlineStr">
        <is>
          <t>师途</t>
        </is>
      </c>
      <c r="E6174" t="n">
        <v>32351</v>
      </c>
      <c r="F6174" s="3" t="n">
        <v>158814066</v>
      </c>
      <c r="G6174" s="3" t="n">
        <v>1696165</v>
      </c>
      <c r="H6174" s="3" t="n">
        <v>441182</v>
      </c>
    </row>
    <row r="6175">
      <c r="A6175" t="inlineStr">
        <is>
          <t>2026-10-09 09:15</t>
        </is>
      </c>
      <c r="B6175" t="inlineStr">
        <is>
          <t>2026-10-09 09:01:25</t>
        </is>
      </c>
      <c r="C6175" t="n">
        <v>5</v>
      </c>
      <c r="D6175" t="inlineStr">
        <is>
          <t>美女进化论</t>
        </is>
      </c>
      <c r="E6175" t="n">
        <v>165942</v>
      </c>
      <c r="F6175" s="3" t="n">
        <v>8307830</v>
      </c>
      <c r="G6175" s="3" t="n">
        <v>136517</v>
      </c>
      <c r="H6175" s="3" t="n">
        <v>19840</v>
      </c>
    </row>
    <row r="6176">
      <c r="A6176" t="inlineStr">
        <is>
          <t>2026-10-09 09:15</t>
        </is>
      </c>
      <c r="B6176" t="inlineStr">
        <is>
          <t>2026-10-09 09:01:25</t>
        </is>
      </c>
      <c r="C6176" t="n">
        <v>6</v>
      </c>
      <c r="D6176" t="inlineStr">
        <is>
          <t>成为团播TOP之后</t>
        </is>
      </c>
      <c r="E6176" t="n">
        <v>1991368</v>
      </c>
      <c r="F6176" s="3" t="n">
        <v>115121</v>
      </c>
      <c r="G6176" s="3" t="n">
        <v>75968</v>
      </c>
      <c r="H6176" s="3" t="n">
        <v>748</v>
      </c>
    </row>
    <row r="6177">
      <c r="A6177" t="inlineStr">
        <is>
          <t>2026-10-09 09:15</t>
        </is>
      </c>
      <c r="B6177" t="inlineStr">
        <is>
          <t>2026-10-09 09:01:25</t>
        </is>
      </c>
      <c r="C6177" t="n">
        <v>7</v>
      </c>
      <c r="D6177" t="inlineStr">
        <is>
          <t>星期天不上头条</t>
        </is>
      </c>
      <c r="E6177" t="n">
        <v>468214</v>
      </c>
      <c r="F6177" s="3" t="n">
        <v>8085799</v>
      </c>
      <c r="G6177" s="3" t="n">
        <v>188776</v>
      </c>
      <c r="H6177" s="3" t="n">
        <v>16340</v>
      </c>
    </row>
    <row r="6178">
      <c r="A6178" t="inlineStr">
        <is>
          <t>2026-10-09 09:15</t>
        </is>
      </c>
      <c r="B6178" t="inlineStr">
        <is>
          <t>2026-10-09 09:01:25</t>
        </is>
      </c>
      <c r="C6178" t="n">
        <v>8</v>
      </c>
      <c r="D6178" t="inlineStr">
        <is>
          <t>怪我过分美丽</t>
        </is>
      </c>
      <c r="E6178" t="n">
        <v>103593</v>
      </c>
      <c r="F6178" s="3" t="n">
        <v>62389288</v>
      </c>
      <c r="G6178" s="3" t="n">
        <v>714218</v>
      </c>
      <c r="H6178" s="3" t="n">
        <v>123176</v>
      </c>
    </row>
    <row r="6179">
      <c r="A6179" t="inlineStr">
        <is>
          <t>2026-10-09 09:15</t>
        </is>
      </c>
      <c r="B6179" t="inlineStr">
        <is>
          <t>2026-10-09 09:01:25</t>
        </is>
      </c>
      <c r="C6179" t="n">
        <v>9</v>
      </c>
      <c r="D6179" t="inlineStr">
        <is>
          <t>捉鬼师后日谈</t>
        </is>
      </c>
      <c r="E6179" t="n">
        <v>436436</v>
      </c>
      <c r="F6179" s="3" t="n">
        <v>29728250</v>
      </c>
      <c r="G6179" s="3" t="n">
        <v>854817</v>
      </c>
      <c r="H6179" s="3" t="n">
        <v>244563</v>
      </c>
    </row>
    <row r="6180">
      <c r="A6180" t="inlineStr">
        <is>
          <t>2026-10-09 09:15</t>
        </is>
      </c>
      <c r="B6180" t="inlineStr">
        <is>
          <t>2026-10-09 09:01:25</t>
        </is>
      </c>
      <c r="C6180" t="n">
        <v>10</v>
      </c>
      <c r="D6180" t="inlineStr">
        <is>
          <t>AMNESIA 失忆症</t>
        </is>
      </c>
      <c r="E6180" t="n">
        <v>3862</v>
      </c>
      <c r="F6180" s="3" t="n">
        <v>9200331</v>
      </c>
      <c r="G6180" s="3" t="n">
        <v>497492</v>
      </c>
      <c r="H6180" s="3" t="n">
        <v>105858</v>
      </c>
    </row>
    <row r="6181">
      <c r="A6181" t="inlineStr">
        <is>
          <t>2026-10-09 09:15</t>
        </is>
      </c>
      <c r="B6181" t="inlineStr">
        <is>
          <t>2026-10-09 09:01:25</t>
        </is>
      </c>
      <c r="C6181" t="n">
        <v>11</v>
      </c>
      <c r="D6181" t="inlineStr">
        <is>
          <t>风华临安</t>
        </is>
      </c>
      <c r="E6181" t="n">
        <v>1644173</v>
      </c>
      <c r="F6181" s="3" t="n">
        <v>5499010</v>
      </c>
      <c r="G6181" s="3" t="n">
        <v>210449</v>
      </c>
      <c r="H6181" s="3" t="n">
        <v>30718</v>
      </c>
    </row>
    <row r="6182">
      <c r="A6182" t="inlineStr">
        <is>
          <t>2026-10-09 09:15</t>
        </is>
      </c>
      <c r="B6182" t="inlineStr">
        <is>
          <t>2026-10-09 09:01:25</t>
        </is>
      </c>
      <c r="C6182" t="n">
        <v>12</v>
      </c>
      <c r="D6182" t="inlineStr">
        <is>
          <t>炮灰反派求生指南</t>
        </is>
      </c>
      <c r="E6182" t="n">
        <v>2291859</v>
      </c>
      <c r="F6182" s="3" t="n">
        <v>35694</v>
      </c>
      <c r="G6182" s="3" t="n">
        <v>64024</v>
      </c>
      <c r="H6182" s="3" t="n">
        <v>569</v>
      </c>
    </row>
    <row r="6183">
      <c r="A6183" t="inlineStr">
        <is>
          <t>2026-10-09 09:15</t>
        </is>
      </c>
      <c r="B6183" t="inlineStr">
        <is>
          <t>2026-10-09 09:01:25</t>
        </is>
      </c>
      <c r="C6183" t="n">
        <v>13</v>
      </c>
      <c r="D6183" t="inlineStr">
        <is>
          <t>仙门逸事</t>
        </is>
      </c>
      <c r="E6183" t="n">
        <v>203447</v>
      </c>
      <c r="F6183" s="3" t="n">
        <v>4514382</v>
      </c>
      <c r="G6183" s="3" t="n">
        <v>147763</v>
      </c>
      <c r="H6183" s="3" t="n">
        <v>15546</v>
      </c>
    </row>
    <row r="6184">
      <c r="A6184" t="inlineStr">
        <is>
          <t>2026-10-09 09:15</t>
        </is>
      </c>
      <c r="B6184" t="inlineStr">
        <is>
          <t>2026-10-09 09:01:25</t>
        </is>
      </c>
      <c r="C6184" t="n">
        <v>14</v>
      </c>
      <c r="D6184" t="inlineStr">
        <is>
          <t>勿扰修仙中</t>
        </is>
      </c>
      <c r="E6184" t="n">
        <v>397723</v>
      </c>
      <c r="F6184" s="3" t="n">
        <v>15095814</v>
      </c>
      <c r="G6184" s="3" t="n">
        <v>322484</v>
      </c>
      <c r="H6184" s="3" t="n">
        <v>44664</v>
      </c>
    </row>
    <row r="6185">
      <c r="A6185" t="inlineStr">
        <is>
          <t>2026-10-09 09:15</t>
        </is>
      </c>
      <c r="B6185" t="inlineStr">
        <is>
          <t>2026-10-09 09:01:25</t>
        </is>
      </c>
      <c r="C6185" t="n">
        <v>15</v>
      </c>
      <c r="D6185" t="inlineStr">
        <is>
          <t>帝宴千秋</t>
        </is>
      </c>
      <c r="E6185" t="n">
        <v>2204392</v>
      </c>
      <c r="F6185" s="3" t="n">
        <v>356704</v>
      </c>
      <c r="G6185" s="3" t="n">
        <v>133820</v>
      </c>
      <c r="H6185" s="3" t="n">
        <v>1975</v>
      </c>
    </row>
    <row r="6186">
      <c r="A6186" t="inlineStr">
        <is>
          <t>2026-10-09 09:15</t>
        </is>
      </c>
      <c r="B6186" t="inlineStr">
        <is>
          <t>2026-10-09 09:01:25</t>
        </is>
      </c>
      <c r="C6186" t="n">
        <v>16</v>
      </c>
      <c r="D6186" t="inlineStr">
        <is>
          <t>青宫赋</t>
        </is>
      </c>
      <c r="E6186" t="n">
        <v>2253369</v>
      </c>
      <c r="F6186" s="3" t="n">
        <v>482003</v>
      </c>
      <c r="G6186" s="3" t="n">
        <v>148833</v>
      </c>
      <c r="H6186" s="3" t="n">
        <v>2548</v>
      </c>
    </row>
    <row r="6187">
      <c r="A6187" t="inlineStr">
        <is>
          <t>2026-10-09 09:15</t>
        </is>
      </c>
      <c r="B6187" t="inlineStr">
        <is>
          <t>2026-10-09 09:01:25</t>
        </is>
      </c>
      <c r="C6187" t="n">
        <v>17</v>
      </c>
      <c r="D6187" t="inlineStr">
        <is>
          <t>渡皇朝</t>
        </is>
      </c>
      <c r="E6187" t="n">
        <v>2201939</v>
      </c>
      <c r="F6187" s="3" t="n">
        <v>527779</v>
      </c>
      <c r="G6187" s="3" t="n">
        <v>210376</v>
      </c>
      <c r="H6187" s="3" t="n">
        <v>4285</v>
      </c>
    </row>
    <row r="6188">
      <c r="A6188" t="inlineStr">
        <is>
          <t>2026-10-09 09:15</t>
        </is>
      </c>
      <c r="B6188" t="inlineStr">
        <is>
          <t>2026-10-09 09:01:25</t>
        </is>
      </c>
      <c r="C6188" t="n">
        <v>18</v>
      </c>
      <c r="D6188" t="inlineStr">
        <is>
          <t>京中叙</t>
        </is>
      </c>
      <c r="E6188" t="n">
        <v>1544579</v>
      </c>
      <c r="F6188" s="3" t="n">
        <v>5964420</v>
      </c>
      <c r="G6188" s="3" t="n">
        <v>336294</v>
      </c>
      <c r="H6188" s="3" t="n">
        <v>29128</v>
      </c>
    </row>
    <row r="6189">
      <c r="A6189" t="inlineStr">
        <is>
          <t>2026-10-09 09:15</t>
        </is>
      </c>
      <c r="B6189" t="inlineStr">
        <is>
          <t>2026-10-09 09:01:25</t>
        </is>
      </c>
      <c r="C6189" t="n">
        <v>19</v>
      </c>
      <c r="D6189" t="inlineStr">
        <is>
          <t>宫妃</t>
        </is>
      </c>
      <c r="E6189" t="n">
        <v>8075</v>
      </c>
      <c r="F6189" s="3" t="n">
        <v>38249438</v>
      </c>
      <c r="G6189" s="3" t="n">
        <v>494100</v>
      </c>
      <c r="H6189" s="3" t="n">
        <v>105981</v>
      </c>
    </row>
    <row r="6190">
      <c r="A6190" t="inlineStr">
        <is>
          <t>2026-10-09 09:15</t>
        </is>
      </c>
      <c r="B6190" t="inlineStr">
        <is>
          <t>2026-10-09 09:01:25</t>
        </is>
      </c>
      <c r="C6190" t="n">
        <v>20</v>
      </c>
      <c r="D6190" t="inlineStr">
        <is>
          <t>恶女模拟器</t>
        </is>
      </c>
      <c r="E6190" t="n">
        <v>495331</v>
      </c>
      <c r="F6190" s="3" t="n">
        <v>10538562</v>
      </c>
      <c r="G6190" s="3" t="n">
        <v>394730</v>
      </c>
      <c r="H6190" s="3" t="n">
        <v>36265</v>
      </c>
    </row>
    <row r="6191">
      <c r="A6191" t="inlineStr">
        <is>
          <t>2026-10-09 09:15</t>
        </is>
      </c>
      <c r="B6191" t="inlineStr">
        <is>
          <t>2026-10-09 09:01:25</t>
        </is>
      </c>
      <c r="C6191" t="n">
        <v>21</v>
      </c>
      <c r="D6191" t="inlineStr">
        <is>
          <t>娱乐圈|热搜预定</t>
        </is>
      </c>
      <c r="E6191" t="n">
        <v>802492</v>
      </c>
      <c r="F6191" s="3" t="n">
        <v>15568367</v>
      </c>
      <c r="G6191" s="3" t="n">
        <v>312788</v>
      </c>
      <c r="H6191" s="3" t="n">
        <v>40568</v>
      </c>
    </row>
    <row r="6192">
      <c r="A6192" t="inlineStr">
        <is>
          <t>2026-10-09 09:15</t>
        </is>
      </c>
      <c r="B6192" t="inlineStr">
        <is>
          <t>2026-10-09 09:01:25</t>
        </is>
      </c>
      <c r="C6192" t="n">
        <v>22</v>
      </c>
      <c r="D6192" t="inlineStr">
        <is>
          <t>仙路漫漫</t>
        </is>
      </c>
      <c r="E6192" t="n">
        <v>35066</v>
      </c>
      <c r="F6192" s="3" t="n">
        <v>92975260</v>
      </c>
      <c r="G6192" s="3" t="n">
        <v>908678</v>
      </c>
      <c r="H6192" s="3" t="n">
        <v>220045</v>
      </c>
    </row>
    <row r="6193">
      <c r="A6193" t="inlineStr">
        <is>
          <t>2026-10-09 09:15</t>
        </is>
      </c>
      <c r="B6193" t="inlineStr">
        <is>
          <t>2026-10-09 09:01:25</t>
        </is>
      </c>
      <c r="C6193" t="n">
        <v>23</v>
      </c>
      <c r="D6193" t="inlineStr">
        <is>
          <t>天纵</t>
        </is>
      </c>
      <c r="E6193" t="n">
        <v>532304</v>
      </c>
      <c r="F6193" s="3" t="n">
        <v>13258065</v>
      </c>
      <c r="G6193" s="3" t="n">
        <v>369015</v>
      </c>
      <c r="H6193" s="3" t="n">
        <v>54945</v>
      </c>
    </row>
    <row r="6194">
      <c r="A6194" t="inlineStr">
        <is>
          <t>2026-10-09 09:15</t>
        </is>
      </c>
      <c r="B6194" t="inlineStr">
        <is>
          <t>2026-10-09 09:01:25</t>
        </is>
      </c>
      <c r="C6194" t="n">
        <v>24</v>
      </c>
      <c r="D6194" t="inlineStr">
        <is>
          <t>赛博恋爱实录</t>
        </is>
      </c>
      <c r="E6194" t="n">
        <v>2219123</v>
      </c>
      <c r="F6194" s="3" t="n">
        <v>78734</v>
      </c>
      <c r="G6194" s="3" t="n">
        <v>63806</v>
      </c>
      <c r="H6194" s="3" t="n">
        <v>514</v>
      </c>
    </row>
    <row r="6195">
      <c r="A6195" t="inlineStr">
        <is>
          <t>2026-10-09 09:15</t>
        </is>
      </c>
      <c r="B6195" t="inlineStr">
        <is>
          <t>2026-10-09 09:01:25</t>
        </is>
      </c>
      <c r="C6195" t="n">
        <v>25</v>
      </c>
      <c r="D6195" t="inlineStr">
        <is>
          <t>赴韶光</t>
        </is>
      </c>
      <c r="E6195" t="n">
        <v>1070596</v>
      </c>
      <c r="F6195" s="3" t="n">
        <v>5983028</v>
      </c>
      <c r="G6195" s="3" t="n">
        <v>387700</v>
      </c>
      <c r="H6195" s="3" t="n">
        <v>27599</v>
      </c>
    </row>
    <row r="6196">
      <c r="A6196" t="inlineStr">
        <is>
          <t>2026-10-09 09:15</t>
        </is>
      </c>
      <c r="B6196" t="inlineStr">
        <is>
          <t>2026-10-09 09:01:25</t>
        </is>
      </c>
      <c r="C6196" t="n">
        <v>26</v>
      </c>
      <c r="D6196" t="inlineStr">
        <is>
          <t>我和我哥哥</t>
        </is>
      </c>
      <c r="E6196" t="n">
        <v>2423982</v>
      </c>
      <c r="F6196" s="3" t="n">
        <v>10889</v>
      </c>
      <c r="G6196" s="3" t="n">
        <v>4495</v>
      </c>
      <c r="H6196" s="3" t="n">
        <v>280</v>
      </c>
    </row>
    <row r="6197">
      <c r="A6197" t="inlineStr">
        <is>
          <t>2026-10-09 09:15</t>
        </is>
      </c>
      <c r="B6197" t="inlineStr">
        <is>
          <t>2026-10-09 09:01:25</t>
        </is>
      </c>
      <c r="C6197" t="n">
        <v>27</v>
      </c>
      <c r="D6197" t="inlineStr">
        <is>
          <t>古代主母风华录</t>
        </is>
      </c>
      <c r="E6197" t="n">
        <v>388793</v>
      </c>
      <c r="F6197" s="3" t="n">
        <v>7313171</v>
      </c>
      <c r="G6197" s="3" t="n">
        <v>263786</v>
      </c>
      <c r="H6197" s="3" t="n">
        <v>24277</v>
      </c>
    </row>
    <row r="6198">
      <c r="A6198" t="inlineStr">
        <is>
          <t>2026-10-09 09:15</t>
        </is>
      </c>
      <c r="B6198" t="inlineStr">
        <is>
          <t>2026-10-09 09:01:25</t>
        </is>
      </c>
      <c r="C6198" t="n">
        <v>28</v>
      </c>
      <c r="D6198" t="inlineStr">
        <is>
          <t>虔诚之花的晚钟</t>
        </is>
      </c>
      <c r="E6198" t="n">
        <v>44385</v>
      </c>
      <c r="F6198" s="3" t="n">
        <v>6018529</v>
      </c>
      <c r="G6198" s="3" t="n">
        <v>317702</v>
      </c>
      <c r="H6198" s="3" t="n">
        <v>54522</v>
      </c>
    </row>
    <row r="6199">
      <c r="A6199" t="inlineStr">
        <is>
          <t>2026-10-09 09:15</t>
        </is>
      </c>
      <c r="B6199" t="inlineStr">
        <is>
          <t>2026-10-09 09:01:25</t>
        </is>
      </c>
      <c r="C6199" t="n">
        <v>29</v>
      </c>
      <c r="D6199" t="inlineStr">
        <is>
          <t>妄情债</t>
        </is>
      </c>
      <c r="E6199" t="n">
        <v>1738960</v>
      </c>
      <c r="F6199" s="3" t="n">
        <v>3201688</v>
      </c>
      <c r="G6199" s="3" t="n">
        <v>314878</v>
      </c>
      <c r="H6199" s="3" t="n">
        <v>24937</v>
      </c>
    </row>
    <row r="6200">
      <c r="A6200" t="inlineStr">
        <is>
          <t>2026-10-09 09:15</t>
        </is>
      </c>
      <c r="B6200" t="inlineStr">
        <is>
          <t>2026-10-09 09:01:25</t>
        </is>
      </c>
      <c r="C6200" t="n">
        <v>30</v>
      </c>
      <c r="D6200" t="inlineStr">
        <is>
          <t>纵神欢</t>
        </is>
      </c>
      <c r="E6200" t="n">
        <v>1113864</v>
      </c>
      <c r="F6200" s="3" t="n">
        <v>9157764</v>
      </c>
      <c r="G6200" s="3" t="n">
        <v>404294</v>
      </c>
      <c r="H6200" s="3" t="n">
        <v>48779</v>
      </c>
    </row>
    <row r="6201">
      <c r="A6201" t="inlineStr">
        <is>
          <t>2026-10-09 09:15</t>
        </is>
      </c>
      <c r="B6201" t="inlineStr">
        <is>
          <t>2026-10-09 09:01:25</t>
        </is>
      </c>
      <c r="C6201" t="n">
        <v>31</v>
      </c>
      <c r="D6201" t="inlineStr">
        <is>
          <t>神也梦春秋</t>
        </is>
      </c>
      <c r="E6201" t="n">
        <v>325672</v>
      </c>
      <c r="F6201" s="3" t="n">
        <v>41991554</v>
      </c>
      <c r="G6201" s="3" t="n">
        <v>481299</v>
      </c>
      <c r="H6201" s="3" t="n">
        <v>86816</v>
      </c>
    </row>
    <row r="6202">
      <c r="A6202" t="inlineStr">
        <is>
          <t>2026-10-09 09:15</t>
        </is>
      </c>
      <c r="B6202" t="inlineStr">
        <is>
          <t>2026-10-09 09:01:25</t>
        </is>
      </c>
      <c r="C6202" t="n">
        <v>32</v>
      </c>
      <c r="D6202" t="inlineStr">
        <is>
          <t>后宫升职手札</t>
        </is>
      </c>
      <c r="E6202" t="n">
        <v>379597</v>
      </c>
      <c r="F6202" s="3" t="n">
        <v>10148099</v>
      </c>
      <c r="G6202" s="3" t="n">
        <v>296306</v>
      </c>
      <c r="H6202" s="3" t="n">
        <v>31922</v>
      </c>
    </row>
    <row r="6203">
      <c r="A6203" t="inlineStr">
        <is>
          <t>2026-10-09 09:15</t>
        </is>
      </c>
      <c r="B6203" t="inlineStr">
        <is>
          <t>2026-10-09 09:01:25</t>
        </is>
      </c>
      <c r="C6203" t="n">
        <v>33</v>
      </c>
      <c r="D6203" t="inlineStr">
        <is>
          <t>世家主母日常</t>
        </is>
      </c>
      <c r="E6203" t="n">
        <v>137880</v>
      </c>
      <c r="F6203" s="3" t="n">
        <v>11339446</v>
      </c>
      <c r="G6203" s="3" t="n">
        <v>317736</v>
      </c>
      <c r="H6203" s="3" t="n">
        <v>31881</v>
      </c>
    </row>
    <row r="6204">
      <c r="A6204" t="inlineStr">
        <is>
          <t>2026-10-09 09:15</t>
        </is>
      </c>
      <c r="B6204" t="inlineStr">
        <is>
          <t>2026-10-09 09:01:25</t>
        </is>
      </c>
      <c r="C6204" t="n">
        <v>34</v>
      </c>
      <c r="D6204" t="inlineStr">
        <is>
          <t>我被主角包围了</t>
        </is>
      </c>
      <c r="E6204" t="n">
        <v>2240823</v>
      </c>
      <c r="F6204" s="3" t="n">
        <v>278988</v>
      </c>
      <c r="G6204" s="3" t="n">
        <v>138447</v>
      </c>
      <c r="H6204" s="3" t="n">
        <v>2352</v>
      </c>
    </row>
    <row r="6205">
      <c r="A6205" t="inlineStr">
        <is>
          <t>2026-10-09 09:15</t>
        </is>
      </c>
      <c r="B6205" t="inlineStr">
        <is>
          <t>2026-10-09 09:01:25</t>
        </is>
      </c>
      <c r="C6205" t="n">
        <v>35</v>
      </c>
      <c r="D6205" t="inlineStr">
        <is>
          <t>我在古代当首富￥</t>
        </is>
      </c>
      <c r="E6205" t="n">
        <v>2141006</v>
      </c>
      <c r="F6205" s="3" t="n">
        <v>256461</v>
      </c>
      <c r="G6205" s="3" t="n">
        <v>98245</v>
      </c>
      <c r="H6205" s="3" t="n">
        <v>1112</v>
      </c>
    </row>
    <row r="6206">
      <c r="A6206" t="inlineStr">
        <is>
          <t>2026-10-09 09:15</t>
        </is>
      </c>
      <c r="B6206" t="inlineStr">
        <is>
          <t>2026-10-09 09:01:25</t>
        </is>
      </c>
      <c r="C6206" t="n">
        <v>36</v>
      </c>
      <c r="D6206" t="inlineStr">
        <is>
          <t>山河长憾</t>
        </is>
      </c>
      <c r="E6206" t="n">
        <v>1832279</v>
      </c>
      <c r="F6206" s="3" t="n">
        <v>2637831</v>
      </c>
      <c r="G6206" s="3" t="n">
        <v>242752</v>
      </c>
      <c r="H6206" s="3" t="n">
        <v>14801</v>
      </c>
    </row>
    <row r="6207">
      <c r="A6207" t="inlineStr">
        <is>
          <t>2026-10-09 09:15</t>
        </is>
      </c>
      <c r="B6207" t="inlineStr">
        <is>
          <t>2026-10-09 09:01:25</t>
        </is>
      </c>
      <c r="C6207" t="n">
        <v>37</v>
      </c>
      <c r="D6207" t="inlineStr">
        <is>
          <t>后妃成长录</t>
        </is>
      </c>
      <c r="E6207" t="n">
        <v>371407</v>
      </c>
      <c r="F6207" s="3" t="n">
        <v>16744282</v>
      </c>
      <c r="G6207" s="3" t="n">
        <v>311736</v>
      </c>
      <c r="H6207" s="3" t="n">
        <v>39925</v>
      </c>
    </row>
    <row r="6208">
      <c r="A6208" t="inlineStr">
        <is>
          <t>2026-10-09 09:15</t>
        </is>
      </c>
      <c r="B6208" t="inlineStr">
        <is>
          <t>2026-10-09 09:01:25</t>
        </is>
      </c>
      <c r="C6208" t="n">
        <v>38</v>
      </c>
      <c r="D6208" t="inlineStr">
        <is>
          <t>清宫梦几重</t>
        </is>
      </c>
      <c r="E6208" t="n">
        <v>1031913</v>
      </c>
      <c r="F6208" s="3" t="n">
        <v>4089101</v>
      </c>
      <c r="G6208" s="3" t="n">
        <v>165874</v>
      </c>
      <c r="H6208" s="3" t="n">
        <v>12656</v>
      </c>
    </row>
    <row r="6209">
      <c r="A6209" t="inlineStr">
        <is>
          <t>2026-10-09 09:15</t>
        </is>
      </c>
      <c r="B6209" t="inlineStr">
        <is>
          <t>2026-10-09 09:01:25</t>
        </is>
      </c>
      <c r="C6209" t="n">
        <v>39</v>
      </c>
      <c r="D6209" t="inlineStr">
        <is>
          <t>古代富婆模拟器</t>
        </is>
      </c>
      <c r="E6209" t="n">
        <v>1444027</v>
      </c>
      <c r="F6209" s="3" t="n">
        <v>263508</v>
      </c>
      <c r="G6209" s="3" t="n">
        <v>104414</v>
      </c>
      <c r="H6209" s="3" t="n">
        <v>1119</v>
      </c>
    </row>
    <row r="6210">
      <c r="A6210" t="inlineStr">
        <is>
          <t>2026-10-09 09:15</t>
        </is>
      </c>
      <c r="B6210" t="inlineStr">
        <is>
          <t>2026-10-09 09:01:25</t>
        </is>
      </c>
      <c r="C6210" t="n">
        <v>40</v>
      </c>
      <c r="D6210" t="inlineStr">
        <is>
          <t>宫斗这件小事新版</t>
        </is>
      </c>
      <c r="E6210" t="n">
        <v>18216</v>
      </c>
      <c r="F6210" s="3" t="n">
        <v>83832890</v>
      </c>
      <c r="G6210" s="3" t="n">
        <v>1052041</v>
      </c>
      <c r="H6210" s="3" t="n">
        <v>236037</v>
      </c>
    </row>
    <row r="6211">
      <c r="A6211" t="inlineStr">
        <is>
          <t>2026-10-09 09:15</t>
        </is>
      </c>
      <c r="B6211" t="inlineStr">
        <is>
          <t>2026-10-09 09:01:25</t>
        </is>
      </c>
      <c r="C6211" t="n">
        <v>41</v>
      </c>
      <c r="D6211" t="inlineStr">
        <is>
          <t>千秋百代：帝王一小时</t>
        </is>
      </c>
      <c r="E6211" t="n">
        <v>410771</v>
      </c>
      <c r="F6211" s="3" t="n">
        <v>15581748</v>
      </c>
      <c r="G6211" s="3" t="n">
        <v>453066</v>
      </c>
      <c r="H6211" s="3" t="n">
        <v>63929</v>
      </c>
    </row>
    <row r="6212">
      <c r="A6212" t="inlineStr">
        <is>
          <t>2026-10-09 09:15</t>
        </is>
      </c>
      <c r="B6212" t="inlineStr">
        <is>
          <t>2026-10-09 09:01:25</t>
        </is>
      </c>
      <c r="C6212" t="n">
        <v>42</v>
      </c>
      <c r="D6212" t="inlineStr">
        <is>
          <t>无情笺</t>
        </is>
      </c>
      <c r="E6212" t="n">
        <v>1059026</v>
      </c>
      <c r="F6212" s="3" t="n">
        <v>9616288</v>
      </c>
      <c r="G6212" s="3" t="n">
        <v>466935</v>
      </c>
      <c r="H6212" s="3" t="n">
        <v>68407</v>
      </c>
    </row>
    <row r="6213">
      <c r="A6213" t="inlineStr">
        <is>
          <t>2026-10-09 09:15</t>
        </is>
      </c>
      <c r="B6213" t="inlineStr">
        <is>
          <t>2026-10-09 09:01:25</t>
        </is>
      </c>
      <c r="C6213" t="n">
        <v>43</v>
      </c>
      <c r="D6213" t="inlineStr">
        <is>
          <t>造星梦工厂96</t>
        </is>
      </c>
      <c r="E6213" t="n">
        <v>1236739</v>
      </c>
      <c r="F6213" s="3" t="n">
        <v>286145</v>
      </c>
      <c r="G6213" s="3" t="n">
        <v>47392</v>
      </c>
      <c r="H6213" s="3" t="n">
        <v>1732</v>
      </c>
    </row>
    <row r="6214">
      <c r="A6214" t="inlineStr">
        <is>
          <t>2026-10-09 09:15</t>
        </is>
      </c>
      <c r="B6214" t="inlineStr">
        <is>
          <t>2026-10-09 09:01:25</t>
        </is>
      </c>
      <c r="C6214" t="n">
        <v>44</v>
      </c>
      <c r="D6214" t="inlineStr">
        <is>
          <t>你的私有玩物们</t>
        </is>
      </c>
      <c r="E6214" t="n">
        <v>2262694</v>
      </c>
      <c r="F6214" s="3" t="n">
        <v>477473</v>
      </c>
      <c r="G6214" s="3" t="n">
        <v>45032</v>
      </c>
      <c r="H6214" s="3" t="n">
        <v>3780</v>
      </c>
    </row>
    <row r="6215">
      <c r="A6215" t="inlineStr">
        <is>
          <t>2026-10-09 09:15</t>
        </is>
      </c>
      <c r="B6215" t="inlineStr">
        <is>
          <t>2026-10-09 09:01:25</t>
        </is>
      </c>
      <c r="C6215" t="n">
        <v>45</v>
      </c>
      <c r="D6215" t="inlineStr">
        <is>
          <t>模拟古代生活：万年无疆</t>
        </is>
      </c>
      <c r="E6215" t="n">
        <v>787732</v>
      </c>
      <c r="F6215" s="3" t="n">
        <v>5926335</v>
      </c>
      <c r="G6215" s="3" t="n">
        <v>250880</v>
      </c>
      <c r="H6215" s="3" t="n">
        <v>19618</v>
      </c>
    </row>
    <row r="6216">
      <c r="A6216" t="inlineStr">
        <is>
          <t>2026-10-09 09:15</t>
        </is>
      </c>
      <c r="B6216" t="inlineStr">
        <is>
          <t>2026-10-09 09:01:25</t>
        </is>
      </c>
      <c r="C6216" t="n">
        <v>46</v>
      </c>
      <c r="D6216" t="inlineStr">
        <is>
          <t>危情都市</t>
        </is>
      </c>
      <c r="E6216" t="n">
        <v>2185370</v>
      </c>
      <c r="F6216" s="3" t="n">
        <v>67540</v>
      </c>
      <c r="G6216" s="3" t="n">
        <v>36132</v>
      </c>
      <c r="H6216" s="3" t="n">
        <v>459</v>
      </c>
    </row>
    <row r="6217">
      <c r="A6217" t="inlineStr">
        <is>
          <t>2026-10-09 09:15</t>
        </is>
      </c>
      <c r="B6217" t="inlineStr">
        <is>
          <t>2026-10-09 09:01:25</t>
        </is>
      </c>
      <c r="C6217" t="n">
        <v>47</v>
      </c>
      <c r="D6217" t="inlineStr">
        <is>
          <t>世系长歌</t>
        </is>
      </c>
      <c r="E6217" t="n">
        <v>367416</v>
      </c>
      <c r="F6217" s="3" t="n">
        <v>6382404</v>
      </c>
      <c r="G6217" s="3" t="n">
        <v>345066</v>
      </c>
      <c r="H6217" s="3" t="n">
        <v>23613</v>
      </c>
    </row>
    <row r="6218">
      <c r="A6218" t="inlineStr">
        <is>
          <t>2026-10-09 09:15</t>
        </is>
      </c>
      <c r="B6218" t="inlineStr">
        <is>
          <t>2026-10-09 09:01:25</t>
        </is>
      </c>
      <c r="C6218" t="n">
        <v>48</v>
      </c>
      <c r="D6218" t="inlineStr">
        <is>
          <t>朕被迫上位</t>
        </is>
      </c>
      <c r="E6218" t="n">
        <v>1320442</v>
      </c>
      <c r="F6218" s="3" t="n">
        <v>1243259</v>
      </c>
      <c r="G6218" s="3" t="n">
        <v>128890</v>
      </c>
      <c r="H6218" s="3" t="n">
        <v>4670</v>
      </c>
    </row>
    <row r="6219">
      <c r="A6219" t="inlineStr">
        <is>
          <t>2026-10-09 09:15</t>
        </is>
      </c>
      <c r="B6219" t="inlineStr">
        <is>
          <t>2026-10-09 09:01:25</t>
        </is>
      </c>
      <c r="C6219" t="n">
        <v>49</v>
      </c>
      <c r="D6219" t="inlineStr">
        <is>
          <t>表小姐成长计划</t>
        </is>
      </c>
      <c r="E6219" t="n">
        <v>2240459</v>
      </c>
      <c r="F6219" s="3" t="n">
        <v>1116829</v>
      </c>
      <c r="G6219" s="3" t="n">
        <v>70555</v>
      </c>
      <c r="H6219" s="3" t="n">
        <v>4435</v>
      </c>
    </row>
    <row r="6220">
      <c r="A6220" t="inlineStr">
        <is>
          <t>2026-10-09 09:15</t>
        </is>
      </c>
      <c r="B6220" t="inlineStr">
        <is>
          <t>2026-10-09 09:01:25</t>
        </is>
      </c>
      <c r="C6220" t="n">
        <v>50</v>
      </c>
      <c r="D6220" t="inlineStr">
        <is>
          <t>帝尊风月史</t>
        </is>
      </c>
      <c r="E6220" t="n">
        <v>1733342</v>
      </c>
      <c r="F6220" s="3" t="n">
        <v>635903</v>
      </c>
      <c r="G6220" s="3" t="n">
        <v>80596</v>
      </c>
      <c r="H6220" s="3" t="n">
        <v>6593</v>
      </c>
    </row>
    <row r="6221">
      <c r="A6221" t="inlineStr">
        <is>
          <t>2026-10-09 09:15</t>
        </is>
      </c>
      <c r="B6221" t="inlineStr">
        <is>
          <t>2026-10-09 09:01:25</t>
        </is>
      </c>
      <c r="C6221" t="n">
        <v>51</v>
      </c>
      <c r="D6221" t="inlineStr">
        <is>
          <t>冒犯哥哥对不起了</t>
        </is>
      </c>
      <c r="E6221" t="n">
        <v>1668747</v>
      </c>
      <c r="F6221" s="3" t="n">
        <v>2813854</v>
      </c>
      <c r="G6221" s="3" t="n">
        <v>165362</v>
      </c>
      <c r="H6221" s="3" t="n">
        <v>27202</v>
      </c>
    </row>
    <row r="6222">
      <c r="A6222" t="inlineStr">
        <is>
          <t>2026-10-09 09:15</t>
        </is>
      </c>
      <c r="B6222" t="inlineStr">
        <is>
          <t>2026-10-09 09:01:25</t>
        </is>
      </c>
      <c r="C6222" t="n">
        <v>52</v>
      </c>
      <c r="D6222" t="inlineStr">
        <is>
          <t>仙履奇谈</t>
        </is>
      </c>
      <c r="E6222" t="n">
        <v>116271</v>
      </c>
      <c r="F6222" s="3" t="n">
        <v>10674155</v>
      </c>
      <c r="G6222" s="3" t="n">
        <v>288501</v>
      </c>
      <c r="H6222" s="3" t="n">
        <v>48256</v>
      </c>
    </row>
    <row r="6223">
      <c r="A6223" t="inlineStr">
        <is>
          <t>2026-10-09 09:15</t>
        </is>
      </c>
      <c r="B6223" t="inlineStr">
        <is>
          <t>2026-10-09 09:01:25</t>
        </is>
      </c>
      <c r="C6223" t="n">
        <v>53</v>
      </c>
      <c r="D6223" t="inlineStr">
        <is>
          <t>吵闹的104号房间</t>
        </is>
      </c>
      <c r="E6223" t="n">
        <v>2271821</v>
      </c>
      <c r="F6223" s="3" t="n">
        <v>564155</v>
      </c>
      <c r="G6223" s="3" t="n">
        <v>69170</v>
      </c>
      <c r="H6223" s="3" t="n">
        <v>8349</v>
      </c>
    </row>
    <row r="6224">
      <c r="A6224" t="inlineStr">
        <is>
          <t>2026-10-09 09:15</t>
        </is>
      </c>
      <c r="B6224" t="inlineStr">
        <is>
          <t>2026-10-09 09:01:25</t>
        </is>
      </c>
      <c r="C6224" t="n">
        <v>54</v>
      </c>
      <c r="D6224" t="inlineStr">
        <is>
          <t>灰日告白</t>
        </is>
      </c>
      <c r="E6224" t="n">
        <v>1536181</v>
      </c>
      <c r="F6224" s="3" t="n">
        <v>4443200</v>
      </c>
      <c r="G6224" s="3" t="n">
        <v>330353</v>
      </c>
      <c r="H6224" s="3" t="n">
        <v>56032</v>
      </c>
    </row>
    <row r="6225">
      <c r="A6225" t="inlineStr">
        <is>
          <t>2026-10-09 09:15</t>
        </is>
      </c>
      <c r="B6225" t="inlineStr">
        <is>
          <t>2026-10-09 09:01:25</t>
        </is>
      </c>
      <c r="C6225" t="n">
        <v>55</v>
      </c>
      <c r="D6225" t="inlineStr">
        <is>
          <t>揽仙途</t>
        </is>
      </c>
      <c r="E6225" t="n">
        <v>1923085</v>
      </c>
      <c r="F6225" s="3" t="n">
        <v>1444861</v>
      </c>
      <c r="G6225" s="3" t="n">
        <v>148788</v>
      </c>
      <c r="H6225" s="3" t="n">
        <v>7463</v>
      </c>
    </row>
    <row r="6226">
      <c r="A6226" t="inlineStr">
        <is>
          <t>2026-10-09 09:15</t>
        </is>
      </c>
      <c r="B6226" t="inlineStr">
        <is>
          <t>2026-10-09 09:01:25</t>
        </is>
      </c>
      <c r="C6226" t="n">
        <v>56</v>
      </c>
      <c r="D6226" t="inlineStr">
        <is>
          <t>并不是一般穿游</t>
        </is>
      </c>
      <c r="E6226" t="n">
        <v>481832</v>
      </c>
      <c r="F6226" s="3" t="n">
        <v>28412386</v>
      </c>
      <c r="G6226" s="3" t="n">
        <v>592792</v>
      </c>
      <c r="H6226" s="3" t="n">
        <v>91671</v>
      </c>
    </row>
    <row r="6227">
      <c r="A6227" t="inlineStr">
        <is>
          <t>2026-10-09 09:15</t>
        </is>
      </c>
      <c r="B6227" t="inlineStr">
        <is>
          <t>2026-10-09 09:01:25</t>
        </is>
      </c>
      <c r="C6227" t="n">
        <v>57</v>
      </c>
      <c r="D6227" t="inlineStr">
        <is>
          <t>古代女子生存实录</t>
        </is>
      </c>
      <c r="E6227" t="n">
        <v>421988</v>
      </c>
      <c r="F6227" s="3" t="n">
        <v>15573774</v>
      </c>
      <c r="G6227" s="3" t="n">
        <v>353075</v>
      </c>
      <c r="H6227" s="3" t="n">
        <v>42617</v>
      </c>
    </row>
    <row r="6228">
      <c r="A6228" t="inlineStr">
        <is>
          <t>2026-10-09 09:15</t>
        </is>
      </c>
      <c r="B6228" t="inlineStr">
        <is>
          <t>2026-10-09 09:01:25</t>
        </is>
      </c>
      <c r="C6228" t="n">
        <v>58</v>
      </c>
      <c r="D6228" t="inlineStr">
        <is>
          <t>无情而欢</t>
        </is>
      </c>
      <c r="E6228" t="n">
        <v>2074917</v>
      </c>
      <c r="F6228" s="3" t="n">
        <v>177433</v>
      </c>
      <c r="G6228" s="3" t="n">
        <v>103204</v>
      </c>
      <c r="H6228" s="3" t="n">
        <v>1409</v>
      </c>
    </row>
    <row r="6229">
      <c r="A6229" t="inlineStr">
        <is>
          <t>2026-10-09 09:15</t>
        </is>
      </c>
      <c r="B6229" t="inlineStr">
        <is>
          <t>2026-10-09 09:01:25</t>
        </is>
      </c>
      <c r="C6229" t="n">
        <v>59</v>
      </c>
      <c r="D6229" t="inlineStr">
        <is>
          <t>从寒门开始</t>
        </is>
      </c>
      <c r="E6229" t="n">
        <v>662397</v>
      </c>
      <c r="F6229" s="3" t="n">
        <v>7233768</v>
      </c>
      <c r="G6229" s="3" t="n">
        <v>191714</v>
      </c>
      <c r="H6229" s="3" t="n">
        <v>16854</v>
      </c>
    </row>
    <row r="6230">
      <c r="A6230" t="inlineStr">
        <is>
          <t>2026-10-09 09:15</t>
        </is>
      </c>
      <c r="B6230" t="inlineStr">
        <is>
          <t>2026-10-09 09:01:25</t>
        </is>
      </c>
      <c r="C6230" t="n">
        <v>60</v>
      </c>
      <c r="D6230" t="inlineStr">
        <is>
          <t>入罗帷</t>
        </is>
      </c>
      <c r="E6230" t="n">
        <v>1024818</v>
      </c>
      <c r="F6230" s="3" t="n">
        <v>6929086</v>
      </c>
      <c r="G6230" s="3" t="n">
        <v>260488</v>
      </c>
      <c r="H6230" s="3" t="n">
        <v>35010</v>
      </c>
    </row>
    <row r="6231">
      <c r="A6231" t="inlineStr">
        <is>
          <t>2026-10-09 09:15</t>
        </is>
      </c>
      <c r="B6231" t="inlineStr">
        <is>
          <t>2026-10-09 09:01:25</t>
        </is>
      </c>
      <c r="C6231" t="n">
        <v>61</v>
      </c>
      <c r="D6231" t="inlineStr">
        <is>
          <t>Time,Ordinary</t>
        </is>
      </c>
      <c r="E6231" t="n">
        <v>2183715</v>
      </c>
      <c r="F6231" s="3" t="n">
        <v>929254</v>
      </c>
      <c r="G6231" s="3" t="n">
        <v>98882</v>
      </c>
      <c r="H6231" s="3" t="n">
        <v>13825</v>
      </c>
    </row>
    <row r="6232">
      <c r="A6232" t="inlineStr">
        <is>
          <t>2026-10-09 09:15</t>
        </is>
      </c>
      <c r="B6232" t="inlineStr">
        <is>
          <t>2026-10-09 09:01:25</t>
        </is>
      </c>
      <c r="C6232" t="n">
        <v>62</v>
      </c>
      <c r="D6232" t="inlineStr">
        <is>
          <t>社恐勇闯恋综</t>
        </is>
      </c>
      <c r="E6232" t="n">
        <v>1269315</v>
      </c>
      <c r="F6232" s="3" t="n">
        <v>4750884</v>
      </c>
      <c r="G6232" s="3" t="n">
        <v>183193</v>
      </c>
      <c r="H6232" s="3" t="n">
        <v>22340</v>
      </c>
    </row>
    <row r="6233">
      <c r="A6233" t="inlineStr">
        <is>
          <t>2026-10-09 09:15</t>
        </is>
      </c>
      <c r="B6233" t="inlineStr">
        <is>
          <t>2026-10-09 09:01:25</t>
        </is>
      </c>
      <c r="C6233" t="n">
        <v>63</v>
      </c>
      <c r="D6233" t="inlineStr">
        <is>
          <t>帝师养徒手札</t>
        </is>
      </c>
      <c r="E6233" t="n">
        <v>2185081</v>
      </c>
      <c r="F6233" s="3" t="n">
        <v>29335</v>
      </c>
      <c r="G6233" s="3" t="n">
        <v>41502</v>
      </c>
      <c r="H6233" s="3" t="n">
        <v>243</v>
      </c>
    </row>
    <row r="6234">
      <c r="A6234" t="inlineStr">
        <is>
          <t>2026-10-09 09:15</t>
        </is>
      </c>
      <c r="B6234" t="inlineStr">
        <is>
          <t>2026-10-09 09:01:25</t>
        </is>
      </c>
      <c r="C6234" t="n">
        <v>64</v>
      </c>
      <c r="D6234" t="inlineStr">
        <is>
          <t>暗卫他又跑</t>
        </is>
      </c>
      <c r="E6234" t="n">
        <v>1577628</v>
      </c>
      <c r="F6234" s="3" t="n">
        <v>2492520</v>
      </c>
      <c r="G6234" s="3" t="n">
        <v>141366</v>
      </c>
      <c r="H6234" s="3" t="n">
        <v>18325</v>
      </c>
    </row>
    <row r="6235">
      <c r="A6235" t="inlineStr">
        <is>
          <t>2026-10-09 09:15</t>
        </is>
      </c>
      <c r="B6235" t="inlineStr">
        <is>
          <t>2026-10-09 09:01:25</t>
        </is>
      </c>
      <c r="C6235" t="n">
        <v>65</v>
      </c>
      <c r="D6235" t="inlineStr">
        <is>
          <t>明月照千山</t>
        </is>
      </c>
      <c r="E6235" t="n">
        <v>2273898</v>
      </c>
      <c r="F6235" s="3" t="n">
        <v>169071</v>
      </c>
      <c r="G6235" s="3" t="n">
        <v>80827</v>
      </c>
      <c r="H6235" s="3" t="n">
        <v>1211</v>
      </c>
    </row>
    <row r="6236">
      <c r="A6236" t="inlineStr">
        <is>
          <t>2026-10-09 09:15</t>
        </is>
      </c>
      <c r="B6236" t="inlineStr">
        <is>
          <t>2026-10-09 09:01:25</t>
        </is>
      </c>
      <c r="C6236" t="n">
        <v>66</v>
      </c>
      <c r="D6236" t="inlineStr">
        <is>
          <t>恶名远扬</t>
        </is>
      </c>
      <c r="E6236" t="n">
        <v>1491506</v>
      </c>
      <c r="F6236" s="3" t="n">
        <v>439917</v>
      </c>
      <c r="G6236" s="3" t="n">
        <v>64665</v>
      </c>
      <c r="H6236" s="3" t="n">
        <v>3142</v>
      </c>
    </row>
    <row r="6237">
      <c r="A6237" t="inlineStr">
        <is>
          <t>2026-10-09 09:15</t>
        </is>
      </c>
      <c r="B6237" t="inlineStr">
        <is>
          <t>2026-10-09 09:01:25</t>
        </is>
      </c>
      <c r="C6237" t="n">
        <v>67</v>
      </c>
      <c r="D6237" t="inlineStr">
        <is>
          <t>渡前缘</t>
        </is>
      </c>
      <c r="E6237" t="n">
        <v>882435</v>
      </c>
      <c r="F6237" s="3" t="n">
        <v>16584214</v>
      </c>
      <c r="G6237" s="3" t="n">
        <v>474876</v>
      </c>
      <c r="H6237" s="3" t="n">
        <v>62021</v>
      </c>
    </row>
    <row r="6238">
      <c r="A6238" t="inlineStr">
        <is>
          <t>2026-10-09 09:15</t>
        </is>
      </c>
      <c r="B6238" t="inlineStr">
        <is>
          <t>2026-10-09 09:01:25</t>
        </is>
      </c>
      <c r="C6238" t="n">
        <v>68</v>
      </c>
      <c r="D6238" t="inlineStr">
        <is>
          <t>仙迹朝闻录</t>
        </is>
      </c>
      <c r="E6238" t="n">
        <v>1386869</v>
      </c>
      <c r="F6238" s="3" t="n">
        <v>6794513</v>
      </c>
      <c r="G6238" s="3" t="n">
        <v>337849</v>
      </c>
      <c r="H6238" s="3" t="n">
        <v>26612</v>
      </c>
    </row>
    <row r="6239">
      <c r="A6239" t="inlineStr">
        <is>
          <t>2026-10-09 09:15</t>
        </is>
      </c>
      <c r="B6239" t="inlineStr">
        <is>
          <t>2026-10-09 09:01:25</t>
        </is>
      </c>
      <c r="C6239" t="n">
        <v>69</v>
      </c>
      <c r="D6239" t="inlineStr">
        <is>
          <t>后宫群妃录</t>
        </is>
      </c>
      <c r="E6239" t="n">
        <v>908005</v>
      </c>
      <c r="F6239" s="3" t="n">
        <v>1948355</v>
      </c>
      <c r="G6239" s="3" t="n">
        <v>147580</v>
      </c>
      <c r="H6239" s="3" t="n">
        <v>5535</v>
      </c>
    </row>
    <row r="6240">
      <c r="A6240" t="inlineStr">
        <is>
          <t>2026-10-09 09:15</t>
        </is>
      </c>
      <c r="B6240" t="inlineStr">
        <is>
          <t>2026-10-09 09:01:25</t>
        </is>
      </c>
      <c r="C6240" t="n">
        <v>70</v>
      </c>
      <c r="D6240" t="inlineStr">
        <is>
          <t>非正常异能恋爱指南</t>
        </is>
      </c>
      <c r="E6240" t="n">
        <v>1305865</v>
      </c>
      <c r="F6240" s="3" t="n">
        <v>1181620</v>
      </c>
      <c r="G6240" s="3" t="n">
        <v>137269</v>
      </c>
      <c r="H6240" s="3" t="n">
        <v>14953</v>
      </c>
    </row>
    <row r="6241">
      <c r="A6241" t="inlineStr">
        <is>
          <t>2026-10-09 09:15</t>
        </is>
      </c>
      <c r="B6241" t="inlineStr">
        <is>
          <t>2026-10-09 09:01:25</t>
        </is>
      </c>
      <c r="C6241" t="n">
        <v>71</v>
      </c>
      <c r="D6241" t="inlineStr">
        <is>
          <t>替兄嫁了公主后</t>
        </is>
      </c>
      <c r="E6241" t="n">
        <v>1471378</v>
      </c>
      <c r="F6241" s="3" t="n">
        <v>2326250</v>
      </c>
      <c r="G6241" s="3" t="n">
        <v>135455</v>
      </c>
      <c r="H6241" s="3" t="n">
        <v>12094</v>
      </c>
    </row>
    <row r="6242">
      <c r="A6242" t="inlineStr">
        <is>
          <t>2026-10-09 09:15</t>
        </is>
      </c>
      <c r="B6242" t="inlineStr">
        <is>
          <t>2026-10-09 09:01:25</t>
        </is>
      </c>
      <c r="C6242" t="n">
        <v>72</v>
      </c>
      <c r="D6242" t="inlineStr">
        <is>
          <t>古代人生模拟器</t>
        </is>
      </c>
      <c r="E6242" t="n">
        <v>93556</v>
      </c>
      <c r="F6242" s="3" t="n">
        <v>30091496</v>
      </c>
      <c r="G6242" s="3" t="n">
        <v>568836</v>
      </c>
      <c r="H6242" s="3" t="n">
        <v>102562</v>
      </c>
    </row>
    <row r="6243">
      <c r="A6243" t="inlineStr">
        <is>
          <t>2026-10-09 09:15</t>
        </is>
      </c>
      <c r="B6243" t="inlineStr">
        <is>
          <t>2026-10-09 09:01:25</t>
        </is>
      </c>
      <c r="C6243" t="n">
        <v>73</v>
      </c>
      <c r="D6243" t="inlineStr">
        <is>
          <t>夏日相悖论</t>
        </is>
      </c>
      <c r="E6243" t="n">
        <v>2336256</v>
      </c>
      <c r="F6243" s="3" t="n">
        <v>834456</v>
      </c>
      <c r="G6243" s="3" t="n">
        <v>103131</v>
      </c>
      <c r="H6243" s="3" t="n">
        <v>11675</v>
      </c>
    </row>
    <row r="6244">
      <c r="A6244" t="inlineStr">
        <is>
          <t>2026-10-09 09:15</t>
        </is>
      </c>
      <c r="B6244" t="inlineStr">
        <is>
          <t>2026-10-09 09:01:25</t>
        </is>
      </c>
      <c r="C6244" t="n">
        <v>74</v>
      </c>
      <c r="D6244" t="inlineStr">
        <is>
          <t>朕真不想造反啊</t>
        </is>
      </c>
      <c r="E6244" t="n">
        <v>1625253</v>
      </c>
      <c r="F6244" s="3" t="n">
        <v>1323201</v>
      </c>
      <c r="G6244" s="3" t="n">
        <v>105823</v>
      </c>
      <c r="H6244" s="3" t="n">
        <v>11486</v>
      </c>
    </row>
    <row r="6245">
      <c r="A6245" t="inlineStr">
        <is>
          <t>2026-10-09 09:15</t>
        </is>
      </c>
      <c r="B6245" t="inlineStr">
        <is>
          <t>2026-10-09 09:01:25</t>
        </is>
      </c>
      <c r="C6245" t="n">
        <v>75</v>
      </c>
      <c r="D6245" t="inlineStr">
        <is>
          <t>恐游病娇boss爱的追逐战</t>
        </is>
      </c>
      <c r="E6245" t="n">
        <v>498667</v>
      </c>
      <c r="F6245" s="3" t="n">
        <v>23081331</v>
      </c>
      <c r="G6245" s="3" t="n">
        <v>1091970</v>
      </c>
      <c r="H6245" s="3" t="n">
        <v>249416</v>
      </c>
    </row>
    <row r="6246">
      <c r="A6246" t="inlineStr">
        <is>
          <t>2026-10-09 09:15</t>
        </is>
      </c>
      <c r="B6246" t="inlineStr">
        <is>
          <t>2026-10-09 09:01:25</t>
        </is>
      </c>
      <c r="C6246" t="n">
        <v>76</v>
      </c>
      <c r="D6246" t="inlineStr">
        <is>
          <t>太阳依旧升起</t>
        </is>
      </c>
      <c r="E6246" t="n">
        <v>1494277</v>
      </c>
      <c r="F6246" s="3" t="n">
        <v>861076</v>
      </c>
      <c r="G6246" s="3" t="n">
        <v>56572</v>
      </c>
      <c r="H6246" s="3" t="n">
        <v>10660</v>
      </c>
    </row>
    <row r="6247">
      <c r="A6247" t="inlineStr">
        <is>
          <t>2026-10-09 09:15</t>
        </is>
      </c>
      <c r="B6247" t="inlineStr">
        <is>
          <t>2026-10-09 09:01:25</t>
        </is>
      </c>
      <c r="C6247" t="n">
        <v>77</v>
      </c>
      <c r="D6247" t="inlineStr">
        <is>
          <t>在下凤三离</t>
        </is>
      </c>
      <c r="E6247" t="n">
        <v>377523</v>
      </c>
      <c r="F6247" s="3" t="n">
        <v>5316531</v>
      </c>
      <c r="G6247" s="3" t="n">
        <v>142498</v>
      </c>
      <c r="H6247" s="3" t="n">
        <v>19116</v>
      </c>
    </row>
    <row r="6248">
      <c r="A6248" t="inlineStr">
        <is>
          <t>2026-10-09 09:15</t>
        </is>
      </c>
      <c r="B6248" t="inlineStr">
        <is>
          <t>2026-10-09 09:01:25</t>
        </is>
      </c>
      <c r="C6248" t="n">
        <v>78</v>
      </c>
      <c r="D6248" t="inlineStr">
        <is>
          <t>玩转娱圈</t>
        </is>
      </c>
      <c r="E6248" t="n">
        <v>402765</v>
      </c>
      <c r="F6248" s="3" t="n">
        <v>22463353</v>
      </c>
      <c r="G6248" s="3" t="n">
        <v>318433</v>
      </c>
      <c r="H6248" s="3" t="n">
        <v>46272</v>
      </c>
    </row>
    <row r="6249">
      <c r="A6249" t="inlineStr">
        <is>
          <t>2026-10-09 09:15</t>
        </is>
      </c>
      <c r="B6249" t="inlineStr">
        <is>
          <t>2026-10-09 09:01:25</t>
        </is>
      </c>
      <c r="C6249" t="n">
        <v>79</v>
      </c>
      <c r="D6249" t="inlineStr">
        <is>
          <t>开播吧！电视台</t>
        </is>
      </c>
      <c r="E6249" t="n">
        <v>806177</v>
      </c>
      <c r="F6249" s="3" t="n">
        <v>3303486</v>
      </c>
      <c r="G6249" s="3" t="n">
        <v>118621</v>
      </c>
      <c r="H6249" s="3" t="n">
        <v>8586</v>
      </c>
    </row>
    <row r="6250">
      <c r="A6250" t="inlineStr">
        <is>
          <t>2026-10-09 09:15</t>
        </is>
      </c>
      <c r="B6250" t="inlineStr">
        <is>
          <t>2026-10-09 09:01:25</t>
        </is>
      </c>
      <c r="C6250" t="n">
        <v>80</v>
      </c>
      <c r="D6250" t="inlineStr">
        <is>
          <t>这宫斗没法继续了</t>
        </is>
      </c>
      <c r="E6250" t="n">
        <v>499545</v>
      </c>
      <c r="F6250" s="3" t="n">
        <v>4171532</v>
      </c>
      <c r="G6250" s="3" t="n">
        <v>143348</v>
      </c>
      <c r="H6250" s="3" t="n">
        <v>13368</v>
      </c>
    </row>
    <row r="6251">
      <c r="A6251" t="inlineStr">
        <is>
          <t>2026-10-09 09:15</t>
        </is>
      </c>
      <c r="B6251" t="inlineStr">
        <is>
          <t>2026-10-09 09:01:25</t>
        </is>
      </c>
      <c r="C6251" t="n">
        <v>81</v>
      </c>
      <c r="D6251" t="inlineStr">
        <is>
          <t>向我臣服</t>
        </is>
      </c>
      <c r="E6251" t="n">
        <v>1546532</v>
      </c>
      <c r="F6251" s="3" t="n">
        <v>3133819</v>
      </c>
      <c r="G6251" s="3" t="n">
        <v>201343</v>
      </c>
      <c r="H6251" s="3" t="n">
        <v>23496</v>
      </c>
    </row>
    <row r="6252">
      <c r="A6252" t="inlineStr">
        <is>
          <t>2026-10-09 09:15</t>
        </is>
      </c>
      <c r="B6252" t="inlineStr">
        <is>
          <t>2026-10-09 09:01:25</t>
        </is>
      </c>
      <c r="C6252" t="n">
        <v>82</v>
      </c>
      <c r="D6252" t="inlineStr">
        <is>
          <t>吞噬：Swallow</t>
        </is>
      </c>
      <c r="E6252" t="n">
        <v>1569238</v>
      </c>
      <c r="F6252" s="3" t="n">
        <v>4373280</v>
      </c>
      <c r="G6252" s="3" t="n">
        <v>372550</v>
      </c>
      <c r="H6252" s="3" t="n">
        <v>51109</v>
      </c>
    </row>
    <row r="6253">
      <c r="A6253" t="inlineStr">
        <is>
          <t>2026-10-09 09:15</t>
        </is>
      </c>
      <c r="B6253" t="inlineStr">
        <is>
          <t>2026-10-09 09:01:25</t>
        </is>
      </c>
      <c r="C6253" t="n">
        <v>83</v>
      </c>
      <c r="D6253" t="inlineStr">
        <is>
          <t>系统大人，宿主们又惹祸儿啦！</t>
        </is>
      </c>
      <c r="E6253" t="n">
        <v>1024224</v>
      </c>
      <c r="F6253" s="3" t="n">
        <v>91191</v>
      </c>
      <c r="G6253" s="3" t="n">
        <v>85607</v>
      </c>
      <c r="H6253" s="3" t="n">
        <v>943</v>
      </c>
    </row>
    <row r="6254">
      <c r="A6254" t="inlineStr">
        <is>
          <t>2026-10-09 09:15</t>
        </is>
      </c>
      <c r="B6254" t="inlineStr">
        <is>
          <t>2026-10-09 09:01:25</t>
        </is>
      </c>
      <c r="C6254" t="n">
        <v>84</v>
      </c>
      <c r="D6254" t="inlineStr">
        <is>
          <t>溯世书⁡</t>
        </is>
      </c>
      <c r="E6254" t="n">
        <v>1232221</v>
      </c>
      <c r="F6254" s="3" t="n">
        <v>1872980</v>
      </c>
      <c r="G6254" s="3" t="n">
        <v>144440</v>
      </c>
      <c r="H6254" s="3" t="n">
        <v>8670</v>
      </c>
    </row>
    <row r="6255">
      <c r="A6255" t="inlineStr">
        <is>
          <t>2026-10-09 09:15</t>
        </is>
      </c>
      <c r="B6255" t="inlineStr">
        <is>
          <t>2026-10-09 09:01:25</t>
        </is>
      </c>
      <c r="C6255" t="n">
        <v>85</v>
      </c>
      <c r="D6255" t="inlineStr">
        <is>
          <t>邻居是个阴湿男</t>
        </is>
      </c>
      <c r="E6255" t="n">
        <v>2244469</v>
      </c>
      <c r="F6255" s="3" t="n">
        <v>589260</v>
      </c>
      <c r="G6255" s="3" t="n">
        <v>77356</v>
      </c>
      <c r="H6255" s="3" t="n">
        <v>10180</v>
      </c>
    </row>
    <row r="6256">
      <c r="A6256" t="inlineStr">
        <is>
          <t>2026-10-09 09:15</t>
        </is>
      </c>
      <c r="B6256" t="inlineStr">
        <is>
          <t>2026-10-09 09:01:25</t>
        </is>
      </c>
      <c r="C6256" t="n">
        <v>86</v>
      </c>
      <c r="D6256" t="inlineStr">
        <is>
          <t>女帝风月鉴</t>
        </is>
      </c>
      <c r="E6256" t="n">
        <v>476468</v>
      </c>
      <c r="F6256" s="3" t="n">
        <v>10634706</v>
      </c>
      <c r="G6256" s="3" t="n">
        <v>350835</v>
      </c>
      <c r="H6256" s="3" t="n">
        <v>47480</v>
      </c>
    </row>
    <row r="6257">
      <c r="A6257" t="inlineStr">
        <is>
          <t>2026-10-09 09:15</t>
        </is>
      </c>
      <c r="B6257" t="inlineStr">
        <is>
          <t>2026-10-09 09:01:25</t>
        </is>
      </c>
      <c r="C6257" t="n">
        <v>87</v>
      </c>
      <c r="D6257" t="inlineStr">
        <is>
          <t>信息素诱惑</t>
        </is>
      </c>
      <c r="E6257" t="n">
        <v>101553</v>
      </c>
      <c r="F6257" s="3" t="n">
        <v>14891162</v>
      </c>
      <c r="G6257" s="3" t="n">
        <v>282690</v>
      </c>
      <c r="H6257" s="3" t="n">
        <v>60939</v>
      </c>
    </row>
    <row r="6258">
      <c r="A6258" t="inlineStr">
        <is>
          <t>2026-10-09 09:15</t>
        </is>
      </c>
      <c r="B6258" t="inlineStr">
        <is>
          <t>2026-10-09 09:01:25</t>
        </is>
      </c>
      <c r="C6258" t="n">
        <v>88</v>
      </c>
      <c r="D6258" t="inlineStr">
        <is>
          <t>我没有在争娱女一呀</t>
        </is>
      </c>
      <c r="E6258" t="n">
        <v>2136044</v>
      </c>
      <c r="F6258" s="3" t="n">
        <v>373746</v>
      </c>
      <c r="G6258" s="3" t="n">
        <v>41835</v>
      </c>
      <c r="H6258" s="3" t="n">
        <v>1563</v>
      </c>
    </row>
    <row r="6259">
      <c r="A6259" t="inlineStr">
        <is>
          <t>2026-10-09 09:15</t>
        </is>
      </c>
      <c r="B6259" t="inlineStr">
        <is>
          <t>2026-10-09 09:01:25</t>
        </is>
      </c>
      <c r="C6259" t="n">
        <v>89</v>
      </c>
      <c r="D6259" t="inlineStr">
        <is>
          <t>我周围全是变态！</t>
        </is>
      </c>
      <c r="E6259" t="n">
        <v>2390307</v>
      </c>
      <c r="F6259" s="3" t="n">
        <v>57191</v>
      </c>
      <c r="G6259" s="3" t="n">
        <v>13747</v>
      </c>
      <c r="H6259" s="3" t="n">
        <v>891</v>
      </c>
    </row>
    <row r="6260">
      <c r="A6260" t="inlineStr">
        <is>
          <t>2026-10-09 09:15</t>
        </is>
      </c>
      <c r="B6260" t="inlineStr">
        <is>
          <t>2026-10-09 09:01:25</t>
        </is>
      </c>
      <c r="C6260" t="n">
        <v>90</v>
      </c>
      <c r="D6260" t="inlineStr">
        <is>
          <t>家族模拟器：主君在上</t>
        </is>
      </c>
      <c r="E6260" t="n">
        <v>1377571</v>
      </c>
      <c r="F6260" s="3" t="n">
        <v>192745</v>
      </c>
      <c r="G6260" s="3" t="n">
        <v>51461</v>
      </c>
      <c r="H6260" s="3" t="n">
        <v>809</v>
      </c>
    </row>
    <row r="6261">
      <c r="A6261" t="inlineStr">
        <is>
          <t>2026-10-09 09:15</t>
        </is>
      </c>
      <c r="B6261" t="inlineStr">
        <is>
          <t>2026-10-09 09:01:25</t>
        </is>
      </c>
      <c r="C6261" t="n">
        <v>91</v>
      </c>
      <c r="D6261" t="inlineStr">
        <is>
          <t>谋仙渡</t>
        </is>
      </c>
      <c r="E6261" t="n">
        <v>2196891</v>
      </c>
      <c r="F6261" s="3" t="n">
        <v>763693</v>
      </c>
      <c r="G6261" s="3" t="n">
        <v>202998</v>
      </c>
      <c r="H6261" s="3" t="n">
        <v>5506</v>
      </c>
    </row>
    <row r="6262">
      <c r="A6262" t="inlineStr">
        <is>
          <t>2026-10-09 09:15</t>
        </is>
      </c>
      <c r="B6262" t="inlineStr">
        <is>
          <t>2026-10-09 09:01:25</t>
        </is>
      </c>
      <c r="C6262" t="n">
        <v>92</v>
      </c>
      <c r="D6262" t="inlineStr">
        <is>
          <t>凭什么我是反派</t>
        </is>
      </c>
      <c r="E6262" t="n">
        <v>454060</v>
      </c>
      <c r="F6262" s="3" t="n">
        <v>12229341</v>
      </c>
      <c r="G6262" s="3" t="n">
        <v>331089</v>
      </c>
      <c r="H6262" s="3" t="n">
        <v>56329</v>
      </c>
    </row>
    <row r="6263">
      <c r="A6263" t="inlineStr">
        <is>
          <t>2026-10-09 09:15</t>
        </is>
      </c>
      <c r="B6263" t="inlineStr">
        <is>
          <t>2026-10-09 09:01:25</t>
        </is>
      </c>
      <c r="C6263" t="n">
        <v>93</v>
      </c>
      <c r="D6263" t="inlineStr">
        <is>
          <t>一瞻杏花雨</t>
        </is>
      </c>
      <c r="E6263" t="n">
        <v>1206600</v>
      </c>
      <c r="F6263" s="3" t="n">
        <v>1985754</v>
      </c>
      <c r="G6263" s="3" t="n">
        <v>142849</v>
      </c>
      <c r="H6263" s="3" t="n">
        <v>10454</v>
      </c>
    </row>
    <row r="6264">
      <c r="A6264" t="inlineStr">
        <is>
          <t>2026-10-09 09:15</t>
        </is>
      </c>
      <c r="B6264" t="inlineStr">
        <is>
          <t>2026-10-09 09:01:25</t>
        </is>
      </c>
      <c r="C6264" t="n">
        <v>94</v>
      </c>
      <c r="D6264" t="inlineStr">
        <is>
          <t>都想攻略女魔头</t>
        </is>
      </c>
      <c r="E6264" t="n">
        <v>155589</v>
      </c>
      <c r="F6264" s="3" t="n">
        <v>33384300</v>
      </c>
      <c r="G6264" s="3" t="n">
        <v>543803</v>
      </c>
      <c r="H6264" s="3" t="n">
        <v>105410</v>
      </c>
    </row>
    <row r="6265">
      <c r="A6265" t="inlineStr">
        <is>
          <t>2026-10-09 09:15</t>
        </is>
      </c>
      <c r="B6265" t="inlineStr">
        <is>
          <t>2026-10-09 09:01:25</t>
        </is>
      </c>
      <c r="C6265" t="n">
        <v>95</v>
      </c>
      <c r="D6265" t="inlineStr">
        <is>
          <t>酒肆有明珠</t>
        </is>
      </c>
      <c r="E6265" t="n">
        <v>501686</v>
      </c>
      <c r="F6265" s="3" t="n">
        <v>2133071</v>
      </c>
      <c r="G6265" s="3" t="n">
        <v>100007</v>
      </c>
      <c r="H6265" s="3" t="n">
        <v>8792</v>
      </c>
    </row>
    <row r="6266">
      <c r="A6266" t="inlineStr">
        <is>
          <t>2026-10-09 09:15</t>
        </is>
      </c>
      <c r="B6266" t="inlineStr">
        <is>
          <t>2026-10-09 09:01:25</t>
        </is>
      </c>
      <c r="C6266" t="n">
        <v>96</v>
      </c>
      <c r="D6266" t="inlineStr">
        <is>
          <t>凰途似锦</t>
        </is>
      </c>
      <c r="E6266" t="n">
        <v>562890</v>
      </c>
      <c r="F6266" s="3" t="n">
        <v>9758628</v>
      </c>
      <c r="G6266" s="3" t="n">
        <v>370677</v>
      </c>
      <c r="H6266" s="3" t="n">
        <v>36785</v>
      </c>
    </row>
    <row r="6267">
      <c r="A6267" t="inlineStr">
        <is>
          <t>2026-10-09 09:15</t>
        </is>
      </c>
      <c r="B6267" t="inlineStr">
        <is>
          <t>2026-10-09 09:01:25</t>
        </is>
      </c>
      <c r="C6267" t="n">
        <v>97</v>
      </c>
      <c r="D6267" t="inlineStr">
        <is>
          <t>向神明献上王的心脏</t>
        </is>
      </c>
      <c r="E6267" t="n">
        <v>1674950</v>
      </c>
      <c r="F6267" s="3" t="n">
        <v>1055685</v>
      </c>
      <c r="G6267" s="3" t="n">
        <v>87540</v>
      </c>
      <c r="H6267" s="3" t="n">
        <v>14051</v>
      </c>
    </row>
    <row r="6268">
      <c r="A6268" t="inlineStr">
        <is>
          <t>2026-10-09 09:15</t>
        </is>
      </c>
      <c r="B6268" t="inlineStr">
        <is>
          <t>2026-10-09 09:01:25</t>
        </is>
      </c>
      <c r="C6268" t="n">
        <v>98</v>
      </c>
      <c r="D6268" t="inlineStr">
        <is>
          <t>诱君多采撷</t>
        </is>
      </c>
      <c r="E6268" t="n">
        <v>985739</v>
      </c>
      <c r="F6268" s="3" t="n">
        <v>9080423</v>
      </c>
      <c r="G6268" s="3" t="n">
        <v>396739</v>
      </c>
      <c r="H6268" s="3" t="n">
        <v>57109</v>
      </c>
    </row>
    <row r="6269">
      <c r="A6269" t="inlineStr">
        <is>
          <t>2026-10-09 09:15</t>
        </is>
      </c>
      <c r="B6269" t="inlineStr">
        <is>
          <t>2026-10-09 09:01:25</t>
        </is>
      </c>
      <c r="C6269" t="n">
        <v>99</v>
      </c>
      <c r="D6269" t="inlineStr">
        <is>
          <t>由我改君命</t>
        </is>
      </c>
      <c r="E6269" t="n">
        <v>2195517</v>
      </c>
      <c r="F6269" s="3" t="n">
        <v>1653637</v>
      </c>
      <c r="G6269" s="3" t="n">
        <v>111699</v>
      </c>
      <c r="H6269" s="3" t="n">
        <v>20296</v>
      </c>
    </row>
    <row r="6270">
      <c r="A6270" t="inlineStr">
        <is>
          <t>2026-10-09 09:15</t>
        </is>
      </c>
      <c r="B6270" t="inlineStr">
        <is>
          <t>2026-10-09 09:01:25</t>
        </is>
      </c>
      <c r="C6270" t="n">
        <v>100</v>
      </c>
      <c r="D6270" t="inlineStr">
        <is>
          <t>残霜烬</t>
        </is>
      </c>
      <c r="E6270" t="n">
        <v>1590847</v>
      </c>
      <c r="F6270" s="3" t="n">
        <v>2519506</v>
      </c>
      <c r="G6270" s="3" t="n">
        <v>293250</v>
      </c>
      <c r="H6270" s="3" t="n">
        <v>16227</v>
      </c>
    </row>
    <row r="6271">
      <c r="A6271" t="inlineStr">
        <is>
          <t>2026-10-09 09:15</t>
        </is>
      </c>
      <c r="B6271" t="inlineStr">
        <is>
          <t>2026-10-09 09:01:25</t>
        </is>
      </c>
      <c r="C6271" t="n">
        <v>101</v>
      </c>
      <c r="D6271" t="inlineStr">
        <is>
          <t>闪耀48区</t>
        </is>
      </c>
      <c r="E6271" t="n">
        <v>2057385</v>
      </c>
      <c r="F6271" s="3" t="n">
        <v>667612</v>
      </c>
      <c r="G6271" s="3" t="n">
        <v>71347</v>
      </c>
      <c r="H6271" s="3" t="n">
        <v>2464</v>
      </c>
    </row>
    <row r="6272">
      <c r="A6272" t="inlineStr">
        <is>
          <t>2026-10-09 09:15</t>
        </is>
      </c>
      <c r="B6272" t="inlineStr">
        <is>
          <t>2026-10-09 09:01:25</t>
        </is>
      </c>
      <c r="C6272" t="n">
        <v>102</v>
      </c>
      <c r="D6272" t="inlineStr">
        <is>
          <t>缠梦症</t>
        </is>
      </c>
      <c r="E6272" t="n">
        <v>1461480</v>
      </c>
      <c r="F6272" s="3" t="n">
        <v>2510566</v>
      </c>
      <c r="G6272" s="3" t="n">
        <v>212737</v>
      </c>
      <c r="H6272" s="3" t="n">
        <v>27006</v>
      </c>
    </row>
    <row r="6273">
      <c r="A6273" t="inlineStr">
        <is>
          <t>2026-10-09 09:15</t>
        </is>
      </c>
      <c r="B6273" t="inlineStr">
        <is>
          <t>2026-10-09 09:01:25</t>
        </is>
      </c>
      <c r="C6273" t="n">
        <v>103</v>
      </c>
      <c r="D6273" t="inlineStr">
        <is>
          <t>恋与繁花  ·</t>
        </is>
      </c>
      <c r="E6273" t="n">
        <v>2269144</v>
      </c>
      <c r="F6273" s="3" t="n">
        <v>55480</v>
      </c>
      <c r="G6273" s="3" t="n">
        <v>39486</v>
      </c>
      <c r="H6273" s="3" t="n">
        <v>301</v>
      </c>
    </row>
    <row r="6274">
      <c r="A6274" t="inlineStr">
        <is>
          <t>2026-10-09 09:15</t>
        </is>
      </c>
      <c r="B6274" t="inlineStr">
        <is>
          <t>2026-10-09 09:01:25</t>
        </is>
      </c>
      <c r="C6274" t="n">
        <v>104</v>
      </c>
      <c r="D6274" t="inlineStr">
        <is>
          <t>寡夫房里是非多</t>
        </is>
      </c>
      <c r="E6274" t="n">
        <v>1219255</v>
      </c>
      <c r="F6274" s="3" t="n">
        <v>4842279</v>
      </c>
      <c r="G6274" s="3" t="n">
        <v>265741</v>
      </c>
      <c r="H6274" s="3" t="n">
        <v>27323</v>
      </c>
    </row>
    <row r="6275">
      <c r="A6275" t="inlineStr">
        <is>
          <t>2026-10-09 09:15</t>
        </is>
      </c>
      <c r="B6275" t="inlineStr">
        <is>
          <t>2026-10-09 09:01:25</t>
        </is>
      </c>
      <c r="C6275" t="n">
        <v>105</v>
      </c>
      <c r="D6275" t="inlineStr">
        <is>
          <t>璀璨都市物语</t>
        </is>
      </c>
      <c r="E6275" t="n">
        <v>750674</v>
      </c>
      <c r="F6275" s="3" t="n">
        <v>5096524</v>
      </c>
      <c r="G6275" s="3" t="n">
        <v>161379</v>
      </c>
      <c r="H6275" s="3" t="n">
        <v>17206</v>
      </c>
    </row>
    <row r="6276">
      <c r="A6276" t="inlineStr">
        <is>
          <t>2026-10-09 09:15</t>
        </is>
      </c>
      <c r="B6276" t="inlineStr">
        <is>
          <t>2026-10-09 09:01:25</t>
        </is>
      </c>
      <c r="C6276" t="n">
        <v>106</v>
      </c>
      <c r="D6276" t="inlineStr">
        <is>
          <t>渣皇本色</t>
        </is>
      </c>
      <c r="E6276" t="n">
        <v>156229</v>
      </c>
      <c r="F6276" s="3" t="n">
        <v>18041892</v>
      </c>
      <c r="G6276" s="3" t="n">
        <v>474309</v>
      </c>
      <c r="H6276" s="3" t="n">
        <v>76474</v>
      </c>
    </row>
    <row r="6277">
      <c r="A6277" t="inlineStr">
        <is>
          <t>2026-10-09 09:15</t>
        </is>
      </c>
      <c r="B6277" t="inlineStr">
        <is>
          <t>2026-10-09 09:01:25</t>
        </is>
      </c>
      <c r="C6277" t="n">
        <v>107</v>
      </c>
      <c r="D6277" t="inlineStr">
        <is>
          <t>校园进化论</t>
        </is>
      </c>
      <c r="E6277" t="n">
        <v>1049822</v>
      </c>
      <c r="F6277" s="3" t="n">
        <v>5130053</v>
      </c>
      <c r="G6277" s="3" t="n">
        <v>262721</v>
      </c>
      <c r="H6277" s="3" t="n">
        <v>29241</v>
      </c>
    </row>
    <row r="6278">
      <c r="A6278" t="inlineStr">
        <is>
          <t>2026-10-09 09:15</t>
        </is>
      </c>
      <c r="B6278" t="inlineStr">
        <is>
          <t>2026-10-09 09:01:25</t>
        </is>
      </c>
      <c r="C6278" t="n">
        <v>108</v>
      </c>
      <c r="D6278" t="inlineStr">
        <is>
          <t>金珠遗梦</t>
        </is>
      </c>
      <c r="E6278" t="n">
        <v>1055656</v>
      </c>
      <c r="F6278" s="3" t="n">
        <v>4674534</v>
      </c>
      <c r="G6278" s="3" t="n">
        <v>235042</v>
      </c>
      <c r="H6278" s="3" t="n">
        <v>18877</v>
      </c>
    </row>
    <row r="6279">
      <c r="A6279" t="inlineStr">
        <is>
          <t>2026-10-09 09:15</t>
        </is>
      </c>
      <c r="B6279" t="inlineStr">
        <is>
          <t>2026-10-09 09:01:25</t>
        </is>
      </c>
      <c r="C6279" t="n">
        <v>109</v>
      </c>
      <c r="D6279" t="inlineStr">
        <is>
          <t>养了一只乖狗</t>
        </is>
      </c>
      <c r="E6279" t="n">
        <v>2317457</v>
      </c>
      <c r="F6279" s="3" t="n">
        <v>186122</v>
      </c>
      <c r="G6279" s="3" t="n">
        <v>20845</v>
      </c>
      <c r="H6279" s="3" t="n">
        <v>2801</v>
      </c>
    </row>
    <row r="6280">
      <c r="A6280" t="inlineStr">
        <is>
          <t>2026-10-09 09:15</t>
        </is>
      </c>
      <c r="B6280" t="inlineStr">
        <is>
          <t>2026-10-09 09:01:25</t>
        </is>
      </c>
      <c r="C6280" t="n">
        <v>110</v>
      </c>
      <c r="D6280" t="inlineStr">
        <is>
          <t>皇后是只狐狸精</t>
        </is>
      </c>
      <c r="E6280" t="n">
        <v>126029</v>
      </c>
      <c r="F6280" s="3" t="n">
        <v>35175862</v>
      </c>
      <c r="G6280" s="3" t="n">
        <v>530855</v>
      </c>
      <c r="H6280" s="3" t="n">
        <v>98831</v>
      </c>
    </row>
    <row r="6281">
      <c r="A6281" t="inlineStr">
        <is>
          <t>2026-10-09 09:15</t>
        </is>
      </c>
      <c r="B6281" t="inlineStr">
        <is>
          <t>2026-10-09 09:01:25</t>
        </is>
      </c>
      <c r="C6281" t="n">
        <v>111</v>
      </c>
      <c r="D6281" t="inlineStr">
        <is>
          <t>聚光灯后</t>
        </is>
      </c>
      <c r="E6281" t="n">
        <v>461090</v>
      </c>
      <c r="F6281" s="3" t="n">
        <v>14129276</v>
      </c>
      <c r="G6281" s="3" t="n">
        <v>224007</v>
      </c>
      <c r="H6281" s="3" t="n">
        <v>25732</v>
      </c>
    </row>
    <row r="6282">
      <c r="A6282" t="inlineStr">
        <is>
          <t>2026-10-09 09:15</t>
        </is>
      </c>
      <c r="B6282" t="inlineStr">
        <is>
          <t>2026-10-09 09:01:25</t>
        </is>
      </c>
      <c r="C6282" t="n">
        <v>112</v>
      </c>
      <c r="D6282" t="inlineStr">
        <is>
          <t>王府宅院多绝色</t>
        </is>
      </c>
      <c r="E6282" t="n">
        <v>95229</v>
      </c>
      <c r="F6282" s="3" t="n">
        <v>13263371</v>
      </c>
      <c r="G6282" s="3" t="n">
        <v>199828</v>
      </c>
      <c r="H6282" s="3" t="n">
        <v>28481</v>
      </c>
    </row>
    <row r="6283">
      <c r="A6283" t="inlineStr">
        <is>
          <t>2026-10-09 09:15</t>
        </is>
      </c>
      <c r="B6283" t="inlineStr">
        <is>
          <t>2026-10-09 09:01:25</t>
        </is>
      </c>
      <c r="C6283" t="n">
        <v>113</v>
      </c>
      <c r="D6283" t="inlineStr">
        <is>
          <t>请拒绝罪犯们的疯狂示爱</t>
        </is>
      </c>
      <c r="E6283" t="n">
        <v>426804</v>
      </c>
      <c r="F6283" s="3" t="n">
        <v>12803361</v>
      </c>
      <c r="G6283" s="3" t="n">
        <v>490398</v>
      </c>
      <c r="H6283" s="3" t="n">
        <v>86776</v>
      </c>
    </row>
    <row r="6284">
      <c r="A6284" t="inlineStr">
        <is>
          <t>2026-10-09 09:15</t>
        </is>
      </c>
      <c r="B6284" t="inlineStr">
        <is>
          <t>2026-10-09 09:01:25</t>
        </is>
      </c>
      <c r="C6284" t="n">
        <v>114</v>
      </c>
      <c r="D6284" t="inlineStr">
        <is>
          <t>后宫乱芳时</t>
        </is>
      </c>
      <c r="E6284" t="n">
        <v>178533</v>
      </c>
      <c r="F6284" s="3" t="n">
        <v>34222559</v>
      </c>
      <c r="G6284" s="3" t="n">
        <v>570093</v>
      </c>
      <c r="H6284" s="3" t="n">
        <v>104459</v>
      </c>
    </row>
    <row r="6285">
      <c r="A6285" t="inlineStr">
        <is>
          <t>2026-10-09 09:15</t>
        </is>
      </c>
      <c r="B6285" t="inlineStr">
        <is>
          <t>2026-10-09 09:01:25</t>
        </is>
      </c>
      <c r="C6285" t="n">
        <v>115</v>
      </c>
      <c r="D6285" t="inlineStr">
        <is>
          <t>The Placebo Effect.</t>
        </is>
      </c>
      <c r="E6285" t="n">
        <v>2389489</v>
      </c>
      <c r="F6285" s="3" t="n">
        <v>13098</v>
      </c>
      <c r="G6285" s="3" t="n">
        <v>10527</v>
      </c>
      <c r="H6285" s="3" t="n">
        <v>228</v>
      </c>
    </row>
    <row r="6286">
      <c r="A6286" t="inlineStr">
        <is>
          <t>2026-10-09 09:15</t>
        </is>
      </c>
      <c r="B6286" t="inlineStr">
        <is>
          <t>2026-10-09 09:01:25</t>
        </is>
      </c>
      <c r="C6286" t="n">
        <v>116</v>
      </c>
      <c r="D6286" t="inlineStr">
        <is>
          <t>模拟豪门人生</t>
        </is>
      </c>
      <c r="E6286" t="n">
        <v>1312326</v>
      </c>
      <c r="F6286" s="3" t="n">
        <v>1505128</v>
      </c>
      <c r="G6286" s="3" t="n">
        <v>165891</v>
      </c>
      <c r="H6286" s="3" t="n">
        <v>6555</v>
      </c>
    </row>
    <row r="6287">
      <c r="A6287" t="inlineStr">
        <is>
          <t>2026-10-09 09:15</t>
        </is>
      </c>
      <c r="B6287" t="inlineStr">
        <is>
          <t>2026-10-09 09:01:25</t>
        </is>
      </c>
      <c r="C6287" t="n">
        <v>117</v>
      </c>
      <c r="D6287" t="inlineStr">
        <is>
          <t>不可名状之爱</t>
        </is>
      </c>
      <c r="E6287" t="n">
        <v>2073975</v>
      </c>
      <c r="F6287" s="3" t="n">
        <v>1320666</v>
      </c>
      <c r="G6287" s="3" t="n">
        <v>121261</v>
      </c>
      <c r="H6287" s="3" t="n">
        <v>16504</v>
      </c>
    </row>
    <row r="6288">
      <c r="A6288" t="inlineStr">
        <is>
          <t>2026-10-09 09:15</t>
        </is>
      </c>
      <c r="B6288" t="inlineStr">
        <is>
          <t>2026-10-09 09:01:25</t>
        </is>
      </c>
      <c r="C6288" t="n">
        <v>118</v>
      </c>
      <c r="D6288" t="inlineStr">
        <is>
          <t>宫斗101</t>
        </is>
      </c>
      <c r="E6288" t="n">
        <v>319419</v>
      </c>
      <c r="F6288" s="3" t="n">
        <v>3889319</v>
      </c>
      <c r="G6288" s="3" t="n">
        <v>107413</v>
      </c>
      <c r="H6288" s="3" t="n">
        <v>13012</v>
      </c>
    </row>
    <row r="6289">
      <c r="A6289" t="inlineStr">
        <is>
          <t>2026-10-09 09:15</t>
        </is>
      </c>
      <c r="B6289" t="inlineStr">
        <is>
          <t>2026-10-09 09:01:25</t>
        </is>
      </c>
      <c r="C6289" t="n">
        <v>119</v>
      </c>
      <c r="D6289" t="inlineStr">
        <is>
          <t>Clock Zero 终焉之一秒</t>
        </is>
      </c>
      <c r="E6289" t="n">
        <v>3863</v>
      </c>
      <c r="F6289" s="3" t="n">
        <v>3038534</v>
      </c>
      <c r="G6289" s="3" t="n">
        <v>157003</v>
      </c>
      <c r="H6289" s="3" t="n">
        <v>27230</v>
      </c>
    </row>
    <row r="6290">
      <c r="A6290" t="inlineStr">
        <is>
          <t>2026-10-09 09:15</t>
        </is>
      </c>
      <c r="B6290" t="inlineStr">
        <is>
          <t>2026-10-09 09:01:25</t>
        </is>
      </c>
      <c r="C6290" t="n">
        <v>120</v>
      </c>
      <c r="D6290" t="inlineStr">
        <is>
          <t>我竟然是个女魔头</t>
        </is>
      </c>
      <c r="E6290" t="n">
        <v>566957</v>
      </c>
      <c r="F6290" s="3" t="n">
        <v>1648418</v>
      </c>
      <c r="G6290" s="3" t="n">
        <v>173604</v>
      </c>
      <c r="H6290" s="3" t="n">
        <v>24251</v>
      </c>
    </row>
    <row r="6291">
      <c r="A6291" t="inlineStr">
        <is>
          <t>2026-10-09 09:15</t>
        </is>
      </c>
      <c r="B6291" t="inlineStr">
        <is>
          <t>2026-10-09 09:01:25</t>
        </is>
      </c>
      <c r="C6291" t="n">
        <v>121</v>
      </c>
      <c r="D6291" t="inlineStr">
        <is>
          <t>反派师兄婉拒狗血剧本</t>
        </is>
      </c>
      <c r="E6291" t="n">
        <v>969450</v>
      </c>
      <c r="F6291" s="3" t="n">
        <v>4299247</v>
      </c>
      <c r="G6291" s="3" t="n">
        <v>251243</v>
      </c>
      <c r="H6291" s="3" t="n">
        <v>29762</v>
      </c>
    </row>
    <row r="6292">
      <c r="A6292" t="inlineStr">
        <is>
          <t>2026-10-09 09:15</t>
        </is>
      </c>
      <c r="B6292" t="inlineStr">
        <is>
          <t>2026-10-09 09:01:25</t>
        </is>
      </c>
      <c r="C6292" t="n">
        <v>122</v>
      </c>
      <c r="D6292" t="inlineStr">
        <is>
          <t>我亲爱的跟踪狂</t>
        </is>
      </c>
      <c r="E6292" t="n">
        <v>1822069</v>
      </c>
      <c r="F6292" s="3" t="n">
        <v>1336826</v>
      </c>
      <c r="G6292" s="3" t="n">
        <v>112832</v>
      </c>
      <c r="H6292" s="3" t="n">
        <v>19987</v>
      </c>
    </row>
    <row r="6293">
      <c r="A6293" t="inlineStr">
        <is>
          <t>2026-10-09 09:15</t>
        </is>
      </c>
      <c r="B6293" t="inlineStr">
        <is>
          <t>2026-10-09 09:01:25</t>
        </is>
      </c>
      <c r="C6293" t="n">
        <v>123</v>
      </c>
      <c r="D6293" t="inlineStr">
        <is>
          <t>临江二中学生论坛</t>
        </is>
      </c>
      <c r="E6293" t="n">
        <v>1178143</v>
      </c>
      <c r="F6293" s="3" t="n">
        <v>4134452</v>
      </c>
      <c r="G6293" s="3" t="n">
        <v>296433</v>
      </c>
      <c r="H6293" s="3" t="n">
        <v>52504</v>
      </c>
    </row>
    <row r="6294">
      <c r="A6294" t="inlineStr">
        <is>
          <t>2026-10-09 09:15</t>
        </is>
      </c>
      <c r="B6294" t="inlineStr">
        <is>
          <t>2026-10-09 09:01:25</t>
        </is>
      </c>
      <c r="C6294" t="n">
        <v>124</v>
      </c>
      <c r="D6294" t="inlineStr">
        <is>
          <t>妖神榻上眠</t>
        </is>
      </c>
      <c r="E6294" t="n">
        <v>529109</v>
      </c>
      <c r="F6294" s="3" t="n">
        <v>8139456</v>
      </c>
      <c r="G6294" s="3" t="n">
        <v>242468</v>
      </c>
      <c r="H6294" s="3" t="n">
        <v>32630</v>
      </c>
    </row>
    <row r="6295">
      <c r="A6295" t="inlineStr">
        <is>
          <t>2026-10-09 09:15</t>
        </is>
      </c>
      <c r="B6295" t="inlineStr">
        <is>
          <t>2026-10-09 09:01:25</t>
        </is>
      </c>
      <c r="C6295" t="n">
        <v>125</v>
      </c>
      <c r="D6295" t="inlineStr">
        <is>
          <t>惜妍宫城录</t>
        </is>
      </c>
      <c r="E6295" t="n">
        <v>282384</v>
      </c>
      <c r="F6295" s="3" t="n">
        <v>10707959</v>
      </c>
      <c r="G6295" s="3" t="n">
        <v>297009</v>
      </c>
      <c r="H6295" s="3" t="n">
        <v>33831</v>
      </c>
    </row>
    <row r="6296">
      <c r="A6296" t="inlineStr">
        <is>
          <t>2026-10-09 09:15</t>
        </is>
      </c>
      <c r="B6296" t="inlineStr">
        <is>
          <t>2026-10-09 09:01:25</t>
        </is>
      </c>
      <c r="C6296" t="n">
        <v>126</v>
      </c>
      <c r="D6296" t="inlineStr">
        <is>
          <t>顶流一代</t>
        </is>
      </c>
      <c r="E6296" t="n">
        <v>1347904</v>
      </c>
      <c r="F6296" s="3" t="n">
        <v>1945451</v>
      </c>
      <c r="G6296" s="3" t="n">
        <v>82997</v>
      </c>
      <c r="H6296" s="3" t="n">
        <v>5480</v>
      </c>
    </row>
    <row r="6297">
      <c r="A6297" t="inlineStr">
        <is>
          <t>2026-10-09 09:15</t>
        </is>
      </c>
      <c r="B6297" t="inlineStr">
        <is>
          <t>2026-10-09 09:01:25</t>
        </is>
      </c>
      <c r="C6297" t="n">
        <v>127</v>
      </c>
      <c r="D6297" t="inlineStr">
        <is>
          <t>绝代风华明星养成录</t>
        </is>
      </c>
      <c r="E6297" t="n">
        <v>945686</v>
      </c>
      <c r="F6297" s="3" t="n">
        <v>2000241</v>
      </c>
      <c r="G6297" s="3" t="n">
        <v>94545</v>
      </c>
      <c r="H6297" s="3" t="n">
        <v>7387</v>
      </c>
    </row>
    <row r="6298">
      <c r="A6298" t="inlineStr">
        <is>
          <t>2026-10-09 09:15</t>
        </is>
      </c>
      <c r="B6298" t="inlineStr">
        <is>
          <t>2026-10-09 09:01:25</t>
        </is>
      </c>
      <c r="C6298" t="n">
        <v>128</v>
      </c>
      <c r="D6298" t="inlineStr">
        <is>
          <t>★天道模拟器</t>
        </is>
      </c>
      <c r="E6298" t="n">
        <v>907444</v>
      </c>
      <c r="F6298" s="3" t="n">
        <v>3060887</v>
      </c>
      <c r="G6298" s="3" t="n">
        <v>194241</v>
      </c>
      <c r="H6298" s="3" t="n">
        <v>18899</v>
      </c>
    </row>
    <row r="6299">
      <c r="A6299" t="inlineStr">
        <is>
          <t>2026-10-09 09:15</t>
        </is>
      </c>
      <c r="B6299" t="inlineStr">
        <is>
          <t>2026-10-09 09:01:25</t>
        </is>
      </c>
      <c r="C6299" t="n">
        <v>129</v>
      </c>
      <c r="D6299" t="inlineStr">
        <is>
          <t>姐姐请带我回家</t>
        </is>
      </c>
      <c r="E6299" t="n">
        <v>2411666</v>
      </c>
      <c r="F6299" s="3" t="n">
        <v>61448</v>
      </c>
      <c r="G6299" s="3" t="n">
        <v>11407</v>
      </c>
      <c r="H6299" s="3" t="n">
        <v>1090</v>
      </c>
    </row>
    <row r="6300">
      <c r="A6300" t="inlineStr">
        <is>
          <t>2026-10-09 09:15</t>
        </is>
      </c>
      <c r="B6300" t="inlineStr">
        <is>
          <t>2026-10-09 09:01:25</t>
        </is>
      </c>
      <c r="C6300" t="n">
        <v>130</v>
      </c>
      <c r="D6300" t="inlineStr">
        <is>
          <t>.帝王风月录.</t>
        </is>
      </c>
      <c r="E6300" t="n">
        <v>1320419</v>
      </c>
      <c r="F6300" s="3" t="n">
        <v>777534</v>
      </c>
      <c r="G6300" s="3" t="n">
        <v>56063</v>
      </c>
      <c r="H6300" s="3" t="n">
        <v>2997</v>
      </c>
    </row>
    <row r="6301">
      <c r="A6301" t="inlineStr">
        <is>
          <t>2026-10-09 09:15</t>
        </is>
      </c>
      <c r="B6301" t="inlineStr">
        <is>
          <t>2026-10-09 09:01:25</t>
        </is>
      </c>
      <c r="C6301" t="n">
        <v>131</v>
      </c>
      <c r="D6301" t="inlineStr">
        <is>
          <t>阴湿男鬼非说是我丈夫</t>
        </is>
      </c>
      <c r="E6301" t="n">
        <v>2327197</v>
      </c>
      <c r="F6301" s="3" t="n">
        <v>38734</v>
      </c>
      <c r="G6301" s="3" t="n">
        <v>22875</v>
      </c>
      <c r="H6301" s="3" t="n">
        <v>470</v>
      </c>
    </row>
    <row r="6302">
      <c r="A6302" t="inlineStr">
        <is>
          <t>2026-10-09 09:15</t>
        </is>
      </c>
      <c r="B6302" t="inlineStr">
        <is>
          <t>2026-10-09 09:01:25</t>
        </is>
      </c>
      <c r="C6302" t="n">
        <v>132</v>
      </c>
      <c r="D6302" t="inlineStr">
        <is>
          <t>青梅折枝意</t>
        </is>
      </c>
      <c r="E6302" t="n">
        <v>835017</v>
      </c>
      <c r="F6302" s="3" t="n">
        <v>2010222</v>
      </c>
      <c r="G6302" s="3" t="n">
        <v>95107</v>
      </c>
      <c r="H6302" s="3" t="n">
        <v>7808</v>
      </c>
    </row>
    <row r="6303">
      <c r="A6303" t="inlineStr">
        <is>
          <t>2026-10-09 09:15</t>
        </is>
      </c>
      <c r="B6303" t="inlineStr">
        <is>
          <t>2026-10-09 09:01:25</t>
        </is>
      </c>
      <c r="C6303" t="n">
        <v>133</v>
      </c>
      <c r="D6303" t="inlineStr">
        <is>
          <t>我亲爱的Demon</t>
        </is>
      </c>
      <c r="E6303" t="n">
        <v>2072585</v>
      </c>
      <c r="F6303" s="3" t="n">
        <v>1383177</v>
      </c>
      <c r="G6303" s="3" t="n">
        <v>112203</v>
      </c>
      <c r="H6303" s="3" t="n">
        <v>17195</v>
      </c>
    </row>
    <row r="6304">
      <c r="A6304" t="inlineStr">
        <is>
          <t>2026-10-09 09:15</t>
        </is>
      </c>
      <c r="B6304" t="inlineStr">
        <is>
          <t>2026-10-09 09:01:25</t>
        </is>
      </c>
      <c r="C6304" t="n">
        <v>134</v>
      </c>
      <c r="D6304" t="inlineStr">
        <is>
          <t>折灵</t>
        </is>
      </c>
      <c r="E6304" t="n">
        <v>1063393</v>
      </c>
      <c r="F6304" s="3" t="n">
        <v>5053283</v>
      </c>
      <c r="G6304" s="3" t="n">
        <v>265516</v>
      </c>
      <c r="H6304" s="3" t="n">
        <v>27094</v>
      </c>
    </row>
    <row r="6305">
      <c r="A6305" t="inlineStr">
        <is>
          <t>2026-10-09 09:15</t>
        </is>
      </c>
      <c r="B6305" t="inlineStr">
        <is>
          <t>2026-10-09 09:01:25</t>
        </is>
      </c>
      <c r="C6305" t="n">
        <v>135</v>
      </c>
      <c r="D6305" t="inlineStr">
        <is>
          <t>娇房帐中香</t>
        </is>
      </c>
      <c r="E6305" t="n">
        <v>1168402</v>
      </c>
      <c r="F6305" s="3" t="n">
        <v>3367707</v>
      </c>
      <c r="G6305" s="3" t="n">
        <v>125941</v>
      </c>
      <c r="H6305" s="3" t="n">
        <v>13450</v>
      </c>
    </row>
    <row r="6306">
      <c r="A6306" t="inlineStr">
        <is>
          <t>2026-10-09 09:15</t>
        </is>
      </c>
      <c r="B6306" t="inlineStr">
        <is>
          <t>2026-10-09 09:01:25</t>
        </is>
      </c>
      <c r="C6306" t="n">
        <v>136</v>
      </c>
      <c r="D6306" t="inlineStr">
        <is>
          <t>夜班日</t>
        </is>
      </c>
      <c r="E6306" t="n">
        <v>1614798</v>
      </c>
      <c r="F6306" s="3" t="n">
        <v>328656</v>
      </c>
      <c r="G6306" s="3" t="n">
        <v>38005</v>
      </c>
      <c r="H6306" s="3" t="n">
        <v>3432</v>
      </c>
    </row>
    <row r="6307">
      <c r="A6307" t="inlineStr">
        <is>
          <t>2026-10-09 09:15</t>
        </is>
      </c>
      <c r="B6307" t="inlineStr">
        <is>
          <t>2026-10-09 09:01:25</t>
        </is>
      </c>
      <c r="C6307" t="n">
        <v>137</v>
      </c>
      <c r="D6307" t="inlineStr">
        <is>
          <t>恋春深</t>
        </is>
      </c>
      <c r="E6307" t="n">
        <v>2166663</v>
      </c>
      <c r="F6307" s="3" t="n">
        <v>357930</v>
      </c>
      <c r="G6307" s="3" t="n">
        <v>55804</v>
      </c>
      <c r="H6307" s="3" t="n">
        <v>1951</v>
      </c>
    </row>
    <row r="6308">
      <c r="A6308" t="inlineStr">
        <is>
          <t>2026-10-09 09:15</t>
        </is>
      </c>
      <c r="B6308" t="inlineStr">
        <is>
          <t>2026-10-09 09:01:25</t>
        </is>
      </c>
      <c r="C6308" t="n">
        <v>138</v>
      </c>
      <c r="D6308" t="inlineStr">
        <is>
          <t>偏执大佬的金丝雀</t>
        </is>
      </c>
      <c r="E6308" t="n">
        <v>387487</v>
      </c>
      <c r="F6308" s="3" t="n">
        <v>8204407</v>
      </c>
      <c r="G6308" s="3" t="n">
        <v>220987</v>
      </c>
      <c r="H6308" s="3" t="n">
        <v>33157</v>
      </c>
    </row>
    <row r="6309">
      <c r="A6309" t="inlineStr">
        <is>
          <t>2026-10-09 09:15</t>
        </is>
      </c>
      <c r="B6309" t="inlineStr">
        <is>
          <t>2026-10-09 09:01:25</t>
        </is>
      </c>
      <c r="C6309" t="n">
        <v>139</v>
      </c>
      <c r="D6309" t="inlineStr">
        <is>
          <t>驯养系恋爱</t>
        </is>
      </c>
      <c r="E6309" t="n">
        <v>2393051</v>
      </c>
      <c r="F6309" s="3" t="n">
        <v>103263</v>
      </c>
      <c r="G6309" s="3" t="n">
        <v>15773</v>
      </c>
      <c r="H6309" s="3" t="n">
        <v>1919</v>
      </c>
    </row>
    <row r="6310">
      <c r="A6310" t="inlineStr">
        <is>
          <t>2026-10-09 09:15</t>
        </is>
      </c>
      <c r="B6310" t="inlineStr">
        <is>
          <t>2026-10-09 09:01:25</t>
        </is>
      </c>
      <c r="C6310" t="n">
        <v>140</v>
      </c>
      <c r="D6310" t="inlineStr">
        <is>
          <t>统治者们</t>
        </is>
      </c>
      <c r="E6310" t="n">
        <v>536290</v>
      </c>
      <c r="F6310" s="3" t="n">
        <v>3918356</v>
      </c>
      <c r="G6310" s="3" t="n">
        <v>186157</v>
      </c>
      <c r="H6310" s="3" t="n">
        <v>25177</v>
      </c>
    </row>
    <row r="6311">
      <c r="A6311" t="inlineStr">
        <is>
          <t>2026-10-09 09:15</t>
        </is>
      </c>
      <c r="B6311" t="inlineStr">
        <is>
          <t>2026-10-09 09:01:25</t>
        </is>
      </c>
      <c r="C6311" t="n">
        <v>141</v>
      </c>
      <c r="D6311" t="inlineStr">
        <is>
          <t>封面女王</t>
        </is>
      </c>
      <c r="E6311" t="n">
        <v>1518174</v>
      </c>
      <c r="F6311" s="3" t="n">
        <v>1182061</v>
      </c>
      <c r="G6311" s="3" t="n">
        <v>151749</v>
      </c>
      <c r="H6311" s="3" t="n">
        <v>10547</v>
      </c>
    </row>
    <row r="6312">
      <c r="A6312" t="inlineStr">
        <is>
          <t>2026-10-09 09:15</t>
        </is>
      </c>
      <c r="B6312" t="inlineStr">
        <is>
          <t>2026-10-09 09:01:25</t>
        </is>
      </c>
      <c r="C6312" t="n">
        <v>142</v>
      </c>
      <c r="D6312" t="inlineStr">
        <is>
          <t>我在末世当领主</t>
        </is>
      </c>
      <c r="E6312" t="n">
        <v>579703</v>
      </c>
      <c r="F6312" s="3" t="n">
        <v>1509615</v>
      </c>
      <c r="G6312" s="3" t="n">
        <v>74804</v>
      </c>
      <c r="H6312" s="3" t="n">
        <v>5911</v>
      </c>
    </row>
    <row r="6313">
      <c r="A6313" t="inlineStr">
        <is>
          <t>2026-10-09 09:15</t>
        </is>
      </c>
      <c r="B6313" t="inlineStr">
        <is>
          <t>2026-10-09 09:01:25</t>
        </is>
      </c>
      <c r="C6313" t="n">
        <v>143</v>
      </c>
      <c r="D6313" t="inlineStr">
        <is>
          <t>御妖名单</t>
        </is>
      </c>
      <c r="E6313" t="n">
        <v>19681</v>
      </c>
      <c r="F6313" s="3" t="n">
        <v>1296816</v>
      </c>
      <c r="G6313" s="3" t="n">
        <v>62652</v>
      </c>
      <c r="H6313" s="3" t="n">
        <v>10087</v>
      </c>
    </row>
    <row r="6314">
      <c r="A6314" t="inlineStr">
        <is>
          <t>2026-10-09 09:15</t>
        </is>
      </c>
      <c r="B6314" t="inlineStr">
        <is>
          <t>2026-10-09 09:01:25</t>
        </is>
      </c>
      <c r="C6314" t="n">
        <v>144</v>
      </c>
      <c r="D6314" t="inlineStr">
        <is>
          <t>二师兄很担心你</t>
        </is>
      </c>
      <c r="E6314" t="n">
        <v>1275332</v>
      </c>
      <c r="F6314" s="3" t="n">
        <v>1487260</v>
      </c>
      <c r="G6314" s="3" t="n">
        <v>75101</v>
      </c>
      <c r="H6314" s="3" t="n">
        <v>9437</v>
      </c>
    </row>
    <row r="6315">
      <c r="A6315" t="inlineStr">
        <is>
          <t>2026-10-09 09:15</t>
        </is>
      </c>
      <c r="B6315" t="inlineStr">
        <is>
          <t>2026-10-09 09:01:25</t>
        </is>
      </c>
      <c r="C6315" t="n">
        <v>145</v>
      </c>
      <c r="D6315" t="inlineStr">
        <is>
          <t>京都有人家</t>
        </is>
      </c>
      <c r="E6315" t="n">
        <v>1495203</v>
      </c>
      <c r="F6315" s="3" t="n">
        <v>1637616</v>
      </c>
      <c r="G6315" s="3" t="n">
        <v>164894</v>
      </c>
      <c r="H6315" s="3" t="n">
        <v>9002</v>
      </c>
    </row>
    <row r="6316">
      <c r="A6316" t="inlineStr">
        <is>
          <t>2026-10-09 09:15</t>
        </is>
      </c>
      <c r="B6316" t="inlineStr">
        <is>
          <t>2026-10-09 09:01:25</t>
        </is>
      </c>
      <c r="C6316" t="n">
        <v>146</v>
      </c>
      <c r="D6316" t="inlineStr">
        <is>
          <t>饲喂游戏</t>
        </is>
      </c>
      <c r="E6316" t="n">
        <v>1957819</v>
      </c>
      <c r="F6316" s="3" t="n">
        <v>310894</v>
      </c>
      <c r="G6316" s="3" t="n">
        <v>47275</v>
      </c>
      <c r="H6316" s="3" t="n">
        <v>2650</v>
      </c>
    </row>
    <row r="6317">
      <c r="A6317" t="inlineStr">
        <is>
          <t>2026-10-09 09:15</t>
        </is>
      </c>
      <c r="B6317" t="inlineStr">
        <is>
          <t>2026-10-09 09:01:25</t>
        </is>
      </c>
      <c r="C6317" t="n">
        <v>147</v>
      </c>
      <c r="D6317" t="inlineStr">
        <is>
          <t>恶役大小姐养成计划</t>
        </is>
      </c>
      <c r="E6317" t="n">
        <v>40929</v>
      </c>
      <c r="F6317" s="3" t="n">
        <v>4710897</v>
      </c>
      <c r="G6317" s="3" t="n">
        <v>124706</v>
      </c>
      <c r="H6317" s="3" t="n">
        <v>26168</v>
      </c>
    </row>
    <row r="6318">
      <c r="A6318" t="inlineStr">
        <is>
          <t>2026-10-09 09:15</t>
        </is>
      </c>
      <c r="B6318" t="inlineStr">
        <is>
          <t>2026-10-09 09:01:25</t>
        </is>
      </c>
      <c r="C6318" t="n">
        <v>148</v>
      </c>
      <c r="D6318" t="inlineStr">
        <is>
          <t>问道缥缈</t>
        </is>
      </c>
      <c r="E6318" t="n">
        <v>492292</v>
      </c>
      <c r="F6318" s="3" t="n">
        <v>11305631</v>
      </c>
      <c r="G6318" s="3" t="n">
        <v>327152</v>
      </c>
      <c r="H6318" s="3" t="n">
        <v>44834</v>
      </c>
    </row>
    <row r="6319">
      <c r="A6319" t="inlineStr">
        <is>
          <t>2026-10-09 09:15</t>
        </is>
      </c>
      <c r="B6319" t="inlineStr">
        <is>
          <t>2026-10-09 09:01:25</t>
        </is>
      </c>
      <c r="C6319" t="n">
        <v>149</v>
      </c>
      <c r="D6319" t="inlineStr">
        <is>
          <t>末日：禁区</t>
        </is>
      </c>
      <c r="E6319" t="n">
        <v>1486431</v>
      </c>
      <c r="F6319" s="3" t="n">
        <v>1420074</v>
      </c>
      <c r="G6319" s="3" t="n">
        <v>97964</v>
      </c>
      <c r="H6319" s="3" t="n">
        <v>8377</v>
      </c>
    </row>
    <row r="6320">
      <c r="A6320" t="inlineStr">
        <is>
          <t>2026-10-09 09:15</t>
        </is>
      </c>
      <c r="B6320" t="inlineStr">
        <is>
          <t>2026-10-09 09:01:25</t>
        </is>
      </c>
      <c r="C6320" t="n">
        <v>150</v>
      </c>
      <c r="D6320" t="inlineStr">
        <is>
          <t>凯尔布兰恩的誓言 ~The Calebranns Pledge~</t>
        </is>
      </c>
      <c r="E6320" t="n">
        <v>529363</v>
      </c>
      <c r="F6320" s="3" t="n">
        <v>2467994</v>
      </c>
      <c r="G6320" s="3" t="n">
        <v>135019</v>
      </c>
      <c r="H6320" s="3" t="n">
        <v>18046</v>
      </c>
    </row>
    <row r="6321">
      <c r="A6321" t="inlineStr">
        <is>
          <t>2026-10-09 09:15</t>
        </is>
      </c>
      <c r="B6321" t="inlineStr">
        <is>
          <t>2026-10-09 09:01:25</t>
        </is>
      </c>
      <c r="C6321" t="n">
        <v>151</v>
      </c>
      <c r="D6321" t="inlineStr">
        <is>
          <t>本宫已上线</t>
        </is>
      </c>
      <c r="E6321" t="n">
        <v>95439</v>
      </c>
      <c r="F6321" s="3" t="n">
        <v>35454369</v>
      </c>
      <c r="G6321" s="3" t="n">
        <v>613712</v>
      </c>
      <c r="H6321" s="3" t="n">
        <v>106337</v>
      </c>
    </row>
    <row r="6322">
      <c r="A6322" t="inlineStr">
        <is>
          <t>2026-10-09 09:15</t>
        </is>
      </c>
      <c r="B6322" t="inlineStr">
        <is>
          <t>2026-10-09 09:01:25</t>
        </is>
      </c>
      <c r="C6322" t="n">
        <v>152</v>
      </c>
      <c r="D6322" t="inlineStr">
        <is>
          <t>江月迭年</t>
        </is>
      </c>
      <c r="E6322" t="n">
        <v>45243</v>
      </c>
      <c r="F6322" s="3" t="n">
        <v>5918095</v>
      </c>
      <c r="G6322" s="3" t="n">
        <v>81121</v>
      </c>
      <c r="H6322" s="3" t="n">
        <v>14510</v>
      </c>
    </row>
    <row r="6323">
      <c r="A6323" t="inlineStr">
        <is>
          <t>2026-10-09 09:15</t>
        </is>
      </c>
      <c r="B6323" t="inlineStr">
        <is>
          <t>2026-10-09 09:01:25</t>
        </is>
      </c>
      <c r="C6323" t="n">
        <v>153</v>
      </c>
      <c r="D6323" t="inlineStr">
        <is>
          <t>债风流</t>
        </is>
      </c>
      <c r="E6323" t="n">
        <v>2171708</v>
      </c>
      <c r="F6323" s="3" t="n">
        <v>89713</v>
      </c>
      <c r="G6323" s="3" t="n">
        <v>57348</v>
      </c>
      <c r="H6323" s="3" t="n">
        <v>499</v>
      </c>
    </row>
    <row r="6324">
      <c r="A6324" t="inlineStr">
        <is>
          <t>2026-10-09 09:15</t>
        </is>
      </c>
      <c r="B6324" t="inlineStr">
        <is>
          <t>2026-10-09 09:01:25</t>
        </is>
      </c>
      <c r="C6324" t="n">
        <v>154</v>
      </c>
      <c r="D6324" t="inlineStr">
        <is>
          <t>登顶之战</t>
        </is>
      </c>
      <c r="E6324" t="n">
        <v>1195293</v>
      </c>
      <c r="F6324" s="3" t="n">
        <v>1236361</v>
      </c>
      <c r="G6324" s="3" t="n">
        <v>61645</v>
      </c>
      <c r="H6324" s="3" t="n">
        <v>2971</v>
      </c>
    </row>
    <row r="6325">
      <c r="A6325" t="inlineStr">
        <is>
          <t>2026-10-09 09:15</t>
        </is>
      </c>
      <c r="B6325" t="inlineStr">
        <is>
          <t>2026-10-09 09:01:25</t>
        </is>
      </c>
      <c r="C6325" t="n">
        <v>155</v>
      </c>
      <c r="D6325" t="inlineStr">
        <is>
          <t>半荀来袭</t>
        </is>
      </c>
      <c r="E6325" t="n">
        <v>78606</v>
      </c>
      <c r="F6325" s="3" t="n">
        <v>4752767</v>
      </c>
      <c r="G6325" s="3" t="n">
        <v>143532</v>
      </c>
      <c r="H6325" s="3" t="n">
        <v>21763</v>
      </c>
    </row>
    <row r="6326">
      <c r="A6326" t="inlineStr">
        <is>
          <t>2026-10-09 09:15</t>
        </is>
      </c>
      <c r="B6326" t="inlineStr">
        <is>
          <t>2026-10-09 09:01:25</t>
        </is>
      </c>
      <c r="C6326" t="n">
        <v>156</v>
      </c>
      <c r="D6326" t="inlineStr">
        <is>
          <t>劣等上等</t>
        </is>
      </c>
      <c r="E6326" t="n">
        <v>316712</v>
      </c>
      <c r="F6326" s="3" t="n">
        <v>3732537</v>
      </c>
      <c r="G6326" s="3" t="n">
        <v>110930</v>
      </c>
      <c r="H6326" s="3" t="n">
        <v>15413</v>
      </c>
    </row>
    <row r="6327">
      <c r="A6327" t="inlineStr">
        <is>
          <t>2026-10-09 09:15</t>
        </is>
      </c>
      <c r="B6327" t="inlineStr">
        <is>
          <t>2026-10-09 09:01:25</t>
        </is>
      </c>
      <c r="C6327" t="n">
        <v>157</v>
      </c>
      <c r="D6327" t="inlineStr">
        <is>
          <t>师尊她体带情花</t>
        </is>
      </c>
      <c r="E6327" t="n">
        <v>920611</v>
      </c>
      <c r="F6327" s="3" t="n">
        <v>4307595</v>
      </c>
      <c r="G6327" s="3" t="n">
        <v>202057</v>
      </c>
      <c r="H6327" s="3" t="n">
        <v>21129</v>
      </c>
    </row>
    <row r="6328">
      <c r="A6328" t="inlineStr">
        <is>
          <t>2026-10-09 09:15</t>
        </is>
      </c>
      <c r="B6328" t="inlineStr">
        <is>
          <t>2026-10-09 09:01:25</t>
        </is>
      </c>
      <c r="C6328" t="n">
        <v>158</v>
      </c>
      <c r="D6328" t="inlineStr">
        <is>
          <t>休戚与共.</t>
        </is>
      </c>
      <c r="E6328" t="n">
        <v>1350776</v>
      </c>
      <c r="F6328" s="3" t="n">
        <v>903761</v>
      </c>
      <c r="G6328" s="3" t="n">
        <v>90552</v>
      </c>
      <c r="H6328" s="3" t="n">
        <v>11405</v>
      </c>
    </row>
    <row r="6329">
      <c r="A6329" t="inlineStr">
        <is>
          <t>2026-10-09 09:15</t>
        </is>
      </c>
      <c r="B6329" t="inlineStr">
        <is>
          <t>2026-10-09 09:01:25</t>
        </is>
      </c>
      <c r="C6329" t="n">
        <v>159</v>
      </c>
      <c r="D6329" t="inlineStr">
        <is>
          <t>吾凰·在上</t>
        </is>
      </c>
      <c r="E6329" t="n">
        <v>1394326</v>
      </c>
      <c r="F6329" s="3" t="n">
        <v>1795298</v>
      </c>
      <c r="G6329" s="3" t="n">
        <v>128155</v>
      </c>
      <c r="H6329" s="3" t="n">
        <v>11864</v>
      </c>
    </row>
    <row r="6330">
      <c r="A6330" t="inlineStr">
        <is>
          <t>2026-10-09 09:15</t>
        </is>
      </c>
      <c r="B6330" t="inlineStr">
        <is>
          <t>2026-10-09 09:01:25</t>
        </is>
      </c>
      <c r="C6330" t="n">
        <v>160</v>
      </c>
      <c r="D6330" t="inlineStr">
        <is>
          <t>顶流降临</t>
        </is>
      </c>
      <c r="E6330" t="n">
        <v>1166020</v>
      </c>
      <c r="F6330" s="3" t="n">
        <v>2778991</v>
      </c>
      <c r="G6330" s="3" t="n">
        <v>164858</v>
      </c>
      <c r="H6330" s="3" t="n">
        <v>9106</v>
      </c>
    </row>
    <row r="6331">
      <c r="A6331" t="inlineStr">
        <is>
          <t>2026-10-09 09:15</t>
        </is>
      </c>
      <c r="B6331" t="inlineStr">
        <is>
          <t>2026-10-09 09:01:25</t>
        </is>
      </c>
      <c r="C6331" t="n">
        <v>161</v>
      </c>
      <c r="D6331" t="inlineStr">
        <is>
          <t>黑月光师尊拿命洗白</t>
        </is>
      </c>
      <c r="E6331" t="n">
        <v>411499</v>
      </c>
      <c r="F6331" s="3" t="n">
        <v>11735125</v>
      </c>
      <c r="G6331" s="3" t="n">
        <v>372576</v>
      </c>
      <c r="H6331" s="3" t="n">
        <v>60144</v>
      </c>
    </row>
    <row r="6332">
      <c r="A6332" t="inlineStr">
        <is>
          <t>2026-10-09 09:15</t>
        </is>
      </c>
      <c r="B6332" t="inlineStr">
        <is>
          <t>2026-10-09 09:01:25</t>
        </is>
      </c>
      <c r="C6332" t="n">
        <v>162</v>
      </c>
      <c r="D6332" t="inlineStr">
        <is>
          <t>帝王KPI</t>
        </is>
      </c>
      <c r="E6332" t="n">
        <v>674180</v>
      </c>
      <c r="F6332" s="3" t="n">
        <v>377149</v>
      </c>
      <c r="G6332" s="3" t="n">
        <v>98356</v>
      </c>
      <c r="H6332" s="3" t="n">
        <v>1673</v>
      </c>
    </row>
    <row r="6333">
      <c r="A6333" t="inlineStr">
        <is>
          <t>2026-10-09 09:15</t>
        </is>
      </c>
      <c r="B6333" t="inlineStr">
        <is>
          <t>2026-10-09 09:01:25</t>
        </is>
      </c>
      <c r="C6333" t="n">
        <v>163</v>
      </c>
      <c r="D6333" t="inlineStr">
        <is>
          <t>宫妃风华录</t>
        </is>
      </c>
      <c r="E6333" t="n">
        <v>66777</v>
      </c>
      <c r="F6333" s="3" t="n">
        <v>25332301</v>
      </c>
      <c r="G6333" s="3" t="n">
        <v>473862</v>
      </c>
      <c r="H6333" s="3" t="n">
        <v>68033</v>
      </c>
    </row>
    <row r="6334">
      <c r="A6334" t="inlineStr">
        <is>
          <t>2026-10-09 09:15</t>
        </is>
      </c>
      <c r="B6334" t="inlineStr">
        <is>
          <t>2026-10-09 09:01:25</t>
        </is>
      </c>
      <c r="C6334" t="n">
        <v>164</v>
      </c>
      <c r="D6334" t="inlineStr">
        <is>
          <t>无情道在逃毕业生</t>
        </is>
      </c>
      <c r="E6334" t="n">
        <v>906237</v>
      </c>
      <c r="F6334" s="3" t="n">
        <v>7008954</v>
      </c>
      <c r="G6334" s="3" t="n">
        <v>329336</v>
      </c>
      <c r="H6334" s="3" t="n">
        <v>52638</v>
      </c>
    </row>
    <row r="6335">
      <c r="A6335" t="inlineStr">
        <is>
          <t>2026-10-09 09:15</t>
        </is>
      </c>
      <c r="B6335" t="inlineStr">
        <is>
          <t>2026-10-09 09:01:25</t>
        </is>
      </c>
      <c r="C6335" t="n">
        <v>165</v>
      </c>
      <c r="D6335" t="inlineStr">
        <is>
          <t>杏林志</t>
        </is>
      </c>
      <c r="E6335" t="n">
        <v>1106890</v>
      </c>
      <c r="F6335" s="3" t="n">
        <v>2377463</v>
      </c>
      <c r="G6335" s="3" t="n">
        <v>123448</v>
      </c>
      <c r="H6335" s="3" t="n">
        <v>7352</v>
      </c>
    </row>
    <row r="6336">
      <c r="A6336" t="inlineStr">
        <is>
          <t>2026-10-09 09:15</t>
        </is>
      </c>
      <c r="B6336" t="inlineStr">
        <is>
          <t>2026-10-09 09:01:25</t>
        </is>
      </c>
      <c r="C6336" t="n">
        <v>166</v>
      </c>
      <c r="D6336" t="inlineStr">
        <is>
          <t>幼主本纪</t>
        </is>
      </c>
      <c r="E6336" t="n">
        <v>89689</v>
      </c>
      <c r="F6336" s="3" t="n">
        <v>46977331</v>
      </c>
      <c r="G6336" s="3" t="n">
        <v>660927</v>
      </c>
      <c r="H6336" s="3" t="n">
        <v>148721</v>
      </c>
    </row>
    <row r="6337">
      <c r="A6337" t="inlineStr">
        <is>
          <t>2026-10-09 09:15</t>
        </is>
      </c>
      <c r="B6337" t="inlineStr">
        <is>
          <t>2026-10-09 09:01:25</t>
        </is>
      </c>
      <c r="C6337" t="n">
        <v>167</v>
      </c>
      <c r="D6337" t="inlineStr">
        <is>
          <t>全是同的世界与恐同的我</t>
        </is>
      </c>
      <c r="E6337" t="n">
        <v>2022447</v>
      </c>
      <c r="F6337" s="3" t="n">
        <v>675018</v>
      </c>
      <c r="G6337" s="3" t="n">
        <v>104078</v>
      </c>
      <c r="H6337" s="3" t="n">
        <v>6984</v>
      </c>
    </row>
    <row r="6338">
      <c r="A6338" t="inlineStr">
        <is>
          <t>2026-10-09 09:15</t>
        </is>
      </c>
      <c r="B6338" t="inlineStr">
        <is>
          <t>2026-10-09 09:01:25</t>
        </is>
      </c>
      <c r="C6338" t="n">
        <v>168</v>
      </c>
      <c r="D6338" t="inlineStr">
        <is>
          <t>昭昭宫廷</t>
        </is>
      </c>
      <c r="E6338" t="n">
        <v>627494</v>
      </c>
      <c r="F6338" s="3" t="n">
        <v>3332456</v>
      </c>
      <c r="G6338" s="3" t="n">
        <v>150434</v>
      </c>
      <c r="H6338" s="3" t="n">
        <v>11749</v>
      </c>
    </row>
    <row r="6339">
      <c r="A6339" t="inlineStr">
        <is>
          <t>2026-10-09 09:15</t>
        </is>
      </c>
      <c r="B6339" t="inlineStr">
        <is>
          <t>2026-10-09 09:01:25</t>
        </is>
      </c>
      <c r="C6339" t="n">
        <v>169</v>
      </c>
      <c r="D6339" t="inlineStr">
        <is>
          <t>九韶</t>
        </is>
      </c>
      <c r="E6339" t="n">
        <v>35092</v>
      </c>
      <c r="F6339" s="3" t="n">
        <v>10563959</v>
      </c>
      <c r="G6339" s="3" t="n">
        <v>113482</v>
      </c>
      <c r="H6339" s="3" t="n">
        <v>22596</v>
      </c>
    </row>
    <row r="6340">
      <c r="A6340" t="inlineStr">
        <is>
          <t>2026-10-09 09:15</t>
        </is>
      </c>
      <c r="B6340" t="inlineStr">
        <is>
          <t>2026-10-09 09:01:25</t>
        </is>
      </c>
      <c r="C6340" t="n">
        <v>170</v>
      </c>
      <c r="D6340" t="inlineStr">
        <is>
          <t>世家成长计划</t>
        </is>
      </c>
      <c r="E6340" t="n">
        <v>448195</v>
      </c>
      <c r="F6340" s="3" t="n">
        <v>2105965</v>
      </c>
      <c r="G6340" s="3" t="n">
        <v>75769</v>
      </c>
      <c r="H6340" s="3" t="n">
        <v>5097</v>
      </c>
    </row>
    <row r="6341">
      <c r="A6341" t="inlineStr">
        <is>
          <t>2026-10-09 09:15</t>
        </is>
      </c>
      <c r="B6341" t="inlineStr">
        <is>
          <t>2026-10-09 09:01:25</t>
        </is>
      </c>
      <c r="C6341" t="n">
        <v>171</v>
      </c>
      <c r="D6341" t="inlineStr">
        <is>
          <t>逢尊</t>
        </is>
      </c>
      <c r="E6341" t="n">
        <v>101975</v>
      </c>
      <c r="F6341" s="3" t="n">
        <v>33214305</v>
      </c>
      <c r="G6341" s="3" t="n">
        <v>577619</v>
      </c>
      <c r="H6341" s="3" t="n">
        <v>103000</v>
      </c>
    </row>
    <row r="6342">
      <c r="A6342" t="inlineStr">
        <is>
          <t>2026-10-09 09:15</t>
        </is>
      </c>
      <c r="B6342" t="inlineStr">
        <is>
          <t>2026-10-09 09:01:25</t>
        </is>
      </c>
      <c r="C6342" t="n">
        <v>172</v>
      </c>
      <c r="D6342" t="inlineStr">
        <is>
          <t>为官作宰</t>
        </is>
      </c>
      <c r="E6342" t="n">
        <v>550178</v>
      </c>
      <c r="F6342" s="3" t="n">
        <v>4171063</v>
      </c>
      <c r="G6342" s="3" t="n">
        <v>211092</v>
      </c>
      <c r="H6342" s="3" t="n">
        <v>18636</v>
      </c>
    </row>
    <row r="6343">
      <c r="A6343" t="inlineStr">
        <is>
          <t>2026-10-09 09:15</t>
        </is>
      </c>
      <c r="B6343" t="inlineStr">
        <is>
          <t>2026-10-09 09:01:25</t>
        </is>
      </c>
      <c r="C6343" t="n">
        <v>173</v>
      </c>
      <c r="D6343" t="inlineStr">
        <is>
          <t>被迫成为战五渣后</t>
        </is>
      </c>
      <c r="E6343" t="n">
        <v>1189001</v>
      </c>
      <c r="F6343" s="3" t="n">
        <v>3642421</v>
      </c>
      <c r="G6343" s="3" t="n">
        <v>225971</v>
      </c>
      <c r="H6343" s="3" t="n">
        <v>21968</v>
      </c>
    </row>
    <row r="6344">
      <c r="A6344" t="inlineStr">
        <is>
          <t>2026-10-09 09:15</t>
        </is>
      </c>
      <c r="B6344" t="inlineStr">
        <is>
          <t>2026-10-09 09:01:25</t>
        </is>
      </c>
      <c r="C6344" t="n">
        <v>174</v>
      </c>
      <c r="D6344" t="inlineStr">
        <is>
          <t>Omega的监狱生活</t>
        </is>
      </c>
      <c r="E6344" t="n">
        <v>948798</v>
      </c>
      <c r="F6344" s="3" t="n">
        <v>4707677</v>
      </c>
      <c r="G6344" s="3" t="n">
        <v>229285</v>
      </c>
      <c r="H6344" s="3" t="n">
        <v>35528</v>
      </c>
    </row>
    <row r="6345">
      <c r="A6345" t="inlineStr">
        <is>
          <t>2026-10-09 09:15</t>
        </is>
      </c>
      <c r="B6345" t="inlineStr">
        <is>
          <t>2026-10-09 09:01:25</t>
        </is>
      </c>
      <c r="C6345" t="n">
        <v>175</v>
      </c>
      <c r="D6345" t="inlineStr">
        <is>
          <t>田园深处【完结】</t>
        </is>
      </c>
      <c r="E6345" t="n">
        <v>47293</v>
      </c>
      <c r="F6345" s="3" t="n">
        <v>8505015</v>
      </c>
      <c r="G6345" s="3" t="n">
        <v>120187</v>
      </c>
      <c r="H6345" s="3" t="n">
        <v>17394</v>
      </c>
    </row>
    <row r="6346">
      <c r="A6346" t="inlineStr">
        <is>
          <t>2026-10-09 09:15</t>
        </is>
      </c>
      <c r="B6346" t="inlineStr">
        <is>
          <t>2026-10-09 09:01:25</t>
        </is>
      </c>
      <c r="C6346" t="n">
        <v>176</v>
      </c>
      <c r="D6346" t="inlineStr">
        <is>
          <t>废土之王Ⅰ：起源</t>
        </is>
      </c>
      <c r="E6346" t="n">
        <v>1035643</v>
      </c>
      <c r="F6346" s="3" t="n">
        <v>2563567</v>
      </c>
      <c r="G6346" s="3" t="n">
        <v>76990</v>
      </c>
      <c r="H6346" s="3" t="n">
        <v>10423</v>
      </c>
    </row>
    <row r="6347">
      <c r="A6347" t="inlineStr">
        <is>
          <t>2026-10-09 09:15</t>
        </is>
      </c>
      <c r="B6347" t="inlineStr">
        <is>
          <t>2026-10-09 09:01:25</t>
        </is>
      </c>
      <c r="C6347" t="n">
        <v>177</v>
      </c>
      <c r="D6347" t="inlineStr">
        <is>
          <t>被顶级猎人围捕了</t>
        </is>
      </c>
      <c r="E6347" t="n">
        <v>2214679</v>
      </c>
      <c r="F6347" s="3" t="n">
        <v>178472</v>
      </c>
      <c r="G6347" s="3" t="n">
        <v>29491</v>
      </c>
      <c r="H6347" s="3" t="n">
        <v>1367</v>
      </c>
    </row>
    <row r="6348">
      <c r="A6348" t="inlineStr">
        <is>
          <t>2026-10-09 09:15</t>
        </is>
      </c>
      <c r="B6348" t="inlineStr">
        <is>
          <t>2026-10-09 09:01:25</t>
        </is>
      </c>
      <c r="C6348" t="n">
        <v>178</v>
      </c>
      <c r="D6348" t="inlineStr">
        <is>
          <t>龙傲天自制手册</t>
        </is>
      </c>
      <c r="E6348" t="n">
        <v>2356092</v>
      </c>
      <c r="F6348" s="3" t="n">
        <v>195471</v>
      </c>
      <c r="G6348" s="3" t="n">
        <v>43532</v>
      </c>
      <c r="H6348" s="3" t="n">
        <v>3362</v>
      </c>
    </row>
    <row r="6349">
      <c r="A6349" t="inlineStr">
        <is>
          <t>2026-10-09 09:15</t>
        </is>
      </c>
      <c r="B6349" t="inlineStr">
        <is>
          <t>2026-10-09 09:01:25</t>
        </is>
      </c>
      <c r="C6349" t="n">
        <v>179</v>
      </c>
      <c r="D6349" t="inlineStr">
        <is>
          <t>难寐春情艳事</t>
        </is>
      </c>
      <c r="E6349" t="n">
        <v>1590603</v>
      </c>
      <c r="F6349" s="3" t="n">
        <v>1154760</v>
      </c>
      <c r="G6349" s="3" t="n">
        <v>87654</v>
      </c>
      <c r="H6349" s="3" t="n">
        <v>5586</v>
      </c>
    </row>
    <row r="6350">
      <c r="A6350" t="inlineStr">
        <is>
          <t>2026-10-09 09:15</t>
        </is>
      </c>
      <c r="B6350" t="inlineStr">
        <is>
          <t>2026-10-09 09:01:25</t>
        </is>
      </c>
      <c r="C6350" t="n">
        <v>180</v>
      </c>
      <c r="D6350" t="inlineStr">
        <is>
          <t>三国攻略手札</t>
        </is>
      </c>
      <c r="E6350" t="n">
        <v>61744</v>
      </c>
      <c r="F6350" s="3" t="n">
        <v>11578796</v>
      </c>
      <c r="G6350" s="3" t="n">
        <v>230091</v>
      </c>
      <c r="H6350" s="3" t="n">
        <v>43024</v>
      </c>
    </row>
    <row r="6351">
      <c r="A6351" t="inlineStr">
        <is>
          <t>2026-10-09 09:15</t>
        </is>
      </c>
      <c r="B6351" t="inlineStr">
        <is>
          <t>2026-10-09 09:01:25</t>
        </is>
      </c>
      <c r="C6351" t="n">
        <v>181</v>
      </c>
      <c r="D6351" t="inlineStr">
        <is>
          <t>修仙从掌门开始</t>
        </is>
      </c>
      <c r="E6351" t="n">
        <v>1970231</v>
      </c>
      <c r="F6351" s="3" t="n">
        <v>634723</v>
      </c>
      <c r="G6351" s="3" t="n">
        <v>128433</v>
      </c>
      <c r="H6351" s="3" t="n">
        <v>3502</v>
      </c>
    </row>
    <row r="6352">
      <c r="A6352" t="inlineStr">
        <is>
          <t>2026-10-09 09:15</t>
        </is>
      </c>
      <c r="B6352" t="inlineStr">
        <is>
          <t>2026-10-09 09:01:25</t>
        </is>
      </c>
      <c r="C6352" t="n">
        <v>182</v>
      </c>
      <c r="D6352" t="inlineStr">
        <is>
          <t>攀枝</t>
        </is>
      </c>
      <c r="E6352" t="n">
        <v>997212</v>
      </c>
      <c r="F6352" s="3" t="n">
        <v>5217472</v>
      </c>
      <c r="G6352" s="3" t="n">
        <v>261718</v>
      </c>
      <c r="H6352" s="3" t="n">
        <v>18348</v>
      </c>
    </row>
    <row r="6353">
      <c r="A6353" t="inlineStr">
        <is>
          <t>2026-10-09 09:15</t>
        </is>
      </c>
      <c r="B6353" t="inlineStr">
        <is>
          <t>2026-10-09 09:01:25</t>
        </is>
      </c>
      <c r="C6353" t="n">
        <v>183</v>
      </c>
      <c r="D6353" t="inlineStr">
        <is>
          <t>Bking出场后又被追杀了</t>
        </is>
      </c>
      <c r="E6353" t="n">
        <v>1924334</v>
      </c>
      <c r="F6353" s="3" t="n">
        <v>654537</v>
      </c>
      <c r="G6353" s="3" t="n">
        <v>121498</v>
      </c>
      <c r="H6353" s="3" t="n">
        <v>8498</v>
      </c>
    </row>
    <row r="6354">
      <c r="A6354" t="inlineStr">
        <is>
          <t>2026-10-09 09:15</t>
        </is>
      </c>
      <c r="B6354" t="inlineStr">
        <is>
          <t>2026-10-09 09:01:25</t>
        </is>
      </c>
      <c r="C6354" t="n">
        <v>184</v>
      </c>
      <c r="D6354" t="inlineStr">
        <is>
          <t>千里流放路</t>
        </is>
      </c>
      <c r="E6354" t="n">
        <v>1042745</v>
      </c>
      <c r="F6354" s="3" t="n">
        <v>621584</v>
      </c>
      <c r="G6354" s="3" t="n">
        <v>29819</v>
      </c>
      <c r="H6354" s="3" t="n">
        <v>2128</v>
      </c>
    </row>
    <row r="6355">
      <c r="A6355" t="inlineStr">
        <is>
          <t>2026-10-09 09:15</t>
        </is>
      </c>
      <c r="B6355" t="inlineStr">
        <is>
          <t>2026-10-09 09:01:25</t>
        </is>
      </c>
      <c r="C6355" t="n">
        <v>185</v>
      </c>
      <c r="D6355" t="inlineStr">
        <is>
          <t>月下缠，青丝绕玉郎</t>
        </is>
      </c>
      <c r="E6355" t="n">
        <v>1561465</v>
      </c>
      <c r="F6355" s="3" t="n">
        <v>1267634</v>
      </c>
      <c r="G6355" s="3" t="n">
        <v>104316</v>
      </c>
      <c r="H6355" s="3" t="n">
        <v>13235</v>
      </c>
    </row>
    <row r="6356">
      <c r="A6356" t="inlineStr">
        <is>
          <t>2026-10-09 09:15</t>
        </is>
      </c>
      <c r="B6356" t="inlineStr">
        <is>
          <t>2026-10-09 09:01:25</t>
        </is>
      </c>
      <c r="C6356" t="n">
        <v>186</v>
      </c>
      <c r="D6356" t="inlineStr">
        <is>
          <t>太后很忙</t>
        </is>
      </c>
      <c r="E6356" t="n">
        <v>912258</v>
      </c>
      <c r="F6356" s="3" t="n">
        <v>1866227</v>
      </c>
      <c r="G6356" s="3" t="n">
        <v>105333</v>
      </c>
      <c r="H6356" s="3" t="n">
        <v>7655</v>
      </c>
    </row>
    <row r="6357">
      <c r="A6357" t="inlineStr">
        <is>
          <t>2026-10-09 09:15</t>
        </is>
      </c>
      <c r="B6357" t="inlineStr">
        <is>
          <t>2026-10-09 09:01:25</t>
        </is>
      </c>
      <c r="C6357" t="n">
        <v>187</v>
      </c>
      <c r="D6357" t="inlineStr">
        <is>
          <t>烟雨入君怀</t>
        </is>
      </c>
      <c r="E6357" t="n">
        <v>2222308</v>
      </c>
      <c r="F6357" s="3" t="n">
        <v>94226</v>
      </c>
      <c r="G6357" s="3" t="n">
        <v>82150</v>
      </c>
      <c r="H6357" s="3" t="n">
        <v>1013</v>
      </c>
    </row>
    <row r="6358">
      <c r="A6358" t="inlineStr">
        <is>
          <t>2026-10-09 09:15</t>
        </is>
      </c>
      <c r="B6358" t="inlineStr">
        <is>
          <t>2026-10-09 09:01:25</t>
        </is>
      </c>
      <c r="C6358" t="n">
        <v>188</v>
      </c>
      <c r="D6358" t="inlineStr">
        <is>
          <t>开生门</t>
        </is>
      </c>
      <c r="E6358" t="n">
        <v>1106987</v>
      </c>
      <c r="F6358" s="3" t="n">
        <v>3060018</v>
      </c>
      <c r="G6358" s="3" t="n">
        <v>228578</v>
      </c>
      <c r="H6358" s="3" t="n">
        <v>23022</v>
      </c>
    </row>
    <row r="6359">
      <c r="A6359" t="inlineStr">
        <is>
          <t>2026-10-09 09:15</t>
        </is>
      </c>
      <c r="B6359" t="inlineStr">
        <is>
          <t>2026-10-09 09:01:25</t>
        </is>
      </c>
      <c r="C6359" t="n">
        <v>189</v>
      </c>
      <c r="D6359" t="inlineStr">
        <is>
          <t>古代渣女模拟器</t>
        </is>
      </c>
      <c r="E6359" t="n">
        <v>883150</v>
      </c>
      <c r="F6359" s="3" t="n">
        <v>6636099</v>
      </c>
      <c r="G6359" s="3" t="n">
        <v>307788</v>
      </c>
      <c r="H6359" s="3" t="n">
        <v>38243</v>
      </c>
    </row>
    <row r="6360">
      <c r="A6360" t="inlineStr">
        <is>
          <t>2026-10-09 09:15</t>
        </is>
      </c>
      <c r="B6360" t="inlineStr">
        <is>
          <t>2026-10-09 09:01:25</t>
        </is>
      </c>
      <c r="C6360" t="n">
        <v>190</v>
      </c>
      <c r="D6360" t="inlineStr">
        <is>
          <t>说好苟命结果撩过头了</t>
        </is>
      </c>
      <c r="E6360" t="n">
        <v>1563062</v>
      </c>
      <c r="F6360" s="3" t="n">
        <v>796888</v>
      </c>
      <c r="G6360" s="3" t="n">
        <v>74413</v>
      </c>
      <c r="H6360" s="3" t="n">
        <v>7118</v>
      </c>
    </row>
    <row r="6361">
      <c r="A6361" t="inlineStr">
        <is>
          <t>2026-10-09 09:15</t>
        </is>
      </c>
      <c r="B6361" t="inlineStr">
        <is>
          <t>2026-10-09 09:01:25</t>
        </is>
      </c>
      <c r="C6361" t="n">
        <v>191</v>
      </c>
      <c r="D6361" t="inlineStr">
        <is>
          <t>他挽明月归</t>
        </is>
      </c>
      <c r="E6361" t="n">
        <v>605513</v>
      </c>
      <c r="F6361" s="3" t="n">
        <v>1871373</v>
      </c>
      <c r="G6361" s="3" t="n">
        <v>122410</v>
      </c>
      <c r="H6361" s="3" t="n">
        <v>7061</v>
      </c>
    </row>
    <row r="6362">
      <c r="A6362" t="inlineStr">
        <is>
          <t>2026-10-09 09:15</t>
        </is>
      </c>
      <c r="B6362" t="inlineStr">
        <is>
          <t>2026-10-09 09:01:25</t>
        </is>
      </c>
      <c r="C6362" t="n">
        <v>192</v>
      </c>
      <c r="D6362" t="inlineStr">
        <is>
          <t>不平常的恋爱生活</t>
        </is>
      </c>
      <c r="E6362" t="n">
        <v>1361903</v>
      </c>
      <c r="F6362" s="3" t="n">
        <v>1845340</v>
      </c>
      <c r="G6362" s="3" t="n">
        <v>106756</v>
      </c>
      <c r="H6362" s="3" t="n">
        <v>17251</v>
      </c>
    </row>
    <row r="6363">
      <c r="A6363" t="inlineStr">
        <is>
          <t>2026-10-09 09:15</t>
        </is>
      </c>
      <c r="B6363" t="inlineStr">
        <is>
          <t>2026-10-09 09:01:25</t>
        </is>
      </c>
      <c r="C6363" t="n">
        <v>193</v>
      </c>
      <c r="D6363" t="inlineStr">
        <is>
          <t>阶下雪</t>
        </is>
      </c>
      <c r="E6363" t="n">
        <v>1427568</v>
      </c>
      <c r="F6363" s="3" t="n">
        <v>66750</v>
      </c>
      <c r="G6363" s="3" t="n">
        <v>51746</v>
      </c>
      <c r="H6363" s="3" t="n">
        <v>677</v>
      </c>
    </row>
    <row r="6364">
      <c r="A6364" t="inlineStr">
        <is>
          <t>2026-10-09 09:15</t>
        </is>
      </c>
      <c r="B6364" t="inlineStr">
        <is>
          <t>2026-10-09 09:01:25</t>
        </is>
      </c>
      <c r="C6364" t="n">
        <v>194</v>
      </c>
      <c r="D6364" t="inlineStr">
        <is>
          <t>反派师尊孕期出逃</t>
        </is>
      </c>
      <c r="E6364" t="n">
        <v>1334272</v>
      </c>
      <c r="F6364" s="3" t="n">
        <v>2727410</v>
      </c>
      <c r="G6364" s="3" t="n">
        <v>211551</v>
      </c>
      <c r="H6364" s="3" t="n">
        <v>29949</v>
      </c>
    </row>
    <row r="6365">
      <c r="A6365" t="inlineStr">
        <is>
          <t>2026-10-09 09:15</t>
        </is>
      </c>
      <c r="B6365" t="inlineStr">
        <is>
          <t>2026-10-09 09:01:25</t>
        </is>
      </c>
      <c r="C6365" t="n">
        <v>195</v>
      </c>
      <c r="D6365" t="inlineStr">
        <is>
          <t>斩情</t>
        </is>
      </c>
      <c r="E6365" t="n">
        <v>133596</v>
      </c>
      <c r="F6365" s="3" t="n">
        <v>29274787</v>
      </c>
      <c r="G6365" s="3" t="n">
        <v>741282</v>
      </c>
      <c r="H6365" s="3" t="n">
        <v>156092</v>
      </c>
    </row>
    <row r="6366">
      <c r="A6366" t="inlineStr">
        <is>
          <t>2026-10-09 09:15</t>
        </is>
      </c>
      <c r="B6366" t="inlineStr">
        <is>
          <t>2026-10-09 09:01:25</t>
        </is>
      </c>
      <c r="C6366" t="n">
        <v>196</v>
      </c>
      <c r="D6366" t="inlineStr">
        <is>
          <t>后宅春庭月</t>
        </is>
      </c>
      <c r="E6366" t="n">
        <v>461552</v>
      </c>
      <c r="F6366" s="3" t="n">
        <v>8703703</v>
      </c>
      <c r="G6366" s="3" t="n">
        <v>287731</v>
      </c>
      <c r="H6366" s="3" t="n">
        <v>30326</v>
      </c>
    </row>
    <row r="6367">
      <c r="A6367" t="inlineStr">
        <is>
          <t>2026-10-09 09:15</t>
        </is>
      </c>
      <c r="B6367" t="inlineStr">
        <is>
          <t>2026-10-09 09:01:25</t>
        </is>
      </c>
      <c r="C6367" t="n">
        <v>197</v>
      </c>
      <c r="D6367" t="inlineStr">
        <is>
          <t>照夜行</t>
        </is>
      </c>
      <c r="E6367" t="n">
        <v>1383167</v>
      </c>
      <c r="F6367" s="3" t="n">
        <v>1667075</v>
      </c>
      <c r="G6367" s="3" t="n">
        <v>119149</v>
      </c>
      <c r="H6367" s="3" t="n">
        <v>15942</v>
      </c>
    </row>
    <row r="6368">
      <c r="A6368" t="inlineStr">
        <is>
          <t>2026-10-09 09:15</t>
        </is>
      </c>
      <c r="B6368" t="inlineStr">
        <is>
          <t>2026-10-09 09:01:25</t>
        </is>
      </c>
      <c r="C6368" t="n">
        <v>198</v>
      </c>
      <c r="D6368" t="inlineStr">
        <is>
          <t>我的千秋万世</t>
        </is>
      </c>
      <c r="E6368" t="n">
        <v>2342373</v>
      </c>
      <c r="F6368" s="3" t="n">
        <v>84744</v>
      </c>
      <c r="G6368" s="3" t="n">
        <v>43665</v>
      </c>
      <c r="H6368" s="3" t="n">
        <v>887</v>
      </c>
    </row>
    <row r="6369">
      <c r="A6369" t="inlineStr">
        <is>
          <t>2026-10-09 09:15</t>
        </is>
      </c>
      <c r="B6369" t="inlineStr">
        <is>
          <t>2026-10-09 09:01:25</t>
        </is>
      </c>
      <c r="C6369" t="n">
        <v>199</v>
      </c>
      <c r="D6369" t="inlineStr">
        <is>
          <t>仙凡百味人生</t>
        </is>
      </c>
      <c r="E6369" t="n">
        <v>1408924</v>
      </c>
      <c r="F6369" s="3" t="n">
        <v>1634588</v>
      </c>
      <c r="G6369" s="3" t="n">
        <v>124048</v>
      </c>
      <c r="H6369" s="3" t="n">
        <v>7729</v>
      </c>
    </row>
    <row r="6370">
      <c r="A6370" t="inlineStr">
        <is>
          <t>2026-10-09 09:30</t>
        </is>
      </c>
      <c r="B6370" t="inlineStr">
        <is>
          <t>2026-10-09 09:21:15</t>
        </is>
      </c>
      <c r="C6370" t="n">
        <v>1</v>
      </c>
      <c r="D6370" t="inlineStr">
        <is>
          <t>临帝阙</t>
        </is>
      </c>
      <c r="E6370" t="n">
        <v>178176</v>
      </c>
      <c r="F6370" s="3" t="n">
        <v>140707483</v>
      </c>
      <c r="G6370" s="3" t="n">
        <v>1634020</v>
      </c>
      <c r="H6370" s="3" t="n">
        <v>330379</v>
      </c>
    </row>
    <row r="6371">
      <c r="A6371" t="inlineStr">
        <is>
          <t>2026-10-09 09:30</t>
        </is>
      </c>
      <c r="B6371" t="inlineStr">
        <is>
          <t>2026-10-09 09:21:15</t>
        </is>
      </c>
      <c r="C6371" t="n">
        <v>2</v>
      </c>
      <c r="D6371" t="inlineStr">
        <is>
          <t>三界衔</t>
        </is>
      </c>
      <c r="E6371" t="n">
        <v>1561773</v>
      </c>
      <c r="F6371" s="3" t="n">
        <v>2304781</v>
      </c>
      <c r="G6371" s="3" t="n">
        <v>361484</v>
      </c>
      <c r="H6371" s="3" t="n">
        <v>18804</v>
      </c>
    </row>
    <row r="6372">
      <c r="A6372" t="inlineStr">
        <is>
          <t>2026-10-09 09:30</t>
        </is>
      </c>
      <c r="B6372" t="inlineStr">
        <is>
          <t>2026-10-09 09:21:15</t>
        </is>
      </c>
      <c r="C6372" t="n">
        <v>3</v>
      </c>
      <c r="D6372" t="inlineStr">
        <is>
          <t>江山千秋万代</t>
        </is>
      </c>
      <c r="E6372" t="n">
        <v>368816</v>
      </c>
      <c r="F6372" s="3" t="n">
        <v>37010802</v>
      </c>
      <c r="G6372" s="3" t="n">
        <v>462233</v>
      </c>
      <c r="H6372" s="3" t="n">
        <v>60995</v>
      </c>
    </row>
    <row r="6373">
      <c r="A6373" t="inlineStr">
        <is>
          <t>2026-10-09 09:30</t>
        </is>
      </c>
      <c r="B6373" t="inlineStr">
        <is>
          <t>2026-10-09 09:21:15</t>
        </is>
      </c>
      <c r="C6373" t="n">
        <v>4</v>
      </c>
      <c r="D6373" t="inlineStr">
        <is>
          <t>师途</t>
        </is>
      </c>
      <c r="E6373" t="n">
        <v>32351</v>
      </c>
      <c r="F6373" s="3" t="n">
        <v>158815667</v>
      </c>
      <c r="G6373" s="3" t="n">
        <v>1696168</v>
      </c>
      <c r="H6373" s="3" t="n">
        <v>441181</v>
      </c>
    </row>
    <row r="6374">
      <c r="A6374" t="inlineStr">
        <is>
          <t>2026-10-09 09:30</t>
        </is>
      </c>
      <c r="B6374" t="inlineStr">
        <is>
          <t>2026-10-09 09:21:15</t>
        </is>
      </c>
      <c r="C6374" t="n">
        <v>5</v>
      </c>
      <c r="D6374" t="inlineStr">
        <is>
          <t>成为团播TOP之后</t>
        </is>
      </c>
      <c r="E6374" t="n">
        <v>1991368</v>
      </c>
      <c r="F6374" s="3" t="n">
        <v>115121</v>
      </c>
      <c r="G6374" s="3" t="n">
        <v>75975</v>
      </c>
      <c r="H6374" s="3" t="n">
        <v>749</v>
      </c>
    </row>
    <row r="6375">
      <c r="A6375" t="inlineStr">
        <is>
          <t>2026-10-09 09:30</t>
        </is>
      </c>
      <c r="B6375" t="inlineStr">
        <is>
          <t>2026-10-09 09:21:15</t>
        </is>
      </c>
      <c r="C6375" t="n">
        <v>6</v>
      </c>
      <c r="D6375" t="inlineStr">
        <is>
          <t>美女进化论</t>
        </is>
      </c>
      <c r="E6375" t="n">
        <v>165942</v>
      </c>
      <c r="F6375" s="3" t="n">
        <v>8307953</v>
      </c>
      <c r="G6375" s="3" t="n">
        <v>136517</v>
      </c>
      <c r="H6375" s="3" t="n">
        <v>19840</v>
      </c>
    </row>
    <row r="6376">
      <c r="A6376" t="inlineStr">
        <is>
          <t>2026-10-09 09:30</t>
        </is>
      </c>
      <c r="B6376" t="inlineStr">
        <is>
          <t>2026-10-09 09:21:15</t>
        </is>
      </c>
      <c r="C6376" t="n">
        <v>7</v>
      </c>
      <c r="D6376" t="inlineStr">
        <is>
          <t>星期天不上头条</t>
        </is>
      </c>
      <c r="E6376" t="n">
        <v>468214</v>
      </c>
      <c r="F6376" s="3" t="n">
        <v>8085799</v>
      </c>
      <c r="G6376" s="3" t="n">
        <v>188776</v>
      </c>
      <c r="H6376" s="3" t="n">
        <v>16340</v>
      </c>
    </row>
    <row r="6377">
      <c r="A6377" t="inlineStr">
        <is>
          <t>2026-10-09 09:30</t>
        </is>
      </c>
      <c r="B6377" t="inlineStr">
        <is>
          <t>2026-10-09 09:21:15</t>
        </is>
      </c>
      <c r="C6377" t="n">
        <v>8</v>
      </c>
      <c r="D6377" t="inlineStr">
        <is>
          <t>AMNESIA 失忆症</t>
        </is>
      </c>
      <c r="E6377" t="n">
        <v>3862</v>
      </c>
      <c r="F6377" s="3" t="n">
        <v>9200720</v>
      </c>
      <c r="G6377" s="3" t="n">
        <v>497499</v>
      </c>
      <c r="H6377" s="3" t="n">
        <v>105859</v>
      </c>
    </row>
    <row r="6378">
      <c r="A6378" t="inlineStr">
        <is>
          <t>2026-10-09 09:30</t>
        </is>
      </c>
      <c r="B6378" t="inlineStr">
        <is>
          <t>2026-10-09 09:21:15</t>
        </is>
      </c>
      <c r="C6378" t="n">
        <v>9</v>
      </c>
      <c r="D6378" t="inlineStr">
        <is>
          <t>怪我过分美丽</t>
        </is>
      </c>
      <c r="E6378" t="n">
        <v>103593</v>
      </c>
      <c r="F6378" s="3" t="n">
        <v>62390489</v>
      </c>
      <c r="G6378" s="3" t="n">
        <v>714220</v>
      </c>
      <c r="H6378" s="3" t="n">
        <v>123176</v>
      </c>
    </row>
    <row r="6379">
      <c r="A6379" t="inlineStr">
        <is>
          <t>2026-10-09 09:30</t>
        </is>
      </c>
      <c r="B6379" t="inlineStr">
        <is>
          <t>2026-10-09 09:21:15</t>
        </is>
      </c>
      <c r="C6379" t="n">
        <v>10</v>
      </c>
      <c r="D6379" t="inlineStr">
        <is>
          <t>捉鬼师后日谈</t>
        </is>
      </c>
      <c r="E6379" t="n">
        <v>436436</v>
      </c>
      <c r="F6379" s="3" t="n">
        <v>29728250</v>
      </c>
      <c r="G6379" s="3" t="n">
        <v>854820</v>
      </c>
      <c r="H6379" s="3" t="n">
        <v>244564</v>
      </c>
    </row>
    <row r="6380">
      <c r="A6380" t="inlineStr">
        <is>
          <t>2026-10-09 09:30</t>
        </is>
      </c>
      <c r="B6380" t="inlineStr">
        <is>
          <t>2026-10-09 09:21:15</t>
        </is>
      </c>
      <c r="C6380" t="n">
        <v>11</v>
      </c>
      <c r="D6380" t="inlineStr">
        <is>
          <t>风华临安</t>
        </is>
      </c>
      <c r="E6380" t="n">
        <v>1644173</v>
      </c>
      <c r="F6380" s="3" t="n">
        <v>5499010</v>
      </c>
      <c r="G6380" s="3" t="n">
        <v>210459</v>
      </c>
      <c r="H6380" s="3" t="n">
        <v>30720</v>
      </c>
    </row>
    <row r="6381">
      <c r="A6381" t="inlineStr">
        <is>
          <t>2026-10-09 09:30</t>
        </is>
      </c>
      <c r="B6381" t="inlineStr">
        <is>
          <t>2026-10-09 09:21:15</t>
        </is>
      </c>
      <c r="C6381" t="n">
        <v>12</v>
      </c>
      <c r="D6381" t="inlineStr">
        <is>
          <t>帝宴千秋</t>
        </is>
      </c>
      <c r="E6381" t="n">
        <v>2204392</v>
      </c>
      <c r="F6381" s="3" t="n">
        <v>356989</v>
      </c>
      <c r="G6381" s="3" t="n">
        <v>133821</v>
      </c>
      <c r="H6381" s="3" t="n">
        <v>1975</v>
      </c>
    </row>
    <row r="6382">
      <c r="A6382" t="inlineStr">
        <is>
          <t>2026-10-09 09:30</t>
        </is>
      </c>
      <c r="B6382" t="inlineStr">
        <is>
          <t>2026-10-09 09:21:15</t>
        </is>
      </c>
      <c r="C6382" t="n">
        <v>13</v>
      </c>
      <c r="D6382" t="inlineStr">
        <is>
          <t>炮灰反派求生指南</t>
        </is>
      </c>
      <c r="E6382" t="n">
        <v>2291859</v>
      </c>
      <c r="F6382" s="3" t="n">
        <v>35864</v>
      </c>
      <c r="G6382" s="3" t="n">
        <v>64021</v>
      </c>
      <c r="H6382" s="3" t="n">
        <v>570</v>
      </c>
    </row>
    <row r="6383">
      <c r="A6383" t="inlineStr">
        <is>
          <t>2026-10-09 09:30</t>
        </is>
      </c>
      <c r="B6383" t="inlineStr">
        <is>
          <t>2026-10-09 09:21:15</t>
        </is>
      </c>
      <c r="C6383" t="n">
        <v>14</v>
      </c>
      <c r="D6383" t="inlineStr">
        <is>
          <t>勿扰修仙中</t>
        </is>
      </c>
      <c r="E6383" t="n">
        <v>397723</v>
      </c>
      <c r="F6383" s="3" t="n">
        <v>15095814</v>
      </c>
      <c r="G6383" s="3" t="n">
        <v>322489</v>
      </c>
      <c r="H6383" s="3" t="n">
        <v>44665</v>
      </c>
    </row>
    <row r="6384">
      <c r="A6384" t="inlineStr">
        <is>
          <t>2026-10-09 09:30</t>
        </is>
      </c>
      <c r="B6384" t="inlineStr">
        <is>
          <t>2026-10-09 09:21:15</t>
        </is>
      </c>
      <c r="C6384" t="n">
        <v>15</v>
      </c>
      <c r="D6384" t="inlineStr">
        <is>
          <t>仙门逸事</t>
        </is>
      </c>
      <c r="E6384" t="n">
        <v>203447</v>
      </c>
      <c r="F6384" s="3" t="n">
        <v>4514503</v>
      </c>
      <c r="G6384" s="3" t="n">
        <v>147764</v>
      </c>
      <c r="H6384" s="3" t="n">
        <v>15546</v>
      </c>
    </row>
    <row r="6385">
      <c r="A6385" t="inlineStr">
        <is>
          <t>2026-10-09 09:30</t>
        </is>
      </c>
      <c r="B6385" t="inlineStr">
        <is>
          <t>2026-10-09 09:21:15</t>
        </is>
      </c>
      <c r="C6385" t="n">
        <v>16</v>
      </c>
      <c r="D6385" t="inlineStr">
        <is>
          <t>青宫赋</t>
        </is>
      </c>
      <c r="E6385" t="n">
        <v>2253369</v>
      </c>
      <c r="F6385" s="3" t="n">
        <v>482280</v>
      </c>
      <c r="G6385" s="3" t="n">
        <v>148832</v>
      </c>
      <c r="H6385" s="3" t="n">
        <v>2548</v>
      </c>
    </row>
    <row r="6386">
      <c r="A6386" t="inlineStr">
        <is>
          <t>2026-10-09 09:30</t>
        </is>
      </c>
      <c r="B6386" t="inlineStr">
        <is>
          <t>2026-10-09 09:21:15</t>
        </is>
      </c>
      <c r="C6386" t="n">
        <v>17</v>
      </c>
      <c r="D6386" t="inlineStr">
        <is>
          <t>宫妃</t>
        </is>
      </c>
      <c r="E6386" t="n">
        <v>8075</v>
      </c>
      <c r="F6386" s="3" t="n">
        <v>38249660</v>
      </c>
      <c r="G6386" s="3" t="n">
        <v>494098</v>
      </c>
      <c r="H6386" s="3" t="n">
        <v>105981</v>
      </c>
    </row>
    <row r="6387">
      <c r="A6387" t="inlineStr">
        <is>
          <t>2026-10-09 09:30</t>
        </is>
      </c>
      <c r="B6387" t="inlineStr">
        <is>
          <t>2026-10-09 09:21:15</t>
        </is>
      </c>
      <c r="C6387" t="n">
        <v>18</v>
      </c>
      <c r="D6387" t="inlineStr">
        <is>
          <t>渡皇朝</t>
        </is>
      </c>
      <c r="E6387" t="n">
        <v>2201939</v>
      </c>
      <c r="F6387" s="3" t="n">
        <v>528051</v>
      </c>
      <c r="G6387" s="3" t="n">
        <v>210376</v>
      </c>
      <c r="H6387" s="3" t="n">
        <v>4285</v>
      </c>
    </row>
    <row r="6388">
      <c r="A6388" t="inlineStr">
        <is>
          <t>2026-10-09 09:30</t>
        </is>
      </c>
      <c r="B6388" t="inlineStr">
        <is>
          <t>2026-10-09 09:21:15</t>
        </is>
      </c>
      <c r="C6388" t="n">
        <v>19</v>
      </c>
      <c r="D6388" t="inlineStr">
        <is>
          <t>仙路漫漫</t>
        </is>
      </c>
      <c r="E6388" t="n">
        <v>35066</v>
      </c>
      <c r="F6388" s="3" t="n">
        <v>92975928</v>
      </c>
      <c r="G6388" s="3" t="n">
        <v>908679</v>
      </c>
      <c r="H6388" s="3" t="n">
        <v>220045</v>
      </c>
    </row>
    <row r="6389">
      <c r="A6389" t="inlineStr">
        <is>
          <t>2026-10-09 09:30</t>
        </is>
      </c>
      <c r="B6389" t="inlineStr">
        <is>
          <t>2026-10-09 09:21:15</t>
        </is>
      </c>
      <c r="C6389" t="n">
        <v>20</v>
      </c>
      <c r="D6389" t="inlineStr">
        <is>
          <t>天纵</t>
        </is>
      </c>
      <c r="E6389" t="n">
        <v>532304</v>
      </c>
      <c r="F6389" s="3" t="n">
        <v>13258065</v>
      </c>
      <c r="G6389" s="3" t="n">
        <v>369015</v>
      </c>
      <c r="H6389" s="3" t="n">
        <v>54945</v>
      </c>
    </row>
    <row r="6390">
      <c r="A6390" t="inlineStr">
        <is>
          <t>2026-10-09 09:30</t>
        </is>
      </c>
      <c r="B6390" t="inlineStr">
        <is>
          <t>2026-10-09 09:21:15</t>
        </is>
      </c>
      <c r="C6390" t="n">
        <v>21</v>
      </c>
      <c r="D6390" t="inlineStr">
        <is>
          <t>恶女模拟器</t>
        </is>
      </c>
      <c r="E6390" t="n">
        <v>495331</v>
      </c>
      <c r="F6390" s="3" t="n">
        <v>10538562</v>
      </c>
      <c r="G6390" s="3" t="n">
        <v>394732</v>
      </c>
      <c r="H6390" s="3" t="n">
        <v>36265</v>
      </c>
    </row>
    <row r="6391">
      <c r="A6391" t="inlineStr">
        <is>
          <t>2026-10-09 09:30</t>
        </is>
      </c>
      <c r="B6391" t="inlineStr">
        <is>
          <t>2026-10-09 09:21:15</t>
        </is>
      </c>
      <c r="C6391" t="n">
        <v>22</v>
      </c>
      <c r="D6391" t="inlineStr">
        <is>
          <t>娱乐圈|热搜预定</t>
        </is>
      </c>
      <c r="E6391" t="n">
        <v>802492</v>
      </c>
      <c r="F6391" s="3" t="n">
        <v>15568367</v>
      </c>
      <c r="G6391" s="3" t="n">
        <v>312789</v>
      </c>
      <c r="H6391" s="3" t="n">
        <v>40569</v>
      </c>
    </row>
    <row r="6392">
      <c r="A6392" t="inlineStr">
        <is>
          <t>2026-10-09 09:30</t>
        </is>
      </c>
      <c r="B6392" t="inlineStr">
        <is>
          <t>2026-10-09 09:21:15</t>
        </is>
      </c>
      <c r="C6392" t="n">
        <v>23</v>
      </c>
      <c r="D6392" t="inlineStr">
        <is>
          <t>京中叙</t>
        </is>
      </c>
      <c r="E6392" t="n">
        <v>1544579</v>
      </c>
      <c r="F6392" s="3" t="n">
        <v>5964420</v>
      </c>
      <c r="G6392" s="3" t="n">
        <v>336295</v>
      </c>
      <c r="H6392" s="3" t="n">
        <v>29128</v>
      </c>
    </row>
    <row r="6393">
      <c r="A6393" t="inlineStr">
        <is>
          <t>2026-10-09 09:30</t>
        </is>
      </c>
      <c r="B6393" t="inlineStr">
        <is>
          <t>2026-10-09 09:21:15</t>
        </is>
      </c>
      <c r="C6393" t="n">
        <v>24</v>
      </c>
      <c r="D6393" t="inlineStr">
        <is>
          <t>赛博恋爱实录</t>
        </is>
      </c>
      <c r="E6393" t="n">
        <v>2219123</v>
      </c>
      <c r="F6393" s="3" t="n">
        <v>78901</v>
      </c>
      <c r="G6393" s="3" t="n">
        <v>63806</v>
      </c>
      <c r="H6393" s="3" t="n">
        <v>515</v>
      </c>
    </row>
    <row r="6394">
      <c r="A6394" t="inlineStr">
        <is>
          <t>2026-10-09 09:30</t>
        </is>
      </c>
      <c r="B6394" t="inlineStr">
        <is>
          <t>2026-10-09 09:21:15</t>
        </is>
      </c>
      <c r="C6394" t="n">
        <v>25</v>
      </c>
      <c r="D6394" t="inlineStr">
        <is>
          <t>妄情债</t>
        </is>
      </c>
      <c r="E6394" t="n">
        <v>1738960</v>
      </c>
      <c r="F6394" s="3" t="n">
        <v>3201688</v>
      </c>
      <c r="G6394" s="3" t="n">
        <v>314881</v>
      </c>
      <c r="H6394" s="3" t="n">
        <v>24939</v>
      </c>
    </row>
    <row r="6395">
      <c r="A6395" t="inlineStr">
        <is>
          <t>2026-10-09 09:30</t>
        </is>
      </c>
      <c r="B6395" t="inlineStr">
        <is>
          <t>2026-10-09 09:21:15</t>
        </is>
      </c>
      <c r="C6395" t="n">
        <v>26</v>
      </c>
      <c r="D6395" t="inlineStr">
        <is>
          <t>赴韶光</t>
        </is>
      </c>
      <c r="E6395" t="n">
        <v>1070596</v>
      </c>
      <c r="F6395" s="3" t="n">
        <v>5983028</v>
      </c>
      <c r="G6395" s="3" t="n">
        <v>387702</v>
      </c>
      <c r="H6395" s="3" t="n">
        <v>27599</v>
      </c>
    </row>
    <row r="6396">
      <c r="A6396" t="inlineStr">
        <is>
          <t>2026-10-09 09:30</t>
        </is>
      </c>
      <c r="B6396" t="inlineStr">
        <is>
          <t>2026-10-09 09:21:15</t>
        </is>
      </c>
      <c r="C6396" t="n">
        <v>27</v>
      </c>
      <c r="D6396" t="inlineStr">
        <is>
          <t>古代主母风华录</t>
        </is>
      </c>
      <c r="E6396" t="n">
        <v>388793</v>
      </c>
      <c r="F6396" s="3" t="n">
        <v>7313171</v>
      </c>
      <c r="G6396" s="3" t="n">
        <v>263786</v>
      </c>
      <c r="H6396" s="3" t="n">
        <v>24277</v>
      </c>
    </row>
    <row r="6397">
      <c r="A6397" t="inlineStr">
        <is>
          <t>2026-10-09 09:30</t>
        </is>
      </c>
      <c r="B6397" t="inlineStr">
        <is>
          <t>2026-10-09 09:21:15</t>
        </is>
      </c>
      <c r="C6397" t="n">
        <v>28</v>
      </c>
      <c r="D6397" t="inlineStr">
        <is>
          <t>虔诚之花的晚钟</t>
        </is>
      </c>
      <c r="E6397" t="n">
        <v>44385</v>
      </c>
      <c r="F6397" s="3" t="n">
        <v>6018729</v>
      </c>
      <c r="G6397" s="3" t="n">
        <v>317707</v>
      </c>
      <c r="H6397" s="3" t="n">
        <v>54524</v>
      </c>
    </row>
    <row r="6398">
      <c r="A6398" t="inlineStr">
        <is>
          <t>2026-10-09 09:30</t>
        </is>
      </c>
      <c r="B6398" t="inlineStr">
        <is>
          <t>2026-10-09 09:21:15</t>
        </is>
      </c>
      <c r="C6398" t="n">
        <v>29</v>
      </c>
      <c r="D6398" t="inlineStr">
        <is>
          <t>我和我哥哥</t>
        </is>
      </c>
      <c r="E6398" t="n">
        <v>2423982</v>
      </c>
      <c r="F6398" s="3" t="n">
        <v>10889</v>
      </c>
      <c r="G6398" s="3" t="n">
        <v>4497</v>
      </c>
      <c r="H6398" s="3" t="n">
        <v>281</v>
      </c>
    </row>
    <row r="6399">
      <c r="A6399" t="inlineStr">
        <is>
          <t>2026-10-09 09:30</t>
        </is>
      </c>
      <c r="B6399" t="inlineStr">
        <is>
          <t>2026-10-09 09:21:15</t>
        </is>
      </c>
      <c r="C6399" t="n">
        <v>30</v>
      </c>
      <c r="D6399" t="inlineStr">
        <is>
          <t>后宫升职手札</t>
        </is>
      </c>
      <c r="E6399" t="n">
        <v>379597</v>
      </c>
      <c r="F6399" s="3" t="n">
        <v>10148099</v>
      </c>
      <c r="G6399" s="3" t="n">
        <v>296308</v>
      </c>
      <c r="H6399" s="3" t="n">
        <v>31923</v>
      </c>
    </row>
    <row r="6400">
      <c r="A6400" t="inlineStr">
        <is>
          <t>2026-10-09 09:30</t>
        </is>
      </c>
      <c r="B6400" t="inlineStr">
        <is>
          <t>2026-10-09 09:21:15</t>
        </is>
      </c>
      <c r="C6400" t="n">
        <v>31</v>
      </c>
      <c r="D6400" t="inlineStr">
        <is>
          <t>世家主母日常</t>
        </is>
      </c>
      <c r="E6400" t="n">
        <v>137880</v>
      </c>
      <c r="F6400" s="3" t="n">
        <v>11339725</v>
      </c>
      <c r="G6400" s="3" t="n">
        <v>317738</v>
      </c>
      <c r="H6400" s="3" t="n">
        <v>31881</v>
      </c>
    </row>
    <row r="6401">
      <c r="A6401" t="inlineStr">
        <is>
          <t>2026-10-09 09:30</t>
        </is>
      </c>
      <c r="B6401" t="inlineStr">
        <is>
          <t>2026-10-09 09:21:15</t>
        </is>
      </c>
      <c r="C6401" t="n">
        <v>32</v>
      </c>
      <c r="D6401" t="inlineStr">
        <is>
          <t>神也梦春秋</t>
        </is>
      </c>
      <c r="E6401" t="n">
        <v>325672</v>
      </c>
      <c r="F6401" s="3" t="n">
        <v>41991554</v>
      </c>
      <c r="G6401" s="3" t="n">
        <v>481303</v>
      </c>
      <c r="H6401" s="3" t="n">
        <v>86816</v>
      </c>
    </row>
    <row r="6402">
      <c r="A6402" t="inlineStr">
        <is>
          <t>2026-10-09 09:30</t>
        </is>
      </c>
      <c r="B6402" t="inlineStr">
        <is>
          <t>2026-10-09 09:21:15</t>
        </is>
      </c>
      <c r="C6402" t="n">
        <v>33</v>
      </c>
      <c r="D6402" t="inlineStr">
        <is>
          <t>纵神欢</t>
        </is>
      </c>
      <c r="E6402" t="n">
        <v>1113864</v>
      </c>
      <c r="F6402" s="3" t="n">
        <v>9157764</v>
      </c>
      <c r="G6402" s="3" t="n">
        <v>404295</v>
      </c>
      <c r="H6402" s="3" t="n">
        <v>48779</v>
      </c>
    </row>
    <row r="6403">
      <c r="A6403" t="inlineStr">
        <is>
          <t>2026-10-09 09:30</t>
        </is>
      </c>
      <c r="B6403" t="inlineStr">
        <is>
          <t>2026-10-09 09:21:15</t>
        </is>
      </c>
      <c r="C6403" t="n">
        <v>34</v>
      </c>
      <c r="D6403" t="inlineStr">
        <is>
          <t>我在古代当首富￥</t>
        </is>
      </c>
      <c r="E6403" t="n">
        <v>2141006</v>
      </c>
      <c r="F6403" s="3" t="n">
        <v>256627</v>
      </c>
      <c r="G6403" s="3" t="n">
        <v>98245</v>
      </c>
      <c r="H6403" s="3" t="n">
        <v>1113</v>
      </c>
    </row>
    <row r="6404">
      <c r="A6404" t="inlineStr">
        <is>
          <t>2026-10-09 09:30</t>
        </is>
      </c>
      <c r="B6404" t="inlineStr">
        <is>
          <t>2026-10-09 09:21:15</t>
        </is>
      </c>
      <c r="C6404" t="n">
        <v>35</v>
      </c>
      <c r="D6404" t="inlineStr">
        <is>
          <t>朕被迫上位</t>
        </is>
      </c>
      <c r="E6404" t="n">
        <v>1320442</v>
      </c>
      <c r="F6404" s="3" t="n">
        <v>1243259</v>
      </c>
      <c r="G6404" s="3" t="n">
        <v>128889</v>
      </c>
      <c r="H6404" s="3" t="n">
        <v>4670</v>
      </c>
    </row>
    <row r="6405">
      <c r="A6405" t="inlineStr">
        <is>
          <t>2026-10-09 09:30</t>
        </is>
      </c>
      <c r="B6405" t="inlineStr">
        <is>
          <t>2026-10-09 09:21:15</t>
        </is>
      </c>
      <c r="C6405" t="n">
        <v>36</v>
      </c>
      <c r="D6405" t="inlineStr">
        <is>
          <t>山河长憾</t>
        </is>
      </c>
      <c r="E6405" t="n">
        <v>1832279</v>
      </c>
      <c r="F6405" s="3" t="n">
        <v>2637831</v>
      </c>
      <c r="G6405" s="3" t="n">
        <v>242757</v>
      </c>
      <c r="H6405" s="3" t="n">
        <v>14802</v>
      </c>
    </row>
    <row r="6406">
      <c r="A6406" t="inlineStr">
        <is>
          <t>2026-10-09 09:30</t>
        </is>
      </c>
      <c r="B6406" t="inlineStr">
        <is>
          <t>2026-10-09 09:21:15</t>
        </is>
      </c>
      <c r="C6406" t="n">
        <v>37</v>
      </c>
      <c r="D6406" t="inlineStr">
        <is>
          <t>在下凤三离</t>
        </is>
      </c>
      <c r="E6406" t="n">
        <v>377523</v>
      </c>
      <c r="F6406" s="3" t="n">
        <v>5316531</v>
      </c>
      <c r="G6406" s="3" t="n">
        <v>142497</v>
      </c>
      <c r="H6406" s="3" t="n">
        <v>19116</v>
      </c>
    </row>
    <row r="6407">
      <c r="A6407" t="inlineStr">
        <is>
          <t>2026-10-09 09:30</t>
        </is>
      </c>
      <c r="B6407" t="inlineStr">
        <is>
          <t>2026-10-09 09:21:15</t>
        </is>
      </c>
      <c r="C6407" t="n">
        <v>38</v>
      </c>
      <c r="D6407" t="inlineStr">
        <is>
          <t>古代富婆模拟器</t>
        </is>
      </c>
      <c r="E6407" t="n">
        <v>1444027</v>
      </c>
      <c r="F6407" s="3" t="n">
        <v>263508</v>
      </c>
      <c r="G6407" s="3" t="n">
        <v>104415</v>
      </c>
      <c r="H6407" s="3" t="n">
        <v>1119</v>
      </c>
    </row>
    <row r="6408">
      <c r="A6408" t="inlineStr">
        <is>
          <t>2026-10-09 09:30</t>
        </is>
      </c>
      <c r="B6408" t="inlineStr">
        <is>
          <t>2026-10-09 09:21:15</t>
        </is>
      </c>
      <c r="C6408" t="n">
        <v>39</v>
      </c>
      <c r="D6408" t="inlineStr">
        <is>
          <t>后妃成长录</t>
        </is>
      </c>
      <c r="E6408" t="n">
        <v>371407</v>
      </c>
      <c r="F6408" s="3" t="n">
        <v>16744282</v>
      </c>
      <c r="G6408" s="3" t="n">
        <v>311738</v>
      </c>
      <c r="H6408" s="3" t="n">
        <v>39925</v>
      </c>
    </row>
    <row r="6409">
      <c r="A6409" t="inlineStr">
        <is>
          <t>2026-10-09 09:30</t>
        </is>
      </c>
      <c r="B6409" t="inlineStr">
        <is>
          <t>2026-10-09 09:21:15</t>
        </is>
      </c>
      <c r="C6409" t="n">
        <v>40</v>
      </c>
      <c r="D6409" t="inlineStr">
        <is>
          <t>千秋百代：帝王一小时</t>
        </is>
      </c>
      <c r="E6409" t="n">
        <v>410771</v>
      </c>
      <c r="F6409" s="3" t="n">
        <v>15581748</v>
      </c>
      <c r="G6409" s="3" t="n">
        <v>453068</v>
      </c>
      <c r="H6409" s="3" t="n">
        <v>63929</v>
      </c>
    </row>
    <row r="6410">
      <c r="A6410" t="inlineStr">
        <is>
          <t>2026-10-09 09:30</t>
        </is>
      </c>
      <c r="B6410" t="inlineStr">
        <is>
          <t>2026-10-09 09:21:15</t>
        </is>
      </c>
      <c r="C6410" t="n">
        <v>41</v>
      </c>
      <c r="D6410" t="inlineStr">
        <is>
          <t>宫斗这件小事新版</t>
        </is>
      </c>
      <c r="E6410" t="n">
        <v>18216</v>
      </c>
      <c r="F6410" s="3" t="n">
        <v>83832997</v>
      </c>
      <c r="G6410" s="3" t="n">
        <v>1052042</v>
      </c>
      <c r="H6410" s="3" t="n">
        <v>236037</v>
      </c>
    </row>
    <row r="6411">
      <c r="A6411" t="inlineStr">
        <is>
          <t>2026-10-09 09:30</t>
        </is>
      </c>
      <c r="B6411" t="inlineStr">
        <is>
          <t>2026-10-09 09:21:15</t>
        </is>
      </c>
      <c r="C6411" t="n">
        <v>42</v>
      </c>
      <c r="D6411" t="inlineStr">
        <is>
          <t>造星梦工厂96</t>
        </is>
      </c>
      <c r="E6411" t="n">
        <v>1236739</v>
      </c>
      <c r="F6411" s="3" t="n">
        <v>286145</v>
      </c>
      <c r="G6411" s="3" t="n">
        <v>47392</v>
      </c>
      <c r="H6411" s="3" t="n">
        <v>1732</v>
      </c>
    </row>
    <row r="6412">
      <c r="A6412" t="inlineStr">
        <is>
          <t>2026-10-09 09:30</t>
        </is>
      </c>
      <c r="B6412" t="inlineStr">
        <is>
          <t>2026-10-09 09:21:15</t>
        </is>
      </c>
      <c r="C6412" t="n">
        <v>43</v>
      </c>
      <c r="D6412" t="inlineStr">
        <is>
          <t>模拟古代生活：万年无疆</t>
        </is>
      </c>
      <c r="E6412" t="n">
        <v>787732</v>
      </c>
      <c r="F6412" s="3" t="n">
        <v>5926335</v>
      </c>
      <c r="G6412" s="3" t="n">
        <v>250884</v>
      </c>
      <c r="H6412" s="3" t="n">
        <v>19618</v>
      </c>
    </row>
    <row r="6413">
      <c r="A6413" t="inlineStr">
        <is>
          <t>2026-10-09 09:30</t>
        </is>
      </c>
      <c r="B6413" t="inlineStr">
        <is>
          <t>2026-10-09 09:21:15</t>
        </is>
      </c>
      <c r="C6413" t="n">
        <v>44</v>
      </c>
      <c r="D6413" t="inlineStr">
        <is>
          <t>表小姐成长计划</t>
        </is>
      </c>
      <c r="E6413" t="n">
        <v>2240459</v>
      </c>
      <c r="F6413" s="3" t="n">
        <v>1116977</v>
      </c>
      <c r="G6413" s="3" t="n">
        <v>70558</v>
      </c>
      <c r="H6413" s="3" t="n">
        <v>4435</v>
      </c>
    </row>
    <row r="6414">
      <c r="A6414" t="inlineStr">
        <is>
          <t>2026-10-09 09:30</t>
        </is>
      </c>
      <c r="B6414" t="inlineStr">
        <is>
          <t>2026-10-09 09:21:15</t>
        </is>
      </c>
      <c r="C6414" t="n">
        <v>45</v>
      </c>
      <c r="D6414" t="inlineStr">
        <is>
          <t>你的私有玩物们</t>
        </is>
      </c>
      <c r="E6414" t="n">
        <v>2262694</v>
      </c>
      <c r="F6414" s="3" t="n">
        <v>477627</v>
      </c>
      <c r="G6414" s="3" t="n">
        <v>45034</v>
      </c>
      <c r="H6414" s="3" t="n">
        <v>3781</v>
      </c>
    </row>
    <row r="6415">
      <c r="A6415" t="inlineStr">
        <is>
          <t>2026-10-09 09:30</t>
        </is>
      </c>
      <c r="B6415" t="inlineStr">
        <is>
          <t>2026-10-09 09:21:15</t>
        </is>
      </c>
      <c r="C6415" t="n">
        <v>46</v>
      </c>
      <c r="D6415" t="inlineStr">
        <is>
          <t>危情都市</t>
        </is>
      </c>
      <c r="E6415" t="n">
        <v>2185370</v>
      </c>
      <c r="F6415" s="3" t="n">
        <v>67624</v>
      </c>
      <c r="G6415" s="3" t="n">
        <v>36135</v>
      </c>
      <c r="H6415" s="3" t="n">
        <v>459</v>
      </c>
    </row>
    <row r="6416">
      <c r="A6416" t="inlineStr">
        <is>
          <t>2026-10-09 09:30</t>
        </is>
      </c>
      <c r="B6416" t="inlineStr">
        <is>
          <t>2026-10-09 09:21:15</t>
        </is>
      </c>
      <c r="C6416" t="n">
        <v>47</v>
      </c>
      <c r="D6416" t="inlineStr">
        <is>
          <t>清宫梦几重</t>
        </is>
      </c>
      <c r="E6416" t="n">
        <v>1031913</v>
      </c>
      <c r="F6416" s="3" t="n">
        <v>4089101</v>
      </c>
      <c r="G6416" s="3" t="n">
        <v>165873</v>
      </c>
      <c r="H6416" s="3" t="n">
        <v>12656</v>
      </c>
    </row>
    <row r="6417">
      <c r="A6417" t="inlineStr">
        <is>
          <t>2026-10-09 09:30</t>
        </is>
      </c>
      <c r="B6417" t="inlineStr">
        <is>
          <t>2026-10-09 09:21:15</t>
        </is>
      </c>
      <c r="C6417" t="n">
        <v>48</v>
      </c>
      <c r="D6417" t="inlineStr">
        <is>
          <t>我被主角包围了</t>
        </is>
      </c>
      <c r="E6417" t="n">
        <v>2240823</v>
      </c>
      <c r="F6417" s="3" t="n">
        <v>279168</v>
      </c>
      <c r="G6417" s="3" t="n">
        <v>138448</v>
      </c>
      <c r="H6417" s="3" t="n">
        <v>2352</v>
      </c>
    </row>
    <row r="6418">
      <c r="A6418" t="inlineStr">
        <is>
          <t>2026-10-09 09:30</t>
        </is>
      </c>
      <c r="B6418" t="inlineStr">
        <is>
          <t>2026-10-09 09:21:15</t>
        </is>
      </c>
      <c r="C6418" t="n">
        <v>49</v>
      </c>
      <c r="D6418" t="inlineStr">
        <is>
          <t>世系长歌</t>
        </is>
      </c>
      <c r="E6418" t="n">
        <v>367416</v>
      </c>
      <c r="F6418" s="3" t="n">
        <v>6382404</v>
      </c>
      <c r="G6418" s="3" t="n">
        <v>345065</v>
      </c>
      <c r="H6418" s="3" t="n">
        <v>23613</v>
      </c>
    </row>
    <row r="6419">
      <c r="A6419" t="inlineStr">
        <is>
          <t>2026-10-09 09:30</t>
        </is>
      </c>
      <c r="B6419" t="inlineStr">
        <is>
          <t>2026-10-09 09:21:15</t>
        </is>
      </c>
      <c r="C6419" t="n">
        <v>50</v>
      </c>
      <c r="D6419" t="inlineStr">
        <is>
          <t>帝尊风月史</t>
        </is>
      </c>
      <c r="E6419" t="n">
        <v>1733342</v>
      </c>
      <c r="F6419" s="3" t="n">
        <v>635903</v>
      </c>
      <c r="G6419" s="3" t="n">
        <v>80596</v>
      </c>
      <c r="H6419" s="3" t="n">
        <v>6593</v>
      </c>
    </row>
    <row r="6420">
      <c r="A6420" t="inlineStr">
        <is>
          <t>2026-10-09 09:30</t>
        </is>
      </c>
      <c r="B6420" t="inlineStr">
        <is>
          <t>2026-10-09 09:21:15</t>
        </is>
      </c>
      <c r="C6420" t="n">
        <v>51</v>
      </c>
      <c r="D6420" t="inlineStr">
        <is>
          <t>冒犯哥哥对不起了</t>
        </is>
      </c>
      <c r="E6420" t="n">
        <v>1668747</v>
      </c>
      <c r="F6420" s="3" t="n">
        <v>2813854</v>
      </c>
      <c r="G6420" s="3" t="n">
        <v>165363</v>
      </c>
      <c r="H6420" s="3" t="n">
        <v>27202</v>
      </c>
    </row>
    <row r="6421">
      <c r="A6421" t="inlineStr">
        <is>
          <t>2026-10-09 09:30</t>
        </is>
      </c>
      <c r="B6421" t="inlineStr">
        <is>
          <t>2026-10-09 09:21:15</t>
        </is>
      </c>
      <c r="C6421" t="n">
        <v>52</v>
      </c>
      <c r="D6421" t="inlineStr">
        <is>
          <t>揽仙途</t>
        </is>
      </c>
      <c r="E6421" t="n">
        <v>1923085</v>
      </c>
      <c r="F6421" s="3" t="n">
        <v>1444861</v>
      </c>
      <c r="G6421" s="3" t="n">
        <v>148786</v>
      </c>
      <c r="H6421" s="3" t="n">
        <v>7463</v>
      </c>
    </row>
    <row r="6422">
      <c r="A6422" t="inlineStr">
        <is>
          <t>2026-10-09 09:30</t>
        </is>
      </c>
      <c r="B6422" t="inlineStr">
        <is>
          <t>2026-10-09 09:21:15</t>
        </is>
      </c>
      <c r="C6422" t="n">
        <v>53</v>
      </c>
      <c r="D6422" t="inlineStr">
        <is>
          <t>吵闹的104号房间</t>
        </is>
      </c>
      <c r="E6422" t="n">
        <v>2271821</v>
      </c>
      <c r="F6422" s="3" t="n">
        <v>564197</v>
      </c>
      <c r="G6422" s="3" t="n">
        <v>69171</v>
      </c>
      <c r="H6422" s="3" t="n">
        <v>8350</v>
      </c>
    </row>
    <row r="6423">
      <c r="A6423" t="inlineStr">
        <is>
          <t>2026-10-09 09:30</t>
        </is>
      </c>
      <c r="B6423" t="inlineStr">
        <is>
          <t>2026-10-09 09:21:15</t>
        </is>
      </c>
      <c r="C6423" t="n">
        <v>54</v>
      </c>
      <c r="D6423" t="inlineStr">
        <is>
          <t>古代女子生存实录</t>
        </is>
      </c>
      <c r="E6423" t="n">
        <v>421988</v>
      </c>
      <c r="F6423" s="3" t="n">
        <v>15573774</v>
      </c>
      <c r="G6423" s="3" t="n">
        <v>353076</v>
      </c>
      <c r="H6423" s="3" t="n">
        <v>42617</v>
      </c>
    </row>
    <row r="6424">
      <c r="A6424" t="inlineStr">
        <is>
          <t>2026-10-09 09:30</t>
        </is>
      </c>
      <c r="B6424" t="inlineStr">
        <is>
          <t>2026-10-09 09:21:15</t>
        </is>
      </c>
      <c r="C6424" t="n">
        <v>55</v>
      </c>
      <c r="D6424" t="inlineStr">
        <is>
          <t>明月照千山</t>
        </is>
      </c>
      <c r="E6424" t="n">
        <v>2273898</v>
      </c>
      <c r="F6424" s="3" t="n">
        <v>169225</v>
      </c>
      <c r="G6424" s="3" t="n">
        <v>80828</v>
      </c>
      <c r="H6424" s="3" t="n">
        <v>1211</v>
      </c>
    </row>
    <row r="6425">
      <c r="A6425" t="inlineStr">
        <is>
          <t>2026-10-09 09:30</t>
        </is>
      </c>
      <c r="B6425" t="inlineStr">
        <is>
          <t>2026-10-09 09:21:15</t>
        </is>
      </c>
      <c r="C6425" t="n">
        <v>56</v>
      </c>
      <c r="D6425" t="inlineStr">
        <is>
          <t>帝师养徒手札</t>
        </is>
      </c>
      <c r="E6425" t="n">
        <v>2185081</v>
      </c>
      <c r="F6425" s="3" t="n">
        <v>29424</v>
      </c>
      <c r="G6425" s="3" t="n">
        <v>41499</v>
      </c>
      <c r="H6425" s="3" t="n">
        <v>243</v>
      </c>
    </row>
    <row r="6426">
      <c r="A6426" t="inlineStr">
        <is>
          <t>2026-10-09 09:30</t>
        </is>
      </c>
      <c r="B6426" t="inlineStr">
        <is>
          <t>2026-10-09 09:21:15</t>
        </is>
      </c>
      <c r="C6426" t="n">
        <v>57</v>
      </c>
      <c r="D6426" t="inlineStr">
        <is>
          <t>仙履奇谈</t>
        </is>
      </c>
      <c r="E6426" t="n">
        <v>116271</v>
      </c>
      <c r="F6426" s="3" t="n">
        <v>10674377</v>
      </c>
      <c r="G6426" s="3" t="n">
        <v>288503</v>
      </c>
      <c r="H6426" s="3" t="n">
        <v>48256</v>
      </c>
    </row>
    <row r="6427">
      <c r="A6427" t="inlineStr">
        <is>
          <t>2026-10-09 09:30</t>
        </is>
      </c>
      <c r="B6427" t="inlineStr">
        <is>
          <t>2026-10-09 09:21:15</t>
        </is>
      </c>
      <c r="C6427" t="n">
        <v>58</v>
      </c>
      <c r="D6427" t="inlineStr">
        <is>
          <t>从寒门开始</t>
        </is>
      </c>
      <c r="E6427" t="n">
        <v>662397</v>
      </c>
      <c r="F6427" s="3" t="n">
        <v>7233768</v>
      </c>
      <c r="G6427" s="3" t="n">
        <v>191714</v>
      </c>
      <c r="H6427" s="3" t="n">
        <v>16854</v>
      </c>
    </row>
    <row r="6428">
      <c r="A6428" t="inlineStr">
        <is>
          <t>2026-10-09 09:30</t>
        </is>
      </c>
      <c r="B6428" t="inlineStr">
        <is>
          <t>2026-10-09 09:21:15</t>
        </is>
      </c>
      <c r="C6428" t="n">
        <v>59</v>
      </c>
      <c r="D6428" t="inlineStr">
        <is>
          <t>灰日告白</t>
        </is>
      </c>
      <c r="E6428" t="n">
        <v>1536181</v>
      </c>
      <c r="F6428" s="3" t="n">
        <v>4443200</v>
      </c>
      <c r="G6428" s="3" t="n">
        <v>330354</v>
      </c>
      <c r="H6428" s="3" t="n">
        <v>56033</v>
      </c>
    </row>
    <row r="6429">
      <c r="A6429" t="inlineStr">
        <is>
          <t>2026-10-09 09:30</t>
        </is>
      </c>
      <c r="B6429" t="inlineStr">
        <is>
          <t>2026-10-09 09:21:15</t>
        </is>
      </c>
      <c r="C6429" t="n">
        <v>60</v>
      </c>
      <c r="D6429" t="inlineStr">
        <is>
          <t>这宫斗没法继续了</t>
        </is>
      </c>
      <c r="E6429" t="n">
        <v>499545</v>
      </c>
      <c r="F6429" s="3" t="n">
        <v>4171532</v>
      </c>
      <c r="G6429" s="3" t="n">
        <v>143349</v>
      </c>
      <c r="H6429" s="3" t="n">
        <v>13368</v>
      </c>
    </row>
    <row r="6430">
      <c r="A6430" t="inlineStr">
        <is>
          <t>2026-10-09 09:30</t>
        </is>
      </c>
      <c r="B6430" t="inlineStr">
        <is>
          <t>2026-10-09 09:21:15</t>
        </is>
      </c>
      <c r="C6430" t="n">
        <v>61</v>
      </c>
      <c r="D6430" t="inlineStr">
        <is>
          <t>并不是一般穿游</t>
        </is>
      </c>
      <c r="E6430" t="n">
        <v>481832</v>
      </c>
      <c r="F6430" s="3" t="n">
        <v>28412386</v>
      </c>
      <c r="G6430" s="3" t="n">
        <v>592792</v>
      </c>
      <c r="H6430" s="3" t="n">
        <v>91671</v>
      </c>
    </row>
    <row r="6431">
      <c r="A6431" t="inlineStr">
        <is>
          <t>2026-10-09 09:30</t>
        </is>
      </c>
      <c r="B6431" t="inlineStr">
        <is>
          <t>2026-10-09 09:21:15</t>
        </is>
      </c>
      <c r="C6431" t="n">
        <v>62</v>
      </c>
      <c r="D6431" t="inlineStr">
        <is>
          <t>无情而欢</t>
        </is>
      </c>
      <c r="E6431" t="n">
        <v>2074917</v>
      </c>
      <c r="F6431" s="3" t="n">
        <v>177549</v>
      </c>
      <c r="G6431" s="3" t="n">
        <v>103204</v>
      </c>
      <c r="H6431" s="3" t="n">
        <v>1409</v>
      </c>
    </row>
    <row r="6432">
      <c r="A6432" t="inlineStr">
        <is>
          <t>2026-10-09 09:30</t>
        </is>
      </c>
      <c r="B6432" t="inlineStr">
        <is>
          <t>2026-10-09 09:21:15</t>
        </is>
      </c>
      <c r="C6432" t="n">
        <v>63</v>
      </c>
      <c r="D6432" t="inlineStr">
        <is>
          <t>社恐勇闯恋综</t>
        </is>
      </c>
      <c r="E6432" t="n">
        <v>1269315</v>
      </c>
      <c r="F6432" s="3" t="n">
        <v>4750884</v>
      </c>
      <c r="G6432" s="3" t="n">
        <v>183193</v>
      </c>
      <c r="H6432" s="3" t="n">
        <v>22340</v>
      </c>
    </row>
    <row r="6433">
      <c r="A6433" t="inlineStr">
        <is>
          <t>2026-10-09 09:30</t>
        </is>
      </c>
      <c r="B6433" t="inlineStr">
        <is>
          <t>2026-10-09 09:21:15</t>
        </is>
      </c>
      <c r="C6433" t="n">
        <v>64</v>
      </c>
      <c r="D6433" t="inlineStr">
        <is>
          <t>无情笺</t>
        </is>
      </c>
      <c r="E6433" t="n">
        <v>1059026</v>
      </c>
      <c r="F6433" s="3" t="n">
        <v>9616288</v>
      </c>
      <c r="G6433" s="3" t="n">
        <v>466937</v>
      </c>
      <c r="H6433" s="3" t="n">
        <v>68407</v>
      </c>
    </row>
    <row r="6434">
      <c r="A6434" t="inlineStr">
        <is>
          <t>2026-10-09 09:30</t>
        </is>
      </c>
      <c r="B6434" t="inlineStr">
        <is>
          <t>2026-10-09 09:21:15</t>
        </is>
      </c>
      <c r="C6434" t="n">
        <v>65</v>
      </c>
      <c r="D6434" t="inlineStr">
        <is>
          <t>Time,Ordinary</t>
        </is>
      </c>
      <c r="E6434" t="n">
        <v>2183715</v>
      </c>
      <c r="F6434" s="3" t="n">
        <v>929420</v>
      </c>
      <c r="G6434" s="3" t="n">
        <v>98883</v>
      </c>
      <c r="H6434" s="3" t="n">
        <v>13826</v>
      </c>
    </row>
    <row r="6435">
      <c r="A6435" t="inlineStr">
        <is>
          <t>2026-10-09 09:30</t>
        </is>
      </c>
      <c r="B6435" t="inlineStr">
        <is>
          <t>2026-10-09 09:21:15</t>
        </is>
      </c>
      <c r="C6435" t="n">
        <v>66</v>
      </c>
      <c r="D6435" t="inlineStr">
        <is>
          <t>恶名远扬</t>
        </is>
      </c>
      <c r="E6435" t="n">
        <v>1491506</v>
      </c>
      <c r="F6435" s="3" t="n">
        <v>439917</v>
      </c>
      <c r="G6435" s="3" t="n">
        <v>64665</v>
      </c>
      <c r="H6435" s="3" t="n">
        <v>3142</v>
      </c>
    </row>
    <row r="6436">
      <c r="A6436" t="inlineStr">
        <is>
          <t>2026-10-09 09:30</t>
        </is>
      </c>
      <c r="B6436" t="inlineStr">
        <is>
          <t>2026-10-09 09:21:15</t>
        </is>
      </c>
      <c r="C6436" t="n">
        <v>67</v>
      </c>
      <c r="D6436" t="inlineStr">
        <is>
          <t>后宫群妃录</t>
        </is>
      </c>
      <c r="E6436" t="n">
        <v>908005</v>
      </c>
      <c r="F6436" s="3" t="n">
        <v>1948355</v>
      </c>
      <c r="G6436" s="3" t="n">
        <v>147580</v>
      </c>
      <c r="H6436" s="3" t="n">
        <v>5535</v>
      </c>
    </row>
    <row r="6437">
      <c r="A6437" t="inlineStr">
        <is>
          <t>2026-10-09 09:30</t>
        </is>
      </c>
      <c r="B6437" t="inlineStr">
        <is>
          <t>2026-10-09 09:21:15</t>
        </is>
      </c>
      <c r="C6437" t="n">
        <v>68</v>
      </c>
      <c r="D6437" t="inlineStr">
        <is>
          <t>入罗帷</t>
        </is>
      </c>
      <c r="E6437" t="n">
        <v>1024818</v>
      </c>
      <c r="F6437" s="3" t="n">
        <v>6929086</v>
      </c>
      <c r="G6437" s="3" t="n">
        <v>260488</v>
      </c>
      <c r="H6437" s="3" t="n">
        <v>35009</v>
      </c>
    </row>
    <row r="6438">
      <c r="A6438" t="inlineStr">
        <is>
          <t>2026-10-09 09:30</t>
        </is>
      </c>
      <c r="B6438" t="inlineStr">
        <is>
          <t>2026-10-09 09:21:15</t>
        </is>
      </c>
      <c r="C6438" t="n">
        <v>69</v>
      </c>
      <c r="D6438" t="inlineStr">
        <is>
          <t>暗卫他又跑</t>
        </is>
      </c>
      <c r="E6438" t="n">
        <v>1577628</v>
      </c>
      <c r="F6438" s="3" t="n">
        <v>2492520</v>
      </c>
      <c r="G6438" s="3" t="n">
        <v>141366</v>
      </c>
      <c r="H6438" s="3" t="n">
        <v>18325</v>
      </c>
    </row>
    <row r="6439">
      <c r="A6439" t="inlineStr">
        <is>
          <t>2026-10-09 09:30</t>
        </is>
      </c>
      <c r="B6439" t="inlineStr">
        <is>
          <t>2026-10-09 09:21:15</t>
        </is>
      </c>
      <c r="C6439" t="n">
        <v>70</v>
      </c>
      <c r="D6439" t="inlineStr">
        <is>
          <t>非正常异能恋爱指南</t>
        </is>
      </c>
      <c r="E6439" t="n">
        <v>1305865</v>
      </c>
      <c r="F6439" s="3" t="n">
        <v>1181620</v>
      </c>
      <c r="G6439" s="3" t="n">
        <v>137269</v>
      </c>
      <c r="H6439" s="3" t="n">
        <v>14953</v>
      </c>
    </row>
    <row r="6440">
      <c r="A6440" t="inlineStr">
        <is>
          <t>2026-10-09 09:30</t>
        </is>
      </c>
      <c r="B6440" t="inlineStr">
        <is>
          <t>2026-10-09 09:21:15</t>
        </is>
      </c>
      <c r="C6440" t="n">
        <v>71</v>
      </c>
      <c r="D6440" t="inlineStr">
        <is>
          <t>渡前缘</t>
        </is>
      </c>
      <c r="E6440" t="n">
        <v>882435</v>
      </c>
      <c r="F6440" s="3" t="n">
        <v>16584214</v>
      </c>
      <c r="G6440" s="3" t="n">
        <v>474876</v>
      </c>
      <c r="H6440" s="3" t="n">
        <v>62021</v>
      </c>
    </row>
    <row r="6441">
      <c r="A6441" t="inlineStr">
        <is>
          <t>2026-10-09 09:30</t>
        </is>
      </c>
      <c r="B6441" t="inlineStr">
        <is>
          <t>2026-10-09 09:21:15</t>
        </is>
      </c>
      <c r="C6441" t="n">
        <v>72</v>
      </c>
      <c r="D6441" t="inlineStr">
        <is>
          <t>系统大人，宿主们又惹祸儿啦！</t>
        </is>
      </c>
      <c r="E6441" t="n">
        <v>1024224</v>
      </c>
      <c r="F6441" s="3" t="n">
        <v>91191</v>
      </c>
      <c r="G6441" s="3" t="n">
        <v>85607</v>
      </c>
      <c r="H6441" s="3" t="n">
        <v>943</v>
      </c>
    </row>
    <row r="6442">
      <c r="A6442" t="inlineStr">
        <is>
          <t>2026-10-09 09:30</t>
        </is>
      </c>
      <c r="B6442" t="inlineStr">
        <is>
          <t>2026-10-09 09:21:15</t>
        </is>
      </c>
      <c r="C6442" t="n">
        <v>73</v>
      </c>
      <c r="D6442" t="inlineStr">
        <is>
          <t>恐游病娇boss爱的追逐战</t>
        </is>
      </c>
      <c r="E6442" t="n">
        <v>498667</v>
      </c>
      <c r="F6442" s="3" t="n">
        <v>23081331</v>
      </c>
      <c r="G6442" s="3" t="n">
        <v>1091972</v>
      </c>
      <c r="H6442" s="3" t="n">
        <v>249418</v>
      </c>
    </row>
    <row r="6443">
      <c r="A6443" t="inlineStr">
        <is>
          <t>2026-10-09 09:30</t>
        </is>
      </c>
      <c r="B6443" t="inlineStr">
        <is>
          <t>2026-10-09 09:21:15</t>
        </is>
      </c>
      <c r="C6443" t="n">
        <v>74</v>
      </c>
      <c r="D6443" t="inlineStr">
        <is>
          <t>向我臣服</t>
        </is>
      </c>
      <c r="E6443" t="n">
        <v>1546532</v>
      </c>
      <c r="F6443" s="3" t="n">
        <v>3133819</v>
      </c>
      <c r="G6443" s="3" t="n">
        <v>201343</v>
      </c>
      <c r="H6443" s="3" t="n">
        <v>23496</v>
      </c>
    </row>
    <row r="6444">
      <c r="A6444" t="inlineStr">
        <is>
          <t>2026-10-09 09:30</t>
        </is>
      </c>
      <c r="B6444" t="inlineStr">
        <is>
          <t>2026-10-09 09:21:15</t>
        </is>
      </c>
      <c r="C6444" t="n">
        <v>75</v>
      </c>
      <c r="D6444" t="inlineStr">
        <is>
          <t>夏日相悖论</t>
        </is>
      </c>
      <c r="E6444" t="n">
        <v>2336256</v>
      </c>
      <c r="F6444" s="3" t="n">
        <v>834612</v>
      </c>
      <c r="G6444" s="3" t="n">
        <v>103132</v>
      </c>
      <c r="H6444" s="3" t="n">
        <v>11674</v>
      </c>
    </row>
    <row r="6445">
      <c r="A6445" t="inlineStr">
        <is>
          <t>2026-10-09 09:30</t>
        </is>
      </c>
      <c r="B6445" t="inlineStr">
        <is>
          <t>2026-10-09 09:21:15</t>
        </is>
      </c>
      <c r="C6445" t="n">
        <v>76</v>
      </c>
      <c r="D6445" t="inlineStr">
        <is>
          <t>恋与繁花  ·</t>
        </is>
      </c>
      <c r="E6445" t="n">
        <v>2269144</v>
      </c>
      <c r="F6445" s="3" t="n">
        <v>55559</v>
      </c>
      <c r="G6445" s="3" t="n">
        <v>39488</v>
      </c>
      <c r="H6445" s="3" t="n">
        <v>301</v>
      </c>
    </row>
    <row r="6446">
      <c r="A6446" t="inlineStr">
        <is>
          <t>2026-10-09 09:30</t>
        </is>
      </c>
      <c r="B6446" t="inlineStr">
        <is>
          <t>2026-10-09 09:21:15</t>
        </is>
      </c>
      <c r="C6446" t="n">
        <v>77</v>
      </c>
      <c r="D6446" t="inlineStr">
        <is>
          <t>仙迹朝闻录</t>
        </is>
      </c>
      <c r="E6446" t="n">
        <v>1386869</v>
      </c>
      <c r="F6446" s="3" t="n">
        <v>6794513</v>
      </c>
      <c r="G6446" s="3" t="n">
        <v>337850</v>
      </c>
      <c r="H6446" s="3" t="n">
        <v>26612</v>
      </c>
    </row>
    <row r="6447">
      <c r="A6447" t="inlineStr">
        <is>
          <t>2026-10-09 09:30</t>
        </is>
      </c>
      <c r="B6447" t="inlineStr">
        <is>
          <t>2026-10-09 09:21:15</t>
        </is>
      </c>
      <c r="C6447" t="n">
        <v>78</v>
      </c>
      <c r="D6447" t="inlineStr">
        <is>
          <t>家族模拟器：主君在上</t>
        </is>
      </c>
      <c r="E6447" t="n">
        <v>1377571</v>
      </c>
      <c r="F6447" s="3" t="n">
        <v>192745</v>
      </c>
      <c r="G6447" s="3" t="n">
        <v>51462</v>
      </c>
      <c r="H6447" s="3" t="n">
        <v>809</v>
      </c>
    </row>
    <row r="6448">
      <c r="A6448" t="inlineStr">
        <is>
          <t>2026-10-09 09:30</t>
        </is>
      </c>
      <c r="B6448" t="inlineStr">
        <is>
          <t>2026-10-09 09:21:15</t>
        </is>
      </c>
      <c r="C6448" t="n">
        <v>79</v>
      </c>
      <c r="D6448" t="inlineStr">
        <is>
          <t>女帝风月鉴</t>
        </is>
      </c>
      <c r="E6448" t="n">
        <v>476468</v>
      </c>
      <c r="F6448" s="3" t="n">
        <v>10634706</v>
      </c>
      <c r="G6448" s="3" t="n">
        <v>350837</v>
      </c>
      <c r="H6448" s="3" t="n">
        <v>47480</v>
      </c>
    </row>
    <row r="6449">
      <c r="A6449" t="inlineStr">
        <is>
          <t>2026-10-09 09:30</t>
        </is>
      </c>
      <c r="B6449" t="inlineStr">
        <is>
          <t>2026-10-09 09:21:15</t>
        </is>
      </c>
      <c r="C6449" t="n">
        <v>80</v>
      </c>
      <c r="D6449" t="inlineStr">
        <is>
          <t>玩转娱圈</t>
        </is>
      </c>
      <c r="E6449" t="n">
        <v>402765</v>
      </c>
      <c r="F6449" s="3" t="n">
        <v>22463353</v>
      </c>
      <c r="G6449" s="3" t="n">
        <v>318434</v>
      </c>
      <c r="H6449" s="3" t="n">
        <v>46272</v>
      </c>
    </row>
    <row r="6450">
      <c r="A6450" t="inlineStr">
        <is>
          <t>2026-10-09 09:30</t>
        </is>
      </c>
      <c r="B6450" t="inlineStr">
        <is>
          <t>2026-10-09 09:21:15</t>
        </is>
      </c>
      <c r="C6450" t="n">
        <v>81</v>
      </c>
      <c r="D6450" t="inlineStr">
        <is>
          <t>朕真不想造反啊</t>
        </is>
      </c>
      <c r="E6450" t="n">
        <v>1625253</v>
      </c>
      <c r="F6450" s="3" t="n">
        <v>1323201</v>
      </c>
      <c r="G6450" s="3" t="n">
        <v>105823</v>
      </c>
      <c r="H6450" s="3" t="n">
        <v>11486</v>
      </c>
    </row>
    <row r="6451">
      <c r="A6451" t="inlineStr">
        <is>
          <t>2026-10-09 09:30</t>
        </is>
      </c>
      <c r="B6451" t="inlineStr">
        <is>
          <t>2026-10-09 09:21:15</t>
        </is>
      </c>
      <c r="C6451" t="n">
        <v>82</v>
      </c>
      <c r="D6451" t="inlineStr">
        <is>
          <t>古代人生模拟器</t>
        </is>
      </c>
      <c r="E6451" t="n">
        <v>93556</v>
      </c>
      <c r="F6451" s="3" t="n">
        <v>30091552</v>
      </c>
      <c r="G6451" s="3" t="n">
        <v>568836</v>
      </c>
      <c r="H6451" s="3" t="n">
        <v>102562</v>
      </c>
    </row>
    <row r="6452">
      <c r="A6452" t="inlineStr">
        <is>
          <t>2026-10-09 09:30</t>
        </is>
      </c>
      <c r="B6452" t="inlineStr">
        <is>
          <t>2026-10-09 09:21:15</t>
        </is>
      </c>
      <c r="C6452" t="n">
        <v>83</v>
      </c>
      <c r="D6452" t="inlineStr">
        <is>
          <t>开播吧！电视台</t>
        </is>
      </c>
      <c r="E6452" t="n">
        <v>806177</v>
      </c>
      <c r="F6452" s="3" t="n">
        <v>3303486</v>
      </c>
      <c r="G6452" s="3" t="n">
        <v>118624</v>
      </c>
      <c r="H6452" s="3" t="n">
        <v>8586</v>
      </c>
    </row>
    <row r="6453">
      <c r="A6453" t="inlineStr">
        <is>
          <t>2026-10-09 09:30</t>
        </is>
      </c>
      <c r="B6453" t="inlineStr">
        <is>
          <t>2026-10-09 09:21:15</t>
        </is>
      </c>
      <c r="C6453" t="n">
        <v>84</v>
      </c>
      <c r="D6453" t="inlineStr">
        <is>
          <t>替兄嫁了公主后</t>
        </is>
      </c>
      <c r="E6453" t="n">
        <v>1471378</v>
      </c>
      <c r="F6453" s="3" t="n">
        <v>2326250</v>
      </c>
      <c r="G6453" s="3" t="n">
        <v>135455</v>
      </c>
      <c r="H6453" s="3" t="n">
        <v>12094</v>
      </c>
    </row>
    <row r="6454">
      <c r="A6454" t="inlineStr">
        <is>
          <t>2026-10-09 09:30</t>
        </is>
      </c>
      <c r="B6454" t="inlineStr">
        <is>
          <t>2026-10-09 09:21:15</t>
        </is>
      </c>
      <c r="C6454" t="n">
        <v>85</v>
      </c>
      <c r="D6454" t="inlineStr">
        <is>
          <t>我没有在争娱女一呀</t>
        </is>
      </c>
      <c r="E6454" t="n">
        <v>2136044</v>
      </c>
      <c r="F6454" s="3" t="n">
        <v>373859</v>
      </c>
      <c r="G6454" s="3" t="n">
        <v>41835</v>
      </c>
      <c r="H6454" s="3" t="n">
        <v>1563</v>
      </c>
    </row>
    <row r="6455">
      <c r="A6455" t="inlineStr">
        <is>
          <t>2026-10-09 09:30</t>
        </is>
      </c>
      <c r="B6455" t="inlineStr">
        <is>
          <t>2026-10-09 09:21:15</t>
        </is>
      </c>
      <c r="C6455" t="n">
        <v>86</v>
      </c>
      <c r="D6455" t="inlineStr">
        <is>
          <t>我周围全是变态！</t>
        </is>
      </c>
      <c r="E6455" t="n">
        <v>2390307</v>
      </c>
      <c r="F6455" s="3" t="n">
        <v>57238</v>
      </c>
      <c r="G6455" s="3" t="n">
        <v>13748</v>
      </c>
      <c r="H6455" s="3" t="n">
        <v>892</v>
      </c>
    </row>
    <row r="6456">
      <c r="A6456" t="inlineStr">
        <is>
          <t>2026-10-09 09:30</t>
        </is>
      </c>
      <c r="B6456" t="inlineStr">
        <is>
          <t>2026-10-09 09:21:15</t>
        </is>
      </c>
      <c r="C6456" t="n">
        <v>87</v>
      </c>
      <c r="D6456" t="inlineStr">
        <is>
          <t>凰途似锦</t>
        </is>
      </c>
      <c r="E6456" t="n">
        <v>562890</v>
      </c>
      <c r="F6456" s="3" t="n">
        <v>9758628</v>
      </c>
      <c r="G6456" s="3" t="n">
        <v>370675</v>
      </c>
      <c r="H6456" s="3" t="n">
        <v>36785</v>
      </c>
    </row>
    <row r="6457">
      <c r="A6457" t="inlineStr">
        <is>
          <t>2026-10-09 09:30</t>
        </is>
      </c>
      <c r="B6457" t="inlineStr">
        <is>
          <t>2026-10-09 09:21:15</t>
        </is>
      </c>
      <c r="C6457" t="n">
        <v>88</v>
      </c>
      <c r="D6457" t="inlineStr">
        <is>
          <t>谋仙渡</t>
        </is>
      </c>
      <c r="E6457" t="n">
        <v>2196891</v>
      </c>
      <c r="F6457" s="3" t="n">
        <v>763879</v>
      </c>
      <c r="G6457" s="3" t="n">
        <v>202998</v>
      </c>
      <c r="H6457" s="3" t="n">
        <v>5506</v>
      </c>
    </row>
    <row r="6458">
      <c r="A6458" t="inlineStr">
        <is>
          <t>2026-10-09 09:30</t>
        </is>
      </c>
      <c r="B6458" t="inlineStr">
        <is>
          <t>2026-10-09 09:21:15</t>
        </is>
      </c>
      <c r="C6458" t="n">
        <v>89</v>
      </c>
      <c r="D6458" t="inlineStr">
        <is>
          <t>吞噬：Swallow</t>
        </is>
      </c>
      <c r="E6458" t="n">
        <v>1569238</v>
      </c>
      <c r="F6458" s="3" t="n">
        <v>4373280</v>
      </c>
      <c r="G6458" s="3" t="n">
        <v>372551</v>
      </c>
      <c r="H6458" s="3" t="n">
        <v>51110</v>
      </c>
    </row>
    <row r="6459">
      <c r="A6459" t="inlineStr">
        <is>
          <t>2026-10-09 09:30</t>
        </is>
      </c>
      <c r="B6459" t="inlineStr">
        <is>
          <t>2026-10-09 09:21:15</t>
        </is>
      </c>
      <c r="C6459" t="n">
        <v>90</v>
      </c>
      <c r="D6459" t="inlineStr">
        <is>
          <t>溯世书⁡</t>
        </is>
      </c>
      <c r="E6459" t="n">
        <v>1232221</v>
      </c>
      <c r="F6459" s="3" t="n">
        <v>1872980</v>
      </c>
      <c r="G6459" s="3" t="n">
        <v>144440</v>
      </c>
      <c r="H6459" s="3" t="n">
        <v>8671</v>
      </c>
    </row>
    <row r="6460">
      <c r="A6460" t="inlineStr">
        <is>
          <t>2026-10-09 09:30</t>
        </is>
      </c>
      <c r="B6460" t="inlineStr">
        <is>
          <t>2026-10-09 09:21:15</t>
        </is>
      </c>
      <c r="C6460" t="n">
        <v>91</v>
      </c>
      <c r="D6460" t="inlineStr">
        <is>
          <t>凭什么我是反派</t>
        </is>
      </c>
      <c r="E6460" t="n">
        <v>454060</v>
      </c>
      <c r="F6460" s="3" t="n">
        <v>12229341</v>
      </c>
      <c r="G6460" s="3" t="n">
        <v>331089</v>
      </c>
      <c r="H6460" s="3" t="n">
        <v>56329</v>
      </c>
    </row>
    <row r="6461">
      <c r="A6461" t="inlineStr">
        <is>
          <t>2026-10-09 09:30</t>
        </is>
      </c>
      <c r="B6461" t="inlineStr">
        <is>
          <t>2026-10-09 09:21:15</t>
        </is>
      </c>
      <c r="C6461" t="n">
        <v>92</v>
      </c>
      <c r="D6461" t="inlineStr">
        <is>
          <t>都想攻略女魔头</t>
        </is>
      </c>
      <c r="E6461" t="n">
        <v>155589</v>
      </c>
      <c r="F6461" s="3" t="n">
        <v>33384711</v>
      </c>
      <c r="G6461" s="3" t="n">
        <v>543802</v>
      </c>
      <c r="H6461" s="3" t="n">
        <v>105410</v>
      </c>
    </row>
    <row r="6462">
      <c r="A6462" t="inlineStr">
        <is>
          <t>2026-10-09 09:30</t>
        </is>
      </c>
      <c r="B6462" t="inlineStr">
        <is>
          <t>2026-10-09 09:21:15</t>
        </is>
      </c>
      <c r="C6462" t="n">
        <v>93</v>
      </c>
      <c r="D6462" t="inlineStr">
        <is>
          <t>青梅折枝意</t>
        </is>
      </c>
      <c r="E6462" t="n">
        <v>835017</v>
      </c>
      <c r="F6462" s="3" t="n">
        <v>2010222</v>
      </c>
      <c r="G6462" s="3" t="n">
        <v>95108</v>
      </c>
      <c r="H6462" s="3" t="n">
        <v>7809</v>
      </c>
    </row>
    <row r="6463">
      <c r="A6463" t="inlineStr">
        <is>
          <t>2026-10-09 09:30</t>
        </is>
      </c>
      <c r="B6463" t="inlineStr">
        <is>
          <t>2026-10-09 09:21:15</t>
        </is>
      </c>
      <c r="C6463" t="n">
        <v>94</v>
      </c>
      <c r="D6463" t="inlineStr">
        <is>
          <t>太阳依旧升起</t>
        </is>
      </c>
      <c r="E6463" t="n">
        <v>1494277</v>
      </c>
      <c r="F6463" s="3" t="n">
        <v>861076</v>
      </c>
      <c r="G6463" s="3" t="n">
        <v>56572</v>
      </c>
      <c r="H6463" s="3" t="n">
        <v>10660</v>
      </c>
    </row>
    <row r="6464">
      <c r="A6464" t="inlineStr">
        <is>
          <t>2026-10-09 09:30</t>
        </is>
      </c>
      <c r="B6464" t="inlineStr">
        <is>
          <t>2026-10-09 09:21:15</t>
        </is>
      </c>
      <c r="C6464" t="n">
        <v>95</v>
      </c>
      <c r="D6464" t="inlineStr">
        <is>
          <t>信息素诱惑</t>
        </is>
      </c>
      <c r="E6464" t="n">
        <v>101553</v>
      </c>
      <c r="F6464" s="3" t="n">
        <v>14891203</v>
      </c>
      <c r="G6464" s="3" t="n">
        <v>282690</v>
      </c>
      <c r="H6464" s="3" t="n">
        <v>60939</v>
      </c>
    </row>
    <row r="6465">
      <c r="A6465" t="inlineStr">
        <is>
          <t>2026-10-09 09:30</t>
        </is>
      </c>
      <c r="B6465" t="inlineStr">
        <is>
          <t>2026-10-09 09:21:15</t>
        </is>
      </c>
      <c r="C6465" t="n">
        <v>96</v>
      </c>
      <c r="D6465" t="inlineStr">
        <is>
          <t>邻居是个阴湿男</t>
        </is>
      </c>
      <c r="E6465" t="n">
        <v>2244469</v>
      </c>
      <c r="F6465" s="3" t="n">
        <v>589336</v>
      </c>
      <c r="G6465" s="3" t="n">
        <v>77357</v>
      </c>
      <c r="H6465" s="3" t="n">
        <v>10181</v>
      </c>
    </row>
    <row r="6466">
      <c r="A6466" t="inlineStr">
        <is>
          <t>2026-10-09 09:30</t>
        </is>
      </c>
      <c r="B6466" t="inlineStr">
        <is>
          <t>2026-10-09 09:21:15</t>
        </is>
      </c>
      <c r="C6466" t="n">
        <v>97</v>
      </c>
      <c r="D6466" t="inlineStr">
        <is>
          <t>问道缥缈</t>
        </is>
      </c>
      <c r="E6466" t="n">
        <v>492292</v>
      </c>
      <c r="F6466" s="3" t="n">
        <v>11305631</v>
      </c>
      <c r="G6466" s="3" t="n">
        <v>327151</v>
      </c>
      <c r="H6466" s="3" t="n">
        <v>44834</v>
      </c>
    </row>
    <row r="6467">
      <c r="A6467" t="inlineStr">
        <is>
          <t>2026-10-09 09:30</t>
        </is>
      </c>
      <c r="B6467" t="inlineStr">
        <is>
          <t>2026-10-09 09:21:15</t>
        </is>
      </c>
      <c r="C6467" t="n">
        <v>98</v>
      </c>
      <c r="D6467" t="inlineStr">
        <is>
          <t>模拟豪门人生</t>
        </is>
      </c>
      <c r="E6467" t="n">
        <v>1312326</v>
      </c>
      <c r="F6467" s="3" t="n">
        <v>1505128</v>
      </c>
      <c r="G6467" s="3" t="n">
        <v>165891</v>
      </c>
      <c r="H6467" s="3" t="n">
        <v>6555</v>
      </c>
    </row>
    <row r="6468">
      <c r="A6468" t="inlineStr">
        <is>
          <t>2026-10-09 09:30</t>
        </is>
      </c>
      <c r="B6468" t="inlineStr">
        <is>
          <t>2026-10-09 09:21:15</t>
        </is>
      </c>
      <c r="C6468" t="n">
        <v>99</v>
      </c>
      <c r="D6468" t="inlineStr">
        <is>
          <t>诱君多采撷</t>
        </is>
      </c>
      <c r="E6468" t="n">
        <v>985739</v>
      </c>
      <c r="F6468" s="3" t="n">
        <v>9080423</v>
      </c>
      <c r="G6468" s="3" t="n">
        <v>396738</v>
      </c>
      <c r="H6468" s="3" t="n">
        <v>57110</v>
      </c>
    </row>
    <row r="6469">
      <c r="A6469" t="inlineStr">
        <is>
          <t>2026-10-09 09:30</t>
        </is>
      </c>
      <c r="B6469" t="inlineStr">
        <is>
          <t>2026-10-09 09:21:15</t>
        </is>
      </c>
      <c r="C6469" t="n">
        <v>100</v>
      </c>
      <c r="D6469" t="inlineStr">
        <is>
          <t>闪耀48区</t>
        </is>
      </c>
      <c r="E6469" t="n">
        <v>2057385</v>
      </c>
      <c r="F6469" s="3" t="n">
        <v>667658</v>
      </c>
      <c r="G6469" s="3" t="n">
        <v>71347</v>
      </c>
      <c r="H6469" s="3" t="n">
        <v>2464</v>
      </c>
    </row>
    <row r="6470">
      <c r="A6470" t="inlineStr">
        <is>
          <t>2026-10-09 09:30</t>
        </is>
      </c>
      <c r="B6470" t="inlineStr">
        <is>
          <t>2026-10-09 09:21:15</t>
        </is>
      </c>
      <c r="C6470" t="n">
        <v>101</v>
      </c>
      <c r="D6470" t="inlineStr">
        <is>
          <t>缠梦症</t>
        </is>
      </c>
      <c r="E6470" t="n">
        <v>1461480</v>
      </c>
      <c r="F6470" s="3" t="n">
        <v>2510566</v>
      </c>
      <c r="G6470" s="3" t="n">
        <v>212740</v>
      </c>
      <c r="H6470" s="3" t="n">
        <v>27007</v>
      </c>
    </row>
    <row r="6471">
      <c r="A6471" t="inlineStr">
        <is>
          <t>2026-10-09 09:30</t>
        </is>
      </c>
      <c r="B6471" t="inlineStr">
        <is>
          <t>2026-10-09 09:21:15</t>
        </is>
      </c>
      <c r="C6471" t="n">
        <v>102</v>
      </c>
      <c r="D6471" t="inlineStr">
        <is>
          <t>渣皇本色</t>
        </is>
      </c>
      <c r="E6471" t="n">
        <v>156229</v>
      </c>
      <c r="F6471" s="3" t="n">
        <v>18041986</v>
      </c>
      <c r="G6471" s="3" t="n">
        <v>474311</v>
      </c>
      <c r="H6471" s="3" t="n">
        <v>76474</v>
      </c>
    </row>
    <row r="6472">
      <c r="A6472" t="inlineStr">
        <is>
          <t>2026-10-09 09:30</t>
        </is>
      </c>
      <c r="B6472" t="inlineStr">
        <is>
          <t>2026-10-09 09:21:15</t>
        </is>
      </c>
      <c r="C6472" t="n">
        <v>103</v>
      </c>
      <c r="D6472" t="inlineStr">
        <is>
          <t>寡夫房里是非多</t>
        </is>
      </c>
      <c r="E6472" t="n">
        <v>1219255</v>
      </c>
      <c r="F6472" s="3" t="n">
        <v>4842279</v>
      </c>
      <c r="G6472" s="3" t="n">
        <v>265742</v>
      </c>
      <c r="H6472" s="3" t="n">
        <v>27324</v>
      </c>
    </row>
    <row r="6473">
      <c r="A6473" t="inlineStr">
        <is>
          <t>2026-10-09 09:30</t>
        </is>
      </c>
      <c r="B6473" t="inlineStr">
        <is>
          <t>2026-10-09 09:21:15</t>
        </is>
      </c>
      <c r="C6473" t="n">
        <v>104</v>
      </c>
      <c r="D6473" t="inlineStr">
        <is>
          <t>一瞻杏花雨</t>
        </is>
      </c>
      <c r="E6473" t="n">
        <v>1206600</v>
      </c>
      <c r="F6473" s="3" t="n">
        <v>1985754</v>
      </c>
      <c r="G6473" s="3" t="n">
        <v>142851</v>
      </c>
      <c r="H6473" s="3" t="n">
        <v>10455</v>
      </c>
    </row>
    <row r="6474">
      <c r="A6474" t="inlineStr">
        <is>
          <t>2026-10-09 09:30</t>
        </is>
      </c>
      <c r="B6474" t="inlineStr">
        <is>
          <t>2026-10-09 09:21:15</t>
        </is>
      </c>
      <c r="C6474" t="n">
        <v>105</v>
      </c>
      <c r="D6474" t="inlineStr">
        <is>
          <t>宫斗101</t>
        </is>
      </c>
      <c r="E6474" t="n">
        <v>319419</v>
      </c>
      <c r="F6474" s="3" t="n">
        <v>3889319</v>
      </c>
      <c r="G6474" s="3" t="n">
        <v>107413</v>
      </c>
      <c r="H6474" s="3" t="n">
        <v>13012</v>
      </c>
    </row>
    <row r="6475">
      <c r="A6475" t="inlineStr">
        <is>
          <t>2026-10-09 09:30</t>
        </is>
      </c>
      <c r="B6475" t="inlineStr">
        <is>
          <t>2026-10-09 09:21:15</t>
        </is>
      </c>
      <c r="C6475" t="n">
        <v>106</v>
      </c>
      <c r="D6475" t="inlineStr">
        <is>
          <t>校园进化论</t>
        </is>
      </c>
      <c r="E6475" t="n">
        <v>1049822</v>
      </c>
      <c r="F6475" s="3" t="n">
        <v>5130053</v>
      </c>
      <c r="G6475" s="3" t="n">
        <v>262722</v>
      </c>
      <c r="H6475" s="3" t="n">
        <v>29241</v>
      </c>
    </row>
    <row r="6476">
      <c r="A6476" t="inlineStr">
        <is>
          <t>2026-10-09 09:30</t>
        </is>
      </c>
      <c r="B6476" t="inlineStr">
        <is>
          <t>2026-10-09 09:21:15</t>
        </is>
      </c>
      <c r="C6476" t="n">
        <v>107</v>
      </c>
      <c r="D6476" t="inlineStr">
        <is>
          <t>金珠遗梦</t>
        </is>
      </c>
      <c r="E6476" t="n">
        <v>1055656</v>
      </c>
      <c r="F6476" s="3" t="n">
        <v>4674534</v>
      </c>
      <c r="G6476" s="3" t="n">
        <v>235045</v>
      </c>
      <c r="H6476" s="3" t="n">
        <v>18877</v>
      </c>
    </row>
    <row r="6477">
      <c r="A6477" t="inlineStr">
        <is>
          <t>2026-10-09 09:30</t>
        </is>
      </c>
      <c r="B6477" t="inlineStr">
        <is>
          <t>2026-10-09 09:21:15</t>
        </is>
      </c>
      <c r="C6477" t="n">
        <v>108</v>
      </c>
      <c r="D6477" t="inlineStr">
        <is>
          <t>酒肆有明珠</t>
        </is>
      </c>
      <c r="E6477" t="n">
        <v>501686</v>
      </c>
      <c r="F6477" s="3" t="n">
        <v>2133071</v>
      </c>
      <c r="G6477" s="3" t="n">
        <v>100010</v>
      </c>
      <c r="H6477" s="3" t="n">
        <v>8792</v>
      </c>
    </row>
    <row r="6478">
      <c r="A6478" t="inlineStr">
        <is>
          <t>2026-10-09 09:30</t>
        </is>
      </c>
      <c r="B6478" t="inlineStr">
        <is>
          <t>2026-10-09 09:21:15</t>
        </is>
      </c>
      <c r="C6478" t="n">
        <v>109</v>
      </c>
      <c r="D6478" t="inlineStr">
        <is>
          <t>我竟然是个女魔头</t>
        </is>
      </c>
      <c r="E6478" t="n">
        <v>566957</v>
      </c>
      <c r="F6478" s="3" t="n">
        <v>1648418</v>
      </c>
      <c r="G6478" s="3" t="n">
        <v>173603</v>
      </c>
      <c r="H6478" s="3" t="n">
        <v>24251</v>
      </c>
    </row>
    <row r="6479">
      <c r="A6479" t="inlineStr">
        <is>
          <t>2026-10-09 09:30</t>
        </is>
      </c>
      <c r="B6479" t="inlineStr">
        <is>
          <t>2026-10-09 09:21:15</t>
        </is>
      </c>
      <c r="C6479" t="n">
        <v>110</v>
      </c>
      <c r="D6479" t="inlineStr">
        <is>
          <t>后宫乱芳时</t>
        </is>
      </c>
      <c r="E6479" t="n">
        <v>178533</v>
      </c>
      <c r="F6479" s="3" t="n">
        <v>34222657</v>
      </c>
      <c r="G6479" s="3" t="n">
        <v>570093</v>
      </c>
      <c r="H6479" s="3" t="n">
        <v>104459</v>
      </c>
    </row>
    <row r="6480">
      <c r="A6480" t="inlineStr">
        <is>
          <t>2026-10-09 09:30</t>
        </is>
      </c>
      <c r="B6480" t="inlineStr">
        <is>
          <t>2026-10-09 09:21:15</t>
        </is>
      </c>
      <c r="C6480" t="n">
        <v>111</v>
      </c>
      <c r="D6480" t="inlineStr">
        <is>
          <t>璀璨都市物语</t>
        </is>
      </c>
      <c r="E6480" t="n">
        <v>750674</v>
      </c>
      <c r="F6480" s="3" t="n">
        <v>5096524</v>
      </c>
      <c r="G6480" s="3" t="n">
        <v>161380</v>
      </c>
      <c r="H6480" s="3" t="n">
        <v>17206</v>
      </c>
    </row>
    <row r="6481">
      <c r="A6481" t="inlineStr">
        <is>
          <t>2026-10-09 09:30</t>
        </is>
      </c>
      <c r="B6481" t="inlineStr">
        <is>
          <t>2026-10-09 09:21:15</t>
        </is>
      </c>
      <c r="C6481" t="n">
        <v>112</v>
      </c>
      <c r="D6481" t="inlineStr">
        <is>
          <t>王府宅院多绝色</t>
        </is>
      </c>
      <c r="E6481" t="n">
        <v>95229</v>
      </c>
      <c r="F6481" s="3" t="n">
        <v>13263471</v>
      </c>
      <c r="G6481" s="3" t="n">
        <v>199828</v>
      </c>
      <c r="H6481" s="3" t="n">
        <v>28481</v>
      </c>
    </row>
    <row r="6482">
      <c r="A6482" t="inlineStr">
        <is>
          <t>2026-10-09 09:30</t>
        </is>
      </c>
      <c r="B6482" t="inlineStr">
        <is>
          <t>2026-10-09 09:21:15</t>
        </is>
      </c>
      <c r="C6482" t="n">
        <v>113</v>
      </c>
      <c r="D6482" t="inlineStr">
        <is>
          <t>由我改君命</t>
        </is>
      </c>
      <c r="E6482" t="n">
        <v>2195517</v>
      </c>
      <c r="F6482" s="3" t="n">
        <v>1653854</v>
      </c>
      <c r="G6482" s="3" t="n">
        <v>111699</v>
      </c>
      <c r="H6482" s="3" t="n">
        <v>20296</v>
      </c>
    </row>
    <row r="6483">
      <c r="A6483" t="inlineStr">
        <is>
          <t>2026-10-09 09:30</t>
        </is>
      </c>
      <c r="B6483" t="inlineStr">
        <is>
          <t>2026-10-09 09:21:15</t>
        </is>
      </c>
      <c r="C6483" t="n">
        <v>114</v>
      </c>
      <c r="D6483" t="inlineStr">
        <is>
          <t>聚光灯后</t>
        </is>
      </c>
      <c r="E6483" t="n">
        <v>461090</v>
      </c>
      <c r="F6483" s="3" t="n">
        <v>14129276</v>
      </c>
      <c r="G6483" s="3" t="n">
        <v>224007</v>
      </c>
      <c r="H6483" s="3" t="n">
        <v>25732</v>
      </c>
    </row>
    <row r="6484">
      <c r="A6484" t="inlineStr">
        <is>
          <t>2026-10-09 09:30</t>
        </is>
      </c>
      <c r="B6484" t="inlineStr">
        <is>
          <t>2026-10-09 09:21:15</t>
        </is>
      </c>
      <c r="C6484" t="n">
        <v>115</v>
      </c>
      <c r="D6484" t="inlineStr">
        <is>
          <t>向神明献上王的心脏</t>
        </is>
      </c>
      <c r="E6484" t="n">
        <v>1674950</v>
      </c>
      <c r="F6484" s="3" t="n">
        <v>1055685</v>
      </c>
      <c r="G6484" s="3" t="n">
        <v>87540</v>
      </c>
      <c r="H6484" s="3" t="n">
        <v>14051</v>
      </c>
    </row>
    <row r="6485">
      <c r="A6485" t="inlineStr">
        <is>
          <t>2026-10-09 09:30</t>
        </is>
      </c>
      <c r="B6485" t="inlineStr">
        <is>
          <t>2026-10-09 09:21:15</t>
        </is>
      </c>
      <c r="C6485" t="n">
        <v>116</v>
      </c>
      <c r="D6485" t="inlineStr">
        <is>
          <t>残霜烬</t>
        </is>
      </c>
      <c r="E6485" t="n">
        <v>1590847</v>
      </c>
      <c r="F6485" s="3" t="n">
        <v>2519506</v>
      </c>
      <c r="G6485" s="3" t="n">
        <v>293249</v>
      </c>
      <c r="H6485" s="3" t="n">
        <v>16227</v>
      </c>
    </row>
    <row r="6486">
      <c r="A6486" t="inlineStr">
        <is>
          <t>2026-10-09 09:30</t>
        </is>
      </c>
      <c r="B6486" t="inlineStr">
        <is>
          <t>2026-10-09 09:21:15</t>
        </is>
      </c>
      <c r="C6486" t="n">
        <v>117</v>
      </c>
      <c r="D6486" t="inlineStr">
        <is>
          <t>临江二中学生论坛</t>
        </is>
      </c>
      <c r="E6486" t="n">
        <v>1178143</v>
      </c>
      <c r="F6486" s="3" t="n">
        <v>4134452</v>
      </c>
      <c r="G6486" s="3" t="n">
        <v>296434</v>
      </c>
      <c r="H6486" s="3" t="n">
        <v>52504</v>
      </c>
    </row>
    <row r="6487">
      <c r="A6487" t="inlineStr">
        <is>
          <t>2026-10-09 09:30</t>
        </is>
      </c>
      <c r="B6487" t="inlineStr">
        <is>
          <t>2026-10-09 09:21:15</t>
        </is>
      </c>
      <c r="C6487" t="n">
        <v>118</v>
      </c>
      <c r="D6487" t="inlineStr">
        <is>
          <t>请拒绝罪犯们的疯狂示爱</t>
        </is>
      </c>
      <c r="E6487" t="n">
        <v>426804</v>
      </c>
      <c r="F6487" s="3" t="n">
        <v>12803361</v>
      </c>
      <c r="G6487" s="3" t="n">
        <v>490398</v>
      </c>
      <c r="H6487" s="3" t="n">
        <v>86776</v>
      </c>
    </row>
    <row r="6488">
      <c r="A6488" t="inlineStr">
        <is>
          <t>2026-10-09 09:30</t>
        </is>
      </c>
      <c r="B6488" t="inlineStr">
        <is>
          <t>2026-10-09 09:21:15</t>
        </is>
      </c>
      <c r="C6488" t="n">
        <v>119</v>
      </c>
      <c r="D6488" t="inlineStr">
        <is>
          <t>The Placebo Effect.</t>
        </is>
      </c>
      <c r="E6488" t="n">
        <v>2389489</v>
      </c>
      <c r="F6488" s="3" t="n">
        <v>13119</v>
      </c>
      <c r="G6488" s="3" t="n">
        <v>10527</v>
      </c>
      <c r="H6488" s="3" t="n">
        <v>228</v>
      </c>
    </row>
    <row r="6489">
      <c r="A6489" t="inlineStr">
        <is>
          <t>2026-10-09 09:30</t>
        </is>
      </c>
      <c r="B6489" t="inlineStr">
        <is>
          <t>2026-10-09 09:21:15</t>
        </is>
      </c>
      <c r="C6489" t="n">
        <v>120</v>
      </c>
      <c r="D6489" t="inlineStr">
        <is>
          <t>反派师兄婉拒狗血剧本</t>
        </is>
      </c>
      <c r="E6489" t="n">
        <v>969450</v>
      </c>
      <c r="F6489" s="3" t="n">
        <v>4299247</v>
      </c>
      <c r="G6489" s="3" t="n">
        <v>251244</v>
      </c>
      <c r="H6489" s="3" t="n">
        <v>29763</v>
      </c>
    </row>
    <row r="6490">
      <c r="A6490" t="inlineStr">
        <is>
          <t>2026-10-09 09:30</t>
        </is>
      </c>
      <c r="B6490" t="inlineStr">
        <is>
          <t>2026-10-09 09:21:15</t>
        </is>
      </c>
      <c r="C6490" t="n">
        <v>121</v>
      </c>
      <c r="D6490" t="inlineStr">
        <is>
          <t>夜班日</t>
        </is>
      </c>
      <c r="E6490" t="n">
        <v>1614798</v>
      </c>
      <c r="F6490" s="3" t="n">
        <v>328656</v>
      </c>
      <c r="G6490" s="3" t="n">
        <v>38006</v>
      </c>
      <c r="H6490" s="3" t="n">
        <v>3432</v>
      </c>
    </row>
    <row r="6491">
      <c r="A6491" t="inlineStr">
        <is>
          <t>2026-10-09 09:30</t>
        </is>
      </c>
      <c r="B6491" t="inlineStr">
        <is>
          <t>2026-10-09 09:21:15</t>
        </is>
      </c>
      <c r="C6491" t="n">
        <v>122</v>
      </c>
      <c r="D6491" t="inlineStr">
        <is>
          <t>绝代风华明星养成录</t>
        </is>
      </c>
      <c r="E6491" t="n">
        <v>945686</v>
      </c>
      <c r="F6491" s="3" t="n">
        <v>2000241</v>
      </c>
      <c r="G6491" s="3" t="n">
        <v>94547</v>
      </c>
      <c r="H6491" s="3" t="n">
        <v>7387</v>
      </c>
    </row>
    <row r="6492">
      <c r="A6492" t="inlineStr">
        <is>
          <t>2026-10-09 09:30</t>
        </is>
      </c>
      <c r="B6492" t="inlineStr">
        <is>
          <t>2026-10-09 09:21:15</t>
        </is>
      </c>
      <c r="C6492" t="n">
        <v>123</v>
      </c>
      <c r="D6492" t="inlineStr">
        <is>
          <t>不可名状之爱</t>
        </is>
      </c>
      <c r="E6492" t="n">
        <v>2073975</v>
      </c>
      <c r="F6492" s="3" t="n">
        <v>1320705</v>
      </c>
      <c r="G6492" s="3" t="n">
        <v>121262</v>
      </c>
      <c r="H6492" s="3" t="n">
        <v>16504</v>
      </c>
    </row>
    <row r="6493">
      <c r="A6493" t="inlineStr">
        <is>
          <t>2026-10-09 09:30</t>
        </is>
      </c>
      <c r="B6493" t="inlineStr">
        <is>
          <t>2026-10-09 09:21:15</t>
        </is>
      </c>
      <c r="C6493" t="n">
        <v>124</v>
      </c>
      <c r="D6493" t="inlineStr">
        <is>
          <t>妖神榻上眠</t>
        </is>
      </c>
      <c r="E6493" t="n">
        <v>529109</v>
      </c>
      <c r="F6493" s="3" t="n">
        <v>8139456</v>
      </c>
      <c r="G6493" s="3" t="n">
        <v>242468</v>
      </c>
      <c r="H6493" s="3" t="n">
        <v>32630</v>
      </c>
    </row>
    <row r="6494">
      <c r="A6494" t="inlineStr">
        <is>
          <t>2026-10-09 09:30</t>
        </is>
      </c>
      <c r="B6494" t="inlineStr">
        <is>
          <t>2026-10-09 09:21:15</t>
        </is>
      </c>
      <c r="C6494" t="n">
        <v>125</v>
      </c>
      <c r="D6494" t="inlineStr">
        <is>
          <t>我亲爱的跟踪狂</t>
        </is>
      </c>
      <c r="E6494" t="n">
        <v>1822069</v>
      </c>
      <c r="F6494" s="3" t="n">
        <v>1336826</v>
      </c>
      <c r="G6494" s="3" t="n">
        <v>112836</v>
      </c>
      <c r="H6494" s="3" t="n">
        <v>19988</v>
      </c>
    </row>
    <row r="6495">
      <c r="A6495" t="inlineStr">
        <is>
          <t>2026-10-09 09:30</t>
        </is>
      </c>
      <c r="B6495" t="inlineStr">
        <is>
          <t>2026-10-09 09:21:15</t>
        </is>
      </c>
      <c r="C6495" t="n">
        <v>126</v>
      </c>
      <c r="D6495" t="inlineStr">
        <is>
          <t>Clock Zero 终焉之一秒</t>
        </is>
      </c>
      <c r="E6495" t="n">
        <v>3863</v>
      </c>
      <c r="F6495" s="3" t="n">
        <v>3038606</v>
      </c>
      <c r="G6495" s="3" t="n">
        <v>157005</v>
      </c>
      <c r="H6495" s="3" t="n">
        <v>27230</v>
      </c>
    </row>
    <row r="6496">
      <c r="A6496" t="inlineStr">
        <is>
          <t>2026-10-09 09:30</t>
        </is>
      </c>
      <c r="B6496" t="inlineStr">
        <is>
          <t>2026-10-09 09:21:15</t>
        </is>
      </c>
      <c r="C6496" t="n">
        <v>127</v>
      </c>
      <c r="D6496" t="inlineStr">
        <is>
          <t>封面女王</t>
        </is>
      </c>
      <c r="E6496" t="n">
        <v>1518174</v>
      </c>
      <c r="F6496" s="3" t="n">
        <v>1182061</v>
      </c>
      <c r="G6496" s="3" t="n">
        <v>151749</v>
      </c>
      <c r="H6496" s="3" t="n">
        <v>10547</v>
      </c>
    </row>
    <row r="6497">
      <c r="A6497" t="inlineStr">
        <is>
          <t>2026-10-09 09:30</t>
        </is>
      </c>
      <c r="B6497" t="inlineStr">
        <is>
          <t>2026-10-09 09:21:15</t>
        </is>
      </c>
      <c r="C6497" t="n">
        <v>128</v>
      </c>
      <c r="D6497" t="inlineStr">
        <is>
          <t>养了一只乖狗</t>
        </is>
      </c>
      <c r="E6497" t="n">
        <v>2317457</v>
      </c>
      <c r="F6497" s="3" t="n">
        <v>186145</v>
      </c>
      <c r="G6497" s="3" t="n">
        <v>20845</v>
      </c>
      <c r="H6497" s="3" t="n">
        <v>2801</v>
      </c>
    </row>
    <row r="6498">
      <c r="A6498" t="inlineStr">
        <is>
          <t>2026-10-09 09:30</t>
        </is>
      </c>
      <c r="B6498" t="inlineStr">
        <is>
          <t>2026-10-09 09:21:15</t>
        </is>
      </c>
      <c r="C6498" t="n">
        <v>129</v>
      </c>
      <c r="D6498" t="inlineStr">
        <is>
          <t>皇后是只狐狸精</t>
        </is>
      </c>
      <c r="E6498" t="n">
        <v>126029</v>
      </c>
      <c r="F6498" s="3" t="n">
        <v>35175954</v>
      </c>
      <c r="G6498" s="3" t="n">
        <v>530853</v>
      </c>
      <c r="H6498" s="3" t="n">
        <v>98831</v>
      </c>
    </row>
    <row r="6499">
      <c r="A6499" t="inlineStr">
        <is>
          <t>2026-10-09 09:30</t>
        </is>
      </c>
      <c r="B6499" t="inlineStr">
        <is>
          <t>2026-10-09 09:21:15</t>
        </is>
      </c>
      <c r="C6499" t="n">
        <v>130</v>
      </c>
      <c r="D6499" t="inlineStr">
        <is>
          <t>惜妍宫城录</t>
        </is>
      </c>
      <c r="E6499" t="n">
        <v>282384</v>
      </c>
      <c r="F6499" s="3" t="n">
        <v>10707959</v>
      </c>
      <c r="G6499" s="3" t="n">
        <v>297009</v>
      </c>
      <c r="H6499" s="3" t="n">
        <v>33831</v>
      </c>
    </row>
    <row r="6500">
      <c r="A6500" t="inlineStr">
        <is>
          <t>2026-10-09 09:30</t>
        </is>
      </c>
      <c r="B6500" t="inlineStr">
        <is>
          <t>2026-10-09 09:21:15</t>
        </is>
      </c>
      <c r="C6500" t="n">
        <v>131</v>
      </c>
      <c r="D6500" t="inlineStr">
        <is>
          <t>顶流一代</t>
        </is>
      </c>
      <c r="E6500" t="n">
        <v>1347904</v>
      </c>
      <c r="F6500" s="3" t="n">
        <v>1945451</v>
      </c>
      <c r="G6500" s="3" t="n">
        <v>82997</v>
      </c>
      <c r="H6500" s="3" t="n">
        <v>5480</v>
      </c>
    </row>
    <row r="6501">
      <c r="A6501" t="inlineStr">
        <is>
          <t>2026-10-09 09:30</t>
        </is>
      </c>
      <c r="B6501" t="inlineStr">
        <is>
          <t>2026-10-09 09:21:15</t>
        </is>
      </c>
      <c r="C6501" t="n">
        <v>132</v>
      </c>
      <c r="D6501" t="inlineStr">
        <is>
          <t>姐姐请带我回家</t>
        </is>
      </c>
      <c r="E6501" t="n">
        <v>2411666</v>
      </c>
      <c r="F6501" s="3" t="n">
        <v>61521</v>
      </c>
      <c r="G6501" s="3" t="n">
        <v>11412</v>
      </c>
      <c r="H6501" s="3" t="n">
        <v>1091</v>
      </c>
    </row>
    <row r="6502">
      <c r="A6502" t="inlineStr">
        <is>
          <t>2026-10-09 09:30</t>
        </is>
      </c>
      <c r="B6502" t="inlineStr">
        <is>
          <t>2026-10-09 09:21:15</t>
        </is>
      </c>
      <c r="C6502" t="n">
        <v>133</v>
      </c>
      <c r="D6502" t="inlineStr">
        <is>
          <t>御妖名单</t>
        </is>
      </c>
      <c r="E6502" t="n">
        <v>19681</v>
      </c>
      <c r="F6502" s="3" t="n">
        <v>1296890</v>
      </c>
      <c r="G6502" s="3" t="n">
        <v>62653</v>
      </c>
      <c r="H6502" s="3" t="n">
        <v>10087</v>
      </c>
    </row>
    <row r="6503">
      <c r="A6503" t="inlineStr">
        <is>
          <t>2026-10-09 09:30</t>
        </is>
      </c>
      <c r="B6503" t="inlineStr">
        <is>
          <t>2026-10-09 09:21:15</t>
        </is>
      </c>
      <c r="C6503" t="n">
        <v>134</v>
      </c>
      <c r="D6503" t="inlineStr">
        <is>
          <t>.帝王风月录.</t>
        </is>
      </c>
      <c r="E6503" t="n">
        <v>1320419</v>
      </c>
      <c r="F6503" s="3" t="n">
        <v>777534</v>
      </c>
      <c r="G6503" s="3" t="n">
        <v>56064</v>
      </c>
      <c r="H6503" s="3" t="n">
        <v>2997</v>
      </c>
    </row>
    <row r="6504">
      <c r="A6504" t="inlineStr">
        <is>
          <t>2026-10-09 09:30</t>
        </is>
      </c>
      <c r="B6504" t="inlineStr">
        <is>
          <t>2026-10-09 09:21:15</t>
        </is>
      </c>
      <c r="C6504" t="n">
        <v>135</v>
      </c>
      <c r="D6504" t="inlineStr">
        <is>
          <t>★天道模拟器</t>
        </is>
      </c>
      <c r="E6504" t="n">
        <v>907444</v>
      </c>
      <c r="F6504" s="3" t="n">
        <v>3060887</v>
      </c>
      <c r="G6504" s="3" t="n">
        <v>194241</v>
      </c>
      <c r="H6504" s="3" t="n">
        <v>18899</v>
      </c>
    </row>
    <row r="6505">
      <c r="A6505" t="inlineStr">
        <is>
          <t>2026-10-09 09:30</t>
        </is>
      </c>
      <c r="B6505" t="inlineStr">
        <is>
          <t>2026-10-09 09:21:15</t>
        </is>
      </c>
      <c r="C6505" t="n">
        <v>136</v>
      </c>
      <c r="D6505" t="inlineStr">
        <is>
          <t>休戚与共.</t>
        </is>
      </c>
      <c r="E6505" t="n">
        <v>1350776</v>
      </c>
      <c r="F6505" s="3" t="n">
        <v>903761</v>
      </c>
      <c r="G6505" s="3" t="n">
        <v>90555</v>
      </c>
      <c r="H6505" s="3" t="n">
        <v>11407</v>
      </c>
    </row>
    <row r="6506">
      <c r="A6506" t="inlineStr">
        <is>
          <t>2026-10-09 09:30</t>
        </is>
      </c>
      <c r="B6506" t="inlineStr">
        <is>
          <t>2026-10-09 09:21:15</t>
        </is>
      </c>
      <c r="C6506" t="n">
        <v>137</v>
      </c>
      <c r="D6506" t="inlineStr">
        <is>
          <t>宫妃风华录</t>
        </is>
      </c>
      <c r="E6506" t="n">
        <v>66777</v>
      </c>
      <c r="F6506" s="3" t="n">
        <v>25332439</v>
      </c>
      <c r="G6506" s="3" t="n">
        <v>473862</v>
      </c>
      <c r="H6506" s="3" t="n">
        <v>68033</v>
      </c>
    </row>
    <row r="6507">
      <c r="A6507" t="inlineStr">
        <is>
          <t>2026-10-09 09:30</t>
        </is>
      </c>
      <c r="B6507" t="inlineStr">
        <is>
          <t>2026-10-09 09:21:15</t>
        </is>
      </c>
      <c r="C6507" t="n">
        <v>138</v>
      </c>
      <c r="D6507" t="inlineStr">
        <is>
          <t>我亲爱的Demon</t>
        </is>
      </c>
      <c r="E6507" t="n">
        <v>2072585</v>
      </c>
      <c r="F6507" s="3" t="n">
        <v>1383252</v>
      </c>
      <c r="G6507" s="3" t="n">
        <v>112205</v>
      </c>
      <c r="H6507" s="3" t="n">
        <v>17195</v>
      </c>
    </row>
    <row r="6508">
      <c r="A6508" t="inlineStr">
        <is>
          <t>2026-10-09 09:30</t>
        </is>
      </c>
      <c r="B6508" t="inlineStr">
        <is>
          <t>2026-10-09 09:21:15</t>
        </is>
      </c>
      <c r="C6508" t="n">
        <v>139</v>
      </c>
      <c r="D6508" t="inlineStr">
        <is>
          <t>统治者们</t>
        </is>
      </c>
      <c r="E6508" t="n">
        <v>536290</v>
      </c>
      <c r="F6508" s="3" t="n">
        <v>3918356</v>
      </c>
      <c r="G6508" s="3" t="n">
        <v>186157</v>
      </c>
      <c r="H6508" s="3" t="n">
        <v>25177</v>
      </c>
    </row>
    <row r="6509">
      <c r="A6509" t="inlineStr">
        <is>
          <t>2026-10-09 09:30</t>
        </is>
      </c>
      <c r="B6509" t="inlineStr">
        <is>
          <t>2026-10-09 09:21:15</t>
        </is>
      </c>
      <c r="C6509" t="n">
        <v>140</v>
      </c>
      <c r="D6509" t="inlineStr">
        <is>
          <t>娇房帐中香</t>
        </is>
      </c>
      <c r="E6509" t="n">
        <v>1168402</v>
      </c>
      <c r="F6509" s="3" t="n">
        <v>3367707</v>
      </c>
      <c r="G6509" s="3" t="n">
        <v>125941</v>
      </c>
      <c r="H6509" s="3" t="n">
        <v>13450</v>
      </c>
    </row>
    <row r="6510">
      <c r="A6510" t="inlineStr">
        <is>
          <t>2026-10-09 09:30</t>
        </is>
      </c>
      <c r="B6510" t="inlineStr">
        <is>
          <t>2026-10-09 09:21:15</t>
        </is>
      </c>
      <c r="C6510" t="n">
        <v>141</v>
      </c>
      <c r="D6510" t="inlineStr">
        <is>
          <t>为官作宰</t>
        </is>
      </c>
      <c r="E6510" t="n">
        <v>550178</v>
      </c>
      <c r="F6510" s="3" t="n">
        <v>4171063</v>
      </c>
      <c r="G6510" s="3" t="n">
        <v>211093</v>
      </c>
      <c r="H6510" s="3" t="n">
        <v>18636</v>
      </c>
    </row>
    <row r="6511">
      <c r="A6511" t="inlineStr">
        <is>
          <t>2026-10-09 09:30</t>
        </is>
      </c>
      <c r="B6511" t="inlineStr">
        <is>
          <t>2026-10-09 09:21:15</t>
        </is>
      </c>
      <c r="C6511" t="n">
        <v>142</v>
      </c>
      <c r="D6511" t="inlineStr">
        <is>
          <t>折灵</t>
        </is>
      </c>
      <c r="E6511" t="n">
        <v>1063393</v>
      </c>
      <c r="F6511" s="3" t="n">
        <v>5053283</v>
      </c>
      <c r="G6511" s="3" t="n">
        <v>265517</v>
      </c>
      <c r="H6511" s="3" t="n">
        <v>27094</v>
      </c>
    </row>
    <row r="6512">
      <c r="A6512" t="inlineStr">
        <is>
          <t>2026-10-09 09:30</t>
        </is>
      </c>
      <c r="B6512" t="inlineStr">
        <is>
          <t>2026-10-09 09:21:15</t>
        </is>
      </c>
      <c r="C6512" t="n">
        <v>143</v>
      </c>
      <c r="D6512" t="inlineStr">
        <is>
          <t>登顶之战</t>
        </is>
      </c>
      <c r="E6512" t="n">
        <v>1195293</v>
      </c>
      <c r="F6512" s="3" t="n">
        <v>1236361</v>
      </c>
      <c r="G6512" s="3" t="n">
        <v>61646</v>
      </c>
      <c r="H6512" s="3" t="n">
        <v>2971</v>
      </c>
    </row>
    <row r="6513">
      <c r="A6513" t="inlineStr">
        <is>
          <t>2026-10-09 09:30</t>
        </is>
      </c>
      <c r="B6513" t="inlineStr">
        <is>
          <t>2026-10-09 09:21:15</t>
        </is>
      </c>
      <c r="C6513" t="n">
        <v>144</v>
      </c>
      <c r="D6513" t="inlineStr">
        <is>
          <t>吾凰·在上</t>
        </is>
      </c>
      <c r="E6513" t="n">
        <v>1394326</v>
      </c>
      <c r="F6513" s="3" t="n">
        <v>1795298</v>
      </c>
      <c r="G6513" s="3" t="n">
        <v>128157</v>
      </c>
      <c r="H6513" s="3" t="n">
        <v>11865</v>
      </c>
    </row>
    <row r="6514">
      <c r="A6514" t="inlineStr">
        <is>
          <t>2026-10-09 09:30</t>
        </is>
      </c>
      <c r="B6514" t="inlineStr">
        <is>
          <t>2026-10-09 09:21:15</t>
        </is>
      </c>
      <c r="C6514" t="n">
        <v>145</v>
      </c>
      <c r="D6514" t="inlineStr">
        <is>
          <t>债风流</t>
        </is>
      </c>
      <c r="E6514" t="n">
        <v>2171708</v>
      </c>
      <c r="F6514" s="3" t="n">
        <v>89800</v>
      </c>
      <c r="G6514" s="3" t="n">
        <v>57349</v>
      </c>
      <c r="H6514" s="3" t="n">
        <v>499</v>
      </c>
    </row>
    <row r="6515">
      <c r="A6515" t="inlineStr">
        <is>
          <t>2026-10-09 09:30</t>
        </is>
      </c>
      <c r="B6515" t="inlineStr">
        <is>
          <t>2026-10-09 09:21:15</t>
        </is>
      </c>
      <c r="C6515" t="n">
        <v>146</v>
      </c>
      <c r="D6515" t="inlineStr">
        <is>
          <t>被迫成为战五渣后</t>
        </is>
      </c>
      <c r="E6515" t="n">
        <v>1189001</v>
      </c>
      <c r="F6515" s="3" t="n">
        <v>3642421</v>
      </c>
      <c r="G6515" s="3" t="n">
        <v>225972</v>
      </c>
      <c r="H6515" s="3" t="n">
        <v>21969</v>
      </c>
    </row>
    <row r="6516">
      <c r="A6516" t="inlineStr">
        <is>
          <t>2026-10-09 09:30</t>
        </is>
      </c>
      <c r="B6516" t="inlineStr">
        <is>
          <t>2026-10-09 09:21:15</t>
        </is>
      </c>
      <c r="C6516" t="n">
        <v>147</v>
      </c>
      <c r="D6516" t="inlineStr">
        <is>
          <t>杏林志</t>
        </is>
      </c>
      <c r="E6516" t="n">
        <v>1106890</v>
      </c>
      <c r="F6516" s="3" t="n">
        <v>2377463</v>
      </c>
      <c r="G6516" s="3" t="n">
        <v>123449</v>
      </c>
      <c r="H6516" s="3" t="n">
        <v>7352</v>
      </c>
    </row>
    <row r="6517">
      <c r="A6517" t="inlineStr">
        <is>
          <t>2026-10-09 09:30</t>
        </is>
      </c>
      <c r="B6517" t="inlineStr">
        <is>
          <t>2026-10-09 09:21:15</t>
        </is>
      </c>
      <c r="C6517" t="n">
        <v>148</v>
      </c>
      <c r="D6517" t="inlineStr">
        <is>
          <t>二师兄很担心你</t>
        </is>
      </c>
      <c r="E6517" t="n">
        <v>1275332</v>
      </c>
      <c r="F6517" s="3" t="n">
        <v>1487260</v>
      </c>
      <c r="G6517" s="3" t="n">
        <v>75102</v>
      </c>
      <c r="H6517" s="3" t="n">
        <v>9437</v>
      </c>
    </row>
    <row r="6518">
      <c r="A6518" t="inlineStr">
        <is>
          <t>2026-10-09 09:30</t>
        </is>
      </c>
      <c r="B6518" t="inlineStr">
        <is>
          <t>2026-10-09 09:21:15</t>
        </is>
      </c>
      <c r="C6518" t="n">
        <v>149</v>
      </c>
      <c r="D6518" t="inlineStr">
        <is>
          <t>偏执大佬的金丝雀</t>
        </is>
      </c>
      <c r="E6518" t="n">
        <v>387487</v>
      </c>
      <c r="F6518" s="3" t="n">
        <v>8204407</v>
      </c>
      <c r="G6518" s="3" t="n">
        <v>220987</v>
      </c>
      <c r="H6518" s="3" t="n">
        <v>33157</v>
      </c>
    </row>
    <row r="6519">
      <c r="A6519" t="inlineStr">
        <is>
          <t>2026-10-09 09:30</t>
        </is>
      </c>
      <c r="B6519" t="inlineStr">
        <is>
          <t>2026-10-09 09:21:15</t>
        </is>
      </c>
      <c r="C6519" t="n">
        <v>150</v>
      </c>
      <c r="D6519" t="inlineStr">
        <is>
          <t>驯养系恋爱</t>
        </is>
      </c>
      <c r="E6519" t="n">
        <v>2393051</v>
      </c>
      <c r="F6519" s="3" t="n">
        <v>103294</v>
      </c>
      <c r="G6519" s="3" t="n">
        <v>15774</v>
      </c>
      <c r="H6519" s="3" t="n">
        <v>1919</v>
      </c>
    </row>
    <row r="6520">
      <c r="A6520" t="inlineStr">
        <is>
          <t>2026-10-09 09:30</t>
        </is>
      </c>
      <c r="B6520" t="inlineStr">
        <is>
          <t>2026-10-09 09:21:15</t>
        </is>
      </c>
      <c r="C6520" t="n">
        <v>151</v>
      </c>
      <c r="D6520" t="inlineStr">
        <is>
          <t>殿下能有什么坏心思</t>
        </is>
      </c>
      <c r="E6520" t="n">
        <v>487521</v>
      </c>
      <c r="F6520" s="3" t="n">
        <v>8902936</v>
      </c>
      <c r="G6520" s="3" t="n">
        <v>366287</v>
      </c>
      <c r="H6520" s="3" t="n">
        <v>58280</v>
      </c>
    </row>
    <row r="6521">
      <c r="A6521" t="inlineStr">
        <is>
          <t>2026-10-09 09:30</t>
        </is>
      </c>
      <c r="B6521" t="inlineStr">
        <is>
          <t>2026-10-09 09:21:15</t>
        </is>
      </c>
      <c r="C6521" t="n">
        <v>152</v>
      </c>
      <c r="D6521" t="inlineStr">
        <is>
          <t>劣等上等</t>
        </is>
      </c>
      <c r="E6521" t="n">
        <v>316712</v>
      </c>
      <c r="F6521" s="3" t="n">
        <v>3732537</v>
      </c>
      <c r="G6521" s="3" t="n">
        <v>110931</v>
      </c>
      <c r="H6521" s="3" t="n">
        <v>15414</v>
      </c>
    </row>
    <row r="6522">
      <c r="A6522" t="inlineStr">
        <is>
          <t>2026-10-09 09:30</t>
        </is>
      </c>
      <c r="B6522" t="inlineStr">
        <is>
          <t>2026-10-09 09:21:15</t>
        </is>
      </c>
      <c r="C6522" t="n">
        <v>153</v>
      </c>
      <c r="D6522" t="inlineStr">
        <is>
          <t>京都有人家</t>
        </is>
      </c>
      <c r="E6522" t="n">
        <v>1495203</v>
      </c>
      <c r="F6522" s="3" t="n">
        <v>1637616</v>
      </c>
      <c r="G6522" s="3" t="n">
        <v>164895</v>
      </c>
      <c r="H6522" s="3" t="n">
        <v>9002</v>
      </c>
    </row>
    <row r="6523">
      <c r="A6523" t="inlineStr">
        <is>
          <t>2026-10-09 09:30</t>
        </is>
      </c>
      <c r="B6523" t="inlineStr">
        <is>
          <t>2026-10-09 09:21:15</t>
        </is>
      </c>
      <c r="C6523" t="n">
        <v>154</v>
      </c>
      <c r="D6523" t="inlineStr">
        <is>
          <t>无情道在逃毕业生</t>
        </is>
      </c>
      <c r="E6523" t="n">
        <v>906237</v>
      </c>
      <c r="F6523" s="3" t="n">
        <v>7008954</v>
      </c>
      <c r="G6523" s="3" t="n">
        <v>329338</v>
      </c>
      <c r="H6523" s="3" t="n">
        <v>52638</v>
      </c>
    </row>
    <row r="6524">
      <c r="A6524" t="inlineStr">
        <is>
          <t>2026-10-09 09:30</t>
        </is>
      </c>
      <c r="B6524" t="inlineStr">
        <is>
          <t>2026-10-09 09:21:15</t>
        </is>
      </c>
      <c r="C6524" t="n">
        <v>155</v>
      </c>
      <c r="D6524" t="inlineStr">
        <is>
          <t>阴湿男鬼非说是我丈夫</t>
        </is>
      </c>
      <c r="E6524" t="n">
        <v>2327197</v>
      </c>
      <c r="F6524" s="3" t="n">
        <v>38756</v>
      </c>
      <c r="G6524" s="3" t="n">
        <v>22875</v>
      </c>
      <c r="H6524" s="3" t="n">
        <v>470</v>
      </c>
    </row>
    <row r="6525">
      <c r="A6525" t="inlineStr">
        <is>
          <t>2026-10-09 09:30</t>
        </is>
      </c>
      <c r="B6525" t="inlineStr">
        <is>
          <t>2026-10-09 09:21:15</t>
        </is>
      </c>
      <c r="C6525" t="n">
        <v>156</v>
      </c>
      <c r="D6525" t="inlineStr">
        <is>
          <t>反派师尊生存攻略</t>
        </is>
      </c>
      <c r="E6525" t="n">
        <v>2127730</v>
      </c>
      <c r="F6525" s="3" t="n">
        <v>130437</v>
      </c>
      <c r="G6525" s="3" t="n">
        <v>43198</v>
      </c>
      <c r="H6525" s="3" t="n">
        <v>1280</v>
      </c>
    </row>
    <row r="6526">
      <c r="A6526" t="inlineStr">
        <is>
          <t>2026-10-09 09:30</t>
        </is>
      </c>
      <c r="B6526" t="inlineStr">
        <is>
          <t>2026-10-09 09:21:15</t>
        </is>
      </c>
      <c r="C6526" t="n">
        <v>157</v>
      </c>
      <c r="D6526" t="inlineStr">
        <is>
          <t>九韶</t>
        </is>
      </c>
      <c r="E6526" t="n">
        <v>35092</v>
      </c>
      <c r="F6526" s="3" t="n">
        <v>10564006</v>
      </c>
      <c r="G6526" s="3" t="n">
        <v>113482</v>
      </c>
      <c r="H6526" s="3" t="n">
        <v>22596</v>
      </c>
    </row>
    <row r="6527">
      <c r="A6527" t="inlineStr">
        <is>
          <t>2026-10-09 09:30</t>
        </is>
      </c>
      <c r="B6527" t="inlineStr">
        <is>
          <t>2026-10-09 09:21:15</t>
        </is>
      </c>
      <c r="C6527" t="n">
        <v>158</v>
      </c>
      <c r="D6527" t="inlineStr">
        <is>
          <t>三国攻略手札</t>
        </is>
      </c>
      <c r="E6527" t="n">
        <v>61744</v>
      </c>
      <c r="F6527" s="3" t="n">
        <v>11578907</v>
      </c>
      <c r="G6527" s="3" t="n">
        <v>230094</v>
      </c>
      <c r="H6527" s="3" t="n">
        <v>43025</v>
      </c>
    </row>
    <row r="6528">
      <c r="A6528" t="inlineStr">
        <is>
          <t>2026-10-09 09:30</t>
        </is>
      </c>
      <c r="B6528" t="inlineStr">
        <is>
          <t>2026-10-09 09:21:15</t>
        </is>
      </c>
      <c r="C6528" t="n">
        <v>159</v>
      </c>
      <c r="D6528" t="inlineStr">
        <is>
          <t>半荀来袭</t>
        </is>
      </c>
      <c r="E6528" t="n">
        <v>78606</v>
      </c>
      <c r="F6528" s="3" t="n">
        <v>4752923</v>
      </c>
      <c r="G6528" s="3" t="n">
        <v>143533</v>
      </c>
      <c r="H6528" s="3" t="n">
        <v>21763</v>
      </c>
    </row>
    <row r="6529">
      <c r="A6529" t="inlineStr">
        <is>
          <t>2026-10-09 09:30</t>
        </is>
      </c>
      <c r="B6529" t="inlineStr">
        <is>
          <t>2026-10-09 09:21:15</t>
        </is>
      </c>
      <c r="C6529" t="n">
        <v>160</v>
      </c>
      <c r="D6529" t="inlineStr">
        <is>
          <t>饲喂游戏</t>
        </is>
      </c>
      <c r="E6529" t="n">
        <v>1957819</v>
      </c>
      <c r="F6529" s="3" t="n">
        <v>310894</v>
      </c>
      <c r="G6529" s="3" t="n">
        <v>47275</v>
      </c>
      <c r="H6529" s="3" t="n">
        <v>2650</v>
      </c>
    </row>
    <row r="6530">
      <c r="A6530" t="inlineStr">
        <is>
          <t>2026-10-09 09:30</t>
        </is>
      </c>
      <c r="B6530" t="inlineStr">
        <is>
          <t>2026-10-09 09:21:15</t>
        </is>
      </c>
      <c r="C6530" t="n">
        <v>161</v>
      </c>
      <c r="D6530" t="inlineStr">
        <is>
          <t>我在末世当领主</t>
        </is>
      </c>
      <c r="E6530" t="n">
        <v>579703</v>
      </c>
      <c r="F6530" s="3" t="n">
        <v>1509615</v>
      </c>
      <c r="G6530" s="3" t="n">
        <v>74803</v>
      </c>
      <c r="H6530" s="3" t="n">
        <v>5911</v>
      </c>
    </row>
    <row r="6531">
      <c r="A6531" t="inlineStr">
        <is>
          <t>2026-10-09 09:30</t>
        </is>
      </c>
      <c r="B6531" t="inlineStr">
        <is>
          <t>2026-10-09 09:21:15</t>
        </is>
      </c>
      <c r="C6531" t="n">
        <v>162</v>
      </c>
      <c r="D6531" t="inlineStr">
        <is>
          <t>帝王KPI</t>
        </is>
      </c>
      <c r="E6531" t="n">
        <v>674180</v>
      </c>
      <c r="F6531" s="3" t="n">
        <v>377149</v>
      </c>
      <c r="G6531" s="3" t="n">
        <v>98357</v>
      </c>
      <c r="H6531" s="3" t="n">
        <v>1673</v>
      </c>
    </row>
    <row r="6532">
      <c r="A6532" t="inlineStr">
        <is>
          <t>2026-10-09 09:30</t>
        </is>
      </c>
      <c r="B6532" t="inlineStr">
        <is>
          <t>2026-10-09 09:21:15</t>
        </is>
      </c>
      <c r="C6532" t="n">
        <v>163</v>
      </c>
      <c r="D6532" t="inlineStr">
        <is>
          <t>顶流降临</t>
        </is>
      </c>
      <c r="E6532" t="n">
        <v>1166020</v>
      </c>
      <c r="F6532" s="3" t="n">
        <v>2778991</v>
      </c>
      <c r="G6532" s="3" t="n">
        <v>164858</v>
      </c>
      <c r="H6532" s="3" t="n">
        <v>9106</v>
      </c>
    </row>
    <row r="6533">
      <c r="A6533" t="inlineStr">
        <is>
          <t>2026-10-09 09:30</t>
        </is>
      </c>
      <c r="B6533" t="inlineStr">
        <is>
          <t>2026-10-09 09:21:15</t>
        </is>
      </c>
      <c r="C6533" t="n">
        <v>164</v>
      </c>
      <c r="D6533" t="inlineStr">
        <is>
          <t>恶役大小姐养成计划</t>
        </is>
      </c>
      <c r="E6533" t="n">
        <v>40929</v>
      </c>
      <c r="F6533" s="3" t="n">
        <v>4710921</v>
      </c>
      <c r="G6533" s="3" t="n">
        <v>124706</v>
      </c>
      <c r="H6533" s="3" t="n">
        <v>26168</v>
      </c>
    </row>
    <row r="6534">
      <c r="A6534" t="inlineStr">
        <is>
          <t>2026-10-09 09:30</t>
        </is>
      </c>
      <c r="B6534" t="inlineStr">
        <is>
          <t>2026-10-09 09:21:15</t>
        </is>
      </c>
      <c r="C6534" t="n">
        <v>165</v>
      </c>
      <c r="D6534" t="inlineStr">
        <is>
          <t>idolux：在？一起搞个顶流</t>
        </is>
      </c>
      <c r="E6534" t="n">
        <v>1625376</v>
      </c>
      <c r="F6534" s="3" t="n">
        <v>804114</v>
      </c>
      <c r="G6534" s="3" t="n">
        <v>65269</v>
      </c>
      <c r="H6534" s="3" t="n">
        <v>5149</v>
      </c>
    </row>
    <row r="6535">
      <c r="A6535" t="inlineStr">
        <is>
          <t>2026-10-09 09:30</t>
        </is>
      </c>
      <c r="B6535" t="inlineStr">
        <is>
          <t>2026-10-09 09:21:15</t>
        </is>
      </c>
      <c r="C6535" t="n">
        <v>166</v>
      </c>
      <c r="D6535" t="inlineStr">
        <is>
          <t>反派师妹自救攻略</t>
        </is>
      </c>
      <c r="E6535" t="n">
        <v>1974547</v>
      </c>
      <c r="F6535" s="3" t="n">
        <v>644263</v>
      </c>
      <c r="G6535" s="3" t="n">
        <v>120146</v>
      </c>
      <c r="H6535" s="3" t="n">
        <v>3761</v>
      </c>
    </row>
    <row r="6536">
      <c r="A6536" t="inlineStr">
        <is>
          <t>2026-10-09 09:30</t>
        </is>
      </c>
      <c r="B6536" t="inlineStr">
        <is>
          <t>2026-10-09 09:21:15</t>
        </is>
      </c>
      <c r="C6536" t="n">
        <v>167</v>
      </c>
      <c r="D6536" t="inlineStr">
        <is>
          <t>江月迭年</t>
        </is>
      </c>
      <c r="E6536" t="n">
        <v>45243</v>
      </c>
      <c r="F6536" s="3" t="n">
        <v>5918123</v>
      </c>
      <c r="G6536" s="3" t="n">
        <v>81121</v>
      </c>
      <c r="H6536" s="3" t="n">
        <v>14510</v>
      </c>
    </row>
    <row r="6537">
      <c r="A6537" t="inlineStr">
        <is>
          <t>2026-10-09 09:30</t>
        </is>
      </c>
      <c r="B6537" t="inlineStr">
        <is>
          <t>2026-10-09 09:21:15</t>
        </is>
      </c>
      <c r="C6537" t="n">
        <v>168</v>
      </c>
      <c r="D6537" t="inlineStr">
        <is>
          <t>全是同的世界与恐同的我</t>
        </is>
      </c>
      <c r="E6537" t="n">
        <v>2022447</v>
      </c>
      <c r="F6537" s="3" t="n">
        <v>675018</v>
      </c>
      <c r="G6537" s="3" t="n">
        <v>104081</v>
      </c>
      <c r="H6537" s="3" t="n">
        <v>6984</v>
      </c>
    </row>
    <row r="6538">
      <c r="A6538" t="inlineStr">
        <is>
          <t>2026-10-09 09:30</t>
        </is>
      </c>
      <c r="B6538" t="inlineStr">
        <is>
          <t>2026-10-09 09:21:15</t>
        </is>
      </c>
      <c r="C6538" t="n">
        <v>169</v>
      </c>
      <c r="D6538" t="inlineStr">
        <is>
          <t>逢尊</t>
        </is>
      </c>
      <c r="E6538" t="n">
        <v>101975</v>
      </c>
      <c r="F6538" s="3" t="n">
        <v>33214393</v>
      </c>
      <c r="G6538" s="3" t="n">
        <v>577620</v>
      </c>
      <c r="H6538" s="3" t="n">
        <v>103000</v>
      </c>
    </row>
    <row r="6539">
      <c r="A6539" t="inlineStr">
        <is>
          <t>2026-10-09 09:30</t>
        </is>
      </c>
      <c r="B6539" t="inlineStr">
        <is>
          <t>2026-10-09 09:21:15</t>
        </is>
      </c>
      <c r="C6539" t="n">
        <v>170</v>
      </c>
      <c r="D6539" t="inlineStr">
        <is>
          <t>凯尔布兰恩的誓言 ~The Calebranns Pledge~</t>
        </is>
      </c>
      <c r="E6539" t="n">
        <v>529363</v>
      </c>
      <c r="F6539" s="3" t="n">
        <v>2467994</v>
      </c>
      <c r="G6539" s="3" t="n">
        <v>135019</v>
      </c>
      <c r="H6539" s="3" t="n">
        <v>18046</v>
      </c>
    </row>
    <row r="6540">
      <c r="A6540" t="inlineStr">
        <is>
          <t>2026-10-09 09:30</t>
        </is>
      </c>
      <c r="B6540" t="inlineStr">
        <is>
          <t>2026-10-09 09:21:15</t>
        </is>
      </c>
      <c r="C6540" t="n">
        <v>171</v>
      </c>
      <c r="D6540" t="inlineStr">
        <is>
          <t>本宫已上线</t>
        </is>
      </c>
      <c r="E6540" t="n">
        <v>95439</v>
      </c>
      <c r="F6540" s="3" t="n">
        <v>35454451</v>
      </c>
      <c r="G6540" s="3" t="n">
        <v>613711</v>
      </c>
      <c r="H6540" s="3" t="n">
        <v>106337</v>
      </c>
    </row>
    <row r="6541">
      <c r="A6541" t="inlineStr">
        <is>
          <t>2026-10-09 09:30</t>
        </is>
      </c>
      <c r="B6541" t="inlineStr">
        <is>
          <t>2026-10-09 09:21:15</t>
        </is>
      </c>
      <c r="C6541" t="n">
        <v>172</v>
      </c>
      <c r="D6541" t="inlineStr">
        <is>
          <t>昭昭宫廷</t>
        </is>
      </c>
      <c r="E6541" t="n">
        <v>627494</v>
      </c>
      <c r="F6541" s="3" t="n">
        <v>3332456</v>
      </c>
      <c r="G6541" s="3" t="n">
        <v>150433</v>
      </c>
      <c r="H6541" s="3" t="n">
        <v>11749</v>
      </c>
    </row>
    <row r="6542">
      <c r="A6542" t="inlineStr">
        <is>
          <t>2026-10-09 09:30</t>
        </is>
      </c>
      <c r="B6542" t="inlineStr">
        <is>
          <t>2026-10-09 09:21:15</t>
        </is>
      </c>
      <c r="C6542" t="n">
        <v>173</v>
      </c>
      <c r="D6542" t="inlineStr">
        <is>
          <t>恋春深</t>
        </is>
      </c>
      <c r="E6542" t="n">
        <v>2166663</v>
      </c>
      <c r="F6542" s="3" t="n">
        <v>357972</v>
      </c>
      <c r="G6542" s="3" t="n">
        <v>55803</v>
      </c>
      <c r="H6542" s="3" t="n">
        <v>1951</v>
      </c>
    </row>
    <row r="6543">
      <c r="A6543" t="inlineStr">
        <is>
          <t>2026-10-09 09:30</t>
        </is>
      </c>
      <c r="B6543" t="inlineStr">
        <is>
          <t>2026-10-09 09:21:15</t>
        </is>
      </c>
      <c r="C6543" t="n">
        <v>174</v>
      </c>
      <c r="D6543" t="inlineStr">
        <is>
          <t>攻略暴君后我死遁了</t>
        </is>
      </c>
      <c r="E6543" t="n">
        <v>1322881</v>
      </c>
      <c r="F6543" s="3" t="n">
        <v>654159</v>
      </c>
      <c r="G6543" s="3" t="n">
        <v>68265</v>
      </c>
      <c r="H6543" s="3" t="n">
        <v>6450</v>
      </c>
    </row>
    <row r="6544">
      <c r="A6544" t="inlineStr">
        <is>
          <t>2026-10-09 09:30</t>
        </is>
      </c>
      <c r="B6544" t="inlineStr">
        <is>
          <t>2026-10-09 09:21:15</t>
        </is>
      </c>
      <c r="C6544" t="n">
        <v>175</v>
      </c>
      <c r="D6544" t="inlineStr">
        <is>
          <t>末日：禁区</t>
        </is>
      </c>
      <c r="E6544" t="n">
        <v>1486431</v>
      </c>
      <c r="F6544" s="3" t="n">
        <v>1420074</v>
      </c>
      <c r="G6544" s="3" t="n">
        <v>97964</v>
      </c>
      <c r="H6544" s="3" t="n">
        <v>8377</v>
      </c>
    </row>
    <row r="6545">
      <c r="A6545" t="inlineStr">
        <is>
          <t>2026-10-09 09:30</t>
        </is>
      </c>
      <c r="B6545" t="inlineStr">
        <is>
          <t>2026-10-09 09:21:15</t>
        </is>
      </c>
      <c r="C6545" t="n">
        <v>176</v>
      </c>
      <c r="D6545" t="inlineStr">
        <is>
          <t>田园深处【完结】</t>
        </is>
      </c>
      <c r="E6545" t="n">
        <v>47293</v>
      </c>
      <c r="F6545" s="3" t="n">
        <v>8505054</v>
      </c>
      <c r="G6545" s="3" t="n">
        <v>120187</v>
      </c>
      <c r="H6545" s="3" t="n">
        <v>17394</v>
      </c>
    </row>
    <row r="6546">
      <c r="A6546" t="inlineStr">
        <is>
          <t>2026-10-09 09:30</t>
        </is>
      </c>
      <c r="B6546" t="inlineStr">
        <is>
          <t>2026-10-09 09:21:15</t>
        </is>
      </c>
      <c r="C6546" t="n">
        <v>177</v>
      </c>
      <c r="D6546" t="inlineStr">
        <is>
          <t>世家成长计划</t>
        </is>
      </c>
      <c r="E6546" t="n">
        <v>448195</v>
      </c>
      <c r="F6546" s="3" t="n">
        <v>2105965</v>
      </c>
      <c r="G6546" s="3" t="n">
        <v>75769</v>
      </c>
      <c r="H6546" s="3" t="n">
        <v>5097</v>
      </c>
    </row>
    <row r="6547">
      <c r="A6547" t="inlineStr">
        <is>
          <t>2026-10-09 09:30</t>
        </is>
      </c>
      <c r="B6547" t="inlineStr">
        <is>
          <t>2026-10-09 09:21:15</t>
        </is>
      </c>
      <c r="C6547" t="n">
        <v>178</v>
      </c>
      <c r="D6547" t="inlineStr">
        <is>
          <t>幼主本纪</t>
        </is>
      </c>
      <c r="E6547" t="n">
        <v>89689</v>
      </c>
      <c r="F6547" s="3" t="n">
        <v>46977404</v>
      </c>
      <c r="G6547" s="3" t="n">
        <v>660926</v>
      </c>
      <c r="H6547" s="3" t="n">
        <v>148721</v>
      </c>
    </row>
    <row r="6548">
      <c r="A6548" t="inlineStr">
        <is>
          <t>2026-10-09 09:30</t>
        </is>
      </c>
      <c r="B6548" t="inlineStr">
        <is>
          <t>2026-10-09 09:21:15</t>
        </is>
      </c>
      <c r="C6548" t="n">
        <v>179</v>
      </c>
      <c r="D6548" t="inlineStr">
        <is>
          <t>Omega的监狱生活</t>
        </is>
      </c>
      <c r="E6548" t="n">
        <v>948798</v>
      </c>
      <c r="F6548" s="3" t="n">
        <v>4707677</v>
      </c>
      <c r="G6548" s="3" t="n">
        <v>229285</v>
      </c>
      <c r="H6548" s="3" t="n">
        <v>35528</v>
      </c>
    </row>
    <row r="6549">
      <c r="A6549" t="inlineStr">
        <is>
          <t>2026-10-09 09:30</t>
        </is>
      </c>
      <c r="B6549" t="inlineStr">
        <is>
          <t>2026-10-09 09:21:15</t>
        </is>
      </c>
      <c r="C6549" t="n">
        <v>180</v>
      </c>
      <c r="D6549" t="inlineStr">
        <is>
          <t>师尊她体带情花</t>
        </is>
      </c>
      <c r="E6549" t="n">
        <v>920611</v>
      </c>
      <c r="F6549" s="3" t="n">
        <v>4307595</v>
      </c>
      <c r="G6549" s="3" t="n">
        <v>202057</v>
      </c>
      <c r="H6549" s="3" t="n">
        <v>21129</v>
      </c>
    </row>
    <row r="6550">
      <c r="A6550" t="inlineStr">
        <is>
          <t>2026-10-09 09:30</t>
        </is>
      </c>
      <c r="B6550" t="inlineStr">
        <is>
          <t>2026-10-09 09:21:15</t>
        </is>
      </c>
      <c r="C6550" t="n">
        <v>181</v>
      </c>
      <c r="D6550" t="inlineStr">
        <is>
          <t>攀枝</t>
        </is>
      </c>
      <c r="E6550" t="n">
        <v>997212</v>
      </c>
      <c r="F6550" s="3" t="n">
        <v>5217472</v>
      </c>
      <c r="G6550" s="3" t="n">
        <v>261718</v>
      </c>
      <c r="H6550" s="3" t="n">
        <v>18348</v>
      </c>
    </row>
    <row r="6551">
      <c r="A6551" t="inlineStr">
        <is>
          <t>2026-10-09 09:30</t>
        </is>
      </c>
      <c r="B6551" t="inlineStr">
        <is>
          <t>2026-10-09 09:21:15</t>
        </is>
      </c>
      <c r="C6551" t="n">
        <v>182</v>
      </c>
      <c r="D6551" t="inlineStr">
        <is>
          <t>月下缠，青丝绕玉郎</t>
        </is>
      </c>
      <c r="E6551" t="n">
        <v>1561465</v>
      </c>
      <c r="F6551" s="3" t="n">
        <v>1267634</v>
      </c>
      <c r="G6551" s="3" t="n">
        <v>104317</v>
      </c>
      <c r="H6551" s="3" t="n">
        <v>13235</v>
      </c>
    </row>
    <row r="6552">
      <c r="A6552" t="inlineStr">
        <is>
          <t>2026-10-09 09:30</t>
        </is>
      </c>
      <c r="B6552" t="inlineStr">
        <is>
          <t>2026-10-09 09:21:15</t>
        </is>
      </c>
      <c r="C6552" t="n">
        <v>183</v>
      </c>
      <c r="D6552" t="inlineStr">
        <is>
          <t>被顶级猎人围捕了</t>
        </is>
      </c>
      <c r="E6552" t="n">
        <v>2214679</v>
      </c>
      <c r="F6552" s="3" t="n">
        <v>178556</v>
      </c>
      <c r="G6552" s="3" t="n">
        <v>29491</v>
      </c>
      <c r="H6552" s="3" t="n">
        <v>1367</v>
      </c>
    </row>
    <row r="6553">
      <c r="A6553" t="inlineStr">
        <is>
          <t>2026-10-09 09:30</t>
        </is>
      </c>
      <c r="B6553" t="inlineStr">
        <is>
          <t>2026-10-09 09:21:15</t>
        </is>
      </c>
      <c r="C6553" t="n">
        <v>184</v>
      </c>
      <c r="D6553" t="inlineStr">
        <is>
          <t>斩情</t>
        </is>
      </c>
      <c r="E6553" t="n">
        <v>133596</v>
      </c>
      <c r="F6553" s="3" t="n">
        <v>29274969</v>
      </c>
      <c r="G6553" s="3" t="n">
        <v>741280</v>
      </c>
      <c r="H6553" s="3" t="n">
        <v>156092</v>
      </c>
    </row>
    <row r="6554">
      <c r="A6554" t="inlineStr">
        <is>
          <t>2026-10-09 09:30</t>
        </is>
      </c>
      <c r="B6554" t="inlineStr">
        <is>
          <t>2026-10-09 09:21:15</t>
        </is>
      </c>
      <c r="C6554" t="n">
        <v>185</v>
      </c>
      <c r="D6554" t="inlineStr">
        <is>
          <t>中宫辞</t>
        </is>
      </c>
      <c r="E6554" t="n">
        <v>901273</v>
      </c>
      <c r="F6554" s="3" t="n">
        <v>12063418</v>
      </c>
      <c r="G6554" s="3" t="n">
        <v>529990</v>
      </c>
      <c r="H6554" s="3" t="n">
        <v>61582</v>
      </c>
    </row>
    <row r="6555">
      <c r="A6555" t="inlineStr">
        <is>
          <t>2026-10-09 09:30</t>
        </is>
      </c>
      <c r="B6555" t="inlineStr">
        <is>
          <t>2026-10-09 09:21:15</t>
        </is>
      </c>
      <c r="C6555" t="n">
        <v>186</v>
      </c>
      <c r="D6555" t="inlineStr">
        <is>
          <t>我的皇帝日志</t>
        </is>
      </c>
      <c r="E6555" t="n">
        <v>829609</v>
      </c>
      <c r="F6555" s="3" t="n">
        <v>703199</v>
      </c>
      <c r="G6555" s="3" t="n">
        <v>50592</v>
      </c>
      <c r="H6555" s="3" t="n">
        <v>2920</v>
      </c>
    </row>
    <row r="6556">
      <c r="A6556" t="inlineStr">
        <is>
          <t>2026-10-09 09:30</t>
        </is>
      </c>
      <c r="B6556" t="inlineStr">
        <is>
          <t>2026-10-09 09:21:15</t>
        </is>
      </c>
      <c r="C6556" t="n">
        <v>187</v>
      </c>
      <c r="D6556" t="inlineStr">
        <is>
          <t>龙傲天自制手册</t>
        </is>
      </c>
      <c r="E6556" t="n">
        <v>2356092</v>
      </c>
      <c r="F6556" s="3" t="n">
        <v>195536</v>
      </c>
      <c r="G6556" s="3" t="n">
        <v>43533</v>
      </c>
      <c r="H6556" s="3" t="n">
        <v>3362</v>
      </c>
    </row>
    <row r="6557">
      <c r="A6557" t="inlineStr">
        <is>
          <t>2026-10-09 09:30</t>
        </is>
      </c>
      <c r="B6557" t="inlineStr">
        <is>
          <t>2026-10-09 09:21:15</t>
        </is>
      </c>
      <c r="C6557" t="n">
        <v>188</v>
      </c>
      <c r="D6557" t="inlineStr">
        <is>
          <t>开生门</t>
        </is>
      </c>
      <c r="E6557" t="n">
        <v>1106987</v>
      </c>
      <c r="F6557" s="3" t="n">
        <v>3060018</v>
      </c>
      <c r="G6557" s="3" t="n">
        <v>228579</v>
      </c>
      <c r="H6557" s="3" t="n">
        <v>23022</v>
      </c>
    </row>
    <row r="6558">
      <c r="A6558" t="inlineStr">
        <is>
          <t>2026-10-09 09:30</t>
        </is>
      </c>
      <c r="B6558" t="inlineStr">
        <is>
          <t>2026-10-09 09:21:15</t>
        </is>
      </c>
      <c r="C6558" t="n">
        <v>189</v>
      </c>
      <c r="D6558" t="inlineStr">
        <is>
          <t>我的千秋万世</t>
        </is>
      </c>
      <c r="E6558" t="n">
        <v>2342373</v>
      </c>
      <c r="F6558" s="3" t="n">
        <v>84809</v>
      </c>
      <c r="G6558" s="3" t="n">
        <v>43664</v>
      </c>
      <c r="H6558" s="3" t="n">
        <v>887</v>
      </c>
    </row>
    <row r="6559">
      <c r="A6559" t="inlineStr">
        <is>
          <t>2026-10-09 09:30</t>
        </is>
      </c>
      <c r="B6559" t="inlineStr">
        <is>
          <t>2026-10-09 09:21:15</t>
        </is>
      </c>
      <c r="C6559" t="n">
        <v>190</v>
      </c>
      <c r="D6559" t="inlineStr">
        <is>
          <t>黑月光师尊拿命洗白</t>
        </is>
      </c>
      <c r="E6559" t="n">
        <v>411499</v>
      </c>
      <c r="F6559" s="3" t="n">
        <v>11735125</v>
      </c>
      <c r="G6559" s="3" t="n">
        <v>372577</v>
      </c>
      <c r="H6559" s="3" t="n">
        <v>60145</v>
      </c>
    </row>
    <row r="6560">
      <c r="A6560" t="inlineStr">
        <is>
          <t>2026-10-09 09:30</t>
        </is>
      </c>
      <c r="B6560" t="inlineStr">
        <is>
          <t>2026-10-09 09:21:15</t>
        </is>
      </c>
      <c r="C6560" t="n">
        <v>191</v>
      </c>
      <c r="D6560" t="inlineStr">
        <is>
          <t>难寐春情艳事</t>
        </is>
      </c>
      <c r="E6560" t="n">
        <v>1590603</v>
      </c>
      <c r="F6560" s="3" t="n">
        <v>1154760</v>
      </c>
      <c r="G6560" s="3" t="n">
        <v>87656</v>
      </c>
      <c r="H6560" s="3" t="n">
        <v>5586</v>
      </c>
    </row>
    <row r="6561">
      <c r="A6561" t="inlineStr">
        <is>
          <t>2026-10-09 09:30</t>
        </is>
      </c>
      <c r="B6561" t="inlineStr">
        <is>
          <t>2026-10-09 09:21:15</t>
        </is>
      </c>
      <c r="C6561" t="n">
        <v>192</v>
      </c>
      <c r="D6561" t="inlineStr">
        <is>
          <t>修仙从掌门开始</t>
        </is>
      </c>
      <c r="E6561" t="n">
        <v>1970231</v>
      </c>
      <c r="F6561" s="3" t="n">
        <v>634723</v>
      </c>
      <c r="G6561" s="3" t="n">
        <v>128434</v>
      </c>
      <c r="H6561" s="3" t="n">
        <v>3502</v>
      </c>
    </row>
    <row r="6562">
      <c r="A6562" t="inlineStr">
        <is>
          <t>2026-10-09 09:30</t>
        </is>
      </c>
      <c r="B6562" t="inlineStr">
        <is>
          <t>2026-10-09 09:21:15</t>
        </is>
      </c>
      <c r="C6562" t="n">
        <v>193</v>
      </c>
      <c r="D6562" t="inlineStr">
        <is>
          <t>反派师尊孕期出逃</t>
        </is>
      </c>
      <c r="E6562" t="n">
        <v>1334272</v>
      </c>
      <c r="F6562" s="3" t="n">
        <v>2727410</v>
      </c>
      <c r="G6562" s="3" t="n">
        <v>211553</v>
      </c>
      <c r="H6562" s="3" t="n">
        <v>29949</v>
      </c>
    </row>
    <row r="6563">
      <c r="A6563" t="inlineStr">
        <is>
          <t>2026-10-09 09:30</t>
        </is>
      </c>
      <c r="B6563" t="inlineStr">
        <is>
          <t>2026-10-09 09:21:15</t>
        </is>
      </c>
      <c r="C6563" t="n">
        <v>194</v>
      </c>
      <c r="D6563" t="inlineStr">
        <is>
          <t>太后很忙</t>
        </is>
      </c>
      <c r="E6563" t="n">
        <v>912258</v>
      </c>
      <c r="F6563" s="3" t="n">
        <v>1866227</v>
      </c>
      <c r="G6563" s="3" t="n">
        <v>105334</v>
      </c>
      <c r="H6563" s="3" t="n">
        <v>7655</v>
      </c>
    </row>
    <row r="6564">
      <c r="A6564" t="inlineStr">
        <is>
          <t>2026-10-09 09:30</t>
        </is>
      </c>
      <c r="B6564" t="inlineStr">
        <is>
          <t>2026-10-09 09:21:15</t>
        </is>
      </c>
      <c r="C6564" t="n">
        <v>195</v>
      </c>
      <c r="D6564" t="inlineStr">
        <is>
          <t>废土之王Ⅰ：起源</t>
        </is>
      </c>
      <c r="E6564" t="n">
        <v>1035643</v>
      </c>
      <c r="F6564" s="3" t="n">
        <v>2563567</v>
      </c>
      <c r="G6564" s="3" t="n">
        <v>76991</v>
      </c>
      <c r="H6564" s="3" t="n">
        <v>10423</v>
      </c>
    </row>
    <row r="6565">
      <c r="A6565" t="inlineStr">
        <is>
          <t>2026-10-09 09:30</t>
        </is>
      </c>
      <c r="B6565" t="inlineStr">
        <is>
          <t>2026-10-09 09:21:15</t>
        </is>
      </c>
      <c r="C6565" t="n">
        <v>196</v>
      </c>
      <c r="D6565" t="inlineStr">
        <is>
          <t>他挽明月归</t>
        </is>
      </c>
      <c r="E6565" t="n">
        <v>605513</v>
      </c>
      <c r="F6565" s="3" t="n">
        <v>1871373</v>
      </c>
      <c r="G6565" s="3" t="n">
        <v>122410</v>
      </c>
      <c r="H6565" s="3" t="n">
        <v>7061</v>
      </c>
    </row>
    <row r="6566">
      <c r="A6566" t="inlineStr">
        <is>
          <t>2026-10-09 09:30</t>
        </is>
      </c>
      <c r="B6566" t="inlineStr">
        <is>
          <t>2026-10-09 09:21:15</t>
        </is>
      </c>
      <c r="C6566" t="n">
        <v>197</v>
      </c>
      <c r="D6566" t="inlineStr">
        <is>
          <t>特殊癖好</t>
        </is>
      </c>
      <c r="E6566" t="n">
        <v>1618144</v>
      </c>
      <c r="F6566" s="3" t="n">
        <v>805875</v>
      </c>
      <c r="G6566" s="3" t="n">
        <v>80595</v>
      </c>
      <c r="H6566" s="3" t="n">
        <v>8323</v>
      </c>
    </row>
    <row r="6567">
      <c r="A6567" t="inlineStr">
        <is>
          <t>2026-10-09 09:30</t>
        </is>
      </c>
      <c r="B6567" t="inlineStr">
        <is>
          <t>2026-10-09 09:21:15</t>
        </is>
      </c>
      <c r="C6567" t="n">
        <v>198</v>
      </c>
      <c r="D6567" t="inlineStr">
        <is>
          <t>古代渣女模拟器</t>
        </is>
      </c>
      <c r="E6567" t="n">
        <v>883150</v>
      </c>
      <c r="F6567" s="3" t="n">
        <v>6636099</v>
      </c>
      <c r="G6567" s="3" t="n">
        <v>307790</v>
      </c>
      <c r="H6567" s="3" t="n">
        <v>38243</v>
      </c>
    </row>
    <row r="6568">
      <c r="A6568" t="inlineStr">
        <is>
          <t>2026-10-09 09:30</t>
        </is>
      </c>
      <c r="B6568" t="inlineStr">
        <is>
          <t>2026-10-09 09:21:15</t>
        </is>
      </c>
      <c r="C6568" t="n">
        <v>199</v>
      </c>
      <c r="D6568" t="inlineStr">
        <is>
          <t>Bking出场后又被追杀了</t>
        </is>
      </c>
      <c r="E6568" t="n">
        <v>1924334</v>
      </c>
      <c r="F6568" s="3" t="n">
        <v>654537</v>
      </c>
      <c r="G6568" s="3" t="n">
        <v>121498</v>
      </c>
      <c r="H6568" s="3" t="n">
        <v>8498</v>
      </c>
    </row>
    <row r="6569">
      <c r="A6569" t="inlineStr">
        <is>
          <t>2026-10-09 09:45</t>
        </is>
      </c>
      <c r="B6569" t="inlineStr">
        <is>
          <t>2026-10-09 09:39:14</t>
        </is>
      </c>
      <c r="C6569" t="n">
        <v>1</v>
      </c>
      <c r="D6569" t="inlineStr">
        <is>
          <t>临帝阙</t>
        </is>
      </c>
      <c r="E6569" t="n">
        <v>178176</v>
      </c>
      <c r="F6569" s="3" t="n">
        <v>140707483</v>
      </c>
      <c r="G6569" s="3" t="n">
        <v>1634020</v>
      </c>
      <c r="H6569" s="3" t="n">
        <v>330380</v>
      </c>
    </row>
    <row r="6570">
      <c r="A6570" t="inlineStr">
        <is>
          <t>2026-10-09 09:45</t>
        </is>
      </c>
      <c r="B6570" t="inlineStr">
        <is>
          <t>2026-10-09 09:39:14</t>
        </is>
      </c>
      <c r="C6570" t="n">
        <v>2</v>
      </c>
      <c r="D6570" t="inlineStr">
        <is>
          <t>三界衔</t>
        </is>
      </c>
      <c r="E6570" t="n">
        <v>1561773</v>
      </c>
      <c r="F6570" s="3" t="n">
        <v>2304781</v>
      </c>
      <c r="G6570" s="3" t="n">
        <v>361490</v>
      </c>
      <c r="H6570" s="3" t="n">
        <v>18805</v>
      </c>
    </row>
    <row r="6571">
      <c r="A6571" t="inlineStr">
        <is>
          <t>2026-10-09 09:45</t>
        </is>
      </c>
      <c r="B6571" t="inlineStr">
        <is>
          <t>2026-10-09 09:39:14</t>
        </is>
      </c>
      <c r="C6571" t="n">
        <v>3</v>
      </c>
      <c r="D6571" t="inlineStr">
        <is>
          <t>师途</t>
        </is>
      </c>
      <c r="E6571" t="n">
        <v>32351</v>
      </c>
      <c r="F6571" s="3" t="n">
        <v>158815667</v>
      </c>
      <c r="G6571" s="3" t="n">
        <v>1696170</v>
      </c>
      <c r="H6571" s="3" t="n">
        <v>441181</v>
      </c>
    </row>
    <row r="6572">
      <c r="A6572" t="inlineStr">
        <is>
          <t>2026-10-09 09:45</t>
        </is>
      </c>
      <c r="B6572" t="inlineStr">
        <is>
          <t>2026-10-09 09:39:14</t>
        </is>
      </c>
      <c r="C6572" t="n">
        <v>4</v>
      </c>
      <c r="D6572" t="inlineStr">
        <is>
          <t>江山千秋万代</t>
        </is>
      </c>
      <c r="E6572" t="n">
        <v>368816</v>
      </c>
      <c r="F6572" s="3" t="n">
        <v>37012963</v>
      </c>
      <c r="G6572" s="3" t="n">
        <v>462238</v>
      </c>
      <c r="H6572" s="3" t="n">
        <v>60997</v>
      </c>
    </row>
    <row r="6573">
      <c r="A6573" t="inlineStr">
        <is>
          <t>2026-10-09 09:45</t>
        </is>
      </c>
      <c r="B6573" t="inlineStr">
        <is>
          <t>2026-10-09 09:39:14</t>
        </is>
      </c>
      <c r="C6573" t="n">
        <v>5</v>
      </c>
      <c r="D6573" t="inlineStr">
        <is>
          <t>成为团播TOP之后</t>
        </is>
      </c>
      <c r="E6573" t="n">
        <v>1991368</v>
      </c>
      <c r="F6573" s="3" t="n">
        <v>115121</v>
      </c>
      <c r="G6573" s="3" t="n">
        <v>75983</v>
      </c>
      <c r="H6573" s="3" t="n">
        <v>749</v>
      </c>
    </row>
    <row r="6574">
      <c r="A6574" t="inlineStr">
        <is>
          <t>2026-10-09 09:45</t>
        </is>
      </c>
      <c r="B6574" t="inlineStr">
        <is>
          <t>2026-10-09 09:39:14</t>
        </is>
      </c>
      <c r="C6574" t="n">
        <v>6</v>
      </c>
      <c r="D6574" t="inlineStr">
        <is>
          <t>美女进化论</t>
        </is>
      </c>
      <c r="E6574" t="n">
        <v>165942</v>
      </c>
      <c r="F6574" s="3" t="n">
        <v>8307953</v>
      </c>
      <c r="G6574" s="3" t="n">
        <v>136517</v>
      </c>
      <c r="H6574" s="3" t="n">
        <v>19840</v>
      </c>
    </row>
    <row r="6575">
      <c r="A6575" t="inlineStr">
        <is>
          <t>2026-10-09 09:45</t>
        </is>
      </c>
      <c r="B6575" t="inlineStr">
        <is>
          <t>2026-10-09 09:39:14</t>
        </is>
      </c>
      <c r="C6575" t="n">
        <v>7</v>
      </c>
      <c r="D6575" t="inlineStr">
        <is>
          <t>星期天不上头条</t>
        </is>
      </c>
      <c r="E6575" t="n">
        <v>468214</v>
      </c>
      <c r="F6575" s="3" t="n">
        <v>8087310</v>
      </c>
      <c r="G6575" s="3" t="n">
        <v>188775</v>
      </c>
      <c r="H6575" s="3" t="n">
        <v>16342</v>
      </c>
    </row>
    <row r="6576">
      <c r="A6576" t="inlineStr">
        <is>
          <t>2026-10-09 09:45</t>
        </is>
      </c>
      <c r="B6576" t="inlineStr">
        <is>
          <t>2026-10-09 09:39:14</t>
        </is>
      </c>
      <c r="C6576" t="n">
        <v>8</v>
      </c>
      <c r="D6576" t="inlineStr">
        <is>
          <t>AMNESIA 失忆症</t>
        </is>
      </c>
      <c r="E6576" t="n">
        <v>3862</v>
      </c>
      <c r="F6576" s="3" t="n">
        <v>9200720</v>
      </c>
      <c r="G6576" s="3" t="n">
        <v>497505</v>
      </c>
      <c r="H6576" s="3" t="n">
        <v>105859</v>
      </c>
    </row>
    <row r="6577">
      <c r="A6577" t="inlineStr">
        <is>
          <t>2026-10-09 09:45</t>
        </is>
      </c>
      <c r="B6577" t="inlineStr">
        <is>
          <t>2026-10-09 09:39:14</t>
        </is>
      </c>
      <c r="C6577" t="n">
        <v>9</v>
      </c>
      <c r="D6577" t="inlineStr">
        <is>
          <t>怪我过分美丽</t>
        </is>
      </c>
      <c r="E6577" t="n">
        <v>103593</v>
      </c>
      <c r="F6577" s="3" t="n">
        <v>62390489</v>
      </c>
      <c r="G6577" s="3" t="n">
        <v>714222</v>
      </c>
      <c r="H6577" s="3" t="n">
        <v>123177</v>
      </c>
    </row>
    <row r="6578">
      <c r="A6578" t="inlineStr">
        <is>
          <t>2026-10-09 09:45</t>
        </is>
      </c>
      <c r="B6578" t="inlineStr">
        <is>
          <t>2026-10-09 09:39:14</t>
        </is>
      </c>
      <c r="C6578" t="n">
        <v>10</v>
      </c>
      <c r="D6578" t="inlineStr">
        <is>
          <t>捉鬼师后日谈</t>
        </is>
      </c>
      <c r="E6578" t="n">
        <v>436436</v>
      </c>
      <c r="F6578" s="3" t="n">
        <v>29729143</v>
      </c>
      <c r="G6578" s="3" t="n">
        <v>854823</v>
      </c>
      <c r="H6578" s="3" t="n">
        <v>244565</v>
      </c>
    </row>
    <row r="6579">
      <c r="A6579" t="inlineStr">
        <is>
          <t>2026-10-09 09:45</t>
        </is>
      </c>
      <c r="B6579" t="inlineStr">
        <is>
          <t>2026-10-09 09:39:14</t>
        </is>
      </c>
      <c r="C6579" t="n">
        <v>11</v>
      </c>
      <c r="D6579" t="inlineStr">
        <is>
          <t>风华临安</t>
        </is>
      </c>
      <c r="E6579" t="n">
        <v>1644173</v>
      </c>
      <c r="F6579" s="3" t="n">
        <v>5499010</v>
      </c>
      <c r="G6579" s="3" t="n">
        <v>210464</v>
      </c>
      <c r="H6579" s="3" t="n">
        <v>30721</v>
      </c>
    </row>
    <row r="6580">
      <c r="A6580" t="inlineStr">
        <is>
          <t>2026-10-09 09:45</t>
        </is>
      </c>
      <c r="B6580" t="inlineStr">
        <is>
          <t>2026-10-09 09:39:14</t>
        </is>
      </c>
      <c r="C6580" t="n">
        <v>12</v>
      </c>
      <c r="D6580" t="inlineStr">
        <is>
          <t>帝宴千秋</t>
        </is>
      </c>
      <c r="E6580" t="n">
        <v>2204392</v>
      </c>
      <c r="F6580" s="3" t="n">
        <v>356989</v>
      </c>
      <c r="G6580" s="3" t="n">
        <v>133823</v>
      </c>
      <c r="H6580" s="3" t="n">
        <v>1975</v>
      </c>
    </row>
    <row r="6581">
      <c r="A6581" t="inlineStr">
        <is>
          <t>2026-10-09 09:45</t>
        </is>
      </c>
      <c r="B6581" t="inlineStr">
        <is>
          <t>2026-10-09 09:39:14</t>
        </is>
      </c>
      <c r="C6581" t="n">
        <v>13</v>
      </c>
      <c r="D6581" t="inlineStr">
        <is>
          <t>仙门逸事</t>
        </is>
      </c>
      <c r="E6581" t="n">
        <v>203447</v>
      </c>
      <c r="F6581" s="3" t="n">
        <v>4514503</v>
      </c>
      <c r="G6581" s="3" t="n">
        <v>147764</v>
      </c>
      <c r="H6581" s="3" t="n">
        <v>15546</v>
      </c>
    </row>
    <row r="6582">
      <c r="A6582" t="inlineStr">
        <is>
          <t>2026-10-09 09:45</t>
        </is>
      </c>
      <c r="B6582" t="inlineStr">
        <is>
          <t>2026-10-09 09:39:14</t>
        </is>
      </c>
      <c r="C6582" t="n">
        <v>14</v>
      </c>
      <c r="D6582" t="inlineStr">
        <is>
          <t>炮灰反派求生指南</t>
        </is>
      </c>
      <c r="E6582" t="n">
        <v>2291859</v>
      </c>
      <c r="F6582" s="3" t="n">
        <v>35864</v>
      </c>
      <c r="G6582" s="3" t="n">
        <v>64019</v>
      </c>
      <c r="H6582" s="3" t="n">
        <v>570</v>
      </c>
    </row>
    <row r="6583">
      <c r="A6583" t="inlineStr">
        <is>
          <t>2026-10-09 09:45</t>
        </is>
      </c>
      <c r="B6583" t="inlineStr">
        <is>
          <t>2026-10-09 09:39:14</t>
        </is>
      </c>
      <c r="C6583" t="n">
        <v>15</v>
      </c>
      <c r="D6583" t="inlineStr">
        <is>
          <t>勿扰修仙中</t>
        </is>
      </c>
      <c r="E6583" t="n">
        <v>397723</v>
      </c>
      <c r="F6583" s="3" t="n">
        <v>15096716</v>
      </c>
      <c r="G6583" s="3" t="n">
        <v>322491</v>
      </c>
      <c r="H6583" s="3" t="n">
        <v>44665</v>
      </c>
    </row>
    <row r="6584">
      <c r="A6584" t="inlineStr">
        <is>
          <t>2026-10-09 09:45</t>
        </is>
      </c>
      <c r="B6584" t="inlineStr">
        <is>
          <t>2026-10-09 09:39:14</t>
        </is>
      </c>
      <c r="C6584" t="n">
        <v>16</v>
      </c>
      <c r="D6584" t="inlineStr">
        <is>
          <t>宫妃</t>
        </is>
      </c>
      <c r="E6584" t="n">
        <v>8075</v>
      </c>
      <c r="F6584" s="3" t="n">
        <v>38249660</v>
      </c>
      <c r="G6584" s="3" t="n">
        <v>494099</v>
      </c>
      <c r="H6584" s="3" t="n">
        <v>105981</v>
      </c>
    </row>
    <row r="6585">
      <c r="A6585" t="inlineStr">
        <is>
          <t>2026-10-09 09:45</t>
        </is>
      </c>
      <c r="B6585" t="inlineStr">
        <is>
          <t>2026-10-09 09:39:14</t>
        </is>
      </c>
      <c r="C6585" t="n">
        <v>17</v>
      </c>
      <c r="D6585" t="inlineStr">
        <is>
          <t>渡皇朝</t>
        </is>
      </c>
      <c r="E6585" t="n">
        <v>2201939</v>
      </c>
      <c r="F6585" s="3" t="n">
        <v>528051</v>
      </c>
      <c r="G6585" s="3" t="n">
        <v>210376</v>
      </c>
      <c r="H6585" s="3" t="n">
        <v>4285</v>
      </c>
    </row>
    <row r="6586">
      <c r="A6586" t="inlineStr">
        <is>
          <t>2026-10-09 09:45</t>
        </is>
      </c>
      <c r="B6586" t="inlineStr">
        <is>
          <t>2026-10-09 09:39:14</t>
        </is>
      </c>
      <c r="C6586" t="n">
        <v>18</v>
      </c>
      <c r="D6586" t="inlineStr">
        <is>
          <t>仙路漫漫</t>
        </is>
      </c>
      <c r="E6586" t="n">
        <v>35066</v>
      </c>
      <c r="F6586" s="3" t="n">
        <v>92975928</v>
      </c>
      <c r="G6586" s="3" t="n">
        <v>908680</v>
      </c>
      <c r="H6586" s="3" t="n">
        <v>220045</v>
      </c>
    </row>
    <row r="6587">
      <c r="A6587" t="inlineStr">
        <is>
          <t>2026-10-09 09:45</t>
        </is>
      </c>
      <c r="B6587" t="inlineStr">
        <is>
          <t>2026-10-09 09:39:14</t>
        </is>
      </c>
      <c r="C6587" t="n">
        <v>19</v>
      </c>
      <c r="D6587" t="inlineStr">
        <is>
          <t>青宫赋</t>
        </is>
      </c>
      <c r="E6587" t="n">
        <v>2253369</v>
      </c>
      <c r="F6587" s="3" t="n">
        <v>482280</v>
      </c>
      <c r="G6587" s="3" t="n">
        <v>148834</v>
      </c>
      <c r="H6587" s="3" t="n">
        <v>2548</v>
      </c>
    </row>
    <row r="6588">
      <c r="A6588" t="inlineStr">
        <is>
          <t>2026-10-09 09:45</t>
        </is>
      </c>
      <c r="B6588" t="inlineStr">
        <is>
          <t>2026-10-09 09:39:14</t>
        </is>
      </c>
      <c r="C6588" t="n">
        <v>20</v>
      </c>
      <c r="D6588" t="inlineStr">
        <is>
          <t>娱乐圈|热搜预定</t>
        </is>
      </c>
      <c r="E6588" t="n">
        <v>802492</v>
      </c>
      <c r="F6588" s="3" t="n">
        <v>15568367</v>
      </c>
      <c r="G6588" s="3" t="n">
        <v>312792</v>
      </c>
      <c r="H6588" s="3" t="n">
        <v>40569</v>
      </c>
    </row>
    <row r="6589">
      <c r="A6589" t="inlineStr">
        <is>
          <t>2026-10-09 09:45</t>
        </is>
      </c>
      <c r="B6589" t="inlineStr">
        <is>
          <t>2026-10-09 09:39:14</t>
        </is>
      </c>
      <c r="C6589" t="n">
        <v>21</v>
      </c>
      <c r="D6589" t="inlineStr">
        <is>
          <t>天纵</t>
        </is>
      </c>
      <c r="E6589" t="n">
        <v>532304</v>
      </c>
      <c r="F6589" s="3" t="n">
        <v>13258065</v>
      </c>
      <c r="G6589" s="3" t="n">
        <v>369016</v>
      </c>
      <c r="H6589" s="3" t="n">
        <v>54945</v>
      </c>
    </row>
    <row r="6590">
      <c r="A6590" t="inlineStr">
        <is>
          <t>2026-10-09 09:45</t>
        </is>
      </c>
      <c r="B6590" t="inlineStr">
        <is>
          <t>2026-10-09 09:39:14</t>
        </is>
      </c>
      <c r="C6590" t="n">
        <v>22</v>
      </c>
      <c r="D6590" t="inlineStr">
        <is>
          <t>恶女模拟器</t>
        </is>
      </c>
      <c r="E6590" t="n">
        <v>495331</v>
      </c>
      <c r="F6590" s="3" t="n">
        <v>10538883</v>
      </c>
      <c r="G6590" s="3" t="n">
        <v>394733</v>
      </c>
      <c r="H6590" s="3" t="n">
        <v>36266</v>
      </c>
    </row>
    <row r="6591">
      <c r="A6591" t="inlineStr">
        <is>
          <t>2026-10-09 09:45</t>
        </is>
      </c>
      <c r="B6591" t="inlineStr">
        <is>
          <t>2026-10-09 09:39:14</t>
        </is>
      </c>
      <c r="C6591" t="n">
        <v>23</v>
      </c>
      <c r="D6591" t="inlineStr">
        <is>
          <t>妄情债</t>
        </is>
      </c>
      <c r="E6591" t="n">
        <v>1738960</v>
      </c>
      <c r="F6591" s="3" t="n">
        <v>3201688</v>
      </c>
      <c r="G6591" s="3" t="n">
        <v>314881</v>
      </c>
      <c r="H6591" s="3" t="n">
        <v>24939</v>
      </c>
    </row>
    <row r="6592">
      <c r="A6592" t="inlineStr">
        <is>
          <t>2026-10-09 09:45</t>
        </is>
      </c>
      <c r="B6592" t="inlineStr">
        <is>
          <t>2026-10-09 09:39:14</t>
        </is>
      </c>
      <c r="C6592" t="n">
        <v>24</v>
      </c>
      <c r="D6592" t="inlineStr">
        <is>
          <t>古代主母风华录</t>
        </is>
      </c>
      <c r="E6592" t="n">
        <v>388793</v>
      </c>
      <c r="F6592" s="3" t="n">
        <v>7313478</v>
      </c>
      <c r="G6592" s="3" t="n">
        <v>263786</v>
      </c>
      <c r="H6592" s="3" t="n">
        <v>24277</v>
      </c>
    </row>
    <row r="6593">
      <c r="A6593" t="inlineStr">
        <is>
          <t>2026-10-09 09:45</t>
        </is>
      </c>
      <c r="B6593" t="inlineStr">
        <is>
          <t>2026-10-09 09:39:14</t>
        </is>
      </c>
      <c r="C6593" t="n">
        <v>25</v>
      </c>
      <c r="D6593" t="inlineStr">
        <is>
          <t>赛博恋爱实录</t>
        </is>
      </c>
      <c r="E6593" t="n">
        <v>2219123</v>
      </c>
      <c r="F6593" s="3" t="n">
        <v>78901</v>
      </c>
      <c r="G6593" s="3" t="n">
        <v>63803</v>
      </c>
      <c r="H6593" s="3" t="n">
        <v>515</v>
      </c>
    </row>
    <row r="6594">
      <c r="A6594" t="inlineStr">
        <is>
          <t>2026-10-09 09:45</t>
        </is>
      </c>
      <c r="B6594" t="inlineStr">
        <is>
          <t>2026-10-09 09:39:14</t>
        </is>
      </c>
      <c r="C6594" t="n">
        <v>26</v>
      </c>
      <c r="D6594" t="inlineStr">
        <is>
          <t>京中叙</t>
        </is>
      </c>
      <c r="E6594" t="n">
        <v>1544579</v>
      </c>
      <c r="F6594" s="3" t="n">
        <v>5964420</v>
      </c>
      <c r="G6594" s="3" t="n">
        <v>336299</v>
      </c>
      <c r="H6594" s="3" t="n">
        <v>29128</v>
      </c>
    </row>
    <row r="6595">
      <c r="A6595" t="inlineStr">
        <is>
          <t>2026-10-09 09:45</t>
        </is>
      </c>
      <c r="B6595" t="inlineStr">
        <is>
          <t>2026-10-09 09:39:14</t>
        </is>
      </c>
      <c r="C6595" t="n">
        <v>27</v>
      </c>
      <c r="D6595" t="inlineStr">
        <is>
          <t>赴韶光</t>
        </is>
      </c>
      <c r="E6595" t="n">
        <v>1070596</v>
      </c>
      <c r="F6595" s="3" t="n">
        <v>5983028</v>
      </c>
      <c r="G6595" s="3" t="n">
        <v>387705</v>
      </c>
      <c r="H6595" s="3" t="n">
        <v>27600</v>
      </c>
    </row>
    <row r="6596">
      <c r="A6596" t="inlineStr">
        <is>
          <t>2026-10-09 09:45</t>
        </is>
      </c>
      <c r="B6596" t="inlineStr">
        <is>
          <t>2026-10-09 09:39:14</t>
        </is>
      </c>
      <c r="C6596" t="n">
        <v>28</v>
      </c>
      <c r="D6596" t="inlineStr">
        <is>
          <t>虔诚之花的晚钟</t>
        </is>
      </c>
      <c r="E6596" t="n">
        <v>44385</v>
      </c>
      <c r="F6596" s="3" t="n">
        <v>6018729</v>
      </c>
      <c r="G6596" s="3" t="n">
        <v>317708</v>
      </c>
      <c r="H6596" s="3" t="n">
        <v>54524</v>
      </c>
    </row>
    <row r="6597">
      <c r="A6597" t="inlineStr">
        <is>
          <t>2026-10-09 09:45</t>
        </is>
      </c>
      <c r="B6597" t="inlineStr">
        <is>
          <t>2026-10-09 09:39:14</t>
        </is>
      </c>
      <c r="C6597" t="n">
        <v>29</v>
      </c>
      <c r="D6597" t="inlineStr">
        <is>
          <t>后宫升职手札</t>
        </is>
      </c>
      <c r="E6597" t="n">
        <v>379597</v>
      </c>
      <c r="F6597" s="3" t="n">
        <v>10148600</v>
      </c>
      <c r="G6597" s="3" t="n">
        <v>296309</v>
      </c>
      <c r="H6597" s="3" t="n">
        <v>31923</v>
      </c>
    </row>
    <row r="6598">
      <c r="A6598" t="inlineStr">
        <is>
          <t>2026-10-09 09:45</t>
        </is>
      </c>
      <c r="B6598" t="inlineStr">
        <is>
          <t>2026-10-09 09:39:14</t>
        </is>
      </c>
      <c r="C6598" t="n">
        <v>30</v>
      </c>
      <c r="D6598" t="inlineStr">
        <is>
          <t>我在古代当首富￥</t>
        </is>
      </c>
      <c r="E6598" t="n">
        <v>2141006</v>
      </c>
      <c r="F6598" s="3" t="n">
        <v>256627</v>
      </c>
      <c r="G6598" s="3" t="n">
        <v>98246</v>
      </c>
      <c r="H6598" s="3" t="n">
        <v>1113</v>
      </c>
    </row>
    <row r="6599">
      <c r="A6599" t="inlineStr">
        <is>
          <t>2026-10-09 09:45</t>
        </is>
      </c>
      <c r="B6599" t="inlineStr">
        <is>
          <t>2026-10-09 09:39:14</t>
        </is>
      </c>
      <c r="C6599" t="n">
        <v>31</v>
      </c>
      <c r="D6599" t="inlineStr">
        <is>
          <t>世家主母日常</t>
        </is>
      </c>
      <c r="E6599" t="n">
        <v>137880</v>
      </c>
      <c r="F6599" s="3" t="n">
        <v>11339725</v>
      </c>
      <c r="G6599" s="3" t="n">
        <v>317738</v>
      </c>
      <c r="H6599" s="3" t="n">
        <v>31881</v>
      </c>
    </row>
    <row r="6600">
      <c r="A6600" t="inlineStr">
        <is>
          <t>2026-10-09 09:45</t>
        </is>
      </c>
      <c r="B6600" t="inlineStr">
        <is>
          <t>2026-10-09 09:39:14</t>
        </is>
      </c>
      <c r="C6600" t="n">
        <v>32</v>
      </c>
      <c r="D6600" t="inlineStr">
        <is>
          <t>神也梦春秋</t>
        </is>
      </c>
      <c r="E6600" t="n">
        <v>325672</v>
      </c>
      <c r="F6600" s="3" t="n">
        <v>41992512</v>
      </c>
      <c r="G6600" s="3" t="n">
        <v>481303</v>
      </c>
      <c r="H6600" s="3" t="n">
        <v>86817</v>
      </c>
    </row>
    <row r="6601">
      <c r="A6601" t="inlineStr">
        <is>
          <t>2026-10-09 09:45</t>
        </is>
      </c>
      <c r="B6601" t="inlineStr">
        <is>
          <t>2026-10-09 09:39:14</t>
        </is>
      </c>
      <c r="C6601" t="n">
        <v>33</v>
      </c>
      <c r="D6601" t="inlineStr">
        <is>
          <t>千秋百代：帝王一小时</t>
        </is>
      </c>
      <c r="E6601" t="n">
        <v>410771</v>
      </c>
      <c r="F6601" s="3" t="n">
        <v>15581867</v>
      </c>
      <c r="G6601" s="3" t="n">
        <v>453068</v>
      </c>
      <c r="H6601" s="3" t="n">
        <v>63929</v>
      </c>
    </row>
    <row r="6602">
      <c r="A6602" t="inlineStr">
        <is>
          <t>2026-10-09 09:45</t>
        </is>
      </c>
      <c r="B6602" t="inlineStr">
        <is>
          <t>2026-10-09 09:39:14</t>
        </is>
      </c>
      <c r="C6602" t="n">
        <v>34</v>
      </c>
      <c r="D6602" t="inlineStr">
        <is>
          <t>古代富婆模拟器</t>
        </is>
      </c>
      <c r="E6602" t="n">
        <v>1444027</v>
      </c>
      <c r="F6602" s="3" t="n">
        <v>263508</v>
      </c>
      <c r="G6602" s="3" t="n">
        <v>104413</v>
      </c>
      <c r="H6602" s="3" t="n">
        <v>1119</v>
      </c>
    </row>
    <row r="6603">
      <c r="A6603" t="inlineStr">
        <is>
          <t>2026-10-09 09:45</t>
        </is>
      </c>
      <c r="B6603" t="inlineStr">
        <is>
          <t>2026-10-09 09:39:14</t>
        </is>
      </c>
      <c r="C6603" t="n">
        <v>35</v>
      </c>
      <c r="D6603" t="inlineStr">
        <is>
          <t>我和我哥哥</t>
        </is>
      </c>
      <c r="E6603" t="n">
        <v>2423982</v>
      </c>
      <c r="F6603" s="3" t="n">
        <v>10941</v>
      </c>
      <c r="G6603" s="3" t="n">
        <v>4499</v>
      </c>
      <c r="H6603" s="3" t="n">
        <v>281</v>
      </c>
    </row>
    <row r="6604">
      <c r="A6604" t="inlineStr">
        <is>
          <t>2026-10-09 09:45</t>
        </is>
      </c>
      <c r="B6604" t="inlineStr">
        <is>
          <t>2026-10-09 09:39:14</t>
        </is>
      </c>
      <c r="C6604" t="n">
        <v>36</v>
      </c>
      <c r="D6604" t="inlineStr">
        <is>
          <t>山河长憾</t>
        </is>
      </c>
      <c r="E6604" t="n">
        <v>1832279</v>
      </c>
      <c r="F6604" s="3" t="n">
        <v>2637831</v>
      </c>
      <c r="G6604" s="3" t="n">
        <v>242756</v>
      </c>
      <c r="H6604" s="3" t="n">
        <v>14802</v>
      </c>
    </row>
    <row r="6605">
      <c r="A6605" t="inlineStr">
        <is>
          <t>2026-10-09 09:45</t>
        </is>
      </c>
      <c r="B6605" t="inlineStr">
        <is>
          <t>2026-10-09 09:39:14</t>
        </is>
      </c>
      <c r="C6605" t="n">
        <v>37</v>
      </c>
      <c r="D6605" t="inlineStr">
        <is>
          <t>纵神欢</t>
        </is>
      </c>
      <c r="E6605" t="n">
        <v>1113864</v>
      </c>
      <c r="F6605" s="3" t="n">
        <v>9157764</v>
      </c>
      <c r="G6605" s="3" t="n">
        <v>404297</v>
      </c>
      <c r="H6605" s="3" t="n">
        <v>48779</v>
      </c>
    </row>
    <row r="6606">
      <c r="A6606" t="inlineStr">
        <is>
          <t>2026-10-09 09:45</t>
        </is>
      </c>
      <c r="B6606" t="inlineStr">
        <is>
          <t>2026-10-09 09:39:14</t>
        </is>
      </c>
      <c r="C6606" t="n">
        <v>38</v>
      </c>
      <c r="D6606" t="inlineStr">
        <is>
          <t>危情都市</t>
        </is>
      </c>
      <c r="E6606" t="n">
        <v>2185370</v>
      </c>
      <c r="F6606" s="3" t="n">
        <v>67624</v>
      </c>
      <c r="G6606" s="3" t="n">
        <v>36134</v>
      </c>
      <c r="H6606" s="3" t="n">
        <v>459</v>
      </c>
    </row>
    <row r="6607">
      <c r="A6607" t="inlineStr">
        <is>
          <t>2026-10-09 09:45</t>
        </is>
      </c>
      <c r="B6607" t="inlineStr">
        <is>
          <t>2026-10-09 09:39:14</t>
        </is>
      </c>
      <c r="C6607" t="n">
        <v>39</v>
      </c>
      <c r="D6607" t="inlineStr">
        <is>
          <t>无情笺</t>
        </is>
      </c>
      <c r="E6607" t="n">
        <v>1059026</v>
      </c>
      <c r="F6607" s="3" t="n">
        <v>9616288</v>
      </c>
      <c r="G6607" s="3" t="n">
        <v>466939</v>
      </c>
      <c r="H6607" s="3" t="n">
        <v>68408</v>
      </c>
    </row>
    <row r="6608">
      <c r="A6608" t="inlineStr">
        <is>
          <t>2026-10-09 09:45</t>
        </is>
      </c>
      <c r="B6608" t="inlineStr">
        <is>
          <t>2026-10-09 09:39:14</t>
        </is>
      </c>
      <c r="C6608" t="n">
        <v>40</v>
      </c>
      <c r="D6608" t="inlineStr">
        <is>
          <t>表小姐成长计划</t>
        </is>
      </c>
      <c r="E6608" t="n">
        <v>2240459</v>
      </c>
      <c r="F6608" s="3" t="n">
        <v>1116977</v>
      </c>
      <c r="G6608" s="3" t="n">
        <v>70558</v>
      </c>
      <c r="H6608" s="3" t="n">
        <v>4435</v>
      </c>
    </row>
    <row r="6609">
      <c r="A6609" t="inlineStr">
        <is>
          <t>2026-10-09 09:45</t>
        </is>
      </c>
      <c r="B6609" t="inlineStr">
        <is>
          <t>2026-10-09 09:39:14</t>
        </is>
      </c>
      <c r="C6609" t="n">
        <v>41</v>
      </c>
      <c r="D6609" t="inlineStr">
        <is>
          <t>宫斗这件小事新版</t>
        </is>
      </c>
      <c r="E6609" t="n">
        <v>18216</v>
      </c>
      <c r="F6609" s="3" t="n">
        <v>83832997</v>
      </c>
      <c r="G6609" s="3" t="n">
        <v>1052043</v>
      </c>
      <c r="H6609" s="3" t="n">
        <v>236037</v>
      </c>
    </row>
    <row r="6610">
      <c r="A6610" t="inlineStr">
        <is>
          <t>2026-10-09 09:45</t>
        </is>
      </c>
      <c r="B6610" t="inlineStr">
        <is>
          <t>2026-10-09 09:39:14</t>
        </is>
      </c>
      <c r="C6610" t="n">
        <v>42</v>
      </c>
      <c r="D6610" t="inlineStr">
        <is>
          <t>后妃成长录</t>
        </is>
      </c>
      <c r="E6610" t="n">
        <v>371407</v>
      </c>
      <c r="F6610" s="3" t="n">
        <v>16744896</v>
      </c>
      <c r="G6610" s="3" t="n">
        <v>311740</v>
      </c>
      <c r="H6610" s="3" t="n">
        <v>39925</v>
      </c>
    </row>
    <row r="6611">
      <c r="A6611" t="inlineStr">
        <is>
          <t>2026-10-09 09:45</t>
        </is>
      </c>
      <c r="B6611" t="inlineStr">
        <is>
          <t>2026-10-09 09:39:14</t>
        </is>
      </c>
      <c r="C6611" t="n">
        <v>43</v>
      </c>
      <c r="D6611" t="inlineStr">
        <is>
          <t>造星梦工厂96</t>
        </is>
      </c>
      <c r="E6611" t="n">
        <v>1236739</v>
      </c>
      <c r="F6611" s="3" t="n">
        <v>286145</v>
      </c>
      <c r="G6611" s="3" t="n">
        <v>47395</v>
      </c>
      <c r="H6611" s="3" t="n">
        <v>1732</v>
      </c>
    </row>
    <row r="6612">
      <c r="A6612" t="inlineStr">
        <is>
          <t>2026-10-09 09:45</t>
        </is>
      </c>
      <c r="B6612" t="inlineStr">
        <is>
          <t>2026-10-09 09:39:14</t>
        </is>
      </c>
      <c r="C6612" t="n">
        <v>44</v>
      </c>
      <c r="D6612" t="inlineStr">
        <is>
          <t>在下凤三离</t>
        </is>
      </c>
      <c r="E6612" t="n">
        <v>377523</v>
      </c>
      <c r="F6612" s="3" t="n">
        <v>5316719</v>
      </c>
      <c r="G6612" s="3" t="n">
        <v>142497</v>
      </c>
      <c r="H6612" s="3" t="n">
        <v>19116</v>
      </c>
    </row>
    <row r="6613">
      <c r="A6613" t="inlineStr">
        <is>
          <t>2026-10-09 09:45</t>
        </is>
      </c>
      <c r="B6613" t="inlineStr">
        <is>
          <t>2026-10-09 09:39:14</t>
        </is>
      </c>
      <c r="C6613" t="n">
        <v>45</v>
      </c>
      <c r="D6613" t="inlineStr">
        <is>
          <t>清宫梦几重</t>
        </is>
      </c>
      <c r="E6613" t="n">
        <v>1031913</v>
      </c>
      <c r="F6613" s="3" t="n">
        <v>4089101</v>
      </c>
      <c r="G6613" s="3" t="n">
        <v>165874</v>
      </c>
      <c r="H6613" s="3" t="n">
        <v>12656</v>
      </c>
    </row>
    <row r="6614">
      <c r="A6614" t="inlineStr">
        <is>
          <t>2026-10-09 09:45</t>
        </is>
      </c>
      <c r="B6614" t="inlineStr">
        <is>
          <t>2026-10-09 09:39:14</t>
        </is>
      </c>
      <c r="C6614" t="n">
        <v>46</v>
      </c>
      <c r="D6614" t="inlineStr">
        <is>
          <t>模拟古代生活：万年无疆</t>
        </is>
      </c>
      <c r="E6614" t="n">
        <v>787732</v>
      </c>
      <c r="F6614" s="3" t="n">
        <v>5926335</v>
      </c>
      <c r="G6614" s="3" t="n">
        <v>250884</v>
      </c>
      <c r="H6614" s="3" t="n">
        <v>19618</v>
      </c>
    </row>
    <row r="6615">
      <c r="A6615" t="inlineStr">
        <is>
          <t>2026-10-09 09:45</t>
        </is>
      </c>
      <c r="B6615" t="inlineStr">
        <is>
          <t>2026-10-09 09:39:14</t>
        </is>
      </c>
      <c r="C6615" t="n">
        <v>47</v>
      </c>
      <c r="D6615" t="inlineStr">
        <is>
          <t>你的私有玩物们</t>
        </is>
      </c>
      <c r="E6615" t="n">
        <v>2262694</v>
      </c>
      <c r="F6615" s="3" t="n">
        <v>477627</v>
      </c>
      <c r="G6615" s="3" t="n">
        <v>45035</v>
      </c>
      <c r="H6615" s="3" t="n">
        <v>3781</v>
      </c>
    </row>
    <row r="6616">
      <c r="A6616" t="inlineStr">
        <is>
          <t>2026-10-09 09:45</t>
        </is>
      </c>
      <c r="B6616" t="inlineStr">
        <is>
          <t>2026-10-09 09:39:14</t>
        </is>
      </c>
      <c r="C6616" t="n">
        <v>48</v>
      </c>
      <c r="D6616" t="inlineStr">
        <is>
          <t>帝师养徒手札</t>
        </is>
      </c>
      <c r="E6616" t="n">
        <v>2185081</v>
      </c>
      <c r="F6616" s="3" t="n">
        <v>29424</v>
      </c>
      <c r="G6616" s="3" t="n">
        <v>41496</v>
      </c>
      <c r="H6616" s="3" t="n">
        <v>243</v>
      </c>
    </row>
    <row r="6617">
      <c r="A6617" t="inlineStr">
        <is>
          <t>2026-10-09 09:45</t>
        </is>
      </c>
      <c r="B6617" t="inlineStr">
        <is>
          <t>2026-10-09 09:39:14</t>
        </is>
      </c>
      <c r="C6617" t="n">
        <v>49</v>
      </c>
      <c r="D6617" t="inlineStr">
        <is>
          <t>古代女子生存实录</t>
        </is>
      </c>
      <c r="E6617" t="n">
        <v>421988</v>
      </c>
      <c r="F6617" s="3" t="n">
        <v>15573928</v>
      </c>
      <c r="G6617" s="3" t="n">
        <v>353076</v>
      </c>
      <c r="H6617" s="3" t="n">
        <v>42617</v>
      </c>
    </row>
    <row r="6618">
      <c r="A6618" t="inlineStr">
        <is>
          <t>2026-10-09 09:45</t>
        </is>
      </c>
      <c r="B6618" t="inlineStr">
        <is>
          <t>2026-10-09 09:39:14</t>
        </is>
      </c>
      <c r="C6618" t="n">
        <v>50</v>
      </c>
      <c r="D6618" t="inlineStr">
        <is>
          <t>灰日告白</t>
        </is>
      </c>
      <c r="E6618" t="n">
        <v>1536181</v>
      </c>
      <c r="F6618" s="3" t="n">
        <v>4443200</v>
      </c>
      <c r="G6618" s="3" t="n">
        <v>330355</v>
      </c>
      <c r="H6618" s="3" t="n">
        <v>56034</v>
      </c>
    </row>
    <row r="6619">
      <c r="A6619" t="inlineStr">
        <is>
          <t>2026-10-09 09:45</t>
        </is>
      </c>
      <c r="B6619" t="inlineStr">
        <is>
          <t>2026-10-09 09:39:14</t>
        </is>
      </c>
      <c r="C6619" t="n">
        <v>51</v>
      </c>
      <c r="D6619" t="inlineStr">
        <is>
          <t>世系长歌</t>
        </is>
      </c>
      <c r="E6619" t="n">
        <v>367416</v>
      </c>
      <c r="F6619" s="3" t="n">
        <v>6382640</v>
      </c>
      <c r="G6619" s="3" t="n">
        <v>345066</v>
      </c>
      <c r="H6619" s="3" t="n">
        <v>23613</v>
      </c>
    </row>
    <row r="6620">
      <c r="A6620" t="inlineStr">
        <is>
          <t>2026-10-09 09:45</t>
        </is>
      </c>
      <c r="B6620" t="inlineStr">
        <is>
          <t>2026-10-09 09:39:14</t>
        </is>
      </c>
      <c r="C6620" t="n">
        <v>52</v>
      </c>
      <c r="D6620" t="inlineStr">
        <is>
          <t>冒犯哥哥对不起了</t>
        </is>
      </c>
      <c r="E6620" t="n">
        <v>1668747</v>
      </c>
      <c r="F6620" s="3" t="n">
        <v>2813854</v>
      </c>
      <c r="G6620" s="3" t="n">
        <v>165365</v>
      </c>
      <c r="H6620" s="3" t="n">
        <v>27202</v>
      </c>
    </row>
    <row r="6621">
      <c r="A6621" t="inlineStr">
        <is>
          <t>2026-10-09 09:45</t>
        </is>
      </c>
      <c r="B6621" t="inlineStr">
        <is>
          <t>2026-10-09 09:39:14</t>
        </is>
      </c>
      <c r="C6621" t="n">
        <v>53</v>
      </c>
      <c r="D6621" t="inlineStr">
        <is>
          <t>朕被迫上位</t>
        </is>
      </c>
      <c r="E6621" t="n">
        <v>1320442</v>
      </c>
      <c r="F6621" s="3" t="n">
        <v>1243259</v>
      </c>
      <c r="G6621" s="3" t="n">
        <v>128890</v>
      </c>
      <c r="H6621" s="3" t="n">
        <v>4670</v>
      </c>
    </row>
    <row r="6622">
      <c r="A6622" t="inlineStr">
        <is>
          <t>2026-10-09 09:45</t>
        </is>
      </c>
      <c r="B6622" t="inlineStr">
        <is>
          <t>2026-10-09 09:39:14</t>
        </is>
      </c>
      <c r="C6622" t="n">
        <v>54</v>
      </c>
      <c r="D6622" t="inlineStr">
        <is>
          <t>帝尊风月史</t>
        </is>
      </c>
      <c r="E6622" t="n">
        <v>1733342</v>
      </c>
      <c r="F6622" s="3" t="n">
        <v>635903</v>
      </c>
      <c r="G6622" s="3" t="n">
        <v>80597</v>
      </c>
      <c r="H6622" s="3" t="n">
        <v>6592</v>
      </c>
    </row>
    <row r="6623">
      <c r="A6623" t="inlineStr">
        <is>
          <t>2026-10-09 09:45</t>
        </is>
      </c>
      <c r="B6623" t="inlineStr">
        <is>
          <t>2026-10-09 09:39:14</t>
        </is>
      </c>
      <c r="C6623" t="n">
        <v>55</v>
      </c>
      <c r="D6623" t="inlineStr">
        <is>
          <t>揽仙途</t>
        </is>
      </c>
      <c r="E6623" t="n">
        <v>1923085</v>
      </c>
      <c r="F6623" s="3" t="n">
        <v>1444861</v>
      </c>
      <c r="G6623" s="3" t="n">
        <v>148786</v>
      </c>
      <c r="H6623" s="3" t="n">
        <v>7463</v>
      </c>
    </row>
    <row r="6624">
      <c r="A6624" t="inlineStr">
        <is>
          <t>2026-10-09 09:45</t>
        </is>
      </c>
      <c r="B6624" t="inlineStr">
        <is>
          <t>2026-10-09 09:39:14</t>
        </is>
      </c>
      <c r="C6624" t="n">
        <v>56</v>
      </c>
      <c r="D6624" t="inlineStr">
        <is>
          <t>暗卫他又跑</t>
        </is>
      </c>
      <c r="E6624" t="n">
        <v>1577628</v>
      </c>
      <c r="F6624" s="3" t="n">
        <v>2492520</v>
      </c>
      <c r="G6624" s="3" t="n">
        <v>141366</v>
      </c>
      <c r="H6624" s="3" t="n">
        <v>18325</v>
      </c>
    </row>
    <row r="6625">
      <c r="A6625" t="inlineStr">
        <is>
          <t>2026-10-09 09:45</t>
        </is>
      </c>
      <c r="B6625" t="inlineStr">
        <is>
          <t>2026-10-09 09:39:14</t>
        </is>
      </c>
      <c r="C6625" t="n">
        <v>57</v>
      </c>
      <c r="D6625" t="inlineStr">
        <is>
          <t>无情而欢</t>
        </is>
      </c>
      <c r="E6625" t="n">
        <v>2074917</v>
      </c>
      <c r="F6625" s="3" t="n">
        <v>177549</v>
      </c>
      <c r="G6625" s="3" t="n">
        <v>103203</v>
      </c>
      <c r="H6625" s="3" t="n">
        <v>1409</v>
      </c>
    </row>
    <row r="6626">
      <c r="A6626" t="inlineStr">
        <is>
          <t>2026-10-09 09:45</t>
        </is>
      </c>
      <c r="B6626" t="inlineStr">
        <is>
          <t>2026-10-09 09:39:14</t>
        </is>
      </c>
      <c r="C6626" t="n">
        <v>58</v>
      </c>
      <c r="D6626" t="inlineStr">
        <is>
          <t>社恐勇闯恋综</t>
        </is>
      </c>
      <c r="E6626" t="n">
        <v>1269315</v>
      </c>
      <c r="F6626" s="3" t="n">
        <v>4750884</v>
      </c>
      <c r="G6626" s="3" t="n">
        <v>183193</v>
      </c>
      <c r="H6626" s="3" t="n">
        <v>22340</v>
      </c>
    </row>
    <row r="6627">
      <c r="A6627" t="inlineStr">
        <is>
          <t>2026-10-09 09:45</t>
        </is>
      </c>
      <c r="B6627" t="inlineStr">
        <is>
          <t>2026-10-09 09:39:14</t>
        </is>
      </c>
      <c r="C6627" t="n">
        <v>59</v>
      </c>
      <c r="D6627" t="inlineStr">
        <is>
          <t>这宫斗没法继续了</t>
        </is>
      </c>
      <c r="E6627" t="n">
        <v>499545</v>
      </c>
      <c r="F6627" s="3" t="n">
        <v>4171803</v>
      </c>
      <c r="G6627" s="3" t="n">
        <v>143350</v>
      </c>
      <c r="H6627" s="3" t="n">
        <v>13368</v>
      </c>
    </row>
    <row r="6628">
      <c r="A6628" t="inlineStr">
        <is>
          <t>2026-10-09 09:45</t>
        </is>
      </c>
      <c r="B6628" t="inlineStr">
        <is>
          <t>2026-10-09 09:39:14</t>
        </is>
      </c>
      <c r="C6628" t="n">
        <v>60</v>
      </c>
      <c r="D6628" t="inlineStr">
        <is>
          <t>恋与繁花  ·</t>
        </is>
      </c>
      <c r="E6628" t="n">
        <v>2269144</v>
      </c>
      <c r="F6628" s="3" t="n">
        <v>55559</v>
      </c>
      <c r="G6628" s="3" t="n">
        <v>39490</v>
      </c>
      <c r="H6628" s="3" t="n">
        <v>302</v>
      </c>
    </row>
    <row r="6629">
      <c r="A6629" t="inlineStr">
        <is>
          <t>2026-10-09 09:45</t>
        </is>
      </c>
      <c r="B6629" t="inlineStr">
        <is>
          <t>2026-10-09 09:39:14</t>
        </is>
      </c>
      <c r="C6629" t="n">
        <v>61</v>
      </c>
      <c r="D6629" t="inlineStr">
        <is>
          <t>Time,Ordinary</t>
        </is>
      </c>
      <c r="E6629" t="n">
        <v>2183715</v>
      </c>
      <c r="F6629" s="3" t="n">
        <v>929420</v>
      </c>
      <c r="G6629" s="3" t="n">
        <v>98887</v>
      </c>
      <c r="H6629" s="3" t="n">
        <v>13826</v>
      </c>
    </row>
    <row r="6630">
      <c r="A6630" t="inlineStr">
        <is>
          <t>2026-10-09 09:45</t>
        </is>
      </c>
      <c r="B6630" t="inlineStr">
        <is>
          <t>2026-10-09 09:39:14</t>
        </is>
      </c>
      <c r="C6630" t="n">
        <v>62</v>
      </c>
      <c r="D6630" t="inlineStr">
        <is>
          <t>吵闹的104号房间</t>
        </is>
      </c>
      <c r="E6630" t="n">
        <v>2271821</v>
      </c>
      <c r="F6630" s="3" t="n">
        <v>564197</v>
      </c>
      <c r="G6630" s="3" t="n">
        <v>69175</v>
      </c>
      <c r="H6630" s="3" t="n">
        <v>8350</v>
      </c>
    </row>
    <row r="6631">
      <c r="A6631" t="inlineStr">
        <is>
          <t>2026-10-09 09:45</t>
        </is>
      </c>
      <c r="B6631" t="inlineStr">
        <is>
          <t>2026-10-09 09:39:14</t>
        </is>
      </c>
      <c r="C6631" t="n">
        <v>63</v>
      </c>
      <c r="D6631" t="inlineStr">
        <is>
          <t>明月照千山</t>
        </is>
      </c>
      <c r="E6631" t="n">
        <v>2273898</v>
      </c>
      <c r="F6631" s="3" t="n">
        <v>169225</v>
      </c>
      <c r="G6631" s="3" t="n">
        <v>80828</v>
      </c>
      <c r="H6631" s="3" t="n">
        <v>1211</v>
      </c>
    </row>
    <row r="6632">
      <c r="A6632" t="inlineStr">
        <is>
          <t>2026-10-09 09:45</t>
        </is>
      </c>
      <c r="B6632" t="inlineStr">
        <is>
          <t>2026-10-09 09:39:14</t>
        </is>
      </c>
      <c r="C6632" t="n">
        <v>64</v>
      </c>
      <c r="D6632" t="inlineStr">
        <is>
          <t>从寒门开始</t>
        </is>
      </c>
      <c r="E6632" t="n">
        <v>662397</v>
      </c>
      <c r="F6632" s="3" t="n">
        <v>7233768</v>
      </c>
      <c r="G6632" s="3" t="n">
        <v>191715</v>
      </c>
      <c r="H6632" s="3" t="n">
        <v>16854</v>
      </c>
    </row>
    <row r="6633">
      <c r="A6633" t="inlineStr">
        <is>
          <t>2026-10-09 09:45</t>
        </is>
      </c>
      <c r="B6633" t="inlineStr">
        <is>
          <t>2026-10-09 09:39:14</t>
        </is>
      </c>
      <c r="C6633" t="n">
        <v>65</v>
      </c>
      <c r="D6633" t="inlineStr">
        <is>
          <t>后宫群妃录</t>
        </is>
      </c>
      <c r="E6633" t="n">
        <v>908005</v>
      </c>
      <c r="F6633" s="3" t="n">
        <v>1948355</v>
      </c>
      <c r="G6633" s="3" t="n">
        <v>147580</v>
      </c>
      <c r="H6633" s="3" t="n">
        <v>5535</v>
      </c>
    </row>
    <row r="6634">
      <c r="A6634" t="inlineStr">
        <is>
          <t>2026-10-09 09:45</t>
        </is>
      </c>
      <c r="B6634" t="inlineStr">
        <is>
          <t>2026-10-09 09:39:14</t>
        </is>
      </c>
      <c r="C6634" t="n">
        <v>66</v>
      </c>
      <c r="D6634" t="inlineStr">
        <is>
          <t>我被主角包围了</t>
        </is>
      </c>
      <c r="E6634" t="n">
        <v>2240823</v>
      </c>
      <c r="F6634" s="3" t="n">
        <v>279168</v>
      </c>
      <c r="G6634" s="3" t="n">
        <v>138446</v>
      </c>
      <c r="H6634" s="3" t="n">
        <v>2353</v>
      </c>
    </row>
    <row r="6635">
      <c r="A6635" t="inlineStr">
        <is>
          <t>2026-10-09 09:45</t>
        </is>
      </c>
      <c r="B6635" t="inlineStr">
        <is>
          <t>2026-10-09 09:39:14</t>
        </is>
      </c>
      <c r="C6635" t="n">
        <v>67</v>
      </c>
      <c r="D6635" t="inlineStr">
        <is>
          <t>渡前缘</t>
        </is>
      </c>
      <c r="E6635" t="n">
        <v>882435</v>
      </c>
      <c r="F6635" s="3" t="n">
        <v>16584214</v>
      </c>
      <c r="G6635" s="3" t="n">
        <v>474877</v>
      </c>
      <c r="H6635" s="3" t="n">
        <v>62021</v>
      </c>
    </row>
    <row r="6636">
      <c r="A6636" t="inlineStr">
        <is>
          <t>2026-10-09 09:45</t>
        </is>
      </c>
      <c r="B6636" t="inlineStr">
        <is>
          <t>2026-10-09 09:39:14</t>
        </is>
      </c>
      <c r="C6636" t="n">
        <v>68</v>
      </c>
      <c r="D6636" t="inlineStr">
        <is>
          <t>仙履奇谈</t>
        </is>
      </c>
      <c r="E6636" t="n">
        <v>116271</v>
      </c>
      <c r="F6636" s="3" t="n">
        <v>10674377</v>
      </c>
      <c r="G6636" s="3" t="n">
        <v>288504</v>
      </c>
      <c r="H6636" s="3" t="n">
        <v>48256</v>
      </c>
    </row>
    <row r="6637">
      <c r="A6637" t="inlineStr">
        <is>
          <t>2026-10-09 09:45</t>
        </is>
      </c>
      <c r="B6637" t="inlineStr">
        <is>
          <t>2026-10-09 09:39:14</t>
        </is>
      </c>
      <c r="C6637" t="n">
        <v>69</v>
      </c>
      <c r="D6637" t="inlineStr">
        <is>
          <t>家族模拟器：主君在上</t>
        </is>
      </c>
      <c r="E6637" t="n">
        <v>1377571</v>
      </c>
      <c r="F6637" s="3" t="n">
        <v>192745</v>
      </c>
      <c r="G6637" s="3" t="n">
        <v>51462</v>
      </c>
      <c r="H6637" s="3" t="n">
        <v>809</v>
      </c>
    </row>
    <row r="6638">
      <c r="A6638" t="inlineStr">
        <is>
          <t>2026-10-09 09:45</t>
        </is>
      </c>
      <c r="B6638" t="inlineStr">
        <is>
          <t>2026-10-09 09:39:14</t>
        </is>
      </c>
      <c r="C6638" t="n">
        <v>70</v>
      </c>
      <c r="D6638" t="inlineStr">
        <is>
          <t>入罗帷</t>
        </is>
      </c>
      <c r="E6638" t="n">
        <v>1024818</v>
      </c>
      <c r="F6638" s="3" t="n">
        <v>6929086</v>
      </c>
      <c r="G6638" s="3" t="n">
        <v>260489</v>
      </c>
      <c r="H6638" s="3" t="n">
        <v>35009</v>
      </c>
    </row>
    <row r="6639">
      <c r="A6639" t="inlineStr">
        <is>
          <t>2026-10-09 09:45</t>
        </is>
      </c>
      <c r="B6639" t="inlineStr">
        <is>
          <t>2026-10-09 09:39:14</t>
        </is>
      </c>
      <c r="C6639" t="n">
        <v>71</v>
      </c>
      <c r="D6639" t="inlineStr">
        <is>
          <t>吞噬：Swallow</t>
        </is>
      </c>
      <c r="E6639" t="n">
        <v>1569238</v>
      </c>
      <c r="F6639" s="3" t="n">
        <v>4373280</v>
      </c>
      <c r="G6639" s="3" t="n">
        <v>372553</v>
      </c>
      <c r="H6639" s="3" t="n">
        <v>51111</v>
      </c>
    </row>
    <row r="6640">
      <c r="A6640" t="inlineStr">
        <is>
          <t>2026-10-09 09:45</t>
        </is>
      </c>
      <c r="B6640" t="inlineStr">
        <is>
          <t>2026-10-09 09:39:14</t>
        </is>
      </c>
      <c r="C6640" t="n">
        <v>72</v>
      </c>
      <c r="D6640" t="inlineStr">
        <is>
          <t>恶名远扬</t>
        </is>
      </c>
      <c r="E6640" t="n">
        <v>1491506</v>
      </c>
      <c r="F6640" s="3" t="n">
        <v>439917</v>
      </c>
      <c r="G6640" s="3" t="n">
        <v>64665</v>
      </c>
      <c r="H6640" s="3" t="n">
        <v>3142</v>
      </c>
    </row>
    <row r="6641">
      <c r="A6641" t="inlineStr">
        <is>
          <t>2026-10-09 09:45</t>
        </is>
      </c>
      <c r="B6641" t="inlineStr">
        <is>
          <t>2026-10-09 09:39:14</t>
        </is>
      </c>
      <c r="C6641" t="n">
        <v>73</v>
      </c>
      <c r="D6641" t="inlineStr">
        <is>
          <t>非正常异能恋爱指南</t>
        </is>
      </c>
      <c r="E6641" t="n">
        <v>1305865</v>
      </c>
      <c r="F6641" s="3" t="n">
        <v>1181620</v>
      </c>
      <c r="G6641" s="3" t="n">
        <v>137268</v>
      </c>
      <c r="H6641" s="3" t="n">
        <v>14953</v>
      </c>
    </row>
    <row r="6642">
      <c r="A6642" t="inlineStr">
        <is>
          <t>2026-10-09 09:45</t>
        </is>
      </c>
      <c r="B6642" t="inlineStr">
        <is>
          <t>2026-10-09 09:39:14</t>
        </is>
      </c>
      <c r="C6642" t="n">
        <v>74</v>
      </c>
      <c r="D6642" t="inlineStr">
        <is>
          <t>系统大人，宿主们又惹祸儿啦！</t>
        </is>
      </c>
      <c r="E6642" t="n">
        <v>1024224</v>
      </c>
      <c r="F6642" s="3" t="n">
        <v>91191</v>
      </c>
      <c r="G6642" s="3" t="n">
        <v>85605</v>
      </c>
      <c r="H6642" s="3" t="n">
        <v>943</v>
      </c>
    </row>
    <row r="6643">
      <c r="A6643" t="inlineStr">
        <is>
          <t>2026-10-09 09:45</t>
        </is>
      </c>
      <c r="B6643" t="inlineStr">
        <is>
          <t>2026-10-09 09:39:14</t>
        </is>
      </c>
      <c r="C6643" t="n">
        <v>75</v>
      </c>
      <c r="D6643" t="inlineStr">
        <is>
          <t>并不是一般穿游</t>
        </is>
      </c>
      <c r="E6643" t="n">
        <v>481832</v>
      </c>
      <c r="F6643" s="3" t="n">
        <v>28412856</v>
      </c>
      <c r="G6643" s="3" t="n">
        <v>592792</v>
      </c>
      <c r="H6643" s="3" t="n">
        <v>91671</v>
      </c>
    </row>
    <row r="6644">
      <c r="A6644" t="inlineStr">
        <is>
          <t>2026-10-09 09:45</t>
        </is>
      </c>
      <c r="B6644" t="inlineStr">
        <is>
          <t>2026-10-09 09:39:14</t>
        </is>
      </c>
      <c r="C6644" t="n">
        <v>76</v>
      </c>
      <c r="D6644" t="inlineStr">
        <is>
          <t>凰途似锦</t>
        </is>
      </c>
      <c r="E6644" t="n">
        <v>562890</v>
      </c>
      <c r="F6644" s="3" t="n">
        <v>9758628</v>
      </c>
      <c r="G6644" s="3" t="n">
        <v>370675</v>
      </c>
      <c r="H6644" s="3" t="n">
        <v>36785</v>
      </c>
    </row>
    <row r="6645">
      <c r="A6645" t="inlineStr">
        <is>
          <t>2026-10-09 09:45</t>
        </is>
      </c>
      <c r="B6645" t="inlineStr">
        <is>
          <t>2026-10-09 09:39:14</t>
        </is>
      </c>
      <c r="C6645" t="n">
        <v>77</v>
      </c>
      <c r="D6645" t="inlineStr">
        <is>
          <t>玩转娱圈</t>
        </is>
      </c>
      <c r="E6645" t="n">
        <v>402765</v>
      </c>
      <c r="F6645" s="3" t="n">
        <v>22463446</v>
      </c>
      <c r="G6645" s="3" t="n">
        <v>318434</v>
      </c>
      <c r="H6645" s="3" t="n">
        <v>46272</v>
      </c>
    </row>
    <row r="6646">
      <c r="A6646" t="inlineStr">
        <is>
          <t>2026-10-09 09:45</t>
        </is>
      </c>
      <c r="B6646" t="inlineStr">
        <is>
          <t>2026-10-09 09:39:14</t>
        </is>
      </c>
      <c r="C6646" t="n">
        <v>78</v>
      </c>
      <c r="D6646" t="inlineStr">
        <is>
          <t>替兄嫁了公主后</t>
        </is>
      </c>
      <c r="E6646" t="n">
        <v>1471378</v>
      </c>
      <c r="F6646" s="3" t="n">
        <v>2326250</v>
      </c>
      <c r="G6646" s="3" t="n">
        <v>135456</v>
      </c>
      <c r="H6646" s="3" t="n">
        <v>12094</v>
      </c>
    </row>
    <row r="6647">
      <c r="A6647" t="inlineStr">
        <is>
          <t>2026-10-09 09:45</t>
        </is>
      </c>
      <c r="B6647" t="inlineStr">
        <is>
          <t>2026-10-09 09:39:14</t>
        </is>
      </c>
      <c r="C6647" t="n">
        <v>79</v>
      </c>
      <c r="D6647" t="inlineStr">
        <is>
          <t>仙迹朝闻录</t>
        </is>
      </c>
      <c r="E6647" t="n">
        <v>1386869</v>
      </c>
      <c r="F6647" s="3" t="n">
        <v>6794513</v>
      </c>
      <c r="G6647" s="3" t="n">
        <v>337850</v>
      </c>
      <c r="H6647" s="3" t="n">
        <v>26612</v>
      </c>
    </row>
    <row r="6648">
      <c r="A6648" t="inlineStr">
        <is>
          <t>2026-10-09 09:45</t>
        </is>
      </c>
      <c r="B6648" t="inlineStr">
        <is>
          <t>2026-10-09 09:39:14</t>
        </is>
      </c>
      <c r="C6648" t="n">
        <v>80</v>
      </c>
      <c r="D6648" t="inlineStr">
        <is>
          <t>古代人生模拟器</t>
        </is>
      </c>
      <c r="E6648" t="n">
        <v>93556</v>
      </c>
      <c r="F6648" s="3" t="n">
        <v>30091552</v>
      </c>
      <c r="G6648" s="3" t="n">
        <v>568836</v>
      </c>
      <c r="H6648" s="3" t="n">
        <v>102562</v>
      </c>
    </row>
    <row r="6649">
      <c r="A6649" t="inlineStr">
        <is>
          <t>2026-10-09 09:45</t>
        </is>
      </c>
      <c r="B6649" t="inlineStr">
        <is>
          <t>2026-10-09 09:39:14</t>
        </is>
      </c>
      <c r="C6649" t="n">
        <v>81</v>
      </c>
      <c r="D6649" t="inlineStr">
        <is>
          <t>恐游病娇boss爱的追逐战</t>
        </is>
      </c>
      <c r="E6649" t="n">
        <v>498667</v>
      </c>
      <c r="F6649" s="3" t="n">
        <v>23081522</v>
      </c>
      <c r="G6649" s="3" t="n">
        <v>1091973</v>
      </c>
      <c r="H6649" s="3" t="n">
        <v>249418</v>
      </c>
    </row>
    <row r="6650">
      <c r="A6650" t="inlineStr">
        <is>
          <t>2026-10-09 09:45</t>
        </is>
      </c>
      <c r="B6650" t="inlineStr">
        <is>
          <t>2026-10-09 09:39:14</t>
        </is>
      </c>
      <c r="C6650" t="n">
        <v>82</v>
      </c>
      <c r="D6650" t="inlineStr">
        <is>
          <t>女帝风月鉴</t>
        </is>
      </c>
      <c r="E6650" t="n">
        <v>476468</v>
      </c>
      <c r="F6650" s="3" t="n">
        <v>10634795</v>
      </c>
      <c r="G6650" s="3" t="n">
        <v>350837</v>
      </c>
      <c r="H6650" s="3" t="n">
        <v>47480</v>
      </c>
    </row>
    <row r="6651">
      <c r="A6651" t="inlineStr">
        <is>
          <t>2026-10-09 09:45</t>
        </is>
      </c>
      <c r="B6651" t="inlineStr">
        <is>
          <t>2026-10-09 09:39:14</t>
        </is>
      </c>
      <c r="C6651" t="n">
        <v>83</v>
      </c>
      <c r="D6651" t="inlineStr">
        <is>
          <t>开播吧！电视台</t>
        </is>
      </c>
      <c r="E6651" t="n">
        <v>806177</v>
      </c>
      <c r="F6651" s="3" t="n">
        <v>3303486</v>
      </c>
      <c r="G6651" s="3" t="n">
        <v>118625</v>
      </c>
      <c r="H6651" s="3" t="n">
        <v>8586</v>
      </c>
    </row>
    <row r="6652">
      <c r="A6652" t="inlineStr">
        <is>
          <t>2026-10-09 09:45</t>
        </is>
      </c>
      <c r="B6652" t="inlineStr">
        <is>
          <t>2026-10-09 09:39:14</t>
        </is>
      </c>
      <c r="C6652" t="n">
        <v>84</v>
      </c>
      <c r="D6652" t="inlineStr">
        <is>
          <t>向我臣服</t>
        </is>
      </c>
      <c r="E6652" t="n">
        <v>1546532</v>
      </c>
      <c r="F6652" s="3" t="n">
        <v>3133819</v>
      </c>
      <c r="G6652" s="3" t="n">
        <v>201345</v>
      </c>
      <c r="H6652" s="3" t="n">
        <v>23496</v>
      </c>
    </row>
    <row r="6653">
      <c r="A6653" t="inlineStr">
        <is>
          <t>2026-10-09 09:45</t>
        </is>
      </c>
      <c r="B6653" t="inlineStr">
        <is>
          <t>2026-10-09 09:39:14</t>
        </is>
      </c>
      <c r="C6653" t="n">
        <v>85</v>
      </c>
      <c r="D6653" t="inlineStr">
        <is>
          <t>寡夫房里是非多</t>
        </is>
      </c>
      <c r="E6653" t="n">
        <v>1219255</v>
      </c>
      <c r="F6653" s="3" t="n">
        <v>4842279</v>
      </c>
      <c r="G6653" s="3" t="n">
        <v>265746</v>
      </c>
      <c r="H6653" s="3" t="n">
        <v>27324</v>
      </c>
    </row>
    <row r="6654">
      <c r="A6654" t="inlineStr">
        <is>
          <t>2026-10-09 09:45</t>
        </is>
      </c>
      <c r="B6654" t="inlineStr">
        <is>
          <t>2026-10-09 09:39:14</t>
        </is>
      </c>
      <c r="C6654" t="n">
        <v>86</v>
      </c>
      <c r="D6654" t="inlineStr">
        <is>
          <t>我没有在争娱女一呀</t>
        </is>
      </c>
      <c r="E6654" t="n">
        <v>2136044</v>
      </c>
      <c r="F6654" s="3" t="n">
        <v>373859</v>
      </c>
      <c r="G6654" s="3" t="n">
        <v>41836</v>
      </c>
      <c r="H6654" s="3" t="n">
        <v>1563</v>
      </c>
    </row>
    <row r="6655">
      <c r="A6655" t="inlineStr">
        <is>
          <t>2026-10-09 09:45</t>
        </is>
      </c>
      <c r="B6655" t="inlineStr">
        <is>
          <t>2026-10-09 09:39:14</t>
        </is>
      </c>
      <c r="C6655" t="n">
        <v>87</v>
      </c>
      <c r="D6655" t="inlineStr">
        <is>
          <t>模拟豪门人生</t>
        </is>
      </c>
      <c r="E6655" t="n">
        <v>1312326</v>
      </c>
      <c r="F6655" s="3" t="n">
        <v>1505128</v>
      </c>
      <c r="G6655" s="3" t="n">
        <v>165891</v>
      </c>
      <c r="H6655" s="3" t="n">
        <v>6555</v>
      </c>
    </row>
    <row r="6656">
      <c r="A6656" t="inlineStr">
        <is>
          <t>2026-10-09 09:45</t>
        </is>
      </c>
      <c r="B6656" t="inlineStr">
        <is>
          <t>2026-10-09 09:39:14</t>
        </is>
      </c>
      <c r="C6656" t="n">
        <v>88</v>
      </c>
      <c r="D6656" t="inlineStr">
        <is>
          <t>谋仙渡</t>
        </is>
      </c>
      <c r="E6656" t="n">
        <v>2196891</v>
      </c>
      <c r="F6656" s="3" t="n">
        <v>763879</v>
      </c>
      <c r="G6656" s="3" t="n">
        <v>202997</v>
      </c>
      <c r="H6656" s="3" t="n">
        <v>5506</v>
      </c>
    </row>
    <row r="6657">
      <c r="A6657" t="inlineStr">
        <is>
          <t>2026-10-09 09:45</t>
        </is>
      </c>
      <c r="B6657" t="inlineStr">
        <is>
          <t>2026-10-09 09:39:14</t>
        </is>
      </c>
      <c r="C6657" t="n">
        <v>89</v>
      </c>
      <c r="D6657" t="inlineStr">
        <is>
          <t>诱君多采撷</t>
        </is>
      </c>
      <c r="E6657" t="n">
        <v>985739</v>
      </c>
      <c r="F6657" s="3" t="n">
        <v>9080423</v>
      </c>
      <c r="G6657" s="3" t="n">
        <v>396738</v>
      </c>
      <c r="H6657" s="3" t="n">
        <v>57110</v>
      </c>
    </row>
    <row r="6658">
      <c r="A6658" t="inlineStr">
        <is>
          <t>2026-10-09 09:45</t>
        </is>
      </c>
      <c r="B6658" t="inlineStr">
        <is>
          <t>2026-10-09 09:39:14</t>
        </is>
      </c>
      <c r="C6658" t="n">
        <v>90</v>
      </c>
      <c r="D6658" t="inlineStr">
        <is>
          <t>问道缥缈</t>
        </is>
      </c>
      <c r="E6658" t="n">
        <v>492292</v>
      </c>
      <c r="F6658" s="3" t="n">
        <v>11305816</v>
      </c>
      <c r="G6658" s="3" t="n">
        <v>327153</v>
      </c>
      <c r="H6658" s="3" t="n">
        <v>44834</v>
      </c>
    </row>
    <row r="6659">
      <c r="A6659" t="inlineStr">
        <is>
          <t>2026-10-09 09:45</t>
        </is>
      </c>
      <c r="B6659" t="inlineStr">
        <is>
          <t>2026-10-09 09:39:14</t>
        </is>
      </c>
      <c r="C6659" t="n">
        <v>91</v>
      </c>
      <c r="D6659" t="inlineStr">
        <is>
          <t>朕真不想造反啊</t>
        </is>
      </c>
      <c r="E6659" t="n">
        <v>1625253</v>
      </c>
      <c r="F6659" s="3" t="n">
        <v>1323201</v>
      </c>
      <c r="G6659" s="3" t="n">
        <v>105823</v>
      </c>
      <c r="H6659" s="3" t="n">
        <v>11486</v>
      </c>
    </row>
    <row r="6660">
      <c r="A6660" t="inlineStr">
        <is>
          <t>2026-10-09 09:45</t>
        </is>
      </c>
      <c r="B6660" t="inlineStr">
        <is>
          <t>2026-10-09 09:39:14</t>
        </is>
      </c>
      <c r="C6660" t="n">
        <v>92</v>
      </c>
      <c r="D6660" t="inlineStr">
        <is>
          <t>我周围全是变态！</t>
        </is>
      </c>
      <c r="E6660" t="n">
        <v>2390307</v>
      </c>
      <c r="F6660" s="3" t="n">
        <v>57238</v>
      </c>
      <c r="G6660" s="3" t="n">
        <v>13749</v>
      </c>
      <c r="H6660" s="3" t="n">
        <v>892</v>
      </c>
    </row>
    <row r="6661">
      <c r="A6661" t="inlineStr">
        <is>
          <t>2026-10-09 09:45</t>
        </is>
      </c>
      <c r="B6661" t="inlineStr">
        <is>
          <t>2026-10-09 09:39:14</t>
        </is>
      </c>
      <c r="C6661" t="n">
        <v>93</v>
      </c>
      <c r="D6661" t="inlineStr">
        <is>
          <t>王府宅院多绝色</t>
        </is>
      </c>
      <c r="E6661" t="n">
        <v>95229</v>
      </c>
      <c r="F6661" s="3" t="n">
        <v>13263471</v>
      </c>
      <c r="G6661" s="3" t="n">
        <v>199828</v>
      </c>
      <c r="H6661" s="3" t="n">
        <v>28481</v>
      </c>
    </row>
    <row r="6662">
      <c r="A6662" t="inlineStr">
        <is>
          <t>2026-10-09 09:45</t>
        </is>
      </c>
      <c r="B6662" t="inlineStr">
        <is>
          <t>2026-10-09 09:39:14</t>
        </is>
      </c>
      <c r="C6662" t="n">
        <v>94</v>
      </c>
      <c r="D6662" t="inlineStr">
        <is>
          <t>夏日相悖论</t>
        </is>
      </c>
      <c r="E6662" t="n">
        <v>2336256</v>
      </c>
      <c r="F6662" s="3" t="n">
        <v>834612</v>
      </c>
      <c r="G6662" s="3" t="n">
        <v>103135</v>
      </c>
      <c r="H6662" s="3" t="n">
        <v>11674</v>
      </c>
    </row>
    <row r="6663">
      <c r="A6663" t="inlineStr">
        <is>
          <t>2026-10-09 09:45</t>
        </is>
      </c>
      <c r="B6663" t="inlineStr">
        <is>
          <t>2026-10-09 09:39:14</t>
        </is>
      </c>
      <c r="C6663" t="n">
        <v>95</v>
      </c>
      <c r="D6663" t="inlineStr">
        <is>
          <t>金珠遗梦</t>
        </is>
      </c>
      <c r="E6663" t="n">
        <v>1055656</v>
      </c>
      <c r="F6663" s="3" t="n">
        <v>4674534</v>
      </c>
      <c r="G6663" s="3" t="n">
        <v>235048</v>
      </c>
      <c r="H6663" s="3" t="n">
        <v>18877</v>
      </c>
    </row>
    <row r="6664">
      <c r="A6664" t="inlineStr">
        <is>
          <t>2026-10-09 09:45</t>
        </is>
      </c>
      <c r="B6664" t="inlineStr">
        <is>
          <t>2026-10-09 09:39:14</t>
        </is>
      </c>
      <c r="C6664" t="n">
        <v>96</v>
      </c>
      <c r="D6664" t="inlineStr">
        <is>
          <t>都想攻略女魔头</t>
        </is>
      </c>
      <c r="E6664" t="n">
        <v>155589</v>
      </c>
      <c r="F6664" s="3" t="n">
        <v>33384711</v>
      </c>
      <c r="G6664" s="3" t="n">
        <v>543801</v>
      </c>
      <c r="H6664" s="3" t="n">
        <v>105410</v>
      </c>
    </row>
    <row r="6665">
      <c r="A6665" t="inlineStr">
        <is>
          <t>2026-10-09 09:45</t>
        </is>
      </c>
      <c r="B6665" t="inlineStr">
        <is>
          <t>2026-10-09 09:39:14</t>
        </is>
      </c>
      <c r="C6665" t="n">
        <v>97</v>
      </c>
      <c r="D6665" t="inlineStr">
        <is>
          <t>后宫乱芳时</t>
        </is>
      </c>
      <c r="E6665" t="n">
        <v>178533</v>
      </c>
      <c r="F6665" s="3" t="n">
        <v>34222657</v>
      </c>
      <c r="G6665" s="3" t="n">
        <v>570093</v>
      </c>
      <c r="H6665" s="3" t="n">
        <v>104459</v>
      </c>
    </row>
    <row r="6666">
      <c r="A6666" t="inlineStr">
        <is>
          <t>2026-10-09 09:45</t>
        </is>
      </c>
      <c r="B6666" t="inlineStr">
        <is>
          <t>2026-10-09 09:39:14</t>
        </is>
      </c>
      <c r="C6666" t="n">
        <v>98</v>
      </c>
      <c r="D6666" t="inlineStr">
        <is>
          <t>反派师兄婉拒狗血剧本</t>
        </is>
      </c>
      <c r="E6666" t="n">
        <v>969450</v>
      </c>
      <c r="F6666" s="3" t="n">
        <v>4299247</v>
      </c>
      <c r="G6666" s="3" t="n">
        <v>251244</v>
      </c>
      <c r="H6666" s="3" t="n">
        <v>29763</v>
      </c>
    </row>
    <row r="6667">
      <c r="A6667" t="inlineStr">
        <is>
          <t>2026-10-09 09:45</t>
        </is>
      </c>
      <c r="B6667" t="inlineStr">
        <is>
          <t>2026-10-09 09:39:14</t>
        </is>
      </c>
      <c r="C6667" t="n">
        <v>99</v>
      </c>
      <c r="D6667" t="inlineStr">
        <is>
          <t>闪耀48区</t>
        </is>
      </c>
      <c r="E6667" t="n">
        <v>2057385</v>
      </c>
      <c r="F6667" s="3" t="n">
        <v>667658</v>
      </c>
      <c r="G6667" s="3" t="n">
        <v>71347</v>
      </c>
      <c r="H6667" s="3" t="n">
        <v>2464</v>
      </c>
    </row>
    <row r="6668">
      <c r="A6668" t="inlineStr">
        <is>
          <t>2026-10-09 09:45</t>
        </is>
      </c>
      <c r="B6668" t="inlineStr">
        <is>
          <t>2026-10-09 09:39:14</t>
        </is>
      </c>
      <c r="C6668" t="n">
        <v>100</v>
      </c>
      <c r="D6668" t="inlineStr">
        <is>
          <t>渣皇本色</t>
        </is>
      </c>
      <c r="E6668" t="n">
        <v>156229</v>
      </c>
      <c r="F6668" s="3" t="n">
        <v>18041986</v>
      </c>
      <c r="G6668" s="3" t="n">
        <v>474311</v>
      </c>
      <c r="H6668" s="3" t="n">
        <v>76474</v>
      </c>
    </row>
    <row r="6669">
      <c r="A6669" t="inlineStr">
        <is>
          <t>2026-10-09 09:45</t>
        </is>
      </c>
      <c r="B6669" t="inlineStr">
        <is>
          <t>2026-10-09 09:39:14</t>
        </is>
      </c>
      <c r="C6669" t="n">
        <v>101</v>
      </c>
      <c r="D6669" t="inlineStr">
        <is>
          <t>凭什么我是反派</t>
        </is>
      </c>
      <c r="E6669" t="n">
        <v>454060</v>
      </c>
      <c r="F6669" s="3" t="n">
        <v>12229570</v>
      </c>
      <c r="G6669" s="3" t="n">
        <v>331089</v>
      </c>
      <c r="H6669" s="3" t="n">
        <v>56329</v>
      </c>
    </row>
    <row r="6670">
      <c r="A6670" t="inlineStr">
        <is>
          <t>2026-10-09 09:45</t>
        </is>
      </c>
      <c r="B6670" t="inlineStr">
        <is>
          <t>2026-10-09 09:39:14</t>
        </is>
      </c>
      <c r="C6670" t="n">
        <v>102</v>
      </c>
      <c r="D6670" t="inlineStr">
        <is>
          <t>我竟然是个女魔头</t>
        </is>
      </c>
      <c r="E6670" t="n">
        <v>566957</v>
      </c>
      <c r="F6670" s="3" t="n">
        <v>1648418</v>
      </c>
      <c r="G6670" s="3" t="n">
        <v>173603</v>
      </c>
      <c r="H6670" s="3" t="n">
        <v>24251</v>
      </c>
    </row>
    <row r="6671">
      <c r="A6671" t="inlineStr">
        <is>
          <t>2026-10-09 09:45</t>
        </is>
      </c>
      <c r="B6671" t="inlineStr">
        <is>
          <t>2026-10-09 09:39:14</t>
        </is>
      </c>
      <c r="C6671" t="n">
        <v>103</v>
      </c>
      <c r="D6671" t="inlineStr">
        <is>
          <t>信息素诱惑</t>
        </is>
      </c>
      <c r="E6671" t="n">
        <v>101553</v>
      </c>
      <c r="F6671" s="3" t="n">
        <v>14891203</v>
      </c>
      <c r="G6671" s="3" t="n">
        <v>282689</v>
      </c>
      <c r="H6671" s="3" t="n">
        <v>60939</v>
      </c>
    </row>
    <row r="6672">
      <c r="A6672" t="inlineStr">
        <is>
          <t>2026-10-09 09:45</t>
        </is>
      </c>
      <c r="B6672" t="inlineStr">
        <is>
          <t>2026-10-09 09:39:14</t>
        </is>
      </c>
      <c r="C6672" t="n">
        <v>104</v>
      </c>
      <c r="D6672" t="inlineStr">
        <is>
          <t>校园进化论</t>
        </is>
      </c>
      <c r="E6672" t="n">
        <v>1049822</v>
      </c>
      <c r="F6672" s="3" t="n">
        <v>5130053</v>
      </c>
      <c r="G6672" s="3" t="n">
        <v>262722</v>
      </c>
      <c r="H6672" s="3" t="n">
        <v>29241</v>
      </c>
    </row>
    <row r="6673">
      <c r="A6673" t="inlineStr">
        <is>
          <t>2026-10-09 09:45</t>
        </is>
      </c>
      <c r="B6673" t="inlineStr">
        <is>
          <t>2026-10-09 09:39:14</t>
        </is>
      </c>
      <c r="C6673" t="n">
        <v>105</v>
      </c>
      <c r="D6673" t="inlineStr">
        <is>
          <t>一瞻杏花雨</t>
        </is>
      </c>
      <c r="E6673" t="n">
        <v>1206600</v>
      </c>
      <c r="F6673" s="3" t="n">
        <v>1985754</v>
      </c>
      <c r="G6673" s="3" t="n">
        <v>142853</v>
      </c>
      <c r="H6673" s="3" t="n">
        <v>10457</v>
      </c>
    </row>
    <row r="6674">
      <c r="A6674" t="inlineStr">
        <is>
          <t>2026-10-09 09:45</t>
        </is>
      </c>
      <c r="B6674" t="inlineStr">
        <is>
          <t>2026-10-09 09:39:14</t>
        </is>
      </c>
      <c r="C6674" t="n">
        <v>106</v>
      </c>
      <c r="D6674" t="inlineStr">
        <is>
          <t>璀璨都市物语</t>
        </is>
      </c>
      <c r="E6674" t="n">
        <v>750674</v>
      </c>
      <c r="F6674" s="3" t="n">
        <v>5096524</v>
      </c>
      <c r="G6674" s="3" t="n">
        <v>161381</v>
      </c>
      <c r="H6674" s="3" t="n">
        <v>17206</v>
      </c>
    </row>
    <row r="6675">
      <c r="A6675" t="inlineStr">
        <is>
          <t>2026-10-09 09:45</t>
        </is>
      </c>
      <c r="B6675" t="inlineStr">
        <is>
          <t>2026-10-09 09:39:14</t>
        </is>
      </c>
      <c r="C6675" t="n">
        <v>107</v>
      </c>
      <c r="D6675" t="inlineStr">
        <is>
          <t>宫斗101</t>
        </is>
      </c>
      <c r="E6675" t="n">
        <v>319419</v>
      </c>
      <c r="F6675" s="3" t="n">
        <v>3889372</v>
      </c>
      <c r="G6675" s="3" t="n">
        <v>107414</v>
      </c>
      <c r="H6675" s="3" t="n">
        <v>13012</v>
      </c>
    </row>
    <row r="6676">
      <c r="A6676" t="inlineStr">
        <is>
          <t>2026-10-09 09:45</t>
        </is>
      </c>
      <c r="B6676" t="inlineStr">
        <is>
          <t>2026-10-09 09:39:14</t>
        </is>
      </c>
      <c r="C6676" t="n">
        <v>108</v>
      </c>
      <c r="D6676" t="inlineStr">
        <is>
          <t>聚光灯后</t>
        </is>
      </c>
      <c r="E6676" t="n">
        <v>461090</v>
      </c>
      <c r="F6676" s="3" t="n">
        <v>14129438</v>
      </c>
      <c r="G6676" s="3" t="n">
        <v>224007</v>
      </c>
      <c r="H6676" s="3" t="n">
        <v>25732</v>
      </c>
    </row>
    <row r="6677">
      <c r="A6677" t="inlineStr">
        <is>
          <t>2026-10-09 09:45</t>
        </is>
      </c>
      <c r="B6677" t="inlineStr">
        <is>
          <t>2026-10-09 09:39:14</t>
        </is>
      </c>
      <c r="C6677" t="n">
        <v>109</v>
      </c>
      <c r="D6677" t="inlineStr">
        <is>
          <t>太阳依旧升起</t>
        </is>
      </c>
      <c r="E6677" t="n">
        <v>1494277</v>
      </c>
      <c r="F6677" s="3" t="n">
        <v>861076</v>
      </c>
      <c r="G6677" s="3" t="n">
        <v>56573</v>
      </c>
      <c r="H6677" s="3" t="n">
        <v>10660</v>
      </c>
    </row>
    <row r="6678">
      <c r="A6678" t="inlineStr">
        <is>
          <t>2026-10-09 09:45</t>
        </is>
      </c>
      <c r="B6678" t="inlineStr">
        <is>
          <t>2026-10-09 09:39:14</t>
        </is>
      </c>
      <c r="C6678" t="n">
        <v>110</v>
      </c>
      <c r="D6678" t="inlineStr">
        <is>
          <t>酒肆有明珠</t>
        </is>
      </c>
      <c r="E6678" t="n">
        <v>501686</v>
      </c>
      <c r="F6678" s="3" t="n">
        <v>2133149</v>
      </c>
      <c r="G6678" s="3" t="n">
        <v>100011</v>
      </c>
      <c r="H6678" s="3" t="n">
        <v>8792</v>
      </c>
    </row>
    <row r="6679">
      <c r="A6679" t="inlineStr">
        <is>
          <t>2026-10-09 09:45</t>
        </is>
      </c>
      <c r="B6679" t="inlineStr">
        <is>
          <t>2026-10-09 09:39:14</t>
        </is>
      </c>
      <c r="C6679" t="n">
        <v>111</v>
      </c>
      <c r="D6679" t="inlineStr">
        <is>
          <t>溯世书⁡</t>
        </is>
      </c>
      <c r="E6679" t="n">
        <v>1232221</v>
      </c>
      <c r="F6679" s="3" t="n">
        <v>1872980</v>
      </c>
      <c r="G6679" s="3" t="n">
        <v>144443</v>
      </c>
      <c r="H6679" s="3" t="n">
        <v>8671</v>
      </c>
    </row>
    <row r="6680">
      <c r="A6680" t="inlineStr">
        <is>
          <t>2026-10-09 09:45</t>
        </is>
      </c>
      <c r="B6680" t="inlineStr">
        <is>
          <t>2026-10-09 09:39:14</t>
        </is>
      </c>
      <c r="C6680" t="n">
        <v>112</v>
      </c>
      <c r="D6680" t="inlineStr">
        <is>
          <t>缠梦症</t>
        </is>
      </c>
      <c r="E6680" t="n">
        <v>1461480</v>
      </c>
      <c r="F6680" s="3" t="n">
        <v>2510566</v>
      </c>
      <c r="G6680" s="3" t="n">
        <v>212742</v>
      </c>
      <c r="H6680" s="3" t="n">
        <v>27007</v>
      </c>
    </row>
    <row r="6681">
      <c r="A6681" t="inlineStr">
        <is>
          <t>2026-10-09 09:45</t>
        </is>
      </c>
      <c r="B6681" t="inlineStr">
        <is>
          <t>2026-10-09 09:39:14</t>
        </is>
      </c>
      <c r="C6681" t="n">
        <v>113</v>
      </c>
      <c r="D6681" t="inlineStr">
        <is>
          <t>邻居是个阴湿男</t>
        </is>
      </c>
      <c r="E6681" t="n">
        <v>2244469</v>
      </c>
      <c r="F6681" s="3" t="n">
        <v>589336</v>
      </c>
      <c r="G6681" s="3" t="n">
        <v>77361</v>
      </c>
      <c r="H6681" s="3" t="n">
        <v>10181</v>
      </c>
    </row>
    <row r="6682">
      <c r="A6682" t="inlineStr">
        <is>
          <t>2026-10-09 09:45</t>
        </is>
      </c>
      <c r="B6682" t="inlineStr">
        <is>
          <t>2026-10-09 09:39:14</t>
        </is>
      </c>
      <c r="C6682" t="n">
        <v>114</v>
      </c>
      <c r="D6682" t="inlineStr">
        <is>
          <t>临江二中学生论坛</t>
        </is>
      </c>
      <c r="E6682" t="n">
        <v>1178143</v>
      </c>
      <c r="F6682" s="3" t="n">
        <v>4134452</v>
      </c>
      <c r="G6682" s="3" t="n">
        <v>296439</v>
      </c>
      <c r="H6682" s="3" t="n">
        <v>52504</v>
      </c>
    </row>
    <row r="6683">
      <c r="A6683" t="inlineStr">
        <is>
          <t>2026-10-09 09:45</t>
        </is>
      </c>
      <c r="B6683" t="inlineStr">
        <is>
          <t>2026-10-09 09:39:14</t>
        </is>
      </c>
      <c r="C6683" t="n">
        <v>115</v>
      </c>
      <c r="D6683" t="inlineStr">
        <is>
          <t>封面女王</t>
        </is>
      </c>
      <c r="E6683" t="n">
        <v>1518174</v>
      </c>
      <c r="F6683" s="3" t="n">
        <v>1182061</v>
      </c>
      <c r="G6683" s="3" t="n">
        <v>151750</v>
      </c>
      <c r="H6683" s="3" t="n">
        <v>10547</v>
      </c>
    </row>
    <row r="6684">
      <c r="A6684" t="inlineStr">
        <is>
          <t>2026-10-09 09:45</t>
        </is>
      </c>
      <c r="B6684" t="inlineStr">
        <is>
          <t>2026-10-09 09:39:14</t>
        </is>
      </c>
      <c r="C6684" t="n">
        <v>116</v>
      </c>
      <c r="D6684" t="inlineStr">
        <is>
          <t>The Placebo Effect.</t>
        </is>
      </c>
      <c r="E6684" t="n">
        <v>2389489</v>
      </c>
      <c r="F6684" s="3" t="n">
        <v>13119</v>
      </c>
      <c r="G6684" s="3" t="n">
        <v>10529</v>
      </c>
      <c r="H6684" s="3" t="n">
        <v>228</v>
      </c>
    </row>
    <row r="6685">
      <c r="A6685" t="inlineStr">
        <is>
          <t>2026-10-09 09:45</t>
        </is>
      </c>
      <c r="B6685" t="inlineStr">
        <is>
          <t>2026-10-09 09:39:14</t>
        </is>
      </c>
      <c r="C6685" t="n">
        <v>117</v>
      </c>
      <c r="D6685" t="inlineStr">
        <is>
          <t>残霜烬</t>
        </is>
      </c>
      <c r="E6685" t="n">
        <v>1590847</v>
      </c>
      <c r="F6685" s="3" t="n">
        <v>2519506</v>
      </c>
      <c r="G6685" s="3" t="n">
        <v>293249</v>
      </c>
      <c r="H6685" s="3" t="n">
        <v>16227</v>
      </c>
    </row>
    <row r="6686">
      <c r="A6686" t="inlineStr">
        <is>
          <t>2026-10-09 09:45</t>
        </is>
      </c>
      <c r="B6686" t="inlineStr">
        <is>
          <t>2026-10-09 09:39:14</t>
        </is>
      </c>
      <c r="C6686" t="n">
        <v>118</v>
      </c>
      <c r="D6686" t="inlineStr">
        <is>
          <t>顶流一代</t>
        </is>
      </c>
      <c r="E6686" t="n">
        <v>1347904</v>
      </c>
      <c r="F6686" s="3" t="n">
        <v>1945451</v>
      </c>
      <c r="G6686" s="3" t="n">
        <v>82997</v>
      </c>
      <c r="H6686" s="3" t="n">
        <v>5480</v>
      </c>
    </row>
    <row r="6687">
      <c r="A6687" t="inlineStr">
        <is>
          <t>2026-10-09 09:45</t>
        </is>
      </c>
      <c r="B6687" t="inlineStr">
        <is>
          <t>2026-10-09 09:39:14</t>
        </is>
      </c>
      <c r="C6687" t="n">
        <v>119</v>
      </c>
      <c r="D6687" t="inlineStr">
        <is>
          <t>请拒绝罪犯们的疯狂示爱</t>
        </is>
      </c>
      <c r="E6687" t="n">
        <v>426804</v>
      </c>
      <c r="F6687" s="3" t="n">
        <v>12803478</v>
      </c>
      <c r="G6687" s="3" t="n">
        <v>490398</v>
      </c>
      <c r="H6687" s="3" t="n">
        <v>86776</v>
      </c>
    </row>
    <row r="6688">
      <c r="A6688" t="inlineStr">
        <is>
          <t>2026-10-09 09:45</t>
        </is>
      </c>
      <c r="B6688" t="inlineStr">
        <is>
          <t>2026-10-09 09:39:14</t>
        </is>
      </c>
      <c r="C6688" t="n">
        <v>120</v>
      </c>
      <c r="D6688" t="inlineStr">
        <is>
          <t>妖神榻上眠</t>
        </is>
      </c>
      <c r="E6688" t="n">
        <v>529109</v>
      </c>
      <c r="F6688" s="3" t="n">
        <v>8139511</v>
      </c>
      <c r="G6688" s="3" t="n">
        <v>242468</v>
      </c>
      <c r="H6688" s="3" t="n">
        <v>32630</v>
      </c>
    </row>
    <row r="6689">
      <c r="A6689" t="inlineStr">
        <is>
          <t>2026-10-09 09:45</t>
        </is>
      </c>
      <c r="B6689" t="inlineStr">
        <is>
          <t>2026-10-09 09:39:14</t>
        </is>
      </c>
      <c r="C6689" t="n">
        <v>121</v>
      </c>
      <c r="D6689" t="inlineStr">
        <is>
          <t>由我改君命</t>
        </is>
      </c>
      <c r="E6689" t="n">
        <v>2195517</v>
      </c>
      <c r="F6689" s="3" t="n">
        <v>1653854</v>
      </c>
      <c r="G6689" s="3" t="n">
        <v>111700</v>
      </c>
      <c r="H6689" s="3" t="n">
        <v>20296</v>
      </c>
    </row>
    <row r="6690">
      <c r="A6690" t="inlineStr">
        <is>
          <t>2026-10-09 09:45</t>
        </is>
      </c>
      <c r="B6690" t="inlineStr">
        <is>
          <t>2026-10-09 09:39:14</t>
        </is>
      </c>
      <c r="C6690" t="n">
        <v>122</v>
      </c>
      <c r="D6690" t="inlineStr">
        <is>
          <t>★天道模拟器</t>
        </is>
      </c>
      <c r="E6690" t="n">
        <v>907444</v>
      </c>
      <c r="F6690" s="3" t="n">
        <v>3060887</v>
      </c>
      <c r="G6690" s="3" t="n">
        <v>194241</v>
      </c>
      <c r="H6690" s="3" t="n">
        <v>18899</v>
      </c>
    </row>
    <row r="6691">
      <c r="A6691" t="inlineStr">
        <is>
          <t>2026-10-09 09:45</t>
        </is>
      </c>
      <c r="B6691" t="inlineStr">
        <is>
          <t>2026-10-09 09:39:14</t>
        </is>
      </c>
      <c r="C6691" t="n">
        <v>123</v>
      </c>
      <c r="D6691" t="inlineStr">
        <is>
          <t>绝代风华明星养成录</t>
        </is>
      </c>
      <c r="E6691" t="n">
        <v>945686</v>
      </c>
      <c r="F6691" s="3" t="n">
        <v>2000241</v>
      </c>
      <c r="G6691" s="3" t="n">
        <v>94550</v>
      </c>
      <c r="H6691" s="3" t="n">
        <v>7388</v>
      </c>
    </row>
    <row r="6692">
      <c r="A6692" t="inlineStr">
        <is>
          <t>2026-10-09 09:45</t>
        </is>
      </c>
      <c r="B6692" t="inlineStr">
        <is>
          <t>2026-10-09 09:39:14</t>
        </is>
      </c>
      <c r="C6692" t="n">
        <v>124</v>
      </c>
      <c r="D6692" t="inlineStr">
        <is>
          <t>宫妃风华录</t>
        </is>
      </c>
      <c r="E6692" t="n">
        <v>66777</v>
      </c>
      <c r="F6692" s="3" t="n">
        <v>25332439</v>
      </c>
      <c r="G6692" s="3" t="n">
        <v>473863</v>
      </c>
      <c r="H6692" s="3" t="n">
        <v>68033</v>
      </c>
    </row>
    <row r="6693">
      <c r="A6693" t="inlineStr">
        <is>
          <t>2026-10-09 09:45</t>
        </is>
      </c>
      <c r="B6693" t="inlineStr">
        <is>
          <t>2026-10-09 09:39:14</t>
        </is>
      </c>
      <c r="C6693" t="n">
        <v>125</v>
      </c>
      <c r="D6693" t="inlineStr">
        <is>
          <t>夜班日</t>
        </is>
      </c>
      <c r="E6693" t="n">
        <v>1614798</v>
      </c>
      <c r="F6693" s="3" t="n">
        <v>328656</v>
      </c>
      <c r="G6693" s="3" t="n">
        <v>38006</v>
      </c>
      <c r="H6693" s="3" t="n">
        <v>3432</v>
      </c>
    </row>
    <row r="6694">
      <c r="A6694" t="inlineStr">
        <is>
          <t>2026-10-09 09:45</t>
        </is>
      </c>
      <c r="B6694" t="inlineStr">
        <is>
          <t>2026-10-09 09:39:14</t>
        </is>
      </c>
      <c r="C6694" t="n">
        <v>126</v>
      </c>
      <c r="D6694" t="inlineStr">
        <is>
          <t>半荀来袭</t>
        </is>
      </c>
      <c r="E6694" t="n">
        <v>78606</v>
      </c>
      <c r="F6694" s="3" t="n">
        <v>4752923</v>
      </c>
      <c r="G6694" s="3" t="n">
        <v>143533</v>
      </c>
      <c r="H6694" s="3" t="n">
        <v>21763</v>
      </c>
    </row>
    <row r="6695">
      <c r="A6695" t="inlineStr">
        <is>
          <t>2026-10-09 09:45</t>
        </is>
      </c>
      <c r="B6695" t="inlineStr">
        <is>
          <t>2026-10-09 09:39:14</t>
        </is>
      </c>
      <c r="C6695" t="n">
        <v>127</v>
      </c>
      <c r="D6695" t="inlineStr">
        <is>
          <t>Clock Zero 终焉之一秒</t>
        </is>
      </c>
      <c r="E6695" t="n">
        <v>3863</v>
      </c>
      <c r="F6695" s="3" t="n">
        <v>3038606</v>
      </c>
      <c r="G6695" s="3" t="n">
        <v>157006</v>
      </c>
      <c r="H6695" s="3" t="n">
        <v>27230</v>
      </c>
    </row>
    <row r="6696">
      <c r="A6696" t="inlineStr">
        <is>
          <t>2026-10-09 09:45</t>
        </is>
      </c>
      <c r="B6696" t="inlineStr">
        <is>
          <t>2026-10-09 09:39:14</t>
        </is>
      </c>
      <c r="C6696" t="n">
        <v>128</v>
      </c>
      <c r="D6696" t="inlineStr">
        <is>
          <t>向神明献上王的心脏</t>
        </is>
      </c>
      <c r="E6696" t="n">
        <v>1674950</v>
      </c>
      <c r="F6696" s="3" t="n">
        <v>1055685</v>
      </c>
      <c r="G6696" s="3" t="n">
        <v>87540</v>
      </c>
      <c r="H6696" s="3" t="n">
        <v>14051</v>
      </c>
    </row>
    <row r="6697">
      <c r="A6697" t="inlineStr">
        <is>
          <t>2026-10-09 09:45</t>
        </is>
      </c>
      <c r="B6697" t="inlineStr">
        <is>
          <t>2026-10-09 09:39:14</t>
        </is>
      </c>
      <c r="C6697" t="n">
        <v>129</v>
      </c>
      <c r="D6697" t="inlineStr">
        <is>
          <t>青梅折枝意</t>
        </is>
      </c>
      <c r="E6697" t="n">
        <v>835017</v>
      </c>
      <c r="F6697" s="3" t="n">
        <v>2010222</v>
      </c>
      <c r="G6697" s="3" t="n">
        <v>95109</v>
      </c>
      <c r="H6697" s="3" t="n">
        <v>7809</v>
      </c>
    </row>
    <row r="6698">
      <c r="A6698" t="inlineStr">
        <is>
          <t>2026-10-09 09:45</t>
        </is>
      </c>
      <c r="B6698" t="inlineStr">
        <is>
          <t>2026-10-09 09:39:14</t>
        </is>
      </c>
      <c r="C6698" t="n">
        <v>130</v>
      </c>
      <c r="D6698" t="inlineStr">
        <is>
          <t>惜妍宫城录</t>
        </is>
      </c>
      <c r="E6698" t="n">
        <v>282384</v>
      </c>
      <c r="F6698" s="3" t="n">
        <v>10708084</v>
      </c>
      <c r="G6698" s="3" t="n">
        <v>297009</v>
      </c>
      <c r="H6698" s="3" t="n">
        <v>33831</v>
      </c>
    </row>
    <row r="6699">
      <c r="A6699" t="inlineStr">
        <is>
          <t>2026-10-09 09:45</t>
        </is>
      </c>
      <c r="B6699" t="inlineStr">
        <is>
          <t>2026-10-09 09:39:14</t>
        </is>
      </c>
      <c r="C6699" t="n">
        <v>131</v>
      </c>
      <c r="D6699" t="inlineStr">
        <is>
          <t>黑月光师尊拿命洗白</t>
        </is>
      </c>
      <c r="E6699" t="n">
        <v>411499</v>
      </c>
      <c r="F6699" s="3" t="n">
        <v>11735217</v>
      </c>
      <c r="G6699" s="3" t="n">
        <v>372576</v>
      </c>
      <c r="H6699" s="3" t="n">
        <v>60145</v>
      </c>
    </row>
    <row r="6700">
      <c r="A6700" t="inlineStr">
        <is>
          <t>2026-10-09 09:45</t>
        </is>
      </c>
      <c r="B6700" t="inlineStr">
        <is>
          <t>2026-10-09 09:39:14</t>
        </is>
      </c>
      <c r="C6700" t="n">
        <v>132</v>
      </c>
      <c r="D6700" t="inlineStr">
        <is>
          <t>皇后是只狐狸精</t>
        </is>
      </c>
      <c r="E6700" t="n">
        <v>126029</v>
      </c>
      <c r="F6700" s="3" t="n">
        <v>35175954</v>
      </c>
      <c r="G6700" s="3" t="n">
        <v>530854</v>
      </c>
      <c r="H6700" s="3" t="n">
        <v>98831</v>
      </c>
    </row>
    <row r="6701">
      <c r="A6701" t="inlineStr">
        <is>
          <t>2026-10-09 09:45</t>
        </is>
      </c>
      <c r="B6701" t="inlineStr">
        <is>
          <t>2026-10-09 09:39:14</t>
        </is>
      </c>
      <c r="C6701" t="n">
        <v>133</v>
      </c>
      <c r="D6701" t="inlineStr">
        <is>
          <t>债风流</t>
        </is>
      </c>
      <c r="E6701" t="n">
        <v>2171708</v>
      </c>
      <c r="F6701" s="3" t="n">
        <v>89800</v>
      </c>
      <c r="G6701" s="3" t="n">
        <v>57349</v>
      </c>
      <c r="H6701" s="3" t="n">
        <v>499</v>
      </c>
    </row>
    <row r="6702">
      <c r="A6702" t="inlineStr">
        <is>
          <t>2026-10-09 09:45</t>
        </is>
      </c>
      <c r="B6702" t="inlineStr">
        <is>
          <t>2026-10-09 09:39:14</t>
        </is>
      </c>
      <c r="C6702" t="n">
        <v>134</v>
      </c>
      <c r="D6702" t="inlineStr">
        <is>
          <t>我亲爱的跟踪狂</t>
        </is>
      </c>
      <c r="E6702" t="n">
        <v>1822069</v>
      </c>
      <c r="F6702" s="3" t="n">
        <v>1336826</v>
      </c>
      <c r="G6702" s="3" t="n">
        <v>112836</v>
      </c>
      <c r="H6702" s="3" t="n">
        <v>19988</v>
      </c>
    </row>
    <row r="6703">
      <c r="A6703" t="inlineStr">
        <is>
          <t>2026-10-09 09:45</t>
        </is>
      </c>
      <c r="B6703" t="inlineStr">
        <is>
          <t>2026-10-09 09:39:14</t>
        </is>
      </c>
      <c r="C6703" t="n">
        <v>135</v>
      </c>
      <c r="D6703" t="inlineStr">
        <is>
          <t>狩猎龙傲天</t>
        </is>
      </c>
      <c r="E6703" t="n">
        <v>406766</v>
      </c>
      <c r="F6703" s="3" t="n">
        <v>2246480</v>
      </c>
      <c r="G6703" s="3" t="n">
        <v>77032</v>
      </c>
      <c r="H6703" s="3" t="n">
        <v>9174</v>
      </c>
    </row>
    <row r="6704">
      <c r="A6704" t="inlineStr">
        <is>
          <t>2026-10-09 09:45</t>
        </is>
      </c>
      <c r="B6704" t="inlineStr">
        <is>
          <t>2026-10-09 09:39:14</t>
        </is>
      </c>
      <c r="C6704" t="n">
        <v>136</v>
      </c>
      <c r="D6704" t="inlineStr">
        <is>
          <t>.帝王风月录.</t>
        </is>
      </c>
      <c r="E6704" t="n">
        <v>1320419</v>
      </c>
      <c r="F6704" s="3" t="n">
        <v>777534</v>
      </c>
      <c r="G6704" s="3" t="n">
        <v>56064</v>
      </c>
      <c r="H6704" s="3" t="n">
        <v>2998</v>
      </c>
    </row>
    <row r="6705">
      <c r="A6705" t="inlineStr">
        <is>
          <t>2026-10-09 09:45</t>
        </is>
      </c>
      <c r="B6705" t="inlineStr">
        <is>
          <t>2026-10-09 09:39:14</t>
        </is>
      </c>
      <c r="C6705" t="n">
        <v>137</v>
      </c>
      <c r="D6705" t="inlineStr">
        <is>
          <t>御妖名单</t>
        </is>
      </c>
      <c r="E6705" t="n">
        <v>19681</v>
      </c>
      <c r="F6705" s="3" t="n">
        <v>1296890</v>
      </c>
      <c r="G6705" s="3" t="n">
        <v>62654</v>
      </c>
      <c r="H6705" s="3" t="n">
        <v>10087</v>
      </c>
    </row>
    <row r="6706">
      <c r="A6706" t="inlineStr">
        <is>
          <t>2026-10-09 09:45</t>
        </is>
      </c>
      <c r="B6706" t="inlineStr">
        <is>
          <t>2026-10-09 09:39:14</t>
        </is>
      </c>
      <c r="C6706" t="n">
        <v>138</v>
      </c>
      <c r="D6706" t="inlineStr">
        <is>
          <t>三国攻略手札</t>
        </is>
      </c>
      <c r="E6706" t="n">
        <v>61744</v>
      </c>
      <c r="F6706" s="3" t="n">
        <v>11578907</v>
      </c>
      <c r="G6706" s="3" t="n">
        <v>230094</v>
      </c>
      <c r="H6706" s="3" t="n">
        <v>43025</v>
      </c>
    </row>
    <row r="6707">
      <c r="A6707" t="inlineStr">
        <is>
          <t>2026-10-09 09:45</t>
        </is>
      </c>
      <c r="B6707" t="inlineStr">
        <is>
          <t>2026-10-09 09:39:14</t>
        </is>
      </c>
      <c r="C6707" t="n">
        <v>139</v>
      </c>
      <c r="D6707" t="inlineStr">
        <is>
          <t>娇房帐中香</t>
        </is>
      </c>
      <c r="E6707" t="n">
        <v>1168402</v>
      </c>
      <c r="F6707" s="3" t="n">
        <v>3367707</v>
      </c>
      <c r="G6707" s="3" t="n">
        <v>125941</v>
      </c>
      <c r="H6707" s="3" t="n">
        <v>13450</v>
      </c>
    </row>
    <row r="6708">
      <c r="A6708" t="inlineStr">
        <is>
          <t>2026-10-09 09:45</t>
        </is>
      </c>
      <c r="B6708" t="inlineStr">
        <is>
          <t>2026-10-09 09:39:14</t>
        </is>
      </c>
      <c r="C6708" t="n">
        <v>140</v>
      </c>
      <c r="D6708" t="inlineStr">
        <is>
          <t>吾凰·在上</t>
        </is>
      </c>
      <c r="E6708" t="n">
        <v>1394326</v>
      </c>
      <c r="F6708" s="3" t="n">
        <v>1795298</v>
      </c>
      <c r="G6708" s="3" t="n">
        <v>128160</v>
      </c>
      <c r="H6708" s="3" t="n">
        <v>11865</v>
      </c>
    </row>
    <row r="6709">
      <c r="A6709" t="inlineStr">
        <is>
          <t>2026-10-09 09:45</t>
        </is>
      </c>
      <c r="B6709" t="inlineStr">
        <is>
          <t>2026-10-09 09:39:14</t>
        </is>
      </c>
      <c r="C6709" t="n">
        <v>141</v>
      </c>
      <c r="D6709" t="inlineStr">
        <is>
          <t>折灵</t>
        </is>
      </c>
      <c r="E6709" t="n">
        <v>1063393</v>
      </c>
      <c r="F6709" s="3" t="n">
        <v>5053283</v>
      </c>
      <c r="G6709" s="3" t="n">
        <v>265518</v>
      </c>
      <c r="H6709" s="3" t="n">
        <v>27094</v>
      </c>
    </row>
    <row r="6710">
      <c r="A6710" t="inlineStr">
        <is>
          <t>2026-10-09 09:45</t>
        </is>
      </c>
      <c r="B6710" t="inlineStr">
        <is>
          <t>2026-10-09 09:39:14</t>
        </is>
      </c>
      <c r="C6710" t="n">
        <v>142</v>
      </c>
      <c r="D6710" t="inlineStr">
        <is>
          <t>无情道在逃毕业生</t>
        </is>
      </c>
      <c r="E6710" t="n">
        <v>906237</v>
      </c>
      <c r="F6710" s="3" t="n">
        <v>7008954</v>
      </c>
      <c r="G6710" s="3" t="n">
        <v>329338</v>
      </c>
      <c r="H6710" s="3" t="n">
        <v>52638</v>
      </c>
    </row>
    <row r="6711">
      <c r="A6711" t="inlineStr">
        <is>
          <t>2026-10-09 09:45</t>
        </is>
      </c>
      <c r="B6711" t="inlineStr">
        <is>
          <t>2026-10-09 09:39:14</t>
        </is>
      </c>
      <c r="C6711" t="n">
        <v>143</v>
      </c>
      <c r="D6711" t="inlineStr">
        <is>
          <t>不可名状之爱</t>
        </is>
      </c>
      <c r="E6711" t="n">
        <v>2073975</v>
      </c>
      <c r="F6711" s="3" t="n">
        <v>1320705</v>
      </c>
      <c r="G6711" s="3" t="n">
        <v>121262</v>
      </c>
      <c r="H6711" s="3" t="n">
        <v>16504</v>
      </c>
    </row>
    <row r="6712">
      <c r="A6712" t="inlineStr">
        <is>
          <t>2026-10-09 09:45</t>
        </is>
      </c>
      <c r="B6712" t="inlineStr">
        <is>
          <t>2026-10-09 09:39:14</t>
        </is>
      </c>
      <c r="C6712" t="n">
        <v>144</v>
      </c>
      <c r="D6712" t="inlineStr">
        <is>
          <t>驯养系恋爱</t>
        </is>
      </c>
      <c r="E6712" t="n">
        <v>2393051</v>
      </c>
      <c r="F6712" s="3" t="n">
        <v>103294</v>
      </c>
      <c r="G6712" s="3" t="n">
        <v>15776</v>
      </c>
      <c r="H6712" s="3" t="n">
        <v>1919</v>
      </c>
    </row>
    <row r="6713">
      <c r="A6713" t="inlineStr">
        <is>
          <t>2026-10-09 09:45</t>
        </is>
      </c>
      <c r="B6713" t="inlineStr">
        <is>
          <t>2026-10-09 09:39:14</t>
        </is>
      </c>
      <c r="C6713" t="n">
        <v>145</v>
      </c>
      <c r="D6713" t="inlineStr">
        <is>
          <t>登顶之战</t>
        </is>
      </c>
      <c r="E6713" t="n">
        <v>1195293</v>
      </c>
      <c r="F6713" s="3" t="n">
        <v>1236361</v>
      </c>
      <c r="G6713" s="3" t="n">
        <v>61645</v>
      </c>
      <c r="H6713" s="3" t="n">
        <v>2971</v>
      </c>
    </row>
    <row r="6714">
      <c r="A6714" t="inlineStr">
        <is>
          <t>2026-10-09 09:45</t>
        </is>
      </c>
      <c r="B6714" t="inlineStr">
        <is>
          <t>2026-10-09 09:39:14</t>
        </is>
      </c>
      <c r="C6714" t="n">
        <v>146</v>
      </c>
      <c r="D6714" t="inlineStr">
        <is>
          <t>攻略暴君后我死遁了</t>
        </is>
      </c>
      <c r="E6714" t="n">
        <v>1322881</v>
      </c>
      <c r="F6714" s="3" t="n">
        <v>654159</v>
      </c>
      <c r="G6714" s="3" t="n">
        <v>68268</v>
      </c>
      <c r="H6714" s="3" t="n">
        <v>6451</v>
      </c>
    </row>
    <row r="6715">
      <c r="A6715" t="inlineStr">
        <is>
          <t>2026-10-09 09:45</t>
        </is>
      </c>
      <c r="B6715" t="inlineStr">
        <is>
          <t>2026-10-09 09:39:14</t>
        </is>
      </c>
      <c r="C6715" t="n">
        <v>147</v>
      </c>
      <c r="D6715" t="inlineStr">
        <is>
          <t>为官作宰</t>
        </is>
      </c>
      <c r="E6715" t="n">
        <v>550178</v>
      </c>
      <c r="F6715" s="3" t="n">
        <v>4171063</v>
      </c>
      <c r="G6715" s="3" t="n">
        <v>211094</v>
      </c>
      <c r="H6715" s="3" t="n">
        <v>18636</v>
      </c>
    </row>
    <row r="6716">
      <c r="A6716" t="inlineStr">
        <is>
          <t>2026-10-09 09:45</t>
        </is>
      </c>
      <c r="B6716" t="inlineStr">
        <is>
          <t>2026-10-09 09:39:14</t>
        </is>
      </c>
      <c r="C6716" t="n">
        <v>148</v>
      </c>
      <c r="D6716" t="inlineStr">
        <is>
          <t>全是同的世界与恐同的我</t>
        </is>
      </c>
      <c r="E6716" t="n">
        <v>2022447</v>
      </c>
      <c r="F6716" s="3" t="n">
        <v>675018</v>
      </c>
      <c r="G6716" s="3" t="n">
        <v>104083</v>
      </c>
      <c r="H6716" s="3" t="n">
        <v>6984</v>
      </c>
    </row>
    <row r="6717">
      <c r="A6717" t="inlineStr">
        <is>
          <t>2026-10-09 09:45</t>
        </is>
      </c>
      <c r="B6717" t="inlineStr">
        <is>
          <t>2026-10-09 09:39:14</t>
        </is>
      </c>
      <c r="C6717" t="n">
        <v>149</v>
      </c>
      <c r="D6717" t="inlineStr">
        <is>
          <t>我的皇帝日志</t>
        </is>
      </c>
      <c r="E6717" t="n">
        <v>829609</v>
      </c>
      <c r="F6717" s="3" t="n">
        <v>703199</v>
      </c>
      <c r="G6717" s="3" t="n">
        <v>50592</v>
      </c>
      <c r="H6717" s="3" t="n">
        <v>2920</v>
      </c>
    </row>
    <row r="6718">
      <c r="A6718" t="inlineStr">
        <is>
          <t>2026-10-09 09:45</t>
        </is>
      </c>
      <c r="B6718" t="inlineStr">
        <is>
          <t>2026-10-09 09:39:14</t>
        </is>
      </c>
      <c r="C6718" t="n">
        <v>150</v>
      </c>
      <c r="D6718" t="inlineStr">
        <is>
          <t>统治者们</t>
        </is>
      </c>
      <c r="E6718" t="n">
        <v>536290</v>
      </c>
      <c r="F6718" s="3" t="n">
        <v>3918356</v>
      </c>
      <c r="G6718" s="3" t="n">
        <v>186158</v>
      </c>
      <c r="H6718" s="3" t="n">
        <v>25177</v>
      </c>
    </row>
    <row r="6719">
      <c r="A6719" t="inlineStr">
        <is>
          <t>2026-10-09 09:45</t>
        </is>
      </c>
      <c r="B6719" t="inlineStr">
        <is>
          <t>2026-10-09 09:39:14</t>
        </is>
      </c>
      <c r="C6719" t="n">
        <v>151</v>
      </c>
      <c r="D6719" t="inlineStr">
        <is>
          <t>偏执大佬的金丝雀</t>
        </is>
      </c>
      <c r="E6719" t="n">
        <v>387487</v>
      </c>
      <c r="F6719" s="3" t="n">
        <v>8204513</v>
      </c>
      <c r="G6719" s="3" t="n">
        <v>220987</v>
      </c>
      <c r="H6719" s="3" t="n">
        <v>33157</v>
      </c>
    </row>
    <row r="6720">
      <c r="A6720" t="inlineStr">
        <is>
          <t>2026-10-09 09:45</t>
        </is>
      </c>
      <c r="B6720" t="inlineStr">
        <is>
          <t>2026-10-09 09:39:14</t>
        </is>
      </c>
      <c r="C6720" t="n">
        <v>152</v>
      </c>
      <c r="D6720" t="inlineStr">
        <is>
          <t>养了一只乖狗</t>
        </is>
      </c>
      <c r="E6720" t="n">
        <v>2317457</v>
      </c>
      <c r="F6720" s="3" t="n">
        <v>186145</v>
      </c>
      <c r="G6720" s="3" t="n">
        <v>20845</v>
      </c>
      <c r="H6720" s="3" t="n">
        <v>2801</v>
      </c>
    </row>
    <row r="6721">
      <c r="A6721" t="inlineStr">
        <is>
          <t>2026-10-09 09:45</t>
        </is>
      </c>
      <c r="B6721" t="inlineStr">
        <is>
          <t>2026-10-09 09:39:14</t>
        </is>
      </c>
      <c r="C6721" t="n">
        <v>153</v>
      </c>
      <c r="D6721" t="inlineStr">
        <is>
          <t>我在末世当领主</t>
        </is>
      </c>
      <c r="E6721" t="n">
        <v>579703</v>
      </c>
      <c r="F6721" s="3" t="n">
        <v>1509615</v>
      </c>
      <c r="G6721" s="3" t="n">
        <v>74803</v>
      </c>
      <c r="H6721" s="3" t="n">
        <v>5911</v>
      </c>
    </row>
    <row r="6722">
      <c r="A6722" t="inlineStr">
        <is>
          <t>2026-10-09 09:45</t>
        </is>
      </c>
      <c r="B6722" t="inlineStr">
        <is>
          <t>2026-10-09 09:39:14</t>
        </is>
      </c>
      <c r="C6722" t="n">
        <v>154</v>
      </c>
      <c r="D6722" t="inlineStr">
        <is>
          <t>二师兄很担心你</t>
        </is>
      </c>
      <c r="E6722" t="n">
        <v>1275332</v>
      </c>
      <c r="F6722" s="3" t="n">
        <v>1487260</v>
      </c>
      <c r="G6722" s="3" t="n">
        <v>75102</v>
      </c>
      <c r="H6722" s="3" t="n">
        <v>9437</v>
      </c>
    </row>
    <row r="6723">
      <c r="A6723" t="inlineStr">
        <is>
          <t>2026-10-09 09:45</t>
        </is>
      </c>
      <c r="B6723" t="inlineStr">
        <is>
          <t>2026-10-09 09:39:14</t>
        </is>
      </c>
      <c r="C6723" t="n">
        <v>155</v>
      </c>
      <c r="D6723" t="inlineStr">
        <is>
          <t>休戚与共.</t>
        </is>
      </c>
      <c r="E6723" t="n">
        <v>1350776</v>
      </c>
      <c r="F6723" s="3" t="n">
        <v>903761</v>
      </c>
      <c r="G6723" s="3" t="n">
        <v>90556</v>
      </c>
      <c r="H6723" s="3" t="n">
        <v>11407</v>
      </c>
    </row>
    <row r="6724">
      <c r="A6724" t="inlineStr">
        <is>
          <t>2026-10-09 09:45</t>
        </is>
      </c>
      <c r="B6724" t="inlineStr">
        <is>
          <t>2026-10-09 09:39:14</t>
        </is>
      </c>
      <c r="C6724" t="n">
        <v>156</v>
      </c>
      <c r="D6724" t="inlineStr">
        <is>
          <t>被迫成为战五渣后</t>
        </is>
      </c>
      <c r="E6724" t="n">
        <v>1189001</v>
      </c>
      <c r="F6724" s="3" t="n">
        <v>3642421</v>
      </c>
      <c r="G6724" s="3" t="n">
        <v>225972</v>
      </c>
      <c r="H6724" s="3" t="n">
        <v>21969</v>
      </c>
    </row>
    <row r="6725">
      <c r="A6725" t="inlineStr">
        <is>
          <t>2026-10-09 09:45</t>
        </is>
      </c>
      <c r="B6725" t="inlineStr">
        <is>
          <t>2026-10-09 09:39:14</t>
        </is>
      </c>
      <c r="C6725" t="n">
        <v>157</v>
      </c>
      <c r="D6725" t="inlineStr">
        <is>
          <t>殿下能有什么坏心思</t>
        </is>
      </c>
      <c r="E6725" t="n">
        <v>487521</v>
      </c>
      <c r="F6725" s="3" t="n">
        <v>8902990</v>
      </c>
      <c r="G6725" s="3" t="n">
        <v>366287</v>
      </c>
      <c r="H6725" s="3" t="n">
        <v>58280</v>
      </c>
    </row>
    <row r="6726">
      <c r="A6726" t="inlineStr">
        <is>
          <t>2026-10-09 09:45</t>
        </is>
      </c>
      <c r="B6726" t="inlineStr">
        <is>
          <t>2026-10-09 09:39:14</t>
        </is>
      </c>
      <c r="C6726" t="n">
        <v>158</v>
      </c>
      <c r="D6726" t="inlineStr">
        <is>
          <t>杏林志</t>
        </is>
      </c>
      <c r="E6726" t="n">
        <v>1106890</v>
      </c>
      <c r="F6726" s="3" t="n">
        <v>2377463</v>
      </c>
      <c r="G6726" s="3" t="n">
        <v>123452</v>
      </c>
      <c r="H6726" s="3" t="n">
        <v>7352</v>
      </c>
    </row>
    <row r="6727">
      <c r="A6727" t="inlineStr">
        <is>
          <t>2026-10-09 09:45</t>
        </is>
      </c>
      <c r="B6727" t="inlineStr">
        <is>
          <t>2026-10-09 09:39:14</t>
        </is>
      </c>
      <c r="C6727" t="n">
        <v>159</v>
      </c>
      <c r="D6727" t="inlineStr">
        <is>
          <t>京都有人家</t>
        </is>
      </c>
      <c r="E6727" t="n">
        <v>1495203</v>
      </c>
      <c r="F6727" s="3" t="n">
        <v>1637616</v>
      </c>
      <c r="G6727" s="3" t="n">
        <v>164897</v>
      </c>
      <c r="H6727" s="3" t="n">
        <v>9002</v>
      </c>
    </row>
    <row r="6728">
      <c r="A6728" t="inlineStr">
        <is>
          <t>2026-10-09 09:45</t>
        </is>
      </c>
      <c r="B6728" t="inlineStr">
        <is>
          <t>2026-10-09 09:39:14</t>
        </is>
      </c>
      <c r="C6728" t="n">
        <v>160</v>
      </c>
      <c r="D6728" t="inlineStr">
        <is>
          <t>末日：禁区</t>
        </is>
      </c>
      <c r="E6728" t="n">
        <v>1486431</v>
      </c>
      <c r="F6728" s="3" t="n">
        <v>1420074</v>
      </c>
      <c r="G6728" s="3" t="n">
        <v>97965</v>
      </c>
      <c r="H6728" s="3" t="n">
        <v>8377</v>
      </c>
    </row>
    <row r="6729">
      <c r="A6729" t="inlineStr">
        <is>
          <t>2026-10-09 09:45</t>
        </is>
      </c>
      <c r="B6729" t="inlineStr">
        <is>
          <t>2026-10-09 09:39:14</t>
        </is>
      </c>
      <c r="C6729" t="n">
        <v>161</v>
      </c>
      <c r="D6729" t="inlineStr">
        <is>
          <t>凯尔布兰恩的誓言 ~The Calebranns Pledge~</t>
        </is>
      </c>
      <c r="E6729" t="n">
        <v>529363</v>
      </c>
      <c r="F6729" s="3" t="n">
        <v>2468062</v>
      </c>
      <c r="G6729" s="3" t="n">
        <v>135019</v>
      </c>
      <c r="H6729" s="3" t="n">
        <v>18046</v>
      </c>
    </row>
    <row r="6730">
      <c r="A6730" t="inlineStr">
        <is>
          <t>2026-10-09 09:45</t>
        </is>
      </c>
      <c r="B6730" t="inlineStr">
        <is>
          <t>2026-10-09 09:39:14</t>
        </is>
      </c>
      <c r="C6730" t="n">
        <v>162</v>
      </c>
      <c r="D6730" t="inlineStr">
        <is>
          <t>古代渣女模拟器</t>
        </is>
      </c>
      <c r="E6730" t="n">
        <v>883150</v>
      </c>
      <c r="F6730" s="3" t="n">
        <v>6636099</v>
      </c>
      <c r="G6730" s="3" t="n">
        <v>307789</v>
      </c>
      <c r="H6730" s="3" t="n">
        <v>38243</v>
      </c>
    </row>
    <row r="6731">
      <c r="A6731" t="inlineStr">
        <is>
          <t>2026-10-09 09:45</t>
        </is>
      </c>
      <c r="B6731" t="inlineStr">
        <is>
          <t>2026-10-09 09:39:14</t>
        </is>
      </c>
      <c r="C6731" t="n">
        <v>163</v>
      </c>
      <c r="D6731" t="inlineStr">
        <is>
          <t>反派师尊孕期出逃</t>
        </is>
      </c>
      <c r="E6731" t="n">
        <v>1334272</v>
      </c>
      <c r="F6731" s="3" t="n">
        <v>2727410</v>
      </c>
      <c r="G6731" s="3" t="n">
        <v>211555</v>
      </c>
      <c r="H6731" s="3" t="n">
        <v>29949</v>
      </c>
    </row>
    <row r="6732">
      <c r="A6732" t="inlineStr">
        <is>
          <t>2026-10-09 09:45</t>
        </is>
      </c>
      <c r="B6732" t="inlineStr">
        <is>
          <t>2026-10-09 09:39:14</t>
        </is>
      </c>
      <c r="C6732" t="n">
        <v>164</v>
      </c>
      <c r="D6732" t="inlineStr">
        <is>
          <t>Omega的监狱生活</t>
        </is>
      </c>
      <c r="E6732" t="n">
        <v>948798</v>
      </c>
      <c r="F6732" s="3" t="n">
        <v>4707677</v>
      </c>
      <c r="G6732" s="3" t="n">
        <v>229285</v>
      </c>
      <c r="H6732" s="3" t="n">
        <v>35528</v>
      </c>
    </row>
    <row r="6733">
      <c r="A6733" t="inlineStr">
        <is>
          <t>2026-10-09 09:45</t>
        </is>
      </c>
      <c r="B6733" t="inlineStr">
        <is>
          <t>2026-10-09 09:39:14</t>
        </is>
      </c>
      <c r="C6733" t="n">
        <v>165</v>
      </c>
      <c r="D6733" t="inlineStr">
        <is>
          <t>idolux：在？一起搞个顶流</t>
        </is>
      </c>
      <c r="E6733" t="n">
        <v>1625376</v>
      </c>
      <c r="F6733" s="3" t="n">
        <v>804114</v>
      </c>
      <c r="G6733" s="3" t="n">
        <v>65269</v>
      </c>
      <c r="H6733" s="3" t="n">
        <v>5149</v>
      </c>
    </row>
    <row r="6734">
      <c r="A6734" t="inlineStr">
        <is>
          <t>2026-10-09 09:45</t>
        </is>
      </c>
      <c r="B6734" t="inlineStr">
        <is>
          <t>2026-10-09 09:39:14</t>
        </is>
      </c>
      <c r="C6734" t="n">
        <v>166</v>
      </c>
      <c r="D6734" t="inlineStr">
        <is>
          <t>田园深处【完结】</t>
        </is>
      </c>
      <c r="E6734" t="n">
        <v>47293</v>
      </c>
      <c r="F6734" s="3" t="n">
        <v>8505054</v>
      </c>
      <c r="G6734" s="3" t="n">
        <v>120186</v>
      </c>
      <c r="H6734" s="3" t="n">
        <v>17394</v>
      </c>
    </row>
    <row r="6735">
      <c r="A6735" t="inlineStr">
        <is>
          <t>2026-10-09 09:45</t>
        </is>
      </c>
      <c r="B6735" t="inlineStr">
        <is>
          <t>2026-10-09 09:39:14</t>
        </is>
      </c>
      <c r="C6735" t="n">
        <v>167</v>
      </c>
      <c r="D6735" t="inlineStr">
        <is>
          <t>反派师妹自救攻略</t>
        </is>
      </c>
      <c r="E6735" t="n">
        <v>1974547</v>
      </c>
      <c r="F6735" s="3" t="n">
        <v>644263</v>
      </c>
      <c r="G6735" s="3" t="n">
        <v>120147</v>
      </c>
      <c r="H6735" s="3" t="n">
        <v>3761</v>
      </c>
    </row>
    <row r="6736">
      <c r="A6736" t="inlineStr">
        <is>
          <t>2026-10-09 09:45</t>
        </is>
      </c>
      <c r="B6736" t="inlineStr">
        <is>
          <t>2026-10-09 09:39:14</t>
        </is>
      </c>
      <c r="C6736" t="n">
        <v>168</v>
      </c>
      <c r="D6736" t="inlineStr">
        <is>
          <t>饲喂游戏</t>
        </is>
      </c>
      <c r="E6736" t="n">
        <v>1957819</v>
      </c>
      <c r="F6736" s="3" t="n">
        <v>310894</v>
      </c>
      <c r="G6736" s="3" t="n">
        <v>47275</v>
      </c>
      <c r="H6736" s="3" t="n">
        <v>2650</v>
      </c>
    </row>
    <row r="6737">
      <c r="A6737" t="inlineStr">
        <is>
          <t>2026-10-09 09:45</t>
        </is>
      </c>
      <c r="B6737" t="inlineStr">
        <is>
          <t>2026-10-09 09:39:14</t>
        </is>
      </c>
      <c r="C6737" t="n">
        <v>169</v>
      </c>
      <c r="D6737" t="inlineStr">
        <is>
          <t>顶流降临</t>
        </is>
      </c>
      <c r="E6737" t="n">
        <v>1166020</v>
      </c>
      <c r="F6737" s="3" t="n">
        <v>2778991</v>
      </c>
      <c r="G6737" s="3" t="n">
        <v>164858</v>
      </c>
      <c r="H6737" s="3" t="n">
        <v>9106</v>
      </c>
    </row>
    <row r="6738">
      <c r="A6738" t="inlineStr">
        <is>
          <t>2026-10-09 09:45</t>
        </is>
      </c>
      <c r="B6738" t="inlineStr">
        <is>
          <t>2026-10-09 09:39:14</t>
        </is>
      </c>
      <c r="C6738" t="n">
        <v>170</v>
      </c>
      <c r="D6738" t="inlineStr">
        <is>
          <t>劣等上等</t>
        </is>
      </c>
      <c r="E6738" t="n">
        <v>316712</v>
      </c>
      <c r="F6738" s="3" t="n">
        <v>3732550</v>
      </c>
      <c r="G6738" s="3" t="n">
        <v>110931</v>
      </c>
      <c r="H6738" s="3" t="n">
        <v>15414</v>
      </c>
    </row>
    <row r="6739">
      <c r="A6739" t="inlineStr">
        <is>
          <t>2026-10-09 09:45</t>
        </is>
      </c>
      <c r="B6739" t="inlineStr">
        <is>
          <t>2026-10-09 09:39:14</t>
        </is>
      </c>
      <c r="C6739" t="n">
        <v>171</v>
      </c>
      <c r="D6739" t="inlineStr">
        <is>
          <t>阴湿男鬼非说是我丈夫</t>
        </is>
      </c>
      <c r="E6739" t="n">
        <v>2327197</v>
      </c>
      <c r="F6739" s="3" t="n">
        <v>38756</v>
      </c>
      <c r="G6739" s="3" t="n">
        <v>22877</v>
      </c>
      <c r="H6739" s="3" t="n">
        <v>470</v>
      </c>
    </row>
    <row r="6740">
      <c r="A6740" t="inlineStr">
        <is>
          <t>2026-10-09 09:45</t>
        </is>
      </c>
      <c r="B6740" t="inlineStr">
        <is>
          <t>2026-10-09 09:39:14</t>
        </is>
      </c>
      <c r="C6740" t="n">
        <v>172</v>
      </c>
      <c r="D6740" t="inlineStr">
        <is>
          <t>被顶级猎人围捕了</t>
        </is>
      </c>
      <c r="E6740" t="n">
        <v>2214679</v>
      </c>
      <c r="F6740" s="3" t="n">
        <v>178556</v>
      </c>
      <c r="G6740" s="3" t="n">
        <v>29492</v>
      </c>
      <c r="H6740" s="3" t="n">
        <v>1367</v>
      </c>
    </row>
    <row r="6741">
      <c r="A6741" t="inlineStr">
        <is>
          <t>2026-10-09 09:45</t>
        </is>
      </c>
      <c r="B6741" t="inlineStr">
        <is>
          <t>2026-10-09 09:39:14</t>
        </is>
      </c>
      <c r="C6741" t="n">
        <v>173</v>
      </c>
      <c r="D6741" t="inlineStr">
        <is>
          <t>九韶</t>
        </is>
      </c>
      <c r="E6741" t="n">
        <v>35092</v>
      </c>
      <c r="F6741" s="3" t="n">
        <v>10564006</v>
      </c>
      <c r="G6741" s="3" t="n">
        <v>113481</v>
      </c>
      <c r="H6741" s="3" t="n">
        <v>22596</v>
      </c>
    </row>
    <row r="6742">
      <c r="A6742" t="inlineStr">
        <is>
          <t>2026-10-09 09:45</t>
        </is>
      </c>
      <c r="B6742" t="inlineStr">
        <is>
          <t>2026-10-09 09:39:14</t>
        </is>
      </c>
      <c r="C6742" t="n">
        <v>174</v>
      </c>
      <c r="D6742" t="inlineStr">
        <is>
          <t>世家成长计划</t>
        </is>
      </c>
      <c r="E6742" t="n">
        <v>448195</v>
      </c>
      <c r="F6742" s="3" t="n">
        <v>2105995</v>
      </c>
      <c r="G6742" s="3" t="n">
        <v>75773</v>
      </c>
      <c r="H6742" s="3" t="n">
        <v>5097</v>
      </c>
    </row>
    <row r="6743">
      <c r="A6743" t="inlineStr">
        <is>
          <t>2026-10-09 09:45</t>
        </is>
      </c>
      <c r="B6743" t="inlineStr">
        <is>
          <t>2026-10-09 09:39:14</t>
        </is>
      </c>
      <c r="C6743" t="n">
        <v>175</v>
      </c>
      <c r="D6743" t="inlineStr">
        <is>
          <t>我亲爱的Demon</t>
        </is>
      </c>
      <c r="E6743" t="n">
        <v>2072585</v>
      </c>
      <c r="F6743" s="3" t="n">
        <v>1383252</v>
      </c>
      <c r="G6743" s="3" t="n">
        <v>112206</v>
      </c>
      <c r="H6743" s="3" t="n">
        <v>17195</v>
      </c>
    </row>
    <row r="6744">
      <c r="A6744" t="inlineStr">
        <is>
          <t>2026-10-09 09:45</t>
        </is>
      </c>
      <c r="B6744" t="inlineStr">
        <is>
          <t>2026-10-09 09:39:14</t>
        </is>
      </c>
      <c r="C6744" t="n">
        <v>176</v>
      </c>
      <c r="D6744" t="inlineStr">
        <is>
          <t>逢尊</t>
        </is>
      </c>
      <c r="E6744" t="n">
        <v>101975</v>
      </c>
      <c r="F6744" s="3" t="n">
        <v>33214393</v>
      </c>
      <c r="G6744" s="3" t="n">
        <v>577622</v>
      </c>
      <c r="H6744" s="3" t="n">
        <v>103000</v>
      </c>
    </row>
    <row r="6745">
      <c r="A6745" t="inlineStr">
        <is>
          <t>2026-10-09 09:45</t>
        </is>
      </c>
      <c r="B6745" t="inlineStr">
        <is>
          <t>2026-10-09 09:39:14</t>
        </is>
      </c>
      <c r="C6745" t="n">
        <v>177</v>
      </c>
      <c r="D6745" t="inlineStr">
        <is>
          <t>姐姐请带我回家</t>
        </is>
      </c>
      <c r="E6745" t="n">
        <v>2411666</v>
      </c>
      <c r="F6745" s="3" t="n">
        <v>61521</v>
      </c>
      <c r="G6745" s="3" t="n">
        <v>11413</v>
      </c>
      <c r="H6745" s="3" t="n">
        <v>1092</v>
      </c>
    </row>
    <row r="6746">
      <c r="A6746" t="inlineStr">
        <is>
          <t>2026-10-09 09:45</t>
        </is>
      </c>
      <c r="B6746" t="inlineStr">
        <is>
          <t>2026-10-09 09:39:14</t>
        </is>
      </c>
      <c r="C6746" t="n">
        <v>178</v>
      </c>
      <c r="D6746" t="inlineStr">
        <is>
          <t>月下缠，青丝绕玉郎</t>
        </is>
      </c>
      <c r="E6746" t="n">
        <v>1561465</v>
      </c>
      <c r="F6746" s="3" t="n">
        <v>1267634</v>
      </c>
      <c r="G6746" s="3" t="n">
        <v>104317</v>
      </c>
      <c r="H6746" s="3" t="n">
        <v>13235</v>
      </c>
    </row>
    <row r="6747">
      <c r="A6747" t="inlineStr">
        <is>
          <t>2026-10-09 09:45</t>
        </is>
      </c>
      <c r="B6747" t="inlineStr">
        <is>
          <t>2026-10-09 09:39:14</t>
        </is>
      </c>
      <c r="C6747" t="n">
        <v>179</v>
      </c>
      <c r="D6747" t="inlineStr">
        <is>
          <t>帝王KPI</t>
        </is>
      </c>
      <c r="E6747" t="n">
        <v>674180</v>
      </c>
      <c r="F6747" s="3" t="n">
        <v>377149</v>
      </c>
      <c r="G6747" s="3" t="n">
        <v>98358</v>
      </c>
      <c r="H6747" s="3" t="n">
        <v>1673</v>
      </c>
    </row>
    <row r="6748">
      <c r="A6748" t="inlineStr">
        <is>
          <t>2026-10-09 09:45</t>
        </is>
      </c>
      <c r="B6748" t="inlineStr">
        <is>
          <t>2026-10-09 09:39:14</t>
        </is>
      </c>
      <c r="C6748" t="n">
        <v>180</v>
      </c>
      <c r="D6748" t="inlineStr">
        <is>
          <t>斩情</t>
        </is>
      </c>
      <c r="E6748" t="n">
        <v>133596</v>
      </c>
      <c r="F6748" s="3" t="n">
        <v>29274969</v>
      </c>
      <c r="G6748" s="3" t="n">
        <v>741279</v>
      </c>
      <c r="H6748" s="3" t="n">
        <v>156092</v>
      </c>
    </row>
    <row r="6749">
      <c r="A6749" t="inlineStr">
        <is>
          <t>2026-10-09 09:45</t>
        </is>
      </c>
      <c r="B6749" t="inlineStr">
        <is>
          <t>2026-10-09 09:39:14</t>
        </is>
      </c>
      <c r="C6749" t="n">
        <v>181</v>
      </c>
      <c r="D6749" t="inlineStr">
        <is>
          <t>昭昭宫廷</t>
        </is>
      </c>
      <c r="E6749" t="n">
        <v>627494</v>
      </c>
      <c r="F6749" s="3" t="n">
        <v>3332456</v>
      </c>
      <c r="G6749" s="3" t="n">
        <v>150433</v>
      </c>
      <c r="H6749" s="3" t="n">
        <v>11749</v>
      </c>
    </row>
    <row r="6750">
      <c r="A6750" t="inlineStr">
        <is>
          <t>2026-10-09 09:45</t>
        </is>
      </c>
      <c r="B6750" t="inlineStr">
        <is>
          <t>2026-10-09 09:39:14</t>
        </is>
      </c>
      <c r="C6750" t="n">
        <v>182</v>
      </c>
      <c r="D6750" t="inlineStr">
        <is>
          <t>中宫辞</t>
        </is>
      </c>
      <c r="E6750" t="n">
        <v>901273</v>
      </c>
      <c r="F6750" s="3" t="n">
        <v>12063418</v>
      </c>
      <c r="G6750" s="3" t="n">
        <v>529991</v>
      </c>
      <c r="H6750" s="3" t="n">
        <v>61582</v>
      </c>
    </row>
    <row r="6751">
      <c r="A6751" t="inlineStr">
        <is>
          <t>2026-10-09 09:45</t>
        </is>
      </c>
      <c r="B6751" t="inlineStr">
        <is>
          <t>2026-10-09 09:39:14</t>
        </is>
      </c>
      <c r="C6751" t="n">
        <v>183</v>
      </c>
      <c r="D6751" t="inlineStr">
        <is>
          <t>幼主本纪</t>
        </is>
      </c>
      <c r="E6751" t="n">
        <v>89689</v>
      </c>
      <c r="F6751" s="3" t="n">
        <v>46977404</v>
      </c>
      <c r="G6751" s="3" t="n">
        <v>660926</v>
      </c>
      <c r="H6751" s="3" t="n">
        <v>148721</v>
      </c>
    </row>
    <row r="6752">
      <c r="A6752" t="inlineStr">
        <is>
          <t>2026-10-09 09:45</t>
        </is>
      </c>
      <c r="B6752" t="inlineStr">
        <is>
          <t>2026-10-09 09:39:14</t>
        </is>
      </c>
      <c r="C6752" t="n">
        <v>184</v>
      </c>
      <c r="D6752" t="inlineStr">
        <is>
          <t>江月迭年</t>
        </is>
      </c>
      <c r="E6752" t="n">
        <v>45243</v>
      </c>
      <c r="F6752" s="3" t="n">
        <v>5918123</v>
      </c>
      <c r="G6752" s="3" t="n">
        <v>81121</v>
      </c>
      <c r="H6752" s="3" t="n">
        <v>14510</v>
      </c>
    </row>
    <row r="6753">
      <c r="A6753" t="inlineStr">
        <is>
          <t>2026-10-09 09:45</t>
        </is>
      </c>
      <c r="B6753" t="inlineStr">
        <is>
          <t>2026-10-09 09:39:14</t>
        </is>
      </c>
      <c r="C6753" t="n">
        <v>185</v>
      </c>
      <c r="D6753" t="inlineStr">
        <is>
          <t>特殊癖好</t>
        </is>
      </c>
      <c r="E6753" t="n">
        <v>1618144</v>
      </c>
      <c r="F6753" s="3" t="n">
        <v>805875</v>
      </c>
      <c r="G6753" s="3" t="n">
        <v>80596</v>
      </c>
      <c r="H6753" s="3" t="n">
        <v>8323</v>
      </c>
    </row>
    <row r="6754">
      <c r="A6754" t="inlineStr">
        <is>
          <t>2026-10-09 09:45</t>
        </is>
      </c>
      <c r="B6754" t="inlineStr">
        <is>
          <t>2026-10-09 09:39:14</t>
        </is>
      </c>
      <c r="C6754" t="n">
        <v>186</v>
      </c>
      <c r="D6754" t="inlineStr">
        <is>
          <t>本宫已上线</t>
        </is>
      </c>
      <c r="E6754" t="n">
        <v>95439</v>
      </c>
      <c r="F6754" s="3" t="n">
        <v>35454451</v>
      </c>
      <c r="G6754" s="3" t="n">
        <v>613711</v>
      </c>
      <c r="H6754" s="3" t="n">
        <v>106337</v>
      </c>
    </row>
    <row r="6755">
      <c r="A6755" t="inlineStr">
        <is>
          <t>2026-10-09 09:45</t>
        </is>
      </c>
      <c r="B6755" t="inlineStr">
        <is>
          <t>2026-10-09 09:39:14</t>
        </is>
      </c>
      <c r="C6755" t="n">
        <v>187</v>
      </c>
      <c r="D6755" t="inlineStr">
        <is>
          <t>攀枝</t>
        </is>
      </c>
      <c r="E6755" t="n">
        <v>997212</v>
      </c>
      <c r="F6755" s="3" t="n">
        <v>5217472</v>
      </c>
      <c r="G6755" s="3" t="n">
        <v>261718</v>
      </c>
      <c r="H6755" s="3" t="n">
        <v>18348</v>
      </c>
    </row>
    <row r="6756">
      <c r="A6756" t="inlineStr">
        <is>
          <t>2026-10-09 09:45</t>
        </is>
      </c>
      <c r="B6756" t="inlineStr">
        <is>
          <t>2026-10-09 09:39:14</t>
        </is>
      </c>
      <c r="C6756" t="n">
        <v>188</v>
      </c>
      <c r="D6756" t="inlineStr">
        <is>
          <t>反派师尊生存攻略</t>
        </is>
      </c>
      <c r="E6756" t="n">
        <v>2127730</v>
      </c>
      <c r="F6756" s="3" t="n">
        <v>130437</v>
      </c>
      <c r="G6756" s="3" t="n">
        <v>43198</v>
      </c>
      <c r="H6756" s="3" t="n">
        <v>1280</v>
      </c>
    </row>
    <row r="6757">
      <c r="A6757" t="inlineStr">
        <is>
          <t>2026-10-09 09:45</t>
        </is>
      </c>
      <c r="B6757" t="inlineStr">
        <is>
          <t>2026-10-09 09:39:14</t>
        </is>
      </c>
      <c r="C6757" t="n">
        <v>189</v>
      </c>
      <c r="D6757" t="inlineStr">
        <is>
          <t>捉鬼文女配all in</t>
        </is>
      </c>
      <c r="E6757" t="n">
        <v>1098480</v>
      </c>
      <c r="F6757" s="3" t="n">
        <v>2360131</v>
      </c>
      <c r="G6757" s="3" t="n">
        <v>100567</v>
      </c>
      <c r="H6757" s="3" t="n">
        <v>12765</v>
      </c>
    </row>
    <row r="6758">
      <c r="A6758" t="inlineStr">
        <is>
          <t>2026-10-09 09:45</t>
        </is>
      </c>
      <c r="B6758" t="inlineStr">
        <is>
          <t>2026-10-09 09:39:14</t>
        </is>
      </c>
      <c r="C6758" t="n">
        <v>190</v>
      </c>
      <c r="D6758" t="inlineStr">
        <is>
          <t>废土之王Ⅰ：起源</t>
        </is>
      </c>
      <c r="E6758" t="n">
        <v>1035643</v>
      </c>
      <c r="F6758" s="3" t="n">
        <v>2563567</v>
      </c>
      <c r="G6758" s="3" t="n">
        <v>76991</v>
      </c>
      <c r="H6758" s="3" t="n">
        <v>10423</v>
      </c>
    </row>
    <row r="6759">
      <c r="A6759" t="inlineStr">
        <is>
          <t>2026-10-09 09:45</t>
        </is>
      </c>
      <c r="B6759" t="inlineStr">
        <is>
          <t>2026-10-09 09:39:14</t>
        </is>
      </c>
      <c r="C6759" t="n">
        <v>191</v>
      </c>
      <c r="D6759" t="inlineStr">
        <is>
          <t>前男友变成继父后</t>
        </is>
      </c>
      <c r="E6759" t="n">
        <v>2331745</v>
      </c>
      <c r="F6759" s="3" t="n">
        <v>42814</v>
      </c>
      <c r="G6759" s="3" t="n">
        <v>19722</v>
      </c>
      <c r="H6759" s="3" t="n">
        <v>488</v>
      </c>
    </row>
    <row r="6760">
      <c r="A6760" t="inlineStr">
        <is>
          <t>2026-10-09 09:45</t>
        </is>
      </c>
      <c r="B6760" t="inlineStr">
        <is>
          <t>2026-10-09 09:39:14</t>
        </is>
      </c>
      <c r="C6760" t="n">
        <v>192</v>
      </c>
      <c r="D6760" t="inlineStr">
        <is>
          <t>烟雨入君怀</t>
        </is>
      </c>
      <c r="E6760" t="n">
        <v>2222308</v>
      </c>
      <c r="F6760" s="3" t="n">
        <v>94320</v>
      </c>
      <c r="G6760" s="3" t="n">
        <v>82150</v>
      </c>
      <c r="H6760" s="3" t="n">
        <v>1013</v>
      </c>
    </row>
    <row r="6761">
      <c r="A6761" t="inlineStr">
        <is>
          <t>2026-10-09 09:45</t>
        </is>
      </c>
      <c r="B6761" t="inlineStr">
        <is>
          <t>2026-10-09 09:39:14</t>
        </is>
      </c>
      <c r="C6761" t="n">
        <v>193</v>
      </c>
      <c r="D6761" t="inlineStr">
        <is>
          <t>炉鼎自救指南</t>
        </is>
      </c>
      <c r="E6761" t="n">
        <v>195234</v>
      </c>
      <c r="F6761" s="3" t="n">
        <v>8287402</v>
      </c>
      <c r="G6761" s="3" t="n">
        <v>326737</v>
      </c>
      <c r="H6761" s="3" t="n">
        <v>58385</v>
      </c>
    </row>
    <row r="6762">
      <c r="A6762" t="inlineStr">
        <is>
          <t>2026-10-09 09:45</t>
        </is>
      </c>
      <c r="B6762" t="inlineStr">
        <is>
          <t>2026-10-09 09:39:14</t>
        </is>
      </c>
      <c r="C6762" t="n">
        <v>194</v>
      </c>
      <c r="D6762" t="inlineStr">
        <is>
          <t>我的千秋万世</t>
        </is>
      </c>
      <c r="E6762" t="n">
        <v>2342373</v>
      </c>
      <c r="F6762" s="3" t="n">
        <v>84809</v>
      </c>
      <c r="G6762" s="3" t="n">
        <v>43664</v>
      </c>
      <c r="H6762" s="3" t="n">
        <v>887</v>
      </c>
    </row>
    <row r="6763">
      <c r="A6763" t="inlineStr">
        <is>
          <t>2026-10-09 09:45</t>
        </is>
      </c>
      <c r="B6763" t="inlineStr">
        <is>
          <t>2026-10-09 09:39:14</t>
        </is>
      </c>
      <c r="C6763" t="n">
        <v>195</v>
      </c>
      <c r="D6763" t="inlineStr">
        <is>
          <t>龙傲天自制手册</t>
        </is>
      </c>
      <c r="E6763" t="n">
        <v>2356092</v>
      </c>
      <c r="F6763" s="3" t="n">
        <v>195536</v>
      </c>
      <c r="G6763" s="3" t="n">
        <v>43534</v>
      </c>
      <c r="H6763" s="3" t="n">
        <v>3363</v>
      </c>
    </row>
    <row r="6764">
      <c r="A6764" t="inlineStr">
        <is>
          <t>2026-10-09 09:45</t>
        </is>
      </c>
      <c r="B6764" t="inlineStr">
        <is>
          <t>2026-10-09 09:39:14</t>
        </is>
      </c>
      <c r="C6764" t="n">
        <v>196</v>
      </c>
      <c r="D6764" t="inlineStr">
        <is>
          <t>难寐春情艳事</t>
        </is>
      </c>
      <c r="E6764" t="n">
        <v>1590603</v>
      </c>
      <c r="F6764" s="3" t="n">
        <v>1154760</v>
      </c>
      <c r="G6764" s="3" t="n">
        <v>87656</v>
      </c>
      <c r="H6764" s="3" t="n">
        <v>5586</v>
      </c>
    </row>
    <row r="6765">
      <c r="A6765" t="inlineStr">
        <is>
          <t>2026-10-09 09:45</t>
        </is>
      </c>
      <c r="B6765" t="inlineStr">
        <is>
          <t>2026-10-09 09:39:14</t>
        </is>
      </c>
      <c r="C6765" t="n">
        <v>197</v>
      </c>
      <c r="D6765" t="inlineStr">
        <is>
          <t>世代本纪</t>
        </is>
      </c>
      <c r="E6765" t="n">
        <v>306994</v>
      </c>
      <c r="F6765" s="3" t="n">
        <v>11329287</v>
      </c>
      <c r="G6765" s="3" t="n">
        <v>319206</v>
      </c>
      <c r="H6765" s="3" t="n">
        <v>36052</v>
      </c>
    </row>
    <row r="6766">
      <c r="A6766" t="inlineStr">
        <is>
          <t>2026-10-09 09:45</t>
        </is>
      </c>
      <c r="B6766" t="inlineStr">
        <is>
          <t>2026-10-09 09:39:14</t>
        </is>
      </c>
      <c r="C6766" t="n">
        <v>198</v>
      </c>
      <c r="D6766" t="inlineStr">
        <is>
          <t>他挽明月归</t>
        </is>
      </c>
      <c r="E6766" t="n">
        <v>605513</v>
      </c>
      <c r="F6766" s="3" t="n">
        <v>1871373</v>
      </c>
      <c r="G6766" s="3" t="n">
        <v>122410</v>
      </c>
      <c r="H6766" s="3" t="n">
        <v>7061</v>
      </c>
    </row>
    <row r="6767">
      <c r="A6767" t="inlineStr">
        <is>
          <t>2026-10-09 09:45</t>
        </is>
      </c>
      <c r="B6767" t="inlineStr">
        <is>
          <t>2026-10-09 09:39:14</t>
        </is>
      </c>
      <c r="C6767" t="n">
        <v>199</v>
      </c>
      <c r="D6767" t="inlineStr">
        <is>
          <t>阶下雪</t>
        </is>
      </c>
      <c r="E6767" t="n">
        <v>1427568</v>
      </c>
      <c r="F6767" s="3" t="n">
        <v>66750</v>
      </c>
      <c r="G6767" s="3" t="n">
        <v>51748</v>
      </c>
      <c r="H6767" s="3" t="n">
        <v>678</v>
      </c>
    </row>
    <row r="6768">
      <c r="A6768" t="inlineStr">
        <is>
          <t>2026-10-09 10:00</t>
        </is>
      </c>
      <c r="B6768" t="inlineStr">
        <is>
          <t>2026-10-09 09:54:39</t>
        </is>
      </c>
      <c r="C6768" t="n">
        <v>1</v>
      </c>
      <c r="D6768" t="inlineStr">
        <is>
          <t>临帝阙</t>
        </is>
      </c>
      <c r="E6768" t="n">
        <v>178176</v>
      </c>
      <c r="F6768" s="3" t="n">
        <v>140707483</v>
      </c>
      <c r="G6768" s="3" t="n">
        <v>1634024</v>
      </c>
      <c r="H6768" s="3" t="n">
        <v>330380</v>
      </c>
    </row>
    <row r="6769">
      <c r="A6769" t="inlineStr">
        <is>
          <t>2026-10-09 10:00</t>
        </is>
      </c>
      <c r="B6769" t="inlineStr">
        <is>
          <t>2026-10-09 09:54:39</t>
        </is>
      </c>
      <c r="C6769" t="n">
        <v>2</v>
      </c>
      <c r="D6769" t="inlineStr">
        <is>
          <t>三界衔</t>
        </is>
      </c>
      <c r="E6769" t="n">
        <v>1561773</v>
      </c>
      <c r="F6769" s="3" t="n">
        <v>2304781</v>
      </c>
      <c r="G6769" s="3" t="n">
        <v>361496</v>
      </c>
      <c r="H6769" s="3" t="n">
        <v>18807</v>
      </c>
    </row>
    <row r="6770">
      <c r="A6770" t="inlineStr">
        <is>
          <t>2026-10-09 10:00</t>
        </is>
      </c>
      <c r="B6770" t="inlineStr">
        <is>
          <t>2026-10-09 09:54:39</t>
        </is>
      </c>
      <c r="C6770" t="n">
        <v>3</v>
      </c>
      <c r="D6770" t="inlineStr">
        <is>
          <t>师途</t>
        </is>
      </c>
      <c r="E6770" t="n">
        <v>32351</v>
      </c>
      <c r="F6770" s="3" t="n">
        <v>158815667</v>
      </c>
      <c r="G6770" s="3" t="n">
        <v>1696173</v>
      </c>
      <c r="H6770" s="3" t="n">
        <v>441181</v>
      </c>
    </row>
    <row r="6771">
      <c r="A6771" t="inlineStr">
        <is>
          <t>2026-10-09 10:00</t>
        </is>
      </c>
      <c r="B6771" t="inlineStr">
        <is>
          <t>2026-10-09 09:54:39</t>
        </is>
      </c>
      <c r="C6771" t="n">
        <v>4</v>
      </c>
      <c r="D6771" t="inlineStr">
        <is>
          <t>江山千秋万代</t>
        </is>
      </c>
      <c r="E6771" t="n">
        <v>368816</v>
      </c>
      <c r="F6771" s="3" t="n">
        <v>37012963</v>
      </c>
      <c r="G6771" s="3" t="n">
        <v>462239</v>
      </c>
      <c r="H6771" s="3" t="n">
        <v>60997</v>
      </c>
    </row>
    <row r="6772">
      <c r="A6772" t="inlineStr">
        <is>
          <t>2026-10-09 10:00</t>
        </is>
      </c>
      <c r="B6772" t="inlineStr">
        <is>
          <t>2026-10-09 09:54:39</t>
        </is>
      </c>
      <c r="C6772" t="n">
        <v>5</v>
      </c>
      <c r="D6772" t="inlineStr">
        <is>
          <t>成为团播TOP之后</t>
        </is>
      </c>
      <c r="E6772" t="n">
        <v>1991368</v>
      </c>
      <c r="F6772" s="3" t="n">
        <v>115121</v>
      </c>
      <c r="G6772" s="3" t="n">
        <v>75991</v>
      </c>
      <c r="H6772" s="3" t="n">
        <v>750</v>
      </c>
    </row>
    <row r="6773">
      <c r="A6773" t="inlineStr">
        <is>
          <t>2026-10-09 10:00</t>
        </is>
      </c>
      <c r="B6773" t="inlineStr">
        <is>
          <t>2026-10-09 09:54:39</t>
        </is>
      </c>
      <c r="C6773" t="n">
        <v>6</v>
      </c>
      <c r="D6773" t="inlineStr">
        <is>
          <t>星期天不上头条</t>
        </is>
      </c>
      <c r="E6773" t="n">
        <v>468214</v>
      </c>
      <c r="F6773" s="3" t="n">
        <v>8087310</v>
      </c>
      <c r="G6773" s="3" t="n">
        <v>188777</v>
      </c>
      <c r="H6773" s="3" t="n">
        <v>16342</v>
      </c>
    </row>
    <row r="6774">
      <c r="A6774" t="inlineStr">
        <is>
          <t>2026-10-09 10:00</t>
        </is>
      </c>
      <c r="B6774" t="inlineStr">
        <is>
          <t>2026-10-09 09:54:39</t>
        </is>
      </c>
      <c r="C6774" t="n">
        <v>7</v>
      </c>
      <c r="D6774" t="inlineStr">
        <is>
          <t>美女进化论</t>
        </is>
      </c>
      <c r="E6774" t="n">
        <v>165942</v>
      </c>
      <c r="F6774" s="3" t="n">
        <v>8307953</v>
      </c>
      <c r="G6774" s="3" t="n">
        <v>136517</v>
      </c>
      <c r="H6774" s="3" t="n">
        <v>19840</v>
      </c>
    </row>
    <row r="6775">
      <c r="A6775" t="inlineStr">
        <is>
          <t>2026-10-09 10:00</t>
        </is>
      </c>
      <c r="B6775" t="inlineStr">
        <is>
          <t>2026-10-09 09:54:39</t>
        </is>
      </c>
      <c r="C6775" t="n">
        <v>8</v>
      </c>
      <c r="D6775" t="inlineStr">
        <is>
          <t>怪我过分美丽</t>
        </is>
      </c>
      <c r="E6775" t="n">
        <v>103593</v>
      </c>
      <c r="F6775" s="3" t="n">
        <v>62390489</v>
      </c>
      <c r="G6775" s="3" t="n">
        <v>714221</v>
      </c>
      <c r="H6775" s="3" t="n">
        <v>123176</v>
      </c>
    </row>
    <row r="6776">
      <c r="A6776" t="inlineStr">
        <is>
          <t>2026-10-09 10:00</t>
        </is>
      </c>
      <c r="B6776" t="inlineStr">
        <is>
          <t>2026-10-09 09:54:39</t>
        </is>
      </c>
      <c r="C6776" t="n">
        <v>9</v>
      </c>
      <c r="D6776" t="inlineStr">
        <is>
          <t>捉鬼师后日谈</t>
        </is>
      </c>
      <c r="E6776" t="n">
        <v>436436</v>
      </c>
      <c r="F6776" s="3" t="n">
        <v>29729143</v>
      </c>
      <c r="G6776" s="3" t="n">
        <v>854826</v>
      </c>
      <c r="H6776" s="3" t="n">
        <v>244566</v>
      </c>
    </row>
    <row r="6777">
      <c r="A6777" t="inlineStr">
        <is>
          <t>2026-10-09 10:00</t>
        </is>
      </c>
      <c r="B6777" t="inlineStr">
        <is>
          <t>2026-10-09 09:54:39</t>
        </is>
      </c>
      <c r="C6777" t="n">
        <v>10</v>
      </c>
      <c r="D6777" t="inlineStr">
        <is>
          <t>AMNESIA 失忆症</t>
        </is>
      </c>
      <c r="E6777" t="n">
        <v>3862</v>
      </c>
      <c r="F6777" s="3" t="n">
        <v>9200720</v>
      </c>
      <c r="G6777" s="3" t="n">
        <v>497509</v>
      </c>
      <c r="H6777" s="3" t="n">
        <v>105860</v>
      </c>
    </row>
    <row r="6778">
      <c r="A6778" t="inlineStr">
        <is>
          <t>2026-10-09 10:00</t>
        </is>
      </c>
      <c r="B6778" t="inlineStr">
        <is>
          <t>2026-10-09 09:54:39</t>
        </is>
      </c>
      <c r="C6778" t="n">
        <v>11</v>
      </c>
      <c r="D6778" t="inlineStr">
        <is>
          <t>仙路漫漫</t>
        </is>
      </c>
      <c r="E6778" t="n">
        <v>35066</v>
      </c>
      <c r="F6778" s="3" t="n">
        <v>92975928</v>
      </c>
      <c r="G6778" s="3" t="n">
        <v>908681</v>
      </c>
      <c r="H6778" s="3" t="n">
        <v>220045</v>
      </c>
    </row>
    <row r="6779">
      <c r="A6779" t="inlineStr">
        <is>
          <t>2026-10-09 10:00</t>
        </is>
      </c>
      <c r="B6779" t="inlineStr">
        <is>
          <t>2026-10-09 09:54:39</t>
        </is>
      </c>
      <c r="C6779" t="n">
        <v>12</v>
      </c>
      <c r="D6779" t="inlineStr">
        <is>
          <t>风华临安</t>
        </is>
      </c>
      <c r="E6779" t="n">
        <v>1644173</v>
      </c>
      <c r="F6779" s="3" t="n">
        <v>5499010</v>
      </c>
      <c r="G6779" s="3" t="n">
        <v>210466</v>
      </c>
      <c r="H6779" s="3" t="n">
        <v>30721</v>
      </c>
    </row>
    <row r="6780">
      <c r="A6780" t="inlineStr">
        <is>
          <t>2026-10-09 10:00</t>
        </is>
      </c>
      <c r="B6780" t="inlineStr">
        <is>
          <t>2026-10-09 09:54:39</t>
        </is>
      </c>
      <c r="C6780" t="n">
        <v>13</v>
      </c>
      <c r="D6780" t="inlineStr">
        <is>
          <t>帝宴千秋</t>
        </is>
      </c>
      <c r="E6780" t="n">
        <v>2204392</v>
      </c>
      <c r="F6780" s="3" t="n">
        <v>356989</v>
      </c>
      <c r="G6780" s="3" t="n">
        <v>133827</v>
      </c>
      <c r="H6780" s="3" t="n">
        <v>1976</v>
      </c>
    </row>
    <row r="6781">
      <c r="A6781" t="inlineStr">
        <is>
          <t>2026-10-09 10:00</t>
        </is>
      </c>
      <c r="B6781" t="inlineStr">
        <is>
          <t>2026-10-09 09:54:39</t>
        </is>
      </c>
      <c r="C6781" t="n">
        <v>14</v>
      </c>
      <c r="D6781" t="inlineStr">
        <is>
          <t>勿扰修仙中</t>
        </is>
      </c>
      <c r="E6781" t="n">
        <v>397723</v>
      </c>
      <c r="F6781" s="3" t="n">
        <v>15096716</v>
      </c>
      <c r="G6781" s="3" t="n">
        <v>322492</v>
      </c>
      <c r="H6781" s="3" t="n">
        <v>44665</v>
      </c>
    </row>
    <row r="6782">
      <c r="A6782" t="inlineStr">
        <is>
          <t>2026-10-09 10:00</t>
        </is>
      </c>
      <c r="B6782" t="inlineStr">
        <is>
          <t>2026-10-09 09:54:39</t>
        </is>
      </c>
      <c r="C6782" t="n">
        <v>15</v>
      </c>
      <c r="D6782" t="inlineStr">
        <is>
          <t>渡皇朝</t>
        </is>
      </c>
      <c r="E6782" t="n">
        <v>2201939</v>
      </c>
      <c r="F6782" s="3" t="n">
        <v>528051</v>
      </c>
      <c r="G6782" s="3" t="n">
        <v>210376</v>
      </c>
      <c r="H6782" s="3" t="n">
        <v>4285</v>
      </c>
    </row>
    <row r="6783">
      <c r="A6783" t="inlineStr">
        <is>
          <t>2026-10-09 10:00</t>
        </is>
      </c>
      <c r="B6783" t="inlineStr">
        <is>
          <t>2026-10-09 09:54:39</t>
        </is>
      </c>
      <c r="C6783" t="n">
        <v>16</v>
      </c>
      <c r="D6783" t="inlineStr">
        <is>
          <t>宫妃</t>
        </is>
      </c>
      <c r="E6783" t="n">
        <v>8075</v>
      </c>
      <c r="F6783" s="3" t="n">
        <v>38249660</v>
      </c>
      <c r="G6783" s="3" t="n">
        <v>494100</v>
      </c>
      <c r="H6783" s="3" t="n">
        <v>105981</v>
      </c>
    </row>
    <row r="6784">
      <c r="A6784" t="inlineStr">
        <is>
          <t>2026-10-09 10:00</t>
        </is>
      </c>
      <c r="B6784" t="inlineStr">
        <is>
          <t>2026-10-09 09:54:39</t>
        </is>
      </c>
      <c r="C6784" t="n">
        <v>17</v>
      </c>
      <c r="D6784" t="inlineStr">
        <is>
          <t>炮灰反派求生指南</t>
        </is>
      </c>
      <c r="E6784" t="n">
        <v>2291859</v>
      </c>
      <c r="F6784" s="3" t="n">
        <v>35864</v>
      </c>
      <c r="G6784" s="3" t="n">
        <v>64011</v>
      </c>
      <c r="H6784" s="3" t="n">
        <v>571</v>
      </c>
    </row>
    <row r="6785">
      <c r="A6785" t="inlineStr">
        <is>
          <t>2026-10-09 10:00</t>
        </is>
      </c>
      <c r="B6785" t="inlineStr">
        <is>
          <t>2026-10-09 09:54:39</t>
        </is>
      </c>
      <c r="C6785" t="n">
        <v>18</v>
      </c>
      <c r="D6785" t="inlineStr">
        <is>
          <t>青宫赋</t>
        </is>
      </c>
      <c r="E6785" t="n">
        <v>2253369</v>
      </c>
      <c r="F6785" s="3" t="n">
        <v>482280</v>
      </c>
      <c r="G6785" s="3" t="n">
        <v>148834</v>
      </c>
      <c r="H6785" s="3" t="n">
        <v>2548</v>
      </c>
    </row>
    <row r="6786">
      <c r="A6786" t="inlineStr">
        <is>
          <t>2026-10-09 10:00</t>
        </is>
      </c>
      <c r="B6786" t="inlineStr">
        <is>
          <t>2026-10-09 09:54:39</t>
        </is>
      </c>
      <c r="C6786" t="n">
        <v>19</v>
      </c>
      <c r="D6786" t="inlineStr">
        <is>
          <t>仙门逸事</t>
        </is>
      </c>
      <c r="E6786" t="n">
        <v>203447</v>
      </c>
      <c r="F6786" s="3" t="n">
        <v>4514503</v>
      </c>
      <c r="G6786" s="3" t="n">
        <v>147765</v>
      </c>
      <c r="H6786" s="3" t="n">
        <v>15546</v>
      </c>
    </row>
    <row r="6787">
      <c r="A6787" t="inlineStr">
        <is>
          <t>2026-10-09 10:00</t>
        </is>
      </c>
      <c r="B6787" t="inlineStr">
        <is>
          <t>2026-10-09 09:54:39</t>
        </is>
      </c>
      <c r="C6787" t="n">
        <v>20</v>
      </c>
      <c r="D6787" t="inlineStr">
        <is>
          <t>娱乐圈|热搜预定</t>
        </is>
      </c>
      <c r="E6787" t="n">
        <v>802492</v>
      </c>
      <c r="F6787" s="3" t="n">
        <v>15568367</v>
      </c>
      <c r="G6787" s="3" t="n">
        <v>312793</v>
      </c>
      <c r="H6787" s="3" t="n">
        <v>40571</v>
      </c>
    </row>
    <row r="6788">
      <c r="A6788" t="inlineStr">
        <is>
          <t>2026-10-09 10:00</t>
        </is>
      </c>
      <c r="B6788" t="inlineStr">
        <is>
          <t>2026-10-09 09:54:39</t>
        </is>
      </c>
      <c r="C6788" t="n">
        <v>21</v>
      </c>
      <c r="D6788" t="inlineStr">
        <is>
          <t>天纵</t>
        </is>
      </c>
      <c r="E6788" t="n">
        <v>532304</v>
      </c>
      <c r="F6788" s="3" t="n">
        <v>13258664</v>
      </c>
      <c r="G6788" s="3" t="n">
        <v>369016</v>
      </c>
      <c r="H6788" s="3" t="n">
        <v>54945</v>
      </c>
    </row>
    <row r="6789">
      <c r="A6789" t="inlineStr">
        <is>
          <t>2026-10-09 10:00</t>
        </is>
      </c>
      <c r="B6789" t="inlineStr">
        <is>
          <t>2026-10-09 09:54:39</t>
        </is>
      </c>
      <c r="C6789" t="n">
        <v>22</v>
      </c>
      <c r="D6789" t="inlineStr">
        <is>
          <t>恶女模拟器</t>
        </is>
      </c>
      <c r="E6789" t="n">
        <v>495331</v>
      </c>
      <c r="F6789" s="3" t="n">
        <v>10538883</v>
      </c>
      <c r="G6789" s="3" t="n">
        <v>394734</v>
      </c>
      <c r="H6789" s="3" t="n">
        <v>36266</v>
      </c>
    </row>
    <row r="6790">
      <c r="A6790" t="inlineStr">
        <is>
          <t>2026-10-09 10:00</t>
        </is>
      </c>
      <c r="B6790" t="inlineStr">
        <is>
          <t>2026-10-09 09:54:39</t>
        </is>
      </c>
      <c r="C6790" t="n">
        <v>23</v>
      </c>
      <c r="D6790" t="inlineStr">
        <is>
          <t>京中叙</t>
        </is>
      </c>
      <c r="E6790" t="n">
        <v>1544579</v>
      </c>
      <c r="F6790" s="3" t="n">
        <v>5964420</v>
      </c>
      <c r="G6790" s="3" t="n">
        <v>336301</v>
      </c>
      <c r="H6790" s="3" t="n">
        <v>29128</v>
      </c>
    </row>
    <row r="6791">
      <c r="A6791" t="inlineStr">
        <is>
          <t>2026-10-09 10:00</t>
        </is>
      </c>
      <c r="B6791" t="inlineStr">
        <is>
          <t>2026-10-09 09:54:39</t>
        </is>
      </c>
      <c r="C6791" t="n">
        <v>24</v>
      </c>
      <c r="D6791" t="inlineStr">
        <is>
          <t>妄情债</t>
        </is>
      </c>
      <c r="E6791" t="n">
        <v>1738960</v>
      </c>
      <c r="F6791" s="3" t="n">
        <v>3201688</v>
      </c>
      <c r="G6791" s="3" t="n">
        <v>314883</v>
      </c>
      <c r="H6791" s="3" t="n">
        <v>24940</v>
      </c>
    </row>
    <row r="6792">
      <c r="A6792" t="inlineStr">
        <is>
          <t>2026-10-09 10:00</t>
        </is>
      </c>
      <c r="B6792" t="inlineStr">
        <is>
          <t>2026-10-09 09:54:39</t>
        </is>
      </c>
      <c r="C6792" t="n">
        <v>25</v>
      </c>
      <c r="D6792" t="inlineStr">
        <is>
          <t>赛博恋爱实录</t>
        </is>
      </c>
      <c r="E6792" t="n">
        <v>2219123</v>
      </c>
      <c r="F6792" s="3" t="n">
        <v>78901</v>
      </c>
      <c r="G6792" s="3" t="n">
        <v>63796</v>
      </c>
      <c r="H6792" s="3" t="n">
        <v>517</v>
      </c>
    </row>
    <row r="6793">
      <c r="A6793" t="inlineStr">
        <is>
          <t>2026-10-09 10:00</t>
        </is>
      </c>
      <c r="B6793" t="inlineStr">
        <is>
          <t>2026-10-09 09:54:39</t>
        </is>
      </c>
      <c r="C6793" t="n">
        <v>26</v>
      </c>
      <c r="D6793" t="inlineStr">
        <is>
          <t>后宫升职手札</t>
        </is>
      </c>
      <c r="E6793" t="n">
        <v>379597</v>
      </c>
      <c r="F6793" s="3" t="n">
        <v>10148600</v>
      </c>
      <c r="G6793" s="3" t="n">
        <v>296310</v>
      </c>
      <c r="H6793" s="3" t="n">
        <v>31923</v>
      </c>
    </row>
    <row r="6794">
      <c r="A6794" t="inlineStr">
        <is>
          <t>2026-10-09 10:00</t>
        </is>
      </c>
      <c r="B6794" t="inlineStr">
        <is>
          <t>2026-10-09 09:54:39</t>
        </is>
      </c>
      <c r="C6794" t="n">
        <v>27</v>
      </c>
      <c r="D6794" t="inlineStr">
        <is>
          <t>古代主母风华录</t>
        </is>
      </c>
      <c r="E6794" t="n">
        <v>388793</v>
      </c>
      <c r="F6794" s="3" t="n">
        <v>7313478</v>
      </c>
      <c r="G6794" s="3" t="n">
        <v>263785</v>
      </c>
      <c r="H6794" s="3" t="n">
        <v>24277</v>
      </c>
    </row>
    <row r="6795">
      <c r="A6795" t="inlineStr">
        <is>
          <t>2026-10-09 10:00</t>
        </is>
      </c>
      <c r="B6795" t="inlineStr">
        <is>
          <t>2026-10-09 09:54:39</t>
        </is>
      </c>
      <c r="C6795" t="n">
        <v>28</v>
      </c>
      <c r="D6795" t="inlineStr">
        <is>
          <t>赴韶光</t>
        </is>
      </c>
      <c r="E6795" t="n">
        <v>1070596</v>
      </c>
      <c r="F6795" s="3" t="n">
        <v>5983028</v>
      </c>
      <c r="G6795" s="3" t="n">
        <v>387707</v>
      </c>
      <c r="H6795" s="3" t="n">
        <v>27600</v>
      </c>
    </row>
    <row r="6796">
      <c r="A6796" t="inlineStr">
        <is>
          <t>2026-10-09 10:00</t>
        </is>
      </c>
      <c r="B6796" t="inlineStr">
        <is>
          <t>2026-10-09 09:54:39</t>
        </is>
      </c>
      <c r="C6796" t="n">
        <v>29</v>
      </c>
      <c r="D6796" t="inlineStr">
        <is>
          <t>虔诚之花的晚钟</t>
        </is>
      </c>
      <c r="E6796" t="n">
        <v>44385</v>
      </c>
      <c r="F6796" s="3" t="n">
        <v>6018729</v>
      </c>
      <c r="G6796" s="3" t="n">
        <v>317711</v>
      </c>
      <c r="H6796" s="3" t="n">
        <v>54524</v>
      </c>
    </row>
    <row r="6797">
      <c r="A6797" t="inlineStr">
        <is>
          <t>2026-10-09 10:00</t>
        </is>
      </c>
      <c r="B6797" t="inlineStr">
        <is>
          <t>2026-10-09 09:54:39</t>
        </is>
      </c>
      <c r="C6797" t="n">
        <v>30</v>
      </c>
      <c r="D6797" t="inlineStr">
        <is>
          <t>我在古代当首富￥</t>
        </is>
      </c>
      <c r="E6797" t="n">
        <v>2141006</v>
      </c>
      <c r="F6797" s="3" t="n">
        <v>256627</v>
      </c>
      <c r="G6797" s="3" t="n">
        <v>98248</v>
      </c>
      <c r="H6797" s="3" t="n">
        <v>1113</v>
      </c>
    </row>
    <row r="6798">
      <c r="A6798" t="inlineStr">
        <is>
          <t>2026-10-09 10:00</t>
        </is>
      </c>
      <c r="B6798" t="inlineStr">
        <is>
          <t>2026-10-09 09:54:39</t>
        </is>
      </c>
      <c r="C6798" t="n">
        <v>31</v>
      </c>
      <c r="D6798" t="inlineStr">
        <is>
          <t>我和我哥哥</t>
        </is>
      </c>
      <c r="E6798" t="n">
        <v>2423982</v>
      </c>
      <c r="F6798" s="3" t="n">
        <v>10941</v>
      </c>
      <c r="G6798" s="3" t="n">
        <v>4500</v>
      </c>
      <c r="H6798" s="3" t="n">
        <v>281</v>
      </c>
    </row>
    <row r="6799">
      <c r="A6799" t="inlineStr">
        <is>
          <t>2026-10-09 10:00</t>
        </is>
      </c>
      <c r="B6799" t="inlineStr">
        <is>
          <t>2026-10-09 09:54:39</t>
        </is>
      </c>
      <c r="C6799" t="n">
        <v>32</v>
      </c>
      <c r="D6799" t="inlineStr">
        <is>
          <t>神也梦春秋</t>
        </is>
      </c>
      <c r="E6799" t="n">
        <v>325672</v>
      </c>
      <c r="F6799" s="3" t="n">
        <v>41992512</v>
      </c>
      <c r="G6799" s="3" t="n">
        <v>481303</v>
      </c>
      <c r="H6799" s="3" t="n">
        <v>86817</v>
      </c>
    </row>
    <row r="6800">
      <c r="A6800" t="inlineStr">
        <is>
          <t>2026-10-09 10:00</t>
        </is>
      </c>
      <c r="B6800" t="inlineStr">
        <is>
          <t>2026-10-09 09:54:39</t>
        </is>
      </c>
      <c r="C6800" t="n">
        <v>33</v>
      </c>
      <c r="D6800" t="inlineStr">
        <is>
          <t>千秋百代：帝王一小时</t>
        </is>
      </c>
      <c r="E6800" t="n">
        <v>410771</v>
      </c>
      <c r="F6800" s="3" t="n">
        <v>15581867</v>
      </c>
      <c r="G6800" s="3" t="n">
        <v>453068</v>
      </c>
      <c r="H6800" s="3" t="n">
        <v>63930</v>
      </c>
    </row>
    <row r="6801">
      <c r="A6801" t="inlineStr">
        <is>
          <t>2026-10-09 10:00</t>
        </is>
      </c>
      <c r="B6801" t="inlineStr">
        <is>
          <t>2026-10-09 09:54:39</t>
        </is>
      </c>
      <c r="C6801" t="n">
        <v>34</v>
      </c>
      <c r="D6801" t="inlineStr">
        <is>
          <t>世家主母日常</t>
        </is>
      </c>
      <c r="E6801" t="n">
        <v>137880</v>
      </c>
      <c r="F6801" s="3" t="n">
        <v>11339725</v>
      </c>
      <c r="G6801" s="3" t="n">
        <v>317739</v>
      </c>
      <c r="H6801" s="3" t="n">
        <v>31881</v>
      </c>
    </row>
    <row r="6802">
      <c r="A6802" t="inlineStr">
        <is>
          <t>2026-10-09 10:00</t>
        </is>
      </c>
      <c r="B6802" t="inlineStr">
        <is>
          <t>2026-10-09 09:54:39</t>
        </is>
      </c>
      <c r="C6802" t="n">
        <v>35</v>
      </c>
      <c r="D6802" t="inlineStr">
        <is>
          <t>后妃成长录</t>
        </is>
      </c>
      <c r="E6802" t="n">
        <v>371407</v>
      </c>
      <c r="F6802" s="3" t="n">
        <v>16744896</v>
      </c>
      <c r="G6802" s="3" t="n">
        <v>311739</v>
      </c>
      <c r="H6802" s="3" t="n">
        <v>39925</v>
      </c>
    </row>
    <row r="6803">
      <c r="A6803" t="inlineStr">
        <is>
          <t>2026-10-09 10:00</t>
        </is>
      </c>
      <c r="B6803" t="inlineStr">
        <is>
          <t>2026-10-09 09:54:39</t>
        </is>
      </c>
      <c r="C6803" t="n">
        <v>36</v>
      </c>
      <c r="D6803" t="inlineStr">
        <is>
          <t>纵神欢</t>
        </is>
      </c>
      <c r="E6803" t="n">
        <v>1113864</v>
      </c>
      <c r="F6803" s="3" t="n">
        <v>9157764</v>
      </c>
      <c r="G6803" s="3" t="n">
        <v>404297</v>
      </c>
      <c r="H6803" s="3" t="n">
        <v>48779</v>
      </c>
    </row>
    <row r="6804">
      <c r="A6804" t="inlineStr">
        <is>
          <t>2026-10-09 10:00</t>
        </is>
      </c>
      <c r="B6804" t="inlineStr">
        <is>
          <t>2026-10-09 09:54:39</t>
        </is>
      </c>
      <c r="C6804" t="n">
        <v>37</v>
      </c>
      <c r="D6804" t="inlineStr">
        <is>
          <t>表小姐成长计划</t>
        </is>
      </c>
      <c r="E6804" t="n">
        <v>2240459</v>
      </c>
      <c r="F6804" s="3" t="n">
        <v>1116977</v>
      </c>
      <c r="G6804" s="3" t="n">
        <v>70560</v>
      </c>
      <c r="H6804" s="3" t="n">
        <v>4435</v>
      </c>
    </row>
    <row r="6805">
      <c r="A6805" t="inlineStr">
        <is>
          <t>2026-10-09 10:00</t>
        </is>
      </c>
      <c r="B6805" t="inlineStr">
        <is>
          <t>2026-10-09 09:54:39</t>
        </is>
      </c>
      <c r="C6805" t="n">
        <v>38</v>
      </c>
      <c r="D6805" t="inlineStr">
        <is>
          <t>宫斗这件小事新版</t>
        </is>
      </c>
      <c r="E6805" t="n">
        <v>18216</v>
      </c>
      <c r="F6805" s="3" t="n">
        <v>83832997</v>
      </c>
      <c r="G6805" s="3" t="n">
        <v>1052044</v>
      </c>
      <c r="H6805" s="3" t="n">
        <v>236037</v>
      </c>
    </row>
    <row r="6806">
      <c r="A6806" t="inlineStr">
        <is>
          <t>2026-10-09 10:00</t>
        </is>
      </c>
      <c r="B6806" t="inlineStr">
        <is>
          <t>2026-10-09 09:54:39</t>
        </is>
      </c>
      <c r="C6806" t="n">
        <v>39</v>
      </c>
      <c r="D6806" t="inlineStr">
        <is>
          <t>山河长憾</t>
        </is>
      </c>
      <c r="E6806" t="n">
        <v>1832279</v>
      </c>
      <c r="F6806" s="3" t="n">
        <v>2637831</v>
      </c>
      <c r="G6806" s="3" t="n">
        <v>242760</v>
      </c>
      <c r="H6806" s="3" t="n">
        <v>14802</v>
      </c>
    </row>
    <row r="6807">
      <c r="A6807" t="inlineStr">
        <is>
          <t>2026-10-09 10:00</t>
        </is>
      </c>
      <c r="B6807" t="inlineStr">
        <is>
          <t>2026-10-09 09:54:39</t>
        </is>
      </c>
      <c r="C6807" t="n">
        <v>40</v>
      </c>
      <c r="D6807" t="inlineStr">
        <is>
          <t>无情笺</t>
        </is>
      </c>
      <c r="E6807" t="n">
        <v>1059026</v>
      </c>
      <c r="F6807" s="3" t="n">
        <v>9616288</v>
      </c>
      <c r="G6807" s="3" t="n">
        <v>466940</v>
      </c>
      <c r="H6807" s="3" t="n">
        <v>68408</v>
      </c>
    </row>
    <row r="6808">
      <c r="A6808" t="inlineStr">
        <is>
          <t>2026-10-09 10:00</t>
        </is>
      </c>
      <c r="B6808" t="inlineStr">
        <is>
          <t>2026-10-09 09:54:39</t>
        </is>
      </c>
      <c r="C6808" t="n">
        <v>41</v>
      </c>
      <c r="D6808" t="inlineStr">
        <is>
          <t>你的私有玩物们</t>
        </is>
      </c>
      <c r="E6808" t="n">
        <v>2262694</v>
      </c>
      <c r="F6808" s="3" t="n">
        <v>477627</v>
      </c>
      <c r="G6808" s="3" t="n">
        <v>45036</v>
      </c>
      <c r="H6808" s="3" t="n">
        <v>3781</v>
      </c>
    </row>
    <row r="6809">
      <c r="A6809" t="inlineStr">
        <is>
          <t>2026-10-09 10:00</t>
        </is>
      </c>
      <c r="B6809" t="inlineStr">
        <is>
          <t>2026-10-09 09:54:39</t>
        </is>
      </c>
      <c r="C6809" t="n">
        <v>42</v>
      </c>
      <c r="D6809" t="inlineStr">
        <is>
          <t>古代富婆模拟器</t>
        </is>
      </c>
      <c r="E6809" t="n">
        <v>1444027</v>
      </c>
      <c r="F6809" s="3" t="n">
        <v>263508</v>
      </c>
      <c r="G6809" s="3" t="n">
        <v>104413</v>
      </c>
      <c r="H6809" s="3" t="n">
        <v>1119</v>
      </c>
    </row>
    <row r="6810">
      <c r="A6810" t="inlineStr">
        <is>
          <t>2026-10-09 10:00</t>
        </is>
      </c>
      <c r="B6810" t="inlineStr">
        <is>
          <t>2026-10-09 09:54:39</t>
        </is>
      </c>
      <c r="C6810" t="n">
        <v>43</v>
      </c>
      <c r="D6810" t="inlineStr">
        <is>
          <t>朕被迫上位</t>
        </is>
      </c>
      <c r="E6810" t="n">
        <v>1320442</v>
      </c>
      <c r="F6810" s="3" t="n">
        <v>1243259</v>
      </c>
      <c r="G6810" s="3" t="n">
        <v>128891</v>
      </c>
      <c r="H6810" s="3" t="n">
        <v>4670</v>
      </c>
    </row>
    <row r="6811">
      <c r="A6811" t="inlineStr">
        <is>
          <t>2026-10-09 10:00</t>
        </is>
      </c>
      <c r="B6811" t="inlineStr">
        <is>
          <t>2026-10-09 09:54:39</t>
        </is>
      </c>
      <c r="C6811" t="n">
        <v>44</v>
      </c>
      <c r="D6811" t="inlineStr">
        <is>
          <t>造星梦工厂96</t>
        </is>
      </c>
      <c r="E6811" t="n">
        <v>1236739</v>
      </c>
      <c r="F6811" s="3" t="n">
        <v>286145</v>
      </c>
      <c r="G6811" s="3" t="n">
        <v>47397</v>
      </c>
      <c r="H6811" s="3" t="n">
        <v>1732</v>
      </c>
    </row>
    <row r="6812">
      <c r="A6812" t="inlineStr">
        <is>
          <t>2026-10-09 10:00</t>
        </is>
      </c>
      <c r="B6812" t="inlineStr">
        <is>
          <t>2026-10-09 09:54:39</t>
        </is>
      </c>
      <c r="C6812" t="n">
        <v>45</v>
      </c>
      <c r="D6812" t="inlineStr">
        <is>
          <t>帝师养徒手札</t>
        </is>
      </c>
      <c r="E6812" t="n">
        <v>2185081</v>
      </c>
      <c r="F6812" s="3" t="n">
        <v>29424</v>
      </c>
      <c r="G6812" s="3" t="n">
        <v>41490</v>
      </c>
      <c r="H6812" s="3" t="n">
        <v>244</v>
      </c>
    </row>
    <row r="6813">
      <c r="A6813" t="inlineStr">
        <is>
          <t>2026-10-09 10:00</t>
        </is>
      </c>
      <c r="B6813" t="inlineStr">
        <is>
          <t>2026-10-09 09:54:39</t>
        </is>
      </c>
      <c r="C6813" t="n">
        <v>46</v>
      </c>
      <c r="D6813" t="inlineStr">
        <is>
          <t>清宫梦几重</t>
        </is>
      </c>
      <c r="E6813" t="n">
        <v>1031913</v>
      </c>
      <c r="F6813" s="3" t="n">
        <v>4089101</v>
      </c>
      <c r="G6813" s="3" t="n">
        <v>165875</v>
      </c>
      <c r="H6813" s="3" t="n">
        <v>12656</v>
      </c>
    </row>
    <row r="6814">
      <c r="A6814" t="inlineStr">
        <is>
          <t>2026-10-09 10:00</t>
        </is>
      </c>
      <c r="B6814" t="inlineStr">
        <is>
          <t>2026-10-09 09:54:39</t>
        </is>
      </c>
      <c r="C6814" t="n">
        <v>47</v>
      </c>
      <c r="D6814" t="inlineStr">
        <is>
          <t>在下凤三离</t>
        </is>
      </c>
      <c r="E6814" t="n">
        <v>377523</v>
      </c>
      <c r="F6814" s="3" t="n">
        <v>5316719</v>
      </c>
      <c r="G6814" s="3" t="n">
        <v>142498</v>
      </c>
      <c r="H6814" s="3" t="n">
        <v>19116</v>
      </c>
    </row>
    <row r="6815">
      <c r="A6815" t="inlineStr">
        <is>
          <t>2026-10-09 10:00</t>
        </is>
      </c>
      <c r="B6815" t="inlineStr">
        <is>
          <t>2026-10-09 09:54:39</t>
        </is>
      </c>
      <c r="C6815" t="n">
        <v>48</v>
      </c>
      <c r="D6815" t="inlineStr">
        <is>
          <t>危情都市</t>
        </is>
      </c>
      <c r="E6815" t="n">
        <v>2185370</v>
      </c>
      <c r="F6815" s="3" t="n">
        <v>67624</v>
      </c>
      <c r="G6815" s="3" t="n">
        <v>36134</v>
      </c>
      <c r="H6815" s="3" t="n">
        <v>460</v>
      </c>
    </row>
    <row r="6816">
      <c r="A6816" t="inlineStr">
        <is>
          <t>2026-10-09 10:00</t>
        </is>
      </c>
      <c r="B6816" t="inlineStr">
        <is>
          <t>2026-10-09 09:54:39</t>
        </is>
      </c>
      <c r="C6816" t="n">
        <v>49</v>
      </c>
      <c r="D6816" t="inlineStr">
        <is>
          <t>模拟古代生活：万年无疆</t>
        </is>
      </c>
      <c r="E6816" t="n">
        <v>787732</v>
      </c>
      <c r="F6816" s="3" t="n">
        <v>5926335</v>
      </c>
      <c r="G6816" s="3" t="n">
        <v>250885</v>
      </c>
      <c r="H6816" s="3" t="n">
        <v>19618</v>
      </c>
    </row>
    <row r="6817">
      <c r="A6817" t="inlineStr">
        <is>
          <t>2026-10-09 10:00</t>
        </is>
      </c>
      <c r="B6817" t="inlineStr">
        <is>
          <t>2026-10-09 09:54:39</t>
        </is>
      </c>
      <c r="C6817" t="n">
        <v>50</v>
      </c>
      <c r="D6817" t="inlineStr">
        <is>
          <t>这宫斗没法继续了</t>
        </is>
      </c>
      <c r="E6817" t="n">
        <v>499545</v>
      </c>
      <c r="F6817" s="3" t="n">
        <v>4171803</v>
      </c>
      <c r="G6817" s="3" t="n">
        <v>143353</v>
      </c>
      <c r="H6817" s="3" t="n">
        <v>13369</v>
      </c>
    </row>
    <row r="6818">
      <c r="A6818" t="inlineStr">
        <is>
          <t>2026-10-09 10:00</t>
        </is>
      </c>
      <c r="B6818" t="inlineStr">
        <is>
          <t>2026-10-09 09:54:39</t>
        </is>
      </c>
      <c r="C6818" t="n">
        <v>51</v>
      </c>
      <c r="D6818" t="inlineStr">
        <is>
          <t>古代女子生存实录</t>
        </is>
      </c>
      <c r="E6818" t="n">
        <v>421988</v>
      </c>
      <c r="F6818" s="3" t="n">
        <v>15573928</v>
      </c>
      <c r="G6818" s="3" t="n">
        <v>353076</v>
      </c>
      <c r="H6818" s="3" t="n">
        <v>42617</v>
      </c>
    </row>
    <row r="6819">
      <c r="A6819" t="inlineStr">
        <is>
          <t>2026-10-09 10:00</t>
        </is>
      </c>
      <c r="B6819" t="inlineStr">
        <is>
          <t>2026-10-09 09:54:39</t>
        </is>
      </c>
      <c r="C6819" t="n">
        <v>52</v>
      </c>
      <c r="D6819" t="inlineStr">
        <is>
          <t>世系长歌</t>
        </is>
      </c>
      <c r="E6819" t="n">
        <v>367416</v>
      </c>
      <c r="F6819" s="3" t="n">
        <v>6382640</v>
      </c>
      <c r="G6819" s="3" t="n">
        <v>345066</v>
      </c>
      <c r="H6819" s="3" t="n">
        <v>23613</v>
      </c>
    </row>
    <row r="6820">
      <c r="A6820" t="inlineStr">
        <is>
          <t>2026-10-09 10:00</t>
        </is>
      </c>
      <c r="B6820" t="inlineStr">
        <is>
          <t>2026-10-09 09:54:39</t>
        </is>
      </c>
      <c r="C6820" t="n">
        <v>53</v>
      </c>
      <c r="D6820" t="inlineStr">
        <is>
          <t>灰日告白</t>
        </is>
      </c>
      <c r="E6820" t="n">
        <v>1536181</v>
      </c>
      <c r="F6820" s="3" t="n">
        <v>4443200</v>
      </c>
      <c r="G6820" s="3" t="n">
        <v>330356</v>
      </c>
      <c r="H6820" s="3" t="n">
        <v>56034</v>
      </c>
    </row>
    <row r="6821">
      <c r="A6821" t="inlineStr">
        <is>
          <t>2026-10-09 10:00</t>
        </is>
      </c>
      <c r="B6821" t="inlineStr">
        <is>
          <t>2026-10-09 09:54:39</t>
        </is>
      </c>
      <c r="C6821" t="n">
        <v>54</v>
      </c>
      <c r="D6821" t="inlineStr">
        <is>
          <t>Time,Ordinary</t>
        </is>
      </c>
      <c r="E6821" t="n">
        <v>2183715</v>
      </c>
      <c r="F6821" s="3" t="n">
        <v>929420</v>
      </c>
      <c r="G6821" s="3" t="n">
        <v>98888</v>
      </c>
      <c r="H6821" s="3" t="n">
        <v>13826</v>
      </c>
    </row>
    <row r="6822">
      <c r="A6822" t="inlineStr">
        <is>
          <t>2026-10-09 10:00</t>
        </is>
      </c>
      <c r="B6822" t="inlineStr">
        <is>
          <t>2026-10-09 09:54:39</t>
        </is>
      </c>
      <c r="C6822" t="n">
        <v>55</v>
      </c>
      <c r="D6822" t="inlineStr">
        <is>
          <t>冒犯哥哥对不起了</t>
        </is>
      </c>
      <c r="E6822" t="n">
        <v>1668747</v>
      </c>
      <c r="F6822" s="3" t="n">
        <v>2813854</v>
      </c>
      <c r="G6822" s="3" t="n">
        <v>165367</v>
      </c>
      <c r="H6822" s="3" t="n">
        <v>27202</v>
      </c>
    </row>
    <row r="6823">
      <c r="A6823" t="inlineStr">
        <is>
          <t>2026-10-09 10:00</t>
        </is>
      </c>
      <c r="B6823" t="inlineStr">
        <is>
          <t>2026-10-09 09:54:39</t>
        </is>
      </c>
      <c r="C6823" t="n">
        <v>56</v>
      </c>
      <c r="D6823" t="inlineStr">
        <is>
          <t>恋与繁花  ·</t>
        </is>
      </c>
      <c r="E6823" t="n">
        <v>2269144</v>
      </c>
      <c r="F6823" s="3" t="n">
        <v>55559</v>
      </c>
      <c r="G6823" s="3" t="n">
        <v>39491</v>
      </c>
      <c r="H6823" s="3" t="n">
        <v>302</v>
      </c>
    </row>
    <row r="6824">
      <c r="A6824" t="inlineStr">
        <is>
          <t>2026-10-09 10:00</t>
        </is>
      </c>
      <c r="B6824" t="inlineStr">
        <is>
          <t>2026-10-09 09:54:39</t>
        </is>
      </c>
      <c r="C6824" t="n">
        <v>57</v>
      </c>
      <c r="D6824" t="inlineStr">
        <is>
          <t>揽仙途</t>
        </is>
      </c>
      <c r="E6824" t="n">
        <v>1923085</v>
      </c>
      <c r="F6824" s="3" t="n">
        <v>1444861</v>
      </c>
      <c r="G6824" s="3" t="n">
        <v>148790</v>
      </c>
      <c r="H6824" s="3" t="n">
        <v>7463</v>
      </c>
    </row>
    <row r="6825">
      <c r="A6825" t="inlineStr">
        <is>
          <t>2026-10-09 10:00</t>
        </is>
      </c>
      <c r="B6825" t="inlineStr">
        <is>
          <t>2026-10-09 09:54:39</t>
        </is>
      </c>
      <c r="C6825" t="n">
        <v>58</v>
      </c>
      <c r="D6825" t="inlineStr">
        <is>
          <t>吵闹的104号房间</t>
        </is>
      </c>
      <c r="E6825" t="n">
        <v>2271821</v>
      </c>
      <c r="F6825" s="3" t="n">
        <v>564197</v>
      </c>
      <c r="G6825" s="3" t="n">
        <v>69176</v>
      </c>
      <c r="H6825" s="3" t="n">
        <v>8350</v>
      </c>
    </row>
    <row r="6826">
      <c r="A6826" t="inlineStr">
        <is>
          <t>2026-10-09 10:00</t>
        </is>
      </c>
      <c r="B6826" t="inlineStr">
        <is>
          <t>2026-10-09 09:54:39</t>
        </is>
      </c>
      <c r="C6826" t="n">
        <v>59</v>
      </c>
      <c r="D6826" t="inlineStr">
        <is>
          <t>暗卫他又跑</t>
        </is>
      </c>
      <c r="E6826" t="n">
        <v>1577628</v>
      </c>
      <c r="F6826" s="3" t="n">
        <v>2492520</v>
      </c>
      <c r="G6826" s="3" t="n">
        <v>141367</v>
      </c>
      <c r="H6826" s="3" t="n">
        <v>18325</v>
      </c>
    </row>
    <row r="6827">
      <c r="A6827" t="inlineStr">
        <is>
          <t>2026-10-09 10:00</t>
        </is>
      </c>
      <c r="B6827" t="inlineStr">
        <is>
          <t>2026-10-09 09:54:39</t>
        </is>
      </c>
      <c r="C6827" t="n">
        <v>60</v>
      </c>
      <c r="D6827" t="inlineStr">
        <is>
          <t>从寒门开始</t>
        </is>
      </c>
      <c r="E6827" t="n">
        <v>662397</v>
      </c>
      <c r="F6827" s="3" t="n">
        <v>7233958</v>
      </c>
      <c r="G6827" s="3" t="n">
        <v>191715</v>
      </c>
      <c r="H6827" s="3" t="n">
        <v>16854</v>
      </c>
    </row>
    <row r="6828">
      <c r="A6828" t="inlineStr">
        <is>
          <t>2026-10-09 10:00</t>
        </is>
      </c>
      <c r="B6828" t="inlineStr">
        <is>
          <t>2026-10-09 09:54:39</t>
        </is>
      </c>
      <c r="C6828" t="n">
        <v>61</v>
      </c>
      <c r="D6828" t="inlineStr">
        <is>
          <t>无情而欢</t>
        </is>
      </c>
      <c r="E6828" t="n">
        <v>2074917</v>
      </c>
      <c r="F6828" s="3" t="n">
        <v>177549</v>
      </c>
      <c r="G6828" s="3" t="n">
        <v>103203</v>
      </c>
      <c r="H6828" s="3" t="n">
        <v>1409</v>
      </c>
    </row>
    <row r="6829">
      <c r="A6829" t="inlineStr">
        <is>
          <t>2026-10-09 10:00</t>
        </is>
      </c>
      <c r="B6829" t="inlineStr">
        <is>
          <t>2026-10-09 09:54:39</t>
        </is>
      </c>
      <c r="C6829" t="n">
        <v>62</v>
      </c>
      <c r="D6829" t="inlineStr">
        <is>
          <t>社恐勇闯恋综</t>
        </is>
      </c>
      <c r="E6829" t="n">
        <v>1269315</v>
      </c>
      <c r="F6829" s="3" t="n">
        <v>4750884</v>
      </c>
      <c r="G6829" s="3" t="n">
        <v>183194</v>
      </c>
      <c r="H6829" s="3" t="n">
        <v>22340</v>
      </c>
    </row>
    <row r="6830">
      <c r="A6830" t="inlineStr">
        <is>
          <t>2026-10-09 10:00</t>
        </is>
      </c>
      <c r="B6830" t="inlineStr">
        <is>
          <t>2026-10-09 09:54:39</t>
        </is>
      </c>
      <c r="C6830" t="n">
        <v>63</v>
      </c>
      <c r="D6830" t="inlineStr">
        <is>
          <t>寡夫房里是非多</t>
        </is>
      </c>
      <c r="E6830" t="n">
        <v>1219255</v>
      </c>
      <c r="F6830" s="3" t="n">
        <v>4842279</v>
      </c>
      <c r="G6830" s="3" t="n">
        <v>265747</v>
      </c>
      <c r="H6830" s="3" t="n">
        <v>27324</v>
      </c>
    </row>
    <row r="6831">
      <c r="A6831" t="inlineStr">
        <is>
          <t>2026-10-09 10:00</t>
        </is>
      </c>
      <c r="B6831" t="inlineStr">
        <is>
          <t>2026-10-09 09:54:39</t>
        </is>
      </c>
      <c r="C6831" t="n">
        <v>64</v>
      </c>
      <c r="D6831" t="inlineStr">
        <is>
          <t>渡前缘</t>
        </is>
      </c>
      <c r="E6831" t="n">
        <v>882435</v>
      </c>
      <c r="F6831" s="3" t="n">
        <v>16584214</v>
      </c>
      <c r="G6831" s="3" t="n">
        <v>474877</v>
      </c>
      <c r="H6831" s="3" t="n">
        <v>62021</v>
      </c>
    </row>
    <row r="6832">
      <c r="A6832" t="inlineStr">
        <is>
          <t>2026-10-09 10:00</t>
        </is>
      </c>
      <c r="B6832" t="inlineStr">
        <is>
          <t>2026-10-09 09:54:39</t>
        </is>
      </c>
      <c r="C6832" t="n">
        <v>65</v>
      </c>
      <c r="D6832" t="inlineStr">
        <is>
          <t>帝尊风月史</t>
        </is>
      </c>
      <c r="E6832" t="n">
        <v>1733342</v>
      </c>
      <c r="F6832" s="3" t="n">
        <v>635903</v>
      </c>
      <c r="G6832" s="3" t="n">
        <v>80598</v>
      </c>
      <c r="H6832" s="3" t="n">
        <v>6592</v>
      </c>
    </row>
    <row r="6833">
      <c r="A6833" t="inlineStr">
        <is>
          <t>2026-10-09 10:00</t>
        </is>
      </c>
      <c r="B6833" t="inlineStr">
        <is>
          <t>2026-10-09 09:54:39</t>
        </is>
      </c>
      <c r="C6833" t="n">
        <v>66</v>
      </c>
      <c r="D6833" t="inlineStr">
        <is>
          <t>后宫群妃录</t>
        </is>
      </c>
      <c r="E6833" t="n">
        <v>908005</v>
      </c>
      <c r="F6833" s="3" t="n">
        <v>1948355</v>
      </c>
      <c r="G6833" s="3" t="n">
        <v>147580</v>
      </c>
      <c r="H6833" s="3" t="n">
        <v>5535</v>
      </c>
    </row>
    <row r="6834">
      <c r="A6834" t="inlineStr">
        <is>
          <t>2026-10-09 10:00</t>
        </is>
      </c>
      <c r="B6834" t="inlineStr">
        <is>
          <t>2026-10-09 09:54:39</t>
        </is>
      </c>
      <c r="C6834" t="n">
        <v>67</v>
      </c>
      <c r="D6834" t="inlineStr">
        <is>
          <t>明月照千山</t>
        </is>
      </c>
      <c r="E6834" t="n">
        <v>2273898</v>
      </c>
      <c r="F6834" s="3" t="n">
        <v>169225</v>
      </c>
      <c r="G6834" s="3" t="n">
        <v>80828</v>
      </c>
      <c r="H6834" s="3" t="n">
        <v>1212</v>
      </c>
    </row>
    <row r="6835">
      <c r="A6835" t="inlineStr">
        <is>
          <t>2026-10-09 10:00</t>
        </is>
      </c>
      <c r="B6835" t="inlineStr">
        <is>
          <t>2026-10-09 09:54:39</t>
        </is>
      </c>
      <c r="C6835" t="n">
        <v>68</v>
      </c>
      <c r="D6835" t="inlineStr">
        <is>
          <t>家族模拟器：主君在上</t>
        </is>
      </c>
      <c r="E6835" t="n">
        <v>1377571</v>
      </c>
      <c r="F6835" s="3" t="n">
        <v>192745</v>
      </c>
      <c r="G6835" s="3" t="n">
        <v>51462</v>
      </c>
      <c r="H6835" s="3" t="n">
        <v>809</v>
      </c>
    </row>
    <row r="6836">
      <c r="A6836" t="inlineStr">
        <is>
          <t>2026-10-09 10:00</t>
        </is>
      </c>
      <c r="B6836" t="inlineStr">
        <is>
          <t>2026-10-09 09:54:39</t>
        </is>
      </c>
      <c r="C6836" t="n">
        <v>69</v>
      </c>
      <c r="D6836" t="inlineStr">
        <is>
          <t>恶名远扬</t>
        </is>
      </c>
      <c r="E6836" t="n">
        <v>1491506</v>
      </c>
      <c r="F6836" s="3" t="n">
        <v>439917</v>
      </c>
      <c r="G6836" s="3" t="n">
        <v>64666</v>
      </c>
      <c r="H6836" s="3" t="n">
        <v>3142</v>
      </c>
    </row>
    <row r="6837">
      <c r="A6837" t="inlineStr">
        <is>
          <t>2026-10-09 10:00</t>
        </is>
      </c>
      <c r="B6837" t="inlineStr">
        <is>
          <t>2026-10-09 09:54:39</t>
        </is>
      </c>
      <c r="C6837" t="n">
        <v>70</v>
      </c>
      <c r="D6837" t="inlineStr">
        <is>
          <t>古代人生模拟器</t>
        </is>
      </c>
      <c r="E6837" t="n">
        <v>93556</v>
      </c>
      <c r="F6837" s="3" t="n">
        <v>30091552</v>
      </c>
      <c r="G6837" s="3" t="n">
        <v>568837</v>
      </c>
      <c r="H6837" s="3" t="n">
        <v>102562</v>
      </c>
    </row>
    <row r="6838">
      <c r="A6838" t="inlineStr">
        <is>
          <t>2026-10-09 10:00</t>
        </is>
      </c>
      <c r="B6838" t="inlineStr">
        <is>
          <t>2026-10-09 09:54:39</t>
        </is>
      </c>
      <c r="C6838" t="n">
        <v>71</v>
      </c>
      <c r="D6838" t="inlineStr">
        <is>
          <t>谋仙渡</t>
        </is>
      </c>
      <c r="E6838" t="n">
        <v>2196891</v>
      </c>
      <c r="F6838" s="3" t="n">
        <v>763879</v>
      </c>
      <c r="G6838" s="3" t="n">
        <v>202997</v>
      </c>
      <c r="H6838" s="3" t="n">
        <v>5508</v>
      </c>
    </row>
    <row r="6839">
      <c r="A6839" t="inlineStr">
        <is>
          <t>2026-10-09 10:00</t>
        </is>
      </c>
      <c r="B6839" t="inlineStr">
        <is>
          <t>2026-10-09 09:54:39</t>
        </is>
      </c>
      <c r="C6839" t="n">
        <v>72</v>
      </c>
      <c r="D6839" t="inlineStr">
        <is>
          <t>入罗帷</t>
        </is>
      </c>
      <c r="E6839" t="n">
        <v>1024818</v>
      </c>
      <c r="F6839" s="3" t="n">
        <v>6929086</v>
      </c>
      <c r="G6839" s="3" t="n">
        <v>260490</v>
      </c>
      <c r="H6839" s="3" t="n">
        <v>35009</v>
      </c>
    </row>
    <row r="6840">
      <c r="A6840" t="inlineStr">
        <is>
          <t>2026-10-09 10:00</t>
        </is>
      </c>
      <c r="B6840" t="inlineStr">
        <is>
          <t>2026-10-09 09:54:39</t>
        </is>
      </c>
      <c r="C6840" t="n">
        <v>73</v>
      </c>
      <c r="D6840" t="inlineStr">
        <is>
          <t>我没有在争娱女一呀</t>
        </is>
      </c>
      <c r="E6840" t="n">
        <v>2136044</v>
      </c>
      <c r="F6840" s="3" t="n">
        <v>373859</v>
      </c>
      <c r="G6840" s="3" t="n">
        <v>41837</v>
      </c>
      <c r="H6840" s="3" t="n">
        <v>1563</v>
      </c>
    </row>
    <row r="6841">
      <c r="A6841" t="inlineStr">
        <is>
          <t>2026-10-09 10:00</t>
        </is>
      </c>
      <c r="B6841" t="inlineStr">
        <is>
          <t>2026-10-09 09:54:39</t>
        </is>
      </c>
      <c r="C6841" t="n">
        <v>74</v>
      </c>
      <c r="D6841" t="inlineStr">
        <is>
          <t>我被主角包围了</t>
        </is>
      </c>
      <c r="E6841" t="n">
        <v>2240823</v>
      </c>
      <c r="F6841" s="3" t="n">
        <v>279168</v>
      </c>
      <c r="G6841" s="3" t="n">
        <v>138446</v>
      </c>
      <c r="H6841" s="3" t="n">
        <v>2353</v>
      </c>
    </row>
    <row r="6842">
      <c r="A6842" t="inlineStr">
        <is>
          <t>2026-10-09 10:00</t>
        </is>
      </c>
      <c r="B6842" t="inlineStr">
        <is>
          <t>2026-10-09 09:54:39</t>
        </is>
      </c>
      <c r="C6842" t="n">
        <v>75</v>
      </c>
      <c r="D6842" t="inlineStr">
        <is>
          <t>非正常异能恋爱指南</t>
        </is>
      </c>
      <c r="E6842" t="n">
        <v>1305865</v>
      </c>
      <c r="F6842" s="3" t="n">
        <v>1181620</v>
      </c>
      <c r="G6842" s="3" t="n">
        <v>137268</v>
      </c>
      <c r="H6842" s="3" t="n">
        <v>14953</v>
      </c>
    </row>
    <row r="6843">
      <c r="A6843" t="inlineStr">
        <is>
          <t>2026-10-09 10:00</t>
        </is>
      </c>
      <c r="B6843" t="inlineStr">
        <is>
          <t>2026-10-09 09:54:39</t>
        </is>
      </c>
      <c r="C6843" t="n">
        <v>76</v>
      </c>
      <c r="D6843" t="inlineStr">
        <is>
          <t>开播吧！电视台</t>
        </is>
      </c>
      <c r="E6843" t="n">
        <v>806177</v>
      </c>
      <c r="F6843" s="3" t="n">
        <v>3303486</v>
      </c>
      <c r="G6843" s="3" t="n">
        <v>118626</v>
      </c>
      <c r="H6843" s="3" t="n">
        <v>8586</v>
      </c>
    </row>
    <row r="6844">
      <c r="A6844" t="inlineStr">
        <is>
          <t>2026-10-09 10:00</t>
        </is>
      </c>
      <c r="B6844" t="inlineStr">
        <is>
          <t>2026-10-09 09:54:39</t>
        </is>
      </c>
      <c r="C6844" t="n">
        <v>77</v>
      </c>
      <c r="D6844" t="inlineStr">
        <is>
          <t>仙迹朝闻录</t>
        </is>
      </c>
      <c r="E6844" t="n">
        <v>1386869</v>
      </c>
      <c r="F6844" s="3" t="n">
        <v>6794513</v>
      </c>
      <c r="G6844" s="3" t="n">
        <v>337850</v>
      </c>
      <c r="H6844" s="3" t="n">
        <v>26612</v>
      </c>
    </row>
    <row r="6845">
      <c r="A6845" t="inlineStr">
        <is>
          <t>2026-10-09 10:00</t>
        </is>
      </c>
      <c r="B6845" t="inlineStr">
        <is>
          <t>2026-10-09 09:54:39</t>
        </is>
      </c>
      <c r="C6845" t="n">
        <v>78</v>
      </c>
      <c r="D6845" t="inlineStr">
        <is>
          <t>并不是一般穿游</t>
        </is>
      </c>
      <c r="E6845" t="n">
        <v>481832</v>
      </c>
      <c r="F6845" s="3" t="n">
        <v>28412856</v>
      </c>
      <c r="G6845" s="3" t="n">
        <v>592792</v>
      </c>
      <c r="H6845" s="3" t="n">
        <v>91671</v>
      </c>
    </row>
    <row r="6846">
      <c r="A6846" t="inlineStr">
        <is>
          <t>2026-10-09 10:00</t>
        </is>
      </c>
      <c r="B6846" t="inlineStr">
        <is>
          <t>2026-10-09 09:54:39</t>
        </is>
      </c>
      <c r="C6846" t="n">
        <v>79</v>
      </c>
      <c r="D6846" t="inlineStr">
        <is>
          <t>玩转娱圈</t>
        </is>
      </c>
      <c r="E6846" t="n">
        <v>402765</v>
      </c>
      <c r="F6846" s="3" t="n">
        <v>22463446</v>
      </c>
      <c r="G6846" s="3" t="n">
        <v>318434</v>
      </c>
      <c r="H6846" s="3" t="n">
        <v>46272</v>
      </c>
    </row>
    <row r="6847">
      <c r="A6847" t="inlineStr">
        <is>
          <t>2026-10-09 10:00</t>
        </is>
      </c>
      <c r="B6847" t="inlineStr">
        <is>
          <t>2026-10-09 09:54:39</t>
        </is>
      </c>
      <c r="C6847" t="n">
        <v>80</v>
      </c>
      <c r="D6847" t="inlineStr">
        <is>
          <t>恐游病娇boss爱的追逐战</t>
        </is>
      </c>
      <c r="E6847" t="n">
        <v>498667</v>
      </c>
      <c r="F6847" s="3" t="n">
        <v>23081522</v>
      </c>
      <c r="G6847" s="3" t="n">
        <v>1091974</v>
      </c>
      <c r="H6847" s="3" t="n">
        <v>249418</v>
      </c>
    </row>
    <row r="6848">
      <c r="A6848" t="inlineStr">
        <is>
          <t>2026-10-09 10:00</t>
        </is>
      </c>
      <c r="B6848" t="inlineStr">
        <is>
          <t>2026-10-09 09:54:39</t>
        </is>
      </c>
      <c r="C6848" t="n">
        <v>81</v>
      </c>
      <c r="D6848" t="inlineStr">
        <is>
          <t>王府宅院多绝色</t>
        </is>
      </c>
      <c r="E6848" t="n">
        <v>95229</v>
      </c>
      <c r="F6848" s="3" t="n">
        <v>13263471</v>
      </c>
      <c r="G6848" s="3" t="n">
        <v>199828</v>
      </c>
      <c r="H6848" s="3" t="n">
        <v>28481</v>
      </c>
    </row>
    <row r="6849">
      <c r="A6849" t="inlineStr">
        <is>
          <t>2026-10-09 10:00</t>
        </is>
      </c>
      <c r="B6849" t="inlineStr">
        <is>
          <t>2026-10-09 09:54:39</t>
        </is>
      </c>
      <c r="C6849" t="n">
        <v>82</v>
      </c>
      <c r="D6849" t="inlineStr">
        <is>
          <t>替兄嫁了公主后</t>
        </is>
      </c>
      <c r="E6849" t="n">
        <v>1471378</v>
      </c>
      <c r="F6849" s="3" t="n">
        <v>2326250</v>
      </c>
      <c r="G6849" s="3" t="n">
        <v>135458</v>
      </c>
      <c r="H6849" s="3" t="n">
        <v>12094</v>
      </c>
    </row>
    <row r="6850">
      <c r="A6850" t="inlineStr">
        <is>
          <t>2026-10-09 10:00</t>
        </is>
      </c>
      <c r="B6850" t="inlineStr">
        <is>
          <t>2026-10-09 09:54:39</t>
        </is>
      </c>
      <c r="C6850" t="n">
        <v>83</v>
      </c>
      <c r="D6850" t="inlineStr">
        <is>
          <t>闪耀48区</t>
        </is>
      </c>
      <c r="E6850" t="n">
        <v>2057385</v>
      </c>
      <c r="F6850" s="3" t="n">
        <v>667658</v>
      </c>
      <c r="G6850" s="3" t="n">
        <v>71347</v>
      </c>
      <c r="H6850" s="3" t="n">
        <v>2464</v>
      </c>
    </row>
    <row r="6851">
      <c r="A6851" t="inlineStr">
        <is>
          <t>2026-10-09 10:00</t>
        </is>
      </c>
      <c r="B6851" t="inlineStr">
        <is>
          <t>2026-10-09 09:54:39</t>
        </is>
      </c>
      <c r="C6851" t="n">
        <v>84</v>
      </c>
      <c r="D6851" t="inlineStr">
        <is>
          <t>女帝风月鉴</t>
        </is>
      </c>
      <c r="E6851" t="n">
        <v>476468</v>
      </c>
      <c r="F6851" s="3" t="n">
        <v>10634795</v>
      </c>
      <c r="G6851" s="3" t="n">
        <v>350837</v>
      </c>
      <c r="H6851" s="3" t="n">
        <v>47480</v>
      </c>
    </row>
    <row r="6852">
      <c r="A6852" t="inlineStr">
        <is>
          <t>2026-10-09 10:00</t>
        </is>
      </c>
      <c r="B6852" t="inlineStr">
        <is>
          <t>2026-10-09 09:54:39</t>
        </is>
      </c>
      <c r="C6852" t="n">
        <v>85</v>
      </c>
      <c r="D6852" t="inlineStr">
        <is>
          <t>吞噬：Swallow</t>
        </is>
      </c>
      <c r="E6852" t="n">
        <v>1569238</v>
      </c>
      <c r="F6852" s="3" t="n">
        <v>4373280</v>
      </c>
      <c r="G6852" s="3" t="n">
        <v>372555</v>
      </c>
      <c r="H6852" s="3" t="n">
        <v>51111</v>
      </c>
    </row>
    <row r="6853">
      <c r="A6853" t="inlineStr">
        <is>
          <t>2026-10-09 10:00</t>
        </is>
      </c>
      <c r="B6853" t="inlineStr">
        <is>
          <t>2026-10-09 09:54:39</t>
        </is>
      </c>
      <c r="C6853" t="n">
        <v>86</v>
      </c>
      <c r="D6853" t="inlineStr">
        <is>
          <t>向我臣服</t>
        </is>
      </c>
      <c r="E6853" t="n">
        <v>1546532</v>
      </c>
      <c r="F6853" s="3" t="n">
        <v>3133819</v>
      </c>
      <c r="G6853" s="3" t="n">
        <v>201345</v>
      </c>
      <c r="H6853" s="3" t="n">
        <v>23496</v>
      </c>
    </row>
    <row r="6854">
      <c r="A6854" t="inlineStr">
        <is>
          <t>2026-10-09 10:00</t>
        </is>
      </c>
      <c r="B6854" t="inlineStr">
        <is>
          <t>2026-10-09 09:54:39</t>
        </is>
      </c>
      <c r="C6854" t="n">
        <v>87</v>
      </c>
      <c r="D6854" t="inlineStr">
        <is>
          <t>金珠遗梦</t>
        </is>
      </c>
      <c r="E6854" t="n">
        <v>1055656</v>
      </c>
      <c r="F6854" s="3" t="n">
        <v>4674534</v>
      </c>
      <c r="G6854" s="3" t="n">
        <v>235049</v>
      </c>
      <c r="H6854" s="3" t="n">
        <v>18877</v>
      </c>
    </row>
    <row r="6855">
      <c r="A6855" t="inlineStr">
        <is>
          <t>2026-10-09 10:00</t>
        </is>
      </c>
      <c r="B6855" t="inlineStr">
        <is>
          <t>2026-10-09 09:54:39</t>
        </is>
      </c>
      <c r="C6855" t="n">
        <v>88</v>
      </c>
      <c r="D6855" t="inlineStr">
        <is>
          <t>问道缥缈</t>
        </is>
      </c>
      <c r="E6855" t="n">
        <v>492292</v>
      </c>
      <c r="F6855" s="3" t="n">
        <v>11305816</v>
      </c>
      <c r="G6855" s="3" t="n">
        <v>327152</v>
      </c>
      <c r="H6855" s="3" t="n">
        <v>44834</v>
      </c>
    </row>
    <row r="6856">
      <c r="A6856" t="inlineStr">
        <is>
          <t>2026-10-09 10:00</t>
        </is>
      </c>
      <c r="B6856" t="inlineStr">
        <is>
          <t>2026-10-09 09:54:39</t>
        </is>
      </c>
      <c r="C6856" t="n">
        <v>89</v>
      </c>
      <c r="D6856" t="inlineStr">
        <is>
          <t>聚光灯后</t>
        </is>
      </c>
      <c r="E6856" t="n">
        <v>461090</v>
      </c>
      <c r="F6856" s="3" t="n">
        <v>14129438</v>
      </c>
      <c r="G6856" s="3" t="n">
        <v>224005</v>
      </c>
      <c r="H6856" s="3" t="n">
        <v>25732</v>
      </c>
    </row>
    <row r="6857">
      <c r="A6857" t="inlineStr">
        <is>
          <t>2026-10-09 10:00</t>
        </is>
      </c>
      <c r="B6857" t="inlineStr">
        <is>
          <t>2026-10-09 09:54:39</t>
        </is>
      </c>
      <c r="C6857" t="n">
        <v>90</v>
      </c>
      <c r="D6857" t="inlineStr">
        <is>
          <t>系统大人，宿主们又惹祸儿啦！</t>
        </is>
      </c>
      <c r="E6857" t="n">
        <v>1024224</v>
      </c>
      <c r="F6857" s="3" t="n">
        <v>91191</v>
      </c>
      <c r="G6857" s="3" t="n">
        <v>85604</v>
      </c>
      <c r="H6857" s="3" t="n">
        <v>943</v>
      </c>
    </row>
    <row r="6858">
      <c r="A6858" t="inlineStr">
        <is>
          <t>2026-10-09 10:00</t>
        </is>
      </c>
      <c r="B6858" t="inlineStr">
        <is>
          <t>2026-10-09 09:54:39</t>
        </is>
      </c>
      <c r="C6858" t="n">
        <v>91</v>
      </c>
      <c r="D6858" t="inlineStr">
        <is>
          <t>诱君多采撷</t>
        </is>
      </c>
      <c r="E6858" t="n">
        <v>985739</v>
      </c>
      <c r="F6858" s="3" t="n">
        <v>9080423</v>
      </c>
      <c r="G6858" s="3" t="n">
        <v>396739</v>
      </c>
      <c r="H6858" s="3" t="n">
        <v>57110</v>
      </c>
    </row>
    <row r="6859">
      <c r="A6859" t="inlineStr">
        <is>
          <t>2026-10-09 10:00</t>
        </is>
      </c>
      <c r="B6859" t="inlineStr">
        <is>
          <t>2026-10-09 09:54:39</t>
        </is>
      </c>
      <c r="C6859" t="n">
        <v>92</v>
      </c>
      <c r="D6859" t="inlineStr">
        <is>
          <t>缠梦症</t>
        </is>
      </c>
      <c r="E6859" t="n">
        <v>1461480</v>
      </c>
      <c r="F6859" s="3" t="n">
        <v>2510566</v>
      </c>
      <c r="G6859" s="3" t="n">
        <v>212743</v>
      </c>
      <c r="H6859" s="3" t="n">
        <v>27008</v>
      </c>
    </row>
    <row r="6860">
      <c r="A6860" t="inlineStr">
        <is>
          <t>2026-10-09 10:00</t>
        </is>
      </c>
      <c r="B6860" t="inlineStr">
        <is>
          <t>2026-10-09 09:54:39</t>
        </is>
      </c>
      <c r="C6860" t="n">
        <v>93</v>
      </c>
      <c r="D6860" t="inlineStr">
        <is>
          <t>凭什么我是反派</t>
        </is>
      </c>
      <c r="E6860" t="n">
        <v>454060</v>
      </c>
      <c r="F6860" s="3" t="n">
        <v>12229570</v>
      </c>
      <c r="G6860" s="3" t="n">
        <v>331089</v>
      </c>
      <c r="H6860" s="3" t="n">
        <v>56329</v>
      </c>
    </row>
    <row r="6861">
      <c r="A6861" t="inlineStr">
        <is>
          <t>2026-10-09 10:00</t>
        </is>
      </c>
      <c r="B6861" t="inlineStr">
        <is>
          <t>2026-10-09 09:54:39</t>
        </is>
      </c>
      <c r="C6861" t="n">
        <v>94</v>
      </c>
      <c r="D6861" t="inlineStr">
        <is>
          <t>凰途似锦</t>
        </is>
      </c>
      <c r="E6861" t="n">
        <v>562890</v>
      </c>
      <c r="F6861" s="3" t="n">
        <v>9758710</v>
      </c>
      <c r="G6861" s="3" t="n">
        <v>370676</v>
      </c>
      <c r="H6861" s="3" t="n">
        <v>36785</v>
      </c>
    </row>
    <row r="6862">
      <c r="A6862" t="inlineStr">
        <is>
          <t>2026-10-09 10:00</t>
        </is>
      </c>
      <c r="B6862" t="inlineStr">
        <is>
          <t>2026-10-09 09:54:39</t>
        </is>
      </c>
      <c r="C6862" t="n">
        <v>95</v>
      </c>
      <c r="D6862" t="inlineStr">
        <is>
          <t>都想攻略女魔头</t>
        </is>
      </c>
      <c r="E6862" t="n">
        <v>155589</v>
      </c>
      <c r="F6862" s="3" t="n">
        <v>33384711</v>
      </c>
      <c r="G6862" s="3" t="n">
        <v>543802</v>
      </c>
      <c r="H6862" s="3" t="n">
        <v>105410</v>
      </c>
    </row>
    <row r="6863">
      <c r="A6863" t="inlineStr">
        <is>
          <t>2026-10-09 10:00</t>
        </is>
      </c>
      <c r="B6863" t="inlineStr">
        <is>
          <t>2026-10-09 09:54:39</t>
        </is>
      </c>
      <c r="C6863" t="n">
        <v>96</v>
      </c>
      <c r="D6863" t="inlineStr">
        <is>
          <t>模拟豪门人生</t>
        </is>
      </c>
      <c r="E6863" t="n">
        <v>1312326</v>
      </c>
      <c r="F6863" s="3" t="n">
        <v>1505128</v>
      </c>
      <c r="G6863" s="3" t="n">
        <v>165892</v>
      </c>
      <c r="H6863" s="3" t="n">
        <v>6555</v>
      </c>
    </row>
    <row r="6864">
      <c r="A6864" t="inlineStr">
        <is>
          <t>2026-10-09 10:00</t>
        </is>
      </c>
      <c r="B6864" t="inlineStr">
        <is>
          <t>2026-10-09 09:54:39</t>
        </is>
      </c>
      <c r="C6864" t="n">
        <v>97</v>
      </c>
      <c r="D6864" t="inlineStr">
        <is>
          <t>后宫乱芳时</t>
        </is>
      </c>
      <c r="E6864" t="n">
        <v>178533</v>
      </c>
      <c r="F6864" s="3" t="n">
        <v>34222657</v>
      </c>
      <c r="G6864" s="3" t="n">
        <v>570093</v>
      </c>
      <c r="H6864" s="3" t="n">
        <v>104459</v>
      </c>
    </row>
    <row r="6865">
      <c r="A6865" t="inlineStr">
        <is>
          <t>2026-10-09 10:00</t>
        </is>
      </c>
      <c r="B6865" t="inlineStr">
        <is>
          <t>2026-10-09 09:54:39</t>
        </is>
      </c>
      <c r="C6865" t="n">
        <v>98</v>
      </c>
      <c r="D6865" t="inlineStr">
        <is>
          <t>宫斗101</t>
        </is>
      </c>
      <c r="E6865" t="n">
        <v>319419</v>
      </c>
      <c r="F6865" s="3" t="n">
        <v>3889372</v>
      </c>
      <c r="G6865" s="3" t="n">
        <v>107414</v>
      </c>
      <c r="H6865" s="3" t="n">
        <v>13012</v>
      </c>
    </row>
    <row r="6866">
      <c r="A6866" t="inlineStr">
        <is>
          <t>2026-10-09 10:00</t>
        </is>
      </c>
      <c r="B6866" t="inlineStr">
        <is>
          <t>2026-10-09 09:54:39</t>
        </is>
      </c>
      <c r="C6866" t="n">
        <v>99</v>
      </c>
      <c r="D6866" t="inlineStr">
        <is>
          <t>反派师兄婉拒狗血剧本</t>
        </is>
      </c>
      <c r="E6866" t="n">
        <v>969450</v>
      </c>
      <c r="F6866" s="3" t="n">
        <v>4299247</v>
      </c>
      <c r="G6866" s="3" t="n">
        <v>251243</v>
      </c>
      <c r="H6866" s="3" t="n">
        <v>29763</v>
      </c>
    </row>
    <row r="6867">
      <c r="A6867" t="inlineStr">
        <is>
          <t>2026-10-09 10:00</t>
        </is>
      </c>
      <c r="B6867" t="inlineStr">
        <is>
          <t>2026-10-09 09:54:39</t>
        </is>
      </c>
      <c r="C6867" t="n">
        <v>100</v>
      </c>
      <c r="D6867" t="inlineStr">
        <is>
          <t>太阳依旧升起</t>
        </is>
      </c>
      <c r="E6867" t="n">
        <v>1494277</v>
      </c>
      <c r="F6867" s="3" t="n">
        <v>861076</v>
      </c>
      <c r="G6867" s="3" t="n">
        <v>56575</v>
      </c>
      <c r="H6867" s="3" t="n">
        <v>10661</v>
      </c>
    </row>
    <row r="6868">
      <c r="A6868" t="inlineStr">
        <is>
          <t>2026-10-09 10:00</t>
        </is>
      </c>
      <c r="B6868" t="inlineStr">
        <is>
          <t>2026-10-09 09:54:39</t>
        </is>
      </c>
      <c r="C6868" t="n">
        <v>101</v>
      </c>
      <c r="D6868" t="inlineStr">
        <is>
          <t>校园进化论</t>
        </is>
      </c>
      <c r="E6868" t="n">
        <v>1049822</v>
      </c>
      <c r="F6868" s="3" t="n">
        <v>5130053</v>
      </c>
      <c r="G6868" s="3" t="n">
        <v>262722</v>
      </c>
      <c r="H6868" s="3" t="n">
        <v>29241</v>
      </c>
    </row>
    <row r="6869">
      <c r="A6869" t="inlineStr">
        <is>
          <t>2026-10-09 10:00</t>
        </is>
      </c>
      <c r="B6869" t="inlineStr">
        <is>
          <t>2026-10-09 09:54:39</t>
        </is>
      </c>
      <c r="C6869" t="n">
        <v>102</v>
      </c>
      <c r="D6869" t="inlineStr">
        <is>
          <t>仙履奇谈</t>
        </is>
      </c>
      <c r="E6869" t="n">
        <v>116271</v>
      </c>
      <c r="F6869" s="3" t="n">
        <v>10674377</v>
      </c>
      <c r="G6869" s="3" t="n">
        <v>288504</v>
      </c>
      <c r="H6869" s="3" t="n">
        <v>48256</v>
      </c>
    </row>
    <row r="6870">
      <c r="A6870" t="inlineStr">
        <is>
          <t>2026-10-09 10:00</t>
        </is>
      </c>
      <c r="B6870" t="inlineStr">
        <is>
          <t>2026-10-09 09:54:39</t>
        </is>
      </c>
      <c r="C6870" t="n">
        <v>103</v>
      </c>
      <c r="D6870" t="inlineStr">
        <is>
          <t>我周围全是变态！</t>
        </is>
      </c>
      <c r="E6870" t="n">
        <v>2390307</v>
      </c>
      <c r="F6870" s="3" t="n">
        <v>57238</v>
      </c>
      <c r="G6870" s="3" t="n">
        <v>13751</v>
      </c>
      <c r="H6870" s="3" t="n">
        <v>892</v>
      </c>
    </row>
    <row r="6871">
      <c r="A6871" t="inlineStr">
        <is>
          <t>2026-10-09 10:00</t>
        </is>
      </c>
      <c r="B6871" t="inlineStr">
        <is>
          <t>2026-10-09 09:54:39</t>
        </is>
      </c>
      <c r="C6871" t="n">
        <v>104</v>
      </c>
      <c r="D6871" t="inlineStr">
        <is>
          <t>璀璨都市物语</t>
        </is>
      </c>
      <c r="E6871" t="n">
        <v>750674</v>
      </c>
      <c r="F6871" s="3" t="n">
        <v>5096623</v>
      </c>
      <c r="G6871" s="3" t="n">
        <v>161382</v>
      </c>
      <c r="H6871" s="3" t="n">
        <v>17206</v>
      </c>
    </row>
    <row r="6872">
      <c r="A6872" t="inlineStr">
        <is>
          <t>2026-10-09 10:00</t>
        </is>
      </c>
      <c r="B6872" t="inlineStr">
        <is>
          <t>2026-10-09 09:54:39</t>
        </is>
      </c>
      <c r="C6872" t="n">
        <v>105</v>
      </c>
      <c r="D6872" t="inlineStr">
        <is>
          <t>妖神榻上眠</t>
        </is>
      </c>
      <c r="E6872" t="n">
        <v>529109</v>
      </c>
      <c r="F6872" s="3" t="n">
        <v>8139511</v>
      </c>
      <c r="G6872" s="3" t="n">
        <v>242468</v>
      </c>
      <c r="H6872" s="3" t="n">
        <v>32630</v>
      </c>
    </row>
    <row r="6873">
      <c r="A6873" t="inlineStr">
        <is>
          <t>2026-10-09 10:00</t>
        </is>
      </c>
      <c r="B6873" t="inlineStr">
        <is>
          <t>2026-10-09 09:54:39</t>
        </is>
      </c>
      <c r="C6873" t="n">
        <v>106</v>
      </c>
      <c r="D6873" t="inlineStr">
        <is>
          <t>渣皇本色</t>
        </is>
      </c>
      <c r="E6873" t="n">
        <v>156229</v>
      </c>
      <c r="F6873" s="3" t="n">
        <v>18041986</v>
      </c>
      <c r="G6873" s="3" t="n">
        <v>474311</v>
      </c>
      <c r="H6873" s="3" t="n">
        <v>76474</v>
      </c>
    </row>
    <row r="6874">
      <c r="A6874" t="inlineStr">
        <is>
          <t>2026-10-09 10:00</t>
        </is>
      </c>
      <c r="B6874" t="inlineStr">
        <is>
          <t>2026-10-09 09:54:39</t>
        </is>
      </c>
      <c r="C6874" t="n">
        <v>107</v>
      </c>
      <c r="D6874" t="inlineStr">
        <is>
          <t>夏日相悖论</t>
        </is>
      </c>
      <c r="E6874" t="n">
        <v>2336256</v>
      </c>
      <c r="F6874" s="3" t="n">
        <v>834612</v>
      </c>
      <c r="G6874" s="3" t="n">
        <v>103134</v>
      </c>
      <c r="H6874" s="3" t="n">
        <v>11674</v>
      </c>
    </row>
    <row r="6875">
      <c r="A6875" t="inlineStr">
        <is>
          <t>2026-10-09 10:00</t>
        </is>
      </c>
      <c r="B6875" t="inlineStr">
        <is>
          <t>2026-10-09 09:54:39</t>
        </is>
      </c>
      <c r="C6875" t="n">
        <v>108</v>
      </c>
      <c r="D6875" t="inlineStr">
        <is>
          <t>溯世书⁡</t>
        </is>
      </c>
      <c r="E6875" t="n">
        <v>1232221</v>
      </c>
      <c r="F6875" s="3" t="n">
        <v>1872980</v>
      </c>
      <c r="G6875" s="3" t="n">
        <v>144443</v>
      </c>
      <c r="H6875" s="3" t="n">
        <v>8671</v>
      </c>
    </row>
    <row r="6876">
      <c r="A6876" t="inlineStr">
        <is>
          <t>2026-10-09 10:00</t>
        </is>
      </c>
      <c r="B6876" t="inlineStr">
        <is>
          <t>2026-10-09 09:54:39</t>
        </is>
      </c>
      <c r="C6876" t="n">
        <v>109</v>
      </c>
      <c r="D6876" t="inlineStr">
        <is>
          <t>信息素诱惑</t>
        </is>
      </c>
      <c r="E6876" t="n">
        <v>101553</v>
      </c>
      <c r="F6876" s="3" t="n">
        <v>14891203</v>
      </c>
      <c r="G6876" s="3" t="n">
        <v>282689</v>
      </c>
      <c r="H6876" s="3" t="n">
        <v>60939</v>
      </c>
    </row>
    <row r="6877">
      <c r="A6877" t="inlineStr">
        <is>
          <t>2026-10-09 10:00</t>
        </is>
      </c>
      <c r="B6877" t="inlineStr">
        <is>
          <t>2026-10-09 09:54:39</t>
        </is>
      </c>
      <c r="C6877" t="n">
        <v>110</v>
      </c>
      <c r="D6877" t="inlineStr">
        <is>
          <t>邻居是个阴湿男</t>
        </is>
      </c>
      <c r="E6877" t="n">
        <v>2244469</v>
      </c>
      <c r="F6877" s="3" t="n">
        <v>589336</v>
      </c>
      <c r="G6877" s="3" t="n">
        <v>77361</v>
      </c>
      <c r="H6877" s="3" t="n">
        <v>10181</v>
      </c>
    </row>
    <row r="6878">
      <c r="A6878" t="inlineStr">
        <is>
          <t>2026-10-09 10:00</t>
        </is>
      </c>
      <c r="B6878" t="inlineStr">
        <is>
          <t>2026-10-09 09:54:39</t>
        </is>
      </c>
      <c r="C6878" t="n">
        <v>111</v>
      </c>
      <c r="D6878" t="inlineStr">
        <is>
          <t>酒肆有明珠</t>
        </is>
      </c>
      <c r="E6878" t="n">
        <v>501686</v>
      </c>
      <c r="F6878" s="3" t="n">
        <v>2133149</v>
      </c>
      <c r="G6878" s="3" t="n">
        <v>100011</v>
      </c>
      <c r="H6878" s="3" t="n">
        <v>8792</v>
      </c>
    </row>
    <row r="6879">
      <c r="A6879" t="inlineStr">
        <is>
          <t>2026-10-09 10:00</t>
        </is>
      </c>
      <c r="B6879" t="inlineStr">
        <is>
          <t>2026-10-09 09:54:39</t>
        </is>
      </c>
      <c r="C6879" t="n">
        <v>112</v>
      </c>
      <c r="D6879" t="inlineStr">
        <is>
          <t>皇后是只狐狸精</t>
        </is>
      </c>
      <c r="E6879" t="n">
        <v>126029</v>
      </c>
      <c r="F6879" s="3" t="n">
        <v>35175954</v>
      </c>
      <c r="G6879" s="3" t="n">
        <v>530855</v>
      </c>
      <c r="H6879" s="3" t="n">
        <v>98831</v>
      </c>
    </row>
    <row r="6880">
      <c r="A6880" t="inlineStr">
        <is>
          <t>2026-10-09 10:00</t>
        </is>
      </c>
      <c r="B6880" t="inlineStr">
        <is>
          <t>2026-10-09 09:54:39</t>
        </is>
      </c>
      <c r="C6880" t="n">
        <v>113</v>
      </c>
      <c r="D6880" t="inlineStr">
        <is>
          <t>我竟然是个女魔头</t>
        </is>
      </c>
      <c r="E6880" t="n">
        <v>566957</v>
      </c>
      <c r="F6880" s="3" t="n">
        <v>1648582</v>
      </c>
      <c r="G6880" s="3" t="n">
        <v>173604</v>
      </c>
      <c r="H6880" s="3" t="n">
        <v>24251</v>
      </c>
    </row>
    <row r="6881">
      <c r="A6881" t="inlineStr">
        <is>
          <t>2026-10-09 10:00</t>
        </is>
      </c>
      <c r="B6881" t="inlineStr">
        <is>
          <t>2026-10-09 09:54:39</t>
        </is>
      </c>
      <c r="C6881" t="n">
        <v>114</v>
      </c>
      <c r="D6881" t="inlineStr">
        <is>
          <t>一瞻杏花雨</t>
        </is>
      </c>
      <c r="E6881" t="n">
        <v>1206600</v>
      </c>
      <c r="F6881" s="3" t="n">
        <v>1985754</v>
      </c>
      <c r="G6881" s="3" t="n">
        <v>142854</v>
      </c>
      <c r="H6881" s="3" t="n">
        <v>10457</v>
      </c>
    </row>
    <row r="6882">
      <c r="A6882" t="inlineStr">
        <is>
          <t>2026-10-09 10:00</t>
        </is>
      </c>
      <c r="B6882" t="inlineStr">
        <is>
          <t>2026-10-09 09:54:39</t>
        </is>
      </c>
      <c r="C6882" t="n">
        <v>115</v>
      </c>
      <c r="D6882" t="inlineStr">
        <is>
          <t>绝代风华明星养成录</t>
        </is>
      </c>
      <c r="E6882" t="n">
        <v>945686</v>
      </c>
      <c r="F6882" s="3" t="n">
        <v>2000241</v>
      </c>
      <c r="G6882" s="3" t="n">
        <v>94550</v>
      </c>
      <c r="H6882" s="3" t="n">
        <v>7388</v>
      </c>
    </row>
    <row r="6883">
      <c r="A6883" t="inlineStr">
        <is>
          <t>2026-10-09 10:00</t>
        </is>
      </c>
      <c r="B6883" t="inlineStr">
        <is>
          <t>2026-10-09 09:54:39</t>
        </is>
      </c>
      <c r="C6883" t="n">
        <v>116</v>
      </c>
      <c r="D6883" t="inlineStr">
        <is>
          <t>The Placebo Effect.</t>
        </is>
      </c>
      <c r="E6883" t="n">
        <v>2389489</v>
      </c>
      <c r="F6883" s="3" t="n">
        <v>13119</v>
      </c>
      <c r="G6883" s="3" t="n">
        <v>10531</v>
      </c>
      <c r="H6883" s="3" t="n">
        <v>228</v>
      </c>
    </row>
    <row r="6884">
      <c r="A6884" t="inlineStr">
        <is>
          <t>2026-10-09 10:00</t>
        </is>
      </c>
      <c r="B6884" t="inlineStr">
        <is>
          <t>2026-10-09 09:54:39</t>
        </is>
      </c>
      <c r="C6884" t="n">
        <v>117</v>
      </c>
      <c r="D6884" t="inlineStr">
        <is>
          <t>临江二中学生论坛</t>
        </is>
      </c>
      <c r="E6884" t="n">
        <v>1178143</v>
      </c>
      <c r="F6884" s="3" t="n">
        <v>4134452</v>
      </c>
      <c r="G6884" s="3" t="n">
        <v>296441</v>
      </c>
      <c r="H6884" s="3" t="n">
        <v>52504</v>
      </c>
    </row>
    <row r="6885">
      <c r="A6885" t="inlineStr">
        <is>
          <t>2026-10-09 10:00</t>
        </is>
      </c>
      <c r="B6885" t="inlineStr">
        <is>
          <t>2026-10-09 09:54:39</t>
        </is>
      </c>
      <c r="C6885" t="n">
        <v>118</v>
      </c>
      <c r="D6885" t="inlineStr">
        <is>
          <t>朕真不想造反啊</t>
        </is>
      </c>
      <c r="E6885" t="n">
        <v>1625253</v>
      </c>
      <c r="F6885" s="3" t="n">
        <v>1323201</v>
      </c>
      <c r="G6885" s="3" t="n">
        <v>105826</v>
      </c>
      <c r="H6885" s="3" t="n">
        <v>11486</v>
      </c>
    </row>
    <row r="6886">
      <c r="A6886" t="inlineStr">
        <is>
          <t>2026-10-09 10:00</t>
        </is>
      </c>
      <c r="B6886" t="inlineStr">
        <is>
          <t>2026-10-09 09:54:39</t>
        </is>
      </c>
      <c r="C6886" t="n">
        <v>119</v>
      </c>
      <c r="D6886" t="inlineStr">
        <is>
          <t>顶流一代</t>
        </is>
      </c>
      <c r="E6886" t="n">
        <v>1347904</v>
      </c>
      <c r="F6886" s="3" t="n">
        <v>1945451</v>
      </c>
      <c r="G6886" s="3" t="n">
        <v>82998</v>
      </c>
      <c r="H6886" s="3" t="n">
        <v>5480</v>
      </c>
    </row>
    <row r="6887">
      <c r="A6887" t="inlineStr">
        <is>
          <t>2026-10-09 10:00</t>
        </is>
      </c>
      <c r="B6887" t="inlineStr">
        <is>
          <t>2026-10-09 09:54:39</t>
        </is>
      </c>
      <c r="C6887" t="n">
        <v>120</v>
      </c>
      <c r="D6887" t="inlineStr">
        <is>
          <t>半荀来袭</t>
        </is>
      </c>
      <c r="E6887" t="n">
        <v>78606</v>
      </c>
      <c r="F6887" s="3" t="n">
        <v>4752923</v>
      </c>
      <c r="G6887" s="3" t="n">
        <v>143534</v>
      </c>
      <c r="H6887" s="3" t="n">
        <v>21763</v>
      </c>
    </row>
    <row r="6888">
      <c r="A6888" t="inlineStr">
        <is>
          <t>2026-10-09 10:00</t>
        </is>
      </c>
      <c r="B6888" t="inlineStr">
        <is>
          <t>2026-10-09 09:54:39</t>
        </is>
      </c>
      <c r="C6888" t="n">
        <v>121</v>
      </c>
      <c r="D6888" t="inlineStr">
        <is>
          <t>三国攻略手札</t>
        </is>
      </c>
      <c r="E6888" t="n">
        <v>61744</v>
      </c>
      <c r="F6888" s="3" t="n">
        <v>11578907</v>
      </c>
      <c r="G6888" s="3" t="n">
        <v>230095</v>
      </c>
      <c r="H6888" s="3" t="n">
        <v>43025</v>
      </c>
    </row>
    <row r="6889">
      <c r="A6889" t="inlineStr">
        <is>
          <t>2026-10-09 10:00</t>
        </is>
      </c>
      <c r="B6889" t="inlineStr">
        <is>
          <t>2026-10-09 09:54:39</t>
        </is>
      </c>
      <c r="C6889" t="n">
        <v>122</v>
      </c>
      <c r="D6889" t="inlineStr">
        <is>
          <t>请拒绝罪犯们的疯狂示爱</t>
        </is>
      </c>
      <c r="E6889" t="n">
        <v>426804</v>
      </c>
      <c r="F6889" s="3" t="n">
        <v>12803478</v>
      </c>
      <c r="G6889" s="3" t="n">
        <v>490398</v>
      </c>
      <c r="H6889" s="3" t="n">
        <v>86776</v>
      </c>
    </row>
    <row r="6890">
      <c r="A6890" t="inlineStr">
        <is>
          <t>2026-10-09 10:00</t>
        </is>
      </c>
      <c r="B6890" t="inlineStr">
        <is>
          <t>2026-10-09 09:54:39</t>
        </is>
      </c>
      <c r="C6890" t="n">
        <v>123</v>
      </c>
      <c r="D6890" t="inlineStr">
        <is>
          <t>残霜烬</t>
        </is>
      </c>
      <c r="E6890" t="n">
        <v>1590847</v>
      </c>
      <c r="F6890" s="3" t="n">
        <v>2519506</v>
      </c>
      <c r="G6890" s="3" t="n">
        <v>293251</v>
      </c>
      <c r="H6890" s="3" t="n">
        <v>16228</v>
      </c>
    </row>
    <row r="6891">
      <c r="A6891" t="inlineStr">
        <is>
          <t>2026-10-09 10:00</t>
        </is>
      </c>
      <c r="B6891" t="inlineStr">
        <is>
          <t>2026-10-09 09:54:39</t>
        </is>
      </c>
      <c r="C6891" t="n">
        <v>124</v>
      </c>
      <c r="D6891" t="inlineStr">
        <is>
          <t>折灵</t>
        </is>
      </c>
      <c r="E6891" t="n">
        <v>1063393</v>
      </c>
      <c r="F6891" s="3" t="n">
        <v>5053283</v>
      </c>
      <c r="G6891" s="3" t="n">
        <v>265518</v>
      </c>
      <c r="H6891" s="3" t="n">
        <v>27094</v>
      </c>
    </row>
    <row r="6892">
      <c r="A6892" t="inlineStr">
        <is>
          <t>2026-10-09 10:00</t>
        </is>
      </c>
      <c r="B6892" t="inlineStr">
        <is>
          <t>2026-10-09 09:54:39</t>
        </is>
      </c>
      <c r="C6892" t="n">
        <v>125</v>
      </c>
      <c r="D6892" t="inlineStr">
        <is>
          <t>娇房帐中香</t>
        </is>
      </c>
      <c r="E6892" t="n">
        <v>1168402</v>
      </c>
      <c r="F6892" s="3" t="n">
        <v>3367707</v>
      </c>
      <c r="G6892" s="3" t="n">
        <v>125942</v>
      </c>
      <c r="H6892" s="3" t="n">
        <v>13451</v>
      </c>
    </row>
    <row r="6893">
      <c r="A6893" t="inlineStr">
        <is>
          <t>2026-10-09 10:00</t>
        </is>
      </c>
      <c r="B6893" t="inlineStr">
        <is>
          <t>2026-10-09 09:54:39</t>
        </is>
      </c>
      <c r="C6893" t="n">
        <v>126</v>
      </c>
      <c r="D6893" t="inlineStr">
        <is>
          <t>Clock Zero 终焉之一秒</t>
        </is>
      </c>
      <c r="E6893" t="n">
        <v>3863</v>
      </c>
      <c r="F6893" s="3" t="n">
        <v>3038606</v>
      </c>
      <c r="G6893" s="3" t="n">
        <v>157007</v>
      </c>
      <c r="H6893" s="3" t="n">
        <v>27230</v>
      </c>
    </row>
    <row r="6894">
      <c r="A6894" t="inlineStr">
        <is>
          <t>2026-10-09 10:00</t>
        </is>
      </c>
      <c r="B6894" t="inlineStr">
        <is>
          <t>2026-10-09 09:54:39</t>
        </is>
      </c>
      <c r="C6894" t="n">
        <v>127</v>
      </c>
      <c r="D6894" t="inlineStr">
        <is>
          <t>.帝王风月录.</t>
        </is>
      </c>
      <c r="E6894" t="n">
        <v>1320419</v>
      </c>
      <c r="F6894" s="3" t="n">
        <v>777534</v>
      </c>
      <c r="G6894" s="3" t="n">
        <v>56063</v>
      </c>
      <c r="H6894" s="3" t="n">
        <v>2998</v>
      </c>
    </row>
    <row r="6895">
      <c r="A6895" t="inlineStr">
        <is>
          <t>2026-10-09 10:00</t>
        </is>
      </c>
      <c r="B6895" t="inlineStr">
        <is>
          <t>2026-10-09 09:54:39</t>
        </is>
      </c>
      <c r="C6895" t="n">
        <v>128</v>
      </c>
      <c r="D6895" t="inlineStr">
        <is>
          <t>★天道模拟器</t>
        </is>
      </c>
      <c r="E6895" t="n">
        <v>907444</v>
      </c>
      <c r="F6895" s="3" t="n">
        <v>3060887</v>
      </c>
      <c r="G6895" s="3" t="n">
        <v>194243</v>
      </c>
      <c r="H6895" s="3" t="n">
        <v>18900</v>
      </c>
    </row>
    <row r="6896">
      <c r="A6896" t="inlineStr">
        <is>
          <t>2026-10-09 10:00</t>
        </is>
      </c>
      <c r="B6896" t="inlineStr">
        <is>
          <t>2026-10-09 09:54:39</t>
        </is>
      </c>
      <c r="C6896" t="n">
        <v>129</v>
      </c>
      <c r="D6896" t="inlineStr">
        <is>
          <t>青梅折枝意</t>
        </is>
      </c>
      <c r="E6896" t="n">
        <v>835017</v>
      </c>
      <c r="F6896" s="3" t="n">
        <v>2010222</v>
      </c>
      <c r="G6896" s="3" t="n">
        <v>95108</v>
      </c>
      <c r="H6896" s="3" t="n">
        <v>7809</v>
      </c>
    </row>
    <row r="6897">
      <c r="A6897" t="inlineStr">
        <is>
          <t>2026-10-09 10:00</t>
        </is>
      </c>
      <c r="B6897" t="inlineStr">
        <is>
          <t>2026-10-09 09:54:39</t>
        </is>
      </c>
      <c r="C6897" t="n">
        <v>130</v>
      </c>
      <c r="D6897" t="inlineStr">
        <is>
          <t>吾凰·在上</t>
        </is>
      </c>
      <c r="E6897" t="n">
        <v>1394326</v>
      </c>
      <c r="F6897" s="3" t="n">
        <v>1795298</v>
      </c>
      <c r="G6897" s="3" t="n">
        <v>128161</v>
      </c>
      <c r="H6897" s="3" t="n">
        <v>11865</v>
      </c>
    </row>
    <row r="6898">
      <c r="A6898" t="inlineStr">
        <is>
          <t>2026-10-09 10:00</t>
        </is>
      </c>
      <c r="B6898" t="inlineStr">
        <is>
          <t>2026-10-09 09:54:39</t>
        </is>
      </c>
      <c r="C6898" t="n">
        <v>131</v>
      </c>
      <c r="D6898" t="inlineStr">
        <is>
          <t>全是同的世界与恐同的我</t>
        </is>
      </c>
      <c r="E6898" t="n">
        <v>2022447</v>
      </c>
      <c r="F6898" s="3" t="n">
        <v>675018</v>
      </c>
      <c r="G6898" s="3" t="n">
        <v>104085</v>
      </c>
      <c r="H6898" s="3" t="n">
        <v>6984</v>
      </c>
    </row>
    <row r="6899">
      <c r="A6899" t="inlineStr">
        <is>
          <t>2026-10-09 10:00</t>
        </is>
      </c>
      <c r="B6899" t="inlineStr">
        <is>
          <t>2026-10-09 09:54:39</t>
        </is>
      </c>
      <c r="C6899" t="n">
        <v>132</v>
      </c>
      <c r="D6899" t="inlineStr">
        <is>
          <t>债风流</t>
        </is>
      </c>
      <c r="E6899" t="n">
        <v>2171708</v>
      </c>
      <c r="F6899" s="3" t="n">
        <v>89800</v>
      </c>
      <c r="G6899" s="3" t="n">
        <v>57348</v>
      </c>
      <c r="H6899" s="3" t="n">
        <v>498</v>
      </c>
    </row>
    <row r="6900">
      <c r="A6900" t="inlineStr">
        <is>
          <t>2026-10-09 10:00</t>
        </is>
      </c>
      <c r="B6900" t="inlineStr">
        <is>
          <t>2026-10-09 09:54:39</t>
        </is>
      </c>
      <c r="C6900" t="n">
        <v>133</v>
      </c>
      <c r="D6900" t="inlineStr">
        <is>
          <t>夜班日</t>
        </is>
      </c>
      <c r="E6900" t="n">
        <v>1614798</v>
      </c>
      <c r="F6900" s="3" t="n">
        <v>328656</v>
      </c>
      <c r="G6900" s="3" t="n">
        <v>38006</v>
      </c>
      <c r="H6900" s="3" t="n">
        <v>3432</v>
      </c>
    </row>
    <row r="6901">
      <c r="A6901" t="inlineStr">
        <is>
          <t>2026-10-09 10:00</t>
        </is>
      </c>
      <c r="B6901" t="inlineStr">
        <is>
          <t>2026-10-09 09:54:39</t>
        </is>
      </c>
      <c r="C6901" t="n">
        <v>134</v>
      </c>
      <c r="D6901" t="inlineStr">
        <is>
          <t>向神明献上王的心脏</t>
        </is>
      </c>
      <c r="E6901" t="n">
        <v>1674950</v>
      </c>
      <c r="F6901" s="3" t="n">
        <v>1055685</v>
      </c>
      <c r="G6901" s="3" t="n">
        <v>87540</v>
      </c>
      <c r="H6901" s="3" t="n">
        <v>14052</v>
      </c>
    </row>
    <row r="6902">
      <c r="A6902" t="inlineStr">
        <is>
          <t>2026-10-09 10:00</t>
        </is>
      </c>
      <c r="B6902" t="inlineStr">
        <is>
          <t>2026-10-09 09:54:39</t>
        </is>
      </c>
      <c r="C6902" t="n">
        <v>135</v>
      </c>
      <c r="D6902" t="inlineStr">
        <is>
          <t>惜妍宫城录</t>
        </is>
      </c>
      <c r="E6902" t="n">
        <v>282384</v>
      </c>
      <c r="F6902" s="3" t="n">
        <v>10708084</v>
      </c>
      <c r="G6902" s="3" t="n">
        <v>297009</v>
      </c>
      <c r="H6902" s="3" t="n">
        <v>33831</v>
      </c>
    </row>
    <row r="6903">
      <c r="A6903" t="inlineStr">
        <is>
          <t>2026-10-09 10:00</t>
        </is>
      </c>
      <c r="B6903" t="inlineStr">
        <is>
          <t>2026-10-09 09:54:39</t>
        </is>
      </c>
      <c r="C6903" t="n">
        <v>136</v>
      </c>
      <c r="D6903" t="inlineStr">
        <is>
          <t>反派师尊孕期出逃</t>
        </is>
      </c>
      <c r="E6903" t="n">
        <v>1334272</v>
      </c>
      <c r="F6903" s="3" t="n">
        <v>2727410</v>
      </c>
      <c r="G6903" s="3" t="n">
        <v>211555</v>
      </c>
      <c r="H6903" s="3" t="n">
        <v>29950</v>
      </c>
    </row>
    <row r="6904">
      <c r="A6904" t="inlineStr">
        <is>
          <t>2026-10-09 10:00</t>
        </is>
      </c>
      <c r="B6904" t="inlineStr">
        <is>
          <t>2026-10-09 09:54:39</t>
        </is>
      </c>
      <c r="C6904" t="n">
        <v>137</v>
      </c>
      <c r="D6904" t="inlineStr">
        <is>
          <t>不可名状之爱</t>
        </is>
      </c>
      <c r="E6904" t="n">
        <v>2073975</v>
      </c>
      <c r="F6904" s="3" t="n">
        <v>1320705</v>
      </c>
      <c r="G6904" s="3" t="n">
        <v>121263</v>
      </c>
      <c r="H6904" s="3" t="n">
        <v>16504</v>
      </c>
    </row>
    <row r="6905">
      <c r="A6905" t="inlineStr">
        <is>
          <t>2026-10-09 10:00</t>
        </is>
      </c>
      <c r="B6905" t="inlineStr">
        <is>
          <t>2026-10-09 09:54:39</t>
        </is>
      </c>
      <c r="C6905" t="n">
        <v>138</v>
      </c>
      <c r="D6905" t="inlineStr">
        <is>
          <t>世家成长计划</t>
        </is>
      </c>
      <c r="E6905" t="n">
        <v>448195</v>
      </c>
      <c r="F6905" s="3" t="n">
        <v>2105995</v>
      </c>
      <c r="G6905" s="3" t="n">
        <v>75773</v>
      </c>
      <c r="H6905" s="3" t="n">
        <v>5097</v>
      </c>
    </row>
    <row r="6906">
      <c r="A6906" t="inlineStr">
        <is>
          <t>2026-10-09 10:00</t>
        </is>
      </c>
      <c r="B6906" t="inlineStr">
        <is>
          <t>2026-10-09 09:54:39</t>
        </is>
      </c>
      <c r="C6906" t="n">
        <v>139</v>
      </c>
      <c r="D6906" t="inlineStr">
        <is>
          <t>狩猎龙傲天</t>
        </is>
      </c>
      <c r="E6906" t="n">
        <v>406766</v>
      </c>
      <c r="F6906" s="3" t="n">
        <v>2246480</v>
      </c>
      <c r="G6906" s="3" t="n">
        <v>77032</v>
      </c>
      <c r="H6906" s="3" t="n">
        <v>9174</v>
      </c>
    </row>
    <row r="6907">
      <c r="A6907" t="inlineStr">
        <is>
          <t>2026-10-09 10:00</t>
        </is>
      </c>
      <c r="B6907" t="inlineStr">
        <is>
          <t>2026-10-09 09:54:39</t>
        </is>
      </c>
      <c r="C6907" t="n">
        <v>140</v>
      </c>
      <c r="D6907" t="inlineStr">
        <is>
          <t>由我改君命</t>
        </is>
      </c>
      <c r="E6907" t="n">
        <v>2195517</v>
      </c>
      <c r="F6907" s="3" t="n">
        <v>1653854</v>
      </c>
      <c r="G6907" s="3" t="n">
        <v>111702</v>
      </c>
      <c r="H6907" s="3" t="n">
        <v>20296</v>
      </c>
    </row>
    <row r="6908">
      <c r="A6908" t="inlineStr">
        <is>
          <t>2026-10-09 10:00</t>
        </is>
      </c>
      <c r="B6908" t="inlineStr">
        <is>
          <t>2026-10-09 09:54:39</t>
        </is>
      </c>
      <c r="C6908" t="n">
        <v>141</v>
      </c>
      <c r="D6908" t="inlineStr">
        <is>
          <t>与君共长生</t>
        </is>
      </c>
      <c r="E6908" t="n">
        <v>562872</v>
      </c>
      <c r="F6908" s="3" t="n">
        <v>4952374</v>
      </c>
      <c r="G6908" s="3" t="n">
        <v>284277</v>
      </c>
      <c r="H6908" s="3" t="n">
        <v>22820</v>
      </c>
    </row>
    <row r="6909">
      <c r="A6909" t="inlineStr">
        <is>
          <t>2026-10-09 10:00</t>
        </is>
      </c>
      <c r="B6909" t="inlineStr">
        <is>
          <t>2026-10-09 09:54:39</t>
        </is>
      </c>
      <c r="C6909" t="n">
        <v>142</v>
      </c>
      <c r="D6909" t="inlineStr">
        <is>
          <t>我亲爱的跟踪狂</t>
        </is>
      </c>
      <c r="E6909" t="n">
        <v>1822069</v>
      </c>
      <c r="F6909" s="3" t="n">
        <v>1336826</v>
      </c>
      <c r="G6909" s="3" t="n">
        <v>112836</v>
      </c>
      <c r="H6909" s="3" t="n">
        <v>19988</v>
      </c>
    </row>
    <row r="6910">
      <c r="A6910" t="inlineStr">
        <is>
          <t>2026-10-09 10:00</t>
        </is>
      </c>
      <c r="B6910" t="inlineStr">
        <is>
          <t>2026-10-09 09:54:39</t>
        </is>
      </c>
      <c r="C6910" t="n">
        <v>143</v>
      </c>
      <c r="D6910" t="inlineStr">
        <is>
          <t>封面女王</t>
        </is>
      </c>
      <c r="E6910" t="n">
        <v>1518174</v>
      </c>
      <c r="F6910" s="3" t="n">
        <v>1182061</v>
      </c>
      <c r="G6910" s="3" t="n">
        <v>151751</v>
      </c>
      <c r="H6910" s="3" t="n">
        <v>10547</v>
      </c>
    </row>
    <row r="6911">
      <c r="A6911" t="inlineStr">
        <is>
          <t>2026-10-09 10:00</t>
        </is>
      </c>
      <c r="B6911" t="inlineStr">
        <is>
          <t>2026-10-09 09:54:39</t>
        </is>
      </c>
      <c r="C6911" t="n">
        <v>144</v>
      </c>
      <c r="D6911" t="inlineStr">
        <is>
          <t>黑月光师尊拿命洗白</t>
        </is>
      </c>
      <c r="E6911" t="n">
        <v>411499</v>
      </c>
      <c r="F6911" s="3" t="n">
        <v>11735217</v>
      </c>
      <c r="G6911" s="3" t="n">
        <v>372576</v>
      </c>
      <c r="H6911" s="3" t="n">
        <v>60145</v>
      </c>
    </row>
    <row r="6912">
      <c r="A6912" t="inlineStr">
        <is>
          <t>2026-10-09 10:00</t>
        </is>
      </c>
      <c r="B6912" t="inlineStr">
        <is>
          <t>2026-10-09 09:54:39</t>
        </is>
      </c>
      <c r="C6912" t="n">
        <v>145</v>
      </c>
      <c r="D6912" t="inlineStr">
        <is>
          <t>攻略暴君后我死遁了</t>
        </is>
      </c>
      <c r="E6912" t="n">
        <v>1322881</v>
      </c>
      <c r="F6912" s="3" t="n">
        <v>654159</v>
      </c>
      <c r="G6912" s="3" t="n">
        <v>68271</v>
      </c>
      <c r="H6912" s="3" t="n">
        <v>6451</v>
      </c>
    </row>
    <row r="6913">
      <c r="A6913" t="inlineStr">
        <is>
          <t>2026-10-09 10:00</t>
        </is>
      </c>
      <c r="B6913" t="inlineStr">
        <is>
          <t>2026-10-09 09:54:39</t>
        </is>
      </c>
      <c r="C6913" t="n">
        <v>146</v>
      </c>
      <c r="D6913" t="inlineStr">
        <is>
          <t>宫妃风华录</t>
        </is>
      </c>
      <c r="E6913" t="n">
        <v>66777</v>
      </c>
      <c r="F6913" s="3" t="n">
        <v>25332439</v>
      </c>
      <c r="G6913" s="3" t="n">
        <v>473863</v>
      </c>
      <c r="H6913" s="3" t="n">
        <v>68033</v>
      </c>
    </row>
    <row r="6914">
      <c r="A6914" t="inlineStr">
        <is>
          <t>2026-10-09 10:00</t>
        </is>
      </c>
      <c r="B6914" t="inlineStr">
        <is>
          <t>2026-10-09 09:54:39</t>
        </is>
      </c>
      <c r="C6914" t="n">
        <v>147</v>
      </c>
      <c r="D6914" t="inlineStr">
        <is>
          <t>登顶之战</t>
        </is>
      </c>
      <c r="E6914" t="n">
        <v>1195293</v>
      </c>
      <c r="F6914" s="3" t="n">
        <v>1236361</v>
      </c>
      <c r="G6914" s="3" t="n">
        <v>61645</v>
      </c>
      <c r="H6914" s="3" t="n">
        <v>2971</v>
      </c>
    </row>
    <row r="6915">
      <c r="A6915" t="inlineStr">
        <is>
          <t>2026-10-09 10:00</t>
        </is>
      </c>
      <c r="B6915" t="inlineStr">
        <is>
          <t>2026-10-09 09:54:39</t>
        </is>
      </c>
      <c r="C6915" t="n">
        <v>148</v>
      </c>
      <c r="D6915" t="inlineStr">
        <is>
          <t>无情道在逃毕业生</t>
        </is>
      </c>
      <c r="E6915" t="n">
        <v>906237</v>
      </c>
      <c r="F6915" s="3" t="n">
        <v>7008954</v>
      </c>
      <c r="G6915" s="3" t="n">
        <v>329337</v>
      </c>
      <c r="H6915" s="3" t="n">
        <v>52638</v>
      </c>
    </row>
    <row r="6916">
      <c r="A6916" t="inlineStr">
        <is>
          <t>2026-10-09 10:00</t>
        </is>
      </c>
      <c r="B6916" t="inlineStr">
        <is>
          <t>2026-10-09 09:54:39</t>
        </is>
      </c>
      <c r="C6916" t="n">
        <v>149</v>
      </c>
      <c r="D6916" t="inlineStr">
        <is>
          <t>统治者们</t>
        </is>
      </c>
      <c r="E6916" t="n">
        <v>536290</v>
      </c>
      <c r="F6916" s="3" t="n">
        <v>3918415</v>
      </c>
      <c r="G6916" s="3" t="n">
        <v>186158</v>
      </c>
      <c r="H6916" s="3" t="n">
        <v>25177</v>
      </c>
    </row>
    <row r="6917">
      <c r="A6917" t="inlineStr">
        <is>
          <t>2026-10-09 10:00</t>
        </is>
      </c>
      <c r="B6917" t="inlineStr">
        <is>
          <t>2026-10-09 09:54:39</t>
        </is>
      </c>
      <c r="C6917" t="n">
        <v>150</v>
      </c>
      <c r="D6917" t="inlineStr">
        <is>
          <t>二师兄很担心你</t>
        </is>
      </c>
      <c r="E6917" t="n">
        <v>1275332</v>
      </c>
      <c r="F6917" s="3" t="n">
        <v>1487260</v>
      </c>
      <c r="G6917" s="3" t="n">
        <v>75102</v>
      </c>
      <c r="H6917" s="3" t="n">
        <v>9437</v>
      </c>
    </row>
    <row r="6918">
      <c r="A6918" t="inlineStr">
        <is>
          <t>2026-10-09 10:00</t>
        </is>
      </c>
      <c r="B6918" t="inlineStr">
        <is>
          <t>2026-10-09 09:54:39</t>
        </is>
      </c>
      <c r="C6918" t="n">
        <v>151</v>
      </c>
      <c r="D6918" t="inlineStr">
        <is>
          <t>杏林志</t>
        </is>
      </c>
      <c r="E6918" t="n">
        <v>1106890</v>
      </c>
      <c r="F6918" s="3" t="n">
        <v>2377463</v>
      </c>
      <c r="G6918" s="3" t="n">
        <v>123452</v>
      </c>
      <c r="H6918" s="3" t="n">
        <v>7352</v>
      </c>
    </row>
    <row r="6919">
      <c r="A6919" t="inlineStr">
        <is>
          <t>2026-10-09 10:00</t>
        </is>
      </c>
      <c r="B6919" t="inlineStr">
        <is>
          <t>2026-10-09 09:54:39</t>
        </is>
      </c>
      <c r="C6919" t="n">
        <v>152</v>
      </c>
      <c r="D6919" t="inlineStr">
        <is>
          <t>月下缠，青丝绕玉郎</t>
        </is>
      </c>
      <c r="E6919" t="n">
        <v>1561465</v>
      </c>
      <c r="F6919" s="3" t="n">
        <v>1267634</v>
      </c>
      <c r="G6919" s="3" t="n">
        <v>104317</v>
      </c>
      <c r="H6919" s="3" t="n">
        <v>13235</v>
      </c>
    </row>
    <row r="6920">
      <c r="A6920" t="inlineStr">
        <is>
          <t>2026-10-09 10:00</t>
        </is>
      </c>
      <c r="B6920" t="inlineStr">
        <is>
          <t>2026-10-09 09:54:39</t>
        </is>
      </c>
      <c r="C6920" t="n">
        <v>153</v>
      </c>
      <c r="D6920" t="inlineStr">
        <is>
          <t>顶流降临</t>
        </is>
      </c>
      <c r="E6920" t="n">
        <v>1166020</v>
      </c>
      <c r="F6920" s="3" t="n">
        <v>2778991</v>
      </c>
      <c r="G6920" s="3" t="n">
        <v>164858</v>
      </c>
      <c r="H6920" s="3" t="n">
        <v>9106</v>
      </c>
    </row>
    <row r="6921">
      <c r="A6921" t="inlineStr">
        <is>
          <t>2026-10-09 10:00</t>
        </is>
      </c>
      <c r="B6921" t="inlineStr">
        <is>
          <t>2026-10-09 09:54:39</t>
        </is>
      </c>
      <c r="C6921" t="n">
        <v>154</v>
      </c>
      <c r="D6921" t="inlineStr">
        <is>
          <t>休戚与共.</t>
        </is>
      </c>
      <c r="E6921" t="n">
        <v>1350776</v>
      </c>
      <c r="F6921" s="3" t="n">
        <v>903761</v>
      </c>
      <c r="G6921" s="3" t="n">
        <v>90559</v>
      </c>
      <c r="H6921" s="3" t="n">
        <v>11408</v>
      </c>
    </row>
    <row r="6922">
      <c r="A6922" t="inlineStr">
        <is>
          <t>2026-10-09 10:00</t>
        </is>
      </c>
      <c r="B6922" t="inlineStr">
        <is>
          <t>2026-10-09 09:54:39</t>
        </is>
      </c>
      <c r="C6922" t="n">
        <v>155</v>
      </c>
      <c r="D6922" t="inlineStr">
        <is>
          <t>被迫成为战五渣后</t>
        </is>
      </c>
      <c r="E6922" t="n">
        <v>1189001</v>
      </c>
      <c r="F6922" s="3" t="n">
        <v>3642421</v>
      </c>
      <c r="G6922" s="3" t="n">
        <v>225972</v>
      </c>
      <c r="H6922" s="3" t="n">
        <v>21969</v>
      </c>
    </row>
    <row r="6923">
      <c r="A6923" t="inlineStr">
        <is>
          <t>2026-10-09 10:00</t>
        </is>
      </c>
      <c r="B6923" t="inlineStr">
        <is>
          <t>2026-10-09 09:54:39</t>
        </is>
      </c>
      <c r="C6923" t="n">
        <v>156</v>
      </c>
      <c r="D6923" t="inlineStr">
        <is>
          <t>御妖名单</t>
        </is>
      </c>
      <c r="E6923" t="n">
        <v>19681</v>
      </c>
      <c r="F6923" s="3" t="n">
        <v>1296890</v>
      </c>
      <c r="G6923" s="3" t="n">
        <v>62654</v>
      </c>
      <c r="H6923" s="3" t="n">
        <v>10087</v>
      </c>
    </row>
    <row r="6924">
      <c r="A6924" t="inlineStr">
        <is>
          <t>2026-10-09 10:00</t>
        </is>
      </c>
      <c r="B6924" t="inlineStr">
        <is>
          <t>2026-10-09 09:54:39</t>
        </is>
      </c>
      <c r="C6924" t="n">
        <v>157</v>
      </c>
      <c r="D6924" t="inlineStr">
        <is>
          <t>偏执大佬的金丝雀</t>
        </is>
      </c>
      <c r="E6924" t="n">
        <v>387487</v>
      </c>
      <c r="F6924" s="3" t="n">
        <v>8204513</v>
      </c>
      <c r="G6924" s="3" t="n">
        <v>220987</v>
      </c>
      <c r="H6924" s="3" t="n">
        <v>33157</v>
      </c>
    </row>
    <row r="6925">
      <c r="A6925" t="inlineStr">
        <is>
          <t>2026-10-09 10:00</t>
        </is>
      </c>
      <c r="B6925" t="inlineStr">
        <is>
          <t>2026-10-09 09:54:39</t>
        </is>
      </c>
      <c r="C6925" t="n">
        <v>158</v>
      </c>
      <c r="D6925" t="inlineStr">
        <is>
          <t>凯尔布兰恩的誓言 ~The Calebranns Pledge~</t>
        </is>
      </c>
      <c r="E6925" t="n">
        <v>529363</v>
      </c>
      <c r="F6925" s="3" t="n">
        <v>2468062</v>
      </c>
      <c r="G6925" s="3" t="n">
        <v>135021</v>
      </c>
      <c r="H6925" s="3" t="n">
        <v>18046</v>
      </c>
    </row>
    <row r="6926">
      <c r="A6926" t="inlineStr">
        <is>
          <t>2026-10-09 10:00</t>
        </is>
      </c>
      <c r="B6926" t="inlineStr">
        <is>
          <t>2026-10-09 09:54:39</t>
        </is>
      </c>
      <c r="C6926" t="n">
        <v>159</v>
      </c>
      <c r="D6926" t="inlineStr">
        <is>
          <t>殿下能有什么坏心思</t>
        </is>
      </c>
      <c r="E6926" t="n">
        <v>487521</v>
      </c>
      <c r="F6926" s="3" t="n">
        <v>8902990</v>
      </c>
      <c r="G6926" s="3" t="n">
        <v>366287</v>
      </c>
      <c r="H6926" s="3" t="n">
        <v>58280</v>
      </c>
    </row>
    <row r="6927">
      <c r="A6927" t="inlineStr">
        <is>
          <t>2026-10-09 10:00</t>
        </is>
      </c>
      <c r="B6927" t="inlineStr">
        <is>
          <t>2026-10-09 09:54:39</t>
        </is>
      </c>
      <c r="C6927" t="n">
        <v>160</v>
      </c>
      <c r="D6927" t="inlineStr">
        <is>
          <t>本宫已上线</t>
        </is>
      </c>
      <c r="E6927" t="n">
        <v>95439</v>
      </c>
      <c r="F6927" s="3" t="n">
        <v>35454451</v>
      </c>
      <c r="G6927" s="3" t="n">
        <v>613710</v>
      </c>
      <c r="H6927" s="3" t="n">
        <v>106337</v>
      </c>
    </row>
    <row r="6928">
      <c r="A6928" t="inlineStr">
        <is>
          <t>2026-10-09 10:00</t>
        </is>
      </c>
      <c r="B6928" t="inlineStr">
        <is>
          <t>2026-10-09 09:54:39</t>
        </is>
      </c>
      <c r="C6928" t="n">
        <v>161</v>
      </c>
      <c r="D6928" t="inlineStr">
        <is>
          <t>末日：禁区</t>
        </is>
      </c>
      <c r="E6928" t="n">
        <v>1486431</v>
      </c>
      <c r="F6928" s="3" t="n">
        <v>1420074</v>
      </c>
      <c r="G6928" s="3" t="n">
        <v>97967</v>
      </c>
      <c r="H6928" s="3" t="n">
        <v>8377</v>
      </c>
    </row>
    <row r="6929">
      <c r="A6929" t="inlineStr">
        <is>
          <t>2026-10-09 10:00</t>
        </is>
      </c>
      <c r="B6929" t="inlineStr">
        <is>
          <t>2026-10-09 09:54:39</t>
        </is>
      </c>
      <c r="C6929" t="n">
        <v>162</v>
      </c>
      <c r="D6929" t="inlineStr">
        <is>
          <t>帝王KPI</t>
        </is>
      </c>
      <c r="E6929" t="n">
        <v>674180</v>
      </c>
      <c r="F6929" s="3" t="n">
        <v>377231</v>
      </c>
      <c r="G6929" s="3" t="n">
        <v>98359</v>
      </c>
      <c r="H6929" s="3" t="n">
        <v>1673</v>
      </c>
    </row>
    <row r="6930">
      <c r="A6930" t="inlineStr">
        <is>
          <t>2026-10-09 10:00</t>
        </is>
      </c>
      <c r="B6930" t="inlineStr">
        <is>
          <t>2026-10-09 09:54:39</t>
        </is>
      </c>
      <c r="C6930" t="n">
        <v>163</v>
      </c>
      <c r="D6930" t="inlineStr">
        <is>
          <t>驯养系恋爱</t>
        </is>
      </c>
      <c r="E6930" t="n">
        <v>2393051</v>
      </c>
      <c r="F6930" s="3" t="n">
        <v>103294</v>
      </c>
      <c r="G6930" s="3" t="n">
        <v>15776</v>
      </c>
      <c r="H6930" s="3" t="n">
        <v>1920</v>
      </c>
    </row>
    <row r="6931">
      <c r="A6931" t="inlineStr">
        <is>
          <t>2026-10-09 10:00</t>
        </is>
      </c>
      <c r="B6931" t="inlineStr">
        <is>
          <t>2026-10-09 09:54:39</t>
        </is>
      </c>
      <c r="C6931" t="n">
        <v>164</v>
      </c>
      <c r="D6931" t="inlineStr">
        <is>
          <t>田园深处【完结】</t>
        </is>
      </c>
      <c r="E6931" t="n">
        <v>47293</v>
      </c>
      <c r="F6931" s="3" t="n">
        <v>8505054</v>
      </c>
      <c r="G6931" s="3" t="n">
        <v>120187</v>
      </c>
      <c r="H6931" s="3" t="n">
        <v>17394</v>
      </c>
    </row>
    <row r="6932">
      <c r="A6932" t="inlineStr">
        <is>
          <t>2026-10-09 10:00</t>
        </is>
      </c>
      <c r="B6932" t="inlineStr">
        <is>
          <t>2026-10-09 09:54:39</t>
        </is>
      </c>
      <c r="C6932" t="n">
        <v>165</v>
      </c>
      <c r="D6932" t="inlineStr">
        <is>
          <t>京都有人家</t>
        </is>
      </c>
      <c r="E6932" t="n">
        <v>1495203</v>
      </c>
      <c r="F6932" s="3" t="n">
        <v>1637616</v>
      </c>
      <c r="G6932" s="3" t="n">
        <v>164897</v>
      </c>
      <c r="H6932" s="3" t="n">
        <v>9002</v>
      </c>
    </row>
    <row r="6933">
      <c r="A6933" t="inlineStr">
        <is>
          <t>2026-10-09 10:00</t>
        </is>
      </c>
      <c r="B6933" t="inlineStr">
        <is>
          <t>2026-10-09 09:54:39</t>
        </is>
      </c>
      <c r="C6933" t="n">
        <v>166</v>
      </c>
      <c r="D6933" t="inlineStr">
        <is>
          <t>Omega的监狱生活</t>
        </is>
      </c>
      <c r="E6933" t="n">
        <v>948798</v>
      </c>
      <c r="F6933" s="3" t="n">
        <v>4707677</v>
      </c>
      <c r="G6933" s="3" t="n">
        <v>229286</v>
      </c>
      <c r="H6933" s="3" t="n">
        <v>35528</v>
      </c>
    </row>
    <row r="6934">
      <c r="A6934" t="inlineStr">
        <is>
          <t>2026-10-09 10:00</t>
        </is>
      </c>
      <c r="B6934" t="inlineStr">
        <is>
          <t>2026-10-09 09:54:39</t>
        </is>
      </c>
      <c r="C6934" t="n">
        <v>167</v>
      </c>
      <c r="D6934" t="inlineStr">
        <is>
          <t>我的皇帝日志</t>
        </is>
      </c>
      <c r="E6934" t="n">
        <v>829609</v>
      </c>
      <c r="F6934" s="3" t="n">
        <v>703199</v>
      </c>
      <c r="G6934" s="3" t="n">
        <v>50593</v>
      </c>
      <c r="H6934" s="3" t="n">
        <v>2920</v>
      </c>
    </row>
    <row r="6935">
      <c r="A6935" t="inlineStr">
        <is>
          <t>2026-10-09 10:00</t>
        </is>
      </c>
      <c r="B6935" t="inlineStr">
        <is>
          <t>2026-10-09 09:54:39</t>
        </is>
      </c>
      <c r="C6935" t="n">
        <v>168</v>
      </c>
      <c r="D6935" t="inlineStr">
        <is>
          <t>我亲爱的Demon</t>
        </is>
      </c>
      <c r="E6935" t="n">
        <v>2072585</v>
      </c>
      <c r="F6935" s="3" t="n">
        <v>1383252</v>
      </c>
      <c r="G6935" s="3" t="n">
        <v>112207</v>
      </c>
      <c r="H6935" s="3" t="n">
        <v>17195</v>
      </c>
    </row>
    <row r="6936">
      <c r="A6936" t="inlineStr">
        <is>
          <t>2026-10-09 10:00</t>
        </is>
      </c>
      <c r="B6936" t="inlineStr">
        <is>
          <t>2026-10-09 09:54:39</t>
        </is>
      </c>
      <c r="C6936" t="n">
        <v>169</v>
      </c>
      <c r="D6936" t="inlineStr">
        <is>
          <t>反派师妹自救攻略</t>
        </is>
      </c>
      <c r="E6936" t="n">
        <v>1974547</v>
      </c>
      <c r="F6936" s="3" t="n">
        <v>644263</v>
      </c>
      <c r="G6936" s="3" t="n">
        <v>120148</v>
      </c>
      <c r="H6936" s="3" t="n">
        <v>3761</v>
      </c>
    </row>
    <row r="6937">
      <c r="A6937" t="inlineStr">
        <is>
          <t>2026-10-09 10:00</t>
        </is>
      </c>
      <c r="B6937" t="inlineStr">
        <is>
          <t>2026-10-09 09:54:39</t>
        </is>
      </c>
      <c r="C6937" t="n">
        <v>170</v>
      </c>
      <c r="D6937" t="inlineStr">
        <is>
          <t>烟雨入君怀</t>
        </is>
      </c>
      <c r="E6937" t="n">
        <v>2222308</v>
      </c>
      <c r="F6937" s="3" t="n">
        <v>94320</v>
      </c>
      <c r="G6937" s="3" t="n">
        <v>82149</v>
      </c>
      <c r="H6937" s="3" t="n">
        <v>1013</v>
      </c>
    </row>
    <row r="6938">
      <c r="A6938" t="inlineStr">
        <is>
          <t>2026-10-09 10:00</t>
        </is>
      </c>
      <c r="B6938" t="inlineStr">
        <is>
          <t>2026-10-09 09:54:39</t>
        </is>
      </c>
      <c r="C6938" t="n">
        <v>171</v>
      </c>
      <c r="D6938" t="inlineStr">
        <is>
          <t>饲喂游戏</t>
        </is>
      </c>
      <c r="E6938" t="n">
        <v>1957819</v>
      </c>
      <c r="F6938" s="3" t="n">
        <v>310894</v>
      </c>
      <c r="G6938" s="3" t="n">
        <v>47275</v>
      </c>
      <c r="H6938" s="3" t="n">
        <v>2650</v>
      </c>
    </row>
    <row r="6939">
      <c r="A6939" t="inlineStr">
        <is>
          <t>2026-10-09 10:00</t>
        </is>
      </c>
      <c r="B6939" t="inlineStr">
        <is>
          <t>2026-10-09 09:54:39</t>
        </is>
      </c>
      <c r="C6939" t="n">
        <v>172</v>
      </c>
      <c r="D6939" t="inlineStr">
        <is>
          <t>姐姐请带我回家</t>
        </is>
      </c>
      <c r="E6939" t="n">
        <v>2411666</v>
      </c>
      <c r="F6939" s="3" t="n">
        <v>61521</v>
      </c>
      <c r="G6939" s="3" t="n">
        <v>11413</v>
      </c>
      <c r="H6939" s="3" t="n">
        <v>1092</v>
      </c>
    </row>
    <row r="6940">
      <c r="A6940" t="inlineStr">
        <is>
          <t>2026-10-09 10:00</t>
        </is>
      </c>
      <c r="B6940" t="inlineStr">
        <is>
          <t>2026-10-09 09:54:39</t>
        </is>
      </c>
      <c r="C6940" t="n">
        <v>173</v>
      </c>
      <c r="D6940" t="inlineStr">
        <is>
          <t>中宫辞</t>
        </is>
      </c>
      <c r="E6940" t="n">
        <v>901273</v>
      </c>
      <c r="F6940" s="3" t="n">
        <v>12063418</v>
      </c>
      <c r="G6940" s="3" t="n">
        <v>529990</v>
      </c>
      <c r="H6940" s="3" t="n">
        <v>61582</v>
      </c>
    </row>
    <row r="6941">
      <c r="A6941" t="inlineStr">
        <is>
          <t>2026-10-09 10:00</t>
        </is>
      </c>
      <c r="B6941" t="inlineStr">
        <is>
          <t>2026-10-09 09:54:39</t>
        </is>
      </c>
      <c r="C6941" t="n">
        <v>174</v>
      </c>
      <c r="D6941" t="inlineStr">
        <is>
          <t>被顶级猎人围捕了</t>
        </is>
      </c>
      <c r="E6941" t="n">
        <v>2214679</v>
      </c>
      <c r="F6941" s="3" t="n">
        <v>178556</v>
      </c>
      <c r="G6941" s="3" t="n">
        <v>29492</v>
      </c>
      <c r="H6941" s="3" t="n">
        <v>1367</v>
      </c>
    </row>
    <row r="6942">
      <c r="A6942" t="inlineStr">
        <is>
          <t>2026-10-09 10:00</t>
        </is>
      </c>
      <c r="B6942" t="inlineStr">
        <is>
          <t>2026-10-09 09:54:39</t>
        </is>
      </c>
      <c r="C6942" t="n">
        <v>175</v>
      </c>
      <c r="D6942" t="inlineStr">
        <is>
          <t>劣等上等</t>
        </is>
      </c>
      <c r="E6942" t="n">
        <v>316712</v>
      </c>
      <c r="F6942" s="3" t="n">
        <v>3732550</v>
      </c>
      <c r="G6942" s="3" t="n">
        <v>110931</v>
      </c>
      <c r="H6942" s="3" t="n">
        <v>15414</v>
      </c>
    </row>
    <row r="6943">
      <c r="A6943" t="inlineStr">
        <is>
          <t>2026-10-09 10:00</t>
        </is>
      </c>
      <c r="B6943" t="inlineStr">
        <is>
          <t>2026-10-09 09:54:39</t>
        </is>
      </c>
      <c r="C6943" t="n">
        <v>176</v>
      </c>
      <c r="D6943" t="inlineStr">
        <is>
          <t>养了一只乖狗</t>
        </is>
      </c>
      <c r="E6943" t="n">
        <v>2317457</v>
      </c>
      <c r="F6943" s="3" t="n">
        <v>186145</v>
      </c>
      <c r="G6943" s="3" t="n">
        <v>20845</v>
      </c>
      <c r="H6943" s="3" t="n">
        <v>2801</v>
      </c>
    </row>
    <row r="6944">
      <c r="A6944" t="inlineStr">
        <is>
          <t>2026-10-09 10:00</t>
        </is>
      </c>
      <c r="B6944" t="inlineStr">
        <is>
          <t>2026-10-09 09:54:39</t>
        </is>
      </c>
      <c r="C6944" t="n">
        <v>177</v>
      </c>
      <c r="D6944" t="inlineStr">
        <is>
          <t>昭昭宫廷</t>
        </is>
      </c>
      <c r="E6944" t="n">
        <v>627494</v>
      </c>
      <c r="F6944" s="3" t="n">
        <v>3332528</v>
      </c>
      <c r="G6944" s="3" t="n">
        <v>150433</v>
      </c>
      <c r="H6944" s="3" t="n">
        <v>11749</v>
      </c>
    </row>
    <row r="6945">
      <c r="A6945" t="inlineStr">
        <is>
          <t>2026-10-09 10:00</t>
        </is>
      </c>
      <c r="B6945" t="inlineStr">
        <is>
          <t>2026-10-09 09:54:39</t>
        </is>
      </c>
      <c r="C6945" t="n">
        <v>178</v>
      </c>
      <c r="D6945" t="inlineStr">
        <is>
          <t>逢尊</t>
        </is>
      </c>
      <c r="E6945" t="n">
        <v>101975</v>
      </c>
      <c r="F6945" s="3" t="n">
        <v>33214393</v>
      </c>
      <c r="G6945" s="3" t="n">
        <v>577622</v>
      </c>
      <c r="H6945" s="3" t="n">
        <v>103000</v>
      </c>
    </row>
    <row r="6946">
      <c r="A6946" t="inlineStr">
        <is>
          <t>2026-10-09 10:00</t>
        </is>
      </c>
      <c r="B6946" t="inlineStr">
        <is>
          <t>2026-10-09 09:54:39</t>
        </is>
      </c>
      <c r="C6946" t="n">
        <v>179</v>
      </c>
      <c r="D6946" t="inlineStr">
        <is>
          <t>九韶</t>
        </is>
      </c>
      <c r="E6946" t="n">
        <v>35092</v>
      </c>
      <c r="F6946" s="3" t="n">
        <v>10564006</v>
      </c>
      <c r="G6946" s="3" t="n">
        <v>113481</v>
      </c>
      <c r="H6946" s="3" t="n">
        <v>22596</v>
      </c>
    </row>
    <row r="6947">
      <c r="A6947" t="inlineStr">
        <is>
          <t>2026-10-09 10:00</t>
        </is>
      </c>
      <c r="B6947" t="inlineStr">
        <is>
          <t>2026-10-09 09:54:39</t>
        </is>
      </c>
      <c r="C6947" t="n">
        <v>180</v>
      </c>
      <c r="D6947" t="inlineStr">
        <is>
          <t>特殊癖好</t>
        </is>
      </c>
      <c r="E6947" t="n">
        <v>1618144</v>
      </c>
      <c r="F6947" s="3" t="n">
        <v>805875</v>
      </c>
      <c r="G6947" s="3" t="n">
        <v>80597</v>
      </c>
      <c r="H6947" s="3" t="n">
        <v>8323</v>
      </c>
    </row>
    <row r="6948">
      <c r="A6948" t="inlineStr">
        <is>
          <t>2026-10-09 10:00</t>
        </is>
      </c>
      <c r="B6948" t="inlineStr">
        <is>
          <t>2026-10-09 09:54:39</t>
        </is>
      </c>
      <c r="C6948" t="n">
        <v>181</v>
      </c>
      <c r="D6948" t="inlineStr">
        <is>
          <t>阴湿男鬼非说是我丈夫</t>
        </is>
      </c>
      <c r="E6948" t="n">
        <v>2327197</v>
      </c>
      <c r="F6948" s="3" t="n">
        <v>38756</v>
      </c>
      <c r="G6948" s="3" t="n">
        <v>22876</v>
      </c>
      <c r="H6948" s="3" t="n">
        <v>470</v>
      </c>
    </row>
    <row r="6949">
      <c r="A6949" t="inlineStr">
        <is>
          <t>2026-10-09 10:00</t>
        </is>
      </c>
      <c r="B6949" t="inlineStr">
        <is>
          <t>2026-10-09 09:54:39</t>
        </is>
      </c>
      <c r="C6949" t="n">
        <v>182</v>
      </c>
      <c r="D6949" t="inlineStr">
        <is>
          <t>炉鼎自救指南</t>
        </is>
      </c>
      <c r="E6949" t="n">
        <v>195234</v>
      </c>
      <c r="F6949" s="3" t="n">
        <v>8287402</v>
      </c>
      <c r="G6949" s="3" t="n">
        <v>326738</v>
      </c>
      <c r="H6949" s="3" t="n">
        <v>58385</v>
      </c>
    </row>
    <row r="6950">
      <c r="A6950" t="inlineStr">
        <is>
          <t>2026-10-09 10:00</t>
        </is>
      </c>
      <c r="B6950" t="inlineStr">
        <is>
          <t>2026-10-09 09:54:39</t>
        </is>
      </c>
      <c r="C6950" t="n">
        <v>183</v>
      </c>
      <c r="D6950" t="inlineStr">
        <is>
          <t>幼主本纪</t>
        </is>
      </c>
      <c r="E6950" t="n">
        <v>89689</v>
      </c>
      <c r="F6950" s="3" t="n">
        <v>46977404</v>
      </c>
      <c r="G6950" s="3" t="n">
        <v>660925</v>
      </c>
      <c r="H6950" s="3" t="n">
        <v>148720</v>
      </c>
    </row>
    <row r="6951">
      <c r="A6951" t="inlineStr">
        <is>
          <t>2026-10-09 10:00</t>
        </is>
      </c>
      <c r="B6951" t="inlineStr">
        <is>
          <t>2026-10-09 09:54:39</t>
        </is>
      </c>
      <c r="C6951" t="n">
        <v>184</v>
      </c>
      <c r="D6951" t="inlineStr">
        <is>
          <t>斩情</t>
        </is>
      </c>
      <c r="E6951" t="n">
        <v>133596</v>
      </c>
      <c r="F6951" s="3" t="n">
        <v>29274969</v>
      </c>
      <c r="G6951" s="3" t="n">
        <v>741279</v>
      </c>
      <c r="H6951" s="3" t="n">
        <v>156092</v>
      </c>
    </row>
    <row r="6952">
      <c r="A6952" t="inlineStr">
        <is>
          <t>2026-10-09 10:00</t>
        </is>
      </c>
      <c r="B6952" t="inlineStr">
        <is>
          <t>2026-10-09 09:54:39</t>
        </is>
      </c>
      <c r="C6952" t="n">
        <v>185</v>
      </c>
      <c r="D6952" t="inlineStr">
        <is>
          <t>捉鬼文女配all in</t>
        </is>
      </c>
      <c r="E6952" t="n">
        <v>1098480</v>
      </c>
      <c r="F6952" s="3" t="n">
        <v>2360131</v>
      </c>
      <c r="G6952" s="3" t="n">
        <v>100567</v>
      </c>
      <c r="H6952" s="3" t="n">
        <v>12765</v>
      </c>
    </row>
    <row r="6953">
      <c r="A6953" t="inlineStr">
        <is>
          <t>2026-10-09 10:00</t>
        </is>
      </c>
      <c r="B6953" t="inlineStr">
        <is>
          <t>2026-10-09 09:54:39</t>
        </is>
      </c>
      <c r="C6953" t="n">
        <v>186</v>
      </c>
      <c r="D6953" t="inlineStr">
        <is>
          <t>江月迭年</t>
        </is>
      </c>
      <c r="E6953" t="n">
        <v>45243</v>
      </c>
      <c r="F6953" s="3" t="n">
        <v>5918123</v>
      </c>
      <c r="G6953" s="3" t="n">
        <v>81121</v>
      </c>
      <c r="H6953" s="3" t="n">
        <v>14510</v>
      </c>
    </row>
    <row r="6954">
      <c r="A6954" t="inlineStr">
        <is>
          <t>2026-10-09 10:00</t>
        </is>
      </c>
      <c r="B6954" t="inlineStr">
        <is>
          <t>2026-10-09 09:54:39</t>
        </is>
      </c>
      <c r="C6954" t="n">
        <v>187</v>
      </c>
      <c r="D6954" t="inlineStr">
        <is>
          <t>古代渣女模拟器</t>
        </is>
      </c>
      <c r="E6954" t="n">
        <v>883150</v>
      </c>
      <c r="F6954" s="3" t="n">
        <v>6636099</v>
      </c>
      <c r="G6954" s="3" t="n">
        <v>307790</v>
      </c>
      <c r="H6954" s="3" t="n">
        <v>38243</v>
      </c>
    </row>
    <row r="6955">
      <c r="A6955" t="inlineStr">
        <is>
          <t>2026-10-09 10:00</t>
        </is>
      </c>
      <c r="B6955" t="inlineStr">
        <is>
          <t>2026-10-09 09:54:39</t>
        </is>
      </c>
      <c r="C6955" t="n">
        <v>188</v>
      </c>
      <c r="D6955" t="inlineStr">
        <is>
          <t>反派师尊生存攻略</t>
        </is>
      </c>
      <c r="E6955" t="n">
        <v>2127730</v>
      </c>
      <c r="F6955" s="3" t="n">
        <v>130437</v>
      </c>
      <c r="G6955" s="3" t="n">
        <v>43199</v>
      </c>
      <c r="H6955" s="3" t="n">
        <v>1280</v>
      </c>
    </row>
    <row r="6956">
      <c r="A6956" t="inlineStr">
        <is>
          <t>2026-10-09 10:00</t>
        </is>
      </c>
      <c r="B6956" t="inlineStr">
        <is>
          <t>2026-10-09 09:54:39</t>
        </is>
      </c>
      <c r="C6956" t="n">
        <v>189</v>
      </c>
      <c r="D6956" t="inlineStr">
        <is>
          <t>我在末世当领主</t>
        </is>
      </c>
      <c r="E6956" t="n">
        <v>579703</v>
      </c>
      <c r="F6956" s="3" t="n">
        <v>1509664</v>
      </c>
      <c r="G6956" s="3" t="n">
        <v>74803</v>
      </c>
      <c r="H6956" s="3" t="n">
        <v>5911</v>
      </c>
    </row>
    <row r="6957">
      <c r="A6957" t="inlineStr">
        <is>
          <t>2026-10-09 10:00</t>
        </is>
      </c>
      <c r="B6957" t="inlineStr">
        <is>
          <t>2026-10-09 09:54:39</t>
        </is>
      </c>
      <c r="C6957" t="n">
        <v>190</v>
      </c>
      <c r="D6957" t="inlineStr">
        <is>
          <t>为官作宰</t>
        </is>
      </c>
      <c r="E6957" t="n">
        <v>550178</v>
      </c>
      <c r="F6957" s="3" t="n">
        <v>4171128</v>
      </c>
      <c r="G6957" s="3" t="n">
        <v>211094</v>
      </c>
      <c r="H6957" s="3" t="n">
        <v>18636</v>
      </c>
    </row>
    <row r="6958">
      <c r="A6958" t="inlineStr">
        <is>
          <t>2026-10-09 10:00</t>
        </is>
      </c>
      <c r="B6958" t="inlineStr">
        <is>
          <t>2026-10-09 09:54:39</t>
        </is>
      </c>
      <c r="C6958" t="n">
        <v>191</v>
      </c>
      <c r="D6958" t="inlineStr">
        <is>
          <t>前男友变成继父后</t>
        </is>
      </c>
      <c r="E6958" t="n">
        <v>2331745</v>
      </c>
      <c r="F6958" s="3" t="n">
        <v>42814</v>
      </c>
      <c r="G6958" s="3" t="n">
        <v>19723</v>
      </c>
      <c r="H6958" s="3" t="n">
        <v>488</v>
      </c>
    </row>
    <row r="6959">
      <c r="A6959" t="inlineStr">
        <is>
          <t>2026-10-09 10:00</t>
        </is>
      </c>
      <c r="B6959" t="inlineStr">
        <is>
          <t>2026-10-09 09:54:39</t>
        </is>
      </c>
      <c r="C6959" t="n">
        <v>192</v>
      </c>
      <c r="D6959" t="inlineStr">
        <is>
          <t>龙傲天自制手册</t>
        </is>
      </c>
      <c r="E6959" t="n">
        <v>2356092</v>
      </c>
      <c r="F6959" s="3" t="n">
        <v>195536</v>
      </c>
      <c r="G6959" s="3" t="n">
        <v>43535</v>
      </c>
      <c r="H6959" s="3" t="n">
        <v>3363</v>
      </c>
    </row>
    <row r="6960">
      <c r="A6960" t="inlineStr">
        <is>
          <t>2026-10-09 10:00</t>
        </is>
      </c>
      <c r="B6960" t="inlineStr">
        <is>
          <t>2026-10-09 09:54:39</t>
        </is>
      </c>
      <c r="C6960" t="n">
        <v>193</v>
      </c>
      <c r="D6960" t="inlineStr">
        <is>
          <t>修仙模拟器：我靠氪金打遍修仙界</t>
        </is>
      </c>
      <c r="E6960" t="n">
        <v>1416425</v>
      </c>
      <c r="F6960" s="3" t="n">
        <v>3415027</v>
      </c>
      <c r="G6960" s="3" t="n">
        <v>252984</v>
      </c>
      <c r="H6960" s="3" t="n">
        <v>16944</v>
      </c>
    </row>
    <row r="6961">
      <c r="A6961" t="inlineStr">
        <is>
          <t>2026-10-09 10:00</t>
        </is>
      </c>
      <c r="B6961" t="inlineStr">
        <is>
          <t>2026-10-09 09:54:39</t>
        </is>
      </c>
      <c r="C6961" t="n">
        <v>194</v>
      </c>
      <c r="D6961" t="inlineStr">
        <is>
          <t>朝暮谣</t>
        </is>
      </c>
      <c r="E6961" t="n">
        <v>2128510</v>
      </c>
      <c r="F6961" s="3" t="n">
        <v>289095</v>
      </c>
      <c r="G6961" s="3" t="n">
        <v>114327</v>
      </c>
      <c r="H6961" s="3" t="n">
        <v>2249</v>
      </c>
    </row>
    <row r="6962">
      <c r="A6962" t="inlineStr">
        <is>
          <t>2026-10-09 10:00</t>
        </is>
      </c>
      <c r="B6962" t="inlineStr">
        <is>
          <t>2026-10-09 09:54:39</t>
        </is>
      </c>
      <c r="C6962" t="n">
        <v>195</v>
      </c>
      <c r="D6962" t="inlineStr">
        <is>
          <t>难寐春情艳事</t>
        </is>
      </c>
      <c r="E6962" t="n">
        <v>1590603</v>
      </c>
      <c r="F6962" s="3" t="n">
        <v>1154760</v>
      </c>
      <c r="G6962" s="3" t="n">
        <v>87656</v>
      </c>
      <c r="H6962" s="3" t="n">
        <v>5586</v>
      </c>
    </row>
    <row r="6963">
      <c r="A6963" t="inlineStr">
        <is>
          <t>2026-10-09 10:00</t>
        </is>
      </c>
      <c r="B6963" t="inlineStr">
        <is>
          <t>2026-10-09 09:54:39</t>
        </is>
      </c>
      <c r="C6963" t="n">
        <v>196</v>
      </c>
      <c r="D6963" t="inlineStr">
        <is>
          <t>缘丝渡</t>
        </is>
      </c>
      <c r="E6963" t="n">
        <v>2253108</v>
      </c>
      <c r="F6963" s="3" t="n">
        <v>76347</v>
      </c>
      <c r="G6963" s="3" t="n">
        <v>41322</v>
      </c>
      <c r="H6963" s="3" t="n">
        <v>572</v>
      </c>
    </row>
    <row r="6964">
      <c r="A6964" t="inlineStr">
        <is>
          <t>2026-10-09 10:00</t>
        </is>
      </c>
      <c r="B6964" t="inlineStr">
        <is>
          <t>2026-10-09 09:54:39</t>
        </is>
      </c>
      <c r="C6964" t="n">
        <v>197</v>
      </c>
      <c r="D6964" t="inlineStr">
        <is>
          <t>废土之王Ⅰ：起源</t>
        </is>
      </c>
      <c r="E6964" t="n">
        <v>1035643</v>
      </c>
      <c r="F6964" s="3" t="n">
        <v>2563567</v>
      </c>
      <c r="G6964" s="3" t="n">
        <v>76991</v>
      </c>
      <c r="H6964" s="3" t="n">
        <v>10423</v>
      </c>
    </row>
    <row r="6965">
      <c r="A6965" t="inlineStr">
        <is>
          <t>2026-10-09 10:00</t>
        </is>
      </c>
      <c r="B6965" t="inlineStr">
        <is>
          <t>2026-10-09 09:54:39</t>
        </is>
      </c>
      <c r="C6965" t="n">
        <v>198</v>
      </c>
      <c r="D6965" t="inlineStr">
        <is>
          <t>大道风月史</t>
        </is>
      </c>
      <c r="E6965" t="n">
        <v>1356274</v>
      </c>
      <c r="F6965" s="3" t="n">
        <v>1049038</v>
      </c>
      <c r="G6965" s="3" t="n">
        <v>140592</v>
      </c>
      <c r="H6965" s="3" t="n">
        <v>5196</v>
      </c>
    </row>
    <row r="6966">
      <c r="A6966" t="inlineStr">
        <is>
          <t>2026-10-09 10:00</t>
        </is>
      </c>
      <c r="B6966" t="inlineStr">
        <is>
          <t>2026-10-09 09:54:39</t>
        </is>
      </c>
      <c r="C6966" t="n">
        <v>199</v>
      </c>
      <c r="D6966" t="inlineStr">
        <is>
          <t>世代本纪</t>
        </is>
      </c>
      <c r="E6966" t="n">
        <v>306994</v>
      </c>
      <c r="F6966" s="3" t="n">
        <v>11329287</v>
      </c>
      <c r="G6966" s="3" t="n">
        <v>319206</v>
      </c>
      <c r="H6966" s="3" t="n">
        <v>36052</v>
      </c>
    </row>
    <row r="6967">
      <c r="A6967" t="inlineStr">
        <is>
          <t>2026-10-09 10:15</t>
        </is>
      </c>
      <c r="B6967" t="inlineStr">
        <is>
          <t>2026-10-09 10:07:05</t>
        </is>
      </c>
      <c r="C6967" t="n">
        <v>1</v>
      </c>
      <c r="D6967" t="inlineStr">
        <is>
          <t>临帝阙</t>
        </is>
      </c>
      <c r="E6967" t="n">
        <v>178176</v>
      </c>
      <c r="F6967" s="3" t="n">
        <v>140707483</v>
      </c>
      <c r="G6967" s="3" t="n">
        <v>1634026</v>
      </c>
      <c r="H6967" s="3" t="n">
        <v>330380</v>
      </c>
    </row>
    <row r="6968">
      <c r="A6968" t="inlineStr">
        <is>
          <t>2026-10-09 10:15</t>
        </is>
      </c>
      <c r="B6968" t="inlineStr">
        <is>
          <t>2026-10-09 10:07:05</t>
        </is>
      </c>
      <c r="C6968" t="n">
        <v>2</v>
      </c>
      <c r="D6968" t="inlineStr">
        <is>
          <t>三界衔</t>
        </is>
      </c>
      <c r="E6968" t="n">
        <v>1561773</v>
      </c>
      <c r="F6968" s="3" t="n">
        <v>2304781</v>
      </c>
      <c r="G6968" s="3" t="n">
        <v>361500</v>
      </c>
      <c r="H6968" s="3" t="n">
        <v>18807</v>
      </c>
    </row>
    <row r="6969">
      <c r="A6969" t="inlineStr">
        <is>
          <t>2026-10-09 10:15</t>
        </is>
      </c>
      <c r="B6969" t="inlineStr">
        <is>
          <t>2026-10-09 10:07:05</t>
        </is>
      </c>
      <c r="C6969" t="n">
        <v>3</v>
      </c>
      <c r="D6969" t="inlineStr">
        <is>
          <t>师途</t>
        </is>
      </c>
      <c r="E6969" t="n">
        <v>32351</v>
      </c>
      <c r="F6969" s="3" t="n">
        <v>158816935</v>
      </c>
      <c r="G6969" s="3" t="n">
        <v>1696173</v>
      </c>
      <c r="H6969" s="3" t="n">
        <v>441181</v>
      </c>
    </row>
    <row r="6970">
      <c r="A6970" t="inlineStr">
        <is>
          <t>2026-10-09 10:15</t>
        </is>
      </c>
      <c r="B6970" t="inlineStr">
        <is>
          <t>2026-10-09 10:07:05</t>
        </is>
      </c>
      <c r="C6970" t="n">
        <v>4</v>
      </c>
      <c r="D6970" t="inlineStr">
        <is>
          <t>江山千秋万代</t>
        </is>
      </c>
      <c r="E6970" t="n">
        <v>368816</v>
      </c>
      <c r="F6970" s="3" t="n">
        <v>37012963</v>
      </c>
      <c r="G6970" s="3" t="n">
        <v>462242</v>
      </c>
      <c r="H6970" s="3" t="n">
        <v>60997</v>
      </c>
    </row>
    <row r="6971">
      <c r="A6971" t="inlineStr">
        <is>
          <t>2026-10-09 10:15</t>
        </is>
      </c>
      <c r="B6971" t="inlineStr">
        <is>
          <t>2026-10-09 10:07:05</t>
        </is>
      </c>
      <c r="C6971" t="n">
        <v>5</v>
      </c>
      <c r="D6971" t="inlineStr">
        <is>
          <t>成为团播TOP之后</t>
        </is>
      </c>
      <c r="E6971" t="n">
        <v>1991368</v>
      </c>
      <c r="F6971" s="3" t="n">
        <v>115121</v>
      </c>
      <c r="G6971" s="3" t="n">
        <v>75993</v>
      </c>
      <c r="H6971" s="3" t="n">
        <v>750</v>
      </c>
    </row>
    <row r="6972">
      <c r="A6972" t="inlineStr">
        <is>
          <t>2026-10-09 10:15</t>
        </is>
      </c>
      <c r="B6972" t="inlineStr">
        <is>
          <t>2026-10-09 10:07:05</t>
        </is>
      </c>
      <c r="C6972" t="n">
        <v>6</v>
      </c>
      <c r="D6972" t="inlineStr">
        <is>
          <t>美女进化论</t>
        </is>
      </c>
      <c r="E6972" t="n">
        <v>165942</v>
      </c>
      <c r="F6972" s="3" t="n">
        <v>8307953</v>
      </c>
      <c r="G6972" s="3" t="n">
        <v>136517</v>
      </c>
      <c r="H6972" s="3" t="n">
        <v>19840</v>
      </c>
    </row>
    <row r="6973">
      <c r="A6973" t="inlineStr">
        <is>
          <t>2026-10-09 10:15</t>
        </is>
      </c>
      <c r="B6973" t="inlineStr">
        <is>
          <t>2026-10-09 10:07:05</t>
        </is>
      </c>
      <c r="C6973" t="n">
        <v>7</v>
      </c>
      <c r="D6973" t="inlineStr">
        <is>
          <t>星期天不上头条</t>
        </is>
      </c>
      <c r="E6973" t="n">
        <v>468214</v>
      </c>
      <c r="F6973" s="3" t="n">
        <v>8087310</v>
      </c>
      <c r="G6973" s="3" t="n">
        <v>188779</v>
      </c>
      <c r="H6973" s="3" t="n">
        <v>16342</v>
      </c>
    </row>
    <row r="6974">
      <c r="A6974" t="inlineStr">
        <is>
          <t>2026-10-09 10:15</t>
        </is>
      </c>
      <c r="B6974" t="inlineStr">
        <is>
          <t>2026-10-09 10:07:05</t>
        </is>
      </c>
      <c r="C6974" t="n">
        <v>8</v>
      </c>
      <c r="D6974" t="inlineStr">
        <is>
          <t>捉鬼师后日谈</t>
        </is>
      </c>
      <c r="E6974" t="n">
        <v>436436</v>
      </c>
      <c r="F6974" s="3" t="n">
        <v>29729143</v>
      </c>
      <c r="G6974" s="3" t="n">
        <v>854828</v>
      </c>
      <c r="H6974" s="3" t="n">
        <v>244566</v>
      </c>
    </row>
    <row r="6975">
      <c r="A6975" t="inlineStr">
        <is>
          <t>2026-10-09 10:15</t>
        </is>
      </c>
      <c r="B6975" t="inlineStr">
        <is>
          <t>2026-10-09 10:07:05</t>
        </is>
      </c>
      <c r="C6975" t="n">
        <v>9</v>
      </c>
      <c r="D6975" t="inlineStr">
        <is>
          <t>怪我过分美丽</t>
        </is>
      </c>
      <c r="E6975" t="n">
        <v>103593</v>
      </c>
      <c r="F6975" s="3" t="n">
        <v>62390489</v>
      </c>
      <c r="G6975" s="3" t="n">
        <v>714222</v>
      </c>
      <c r="H6975" s="3" t="n">
        <v>123177</v>
      </c>
    </row>
    <row r="6976">
      <c r="A6976" t="inlineStr">
        <is>
          <t>2026-10-09 10:15</t>
        </is>
      </c>
      <c r="B6976" t="inlineStr">
        <is>
          <t>2026-10-09 10:07:05</t>
        </is>
      </c>
      <c r="C6976" t="n">
        <v>10</v>
      </c>
      <c r="D6976" t="inlineStr">
        <is>
          <t>风华临安</t>
        </is>
      </c>
      <c r="E6976" t="n">
        <v>1644173</v>
      </c>
      <c r="F6976" s="3" t="n">
        <v>5499010</v>
      </c>
      <c r="G6976" s="3" t="n">
        <v>210469</v>
      </c>
      <c r="H6976" s="3" t="n">
        <v>30722</v>
      </c>
    </row>
    <row r="6977">
      <c r="A6977" t="inlineStr">
        <is>
          <t>2026-10-09 10:15</t>
        </is>
      </c>
      <c r="B6977" t="inlineStr">
        <is>
          <t>2026-10-09 10:07:05</t>
        </is>
      </c>
      <c r="C6977" t="n">
        <v>11</v>
      </c>
      <c r="D6977" t="inlineStr">
        <is>
          <t>AMNESIA 失忆症</t>
        </is>
      </c>
      <c r="E6977" t="n">
        <v>3862</v>
      </c>
      <c r="F6977" s="3" t="n">
        <v>9200986</v>
      </c>
      <c r="G6977" s="3" t="n">
        <v>497516</v>
      </c>
      <c r="H6977" s="3" t="n">
        <v>105863</v>
      </c>
    </row>
    <row r="6978">
      <c r="A6978" t="inlineStr">
        <is>
          <t>2026-10-09 10:15</t>
        </is>
      </c>
      <c r="B6978" t="inlineStr">
        <is>
          <t>2026-10-09 10:07:05</t>
        </is>
      </c>
      <c r="C6978" t="n">
        <v>12</v>
      </c>
      <c r="D6978" t="inlineStr">
        <is>
          <t>帝宴千秋</t>
        </is>
      </c>
      <c r="E6978" t="n">
        <v>2204392</v>
      </c>
      <c r="F6978" s="3" t="n">
        <v>356989</v>
      </c>
      <c r="G6978" s="3" t="n">
        <v>133830</v>
      </c>
      <c r="H6978" s="3" t="n">
        <v>1977</v>
      </c>
    </row>
    <row r="6979">
      <c r="A6979" t="inlineStr">
        <is>
          <t>2026-10-09 10:15</t>
        </is>
      </c>
      <c r="B6979" t="inlineStr">
        <is>
          <t>2026-10-09 10:07:05</t>
        </is>
      </c>
      <c r="C6979" t="n">
        <v>13</v>
      </c>
      <c r="D6979" t="inlineStr">
        <is>
          <t>仙路漫漫</t>
        </is>
      </c>
      <c r="E6979" t="n">
        <v>35066</v>
      </c>
      <c r="F6979" s="3" t="n">
        <v>92976315</v>
      </c>
      <c r="G6979" s="3" t="n">
        <v>908681</v>
      </c>
      <c r="H6979" s="3" t="n">
        <v>220045</v>
      </c>
    </row>
    <row r="6980">
      <c r="A6980" t="inlineStr">
        <is>
          <t>2026-10-09 10:15</t>
        </is>
      </c>
      <c r="B6980" t="inlineStr">
        <is>
          <t>2026-10-09 10:07:05</t>
        </is>
      </c>
      <c r="C6980" t="n">
        <v>14</v>
      </c>
      <c r="D6980" t="inlineStr">
        <is>
          <t>勿扰修仙中</t>
        </is>
      </c>
      <c r="E6980" t="n">
        <v>397723</v>
      </c>
      <c r="F6980" s="3" t="n">
        <v>15096716</v>
      </c>
      <c r="G6980" s="3" t="n">
        <v>322493</v>
      </c>
      <c r="H6980" s="3" t="n">
        <v>44665</v>
      </c>
    </row>
    <row r="6981">
      <c r="A6981" t="inlineStr">
        <is>
          <t>2026-10-09 10:15</t>
        </is>
      </c>
      <c r="B6981" t="inlineStr">
        <is>
          <t>2026-10-09 10:07:05</t>
        </is>
      </c>
      <c r="C6981" t="n">
        <v>15</v>
      </c>
      <c r="D6981" t="inlineStr">
        <is>
          <t>渡皇朝</t>
        </is>
      </c>
      <c r="E6981" t="n">
        <v>2201939</v>
      </c>
      <c r="F6981" s="3" t="n">
        <v>528051</v>
      </c>
      <c r="G6981" s="3" t="n">
        <v>210376</v>
      </c>
      <c r="H6981" s="3" t="n">
        <v>4285</v>
      </c>
    </row>
    <row r="6982">
      <c r="A6982" t="inlineStr">
        <is>
          <t>2026-10-09 10:15</t>
        </is>
      </c>
      <c r="B6982" t="inlineStr">
        <is>
          <t>2026-10-09 10:07:05</t>
        </is>
      </c>
      <c r="C6982" t="n">
        <v>16</v>
      </c>
      <c r="D6982" t="inlineStr">
        <is>
          <t>青宫赋</t>
        </is>
      </c>
      <c r="E6982" t="n">
        <v>2253369</v>
      </c>
      <c r="F6982" s="3" t="n">
        <v>482280</v>
      </c>
      <c r="G6982" s="3" t="n">
        <v>148833</v>
      </c>
      <c r="H6982" s="3" t="n">
        <v>2548</v>
      </c>
    </row>
    <row r="6983">
      <c r="A6983" t="inlineStr">
        <is>
          <t>2026-10-09 10:15</t>
        </is>
      </c>
      <c r="B6983" t="inlineStr">
        <is>
          <t>2026-10-09 10:07:05</t>
        </is>
      </c>
      <c r="C6983" t="n">
        <v>17</v>
      </c>
      <c r="D6983" t="inlineStr">
        <is>
          <t>宫妃</t>
        </is>
      </c>
      <c r="E6983" t="n">
        <v>8075</v>
      </c>
      <c r="F6983" s="3" t="n">
        <v>38249860</v>
      </c>
      <c r="G6983" s="3" t="n">
        <v>494103</v>
      </c>
      <c r="H6983" s="3" t="n">
        <v>105981</v>
      </c>
    </row>
    <row r="6984">
      <c r="A6984" t="inlineStr">
        <is>
          <t>2026-10-09 10:15</t>
        </is>
      </c>
      <c r="B6984" t="inlineStr">
        <is>
          <t>2026-10-09 10:07:05</t>
        </is>
      </c>
      <c r="C6984" t="n">
        <v>18</v>
      </c>
      <c r="D6984" t="inlineStr">
        <is>
          <t>炮灰反派求生指南</t>
        </is>
      </c>
      <c r="E6984" t="n">
        <v>2291859</v>
      </c>
      <c r="F6984" s="3" t="n">
        <v>35864</v>
      </c>
      <c r="G6984" s="3" t="n">
        <v>64006</v>
      </c>
      <c r="H6984" s="3" t="n">
        <v>571</v>
      </c>
    </row>
    <row r="6985">
      <c r="A6985" t="inlineStr">
        <is>
          <t>2026-10-09 10:15</t>
        </is>
      </c>
      <c r="B6985" t="inlineStr">
        <is>
          <t>2026-10-09 10:07:05</t>
        </is>
      </c>
      <c r="C6985" t="n">
        <v>19</v>
      </c>
      <c r="D6985" t="inlineStr">
        <is>
          <t>娱乐圈|热搜预定</t>
        </is>
      </c>
      <c r="E6985" t="n">
        <v>802492</v>
      </c>
      <c r="F6985" s="3" t="n">
        <v>15569958</v>
      </c>
      <c r="G6985" s="3" t="n">
        <v>312793</v>
      </c>
      <c r="H6985" s="3" t="n">
        <v>40571</v>
      </c>
    </row>
    <row r="6986">
      <c r="A6986" t="inlineStr">
        <is>
          <t>2026-10-09 10:15</t>
        </is>
      </c>
      <c r="B6986" t="inlineStr">
        <is>
          <t>2026-10-09 10:07:05</t>
        </is>
      </c>
      <c r="C6986" t="n">
        <v>20</v>
      </c>
      <c r="D6986" t="inlineStr">
        <is>
          <t>仙门逸事</t>
        </is>
      </c>
      <c r="E6986" t="n">
        <v>203447</v>
      </c>
      <c r="F6986" s="3" t="n">
        <v>4514503</v>
      </c>
      <c r="G6986" s="3" t="n">
        <v>147764</v>
      </c>
      <c r="H6986" s="3" t="n">
        <v>15546</v>
      </c>
    </row>
    <row r="6987">
      <c r="A6987" t="inlineStr">
        <is>
          <t>2026-10-09 10:15</t>
        </is>
      </c>
      <c r="B6987" t="inlineStr">
        <is>
          <t>2026-10-09 10:07:05</t>
        </is>
      </c>
      <c r="C6987" t="n">
        <v>21</v>
      </c>
      <c r="D6987" t="inlineStr">
        <is>
          <t>后宫升职手札</t>
        </is>
      </c>
      <c r="E6987" t="n">
        <v>379597</v>
      </c>
      <c r="F6987" s="3" t="n">
        <v>10148600</v>
      </c>
      <c r="G6987" s="3" t="n">
        <v>296309</v>
      </c>
      <c r="H6987" s="3" t="n">
        <v>31923</v>
      </c>
    </row>
    <row r="6988">
      <c r="A6988" t="inlineStr">
        <is>
          <t>2026-10-09 10:15</t>
        </is>
      </c>
      <c r="B6988" t="inlineStr">
        <is>
          <t>2026-10-09 10:07:05</t>
        </is>
      </c>
      <c r="C6988" t="n">
        <v>22</v>
      </c>
      <c r="D6988" t="inlineStr">
        <is>
          <t>妄情债</t>
        </is>
      </c>
      <c r="E6988" t="n">
        <v>1738960</v>
      </c>
      <c r="F6988" s="3" t="n">
        <v>3201688</v>
      </c>
      <c r="G6988" s="3" t="n">
        <v>314883</v>
      </c>
      <c r="H6988" s="3" t="n">
        <v>24940</v>
      </c>
    </row>
    <row r="6989">
      <c r="A6989" t="inlineStr">
        <is>
          <t>2026-10-09 10:15</t>
        </is>
      </c>
      <c r="B6989" t="inlineStr">
        <is>
          <t>2026-10-09 10:07:05</t>
        </is>
      </c>
      <c r="C6989" t="n">
        <v>23</v>
      </c>
      <c r="D6989" t="inlineStr">
        <is>
          <t>京中叙</t>
        </is>
      </c>
      <c r="E6989" t="n">
        <v>1544579</v>
      </c>
      <c r="F6989" s="3" t="n">
        <v>5964420</v>
      </c>
      <c r="G6989" s="3" t="n">
        <v>336303</v>
      </c>
      <c r="H6989" s="3" t="n">
        <v>29128</v>
      </c>
    </row>
    <row r="6990">
      <c r="A6990" t="inlineStr">
        <is>
          <t>2026-10-09 10:15</t>
        </is>
      </c>
      <c r="B6990" t="inlineStr">
        <is>
          <t>2026-10-09 10:07:05</t>
        </is>
      </c>
      <c r="C6990" t="n">
        <v>24</v>
      </c>
      <c r="D6990" t="inlineStr">
        <is>
          <t>天纵</t>
        </is>
      </c>
      <c r="E6990" t="n">
        <v>532304</v>
      </c>
      <c r="F6990" s="3" t="n">
        <v>13258664</v>
      </c>
      <c r="G6990" s="3" t="n">
        <v>369017</v>
      </c>
      <c r="H6990" s="3" t="n">
        <v>54945</v>
      </c>
    </row>
    <row r="6991">
      <c r="A6991" t="inlineStr">
        <is>
          <t>2026-10-09 10:15</t>
        </is>
      </c>
      <c r="B6991" t="inlineStr">
        <is>
          <t>2026-10-09 10:07:05</t>
        </is>
      </c>
      <c r="C6991" t="n">
        <v>25</v>
      </c>
      <c r="D6991" t="inlineStr">
        <is>
          <t>神也梦春秋</t>
        </is>
      </c>
      <c r="E6991" t="n">
        <v>325672</v>
      </c>
      <c r="F6991" s="3" t="n">
        <v>41992512</v>
      </c>
      <c r="G6991" s="3" t="n">
        <v>481305</v>
      </c>
      <c r="H6991" s="3" t="n">
        <v>86817</v>
      </c>
    </row>
    <row r="6992">
      <c r="A6992" t="inlineStr">
        <is>
          <t>2026-10-09 10:15</t>
        </is>
      </c>
      <c r="B6992" t="inlineStr">
        <is>
          <t>2026-10-09 10:07:05</t>
        </is>
      </c>
      <c r="C6992" t="n">
        <v>26</v>
      </c>
      <c r="D6992" t="inlineStr">
        <is>
          <t>赛博恋爱实录</t>
        </is>
      </c>
      <c r="E6992" t="n">
        <v>2219123</v>
      </c>
      <c r="F6992" s="3" t="n">
        <v>78901</v>
      </c>
      <c r="G6992" s="3" t="n">
        <v>63797</v>
      </c>
      <c r="H6992" s="3" t="n">
        <v>517</v>
      </c>
    </row>
    <row r="6993">
      <c r="A6993" t="inlineStr">
        <is>
          <t>2026-10-09 10:15</t>
        </is>
      </c>
      <c r="B6993" t="inlineStr">
        <is>
          <t>2026-10-09 10:07:05</t>
        </is>
      </c>
      <c r="C6993" t="n">
        <v>27</v>
      </c>
      <c r="D6993" t="inlineStr">
        <is>
          <t>古代主母风华录</t>
        </is>
      </c>
      <c r="E6993" t="n">
        <v>388793</v>
      </c>
      <c r="F6993" s="3" t="n">
        <v>7313478</v>
      </c>
      <c r="G6993" s="3" t="n">
        <v>263786</v>
      </c>
      <c r="H6993" s="3" t="n">
        <v>24277</v>
      </c>
    </row>
    <row r="6994">
      <c r="A6994" t="inlineStr">
        <is>
          <t>2026-10-09 10:15</t>
        </is>
      </c>
      <c r="B6994" t="inlineStr">
        <is>
          <t>2026-10-09 10:07:05</t>
        </is>
      </c>
      <c r="C6994" t="n">
        <v>28</v>
      </c>
      <c r="D6994" t="inlineStr">
        <is>
          <t>我在古代当首富￥</t>
        </is>
      </c>
      <c r="E6994" t="n">
        <v>2141006</v>
      </c>
      <c r="F6994" s="3" t="n">
        <v>256627</v>
      </c>
      <c r="G6994" s="3" t="n">
        <v>98249</v>
      </c>
      <c r="H6994" s="3" t="n">
        <v>1114</v>
      </c>
    </row>
    <row r="6995">
      <c r="A6995" t="inlineStr">
        <is>
          <t>2026-10-09 10:15</t>
        </is>
      </c>
      <c r="B6995" t="inlineStr">
        <is>
          <t>2026-10-09 10:07:05</t>
        </is>
      </c>
      <c r="C6995" t="n">
        <v>29</v>
      </c>
      <c r="D6995" t="inlineStr">
        <is>
          <t>千秋百代：帝王一小时</t>
        </is>
      </c>
      <c r="E6995" t="n">
        <v>410771</v>
      </c>
      <c r="F6995" s="3" t="n">
        <v>15581867</v>
      </c>
      <c r="G6995" s="3" t="n">
        <v>453068</v>
      </c>
      <c r="H6995" s="3" t="n">
        <v>63930</v>
      </c>
    </row>
    <row r="6996">
      <c r="A6996" t="inlineStr">
        <is>
          <t>2026-10-09 10:15</t>
        </is>
      </c>
      <c r="B6996" t="inlineStr">
        <is>
          <t>2026-10-09 10:07:05</t>
        </is>
      </c>
      <c r="C6996" t="n">
        <v>30</v>
      </c>
      <c r="D6996" t="inlineStr">
        <is>
          <t>恶女模拟器</t>
        </is>
      </c>
      <c r="E6996" t="n">
        <v>495331</v>
      </c>
      <c r="F6996" s="3" t="n">
        <v>10538883</v>
      </c>
      <c r="G6996" s="3" t="n">
        <v>394734</v>
      </c>
      <c r="H6996" s="3" t="n">
        <v>36266</v>
      </c>
    </row>
    <row r="6997">
      <c r="A6997" t="inlineStr">
        <is>
          <t>2026-10-09 10:15</t>
        </is>
      </c>
      <c r="B6997" t="inlineStr">
        <is>
          <t>2026-10-09 10:07:05</t>
        </is>
      </c>
      <c r="C6997" t="n">
        <v>31</v>
      </c>
      <c r="D6997" t="inlineStr">
        <is>
          <t>表小姐成长计划</t>
        </is>
      </c>
      <c r="E6997" t="n">
        <v>2240459</v>
      </c>
      <c r="F6997" s="3" t="n">
        <v>1116977</v>
      </c>
      <c r="G6997" s="3" t="n">
        <v>70564</v>
      </c>
      <c r="H6997" s="3" t="n">
        <v>4435</v>
      </c>
    </row>
    <row r="6998">
      <c r="A6998" t="inlineStr">
        <is>
          <t>2026-10-09 10:15</t>
        </is>
      </c>
      <c r="B6998" t="inlineStr">
        <is>
          <t>2026-10-09 10:07:05</t>
        </is>
      </c>
      <c r="C6998" t="n">
        <v>32</v>
      </c>
      <c r="D6998" t="inlineStr">
        <is>
          <t>赴韶光</t>
        </is>
      </c>
      <c r="E6998" t="n">
        <v>1070596</v>
      </c>
      <c r="F6998" s="3" t="n">
        <v>5983028</v>
      </c>
      <c r="G6998" s="3" t="n">
        <v>387707</v>
      </c>
      <c r="H6998" s="3" t="n">
        <v>27600</v>
      </c>
    </row>
    <row r="6999">
      <c r="A6999" t="inlineStr">
        <is>
          <t>2026-10-09 10:15</t>
        </is>
      </c>
      <c r="B6999" t="inlineStr">
        <is>
          <t>2026-10-09 10:07:05</t>
        </is>
      </c>
      <c r="C6999" t="n">
        <v>33</v>
      </c>
      <c r="D6999" t="inlineStr">
        <is>
          <t>虔诚之花的晚钟</t>
        </is>
      </c>
      <c r="E6999" t="n">
        <v>44385</v>
      </c>
      <c r="F6999" s="3" t="n">
        <v>6018729</v>
      </c>
      <c r="G6999" s="3" t="n">
        <v>317716</v>
      </c>
      <c r="H6999" s="3" t="n">
        <v>54525</v>
      </c>
    </row>
    <row r="7000">
      <c r="A7000" t="inlineStr">
        <is>
          <t>2026-10-09 10:15</t>
        </is>
      </c>
      <c r="B7000" t="inlineStr">
        <is>
          <t>2026-10-09 10:07:05</t>
        </is>
      </c>
      <c r="C7000" t="n">
        <v>34</v>
      </c>
      <c r="D7000" t="inlineStr">
        <is>
          <t>世家主母日常</t>
        </is>
      </c>
      <c r="E7000" t="n">
        <v>137880</v>
      </c>
      <c r="F7000" s="3" t="n">
        <v>11339725</v>
      </c>
      <c r="G7000" s="3" t="n">
        <v>317740</v>
      </c>
      <c r="H7000" s="3" t="n">
        <v>31881</v>
      </c>
    </row>
    <row r="7001">
      <c r="A7001" t="inlineStr">
        <is>
          <t>2026-10-09 10:15</t>
        </is>
      </c>
      <c r="B7001" t="inlineStr">
        <is>
          <t>2026-10-09 10:07:05</t>
        </is>
      </c>
      <c r="C7001" t="n">
        <v>35</v>
      </c>
      <c r="D7001" t="inlineStr">
        <is>
          <t>后妃成长录</t>
        </is>
      </c>
      <c r="E7001" t="n">
        <v>371407</v>
      </c>
      <c r="F7001" s="3" t="n">
        <v>16744896</v>
      </c>
      <c r="G7001" s="3" t="n">
        <v>311740</v>
      </c>
      <c r="H7001" s="3" t="n">
        <v>39924</v>
      </c>
    </row>
    <row r="7002">
      <c r="A7002" t="inlineStr">
        <is>
          <t>2026-10-09 10:15</t>
        </is>
      </c>
      <c r="B7002" t="inlineStr">
        <is>
          <t>2026-10-09 10:07:05</t>
        </is>
      </c>
      <c r="C7002" t="n">
        <v>36</v>
      </c>
      <c r="D7002" t="inlineStr">
        <is>
          <t>山河长憾</t>
        </is>
      </c>
      <c r="E7002" t="n">
        <v>1832279</v>
      </c>
      <c r="F7002" s="3" t="n">
        <v>2637831</v>
      </c>
      <c r="G7002" s="3" t="n">
        <v>242761</v>
      </c>
      <c r="H7002" s="3" t="n">
        <v>14802</v>
      </c>
    </row>
    <row r="7003">
      <c r="A7003" t="inlineStr">
        <is>
          <t>2026-10-09 10:15</t>
        </is>
      </c>
      <c r="B7003" t="inlineStr">
        <is>
          <t>2026-10-09 10:07:05</t>
        </is>
      </c>
      <c r="C7003" t="n">
        <v>37</v>
      </c>
      <c r="D7003" t="inlineStr">
        <is>
          <t>宫斗这件小事新版</t>
        </is>
      </c>
      <c r="E7003" t="n">
        <v>18216</v>
      </c>
      <c r="F7003" s="3" t="n">
        <v>83833128</v>
      </c>
      <c r="G7003" s="3" t="n">
        <v>1052045</v>
      </c>
      <c r="H7003" s="3" t="n">
        <v>236037</v>
      </c>
    </row>
    <row r="7004">
      <c r="A7004" t="inlineStr">
        <is>
          <t>2026-10-09 10:15</t>
        </is>
      </c>
      <c r="B7004" t="inlineStr">
        <is>
          <t>2026-10-09 10:07:05</t>
        </is>
      </c>
      <c r="C7004" t="n">
        <v>38</v>
      </c>
      <c r="D7004" t="inlineStr">
        <is>
          <t>无情笺</t>
        </is>
      </c>
      <c r="E7004" t="n">
        <v>1059026</v>
      </c>
      <c r="F7004" s="3" t="n">
        <v>9616288</v>
      </c>
      <c r="G7004" s="3" t="n">
        <v>466939</v>
      </c>
      <c r="H7004" s="3" t="n">
        <v>68408</v>
      </c>
    </row>
    <row r="7005">
      <c r="A7005" t="inlineStr">
        <is>
          <t>2026-10-09 10:15</t>
        </is>
      </c>
      <c r="B7005" t="inlineStr">
        <is>
          <t>2026-10-09 10:07:05</t>
        </is>
      </c>
      <c r="C7005" t="n">
        <v>39</v>
      </c>
      <c r="D7005" t="inlineStr">
        <is>
          <t>古代富婆模拟器</t>
        </is>
      </c>
      <c r="E7005" t="n">
        <v>1444027</v>
      </c>
      <c r="F7005" s="3" t="n">
        <v>263508</v>
      </c>
      <c r="G7005" s="3" t="n">
        <v>104414</v>
      </c>
      <c r="H7005" s="3" t="n">
        <v>1119</v>
      </c>
    </row>
    <row r="7006">
      <c r="A7006" t="inlineStr">
        <is>
          <t>2026-10-09 10:15</t>
        </is>
      </c>
      <c r="B7006" t="inlineStr">
        <is>
          <t>2026-10-09 10:07:05</t>
        </is>
      </c>
      <c r="C7006" t="n">
        <v>40</v>
      </c>
      <c r="D7006" t="inlineStr">
        <is>
          <t>开播吧！电视台</t>
        </is>
      </c>
      <c r="E7006" t="n">
        <v>806177</v>
      </c>
      <c r="F7006" s="3" t="n">
        <v>3303789</v>
      </c>
      <c r="G7006" s="3" t="n">
        <v>118626</v>
      </c>
      <c r="H7006" s="3" t="n">
        <v>8586</v>
      </c>
    </row>
    <row r="7007">
      <c r="A7007" t="inlineStr">
        <is>
          <t>2026-10-09 10:15</t>
        </is>
      </c>
      <c r="B7007" t="inlineStr">
        <is>
          <t>2026-10-09 10:07:05</t>
        </is>
      </c>
      <c r="C7007" t="n">
        <v>41</v>
      </c>
      <c r="D7007" t="inlineStr">
        <is>
          <t>我和我哥哥</t>
        </is>
      </c>
      <c r="E7007" t="n">
        <v>2423982</v>
      </c>
      <c r="F7007" s="3" t="n">
        <v>10941</v>
      </c>
      <c r="G7007" s="3" t="n">
        <v>4502</v>
      </c>
      <c r="H7007" s="3" t="n">
        <v>281</v>
      </c>
    </row>
    <row r="7008">
      <c r="A7008" t="inlineStr">
        <is>
          <t>2026-10-09 10:15</t>
        </is>
      </c>
      <c r="B7008" t="inlineStr">
        <is>
          <t>2026-10-09 10:07:05</t>
        </is>
      </c>
      <c r="C7008" t="n">
        <v>42</v>
      </c>
      <c r="D7008" t="inlineStr">
        <is>
          <t>你的私有玩物们</t>
        </is>
      </c>
      <c r="E7008" t="n">
        <v>2262694</v>
      </c>
      <c r="F7008" s="3" t="n">
        <v>477627</v>
      </c>
      <c r="G7008" s="3" t="n">
        <v>45037</v>
      </c>
      <c r="H7008" s="3" t="n">
        <v>3781</v>
      </c>
    </row>
    <row r="7009">
      <c r="A7009" t="inlineStr">
        <is>
          <t>2026-10-09 10:15</t>
        </is>
      </c>
      <c r="B7009" t="inlineStr">
        <is>
          <t>2026-10-09 10:07:05</t>
        </is>
      </c>
      <c r="C7009" t="n">
        <v>43</v>
      </c>
      <c r="D7009" t="inlineStr">
        <is>
          <t>危情都市</t>
        </is>
      </c>
      <c r="E7009" t="n">
        <v>2185370</v>
      </c>
      <c r="F7009" s="3" t="n">
        <v>67624</v>
      </c>
      <c r="G7009" s="3" t="n">
        <v>36135</v>
      </c>
      <c r="H7009" s="3" t="n">
        <v>460</v>
      </c>
    </row>
    <row r="7010">
      <c r="A7010" t="inlineStr">
        <is>
          <t>2026-10-09 10:15</t>
        </is>
      </c>
      <c r="B7010" t="inlineStr">
        <is>
          <t>2026-10-09 10:07:05</t>
        </is>
      </c>
      <c r="C7010" t="n">
        <v>44</v>
      </c>
      <c r="D7010" t="inlineStr">
        <is>
          <t>造星梦工厂96</t>
        </is>
      </c>
      <c r="E7010" t="n">
        <v>1236739</v>
      </c>
      <c r="F7010" s="3" t="n">
        <v>286145</v>
      </c>
      <c r="G7010" s="3" t="n">
        <v>47399</v>
      </c>
      <c r="H7010" s="3" t="n">
        <v>1732</v>
      </c>
    </row>
    <row r="7011">
      <c r="A7011" t="inlineStr">
        <is>
          <t>2026-10-09 10:15</t>
        </is>
      </c>
      <c r="B7011" t="inlineStr">
        <is>
          <t>2026-10-09 10:07:05</t>
        </is>
      </c>
      <c r="C7011" t="n">
        <v>45</v>
      </c>
      <c r="D7011" t="inlineStr">
        <is>
          <t>在下凤三离</t>
        </is>
      </c>
      <c r="E7011" t="n">
        <v>377523</v>
      </c>
      <c r="F7011" s="3" t="n">
        <v>5316719</v>
      </c>
      <c r="G7011" s="3" t="n">
        <v>142499</v>
      </c>
      <c r="H7011" s="3" t="n">
        <v>19116</v>
      </c>
    </row>
    <row r="7012">
      <c r="A7012" t="inlineStr">
        <is>
          <t>2026-10-09 10:15</t>
        </is>
      </c>
      <c r="B7012" t="inlineStr">
        <is>
          <t>2026-10-09 10:07:05</t>
        </is>
      </c>
      <c r="C7012" t="n">
        <v>46</v>
      </c>
      <c r="D7012" t="inlineStr">
        <is>
          <t>这宫斗没法继续了</t>
        </is>
      </c>
      <c r="E7012" t="n">
        <v>499545</v>
      </c>
      <c r="F7012" s="3" t="n">
        <v>4171803</v>
      </c>
      <c r="G7012" s="3" t="n">
        <v>143352</v>
      </c>
      <c r="H7012" s="3" t="n">
        <v>13369</v>
      </c>
    </row>
    <row r="7013">
      <c r="A7013" t="inlineStr">
        <is>
          <t>2026-10-09 10:15</t>
        </is>
      </c>
      <c r="B7013" t="inlineStr">
        <is>
          <t>2026-10-09 10:07:05</t>
        </is>
      </c>
      <c r="C7013" t="n">
        <v>47</v>
      </c>
      <c r="D7013" t="inlineStr">
        <is>
          <t>模拟古代生活：万年无疆</t>
        </is>
      </c>
      <c r="E7013" t="n">
        <v>787732</v>
      </c>
      <c r="F7013" s="3" t="n">
        <v>5926511</v>
      </c>
      <c r="G7013" s="3" t="n">
        <v>250885</v>
      </c>
      <c r="H7013" s="3" t="n">
        <v>19618</v>
      </c>
    </row>
    <row r="7014">
      <c r="A7014" t="inlineStr">
        <is>
          <t>2026-10-09 10:15</t>
        </is>
      </c>
      <c r="B7014" t="inlineStr">
        <is>
          <t>2026-10-09 10:07:05</t>
        </is>
      </c>
      <c r="C7014" t="n">
        <v>48</v>
      </c>
      <c r="D7014" t="inlineStr">
        <is>
          <t>灰日告白</t>
        </is>
      </c>
      <c r="E7014" t="n">
        <v>1536181</v>
      </c>
      <c r="F7014" s="3" t="n">
        <v>4443200</v>
      </c>
      <c r="G7014" s="3" t="n">
        <v>330357</v>
      </c>
      <c r="H7014" s="3" t="n">
        <v>56034</v>
      </c>
    </row>
    <row r="7015">
      <c r="A7015" t="inlineStr">
        <is>
          <t>2026-10-09 10:15</t>
        </is>
      </c>
      <c r="B7015" t="inlineStr">
        <is>
          <t>2026-10-09 10:07:05</t>
        </is>
      </c>
      <c r="C7015" t="n">
        <v>49</v>
      </c>
      <c r="D7015" t="inlineStr">
        <is>
          <t>闪耀48区</t>
        </is>
      </c>
      <c r="E7015" t="n">
        <v>2057385</v>
      </c>
      <c r="F7015" s="3" t="n">
        <v>667658</v>
      </c>
      <c r="G7015" s="3" t="n">
        <v>71347</v>
      </c>
      <c r="H7015" s="3" t="n">
        <v>2464</v>
      </c>
    </row>
    <row r="7016">
      <c r="A7016" t="inlineStr">
        <is>
          <t>2026-10-09 10:15</t>
        </is>
      </c>
      <c r="B7016" t="inlineStr">
        <is>
          <t>2026-10-09 10:07:05</t>
        </is>
      </c>
      <c r="C7016" t="n">
        <v>50</v>
      </c>
      <c r="D7016" t="inlineStr">
        <is>
          <t>古代女子生存实录</t>
        </is>
      </c>
      <c r="E7016" t="n">
        <v>421988</v>
      </c>
      <c r="F7016" s="3" t="n">
        <v>15573928</v>
      </c>
      <c r="G7016" s="3" t="n">
        <v>353075</v>
      </c>
      <c r="H7016" s="3" t="n">
        <v>42617</v>
      </c>
    </row>
    <row r="7017">
      <c r="A7017" t="inlineStr">
        <is>
          <t>2026-10-09 10:15</t>
        </is>
      </c>
      <c r="B7017" t="inlineStr">
        <is>
          <t>2026-10-09 10:07:05</t>
        </is>
      </c>
      <c r="C7017" t="n">
        <v>51</v>
      </c>
      <c r="D7017" t="inlineStr">
        <is>
          <t>世系长歌</t>
        </is>
      </c>
      <c r="E7017" t="n">
        <v>367416</v>
      </c>
      <c r="F7017" s="3" t="n">
        <v>6382640</v>
      </c>
      <c r="G7017" s="3" t="n">
        <v>345067</v>
      </c>
      <c r="H7017" s="3" t="n">
        <v>23613</v>
      </c>
    </row>
    <row r="7018">
      <c r="A7018" t="inlineStr">
        <is>
          <t>2026-10-09 10:15</t>
        </is>
      </c>
      <c r="B7018" t="inlineStr">
        <is>
          <t>2026-10-09 10:07:05</t>
        </is>
      </c>
      <c r="C7018" t="n">
        <v>52</v>
      </c>
      <c r="D7018" t="inlineStr">
        <is>
          <t>暗卫他又跑</t>
        </is>
      </c>
      <c r="E7018" t="n">
        <v>1577628</v>
      </c>
      <c r="F7018" s="3" t="n">
        <v>2492520</v>
      </c>
      <c r="G7018" s="3" t="n">
        <v>141369</v>
      </c>
      <c r="H7018" s="3" t="n">
        <v>18325</v>
      </c>
    </row>
    <row r="7019">
      <c r="A7019" t="inlineStr">
        <is>
          <t>2026-10-09 10:15</t>
        </is>
      </c>
      <c r="B7019" t="inlineStr">
        <is>
          <t>2026-10-09 10:07:05</t>
        </is>
      </c>
      <c r="C7019" t="n">
        <v>53</v>
      </c>
      <c r="D7019" t="inlineStr">
        <is>
          <t>Time,Ordinary</t>
        </is>
      </c>
      <c r="E7019" t="n">
        <v>2183715</v>
      </c>
      <c r="F7019" s="3" t="n">
        <v>929420</v>
      </c>
      <c r="G7019" s="3" t="n">
        <v>98889</v>
      </c>
      <c r="H7019" s="3" t="n">
        <v>13826</v>
      </c>
    </row>
    <row r="7020">
      <c r="A7020" t="inlineStr">
        <is>
          <t>2026-10-09 10:15</t>
        </is>
      </c>
      <c r="B7020" t="inlineStr">
        <is>
          <t>2026-10-09 10:07:05</t>
        </is>
      </c>
      <c r="C7020" t="n">
        <v>54</v>
      </c>
      <c r="D7020" t="inlineStr">
        <is>
          <t>朕被迫上位</t>
        </is>
      </c>
      <c r="E7020" t="n">
        <v>1320442</v>
      </c>
      <c r="F7020" s="3" t="n">
        <v>1243259</v>
      </c>
      <c r="G7020" s="3" t="n">
        <v>128892</v>
      </c>
      <c r="H7020" s="3" t="n">
        <v>4670</v>
      </c>
    </row>
    <row r="7021">
      <c r="A7021" t="inlineStr">
        <is>
          <t>2026-10-09 10:15</t>
        </is>
      </c>
      <c r="B7021" t="inlineStr">
        <is>
          <t>2026-10-09 10:07:05</t>
        </is>
      </c>
      <c r="C7021" t="n">
        <v>55</v>
      </c>
      <c r="D7021" t="inlineStr">
        <is>
          <t>寡夫房里是非多</t>
        </is>
      </c>
      <c r="E7021" t="n">
        <v>1219255</v>
      </c>
      <c r="F7021" s="3" t="n">
        <v>4842279</v>
      </c>
      <c r="G7021" s="3" t="n">
        <v>265746</v>
      </c>
      <c r="H7021" s="3" t="n">
        <v>27325</v>
      </c>
    </row>
    <row r="7022">
      <c r="A7022" t="inlineStr">
        <is>
          <t>2026-10-09 10:15</t>
        </is>
      </c>
      <c r="B7022" t="inlineStr">
        <is>
          <t>2026-10-09 10:07:05</t>
        </is>
      </c>
      <c r="C7022" t="n">
        <v>56</v>
      </c>
      <c r="D7022" t="inlineStr">
        <is>
          <t>后宫群妃录</t>
        </is>
      </c>
      <c r="E7022" t="n">
        <v>908005</v>
      </c>
      <c r="F7022" s="3" t="n">
        <v>1948530</v>
      </c>
      <c r="G7022" s="3" t="n">
        <v>147581</v>
      </c>
      <c r="H7022" s="3" t="n">
        <v>5535</v>
      </c>
    </row>
    <row r="7023">
      <c r="A7023" t="inlineStr">
        <is>
          <t>2026-10-09 10:15</t>
        </is>
      </c>
      <c r="B7023" t="inlineStr">
        <is>
          <t>2026-10-09 10:07:05</t>
        </is>
      </c>
      <c r="C7023" t="n">
        <v>57</v>
      </c>
      <c r="D7023" t="inlineStr">
        <is>
          <t>纵神欢</t>
        </is>
      </c>
      <c r="E7023" t="n">
        <v>1113864</v>
      </c>
      <c r="F7023" s="3" t="n">
        <v>9157764</v>
      </c>
      <c r="G7023" s="3" t="n">
        <v>404297</v>
      </c>
      <c r="H7023" s="3" t="n">
        <v>48779</v>
      </c>
    </row>
    <row r="7024">
      <c r="A7024" t="inlineStr">
        <is>
          <t>2026-10-09 10:15</t>
        </is>
      </c>
      <c r="B7024" t="inlineStr">
        <is>
          <t>2026-10-09 10:07:05</t>
        </is>
      </c>
      <c r="C7024" t="n">
        <v>58</v>
      </c>
      <c r="D7024" t="inlineStr">
        <is>
          <t>冒犯哥哥对不起了</t>
        </is>
      </c>
      <c r="E7024" t="n">
        <v>1668747</v>
      </c>
      <c r="F7024" s="3" t="n">
        <v>2813854</v>
      </c>
      <c r="G7024" s="3" t="n">
        <v>165368</v>
      </c>
      <c r="H7024" s="3" t="n">
        <v>27202</v>
      </c>
    </row>
    <row r="7025">
      <c r="A7025" t="inlineStr">
        <is>
          <t>2026-10-09 10:15</t>
        </is>
      </c>
      <c r="B7025" t="inlineStr">
        <is>
          <t>2026-10-09 10:07:05</t>
        </is>
      </c>
      <c r="C7025" t="n">
        <v>59</v>
      </c>
      <c r="D7025" t="inlineStr">
        <is>
          <t>帝师养徒手札</t>
        </is>
      </c>
      <c r="E7025" t="n">
        <v>2185081</v>
      </c>
      <c r="F7025" s="3" t="n">
        <v>29424</v>
      </c>
      <c r="G7025" s="3" t="n">
        <v>41488</v>
      </c>
      <c r="H7025" s="3" t="n">
        <v>244</v>
      </c>
    </row>
    <row r="7026">
      <c r="A7026" t="inlineStr">
        <is>
          <t>2026-10-09 10:15</t>
        </is>
      </c>
      <c r="B7026" t="inlineStr">
        <is>
          <t>2026-10-09 10:07:05</t>
        </is>
      </c>
      <c r="C7026" t="n">
        <v>60</v>
      </c>
      <c r="D7026" t="inlineStr">
        <is>
          <t>从寒门开始</t>
        </is>
      </c>
      <c r="E7026" t="n">
        <v>662397</v>
      </c>
      <c r="F7026" s="3" t="n">
        <v>7233958</v>
      </c>
      <c r="G7026" s="3" t="n">
        <v>191715</v>
      </c>
      <c r="H7026" s="3" t="n">
        <v>16854</v>
      </c>
    </row>
    <row r="7027">
      <c r="A7027" t="inlineStr">
        <is>
          <t>2026-10-09 10:15</t>
        </is>
      </c>
      <c r="B7027" t="inlineStr">
        <is>
          <t>2026-10-09 10:07:05</t>
        </is>
      </c>
      <c r="C7027" t="n">
        <v>61</v>
      </c>
      <c r="D7027" t="inlineStr">
        <is>
          <t>社恐勇闯恋综</t>
        </is>
      </c>
      <c r="E7027" t="n">
        <v>1269315</v>
      </c>
      <c r="F7027" s="3" t="n">
        <v>4750884</v>
      </c>
      <c r="G7027" s="3" t="n">
        <v>183195</v>
      </c>
      <c r="H7027" s="3" t="n">
        <v>22341</v>
      </c>
    </row>
    <row r="7028">
      <c r="A7028" t="inlineStr">
        <is>
          <t>2026-10-09 10:15</t>
        </is>
      </c>
      <c r="B7028" t="inlineStr">
        <is>
          <t>2026-10-09 10:07:05</t>
        </is>
      </c>
      <c r="C7028" t="n">
        <v>62</v>
      </c>
      <c r="D7028" t="inlineStr">
        <is>
          <t>揽仙途</t>
        </is>
      </c>
      <c r="E7028" t="n">
        <v>1923085</v>
      </c>
      <c r="F7028" s="3" t="n">
        <v>1444861</v>
      </c>
      <c r="G7028" s="3" t="n">
        <v>148790</v>
      </c>
      <c r="H7028" s="3" t="n">
        <v>7464</v>
      </c>
    </row>
    <row r="7029">
      <c r="A7029" t="inlineStr">
        <is>
          <t>2026-10-09 10:15</t>
        </is>
      </c>
      <c r="B7029" t="inlineStr">
        <is>
          <t>2026-10-09 10:07:05</t>
        </is>
      </c>
      <c r="C7029" t="n">
        <v>63</v>
      </c>
      <c r="D7029" t="inlineStr">
        <is>
          <t>无情而欢</t>
        </is>
      </c>
      <c r="E7029" t="n">
        <v>2074917</v>
      </c>
      <c r="F7029" s="3" t="n">
        <v>177549</v>
      </c>
      <c r="G7029" s="3" t="n">
        <v>103203</v>
      </c>
      <c r="H7029" s="3" t="n">
        <v>1409</v>
      </c>
    </row>
    <row r="7030">
      <c r="A7030" t="inlineStr">
        <is>
          <t>2026-10-09 10:15</t>
        </is>
      </c>
      <c r="B7030" t="inlineStr">
        <is>
          <t>2026-10-09 10:07:05</t>
        </is>
      </c>
      <c r="C7030" t="n">
        <v>64</v>
      </c>
      <c r="D7030" t="inlineStr">
        <is>
          <t>帝尊风月史</t>
        </is>
      </c>
      <c r="E7030" t="n">
        <v>1733342</v>
      </c>
      <c r="F7030" s="3" t="n">
        <v>635903</v>
      </c>
      <c r="G7030" s="3" t="n">
        <v>80600</v>
      </c>
      <c r="H7030" s="3" t="n">
        <v>6592</v>
      </c>
    </row>
    <row r="7031">
      <c r="A7031" t="inlineStr">
        <is>
          <t>2026-10-09 10:15</t>
        </is>
      </c>
      <c r="B7031" t="inlineStr">
        <is>
          <t>2026-10-09 10:07:05</t>
        </is>
      </c>
      <c r="C7031" t="n">
        <v>65</v>
      </c>
      <c r="D7031" t="inlineStr">
        <is>
          <t>我被主角包围了</t>
        </is>
      </c>
      <c r="E7031" t="n">
        <v>2240823</v>
      </c>
      <c r="F7031" s="3" t="n">
        <v>279168</v>
      </c>
      <c r="G7031" s="3" t="n">
        <v>138445</v>
      </c>
      <c r="H7031" s="3" t="n">
        <v>2353</v>
      </c>
    </row>
    <row r="7032">
      <c r="A7032" t="inlineStr">
        <is>
          <t>2026-10-09 10:15</t>
        </is>
      </c>
      <c r="B7032" t="inlineStr">
        <is>
          <t>2026-10-09 10:07:05</t>
        </is>
      </c>
      <c r="C7032" t="n">
        <v>66</v>
      </c>
      <c r="D7032" t="inlineStr">
        <is>
          <t>恋与繁花  ·</t>
        </is>
      </c>
      <c r="E7032" t="n">
        <v>2269144</v>
      </c>
      <c r="F7032" s="3" t="n">
        <v>55559</v>
      </c>
      <c r="G7032" s="3" t="n">
        <v>39491</v>
      </c>
      <c r="H7032" s="3" t="n">
        <v>302</v>
      </c>
    </row>
    <row r="7033">
      <c r="A7033" t="inlineStr">
        <is>
          <t>2026-10-09 10:15</t>
        </is>
      </c>
      <c r="B7033" t="inlineStr">
        <is>
          <t>2026-10-09 10:07:05</t>
        </is>
      </c>
      <c r="C7033" t="n">
        <v>67</v>
      </c>
      <c r="D7033" t="inlineStr">
        <is>
          <t>渡前缘</t>
        </is>
      </c>
      <c r="E7033" t="n">
        <v>882435</v>
      </c>
      <c r="F7033" s="3" t="n">
        <v>16584598</v>
      </c>
      <c r="G7033" s="3" t="n">
        <v>474877</v>
      </c>
      <c r="H7033" s="3" t="n">
        <v>62021</v>
      </c>
    </row>
    <row r="7034">
      <c r="A7034" t="inlineStr">
        <is>
          <t>2026-10-09 10:15</t>
        </is>
      </c>
      <c r="B7034" t="inlineStr">
        <is>
          <t>2026-10-09 10:07:05</t>
        </is>
      </c>
      <c r="C7034" t="n">
        <v>68</v>
      </c>
      <c r="D7034" t="inlineStr">
        <is>
          <t>清宫梦几重</t>
        </is>
      </c>
      <c r="E7034" t="n">
        <v>1031913</v>
      </c>
      <c r="F7034" s="3" t="n">
        <v>4089101</v>
      </c>
      <c r="G7034" s="3" t="n">
        <v>165875</v>
      </c>
      <c r="H7034" s="3" t="n">
        <v>12656</v>
      </c>
    </row>
    <row r="7035">
      <c r="A7035" t="inlineStr">
        <is>
          <t>2026-10-09 10:15</t>
        </is>
      </c>
      <c r="B7035" t="inlineStr">
        <is>
          <t>2026-10-09 10:07:05</t>
        </is>
      </c>
      <c r="C7035" t="n">
        <v>69</v>
      </c>
      <c r="D7035" t="inlineStr">
        <is>
          <t>吞噬：Swallow</t>
        </is>
      </c>
      <c r="E7035" t="n">
        <v>1569238</v>
      </c>
      <c r="F7035" s="3" t="n">
        <v>4373280</v>
      </c>
      <c r="G7035" s="3" t="n">
        <v>372555</v>
      </c>
      <c r="H7035" s="3" t="n">
        <v>51111</v>
      </c>
    </row>
    <row r="7036">
      <c r="A7036" t="inlineStr">
        <is>
          <t>2026-10-09 10:15</t>
        </is>
      </c>
      <c r="B7036" t="inlineStr">
        <is>
          <t>2026-10-09 10:07:05</t>
        </is>
      </c>
      <c r="C7036" t="n">
        <v>70</v>
      </c>
      <c r="D7036" t="inlineStr">
        <is>
          <t>谋仙渡</t>
        </is>
      </c>
      <c r="E7036" t="n">
        <v>2196891</v>
      </c>
      <c r="F7036" s="3" t="n">
        <v>763879</v>
      </c>
      <c r="G7036" s="3" t="n">
        <v>202997</v>
      </c>
      <c r="H7036" s="3" t="n">
        <v>5508</v>
      </c>
    </row>
    <row r="7037">
      <c r="A7037" t="inlineStr">
        <is>
          <t>2026-10-09 10:15</t>
        </is>
      </c>
      <c r="B7037" t="inlineStr">
        <is>
          <t>2026-10-09 10:07:05</t>
        </is>
      </c>
      <c r="C7037" t="n">
        <v>71</v>
      </c>
      <c r="D7037" t="inlineStr">
        <is>
          <t>入罗帷</t>
        </is>
      </c>
      <c r="E7037" t="n">
        <v>1024818</v>
      </c>
      <c r="F7037" s="3" t="n">
        <v>6929086</v>
      </c>
      <c r="G7037" s="3" t="n">
        <v>260490</v>
      </c>
      <c r="H7037" s="3" t="n">
        <v>35009</v>
      </c>
    </row>
    <row r="7038">
      <c r="A7038" t="inlineStr">
        <is>
          <t>2026-10-09 10:15</t>
        </is>
      </c>
      <c r="B7038" t="inlineStr">
        <is>
          <t>2026-10-09 10:07:05</t>
        </is>
      </c>
      <c r="C7038" t="n">
        <v>72</v>
      </c>
      <c r="D7038" t="inlineStr">
        <is>
          <t>恶名远扬</t>
        </is>
      </c>
      <c r="E7038" t="n">
        <v>1491506</v>
      </c>
      <c r="F7038" s="3" t="n">
        <v>439917</v>
      </c>
      <c r="G7038" s="3" t="n">
        <v>64668</v>
      </c>
      <c r="H7038" s="3" t="n">
        <v>3143</v>
      </c>
    </row>
    <row r="7039">
      <c r="A7039" t="inlineStr">
        <is>
          <t>2026-10-09 10:15</t>
        </is>
      </c>
      <c r="B7039" t="inlineStr">
        <is>
          <t>2026-10-09 10:07:05</t>
        </is>
      </c>
      <c r="C7039" t="n">
        <v>73</v>
      </c>
      <c r="D7039" t="inlineStr">
        <is>
          <t>问道缥缈</t>
        </is>
      </c>
      <c r="E7039" t="n">
        <v>492292</v>
      </c>
      <c r="F7039" s="3" t="n">
        <v>11305816</v>
      </c>
      <c r="G7039" s="3" t="n">
        <v>327153</v>
      </c>
      <c r="H7039" s="3" t="n">
        <v>44834</v>
      </c>
    </row>
    <row r="7040">
      <c r="A7040" t="inlineStr">
        <is>
          <t>2026-10-09 10:15</t>
        </is>
      </c>
      <c r="B7040" t="inlineStr">
        <is>
          <t>2026-10-09 10:07:05</t>
        </is>
      </c>
      <c r="C7040" t="n">
        <v>74</v>
      </c>
      <c r="D7040" t="inlineStr">
        <is>
          <t>非正常异能恋爱指南</t>
        </is>
      </c>
      <c r="E7040" t="n">
        <v>1305865</v>
      </c>
      <c r="F7040" s="3" t="n">
        <v>1181620</v>
      </c>
      <c r="G7040" s="3" t="n">
        <v>137270</v>
      </c>
      <c r="H7040" s="3" t="n">
        <v>14954</v>
      </c>
    </row>
    <row r="7041">
      <c r="A7041" t="inlineStr">
        <is>
          <t>2026-10-09 10:15</t>
        </is>
      </c>
      <c r="B7041" t="inlineStr">
        <is>
          <t>2026-10-09 10:07:05</t>
        </is>
      </c>
      <c r="C7041" t="n">
        <v>75</v>
      </c>
      <c r="D7041" t="inlineStr">
        <is>
          <t>我没有在争娱女一呀</t>
        </is>
      </c>
      <c r="E7041" t="n">
        <v>2136044</v>
      </c>
      <c r="F7041" s="3" t="n">
        <v>373859</v>
      </c>
      <c r="G7041" s="3" t="n">
        <v>41837</v>
      </c>
      <c r="H7041" s="3" t="n">
        <v>1563</v>
      </c>
    </row>
    <row r="7042">
      <c r="A7042" t="inlineStr">
        <is>
          <t>2026-10-09 10:15</t>
        </is>
      </c>
      <c r="B7042" t="inlineStr">
        <is>
          <t>2026-10-09 10:07:05</t>
        </is>
      </c>
      <c r="C7042" t="n">
        <v>76</v>
      </c>
      <c r="D7042" t="inlineStr">
        <is>
          <t>明月照千山</t>
        </is>
      </c>
      <c r="E7042" t="n">
        <v>2273898</v>
      </c>
      <c r="F7042" s="3" t="n">
        <v>169225</v>
      </c>
      <c r="G7042" s="3" t="n">
        <v>80830</v>
      </c>
      <c r="H7042" s="3" t="n">
        <v>1213</v>
      </c>
    </row>
    <row r="7043">
      <c r="A7043" t="inlineStr">
        <is>
          <t>2026-10-09 10:15</t>
        </is>
      </c>
      <c r="B7043" t="inlineStr">
        <is>
          <t>2026-10-09 10:07:05</t>
        </is>
      </c>
      <c r="C7043" t="n">
        <v>77</v>
      </c>
      <c r="D7043" t="inlineStr">
        <is>
          <t>古代人生模拟器</t>
        </is>
      </c>
      <c r="E7043" t="n">
        <v>93556</v>
      </c>
      <c r="F7043" s="3" t="n">
        <v>30091552</v>
      </c>
      <c r="G7043" s="3" t="n">
        <v>568836</v>
      </c>
      <c r="H7043" s="3" t="n">
        <v>102562</v>
      </c>
    </row>
    <row r="7044">
      <c r="A7044" t="inlineStr">
        <is>
          <t>2026-10-09 10:15</t>
        </is>
      </c>
      <c r="B7044" t="inlineStr">
        <is>
          <t>2026-10-09 10:07:05</t>
        </is>
      </c>
      <c r="C7044" t="n">
        <v>78</v>
      </c>
      <c r="D7044" t="inlineStr">
        <is>
          <t>替兄嫁了公主后</t>
        </is>
      </c>
      <c r="E7044" t="n">
        <v>1471378</v>
      </c>
      <c r="F7044" s="3" t="n">
        <v>2326250</v>
      </c>
      <c r="G7044" s="3" t="n">
        <v>135458</v>
      </c>
      <c r="H7044" s="3" t="n">
        <v>12094</v>
      </c>
    </row>
    <row r="7045">
      <c r="A7045" t="inlineStr">
        <is>
          <t>2026-10-09 10:15</t>
        </is>
      </c>
      <c r="B7045" t="inlineStr">
        <is>
          <t>2026-10-09 10:07:05</t>
        </is>
      </c>
      <c r="C7045" t="n">
        <v>79</v>
      </c>
      <c r="D7045" t="inlineStr">
        <is>
          <t>并不是一般穿游</t>
        </is>
      </c>
      <c r="E7045" t="n">
        <v>481832</v>
      </c>
      <c r="F7045" s="3" t="n">
        <v>28412856</v>
      </c>
      <c r="G7045" s="3" t="n">
        <v>592793</v>
      </c>
      <c r="H7045" s="3" t="n">
        <v>91671</v>
      </c>
    </row>
    <row r="7046">
      <c r="A7046" t="inlineStr">
        <is>
          <t>2026-10-09 10:15</t>
        </is>
      </c>
      <c r="B7046" t="inlineStr">
        <is>
          <t>2026-10-09 10:07:05</t>
        </is>
      </c>
      <c r="C7046" t="n">
        <v>80</v>
      </c>
      <c r="D7046" t="inlineStr">
        <is>
          <t>吵闹的104号房间</t>
        </is>
      </c>
      <c r="E7046" t="n">
        <v>2271821</v>
      </c>
      <c r="F7046" s="3" t="n">
        <v>564197</v>
      </c>
      <c r="G7046" s="3" t="n">
        <v>69176</v>
      </c>
      <c r="H7046" s="3" t="n">
        <v>8350</v>
      </c>
    </row>
    <row r="7047">
      <c r="A7047" t="inlineStr">
        <is>
          <t>2026-10-09 10:15</t>
        </is>
      </c>
      <c r="B7047" t="inlineStr">
        <is>
          <t>2026-10-09 10:07:05</t>
        </is>
      </c>
      <c r="C7047" t="n">
        <v>81</v>
      </c>
      <c r="D7047" t="inlineStr">
        <is>
          <t>仙迹朝闻录</t>
        </is>
      </c>
      <c r="E7047" t="n">
        <v>1386869</v>
      </c>
      <c r="F7047" s="3" t="n">
        <v>6794513</v>
      </c>
      <c r="G7047" s="3" t="n">
        <v>337849</v>
      </c>
      <c r="H7047" s="3" t="n">
        <v>26612</v>
      </c>
    </row>
    <row r="7048">
      <c r="A7048" t="inlineStr">
        <is>
          <t>2026-10-09 10:15</t>
        </is>
      </c>
      <c r="B7048" t="inlineStr">
        <is>
          <t>2026-10-09 10:07:05</t>
        </is>
      </c>
      <c r="C7048" t="n">
        <v>82</v>
      </c>
      <c r="D7048" t="inlineStr">
        <is>
          <t>女帝风月鉴</t>
        </is>
      </c>
      <c r="E7048" t="n">
        <v>476468</v>
      </c>
      <c r="F7048" s="3" t="n">
        <v>10634795</v>
      </c>
      <c r="G7048" s="3" t="n">
        <v>350837</v>
      </c>
      <c r="H7048" s="3" t="n">
        <v>47480</v>
      </c>
    </row>
    <row r="7049">
      <c r="A7049" t="inlineStr">
        <is>
          <t>2026-10-09 10:15</t>
        </is>
      </c>
      <c r="B7049" t="inlineStr">
        <is>
          <t>2026-10-09 10:07:05</t>
        </is>
      </c>
      <c r="C7049" t="n">
        <v>83</v>
      </c>
      <c r="D7049" t="inlineStr">
        <is>
          <t>恐游病娇boss爱的追逐战</t>
        </is>
      </c>
      <c r="E7049" t="n">
        <v>498667</v>
      </c>
      <c r="F7049" s="3" t="n">
        <v>23081522</v>
      </c>
      <c r="G7049" s="3" t="n">
        <v>1091974</v>
      </c>
      <c r="H7049" s="3" t="n">
        <v>249418</v>
      </c>
    </row>
    <row r="7050">
      <c r="A7050" t="inlineStr">
        <is>
          <t>2026-10-09 10:15</t>
        </is>
      </c>
      <c r="B7050" t="inlineStr">
        <is>
          <t>2026-10-09 10:07:05</t>
        </is>
      </c>
      <c r="C7050" t="n">
        <v>84</v>
      </c>
      <c r="D7050" t="inlineStr">
        <is>
          <t>王府宅院多绝色</t>
        </is>
      </c>
      <c r="E7050" t="n">
        <v>95229</v>
      </c>
      <c r="F7050" s="3" t="n">
        <v>13263471</v>
      </c>
      <c r="G7050" s="3" t="n">
        <v>199828</v>
      </c>
      <c r="H7050" s="3" t="n">
        <v>28481</v>
      </c>
    </row>
    <row r="7051">
      <c r="A7051" t="inlineStr">
        <is>
          <t>2026-10-09 10:15</t>
        </is>
      </c>
      <c r="B7051" t="inlineStr">
        <is>
          <t>2026-10-09 10:07:05</t>
        </is>
      </c>
      <c r="C7051" t="n">
        <v>85</v>
      </c>
      <c r="D7051" t="inlineStr">
        <is>
          <t>家族模拟器：主君在上</t>
        </is>
      </c>
      <c r="E7051" t="n">
        <v>1377571</v>
      </c>
      <c r="F7051" s="3" t="n">
        <v>192745</v>
      </c>
      <c r="G7051" s="3" t="n">
        <v>51464</v>
      </c>
      <c r="H7051" s="3" t="n">
        <v>809</v>
      </c>
    </row>
    <row r="7052">
      <c r="A7052" t="inlineStr">
        <is>
          <t>2026-10-09 10:15</t>
        </is>
      </c>
      <c r="B7052" t="inlineStr">
        <is>
          <t>2026-10-09 10:07:05</t>
        </is>
      </c>
      <c r="C7052" t="n">
        <v>86</v>
      </c>
      <c r="D7052" t="inlineStr">
        <is>
          <t>系统大人，宿主们又惹祸儿啦！</t>
        </is>
      </c>
      <c r="E7052" t="n">
        <v>1024224</v>
      </c>
      <c r="F7052" s="3" t="n">
        <v>91191</v>
      </c>
      <c r="G7052" s="3" t="n">
        <v>85604</v>
      </c>
      <c r="H7052" s="3" t="n">
        <v>944</v>
      </c>
    </row>
    <row r="7053">
      <c r="A7053" t="inlineStr">
        <is>
          <t>2026-10-09 10:15</t>
        </is>
      </c>
      <c r="B7053" t="inlineStr">
        <is>
          <t>2026-10-09 10:07:05</t>
        </is>
      </c>
      <c r="C7053" t="n">
        <v>87</v>
      </c>
      <c r="D7053" t="inlineStr">
        <is>
          <t>金珠遗梦</t>
        </is>
      </c>
      <c r="E7053" t="n">
        <v>1055656</v>
      </c>
      <c r="F7053" s="3" t="n">
        <v>4674534</v>
      </c>
      <c r="G7053" s="3" t="n">
        <v>235049</v>
      </c>
      <c r="H7053" s="3" t="n">
        <v>18877</v>
      </c>
    </row>
    <row r="7054">
      <c r="A7054" t="inlineStr">
        <is>
          <t>2026-10-09 10:15</t>
        </is>
      </c>
      <c r="B7054" t="inlineStr">
        <is>
          <t>2026-10-09 10:07:05</t>
        </is>
      </c>
      <c r="C7054" t="n">
        <v>88</v>
      </c>
      <c r="D7054" t="inlineStr">
        <is>
          <t>后宫乱芳时</t>
        </is>
      </c>
      <c r="E7054" t="n">
        <v>178533</v>
      </c>
      <c r="F7054" s="3" t="n">
        <v>34222657</v>
      </c>
      <c r="G7054" s="3" t="n">
        <v>570093</v>
      </c>
      <c r="H7054" s="3" t="n">
        <v>104459</v>
      </c>
    </row>
    <row r="7055">
      <c r="A7055" t="inlineStr">
        <is>
          <t>2026-10-09 10:15</t>
        </is>
      </c>
      <c r="B7055" t="inlineStr">
        <is>
          <t>2026-10-09 10:07:05</t>
        </is>
      </c>
      <c r="C7055" t="n">
        <v>89</v>
      </c>
      <c r="D7055" t="inlineStr">
        <is>
          <t>向我臣服</t>
        </is>
      </c>
      <c r="E7055" t="n">
        <v>1546532</v>
      </c>
      <c r="F7055" s="3" t="n">
        <v>3133819</v>
      </c>
      <c r="G7055" s="3" t="n">
        <v>201345</v>
      </c>
      <c r="H7055" s="3" t="n">
        <v>23496</v>
      </c>
    </row>
    <row r="7056">
      <c r="A7056" t="inlineStr">
        <is>
          <t>2026-10-09 10:15</t>
        </is>
      </c>
      <c r="B7056" t="inlineStr">
        <is>
          <t>2026-10-09 10:07:05</t>
        </is>
      </c>
      <c r="C7056" t="n">
        <v>90</v>
      </c>
      <c r="D7056" t="inlineStr">
        <is>
          <t>聚光灯后</t>
        </is>
      </c>
      <c r="E7056" t="n">
        <v>461090</v>
      </c>
      <c r="F7056" s="3" t="n">
        <v>14129438</v>
      </c>
      <c r="G7056" s="3" t="n">
        <v>224005</v>
      </c>
      <c r="H7056" s="3" t="n">
        <v>25732</v>
      </c>
    </row>
    <row r="7057">
      <c r="A7057" t="inlineStr">
        <is>
          <t>2026-10-09 10:15</t>
        </is>
      </c>
      <c r="B7057" t="inlineStr">
        <is>
          <t>2026-10-09 10:07:05</t>
        </is>
      </c>
      <c r="C7057" t="n">
        <v>91</v>
      </c>
      <c r="D7057" t="inlineStr">
        <is>
          <t>玩转娱圈</t>
        </is>
      </c>
      <c r="E7057" t="n">
        <v>402765</v>
      </c>
      <c r="F7057" s="3" t="n">
        <v>22463446</v>
      </c>
      <c r="G7057" s="3" t="n">
        <v>318434</v>
      </c>
      <c r="H7057" s="3" t="n">
        <v>46272</v>
      </c>
    </row>
    <row r="7058">
      <c r="A7058" t="inlineStr">
        <is>
          <t>2026-10-09 10:15</t>
        </is>
      </c>
      <c r="B7058" t="inlineStr">
        <is>
          <t>2026-10-09 10:07:05</t>
        </is>
      </c>
      <c r="C7058" t="n">
        <v>92</v>
      </c>
      <c r="D7058" t="inlineStr">
        <is>
          <t>宫斗101</t>
        </is>
      </c>
      <c r="E7058" t="n">
        <v>319419</v>
      </c>
      <c r="F7058" s="3" t="n">
        <v>3889372</v>
      </c>
      <c r="G7058" s="3" t="n">
        <v>107414</v>
      </c>
      <c r="H7058" s="3" t="n">
        <v>13012</v>
      </c>
    </row>
    <row r="7059">
      <c r="A7059" t="inlineStr">
        <is>
          <t>2026-10-09 10:15</t>
        </is>
      </c>
      <c r="B7059" t="inlineStr">
        <is>
          <t>2026-10-09 10:07:05</t>
        </is>
      </c>
      <c r="C7059" t="n">
        <v>93</v>
      </c>
      <c r="D7059" t="inlineStr">
        <is>
          <t>凭什么我是反派</t>
        </is>
      </c>
      <c r="E7059" t="n">
        <v>454060</v>
      </c>
      <c r="F7059" s="3" t="n">
        <v>12229570</v>
      </c>
      <c r="G7059" s="3" t="n">
        <v>331089</v>
      </c>
      <c r="H7059" s="3" t="n">
        <v>56329</v>
      </c>
    </row>
    <row r="7060">
      <c r="A7060" t="inlineStr">
        <is>
          <t>2026-10-09 10:15</t>
        </is>
      </c>
      <c r="B7060" t="inlineStr">
        <is>
          <t>2026-10-09 10:07:05</t>
        </is>
      </c>
      <c r="C7060" t="n">
        <v>94</v>
      </c>
      <c r="D7060" t="inlineStr">
        <is>
          <t>太阳依旧升起</t>
        </is>
      </c>
      <c r="E7060" t="n">
        <v>1494277</v>
      </c>
      <c r="F7060" s="3" t="n">
        <v>861076</v>
      </c>
      <c r="G7060" s="3" t="n">
        <v>56576</v>
      </c>
      <c r="H7060" s="3" t="n">
        <v>10662</v>
      </c>
    </row>
    <row r="7061">
      <c r="A7061" t="inlineStr">
        <is>
          <t>2026-10-09 10:15</t>
        </is>
      </c>
      <c r="B7061" t="inlineStr">
        <is>
          <t>2026-10-09 10:07:05</t>
        </is>
      </c>
      <c r="C7061" t="n">
        <v>95</v>
      </c>
      <c r="D7061" t="inlineStr">
        <is>
          <t>都想攻略女魔头</t>
        </is>
      </c>
      <c r="E7061" t="n">
        <v>155589</v>
      </c>
      <c r="F7061" s="3" t="n">
        <v>33384711</v>
      </c>
      <c r="G7061" s="3" t="n">
        <v>543802</v>
      </c>
      <c r="H7061" s="3" t="n">
        <v>105410</v>
      </c>
    </row>
    <row r="7062">
      <c r="A7062" t="inlineStr">
        <is>
          <t>2026-10-09 10:15</t>
        </is>
      </c>
      <c r="B7062" t="inlineStr">
        <is>
          <t>2026-10-09 10:07:05</t>
        </is>
      </c>
      <c r="C7062" t="n">
        <v>96</v>
      </c>
      <c r="D7062" t="inlineStr">
        <is>
          <t>反派师兄婉拒狗血剧本</t>
        </is>
      </c>
      <c r="E7062" t="n">
        <v>969450</v>
      </c>
      <c r="F7062" s="3" t="n">
        <v>4299247</v>
      </c>
      <c r="G7062" s="3" t="n">
        <v>251243</v>
      </c>
      <c r="H7062" s="3" t="n">
        <v>29763</v>
      </c>
    </row>
    <row r="7063">
      <c r="A7063" t="inlineStr">
        <is>
          <t>2026-10-09 10:15</t>
        </is>
      </c>
      <c r="B7063" t="inlineStr">
        <is>
          <t>2026-10-09 10:07:05</t>
        </is>
      </c>
      <c r="C7063" t="n">
        <v>97</v>
      </c>
      <c r="D7063" t="inlineStr">
        <is>
          <t>模拟豪门人生</t>
        </is>
      </c>
      <c r="E7063" t="n">
        <v>1312326</v>
      </c>
      <c r="F7063" s="3" t="n">
        <v>1505128</v>
      </c>
      <c r="G7063" s="3" t="n">
        <v>165891</v>
      </c>
      <c r="H7063" s="3" t="n">
        <v>6555</v>
      </c>
    </row>
    <row r="7064">
      <c r="A7064" t="inlineStr">
        <is>
          <t>2026-10-09 10:15</t>
        </is>
      </c>
      <c r="B7064" t="inlineStr">
        <is>
          <t>2026-10-09 10:07:05</t>
        </is>
      </c>
      <c r="C7064" t="n">
        <v>98</v>
      </c>
      <c r="D7064" t="inlineStr">
        <is>
          <t>校园进化论</t>
        </is>
      </c>
      <c r="E7064" t="n">
        <v>1049822</v>
      </c>
      <c r="F7064" s="3" t="n">
        <v>5130053</v>
      </c>
      <c r="G7064" s="3" t="n">
        <v>262722</v>
      </c>
      <c r="H7064" s="3" t="n">
        <v>29241</v>
      </c>
    </row>
    <row r="7065">
      <c r="A7065" t="inlineStr">
        <is>
          <t>2026-10-09 10:15</t>
        </is>
      </c>
      <c r="B7065" t="inlineStr">
        <is>
          <t>2026-10-09 10:07:05</t>
        </is>
      </c>
      <c r="C7065" t="n">
        <v>99</v>
      </c>
      <c r="D7065" t="inlineStr">
        <is>
          <t>凰途似锦</t>
        </is>
      </c>
      <c r="E7065" t="n">
        <v>562890</v>
      </c>
      <c r="F7065" s="3" t="n">
        <v>9758710</v>
      </c>
      <c r="G7065" s="3" t="n">
        <v>370677</v>
      </c>
      <c r="H7065" s="3" t="n">
        <v>36785</v>
      </c>
    </row>
    <row r="7066">
      <c r="A7066" t="inlineStr">
        <is>
          <t>2026-10-09 10:15</t>
        </is>
      </c>
      <c r="B7066" t="inlineStr">
        <is>
          <t>2026-10-09 10:07:05</t>
        </is>
      </c>
      <c r="C7066" t="n">
        <v>100</v>
      </c>
      <c r="D7066" t="inlineStr">
        <is>
          <t>缠梦症</t>
        </is>
      </c>
      <c r="E7066" t="n">
        <v>1461480</v>
      </c>
      <c r="F7066" s="3" t="n">
        <v>2510566</v>
      </c>
      <c r="G7066" s="3" t="n">
        <v>212746</v>
      </c>
      <c r="H7066" s="3" t="n">
        <v>27008</v>
      </c>
    </row>
    <row r="7067">
      <c r="A7067" t="inlineStr">
        <is>
          <t>2026-10-09 10:15</t>
        </is>
      </c>
      <c r="B7067" t="inlineStr">
        <is>
          <t>2026-10-09 10:07:05</t>
        </is>
      </c>
      <c r="C7067" t="n">
        <v>101</v>
      </c>
      <c r="D7067" t="inlineStr">
        <is>
          <t>The Placebo Effect.</t>
        </is>
      </c>
      <c r="E7067" t="n">
        <v>2389489</v>
      </c>
      <c r="F7067" s="3" t="n">
        <v>13119</v>
      </c>
      <c r="G7067" s="3" t="n">
        <v>10534</v>
      </c>
      <c r="H7067" s="3" t="n">
        <v>229</v>
      </c>
    </row>
    <row r="7068">
      <c r="A7068" t="inlineStr">
        <is>
          <t>2026-10-09 10:15</t>
        </is>
      </c>
      <c r="B7068" t="inlineStr">
        <is>
          <t>2026-10-09 10:07:05</t>
        </is>
      </c>
      <c r="C7068" t="n">
        <v>102</v>
      </c>
      <c r="D7068" t="inlineStr">
        <is>
          <t>诱君多采撷</t>
        </is>
      </c>
      <c r="E7068" t="n">
        <v>985739</v>
      </c>
      <c r="F7068" s="3" t="n">
        <v>9080423</v>
      </c>
      <c r="G7068" s="3" t="n">
        <v>396739</v>
      </c>
      <c r="H7068" s="3" t="n">
        <v>57110</v>
      </c>
    </row>
    <row r="7069">
      <c r="A7069" t="inlineStr">
        <is>
          <t>2026-10-09 10:15</t>
        </is>
      </c>
      <c r="B7069" t="inlineStr">
        <is>
          <t>2026-10-09 10:07:05</t>
        </is>
      </c>
      <c r="C7069" t="n">
        <v>103</v>
      </c>
      <c r="D7069" t="inlineStr">
        <is>
          <t>一瞻杏花雨</t>
        </is>
      </c>
      <c r="E7069" t="n">
        <v>1206600</v>
      </c>
      <c r="F7069" s="3" t="n">
        <v>1985754</v>
      </c>
      <c r="G7069" s="3" t="n">
        <v>142855</v>
      </c>
      <c r="H7069" s="3" t="n">
        <v>10457</v>
      </c>
    </row>
    <row r="7070">
      <c r="A7070" t="inlineStr">
        <is>
          <t>2026-10-09 10:15</t>
        </is>
      </c>
      <c r="B7070" t="inlineStr">
        <is>
          <t>2026-10-09 10:07:05</t>
        </is>
      </c>
      <c r="C7070" t="n">
        <v>104</v>
      </c>
      <c r="D7070" t="inlineStr">
        <is>
          <t>渣皇本色</t>
        </is>
      </c>
      <c r="E7070" t="n">
        <v>156229</v>
      </c>
      <c r="F7070" s="3" t="n">
        <v>18041986</v>
      </c>
      <c r="G7070" s="3" t="n">
        <v>474312</v>
      </c>
      <c r="H7070" s="3" t="n">
        <v>76475</v>
      </c>
    </row>
    <row r="7071">
      <c r="A7071" t="inlineStr">
        <is>
          <t>2026-10-09 10:15</t>
        </is>
      </c>
      <c r="B7071" t="inlineStr">
        <is>
          <t>2026-10-09 10:07:05</t>
        </is>
      </c>
      <c r="C7071" t="n">
        <v>105</v>
      </c>
      <c r="D7071" t="inlineStr">
        <is>
          <t>仙履奇谈</t>
        </is>
      </c>
      <c r="E7071" t="n">
        <v>116271</v>
      </c>
      <c r="F7071" s="3" t="n">
        <v>10674377</v>
      </c>
      <c r="G7071" s="3" t="n">
        <v>288504</v>
      </c>
      <c r="H7071" s="3" t="n">
        <v>48256</v>
      </c>
    </row>
    <row r="7072">
      <c r="A7072" t="inlineStr">
        <is>
          <t>2026-10-09 10:15</t>
        </is>
      </c>
      <c r="B7072" t="inlineStr">
        <is>
          <t>2026-10-09 10:07:05</t>
        </is>
      </c>
      <c r="C7072" t="n">
        <v>106</v>
      </c>
      <c r="D7072" t="inlineStr">
        <is>
          <t>璀璨都市物语</t>
        </is>
      </c>
      <c r="E7072" t="n">
        <v>750674</v>
      </c>
      <c r="F7072" s="3" t="n">
        <v>5096623</v>
      </c>
      <c r="G7072" s="3" t="n">
        <v>161382</v>
      </c>
      <c r="H7072" s="3" t="n">
        <v>17206</v>
      </c>
    </row>
    <row r="7073">
      <c r="A7073" t="inlineStr">
        <is>
          <t>2026-10-09 10:15</t>
        </is>
      </c>
      <c r="B7073" t="inlineStr">
        <is>
          <t>2026-10-09 10:07:05</t>
        </is>
      </c>
      <c r="C7073" t="n">
        <v>107</v>
      </c>
      <c r="D7073" t="inlineStr">
        <is>
          <t>宫妃风华录</t>
        </is>
      </c>
      <c r="E7073" t="n">
        <v>66777</v>
      </c>
      <c r="F7073" s="3" t="n">
        <v>25332439</v>
      </c>
      <c r="G7073" s="3" t="n">
        <v>473864</v>
      </c>
      <c r="H7073" s="3" t="n">
        <v>68033</v>
      </c>
    </row>
    <row r="7074">
      <c r="A7074" t="inlineStr">
        <is>
          <t>2026-10-09 10:15</t>
        </is>
      </c>
      <c r="B7074" t="inlineStr">
        <is>
          <t>2026-10-09 10:07:05</t>
        </is>
      </c>
      <c r="C7074" t="n">
        <v>108</v>
      </c>
      <c r="D7074" t="inlineStr">
        <is>
          <t>溯世书⁡</t>
        </is>
      </c>
      <c r="E7074" t="n">
        <v>1232221</v>
      </c>
      <c r="F7074" s="3" t="n">
        <v>1872980</v>
      </c>
      <c r="G7074" s="3" t="n">
        <v>144443</v>
      </c>
      <c r="H7074" s="3" t="n">
        <v>8671</v>
      </c>
    </row>
    <row r="7075">
      <c r="A7075" t="inlineStr">
        <is>
          <t>2026-10-09 10:15</t>
        </is>
      </c>
      <c r="B7075" t="inlineStr">
        <is>
          <t>2026-10-09 10:07:05</t>
        </is>
      </c>
      <c r="C7075" t="n">
        <v>109</v>
      </c>
      <c r="D7075" t="inlineStr">
        <is>
          <t>临江二中学生论坛</t>
        </is>
      </c>
      <c r="E7075" t="n">
        <v>1178143</v>
      </c>
      <c r="F7075" s="3" t="n">
        <v>4134452</v>
      </c>
      <c r="G7075" s="3" t="n">
        <v>296444</v>
      </c>
      <c r="H7075" s="3" t="n">
        <v>52505</v>
      </c>
    </row>
    <row r="7076">
      <c r="A7076" t="inlineStr">
        <is>
          <t>2026-10-09 10:15</t>
        </is>
      </c>
      <c r="B7076" t="inlineStr">
        <is>
          <t>2026-10-09 10:07:05</t>
        </is>
      </c>
      <c r="C7076" t="n">
        <v>110</v>
      </c>
      <c r="D7076" t="inlineStr">
        <is>
          <t>我周围全是变态！</t>
        </is>
      </c>
      <c r="E7076" t="n">
        <v>2390307</v>
      </c>
      <c r="F7076" s="3" t="n">
        <v>57238</v>
      </c>
      <c r="G7076" s="3" t="n">
        <v>13753</v>
      </c>
      <c r="H7076" s="3" t="n">
        <v>893</v>
      </c>
    </row>
    <row r="7077">
      <c r="A7077" t="inlineStr">
        <is>
          <t>2026-10-09 10:15</t>
        </is>
      </c>
      <c r="B7077" t="inlineStr">
        <is>
          <t>2026-10-09 10:07:05</t>
        </is>
      </c>
      <c r="C7077" t="n">
        <v>111</v>
      </c>
      <c r="D7077" t="inlineStr">
        <is>
          <t>★天道模拟器</t>
        </is>
      </c>
      <c r="E7077" t="n">
        <v>907444</v>
      </c>
      <c r="F7077" s="3" t="n">
        <v>3060988</v>
      </c>
      <c r="G7077" s="3" t="n">
        <v>194243</v>
      </c>
      <c r="H7077" s="3" t="n">
        <v>18900</v>
      </c>
    </row>
    <row r="7078">
      <c r="A7078" t="inlineStr">
        <is>
          <t>2026-10-09 10:15</t>
        </is>
      </c>
      <c r="B7078" t="inlineStr">
        <is>
          <t>2026-10-09 10:07:05</t>
        </is>
      </c>
      <c r="C7078" t="n">
        <v>112</v>
      </c>
      <c r="D7078" t="inlineStr">
        <is>
          <t>妖神榻上眠</t>
        </is>
      </c>
      <c r="E7078" t="n">
        <v>529109</v>
      </c>
      <c r="F7078" s="3" t="n">
        <v>8139511</v>
      </c>
      <c r="G7078" s="3" t="n">
        <v>242469</v>
      </c>
      <c r="H7078" s="3" t="n">
        <v>32630</v>
      </c>
    </row>
    <row r="7079">
      <c r="A7079" t="inlineStr">
        <is>
          <t>2026-10-09 10:15</t>
        </is>
      </c>
      <c r="B7079" t="inlineStr">
        <is>
          <t>2026-10-09 10:07:05</t>
        </is>
      </c>
      <c r="C7079" t="n">
        <v>113</v>
      </c>
      <c r="D7079" t="inlineStr">
        <is>
          <t>皇后是只狐狸精</t>
        </is>
      </c>
      <c r="E7079" t="n">
        <v>126029</v>
      </c>
      <c r="F7079" s="3" t="n">
        <v>35175954</v>
      </c>
      <c r="G7079" s="3" t="n">
        <v>530856</v>
      </c>
      <c r="H7079" s="3" t="n">
        <v>98831</v>
      </c>
    </row>
    <row r="7080">
      <c r="A7080" t="inlineStr">
        <is>
          <t>2026-10-09 10:15</t>
        </is>
      </c>
      <c r="B7080" t="inlineStr">
        <is>
          <t>2026-10-09 10:07:05</t>
        </is>
      </c>
      <c r="C7080" t="n">
        <v>114</v>
      </c>
      <c r="D7080" t="inlineStr">
        <is>
          <t>顶流一代</t>
        </is>
      </c>
      <c r="E7080" t="n">
        <v>1347904</v>
      </c>
      <c r="F7080" s="3" t="n">
        <v>1945451</v>
      </c>
      <c r="G7080" s="3" t="n">
        <v>82998</v>
      </c>
      <c r="H7080" s="3" t="n">
        <v>5480</v>
      </c>
    </row>
    <row r="7081">
      <c r="A7081" t="inlineStr">
        <is>
          <t>2026-10-09 10:15</t>
        </is>
      </c>
      <c r="B7081" t="inlineStr">
        <is>
          <t>2026-10-09 10:07:05</t>
        </is>
      </c>
      <c r="C7081" t="n">
        <v>115</v>
      </c>
      <c r="D7081" t="inlineStr">
        <is>
          <t>夏日相悖论</t>
        </is>
      </c>
      <c r="E7081" t="n">
        <v>2336256</v>
      </c>
      <c r="F7081" s="3" t="n">
        <v>834612</v>
      </c>
      <c r="G7081" s="3" t="n">
        <v>103132</v>
      </c>
      <c r="H7081" s="3" t="n">
        <v>11674</v>
      </c>
    </row>
    <row r="7082">
      <c r="A7082" t="inlineStr">
        <is>
          <t>2026-10-09 10:15</t>
        </is>
      </c>
      <c r="B7082" t="inlineStr">
        <is>
          <t>2026-10-09 10:07:05</t>
        </is>
      </c>
      <c r="C7082" t="n">
        <v>116</v>
      </c>
      <c r="D7082" t="inlineStr">
        <is>
          <t>我竟然是个女魔头</t>
        </is>
      </c>
      <c r="E7082" t="n">
        <v>566957</v>
      </c>
      <c r="F7082" s="3" t="n">
        <v>1648582</v>
      </c>
      <c r="G7082" s="3" t="n">
        <v>173605</v>
      </c>
      <c r="H7082" s="3" t="n">
        <v>24251</v>
      </c>
    </row>
    <row r="7083">
      <c r="A7083" t="inlineStr">
        <is>
          <t>2026-10-09 10:15</t>
        </is>
      </c>
      <c r="B7083" t="inlineStr">
        <is>
          <t>2026-10-09 10:07:05</t>
        </is>
      </c>
      <c r="C7083" t="n">
        <v>117</v>
      </c>
      <c r="D7083" t="inlineStr">
        <is>
          <t>信息素诱惑</t>
        </is>
      </c>
      <c r="E7083" t="n">
        <v>101553</v>
      </c>
      <c r="F7083" s="3" t="n">
        <v>14891203</v>
      </c>
      <c r="G7083" s="3" t="n">
        <v>282689</v>
      </c>
      <c r="H7083" s="3" t="n">
        <v>60939</v>
      </c>
    </row>
    <row r="7084">
      <c r="A7084" t="inlineStr">
        <is>
          <t>2026-10-09 10:15</t>
        </is>
      </c>
      <c r="B7084" t="inlineStr">
        <is>
          <t>2026-10-09 10:07:05</t>
        </is>
      </c>
      <c r="C7084" t="n">
        <v>118</v>
      </c>
      <c r="D7084" t="inlineStr">
        <is>
          <t>封面女王</t>
        </is>
      </c>
      <c r="E7084" t="n">
        <v>1518174</v>
      </c>
      <c r="F7084" s="3" t="n">
        <v>1182061</v>
      </c>
      <c r="G7084" s="3" t="n">
        <v>151749</v>
      </c>
      <c r="H7084" s="3" t="n">
        <v>10547</v>
      </c>
    </row>
    <row r="7085">
      <c r="A7085" t="inlineStr">
        <is>
          <t>2026-10-09 10:15</t>
        </is>
      </c>
      <c r="B7085" t="inlineStr">
        <is>
          <t>2026-10-09 10:07:05</t>
        </is>
      </c>
      <c r="C7085" t="n">
        <v>119</v>
      </c>
      <c r="D7085" t="inlineStr">
        <is>
          <t>杏林志</t>
        </is>
      </c>
      <c r="E7085" t="n">
        <v>1106890</v>
      </c>
      <c r="F7085" s="3" t="n">
        <v>2377463</v>
      </c>
      <c r="G7085" s="3" t="n">
        <v>123452</v>
      </c>
      <c r="H7085" s="3" t="n">
        <v>7352</v>
      </c>
    </row>
    <row r="7086">
      <c r="A7086" t="inlineStr">
        <is>
          <t>2026-10-09 10:15</t>
        </is>
      </c>
      <c r="B7086" t="inlineStr">
        <is>
          <t>2026-10-09 10:07:05</t>
        </is>
      </c>
      <c r="C7086" t="n">
        <v>120</v>
      </c>
      <c r="D7086" t="inlineStr">
        <is>
          <t>朕真不想造反啊</t>
        </is>
      </c>
      <c r="E7086" t="n">
        <v>1625253</v>
      </c>
      <c r="F7086" s="3" t="n">
        <v>1323201</v>
      </c>
      <c r="G7086" s="3" t="n">
        <v>105827</v>
      </c>
      <c r="H7086" s="3" t="n">
        <v>11486</v>
      </c>
    </row>
    <row r="7087">
      <c r="A7087" t="inlineStr">
        <is>
          <t>2026-10-09 10:15</t>
        </is>
      </c>
      <c r="B7087" t="inlineStr">
        <is>
          <t>2026-10-09 10:07:05</t>
        </is>
      </c>
      <c r="C7087" t="n">
        <v>121</v>
      </c>
      <c r="D7087" t="inlineStr">
        <is>
          <t>邻居是个阴湿男</t>
        </is>
      </c>
      <c r="E7087" t="n">
        <v>2244469</v>
      </c>
      <c r="F7087" s="3" t="n">
        <v>589336</v>
      </c>
      <c r="G7087" s="3" t="n">
        <v>77362</v>
      </c>
      <c r="H7087" s="3" t="n">
        <v>10181</v>
      </c>
    </row>
    <row r="7088">
      <c r="A7088" t="inlineStr">
        <is>
          <t>2026-10-09 10:15</t>
        </is>
      </c>
      <c r="B7088" t="inlineStr">
        <is>
          <t>2026-10-09 10:07:05</t>
        </is>
      </c>
      <c r="C7088" t="n">
        <v>122</v>
      </c>
      <c r="D7088" t="inlineStr">
        <is>
          <t>无情道在逃毕业生</t>
        </is>
      </c>
      <c r="E7088" t="n">
        <v>906237</v>
      </c>
      <c r="F7088" s="3" t="n">
        <v>7009035</v>
      </c>
      <c r="G7088" s="3" t="n">
        <v>329337</v>
      </c>
      <c r="H7088" s="3" t="n">
        <v>52638</v>
      </c>
    </row>
    <row r="7089">
      <c r="A7089" t="inlineStr">
        <is>
          <t>2026-10-09 10:15</t>
        </is>
      </c>
      <c r="B7089" t="inlineStr">
        <is>
          <t>2026-10-09 10:07:05</t>
        </is>
      </c>
      <c r="C7089" t="n">
        <v>123</v>
      </c>
      <c r="D7089" t="inlineStr">
        <is>
          <t>折灵</t>
        </is>
      </c>
      <c r="E7089" t="n">
        <v>1063393</v>
      </c>
      <c r="F7089" s="3" t="n">
        <v>5053283</v>
      </c>
      <c r="G7089" s="3" t="n">
        <v>265518</v>
      </c>
      <c r="H7089" s="3" t="n">
        <v>27094</v>
      </c>
    </row>
    <row r="7090">
      <c r="A7090" t="inlineStr">
        <is>
          <t>2026-10-09 10:15</t>
        </is>
      </c>
      <c r="B7090" t="inlineStr">
        <is>
          <t>2026-10-09 10:07:05</t>
        </is>
      </c>
      <c r="C7090" t="n">
        <v>124</v>
      </c>
      <c r="D7090" t="inlineStr">
        <is>
          <t>绝代风华明星养成录</t>
        </is>
      </c>
      <c r="E7090" t="n">
        <v>945686</v>
      </c>
      <c r="F7090" s="3" t="n">
        <v>2000241</v>
      </c>
      <c r="G7090" s="3" t="n">
        <v>94551</v>
      </c>
      <c r="H7090" s="3" t="n">
        <v>7388</v>
      </c>
    </row>
    <row r="7091">
      <c r="A7091" t="inlineStr">
        <is>
          <t>2026-10-09 10:15</t>
        </is>
      </c>
      <c r="B7091" t="inlineStr">
        <is>
          <t>2026-10-09 10:07:05</t>
        </is>
      </c>
      <c r="C7091" t="n">
        <v>125</v>
      </c>
      <c r="D7091" t="inlineStr">
        <is>
          <t>黑月光师尊拿命洗白</t>
        </is>
      </c>
      <c r="E7091" t="n">
        <v>411499</v>
      </c>
      <c r="F7091" s="3" t="n">
        <v>11735217</v>
      </c>
      <c r="G7091" s="3" t="n">
        <v>372576</v>
      </c>
      <c r="H7091" s="3" t="n">
        <v>60145</v>
      </c>
    </row>
    <row r="7092">
      <c r="A7092" t="inlineStr">
        <is>
          <t>2026-10-09 10:15</t>
        </is>
      </c>
      <c r="B7092" t="inlineStr">
        <is>
          <t>2026-10-09 10:07:05</t>
        </is>
      </c>
      <c r="C7092" t="n">
        <v>126</v>
      </c>
      <c r="D7092" t="inlineStr">
        <is>
          <t>全是同的世界与恐同的我</t>
        </is>
      </c>
      <c r="E7092" t="n">
        <v>2022447</v>
      </c>
      <c r="F7092" s="3" t="n">
        <v>675018</v>
      </c>
      <c r="G7092" s="3" t="n">
        <v>104086</v>
      </c>
      <c r="H7092" s="3" t="n">
        <v>6984</v>
      </c>
    </row>
    <row r="7093">
      <c r="A7093" t="inlineStr">
        <is>
          <t>2026-10-09 10:15</t>
        </is>
      </c>
      <c r="B7093" t="inlineStr">
        <is>
          <t>2026-10-09 10:07:05</t>
        </is>
      </c>
      <c r="C7093" t="n">
        <v>127</v>
      </c>
      <c r="D7093" t="inlineStr">
        <is>
          <t>青梅折枝意</t>
        </is>
      </c>
      <c r="E7093" t="n">
        <v>835017</v>
      </c>
      <c r="F7093" s="3" t="n">
        <v>2010376</v>
      </c>
      <c r="G7093" s="3" t="n">
        <v>95108</v>
      </c>
      <c r="H7093" s="3" t="n">
        <v>7809</v>
      </c>
    </row>
    <row r="7094">
      <c r="A7094" t="inlineStr">
        <is>
          <t>2026-10-09 10:15</t>
        </is>
      </c>
      <c r="B7094" t="inlineStr">
        <is>
          <t>2026-10-09 10:07:05</t>
        </is>
      </c>
      <c r="C7094" t="n">
        <v>128</v>
      </c>
      <c r="D7094" t="inlineStr">
        <is>
          <t>三国攻略手札</t>
        </is>
      </c>
      <c r="E7094" t="n">
        <v>61744</v>
      </c>
      <c r="F7094" s="3" t="n">
        <v>11578907</v>
      </c>
      <c r="G7094" s="3" t="n">
        <v>230096</v>
      </c>
      <c r="H7094" s="3" t="n">
        <v>43025</v>
      </c>
    </row>
    <row r="7095">
      <c r="A7095" t="inlineStr">
        <is>
          <t>2026-10-09 10:15</t>
        </is>
      </c>
      <c r="B7095" t="inlineStr">
        <is>
          <t>2026-10-09 10:07:05</t>
        </is>
      </c>
      <c r="C7095" t="n">
        <v>129</v>
      </c>
      <c r="D7095" t="inlineStr">
        <is>
          <t>由我改君命</t>
        </is>
      </c>
      <c r="E7095" t="n">
        <v>2195517</v>
      </c>
      <c r="F7095" s="3" t="n">
        <v>1653854</v>
      </c>
      <c r="G7095" s="3" t="n">
        <v>111706</v>
      </c>
      <c r="H7095" s="3" t="n">
        <v>20296</v>
      </c>
    </row>
    <row r="7096">
      <c r="A7096" t="inlineStr">
        <is>
          <t>2026-10-09 10:15</t>
        </is>
      </c>
      <c r="B7096" t="inlineStr">
        <is>
          <t>2026-10-09 10:07:05</t>
        </is>
      </c>
      <c r="C7096" t="n">
        <v>130</v>
      </c>
      <c r="D7096" t="inlineStr">
        <is>
          <t>与君共长生</t>
        </is>
      </c>
      <c r="E7096" t="n">
        <v>562872</v>
      </c>
      <c r="F7096" s="3" t="n">
        <v>4952374</v>
      </c>
      <c r="G7096" s="3" t="n">
        <v>284277</v>
      </c>
      <c r="H7096" s="3" t="n">
        <v>22820</v>
      </c>
    </row>
    <row r="7097">
      <c r="A7097" t="inlineStr">
        <is>
          <t>2026-10-09 10:15</t>
        </is>
      </c>
      <c r="B7097" t="inlineStr">
        <is>
          <t>2026-10-09 10:07:05</t>
        </is>
      </c>
      <c r="C7097" t="n">
        <v>131</v>
      </c>
      <c r="D7097" t="inlineStr">
        <is>
          <t>前男友变成继父后</t>
        </is>
      </c>
      <c r="E7097" t="n">
        <v>2331745</v>
      </c>
      <c r="F7097" s="3" t="n">
        <v>42814</v>
      </c>
      <c r="G7097" s="3" t="n">
        <v>19723</v>
      </c>
      <c r="H7097" s="3" t="n">
        <v>488</v>
      </c>
    </row>
    <row r="7098">
      <c r="A7098" t="inlineStr">
        <is>
          <t>2026-10-09 10:15</t>
        </is>
      </c>
      <c r="B7098" t="inlineStr">
        <is>
          <t>2026-10-09 10:07:05</t>
        </is>
      </c>
      <c r="C7098" t="n">
        <v>132</v>
      </c>
      <c r="D7098" t="inlineStr">
        <is>
          <t>攻略暴君后我死遁了</t>
        </is>
      </c>
      <c r="E7098" t="n">
        <v>1322881</v>
      </c>
      <c r="F7098" s="3" t="n">
        <v>654159</v>
      </c>
      <c r="G7098" s="3" t="n">
        <v>68273</v>
      </c>
      <c r="H7098" s="3" t="n">
        <v>6451</v>
      </c>
    </row>
    <row r="7099">
      <c r="A7099" t="inlineStr">
        <is>
          <t>2026-10-09 10:15</t>
        </is>
      </c>
      <c r="B7099" t="inlineStr">
        <is>
          <t>2026-10-09 10:07:05</t>
        </is>
      </c>
      <c r="C7099" t="n">
        <v>133</v>
      </c>
      <c r="D7099" t="inlineStr">
        <is>
          <t>娇房帐中香</t>
        </is>
      </c>
      <c r="E7099" t="n">
        <v>1168402</v>
      </c>
      <c r="F7099" s="3" t="n">
        <v>3367707</v>
      </c>
      <c r="G7099" s="3" t="n">
        <v>125943</v>
      </c>
      <c r="H7099" s="3" t="n">
        <v>13451</v>
      </c>
    </row>
    <row r="7100">
      <c r="A7100" t="inlineStr">
        <is>
          <t>2026-10-09 10:15</t>
        </is>
      </c>
      <c r="B7100" t="inlineStr">
        <is>
          <t>2026-10-09 10:07:05</t>
        </is>
      </c>
      <c r="C7100" t="n">
        <v>134</v>
      </c>
      <c r="D7100" t="inlineStr">
        <is>
          <t>债风流</t>
        </is>
      </c>
      <c r="E7100" t="n">
        <v>2171708</v>
      </c>
      <c r="F7100" s="3" t="n">
        <v>89800</v>
      </c>
      <c r="G7100" s="3" t="n">
        <v>57349</v>
      </c>
      <c r="H7100" s="3" t="n">
        <v>498</v>
      </c>
    </row>
    <row r="7101">
      <c r="A7101" t="inlineStr">
        <is>
          <t>2026-10-09 10:15</t>
        </is>
      </c>
      <c r="B7101" t="inlineStr">
        <is>
          <t>2026-10-09 10:07:05</t>
        </is>
      </c>
      <c r="C7101" t="n">
        <v>135</v>
      </c>
      <c r="D7101" t="inlineStr">
        <is>
          <t>夜班日</t>
        </is>
      </c>
      <c r="E7101" t="n">
        <v>1614798</v>
      </c>
      <c r="F7101" s="3" t="n">
        <v>328656</v>
      </c>
      <c r="G7101" s="3" t="n">
        <v>38006</v>
      </c>
      <c r="H7101" s="3" t="n">
        <v>3432</v>
      </c>
    </row>
    <row r="7102">
      <c r="A7102" t="inlineStr">
        <is>
          <t>2026-10-09 10:15</t>
        </is>
      </c>
      <c r="B7102" t="inlineStr">
        <is>
          <t>2026-10-09 10:07:05</t>
        </is>
      </c>
      <c r="C7102" t="n">
        <v>136</v>
      </c>
      <c r="D7102" t="inlineStr">
        <is>
          <t>吾凰·在上</t>
        </is>
      </c>
      <c r="E7102" t="n">
        <v>1394326</v>
      </c>
      <c r="F7102" s="3" t="n">
        <v>1795298</v>
      </c>
      <c r="G7102" s="3" t="n">
        <v>128161</v>
      </c>
      <c r="H7102" s="3" t="n">
        <v>11865</v>
      </c>
    </row>
    <row r="7103">
      <c r="A7103" t="inlineStr">
        <is>
          <t>2026-10-09 10:15</t>
        </is>
      </c>
      <c r="B7103" t="inlineStr">
        <is>
          <t>2026-10-09 10:07:05</t>
        </is>
      </c>
      <c r="C7103" t="n">
        <v>137</v>
      </c>
      <c r="D7103" t="inlineStr">
        <is>
          <t>世家成长计划</t>
        </is>
      </c>
      <c r="E7103" t="n">
        <v>448195</v>
      </c>
      <c r="F7103" s="3" t="n">
        <v>2105995</v>
      </c>
      <c r="G7103" s="3" t="n">
        <v>75774</v>
      </c>
      <c r="H7103" s="3" t="n">
        <v>5098</v>
      </c>
    </row>
    <row r="7104">
      <c r="A7104" t="inlineStr">
        <is>
          <t>2026-10-09 10:15</t>
        </is>
      </c>
      <c r="B7104" t="inlineStr">
        <is>
          <t>2026-10-09 10:07:05</t>
        </is>
      </c>
      <c r="C7104" t="n">
        <v>138</v>
      </c>
      <c r="D7104" t="inlineStr">
        <is>
          <t>Clock Zero 终焉之一秒</t>
        </is>
      </c>
      <c r="E7104" t="n">
        <v>3863</v>
      </c>
      <c r="F7104" s="3" t="n">
        <v>3038667</v>
      </c>
      <c r="G7104" s="3" t="n">
        <v>157007</v>
      </c>
      <c r="H7104" s="3" t="n">
        <v>27230</v>
      </c>
    </row>
    <row r="7105">
      <c r="A7105" t="inlineStr">
        <is>
          <t>2026-10-09 10:15</t>
        </is>
      </c>
      <c r="B7105" t="inlineStr">
        <is>
          <t>2026-10-09 10:07:05</t>
        </is>
      </c>
      <c r="C7105" t="n">
        <v>139</v>
      </c>
      <c r="D7105" t="inlineStr">
        <is>
          <t>.帝王风月录.</t>
        </is>
      </c>
      <c r="E7105" t="n">
        <v>1320419</v>
      </c>
      <c r="F7105" s="3" t="n">
        <v>777534</v>
      </c>
      <c r="G7105" s="3" t="n">
        <v>56063</v>
      </c>
      <c r="H7105" s="3" t="n">
        <v>2998</v>
      </c>
    </row>
    <row r="7106">
      <c r="A7106" t="inlineStr">
        <is>
          <t>2026-10-09 10:15</t>
        </is>
      </c>
      <c r="B7106" t="inlineStr">
        <is>
          <t>2026-10-09 10:07:05</t>
        </is>
      </c>
      <c r="C7106" t="n">
        <v>140</v>
      </c>
      <c r="D7106" t="inlineStr">
        <is>
          <t>我亲爱的跟踪狂</t>
        </is>
      </c>
      <c r="E7106" t="n">
        <v>1822069</v>
      </c>
      <c r="F7106" s="3" t="n">
        <v>1336826</v>
      </c>
      <c r="G7106" s="3" t="n">
        <v>112838</v>
      </c>
      <c r="H7106" s="3" t="n">
        <v>19988</v>
      </c>
    </row>
    <row r="7107">
      <c r="A7107" t="inlineStr">
        <is>
          <t>2026-10-09 10:15</t>
        </is>
      </c>
      <c r="B7107" t="inlineStr">
        <is>
          <t>2026-10-09 10:07:05</t>
        </is>
      </c>
      <c r="C7107" t="n">
        <v>141</v>
      </c>
      <c r="D7107" t="inlineStr">
        <is>
          <t>我的皇帝日志</t>
        </is>
      </c>
      <c r="E7107" t="n">
        <v>829609</v>
      </c>
      <c r="F7107" s="3" t="n">
        <v>703255</v>
      </c>
      <c r="G7107" s="3" t="n">
        <v>50595</v>
      </c>
      <c r="H7107" s="3" t="n">
        <v>2920</v>
      </c>
    </row>
    <row r="7108">
      <c r="A7108" t="inlineStr">
        <is>
          <t>2026-10-09 10:15</t>
        </is>
      </c>
      <c r="B7108" t="inlineStr">
        <is>
          <t>2026-10-09 10:07:05</t>
        </is>
      </c>
      <c r="C7108" t="n">
        <v>142</v>
      </c>
      <c r="D7108" t="inlineStr">
        <is>
          <t>惜妍宫城录</t>
        </is>
      </c>
      <c r="E7108" t="n">
        <v>282384</v>
      </c>
      <c r="F7108" s="3" t="n">
        <v>10708084</v>
      </c>
      <c r="G7108" s="3" t="n">
        <v>297009</v>
      </c>
      <c r="H7108" s="3" t="n">
        <v>33831</v>
      </c>
    </row>
    <row r="7109">
      <c r="A7109" t="inlineStr">
        <is>
          <t>2026-10-09 10:15</t>
        </is>
      </c>
      <c r="B7109" t="inlineStr">
        <is>
          <t>2026-10-09 10:07:05</t>
        </is>
      </c>
      <c r="C7109" t="n">
        <v>143</v>
      </c>
      <c r="D7109" t="inlineStr">
        <is>
          <t>偏执大佬的金丝雀</t>
        </is>
      </c>
      <c r="E7109" t="n">
        <v>387487</v>
      </c>
      <c r="F7109" s="3" t="n">
        <v>8204513</v>
      </c>
      <c r="G7109" s="3" t="n">
        <v>220988</v>
      </c>
      <c r="H7109" s="3" t="n">
        <v>33157</v>
      </c>
    </row>
    <row r="7110">
      <c r="A7110" t="inlineStr">
        <is>
          <t>2026-10-09 10:15</t>
        </is>
      </c>
      <c r="B7110" t="inlineStr">
        <is>
          <t>2026-10-09 10:07:05</t>
        </is>
      </c>
      <c r="C7110" t="n">
        <v>144</v>
      </c>
      <c r="D7110" t="inlineStr">
        <is>
          <t>古代渣女模拟器</t>
        </is>
      </c>
      <c r="E7110" t="n">
        <v>883150</v>
      </c>
      <c r="F7110" s="3" t="n">
        <v>6636160</v>
      </c>
      <c r="G7110" s="3" t="n">
        <v>307792</v>
      </c>
      <c r="H7110" s="3" t="n">
        <v>38243</v>
      </c>
    </row>
    <row r="7111">
      <c r="A7111" t="inlineStr">
        <is>
          <t>2026-10-09 10:15</t>
        </is>
      </c>
      <c r="B7111" t="inlineStr">
        <is>
          <t>2026-10-09 10:07:05</t>
        </is>
      </c>
      <c r="C7111" t="n">
        <v>145</v>
      </c>
      <c r="D7111" t="inlineStr">
        <is>
          <t>狩猎龙傲天</t>
        </is>
      </c>
      <c r="E7111" t="n">
        <v>406766</v>
      </c>
      <c r="F7111" s="3" t="n">
        <v>2246480</v>
      </c>
      <c r="G7111" s="3" t="n">
        <v>77032</v>
      </c>
      <c r="H7111" s="3" t="n">
        <v>9174</v>
      </c>
    </row>
    <row r="7112">
      <c r="A7112" t="inlineStr">
        <is>
          <t>2026-10-09 10:15</t>
        </is>
      </c>
      <c r="B7112" t="inlineStr">
        <is>
          <t>2026-10-09 10:07:05</t>
        </is>
      </c>
      <c r="C7112" t="n">
        <v>146</v>
      </c>
      <c r="D7112" t="inlineStr">
        <is>
          <t>酒肆有明珠</t>
        </is>
      </c>
      <c r="E7112" t="n">
        <v>501686</v>
      </c>
      <c r="F7112" s="3" t="n">
        <v>2133149</v>
      </c>
      <c r="G7112" s="3" t="n">
        <v>100011</v>
      </c>
      <c r="H7112" s="3" t="n">
        <v>8792</v>
      </c>
    </row>
    <row r="7113">
      <c r="A7113" t="inlineStr">
        <is>
          <t>2026-10-09 10:15</t>
        </is>
      </c>
      <c r="B7113" t="inlineStr">
        <is>
          <t>2026-10-09 10:07:05</t>
        </is>
      </c>
      <c r="C7113" t="n">
        <v>147</v>
      </c>
      <c r="D7113" t="inlineStr">
        <is>
          <t>殿下能有什么坏心思</t>
        </is>
      </c>
      <c r="E7113" t="n">
        <v>487521</v>
      </c>
      <c r="F7113" s="3" t="n">
        <v>8902990</v>
      </c>
      <c r="G7113" s="3" t="n">
        <v>366287</v>
      </c>
      <c r="H7113" s="3" t="n">
        <v>58280</v>
      </c>
    </row>
    <row r="7114">
      <c r="A7114" t="inlineStr">
        <is>
          <t>2026-10-09 10:15</t>
        </is>
      </c>
      <c r="B7114" t="inlineStr">
        <is>
          <t>2026-10-09 10:07:05</t>
        </is>
      </c>
      <c r="C7114" t="n">
        <v>148</v>
      </c>
      <c r="D7114" t="inlineStr">
        <is>
          <t>凯尔布兰恩的誓言 ~The Calebranns Pledge~</t>
        </is>
      </c>
      <c r="E7114" t="n">
        <v>529363</v>
      </c>
      <c r="F7114" s="3" t="n">
        <v>2468062</v>
      </c>
      <c r="G7114" s="3" t="n">
        <v>135023</v>
      </c>
      <c r="H7114" s="3" t="n">
        <v>18046</v>
      </c>
    </row>
    <row r="7115">
      <c r="A7115" t="inlineStr">
        <is>
          <t>2026-10-09 10:15</t>
        </is>
      </c>
      <c r="B7115" t="inlineStr">
        <is>
          <t>2026-10-09 10:07:05</t>
        </is>
      </c>
      <c r="C7115" t="n">
        <v>149</v>
      </c>
      <c r="D7115" t="inlineStr">
        <is>
          <t>反派师尊孕期出逃</t>
        </is>
      </c>
      <c r="E7115" t="n">
        <v>1334272</v>
      </c>
      <c r="F7115" s="3" t="n">
        <v>2727410</v>
      </c>
      <c r="G7115" s="3" t="n">
        <v>211555</v>
      </c>
      <c r="H7115" s="3" t="n">
        <v>29950</v>
      </c>
    </row>
    <row r="7116">
      <c r="A7116" t="inlineStr">
        <is>
          <t>2026-10-09 10:15</t>
        </is>
      </c>
      <c r="B7116" t="inlineStr">
        <is>
          <t>2026-10-09 10:07:05</t>
        </is>
      </c>
      <c r="C7116" t="n">
        <v>150</v>
      </c>
      <c r="D7116" t="inlineStr">
        <is>
          <t>二师兄很担心你</t>
        </is>
      </c>
      <c r="E7116" t="n">
        <v>1275332</v>
      </c>
      <c r="F7116" s="3" t="n">
        <v>1487260</v>
      </c>
      <c r="G7116" s="3" t="n">
        <v>75102</v>
      </c>
      <c r="H7116" s="3" t="n">
        <v>9437</v>
      </c>
    </row>
    <row r="7117">
      <c r="A7117" t="inlineStr">
        <is>
          <t>2026-10-09 10:15</t>
        </is>
      </c>
      <c r="B7117" t="inlineStr">
        <is>
          <t>2026-10-09 10:07:05</t>
        </is>
      </c>
      <c r="C7117" t="n">
        <v>151</v>
      </c>
      <c r="D7117" t="inlineStr">
        <is>
          <t>被迫成为战五渣后</t>
        </is>
      </c>
      <c r="E7117" t="n">
        <v>1189001</v>
      </c>
      <c r="F7117" s="3" t="n">
        <v>3642421</v>
      </c>
      <c r="G7117" s="3" t="n">
        <v>225973</v>
      </c>
      <c r="H7117" s="3" t="n">
        <v>21970</v>
      </c>
    </row>
    <row r="7118">
      <c r="A7118" t="inlineStr">
        <is>
          <t>2026-10-09 10:15</t>
        </is>
      </c>
      <c r="B7118" t="inlineStr">
        <is>
          <t>2026-10-09 10:07:05</t>
        </is>
      </c>
      <c r="C7118" t="n">
        <v>152</v>
      </c>
      <c r="D7118" t="inlineStr">
        <is>
          <t>我亲爱的Demon</t>
        </is>
      </c>
      <c r="E7118" t="n">
        <v>2072585</v>
      </c>
      <c r="F7118" s="3" t="n">
        <v>1383252</v>
      </c>
      <c r="G7118" s="3" t="n">
        <v>112207</v>
      </c>
      <c r="H7118" s="3" t="n">
        <v>17195</v>
      </c>
    </row>
    <row r="7119">
      <c r="A7119" t="inlineStr">
        <is>
          <t>2026-10-09 10:15</t>
        </is>
      </c>
      <c r="B7119" t="inlineStr">
        <is>
          <t>2026-10-09 10:07:05</t>
        </is>
      </c>
      <c r="C7119" t="n">
        <v>153</v>
      </c>
      <c r="D7119" t="inlineStr">
        <is>
          <t>烟雨入君怀</t>
        </is>
      </c>
      <c r="E7119" t="n">
        <v>2222308</v>
      </c>
      <c r="F7119" s="3" t="n">
        <v>94320</v>
      </c>
      <c r="G7119" s="3" t="n">
        <v>82148</v>
      </c>
      <c r="H7119" s="3" t="n">
        <v>1013</v>
      </c>
    </row>
    <row r="7120">
      <c r="A7120" t="inlineStr">
        <is>
          <t>2026-10-09 10:15</t>
        </is>
      </c>
      <c r="B7120" t="inlineStr">
        <is>
          <t>2026-10-09 10:07:05</t>
        </is>
      </c>
      <c r="C7120" t="n">
        <v>154</v>
      </c>
      <c r="D7120" t="inlineStr">
        <is>
          <t>朝暮谣</t>
        </is>
      </c>
      <c r="E7120" t="n">
        <v>2128510</v>
      </c>
      <c r="F7120" s="3" t="n">
        <v>289095</v>
      </c>
      <c r="G7120" s="3" t="n">
        <v>114328</v>
      </c>
      <c r="H7120" s="3" t="n">
        <v>2249</v>
      </c>
    </row>
    <row r="7121">
      <c r="A7121" t="inlineStr">
        <is>
          <t>2026-10-09 10:15</t>
        </is>
      </c>
      <c r="B7121" t="inlineStr">
        <is>
          <t>2026-10-09 10:07:05</t>
        </is>
      </c>
      <c r="C7121" t="n">
        <v>155</v>
      </c>
      <c r="D7121" t="inlineStr">
        <is>
          <t>不可名状之爱</t>
        </is>
      </c>
      <c r="E7121" t="n">
        <v>2073975</v>
      </c>
      <c r="F7121" s="3" t="n">
        <v>1320705</v>
      </c>
      <c r="G7121" s="3" t="n">
        <v>121263</v>
      </c>
      <c r="H7121" s="3" t="n">
        <v>16504</v>
      </c>
    </row>
    <row r="7122">
      <c r="A7122" t="inlineStr">
        <is>
          <t>2026-10-09 10:15</t>
        </is>
      </c>
      <c r="B7122" t="inlineStr">
        <is>
          <t>2026-10-09 10:07:05</t>
        </is>
      </c>
      <c r="C7122" t="n">
        <v>156</v>
      </c>
      <c r="D7122" t="inlineStr">
        <is>
          <t>顶流降临</t>
        </is>
      </c>
      <c r="E7122" t="n">
        <v>1166020</v>
      </c>
      <c r="F7122" s="3" t="n">
        <v>2778991</v>
      </c>
      <c r="G7122" s="3" t="n">
        <v>164859</v>
      </c>
      <c r="H7122" s="3" t="n">
        <v>9106</v>
      </c>
    </row>
    <row r="7123">
      <c r="A7123" t="inlineStr">
        <is>
          <t>2026-10-09 10:15</t>
        </is>
      </c>
      <c r="B7123" t="inlineStr">
        <is>
          <t>2026-10-09 10:07:05</t>
        </is>
      </c>
      <c r="C7123" t="n">
        <v>157</v>
      </c>
      <c r="D7123" t="inlineStr">
        <is>
          <t>统治者们</t>
        </is>
      </c>
      <c r="E7123" t="n">
        <v>536290</v>
      </c>
      <c r="F7123" s="3" t="n">
        <v>3918415</v>
      </c>
      <c r="G7123" s="3" t="n">
        <v>186158</v>
      </c>
      <c r="H7123" s="3" t="n">
        <v>25177</v>
      </c>
    </row>
    <row r="7124">
      <c r="A7124" t="inlineStr">
        <is>
          <t>2026-10-09 10:15</t>
        </is>
      </c>
      <c r="B7124" t="inlineStr">
        <is>
          <t>2026-10-09 10:07:05</t>
        </is>
      </c>
      <c r="C7124" t="n">
        <v>158</v>
      </c>
      <c r="D7124" t="inlineStr">
        <is>
          <t>月下缠，青丝绕玉郎</t>
        </is>
      </c>
      <c r="E7124" t="n">
        <v>1561465</v>
      </c>
      <c r="F7124" s="3" t="n">
        <v>1267634</v>
      </c>
      <c r="G7124" s="3" t="n">
        <v>104318</v>
      </c>
      <c r="H7124" s="3" t="n">
        <v>13235</v>
      </c>
    </row>
    <row r="7125">
      <c r="A7125" t="inlineStr">
        <is>
          <t>2026-10-09 10:15</t>
        </is>
      </c>
      <c r="B7125" t="inlineStr">
        <is>
          <t>2026-10-09 10:07:05</t>
        </is>
      </c>
      <c r="C7125" t="n">
        <v>159</v>
      </c>
      <c r="D7125" t="inlineStr">
        <is>
          <t>半荀来袭</t>
        </is>
      </c>
      <c r="E7125" t="n">
        <v>78606</v>
      </c>
      <c r="F7125" s="3" t="n">
        <v>4752923</v>
      </c>
      <c r="G7125" s="3" t="n">
        <v>143534</v>
      </c>
      <c r="H7125" s="3" t="n">
        <v>21764</v>
      </c>
    </row>
    <row r="7126">
      <c r="A7126" t="inlineStr">
        <is>
          <t>2026-10-09 10:15</t>
        </is>
      </c>
      <c r="B7126" t="inlineStr">
        <is>
          <t>2026-10-09 10:07:05</t>
        </is>
      </c>
      <c r="C7126" t="n">
        <v>160</v>
      </c>
      <c r="D7126" t="inlineStr">
        <is>
          <t>田园深处【完结】</t>
        </is>
      </c>
      <c r="E7126" t="n">
        <v>47293</v>
      </c>
      <c r="F7126" s="3" t="n">
        <v>8505054</v>
      </c>
      <c r="G7126" s="3" t="n">
        <v>120187</v>
      </c>
      <c r="H7126" s="3" t="n">
        <v>17394</v>
      </c>
    </row>
    <row r="7127">
      <c r="A7127" t="inlineStr">
        <is>
          <t>2026-10-09 10:15</t>
        </is>
      </c>
      <c r="B7127" t="inlineStr">
        <is>
          <t>2026-10-09 10:07:05</t>
        </is>
      </c>
      <c r="C7127" t="n">
        <v>161</v>
      </c>
      <c r="D7127" t="inlineStr">
        <is>
          <t>残霜烬</t>
        </is>
      </c>
      <c r="E7127" t="n">
        <v>1590847</v>
      </c>
      <c r="F7127" s="3" t="n">
        <v>2519506</v>
      </c>
      <c r="G7127" s="3" t="n">
        <v>293249</v>
      </c>
      <c r="H7127" s="3" t="n">
        <v>16228</v>
      </c>
    </row>
    <row r="7128">
      <c r="A7128" t="inlineStr">
        <is>
          <t>2026-10-09 10:15</t>
        </is>
      </c>
      <c r="B7128" t="inlineStr">
        <is>
          <t>2026-10-09 10:07:05</t>
        </is>
      </c>
      <c r="C7128" t="n">
        <v>162</v>
      </c>
      <c r="D7128" t="inlineStr">
        <is>
          <t>养了一只乖狗</t>
        </is>
      </c>
      <c r="E7128" t="n">
        <v>2317457</v>
      </c>
      <c r="F7128" s="3" t="n">
        <v>186145</v>
      </c>
      <c r="G7128" s="3" t="n">
        <v>20845</v>
      </c>
      <c r="H7128" s="3" t="n">
        <v>2801</v>
      </c>
    </row>
    <row r="7129">
      <c r="A7129" t="inlineStr">
        <is>
          <t>2026-10-09 10:15</t>
        </is>
      </c>
      <c r="B7129" t="inlineStr">
        <is>
          <t>2026-10-09 10:07:05</t>
        </is>
      </c>
      <c r="C7129" t="n">
        <v>163</v>
      </c>
      <c r="D7129" t="inlineStr">
        <is>
          <t>京都有人家</t>
        </is>
      </c>
      <c r="E7129" t="n">
        <v>1495203</v>
      </c>
      <c r="F7129" s="3" t="n">
        <v>1637616</v>
      </c>
      <c r="G7129" s="3" t="n">
        <v>164897</v>
      </c>
      <c r="H7129" s="3" t="n">
        <v>9002</v>
      </c>
    </row>
    <row r="7130">
      <c r="A7130" t="inlineStr">
        <is>
          <t>2026-10-09 10:15</t>
        </is>
      </c>
      <c r="B7130" t="inlineStr">
        <is>
          <t>2026-10-09 10:07:05</t>
        </is>
      </c>
      <c r="C7130" t="n">
        <v>164</v>
      </c>
      <c r="D7130" t="inlineStr">
        <is>
          <t>请拒绝罪犯们的疯狂示爱</t>
        </is>
      </c>
      <c r="E7130" t="n">
        <v>426804</v>
      </c>
      <c r="F7130" s="3" t="n">
        <v>12803478</v>
      </c>
      <c r="G7130" s="3" t="n">
        <v>490398</v>
      </c>
      <c r="H7130" s="3" t="n">
        <v>86776</v>
      </c>
    </row>
    <row r="7131">
      <c r="A7131" t="inlineStr">
        <is>
          <t>2026-10-09 10:15</t>
        </is>
      </c>
      <c r="B7131" t="inlineStr">
        <is>
          <t>2026-10-09 10:07:05</t>
        </is>
      </c>
      <c r="C7131" t="n">
        <v>165</v>
      </c>
      <c r="D7131" t="inlineStr">
        <is>
          <t>末日：禁区</t>
        </is>
      </c>
      <c r="E7131" t="n">
        <v>1486431</v>
      </c>
      <c r="F7131" s="3" t="n">
        <v>1420074</v>
      </c>
      <c r="G7131" s="3" t="n">
        <v>97967</v>
      </c>
      <c r="H7131" s="3" t="n">
        <v>8377</v>
      </c>
    </row>
    <row r="7132">
      <c r="A7132" t="inlineStr">
        <is>
          <t>2026-10-09 10:15</t>
        </is>
      </c>
      <c r="B7132" t="inlineStr">
        <is>
          <t>2026-10-09 10:07:05</t>
        </is>
      </c>
      <c r="C7132" t="n">
        <v>166</v>
      </c>
      <c r="D7132" t="inlineStr">
        <is>
          <t>非玄录</t>
        </is>
      </c>
      <c r="E7132" t="n">
        <v>2168952</v>
      </c>
      <c r="F7132" s="3" t="n">
        <v>668611</v>
      </c>
      <c r="G7132" s="3" t="n">
        <v>130646</v>
      </c>
      <c r="H7132" s="3" t="n">
        <v>4976</v>
      </c>
    </row>
    <row r="7133">
      <c r="A7133" t="inlineStr">
        <is>
          <t>2026-10-09 10:15</t>
        </is>
      </c>
      <c r="B7133" t="inlineStr">
        <is>
          <t>2026-10-09 10:07:05</t>
        </is>
      </c>
      <c r="C7133" t="n">
        <v>167</v>
      </c>
      <c r="D7133" t="inlineStr">
        <is>
          <t>Omega的监狱生活</t>
        </is>
      </c>
      <c r="E7133" t="n">
        <v>948798</v>
      </c>
      <c r="F7133" s="3" t="n">
        <v>4707677</v>
      </c>
      <c r="G7133" s="3" t="n">
        <v>229287</v>
      </c>
      <c r="H7133" s="3" t="n">
        <v>35528</v>
      </c>
    </row>
    <row r="7134">
      <c r="A7134" t="inlineStr">
        <is>
          <t>2026-10-09 10:15</t>
        </is>
      </c>
      <c r="B7134" t="inlineStr">
        <is>
          <t>2026-10-09 10:07:05</t>
        </is>
      </c>
      <c r="C7134" t="n">
        <v>168</v>
      </c>
      <c r="D7134" t="inlineStr">
        <is>
          <t>驯养系恋爱</t>
        </is>
      </c>
      <c r="E7134" t="n">
        <v>2393051</v>
      </c>
      <c r="F7134" s="3" t="n">
        <v>103294</v>
      </c>
      <c r="G7134" s="3" t="n">
        <v>15776</v>
      </c>
      <c r="H7134" s="3" t="n">
        <v>1920</v>
      </c>
    </row>
    <row r="7135">
      <c r="A7135" t="inlineStr">
        <is>
          <t>2026-10-09 10:15</t>
        </is>
      </c>
      <c r="B7135" t="inlineStr">
        <is>
          <t>2026-10-09 10:07:05</t>
        </is>
      </c>
      <c r="C7135" t="n">
        <v>169</v>
      </c>
      <c r="D7135" t="inlineStr">
        <is>
          <t>昭昭宫廷</t>
        </is>
      </c>
      <c r="E7135" t="n">
        <v>627494</v>
      </c>
      <c r="F7135" s="3" t="n">
        <v>3332528</v>
      </c>
      <c r="G7135" s="3" t="n">
        <v>150433</v>
      </c>
      <c r="H7135" s="3" t="n">
        <v>11749</v>
      </c>
    </row>
    <row r="7136">
      <c r="A7136" t="inlineStr">
        <is>
          <t>2026-10-09 10:15</t>
        </is>
      </c>
      <c r="B7136" t="inlineStr">
        <is>
          <t>2026-10-09 10:07:05</t>
        </is>
      </c>
      <c r="C7136" t="n">
        <v>170</v>
      </c>
      <c r="D7136" t="inlineStr">
        <is>
          <t>反派师妹自救攻略</t>
        </is>
      </c>
      <c r="E7136" t="n">
        <v>1974547</v>
      </c>
      <c r="F7136" s="3" t="n">
        <v>644263</v>
      </c>
      <c r="G7136" s="3" t="n">
        <v>120149</v>
      </c>
      <c r="H7136" s="3" t="n">
        <v>3761</v>
      </c>
    </row>
    <row r="7137">
      <c r="A7137" t="inlineStr">
        <is>
          <t>2026-10-09 10:15</t>
        </is>
      </c>
      <c r="B7137" t="inlineStr">
        <is>
          <t>2026-10-09 10:07:05</t>
        </is>
      </c>
      <c r="C7137" t="n">
        <v>171</v>
      </c>
      <c r="D7137" t="inlineStr">
        <is>
          <t>本宫已上线</t>
        </is>
      </c>
      <c r="E7137" t="n">
        <v>95439</v>
      </c>
      <c r="F7137" s="3" t="n">
        <v>35454451</v>
      </c>
      <c r="G7137" s="3" t="n">
        <v>613710</v>
      </c>
      <c r="H7137" s="3" t="n">
        <v>106337</v>
      </c>
    </row>
    <row r="7138">
      <c r="A7138" t="inlineStr">
        <is>
          <t>2026-10-09 10:15</t>
        </is>
      </c>
      <c r="B7138" t="inlineStr">
        <is>
          <t>2026-10-09 10:07:05</t>
        </is>
      </c>
      <c r="C7138" t="n">
        <v>172</v>
      </c>
      <c r="D7138" t="inlineStr">
        <is>
          <t>向神明献上王的心脏</t>
        </is>
      </c>
      <c r="E7138" t="n">
        <v>1674950</v>
      </c>
      <c r="F7138" s="3" t="n">
        <v>1055685</v>
      </c>
      <c r="G7138" s="3" t="n">
        <v>87541</v>
      </c>
      <c r="H7138" s="3" t="n">
        <v>14052</v>
      </c>
    </row>
    <row r="7139">
      <c r="A7139" t="inlineStr">
        <is>
          <t>2026-10-09 10:15</t>
        </is>
      </c>
      <c r="B7139" t="inlineStr">
        <is>
          <t>2026-10-09 10:07:05</t>
        </is>
      </c>
      <c r="C7139" t="n">
        <v>173</v>
      </c>
      <c r="D7139" t="inlineStr">
        <is>
          <t>九韶</t>
        </is>
      </c>
      <c r="E7139" t="n">
        <v>35092</v>
      </c>
      <c r="F7139" s="3" t="n">
        <v>10564036</v>
      </c>
      <c r="G7139" s="3" t="n">
        <v>113481</v>
      </c>
      <c r="H7139" s="3" t="n">
        <v>22596</v>
      </c>
    </row>
    <row r="7140">
      <c r="A7140" t="inlineStr">
        <is>
          <t>2026-10-09 10:15</t>
        </is>
      </c>
      <c r="B7140" t="inlineStr">
        <is>
          <t>2026-10-09 10:07:05</t>
        </is>
      </c>
      <c r="C7140" t="n">
        <v>174</v>
      </c>
      <c r="D7140" t="inlineStr">
        <is>
          <t>位极人臣</t>
        </is>
      </c>
      <c r="E7140" t="n">
        <v>1057150</v>
      </c>
      <c r="F7140" s="3" t="n">
        <v>2431664</v>
      </c>
      <c r="G7140" s="3" t="n">
        <v>131332</v>
      </c>
      <c r="H7140" s="3" t="n">
        <v>7175</v>
      </c>
    </row>
    <row r="7141">
      <c r="A7141" t="inlineStr">
        <is>
          <t>2026-10-09 10:15</t>
        </is>
      </c>
      <c r="B7141" t="inlineStr">
        <is>
          <t>2026-10-09 10:07:05</t>
        </is>
      </c>
      <c r="C7141" t="n">
        <v>175</v>
      </c>
      <c r="D7141" t="inlineStr">
        <is>
          <t>饲喂游戏</t>
        </is>
      </c>
      <c r="E7141" t="n">
        <v>1957819</v>
      </c>
      <c r="F7141" s="3" t="n">
        <v>310894</v>
      </c>
      <c r="G7141" s="3" t="n">
        <v>47276</v>
      </c>
      <c r="H7141" s="3" t="n">
        <v>2650</v>
      </c>
    </row>
    <row r="7142">
      <c r="A7142" t="inlineStr">
        <is>
          <t>2026-10-09 10:15</t>
        </is>
      </c>
      <c r="B7142" t="inlineStr">
        <is>
          <t>2026-10-09 10:07:05</t>
        </is>
      </c>
      <c r="C7142" t="n">
        <v>176</v>
      </c>
      <c r="D7142" t="inlineStr">
        <is>
          <t>劣等上等</t>
        </is>
      </c>
      <c r="E7142" t="n">
        <v>316712</v>
      </c>
      <c r="F7142" s="3" t="n">
        <v>3732550</v>
      </c>
      <c r="G7142" s="3" t="n">
        <v>110931</v>
      </c>
      <c r="H7142" s="3" t="n">
        <v>15414</v>
      </c>
    </row>
    <row r="7143">
      <c r="A7143" t="inlineStr">
        <is>
          <t>2026-10-09 10:15</t>
        </is>
      </c>
      <c r="B7143" t="inlineStr">
        <is>
          <t>2026-10-09 10:07:05</t>
        </is>
      </c>
      <c r="C7143" t="n">
        <v>177</v>
      </c>
      <c r="D7143" t="inlineStr">
        <is>
          <t>斩情</t>
        </is>
      </c>
      <c r="E7143" t="n">
        <v>133596</v>
      </c>
      <c r="F7143" s="3" t="n">
        <v>29274969</v>
      </c>
      <c r="G7143" s="3" t="n">
        <v>741277</v>
      </c>
      <c r="H7143" s="3" t="n">
        <v>156092</v>
      </c>
    </row>
    <row r="7144">
      <c r="A7144" t="inlineStr">
        <is>
          <t>2026-10-09 10:15</t>
        </is>
      </c>
      <c r="B7144" t="inlineStr">
        <is>
          <t>2026-10-09 10:07:05</t>
        </is>
      </c>
      <c r="C7144" t="n">
        <v>178</v>
      </c>
      <c r="D7144" t="inlineStr">
        <is>
          <t>休戚与共.</t>
        </is>
      </c>
      <c r="E7144" t="n">
        <v>1350776</v>
      </c>
      <c r="F7144" s="3" t="n">
        <v>903761</v>
      </c>
      <c r="G7144" s="3" t="n">
        <v>90559</v>
      </c>
      <c r="H7144" s="3" t="n">
        <v>11408</v>
      </c>
    </row>
    <row r="7145">
      <c r="A7145" t="inlineStr">
        <is>
          <t>2026-10-09 10:15</t>
        </is>
      </c>
      <c r="B7145" t="inlineStr">
        <is>
          <t>2026-10-09 10:07:05</t>
        </is>
      </c>
      <c r="C7145" t="n">
        <v>179</v>
      </c>
      <c r="D7145" t="inlineStr">
        <is>
          <t>中宫辞</t>
        </is>
      </c>
      <c r="E7145" t="n">
        <v>901273</v>
      </c>
      <c r="F7145" s="3" t="n">
        <v>12063463</v>
      </c>
      <c r="G7145" s="3" t="n">
        <v>529990</v>
      </c>
      <c r="H7145" s="3" t="n">
        <v>61582</v>
      </c>
    </row>
    <row r="7146">
      <c r="A7146" t="inlineStr">
        <is>
          <t>2026-10-09 10:15</t>
        </is>
      </c>
      <c r="B7146" t="inlineStr">
        <is>
          <t>2026-10-09 10:07:05</t>
        </is>
      </c>
      <c r="C7146" t="n">
        <v>180</v>
      </c>
      <c r="D7146" t="inlineStr">
        <is>
          <t>逢尊</t>
        </is>
      </c>
      <c r="E7146" t="n">
        <v>101975</v>
      </c>
      <c r="F7146" s="3" t="n">
        <v>33214393</v>
      </c>
      <c r="G7146" s="3" t="n">
        <v>577622</v>
      </c>
      <c r="H7146" s="3" t="n">
        <v>102999</v>
      </c>
    </row>
    <row r="7147">
      <c r="A7147" t="inlineStr">
        <is>
          <t>2026-10-09 10:15</t>
        </is>
      </c>
      <c r="B7147" t="inlineStr">
        <is>
          <t>2026-10-09 10:07:05</t>
        </is>
      </c>
      <c r="C7147" t="n">
        <v>181</v>
      </c>
      <c r="D7147" t="inlineStr">
        <is>
          <t>我养的疯批都爱上我了</t>
        </is>
      </c>
      <c r="E7147" t="n">
        <v>1253175</v>
      </c>
      <c r="F7147" s="3" t="n">
        <v>477067</v>
      </c>
      <c r="G7147" s="3" t="n">
        <v>69136</v>
      </c>
      <c r="H7147" s="3" t="n">
        <v>3643</v>
      </c>
    </row>
    <row r="7148">
      <c r="A7148" t="inlineStr">
        <is>
          <t>2026-10-09 10:15</t>
        </is>
      </c>
      <c r="B7148" t="inlineStr">
        <is>
          <t>2026-10-09 10:07:05</t>
        </is>
      </c>
      <c r="C7148" t="n">
        <v>182</v>
      </c>
      <c r="D7148" t="inlineStr">
        <is>
          <t>为官作宰</t>
        </is>
      </c>
      <c r="E7148" t="n">
        <v>550178</v>
      </c>
      <c r="F7148" s="3" t="n">
        <v>4171128</v>
      </c>
      <c r="G7148" s="3" t="n">
        <v>211093</v>
      </c>
      <c r="H7148" s="3" t="n">
        <v>18636</v>
      </c>
    </row>
    <row r="7149">
      <c r="A7149" t="inlineStr">
        <is>
          <t>2026-10-09 10:15</t>
        </is>
      </c>
      <c r="B7149" t="inlineStr">
        <is>
          <t>2026-10-09 10:07:05</t>
        </is>
      </c>
      <c r="C7149" t="n">
        <v>183</v>
      </c>
      <c r="D7149" t="inlineStr">
        <is>
          <t>江月迭年</t>
        </is>
      </c>
      <c r="E7149" t="n">
        <v>45243</v>
      </c>
      <c r="F7149" s="3" t="n">
        <v>5918123</v>
      </c>
      <c r="G7149" s="3" t="n">
        <v>81121</v>
      </c>
      <c r="H7149" s="3" t="n">
        <v>14510</v>
      </c>
    </row>
    <row r="7150">
      <c r="A7150" t="inlineStr">
        <is>
          <t>2026-10-09 10:15</t>
        </is>
      </c>
      <c r="B7150" t="inlineStr">
        <is>
          <t>2026-10-09 10:07:05</t>
        </is>
      </c>
      <c r="C7150" t="n">
        <v>184</v>
      </c>
      <c r="D7150" t="inlineStr">
        <is>
          <t>炉鼎自救指南</t>
        </is>
      </c>
      <c r="E7150" t="n">
        <v>195234</v>
      </c>
      <c r="F7150" s="3" t="n">
        <v>8287402</v>
      </c>
      <c r="G7150" s="3" t="n">
        <v>326738</v>
      </c>
      <c r="H7150" s="3" t="n">
        <v>58385</v>
      </c>
    </row>
    <row r="7151">
      <c r="A7151" t="inlineStr">
        <is>
          <t>2026-10-09 10:15</t>
        </is>
      </c>
      <c r="B7151" t="inlineStr">
        <is>
          <t>2026-10-09 10:07:05</t>
        </is>
      </c>
      <c r="C7151" t="n">
        <v>185</v>
      </c>
      <c r="D7151" t="inlineStr">
        <is>
          <t>缘丝渡</t>
        </is>
      </c>
      <c r="E7151" t="n">
        <v>2253108</v>
      </c>
      <c r="F7151" s="3" t="n">
        <v>76347</v>
      </c>
      <c r="G7151" s="3" t="n">
        <v>41322</v>
      </c>
      <c r="H7151" s="3" t="n">
        <v>572</v>
      </c>
    </row>
    <row r="7152">
      <c r="A7152" t="inlineStr">
        <is>
          <t>2026-10-09 10:15</t>
        </is>
      </c>
      <c r="B7152" t="inlineStr">
        <is>
          <t>2026-10-09 10:07:05</t>
        </is>
      </c>
      <c r="C7152" t="n">
        <v>186</v>
      </c>
      <c r="D7152" t="inlineStr">
        <is>
          <t>御妖名单</t>
        </is>
      </c>
      <c r="E7152" t="n">
        <v>19681</v>
      </c>
      <c r="F7152" s="3" t="n">
        <v>1296924</v>
      </c>
      <c r="G7152" s="3" t="n">
        <v>62654</v>
      </c>
      <c r="H7152" s="3" t="n">
        <v>10087</v>
      </c>
    </row>
    <row r="7153">
      <c r="A7153" t="inlineStr">
        <is>
          <t>2026-10-09 10:15</t>
        </is>
      </c>
      <c r="B7153" t="inlineStr">
        <is>
          <t>2026-10-09 10:07:05</t>
        </is>
      </c>
      <c r="C7153" t="n">
        <v>187</v>
      </c>
      <c r="D7153" t="inlineStr">
        <is>
          <t>废土之王Ⅰ：起源</t>
        </is>
      </c>
      <c r="E7153" t="n">
        <v>1035643</v>
      </c>
      <c r="F7153" s="3" t="n">
        <v>2563567</v>
      </c>
      <c r="G7153" s="3" t="n">
        <v>76991</v>
      </c>
      <c r="H7153" s="3" t="n">
        <v>10423</v>
      </c>
    </row>
    <row r="7154">
      <c r="A7154" t="inlineStr">
        <is>
          <t>2026-10-09 10:15</t>
        </is>
      </c>
      <c r="B7154" t="inlineStr">
        <is>
          <t>2026-10-09 10:07:05</t>
        </is>
      </c>
      <c r="C7154" t="n">
        <v>188</v>
      </c>
      <c r="D7154" t="inlineStr">
        <is>
          <t>特殊癖好</t>
        </is>
      </c>
      <c r="E7154" t="n">
        <v>1618144</v>
      </c>
      <c r="F7154" s="3" t="n">
        <v>805875</v>
      </c>
      <c r="G7154" s="3" t="n">
        <v>80599</v>
      </c>
      <c r="H7154" s="3" t="n">
        <v>8323</v>
      </c>
    </row>
    <row r="7155">
      <c r="A7155" t="inlineStr">
        <is>
          <t>2026-10-09 10:15</t>
        </is>
      </c>
      <c r="B7155" t="inlineStr">
        <is>
          <t>2026-10-09 10:07:05</t>
        </is>
      </c>
      <c r="C7155" t="n">
        <v>189</v>
      </c>
      <c r="D7155" t="inlineStr">
        <is>
          <t>我在末世当领主</t>
        </is>
      </c>
      <c r="E7155" t="n">
        <v>579703</v>
      </c>
      <c r="F7155" s="3" t="n">
        <v>1509664</v>
      </c>
      <c r="G7155" s="3" t="n">
        <v>74803</v>
      </c>
      <c r="H7155" s="3" t="n">
        <v>5911</v>
      </c>
    </row>
    <row r="7156">
      <c r="A7156" t="inlineStr">
        <is>
          <t>2026-10-09 10:15</t>
        </is>
      </c>
      <c r="B7156" t="inlineStr">
        <is>
          <t>2026-10-09 10:07:05</t>
        </is>
      </c>
      <c r="C7156" t="n">
        <v>190</v>
      </c>
      <c r="D7156" t="inlineStr">
        <is>
          <t>夺春色</t>
        </is>
      </c>
      <c r="E7156" t="n">
        <v>1622246</v>
      </c>
      <c r="F7156" s="3" t="n">
        <v>574665</v>
      </c>
      <c r="G7156" s="3" t="n">
        <v>58875</v>
      </c>
      <c r="H7156" s="3" t="n">
        <v>3914</v>
      </c>
    </row>
    <row r="7157">
      <c r="A7157" t="inlineStr">
        <is>
          <t>2026-10-09 10:15</t>
        </is>
      </c>
      <c r="B7157" t="inlineStr">
        <is>
          <t>2026-10-09 10:07:05</t>
        </is>
      </c>
      <c r="C7157" t="n">
        <v>191</v>
      </c>
      <c r="D7157" t="inlineStr">
        <is>
          <t>修仙模拟器：我靠氪金打遍修仙界</t>
        </is>
      </c>
      <c r="E7157" t="n">
        <v>1416425</v>
      </c>
      <c r="F7157" s="3" t="n">
        <v>3415027</v>
      </c>
      <c r="G7157" s="3" t="n">
        <v>252984</v>
      </c>
      <c r="H7157" s="3" t="n">
        <v>16944</v>
      </c>
    </row>
    <row r="7158">
      <c r="A7158" t="inlineStr">
        <is>
          <t>2026-10-09 10:15</t>
        </is>
      </c>
      <c r="B7158" t="inlineStr">
        <is>
          <t>2026-10-09 10:07:05</t>
        </is>
      </c>
      <c r="C7158" t="n">
        <v>192</v>
      </c>
      <c r="D7158" t="inlineStr">
        <is>
          <t>世代本纪</t>
        </is>
      </c>
      <c r="E7158" t="n">
        <v>306994</v>
      </c>
      <c r="F7158" s="3" t="n">
        <v>11329287</v>
      </c>
      <c r="G7158" s="3" t="n">
        <v>319206</v>
      </c>
      <c r="H7158" s="3" t="n">
        <v>36052</v>
      </c>
    </row>
    <row r="7159">
      <c r="A7159" t="inlineStr">
        <is>
          <t>2026-10-09 10:15</t>
        </is>
      </c>
      <c r="B7159" t="inlineStr">
        <is>
          <t>2026-10-09 10:07:05</t>
        </is>
      </c>
      <c r="C7159" t="n">
        <v>193</v>
      </c>
      <c r="D7159" t="inlineStr">
        <is>
          <t>戒断期婚姻</t>
        </is>
      </c>
      <c r="E7159" t="n">
        <v>2259036</v>
      </c>
      <c r="F7159" s="3" t="n">
        <v>184368</v>
      </c>
      <c r="G7159" s="3" t="n">
        <v>21059</v>
      </c>
      <c r="H7159" s="3" t="n">
        <v>1227</v>
      </c>
    </row>
    <row r="7160">
      <c r="A7160" t="inlineStr">
        <is>
          <t>2026-10-09 10:15</t>
        </is>
      </c>
      <c r="B7160" t="inlineStr">
        <is>
          <t>2026-10-09 10:07:05</t>
        </is>
      </c>
      <c r="C7160" t="n">
        <v>194</v>
      </c>
      <c r="D7160" t="inlineStr">
        <is>
          <t>幼主本纪</t>
        </is>
      </c>
      <c r="E7160" t="n">
        <v>89689</v>
      </c>
      <c r="F7160" s="3" t="n">
        <v>46977404</v>
      </c>
      <c r="G7160" s="3" t="n">
        <v>660926</v>
      </c>
      <c r="H7160" s="3" t="n">
        <v>148720</v>
      </c>
    </row>
    <row r="7161">
      <c r="A7161" t="inlineStr">
        <is>
          <t>2026-10-09 10:15</t>
        </is>
      </c>
      <c r="B7161" t="inlineStr">
        <is>
          <t>2026-10-09 10:07:05</t>
        </is>
      </c>
      <c r="C7161" t="n">
        <v>195</v>
      </c>
      <c r="D7161" t="inlineStr">
        <is>
          <t>龙傲天自制手册</t>
        </is>
      </c>
      <c r="E7161" t="n">
        <v>2356092</v>
      </c>
      <c r="F7161" s="3" t="n">
        <v>195536</v>
      </c>
      <c r="G7161" s="3" t="n">
        <v>43537</v>
      </c>
      <c r="H7161" s="3" t="n">
        <v>3363</v>
      </c>
    </row>
    <row r="7162">
      <c r="A7162" t="inlineStr">
        <is>
          <t>2026-10-09 10:15</t>
        </is>
      </c>
      <c r="B7162" t="inlineStr">
        <is>
          <t>2026-10-09 10:07:05</t>
        </is>
      </c>
      <c r="C7162" t="n">
        <v>196</v>
      </c>
      <c r="D7162" t="inlineStr">
        <is>
          <t>公主今天篡位了吗</t>
        </is>
      </c>
      <c r="E7162" t="n">
        <v>1745323</v>
      </c>
      <c r="F7162" s="3" t="n">
        <v>813106</v>
      </c>
      <c r="G7162" s="3" t="n">
        <v>76266</v>
      </c>
      <c r="H7162" s="3" t="n">
        <v>5608</v>
      </c>
    </row>
    <row r="7163">
      <c r="A7163" t="inlineStr">
        <is>
          <t>2026-10-09 10:15</t>
        </is>
      </c>
      <c r="B7163" t="inlineStr">
        <is>
          <t>2026-10-09 10:07:05</t>
        </is>
      </c>
      <c r="C7163" t="n">
        <v>197</v>
      </c>
      <c r="D7163" t="inlineStr">
        <is>
          <t>桃源百业兴</t>
        </is>
      </c>
      <c r="E7163" t="n">
        <v>2160454</v>
      </c>
      <c r="F7163" s="3" t="n">
        <v>59052</v>
      </c>
      <c r="G7163" s="3" t="n">
        <v>42672</v>
      </c>
      <c r="H7163" s="3" t="n">
        <v>443</v>
      </c>
    </row>
    <row r="7164">
      <c r="A7164" t="inlineStr">
        <is>
          <t>2026-10-09 10:15</t>
        </is>
      </c>
      <c r="B7164" t="inlineStr">
        <is>
          <t>2026-10-09 10:07:05</t>
        </is>
      </c>
      <c r="C7164" t="n">
        <v>198</v>
      </c>
      <c r="D7164" t="inlineStr">
        <is>
          <t>被顶级猎人围捕了</t>
        </is>
      </c>
      <c r="E7164" t="n">
        <v>2214679</v>
      </c>
      <c r="F7164" s="3" t="n">
        <v>178556</v>
      </c>
      <c r="G7164" s="3" t="n">
        <v>29494</v>
      </c>
      <c r="H7164" s="3" t="n">
        <v>1367</v>
      </c>
    </row>
    <row r="7165">
      <c r="A7165" t="inlineStr">
        <is>
          <t>2026-10-09 10:15</t>
        </is>
      </c>
      <c r="B7165" t="inlineStr">
        <is>
          <t>2026-10-09 10:07:05</t>
        </is>
      </c>
      <c r="C7165" t="n">
        <v>199</v>
      </c>
      <c r="D7165" t="inlineStr">
        <is>
          <t>难寐春情艳事</t>
        </is>
      </c>
      <c r="E7165" t="n">
        <v>1590603</v>
      </c>
      <c r="F7165" s="3" t="n">
        <v>1154760</v>
      </c>
      <c r="G7165" s="3" t="n">
        <v>87657</v>
      </c>
      <c r="H7165" s="3" t="n">
        <v>5586</v>
      </c>
    </row>
    <row r="7166">
      <c r="A7166" t="inlineStr">
        <is>
          <t>2026-10-09 10:30</t>
        </is>
      </c>
      <c r="B7166" t="inlineStr">
        <is>
          <t>2026-10-09 10:24:08</t>
        </is>
      </c>
      <c r="C7166" t="n">
        <v>1</v>
      </c>
      <c r="D7166" t="inlineStr">
        <is>
          <t>临帝阙</t>
        </is>
      </c>
      <c r="E7166" t="n">
        <v>178176</v>
      </c>
      <c r="F7166" s="3" t="n">
        <v>140709013</v>
      </c>
      <c r="G7166" s="3" t="n">
        <v>1634028</v>
      </c>
      <c r="H7166" s="3" t="n">
        <v>330380</v>
      </c>
    </row>
    <row r="7167">
      <c r="A7167" t="inlineStr">
        <is>
          <t>2026-10-09 10:30</t>
        </is>
      </c>
      <c r="B7167" t="inlineStr">
        <is>
          <t>2026-10-09 10:24:08</t>
        </is>
      </c>
      <c r="C7167" t="n">
        <v>2</v>
      </c>
      <c r="D7167" t="inlineStr">
        <is>
          <t>三界衔</t>
        </is>
      </c>
      <c r="E7167" t="n">
        <v>1561773</v>
      </c>
      <c r="F7167" s="3" t="n">
        <v>2304781</v>
      </c>
      <c r="G7167" s="3" t="n">
        <v>361504</v>
      </c>
      <c r="H7167" s="3" t="n">
        <v>18808</v>
      </c>
    </row>
    <row r="7168">
      <c r="A7168" t="inlineStr">
        <is>
          <t>2026-10-09 10:30</t>
        </is>
      </c>
      <c r="B7168" t="inlineStr">
        <is>
          <t>2026-10-09 10:24:08</t>
        </is>
      </c>
      <c r="C7168" t="n">
        <v>3</v>
      </c>
      <c r="D7168" t="inlineStr">
        <is>
          <t>师途</t>
        </is>
      </c>
      <c r="E7168" t="n">
        <v>32351</v>
      </c>
      <c r="F7168" s="3" t="n">
        <v>158816935</v>
      </c>
      <c r="G7168" s="3" t="n">
        <v>1696176</v>
      </c>
      <c r="H7168" s="3" t="n">
        <v>441181</v>
      </c>
    </row>
    <row r="7169">
      <c r="A7169" t="inlineStr">
        <is>
          <t>2026-10-09 10:30</t>
        </is>
      </c>
      <c r="B7169" t="inlineStr">
        <is>
          <t>2026-10-09 10:24:08</t>
        </is>
      </c>
      <c r="C7169" t="n">
        <v>4</v>
      </c>
      <c r="D7169" t="inlineStr">
        <is>
          <t>捉鬼师后日谈</t>
        </is>
      </c>
      <c r="E7169" t="n">
        <v>436436</v>
      </c>
      <c r="F7169" s="3" t="n">
        <v>29729143</v>
      </c>
      <c r="G7169" s="3" t="n">
        <v>854829</v>
      </c>
      <c r="H7169" s="3" t="n">
        <v>244566</v>
      </c>
    </row>
    <row r="7170">
      <c r="A7170" t="inlineStr">
        <is>
          <t>2026-10-09 10:30</t>
        </is>
      </c>
      <c r="B7170" t="inlineStr">
        <is>
          <t>2026-10-09 10:24:08</t>
        </is>
      </c>
      <c r="C7170" t="n">
        <v>5</v>
      </c>
      <c r="D7170" t="inlineStr">
        <is>
          <t>江山千秋万代</t>
        </is>
      </c>
      <c r="E7170" t="n">
        <v>368816</v>
      </c>
      <c r="F7170" s="3" t="n">
        <v>37012963</v>
      </c>
      <c r="G7170" s="3" t="n">
        <v>462247</v>
      </c>
      <c r="H7170" s="3" t="n">
        <v>60999</v>
      </c>
    </row>
    <row r="7171">
      <c r="A7171" t="inlineStr">
        <is>
          <t>2026-10-09 10:30</t>
        </is>
      </c>
      <c r="B7171" t="inlineStr">
        <is>
          <t>2026-10-09 10:24:08</t>
        </is>
      </c>
      <c r="C7171" t="n">
        <v>6</v>
      </c>
      <c r="D7171" t="inlineStr">
        <is>
          <t>成为团播TOP之后</t>
        </is>
      </c>
      <c r="E7171" t="n">
        <v>1991368</v>
      </c>
      <c r="F7171" s="3" t="n">
        <v>115121</v>
      </c>
      <c r="G7171" s="3" t="n">
        <v>75997</v>
      </c>
      <c r="H7171" s="3" t="n">
        <v>752</v>
      </c>
    </row>
    <row r="7172">
      <c r="A7172" t="inlineStr">
        <is>
          <t>2026-10-09 10:30</t>
        </is>
      </c>
      <c r="B7172" t="inlineStr">
        <is>
          <t>2026-10-09 10:24:08</t>
        </is>
      </c>
      <c r="C7172" t="n">
        <v>7</v>
      </c>
      <c r="D7172" t="inlineStr">
        <is>
          <t>星期天不上头条</t>
        </is>
      </c>
      <c r="E7172" t="n">
        <v>468214</v>
      </c>
      <c r="F7172" s="3" t="n">
        <v>8087310</v>
      </c>
      <c r="G7172" s="3" t="n">
        <v>188780</v>
      </c>
      <c r="H7172" s="3" t="n">
        <v>16343</v>
      </c>
    </row>
    <row r="7173">
      <c r="A7173" t="inlineStr">
        <is>
          <t>2026-10-09 10:30</t>
        </is>
      </c>
      <c r="B7173" t="inlineStr">
        <is>
          <t>2026-10-09 10:24:08</t>
        </is>
      </c>
      <c r="C7173" t="n">
        <v>8</v>
      </c>
      <c r="D7173" t="inlineStr">
        <is>
          <t>怪我过分美丽</t>
        </is>
      </c>
      <c r="E7173" t="n">
        <v>103593</v>
      </c>
      <c r="F7173" s="3" t="n">
        <v>62391398</v>
      </c>
      <c r="G7173" s="3" t="n">
        <v>714223</v>
      </c>
      <c r="H7173" s="3" t="n">
        <v>123177</v>
      </c>
    </row>
    <row r="7174">
      <c r="A7174" t="inlineStr">
        <is>
          <t>2026-10-09 10:30</t>
        </is>
      </c>
      <c r="B7174" t="inlineStr">
        <is>
          <t>2026-10-09 10:24:08</t>
        </is>
      </c>
      <c r="C7174" t="n">
        <v>9</v>
      </c>
      <c r="D7174" t="inlineStr">
        <is>
          <t>风华临安</t>
        </is>
      </c>
      <c r="E7174" t="n">
        <v>1644173</v>
      </c>
      <c r="F7174" s="3" t="n">
        <v>5499010</v>
      </c>
      <c r="G7174" s="3" t="n">
        <v>210472</v>
      </c>
      <c r="H7174" s="3" t="n">
        <v>30724</v>
      </c>
    </row>
    <row r="7175">
      <c r="A7175" t="inlineStr">
        <is>
          <t>2026-10-09 10:30</t>
        </is>
      </c>
      <c r="B7175" t="inlineStr">
        <is>
          <t>2026-10-09 10:24:08</t>
        </is>
      </c>
      <c r="C7175" t="n">
        <v>10</v>
      </c>
      <c r="D7175" t="inlineStr">
        <is>
          <t>AMNESIA 失忆症</t>
        </is>
      </c>
      <c r="E7175" t="n">
        <v>3862</v>
      </c>
      <c r="F7175" s="3" t="n">
        <v>9200986</v>
      </c>
      <c r="G7175" s="3" t="n">
        <v>497520</v>
      </c>
      <c r="H7175" s="3" t="n">
        <v>105863</v>
      </c>
    </row>
    <row r="7176">
      <c r="A7176" t="inlineStr">
        <is>
          <t>2026-10-09 10:30</t>
        </is>
      </c>
      <c r="B7176" t="inlineStr">
        <is>
          <t>2026-10-09 10:24:08</t>
        </is>
      </c>
      <c r="C7176" t="n">
        <v>11</v>
      </c>
      <c r="D7176" t="inlineStr">
        <is>
          <t>帝宴千秋</t>
        </is>
      </c>
      <c r="E7176" t="n">
        <v>2204392</v>
      </c>
      <c r="F7176" s="3" t="n">
        <v>356989</v>
      </c>
      <c r="G7176" s="3" t="n">
        <v>133829</v>
      </c>
      <c r="H7176" s="3" t="n">
        <v>1977</v>
      </c>
    </row>
    <row r="7177">
      <c r="A7177" t="inlineStr">
        <is>
          <t>2026-10-09 10:30</t>
        </is>
      </c>
      <c r="B7177" t="inlineStr">
        <is>
          <t>2026-10-09 10:24:08</t>
        </is>
      </c>
      <c r="C7177" t="n">
        <v>12</v>
      </c>
      <c r="D7177" t="inlineStr">
        <is>
          <t>美女进化论</t>
        </is>
      </c>
      <c r="E7177" t="n">
        <v>165942</v>
      </c>
      <c r="F7177" s="3" t="n">
        <v>8308045</v>
      </c>
      <c r="G7177" s="3" t="n">
        <v>136518</v>
      </c>
      <c r="H7177" s="3" t="n">
        <v>19840</v>
      </c>
    </row>
    <row r="7178">
      <c r="A7178" t="inlineStr">
        <is>
          <t>2026-10-09 10:30</t>
        </is>
      </c>
      <c r="B7178" t="inlineStr">
        <is>
          <t>2026-10-09 10:24:08</t>
        </is>
      </c>
      <c r="C7178" t="n">
        <v>13</v>
      </c>
      <c r="D7178" t="inlineStr">
        <is>
          <t>仙路漫漫</t>
        </is>
      </c>
      <c r="E7178" t="n">
        <v>35066</v>
      </c>
      <c r="F7178" s="3" t="n">
        <v>92976315</v>
      </c>
      <c r="G7178" s="3" t="n">
        <v>908680</v>
      </c>
      <c r="H7178" s="3" t="n">
        <v>220045</v>
      </c>
    </row>
    <row r="7179">
      <c r="A7179" t="inlineStr">
        <is>
          <t>2026-10-09 10:30</t>
        </is>
      </c>
      <c r="B7179" t="inlineStr">
        <is>
          <t>2026-10-09 10:24:08</t>
        </is>
      </c>
      <c r="C7179" t="n">
        <v>14</v>
      </c>
      <c r="D7179" t="inlineStr">
        <is>
          <t>勿扰修仙中</t>
        </is>
      </c>
      <c r="E7179" t="n">
        <v>397723</v>
      </c>
      <c r="F7179" s="3" t="n">
        <v>15096716</v>
      </c>
      <c r="G7179" s="3" t="n">
        <v>322498</v>
      </c>
      <c r="H7179" s="3" t="n">
        <v>44665</v>
      </c>
    </row>
    <row r="7180">
      <c r="A7180" t="inlineStr">
        <is>
          <t>2026-10-09 10:30</t>
        </is>
      </c>
      <c r="B7180" t="inlineStr">
        <is>
          <t>2026-10-09 10:24:08</t>
        </is>
      </c>
      <c r="C7180" t="n">
        <v>15</v>
      </c>
      <c r="D7180" t="inlineStr">
        <is>
          <t>渡皇朝</t>
        </is>
      </c>
      <c r="E7180" t="n">
        <v>2201939</v>
      </c>
      <c r="F7180" s="3" t="n">
        <v>528051</v>
      </c>
      <c r="G7180" s="3" t="n">
        <v>210376</v>
      </c>
      <c r="H7180" s="3" t="n">
        <v>4285</v>
      </c>
    </row>
    <row r="7181">
      <c r="A7181" t="inlineStr">
        <is>
          <t>2026-10-09 10:30</t>
        </is>
      </c>
      <c r="B7181" t="inlineStr">
        <is>
          <t>2026-10-09 10:24:08</t>
        </is>
      </c>
      <c r="C7181" t="n">
        <v>16</v>
      </c>
      <c r="D7181" t="inlineStr">
        <is>
          <t>宫妃</t>
        </is>
      </c>
      <c r="E7181" t="n">
        <v>8075</v>
      </c>
      <c r="F7181" s="3" t="n">
        <v>38249860</v>
      </c>
      <c r="G7181" s="3" t="n">
        <v>494105</v>
      </c>
      <c r="H7181" s="3" t="n">
        <v>105982</v>
      </c>
    </row>
    <row r="7182">
      <c r="A7182" t="inlineStr">
        <is>
          <t>2026-10-09 10:30</t>
        </is>
      </c>
      <c r="B7182" t="inlineStr">
        <is>
          <t>2026-10-09 10:24:08</t>
        </is>
      </c>
      <c r="C7182" t="n">
        <v>17</v>
      </c>
      <c r="D7182" t="inlineStr">
        <is>
          <t>青宫赋</t>
        </is>
      </c>
      <c r="E7182" t="n">
        <v>2253369</v>
      </c>
      <c r="F7182" s="3" t="n">
        <v>482280</v>
      </c>
      <c r="G7182" s="3" t="n">
        <v>148834</v>
      </c>
      <c r="H7182" s="3" t="n">
        <v>2548</v>
      </c>
    </row>
    <row r="7183">
      <c r="A7183" t="inlineStr">
        <is>
          <t>2026-10-09 10:30</t>
        </is>
      </c>
      <c r="B7183" t="inlineStr">
        <is>
          <t>2026-10-09 10:24:08</t>
        </is>
      </c>
      <c r="C7183" t="n">
        <v>18</v>
      </c>
      <c r="D7183" t="inlineStr">
        <is>
          <t>炮灰反派求生指南</t>
        </is>
      </c>
      <c r="E7183" t="n">
        <v>2291859</v>
      </c>
      <c r="F7183" s="3" t="n">
        <v>35864</v>
      </c>
      <c r="G7183" s="3" t="n">
        <v>64001</v>
      </c>
      <c r="H7183" s="3" t="n">
        <v>571</v>
      </c>
    </row>
    <row r="7184">
      <c r="A7184" t="inlineStr">
        <is>
          <t>2026-10-09 10:30</t>
        </is>
      </c>
      <c r="B7184" t="inlineStr">
        <is>
          <t>2026-10-09 10:24:08</t>
        </is>
      </c>
      <c r="C7184" t="n">
        <v>19</v>
      </c>
      <c r="D7184" t="inlineStr">
        <is>
          <t>娱乐圈|热搜预定</t>
        </is>
      </c>
      <c r="E7184" t="n">
        <v>802492</v>
      </c>
      <c r="F7184" s="3" t="n">
        <v>15569958</v>
      </c>
      <c r="G7184" s="3" t="n">
        <v>312796</v>
      </c>
      <c r="H7184" s="3" t="n">
        <v>40571</v>
      </c>
    </row>
    <row r="7185">
      <c r="A7185" t="inlineStr">
        <is>
          <t>2026-10-09 10:30</t>
        </is>
      </c>
      <c r="B7185" t="inlineStr">
        <is>
          <t>2026-10-09 10:24:08</t>
        </is>
      </c>
      <c r="C7185" t="n">
        <v>20</v>
      </c>
      <c r="D7185" t="inlineStr">
        <is>
          <t>恶女模拟器</t>
        </is>
      </c>
      <c r="E7185" t="n">
        <v>495331</v>
      </c>
      <c r="F7185" s="3" t="n">
        <v>10538883</v>
      </c>
      <c r="G7185" s="3" t="n">
        <v>394733</v>
      </c>
      <c r="H7185" s="3" t="n">
        <v>36266</v>
      </c>
    </row>
    <row r="7186">
      <c r="A7186" t="inlineStr">
        <is>
          <t>2026-10-09 10:30</t>
        </is>
      </c>
      <c r="B7186" t="inlineStr">
        <is>
          <t>2026-10-09 10:24:08</t>
        </is>
      </c>
      <c r="C7186" t="n">
        <v>21</v>
      </c>
      <c r="D7186" t="inlineStr">
        <is>
          <t>仙门逸事</t>
        </is>
      </c>
      <c r="E7186" t="n">
        <v>203447</v>
      </c>
      <c r="F7186" s="3" t="n">
        <v>4514568</v>
      </c>
      <c r="G7186" s="3" t="n">
        <v>147765</v>
      </c>
      <c r="H7186" s="3" t="n">
        <v>15546</v>
      </c>
    </row>
    <row r="7187">
      <c r="A7187" t="inlineStr">
        <is>
          <t>2026-10-09 10:30</t>
        </is>
      </c>
      <c r="B7187" t="inlineStr">
        <is>
          <t>2026-10-09 10:24:08</t>
        </is>
      </c>
      <c r="C7187" t="n">
        <v>22</v>
      </c>
      <c r="D7187" t="inlineStr">
        <is>
          <t>后宫升职手札</t>
        </is>
      </c>
      <c r="E7187" t="n">
        <v>379597</v>
      </c>
      <c r="F7187" s="3" t="n">
        <v>10148600</v>
      </c>
      <c r="G7187" s="3" t="n">
        <v>296309</v>
      </c>
      <c r="H7187" s="3" t="n">
        <v>31924</v>
      </c>
    </row>
    <row r="7188">
      <c r="A7188" t="inlineStr">
        <is>
          <t>2026-10-09 10:30</t>
        </is>
      </c>
      <c r="B7188" t="inlineStr">
        <is>
          <t>2026-10-09 10:24:08</t>
        </is>
      </c>
      <c r="C7188" t="n">
        <v>23</v>
      </c>
      <c r="D7188" t="inlineStr">
        <is>
          <t>神也梦春秋</t>
        </is>
      </c>
      <c r="E7188" t="n">
        <v>325672</v>
      </c>
      <c r="F7188" s="3" t="n">
        <v>41992512</v>
      </c>
      <c r="G7188" s="3" t="n">
        <v>481306</v>
      </c>
      <c r="H7188" s="3" t="n">
        <v>86817</v>
      </c>
    </row>
    <row r="7189">
      <c r="A7189" t="inlineStr">
        <is>
          <t>2026-10-09 10:30</t>
        </is>
      </c>
      <c r="B7189" t="inlineStr">
        <is>
          <t>2026-10-09 10:24:08</t>
        </is>
      </c>
      <c r="C7189" t="n">
        <v>24</v>
      </c>
      <c r="D7189" t="inlineStr">
        <is>
          <t>妄情债</t>
        </is>
      </c>
      <c r="E7189" t="n">
        <v>1738960</v>
      </c>
      <c r="F7189" s="3" t="n">
        <v>3201688</v>
      </c>
      <c r="G7189" s="3" t="n">
        <v>314883</v>
      </c>
      <c r="H7189" s="3" t="n">
        <v>24941</v>
      </c>
    </row>
    <row r="7190">
      <c r="A7190" t="inlineStr">
        <is>
          <t>2026-10-09 10:30</t>
        </is>
      </c>
      <c r="B7190" t="inlineStr">
        <is>
          <t>2026-10-09 10:24:08</t>
        </is>
      </c>
      <c r="C7190" t="n">
        <v>25</v>
      </c>
      <c r="D7190" t="inlineStr">
        <is>
          <t>天纵</t>
        </is>
      </c>
      <c r="E7190" t="n">
        <v>532304</v>
      </c>
      <c r="F7190" s="3" t="n">
        <v>13258664</v>
      </c>
      <c r="G7190" s="3" t="n">
        <v>369018</v>
      </c>
      <c r="H7190" s="3" t="n">
        <v>54946</v>
      </c>
    </row>
    <row r="7191">
      <c r="A7191" t="inlineStr">
        <is>
          <t>2026-10-09 10:30</t>
        </is>
      </c>
      <c r="B7191" t="inlineStr">
        <is>
          <t>2026-10-09 10:24:08</t>
        </is>
      </c>
      <c r="C7191" t="n">
        <v>26</v>
      </c>
      <c r="D7191" t="inlineStr">
        <is>
          <t>赛博恋爱实录</t>
        </is>
      </c>
      <c r="E7191" t="n">
        <v>2219123</v>
      </c>
      <c r="F7191" s="3" t="n">
        <v>78901</v>
      </c>
      <c r="G7191" s="3" t="n">
        <v>63787</v>
      </c>
      <c r="H7191" s="3" t="n">
        <v>517</v>
      </c>
    </row>
    <row r="7192">
      <c r="A7192" t="inlineStr">
        <is>
          <t>2026-10-09 10:30</t>
        </is>
      </c>
      <c r="B7192" t="inlineStr">
        <is>
          <t>2026-10-09 10:24:08</t>
        </is>
      </c>
      <c r="C7192" t="n">
        <v>27</v>
      </c>
      <c r="D7192" t="inlineStr">
        <is>
          <t>我在古代当首富￥</t>
        </is>
      </c>
      <c r="E7192" t="n">
        <v>2141006</v>
      </c>
      <c r="F7192" s="3" t="n">
        <v>256627</v>
      </c>
      <c r="G7192" s="3" t="n">
        <v>98248</v>
      </c>
      <c r="H7192" s="3" t="n">
        <v>1114</v>
      </c>
    </row>
    <row r="7193">
      <c r="A7193" t="inlineStr">
        <is>
          <t>2026-10-09 10:30</t>
        </is>
      </c>
      <c r="B7193" t="inlineStr">
        <is>
          <t>2026-10-09 10:24:08</t>
        </is>
      </c>
      <c r="C7193" t="n">
        <v>28</v>
      </c>
      <c r="D7193" t="inlineStr">
        <is>
          <t>京中叙</t>
        </is>
      </c>
      <c r="E7193" t="n">
        <v>1544579</v>
      </c>
      <c r="F7193" s="3" t="n">
        <v>5964420</v>
      </c>
      <c r="G7193" s="3" t="n">
        <v>336304</v>
      </c>
      <c r="H7193" s="3" t="n">
        <v>29128</v>
      </c>
    </row>
    <row r="7194">
      <c r="A7194" t="inlineStr">
        <is>
          <t>2026-10-09 10:30</t>
        </is>
      </c>
      <c r="B7194" t="inlineStr">
        <is>
          <t>2026-10-09 10:24:08</t>
        </is>
      </c>
      <c r="C7194" t="n">
        <v>29</v>
      </c>
      <c r="D7194" t="inlineStr">
        <is>
          <t>古代主母风华录</t>
        </is>
      </c>
      <c r="E7194" t="n">
        <v>388793</v>
      </c>
      <c r="F7194" s="3" t="n">
        <v>7313478</v>
      </c>
      <c r="G7194" s="3" t="n">
        <v>263787</v>
      </c>
      <c r="H7194" s="3" t="n">
        <v>24277</v>
      </c>
    </row>
    <row r="7195">
      <c r="A7195" t="inlineStr">
        <is>
          <t>2026-10-09 10:30</t>
        </is>
      </c>
      <c r="B7195" t="inlineStr">
        <is>
          <t>2026-10-09 10:24:08</t>
        </is>
      </c>
      <c r="C7195" t="n">
        <v>30</v>
      </c>
      <c r="D7195" t="inlineStr">
        <is>
          <t>千秋百代：帝王一小时</t>
        </is>
      </c>
      <c r="E7195" t="n">
        <v>410771</v>
      </c>
      <c r="F7195" s="3" t="n">
        <v>15581867</v>
      </c>
      <c r="G7195" s="3" t="n">
        <v>453070</v>
      </c>
      <c r="H7195" s="3" t="n">
        <v>63931</v>
      </c>
    </row>
    <row r="7196">
      <c r="A7196" t="inlineStr">
        <is>
          <t>2026-10-09 10:30</t>
        </is>
      </c>
      <c r="B7196" t="inlineStr">
        <is>
          <t>2026-10-09 10:24:08</t>
        </is>
      </c>
      <c r="C7196" t="n">
        <v>31</v>
      </c>
      <c r="D7196" t="inlineStr">
        <is>
          <t>赴韶光</t>
        </is>
      </c>
      <c r="E7196" t="n">
        <v>1070596</v>
      </c>
      <c r="F7196" s="3" t="n">
        <v>5983615</v>
      </c>
      <c r="G7196" s="3" t="n">
        <v>387710</v>
      </c>
      <c r="H7196" s="3" t="n">
        <v>27600</v>
      </c>
    </row>
    <row r="7197">
      <c r="A7197" t="inlineStr">
        <is>
          <t>2026-10-09 10:30</t>
        </is>
      </c>
      <c r="B7197" t="inlineStr">
        <is>
          <t>2026-10-09 10:24:08</t>
        </is>
      </c>
      <c r="C7197" t="n">
        <v>32</v>
      </c>
      <c r="D7197" t="inlineStr">
        <is>
          <t>世家主母日常</t>
        </is>
      </c>
      <c r="E7197" t="n">
        <v>137880</v>
      </c>
      <c r="F7197" s="3" t="n">
        <v>11339993</v>
      </c>
      <c r="G7197" s="3" t="n">
        <v>317741</v>
      </c>
      <c r="H7197" s="3" t="n">
        <v>31881</v>
      </c>
    </row>
    <row r="7198">
      <c r="A7198" t="inlineStr">
        <is>
          <t>2026-10-09 10:30</t>
        </is>
      </c>
      <c r="B7198" t="inlineStr">
        <is>
          <t>2026-10-09 10:24:08</t>
        </is>
      </c>
      <c r="C7198" t="n">
        <v>33</v>
      </c>
      <c r="D7198" t="inlineStr">
        <is>
          <t>虔诚之花的晚钟</t>
        </is>
      </c>
      <c r="E7198" t="n">
        <v>44385</v>
      </c>
      <c r="F7198" s="3" t="n">
        <v>6018884</v>
      </c>
      <c r="G7198" s="3" t="n">
        <v>317720</v>
      </c>
      <c r="H7198" s="3" t="n">
        <v>54526</v>
      </c>
    </row>
    <row r="7199">
      <c r="A7199" t="inlineStr">
        <is>
          <t>2026-10-09 10:30</t>
        </is>
      </c>
      <c r="B7199" t="inlineStr">
        <is>
          <t>2026-10-09 10:24:08</t>
        </is>
      </c>
      <c r="C7199" t="n">
        <v>34</v>
      </c>
      <c r="D7199" t="inlineStr">
        <is>
          <t>朕被迫上位</t>
        </is>
      </c>
      <c r="E7199" t="n">
        <v>1320442</v>
      </c>
      <c r="F7199" s="3" t="n">
        <v>1243259</v>
      </c>
      <c r="G7199" s="3" t="n">
        <v>128894</v>
      </c>
      <c r="H7199" s="3" t="n">
        <v>4670</v>
      </c>
    </row>
    <row r="7200">
      <c r="A7200" t="inlineStr">
        <is>
          <t>2026-10-09 10:30</t>
        </is>
      </c>
      <c r="B7200" t="inlineStr">
        <is>
          <t>2026-10-09 10:24:08</t>
        </is>
      </c>
      <c r="C7200" t="n">
        <v>35</v>
      </c>
      <c r="D7200" t="inlineStr">
        <is>
          <t>表小姐成长计划</t>
        </is>
      </c>
      <c r="E7200" t="n">
        <v>2240459</v>
      </c>
      <c r="F7200" s="3" t="n">
        <v>1116977</v>
      </c>
      <c r="G7200" s="3" t="n">
        <v>70568</v>
      </c>
      <c r="H7200" s="3" t="n">
        <v>4435</v>
      </c>
    </row>
    <row r="7201">
      <c r="A7201" t="inlineStr">
        <is>
          <t>2026-10-09 10:30</t>
        </is>
      </c>
      <c r="B7201" t="inlineStr">
        <is>
          <t>2026-10-09 10:24:08</t>
        </is>
      </c>
      <c r="C7201" t="n">
        <v>36</v>
      </c>
      <c r="D7201" t="inlineStr">
        <is>
          <t>我和我哥哥</t>
        </is>
      </c>
      <c r="E7201" t="n">
        <v>2423982</v>
      </c>
      <c r="F7201" s="3" t="n">
        <v>10941</v>
      </c>
      <c r="G7201" s="3" t="n">
        <v>4502</v>
      </c>
      <c r="H7201" s="3" t="n">
        <v>281</v>
      </c>
    </row>
    <row r="7202">
      <c r="A7202" t="inlineStr">
        <is>
          <t>2026-10-09 10:30</t>
        </is>
      </c>
      <c r="B7202" t="inlineStr">
        <is>
          <t>2026-10-09 10:24:08</t>
        </is>
      </c>
      <c r="C7202" t="n">
        <v>37</v>
      </c>
      <c r="D7202" t="inlineStr">
        <is>
          <t>古代富婆模拟器</t>
        </is>
      </c>
      <c r="E7202" t="n">
        <v>1444027</v>
      </c>
      <c r="F7202" s="3" t="n">
        <v>263508</v>
      </c>
      <c r="G7202" s="3" t="n">
        <v>104412</v>
      </c>
      <c r="H7202" s="3" t="n">
        <v>1119</v>
      </c>
    </row>
    <row r="7203">
      <c r="A7203" t="inlineStr">
        <is>
          <t>2026-10-09 10:30</t>
        </is>
      </c>
      <c r="B7203" t="inlineStr">
        <is>
          <t>2026-10-09 10:24:08</t>
        </is>
      </c>
      <c r="C7203" t="n">
        <v>38</v>
      </c>
      <c r="D7203" t="inlineStr">
        <is>
          <t>后妃成长录</t>
        </is>
      </c>
      <c r="E7203" t="n">
        <v>371407</v>
      </c>
      <c r="F7203" s="3" t="n">
        <v>16744896</v>
      </c>
      <c r="G7203" s="3" t="n">
        <v>311744</v>
      </c>
      <c r="H7203" s="3" t="n">
        <v>39924</v>
      </c>
    </row>
    <row r="7204">
      <c r="A7204" t="inlineStr">
        <is>
          <t>2026-10-09 10:30</t>
        </is>
      </c>
      <c r="B7204" t="inlineStr">
        <is>
          <t>2026-10-09 10:24:08</t>
        </is>
      </c>
      <c r="C7204" t="n">
        <v>39</v>
      </c>
      <c r="D7204" t="inlineStr">
        <is>
          <t>山河长憾</t>
        </is>
      </c>
      <c r="E7204" t="n">
        <v>1832279</v>
      </c>
      <c r="F7204" s="3" t="n">
        <v>2637831</v>
      </c>
      <c r="G7204" s="3" t="n">
        <v>242763</v>
      </c>
      <c r="H7204" s="3" t="n">
        <v>14803</v>
      </c>
    </row>
    <row r="7205">
      <c r="A7205" t="inlineStr">
        <is>
          <t>2026-10-09 10:30</t>
        </is>
      </c>
      <c r="B7205" t="inlineStr">
        <is>
          <t>2026-10-09 10:24:08</t>
        </is>
      </c>
      <c r="C7205" t="n">
        <v>40</v>
      </c>
      <c r="D7205" t="inlineStr">
        <is>
          <t>纵神欢</t>
        </is>
      </c>
      <c r="E7205" t="n">
        <v>1113864</v>
      </c>
      <c r="F7205" s="3" t="n">
        <v>9157938</v>
      </c>
      <c r="G7205" s="3" t="n">
        <v>404298</v>
      </c>
      <c r="H7205" s="3" t="n">
        <v>48779</v>
      </c>
    </row>
    <row r="7206">
      <c r="A7206" t="inlineStr">
        <is>
          <t>2026-10-09 10:30</t>
        </is>
      </c>
      <c r="B7206" t="inlineStr">
        <is>
          <t>2026-10-09 10:24:08</t>
        </is>
      </c>
      <c r="C7206" t="n">
        <v>41</v>
      </c>
      <c r="D7206" t="inlineStr">
        <is>
          <t>无情笺</t>
        </is>
      </c>
      <c r="E7206" t="n">
        <v>1059026</v>
      </c>
      <c r="F7206" s="3" t="n">
        <v>9616587</v>
      </c>
      <c r="G7206" s="3" t="n">
        <v>466939</v>
      </c>
      <c r="H7206" s="3" t="n">
        <v>68408</v>
      </c>
    </row>
    <row r="7207">
      <c r="A7207" t="inlineStr">
        <is>
          <t>2026-10-09 10:30</t>
        </is>
      </c>
      <c r="B7207" t="inlineStr">
        <is>
          <t>2026-10-09 10:24:08</t>
        </is>
      </c>
      <c r="C7207" t="n">
        <v>42</v>
      </c>
      <c r="D7207" t="inlineStr">
        <is>
          <t>你的私有玩物们</t>
        </is>
      </c>
      <c r="E7207" t="n">
        <v>2262694</v>
      </c>
      <c r="F7207" s="3" t="n">
        <v>477627</v>
      </c>
      <c r="G7207" s="3" t="n">
        <v>45043</v>
      </c>
      <c r="H7207" s="3" t="n">
        <v>3782</v>
      </c>
    </row>
    <row r="7208">
      <c r="A7208" t="inlineStr">
        <is>
          <t>2026-10-09 10:30</t>
        </is>
      </c>
      <c r="B7208" t="inlineStr">
        <is>
          <t>2026-10-09 10:24:08</t>
        </is>
      </c>
      <c r="C7208" t="n">
        <v>43</v>
      </c>
      <c r="D7208" t="inlineStr">
        <is>
          <t>造星梦工厂96</t>
        </is>
      </c>
      <c r="E7208" t="n">
        <v>1236739</v>
      </c>
      <c r="F7208" s="3" t="n">
        <v>286145</v>
      </c>
      <c r="G7208" s="3" t="n">
        <v>47397</v>
      </c>
      <c r="H7208" s="3" t="n">
        <v>1733</v>
      </c>
    </row>
    <row r="7209">
      <c r="A7209" t="inlineStr">
        <is>
          <t>2026-10-09 10:30</t>
        </is>
      </c>
      <c r="B7209" t="inlineStr">
        <is>
          <t>2026-10-09 10:24:08</t>
        </is>
      </c>
      <c r="C7209" t="n">
        <v>44</v>
      </c>
      <c r="D7209" t="inlineStr">
        <is>
          <t>在下凤三离</t>
        </is>
      </c>
      <c r="E7209" t="n">
        <v>377523</v>
      </c>
      <c r="F7209" s="3" t="n">
        <v>5316719</v>
      </c>
      <c r="G7209" s="3" t="n">
        <v>142499</v>
      </c>
      <c r="H7209" s="3" t="n">
        <v>19116</v>
      </c>
    </row>
    <row r="7210">
      <c r="A7210" t="inlineStr">
        <is>
          <t>2026-10-09 10:30</t>
        </is>
      </c>
      <c r="B7210" t="inlineStr">
        <is>
          <t>2026-10-09 10:24:08</t>
        </is>
      </c>
      <c r="C7210" t="n">
        <v>45</v>
      </c>
      <c r="D7210" t="inlineStr">
        <is>
          <t>危情都市</t>
        </is>
      </c>
      <c r="E7210" t="n">
        <v>2185370</v>
      </c>
      <c r="F7210" s="3" t="n">
        <v>67624</v>
      </c>
      <c r="G7210" s="3" t="n">
        <v>36137</v>
      </c>
      <c r="H7210" s="3" t="n">
        <v>460</v>
      </c>
    </row>
    <row r="7211">
      <c r="A7211" t="inlineStr">
        <is>
          <t>2026-10-09 10:30</t>
        </is>
      </c>
      <c r="B7211" t="inlineStr">
        <is>
          <t>2026-10-09 10:24:08</t>
        </is>
      </c>
      <c r="C7211" t="n">
        <v>46</v>
      </c>
      <c r="D7211" t="inlineStr">
        <is>
          <t>宫斗这件小事新版</t>
        </is>
      </c>
      <c r="E7211" t="n">
        <v>18216</v>
      </c>
      <c r="F7211" s="3" t="n">
        <v>83833128</v>
      </c>
      <c r="G7211" s="3" t="n">
        <v>1052046</v>
      </c>
      <c r="H7211" s="3" t="n">
        <v>236037</v>
      </c>
    </row>
    <row r="7212">
      <c r="A7212" t="inlineStr">
        <is>
          <t>2026-10-09 10:30</t>
        </is>
      </c>
      <c r="B7212" t="inlineStr">
        <is>
          <t>2026-10-09 10:24:08</t>
        </is>
      </c>
      <c r="C7212" t="n">
        <v>47</v>
      </c>
      <c r="D7212" t="inlineStr">
        <is>
          <t>这宫斗没法继续了</t>
        </is>
      </c>
      <c r="E7212" t="n">
        <v>499545</v>
      </c>
      <c r="F7212" s="3" t="n">
        <v>4171803</v>
      </c>
      <c r="G7212" s="3" t="n">
        <v>143352</v>
      </c>
      <c r="H7212" s="3" t="n">
        <v>13369</v>
      </c>
    </row>
    <row r="7213">
      <c r="A7213" t="inlineStr">
        <is>
          <t>2026-10-09 10:30</t>
        </is>
      </c>
      <c r="B7213" t="inlineStr">
        <is>
          <t>2026-10-09 10:24:08</t>
        </is>
      </c>
      <c r="C7213" t="n">
        <v>48</v>
      </c>
      <c r="D7213" t="inlineStr">
        <is>
          <t>闪耀48区</t>
        </is>
      </c>
      <c r="E7213" t="n">
        <v>2057385</v>
      </c>
      <c r="F7213" s="3" t="n">
        <v>667658</v>
      </c>
      <c r="G7213" s="3" t="n">
        <v>71348</v>
      </c>
      <c r="H7213" s="3" t="n">
        <v>2464</v>
      </c>
    </row>
    <row r="7214">
      <c r="A7214" t="inlineStr">
        <is>
          <t>2026-10-09 10:30</t>
        </is>
      </c>
      <c r="B7214" t="inlineStr">
        <is>
          <t>2026-10-09 10:24:08</t>
        </is>
      </c>
      <c r="C7214" t="n">
        <v>49</v>
      </c>
      <c r="D7214" t="inlineStr">
        <is>
          <t>模拟古代生活：万年无疆</t>
        </is>
      </c>
      <c r="E7214" t="n">
        <v>787732</v>
      </c>
      <c r="F7214" s="3" t="n">
        <v>5926511</v>
      </c>
      <c r="G7214" s="3" t="n">
        <v>250886</v>
      </c>
      <c r="H7214" s="3" t="n">
        <v>19618</v>
      </c>
    </row>
    <row r="7215">
      <c r="A7215" t="inlineStr">
        <is>
          <t>2026-10-09 10:30</t>
        </is>
      </c>
      <c r="B7215" t="inlineStr">
        <is>
          <t>2026-10-09 10:24:08</t>
        </is>
      </c>
      <c r="C7215" t="n">
        <v>50</v>
      </c>
      <c r="D7215" t="inlineStr">
        <is>
          <t>寡夫房里是非多</t>
        </is>
      </c>
      <c r="E7215" t="n">
        <v>1219255</v>
      </c>
      <c r="F7215" s="3" t="n">
        <v>4842279</v>
      </c>
      <c r="G7215" s="3" t="n">
        <v>265746</v>
      </c>
      <c r="H7215" s="3" t="n">
        <v>27325</v>
      </c>
    </row>
    <row r="7216">
      <c r="A7216" t="inlineStr">
        <is>
          <t>2026-10-09 10:30</t>
        </is>
      </c>
      <c r="B7216" t="inlineStr">
        <is>
          <t>2026-10-09 10:24:08</t>
        </is>
      </c>
      <c r="C7216" t="n">
        <v>51</v>
      </c>
      <c r="D7216" t="inlineStr">
        <is>
          <t>灰日告白</t>
        </is>
      </c>
      <c r="E7216" t="n">
        <v>1536181</v>
      </c>
      <c r="F7216" s="3" t="n">
        <v>4443200</v>
      </c>
      <c r="G7216" s="3" t="n">
        <v>330357</v>
      </c>
      <c r="H7216" s="3" t="n">
        <v>56034</v>
      </c>
    </row>
    <row r="7217">
      <c r="A7217" t="inlineStr">
        <is>
          <t>2026-10-09 10:30</t>
        </is>
      </c>
      <c r="B7217" t="inlineStr">
        <is>
          <t>2026-10-09 10:24:08</t>
        </is>
      </c>
      <c r="C7217" t="n">
        <v>52</v>
      </c>
      <c r="D7217" t="inlineStr">
        <is>
          <t>冒犯哥哥对不起了</t>
        </is>
      </c>
      <c r="E7217" t="n">
        <v>1668747</v>
      </c>
      <c r="F7217" s="3" t="n">
        <v>2813854</v>
      </c>
      <c r="G7217" s="3" t="n">
        <v>165373</v>
      </c>
      <c r="H7217" s="3" t="n">
        <v>27202</v>
      </c>
    </row>
    <row r="7218">
      <c r="A7218" t="inlineStr">
        <is>
          <t>2026-10-09 10:30</t>
        </is>
      </c>
      <c r="B7218" t="inlineStr">
        <is>
          <t>2026-10-09 10:24:08</t>
        </is>
      </c>
      <c r="C7218" t="n">
        <v>53</v>
      </c>
      <c r="D7218" t="inlineStr">
        <is>
          <t>古代女子生存实录</t>
        </is>
      </c>
      <c r="E7218" t="n">
        <v>421988</v>
      </c>
      <c r="F7218" s="3" t="n">
        <v>15573928</v>
      </c>
      <c r="G7218" s="3" t="n">
        <v>353075</v>
      </c>
      <c r="H7218" s="3" t="n">
        <v>42617</v>
      </c>
    </row>
    <row r="7219">
      <c r="A7219" t="inlineStr">
        <is>
          <t>2026-10-09 10:30</t>
        </is>
      </c>
      <c r="B7219" t="inlineStr">
        <is>
          <t>2026-10-09 10:24:08</t>
        </is>
      </c>
      <c r="C7219" t="n">
        <v>54</v>
      </c>
      <c r="D7219" t="inlineStr">
        <is>
          <t>世系长歌</t>
        </is>
      </c>
      <c r="E7219" t="n">
        <v>367416</v>
      </c>
      <c r="F7219" s="3" t="n">
        <v>6382640</v>
      </c>
      <c r="G7219" s="3" t="n">
        <v>345067</v>
      </c>
      <c r="H7219" s="3" t="n">
        <v>23613</v>
      </c>
    </row>
    <row r="7220">
      <c r="A7220" t="inlineStr">
        <is>
          <t>2026-10-09 10:30</t>
        </is>
      </c>
      <c r="B7220" t="inlineStr">
        <is>
          <t>2026-10-09 10:24:08</t>
        </is>
      </c>
      <c r="C7220" t="n">
        <v>55</v>
      </c>
      <c r="D7220" t="inlineStr">
        <is>
          <t>暗卫他又跑</t>
        </is>
      </c>
      <c r="E7220" t="n">
        <v>1577628</v>
      </c>
      <c r="F7220" s="3" t="n">
        <v>2492520</v>
      </c>
      <c r="G7220" s="3" t="n">
        <v>141369</v>
      </c>
      <c r="H7220" s="3" t="n">
        <v>18325</v>
      </c>
    </row>
    <row r="7221">
      <c r="A7221" t="inlineStr">
        <is>
          <t>2026-10-09 10:30</t>
        </is>
      </c>
      <c r="B7221" t="inlineStr">
        <is>
          <t>2026-10-09 10:24:08</t>
        </is>
      </c>
      <c r="C7221" t="n">
        <v>56</v>
      </c>
      <c r="D7221" t="inlineStr">
        <is>
          <t>帝师养徒手札</t>
        </is>
      </c>
      <c r="E7221" t="n">
        <v>2185081</v>
      </c>
      <c r="F7221" s="3" t="n">
        <v>29424</v>
      </c>
      <c r="G7221" s="3" t="n">
        <v>41482</v>
      </c>
      <c r="H7221" s="3" t="n">
        <v>244</v>
      </c>
    </row>
    <row r="7222">
      <c r="A7222" t="inlineStr">
        <is>
          <t>2026-10-09 10:30</t>
        </is>
      </c>
      <c r="B7222" t="inlineStr">
        <is>
          <t>2026-10-09 10:24:08</t>
        </is>
      </c>
      <c r="C7222" t="n">
        <v>57</v>
      </c>
      <c r="D7222" t="inlineStr">
        <is>
          <t>Time,Ordinary</t>
        </is>
      </c>
      <c r="E7222" t="n">
        <v>2183715</v>
      </c>
      <c r="F7222" s="3" t="n">
        <v>929420</v>
      </c>
      <c r="G7222" s="3" t="n">
        <v>98891</v>
      </c>
      <c r="H7222" s="3" t="n">
        <v>13826</v>
      </c>
    </row>
    <row r="7223">
      <c r="A7223" t="inlineStr">
        <is>
          <t>2026-10-09 10:30</t>
        </is>
      </c>
      <c r="B7223" t="inlineStr">
        <is>
          <t>2026-10-09 10:24:08</t>
        </is>
      </c>
      <c r="C7223" t="n">
        <v>58</v>
      </c>
      <c r="D7223" t="inlineStr">
        <is>
          <t>后宫群妃录</t>
        </is>
      </c>
      <c r="E7223" t="n">
        <v>908005</v>
      </c>
      <c r="F7223" s="3" t="n">
        <v>1948530</v>
      </c>
      <c r="G7223" s="3" t="n">
        <v>147582</v>
      </c>
      <c r="H7223" s="3" t="n">
        <v>5536</v>
      </c>
    </row>
    <row r="7224">
      <c r="A7224" t="inlineStr">
        <is>
          <t>2026-10-09 10:30</t>
        </is>
      </c>
      <c r="B7224" t="inlineStr">
        <is>
          <t>2026-10-09 10:24:08</t>
        </is>
      </c>
      <c r="C7224" t="n">
        <v>59</v>
      </c>
      <c r="D7224" t="inlineStr">
        <is>
          <t>揽仙途</t>
        </is>
      </c>
      <c r="E7224" t="n">
        <v>1923085</v>
      </c>
      <c r="F7224" s="3" t="n">
        <v>1444861</v>
      </c>
      <c r="G7224" s="3" t="n">
        <v>148792</v>
      </c>
      <c r="H7224" s="3" t="n">
        <v>7465</v>
      </c>
    </row>
    <row r="7225">
      <c r="A7225" t="inlineStr">
        <is>
          <t>2026-10-09 10:30</t>
        </is>
      </c>
      <c r="B7225" t="inlineStr">
        <is>
          <t>2026-10-09 10:24:08</t>
        </is>
      </c>
      <c r="C7225" t="n">
        <v>60</v>
      </c>
      <c r="D7225" t="inlineStr">
        <is>
          <t>从寒门开始</t>
        </is>
      </c>
      <c r="E7225" t="n">
        <v>662397</v>
      </c>
      <c r="F7225" s="3" t="n">
        <v>7233958</v>
      </c>
      <c r="G7225" s="3" t="n">
        <v>191715</v>
      </c>
      <c r="H7225" s="3" t="n">
        <v>16854</v>
      </c>
    </row>
    <row r="7226">
      <c r="A7226" t="inlineStr">
        <is>
          <t>2026-10-09 10:30</t>
        </is>
      </c>
      <c r="B7226" t="inlineStr">
        <is>
          <t>2026-10-09 10:24:08</t>
        </is>
      </c>
      <c r="C7226" t="n">
        <v>61</v>
      </c>
      <c r="D7226" t="inlineStr">
        <is>
          <t>我被主角包围了</t>
        </is>
      </c>
      <c r="E7226" t="n">
        <v>2240823</v>
      </c>
      <c r="F7226" s="3" t="n">
        <v>279168</v>
      </c>
      <c r="G7226" s="3" t="n">
        <v>138444</v>
      </c>
      <c r="H7226" s="3" t="n">
        <v>2353</v>
      </c>
    </row>
    <row r="7227">
      <c r="A7227" t="inlineStr">
        <is>
          <t>2026-10-09 10:30</t>
        </is>
      </c>
      <c r="B7227" t="inlineStr">
        <is>
          <t>2026-10-09 10:24:08</t>
        </is>
      </c>
      <c r="C7227" t="n">
        <v>62</v>
      </c>
      <c r="D7227" t="inlineStr">
        <is>
          <t>吞噬：Swallow</t>
        </is>
      </c>
      <c r="E7227" t="n">
        <v>1569238</v>
      </c>
      <c r="F7227" s="3" t="n">
        <v>4373280</v>
      </c>
      <c r="G7227" s="3" t="n">
        <v>372558</v>
      </c>
      <c r="H7227" s="3" t="n">
        <v>51111</v>
      </c>
    </row>
    <row r="7228">
      <c r="A7228" t="inlineStr">
        <is>
          <t>2026-10-09 10:30</t>
        </is>
      </c>
      <c r="B7228" t="inlineStr">
        <is>
          <t>2026-10-09 10:24:08</t>
        </is>
      </c>
      <c r="C7228" t="n">
        <v>63</v>
      </c>
      <c r="D7228" t="inlineStr">
        <is>
          <t>无情而欢</t>
        </is>
      </c>
      <c r="E7228" t="n">
        <v>2074917</v>
      </c>
      <c r="F7228" s="3" t="n">
        <v>177549</v>
      </c>
      <c r="G7228" s="3" t="n">
        <v>103203</v>
      </c>
      <c r="H7228" s="3" t="n">
        <v>1409</v>
      </c>
    </row>
    <row r="7229">
      <c r="A7229" t="inlineStr">
        <is>
          <t>2026-10-09 10:30</t>
        </is>
      </c>
      <c r="B7229" t="inlineStr">
        <is>
          <t>2026-10-09 10:24:08</t>
        </is>
      </c>
      <c r="C7229" t="n">
        <v>64</v>
      </c>
      <c r="D7229" t="inlineStr">
        <is>
          <t>开播吧！电视台</t>
        </is>
      </c>
      <c r="E7229" t="n">
        <v>806177</v>
      </c>
      <c r="F7229" s="3" t="n">
        <v>3303789</v>
      </c>
      <c r="G7229" s="3" t="n">
        <v>118627</v>
      </c>
      <c r="H7229" s="3" t="n">
        <v>8586</v>
      </c>
    </row>
    <row r="7230">
      <c r="A7230" t="inlineStr">
        <is>
          <t>2026-10-09 10:30</t>
        </is>
      </c>
      <c r="B7230" t="inlineStr">
        <is>
          <t>2026-10-09 10:24:08</t>
        </is>
      </c>
      <c r="C7230" t="n">
        <v>65</v>
      </c>
      <c r="D7230" t="inlineStr">
        <is>
          <t>恋与繁花  ·</t>
        </is>
      </c>
      <c r="E7230" t="n">
        <v>2269144</v>
      </c>
      <c r="F7230" s="3" t="n">
        <v>55559</v>
      </c>
      <c r="G7230" s="3" t="n">
        <v>39490</v>
      </c>
      <c r="H7230" s="3" t="n">
        <v>302</v>
      </c>
    </row>
    <row r="7231">
      <c r="A7231" t="inlineStr">
        <is>
          <t>2026-10-09 10:30</t>
        </is>
      </c>
      <c r="B7231" t="inlineStr">
        <is>
          <t>2026-10-09 10:24:08</t>
        </is>
      </c>
      <c r="C7231" t="n">
        <v>66</v>
      </c>
      <c r="D7231" t="inlineStr">
        <is>
          <t>渡前缘</t>
        </is>
      </c>
      <c r="E7231" t="n">
        <v>882435</v>
      </c>
      <c r="F7231" s="3" t="n">
        <v>16584598</v>
      </c>
      <c r="G7231" s="3" t="n">
        <v>474878</v>
      </c>
      <c r="H7231" s="3" t="n">
        <v>62021</v>
      </c>
    </row>
    <row r="7232">
      <c r="A7232" t="inlineStr">
        <is>
          <t>2026-10-09 10:30</t>
        </is>
      </c>
      <c r="B7232" t="inlineStr">
        <is>
          <t>2026-10-09 10:24:08</t>
        </is>
      </c>
      <c r="C7232" t="n">
        <v>67</v>
      </c>
      <c r="D7232" t="inlineStr">
        <is>
          <t>入罗帷</t>
        </is>
      </c>
      <c r="E7232" t="n">
        <v>1024818</v>
      </c>
      <c r="F7232" s="3" t="n">
        <v>6929831</v>
      </c>
      <c r="G7232" s="3" t="n">
        <v>260489</v>
      </c>
      <c r="H7232" s="3" t="n">
        <v>35009</v>
      </c>
    </row>
    <row r="7233">
      <c r="A7233" t="inlineStr">
        <is>
          <t>2026-10-09 10:30</t>
        </is>
      </c>
      <c r="B7233" t="inlineStr">
        <is>
          <t>2026-10-09 10:24:08</t>
        </is>
      </c>
      <c r="C7233" t="n">
        <v>68</v>
      </c>
      <c r="D7233" t="inlineStr">
        <is>
          <t>帝尊风月史</t>
        </is>
      </c>
      <c r="E7233" t="n">
        <v>1733342</v>
      </c>
      <c r="F7233" s="3" t="n">
        <v>635903</v>
      </c>
      <c r="G7233" s="3" t="n">
        <v>80602</v>
      </c>
      <c r="H7233" s="3" t="n">
        <v>6593</v>
      </c>
    </row>
    <row r="7234">
      <c r="A7234" t="inlineStr">
        <is>
          <t>2026-10-09 10:30</t>
        </is>
      </c>
      <c r="B7234" t="inlineStr">
        <is>
          <t>2026-10-09 10:24:08</t>
        </is>
      </c>
      <c r="C7234" t="n">
        <v>69</v>
      </c>
      <c r="D7234" t="inlineStr">
        <is>
          <t>问道缥缈</t>
        </is>
      </c>
      <c r="E7234" t="n">
        <v>492292</v>
      </c>
      <c r="F7234" s="3" t="n">
        <v>11305816</v>
      </c>
      <c r="G7234" s="3" t="n">
        <v>327154</v>
      </c>
      <c r="H7234" s="3" t="n">
        <v>44834</v>
      </c>
    </row>
    <row r="7235">
      <c r="A7235" t="inlineStr">
        <is>
          <t>2026-10-09 10:30</t>
        </is>
      </c>
      <c r="B7235" t="inlineStr">
        <is>
          <t>2026-10-09 10:24:08</t>
        </is>
      </c>
      <c r="C7235" t="n">
        <v>70</v>
      </c>
      <c r="D7235" t="inlineStr">
        <is>
          <t>恶名远扬</t>
        </is>
      </c>
      <c r="E7235" t="n">
        <v>1491506</v>
      </c>
      <c r="F7235" s="3" t="n">
        <v>439917</v>
      </c>
      <c r="G7235" s="3" t="n">
        <v>64669</v>
      </c>
      <c r="H7235" s="3" t="n">
        <v>3143</v>
      </c>
    </row>
    <row r="7236">
      <c r="A7236" t="inlineStr">
        <is>
          <t>2026-10-09 10:30</t>
        </is>
      </c>
      <c r="B7236" t="inlineStr">
        <is>
          <t>2026-10-09 10:24:08</t>
        </is>
      </c>
      <c r="C7236" t="n">
        <v>71</v>
      </c>
      <c r="D7236" t="inlineStr">
        <is>
          <t>非正常异能恋爱指南</t>
        </is>
      </c>
      <c r="E7236" t="n">
        <v>1305865</v>
      </c>
      <c r="F7236" s="3" t="n">
        <v>1181620</v>
      </c>
      <c r="G7236" s="3" t="n">
        <v>137274</v>
      </c>
      <c r="H7236" s="3" t="n">
        <v>14954</v>
      </c>
    </row>
    <row r="7237">
      <c r="A7237" t="inlineStr">
        <is>
          <t>2026-10-09 10:30</t>
        </is>
      </c>
      <c r="B7237" t="inlineStr">
        <is>
          <t>2026-10-09 10:24:08</t>
        </is>
      </c>
      <c r="C7237" t="n">
        <v>72</v>
      </c>
      <c r="D7237" t="inlineStr">
        <is>
          <t>明月照千山</t>
        </is>
      </c>
      <c r="E7237" t="n">
        <v>2273898</v>
      </c>
      <c r="F7237" s="3" t="n">
        <v>169225</v>
      </c>
      <c r="G7237" s="3" t="n">
        <v>80830</v>
      </c>
      <c r="H7237" s="3" t="n">
        <v>1213</v>
      </c>
    </row>
    <row r="7238">
      <c r="A7238" t="inlineStr">
        <is>
          <t>2026-10-09 10:30</t>
        </is>
      </c>
      <c r="B7238" t="inlineStr">
        <is>
          <t>2026-10-09 10:24:08</t>
        </is>
      </c>
      <c r="C7238" t="n">
        <v>73</v>
      </c>
      <c r="D7238" t="inlineStr">
        <is>
          <t>女帝风月鉴</t>
        </is>
      </c>
      <c r="E7238" t="n">
        <v>476468</v>
      </c>
      <c r="F7238" s="3" t="n">
        <v>10634795</v>
      </c>
      <c r="G7238" s="3" t="n">
        <v>350839</v>
      </c>
      <c r="H7238" s="3" t="n">
        <v>47480</v>
      </c>
    </row>
    <row r="7239">
      <c r="A7239" t="inlineStr">
        <is>
          <t>2026-10-09 10:30</t>
        </is>
      </c>
      <c r="B7239" t="inlineStr">
        <is>
          <t>2026-10-09 10:24:08</t>
        </is>
      </c>
      <c r="C7239" t="n">
        <v>74</v>
      </c>
      <c r="D7239" t="inlineStr">
        <is>
          <t>系统大人，宿主们又惹祸儿啦！</t>
        </is>
      </c>
      <c r="E7239" t="n">
        <v>1024224</v>
      </c>
      <c r="F7239" s="3" t="n">
        <v>91361</v>
      </c>
      <c r="G7239" s="3" t="n">
        <v>85603</v>
      </c>
      <c r="H7239" s="3" t="n">
        <v>944</v>
      </c>
    </row>
    <row r="7240">
      <c r="A7240" t="inlineStr">
        <is>
          <t>2026-10-09 10:30</t>
        </is>
      </c>
      <c r="B7240" t="inlineStr">
        <is>
          <t>2026-10-09 10:24:08</t>
        </is>
      </c>
      <c r="C7240" t="n">
        <v>75</v>
      </c>
      <c r="D7240" t="inlineStr">
        <is>
          <t>古代人生模拟器</t>
        </is>
      </c>
      <c r="E7240" t="n">
        <v>93556</v>
      </c>
      <c r="F7240" s="3" t="n">
        <v>30091636</v>
      </c>
      <c r="G7240" s="3" t="n">
        <v>568837</v>
      </c>
      <c r="H7240" s="3" t="n">
        <v>102562</v>
      </c>
    </row>
    <row r="7241">
      <c r="A7241" t="inlineStr">
        <is>
          <t>2026-10-09 10:30</t>
        </is>
      </c>
      <c r="B7241" t="inlineStr">
        <is>
          <t>2026-10-09 10:24:08</t>
        </is>
      </c>
      <c r="C7241" t="n">
        <v>76</v>
      </c>
      <c r="D7241" t="inlineStr">
        <is>
          <t>模拟豪门人生</t>
        </is>
      </c>
      <c r="E7241" t="n">
        <v>1312326</v>
      </c>
      <c r="F7241" s="3" t="n">
        <v>1505128</v>
      </c>
      <c r="G7241" s="3" t="n">
        <v>165890</v>
      </c>
      <c r="H7241" s="3" t="n">
        <v>6555</v>
      </c>
    </row>
    <row r="7242">
      <c r="A7242" t="inlineStr">
        <is>
          <t>2026-10-09 10:30</t>
        </is>
      </c>
      <c r="B7242" t="inlineStr">
        <is>
          <t>2026-10-09 10:24:08</t>
        </is>
      </c>
      <c r="C7242" t="n">
        <v>77</v>
      </c>
      <c r="D7242" t="inlineStr">
        <is>
          <t>替兄嫁了公主后</t>
        </is>
      </c>
      <c r="E7242" t="n">
        <v>1471378</v>
      </c>
      <c r="F7242" s="3" t="n">
        <v>2326250</v>
      </c>
      <c r="G7242" s="3" t="n">
        <v>135460</v>
      </c>
      <c r="H7242" s="3" t="n">
        <v>12095</v>
      </c>
    </row>
    <row r="7243">
      <c r="A7243" t="inlineStr">
        <is>
          <t>2026-10-09 10:30</t>
        </is>
      </c>
      <c r="B7243" t="inlineStr">
        <is>
          <t>2026-10-09 10:24:08</t>
        </is>
      </c>
      <c r="C7243" t="n">
        <v>78</v>
      </c>
      <c r="D7243" t="inlineStr">
        <is>
          <t>谋仙渡</t>
        </is>
      </c>
      <c r="E7243" t="n">
        <v>2196891</v>
      </c>
      <c r="F7243" s="3" t="n">
        <v>763879</v>
      </c>
      <c r="G7243" s="3" t="n">
        <v>202996</v>
      </c>
      <c r="H7243" s="3" t="n">
        <v>5508</v>
      </c>
    </row>
    <row r="7244">
      <c r="A7244" t="inlineStr">
        <is>
          <t>2026-10-09 10:30</t>
        </is>
      </c>
      <c r="B7244" t="inlineStr">
        <is>
          <t>2026-10-09 10:24:08</t>
        </is>
      </c>
      <c r="C7244" t="n">
        <v>79</v>
      </c>
      <c r="D7244" t="inlineStr">
        <is>
          <t>并不是一般穿游</t>
        </is>
      </c>
      <c r="E7244" t="n">
        <v>481832</v>
      </c>
      <c r="F7244" s="3" t="n">
        <v>28412856</v>
      </c>
      <c r="G7244" s="3" t="n">
        <v>592794</v>
      </c>
      <c r="H7244" s="3" t="n">
        <v>91671</v>
      </c>
    </row>
    <row r="7245">
      <c r="A7245" t="inlineStr">
        <is>
          <t>2026-10-09 10:30</t>
        </is>
      </c>
      <c r="B7245" t="inlineStr">
        <is>
          <t>2026-10-09 10:24:08</t>
        </is>
      </c>
      <c r="C7245" t="n">
        <v>80</v>
      </c>
      <c r="D7245" t="inlineStr">
        <is>
          <t>宫斗101</t>
        </is>
      </c>
      <c r="E7245" t="n">
        <v>319419</v>
      </c>
      <c r="F7245" s="3" t="n">
        <v>3889372</v>
      </c>
      <c r="G7245" s="3" t="n">
        <v>107414</v>
      </c>
      <c r="H7245" s="3" t="n">
        <v>13012</v>
      </c>
    </row>
    <row r="7246">
      <c r="A7246" t="inlineStr">
        <is>
          <t>2026-10-09 10:30</t>
        </is>
      </c>
      <c r="B7246" t="inlineStr">
        <is>
          <t>2026-10-09 10:24:08</t>
        </is>
      </c>
      <c r="C7246" t="n">
        <v>81</v>
      </c>
      <c r="D7246" t="inlineStr">
        <is>
          <t>家族模拟器：主君在上</t>
        </is>
      </c>
      <c r="E7246" t="n">
        <v>1377571</v>
      </c>
      <c r="F7246" s="3" t="n">
        <v>192745</v>
      </c>
      <c r="G7246" s="3" t="n">
        <v>51464</v>
      </c>
      <c r="H7246" s="3" t="n">
        <v>809</v>
      </c>
    </row>
    <row r="7247">
      <c r="A7247" t="inlineStr">
        <is>
          <t>2026-10-09 10:30</t>
        </is>
      </c>
      <c r="B7247" t="inlineStr">
        <is>
          <t>2026-10-09 10:24:08</t>
        </is>
      </c>
      <c r="C7247" t="n">
        <v>82</v>
      </c>
      <c r="D7247" t="inlineStr">
        <is>
          <t>都想攻略女魔头</t>
        </is>
      </c>
      <c r="E7247" t="n">
        <v>155589</v>
      </c>
      <c r="F7247" s="3" t="n">
        <v>33384927</v>
      </c>
      <c r="G7247" s="3" t="n">
        <v>543803</v>
      </c>
      <c r="H7247" s="3" t="n">
        <v>105411</v>
      </c>
    </row>
    <row r="7248">
      <c r="A7248" t="inlineStr">
        <is>
          <t>2026-10-09 10:30</t>
        </is>
      </c>
      <c r="B7248" t="inlineStr">
        <is>
          <t>2026-10-09 10:24:08</t>
        </is>
      </c>
      <c r="C7248" t="n">
        <v>83</v>
      </c>
      <c r="D7248" t="inlineStr">
        <is>
          <t>清宫梦几重</t>
        </is>
      </c>
      <c r="E7248" t="n">
        <v>1031913</v>
      </c>
      <c r="F7248" s="3" t="n">
        <v>4089137</v>
      </c>
      <c r="G7248" s="3" t="n">
        <v>165876</v>
      </c>
      <c r="H7248" s="3" t="n">
        <v>12656</v>
      </c>
    </row>
    <row r="7249">
      <c r="A7249" t="inlineStr">
        <is>
          <t>2026-10-09 10:30</t>
        </is>
      </c>
      <c r="B7249" t="inlineStr">
        <is>
          <t>2026-10-09 10:24:08</t>
        </is>
      </c>
      <c r="C7249" t="n">
        <v>84</v>
      </c>
      <c r="D7249" t="inlineStr">
        <is>
          <t>我没有在争娱女一呀</t>
        </is>
      </c>
      <c r="E7249" t="n">
        <v>2136044</v>
      </c>
      <c r="F7249" s="3" t="n">
        <v>373859</v>
      </c>
      <c r="G7249" s="3" t="n">
        <v>41838</v>
      </c>
      <c r="H7249" s="3" t="n">
        <v>1563</v>
      </c>
    </row>
    <row r="7250">
      <c r="A7250" t="inlineStr">
        <is>
          <t>2026-10-09 10:30</t>
        </is>
      </c>
      <c r="B7250" t="inlineStr">
        <is>
          <t>2026-10-09 10:24:08</t>
        </is>
      </c>
      <c r="C7250" t="n">
        <v>85</v>
      </c>
      <c r="D7250" t="inlineStr">
        <is>
          <t>仙迹朝闻录</t>
        </is>
      </c>
      <c r="E7250" t="n">
        <v>1386869</v>
      </c>
      <c r="F7250" s="3" t="n">
        <v>6794513</v>
      </c>
      <c r="G7250" s="3" t="n">
        <v>337850</v>
      </c>
      <c r="H7250" s="3" t="n">
        <v>26613</v>
      </c>
    </row>
    <row r="7251">
      <c r="A7251" t="inlineStr">
        <is>
          <t>2026-10-09 10:30</t>
        </is>
      </c>
      <c r="B7251" t="inlineStr">
        <is>
          <t>2026-10-09 10:24:08</t>
        </is>
      </c>
      <c r="C7251" t="n">
        <v>86</v>
      </c>
      <c r="D7251" t="inlineStr">
        <is>
          <t>恐游病娇boss爱的追逐战</t>
        </is>
      </c>
      <c r="E7251" t="n">
        <v>498667</v>
      </c>
      <c r="F7251" s="3" t="n">
        <v>23081522</v>
      </c>
      <c r="G7251" s="3" t="n">
        <v>1091974</v>
      </c>
      <c r="H7251" s="3" t="n">
        <v>249418</v>
      </c>
    </row>
    <row r="7252">
      <c r="A7252" t="inlineStr">
        <is>
          <t>2026-10-09 10:30</t>
        </is>
      </c>
      <c r="B7252" t="inlineStr">
        <is>
          <t>2026-10-09 10:24:08</t>
        </is>
      </c>
      <c r="C7252" t="n">
        <v>87</v>
      </c>
      <c r="D7252" t="inlineStr">
        <is>
          <t>后宫乱芳时</t>
        </is>
      </c>
      <c r="E7252" t="n">
        <v>178533</v>
      </c>
      <c r="F7252" s="3" t="n">
        <v>34222736</v>
      </c>
      <c r="G7252" s="3" t="n">
        <v>570093</v>
      </c>
      <c r="H7252" s="3" t="n">
        <v>104459</v>
      </c>
    </row>
    <row r="7253">
      <c r="A7253" t="inlineStr">
        <is>
          <t>2026-10-09 10:30</t>
        </is>
      </c>
      <c r="B7253" t="inlineStr">
        <is>
          <t>2026-10-09 10:24:08</t>
        </is>
      </c>
      <c r="C7253" t="n">
        <v>88</v>
      </c>
      <c r="D7253" t="inlineStr">
        <is>
          <t>玩转娱圈</t>
        </is>
      </c>
      <c r="E7253" t="n">
        <v>402765</v>
      </c>
      <c r="F7253" s="3" t="n">
        <v>22463446</v>
      </c>
      <c r="G7253" s="3" t="n">
        <v>318434</v>
      </c>
      <c r="H7253" s="3" t="n">
        <v>46272</v>
      </c>
    </row>
    <row r="7254">
      <c r="A7254" t="inlineStr">
        <is>
          <t>2026-10-09 10:30</t>
        </is>
      </c>
      <c r="B7254" t="inlineStr">
        <is>
          <t>2026-10-09 10:24:08</t>
        </is>
      </c>
      <c r="C7254" t="n">
        <v>89</v>
      </c>
      <c r="D7254" t="inlineStr">
        <is>
          <t>仙履奇谈</t>
        </is>
      </c>
      <c r="E7254" t="n">
        <v>116271</v>
      </c>
      <c r="F7254" s="3" t="n">
        <v>10674498</v>
      </c>
      <c r="G7254" s="3" t="n">
        <v>288506</v>
      </c>
      <c r="H7254" s="3" t="n">
        <v>48256</v>
      </c>
    </row>
    <row r="7255">
      <c r="A7255" t="inlineStr">
        <is>
          <t>2026-10-09 10:30</t>
        </is>
      </c>
      <c r="B7255" t="inlineStr">
        <is>
          <t>2026-10-09 10:24:08</t>
        </is>
      </c>
      <c r="C7255" t="n">
        <v>90</v>
      </c>
      <c r="D7255" t="inlineStr">
        <is>
          <t>凰途似锦</t>
        </is>
      </c>
      <c r="E7255" t="n">
        <v>562890</v>
      </c>
      <c r="F7255" s="3" t="n">
        <v>9758710</v>
      </c>
      <c r="G7255" s="3" t="n">
        <v>370677</v>
      </c>
      <c r="H7255" s="3" t="n">
        <v>36785</v>
      </c>
    </row>
    <row r="7256">
      <c r="A7256" t="inlineStr">
        <is>
          <t>2026-10-09 10:30</t>
        </is>
      </c>
      <c r="B7256" t="inlineStr">
        <is>
          <t>2026-10-09 10:24:08</t>
        </is>
      </c>
      <c r="C7256" t="n">
        <v>91</v>
      </c>
      <c r="D7256" t="inlineStr">
        <is>
          <t>王府宅院多绝色</t>
        </is>
      </c>
      <c r="E7256" t="n">
        <v>95229</v>
      </c>
      <c r="F7256" s="3" t="n">
        <v>13263569</v>
      </c>
      <c r="G7256" s="3" t="n">
        <v>199829</v>
      </c>
      <c r="H7256" s="3" t="n">
        <v>28481</v>
      </c>
    </row>
    <row r="7257">
      <c r="A7257" t="inlineStr">
        <is>
          <t>2026-10-09 10:30</t>
        </is>
      </c>
      <c r="B7257" t="inlineStr">
        <is>
          <t>2026-10-09 10:24:08</t>
        </is>
      </c>
      <c r="C7257" t="n">
        <v>92</v>
      </c>
      <c r="D7257" t="inlineStr">
        <is>
          <t>向我臣服</t>
        </is>
      </c>
      <c r="E7257" t="n">
        <v>1546532</v>
      </c>
      <c r="F7257" s="3" t="n">
        <v>3133819</v>
      </c>
      <c r="G7257" s="3" t="n">
        <v>201347</v>
      </c>
      <c r="H7257" s="3" t="n">
        <v>23496</v>
      </c>
    </row>
    <row r="7258">
      <c r="A7258" t="inlineStr">
        <is>
          <t>2026-10-09 10:30</t>
        </is>
      </c>
      <c r="B7258" t="inlineStr">
        <is>
          <t>2026-10-09 10:24:08</t>
        </is>
      </c>
      <c r="C7258" t="n">
        <v>93</v>
      </c>
      <c r="D7258" t="inlineStr">
        <is>
          <t>吵闹的104号房间</t>
        </is>
      </c>
      <c r="E7258" t="n">
        <v>2271821</v>
      </c>
      <c r="F7258" s="3" t="n">
        <v>564197</v>
      </c>
      <c r="G7258" s="3" t="n">
        <v>69177</v>
      </c>
      <c r="H7258" s="3" t="n">
        <v>8350</v>
      </c>
    </row>
    <row r="7259">
      <c r="A7259" t="inlineStr">
        <is>
          <t>2026-10-09 10:30</t>
        </is>
      </c>
      <c r="B7259" t="inlineStr">
        <is>
          <t>2026-10-09 10:24:08</t>
        </is>
      </c>
      <c r="C7259" t="n">
        <v>94</v>
      </c>
      <c r="D7259" t="inlineStr">
        <is>
          <t>反派师兄婉拒狗血剧本</t>
        </is>
      </c>
      <c r="E7259" t="n">
        <v>969450</v>
      </c>
      <c r="F7259" s="3" t="n">
        <v>4299423</v>
      </c>
      <c r="G7259" s="3" t="n">
        <v>251243</v>
      </c>
      <c r="H7259" s="3" t="n">
        <v>29763</v>
      </c>
    </row>
    <row r="7260">
      <c r="A7260" t="inlineStr">
        <is>
          <t>2026-10-09 10:30</t>
        </is>
      </c>
      <c r="B7260" t="inlineStr">
        <is>
          <t>2026-10-09 10:24:08</t>
        </is>
      </c>
      <c r="C7260" t="n">
        <v>95</v>
      </c>
      <c r="D7260" t="inlineStr">
        <is>
          <t>凭什么我是反派</t>
        </is>
      </c>
      <c r="E7260" t="n">
        <v>454060</v>
      </c>
      <c r="F7260" s="3" t="n">
        <v>12229570</v>
      </c>
      <c r="G7260" s="3" t="n">
        <v>331089</v>
      </c>
      <c r="H7260" s="3" t="n">
        <v>56329</v>
      </c>
    </row>
    <row r="7261">
      <c r="A7261" t="inlineStr">
        <is>
          <t>2026-10-09 10:30</t>
        </is>
      </c>
      <c r="B7261" t="inlineStr">
        <is>
          <t>2026-10-09 10:24:08</t>
        </is>
      </c>
      <c r="C7261" t="n">
        <v>96</v>
      </c>
      <c r="D7261" t="inlineStr">
        <is>
          <t>太阳依旧升起</t>
        </is>
      </c>
      <c r="E7261" t="n">
        <v>1494277</v>
      </c>
      <c r="F7261" s="3" t="n">
        <v>861076</v>
      </c>
      <c r="G7261" s="3" t="n">
        <v>56576</v>
      </c>
      <c r="H7261" s="3" t="n">
        <v>10662</v>
      </c>
    </row>
    <row r="7262">
      <c r="A7262" t="inlineStr">
        <is>
          <t>2026-10-09 10:30</t>
        </is>
      </c>
      <c r="B7262" t="inlineStr">
        <is>
          <t>2026-10-09 10:24:08</t>
        </is>
      </c>
      <c r="C7262" t="n">
        <v>97</v>
      </c>
      <c r="D7262" t="inlineStr">
        <is>
          <t>一瞻杏花雨</t>
        </is>
      </c>
      <c r="E7262" t="n">
        <v>1206600</v>
      </c>
      <c r="F7262" s="3" t="n">
        <v>1985754</v>
      </c>
      <c r="G7262" s="3" t="n">
        <v>142856</v>
      </c>
      <c r="H7262" s="3" t="n">
        <v>10457</v>
      </c>
    </row>
    <row r="7263">
      <c r="A7263" t="inlineStr">
        <is>
          <t>2026-10-09 10:30</t>
        </is>
      </c>
      <c r="B7263" t="inlineStr">
        <is>
          <t>2026-10-09 10:24:08</t>
        </is>
      </c>
      <c r="C7263" t="n">
        <v>98</v>
      </c>
      <c r="D7263" t="inlineStr">
        <is>
          <t>金珠遗梦</t>
        </is>
      </c>
      <c r="E7263" t="n">
        <v>1055656</v>
      </c>
      <c r="F7263" s="3" t="n">
        <v>4675022</v>
      </c>
      <c r="G7263" s="3" t="n">
        <v>235050</v>
      </c>
      <c r="H7263" s="3" t="n">
        <v>18877</v>
      </c>
    </row>
    <row r="7264">
      <c r="A7264" t="inlineStr">
        <is>
          <t>2026-10-09 10:30</t>
        </is>
      </c>
      <c r="B7264" t="inlineStr">
        <is>
          <t>2026-10-09 10:24:08</t>
        </is>
      </c>
      <c r="C7264" t="n">
        <v>99</v>
      </c>
      <c r="D7264" t="inlineStr">
        <is>
          <t>宫妃风华录</t>
        </is>
      </c>
      <c r="E7264" t="n">
        <v>66777</v>
      </c>
      <c r="F7264" s="3" t="n">
        <v>25332569</v>
      </c>
      <c r="G7264" s="3" t="n">
        <v>473865</v>
      </c>
      <c r="H7264" s="3" t="n">
        <v>68033</v>
      </c>
    </row>
    <row r="7265">
      <c r="A7265" t="inlineStr">
        <is>
          <t>2026-10-09 10:30</t>
        </is>
      </c>
      <c r="B7265" t="inlineStr">
        <is>
          <t>2026-10-09 10:24:08</t>
        </is>
      </c>
      <c r="C7265" t="n">
        <v>100</v>
      </c>
      <c r="D7265" t="inlineStr">
        <is>
          <t>聚光灯后</t>
        </is>
      </c>
      <c r="E7265" t="n">
        <v>461090</v>
      </c>
      <c r="F7265" s="3" t="n">
        <v>14129438</v>
      </c>
      <c r="G7265" s="3" t="n">
        <v>224004</v>
      </c>
      <c r="H7265" s="3" t="n">
        <v>25732</v>
      </c>
    </row>
    <row r="7266">
      <c r="A7266" t="inlineStr">
        <is>
          <t>2026-10-09 10:30</t>
        </is>
      </c>
      <c r="B7266" t="inlineStr">
        <is>
          <t>2026-10-09 10:24:08</t>
        </is>
      </c>
      <c r="C7266" t="n">
        <v>101</v>
      </c>
      <c r="D7266" t="inlineStr">
        <is>
          <t>★天道模拟器</t>
        </is>
      </c>
      <c r="E7266" t="n">
        <v>907444</v>
      </c>
      <c r="F7266" s="3" t="n">
        <v>3060988</v>
      </c>
      <c r="G7266" s="3" t="n">
        <v>194242</v>
      </c>
      <c r="H7266" s="3" t="n">
        <v>18900</v>
      </c>
    </row>
    <row r="7267">
      <c r="A7267" t="inlineStr">
        <is>
          <t>2026-10-09 10:30</t>
        </is>
      </c>
      <c r="B7267" t="inlineStr">
        <is>
          <t>2026-10-09 10:24:08</t>
        </is>
      </c>
      <c r="C7267" t="n">
        <v>102</v>
      </c>
      <c r="D7267" t="inlineStr">
        <is>
          <t>攻略暴君后我死遁了</t>
        </is>
      </c>
      <c r="E7267" t="n">
        <v>1322881</v>
      </c>
      <c r="F7267" s="3" t="n">
        <v>654159</v>
      </c>
      <c r="G7267" s="3" t="n">
        <v>68273</v>
      </c>
      <c r="H7267" s="3" t="n">
        <v>6451</v>
      </c>
    </row>
    <row r="7268">
      <c r="A7268" t="inlineStr">
        <is>
          <t>2026-10-09 10:30</t>
        </is>
      </c>
      <c r="B7268" t="inlineStr">
        <is>
          <t>2026-10-09 10:24:08</t>
        </is>
      </c>
      <c r="C7268" t="n">
        <v>103</v>
      </c>
      <c r="D7268" t="inlineStr">
        <is>
          <t>社恐勇闯恋综</t>
        </is>
      </c>
      <c r="E7268" t="n">
        <v>1269315</v>
      </c>
      <c r="F7268" s="3" t="n">
        <v>4750884</v>
      </c>
      <c r="G7268" s="3" t="n">
        <v>183196</v>
      </c>
      <c r="H7268" s="3" t="n">
        <v>22341</v>
      </c>
    </row>
    <row r="7269">
      <c r="A7269" t="inlineStr">
        <is>
          <t>2026-10-09 10:30</t>
        </is>
      </c>
      <c r="B7269" t="inlineStr">
        <is>
          <t>2026-10-09 10:24:08</t>
        </is>
      </c>
      <c r="C7269" t="n">
        <v>104</v>
      </c>
      <c r="D7269" t="inlineStr">
        <is>
          <t>顶流一代</t>
        </is>
      </c>
      <c r="E7269" t="n">
        <v>1347904</v>
      </c>
      <c r="F7269" s="3" t="n">
        <v>1945451</v>
      </c>
      <c r="G7269" s="3" t="n">
        <v>83000</v>
      </c>
      <c r="H7269" s="3" t="n">
        <v>5480</v>
      </c>
    </row>
    <row r="7270">
      <c r="A7270" t="inlineStr">
        <is>
          <t>2026-10-09 10:30</t>
        </is>
      </c>
      <c r="B7270" t="inlineStr">
        <is>
          <t>2026-10-09 10:24:08</t>
        </is>
      </c>
      <c r="C7270" t="n">
        <v>105</v>
      </c>
      <c r="D7270" t="inlineStr">
        <is>
          <t>校园进化论</t>
        </is>
      </c>
      <c r="E7270" t="n">
        <v>1049822</v>
      </c>
      <c r="F7270" s="3" t="n">
        <v>5130112</v>
      </c>
      <c r="G7270" s="3" t="n">
        <v>262724</v>
      </c>
      <c r="H7270" s="3" t="n">
        <v>29241</v>
      </c>
    </row>
    <row r="7271">
      <c r="A7271" t="inlineStr">
        <is>
          <t>2026-10-09 10:30</t>
        </is>
      </c>
      <c r="B7271" t="inlineStr">
        <is>
          <t>2026-10-09 10:24:08</t>
        </is>
      </c>
      <c r="C7271" t="n">
        <v>106</v>
      </c>
      <c r="D7271" t="inlineStr">
        <is>
          <t>夏日相悖论</t>
        </is>
      </c>
      <c r="E7271" t="n">
        <v>2336256</v>
      </c>
      <c r="F7271" s="3" t="n">
        <v>834612</v>
      </c>
      <c r="G7271" s="3" t="n">
        <v>103136</v>
      </c>
      <c r="H7271" s="3" t="n">
        <v>11674</v>
      </c>
    </row>
    <row r="7272">
      <c r="A7272" t="inlineStr">
        <is>
          <t>2026-10-09 10:30</t>
        </is>
      </c>
      <c r="B7272" t="inlineStr">
        <is>
          <t>2026-10-09 10:24:08</t>
        </is>
      </c>
      <c r="C7272" t="n">
        <v>107</v>
      </c>
      <c r="D7272" t="inlineStr">
        <is>
          <t>渣皇本色</t>
        </is>
      </c>
      <c r="E7272" t="n">
        <v>156229</v>
      </c>
      <c r="F7272" s="3" t="n">
        <v>18042085</v>
      </c>
      <c r="G7272" s="3" t="n">
        <v>474312</v>
      </c>
      <c r="H7272" s="3" t="n">
        <v>76475</v>
      </c>
    </row>
    <row r="7273">
      <c r="A7273" t="inlineStr">
        <is>
          <t>2026-10-09 10:30</t>
        </is>
      </c>
      <c r="B7273" t="inlineStr">
        <is>
          <t>2026-10-09 10:24:08</t>
        </is>
      </c>
      <c r="C7273" t="n">
        <v>108</v>
      </c>
      <c r="D7273" t="inlineStr">
        <is>
          <t>璀璨都市物语</t>
        </is>
      </c>
      <c r="E7273" t="n">
        <v>750674</v>
      </c>
      <c r="F7273" s="3" t="n">
        <v>5096623</v>
      </c>
      <c r="G7273" s="3" t="n">
        <v>161384</v>
      </c>
      <c r="H7273" s="3" t="n">
        <v>17206</v>
      </c>
    </row>
    <row r="7274">
      <c r="A7274" t="inlineStr">
        <is>
          <t>2026-10-09 10:30</t>
        </is>
      </c>
      <c r="B7274" t="inlineStr">
        <is>
          <t>2026-10-09 10:24:08</t>
        </is>
      </c>
      <c r="C7274" t="n">
        <v>109</v>
      </c>
      <c r="D7274" t="inlineStr">
        <is>
          <t>皇后是只狐狸精</t>
        </is>
      </c>
      <c r="E7274" t="n">
        <v>126029</v>
      </c>
      <c r="F7274" s="3" t="n">
        <v>35176006</v>
      </c>
      <c r="G7274" s="3" t="n">
        <v>530855</v>
      </c>
      <c r="H7274" s="3" t="n">
        <v>98831</v>
      </c>
    </row>
    <row r="7275">
      <c r="A7275" t="inlineStr">
        <is>
          <t>2026-10-09 10:30</t>
        </is>
      </c>
      <c r="B7275" t="inlineStr">
        <is>
          <t>2026-10-09 10:24:08</t>
        </is>
      </c>
      <c r="C7275" t="n">
        <v>110</v>
      </c>
      <c r="D7275" t="inlineStr">
        <is>
          <t>溯世书⁡</t>
        </is>
      </c>
      <c r="E7275" t="n">
        <v>1232221</v>
      </c>
      <c r="F7275" s="3" t="n">
        <v>1872980</v>
      </c>
      <c r="G7275" s="3" t="n">
        <v>144445</v>
      </c>
      <c r="H7275" s="3" t="n">
        <v>8671</v>
      </c>
    </row>
    <row r="7276">
      <c r="A7276" t="inlineStr">
        <is>
          <t>2026-10-09 10:30</t>
        </is>
      </c>
      <c r="B7276" t="inlineStr">
        <is>
          <t>2026-10-09 10:24:08</t>
        </is>
      </c>
      <c r="C7276" t="n">
        <v>111</v>
      </c>
      <c r="D7276" t="inlineStr">
        <is>
          <t>夜班日</t>
        </is>
      </c>
      <c r="E7276" t="n">
        <v>1614798</v>
      </c>
      <c r="F7276" s="3" t="n">
        <v>328656</v>
      </c>
      <c r="G7276" s="3" t="n">
        <v>38006</v>
      </c>
      <c r="H7276" s="3" t="n">
        <v>3432</v>
      </c>
    </row>
    <row r="7277">
      <c r="A7277" t="inlineStr">
        <is>
          <t>2026-10-09 10:30</t>
        </is>
      </c>
      <c r="B7277" t="inlineStr">
        <is>
          <t>2026-10-09 10:24:08</t>
        </is>
      </c>
      <c r="C7277" t="n">
        <v>112</v>
      </c>
      <c r="D7277" t="inlineStr">
        <is>
          <t>缠梦症</t>
        </is>
      </c>
      <c r="E7277" t="n">
        <v>1461480</v>
      </c>
      <c r="F7277" s="3" t="n">
        <v>2510566</v>
      </c>
      <c r="G7277" s="3" t="n">
        <v>212747</v>
      </c>
      <c r="H7277" s="3" t="n">
        <v>27008</v>
      </c>
    </row>
    <row r="7278">
      <c r="A7278" t="inlineStr">
        <is>
          <t>2026-10-09 10:30</t>
        </is>
      </c>
      <c r="B7278" t="inlineStr">
        <is>
          <t>2026-10-09 10:24:08</t>
        </is>
      </c>
      <c r="C7278" t="n">
        <v>113</v>
      </c>
      <c r="D7278" t="inlineStr">
        <is>
          <t>诱君多采撷</t>
        </is>
      </c>
      <c r="E7278" t="n">
        <v>985739</v>
      </c>
      <c r="F7278" s="3" t="n">
        <v>9080642</v>
      </c>
      <c r="G7278" s="3" t="n">
        <v>396739</v>
      </c>
      <c r="H7278" s="3" t="n">
        <v>57110</v>
      </c>
    </row>
    <row r="7279">
      <c r="A7279" t="inlineStr">
        <is>
          <t>2026-10-09 10:30</t>
        </is>
      </c>
      <c r="B7279" t="inlineStr">
        <is>
          <t>2026-10-09 10:24:08</t>
        </is>
      </c>
      <c r="C7279" t="n">
        <v>114</v>
      </c>
      <c r="D7279" t="inlineStr">
        <is>
          <t>临江二中学生论坛</t>
        </is>
      </c>
      <c r="E7279" t="n">
        <v>1178143</v>
      </c>
      <c r="F7279" s="3" t="n">
        <v>4134621</v>
      </c>
      <c r="G7279" s="3" t="n">
        <v>296447</v>
      </c>
      <c r="H7279" s="3" t="n">
        <v>52505</v>
      </c>
    </row>
    <row r="7280">
      <c r="A7280" t="inlineStr">
        <is>
          <t>2026-10-09 10:30</t>
        </is>
      </c>
      <c r="B7280" t="inlineStr">
        <is>
          <t>2026-10-09 10:24:08</t>
        </is>
      </c>
      <c r="C7280" t="n">
        <v>115</v>
      </c>
      <c r="D7280" t="inlineStr">
        <is>
          <t>妖神榻上眠</t>
        </is>
      </c>
      <c r="E7280" t="n">
        <v>529109</v>
      </c>
      <c r="F7280" s="3" t="n">
        <v>8139511</v>
      </c>
      <c r="G7280" s="3" t="n">
        <v>242469</v>
      </c>
      <c r="H7280" s="3" t="n">
        <v>32630</v>
      </c>
    </row>
    <row r="7281">
      <c r="A7281" t="inlineStr">
        <is>
          <t>2026-10-09 10:30</t>
        </is>
      </c>
      <c r="B7281" t="inlineStr">
        <is>
          <t>2026-10-09 10:24:08</t>
        </is>
      </c>
      <c r="C7281" t="n">
        <v>116</v>
      </c>
      <c r="D7281" t="inlineStr">
        <is>
          <t>邻居是个阴湿男</t>
        </is>
      </c>
      <c r="E7281" t="n">
        <v>2244469</v>
      </c>
      <c r="F7281" s="3" t="n">
        <v>589336</v>
      </c>
      <c r="G7281" s="3" t="n">
        <v>77363</v>
      </c>
      <c r="H7281" s="3" t="n">
        <v>10181</v>
      </c>
    </row>
    <row r="7282">
      <c r="A7282" t="inlineStr">
        <is>
          <t>2026-10-09 10:30</t>
        </is>
      </c>
      <c r="B7282" t="inlineStr">
        <is>
          <t>2026-10-09 10:24:08</t>
        </is>
      </c>
      <c r="C7282" t="n">
        <v>117</v>
      </c>
      <c r="D7282" t="inlineStr">
        <is>
          <t>我竟然是个女魔头</t>
        </is>
      </c>
      <c r="E7282" t="n">
        <v>566957</v>
      </c>
      <c r="F7282" s="3" t="n">
        <v>1648582</v>
      </c>
      <c r="G7282" s="3" t="n">
        <v>173606</v>
      </c>
      <c r="H7282" s="3" t="n">
        <v>24251</v>
      </c>
    </row>
    <row r="7283">
      <c r="A7283" t="inlineStr">
        <is>
          <t>2026-10-09 10:30</t>
        </is>
      </c>
      <c r="B7283" t="inlineStr">
        <is>
          <t>2026-10-09 10:24:08</t>
        </is>
      </c>
      <c r="C7283" t="n">
        <v>118</v>
      </c>
      <c r="D7283" t="inlineStr">
        <is>
          <t>由我改君命</t>
        </is>
      </c>
      <c r="E7283" t="n">
        <v>2195517</v>
      </c>
      <c r="F7283" s="3" t="n">
        <v>1653854</v>
      </c>
      <c r="G7283" s="3" t="n">
        <v>111707</v>
      </c>
      <c r="H7283" s="3" t="n">
        <v>20296</v>
      </c>
    </row>
    <row r="7284">
      <c r="A7284" t="inlineStr">
        <is>
          <t>2026-10-09 10:30</t>
        </is>
      </c>
      <c r="B7284" t="inlineStr">
        <is>
          <t>2026-10-09 10:24:08</t>
        </is>
      </c>
      <c r="C7284" t="n">
        <v>119</v>
      </c>
      <c r="D7284" t="inlineStr">
        <is>
          <t>我的皇帝日志</t>
        </is>
      </c>
      <c r="E7284" t="n">
        <v>829609</v>
      </c>
      <c r="F7284" s="3" t="n">
        <v>703255</v>
      </c>
      <c r="G7284" s="3" t="n">
        <v>50598</v>
      </c>
      <c r="H7284" s="3" t="n">
        <v>2920</v>
      </c>
    </row>
    <row r="7285">
      <c r="A7285" t="inlineStr">
        <is>
          <t>2026-10-09 10:30</t>
        </is>
      </c>
      <c r="B7285" t="inlineStr">
        <is>
          <t>2026-10-09 10:24:08</t>
        </is>
      </c>
      <c r="C7285" t="n">
        <v>120</v>
      </c>
      <c r="D7285" t="inlineStr">
        <is>
          <t>我周围全是变态！</t>
        </is>
      </c>
      <c r="E7285" t="n">
        <v>2390307</v>
      </c>
      <c r="F7285" s="3" t="n">
        <v>57238</v>
      </c>
      <c r="G7285" s="3" t="n">
        <v>13754</v>
      </c>
      <c r="H7285" s="3" t="n">
        <v>893</v>
      </c>
    </row>
    <row r="7286">
      <c r="A7286" t="inlineStr">
        <is>
          <t>2026-10-09 10:30</t>
        </is>
      </c>
      <c r="B7286" t="inlineStr">
        <is>
          <t>2026-10-09 10:24:08</t>
        </is>
      </c>
      <c r="C7286" t="n">
        <v>121</v>
      </c>
      <c r="D7286" t="inlineStr">
        <is>
          <t>与君共长生</t>
        </is>
      </c>
      <c r="E7286" t="n">
        <v>562872</v>
      </c>
      <c r="F7286" s="3" t="n">
        <v>4952374</v>
      </c>
      <c r="G7286" s="3" t="n">
        <v>284277</v>
      </c>
      <c r="H7286" s="3" t="n">
        <v>22820</v>
      </c>
    </row>
    <row r="7287">
      <c r="A7287" t="inlineStr">
        <is>
          <t>2026-10-09 10:30</t>
        </is>
      </c>
      <c r="B7287" t="inlineStr">
        <is>
          <t>2026-10-09 10:24:08</t>
        </is>
      </c>
      <c r="C7287" t="n">
        <v>122</v>
      </c>
      <c r="D7287" t="inlineStr">
        <is>
          <t>杏林志</t>
        </is>
      </c>
      <c r="E7287" t="n">
        <v>1106890</v>
      </c>
      <c r="F7287" s="3" t="n">
        <v>2377633</v>
      </c>
      <c r="G7287" s="3" t="n">
        <v>123452</v>
      </c>
      <c r="H7287" s="3" t="n">
        <v>7352</v>
      </c>
    </row>
    <row r="7288">
      <c r="A7288" t="inlineStr">
        <is>
          <t>2026-10-09 10:30</t>
        </is>
      </c>
      <c r="B7288" t="inlineStr">
        <is>
          <t>2026-10-09 10:24:08</t>
        </is>
      </c>
      <c r="C7288" t="n">
        <v>123</v>
      </c>
      <c r="D7288" t="inlineStr">
        <is>
          <t>封面女王</t>
        </is>
      </c>
      <c r="E7288" t="n">
        <v>1518174</v>
      </c>
      <c r="F7288" s="3" t="n">
        <v>1182061</v>
      </c>
      <c r="G7288" s="3" t="n">
        <v>151748</v>
      </c>
      <c r="H7288" s="3" t="n">
        <v>10547</v>
      </c>
    </row>
    <row r="7289">
      <c r="A7289" t="inlineStr">
        <is>
          <t>2026-10-09 10:30</t>
        </is>
      </c>
      <c r="B7289" t="inlineStr">
        <is>
          <t>2026-10-09 10:24:08</t>
        </is>
      </c>
      <c r="C7289" t="n">
        <v>124</v>
      </c>
      <c r="D7289" t="inlineStr">
        <is>
          <t>无情道在逃毕业生</t>
        </is>
      </c>
      <c r="E7289" t="n">
        <v>906237</v>
      </c>
      <c r="F7289" s="3" t="n">
        <v>7009035</v>
      </c>
      <c r="G7289" s="3" t="n">
        <v>329339</v>
      </c>
      <c r="H7289" s="3" t="n">
        <v>52639</v>
      </c>
    </row>
    <row r="7290">
      <c r="A7290" t="inlineStr">
        <is>
          <t>2026-10-09 10:30</t>
        </is>
      </c>
      <c r="B7290" t="inlineStr">
        <is>
          <t>2026-10-09 10:24:08</t>
        </is>
      </c>
      <c r="C7290" t="n">
        <v>125</v>
      </c>
      <c r="D7290" t="inlineStr">
        <is>
          <t>折灵</t>
        </is>
      </c>
      <c r="E7290" t="n">
        <v>1063393</v>
      </c>
      <c r="F7290" s="3" t="n">
        <v>5053400</v>
      </c>
      <c r="G7290" s="3" t="n">
        <v>265519</v>
      </c>
      <c r="H7290" s="3" t="n">
        <v>27095</v>
      </c>
    </row>
    <row r="7291">
      <c r="A7291" t="inlineStr">
        <is>
          <t>2026-10-09 10:30</t>
        </is>
      </c>
      <c r="B7291" t="inlineStr">
        <is>
          <t>2026-10-09 10:24:08</t>
        </is>
      </c>
      <c r="C7291" t="n">
        <v>126</v>
      </c>
      <c r="D7291" t="inlineStr">
        <is>
          <t>全是同的世界与恐同的我</t>
        </is>
      </c>
      <c r="E7291" t="n">
        <v>2022447</v>
      </c>
      <c r="F7291" s="3" t="n">
        <v>675018</v>
      </c>
      <c r="G7291" s="3" t="n">
        <v>104086</v>
      </c>
      <c r="H7291" s="3" t="n">
        <v>6984</v>
      </c>
    </row>
    <row r="7292">
      <c r="A7292" t="inlineStr">
        <is>
          <t>2026-10-09 10:30</t>
        </is>
      </c>
      <c r="B7292" t="inlineStr">
        <is>
          <t>2026-10-09 10:24:08</t>
        </is>
      </c>
      <c r="C7292" t="n">
        <v>127</v>
      </c>
      <c r="D7292" t="inlineStr">
        <is>
          <t>The Placebo Effect.</t>
        </is>
      </c>
      <c r="E7292" t="n">
        <v>2389489</v>
      </c>
      <c r="F7292" s="3" t="n">
        <v>13119</v>
      </c>
      <c r="G7292" s="3" t="n">
        <v>10534</v>
      </c>
      <c r="H7292" s="3" t="n">
        <v>229</v>
      </c>
    </row>
    <row r="7293">
      <c r="A7293" t="inlineStr">
        <is>
          <t>2026-10-09 10:30</t>
        </is>
      </c>
      <c r="B7293" t="inlineStr">
        <is>
          <t>2026-10-09 10:24:08</t>
        </is>
      </c>
      <c r="C7293" t="n">
        <v>128</v>
      </c>
      <c r="D7293" t="inlineStr">
        <is>
          <t>青梅折枝意</t>
        </is>
      </c>
      <c r="E7293" t="n">
        <v>835017</v>
      </c>
      <c r="F7293" s="3" t="n">
        <v>2010376</v>
      </c>
      <c r="G7293" s="3" t="n">
        <v>95108</v>
      </c>
      <c r="H7293" s="3" t="n">
        <v>7809</v>
      </c>
    </row>
    <row r="7294">
      <c r="A7294" t="inlineStr">
        <is>
          <t>2026-10-09 10:30</t>
        </is>
      </c>
      <c r="B7294" t="inlineStr">
        <is>
          <t>2026-10-09 10:24:08</t>
        </is>
      </c>
      <c r="C7294" t="n">
        <v>129</v>
      </c>
      <c r="D7294" t="inlineStr">
        <is>
          <t>朕真不想造反啊</t>
        </is>
      </c>
      <c r="E7294" t="n">
        <v>1625253</v>
      </c>
      <c r="F7294" s="3" t="n">
        <v>1323201</v>
      </c>
      <c r="G7294" s="3" t="n">
        <v>105830</v>
      </c>
      <c r="H7294" s="3" t="n">
        <v>11487</v>
      </c>
    </row>
    <row r="7295">
      <c r="A7295" t="inlineStr">
        <is>
          <t>2026-10-09 10:30</t>
        </is>
      </c>
      <c r="B7295" t="inlineStr">
        <is>
          <t>2026-10-09 10:24:08</t>
        </is>
      </c>
      <c r="C7295" t="n">
        <v>130</v>
      </c>
      <c r="D7295" t="inlineStr">
        <is>
          <t>狩猎龙傲天</t>
        </is>
      </c>
      <c r="E7295" t="n">
        <v>406766</v>
      </c>
      <c r="F7295" s="3" t="n">
        <v>2246480</v>
      </c>
      <c r="G7295" s="3" t="n">
        <v>77033</v>
      </c>
      <c r="H7295" s="3" t="n">
        <v>9174</v>
      </c>
    </row>
    <row r="7296">
      <c r="A7296" t="inlineStr">
        <is>
          <t>2026-10-09 10:30</t>
        </is>
      </c>
      <c r="B7296" t="inlineStr">
        <is>
          <t>2026-10-09 10:24:08</t>
        </is>
      </c>
      <c r="C7296" t="n">
        <v>131</v>
      </c>
      <c r="D7296" t="inlineStr">
        <is>
          <t>吾凰·在上</t>
        </is>
      </c>
      <c r="E7296" t="n">
        <v>1394326</v>
      </c>
      <c r="F7296" s="3" t="n">
        <v>1795298</v>
      </c>
      <c r="G7296" s="3" t="n">
        <v>128163</v>
      </c>
      <c r="H7296" s="3" t="n">
        <v>11866</v>
      </c>
    </row>
    <row r="7297">
      <c r="A7297" t="inlineStr">
        <is>
          <t>2026-10-09 10:30</t>
        </is>
      </c>
      <c r="B7297" t="inlineStr">
        <is>
          <t>2026-10-09 10:24:08</t>
        </is>
      </c>
      <c r="C7297" t="n">
        <v>132</v>
      </c>
      <c r="D7297" t="inlineStr">
        <is>
          <t>三国攻略手札</t>
        </is>
      </c>
      <c r="E7297" t="n">
        <v>61744</v>
      </c>
      <c r="F7297" s="3" t="n">
        <v>11578956</v>
      </c>
      <c r="G7297" s="3" t="n">
        <v>230096</v>
      </c>
      <c r="H7297" s="3" t="n">
        <v>43025</v>
      </c>
    </row>
    <row r="7298">
      <c r="A7298" t="inlineStr">
        <is>
          <t>2026-10-09 10:30</t>
        </is>
      </c>
      <c r="B7298" t="inlineStr">
        <is>
          <t>2026-10-09 10:24:08</t>
        </is>
      </c>
      <c r="C7298" t="n">
        <v>133</v>
      </c>
      <c r="D7298" t="inlineStr">
        <is>
          <t>.帝王风月录.</t>
        </is>
      </c>
      <c r="E7298" t="n">
        <v>1320419</v>
      </c>
      <c r="F7298" s="3" t="n">
        <v>777534</v>
      </c>
      <c r="G7298" s="3" t="n">
        <v>56063</v>
      </c>
      <c r="H7298" s="3" t="n">
        <v>2998</v>
      </c>
    </row>
    <row r="7299">
      <c r="A7299" t="inlineStr">
        <is>
          <t>2026-10-09 10:30</t>
        </is>
      </c>
      <c r="B7299" t="inlineStr">
        <is>
          <t>2026-10-09 10:24:08</t>
        </is>
      </c>
      <c r="C7299" t="n">
        <v>134</v>
      </c>
      <c r="D7299" t="inlineStr">
        <is>
          <t>娇房帐中香</t>
        </is>
      </c>
      <c r="E7299" t="n">
        <v>1168402</v>
      </c>
      <c r="F7299" s="3" t="n">
        <v>3367778</v>
      </c>
      <c r="G7299" s="3" t="n">
        <v>125944</v>
      </c>
      <c r="H7299" s="3" t="n">
        <v>13452</v>
      </c>
    </row>
    <row r="7300">
      <c r="A7300" t="inlineStr">
        <is>
          <t>2026-10-09 10:30</t>
        </is>
      </c>
      <c r="B7300" t="inlineStr">
        <is>
          <t>2026-10-09 10:24:08</t>
        </is>
      </c>
      <c r="C7300" t="n">
        <v>135</v>
      </c>
      <c r="D7300" t="inlineStr">
        <is>
          <t>凯尔布兰恩的誓言 ~The Calebranns Pledge~</t>
        </is>
      </c>
      <c r="E7300" t="n">
        <v>529363</v>
      </c>
      <c r="F7300" s="3" t="n">
        <v>2468062</v>
      </c>
      <c r="G7300" s="3" t="n">
        <v>135023</v>
      </c>
      <c r="H7300" s="3" t="n">
        <v>18046</v>
      </c>
    </row>
    <row r="7301">
      <c r="A7301" t="inlineStr">
        <is>
          <t>2026-10-09 10:30</t>
        </is>
      </c>
      <c r="B7301" t="inlineStr">
        <is>
          <t>2026-10-09 10:24:08</t>
        </is>
      </c>
      <c r="C7301" t="n">
        <v>136</v>
      </c>
      <c r="D7301" t="inlineStr">
        <is>
          <t>前男友变成继父后</t>
        </is>
      </c>
      <c r="E7301" t="n">
        <v>2331745</v>
      </c>
      <c r="F7301" s="3" t="n">
        <v>42814</v>
      </c>
      <c r="G7301" s="3" t="n">
        <v>19725</v>
      </c>
      <c r="H7301" s="3" t="n">
        <v>488</v>
      </c>
    </row>
    <row r="7302">
      <c r="A7302" t="inlineStr">
        <is>
          <t>2026-10-09 10:30</t>
        </is>
      </c>
      <c r="B7302" t="inlineStr">
        <is>
          <t>2026-10-09 10:24:08</t>
        </is>
      </c>
      <c r="C7302" t="n">
        <v>137</v>
      </c>
      <c r="D7302" t="inlineStr">
        <is>
          <t>绝代风华明星养成录</t>
        </is>
      </c>
      <c r="E7302" t="n">
        <v>945686</v>
      </c>
      <c r="F7302" s="3" t="n">
        <v>2000318</v>
      </c>
      <c r="G7302" s="3" t="n">
        <v>94552</v>
      </c>
      <c r="H7302" s="3" t="n">
        <v>7388</v>
      </c>
    </row>
    <row r="7303">
      <c r="A7303" t="inlineStr">
        <is>
          <t>2026-10-09 10:30</t>
        </is>
      </c>
      <c r="B7303" t="inlineStr">
        <is>
          <t>2026-10-09 10:24:08</t>
        </is>
      </c>
      <c r="C7303" t="n">
        <v>138</v>
      </c>
      <c r="D7303" t="inlineStr">
        <is>
          <t>非玄录</t>
        </is>
      </c>
      <c r="E7303" t="n">
        <v>2168952</v>
      </c>
      <c r="F7303" s="3" t="n">
        <v>668611</v>
      </c>
      <c r="G7303" s="3" t="n">
        <v>130647</v>
      </c>
      <c r="H7303" s="3" t="n">
        <v>4976</v>
      </c>
    </row>
    <row r="7304">
      <c r="A7304" t="inlineStr">
        <is>
          <t>2026-10-09 10:30</t>
        </is>
      </c>
      <c r="B7304" t="inlineStr">
        <is>
          <t>2026-10-09 10:24:08</t>
        </is>
      </c>
      <c r="C7304" t="n">
        <v>139</v>
      </c>
      <c r="D7304" t="inlineStr">
        <is>
          <t>朝暮谣</t>
        </is>
      </c>
      <c r="E7304" t="n">
        <v>2128510</v>
      </c>
      <c r="F7304" s="3" t="n">
        <v>289095</v>
      </c>
      <c r="G7304" s="3" t="n">
        <v>114328</v>
      </c>
      <c r="H7304" s="3" t="n">
        <v>2249</v>
      </c>
    </row>
    <row r="7305">
      <c r="A7305" t="inlineStr">
        <is>
          <t>2026-10-09 10:30</t>
        </is>
      </c>
      <c r="B7305" t="inlineStr">
        <is>
          <t>2026-10-09 10:24:08</t>
        </is>
      </c>
      <c r="C7305" t="n">
        <v>140</v>
      </c>
      <c r="D7305" t="inlineStr">
        <is>
          <t>殿下能有什么坏心思</t>
        </is>
      </c>
      <c r="E7305" t="n">
        <v>487521</v>
      </c>
      <c r="F7305" s="3" t="n">
        <v>8902990</v>
      </c>
      <c r="G7305" s="3" t="n">
        <v>366287</v>
      </c>
      <c r="H7305" s="3" t="n">
        <v>58281</v>
      </c>
    </row>
    <row r="7306">
      <c r="A7306" t="inlineStr">
        <is>
          <t>2026-10-09 10:30</t>
        </is>
      </c>
      <c r="B7306" t="inlineStr">
        <is>
          <t>2026-10-09 10:24:08</t>
        </is>
      </c>
      <c r="C7306" t="n">
        <v>141</v>
      </c>
      <c r="D7306" t="inlineStr">
        <is>
          <t>偏执大佬的金丝雀</t>
        </is>
      </c>
      <c r="E7306" t="n">
        <v>387487</v>
      </c>
      <c r="F7306" s="3" t="n">
        <v>8204513</v>
      </c>
      <c r="G7306" s="3" t="n">
        <v>220989</v>
      </c>
      <c r="H7306" s="3" t="n">
        <v>33157</v>
      </c>
    </row>
    <row r="7307">
      <c r="A7307" t="inlineStr">
        <is>
          <t>2026-10-09 10:30</t>
        </is>
      </c>
      <c r="B7307" t="inlineStr">
        <is>
          <t>2026-10-09 10:24:08</t>
        </is>
      </c>
      <c r="C7307" t="n">
        <v>142</v>
      </c>
      <c r="D7307" t="inlineStr">
        <is>
          <t>债风流</t>
        </is>
      </c>
      <c r="E7307" t="n">
        <v>2171708</v>
      </c>
      <c r="F7307" s="3" t="n">
        <v>89800</v>
      </c>
      <c r="G7307" s="3" t="n">
        <v>57347</v>
      </c>
      <c r="H7307" s="3" t="n">
        <v>498</v>
      </c>
    </row>
    <row r="7308">
      <c r="A7308" t="inlineStr">
        <is>
          <t>2026-10-09 10:30</t>
        </is>
      </c>
      <c r="B7308" t="inlineStr">
        <is>
          <t>2026-10-09 10:24:08</t>
        </is>
      </c>
      <c r="C7308" t="n">
        <v>143</v>
      </c>
      <c r="D7308" t="inlineStr">
        <is>
          <t>世家成长计划</t>
        </is>
      </c>
      <c r="E7308" t="n">
        <v>448195</v>
      </c>
      <c r="F7308" s="3" t="n">
        <v>2105995</v>
      </c>
      <c r="G7308" s="3" t="n">
        <v>75775</v>
      </c>
      <c r="H7308" s="3" t="n">
        <v>5098</v>
      </c>
    </row>
    <row r="7309">
      <c r="A7309" t="inlineStr">
        <is>
          <t>2026-10-09 10:30</t>
        </is>
      </c>
      <c r="B7309" t="inlineStr">
        <is>
          <t>2026-10-09 10:24:08</t>
        </is>
      </c>
      <c r="C7309" t="n">
        <v>144</v>
      </c>
      <c r="D7309" t="inlineStr">
        <is>
          <t>被迫成为战五渣后</t>
        </is>
      </c>
      <c r="E7309" t="n">
        <v>1189001</v>
      </c>
      <c r="F7309" s="3" t="n">
        <v>3642507</v>
      </c>
      <c r="G7309" s="3" t="n">
        <v>225972</v>
      </c>
      <c r="H7309" s="3" t="n">
        <v>21970</v>
      </c>
    </row>
    <row r="7310">
      <c r="A7310" t="inlineStr">
        <is>
          <t>2026-10-09 10:30</t>
        </is>
      </c>
      <c r="B7310" t="inlineStr">
        <is>
          <t>2026-10-09 10:24:08</t>
        </is>
      </c>
      <c r="C7310" t="n">
        <v>145</v>
      </c>
      <c r="D7310" t="inlineStr">
        <is>
          <t>惜妍宫城录</t>
        </is>
      </c>
      <c r="E7310" t="n">
        <v>282384</v>
      </c>
      <c r="F7310" s="3" t="n">
        <v>10708084</v>
      </c>
      <c r="G7310" s="3" t="n">
        <v>297010</v>
      </c>
      <c r="H7310" s="3" t="n">
        <v>33831</v>
      </c>
    </row>
    <row r="7311">
      <c r="A7311" t="inlineStr">
        <is>
          <t>2026-10-09 10:30</t>
        </is>
      </c>
      <c r="B7311" t="inlineStr">
        <is>
          <t>2026-10-09 10:24:08</t>
        </is>
      </c>
      <c r="C7311" t="n">
        <v>146</v>
      </c>
      <c r="D7311" t="inlineStr">
        <is>
          <t>我亲爱的跟踪狂</t>
        </is>
      </c>
      <c r="E7311" t="n">
        <v>1822069</v>
      </c>
      <c r="F7311" s="3" t="n">
        <v>1336826</v>
      </c>
      <c r="G7311" s="3" t="n">
        <v>112839</v>
      </c>
      <c r="H7311" s="3" t="n">
        <v>19988</v>
      </c>
    </row>
    <row r="7312">
      <c r="A7312" t="inlineStr">
        <is>
          <t>2026-10-09 10:30</t>
        </is>
      </c>
      <c r="B7312" t="inlineStr">
        <is>
          <t>2026-10-09 10:24:08</t>
        </is>
      </c>
      <c r="C7312" t="n">
        <v>147</v>
      </c>
      <c r="D7312" t="inlineStr">
        <is>
          <t>昭昭宫廷</t>
        </is>
      </c>
      <c r="E7312" t="n">
        <v>627494</v>
      </c>
      <c r="F7312" s="3" t="n">
        <v>3332528</v>
      </c>
      <c r="G7312" s="3" t="n">
        <v>150434</v>
      </c>
      <c r="H7312" s="3" t="n">
        <v>11749</v>
      </c>
    </row>
    <row r="7313">
      <c r="A7313" t="inlineStr">
        <is>
          <t>2026-10-09 10:30</t>
        </is>
      </c>
      <c r="B7313" t="inlineStr">
        <is>
          <t>2026-10-09 10:24:08</t>
        </is>
      </c>
      <c r="C7313" t="n">
        <v>148</v>
      </c>
      <c r="D7313" t="inlineStr">
        <is>
          <t>黑月光师尊拿命洗白</t>
        </is>
      </c>
      <c r="E7313" t="n">
        <v>411499</v>
      </c>
      <c r="F7313" s="3" t="n">
        <v>11735217</v>
      </c>
      <c r="G7313" s="3" t="n">
        <v>372576</v>
      </c>
      <c r="H7313" s="3" t="n">
        <v>60145</v>
      </c>
    </row>
    <row r="7314">
      <c r="A7314" t="inlineStr">
        <is>
          <t>2026-10-09 10:30</t>
        </is>
      </c>
      <c r="B7314" t="inlineStr">
        <is>
          <t>2026-10-09 10:24:08</t>
        </is>
      </c>
      <c r="C7314" t="n">
        <v>149</v>
      </c>
      <c r="D7314" t="inlineStr">
        <is>
          <t>古代渣女模拟器</t>
        </is>
      </c>
      <c r="E7314" t="n">
        <v>883150</v>
      </c>
      <c r="F7314" s="3" t="n">
        <v>6636160</v>
      </c>
      <c r="G7314" s="3" t="n">
        <v>307792</v>
      </c>
      <c r="H7314" s="3" t="n">
        <v>38243</v>
      </c>
    </row>
    <row r="7315">
      <c r="A7315" t="inlineStr">
        <is>
          <t>2026-10-09 10:30</t>
        </is>
      </c>
      <c r="B7315" t="inlineStr">
        <is>
          <t>2026-10-09 10:24:08</t>
        </is>
      </c>
      <c r="C7315" t="n">
        <v>150</v>
      </c>
      <c r="D7315" t="inlineStr">
        <is>
          <t>千里流放路</t>
        </is>
      </c>
      <c r="E7315" t="n">
        <v>1042745</v>
      </c>
      <c r="F7315" s="3" t="n">
        <v>621637</v>
      </c>
      <c r="G7315" s="3" t="n">
        <v>29819</v>
      </c>
      <c r="H7315" s="3" t="n">
        <v>2129</v>
      </c>
    </row>
    <row r="7316">
      <c r="A7316" t="inlineStr">
        <is>
          <t>2026-10-09 10:30</t>
        </is>
      </c>
      <c r="B7316" t="inlineStr">
        <is>
          <t>2026-10-09 10:24:08</t>
        </is>
      </c>
      <c r="C7316" t="n">
        <v>151</v>
      </c>
      <c r="D7316" t="inlineStr">
        <is>
          <t>反派师尊孕期出逃</t>
        </is>
      </c>
      <c r="E7316" t="n">
        <v>1334272</v>
      </c>
      <c r="F7316" s="3" t="n">
        <v>2727410</v>
      </c>
      <c r="G7316" s="3" t="n">
        <v>211556</v>
      </c>
      <c r="H7316" s="3" t="n">
        <v>29950</v>
      </c>
    </row>
    <row r="7317">
      <c r="A7317" t="inlineStr">
        <is>
          <t>2026-10-09 10:30</t>
        </is>
      </c>
      <c r="B7317" t="inlineStr">
        <is>
          <t>2026-10-09 10:24:08</t>
        </is>
      </c>
      <c r="C7317" t="n">
        <v>152</v>
      </c>
      <c r="D7317" t="inlineStr">
        <is>
          <t>炉鼎自救指南</t>
        </is>
      </c>
      <c r="E7317" t="n">
        <v>195234</v>
      </c>
      <c r="F7317" s="3" t="n">
        <v>8287430</v>
      </c>
      <c r="G7317" s="3" t="n">
        <v>326738</v>
      </c>
      <c r="H7317" s="3" t="n">
        <v>58385</v>
      </c>
    </row>
    <row r="7318">
      <c r="A7318" t="inlineStr">
        <is>
          <t>2026-10-09 10:30</t>
        </is>
      </c>
      <c r="B7318" t="inlineStr">
        <is>
          <t>2026-10-09 10:24:08</t>
        </is>
      </c>
      <c r="C7318" t="n">
        <v>153</v>
      </c>
      <c r="D7318" t="inlineStr">
        <is>
          <t>Clock Zero 终焉之一秒</t>
        </is>
      </c>
      <c r="E7318" t="n">
        <v>3863</v>
      </c>
      <c r="F7318" s="3" t="n">
        <v>3038667</v>
      </c>
      <c r="G7318" s="3" t="n">
        <v>157009</v>
      </c>
      <c r="H7318" s="3" t="n">
        <v>27230</v>
      </c>
    </row>
    <row r="7319">
      <c r="A7319" t="inlineStr">
        <is>
          <t>2026-10-09 10:30</t>
        </is>
      </c>
      <c r="B7319" t="inlineStr">
        <is>
          <t>2026-10-09 10:24:08</t>
        </is>
      </c>
      <c r="C7319" t="n">
        <v>154</v>
      </c>
      <c r="D7319" t="inlineStr">
        <is>
          <t>江月迭年</t>
        </is>
      </c>
      <c r="E7319" t="n">
        <v>45243</v>
      </c>
      <c r="F7319" s="3" t="n">
        <v>5918159</v>
      </c>
      <c r="G7319" s="3" t="n">
        <v>81121</v>
      </c>
      <c r="H7319" s="3" t="n">
        <v>14510</v>
      </c>
    </row>
    <row r="7320">
      <c r="A7320" t="inlineStr">
        <is>
          <t>2026-10-09 10:30</t>
        </is>
      </c>
      <c r="B7320" t="inlineStr">
        <is>
          <t>2026-10-09 10:24:08</t>
        </is>
      </c>
      <c r="C7320" t="n">
        <v>155</v>
      </c>
      <c r="D7320" t="inlineStr">
        <is>
          <t>公主今天篡位了吗</t>
        </is>
      </c>
      <c r="E7320" t="n">
        <v>1745323</v>
      </c>
      <c r="F7320" s="3" t="n">
        <v>813106</v>
      </c>
      <c r="G7320" s="3" t="n">
        <v>76268</v>
      </c>
      <c r="H7320" s="3" t="n">
        <v>5608</v>
      </c>
    </row>
    <row r="7321">
      <c r="A7321" t="inlineStr">
        <is>
          <t>2026-10-09 10:30</t>
        </is>
      </c>
      <c r="B7321" t="inlineStr">
        <is>
          <t>2026-10-09 10:24:08</t>
        </is>
      </c>
      <c r="C7321" t="n">
        <v>156</v>
      </c>
      <c r="D7321" t="inlineStr">
        <is>
          <t>二师兄很担心你</t>
        </is>
      </c>
      <c r="E7321" t="n">
        <v>1275332</v>
      </c>
      <c r="F7321" s="3" t="n">
        <v>1487260</v>
      </c>
      <c r="G7321" s="3" t="n">
        <v>75101</v>
      </c>
      <c r="H7321" s="3" t="n">
        <v>9437</v>
      </c>
    </row>
    <row r="7322">
      <c r="A7322" t="inlineStr">
        <is>
          <t>2026-10-09 10:30</t>
        </is>
      </c>
      <c r="B7322" t="inlineStr">
        <is>
          <t>2026-10-09 10:24:08</t>
        </is>
      </c>
      <c r="C7322" t="n">
        <v>157</v>
      </c>
      <c r="D7322" t="inlineStr">
        <is>
          <t>烟雨入君怀</t>
        </is>
      </c>
      <c r="E7322" t="n">
        <v>2222308</v>
      </c>
      <c r="F7322" s="3" t="n">
        <v>94320</v>
      </c>
      <c r="G7322" s="3" t="n">
        <v>82147</v>
      </c>
      <c r="H7322" s="3" t="n">
        <v>1013</v>
      </c>
    </row>
    <row r="7323">
      <c r="A7323" t="inlineStr">
        <is>
          <t>2026-10-09 10:30</t>
        </is>
      </c>
      <c r="B7323" t="inlineStr">
        <is>
          <t>2026-10-09 10:24:08</t>
        </is>
      </c>
      <c r="C7323" t="n">
        <v>158</v>
      </c>
      <c r="D7323" t="inlineStr">
        <is>
          <t>末日：禁区</t>
        </is>
      </c>
      <c r="E7323" t="n">
        <v>1486431</v>
      </c>
      <c r="F7323" s="3" t="n">
        <v>1420074</v>
      </c>
      <c r="G7323" s="3" t="n">
        <v>97967</v>
      </c>
      <c r="H7323" s="3" t="n">
        <v>8377</v>
      </c>
    </row>
    <row r="7324">
      <c r="A7324" t="inlineStr">
        <is>
          <t>2026-10-09 10:30</t>
        </is>
      </c>
      <c r="B7324" t="inlineStr">
        <is>
          <t>2026-10-09 10:24:08</t>
        </is>
      </c>
      <c r="C7324" t="n">
        <v>159</v>
      </c>
      <c r="D7324" t="inlineStr">
        <is>
          <t>顶流降临</t>
        </is>
      </c>
      <c r="E7324" t="n">
        <v>1166020</v>
      </c>
      <c r="F7324" s="3" t="n">
        <v>2779063</v>
      </c>
      <c r="G7324" s="3" t="n">
        <v>164860</v>
      </c>
      <c r="H7324" s="3" t="n">
        <v>9106</v>
      </c>
    </row>
    <row r="7325">
      <c r="A7325" t="inlineStr">
        <is>
          <t>2026-10-09 10:30</t>
        </is>
      </c>
      <c r="B7325" t="inlineStr">
        <is>
          <t>2026-10-09 10:24:08</t>
        </is>
      </c>
      <c r="C7325" t="n">
        <v>160</v>
      </c>
      <c r="D7325" t="inlineStr">
        <is>
          <t>我亲爱的Demon</t>
        </is>
      </c>
      <c r="E7325" t="n">
        <v>2072585</v>
      </c>
      <c r="F7325" s="3" t="n">
        <v>1383252</v>
      </c>
      <c r="G7325" s="3" t="n">
        <v>112207</v>
      </c>
      <c r="H7325" s="3" t="n">
        <v>17195</v>
      </c>
    </row>
    <row r="7326">
      <c r="A7326" t="inlineStr">
        <is>
          <t>2026-10-09 10:30</t>
        </is>
      </c>
      <c r="B7326" t="inlineStr">
        <is>
          <t>2026-10-09 10:24:08</t>
        </is>
      </c>
      <c r="C7326" t="n">
        <v>161</v>
      </c>
      <c r="D7326" t="inlineStr">
        <is>
          <t>不可名状之爱</t>
        </is>
      </c>
      <c r="E7326" t="n">
        <v>2073975</v>
      </c>
      <c r="F7326" s="3" t="n">
        <v>1320705</v>
      </c>
      <c r="G7326" s="3" t="n">
        <v>121263</v>
      </c>
      <c r="H7326" s="3" t="n">
        <v>16504</v>
      </c>
    </row>
    <row r="7327">
      <c r="A7327" t="inlineStr">
        <is>
          <t>2026-10-09 10:30</t>
        </is>
      </c>
      <c r="B7327" t="inlineStr">
        <is>
          <t>2026-10-09 10:24:08</t>
        </is>
      </c>
      <c r="C7327" t="n">
        <v>162</v>
      </c>
      <c r="D7327" t="inlineStr">
        <is>
          <t>废土之王Ⅰ：起源</t>
        </is>
      </c>
      <c r="E7327" t="n">
        <v>1035643</v>
      </c>
      <c r="F7327" s="3" t="n">
        <v>2563646</v>
      </c>
      <c r="G7327" s="3" t="n">
        <v>76992</v>
      </c>
      <c r="H7327" s="3" t="n">
        <v>10423</v>
      </c>
    </row>
    <row r="7328">
      <c r="A7328" t="inlineStr">
        <is>
          <t>2026-10-09 10:30</t>
        </is>
      </c>
      <c r="B7328" t="inlineStr">
        <is>
          <t>2026-10-09 10:24:08</t>
        </is>
      </c>
      <c r="C7328" t="n">
        <v>163</v>
      </c>
      <c r="D7328" t="inlineStr">
        <is>
          <t>京都有人家</t>
        </is>
      </c>
      <c r="E7328" t="n">
        <v>1495203</v>
      </c>
      <c r="F7328" s="3" t="n">
        <v>1637616</v>
      </c>
      <c r="G7328" s="3" t="n">
        <v>164897</v>
      </c>
      <c r="H7328" s="3" t="n">
        <v>9002</v>
      </c>
    </row>
    <row r="7329">
      <c r="A7329" t="inlineStr">
        <is>
          <t>2026-10-09 10:30</t>
        </is>
      </c>
      <c r="B7329" t="inlineStr">
        <is>
          <t>2026-10-09 10:24:08</t>
        </is>
      </c>
      <c r="C7329" t="n">
        <v>164</v>
      </c>
      <c r="D7329" t="inlineStr">
        <is>
          <t>田园深处【完结】</t>
        </is>
      </c>
      <c r="E7329" t="n">
        <v>47293</v>
      </c>
      <c r="F7329" s="3" t="n">
        <v>8505103</v>
      </c>
      <c r="G7329" s="3" t="n">
        <v>120187</v>
      </c>
      <c r="H7329" s="3" t="n">
        <v>17394</v>
      </c>
    </row>
    <row r="7330">
      <c r="A7330" t="inlineStr">
        <is>
          <t>2026-10-09 10:30</t>
        </is>
      </c>
      <c r="B7330" t="inlineStr">
        <is>
          <t>2026-10-09 10:24:08</t>
        </is>
      </c>
      <c r="C7330" t="n">
        <v>165</v>
      </c>
      <c r="D7330" t="inlineStr">
        <is>
          <t>我养的疯批都爱上我了</t>
        </is>
      </c>
      <c r="E7330" t="n">
        <v>1253175</v>
      </c>
      <c r="F7330" s="3" t="n">
        <v>477067</v>
      </c>
      <c r="G7330" s="3" t="n">
        <v>69136</v>
      </c>
      <c r="H7330" s="3" t="n">
        <v>3643</v>
      </c>
    </row>
    <row r="7331">
      <c r="A7331" t="inlineStr">
        <is>
          <t>2026-10-09 10:30</t>
        </is>
      </c>
      <c r="B7331" t="inlineStr">
        <is>
          <t>2026-10-09 10:24:08</t>
        </is>
      </c>
      <c r="C7331" t="n">
        <v>166</v>
      </c>
      <c r="D7331" t="inlineStr">
        <is>
          <t>统治者们</t>
        </is>
      </c>
      <c r="E7331" t="n">
        <v>536290</v>
      </c>
      <c r="F7331" s="3" t="n">
        <v>3918415</v>
      </c>
      <c r="G7331" s="3" t="n">
        <v>186159</v>
      </c>
      <c r="H7331" s="3" t="n">
        <v>25177</v>
      </c>
    </row>
    <row r="7332">
      <c r="A7332" t="inlineStr">
        <is>
          <t>2026-10-09 10:30</t>
        </is>
      </c>
      <c r="B7332" t="inlineStr">
        <is>
          <t>2026-10-09 10:24:08</t>
        </is>
      </c>
      <c r="C7332" t="n">
        <v>167</v>
      </c>
      <c r="D7332" t="inlineStr">
        <is>
          <t>位极人臣</t>
        </is>
      </c>
      <c r="E7332" t="n">
        <v>1057150</v>
      </c>
      <c r="F7332" s="3" t="n">
        <v>2431707</v>
      </c>
      <c r="G7332" s="3" t="n">
        <v>131333</v>
      </c>
      <c r="H7332" s="3" t="n">
        <v>7175</v>
      </c>
    </row>
    <row r="7333">
      <c r="A7333" t="inlineStr">
        <is>
          <t>2026-10-09 10:30</t>
        </is>
      </c>
      <c r="B7333" t="inlineStr">
        <is>
          <t>2026-10-09 10:24:08</t>
        </is>
      </c>
      <c r="C7333" t="n">
        <v>168</v>
      </c>
      <c r="D7333" t="inlineStr">
        <is>
          <t>逢尊</t>
        </is>
      </c>
      <c r="E7333" t="n">
        <v>101975</v>
      </c>
      <c r="F7333" s="3" t="n">
        <v>33214478</v>
      </c>
      <c r="G7333" s="3" t="n">
        <v>577623</v>
      </c>
      <c r="H7333" s="3" t="n">
        <v>102999</v>
      </c>
    </row>
    <row r="7334">
      <c r="A7334" t="inlineStr">
        <is>
          <t>2026-10-09 10:30</t>
        </is>
      </c>
      <c r="B7334" t="inlineStr">
        <is>
          <t>2026-10-09 10:24:08</t>
        </is>
      </c>
      <c r="C7334" t="n">
        <v>169</v>
      </c>
      <c r="D7334" t="inlineStr">
        <is>
          <t>为官作宰</t>
        </is>
      </c>
      <c r="E7334" t="n">
        <v>550178</v>
      </c>
      <c r="F7334" s="3" t="n">
        <v>4171128</v>
      </c>
      <c r="G7334" s="3" t="n">
        <v>211093</v>
      </c>
      <c r="H7334" s="3" t="n">
        <v>18636</v>
      </c>
    </row>
    <row r="7335">
      <c r="A7335" t="inlineStr">
        <is>
          <t>2026-10-09 10:30</t>
        </is>
      </c>
      <c r="B7335" t="inlineStr">
        <is>
          <t>2026-10-09 10:24:08</t>
        </is>
      </c>
      <c r="C7335" t="n">
        <v>170</v>
      </c>
      <c r="D7335" t="inlineStr">
        <is>
          <t>半荀来袭</t>
        </is>
      </c>
      <c r="E7335" t="n">
        <v>78606</v>
      </c>
      <c r="F7335" s="3" t="n">
        <v>4753019</v>
      </c>
      <c r="G7335" s="3" t="n">
        <v>143534</v>
      </c>
      <c r="H7335" s="3" t="n">
        <v>21764</v>
      </c>
    </row>
    <row r="7336">
      <c r="A7336" t="inlineStr">
        <is>
          <t>2026-10-09 10:30</t>
        </is>
      </c>
      <c r="B7336" t="inlineStr">
        <is>
          <t>2026-10-09 10:24:08</t>
        </is>
      </c>
      <c r="C7336" t="n">
        <v>171</v>
      </c>
      <c r="D7336" t="inlineStr">
        <is>
          <t>请拒绝罪犯们的疯狂示爱</t>
        </is>
      </c>
      <c r="E7336" t="n">
        <v>426804</v>
      </c>
      <c r="F7336" s="3" t="n">
        <v>12803478</v>
      </c>
      <c r="G7336" s="3" t="n">
        <v>490398</v>
      </c>
      <c r="H7336" s="3" t="n">
        <v>86776</v>
      </c>
    </row>
    <row r="7337">
      <c r="A7337" t="inlineStr">
        <is>
          <t>2026-10-09 10:30</t>
        </is>
      </c>
      <c r="B7337" t="inlineStr">
        <is>
          <t>2026-10-09 10:24:08</t>
        </is>
      </c>
      <c r="C7337" t="n">
        <v>172</v>
      </c>
      <c r="D7337" t="inlineStr">
        <is>
          <t>戒断期婚姻</t>
        </is>
      </c>
      <c r="E7337" t="n">
        <v>2259036</v>
      </c>
      <c r="F7337" s="3" t="n">
        <v>184368</v>
      </c>
      <c r="G7337" s="3" t="n">
        <v>21059</v>
      </c>
      <c r="H7337" s="3" t="n">
        <v>1227</v>
      </c>
    </row>
    <row r="7338">
      <c r="A7338" t="inlineStr">
        <is>
          <t>2026-10-09 10:30</t>
        </is>
      </c>
      <c r="B7338" t="inlineStr">
        <is>
          <t>2026-10-09 10:24:08</t>
        </is>
      </c>
      <c r="C7338" t="n">
        <v>173</v>
      </c>
      <c r="D7338" t="inlineStr">
        <is>
          <t>养了一只乖狗</t>
        </is>
      </c>
      <c r="E7338" t="n">
        <v>2317457</v>
      </c>
      <c r="F7338" s="3" t="n">
        <v>186145</v>
      </c>
      <c r="G7338" s="3" t="n">
        <v>20845</v>
      </c>
      <c r="H7338" s="3" t="n">
        <v>2801</v>
      </c>
    </row>
    <row r="7339">
      <c r="A7339" t="inlineStr">
        <is>
          <t>2026-10-09 10:30</t>
        </is>
      </c>
      <c r="B7339" t="inlineStr">
        <is>
          <t>2026-10-09 10:24:08</t>
        </is>
      </c>
      <c r="C7339" t="n">
        <v>174</v>
      </c>
      <c r="D7339" t="inlineStr">
        <is>
          <t>九韶</t>
        </is>
      </c>
      <c r="E7339" t="n">
        <v>35092</v>
      </c>
      <c r="F7339" s="3" t="n">
        <v>10564036</v>
      </c>
      <c r="G7339" s="3" t="n">
        <v>113481</v>
      </c>
      <c r="H7339" s="3" t="n">
        <v>22596</v>
      </c>
    </row>
    <row r="7340">
      <c r="A7340" t="inlineStr">
        <is>
          <t>2026-10-09 10:30</t>
        </is>
      </c>
      <c r="B7340" t="inlineStr">
        <is>
          <t>2026-10-09 10:24:08</t>
        </is>
      </c>
      <c r="C7340" t="n">
        <v>175</v>
      </c>
      <c r="D7340" t="inlineStr">
        <is>
          <t>中宫辞</t>
        </is>
      </c>
      <c r="E7340" t="n">
        <v>901273</v>
      </c>
      <c r="F7340" s="3" t="n">
        <v>12063463</v>
      </c>
      <c r="G7340" s="3" t="n">
        <v>529990</v>
      </c>
      <c r="H7340" s="3" t="n">
        <v>61582</v>
      </c>
    </row>
    <row r="7341">
      <c r="A7341" t="inlineStr">
        <is>
          <t>2026-10-09 10:30</t>
        </is>
      </c>
      <c r="B7341" t="inlineStr">
        <is>
          <t>2026-10-09 10:24:08</t>
        </is>
      </c>
      <c r="C7341" t="n">
        <v>176</v>
      </c>
      <c r="D7341" t="inlineStr">
        <is>
          <t>幼主本纪</t>
        </is>
      </c>
      <c r="E7341" t="n">
        <v>89689</v>
      </c>
      <c r="F7341" s="3" t="n">
        <v>46977459</v>
      </c>
      <c r="G7341" s="3" t="n">
        <v>660926</v>
      </c>
      <c r="H7341" s="3" t="n">
        <v>148720</v>
      </c>
    </row>
    <row r="7342">
      <c r="A7342" t="inlineStr">
        <is>
          <t>2026-10-09 10:30</t>
        </is>
      </c>
      <c r="B7342" t="inlineStr">
        <is>
          <t>2026-10-09 10:24:08</t>
        </is>
      </c>
      <c r="C7342" t="n">
        <v>177</v>
      </c>
      <c r="D7342" t="inlineStr">
        <is>
          <t>缘丝渡</t>
        </is>
      </c>
      <c r="E7342" t="n">
        <v>2253108</v>
      </c>
      <c r="F7342" s="3" t="n">
        <v>76347</v>
      </c>
      <c r="G7342" s="3" t="n">
        <v>41323</v>
      </c>
      <c r="H7342" s="3" t="n">
        <v>572</v>
      </c>
    </row>
    <row r="7343">
      <c r="A7343" t="inlineStr">
        <is>
          <t>2026-10-09 10:30</t>
        </is>
      </c>
      <c r="B7343" t="inlineStr">
        <is>
          <t>2026-10-09 10:24:08</t>
        </is>
      </c>
      <c r="C7343" t="n">
        <v>178</v>
      </c>
      <c r="D7343" t="inlineStr">
        <is>
          <t>月下缠，青丝绕玉郎</t>
        </is>
      </c>
      <c r="E7343" t="n">
        <v>1561465</v>
      </c>
      <c r="F7343" s="3" t="n">
        <v>1267634</v>
      </c>
      <c r="G7343" s="3" t="n">
        <v>104318</v>
      </c>
      <c r="H7343" s="3" t="n">
        <v>13235</v>
      </c>
    </row>
    <row r="7344">
      <c r="A7344" t="inlineStr">
        <is>
          <t>2026-10-09 10:30</t>
        </is>
      </c>
      <c r="B7344" t="inlineStr">
        <is>
          <t>2026-10-09 10:24:08</t>
        </is>
      </c>
      <c r="C7344" t="n">
        <v>179</v>
      </c>
      <c r="D7344" t="inlineStr">
        <is>
          <t>休戚与共.</t>
        </is>
      </c>
      <c r="E7344" t="n">
        <v>1350776</v>
      </c>
      <c r="F7344" s="3" t="n">
        <v>903761</v>
      </c>
      <c r="G7344" s="3" t="n">
        <v>90560</v>
      </c>
      <c r="H7344" s="3" t="n">
        <v>11409</v>
      </c>
    </row>
    <row r="7345">
      <c r="A7345" t="inlineStr">
        <is>
          <t>2026-10-09 10:30</t>
        </is>
      </c>
      <c r="B7345" t="inlineStr">
        <is>
          <t>2026-10-09 10:24:08</t>
        </is>
      </c>
      <c r="C7345" t="n">
        <v>180</v>
      </c>
      <c r="D7345" t="inlineStr">
        <is>
          <t>劣等上等</t>
        </is>
      </c>
      <c r="E7345" t="n">
        <v>316712</v>
      </c>
      <c r="F7345" s="3" t="n">
        <v>3732550</v>
      </c>
      <c r="G7345" s="3" t="n">
        <v>110931</v>
      </c>
      <c r="H7345" s="3" t="n">
        <v>15414</v>
      </c>
    </row>
    <row r="7346">
      <c r="A7346" t="inlineStr">
        <is>
          <t>2026-10-09 10:30</t>
        </is>
      </c>
      <c r="B7346" t="inlineStr">
        <is>
          <t>2026-10-09 10:24:08</t>
        </is>
      </c>
      <c r="C7346" t="n">
        <v>181</v>
      </c>
      <c r="D7346" t="inlineStr">
        <is>
          <t>山月随人归</t>
        </is>
      </c>
      <c r="E7346" t="n">
        <v>1071735</v>
      </c>
      <c r="F7346" s="3" t="n">
        <v>1073704</v>
      </c>
      <c r="G7346" s="3" t="n">
        <v>62590</v>
      </c>
      <c r="H7346" s="3" t="n">
        <v>6260</v>
      </c>
    </row>
    <row r="7347">
      <c r="A7347" t="inlineStr">
        <is>
          <t>2026-10-09 10:30</t>
        </is>
      </c>
      <c r="B7347" t="inlineStr">
        <is>
          <t>2026-10-09 10:24:08</t>
        </is>
      </c>
      <c r="C7347" t="n">
        <v>182</v>
      </c>
      <c r="D7347" t="inlineStr">
        <is>
          <t>大道风月史</t>
        </is>
      </c>
      <c r="E7347" t="n">
        <v>1356274</v>
      </c>
      <c r="F7347" s="3" t="n">
        <v>1049038</v>
      </c>
      <c r="G7347" s="3" t="n">
        <v>140592</v>
      </c>
      <c r="H7347" s="3" t="n">
        <v>5196</v>
      </c>
    </row>
    <row r="7348">
      <c r="A7348" t="inlineStr">
        <is>
          <t>2026-10-09 10:30</t>
        </is>
      </c>
      <c r="B7348" t="inlineStr">
        <is>
          <t>2026-10-09 10:24:08</t>
        </is>
      </c>
      <c r="C7348" t="n">
        <v>183</v>
      </c>
      <c r="D7348" t="inlineStr">
        <is>
          <t>成凰本纪</t>
        </is>
      </c>
      <c r="E7348" t="n">
        <v>1478127</v>
      </c>
      <c r="F7348" s="3" t="n">
        <v>747796</v>
      </c>
      <c r="G7348" s="3" t="n">
        <v>108660</v>
      </c>
      <c r="H7348" s="3" t="n">
        <v>3225</v>
      </c>
    </row>
    <row r="7349">
      <c r="A7349" t="inlineStr">
        <is>
          <t>2026-10-09 10:30</t>
        </is>
      </c>
      <c r="B7349" t="inlineStr">
        <is>
          <t>2026-10-09 10:24:08</t>
        </is>
      </c>
      <c r="C7349" t="n">
        <v>184</v>
      </c>
      <c r="D7349" t="inlineStr">
        <is>
          <t>Omega的监狱生活</t>
        </is>
      </c>
      <c r="E7349" t="n">
        <v>948798</v>
      </c>
      <c r="F7349" s="3" t="n">
        <v>4707722</v>
      </c>
      <c r="G7349" s="3" t="n">
        <v>229288</v>
      </c>
      <c r="H7349" s="3" t="n">
        <v>35528</v>
      </c>
    </row>
    <row r="7350">
      <c r="A7350" t="inlineStr">
        <is>
          <t>2026-10-09 10:30</t>
        </is>
      </c>
      <c r="B7350" t="inlineStr">
        <is>
          <t>2026-10-09 10:24:08</t>
        </is>
      </c>
      <c r="C7350" t="n">
        <v>185</v>
      </c>
      <c r="D7350" t="inlineStr">
        <is>
          <t>本宫已上线</t>
        </is>
      </c>
      <c r="E7350" t="n">
        <v>95439</v>
      </c>
      <c r="F7350" s="3" t="n">
        <v>35454508</v>
      </c>
      <c r="G7350" s="3" t="n">
        <v>613710</v>
      </c>
      <c r="H7350" s="3" t="n">
        <v>106337</v>
      </c>
    </row>
    <row r="7351">
      <c r="A7351" t="inlineStr">
        <is>
          <t>2026-10-09 10:30</t>
        </is>
      </c>
      <c r="B7351" t="inlineStr">
        <is>
          <t>2026-10-09 10:24:08</t>
        </is>
      </c>
      <c r="C7351" t="n">
        <v>186</v>
      </c>
      <c r="D7351" t="inlineStr">
        <is>
          <t>反派师妹自救攻略</t>
        </is>
      </c>
      <c r="E7351" t="n">
        <v>1974547</v>
      </c>
      <c r="F7351" s="3" t="n">
        <v>644263</v>
      </c>
      <c r="G7351" s="3" t="n">
        <v>120149</v>
      </c>
      <c r="H7351" s="3" t="n">
        <v>3761</v>
      </c>
    </row>
    <row r="7352">
      <c r="A7352" t="inlineStr">
        <is>
          <t>2026-10-09 10:30</t>
        </is>
      </c>
      <c r="B7352" t="inlineStr">
        <is>
          <t>2026-10-09 10:24:08</t>
        </is>
      </c>
      <c r="C7352" t="n">
        <v>187</v>
      </c>
      <c r="D7352" t="inlineStr">
        <is>
          <t>饲喂游戏</t>
        </is>
      </c>
      <c r="E7352" t="n">
        <v>1957819</v>
      </c>
      <c r="F7352" s="3" t="n">
        <v>310894</v>
      </c>
      <c r="G7352" s="3" t="n">
        <v>47276</v>
      </c>
      <c r="H7352" s="3" t="n">
        <v>2650</v>
      </c>
    </row>
    <row r="7353">
      <c r="A7353" t="inlineStr">
        <is>
          <t>2026-10-09 10:30</t>
        </is>
      </c>
      <c r="B7353" t="inlineStr">
        <is>
          <t>2026-10-09 10:24:08</t>
        </is>
      </c>
      <c r="C7353" t="n">
        <v>188</v>
      </c>
      <c r="D7353" t="inlineStr">
        <is>
          <t>开生门</t>
        </is>
      </c>
      <c r="E7353" t="n">
        <v>1106987</v>
      </c>
      <c r="F7353" s="3" t="n">
        <v>3060078</v>
      </c>
      <c r="G7353" s="3" t="n">
        <v>228580</v>
      </c>
      <c r="H7353" s="3" t="n">
        <v>23022</v>
      </c>
    </row>
    <row r="7354">
      <c r="A7354" t="inlineStr">
        <is>
          <t>2026-10-09 10:30</t>
        </is>
      </c>
      <c r="B7354" t="inlineStr">
        <is>
          <t>2026-10-09 10:24:08</t>
        </is>
      </c>
      <c r="C7354" t="n">
        <v>189</v>
      </c>
      <c r="D7354" t="inlineStr">
        <is>
          <t>世代本纪</t>
        </is>
      </c>
      <c r="E7354" t="n">
        <v>306994</v>
      </c>
      <c r="F7354" s="3" t="n">
        <v>11329287</v>
      </c>
      <c r="G7354" s="3" t="n">
        <v>319205</v>
      </c>
      <c r="H7354" s="3" t="n">
        <v>36052</v>
      </c>
    </row>
    <row r="7355">
      <c r="A7355" t="inlineStr">
        <is>
          <t>2026-10-09 10:30</t>
        </is>
      </c>
      <c r="B7355" t="inlineStr">
        <is>
          <t>2026-10-09 10:24:08</t>
        </is>
      </c>
      <c r="C7355" t="n">
        <v>190</v>
      </c>
      <c r="D7355" t="inlineStr">
        <is>
          <t>照夜行</t>
        </is>
      </c>
      <c r="E7355" t="n">
        <v>1383167</v>
      </c>
      <c r="F7355" s="3" t="n">
        <v>1667075</v>
      </c>
      <c r="G7355" s="3" t="n">
        <v>119154</v>
      </c>
      <c r="H7355" s="3" t="n">
        <v>15942</v>
      </c>
    </row>
    <row r="7356">
      <c r="A7356" t="inlineStr">
        <is>
          <t>2026-10-09 10:30</t>
        </is>
      </c>
      <c r="B7356" t="inlineStr">
        <is>
          <t>2026-10-09 10:24:08</t>
        </is>
      </c>
      <c r="C7356" t="n">
        <v>191</v>
      </c>
      <c r="D7356" t="inlineStr">
        <is>
          <t>仙凡百味人生</t>
        </is>
      </c>
      <c r="E7356" t="n">
        <v>1408924</v>
      </c>
      <c r="F7356" s="3" t="n">
        <v>1634588</v>
      </c>
      <c r="G7356" s="3" t="n">
        <v>124049</v>
      </c>
      <c r="H7356" s="3" t="n">
        <v>7729</v>
      </c>
    </row>
    <row r="7357">
      <c r="A7357" t="inlineStr">
        <is>
          <t>2026-10-09 10:30</t>
        </is>
      </c>
      <c r="B7357" t="inlineStr">
        <is>
          <t>2026-10-09 10:24:08</t>
        </is>
      </c>
      <c r="C7357" t="n">
        <v>192</v>
      </c>
      <c r="D7357" t="inlineStr">
        <is>
          <t>太后很忙</t>
        </is>
      </c>
      <c r="E7357" t="n">
        <v>912258</v>
      </c>
      <c r="F7357" s="3" t="n">
        <v>1866254</v>
      </c>
      <c r="G7357" s="3" t="n">
        <v>105334</v>
      </c>
      <c r="H7357" s="3" t="n">
        <v>7655</v>
      </c>
    </row>
    <row r="7358">
      <c r="A7358" t="inlineStr">
        <is>
          <t>2026-10-09 10:30</t>
        </is>
      </c>
      <c r="B7358" t="inlineStr">
        <is>
          <t>2026-10-09 10:24:08</t>
        </is>
      </c>
      <c r="C7358" t="n">
        <v>193</v>
      </c>
      <c r="D7358" t="inlineStr">
        <is>
          <t>桃源百业兴</t>
        </is>
      </c>
      <c r="E7358" t="n">
        <v>2160454</v>
      </c>
      <c r="F7358" s="3" t="n">
        <v>59052</v>
      </c>
      <c r="G7358" s="3" t="n">
        <v>42671</v>
      </c>
      <c r="H7358" s="3" t="n">
        <v>443</v>
      </c>
    </row>
    <row r="7359">
      <c r="A7359" t="inlineStr">
        <is>
          <t>2026-10-09 10:30</t>
        </is>
      </c>
      <c r="B7359" t="inlineStr">
        <is>
          <t>2026-10-09 10:24:08</t>
        </is>
      </c>
      <c r="C7359" t="n">
        <v>194</v>
      </c>
      <c r="D7359" t="inlineStr">
        <is>
          <t>我在末世当领主</t>
        </is>
      </c>
      <c r="E7359" t="n">
        <v>579703</v>
      </c>
      <c r="F7359" s="3" t="n">
        <v>1509664</v>
      </c>
      <c r="G7359" s="3" t="n">
        <v>74803</v>
      </c>
      <c r="H7359" s="3" t="n">
        <v>5911</v>
      </c>
    </row>
    <row r="7360">
      <c r="A7360" t="inlineStr">
        <is>
          <t>2026-10-09 10:30</t>
        </is>
      </c>
      <c r="B7360" t="inlineStr">
        <is>
          <t>2026-10-09 10:24:08</t>
        </is>
      </c>
      <c r="C7360" t="n">
        <v>195</v>
      </c>
      <c r="D7360" t="inlineStr">
        <is>
          <t>难寐春情艳事</t>
        </is>
      </c>
      <c r="E7360" t="n">
        <v>1590603</v>
      </c>
      <c r="F7360" s="3" t="n">
        <v>1154760</v>
      </c>
      <c r="G7360" s="3" t="n">
        <v>87656</v>
      </c>
      <c r="H7360" s="3" t="n">
        <v>5586</v>
      </c>
    </row>
    <row r="7361">
      <c r="A7361" t="inlineStr">
        <is>
          <t>2026-10-09 10:30</t>
        </is>
      </c>
      <c r="B7361" t="inlineStr">
        <is>
          <t>2026-10-09 10:24:08</t>
        </is>
      </c>
      <c r="C7361" t="n">
        <v>196</v>
      </c>
      <c r="D7361" t="inlineStr">
        <is>
          <t>人生纪事簿</t>
        </is>
      </c>
      <c r="E7361" t="n">
        <v>503193</v>
      </c>
      <c r="F7361" s="3" t="n">
        <v>6424868</v>
      </c>
      <c r="G7361" s="3" t="n">
        <v>215449</v>
      </c>
      <c r="H7361" s="3" t="n">
        <v>24211</v>
      </c>
    </row>
    <row r="7362">
      <c r="A7362" t="inlineStr">
        <is>
          <t>2026-10-09 10:30</t>
        </is>
      </c>
      <c r="B7362" t="inlineStr">
        <is>
          <t>2026-10-09 10:24:08</t>
        </is>
      </c>
      <c r="C7362" t="n">
        <v>197</v>
      </c>
      <c r="D7362" t="inlineStr">
        <is>
          <t>攀枝</t>
        </is>
      </c>
      <c r="E7362" t="n">
        <v>997212</v>
      </c>
      <c r="F7362" s="3" t="n">
        <v>5217573</v>
      </c>
      <c r="G7362" s="3" t="n">
        <v>261718</v>
      </c>
      <c r="H7362" s="3" t="n">
        <v>18348</v>
      </c>
    </row>
    <row r="7363">
      <c r="A7363" t="inlineStr">
        <is>
          <t>2026-10-09 10:30</t>
        </is>
      </c>
      <c r="B7363" t="inlineStr">
        <is>
          <t>2026-10-09 10:24:08</t>
        </is>
      </c>
      <c r="C7363" t="n">
        <v>198</v>
      </c>
      <c r="D7363" t="inlineStr">
        <is>
          <t>宫女升职日常</t>
        </is>
      </c>
      <c r="E7363" t="n">
        <v>552157</v>
      </c>
      <c r="F7363" s="3" t="n">
        <v>1901829</v>
      </c>
      <c r="G7363" s="3" t="n">
        <v>125149</v>
      </c>
      <c r="H7363" s="3" t="n">
        <v>7110</v>
      </c>
    </row>
    <row r="7364">
      <c r="A7364" t="inlineStr">
        <is>
          <t>2026-10-09 10:30</t>
        </is>
      </c>
      <c r="B7364" t="inlineStr">
        <is>
          <t>2026-10-09 10:24:08</t>
        </is>
      </c>
      <c r="C7364" t="n">
        <v>199</v>
      </c>
      <c r="D7364" t="inlineStr">
        <is>
          <t>祠的责任</t>
        </is>
      </c>
      <c r="E7364" t="n">
        <v>2320441</v>
      </c>
      <c r="F7364" s="3" t="n">
        <v>108519</v>
      </c>
      <c r="G7364" s="3" t="n">
        <v>31816</v>
      </c>
      <c r="H7364" s="3" t="n">
        <v>1382</v>
      </c>
    </row>
    <row r="7365">
      <c r="A7365" t="inlineStr">
        <is>
          <t>2026-10-09 10:45</t>
        </is>
      </c>
      <c r="B7365" t="inlineStr">
        <is>
          <t>2026-10-09 10:40:11</t>
        </is>
      </c>
      <c r="C7365" t="n">
        <v>1</v>
      </c>
      <c r="D7365" t="inlineStr">
        <is>
          <t>临帝阙</t>
        </is>
      </c>
      <c r="E7365" t="n">
        <v>178176</v>
      </c>
      <c r="F7365" s="3" t="n">
        <v>140709013</v>
      </c>
      <c r="G7365" s="3" t="n">
        <v>1634032</v>
      </c>
      <c r="H7365" s="3" t="n">
        <v>330380</v>
      </c>
    </row>
    <row r="7366">
      <c r="A7366" t="inlineStr">
        <is>
          <t>2026-10-09 10:45</t>
        </is>
      </c>
      <c r="B7366" t="inlineStr">
        <is>
          <t>2026-10-09 10:40:11</t>
        </is>
      </c>
      <c r="C7366" t="n">
        <v>2</v>
      </c>
      <c r="D7366" t="inlineStr">
        <is>
          <t>三界衔</t>
        </is>
      </c>
      <c r="E7366" t="n">
        <v>1561773</v>
      </c>
      <c r="F7366" s="3" t="n">
        <v>2304781</v>
      </c>
      <c r="G7366" s="3" t="n">
        <v>361511</v>
      </c>
      <c r="H7366" s="3" t="n">
        <v>18809</v>
      </c>
    </row>
    <row r="7367">
      <c r="A7367" t="inlineStr">
        <is>
          <t>2026-10-09 10:45</t>
        </is>
      </c>
      <c r="B7367" t="inlineStr">
        <is>
          <t>2026-10-09 10:40:11</t>
        </is>
      </c>
      <c r="C7367" t="n">
        <v>3</v>
      </c>
      <c r="D7367" t="inlineStr">
        <is>
          <t>师途</t>
        </is>
      </c>
      <c r="E7367" t="n">
        <v>32351</v>
      </c>
      <c r="F7367" s="3" t="n">
        <v>158816935</v>
      </c>
      <c r="G7367" s="3" t="n">
        <v>1696178</v>
      </c>
      <c r="H7367" s="3" t="n">
        <v>441181</v>
      </c>
    </row>
    <row r="7368">
      <c r="A7368" t="inlineStr">
        <is>
          <t>2026-10-09 10:45</t>
        </is>
      </c>
      <c r="B7368" t="inlineStr">
        <is>
          <t>2026-10-09 10:40:11</t>
        </is>
      </c>
      <c r="C7368" t="n">
        <v>4</v>
      </c>
      <c r="D7368" t="inlineStr">
        <is>
          <t>江山千秋万代</t>
        </is>
      </c>
      <c r="E7368" t="n">
        <v>368816</v>
      </c>
      <c r="F7368" s="3" t="n">
        <v>37014617</v>
      </c>
      <c r="G7368" s="3" t="n">
        <v>462250</v>
      </c>
      <c r="H7368" s="3" t="n">
        <v>60999</v>
      </c>
    </row>
    <row r="7369">
      <c r="A7369" t="inlineStr">
        <is>
          <t>2026-10-09 10:45</t>
        </is>
      </c>
      <c r="B7369" t="inlineStr">
        <is>
          <t>2026-10-09 10:40:11</t>
        </is>
      </c>
      <c r="C7369" t="n">
        <v>5</v>
      </c>
      <c r="D7369" t="inlineStr">
        <is>
          <t>成为团播TOP之后</t>
        </is>
      </c>
      <c r="E7369" t="n">
        <v>1991368</v>
      </c>
      <c r="F7369" s="3" t="n">
        <v>115121</v>
      </c>
      <c r="G7369" s="3" t="n">
        <v>76005</v>
      </c>
      <c r="H7369" s="3" t="n">
        <v>752</v>
      </c>
    </row>
    <row r="7370">
      <c r="A7370" t="inlineStr">
        <is>
          <t>2026-10-09 10:45</t>
        </is>
      </c>
      <c r="B7370" t="inlineStr">
        <is>
          <t>2026-10-09 10:40:11</t>
        </is>
      </c>
      <c r="C7370" t="n">
        <v>6</v>
      </c>
      <c r="D7370" t="inlineStr">
        <is>
          <t>捉鬼师后日谈</t>
        </is>
      </c>
      <c r="E7370" t="n">
        <v>436436</v>
      </c>
      <c r="F7370" s="3" t="n">
        <v>29729143</v>
      </c>
      <c r="G7370" s="3" t="n">
        <v>854834</v>
      </c>
      <c r="H7370" s="3" t="n">
        <v>244567</v>
      </c>
    </row>
    <row r="7371">
      <c r="A7371" t="inlineStr">
        <is>
          <t>2026-10-09 10:45</t>
        </is>
      </c>
      <c r="B7371" t="inlineStr">
        <is>
          <t>2026-10-09 10:40:11</t>
        </is>
      </c>
      <c r="C7371" t="n">
        <v>7</v>
      </c>
      <c r="D7371" t="inlineStr">
        <is>
          <t>怪我过分美丽</t>
        </is>
      </c>
      <c r="E7371" t="n">
        <v>103593</v>
      </c>
      <c r="F7371" s="3" t="n">
        <v>62391398</v>
      </c>
      <c r="G7371" s="3" t="n">
        <v>714225</v>
      </c>
      <c r="H7371" s="3" t="n">
        <v>123177</v>
      </c>
    </row>
    <row r="7372">
      <c r="A7372" t="inlineStr">
        <is>
          <t>2026-10-09 10:45</t>
        </is>
      </c>
      <c r="B7372" t="inlineStr">
        <is>
          <t>2026-10-09 10:40:11</t>
        </is>
      </c>
      <c r="C7372" t="n">
        <v>8</v>
      </c>
      <c r="D7372" t="inlineStr">
        <is>
          <t>星期天不上头条</t>
        </is>
      </c>
      <c r="E7372" t="n">
        <v>468214</v>
      </c>
      <c r="F7372" s="3" t="n">
        <v>8087310</v>
      </c>
      <c r="G7372" s="3" t="n">
        <v>188784</v>
      </c>
      <c r="H7372" s="3" t="n">
        <v>16344</v>
      </c>
    </row>
    <row r="7373">
      <c r="A7373" t="inlineStr">
        <is>
          <t>2026-10-09 10:45</t>
        </is>
      </c>
      <c r="B7373" t="inlineStr">
        <is>
          <t>2026-10-09 10:40:11</t>
        </is>
      </c>
      <c r="C7373" t="n">
        <v>9</v>
      </c>
      <c r="D7373" t="inlineStr">
        <is>
          <t>风华临安</t>
        </is>
      </c>
      <c r="E7373" t="n">
        <v>1644173</v>
      </c>
      <c r="F7373" s="3" t="n">
        <v>5499010</v>
      </c>
      <c r="G7373" s="3" t="n">
        <v>210479</v>
      </c>
      <c r="H7373" s="3" t="n">
        <v>30726</v>
      </c>
    </row>
    <row r="7374">
      <c r="A7374" t="inlineStr">
        <is>
          <t>2026-10-09 10:45</t>
        </is>
      </c>
      <c r="B7374" t="inlineStr">
        <is>
          <t>2026-10-09 10:40:11</t>
        </is>
      </c>
      <c r="C7374" t="n">
        <v>10</v>
      </c>
      <c r="D7374" t="inlineStr">
        <is>
          <t>AMNESIA 失忆症</t>
        </is>
      </c>
      <c r="E7374" t="n">
        <v>3862</v>
      </c>
      <c r="F7374" s="3" t="n">
        <v>9200986</v>
      </c>
      <c r="G7374" s="3" t="n">
        <v>497527</v>
      </c>
      <c r="H7374" s="3" t="n">
        <v>105863</v>
      </c>
    </row>
    <row r="7375">
      <c r="A7375" t="inlineStr">
        <is>
          <t>2026-10-09 10:45</t>
        </is>
      </c>
      <c r="B7375" t="inlineStr">
        <is>
          <t>2026-10-09 10:40:11</t>
        </is>
      </c>
      <c r="C7375" t="n">
        <v>11</v>
      </c>
      <c r="D7375" t="inlineStr">
        <is>
          <t>帝宴千秋</t>
        </is>
      </c>
      <c r="E7375" t="n">
        <v>2204392</v>
      </c>
      <c r="F7375" s="3" t="n">
        <v>356989</v>
      </c>
      <c r="G7375" s="3" t="n">
        <v>133829</v>
      </c>
      <c r="H7375" s="3" t="n">
        <v>1979</v>
      </c>
    </row>
    <row r="7376">
      <c r="A7376" t="inlineStr">
        <is>
          <t>2026-10-09 10:45</t>
        </is>
      </c>
      <c r="B7376" t="inlineStr">
        <is>
          <t>2026-10-09 10:40:11</t>
        </is>
      </c>
      <c r="C7376" t="n">
        <v>12</v>
      </c>
      <c r="D7376" t="inlineStr">
        <is>
          <t>仙路漫漫</t>
        </is>
      </c>
      <c r="E7376" t="n">
        <v>35066</v>
      </c>
      <c r="F7376" s="3" t="n">
        <v>92976315</v>
      </c>
      <c r="G7376" s="3" t="n">
        <v>908683</v>
      </c>
      <c r="H7376" s="3" t="n">
        <v>220046</v>
      </c>
    </row>
    <row r="7377">
      <c r="A7377" t="inlineStr">
        <is>
          <t>2026-10-09 10:45</t>
        </is>
      </c>
      <c r="B7377" t="inlineStr">
        <is>
          <t>2026-10-09 10:40:11</t>
        </is>
      </c>
      <c r="C7377" t="n">
        <v>13</v>
      </c>
      <c r="D7377" t="inlineStr">
        <is>
          <t>勿扰修仙中</t>
        </is>
      </c>
      <c r="E7377" t="n">
        <v>397723</v>
      </c>
      <c r="F7377" s="3" t="n">
        <v>15097414</v>
      </c>
      <c r="G7377" s="3" t="n">
        <v>322500</v>
      </c>
      <c r="H7377" s="3" t="n">
        <v>44668</v>
      </c>
    </row>
    <row r="7378">
      <c r="A7378" t="inlineStr">
        <is>
          <t>2026-10-09 10:45</t>
        </is>
      </c>
      <c r="B7378" t="inlineStr">
        <is>
          <t>2026-10-09 10:40:11</t>
        </is>
      </c>
      <c r="C7378" t="n">
        <v>14</v>
      </c>
      <c r="D7378" t="inlineStr">
        <is>
          <t>宫妃</t>
        </is>
      </c>
      <c r="E7378" t="n">
        <v>8075</v>
      </c>
      <c r="F7378" s="3" t="n">
        <v>38249860</v>
      </c>
      <c r="G7378" s="3" t="n">
        <v>494108</v>
      </c>
      <c r="H7378" s="3" t="n">
        <v>105982</v>
      </c>
    </row>
    <row r="7379">
      <c r="A7379" t="inlineStr">
        <is>
          <t>2026-10-09 10:45</t>
        </is>
      </c>
      <c r="B7379" t="inlineStr">
        <is>
          <t>2026-10-09 10:40:11</t>
        </is>
      </c>
      <c r="C7379" t="n">
        <v>15</v>
      </c>
      <c r="D7379" t="inlineStr">
        <is>
          <t>渡皇朝</t>
        </is>
      </c>
      <c r="E7379" t="n">
        <v>2201939</v>
      </c>
      <c r="F7379" s="3" t="n">
        <v>528051</v>
      </c>
      <c r="G7379" s="3" t="n">
        <v>210375</v>
      </c>
      <c r="H7379" s="3" t="n">
        <v>4285</v>
      </c>
    </row>
    <row r="7380">
      <c r="A7380" t="inlineStr">
        <is>
          <t>2026-10-09 10:45</t>
        </is>
      </c>
      <c r="B7380" t="inlineStr">
        <is>
          <t>2026-10-09 10:40:11</t>
        </is>
      </c>
      <c r="C7380" t="n">
        <v>16</v>
      </c>
      <c r="D7380" t="inlineStr">
        <is>
          <t>美女进化论</t>
        </is>
      </c>
      <c r="E7380" t="n">
        <v>165942</v>
      </c>
      <c r="F7380" s="3" t="n">
        <v>8308045</v>
      </c>
      <c r="G7380" s="3" t="n">
        <v>136518</v>
      </c>
      <c r="H7380" s="3" t="n">
        <v>19840</v>
      </c>
    </row>
    <row r="7381">
      <c r="A7381" t="inlineStr">
        <is>
          <t>2026-10-09 10:45</t>
        </is>
      </c>
      <c r="B7381" t="inlineStr">
        <is>
          <t>2026-10-09 10:40:11</t>
        </is>
      </c>
      <c r="C7381" t="n">
        <v>17</v>
      </c>
      <c r="D7381" t="inlineStr">
        <is>
          <t>娱乐圈|热搜预定</t>
        </is>
      </c>
      <c r="E7381" t="n">
        <v>802492</v>
      </c>
      <c r="F7381" s="3" t="n">
        <v>15569958</v>
      </c>
      <c r="G7381" s="3" t="n">
        <v>312797</v>
      </c>
      <c r="H7381" s="3" t="n">
        <v>40571</v>
      </c>
    </row>
    <row r="7382">
      <c r="A7382" t="inlineStr">
        <is>
          <t>2026-10-09 10:45</t>
        </is>
      </c>
      <c r="B7382" t="inlineStr">
        <is>
          <t>2026-10-09 10:40:11</t>
        </is>
      </c>
      <c r="C7382" t="n">
        <v>18</v>
      </c>
      <c r="D7382" t="inlineStr">
        <is>
          <t>青宫赋</t>
        </is>
      </c>
      <c r="E7382" t="n">
        <v>2253369</v>
      </c>
      <c r="F7382" s="3" t="n">
        <v>482280</v>
      </c>
      <c r="G7382" s="3" t="n">
        <v>148835</v>
      </c>
      <c r="H7382" s="3" t="n">
        <v>2550</v>
      </c>
    </row>
    <row r="7383">
      <c r="A7383" t="inlineStr">
        <is>
          <t>2026-10-09 10:45</t>
        </is>
      </c>
      <c r="B7383" t="inlineStr">
        <is>
          <t>2026-10-09 10:40:11</t>
        </is>
      </c>
      <c r="C7383" t="n">
        <v>19</v>
      </c>
      <c r="D7383" t="inlineStr">
        <is>
          <t>京中叙</t>
        </is>
      </c>
      <c r="E7383" t="n">
        <v>1544579</v>
      </c>
      <c r="F7383" s="3" t="n">
        <v>5964420</v>
      </c>
      <c r="G7383" s="3" t="n">
        <v>336308</v>
      </c>
      <c r="H7383" s="3" t="n">
        <v>29129</v>
      </c>
    </row>
    <row r="7384">
      <c r="A7384" t="inlineStr">
        <is>
          <t>2026-10-09 10:45</t>
        </is>
      </c>
      <c r="B7384" t="inlineStr">
        <is>
          <t>2026-10-09 10:40:11</t>
        </is>
      </c>
      <c r="C7384" t="n">
        <v>20</v>
      </c>
      <c r="D7384" t="inlineStr">
        <is>
          <t>炮灰反派求生指南</t>
        </is>
      </c>
      <c r="E7384" t="n">
        <v>2291859</v>
      </c>
      <c r="F7384" s="3" t="n">
        <v>35864</v>
      </c>
      <c r="G7384" s="3" t="n">
        <v>63995</v>
      </c>
      <c r="H7384" s="3" t="n">
        <v>571</v>
      </c>
    </row>
    <row r="7385">
      <c r="A7385" t="inlineStr">
        <is>
          <t>2026-10-09 10:45</t>
        </is>
      </c>
      <c r="B7385" t="inlineStr">
        <is>
          <t>2026-10-09 10:40:11</t>
        </is>
      </c>
      <c r="C7385" t="n">
        <v>21</v>
      </c>
      <c r="D7385" t="inlineStr">
        <is>
          <t>恶女模拟器</t>
        </is>
      </c>
      <c r="E7385" t="n">
        <v>495331</v>
      </c>
      <c r="F7385" s="3" t="n">
        <v>10538883</v>
      </c>
      <c r="G7385" s="3" t="n">
        <v>394734</v>
      </c>
      <c r="H7385" s="3" t="n">
        <v>36266</v>
      </c>
    </row>
    <row r="7386">
      <c r="A7386" t="inlineStr">
        <is>
          <t>2026-10-09 10:45</t>
        </is>
      </c>
      <c r="B7386" t="inlineStr">
        <is>
          <t>2026-10-09 10:40:11</t>
        </is>
      </c>
      <c r="C7386" t="n">
        <v>22</v>
      </c>
      <c r="D7386" t="inlineStr">
        <is>
          <t>仙门逸事</t>
        </is>
      </c>
      <c r="E7386" t="n">
        <v>203447</v>
      </c>
      <c r="F7386" s="3" t="n">
        <v>4514568</v>
      </c>
      <c r="G7386" s="3" t="n">
        <v>147766</v>
      </c>
      <c r="H7386" s="3" t="n">
        <v>15546</v>
      </c>
    </row>
    <row r="7387">
      <c r="A7387" t="inlineStr">
        <is>
          <t>2026-10-09 10:45</t>
        </is>
      </c>
      <c r="B7387" t="inlineStr">
        <is>
          <t>2026-10-09 10:40:11</t>
        </is>
      </c>
      <c r="C7387" t="n">
        <v>23</v>
      </c>
      <c r="D7387" t="inlineStr">
        <is>
          <t>后宫升职手札</t>
        </is>
      </c>
      <c r="E7387" t="n">
        <v>379597</v>
      </c>
      <c r="F7387" s="3" t="n">
        <v>10148965</v>
      </c>
      <c r="G7387" s="3" t="n">
        <v>296309</v>
      </c>
      <c r="H7387" s="3" t="n">
        <v>31924</v>
      </c>
    </row>
    <row r="7388">
      <c r="A7388" t="inlineStr">
        <is>
          <t>2026-10-09 10:45</t>
        </is>
      </c>
      <c r="B7388" t="inlineStr">
        <is>
          <t>2026-10-09 10:40:11</t>
        </is>
      </c>
      <c r="C7388" t="n">
        <v>24</v>
      </c>
      <c r="D7388" t="inlineStr">
        <is>
          <t>神也梦春秋</t>
        </is>
      </c>
      <c r="E7388" t="n">
        <v>325672</v>
      </c>
      <c r="F7388" s="3" t="n">
        <v>41993117</v>
      </c>
      <c r="G7388" s="3" t="n">
        <v>481308</v>
      </c>
      <c r="H7388" s="3" t="n">
        <v>86818</v>
      </c>
    </row>
    <row r="7389">
      <c r="A7389" t="inlineStr">
        <is>
          <t>2026-10-09 10:45</t>
        </is>
      </c>
      <c r="B7389" t="inlineStr">
        <is>
          <t>2026-10-09 10:40:11</t>
        </is>
      </c>
      <c r="C7389" t="n">
        <v>25</v>
      </c>
      <c r="D7389" t="inlineStr">
        <is>
          <t>妄情债</t>
        </is>
      </c>
      <c r="E7389" t="n">
        <v>1738960</v>
      </c>
      <c r="F7389" s="3" t="n">
        <v>3201688</v>
      </c>
      <c r="G7389" s="3" t="n">
        <v>314889</v>
      </c>
      <c r="H7389" s="3" t="n">
        <v>24941</v>
      </c>
    </row>
    <row r="7390">
      <c r="A7390" t="inlineStr">
        <is>
          <t>2026-10-09 10:45</t>
        </is>
      </c>
      <c r="B7390" t="inlineStr">
        <is>
          <t>2026-10-09 10:40:11</t>
        </is>
      </c>
      <c r="C7390" t="n">
        <v>26</v>
      </c>
      <c r="D7390" t="inlineStr">
        <is>
          <t>赛博恋爱实录</t>
        </is>
      </c>
      <c r="E7390" t="n">
        <v>2219123</v>
      </c>
      <c r="F7390" s="3" t="n">
        <v>78901</v>
      </c>
      <c r="G7390" s="3" t="n">
        <v>63787</v>
      </c>
      <c r="H7390" s="3" t="n">
        <v>517</v>
      </c>
    </row>
    <row r="7391">
      <c r="A7391" t="inlineStr">
        <is>
          <t>2026-10-09 10:45</t>
        </is>
      </c>
      <c r="B7391" t="inlineStr">
        <is>
          <t>2026-10-09 10:40:11</t>
        </is>
      </c>
      <c r="C7391" t="n">
        <v>27</v>
      </c>
      <c r="D7391" t="inlineStr">
        <is>
          <t>天纵</t>
        </is>
      </c>
      <c r="E7391" t="n">
        <v>532304</v>
      </c>
      <c r="F7391" s="3" t="n">
        <v>13258664</v>
      </c>
      <c r="G7391" s="3" t="n">
        <v>369020</v>
      </c>
      <c r="H7391" s="3" t="n">
        <v>54946</v>
      </c>
    </row>
    <row r="7392">
      <c r="A7392" t="inlineStr">
        <is>
          <t>2026-10-09 10:45</t>
        </is>
      </c>
      <c r="B7392" t="inlineStr">
        <is>
          <t>2026-10-09 10:40:11</t>
        </is>
      </c>
      <c r="C7392" t="n">
        <v>28</v>
      </c>
      <c r="D7392" t="inlineStr">
        <is>
          <t>我在古代当首富￥</t>
        </is>
      </c>
      <c r="E7392" t="n">
        <v>2141006</v>
      </c>
      <c r="F7392" s="3" t="n">
        <v>256627</v>
      </c>
      <c r="G7392" s="3" t="n">
        <v>98251</v>
      </c>
      <c r="H7392" s="3" t="n">
        <v>1114</v>
      </c>
    </row>
    <row r="7393">
      <c r="A7393" t="inlineStr">
        <is>
          <t>2026-10-09 10:45</t>
        </is>
      </c>
      <c r="B7393" t="inlineStr">
        <is>
          <t>2026-10-09 10:40:11</t>
        </is>
      </c>
      <c r="C7393" t="n">
        <v>29</v>
      </c>
      <c r="D7393" t="inlineStr">
        <is>
          <t>古代主母风华录</t>
        </is>
      </c>
      <c r="E7393" t="n">
        <v>388793</v>
      </c>
      <c r="F7393" s="3" t="n">
        <v>7313688</v>
      </c>
      <c r="G7393" s="3" t="n">
        <v>263788</v>
      </c>
      <c r="H7393" s="3" t="n">
        <v>24277</v>
      </c>
    </row>
    <row r="7394">
      <c r="A7394" t="inlineStr">
        <is>
          <t>2026-10-09 10:45</t>
        </is>
      </c>
      <c r="B7394" t="inlineStr">
        <is>
          <t>2026-10-09 10:40:11</t>
        </is>
      </c>
      <c r="C7394" t="n">
        <v>30</v>
      </c>
      <c r="D7394" t="inlineStr">
        <is>
          <t>千秋百代：帝王一小时</t>
        </is>
      </c>
      <c r="E7394" t="n">
        <v>410771</v>
      </c>
      <c r="F7394" s="3" t="n">
        <v>15581994</v>
      </c>
      <c r="G7394" s="3" t="n">
        <v>453075</v>
      </c>
      <c r="H7394" s="3" t="n">
        <v>63931</v>
      </c>
    </row>
    <row r="7395">
      <c r="A7395" t="inlineStr">
        <is>
          <t>2026-10-09 10:45</t>
        </is>
      </c>
      <c r="B7395" t="inlineStr">
        <is>
          <t>2026-10-09 10:40:11</t>
        </is>
      </c>
      <c r="C7395" t="n">
        <v>31</v>
      </c>
      <c r="D7395" t="inlineStr">
        <is>
          <t>赴韶光</t>
        </is>
      </c>
      <c r="E7395" t="n">
        <v>1070596</v>
      </c>
      <c r="F7395" s="3" t="n">
        <v>5983615</v>
      </c>
      <c r="G7395" s="3" t="n">
        <v>387710</v>
      </c>
      <c r="H7395" s="3" t="n">
        <v>27600</v>
      </c>
    </row>
    <row r="7396">
      <c r="A7396" t="inlineStr">
        <is>
          <t>2026-10-09 10:45</t>
        </is>
      </c>
      <c r="B7396" t="inlineStr">
        <is>
          <t>2026-10-09 10:40:11</t>
        </is>
      </c>
      <c r="C7396" t="n">
        <v>32</v>
      </c>
      <c r="D7396" t="inlineStr">
        <is>
          <t>世家主母日常</t>
        </is>
      </c>
      <c r="E7396" t="n">
        <v>137880</v>
      </c>
      <c r="F7396" s="3" t="n">
        <v>11339993</v>
      </c>
      <c r="G7396" s="3" t="n">
        <v>317745</v>
      </c>
      <c r="H7396" s="3" t="n">
        <v>31881</v>
      </c>
    </row>
    <row r="7397">
      <c r="A7397" t="inlineStr">
        <is>
          <t>2026-10-09 10:45</t>
        </is>
      </c>
      <c r="B7397" t="inlineStr">
        <is>
          <t>2026-10-09 10:40:11</t>
        </is>
      </c>
      <c r="C7397" t="n">
        <v>33</v>
      </c>
      <c r="D7397" t="inlineStr">
        <is>
          <t>虔诚之花的晚钟</t>
        </is>
      </c>
      <c r="E7397" t="n">
        <v>44385</v>
      </c>
      <c r="F7397" s="3" t="n">
        <v>6018884</v>
      </c>
      <c r="G7397" s="3" t="n">
        <v>317724</v>
      </c>
      <c r="H7397" s="3" t="n">
        <v>54526</v>
      </c>
    </row>
    <row r="7398">
      <c r="A7398" t="inlineStr">
        <is>
          <t>2026-10-09 10:45</t>
        </is>
      </c>
      <c r="B7398" t="inlineStr">
        <is>
          <t>2026-10-09 10:40:11</t>
        </is>
      </c>
      <c r="C7398" t="n">
        <v>34</v>
      </c>
      <c r="D7398" t="inlineStr">
        <is>
          <t>后妃成长录</t>
        </is>
      </c>
      <c r="E7398" t="n">
        <v>371407</v>
      </c>
      <c r="F7398" s="3" t="n">
        <v>16745334</v>
      </c>
      <c r="G7398" s="3" t="n">
        <v>311744</v>
      </c>
      <c r="H7398" s="3" t="n">
        <v>39924</v>
      </c>
    </row>
    <row r="7399">
      <c r="A7399" t="inlineStr">
        <is>
          <t>2026-10-09 10:45</t>
        </is>
      </c>
      <c r="B7399" t="inlineStr">
        <is>
          <t>2026-10-09 10:40:11</t>
        </is>
      </c>
      <c r="C7399" t="n">
        <v>35</v>
      </c>
      <c r="D7399" t="inlineStr">
        <is>
          <t>朕被迫上位</t>
        </is>
      </c>
      <c r="E7399" t="n">
        <v>1320442</v>
      </c>
      <c r="F7399" s="3" t="n">
        <v>1243587</v>
      </c>
      <c r="G7399" s="3" t="n">
        <v>128896</v>
      </c>
      <c r="H7399" s="3" t="n">
        <v>4670</v>
      </c>
    </row>
    <row r="7400">
      <c r="A7400" t="inlineStr">
        <is>
          <t>2026-10-09 10:45</t>
        </is>
      </c>
      <c r="B7400" t="inlineStr">
        <is>
          <t>2026-10-09 10:40:11</t>
        </is>
      </c>
      <c r="C7400" t="n">
        <v>36</v>
      </c>
      <c r="D7400" t="inlineStr">
        <is>
          <t>古代富婆模拟器</t>
        </is>
      </c>
      <c r="E7400" t="n">
        <v>1444027</v>
      </c>
      <c r="F7400" s="3" t="n">
        <v>263508</v>
      </c>
      <c r="G7400" s="3" t="n">
        <v>104412</v>
      </c>
      <c r="H7400" s="3" t="n">
        <v>1119</v>
      </c>
    </row>
    <row r="7401">
      <c r="A7401" t="inlineStr">
        <is>
          <t>2026-10-09 10:45</t>
        </is>
      </c>
      <c r="B7401" t="inlineStr">
        <is>
          <t>2026-10-09 10:40:11</t>
        </is>
      </c>
      <c r="C7401" t="n">
        <v>37</v>
      </c>
      <c r="D7401" t="inlineStr">
        <is>
          <t>表小姐成长计划</t>
        </is>
      </c>
      <c r="E7401" t="n">
        <v>2240459</v>
      </c>
      <c r="F7401" s="3" t="n">
        <v>1116977</v>
      </c>
      <c r="G7401" s="3" t="n">
        <v>70569</v>
      </c>
      <c r="H7401" s="3" t="n">
        <v>4435</v>
      </c>
    </row>
    <row r="7402">
      <c r="A7402" t="inlineStr">
        <is>
          <t>2026-10-09 10:45</t>
        </is>
      </c>
      <c r="B7402" t="inlineStr">
        <is>
          <t>2026-10-09 10:40:11</t>
        </is>
      </c>
      <c r="C7402" t="n">
        <v>38</v>
      </c>
      <c r="D7402" t="inlineStr">
        <is>
          <t>无情笺</t>
        </is>
      </c>
      <c r="E7402" t="n">
        <v>1059026</v>
      </c>
      <c r="F7402" s="3" t="n">
        <v>9616587</v>
      </c>
      <c r="G7402" s="3" t="n">
        <v>466939</v>
      </c>
      <c r="H7402" s="3" t="n">
        <v>68408</v>
      </c>
    </row>
    <row r="7403">
      <c r="A7403" t="inlineStr">
        <is>
          <t>2026-10-09 10:45</t>
        </is>
      </c>
      <c r="B7403" t="inlineStr">
        <is>
          <t>2026-10-09 10:40:11</t>
        </is>
      </c>
      <c r="C7403" t="n">
        <v>39</v>
      </c>
      <c r="D7403" t="inlineStr">
        <is>
          <t>宫斗这件小事新版</t>
        </is>
      </c>
      <c r="E7403" t="n">
        <v>18216</v>
      </c>
      <c r="F7403" s="3" t="n">
        <v>83833128</v>
      </c>
      <c r="G7403" s="3" t="n">
        <v>1052046</v>
      </c>
      <c r="H7403" s="3" t="n">
        <v>236037</v>
      </c>
    </row>
    <row r="7404">
      <c r="A7404" t="inlineStr">
        <is>
          <t>2026-10-09 10:45</t>
        </is>
      </c>
      <c r="B7404" t="inlineStr">
        <is>
          <t>2026-10-09 10:40:11</t>
        </is>
      </c>
      <c r="C7404" t="n">
        <v>40</v>
      </c>
      <c r="D7404" t="inlineStr">
        <is>
          <t>你的私有玩物们</t>
        </is>
      </c>
      <c r="E7404" t="n">
        <v>2262694</v>
      </c>
      <c r="F7404" s="3" t="n">
        <v>477627</v>
      </c>
      <c r="G7404" s="3" t="n">
        <v>45049</v>
      </c>
      <c r="H7404" s="3" t="n">
        <v>3782</v>
      </c>
    </row>
    <row r="7405">
      <c r="A7405" t="inlineStr">
        <is>
          <t>2026-10-09 10:45</t>
        </is>
      </c>
      <c r="B7405" t="inlineStr">
        <is>
          <t>2026-10-09 10:40:11</t>
        </is>
      </c>
      <c r="C7405" t="n">
        <v>41</v>
      </c>
      <c r="D7405" t="inlineStr">
        <is>
          <t>我和我哥哥</t>
        </is>
      </c>
      <c r="E7405" t="n">
        <v>2423982</v>
      </c>
      <c r="F7405" s="3" t="n">
        <v>10941</v>
      </c>
      <c r="G7405" s="3" t="n">
        <v>4506</v>
      </c>
      <c r="H7405" s="3" t="n">
        <v>281</v>
      </c>
    </row>
    <row r="7406">
      <c r="A7406" t="inlineStr">
        <is>
          <t>2026-10-09 10:45</t>
        </is>
      </c>
      <c r="B7406" t="inlineStr">
        <is>
          <t>2026-10-09 10:40:11</t>
        </is>
      </c>
      <c r="C7406" t="n">
        <v>42</v>
      </c>
      <c r="D7406" t="inlineStr">
        <is>
          <t>山河长憾</t>
        </is>
      </c>
      <c r="E7406" t="n">
        <v>1832279</v>
      </c>
      <c r="F7406" s="3" t="n">
        <v>2637831</v>
      </c>
      <c r="G7406" s="3" t="n">
        <v>242765</v>
      </c>
      <c r="H7406" s="3" t="n">
        <v>14804</v>
      </c>
    </row>
    <row r="7407">
      <c r="A7407" t="inlineStr">
        <is>
          <t>2026-10-09 10:45</t>
        </is>
      </c>
      <c r="B7407" t="inlineStr">
        <is>
          <t>2026-10-09 10:40:11</t>
        </is>
      </c>
      <c r="C7407" t="n">
        <v>43</v>
      </c>
      <c r="D7407" t="inlineStr">
        <is>
          <t>危情都市</t>
        </is>
      </c>
      <c r="E7407" t="n">
        <v>2185370</v>
      </c>
      <c r="F7407" s="3" t="n">
        <v>67624</v>
      </c>
      <c r="G7407" s="3" t="n">
        <v>36138</v>
      </c>
      <c r="H7407" s="3" t="n">
        <v>463</v>
      </c>
    </row>
    <row r="7408">
      <c r="A7408" t="inlineStr">
        <is>
          <t>2026-10-09 10:45</t>
        </is>
      </c>
      <c r="B7408" t="inlineStr">
        <is>
          <t>2026-10-09 10:40:11</t>
        </is>
      </c>
      <c r="C7408" t="n">
        <v>44</v>
      </c>
      <c r="D7408" t="inlineStr">
        <is>
          <t>在下凤三离</t>
        </is>
      </c>
      <c r="E7408" t="n">
        <v>377523</v>
      </c>
      <c r="F7408" s="3" t="n">
        <v>5316846</v>
      </c>
      <c r="G7408" s="3" t="n">
        <v>142502</v>
      </c>
      <c r="H7408" s="3" t="n">
        <v>19116</v>
      </c>
    </row>
    <row r="7409">
      <c r="A7409" t="inlineStr">
        <is>
          <t>2026-10-09 10:45</t>
        </is>
      </c>
      <c r="B7409" t="inlineStr">
        <is>
          <t>2026-10-09 10:40:11</t>
        </is>
      </c>
      <c r="C7409" t="n">
        <v>45</v>
      </c>
      <c r="D7409" t="inlineStr">
        <is>
          <t>造星梦工厂96</t>
        </is>
      </c>
      <c r="E7409" t="n">
        <v>1236739</v>
      </c>
      <c r="F7409" s="3" t="n">
        <v>286279</v>
      </c>
      <c r="G7409" s="3" t="n">
        <v>47397</v>
      </c>
      <c r="H7409" s="3" t="n">
        <v>1733</v>
      </c>
    </row>
    <row r="7410">
      <c r="A7410" t="inlineStr">
        <is>
          <t>2026-10-09 10:45</t>
        </is>
      </c>
      <c r="B7410" t="inlineStr">
        <is>
          <t>2026-10-09 10:40:11</t>
        </is>
      </c>
      <c r="C7410" t="n">
        <v>46</v>
      </c>
      <c r="D7410" t="inlineStr">
        <is>
          <t>纵神欢</t>
        </is>
      </c>
      <c r="E7410" t="n">
        <v>1113864</v>
      </c>
      <c r="F7410" s="3" t="n">
        <v>9157938</v>
      </c>
      <c r="G7410" s="3" t="n">
        <v>404298</v>
      </c>
      <c r="H7410" s="3" t="n">
        <v>48779</v>
      </c>
    </row>
    <row r="7411">
      <c r="A7411" t="inlineStr">
        <is>
          <t>2026-10-09 10:45</t>
        </is>
      </c>
      <c r="B7411" t="inlineStr">
        <is>
          <t>2026-10-09 10:40:11</t>
        </is>
      </c>
      <c r="C7411" t="n">
        <v>47</v>
      </c>
      <c r="D7411" t="inlineStr">
        <is>
          <t>寡夫房里是非多</t>
        </is>
      </c>
      <c r="E7411" t="n">
        <v>1219255</v>
      </c>
      <c r="F7411" s="3" t="n">
        <v>4842484</v>
      </c>
      <c r="G7411" s="3" t="n">
        <v>265746</v>
      </c>
      <c r="H7411" s="3" t="n">
        <v>27325</v>
      </c>
    </row>
    <row r="7412">
      <c r="A7412" t="inlineStr">
        <is>
          <t>2026-10-09 10:45</t>
        </is>
      </c>
      <c r="B7412" t="inlineStr">
        <is>
          <t>2026-10-09 10:40:11</t>
        </is>
      </c>
      <c r="C7412" t="n">
        <v>48</v>
      </c>
      <c r="D7412" t="inlineStr">
        <is>
          <t>这宫斗没法继续了</t>
        </is>
      </c>
      <c r="E7412" t="n">
        <v>499545</v>
      </c>
      <c r="F7412" s="3" t="n">
        <v>4171803</v>
      </c>
      <c r="G7412" s="3" t="n">
        <v>143354</v>
      </c>
      <c r="H7412" s="3" t="n">
        <v>13370</v>
      </c>
    </row>
    <row r="7413">
      <c r="A7413" t="inlineStr">
        <is>
          <t>2026-10-09 10:45</t>
        </is>
      </c>
      <c r="B7413" t="inlineStr">
        <is>
          <t>2026-10-09 10:40:11</t>
        </is>
      </c>
      <c r="C7413" t="n">
        <v>49</v>
      </c>
      <c r="D7413" t="inlineStr">
        <is>
          <t>模拟古代生活：万年无疆</t>
        </is>
      </c>
      <c r="E7413" t="n">
        <v>787732</v>
      </c>
      <c r="F7413" s="3" t="n">
        <v>5926511</v>
      </c>
      <c r="G7413" s="3" t="n">
        <v>250890</v>
      </c>
      <c r="H7413" s="3" t="n">
        <v>19618</v>
      </c>
    </row>
    <row r="7414">
      <c r="A7414" t="inlineStr">
        <is>
          <t>2026-10-09 10:45</t>
        </is>
      </c>
      <c r="B7414" t="inlineStr">
        <is>
          <t>2026-10-09 10:40:11</t>
        </is>
      </c>
      <c r="C7414" t="n">
        <v>50</v>
      </c>
      <c r="D7414" t="inlineStr">
        <is>
          <t>古代女子生存实录</t>
        </is>
      </c>
      <c r="E7414" t="n">
        <v>421988</v>
      </c>
      <c r="F7414" s="3" t="n">
        <v>15574075</v>
      </c>
      <c r="G7414" s="3" t="n">
        <v>353075</v>
      </c>
      <c r="H7414" s="3" t="n">
        <v>42617</v>
      </c>
    </row>
    <row r="7415">
      <c r="A7415" t="inlineStr">
        <is>
          <t>2026-10-09 10:45</t>
        </is>
      </c>
      <c r="B7415" t="inlineStr">
        <is>
          <t>2026-10-09 10:40:11</t>
        </is>
      </c>
      <c r="C7415" t="n">
        <v>51</v>
      </c>
      <c r="D7415" t="inlineStr">
        <is>
          <t>闪耀48区</t>
        </is>
      </c>
      <c r="E7415" t="n">
        <v>2057385</v>
      </c>
      <c r="F7415" s="3" t="n">
        <v>667658</v>
      </c>
      <c r="G7415" s="3" t="n">
        <v>71348</v>
      </c>
      <c r="H7415" s="3" t="n">
        <v>2464</v>
      </c>
    </row>
    <row r="7416">
      <c r="A7416" t="inlineStr">
        <is>
          <t>2026-10-09 10:45</t>
        </is>
      </c>
      <c r="B7416" t="inlineStr">
        <is>
          <t>2026-10-09 10:40:11</t>
        </is>
      </c>
      <c r="C7416" t="n">
        <v>52</v>
      </c>
      <c r="D7416" t="inlineStr">
        <is>
          <t>世系长歌</t>
        </is>
      </c>
      <c r="E7416" t="n">
        <v>367416</v>
      </c>
      <c r="F7416" s="3" t="n">
        <v>6382812</v>
      </c>
      <c r="G7416" s="3" t="n">
        <v>345069</v>
      </c>
      <c r="H7416" s="3" t="n">
        <v>23613</v>
      </c>
    </row>
    <row r="7417">
      <c r="A7417" t="inlineStr">
        <is>
          <t>2026-10-09 10:45</t>
        </is>
      </c>
      <c r="B7417" t="inlineStr">
        <is>
          <t>2026-10-09 10:40:11</t>
        </is>
      </c>
      <c r="C7417" t="n">
        <v>53</v>
      </c>
      <c r="D7417" t="inlineStr">
        <is>
          <t>冒犯哥哥对不起了</t>
        </is>
      </c>
      <c r="E7417" t="n">
        <v>1668747</v>
      </c>
      <c r="F7417" s="3" t="n">
        <v>2813854</v>
      </c>
      <c r="G7417" s="3" t="n">
        <v>165378</v>
      </c>
      <c r="H7417" s="3" t="n">
        <v>27203</v>
      </c>
    </row>
    <row r="7418">
      <c r="A7418" t="inlineStr">
        <is>
          <t>2026-10-09 10:45</t>
        </is>
      </c>
      <c r="B7418" t="inlineStr">
        <is>
          <t>2026-10-09 10:40:11</t>
        </is>
      </c>
      <c r="C7418" t="n">
        <v>54</v>
      </c>
      <c r="D7418" t="inlineStr">
        <is>
          <t>暗卫他又跑</t>
        </is>
      </c>
      <c r="E7418" t="n">
        <v>1577628</v>
      </c>
      <c r="F7418" s="3" t="n">
        <v>2492520</v>
      </c>
      <c r="G7418" s="3" t="n">
        <v>141370</v>
      </c>
      <c r="H7418" s="3" t="n">
        <v>18325</v>
      </c>
    </row>
    <row r="7419">
      <c r="A7419" t="inlineStr">
        <is>
          <t>2026-10-09 10:45</t>
        </is>
      </c>
      <c r="B7419" t="inlineStr">
        <is>
          <t>2026-10-09 10:40:11</t>
        </is>
      </c>
      <c r="C7419" t="n">
        <v>55</v>
      </c>
      <c r="D7419" t="inlineStr">
        <is>
          <t>揽仙途</t>
        </is>
      </c>
      <c r="E7419" t="n">
        <v>1923085</v>
      </c>
      <c r="F7419" s="3" t="n">
        <v>1444861</v>
      </c>
      <c r="G7419" s="3" t="n">
        <v>148794</v>
      </c>
      <c r="H7419" s="3" t="n">
        <v>7465</v>
      </c>
    </row>
    <row r="7420">
      <c r="A7420" t="inlineStr">
        <is>
          <t>2026-10-09 10:45</t>
        </is>
      </c>
      <c r="B7420" t="inlineStr">
        <is>
          <t>2026-10-09 10:40:11</t>
        </is>
      </c>
      <c r="C7420" t="n">
        <v>56</v>
      </c>
      <c r="D7420" t="inlineStr">
        <is>
          <t>灰日告白</t>
        </is>
      </c>
      <c r="E7420" t="n">
        <v>1536181</v>
      </c>
      <c r="F7420" s="3" t="n">
        <v>4443200</v>
      </c>
      <c r="G7420" s="3" t="n">
        <v>330359</v>
      </c>
      <c r="H7420" s="3" t="n">
        <v>56034</v>
      </c>
    </row>
    <row r="7421">
      <c r="A7421" t="inlineStr">
        <is>
          <t>2026-10-09 10:45</t>
        </is>
      </c>
      <c r="B7421" t="inlineStr">
        <is>
          <t>2026-10-09 10:40:11</t>
        </is>
      </c>
      <c r="C7421" t="n">
        <v>57</v>
      </c>
      <c r="D7421" t="inlineStr">
        <is>
          <t>公主请登基</t>
        </is>
      </c>
      <c r="E7421" t="n">
        <v>167799</v>
      </c>
      <c r="F7421" s="3" t="n">
        <v>7723048</v>
      </c>
      <c r="G7421" s="3" t="n">
        <v>206611</v>
      </c>
      <c r="H7421" s="3" t="n">
        <v>31223</v>
      </c>
    </row>
    <row r="7422">
      <c r="A7422" t="inlineStr">
        <is>
          <t>2026-10-09 10:45</t>
        </is>
      </c>
      <c r="B7422" t="inlineStr">
        <is>
          <t>2026-10-09 10:40:11</t>
        </is>
      </c>
      <c r="C7422" t="n">
        <v>58</v>
      </c>
      <c r="D7422" t="inlineStr">
        <is>
          <t>从寒门开始</t>
        </is>
      </c>
      <c r="E7422" t="n">
        <v>662397</v>
      </c>
      <c r="F7422" s="3" t="n">
        <v>7233958</v>
      </c>
      <c r="G7422" s="3" t="n">
        <v>191716</v>
      </c>
      <c r="H7422" s="3" t="n">
        <v>16854</v>
      </c>
    </row>
    <row r="7423">
      <c r="A7423" t="inlineStr">
        <is>
          <t>2026-10-09 10:45</t>
        </is>
      </c>
      <c r="B7423" t="inlineStr">
        <is>
          <t>2026-10-09 10:40:11</t>
        </is>
      </c>
      <c r="C7423" t="n">
        <v>59</v>
      </c>
      <c r="D7423" t="inlineStr">
        <is>
          <t>帝师养徒手札</t>
        </is>
      </c>
      <c r="E7423" t="n">
        <v>2185081</v>
      </c>
      <c r="F7423" s="3" t="n">
        <v>29424</v>
      </c>
      <c r="G7423" s="3" t="n">
        <v>41478</v>
      </c>
      <c r="H7423" s="3" t="n">
        <v>244</v>
      </c>
    </row>
    <row r="7424">
      <c r="A7424" t="inlineStr">
        <is>
          <t>2026-10-09 10:45</t>
        </is>
      </c>
      <c r="B7424" t="inlineStr">
        <is>
          <t>2026-10-09 10:40:11</t>
        </is>
      </c>
      <c r="C7424" t="n">
        <v>60</v>
      </c>
      <c r="D7424" t="inlineStr">
        <is>
          <t>系统大人，宿主们又惹祸儿啦！</t>
        </is>
      </c>
      <c r="E7424" t="n">
        <v>1024224</v>
      </c>
      <c r="F7424" s="3" t="n">
        <v>91361</v>
      </c>
      <c r="G7424" s="3" t="n">
        <v>85602</v>
      </c>
      <c r="H7424" s="3" t="n">
        <v>944</v>
      </c>
    </row>
    <row r="7425">
      <c r="A7425" t="inlineStr">
        <is>
          <t>2026-10-09 10:45</t>
        </is>
      </c>
      <c r="B7425" t="inlineStr">
        <is>
          <t>2026-10-09 10:40:11</t>
        </is>
      </c>
      <c r="C7425" t="n">
        <v>61</v>
      </c>
      <c r="D7425" t="inlineStr">
        <is>
          <t>后宫群妃录</t>
        </is>
      </c>
      <c r="E7425" t="n">
        <v>908005</v>
      </c>
      <c r="F7425" s="3" t="n">
        <v>1948530</v>
      </c>
      <c r="G7425" s="3" t="n">
        <v>147583</v>
      </c>
      <c r="H7425" s="3" t="n">
        <v>5536</v>
      </c>
    </row>
    <row r="7426">
      <c r="A7426" t="inlineStr">
        <is>
          <t>2026-10-09 10:45</t>
        </is>
      </c>
      <c r="B7426" t="inlineStr">
        <is>
          <t>2026-10-09 10:40:11</t>
        </is>
      </c>
      <c r="C7426" t="n">
        <v>62</v>
      </c>
      <c r="D7426" t="inlineStr">
        <is>
          <t>我被主角包围了</t>
        </is>
      </c>
      <c r="E7426" t="n">
        <v>2240823</v>
      </c>
      <c r="F7426" s="3" t="n">
        <v>279168</v>
      </c>
      <c r="G7426" s="3" t="n">
        <v>138445</v>
      </c>
      <c r="H7426" s="3" t="n">
        <v>2353</v>
      </c>
    </row>
    <row r="7427">
      <c r="A7427" t="inlineStr">
        <is>
          <t>2026-10-09 10:45</t>
        </is>
      </c>
      <c r="B7427" t="inlineStr">
        <is>
          <t>2026-10-09 10:40:11</t>
        </is>
      </c>
      <c r="C7427" t="n">
        <v>63</v>
      </c>
      <c r="D7427" t="inlineStr">
        <is>
          <t>渡前缘</t>
        </is>
      </c>
      <c r="E7427" t="n">
        <v>882435</v>
      </c>
      <c r="F7427" s="3" t="n">
        <v>16584598</v>
      </c>
      <c r="G7427" s="3" t="n">
        <v>474878</v>
      </c>
      <c r="H7427" s="3" t="n">
        <v>62021</v>
      </c>
    </row>
    <row r="7428">
      <c r="A7428" t="inlineStr">
        <is>
          <t>2026-10-09 10:45</t>
        </is>
      </c>
      <c r="B7428" t="inlineStr">
        <is>
          <t>2026-10-09 10:40:11</t>
        </is>
      </c>
      <c r="C7428" t="n">
        <v>64</v>
      </c>
      <c r="D7428" t="inlineStr">
        <is>
          <t>Time,Ordinary</t>
        </is>
      </c>
      <c r="E7428" t="n">
        <v>2183715</v>
      </c>
      <c r="F7428" s="3" t="n">
        <v>929420</v>
      </c>
      <c r="G7428" s="3" t="n">
        <v>98894</v>
      </c>
      <c r="H7428" s="3" t="n">
        <v>13826</v>
      </c>
    </row>
    <row r="7429">
      <c r="A7429" t="inlineStr">
        <is>
          <t>2026-10-09 10:45</t>
        </is>
      </c>
      <c r="B7429" t="inlineStr">
        <is>
          <t>2026-10-09 10:40:11</t>
        </is>
      </c>
      <c r="C7429" t="n">
        <v>65</v>
      </c>
      <c r="D7429" t="inlineStr">
        <is>
          <t>吞噬：Swallow</t>
        </is>
      </c>
      <c r="E7429" t="n">
        <v>1569238</v>
      </c>
      <c r="F7429" s="3" t="n">
        <v>4373280</v>
      </c>
      <c r="G7429" s="3" t="n">
        <v>372556</v>
      </c>
      <c r="H7429" s="3" t="n">
        <v>51111</v>
      </c>
    </row>
    <row r="7430">
      <c r="A7430" t="inlineStr">
        <is>
          <t>2026-10-09 10:45</t>
        </is>
      </c>
      <c r="B7430" t="inlineStr">
        <is>
          <t>2026-10-09 10:40:11</t>
        </is>
      </c>
      <c r="C7430" t="n">
        <v>66</v>
      </c>
      <c r="D7430" t="inlineStr">
        <is>
          <t>开播吧！电视台</t>
        </is>
      </c>
      <c r="E7430" t="n">
        <v>806177</v>
      </c>
      <c r="F7430" s="3" t="n">
        <v>3303789</v>
      </c>
      <c r="G7430" s="3" t="n">
        <v>118627</v>
      </c>
      <c r="H7430" s="3" t="n">
        <v>8586</v>
      </c>
    </row>
    <row r="7431">
      <c r="A7431" t="inlineStr">
        <is>
          <t>2026-10-09 10:45</t>
        </is>
      </c>
      <c r="B7431" t="inlineStr">
        <is>
          <t>2026-10-09 10:40:11</t>
        </is>
      </c>
      <c r="C7431" t="n">
        <v>67</v>
      </c>
      <c r="D7431" t="inlineStr">
        <is>
          <t>入罗帷</t>
        </is>
      </c>
      <c r="E7431" t="n">
        <v>1024818</v>
      </c>
      <c r="F7431" s="3" t="n">
        <v>6929831</v>
      </c>
      <c r="G7431" s="3" t="n">
        <v>260490</v>
      </c>
      <c r="H7431" s="3" t="n">
        <v>35009</v>
      </c>
    </row>
    <row r="7432">
      <c r="A7432" t="inlineStr">
        <is>
          <t>2026-10-09 10:45</t>
        </is>
      </c>
      <c r="B7432" t="inlineStr">
        <is>
          <t>2026-10-09 10:40:11</t>
        </is>
      </c>
      <c r="C7432" t="n">
        <v>68</v>
      </c>
      <c r="D7432" t="inlineStr">
        <is>
          <t>无情而欢</t>
        </is>
      </c>
      <c r="E7432" t="n">
        <v>2074917</v>
      </c>
      <c r="F7432" s="3" t="n">
        <v>177549</v>
      </c>
      <c r="G7432" s="3" t="n">
        <v>103203</v>
      </c>
      <c r="H7432" s="3" t="n">
        <v>1409</v>
      </c>
    </row>
    <row r="7433">
      <c r="A7433" t="inlineStr">
        <is>
          <t>2026-10-09 10:45</t>
        </is>
      </c>
      <c r="B7433" t="inlineStr">
        <is>
          <t>2026-10-09 10:40:11</t>
        </is>
      </c>
      <c r="C7433" t="n">
        <v>69</v>
      </c>
      <c r="D7433" t="inlineStr">
        <is>
          <t>家族模拟器：主君在上</t>
        </is>
      </c>
      <c r="E7433" t="n">
        <v>1377571</v>
      </c>
      <c r="F7433" s="3" t="n">
        <v>192842</v>
      </c>
      <c r="G7433" s="3" t="n">
        <v>51465</v>
      </c>
      <c r="H7433" s="3" t="n">
        <v>809</v>
      </c>
    </row>
    <row r="7434">
      <c r="A7434" t="inlineStr">
        <is>
          <t>2026-10-09 10:45</t>
        </is>
      </c>
      <c r="B7434" t="inlineStr">
        <is>
          <t>2026-10-09 10:40:11</t>
        </is>
      </c>
      <c r="C7434" t="n">
        <v>70</v>
      </c>
      <c r="D7434" t="inlineStr">
        <is>
          <t>明月照千山</t>
        </is>
      </c>
      <c r="E7434" t="n">
        <v>2273898</v>
      </c>
      <c r="F7434" s="3" t="n">
        <v>169225</v>
      </c>
      <c r="G7434" s="3" t="n">
        <v>80832</v>
      </c>
      <c r="H7434" s="3" t="n">
        <v>1213</v>
      </c>
    </row>
    <row r="7435">
      <c r="A7435" t="inlineStr">
        <is>
          <t>2026-10-09 10:45</t>
        </is>
      </c>
      <c r="B7435" t="inlineStr">
        <is>
          <t>2026-10-09 10:40:11</t>
        </is>
      </c>
      <c r="C7435" t="n">
        <v>71</v>
      </c>
      <c r="D7435" t="inlineStr">
        <is>
          <t>仙履奇谈</t>
        </is>
      </c>
      <c r="E7435" t="n">
        <v>116271</v>
      </c>
      <c r="F7435" s="3" t="n">
        <v>10674498</v>
      </c>
      <c r="G7435" s="3" t="n">
        <v>288508</v>
      </c>
      <c r="H7435" s="3" t="n">
        <v>48256</v>
      </c>
    </row>
    <row r="7436">
      <c r="A7436" t="inlineStr">
        <is>
          <t>2026-10-09 10:45</t>
        </is>
      </c>
      <c r="B7436" t="inlineStr">
        <is>
          <t>2026-10-09 10:40:11</t>
        </is>
      </c>
      <c r="C7436" t="n">
        <v>72</v>
      </c>
      <c r="D7436" t="inlineStr">
        <is>
          <t>谋仙渡</t>
        </is>
      </c>
      <c r="E7436" t="n">
        <v>2196891</v>
      </c>
      <c r="F7436" s="3" t="n">
        <v>763879</v>
      </c>
      <c r="G7436" s="3" t="n">
        <v>202997</v>
      </c>
      <c r="H7436" s="3" t="n">
        <v>5508</v>
      </c>
    </row>
    <row r="7437">
      <c r="A7437" t="inlineStr">
        <is>
          <t>2026-10-09 10:45</t>
        </is>
      </c>
      <c r="B7437" t="inlineStr">
        <is>
          <t>2026-10-09 10:40:11</t>
        </is>
      </c>
      <c r="C7437" t="n">
        <v>73</v>
      </c>
      <c r="D7437" t="inlineStr">
        <is>
          <t>非正常异能恋爱指南</t>
        </is>
      </c>
      <c r="E7437" t="n">
        <v>1305865</v>
      </c>
      <c r="F7437" s="3" t="n">
        <v>1181813</v>
      </c>
      <c r="G7437" s="3" t="n">
        <v>137275</v>
      </c>
      <c r="H7437" s="3" t="n">
        <v>14954</v>
      </c>
    </row>
    <row r="7438">
      <c r="A7438" t="inlineStr">
        <is>
          <t>2026-10-09 10:45</t>
        </is>
      </c>
      <c r="B7438" t="inlineStr">
        <is>
          <t>2026-10-09 10:40:11</t>
        </is>
      </c>
      <c r="C7438" t="n">
        <v>74</v>
      </c>
      <c r="D7438" t="inlineStr">
        <is>
          <t>模拟豪门人生</t>
        </is>
      </c>
      <c r="E7438" t="n">
        <v>1312326</v>
      </c>
      <c r="F7438" s="3" t="n">
        <v>1505401</v>
      </c>
      <c r="G7438" s="3" t="n">
        <v>165891</v>
      </c>
      <c r="H7438" s="3" t="n">
        <v>6556</v>
      </c>
    </row>
    <row r="7439">
      <c r="A7439" t="inlineStr">
        <is>
          <t>2026-10-09 10:45</t>
        </is>
      </c>
      <c r="B7439" t="inlineStr">
        <is>
          <t>2026-10-09 10:40:11</t>
        </is>
      </c>
      <c r="C7439" t="n">
        <v>75</v>
      </c>
      <c r="D7439" t="inlineStr">
        <is>
          <t>恶名远扬</t>
        </is>
      </c>
      <c r="E7439" t="n">
        <v>1491506</v>
      </c>
      <c r="F7439" s="3" t="n">
        <v>439917</v>
      </c>
      <c r="G7439" s="3" t="n">
        <v>64671</v>
      </c>
      <c r="H7439" s="3" t="n">
        <v>3143</v>
      </c>
    </row>
    <row r="7440">
      <c r="A7440" t="inlineStr">
        <is>
          <t>2026-10-09 10:45</t>
        </is>
      </c>
      <c r="B7440" t="inlineStr">
        <is>
          <t>2026-10-09 10:40:11</t>
        </is>
      </c>
      <c r="C7440" t="n">
        <v>76</v>
      </c>
      <c r="D7440" t="inlineStr">
        <is>
          <t>宫斗101</t>
        </is>
      </c>
      <c r="E7440" t="n">
        <v>319419</v>
      </c>
      <c r="F7440" s="3" t="n">
        <v>3889404</v>
      </c>
      <c r="G7440" s="3" t="n">
        <v>107414</v>
      </c>
      <c r="H7440" s="3" t="n">
        <v>13012</v>
      </c>
    </row>
    <row r="7441">
      <c r="A7441" t="inlineStr">
        <is>
          <t>2026-10-09 10:45</t>
        </is>
      </c>
      <c r="B7441" t="inlineStr">
        <is>
          <t>2026-10-09 10:40:11</t>
        </is>
      </c>
      <c r="C7441" t="n">
        <v>77</v>
      </c>
      <c r="D7441" t="inlineStr">
        <is>
          <t>问道缥缈</t>
        </is>
      </c>
      <c r="E7441" t="n">
        <v>492292</v>
      </c>
      <c r="F7441" s="3" t="n">
        <v>11305816</v>
      </c>
      <c r="G7441" s="3" t="n">
        <v>327154</v>
      </c>
      <c r="H7441" s="3" t="n">
        <v>44834</v>
      </c>
    </row>
    <row r="7442">
      <c r="A7442" t="inlineStr">
        <is>
          <t>2026-10-09 10:45</t>
        </is>
      </c>
      <c r="B7442" t="inlineStr">
        <is>
          <t>2026-10-09 10:40:11</t>
        </is>
      </c>
      <c r="C7442" t="n">
        <v>78</v>
      </c>
      <c r="D7442" t="inlineStr">
        <is>
          <t>我没有在争娱女一呀</t>
        </is>
      </c>
      <c r="E7442" t="n">
        <v>2136044</v>
      </c>
      <c r="F7442" s="3" t="n">
        <v>373859</v>
      </c>
      <c r="G7442" s="3" t="n">
        <v>41838</v>
      </c>
      <c r="H7442" s="3" t="n">
        <v>1563</v>
      </c>
    </row>
    <row r="7443">
      <c r="A7443" t="inlineStr">
        <is>
          <t>2026-10-09 10:45</t>
        </is>
      </c>
      <c r="B7443" t="inlineStr">
        <is>
          <t>2026-10-09 10:40:11</t>
        </is>
      </c>
      <c r="C7443" t="n">
        <v>79</v>
      </c>
      <c r="D7443" t="inlineStr">
        <is>
          <t>恋与繁花  ·</t>
        </is>
      </c>
      <c r="E7443" t="n">
        <v>2269144</v>
      </c>
      <c r="F7443" s="3" t="n">
        <v>55559</v>
      </c>
      <c r="G7443" s="3" t="n">
        <v>39491</v>
      </c>
      <c r="H7443" s="3" t="n">
        <v>302</v>
      </c>
    </row>
    <row r="7444">
      <c r="A7444" t="inlineStr">
        <is>
          <t>2026-10-09 10:45</t>
        </is>
      </c>
      <c r="B7444" t="inlineStr">
        <is>
          <t>2026-10-09 10:40:11</t>
        </is>
      </c>
      <c r="C7444" t="n">
        <v>80</v>
      </c>
      <c r="D7444" t="inlineStr">
        <is>
          <t>恐游病娇boss爱的追逐战</t>
        </is>
      </c>
      <c r="E7444" t="n">
        <v>498667</v>
      </c>
      <c r="F7444" s="3" t="n">
        <v>23081522</v>
      </c>
      <c r="G7444" s="3" t="n">
        <v>1091976</v>
      </c>
      <c r="H7444" s="3" t="n">
        <v>249418</v>
      </c>
    </row>
    <row r="7445">
      <c r="A7445" t="inlineStr">
        <is>
          <t>2026-10-09 10:45</t>
        </is>
      </c>
      <c r="B7445" t="inlineStr">
        <is>
          <t>2026-10-09 10:40:11</t>
        </is>
      </c>
      <c r="C7445" t="n">
        <v>81</v>
      </c>
      <c r="D7445" t="inlineStr">
        <is>
          <t>后宫乱芳时</t>
        </is>
      </c>
      <c r="E7445" t="n">
        <v>178533</v>
      </c>
      <c r="F7445" s="3" t="n">
        <v>34222736</v>
      </c>
      <c r="G7445" s="3" t="n">
        <v>570093</v>
      </c>
      <c r="H7445" s="3" t="n">
        <v>104459</v>
      </c>
    </row>
    <row r="7446">
      <c r="A7446" t="inlineStr">
        <is>
          <t>2026-10-09 10:45</t>
        </is>
      </c>
      <c r="B7446" t="inlineStr">
        <is>
          <t>2026-10-09 10:40:11</t>
        </is>
      </c>
      <c r="C7446" t="n">
        <v>82</v>
      </c>
      <c r="D7446" t="inlineStr">
        <is>
          <t>并不是一般穿游</t>
        </is>
      </c>
      <c r="E7446" t="n">
        <v>481832</v>
      </c>
      <c r="F7446" s="3" t="n">
        <v>28412856</v>
      </c>
      <c r="G7446" s="3" t="n">
        <v>592795</v>
      </c>
      <c r="H7446" s="3" t="n">
        <v>91671</v>
      </c>
    </row>
    <row r="7447">
      <c r="A7447" t="inlineStr">
        <is>
          <t>2026-10-09 10:45</t>
        </is>
      </c>
      <c r="B7447" t="inlineStr">
        <is>
          <t>2026-10-09 10:40:11</t>
        </is>
      </c>
      <c r="C7447" t="n">
        <v>83</v>
      </c>
      <c r="D7447" t="inlineStr">
        <is>
          <t>帝尊风月史</t>
        </is>
      </c>
      <c r="E7447" t="n">
        <v>1733342</v>
      </c>
      <c r="F7447" s="3" t="n">
        <v>635903</v>
      </c>
      <c r="G7447" s="3" t="n">
        <v>80603</v>
      </c>
      <c r="H7447" s="3" t="n">
        <v>6593</v>
      </c>
    </row>
    <row r="7448">
      <c r="A7448" t="inlineStr">
        <is>
          <t>2026-10-09 10:45</t>
        </is>
      </c>
      <c r="B7448" t="inlineStr">
        <is>
          <t>2026-10-09 10:40:11</t>
        </is>
      </c>
      <c r="C7448" t="n">
        <v>84</v>
      </c>
      <c r="D7448" t="inlineStr">
        <is>
          <t>替兄嫁了公主后</t>
        </is>
      </c>
      <c r="E7448" t="n">
        <v>1471378</v>
      </c>
      <c r="F7448" s="3" t="n">
        <v>2326250</v>
      </c>
      <c r="G7448" s="3" t="n">
        <v>135460</v>
      </c>
      <c r="H7448" s="3" t="n">
        <v>12095</v>
      </c>
    </row>
    <row r="7449">
      <c r="A7449" t="inlineStr">
        <is>
          <t>2026-10-09 10:45</t>
        </is>
      </c>
      <c r="B7449" t="inlineStr">
        <is>
          <t>2026-10-09 10:40:11</t>
        </is>
      </c>
      <c r="C7449" t="n">
        <v>85</v>
      </c>
      <c r="D7449" t="inlineStr">
        <is>
          <t>古代人生模拟器</t>
        </is>
      </c>
      <c r="E7449" t="n">
        <v>93556</v>
      </c>
      <c r="F7449" s="3" t="n">
        <v>30091636</v>
      </c>
      <c r="G7449" s="3" t="n">
        <v>568837</v>
      </c>
      <c r="H7449" s="3" t="n">
        <v>102562</v>
      </c>
    </row>
    <row r="7450">
      <c r="A7450" t="inlineStr">
        <is>
          <t>2026-10-09 10:45</t>
        </is>
      </c>
      <c r="B7450" t="inlineStr">
        <is>
          <t>2026-10-09 10:40:11</t>
        </is>
      </c>
      <c r="C7450" t="n">
        <v>86</v>
      </c>
      <c r="D7450" t="inlineStr">
        <is>
          <t>玩转娱圈</t>
        </is>
      </c>
      <c r="E7450" t="n">
        <v>402765</v>
      </c>
      <c r="F7450" s="3" t="n">
        <v>22463547</v>
      </c>
      <c r="G7450" s="3" t="n">
        <v>318434</v>
      </c>
      <c r="H7450" s="3" t="n">
        <v>46272</v>
      </c>
    </row>
    <row r="7451">
      <c r="A7451" t="inlineStr">
        <is>
          <t>2026-10-09 10:45</t>
        </is>
      </c>
      <c r="B7451" t="inlineStr">
        <is>
          <t>2026-10-09 10:40:11</t>
        </is>
      </c>
      <c r="C7451" t="n">
        <v>87</v>
      </c>
      <c r="D7451" t="inlineStr">
        <is>
          <t>都想攻略女魔头</t>
        </is>
      </c>
      <c r="E7451" t="n">
        <v>155589</v>
      </c>
      <c r="F7451" s="3" t="n">
        <v>33384927</v>
      </c>
      <c r="G7451" s="3" t="n">
        <v>543803</v>
      </c>
      <c r="H7451" s="3" t="n">
        <v>105411</v>
      </c>
    </row>
    <row r="7452">
      <c r="A7452" t="inlineStr">
        <is>
          <t>2026-10-09 10:45</t>
        </is>
      </c>
      <c r="B7452" t="inlineStr">
        <is>
          <t>2026-10-09 10:40:11</t>
        </is>
      </c>
      <c r="C7452" t="n">
        <v>88</v>
      </c>
      <c r="D7452" t="inlineStr">
        <is>
          <t>女帝风月鉴</t>
        </is>
      </c>
      <c r="E7452" t="n">
        <v>476468</v>
      </c>
      <c r="F7452" s="3" t="n">
        <v>10634795</v>
      </c>
      <c r="G7452" s="3" t="n">
        <v>350839</v>
      </c>
      <c r="H7452" s="3" t="n">
        <v>47480</v>
      </c>
    </row>
    <row r="7453">
      <c r="A7453" t="inlineStr">
        <is>
          <t>2026-10-09 10:45</t>
        </is>
      </c>
      <c r="B7453" t="inlineStr">
        <is>
          <t>2026-10-09 10:40:11</t>
        </is>
      </c>
      <c r="C7453" t="n">
        <v>89</v>
      </c>
      <c r="D7453" t="inlineStr">
        <is>
          <t>校园进化论</t>
        </is>
      </c>
      <c r="E7453" t="n">
        <v>1049822</v>
      </c>
      <c r="F7453" s="3" t="n">
        <v>5130112</v>
      </c>
      <c r="G7453" s="3" t="n">
        <v>262725</v>
      </c>
      <c r="H7453" s="3" t="n">
        <v>29241</v>
      </c>
    </row>
    <row r="7454">
      <c r="A7454" t="inlineStr">
        <is>
          <t>2026-10-09 10:45</t>
        </is>
      </c>
      <c r="B7454" t="inlineStr">
        <is>
          <t>2026-10-09 10:40:11</t>
        </is>
      </c>
      <c r="C7454" t="n">
        <v>90</v>
      </c>
      <c r="D7454" t="inlineStr">
        <is>
          <t>仙迹朝闻录</t>
        </is>
      </c>
      <c r="E7454" t="n">
        <v>1386869</v>
      </c>
      <c r="F7454" s="3" t="n">
        <v>6794712</v>
      </c>
      <c r="G7454" s="3" t="n">
        <v>337850</v>
      </c>
      <c r="H7454" s="3" t="n">
        <v>26613</v>
      </c>
    </row>
    <row r="7455">
      <c r="A7455" t="inlineStr">
        <is>
          <t>2026-10-09 10:45</t>
        </is>
      </c>
      <c r="B7455" t="inlineStr">
        <is>
          <t>2026-10-09 10:40:11</t>
        </is>
      </c>
      <c r="C7455" t="n">
        <v>91</v>
      </c>
      <c r="D7455" t="inlineStr">
        <is>
          <t>太阳依旧升起</t>
        </is>
      </c>
      <c r="E7455" t="n">
        <v>1494277</v>
      </c>
      <c r="F7455" s="3" t="n">
        <v>861076</v>
      </c>
      <c r="G7455" s="3" t="n">
        <v>56581</v>
      </c>
      <c r="H7455" s="3" t="n">
        <v>10662</v>
      </c>
    </row>
    <row r="7456">
      <c r="A7456" t="inlineStr">
        <is>
          <t>2026-10-09 10:45</t>
        </is>
      </c>
      <c r="B7456" t="inlineStr">
        <is>
          <t>2026-10-09 10:40:11</t>
        </is>
      </c>
      <c r="C7456" t="n">
        <v>92</v>
      </c>
      <c r="D7456" t="inlineStr">
        <is>
          <t>凰途似锦</t>
        </is>
      </c>
      <c r="E7456" t="n">
        <v>562890</v>
      </c>
      <c r="F7456" s="3" t="n">
        <v>9758710</v>
      </c>
      <c r="G7456" s="3" t="n">
        <v>370676</v>
      </c>
      <c r="H7456" s="3" t="n">
        <v>36785</v>
      </c>
    </row>
    <row r="7457">
      <c r="A7457" t="inlineStr">
        <is>
          <t>2026-10-09 10:45</t>
        </is>
      </c>
      <c r="B7457" t="inlineStr">
        <is>
          <t>2026-10-09 10:40:11</t>
        </is>
      </c>
      <c r="C7457" t="n">
        <v>93</v>
      </c>
      <c r="D7457" t="inlineStr">
        <is>
          <t>王府宅院多绝色</t>
        </is>
      </c>
      <c r="E7457" t="n">
        <v>95229</v>
      </c>
      <c r="F7457" s="3" t="n">
        <v>13263569</v>
      </c>
      <c r="G7457" s="3" t="n">
        <v>199832</v>
      </c>
      <c r="H7457" s="3" t="n">
        <v>28481</v>
      </c>
    </row>
    <row r="7458">
      <c r="A7458" t="inlineStr">
        <is>
          <t>2026-10-09 10:45</t>
        </is>
      </c>
      <c r="B7458" t="inlineStr">
        <is>
          <t>2026-10-09 10:40:11</t>
        </is>
      </c>
      <c r="C7458" t="n">
        <v>94</v>
      </c>
      <c r="D7458" t="inlineStr">
        <is>
          <t>渣皇本色</t>
        </is>
      </c>
      <c r="E7458" t="n">
        <v>156229</v>
      </c>
      <c r="F7458" s="3" t="n">
        <v>18042085</v>
      </c>
      <c r="G7458" s="3" t="n">
        <v>474312</v>
      </c>
      <c r="H7458" s="3" t="n">
        <v>76475</v>
      </c>
    </row>
    <row r="7459">
      <c r="A7459" t="inlineStr">
        <is>
          <t>2026-10-09 10:45</t>
        </is>
      </c>
      <c r="B7459" t="inlineStr">
        <is>
          <t>2026-10-09 10:40:11</t>
        </is>
      </c>
      <c r="C7459" t="n">
        <v>95</v>
      </c>
      <c r="D7459" t="inlineStr">
        <is>
          <t>金珠遗梦</t>
        </is>
      </c>
      <c r="E7459" t="n">
        <v>1055656</v>
      </c>
      <c r="F7459" s="3" t="n">
        <v>4675022</v>
      </c>
      <c r="G7459" s="3" t="n">
        <v>235050</v>
      </c>
      <c r="H7459" s="3" t="n">
        <v>18878</v>
      </c>
    </row>
    <row r="7460">
      <c r="A7460" t="inlineStr">
        <is>
          <t>2026-10-09 10:45</t>
        </is>
      </c>
      <c r="B7460" t="inlineStr">
        <is>
          <t>2026-10-09 10:40:11</t>
        </is>
      </c>
      <c r="C7460" t="n">
        <v>96</v>
      </c>
      <c r="D7460" t="inlineStr">
        <is>
          <t>凭什么我是反派</t>
        </is>
      </c>
      <c r="E7460" t="n">
        <v>454060</v>
      </c>
      <c r="F7460" s="3" t="n">
        <v>12229570</v>
      </c>
      <c r="G7460" s="3" t="n">
        <v>331089</v>
      </c>
      <c r="H7460" s="3" t="n">
        <v>56329</v>
      </c>
    </row>
    <row r="7461">
      <c r="A7461" t="inlineStr">
        <is>
          <t>2026-10-09 10:45</t>
        </is>
      </c>
      <c r="B7461" t="inlineStr">
        <is>
          <t>2026-10-09 10:40:11</t>
        </is>
      </c>
      <c r="C7461" t="n">
        <v>97</v>
      </c>
      <c r="D7461" t="inlineStr">
        <is>
          <t>聚光灯后</t>
        </is>
      </c>
      <c r="E7461" t="n">
        <v>461090</v>
      </c>
      <c r="F7461" s="3" t="n">
        <v>14129438</v>
      </c>
      <c r="G7461" s="3" t="n">
        <v>224004</v>
      </c>
      <c r="H7461" s="3" t="n">
        <v>25732</v>
      </c>
    </row>
    <row r="7462">
      <c r="A7462" t="inlineStr">
        <is>
          <t>2026-10-09 10:45</t>
        </is>
      </c>
      <c r="B7462" t="inlineStr">
        <is>
          <t>2026-10-09 10:40:11</t>
        </is>
      </c>
      <c r="C7462" t="n">
        <v>98</v>
      </c>
      <c r="D7462" t="inlineStr">
        <is>
          <t>吵闹的104号房间</t>
        </is>
      </c>
      <c r="E7462" t="n">
        <v>2271821</v>
      </c>
      <c r="F7462" s="3" t="n">
        <v>564197</v>
      </c>
      <c r="G7462" s="3" t="n">
        <v>69179</v>
      </c>
      <c r="H7462" s="3" t="n">
        <v>8351</v>
      </c>
    </row>
    <row r="7463">
      <c r="A7463" t="inlineStr">
        <is>
          <t>2026-10-09 10:45</t>
        </is>
      </c>
      <c r="B7463" t="inlineStr">
        <is>
          <t>2026-10-09 10:40:11</t>
        </is>
      </c>
      <c r="C7463" t="n">
        <v>99</v>
      </c>
      <c r="D7463" t="inlineStr">
        <is>
          <t>一瞻杏花雨</t>
        </is>
      </c>
      <c r="E7463" t="n">
        <v>1206600</v>
      </c>
      <c r="F7463" s="3" t="n">
        <v>1985987</v>
      </c>
      <c r="G7463" s="3" t="n">
        <v>142858</v>
      </c>
      <c r="H7463" s="3" t="n">
        <v>10458</v>
      </c>
    </row>
    <row r="7464">
      <c r="A7464" t="inlineStr">
        <is>
          <t>2026-10-09 10:45</t>
        </is>
      </c>
      <c r="B7464" t="inlineStr">
        <is>
          <t>2026-10-09 10:40:11</t>
        </is>
      </c>
      <c r="C7464" t="n">
        <v>100</v>
      </c>
      <c r="D7464" t="inlineStr">
        <is>
          <t>吾凰·在上</t>
        </is>
      </c>
      <c r="E7464" t="n">
        <v>1394326</v>
      </c>
      <c r="F7464" s="3" t="n">
        <v>1795368</v>
      </c>
      <c r="G7464" s="3" t="n">
        <v>128163</v>
      </c>
      <c r="H7464" s="3" t="n">
        <v>11866</v>
      </c>
    </row>
    <row r="7465">
      <c r="A7465" t="inlineStr">
        <is>
          <t>2026-10-09 10:45</t>
        </is>
      </c>
      <c r="B7465" t="inlineStr">
        <is>
          <t>2026-10-09 10:40:11</t>
        </is>
      </c>
      <c r="C7465" t="n">
        <v>101</v>
      </c>
      <c r="D7465" t="inlineStr">
        <is>
          <t>宫妃风华录</t>
        </is>
      </c>
      <c r="E7465" t="n">
        <v>66777</v>
      </c>
      <c r="F7465" s="3" t="n">
        <v>25332569</v>
      </c>
      <c r="G7465" s="3" t="n">
        <v>473866</v>
      </c>
      <c r="H7465" s="3" t="n">
        <v>68033</v>
      </c>
    </row>
    <row r="7466">
      <c r="A7466" t="inlineStr">
        <is>
          <t>2026-10-09 10:45</t>
        </is>
      </c>
      <c r="B7466" t="inlineStr">
        <is>
          <t>2026-10-09 10:40:11</t>
        </is>
      </c>
      <c r="C7466" t="n">
        <v>102</v>
      </c>
      <c r="D7466" t="inlineStr">
        <is>
          <t>向我臣服</t>
        </is>
      </c>
      <c r="E7466" t="n">
        <v>1546532</v>
      </c>
      <c r="F7466" s="3" t="n">
        <v>3133819</v>
      </c>
      <c r="G7466" s="3" t="n">
        <v>201348</v>
      </c>
      <c r="H7466" s="3" t="n">
        <v>23497</v>
      </c>
    </row>
    <row r="7467">
      <c r="A7467" t="inlineStr">
        <is>
          <t>2026-10-09 10:45</t>
        </is>
      </c>
      <c r="B7467" t="inlineStr">
        <is>
          <t>2026-10-09 10:40:11</t>
        </is>
      </c>
      <c r="C7467" t="n">
        <v>103</v>
      </c>
      <c r="D7467" t="inlineStr">
        <is>
          <t>朕真不想造反啊</t>
        </is>
      </c>
      <c r="E7467" t="n">
        <v>1625253</v>
      </c>
      <c r="F7467" s="3" t="n">
        <v>1323201</v>
      </c>
      <c r="G7467" s="3" t="n">
        <v>105833</v>
      </c>
      <c r="H7467" s="3" t="n">
        <v>11488</v>
      </c>
    </row>
    <row r="7468">
      <c r="A7468" t="inlineStr">
        <is>
          <t>2026-10-09 10:45</t>
        </is>
      </c>
      <c r="B7468" t="inlineStr">
        <is>
          <t>2026-10-09 10:40:11</t>
        </is>
      </c>
      <c r="C7468" t="n">
        <v>104</v>
      </c>
      <c r="D7468" t="inlineStr">
        <is>
          <t>★天道模拟器</t>
        </is>
      </c>
      <c r="E7468" t="n">
        <v>907444</v>
      </c>
      <c r="F7468" s="3" t="n">
        <v>3060988</v>
      </c>
      <c r="G7468" s="3" t="n">
        <v>194242</v>
      </c>
      <c r="H7468" s="3" t="n">
        <v>18900</v>
      </c>
    </row>
    <row r="7469">
      <c r="A7469" t="inlineStr">
        <is>
          <t>2026-10-09 10:45</t>
        </is>
      </c>
      <c r="B7469" t="inlineStr">
        <is>
          <t>2026-10-09 10:40:11</t>
        </is>
      </c>
      <c r="C7469" t="n">
        <v>105</v>
      </c>
      <c r="D7469" t="inlineStr">
        <is>
          <t>反派师兄婉拒狗血剧本</t>
        </is>
      </c>
      <c r="E7469" t="n">
        <v>969450</v>
      </c>
      <c r="F7469" s="3" t="n">
        <v>4299423</v>
      </c>
      <c r="G7469" s="3" t="n">
        <v>251244</v>
      </c>
      <c r="H7469" s="3" t="n">
        <v>29763</v>
      </c>
    </row>
    <row r="7470">
      <c r="A7470" t="inlineStr">
        <is>
          <t>2026-10-09 10:45</t>
        </is>
      </c>
      <c r="B7470" t="inlineStr">
        <is>
          <t>2026-10-09 10:40:11</t>
        </is>
      </c>
      <c r="C7470" t="n">
        <v>106</v>
      </c>
      <c r="D7470" t="inlineStr">
        <is>
          <t>顶流一代</t>
        </is>
      </c>
      <c r="E7470" t="n">
        <v>1347904</v>
      </c>
      <c r="F7470" s="3" t="n">
        <v>1945580</v>
      </c>
      <c r="G7470" s="3" t="n">
        <v>83000</v>
      </c>
      <c r="H7470" s="3" t="n">
        <v>5480</v>
      </c>
    </row>
    <row r="7471">
      <c r="A7471" t="inlineStr">
        <is>
          <t>2026-10-09 10:45</t>
        </is>
      </c>
      <c r="B7471" t="inlineStr">
        <is>
          <t>2026-10-09 10:40:11</t>
        </is>
      </c>
      <c r="C7471" t="n">
        <v>107</v>
      </c>
      <c r="D7471" t="inlineStr">
        <is>
          <t>璀璨都市物语</t>
        </is>
      </c>
      <c r="E7471" t="n">
        <v>750674</v>
      </c>
      <c r="F7471" s="3" t="n">
        <v>5096623</v>
      </c>
      <c r="G7471" s="3" t="n">
        <v>161386</v>
      </c>
      <c r="H7471" s="3" t="n">
        <v>17206</v>
      </c>
    </row>
    <row r="7472">
      <c r="A7472" t="inlineStr">
        <is>
          <t>2026-10-09 10:45</t>
        </is>
      </c>
      <c r="B7472" t="inlineStr">
        <is>
          <t>2026-10-09 10:40:11</t>
        </is>
      </c>
      <c r="C7472" t="n">
        <v>108</v>
      </c>
      <c r="D7472" t="inlineStr">
        <is>
          <t>攻略暴君后我死遁了</t>
        </is>
      </c>
      <c r="E7472" t="n">
        <v>1322881</v>
      </c>
      <c r="F7472" s="3" t="n">
        <v>654192</v>
      </c>
      <c r="G7472" s="3" t="n">
        <v>68275</v>
      </c>
      <c r="H7472" s="3" t="n">
        <v>6451</v>
      </c>
    </row>
    <row r="7473">
      <c r="A7473" t="inlineStr">
        <is>
          <t>2026-10-09 10:45</t>
        </is>
      </c>
      <c r="B7473" t="inlineStr">
        <is>
          <t>2026-10-09 10:40:11</t>
        </is>
      </c>
      <c r="C7473" t="n">
        <v>109</v>
      </c>
      <c r="D7473" t="inlineStr">
        <is>
          <t>折灵</t>
        </is>
      </c>
      <c r="E7473" t="n">
        <v>1063393</v>
      </c>
      <c r="F7473" s="3" t="n">
        <v>5053400</v>
      </c>
      <c r="G7473" s="3" t="n">
        <v>265519</v>
      </c>
      <c r="H7473" s="3" t="n">
        <v>27095</v>
      </c>
    </row>
    <row r="7474">
      <c r="A7474" t="inlineStr">
        <is>
          <t>2026-10-09 10:45</t>
        </is>
      </c>
      <c r="B7474" t="inlineStr">
        <is>
          <t>2026-10-09 10:40:11</t>
        </is>
      </c>
      <c r="C7474" t="n">
        <v>110</v>
      </c>
      <c r="D7474" t="inlineStr">
        <is>
          <t>社恐勇闯恋综</t>
        </is>
      </c>
      <c r="E7474" t="n">
        <v>1269315</v>
      </c>
      <c r="F7474" s="3" t="n">
        <v>4751117</v>
      </c>
      <c r="G7474" s="3" t="n">
        <v>183197</v>
      </c>
      <c r="H7474" s="3" t="n">
        <v>22341</v>
      </c>
    </row>
    <row r="7475">
      <c r="A7475" t="inlineStr">
        <is>
          <t>2026-10-09 10:45</t>
        </is>
      </c>
      <c r="B7475" t="inlineStr">
        <is>
          <t>2026-10-09 10:40:11</t>
        </is>
      </c>
      <c r="C7475" t="n">
        <v>111</v>
      </c>
      <c r="D7475" t="inlineStr">
        <is>
          <t>溯世书⁡</t>
        </is>
      </c>
      <c r="E7475" t="n">
        <v>1232221</v>
      </c>
      <c r="F7475" s="3" t="n">
        <v>1873138</v>
      </c>
      <c r="G7475" s="3" t="n">
        <v>144445</v>
      </c>
      <c r="H7475" s="3" t="n">
        <v>8671</v>
      </c>
    </row>
    <row r="7476">
      <c r="A7476" t="inlineStr">
        <is>
          <t>2026-10-09 10:45</t>
        </is>
      </c>
      <c r="B7476" t="inlineStr">
        <is>
          <t>2026-10-09 10:40:11</t>
        </is>
      </c>
      <c r="C7476" t="n">
        <v>112</v>
      </c>
      <c r="D7476" t="inlineStr">
        <is>
          <t>诱君多采撷</t>
        </is>
      </c>
      <c r="E7476" t="n">
        <v>985739</v>
      </c>
      <c r="F7476" s="3" t="n">
        <v>9080642</v>
      </c>
      <c r="G7476" s="3" t="n">
        <v>396740</v>
      </c>
      <c r="H7476" s="3" t="n">
        <v>57110</v>
      </c>
    </row>
    <row r="7477">
      <c r="A7477" t="inlineStr">
        <is>
          <t>2026-10-09 10:45</t>
        </is>
      </c>
      <c r="B7477" t="inlineStr">
        <is>
          <t>2026-10-09 10:40:11</t>
        </is>
      </c>
      <c r="C7477" t="n">
        <v>113</v>
      </c>
      <c r="D7477" t="inlineStr">
        <is>
          <t>夏日相悖论</t>
        </is>
      </c>
      <c r="E7477" t="n">
        <v>2336256</v>
      </c>
      <c r="F7477" s="3" t="n">
        <v>834612</v>
      </c>
      <c r="G7477" s="3" t="n">
        <v>103135</v>
      </c>
      <c r="H7477" s="3" t="n">
        <v>11673</v>
      </c>
    </row>
    <row r="7478">
      <c r="A7478" t="inlineStr">
        <is>
          <t>2026-10-09 10:45</t>
        </is>
      </c>
      <c r="B7478" t="inlineStr">
        <is>
          <t>2026-10-09 10:40:11</t>
        </is>
      </c>
      <c r="C7478" t="n">
        <v>114</v>
      </c>
      <c r="D7478" t="inlineStr">
        <is>
          <t>皇后是只狐狸精</t>
        </is>
      </c>
      <c r="E7478" t="n">
        <v>126029</v>
      </c>
      <c r="F7478" s="3" t="n">
        <v>35176006</v>
      </c>
      <c r="G7478" s="3" t="n">
        <v>530855</v>
      </c>
      <c r="H7478" s="3" t="n">
        <v>98831</v>
      </c>
    </row>
    <row r="7479">
      <c r="A7479" t="inlineStr">
        <is>
          <t>2026-10-09 10:45</t>
        </is>
      </c>
      <c r="B7479" t="inlineStr">
        <is>
          <t>2026-10-09 10:40:11</t>
        </is>
      </c>
      <c r="C7479" t="n">
        <v>115</v>
      </c>
      <c r="D7479" t="inlineStr">
        <is>
          <t>缠梦症</t>
        </is>
      </c>
      <c r="E7479" t="n">
        <v>1461480</v>
      </c>
      <c r="F7479" s="3" t="n">
        <v>2510566</v>
      </c>
      <c r="G7479" s="3" t="n">
        <v>212750</v>
      </c>
      <c r="H7479" s="3" t="n">
        <v>27010</v>
      </c>
    </row>
    <row r="7480">
      <c r="A7480" t="inlineStr">
        <is>
          <t>2026-10-09 10:45</t>
        </is>
      </c>
      <c r="B7480" t="inlineStr">
        <is>
          <t>2026-10-09 10:40:11</t>
        </is>
      </c>
      <c r="C7480" t="n">
        <v>116</v>
      </c>
      <c r="D7480" t="inlineStr">
        <is>
          <t>临江二中学生论坛</t>
        </is>
      </c>
      <c r="E7480" t="n">
        <v>1178143</v>
      </c>
      <c r="F7480" s="3" t="n">
        <v>4134621</v>
      </c>
      <c r="G7480" s="3" t="n">
        <v>296447</v>
      </c>
      <c r="H7480" s="3" t="n">
        <v>52505</v>
      </c>
    </row>
    <row r="7481">
      <c r="A7481" t="inlineStr">
        <is>
          <t>2026-10-09 10:45</t>
        </is>
      </c>
      <c r="B7481" t="inlineStr">
        <is>
          <t>2026-10-09 10:40:11</t>
        </is>
      </c>
      <c r="C7481" t="n">
        <v>117</v>
      </c>
      <c r="D7481" t="inlineStr">
        <is>
          <t>清宫梦几重</t>
        </is>
      </c>
      <c r="E7481" t="n">
        <v>1031913</v>
      </c>
      <c r="F7481" s="3" t="n">
        <v>4089137</v>
      </c>
      <c r="G7481" s="3" t="n">
        <v>165875</v>
      </c>
      <c r="H7481" s="3" t="n">
        <v>12656</v>
      </c>
    </row>
    <row r="7482">
      <c r="A7482" t="inlineStr">
        <is>
          <t>2026-10-09 10:45</t>
        </is>
      </c>
      <c r="B7482" t="inlineStr">
        <is>
          <t>2026-10-09 10:40:11</t>
        </is>
      </c>
      <c r="C7482" t="n">
        <v>118</v>
      </c>
      <c r="D7482" t="inlineStr">
        <is>
          <t>邻居是个阴湿男</t>
        </is>
      </c>
      <c r="E7482" t="n">
        <v>2244469</v>
      </c>
      <c r="F7482" s="3" t="n">
        <v>589336</v>
      </c>
      <c r="G7482" s="3" t="n">
        <v>77365</v>
      </c>
      <c r="H7482" s="3" t="n">
        <v>10182</v>
      </c>
    </row>
    <row r="7483">
      <c r="A7483" t="inlineStr">
        <is>
          <t>2026-10-09 10:45</t>
        </is>
      </c>
      <c r="B7483" t="inlineStr">
        <is>
          <t>2026-10-09 10:40:11</t>
        </is>
      </c>
      <c r="C7483" t="n">
        <v>119</v>
      </c>
      <c r="D7483" t="inlineStr">
        <is>
          <t>夜班日</t>
        </is>
      </c>
      <c r="E7483" t="n">
        <v>1614798</v>
      </c>
      <c r="F7483" s="3" t="n">
        <v>328656</v>
      </c>
      <c r="G7483" s="3" t="n">
        <v>38006</v>
      </c>
      <c r="H7483" s="3" t="n">
        <v>3432</v>
      </c>
    </row>
    <row r="7484">
      <c r="A7484" t="inlineStr">
        <is>
          <t>2026-10-09 10:45</t>
        </is>
      </c>
      <c r="B7484" t="inlineStr">
        <is>
          <t>2026-10-09 10:40:11</t>
        </is>
      </c>
      <c r="C7484" t="n">
        <v>120</v>
      </c>
      <c r="D7484" t="inlineStr">
        <is>
          <t>狩猎龙傲天</t>
        </is>
      </c>
      <c r="E7484" t="n">
        <v>406766</v>
      </c>
      <c r="F7484" s="3" t="n">
        <v>2246522</v>
      </c>
      <c r="G7484" s="3" t="n">
        <v>77034</v>
      </c>
      <c r="H7484" s="3" t="n">
        <v>9174</v>
      </c>
    </row>
    <row r="7485">
      <c r="A7485" t="inlineStr">
        <is>
          <t>2026-10-09 10:45</t>
        </is>
      </c>
      <c r="B7485" t="inlineStr">
        <is>
          <t>2026-10-09 10:40:11</t>
        </is>
      </c>
      <c r="C7485" t="n">
        <v>121</v>
      </c>
      <c r="D7485" t="inlineStr">
        <is>
          <t>帝王KPI</t>
        </is>
      </c>
      <c r="E7485" t="n">
        <v>674180</v>
      </c>
      <c r="F7485" s="3" t="n">
        <v>377231</v>
      </c>
      <c r="G7485" s="3" t="n">
        <v>98362</v>
      </c>
      <c r="H7485" s="3" t="n">
        <v>1673</v>
      </c>
    </row>
    <row r="7486">
      <c r="A7486" t="inlineStr">
        <is>
          <t>2026-10-09 10:45</t>
        </is>
      </c>
      <c r="B7486" t="inlineStr">
        <is>
          <t>2026-10-09 10:40:11</t>
        </is>
      </c>
      <c r="C7486" t="n">
        <v>122</v>
      </c>
      <c r="D7486" t="inlineStr">
        <is>
          <t>封面女王</t>
        </is>
      </c>
      <c r="E7486" t="n">
        <v>1518174</v>
      </c>
      <c r="F7486" s="3" t="n">
        <v>1182061</v>
      </c>
      <c r="G7486" s="3" t="n">
        <v>151748</v>
      </c>
      <c r="H7486" s="3" t="n">
        <v>10547</v>
      </c>
    </row>
    <row r="7487">
      <c r="A7487" t="inlineStr">
        <is>
          <t>2026-10-09 10:45</t>
        </is>
      </c>
      <c r="B7487" t="inlineStr">
        <is>
          <t>2026-10-09 10:40:11</t>
        </is>
      </c>
      <c r="C7487" t="n">
        <v>123</v>
      </c>
      <c r="D7487" t="inlineStr">
        <is>
          <t>妖神榻上眠</t>
        </is>
      </c>
      <c r="E7487" t="n">
        <v>529109</v>
      </c>
      <c r="F7487" s="3" t="n">
        <v>8139511</v>
      </c>
      <c r="G7487" s="3" t="n">
        <v>242470</v>
      </c>
      <c r="H7487" s="3" t="n">
        <v>32630</v>
      </c>
    </row>
    <row r="7488">
      <c r="A7488" t="inlineStr">
        <is>
          <t>2026-10-09 10:45</t>
        </is>
      </c>
      <c r="B7488" t="inlineStr">
        <is>
          <t>2026-10-09 10:40:11</t>
        </is>
      </c>
      <c r="C7488" t="n">
        <v>124</v>
      </c>
      <c r="D7488" t="inlineStr">
        <is>
          <t>无情道在逃毕业生</t>
        </is>
      </c>
      <c r="E7488" t="n">
        <v>906237</v>
      </c>
      <c r="F7488" s="3" t="n">
        <v>7009035</v>
      </c>
      <c r="G7488" s="3" t="n">
        <v>329339</v>
      </c>
      <c r="H7488" s="3" t="n">
        <v>52639</v>
      </c>
    </row>
    <row r="7489">
      <c r="A7489" t="inlineStr">
        <is>
          <t>2026-10-09 10:45</t>
        </is>
      </c>
      <c r="B7489" t="inlineStr">
        <is>
          <t>2026-10-09 10:40:11</t>
        </is>
      </c>
      <c r="C7489" t="n">
        <v>125</v>
      </c>
      <c r="D7489" t="inlineStr">
        <is>
          <t>杏林志</t>
        </is>
      </c>
      <c r="E7489" t="n">
        <v>1106890</v>
      </c>
      <c r="F7489" s="3" t="n">
        <v>2377633</v>
      </c>
      <c r="G7489" s="3" t="n">
        <v>123452</v>
      </c>
      <c r="H7489" s="3" t="n">
        <v>7352</v>
      </c>
    </row>
    <row r="7490">
      <c r="A7490" t="inlineStr">
        <is>
          <t>2026-10-09 10:45</t>
        </is>
      </c>
      <c r="B7490" t="inlineStr">
        <is>
          <t>2026-10-09 10:40:11</t>
        </is>
      </c>
      <c r="C7490" t="n">
        <v>126</v>
      </c>
      <c r="D7490" t="inlineStr">
        <is>
          <t>我的皇帝日志</t>
        </is>
      </c>
      <c r="E7490" t="n">
        <v>829609</v>
      </c>
      <c r="F7490" s="3" t="n">
        <v>703255</v>
      </c>
      <c r="G7490" s="3" t="n">
        <v>50598</v>
      </c>
      <c r="H7490" s="3" t="n">
        <v>2920</v>
      </c>
    </row>
    <row r="7491">
      <c r="A7491" t="inlineStr">
        <is>
          <t>2026-10-09 10:45</t>
        </is>
      </c>
      <c r="B7491" t="inlineStr">
        <is>
          <t>2026-10-09 10:40:11</t>
        </is>
      </c>
      <c r="C7491" t="n">
        <v>127</v>
      </c>
      <c r="D7491" t="inlineStr">
        <is>
          <t>三国攻略手札</t>
        </is>
      </c>
      <c r="E7491" t="n">
        <v>61744</v>
      </c>
      <c r="F7491" s="3" t="n">
        <v>11578956</v>
      </c>
      <c r="G7491" s="3" t="n">
        <v>230096</v>
      </c>
      <c r="H7491" s="3" t="n">
        <v>43025</v>
      </c>
    </row>
    <row r="7492">
      <c r="A7492" t="inlineStr">
        <is>
          <t>2026-10-09 10:45</t>
        </is>
      </c>
      <c r="B7492" t="inlineStr">
        <is>
          <t>2026-10-09 10:40:11</t>
        </is>
      </c>
      <c r="C7492" t="n">
        <v>128</v>
      </c>
      <c r="D7492" t="inlineStr">
        <is>
          <t>由我改君命</t>
        </is>
      </c>
      <c r="E7492" t="n">
        <v>2195517</v>
      </c>
      <c r="F7492" s="3" t="n">
        <v>1653854</v>
      </c>
      <c r="G7492" s="3" t="n">
        <v>111709</v>
      </c>
      <c r="H7492" s="3" t="n">
        <v>20296</v>
      </c>
    </row>
    <row r="7493">
      <c r="A7493" t="inlineStr">
        <is>
          <t>2026-10-09 10:45</t>
        </is>
      </c>
      <c r="B7493" t="inlineStr">
        <is>
          <t>2026-10-09 10:40:11</t>
        </is>
      </c>
      <c r="C7493" t="n">
        <v>129</v>
      </c>
      <c r="D7493" t="inlineStr">
        <is>
          <t>世家成长计划</t>
        </is>
      </c>
      <c r="E7493" t="n">
        <v>448195</v>
      </c>
      <c r="F7493" s="3" t="n">
        <v>2105995</v>
      </c>
      <c r="G7493" s="3" t="n">
        <v>75776</v>
      </c>
      <c r="H7493" s="3" t="n">
        <v>5098</v>
      </c>
    </row>
    <row r="7494">
      <c r="A7494" t="inlineStr">
        <is>
          <t>2026-10-09 10:45</t>
        </is>
      </c>
      <c r="B7494" t="inlineStr">
        <is>
          <t>2026-10-09 10:40:11</t>
        </is>
      </c>
      <c r="C7494" t="n">
        <v>130</v>
      </c>
      <c r="D7494" t="inlineStr">
        <is>
          <t>绝代风华明星养成录</t>
        </is>
      </c>
      <c r="E7494" t="n">
        <v>945686</v>
      </c>
      <c r="F7494" s="3" t="n">
        <v>2000318</v>
      </c>
      <c r="G7494" s="3" t="n">
        <v>94551</v>
      </c>
      <c r="H7494" s="3" t="n">
        <v>7388</v>
      </c>
    </row>
    <row r="7495">
      <c r="A7495" t="inlineStr">
        <is>
          <t>2026-10-09 10:45</t>
        </is>
      </c>
      <c r="B7495" t="inlineStr">
        <is>
          <t>2026-10-09 10:40:11</t>
        </is>
      </c>
      <c r="C7495" t="n">
        <v>131</v>
      </c>
      <c r="D7495" t="inlineStr">
        <is>
          <t>与君共长生</t>
        </is>
      </c>
      <c r="E7495" t="n">
        <v>562872</v>
      </c>
      <c r="F7495" s="3" t="n">
        <v>4952374</v>
      </c>
      <c r="G7495" s="3" t="n">
        <v>284277</v>
      </c>
      <c r="H7495" s="3" t="n">
        <v>22821</v>
      </c>
    </row>
    <row r="7496">
      <c r="A7496" t="inlineStr">
        <is>
          <t>2026-10-09 10:45</t>
        </is>
      </c>
      <c r="B7496" t="inlineStr">
        <is>
          <t>2026-10-09 10:40:11</t>
        </is>
      </c>
      <c r="C7496" t="n">
        <v>132</v>
      </c>
      <c r="D7496" t="inlineStr">
        <is>
          <t>凯尔布兰恩的誓言 ~The Calebranns Pledge~</t>
        </is>
      </c>
      <c r="E7496" t="n">
        <v>529363</v>
      </c>
      <c r="F7496" s="3" t="n">
        <v>2468062</v>
      </c>
      <c r="G7496" s="3" t="n">
        <v>135022</v>
      </c>
      <c r="H7496" s="3" t="n">
        <v>18046</v>
      </c>
    </row>
    <row r="7497">
      <c r="A7497" t="inlineStr">
        <is>
          <t>2026-10-09 10:45</t>
        </is>
      </c>
      <c r="B7497" t="inlineStr">
        <is>
          <t>2026-10-09 10:40:11</t>
        </is>
      </c>
      <c r="C7497" t="n">
        <v>133</v>
      </c>
      <c r="D7497" t="inlineStr">
        <is>
          <t>不可名状之爱</t>
        </is>
      </c>
      <c r="E7497" t="n">
        <v>2073975</v>
      </c>
      <c r="F7497" s="3" t="n">
        <v>1320705</v>
      </c>
      <c r="G7497" s="3" t="n">
        <v>121265</v>
      </c>
      <c r="H7497" s="3" t="n">
        <v>16504</v>
      </c>
    </row>
    <row r="7498">
      <c r="A7498" t="inlineStr">
        <is>
          <t>2026-10-09 10:45</t>
        </is>
      </c>
      <c r="B7498" t="inlineStr">
        <is>
          <t>2026-10-09 10:40:11</t>
        </is>
      </c>
      <c r="C7498" t="n">
        <v>134</v>
      </c>
      <c r="D7498" t="inlineStr">
        <is>
          <t>The Placebo Effect.</t>
        </is>
      </c>
      <c r="E7498" t="n">
        <v>2389489</v>
      </c>
      <c r="F7498" s="3" t="n">
        <v>13119</v>
      </c>
      <c r="G7498" s="3" t="n">
        <v>10534</v>
      </c>
      <c r="H7498" s="3" t="n">
        <v>229</v>
      </c>
    </row>
    <row r="7499">
      <c r="A7499" t="inlineStr">
        <is>
          <t>2026-10-09 10:45</t>
        </is>
      </c>
      <c r="B7499" t="inlineStr">
        <is>
          <t>2026-10-09 10:40:11</t>
        </is>
      </c>
      <c r="C7499" t="n">
        <v>135</v>
      </c>
      <c r="D7499" t="inlineStr">
        <is>
          <t>娇房帐中香</t>
        </is>
      </c>
      <c r="E7499" t="n">
        <v>1168402</v>
      </c>
      <c r="F7499" s="3" t="n">
        <v>3367778</v>
      </c>
      <c r="G7499" s="3" t="n">
        <v>125944</v>
      </c>
      <c r="H7499" s="3" t="n">
        <v>13452</v>
      </c>
    </row>
    <row r="7500">
      <c r="A7500" t="inlineStr">
        <is>
          <t>2026-10-09 10:45</t>
        </is>
      </c>
      <c r="B7500" t="inlineStr">
        <is>
          <t>2026-10-09 10:40:11</t>
        </is>
      </c>
      <c r="C7500" t="n">
        <v>136</v>
      </c>
      <c r="D7500" t="inlineStr">
        <is>
          <t>我周围全是变态！</t>
        </is>
      </c>
      <c r="E7500" t="n">
        <v>2390307</v>
      </c>
      <c r="F7500" s="3" t="n">
        <v>57238</v>
      </c>
      <c r="G7500" s="3" t="n">
        <v>13755</v>
      </c>
      <c r="H7500" s="3" t="n">
        <v>893</v>
      </c>
    </row>
    <row r="7501">
      <c r="A7501" t="inlineStr">
        <is>
          <t>2026-10-09 10:45</t>
        </is>
      </c>
      <c r="B7501" t="inlineStr">
        <is>
          <t>2026-10-09 10:40:11</t>
        </is>
      </c>
      <c r="C7501" t="n">
        <v>137</v>
      </c>
      <c r="D7501" t="inlineStr">
        <is>
          <t>青梅折枝意</t>
        </is>
      </c>
      <c r="E7501" t="n">
        <v>835017</v>
      </c>
      <c r="F7501" s="3" t="n">
        <v>2010376</v>
      </c>
      <c r="G7501" s="3" t="n">
        <v>95110</v>
      </c>
      <c r="H7501" s="3" t="n">
        <v>7809</v>
      </c>
    </row>
    <row r="7502">
      <c r="A7502" t="inlineStr">
        <is>
          <t>2026-10-09 10:45</t>
        </is>
      </c>
      <c r="B7502" t="inlineStr">
        <is>
          <t>2026-10-09 10:40:11</t>
        </is>
      </c>
      <c r="C7502" t="n">
        <v>138</v>
      </c>
      <c r="D7502" t="inlineStr">
        <is>
          <t>被迫成为战五渣后</t>
        </is>
      </c>
      <c r="E7502" t="n">
        <v>1189001</v>
      </c>
      <c r="F7502" s="3" t="n">
        <v>3642507</v>
      </c>
      <c r="G7502" s="3" t="n">
        <v>225973</v>
      </c>
      <c r="H7502" s="3" t="n">
        <v>21970</v>
      </c>
    </row>
    <row r="7503">
      <c r="A7503" t="inlineStr">
        <is>
          <t>2026-10-09 10:45</t>
        </is>
      </c>
      <c r="B7503" t="inlineStr">
        <is>
          <t>2026-10-09 10:40:11</t>
        </is>
      </c>
      <c r="C7503" t="n">
        <v>139</v>
      </c>
      <c r="D7503" t="inlineStr">
        <is>
          <t>非玄录</t>
        </is>
      </c>
      <c r="E7503" t="n">
        <v>2168952</v>
      </c>
      <c r="F7503" s="3" t="n">
        <v>668611</v>
      </c>
      <c r="G7503" s="3" t="n">
        <v>130649</v>
      </c>
      <c r="H7503" s="3" t="n">
        <v>4976</v>
      </c>
    </row>
    <row r="7504">
      <c r="A7504" t="inlineStr">
        <is>
          <t>2026-10-09 10:45</t>
        </is>
      </c>
      <c r="B7504" t="inlineStr">
        <is>
          <t>2026-10-09 10:40:11</t>
        </is>
      </c>
      <c r="C7504" t="n">
        <v>140</v>
      </c>
      <c r="D7504" t="inlineStr">
        <is>
          <t>全是同的世界与恐同的我</t>
        </is>
      </c>
      <c r="E7504" t="n">
        <v>2022447</v>
      </c>
      <c r="F7504" s="3" t="n">
        <v>675018</v>
      </c>
      <c r="G7504" s="3" t="n">
        <v>104090</v>
      </c>
      <c r="H7504" s="3" t="n">
        <v>6985</v>
      </c>
    </row>
    <row r="7505">
      <c r="A7505" t="inlineStr">
        <is>
          <t>2026-10-09 10:45</t>
        </is>
      </c>
      <c r="B7505" t="inlineStr">
        <is>
          <t>2026-10-09 10:40:11</t>
        </is>
      </c>
      <c r="C7505" t="n">
        <v>141</v>
      </c>
      <c r="D7505" t="inlineStr">
        <is>
          <t>请拒绝罪犯们的疯狂示爱</t>
        </is>
      </c>
      <c r="E7505" t="n">
        <v>426804</v>
      </c>
      <c r="F7505" s="3" t="n">
        <v>12803540</v>
      </c>
      <c r="G7505" s="3" t="n">
        <v>490399</v>
      </c>
      <c r="H7505" s="3" t="n">
        <v>86776</v>
      </c>
    </row>
    <row r="7506">
      <c r="A7506" t="inlineStr">
        <is>
          <t>2026-10-09 10:45</t>
        </is>
      </c>
      <c r="B7506" t="inlineStr">
        <is>
          <t>2026-10-09 10:40:11</t>
        </is>
      </c>
      <c r="C7506" t="n">
        <v>142</v>
      </c>
      <c r="D7506" t="inlineStr">
        <is>
          <t>.帝王风月录.</t>
        </is>
      </c>
      <c r="E7506" t="n">
        <v>1320419</v>
      </c>
      <c r="F7506" s="3" t="n">
        <v>777593</v>
      </c>
      <c r="G7506" s="3" t="n">
        <v>56063</v>
      </c>
      <c r="H7506" s="3" t="n">
        <v>2998</v>
      </c>
    </row>
    <row r="7507">
      <c r="A7507" t="inlineStr">
        <is>
          <t>2026-10-09 10:45</t>
        </is>
      </c>
      <c r="B7507" t="inlineStr">
        <is>
          <t>2026-10-09 10:40:11</t>
        </is>
      </c>
      <c r="C7507" t="n">
        <v>143</v>
      </c>
      <c r="D7507" t="inlineStr">
        <is>
          <t>朝暮谣</t>
        </is>
      </c>
      <c r="E7507" t="n">
        <v>2128510</v>
      </c>
      <c r="F7507" s="3" t="n">
        <v>289095</v>
      </c>
      <c r="G7507" s="3" t="n">
        <v>114330</v>
      </c>
      <c r="H7507" s="3" t="n">
        <v>2250</v>
      </c>
    </row>
    <row r="7508">
      <c r="A7508" t="inlineStr">
        <is>
          <t>2026-10-09 10:45</t>
        </is>
      </c>
      <c r="B7508" t="inlineStr">
        <is>
          <t>2026-10-09 10:40:11</t>
        </is>
      </c>
      <c r="C7508" t="n">
        <v>144</v>
      </c>
      <c r="D7508" t="inlineStr">
        <is>
          <t>我养的疯批都爱上我了</t>
        </is>
      </c>
      <c r="E7508" t="n">
        <v>1253175</v>
      </c>
      <c r="F7508" s="3" t="n">
        <v>477098</v>
      </c>
      <c r="G7508" s="3" t="n">
        <v>69137</v>
      </c>
      <c r="H7508" s="3" t="n">
        <v>3643</v>
      </c>
    </row>
    <row r="7509">
      <c r="A7509" t="inlineStr">
        <is>
          <t>2026-10-09 10:45</t>
        </is>
      </c>
      <c r="B7509" t="inlineStr">
        <is>
          <t>2026-10-09 10:40:11</t>
        </is>
      </c>
      <c r="C7509" t="n">
        <v>145</v>
      </c>
      <c r="D7509" t="inlineStr">
        <is>
          <t>债风流</t>
        </is>
      </c>
      <c r="E7509" t="n">
        <v>2171708</v>
      </c>
      <c r="F7509" s="3" t="n">
        <v>89800</v>
      </c>
      <c r="G7509" s="3" t="n">
        <v>57348</v>
      </c>
      <c r="H7509" s="3" t="n">
        <v>498</v>
      </c>
    </row>
    <row r="7510">
      <c r="A7510" t="inlineStr">
        <is>
          <t>2026-10-09 10:45</t>
        </is>
      </c>
      <c r="B7510" t="inlineStr">
        <is>
          <t>2026-10-09 10:40:11</t>
        </is>
      </c>
      <c r="C7510" t="n">
        <v>146</v>
      </c>
      <c r="D7510" t="inlineStr">
        <is>
          <t>古代渣女模拟器</t>
        </is>
      </c>
      <c r="E7510" t="n">
        <v>883150</v>
      </c>
      <c r="F7510" s="3" t="n">
        <v>6636160</v>
      </c>
      <c r="G7510" s="3" t="n">
        <v>307793</v>
      </c>
      <c r="H7510" s="3" t="n">
        <v>38244</v>
      </c>
    </row>
    <row r="7511">
      <c r="A7511" t="inlineStr">
        <is>
          <t>2026-10-09 10:45</t>
        </is>
      </c>
      <c r="B7511" t="inlineStr">
        <is>
          <t>2026-10-09 10:40:11</t>
        </is>
      </c>
      <c r="C7511" t="n">
        <v>147</v>
      </c>
      <c r="D7511" t="inlineStr">
        <is>
          <t>我亲爱的跟踪狂</t>
        </is>
      </c>
      <c r="E7511" t="n">
        <v>1822069</v>
      </c>
      <c r="F7511" s="3" t="n">
        <v>1336826</v>
      </c>
      <c r="G7511" s="3" t="n">
        <v>112839</v>
      </c>
      <c r="H7511" s="3" t="n">
        <v>19988</v>
      </c>
    </row>
    <row r="7512">
      <c r="A7512" t="inlineStr">
        <is>
          <t>2026-10-09 10:45</t>
        </is>
      </c>
      <c r="B7512" t="inlineStr">
        <is>
          <t>2026-10-09 10:40:11</t>
        </is>
      </c>
      <c r="C7512" t="n">
        <v>148</v>
      </c>
      <c r="D7512" t="inlineStr">
        <is>
          <t>黑月光师尊拿命洗白</t>
        </is>
      </c>
      <c r="E7512" t="n">
        <v>411499</v>
      </c>
      <c r="F7512" s="3" t="n">
        <v>11735266</v>
      </c>
      <c r="G7512" s="3" t="n">
        <v>372576</v>
      </c>
      <c r="H7512" s="3" t="n">
        <v>60145</v>
      </c>
    </row>
    <row r="7513">
      <c r="A7513" t="inlineStr">
        <is>
          <t>2026-10-09 10:45</t>
        </is>
      </c>
      <c r="B7513" t="inlineStr">
        <is>
          <t>2026-10-09 10:40:11</t>
        </is>
      </c>
      <c r="C7513" t="n">
        <v>149</v>
      </c>
      <c r="D7513" t="inlineStr">
        <is>
          <t>偏执大佬的金丝雀</t>
        </is>
      </c>
      <c r="E7513" t="n">
        <v>387487</v>
      </c>
      <c r="F7513" s="3" t="n">
        <v>8204583</v>
      </c>
      <c r="G7513" s="3" t="n">
        <v>220991</v>
      </c>
      <c r="H7513" s="3" t="n">
        <v>33158</v>
      </c>
    </row>
    <row r="7514">
      <c r="A7514" t="inlineStr">
        <is>
          <t>2026-10-09 10:45</t>
        </is>
      </c>
      <c r="B7514" t="inlineStr">
        <is>
          <t>2026-10-09 10:40:11</t>
        </is>
      </c>
      <c r="C7514" t="n">
        <v>150</v>
      </c>
      <c r="D7514" t="inlineStr">
        <is>
          <t>前男友变成继父后</t>
        </is>
      </c>
      <c r="E7514" t="n">
        <v>2331745</v>
      </c>
      <c r="F7514" s="3" t="n">
        <v>42814</v>
      </c>
      <c r="G7514" s="3" t="n">
        <v>19728</v>
      </c>
      <c r="H7514" s="3" t="n">
        <v>489</v>
      </c>
    </row>
    <row r="7515">
      <c r="A7515" t="inlineStr">
        <is>
          <t>2026-10-09 10:45</t>
        </is>
      </c>
      <c r="B7515" t="inlineStr">
        <is>
          <t>2026-10-09 10:40:11</t>
        </is>
      </c>
      <c r="C7515" t="n">
        <v>151</v>
      </c>
      <c r="D7515" t="inlineStr">
        <is>
          <t>惜妍宫城录</t>
        </is>
      </c>
      <c r="E7515" t="n">
        <v>282384</v>
      </c>
      <c r="F7515" s="3" t="n">
        <v>10708259</v>
      </c>
      <c r="G7515" s="3" t="n">
        <v>297009</v>
      </c>
      <c r="H7515" s="3" t="n">
        <v>33831</v>
      </c>
    </row>
    <row r="7516">
      <c r="A7516" t="inlineStr">
        <is>
          <t>2026-10-09 10:45</t>
        </is>
      </c>
      <c r="B7516" t="inlineStr">
        <is>
          <t>2026-10-09 10:40:11</t>
        </is>
      </c>
      <c r="C7516" t="n">
        <v>152</v>
      </c>
      <c r="D7516" t="inlineStr">
        <is>
          <t>殿下能有什么坏心思</t>
        </is>
      </c>
      <c r="E7516" t="n">
        <v>487521</v>
      </c>
      <c r="F7516" s="3" t="n">
        <v>8902990</v>
      </c>
      <c r="G7516" s="3" t="n">
        <v>366287</v>
      </c>
      <c r="H7516" s="3" t="n">
        <v>58281</v>
      </c>
    </row>
    <row r="7517">
      <c r="A7517" t="inlineStr">
        <is>
          <t>2026-10-09 10:45</t>
        </is>
      </c>
      <c r="B7517" t="inlineStr">
        <is>
          <t>2026-10-09 10:40:11</t>
        </is>
      </c>
      <c r="C7517" t="n">
        <v>153</v>
      </c>
      <c r="D7517" t="inlineStr">
        <is>
          <t>千里流放路</t>
        </is>
      </c>
      <c r="E7517" t="n">
        <v>1042745</v>
      </c>
      <c r="F7517" s="3" t="n">
        <v>621637</v>
      </c>
      <c r="G7517" s="3" t="n">
        <v>29819</v>
      </c>
      <c r="H7517" s="3" t="n">
        <v>2130</v>
      </c>
    </row>
    <row r="7518">
      <c r="A7518" t="inlineStr">
        <is>
          <t>2026-10-09 10:45</t>
        </is>
      </c>
      <c r="B7518" t="inlineStr">
        <is>
          <t>2026-10-09 10:40:11</t>
        </is>
      </c>
      <c r="C7518" t="n">
        <v>154</v>
      </c>
      <c r="D7518" t="inlineStr">
        <is>
          <t>炉鼎自救指南</t>
        </is>
      </c>
      <c r="E7518" t="n">
        <v>195234</v>
      </c>
      <c r="F7518" s="3" t="n">
        <v>8287430</v>
      </c>
      <c r="G7518" s="3" t="n">
        <v>326739</v>
      </c>
      <c r="H7518" s="3" t="n">
        <v>58385</v>
      </c>
    </row>
    <row r="7519">
      <c r="A7519" t="inlineStr">
        <is>
          <t>2026-10-09 10:45</t>
        </is>
      </c>
      <c r="B7519" t="inlineStr">
        <is>
          <t>2026-10-09 10:40:11</t>
        </is>
      </c>
      <c r="C7519" t="n">
        <v>155</v>
      </c>
      <c r="D7519" t="inlineStr">
        <is>
          <t>Omega的监狱生活</t>
        </is>
      </c>
      <c r="E7519" t="n">
        <v>948798</v>
      </c>
      <c r="F7519" s="3" t="n">
        <v>4707722</v>
      </c>
      <c r="G7519" s="3" t="n">
        <v>229289</v>
      </c>
      <c r="H7519" s="3" t="n">
        <v>35528</v>
      </c>
    </row>
    <row r="7520">
      <c r="A7520" t="inlineStr">
        <is>
          <t>2026-10-09 10:45</t>
        </is>
      </c>
      <c r="B7520" t="inlineStr">
        <is>
          <t>2026-10-09 10:40:11</t>
        </is>
      </c>
      <c r="C7520" t="n">
        <v>156</v>
      </c>
      <c r="D7520" t="inlineStr">
        <is>
          <t>昭昭宫廷</t>
        </is>
      </c>
      <c r="E7520" t="n">
        <v>627494</v>
      </c>
      <c r="F7520" s="3" t="n">
        <v>3332528</v>
      </c>
      <c r="G7520" s="3" t="n">
        <v>150435</v>
      </c>
      <c r="H7520" s="3" t="n">
        <v>11749</v>
      </c>
    </row>
    <row r="7521">
      <c r="A7521" t="inlineStr">
        <is>
          <t>2026-10-09 10:45</t>
        </is>
      </c>
      <c r="B7521" t="inlineStr">
        <is>
          <t>2026-10-09 10:40:11</t>
        </is>
      </c>
      <c r="C7521" t="n">
        <v>157</v>
      </c>
      <c r="D7521" t="inlineStr">
        <is>
          <t>反派师尊孕期出逃</t>
        </is>
      </c>
      <c r="E7521" t="n">
        <v>1334272</v>
      </c>
      <c r="F7521" s="3" t="n">
        <v>2727469</v>
      </c>
      <c r="G7521" s="3" t="n">
        <v>211557</v>
      </c>
      <c r="H7521" s="3" t="n">
        <v>29950</v>
      </c>
    </row>
    <row r="7522">
      <c r="A7522" t="inlineStr">
        <is>
          <t>2026-10-09 10:45</t>
        </is>
      </c>
      <c r="B7522" t="inlineStr">
        <is>
          <t>2026-10-09 10:40:11</t>
        </is>
      </c>
      <c r="C7522" t="n">
        <v>158</v>
      </c>
      <c r="D7522" t="inlineStr">
        <is>
          <t>江月迭年</t>
        </is>
      </c>
      <c r="E7522" t="n">
        <v>45243</v>
      </c>
      <c r="F7522" s="3" t="n">
        <v>5918159</v>
      </c>
      <c r="G7522" s="3" t="n">
        <v>81122</v>
      </c>
      <c r="H7522" s="3" t="n">
        <v>14510</v>
      </c>
    </row>
    <row r="7523">
      <c r="A7523" t="inlineStr">
        <is>
          <t>2026-10-09 10:45</t>
        </is>
      </c>
      <c r="B7523" t="inlineStr">
        <is>
          <t>2026-10-09 10:40:11</t>
        </is>
      </c>
      <c r="C7523" t="n">
        <v>159</v>
      </c>
      <c r="D7523" t="inlineStr">
        <is>
          <t>我竟然是个女魔头</t>
        </is>
      </c>
      <c r="E7523" t="n">
        <v>566957</v>
      </c>
      <c r="F7523" s="3" t="n">
        <v>1648582</v>
      </c>
      <c r="G7523" s="3" t="n">
        <v>173606</v>
      </c>
      <c r="H7523" s="3" t="n">
        <v>24251</v>
      </c>
    </row>
    <row r="7524">
      <c r="A7524" t="inlineStr">
        <is>
          <t>2026-10-09 10:45</t>
        </is>
      </c>
      <c r="B7524" t="inlineStr">
        <is>
          <t>2026-10-09 10:40:11</t>
        </is>
      </c>
      <c r="C7524" t="n">
        <v>160</v>
      </c>
      <c r="D7524" t="inlineStr">
        <is>
          <t>末日：禁区</t>
        </is>
      </c>
      <c r="E7524" t="n">
        <v>1486431</v>
      </c>
      <c r="F7524" s="3" t="n">
        <v>1420074</v>
      </c>
      <c r="G7524" s="3" t="n">
        <v>97968</v>
      </c>
      <c r="H7524" s="3" t="n">
        <v>8377</v>
      </c>
    </row>
    <row r="7525">
      <c r="A7525" t="inlineStr">
        <is>
          <t>2026-10-09 10:45</t>
        </is>
      </c>
      <c r="B7525" t="inlineStr">
        <is>
          <t>2026-10-09 10:40:11</t>
        </is>
      </c>
      <c r="C7525" t="n">
        <v>161</v>
      </c>
      <c r="D7525" t="inlineStr">
        <is>
          <t>idolux：在？一起搞个顶流</t>
        </is>
      </c>
      <c r="E7525" t="n">
        <v>1625376</v>
      </c>
      <c r="F7525" s="3" t="n">
        <v>804114</v>
      </c>
      <c r="G7525" s="3" t="n">
        <v>65269</v>
      </c>
      <c r="H7525" s="3" t="n">
        <v>5149</v>
      </c>
    </row>
    <row r="7526">
      <c r="A7526" t="inlineStr">
        <is>
          <t>2026-10-09 10:45</t>
        </is>
      </c>
      <c r="B7526" t="inlineStr">
        <is>
          <t>2026-10-09 10:40:11</t>
        </is>
      </c>
      <c r="C7526" t="n">
        <v>162</v>
      </c>
      <c r="D7526" t="inlineStr">
        <is>
          <t>顶流不过如此</t>
        </is>
      </c>
      <c r="E7526" t="n">
        <v>1407341</v>
      </c>
      <c r="F7526" s="3" t="n">
        <v>939743</v>
      </c>
      <c r="G7526" s="3" t="n">
        <v>74097</v>
      </c>
      <c r="H7526" s="3" t="n">
        <v>3044</v>
      </c>
    </row>
    <row r="7527">
      <c r="A7527" t="inlineStr">
        <is>
          <t>2026-10-09 10:45</t>
        </is>
      </c>
      <c r="B7527" t="inlineStr">
        <is>
          <t>2026-10-09 10:40:11</t>
        </is>
      </c>
      <c r="C7527" t="n">
        <v>163</v>
      </c>
      <c r="D7527" t="inlineStr">
        <is>
          <t>Clock Zero 终焉之一秒</t>
        </is>
      </c>
      <c r="E7527" t="n">
        <v>3863</v>
      </c>
      <c r="F7527" s="3" t="n">
        <v>3038667</v>
      </c>
      <c r="G7527" s="3" t="n">
        <v>157009</v>
      </c>
      <c r="H7527" s="3" t="n">
        <v>27230</v>
      </c>
    </row>
    <row r="7528">
      <c r="A7528" t="inlineStr">
        <is>
          <t>2026-10-09 10:45</t>
        </is>
      </c>
      <c r="B7528" t="inlineStr">
        <is>
          <t>2026-10-09 10:40:11</t>
        </is>
      </c>
      <c r="C7528" t="n">
        <v>164</v>
      </c>
      <c r="D7528" t="inlineStr">
        <is>
          <t>合欢宗主死遁后只想躺平</t>
        </is>
      </c>
      <c r="E7528" t="n">
        <v>2234950</v>
      </c>
      <c r="F7528" s="3" t="n">
        <v>172728</v>
      </c>
      <c r="G7528" s="3" t="n">
        <v>40167</v>
      </c>
      <c r="H7528" s="3" t="n">
        <v>3142</v>
      </c>
    </row>
    <row r="7529">
      <c r="A7529" t="inlineStr">
        <is>
          <t>2026-10-09 10:45</t>
        </is>
      </c>
      <c r="B7529" t="inlineStr">
        <is>
          <t>2026-10-09 10:40:11</t>
        </is>
      </c>
      <c r="C7529" t="n">
        <v>165</v>
      </c>
      <c r="D7529" t="inlineStr">
        <is>
          <t>公主今天篡位了吗</t>
        </is>
      </c>
      <c r="E7529" t="n">
        <v>1745323</v>
      </c>
      <c r="F7529" s="3" t="n">
        <v>813106</v>
      </c>
      <c r="G7529" s="3" t="n">
        <v>76269</v>
      </c>
      <c r="H7529" s="3" t="n">
        <v>5608</v>
      </c>
    </row>
    <row r="7530">
      <c r="A7530" t="inlineStr">
        <is>
          <t>2026-10-09 10:45</t>
        </is>
      </c>
      <c r="B7530" t="inlineStr">
        <is>
          <t>2026-10-09 10:40:11</t>
        </is>
      </c>
      <c r="C7530" t="n">
        <v>166</v>
      </c>
      <c r="D7530" t="inlineStr">
        <is>
          <t>难寐春情艳事</t>
        </is>
      </c>
      <c r="E7530" t="n">
        <v>1590603</v>
      </c>
      <c r="F7530" s="3" t="n">
        <v>1154760</v>
      </c>
      <c r="G7530" s="3" t="n">
        <v>87656</v>
      </c>
      <c r="H7530" s="3" t="n">
        <v>5586</v>
      </c>
    </row>
    <row r="7531">
      <c r="A7531" t="inlineStr">
        <is>
          <t>2026-10-09 10:45</t>
        </is>
      </c>
      <c r="B7531" t="inlineStr">
        <is>
          <t>2026-10-09 10:40:11</t>
        </is>
      </c>
      <c r="C7531" t="n">
        <v>167</v>
      </c>
      <c r="D7531" t="inlineStr">
        <is>
          <t>我亲爱的Demon</t>
        </is>
      </c>
      <c r="E7531" t="n">
        <v>2072585</v>
      </c>
      <c r="F7531" s="3" t="n">
        <v>1383252</v>
      </c>
      <c r="G7531" s="3" t="n">
        <v>112206</v>
      </c>
      <c r="H7531" s="3" t="n">
        <v>17195</v>
      </c>
    </row>
    <row r="7532">
      <c r="A7532" t="inlineStr">
        <is>
          <t>2026-10-09 10:45</t>
        </is>
      </c>
      <c r="B7532" t="inlineStr">
        <is>
          <t>2026-10-09 10:40:11</t>
        </is>
      </c>
      <c r="C7532" t="n">
        <v>168</v>
      </c>
      <c r="D7532" t="inlineStr">
        <is>
          <t>顶流降临</t>
        </is>
      </c>
      <c r="E7532" t="n">
        <v>1166020</v>
      </c>
      <c r="F7532" s="3" t="n">
        <v>2779063</v>
      </c>
      <c r="G7532" s="3" t="n">
        <v>164860</v>
      </c>
      <c r="H7532" s="3" t="n">
        <v>9106</v>
      </c>
    </row>
    <row r="7533">
      <c r="A7533" t="inlineStr">
        <is>
          <t>2026-10-09 10:45</t>
        </is>
      </c>
      <c r="B7533" t="inlineStr">
        <is>
          <t>2026-10-09 10:40:11</t>
        </is>
      </c>
      <c r="C7533" t="n">
        <v>169</v>
      </c>
      <c r="D7533" t="inlineStr">
        <is>
          <t>桃源百业兴</t>
        </is>
      </c>
      <c r="E7533" t="n">
        <v>2160454</v>
      </c>
      <c r="F7533" s="3" t="n">
        <v>59052</v>
      </c>
      <c r="G7533" s="3" t="n">
        <v>42671</v>
      </c>
      <c r="H7533" s="3" t="n">
        <v>443</v>
      </c>
    </row>
    <row r="7534">
      <c r="A7534" t="inlineStr">
        <is>
          <t>2026-10-09 10:45</t>
        </is>
      </c>
      <c r="B7534" t="inlineStr">
        <is>
          <t>2026-10-09 10:40:11</t>
        </is>
      </c>
      <c r="C7534" t="n">
        <v>170</v>
      </c>
      <c r="D7534" t="inlineStr">
        <is>
          <t>京都有人家</t>
        </is>
      </c>
      <c r="E7534" t="n">
        <v>1495203</v>
      </c>
      <c r="F7534" s="3" t="n">
        <v>1637616</v>
      </c>
      <c r="G7534" s="3" t="n">
        <v>164897</v>
      </c>
      <c r="H7534" s="3" t="n">
        <v>9002</v>
      </c>
    </row>
    <row r="7535">
      <c r="A7535" t="inlineStr">
        <is>
          <t>2026-10-09 10:45</t>
        </is>
      </c>
      <c r="B7535" t="inlineStr">
        <is>
          <t>2026-10-09 10:40:11</t>
        </is>
      </c>
      <c r="C7535" t="n">
        <v>171</v>
      </c>
      <c r="D7535" t="inlineStr">
        <is>
          <t>废土之王Ⅰ：起源</t>
        </is>
      </c>
      <c r="E7535" t="n">
        <v>1035643</v>
      </c>
      <c r="F7535" s="3" t="n">
        <v>2563646</v>
      </c>
      <c r="G7535" s="3" t="n">
        <v>76993</v>
      </c>
      <c r="H7535" s="3" t="n">
        <v>10423</v>
      </c>
    </row>
    <row r="7536">
      <c r="A7536" t="inlineStr">
        <is>
          <t>2026-10-09 10:45</t>
        </is>
      </c>
      <c r="B7536" t="inlineStr">
        <is>
          <t>2026-10-09 10:40:11</t>
        </is>
      </c>
      <c r="C7536" t="n">
        <v>172</v>
      </c>
      <c r="D7536" t="inlineStr">
        <is>
          <t>逢尊</t>
        </is>
      </c>
      <c r="E7536" t="n">
        <v>101975</v>
      </c>
      <c r="F7536" s="3" t="n">
        <v>33214478</v>
      </c>
      <c r="G7536" s="3" t="n">
        <v>577624</v>
      </c>
      <c r="H7536" s="3" t="n">
        <v>102999</v>
      </c>
    </row>
    <row r="7537">
      <c r="A7537" t="inlineStr">
        <is>
          <t>2026-10-09 10:45</t>
        </is>
      </c>
      <c r="B7537" t="inlineStr">
        <is>
          <t>2026-10-09 10:40:11</t>
        </is>
      </c>
      <c r="C7537" t="n">
        <v>173</v>
      </c>
      <c r="D7537" t="inlineStr">
        <is>
          <t>二师兄很担心你</t>
        </is>
      </c>
      <c r="E7537" t="n">
        <v>1275332</v>
      </c>
      <c r="F7537" s="3" t="n">
        <v>1487301</v>
      </c>
      <c r="G7537" s="3" t="n">
        <v>75101</v>
      </c>
      <c r="H7537" s="3" t="n">
        <v>9437</v>
      </c>
    </row>
    <row r="7538">
      <c r="A7538" t="inlineStr">
        <is>
          <t>2026-10-09 10:45</t>
        </is>
      </c>
      <c r="B7538" t="inlineStr">
        <is>
          <t>2026-10-09 10:40:11</t>
        </is>
      </c>
      <c r="C7538" t="n">
        <v>174</v>
      </c>
      <c r="D7538" t="inlineStr">
        <is>
          <t>世代本纪</t>
        </is>
      </c>
      <c r="E7538" t="n">
        <v>306994</v>
      </c>
      <c r="F7538" s="3" t="n">
        <v>11329310</v>
      </c>
      <c r="G7538" s="3" t="n">
        <v>319206</v>
      </c>
      <c r="H7538" s="3" t="n">
        <v>36052</v>
      </c>
    </row>
    <row r="7539">
      <c r="A7539" t="inlineStr">
        <is>
          <t>2026-10-09 10:45</t>
        </is>
      </c>
      <c r="B7539" t="inlineStr">
        <is>
          <t>2026-10-09 10:40:11</t>
        </is>
      </c>
      <c r="C7539" t="n">
        <v>175</v>
      </c>
      <c r="D7539" t="inlineStr">
        <is>
          <t>为官作宰</t>
        </is>
      </c>
      <c r="E7539" t="n">
        <v>550178</v>
      </c>
      <c r="F7539" s="3" t="n">
        <v>4171128</v>
      </c>
      <c r="G7539" s="3" t="n">
        <v>211093</v>
      </c>
      <c r="H7539" s="3" t="n">
        <v>18636</v>
      </c>
    </row>
    <row r="7540">
      <c r="A7540" t="inlineStr">
        <is>
          <t>2026-10-09 10:45</t>
        </is>
      </c>
      <c r="B7540" t="inlineStr">
        <is>
          <t>2026-10-09 10:40:11</t>
        </is>
      </c>
      <c r="C7540" t="n">
        <v>176</v>
      </c>
      <c r="D7540" t="inlineStr">
        <is>
          <t>仙凡百味人生</t>
        </is>
      </c>
      <c r="E7540" t="n">
        <v>1408924</v>
      </c>
      <c r="F7540" s="3" t="n">
        <v>1634653</v>
      </c>
      <c r="G7540" s="3" t="n">
        <v>124049</v>
      </c>
      <c r="H7540" s="3" t="n">
        <v>7729</v>
      </c>
    </row>
    <row r="7541">
      <c r="A7541" t="inlineStr">
        <is>
          <t>2026-10-09 10:45</t>
        </is>
      </c>
      <c r="B7541" t="inlineStr">
        <is>
          <t>2026-10-09 10:40:11</t>
        </is>
      </c>
      <c r="C7541" t="n">
        <v>177</v>
      </c>
      <c r="D7541" t="inlineStr">
        <is>
          <t>登顶之战</t>
        </is>
      </c>
      <c r="E7541" t="n">
        <v>1195293</v>
      </c>
      <c r="F7541" s="3" t="n">
        <v>1236454</v>
      </c>
      <c r="G7541" s="3" t="n">
        <v>61646</v>
      </c>
      <c r="H7541" s="3" t="n">
        <v>2971</v>
      </c>
    </row>
    <row r="7542">
      <c r="A7542" t="inlineStr">
        <is>
          <t>2026-10-09 10:45</t>
        </is>
      </c>
      <c r="B7542" t="inlineStr">
        <is>
          <t>2026-10-09 10:40:11</t>
        </is>
      </c>
      <c r="C7542" t="n">
        <v>178</v>
      </c>
      <c r="D7542" t="inlineStr">
        <is>
          <t>位极人臣</t>
        </is>
      </c>
      <c r="E7542" t="n">
        <v>1057150</v>
      </c>
      <c r="F7542" s="3" t="n">
        <v>2431707</v>
      </c>
      <c r="G7542" s="3" t="n">
        <v>131333</v>
      </c>
      <c r="H7542" s="3" t="n">
        <v>7175</v>
      </c>
    </row>
    <row r="7543">
      <c r="A7543" t="inlineStr">
        <is>
          <t>2026-10-09 10:45</t>
        </is>
      </c>
      <c r="B7543" t="inlineStr">
        <is>
          <t>2026-10-09 10:40:11</t>
        </is>
      </c>
      <c r="C7543" t="n">
        <v>179</v>
      </c>
      <c r="D7543" t="inlineStr">
        <is>
          <t>九韶</t>
        </is>
      </c>
      <c r="E7543" t="n">
        <v>35092</v>
      </c>
      <c r="F7543" s="3" t="n">
        <v>10564036</v>
      </c>
      <c r="G7543" s="3" t="n">
        <v>113481</v>
      </c>
      <c r="H7543" s="3" t="n">
        <v>22596</v>
      </c>
    </row>
    <row r="7544">
      <c r="A7544" t="inlineStr">
        <is>
          <t>2026-10-09 10:45</t>
        </is>
      </c>
      <c r="B7544" t="inlineStr">
        <is>
          <t>2026-10-09 10:40:11</t>
        </is>
      </c>
      <c r="C7544" t="n">
        <v>180</v>
      </c>
      <c r="D7544" t="inlineStr">
        <is>
          <t>统治者们</t>
        </is>
      </c>
      <c r="E7544" t="n">
        <v>536290</v>
      </c>
      <c r="F7544" s="3" t="n">
        <v>3918415</v>
      </c>
      <c r="G7544" s="3" t="n">
        <v>186159</v>
      </c>
      <c r="H7544" s="3" t="n">
        <v>25177</v>
      </c>
    </row>
    <row r="7545">
      <c r="A7545" t="inlineStr">
        <is>
          <t>2026-10-09 10:45</t>
        </is>
      </c>
      <c r="B7545" t="inlineStr">
        <is>
          <t>2026-10-09 10:40:11</t>
        </is>
      </c>
      <c r="C7545" t="n">
        <v>181</v>
      </c>
      <c r="D7545" t="inlineStr">
        <is>
          <t>养了一只乖狗</t>
        </is>
      </c>
      <c r="E7545" t="n">
        <v>2317457</v>
      </c>
      <c r="F7545" s="3" t="n">
        <v>186145</v>
      </c>
      <c r="G7545" s="3" t="n">
        <v>20845</v>
      </c>
      <c r="H7545" s="3" t="n">
        <v>2801</v>
      </c>
    </row>
    <row r="7546">
      <c r="A7546" t="inlineStr">
        <is>
          <t>2026-10-09 10:45</t>
        </is>
      </c>
      <c r="B7546" t="inlineStr">
        <is>
          <t>2026-10-09 10:40:11</t>
        </is>
      </c>
      <c r="C7546" t="n">
        <v>182</v>
      </c>
      <c r="D7546" t="inlineStr">
        <is>
          <t>劣等上等</t>
        </is>
      </c>
      <c r="E7546" t="n">
        <v>316712</v>
      </c>
      <c r="F7546" s="3" t="n">
        <v>3732557</v>
      </c>
      <c r="G7546" s="3" t="n">
        <v>110931</v>
      </c>
      <c r="H7546" s="3" t="n">
        <v>15414</v>
      </c>
    </row>
    <row r="7547">
      <c r="A7547" t="inlineStr">
        <is>
          <t>2026-10-09 10:45</t>
        </is>
      </c>
      <c r="B7547" t="inlineStr">
        <is>
          <t>2026-10-09 10:40:11</t>
        </is>
      </c>
      <c r="C7547" t="n">
        <v>183</v>
      </c>
      <c r="D7547" t="inlineStr">
        <is>
          <t>本宫已上线</t>
        </is>
      </c>
      <c r="E7547" t="n">
        <v>95439</v>
      </c>
      <c r="F7547" s="3" t="n">
        <v>35454508</v>
      </c>
      <c r="G7547" s="3" t="n">
        <v>613710</v>
      </c>
      <c r="H7547" s="3" t="n">
        <v>106337</v>
      </c>
    </row>
    <row r="7548">
      <c r="A7548" t="inlineStr">
        <is>
          <t>2026-10-09 10:45</t>
        </is>
      </c>
      <c r="B7548" t="inlineStr">
        <is>
          <t>2026-10-09 10:40:11</t>
        </is>
      </c>
      <c r="C7548" t="n">
        <v>184</v>
      </c>
      <c r="D7548" t="inlineStr">
        <is>
          <t>烟雨入君怀</t>
        </is>
      </c>
      <c r="E7548" t="n">
        <v>2222308</v>
      </c>
      <c r="F7548" s="3" t="n">
        <v>94320</v>
      </c>
      <c r="G7548" s="3" t="n">
        <v>82148</v>
      </c>
      <c r="H7548" s="3" t="n">
        <v>1013</v>
      </c>
    </row>
    <row r="7549">
      <c r="A7549" t="inlineStr">
        <is>
          <t>2026-10-09 10:45</t>
        </is>
      </c>
      <c r="B7549" t="inlineStr">
        <is>
          <t>2026-10-09 10:40:11</t>
        </is>
      </c>
      <c r="C7549" t="n">
        <v>185</v>
      </c>
      <c r="D7549" t="inlineStr">
        <is>
          <t>田园深处【完结】</t>
        </is>
      </c>
      <c r="E7549" t="n">
        <v>47293</v>
      </c>
      <c r="F7549" s="3" t="n">
        <v>8505103</v>
      </c>
      <c r="G7549" s="3" t="n">
        <v>120188</v>
      </c>
      <c r="H7549" s="3" t="n">
        <v>17394</v>
      </c>
    </row>
    <row r="7550">
      <c r="A7550" t="inlineStr">
        <is>
          <t>2026-10-09 10:45</t>
        </is>
      </c>
      <c r="B7550" t="inlineStr">
        <is>
          <t>2026-10-09 10:40:11</t>
        </is>
      </c>
      <c r="C7550" t="n">
        <v>186</v>
      </c>
      <c r="D7550" t="inlineStr">
        <is>
          <t>半荀来袭</t>
        </is>
      </c>
      <c r="E7550" t="n">
        <v>78606</v>
      </c>
      <c r="F7550" s="3" t="n">
        <v>4753019</v>
      </c>
      <c r="G7550" s="3" t="n">
        <v>143534</v>
      </c>
      <c r="H7550" s="3" t="n">
        <v>21764</v>
      </c>
    </row>
    <row r="7551">
      <c r="A7551" t="inlineStr">
        <is>
          <t>2026-10-09 10:45</t>
        </is>
      </c>
      <c r="B7551" t="inlineStr">
        <is>
          <t>2026-10-09 10:40:11</t>
        </is>
      </c>
      <c r="C7551" t="n">
        <v>187</v>
      </c>
      <c r="D7551" t="inlineStr">
        <is>
          <t>休戚与共.</t>
        </is>
      </c>
      <c r="E7551" t="n">
        <v>1350776</v>
      </c>
      <c r="F7551" s="3" t="n">
        <v>903840</v>
      </c>
      <c r="G7551" s="3" t="n">
        <v>90560</v>
      </c>
      <c r="H7551" s="3" t="n">
        <v>11409</v>
      </c>
    </row>
    <row r="7552">
      <c r="A7552" t="inlineStr">
        <is>
          <t>2026-10-09 10:45</t>
        </is>
      </c>
      <c r="B7552" t="inlineStr">
        <is>
          <t>2026-10-09 10:40:11</t>
        </is>
      </c>
      <c r="C7552" t="n">
        <v>188</v>
      </c>
      <c r="D7552" t="inlineStr">
        <is>
          <t>幼主本纪</t>
        </is>
      </c>
      <c r="E7552" t="n">
        <v>89689</v>
      </c>
      <c r="F7552" s="3" t="n">
        <v>46977459</v>
      </c>
      <c r="G7552" s="3" t="n">
        <v>660926</v>
      </c>
      <c r="H7552" s="3" t="n">
        <v>148720</v>
      </c>
    </row>
    <row r="7553">
      <c r="A7553" t="inlineStr">
        <is>
          <t>2026-10-09 10:45</t>
        </is>
      </c>
      <c r="B7553" t="inlineStr">
        <is>
          <t>2026-10-09 10:40:11</t>
        </is>
      </c>
      <c r="C7553" t="n">
        <v>189</v>
      </c>
      <c r="D7553" t="inlineStr">
        <is>
          <t>戒断期婚姻</t>
        </is>
      </c>
      <c r="E7553" t="n">
        <v>2259036</v>
      </c>
      <c r="F7553" s="3" t="n">
        <v>184368</v>
      </c>
      <c r="G7553" s="3" t="n">
        <v>21060</v>
      </c>
      <c r="H7553" s="3" t="n">
        <v>1227</v>
      </c>
    </row>
    <row r="7554">
      <c r="A7554" t="inlineStr">
        <is>
          <t>2026-10-09 10:45</t>
        </is>
      </c>
      <c r="B7554" t="inlineStr">
        <is>
          <t>2026-10-09 10:40:11</t>
        </is>
      </c>
      <c r="C7554" t="n">
        <v>190</v>
      </c>
      <c r="D7554" t="inlineStr">
        <is>
          <t>饲喂游戏</t>
        </is>
      </c>
      <c r="E7554" t="n">
        <v>1957819</v>
      </c>
      <c r="F7554" s="3" t="n">
        <v>310894</v>
      </c>
      <c r="G7554" s="3" t="n">
        <v>47276</v>
      </c>
      <c r="H7554" s="3" t="n">
        <v>2650</v>
      </c>
    </row>
    <row r="7555">
      <c r="A7555" t="inlineStr">
        <is>
          <t>2026-10-09 10:45</t>
        </is>
      </c>
      <c r="B7555" t="inlineStr">
        <is>
          <t>2026-10-09 10:40:11</t>
        </is>
      </c>
      <c r="C7555" t="n">
        <v>191</v>
      </c>
      <c r="D7555" t="inlineStr">
        <is>
          <t>人生纪事簿</t>
        </is>
      </c>
      <c r="E7555" t="n">
        <v>503193</v>
      </c>
      <c r="F7555" s="3" t="n">
        <v>6424868</v>
      </c>
      <c r="G7555" s="3" t="n">
        <v>215449</v>
      </c>
      <c r="H7555" s="3" t="n">
        <v>24211</v>
      </c>
    </row>
    <row r="7556">
      <c r="A7556" t="inlineStr">
        <is>
          <t>2026-10-09 10:45</t>
        </is>
      </c>
      <c r="B7556" t="inlineStr">
        <is>
          <t>2026-10-09 10:40:11</t>
        </is>
      </c>
      <c r="C7556" t="n">
        <v>192</v>
      </c>
      <c r="D7556" t="inlineStr">
        <is>
          <t>太后很忙</t>
        </is>
      </c>
      <c r="E7556" t="n">
        <v>912258</v>
      </c>
      <c r="F7556" s="3" t="n">
        <v>1866254</v>
      </c>
      <c r="G7556" s="3" t="n">
        <v>105334</v>
      </c>
      <c r="H7556" s="3" t="n">
        <v>7655</v>
      </c>
    </row>
    <row r="7557">
      <c r="A7557" t="inlineStr">
        <is>
          <t>2026-10-09 10:45</t>
        </is>
      </c>
      <c r="B7557" t="inlineStr">
        <is>
          <t>2026-10-09 10:40:11</t>
        </is>
      </c>
      <c r="C7557" t="n">
        <v>193</v>
      </c>
      <c r="D7557" t="inlineStr">
        <is>
          <t>开生门</t>
        </is>
      </c>
      <c r="E7557" t="n">
        <v>1106987</v>
      </c>
      <c r="F7557" s="3" t="n">
        <v>3060078</v>
      </c>
      <c r="G7557" s="3" t="n">
        <v>228582</v>
      </c>
      <c r="H7557" s="3" t="n">
        <v>23023</v>
      </c>
    </row>
    <row r="7558">
      <c r="A7558" t="inlineStr">
        <is>
          <t>2026-10-09 10:45</t>
        </is>
      </c>
      <c r="B7558" t="inlineStr">
        <is>
          <t>2026-10-09 10:40:11</t>
        </is>
      </c>
      <c r="C7558" t="n">
        <v>194</v>
      </c>
      <c r="D7558" t="inlineStr">
        <is>
          <t>中宫辞</t>
        </is>
      </c>
      <c r="E7558" t="n">
        <v>901273</v>
      </c>
      <c r="F7558" s="3" t="n">
        <v>12063463</v>
      </c>
      <c r="G7558" s="3" t="n">
        <v>529990</v>
      </c>
      <c r="H7558" s="3" t="n">
        <v>61582</v>
      </c>
    </row>
    <row r="7559">
      <c r="A7559" t="inlineStr">
        <is>
          <t>2026-10-09 10:45</t>
        </is>
      </c>
      <c r="B7559" t="inlineStr">
        <is>
          <t>2026-10-09 10:40:11</t>
        </is>
      </c>
      <c r="C7559" t="n">
        <v>195</v>
      </c>
      <c r="D7559" t="inlineStr">
        <is>
          <t>成凰本纪</t>
        </is>
      </c>
      <c r="E7559" t="n">
        <v>1478127</v>
      </c>
      <c r="F7559" s="3" t="n">
        <v>747796</v>
      </c>
      <c r="G7559" s="3" t="n">
        <v>108660</v>
      </c>
      <c r="H7559" s="3" t="n">
        <v>3225</v>
      </c>
    </row>
    <row r="7560">
      <c r="A7560" t="inlineStr">
        <is>
          <t>2026-10-09 10:45</t>
        </is>
      </c>
      <c r="B7560" t="inlineStr">
        <is>
          <t>2026-10-09 10:40:11</t>
        </is>
      </c>
      <c r="C7560" t="n">
        <v>196</v>
      </c>
      <c r="D7560" t="inlineStr">
        <is>
          <t>缘丝渡</t>
        </is>
      </c>
      <c r="E7560" t="n">
        <v>2253108</v>
      </c>
      <c r="F7560" s="3" t="n">
        <v>76347</v>
      </c>
      <c r="G7560" s="3" t="n">
        <v>41324</v>
      </c>
      <c r="H7560" s="3" t="n">
        <v>573</v>
      </c>
    </row>
    <row r="7561">
      <c r="A7561" t="inlineStr">
        <is>
          <t>2026-10-09 10:45</t>
        </is>
      </c>
      <c r="B7561" t="inlineStr">
        <is>
          <t>2026-10-09 10:40:11</t>
        </is>
      </c>
      <c r="C7561" t="n">
        <v>197</v>
      </c>
      <c r="D7561" t="inlineStr">
        <is>
          <t>大道风月史</t>
        </is>
      </c>
      <c r="E7561" t="n">
        <v>1356274</v>
      </c>
      <c r="F7561" s="3" t="n">
        <v>1049118</v>
      </c>
      <c r="G7561" s="3" t="n">
        <v>140593</v>
      </c>
      <c r="H7561" s="3" t="n">
        <v>5196</v>
      </c>
    </row>
    <row r="7562">
      <c r="A7562" t="inlineStr">
        <is>
          <t>2026-10-09 10:45</t>
        </is>
      </c>
      <c r="B7562" t="inlineStr">
        <is>
          <t>2026-10-09 10:40:11</t>
        </is>
      </c>
      <c r="C7562" t="n">
        <v>198</v>
      </c>
      <c r="D7562" t="inlineStr">
        <is>
          <t>我的千秋万世</t>
        </is>
      </c>
      <c r="E7562" t="n">
        <v>2342373</v>
      </c>
      <c r="F7562" s="3" t="n">
        <v>84809</v>
      </c>
      <c r="G7562" s="3" t="n">
        <v>43665</v>
      </c>
      <c r="H7562" s="3" t="n">
        <v>887</v>
      </c>
    </row>
    <row r="7563">
      <c r="A7563" t="inlineStr">
        <is>
          <t>2026-10-09 10:45</t>
        </is>
      </c>
      <c r="B7563" t="inlineStr">
        <is>
          <t>2026-10-09 10:40:11</t>
        </is>
      </c>
      <c r="C7563" t="n">
        <v>199</v>
      </c>
      <c r="D7563" t="inlineStr">
        <is>
          <t>后宅春庭月</t>
        </is>
      </c>
      <c r="E7563" t="n">
        <v>461552</v>
      </c>
      <c r="F7563" s="3" t="n">
        <v>8703749</v>
      </c>
      <c r="G7563" s="3" t="n">
        <v>287735</v>
      </c>
      <c r="H7563" s="3" t="n">
        <v>30326</v>
      </c>
    </row>
    <row r="7564">
      <c r="A7564" t="inlineStr">
        <is>
          <t>2026-10-09 11:00</t>
        </is>
      </c>
      <c r="B7564" t="inlineStr">
        <is>
          <t>2026-10-09 10:54:47</t>
        </is>
      </c>
      <c r="C7564" t="n">
        <v>1</v>
      </c>
      <c r="D7564" t="inlineStr">
        <is>
          <t>临帝阙</t>
        </is>
      </c>
      <c r="E7564" t="n">
        <v>178176</v>
      </c>
      <c r="F7564" s="3" t="n">
        <v>140709013</v>
      </c>
      <c r="G7564" s="3" t="n">
        <v>1634034</v>
      </c>
      <c r="H7564" s="3" t="n">
        <v>330381</v>
      </c>
    </row>
    <row r="7565">
      <c r="A7565" t="inlineStr">
        <is>
          <t>2026-10-09 11:00</t>
        </is>
      </c>
      <c r="B7565" t="inlineStr">
        <is>
          <t>2026-10-09 10:54:47</t>
        </is>
      </c>
      <c r="C7565" t="n">
        <v>2</v>
      </c>
      <c r="D7565" t="inlineStr">
        <is>
          <t>三界衔</t>
        </is>
      </c>
      <c r="E7565" t="n">
        <v>1561773</v>
      </c>
      <c r="F7565" s="3" t="n">
        <v>2304781</v>
      </c>
      <c r="G7565" s="3" t="n">
        <v>361510</v>
      </c>
      <c r="H7565" s="3" t="n">
        <v>18809</v>
      </c>
    </row>
    <row r="7566">
      <c r="A7566" t="inlineStr">
        <is>
          <t>2026-10-09 11:00</t>
        </is>
      </c>
      <c r="B7566" t="inlineStr">
        <is>
          <t>2026-10-09 10:54:47</t>
        </is>
      </c>
      <c r="C7566" t="n">
        <v>3</v>
      </c>
      <c r="D7566" t="inlineStr">
        <is>
          <t>师途</t>
        </is>
      </c>
      <c r="E7566" t="n">
        <v>32351</v>
      </c>
      <c r="F7566" s="3" t="n">
        <v>158816935</v>
      </c>
      <c r="G7566" s="3" t="n">
        <v>1696180</v>
      </c>
      <c r="H7566" s="3" t="n">
        <v>441181</v>
      </c>
    </row>
    <row r="7567">
      <c r="A7567" t="inlineStr">
        <is>
          <t>2026-10-09 11:00</t>
        </is>
      </c>
      <c r="B7567" t="inlineStr">
        <is>
          <t>2026-10-09 10:54:47</t>
        </is>
      </c>
      <c r="C7567" t="n">
        <v>4</v>
      </c>
      <c r="D7567" t="inlineStr">
        <is>
          <t>江山千秋万代</t>
        </is>
      </c>
      <c r="E7567" t="n">
        <v>368816</v>
      </c>
      <c r="F7567" s="3" t="n">
        <v>37014617</v>
      </c>
      <c r="G7567" s="3" t="n">
        <v>462252</v>
      </c>
      <c r="H7567" s="3" t="n">
        <v>60999</v>
      </c>
    </row>
    <row r="7568">
      <c r="A7568" t="inlineStr">
        <is>
          <t>2026-10-09 11:00</t>
        </is>
      </c>
      <c r="B7568" t="inlineStr">
        <is>
          <t>2026-10-09 10:54:47</t>
        </is>
      </c>
      <c r="C7568" t="n">
        <v>5</v>
      </c>
      <c r="D7568" t="inlineStr">
        <is>
          <t>成为团播TOP之后</t>
        </is>
      </c>
      <c r="E7568" t="n">
        <v>1991368</v>
      </c>
      <c r="F7568" s="3" t="n">
        <v>115121</v>
      </c>
      <c r="G7568" s="3" t="n">
        <v>76009</v>
      </c>
      <c r="H7568" s="3" t="n">
        <v>753</v>
      </c>
    </row>
    <row r="7569">
      <c r="A7569" t="inlineStr">
        <is>
          <t>2026-10-09 11:00</t>
        </is>
      </c>
      <c r="B7569" t="inlineStr">
        <is>
          <t>2026-10-09 10:54:47</t>
        </is>
      </c>
      <c r="C7569" t="n">
        <v>6</v>
      </c>
      <c r="D7569" t="inlineStr">
        <is>
          <t>风华临安</t>
        </is>
      </c>
      <c r="E7569" t="n">
        <v>1644173</v>
      </c>
      <c r="F7569" s="3" t="n">
        <v>5499010</v>
      </c>
      <c r="G7569" s="3" t="n">
        <v>210481</v>
      </c>
      <c r="H7569" s="3" t="n">
        <v>30726</v>
      </c>
    </row>
    <row r="7570">
      <c r="A7570" t="inlineStr">
        <is>
          <t>2026-10-09 11:00</t>
        </is>
      </c>
      <c r="B7570" t="inlineStr">
        <is>
          <t>2026-10-09 10:54:47</t>
        </is>
      </c>
      <c r="C7570" t="n">
        <v>7</v>
      </c>
      <c r="D7570" t="inlineStr">
        <is>
          <t>捉鬼师后日谈</t>
        </is>
      </c>
      <c r="E7570" t="n">
        <v>436436</v>
      </c>
      <c r="F7570" s="3" t="n">
        <v>29729593</v>
      </c>
      <c r="G7570" s="3" t="n">
        <v>854839</v>
      </c>
      <c r="H7570" s="3" t="n">
        <v>244567</v>
      </c>
    </row>
    <row r="7571">
      <c r="A7571" t="inlineStr">
        <is>
          <t>2026-10-09 11:00</t>
        </is>
      </c>
      <c r="B7571" t="inlineStr">
        <is>
          <t>2026-10-09 10:54:47</t>
        </is>
      </c>
      <c r="C7571" t="n">
        <v>8</v>
      </c>
      <c r="D7571" t="inlineStr">
        <is>
          <t>星期天不上头条</t>
        </is>
      </c>
      <c r="E7571" t="n">
        <v>468214</v>
      </c>
      <c r="F7571" s="3" t="n">
        <v>8088410</v>
      </c>
      <c r="G7571" s="3" t="n">
        <v>188788</v>
      </c>
      <c r="H7571" s="3" t="n">
        <v>16344</v>
      </c>
    </row>
    <row r="7572">
      <c r="A7572" t="inlineStr">
        <is>
          <t>2026-10-09 11:00</t>
        </is>
      </c>
      <c r="B7572" t="inlineStr">
        <is>
          <t>2026-10-09 10:54:47</t>
        </is>
      </c>
      <c r="C7572" t="n">
        <v>9</v>
      </c>
      <c r="D7572" t="inlineStr">
        <is>
          <t>怪我过分美丽</t>
        </is>
      </c>
      <c r="E7572" t="n">
        <v>103593</v>
      </c>
      <c r="F7572" s="3" t="n">
        <v>62391398</v>
      </c>
      <c r="G7572" s="3" t="n">
        <v>714227</v>
      </c>
      <c r="H7572" s="3" t="n">
        <v>123177</v>
      </c>
    </row>
    <row r="7573">
      <c r="A7573" t="inlineStr">
        <is>
          <t>2026-10-09 11:00</t>
        </is>
      </c>
      <c r="B7573" t="inlineStr">
        <is>
          <t>2026-10-09 10:54:47</t>
        </is>
      </c>
      <c r="C7573" t="n">
        <v>10</v>
      </c>
      <c r="D7573" t="inlineStr">
        <is>
          <t>AMNESIA 失忆症</t>
        </is>
      </c>
      <c r="E7573" t="n">
        <v>3862</v>
      </c>
      <c r="F7573" s="3" t="n">
        <v>9200986</v>
      </c>
      <c r="G7573" s="3" t="n">
        <v>497528</v>
      </c>
      <c r="H7573" s="3" t="n">
        <v>105864</v>
      </c>
    </row>
    <row r="7574">
      <c r="A7574" t="inlineStr">
        <is>
          <t>2026-10-09 11:00</t>
        </is>
      </c>
      <c r="B7574" t="inlineStr">
        <is>
          <t>2026-10-09 10:54:47</t>
        </is>
      </c>
      <c r="C7574" t="n">
        <v>11</v>
      </c>
      <c r="D7574" t="inlineStr">
        <is>
          <t>帝宴千秋</t>
        </is>
      </c>
      <c r="E7574" t="n">
        <v>2204392</v>
      </c>
      <c r="F7574" s="3" t="n">
        <v>356989</v>
      </c>
      <c r="G7574" s="3" t="n">
        <v>133831</v>
      </c>
      <c r="H7574" s="3" t="n">
        <v>1980</v>
      </c>
    </row>
    <row r="7575">
      <c r="A7575" t="inlineStr">
        <is>
          <t>2026-10-09 11:00</t>
        </is>
      </c>
      <c r="B7575" t="inlineStr">
        <is>
          <t>2026-10-09 10:54:47</t>
        </is>
      </c>
      <c r="C7575" t="n">
        <v>12</v>
      </c>
      <c r="D7575" t="inlineStr">
        <is>
          <t>宫妃</t>
        </is>
      </c>
      <c r="E7575" t="n">
        <v>8075</v>
      </c>
      <c r="F7575" s="3" t="n">
        <v>38249860</v>
      </c>
      <c r="G7575" s="3" t="n">
        <v>494108</v>
      </c>
      <c r="H7575" s="3" t="n">
        <v>105982</v>
      </c>
    </row>
    <row r="7576">
      <c r="A7576" t="inlineStr">
        <is>
          <t>2026-10-09 11:00</t>
        </is>
      </c>
      <c r="B7576" t="inlineStr">
        <is>
          <t>2026-10-09 10:54:47</t>
        </is>
      </c>
      <c r="C7576" t="n">
        <v>13</v>
      </c>
      <c r="D7576" t="inlineStr">
        <is>
          <t>勿扰修仙中</t>
        </is>
      </c>
      <c r="E7576" t="n">
        <v>397723</v>
      </c>
      <c r="F7576" s="3" t="n">
        <v>15097414</v>
      </c>
      <c r="G7576" s="3" t="n">
        <v>322502</v>
      </c>
      <c r="H7576" s="3" t="n">
        <v>44668</v>
      </c>
    </row>
    <row r="7577">
      <c r="A7577" t="inlineStr">
        <is>
          <t>2026-10-09 11:00</t>
        </is>
      </c>
      <c r="B7577" t="inlineStr">
        <is>
          <t>2026-10-09 10:54:47</t>
        </is>
      </c>
      <c r="C7577" t="n">
        <v>14</v>
      </c>
      <c r="D7577" t="inlineStr">
        <is>
          <t>渡皇朝</t>
        </is>
      </c>
      <c r="E7577" t="n">
        <v>2201939</v>
      </c>
      <c r="F7577" s="3" t="n">
        <v>528051</v>
      </c>
      <c r="G7577" s="3" t="n">
        <v>210376</v>
      </c>
      <c r="H7577" s="3" t="n">
        <v>4285</v>
      </c>
    </row>
    <row r="7578">
      <c r="A7578" t="inlineStr">
        <is>
          <t>2026-10-09 11:00</t>
        </is>
      </c>
      <c r="B7578" t="inlineStr">
        <is>
          <t>2026-10-09 10:54:47</t>
        </is>
      </c>
      <c r="C7578" t="n">
        <v>15</v>
      </c>
      <c r="D7578" t="inlineStr">
        <is>
          <t>美女进化论</t>
        </is>
      </c>
      <c r="E7578" t="n">
        <v>165942</v>
      </c>
      <c r="F7578" s="3" t="n">
        <v>8308045</v>
      </c>
      <c r="G7578" s="3" t="n">
        <v>136519</v>
      </c>
      <c r="H7578" s="3" t="n">
        <v>19840</v>
      </c>
    </row>
    <row r="7579">
      <c r="A7579" t="inlineStr">
        <is>
          <t>2026-10-09 11:00</t>
        </is>
      </c>
      <c r="B7579" t="inlineStr">
        <is>
          <t>2026-10-09 10:54:47</t>
        </is>
      </c>
      <c r="C7579" t="n">
        <v>16</v>
      </c>
      <c r="D7579" t="inlineStr">
        <is>
          <t>炮灰反派求生指南</t>
        </is>
      </c>
      <c r="E7579" t="n">
        <v>2291859</v>
      </c>
      <c r="F7579" s="3" t="n">
        <v>35864</v>
      </c>
      <c r="G7579" s="3" t="n">
        <v>63991</v>
      </c>
      <c r="H7579" s="3" t="n">
        <v>571</v>
      </c>
    </row>
    <row r="7580">
      <c r="A7580" t="inlineStr">
        <is>
          <t>2026-10-09 11:00</t>
        </is>
      </c>
      <c r="B7580" t="inlineStr">
        <is>
          <t>2026-10-09 10:54:47</t>
        </is>
      </c>
      <c r="C7580" t="n">
        <v>17</v>
      </c>
      <c r="D7580" t="inlineStr">
        <is>
          <t>仙路漫漫</t>
        </is>
      </c>
      <c r="E7580" t="n">
        <v>35066</v>
      </c>
      <c r="F7580" s="3" t="n">
        <v>92976315</v>
      </c>
      <c r="G7580" s="3" t="n">
        <v>908681</v>
      </c>
      <c r="H7580" s="3" t="n">
        <v>220047</v>
      </c>
    </row>
    <row r="7581">
      <c r="A7581" t="inlineStr">
        <is>
          <t>2026-10-09 11:00</t>
        </is>
      </c>
      <c r="B7581" t="inlineStr">
        <is>
          <t>2026-10-09 10:54:47</t>
        </is>
      </c>
      <c r="C7581" t="n">
        <v>18</v>
      </c>
      <c r="D7581" t="inlineStr">
        <is>
          <t>娱乐圈|热搜预定</t>
        </is>
      </c>
      <c r="E7581" t="n">
        <v>802492</v>
      </c>
      <c r="F7581" s="3" t="n">
        <v>15569958</v>
      </c>
      <c r="G7581" s="3" t="n">
        <v>312796</v>
      </c>
      <c r="H7581" s="3" t="n">
        <v>40572</v>
      </c>
    </row>
    <row r="7582">
      <c r="A7582" t="inlineStr">
        <is>
          <t>2026-10-09 11:00</t>
        </is>
      </c>
      <c r="B7582" t="inlineStr">
        <is>
          <t>2026-10-09 10:54:47</t>
        </is>
      </c>
      <c r="C7582" t="n">
        <v>19</v>
      </c>
      <c r="D7582" t="inlineStr">
        <is>
          <t>青宫赋</t>
        </is>
      </c>
      <c r="E7582" t="n">
        <v>2253369</v>
      </c>
      <c r="F7582" s="3" t="n">
        <v>482280</v>
      </c>
      <c r="G7582" s="3" t="n">
        <v>148839</v>
      </c>
      <c r="H7582" s="3" t="n">
        <v>2550</v>
      </c>
    </row>
    <row r="7583">
      <c r="A7583" t="inlineStr">
        <is>
          <t>2026-10-09 11:00</t>
        </is>
      </c>
      <c r="B7583" t="inlineStr">
        <is>
          <t>2026-10-09 10:54:47</t>
        </is>
      </c>
      <c r="C7583" t="n">
        <v>20</v>
      </c>
      <c r="D7583" t="inlineStr">
        <is>
          <t>京中叙</t>
        </is>
      </c>
      <c r="E7583" t="n">
        <v>1544579</v>
      </c>
      <c r="F7583" s="3" t="n">
        <v>5964420</v>
      </c>
      <c r="G7583" s="3" t="n">
        <v>336308</v>
      </c>
      <c r="H7583" s="3" t="n">
        <v>29129</v>
      </c>
    </row>
    <row r="7584">
      <c r="A7584" t="inlineStr">
        <is>
          <t>2026-10-09 11:00</t>
        </is>
      </c>
      <c r="B7584" t="inlineStr">
        <is>
          <t>2026-10-09 10:54:47</t>
        </is>
      </c>
      <c r="C7584" t="n">
        <v>21</v>
      </c>
      <c r="D7584" t="inlineStr">
        <is>
          <t>恶女模拟器</t>
        </is>
      </c>
      <c r="E7584" t="n">
        <v>495331</v>
      </c>
      <c r="F7584" s="3" t="n">
        <v>10538883</v>
      </c>
      <c r="G7584" s="3" t="n">
        <v>394735</v>
      </c>
      <c r="H7584" s="3" t="n">
        <v>36268</v>
      </c>
    </row>
    <row r="7585">
      <c r="A7585" t="inlineStr">
        <is>
          <t>2026-10-09 11:00</t>
        </is>
      </c>
      <c r="B7585" t="inlineStr">
        <is>
          <t>2026-10-09 10:54:47</t>
        </is>
      </c>
      <c r="C7585" t="n">
        <v>22</v>
      </c>
      <c r="D7585" t="inlineStr">
        <is>
          <t>后宫升职手札</t>
        </is>
      </c>
      <c r="E7585" t="n">
        <v>379597</v>
      </c>
      <c r="F7585" s="3" t="n">
        <v>10148965</v>
      </c>
      <c r="G7585" s="3" t="n">
        <v>296309</v>
      </c>
      <c r="H7585" s="3" t="n">
        <v>31926</v>
      </c>
    </row>
    <row r="7586">
      <c r="A7586" t="inlineStr">
        <is>
          <t>2026-10-09 11:00</t>
        </is>
      </c>
      <c r="B7586" t="inlineStr">
        <is>
          <t>2026-10-09 10:54:47</t>
        </is>
      </c>
      <c r="C7586" t="n">
        <v>23</v>
      </c>
      <c r="D7586" t="inlineStr">
        <is>
          <t>古代主母风华录</t>
        </is>
      </c>
      <c r="E7586" t="n">
        <v>388793</v>
      </c>
      <c r="F7586" s="3" t="n">
        <v>7313688</v>
      </c>
      <c r="G7586" s="3" t="n">
        <v>263789</v>
      </c>
      <c r="H7586" s="3" t="n">
        <v>24278</v>
      </c>
    </row>
    <row r="7587">
      <c r="A7587" t="inlineStr">
        <is>
          <t>2026-10-09 11:00</t>
        </is>
      </c>
      <c r="B7587" t="inlineStr">
        <is>
          <t>2026-10-09 10:54:47</t>
        </is>
      </c>
      <c r="C7587" t="n">
        <v>24</v>
      </c>
      <c r="D7587" t="inlineStr">
        <is>
          <t>神也梦春秋</t>
        </is>
      </c>
      <c r="E7587" t="n">
        <v>325672</v>
      </c>
      <c r="F7587" s="3" t="n">
        <v>41993117</v>
      </c>
      <c r="G7587" s="3" t="n">
        <v>481310</v>
      </c>
      <c r="H7587" s="3" t="n">
        <v>86820</v>
      </c>
    </row>
    <row r="7588">
      <c r="A7588" t="inlineStr">
        <is>
          <t>2026-10-09 11:00</t>
        </is>
      </c>
      <c r="B7588" t="inlineStr">
        <is>
          <t>2026-10-09 10:54:47</t>
        </is>
      </c>
      <c r="C7588" t="n">
        <v>25</v>
      </c>
      <c r="D7588" t="inlineStr">
        <is>
          <t>天纵</t>
        </is>
      </c>
      <c r="E7588" t="n">
        <v>532304</v>
      </c>
      <c r="F7588" s="3" t="n">
        <v>13258664</v>
      </c>
      <c r="G7588" s="3" t="n">
        <v>369022</v>
      </c>
      <c r="H7588" s="3" t="n">
        <v>54946</v>
      </c>
    </row>
    <row r="7589">
      <c r="A7589" t="inlineStr">
        <is>
          <t>2026-10-09 11:00</t>
        </is>
      </c>
      <c r="B7589" t="inlineStr">
        <is>
          <t>2026-10-09 10:54:47</t>
        </is>
      </c>
      <c r="C7589" t="n">
        <v>26</v>
      </c>
      <c r="D7589" t="inlineStr">
        <is>
          <t>我在古代当首富￥</t>
        </is>
      </c>
      <c r="E7589" t="n">
        <v>2141006</v>
      </c>
      <c r="F7589" s="3" t="n">
        <v>256627</v>
      </c>
      <c r="G7589" s="3" t="n">
        <v>98251</v>
      </c>
      <c r="H7589" s="3" t="n">
        <v>1114</v>
      </c>
    </row>
    <row r="7590">
      <c r="A7590" t="inlineStr">
        <is>
          <t>2026-10-09 11:00</t>
        </is>
      </c>
      <c r="B7590" t="inlineStr">
        <is>
          <t>2026-10-09 10:54:47</t>
        </is>
      </c>
      <c r="C7590" t="n">
        <v>27</v>
      </c>
      <c r="D7590" t="inlineStr">
        <is>
          <t>仙门逸事</t>
        </is>
      </c>
      <c r="E7590" t="n">
        <v>203447</v>
      </c>
      <c r="F7590" s="3" t="n">
        <v>4514568</v>
      </c>
      <c r="G7590" s="3" t="n">
        <v>147766</v>
      </c>
      <c r="H7590" s="3" t="n">
        <v>15546</v>
      </c>
    </row>
    <row r="7591">
      <c r="A7591" t="inlineStr">
        <is>
          <t>2026-10-09 11:00</t>
        </is>
      </c>
      <c r="B7591" t="inlineStr">
        <is>
          <t>2026-10-09 10:54:47</t>
        </is>
      </c>
      <c r="C7591" t="n">
        <v>28</v>
      </c>
      <c r="D7591" t="inlineStr">
        <is>
          <t>妄情债</t>
        </is>
      </c>
      <c r="E7591" t="n">
        <v>1738960</v>
      </c>
      <c r="F7591" s="3" t="n">
        <v>3201688</v>
      </c>
      <c r="G7591" s="3" t="n">
        <v>314891</v>
      </c>
      <c r="H7591" s="3" t="n">
        <v>24941</v>
      </c>
    </row>
    <row r="7592">
      <c r="A7592" t="inlineStr">
        <is>
          <t>2026-10-09 11:00</t>
        </is>
      </c>
      <c r="B7592" t="inlineStr">
        <is>
          <t>2026-10-09 10:54:47</t>
        </is>
      </c>
      <c r="C7592" t="n">
        <v>29</v>
      </c>
      <c r="D7592" t="inlineStr">
        <is>
          <t>赛博恋爱实录</t>
        </is>
      </c>
      <c r="E7592" t="n">
        <v>2219123</v>
      </c>
      <c r="F7592" s="3" t="n">
        <v>78901</v>
      </c>
      <c r="G7592" s="3" t="n">
        <v>63783</v>
      </c>
      <c r="H7592" s="3" t="n">
        <v>517</v>
      </c>
    </row>
    <row r="7593">
      <c r="A7593" t="inlineStr">
        <is>
          <t>2026-10-09 11:00</t>
        </is>
      </c>
      <c r="B7593" t="inlineStr">
        <is>
          <t>2026-10-09 10:54:47</t>
        </is>
      </c>
      <c r="C7593" t="n">
        <v>30</v>
      </c>
      <c r="D7593" t="inlineStr">
        <is>
          <t>赴韶光</t>
        </is>
      </c>
      <c r="E7593" t="n">
        <v>1070596</v>
      </c>
      <c r="F7593" s="3" t="n">
        <v>5983615</v>
      </c>
      <c r="G7593" s="3" t="n">
        <v>387711</v>
      </c>
      <c r="H7593" s="3" t="n">
        <v>27601</v>
      </c>
    </row>
    <row r="7594">
      <c r="A7594" t="inlineStr">
        <is>
          <t>2026-10-09 11:00</t>
        </is>
      </c>
      <c r="B7594" t="inlineStr">
        <is>
          <t>2026-10-09 10:54:47</t>
        </is>
      </c>
      <c r="C7594" t="n">
        <v>31</v>
      </c>
      <c r="D7594" t="inlineStr">
        <is>
          <t>后妃成长录</t>
        </is>
      </c>
      <c r="E7594" t="n">
        <v>371407</v>
      </c>
      <c r="F7594" s="3" t="n">
        <v>16745334</v>
      </c>
      <c r="G7594" s="3" t="n">
        <v>311745</v>
      </c>
      <c r="H7594" s="3" t="n">
        <v>39924</v>
      </c>
    </row>
    <row r="7595">
      <c r="A7595" t="inlineStr">
        <is>
          <t>2026-10-09 11:00</t>
        </is>
      </c>
      <c r="B7595" t="inlineStr">
        <is>
          <t>2026-10-09 10:54:47</t>
        </is>
      </c>
      <c r="C7595" t="n">
        <v>32</v>
      </c>
      <c r="D7595" t="inlineStr">
        <is>
          <t>千秋百代：帝王一小时</t>
        </is>
      </c>
      <c r="E7595" t="n">
        <v>410771</v>
      </c>
      <c r="F7595" s="3" t="n">
        <v>15581994</v>
      </c>
      <c r="G7595" s="3" t="n">
        <v>453077</v>
      </c>
      <c r="H7595" s="3" t="n">
        <v>63931</v>
      </c>
    </row>
    <row r="7596">
      <c r="A7596" t="inlineStr">
        <is>
          <t>2026-10-09 11:00</t>
        </is>
      </c>
      <c r="B7596" t="inlineStr">
        <is>
          <t>2026-10-09 10:54:47</t>
        </is>
      </c>
      <c r="C7596" t="n">
        <v>33</v>
      </c>
      <c r="D7596" t="inlineStr">
        <is>
          <t>世家主母日常</t>
        </is>
      </c>
      <c r="E7596" t="n">
        <v>137880</v>
      </c>
      <c r="F7596" s="3" t="n">
        <v>11339993</v>
      </c>
      <c r="G7596" s="3" t="n">
        <v>317745</v>
      </c>
      <c r="H7596" s="3" t="n">
        <v>31882</v>
      </c>
    </row>
    <row r="7597">
      <c r="A7597" t="inlineStr">
        <is>
          <t>2026-10-09 11:00</t>
        </is>
      </c>
      <c r="B7597" t="inlineStr">
        <is>
          <t>2026-10-09 10:54:47</t>
        </is>
      </c>
      <c r="C7597" t="n">
        <v>34</v>
      </c>
      <c r="D7597" t="inlineStr">
        <is>
          <t>表小姐成长计划</t>
        </is>
      </c>
      <c r="E7597" t="n">
        <v>2240459</v>
      </c>
      <c r="F7597" s="3" t="n">
        <v>1116977</v>
      </c>
      <c r="G7597" s="3" t="n">
        <v>70569</v>
      </c>
      <c r="H7597" s="3" t="n">
        <v>4435</v>
      </c>
    </row>
    <row r="7598">
      <c r="A7598" t="inlineStr">
        <is>
          <t>2026-10-09 11:00</t>
        </is>
      </c>
      <c r="B7598" t="inlineStr">
        <is>
          <t>2026-10-09 10:54:47</t>
        </is>
      </c>
      <c r="C7598" t="n">
        <v>35</v>
      </c>
      <c r="D7598" t="inlineStr">
        <is>
          <t>朕被迫上位</t>
        </is>
      </c>
      <c r="E7598" t="n">
        <v>1320442</v>
      </c>
      <c r="F7598" s="3" t="n">
        <v>1243587</v>
      </c>
      <c r="G7598" s="3" t="n">
        <v>128897</v>
      </c>
      <c r="H7598" s="3" t="n">
        <v>4670</v>
      </c>
    </row>
    <row r="7599">
      <c r="A7599" t="inlineStr">
        <is>
          <t>2026-10-09 11:00</t>
        </is>
      </c>
      <c r="B7599" t="inlineStr">
        <is>
          <t>2026-10-09 10:54:47</t>
        </is>
      </c>
      <c r="C7599" t="n">
        <v>36</v>
      </c>
      <c r="D7599" t="inlineStr">
        <is>
          <t>虔诚之花的晚钟</t>
        </is>
      </c>
      <c r="E7599" t="n">
        <v>44385</v>
      </c>
      <c r="F7599" s="3" t="n">
        <v>6018884</v>
      </c>
      <c r="G7599" s="3" t="n">
        <v>317725</v>
      </c>
      <c r="H7599" s="3" t="n">
        <v>54526</v>
      </c>
    </row>
    <row r="7600">
      <c r="A7600" t="inlineStr">
        <is>
          <t>2026-10-09 11:00</t>
        </is>
      </c>
      <c r="B7600" t="inlineStr">
        <is>
          <t>2026-10-09 10:54:47</t>
        </is>
      </c>
      <c r="C7600" t="n">
        <v>37</v>
      </c>
      <c r="D7600" t="inlineStr">
        <is>
          <t>危情都市</t>
        </is>
      </c>
      <c r="E7600" t="n">
        <v>2185370</v>
      </c>
      <c r="F7600" s="3" t="n">
        <v>67624</v>
      </c>
      <c r="G7600" s="3" t="n">
        <v>36136</v>
      </c>
      <c r="H7600" s="3" t="n">
        <v>463</v>
      </c>
    </row>
    <row r="7601">
      <c r="A7601" t="inlineStr">
        <is>
          <t>2026-10-09 11:00</t>
        </is>
      </c>
      <c r="B7601" t="inlineStr">
        <is>
          <t>2026-10-09 10:54:47</t>
        </is>
      </c>
      <c r="C7601" t="n">
        <v>38</v>
      </c>
      <c r="D7601" t="inlineStr">
        <is>
          <t>无情笺</t>
        </is>
      </c>
      <c r="E7601" t="n">
        <v>1059026</v>
      </c>
      <c r="F7601" s="3" t="n">
        <v>9616587</v>
      </c>
      <c r="G7601" s="3" t="n">
        <v>466937</v>
      </c>
      <c r="H7601" s="3" t="n">
        <v>68408</v>
      </c>
    </row>
    <row r="7602">
      <c r="A7602" t="inlineStr">
        <is>
          <t>2026-10-09 11:00</t>
        </is>
      </c>
      <c r="B7602" t="inlineStr">
        <is>
          <t>2026-10-09 10:54:47</t>
        </is>
      </c>
      <c r="C7602" t="n">
        <v>39</v>
      </c>
      <c r="D7602" t="inlineStr">
        <is>
          <t>古代富婆模拟器</t>
        </is>
      </c>
      <c r="E7602" t="n">
        <v>1444027</v>
      </c>
      <c r="F7602" s="3" t="n">
        <v>263735</v>
      </c>
      <c r="G7602" s="3" t="n">
        <v>104412</v>
      </c>
      <c r="H7602" s="3" t="n">
        <v>1119</v>
      </c>
    </row>
    <row r="7603">
      <c r="A7603" t="inlineStr">
        <is>
          <t>2026-10-09 11:00</t>
        </is>
      </c>
      <c r="B7603" t="inlineStr">
        <is>
          <t>2026-10-09 10:54:47</t>
        </is>
      </c>
      <c r="C7603" t="n">
        <v>40</v>
      </c>
      <c r="D7603" t="inlineStr">
        <is>
          <t>仙门第一纨绔</t>
        </is>
      </c>
      <c r="E7603" t="n">
        <v>49957</v>
      </c>
      <c r="F7603" s="3" t="n">
        <v>15626334</v>
      </c>
      <c r="G7603" s="3" t="n">
        <v>405656</v>
      </c>
      <c r="H7603" s="3" t="n">
        <v>64850</v>
      </c>
    </row>
    <row r="7604">
      <c r="A7604" t="inlineStr">
        <is>
          <t>2026-10-09 11:00</t>
        </is>
      </c>
      <c r="B7604" t="inlineStr">
        <is>
          <t>2026-10-09 10:54:47</t>
        </is>
      </c>
      <c r="C7604" t="n">
        <v>41</v>
      </c>
      <c r="D7604" t="inlineStr">
        <is>
          <t>山河长憾</t>
        </is>
      </c>
      <c r="E7604" t="n">
        <v>1832279</v>
      </c>
      <c r="F7604" s="3" t="n">
        <v>2637831</v>
      </c>
      <c r="G7604" s="3" t="n">
        <v>242765</v>
      </c>
      <c r="H7604" s="3" t="n">
        <v>14804</v>
      </c>
    </row>
    <row r="7605">
      <c r="A7605" t="inlineStr">
        <is>
          <t>2026-10-09 11:00</t>
        </is>
      </c>
      <c r="B7605" t="inlineStr">
        <is>
          <t>2026-10-09 10:54:47</t>
        </is>
      </c>
      <c r="C7605" t="n">
        <v>42</v>
      </c>
      <c r="D7605" t="inlineStr">
        <is>
          <t>我和我哥哥</t>
        </is>
      </c>
      <c r="E7605" t="n">
        <v>2423982</v>
      </c>
      <c r="F7605" s="3" t="n">
        <v>10941</v>
      </c>
      <c r="G7605" s="3" t="n">
        <v>4508</v>
      </c>
      <c r="H7605" s="3" t="n">
        <v>281</v>
      </c>
    </row>
    <row r="7606">
      <c r="A7606" t="inlineStr">
        <is>
          <t>2026-10-09 11:00</t>
        </is>
      </c>
      <c r="B7606" t="inlineStr">
        <is>
          <t>2026-10-09 10:54:47</t>
        </is>
      </c>
      <c r="C7606" t="n">
        <v>43</v>
      </c>
      <c r="D7606" t="inlineStr">
        <is>
          <t>你的私有玩物们</t>
        </is>
      </c>
      <c r="E7606" t="n">
        <v>2262694</v>
      </c>
      <c r="F7606" s="3" t="n">
        <v>477627</v>
      </c>
      <c r="G7606" s="3" t="n">
        <v>45052</v>
      </c>
      <c r="H7606" s="3" t="n">
        <v>3782</v>
      </c>
    </row>
    <row r="7607">
      <c r="A7607" t="inlineStr">
        <is>
          <t>2026-10-09 11:00</t>
        </is>
      </c>
      <c r="B7607" t="inlineStr">
        <is>
          <t>2026-10-09 10:54:47</t>
        </is>
      </c>
      <c r="C7607" t="n">
        <v>44</v>
      </c>
      <c r="D7607" t="inlineStr">
        <is>
          <t>纵神欢</t>
        </is>
      </c>
      <c r="E7607" t="n">
        <v>1113864</v>
      </c>
      <c r="F7607" s="3" t="n">
        <v>9157938</v>
      </c>
      <c r="G7607" s="3" t="n">
        <v>404297</v>
      </c>
      <c r="H7607" s="3" t="n">
        <v>48779</v>
      </c>
    </row>
    <row r="7608">
      <c r="A7608" t="inlineStr">
        <is>
          <t>2026-10-09 11:00</t>
        </is>
      </c>
      <c r="B7608" t="inlineStr">
        <is>
          <t>2026-10-09 10:54:47</t>
        </is>
      </c>
      <c r="C7608" t="n">
        <v>45</v>
      </c>
      <c r="D7608" t="inlineStr">
        <is>
          <t>宫斗这件小事新版</t>
        </is>
      </c>
      <c r="E7608" t="n">
        <v>18216</v>
      </c>
      <c r="F7608" s="3" t="n">
        <v>83833128</v>
      </c>
      <c r="G7608" s="3" t="n">
        <v>1052046</v>
      </c>
      <c r="H7608" s="3" t="n">
        <v>236037</v>
      </c>
    </row>
    <row r="7609">
      <c r="A7609" t="inlineStr">
        <is>
          <t>2026-10-09 11:00</t>
        </is>
      </c>
      <c r="B7609" t="inlineStr">
        <is>
          <t>2026-10-09 10:54:47</t>
        </is>
      </c>
      <c r="C7609" t="n">
        <v>46</v>
      </c>
      <c r="D7609" t="inlineStr">
        <is>
          <t>在下凤三离</t>
        </is>
      </c>
      <c r="E7609" t="n">
        <v>377523</v>
      </c>
      <c r="F7609" s="3" t="n">
        <v>5316846</v>
      </c>
      <c r="G7609" s="3" t="n">
        <v>142500</v>
      </c>
      <c r="H7609" s="3" t="n">
        <v>19116</v>
      </c>
    </row>
    <row r="7610">
      <c r="A7610" t="inlineStr">
        <is>
          <t>2026-10-09 11:00</t>
        </is>
      </c>
      <c r="B7610" t="inlineStr">
        <is>
          <t>2026-10-09 10:54:47</t>
        </is>
      </c>
      <c r="C7610" t="n">
        <v>47</v>
      </c>
      <c r="D7610" t="inlineStr">
        <is>
          <t>模拟古代生活：万年无疆</t>
        </is>
      </c>
      <c r="E7610" t="n">
        <v>787732</v>
      </c>
      <c r="F7610" s="3" t="n">
        <v>5926511</v>
      </c>
      <c r="G7610" s="3" t="n">
        <v>250891</v>
      </c>
      <c r="H7610" s="3" t="n">
        <v>19619</v>
      </c>
    </row>
    <row r="7611">
      <c r="A7611" t="inlineStr">
        <is>
          <t>2026-10-09 11:00</t>
        </is>
      </c>
      <c r="B7611" t="inlineStr">
        <is>
          <t>2026-10-09 10:54:47</t>
        </is>
      </c>
      <c r="C7611" t="n">
        <v>48</v>
      </c>
      <c r="D7611" t="inlineStr">
        <is>
          <t>寡夫房里是非多</t>
        </is>
      </c>
      <c r="E7611" t="n">
        <v>1219255</v>
      </c>
      <c r="F7611" s="3" t="n">
        <v>4842484</v>
      </c>
      <c r="G7611" s="3" t="n">
        <v>265748</v>
      </c>
      <c r="H7611" s="3" t="n">
        <v>27325</v>
      </c>
    </row>
    <row r="7612">
      <c r="A7612" t="inlineStr">
        <is>
          <t>2026-10-09 11:00</t>
        </is>
      </c>
      <c r="B7612" t="inlineStr">
        <is>
          <t>2026-10-09 10:54:47</t>
        </is>
      </c>
      <c r="C7612" t="n">
        <v>49</v>
      </c>
      <c r="D7612" t="inlineStr">
        <is>
          <t>这宫斗没法继续了</t>
        </is>
      </c>
      <c r="E7612" t="n">
        <v>499545</v>
      </c>
      <c r="F7612" s="3" t="n">
        <v>4171803</v>
      </c>
      <c r="G7612" s="3" t="n">
        <v>143355</v>
      </c>
      <c r="H7612" s="3" t="n">
        <v>13370</v>
      </c>
    </row>
    <row r="7613">
      <c r="A7613" t="inlineStr">
        <is>
          <t>2026-10-09 11:00</t>
        </is>
      </c>
      <c r="B7613" t="inlineStr">
        <is>
          <t>2026-10-09 10:54:47</t>
        </is>
      </c>
      <c r="C7613" t="n">
        <v>50</v>
      </c>
      <c r="D7613" t="inlineStr">
        <is>
          <t>闪耀48区</t>
        </is>
      </c>
      <c r="E7613" t="n">
        <v>2057385</v>
      </c>
      <c r="F7613" s="3" t="n">
        <v>667658</v>
      </c>
      <c r="G7613" s="3" t="n">
        <v>71348</v>
      </c>
      <c r="H7613" s="3" t="n">
        <v>2464</v>
      </c>
    </row>
    <row r="7614">
      <c r="A7614" t="inlineStr">
        <is>
          <t>2026-10-09 11:00</t>
        </is>
      </c>
      <c r="B7614" t="inlineStr">
        <is>
          <t>2026-10-09 10:54:47</t>
        </is>
      </c>
      <c r="C7614" t="n">
        <v>51</v>
      </c>
      <c r="D7614" t="inlineStr">
        <is>
          <t>古代女子生存实录</t>
        </is>
      </c>
      <c r="E7614" t="n">
        <v>421988</v>
      </c>
      <c r="F7614" s="3" t="n">
        <v>15574075</v>
      </c>
      <c r="G7614" s="3" t="n">
        <v>353077</v>
      </c>
      <c r="H7614" s="3" t="n">
        <v>42617</v>
      </c>
    </row>
    <row r="7615">
      <c r="A7615" t="inlineStr">
        <is>
          <t>2026-10-09 11:00</t>
        </is>
      </c>
      <c r="B7615" t="inlineStr">
        <is>
          <t>2026-10-09 10:54:47</t>
        </is>
      </c>
      <c r="C7615" t="n">
        <v>52</v>
      </c>
      <c r="D7615" t="inlineStr">
        <is>
          <t>世系长歌</t>
        </is>
      </c>
      <c r="E7615" t="n">
        <v>367416</v>
      </c>
      <c r="F7615" s="3" t="n">
        <v>6382812</v>
      </c>
      <c r="G7615" s="3" t="n">
        <v>345070</v>
      </c>
      <c r="H7615" s="3" t="n">
        <v>23613</v>
      </c>
    </row>
    <row r="7616">
      <c r="A7616" t="inlineStr">
        <is>
          <t>2026-10-09 11:00</t>
        </is>
      </c>
      <c r="B7616" t="inlineStr">
        <is>
          <t>2026-10-09 10:54:47</t>
        </is>
      </c>
      <c r="C7616" t="n">
        <v>53</v>
      </c>
      <c r="D7616" t="inlineStr">
        <is>
          <t>造星梦工厂96</t>
        </is>
      </c>
      <c r="E7616" t="n">
        <v>1236739</v>
      </c>
      <c r="F7616" s="3" t="n">
        <v>286279</v>
      </c>
      <c r="G7616" s="3" t="n">
        <v>47397</v>
      </c>
      <c r="H7616" s="3" t="n">
        <v>1733</v>
      </c>
    </row>
    <row r="7617">
      <c r="A7617" t="inlineStr">
        <is>
          <t>2026-10-09 11:00</t>
        </is>
      </c>
      <c r="B7617" t="inlineStr">
        <is>
          <t>2026-10-09 10:54:47</t>
        </is>
      </c>
      <c r="C7617" t="n">
        <v>54</v>
      </c>
      <c r="D7617" t="inlineStr">
        <is>
          <t>冒犯哥哥对不起了</t>
        </is>
      </c>
      <c r="E7617" t="n">
        <v>1668747</v>
      </c>
      <c r="F7617" s="3" t="n">
        <v>2813854</v>
      </c>
      <c r="G7617" s="3" t="n">
        <v>165380</v>
      </c>
      <c r="H7617" s="3" t="n">
        <v>27203</v>
      </c>
    </row>
    <row r="7618">
      <c r="A7618" t="inlineStr">
        <is>
          <t>2026-10-09 11:00</t>
        </is>
      </c>
      <c r="B7618" t="inlineStr">
        <is>
          <t>2026-10-09 10:54:47</t>
        </is>
      </c>
      <c r="C7618" t="n">
        <v>55</v>
      </c>
      <c r="D7618" t="inlineStr">
        <is>
          <t>玩转娱圈</t>
        </is>
      </c>
      <c r="E7618" t="n">
        <v>402765</v>
      </c>
      <c r="F7618" s="3" t="n">
        <v>22463547</v>
      </c>
      <c r="G7618" s="3" t="n">
        <v>318434</v>
      </c>
      <c r="H7618" s="3" t="n">
        <v>46272</v>
      </c>
    </row>
    <row r="7619">
      <c r="A7619" t="inlineStr">
        <is>
          <t>2026-10-09 11:00</t>
        </is>
      </c>
      <c r="B7619" t="inlineStr">
        <is>
          <t>2026-10-09 10:54:47</t>
        </is>
      </c>
      <c r="C7619" t="n">
        <v>56</v>
      </c>
      <c r="D7619" t="inlineStr">
        <is>
          <t>揽仙途</t>
        </is>
      </c>
      <c r="E7619" t="n">
        <v>1923085</v>
      </c>
      <c r="F7619" s="3" t="n">
        <v>1444861</v>
      </c>
      <c r="G7619" s="3" t="n">
        <v>148796</v>
      </c>
      <c r="H7619" s="3" t="n">
        <v>7466</v>
      </c>
    </row>
    <row r="7620">
      <c r="A7620" t="inlineStr">
        <is>
          <t>2026-10-09 11:00</t>
        </is>
      </c>
      <c r="B7620" t="inlineStr">
        <is>
          <t>2026-10-09 10:54:47</t>
        </is>
      </c>
      <c r="C7620" t="n">
        <v>57</v>
      </c>
      <c r="D7620" t="inlineStr">
        <is>
          <t>公主请登基</t>
        </is>
      </c>
      <c r="E7620" t="n">
        <v>167799</v>
      </c>
      <c r="F7620" s="3" t="n">
        <v>7723048</v>
      </c>
      <c r="G7620" s="3" t="n">
        <v>206611</v>
      </c>
      <c r="H7620" s="3" t="n">
        <v>31223</v>
      </c>
    </row>
    <row r="7621">
      <c r="A7621" t="inlineStr">
        <is>
          <t>2026-10-09 11:00</t>
        </is>
      </c>
      <c r="B7621" t="inlineStr">
        <is>
          <t>2026-10-09 10:54:47</t>
        </is>
      </c>
      <c r="C7621" t="n">
        <v>58</v>
      </c>
      <c r="D7621" t="inlineStr">
        <is>
          <t>从寒门开始</t>
        </is>
      </c>
      <c r="E7621" t="n">
        <v>662397</v>
      </c>
      <c r="F7621" s="3" t="n">
        <v>7233958</v>
      </c>
      <c r="G7621" s="3" t="n">
        <v>191715</v>
      </c>
      <c r="H7621" s="3" t="n">
        <v>16854</v>
      </c>
    </row>
    <row r="7622">
      <c r="A7622" t="inlineStr">
        <is>
          <t>2026-10-09 11:00</t>
        </is>
      </c>
      <c r="B7622" t="inlineStr">
        <is>
          <t>2026-10-09 10:54:47</t>
        </is>
      </c>
      <c r="C7622" t="n">
        <v>59</v>
      </c>
      <c r="D7622" t="inlineStr">
        <is>
          <t>灰日告白</t>
        </is>
      </c>
      <c r="E7622" t="n">
        <v>1536181</v>
      </c>
      <c r="F7622" s="3" t="n">
        <v>4443200</v>
      </c>
      <c r="G7622" s="3" t="n">
        <v>330360</v>
      </c>
      <c r="H7622" s="3" t="n">
        <v>56034</v>
      </c>
    </row>
    <row r="7623">
      <c r="A7623" t="inlineStr">
        <is>
          <t>2026-10-09 11:00</t>
        </is>
      </c>
      <c r="B7623" t="inlineStr">
        <is>
          <t>2026-10-09 10:54:47</t>
        </is>
      </c>
      <c r="C7623" t="n">
        <v>60</v>
      </c>
      <c r="D7623" t="inlineStr">
        <is>
          <t>暗卫他又跑</t>
        </is>
      </c>
      <c r="E7623" t="n">
        <v>1577628</v>
      </c>
      <c r="F7623" s="3" t="n">
        <v>2492520</v>
      </c>
      <c r="G7623" s="3" t="n">
        <v>141372</v>
      </c>
      <c r="H7623" s="3" t="n">
        <v>18326</v>
      </c>
    </row>
    <row r="7624">
      <c r="A7624" t="inlineStr">
        <is>
          <t>2026-10-09 11:00</t>
        </is>
      </c>
      <c r="B7624" t="inlineStr">
        <is>
          <t>2026-10-09 10:54:47</t>
        </is>
      </c>
      <c r="C7624" t="n">
        <v>61</v>
      </c>
      <c r="D7624" t="inlineStr">
        <is>
          <t>帝师养徒手札</t>
        </is>
      </c>
      <c r="E7624" t="n">
        <v>2185081</v>
      </c>
      <c r="F7624" s="3" t="n">
        <v>29424</v>
      </c>
      <c r="G7624" s="3" t="n">
        <v>41477</v>
      </c>
      <c r="H7624" s="3" t="n">
        <v>244</v>
      </c>
    </row>
    <row r="7625">
      <c r="A7625" t="inlineStr">
        <is>
          <t>2026-10-09 11:00</t>
        </is>
      </c>
      <c r="B7625" t="inlineStr">
        <is>
          <t>2026-10-09 10:54:47</t>
        </is>
      </c>
      <c r="C7625" t="n">
        <v>62</v>
      </c>
      <c r="D7625" t="inlineStr">
        <is>
          <t>后宫群妃录</t>
        </is>
      </c>
      <c r="E7625" t="n">
        <v>908005</v>
      </c>
      <c r="F7625" s="3" t="n">
        <v>1948530</v>
      </c>
      <c r="G7625" s="3" t="n">
        <v>147585</v>
      </c>
      <c r="H7625" s="3" t="n">
        <v>5536</v>
      </c>
    </row>
    <row r="7626">
      <c r="A7626" t="inlineStr">
        <is>
          <t>2026-10-09 11:00</t>
        </is>
      </c>
      <c r="B7626" t="inlineStr">
        <is>
          <t>2026-10-09 10:54:47</t>
        </is>
      </c>
      <c r="C7626" t="n">
        <v>63</v>
      </c>
      <c r="D7626" t="inlineStr">
        <is>
          <t>仙履奇谈</t>
        </is>
      </c>
      <c r="E7626" t="n">
        <v>116271</v>
      </c>
      <c r="F7626" s="3" t="n">
        <v>10674498</v>
      </c>
      <c r="G7626" s="3" t="n">
        <v>288506</v>
      </c>
      <c r="H7626" s="3" t="n">
        <v>48256</v>
      </c>
    </row>
    <row r="7627">
      <c r="A7627" t="inlineStr">
        <is>
          <t>2026-10-09 11:00</t>
        </is>
      </c>
      <c r="B7627" t="inlineStr">
        <is>
          <t>2026-10-09 10:54:47</t>
        </is>
      </c>
      <c r="C7627" t="n">
        <v>64</v>
      </c>
      <c r="D7627" t="inlineStr">
        <is>
          <t>系统大人，宿主们又惹祸儿啦！</t>
        </is>
      </c>
      <c r="E7627" t="n">
        <v>1024224</v>
      </c>
      <c r="F7627" s="3" t="n">
        <v>91361</v>
      </c>
      <c r="G7627" s="3" t="n">
        <v>85596</v>
      </c>
      <c r="H7627" s="3" t="n">
        <v>944</v>
      </c>
    </row>
    <row r="7628">
      <c r="A7628" t="inlineStr">
        <is>
          <t>2026-10-09 11:00</t>
        </is>
      </c>
      <c r="B7628" t="inlineStr">
        <is>
          <t>2026-10-09 10:54:47</t>
        </is>
      </c>
      <c r="C7628" t="n">
        <v>65</v>
      </c>
      <c r="D7628" t="inlineStr">
        <is>
          <t>开播吧！电视台</t>
        </is>
      </c>
      <c r="E7628" t="n">
        <v>806177</v>
      </c>
      <c r="F7628" s="3" t="n">
        <v>3303789</v>
      </c>
      <c r="G7628" s="3" t="n">
        <v>118626</v>
      </c>
      <c r="H7628" s="3" t="n">
        <v>8586</v>
      </c>
    </row>
    <row r="7629">
      <c r="A7629" t="inlineStr">
        <is>
          <t>2026-10-09 11:00</t>
        </is>
      </c>
      <c r="B7629" t="inlineStr">
        <is>
          <t>2026-10-09 10:54:47</t>
        </is>
      </c>
      <c r="C7629" t="n">
        <v>66</v>
      </c>
      <c r="D7629" t="inlineStr">
        <is>
          <t>明月照千山</t>
        </is>
      </c>
      <c r="E7629" t="n">
        <v>2273898</v>
      </c>
      <c r="F7629" s="3" t="n">
        <v>169225</v>
      </c>
      <c r="G7629" s="3" t="n">
        <v>80831</v>
      </c>
      <c r="H7629" s="3" t="n">
        <v>1213</v>
      </c>
    </row>
    <row r="7630">
      <c r="A7630" t="inlineStr">
        <is>
          <t>2026-10-09 11:00</t>
        </is>
      </c>
      <c r="B7630" t="inlineStr">
        <is>
          <t>2026-10-09 10:54:47</t>
        </is>
      </c>
      <c r="C7630" t="n">
        <v>67</v>
      </c>
      <c r="D7630" t="inlineStr">
        <is>
          <t>模拟豪门人生</t>
        </is>
      </c>
      <c r="E7630" t="n">
        <v>1312326</v>
      </c>
      <c r="F7630" s="3" t="n">
        <v>1505401</v>
      </c>
      <c r="G7630" s="3" t="n">
        <v>165891</v>
      </c>
      <c r="H7630" s="3" t="n">
        <v>6556</v>
      </c>
    </row>
    <row r="7631">
      <c r="A7631" t="inlineStr">
        <is>
          <t>2026-10-09 11:00</t>
        </is>
      </c>
      <c r="B7631" t="inlineStr">
        <is>
          <t>2026-10-09 10:54:47</t>
        </is>
      </c>
      <c r="C7631" t="n">
        <v>68</v>
      </c>
      <c r="D7631" t="inlineStr">
        <is>
          <t>家族模拟器：主君在上</t>
        </is>
      </c>
      <c r="E7631" t="n">
        <v>1377571</v>
      </c>
      <c r="F7631" s="3" t="n">
        <v>192842</v>
      </c>
      <c r="G7631" s="3" t="n">
        <v>51465</v>
      </c>
      <c r="H7631" s="3" t="n">
        <v>809</v>
      </c>
    </row>
    <row r="7632">
      <c r="A7632" t="inlineStr">
        <is>
          <t>2026-10-09 11:00</t>
        </is>
      </c>
      <c r="B7632" t="inlineStr">
        <is>
          <t>2026-10-09 10:54:47</t>
        </is>
      </c>
      <c r="C7632" t="n">
        <v>69</v>
      </c>
      <c r="D7632" t="inlineStr">
        <is>
          <t>我被主角包围了</t>
        </is>
      </c>
      <c r="E7632" t="n">
        <v>2240823</v>
      </c>
      <c r="F7632" s="3" t="n">
        <v>279168</v>
      </c>
      <c r="G7632" s="3" t="n">
        <v>138444</v>
      </c>
      <c r="H7632" s="3" t="n">
        <v>2353</v>
      </c>
    </row>
    <row r="7633">
      <c r="A7633" t="inlineStr">
        <is>
          <t>2026-10-09 11:00</t>
        </is>
      </c>
      <c r="B7633" t="inlineStr">
        <is>
          <t>2026-10-09 10:54:47</t>
        </is>
      </c>
      <c r="C7633" t="n">
        <v>70</v>
      </c>
      <c r="D7633" t="inlineStr">
        <is>
          <t>凭什么我是反派</t>
        </is>
      </c>
      <c r="E7633" t="n">
        <v>454060</v>
      </c>
      <c r="F7633" s="3" t="n">
        <v>12229736</v>
      </c>
      <c r="G7633" s="3" t="n">
        <v>331088</v>
      </c>
      <c r="H7633" s="3" t="n">
        <v>56329</v>
      </c>
    </row>
    <row r="7634">
      <c r="A7634" t="inlineStr">
        <is>
          <t>2026-10-09 11:00</t>
        </is>
      </c>
      <c r="B7634" t="inlineStr">
        <is>
          <t>2026-10-09 10:54:47</t>
        </is>
      </c>
      <c r="C7634" t="n">
        <v>71</v>
      </c>
      <c r="D7634" t="inlineStr">
        <is>
          <t>渡前缘</t>
        </is>
      </c>
      <c r="E7634" t="n">
        <v>882435</v>
      </c>
      <c r="F7634" s="3" t="n">
        <v>16584598</v>
      </c>
      <c r="G7634" s="3" t="n">
        <v>474878</v>
      </c>
      <c r="H7634" s="3" t="n">
        <v>62021</v>
      </c>
    </row>
    <row r="7635">
      <c r="A7635" t="inlineStr">
        <is>
          <t>2026-10-09 11:00</t>
        </is>
      </c>
      <c r="B7635" t="inlineStr">
        <is>
          <t>2026-10-09 10:54:47</t>
        </is>
      </c>
      <c r="C7635" t="n">
        <v>72</v>
      </c>
      <c r="D7635" t="inlineStr">
        <is>
          <t>非正常异能恋爱指南</t>
        </is>
      </c>
      <c r="E7635" t="n">
        <v>1305865</v>
      </c>
      <c r="F7635" s="3" t="n">
        <v>1181813</v>
      </c>
      <c r="G7635" s="3" t="n">
        <v>137277</v>
      </c>
      <c r="H7635" s="3" t="n">
        <v>14954</v>
      </c>
    </row>
    <row r="7636">
      <c r="A7636" t="inlineStr">
        <is>
          <t>2026-10-09 11:00</t>
        </is>
      </c>
      <c r="B7636" t="inlineStr">
        <is>
          <t>2026-10-09 10:54:47</t>
        </is>
      </c>
      <c r="C7636" t="n">
        <v>73</v>
      </c>
      <c r="D7636" t="inlineStr">
        <is>
          <t>入罗帷</t>
        </is>
      </c>
      <c r="E7636" t="n">
        <v>1024818</v>
      </c>
      <c r="F7636" s="3" t="n">
        <v>6929831</v>
      </c>
      <c r="G7636" s="3" t="n">
        <v>260489</v>
      </c>
      <c r="H7636" s="3" t="n">
        <v>35009</v>
      </c>
    </row>
    <row r="7637">
      <c r="A7637" t="inlineStr">
        <is>
          <t>2026-10-09 11:00</t>
        </is>
      </c>
      <c r="B7637" t="inlineStr">
        <is>
          <t>2026-10-09 10:54:47</t>
        </is>
      </c>
      <c r="C7637" t="n">
        <v>74</v>
      </c>
      <c r="D7637" t="inlineStr">
        <is>
          <t>并不是一般穿游</t>
        </is>
      </c>
      <c r="E7637" t="n">
        <v>481832</v>
      </c>
      <c r="F7637" s="3" t="n">
        <v>28413130</v>
      </c>
      <c r="G7637" s="3" t="n">
        <v>592794</v>
      </c>
      <c r="H7637" s="3" t="n">
        <v>91671</v>
      </c>
    </row>
    <row r="7638">
      <c r="A7638" t="inlineStr">
        <is>
          <t>2026-10-09 11:00</t>
        </is>
      </c>
      <c r="B7638" t="inlineStr">
        <is>
          <t>2026-10-09 10:54:47</t>
        </is>
      </c>
      <c r="C7638" t="n">
        <v>75</v>
      </c>
      <c r="D7638" t="inlineStr">
        <is>
          <t>问道缥缈</t>
        </is>
      </c>
      <c r="E7638" t="n">
        <v>492292</v>
      </c>
      <c r="F7638" s="3" t="n">
        <v>11305816</v>
      </c>
      <c r="G7638" s="3" t="n">
        <v>327155</v>
      </c>
      <c r="H7638" s="3" t="n">
        <v>44834</v>
      </c>
    </row>
    <row r="7639">
      <c r="A7639" t="inlineStr">
        <is>
          <t>2026-10-09 11:00</t>
        </is>
      </c>
      <c r="B7639" t="inlineStr">
        <is>
          <t>2026-10-09 10:54:47</t>
        </is>
      </c>
      <c r="C7639" t="n">
        <v>76</v>
      </c>
      <c r="D7639" t="inlineStr">
        <is>
          <t>宫斗101</t>
        </is>
      </c>
      <c r="E7639" t="n">
        <v>319419</v>
      </c>
      <c r="F7639" s="3" t="n">
        <v>3889404</v>
      </c>
      <c r="G7639" s="3" t="n">
        <v>107416</v>
      </c>
      <c r="H7639" s="3" t="n">
        <v>13013</v>
      </c>
    </row>
    <row r="7640">
      <c r="A7640" t="inlineStr">
        <is>
          <t>2026-10-09 11:00</t>
        </is>
      </c>
      <c r="B7640" t="inlineStr">
        <is>
          <t>2026-10-09 10:54:47</t>
        </is>
      </c>
      <c r="C7640" t="n">
        <v>77</v>
      </c>
      <c r="D7640" t="inlineStr">
        <is>
          <t>Time,Ordinary</t>
        </is>
      </c>
      <c r="E7640" t="n">
        <v>2183715</v>
      </c>
      <c r="F7640" s="3" t="n">
        <v>929420</v>
      </c>
      <c r="G7640" s="3" t="n">
        <v>98895</v>
      </c>
      <c r="H7640" s="3" t="n">
        <v>13826</v>
      </c>
    </row>
    <row r="7641">
      <c r="A7641" t="inlineStr">
        <is>
          <t>2026-10-09 11:00</t>
        </is>
      </c>
      <c r="B7641" t="inlineStr">
        <is>
          <t>2026-10-09 10:54:47</t>
        </is>
      </c>
      <c r="C7641" t="n">
        <v>78</v>
      </c>
      <c r="D7641" t="inlineStr">
        <is>
          <t>女帝风月鉴</t>
        </is>
      </c>
      <c r="E7641" t="n">
        <v>476468</v>
      </c>
      <c r="F7641" s="3" t="n">
        <v>10634881</v>
      </c>
      <c r="G7641" s="3" t="n">
        <v>350838</v>
      </c>
      <c r="H7641" s="3" t="n">
        <v>47480</v>
      </c>
    </row>
    <row r="7642">
      <c r="A7642" t="inlineStr">
        <is>
          <t>2026-10-09 11:00</t>
        </is>
      </c>
      <c r="B7642" t="inlineStr">
        <is>
          <t>2026-10-09 10:54:47</t>
        </is>
      </c>
      <c r="C7642" t="n">
        <v>79</v>
      </c>
      <c r="D7642" t="inlineStr">
        <is>
          <t>替兄嫁了公主后</t>
        </is>
      </c>
      <c r="E7642" t="n">
        <v>1471378</v>
      </c>
      <c r="F7642" s="3" t="n">
        <v>2326434</v>
      </c>
      <c r="G7642" s="3" t="n">
        <v>135461</v>
      </c>
      <c r="H7642" s="3" t="n">
        <v>12095</v>
      </c>
    </row>
    <row r="7643">
      <c r="A7643" t="inlineStr">
        <is>
          <t>2026-10-09 11:00</t>
        </is>
      </c>
      <c r="B7643" t="inlineStr">
        <is>
          <t>2026-10-09 10:54:47</t>
        </is>
      </c>
      <c r="C7643" t="n">
        <v>80</v>
      </c>
      <c r="D7643" t="inlineStr">
        <is>
          <t>吞噬：Swallow</t>
        </is>
      </c>
      <c r="E7643" t="n">
        <v>1569238</v>
      </c>
      <c r="F7643" s="3" t="n">
        <v>4373280</v>
      </c>
      <c r="G7643" s="3" t="n">
        <v>372557</v>
      </c>
      <c r="H7643" s="3" t="n">
        <v>51111</v>
      </c>
    </row>
    <row r="7644">
      <c r="A7644" t="inlineStr">
        <is>
          <t>2026-10-09 11:00</t>
        </is>
      </c>
      <c r="B7644" t="inlineStr">
        <is>
          <t>2026-10-09 10:54:47</t>
        </is>
      </c>
      <c r="C7644" t="n">
        <v>81</v>
      </c>
      <c r="D7644" t="inlineStr">
        <is>
          <t>我没有在争娱女一呀</t>
        </is>
      </c>
      <c r="E7644" t="n">
        <v>2136044</v>
      </c>
      <c r="F7644" s="3" t="n">
        <v>373859</v>
      </c>
      <c r="G7644" s="3" t="n">
        <v>41839</v>
      </c>
      <c r="H7644" s="3" t="n">
        <v>1563</v>
      </c>
    </row>
    <row r="7645">
      <c r="A7645" t="inlineStr">
        <is>
          <t>2026-10-09 11:00</t>
        </is>
      </c>
      <c r="B7645" t="inlineStr">
        <is>
          <t>2026-10-09 10:54:47</t>
        </is>
      </c>
      <c r="C7645" t="n">
        <v>82</v>
      </c>
      <c r="D7645" t="inlineStr">
        <is>
          <t>帝尊风月史</t>
        </is>
      </c>
      <c r="E7645" t="n">
        <v>1733342</v>
      </c>
      <c r="F7645" s="3" t="n">
        <v>635903</v>
      </c>
      <c r="G7645" s="3" t="n">
        <v>80605</v>
      </c>
      <c r="H7645" s="3" t="n">
        <v>6593</v>
      </c>
    </row>
    <row r="7646">
      <c r="A7646" t="inlineStr">
        <is>
          <t>2026-10-09 11:00</t>
        </is>
      </c>
      <c r="B7646" t="inlineStr">
        <is>
          <t>2026-10-09 10:54:47</t>
        </is>
      </c>
      <c r="C7646" t="n">
        <v>83</v>
      </c>
      <c r="D7646" t="inlineStr">
        <is>
          <t>无情而欢</t>
        </is>
      </c>
      <c r="E7646" t="n">
        <v>2074917</v>
      </c>
      <c r="F7646" s="3" t="n">
        <v>177549</v>
      </c>
      <c r="G7646" s="3" t="n">
        <v>103204</v>
      </c>
      <c r="H7646" s="3" t="n">
        <v>1409</v>
      </c>
    </row>
    <row r="7647">
      <c r="A7647" t="inlineStr">
        <is>
          <t>2026-10-09 11:00</t>
        </is>
      </c>
      <c r="B7647" t="inlineStr">
        <is>
          <t>2026-10-09 10:54:47</t>
        </is>
      </c>
      <c r="C7647" t="n">
        <v>84</v>
      </c>
      <c r="D7647" t="inlineStr">
        <is>
          <t>谋仙渡</t>
        </is>
      </c>
      <c r="E7647" t="n">
        <v>2196891</v>
      </c>
      <c r="F7647" s="3" t="n">
        <v>763879</v>
      </c>
      <c r="G7647" s="3" t="n">
        <v>202997</v>
      </c>
      <c r="H7647" s="3" t="n">
        <v>5508</v>
      </c>
    </row>
    <row r="7648">
      <c r="A7648" t="inlineStr">
        <is>
          <t>2026-10-09 11:00</t>
        </is>
      </c>
      <c r="B7648" t="inlineStr">
        <is>
          <t>2026-10-09 10:54:47</t>
        </is>
      </c>
      <c r="C7648" t="n">
        <v>85</v>
      </c>
      <c r="D7648" t="inlineStr">
        <is>
          <t>后宫乱芳时</t>
        </is>
      </c>
      <c r="E7648" t="n">
        <v>178533</v>
      </c>
      <c r="F7648" s="3" t="n">
        <v>34222736</v>
      </c>
      <c r="G7648" s="3" t="n">
        <v>570093</v>
      </c>
      <c r="H7648" s="3" t="n">
        <v>104459</v>
      </c>
    </row>
    <row r="7649">
      <c r="A7649" t="inlineStr">
        <is>
          <t>2026-10-09 11:00</t>
        </is>
      </c>
      <c r="B7649" t="inlineStr">
        <is>
          <t>2026-10-09 10:54:47</t>
        </is>
      </c>
      <c r="C7649" t="n">
        <v>86</v>
      </c>
      <c r="D7649" t="inlineStr">
        <is>
          <t>古代人生模拟器</t>
        </is>
      </c>
      <c r="E7649" t="n">
        <v>93556</v>
      </c>
      <c r="F7649" s="3" t="n">
        <v>30091636</v>
      </c>
      <c r="G7649" s="3" t="n">
        <v>568837</v>
      </c>
      <c r="H7649" s="3" t="n">
        <v>102563</v>
      </c>
    </row>
    <row r="7650">
      <c r="A7650" t="inlineStr">
        <is>
          <t>2026-10-09 11:00</t>
        </is>
      </c>
      <c r="B7650" t="inlineStr">
        <is>
          <t>2026-10-09 10:54:47</t>
        </is>
      </c>
      <c r="C7650" t="n">
        <v>87</v>
      </c>
      <c r="D7650" t="inlineStr">
        <is>
          <t>仙迹朝闻录</t>
        </is>
      </c>
      <c r="E7650" t="n">
        <v>1386869</v>
      </c>
      <c r="F7650" s="3" t="n">
        <v>6794712</v>
      </c>
      <c r="G7650" s="3" t="n">
        <v>337850</v>
      </c>
      <c r="H7650" s="3" t="n">
        <v>26613</v>
      </c>
    </row>
    <row r="7651">
      <c r="A7651" t="inlineStr">
        <is>
          <t>2026-10-09 11:00</t>
        </is>
      </c>
      <c r="B7651" t="inlineStr">
        <is>
          <t>2026-10-09 10:54:47</t>
        </is>
      </c>
      <c r="C7651" t="n">
        <v>88</v>
      </c>
      <c r="D7651" t="inlineStr">
        <is>
          <t>恐游病娇boss爱的追逐战</t>
        </is>
      </c>
      <c r="E7651" t="n">
        <v>498667</v>
      </c>
      <c r="F7651" s="3" t="n">
        <v>23081522</v>
      </c>
      <c r="G7651" s="3" t="n">
        <v>1091980</v>
      </c>
      <c r="H7651" s="3" t="n">
        <v>249418</v>
      </c>
    </row>
    <row r="7652">
      <c r="A7652" t="inlineStr">
        <is>
          <t>2026-10-09 11:00</t>
        </is>
      </c>
      <c r="B7652" t="inlineStr">
        <is>
          <t>2026-10-09 10:54:47</t>
        </is>
      </c>
      <c r="C7652" t="n">
        <v>89</v>
      </c>
      <c r="D7652" t="inlineStr">
        <is>
          <t>杏林志</t>
        </is>
      </c>
      <c r="E7652" t="n">
        <v>1106890</v>
      </c>
      <c r="F7652" s="3" t="n">
        <v>2377633</v>
      </c>
      <c r="G7652" s="3" t="n">
        <v>123453</v>
      </c>
      <c r="H7652" s="3" t="n">
        <v>7352</v>
      </c>
    </row>
    <row r="7653">
      <c r="A7653" t="inlineStr">
        <is>
          <t>2026-10-09 11:00</t>
        </is>
      </c>
      <c r="B7653" t="inlineStr">
        <is>
          <t>2026-10-09 10:54:47</t>
        </is>
      </c>
      <c r="C7653" t="n">
        <v>90</v>
      </c>
      <c r="D7653" t="inlineStr">
        <is>
          <t>恋与繁花  ·</t>
        </is>
      </c>
      <c r="E7653" t="n">
        <v>2269144</v>
      </c>
      <c r="F7653" s="3" t="n">
        <v>55559</v>
      </c>
      <c r="G7653" s="3" t="n">
        <v>39491</v>
      </c>
      <c r="H7653" s="3" t="n">
        <v>302</v>
      </c>
    </row>
    <row r="7654">
      <c r="A7654" t="inlineStr">
        <is>
          <t>2026-10-09 11:00</t>
        </is>
      </c>
      <c r="B7654" t="inlineStr">
        <is>
          <t>2026-10-09 10:54:47</t>
        </is>
      </c>
      <c r="C7654" t="n">
        <v>91</v>
      </c>
      <c r="D7654" t="inlineStr">
        <is>
          <t>金珠遗梦</t>
        </is>
      </c>
      <c r="E7654" t="n">
        <v>1055656</v>
      </c>
      <c r="F7654" s="3" t="n">
        <v>4675022</v>
      </c>
      <c r="G7654" s="3" t="n">
        <v>235050</v>
      </c>
      <c r="H7654" s="3" t="n">
        <v>18878</v>
      </c>
    </row>
    <row r="7655">
      <c r="A7655" t="inlineStr">
        <is>
          <t>2026-10-09 11:00</t>
        </is>
      </c>
      <c r="B7655" t="inlineStr">
        <is>
          <t>2026-10-09 10:54:47</t>
        </is>
      </c>
      <c r="C7655" t="n">
        <v>92</v>
      </c>
      <c r="D7655" t="inlineStr">
        <is>
          <t>一瞻杏花雨</t>
        </is>
      </c>
      <c r="E7655" t="n">
        <v>1206600</v>
      </c>
      <c r="F7655" s="3" t="n">
        <v>1985987</v>
      </c>
      <c r="G7655" s="3" t="n">
        <v>142858</v>
      </c>
      <c r="H7655" s="3" t="n">
        <v>10458</v>
      </c>
    </row>
    <row r="7656">
      <c r="A7656" t="inlineStr">
        <is>
          <t>2026-10-09 11:00</t>
        </is>
      </c>
      <c r="B7656" t="inlineStr">
        <is>
          <t>2026-10-09 10:54:47</t>
        </is>
      </c>
      <c r="C7656" t="n">
        <v>93</v>
      </c>
      <c r="D7656" t="inlineStr">
        <is>
          <t>渣皇本色</t>
        </is>
      </c>
      <c r="E7656" t="n">
        <v>156229</v>
      </c>
      <c r="F7656" s="3" t="n">
        <v>18042085</v>
      </c>
      <c r="G7656" s="3" t="n">
        <v>474312</v>
      </c>
      <c r="H7656" s="3" t="n">
        <v>76475</v>
      </c>
    </row>
    <row r="7657">
      <c r="A7657" t="inlineStr">
        <is>
          <t>2026-10-09 11:00</t>
        </is>
      </c>
      <c r="B7657" t="inlineStr">
        <is>
          <t>2026-10-09 10:54:47</t>
        </is>
      </c>
      <c r="C7657" t="n">
        <v>94</v>
      </c>
      <c r="D7657" t="inlineStr">
        <is>
          <t>聚光灯后</t>
        </is>
      </c>
      <c r="E7657" t="n">
        <v>461090</v>
      </c>
      <c r="F7657" s="3" t="n">
        <v>14129554</v>
      </c>
      <c r="G7657" s="3" t="n">
        <v>224004</v>
      </c>
      <c r="H7657" s="3" t="n">
        <v>25732</v>
      </c>
    </row>
    <row r="7658">
      <c r="A7658" t="inlineStr">
        <is>
          <t>2026-10-09 11:00</t>
        </is>
      </c>
      <c r="B7658" t="inlineStr">
        <is>
          <t>2026-10-09 10:54:47</t>
        </is>
      </c>
      <c r="C7658" t="n">
        <v>95</v>
      </c>
      <c r="D7658" t="inlineStr">
        <is>
          <t>凰途似锦</t>
        </is>
      </c>
      <c r="E7658" t="n">
        <v>562890</v>
      </c>
      <c r="F7658" s="3" t="n">
        <v>9758710</v>
      </c>
      <c r="G7658" s="3" t="n">
        <v>370676</v>
      </c>
      <c r="H7658" s="3" t="n">
        <v>36785</v>
      </c>
    </row>
    <row r="7659">
      <c r="A7659" t="inlineStr">
        <is>
          <t>2026-10-09 11:00</t>
        </is>
      </c>
      <c r="B7659" t="inlineStr">
        <is>
          <t>2026-10-09 10:54:47</t>
        </is>
      </c>
      <c r="C7659" t="n">
        <v>96</v>
      </c>
      <c r="D7659" t="inlineStr">
        <is>
          <t>恶名远扬</t>
        </is>
      </c>
      <c r="E7659" t="n">
        <v>1491506</v>
      </c>
      <c r="F7659" s="3" t="n">
        <v>440050</v>
      </c>
      <c r="G7659" s="3" t="n">
        <v>64675</v>
      </c>
      <c r="H7659" s="3" t="n">
        <v>3143</v>
      </c>
    </row>
    <row r="7660">
      <c r="A7660" t="inlineStr">
        <is>
          <t>2026-10-09 11:00</t>
        </is>
      </c>
      <c r="B7660" t="inlineStr">
        <is>
          <t>2026-10-09 10:54:47</t>
        </is>
      </c>
      <c r="C7660" t="n">
        <v>97</v>
      </c>
      <c r="D7660" t="inlineStr">
        <is>
          <t>王府宅院多绝色</t>
        </is>
      </c>
      <c r="E7660" t="n">
        <v>95229</v>
      </c>
      <c r="F7660" s="3" t="n">
        <v>13263569</v>
      </c>
      <c r="G7660" s="3" t="n">
        <v>199832</v>
      </c>
      <c r="H7660" s="3" t="n">
        <v>28481</v>
      </c>
    </row>
    <row r="7661">
      <c r="A7661" t="inlineStr">
        <is>
          <t>2026-10-09 11:00</t>
        </is>
      </c>
      <c r="B7661" t="inlineStr">
        <is>
          <t>2026-10-09 10:54:47</t>
        </is>
      </c>
      <c r="C7661" t="n">
        <v>98</v>
      </c>
      <c r="D7661" t="inlineStr">
        <is>
          <t>向我臣服</t>
        </is>
      </c>
      <c r="E7661" t="n">
        <v>1546532</v>
      </c>
      <c r="F7661" s="3" t="n">
        <v>3133819</v>
      </c>
      <c r="G7661" s="3" t="n">
        <v>201348</v>
      </c>
      <c r="H7661" s="3" t="n">
        <v>23497</v>
      </c>
    </row>
    <row r="7662">
      <c r="A7662" t="inlineStr">
        <is>
          <t>2026-10-09 11:00</t>
        </is>
      </c>
      <c r="B7662" t="inlineStr">
        <is>
          <t>2026-10-09 10:54:47</t>
        </is>
      </c>
      <c r="C7662" t="n">
        <v>99</v>
      </c>
      <c r="D7662" t="inlineStr">
        <is>
          <t>顶流一代</t>
        </is>
      </c>
      <c r="E7662" t="n">
        <v>1347904</v>
      </c>
      <c r="F7662" s="3" t="n">
        <v>1945580</v>
      </c>
      <c r="G7662" s="3" t="n">
        <v>83000</v>
      </c>
      <c r="H7662" s="3" t="n">
        <v>5480</v>
      </c>
    </row>
    <row r="7663">
      <c r="A7663" t="inlineStr">
        <is>
          <t>2026-10-09 11:00</t>
        </is>
      </c>
      <c r="B7663" t="inlineStr">
        <is>
          <t>2026-10-09 10:54:47</t>
        </is>
      </c>
      <c r="C7663" t="n">
        <v>100</v>
      </c>
      <c r="D7663" t="inlineStr">
        <is>
          <t>都想攻略女魔头</t>
        </is>
      </c>
      <c r="E7663" t="n">
        <v>155589</v>
      </c>
      <c r="F7663" s="3" t="n">
        <v>33384927</v>
      </c>
      <c r="G7663" s="3" t="n">
        <v>543803</v>
      </c>
      <c r="H7663" s="3" t="n">
        <v>105411</v>
      </c>
    </row>
    <row r="7664">
      <c r="A7664" t="inlineStr">
        <is>
          <t>2026-10-09 11:00</t>
        </is>
      </c>
      <c r="B7664" t="inlineStr">
        <is>
          <t>2026-10-09 10:54:47</t>
        </is>
      </c>
      <c r="C7664" t="n">
        <v>101</v>
      </c>
      <c r="D7664" t="inlineStr">
        <is>
          <t>宫妃风华录</t>
        </is>
      </c>
      <c r="E7664" t="n">
        <v>66777</v>
      </c>
      <c r="F7664" s="3" t="n">
        <v>25332569</v>
      </c>
      <c r="G7664" s="3" t="n">
        <v>473865</v>
      </c>
      <c r="H7664" s="3" t="n">
        <v>68033</v>
      </c>
    </row>
    <row r="7665">
      <c r="A7665" t="inlineStr">
        <is>
          <t>2026-10-09 11:00</t>
        </is>
      </c>
      <c r="B7665" t="inlineStr">
        <is>
          <t>2026-10-09 10:54:47</t>
        </is>
      </c>
      <c r="C7665" t="n">
        <v>102</v>
      </c>
      <c r="D7665" t="inlineStr">
        <is>
          <t>折灵</t>
        </is>
      </c>
      <c r="E7665" t="n">
        <v>1063393</v>
      </c>
      <c r="F7665" s="3" t="n">
        <v>5053400</v>
      </c>
      <c r="G7665" s="3" t="n">
        <v>265520</v>
      </c>
      <c r="H7665" s="3" t="n">
        <v>27095</v>
      </c>
    </row>
    <row r="7666">
      <c r="A7666" t="inlineStr">
        <is>
          <t>2026-10-09 11:00</t>
        </is>
      </c>
      <c r="B7666" t="inlineStr">
        <is>
          <t>2026-10-09 10:54:47</t>
        </is>
      </c>
      <c r="C7666" t="n">
        <v>103</v>
      </c>
      <c r="D7666" t="inlineStr">
        <is>
          <t>临江二中学生论坛</t>
        </is>
      </c>
      <c r="E7666" t="n">
        <v>1178143</v>
      </c>
      <c r="F7666" s="3" t="n">
        <v>4134621</v>
      </c>
      <c r="G7666" s="3" t="n">
        <v>296448</v>
      </c>
      <c r="H7666" s="3" t="n">
        <v>52506</v>
      </c>
    </row>
    <row r="7667">
      <c r="A7667" t="inlineStr">
        <is>
          <t>2026-10-09 11:00</t>
        </is>
      </c>
      <c r="B7667" t="inlineStr">
        <is>
          <t>2026-10-09 10:54:47</t>
        </is>
      </c>
      <c r="C7667" t="n">
        <v>104</v>
      </c>
      <c r="D7667" t="inlineStr">
        <is>
          <t>校园进化论</t>
        </is>
      </c>
      <c r="E7667" t="n">
        <v>1049822</v>
      </c>
      <c r="F7667" s="3" t="n">
        <v>5130112</v>
      </c>
      <c r="G7667" s="3" t="n">
        <v>262725</v>
      </c>
      <c r="H7667" s="3" t="n">
        <v>29241</v>
      </c>
    </row>
    <row r="7668">
      <c r="A7668" t="inlineStr">
        <is>
          <t>2026-10-09 11:00</t>
        </is>
      </c>
      <c r="B7668" t="inlineStr">
        <is>
          <t>2026-10-09 10:54:47</t>
        </is>
      </c>
      <c r="C7668" t="n">
        <v>105</v>
      </c>
      <c r="D7668" t="inlineStr">
        <is>
          <t>朕真不想造反啊</t>
        </is>
      </c>
      <c r="E7668" t="n">
        <v>1625253</v>
      </c>
      <c r="F7668" s="3" t="n">
        <v>1323201</v>
      </c>
      <c r="G7668" s="3" t="n">
        <v>105834</v>
      </c>
      <c r="H7668" s="3" t="n">
        <v>11488</v>
      </c>
    </row>
    <row r="7669">
      <c r="A7669" t="inlineStr">
        <is>
          <t>2026-10-09 11:00</t>
        </is>
      </c>
      <c r="B7669" t="inlineStr">
        <is>
          <t>2026-10-09 10:54:47</t>
        </is>
      </c>
      <c r="C7669" t="n">
        <v>106</v>
      </c>
      <c r="D7669" t="inlineStr">
        <is>
          <t>吵闹的104号房间</t>
        </is>
      </c>
      <c r="E7669" t="n">
        <v>2271821</v>
      </c>
      <c r="F7669" s="3" t="n">
        <v>564197</v>
      </c>
      <c r="G7669" s="3" t="n">
        <v>69181</v>
      </c>
      <c r="H7669" s="3" t="n">
        <v>8351</v>
      </c>
    </row>
    <row r="7670">
      <c r="A7670" t="inlineStr">
        <is>
          <t>2026-10-09 11:00</t>
        </is>
      </c>
      <c r="B7670" t="inlineStr">
        <is>
          <t>2026-10-09 10:54:47</t>
        </is>
      </c>
      <c r="C7670" t="n">
        <v>107</v>
      </c>
      <c r="D7670" t="inlineStr">
        <is>
          <t>攻略暴君后我死遁了</t>
        </is>
      </c>
      <c r="E7670" t="n">
        <v>1322881</v>
      </c>
      <c r="F7670" s="3" t="n">
        <v>654192</v>
      </c>
      <c r="G7670" s="3" t="n">
        <v>68278</v>
      </c>
      <c r="H7670" s="3" t="n">
        <v>6452</v>
      </c>
    </row>
    <row r="7671">
      <c r="A7671" t="inlineStr">
        <is>
          <t>2026-10-09 11:00</t>
        </is>
      </c>
      <c r="B7671" t="inlineStr">
        <is>
          <t>2026-10-09 10:54:47</t>
        </is>
      </c>
      <c r="C7671" t="n">
        <v>108</v>
      </c>
      <c r="D7671" t="inlineStr">
        <is>
          <t>太阳依旧升起</t>
        </is>
      </c>
      <c r="E7671" t="n">
        <v>1494277</v>
      </c>
      <c r="F7671" s="3" t="n">
        <v>861170</v>
      </c>
      <c r="G7671" s="3" t="n">
        <v>56581</v>
      </c>
      <c r="H7671" s="3" t="n">
        <v>10662</v>
      </c>
    </row>
    <row r="7672">
      <c r="A7672" t="inlineStr">
        <is>
          <t>2026-10-09 11:00</t>
        </is>
      </c>
      <c r="B7672" t="inlineStr">
        <is>
          <t>2026-10-09 10:54:47</t>
        </is>
      </c>
      <c r="C7672" t="n">
        <v>109</v>
      </c>
      <c r="D7672" t="inlineStr">
        <is>
          <t>★天道模拟器</t>
        </is>
      </c>
      <c r="E7672" t="n">
        <v>907444</v>
      </c>
      <c r="F7672" s="3" t="n">
        <v>3060988</v>
      </c>
      <c r="G7672" s="3" t="n">
        <v>194243</v>
      </c>
      <c r="H7672" s="3" t="n">
        <v>18900</v>
      </c>
    </row>
    <row r="7673">
      <c r="A7673" t="inlineStr">
        <is>
          <t>2026-10-09 11:00</t>
        </is>
      </c>
      <c r="B7673" t="inlineStr">
        <is>
          <t>2026-10-09 10:54:47</t>
        </is>
      </c>
      <c r="C7673" t="n">
        <v>110</v>
      </c>
      <c r="D7673" t="inlineStr">
        <is>
          <t>吾凰·在上</t>
        </is>
      </c>
      <c r="E7673" t="n">
        <v>1394326</v>
      </c>
      <c r="F7673" s="3" t="n">
        <v>1795368</v>
      </c>
      <c r="G7673" s="3" t="n">
        <v>128163</v>
      </c>
      <c r="H7673" s="3" t="n">
        <v>11866</v>
      </c>
    </row>
    <row r="7674">
      <c r="A7674" t="inlineStr">
        <is>
          <t>2026-10-09 11:00</t>
        </is>
      </c>
      <c r="B7674" t="inlineStr">
        <is>
          <t>2026-10-09 10:54:47</t>
        </is>
      </c>
      <c r="C7674" t="n">
        <v>111</v>
      </c>
      <c r="D7674" t="inlineStr">
        <is>
          <t>缠梦症</t>
        </is>
      </c>
      <c r="E7674" t="n">
        <v>1461480</v>
      </c>
      <c r="F7674" s="3" t="n">
        <v>2510690</v>
      </c>
      <c r="G7674" s="3" t="n">
        <v>212752</v>
      </c>
      <c r="H7674" s="3" t="n">
        <v>27010</v>
      </c>
    </row>
    <row r="7675">
      <c r="A7675" t="inlineStr">
        <is>
          <t>2026-10-09 11:00</t>
        </is>
      </c>
      <c r="B7675" t="inlineStr">
        <is>
          <t>2026-10-09 10:54:47</t>
        </is>
      </c>
      <c r="C7675" t="n">
        <v>112</v>
      </c>
      <c r="D7675" t="inlineStr">
        <is>
          <t>社恐勇闯恋综</t>
        </is>
      </c>
      <c r="E7675" t="n">
        <v>1269315</v>
      </c>
      <c r="F7675" s="3" t="n">
        <v>4751117</v>
      </c>
      <c r="G7675" s="3" t="n">
        <v>183197</v>
      </c>
      <c r="H7675" s="3" t="n">
        <v>22341</v>
      </c>
    </row>
    <row r="7676">
      <c r="A7676" t="inlineStr">
        <is>
          <t>2026-10-09 11:00</t>
        </is>
      </c>
      <c r="B7676" t="inlineStr">
        <is>
          <t>2026-10-09 10:54:47</t>
        </is>
      </c>
      <c r="C7676" t="n">
        <v>113</v>
      </c>
      <c r="D7676" t="inlineStr">
        <is>
          <t>夜班日</t>
        </is>
      </c>
      <c r="E7676" t="n">
        <v>1614798</v>
      </c>
      <c r="F7676" s="3" t="n">
        <v>328656</v>
      </c>
      <c r="G7676" s="3" t="n">
        <v>38006</v>
      </c>
      <c r="H7676" s="3" t="n">
        <v>3432</v>
      </c>
    </row>
    <row r="7677">
      <c r="A7677" t="inlineStr">
        <is>
          <t>2026-10-09 11:00</t>
        </is>
      </c>
      <c r="B7677" t="inlineStr">
        <is>
          <t>2026-10-09 10:54:47</t>
        </is>
      </c>
      <c r="C7677" t="n">
        <v>114</v>
      </c>
      <c r="D7677" t="inlineStr">
        <is>
          <t>帝王KPI</t>
        </is>
      </c>
      <c r="E7677" t="n">
        <v>674180</v>
      </c>
      <c r="F7677" s="3" t="n">
        <v>377231</v>
      </c>
      <c r="G7677" s="3" t="n">
        <v>98363</v>
      </c>
      <c r="H7677" s="3" t="n">
        <v>1674</v>
      </c>
    </row>
    <row r="7678">
      <c r="A7678" t="inlineStr">
        <is>
          <t>2026-10-09 11:00</t>
        </is>
      </c>
      <c r="B7678" t="inlineStr">
        <is>
          <t>2026-10-09 10:54:47</t>
        </is>
      </c>
      <c r="C7678" t="n">
        <v>115</v>
      </c>
      <c r="D7678" t="inlineStr">
        <is>
          <t>反派师兄婉拒狗血剧本</t>
        </is>
      </c>
      <c r="E7678" t="n">
        <v>969450</v>
      </c>
      <c r="F7678" s="3" t="n">
        <v>4299423</v>
      </c>
      <c r="G7678" s="3" t="n">
        <v>251243</v>
      </c>
      <c r="H7678" s="3" t="n">
        <v>29763</v>
      </c>
    </row>
    <row r="7679">
      <c r="A7679" t="inlineStr">
        <is>
          <t>2026-10-09 11:00</t>
        </is>
      </c>
      <c r="B7679" t="inlineStr">
        <is>
          <t>2026-10-09 10:54:47</t>
        </is>
      </c>
      <c r="C7679" t="n">
        <v>116</v>
      </c>
      <c r="D7679" t="inlineStr">
        <is>
          <t>溯世书⁡</t>
        </is>
      </c>
      <c r="E7679" t="n">
        <v>1232221</v>
      </c>
      <c r="F7679" s="3" t="n">
        <v>1873138</v>
      </c>
      <c r="G7679" s="3" t="n">
        <v>144445</v>
      </c>
      <c r="H7679" s="3" t="n">
        <v>8671</v>
      </c>
    </row>
    <row r="7680">
      <c r="A7680" t="inlineStr">
        <is>
          <t>2026-10-09 11:00</t>
        </is>
      </c>
      <c r="B7680" t="inlineStr">
        <is>
          <t>2026-10-09 10:54:47</t>
        </is>
      </c>
      <c r="C7680" t="n">
        <v>117</v>
      </c>
      <c r="D7680" t="inlineStr">
        <is>
          <t>清宫梦几重</t>
        </is>
      </c>
      <c r="E7680" t="n">
        <v>1031913</v>
      </c>
      <c r="F7680" s="3" t="n">
        <v>4089137</v>
      </c>
      <c r="G7680" s="3" t="n">
        <v>165876</v>
      </c>
      <c r="H7680" s="3" t="n">
        <v>12656</v>
      </c>
    </row>
    <row r="7681">
      <c r="A7681" t="inlineStr">
        <is>
          <t>2026-10-09 11:00</t>
        </is>
      </c>
      <c r="B7681" t="inlineStr">
        <is>
          <t>2026-10-09 10:54:47</t>
        </is>
      </c>
      <c r="C7681" t="n">
        <v>118</v>
      </c>
      <c r="D7681" t="inlineStr">
        <is>
          <t>璀璨都市物语</t>
        </is>
      </c>
      <c r="E7681" t="n">
        <v>750674</v>
      </c>
      <c r="F7681" s="3" t="n">
        <v>5096623</v>
      </c>
      <c r="G7681" s="3" t="n">
        <v>161386</v>
      </c>
      <c r="H7681" s="3" t="n">
        <v>17206</v>
      </c>
    </row>
    <row r="7682">
      <c r="A7682" t="inlineStr">
        <is>
          <t>2026-10-09 11:00</t>
        </is>
      </c>
      <c r="B7682" t="inlineStr">
        <is>
          <t>2026-10-09 10:54:47</t>
        </is>
      </c>
      <c r="C7682" t="n">
        <v>119</v>
      </c>
      <c r="D7682" t="inlineStr">
        <is>
          <t>诱君多采撷</t>
        </is>
      </c>
      <c r="E7682" t="n">
        <v>985739</v>
      </c>
      <c r="F7682" s="3" t="n">
        <v>9080642</v>
      </c>
      <c r="G7682" s="3" t="n">
        <v>396741</v>
      </c>
      <c r="H7682" s="3" t="n">
        <v>57110</v>
      </c>
    </row>
    <row r="7683">
      <c r="A7683" t="inlineStr">
        <is>
          <t>2026-10-09 11:00</t>
        </is>
      </c>
      <c r="B7683" t="inlineStr">
        <is>
          <t>2026-10-09 10:54:47</t>
        </is>
      </c>
      <c r="C7683" t="n">
        <v>120</v>
      </c>
      <c r="D7683" t="inlineStr">
        <is>
          <t>我的皇帝日志</t>
        </is>
      </c>
      <c r="E7683" t="n">
        <v>829609</v>
      </c>
      <c r="F7683" s="3" t="n">
        <v>703255</v>
      </c>
      <c r="G7683" s="3" t="n">
        <v>50599</v>
      </c>
      <c r="H7683" s="3" t="n">
        <v>2920</v>
      </c>
    </row>
    <row r="7684">
      <c r="A7684" t="inlineStr">
        <is>
          <t>2026-10-09 11:00</t>
        </is>
      </c>
      <c r="B7684" t="inlineStr">
        <is>
          <t>2026-10-09 10:54:47</t>
        </is>
      </c>
      <c r="C7684" t="n">
        <v>121</v>
      </c>
      <c r="D7684" t="inlineStr">
        <is>
          <t>封面女王</t>
        </is>
      </c>
      <c r="E7684" t="n">
        <v>1518174</v>
      </c>
      <c r="F7684" s="3" t="n">
        <v>1182061</v>
      </c>
      <c r="G7684" s="3" t="n">
        <v>151748</v>
      </c>
      <c r="H7684" s="3" t="n">
        <v>10547</v>
      </c>
    </row>
    <row r="7685">
      <c r="A7685" t="inlineStr">
        <is>
          <t>2026-10-09 11:00</t>
        </is>
      </c>
      <c r="B7685" t="inlineStr">
        <is>
          <t>2026-10-09 10:54:47</t>
        </is>
      </c>
      <c r="C7685" t="n">
        <v>122</v>
      </c>
      <c r="D7685" t="inlineStr">
        <is>
          <t>无情道在逃毕业生</t>
        </is>
      </c>
      <c r="E7685" t="n">
        <v>906237</v>
      </c>
      <c r="F7685" s="3" t="n">
        <v>7009035</v>
      </c>
      <c r="G7685" s="3" t="n">
        <v>329341</v>
      </c>
      <c r="H7685" s="3" t="n">
        <v>52639</v>
      </c>
    </row>
    <row r="7686">
      <c r="A7686" t="inlineStr">
        <is>
          <t>2026-10-09 11:00</t>
        </is>
      </c>
      <c r="B7686" t="inlineStr">
        <is>
          <t>2026-10-09 10:54:47</t>
        </is>
      </c>
      <c r="C7686" t="n">
        <v>123</v>
      </c>
      <c r="D7686" t="inlineStr">
        <is>
          <t>邻居是个阴湿男</t>
        </is>
      </c>
      <c r="E7686" t="n">
        <v>2244469</v>
      </c>
      <c r="F7686" s="3" t="n">
        <v>589336</v>
      </c>
      <c r="G7686" s="3" t="n">
        <v>77367</v>
      </c>
      <c r="H7686" s="3" t="n">
        <v>10182</v>
      </c>
    </row>
    <row r="7687">
      <c r="A7687" t="inlineStr">
        <is>
          <t>2026-10-09 11:00</t>
        </is>
      </c>
      <c r="B7687" t="inlineStr">
        <is>
          <t>2026-10-09 10:54:47</t>
        </is>
      </c>
      <c r="C7687" t="n">
        <v>124</v>
      </c>
      <c r="D7687" t="inlineStr">
        <is>
          <t>狩猎龙傲天</t>
        </is>
      </c>
      <c r="E7687" t="n">
        <v>406766</v>
      </c>
      <c r="F7687" s="3" t="n">
        <v>2246522</v>
      </c>
      <c r="G7687" s="3" t="n">
        <v>77034</v>
      </c>
      <c r="H7687" s="3" t="n">
        <v>9174</v>
      </c>
    </row>
    <row r="7688">
      <c r="A7688" t="inlineStr">
        <is>
          <t>2026-10-09 11:00</t>
        </is>
      </c>
      <c r="B7688" t="inlineStr">
        <is>
          <t>2026-10-09 10:54:47</t>
        </is>
      </c>
      <c r="C7688" t="n">
        <v>125</v>
      </c>
      <c r="D7688" t="inlineStr">
        <is>
          <t>皇后是只狐狸精</t>
        </is>
      </c>
      <c r="E7688" t="n">
        <v>126029</v>
      </c>
      <c r="F7688" s="3" t="n">
        <v>35176006</v>
      </c>
      <c r="G7688" s="3" t="n">
        <v>530855</v>
      </c>
      <c r="H7688" s="3" t="n">
        <v>98831</v>
      </c>
    </row>
    <row r="7689">
      <c r="A7689" t="inlineStr">
        <is>
          <t>2026-10-09 11:00</t>
        </is>
      </c>
      <c r="B7689" t="inlineStr">
        <is>
          <t>2026-10-09 10:54:47</t>
        </is>
      </c>
      <c r="C7689" t="n">
        <v>126</v>
      </c>
      <c r="D7689" t="inlineStr">
        <is>
          <t>前男友变成继父后</t>
        </is>
      </c>
      <c r="E7689" t="n">
        <v>2331745</v>
      </c>
      <c r="F7689" s="3" t="n">
        <v>42814</v>
      </c>
      <c r="G7689" s="3" t="n">
        <v>19728</v>
      </c>
      <c r="H7689" s="3" t="n">
        <v>489</v>
      </c>
    </row>
    <row r="7690">
      <c r="A7690" t="inlineStr">
        <is>
          <t>2026-10-09 11:00</t>
        </is>
      </c>
      <c r="B7690" t="inlineStr">
        <is>
          <t>2026-10-09 10:54:47</t>
        </is>
      </c>
      <c r="C7690" t="n">
        <v>127</v>
      </c>
      <c r="D7690" t="inlineStr">
        <is>
          <t>三国攻略手札</t>
        </is>
      </c>
      <c r="E7690" t="n">
        <v>61744</v>
      </c>
      <c r="F7690" s="3" t="n">
        <v>11578956</v>
      </c>
      <c r="G7690" s="3" t="n">
        <v>230097</v>
      </c>
      <c r="H7690" s="3" t="n">
        <v>43025</v>
      </c>
    </row>
    <row r="7691">
      <c r="A7691" t="inlineStr">
        <is>
          <t>2026-10-09 11:00</t>
        </is>
      </c>
      <c r="B7691" t="inlineStr">
        <is>
          <t>2026-10-09 10:54:47</t>
        </is>
      </c>
      <c r="C7691" t="n">
        <v>128</v>
      </c>
      <c r="D7691" t="inlineStr">
        <is>
          <t>与君共长生</t>
        </is>
      </c>
      <c r="E7691" t="n">
        <v>562872</v>
      </c>
      <c r="F7691" s="3" t="n">
        <v>4952374</v>
      </c>
      <c r="G7691" s="3" t="n">
        <v>284277</v>
      </c>
      <c r="H7691" s="3" t="n">
        <v>22821</v>
      </c>
    </row>
    <row r="7692">
      <c r="A7692" t="inlineStr">
        <is>
          <t>2026-10-09 11:00</t>
        </is>
      </c>
      <c r="B7692" t="inlineStr">
        <is>
          <t>2026-10-09 10:54:47</t>
        </is>
      </c>
      <c r="C7692" t="n">
        <v>129</v>
      </c>
      <c r="D7692" t="inlineStr">
        <is>
          <t>娇房帐中香</t>
        </is>
      </c>
      <c r="E7692" t="n">
        <v>1168402</v>
      </c>
      <c r="F7692" s="3" t="n">
        <v>3367778</v>
      </c>
      <c r="G7692" s="3" t="n">
        <v>125944</v>
      </c>
      <c r="H7692" s="3" t="n">
        <v>13452</v>
      </c>
    </row>
    <row r="7693">
      <c r="A7693" t="inlineStr">
        <is>
          <t>2026-10-09 11:00</t>
        </is>
      </c>
      <c r="B7693" t="inlineStr">
        <is>
          <t>2026-10-09 10:54:47</t>
        </is>
      </c>
      <c r="C7693" t="n">
        <v>130</v>
      </c>
      <c r="D7693" t="inlineStr">
        <is>
          <t>凯尔布兰恩的誓言 ~The Calebranns Pledge~</t>
        </is>
      </c>
      <c r="E7693" t="n">
        <v>529363</v>
      </c>
      <c r="F7693" s="3" t="n">
        <v>2468062</v>
      </c>
      <c r="G7693" s="3" t="n">
        <v>135023</v>
      </c>
      <c r="H7693" s="3" t="n">
        <v>18046</v>
      </c>
    </row>
    <row r="7694">
      <c r="A7694" t="inlineStr">
        <is>
          <t>2026-10-09 11:00</t>
        </is>
      </c>
      <c r="B7694" t="inlineStr">
        <is>
          <t>2026-10-09 10:54:47</t>
        </is>
      </c>
      <c r="C7694" t="n">
        <v>131</v>
      </c>
      <c r="D7694" t="inlineStr">
        <is>
          <t>全是同的世界与恐同的我</t>
        </is>
      </c>
      <c r="E7694" t="n">
        <v>2022447</v>
      </c>
      <c r="F7694" s="3" t="n">
        <v>675018</v>
      </c>
      <c r="G7694" s="3" t="n">
        <v>104091</v>
      </c>
      <c r="H7694" s="3" t="n">
        <v>6985</v>
      </c>
    </row>
    <row r="7695">
      <c r="A7695" t="inlineStr">
        <is>
          <t>2026-10-09 11:00</t>
        </is>
      </c>
      <c r="B7695" t="inlineStr">
        <is>
          <t>2026-10-09 10:54:47</t>
        </is>
      </c>
      <c r="C7695" t="n">
        <v>132</v>
      </c>
      <c r="D7695" t="inlineStr">
        <is>
          <t>世家成长计划</t>
        </is>
      </c>
      <c r="E7695" t="n">
        <v>448195</v>
      </c>
      <c r="F7695" s="3" t="n">
        <v>2106030</v>
      </c>
      <c r="G7695" s="3" t="n">
        <v>75777</v>
      </c>
      <c r="H7695" s="3" t="n">
        <v>5098</v>
      </c>
    </row>
    <row r="7696">
      <c r="A7696" t="inlineStr">
        <is>
          <t>2026-10-09 11:00</t>
        </is>
      </c>
      <c r="B7696" t="inlineStr">
        <is>
          <t>2026-10-09 10:54:47</t>
        </is>
      </c>
      <c r="C7696" t="n">
        <v>133</v>
      </c>
      <c r="D7696" t="inlineStr">
        <is>
          <t>绝代风华明星养成录</t>
        </is>
      </c>
      <c r="E7696" t="n">
        <v>945686</v>
      </c>
      <c r="F7696" s="3" t="n">
        <v>2000318</v>
      </c>
      <c r="G7696" s="3" t="n">
        <v>94552</v>
      </c>
      <c r="H7696" s="3" t="n">
        <v>7389</v>
      </c>
    </row>
    <row r="7697">
      <c r="A7697" t="inlineStr">
        <is>
          <t>2026-10-09 11:00</t>
        </is>
      </c>
      <c r="B7697" t="inlineStr">
        <is>
          <t>2026-10-09 10:54:47</t>
        </is>
      </c>
      <c r="C7697" t="n">
        <v>134</v>
      </c>
      <c r="D7697" t="inlineStr">
        <is>
          <t>夏日相悖论</t>
        </is>
      </c>
      <c r="E7697" t="n">
        <v>2336256</v>
      </c>
      <c r="F7697" s="3" t="n">
        <v>834612</v>
      </c>
      <c r="G7697" s="3" t="n">
        <v>103137</v>
      </c>
      <c r="H7697" s="3" t="n">
        <v>11673</v>
      </c>
    </row>
    <row r="7698">
      <c r="A7698" t="inlineStr">
        <is>
          <t>2026-10-09 11:00</t>
        </is>
      </c>
      <c r="B7698" t="inlineStr">
        <is>
          <t>2026-10-09 10:54:47</t>
        </is>
      </c>
      <c r="C7698" t="n">
        <v>135</v>
      </c>
      <c r="D7698" t="inlineStr">
        <is>
          <t>请拒绝罪犯们的疯狂示爱</t>
        </is>
      </c>
      <c r="E7698" t="n">
        <v>426804</v>
      </c>
      <c r="F7698" s="3" t="n">
        <v>12803540</v>
      </c>
      <c r="G7698" s="3" t="n">
        <v>490400</v>
      </c>
      <c r="H7698" s="3" t="n">
        <v>86776</v>
      </c>
    </row>
    <row r="7699">
      <c r="A7699" t="inlineStr">
        <is>
          <t>2026-10-09 11:00</t>
        </is>
      </c>
      <c r="B7699" t="inlineStr">
        <is>
          <t>2026-10-09 10:54:47</t>
        </is>
      </c>
      <c r="C7699" t="n">
        <v>136</v>
      </c>
      <c r="D7699" t="inlineStr">
        <is>
          <t>我周围全是变态！</t>
        </is>
      </c>
      <c r="E7699" t="n">
        <v>2390307</v>
      </c>
      <c r="F7699" s="3" t="n">
        <v>57238</v>
      </c>
      <c r="G7699" s="3" t="n">
        <v>13755</v>
      </c>
      <c r="H7699" s="3" t="n">
        <v>893</v>
      </c>
    </row>
    <row r="7700">
      <c r="A7700" t="inlineStr">
        <is>
          <t>2026-10-09 11:00</t>
        </is>
      </c>
      <c r="B7700" t="inlineStr">
        <is>
          <t>2026-10-09 10:54:47</t>
        </is>
      </c>
      <c r="C7700" t="n">
        <v>137</v>
      </c>
      <c r="D7700" t="inlineStr">
        <is>
          <t>妖神榻上眠</t>
        </is>
      </c>
      <c r="E7700" t="n">
        <v>529109</v>
      </c>
      <c r="F7700" s="3" t="n">
        <v>8139511</v>
      </c>
      <c r="G7700" s="3" t="n">
        <v>242471</v>
      </c>
      <c r="H7700" s="3" t="n">
        <v>32630</v>
      </c>
    </row>
    <row r="7701">
      <c r="A7701" t="inlineStr">
        <is>
          <t>2026-10-09 11:00</t>
        </is>
      </c>
      <c r="B7701" t="inlineStr">
        <is>
          <t>2026-10-09 10:54:47</t>
        </is>
      </c>
      <c r="C7701" t="n">
        <v>138</v>
      </c>
      <c r="D7701" t="inlineStr">
        <is>
          <t>青梅折枝意</t>
        </is>
      </c>
      <c r="E7701" t="n">
        <v>835017</v>
      </c>
      <c r="F7701" s="3" t="n">
        <v>2010376</v>
      </c>
      <c r="G7701" s="3" t="n">
        <v>95110</v>
      </c>
      <c r="H7701" s="3" t="n">
        <v>7809</v>
      </c>
    </row>
    <row r="7702">
      <c r="A7702" t="inlineStr">
        <is>
          <t>2026-10-09 11:00</t>
        </is>
      </c>
      <c r="B7702" t="inlineStr">
        <is>
          <t>2026-10-09 10:54:47</t>
        </is>
      </c>
      <c r="C7702" t="n">
        <v>139</v>
      </c>
      <c r="D7702" t="inlineStr">
        <is>
          <t>不可名状之爱</t>
        </is>
      </c>
      <c r="E7702" t="n">
        <v>2073975</v>
      </c>
      <c r="F7702" s="3" t="n">
        <v>1320705</v>
      </c>
      <c r="G7702" s="3" t="n">
        <v>121266</v>
      </c>
      <c r="H7702" s="3" t="n">
        <v>16505</v>
      </c>
    </row>
    <row r="7703">
      <c r="A7703" t="inlineStr">
        <is>
          <t>2026-10-09 11:00</t>
        </is>
      </c>
      <c r="B7703" t="inlineStr">
        <is>
          <t>2026-10-09 10:54:47</t>
        </is>
      </c>
      <c r="C7703" t="n">
        <v>140</v>
      </c>
      <c r="D7703" t="inlineStr">
        <is>
          <t>偏执大佬的金丝雀</t>
        </is>
      </c>
      <c r="E7703" t="n">
        <v>387487</v>
      </c>
      <c r="F7703" s="3" t="n">
        <v>8204583</v>
      </c>
      <c r="G7703" s="3" t="n">
        <v>220991</v>
      </c>
      <c r="H7703" s="3" t="n">
        <v>33158</v>
      </c>
    </row>
    <row r="7704">
      <c r="A7704" t="inlineStr">
        <is>
          <t>2026-10-09 11:00</t>
        </is>
      </c>
      <c r="B7704" t="inlineStr">
        <is>
          <t>2026-10-09 10:54:47</t>
        </is>
      </c>
      <c r="C7704" t="n">
        <v>141</v>
      </c>
      <c r="D7704" t="inlineStr">
        <is>
          <t>The Placebo Effect.</t>
        </is>
      </c>
      <c r="E7704" t="n">
        <v>2389489</v>
      </c>
      <c r="F7704" s="3" t="n">
        <v>13119</v>
      </c>
      <c r="G7704" s="3" t="n">
        <v>10534</v>
      </c>
      <c r="H7704" s="3" t="n">
        <v>229</v>
      </c>
    </row>
    <row r="7705">
      <c r="A7705" t="inlineStr">
        <is>
          <t>2026-10-09 11:00</t>
        </is>
      </c>
      <c r="B7705" t="inlineStr">
        <is>
          <t>2026-10-09 10:54:47</t>
        </is>
      </c>
      <c r="C7705" t="n">
        <v>142</v>
      </c>
      <c r="D7705" t="inlineStr">
        <is>
          <t>古代渣女模拟器</t>
        </is>
      </c>
      <c r="E7705" t="n">
        <v>883150</v>
      </c>
      <c r="F7705" s="3" t="n">
        <v>6636160</v>
      </c>
      <c r="G7705" s="3" t="n">
        <v>307794</v>
      </c>
      <c r="H7705" s="3" t="n">
        <v>38244</v>
      </c>
    </row>
    <row r="7706">
      <c r="A7706" t="inlineStr">
        <is>
          <t>2026-10-09 11:00</t>
        </is>
      </c>
      <c r="B7706" t="inlineStr">
        <is>
          <t>2026-10-09 10:54:47</t>
        </is>
      </c>
      <c r="C7706" t="n">
        <v>143</v>
      </c>
      <c r="D7706" t="inlineStr">
        <is>
          <t>朝暮谣</t>
        </is>
      </c>
      <c r="E7706" t="n">
        <v>2128510</v>
      </c>
      <c r="F7706" s="3" t="n">
        <v>289095</v>
      </c>
      <c r="G7706" s="3" t="n">
        <v>114330</v>
      </c>
      <c r="H7706" s="3" t="n">
        <v>2250</v>
      </c>
    </row>
    <row r="7707">
      <c r="A7707" t="inlineStr">
        <is>
          <t>2026-10-09 11:00</t>
        </is>
      </c>
      <c r="B7707" t="inlineStr">
        <is>
          <t>2026-10-09 10:54:47</t>
        </is>
      </c>
      <c r="C7707" t="n">
        <v>144</v>
      </c>
      <c r="D7707" t="inlineStr">
        <is>
          <t>由我改君命</t>
        </is>
      </c>
      <c r="E7707" t="n">
        <v>2195517</v>
      </c>
      <c r="F7707" s="3" t="n">
        <v>1653854</v>
      </c>
      <c r="G7707" s="3" t="n">
        <v>111712</v>
      </c>
      <c r="H7707" s="3" t="n">
        <v>20296</v>
      </c>
    </row>
    <row r="7708">
      <c r="A7708" t="inlineStr">
        <is>
          <t>2026-10-09 11:00</t>
        </is>
      </c>
      <c r="B7708" t="inlineStr">
        <is>
          <t>2026-10-09 10:54:47</t>
        </is>
      </c>
      <c r="C7708" t="n">
        <v>145</v>
      </c>
      <c r="D7708" t="inlineStr">
        <is>
          <t>登顶之战</t>
        </is>
      </c>
      <c r="E7708" t="n">
        <v>1195293</v>
      </c>
      <c r="F7708" s="3" t="n">
        <v>1236454</v>
      </c>
      <c r="G7708" s="3" t="n">
        <v>61646</v>
      </c>
      <c r="H7708" s="3" t="n">
        <v>2971</v>
      </c>
    </row>
    <row r="7709">
      <c r="A7709" t="inlineStr">
        <is>
          <t>2026-10-09 11:00</t>
        </is>
      </c>
      <c r="B7709" t="inlineStr">
        <is>
          <t>2026-10-09 10:54:47</t>
        </is>
      </c>
      <c r="C7709" t="n">
        <v>146</v>
      </c>
      <c r="D7709" t="inlineStr">
        <is>
          <t>末日：禁区</t>
        </is>
      </c>
      <c r="E7709" t="n">
        <v>1486431</v>
      </c>
      <c r="F7709" s="3" t="n">
        <v>1420122</v>
      </c>
      <c r="G7709" s="3" t="n">
        <v>97968</v>
      </c>
      <c r="H7709" s="3" t="n">
        <v>8377</v>
      </c>
    </row>
    <row r="7710">
      <c r="A7710" t="inlineStr">
        <is>
          <t>2026-10-09 11:00</t>
        </is>
      </c>
      <c r="B7710" t="inlineStr">
        <is>
          <t>2026-10-09 10:54:47</t>
        </is>
      </c>
      <c r="C7710" t="n">
        <v>147</v>
      </c>
      <c r="D7710" t="inlineStr">
        <is>
          <t>被迫成为战五渣后</t>
        </is>
      </c>
      <c r="E7710" t="n">
        <v>1189001</v>
      </c>
      <c r="F7710" s="3" t="n">
        <v>3642507</v>
      </c>
      <c r="G7710" s="3" t="n">
        <v>225973</v>
      </c>
      <c r="H7710" s="3" t="n">
        <v>21970</v>
      </c>
    </row>
    <row r="7711">
      <c r="A7711" t="inlineStr">
        <is>
          <t>2026-10-09 11:00</t>
        </is>
      </c>
      <c r="B7711" t="inlineStr">
        <is>
          <t>2026-10-09 10:54:47</t>
        </is>
      </c>
      <c r="C7711" t="n">
        <v>148</v>
      </c>
      <c r="D7711" t="inlineStr">
        <is>
          <t>.帝王风月录.</t>
        </is>
      </c>
      <c r="E7711" t="n">
        <v>1320419</v>
      </c>
      <c r="F7711" s="3" t="n">
        <v>777593</v>
      </c>
      <c r="G7711" s="3" t="n">
        <v>56063</v>
      </c>
      <c r="H7711" s="3" t="n">
        <v>2998</v>
      </c>
    </row>
    <row r="7712">
      <c r="A7712" t="inlineStr">
        <is>
          <t>2026-10-09 11:00</t>
        </is>
      </c>
      <c r="B7712" t="inlineStr">
        <is>
          <t>2026-10-09 10:54:47</t>
        </is>
      </c>
      <c r="C7712" t="n">
        <v>149</v>
      </c>
      <c r="D7712" t="inlineStr">
        <is>
          <t>惜妍宫城录</t>
        </is>
      </c>
      <c r="E7712" t="n">
        <v>282384</v>
      </c>
      <c r="F7712" s="3" t="n">
        <v>10708259</v>
      </c>
      <c r="G7712" s="3" t="n">
        <v>297009</v>
      </c>
      <c r="H7712" s="3" t="n">
        <v>33831</v>
      </c>
    </row>
    <row r="7713">
      <c r="A7713" t="inlineStr">
        <is>
          <t>2026-10-09 11:00</t>
        </is>
      </c>
      <c r="B7713" t="inlineStr">
        <is>
          <t>2026-10-09 10:54:47</t>
        </is>
      </c>
      <c r="C7713" t="n">
        <v>150</v>
      </c>
      <c r="D7713" t="inlineStr">
        <is>
          <t>我养的疯批都爱上我了</t>
        </is>
      </c>
      <c r="E7713" t="n">
        <v>1253175</v>
      </c>
      <c r="F7713" s="3" t="n">
        <v>477098</v>
      </c>
      <c r="G7713" s="3" t="n">
        <v>69137</v>
      </c>
      <c r="H7713" s="3" t="n">
        <v>3643</v>
      </c>
    </row>
    <row r="7714">
      <c r="A7714" t="inlineStr">
        <is>
          <t>2026-10-09 11:00</t>
        </is>
      </c>
      <c r="B7714" t="inlineStr">
        <is>
          <t>2026-10-09 10:54:47</t>
        </is>
      </c>
      <c r="C7714" t="n">
        <v>151</v>
      </c>
      <c r="D7714" t="inlineStr">
        <is>
          <t>迢迢江湖梦</t>
        </is>
      </c>
      <c r="E7714" t="n">
        <v>1249262</v>
      </c>
      <c r="F7714" s="3" t="n">
        <v>1635709</v>
      </c>
      <c r="G7714" s="3" t="n">
        <v>120408</v>
      </c>
      <c r="H7714" s="3" t="n">
        <v>7215</v>
      </c>
    </row>
    <row r="7715">
      <c r="A7715" t="inlineStr">
        <is>
          <t>2026-10-09 11:00</t>
        </is>
      </c>
      <c r="B7715" t="inlineStr">
        <is>
          <t>2026-10-09 10:54:47</t>
        </is>
      </c>
      <c r="C7715" t="n">
        <v>152</v>
      </c>
      <c r="D7715" t="inlineStr">
        <is>
          <t>Omega的监狱生活</t>
        </is>
      </c>
      <c r="E7715" t="n">
        <v>948798</v>
      </c>
      <c r="F7715" s="3" t="n">
        <v>4707722</v>
      </c>
      <c r="G7715" s="3" t="n">
        <v>229289</v>
      </c>
      <c r="H7715" s="3" t="n">
        <v>35528</v>
      </c>
    </row>
    <row r="7716">
      <c r="A7716" t="inlineStr">
        <is>
          <t>2026-10-09 11:00</t>
        </is>
      </c>
      <c r="B7716" t="inlineStr">
        <is>
          <t>2026-10-09 10:54:47</t>
        </is>
      </c>
      <c r="C7716" t="n">
        <v>153</v>
      </c>
      <c r="D7716" t="inlineStr">
        <is>
          <t>非玄录</t>
        </is>
      </c>
      <c r="E7716" t="n">
        <v>2168952</v>
      </c>
      <c r="F7716" s="3" t="n">
        <v>668611</v>
      </c>
      <c r="G7716" s="3" t="n">
        <v>130651</v>
      </c>
      <c r="H7716" s="3" t="n">
        <v>4977</v>
      </c>
    </row>
    <row r="7717">
      <c r="A7717" t="inlineStr">
        <is>
          <t>2026-10-09 11:00</t>
        </is>
      </c>
      <c r="B7717" t="inlineStr">
        <is>
          <t>2026-10-09 10:54:47</t>
        </is>
      </c>
      <c r="C7717" t="n">
        <v>154</v>
      </c>
      <c r="D7717" t="inlineStr">
        <is>
          <t>昭昭宫廷</t>
        </is>
      </c>
      <c r="E7717" t="n">
        <v>627494</v>
      </c>
      <c r="F7717" s="3" t="n">
        <v>3332528</v>
      </c>
      <c r="G7717" s="3" t="n">
        <v>150436</v>
      </c>
      <c r="H7717" s="3" t="n">
        <v>11749</v>
      </c>
    </row>
    <row r="7718">
      <c r="A7718" t="inlineStr">
        <is>
          <t>2026-10-09 11:00</t>
        </is>
      </c>
      <c r="B7718" t="inlineStr">
        <is>
          <t>2026-10-09 10:54:47</t>
        </is>
      </c>
      <c r="C7718" t="n">
        <v>155</v>
      </c>
      <c r="D7718" t="inlineStr">
        <is>
          <t>残霜烬</t>
        </is>
      </c>
      <c r="E7718" t="n">
        <v>1590847</v>
      </c>
      <c r="F7718" s="3" t="n">
        <v>2519506</v>
      </c>
      <c r="G7718" s="3" t="n">
        <v>293248</v>
      </c>
      <c r="H7718" s="3" t="n">
        <v>16228</v>
      </c>
    </row>
    <row r="7719">
      <c r="A7719" t="inlineStr">
        <is>
          <t>2026-10-09 11:00</t>
        </is>
      </c>
      <c r="B7719" t="inlineStr">
        <is>
          <t>2026-10-09 10:54:47</t>
        </is>
      </c>
      <c r="C7719" t="n">
        <v>156</v>
      </c>
      <c r="D7719" t="inlineStr">
        <is>
          <t>我亲爱的跟踪狂</t>
        </is>
      </c>
      <c r="E7719" t="n">
        <v>1822069</v>
      </c>
      <c r="F7719" s="3" t="n">
        <v>1336826</v>
      </c>
      <c r="G7719" s="3" t="n">
        <v>112839</v>
      </c>
      <c r="H7719" s="3" t="n">
        <v>19988</v>
      </c>
    </row>
    <row r="7720">
      <c r="A7720" t="inlineStr">
        <is>
          <t>2026-10-09 11:00</t>
        </is>
      </c>
      <c r="B7720" t="inlineStr">
        <is>
          <t>2026-10-09 10:54:47</t>
        </is>
      </c>
      <c r="C7720" t="n">
        <v>157</v>
      </c>
      <c r="D7720" t="inlineStr">
        <is>
          <t>逢尊</t>
        </is>
      </c>
      <c r="E7720" t="n">
        <v>101975</v>
      </c>
      <c r="F7720" s="3" t="n">
        <v>33214478</v>
      </c>
      <c r="G7720" s="3" t="n">
        <v>577625</v>
      </c>
      <c r="H7720" s="3" t="n">
        <v>102999</v>
      </c>
    </row>
    <row r="7721">
      <c r="A7721" t="inlineStr">
        <is>
          <t>2026-10-09 11:00</t>
        </is>
      </c>
      <c r="B7721" t="inlineStr">
        <is>
          <t>2026-10-09 10:54:47</t>
        </is>
      </c>
      <c r="C7721" t="n">
        <v>158</v>
      </c>
      <c r="D7721" t="inlineStr">
        <is>
          <t>债风流</t>
        </is>
      </c>
      <c r="E7721" t="n">
        <v>2171708</v>
      </c>
      <c r="F7721" s="3" t="n">
        <v>89800</v>
      </c>
      <c r="G7721" s="3" t="n">
        <v>57349</v>
      </c>
      <c r="H7721" s="3" t="n">
        <v>498</v>
      </c>
    </row>
    <row r="7722">
      <c r="A7722" t="inlineStr">
        <is>
          <t>2026-10-09 11:00</t>
        </is>
      </c>
      <c r="B7722" t="inlineStr">
        <is>
          <t>2026-10-09 10:54:47</t>
        </is>
      </c>
      <c r="C7722" t="n">
        <v>159</v>
      </c>
      <c r="D7722" t="inlineStr">
        <is>
          <t>反派师尊孕期出逃</t>
        </is>
      </c>
      <c r="E7722" t="n">
        <v>1334272</v>
      </c>
      <c r="F7722" s="3" t="n">
        <v>2727469</v>
      </c>
      <c r="G7722" s="3" t="n">
        <v>211557</v>
      </c>
      <c r="H7722" s="3" t="n">
        <v>29950</v>
      </c>
    </row>
    <row r="7723">
      <c r="A7723" t="inlineStr">
        <is>
          <t>2026-10-09 11:00</t>
        </is>
      </c>
      <c r="B7723" t="inlineStr">
        <is>
          <t>2026-10-09 10:54:47</t>
        </is>
      </c>
      <c r="C7723" t="n">
        <v>160</v>
      </c>
      <c r="D7723" t="inlineStr">
        <is>
          <t>黑月光师尊拿命洗白</t>
        </is>
      </c>
      <c r="E7723" t="n">
        <v>411499</v>
      </c>
      <c r="F7723" s="3" t="n">
        <v>11735266</v>
      </c>
      <c r="G7723" s="3" t="n">
        <v>372577</v>
      </c>
      <c r="H7723" s="3" t="n">
        <v>60145</v>
      </c>
    </row>
    <row r="7724">
      <c r="A7724" t="inlineStr">
        <is>
          <t>2026-10-09 11:00</t>
        </is>
      </c>
      <c r="B7724" t="inlineStr">
        <is>
          <t>2026-10-09 10:54:47</t>
        </is>
      </c>
      <c r="C7724" t="n">
        <v>161</v>
      </c>
      <c r="D7724" t="inlineStr">
        <is>
          <t>我竟然是个女魔头</t>
        </is>
      </c>
      <c r="E7724" t="n">
        <v>566957</v>
      </c>
      <c r="F7724" s="3" t="n">
        <v>1648582</v>
      </c>
      <c r="G7724" s="3" t="n">
        <v>173606</v>
      </c>
      <c r="H7724" s="3" t="n">
        <v>24251</v>
      </c>
    </row>
    <row r="7725">
      <c r="A7725" t="inlineStr">
        <is>
          <t>2026-10-09 11:00</t>
        </is>
      </c>
      <c r="B7725" t="inlineStr">
        <is>
          <t>2026-10-09 10:54:47</t>
        </is>
      </c>
      <c r="C7725" t="n">
        <v>162</v>
      </c>
      <c r="D7725" t="inlineStr">
        <is>
          <t>京都有人家</t>
        </is>
      </c>
      <c r="E7725" t="n">
        <v>1495203</v>
      </c>
      <c r="F7725" s="3" t="n">
        <v>1637704</v>
      </c>
      <c r="G7725" s="3" t="n">
        <v>164897</v>
      </c>
      <c r="H7725" s="3" t="n">
        <v>9002</v>
      </c>
    </row>
    <row r="7726">
      <c r="A7726" t="inlineStr">
        <is>
          <t>2026-10-09 11:00</t>
        </is>
      </c>
      <c r="B7726" t="inlineStr">
        <is>
          <t>2026-10-09 10:54:47</t>
        </is>
      </c>
      <c r="C7726" t="n">
        <v>163</v>
      </c>
      <c r="D7726" t="inlineStr">
        <is>
          <t>位极人臣</t>
        </is>
      </c>
      <c r="E7726" t="n">
        <v>1057150</v>
      </c>
      <c r="F7726" s="3" t="n">
        <v>2431707</v>
      </c>
      <c r="G7726" s="3" t="n">
        <v>131334</v>
      </c>
      <c r="H7726" s="3" t="n">
        <v>7175</v>
      </c>
    </row>
    <row r="7727">
      <c r="A7727" t="inlineStr">
        <is>
          <t>2026-10-09 11:00</t>
        </is>
      </c>
      <c r="B7727" t="inlineStr">
        <is>
          <t>2026-10-09 10:54:47</t>
        </is>
      </c>
      <c r="C7727" t="n">
        <v>164</v>
      </c>
      <c r="D7727" t="inlineStr">
        <is>
          <t>江月迭年</t>
        </is>
      </c>
      <c r="E7727" t="n">
        <v>45243</v>
      </c>
      <c r="F7727" s="3" t="n">
        <v>5918159</v>
      </c>
      <c r="G7727" s="3" t="n">
        <v>81122</v>
      </c>
      <c r="H7727" s="3" t="n">
        <v>14510</v>
      </c>
    </row>
    <row r="7728">
      <c r="A7728" t="inlineStr">
        <is>
          <t>2026-10-09 11:00</t>
        </is>
      </c>
      <c r="B7728" t="inlineStr">
        <is>
          <t>2026-10-09 10:54:47</t>
        </is>
      </c>
      <c r="C7728" t="n">
        <v>165</v>
      </c>
      <c r="D7728" t="inlineStr">
        <is>
          <t>殿下能有什么坏心思</t>
        </is>
      </c>
      <c r="E7728" t="n">
        <v>487521</v>
      </c>
      <c r="F7728" s="3" t="n">
        <v>8902990</v>
      </c>
      <c r="G7728" s="3" t="n">
        <v>366287</v>
      </c>
      <c r="H7728" s="3" t="n">
        <v>58281</v>
      </c>
    </row>
    <row r="7729">
      <c r="A7729" t="inlineStr">
        <is>
          <t>2026-10-09 11:00</t>
        </is>
      </c>
      <c r="B7729" t="inlineStr">
        <is>
          <t>2026-10-09 10:54:47</t>
        </is>
      </c>
      <c r="C7729" t="n">
        <v>166</v>
      </c>
      <c r="D7729" t="inlineStr">
        <is>
          <t>千里流放路</t>
        </is>
      </c>
      <c r="E7729" t="n">
        <v>1042745</v>
      </c>
      <c r="F7729" s="3" t="n">
        <v>621637</v>
      </c>
      <c r="G7729" s="3" t="n">
        <v>29819</v>
      </c>
      <c r="H7729" s="3" t="n">
        <v>2130</v>
      </c>
    </row>
    <row r="7730">
      <c r="A7730" t="inlineStr">
        <is>
          <t>2026-10-09 11:00</t>
        </is>
      </c>
      <c r="B7730" t="inlineStr">
        <is>
          <t>2026-10-09 10:54:47</t>
        </is>
      </c>
      <c r="C7730" t="n">
        <v>167</v>
      </c>
      <c r="D7730" t="inlineStr">
        <is>
          <t>公主今天篡位了吗</t>
        </is>
      </c>
      <c r="E7730" t="n">
        <v>1745323</v>
      </c>
      <c r="F7730" s="3" t="n">
        <v>813106</v>
      </c>
      <c r="G7730" s="3" t="n">
        <v>76269</v>
      </c>
      <c r="H7730" s="3" t="n">
        <v>5608</v>
      </c>
    </row>
    <row r="7731">
      <c r="A7731" t="inlineStr">
        <is>
          <t>2026-10-09 11:00</t>
        </is>
      </c>
      <c r="B7731" t="inlineStr">
        <is>
          <t>2026-10-09 10:54:47</t>
        </is>
      </c>
      <c r="C7731" t="n">
        <v>168</v>
      </c>
      <c r="D7731" t="inlineStr">
        <is>
          <t>顶流降临</t>
        </is>
      </c>
      <c r="E7731" t="n">
        <v>1166020</v>
      </c>
      <c r="F7731" s="3" t="n">
        <v>2779063</v>
      </c>
      <c r="G7731" s="3" t="n">
        <v>164860</v>
      </c>
      <c r="H7731" s="3" t="n">
        <v>9106</v>
      </c>
    </row>
    <row r="7732">
      <c r="A7732" t="inlineStr">
        <is>
          <t>2026-10-09 11:00</t>
        </is>
      </c>
      <c r="B7732" t="inlineStr">
        <is>
          <t>2026-10-09 10:54:47</t>
        </is>
      </c>
      <c r="C7732" t="n">
        <v>169</v>
      </c>
      <c r="D7732" t="inlineStr">
        <is>
          <t>炉鼎自救指南</t>
        </is>
      </c>
      <c r="E7732" t="n">
        <v>195234</v>
      </c>
      <c r="F7732" s="3" t="n">
        <v>8287430</v>
      </c>
      <c r="G7732" s="3" t="n">
        <v>326740</v>
      </c>
      <c r="H7732" s="3" t="n">
        <v>58385</v>
      </c>
    </row>
    <row r="7733">
      <c r="A7733" t="inlineStr">
        <is>
          <t>2026-10-09 11:00</t>
        </is>
      </c>
      <c r="B7733" t="inlineStr">
        <is>
          <t>2026-10-09 10:54:47</t>
        </is>
      </c>
      <c r="C7733" t="n">
        <v>170</v>
      </c>
      <c r="D7733" t="inlineStr">
        <is>
          <t>Clock Zero 终焉之一秒</t>
        </is>
      </c>
      <c r="E7733" t="n">
        <v>3863</v>
      </c>
      <c r="F7733" s="3" t="n">
        <v>3038667</v>
      </c>
      <c r="G7733" s="3" t="n">
        <v>157009</v>
      </c>
      <c r="H7733" s="3" t="n">
        <v>27230</v>
      </c>
    </row>
    <row r="7734">
      <c r="A7734" t="inlineStr">
        <is>
          <t>2026-10-09 11:00</t>
        </is>
      </c>
      <c r="B7734" t="inlineStr">
        <is>
          <t>2026-10-09 10:54:47</t>
        </is>
      </c>
      <c r="C7734" t="n">
        <v>171</v>
      </c>
      <c r="D7734" t="inlineStr">
        <is>
          <t>养了一只乖狗</t>
        </is>
      </c>
      <c r="E7734" t="n">
        <v>2317457</v>
      </c>
      <c r="F7734" s="3" t="n">
        <v>186145</v>
      </c>
      <c r="G7734" s="3" t="n">
        <v>20845</v>
      </c>
      <c r="H7734" s="3" t="n">
        <v>2801</v>
      </c>
    </row>
    <row r="7735">
      <c r="A7735" t="inlineStr">
        <is>
          <t>2026-10-09 11:00</t>
        </is>
      </c>
      <c r="B7735" t="inlineStr">
        <is>
          <t>2026-10-09 10:54:47</t>
        </is>
      </c>
      <c r="C7735" t="n">
        <v>172</v>
      </c>
      <c r="D7735" t="inlineStr">
        <is>
          <t>仙凡百味人生</t>
        </is>
      </c>
      <c r="E7735" t="n">
        <v>1408924</v>
      </c>
      <c r="F7735" s="3" t="n">
        <v>1634653</v>
      </c>
      <c r="G7735" s="3" t="n">
        <v>124050</v>
      </c>
      <c r="H7735" s="3" t="n">
        <v>7729</v>
      </c>
    </row>
    <row r="7736">
      <c r="A7736" t="inlineStr">
        <is>
          <t>2026-10-09 11:00</t>
        </is>
      </c>
      <c r="B7736" t="inlineStr">
        <is>
          <t>2026-10-09 10:54:47</t>
        </is>
      </c>
      <c r="C7736" t="n">
        <v>173</v>
      </c>
      <c r="D7736" t="inlineStr">
        <is>
          <t>攀枝</t>
        </is>
      </c>
      <c r="E7736" t="n">
        <v>997212</v>
      </c>
      <c r="F7736" s="3" t="n">
        <v>5217573</v>
      </c>
      <c r="G7736" s="3" t="n">
        <v>261717</v>
      </c>
      <c r="H7736" s="3" t="n">
        <v>18348</v>
      </c>
    </row>
    <row r="7737">
      <c r="A7737" t="inlineStr">
        <is>
          <t>2026-10-09 11:00</t>
        </is>
      </c>
      <c r="B7737" t="inlineStr">
        <is>
          <t>2026-10-09 10:54:47</t>
        </is>
      </c>
      <c r="C7737" t="n">
        <v>174</v>
      </c>
      <c r="D7737" t="inlineStr">
        <is>
          <t>本宫已上线</t>
        </is>
      </c>
      <c r="E7737" t="n">
        <v>95439</v>
      </c>
      <c r="F7737" s="3" t="n">
        <v>35454508</v>
      </c>
      <c r="G7737" s="3" t="n">
        <v>613710</v>
      </c>
      <c r="H7737" s="3" t="n">
        <v>106337</v>
      </c>
    </row>
    <row r="7738">
      <c r="A7738" t="inlineStr">
        <is>
          <t>2026-10-09 11:00</t>
        </is>
      </c>
      <c r="B7738" t="inlineStr">
        <is>
          <t>2026-10-09 10:54:47</t>
        </is>
      </c>
      <c r="C7738" t="n">
        <v>175</v>
      </c>
      <c r="D7738" t="inlineStr">
        <is>
          <t>二师兄很担心你</t>
        </is>
      </c>
      <c r="E7738" t="n">
        <v>1275332</v>
      </c>
      <c r="F7738" s="3" t="n">
        <v>1487301</v>
      </c>
      <c r="G7738" s="3" t="n">
        <v>75101</v>
      </c>
      <c r="H7738" s="3" t="n">
        <v>9437</v>
      </c>
    </row>
    <row r="7739">
      <c r="A7739" t="inlineStr">
        <is>
          <t>2026-10-09 11:00</t>
        </is>
      </c>
      <c r="B7739" t="inlineStr">
        <is>
          <t>2026-10-09 10:54:47</t>
        </is>
      </c>
      <c r="C7739" t="n">
        <v>176</v>
      </c>
      <c r="D7739" t="inlineStr">
        <is>
          <t>我亲爱的Demon</t>
        </is>
      </c>
      <c r="E7739" t="n">
        <v>2072585</v>
      </c>
      <c r="F7739" s="3" t="n">
        <v>1383252</v>
      </c>
      <c r="G7739" s="3" t="n">
        <v>112208</v>
      </c>
      <c r="H7739" s="3" t="n">
        <v>17195</v>
      </c>
    </row>
    <row r="7740">
      <c r="A7740" t="inlineStr">
        <is>
          <t>2026-10-09 11:00</t>
        </is>
      </c>
      <c r="B7740" t="inlineStr">
        <is>
          <t>2026-10-09 10:54:47</t>
        </is>
      </c>
      <c r="C7740" t="n">
        <v>177</v>
      </c>
      <c r="D7740" t="inlineStr">
        <is>
          <t>统治者们</t>
        </is>
      </c>
      <c r="E7740" t="n">
        <v>536290</v>
      </c>
      <c r="F7740" s="3" t="n">
        <v>3918415</v>
      </c>
      <c r="G7740" s="3" t="n">
        <v>186160</v>
      </c>
      <c r="H7740" s="3" t="n">
        <v>25177</v>
      </c>
    </row>
    <row r="7741">
      <c r="A7741" t="inlineStr">
        <is>
          <t>2026-10-09 11:00</t>
        </is>
      </c>
      <c r="B7741" t="inlineStr">
        <is>
          <t>2026-10-09 10:54:47</t>
        </is>
      </c>
      <c r="C7741" t="n">
        <v>178</v>
      </c>
      <c r="D7741" t="inlineStr">
        <is>
          <t>田园深处【完结】</t>
        </is>
      </c>
      <c r="E7741" t="n">
        <v>47293</v>
      </c>
      <c r="F7741" s="3" t="n">
        <v>8505103</v>
      </c>
      <c r="G7741" s="3" t="n">
        <v>120188</v>
      </c>
      <c r="H7741" s="3" t="n">
        <v>17394</v>
      </c>
    </row>
    <row r="7742">
      <c r="A7742" t="inlineStr">
        <is>
          <t>2026-10-09 11:00</t>
        </is>
      </c>
      <c r="B7742" t="inlineStr">
        <is>
          <t>2026-10-09 10:54:47</t>
        </is>
      </c>
      <c r="C7742" t="n">
        <v>179</v>
      </c>
      <c r="D7742" t="inlineStr">
        <is>
          <t>难寐春情艳事</t>
        </is>
      </c>
      <c r="E7742" t="n">
        <v>1590603</v>
      </c>
      <c r="F7742" s="3" t="n">
        <v>1154760</v>
      </c>
      <c r="G7742" s="3" t="n">
        <v>87657</v>
      </c>
      <c r="H7742" s="3" t="n">
        <v>5586</v>
      </c>
    </row>
    <row r="7743">
      <c r="A7743" t="inlineStr">
        <is>
          <t>2026-10-09 11:00</t>
        </is>
      </c>
      <c r="B7743" t="inlineStr">
        <is>
          <t>2026-10-09 10:54:47</t>
        </is>
      </c>
      <c r="C7743" t="n">
        <v>180</v>
      </c>
      <c r="D7743" t="inlineStr">
        <is>
          <t>烟雨入君怀</t>
        </is>
      </c>
      <c r="E7743" t="n">
        <v>2222308</v>
      </c>
      <c r="F7743" s="3" t="n">
        <v>94320</v>
      </c>
      <c r="G7743" s="3" t="n">
        <v>82146</v>
      </c>
      <c r="H7743" s="3" t="n">
        <v>1014</v>
      </c>
    </row>
    <row r="7744">
      <c r="A7744" t="inlineStr">
        <is>
          <t>2026-10-09 11:00</t>
        </is>
      </c>
      <c r="B7744" t="inlineStr">
        <is>
          <t>2026-10-09 10:54:47</t>
        </is>
      </c>
      <c r="C7744" t="n">
        <v>181</v>
      </c>
      <c r="D7744" t="inlineStr">
        <is>
          <t>恋习直播间</t>
        </is>
      </c>
      <c r="E7744" t="n">
        <v>1404997</v>
      </c>
      <c r="F7744" s="3" t="n">
        <v>629029</v>
      </c>
      <c r="G7744" s="3" t="n">
        <v>56622</v>
      </c>
      <c r="H7744" s="3" t="n">
        <v>2342</v>
      </c>
    </row>
    <row r="7745">
      <c r="A7745" t="inlineStr">
        <is>
          <t>2026-10-09 11:00</t>
        </is>
      </c>
      <c r="B7745" t="inlineStr">
        <is>
          <t>2026-10-09 10:54:47</t>
        </is>
      </c>
      <c r="C7745" t="n">
        <v>182</v>
      </c>
      <c r="D7745" t="inlineStr">
        <is>
          <t>桃源百业兴</t>
        </is>
      </c>
      <c r="E7745" t="n">
        <v>2160454</v>
      </c>
      <c r="F7745" s="3" t="n">
        <v>59052</v>
      </c>
      <c r="G7745" s="3" t="n">
        <v>42671</v>
      </c>
      <c r="H7745" s="3" t="n">
        <v>443</v>
      </c>
    </row>
    <row r="7746">
      <c r="A7746" t="inlineStr">
        <is>
          <t>2026-10-09 11:00</t>
        </is>
      </c>
      <c r="B7746" t="inlineStr">
        <is>
          <t>2026-10-09 10:54:47</t>
        </is>
      </c>
      <c r="C7746" t="n">
        <v>183</v>
      </c>
      <c r="D7746" t="inlineStr">
        <is>
          <t>顶流不过如此</t>
        </is>
      </c>
      <c r="E7746" t="n">
        <v>1407341</v>
      </c>
      <c r="F7746" s="3" t="n">
        <v>939743</v>
      </c>
      <c r="G7746" s="3" t="n">
        <v>74097</v>
      </c>
      <c r="H7746" s="3" t="n">
        <v>3044</v>
      </c>
    </row>
    <row r="7747">
      <c r="A7747" t="inlineStr">
        <is>
          <t>2026-10-09 11:00</t>
        </is>
      </c>
      <c r="B7747" t="inlineStr">
        <is>
          <t>2026-10-09 10:54:47</t>
        </is>
      </c>
      <c r="C7747" t="n">
        <v>184</v>
      </c>
      <c r="D7747" t="inlineStr">
        <is>
          <t>废土之王Ⅰ：起源</t>
        </is>
      </c>
      <c r="E7747" t="n">
        <v>1035643</v>
      </c>
      <c r="F7747" s="3" t="n">
        <v>2563646</v>
      </c>
      <c r="G7747" s="3" t="n">
        <v>76993</v>
      </c>
      <c r="H7747" s="3" t="n">
        <v>10423</v>
      </c>
    </row>
    <row r="7748">
      <c r="A7748" t="inlineStr">
        <is>
          <t>2026-10-09 11:00</t>
        </is>
      </c>
      <c r="B7748" t="inlineStr">
        <is>
          <t>2026-10-09 10:54:47</t>
        </is>
      </c>
      <c r="C7748" t="n">
        <v>185</v>
      </c>
      <c r="D7748" t="inlineStr">
        <is>
          <t>为官作宰</t>
        </is>
      </c>
      <c r="E7748" t="n">
        <v>550178</v>
      </c>
      <c r="F7748" s="3" t="n">
        <v>4171128</v>
      </c>
      <c r="G7748" s="3" t="n">
        <v>211093</v>
      </c>
      <c r="H7748" s="3" t="n">
        <v>18636</v>
      </c>
    </row>
    <row r="7749">
      <c r="A7749" t="inlineStr">
        <is>
          <t>2026-10-09 11:00</t>
        </is>
      </c>
      <c r="B7749" t="inlineStr">
        <is>
          <t>2026-10-09 10:54:47</t>
        </is>
      </c>
      <c r="C7749" t="n">
        <v>186</v>
      </c>
      <c r="D7749" t="inlineStr">
        <is>
          <t>世代本纪</t>
        </is>
      </c>
      <c r="E7749" t="n">
        <v>306994</v>
      </c>
      <c r="F7749" s="3" t="n">
        <v>11329310</v>
      </c>
      <c r="G7749" s="3" t="n">
        <v>319205</v>
      </c>
      <c r="H7749" s="3" t="n">
        <v>36052</v>
      </c>
    </row>
    <row r="7750">
      <c r="A7750" t="inlineStr">
        <is>
          <t>2026-10-09 11:00</t>
        </is>
      </c>
      <c r="B7750" t="inlineStr">
        <is>
          <t>2026-10-09 10:54:47</t>
        </is>
      </c>
      <c r="C7750" t="n">
        <v>187</v>
      </c>
      <c r="D7750" t="inlineStr">
        <is>
          <t>idolux：在？一起搞个顶流</t>
        </is>
      </c>
      <c r="E7750" t="n">
        <v>1625376</v>
      </c>
      <c r="F7750" s="3" t="n">
        <v>804114</v>
      </c>
      <c r="G7750" s="3" t="n">
        <v>65269</v>
      </c>
      <c r="H7750" s="3" t="n">
        <v>5149</v>
      </c>
    </row>
    <row r="7751">
      <c r="A7751" t="inlineStr">
        <is>
          <t>2026-10-09 11:00</t>
        </is>
      </c>
      <c r="B7751" t="inlineStr">
        <is>
          <t>2026-10-09 10:54:47</t>
        </is>
      </c>
      <c r="C7751" t="n">
        <v>188</v>
      </c>
      <c r="D7751" t="inlineStr">
        <is>
          <t>修仙模拟器：我靠氪金打遍修仙界</t>
        </is>
      </c>
      <c r="E7751" t="n">
        <v>1416425</v>
      </c>
      <c r="F7751" s="3" t="n">
        <v>3415079</v>
      </c>
      <c r="G7751" s="3" t="n">
        <v>252986</v>
      </c>
      <c r="H7751" s="3" t="n">
        <v>16944</v>
      </c>
    </row>
    <row r="7752">
      <c r="A7752" t="inlineStr">
        <is>
          <t>2026-10-09 11:00</t>
        </is>
      </c>
      <c r="B7752" t="inlineStr">
        <is>
          <t>2026-10-09 10:54:47</t>
        </is>
      </c>
      <c r="C7752" t="n">
        <v>189</v>
      </c>
      <c r="D7752" t="inlineStr">
        <is>
          <t>幼主本纪</t>
        </is>
      </c>
      <c r="E7752" t="n">
        <v>89689</v>
      </c>
      <c r="F7752" s="3" t="n">
        <v>46977459</v>
      </c>
      <c r="G7752" s="3" t="n">
        <v>660926</v>
      </c>
      <c r="H7752" s="3" t="n">
        <v>148720</v>
      </c>
    </row>
    <row r="7753">
      <c r="A7753" t="inlineStr">
        <is>
          <t>2026-10-09 11:00</t>
        </is>
      </c>
      <c r="B7753" t="inlineStr">
        <is>
          <t>2026-10-09 10:54:47</t>
        </is>
      </c>
      <c r="C7753" t="n">
        <v>190</v>
      </c>
      <c r="D7753" t="inlineStr">
        <is>
          <t>合欢宗主死遁后只想躺平</t>
        </is>
      </c>
      <c r="E7753" t="n">
        <v>2234950</v>
      </c>
      <c r="F7753" s="3" t="n">
        <v>172728</v>
      </c>
      <c r="G7753" s="3" t="n">
        <v>40167</v>
      </c>
      <c r="H7753" s="3" t="n">
        <v>3143</v>
      </c>
    </row>
    <row r="7754">
      <c r="A7754" t="inlineStr">
        <is>
          <t>2026-10-09 11:00</t>
        </is>
      </c>
      <c r="B7754" t="inlineStr">
        <is>
          <t>2026-10-09 10:54:47</t>
        </is>
      </c>
      <c r="C7754" t="n">
        <v>191</v>
      </c>
      <c r="D7754" t="inlineStr">
        <is>
          <t>太后很忙</t>
        </is>
      </c>
      <c r="E7754" t="n">
        <v>912258</v>
      </c>
      <c r="F7754" s="3" t="n">
        <v>1866254</v>
      </c>
      <c r="G7754" s="3" t="n">
        <v>105334</v>
      </c>
      <c r="H7754" s="3" t="n">
        <v>7655</v>
      </c>
    </row>
    <row r="7755">
      <c r="A7755" t="inlineStr">
        <is>
          <t>2026-10-09 11:00</t>
        </is>
      </c>
      <c r="B7755" t="inlineStr">
        <is>
          <t>2026-10-09 10:54:47</t>
        </is>
      </c>
      <c r="C7755" t="n">
        <v>192</v>
      </c>
      <c r="D7755" t="inlineStr">
        <is>
          <t>中宫辞</t>
        </is>
      </c>
      <c r="E7755" t="n">
        <v>901273</v>
      </c>
      <c r="F7755" s="3" t="n">
        <v>12063463</v>
      </c>
      <c r="G7755" s="3" t="n">
        <v>529991</v>
      </c>
      <c r="H7755" s="3" t="n">
        <v>61582</v>
      </c>
    </row>
    <row r="7756">
      <c r="A7756" t="inlineStr">
        <is>
          <t>2026-10-09 11:00</t>
        </is>
      </c>
      <c r="B7756" t="inlineStr">
        <is>
          <t>2026-10-09 10:54:47</t>
        </is>
      </c>
      <c r="C7756" t="n">
        <v>193</v>
      </c>
      <c r="D7756" t="inlineStr">
        <is>
          <t>神谕我</t>
        </is>
      </c>
      <c r="E7756" t="n">
        <v>1548746</v>
      </c>
      <c r="F7756" s="3" t="n">
        <v>81271</v>
      </c>
      <c r="G7756" s="3" t="n">
        <v>71662</v>
      </c>
      <c r="H7756" s="3" t="n">
        <v>534</v>
      </c>
    </row>
    <row r="7757">
      <c r="A7757" t="inlineStr">
        <is>
          <t>2026-10-09 11:00</t>
        </is>
      </c>
      <c r="B7757" t="inlineStr">
        <is>
          <t>2026-10-09 10:54:47</t>
        </is>
      </c>
      <c r="C7757" t="n">
        <v>194</v>
      </c>
      <c r="D7757" t="inlineStr">
        <is>
          <t>休戚与共.</t>
        </is>
      </c>
      <c r="E7757" t="n">
        <v>1350776</v>
      </c>
      <c r="F7757" s="3" t="n">
        <v>903840</v>
      </c>
      <c r="G7757" s="3" t="n">
        <v>90561</v>
      </c>
      <c r="H7757" s="3" t="n">
        <v>11409</v>
      </c>
    </row>
    <row r="7758">
      <c r="A7758" t="inlineStr">
        <is>
          <t>2026-10-09 11:00</t>
        </is>
      </c>
      <c r="B7758" t="inlineStr">
        <is>
          <t>2026-10-09 10:54:47</t>
        </is>
      </c>
      <c r="C7758" t="n">
        <v>195</v>
      </c>
      <c r="D7758" t="inlineStr">
        <is>
          <t>我在无限流世界当摄像头</t>
        </is>
      </c>
      <c r="E7758" t="n">
        <v>1438883</v>
      </c>
      <c r="F7758" s="3" t="n">
        <v>1276203</v>
      </c>
      <c r="G7758" s="3" t="n">
        <v>127490</v>
      </c>
      <c r="H7758" s="3" t="n">
        <v>14262</v>
      </c>
    </row>
    <row r="7759">
      <c r="A7759" t="inlineStr">
        <is>
          <t>2026-10-09 11:00</t>
        </is>
      </c>
      <c r="B7759" t="inlineStr">
        <is>
          <t>2026-10-09 10:54:47</t>
        </is>
      </c>
      <c r="C7759" t="n">
        <v>196</v>
      </c>
      <c r="D7759" t="inlineStr">
        <is>
          <t>养父醋意滔天</t>
        </is>
      </c>
      <c r="E7759" t="n">
        <v>2194594</v>
      </c>
      <c r="F7759" s="3" t="n">
        <v>283307</v>
      </c>
      <c r="G7759" s="3" t="n">
        <v>73765</v>
      </c>
      <c r="H7759" s="3" t="n">
        <v>2351</v>
      </c>
    </row>
    <row r="7760">
      <c r="A7760" t="inlineStr">
        <is>
          <t>2026-10-09 11:00</t>
        </is>
      </c>
      <c r="B7760" t="inlineStr">
        <is>
          <t>2026-10-09 10:54:47</t>
        </is>
      </c>
      <c r="C7760" t="n">
        <v>197</v>
      </c>
      <c r="D7760" t="inlineStr">
        <is>
          <t>人生纪事簿</t>
        </is>
      </c>
      <c r="E7760" t="n">
        <v>503193</v>
      </c>
      <c r="F7760" s="3" t="n">
        <v>6424868</v>
      </c>
      <c r="G7760" s="3" t="n">
        <v>215449</v>
      </c>
      <c r="H7760" s="3" t="n">
        <v>24211</v>
      </c>
    </row>
    <row r="7761">
      <c r="A7761" t="inlineStr">
        <is>
          <t>2026-10-09 11:00</t>
        </is>
      </c>
      <c r="B7761" t="inlineStr">
        <is>
          <t>2026-10-09 10:54:47</t>
        </is>
      </c>
      <c r="C7761" t="n">
        <v>198</v>
      </c>
      <c r="D7761" t="inlineStr">
        <is>
          <t>后宅春庭月</t>
        </is>
      </c>
      <c r="E7761" t="n">
        <v>461552</v>
      </c>
      <c r="F7761" s="3" t="n">
        <v>8703790</v>
      </c>
      <c r="G7761" s="3" t="n">
        <v>287736</v>
      </c>
      <c r="H7761" s="3" t="n">
        <v>30326</v>
      </c>
    </row>
    <row r="7762">
      <c r="A7762" t="inlineStr">
        <is>
          <t>2026-10-09 11:00</t>
        </is>
      </c>
      <c r="B7762" t="inlineStr">
        <is>
          <t>2026-10-09 10:54:47</t>
        </is>
      </c>
      <c r="C7762" t="n">
        <v>199</v>
      </c>
      <c r="D7762" t="inlineStr">
        <is>
          <t>饲喂游戏</t>
        </is>
      </c>
      <c r="E7762" t="n">
        <v>1957819</v>
      </c>
      <c r="F7762" s="3" t="n">
        <v>310894</v>
      </c>
      <c r="G7762" s="3" t="n">
        <v>47276</v>
      </c>
      <c r="H7762" s="3" t="n">
        <v>2650</v>
      </c>
    </row>
    <row r="7763">
      <c r="A7763" t="inlineStr">
        <is>
          <t>2026-10-09 11:15</t>
        </is>
      </c>
      <c r="B7763" t="inlineStr">
        <is>
          <t>2026-10-09 11:06:52</t>
        </is>
      </c>
      <c r="C7763" t="n">
        <v>1</v>
      </c>
      <c r="D7763" t="inlineStr">
        <is>
          <t>临帝阙</t>
        </is>
      </c>
      <c r="E7763" t="n">
        <v>178176</v>
      </c>
      <c r="F7763" s="3" t="n">
        <v>140709013</v>
      </c>
      <c r="G7763" s="3" t="n">
        <v>1634034</v>
      </c>
      <c r="H7763" s="3" t="n">
        <v>330381</v>
      </c>
    </row>
    <row r="7764">
      <c r="A7764" t="inlineStr">
        <is>
          <t>2026-10-09 11:15</t>
        </is>
      </c>
      <c r="B7764" t="inlineStr">
        <is>
          <t>2026-10-09 11:06:52</t>
        </is>
      </c>
      <c r="C7764" t="n">
        <v>2</v>
      </c>
      <c r="D7764" t="inlineStr">
        <is>
          <t>三界衔</t>
        </is>
      </c>
      <c r="E7764" t="n">
        <v>1561773</v>
      </c>
      <c r="F7764" s="3" t="n">
        <v>2304781</v>
      </c>
      <c r="G7764" s="3" t="n">
        <v>361509</v>
      </c>
      <c r="H7764" s="3" t="n">
        <v>18809</v>
      </c>
    </row>
    <row r="7765">
      <c r="A7765" t="inlineStr">
        <is>
          <t>2026-10-09 11:15</t>
        </is>
      </c>
      <c r="B7765" t="inlineStr">
        <is>
          <t>2026-10-09 11:06:52</t>
        </is>
      </c>
      <c r="C7765" t="n">
        <v>3</v>
      </c>
      <c r="D7765" t="inlineStr">
        <is>
          <t>师途</t>
        </is>
      </c>
      <c r="E7765" t="n">
        <v>32351</v>
      </c>
      <c r="F7765" s="3" t="n">
        <v>158818471</v>
      </c>
      <c r="G7765" s="3" t="n">
        <v>1696184</v>
      </c>
      <c r="H7765" s="3" t="n">
        <v>441183</v>
      </c>
    </row>
    <row r="7766">
      <c r="A7766" t="inlineStr">
        <is>
          <t>2026-10-09 11:15</t>
        </is>
      </c>
      <c r="B7766" t="inlineStr">
        <is>
          <t>2026-10-09 11:06:52</t>
        </is>
      </c>
      <c r="C7766" t="n">
        <v>4</v>
      </c>
      <c r="D7766" t="inlineStr">
        <is>
          <t>江山千秋万代</t>
        </is>
      </c>
      <c r="E7766" t="n">
        <v>368816</v>
      </c>
      <c r="F7766" s="3" t="n">
        <v>37014617</v>
      </c>
      <c r="G7766" s="3" t="n">
        <v>462254</v>
      </c>
      <c r="H7766" s="3" t="n">
        <v>61000</v>
      </c>
    </row>
    <row r="7767">
      <c r="A7767" t="inlineStr">
        <is>
          <t>2026-10-09 11:15</t>
        </is>
      </c>
      <c r="B7767" t="inlineStr">
        <is>
          <t>2026-10-09 11:06:52</t>
        </is>
      </c>
      <c r="C7767" t="n">
        <v>5</v>
      </c>
      <c r="D7767" t="inlineStr">
        <is>
          <t>成为团播TOP之后</t>
        </is>
      </c>
      <c r="E7767" t="n">
        <v>1991368</v>
      </c>
      <c r="F7767" s="3" t="n">
        <v>115121</v>
      </c>
      <c r="G7767" s="3" t="n">
        <v>76012</v>
      </c>
      <c r="H7767" s="3" t="n">
        <v>753</v>
      </c>
    </row>
    <row r="7768">
      <c r="A7768" t="inlineStr">
        <is>
          <t>2026-10-09 11:15</t>
        </is>
      </c>
      <c r="B7768" t="inlineStr">
        <is>
          <t>2026-10-09 11:06:52</t>
        </is>
      </c>
      <c r="C7768" t="n">
        <v>6</v>
      </c>
      <c r="D7768" t="inlineStr">
        <is>
          <t>风华临安</t>
        </is>
      </c>
      <c r="E7768" t="n">
        <v>1644173</v>
      </c>
      <c r="F7768" s="3" t="n">
        <v>5499010</v>
      </c>
      <c r="G7768" s="3" t="n">
        <v>210484</v>
      </c>
      <c r="H7768" s="3" t="n">
        <v>30727</v>
      </c>
    </row>
    <row r="7769">
      <c r="A7769" t="inlineStr">
        <is>
          <t>2026-10-09 11:15</t>
        </is>
      </c>
      <c r="B7769" t="inlineStr">
        <is>
          <t>2026-10-09 11:06:52</t>
        </is>
      </c>
      <c r="C7769" t="n">
        <v>7</v>
      </c>
      <c r="D7769" t="inlineStr">
        <is>
          <t>捉鬼师后日谈</t>
        </is>
      </c>
      <c r="E7769" t="n">
        <v>436436</v>
      </c>
      <c r="F7769" s="3" t="n">
        <v>29729593</v>
      </c>
      <c r="G7769" s="3" t="n">
        <v>854841</v>
      </c>
      <c r="H7769" s="3" t="n">
        <v>244567</v>
      </c>
    </row>
    <row r="7770">
      <c r="A7770" t="inlineStr">
        <is>
          <t>2026-10-09 11:15</t>
        </is>
      </c>
      <c r="B7770" t="inlineStr">
        <is>
          <t>2026-10-09 11:06:52</t>
        </is>
      </c>
      <c r="C7770" t="n">
        <v>8</v>
      </c>
      <c r="D7770" t="inlineStr">
        <is>
          <t>星期天不上头条</t>
        </is>
      </c>
      <c r="E7770" t="n">
        <v>468214</v>
      </c>
      <c r="F7770" s="3" t="n">
        <v>8088410</v>
      </c>
      <c r="G7770" s="3" t="n">
        <v>188793</v>
      </c>
      <c r="H7770" s="3" t="n">
        <v>16345</v>
      </c>
    </row>
    <row r="7771">
      <c r="A7771" t="inlineStr">
        <is>
          <t>2026-10-09 11:15</t>
        </is>
      </c>
      <c r="B7771" t="inlineStr">
        <is>
          <t>2026-10-09 11:06:52</t>
        </is>
      </c>
      <c r="C7771" t="n">
        <v>9</v>
      </c>
      <c r="D7771" t="inlineStr">
        <is>
          <t>怪我过分美丽</t>
        </is>
      </c>
      <c r="E7771" t="n">
        <v>103593</v>
      </c>
      <c r="F7771" s="3" t="n">
        <v>62391398</v>
      </c>
      <c r="G7771" s="3" t="n">
        <v>714227</v>
      </c>
      <c r="H7771" s="3" t="n">
        <v>123177</v>
      </c>
    </row>
    <row r="7772">
      <c r="A7772" t="inlineStr">
        <is>
          <t>2026-10-09 11:15</t>
        </is>
      </c>
      <c r="B7772" t="inlineStr">
        <is>
          <t>2026-10-09 11:06:52</t>
        </is>
      </c>
      <c r="C7772" t="n">
        <v>10</v>
      </c>
      <c r="D7772" t="inlineStr">
        <is>
          <t>AMNESIA 失忆症</t>
        </is>
      </c>
      <c r="E7772" t="n">
        <v>3862</v>
      </c>
      <c r="F7772" s="3" t="n">
        <v>9201368</v>
      </c>
      <c r="G7772" s="3" t="n">
        <v>497534</v>
      </c>
      <c r="H7772" s="3" t="n">
        <v>105865</v>
      </c>
    </row>
    <row r="7773">
      <c r="A7773" t="inlineStr">
        <is>
          <t>2026-10-09 11:15</t>
        </is>
      </c>
      <c r="B7773" t="inlineStr">
        <is>
          <t>2026-10-09 11:06:52</t>
        </is>
      </c>
      <c r="C7773" t="n">
        <v>11</v>
      </c>
      <c r="D7773" t="inlineStr">
        <is>
          <t>帝宴千秋</t>
        </is>
      </c>
      <c r="E7773" t="n">
        <v>2204392</v>
      </c>
      <c r="F7773" s="3" t="n">
        <v>356989</v>
      </c>
      <c r="G7773" s="3" t="n">
        <v>133832</v>
      </c>
      <c r="H7773" s="3" t="n">
        <v>1981</v>
      </c>
    </row>
    <row r="7774">
      <c r="A7774" t="inlineStr">
        <is>
          <t>2026-10-09 11:15</t>
        </is>
      </c>
      <c r="B7774" t="inlineStr">
        <is>
          <t>2026-10-09 11:06:52</t>
        </is>
      </c>
      <c r="C7774" t="n">
        <v>12</v>
      </c>
      <c r="D7774" t="inlineStr">
        <is>
          <t>宫妃</t>
        </is>
      </c>
      <c r="E7774" t="n">
        <v>8075</v>
      </c>
      <c r="F7774" s="3" t="n">
        <v>38250185</v>
      </c>
      <c r="G7774" s="3" t="n">
        <v>494112</v>
      </c>
      <c r="H7774" s="3" t="n">
        <v>105983</v>
      </c>
    </row>
    <row r="7775">
      <c r="A7775" t="inlineStr">
        <is>
          <t>2026-10-09 11:15</t>
        </is>
      </c>
      <c r="B7775" t="inlineStr">
        <is>
          <t>2026-10-09 11:06:52</t>
        </is>
      </c>
      <c r="C7775" t="n">
        <v>13</v>
      </c>
      <c r="D7775" t="inlineStr">
        <is>
          <t>勿扰修仙中</t>
        </is>
      </c>
      <c r="E7775" t="n">
        <v>397723</v>
      </c>
      <c r="F7775" s="3" t="n">
        <v>15097414</v>
      </c>
      <c r="G7775" s="3" t="n">
        <v>322507</v>
      </c>
      <c r="H7775" s="3" t="n">
        <v>44669</v>
      </c>
    </row>
    <row r="7776">
      <c r="A7776" t="inlineStr">
        <is>
          <t>2026-10-09 11:15</t>
        </is>
      </c>
      <c r="B7776" t="inlineStr">
        <is>
          <t>2026-10-09 11:06:52</t>
        </is>
      </c>
      <c r="C7776" t="n">
        <v>14</v>
      </c>
      <c r="D7776" t="inlineStr">
        <is>
          <t>仙路漫漫</t>
        </is>
      </c>
      <c r="E7776" t="n">
        <v>35066</v>
      </c>
      <c r="F7776" s="3" t="n">
        <v>92976857</v>
      </c>
      <c r="G7776" s="3" t="n">
        <v>908682</v>
      </c>
      <c r="H7776" s="3" t="n">
        <v>220047</v>
      </c>
    </row>
    <row r="7777">
      <c r="A7777" t="inlineStr">
        <is>
          <t>2026-10-09 11:15</t>
        </is>
      </c>
      <c r="B7777" t="inlineStr">
        <is>
          <t>2026-10-09 11:06:52</t>
        </is>
      </c>
      <c r="C7777" t="n">
        <v>15</v>
      </c>
      <c r="D7777" t="inlineStr">
        <is>
          <t>渡皇朝</t>
        </is>
      </c>
      <c r="E7777" t="n">
        <v>2201939</v>
      </c>
      <c r="F7777" s="3" t="n">
        <v>528051</v>
      </c>
      <c r="G7777" s="3" t="n">
        <v>210376</v>
      </c>
      <c r="H7777" s="3" t="n">
        <v>4285</v>
      </c>
    </row>
    <row r="7778">
      <c r="A7778" t="inlineStr">
        <is>
          <t>2026-10-09 11:15</t>
        </is>
      </c>
      <c r="B7778" t="inlineStr">
        <is>
          <t>2026-10-09 11:06:52</t>
        </is>
      </c>
      <c r="C7778" t="n">
        <v>16</v>
      </c>
      <c r="D7778" t="inlineStr">
        <is>
          <t>娱乐圈|热搜预定</t>
        </is>
      </c>
      <c r="E7778" t="n">
        <v>802492</v>
      </c>
      <c r="F7778" s="3" t="n">
        <v>15569958</v>
      </c>
      <c r="G7778" s="3" t="n">
        <v>312796</v>
      </c>
      <c r="H7778" s="3" t="n">
        <v>40573</v>
      </c>
    </row>
    <row r="7779">
      <c r="A7779" t="inlineStr">
        <is>
          <t>2026-10-09 11:15</t>
        </is>
      </c>
      <c r="B7779" t="inlineStr">
        <is>
          <t>2026-10-09 11:06:52</t>
        </is>
      </c>
      <c r="C7779" t="n">
        <v>17</v>
      </c>
      <c r="D7779" t="inlineStr">
        <is>
          <t>青宫赋</t>
        </is>
      </c>
      <c r="E7779" t="n">
        <v>2253369</v>
      </c>
      <c r="F7779" s="3" t="n">
        <v>482280</v>
      </c>
      <c r="G7779" s="3" t="n">
        <v>148844</v>
      </c>
      <c r="H7779" s="3" t="n">
        <v>2550</v>
      </c>
    </row>
    <row r="7780">
      <c r="A7780" t="inlineStr">
        <is>
          <t>2026-10-09 11:15</t>
        </is>
      </c>
      <c r="B7780" t="inlineStr">
        <is>
          <t>2026-10-09 11:06:52</t>
        </is>
      </c>
      <c r="C7780" t="n">
        <v>18</v>
      </c>
      <c r="D7780" t="inlineStr">
        <is>
          <t>京中叙</t>
        </is>
      </c>
      <c r="E7780" t="n">
        <v>1544579</v>
      </c>
      <c r="F7780" s="3" t="n">
        <v>5964420</v>
      </c>
      <c r="G7780" s="3" t="n">
        <v>336307</v>
      </c>
      <c r="H7780" s="3" t="n">
        <v>29130</v>
      </c>
    </row>
    <row r="7781">
      <c r="A7781" t="inlineStr">
        <is>
          <t>2026-10-09 11:15</t>
        </is>
      </c>
      <c r="B7781" t="inlineStr">
        <is>
          <t>2026-10-09 11:06:52</t>
        </is>
      </c>
      <c r="C7781" t="n">
        <v>19</v>
      </c>
      <c r="D7781" t="inlineStr">
        <is>
          <t>美女进化论</t>
        </is>
      </c>
      <c r="E7781" t="n">
        <v>165942</v>
      </c>
      <c r="F7781" s="3" t="n">
        <v>8308045</v>
      </c>
      <c r="G7781" s="3" t="n">
        <v>136519</v>
      </c>
      <c r="H7781" s="3" t="n">
        <v>19840</v>
      </c>
    </row>
    <row r="7782">
      <c r="A7782" t="inlineStr">
        <is>
          <t>2026-10-09 11:15</t>
        </is>
      </c>
      <c r="B7782" t="inlineStr">
        <is>
          <t>2026-10-09 11:06:52</t>
        </is>
      </c>
      <c r="C7782" t="n">
        <v>20</v>
      </c>
      <c r="D7782" t="inlineStr">
        <is>
          <t>恶女模拟器</t>
        </is>
      </c>
      <c r="E7782" t="n">
        <v>495331</v>
      </c>
      <c r="F7782" s="3" t="n">
        <v>10538883</v>
      </c>
      <c r="G7782" s="3" t="n">
        <v>394736</v>
      </c>
      <c r="H7782" s="3" t="n">
        <v>36268</v>
      </c>
    </row>
    <row r="7783">
      <c r="A7783" t="inlineStr">
        <is>
          <t>2026-10-09 11:15</t>
        </is>
      </c>
      <c r="B7783" t="inlineStr">
        <is>
          <t>2026-10-09 11:06:52</t>
        </is>
      </c>
      <c r="C7783" t="n">
        <v>21</v>
      </c>
      <c r="D7783" t="inlineStr">
        <is>
          <t>炮灰反派求生指南</t>
        </is>
      </c>
      <c r="E7783" t="n">
        <v>2291859</v>
      </c>
      <c r="F7783" s="3" t="n">
        <v>35864</v>
      </c>
      <c r="G7783" s="3" t="n">
        <v>63990</v>
      </c>
      <c r="H7783" s="3" t="n">
        <v>571</v>
      </c>
    </row>
    <row r="7784">
      <c r="A7784" t="inlineStr">
        <is>
          <t>2026-10-09 11:15</t>
        </is>
      </c>
      <c r="B7784" t="inlineStr">
        <is>
          <t>2026-10-09 11:06:52</t>
        </is>
      </c>
      <c r="C7784" t="n">
        <v>22</v>
      </c>
      <c r="D7784" t="inlineStr">
        <is>
          <t>神也梦春秋</t>
        </is>
      </c>
      <c r="E7784" t="n">
        <v>325672</v>
      </c>
      <c r="F7784" s="3" t="n">
        <v>41993117</v>
      </c>
      <c r="G7784" s="3" t="n">
        <v>481313</v>
      </c>
      <c r="H7784" s="3" t="n">
        <v>86820</v>
      </c>
    </row>
    <row r="7785">
      <c r="A7785" t="inlineStr">
        <is>
          <t>2026-10-09 11:15</t>
        </is>
      </c>
      <c r="B7785" t="inlineStr">
        <is>
          <t>2026-10-09 11:06:52</t>
        </is>
      </c>
      <c r="C7785" t="n">
        <v>23</v>
      </c>
      <c r="D7785" t="inlineStr">
        <is>
          <t>后宫升职手札</t>
        </is>
      </c>
      <c r="E7785" t="n">
        <v>379597</v>
      </c>
      <c r="F7785" s="3" t="n">
        <v>10148965</v>
      </c>
      <c r="G7785" s="3" t="n">
        <v>296310</v>
      </c>
      <c r="H7785" s="3" t="n">
        <v>31926</v>
      </c>
    </row>
    <row r="7786">
      <c r="A7786" t="inlineStr">
        <is>
          <t>2026-10-09 11:15</t>
        </is>
      </c>
      <c r="B7786" t="inlineStr">
        <is>
          <t>2026-10-09 11:06:52</t>
        </is>
      </c>
      <c r="C7786" t="n">
        <v>24</v>
      </c>
      <c r="D7786" t="inlineStr">
        <is>
          <t>天纵</t>
        </is>
      </c>
      <c r="E7786" t="n">
        <v>532304</v>
      </c>
      <c r="F7786" s="3" t="n">
        <v>13258664</v>
      </c>
      <c r="G7786" s="3" t="n">
        <v>369024</v>
      </c>
      <c r="H7786" s="3" t="n">
        <v>54947</v>
      </c>
    </row>
    <row r="7787">
      <c r="A7787" t="inlineStr">
        <is>
          <t>2026-10-09 11:15</t>
        </is>
      </c>
      <c r="B7787" t="inlineStr">
        <is>
          <t>2026-10-09 11:06:52</t>
        </is>
      </c>
      <c r="C7787" t="n">
        <v>25</v>
      </c>
      <c r="D7787" t="inlineStr">
        <is>
          <t>仙门逸事</t>
        </is>
      </c>
      <c r="E7787" t="n">
        <v>203447</v>
      </c>
      <c r="F7787" s="3" t="n">
        <v>4514568</v>
      </c>
      <c r="G7787" s="3" t="n">
        <v>147766</v>
      </c>
      <c r="H7787" s="3" t="n">
        <v>15546</v>
      </c>
    </row>
    <row r="7788">
      <c r="A7788" t="inlineStr">
        <is>
          <t>2026-10-09 11:15</t>
        </is>
      </c>
      <c r="B7788" t="inlineStr">
        <is>
          <t>2026-10-09 11:06:52</t>
        </is>
      </c>
      <c r="C7788" t="n">
        <v>26</v>
      </c>
      <c r="D7788" t="inlineStr">
        <is>
          <t>赴韶光</t>
        </is>
      </c>
      <c r="E7788" t="n">
        <v>1070596</v>
      </c>
      <c r="F7788" s="3" t="n">
        <v>5983615</v>
      </c>
      <c r="G7788" s="3" t="n">
        <v>387713</v>
      </c>
      <c r="H7788" s="3" t="n">
        <v>27601</v>
      </c>
    </row>
    <row r="7789">
      <c r="A7789" t="inlineStr">
        <is>
          <t>2026-10-09 11:15</t>
        </is>
      </c>
      <c r="B7789" t="inlineStr">
        <is>
          <t>2026-10-09 11:06:52</t>
        </is>
      </c>
      <c r="C7789" t="n">
        <v>27</v>
      </c>
      <c r="D7789" t="inlineStr">
        <is>
          <t>妄情债</t>
        </is>
      </c>
      <c r="E7789" t="n">
        <v>1738960</v>
      </c>
      <c r="F7789" s="3" t="n">
        <v>3201688</v>
      </c>
      <c r="G7789" s="3" t="n">
        <v>314892</v>
      </c>
      <c r="H7789" s="3" t="n">
        <v>24941</v>
      </c>
    </row>
    <row r="7790">
      <c r="A7790" t="inlineStr">
        <is>
          <t>2026-10-09 11:15</t>
        </is>
      </c>
      <c r="B7790" t="inlineStr">
        <is>
          <t>2026-10-09 11:06:52</t>
        </is>
      </c>
      <c r="C7790" t="n">
        <v>28</v>
      </c>
      <c r="D7790" t="inlineStr">
        <is>
          <t>我在古代当首富￥</t>
        </is>
      </c>
      <c r="E7790" t="n">
        <v>2141006</v>
      </c>
      <c r="F7790" s="3" t="n">
        <v>256627</v>
      </c>
      <c r="G7790" s="3" t="n">
        <v>98254</v>
      </c>
      <c r="H7790" s="3" t="n">
        <v>1114</v>
      </c>
    </row>
    <row r="7791">
      <c r="A7791" t="inlineStr">
        <is>
          <t>2026-10-09 11:15</t>
        </is>
      </c>
      <c r="B7791" t="inlineStr">
        <is>
          <t>2026-10-09 11:06:52</t>
        </is>
      </c>
      <c r="C7791" t="n">
        <v>29</v>
      </c>
      <c r="D7791" t="inlineStr">
        <is>
          <t>后妃成长录</t>
        </is>
      </c>
      <c r="E7791" t="n">
        <v>371407</v>
      </c>
      <c r="F7791" s="3" t="n">
        <v>16745334</v>
      </c>
      <c r="G7791" s="3" t="n">
        <v>311745</v>
      </c>
      <c r="H7791" s="3" t="n">
        <v>39924</v>
      </c>
    </row>
    <row r="7792">
      <c r="A7792" t="inlineStr">
        <is>
          <t>2026-10-09 11:15</t>
        </is>
      </c>
      <c r="B7792" t="inlineStr">
        <is>
          <t>2026-10-09 11:06:52</t>
        </is>
      </c>
      <c r="C7792" t="n">
        <v>30</v>
      </c>
      <c r="D7792" t="inlineStr">
        <is>
          <t>千秋百代：帝王一小时</t>
        </is>
      </c>
      <c r="E7792" t="n">
        <v>410771</v>
      </c>
      <c r="F7792" s="3" t="n">
        <v>15581994</v>
      </c>
      <c r="G7792" s="3" t="n">
        <v>453078</v>
      </c>
      <c r="H7792" s="3" t="n">
        <v>63931</v>
      </c>
    </row>
    <row r="7793">
      <c r="A7793" t="inlineStr">
        <is>
          <t>2026-10-09 11:15</t>
        </is>
      </c>
      <c r="B7793" t="inlineStr">
        <is>
          <t>2026-10-09 11:06:52</t>
        </is>
      </c>
      <c r="C7793" t="n">
        <v>31</v>
      </c>
      <c r="D7793" t="inlineStr">
        <is>
          <t>表小姐成长计划</t>
        </is>
      </c>
      <c r="E7793" t="n">
        <v>2240459</v>
      </c>
      <c r="F7793" s="3" t="n">
        <v>1116977</v>
      </c>
      <c r="G7793" s="3" t="n">
        <v>70572</v>
      </c>
      <c r="H7793" s="3" t="n">
        <v>4435</v>
      </c>
    </row>
    <row r="7794">
      <c r="A7794" t="inlineStr">
        <is>
          <t>2026-10-09 11:15</t>
        </is>
      </c>
      <c r="B7794" t="inlineStr">
        <is>
          <t>2026-10-09 11:06:52</t>
        </is>
      </c>
      <c r="C7794" t="n">
        <v>32</v>
      </c>
      <c r="D7794" t="inlineStr">
        <is>
          <t>虔诚之花的晚钟</t>
        </is>
      </c>
      <c r="E7794" t="n">
        <v>44385</v>
      </c>
      <c r="F7794" s="3" t="n">
        <v>6018884</v>
      </c>
      <c r="G7794" s="3" t="n">
        <v>317728</v>
      </c>
      <c r="H7794" s="3" t="n">
        <v>54526</v>
      </c>
    </row>
    <row r="7795">
      <c r="A7795" t="inlineStr">
        <is>
          <t>2026-10-09 11:15</t>
        </is>
      </c>
      <c r="B7795" t="inlineStr">
        <is>
          <t>2026-10-09 11:06:52</t>
        </is>
      </c>
      <c r="C7795" t="n">
        <v>33</v>
      </c>
      <c r="D7795" t="inlineStr">
        <is>
          <t>朕被迫上位</t>
        </is>
      </c>
      <c r="E7795" t="n">
        <v>1320442</v>
      </c>
      <c r="F7795" s="3" t="n">
        <v>1243587</v>
      </c>
      <c r="G7795" s="3" t="n">
        <v>128897</v>
      </c>
      <c r="H7795" s="3" t="n">
        <v>4670</v>
      </c>
    </row>
    <row r="7796">
      <c r="A7796" t="inlineStr">
        <is>
          <t>2026-10-09 11:15</t>
        </is>
      </c>
      <c r="B7796" t="inlineStr">
        <is>
          <t>2026-10-09 11:06:52</t>
        </is>
      </c>
      <c r="C7796" t="n">
        <v>34</v>
      </c>
      <c r="D7796" t="inlineStr">
        <is>
          <t>赛博恋爱实录</t>
        </is>
      </c>
      <c r="E7796" t="n">
        <v>2219123</v>
      </c>
      <c r="F7796" s="3" t="n">
        <v>78901</v>
      </c>
      <c r="G7796" s="3" t="n">
        <v>63783</v>
      </c>
      <c r="H7796" s="3" t="n">
        <v>517</v>
      </c>
    </row>
    <row r="7797">
      <c r="A7797" t="inlineStr">
        <is>
          <t>2026-10-09 11:15</t>
        </is>
      </c>
      <c r="B7797" t="inlineStr">
        <is>
          <t>2026-10-09 11:06:52</t>
        </is>
      </c>
      <c r="C7797" t="n">
        <v>35</v>
      </c>
      <c r="D7797" t="inlineStr">
        <is>
          <t>世家主母日常</t>
        </is>
      </c>
      <c r="E7797" t="n">
        <v>137880</v>
      </c>
      <c r="F7797" s="3" t="n">
        <v>11339993</v>
      </c>
      <c r="G7797" s="3" t="n">
        <v>317748</v>
      </c>
      <c r="H7797" s="3" t="n">
        <v>31882</v>
      </c>
    </row>
    <row r="7798">
      <c r="A7798" t="inlineStr">
        <is>
          <t>2026-10-09 11:15</t>
        </is>
      </c>
      <c r="B7798" t="inlineStr">
        <is>
          <t>2026-10-09 11:06:52</t>
        </is>
      </c>
      <c r="C7798" t="n">
        <v>36</v>
      </c>
      <c r="D7798" t="inlineStr">
        <is>
          <t>你的私有玩物们</t>
        </is>
      </c>
      <c r="E7798" t="n">
        <v>2262694</v>
      </c>
      <c r="F7798" s="3" t="n">
        <v>477627</v>
      </c>
      <c r="G7798" s="3" t="n">
        <v>45052</v>
      </c>
      <c r="H7798" s="3" t="n">
        <v>3782</v>
      </c>
    </row>
    <row r="7799">
      <c r="A7799" t="inlineStr">
        <is>
          <t>2026-10-09 11:15</t>
        </is>
      </c>
      <c r="B7799" t="inlineStr">
        <is>
          <t>2026-10-09 11:06:52</t>
        </is>
      </c>
      <c r="C7799" t="n">
        <v>37</v>
      </c>
      <c r="D7799" t="inlineStr">
        <is>
          <t>古代主母风华录</t>
        </is>
      </c>
      <c r="E7799" t="n">
        <v>388793</v>
      </c>
      <c r="F7799" s="3" t="n">
        <v>7313688</v>
      </c>
      <c r="G7799" s="3" t="n">
        <v>263790</v>
      </c>
      <c r="H7799" s="3" t="n">
        <v>24279</v>
      </c>
    </row>
    <row r="7800">
      <c r="A7800" t="inlineStr">
        <is>
          <t>2026-10-09 11:15</t>
        </is>
      </c>
      <c r="B7800" t="inlineStr">
        <is>
          <t>2026-10-09 11:06:52</t>
        </is>
      </c>
      <c r="C7800" t="n">
        <v>38</v>
      </c>
      <c r="D7800" t="inlineStr">
        <is>
          <t>宫斗这件小事新版</t>
        </is>
      </c>
      <c r="E7800" t="n">
        <v>18216</v>
      </c>
      <c r="F7800" s="3" t="n">
        <v>83833271</v>
      </c>
      <c r="G7800" s="3" t="n">
        <v>1052046</v>
      </c>
      <c r="H7800" s="3" t="n">
        <v>236037</v>
      </c>
    </row>
    <row r="7801">
      <c r="A7801" t="inlineStr">
        <is>
          <t>2026-10-09 11:15</t>
        </is>
      </c>
      <c r="B7801" t="inlineStr">
        <is>
          <t>2026-10-09 11:06:52</t>
        </is>
      </c>
      <c r="C7801" t="n">
        <v>39</v>
      </c>
      <c r="D7801" t="inlineStr">
        <is>
          <t>无情笺</t>
        </is>
      </c>
      <c r="E7801" t="n">
        <v>1059026</v>
      </c>
      <c r="F7801" s="3" t="n">
        <v>9616587</v>
      </c>
      <c r="G7801" s="3" t="n">
        <v>466942</v>
      </c>
      <c r="H7801" s="3" t="n">
        <v>68408</v>
      </c>
    </row>
    <row r="7802">
      <c r="A7802" t="inlineStr">
        <is>
          <t>2026-10-09 11:15</t>
        </is>
      </c>
      <c r="B7802" t="inlineStr">
        <is>
          <t>2026-10-09 11:06:52</t>
        </is>
      </c>
      <c r="C7802" t="n">
        <v>40</v>
      </c>
      <c r="D7802" t="inlineStr">
        <is>
          <t>我和我哥哥</t>
        </is>
      </c>
      <c r="E7802" t="n">
        <v>2423982</v>
      </c>
      <c r="F7802" s="3" t="n">
        <v>10941</v>
      </c>
      <c r="G7802" s="3" t="n">
        <v>4510</v>
      </c>
      <c r="H7802" s="3" t="n">
        <v>281</v>
      </c>
    </row>
    <row r="7803">
      <c r="A7803" t="inlineStr">
        <is>
          <t>2026-10-09 11:15</t>
        </is>
      </c>
      <c r="B7803" t="inlineStr">
        <is>
          <t>2026-10-09 11:06:52</t>
        </is>
      </c>
      <c r="C7803" t="n">
        <v>41</v>
      </c>
      <c r="D7803" t="inlineStr">
        <is>
          <t>仙门第一纨绔</t>
        </is>
      </c>
      <c r="E7803" t="n">
        <v>49957</v>
      </c>
      <c r="F7803" s="3" t="n">
        <v>15626334</v>
      </c>
      <c r="G7803" s="3" t="n">
        <v>405656</v>
      </c>
      <c r="H7803" s="3" t="n">
        <v>64850</v>
      </c>
    </row>
    <row r="7804">
      <c r="A7804" t="inlineStr">
        <is>
          <t>2026-10-09 11:15</t>
        </is>
      </c>
      <c r="B7804" t="inlineStr">
        <is>
          <t>2026-10-09 11:06:52</t>
        </is>
      </c>
      <c r="C7804" t="n">
        <v>42</v>
      </c>
      <c r="D7804" t="inlineStr">
        <is>
          <t>古代富婆模拟器</t>
        </is>
      </c>
      <c r="E7804" t="n">
        <v>1444027</v>
      </c>
      <c r="F7804" s="3" t="n">
        <v>263735</v>
      </c>
      <c r="G7804" s="3" t="n">
        <v>104413</v>
      </c>
      <c r="H7804" s="3" t="n">
        <v>1119</v>
      </c>
    </row>
    <row r="7805">
      <c r="A7805" t="inlineStr">
        <is>
          <t>2026-10-09 11:15</t>
        </is>
      </c>
      <c r="B7805" t="inlineStr">
        <is>
          <t>2026-10-09 11:06:52</t>
        </is>
      </c>
      <c r="C7805" t="n">
        <v>43</v>
      </c>
      <c r="D7805" t="inlineStr">
        <is>
          <t>模拟古代生活：万年无疆</t>
        </is>
      </c>
      <c r="E7805" t="n">
        <v>787732</v>
      </c>
      <c r="F7805" s="3" t="n">
        <v>5926511</v>
      </c>
      <c r="G7805" s="3" t="n">
        <v>250894</v>
      </c>
      <c r="H7805" s="3" t="n">
        <v>19619</v>
      </c>
    </row>
    <row r="7806">
      <c r="A7806" t="inlineStr">
        <is>
          <t>2026-10-09 11:15</t>
        </is>
      </c>
      <c r="B7806" t="inlineStr">
        <is>
          <t>2026-10-09 11:06:52</t>
        </is>
      </c>
      <c r="C7806" t="n">
        <v>44</v>
      </c>
      <c r="D7806" t="inlineStr">
        <is>
          <t>危情都市</t>
        </is>
      </c>
      <c r="E7806" t="n">
        <v>2185370</v>
      </c>
      <c r="F7806" s="3" t="n">
        <v>67624</v>
      </c>
      <c r="G7806" s="3" t="n">
        <v>36139</v>
      </c>
      <c r="H7806" s="3" t="n">
        <v>464</v>
      </c>
    </row>
    <row r="7807">
      <c r="A7807" t="inlineStr">
        <is>
          <t>2026-10-09 11:15</t>
        </is>
      </c>
      <c r="B7807" t="inlineStr">
        <is>
          <t>2026-10-09 11:06:52</t>
        </is>
      </c>
      <c r="C7807" t="n">
        <v>45</v>
      </c>
      <c r="D7807" t="inlineStr">
        <is>
          <t>山河长憾</t>
        </is>
      </c>
      <c r="E7807" t="n">
        <v>1832279</v>
      </c>
      <c r="F7807" s="3" t="n">
        <v>2637831</v>
      </c>
      <c r="G7807" s="3" t="n">
        <v>242765</v>
      </c>
      <c r="H7807" s="3" t="n">
        <v>14804</v>
      </c>
    </row>
    <row r="7808">
      <c r="A7808" t="inlineStr">
        <is>
          <t>2026-10-09 11:15</t>
        </is>
      </c>
      <c r="B7808" t="inlineStr">
        <is>
          <t>2026-10-09 11:06:52</t>
        </is>
      </c>
      <c r="C7808" t="n">
        <v>46</v>
      </c>
      <c r="D7808" t="inlineStr">
        <is>
          <t>这宫斗没法继续了</t>
        </is>
      </c>
      <c r="E7808" t="n">
        <v>499545</v>
      </c>
      <c r="F7808" s="3" t="n">
        <v>4171803</v>
      </c>
      <c r="G7808" s="3" t="n">
        <v>143356</v>
      </c>
      <c r="H7808" s="3" t="n">
        <v>13370</v>
      </c>
    </row>
    <row r="7809">
      <c r="A7809" t="inlineStr">
        <is>
          <t>2026-10-09 11:15</t>
        </is>
      </c>
      <c r="B7809" t="inlineStr">
        <is>
          <t>2026-10-09 11:06:52</t>
        </is>
      </c>
      <c r="C7809" t="n">
        <v>47</v>
      </c>
      <c r="D7809" t="inlineStr">
        <is>
          <t>寡夫房里是非多</t>
        </is>
      </c>
      <c r="E7809" t="n">
        <v>1219255</v>
      </c>
      <c r="F7809" s="3" t="n">
        <v>4842484</v>
      </c>
      <c r="G7809" s="3" t="n">
        <v>265748</v>
      </c>
      <c r="H7809" s="3" t="n">
        <v>27325</v>
      </c>
    </row>
    <row r="7810">
      <c r="A7810" t="inlineStr">
        <is>
          <t>2026-10-09 11:15</t>
        </is>
      </c>
      <c r="B7810" t="inlineStr">
        <is>
          <t>2026-10-09 11:06:52</t>
        </is>
      </c>
      <c r="C7810" t="n">
        <v>48</v>
      </c>
      <c r="D7810" t="inlineStr">
        <is>
          <t>闪耀48区</t>
        </is>
      </c>
      <c r="E7810" t="n">
        <v>2057385</v>
      </c>
      <c r="F7810" s="3" t="n">
        <v>667658</v>
      </c>
      <c r="G7810" s="3" t="n">
        <v>71348</v>
      </c>
      <c r="H7810" s="3" t="n">
        <v>2464</v>
      </c>
    </row>
    <row r="7811">
      <c r="A7811" t="inlineStr">
        <is>
          <t>2026-10-09 11:15</t>
        </is>
      </c>
      <c r="B7811" t="inlineStr">
        <is>
          <t>2026-10-09 11:06:52</t>
        </is>
      </c>
      <c r="C7811" t="n">
        <v>49</v>
      </c>
      <c r="D7811" t="inlineStr">
        <is>
          <t>在下凤三离</t>
        </is>
      </c>
      <c r="E7811" t="n">
        <v>377523</v>
      </c>
      <c r="F7811" s="3" t="n">
        <v>5316846</v>
      </c>
      <c r="G7811" s="3" t="n">
        <v>142500</v>
      </c>
      <c r="H7811" s="3" t="n">
        <v>19116</v>
      </c>
    </row>
    <row r="7812">
      <c r="A7812" t="inlineStr">
        <is>
          <t>2026-10-09 11:15</t>
        </is>
      </c>
      <c r="B7812" t="inlineStr">
        <is>
          <t>2026-10-09 11:06:52</t>
        </is>
      </c>
      <c r="C7812" t="n">
        <v>50</v>
      </c>
      <c r="D7812" t="inlineStr">
        <is>
          <t>冒犯哥哥对不起了</t>
        </is>
      </c>
      <c r="E7812" t="n">
        <v>1668747</v>
      </c>
      <c r="F7812" s="3" t="n">
        <v>2813854</v>
      </c>
      <c r="G7812" s="3" t="n">
        <v>165382</v>
      </c>
      <c r="H7812" s="3" t="n">
        <v>27203</v>
      </c>
    </row>
    <row r="7813">
      <c r="A7813" t="inlineStr">
        <is>
          <t>2026-10-09 11:15</t>
        </is>
      </c>
      <c r="B7813" t="inlineStr">
        <is>
          <t>2026-10-09 11:06:52</t>
        </is>
      </c>
      <c r="C7813" t="n">
        <v>51</v>
      </c>
      <c r="D7813" t="inlineStr">
        <is>
          <t>世系长歌</t>
        </is>
      </c>
      <c r="E7813" t="n">
        <v>367416</v>
      </c>
      <c r="F7813" s="3" t="n">
        <v>6382812</v>
      </c>
      <c r="G7813" s="3" t="n">
        <v>345070</v>
      </c>
      <c r="H7813" s="3" t="n">
        <v>23613</v>
      </c>
    </row>
    <row r="7814">
      <c r="A7814" t="inlineStr">
        <is>
          <t>2026-10-09 11:15</t>
        </is>
      </c>
      <c r="B7814" t="inlineStr">
        <is>
          <t>2026-10-09 11:06:52</t>
        </is>
      </c>
      <c r="C7814" t="n">
        <v>52</v>
      </c>
      <c r="D7814" t="inlineStr">
        <is>
          <t>古代女子生存实录</t>
        </is>
      </c>
      <c r="E7814" t="n">
        <v>421988</v>
      </c>
      <c r="F7814" s="3" t="n">
        <v>15574075</v>
      </c>
      <c r="G7814" s="3" t="n">
        <v>353077</v>
      </c>
      <c r="H7814" s="3" t="n">
        <v>42617</v>
      </c>
    </row>
    <row r="7815">
      <c r="A7815" t="inlineStr">
        <is>
          <t>2026-10-09 11:15</t>
        </is>
      </c>
      <c r="B7815" t="inlineStr">
        <is>
          <t>2026-10-09 11:06:52</t>
        </is>
      </c>
      <c r="C7815" t="n">
        <v>53</v>
      </c>
      <c r="D7815" t="inlineStr">
        <is>
          <t>造星梦工厂96</t>
        </is>
      </c>
      <c r="E7815" t="n">
        <v>1236739</v>
      </c>
      <c r="F7815" s="3" t="n">
        <v>286279</v>
      </c>
      <c r="G7815" s="3" t="n">
        <v>47398</v>
      </c>
      <c r="H7815" s="3" t="n">
        <v>1733</v>
      </c>
    </row>
    <row r="7816">
      <c r="A7816" t="inlineStr">
        <is>
          <t>2026-10-09 11:15</t>
        </is>
      </c>
      <c r="B7816" t="inlineStr">
        <is>
          <t>2026-10-09 11:06:52</t>
        </is>
      </c>
      <c r="C7816" t="n">
        <v>54</v>
      </c>
      <c r="D7816" t="inlineStr">
        <is>
          <t>明月照千山</t>
        </is>
      </c>
      <c r="E7816" t="n">
        <v>2273898</v>
      </c>
      <c r="F7816" s="3" t="n">
        <v>169225</v>
      </c>
      <c r="G7816" s="3" t="n">
        <v>80831</v>
      </c>
      <c r="H7816" s="3" t="n">
        <v>1215</v>
      </c>
    </row>
    <row r="7817">
      <c r="A7817" t="inlineStr">
        <is>
          <t>2026-10-09 11:15</t>
        </is>
      </c>
      <c r="B7817" t="inlineStr">
        <is>
          <t>2026-10-09 11:06:52</t>
        </is>
      </c>
      <c r="C7817" t="n">
        <v>55</v>
      </c>
      <c r="D7817" t="inlineStr">
        <is>
          <t>玩转娱圈</t>
        </is>
      </c>
      <c r="E7817" t="n">
        <v>402765</v>
      </c>
      <c r="F7817" s="3" t="n">
        <v>22463547</v>
      </c>
      <c r="G7817" s="3" t="n">
        <v>318434</v>
      </c>
      <c r="H7817" s="3" t="n">
        <v>46272</v>
      </c>
    </row>
    <row r="7818">
      <c r="A7818" t="inlineStr">
        <is>
          <t>2026-10-09 11:15</t>
        </is>
      </c>
      <c r="B7818" t="inlineStr">
        <is>
          <t>2026-10-09 11:06:52</t>
        </is>
      </c>
      <c r="C7818" t="n">
        <v>56</v>
      </c>
      <c r="D7818" t="inlineStr">
        <is>
          <t>揽仙途</t>
        </is>
      </c>
      <c r="E7818" t="n">
        <v>1923085</v>
      </c>
      <c r="F7818" s="3" t="n">
        <v>1444861</v>
      </c>
      <c r="G7818" s="3" t="n">
        <v>148799</v>
      </c>
      <c r="H7818" s="3" t="n">
        <v>7466</v>
      </c>
    </row>
    <row r="7819">
      <c r="A7819" t="inlineStr">
        <is>
          <t>2026-10-09 11:15</t>
        </is>
      </c>
      <c r="B7819" t="inlineStr">
        <is>
          <t>2026-10-09 11:06:52</t>
        </is>
      </c>
      <c r="C7819" t="n">
        <v>57</v>
      </c>
      <c r="D7819" t="inlineStr">
        <is>
          <t>暗卫他又跑</t>
        </is>
      </c>
      <c r="E7819" t="n">
        <v>1577628</v>
      </c>
      <c r="F7819" s="3" t="n">
        <v>2492520</v>
      </c>
      <c r="G7819" s="3" t="n">
        <v>141373</v>
      </c>
      <c r="H7819" s="3" t="n">
        <v>18328</v>
      </c>
    </row>
    <row r="7820">
      <c r="A7820" t="inlineStr">
        <is>
          <t>2026-10-09 11:15</t>
        </is>
      </c>
      <c r="B7820" t="inlineStr">
        <is>
          <t>2026-10-09 11:06:52</t>
        </is>
      </c>
      <c r="C7820" t="n">
        <v>58</v>
      </c>
      <c r="D7820" t="inlineStr">
        <is>
          <t>从寒门开始</t>
        </is>
      </c>
      <c r="E7820" t="n">
        <v>662397</v>
      </c>
      <c r="F7820" s="3" t="n">
        <v>7233958</v>
      </c>
      <c r="G7820" s="3" t="n">
        <v>191715</v>
      </c>
      <c r="H7820" s="3" t="n">
        <v>16854</v>
      </c>
    </row>
    <row r="7821">
      <c r="A7821" t="inlineStr">
        <is>
          <t>2026-10-09 11:15</t>
        </is>
      </c>
      <c r="B7821" t="inlineStr">
        <is>
          <t>2026-10-09 11:06:52</t>
        </is>
      </c>
      <c r="C7821" t="n">
        <v>59</v>
      </c>
      <c r="D7821" t="inlineStr">
        <is>
          <t>帝师养徒手札</t>
        </is>
      </c>
      <c r="E7821" t="n">
        <v>2185081</v>
      </c>
      <c r="F7821" s="3" t="n">
        <v>29424</v>
      </c>
      <c r="G7821" s="3" t="n">
        <v>41475</v>
      </c>
      <c r="H7821" s="3" t="n">
        <v>244</v>
      </c>
    </row>
    <row r="7822">
      <c r="A7822" t="inlineStr">
        <is>
          <t>2026-10-09 11:15</t>
        </is>
      </c>
      <c r="B7822" t="inlineStr">
        <is>
          <t>2026-10-09 11:06:52</t>
        </is>
      </c>
      <c r="C7822" t="n">
        <v>60</v>
      </c>
      <c r="D7822" t="inlineStr">
        <is>
          <t>后宫群妃录</t>
        </is>
      </c>
      <c r="E7822" t="n">
        <v>908005</v>
      </c>
      <c r="F7822" s="3" t="n">
        <v>1948530</v>
      </c>
      <c r="G7822" s="3" t="n">
        <v>147585</v>
      </c>
      <c r="H7822" s="3" t="n">
        <v>5536</v>
      </c>
    </row>
    <row r="7823">
      <c r="A7823" t="inlineStr">
        <is>
          <t>2026-10-09 11:15</t>
        </is>
      </c>
      <c r="B7823" t="inlineStr">
        <is>
          <t>2026-10-09 11:06:52</t>
        </is>
      </c>
      <c r="C7823" t="n">
        <v>61</v>
      </c>
      <c r="D7823" t="inlineStr">
        <is>
          <t>公主请登基</t>
        </is>
      </c>
      <c r="E7823" t="n">
        <v>167799</v>
      </c>
      <c r="F7823" s="3" t="n">
        <v>7723048</v>
      </c>
      <c r="G7823" s="3" t="n">
        <v>206611</v>
      </c>
      <c r="H7823" s="3" t="n">
        <v>31223</v>
      </c>
    </row>
    <row r="7824">
      <c r="A7824" t="inlineStr">
        <is>
          <t>2026-10-09 11:15</t>
        </is>
      </c>
      <c r="B7824" t="inlineStr">
        <is>
          <t>2026-10-09 11:06:52</t>
        </is>
      </c>
      <c r="C7824" t="n">
        <v>62</v>
      </c>
      <c r="D7824" t="inlineStr">
        <is>
          <t>谋仙渡</t>
        </is>
      </c>
      <c r="E7824" t="n">
        <v>2196891</v>
      </c>
      <c r="F7824" s="3" t="n">
        <v>763879</v>
      </c>
      <c r="G7824" s="3" t="n">
        <v>202997</v>
      </c>
      <c r="H7824" s="3" t="n">
        <v>5508</v>
      </c>
    </row>
    <row r="7825">
      <c r="A7825" t="inlineStr">
        <is>
          <t>2026-10-09 11:15</t>
        </is>
      </c>
      <c r="B7825" t="inlineStr">
        <is>
          <t>2026-10-09 11:06:52</t>
        </is>
      </c>
      <c r="C7825" t="n">
        <v>63</v>
      </c>
      <c r="D7825" t="inlineStr">
        <is>
          <t>纵神欢</t>
        </is>
      </c>
      <c r="E7825" t="n">
        <v>1113864</v>
      </c>
      <c r="F7825" s="3" t="n">
        <v>9157938</v>
      </c>
      <c r="G7825" s="3" t="n">
        <v>404298</v>
      </c>
      <c r="H7825" s="3" t="n">
        <v>48780</v>
      </c>
    </row>
    <row r="7826">
      <c r="A7826" t="inlineStr">
        <is>
          <t>2026-10-09 11:15</t>
        </is>
      </c>
      <c r="B7826" t="inlineStr">
        <is>
          <t>2026-10-09 11:06:52</t>
        </is>
      </c>
      <c r="C7826" t="n">
        <v>64</v>
      </c>
      <c r="D7826" t="inlineStr">
        <is>
          <t>模拟豪门人生</t>
        </is>
      </c>
      <c r="E7826" t="n">
        <v>1312326</v>
      </c>
      <c r="F7826" s="3" t="n">
        <v>1505401</v>
      </c>
      <c r="G7826" s="3" t="n">
        <v>165893</v>
      </c>
      <c r="H7826" s="3" t="n">
        <v>6556</v>
      </c>
    </row>
    <row r="7827">
      <c r="A7827" t="inlineStr">
        <is>
          <t>2026-10-09 11:15</t>
        </is>
      </c>
      <c r="B7827" t="inlineStr">
        <is>
          <t>2026-10-09 11:06:52</t>
        </is>
      </c>
      <c r="C7827" t="n">
        <v>65</v>
      </c>
      <c r="D7827" t="inlineStr">
        <is>
          <t>凭什么我是反派</t>
        </is>
      </c>
      <c r="E7827" t="n">
        <v>454060</v>
      </c>
      <c r="F7827" s="3" t="n">
        <v>12229736</v>
      </c>
      <c r="G7827" s="3" t="n">
        <v>331088</v>
      </c>
      <c r="H7827" s="3" t="n">
        <v>56329</v>
      </c>
    </row>
    <row r="7828">
      <c r="A7828" t="inlineStr">
        <is>
          <t>2026-10-09 11:15</t>
        </is>
      </c>
      <c r="B7828" t="inlineStr">
        <is>
          <t>2026-10-09 11:06:52</t>
        </is>
      </c>
      <c r="C7828" t="n">
        <v>66</v>
      </c>
      <c r="D7828" t="inlineStr">
        <is>
          <t>入罗帷</t>
        </is>
      </c>
      <c r="E7828" t="n">
        <v>1024818</v>
      </c>
      <c r="F7828" s="3" t="n">
        <v>6929831</v>
      </c>
      <c r="G7828" s="3" t="n">
        <v>260489</v>
      </c>
      <c r="H7828" s="3" t="n">
        <v>35009</v>
      </c>
    </row>
    <row r="7829">
      <c r="A7829" t="inlineStr">
        <is>
          <t>2026-10-09 11:15</t>
        </is>
      </c>
      <c r="B7829" t="inlineStr">
        <is>
          <t>2026-10-09 11:06:52</t>
        </is>
      </c>
      <c r="C7829" t="n">
        <v>67</v>
      </c>
      <c r="D7829" t="inlineStr">
        <is>
          <t>灰日告白</t>
        </is>
      </c>
      <c r="E7829" t="n">
        <v>1536181</v>
      </c>
      <c r="F7829" s="3" t="n">
        <v>4443200</v>
      </c>
      <c r="G7829" s="3" t="n">
        <v>330363</v>
      </c>
      <c r="H7829" s="3" t="n">
        <v>56034</v>
      </c>
    </row>
    <row r="7830">
      <c r="A7830" t="inlineStr">
        <is>
          <t>2026-10-09 11:15</t>
        </is>
      </c>
      <c r="B7830" t="inlineStr">
        <is>
          <t>2026-10-09 11:06:52</t>
        </is>
      </c>
      <c r="C7830" t="n">
        <v>68</v>
      </c>
      <c r="D7830" t="inlineStr">
        <is>
          <t>系统大人，宿主们又惹祸儿啦！</t>
        </is>
      </c>
      <c r="E7830" t="n">
        <v>1024224</v>
      </c>
      <c r="F7830" s="3" t="n">
        <v>91361</v>
      </c>
      <c r="G7830" s="3" t="n">
        <v>85596</v>
      </c>
      <c r="H7830" s="3" t="n">
        <v>944</v>
      </c>
    </row>
    <row r="7831">
      <c r="A7831" t="inlineStr">
        <is>
          <t>2026-10-09 11:15</t>
        </is>
      </c>
      <c r="B7831" t="inlineStr">
        <is>
          <t>2026-10-09 11:06:52</t>
        </is>
      </c>
      <c r="C7831" t="n">
        <v>69</v>
      </c>
      <c r="D7831" t="inlineStr">
        <is>
          <t>恶名远扬</t>
        </is>
      </c>
      <c r="E7831" t="n">
        <v>1491506</v>
      </c>
      <c r="F7831" s="3" t="n">
        <v>440050</v>
      </c>
      <c r="G7831" s="3" t="n">
        <v>64676</v>
      </c>
      <c r="H7831" s="3" t="n">
        <v>3143</v>
      </c>
    </row>
    <row r="7832">
      <c r="A7832" t="inlineStr">
        <is>
          <t>2026-10-09 11:15</t>
        </is>
      </c>
      <c r="B7832" t="inlineStr">
        <is>
          <t>2026-10-09 11:06:52</t>
        </is>
      </c>
      <c r="C7832" t="n">
        <v>70</v>
      </c>
      <c r="D7832" t="inlineStr">
        <is>
          <t>古代人生模拟器</t>
        </is>
      </c>
      <c r="E7832" t="n">
        <v>93556</v>
      </c>
      <c r="F7832" s="3" t="n">
        <v>30091636</v>
      </c>
      <c r="G7832" s="3" t="n">
        <v>568837</v>
      </c>
      <c r="H7832" s="3" t="n">
        <v>102563</v>
      </c>
    </row>
    <row r="7833">
      <c r="A7833" t="inlineStr">
        <is>
          <t>2026-10-09 11:15</t>
        </is>
      </c>
      <c r="B7833" t="inlineStr">
        <is>
          <t>2026-10-09 11:06:52</t>
        </is>
      </c>
      <c r="C7833" t="n">
        <v>71</v>
      </c>
      <c r="D7833" t="inlineStr">
        <is>
          <t>家族模拟器：主君在上</t>
        </is>
      </c>
      <c r="E7833" t="n">
        <v>1377571</v>
      </c>
      <c r="F7833" s="3" t="n">
        <v>192842</v>
      </c>
      <c r="G7833" s="3" t="n">
        <v>51466</v>
      </c>
      <c r="H7833" s="3" t="n">
        <v>809</v>
      </c>
    </row>
    <row r="7834">
      <c r="A7834" t="inlineStr">
        <is>
          <t>2026-10-09 11:15</t>
        </is>
      </c>
      <c r="B7834" t="inlineStr">
        <is>
          <t>2026-10-09 11:06:52</t>
        </is>
      </c>
      <c r="C7834" t="n">
        <v>72</v>
      </c>
      <c r="D7834" t="inlineStr">
        <is>
          <t>非正常异能恋爱指南</t>
        </is>
      </c>
      <c r="E7834" t="n">
        <v>1305865</v>
      </c>
      <c r="F7834" s="3" t="n">
        <v>1181813</v>
      </c>
      <c r="G7834" s="3" t="n">
        <v>137280</v>
      </c>
      <c r="H7834" s="3" t="n">
        <v>14955</v>
      </c>
    </row>
    <row r="7835">
      <c r="A7835" t="inlineStr">
        <is>
          <t>2026-10-09 11:15</t>
        </is>
      </c>
      <c r="B7835" t="inlineStr">
        <is>
          <t>2026-10-09 11:06:52</t>
        </is>
      </c>
      <c r="C7835" t="n">
        <v>73</v>
      </c>
      <c r="D7835" t="inlineStr">
        <is>
          <t>开播吧！电视台</t>
        </is>
      </c>
      <c r="E7835" t="n">
        <v>806177</v>
      </c>
      <c r="F7835" s="3" t="n">
        <v>3303789</v>
      </c>
      <c r="G7835" s="3" t="n">
        <v>118629</v>
      </c>
      <c r="H7835" s="3" t="n">
        <v>8586</v>
      </c>
    </row>
    <row r="7836">
      <c r="A7836" t="inlineStr">
        <is>
          <t>2026-10-09 11:15</t>
        </is>
      </c>
      <c r="B7836" t="inlineStr">
        <is>
          <t>2026-10-09 11:06:52</t>
        </is>
      </c>
      <c r="C7836" t="n">
        <v>74</v>
      </c>
      <c r="D7836" t="inlineStr">
        <is>
          <t>问道缥缈</t>
        </is>
      </c>
      <c r="E7836" t="n">
        <v>492292</v>
      </c>
      <c r="F7836" s="3" t="n">
        <v>11305816</v>
      </c>
      <c r="G7836" s="3" t="n">
        <v>327155</v>
      </c>
      <c r="H7836" s="3" t="n">
        <v>44834</v>
      </c>
    </row>
    <row r="7837">
      <c r="A7837" t="inlineStr">
        <is>
          <t>2026-10-09 11:15</t>
        </is>
      </c>
      <c r="B7837" t="inlineStr">
        <is>
          <t>2026-10-09 11:06:52</t>
        </is>
      </c>
      <c r="C7837" t="n">
        <v>75</v>
      </c>
      <c r="D7837" t="inlineStr">
        <is>
          <t>女帝风月鉴</t>
        </is>
      </c>
      <c r="E7837" t="n">
        <v>476468</v>
      </c>
      <c r="F7837" s="3" t="n">
        <v>10634881</v>
      </c>
      <c r="G7837" s="3" t="n">
        <v>350838</v>
      </c>
      <c r="H7837" s="3" t="n">
        <v>47480</v>
      </c>
    </row>
    <row r="7838">
      <c r="A7838" t="inlineStr">
        <is>
          <t>2026-10-09 11:15</t>
        </is>
      </c>
      <c r="B7838" t="inlineStr">
        <is>
          <t>2026-10-09 11:06:52</t>
        </is>
      </c>
      <c r="C7838" t="n">
        <v>76</v>
      </c>
      <c r="D7838" t="inlineStr">
        <is>
          <t>并不是一般穿游</t>
        </is>
      </c>
      <c r="E7838" t="n">
        <v>481832</v>
      </c>
      <c r="F7838" s="3" t="n">
        <v>28413130</v>
      </c>
      <c r="G7838" s="3" t="n">
        <v>592795</v>
      </c>
      <c r="H7838" s="3" t="n">
        <v>91671</v>
      </c>
    </row>
    <row r="7839">
      <c r="A7839" t="inlineStr">
        <is>
          <t>2026-10-09 11:15</t>
        </is>
      </c>
      <c r="B7839" t="inlineStr">
        <is>
          <t>2026-10-09 11:06:52</t>
        </is>
      </c>
      <c r="C7839" t="n">
        <v>77</v>
      </c>
      <c r="D7839" t="inlineStr">
        <is>
          <t>渡前缘</t>
        </is>
      </c>
      <c r="E7839" t="n">
        <v>882435</v>
      </c>
      <c r="F7839" s="3" t="n">
        <v>16584598</v>
      </c>
      <c r="G7839" s="3" t="n">
        <v>474878</v>
      </c>
      <c r="H7839" s="3" t="n">
        <v>62021</v>
      </c>
    </row>
    <row r="7840">
      <c r="A7840" t="inlineStr">
        <is>
          <t>2026-10-09 11:15</t>
        </is>
      </c>
      <c r="B7840" t="inlineStr">
        <is>
          <t>2026-10-09 11:06:52</t>
        </is>
      </c>
      <c r="C7840" t="n">
        <v>78</v>
      </c>
      <c r="D7840" t="inlineStr">
        <is>
          <t>后宫乱芳时</t>
        </is>
      </c>
      <c r="E7840" t="n">
        <v>178533</v>
      </c>
      <c r="F7840" s="3" t="n">
        <v>34222736</v>
      </c>
      <c r="G7840" s="3" t="n">
        <v>570093</v>
      </c>
      <c r="H7840" s="3" t="n">
        <v>104459</v>
      </c>
    </row>
    <row r="7841">
      <c r="A7841" t="inlineStr">
        <is>
          <t>2026-10-09 11:15</t>
        </is>
      </c>
      <c r="B7841" t="inlineStr">
        <is>
          <t>2026-10-09 11:06:52</t>
        </is>
      </c>
      <c r="C7841" t="n">
        <v>79</v>
      </c>
      <c r="D7841" t="inlineStr">
        <is>
          <t>Time,Ordinary</t>
        </is>
      </c>
      <c r="E7841" t="n">
        <v>2183715</v>
      </c>
      <c r="F7841" s="3" t="n">
        <v>929420</v>
      </c>
      <c r="G7841" s="3" t="n">
        <v>98897</v>
      </c>
      <c r="H7841" s="3" t="n">
        <v>13827</v>
      </c>
    </row>
    <row r="7842">
      <c r="A7842" t="inlineStr">
        <is>
          <t>2026-10-09 11:15</t>
        </is>
      </c>
      <c r="B7842" t="inlineStr">
        <is>
          <t>2026-10-09 11:06:52</t>
        </is>
      </c>
      <c r="C7842" t="n">
        <v>80</v>
      </c>
      <c r="D7842" t="inlineStr">
        <is>
          <t>我没有在争娱女一呀</t>
        </is>
      </c>
      <c r="E7842" t="n">
        <v>2136044</v>
      </c>
      <c r="F7842" s="3" t="n">
        <v>373859</v>
      </c>
      <c r="G7842" s="3" t="n">
        <v>41840</v>
      </c>
      <c r="H7842" s="3" t="n">
        <v>1563</v>
      </c>
    </row>
    <row r="7843">
      <c r="A7843" t="inlineStr">
        <is>
          <t>2026-10-09 11:15</t>
        </is>
      </c>
      <c r="B7843" t="inlineStr">
        <is>
          <t>2026-10-09 11:06:52</t>
        </is>
      </c>
      <c r="C7843" t="n">
        <v>81</v>
      </c>
      <c r="D7843" t="inlineStr">
        <is>
          <t>仙履奇谈</t>
        </is>
      </c>
      <c r="E7843" t="n">
        <v>116271</v>
      </c>
      <c r="F7843" s="3" t="n">
        <v>10674498</v>
      </c>
      <c r="G7843" s="3" t="n">
        <v>288506</v>
      </c>
      <c r="H7843" s="3" t="n">
        <v>48256</v>
      </c>
    </row>
    <row r="7844">
      <c r="A7844" t="inlineStr">
        <is>
          <t>2026-10-09 11:15</t>
        </is>
      </c>
      <c r="B7844" t="inlineStr">
        <is>
          <t>2026-10-09 11:06:52</t>
        </is>
      </c>
      <c r="C7844" t="n">
        <v>82</v>
      </c>
      <c r="D7844" t="inlineStr">
        <is>
          <t>我被主角包围了</t>
        </is>
      </c>
      <c r="E7844" t="n">
        <v>2240823</v>
      </c>
      <c r="F7844" s="3" t="n">
        <v>279168</v>
      </c>
      <c r="G7844" s="3" t="n">
        <v>138444</v>
      </c>
      <c r="H7844" s="3" t="n">
        <v>2353</v>
      </c>
    </row>
    <row r="7845">
      <c r="A7845" t="inlineStr">
        <is>
          <t>2026-10-09 11:15</t>
        </is>
      </c>
      <c r="B7845" t="inlineStr">
        <is>
          <t>2026-10-09 11:06:52</t>
        </is>
      </c>
      <c r="C7845" t="n">
        <v>83</v>
      </c>
      <c r="D7845" t="inlineStr">
        <is>
          <t>吵闹的104号房间</t>
        </is>
      </c>
      <c r="E7845" t="n">
        <v>2271821</v>
      </c>
      <c r="F7845" s="3" t="n">
        <v>564197</v>
      </c>
      <c r="G7845" s="3" t="n">
        <v>69181</v>
      </c>
      <c r="H7845" s="3" t="n">
        <v>8351</v>
      </c>
    </row>
    <row r="7846">
      <c r="A7846" t="inlineStr">
        <is>
          <t>2026-10-09 11:15</t>
        </is>
      </c>
      <c r="B7846" t="inlineStr">
        <is>
          <t>2026-10-09 11:06:52</t>
        </is>
      </c>
      <c r="C7846" t="n">
        <v>84</v>
      </c>
      <c r="D7846" t="inlineStr">
        <is>
          <t>替兄嫁了公主后</t>
        </is>
      </c>
      <c r="E7846" t="n">
        <v>1471378</v>
      </c>
      <c r="F7846" s="3" t="n">
        <v>2326434</v>
      </c>
      <c r="G7846" s="3" t="n">
        <v>135461</v>
      </c>
      <c r="H7846" s="3" t="n">
        <v>12095</v>
      </c>
    </row>
    <row r="7847">
      <c r="A7847" t="inlineStr">
        <is>
          <t>2026-10-09 11:15</t>
        </is>
      </c>
      <c r="B7847" t="inlineStr">
        <is>
          <t>2026-10-09 11:06:52</t>
        </is>
      </c>
      <c r="C7847" t="n">
        <v>85</v>
      </c>
      <c r="D7847" t="inlineStr">
        <is>
          <t>吞噬：Swallow</t>
        </is>
      </c>
      <c r="E7847" t="n">
        <v>1569238</v>
      </c>
      <c r="F7847" s="3" t="n">
        <v>4373280</v>
      </c>
      <c r="G7847" s="3" t="n">
        <v>372557</v>
      </c>
      <c r="H7847" s="3" t="n">
        <v>51112</v>
      </c>
    </row>
    <row r="7848">
      <c r="A7848" t="inlineStr">
        <is>
          <t>2026-10-09 11:15</t>
        </is>
      </c>
      <c r="B7848" t="inlineStr">
        <is>
          <t>2026-10-09 11:06:52</t>
        </is>
      </c>
      <c r="C7848" t="n">
        <v>86</v>
      </c>
      <c r="D7848" t="inlineStr">
        <is>
          <t>王府宅院多绝色</t>
        </is>
      </c>
      <c r="E7848" t="n">
        <v>95229</v>
      </c>
      <c r="F7848" s="3" t="n">
        <v>13263569</v>
      </c>
      <c r="G7848" s="3" t="n">
        <v>199832</v>
      </c>
      <c r="H7848" s="3" t="n">
        <v>28482</v>
      </c>
    </row>
    <row r="7849">
      <c r="A7849" t="inlineStr">
        <is>
          <t>2026-10-09 11:15</t>
        </is>
      </c>
      <c r="B7849" t="inlineStr">
        <is>
          <t>2026-10-09 11:06:52</t>
        </is>
      </c>
      <c r="C7849" t="n">
        <v>87</v>
      </c>
      <c r="D7849" t="inlineStr">
        <is>
          <t>无情而欢</t>
        </is>
      </c>
      <c r="E7849" t="n">
        <v>2074917</v>
      </c>
      <c r="F7849" s="3" t="n">
        <v>177549</v>
      </c>
      <c r="G7849" s="3" t="n">
        <v>103203</v>
      </c>
      <c r="H7849" s="3" t="n">
        <v>1409</v>
      </c>
    </row>
    <row r="7850">
      <c r="A7850" t="inlineStr">
        <is>
          <t>2026-10-09 11:15</t>
        </is>
      </c>
      <c r="B7850" t="inlineStr">
        <is>
          <t>2026-10-09 11:06:52</t>
        </is>
      </c>
      <c r="C7850" t="n">
        <v>88</v>
      </c>
      <c r="D7850" t="inlineStr">
        <is>
          <t>恐游病娇boss爱的追逐战</t>
        </is>
      </c>
      <c r="E7850" t="n">
        <v>498667</v>
      </c>
      <c r="F7850" s="3" t="n">
        <v>23081522</v>
      </c>
      <c r="G7850" s="3" t="n">
        <v>1091982</v>
      </c>
      <c r="H7850" s="3" t="n">
        <v>249419</v>
      </c>
    </row>
    <row r="7851">
      <c r="A7851" t="inlineStr">
        <is>
          <t>2026-10-09 11:15</t>
        </is>
      </c>
      <c r="B7851" t="inlineStr">
        <is>
          <t>2026-10-09 11:06:52</t>
        </is>
      </c>
      <c r="C7851" t="n">
        <v>89</v>
      </c>
      <c r="D7851" t="inlineStr">
        <is>
          <t>宫斗101</t>
        </is>
      </c>
      <c r="E7851" t="n">
        <v>319419</v>
      </c>
      <c r="F7851" s="3" t="n">
        <v>3889404</v>
      </c>
      <c r="G7851" s="3" t="n">
        <v>107417</v>
      </c>
      <c r="H7851" s="3" t="n">
        <v>13014</v>
      </c>
    </row>
    <row r="7852">
      <c r="A7852" t="inlineStr">
        <is>
          <t>2026-10-09 11:15</t>
        </is>
      </c>
      <c r="B7852" t="inlineStr">
        <is>
          <t>2026-10-09 11:06:52</t>
        </is>
      </c>
      <c r="C7852" t="n">
        <v>90</v>
      </c>
      <c r="D7852" t="inlineStr">
        <is>
          <t>金珠遗梦</t>
        </is>
      </c>
      <c r="E7852" t="n">
        <v>1055656</v>
      </c>
      <c r="F7852" s="3" t="n">
        <v>4675022</v>
      </c>
      <c r="G7852" s="3" t="n">
        <v>235049</v>
      </c>
      <c r="H7852" s="3" t="n">
        <v>18878</v>
      </c>
    </row>
    <row r="7853">
      <c r="A7853" t="inlineStr">
        <is>
          <t>2026-10-09 11:15</t>
        </is>
      </c>
      <c r="B7853" t="inlineStr">
        <is>
          <t>2026-10-09 11:06:52</t>
        </is>
      </c>
      <c r="C7853" t="n">
        <v>91</v>
      </c>
      <c r="D7853" t="inlineStr">
        <is>
          <t>仙迹朝闻录</t>
        </is>
      </c>
      <c r="E7853" t="n">
        <v>1386869</v>
      </c>
      <c r="F7853" s="3" t="n">
        <v>6794712</v>
      </c>
      <c r="G7853" s="3" t="n">
        <v>337850</v>
      </c>
      <c r="H7853" s="3" t="n">
        <v>26613</v>
      </c>
    </row>
    <row r="7854">
      <c r="A7854" t="inlineStr">
        <is>
          <t>2026-10-09 11:15</t>
        </is>
      </c>
      <c r="B7854" t="inlineStr">
        <is>
          <t>2026-10-09 11:06:52</t>
        </is>
      </c>
      <c r="C7854" t="n">
        <v>92</v>
      </c>
      <c r="D7854" t="inlineStr">
        <is>
          <t>一瞻杏花雨</t>
        </is>
      </c>
      <c r="E7854" t="n">
        <v>1206600</v>
      </c>
      <c r="F7854" s="3" t="n">
        <v>1985987</v>
      </c>
      <c r="G7854" s="3" t="n">
        <v>142858</v>
      </c>
      <c r="H7854" s="3" t="n">
        <v>10458</v>
      </c>
    </row>
    <row r="7855">
      <c r="A7855" t="inlineStr">
        <is>
          <t>2026-10-09 11:15</t>
        </is>
      </c>
      <c r="B7855" t="inlineStr">
        <is>
          <t>2026-10-09 11:06:52</t>
        </is>
      </c>
      <c r="C7855" t="n">
        <v>93</v>
      </c>
      <c r="D7855" t="inlineStr">
        <is>
          <t>凰途似锦</t>
        </is>
      </c>
      <c r="E7855" t="n">
        <v>562890</v>
      </c>
      <c r="F7855" s="3" t="n">
        <v>9758710</v>
      </c>
      <c r="G7855" s="3" t="n">
        <v>370676</v>
      </c>
      <c r="H7855" s="3" t="n">
        <v>36785</v>
      </c>
    </row>
    <row r="7856">
      <c r="A7856" t="inlineStr">
        <is>
          <t>2026-10-09 11:15</t>
        </is>
      </c>
      <c r="B7856" t="inlineStr">
        <is>
          <t>2026-10-09 11:06:52</t>
        </is>
      </c>
      <c r="C7856" t="n">
        <v>94</v>
      </c>
      <c r="D7856" t="inlineStr">
        <is>
          <t>聚光灯后</t>
        </is>
      </c>
      <c r="E7856" t="n">
        <v>461090</v>
      </c>
      <c r="F7856" s="3" t="n">
        <v>14129554</v>
      </c>
      <c r="G7856" s="3" t="n">
        <v>224005</v>
      </c>
      <c r="H7856" s="3" t="n">
        <v>25732</v>
      </c>
    </row>
    <row r="7857">
      <c r="A7857" t="inlineStr">
        <is>
          <t>2026-10-09 11:15</t>
        </is>
      </c>
      <c r="B7857" t="inlineStr">
        <is>
          <t>2026-10-09 11:06:52</t>
        </is>
      </c>
      <c r="C7857" t="n">
        <v>95</v>
      </c>
      <c r="D7857" t="inlineStr">
        <is>
          <t>恋与繁花  ·</t>
        </is>
      </c>
      <c r="E7857" t="n">
        <v>2269144</v>
      </c>
      <c r="F7857" s="3" t="n">
        <v>55559</v>
      </c>
      <c r="G7857" s="3" t="n">
        <v>39491</v>
      </c>
      <c r="H7857" s="3" t="n">
        <v>302</v>
      </c>
    </row>
    <row r="7858">
      <c r="A7858" t="inlineStr">
        <is>
          <t>2026-10-09 11:15</t>
        </is>
      </c>
      <c r="B7858" t="inlineStr">
        <is>
          <t>2026-10-09 11:06:52</t>
        </is>
      </c>
      <c r="C7858" t="n">
        <v>96</v>
      </c>
      <c r="D7858" t="inlineStr">
        <is>
          <t>宫妃风华录</t>
        </is>
      </c>
      <c r="E7858" t="n">
        <v>66777</v>
      </c>
      <c r="F7858" s="3" t="n">
        <v>25332569</v>
      </c>
      <c r="G7858" s="3" t="n">
        <v>473867</v>
      </c>
      <c r="H7858" s="3" t="n">
        <v>68033</v>
      </c>
    </row>
    <row r="7859">
      <c r="A7859" t="inlineStr">
        <is>
          <t>2026-10-09 11:15</t>
        </is>
      </c>
      <c r="B7859" t="inlineStr">
        <is>
          <t>2026-10-09 11:06:52</t>
        </is>
      </c>
      <c r="C7859" t="n">
        <v>97</v>
      </c>
      <c r="D7859" t="inlineStr">
        <is>
          <t>都想攻略女魔头</t>
        </is>
      </c>
      <c r="E7859" t="n">
        <v>155589</v>
      </c>
      <c r="F7859" s="3" t="n">
        <v>33384927</v>
      </c>
      <c r="G7859" s="3" t="n">
        <v>543802</v>
      </c>
      <c r="H7859" s="3" t="n">
        <v>105410</v>
      </c>
    </row>
    <row r="7860">
      <c r="A7860" t="inlineStr">
        <is>
          <t>2026-10-09 11:15</t>
        </is>
      </c>
      <c r="B7860" t="inlineStr">
        <is>
          <t>2026-10-09 11:06:52</t>
        </is>
      </c>
      <c r="C7860" t="n">
        <v>98</v>
      </c>
      <c r="D7860" t="inlineStr">
        <is>
          <t>帝尊风月史</t>
        </is>
      </c>
      <c r="E7860" t="n">
        <v>1733342</v>
      </c>
      <c r="F7860" s="3" t="n">
        <v>635903</v>
      </c>
      <c r="G7860" s="3" t="n">
        <v>80605</v>
      </c>
      <c r="H7860" s="3" t="n">
        <v>6593</v>
      </c>
    </row>
    <row r="7861">
      <c r="A7861" t="inlineStr">
        <is>
          <t>2026-10-09 11:15</t>
        </is>
      </c>
      <c r="B7861" t="inlineStr">
        <is>
          <t>2026-10-09 11:06:52</t>
        </is>
      </c>
      <c r="C7861" t="n">
        <v>99</v>
      </c>
      <c r="D7861" t="inlineStr">
        <is>
          <t>朕真不想造反啊</t>
        </is>
      </c>
      <c r="E7861" t="n">
        <v>1625253</v>
      </c>
      <c r="F7861" s="3" t="n">
        <v>1323201</v>
      </c>
      <c r="G7861" s="3" t="n">
        <v>105836</v>
      </c>
      <c r="H7861" s="3" t="n">
        <v>11489</v>
      </c>
    </row>
    <row r="7862">
      <c r="A7862" t="inlineStr">
        <is>
          <t>2026-10-09 11:15</t>
        </is>
      </c>
      <c r="B7862" t="inlineStr">
        <is>
          <t>2026-10-09 11:06:52</t>
        </is>
      </c>
      <c r="C7862" t="n">
        <v>100</v>
      </c>
      <c r="D7862" t="inlineStr">
        <is>
          <t>璀璨都市物语</t>
        </is>
      </c>
      <c r="E7862" t="n">
        <v>750674</v>
      </c>
      <c r="F7862" s="3" t="n">
        <v>5096623</v>
      </c>
      <c r="G7862" s="3" t="n">
        <v>161387</v>
      </c>
      <c r="H7862" s="3" t="n">
        <v>17206</v>
      </c>
    </row>
    <row r="7863">
      <c r="A7863" t="inlineStr">
        <is>
          <t>2026-10-09 11:15</t>
        </is>
      </c>
      <c r="B7863" t="inlineStr">
        <is>
          <t>2026-10-09 11:06:52</t>
        </is>
      </c>
      <c r="C7863" t="n">
        <v>101</v>
      </c>
      <c r="D7863" t="inlineStr">
        <is>
          <t>向我臣服</t>
        </is>
      </c>
      <c r="E7863" t="n">
        <v>1546532</v>
      </c>
      <c r="F7863" s="3" t="n">
        <v>3133819</v>
      </c>
      <c r="G7863" s="3" t="n">
        <v>201347</v>
      </c>
      <c r="H7863" s="3" t="n">
        <v>23497</v>
      </c>
    </row>
    <row r="7864">
      <c r="A7864" t="inlineStr">
        <is>
          <t>2026-10-09 11:15</t>
        </is>
      </c>
      <c r="B7864" t="inlineStr">
        <is>
          <t>2026-10-09 11:06:52</t>
        </is>
      </c>
      <c r="C7864" t="n">
        <v>102</v>
      </c>
      <c r="D7864" t="inlineStr">
        <is>
          <t>攻略暴君后我死遁了</t>
        </is>
      </c>
      <c r="E7864" t="n">
        <v>1322881</v>
      </c>
      <c r="F7864" s="3" t="n">
        <v>654192</v>
      </c>
      <c r="G7864" s="3" t="n">
        <v>68279</v>
      </c>
      <c r="H7864" s="3" t="n">
        <v>6452</v>
      </c>
    </row>
    <row r="7865">
      <c r="A7865" t="inlineStr">
        <is>
          <t>2026-10-09 11:15</t>
        </is>
      </c>
      <c r="B7865" t="inlineStr">
        <is>
          <t>2026-10-09 11:06:52</t>
        </is>
      </c>
      <c r="C7865" t="n">
        <v>103</v>
      </c>
      <c r="D7865" t="inlineStr">
        <is>
          <t>渣皇本色</t>
        </is>
      </c>
      <c r="E7865" t="n">
        <v>156229</v>
      </c>
      <c r="F7865" s="3" t="n">
        <v>18042085</v>
      </c>
      <c r="G7865" s="3" t="n">
        <v>474315</v>
      </c>
      <c r="H7865" s="3" t="n">
        <v>76475</v>
      </c>
    </row>
    <row r="7866">
      <c r="A7866" t="inlineStr">
        <is>
          <t>2026-10-09 11:15</t>
        </is>
      </c>
      <c r="B7866" t="inlineStr">
        <is>
          <t>2026-10-09 11:06:52</t>
        </is>
      </c>
      <c r="C7866" t="n">
        <v>104</v>
      </c>
      <c r="D7866" t="inlineStr">
        <is>
          <t>临江二中学生论坛</t>
        </is>
      </c>
      <c r="E7866" t="n">
        <v>1178143</v>
      </c>
      <c r="F7866" s="3" t="n">
        <v>4134621</v>
      </c>
      <c r="G7866" s="3" t="n">
        <v>296453</v>
      </c>
      <c r="H7866" s="3" t="n">
        <v>52508</v>
      </c>
    </row>
    <row r="7867">
      <c r="A7867" t="inlineStr">
        <is>
          <t>2026-10-09 11:15</t>
        </is>
      </c>
      <c r="B7867" t="inlineStr">
        <is>
          <t>2026-10-09 11:06:52</t>
        </is>
      </c>
      <c r="C7867" t="n">
        <v>105</v>
      </c>
      <c r="D7867" t="inlineStr">
        <is>
          <t>我的皇帝日志</t>
        </is>
      </c>
      <c r="E7867" t="n">
        <v>829609</v>
      </c>
      <c r="F7867" s="3" t="n">
        <v>703255</v>
      </c>
      <c r="G7867" s="3" t="n">
        <v>50603</v>
      </c>
      <c r="H7867" s="3" t="n">
        <v>2921</v>
      </c>
    </row>
    <row r="7868">
      <c r="A7868" t="inlineStr">
        <is>
          <t>2026-10-09 11:15</t>
        </is>
      </c>
      <c r="B7868" t="inlineStr">
        <is>
          <t>2026-10-09 11:06:52</t>
        </is>
      </c>
      <c r="C7868" t="n">
        <v>106</v>
      </c>
      <c r="D7868" t="inlineStr">
        <is>
          <t>溯世书⁡</t>
        </is>
      </c>
      <c r="E7868" t="n">
        <v>1232221</v>
      </c>
      <c r="F7868" s="3" t="n">
        <v>1873138</v>
      </c>
      <c r="G7868" s="3" t="n">
        <v>144445</v>
      </c>
      <c r="H7868" s="3" t="n">
        <v>8671</v>
      </c>
    </row>
    <row r="7869">
      <c r="A7869" t="inlineStr">
        <is>
          <t>2026-10-09 11:15</t>
        </is>
      </c>
      <c r="B7869" t="inlineStr">
        <is>
          <t>2026-10-09 11:06:52</t>
        </is>
      </c>
      <c r="C7869" t="n">
        <v>107</v>
      </c>
      <c r="D7869" t="inlineStr">
        <is>
          <t>校园进化论</t>
        </is>
      </c>
      <c r="E7869" t="n">
        <v>1049822</v>
      </c>
      <c r="F7869" s="3" t="n">
        <v>5130112</v>
      </c>
      <c r="G7869" s="3" t="n">
        <v>262725</v>
      </c>
      <c r="H7869" s="3" t="n">
        <v>29241</v>
      </c>
    </row>
    <row r="7870">
      <c r="A7870" t="inlineStr">
        <is>
          <t>2026-10-09 11:15</t>
        </is>
      </c>
      <c r="B7870" t="inlineStr">
        <is>
          <t>2026-10-09 11:06:52</t>
        </is>
      </c>
      <c r="C7870" t="n">
        <v>108</v>
      </c>
      <c r="D7870" t="inlineStr">
        <is>
          <t>缠梦症</t>
        </is>
      </c>
      <c r="E7870" t="n">
        <v>1461480</v>
      </c>
      <c r="F7870" s="3" t="n">
        <v>2510690</v>
      </c>
      <c r="G7870" s="3" t="n">
        <v>212752</v>
      </c>
      <c r="H7870" s="3" t="n">
        <v>27010</v>
      </c>
    </row>
    <row r="7871">
      <c r="A7871" t="inlineStr">
        <is>
          <t>2026-10-09 11:15</t>
        </is>
      </c>
      <c r="B7871" t="inlineStr">
        <is>
          <t>2026-10-09 11:06:52</t>
        </is>
      </c>
      <c r="C7871" t="n">
        <v>109</v>
      </c>
      <c r="D7871" t="inlineStr">
        <is>
          <t>折灵</t>
        </is>
      </c>
      <c r="E7871" t="n">
        <v>1063393</v>
      </c>
      <c r="F7871" s="3" t="n">
        <v>5053400</v>
      </c>
      <c r="G7871" s="3" t="n">
        <v>265520</v>
      </c>
      <c r="H7871" s="3" t="n">
        <v>27095</v>
      </c>
    </row>
    <row r="7872">
      <c r="A7872" t="inlineStr">
        <is>
          <t>2026-10-09 11:15</t>
        </is>
      </c>
      <c r="B7872" t="inlineStr">
        <is>
          <t>2026-10-09 11:06:52</t>
        </is>
      </c>
      <c r="C7872" t="n">
        <v>110</v>
      </c>
      <c r="D7872" t="inlineStr">
        <is>
          <t>顶流一代</t>
        </is>
      </c>
      <c r="E7872" t="n">
        <v>1347904</v>
      </c>
      <c r="F7872" s="3" t="n">
        <v>1945580</v>
      </c>
      <c r="G7872" s="3" t="n">
        <v>83001</v>
      </c>
      <c r="H7872" s="3" t="n">
        <v>5481</v>
      </c>
    </row>
    <row r="7873">
      <c r="A7873" t="inlineStr">
        <is>
          <t>2026-10-09 11:15</t>
        </is>
      </c>
      <c r="B7873" t="inlineStr">
        <is>
          <t>2026-10-09 11:06:52</t>
        </is>
      </c>
      <c r="C7873" t="n">
        <v>111</v>
      </c>
      <c r="D7873" t="inlineStr">
        <is>
          <t>帝王KPI</t>
        </is>
      </c>
      <c r="E7873" t="n">
        <v>674180</v>
      </c>
      <c r="F7873" s="3" t="n">
        <v>377231</v>
      </c>
      <c r="G7873" s="3" t="n">
        <v>98364</v>
      </c>
      <c r="H7873" s="3" t="n">
        <v>1675</v>
      </c>
    </row>
    <row r="7874">
      <c r="A7874" t="inlineStr">
        <is>
          <t>2026-10-09 11:15</t>
        </is>
      </c>
      <c r="B7874" t="inlineStr">
        <is>
          <t>2026-10-09 11:06:52</t>
        </is>
      </c>
      <c r="C7874" t="n">
        <v>112</v>
      </c>
      <c r="D7874" t="inlineStr">
        <is>
          <t>诱君多采撷</t>
        </is>
      </c>
      <c r="E7874" t="n">
        <v>985739</v>
      </c>
      <c r="F7874" s="3" t="n">
        <v>9080642</v>
      </c>
      <c r="G7874" s="3" t="n">
        <v>396742</v>
      </c>
      <c r="H7874" s="3" t="n">
        <v>57110</v>
      </c>
    </row>
    <row r="7875">
      <c r="A7875" t="inlineStr">
        <is>
          <t>2026-10-09 11:15</t>
        </is>
      </c>
      <c r="B7875" t="inlineStr">
        <is>
          <t>2026-10-09 11:06:52</t>
        </is>
      </c>
      <c r="C7875" t="n">
        <v>113</v>
      </c>
      <c r="D7875" t="inlineStr">
        <is>
          <t>清宫梦几重</t>
        </is>
      </c>
      <c r="E7875" t="n">
        <v>1031913</v>
      </c>
      <c r="F7875" s="3" t="n">
        <v>4089137</v>
      </c>
      <c r="G7875" s="3" t="n">
        <v>165876</v>
      </c>
      <c r="H7875" s="3" t="n">
        <v>12656</v>
      </c>
    </row>
    <row r="7876">
      <c r="A7876" t="inlineStr">
        <is>
          <t>2026-10-09 11:15</t>
        </is>
      </c>
      <c r="B7876" t="inlineStr">
        <is>
          <t>2026-10-09 11:06:52</t>
        </is>
      </c>
      <c r="C7876" t="n">
        <v>114</v>
      </c>
      <c r="D7876" t="inlineStr">
        <is>
          <t>吾凰·在上</t>
        </is>
      </c>
      <c r="E7876" t="n">
        <v>1394326</v>
      </c>
      <c r="F7876" s="3" t="n">
        <v>1795368</v>
      </c>
      <c r="G7876" s="3" t="n">
        <v>128163</v>
      </c>
      <c r="H7876" s="3" t="n">
        <v>11866</v>
      </c>
    </row>
    <row r="7877">
      <c r="A7877" t="inlineStr">
        <is>
          <t>2026-10-09 11:15</t>
        </is>
      </c>
      <c r="B7877" t="inlineStr">
        <is>
          <t>2026-10-09 11:06:52</t>
        </is>
      </c>
      <c r="C7877" t="n">
        <v>115</v>
      </c>
      <c r="D7877" t="inlineStr">
        <is>
          <t>★天道模拟器</t>
        </is>
      </c>
      <c r="E7877" t="n">
        <v>907444</v>
      </c>
      <c r="F7877" s="3" t="n">
        <v>3060988</v>
      </c>
      <c r="G7877" s="3" t="n">
        <v>194243</v>
      </c>
      <c r="H7877" s="3" t="n">
        <v>18900</v>
      </c>
    </row>
    <row r="7878">
      <c r="A7878" t="inlineStr">
        <is>
          <t>2026-10-09 11:15</t>
        </is>
      </c>
      <c r="B7878" t="inlineStr">
        <is>
          <t>2026-10-09 11:06:52</t>
        </is>
      </c>
      <c r="C7878" t="n">
        <v>116</v>
      </c>
      <c r="D7878" t="inlineStr">
        <is>
          <t>夜班日</t>
        </is>
      </c>
      <c r="E7878" t="n">
        <v>1614798</v>
      </c>
      <c r="F7878" s="3" t="n">
        <v>328656</v>
      </c>
      <c r="G7878" s="3" t="n">
        <v>38006</v>
      </c>
      <c r="H7878" s="3" t="n">
        <v>3432</v>
      </c>
    </row>
    <row r="7879">
      <c r="A7879" t="inlineStr">
        <is>
          <t>2026-10-09 11:15</t>
        </is>
      </c>
      <c r="B7879" t="inlineStr">
        <is>
          <t>2026-10-09 11:06:52</t>
        </is>
      </c>
      <c r="C7879" t="n">
        <v>117</v>
      </c>
      <c r="D7879" t="inlineStr">
        <is>
          <t>反派师兄婉拒狗血剧本</t>
        </is>
      </c>
      <c r="E7879" t="n">
        <v>969450</v>
      </c>
      <c r="F7879" s="3" t="n">
        <v>4299423</v>
      </c>
      <c r="G7879" s="3" t="n">
        <v>251243</v>
      </c>
      <c r="H7879" s="3" t="n">
        <v>29763</v>
      </c>
    </row>
    <row r="7880">
      <c r="A7880" t="inlineStr">
        <is>
          <t>2026-10-09 11:15</t>
        </is>
      </c>
      <c r="B7880" t="inlineStr">
        <is>
          <t>2026-10-09 11:06:52</t>
        </is>
      </c>
      <c r="C7880" t="n">
        <v>118</v>
      </c>
      <c r="D7880" t="inlineStr">
        <is>
          <t>妖神榻上眠</t>
        </is>
      </c>
      <c r="E7880" t="n">
        <v>529109</v>
      </c>
      <c r="F7880" s="3" t="n">
        <v>8139511</v>
      </c>
      <c r="G7880" s="3" t="n">
        <v>242471</v>
      </c>
      <c r="H7880" s="3" t="n">
        <v>32630</v>
      </c>
    </row>
    <row r="7881">
      <c r="A7881" t="inlineStr">
        <is>
          <t>2026-10-09 11:15</t>
        </is>
      </c>
      <c r="B7881" t="inlineStr">
        <is>
          <t>2026-10-09 11:06:52</t>
        </is>
      </c>
      <c r="C7881" t="n">
        <v>119</v>
      </c>
      <c r="D7881" t="inlineStr">
        <is>
          <t>社恐勇闯恋综</t>
        </is>
      </c>
      <c r="E7881" t="n">
        <v>1269315</v>
      </c>
      <c r="F7881" s="3" t="n">
        <v>4751117</v>
      </c>
      <c r="G7881" s="3" t="n">
        <v>183197</v>
      </c>
      <c r="H7881" s="3" t="n">
        <v>22341</v>
      </c>
    </row>
    <row r="7882">
      <c r="A7882" t="inlineStr">
        <is>
          <t>2026-10-09 11:15</t>
        </is>
      </c>
      <c r="B7882" t="inlineStr">
        <is>
          <t>2026-10-09 11:06:52</t>
        </is>
      </c>
      <c r="C7882" t="n">
        <v>120</v>
      </c>
      <c r="D7882" t="inlineStr">
        <is>
          <t>杏林志</t>
        </is>
      </c>
      <c r="E7882" t="n">
        <v>1106890</v>
      </c>
      <c r="F7882" s="3" t="n">
        <v>2377633</v>
      </c>
      <c r="G7882" s="3" t="n">
        <v>123454</v>
      </c>
      <c r="H7882" s="3" t="n">
        <v>7352</v>
      </c>
    </row>
    <row r="7883">
      <c r="A7883" t="inlineStr">
        <is>
          <t>2026-10-09 11:15</t>
        </is>
      </c>
      <c r="B7883" t="inlineStr">
        <is>
          <t>2026-10-09 11:06:52</t>
        </is>
      </c>
      <c r="C7883" t="n">
        <v>121</v>
      </c>
      <c r="D7883" t="inlineStr">
        <is>
          <t>全是同的世界与恐同的我</t>
        </is>
      </c>
      <c r="E7883" t="n">
        <v>2022447</v>
      </c>
      <c r="F7883" s="3" t="n">
        <v>675018</v>
      </c>
      <c r="G7883" s="3" t="n">
        <v>104092</v>
      </c>
      <c r="H7883" s="3" t="n">
        <v>6985</v>
      </c>
    </row>
    <row r="7884">
      <c r="A7884" t="inlineStr">
        <is>
          <t>2026-10-09 11:15</t>
        </is>
      </c>
      <c r="B7884" t="inlineStr">
        <is>
          <t>2026-10-09 11:06:52</t>
        </is>
      </c>
      <c r="C7884" t="n">
        <v>122</v>
      </c>
      <c r="D7884" t="inlineStr">
        <is>
          <t>世家成长计划</t>
        </is>
      </c>
      <c r="E7884" t="n">
        <v>448195</v>
      </c>
      <c r="F7884" s="3" t="n">
        <v>2106030</v>
      </c>
      <c r="G7884" s="3" t="n">
        <v>75778</v>
      </c>
      <c r="H7884" s="3" t="n">
        <v>5099</v>
      </c>
    </row>
    <row r="7885">
      <c r="A7885" t="inlineStr">
        <is>
          <t>2026-10-09 11:15</t>
        </is>
      </c>
      <c r="B7885" t="inlineStr">
        <is>
          <t>2026-10-09 11:06:52</t>
        </is>
      </c>
      <c r="C7885" t="n">
        <v>123</v>
      </c>
      <c r="D7885" t="inlineStr">
        <is>
          <t>无情道在逃毕业生</t>
        </is>
      </c>
      <c r="E7885" t="n">
        <v>906237</v>
      </c>
      <c r="F7885" s="3" t="n">
        <v>7009035</v>
      </c>
      <c r="G7885" s="3" t="n">
        <v>329342</v>
      </c>
      <c r="H7885" s="3" t="n">
        <v>52639</v>
      </c>
    </row>
    <row r="7886">
      <c r="A7886" t="inlineStr">
        <is>
          <t>2026-10-09 11:15</t>
        </is>
      </c>
      <c r="B7886" t="inlineStr">
        <is>
          <t>2026-10-09 11:06:52</t>
        </is>
      </c>
      <c r="C7886" t="n">
        <v>124</v>
      </c>
      <c r="D7886" t="inlineStr">
        <is>
          <t>绝代风华明星养成录</t>
        </is>
      </c>
      <c r="E7886" t="n">
        <v>945686</v>
      </c>
      <c r="F7886" s="3" t="n">
        <v>2000318</v>
      </c>
      <c r="G7886" s="3" t="n">
        <v>94553</v>
      </c>
      <c r="H7886" s="3" t="n">
        <v>7389</v>
      </c>
    </row>
    <row r="7887">
      <c r="A7887" t="inlineStr">
        <is>
          <t>2026-10-09 11:15</t>
        </is>
      </c>
      <c r="B7887" t="inlineStr">
        <is>
          <t>2026-10-09 11:06:52</t>
        </is>
      </c>
      <c r="C7887" t="n">
        <v>125</v>
      </c>
      <c r="D7887" t="inlineStr">
        <is>
          <t>太阳依旧升起</t>
        </is>
      </c>
      <c r="E7887" t="n">
        <v>1494277</v>
      </c>
      <c r="F7887" s="3" t="n">
        <v>861170</v>
      </c>
      <c r="G7887" s="3" t="n">
        <v>56581</v>
      </c>
      <c r="H7887" s="3" t="n">
        <v>10662</v>
      </c>
    </row>
    <row r="7888">
      <c r="A7888" t="inlineStr">
        <is>
          <t>2026-10-09 11:15</t>
        </is>
      </c>
      <c r="B7888" t="inlineStr">
        <is>
          <t>2026-10-09 11:06:52</t>
        </is>
      </c>
      <c r="C7888" t="n">
        <v>126</v>
      </c>
      <c r="D7888" t="inlineStr">
        <is>
          <t>狩猎龙傲天</t>
        </is>
      </c>
      <c r="E7888" t="n">
        <v>406766</v>
      </c>
      <c r="F7888" s="3" t="n">
        <v>2246522</v>
      </c>
      <c r="G7888" s="3" t="n">
        <v>77034</v>
      </c>
      <c r="H7888" s="3" t="n">
        <v>9174</v>
      </c>
    </row>
    <row r="7889">
      <c r="A7889" t="inlineStr">
        <is>
          <t>2026-10-09 11:15</t>
        </is>
      </c>
      <c r="B7889" t="inlineStr">
        <is>
          <t>2026-10-09 11:06:52</t>
        </is>
      </c>
      <c r="C7889" t="n">
        <v>127</v>
      </c>
      <c r="D7889" t="inlineStr">
        <is>
          <t>邻居是个阴湿男</t>
        </is>
      </c>
      <c r="E7889" t="n">
        <v>2244469</v>
      </c>
      <c r="F7889" s="3" t="n">
        <v>589336</v>
      </c>
      <c r="G7889" s="3" t="n">
        <v>77367</v>
      </c>
      <c r="H7889" s="3" t="n">
        <v>10182</v>
      </c>
    </row>
    <row r="7890">
      <c r="A7890" t="inlineStr">
        <is>
          <t>2026-10-09 11:15</t>
        </is>
      </c>
      <c r="B7890" t="inlineStr">
        <is>
          <t>2026-10-09 11:06:52</t>
        </is>
      </c>
      <c r="C7890" t="n">
        <v>128</v>
      </c>
      <c r="D7890" t="inlineStr">
        <is>
          <t>前男友变成继父后</t>
        </is>
      </c>
      <c r="E7890" t="n">
        <v>2331745</v>
      </c>
      <c r="F7890" s="3" t="n">
        <v>42814</v>
      </c>
      <c r="G7890" s="3" t="n">
        <v>19729</v>
      </c>
      <c r="H7890" s="3" t="n">
        <v>489</v>
      </c>
    </row>
    <row r="7891">
      <c r="A7891" t="inlineStr">
        <is>
          <t>2026-10-09 11:15</t>
        </is>
      </c>
      <c r="B7891" t="inlineStr">
        <is>
          <t>2026-10-09 11:06:52</t>
        </is>
      </c>
      <c r="C7891" t="n">
        <v>129</v>
      </c>
      <c r="D7891" t="inlineStr">
        <is>
          <t>与君共长生</t>
        </is>
      </c>
      <c r="E7891" t="n">
        <v>562872</v>
      </c>
      <c r="F7891" s="3" t="n">
        <v>4952374</v>
      </c>
      <c r="G7891" s="3" t="n">
        <v>284277</v>
      </c>
      <c r="H7891" s="3" t="n">
        <v>22821</v>
      </c>
    </row>
    <row r="7892">
      <c r="A7892" t="inlineStr">
        <is>
          <t>2026-10-09 11:15</t>
        </is>
      </c>
      <c r="B7892" t="inlineStr">
        <is>
          <t>2026-10-09 11:06:52</t>
        </is>
      </c>
      <c r="C7892" t="n">
        <v>130</v>
      </c>
      <c r="D7892" t="inlineStr">
        <is>
          <t>皇后是只狐狸精</t>
        </is>
      </c>
      <c r="E7892" t="n">
        <v>126029</v>
      </c>
      <c r="F7892" s="3" t="n">
        <v>35176006</v>
      </c>
      <c r="G7892" s="3" t="n">
        <v>530855</v>
      </c>
      <c r="H7892" s="3" t="n">
        <v>98831</v>
      </c>
    </row>
    <row r="7893">
      <c r="A7893" t="inlineStr">
        <is>
          <t>2026-10-09 11:15</t>
        </is>
      </c>
      <c r="B7893" t="inlineStr">
        <is>
          <t>2026-10-09 11:06:52</t>
        </is>
      </c>
      <c r="C7893" t="n">
        <v>131</v>
      </c>
      <c r="D7893" t="inlineStr">
        <is>
          <t>封面女王</t>
        </is>
      </c>
      <c r="E7893" t="n">
        <v>1518174</v>
      </c>
      <c r="F7893" s="3" t="n">
        <v>1182061</v>
      </c>
      <c r="G7893" s="3" t="n">
        <v>151748</v>
      </c>
      <c r="H7893" s="3" t="n">
        <v>10547</v>
      </c>
    </row>
    <row r="7894">
      <c r="A7894" t="inlineStr">
        <is>
          <t>2026-10-09 11:15</t>
        </is>
      </c>
      <c r="B7894" t="inlineStr">
        <is>
          <t>2026-10-09 11:06:52</t>
        </is>
      </c>
      <c r="C7894" t="n">
        <v>132</v>
      </c>
      <c r="D7894" t="inlineStr">
        <is>
          <t>娇房帐中香</t>
        </is>
      </c>
      <c r="E7894" t="n">
        <v>1168402</v>
      </c>
      <c r="F7894" s="3" t="n">
        <v>3367778</v>
      </c>
      <c r="G7894" s="3" t="n">
        <v>125943</v>
      </c>
      <c r="H7894" s="3" t="n">
        <v>13452</v>
      </c>
    </row>
    <row r="7895">
      <c r="A7895" t="inlineStr">
        <is>
          <t>2026-10-09 11:15</t>
        </is>
      </c>
      <c r="B7895" t="inlineStr">
        <is>
          <t>2026-10-09 11:06:52</t>
        </is>
      </c>
      <c r="C7895" t="n">
        <v>133</v>
      </c>
      <c r="D7895" t="inlineStr">
        <is>
          <t>古代渣女模拟器</t>
        </is>
      </c>
      <c r="E7895" t="n">
        <v>883150</v>
      </c>
      <c r="F7895" s="3" t="n">
        <v>6636160</v>
      </c>
      <c r="G7895" s="3" t="n">
        <v>307794</v>
      </c>
      <c r="H7895" s="3" t="n">
        <v>38245</v>
      </c>
    </row>
    <row r="7896">
      <c r="A7896" t="inlineStr">
        <is>
          <t>2026-10-09 11:15</t>
        </is>
      </c>
      <c r="B7896" t="inlineStr">
        <is>
          <t>2026-10-09 11:06:52</t>
        </is>
      </c>
      <c r="C7896" t="n">
        <v>134</v>
      </c>
      <c r="D7896" t="inlineStr">
        <is>
          <t>殿下能有什么坏心思</t>
        </is>
      </c>
      <c r="E7896" t="n">
        <v>487521</v>
      </c>
      <c r="F7896" s="3" t="n">
        <v>8902990</v>
      </c>
      <c r="G7896" s="3" t="n">
        <v>366287</v>
      </c>
      <c r="H7896" s="3" t="n">
        <v>58281</v>
      </c>
    </row>
    <row r="7897">
      <c r="A7897" t="inlineStr">
        <is>
          <t>2026-10-09 11:15</t>
        </is>
      </c>
      <c r="B7897" t="inlineStr">
        <is>
          <t>2026-10-09 11:06:52</t>
        </is>
      </c>
      <c r="C7897" t="n">
        <v>135</v>
      </c>
      <c r="D7897" t="inlineStr">
        <is>
          <t>被迫成为战五渣后</t>
        </is>
      </c>
      <c r="E7897" t="n">
        <v>1189001</v>
      </c>
      <c r="F7897" s="3" t="n">
        <v>3642507</v>
      </c>
      <c r="G7897" s="3" t="n">
        <v>225974</v>
      </c>
      <c r="H7897" s="3" t="n">
        <v>21970</v>
      </c>
    </row>
    <row r="7898">
      <c r="A7898" t="inlineStr">
        <is>
          <t>2026-10-09 11:15</t>
        </is>
      </c>
      <c r="B7898" t="inlineStr">
        <is>
          <t>2026-10-09 11:06:52</t>
        </is>
      </c>
      <c r="C7898" t="n">
        <v>136</v>
      </c>
      <c r="D7898" t="inlineStr">
        <is>
          <t>三国攻略手札</t>
        </is>
      </c>
      <c r="E7898" t="n">
        <v>61744</v>
      </c>
      <c r="F7898" s="3" t="n">
        <v>11578956</v>
      </c>
      <c r="G7898" s="3" t="n">
        <v>230097</v>
      </c>
      <c r="H7898" s="3" t="n">
        <v>43025</v>
      </c>
    </row>
    <row r="7899">
      <c r="A7899" t="inlineStr">
        <is>
          <t>2026-10-09 11:15</t>
        </is>
      </c>
      <c r="B7899" t="inlineStr">
        <is>
          <t>2026-10-09 11:06:52</t>
        </is>
      </c>
      <c r="C7899" t="n">
        <v>137</v>
      </c>
      <c r="D7899" t="inlineStr">
        <is>
          <t>青梅折枝意</t>
        </is>
      </c>
      <c r="E7899" t="n">
        <v>835017</v>
      </c>
      <c r="F7899" s="3" t="n">
        <v>2010376</v>
      </c>
      <c r="G7899" s="3" t="n">
        <v>95112</v>
      </c>
      <c r="H7899" s="3" t="n">
        <v>7809</v>
      </c>
    </row>
    <row r="7900">
      <c r="A7900" t="inlineStr">
        <is>
          <t>2026-10-09 11:15</t>
        </is>
      </c>
      <c r="B7900" t="inlineStr">
        <is>
          <t>2026-10-09 11:06:52</t>
        </is>
      </c>
      <c r="C7900" t="n">
        <v>138</v>
      </c>
      <c r="D7900" t="inlineStr">
        <is>
          <t>凯尔布兰恩的誓言 ~The Calebranns Pledge~</t>
        </is>
      </c>
      <c r="E7900" t="n">
        <v>529363</v>
      </c>
      <c r="F7900" s="3" t="n">
        <v>2468062</v>
      </c>
      <c r="G7900" s="3" t="n">
        <v>135025</v>
      </c>
      <c r="H7900" s="3" t="n">
        <v>18046</v>
      </c>
    </row>
    <row r="7901">
      <c r="A7901" t="inlineStr">
        <is>
          <t>2026-10-09 11:15</t>
        </is>
      </c>
      <c r="B7901" t="inlineStr">
        <is>
          <t>2026-10-09 11:06:52</t>
        </is>
      </c>
      <c r="C7901" t="n">
        <v>139</v>
      </c>
      <c r="D7901" t="inlineStr">
        <is>
          <t>梅生绿华</t>
        </is>
      </c>
      <c r="E7901" t="n">
        <v>300475</v>
      </c>
      <c r="F7901" s="3" t="n">
        <v>3740874</v>
      </c>
      <c r="G7901" s="3" t="n">
        <v>100698</v>
      </c>
      <c r="H7901" s="3" t="n">
        <v>10538</v>
      </c>
    </row>
    <row r="7902">
      <c r="A7902" t="inlineStr">
        <is>
          <t>2026-10-09 11:15</t>
        </is>
      </c>
      <c r="B7902" t="inlineStr">
        <is>
          <t>2026-10-09 11:06:52</t>
        </is>
      </c>
      <c r="C7902" t="n">
        <v>140</v>
      </c>
      <c r="D7902" t="inlineStr">
        <is>
          <t>夏日相悖论</t>
        </is>
      </c>
      <c r="E7902" t="n">
        <v>2336256</v>
      </c>
      <c r="F7902" s="3" t="n">
        <v>834612</v>
      </c>
      <c r="G7902" s="3" t="n">
        <v>103137</v>
      </c>
      <c r="H7902" s="3" t="n">
        <v>11673</v>
      </c>
    </row>
    <row r="7903">
      <c r="A7903" t="inlineStr">
        <is>
          <t>2026-10-09 11:15</t>
        </is>
      </c>
      <c r="B7903" t="inlineStr">
        <is>
          <t>2026-10-09 11:06:52</t>
        </is>
      </c>
      <c r="C7903" t="n">
        <v>141</v>
      </c>
      <c r="D7903" t="inlineStr">
        <is>
          <t>.帝王风月录.</t>
        </is>
      </c>
      <c r="E7903" t="n">
        <v>1320419</v>
      </c>
      <c r="F7903" s="3" t="n">
        <v>777593</v>
      </c>
      <c r="G7903" s="3" t="n">
        <v>56062</v>
      </c>
      <c r="H7903" s="3" t="n">
        <v>2998</v>
      </c>
    </row>
    <row r="7904">
      <c r="A7904" t="inlineStr">
        <is>
          <t>2026-10-09 11:15</t>
        </is>
      </c>
      <c r="B7904" t="inlineStr">
        <is>
          <t>2026-10-09 11:06:52</t>
        </is>
      </c>
      <c r="C7904" t="n">
        <v>142</v>
      </c>
      <c r="D7904" t="inlineStr">
        <is>
          <t>请拒绝罪犯们的疯狂示爱</t>
        </is>
      </c>
      <c r="E7904" t="n">
        <v>426804</v>
      </c>
      <c r="F7904" s="3" t="n">
        <v>12803540</v>
      </c>
      <c r="G7904" s="3" t="n">
        <v>490400</v>
      </c>
      <c r="H7904" s="3" t="n">
        <v>86776</v>
      </c>
    </row>
    <row r="7905">
      <c r="A7905" t="inlineStr">
        <is>
          <t>2026-10-09 11:15</t>
        </is>
      </c>
      <c r="B7905" t="inlineStr">
        <is>
          <t>2026-10-09 11:06:52</t>
        </is>
      </c>
      <c r="C7905" t="n">
        <v>143</v>
      </c>
      <c r="D7905" t="inlineStr">
        <is>
          <t>Omega的监狱生活</t>
        </is>
      </c>
      <c r="E7905" t="n">
        <v>948798</v>
      </c>
      <c r="F7905" s="3" t="n">
        <v>4707722</v>
      </c>
      <c r="G7905" s="3" t="n">
        <v>229289</v>
      </c>
      <c r="H7905" s="3" t="n">
        <v>35528</v>
      </c>
    </row>
    <row r="7906">
      <c r="A7906" t="inlineStr">
        <is>
          <t>2026-10-09 11:15</t>
        </is>
      </c>
      <c r="B7906" t="inlineStr">
        <is>
          <t>2026-10-09 11:06:52</t>
        </is>
      </c>
      <c r="C7906" t="n">
        <v>144</v>
      </c>
      <c r="D7906" t="inlineStr">
        <is>
          <t>登顶之战</t>
        </is>
      </c>
      <c r="E7906" t="n">
        <v>1195293</v>
      </c>
      <c r="F7906" s="3" t="n">
        <v>1236454</v>
      </c>
      <c r="G7906" s="3" t="n">
        <v>61646</v>
      </c>
      <c r="H7906" s="3" t="n">
        <v>2971</v>
      </c>
    </row>
    <row r="7907">
      <c r="A7907" t="inlineStr">
        <is>
          <t>2026-10-09 11:15</t>
        </is>
      </c>
      <c r="B7907" t="inlineStr">
        <is>
          <t>2026-10-09 11:06:52</t>
        </is>
      </c>
      <c r="C7907" t="n">
        <v>145</v>
      </c>
      <c r="D7907" t="inlineStr">
        <is>
          <t>昭昭宫廷</t>
        </is>
      </c>
      <c r="E7907" t="n">
        <v>627494</v>
      </c>
      <c r="F7907" s="3" t="n">
        <v>3332528</v>
      </c>
      <c r="G7907" s="3" t="n">
        <v>150435</v>
      </c>
      <c r="H7907" s="3" t="n">
        <v>11749</v>
      </c>
    </row>
    <row r="7908">
      <c r="A7908" t="inlineStr">
        <is>
          <t>2026-10-09 11:15</t>
        </is>
      </c>
      <c r="B7908" t="inlineStr">
        <is>
          <t>2026-10-09 11:06:52</t>
        </is>
      </c>
      <c r="C7908" t="n">
        <v>146</v>
      </c>
      <c r="D7908" t="inlineStr">
        <is>
          <t>不可名状之爱</t>
        </is>
      </c>
      <c r="E7908" t="n">
        <v>2073975</v>
      </c>
      <c r="F7908" s="3" t="n">
        <v>1320705</v>
      </c>
      <c r="G7908" s="3" t="n">
        <v>121267</v>
      </c>
      <c r="H7908" s="3" t="n">
        <v>16505</v>
      </c>
    </row>
    <row r="7909">
      <c r="A7909" t="inlineStr">
        <is>
          <t>2026-10-09 11:15</t>
        </is>
      </c>
      <c r="B7909" t="inlineStr">
        <is>
          <t>2026-10-09 11:06:52</t>
        </is>
      </c>
      <c r="C7909" t="n">
        <v>147</v>
      </c>
      <c r="D7909" t="inlineStr">
        <is>
          <t>由我改君命</t>
        </is>
      </c>
      <c r="E7909" t="n">
        <v>2195517</v>
      </c>
      <c r="F7909" s="3" t="n">
        <v>1653854</v>
      </c>
      <c r="G7909" s="3" t="n">
        <v>111713</v>
      </c>
      <c r="H7909" s="3" t="n">
        <v>20296</v>
      </c>
    </row>
    <row r="7910">
      <c r="A7910" t="inlineStr">
        <is>
          <t>2026-10-09 11:15</t>
        </is>
      </c>
      <c r="B7910" t="inlineStr">
        <is>
          <t>2026-10-09 11:06:52</t>
        </is>
      </c>
      <c r="C7910" t="n">
        <v>148</v>
      </c>
      <c r="D7910" t="inlineStr">
        <is>
          <t>惜妍宫城录</t>
        </is>
      </c>
      <c r="E7910" t="n">
        <v>282384</v>
      </c>
      <c r="F7910" s="3" t="n">
        <v>10708259</v>
      </c>
      <c r="G7910" s="3" t="n">
        <v>297010</v>
      </c>
      <c r="H7910" s="3" t="n">
        <v>33831</v>
      </c>
    </row>
    <row r="7911">
      <c r="A7911" t="inlineStr">
        <is>
          <t>2026-10-09 11:15</t>
        </is>
      </c>
      <c r="B7911" t="inlineStr">
        <is>
          <t>2026-10-09 11:06:52</t>
        </is>
      </c>
      <c r="C7911" t="n">
        <v>149</v>
      </c>
      <c r="D7911" t="inlineStr">
        <is>
          <t>残霜烬</t>
        </is>
      </c>
      <c r="E7911" t="n">
        <v>1590847</v>
      </c>
      <c r="F7911" s="3" t="n">
        <v>2519506</v>
      </c>
      <c r="G7911" s="3" t="n">
        <v>293248</v>
      </c>
      <c r="H7911" s="3" t="n">
        <v>16228</v>
      </c>
    </row>
    <row r="7912">
      <c r="A7912" t="inlineStr">
        <is>
          <t>2026-10-09 11:15</t>
        </is>
      </c>
      <c r="B7912" t="inlineStr">
        <is>
          <t>2026-10-09 11:06:52</t>
        </is>
      </c>
      <c r="C7912" t="n">
        <v>150</v>
      </c>
      <c r="D7912" t="inlineStr">
        <is>
          <t>我养的疯批都爱上我了</t>
        </is>
      </c>
      <c r="E7912" t="n">
        <v>1253175</v>
      </c>
      <c r="F7912" s="3" t="n">
        <v>477098</v>
      </c>
      <c r="G7912" s="3" t="n">
        <v>69137</v>
      </c>
      <c r="H7912" s="3" t="n">
        <v>3643</v>
      </c>
    </row>
    <row r="7913">
      <c r="A7913" t="inlineStr">
        <is>
          <t>2026-10-09 11:15</t>
        </is>
      </c>
      <c r="B7913" t="inlineStr">
        <is>
          <t>2026-10-09 11:06:52</t>
        </is>
      </c>
      <c r="C7913" t="n">
        <v>151</v>
      </c>
      <c r="D7913" t="inlineStr">
        <is>
          <t>废土之王Ⅰ：起源</t>
        </is>
      </c>
      <c r="E7913" t="n">
        <v>1035643</v>
      </c>
      <c r="F7913" s="3" t="n">
        <v>2563646</v>
      </c>
      <c r="G7913" s="3" t="n">
        <v>76993</v>
      </c>
      <c r="H7913" s="3" t="n">
        <v>10423</v>
      </c>
    </row>
    <row r="7914">
      <c r="A7914" t="inlineStr">
        <is>
          <t>2026-10-09 11:15</t>
        </is>
      </c>
      <c r="B7914" t="inlineStr">
        <is>
          <t>2026-10-09 11:06:52</t>
        </is>
      </c>
      <c r="C7914" t="n">
        <v>152</v>
      </c>
      <c r="D7914" t="inlineStr">
        <is>
          <t>末日：禁区</t>
        </is>
      </c>
      <c r="E7914" t="n">
        <v>1486431</v>
      </c>
      <c r="F7914" s="3" t="n">
        <v>1420122</v>
      </c>
      <c r="G7914" s="3" t="n">
        <v>97968</v>
      </c>
      <c r="H7914" s="3" t="n">
        <v>8377</v>
      </c>
    </row>
    <row r="7915">
      <c r="A7915" t="inlineStr">
        <is>
          <t>2026-10-09 11:15</t>
        </is>
      </c>
      <c r="B7915" t="inlineStr">
        <is>
          <t>2026-10-09 11:06:52</t>
        </is>
      </c>
      <c r="C7915" t="n">
        <v>153</v>
      </c>
      <c r="D7915" t="inlineStr">
        <is>
          <t>债风流</t>
        </is>
      </c>
      <c r="E7915" t="n">
        <v>2171708</v>
      </c>
      <c r="F7915" s="3" t="n">
        <v>89800</v>
      </c>
      <c r="G7915" s="3" t="n">
        <v>57349</v>
      </c>
      <c r="H7915" s="3" t="n">
        <v>498</v>
      </c>
    </row>
    <row r="7916">
      <c r="A7916" t="inlineStr">
        <is>
          <t>2026-10-09 11:15</t>
        </is>
      </c>
      <c r="B7916" t="inlineStr">
        <is>
          <t>2026-10-09 11:06:52</t>
        </is>
      </c>
      <c r="C7916" t="n">
        <v>154</v>
      </c>
      <c r="D7916" t="inlineStr">
        <is>
          <t>迢迢江湖梦</t>
        </is>
      </c>
      <c r="E7916" t="n">
        <v>1249262</v>
      </c>
      <c r="F7916" s="3" t="n">
        <v>1635709</v>
      </c>
      <c r="G7916" s="3" t="n">
        <v>120408</v>
      </c>
      <c r="H7916" s="3" t="n">
        <v>7215</v>
      </c>
    </row>
    <row r="7917">
      <c r="A7917" t="inlineStr">
        <is>
          <t>2026-10-09 11:15</t>
        </is>
      </c>
      <c r="B7917" t="inlineStr">
        <is>
          <t>2026-10-09 11:06:52</t>
        </is>
      </c>
      <c r="C7917" t="n">
        <v>155</v>
      </c>
      <c r="D7917" t="inlineStr">
        <is>
          <t>逢尊</t>
        </is>
      </c>
      <c r="E7917" t="n">
        <v>101975</v>
      </c>
      <c r="F7917" s="3" t="n">
        <v>33214478</v>
      </c>
      <c r="G7917" s="3" t="n">
        <v>577626</v>
      </c>
      <c r="H7917" s="3" t="n">
        <v>102999</v>
      </c>
    </row>
    <row r="7918">
      <c r="A7918" t="inlineStr">
        <is>
          <t>2026-10-09 11:15</t>
        </is>
      </c>
      <c r="B7918" t="inlineStr">
        <is>
          <t>2026-10-09 11:06:52</t>
        </is>
      </c>
      <c r="C7918" t="n">
        <v>156</v>
      </c>
      <c r="D7918" t="inlineStr">
        <is>
          <t>京都有人家</t>
        </is>
      </c>
      <c r="E7918" t="n">
        <v>1495203</v>
      </c>
      <c r="F7918" s="3" t="n">
        <v>1637704</v>
      </c>
      <c r="G7918" s="3" t="n">
        <v>164899</v>
      </c>
      <c r="H7918" s="3" t="n">
        <v>9002</v>
      </c>
    </row>
    <row r="7919">
      <c r="A7919" t="inlineStr">
        <is>
          <t>2026-10-09 11:15</t>
        </is>
      </c>
      <c r="B7919" t="inlineStr">
        <is>
          <t>2026-10-09 11:06:52</t>
        </is>
      </c>
      <c r="C7919" t="n">
        <v>157</v>
      </c>
      <c r="D7919" t="inlineStr">
        <is>
          <t>位极人臣</t>
        </is>
      </c>
      <c r="E7919" t="n">
        <v>1057150</v>
      </c>
      <c r="F7919" s="3" t="n">
        <v>2431707</v>
      </c>
      <c r="G7919" s="3" t="n">
        <v>131334</v>
      </c>
      <c r="H7919" s="3" t="n">
        <v>7176</v>
      </c>
    </row>
    <row r="7920">
      <c r="A7920" t="inlineStr">
        <is>
          <t>2026-10-09 11:15</t>
        </is>
      </c>
      <c r="B7920" t="inlineStr">
        <is>
          <t>2026-10-09 11:06:52</t>
        </is>
      </c>
      <c r="C7920" t="n">
        <v>158</v>
      </c>
      <c r="D7920" t="inlineStr">
        <is>
          <t>偏执大佬的金丝雀</t>
        </is>
      </c>
      <c r="E7920" t="n">
        <v>387487</v>
      </c>
      <c r="F7920" s="3" t="n">
        <v>8204583</v>
      </c>
      <c r="G7920" s="3" t="n">
        <v>220991</v>
      </c>
      <c r="H7920" s="3" t="n">
        <v>33158</v>
      </c>
    </row>
    <row r="7921">
      <c r="A7921" t="inlineStr">
        <is>
          <t>2026-10-09 11:15</t>
        </is>
      </c>
      <c r="B7921" t="inlineStr">
        <is>
          <t>2026-10-09 11:06:52</t>
        </is>
      </c>
      <c r="C7921" t="n">
        <v>159</v>
      </c>
      <c r="D7921" t="inlineStr">
        <is>
          <t>反派师尊孕期出逃</t>
        </is>
      </c>
      <c r="E7921" t="n">
        <v>1334272</v>
      </c>
      <c r="F7921" s="3" t="n">
        <v>2727469</v>
      </c>
      <c r="G7921" s="3" t="n">
        <v>211557</v>
      </c>
      <c r="H7921" s="3" t="n">
        <v>29950</v>
      </c>
    </row>
    <row r="7922">
      <c r="A7922" t="inlineStr">
        <is>
          <t>2026-10-09 11:15</t>
        </is>
      </c>
      <c r="B7922" t="inlineStr">
        <is>
          <t>2026-10-09 11:06:52</t>
        </is>
      </c>
      <c r="C7922" t="n">
        <v>160</v>
      </c>
      <c r="D7922" t="inlineStr">
        <is>
          <t>我周围全是变态！</t>
        </is>
      </c>
      <c r="E7922" t="n">
        <v>2390307</v>
      </c>
      <c r="F7922" s="3" t="n">
        <v>57238</v>
      </c>
      <c r="G7922" s="3" t="n">
        <v>13756</v>
      </c>
      <c r="H7922" s="3" t="n">
        <v>893</v>
      </c>
    </row>
    <row r="7923">
      <c r="A7923" t="inlineStr">
        <is>
          <t>2026-10-09 11:15</t>
        </is>
      </c>
      <c r="B7923" t="inlineStr">
        <is>
          <t>2026-10-09 11:06:52</t>
        </is>
      </c>
      <c r="C7923" t="n">
        <v>161</v>
      </c>
      <c r="D7923" t="inlineStr">
        <is>
          <t>公主今天篡位了吗</t>
        </is>
      </c>
      <c r="E7923" t="n">
        <v>1745323</v>
      </c>
      <c r="F7923" s="3" t="n">
        <v>813106</v>
      </c>
      <c r="G7923" s="3" t="n">
        <v>76269</v>
      </c>
      <c r="H7923" s="3" t="n">
        <v>5608</v>
      </c>
    </row>
    <row r="7924">
      <c r="A7924" t="inlineStr">
        <is>
          <t>2026-10-09 11:15</t>
        </is>
      </c>
      <c r="B7924" t="inlineStr">
        <is>
          <t>2026-10-09 11:06:52</t>
        </is>
      </c>
      <c r="C7924" t="n">
        <v>162</v>
      </c>
      <c r="D7924" t="inlineStr">
        <is>
          <t>朝暮谣</t>
        </is>
      </c>
      <c r="E7924" t="n">
        <v>2128510</v>
      </c>
      <c r="F7924" s="3" t="n">
        <v>289095</v>
      </c>
      <c r="G7924" s="3" t="n">
        <v>114331</v>
      </c>
      <c r="H7924" s="3" t="n">
        <v>2250</v>
      </c>
    </row>
    <row r="7925">
      <c r="A7925" t="inlineStr">
        <is>
          <t>2026-10-09 11:15</t>
        </is>
      </c>
      <c r="B7925" t="inlineStr">
        <is>
          <t>2026-10-09 11:06:52</t>
        </is>
      </c>
      <c r="C7925" t="n">
        <v>163</v>
      </c>
      <c r="D7925" t="inlineStr">
        <is>
          <t>顶流降临</t>
        </is>
      </c>
      <c r="E7925" t="n">
        <v>1166020</v>
      </c>
      <c r="F7925" s="3" t="n">
        <v>2779063</v>
      </c>
      <c r="G7925" s="3" t="n">
        <v>164861</v>
      </c>
      <c r="H7925" s="3" t="n">
        <v>9107</v>
      </c>
    </row>
    <row r="7926">
      <c r="A7926" t="inlineStr">
        <is>
          <t>2026-10-09 11:15</t>
        </is>
      </c>
      <c r="B7926" t="inlineStr">
        <is>
          <t>2026-10-09 11:06:52</t>
        </is>
      </c>
      <c r="C7926" t="n">
        <v>164</v>
      </c>
      <c r="D7926" t="inlineStr">
        <is>
          <t>非玄录</t>
        </is>
      </c>
      <c r="E7926" t="n">
        <v>2168952</v>
      </c>
      <c r="F7926" s="3" t="n">
        <v>668611</v>
      </c>
      <c r="G7926" s="3" t="n">
        <v>130651</v>
      </c>
      <c r="H7926" s="3" t="n">
        <v>4978</v>
      </c>
    </row>
    <row r="7927">
      <c r="A7927" t="inlineStr">
        <is>
          <t>2026-10-09 11:15</t>
        </is>
      </c>
      <c r="B7927" t="inlineStr">
        <is>
          <t>2026-10-09 11:06:52</t>
        </is>
      </c>
      <c r="C7927" t="n">
        <v>165</v>
      </c>
      <c r="D7927" t="inlineStr">
        <is>
          <t>神谕我</t>
        </is>
      </c>
      <c r="E7927" t="n">
        <v>1548746</v>
      </c>
      <c r="F7927" s="3" t="n">
        <v>81271</v>
      </c>
      <c r="G7927" s="3" t="n">
        <v>71661</v>
      </c>
      <c r="H7927" s="3" t="n">
        <v>534</v>
      </c>
    </row>
    <row r="7928">
      <c r="A7928" t="inlineStr">
        <is>
          <t>2026-10-09 11:15</t>
        </is>
      </c>
      <c r="B7928" t="inlineStr">
        <is>
          <t>2026-10-09 11:06:52</t>
        </is>
      </c>
      <c r="C7928" t="n">
        <v>166</v>
      </c>
      <c r="D7928" t="inlineStr">
        <is>
          <t>我竟然是个女魔头</t>
        </is>
      </c>
      <c r="E7928" t="n">
        <v>566957</v>
      </c>
      <c r="F7928" s="3" t="n">
        <v>1648582</v>
      </c>
      <c r="G7928" s="3" t="n">
        <v>173606</v>
      </c>
      <c r="H7928" s="3" t="n">
        <v>24251</v>
      </c>
    </row>
    <row r="7929">
      <c r="A7929" t="inlineStr">
        <is>
          <t>2026-10-09 11:15</t>
        </is>
      </c>
      <c r="B7929" t="inlineStr">
        <is>
          <t>2026-10-09 11:06:52</t>
        </is>
      </c>
      <c r="C7929" t="n">
        <v>167</v>
      </c>
      <c r="D7929" t="inlineStr">
        <is>
          <t>攀枝</t>
        </is>
      </c>
      <c r="E7929" t="n">
        <v>997212</v>
      </c>
      <c r="F7929" s="3" t="n">
        <v>5217573</v>
      </c>
      <c r="G7929" s="3" t="n">
        <v>261717</v>
      </c>
      <c r="H7929" s="3" t="n">
        <v>18348</v>
      </c>
    </row>
    <row r="7930">
      <c r="A7930" t="inlineStr">
        <is>
          <t>2026-10-09 11:15</t>
        </is>
      </c>
      <c r="B7930" t="inlineStr">
        <is>
          <t>2026-10-09 11:06:52</t>
        </is>
      </c>
      <c r="C7930" t="n">
        <v>168</v>
      </c>
      <c r="D7930" t="inlineStr">
        <is>
          <t>我亲爱的Demon</t>
        </is>
      </c>
      <c r="E7930" t="n">
        <v>2072585</v>
      </c>
      <c r="F7930" s="3" t="n">
        <v>1383252</v>
      </c>
      <c r="G7930" s="3" t="n">
        <v>112210</v>
      </c>
      <c r="H7930" s="3" t="n">
        <v>17195</v>
      </c>
    </row>
    <row r="7931">
      <c r="A7931" t="inlineStr">
        <is>
          <t>2026-10-09 11:15</t>
        </is>
      </c>
      <c r="B7931" t="inlineStr">
        <is>
          <t>2026-10-09 11:06:52</t>
        </is>
      </c>
      <c r="C7931" t="n">
        <v>169</v>
      </c>
      <c r="D7931" t="inlineStr">
        <is>
          <t>黑月光师尊拿命洗白</t>
        </is>
      </c>
      <c r="E7931" t="n">
        <v>411499</v>
      </c>
      <c r="F7931" s="3" t="n">
        <v>11735266</v>
      </c>
      <c r="G7931" s="3" t="n">
        <v>372578</v>
      </c>
      <c r="H7931" s="3" t="n">
        <v>60145</v>
      </c>
    </row>
    <row r="7932">
      <c r="A7932" t="inlineStr">
        <is>
          <t>2026-10-09 11:15</t>
        </is>
      </c>
      <c r="B7932" t="inlineStr">
        <is>
          <t>2026-10-09 11:06:52</t>
        </is>
      </c>
      <c r="C7932" t="n">
        <v>170</v>
      </c>
      <c r="D7932" t="inlineStr">
        <is>
          <t>Clock Zero 终焉之一秒</t>
        </is>
      </c>
      <c r="E7932" t="n">
        <v>3863</v>
      </c>
      <c r="F7932" s="3" t="n">
        <v>3038719</v>
      </c>
      <c r="G7932" s="3" t="n">
        <v>157010</v>
      </c>
      <c r="H7932" s="3" t="n">
        <v>27231</v>
      </c>
    </row>
    <row r="7933">
      <c r="A7933" t="inlineStr">
        <is>
          <t>2026-10-09 11:15</t>
        </is>
      </c>
      <c r="B7933" t="inlineStr">
        <is>
          <t>2026-10-09 11:06:52</t>
        </is>
      </c>
      <c r="C7933" t="n">
        <v>171</v>
      </c>
      <c r="D7933" t="inlineStr">
        <is>
          <t>江月迭年</t>
        </is>
      </c>
      <c r="E7933" t="n">
        <v>45243</v>
      </c>
      <c r="F7933" s="3" t="n">
        <v>5918159</v>
      </c>
      <c r="G7933" s="3" t="n">
        <v>81122</v>
      </c>
      <c r="H7933" s="3" t="n">
        <v>14510</v>
      </c>
    </row>
    <row r="7934">
      <c r="A7934" t="inlineStr">
        <is>
          <t>2026-10-09 11:15</t>
        </is>
      </c>
      <c r="B7934" t="inlineStr">
        <is>
          <t>2026-10-09 11:06:52</t>
        </is>
      </c>
      <c r="C7934" t="n">
        <v>172</v>
      </c>
      <c r="D7934" t="inlineStr">
        <is>
          <t>幼主本纪</t>
        </is>
      </c>
      <c r="E7934" t="n">
        <v>89689</v>
      </c>
      <c r="F7934" s="3" t="n">
        <v>46977459</v>
      </c>
      <c r="G7934" s="3" t="n">
        <v>660926</v>
      </c>
      <c r="H7934" s="3" t="n">
        <v>148721</v>
      </c>
    </row>
    <row r="7935">
      <c r="A7935" t="inlineStr">
        <is>
          <t>2026-10-09 11:15</t>
        </is>
      </c>
      <c r="B7935" t="inlineStr">
        <is>
          <t>2026-10-09 11:06:52</t>
        </is>
      </c>
      <c r="C7935" t="n">
        <v>173</v>
      </c>
      <c r="D7935" t="inlineStr">
        <is>
          <t>养了一只乖狗</t>
        </is>
      </c>
      <c r="E7935" t="n">
        <v>2317457</v>
      </c>
      <c r="F7935" s="3" t="n">
        <v>186145</v>
      </c>
      <c r="G7935" s="3" t="n">
        <v>20845</v>
      </c>
      <c r="H7935" s="3" t="n">
        <v>2801</v>
      </c>
    </row>
    <row r="7936">
      <c r="A7936" t="inlineStr">
        <is>
          <t>2026-10-09 11:15</t>
        </is>
      </c>
      <c r="B7936" t="inlineStr">
        <is>
          <t>2026-10-09 11:06:52</t>
        </is>
      </c>
      <c r="C7936" t="n">
        <v>174</v>
      </c>
      <c r="D7936" t="inlineStr">
        <is>
          <t>为官作宰</t>
        </is>
      </c>
      <c r="E7936" t="n">
        <v>550178</v>
      </c>
      <c r="F7936" s="3" t="n">
        <v>4171128</v>
      </c>
      <c r="G7936" s="3" t="n">
        <v>211095</v>
      </c>
      <c r="H7936" s="3" t="n">
        <v>18636</v>
      </c>
    </row>
    <row r="7937">
      <c r="A7937" t="inlineStr">
        <is>
          <t>2026-10-09 11:15</t>
        </is>
      </c>
      <c r="B7937" t="inlineStr">
        <is>
          <t>2026-10-09 11:06:52</t>
        </is>
      </c>
      <c r="C7937" t="n">
        <v>175</v>
      </c>
      <c r="D7937" t="inlineStr">
        <is>
          <t>千里流放路</t>
        </is>
      </c>
      <c r="E7937" t="n">
        <v>1042745</v>
      </c>
      <c r="F7937" s="3" t="n">
        <v>621637</v>
      </c>
      <c r="G7937" s="3" t="n">
        <v>29819</v>
      </c>
      <c r="H7937" s="3" t="n">
        <v>2130</v>
      </c>
    </row>
    <row r="7938">
      <c r="A7938" t="inlineStr">
        <is>
          <t>2026-10-09 11:15</t>
        </is>
      </c>
      <c r="B7938" t="inlineStr">
        <is>
          <t>2026-10-09 11:06:52</t>
        </is>
      </c>
      <c r="C7938" t="n">
        <v>176</v>
      </c>
      <c r="D7938" t="inlineStr">
        <is>
          <t>国际女团出道战</t>
        </is>
      </c>
      <c r="E7938" t="n">
        <v>917544</v>
      </c>
      <c r="F7938" s="3" t="n">
        <v>2509913</v>
      </c>
      <c r="G7938" s="3" t="n">
        <v>87562</v>
      </c>
      <c r="H7938" s="3" t="n">
        <v>7914</v>
      </c>
    </row>
    <row r="7939">
      <c r="A7939" t="inlineStr">
        <is>
          <t>2026-10-09 11:15</t>
        </is>
      </c>
      <c r="B7939" t="inlineStr">
        <is>
          <t>2026-10-09 11:06:52</t>
        </is>
      </c>
      <c r="C7939" t="n">
        <v>177</v>
      </c>
      <c r="D7939" t="inlineStr">
        <is>
          <t>人生纪事簿</t>
        </is>
      </c>
      <c r="E7939" t="n">
        <v>503193</v>
      </c>
      <c r="F7939" s="3" t="n">
        <v>6424868</v>
      </c>
      <c r="G7939" s="3" t="n">
        <v>215449</v>
      </c>
      <c r="H7939" s="3" t="n">
        <v>24211</v>
      </c>
    </row>
    <row r="7940">
      <c r="A7940" t="inlineStr">
        <is>
          <t>2026-10-09 11:15</t>
        </is>
      </c>
      <c r="B7940" t="inlineStr">
        <is>
          <t>2026-10-09 11:06:52</t>
        </is>
      </c>
      <c r="C7940" t="n">
        <v>178</v>
      </c>
      <c r="D7940" t="inlineStr">
        <is>
          <t>The Placebo Effect.</t>
        </is>
      </c>
      <c r="E7940" t="n">
        <v>2389489</v>
      </c>
      <c r="F7940" s="3" t="n">
        <v>13119</v>
      </c>
      <c r="G7940" s="3" t="n">
        <v>10535</v>
      </c>
      <c r="H7940" s="3" t="n">
        <v>229</v>
      </c>
    </row>
    <row r="7941">
      <c r="A7941" t="inlineStr">
        <is>
          <t>2026-10-09 11:15</t>
        </is>
      </c>
      <c r="B7941" t="inlineStr">
        <is>
          <t>2026-10-09 11:06:52</t>
        </is>
      </c>
      <c r="C7941" t="n">
        <v>179</v>
      </c>
      <c r="D7941" t="inlineStr">
        <is>
          <t>合欢宗主死遁后只想躺平</t>
        </is>
      </c>
      <c r="E7941" t="n">
        <v>2234950</v>
      </c>
      <c r="F7941" s="3" t="n">
        <v>172728</v>
      </c>
      <c r="G7941" s="3" t="n">
        <v>40168</v>
      </c>
      <c r="H7941" s="3" t="n">
        <v>3143</v>
      </c>
    </row>
    <row r="7942">
      <c r="A7942" t="inlineStr">
        <is>
          <t>2026-10-09 11:15</t>
        </is>
      </c>
      <c r="B7942" t="inlineStr">
        <is>
          <t>2026-10-09 11:06:52</t>
        </is>
      </c>
      <c r="C7942" t="n">
        <v>180</v>
      </c>
      <c r="D7942" t="inlineStr">
        <is>
          <t>炉鼎自救指南</t>
        </is>
      </c>
      <c r="E7942" t="n">
        <v>195234</v>
      </c>
      <c r="F7942" s="3" t="n">
        <v>8287430</v>
      </c>
      <c r="G7942" s="3" t="n">
        <v>326740</v>
      </c>
      <c r="H7942" s="3" t="n">
        <v>58385</v>
      </c>
    </row>
    <row r="7943">
      <c r="A7943" t="inlineStr">
        <is>
          <t>2026-10-09 11:15</t>
        </is>
      </c>
      <c r="B7943" t="inlineStr">
        <is>
          <t>2026-10-09 11:06:52</t>
        </is>
      </c>
      <c r="C7943" t="n">
        <v>181</v>
      </c>
      <c r="D7943" t="inlineStr">
        <is>
          <t>idolux：在？一起搞个顶流</t>
        </is>
      </c>
      <c r="E7943" t="n">
        <v>1625376</v>
      </c>
      <c r="F7943" s="3" t="n">
        <v>804114</v>
      </c>
      <c r="G7943" s="3" t="n">
        <v>65269</v>
      </c>
      <c r="H7943" s="3" t="n">
        <v>5149</v>
      </c>
    </row>
    <row r="7944">
      <c r="A7944" t="inlineStr">
        <is>
          <t>2026-10-09 11:15</t>
        </is>
      </c>
      <c r="B7944" t="inlineStr">
        <is>
          <t>2026-10-09 11:06:52</t>
        </is>
      </c>
      <c r="C7944" t="n">
        <v>182</v>
      </c>
      <c r="D7944" t="inlineStr">
        <is>
          <t>田园深处【完结】</t>
        </is>
      </c>
      <c r="E7944" t="n">
        <v>47293</v>
      </c>
      <c r="F7944" s="3" t="n">
        <v>8505103</v>
      </c>
      <c r="G7944" s="3" t="n">
        <v>120188</v>
      </c>
      <c r="H7944" s="3" t="n">
        <v>17394</v>
      </c>
    </row>
    <row r="7945">
      <c r="A7945" t="inlineStr">
        <is>
          <t>2026-10-09 11:15</t>
        </is>
      </c>
      <c r="B7945" t="inlineStr">
        <is>
          <t>2026-10-09 11:06:52</t>
        </is>
      </c>
      <c r="C7945" t="n">
        <v>183</v>
      </c>
      <c r="D7945" t="inlineStr">
        <is>
          <t>照夜行</t>
        </is>
      </c>
      <c r="E7945" t="n">
        <v>1383167</v>
      </c>
      <c r="F7945" s="3" t="n">
        <v>1667190</v>
      </c>
      <c r="G7945" s="3" t="n">
        <v>119157</v>
      </c>
      <c r="H7945" s="3" t="n">
        <v>15942</v>
      </c>
    </row>
    <row r="7946">
      <c r="A7946" t="inlineStr">
        <is>
          <t>2026-10-09 11:15</t>
        </is>
      </c>
      <c r="B7946" t="inlineStr">
        <is>
          <t>2026-10-09 11:06:52</t>
        </is>
      </c>
      <c r="C7946" t="n">
        <v>184</v>
      </c>
      <c r="D7946" t="inlineStr">
        <is>
          <t>本宫已上线</t>
        </is>
      </c>
      <c r="E7946" t="n">
        <v>95439</v>
      </c>
      <c r="F7946" s="3" t="n">
        <v>35454508</v>
      </c>
      <c r="G7946" s="3" t="n">
        <v>613710</v>
      </c>
      <c r="H7946" s="3" t="n">
        <v>106337</v>
      </c>
    </row>
    <row r="7947">
      <c r="A7947" t="inlineStr">
        <is>
          <t>2026-10-09 11:15</t>
        </is>
      </c>
      <c r="B7947" t="inlineStr">
        <is>
          <t>2026-10-09 11:06:52</t>
        </is>
      </c>
      <c r="C7947" t="n">
        <v>185</v>
      </c>
      <c r="D7947" t="inlineStr">
        <is>
          <t>我亲爱的跟踪狂</t>
        </is>
      </c>
      <c r="E7947" t="n">
        <v>1822069</v>
      </c>
      <c r="F7947" s="3" t="n">
        <v>1336826</v>
      </c>
      <c r="G7947" s="3" t="n">
        <v>112841</v>
      </c>
      <c r="H7947" s="3" t="n">
        <v>19988</v>
      </c>
    </row>
    <row r="7948">
      <c r="A7948" t="inlineStr">
        <is>
          <t>2026-10-09 11:15</t>
        </is>
      </c>
      <c r="B7948" t="inlineStr">
        <is>
          <t>2026-10-09 11:06:52</t>
        </is>
      </c>
      <c r="C7948" t="n">
        <v>186</v>
      </c>
      <c r="D7948" t="inlineStr">
        <is>
          <t>烟雨入君怀</t>
        </is>
      </c>
      <c r="E7948" t="n">
        <v>2222308</v>
      </c>
      <c r="F7948" s="3" t="n">
        <v>94320</v>
      </c>
      <c r="G7948" s="3" t="n">
        <v>82146</v>
      </c>
      <c r="H7948" s="3" t="n">
        <v>1014</v>
      </c>
    </row>
    <row r="7949">
      <c r="A7949" t="inlineStr">
        <is>
          <t>2026-10-09 11:15</t>
        </is>
      </c>
      <c r="B7949" t="inlineStr">
        <is>
          <t>2026-10-09 11:06:52</t>
        </is>
      </c>
      <c r="C7949" t="n">
        <v>187</v>
      </c>
      <c r="D7949" t="inlineStr">
        <is>
          <t>二师兄很担心你</t>
        </is>
      </c>
      <c r="E7949" t="n">
        <v>1275332</v>
      </c>
      <c r="F7949" s="3" t="n">
        <v>1487301</v>
      </c>
      <c r="G7949" s="3" t="n">
        <v>75101</v>
      </c>
      <c r="H7949" s="3" t="n">
        <v>9437</v>
      </c>
    </row>
    <row r="7950">
      <c r="A7950" t="inlineStr">
        <is>
          <t>2026-10-09 11:15</t>
        </is>
      </c>
      <c r="B7950" t="inlineStr">
        <is>
          <t>2026-10-09 11:06:52</t>
        </is>
      </c>
      <c r="C7950" t="n">
        <v>188</v>
      </c>
      <c r="D7950" t="inlineStr">
        <is>
          <t>难寐春情艳事</t>
        </is>
      </c>
      <c r="E7950" t="n">
        <v>1590603</v>
      </c>
      <c r="F7950" s="3" t="n">
        <v>1154760</v>
      </c>
      <c r="G7950" s="3" t="n">
        <v>87658</v>
      </c>
      <c r="H7950" s="3" t="n">
        <v>5586</v>
      </c>
    </row>
    <row r="7951">
      <c r="A7951" t="inlineStr">
        <is>
          <t>2026-10-09 11:15</t>
        </is>
      </c>
      <c r="B7951" t="inlineStr">
        <is>
          <t>2026-10-09 11:06:52</t>
        </is>
      </c>
      <c r="C7951" t="n">
        <v>189</v>
      </c>
      <c r="D7951" t="inlineStr">
        <is>
          <t>仙凡百味人生</t>
        </is>
      </c>
      <c r="E7951" t="n">
        <v>1408924</v>
      </c>
      <c r="F7951" s="3" t="n">
        <v>1634653</v>
      </c>
      <c r="G7951" s="3" t="n">
        <v>124050</v>
      </c>
      <c r="H7951" s="3" t="n">
        <v>7729</v>
      </c>
    </row>
    <row r="7952">
      <c r="A7952" t="inlineStr">
        <is>
          <t>2026-10-09 11:15</t>
        </is>
      </c>
      <c r="B7952" t="inlineStr">
        <is>
          <t>2026-10-09 11:06:52</t>
        </is>
      </c>
      <c r="C7952" t="n">
        <v>190</v>
      </c>
      <c r="D7952" t="inlineStr">
        <is>
          <t>统治者们</t>
        </is>
      </c>
      <c r="E7952" t="n">
        <v>536290</v>
      </c>
      <c r="F7952" s="3" t="n">
        <v>3918415</v>
      </c>
      <c r="G7952" s="3" t="n">
        <v>186160</v>
      </c>
      <c r="H7952" s="3" t="n">
        <v>25177</v>
      </c>
    </row>
    <row r="7953">
      <c r="A7953" t="inlineStr">
        <is>
          <t>2026-10-09 11:15</t>
        </is>
      </c>
      <c r="B7953" t="inlineStr">
        <is>
          <t>2026-10-09 11:06:52</t>
        </is>
      </c>
      <c r="C7953" t="n">
        <v>191</v>
      </c>
      <c r="D7953" t="inlineStr">
        <is>
          <t>顶流不过如此</t>
        </is>
      </c>
      <c r="E7953" t="n">
        <v>1407341</v>
      </c>
      <c r="F7953" s="3" t="n">
        <v>939743</v>
      </c>
      <c r="G7953" s="3" t="n">
        <v>74097</v>
      </c>
      <c r="H7953" s="3" t="n">
        <v>3044</v>
      </c>
    </row>
    <row r="7954">
      <c r="A7954" t="inlineStr">
        <is>
          <t>2026-10-09 11:15</t>
        </is>
      </c>
      <c r="B7954" t="inlineStr">
        <is>
          <t>2026-10-09 11:06:52</t>
        </is>
      </c>
      <c r="C7954" t="n">
        <v>192</v>
      </c>
      <c r="D7954" t="inlineStr">
        <is>
          <t>恋习直播间</t>
        </is>
      </c>
      <c r="E7954" t="n">
        <v>1404997</v>
      </c>
      <c r="F7954" s="3" t="n">
        <v>629029</v>
      </c>
      <c r="G7954" s="3" t="n">
        <v>56622</v>
      </c>
      <c r="H7954" s="3" t="n">
        <v>2342</v>
      </c>
    </row>
    <row r="7955">
      <c r="A7955" t="inlineStr">
        <is>
          <t>2026-10-09 11:15</t>
        </is>
      </c>
      <c r="B7955" t="inlineStr">
        <is>
          <t>2026-10-09 11:06:52</t>
        </is>
      </c>
      <c r="C7955" t="n">
        <v>193</v>
      </c>
      <c r="D7955" t="inlineStr">
        <is>
          <t>后宅春庭月</t>
        </is>
      </c>
      <c r="E7955" t="n">
        <v>461552</v>
      </c>
      <c r="F7955" s="3" t="n">
        <v>8703790</v>
      </c>
      <c r="G7955" s="3" t="n">
        <v>287736</v>
      </c>
      <c r="H7955" s="3" t="n">
        <v>30326</v>
      </c>
    </row>
    <row r="7956">
      <c r="A7956" t="inlineStr">
        <is>
          <t>2026-10-09 11:15</t>
        </is>
      </c>
      <c r="B7956" t="inlineStr">
        <is>
          <t>2026-10-09 11:06:52</t>
        </is>
      </c>
      <c r="C7956" t="n">
        <v>194</v>
      </c>
      <c r="D7956" t="inlineStr">
        <is>
          <t>我的千秋万世</t>
        </is>
      </c>
      <c r="E7956" t="n">
        <v>2342373</v>
      </c>
      <c r="F7956" s="3" t="n">
        <v>84809</v>
      </c>
      <c r="G7956" s="3" t="n">
        <v>43664</v>
      </c>
      <c r="H7956" s="3" t="n">
        <v>887</v>
      </c>
    </row>
    <row r="7957">
      <c r="A7957" t="inlineStr">
        <is>
          <t>2026-10-09 11:15</t>
        </is>
      </c>
      <c r="B7957" t="inlineStr">
        <is>
          <t>2026-10-09 11:06:52</t>
        </is>
      </c>
      <c r="C7957" t="n">
        <v>195</v>
      </c>
      <c r="D7957" t="inlineStr">
        <is>
          <t>中宫辞</t>
        </is>
      </c>
      <c r="E7957" t="n">
        <v>901273</v>
      </c>
      <c r="F7957" s="3" t="n">
        <v>12063463</v>
      </c>
      <c r="G7957" s="3" t="n">
        <v>529991</v>
      </c>
      <c r="H7957" s="3" t="n">
        <v>61582</v>
      </c>
    </row>
    <row r="7958">
      <c r="A7958" t="inlineStr">
        <is>
          <t>2026-10-09 11:15</t>
        </is>
      </c>
      <c r="B7958" t="inlineStr">
        <is>
          <t>2026-10-09 11:06:52</t>
        </is>
      </c>
      <c r="C7958" t="n">
        <v>196</v>
      </c>
      <c r="D7958" t="inlineStr">
        <is>
          <t>桃源百业兴</t>
        </is>
      </c>
      <c r="E7958" t="n">
        <v>2160454</v>
      </c>
      <c r="F7958" s="3" t="n">
        <v>59052</v>
      </c>
      <c r="G7958" s="3" t="n">
        <v>42671</v>
      </c>
      <c r="H7958" s="3" t="n">
        <v>443</v>
      </c>
    </row>
    <row r="7959">
      <c r="A7959" t="inlineStr">
        <is>
          <t>2026-10-09 11:15</t>
        </is>
      </c>
      <c r="B7959" t="inlineStr">
        <is>
          <t>2026-10-09 11:06:52</t>
        </is>
      </c>
      <c r="C7959" t="n">
        <v>197</v>
      </c>
      <c r="D7959" t="inlineStr">
        <is>
          <t>世代本纪</t>
        </is>
      </c>
      <c r="E7959" t="n">
        <v>306994</v>
      </c>
      <c r="F7959" s="3" t="n">
        <v>11329310</v>
      </c>
      <c r="G7959" s="3" t="n">
        <v>319205</v>
      </c>
      <c r="H7959" s="3" t="n">
        <v>36052</v>
      </c>
    </row>
    <row r="7960">
      <c r="A7960" t="inlineStr">
        <is>
          <t>2026-10-09 11:15</t>
        </is>
      </c>
      <c r="B7960" t="inlineStr">
        <is>
          <t>2026-10-09 11:06:52</t>
        </is>
      </c>
      <c r="C7960" t="n">
        <v>198</v>
      </c>
      <c r="D7960" t="inlineStr">
        <is>
          <t>休戚与共.</t>
        </is>
      </c>
      <c r="E7960" t="n">
        <v>1350776</v>
      </c>
      <c r="F7960" s="3" t="n">
        <v>903840</v>
      </c>
      <c r="G7960" s="3" t="n">
        <v>90561</v>
      </c>
      <c r="H7960" s="3" t="n">
        <v>11409</v>
      </c>
    </row>
    <row r="7961">
      <c r="A7961" t="inlineStr">
        <is>
          <t>2026-10-09 11:15</t>
        </is>
      </c>
      <c r="B7961" t="inlineStr">
        <is>
          <t>2026-10-09 11:06:52</t>
        </is>
      </c>
      <c r="C7961" t="n">
        <v>199</v>
      </c>
      <c r="D7961" t="inlineStr">
        <is>
          <t>劣等上等</t>
        </is>
      </c>
      <c r="E7961" t="n">
        <v>316712</v>
      </c>
      <c r="F7961" s="3" t="n">
        <v>3732557</v>
      </c>
      <c r="G7961" s="3" t="n">
        <v>110932</v>
      </c>
      <c r="H7961" s="3" t="n">
        <v>15414</v>
      </c>
    </row>
    <row r="7962">
      <c r="A7962" t="inlineStr">
        <is>
          <t>2026-10-09 11:30</t>
        </is>
      </c>
      <c r="B7962" t="inlineStr">
        <is>
          <t>2026-10-09 11:25:54</t>
        </is>
      </c>
      <c r="C7962" t="n">
        <v>1</v>
      </c>
      <c r="D7962" t="inlineStr">
        <is>
          <t>临帝阙</t>
        </is>
      </c>
      <c r="E7962" t="n">
        <v>178176</v>
      </c>
      <c r="F7962" s="3" t="n">
        <v>140710939</v>
      </c>
      <c r="G7962" s="3" t="n">
        <v>1634039</v>
      </c>
      <c r="H7962" s="3" t="n">
        <v>330383</v>
      </c>
    </row>
    <row r="7963">
      <c r="A7963" t="inlineStr">
        <is>
          <t>2026-10-09 11:30</t>
        </is>
      </c>
      <c r="B7963" t="inlineStr">
        <is>
          <t>2026-10-09 11:25:54</t>
        </is>
      </c>
      <c r="C7963" t="n">
        <v>2</v>
      </c>
      <c r="D7963" t="inlineStr">
        <is>
          <t>三界衔</t>
        </is>
      </c>
      <c r="E7963" t="n">
        <v>1561773</v>
      </c>
      <c r="F7963" s="3" t="n">
        <v>2304781</v>
      </c>
      <c r="G7963" s="3" t="n">
        <v>361509</v>
      </c>
      <c r="H7963" s="3" t="n">
        <v>18809</v>
      </c>
    </row>
    <row r="7964">
      <c r="A7964" t="inlineStr">
        <is>
          <t>2026-10-09 11:30</t>
        </is>
      </c>
      <c r="B7964" t="inlineStr">
        <is>
          <t>2026-10-09 11:25:54</t>
        </is>
      </c>
      <c r="C7964" t="n">
        <v>3</v>
      </c>
      <c r="D7964" t="inlineStr">
        <is>
          <t>师途</t>
        </is>
      </c>
      <c r="E7964" t="n">
        <v>32351</v>
      </c>
      <c r="F7964" s="3" t="n">
        <v>158818471</v>
      </c>
      <c r="G7964" s="3" t="n">
        <v>1696187</v>
      </c>
      <c r="H7964" s="3" t="n">
        <v>441183</v>
      </c>
    </row>
    <row r="7965">
      <c r="A7965" t="inlineStr">
        <is>
          <t>2026-10-09 11:30</t>
        </is>
      </c>
      <c r="B7965" t="inlineStr">
        <is>
          <t>2026-10-09 11:25:54</t>
        </is>
      </c>
      <c r="C7965" t="n">
        <v>4</v>
      </c>
      <c r="D7965" t="inlineStr">
        <is>
          <t>江山千秋万代</t>
        </is>
      </c>
      <c r="E7965" t="n">
        <v>368816</v>
      </c>
      <c r="F7965" s="3" t="n">
        <v>37014617</v>
      </c>
      <c r="G7965" s="3" t="n">
        <v>462257</v>
      </c>
      <c r="H7965" s="3" t="n">
        <v>61001</v>
      </c>
    </row>
    <row r="7966">
      <c r="A7966" t="inlineStr">
        <is>
          <t>2026-10-09 11:30</t>
        </is>
      </c>
      <c r="B7966" t="inlineStr">
        <is>
          <t>2026-10-09 11:25:54</t>
        </is>
      </c>
      <c r="C7966" t="n">
        <v>5</v>
      </c>
      <c r="D7966" t="inlineStr">
        <is>
          <t>成为团播TOP之后</t>
        </is>
      </c>
      <c r="E7966" t="n">
        <v>1991368</v>
      </c>
      <c r="F7966" s="3" t="n">
        <v>115121</v>
      </c>
      <c r="G7966" s="3" t="n">
        <v>76016</v>
      </c>
      <c r="H7966" s="3" t="n">
        <v>753</v>
      </c>
    </row>
    <row r="7967">
      <c r="A7967" t="inlineStr">
        <is>
          <t>2026-10-09 11:30</t>
        </is>
      </c>
      <c r="B7967" t="inlineStr">
        <is>
          <t>2026-10-09 11:25:54</t>
        </is>
      </c>
      <c r="C7967" t="n">
        <v>6</v>
      </c>
      <c r="D7967" t="inlineStr">
        <is>
          <t>风华临安</t>
        </is>
      </c>
      <c r="E7967" t="n">
        <v>1644173</v>
      </c>
      <c r="F7967" s="3" t="n">
        <v>5499010</v>
      </c>
      <c r="G7967" s="3" t="n">
        <v>210498</v>
      </c>
      <c r="H7967" s="3" t="n">
        <v>30731</v>
      </c>
    </row>
    <row r="7968">
      <c r="A7968" t="inlineStr">
        <is>
          <t>2026-10-09 11:30</t>
        </is>
      </c>
      <c r="B7968" t="inlineStr">
        <is>
          <t>2026-10-09 11:25:54</t>
        </is>
      </c>
      <c r="C7968" t="n">
        <v>7</v>
      </c>
      <c r="D7968" t="inlineStr">
        <is>
          <t>星期天不上头条</t>
        </is>
      </c>
      <c r="E7968" t="n">
        <v>468214</v>
      </c>
      <c r="F7968" s="3" t="n">
        <v>8088410</v>
      </c>
      <c r="G7968" s="3" t="n">
        <v>188797</v>
      </c>
      <c r="H7968" s="3" t="n">
        <v>16346</v>
      </c>
    </row>
    <row r="7969">
      <c r="A7969" t="inlineStr">
        <is>
          <t>2026-10-09 11:30</t>
        </is>
      </c>
      <c r="B7969" t="inlineStr">
        <is>
          <t>2026-10-09 11:25:54</t>
        </is>
      </c>
      <c r="C7969" t="n">
        <v>8</v>
      </c>
      <c r="D7969" t="inlineStr">
        <is>
          <t>捉鬼师后日谈</t>
        </is>
      </c>
      <c r="E7969" t="n">
        <v>436436</v>
      </c>
      <c r="F7969" s="3" t="n">
        <v>29729593</v>
      </c>
      <c r="G7969" s="3" t="n">
        <v>854844</v>
      </c>
      <c r="H7969" s="3" t="n">
        <v>244567</v>
      </c>
    </row>
    <row r="7970">
      <c r="A7970" t="inlineStr">
        <is>
          <t>2026-10-09 11:30</t>
        </is>
      </c>
      <c r="B7970" t="inlineStr">
        <is>
          <t>2026-10-09 11:25:54</t>
        </is>
      </c>
      <c r="C7970" t="n">
        <v>9</v>
      </c>
      <c r="D7970" t="inlineStr">
        <is>
          <t>怪我过分美丽</t>
        </is>
      </c>
      <c r="E7970" t="n">
        <v>103593</v>
      </c>
      <c r="F7970" s="3" t="n">
        <v>62392432</v>
      </c>
      <c r="G7970" s="3" t="n">
        <v>714230</v>
      </c>
      <c r="H7970" s="3" t="n">
        <v>123178</v>
      </c>
    </row>
    <row r="7971">
      <c r="A7971" t="inlineStr">
        <is>
          <t>2026-10-09 11:30</t>
        </is>
      </c>
      <c r="B7971" t="inlineStr">
        <is>
          <t>2026-10-09 11:25:54</t>
        </is>
      </c>
      <c r="C7971" t="n">
        <v>10</v>
      </c>
      <c r="D7971" t="inlineStr">
        <is>
          <t>AMNESIA 失忆症</t>
        </is>
      </c>
      <c r="E7971" t="n">
        <v>3862</v>
      </c>
      <c r="F7971" s="3" t="n">
        <v>9201368</v>
      </c>
      <c r="G7971" s="3" t="n">
        <v>497544</v>
      </c>
      <c r="H7971" s="3" t="n">
        <v>105866</v>
      </c>
    </row>
    <row r="7972">
      <c r="A7972" t="inlineStr">
        <is>
          <t>2026-10-09 11:30</t>
        </is>
      </c>
      <c r="B7972" t="inlineStr">
        <is>
          <t>2026-10-09 11:25:54</t>
        </is>
      </c>
      <c r="C7972" t="n">
        <v>11</v>
      </c>
      <c r="D7972" t="inlineStr">
        <is>
          <t>帝宴千秋</t>
        </is>
      </c>
      <c r="E7972" t="n">
        <v>2204392</v>
      </c>
      <c r="F7972" s="3" t="n">
        <v>356989</v>
      </c>
      <c r="G7972" s="3" t="n">
        <v>133834</v>
      </c>
      <c r="H7972" s="3" t="n">
        <v>1981</v>
      </c>
    </row>
    <row r="7973">
      <c r="A7973" t="inlineStr">
        <is>
          <t>2026-10-09 11:30</t>
        </is>
      </c>
      <c r="B7973" t="inlineStr">
        <is>
          <t>2026-10-09 11:25:54</t>
        </is>
      </c>
      <c r="C7973" t="n">
        <v>12</v>
      </c>
      <c r="D7973" t="inlineStr">
        <is>
          <t>勿扰修仙中</t>
        </is>
      </c>
      <c r="E7973" t="n">
        <v>397723</v>
      </c>
      <c r="F7973" s="3" t="n">
        <v>15097414</v>
      </c>
      <c r="G7973" s="3" t="n">
        <v>322510</v>
      </c>
      <c r="H7973" s="3" t="n">
        <v>44671</v>
      </c>
    </row>
    <row r="7974">
      <c r="A7974" t="inlineStr">
        <is>
          <t>2026-10-09 11:30</t>
        </is>
      </c>
      <c r="B7974" t="inlineStr">
        <is>
          <t>2026-10-09 11:25:54</t>
        </is>
      </c>
      <c r="C7974" t="n">
        <v>13</v>
      </c>
      <c r="D7974" t="inlineStr">
        <is>
          <t>宫妃</t>
        </is>
      </c>
      <c r="E7974" t="n">
        <v>8075</v>
      </c>
      <c r="F7974" s="3" t="n">
        <v>38250185</v>
      </c>
      <c r="G7974" s="3" t="n">
        <v>494117</v>
      </c>
      <c r="H7974" s="3" t="n">
        <v>105983</v>
      </c>
    </row>
    <row r="7975">
      <c r="A7975" t="inlineStr">
        <is>
          <t>2026-10-09 11:30</t>
        </is>
      </c>
      <c r="B7975" t="inlineStr">
        <is>
          <t>2026-10-09 11:25:54</t>
        </is>
      </c>
      <c r="C7975" t="n">
        <v>14</v>
      </c>
      <c r="D7975" t="inlineStr">
        <is>
          <t>渡皇朝</t>
        </is>
      </c>
      <c r="E7975" t="n">
        <v>2201939</v>
      </c>
      <c r="F7975" s="3" t="n">
        <v>528051</v>
      </c>
      <c r="G7975" s="3" t="n">
        <v>210374</v>
      </c>
      <c r="H7975" s="3" t="n">
        <v>4285</v>
      </c>
    </row>
    <row r="7976">
      <c r="A7976" t="inlineStr">
        <is>
          <t>2026-10-09 11:30</t>
        </is>
      </c>
      <c r="B7976" t="inlineStr">
        <is>
          <t>2026-10-09 11:25:54</t>
        </is>
      </c>
      <c r="C7976" t="n">
        <v>15</v>
      </c>
      <c r="D7976" t="inlineStr">
        <is>
          <t>仙路漫漫</t>
        </is>
      </c>
      <c r="E7976" t="n">
        <v>35066</v>
      </c>
      <c r="F7976" s="3" t="n">
        <v>92976857</v>
      </c>
      <c r="G7976" s="3" t="n">
        <v>908684</v>
      </c>
      <c r="H7976" s="3" t="n">
        <v>220048</v>
      </c>
    </row>
    <row r="7977">
      <c r="A7977" t="inlineStr">
        <is>
          <t>2026-10-09 11:30</t>
        </is>
      </c>
      <c r="B7977" t="inlineStr">
        <is>
          <t>2026-10-09 11:25:54</t>
        </is>
      </c>
      <c r="C7977" t="n">
        <v>16</v>
      </c>
      <c r="D7977" t="inlineStr">
        <is>
          <t>娱乐圈|热搜预定</t>
        </is>
      </c>
      <c r="E7977" t="n">
        <v>802492</v>
      </c>
      <c r="F7977" s="3" t="n">
        <v>15569958</v>
      </c>
      <c r="G7977" s="3" t="n">
        <v>312799</v>
      </c>
      <c r="H7977" s="3" t="n">
        <v>40573</v>
      </c>
    </row>
    <row r="7978">
      <c r="A7978" t="inlineStr">
        <is>
          <t>2026-10-09 11:30</t>
        </is>
      </c>
      <c r="B7978" t="inlineStr">
        <is>
          <t>2026-10-09 11:25:54</t>
        </is>
      </c>
      <c r="C7978" t="n">
        <v>17</v>
      </c>
      <c r="D7978" t="inlineStr">
        <is>
          <t>京中叙</t>
        </is>
      </c>
      <c r="E7978" t="n">
        <v>1544579</v>
      </c>
      <c r="F7978" s="3" t="n">
        <v>5964420</v>
      </c>
      <c r="G7978" s="3" t="n">
        <v>336312</v>
      </c>
      <c r="H7978" s="3" t="n">
        <v>29130</v>
      </c>
    </row>
    <row r="7979">
      <c r="A7979" t="inlineStr">
        <is>
          <t>2026-10-09 11:30</t>
        </is>
      </c>
      <c r="B7979" t="inlineStr">
        <is>
          <t>2026-10-09 11:25:54</t>
        </is>
      </c>
      <c r="C7979" t="n">
        <v>18</v>
      </c>
      <c r="D7979" t="inlineStr">
        <is>
          <t>美女进化论</t>
        </is>
      </c>
      <c r="E7979" t="n">
        <v>165942</v>
      </c>
      <c r="F7979" s="3" t="n">
        <v>8308165</v>
      </c>
      <c r="G7979" s="3" t="n">
        <v>136519</v>
      </c>
      <c r="H7979" s="3" t="n">
        <v>19840</v>
      </c>
    </row>
    <row r="7980">
      <c r="A7980" t="inlineStr">
        <is>
          <t>2026-10-09 11:30</t>
        </is>
      </c>
      <c r="B7980" t="inlineStr">
        <is>
          <t>2026-10-09 11:25:54</t>
        </is>
      </c>
      <c r="C7980" t="n">
        <v>19</v>
      </c>
      <c r="D7980" t="inlineStr">
        <is>
          <t>青宫赋</t>
        </is>
      </c>
      <c r="E7980" t="n">
        <v>2253369</v>
      </c>
      <c r="F7980" s="3" t="n">
        <v>482280</v>
      </c>
      <c r="G7980" s="3" t="n">
        <v>148843</v>
      </c>
      <c r="H7980" s="3" t="n">
        <v>2550</v>
      </c>
    </row>
    <row r="7981">
      <c r="A7981" t="inlineStr">
        <is>
          <t>2026-10-09 11:30</t>
        </is>
      </c>
      <c r="B7981" t="inlineStr">
        <is>
          <t>2026-10-09 11:25:54</t>
        </is>
      </c>
      <c r="C7981" t="n">
        <v>20</v>
      </c>
      <c r="D7981" t="inlineStr">
        <is>
          <t>恶女模拟器</t>
        </is>
      </c>
      <c r="E7981" t="n">
        <v>495331</v>
      </c>
      <c r="F7981" s="3" t="n">
        <v>10538883</v>
      </c>
      <c r="G7981" s="3" t="n">
        <v>394738</v>
      </c>
      <c r="H7981" s="3" t="n">
        <v>36268</v>
      </c>
    </row>
    <row r="7982">
      <c r="A7982" t="inlineStr">
        <is>
          <t>2026-10-09 11:30</t>
        </is>
      </c>
      <c r="B7982" t="inlineStr">
        <is>
          <t>2026-10-09 11:25:54</t>
        </is>
      </c>
      <c r="C7982" t="n">
        <v>21</v>
      </c>
      <c r="D7982" t="inlineStr">
        <is>
          <t>炮灰反派求生指南</t>
        </is>
      </c>
      <c r="E7982" t="n">
        <v>2291859</v>
      </c>
      <c r="F7982" s="3" t="n">
        <v>35864</v>
      </c>
      <c r="G7982" s="3" t="n">
        <v>63985</v>
      </c>
      <c r="H7982" s="3" t="n">
        <v>572</v>
      </c>
    </row>
    <row r="7983">
      <c r="A7983" t="inlineStr">
        <is>
          <t>2026-10-09 11:30</t>
        </is>
      </c>
      <c r="B7983" t="inlineStr">
        <is>
          <t>2026-10-09 11:25:54</t>
        </is>
      </c>
      <c r="C7983" t="n">
        <v>22</v>
      </c>
      <c r="D7983" t="inlineStr">
        <is>
          <t>神也梦春秋</t>
        </is>
      </c>
      <c r="E7983" t="n">
        <v>325672</v>
      </c>
      <c r="F7983" s="3" t="n">
        <v>41993117</v>
      </c>
      <c r="G7983" s="3" t="n">
        <v>481314</v>
      </c>
      <c r="H7983" s="3" t="n">
        <v>86821</v>
      </c>
    </row>
    <row r="7984">
      <c r="A7984" t="inlineStr">
        <is>
          <t>2026-10-09 11:30</t>
        </is>
      </c>
      <c r="B7984" t="inlineStr">
        <is>
          <t>2026-10-09 11:25:54</t>
        </is>
      </c>
      <c r="C7984" t="n">
        <v>23</v>
      </c>
      <c r="D7984" t="inlineStr">
        <is>
          <t>后宫升职手札</t>
        </is>
      </c>
      <c r="E7984" t="n">
        <v>379597</v>
      </c>
      <c r="F7984" s="3" t="n">
        <v>10148965</v>
      </c>
      <c r="G7984" s="3" t="n">
        <v>296311</v>
      </c>
      <c r="H7984" s="3" t="n">
        <v>31926</v>
      </c>
    </row>
    <row r="7985">
      <c r="A7985" t="inlineStr">
        <is>
          <t>2026-10-09 11:30</t>
        </is>
      </c>
      <c r="B7985" t="inlineStr">
        <is>
          <t>2026-10-09 11:25:54</t>
        </is>
      </c>
      <c r="C7985" t="n">
        <v>24</v>
      </c>
      <c r="D7985" t="inlineStr">
        <is>
          <t>仙门逸事</t>
        </is>
      </c>
      <c r="E7985" t="n">
        <v>203447</v>
      </c>
      <c r="F7985" s="3" t="n">
        <v>4514688</v>
      </c>
      <c r="G7985" s="3" t="n">
        <v>147766</v>
      </c>
      <c r="H7985" s="3" t="n">
        <v>15546</v>
      </c>
    </row>
    <row r="7986">
      <c r="A7986" t="inlineStr">
        <is>
          <t>2026-10-09 11:30</t>
        </is>
      </c>
      <c r="B7986" t="inlineStr">
        <is>
          <t>2026-10-09 11:25:54</t>
        </is>
      </c>
      <c r="C7986" t="n">
        <v>25</v>
      </c>
      <c r="D7986" t="inlineStr">
        <is>
          <t>妄情债</t>
        </is>
      </c>
      <c r="E7986" t="n">
        <v>1738960</v>
      </c>
      <c r="F7986" s="3" t="n">
        <v>3201688</v>
      </c>
      <c r="G7986" s="3" t="n">
        <v>314895</v>
      </c>
      <c r="H7986" s="3" t="n">
        <v>24941</v>
      </c>
    </row>
    <row r="7987">
      <c r="A7987" t="inlineStr">
        <is>
          <t>2026-10-09 11:30</t>
        </is>
      </c>
      <c r="B7987" t="inlineStr">
        <is>
          <t>2026-10-09 11:25:54</t>
        </is>
      </c>
      <c r="C7987" t="n">
        <v>26</v>
      </c>
      <c r="D7987" t="inlineStr">
        <is>
          <t>我在古代当首富￥</t>
        </is>
      </c>
      <c r="E7987" t="n">
        <v>2141006</v>
      </c>
      <c r="F7987" s="3" t="n">
        <v>256627</v>
      </c>
      <c r="G7987" s="3" t="n">
        <v>98259</v>
      </c>
      <c r="H7987" s="3" t="n">
        <v>1115</v>
      </c>
    </row>
    <row r="7988">
      <c r="A7988" t="inlineStr">
        <is>
          <t>2026-10-09 11:30</t>
        </is>
      </c>
      <c r="B7988" t="inlineStr">
        <is>
          <t>2026-10-09 11:25:54</t>
        </is>
      </c>
      <c r="C7988" t="n">
        <v>27</v>
      </c>
      <c r="D7988" t="inlineStr">
        <is>
          <t>赴韶光</t>
        </is>
      </c>
      <c r="E7988" t="n">
        <v>1070596</v>
      </c>
      <c r="F7988" s="3" t="n">
        <v>5983615</v>
      </c>
      <c r="G7988" s="3" t="n">
        <v>387716</v>
      </c>
      <c r="H7988" s="3" t="n">
        <v>27601</v>
      </c>
    </row>
    <row r="7989">
      <c r="A7989" t="inlineStr">
        <is>
          <t>2026-10-09 11:30</t>
        </is>
      </c>
      <c r="B7989" t="inlineStr">
        <is>
          <t>2026-10-09 11:25:54</t>
        </is>
      </c>
      <c r="C7989" t="n">
        <v>28</v>
      </c>
      <c r="D7989" t="inlineStr">
        <is>
          <t>天纵</t>
        </is>
      </c>
      <c r="E7989" t="n">
        <v>532304</v>
      </c>
      <c r="F7989" s="3" t="n">
        <v>13258664</v>
      </c>
      <c r="G7989" s="3" t="n">
        <v>369025</v>
      </c>
      <c r="H7989" s="3" t="n">
        <v>54948</v>
      </c>
    </row>
    <row r="7990">
      <c r="A7990" t="inlineStr">
        <is>
          <t>2026-10-09 11:30</t>
        </is>
      </c>
      <c r="B7990" t="inlineStr">
        <is>
          <t>2026-10-09 11:25:54</t>
        </is>
      </c>
      <c r="C7990" t="n">
        <v>29</v>
      </c>
      <c r="D7990" t="inlineStr">
        <is>
          <t>后妃成长录</t>
        </is>
      </c>
      <c r="E7990" t="n">
        <v>371407</v>
      </c>
      <c r="F7990" s="3" t="n">
        <v>16745334</v>
      </c>
      <c r="G7990" s="3" t="n">
        <v>311745</v>
      </c>
      <c r="H7990" s="3" t="n">
        <v>39924</v>
      </c>
    </row>
    <row r="7991">
      <c r="A7991" t="inlineStr">
        <is>
          <t>2026-10-09 11:30</t>
        </is>
      </c>
      <c r="B7991" t="inlineStr">
        <is>
          <t>2026-10-09 11:25:54</t>
        </is>
      </c>
      <c r="C7991" t="n">
        <v>30</v>
      </c>
      <c r="D7991" t="inlineStr">
        <is>
          <t>千秋百代：帝王一小时</t>
        </is>
      </c>
      <c r="E7991" t="n">
        <v>410771</v>
      </c>
      <c r="F7991" s="3" t="n">
        <v>15581994</v>
      </c>
      <c r="G7991" s="3" t="n">
        <v>453087</v>
      </c>
      <c r="H7991" s="3" t="n">
        <v>63931</v>
      </c>
    </row>
    <row r="7992">
      <c r="A7992" t="inlineStr">
        <is>
          <t>2026-10-09 11:30</t>
        </is>
      </c>
      <c r="B7992" t="inlineStr">
        <is>
          <t>2026-10-09 11:25:54</t>
        </is>
      </c>
      <c r="C7992" t="n">
        <v>31</v>
      </c>
      <c r="D7992" t="inlineStr">
        <is>
          <t>赛博恋爱实录</t>
        </is>
      </c>
      <c r="E7992" t="n">
        <v>2219123</v>
      </c>
      <c r="F7992" s="3" t="n">
        <v>78901</v>
      </c>
      <c r="G7992" s="3" t="n">
        <v>63779</v>
      </c>
      <c r="H7992" s="3" t="n">
        <v>517</v>
      </c>
    </row>
    <row r="7993">
      <c r="A7993" t="inlineStr">
        <is>
          <t>2026-10-09 11:30</t>
        </is>
      </c>
      <c r="B7993" t="inlineStr">
        <is>
          <t>2026-10-09 11:25:54</t>
        </is>
      </c>
      <c r="C7993" t="n">
        <v>32</v>
      </c>
      <c r="D7993" t="inlineStr">
        <is>
          <t>世家主母日常</t>
        </is>
      </c>
      <c r="E7993" t="n">
        <v>137880</v>
      </c>
      <c r="F7993" s="3" t="n">
        <v>11340294</v>
      </c>
      <c r="G7993" s="3" t="n">
        <v>317751</v>
      </c>
      <c r="H7993" s="3" t="n">
        <v>31882</v>
      </c>
    </row>
    <row r="7994">
      <c r="A7994" t="inlineStr">
        <is>
          <t>2026-10-09 11:30</t>
        </is>
      </c>
      <c r="B7994" t="inlineStr">
        <is>
          <t>2026-10-09 11:25:54</t>
        </is>
      </c>
      <c r="C7994" t="n">
        <v>33</v>
      </c>
      <c r="D7994" t="inlineStr">
        <is>
          <t>表小姐成长计划</t>
        </is>
      </c>
      <c r="E7994" t="n">
        <v>2240459</v>
      </c>
      <c r="F7994" s="3" t="n">
        <v>1116977</v>
      </c>
      <c r="G7994" s="3" t="n">
        <v>70576</v>
      </c>
      <c r="H7994" s="3" t="n">
        <v>4435</v>
      </c>
    </row>
    <row r="7995">
      <c r="A7995" t="inlineStr">
        <is>
          <t>2026-10-09 11:30</t>
        </is>
      </c>
      <c r="B7995" t="inlineStr">
        <is>
          <t>2026-10-09 11:25:54</t>
        </is>
      </c>
      <c r="C7995" t="n">
        <v>34</v>
      </c>
      <c r="D7995" t="inlineStr">
        <is>
          <t>虔诚之花的晚钟</t>
        </is>
      </c>
      <c r="E7995" t="n">
        <v>44385</v>
      </c>
      <c r="F7995" s="3" t="n">
        <v>6019078</v>
      </c>
      <c r="G7995" s="3" t="n">
        <v>317733</v>
      </c>
      <c r="H7995" s="3" t="n">
        <v>54526</v>
      </c>
    </row>
    <row r="7996">
      <c r="A7996" t="inlineStr">
        <is>
          <t>2026-10-09 11:30</t>
        </is>
      </c>
      <c r="B7996" t="inlineStr">
        <is>
          <t>2026-10-09 11:25:54</t>
        </is>
      </c>
      <c r="C7996" t="n">
        <v>35</v>
      </c>
      <c r="D7996" t="inlineStr">
        <is>
          <t>古代主母风华录</t>
        </is>
      </c>
      <c r="E7996" t="n">
        <v>388793</v>
      </c>
      <c r="F7996" s="3" t="n">
        <v>7313688</v>
      </c>
      <c r="G7996" s="3" t="n">
        <v>263789</v>
      </c>
      <c r="H7996" s="3" t="n">
        <v>24279</v>
      </c>
    </row>
    <row r="7997">
      <c r="A7997" t="inlineStr">
        <is>
          <t>2026-10-09 11:30</t>
        </is>
      </c>
      <c r="B7997" t="inlineStr">
        <is>
          <t>2026-10-09 11:25:54</t>
        </is>
      </c>
      <c r="C7997" t="n">
        <v>36</v>
      </c>
      <c r="D7997" t="inlineStr">
        <is>
          <t>宫斗这件小事新版</t>
        </is>
      </c>
      <c r="E7997" t="n">
        <v>18216</v>
      </c>
      <c r="F7997" s="3" t="n">
        <v>83833271</v>
      </c>
      <c r="G7997" s="3" t="n">
        <v>1052047</v>
      </c>
      <c r="H7997" s="3" t="n">
        <v>236037</v>
      </c>
    </row>
    <row r="7998">
      <c r="A7998" t="inlineStr">
        <is>
          <t>2026-10-09 11:30</t>
        </is>
      </c>
      <c r="B7998" t="inlineStr">
        <is>
          <t>2026-10-09 11:25:54</t>
        </is>
      </c>
      <c r="C7998" t="n">
        <v>37</v>
      </c>
      <c r="D7998" t="inlineStr">
        <is>
          <t>你的私有玩物们</t>
        </is>
      </c>
      <c r="E7998" t="n">
        <v>2262694</v>
      </c>
      <c r="F7998" s="3" t="n">
        <v>477627</v>
      </c>
      <c r="G7998" s="3" t="n">
        <v>45058</v>
      </c>
      <c r="H7998" s="3" t="n">
        <v>3782</v>
      </c>
    </row>
    <row r="7999">
      <c r="A7999" t="inlineStr">
        <is>
          <t>2026-10-09 11:30</t>
        </is>
      </c>
      <c r="B7999" t="inlineStr">
        <is>
          <t>2026-10-09 11:25:54</t>
        </is>
      </c>
      <c r="C7999" t="n">
        <v>38</v>
      </c>
      <c r="D7999" t="inlineStr">
        <is>
          <t>朕被迫上位</t>
        </is>
      </c>
      <c r="E7999" t="n">
        <v>1320442</v>
      </c>
      <c r="F7999" s="3" t="n">
        <v>1243587</v>
      </c>
      <c r="G7999" s="3" t="n">
        <v>128898</v>
      </c>
      <c r="H7999" s="3" t="n">
        <v>4670</v>
      </c>
    </row>
    <row r="8000">
      <c r="A8000" t="inlineStr">
        <is>
          <t>2026-10-09 11:30</t>
        </is>
      </c>
      <c r="B8000" t="inlineStr">
        <is>
          <t>2026-10-09 11:25:54</t>
        </is>
      </c>
      <c r="C8000" t="n">
        <v>39</v>
      </c>
      <c r="D8000" t="inlineStr">
        <is>
          <t>仙门第一纨绔</t>
        </is>
      </c>
      <c r="E8000" t="n">
        <v>49957</v>
      </c>
      <c r="F8000" s="3" t="n">
        <v>15626369</v>
      </c>
      <c r="G8000" s="3" t="n">
        <v>405657</v>
      </c>
      <c r="H8000" s="3" t="n">
        <v>64850</v>
      </c>
    </row>
    <row r="8001">
      <c r="A8001" t="inlineStr">
        <is>
          <t>2026-10-09 11:30</t>
        </is>
      </c>
      <c r="B8001" t="inlineStr">
        <is>
          <t>2026-10-09 11:25:54</t>
        </is>
      </c>
      <c r="C8001" t="n">
        <v>40</v>
      </c>
      <c r="D8001" t="inlineStr">
        <is>
          <t>无情笺</t>
        </is>
      </c>
      <c r="E8001" t="n">
        <v>1059026</v>
      </c>
      <c r="F8001" s="3" t="n">
        <v>9616587</v>
      </c>
      <c r="G8001" s="3" t="n">
        <v>466943</v>
      </c>
      <c r="H8001" s="3" t="n">
        <v>68408</v>
      </c>
    </row>
    <row r="8002">
      <c r="A8002" t="inlineStr">
        <is>
          <t>2026-10-09 11:30</t>
        </is>
      </c>
      <c r="B8002" t="inlineStr">
        <is>
          <t>2026-10-09 11:25:54</t>
        </is>
      </c>
      <c r="C8002" t="n">
        <v>41</v>
      </c>
      <c r="D8002" t="inlineStr">
        <is>
          <t>危情都市</t>
        </is>
      </c>
      <c r="E8002" t="n">
        <v>2185370</v>
      </c>
      <c r="F8002" s="3" t="n">
        <v>67624</v>
      </c>
      <c r="G8002" s="3" t="n">
        <v>36141</v>
      </c>
      <c r="H8002" s="3" t="n">
        <v>464</v>
      </c>
    </row>
    <row r="8003">
      <c r="A8003" t="inlineStr">
        <is>
          <t>2026-10-09 11:30</t>
        </is>
      </c>
      <c r="B8003" t="inlineStr">
        <is>
          <t>2026-10-09 11:25:54</t>
        </is>
      </c>
      <c r="C8003" t="n">
        <v>42</v>
      </c>
      <c r="D8003" t="inlineStr">
        <is>
          <t>模拟古代生活：万年无疆</t>
        </is>
      </c>
      <c r="E8003" t="n">
        <v>787732</v>
      </c>
      <c r="F8003" s="3" t="n">
        <v>5926511</v>
      </c>
      <c r="G8003" s="3" t="n">
        <v>250898</v>
      </c>
      <c r="H8003" s="3" t="n">
        <v>19620</v>
      </c>
    </row>
    <row r="8004">
      <c r="A8004" t="inlineStr">
        <is>
          <t>2026-10-09 11:30</t>
        </is>
      </c>
      <c r="B8004" t="inlineStr">
        <is>
          <t>2026-10-09 11:25:54</t>
        </is>
      </c>
      <c r="C8004" t="n">
        <v>43</v>
      </c>
      <c r="D8004" t="inlineStr">
        <is>
          <t>古代富婆模拟器</t>
        </is>
      </c>
      <c r="E8004" t="n">
        <v>1444027</v>
      </c>
      <c r="F8004" s="3" t="n">
        <v>263735</v>
      </c>
      <c r="G8004" s="3" t="n">
        <v>104413</v>
      </c>
      <c r="H8004" s="3" t="n">
        <v>1119</v>
      </c>
    </row>
    <row r="8005">
      <c r="A8005" t="inlineStr">
        <is>
          <t>2026-10-09 11:30</t>
        </is>
      </c>
      <c r="B8005" t="inlineStr">
        <is>
          <t>2026-10-09 11:25:54</t>
        </is>
      </c>
      <c r="C8005" t="n">
        <v>44</v>
      </c>
      <c r="D8005" t="inlineStr">
        <is>
          <t>在下凤三离</t>
        </is>
      </c>
      <c r="E8005" t="n">
        <v>377523</v>
      </c>
      <c r="F8005" s="3" t="n">
        <v>5316846</v>
      </c>
      <c r="G8005" s="3" t="n">
        <v>142502</v>
      </c>
      <c r="H8005" s="3" t="n">
        <v>19117</v>
      </c>
    </row>
    <row r="8006">
      <c r="A8006" t="inlineStr">
        <is>
          <t>2026-10-09 11:30</t>
        </is>
      </c>
      <c r="B8006" t="inlineStr">
        <is>
          <t>2026-10-09 11:25:54</t>
        </is>
      </c>
      <c r="C8006" t="n">
        <v>45</v>
      </c>
      <c r="D8006" t="inlineStr">
        <is>
          <t>纵神欢</t>
        </is>
      </c>
      <c r="E8006" t="n">
        <v>1113864</v>
      </c>
      <c r="F8006" s="3" t="n">
        <v>9157938</v>
      </c>
      <c r="G8006" s="3" t="n">
        <v>404299</v>
      </c>
      <c r="H8006" s="3" t="n">
        <v>48780</v>
      </c>
    </row>
    <row r="8007">
      <c r="A8007" t="inlineStr">
        <is>
          <t>2026-10-09 11:30</t>
        </is>
      </c>
      <c r="B8007" t="inlineStr">
        <is>
          <t>2026-10-09 11:25:54</t>
        </is>
      </c>
      <c r="C8007" t="n">
        <v>46</v>
      </c>
      <c r="D8007" t="inlineStr">
        <is>
          <t>造星梦工厂96</t>
        </is>
      </c>
      <c r="E8007" t="n">
        <v>1236739</v>
      </c>
      <c r="F8007" s="3" t="n">
        <v>286279</v>
      </c>
      <c r="G8007" s="3" t="n">
        <v>47400</v>
      </c>
      <c r="H8007" s="3" t="n">
        <v>1733</v>
      </c>
    </row>
    <row r="8008">
      <c r="A8008" t="inlineStr">
        <is>
          <t>2026-10-09 11:30</t>
        </is>
      </c>
      <c r="B8008" t="inlineStr">
        <is>
          <t>2026-10-09 11:25:54</t>
        </is>
      </c>
      <c r="C8008" t="n">
        <v>47</v>
      </c>
      <c r="D8008" t="inlineStr">
        <is>
          <t>我和我哥哥</t>
        </is>
      </c>
      <c r="E8008" t="n">
        <v>2423982</v>
      </c>
      <c r="F8008" s="3" t="n">
        <v>10941</v>
      </c>
      <c r="G8008" s="3" t="n">
        <v>4512</v>
      </c>
      <c r="H8008" s="3" t="n">
        <v>281</v>
      </c>
    </row>
    <row r="8009">
      <c r="A8009" t="inlineStr">
        <is>
          <t>2026-10-09 11:30</t>
        </is>
      </c>
      <c r="B8009" t="inlineStr">
        <is>
          <t>2026-10-09 11:25:54</t>
        </is>
      </c>
      <c r="C8009" t="n">
        <v>48</v>
      </c>
      <c r="D8009" t="inlineStr">
        <is>
          <t>这宫斗没法继续了</t>
        </is>
      </c>
      <c r="E8009" t="n">
        <v>499545</v>
      </c>
      <c r="F8009" s="3" t="n">
        <v>4171803</v>
      </c>
      <c r="G8009" s="3" t="n">
        <v>143361</v>
      </c>
      <c r="H8009" s="3" t="n">
        <v>13371</v>
      </c>
    </row>
    <row r="8010">
      <c r="A8010" t="inlineStr">
        <is>
          <t>2026-10-09 11:30</t>
        </is>
      </c>
      <c r="B8010" t="inlineStr">
        <is>
          <t>2026-10-09 11:25:54</t>
        </is>
      </c>
      <c r="C8010" t="n">
        <v>49</v>
      </c>
      <c r="D8010" t="inlineStr">
        <is>
          <t>山河长憾</t>
        </is>
      </c>
      <c r="E8010" t="n">
        <v>1832279</v>
      </c>
      <c r="F8010" s="3" t="n">
        <v>2637831</v>
      </c>
      <c r="G8010" s="3" t="n">
        <v>242764</v>
      </c>
      <c r="H8010" s="3" t="n">
        <v>14804</v>
      </c>
    </row>
    <row r="8011">
      <c r="A8011" t="inlineStr">
        <is>
          <t>2026-10-09 11:30</t>
        </is>
      </c>
      <c r="B8011" t="inlineStr">
        <is>
          <t>2026-10-09 11:25:54</t>
        </is>
      </c>
      <c r="C8011" t="n">
        <v>50</v>
      </c>
      <c r="D8011" t="inlineStr">
        <is>
          <t>闪耀48区</t>
        </is>
      </c>
      <c r="E8011" t="n">
        <v>2057385</v>
      </c>
      <c r="F8011" s="3" t="n">
        <v>667658</v>
      </c>
      <c r="G8011" s="3" t="n">
        <v>71348</v>
      </c>
      <c r="H8011" s="3" t="n">
        <v>2464</v>
      </c>
    </row>
    <row r="8012">
      <c r="A8012" t="inlineStr">
        <is>
          <t>2026-10-09 11:30</t>
        </is>
      </c>
      <c r="B8012" t="inlineStr">
        <is>
          <t>2026-10-09 11:25:54</t>
        </is>
      </c>
      <c r="C8012" t="n">
        <v>51</v>
      </c>
      <c r="D8012" t="inlineStr">
        <is>
          <t>世系长歌</t>
        </is>
      </c>
      <c r="E8012" t="n">
        <v>367416</v>
      </c>
      <c r="F8012" s="3" t="n">
        <v>6382812</v>
      </c>
      <c r="G8012" s="3" t="n">
        <v>345072</v>
      </c>
      <c r="H8012" s="3" t="n">
        <v>23613</v>
      </c>
    </row>
    <row r="8013">
      <c r="A8013" t="inlineStr">
        <is>
          <t>2026-10-09 11:30</t>
        </is>
      </c>
      <c r="B8013" t="inlineStr">
        <is>
          <t>2026-10-09 11:25:54</t>
        </is>
      </c>
      <c r="C8013" t="n">
        <v>52</v>
      </c>
      <c r="D8013" t="inlineStr">
        <is>
          <t>寡夫房里是非多</t>
        </is>
      </c>
      <c r="E8013" t="n">
        <v>1219255</v>
      </c>
      <c r="F8013" s="3" t="n">
        <v>4842484</v>
      </c>
      <c r="G8013" s="3" t="n">
        <v>265751</v>
      </c>
      <c r="H8013" s="3" t="n">
        <v>27326</v>
      </c>
    </row>
    <row r="8014">
      <c r="A8014" t="inlineStr">
        <is>
          <t>2026-10-09 11:30</t>
        </is>
      </c>
      <c r="B8014" t="inlineStr">
        <is>
          <t>2026-10-09 11:25:54</t>
        </is>
      </c>
      <c r="C8014" t="n">
        <v>53</v>
      </c>
      <c r="D8014" t="inlineStr">
        <is>
          <t>冒犯哥哥对不起了</t>
        </is>
      </c>
      <c r="E8014" t="n">
        <v>1668747</v>
      </c>
      <c r="F8014" s="3" t="n">
        <v>2813854</v>
      </c>
      <c r="G8014" s="3" t="n">
        <v>165385</v>
      </c>
      <c r="H8014" s="3" t="n">
        <v>27203</v>
      </c>
    </row>
    <row r="8015">
      <c r="A8015" t="inlineStr">
        <is>
          <t>2026-10-09 11:30</t>
        </is>
      </c>
      <c r="B8015" t="inlineStr">
        <is>
          <t>2026-10-09 11:25:54</t>
        </is>
      </c>
      <c r="C8015" t="n">
        <v>54</v>
      </c>
      <c r="D8015" t="inlineStr">
        <is>
          <t>明月照千山</t>
        </is>
      </c>
      <c r="E8015" t="n">
        <v>2273898</v>
      </c>
      <c r="F8015" s="3" t="n">
        <v>169225</v>
      </c>
      <c r="G8015" s="3" t="n">
        <v>80830</v>
      </c>
      <c r="H8015" s="3" t="n">
        <v>1215</v>
      </c>
    </row>
    <row r="8016">
      <c r="A8016" t="inlineStr">
        <is>
          <t>2026-10-09 11:30</t>
        </is>
      </c>
      <c r="B8016" t="inlineStr">
        <is>
          <t>2026-10-09 11:25:54</t>
        </is>
      </c>
      <c r="C8016" t="n">
        <v>55</v>
      </c>
      <c r="D8016" t="inlineStr">
        <is>
          <t>古代女子生存实录</t>
        </is>
      </c>
      <c r="E8016" t="n">
        <v>421988</v>
      </c>
      <c r="F8016" s="3" t="n">
        <v>15574075</v>
      </c>
      <c r="G8016" s="3" t="n">
        <v>353078</v>
      </c>
      <c r="H8016" s="3" t="n">
        <v>42617</v>
      </c>
    </row>
    <row r="8017">
      <c r="A8017" t="inlineStr">
        <is>
          <t>2026-10-09 11:30</t>
        </is>
      </c>
      <c r="B8017" t="inlineStr">
        <is>
          <t>2026-10-09 11:25:54</t>
        </is>
      </c>
      <c r="C8017" t="n">
        <v>56</v>
      </c>
      <c r="D8017" t="inlineStr">
        <is>
          <t>开播吧！电视台</t>
        </is>
      </c>
      <c r="E8017" t="n">
        <v>806177</v>
      </c>
      <c r="F8017" s="3" t="n">
        <v>3303789</v>
      </c>
      <c r="G8017" s="3" t="n">
        <v>118630</v>
      </c>
      <c r="H8017" s="3" t="n">
        <v>8586</v>
      </c>
    </row>
    <row r="8018">
      <c r="A8018" t="inlineStr">
        <is>
          <t>2026-10-09 11:30</t>
        </is>
      </c>
      <c r="B8018" t="inlineStr">
        <is>
          <t>2026-10-09 11:25:54</t>
        </is>
      </c>
      <c r="C8018" t="n">
        <v>57</v>
      </c>
      <c r="D8018" t="inlineStr">
        <is>
          <t>玩转娱圈</t>
        </is>
      </c>
      <c r="E8018" t="n">
        <v>402765</v>
      </c>
      <c r="F8018" s="3" t="n">
        <v>22463547</v>
      </c>
      <c r="G8018" s="3" t="n">
        <v>318433</v>
      </c>
      <c r="H8018" s="3" t="n">
        <v>46272</v>
      </c>
    </row>
    <row r="8019">
      <c r="A8019" t="inlineStr">
        <is>
          <t>2026-10-09 11:30</t>
        </is>
      </c>
      <c r="B8019" t="inlineStr">
        <is>
          <t>2026-10-09 11:25:54</t>
        </is>
      </c>
      <c r="C8019" t="n">
        <v>58</v>
      </c>
      <c r="D8019" t="inlineStr">
        <is>
          <t>模拟豪门人生</t>
        </is>
      </c>
      <c r="E8019" t="n">
        <v>1312326</v>
      </c>
      <c r="F8019" s="3" t="n">
        <v>1505401</v>
      </c>
      <c r="G8019" s="3" t="n">
        <v>165895</v>
      </c>
      <c r="H8019" s="3" t="n">
        <v>6556</v>
      </c>
    </row>
    <row r="8020">
      <c r="A8020" t="inlineStr">
        <is>
          <t>2026-10-09 11:30</t>
        </is>
      </c>
      <c r="B8020" t="inlineStr">
        <is>
          <t>2026-10-09 11:25:54</t>
        </is>
      </c>
      <c r="C8020" t="n">
        <v>59</v>
      </c>
      <c r="D8020" t="inlineStr">
        <is>
          <t>暗卫他又跑</t>
        </is>
      </c>
      <c r="E8020" t="n">
        <v>1577628</v>
      </c>
      <c r="F8020" s="3" t="n">
        <v>2492520</v>
      </c>
      <c r="G8020" s="3" t="n">
        <v>141374</v>
      </c>
      <c r="H8020" s="3" t="n">
        <v>18328</v>
      </c>
    </row>
    <row r="8021">
      <c r="A8021" t="inlineStr">
        <is>
          <t>2026-10-09 11:30</t>
        </is>
      </c>
      <c r="B8021" t="inlineStr">
        <is>
          <t>2026-10-09 11:25:54</t>
        </is>
      </c>
      <c r="C8021" t="n">
        <v>60</v>
      </c>
      <c r="D8021" t="inlineStr">
        <is>
          <t>系统大人，宿主们又惹祸儿啦！</t>
        </is>
      </c>
      <c r="E8021" t="n">
        <v>1024224</v>
      </c>
      <c r="F8021" s="3" t="n">
        <v>91361</v>
      </c>
      <c r="G8021" s="3" t="n">
        <v>85596</v>
      </c>
      <c r="H8021" s="3" t="n">
        <v>944</v>
      </c>
    </row>
    <row r="8022">
      <c r="A8022" t="inlineStr">
        <is>
          <t>2026-10-09 11:30</t>
        </is>
      </c>
      <c r="B8022" t="inlineStr">
        <is>
          <t>2026-10-09 11:25:54</t>
        </is>
      </c>
      <c r="C8022" t="n">
        <v>61</v>
      </c>
      <c r="D8022" t="inlineStr">
        <is>
          <t>揽仙途</t>
        </is>
      </c>
      <c r="E8022" t="n">
        <v>1923085</v>
      </c>
      <c r="F8022" s="3" t="n">
        <v>1444861</v>
      </c>
      <c r="G8022" s="3" t="n">
        <v>148806</v>
      </c>
      <c r="H8022" s="3" t="n">
        <v>7466</v>
      </c>
    </row>
    <row r="8023">
      <c r="A8023" t="inlineStr">
        <is>
          <t>2026-10-09 11:30</t>
        </is>
      </c>
      <c r="B8023" t="inlineStr">
        <is>
          <t>2026-10-09 11:25:54</t>
        </is>
      </c>
      <c r="C8023" t="n">
        <v>62</v>
      </c>
      <c r="D8023" t="inlineStr">
        <is>
          <t>从寒门开始</t>
        </is>
      </c>
      <c r="E8023" t="n">
        <v>662397</v>
      </c>
      <c r="F8023" s="3" t="n">
        <v>7233958</v>
      </c>
      <c r="G8023" s="3" t="n">
        <v>191716</v>
      </c>
      <c r="H8023" s="3" t="n">
        <v>16854</v>
      </c>
    </row>
    <row r="8024">
      <c r="A8024" t="inlineStr">
        <is>
          <t>2026-10-09 11:30</t>
        </is>
      </c>
      <c r="B8024" t="inlineStr">
        <is>
          <t>2026-10-09 11:25:54</t>
        </is>
      </c>
      <c r="C8024" t="n">
        <v>63</v>
      </c>
      <c r="D8024" t="inlineStr">
        <is>
          <t>公主请登基</t>
        </is>
      </c>
      <c r="E8024" t="n">
        <v>167799</v>
      </c>
      <c r="F8024" s="3" t="n">
        <v>7723062</v>
      </c>
      <c r="G8024" s="3" t="n">
        <v>206611</v>
      </c>
      <c r="H8024" s="3" t="n">
        <v>31223</v>
      </c>
    </row>
    <row r="8025">
      <c r="A8025" t="inlineStr">
        <is>
          <t>2026-10-09 11:30</t>
        </is>
      </c>
      <c r="B8025" t="inlineStr">
        <is>
          <t>2026-10-09 11:25:54</t>
        </is>
      </c>
      <c r="C8025" t="n">
        <v>64</v>
      </c>
      <c r="D8025" t="inlineStr">
        <is>
          <t>帝师养徒手札</t>
        </is>
      </c>
      <c r="E8025" t="n">
        <v>2185081</v>
      </c>
      <c r="F8025" s="3" t="n">
        <v>29424</v>
      </c>
      <c r="G8025" s="3" t="n">
        <v>41474</v>
      </c>
      <c r="H8025" s="3" t="n">
        <v>245</v>
      </c>
    </row>
    <row r="8026">
      <c r="A8026" t="inlineStr">
        <is>
          <t>2026-10-09 11:30</t>
        </is>
      </c>
      <c r="B8026" t="inlineStr">
        <is>
          <t>2026-10-09 11:25:54</t>
        </is>
      </c>
      <c r="C8026" t="n">
        <v>65</v>
      </c>
      <c r="D8026" t="inlineStr">
        <is>
          <t>吵闹的104号房间</t>
        </is>
      </c>
      <c r="E8026" t="n">
        <v>2271821</v>
      </c>
      <c r="F8026" s="3" t="n">
        <v>564197</v>
      </c>
      <c r="G8026" s="3" t="n">
        <v>69185</v>
      </c>
      <c r="H8026" s="3" t="n">
        <v>8352</v>
      </c>
    </row>
    <row r="8027">
      <c r="A8027" t="inlineStr">
        <is>
          <t>2026-10-09 11:30</t>
        </is>
      </c>
      <c r="B8027" t="inlineStr">
        <is>
          <t>2026-10-09 11:25:54</t>
        </is>
      </c>
      <c r="C8027" t="n">
        <v>66</v>
      </c>
      <c r="D8027" t="inlineStr">
        <is>
          <t>古代人生模拟器</t>
        </is>
      </c>
      <c r="E8027" t="n">
        <v>93556</v>
      </c>
      <c r="F8027" s="3" t="n">
        <v>30091695</v>
      </c>
      <c r="G8027" s="3" t="n">
        <v>568837</v>
      </c>
      <c r="H8027" s="3" t="n">
        <v>102563</v>
      </c>
    </row>
    <row r="8028">
      <c r="A8028" t="inlineStr">
        <is>
          <t>2026-10-09 11:30</t>
        </is>
      </c>
      <c r="B8028" t="inlineStr">
        <is>
          <t>2026-10-09 11:25:54</t>
        </is>
      </c>
      <c r="C8028" t="n">
        <v>67</v>
      </c>
      <c r="D8028" t="inlineStr">
        <is>
          <t>谋仙渡</t>
        </is>
      </c>
      <c r="E8028" t="n">
        <v>2196891</v>
      </c>
      <c r="F8028" s="3" t="n">
        <v>763879</v>
      </c>
      <c r="G8028" s="3" t="n">
        <v>202996</v>
      </c>
      <c r="H8028" s="3" t="n">
        <v>5508</v>
      </c>
    </row>
    <row r="8029">
      <c r="A8029" t="inlineStr">
        <is>
          <t>2026-10-09 11:30</t>
        </is>
      </c>
      <c r="B8029" t="inlineStr">
        <is>
          <t>2026-10-09 11:25:54</t>
        </is>
      </c>
      <c r="C8029" t="n">
        <v>68</v>
      </c>
      <c r="D8029" t="inlineStr">
        <is>
          <t>入罗帷</t>
        </is>
      </c>
      <c r="E8029" t="n">
        <v>1024818</v>
      </c>
      <c r="F8029" s="3" t="n">
        <v>6929831</v>
      </c>
      <c r="G8029" s="3" t="n">
        <v>260489</v>
      </c>
      <c r="H8029" s="3" t="n">
        <v>35009</v>
      </c>
    </row>
    <row r="8030">
      <c r="A8030" t="inlineStr">
        <is>
          <t>2026-10-09 11:30</t>
        </is>
      </c>
      <c r="B8030" t="inlineStr">
        <is>
          <t>2026-10-09 11:25:54</t>
        </is>
      </c>
      <c r="C8030" t="n">
        <v>69</v>
      </c>
      <c r="D8030" t="inlineStr">
        <is>
          <t>后宫群妃录</t>
        </is>
      </c>
      <c r="E8030" t="n">
        <v>908005</v>
      </c>
      <c r="F8030" s="3" t="n">
        <v>1948530</v>
      </c>
      <c r="G8030" s="3" t="n">
        <v>147585</v>
      </c>
      <c r="H8030" s="3" t="n">
        <v>5536</v>
      </c>
    </row>
    <row r="8031">
      <c r="A8031" t="inlineStr">
        <is>
          <t>2026-10-09 11:30</t>
        </is>
      </c>
      <c r="B8031" t="inlineStr">
        <is>
          <t>2026-10-09 11:25:54</t>
        </is>
      </c>
      <c r="C8031" t="n">
        <v>70</v>
      </c>
      <c r="D8031" t="inlineStr">
        <is>
          <t>灰日告白</t>
        </is>
      </c>
      <c r="E8031" t="n">
        <v>1536181</v>
      </c>
      <c r="F8031" s="3" t="n">
        <v>4443200</v>
      </c>
      <c r="G8031" s="3" t="n">
        <v>330363</v>
      </c>
      <c r="H8031" s="3" t="n">
        <v>56034</v>
      </c>
    </row>
    <row r="8032">
      <c r="A8032" t="inlineStr">
        <is>
          <t>2026-10-09 11:30</t>
        </is>
      </c>
      <c r="B8032" t="inlineStr">
        <is>
          <t>2026-10-09 11:25:54</t>
        </is>
      </c>
      <c r="C8032" t="n">
        <v>71</v>
      </c>
      <c r="D8032" t="inlineStr">
        <is>
          <t>凭什么我是反派</t>
        </is>
      </c>
      <c r="E8032" t="n">
        <v>454060</v>
      </c>
      <c r="F8032" s="3" t="n">
        <v>12229736</v>
      </c>
      <c r="G8032" s="3" t="n">
        <v>331088</v>
      </c>
      <c r="H8032" s="3" t="n">
        <v>56329</v>
      </c>
    </row>
    <row r="8033">
      <c r="A8033" t="inlineStr">
        <is>
          <t>2026-10-09 11:30</t>
        </is>
      </c>
      <c r="B8033" t="inlineStr">
        <is>
          <t>2026-10-09 11:25:54</t>
        </is>
      </c>
      <c r="C8033" t="n">
        <v>72</v>
      </c>
      <c r="D8033" t="inlineStr">
        <is>
          <t>问道缥缈</t>
        </is>
      </c>
      <c r="E8033" t="n">
        <v>492292</v>
      </c>
      <c r="F8033" s="3" t="n">
        <v>11305816</v>
      </c>
      <c r="G8033" s="3" t="n">
        <v>327157</v>
      </c>
      <c r="H8033" s="3" t="n">
        <v>44835</v>
      </c>
    </row>
    <row r="8034">
      <c r="A8034" t="inlineStr">
        <is>
          <t>2026-10-09 11:30</t>
        </is>
      </c>
      <c r="B8034" t="inlineStr">
        <is>
          <t>2026-10-09 11:25:54</t>
        </is>
      </c>
      <c r="C8034" t="n">
        <v>73</v>
      </c>
      <c r="D8034" t="inlineStr">
        <is>
          <t>女帝风月鉴</t>
        </is>
      </c>
      <c r="E8034" t="n">
        <v>476468</v>
      </c>
      <c r="F8034" s="3" t="n">
        <v>10634881</v>
      </c>
      <c r="G8034" s="3" t="n">
        <v>350837</v>
      </c>
      <c r="H8034" s="3" t="n">
        <v>47480</v>
      </c>
    </row>
    <row r="8035">
      <c r="A8035" t="inlineStr">
        <is>
          <t>2026-10-09 11:30</t>
        </is>
      </c>
      <c r="B8035" t="inlineStr">
        <is>
          <t>2026-10-09 11:25:54</t>
        </is>
      </c>
      <c r="C8035" t="n">
        <v>74</v>
      </c>
      <c r="D8035" t="inlineStr">
        <is>
          <t>家族模拟器：主君在上</t>
        </is>
      </c>
      <c r="E8035" t="n">
        <v>1377571</v>
      </c>
      <c r="F8035" s="3" t="n">
        <v>192842</v>
      </c>
      <c r="G8035" s="3" t="n">
        <v>51467</v>
      </c>
      <c r="H8035" s="3" t="n">
        <v>809</v>
      </c>
    </row>
    <row r="8036">
      <c r="A8036" t="inlineStr">
        <is>
          <t>2026-10-09 11:30</t>
        </is>
      </c>
      <c r="B8036" t="inlineStr">
        <is>
          <t>2026-10-09 11:25:54</t>
        </is>
      </c>
      <c r="C8036" t="n">
        <v>75</v>
      </c>
      <c r="D8036" t="inlineStr">
        <is>
          <t>我没有在争娱女一呀</t>
        </is>
      </c>
      <c r="E8036" t="n">
        <v>2136044</v>
      </c>
      <c r="F8036" s="3" t="n">
        <v>373859</v>
      </c>
      <c r="G8036" s="3" t="n">
        <v>41841</v>
      </c>
      <c r="H8036" s="3" t="n">
        <v>1563</v>
      </c>
    </row>
    <row r="8037">
      <c r="A8037" t="inlineStr">
        <is>
          <t>2026-10-09 11:30</t>
        </is>
      </c>
      <c r="B8037" t="inlineStr">
        <is>
          <t>2026-10-09 11:25:54</t>
        </is>
      </c>
      <c r="C8037" t="n">
        <v>76</v>
      </c>
      <c r="D8037" t="inlineStr">
        <is>
          <t>恶名远扬</t>
        </is>
      </c>
      <c r="E8037" t="n">
        <v>1491506</v>
      </c>
      <c r="F8037" s="3" t="n">
        <v>440050</v>
      </c>
      <c r="G8037" s="3" t="n">
        <v>64676</v>
      </c>
      <c r="H8037" s="3" t="n">
        <v>3143</v>
      </c>
    </row>
    <row r="8038">
      <c r="A8038" t="inlineStr">
        <is>
          <t>2026-10-09 11:30</t>
        </is>
      </c>
      <c r="B8038" t="inlineStr">
        <is>
          <t>2026-10-09 11:25:54</t>
        </is>
      </c>
      <c r="C8038" t="n">
        <v>77</v>
      </c>
      <c r="D8038" t="inlineStr">
        <is>
          <t>渡前缘</t>
        </is>
      </c>
      <c r="E8038" t="n">
        <v>882435</v>
      </c>
      <c r="F8038" s="3" t="n">
        <v>16584598</v>
      </c>
      <c r="G8038" s="3" t="n">
        <v>474877</v>
      </c>
      <c r="H8038" s="3" t="n">
        <v>62021</v>
      </c>
    </row>
    <row r="8039">
      <c r="A8039" t="inlineStr">
        <is>
          <t>2026-10-09 11:30</t>
        </is>
      </c>
      <c r="B8039" t="inlineStr">
        <is>
          <t>2026-10-09 11:25:54</t>
        </is>
      </c>
      <c r="C8039" t="n">
        <v>78</v>
      </c>
      <c r="D8039" t="inlineStr">
        <is>
          <t>并不是一般穿游</t>
        </is>
      </c>
      <c r="E8039" t="n">
        <v>481832</v>
      </c>
      <c r="F8039" s="3" t="n">
        <v>28413130</v>
      </c>
      <c r="G8039" s="3" t="n">
        <v>592796</v>
      </c>
      <c r="H8039" s="3" t="n">
        <v>91671</v>
      </c>
    </row>
    <row r="8040">
      <c r="A8040" t="inlineStr">
        <is>
          <t>2026-10-09 11:30</t>
        </is>
      </c>
      <c r="B8040" t="inlineStr">
        <is>
          <t>2026-10-09 11:25:54</t>
        </is>
      </c>
      <c r="C8040" t="n">
        <v>79</v>
      </c>
      <c r="D8040" t="inlineStr">
        <is>
          <t>非正常异能恋爱指南</t>
        </is>
      </c>
      <c r="E8040" t="n">
        <v>1305865</v>
      </c>
      <c r="F8040" s="3" t="n">
        <v>1181813</v>
      </c>
      <c r="G8040" s="3" t="n">
        <v>137281</v>
      </c>
      <c r="H8040" s="3" t="n">
        <v>14955</v>
      </c>
    </row>
    <row r="8041">
      <c r="A8041" t="inlineStr">
        <is>
          <t>2026-10-09 11:30</t>
        </is>
      </c>
      <c r="B8041" t="inlineStr">
        <is>
          <t>2026-10-09 11:25:54</t>
        </is>
      </c>
      <c r="C8041" t="n">
        <v>80</v>
      </c>
      <c r="D8041" t="inlineStr">
        <is>
          <t>我被主角包围了</t>
        </is>
      </c>
      <c r="E8041" t="n">
        <v>2240823</v>
      </c>
      <c r="F8041" s="3" t="n">
        <v>279168</v>
      </c>
      <c r="G8041" s="3" t="n">
        <v>138446</v>
      </c>
      <c r="H8041" s="3" t="n">
        <v>2353</v>
      </c>
    </row>
    <row r="8042">
      <c r="A8042" t="inlineStr">
        <is>
          <t>2026-10-09 11:30</t>
        </is>
      </c>
      <c r="B8042" t="inlineStr">
        <is>
          <t>2026-10-09 11:25:54</t>
        </is>
      </c>
      <c r="C8042" t="n">
        <v>81</v>
      </c>
      <c r="D8042" t="inlineStr">
        <is>
          <t>仙履奇谈</t>
        </is>
      </c>
      <c r="E8042" t="n">
        <v>116271</v>
      </c>
      <c r="F8042" s="3" t="n">
        <v>10674635</v>
      </c>
      <c r="G8042" s="3" t="n">
        <v>288506</v>
      </c>
      <c r="H8042" s="3" t="n">
        <v>48256</v>
      </c>
    </row>
    <row r="8043">
      <c r="A8043" t="inlineStr">
        <is>
          <t>2026-10-09 11:30</t>
        </is>
      </c>
      <c r="B8043" t="inlineStr">
        <is>
          <t>2026-10-09 11:25:54</t>
        </is>
      </c>
      <c r="C8043" t="n">
        <v>82</v>
      </c>
      <c r="D8043" t="inlineStr">
        <is>
          <t>替兄嫁了公主后</t>
        </is>
      </c>
      <c r="E8043" t="n">
        <v>1471378</v>
      </c>
      <c r="F8043" s="3" t="n">
        <v>2326434</v>
      </c>
      <c r="G8043" s="3" t="n">
        <v>135463</v>
      </c>
      <c r="H8043" s="3" t="n">
        <v>12095</v>
      </c>
    </row>
    <row r="8044">
      <c r="A8044" t="inlineStr">
        <is>
          <t>2026-10-09 11:30</t>
        </is>
      </c>
      <c r="B8044" t="inlineStr">
        <is>
          <t>2026-10-09 11:25:54</t>
        </is>
      </c>
      <c r="C8044" t="n">
        <v>83</v>
      </c>
      <c r="D8044" t="inlineStr">
        <is>
          <t>后宫乱芳时</t>
        </is>
      </c>
      <c r="E8044" t="n">
        <v>178533</v>
      </c>
      <c r="F8044" s="3" t="n">
        <v>34222812</v>
      </c>
      <c r="G8044" s="3" t="n">
        <v>570092</v>
      </c>
      <c r="H8044" s="3" t="n">
        <v>104459</v>
      </c>
    </row>
    <row r="8045">
      <c r="A8045" t="inlineStr">
        <is>
          <t>2026-10-09 11:30</t>
        </is>
      </c>
      <c r="B8045" t="inlineStr">
        <is>
          <t>2026-10-09 11:25:54</t>
        </is>
      </c>
      <c r="C8045" t="n">
        <v>84</v>
      </c>
      <c r="D8045" t="inlineStr">
        <is>
          <t>宫斗101</t>
        </is>
      </c>
      <c r="E8045" t="n">
        <v>319419</v>
      </c>
      <c r="F8045" s="3" t="n">
        <v>3889404</v>
      </c>
      <c r="G8045" s="3" t="n">
        <v>107419</v>
      </c>
      <c r="H8045" s="3" t="n">
        <v>13015</v>
      </c>
    </row>
    <row r="8046">
      <c r="A8046" t="inlineStr">
        <is>
          <t>2026-10-09 11:30</t>
        </is>
      </c>
      <c r="B8046" t="inlineStr">
        <is>
          <t>2026-10-09 11:25:54</t>
        </is>
      </c>
      <c r="C8046" t="n">
        <v>85</v>
      </c>
      <c r="D8046" t="inlineStr">
        <is>
          <t>恐游病娇boss爱的追逐战</t>
        </is>
      </c>
      <c r="E8046" t="n">
        <v>498667</v>
      </c>
      <c r="F8046" s="3" t="n">
        <v>23081522</v>
      </c>
      <c r="G8046" s="3" t="n">
        <v>1091985</v>
      </c>
      <c r="H8046" s="3" t="n">
        <v>249419</v>
      </c>
    </row>
    <row r="8047">
      <c r="A8047" t="inlineStr">
        <is>
          <t>2026-10-09 11:30</t>
        </is>
      </c>
      <c r="B8047" t="inlineStr">
        <is>
          <t>2026-10-09 11:25:54</t>
        </is>
      </c>
      <c r="C8047" t="n">
        <v>86</v>
      </c>
      <c r="D8047" t="inlineStr">
        <is>
          <t>王府宅院多绝色</t>
        </is>
      </c>
      <c r="E8047" t="n">
        <v>95229</v>
      </c>
      <c r="F8047" s="3" t="n">
        <v>13263661</v>
      </c>
      <c r="G8047" s="3" t="n">
        <v>199832</v>
      </c>
      <c r="H8047" s="3" t="n">
        <v>28482</v>
      </c>
    </row>
    <row r="8048">
      <c r="A8048" t="inlineStr">
        <is>
          <t>2026-10-09 11:30</t>
        </is>
      </c>
      <c r="B8048" t="inlineStr">
        <is>
          <t>2026-10-09 11:25:54</t>
        </is>
      </c>
      <c r="C8048" t="n">
        <v>87</v>
      </c>
      <c r="D8048" t="inlineStr">
        <is>
          <t>金珠遗梦</t>
        </is>
      </c>
      <c r="E8048" t="n">
        <v>1055656</v>
      </c>
      <c r="F8048" s="3" t="n">
        <v>4675022</v>
      </c>
      <c r="G8048" s="3" t="n">
        <v>235049</v>
      </c>
      <c r="H8048" s="3" t="n">
        <v>18878</v>
      </c>
    </row>
    <row r="8049">
      <c r="A8049" t="inlineStr">
        <is>
          <t>2026-10-09 11:30</t>
        </is>
      </c>
      <c r="B8049" t="inlineStr">
        <is>
          <t>2026-10-09 11:25:54</t>
        </is>
      </c>
      <c r="C8049" t="n">
        <v>88</v>
      </c>
      <c r="D8049" t="inlineStr">
        <is>
          <t>凰途似锦</t>
        </is>
      </c>
      <c r="E8049" t="n">
        <v>562890</v>
      </c>
      <c r="F8049" s="3" t="n">
        <v>9758710</v>
      </c>
      <c r="G8049" s="3" t="n">
        <v>370677</v>
      </c>
      <c r="H8049" s="3" t="n">
        <v>36785</v>
      </c>
    </row>
    <row r="8050">
      <c r="A8050" t="inlineStr">
        <is>
          <t>2026-10-09 11:30</t>
        </is>
      </c>
      <c r="B8050" t="inlineStr">
        <is>
          <t>2026-10-09 11:25:54</t>
        </is>
      </c>
      <c r="C8050" t="n">
        <v>89</v>
      </c>
      <c r="D8050" t="inlineStr">
        <is>
          <t>Time,Ordinary</t>
        </is>
      </c>
      <c r="E8050" t="n">
        <v>2183715</v>
      </c>
      <c r="F8050" s="3" t="n">
        <v>929420</v>
      </c>
      <c r="G8050" s="3" t="n">
        <v>98898</v>
      </c>
      <c r="H8050" s="3" t="n">
        <v>13827</v>
      </c>
    </row>
    <row r="8051">
      <c r="A8051" t="inlineStr">
        <is>
          <t>2026-10-09 11:30</t>
        </is>
      </c>
      <c r="B8051" t="inlineStr">
        <is>
          <t>2026-10-09 11:25:54</t>
        </is>
      </c>
      <c r="C8051" t="n">
        <v>90</v>
      </c>
      <c r="D8051" t="inlineStr">
        <is>
          <t>聚光灯后</t>
        </is>
      </c>
      <c r="E8051" t="n">
        <v>461090</v>
      </c>
      <c r="F8051" s="3" t="n">
        <v>14129554</v>
      </c>
      <c r="G8051" s="3" t="n">
        <v>224005</v>
      </c>
      <c r="H8051" s="3" t="n">
        <v>25732</v>
      </c>
    </row>
    <row r="8052">
      <c r="A8052" t="inlineStr">
        <is>
          <t>2026-10-09 11:30</t>
        </is>
      </c>
      <c r="B8052" t="inlineStr">
        <is>
          <t>2026-10-09 11:25:54</t>
        </is>
      </c>
      <c r="C8052" t="n">
        <v>91</v>
      </c>
      <c r="D8052" t="inlineStr">
        <is>
          <t>一瞻杏花雨</t>
        </is>
      </c>
      <c r="E8052" t="n">
        <v>1206600</v>
      </c>
      <c r="F8052" s="3" t="n">
        <v>1985987</v>
      </c>
      <c r="G8052" s="3" t="n">
        <v>142862</v>
      </c>
      <c r="H8052" s="3" t="n">
        <v>10461</v>
      </c>
    </row>
    <row r="8053">
      <c r="A8053" t="inlineStr">
        <is>
          <t>2026-10-09 11:30</t>
        </is>
      </c>
      <c r="B8053" t="inlineStr">
        <is>
          <t>2026-10-09 11:25:54</t>
        </is>
      </c>
      <c r="C8053" t="n">
        <v>92</v>
      </c>
      <c r="D8053" t="inlineStr">
        <is>
          <t>恋与繁花  ·</t>
        </is>
      </c>
      <c r="E8053" t="n">
        <v>2269144</v>
      </c>
      <c r="F8053" s="3" t="n">
        <v>55559</v>
      </c>
      <c r="G8053" s="3" t="n">
        <v>39489</v>
      </c>
      <c r="H8053" s="3" t="n">
        <v>302</v>
      </c>
    </row>
    <row r="8054">
      <c r="A8054" t="inlineStr">
        <is>
          <t>2026-10-09 11:30</t>
        </is>
      </c>
      <c r="B8054" t="inlineStr">
        <is>
          <t>2026-10-09 11:25:54</t>
        </is>
      </c>
      <c r="C8054" t="n">
        <v>93</v>
      </c>
      <c r="D8054" t="inlineStr">
        <is>
          <t>吞噬：Swallow</t>
        </is>
      </c>
      <c r="E8054" t="n">
        <v>1569238</v>
      </c>
      <c r="F8054" s="3" t="n">
        <v>4373280</v>
      </c>
      <c r="G8054" s="3" t="n">
        <v>372558</v>
      </c>
      <c r="H8054" s="3" t="n">
        <v>51112</v>
      </c>
    </row>
    <row r="8055">
      <c r="A8055" t="inlineStr">
        <is>
          <t>2026-10-09 11:30</t>
        </is>
      </c>
      <c r="B8055" t="inlineStr">
        <is>
          <t>2026-10-09 11:25:54</t>
        </is>
      </c>
      <c r="C8055" t="n">
        <v>94</v>
      </c>
      <c r="D8055" t="inlineStr">
        <is>
          <t>朕真不想造反啊</t>
        </is>
      </c>
      <c r="E8055" t="n">
        <v>1625253</v>
      </c>
      <c r="F8055" s="3" t="n">
        <v>1323201</v>
      </c>
      <c r="G8055" s="3" t="n">
        <v>105838</v>
      </c>
      <c r="H8055" s="3" t="n">
        <v>11489</v>
      </c>
    </row>
    <row r="8056">
      <c r="A8056" t="inlineStr">
        <is>
          <t>2026-10-09 11:30</t>
        </is>
      </c>
      <c r="B8056" t="inlineStr">
        <is>
          <t>2026-10-09 11:25:54</t>
        </is>
      </c>
      <c r="C8056" t="n">
        <v>95</v>
      </c>
      <c r="D8056" t="inlineStr">
        <is>
          <t>帝尊风月史</t>
        </is>
      </c>
      <c r="E8056" t="n">
        <v>1733342</v>
      </c>
      <c r="F8056" s="3" t="n">
        <v>635903</v>
      </c>
      <c r="G8056" s="3" t="n">
        <v>80607</v>
      </c>
      <c r="H8056" s="3" t="n">
        <v>6593</v>
      </c>
    </row>
    <row r="8057">
      <c r="A8057" t="inlineStr">
        <is>
          <t>2026-10-09 11:30</t>
        </is>
      </c>
      <c r="B8057" t="inlineStr">
        <is>
          <t>2026-10-09 11:25:54</t>
        </is>
      </c>
      <c r="C8057" t="n">
        <v>96</v>
      </c>
      <c r="D8057" t="inlineStr">
        <is>
          <t>仙迹朝闻录</t>
        </is>
      </c>
      <c r="E8057" t="n">
        <v>1386869</v>
      </c>
      <c r="F8057" s="3" t="n">
        <v>6794712</v>
      </c>
      <c r="G8057" s="3" t="n">
        <v>337850</v>
      </c>
      <c r="H8057" s="3" t="n">
        <v>26613</v>
      </c>
    </row>
    <row r="8058">
      <c r="A8058" t="inlineStr">
        <is>
          <t>2026-10-09 11:30</t>
        </is>
      </c>
      <c r="B8058" t="inlineStr">
        <is>
          <t>2026-10-09 11:25:54</t>
        </is>
      </c>
      <c r="C8058" t="n">
        <v>97</v>
      </c>
      <c r="D8058" t="inlineStr">
        <is>
          <t>无情而欢</t>
        </is>
      </c>
      <c r="E8058" t="n">
        <v>2074917</v>
      </c>
      <c r="F8058" s="3" t="n">
        <v>177549</v>
      </c>
      <c r="G8058" s="3" t="n">
        <v>103203</v>
      </c>
      <c r="H8058" s="3" t="n">
        <v>1410</v>
      </c>
    </row>
    <row r="8059">
      <c r="A8059" t="inlineStr">
        <is>
          <t>2026-10-09 11:30</t>
        </is>
      </c>
      <c r="B8059" t="inlineStr">
        <is>
          <t>2026-10-09 11:25:54</t>
        </is>
      </c>
      <c r="C8059" t="n">
        <v>98</v>
      </c>
      <c r="D8059" t="inlineStr">
        <is>
          <t>璀璨都市物语</t>
        </is>
      </c>
      <c r="E8059" t="n">
        <v>750674</v>
      </c>
      <c r="F8059" s="3" t="n">
        <v>5096623</v>
      </c>
      <c r="G8059" s="3" t="n">
        <v>161388</v>
      </c>
      <c r="H8059" s="3" t="n">
        <v>17206</v>
      </c>
    </row>
    <row r="8060">
      <c r="A8060" t="inlineStr">
        <is>
          <t>2026-10-09 11:30</t>
        </is>
      </c>
      <c r="B8060" t="inlineStr">
        <is>
          <t>2026-10-09 11:25:54</t>
        </is>
      </c>
      <c r="C8060" t="n">
        <v>99</v>
      </c>
      <c r="D8060" t="inlineStr">
        <is>
          <t>宫妃风华录</t>
        </is>
      </c>
      <c r="E8060" t="n">
        <v>66777</v>
      </c>
      <c r="F8060" s="3" t="n">
        <v>25332700</v>
      </c>
      <c r="G8060" s="3" t="n">
        <v>473867</v>
      </c>
      <c r="H8060" s="3" t="n">
        <v>68033</v>
      </c>
    </row>
    <row r="8061">
      <c r="A8061" t="inlineStr">
        <is>
          <t>2026-10-09 11:30</t>
        </is>
      </c>
      <c r="B8061" t="inlineStr">
        <is>
          <t>2026-10-09 11:25:54</t>
        </is>
      </c>
      <c r="C8061" t="n">
        <v>100</v>
      </c>
      <c r="D8061" t="inlineStr">
        <is>
          <t>向我臣服</t>
        </is>
      </c>
      <c r="E8061" t="n">
        <v>1546532</v>
      </c>
      <c r="F8061" s="3" t="n">
        <v>3133819</v>
      </c>
      <c r="G8061" s="3" t="n">
        <v>201349</v>
      </c>
      <c r="H8061" s="3" t="n">
        <v>23497</v>
      </c>
    </row>
    <row r="8062">
      <c r="A8062" t="inlineStr">
        <is>
          <t>2026-10-09 11:30</t>
        </is>
      </c>
      <c r="B8062" t="inlineStr">
        <is>
          <t>2026-10-09 11:25:54</t>
        </is>
      </c>
      <c r="C8062" t="n">
        <v>101</v>
      </c>
      <c r="D8062" t="inlineStr">
        <is>
          <t>缠梦症</t>
        </is>
      </c>
      <c r="E8062" t="n">
        <v>1461480</v>
      </c>
      <c r="F8062" s="3" t="n">
        <v>2510690</v>
      </c>
      <c r="G8062" s="3" t="n">
        <v>212751</v>
      </c>
      <c r="H8062" s="3" t="n">
        <v>27010</v>
      </c>
    </row>
    <row r="8063">
      <c r="A8063" t="inlineStr">
        <is>
          <t>2026-10-09 11:30</t>
        </is>
      </c>
      <c r="B8063" t="inlineStr">
        <is>
          <t>2026-10-09 11:25:54</t>
        </is>
      </c>
      <c r="C8063" t="n">
        <v>102</v>
      </c>
      <c r="D8063" t="inlineStr">
        <is>
          <t>清宫梦几重</t>
        </is>
      </c>
      <c r="E8063" t="n">
        <v>1031913</v>
      </c>
      <c r="F8063" s="3" t="n">
        <v>4089137</v>
      </c>
      <c r="G8063" s="3" t="n">
        <v>165877</v>
      </c>
      <c r="H8063" s="3" t="n">
        <v>12656</v>
      </c>
    </row>
    <row r="8064">
      <c r="A8064" t="inlineStr">
        <is>
          <t>2026-10-09 11:30</t>
        </is>
      </c>
      <c r="B8064" t="inlineStr">
        <is>
          <t>2026-10-09 11:25:54</t>
        </is>
      </c>
      <c r="C8064" t="n">
        <v>103</v>
      </c>
      <c r="D8064" t="inlineStr">
        <is>
          <t>临江二中学生论坛</t>
        </is>
      </c>
      <c r="E8064" t="n">
        <v>1178143</v>
      </c>
      <c r="F8064" s="3" t="n">
        <v>4134621</v>
      </c>
      <c r="G8064" s="3" t="n">
        <v>296454</v>
      </c>
      <c r="H8064" s="3" t="n">
        <v>52508</v>
      </c>
    </row>
    <row r="8065">
      <c r="A8065" t="inlineStr">
        <is>
          <t>2026-10-09 11:30</t>
        </is>
      </c>
      <c r="B8065" t="inlineStr">
        <is>
          <t>2026-10-09 11:25:54</t>
        </is>
      </c>
      <c r="C8065" t="n">
        <v>104</v>
      </c>
      <c r="D8065" t="inlineStr">
        <is>
          <t>溯世书⁡</t>
        </is>
      </c>
      <c r="E8065" t="n">
        <v>1232221</v>
      </c>
      <c r="F8065" s="3" t="n">
        <v>1873138</v>
      </c>
      <c r="G8065" s="3" t="n">
        <v>144444</v>
      </c>
      <c r="H8065" s="3" t="n">
        <v>8671</v>
      </c>
    </row>
    <row r="8066">
      <c r="A8066" t="inlineStr">
        <is>
          <t>2026-10-09 11:30</t>
        </is>
      </c>
      <c r="B8066" t="inlineStr">
        <is>
          <t>2026-10-09 11:25:54</t>
        </is>
      </c>
      <c r="C8066" t="n">
        <v>105</v>
      </c>
      <c r="D8066" t="inlineStr">
        <is>
          <t>帝王KPI</t>
        </is>
      </c>
      <c r="E8066" t="n">
        <v>674180</v>
      </c>
      <c r="F8066" s="3" t="n">
        <v>377231</v>
      </c>
      <c r="G8066" s="3" t="n">
        <v>98365</v>
      </c>
      <c r="H8066" s="3" t="n">
        <v>1675</v>
      </c>
    </row>
    <row r="8067">
      <c r="A8067" t="inlineStr">
        <is>
          <t>2026-10-09 11:30</t>
        </is>
      </c>
      <c r="B8067" t="inlineStr">
        <is>
          <t>2026-10-09 11:25:54</t>
        </is>
      </c>
      <c r="C8067" t="n">
        <v>106</v>
      </c>
      <c r="D8067" t="inlineStr">
        <is>
          <t>吾凰·在上</t>
        </is>
      </c>
      <c r="E8067" t="n">
        <v>1394326</v>
      </c>
      <c r="F8067" s="3" t="n">
        <v>1795368</v>
      </c>
      <c r="G8067" s="3" t="n">
        <v>128163</v>
      </c>
      <c r="H8067" s="3" t="n">
        <v>11866</v>
      </c>
    </row>
    <row r="8068">
      <c r="A8068" t="inlineStr">
        <is>
          <t>2026-10-09 11:30</t>
        </is>
      </c>
      <c r="B8068" t="inlineStr">
        <is>
          <t>2026-10-09 11:25:54</t>
        </is>
      </c>
      <c r="C8068" t="n">
        <v>107</v>
      </c>
      <c r="D8068" t="inlineStr">
        <is>
          <t>渣皇本色</t>
        </is>
      </c>
      <c r="E8068" t="n">
        <v>156229</v>
      </c>
      <c r="F8068" s="3" t="n">
        <v>18042193</v>
      </c>
      <c r="G8068" s="3" t="n">
        <v>474316</v>
      </c>
      <c r="H8068" s="3" t="n">
        <v>76475</v>
      </c>
    </row>
    <row r="8069">
      <c r="A8069" t="inlineStr">
        <is>
          <t>2026-10-09 11:30</t>
        </is>
      </c>
      <c r="B8069" t="inlineStr">
        <is>
          <t>2026-10-09 11:25:54</t>
        </is>
      </c>
      <c r="C8069" t="n">
        <v>108</v>
      </c>
      <c r="D8069" t="inlineStr">
        <is>
          <t>折灵</t>
        </is>
      </c>
      <c r="E8069" t="n">
        <v>1063393</v>
      </c>
      <c r="F8069" s="3" t="n">
        <v>5053400</v>
      </c>
      <c r="G8069" s="3" t="n">
        <v>265521</v>
      </c>
      <c r="H8069" s="3" t="n">
        <v>27095</v>
      </c>
    </row>
    <row r="8070">
      <c r="A8070" t="inlineStr">
        <is>
          <t>2026-10-09 11:30</t>
        </is>
      </c>
      <c r="B8070" t="inlineStr">
        <is>
          <t>2026-10-09 11:25:54</t>
        </is>
      </c>
      <c r="C8070" t="n">
        <v>109</v>
      </c>
      <c r="D8070" t="inlineStr">
        <is>
          <t>校园进化论</t>
        </is>
      </c>
      <c r="E8070" t="n">
        <v>1049822</v>
      </c>
      <c r="F8070" s="3" t="n">
        <v>5130112</v>
      </c>
      <c r="G8070" s="3" t="n">
        <v>262725</v>
      </c>
      <c r="H8070" s="3" t="n">
        <v>29241</v>
      </c>
    </row>
    <row r="8071">
      <c r="A8071" t="inlineStr">
        <is>
          <t>2026-10-09 11:30</t>
        </is>
      </c>
      <c r="B8071" t="inlineStr">
        <is>
          <t>2026-10-09 11:25:54</t>
        </is>
      </c>
      <c r="C8071" t="n">
        <v>110</v>
      </c>
      <c r="D8071" t="inlineStr">
        <is>
          <t>杏林志</t>
        </is>
      </c>
      <c r="E8071" t="n">
        <v>1106890</v>
      </c>
      <c r="F8071" s="3" t="n">
        <v>2377633</v>
      </c>
      <c r="G8071" s="3" t="n">
        <v>123455</v>
      </c>
      <c r="H8071" s="3" t="n">
        <v>7352</v>
      </c>
    </row>
    <row r="8072">
      <c r="A8072" t="inlineStr">
        <is>
          <t>2026-10-09 11:30</t>
        </is>
      </c>
      <c r="B8072" t="inlineStr">
        <is>
          <t>2026-10-09 11:25:54</t>
        </is>
      </c>
      <c r="C8072" t="n">
        <v>111</v>
      </c>
      <c r="D8072" t="inlineStr">
        <is>
          <t>顶流一代</t>
        </is>
      </c>
      <c r="E8072" t="n">
        <v>1347904</v>
      </c>
      <c r="F8072" s="3" t="n">
        <v>1945580</v>
      </c>
      <c r="G8072" s="3" t="n">
        <v>83002</v>
      </c>
      <c r="H8072" s="3" t="n">
        <v>5481</v>
      </c>
    </row>
    <row r="8073">
      <c r="A8073" t="inlineStr">
        <is>
          <t>2026-10-09 11:30</t>
        </is>
      </c>
      <c r="B8073" t="inlineStr">
        <is>
          <t>2026-10-09 11:25:54</t>
        </is>
      </c>
      <c r="C8073" t="n">
        <v>112</v>
      </c>
      <c r="D8073" t="inlineStr">
        <is>
          <t>世家成长计划</t>
        </is>
      </c>
      <c r="E8073" t="n">
        <v>448195</v>
      </c>
      <c r="F8073" s="3" t="n">
        <v>2106030</v>
      </c>
      <c r="G8073" s="3" t="n">
        <v>75780</v>
      </c>
      <c r="H8073" s="3" t="n">
        <v>5100</v>
      </c>
    </row>
    <row r="8074">
      <c r="A8074" t="inlineStr">
        <is>
          <t>2026-10-09 11:30</t>
        </is>
      </c>
      <c r="B8074" t="inlineStr">
        <is>
          <t>2026-10-09 11:25:54</t>
        </is>
      </c>
      <c r="C8074" t="n">
        <v>113</v>
      </c>
      <c r="D8074" t="inlineStr">
        <is>
          <t>攻略暴君后我死遁了</t>
        </is>
      </c>
      <c r="E8074" t="n">
        <v>1322881</v>
      </c>
      <c r="F8074" s="3" t="n">
        <v>654192</v>
      </c>
      <c r="G8074" s="3" t="n">
        <v>68281</v>
      </c>
      <c r="H8074" s="3" t="n">
        <v>6453</v>
      </c>
    </row>
    <row r="8075">
      <c r="A8075" t="inlineStr">
        <is>
          <t>2026-10-09 11:30</t>
        </is>
      </c>
      <c r="B8075" t="inlineStr">
        <is>
          <t>2026-10-09 11:25:54</t>
        </is>
      </c>
      <c r="C8075" t="n">
        <v>114</v>
      </c>
      <c r="D8075" t="inlineStr">
        <is>
          <t>诱君多采撷</t>
        </is>
      </c>
      <c r="E8075" t="n">
        <v>985739</v>
      </c>
      <c r="F8075" s="3" t="n">
        <v>9080642</v>
      </c>
      <c r="G8075" s="3" t="n">
        <v>396744</v>
      </c>
      <c r="H8075" s="3" t="n">
        <v>57111</v>
      </c>
    </row>
    <row r="8076">
      <c r="A8076" t="inlineStr">
        <is>
          <t>2026-10-09 11:30</t>
        </is>
      </c>
      <c r="B8076" t="inlineStr">
        <is>
          <t>2026-10-09 11:25:54</t>
        </is>
      </c>
      <c r="C8076" t="n">
        <v>115</v>
      </c>
      <c r="D8076" t="inlineStr">
        <is>
          <t>我的皇帝日志</t>
        </is>
      </c>
      <c r="E8076" t="n">
        <v>829609</v>
      </c>
      <c r="F8076" s="3" t="n">
        <v>703255</v>
      </c>
      <c r="G8076" s="3" t="n">
        <v>50604</v>
      </c>
      <c r="H8076" s="3" t="n">
        <v>2921</v>
      </c>
    </row>
    <row r="8077">
      <c r="A8077" t="inlineStr">
        <is>
          <t>2026-10-09 11:30</t>
        </is>
      </c>
      <c r="B8077" t="inlineStr">
        <is>
          <t>2026-10-09 11:25:54</t>
        </is>
      </c>
      <c r="C8077" t="n">
        <v>116</v>
      </c>
      <c r="D8077" t="inlineStr">
        <is>
          <t>夜班日</t>
        </is>
      </c>
      <c r="E8077" t="n">
        <v>1614798</v>
      </c>
      <c r="F8077" s="3" t="n">
        <v>328656</v>
      </c>
      <c r="G8077" s="3" t="n">
        <v>38007</v>
      </c>
      <c r="H8077" s="3" t="n">
        <v>3432</v>
      </c>
    </row>
    <row r="8078">
      <c r="A8078" t="inlineStr">
        <is>
          <t>2026-10-09 11:30</t>
        </is>
      </c>
      <c r="B8078" t="inlineStr">
        <is>
          <t>2026-10-09 11:25:54</t>
        </is>
      </c>
      <c r="C8078" t="n">
        <v>117</v>
      </c>
      <c r="D8078" t="inlineStr">
        <is>
          <t>★天道模拟器</t>
        </is>
      </c>
      <c r="E8078" t="n">
        <v>907444</v>
      </c>
      <c r="F8078" s="3" t="n">
        <v>3060988</v>
      </c>
      <c r="G8078" s="3" t="n">
        <v>194242</v>
      </c>
      <c r="H8078" s="3" t="n">
        <v>18900</v>
      </c>
    </row>
    <row r="8079">
      <c r="A8079" t="inlineStr">
        <is>
          <t>2026-10-09 11:30</t>
        </is>
      </c>
      <c r="B8079" t="inlineStr">
        <is>
          <t>2026-10-09 11:25:54</t>
        </is>
      </c>
      <c r="C8079" t="n">
        <v>118</v>
      </c>
      <c r="D8079" t="inlineStr">
        <is>
          <t>社恐勇闯恋综</t>
        </is>
      </c>
      <c r="E8079" t="n">
        <v>1269315</v>
      </c>
      <c r="F8079" s="3" t="n">
        <v>4751117</v>
      </c>
      <c r="G8079" s="3" t="n">
        <v>183197</v>
      </c>
      <c r="H8079" s="3" t="n">
        <v>22341</v>
      </c>
    </row>
    <row r="8080">
      <c r="A8080" t="inlineStr">
        <is>
          <t>2026-10-09 11:30</t>
        </is>
      </c>
      <c r="B8080" t="inlineStr">
        <is>
          <t>2026-10-09 11:25:54</t>
        </is>
      </c>
      <c r="C8080" t="n">
        <v>119</v>
      </c>
      <c r="D8080" t="inlineStr">
        <is>
          <t>反派师兄婉拒狗血剧本</t>
        </is>
      </c>
      <c r="E8080" t="n">
        <v>969450</v>
      </c>
      <c r="F8080" s="3" t="n">
        <v>4299423</v>
      </c>
      <c r="G8080" s="3" t="n">
        <v>251243</v>
      </c>
      <c r="H8080" s="3" t="n">
        <v>29763</v>
      </c>
    </row>
    <row r="8081">
      <c r="A8081" t="inlineStr">
        <is>
          <t>2026-10-09 11:30</t>
        </is>
      </c>
      <c r="B8081" t="inlineStr">
        <is>
          <t>2026-10-09 11:25:54</t>
        </is>
      </c>
      <c r="C8081" t="n">
        <v>120</v>
      </c>
      <c r="D8081" t="inlineStr">
        <is>
          <t>妖神榻上眠</t>
        </is>
      </c>
      <c r="E8081" t="n">
        <v>529109</v>
      </c>
      <c r="F8081" s="3" t="n">
        <v>8139511</v>
      </c>
      <c r="G8081" s="3" t="n">
        <v>242472</v>
      </c>
      <c r="H8081" s="3" t="n">
        <v>32630</v>
      </c>
    </row>
    <row r="8082">
      <c r="A8082" t="inlineStr">
        <is>
          <t>2026-10-09 11:30</t>
        </is>
      </c>
      <c r="B8082" t="inlineStr">
        <is>
          <t>2026-10-09 11:25:54</t>
        </is>
      </c>
      <c r="C8082" t="n">
        <v>121</v>
      </c>
      <c r="D8082" t="inlineStr">
        <is>
          <t>无情道在逃毕业生</t>
        </is>
      </c>
      <c r="E8082" t="n">
        <v>906237</v>
      </c>
      <c r="F8082" s="3" t="n">
        <v>7009035</v>
      </c>
      <c r="G8082" s="3" t="n">
        <v>329343</v>
      </c>
      <c r="H8082" s="3" t="n">
        <v>52639</v>
      </c>
    </row>
    <row r="8083">
      <c r="A8083" t="inlineStr">
        <is>
          <t>2026-10-09 11:30</t>
        </is>
      </c>
      <c r="B8083" t="inlineStr">
        <is>
          <t>2026-10-09 11:25:54</t>
        </is>
      </c>
      <c r="C8083" t="n">
        <v>122</v>
      </c>
      <c r="D8083" t="inlineStr">
        <is>
          <t>朝暮谣</t>
        </is>
      </c>
      <c r="E8083" t="n">
        <v>2128510</v>
      </c>
      <c r="F8083" s="3" t="n">
        <v>289095</v>
      </c>
      <c r="G8083" s="3" t="n">
        <v>114332</v>
      </c>
      <c r="H8083" s="3" t="n">
        <v>2250</v>
      </c>
    </row>
    <row r="8084">
      <c r="A8084" t="inlineStr">
        <is>
          <t>2026-10-09 11:30</t>
        </is>
      </c>
      <c r="B8084" t="inlineStr">
        <is>
          <t>2026-10-09 11:25:54</t>
        </is>
      </c>
      <c r="C8084" t="n">
        <v>123</v>
      </c>
      <c r="D8084" t="inlineStr">
        <is>
          <t>绝代风华明星养成录</t>
        </is>
      </c>
      <c r="E8084" t="n">
        <v>945686</v>
      </c>
      <c r="F8084" s="3" t="n">
        <v>2000318</v>
      </c>
      <c r="G8084" s="3" t="n">
        <v>94553</v>
      </c>
      <c r="H8084" s="3" t="n">
        <v>7389</v>
      </c>
    </row>
    <row r="8085">
      <c r="A8085" t="inlineStr">
        <is>
          <t>2026-10-09 11:30</t>
        </is>
      </c>
      <c r="B8085" t="inlineStr">
        <is>
          <t>2026-10-09 11:25:54</t>
        </is>
      </c>
      <c r="C8085" t="n">
        <v>124</v>
      </c>
      <c r="D8085" t="inlineStr">
        <is>
          <t>邻居是个阴湿男</t>
        </is>
      </c>
      <c r="E8085" t="n">
        <v>2244469</v>
      </c>
      <c r="F8085" s="3" t="n">
        <v>589336</v>
      </c>
      <c r="G8085" s="3" t="n">
        <v>77369</v>
      </c>
      <c r="H8085" s="3" t="n">
        <v>10183</v>
      </c>
    </row>
    <row r="8086">
      <c r="A8086" t="inlineStr">
        <is>
          <t>2026-10-09 11:30</t>
        </is>
      </c>
      <c r="B8086" t="inlineStr">
        <is>
          <t>2026-10-09 11:25:54</t>
        </is>
      </c>
      <c r="C8086" t="n">
        <v>125</v>
      </c>
      <c r="D8086" t="inlineStr">
        <is>
          <t>全是同的世界与恐同的我</t>
        </is>
      </c>
      <c r="E8086" t="n">
        <v>2022447</v>
      </c>
      <c r="F8086" s="3" t="n">
        <v>675018</v>
      </c>
      <c r="G8086" s="3" t="n">
        <v>104094</v>
      </c>
      <c r="H8086" s="3" t="n">
        <v>6986</v>
      </c>
    </row>
    <row r="8087">
      <c r="A8087" t="inlineStr">
        <is>
          <t>2026-10-09 11:30</t>
        </is>
      </c>
      <c r="B8087" t="inlineStr">
        <is>
          <t>2026-10-09 11:25:54</t>
        </is>
      </c>
      <c r="C8087" t="n">
        <v>126</v>
      </c>
      <c r="D8087" t="inlineStr">
        <is>
          <t>太阳依旧升起</t>
        </is>
      </c>
      <c r="E8087" t="n">
        <v>1494277</v>
      </c>
      <c r="F8087" s="3" t="n">
        <v>861170</v>
      </c>
      <c r="G8087" s="3" t="n">
        <v>56582</v>
      </c>
      <c r="H8087" s="3" t="n">
        <v>10663</v>
      </c>
    </row>
    <row r="8088">
      <c r="A8088" t="inlineStr">
        <is>
          <t>2026-10-09 11:30</t>
        </is>
      </c>
      <c r="B8088" t="inlineStr">
        <is>
          <t>2026-10-09 11:25:54</t>
        </is>
      </c>
      <c r="C8088" t="n">
        <v>127</v>
      </c>
      <c r="D8088" t="inlineStr">
        <is>
          <t>狩猎龙傲天</t>
        </is>
      </c>
      <c r="E8088" t="n">
        <v>406766</v>
      </c>
      <c r="F8088" s="3" t="n">
        <v>2246522</v>
      </c>
      <c r="G8088" s="3" t="n">
        <v>77034</v>
      </c>
      <c r="H8088" s="3" t="n">
        <v>9174</v>
      </c>
    </row>
    <row r="8089">
      <c r="A8089" t="inlineStr">
        <is>
          <t>2026-10-09 11:30</t>
        </is>
      </c>
      <c r="B8089" t="inlineStr">
        <is>
          <t>2026-10-09 11:25:54</t>
        </is>
      </c>
      <c r="C8089" t="n">
        <v>128</v>
      </c>
      <c r="D8089" t="inlineStr">
        <is>
          <t>凯尔布兰恩的誓言 ~The Calebranns Pledge~</t>
        </is>
      </c>
      <c r="E8089" t="n">
        <v>529363</v>
      </c>
      <c r="F8089" s="3" t="n">
        <v>2468062</v>
      </c>
      <c r="G8089" s="3" t="n">
        <v>135026</v>
      </c>
      <c r="H8089" s="3" t="n">
        <v>18047</v>
      </c>
    </row>
    <row r="8090">
      <c r="A8090" t="inlineStr">
        <is>
          <t>2026-10-09 11:30</t>
        </is>
      </c>
      <c r="B8090" t="inlineStr">
        <is>
          <t>2026-10-09 11:25:54</t>
        </is>
      </c>
      <c r="C8090" t="n">
        <v>129</v>
      </c>
      <c r="D8090" t="inlineStr">
        <is>
          <t>前男友变成继父后</t>
        </is>
      </c>
      <c r="E8090" t="n">
        <v>2331745</v>
      </c>
      <c r="F8090" s="3" t="n">
        <v>42814</v>
      </c>
      <c r="G8090" s="3" t="n">
        <v>19728</v>
      </c>
      <c r="H8090" s="3" t="n">
        <v>489</v>
      </c>
    </row>
    <row r="8091">
      <c r="A8091" t="inlineStr">
        <is>
          <t>2026-10-09 11:30</t>
        </is>
      </c>
      <c r="B8091" t="inlineStr">
        <is>
          <t>2026-10-09 11:25:54</t>
        </is>
      </c>
      <c r="C8091" t="n">
        <v>130</v>
      </c>
      <c r="D8091" t="inlineStr">
        <is>
          <t>都想攻略女魔头</t>
        </is>
      </c>
      <c r="E8091" t="n">
        <v>155589</v>
      </c>
      <c r="F8091" s="3" t="n">
        <v>33385188</v>
      </c>
      <c r="G8091" s="3" t="n">
        <v>543804</v>
      </c>
      <c r="H8091" s="3" t="n">
        <v>105411</v>
      </c>
    </row>
    <row r="8092">
      <c r="A8092" t="inlineStr">
        <is>
          <t>2026-10-09 11:30</t>
        </is>
      </c>
      <c r="B8092" t="inlineStr">
        <is>
          <t>2026-10-09 11:25:54</t>
        </is>
      </c>
      <c r="C8092" t="n">
        <v>131</v>
      </c>
      <c r="D8092" t="inlineStr">
        <is>
          <t>皇后是只狐狸精</t>
        </is>
      </c>
      <c r="E8092" t="n">
        <v>126029</v>
      </c>
      <c r="F8092" s="3" t="n">
        <v>35176101</v>
      </c>
      <c r="G8092" s="3" t="n">
        <v>530857</v>
      </c>
      <c r="H8092" s="3" t="n">
        <v>98831</v>
      </c>
    </row>
    <row r="8093">
      <c r="A8093" t="inlineStr">
        <is>
          <t>2026-10-09 11:30</t>
        </is>
      </c>
      <c r="B8093" t="inlineStr">
        <is>
          <t>2026-10-09 11:25:54</t>
        </is>
      </c>
      <c r="C8093" t="n">
        <v>132</v>
      </c>
      <c r="D8093" t="inlineStr">
        <is>
          <t>与君共长生</t>
        </is>
      </c>
      <c r="E8093" t="n">
        <v>562872</v>
      </c>
      <c r="F8093" s="3" t="n">
        <v>4952374</v>
      </c>
      <c r="G8093" s="3" t="n">
        <v>284280</v>
      </c>
      <c r="H8093" s="3" t="n">
        <v>22821</v>
      </c>
    </row>
    <row r="8094">
      <c r="A8094" t="inlineStr">
        <is>
          <t>2026-10-09 11:30</t>
        </is>
      </c>
      <c r="B8094" t="inlineStr">
        <is>
          <t>2026-10-09 11:25:54</t>
        </is>
      </c>
      <c r="C8094" t="n">
        <v>133</v>
      </c>
      <c r="D8094" t="inlineStr">
        <is>
          <t>封面女王</t>
        </is>
      </c>
      <c r="E8094" t="n">
        <v>1518174</v>
      </c>
      <c r="F8094" s="3" t="n">
        <v>1182061</v>
      </c>
      <c r="G8094" s="3" t="n">
        <v>151748</v>
      </c>
      <c r="H8094" s="3" t="n">
        <v>10548</v>
      </c>
    </row>
    <row r="8095">
      <c r="A8095" t="inlineStr">
        <is>
          <t>2026-10-09 11:30</t>
        </is>
      </c>
      <c r="B8095" t="inlineStr">
        <is>
          <t>2026-10-09 11:25:54</t>
        </is>
      </c>
      <c r="C8095" t="n">
        <v>134</v>
      </c>
      <c r="D8095" t="inlineStr">
        <is>
          <t>昭昭宫廷</t>
        </is>
      </c>
      <c r="E8095" t="n">
        <v>627494</v>
      </c>
      <c r="F8095" s="3" t="n">
        <v>3332528</v>
      </c>
      <c r="G8095" s="3" t="n">
        <v>150435</v>
      </c>
      <c r="H8095" s="3" t="n">
        <v>11749</v>
      </c>
    </row>
    <row r="8096">
      <c r="A8096" t="inlineStr">
        <is>
          <t>2026-10-09 11:30</t>
        </is>
      </c>
      <c r="B8096" t="inlineStr">
        <is>
          <t>2026-10-09 11:25:54</t>
        </is>
      </c>
      <c r="C8096" t="n">
        <v>135</v>
      </c>
      <c r="D8096" t="inlineStr">
        <is>
          <t>幼主本纪</t>
        </is>
      </c>
      <c r="E8096" t="n">
        <v>89689</v>
      </c>
      <c r="F8096" s="3" t="n">
        <v>46977530</v>
      </c>
      <c r="G8096" s="3" t="n">
        <v>660926</v>
      </c>
      <c r="H8096" s="3" t="n">
        <v>148722</v>
      </c>
    </row>
    <row r="8097">
      <c r="A8097" t="inlineStr">
        <is>
          <t>2026-10-09 11:30</t>
        </is>
      </c>
      <c r="B8097" t="inlineStr">
        <is>
          <t>2026-10-09 11:25:54</t>
        </is>
      </c>
      <c r="C8097" t="n">
        <v>136</v>
      </c>
      <c r="D8097" t="inlineStr">
        <is>
          <t>娇房帐中香</t>
        </is>
      </c>
      <c r="E8097" t="n">
        <v>1168402</v>
      </c>
      <c r="F8097" s="3" t="n">
        <v>3367778</v>
      </c>
      <c r="G8097" s="3" t="n">
        <v>125943</v>
      </c>
      <c r="H8097" s="3" t="n">
        <v>13452</v>
      </c>
    </row>
    <row r="8098">
      <c r="A8098" t="inlineStr">
        <is>
          <t>2026-10-09 11:30</t>
        </is>
      </c>
      <c r="B8098" t="inlineStr">
        <is>
          <t>2026-10-09 11:25:54</t>
        </is>
      </c>
      <c r="C8098" t="n">
        <v>137</v>
      </c>
      <c r="D8098" t="inlineStr">
        <is>
          <t>古代渣女模拟器</t>
        </is>
      </c>
      <c r="E8098" t="n">
        <v>883150</v>
      </c>
      <c r="F8098" s="3" t="n">
        <v>6636160</v>
      </c>
      <c r="G8098" s="3" t="n">
        <v>307795</v>
      </c>
      <c r="H8098" s="3" t="n">
        <v>38245</v>
      </c>
    </row>
    <row r="8099">
      <c r="A8099" t="inlineStr">
        <is>
          <t>2026-10-09 11:30</t>
        </is>
      </c>
      <c r="B8099" t="inlineStr">
        <is>
          <t>2026-10-09 11:25:54</t>
        </is>
      </c>
      <c r="C8099" t="n">
        <v>138</v>
      </c>
      <c r="D8099" t="inlineStr">
        <is>
          <t>惜妍宫城录</t>
        </is>
      </c>
      <c r="E8099" t="n">
        <v>282384</v>
      </c>
      <c r="F8099" s="3" t="n">
        <v>10708259</v>
      </c>
      <c r="G8099" s="3" t="n">
        <v>297010</v>
      </c>
      <c r="H8099" s="3" t="n">
        <v>33831</v>
      </c>
    </row>
    <row r="8100">
      <c r="A8100" t="inlineStr">
        <is>
          <t>2026-10-09 11:30</t>
        </is>
      </c>
      <c r="B8100" t="inlineStr">
        <is>
          <t>2026-10-09 11:25:54</t>
        </is>
      </c>
      <c r="C8100" t="n">
        <v>139</v>
      </c>
      <c r="D8100" t="inlineStr">
        <is>
          <t>三国攻略手札</t>
        </is>
      </c>
      <c r="E8100" t="n">
        <v>61744</v>
      </c>
      <c r="F8100" s="3" t="n">
        <v>11579024</v>
      </c>
      <c r="G8100" s="3" t="n">
        <v>230097</v>
      </c>
      <c r="H8100" s="3" t="n">
        <v>43025</v>
      </c>
    </row>
    <row r="8101">
      <c r="A8101" t="inlineStr">
        <is>
          <t>2026-10-09 11:30</t>
        </is>
      </c>
      <c r="B8101" t="inlineStr">
        <is>
          <t>2026-10-09 11:25:54</t>
        </is>
      </c>
      <c r="C8101" t="n">
        <v>140</v>
      </c>
      <c r="D8101" t="inlineStr">
        <is>
          <t>反派师尊孕期出逃</t>
        </is>
      </c>
      <c r="E8101" t="n">
        <v>1334272</v>
      </c>
      <c r="F8101" s="3" t="n">
        <v>2727469</v>
      </c>
      <c r="G8101" s="3" t="n">
        <v>211558</v>
      </c>
      <c r="H8101" s="3" t="n">
        <v>29950</v>
      </c>
    </row>
    <row r="8102">
      <c r="A8102" t="inlineStr">
        <is>
          <t>2026-10-09 11:30</t>
        </is>
      </c>
      <c r="B8102" t="inlineStr">
        <is>
          <t>2026-10-09 11:25:54</t>
        </is>
      </c>
      <c r="C8102" t="n">
        <v>141</v>
      </c>
      <c r="D8102" t="inlineStr">
        <is>
          <t>登顶之战</t>
        </is>
      </c>
      <c r="E8102" t="n">
        <v>1195293</v>
      </c>
      <c r="F8102" s="3" t="n">
        <v>1236454</v>
      </c>
      <c r="G8102" s="3" t="n">
        <v>61646</v>
      </c>
      <c r="H8102" s="3" t="n">
        <v>2971</v>
      </c>
    </row>
    <row r="8103">
      <c r="A8103" t="inlineStr">
        <is>
          <t>2026-10-09 11:30</t>
        </is>
      </c>
      <c r="B8103" t="inlineStr">
        <is>
          <t>2026-10-09 11:25:54</t>
        </is>
      </c>
      <c r="C8103" t="n">
        <v>142</v>
      </c>
      <c r="D8103" t="inlineStr">
        <is>
          <t>梅生绿华</t>
        </is>
      </c>
      <c r="E8103" t="n">
        <v>300475</v>
      </c>
      <c r="F8103" s="3" t="n">
        <v>3740874</v>
      </c>
      <c r="G8103" s="3" t="n">
        <v>100698</v>
      </c>
      <c r="H8103" s="3" t="n">
        <v>10538</v>
      </c>
    </row>
    <row r="8104">
      <c r="A8104" t="inlineStr">
        <is>
          <t>2026-10-09 11:30</t>
        </is>
      </c>
      <c r="B8104" t="inlineStr">
        <is>
          <t>2026-10-09 11:25:54</t>
        </is>
      </c>
      <c r="C8104" t="n">
        <v>143</v>
      </c>
      <c r="D8104" t="inlineStr">
        <is>
          <t>殿下能有什么坏心思</t>
        </is>
      </c>
      <c r="E8104" t="n">
        <v>487521</v>
      </c>
      <c r="F8104" s="3" t="n">
        <v>8902990</v>
      </c>
      <c r="G8104" s="3" t="n">
        <v>366286</v>
      </c>
      <c r="H8104" s="3" t="n">
        <v>58281</v>
      </c>
    </row>
    <row r="8105">
      <c r="A8105" t="inlineStr">
        <is>
          <t>2026-10-09 11:30</t>
        </is>
      </c>
      <c r="B8105" t="inlineStr">
        <is>
          <t>2026-10-09 11:25:54</t>
        </is>
      </c>
      <c r="C8105" t="n">
        <v>144</v>
      </c>
      <c r="D8105" t="inlineStr">
        <is>
          <t>被迫成为战五渣后</t>
        </is>
      </c>
      <c r="E8105" t="n">
        <v>1189001</v>
      </c>
      <c r="F8105" s="3" t="n">
        <v>3642507</v>
      </c>
      <c r="G8105" s="3" t="n">
        <v>225974</v>
      </c>
      <c r="H8105" s="3" t="n">
        <v>21970</v>
      </c>
    </row>
    <row r="8106">
      <c r="A8106" t="inlineStr">
        <is>
          <t>2026-10-09 11:30</t>
        </is>
      </c>
      <c r="B8106" t="inlineStr">
        <is>
          <t>2026-10-09 11:25:54</t>
        </is>
      </c>
      <c r="C8106" t="n">
        <v>145</v>
      </c>
      <c r="D8106" t="inlineStr">
        <is>
          <t>.帝王风月录.</t>
        </is>
      </c>
      <c r="E8106" t="n">
        <v>1320419</v>
      </c>
      <c r="F8106" s="3" t="n">
        <v>777593</v>
      </c>
      <c r="G8106" s="3" t="n">
        <v>56062</v>
      </c>
      <c r="H8106" s="3" t="n">
        <v>2998</v>
      </c>
    </row>
    <row r="8107">
      <c r="A8107" t="inlineStr">
        <is>
          <t>2026-10-09 11:30</t>
        </is>
      </c>
      <c r="B8107" t="inlineStr">
        <is>
          <t>2026-10-09 11:25:54</t>
        </is>
      </c>
      <c r="C8107" t="n">
        <v>146</v>
      </c>
      <c r="D8107" t="inlineStr">
        <is>
          <t>位极人臣</t>
        </is>
      </c>
      <c r="E8107" t="n">
        <v>1057150</v>
      </c>
      <c r="F8107" s="3" t="n">
        <v>2431707</v>
      </c>
      <c r="G8107" s="3" t="n">
        <v>131333</v>
      </c>
      <c r="H8107" s="3" t="n">
        <v>7176</v>
      </c>
    </row>
    <row r="8108">
      <c r="A8108" t="inlineStr">
        <is>
          <t>2026-10-09 11:30</t>
        </is>
      </c>
      <c r="B8108" t="inlineStr">
        <is>
          <t>2026-10-09 11:25:54</t>
        </is>
      </c>
      <c r="C8108" t="n">
        <v>147</v>
      </c>
      <c r="D8108" t="inlineStr">
        <is>
          <t>由我改君命</t>
        </is>
      </c>
      <c r="E8108" t="n">
        <v>2195517</v>
      </c>
      <c r="F8108" s="3" t="n">
        <v>1653854</v>
      </c>
      <c r="G8108" s="3" t="n">
        <v>111715</v>
      </c>
      <c r="H8108" s="3" t="n">
        <v>20296</v>
      </c>
    </row>
    <row r="8109">
      <c r="A8109" t="inlineStr">
        <is>
          <t>2026-10-09 11:30</t>
        </is>
      </c>
      <c r="B8109" t="inlineStr">
        <is>
          <t>2026-10-09 11:25:54</t>
        </is>
      </c>
      <c r="C8109" t="n">
        <v>148</v>
      </c>
      <c r="D8109" t="inlineStr">
        <is>
          <t>顶流降临</t>
        </is>
      </c>
      <c r="E8109" t="n">
        <v>1166020</v>
      </c>
      <c r="F8109" s="3" t="n">
        <v>2779063</v>
      </c>
      <c r="G8109" s="3" t="n">
        <v>164861</v>
      </c>
      <c r="H8109" s="3" t="n">
        <v>9107</v>
      </c>
    </row>
    <row r="8110">
      <c r="A8110" t="inlineStr">
        <is>
          <t>2026-10-09 11:30</t>
        </is>
      </c>
      <c r="B8110" t="inlineStr">
        <is>
          <t>2026-10-09 11:25:54</t>
        </is>
      </c>
      <c r="C8110" t="n">
        <v>149</v>
      </c>
      <c r="D8110" t="inlineStr">
        <is>
          <t>京都有人家</t>
        </is>
      </c>
      <c r="E8110" t="n">
        <v>1495203</v>
      </c>
      <c r="F8110" s="3" t="n">
        <v>1637704</v>
      </c>
      <c r="G8110" s="3" t="n">
        <v>164898</v>
      </c>
      <c r="H8110" s="3" t="n">
        <v>9002</v>
      </c>
    </row>
    <row r="8111">
      <c r="A8111" t="inlineStr">
        <is>
          <t>2026-10-09 11:30</t>
        </is>
      </c>
      <c r="B8111" t="inlineStr">
        <is>
          <t>2026-10-09 11:25:54</t>
        </is>
      </c>
      <c r="C8111" t="n">
        <v>150</v>
      </c>
      <c r="D8111" t="inlineStr">
        <is>
          <t>请拒绝罪犯们的疯狂示爱</t>
        </is>
      </c>
      <c r="E8111" t="n">
        <v>426804</v>
      </c>
      <c r="F8111" s="3" t="n">
        <v>12803540</v>
      </c>
      <c r="G8111" s="3" t="n">
        <v>490399</v>
      </c>
      <c r="H8111" s="3" t="n">
        <v>86776</v>
      </c>
    </row>
    <row r="8112">
      <c r="A8112" t="inlineStr">
        <is>
          <t>2026-10-09 11:30</t>
        </is>
      </c>
      <c r="B8112" t="inlineStr">
        <is>
          <t>2026-10-09 11:25:54</t>
        </is>
      </c>
      <c r="C8112" t="n">
        <v>151</v>
      </c>
      <c r="D8112" t="inlineStr">
        <is>
          <t>Omega的监狱生活</t>
        </is>
      </c>
      <c r="E8112" t="n">
        <v>948798</v>
      </c>
      <c r="F8112" s="3" t="n">
        <v>4707722</v>
      </c>
      <c r="G8112" s="3" t="n">
        <v>229289</v>
      </c>
      <c r="H8112" s="3" t="n">
        <v>35528</v>
      </c>
    </row>
    <row r="8113">
      <c r="A8113" t="inlineStr">
        <is>
          <t>2026-10-09 11:30</t>
        </is>
      </c>
      <c r="B8113" t="inlineStr">
        <is>
          <t>2026-10-09 11:25:54</t>
        </is>
      </c>
      <c r="C8113" t="n">
        <v>152</v>
      </c>
      <c r="D8113" t="inlineStr">
        <is>
          <t>不可名状之爱</t>
        </is>
      </c>
      <c r="E8113" t="n">
        <v>2073975</v>
      </c>
      <c r="F8113" s="3" t="n">
        <v>1320705</v>
      </c>
      <c r="G8113" s="3" t="n">
        <v>121268</v>
      </c>
      <c r="H8113" s="3" t="n">
        <v>16505</v>
      </c>
    </row>
    <row r="8114">
      <c r="A8114" t="inlineStr">
        <is>
          <t>2026-10-09 11:30</t>
        </is>
      </c>
      <c r="B8114" t="inlineStr">
        <is>
          <t>2026-10-09 11:25:54</t>
        </is>
      </c>
      <c r="C8114" t="n">
        <v>153</v>
      </c>
      <c r="D8114" t="inlineStr">
        <is>
          <t>夏日相悖论</t>
        </is>
      </c>
      <c r="E8114" t="n">
        <v>2336256</v>
      </c>
      <c r="F8114" s="3" t="n">
        <v>834612</v>
      </c>
      <c r="G8114" s="3" t="n">
        <v>103138</v>
      </c>
      <c r="H8114" s="3" t="n">
        <v>11673</v>
      </c>
    </row>
    <row r="8115">
      <c r="A8115" t="inlineStr">
        <is>
          <t>2026-10-09 11:30</t>
        </is>
      </c>
      <c r="B8115" t="inlineStr">
        <is>
          <t>2026-10-09 11:25:54</t>
        </is>
      </c>
      <c r="C8115" t="n">
        <v>154</v>
      </c>
      <c r="D8115" t="inlineStr">
        <is>
          <t>逢尊</t>
        </is>
      </c>
      <c r="E8115" t="n">
        <v>101975</v>
      </c>
      <c r="F8115" s="3" t="n">
        <v>33214541</v>
      </c>
      <c r="G8115" s="3" t="n">
        <v>577626</v>
      </c>
      <c r="H8115" s="3" t="n">
        <v>102999</v>
      </c>
    </row>
    <row r="8116">
      <c r="A8116" t="inlineStr">
        <is>
          <t>2026-10-09 11:30</t>
        </is>
      </c>
      <c r="B8116" t="inlineStr">
        <is>
          <t>2026-10-09 11:25:54</t>
        </is>
      </c>
      <c r="C8116" t="n">
        <v>155</v>
      </c>
      <c r="D8116" t="inlineStr">
        <is>
          <t>迢迢江湖梦</t>
        </is>
      </c>
      <c r="E8116" t="n">
        <v>1249262</v>
      </c>
      <c r="F8116" s="3" t="n">
        <v>1635709</v>
      </c>
      <c r="G8116" s="3" t="n">
        <v>120410</v>
      </c>
      <c r="H8116" s="3" t="n">
        <v>7215</v>
      </c>
    </row>
    <row r="8117">
      <c r="A8117" t="inlineStr">
        <is>
          <t>2026-10-09 11:30</t>
        </is>
      </c>
      <c r="B8117" t="inlineStr">
        <is>
          <t>2026-10-09 11:25:54</t>
        </is>
      </c>
      <c r="C8117" t="n">
        <v>156</v>
      </c>
      <c r="D8117" t="inlineStr">
        <is>
          <t>青梅折枝意</t>
        </is>
      </c>
      <c r="E8117" t="n">
        <v>835017</v>
      </c>
      <c r="F8117" s="3" t="n">
        <v>2010376</v>
      </c>
      <c r="G8117" s="3" t="n">
        <v>95112</v>
      </c>
      <c r="H8117" s="3" t="n">
        <v>7809</v>
      </c>
    </row>
    <row r="8118">
      <c r="A8118" t="inlineStr">
        <is>
          <t>2026-10-09 11:30</t>
        </is>
      </c>
      <c r="B8118" t="inlineStr">
        <is>
          <t>2026-10-09 11:25:54</t>
        </is>
      </c>
      <c r="C8118" t="n">
        <v>157</v>
      </c>
      <c r="D8118" t="inlineStr">
        <is>
          <t>偏执大佬的金丝雀</t>
        </is>
      </c>
      <c r="E8118" t="n">
        <v>387487</v>
      </c>
      <c r="F8118" s="3" t="n">
        <v>8204583</v>
      </c>
      <c r="G8118" s="3" t="n">
        <v>220991</v>
      </c>
      <c r="H8118" s="3" t="n">
        <v>33158</v>
      </c>
    </row>
    <row r="8119">
      <c r="A8119" t="inlineStr">
        <is>
          <t>2026-10-09 11:30</t>
        </is>
      </c>
      <c r="B8119" t="inlineStr">
        <is>
          <t>2026-10-09 11:25:54</t>
        </is>
      </c>
      <c r="C8119" t="n">
        <v>158</v>
      </c>
      <c r="D8119" t="inlineStr">
        <is>
          <t>攀枝</t>
        </is>
      </c>
      <c r="E8119" t="n">
        <v>997212</v>
      </c>
      <c r="F8119" s="3" t="n">
        <v>5217573</v>
      </c>
      <c r="G8119" s="3" t="n">
        <v>261716</v>
      </c>
      <c r="H8119" s="3" t="n">
        <v>18348</v>
      </c>
    </row>
    <row r="8120">
      <c r="A8120" t="inlineStr">
        <is>
          <t>2026-10-09 11:30</t>
        </is>
      </c>
      <c r="B8120" t="inlineStr">
        <is>
          <t>2026-10-09 11:25:54</t>
        </is>
      </c>
      <c r="C8120" t="n">
        <v>159</v>
      </c>
      <c r="D8120" t="inlineStr">
        <is>
          <t>残霜烬</t>
        </is>
      </c>
      <c r="E8120" t="n">
        <v>1590847</v>
      </c>
      <c r="F8120" s="3" t="n">
        <v>2519506</v>
      </c>
      <c r="G8120" s="3" t="n">
        <v>293248</v>
      </c>
      <c r="H8120" s="3" t="n">
        <v>16228</v>
      </c>
    </row>
    <row r="8121">
      <c r="A8121" t="inlineStr">
        <is>
          <t>2026-10-09 11:30</t>
        </is>
      </c>
      <c r="B8121" t="inlineStr">
        <is>
          <t>2026-10-09 11:25:54</t>
        </is>
      </c>
      <c r="C8121" t="n">
        <v>160</v>
      </c>
      <c r="D8121" t="inlineStr">
        <is>
          <t>我养的疯批都爱上我了</t>
        </is>
      </c>
      <c r="E8121" t="n">
        <v>1253175</v>
      </c>
      <c r="F8121" s="3" t="n">
        <v>477098</v>
      </c>
      <c r="G8121" s="3" t="n">
        <v>69137</v>
      </c>
      <c r="H8121" s="3" t="n">
        <v>3643</v>
      </c>
    </row>
    <row r="8122">
      <c r="A8122" t="inlineStr">
        <is>
          <t>2026-10-09 11:30</t>
        </is>
      </c>
      <c r="B8122" t="inlineStr">
        <is>
          <t>2026-10-09 11:25:54</t>
        </is>
      </c>
      <c r="C8122" t="n">
        <v>161</v>
      </c>
      <c r="D8122" t="inlineStr">
        <is>
          <t>我亲爱的Demon</t>
        </is>
      </c>
      <c r="E8122" t="n">
        <v>2072585</v>
      </c>
      <c r="F8122" s="3" t="n">
        <v>1383252</v>
      </c>
      <c r="G8122" s="3" t="n">
        <v>112212</v>
      </c>
      <c r="H8122" s="3" t="n">
        <v>17196</v>
      </c>
    </row>
    <row r="8123">
      <c r="A8123" t="inlineStr">
        <is>
          <t>2026-10-09 11:30</t>
        </is>
      </c>
      <c r="B8123" t="inlineStr">
        <is>
          <t>2026-10-09 11:25:54</t>
        </is>
      </c>
      <c r="C8123" t="n">
        <v>162</v>
      </c>
      <c r="D8123" t="inlineStr">
        <is>
          <t>公主今天篡位了吗</t>
        </is>
      </c>
      <c r="E8123" t="n">
        <v>1745323</v>
      </c>
      <c r="F8123" s="3" t="n">
        <v>813106</v>
      </c>
      <c r="G8123" s="3" t="n">
        <v>76271</v>
      </c>
      <c r="H8123" s="3" t="n">
        <v>5608</v>
      </c>
    </row>
    <row r="8124">
      <c r="A8124" t="inlineStr">
        <is>
          <t>2026-10-09 11:30</t>
        </is>
      </c>
      <c r="B8124" t="inlineStr">
        <is>
          <t>2026-10-09 11:25:54</t>
        </is>
      </c>
      <c r="C8124" t="n">
        <v>163</v>
      </c>
      <c r="D8124" t="inlineStr">
        <is>
          <t>我竟然是个女魔头</t>
        </is>
      </c>
      <c r="E8124" t="n">
        <v>566957</v>
      </c>
      <c r="F8124" s="3" t="n">
        <v>1648582</v>
      </c>
      <c r="G8124" s="3" t="n">
        <v>173607</v>
      </c>
      <c r="H8124" s="3" t="n">
        <v>24250</v>
      </c>
    </row>
    <row r="8125">
      <c r="A8125" t="inlineStr">
        <is>
          <t>2026-10-09 11:30</t>
        </is>
      </c>
      <c r="B8125" t="inlineStr">
        <is>
          <t>2026-10-09 11:25:54</t>
        </is>
      </c>
      <c r="C8125" t="n">
        <v>164</v>
      </c>
      <c r="D8125" t="inlineStr">
        <is>
          <t>神谕我</t>
        </is>
      </c>
      <c r="E8125" t="n">
        <v>1548746</v>
      </c>
      <c r="F8125" s="3" t="n">
        <v>81271</v>
      </c>
      <c r="G8125" s="3" t="n">
        <v>71662</v>
      </c>
      <c r="H8125" s="3" t="n">
        <v>534</v>
      </c>
    </row>
    <row r="8126">
      <c r="A8126" t="inlineStr">
        <is>
          <t>2026-10-09 11:30</t>
        </is>
      </c>
      <c r="B8126" t="inlineStr">
        <is>
          <t>2026-10-09 11:25:54</t>
        </is>
      </c>
      <c r="C8126" t="n">
        <v>165</v>
      </c>
      <c r="D8126" t="inlineStr">
        <is>
          <t>债风流</t>
        </is>
      </c>
      <c r="E8126" t="n">
        <v>2171708</v>
      </c>
      <c r="F8126" s="3" t="n">
        <v>89800</v>
      </c>
      <c r="G8126" s="3" t="n">
        <v>57349</v>
      </c>
      <c r="H8126" s="3" t="n">
        <v>498</v>
      </c>
    </row>
    <row r="8127">
      <c r="A8127" t="inlineStr">
        <is>
          <t>2026-10-09 11:30</t>
        </is>
      </c>
      <c r="B8127" t="inlineStr">
        <is>
          <t>2026-10-09 11:25:54</t>
        </is>
      </c>
      <c r="C8127" t="n">
        <v>166</v>
      </c>
      <c r="D8127" t="inlineStr">
        <is>
          <t>废土之王Ⅰ：起源</t>
        </is>
      </c>
      <c r="E8127" t="n">
        <v>1035643</v>
      </c>
      <c r="F8127" s="3" t="n">
        <v>2563646</v>
      </c>
      <c r="G8127" s="3" t="n">
        <v>76993</v>
      </c>
      <c r="H8127" s="3" t="n">
        <v>10423</v>
      </c>
    </row>
    <row r="8128">
      <c r="A8128" t="inlineStr">
        <is>
          <t>2026-10-09 11:30</t>
        </is>
      </c>
      <c r="B8128" t="inlineStr">
        <is>
          <t>2026-10-09 11:25:54</t>
        </is>
      </c>
      <c r="C8128" t="n">
        <v>167</v>
      </c>
      <c r="D8128" t="inlineStr">
        <is>
          <t>非玄录</t>
        </is>
      </c>
      <c r="E8128" t="n">
        <v>2168952</v>
      </c>
      <c r="F8128" s="3" t="n">
        <v>668611</v>
      </c>
      <c r="G8128" s="3" t="n">
        <v>130652</v>
      </c>
      <c r="H8128" s="3" t="n">
        <v>4978</v>
      </c>
    </row>
    <row r="8129">
      <c r="A8129" t="inlineStr">
        <is>
          <t>2026-10-09 11:30</t>
        </is>
      </c>
      <c r="B8129" t="inlineStr">
        <is>
          <t>2026-10-09 11:25:54</t>
        </is>
      </c>
      <c r="C8129" t="n">
        <v>168</v>
      </c>
      <c r="D8129" t="inlineStr">
        <is>
          <t>Clock Zero 终焉之一秒</t>
        </is>
      </c>
      <c r="E8129" t="n">
        <v>3863</v>
      </c>
      <c r="F8129" s="3" t="n">
        <v>3038719</v>
      </c>
      <c r="G8129" s="3" t="n">
        <v>157011</v>
      </c>
      <c r="H8129" s="3" t="n">
        <v>27231</v>
      </c>
    </row>
    <row r="8130">
      <c r="A8130" t="inlineStr">
        <is>
          <t>2026-10-09 11:30</t>
        </is>
      </c>
      <c r="B8130" t="inlineStr">
        <is>
          <t>2026-10-09 11:25:54</t>
        </is>
      </c>
      <c r="C8130" t="n">
        <v>169</v>
      </c>
      <c r="D8130" t="inlineStr">
        <is>
          <t>黑月光师尊拿命洗白</t>
        </is>
      </c>
      <c r="E8130" t="n">
        <v>411499</v>
      </c>
      <c r="F8130" s="3" t="n">
        <v>11735266</v>
      </c>
      <c r="G8130" s="3" t="n">
        <v>372577</v>
      </c>
      <c r="H8130" s="3" t="n">
        <v>60145</v>
      </c>
    </row>
    <row r="8131">
      <c r="A8131" t="inlineStr">
        <is>
          <t>2026-10-09 11:30</t>
        </is>
      </c>
      <c r="B8131" t="inlineStr">
        <is>
          <t>2026-10-09 11:25:54</t>
        </is>
      </c>
      <c r="C8131" t="n">
        <v>170</v>
      </c>
      <c r="D8131" t="inlineStr">
        <is>
          <t>江月迭年</t>
        </is>
      </c>
      <c r="E8131" t="n">
        <v>45243</v>
      </c>
      <c r="F8131" s="3" t="n">
        <v>5918190</v>
      </c>
      <c r="G8131" s="3" t="n">
        <v>81122</v>
      </c>
      <c r="H8131" s="3" t="n">
        <v>14510</v>
      </c>
    </row>
    <row r="8132">
      <c r="A8132" t="inlineStr">
        <is>
          <t>2026-10-09 11:30</t>
        </is>
      </c>
      <c r="B8132" t="inlineStr">
        <is>
          <t>2026-10-09 11:25:54</t>
        </is>
      </c>
      <c r="C8132" t="n">
        <v>171</v>
      </c>
      <c r="D8132" t="inlineStr">
        <is>
          <t>我周围全是变态！</t>
        </is>
      </c>
      <c r="E8132" t="n">
        <v>2390307</v>
      </c>
      <c r="F8132" s="3" t="n">
        <v>57238</v>
      </c>
      <c r="G8132" s="3" t="n">
        <v>13757</v>
      </c>
      <c r="H8132" s="3" t="n">
        <v>893</v>
      </c>
    </row>
    <row r="8133">
      <c r="A8133" t="inlineStr">
        <is>
          <t>2026-10-09 11:30</t>
        </is>
      </c>
      <c r="B8133" t="inlineStr">
        <is>
          <t>2026-10-09 11:25:54</t>
        </is>
      </c>
      <c r="C8133" t="n">
        <v>172</v>
      </c>
      <c r="D8133" t="inlineStr">
        <is>
          <t>合欢宗主死遁后只想躺平</t>
        </is>
      </c>
      <c r="E8133" t="n">
        <v>2234950</v>
      </c>
      <c r="F8133" s="3" t="n">
        <v>172728</v>
      </c>
      <c r="G8133" s="3" t="n">
        <v>40170</v>
      </c>
      <c r="H8133" s="3" t="n">
        <v>3144</v>
      </c>
    </row>
    <row r="8134">
      <c r="A8134" t="inlineStr">
        <is>
          <t>2026-10-09 11:30</t>
        </is>
      </c>
      <c r="B8134" t="inlineStr">
        <is>
          <t>2026-10-09 11:25:54</t>
        </is>
      </c>
      <c r="C8134" t="n">
        <v>173</v>
      </c>
      <c r="D8134" t="inlineStr">
        <is>
          <t>世代本纪</t>
        </is>
      </c>
      <c r="E8134" t="n">
        <v>306994</v>
      </c>
      <c r="F8134" s="3" t="n">
        <v>11329310</v>
      </c>
      <c r="G8134" s="3" t="n">
        <v>319204</v>
      </c>
      <c r="H8134" s="3" t="n">
        <v>36052</v>
      </c>
    </row>
    <row r="8135">
      <c r="A8135" t="inlineStr">
        <is>
          <t>2026-10-09 11:30</t>
        </is>
      </c>
      <c r="B8135" t="inlineStr">
        <is>
          <t>2026-10-09 11:25:54</t>
        </is>
      </c>
      <c r="C8135" t="n">
        <v>174</v>
      </c>
      <c r="D8135" t="inlineStr">
        <is>
          <t>国际女团出道战</t>
        </is>
      </c>
      <c r="E8135" t="n">
        <v>917544</v>
      </c>
      <c r="F8135" s="3" t="n">
        <v>2509913</v>
      </c>
      <c r="G8135" s="3" t="n">
        <v>87562</v>
      </c>
      <c r="H8135" s="3" t="n">
        <v>7914</v>
      </c>
    </row>
    <row r="8136">
      <c r="A8136" t="inlineStr">
        <is>
          <t>2026-10-09 11:30</t>
        </is>
      </c>
      <c r="B8136" t="inlineStr">
        <is>
          <t>2026-10-09 11:25:54</t>
        </is>
      </c>
      <c r="C8136" t="n">
        <v>175</v>
      </c>
      <c r="D8136" t="inlineStr">
        <is>
          <t>为官作宰</t>
        </is>
      </c>
      <c r="E8136" t="n">
        <v>550178</v>
      </c>
      <c r="F8136" s="3" t="n">
        <v>4171128</v>
      </c>
      <c r="G8136" s="3" t="n">
        <v>211095</v>
      </c>
      <c r="H8136" s="3" t="n">
        <v>18636</v>
      </c>
    </row>
    <row r="8137">
      <c r="A8137" t="inlineStr">
        <is>
          <t>2026-10-09 11:30</t>
        </is>
      </c>
      <c r="B8137" t="inlineStr">
        <is>
          <t>2026-10-09 11:25:54</t>
        </is>
      </c>
      <c r="C8137" t="n">
        <v>176</v>
      </c>
      <c r="D8137" t="inlineStr">
        <is>
          <t>人生纪事簿</t>
        </is>
      </c>
      <c r="E8137" t="n">
        <v>503193</v>
      </c>
      <c r="F8137" s="3" t="n">
        <v>6424868</v>
      </c>
      <c r="G8137" s="3" t="n">
        <v>215449</v>
      </c>
      <c r="H8137" s="3" t="n">
        <v>24211</v>
      </c>
    </row>
    <row r="8138">
      <c r="A8138" t="inlineStr">
        <is>
          <t>2026-10-09 11:30</t>
        </is>
      </c>
      <c r="B8138" t="inlineStr">
        <is>
          <t>2026-10-09 11:25:54</t>
        </is>
      </c>
      <c r="C8138" t="n">
        <v>177</v>
      </c>
      <c r="D8138" t="inlineStr">
        <is>
          <t>照夜行</t>
        </is>
      </c>
      <c r="E8138" t="n">
        <v>1383167</v>
      </c>
      <c r="F8138" s="3" t="n">
        <v>1667190</v>
      </c>
      <c r="G8138" s="3" t="n">
        <v>119160</v>
      </c>
      <c r="H8138" s="3" t="n">
        <v>15942</v>
      </c>
    </row>
    <row r="8139">
      <c r="A8139" t="inlineStr">
        <is>
          <t>2026-10-09 11:30</t>
        </is>
      </c>
      <c r="B8139" t="inlineStr">
        <is>
          <t>2026-10-09 11:25:54</t>
        </is>
      </c>
      <c r="C8139" t="n">
        <v>178</v>
      </c>
      <c r="D8139" t="inlineStr">
        <is>
          <t>养父醋意滔天</t>
        </is>
      </c>
      <c r="E8139" t="n">
        <v>2194594</v>
      </c>
      <c r="F8139" s="3" t="n">
        <v>283307</v>
      </c>
      <c r="G8139" s="3" t="n">
        <v>73765</v>
      </c>
      <c r="H8139" s="3" t="n">
        <v>2351</v>
      </c>
    </row>
    <row r="8140">
      <c r="A8140" t="inlineStr">
        <is>
          <t>2026-10-09 11:30</t>
        </is>
      </c>
      <c r="B8140" t="inlineStr">
        <is>
          <t>2026-10-09 11:25:54</t>
        </is>
      </c>
      <c r="C8140" t="n">
        <v>179</v>
      </c>
      <c r="D8140" t="inlineStr">
        <is>
          <t>我的千秋万世</t>
        </is>
      </c>
      <c r="E8140" t="n">
        <v>2342373</v>
      </c>
      <c r="F8140" s="3" t="n">
        <v>84809</v>
      </c>
      <c r="G8140" s="3" t="n">
        <v>43665</v>
      </c>
      <c r="H8140" s="3" t="n">
        <v>887</v>
      </c>
    </row>
    <row r="8141">
      <c r="A8141" t="inlineStr">
        <is>
          <t>2026-10-09 11:30</t>
        </is>
      </c>
      <c r="B8141" t="inlineStr">
        <is>
          <t>2026-10-09 11:25:54</t>
        </is>
      </c>
      <c r="C8141" t="n">
        <v>180</v>
      </c>
      <c r="D8141" t="inlineStr">
        <is>
          <t>田园深处【完结】</t>
        </is>
      </c>
      <c r="E8141" t="n">
        <v>47293</v>
      </c>
      <c r="F8141" s="3" t="n">
        <v>8505145</v>
      </c>
      <c r="G8141" s="3" t="n">
        <v>120189</v>
      </c>
      <c r="H8141" s="3" t="n">
        <v>17394</v>
      </c>
    </row>
    <row r="8142">
      <c r="A8142" t="inlineStr">
        <is>
          <t>2026-10-09 11:30</t>
        </is>
      </c>
      <c r="B8142" t="inlineStr">
        <is>
          <t>2026-10-09 11:25:54</t>
        </is>
      </c>
      <c r="C8142" t="n">
        <v>181</v>
      </c>
      <c r="D8142" t="inlineStr">
        <is>
          <t>千里流放路</t>
        </is>
      </c>
      <c r="E8142" t="n">
        <v>1042745</v>
      </c>
      <c r="F8142" s="3" t="n">
        <v>621637</v>
      </c>
      <c r="G8142" s="3" t="n">
        <v>29821</v>
      </c>
      <c r="H8142" s="3" t="n">
        <v>2130</v>
      </c>
    </row>
    <row r="8143">
      <c r="A8143" t="inlineStr">
        <is>
          <t>2026-10-09 11:30</t>
        </is>
      </c>
      <c r="B8143" t="inlineStr">
        <is>
          <t>2026-10-09 11:25:54</t>
        </is>
      </c>
      <c r="C8143" t="n">
        <v>182</v>
      </c>
      <c r="D8143" t="inlineStr">
        <is>
          <t>养了一只乖狗</t>
        </is>
      </c>
      <c r="E8143" t="n">
        <v>2317457</v>
      </c>
      <c r="F8143" s="3" t="n">
        <v>186145</v>
      </c>
      <c r="G8143" s="3" t="n">
        <v>20848</v>
      </c>
      <c r="H8143" s="3" t="n">
        <v>2802</v>
      </c>
    </row>
    <row r="8144">
      <c r="A8144" t="inlineStr">
        <is>
          <t>2026-10-09 11:30</t>
        </is>
      </c>
      <c r="B8144" t="inlineStr">
        <is>
          <t>2026-10-09 11:25:54</t>
        </is>
      </c>
      <c r="C8144" t="n">
        <v>183</v>
      </c>
      <c r="D8144" t="inlineStr">
        <is>
          <t>后宅春庭月</t>
        </is>
      </c>
      <c r="E8144" t="n">
        <v>461552</v>
      </c>
      <c r="F8144" s="3" t="n">
        <v>8703790</v>
      </c>
      <c r="G8144" s="3" t="n">
        <v>287738</v>
      </c>
      <c r="H8144" s="3" t="n">
        <v>30326</v>
      </c>
    </row>
    <row r="8145">
      <c r="A8145" t="inlineStr">
        <is>
          <t>2026-10-09 11:30</t>
        </is>
      </c>
      <c r="B8145" t="inlineStr">
        <is>
          <t>2026-10-09 11:25:54</t>
        </is>
      </c>
      <c r="C8145" t="n">
        <v>184</v>
      </c>
      <c r="D8145" t="inlineStr">
        <is>
          <t>本宫已上线</t>
        </is>
      </c>
      <c r="E8145" t="n">
        <v>95439</v>
      </c>
      <c r="F8145" s="3" t="n">
        <v>35454574</v>
      </c>
      <c r="G8145" s="3" t="n">
        <v>613710</v>
      </c>
      <c r="H8145" s="3" t="n">
        <v>106337</v>
      </c>
    </row>
    <row r="8146">
      <c r="A8146" t="inlineStr">
        <is>
          <t>2026-10-09 11:30</t>
        </is>
      </c>
      <c r="B8146" t="inlineStr">
        <is>
          <t>2026-10-09 11:25:54</t>
        </is>
      </c>
      <c r="C8146" t="n">
        <v>185</v>
      </c>
      <c r="D8146" t="inlineStr">
        <is>
          <t>朝升录</t>
        </is>
      </c>
      <c r="E8146" t="n">
        <v>2192502</v>
      </c>
      <c r="F8146" s="3" t="n">
        <v>530390</v>
      </c>
      <c r="G8146" s="3" t="n">
        <v>98480</v>
      </c>
      <c r="H8146" s="3" t="n">
        <v>3380</v>
      </c>
    </row>
    <row r="8147">
      <c r="A8147" t="inlineStr">
        <is>
          <t>2026-10-09 11:30</t>
        </is>
      </c>
      <c r="B8147" t="inlineStr">
        <is>
          <t>2026-10-09 11:25:54</t>
        </is>
      </c>
      <c r="C8147" t="n">
        <v>186</v>
      </c>
      <c r="D8147" t="inlineStr">
        <is>
          <t>宫墙柳下</t>
        </is>
      </c>
      <c r="E8147" t="n">
        <v>112300</v>
      </c>
      <c r="F8147" s="3" t="n">
        <v>4715842</v>
      </c>
      <c r="G8147" s="3" t="n">
        <v>135657</v>
      </c>
      <c r="H8147" s="3" t="n">
        <v>15262</v>
      </c>
    </row>
    <row r="8148">
      <c r="A8148" t="inlineStr">
        <is>
          <t>2026-10-09 11:30</t>
        </is>
      </c>
      <c r="B8148" t="inlineStr">
        <is>
          <t>2026-10-09 11:25:54</t>
        </is>
      </c>
      <c r="C8148" t="n">
        <v>187</v>
      </c>
      <c r="D8148" t="inlineStr">
        <is>
          <t>仙凡百味人生</t>
        </is>
      </c>
      <c r="E8148" t="n">
        <v>1408924</v>
      </c>
      <c r="F8148" s="3" t="n">
        <v>1634653</v>
      </c>
      <c r="G8148" s="3" t="n">
        <v>124050</v>
      </c>
      <c r="H8148" s="3" t="n">
        <v>7729</v>
      </c>
    </row>
    <row r="8149">
      <c r="A8149" t="inlineStr">
        <is>
          <t>2026-10-09 11:30</t>
        </is>
      </c>
      <c r="B8149" t="inlineStr">
        <is>
          <t>2026-10-09 11:25:54</t>
        </is>
      </c>
      <c r="C8149" t="n">
        <v>188</v>
      </c>
      <c r="D8149" t="inlineStr">
        <is>
          <t>恋春深</t>
        </is>
      </c>
      <c r="E8149" t="n">
        <v>2166663</v>
      </c>
      <c r="F8149" s="3" t="n">
        <v>357972</v>
      </c>
      <c r="G8149" s="3" t="n">
        <v>55806</v>
      </c>
      <c r="H8149" s="3" t="n">
        <v>1951</v>
      </c>
    </row>
    <row r="8150">
      <c r="A8150" t="inlineStr">
        <is>
          <t>2026-10-09 11:30</t>
        </is>
      </c>
      <c r="B8150" t="inlineStr">
        <is>
          <t>2026-10-09 11:25:54</t>
        </is>
      </c>
      <c r="C8150" t="n">
        <v>189</v>
      </c>
      <c r="D8150" t="inlineStr">
        <is>
          <t>idolux：在？一起搞个顶流</t>
        </is>
      </c>
      <c r="E8150" t="n">
        <v>1625376</v>
      </c>
      <c r="F8150" s="3" t="n">
        <v>804114</v>
      </c>
      <c r="G8150" s="3" t="n">
        <v>65269</v>
      </c>
      <c r="H8150" s="3" t="n">
        <v>5149</v>
      </c>
    </row>
    <row r="8151">
      <c r="A8151" t="inlineStr">
        <is>
          <t>2026-10-09 11:30</t>
        </is>
      </c>
      <c r="B8151" t="inlineStr">
        <is>
          <t>2026-10-09 11:25:54</t>
        </is>
      </c>
      <c r="C8151" t="n">
        <v>190</v>
      </c>
      <c r="D8151" t="inlineStr">
        <is>
          <t>炉鼎自救指南</t>
        </is>
      </c>
      <c r="E8151" t="n">
        <v>195234</v>
      </c>
      <c r="F8151" s="3" t="n">
        <v>8287452</v>
      </c>
      <c r="G8151" s="3" t="n">
        <v>326740</v>
      </c>
      <c r="H8151" s="3" t="n">
        <v>58385</v>
      </c>
    </row>
    <row r="8152">
      <c r="A8152" t="inlineStr">
        <is>
          <t>2026-10-09 11:30</t>
        </is>
      </c>
      <c r="B8152" t="inlineStr">
        <is>
          <t>2026-10-09 11:25:54</t>
        </is>
      </c>
      <c r="C8152" t="n">
        <v>191</v>
      </c>
      <c r="D8152" t="inlineStr">
        <is>
          <t>中宫辞</t>
        </is>
      </c>
      <c r="E8152" t="n">
        <v>901273</v>
      </c>
      <c r="F8152" s="3" t="n">
        <v>12063463</v>
      </c>
      <c r="G8152" s="3" t="n">
        <v>529992</v>
      </c>
      <c r="H8152" s="3" t="n">
        <v>61582</v>
      </c>
    </row>
    <row r="8153">
      <c r="A8153" t="inlineStr">
        <is>
          <t>2026-10-09 11:30</t>
        </is>
      </c>
      <c r="B8153" t="inlineStr">
        <is>
          <t>2026-10-09 11:25:54</t>
        </is>
      </c>
      <c r="C8153" t="n">
        <v>192</v>
      </c>
      <c r="D8153" t="inlineStr">
        <is>
          <t>烟雨入君怀</t>
        </is>
      </c>
      <c r="E8153" t="n">
        <v>2222308</v>
      </c>
      <c r="F8153" s="3" t="n">
        <v>94320</v>
      </c>
      <c r="G8153" s="3" t="n">
        <v>82143</v>
      </c>
      <c r="H8153" s="3" t="n">
        <v>1014</v>
      </c>
    </row>
    <row r="8154">
      <c r="A8154" t="inlineStr">
        <is>
          <t>2026-10-09 11:30</t>
        </is>
      </c>
      <c r="B8154" t="inlineStr">
        <is>
          <t>2026-10-09 11:25:54</t>
        </is>
      </c>
      <c r="C8154" t="n">
        <v>193</v>
      </c>
      <c r="D8154" t="inlineStr">
        <is>
          <t>特殊癖好</t>
        </is>
      </c>
      <c r="E8154" t="n">
        <v>1618144</v>
      </c>
      <c r="F8154" s="3" t="n">
        <v>805875</v>
      </c>
      <c r="G8154" s="3" t="n">
        <v>80611</v>
      </c>
      <c r="H8154" s="3" t="n">
        <v>8325</v>
      </c>
    </row>
    <row r="8155">
      <c r="A8155" t="inlineStr">
        <is>
          <t>2026-10-09 11:30</t>
        </is>
      </c>
      <c r="B8155" t="inlineStr">
        <is>
          <t>2026-10-09 11:25:54</t>
        </is>
      </c>
      <c r="C8155" t="n">
        <v>194</v>
      </c>
      <c r="D8155" t="inlineStr">
        <is>
          <t>The Placebo Effect.</t>
        </is>
      </c>
      <c r="E8155" t="n">
        <v>2389489</v>
      </c>
      <c r="F8155" s="3" t="n">
        <v>13119</v>
      </c>
      <c r="G8155" s="3" t="n">
        <v>10534</v>
      </c>
      <c r="H8155" s="3" t="n">
        <v>229</v>
      </c>
    </row>
    <row r="8156">
      <c r="A8156" t="inlineStr">
        <is>
          <t>2026-10-09 11:30</t>
        </is>
      </c>
      <c r="B8156" t="inlineStr">
        <is>
          <t>2026-10-09 11:25:54</t>
        </is>
      </c>
      <c r="C8156" t="n">
        <v>195</v>
      </c>
      <c r="D8156" t="inlineStr">
        <is>
          <t>顶流不过如此</t>
        </is>
      </c>
      <c r="E8156" t="n">
        <v>1407341</v>
      </c>
      <c r="F8156" s="3" t="n">
        <v>939743</v>
      </c>
      <c r="G8156" s="3" t="n">
        <v>74096</v>
      </c>
      <c r="H8156" s="3" t="n">
        <v>3044</v>
      </c>
    </row>
    <row r="8157">
      <c r="A8157" t="inlineStr">
        <is>
          <t>2026-10-09 11:30</t>
        </is>
      </c>
      <c r="B8157" t="inlineStr">
        <is>
          <t>2026-10-09 11:25:54</t>
        </is>
      </c>
      <c r="C8157" t="n">
        <v>196</v>
      </c>
      <c r="D8157" t="inlineStr">
        <is>
          <t>恋习直播间</t>
        </is>
      </c>
      <c r="E8157" t="n">
        <v>1404997</v>
      </c>
      <c r="F8157" s="3" t="n">
        <v>629029</v>
      </c>
      <c r="G8157" s="3" t="n">
        <v>56623</v>
      </c>
      <c r="H8157" s="3" t="n">
        <v>2342</v>
      </c>
    </row>
    <row r="8158">
      <c r="A8158" t="inlineStr">
        <is>
          <t>2026-10-09 11:30</t>
        </is>
      </c>
      <c r="B8158" t="inlineStr">
        <is>
          <t>2026-10-09 11:25:54</t>
        </is>
      </c>
      <c r="C8158" t="n">
        <v>197</v>
      </c>
      <c r="D8158" t="inlineStr">
        <is>
          <t>二师兄很担心你</t>
        </is>
      </c>
      <c r="E8158" t="n">
        <v>1275332</v>
      </c>
      <c r="F8158" s="3" t="n">
        <v>1487301</v>
      </c>
      <c r="G8158" s="3" t="n">
        <v>75101</v>
      </c>
      <c r="H8158" s="3" t="n">
        <v>9437</v>
      </c>
    </row>
    <row r="8159">
      <c r="A8159" t="inlineStr">
        <is>
          <t>2026-10-09 11:30</t>
        </is>
      </c>
      <c r="B8159" t="inlineStr">
        <is>
          <t>2026-10-09 11:25:54</t>
        </is>
      </c>
      <c r="C8159" t="n">
        <v>198</v>
      </c>
      <c r="D8159" t="inlineStr">
        <is>
          <t>我在无限流世界当摄像头</t>
        </is>
      </c>
      <c r="E8159" t="n">
        <v>1438883</v>
      </c>
      <c r="F8159" s="3" t="n">
        <v>1276203</v>
      </c>
      <c r="G8159" s="3" t="n">
        <v>127490</v>
      </c>
      <c r="H8159" s="3" t="n">
        <v>14262</v>
      </c>
    </row>
    <row r="8160">
      <c r="A8160" t="inlineStr">
        <is>
          <t>2026-10-09 11:30</t>
        </is>
      </c>
      <c r="B8160" t="inlineStr">
        <is>
          <t>2026-10-09 11:25:54</t>
        </is>
      </c>
      <c r="C8160" t="n">
        <v>199</v>
      </c>
      <c r="D8160" t="inlineStr">
        <is>
          <t>我亲爱的跟踪狂</t>
        </is>
      </c>
      <c r="E8160" t="n">
        <v>1822069</v>
      </c>
      <c r="F8160" s="3" t="n">
        <v>1336826</v>
      </c>
      <c r="G8160" s="3" t="n">
        <v>112842</v>
      </c>
      <c r="H8160" s="3" t="n">
        <v>19988</v>
      </c>
    </row>
    <row r="8161">
      <c r="A8161" t="inlineStr">
        <is>
          <t>2026-10-09 11:45</t>
        </is>
      </c>
      <c r="B8161" t="inlineStr">
        <is>
          <t>2026-10-09 11:44:09</t>
        </is>
      </c>
      <c r="C8161" t="n">
        <v>1</v>
      </c>
      <c r="D8161" t="inlineStr">
        <is>
          <t>临帝阙</t>
        </is>
      </c>
      <c r="E8161" t="n">
        <v>178176</v>
      </c>
      <c r="F8161" s="3" t="n">
        <v>140710939</v>
      </c>
      <c r="G8161" s="3" t="n">
        <v>1634042</v>
      </c>
      <c r="H8161" s="3" t="n">
        <v>330382</v>
      </c>
    </row>
    <row r="8162">
      <c r="A8162" t="inlineStr">
        <is>
          <t>2026-10-09 11:45</t>
        </is>
      </c>
      <c r="B8162" t="inlineStr">
        <is>
          <t>2026-10-09 11:44:09</t>
        </is>
      </c>
      <c r="C8162" t="n">
        <v>2</v>
      </c>
      <c r="D8162" t="inlineStr">
        <is>
          <t>师途</t>
        </is>
      </c>
      <c r="E8162" t="n">
        <v>32351</v>
      </c>
      <c r="F8162" s="3" t="n">
        <v>158818471</v>
      </c>
      <c r="G8162" s="3" t="n">
        <v>1696191</v>
      </c>
      <c r="H8162" s="3" t="n">
        <v>441184</v>
      </c>
    </row>
    <row r="8163">
      <c r="A8163" t="inlineStr">
        <is>
          <t>2026-10-09 11:45</t>
        </is>
      </c>
      <c r="B8163" t="inlineStr">
        <is>
          <t>2026-10-09 11:44:09</t>
        </is>
      </c>
      <c r="C8163" t="n">
        <v>3</v>
      </c>
      <c r="D8163" t="inlineStr">
        <is>
          <t>三界衔</t>
        </is>
      </c>
      <c r="E8163" t="n">
        <v>1561773</v>
      </c>
      <c r="F8163" s="3" t="n">
        <v>2304781</v>
      </c>
      <c r="G8163" s="3" t="n">
        <v>361508</v>
      </c>
      <c r="H8163" s="3" t="n">
        <v>18810</v>
      </c>
    </row>
    <row r="8164">
      <c r="A8164" t="inlineStr">
        <is>
          <t>2026-10-09 11:45</t>
        </is>
      </c>
      <c r="B8164" t="inlineStr">
        <is>
          <t>2026-10-09 11:44:09</t>
        </is>
      </c>
      <c r="C8164" t="n">
        <v>4</v>
      </c>
      <c r="D8164" t="inlineStr">
        <is>
          <t>江山千秋万代</t>
        </is>
      </c>
      <c r="E8164" t="n">
        <v>368816</v>
      </c>
      <c r="F8164" s="3" t="n">
        <v>37014617</v>
      </c>
      <c r="G8164" s="3" t="n">
        <v>462261</v>
      </c>
      <c r="H8164" s="3" t="n">
        <v>61002</v>
      </c>
    </row>
    <row r="8165">
      <c r="A8165" t="inlineStr">
        <is>
          <t>2026-10-09 11:45</t>
        </is>
      </c>
      <c r="B8165" t="inlineStr">
        <is>
          <t>2026-10-09 11:44:09</t>
        </is>
      </c>
      <c r="C8165" t="n">
        <v>5</v>
      </c>
      <c r="D8165" t="inlineStr">
        <is>
          <t>成为团播TOP之后</t>
        </is>
      </c>
      <c r="E8165" t="n">
        <v>1991368</v>
      </c>
      <c r="F8165" s="3" t="n">
        <v>115121</v>
      </c>
      <c r="G8165" s="3" t="n">
        <v>76022</v>
      </c>
      <c r="H8165" s="3" t="n">
        <v>752</v>
      </c>
    </row>
    <row r="8166">
      <c r="A8166" t="inlineStr">
        <is>
          <t>2026-10-09 11:45</t>
        </is>
      </c>
      <c r="B8166" t="inlineStr">
        <is>
          <t>2026-10-09 11:44:09</t>
        </is>
      </c>
      <c r="C8166" t="n">
        <v>6</v>
      </c>
      <c r="D8166" t="inlineStr">
        <is>
          <t>星期天不上头条</t>
        </is>
      </c>
      <c r="E8166" t="n">
        <v>468214</v>
      </c>
      <c r="F8166" s="3" t="n">
        <v>8088410</v>
      </c>
      <c r="G8166" s="3" t="n">
        <v>188800</v>
      </c>
      <c r="H8166" s="3" t="n">
        <v>16347</v>
      </c>
    </row>
    <row r="8167">
      <c r="A8167" t="inlineStr">
        <is>
          <t>2026-10-09 11:45</t>
        </is>
      </c>
      <c r="B8167" t="inlineStr">
        <is>
          <t>2026-10-09 11:44:09</t>
        </is>
      </c>
      <c r="C8167" t="n">
        <v>7</v>
      </c>
      <c r="D8167" t="inlineStr">
        <is>
          <t>风华临安</t>
        </is>
      </c>
      <c r="E8167" t="n">
        <v>1644173</v>
      </c>
      <c r="F8167" s="3" t="n">
        <v>5499010</v>
      </c>
      <c r="G8167" s="3" t="n">
        <v>210503</v>
      </c>
      <c r="H8167" s="3" t="n">
        <v>30734</v>
      </c>
    </row>
    <row r="8168">
      <c r="A8168" t="inlineStr">
        <is>
          <t>2026-10-09 11:45</t>
        </is>
      </c>
      <c r="B8168" t="inlineStr">
        <is>
          <t>2026-10-09 11:44:09</t>
        </is>
      </c>
      <c r="C8168" t="n">
        <v>8</v>
      </c>
      <c r="D8168" t="inlineStr">
        <is>
          <t>捉鬼师后日谈</t>
        </is>
      </c>
      <c r="E8168" t="n">
        <v>436436</v>
      </c>
      <c r="F8168" s="3" t="n">
        <v>29729593</v>
      </c>
      <c r="G8168" s="3" t="n">
        <v>854847</v>
      </c>
      <c r="H8168" s="3" t="n">
        <v>244567</v>
      </c>
    </row>
    <row r="8169">
      <c r="A8169" t="inlineStr">
        <is>
          <t>2026-10-09 11:45</t>
        </is>
      </c>
      <c r="B8169" t="inlineStr">
        <is>
          <t>2026-10-09 11:44:09</t>
        </is>
      </c>
      <c r="C8169" t="n">
        <v>9</v>
      </c>
      <c r="D8169" t="inlineStr">
        <is>
          <t>怪我过分美丽</t>
        </is>
      </c>
      <c r="E8169" t="n">
        <v>103593</v>
      </c>
      <c r="F8169" s="3" t="n">
        <v>62392432</v>
      </c>
      <c r="G8169" s="3" t="n">
        <v>714231</v>
      </c>
      <c r="H8169" s="3" t="n">
        <v>123178</v>
      </c>
    </row>
    <row r="8170">
      <c r="A8170" t="inlineStr">
        <is>
          <t>2026-10-09 11:45</t>
        </is>
      </c>
      <c r="B8170" t="inlineStr">
        <is>
          <t>2026-10-09 11:44:09</t>
        </is>
      </c>
      <c r="C8170" t="n">
        <v>10</v>
      </c>
      <c r="D8170" t="inlineStr">
        <is>
          <t>帝宴千秋</t>
        </is>
      </c>
      <c r="E8170" t="n">
        <v>2204392</v>
      </c>
      <c r="F8170" s="3" t="n">
        <v>356989</v>
      </c>
      <c r="G8170" s="3" t="n">
        <v>133839</v>
      </c>
      <c r="H8170" s="3" t="n">
        <v>1982</v>
      </c>
    </row>
    <row r="8171">
      <c r="A8171" t="inlineStr">
        <is>
          <t>2026-10-09 11:45</t>
        </is>
      </c>
      <c r="B8171" t="inlineStr">
        <is>
          <t>2026-10-09 11:44:09</t>
        </is>
      </c>
      <c r="C8171" t="n">
        <v>11</v>
      </c>
      <c r="D8171" t="inlineStr">
        <is>
          <t>AMNESIA 失忆症</t>
        </is>
      </c>
      <c r="E8171" t="n">
        <v>3862</v>
      </c>
      <c r="F8171" s="3" t="n">
        <v>9201368</v>
      </c>
      <c r="G8171" s="3" t="n">
        <v>497549</v>
      </c>
      <c r="H8171" s="3" t="n">
        <v>105867</v>
      </c>
    </row>
    <row r="8172">
      <c r="A8172" t="inlineStr">
        <is>
          <t>2026-10-09 11:45</t>
        </is>
      </c>
      <c r="B8172" t="inlineStr">
        <is>
          <t>2026-10-09 11:44:09</t>
        </is>
      </c>
      <c r="C8172" t="n">
        <v>12</v>
      </c>
      <c r="D8172" t="inlineStr">
        <is>
          <t>宫妃</t>
        </is>
      </c>
      <c r="E8172" t="n">
        <v>8075</v>
      </c>
      <c r="F8172" s="3" t="n">
        <v>38250185</v>
      </c>
      <c r="G8172" s="3" t="n">
        <v>494120</v>
      </c>
      <c r="H8172" s="3" t="n">
        <v>105983</v>
      </c>
    </row>
    <row r="8173">
      <c r="A8173" t="inlineStr">
        <is>
          <t>2026-10-09 11:45</t>
        </is>
      </c>
      <c r="B8173" t="inlineStr">
        <is>
          <t>2026-10-09 11:44:09</t>
        </is>
      </c>
      <c r="C8173" t="n">
        <v>13</v>
      </c>
      <c r="D8173" t="inlineStr">
        <is>
          <t>勿扰修仙中</t>
        </is>
      </c>
      <c r="E8173" t="n">
        <v>397723</v>
      </c>
      <c r="F8173" s="3" t="n">
        <v>15097414</v>
      </c>
      <c r="G8173" s="3" t="n">
        <v>322511</v>
      </c>
      <c r="H8173" s="3" t="n">
        <v>44671</v>
      </c>
    </row>
    <row r="8174">
      <c r="A8174" t="inlineStr">
        <is>
          <t>2026-10-09 11:45</t>
        </is>
      </c>
      <c r="B8174" t="inlineStr">
        <is>
          <t>2026-10-09 11:44:09</t>
        </is>
      </c>
      <c r="C8174" t="n">
        <v>14</v>
      </c>
      <c r="D8174" t="inlineStr">
        <is>
          <t>仙路漫漫</t>
        </is>
      </c>
      <c r="E8174" t="n">
        <v>35066</v>
      </c>
      <c r="F8174" s="3" t="n">
        <v>92976857</v>
      </c>
      <c r="G8174" s="3" t="n">
        <v>908684</v>
      </c>
      <c r="H8174" s="3" t="n">
        <v>220048</v>
      </c>
    </row>
    <row r="8175">
      <c r="A8175" t="inlineStr">
        <is>
          <t>2026-10-09 11:45</t>
        </is>
      </c>
      <c r="B8175" t="inlineStr">
        <is>
          <t>2026-10-09 11:44:09</t>
        </is>
      </c>
      <c r="C8175" t="n">
        <v>15</v>
      </c>
      <c r="D8175" t="inlineStr">
        <is>
          <t>娱乐圈|热搜预定</t>
        </is>
      </c>
      <c r="E8175" t="n">
        <v>802492</v>
      </c>
      <c r="F8175" s="3" t="n">
        <v>15569958</v>
      </c>
      <c r="G8175" s="3" t="n">
        <v>312803</v>
      </c>
      <c r="H8175" s="3" t="n">
        <v>40575</v>
      </c>
    </row>
    <row r="8176">
      <c r="A8176" t="inlineStr">
        <is>
          <t>2026-10-09 11:45</t>
        </is>
      </c>
      <c r="B8176" t="inlineStr">
        <is>
          <t>2026-10-09 11:44:09</t>
        </is>
      </c>
      <c r="C8176" t="n">
        <v>16</v>
      </c>
      <c r="D8176" t="inlineStr">
        <is>
          <t>渡皇朝</t>
        </is>
      </c>
      <c r="E8176" t="n">
        <v>2201939</v>
      </c>
      <c r="F8176" s="3" t="n">
        <v>528051</v>
      </c>
      <c r="G8176" s="3" t="n">
        <v>210373</v>
      </c>
      <c r="H8176" s="3" t="n">
        <v>4286</v>
      </c>
    </row>
    <row r="8177">
      <c r="A8177" t="inlineStr">
        <is>
          <t>2026-10-09 11:45</t>
        </is>
      </c>
      <c r="B8177" t="inlineStr">
        <is>
          <t>2026-10-09 11:44:09</t>
        </is>
      </c>
      <c r="C8177" t="n">
        <v>17</v>
      </c>
      <c r="D8177" t="inlineStr">
        <is>
          <t>京中叙</t>
        </is>
      </c>
      <c r="E8177" t="n">
        <v>1544579</v>
      </c>
      <c r="F8177" s="3" t="n">
        <v>5964420</v>
      </c>
      <c r="G8177" s="3" t="n">
        <v>336314</v>
      </c>
      <c r="H8177" s="3" t="n">
        <v>29130</v>
      </c>
    </row>
    <row r="8178">
      <c r="A8178" t="inlineStr">
        <is>
          <t>2026-10-09 11:45</t>
        </is>
      </c>
      <c r="B8178" t="inlineStr">
        <is>
          <t>2026-10-09 11:44:09</t>
        </is>
      </c>
      <c r="C8178" t="n">
        <v>18</v>
      </c>
      <c r="D8178" t="inlineStr">
        <is>
          <t>美女进化论</t>
        </is>
      </c>
      <c r="E8178" t="n">
        <v>165942</v>
      </c>
      <c r="F8178" s="3" t="n">
        <v>8308165</v>
      </c>
      <c r="G8178" s="3" t="n">
        <v>136520</v>
      </c>
      <c r="H8178" s="3" t="n">
        <v>19840</v>
      </c>
    </row>
    <row r="8179">
      <c r="A8179" t="inlineStr">
        <is>
          <t>2026-10-09 11:45</t>
        </is>
      </c>
      <c r="B8179" t="inlineStr">
        <is>
          <t>2026-10-09 11:44:09</t>
        </is>
      </c>
      <c r="C8179" t="n">
        <v>19</v>
      </c>
      <c r="D8179" t="inlineStr">
        <is>
          <t>恶女模拟器</t>
        </is>
      </c>
      <c r="E8179" t="n">
        <v>495331</v>
      </c>
      <c r="F8179" s="3" t="n">
        <v>10538883</v>
      </c>
      <c r="G8179" s="3" t="n">
        <v>394739</v>
      </c>
      <c r="H8179" s="3" t="n">
        <v>36269</v>
      </c>
    </row>
    <row r="8180">
      <c r="A8180" t="inlineStr">
        <is>
          <t>2026-10-09 11:45</t>
        </is>
      </c>
      <c r="B8180" t="inlineStr">
        <is>
          <t>2026-10-09 11:44:09</t>
        </is>
      </c>
      <c r="C8180" t="n">
        <v>20</v>
      </c>
      <c r="D8180" t="inlineStr">
        <is>
          <t>青宫赋</t>
        </is>
      </c>
      <c r="E8180" t="n">
        <v>2253369</v>
      </c>
      <c r="F8180" s="3" t="n">
        <v>482280</v>
      </c>
      <c r="G8180" s="3" t="n">
        <v>148842</v>
      </c>
      <c r="H8180" s="3" t="n">
        <v>2550</v>
      </c>
    </row>
    <row r="8181">
      <c r="A8181" t="inlineStr">
        <is>
          <t>2026-10-09 11:45</t>
        </is>
      </c>
      <c r="B8181" t="inlineStr">
        <is>
          <t>2026-10-09 11:44:09</t>
        </is>
      </c>
      <c r="C8181" t="n">
        <v>21</v>
      </c>
      <c r="D8181" t="inlineStr">
        <is>
          <t>神也梦春秋</t>
        </is>
      </c>
      <c r="E8181" t="n">
        <v>325672</v>
      </c>
      <c r="F8181" s="3" t="n">
        <v>41993117</v>
      </c>
      <c r="G8181" s="3" t="n">
        <v>481316</v>
      </c>
      <c r="H8181" s="3" t="n">
        <v>86821</v>
      </c>
    </row>
    <row r="8182">
      <c r="A8182" t="inlineStr">
        <is>
          <t>2026-10-09 11:45</t>
        </is>
      </c>
      <c r="B8182" t="inlineStr">
        <is>
          <t>2026-10-09 11:44:09</t>
        </is>
      </c>
      <c r="C8182" t="n">
        <v>22</v>
      </c>
      <c r="D8182" t="inlineStr">
        <is>
          <t>后宫升职手札</t>
        </is>
      </c>
      <c r="E8182" t="n">
        <v>379597</v>
      </c>
      <c r="F8182" s="3" t="n">
        <v>10148965</v>
      </c>
      <c r="G8182" s="3" t="n">
        <v>296311</v>
      </c>
      <c r="H8182" s="3" t="n">
        <v>31926</v>
      </c>
    </row>
    <row r="8183">
      <c r="A8183" t="inlineStr">
        <is>
          <t>2026-10-09 11:45</t>
        </is>
      </c>
      <c r="B8183" t="inlineStr">
        <is>
          <t>2026-10-09 11:44:09</t>
        </is>
      </c>
      <c r="C8183" t="n">
        <v>23</v>
      </c>
      <c r="D8183" t="inlineStr">
        <is>
          <t>炮灰反派求生指南</t>
        </is>
      </c>
      <c r="E8183" t="n">
        <v>2291859</v>
      </c>
      <c r="F8183" s="3" t="n">
        <v>35864</v>
      </c>
      <c r="G8183" s="3" t="n">
        <v>63981</v>
      </c>
      <c r="H8183" s="3" t="n">
        <v>573</v>
      </c>
    </row>
    <row r="8184">
      <c r="A8184" t="inlineStr">
        <is>
          <t>2026-10-09 11:45</t>
        </is>
      </c>
      <c r="B8184" t="inlineStr">
        <is>
          <t>2026-10-09 11:44:09</t>
        </is>
      </c>
      <c r="C8184" t="n">
        <v>24</v>
      </c>
      <c r="D8184" t="inlineStr">
        <is>
          <t>赴韶光</t>
        </is>
      </c>
      <c r="E8184" t="n">
        <v>1070596</v>
      </c>
      <c r="F8184" s="3" t="n">
        <v>5983615</v>
      </c>
      <c r="G8184" s="3" t="n">
        <v>387720</v>
      </c>
      <c r="H8184" s="3" t="n">
        <v>27602</v>
      </c>
    </row>
    <row r="8185">
      <c r="A8185" t="inlineStr">
        <is>
          <t>2026-10-09 11:45</t>
        </is>
      </c>
      <c r="B8185" t="inlineStr">
        <is>
          <t>2026-10-09 11:44:09</t>
        </is>
      </c>
      <c r="C8185" t="n">
        <v>25</v>
      </c>
      <c r="D8185" t="inlineStr">
        <is>
          <t>仙门逸事</t>
        </is>
      </c>
      <c r="E8185" t="n">
        <v>203447</v>
      </c>
      <c r="F8185" s="3" t="n">
        <v>4514688</v>
      </c>
      <c r="G8185" s="3" t="n">
        <v>147767</v>
      </c>
      <c r="H8185" s="3" t="n">
        <v>15546</v>
      </c>
    </row>
    <row r="8186">
      <c r="A8186" t="inlineStr">
        <is>
          <t>2026-10-09 11:45</t>
        </is>
      </c>
      <c r="B8186" t="inlineStr">
        <is>
          <t>2026-10-09 11:44:09</t>
        </is>
      </c>
      <c r="C8186" t="n">
        <v>26</v>
      </c>
      <c r="D8186" t="inlineStr">
        <is>
          <t>天纵</t>
        </is>
      </c>
      <c r="E8186" t="n">
        <v>532304</v>
      </c>
      <c r="F8186" s="3" t="n">
        <v>13258664</v>
      </c>
      <c r="G8186" s="3" t="n">
        <v>369026</v>
      </c>
      <c r="H8186" s="3" t="n">
        <v>54948</v>
      </c>
    </row>
    <row r="8187">
      <c r="A8187" t="inlineStr">
        <is>
          <t>2026-10-09 11:45</t>
        </is>
      </c>
      <c r="B8187" t="inlineStr">
        <is>
          <t>2026-10-09 11:44:09</t>
        </is>
      </c>
      <c r="C8187" t="n">
        <v>27</v>
      </c>
      <c r="D8187" t="inlineStr">
        <is>
          <t>我在古代当首富￥</t>
        </is>
      </c>
      <c r="E8187" t="n">
        <v>2141006</v>
      </c>
      <c r="F8187" s="3" t="n">
        <v>256627</v>
      </c>
      <c r="G8187" s="3" t="n">
        <v>98262</v>
      </c>
      <c r="H8187" s="3" t="n">
        <v>1115</v>
      </c>
    </row>
    <row r="8188">
      <c r="A8188" t="inlineStr">
        <is>
          <t>2026-10-09 11:45</t>
        </is>
      </c>
      <c r="B8188" t="inlineStr">
        <is>
          <t>2026-10-09 11:44:09</t>
        </is>
      </c>
      <c r="C8188" t="n">
        <v>28</v>
      </c>
      <c r="D8188" t="inlineStr">
        <is>
          <t>千秋百代：帝王一小时</t>
        </is>
      </c>
      <c r="E8188" t="n">
        <v>410771</v>
      </c>
      <c r="F8188" s="3" t="n">
        <v>15581994</v>
      </c>
      <c r="G8188" s="3" t="n">
        <v>453088</v>
      </c>
      <c r="H8188" s="3" t="n">
        <v>63932</v>
      </c>
    </row>
    <row r="8189">
      <c r="A8189" t="inlineStr">
        <is>
          <t>2026-10-09 11:45</t>
        </is>
      </c>
      <c r="B8189" t="inlineStr">
        <is>
          <t>2026-10-09 11:44:09</t>
        </is>
      </c>
      <c r="C8189" t="n">
        <v>29</v>
      </c>
      <c r="D8189" t="inlineStr">
        <is>
          <t>妄情债</t>
        </is>
      </c>
      <c r="E8189" t="n">
        <v>1738960</v>
      </c>
      <c r="F8189" s="3" t="n">
        <v>3201688</v>
      </c>
      <c r="G8189" s="3" t="n">
        <v>314896</v>
      </c>
      <c r="H8189" s="3" t="n">
        <v>24942</v>
      </c>
    </row>
    <row r="8190">
      <c r="A8190" t="inlineStr">
        <is>
          <t>2026-10-09 11:45</t>
        </is>
      </c>
      <c r="B8190" t="inlineStr">
        <is>
          <t>2026-10-09 11:44:09</t>
        </is>
      </c>
      <c r="C8190" t="n">
        <v>30</v>
      </c>
      <c r="D8190" t="inlineStr">
        <is>
          <t>赛博恋爱实录</t>
        </is>
      </c>
      <c r="E8190" t="n">
        <v>2219123</v>
      </c>
      <c r="F8190" s="3" t="n">
        <v>78901</v>
      </c>
      <c r="G8190" s="3" t="n">
        <v>63778</v>
      </c>
      <c r="H8190" s="3" t="n">
        <v>517</v>
      </c>
    </row>
    <row r="8191">
      <c r="A8191" t="inlineStr">
        <is>
          <t>2026-10-09 11:45</t>
        </is>
      </c>
      <c r="B8191" t="inlineStr">
        <is>
          <t>2026-10-09 11:44:09</t>
        </is>
      </c>
      <c r="C8191" t="n">
        <v>31</v>
      </c>
      <c r="D8191" t="inlineStr">
        <is>
          <t>后妃成长录</t>
        </is>
      </c>
      <c r="E8191" t="n">
        <v>371407</v>
      </c>
      <c r="F8191" s="3" t="n">
        <v>16745334</v>
      </c>
      <c r="G8191" s="3" t="n">
        <v>311746</v>
      </c>
      <c r="H8191" s="3" t="n">
        <v>39924</v>
      </c>
    </row>
    <row r="8192">
      <c r="A8192" t="inlineStr">
        <is>
          <t>2026-10-09 11:45</t>
        </is>
      </c>
      <c r="B8192" t="inlineStr">
        <is>
          <t>2026-10-09 11:44:09</t>
        </is>
      </c>
      <c r="C8192" t="n">
        <v>32</v>
      </c>
      <c r="D8192" t="inlineStr">
        <is>
          <t>表小姐成长计划</t>
        </is>
      </c>
      <c r="E8192" t="n">
        <v>2240459</v>
      </c>
      <c r="F8192" s="3" t="n">
        <v>1116977</v>
      </c>
      <c r="G8192" s="3" t="n">
        <v>70579</v>
      </c>
      <c r="H8192" s="3" t="n">
        <v>4435</v>
      </c>
    </row>
    <row r="8193">
      <c r="A8193" t="inlineStr">
        <is>
          <t>2026-10-09 11:45</t>
        </is>
      </c>
      <c r="B8193" t="inlineStr">
        <is>
          <t>2026-10-09 11:44:09</t>
        </is>
      </c>
      <c r="C8193" t="n">
        <v>33</v>
      </c>
      <c r="D8193" t="inlineStr">
        <is>
          <t>宫斗这件小事新版</t>
        </is>
      </c>
      <c r="E8193" t="n">
        <v>18216</v>
      </c>
      <c r="F8193" s="3" t="n">
        <v>83833271</v>
      </c>
      <c r="G8193" s="3" t="n">
        <v>1052047</v>
      </c>
      <c r="H8193" s="3" t="n">
        <v>236037</v>
      </c>
    </row>
    <row r="8194">
      <c r="A8194" t="inlineStr">
        <is>
          <t>2026-10-09 11:45</t>
        </is>
      </c>
      <c r="B8194" t="inlineStr">
        <is>
          <t>2026-10-09 11:44:09</t>
        </is>
      </c>
      <c r="C8194" t="n">
        <v>34</v>
      </c>
      <c r="D8194" t="inlineStr">
        <is>
          <t>朕被迫上位</t>
        </is>
      </c>
      <c r="E8194" t="n">
        <v>1320442</v>
      </c>
      <c r="F8194" s="3" t="n">
        <v>1243587</v>
      </c>
      <c r="G8194" s="3" t="n">
        <v>128899</v>
      </c>
      <c r="H8194" s="3" t="n">
        <v>4670</v>
      </c>
    </row>
    <row r="8195">
      <c r="A8195" t="inlineStr">
        <is>
          <t>2026-10-09 11:45</t>
        </is>
      </c>
      <c r="B8195" t="inlineStr">
        <is>
          <t>2026-10-09 11:44:09</t>
        </is>
      </c>
      <c r="C8195" t="n">
        <v>35</v>
      </c>
      <c r="D8195" t="inlineStr">
        <is>
          <t>古代主母风华录</t>
        </is>
      </c>
      <c r="E8195" t="n">
        <v>388793</v>
      </c>
      <c r="F8195" s="3" t="n">
        <v>7313688</v>
      </c>
      <c r="G8195" s="3" t="n">
        <v>263787</v>
      </c>
      <c r="H8195" s="3" t="n">
        <v>24280</v>
      </c>
    </row>
    <row r="8196">
      <c r="A8196" t="inlineStr">
        <is>
          <t>2026-10-09 11:45</t>
        </is>
      </c>
      <c r="B8196" t="inlineStr">
        <is>
          <t>2026-10-09 11:44:09</t>
        </is>
      </c>
      <c r="C8196" t="n">
        <v>36</v>
      </c>
      <c r="D8196" t="inlineStr">
        <is>
          <t>世家主母日常</t>
        </is>
      </c>
      <c r="E8196" t="n">
        <v>137880</v>
      </c>
      <c r="F8196" s="3" t="n">
        <v>11340294</v>
      </c>
      <c r="G8196" s="3" t="n">
        <v>317753</v>
      </c>
      <c r="H8196" s="3" t="n">
        <v>31882</v>
      </c>
    </row>
    <row r="8197">
      <c r="A8197" t="inlineStr">
        <is>
          <t>2026-10-09 11:45</t>
        </is>
      </c>
      <c r="B8197" t="inlineStr">
        <is>
          <t>2026-10-09 11:44:09</t>
        </is>
      </c>
      <c r="C8197" t="n">
        <v>37</v>
      </c>
      <c r="D8197" t="inlineStr">
        <is>
          <t>你的私有玩物们</t>
        </is>
      </c>
      <c r="E8197" t="n">
        <v>2262694</v>
      </c>
      <c r="F8197" s="3" t="n">
        <v>477627</v>
      </c>
      <c r="G8197" s="3" t="n">
        <v>45062</v>
      </c>
      <c r="H8197" s="3" t="n">
        <v>3782</v>
      </c>
    </row>
    <row r="8198">
      <c r="A8198" t="inlineStr">
        <is>
          <t>2026-10-09 11:45</t>
        </is>
      </c>
      <c r="B8198" t="inlineStr">
        <is>
          <t>2026-10-09 11:44:09</t>
        </is>
      </c>
      <c r="C8198" t="n">
        <v>38</v>
      </c>
      <c r="D8198" t="inlineStr">
        <is>
          <t>开播吧！电视台</t>
        </is>
      </c>
      <c r="E8198" t="n">
        <v>806177</v>
      </c>
      <c r="F8198" s="3" t="n">
        <v>3303789</v>
      </c>
      <c r="G8198" s="3" t="n">
        <v>118631</v>
      </c>
      <c r="H8198" s="3" t="n">
        <v>8586</v>
      </c>
    </row>
    <row r="8199">
      <c r="A8199" t="inlineStr">
        <is>
          <t>2026-10-09 11:45</t>
        </is>
      </c>
      <c r="B8199" t="inlineStr">
        <is>
          <t>2026-10-09 11:44:09</t>
        </is>
      </c>
      <c r="C8199" t="n">
        <v>39</v>
      </c>
      <c r="D8199" t="inlineStr">
        <is>
          <t>虔诚之花的晚钟</t>
        </is>
      </c>
      <c r="E8199" t="n">
        <v>44385</v>
      </c>
      <c r="F8199" s="3" t="n">
        <v>6019078</v>
      </c>
      <c r="G8199" s="3" t="n">
        <v>317737</v>
      </c>
      <c r="H8199" s="3" t="n">
        <v>54527</v>
      </c>
    </row>
    <row r="8200">
      <c r="A8200" t="inlineStr">
        <is>
          <t>2026-10-09 11:45</t>
        </is>
      </c>
      <c r="B8200" t="inlineStr">
        <is>
          <t>2026-10-09 11:44:09</t>
        </is>
      </c>
      <c r="C8200" t="n">
        <v>40</v>
      </c>
      <c r="D8200" t="inlineStr">
        <is>
          <t>无情笺</t>
        </is>
      </c>
      <c r="E8200" t="n">
        <v>1059026</v>
      </c>
      <c r="F8200" s="3" t="n">
        <v>9616587</v>
      </c>
      <c r="G8200" s="3" t="n">
        <v>466946</v>
      </c>
      <c r="H8200" s="3" t="n">
        <v>68409</v>
      </c>
    </row>
    <row r="8201">
      <c r="A8201" t="inlineStr">
        <is>
          <t>2026-10-09 11:45</t>
        </is>
      </c>
      <c r="B8201" t="inlineStr">
        <is>
          <t>2026-10-09 11:44:09</t>
        </is>
      </c>
      <c r="C8201" t="n">
        <v>41</v>
      </c>
      <c r="D8201" t="inlineStr">
        <is>
          <t>仙门第一纨绔</t>
        </is>
      </c>
      <c r="E8201" t="n">
        <v>49957</v>
      </c>
      <c r="F8201" s="3" t="n">
        <v>15626369</v>
      </c>
      <c r="G8201" s="3" t="n">
        <v>405656</v>
      </c>
      <c r="H8201" s="3" t="n">
        <v>64850</v>
      </c>
    </row>
    <row r="8202">
      <c r="A8202" t="inlineStr">
        <is>
          <t>2026-10-09 11:45</t>
        </is>
      </c>
      <c r="B8202" t="inlineStr">
        <is>
          <t>2026-10-09 11:44:09</t>
        </is>
      </c>
      <c r="C8202" t="n">
        <v>42</v>
      </c>
      <c r="D8202" t="inlineStr">
        <is>
          <t>危情都市</t>
        </is>
      </c>
      <c r="E8202" t="n">
        <v>2185370</v>
      </c>
      <c r="F8202" s="3" t="n">
        <v>67624</v>
      </c>
      <c r="G8202" s="3" t="n">
        <v>36141</v>
      </c>
      <c r="H8202" s="3" t="n">
        <v>464</v>
      </c>
    </row>
    <row r="8203">
      <c r="A8203" t="inlineStr">
        <is>
          <t>2026-10-09 11:45</t>
        </is>
      </c>
      <c r="B8203" t="inlineStr">
        <is>
          <t>2026-10-09 11:44:09</t>
        </is>
      </c>
      <c r="C8203" t="n">
        <v>43</v>
      </c>
      <c r="D8203" t="inlineStr">
        <is>
          <t>在下凤三离</t>
        </is>
      </c>
      <c r="E8203" t="n">
        <v>377523</v>
      </c>
      <c r="F8203" s="3" t="n">
        <v>5316846</v>
      </c>
      <c r="G8203" s="3" t="n">
        <v>142504</v>
      </c>
      <c r="H8203" s="3" t="n">
        <v>19117</v>
      </c>
    </row>
    <row r="8204">
      <c r="A8204" t="inlineStr">
        <is>
          <t>2026-10-09 11:45</t>
        </is>
      </c>
      <c r="B8204" t="inlineStr">
        <is>
          <t>2026-10-09 11:44:09</t>
        </is>
      </c>
      <c r="C8204" t="n">
        <v>44</v>
      </c>
      <c r="D8204" t="inlineStr">
        <is>
          <t>模拟古代生活：万年无疆</t>
        </is>
      </c>
      <c r="E8204" t="n">
        <v>787732</v>
      </c>
      <c r="F8204" s="3" t="n">
        <v>5926511</v>
      </c>
      <c r="G8204" s="3" t="n">
        <v>250898</v>
      </c>
      <c r="H8204" s="3" t="n">
        <v>19620</v>
      </c>
    </row>
    <row r="8205">
      <c r="A8205" t="inlineStr">
        <is>
          <t>2026-10-09 11:45</t>
        </is>
      </c>
      <c r="B8205" t="inlineStr">
        <is>
          <t>2026-10-09 11:44:09</t>
        </is>
      </c>
      <c r="C8205" t="n">
        <v>45</v>
      </c>
      <c r="D8205" t="inlineStr">
        <is>
          <t>古代富婆模拟器</t>
        </is>
      </c>
      <c r="E8205" t="n">
        <v>1444027</v>
      </c>
      <c r="F8205" s="3" t="n">
        <v>263735</v>
      </c>
      <c r="G8205" s="3" t="n">
        <v>104414</v>
      </c>
      <c r="H8205" s="3" t="n">
        <v>1119</v>
      </c>
    </row>
    <row r="8206">
      <c r="A8206" t="inlineStr">
        <is>
          <t>2026-10-09 11:45</t>
        </is>
      </c>
      <c r="B8206" t="inlineStr">
        <is>
          <t>2026-10-09 11:44:09</t>
        </is>
      </c>
      <c r="C8206" t="n">
        <v>46</v>
      </c>
      <c r="D8206" t="inlineStr">
        <is>
          <t>这宫斗没法继续了</t>
        </is>
      </c>
      <c r="E8206" t="n">
        <v>499545</v>
      </c>
      <c r="F8206" s="3" t="n">
        <v>4171803</v>
      </c>
      <c r="G8206" s="3" t="n">
        <v>143362</v>
      </c>
      <c r="H8206" s="3" t="n">
        <v>13372</v>
      </c>
    </row>
    <row r="8207">
      <c r="A8207" t="inlineStr">
        <is>
          <t>2026-10-09 11:45</t>
        </is>
      </c>
      <c r="B8207" t="inlineStr">
        <is>
          <t>2026-10-09 11:44:09</t>
        </is>
      </c>
      <c r="C8207" t="n">
        <v>47</v>
      </c>
      <c r="D8207" t="inlineStr">
        <is>
          <t>造星梦工厂96</t>
        </is>
      </c>
      <c r="E8207" t="n">
        <v>1236739</v>
      </c>
      <c r="F8207" s="3" t="n">
        <v>286279</v>
      </c>
      <c r="G8207" s="3" t="n">
        <v>47401</v>
      </c>
      <c r="H8207" s="3" t="n">
        <v>1733</v>
      </c>
    </row>
    <row r="8208">
      <c r="A8208" t="inlineStr">
        <is>
          <t>2026-10-09 11:45</t>
        </is>
      </c>
      <c r="B8208" t="inlineStr">
        <is>
          <t>2026-10-09 11:44:09</t>
        </is>
      </c>
      <c r="C8208" t="n">
        <v>48</v>
      </c>
      <c r="D8208" t="inlineStr">
        <is>
          <t>寡夫房里是非多</t>
        </is>
      </c>
      <c r="E8208" t="n">
        <v>1219255</v>
      </c>
      <c r="F8208" s="3" t="n">
        <v>4842484</v>
      </c>
      <c r="G8208" s="3" t="n">
        <v>265751</v>
      </c>
      <c r="H8208" s="3" t="n">
        <v>27326</v>
      </c>
    </row>
    <row r="8209">
      <c r="A8209" t="inlineStr">
        <is>
          <t>2026-10-09 11:45</t>
        </is>
      </c>
      <c r="B8209" t="inlineStr">
        <is>
          <t>2026-10-09 11:44:09</t>
        </is>
      </c>
      <c r="C8209" t="n">
        <v>49</v>
      </c>
      <c r="D8209" t="inlineStr">
        <is>
          <t>山河长憾</t>
        </is>
      </c>
      <c r="E8209" t="n">
        <v>1832279</v>
      </c>
      <c r="F8209" s="3" t="n">
        <v>2637831</v>
      </c>
      <c r="G8209" s="3" t="n">
        <v>242765</v>
      </c>
      <c r="H8209" s="3" t="n">
        <v>14804</v>
      </c>
    </row>
    <row r="8210">
      <c r="A8210" t="inlineStr">
        <is>
          <t>2026-10-09 11:45</t>
        </is>
      </c>
      <c r="B8210" t="inlineStr">
        <is>
          <t>2026-10-09 11:44:09</t>
        </is>
      </c>
      <c r="C8210" t="n">
        <v>50</v>
      </c>
      <c r="D8210" t="inlineStr">
        <is>
          <t>闪耀48区</t>
        </is>
      </c>
      <c r="E8210" t="n">
        <v>2057385</v>
      </c>
      <c r="F8210" s="3" t="n">
        <v>667658</v>
      </c>
      <c r="G8210" s="3" t="n">
        <v>71348</v>
      </c>
      <c r="H8210" s="3" t="n">
        <v>2464</v>
      </c>
    </row>
    <row r="8211">
      <c r="A8211" t="inlineStr">
        <is>
          <t>2026-10-09 11:45</t>
        </is>
      </c>
      <c r="B8211" t="inlineStr">
        <is>
          <t>2026-10-09 11:44:09</t>
        </is>
      </c>
      <c r="C8211" t="n">
        <v>51</v>
      </c>
      <c r="D8211" t="inlineStr">
        <is>
          <t>明月照千山</t>
        </is>
      </c>
      <c r="E8211" t="n">
        <v>2273898</v>
      </c>
      <c r="F8211" s="3" t="n">
        <v>169225</v>
      </c>
      <c r="G8211" s="3" t="n">
        <v>80832</v>
      </c>
      <c r="H8211" s="3" t="n">
        <v>1216</v>
      </c>
    </row>
    <row r="8212">
      <c r="A8212" t="inlineStr">
        <is>
          <t>2026-10-09 11:45</t>
        </is>
      </c>
      <c r="B8212" t="inlineStr">
        <is>
          <t>2026-10-09 11:44:09</t>
        </is>
      </c>
      <c r="C8212" t="n">
        <v>52</v>
      </c>
      <c r="D8212" t="inlineStr">
        <is>
          <t>我和我哥哥</t>
        </is>
      </c>
      <c r="E8212" t="n">
        <v>2423982</v>
      </c>
      <c r="F8212" s="3" t="n">
        <v>10941</v>
      </c>
      <c r="G8212" s="3" t="n">
        <v>4516</v>
      </c>
      <c r="H8212" s="3" t="n">
        <v>282</v>
      </c>
    </row>
    <row r="8213">
      <c r="A8213" t="inlineStr">
        <is>
          <t>2026-10-09 11:45</t>
        </is>
      </c>
      <c r="B8213" t="inlineStr">
        <is>
          <t>2026-10-09 11:44:09</t>
        </is>
      </c>
      <c r="C8213" t="n">
        <v>53</v>
      </c>
      <c r="D8213" t="inlineStr">
        <is>
          <t>世系长歌</t>
        </is>
      </c>
      <c r="E8213" t="n">
        <v>367416</v>
      </c>
      <c r="F8213" s="3" t="n">
        <v>6382812</v>
      </c>
      <c r="G8213" s="3" t="n">
        <v>345073</v>
      </c>
      <c r="H8213" s="3" t="n">
        <v>23613</v>
      </c>
    </row>
    <row r="8214">
      <c r="A8214" t="inlineStr">
        <is>
          <t>2026-10-09 11:45</t>
        </is>
      </c>
      <c r="B8214" t="inlineStr">
        <is>
          <t>2026-10-09 11:44:09</t>
        </is>
      </c>
      <c r="C8214" t="n">
        <v>54</v>
      </c>
      <c r="D8214" t="inlineStr">
        <is>
          <t>玩转娱圈</t>
        </is>
      </c>
      <c r="E8214" t="n">
        <v>402765</v>
      </c>
      <c r="F8214" s="3" t="n">
        <v>22463547</v>
      </c>
      <c r="G8214" s="3" t="n">
        <v>318433</v>
      </c>
      <c r="H8214" s="3" t="n">
        <v>46272</v>
      </c>
    </row>
    <row r="8215">
      <c r="A8215" t="inlineStr">
        <is>
          <t>2026-10-09 11:45</t>
        </is>
      </c>
      <c r="B8215" t="inlineStr">
        <is>
          <t>2026-10-09 11:44:09</t>
        </is>
      </c>
      <c r="C8215" t="n">
        <v>55</v>
      </c>
      <c r="D8215" t="inlineStr">
        <is>
          <t>冒犯哥哥对不起了</t>
        </is>
      </c>
      <c r="E8215" t="n">
        <v>1668747</v>
      </c>
      <c r="F8215" s="3" t="n">
        <v>2813854</v>
      </c>
      <c r="G8215" s="3" t="n">
        <v>165386</v>
      </c>
      <c r="H8215" s="3" t="n">
        <v>27203</v>
      </c>
    </row>
    <row r="8216">
      <c r="A8216" t="inlineStr">
        <is>
          <t>2026-10-09 11:45</t>
        </is>
      </c>
      <c r="B8216" t="inlineStr">
        <is>
          <t>2026-10-09 11:44:09</t>
        </is>
      </c>
      <c r="C8216" t="n">
        <v>56</v>
      </c>
      <c r="D8216" t="inlineStr">
        <is>
          <t>古代女子生存实录</t>
        </is>
      </c>
      <c r="E8216" t="n">
        <v>421988</v>
      </c>
      <c r="F8216" s="3" t="n">
        <v>15574075</v>
      </c>
      <c r="G8216" s="3" t="n">
        <v>353080</v>
      </c>
      <c r="H8216" s="3" t="n">
        <v>42617</v>
      </c>
    </row>
    <row r="8217">
      <c r="A8217" t="inlineStr">
        <is>
          <t>2026-10-09 11:45</t>
        </is>
      </c>
      <c r="B8217" t="inlineStr">
        <is>
          <t>2026-10-09 11:44:09</t>
        </is>
      </c>
      <c r="C8217" t="n">
        <v>57</v>
      </c>
      <c r="D8217" t="inlineStr">
        <is>
          <t>金珠遗梦</t>
        </is>
      </c>
      <c r="E8217" t="n">
        <v>1055656</v>
      </c>
      <c r="F8217" s="3" t="n">
        <v>4675022</v>
      </c>
      <c r="G8217" s="3" t="n">
        <v>235051</v>
      </c>
      <c r="H8217" s="3" t="n">
        <v>18878</v>
      </c>
    </row>
    <row r="8218">
      <c r="A8218" t="inlineStr">
        <is>
          <t>2026-10-09 11:45</t>
        </is>
      </c>
      <c r="B8218" t="inlineStr">
        <is>
          <t>2026-10-09 11:44:09</t>
        </is>
      </c>
      <c r="C8218" t="n">
        <v>58</v>
      </c>
      <c r="D8218" t="inlineStr">
        <is>
          <t>模拟豪门人生</t>
        </is>
      </c>
      <c r="E8218" t="n">
        <v>1312326</v>
      </c>
      <c r="F8218" s="3" t="n">
        <v>1505401</v>
      </c>
      <c r="G8218" s="3" t="n">
        <v>165896</v>
      </c>
      <c r="H8218" s="3" t="n">
        <v>6556</v>
      </c>
    </row>
    <row r="8219">
      <c r="A8219" t="inlineStr">
        <is>
          <t>2026-10-09 11:45</t>
        </is>
      </c>
      <c r="B8219" t="inlineStr">
        <is>
          <t>2026-10-09 11:44:09</t>
        </is>
      </c>
      <c r="C8219" t="n">
        <v>59</v>
      </c>
      <c r="D8219" t="inlineStr">
        <is>
          <t>系统大人，宿主们又惹祸儿啦！</t>
        </is>
      </c>
      <c r="E8219" t="n">
        <v>1024224</v>
      </c>
      <c r="F8219" s="3" t="n">
        <v>91361</v>
      </c>
      <c r="G8219" s="3" t="n">
        <v>85591</v>
      </c>
      <c r="H8219" s="3" t="n">
        <v>944</v>
      </c>
    </row>
    <row r="8220">
      <c r="A8220" t="inlineStr">
        <is>
          <t>2026-10-09 11:45</t>
        </is>
      </c>
      <c r="B8220" t="inlineStr">
        <is>
          <t>2026-10-09 11:44:09</t>
        </is>
      </c>
      <c r="C8220" t="n">
        <v>60</v>
      </c>
      <c r="D8220" t="inlineStr">
        <is>
          <t>后宫群妃录</t>
        </is>
      </c>
      <c r="E8220" t="n">
        <v>908005</v>
      </c>
      <c r="F8220" s="3" t="n">
        <v>1948530</v>
      </c>
      <c r="G8220" s="3" t="n">
        <v>147585</v>
      </c>
      <c r="H8220" s="3" t="n">
        <v>5537</v>
      </c>
    </row>
    <row r="8221">
      <c r="A8221" t="inlineStr">
        <is>
          <t>2026-10-09 11:45</t>
        </is>
      </c>
      <c r="B8221" t="inlineStr">
        <is>
          <t>2026-10-09 11:44:09</t>
        </is>
      </c>
      <c r="C8221" t="n">
        <v>61</v>
      </c>
      <c r="D8221" t="inlineStr">
        <is>
          <t>揽仙途</t>
        </is>
      </c>
      <c r="E8221" t="n">
        <v>1923085</v>
      </c>
      <c r="F8221" s="3" t="n">
        <v>1444861</v>
      </c>
      <c r="G8221" s="3" t="n">
        <v>148809</v>
      </c>
      <c r="H8221" s="3" t="n">
        <v>7467</v>
      </c>
    </row>
    <row r="8222">
      <c r="A8222" t="inlineStr">
        <is>
          <t>2026-10-09 11:45</t>
        </is>
      </c>
      <c r="B8222" t="inlineStr">
        <is>
          <t>2026-10-09 11:44:09</t>
        </is>
      </c>
      <c r="C8222" t="n">
        <v>62</v>
      </c>
      <c r="D8222" t="inlineStr">
        <is>
          <t>纵神欢</t>
        </is>
      </c>
      <c r="E8222" t="n">
        <v>1113864</v>
      </c>
      <c r="F8222" s="3" t="n">
        <v>9157938</v>
      </c>
      <c r="G8222" s="3" t="n">
        <v>404298</v>
      </c>
      <c r="H8222" s="3" t="n">
        <v>48780</v>
      </c>
    </row>
    <row r="8223">
      <c r="A8223" t="inlineStr">
        <is>
          <t>2026-10-09 11:45</t>
        </is>
      </c>
      <c r="B8223" t="inlineStr">
        <is>
          <t>2026-10-09 11:44:09</t>
        </is>
      </c>
      <c r="C8223" t="n">
        <v>63</v>
      </c>
      <c r="D8223" t="inlineStr">
        <is>
          <t>从寒门开始</t>
        </is>
      </c>
      <c r="E8223" t="n">
        <v>662397</v>
      </c>
      <c r="F8223" s="3" t="n">
        <v>7233958</v>
      </c>
      <c r="G8223" s="3" t="n">
        <v>191715</v>
      </c>
      <c r="H8223" s="3" t="n">
        <v>16854</v>
      </c>
    </row>
    <row r="8224">
      <c r="A8224" t="inlineStr">
        <is>
          <t>2026-10-09 11:45</t>
        </is>
      </c>
      <c r="B8224" t="inlineStr">
        <is>
          <t>2026-10-09 11:44:09</t>
        </is>
      </c>
      <c r="C8224" t="n">
        <v>64</v>
      </c>
      <c r="D8224" t="inlineStr">
        <is>
          <t>暗卫他又跑</t>
        </is>
      </c>
      <c r="E8224" t="n">
        <v>1577628</v>
      </c>
      <c r="F8224" s="3" t="n">
        <v>2492520</v>
      </c>
      <c r="G8224" s="3" t="n">
        <v>141376</v>
      </c>
      <c r="H8224" s="3" t="n">
        <v>18328</v>
      </c>
    </row>
    <row r="8225">
      <c r="A8225" t="inlineStr">
        <is>
          <t>2026-10-09 11:45</t>
        </is>
      </c>
      <c r="B8225" t="inlineStr">
        <is>
          <t>2026-10-09 11:44:09</t>
        </is>
      </c>
      <c r="C8225" t="n">
        <v>65</v>
      </c>
      <c r="D8225" t="inlineStr">
        <is>
          <t>谋仙渡</t>
        </is>
      </c>
      <c r="E8225" t="n">
        <v>2196891</v>
      </c>
      <c r="F8225" s="3" t="n">
        <v>763879</v>
      </c>
      <c r="G8225" s="3" t="n">
        <v>202996</v>
      </c>
      <c r="H8225" s="3" t="n">
        <v>5508</v>
      </c>
    </row>
    <row r="8226">
      <c r="A8226" t="inlineStr">
        <is>
          <t>2026-10-09 11:45</t>
        </is>
      </c>
      <c r="B8226" t="inlineStr">
        <is>
          <t>2026-10-09 11:44:09</t>
        </is>
      </c>
      <c r="C8226" t="n">
        <v>66</v>
      </c>
      <c r="D8226" t="inlineStr">
        <is>
          <t>问道缥缈</t>
        </is>
      </c>
      <c r="E8226" t="n">
        <v>492292</v>
      </c>
      <c r="F8226" s="3" t="n">
        <v>11305816</v>
      </c>
      <c r="G8226" s="3" t="n">
        <v>327159</v>
      </c>
      <c r="H8226" s="3" t="n">
        <v>44835</v>
      </c>
    </row>
    <row r="8227">
      <c r="A8227" t="inlineStr">
        <is>
          <t>2026-10-09 11:45</t>
        </is>
      </c>
      <c r="B8227" t="inlineStr">
        <is>
          <t>2026-10-09 11:44:09</t>
        </is>
      </c>
      <c r="C8227" t="n">
        <v>67</v>
      </c>
      <c r="D8227" t="inlineStr">
        <is>
          <t>女帝风月鉴</t>
        </is>
      </c>
      <c r="E8227" t="n">
        <v>476468</v>
      </c>
      <c r="F8227" s="3" t="n">
        <v>10634881</v>
      </c>
      <c r="G8227" s="3" t="n">
        <v>350836</v>
      </c>
      <c r="H8227" s="3" t="n">
        <v>47480</v>
      </c>
    </row>
    <row r="8228">
      <c r="A8228" t="inlineStr">
        <is>
          <t>2026-10-09 11:45</t>
        </is>
      </c>
      <c r="B8228" t="inlineStr">
        <is>
          <t>2026-10-09 11:44:09</t>
        </is>
      </c>
      <c r="C8228" t="n">
        <v>68</v>
      </c>
      <c r="D8228" t="inlineStr">
        <is>
          <t>凭什么我是反派</t>
        </is>
      </c>
      <c r="E8228" t="n">
        <v>454060</v>
      </c>
      <c r="F8228" s="3" t="n">
        <v>12229736</v>
      </c>
      <c r="G8228" s="3" t="n">
        <v>331087</v>
      </c>
      <c r="H8228" s="3" t="n">
        <v>56328</v>
      </c>
    </row>
    <row r="8229">
      <c r="A8229" t="inlineStr">
        <is>
          <t>2026-10-09 11:45</t>
        </is>
      </c>
      <c r="B8229" t="inlineStr">
        <is>
          <t>2026-10-09 11:44:09</t>
        </is>
      </c>
      <c r="C8229" t="n">
        <v>69</v>
      </c>
      <c r="D8229" t="inlineStr">
        <is>
          <t>公主请登基</t>
        </is>
      </c>
      <c r="E8229" t="n">
        <v>167799</v>
      </c>
      <c r="F8229" s="3" t="n">
        <v>7723062</v>
      </c>
      <c r="G8229" s="3" t="n">
        <v>206611</v>
      </c>
      <c r="H8229" s="3" t="n">
        <v>31223</v>
      </c>
    </row>
    <row r="8230">
      <c r="A8230" t="inlineStr">
        <is>
          <t>2026-10-09 11:45</t>
        </is>
      </c>
      <c r="B8230" t="inlineStr">
        <is>
          <t>2026-10-09 11:44:09</t>
        </is>
      </c>
      <c r="C8230" t="n">
        <v>70</v>
      </c>
      <c r="D8230" t="inlineStr">
        <is>
          <t>古代人生模拟器</t>
        </is>
      </c>
      <c r="E8230" t="n">
        <v>93556</v>
      </c>
      <c r="F8230" s="3" t="n">
        <v>30091695</v>
      </c>
      <c r="G8230" s="3" t="n">
        <v>568837</v>
      </c>
      <c r="H8230" s="3" t="n">
        <v>102563</v>
      </c>
    </row>
    <row r="8231">
      <c r="A8231" t="inlineStr">
        <is>
          <t>2026-10-09 11:45</t>
        </is>
      </c>
      <c r="B8231" t="inlineStr">
        <is>
          <t>2026-10-09 11:44:09</t>
        </is>
      </c>
      <c r="C8231" t="n">
        <v>71</v>
      </c>
      <c r="D8231" t="inlineStr">
        <is>
          <t>灰日告白</t>
        </is>
      </c>
      <c r="E8231" t="n">
        <v>1536181</v>
      </c>
      <c r="F8231" s="3" t="n">
        <v>4443200</v>
      </c>
      <c r="G8231" s="3" t="n">
        <v>330364</v>
      </c>
      <c r="H8231" s="3" t="n">
        <v>56035</v>
      </c>
    </row>
    <row r="8232">
      <c r="A8232" t="inlineStr">
        <is>
          <t>2026-10-09 11:45</t>
        </is>
      </c>
      <c r="B8232" t="inlineStr">
        <is>
          <t>2026-10-09 11:44:09</t>
        </is>
      </c>
      <c r="C8232" t="n">
        <v>72</v>
      </c>
      <c r="D8232" t="inlineStr">
        <is>
          <t>入罗帷</t>
        </is>
      </c>
      <c r="E8232" t="n">
        <v>1024818</v>
      </c>
      <c r="F8232" s="3" t="n">
        <v>6929831</v>
      </c>
      <c r="G8232" s="3" t="n">
        <v>260492</v>
      </c>
      <c r="H8232" s="3" t="n">
        <v>35009</v>
      </c>
    </row>
    <row r="8233">
      <c r="A8233" t="inlineStr">
        <is>
          <t>2026-10-09 11:45</t>
        </is>
      </c>
      <c r="B8233" t="inlineStr">
        <is>
          <t>2026-10-09 11:44:09</t>
        </is>
      </c>
      <c r="C8233" t="n">
        <v>73</v>
      </c>
      <c r="D8233" t="inlineStr">
        <is>
          <t>我被主角包围了</t>
        </is>
      </c>
      <c r="E8233" t="n">
        <v>2240823</v>
      </c>
      <c r="F8233" s="3" t="n">
        <v>279168</v>
      </c>
      <c r="G8233" s="3" t="n">
        <v>138444</v>
      </c>
      <c r="H8233" s="3" t="n">
        <v>2353</v>
      </c>
    </row>
    <row r="8234">
      <c r="A8234" t="inlineStr">
        <is>
          <t>2026-10-09 11:45</t>
        </is>
      </c>
      <c r="B8234" t="inlineStr">
        <is>
          <t>2026-10-09 11:44:09</t>
        </is>
      </c>
      <c r="C8234" t="n">
        <v>74</v>
      </c>
      <c r="D8234" t="inlineStr">
        <is>
          <t>并不是一般穿游</t>
        </is>
      </c>
      <c r="E8234" t="n">
        <v>481832</v>
      </c>
      <c r="F8234" s="3" t="n">
        <v>28413130</v>
      </c>
      <c r="G8234" s="3" t="n">
        <v>592796</v>
      </c>
      <c r="H8234" s="3" t="n">
        <v>91671</v>
      </c>
    </row>
    <row r="8235">
      <c r="A8235" t="inlineStr">
        <is>
          <t>2026-10-09 11:45</t>
        </is>
      </c>
      <c r="B8235" t="inlineStr">
        <is>
          <t>2026-10-09 11:44:09</t>
        </is>
      </c>
      <c r="C8235" t="n">
        <v>75</v>
      </c>
      <c r="D8235" t="inlineStr">
        <is>
          <t>帝师养徒手札</t>
        </is>
      </c>
      <c r="E8235" t="n">
        <v>2185081</v>
      </c>
      <c r="F8235" s="3" t="n">
        <v>29424</v>
      </c>
      <c r="G8235" s="3" t="n">
        <v>41465</v>
      </c>
      <c r="H8235" s="3" t="n">
        <v>245</v>
      </c>
    </row>
    <row r="8236">
      <c r="A8236" t="inlineStr">
        <is>
          <t>2026-10-09 11:45</t>
        </is>
      </c>
      <c r="B8236" t="inlineStr">
        <is>
          <t>2026-10-09 11:44:09</t>
        </is>
      </c>
      <c r="C8236" t="n">
        <v>76</v>
      </c>
      <c r="D8236" t="inlineStr">
        <is>
          <t>恶名远扬</t>
        </is>
      </c>
      <c r="E8236" t="n">
        <v>1491506</v>
      </c>
      <c r="F8236" s="3" t="n">
        <v>440050</v>
      </c>
      <c r="G8236" s="3" t="n">
        <v>64679</v>
      </c>
      <c r="H8236" s="3" t="n">
        <v>3143</v>
      </c>
    </row>
    <row r="8237">
      <c r="A8237" t="inlineStr">
        <is>
          <t>2026-10-09 11:45</t>
        </is>
      </c>
      <c r="B8237" t="inlineStr">
        <is>
          <t>2026-10-09 11:44:09</t>
        </is>
      </c>
      <c r="C8237" t="n">
        <v>77</v>
      </c>
      <c r="D8237" t="inlineStr">
        <is>
          <t>吵闹的104号房间</t>
        </is>
      </c>
      <c r="E8237" t="n">
        <v>2271821</v>
      </c>
      <c r="F8237" s="3" t="n">
        <v>564197</v>
      </c>
      <c r="G8237" s="3" t="n">
        <v>69189</v>
      </c>
      <c r="H8237" s="3" t="n">
        <v>8352</v>
      </c>
    </row>
    <row r="8238">
      <c r="A8238" t="inlineStr">
        <is>
          <t>2026-10-09 11:45</t>
        </is>
      </c>
      <c r="B8238" t="inlineStr">
        <is>
          <t>2026-10-09 11:44:09</t>
        </is>
      </c>
      <c r="C8238" t="n">
        <v>78</v>
      </c>
      <c r="D8238" t="inlineStr">
        <is>
          <t>仙履奇谈</t>
        </is>
      </c>
      <c r="E8238" t="n">
        <v>116271</v>
      </c>
      <c r="F8238" s="3" t="n">
        <v>10674635</v>
      </c>
      <c r="G8238" s="3" t="n">
        <v>288506</v>
      </c>
      <c r="H8238" s="3" t="n">
        <v>48256</v>
      </c>
    </row>
    <row r="8239">
      <c r="A8239" t="inlineStr">
        <is>
          <t>2026-10-09 11:45</t>
        </is>
      </c>
      <c r="B8239" t="inlineStr">
        <is>
          <t>2026-10-09 11:44:09</t>
        </is>
      </c>
      <c r="C8239" t="n">
        <v>79</v>
      </c>
      <c r="D8239" t="inlineStr">
        <is>
          <t>杏林志</t>
        </is>
      </c>
      <c r="E8239" t="n">
        <v>1106890</v>
      </c>
      <c r="F8239" s="3" t="n">
        <v>2377633</v>
      </c>
      <c r="G8239" s="3" t="n">
        <v>123455</v>
      </c>
      <c r="H8239" s="3" t="n">
        <v>7352</v>
      </c>
    </row>
    <row r="8240">
      <c r="A8240" t="inlineStr">
        <is>
          <t>2026-10-09 11:45</t>
        </is>
      </c>
      <c r="B8240" t="inlineStr">
        <is>
          <t>2026-10-09 11:44:09</t>
        </is>
      </c>
      <c r="C8240" t="n">
        <v>80</v>
      </c>
      <c r="D8240" t="inlineStr">
        <is>
          <t>渡前缘</t>
        </is>
      </c>
      <c r="E8240" t="n">
        <v>882435</v>
      </c>
      <c r="F8240" s="3" t="n">
        <v>16584598</v>
      </c>
      <c r="G8240" s="3" t="n">
        <v>474877</v>
      </c>
      <c r="H8240" s="3" t="n">
        <v>62021</v>
      </c>
    </row>
    <row r="8241">
      <c r="A8241" t="inlineStr">
        <is>
          <t>2026-10-09 11:45</t>
        </is>
      </c>
      <c r="B8241" t="inlineStr">
        <is>
          <t>2026-10-09 11:44:09</t>
        </is>
      </c>
      <c r="C8241" t="n">
        <v>81</v>
      </c>
      <c r="D8241" t="inlineStr">
        <is>
          <t>非正常异能恋爱指南</t>
        </is>
      </c>
      <c r="E8241" t="n">
        <v>1305865</v>
      </c>
      <c r="F8241" s="3" t="n">
        <v>1181813</v>
      </c>
      <c r="G8241" s="3" t="n">
        <v>137284</v>
      </c>
      <c r="H8241" s="3" t="n">
        <v>14956</v>
      </c>
    </row>
    <row r="8242">
      <c r="A8242" t="inlineStr">
        <is>
          <t>2026-10-09 11:45</t>
        </is>
      </c>
      <c r="B8242" t="inlineStr">
        <is>
          <t>2026-10-09 11:44:09</t>
        </is>
      </c>
      <c r="C8242" t="n">
        <v>82</v>
      </c>
      <c r="D8242" t="inlineStr">
        <is>
          <t>我没有在争娱女一呀</t>
        </is>
      </c>
      <c r="E8242" t="n">
        <v>2136044</v>
      </c>
      <c r="F8242" s="3" t="n">
        <v>373859</v>
      </c>
      <c r="G8242" s="3" t="n">
        <v>41843</v>
      </c>
      <c r="H8242" s="3" t="n">
        <v>1563</v>
      </c>
    </row>
    <row r="8243">
      <c r="A8243" t="inlineStr">
        <is>
          <t>2026-10-09 11:45</t>
        </is>
      </c>
      <c r="B8243" t="inlineStr">
        <is>
          <t>2026-10-09 11:44:09</t>
        </is>
      </c>
      <c r="C8243" t="n">
        <v>83</v>
      </c>
      <c r="D8243" t="inlineStr">
        <is>
          <t>家族模拟器：主君在上</t>
        </is>
      </c>
      <c r="E8243" t="n">
        <v>1377571</v>
      </c>
      <c r="F8243" s="3" t="n">
        <v>192842</v>
      </c>
      <c r="G8243" s="3" t="n">
        <v>51467</v>
      </c>
      <c r="H8243" s="3" t="n">
        <v>809</v>
      </c>
    </row>
    <row r="8244">
      <c r="A8244" t="inlineStr">
        <is>
          <t>2026-10-09 11:45</t>
        </is>
      </c>
      <c r="B8244" t="inlineStr">
        <is>
          <t>2026-10-09 11:44:09</t>
        </is>
      </c>
      <c r="C8244" t="n">
        <v>84</v>
      </c>
      <c r="D8244" t="inlineStr">
        <is>
          <t>后宫乱芳时</t>
        </is>
      </c>
      <c r="E8244" t="n">
        <v>178533</v>
      </c>
      <c r="F8244" s="3" t="n">
        <v>34222812</v>
      </c>
      <c r="G8244" s="3" t="n">
        <v>570093</v>
      </c>
      <c r="H8244" s="3" t="n">
        <v>104459</v>
      </c>
    </row>
    <row r="8245">
      <c r="A8245" t="inlineStr">
        <is>
          <t>2026-10-09 11:45</t>
        </is>
      </c>
      <c r="B8245" t="inlineStr">
        <is>
          <t>2026-10-09 11:44:09</t>
        </is>
      </c>
      <c r="C8245" t="n">
        <v>85</v>
      </c>
      <c r="D8245" t="inlineStr">
        <is>
          <t>恐游病娇boss爱的追逐战</t>
        </is>
      </c>
      <c r="E8245" t="n">
        <v>498667</v>
      </c>
      <c r="F8245" s="3" t="n">
        <v>23081522</v>
      </c>
      <c r="G8245" s="3" t="n">
        <v>1091986</v>
      </c>
      <c r="H8245" s="3" t="n">
        <v>249419</v>
      </c>
    </row>
    <row r="8246">
      <c r="A8246" t="inlineStr">
        <is>
          <t>2026-10-09 11:45</t>
        </is>
      </c>
      <c r="B8246" t="inlineStr">
        <is>
          <t>2026-10-09 11:44:09</t>
        </is>
      </c>
      <c r="C8246" t="n">
        <v>86</v>
      </c>
      <c r="D8246" t="inlineStr">
        <is>
          <t>替兄嫁了公主后</t>
        </is>
      </c>
      <c r="E8246" t="n">
        <v>1471378</v>
      </c>
      <c r="F8246" s="3" t="n">
        <v>2326434</v>
      </c>
      <c r="G8246" s="3" t="n">
        <v>135463</v>
      </c>
      <c r="H8246" s="3" t="n">
        <v>12095</v>
      </c>
    </row>
    <row r="8247">
      <c r="A8247" t="inlineStr">
        <is>
          <t>2026-10-09 11:45</t>
        </is>
      </c>
      <c r="B8247" t="inlineStr">
        <is>
          <t>2026-10-09 11:44:09</t>
        </is>
      </c>
      <c r="C8247" t="n">
        <v>87</v>
      </c>
      <c r="D8247" t="inlineStr">
        <is>
          <t>Time,Ordinary</t>
        </is>
      </c>
      <c r="E8247" t="n">
        <v>2183715</v>
      </c>
      <c r="F8247" s="3" t="n">
        <v>929420</v>
      </c>
      <c r="G8247" s="3" t="n">
        <v>98899</v>
      </c>
      <c r="H8247" s="3" t="n">
        <v>13827</v>
      </c>
    </row>
    <row r="8248">
      <c r="A8248" t="inlineStr">
        <is>
          <t>2026-10-09 11:45</t>
        </is>
      </c>
      <c r="B8248" t="inlineStr">
        <is>
          <t>2026-10-09 11:44:09</t>
        </is>
      </c>
      <c r="C8248" t="n">
        <v>88</v>
      </c>
      <c r="D8248" t="inlineStr">
        <is>
          <t>宫斗101</t>
        </is>
      </c>
      <c r="E8248" t="n">
        <v>319419</v>
      </c>
      <c r="F8248" s="3" t="n">
        <v>3889404</v>
      </c>
      <c r="G8248" s="3" t="n">
        <v>107419</v>
      </c>
      <c r="H8248" s="3" t="n">
        <v>13015</v>
      </c>
    </row>
    <row r="8249">
      <c r="A8249" t="inlineStr">
        <is>
          <t>2026-10-09 11:45</t>
        </is>
      </c>
      <c r="B8249" t="inlineStr">
        <is>
          <t>2026-10-09 11:44:09</t>
        </is>
      </c>
      <c r="C8249" t="n">
        <v>89</v>
      </c>
      <c r="D8249" t="inlineStr">
        <is>
          <t>王府宅院多绝色</t>
        </is>
      </c>
      <c r="E8249" t="n">
        <v>95229</v>
      </c>
      <c r="F8249" s="3" t="n">
        <v>13263661</v>
      </c>
      <c r="G8249" s="3" t="n">
        <v>199834</v>
      </c>
      <c r="H8249" s="3" t="n">
        <v>28482</v>
      </c>
    </row>
    <row r="8250">
      <c r="A8250" t="inlineStr">
        <is>
          <t>2026-10-09 11:45</t>
        </is>
      </c>
      <c r="B8250" t="inlineStr">
        <is>
          <t>2026-10-09 11:44:09</t>
        </is>
      </c>
      <c r="C8250" t="n">
        <v>90</v>
      </c>
      <c r="D8250" t="inlineStr">
        <is>
          <t>聚光灯后</t>
        </is>
      </c>
      <c r="E8250" t="n">
        <v>461090</v>
      </c>
      <c r="F8250" s="3" t="n">
        <v>14129554</v>
      </c>
      <c r="G8250" s="3" t="n">
        <v>224005</v>
      </c>
      <c r="H8250" s="3" t="n">
        <v>25732</v>
      </c>
    </row>
    <row r="8251">
      <c r="A8251" t="inlineStr">
        <is>
          <t>2026-10-09 11:45</t>
        </is>
      </c>
      <c r="B8251" t="inlineStr">
        <is>
          <t>2026-10-09 11:44:09</t>
        </is>
      </c>
      <c r="C8251" t="n">
        <v>91</v>
      </c>
      <c r="D8251" t="inlineStr">
        <is>
          <t>吾凰·在上</t>
        </is>
      </c>
      <c r="E8251" t="n">
        <v>1394326</v>
      </c>
      <c r="F8251" s="3" t="n">
        <v>1795368</v>
      </c>
      <c r="G8251" s="3" t="n">
        <v>128164</v>
      </c>
      <c r="H8251" s="3" t="n">
        <v>11866</v>
      </c>
    </row>
    <row r="8252">
      <c r="A8252" t="inlineStr">
        <is>
          <t>2026-10-09 11:45</t>
        </is>
      </c>
      <c r="B8252" t="inlineStr">
        <is>
          <t>2026-10-09 11:44:09</t>
        </is>
      </c>
      <c r="C8252" t="n">
        <v>92</v>
      </c>
      <c r="D8252" t="inlineStr">
        <is>
          <t>恋与繁花  ·</t>
        </is>
      </c>
      <c r="E8252" t="n">
        <v>2269144</v>
      </c>
      <c r="F8252" s="3" t="n">
        <v>55559</v>
      </c>
      <c r="G8252" s="3" t="n">
        <v>39490</v>
      </c>
      <c r="H8252" s="3" t="n">
        <v>302</v>
      </c>
    </row>
    <row r="8253">
      <c r="A8253" t="inlineStr">
        <is>
          <t>2026-10-09 11:45</t>
        </is>
      </c>
      <c r="B8253" t="inlineStr">
        <is>
          <t>2026-10-09 11:44:09</t>
        </is>
      </c>
      <c r="C8253" t="n">
        <v>93</v>
      </c>
      <c r="D8253" t="inlineStr">
        <is>
          <t>缠梦症</t>
        </is>
      </c>
      <c r="E8253" t="n">
        <v>1461480</v>
      </c>
      <c r="F8253" s="3" t="n">
        <v>2510690</v>
      </c>
      <c r="G8253" s="3" t="n">
        <v>212753</v>
      </c>
      <c r="H8253" s="3" t="n">
        <v>27010</v>
      </c>
    </row>
    <row r="8254">
      <c r="A8254" t="inlineStr">
        <is>
          <t>2026-10-09 11:45</t>
        </is>
      </c>
      <c r="B8254" t="inlineStr">
        <is>
          <t>2026-10-09 11:44:09</t>
        </is>
      </c>
      <c r="C8254" t="n">
        <v>94</v>
      </c>
      <c r="D8254" t="inlineStr">
        <is>
          <t>凰途似锦</t>
        </is>
      </c>
      <c r="E8254" t="n">
        <v>562890</v>
      </c>
      <c r="F8254" s="3" t="n">
        <v>9758710</v>
      </c>
      <c r="G8254" s="3" t="n">
        <v>370676</v>
      </c>
      <c r="H8254" s="3" t="n">
        <v>36785</v>
      </c>
    </row>
    <row r="8255">
      <c r="A8255" t="inlineStr">
        <is>
          <t>2026-10-09 11:45</t>
        </is>
      </c>
      <c r="B8255" t="inlineStr">
        <is>
          <t>2026-10-09 11:44:09</t>
        </is>
      </c>
      <c r="C8255" t="n">
        <v>95</v>
      </c>
      <c r="D8255" t="inlineStr">
        <is>
          <t>临江二中学生论坛</t>
        </is>
      </c>
      <c r="E8255" t="n">
        <v>1178143</v>
      </c>
      <c r="F8255" s="3" t="n">
        <v>4134621</v>
      </c>
      <c r="G8255" s="3" t="n">
        <v>296460</v>
      </c>
      <c r="H8255" s="3" t="n">
        <v>52509</v>
      </c>
    </row>
    <row r="8256">
      <c r="A8256" t="inlineStr">
        <is>
          <t>2026-10-09 11:45</t>
        </is>
      </c>
      <c r="B8256" t="inlineStr">
        <is>
          <t>2026-10-09 11:44:09</t>
        </is>
      </c>
      <c r="C8256" t="n">
        <v>96</v>
      </c>
      <c r="D8256" t="inlineStr">
        <is>
          <t>吞噬：Swallow</t>
        </is>
      </c>
      <c r="E8256" t="n">
        <v>1569238</v>
      </c>
      <c r="F8256" s="3" t="n">
        <v>4373280</v>
      </c>
      <c r="G8256" s="3" t="n">
        <v>372557</v>
      </c>
      <c r="H8256" s="3" t="n">
        <v>51112</v>
      </c>
    </row>
    <row r="8257">
      <c r="A8257" t="inlineStr">
        <is>
          <t>2026-10-09 11:45</t>
        </is>
      </c>
      <c r="B8257" t="inlineStr">
        <is>
          <t>2026-10-09 11:44:09</t>
        </is>
      </c>
      <c r="C8257" t="n">
        <v>97</v>
      </c>
      <c r="D8257" t="inlineStr">
        <is>
          <t>世家成长计划</t>
        </is>
      </c>
      <c r="E8257" t="n">
        <v>448195</v>
      </c>
      <c r="F8257" s="3" t="n">
        <v>2106030</v>
      </c>
      <c r="G8257" s="3" t="n">
        <v>75779</v>
      </c>
      <c r="H8257" s="3" t="n">
        <v>5100</v>
      </c>
    </row>
    <row r="8258">
      <c r="A8258" t="inlineStr">
        <is>
          <t>2026-10-09 11:45</t>
        </is>
      </c>
      <c r="B8258" t="inlineStr">
        <is>
          <t>2026-10-09 11:44:09</t>
        </is>
      </c>
      <c r="C8258" t="n">
        <v>98</v>
      </c>
      <c r="D8258" t="inlineStr">
        <is>
          <t>一瞻杏花雨</t>
        </is>
      </c>
      <c r="E8258" t="n">
        <v>1206600</v>
      </c>
      <c r="F8258" s="3" t="n">
        <v>1985987</v>
      </c>
      <c r="G8258" s="3" t="n">
        <v>142864</v>
      </c>
      <c r="H8258" s="3" t="n">
        <v>10461</v>
      </c>
    </row>
    <row r="8259">
      <c r="A8259" t="inlineStr">
        <is>
          <t>2026-10-09 11:45</t>
        </is>
      </c>
      <c r="B8259" t="inlineStr">
        <is>
          <t>2026-10-09 11:44:09</t>
        </is>
      </c>
      <c r="C8259" t="n">
        <v>99</v>
      </c>
      <c r="D8259" t="inlineStr">
        <is>
          <t>仙迹朝闻录</t>
        </is>
      </c>
      <c r="E8259" t="n">
        <v>1386869</v>
      </c>
      <c r="F8259" s="3" t="n">
        <v>6794712</v>
      </c>
      <c r="G8259" s="3" t="n">
        <v>337851</v>
      </c>
      <c r="H8259" s="3" t="n">
        <v>26613</v>
      </c>
    </row>
    <row r="8260">
      <c r="A8260" t="inlineStr">
        <is>
          <t>2026-10-09 11:45</t>
        </is>
      </c>
      <c r="B8260" t="inlineStr">
        <is>
          <t>2026-10-09 11:44:09</t>
        </is>
      </c>
      <c r="C8260" t="n">
        <v>100</v>
      </c>
      <c r="D8260" t="inlineStr">
        <is>
          <t>朕真不想造反啊</t>
        </is>
      </c>
      <c r="E8260" t="n">
        <v>1625253</v>
      </c>
      <c r="F8260" s="3" t="n">
        <v>1323201</v>
      </c>
      <c r="G8260" s="3" t="n">
        <v>105838</v>
      </c>
      <c r="H8260" s="3" t="n">
        <v>11490</v>
      </c>
    </row>
    <row r="8261">
      <c r="A8261" t="inlineStr">
        <is>
          <t>2026-10-09 11:45</t>
        </is>
      </c>
      <c r="B8261" t="inlineStr">
        <is>
          <t>2026-10-09 11:44:09</t>
        </is>
      </c>
      <c r="C8261" t="n">
        <v>101</v>
      </c>
      <c r="D8261" t="inlineStr">
        <is>
          <t>折灵</t>
        </is>
      </c>
      <c r="E8261" t="n">
        <v>1063393</v>
      </c>
      <c r="F8261" s="3" t="n">
        <v>5053400</v>
      </c>
      <c r="G8261" s="3" t="n">
        <v>265521</v>
      </c>
      <c r="H8261" s="3" t="n">
        <v>27095</v>
      </c>
    </row>
    <row r="8262">
      <c r="A8262" t="inlineStr">
        <is>
          <t>2026-10-09 11:45</t>
        </is>
      </c>
      <c r="B8262" t="inlineStr">
        <is>
          <t>2026-10-09 11:44:09</t>
        </is>
      </c>
      <c r="C8262" t="n">
        <v>102</v>
      </c>
      <c r="D8262" t="inlineStr">
        <is>
          <t>帝尊风月史</t>
        </is>
      </c>
      <c r="E8262" t="n">
        <v>1733342</v>
      </c>
      <c r="F8262" s="3" t="n">
        <v>635903</v>
      </c>
      <c r="G8262" s="3" t="n">
        <v>80608</v>
      </c>
      <c r="H8262" s="3" t="n">
        <v>6593</v>
      </c>
    </row>
    <row r="8263">
      <c r="A8263" t="inlineStr">
        <is>
          <t>2026-10-09 11:45</t>
        </is>
      </c>
      <c r="B8263" t="inlineStr">
        <is>
          <t>2026-10-09 11:44:09</t>
        </is>
      </c>
      <c r="C8263" t="n">
        <v>103</v>
      </c>
      <c r="D8263" t="inlineStr">
        <is>
          <t>我的皇帝日志</t>
        </is>
      </c>
      <c r="E8263" t="n">
        <v>829609</v>
      </c>
      <c r="F8263" s="3" t="n">
        <v>703255</v>
      </c>
      <c r="G8263" s="3" t="n">
        <v>50605</v>
      </c>
      <c r="H8263" s="3" t="n">
        <v>2921</v>
      </c>
    </row>
    <row r="8264">
      <c r="A8264" t="inlineStr">
        <is>
          <t>2026-10-09 11:45</t>
        </is>
      </c>
      <c r="B8264" t="inlineStr">
        <is>
          <t>2026-10-09 11:44:09</t>
        </is>
      </c>
      <c r="C8264" t="n">
        <v>104</v>
      </c>
      <c r="D8264" t="inlineStr">
        <is>
          <t>渣皇本色</t>
        </is>
      </c>
      <c r="E8264" t="n">
        <v>156229</v>
      </c>
      <c r="F8264" s="3" t="n">
        <v>18042193</v>
      </c>
      <c r="G8264" s="3" t="n">
        <v>474314</v>
      </c>
      <c r="H8264" s="3" t="n">
        <v>76474</v>
      </c>
    </row>
    <row r="8265">
      <c r="A8265" t="inlineStr">
        <is>
          <t>2026-10-09 11:45</t>
        </is>
      </c>
      <c r="B8265" t="inlineStr">
        <is>
          <t>2026-10-09 11:44:09</t>
        </is>
      </c>
      <c r="C8265" t="n">
        <v>105</v>
      </c>
      <c r="D8265" t="inlineStr">
        <is>
          <t>清宫梦几重</t>
        </is>
      </c>
      <c r="E8265" t="n">
        <v>1031913</v>
      </c>
      <c r="F8265" s="3" t="n">
        <v>4089137</v>
      </c>
      <c r="G8265" s="3" t="n">
        <v>165877</v>
      </c>
      <c r="H8265" s="3" t="n">
        <v>12656</v>
      </c>
    </row>
    <row r="8266">
      <c r="A8266" t="inlineStr">
        <is>
          <t>2026-10-09 11:45</t>
        </is>
      </c>
      <c r="B8266" t="inlineStr">
        <is>
          <t>2026-10-09 11:44:09</t>
        </is>
      </c>
      <c r="C8266" t="n">
        <v>106</v>
      </c>
      <c r="D8266" t="inlineStr">
        <is>
          <t>向我臣服</t>
        </is>
      </c>
      <c r="E8266" t="n">
        <v>1546532</v>
      </c>
      <c r="F8266" s="3" t="n">
        <v>3133819</v>
      </c>
      <c r="G8266" s="3" t="n">
        <v>201349</v>
      </c>
      <c r="H8266" s="3" t="n">
        <v>23497</v>
      </c>
    </row>
    <row r="8267">
      <c r="A8267" t="inlineStr">
        <is>
          <t>2026-10-09 11:45</t>
        </is>
      </c>
      <c r="B8267" t="inlineStr">
        <is>
          <t>2026-10-09 11:44:09</t>
        </is>
      </c>
      <c r="C8267" t="n">
        <v>107</v>
      </c>
      <c r="D8267" t="inlineStr">
        <is>
          <t>社恐勇闯恋综</t>
        </is>
      </c>
      <c r="E8267" t="n">
        <v>1269315</v>
      </c>
      <c r="F8267" s="3" t="n">
        <v>4751117</v>
      </c>
      <c r="G8267" s="3" t="n">
        <v>183198</v>
      </c>
      <c r="H8267" s="3" t="n">
        <v>22341</v>
      </c>
    </row>
    <row r="8268">
      <c r="A8268" t="inlineStr">
        <is>
          <t>2026-10-09 11:45</t>
        </is>
      </c>
      <c r="B8268" t="inlineStr">
        <is>
          <t>2026-10-09 11:44:09</t>
        </is>
      </c>
      <c r="C8268" t="n">
        <v>108</v>
      </c>
      <c r="D8268" t="inlineStr">
        <is>
          <t>无情而欢</t>
        </is>
      </c>
      <c r="E8268" t="n">
        <v>2074917</v>
      </c>
      <c r="F8268" s="3" t="n">
        <v>177549</v>
      </c>
      <c r="G8268" s="3" t="n">
        <v>103203</v>
      </c>
      <c r="H8268" s="3" t="n">
        <v>1410</v>
      </c>
    </row>
    <row r="8269">
      <c r="A8269" t="inlineStr">
        <is>
          <t>2026-10-09 11:45</t>
        </is>
      </c>
      <c r="B8269" t="inlineStr">
        <is>
          <t>2026-10-09 11:44:09</t>
        </is>
      </c>
      <c r="C8269" t="n">
        <v>109</v>
      </c>
      <c r="D8269" t="inlineStr">
        <is>
          <t>璀璨都市物语</t>
        </is>
      </c>
      <c r="E8269" t="n">
        <v>750674</v>
      </c>
      <c r="F8269" s="3" t="n">
        <v>5096623</v>
      </c>
      <c r="G8269" s="3" t="n">
        <v>161389</v>
      </c>
      <c r="H8269" s="3" t="n">
        <v>17206</v>
      </c>
    </row>
    <row r="8270">
      <c r="A8270" t="inlineStr">
        <is>
          <t>2026-10-09 11:45</t>
        </is>
      </c>
      <c r="B8270" t="inlineStr">
        <is>
          <t>2026-10-09 11:44:09</t>
        </is>
      </c>
      <c r="C8270" t="n">
        <v>110</v>
      </c>
      <c r="D8270" t="inlineStr">
        <is>
          <t>攻略暴君后我死遁了</t>
        </is>
      </c>
      <c r="E8270" t="n">
        <v>1322881</v>
      </c>
      <c r="F8270" s="3" t="n">
        <v>654192</v>
      </c>
      <c r="G8270" s="3" t="n">
        <v>68283</v>
      </c>
      <c r="H8270" s="3" t="n">
        <v>6453</v>
      </c>
    </row>
    <row r="8271">
      <c r="A8271" t="inlineStr">
        <is>
          <t>2026-10-09 11:45</t>
        </is>
      </c>
      <c r="B8271" t="inlineStr">
        <is>
          <t>2026-10-09 11:44:09</t>
        </is>
      </c>
      <c r="C8271" t="n">
        <v>111</v>
      </c>
      <c r="D8271" t="inlineStr">
        <is>
          <t>帝王KPI</t>
        </is>
      </c>
      <c r="E8271" t="n">
        <v>674180</v>
      </c>
      <c r="F8271" s="3" t="n">
        <v>377231</v>
      </c>
      <c r="G8271" s="3" t="n">
        <v>98367</v>
      </c>
      <c r="H8271" s="3" t="n">
        <v>1676</v>
      </c>
    </row>
    <row r="8272">
      <c r="A8272" t="inlineStr">
        <is>
          <t>2026-10-09 11:45</t>
        </is>
      </c>
      <c r="B8272" t="inlineStr">
        <is>
          <t>2026-10-09 11:44:09</t>
        </is>
      </c>
      <c r="C8272" t="n">
        <v>112</v>
      </c>
      <c r="D8272" t="inlineStr">
        <is>
          <t>宫妃风华录</t>
        </is>
      </c>
      <c r="E8272" t="n">
        <v>66777</v>
      </c>
      <c r="F8272" s="3" t="n">
        <v>25332700</v>
      </c>
      <c r="G8272" s="3" t="n">
        <v>473868</v>
      </c>
      <c r="H8272" s="3" t="n">
        <v>68033</v>
      </c>
    </row>
    <row r="8273">
      <c r="A8273" t="inlineStr">
        <is>
          <t>2026-10-09 11:45</t>
        </is>
      </c>
      <c r="B8273" t="inlineStr">
        <is>
          <t>2026-10-09 11:44:09</t>
        </is>
      </c>
      <c r="C8273" t="n">
        <v>113</v>
      </c>
      <c r="D8273" t="inlineStr">
        <is>
          <t>★天道模拟器</t>
        </is>
      </c>
      <c r="E8273" t="n">
        <v>907444</v>
      </c>
      <c r="F8273" s="3" t="n">
        <v>3060988</v>
      </c>
      <c r="G8273" s="3" t="n">
        <v>194243</v>
      </c>
      <c r="H8273" s="3" t="n">
        <v>18900</v>
      </c>
    </row>
    <row r="8274">
      <c r="A8274" t="inlineStr">
        <is>
          <t>2026-10-09 11:45</t>
        </is>
      </c>
      <c r="B8274" t="inlineStr">
        <is>
          <t>2026-10-09 11:44:09</t>
        </is>
      </c>
      <c r="C8274" t="n">
        <v>114</v>
      </c>
      <c r="D8274" t="inlineStr">
        <is>
          <t>溯世书⁡</t>
        </is>
      </c>
      <c r="E8274" t="n">
        <v>1232221</v>
      </c>
      <c r="F8274" s="3" t="n">
        <v>1873138</v>
      </c>
      <c r="G8274" s="3" t="n">
        <v>144444</v>
      </c>
      <c r="H8274" s="3" t="n">
        <v>8671</v>
      </c>
    </row>
    <row r="8275">
      <c r="A8275" t="inlineStr">
        <is>
          <t>2026-10-09 11:45</t>
        </is>
      </c>
      <c r="B8275" t="inlineStr">
        <is>
          <t>2026-10-09 11:44:09</t>
        </is>
      </c>
      <c r="C8275" t="n">
        <v>115</v>
      </c>
      <c r="D8275" t="inlineStr">
        <is>
          <t>妖神榻上眠</t>
        </is>
      </c>
      <c r="E8275" t="n">
        <v>529109</v>
      </c>
      <c r="F8275" s="3" t="n">
        <v>8139511</v>
      </c>
      <c r="G8275" s="3" t="n">
        <v>242472</v>
      </c>
      <c r="H8275" s="3" t="n">
        <v>32630</v>
      </c>
    </row>
    <row r="8276">
      <c r="A8276" t="inlineStr">
        <is>
          <t>2026-10-09 11:45</t>
        </is>
      </c>
      <c r="B8276" t="inlineStr">
        <is>
          <t>2026-10-09 11:44:09</t>
        </is>
      </c>
      <c r="C8276" t="n">
        <v>116</v>
      </c>
      <c r="D8276" t="inlineStr">
        <is>
          <t>反派师兄婉拒狗血剧本</t>
        </is>
      </c>
      <c r="E8276" t="n">
        <v>969450</v>
      </c>
      <c r="F8276" s="3" t="n">
        <v>4299423</v>
      </c>
      <c r="G8276" s="3" t="n">
        <v>251242</v>
      </c>
      <c r="H8276" s="3" t="n">
        <v>29763</v>
      </c>
    </row>
    <row r="8277">
      <c r="A8277" t="inlineStr">
        <is>
          <t>2026-10-09 11:45</t>
        </is>
      </c>
      <c r="B8277" t="inlineStr">
        <is>
          <t>2026-10-09 11:44:09</t>
        </is>
      </c>
      <c r="C8277" t="n">
        <v>117</v>
      </c>
      <c r="D8277" t="inlineStr">
        <is>
          <t>顶流一代</t>
        </is>
      </c>
      <c r="E8277" t="n">
        <v>1347904</v>
      </c>
      <c r="F8277" s="3" t="n">
        <v>1945580</v>
      </c>
      <c r="G8277" s="3" t="n">
        <v>83003</v>
      </c>
      <c r="H8277" s="3" t="n">
        <v>5481</v>
      </c>
    </row>
    <row r="8278">
      <c r="A8278" t="inlineStr">
        <is>
          <t>2026-10-09 11:45</t>
        </is>
      </c>
      <c r="B8278" t="inlineStr">
        <is>
          <t>2026-10-09 11:44:09</t>
        </is>
      </c>
      <c r="C8278" t="n">
        <v>118</v>
      </c>
      <c r="D8278" t="inlineStr">
        <is>
          <t>校园进化论</t>
        </is>
      </c>
      <c r="E8278" t="n">
        <v>1049822</v>
      </c>
      <c r="F8278" s="3" t="n">
        <v>5130112</v>
      </c>
      <c r="G8278" s="3" t="n">
        <v>262726</v>
      </c>
      <c r="H8278" s="3" t="n">
        <v>29241</v>
      </c>
    </row>
    <row r="8279">
      <c r="A8279" t="inlineStr">
        <is>
          <t>2026-10-09 11:45</t>
        </is>
      </c>
      <c r="B8279" t="inlineStr">
        <is>
          <t>2026-10-09 11:44:09</t>
        </is>
      </c>
      <c r="C8279" t="n">
        <v>119</v>
      </c>
      <c r="D8279" t="inlineStr">
        <is>
          <t>诱君多采撷</t>
        </is>
      </c>
      <c r="E8279" t="n">
        <v>985739</v>
      </c>
      <c r="F8279" s="3" t="n">
        <v>9080642</v>
      </c>
      <c r="G8279" s="3" t="n">
        <v>396744</v>
      </c>
      <c r="H8279" s="3" t="n">
        <v>57111</v>
      </c>
    </row>
    <row r="8280">
      <c r="A8280" t="inlineStr">
        <is>
          <t>2026-10-09 11:45</t>
        </is>
      </c>
      <c r="B8280" t="inlineStr">
        <is>
          <t>2026-10-09 11:44:09</t>
        </is>
      </c>
      <c r="C8280" t="n">
        <v>120</v>
      </c>
      <c r="D8280" t="inlineStr">
        <is>
          <t>全是同的世界与恐同的我</t>
        </is>
      </c>
      <c r="E8280" t="n">
        <v>2022447</v>
      </c>
      <c r="F8280" s="3" t="n">
        <v>675018</v>
      </c>
      <c r="G8280" s="3" t="n">
        <v>104099</v>
      </c>
      <c r="H8280" s="3" t="n">
        <v>6986</v>
      </c>
    </row>
    <row r="8281">
      <c r="A8281" t="inlineStr">
        <is>
          <t>2026-10-09 11:45</t>
        </is>
      </c>
      <c r="B8281" t="inlineStr">
        <is>
          <t>2026-10-09 11:44:09</t>
        </is>
      </c>
      <c r="C8281" t="n">
        <v>121</v>
      </c>
      <c r="D8281" t="inlineStr">
        <is>
          <t>朝暮谣</t>
        </is>
      </c>
      <c r="E8281" t="n">
        <v>2128510</v>
      </c>
      <c r="F8281" s="3" t="n">
        <v>289095</v>
      </c>
      <c r="G8281" s="3" t="n">
        <v>114333</v>
      </c>
      <c r="H8281" s="3" t="n">
        <v>2251</v>
      </c>
    </row>
    <row r="8282">
      <c r="A8282" t="inlineStr">
        <is>
          <t>2026-10-09 11:45</t>
        </is>
      </c>
      <c r="B8282" t="inlineStr">
        <is>
          <t>2026-10-09 11:44:09</t>
        </is>
      </c>
      <c r="C8282" t="n">
        <v>122</v>
      </c>
      <c r="D8282" t="inlineStr">
        <is>
          <t>邻居是个阴湿男</t>
        </is>
      </c>
      <c r="E8282" t="n">
        <v>2244469</v>
      </c>
      <c r="F8282" s="3" t="n">
        <v>589336</v>
      </c>
      <c r="G8282" s="3" t="n">
        <v>77369</v>
      </c>
      <c r="H8282" s="3" t="n">
        <v>10184</v>
      </c>
    </row>
    <row r="8283">
      <c r="A8283" t="inlineStr">
        <is>
          <t>2026-10-09 11:45</t>
        </is>
      </c>
      <c r="B8283" t="inlineStr">
        <is>
          <t>2026-10-09 11:44:09</t>
        </is>
      </c>
      <c r="C8283" t="n">
        <v>123</v>
      </c>
      <c r="D8283" t="inlineStr">
        <is>
          <t>逢尊</t>
        </is>
      </c>
      <c r="E8283" t="n">
        <v>101975</v>
      </c>
      <c r="F8283" s="3" t="n">
        <v>33214541</v>
      </c>
      <c r="G8283" s="3" t="n">
        <v>577626</v>
      </c>
      <c r="H8283" s="3" t="n">
        <v>102999</v>
      </c>
    </row>
    <row r="8284">
      <c r="A8284" t="inlineStr">
        <is>
          <t>2026-10-09 11:45</t>
        </is>
      </c>
      <c r="B8284" t="inlineStr">
        <is>
          <t>2026-10-09 11:44:09</t>
        </is>
      </c>
      <c r="C8284" t="n">
        <v>124</v>
      </c>
      <c r="D8284" t="inlineStr">
        <is>
          <t>夜班日</t>
        </is>
      </c>
      <c r="E8284" t="n">
        <v>1614798</v>
      </c>
      <c r="F8284" s="3" t="n">
        <v>328656</v>
      </c>
      <c r="G8284" s="3" t="n">
        <v>38007</v>
      </c>
      <c r="H8284" s="3" t="n">
        <v>3432</v>
      </c>
    </row>
    <row r="8285">
      <c r="A8285" t="inlineStr">
        <is>
          <t>2026-10-09 11:45</t>
        </is>
      </c>
      <c r="B8285" t="inlineStr">
        <is>
          <t>2026-10-09 11:44:09</t>
        </is>
      </c>
      <c r="C8285" t="n">
        <v>125</v>
      </c>
      <c r="D8285" t="inlineStr">
        <is>
          <t>无情道在逃毕业生</t>
        </is>
      </c>
      <c r="E8285" t="n">
        <v>906237</v>
      </c>
      <c r="F8285" s="3" t="n">
        <v>7009035</v>
      </c>
      <c r="G8285" s="3" t="n">
        <v>329343</v>
      </c>
      <c r="H8285" s="3" t="n">
        <v>52639</v>
      </c>
    </row>
    <row r="8286">
      <c r="A8286" t="inlineStr">
        <is>
          <t>2026-10-09 11:45</t>
        </is>
      </c>
      <c r="B8286" t="inlineStr">
        <is>
          <t>2026-10-09 11:44:09</t>
        </is>
      </c>
      <c r="C8286" t="n">
        <v>126</v>
      </c>
      <c r="D8286" t="inlineStr">
        <is>
          <t>前男友变成继父后</t>
        </is>
      </c>
      <c r="E8286" t="n">
        <v>2331745</v>
      </c>
      <c r="F8286" s="3" t="n">
        <v>42814</v>
      </c>
      <c r="G8286" s="3" t="n">
        <v>19730</v>
      </c>
      <c r="H8286" s="3" t="n">
        <v>489</v>
      </c>
    </row>
    <row r="8287">
      <c r="A8287" t="inlineStr">
        <is>
          <t>2026-10-09 11:45</t>
        </is>
      </c>
      <c r="B8287" t="inlineStr">
        <is>
          <t>2026-10-09 11:44:09</t>
        </is>
      </c>
      <c r="C8287" t="n">
        <v>127</v>
      </c>
      <c r="D8287" t="inlineStr">
        <is>
          <t>绝代风华明星养成录</t>
        </is>
      </c>
      <c r="E8287" t="n">
        <v>945686</v>
      </c>
      <c r="F8287" s="3" t="n">
        <v>2000318</v>
      </c>
      <c r="G8287" s="3" t="n">
        <v>94553</v>
      </c>
      <c r="H8287" s="3" t="n">
        <v>7389</v>
      </c>
    </row>
    <row r="8288">
      <c r="A8288" t="inlineStr">
        <is>
          <t>2026-10-09 11:45</t>
        </is>
      </c>
      <c r="B8288" t="inlineStr">
        <is>
          <t>2026-10-09 11:44:09</t>
        </is>
      </c>
      <c r="C8288" t="n">
        <v>128</v>
      </c>
      <c r="D8288" t="inlineStr">
        <is>
          <t>狩猎龙傲天</t>
        </is>
      </c>
      <c r="E8288" t="n">
        <v>406766</v>
      </c>
      <c r="F8288" s="3" t="n">
        <v>2246522</v>
      </c>
      <c r="G8288" s="3" t="n">
        <v>77034</v>
      </c>
      <c r="H8288" s="3" t="n">
        <v>9174</v>
      </c>
    </row>
    <row r="8289">
      <c r="A8289" t="inlineStr">
        <is>
          <t>2026-10-09 11:45</t>
        </is>
      </c>
      <c r="B8289" t="inlineStr">
        <is>
          <t>2026-10-09 11:44:09</t>
        </is>
      </c>
      <c r="C8289" t="n">
        <v>129</v>
      </c>
      <c r="D8289" t="inlineStr">
        <is>
          <t>都想攻略女魔头</t>
        </is>
      </c>
      <c r="E8289" t="n">
        <v>155589</v>
      </c>
      <c r="F8289" s="3" t="n">
        <v>33385188</v>
      </c>
      <c r="G8289" s="3" t="n">
        <v>543804</v>
      </c>
      <c r="H8289" s="3" t="n">
        <v>105411</v>
      </c>
    </row>
    <row r="8290">
      <c r="A8290" t="inlineStr">
        <is>
          <t>2026-10-09 11:45</t>
        </is>
      </c>
      <c r="B8290" t="inlineStr">
        <is>
          <t>2026-10-09 11:44:09</t>
        </is>
      </c>
      <c r="C8290" t="n">
        <v>130</v>
      </c>
      <c r="D8290" t="inlineStr">
        <is>
          <t>太阳依旧升起</t>
        </is>
      </c>
      <c r="E8290" t="n">
        <v>1494277</v>
      </c>
      <c r="F8290" s="3" t="n">
        <v>861170</v>
      </c>
      <c r="G8290" s="3" t="n">
        <v>56584</v>
      </c>
      <c r="H8290" s="3" t="n">
        <v>10663</v>
      </c>
    </row>
    <row r="8291">
      <c r="A8291" t="inlineStr">
        <is>
          <t>2026-10-09 11:45</t>
        </is>
      </c>
      <c r="B8291" t="inlineStr">
        <is>
          <t>2026-10-09 11:44:09</t>
        </is>
      </c>
      <c r="C8291" t="n">
        <v>131</v>
      </c>
      <c r="D8291" t="inlineStr">
        <is>
          <t>皇后是只狐狸精</t>
        </is>
      </c>
      <c r="E8291" t="n">
        <v>126029</v>
      </c>
      <c r="F8291" s="3" t="n">
        <v>35176101</v>
      </c>
      <c r="G8291" s="3" t="n">
        <v>530858</v>
      </c>
      <c r="H8291" s="3" t="n">
        <v>98831</v>
      </c>
    </row>
    <row r="8292">
      <c r="A8292" t="inlineStr">
        <is>
          <t>2026-10-09 11:45</t>
        </is>
      </c>
      <c r="B8292" t="inlineStr">
        <is>
          <t>2026-10-09 11:44:09</t>
        </is>
      </c>
      <c r="C8292" t="n">
        <v>132</v>
      </c>
      <c r="D8292" t="inlineStr">
        <is>
          <t>.帝王风月录.</t>
        </is>
      </c>
      <c r="E8292" t="n">
        <v>1320419</v>
      </c>
      <c r="F8292" s="3" t="n">
        <v>777593</v>
      </c>
      <c r="G8292" s="3" t="n">
        <v>56062</v>
      </c>
      <c r="H8292" s="3" t="n">
        <v>2998</v>
      </c>
    </row>
    <row r="8293">
      <c r="A8293" t="inlineStr">
        <is>
          <t>2026-10-09 11:45</t>
        </is>
      </c>
      <c r="B8293" t="inlineStr">
        <is>
          <t>2026-10-09 11:44:09</t>
        </is>
      </c>
      <c r="C8293" t="n">
        <v>133</v>
      </c>
      <c r="D8293" t="inlineStr">
        <is>
          <t>凯尔布兰恩的誓言 ~The Calebranns Pledge~</t>
        </is>
      </c>
      <c r="E8293" t="n">
        <v>529363</v>
      </c>
      <c r="F8293" s="3" t="n">
        <v>2468062</v>
      </c>
      <c r="G8293" s="3" t="n">
        <v>135027</v>
      </c>
      <c r="H8293" s="3" t="n">
        <v>18047</v>
      </c>
    </row>
    <row r="8294">
      <c r="A8294" t="inlineStr">
        <is>
          <t>2026-10-09 11:45</t>
        </is>
      </c>
      <c r="B8294" t="inlineStr">
        <is>
          <t>2026-10-09 11:44:09</t>
        </is>
      </c>
      <c r="C8294" t="n">
        <v>134</v>
      </c>
      <c r="D8294" t="inlineStr">
        <is>
          <t>幼主本纪</t>
        </is>
      </c>
      <c r="E8294" t="n">
        <v>89689</v>
      </c>
      <c r="F8294" s="3" t="n">
        <v>46977530</v>
      </c>
      <c r="G8294" s="3" t="n">
        <v>660926</v>
      </c>
      <c r="H8294" s="3" t="n">
        <v>148722</v>
      </c>
    </row>
    <row r="8295">
      <c r="A8295" t="inlineStr">
        <is>
          <t>2026-10-09 11:45</t>
        </is>
      </c>
      <c r="B8295" t="inlineStr">
        <is>
          <t>2026-10-09 11:44:09</t>
        </is>
      </c>
      <c r="C8295" t="n">
        <v>135</v>
      </c>
      <c r="D8295" t="inlineStr">
        <is>
          <t>封面女王</t>
        </is>
      </c>
      <c r="E8295" t="n">
        <v>1518174</v>
      </c>
      <c r="F8295" s="3" t="n">
        <v>1182061</v>
      </c>
      <c r="G8295" s="3" t="n">
        <v>151749</v>
      </c>
      <c r="H8295" s="3" t="n">
        <v>10548</v>
      </c>
    </row>
    <row r="8296">
      <c r="A8296" t="inlineStr">
        <is>
          <t>2026-10-09 11:45</t>
        </is>
      </c>
      <c r="B8296" t="inlineStr">
        <is>
          <t>2026-10-09 11:44:09</t>
        </is>
      </c>
      <c r="C8296" t="n">
        <v>136</v>
      </c>
      <c r="D8296" t="inlineStr">
        <is>
          <t>与君共长生</t>
        </is>
      </c>
      <c r="E8296" t="n">
        <v>562872</v>
      </c>
      <c r="F8296" s="3" t="n">
        <v>4952374</v>
      </c>
      <c r="G8296" s="3" t="n">
        <v>284280</v>
      </c>
      <c r="H8296" s="3" t="n">
        <v>22821</v>
      </c>
    </row>
    <row r="8297">
      <c r="A8297" t="inlineStr">
        <is>
          <t>2026-10-09 11:45</t>
        </is>
      </c>
      <c r="B8297" t="inlineStr">
        <is>
          <t>2026-10-09 11:44:09</t>
        </is>
      </c>
      <c r="C8297" t="n">
        <v>137</v>
      </c>
      <c r="D8297" t="inlineStr">
        <is>
          <t>夏日相悖论</t>
        </is>
      </c>
      <c r="E8297" t="n">
        <v>2336256</v>
      </c>
      <c r="F8297" s="3" t="n">
        <v>834612</v>
      </c>
      <c r="G8297" s="3" t="n">
        <v>103139</v>
      </c>
      <c r="H8297" s="3" t="n">
        <v>11673</v>
      </c>
    </row>
    <row r="8298">
      <c r="A8298" t="inlineStr">
        <is>
          <t>2026-10-09 11:45</t>
        </is>
      </c>
      <c r="B8298" t="inlineStr">
        <is>
          <t>2026-10-09 11:44:09</t>
        </is>
      </c>
      <c r="C8298" t="n">
        <v>138</v>
      </c>
      <c r="D8298" t="inlineStr">
        <is>
          <t>位极人臣</t>
        </is>
      </c>
      <c r="E8298" t="n">
        <v>1057150</v>
      </c>
      <c r="F8298" s="3" t="n">
        <v>2431707</v>
      </c>
      <c r="G8298" s="3" t="n">
        <v>131334</v>
      </c>
      <c r="H8298" s="3" t="n">
        <v>7176</v>
      </c>
    </row>
    <row r="8299">
      <c r="A8299" t="inlineStr">
        <is>
          <t>2026-10-09 11:45</t>
        </is>
      </c>
      <c r="B8299" t="inlineStr">
        <is>
          <t>2026-10-09 11:44:09</t>
        </is>
      </c>
      <c r="C8299" t="n">
        <v>139</v>
      </c>
      <c r="D8299" t="inlineStr">
        <is>
          <t>惜妍宫城录</t>
        </is>
      </c>
      <c r="E8299" t="n">
        <v>282384</v>
      </c>
      <c r="F8299" s="3" t="n">
        <v>10708259</v>
      </c>
      <c r="G8299" s="3" t="n">
        <v>297010</v>
      </c>
      <c r="H8299" s="3" t="n">
        <v>33831</v>
      </c>
    </row>
    <row r="8300">
      <c r="A8300" t="inlineStr">
        <is>
          <t>2026-10-09 11:45</t>
        </is>
      </c>
      <c r="B8300" t="inlineStr">
        <is>
          <t>2026-10-09 11:44:09</t>
        </is>
      </c>
      <c r="C8300" t="n">
        <v>140</v>
      </c>
      <c r="D8300" t="inlineStr">
        <is>
          <t>被迫成为战五渣后</t>
        </is>
      </c>
      <c r="E8300" t="n">
        <v>1189001</v>
      </c>
      <c r="F8300" s="3" t="n">
        <v>3642507</v>
      </c>
      <c r="G8300" s="3" t="n">
        <v>225974</v>
      </c>
      <c r="H8300" s="3" t="n">
        <v>21970</v>
      </c>
    </row>
    <row r="8301">
      <c r="A8301" t="inlineStr">
        <is>
          <t>2026-10-09 11:45</t>
        </is>
      </c>
      <c r="B8301" t="inlineStr">
        <is>
          <t>2026-10-09 11:44:09</t>
        </is>
      </c>
      <c r="C8301" t="n">
        <v>141</v>
      </c>
      <c r="D8301" t="inlineStr">
        <is>
          <t>殿下能有什么坏心思</t>
        </is>
      </c>
      <c r="E8301" t="n">
        <v>487521</v>
      </c>
      <c r="F8301" s="3" t="n">
        <v>8902990</v>
      </c>
      <c r="G8301" s="3" t="n">
        <v>366287</v>
      </c>
      <c r="H8301" s="3" t="n">
        <v>58281</v>
      </c>
    </row>
    <row r="8302">
      <c r="A8302" t="inlineStr">
        <is>
          <t>2026-10-09 11:45</t>
        </is>
      </c>
      <c r="B8302" t="inlineStr">
        <is>
          <t>2026-10-09 11:44:09</t>
        </is>
      </c>
      <c r="C8302" t="n">
        <v>142</v>
      </c>
      <c r="D8302" t="inlineStr">
        <is>
          <t>昭昭宫廷</t>
        </is>
      </c>
      <c r="E8302" t="n">
        <v>627494</v>
      </c>
      <c r="F8302" s="3" t="n">
        <v>3332528</v>
      </c>
      <c r="G8302" s="3" t="n">
        <v>150435</v>
      </c>
      <c r="H8302" s="3" t="n">
        <v>11749</v>
      </c>
    </row>
    <row r="8303">
      <c r="A8303" t="inlineStr">
        <is>
          <t>2026-10-09 11:45</t>
        </is>
      </c>
      <c r="B8303" t="inlineStr">
        <is>
          <t>2026-10-09 11:44:09</t>
        </is>
      </c>
      <c r="C8303" t="n">
        <v>143</v>
      </c>
      <c r="D8303" t="inlineStr">
        <is>
          <t>由我改君命</t>
        </is>
      </c>
      <c r="E8303" t="n">
        <v>2195517</v>
      </c>
      <c r="F8303" s="3" t="n">
        <v>1653854</v>
      </c>
      <c r="G8303" s="3" t="n">
        <v>111719</v>
      </c>
      <c r="H8303" s="3" t="n">
        <v>20297</v>
      </c>
    </row>
    <row r="8304">
      <c r="A8304" t="inlineStr">
        <is>
          <t>2026-10-09 11:45</t>
        </is>
      </c>
      <c r="B8304" t="inlineStr">
        <is>
          <t>2026-10-09 11:44:09</t>
        </is>
      </c>
      <c r="C8304" t="n">
        <v>144</v>
      </c>
      <c r="D8304" t="inlineStr">
        <is>
          <t>京都有人家</t>
        </is>
      </c>
      <c r="E8304" t="n">
        <v>1495203</v>
      </c>
      <c r="F8304" s="3" t="n">
        <v>1637704</v>
      </c>
      <c r="G8304" s="3" t="n">
        <v>164898</v>
      </c>
      <c r="H8304" s="3" t="n">
        <v>9002</v>
      </c>
    </row>
    <row r="8305">
      <c r="A8305" t="inlineStr">
        <is>
          <t>2026-10-09 11:45</t>
        </is>
      </c>
      <c r="B8305" t="inlineStr">
        <is>
          <t>2026-10-09 11:44:09</t>
        </is>
      </c>
      <c r="C8305" t="n">
        <v>145</v>
      </c>
      <c r="D8305" t="inlineStr">
        <is>
          <t>残霜烬</t>
        </is>
      </c>
      <c r="E8305" t="n">
        <v>1590847</v>
      </c>
      <c r="F8305" s="3" t="n">
        <v>2519506</v>
      </c>
      <c r="G8305" s="3" t="n">
        <v>293252</v>
      </c>
      <c r="H8305" s="3" t="n">
        <v>16228</v>
      </c>
    </row>
    <row r="8306">
      <c r="A8306" t="inlineStr">
        <is>
          <t>2026-10-09 11:45</t>
        </is>
      </c>
      <c r="B8306" t="inlineStr">
        <is>
          <t>2026-10-09 11:44:09</t>
        </is>
      </c>
      <c r="C8306" t="n">
        <v>146</v>
      </c>
      <c r="D8306" t="inlineStr">
        <is>
          <t>顶流降临</t>
        </is>
      </c>
      <c r="E8306" t="n">
        <v>1166020</v>
      </c>
      <c r="F8306" s="3" t="n">
        <v>2779063</v>
      </c>
      <c r="G8306" s="3" t="n">
        <v>164861</v>
      </c>
      <c r="H8306" s="3" t="n">
        <v>9107</v>
      </c>
    </row>
    <row r="8307">
      <c r="A8307" t="inlineStr">
        <is>
          <t>2026-10-09 11:45</t>
        </is>
      </c>
      <c r="B8307" t="inlineStr">
        <is>
          <t>2026-10-09 11:44:09</t>
        </is>
      </c>
      <c r="C8307" t="n">
        <v>147</v>
      </c>
      <c r="D8307" t="inlineStr">
        <is>
          <t>反派师尊孕期出逃</t>
        </is>
      </c>
      <c r="E8307" t="n">
        <v>1334272</v>
      </c>
      <c r="F8307" s="3" t="n">
        <v>2727469</v>
      </c>
      <c r="G8307" s="3" t="n">
        <v>211558</v>
      </c>
      <c r="H8307" s="3" t="n">
        <v>29950</v>
      </c>
    </row>
    <row r="8308">
      <c r="A8308" t="inlineStr">
        <is>
          <t>2026-10-09 11:45</t>
        </is>
      </c>
      <c r="B8308" t="inlineStr">
        <is>
          <t>2026-10-09 11:44:09</t>
        </is>
      </c>
      <c r="C8308" t="n">
        <v>148</v>
      </c>
      <c r="D8308" t="inlineStr">
        <is>
          <t>古代渣女模拟器</t>
        </is>
      </c>
      <c r="E8308" t="n">
        <v>883150</v>
      </c>
      <c r="F8308" s="3" t="n">
        <v>6636160</v>
      </c>
      <c r="G8308" s="3" t="n">
        <v>307795</v>
      </c>
      <c r="H8308" s="3" t="n">
        <v>38245</v>
      </c>
    </row>
    <row r="8309">
      <c r="A8309" t="inlineStr">
        <is>
          <t>2026-10-09 11:45</t>
        </is>
      </c>
      <c r="B8309" t="inlineStr">
        <is>
          <t>2026-10-09 11:44:09</t>
        </is>
      </c>
      <c r="C8309" t="n">
        <v>149</v>
      </c>
      <c r="D8309" t="inlineStr">
        <is>
          <t>娇房帐中香</t>
        </is>
      </c>
      <c r="E8309" t="n">
        <v>1168402</v>
      </c>
      <c r="F8309" s="3" t="n">
        <v>3367778</v>
      </c>
      <c r="G8309" s="3" t="n">
        <v>125945</v>
      </c>
      <c r="H8309" s="3" t="n">
        <v>13452</v>
      </c>
    </row>
    <row r="8310">
      <c r="A8310" t="inlineStr">
        <is>
          <t>2026-10-09 11:45</t>
        </is>
      </c>
      <c r="B8310" t="inlineStr">
        <is>
          <t>2026-10-09 11:44:09</t>
        </is>
      </c>
      <c r="C8310" t="n">
        <v>150</v>
      </c>
      <c r="D8310" t="inlineStr">
        <is>
          <t>登顶之战</t>
        </is>
      </c>
      <c r="E8310" t="n">
        <v>1195293</v>
      </c>
      <c r="F8310" s="3" t="n">
        <v>1236454</v>
      </c>
      <c r="G8310" s="3" t="n">
        <v>61646</v>
      </c>
      <c r="H8310" s="3" t="n">
        <v>2971</v>
      </c>
    </row>
    <row r="8311">
      <c r="A8311" t="inlineStr">
        <is>
          <t>2026-10-09 11:45</t>
        </is>
      </c>
      <c r="B8311" t="inlineStr">
        <is>
          <t>2026-10-09 11:44:09</t>
        </is>
      </c>
      <c r="C8311" t="n">
        <v>151</v>
      </c>
      <c r="D8311" t="inlineStr">
        <is>
          <t>公主今天篡位了吗</t>
        </is>
      </c>
      <c r="E8311" t="n">
        <v>1745323</v>
      </c>
      <c r="F8311" s="3" t="n">
        <v>813106</v>
      </c>
      <c r="G8311" s="3" t="n">
        <v>76273</v>
      </c>
      <c r="H8311" s="3" t="n">
        <v>5608</v>
      </c>
    </row>
    <row r="8312">
      <c r="A8312" t="inlineStr">
        <is>
          <t>2026-10-09 11:45</t>
        </is>
      </c>
      <c r="B8312" t="inlineStr">
        <is>
          <t>2026-10-09 11:44:09</t>
        </is>
      </c>
      <c r="C8312" t="n">
        <v>152</v>
      </c>
      <c r="D8312" t="inlineStr">
        <is>
          <t>三国攻略手札</t>
        </is>
      </c>
      <c r="E8312" t="n">
        <v>61744</v>
      </c>
      <c r="F8312" s="3" t="n">
        <v>11579024</v>
      </c>
      <c r="G8312" s="3" t="n">
        <v>230098</v>
      </c>
      <c r="H8312" s="3" t="n">
        <v>43025</v>
      </c>
    </row>
    <row r="8313">
      <c r="A8313" t="inlineStr">
        <is>
          <t>2026-10-09 11:45</t>
        </is>
      </c>
      <c r="B8313" t="inlineStr">
        <is>
          <t>2026-10-09 11:44:09</t>
        </is>
      </c>
      <c r="C8313" t="n">
        <v>153</v>
      </c>
      <c r="D8313" t="inlineStr">
        <is>
          <t>攀枝</t>
        </is>
      </c>
      <c r="E8313" t="n">
        <v>997212</v>
      </c>
      <c r="F8313" s="3" t="n">
        <v>5217573</v>
      </c>
      <c r="G8313" s="3" t="n">
        <v>261716</v>
      </c>
      <c r="H8313" s="3" t="n">
        <v>18348</v>
      </c>
    </row>
    <row r="8314">
      <c r="A8314" t="inlineStr">
        <is>
          <t>2026-10-09 11:45</t>
        </is>
      </c>
      <c r="B8314" t="inlineStr">
        <is>
          <t>2026-10-09 11:44:09</t>
        </is>
      </c>
      <c r="C8314" t="n">
        <v>154</v>
      </c>
      <c r="D8314" t="inlineStr">
        <is>
          <t>青梅折枝意</t>
        </is>
      </c>
      <c r="E8314" t="n">
        <v>835017</v>
      </c>
      <c r="F8314" s="3" t="n">
        <v>2010376</v>
      </c>
      <c r="G8314" s="3" t="n">
        <v>95115</v>
      </c>
      <c r="H8314" s="3" t="n">
        <v>7809</v>
      </c>
    </row>
    <row r="8315">
      <c r="A8315" t="inlineStr">
        <is>
          <t>2026-10-09 11:45</t>
        </is>
      </c>
      <c r="B8315" t="inlineStr">
        <is>
          <t>2026-10-09 11:44:09</t>
        </is>
      </c>
      <c r="C8315" t="n">
        <v>155</v>
      </c>
      <c r="D8315" t="inlineStr">
        <is>
          <t>偏执大佬的金丝雀</t>
        </is>
      </c>
      <c r="E8315" t="n">
        <v>387487</v>
      </c>
      <c r="F8315" s="3" t="n">
        <v>8204583</v>
      </c>
      <c r="G8315" s="3" t="n">
        <v>220990</v>
      </c>
      <c r="H8315" s="3" t="n">
        <v>33157</v>
      </c>
    </row>
    <row r="8316">
      <c r="A8316" t="inlineStr">
        <is>
          <t>2026-10-09 11:45</t>
        </is>
      </c>
      <c r="B8316" t="inlineStr">
        <is>
          <t>2026-10-09 11:44:09</t>
        </is>
      </c>
      <c r="C8316" t="n">
        <v>156</v>
      </c>
      <c r="D8316" t="inlineStr">
        <is>
          <t>我养的疯批都爱上我了</t>
        </is>
      </c>
      <c r="E8316" t="n">
        <v>1253175</v>
      </c>
      <c r="F8316" s="3" t="n">
        <v>477098</v>
      </c>
      <c r="G8316" s="3" t="n">
        <v>69137</v>
      </c>
      <c r="H8316" s="3" t="n">
        <v>3643</v>
      </c>
    </row>
    <row r="8317">
      <c r="A8317" t="inlineStr">
        <is>
          <t>2026-10-09 11:45</t>
        </is>
      </c>
      <c r="B8317" t="inlineStr">
        <is>
          <t>2026-10-09 11:44:09</t>
        </is>
      </c>
      <c r="C8317" t="n">
        <v>157</v>
      </c>
      <c r="D8317" t="inlineStr">
        <is>
          <t>债风流</t>
        </is>
      </c>
      <c r="E8317" t="n">
        <v>2171708</v>
      </c>
      <c r="F8317" s="3" t="n">
        <v>89800</v>
      </c>
      <c r="G8317" s="3" t="n">
        <v>57350</v>
      </c>
      <c r="H8317" s="3" t="n">
        <v>498</v>
      </c>
    </row>
    <row r="8318">
      <c r="A8318" t="inlineStr">
        <is>
          <t>2026-10-09 11:45</t>
        </is>
      </c>
      <c r="B8318" t="inlineStr">
        <is>
          <t>2026-10-09 11:44:09</t>
        </is>
      </c>
      <c r="C8318" t="n">
        <v>158</v>
      </c>
      <c r="D8318" t="inlineStr">
        <is>
          <t>梅生绿华</t>
        </is>
      </c>
      <c r="E8318" t="n">
        <v>300475</v>
      </c>
      <c r="F8318" s="3" t="n">
        <v>3740874</v>
      </c>
      <c r="G8318" s="3" t="n">
        <v>100698</v>
      </c>
      <c r="H8318" s="3" t="n">
        <v>10538</v>
      </c>
    </row>
    <row r="8319">
      <c r="A8319" t="inlineStr">
        <is>
          <t>2026-10-09 11:45</t>
        </is>
      </c>
      <c r="B8319" t="inlineStr">
        <is>
          <t>2026-10-09 11:44:09</t>
        </is>
      </c>
      <c r="C8319" t="n">
        <v>159</v>
      </c>
      <c r="D8319" t="inlineStr">
        <is>
          <t>特殊癖好</t>
        </is>
      </c>
      <c r="E8319" t="n">
        <v>1618144</v>
      </c>
      <c r="F8319" s="3" t="n">
        <v>805875</v>
      </c>
      <c r="G8319" s="3" t="n">
        <v>80614</v>
      </c>
      <c r="H8319" s="3" t="n">
        <v>8325</v>
      </c>
    </row>
    <row r="8320">
      <c r="A8320" t="inlineStr">
        <is>
          <t>2026-10-09 11:45</t>
        </is>
      </c>
      <c r="B8320" t="inlineStr">
        <is>
          <t>2026-10-09 11:44:09</t>
        </is>
      </c>
      <c r="C8320" t="n">
        <v>160</v>
      </c>
      <c r="D8320" t="inlineStr">
        <is>
          <t>废土之王Ⅰ：起源</t>
        </is>
      </c>
      <c r="E8320" t="n">
        <v>1035643</v>
      </c>
      <c r="F8320" s="3" t="n">
        <v>2563646</v>
      </c>
      <c r="G8320" s="3" t="n">
        <v>76993</v>
      </c>
      <c r="H8320" s="3" t="n">
        <v>10423</v>
      </c>
    </row>
    <row r="8321">
      <c r="A8321" t="inlineStr">
        <is>
          <t>2026-10-09 11:45</t>
        </is>
      </c>
      <c r="B8321" t="inlineStr">
        <is>
          <t>2026-10-09 11:44:09</t>
        </is>
      </c>
      <c r="C8321" t="n">
        <v>161</v>
      </c>
      <c r="D8321" t="inlineStr">
        <is>
          <t>无限求生：房车囤货组队</t>
        </is>
      </c>
      <c r="E8321" t="n">
        <v>2056454</v>
      </c>
      <c r="F8321" s="3" t="n">
        <v>823374</v>
      </c>
      <c r="G8321" s="3" t="n">
        <v>47568</v>
      </c>
      <c r="H8321" s="3" t="n">
        <v>3072</v>
      </c>
    </row>
    <row r="8322">
      <c r="A8322" t="inlineStr">
        <is>
          <t>2026-10-09 11:45</t>
        </is>
      </c>
      <c r="B8322" t="inlineStr">
        <is>
          <t>2026-10-09 11:44:09</t>
        </is>
      </c>
      <c r="C8322" t="n">
        <v>162</v>
      </c>
      <c r="D8322" t="inlineStr">
        <is>
          <t>迢迢江湖梦</t>
        </is>
      </c>
      <c r="E8322" t="n">
        <v>1249262</v>
      </c>
      <c r="F8322" s="3" t="n">
        <v>1635709</v>
      </c>
      <c r="G8322" s="3" t="n">
        <v>120410</v>
      </c>
      <c r="H8322" s="3" t="n">
        <v>7215</v>
      </c>
    </row>
    <row r="8323">
      <c r="A8323" t="inlineStr">
        <is>
          <t>2026-10-09 11:45</t>
        </is>
      </c>
      <c r="B8323" t="inlineStr">
        <is>
          <t>2026-10-09 11:44:09</t>
        </is>
      </c>
      <c r="C8323" t="n">
        <v>163</v>
      </c>
      <c r="D8323" t="inlineStr">
        <is>
          <t>我亲爱的Demon</t>
        </is>
      </c>
      <c r="E8323" t="n">
        <v>2072585</v>
      </c>
      <c r="F8323" s="3" t="n">
        <v>1383252</v>
      </c>
      <c r="G8323" s="3" t="n">
        <v>112214</v>
      </c>
      <c r="H8323" s="3" t="n">
        <v>17196</v>
      </c>
    </row>
    <row r="8324">
      <c r="A8324" t="inlineStr">
        <is>
          <t>2026-10-09 11:45</t>
        </is>
      </c>
      <c r="B8324" t="inlineStr">
        <is>
          <t>2026-10-09 11:44:09</t>
        </is>
      </c>
      <c r="C8324" t="n">
        <v>164</v>
      </c>
      <c r="D8324" t="inlineStr">
        <is>
          <t>请拒绝罪犯们的疯狂示爱</t>
        </is>
      </c>
      <c r="E8324" t="n">
        <v>426804</v>
      </c>
      <c r="F8324" s="3" t="n">
        <v>12803540</v>
      </c>
      <c r="G8324" s="3" t="n">
        <v>490400</v>
      </c>
      <c r="H8324" s="3" t="n">
        <v>86777</v>
      </c>
    </row>
    <row r="8325">
      <c r="A8325" t="inlineStr">
        <is>
          <t>2026-10-09 11:45</t>
        </is>
      </c>
      <c r="B8325" t="inlineStr">
        <is>
          <t>2026-10-09 11:44:09</t>
        </is>
      </c>
      <c r="C8325" t="n">
        <v>165</v>
      </c>
      <c r="D8325" t="inlineStr">
        <is>
          <t>我竟然是个女魔头</t>
        </is>
      </c>
      <c r="E8325" t="n">
        <v>566957</v>
      </c>
      <c r="F8325" s="3" t="n">
        <v>1648582</v>
      </c>
      <c r="G8325" s="3" t="n">
        <v>173609</v>
      </c>
      <c r="H8325" s="3" t="n">
        <v>24250</v>
      </c>
    </row>
    <row r="8326">
      <c r="A8326" t="inlineStr">
        <is>
          <t>2026-10-09 11:45</t>
        </is>
      </c>
      <c r="B8326" t="inlineStr">
        <is>
          <t>2026-10-09 11:44:09</t>
        </is>
      </c>
      <c r="C8326" t="n">
        <v>166</v>
      </c>
      <c r="D8326" t="inlineStr">
        <is>
          <t>Omega的监狱生活</t>
        </is>
      </c>
      <c r="E8326" t="n">
        <v>948798</v>
      </c>
      <c r="F8326" s="3" t="n">
        <v>4707722</v>
      </c>
      <c r="G8326" s="3" t="n">
        <v>229289</v>
      </c>
      <c r="H8326" s="3" t="n">
        <v>35528</v>
      </c>
    </row>
    <row r="8327">
      <c r="A8327" t="inlineStr">
        <is>
          <t>2026-10-09 11:45</t>
        </is>
      </c>
      <c r="B8327" t="inlineStr">
        <is>
          <t>2026-10-09 11:44:09</t>
        </is>
      </c>
      <c r="C8327" t="n">
        <v>167</v>
      </c>
      <c r="D8327" t="inlineStr">
        <is>
          <t>顶流不过如此</t>
        </is>
      </c>
      <c r="E8327" t="n">
        <v>1407341</v>
      </c>
      <c r="F8327" s="3" t="n">
        <v>939743</v>
      </c>
      <c r="G8327" s="3" t="n">
        <v>74096</v>
      </c>
      <c r="H8327" s="3" t="n">
        <v>3044</v>
      </c>
    </row>
    <row r="8328">
      <c r="A8328" t="inlineStr">
        <is>
          <t>2026-10-09 11:45</t>
        </is>
      </c>
      <c r="B8328" t="inlineStr">
        <is>
          <t>2026-10-09 11:44:09</t>
        </is>
      </c>
      <c r="C8328" t="n">
        <v>168</v>
      </c>
      <c r="D8328" t="inlineStr">
        <is>
          <t>不可名状之爱</t>
        </is>
      </c>
      <c r="E8328" t="n">
        <v>2073975</v>
      </c>
      <c r="F8328" s="3" t="n">
        <v>1320705</v>
      </c>
      <c r="G8328" s="3" t="n">
        <v>121269</v>
      </c>
      <c r="H8328" s="3" t="n">
        <v>16505</v>
      </c>
    </row>
    <row r="8329">
      <c r="A8329" t="inlineStr">
        <is>
          <t>2026-10-09 11:45</t>
        </is>
      </c>
      <c r="B8329" t="inlineStr">
        <is>
          <t>2026-10-09 11:44:09</t>
        </is>
      </c>
      <c r="C8329" t="n">
        <v>169</v>
      </c>
      <c r="D8329" t="inlineStr">
        <is>
          <t>养父醋意滔天</t>
        </is>
      </c>
      <c r="E8329" t="n">
        <v>2194594</v>
      </c>
      <c r="F8329" s="3" t="n">
        <v>283307</v>
      </c>
      <c r="G8329" s="3" t="n">
        <v>73766</v>
      </c>
      <c r="H8329" s="3" t="n">
        <v>2351</v>
      </c>
    </row>
    <row r="8330">
      <c r="A8330" t="inlineStr">
        <is>
          <t>2026-10-09 11:45</t>
        </is>
      </c>
      <c r="B8330" t="inlineStr">
        <is>
          <t>2026-10-09 11:44:09</t>
        </is>
      </c>
      <c r="C8330" t="n">
        <v>170</v>
      </c>
      <c r="D8330" t="inlineStr">
        <is>
          <t>神谕我</t>
        </is>
      </c>
      <c r="E8330" t="n">
        <v>1548746</v>
      </c>
      <c r="F8330" s="3" t="n">
        <v>81271</v>
      </c>
      <c r="G8330" s="3" t="n">
        <v>71659</v>
      </c>
      <c r="H8330" s="3" t="n">
        <v>534</v>
      </c>
    </row>
    <row r="8331">
      <c r="A8331" t="inlineStr">
        <is>
          <t>2026-10-09 11:45</t>
        </is>
      </c>
      <c r="B8331" t="inlineStr">
        <is>
          <t>2026-10-09 11:44:09</t>
        </is>
      </c>
      <c r="C8331" t="n">
        <v>171</v>
      </c>
      <c r="D8331" t="inlineStr">
        <is>
          <t>养了一只乖狗</t>
        </is>
      </c>
      <c r="E8331" t="n">
        <v>2317457</v>
      </c>
      <c r="F8331" s="3" t="n">
        <v>186145</v>
      </c>
      <c r="G8331" s="3" t="n">
        <v>20847</v>
      </c>
      <c r="H8331" s="3" t="n">
        <v>2802</v>
      </c>
    </row>
    <row r="8332">
      <c r="A8332" t="inlineStr">
        <is>
          <t>2026-10-09 11:45</t>
        </is>
      </c>
      <c r="B8332" t="inlineStr">
        <is>
          <t>2026-10-09 11:44:09</t>
        </is>
      </c>
      <c r="C8332" t="n">
        <v>172</v>
      </c>
      <c r="D8332" t="inlineStr">
        <is>
          <t>Clock Zero 终焉之一秒</t>
        </is>
      </c>
      <c r="E8332" t="n">
        <v>3863</v>
      </c>
      <c r="F8332" s="3" t="n">
        <v>3038719</v>
      </c>
      <c r="G8332" s="3" t="n">
        <v>157015</v>
      </c>
      <c r="H8332" s="3" t="n">
        <v>27231</v>
      </c>
    </row>
    <row r="8333">
      <c r="A8333" t="inlineStr">
        <is>
          <t>2026-10-09 11:45</t>
        </is>
      </c>
      <c r="B8333" t="inlineStr">
        <is>
          <t>2026-10-09 11:44:09</t>
        </is>
      </c>
      <c r="C8333" t="n">
        <v>173</v>
      </c>
      <c r="D8333" t="inlineStr">
        <is>
          <t>黑月光师尊拿命洗白</t>
        </is>
      </c>
      <c r="E8333" t="n">
        <v>411499</v>
      </c>
      <c r="F8333" s="3" t="n">
        <v>11735266</v>
      </c>
      <c r="G8333" s="3" t="n">
        <v>372577</v>
      </c>
      <c r="H8333" s="3" t="n">
        <v>60145</v>
      </c>
    </row>
    <row r="8334">
      <c r="A8334" t="inlineStr">
        <is>
          <t>2026-10-09 11:45</t>
        </is>
      </c>
      <c r="B8334" t="inlineStr">
        <is>
          <t>2026-10-09 11:44:09</t>
        </is>
      </c>
      <c r="C8334" t="n">
        <v>174</v>
      </c>
      <c r="D8334" t="inlineStr">
        <is>
          <t>二师兄很担心你</t>
        </is>
      </c>
      <c r="E8334" t="n">
        <v>1275332</v>
      </c>
      <c r="F8334" s="3" t="n">
        <v>1487301</v>
      </c>
      <c r="G8334" s="3" t="n">
        <v>75102</v>
      </c>
      <c r="H8334" s="3" t="n">
        <v>9437</v>
      </c>
    </row>
    <row r="8335">
      <c r="A8335" t="inlineStr">
        <is>
          <t>2026-10-09 11:45</t>
        </is>
      </c>
      <c r="B8335" t="inlineStr">
        <is>
          <t>2026-10-09 11:44:09</t>
        </is>
      </c>
      <c r="C8335" t="n">
        <v>175</v>
      </c>
      <c r="D8335" t="inlineStr">
        <is>
          <t>合欢宗主死遁后只想躺平</t>
        </is>
      </c>
      <c r="E8335" t="n">
        <v>2234950</v>
      </c>
      <c r="F8335" s="3" t="n">
        <v>172728</v>
      </c>
      <c r="G8335" s="3" t="n">
        <v>40171</v>
      </c>
      <c r="H8335" s="3" t="n">
        <v>3144</v>
      </c>
    </row>
    <row r="8336">
      <c r="A8336" t="inlineStr">
        <is>
          <t>2026-10-09 11:45</t>
        </is>
      </c>
      <c r="B8336" t="inlineStr">
        <is>
          <t>2026-10-09 11:44:09</t>
        </is>
      </c>
      <c r="C8336" t="n">
        <v>176</v>
      </c>
      <c r="D8336" t="inlineStr">
        <is>
          <t>The Placebo Effect.</t>
        </is>
      </c>
      <c r="E8336" t="n">
        <v>2389489</v>
      </c>
      <c r="F8336" s="3" t="n">
        <v>13119</v>
      </c>
      <c r="G8336" s="3" t="n">
        <v>10537</v>
      </c>
      <c r="H8336" s="3" t="n">
        <v>229</v>
      </c>
    </row>
    <row r="8337">
      <c r="A8337" t="inlineStr">
        <is>
          <t>2026-10-09 11:45</t>
        </is>
      </c>
      <c r="B8337" t="inlineStr">
        <is>
          <t>2026-10-09 11:44:09</t>
        </is>
      </c>
      <c r="C8337" t="n">
        <v>177</v>
      </c>
      <c r="D8337" t="inlineStr">
        <is>
          <t>国际女团出道战</t>
        </is>
      </c>
      <c r="E8337" t="n">
        <v>917544</v>
      </c>
      <c r="F8337" s="3" t="n">
        <v>2509913</v>
      </c>
      <c r="G8337" s="3" t="n">
        <v>87563</v>
      </c>
      <c r="H8337" s="3" t="n">
        <v>7915</v>
      </c>
    </row>
    <row r="8338">
      <c r="A8338" t="inlineStr">
        <is>
          <t>2026-10-09 11:45</t>
        </is>
      </c>
      <c r="B8338" t="inlineStr">
        <is>
          <t>2026-10-09 11:44:09</t>
        </is>
      </c>
      <c r="C8338" t="n">
        <v>178</v>
      </c>
      <c r="D8338" t="inlineStr">
        <is>
          <t>人生纪事簿</t>
        </is>
      </c>
      <c r="E8338" t="n">
        <v>503193</v>
      </c>
      <c r="F8338" s="3" t="n">
        <v>6424868</v>
      </c>
      <c r="G8338" s="3" t="n">
        <v>215449</v>
      </c>
      <c r="H8338" s="3" t="n">
        <v>24211</v>
      </c>
    </row>
    <row r="8339">
      <c r="A8339" t="inlineStr">
        <is>
          <t>2026-10-09 11:45</t>
        </is>
      </c>
      <c r="B8339" t="inlineStr">
        <is>
          <t>2026-10-09 11:44:09</t>
        </is>
      </c>
      <c r="C8339" t="n">
        <v>179</v>
      </c>
      <c r="D8339" t="inlineStr">
        <is>
          <t>我周围全是变态！</t>
        </is>
      </c>
      <c r="E8339" t="n">
        <v>2390307</v>
      </c>
      <c r="F8339" s="3" t="n">
        <v>57238</v>
      </c>
      <c r="G8339" s="3" t="n">
        <v>13758</v>
      </c>
      <c r="H8339" s="3" t="n">
        <v>893</v>
      </c>
    </row>
    <row r="8340">
      <c r="A8340" t="inlineStr">
        <is>
          <t>2026-10-09 11:45</t>
        </is>
      </c>
      <c r="B8340" t="inlineStr">
        <is>
          <t>2026-10-09 11:44:09</t>
        </is>
      </c>
      <c r="C8340" t="n">
        <v>180</v>
      </c>
      <c r="D8340" t="inlineStr">
        <is>
          <t>我的千秋万世</t>
        </is>
      </c>
      <c r="E8340" t="n">
        <v>2342373</v>
      </c>
      <c r="F8340" s="3" t="n">
        <v>84809</v>
      </c>
      <c r="G8340" s="3" t="n">
        <v>43665</v>
      </c>
      <c r="H8340" s="3" t="n">
        <v>887</v>
      </c>
    </row>
    <row r="8341">
      <c r="A8341" t="inlineStr">
        <is>
          <t>2026-10-09 11:45</t>
        </is>
      </c>
      <c r="B8341" t="inlineStr">
        <is>
          <t>2026-10-09 11:44:09</t>
        </is>
      </c>
      <c r="C8341" t="n">
        <v>181</v>
      </c>
      <c r="D8341" t="inlineStr">
        <is>
          <t>朝升录</t>
        </is>
      </c>
      <c r="E8341" t="n">
        <v>2192502</v>
      </c>
      <c r="F8341" s="3" t="n">
        <v>530390</v>
      </c>
      <c r="G8341" s="3" t="n">
        <v>98482</v>
      </c>
      <c r="H8341" s="3" t="n">
        <v>3380</v>
      </c>
    </row>
    <row r="8342">
      <c r="A8342" t="inlineStr">
        <is>
          <t>2026-10-09 11:45</t>
        </is>
      </c>
      <c r="B8342" t="inlineStr">
        <is>
          <t>2026-10-09 11:44:09</t>
        </is>
      </c>
      <c r="C8342" t="n">
        <v>182</v>
      </c>
      <c r="D8342" t="inlineStr">
        <is>
          <t>为官作宰</t>
        </is>
      </c>
      <c r="E8342" t="n">
        <v>550178</v>
      </c>
      <c r="F8342" s="3" t="n">
        <v>4171128</v>
      </c>
      <c r="G8342" s="3" t="n">
        <v>211095</v>
      </c>
      <c r="H8342" s="3" t="n">
        <v>18636</v>
      </c>
    </row>
    <row r="8343">
      <c r="A8343" t="inlineStr">
        <is>
          <t>2026-10-09 11:45</t>
        </is>
      </c>
      <c r="B8343" t="inlineStr">
        <is>
          <t>2026-10-09 11:44:09</t>
        </is>
      </c>
      <c r="C8343" t="n">
        <v>183</v>
      </c>
      <c r="D8343" t="inlineStr">
        <is>
          <t>世代本纪</t>
        </is>
      </c>
      <c r="E8343" t="n">
        <v>306994</v>
      </c>
      <c r="F8343" s="3" t="n">
        <v>11329310</v>
      </c>
      <c r="G8343" s="3" t="n">
        <v>319204</v>
      </c>
      <c r="H8343" s="3" t="n">
        <v>36052</v>
      </c>
    </row>
    <row r="8344">
      <c r="A8344" t="inlineStr">
        <is>
          <t>2026-10-09 11:45</t>
        </is>
      </c>
      <c r="B8344" t="inlineStr">
        <is>
          <t>2026-10-09 11:44:09</t>
        </is>
      </c>
      <c r="C8344" t="n">
        <v>184</v>
      </c>
      <c r="D8344" t="inlineStr">
        <is>
          <t>非玄录</t>
        </is>
      </c>
      <c r="E8344" t="n">
        <v>2168952</v>
      </c>
      <c r="F8344" s="3" t="n">
        <v>668611</v>
      </c>
      <c r="G8344" s="3" t="n">
        <v>130655</v>
      </c>
      <c r="H8344" s="3" t="n">
        <v>4978</v>
      </c>
    </row>
    <row r="8345">
      <c r="A8345" t="inlineStr">
        <is>
          <t>2026-10-09 11:45</t>
        </is>
      </c>
      <c r="B8345" t="inlineStr">
        <is>
          <t>2026-10-09 11:44:09</t>
        </is>
      </c>
      <c r="C8345" t="n">
        <v>185</v>
      </c>
      <c r="D8345" t="inlineStr">
        <is>
          <t>田园深处【完结】</t>
        </is>
      </c>
      <c r="E8345" t="n">
        <v>47293</v>
      </c>
      <c r="F8345" s="3" t="n">
        <v>8505145</v>
      </c>
      <c r="G8345" s="3" t="n">
        <v>120189</v>
      </c>
      <c r="H8345" s="3" t="n">
        <v>17394</v>
      </c>
    </row>
    <row r="8346">
      <c r="A8346" t="inlineStr">
        <is>
          <t>2026-10-09 11:45</t>
        </is>
      </c>
      <c r="B8346" t="inlineStr">
        <is>
          <t>2026-10-09 11:44:09</t>
        </is>
      </c>
      <c r="C8346" t="n">
        <v>186</v>
      </c>
      <c r="D8346" t="inlineStr">
        <is>
          <t>仙凡百味人生</t>
        </is>
      </c>
      <c r="E8346" t="n">
        <v>1408924</v>
      </c>
      <c r="F8346" s="3" t="n">
        <v>1634653</v>
      </c>
      <c r="G8346" s="3" t="n">
        <v>124050</v>
      </c>
      <c r="H8346" s="3" t="n">
        <v>7729</v>
      </c>
    </row>
    <row r="8347">
      <c r="A8347" t="inlineStr">
        <is>
          <t>2026-10-09 11:45</t>
        </is>
      </c>
      <c r="B8347" t="inlineStr">
        <is>
          <t>2026-10-09 11:44:09</t>
        </is>
      </c>
      <c r="C8347" t="n">
        <v>187</v>
      </c>
      <c r="D8347" t="inlineStr">
        <is>
          <t>留学录像带</t>
        </is>
      </c>
      <c r="E8347" t="n">
        <v>527614</v>
      </c>
      <c r="F8347" s="3" t="n">
        <v>1789327</v>
      </c>
      <c r="G8347" s="3" t="n">
        <v>89719</v>
      </c>
      <c r="H8347" s="3" t="n">
        <v>12027</v>
      </c>
    </row>
    <row r="8348">
      <c r="A8348" t="inlineStr">
        <is>
          <t>2026-10-09 11:45</t>
        </is>
      </c>
      <c r="B8348" t="inlineStr">
        <is>
          <t>2026-10-09 11:44:09</t>
        </is>
      </c>
      <c r="C8348" t="n">
        <v>188</v>
      </c>
      <c r="D8348" t="inlineStr">
        <is>
          <t>后宅春庭月</t>
        </is>
      </c>
      <c r="E8348" t="n">
        <v>461552</v>
      </c>
      <c r="F8348" s="3" t="n">
        <v>8703790</v>
      </c>
      <c r="G8348" s="3" t="n">
        <v>287740</v>
      </c>
      <c r="H8348" s="3" t="n">
        <v>30326</v>
      </c>
    </row>
    <row r="8349">
      <c r="A8349" t="inlineStr">
        <is>
          <t>2026-10-09 11:45</t>
        </is>
      </c>
      <c r="B8349" t="inlineStr">
        <is>
          <t>2026-10-09 11:44:09</t>
        </is>
      </c>
      <c r="C8349" t="n">
        <v>189</v>
      </c>
      <c r="D8349" t="inlineStr">
        <is>
          <t>桃源百业兴</t>
        </is>
      </c>
      <c r="E8349" t="n">
        <v>2160454</v>
      </c>
      <c r="F8349" s="3" t="n">
        <v>59052</v>
      </c>
      <c r="G8349" s="3" t="n">
        <v>42671</v>
      </c>
      <c r="H8349" s="3" t="n">
        <v>443</v>
      </c>
    </row>
    <row r="8350">
      <c r="A8350" t="inlineStr">
        <is>
          <t>2026-10-09 11:45</t>
        </is>
      </c>
      <c r="B8350" t="inlineStr">
        <is>
          <t>2026-10-09 11:44:09</t>
        </is>
      </c>
      <c r="C8350" t="n">
        <v>190</v>
      </c>
      <c r="D8350" t="inlineStr">
        <is>
          <t>千里流放路</t>
        </is>
      </c>
      <c r="E8350" t="n">
        <v>1042745</v>
      </c>
      <c r="F8350" s="3" t="n">
        <v>621637</v>
      </c>
      <c r="G8350" s="3" t="n">
        <v>29823</v>
      </c>
      <c r="H8350" s="3" t="n">
        <v>2130</v>
      </c>
    </row>
    <row r="8351">
      <c r="A8351" t="inlineStr">
        <is>
          <t>2026-10-09 11:45</t>
        </is>
      </c>
      <c r="B8351" t="inlineStr">
        <is>
          <t>2026-10-09 11:44:09</t>
        </is>
      </c>
      <c r="C8351" t="n">
        <v>191</v>
      </c>
      <c r="D8351" t="inlineStr">
        <is>
          <t>照夜行</t>
        </is>
      </c>
      <c r="E8351" t="n">
        <v>1383167</v>
      </c>
      <c r="F8351" s="3" t="n">
        <v>1667190</v>
      </c>
      <c r="G8351" s="3" t="n">
        <v>119163</v>
      </c>
      <c r="H8351" s="3" t="n">
        <v>15942</v>
      </c>
    </row>
    <row r="8352">
      <c r="A8352" t="inlineStr">
        <is>
          <t>2026-10-09 11:45</t>
        </is>
      </c>
      <c r="B8352" t="inlineStr">
        <is>
          <t>2026-10-09 11:44:09</t>
        </is>
      </c>
      <c r="C8352" t="n">
        <v>192</v>
      </c>
      <c r="D8352" t="inlineStr">
        <is>
          <t>宫墙柳下</t>
        </is>
      </c>
      <c r="E8352" t="n">
        <v>112300</v>
      </c>
      <c r="F8352" s="3" t="n">
        <v>4715842</v>
      </c>
      <c r="G8352" s="3" t="n">
        <v>135657</v>
      </c>
      <c r="H8352" s="3" t="n">
        <v>15262</v>
      </c>
    </row>
    <row r="8353">
      <c r="A8353" t="inlineStr">
        <is>
          <t>2026-10-09 11:45</t>
        </is>
      </c>
      <c r="B8353" t="inlineStr">
        <is>
          <t>2026-10-09 11:44:09</t>
        </is>
      </c>
      <c r="C8353" t="n">
        <v>193</v>
      </c>
      <c r="D8353" t="inlineStr">
        <is>
          <t>中宫辞</t>
        </is>
      </c>
      <c r="E8353" t="n">
        <v>901273</v>
      </c>
      <c r="F8353" s="3" t="n">
        <v>12063463</v>
      </c>
      <c r="G8353" s="3" t="n">
        <v>529992</v>
      </c>
      <c r="H8353" s="3" t="n">
        <v>61582</v>
      </c>
    </row>
    <row r="8354">
      <c r="A8354" t="inlineStr">
        <is>
          <t>2026-10-09 11:45</t>
        </is>
      </c>
      <c r="B8354" t="inlineStr">
        <is>
          <t>2026-10-09 11:44:09</t>
        </is>
      </c>
      <c r="C8354" t="n">
        <v>194</v>
      </c>
      <c r="D8354" t="inlineStr">
        <is>
          <t>我在无限流世界当摄像头</t>
        </is>
      </c>
      <c r="E8354" t="n">
        <v>1438883</v>
      </c>
      <c r="F8354" s="3" t="n">
        <v>1276203</v>
      </c>
      <c r="G8354" s="3" t="n">
        <v>127491</v>
      </c>
      <c r="H8354" s="3" t="n">
        <v>14262</v>
      </c>
    </row>
    <row r="8355">
      <c r="A8355" t="inlineStr">
        <is>
          <t>2026-10-09 11:45</t>
        </is>
      </c>
      <c r="B8355" t="inlineStr">
        <is>
          <t>2026-10-09 11:44:09</t>
        </is>
      </c>
      <c r="C8355" t="n">
        <v>195</v>
      </c>
      <c r="D8355" t="inlineStr">
        <is>
          <t>idolux：在？一起搞个顶流</t>
        </is>
      </c>
      <c r="E8355" t="n">
        <v>1625376</v>
      </c>
      <c r="F8355" s="3" t="n">
        <v>804114</v>
      </c>
      <c r="G8355" s="3" t="n">
        <v>65269</v>
      </c>
      <c r="H8355" s="3" t="n">
        <v>5148</v>
      </c>
    </row>
    <row r="8356">
      <c r="A8356" t="inlineStr">
        <is>
          <t>2026-10-09 11:45</t>
        </is>
      </c>
      <c r="B8356" t="inlineStr">
        <is>
          <t>2026-10-09 11:44:09</t>
        </is>
      </c>
      <c r="C8356" t="n">
        <v>196</v>
      </c>
      <c r="D8356" t="inlineStr">
        <is>
          <t>校园模拟器一</t>
        </is>
      </c>
      <c r="E8356" t="n">
        <v>318383</v>
      </c>
      <c r="F8356" s="3" t="n">
        <v>4617361</v>
      </c>
      <c r="G8356" s="3" t="n">
        <v>169296</v>
      </c>
      <c r="H8356" s="3" t="n">
        <v>15902</v>
      </c>
    </row>
    <row r="8357">
      <c r="A8357" t="inlineStr">
        <is>
          <t>2026-10-09 11:45</t>
        </is>
      </c>
      <c r="B8357" t="inlineStr">
        <is>
          <t>2026-10-09 11:44:09</t>
        </is>
      </c>
      <c r="C8357" t="n">
        <v>197</v>
      </c>
      <c r="D8357" t="inlineStr">
        <is>
          <t>本宫已上线</t>
        </is>
      </c>
      <c r="E8357" t="n">
        <v>95439</v>
      </c>
      <c r="F8357" s="3" t="n">
        <v>35454574</v>
      </c>
      <c r="G8357" s="3" t="n">
        <v>613710</v>
      </c>
      <c r="H8357" s="3" t="n">
        <v>106337</v>
      </c>
    </row>
    <row r="8358">
      <c r="A8358" t="inlineStr">
        <is>
          <t>2026-10-09 11:45</t>
        </is>
      </c>
      <c r="B8358" t="inlineStr">
        <is>
          <t>2026-10-09 11:44:09</t>
        </is>
      </c>
      <c r="C8358" t="n">
        <v>198</v>
      </c>
      <c r="D8358" t="inlineStr">
        <is>
          <t>驯养：Tame</t>
        </is>
      </c>
      <c r="E8358" t="n">
        <v>1909403</v>
      </c>
      <c r="F8358" s="3" t="n">
        <v>381175</v>
      </c>
      <c r="G8358" s="3" t="n">
        <v>66113</v>
      </c>
      <c r="H8358" s="3" t="n">
        <v>3870</v>
      </c>
    </row>
    <row r="8359">
      <c r="A8359" t="inlineStr">
        <is>
          <t>2026-10-09 11:45</t>
        </is>
      </c>
      <c r="B8359" t="inlineStr">
        <is>
          <t>2026-10-09 11:44:09</t>
        </is>
      </c>
      <c r="C8359" t="n">
        <v>199</v>
      </c>
      <c r="D8359" t="inlineStr">
        <is>
          <t>祠的责任</t>
        </is>
      </c>
      <c r="E8359" t="n">
        <v>2320441</v>
      </c>
      <c r="F8359" s="3" t="n">
        <v>108519</v>
      </c>
      <c r="G8359" s="3" t="n">
        <v>31820</v>
      </c>
      <c r="H8359" s="3" t="n">
        <v>1383</v>
      </c>
    </row>
    <row r="8360">
      <c r="A8360" t="inlineStr">
        <is>
          <t>2026-10-09 12:00</t>
        </is>
      </c>
      <c r="B8360" t="inlineStr">
        <is>
          <t>2026-10-09 11:59:54</t>
        </is>
      </c>
      <c r="C8360" t="n">
        <v>1</v>
      </c>
      <c r="D8360" t="inlineStr">
        <is>
          <t>临帝阙</t>
        </is>
      </c>
      <c r="E8360" t="n">
        <v>178176</v>
      </c>
      <c r="F8360" s="3" t="n">
        <v>140710939</v>
      </c>
      <c r="G8360" s="3" t="n">
        <v>1634044</v>
      </c>
      <c r="H8360" s="3" t="n">
        <v>330383</v>
      </c>
    </row>
    <row r="8361">
      <c r="A8361" t="inlineStr">
        <is>
          <t>2026-10-09 12:00</t>
        </is>
      </c>
      <c r="B8361" t="inlineStr">
        <is>
          <t>2026-10-09 11:59:54</t>
        </is>
      </c>
      <c r="C8361" t="n">
        <v>2</v>
      </c>
      <c r="D8361" t="inlineStr">
        <is>
          <t>江山千秋万代</t>
        </is>
      </c>
      <c r="E8361" t="n">
        <v>368816</v>
      </c>
      <c r="F8361" s="3" t="n">
        <v>37014617</v>
      </c>
      <c r="G8361" s="3" t="n">
        <v>462267</v>
      </c>
      <c r="H8361" s="3" t="n">
        <v>61002</v>
      </c>
    </row>
    <row r="8362">
      <c r="A8362" t="inlineStr">
        <is>
          <t>2026-10-09 12:00</t>
        </is>
      </c>
      <c r="B8362" t="inlineStr">
        <is>
          <t>2026-10-09 11:59:54</t>
        </is>
      </c>
      <c r="C8362" t="n">
        <v>3</v>
      </c>
      <c r="D8362" t="inlineStr">
        <is>
          <t>三界衔</t>
        </is>
      </c>
      <c r="E8362" t="n">
        <v>1561773</v>
      </c>
      <c r="F8362" s="3" t="n">
        <v>2304781</v>
      </c>
      <c r="G8362" s="3" t="n">
        <v>361512</v>
      </c>
      <c r="H8362" s="3" t="n">
        <v>18810</v>
      </c>
    </row>
    <row r="8363">
      <c r="A8363" t="inlineStr">
        <is>
          <t>2026-10-09 12:00</t>
        </is>
      </c>
      <c r="B8363" t="inlineStr">
        <is>
          <t>2026-10-09 11:59:54</t>
        </is>
      </c>
      <c r="C8363" t="n">
        <v>4</v>
      </c>
      <c r="D8363" t="inlineStr">
        <is>
          <t>师途</t>
        </is>
      </c>
      <c r="E8363" t="n">
        <v>32351</v>
      </c>
      <c r="F8363" s="3" t="n">
        <v>158818471</v>
      </c>
      <c r="G8363" s="3" t="n">
        <v>1696194</v>
      </c>
      <c r="H8363" s="3" t="n">
        <v>441184</v>
      </c>
    </row>
    <row r="8364">
      <c r="A8364" t="inlineStr">
        <is>
          <t>2026-10-09 12:00</t>
        </is>
      </c>
      <c r="B8364" t="inlineStr">
        <is>
          <t>2026-10-09 11:59:54</t>
        </is>
      </c>
      <c r="C8364" t="n">
        <v>5</v>
      </c>
      <c r="D8364" t="inlineStr">
        <is>
          <t>成为团播TOP之后</t>
        </is>
      </c>
      <c r="E8364" t="n">
        <v>1991368</v>
      </c>
      <c r="F8364" s="3" t="n">
        <v>115121</v>
      </c>
      <c r="G8364" s="3" t="n">
        <v>76032</v>
      </c>
      <c r="H8364" s="3" t="n">
        <v>753</v>
      </c>
    </row>
    <row r="8365">
      <c r="A8365" t="inlineStr">
        <is>
          <t>2026-10-09 12:00</t>
        </is>
      </c>
      <c r="B8365" t="inlineStr">
        <is>
          <t>2026-10-09 11:59:54</t>
        </is>
      </c>
      <c r="C8365" t="n">
        <v>6</v>
      </c>
      <c r="D8365" t="inlineStr">
        <is>
          <t>风华临安</t>
        </is>
      </c>
      <c r="E8365" t="n">
        <v>1644173</v>
      </c>
      <c r="F8365" s="3" t="n">
        <v>5499010</v>
      </c>
      <c r="G8365" s="3" t="n">
        <v>210509</v>
      </c>
      <c r="H8365" s="3" t="n">
        <v>30735</v>
      </c>
    </row>
    <row r="8366">
      <c r="A8366" t="inlineStr">
        <is>
          <t>2026-10-09 12:00</t>
        </is>
      </c>
      <c r="B8366" t="inlineStr">
        <is>
          <t>2026-10-09 11:59:54</t>
        </is>
      </c>
      <c r="C8366" t="n">
        <v>7</v>
      </c>
      <c r="D8366" t="inlineStr">
        <is>
          <t>捉鬼师后日谈</t>
        </is>
      </c>
      <c r="E8366" t="n">
        <v>436436</v>
      </c>
      <c r="F8366" s="3" t="n">
        <v>29729593</v>
      </c>
      <c r="G8366" s="3" t="n">
        <v>854850</v>
      </c>
      <c r="H8366" s="3" t="n">
        <v>244568</v>
      </c>
    </row>
    <row r="8367">
      <c r="A8367" t="inlineStr">
        <is>
          <t>2026-10-09 12:00</t>
        </is>
      </c>
      <c r="B8367" t="inlineStr">
        <is>
          <t>2026-10-09 11:59:54</t>
        </is>
      </c>
      <c r="C8367" t="n">
        <v>8</v>
      </c>
      <c r="D8367" t="inlineStr">
        <is>
          <t>怪我过分美丽</t>
        </is>
      </c>
      <c r="E8367" t="n">
        <v>103593</v>
      </c>
      <c r="F8367" s="3" t="n">
        <v>62392432</v>
      </c>
      <c r="G8367" s="3" t="n">
        <v>714231</v>
      </c>
      <c r="H8367" s="3" t="n">
        <v>123178</v>
      </c>
    </row>
    <row r="8368">
      <c r="A8368" t="inlineStr">
        <is>
          <t>2026-10-09 12:00</t>
        </is>
      </c>
      <c r="B8368" t="inlineStr">
        <is>
          <t>2026-10-09 11:59:54</t>
        </is>
      </c>
      <c r="C8368" t="n">
        <v>9</v>
      </c>
      <c r="D8368" t="inlineStr">
        <is>
          <t>星期天不上头条</t>
        </is>
      </c>
      <c r="E8368" t="n">
        <v>468214</v>
      </c>
      <c r="F8368" s="3" t="n">
        <v>8088410</v>
      </c>
      <c r="G8368" s="3" t="n">
        <v>188803</v>
      </c>
      <c r="H8368" s="3" t="n">
        <v>16347</v>
      </c>
    </row>
    <row r="8369">
      <c r="A8369" t="inlineStr">
        <is>
          <t>2026-10-09 12:00</t>
        </is>
      </c>
      <c r="B8369" t="inlineStr">
        <is>
          <t>2026-10-09 11:59:54</t>
        </is>
      </c>
      <c r="C8369" t="n">
        <v>10</v>
      </c>
      <c r="D8369" t="inlineStr">
        <is>
          <t>勿扰修仙中</t>
        </is>
      </c>
      <c r="E8369" t="n">
        <v>397723</v>
      </c>
      <c r="F8369" s="3" t="n">
        <v>15097414</v>
      </c>
      <c r="G8369" s="3" t="n">
        <v>322512</v>
      </c>
      <c r="H8369" s="3" t="n">
        <v>44672</v>
      </c>
    </row>
    <row r="8370">
      <c r="A8370" t="inlineStr">
        <is>
          <t>2026-10-09 12:00</t>
        </is>
      </c>
      <c r="B8370" t="inlineStr">
        <is>
          <t>2026-10-09 11:59:54</t>
        </is>
      </c>
      <c r="C8370" t="n">
        <v>11</v>
      </c>
      <c r="D8370" t="inlineStr">
        <is>
          <t>AMNESIA 失忆症</t>
        </is>
      </c>
      <c r="E8370" t="n">
        <v>3862</v>
      </c>
      <c r="F8370" s="3" t="n">
        <v>9201368</v>
      </c>
      <c r="G8370" s="3" t="n">
        <v>497556</v>
      </c>
      <c r="H8370" s="3" t="n">
        <v>105867</v>
      </c>
    </row>
    <row r="8371">
      <c r="A8371" t="inlineStr">
        <is>
          <t>2026-10-09 12:00</t>
        </is>
      </c>
      <c r="B8371" t="inlineStr">
        <is>
          <t>2026-10-09 11:59:54</t>
        </is>
      </c>
      <c r="C8371" t="n">
        <v>12</v>
      </c>
      <c r="D8371" t="inlineStr">
        <is>
          <t>帝宴千秋</t>
        </is>
      </c>
      <c r="E8371" t="n">
        <v>2204392</v>
      </c>
      <c r="F8371" s="3" t="n">
        <v>356989</v>
      </c>
      <c r="G8371" s="3" t="n">
        <v>133840</v>
      </c>
      <c r="H8371" s="3" t="n">
        <v>1982</v>
      </c>
    </row>
    <row r="8372">
      <c r="A8372" t="inlineStr">
        <is>
          <t>2026-10-09 12:00</t>
        </is>
      </c>
      <c r="B8372" t="inlineStr">
        <is>
          <t>2026-10-09 11:59:54</t>
        </is>
      </c>
      <c r="C8372" t="n">
        <v>13</v>
      </c>
      <c r="D8372" t="inlineStr">
        <is>
          <t>宫妃</t>
        </is>
      </c>
      <c r="E8372" t="n">
        <v>8075</v>
      </c>
      <c r="F8372" s="3" t="n">
        <v>38250185</v>
      </c>
      <c r="G8372" s="3" t="n">
        <v>494121</v>
      </c>
      <c r="H8372" s="3" t="n">
        <v>105983</v>
      </c>
    </row>
    <row r="8373">
      <c r="A8373" t="inlineStr">
        <is>
          <t>2026-10-09 12:00</t>
        </is>
      </c>
      <c r="B8373" t="inlineStr">
        <is>
          <t>2026-10-09 11:59:54</t>
        </is>
      </c>
      <c r="C8373" t="n">
        <v>14</v>
      </c>
      <c r="D8373" t="inlineStr">
        <is>
          <t>仙路漫漫</t>
        </is>
      </c>
      <c r="E8373" t="n">
        <v>35066</v>
      </c>
      <c r="F8373" s="3" t="n">
        <v>92976857</v>
      </c>
      <c r="G8373" s="3" t="n">
        <v>908686</v>
      </c>
      <c r="H8373" s="3" t="n">
        <v>220048</v>
      </c>
    </row>
    <row r="8374">
      <c r="A8374" t="inlineStr">
        <is>
          <t>2026-10-09 12:00</t>
        </is>
      </c>
      <c r="B8374" t="inlineStr">
        <is>
          <t>2026-10-09 11:59:54</t>
        </is>
      </c>
      <c r="C8374" t="n">
        <v>15</v>
      </c>
      <c r="D8374" t="inlineStr">
        <is>
          <t>娱乐圈|热搜预定</t>
        </is>
      </c>
      <c r="E8374" t="n">
        <v>802492</v>
      </c>
      <c r="F8374" s="3" t="n">
        <v>15569958</v>
      </c>
      <c r="G8374" s="3" t="n">
        <v>312805</v>
      </c>
      <c r="H8374" s="3" t="n">
        <v>40575</v>
      </c>
    </row>
    <row r="8375">
      <c r="A8375" t="inlineStr">
        <is>
          <t>2026-10-09 12:00</t>
        </is>
      </c>
      <c r="B8375" t="inlineStr">
        <is>
          <t>2026-10-09 11:59:54</t>
        </is>
      </c>
      <c r="C8375" t="n">
        <v>16</v>
      </c>
      <c r="D8375" t="inlineStr">
        <is>
          <t>渡皇朝</t>
        </is>
      </c>
      <c r="E8375" t="n">
        <v>2201939</v>
      </c>
      <c r="F8375" s="3" t="n">
        <v>528051</v>
      </c>
      <c r="G8375" s="3" t="n">
        <v>210374</v>
      </c>
      <c r="H8375" s="3" t="n">
        <v>4287</v>
      </c>
    </row>
    <row r="8376">
      <c r="A8376" t="inlineStr">
        <is>
          <t>2026-10-09 12:00</t>
        </is>
      </c>
      <c r="B8376" t="inlineStr">
        <is>
          <t>2026-10-09 11:59:54</t>
        </is>
      </c>
      <c r="C8376" t="n">
        <v>17</v>
      </c>
      <c r="D8376" t="inlineStr">
        <is>
          <t>京中叙</t>
        </is>
      </c>
      <c r="E8376" t="n">
        <v>1544579</v>
      </c>
      <c r="F8376" s="3" t="n">
        <v>5964420</v>
      </c>
      <c r="G8376" s="3" t="n">
        <v>336317</v>
      </c>
      <c r="H8376" s="3" t="n">
        <v>29131</v>
      </c>
    </row>
    <row r="8377">
      <c r="A8377" t="inlineStr">
        <is>
          <t>2026-10-09 12:00</t>
        </is>
      </c>
      <c r="B8377" t="inlineStr">
        <is>
          <t>2026-10-09 11:59:54</t>
        </is>
      </c>
      <c r="C8377" t="n">
        <v>18</v>
      </c>
      <c r="D8377" t="inlineStr">
        <is>
          <t>恶女模拟器</t>
        </is>
      </c>
      <c r="E8377" t="n">
        <v>495331</v>
      </c>
      <c r="F8377" s="3" t="n">
        <v>10538883</v>
      </c>
      <c r="G8377" s="3" t="n">
        <v>394739</v>
      </c>
      <c r="H8377" s="3" t="n">
        <v>36269</v>
      </c>
    </row>
    <row r="8378">
      <c r="A8378" t="inlineStr">
        <is>
          <t>2026-10-09 12:00</t>
        </is>
      </c>
      <c r="B8378" t="inlineStr">
        <is>
          <t>2026-10-09 11:59:54</t>
        </is>
      </c>
      <c r="C8378" t="n">
        <v>19</v>
      </c>
      <c r="D8378" t="inlineStr">
        <is>
          <t>青宫赋</t>
        </is>
      </c>
      <c r="E8378" t="n">
        <v>2253369</v>
      </c>
      <c r="F8378" s="3" t="n">
        <v>482280</v>
      </c>
      <c r="G8378" s="3" t="n">
        <v>148847</v>
      </c>
      <c r="H8378" s="3" t="n">
        <v>2550</v>
      </c>
    </row>
    <row r="8379">
      <c r="A8379" t="inlineStr">
        <is>
          <t>2026-10-09 12:00</t>
        </is>
      </c>
      <c r="B8379" t="inlineStr">
        <is>
          <t>2026-10-09 11:59:54</t>
        </is>
      </c>
      <c r="C8379" t="n">
        <v>20</v>
      </c>
      <c r="D8379" t="inlineStr">
        <is>
          <t>神也梦春秋</t>
        </is>
      </c>
      <c r="E8379" t="n">
        <v>325672</v>
      </c>
      <c r="F8379" s="3" t="n">
        <v>41993117</v>
      </c>
      <c r="G8379" s="3" t="n">
        <v>481316</v>
      </c>
      <c r="H8379" s="3" t="n">
        <v>86821</v>
      </c>
    </row>
    <row r="8380">
      <c r="A8380" t="inlineStr">
        <is>
          <t>2026-10-09 12:00</t>
        </is>
      </c>
      <c r="B8380" t="inlineStr">
        <is>
          <t>2026-10-09 11:59:54</t>
        </is>
      </c>
      <c r="C8380" t="n">
        <v>21</v>
      </c>
      <c r="D8380" t="inlineStr">
        <is>
          <t>后宫升职手札</t>
        </is>
      </c>
      <c r="E8380" t="n">
        <v>379597</v>
      </c>
      <c r="F8380" s="3" t="n">
        <v>10148965</v>
      </c>
      <c r="G8380" s="3" t="n">
        <v>296311</v>
      </c>
      <c r="H8380" s="3" t="n">
        <v>31926</v>
      </c>
    </row>
    <row r="8381">
      <c r="A8381" t="inlineStr">
        <is>
          <t>2026-10-09 12:00</t>
        </is>
      </c>
      <c r="B8381" t="inlineStr">
        <is>
          <t>2026-10-09 11:59:54</t>
        </is>
      </c>
      <c r="C8381" t="n">
        <v>22</v>
      </c>
      <c r="D8381" t="inlineStr">
        <is>
          <t>炮灰反派求生指南</t>
        </is>
      </c>
      <c r="E8381" t="n">
        <v>2291859</v>
      </c>
      <c r="F8381" s="3" t="n">
        <v>35864</v>
      </c>
      <c r="G8381" s="3" t="n">
        <v>63974</v>
      </c>
      <c r="H8381" s="3" t="n">
        <v>574</v>
      </c>
    </row>
    <row r="8382">
      <c r="A8382" t="inlineStr">
        <is>
          <t>2026-10-09 12:00</t>
        </is>
      </c>
      <c r="B8382" t="inlineStr">
        <is>
          <t>2026-10-09 11:59:54</t>
        </is>
      </c>
      <c r="C8382" t="n">
        <v>23</v>
      </c>
      <c r="D8382" t="inlineStr">
        <is>
          <t>天纵</t>
        </is>
      </c>
      <c r="E8382" t="n">
        <v>532304</v>
      </c>
      <c r="F8382" s="3" t="n">
        <v>13258664</v>
      </c>
      <c r="G8382" s="3" t="n">
        <v>369028</v>
      </c>
      <c r="H8382" s="3" t="n">
        <v>54948</v>
      </c>
    </row>
    <row r="8383">
      <c r="A8383" t="inlineStr">
        <is>
          <t>2026-10-09 12:00</t>
        </is>
      </c>
      <c r="B8383" t="inlineStr">
        <is>
          <t>2026-10-09 11:59:54</t>
        </is>
      </c>
      <c r="C8383" t="n">
        <v>24</v>
      </c>
      <c r="D8383" t="inlineStr">
        <is>
          <t>我在古代当首富￥</t>
        </is>
      </c>
      <c r="E8383" t="n">
        <v>2141006</v>
      </c>
      <c r="F8383" s="3" t="n">
        <v>256627</v>
      </c>
      <c r="G8383" s="3" t="n">
        <v>98263</v>
      </c>
      <c r="H8383" s="3" t="n">
        <v>1115</v>
      </c>
    </row>
    <row r="8384">
      <c r="A8384" t="inlineStr">
        <is>
          <t>2026-10-09 12:00</t>
        </is>
      </c>
      <c r="B8384" t="inlineStr">
        <is>
          <t>2026-10-09 11:59:54</t>
        </is>
      </c>
      <c r="C8384" t="n">
        <v>25</v>
      </c>
      <c r="D8384" t="inlineStr">
        <is>
          <t>赴韶光</t>
        </is>
      </c>
      <c r="E8384" t="n">
        <v>1070596</v>
      </c>
      <c r="F8384" s="3" t="n">
        <v>5983615</v>
      </c>
      <c r="G8384" s="3" t="n">
        <v>387723</v>
      </c>
      <c r="H8384" s="3" t="n">
        <v>27602</v>
      </c>
    </row>
    <row r="8385">
      <c r="A8385" t="inlineStr">
        <is>
          <t>2026-10-09 12:00</t>
        </is>
      </c>
      <c r="B8385" t="inlineStr">
        <is>
          <t>2026-10-09 11:59:54</t>
        </is>
      </c>
      <c r="C8385" t="n">
        <v>26</v>
      </c>
      <c r="D8385" t="inlineStr">
        <is>
          <t>千秋百代：帝王一小时</t>
        </is>
      </c>
      <c r="E8385" t="n">
        <v>410771</v>
      </c>
      <c r="F8385" s="3" t="n">
        <v>15581994</v>
      </c>
      <c r="G8385" s="3" t="n">
        <v>453090</v>
      </c>
      <c r="H8385" s="3" t="n">
        <v>63932</v>
      </c>
    </row>
    <row r="8386">
      <c r="A8386" t="inlineStr">
        <is>
          <t>2026-10-09 12:00</t>
        </is>
      </c>
      <c r="B8386" t="inlineStr">
        <is>
          <t>2026-10-09 11:59:54</t>
        </is>
      </c>
      <c r="C8386" t="n">
        <v>27</v>
      </c>
      <c r="D8386" t="inlineStr">
        <is>
          <t>仙门逸事</t>
        </is>
      </c>
      <c r="E8386" t="n">
        <v>203447</v>
      </c>
      <c r="F8386" s="3" t="n">
        <v>4514688</v>
      </c>
      <c r="G8386" s="3" t="n">
        <v>147768</v>
      </c>
      <c r="H8386" s="3" t="n">
        <v>15546</v>
      </c>
    </row>
    <row r="8387">
      <c r="A8387" t="inlineStr">
        <is>
          <t>2026-10-09 12:00</t>
        </is>
      </c>
      <c r="B8387" t="inlineStr">
        <is>
          <t>2026-10-09 11:59:54</t>
        </is>
      </c>
      <c r="C8387" t="n">
        <v>28</v>
      </c>
      <c r="D8387" t="inlineStr">
        <is>
          <t>赛博恋爱实录</t>
        </is>
      </c>
      <c r="E8387" t="n">
        <v>2219123</v>
      </c>
      <c r="F8387" s="3" t="n">
        <v>78901</v>
      </c>
      <c r="G8387" s="3" t="n">
        <v>63774</v>
      </c>
      <c r="H8387" s="3" t="n">
        <v>517</v>
      </c>
    </row>
    <row r="8388">
      <c r="A8388" t="inlineStr">
        <is>
          <t>2026-10-09 12:00</t>
        </is>
      </c>
      <c r="B8388" t="inlineStr">
        <is>
          <t>2026-10-09 11:59:54</t>
        </is>
      </c>
      <c r="C8388" t="n">
        <v>29</v>
      </c>
      <c r="D8388" t="inlineStr">
        <is>
          <t>宫斗这件小事新版</t>
        </is>
      </c>
      <c r="E8388" t="n">
        <v>18216</v>
      </c>
      <c r="F8388" s="3" t="n">
        <v>83833271</v>
      </c>
      <c r="G8388" s="3" t="n">
        <v>1052050</v>
      </c>
      <c r="H8388" s="3" t="n">
        <v>236037</v>
      </c>
    </row>
    <row r="8389">
      <c r="A8389" t="inlineStr">
        <is>
          <t>2026-10-09 12:00</t>
        </is>
      </c>
      <c r="B8389" t="inlineStr">
        <is>
          <t>2026-10-09 11:59:54</t>
        </is>
      </c>
      <c r="C8389" t="n">
        <v>30</v>
      </c>
      <c r="D8389" t="inlineStr">
        <is>
          <t>美女进化论</t>
        </is>
      </c>
      <c r="E8389" t="n">
        <v>165942</v>
      </c>
      <c r="F8389" s="3" t="n">
        <v>8308165</v>
      </c>
      <c r="G8389" s="3" t="n">
        <v>136520</v>
      </c>
      <c r="H8389" s="3" t="n">
        <v>19840</v>
      </c>
    </row>
    <row r="8390">
      <c r="A8390" t="inlineStr">
        <is>
          <t>2026-10-09 12:00</t>
        </is>
      </c>
      <c r="B8390" t="inlineStr">
        <is>
          <t>2026-10-09 11:59:54</t>
        </is>
      </c>
      <c r="C8390" t="n">
        <v>31</v>
      </c>
      <c r="D8390" t="inlineStr">
        <is>
          <t>朕被迫上位</t>
        </is>
      </c>
      <c r="E8390" t="n">
        <v>1320442</v>
      </c>
      <c r="F8390" s="3" t="n">
        <v>1243587</v>
      </c>
      <c r="G8390" s="3" t="n">
        <v>128901</v>
      </c>
      <c r="H8390" s="3" t="n">
        <v>4670</v>
      </c>
    </row>
    <row r="8391">
      <c r="A8391" t="inlineStr">
        <is>
          <t>2026-10-09 12:00</t>
        </is>
      </c>
      <c r="B8391" t="inlineStr">
        <is>
          <t>2026-10-09 11:59:54</t>
        </is>
      </c>
      <c r="C8391" t="n">
        <v>32</v>
      </c>
      <c r="D8391" t="inlineStr">
        <is>
          <t>妄情债</t>
        </is>
      </c>
      <c r="E8391" t="n">
        <v>1738960</v>
      </c>
      <c r="F8391" s="3" t="n">
        <v>3201688</v>
      </c>
      <c r="G8391" s="3" t="n">
        <v>314895</v>
      </c>
      <c r="H8391" s="3" t="n">
        <v>24942</v>
      </c>
    </row>
    <row r="8392">
      <c r="A8392" t="inlineStr">
        <is>
          <t>2026-10-09 12:00</t>
        </is>
      </c>
      <c r="B8392" t="inlineStr">
        <is>
          <t>2026-10-09 11:59:54</t>
        </is>
      </c>
      <c r="C8392" t="n">
        <v>33</v>
      </c>
      <c r="D8392" t="inlineStr">
        <is>
          <t>表小姐成长计划</t>
        </is>
      </c>
      <c r="E8392" t="n">
        <v>2240459</v>
      </c>
      <c r="F8392" s="3" t="n">
        <v>1116977</v>
      </c>
      <c r="G8392" s="3" t="n">
        <v>70580</v>
      </c>
      <c r="H8392" s="3" t="n">
        <v>4435</v>
      </c>
    </row>
    <row r="8393">
      <c r="A8393" t="inlineStr">
        <is>
          <t>2026-10-09 12:00</t>
        </is>
      </c>
      <c r="B8393" t="inlineStr">
        <is>
          <t>2026-10-09 11:59:54</t>
        </is>
      </c>
      <c r="C8393" t="n">
        <v>34</v>
      </c>
      <c r="D8393" t="inlineStr">
        <is>
          <t>虔诚之花的晚钟</t>
        </is>
      </c>
      <c r="E8393" t="n">
        <v>44385</v>
      </c>
      <c r="F8393" s="3" t="n">
        <v>6019078</v>
      </c>
      <c r="G8393" s="3" t="n">
        <v>317742</v>
      </c>
      <c r="H8393" s="3" t="n">
        <v>54527</v>
      </c>
    </row>
    <row r="8394">
      <c r="A8394" t="inlineStr">
        <is>
          <t>2026-10-09 12:00</t>
        </is>
      </c>
      <c r="B8394" t="inlineStr">
        <is>
          <t>2026-10-09 11:59:54</t>
        </is>
      </c>
      <c r="C8394" t="n">
        <v>35</v>
      </c>
      <c r="D8394" t="inlineStr">
        <is>
          <t>后妃成长录</t>
        </is>
      </c>
      <c r="E8394" t="n">
        <v>371407</v>
      </c>
      <c r="F8394" s="3" t="n">
        <v>16745334</v>
      </c>
      <c r="G8394" s="3" t="n">
        <v>311746</v>
      </c>
      <c r="H8394" s="3" t="n">
        <v>39924</v>
      </c>
    </row>
    <row r="8395">
      <c r="A8395" t="inlineStr">
        <is>
          <t>2026-10-09 12:00</t>
        </is>
      </c>
      <c r="B8395" t="inlineStr">
        <is>
          <t>2026-10-09 11:59:54</t>
        </is>
      </c>
      <c r="C8395" t="n">
        <v>36</v>
      </c>
      <c r="D8395" t="inlineStr">
        <is>
          <t>开播吧！电视台</t>
        </is>
      </c>
      <c r="E8395" t="n">
        <v>806177</v>
      </c>
      <c r="F8395" s="3" t="n">
        <v>3303789</v>
      </c>
      <c r="G8395" s="3" t="n">
        <v>118631</v>
      </c>
      <c r="H8395" s="3" t="n">
        <v>8586</v>
      </c>
    </row>
    <row r="8396">
      <c r="A8396" t="inlineStr">
        <is>
          <t>2026-10-09 12:00</t>
        </is>
      </c>
      <c r="B8396" t="inlineStr">
        <is>
          <t>2026-10-09 11:59:54</t>
        </is>
      </c>
      <c r="C8396" t="n">
        <v>37</v>
      </c>
      <c r="D8396" t="inlineStr">
        <is>
          <t>这宫斗没法继续了</t>
        </is>
      </c>
      <c r="E8396" t="n">
        <v>499545</v>
      </c>
      <c r="F8396" s="3" t="n">
        <v>4171803</v>
      </c>
      <c r="G8396" s="3" t="n">
        <v>143363</v>
      </c>
      <c r="H8396" s="3" t="n">
        <v>13372</v>
      </c>
    </row>
    <row r="8397">
      <c r="A8397" t="inlineStr">
        <is>
          <t>2026-10-09 12:00</t>
        </is>
      </c>
      <c r="B8397" t="inlineStr">
        <is>
          <t>2026-10-09 11:59:54</t>
        </is>
      </c>
      <c r="C8397" t="n">
        <v>38</v>
      </c>
      <c r="D8397" t="inlineStr">
        <is>
          <t>世家主母日常</t>
        </is>
      </c>
      <c r="E8397" t="n">
        <v>137880</v>
      </c>
      <c r="F8397" s="3" t="n">
        <v>11340294</v>
      </c>
      <c r="G8397" s="3" t="n">
        <v>317753</v>
      </c>
      <c r="H8397" s="3" t="n">
        <v>31882</v>
      </c>
    </row>
    <row r="8398">
      <c r="A8398" t="inlineStr">
        <is>
          <t>2026-10-09 12:00</t>
        </is>
      </c>
      <c r="B8398" t="inlineStr">
        <is>
          <t>2026-10-09 11:59:54</t>
        </is>
      </c>
      <c r="C8398" t="n">
        <v>39</v>
      </c>
      <c r="D8398" t="inlineStr">
        <is>
          <t>古代主母风华录</t>
        </is>
      </c>
      <c r="E8398" t="n">
        <v>388793</v>
      </c>
      <c r="F8398" s="3" t="n">
        <v>7313688</v>
      </c>
      <c r="G8398" s="3" t="n">
        <v>263791</v>
      </c>
      <c r="H8398" s="3" t="n">
        <v>24280</v>
      </c>
    </row>
    <row r="8399">
      <c r="A8399" t="inlineStr">
        <is>
          <t>2026-10-09 12:00</t>
        </is>
      </c>
      <c r="B8399" t="inlineStr">
        <is>
          <t>2026-10-09 11:59:54</t>
        </is>
      </c>
      <c r="C8399" t="n">
        <v>40</v>
      </c>
      <c r="D8399" t="inlineStr">
        <is>
          <t>你的私有玩物们</t>
        </is>
      </c>
      <c r="E8399" t="n">
        <v>2262694</v>
      </c>
      <c r="F8399" s="3" t="n">
        <v>477627</v>
      </c>
      <c r="G8399" s="3" t="n">
        <v>45064</v>
      </c>
      <c r="H8399" s="3" t="n">
        <v>3783</v>
      </c>
    </row>
    <row r="8400">
      <c r="A8400" t="inlineStr">
        <is>
          <t>2026-10-09 12:00</t>
        </is>
      </c>
      <c r="B8400" t="inlineStr">
        <is>
          <t>2026-10-09 11:59:54</t>
        </is>
      </c>
      <c r="C8400" t="n">
        <v>41</v>
      </c>
      <c r="D8400" t="inlineStr">
        <is>
          <t>无情笺</t>
        </is>
      </c>
      <c r="E8400" t="n">
        <v>1059026</v>
      </c>
      <c r="F8400" s="3" t="n">
        <v>9616587</v>
      </c>
      <c r="G8400" s="3" t="n">
        <v>466946</v>
      </c>
      <c r="H8400" s="3" t="n">
        <v>68409</v>
      </c>
    </row>
    <row r="8401">
      <c r="A8401" t="inlineStr">
        <is>
          <t>2026-10-09 12:00</t>
        </is>
      </c>
      <c r="B8401" t="inlineStr">
        <is>
          <t>2026-10-09 11:59:54</t>
        </is>
      </c>
      <c r="C8401" t="n">
        <v>42</v>
      </c>
      <c r="D8401" t="inlineStr">
        <is>
          <t>危情都市</t>
        </is>
      </c>
      <c r="E8401" t="n">
        <v>2185370</v>
      </c>
      <c r="F8401" s="3" t="n">
        <v>67624</v>
      </c>
      <c r="G8401" s="3" t="n">
        <v>36139</v>
      </c>
      <c r="H8401" s="3" t="n">
        <v>464</v>
      </c>
    </row>
    <row r="8402">
      <c r="A8402" t="inlineStr">
        <is>
          <t>2026-10-09 12:00</t>
        </is>
      </c>
      <c r="B8402" t="inlineStr">
        <is>
          <t>2026-10-09 11:59:54</t>
        </is>
      </c>
      <c r="C8402" t="n">
        <v>43</v>
      </c>
      <c r="D8402" t="inlineStr">
        <is>
          <t>仙门第一纨绔</t>
        </is>
      </c>
      <c r="E8402" t="n">
        <v>49957</v>
      </c>
      <c r="F8402" s="3" t="n">
        <v>15626369</v>
      </c>
      <c r="G8402" s="3" t="n">
        <v>405656</v>
      </c>
      <c r="H8402" s="3" t="n">
        <v>64850</v>
      </c>
    </row>
    <row r="8403">
      <c r="A8403" t="inlineStr">
        <is>
          <t>2026-10-09 12:00</t>
        </is>
      </c>
      <c r="B8403" t="inlineStr">
        <is>
          <t>2026-10-09 11:59:54</t>
        </is>
      </c>
      <c r="C8403" t="n">
        <v>44</v>
      </c>
      <c r="D8403" t="inlineStr">
        <is>
          <t>古代富婆模拟器</t>
        </is>
      </c>
      <c r="E8403" t="n">
        <v>1444027</v>
      </c>
      <c r="F8403" s="3" t="n">
        <v>263735</v>
      </c>
      <c r="G8403" s="3" t="n">
        <v>104415</v>
      </c>
      <c r="H8403" s="3" t="n">
        <v>1119</v>
      </c>
    </row>
    <row r="8404">
      <c r="A8404" t="inlineStr">
        <is>
          <t>2026-10-09 12:00</t>
        </is>
      </c>
      <c r="B8404" t="inlineStr">
        <is>
          <t>2026-10-09 11:59:54</t>
        </is>
      </c>
      <c r="C8404" t="n">
        <v>45</v>
      </c>
      <c r="D8404" t="inlineStr">
        <is>
          <t>造星梦工厂96</t>
        </is>
      </c>
      <c r="E8404" t="n">
        <v>1236739</v>
      </c>
      <c r="F8404" s="3" t="n">
        <v>286279</v>
      </c>
      <c r="G8404" s="3" t="n">
        <v>47401</v>
      </c>
      <c r="H8404" s="3" t="n">
        <v>1733</v>
      </c>
    </row>
    <row r="8405">
      <c r="A8405" t="inlineStr">
        <is>
          <t>2026-10-09 12:00</t>
        </is>
      </c>
      <c r="B8405" t="inlineStr">
        <is>
          <t>2026-10-09 11:59:54</t>
        </is>
      </c>
      <c r="C8405" t="n">
        <v>46</v>
      </c>
      <c r="D8405" t="inlineStr">
        <is>
          <t>在下凤三离</t>
        </is>
      </c>
      <c r="E8405" t="n">
        <v>377523</v>
      </c>
      <c r="F8405" s="3" t="n">
        <v>5316846</v>
      </c>
      <c r="G8405" s="3" t="n">
        <v>142503</v>
      </c>
      <c r="H8405" s="3" t="n">
        <v>19117</v>
      </c>
    </row>
    <row r="8406">
      <c r="A8406" t="inlineStr">
        <is>
          <t>2026-10-09 12:00</t>
        </is>
      </c>
      <c r="B8406" t="inlineStr">
        <is>
          <t>2026-10-09 11:59:54</t>
        </is>
      </c>
      <c r="C8406" t="n">
        <v>47</v>
      </c>
      <c r="D8406" t="inlineStr">
        <is>
          <t>世系长歌</t>
        </is>
      </c>
      <c r="E8406" t="n">
        <v>367416</v>
      </c>
      <c r="F8406" s="3" t="n">
        <v>6382812</v>
      </c>
      <c r="G8406" s="3" t="n">
        <v>345073</v>
      </c>
      <c r="H8406" s="3" t="n">
        <v>23613</v>
      </c>
    </row>
    <row r="8407">
      <c r="A8407" t="inlineStr">
        <is>
          <t>2026-10-09 12:00</t>
        </is>
      </c>
      <c r="B8407" t="inlineStr">
        <is>
          <t>2026-10-09 11:59:54</t>
        </is>
      </c>
      <c r="C8407" t="n">
        <v>48</v>
      </c>
      <c r="D8407" t="inlineStr">
        <is>
          <t>山河长憾</t>
        </is>
      </c>
      <c r="E8407" t="n">
        <v>1832279</v>
      </c>
      <c r="F8407" s="3" t="n">
        <v>2637831</v>
      </c>
      <c r="G8407" s="3" t="n">
        <v>242766</v>
      </c>
      <c r="H8407" s="3" t="n">
        <v>14804</v>
      </c>
    </row>
    <row r="8408">
      <c r="A8408" t="inlineStr">
        <is>
          <t>2026-10-09 12:00</t>
        </is>
      </c>
      <c r="B8408" t="inlineStr">
        <is>
          <t>2026-10-09 11:59:54</t>
        </is>
      </c>
      <c r="C8408" t="n">
        <v>49</v>
      </c>
      <c r="D8408" t="inlineStr">
        <is>
          <t>纵神欢</t>
        </is>
      </c>
      <c r="E8408" t="n">
        <v>1113864</v>
      </c>
      <c r="F8408" s="3" t="n">
        <v>9157938</v>
      </c>
      <c r="G8408" s="3" t="n">
        <v>404299</v>
      </c>
      <c r="H8408" s="3" t="n">
        <v>48780</v>
      </c>
    </row>
    <row r="8409">
      <c r="A8409" t="inlineStr">
        <is>
          <t>2026-10-09 12:00</t>
        </is>
      </c>
      <c r="B8409" t="inlineStr">
        <is>
          <t>2026-10-09 11:59:54</t>
        </is>
      </c>
      <c r="C8409" t="n">
        <v>50</v>
      </c>
      <c r="D8409" t="inlineStr">
        <is>
          <t>寡夫房里是非多</t>
        </is>
      </c>
      <c r="E8409" t="n">
        <v>1219255</v>
      </c>
      <c r="F8409" s="3" t="n">
        <v>4842484</v>
      </c>
      <c r="G8409" s="3" t="n">
        <v>265753</v>
      </c>
      <c r="H8409" s="3" t="n">
        <v>27326</v>
      </c>
    </row>
    <row r="8410">
      <c r="A8410" t="inlineStr">
        <is>
          <t>2026-10-09 12:00</t>
        </is>
      </c>
      <c r="B8410" t="inlineStr">
        <is>
          <t>2026-10-09 11:59:54</t>
        </is>
      </c>
      <c r="C8410" t="n">
        <v>51</v>
      </c>
      <c r="D8410" t="inlineStr">
        <is>
          <t>模拟古代生活：万年无疆</t>
        </is>
      </c>
      <c r="E8410" t="n">
        <v>787732</v>
      </c>
      <c r="F8410" s="3" t="n">
        <v>5926511</v>
      </c>
      <c r="G8410" s="3" t="n">
        <v>250899</v>
      </c>
      <c r="H8410" s="3" t="n">
        <v>19620</v>
      </c>
    </row>
    <row r="8411">
      <c r="A8411" t="inlineStr">
        <is>
          <t>2026-10-09 12:00</t>
        </is>
      </c>
      <c r="B8411" t="inlineStr">
        <is>
          <t>2026-10-09 11:59:54</t>
        </is>
      </c>
      <c r="C8411" t="n">
        <v>52</v>
      </c>
      <c r="D8411" t="inlineStr">
        <is>
          <t>闪耀48区</t>
        </is>
      </c>
      <c r="E8411" t="n">
        <v>2057385</v>
      </c>
      <c r="F8411" s="3" t="n">
        <v>667658</v>
      </c>
      <c r="G8411" s="3" t="n">
        <v>71348</v>
      </c>
      <c r="H8411" s="3" t="n">
        <v>2464</v>
      </c>
    </row>
    <row r="8412">
      <c r="A8412" t="inlineStr">
        <is>
          <t>2026-10-09 12:00</t>
        </is>
      </c>
      <c r="B8412" t="inlineStr">
        <is>
          <t>2026-10-09 11:59:54</t>
        </is>
      </c>
      <c r="C8412" t="n">
        <v>53</v>
      </c>
      <c r="D8412" t="inlineStr">
        <is>
          <t>明月照千山</t>
        </is>
      </c>
      <c r="E8412" t="n">
        <v>2273898</v>
      </c>
      <c r="F8412" s="3" t="n">
        <v>169225</v>
      </c>
      <c r="G8412" s="3" t="n">
        <v>80832</v>
      </c>
      <c r="H8412" s="3" t="n">
        <v>1216</v>
      </c>
    </row>
    <row r="8413">
      <c r="A8413" t="inlineStr">
        <is>
          <t>2026-10-09 12:00</t>
        </is>
      </c>
      <c r="B8413" t="inlineStr">
        <is>
          <t>2026-10-09 11:59:54</t>
        </is>
      </c>
      <c r="C8413" t="n">
        <v>54</v>
      </c>
      <c r="D8413" t="inlineStr">
        <is>
          <t>凭什么我是反派</t>
        </is>
      </c>
      <c r="E8413" t="n">
        <v>454060</v>
      </c>
      <c r="F8413" s="3" t="n">
        <v>12229736</v>
      </c>
      <c r="G8413" s="3" t="n">
        <v>331088</v>
      </c>
      <c r="H8413" s="3" t="n">
        <v>56328</v>
      </c>
    </row>
    <row r="8414">
      <c r="A8414" t="inlineStr">
        <is>
          <t>2026-10-09 12:00</t>
        </is>
      </c>
      <c r="B8414" t="inlineStr">
        <is>
          <t>2026-10-09 11:59:54</t>
        </is>
      </c>
      <c r="C8414" t="n">
        <v>55</v>
      </c>
      <c r="D8414" t="inlineStr">
        <is>
          <t>我和我哥哥</t>
        </is>
      </c>
      <c r="E8414" t="n">
        <v>2423982</v>
      </c>
      <c r="F8414" s="3" t="n">
        <v>10941</v>
      </c>
      <c r="G8414" s="3" t="n">
        <v>4519</v>
      </c>
      <c r="H8414" s="3" t="n">
        <v>284</v>
      </c>
    </row>
    <row r="8415">
      <c r="A8415" t="inlineStr">
        <is>
          <t>2026-10-09 12:00</t>
        </is>
      </c>
      <c r="B8415" t="inlineStr">
        <is>
          <t>2026-10-09 11:59:54</t>
        </is>
      </c>
      <c r="C8415" t="n">
        <v>56</v>
      </c>
      <c r="D8415" t="inlineStr">
        <is>
          <t>模拟豪门人生</t>
        </is>
      </c>
      <c r="E8415" t="n">
        <v>1312326</v>
      </c>
      <c r="F8415" s="3" t="n">
        <v>1505401</v>
      </c>
      <c r="G8415" s="3" t="n">
        <v>165897</v>
      </c>
      <c r="H8415" s="3" t="n">
        <v>6556</v>
      </c>
    </row>
    <row r="8416">
      <c r="A8416" t="inlineStr">
        <is>
          <t>2026-10-09 12:00</t>
        </is>
      </c>
      <c r="B8416" t="inlineStr">
        <is>
          <t>2026-10-09 11:59:54</t>
        </is>
      </c>
      <c r="C8416" t="n">
        <v>57</v>
      </c>
      <c r="D8416" t="inlineStr">
        <is>
          <t>冒犯哥哥对不起了</t>
        </is>
      </c>
      <c r="E8416" t="n">
        <v>1668747</v>
      </c>
      <c r="F8416" s="3" t="n">
        <v>2813854</v>
      </c>
      <c r="G8416" s="3" t="n">
        <v>165387</v>
      </c>
      <c r="H8416" s="3" t="n">
        <v>27205</v>
      </c>
    </row>
    <row r="8417">
      <c r="A8417" t="inlineStr">
        <is>
          <t>2026-10-09 12:00</t>
        </is>
      </c>
      <c r="B8417" t="inlineStr">
        <is>
          <t>2026-10-09 11:59:54</t>
        </is>
      </c>
      <c r="C8417" t="n">
        <v>58</v>
      </c>
      <c r="D8417" t="inlineStr">
        <is>
          <t>古代女子生存实录</t>
        </is>
      </c>
      <c r="E8417" t="n">
        <v>421988</v>
      </c>
      <c r="F8417" s="3" t="n">
        <v>15574075</v>
      </c>
      <c r="G8417" s="3" t="n">
        <v>353081</v>
      </c>
      <c r="H8417" s="3" t="n">
        <v>42617</v>
      </c>
    </row>
    <row r="8418">
      <c r="A8418" t="inlineStr">
        <is>
          <t>2026-10-09 12:00</t>
        </is>
      </c>
      <c r="B8418" t="inlineStr">
        <is>
          <t>2026-10-09 11:59:54</t>
        </is>
      </c>
      <c r="C8418" t="n">
        <v>59</v>
      </c>
      <c r="D8418" t="inlineStr">
        <is>
          <t>金珠遗梦</t>
        </is>
      </c>
      <c r="E8418" t="n">
        <v>1055656</v>
      </c>
      <c r="F8418" s="3" t="n">
        <v>4675022</v>
      </c>
      <c r="G8418" s="3" t="n">
        <v>235051</v>
      </c>
      <c r="H8418" s="3" t="n">
        <v>18878</v>
      </c>
    </row>
    <row r="8419">
      <c r="A8419" t="inlineStr">
        <is>
          <t>2026-10-09 12:00</t>
        </is>
      </c>
      <c r="B8419" t="inlineStr">
        <is>
          <t>2026-10-09 11:59:54</t>
        </is>
      </c>
      <c r="C8419" t="n">
        <v>60</v>
      </c>
      <c r="D8419" t="inlineStr">
        <is>
          <t>揽仙途</t>
        </is>
      </c>
      <c r="E8419" t="n">
        <v>1923085</v>
      </c>
      <c r="F8419" s="3" t="n">
        <v>1444861</v>
      </c>
      <c r="G8419" s="3" t="n">
        <v>148812</v>
      </c>
      <c r="H8419" s="3" t="n">
        <v>7467</v>
      </c>
    </row>
    <row r="8420">
      <c r="A8420" t="inlineStr">
        <is>
          <t>2026-10-09 12:00</t>
        </is>
      </c>
      <c r="B8420" t="inlineStr">
        <is>
          <t>2026-10-09 11:59:54</t>
        </is>
      </c>
      <c r="C8420" t="n">
        <v>61</v>
      </c>
      <c r="D8420" t="inlineStr">
        <is>
          <t>谋仙渡</t>
        </is>
      </c>
      <c r="E8420" t="n">
        <v>2196891</v>
      </c>
      <c r="F8420" s="3" t="n">
        <v>763879</v>
      </c>
      <c r="G8420" s="3" t="n">
        <v>202996</v>
      </c>
      <c r="H8420" s="3" t="n">
        <v>5508</v>
      </c>
    </row>
    <row r="8421">
      <c r="A8421" t="inlineStr">
        <is>
          <t>2026-10-09 12:00</t>
        </is>
      </c>
      <c r="B8421" t="inlineStr">
        <is>
          <t>2026-10-09 11:59:54</t>
        </is>
      </c>
      <c r="C8421" t="n">
        <v>62</v>
      </c>
      <c r="D8421" t="inlineStr">
        <is>
          <t>从寒门开始</t>
        </is>
      </c>
      <c r="E8421" t="n">
        <v>662397</v>
      </c>
      <c r="F8421" s="3" t="n">
        <v>7233958</v>
      </c>
      <c r="G8421" s="3" t="n">
        <v>191716</v>
      </c>
      <c r="H8421" s="3" t="n">
        <v>16854</v>
      </c>
    </row>
    <row r="8422">
      <c r="A8422" t="inlineStr">
        <is>
          <t>2026-10-09 12:00</t>
        </is>
      </c>
      <c r="B8422" t="inlineStr">
        <is>
          <t>2026-10-09 11:59:54</t>
        </is>
      </c>
      <c r="C8422" t="n">
        <v>63</v>
      </c>
      <c r="D8422" t="inlineStr">
        <is>
          <t>后宫群妃录</t>
        </is>
      </c>
      <c r="E8422" t="n">
        <v>908005</v>
      </c>
      <c r="F8422" s="3" t="n">
        <v>1948530</v>
      </c>
      <c r="G8422" s="3" t="n">
        <v>147585</v>
      </c>
      <c r="H8422" s="3" t="n">
        <v>5537</v>
      </c>
    </row>
    <row r="8423">
      <c r="A8423" t="inlineStr">
        <is>
          <t>2026-10-09 12:00</t>
        </is>
      </c>
      <c r="B8423" t="inlineStr">
        <is>
          <t>2026-10-09 11:59:54</t>
        </is>
      </c>
      <c r="C8423" t="n">
        <v>64</v>
      </c>
      <c r="D8423" t="inlineStr">
        <is>
          <t>暗卫他又跑</t>
        </is>
      </c>
      <c r="E8423" t="n">
        <v>1577628</v>
      </c>
      <c r="F8423" s="3" t="n">
        <v>2492520</v>
      </c>
      <c r="G8423" s="3" t="n">
        <v>141378</v>
      </c>
      <c r="H8423" s="3" t="n">
        <v>18328</v>
      </c>
    </row>
    <row r="8424">
      <c r="A8424" t="inlineStr">
        <is>
          <t>2026-10-09 12:00</t>
        </is>
      </c>
      <c r="B8424" t="inlineStr">
        <is>
          <t>2026-10-09 11:59:54</t>
        </is>
      </c>
      <c r="C8424" t="n">
        <v>65</v>
      </c>
      <c r="D8424" t="inlineStr">
        <is>
          <t>问道缥缈</t>
        </is>
      </c>
      <c r="E8424" t="n">
        <v>492292</v>
      </c>
      <c r="F8424" s="3" t="n">
        <v>11305816</v>
      </c>
      <c r="G8424" s="3" t="n">
        <v>327160</v>
      </c>
      <c r="H8424" s="3" t="n">
        <v>44835</v>
      </c>
    </row>
    <row r="8425">
      <c r="A8425" t="inlineStr">
        <is>
          <t>2026-10-09 12:00</t>
        </is>
      </c>
      <c r="B8425" t="inlineStr">
        <is>
          <t>2026-10-09 11:59:54</t>
        </is>
      </c>
      <c r="C8425" t="n">
        <v>66</v>
      </c>
      <c r="D8425" t="inlineStr">
        <is>
          <t>我没有在争娱女一呀</t>
        </is>
      </c>
      <c r="E8425" t="n">
        <v>2136044</v>
      </c>
      <c r="F8425" s="3" t="n">
        <v>373859</v>
      </c>
      <c r="G8425" s="3" t="n">
        <v>41843</v>
      </c>
      <c r="H8425" s="3" t="n">
        <v>1563</v>
      </c>
    </row>
    <row r="8426">
      <c r="A8426" t="inlineStr">
        <is>
          <t>2026-10-09 12:00</t>
        </is>
      </c>
      <c r="B8426" t="inlineStr">
        <is>
          <t>2026-10-09 11:59:54</t>
        </is>
      </c>
      <c r="C8426" t="n">
        <v>67</v>
      </c>
      <c r="D8426" t="inlineStr">
        <is>
          <t>系统大人，宿主们又惹祸儿啦！</t>
        </is>
      </c>
      <c r="E8426" t="n">
        <v>1024224</v>
      </c>
      <c r="F8426" s="3" t="n">
        <v>91361</v>
      </c>
      <c r="G8426" s="3" t="n">
        <v>85591</v>
      </c>
      <c r="H8426" s="3" t="n">
        <v>944</v>
      </c>
    </row>
    <row r="8427">
      <c r="A8427" t="inlineStr">
        <is>
          <t>2026-10-09 12:00</t>
        </is>
      </c>
      <c r="B8427" t="inlineStr">
        <is>
          <t>2026-10-09 11:59:54</t>
        </is>
      </c>
      <c r="C8427" t="n">
        <v>68</v>
      </c>
      <c r="D8427" t="inlineStr">
        <is>
          <t>古代人生模拟器</t>
        </is>
      </c>
      <c r="E8427" t="n">
        <v>93556</v>
      </c>
      <c r="F8427" s="3" t="n">
        <v>30091695</v>
      </c>
      <c r="G8427" s="3" t="n">
        <v>568838</v>
      </c>
      <c r="H8427" s="3" t="n">
        <v>102563</v>
      </c>
    </row>
    <row r="8428">
      <c r="A8428" t="inlineStr">
        <is>
          <t>2026-10-09 12:00</t>
        </is>
      </c>
      <c r="B8428" t="inlineStr">
        <is>
          <t>2026-10-09 11:59:54</t>
        </is>
      </c>
      <c r="C8428" t="n">
        <v>69</v>
      </c>
      <c r="D8428" t="inlineStr">
        <is>
          <t>帝师养徒手札</t>
        </is>
      </c>
      <c r="E8428" t="n">
        <v>2185081</v>
      </c>
      <c r="F8428" s="3" t="n">
        <v>29424</v>
      </c>
      <c r="G8428" s="3" t="n">
        <v>41460</v>
      </c>
      <c r="H8428" s="3" t="n">
        <v>246</v>
      </c>
    </row>
    <row r="8429">
      <c r="A8429" t="inlineStr">
        <is>
          <t>2026-10-09 12:00</t>
        </is>
      </c>
      <c r="B8429" t="inlineStr">
        <is>
          <t>2026-10-09 11:59:54</t>
        </is>
      </c>
      <c r="C8429" t="n">
        <v>70</v>
      </c>
      <c r="D8429" t="inlineStr">
        <is>
          <t>我被主角包围了</t>
        </is>
      </c>
      <c r="E8429" t="n">
        <v>2240823</v>
      </c>
      <c r="F8429" s="3" t="n">
        <v>279168</v>
      </c>
      <c r="G8429" s="3" t="n">
        <v>138445</v>
      </c>
      <c r="H8429" s="3" t="n">
        <v>2353</v>
      </c>
    </row>
    <row r="8430">
      <c r="A8430" t="inlineStr">
        <is>
          <t>2026-10-09 12:00</t>
        </is>
      </c>
      <c r="B8430" t="inlineStr">
        <is>
          <t>2026-10-09 11:59:54</t>
        </is>
      </c>
      <c r="C8430" t="n">
        <v>71</v>
      </c>
      <c r="D8430" t="inlineStr">
        <is>
          <t>杏林志</t>
        </is>
      </c>
      <c r="E8430" t="n">
        <v>1106890</v>
      </c>
      <c r="F8430" s="3" t="n">
        <v>2377633</v>
      </c>
      <c r="G8430" s="3" t="n">
        <v>123455</v>
      </c>
      <c r="H8430" s="3" t="n">
        <v>7353</v>
      </c>
    </row>
    <row r="8431">
      <c r="A8431" t="inlineStr">
        <is>
          <t>2026-10-09 12:00</t>
        </is>
      </c>
      <c r="B8431" t="inlineStr">
        <is>
          <t>2026-10-09 11:59:54</t>
        </is>
      </c>
      <c r="C8431" t="n">
        <v>72</v>
      </c>
      <c r="D8431" t="inlineStr">
        <is>
          <t>并不是一般穿游</t>
        </is>
      </c>
      <c r="E8431" t="n">
        <v>481832</v>
      </c>
      <c r="F8431" s="3" t="n">
        <v>28413130</v>
      </c>
      <c r="G8431" s="3" t="n">
        <v>592797</v>
      </c>
      <c r="H8431" s="3" t="n">
        <v>91671</v>
      </c>
    </row>
    <row r="8432">
      <c r="A8432" t="inlineStr">
        <is>
          <t>2026-10-09 12:00</t>
        </is>
      </c>
      <c r="B8432" t="inlineStr">
        <is>
          <t>2026-10-09 11:59:54</t>
        </is>
      </c>
      <c r="C8432" t="n">
        <v>73</v>
      </c>
      <c r="D8432" t="inlineStr">
        <is>
          <t>女帝风月鉴</t>
        </is>
      </c>
      <c r="E8432" t="n">
        <v>476468</v>
      </c>
      <c r="F8432" s="3" t="n">
        <v>10634881</v>
      </c>
      <c r="G8432" s="3" t="n">
        <v>350836</v>
      </c>
      <c r="H8432" s="3" t="n">
        <v>47480</v>
      </c>
    </row>
    <row r="8433">
      <c r="A8433" t="inlineStr">
        <is>
          <t>2026-10-09 12:00</t>
        </is>
      </c>
      <c r="B8433" t="inlineStr">
        <is>
          <t>2026-10-09 11:59:54</t>
        </is>
      </c>
      <c r="C8433" t="n">
        <v>74</v>
      </c>
      <c r="D8433" t="inlineStr">
        <is>
          <t>凰途似锦</t>
        </is>
      </c>
      <c r="E8433" t="n">
        <v>562890</v>
      </c>
      <c r="F8433" s="3" t="n">
        <v>9758710</v>
      </c>
      <c r="G8433" s="3" t="n">
        <v>370676</v>
      </c>
      <c r="H8433" s="3" t="n">
        <v>36785</v>
      </c>
    </row>
    <row r="8434">
      <c r="A8434" t="inlineStr">
        <is>
          <t>2026-10-09 12:00</t>
        </is>
      </c>
      <c r="B8434" t="inlineStr">
        <is>
          <t>2026-10-09 11:59:54</t>
        </is>
      </c>
      <c r="C8434" t="n">
        <v>75</v>
      </c>
      <c r="D8434" t="inlineStr">
        <is>
          <t>入罗帷</t>
        </is>
      </c>
      <c r="E8434" t="n">
        <v>1024818</v>
      </c>
      <c r="F8434" s="3" t="n">
        <v>6929831</v>
      </c>
      <c r="G8434" s="3" t="n">
        <v>260493</v>
      </c>
      <c r="H8434" s="3" t="n">
        <v>35009</v>
      </c>
    </row>
    <row r="8435">
      <c r="A8435" t="inlineStr">
        <is>
          <t>2026-10-09 12:00</t>
        </is>
      </c>
      <c r="B8435" t="inlineStr">
        <is>
          <t>2026-10-09 11:59:54</t>
        </is>
      </c>
      <c r="C8435" t="n">
        <v>76</v>
      </c>
      <c r="D8435" t="inlineStr">
        <is>
          <t>渡前缘</t>
        </is>
      </c>
      <c r="E8435" t="n">
        <v>882435</v>
      </c>
      <c r="F8435" s="3" t="n">
        <v>16584598</v>
      </c>
      <c r="G8435" s="3" t="n">
        <v>474878</v>
      </c>
      <c r="H8435" s="3" t="n">
        <v>62022</v>
      </c>
    </row>
    <row r="8436">
      <c r="A8436" t="inlineStr">
        <is>
          <t>2026-10-09 12:00</t>
        </is>
      </c>
      <c r="B8436" t="inlineStr">
        <is>
          <t>2026-10-09 11:59:54</t>
        </is>
      </c>
      <c r="C8436" t="n">
        <v>77</v>
      </c>
      <c r="D8436" t="inlineStr">
        <is>
          <t>我的皇帝日志</t>
        </is>
      </c>
      <c r="E8436" t="n">
        <v>829609</v>
      </c>
      <c r="F8436" s="3" t="n">
        <v>703255</v>
      </c>
      <c r="G8436" s="3" t="n">
        <v>50606</v>
      </c>
      <c r="H8436" s="3" t="n">
        <v>2921</v>
      </c>
    </row>
    <row r="8437">
      <c r="A8437" t="inlineStr">
        <is>
          <t>2026-10-09 12:00</t>
        </is>
      </c>
      <c r="B8437" t="inlineStr">
        <is>
          <t>2026-10-09 11:59:54</t>
        </is>
      </c>
      <c r="C8437" t="n">
        <v>78</v>
      </c>
      <c r="D8437" t="inlineStr">
        <is>
          <t>吵闹的104号房间</t>
        </is>
      </c>
      <c r="E8437" t="n">
        <v>2271821</v>
      </c>
      <c r="F8437" s="3" t="n">
        <v>564197</v>
      </c>
      <c r="G8437" s="3" t="n">
        <v>69190</v>
      </c>
      <c r="H8437" s="3" t="n">
        <v>8352</v>
      </c>
    </row>
    <row r="8438">
      <c r="A8438" t="inlineStr">
        <is>
          <t>2026-10-09 12:00</t>
        </is>
      </c>
      <c r="B8438" t="inlineStr">
        <is>
          <t>2026-10-09 11:59:54</t>
        </is>
      </c>
      <c r="C8438" t="n">
        <v>79</v>
      </c>
      <c r="D8438" t="inlineStr">
        <is>
          <t>公主请登基</t>
        </is>
      </c>
      <c r="E8438" t="n">
        <v>167799</v>
      </c>
      <c r="F8438" s="3" t="n">
        <v>7723062</v>
      </c>
      <c r="G8438" s="3" t="n">
        <v>206611</v>
      </c>
      <c r="H8438" s="3" t="n">
        <v>31223</v>
      </c>
    </row>
    <row r="8439">
      <c r="A8439" t="inlineStr">
        <is>
          <t>2026-10-09 12:00</t>
        </is>
      </c>
      <c r="B8439" t="inlineStr">
        <is>
          <t>2026-10-09 11:59:54</t>
        </is>
      </c>
      <c r="C8439" t="n">
        <v>80</v>
      </c>
      <c r="D8439" t="inlineStr">
        <is>
          <t>无限求生：房车囤货组队</t>
        </is>
      </c>
      <c r="E8439" t="n">
        <v>2056454</v>
      </c>
      <c r="F8439" s="3" t="n">
        <v>823374</v>
      </c>
      <c r="G8439" s="3" t="n">
        <v>47569</v>
      </c>
      <c r="H8439" s="3" t="n">
        <v>3072</v>
      </c>
    </row>
    <row r="8440">
      <c r="A8440" t="inlineStr">
        <is>
          <t>2026-10-09 12:00</t>
        </is>
      </c>
      <c r="B8440" t="inlineStr">
        <is>
          <t>2026-10-09 11:59:54</t>
        </is>
      </c>
      <c r="C8440" t="n">
        <v>81</v>
      </c>
      <c r="D8440" t="inlineStr">
        <is>
          <t>灰日告白</t>
        </is>
      </c>
      <c r="E8440" t="n">
        <v>1536181</v>
      </c>
      <c r="F8440" s="3" t="n">
        <v>4443200</v>
      </c>
      <c r="G8440" s="3" t="n">
        <v>330365</v>
      </c>
      <c r="H8440" s="3" t="n">
        <v>56036</v>
      </c>
    </row>
    <row r="8441">
      <c r="A8441" t="inlineStr">
        <is>
          <t>2026-10-09 12:00</t>
        </is>
      </c>
      <c r="B8441" t="inlineStr">
        <is>
          <t>2026-10-09 11:59:54</t>
        </is>
      </c>
      <c r="C8441" t="n">
        <v>82</v>
      </c>
      <c r="D8441" t="inlineStr">
        <is>
          <t>仙履奇谈</t>
        </is>
      </c>
      <c r="E8441" t="n">
        <v>116271</v>
      </c>
      <c r="F8441" s="3" t="n">
        <v>10674635</v>
      </c>
      <c r="G8441" s="3" t="n">
        <v>288505</v>
      </c>
      <c r="H8441" s="3" t="n">
        <v>48256</v>
      </c>
    </row>
    <row r="8442">
      <c r="A8442" t="inlineStr">
        <is>
          <t>2026-10-09 12:00</t>
        </is>
      </c>
      <c r="B8442" t="inlineStr">
        <is>
          <t>2026-10-09 11:59:54</t>
        </is>
      </c>
      <c r="C8442" t="n">
        <v>83</v>
      </c>
      <c r="D8442" t="inlineStr">
        <is>
          <t>非正常异能恋爱指南</t>
        </is>
      </c>
      <c r="E8442" t="n">
        <v>1305865</v>
      </c>
      <c r="F8442" s="3" t="n">
        <v>1181813</v>
      </c>
      <c r="G8442" s="3" t="n">
        <v>137285</v>
      </c>
      <c r="H8442" s="3" t="n">
        <v>14956</v>
      </c>
    </row>
    <row r="8443">
      <c r="A8443" t="inlineStr">
        <is>
          <t>2026-10-09 12:00</t>
        </is>
      </c>
      <c r="B8443" t="inlineStr">
        <is>
          <t>2026-10-09 11:59:54</t>
        </is>
      </c>
      <c r="C8443" t="n">
        <v>84</v>
      </c>
      <c r="D8443" t="inlineStr">
        <is>
          <t>恐游病娇boss爱的追逐战</t>
        </is>
      </c>
      <c r="E8443" t="n">
        <v>498667</v>
      </c>
      <c r="F8443" s="3" t="n">
        <v>23081522</v>
      </c>
      <c r="G8443" s="3" t="n">
        <v>1091990</v>
      </c>
      <c r="H8443" s="3" t="n">
        <v>249419</v>
      </c>
    </row>
    <row r="8444">
      <c r="A8444" t="inlineStr">
        <is>
          <t>2026-10-09 12:00</t>
        </is>
      </c>
      <c r="B8444" t="inlineStr">
        <is>
          <t>2026-10-09 11:59:54</t>
        </is>
      </c>
      <c r="C8444" t="n">
        <v>85</v>
      </c>
      <c r="D8444" t="inlineStr">
        <is>
          <t>一瞻杏花雨</t>
        </is>
      </c>
      <c r="E8444" t="n">
        <v>1206600</v>
      </c>
      <c r="F8444" s="3" t="n">
        <v>1985987</v>
      </c>
      <c r="G8444" s="3" t="n">
        <v>142868</v>
      </c>
      <c r="H8444" s="3" t="n">
        <v>10461</v>
      </c>
    </row>
    <row r="8445">
      <c r="A8445" t="inlineStr">
        <is>
          <t>2026-10-09 12:00</t>
        </is>
      </c>
      <c r="B8445" t="inlineStr">
        <is>
          <t>2026-10-09 11:59:54</t>
        </is>
      </c>
      <c r="C8445" t="n">
        <v>86</v>
      </c>
      <c r="D8445" t="inlineStr">
        <is>
          <t>王府宅院多绝色</t>
        </is>
      </c>
      <c r="E8445" t="n">
        <v>95229</v>
      </c>
      <c r="F8445" s="3" t="n">
        <v>13263661</v>
      </c>
      <c r="G8445" s="3" t="n">
        <v>199835</v>
      </c>
      <c r="H8445" s="3" t="n">
        <v>28482</v>
      </c>
    </row>
    <row r="8446">
      <c r="A8446" t="inlineStr">
        <is>
          <t>2026-10-09 12:00</t>
        </is>
      </c>
      <c r="B8446" t="inlineStr">
        <is>
          <t>2026-10-09 11:59:54</t>
        </is>
      </c>
      <c r="C8446" t="n">
        <v>87</v>
      </c>
      <c r="D8446" t="inlineStr">
        <is>
          <t>聚光灯后</t>
        </is>
      </c>
      <c r="E8446" t="n">
        <v>461090</v>
      </c>
      <c r="F8446" s="3" t="n">
        <v>14129554</v>
      </c>
      <c r="G8446" s="3" t="n">
        <v>224005</v>
      </c>
      <c r="H8446" s="3" t="n">
        <v>25732</v>
      </c>
    </row>
    <row r="8447">
      <c r="A8447" t="inlineStr">
        <is>
          <t>2026-10-09 12:00</t>
        </is>
      </c>
      <c r="B8447" t="inlineStr">
        <is>
          <t>2026-10-09 11:59:54</t>
        </is>
      </c>
      <c r="C8447" t="n">
        <v>88</v>
      </c>
      <c r="D8447" t="inlineStr">
        <is>
          <t>恶名远扬</t>
        </is>
      </c>
      <c r="E8447" t="n">
        <v>1491506</v>
      </c>
      <c r="F8447" s="3" t="n">
        <v>440050</v>
      </c>
      <c r="G8447" s="3" t="n">
        <v>64681</v>
      </c>
      <c r="H8447" s="3" t="n">
        <v>3144</v>
      </c>
    </row>
    <row r="8448">
      <c r="A8448" t="inlineStr">
        <is>
          <t>2026-10-09 12:00</t>
        </is>
      </c>
      <c r="B8448" t="inlineStr">
        <is>
          <t>2026-10-09 11:59:54</t>
        </is>
      </c>
      <c r="C8448" t="n">
        <v>89</v>
      </c>
      <c r="D8448" t="inlineStr">
        <is>
          <t>替兄嫁了公主后</t>
        </is>
      </c>
      <c r="E8448" t="n">
        <v>1471378</v>
      </c>
      <c r="F8448" s="3" t="n">
        <v>2326434</v>
      </c>
      <c r="G8448" s="3" t="n">
        <v>135463</v>
      </c>
      <c r="H8448" s="3" t="n">
        <v>12095</v>
      </c>
    </row>
    <row r="8449">
      <c r="A8449" t="inlineStr">
        <is>
          <t>2026-10-09 12:00</t>
        </is>
      </c>
      <c r="B8449" t="inlineStr">
        <is>
          <t>2026-10-09 11:59:54</t>
        </is>
      </c>
      <c r="C8449" t="n">
        <v>90</v>
      </c>
      <c r="D8449" t="inlineStr">
        <is>
          <t>临江二中学生论坛</t>
        </is>
      </c>
      <c r="E8449" t="n">
        <v>1178143</v>
      </c>
      <c r="F8449" s="3" t="n">
        <v>4134621</v>
      </c>
      <c r="G8449" s="3" t="n">
        <v>296462</v>
      </c>
      <c r="H8449" s="3" t="n">
        <v>52509</v>
      </c>
    </row>
    <row r="8450">
      <c r="A8450" t="inlineStr">
        <is>
          <t>2026-10-09 12:00</t>
        </is>
      </c>
      <c r="B8450" t="inlineStr">
        <is>
          <t>2026-10-09 11:59:54</t>
        </is>
      </c>
      <c r="C8450" t="n">
        <v>91</v>
      </c>
      <c r="D8450" t="inlineStr">
        <is>
          <t>宫斗101</t>
        </is>
      </c>
      <c r="E8450" t="n">
        <v>319419</v>
      </c>
      <c r="F8450" s="3" t="n">
        <v>3889404</v>
      </c>
      <c r="G8450" s="3" t="n">
        <v>107421</v>
      </c>
      <c r="H8450" s="3" t="n">
        <v>13015</v>
      </c>
    </row>
    <row r="8451">
      <c r="A8451" t="inlineStr">
        <is>
          <t>2026-10-09 12:00</t>
        </is>
      </c>
      <c r="B8451" t="inlineStr">
        <is>
          <t>2026-10-09 11:59:54</t>
        </is>
      </c>
      <c r="C8451" t="n">
        <v>92</v>
      </c>
      <c r="D8451" t="inlineStr">
        <is>
          <t>后宫乱芳时</t>
        </is>
      </c>
      <c r="E8451" t="n">
        <v>178533</v>
      </c>
      <c r="F8451" s="3" t="n">
        <v>34222812</v>
      </c>
      <c r="G8451" s="3" t="n">
        <v>570094</v>
      </c>
      <c r="H8451" s="3" t="n">
        <v>104459</v>
      </c>
    </row>
    <row r="8452">
      <c r="A8452" t="inlineStr">
        <is>
          <t>2026-10-09 12:00</t>
        </is>
      </c>
      <c r="B8452" t="inlineStr">
        <is>
          <t>2026-10-09 11:59:54</t>
        </is>
      </c>
      <c r="C8452" t="n">
        <v>93</v>
      </c>
      <c r="D8452" t="inlineStr">
        <is>
          <t>家族模拟器：主君在上</t>
        </is>
      </c>
      <c r="E8452" t="n">
        <v>1377571</v>
      </c>
      <c r="F8452" s="3" t="n">
        <v>192842</v>
      </c>
      <c r="G8452" s="3" t="n">
        <v>51469</v>
      </c>
      <c r="H8452" s="3" t="n">
        <v>810</v>
      </c>
    </row>
    <row r="8453">
      <c r="A8453" t="inlineStr">
        <is>
          <t>2026-10-09 12:00</t>
        </is>
      </c>
      <c r="B8453" t="inlineStr">
        <is>
          <t>2026-10-09 11:59:54</t>
        </is>
      </c>
      <c r="C8453" t="n">
        <v>94</v>
      </c>
      <c r="D8453" t="inlineStr">
        <is>
          <t>宫妃风华录</t>
        </is>
      </c>
      <c r="E8453" t="n">
        <v>66777</v>
      </c>
      <c r="F8453" s="3" t="n">
        <v>25332700</v>
      </c>
      <c r="G8453" s="3" t="n">
        <v>473868</v>
      </c>
      <c r="H8453" s="3" t="n">
        <v>68033</v>
      </c>
    </row>
    <row r="8454">
      <c r="A8454" t="inlineStr">
        <is>
          <t>2026-10-09 12:00</t>
        </is>
      </c>
      <c r="B8454" t="inlineStr">
        <is>
          <t>2026-10-09 11:59:54</t>
        </is>
      </c>
      <c r="C8454" t="n">
        <v>95</v>
      </c>
      <c r="D8454" t="inlineStr">
        <is>
          <t>帝王KPI</t>
        </is>
      </c>
      <c r="E8454" t="n">
        <v>674180</v>
      </c>
      <c r="F8454" s="3" t="n">
        <v>377231</v>
      </c>
      <c r="G8454" s="3" t="n">
        <v>98367</v>
      </c>
      <c r="H8454" s="3" t="n">
        <v>1676</v>
      </c>
    </row>
    <row r="8455">
      <c r="A8455" t="inlineStr">
        <is>
          <t>2026-10-09 12:00</t>
        </is>
      </c>
      <c r="B8455" t="inlineStr">
        <is>
          <t>2026-10-09 11:59:54</t>
        </is>
      </c>
      <c r="C8455" t="n">
        <v>96</v>
      </c>
      <c r="D8455" t="inlineStr">
        <is>
          <t>玩转娱圈</t>
        </is>
      </c>
      <c r="E8455" t="n">
        <v>402765</v>
      </c>
      <c r="F8455" s="3" t="n">
        <v>22463547</v>
      </c>
      <c r="G8455" s="3" t="n">
        <v>318434</v>
      </c>
      <c r="H8455" s="3" t="n">
        <v>46272</v>
      </c>
    </row>
    <row r="8456">
      <c r="A8456" t="inlineStr">
        <is>
          <t>2026-10-09 12:00</t>
        </is>
      </c>
      <c r="B8456" t="inlineStr">
        <is>
          <t>2026-10-09 11:59:54</t>
        </is>
      </c>
      <c r="C8456" t="n">
        <v>97</v>
      </c>
      <c r="D8456" t="inlineStr">
        <is>
          <t>世家成长计划</t>
        </is>
      </c>
      <c r="E8456" t="n">
        <v>448195</v>
      </c>
      <c r="F8456" s="3" t="n">
        <v>2106030</v>
      </c>
      <c r="G8456" s="3" t="n">
        <v>75783</v>
      </c>
      <c r="H8456" s="3" t="n">
        <v>5100</v>
      </c>
    </row>
    <row r="8457">
      <c r="A8457" t="inlineStr">
        <is>
          <t>2026-10-09 12:00</t>
        </is>
      </c>
      <c r="B8457" t="inlineStr">
        <is>
          <t>2026-10-09 11:59:54</t>
        </is>
      </c>
      <c r="C8457" t="n">
        <v>98</v>
      </c>
      <c r="D8457" t="inlineStr">
        <is>
          <t>Time,Ordinary</t>
        </is>
      </c>
      <c r="E8457" t="n">
        <v>2183715</v>
      </c>
      <c r="F8457" s="3" t="n">
        <v>929420</v>
      </c>
      <c r="G8457" s="3" t="n">
        <v>98899</v>
      </c>
      <c r="H8457" s="3" t="n">
        <v>13827</v>
      </c>
    </row>
    <row r="8458">
      <c r="A8458" t="inlineStr">
        <is>
          <t>2026-10-09 12:00</t>
        </is>
      </c>
      <c r="B8458" t="inlineStr">
        <is>
          <t>2026-10-09 11:59:54</t>
        </is>
      </c>
      <c r="C8458" t="n">
        <v>99</v>
      </c>
      <c r="D8458" t="inlineStr">
        <is>
          <t>仙迹朝闻录</t>
        </is>
      </c>
      <c r="E8458" t="n">
        <v>1386869</v>
      </c>
      <c r="F8458" s="3" t="n">
        <v>6794712</v>
      </c>
      <c r="G8458" s="3" t="n">
        <v>337851</v>
      </c>
      <c r="H8458" s="3" t="n">
        <v>26613</v>
      </c>
    </row>
    <row r="8459">
      <c r="A8459" t="inlineStr">
        <is>
          <t>2026-10-09 12:00</t>
        </is>
      </c>
      <c r="B8459" t="inlineStr">
        <is>
          <t>2026-10-09 11:59:54</t>
        </is>
      </c>
      <c r="C8459" t="n">
        <v>100</v>
      </c>
      <c r="D8459" t="inlineStr">
        <is>
          <t>溯世书⁡</t>
        </is>
      </c>
      <c r="E8459" t="n">
        <v>1232221</v>
      </c>
      <c r="F8459" s="3" t="n">
        <v>1873138</v>
      </c>
      <c r="G8459" s="3" t="n">
        <v>144444</v>
      </c>
      <c r="H8459" s="3" t="n">
        <v>8671</v>
      </c>
    </row>
    <row r="8460">
      <c r="A8460" t="inlineStr">
        <is>
          <t>2026-10-09 12:00</t>
        </is>
      </c>
      <c r="B8460" t="inlineStr">
        <is>
          <t>2026-10-09 11:59:54</t>
        </is>
      </c>
      <c r="C8460" t="n">
        <v>101</v>
      </c>
      <c r="D8460" t="inlineStr">
        <is>
          <t>渣皇本色</t>
        </is>
      </c>
      <c r="E8460" t="n">
        <v>156229</v>
      </c>
      <c r="F8460" s="3" t="n">
        <v>18042193</v>
      </c>
      <c r="G8460" s="3" t="n">
        <v>474315</v>
      </c>
      <c r="H8460" s="3" t="n">
        <v>76474</v>
      </c>
    </row>
    <row r="8461">
      <c r="A8461" t="inlineStr">
        <is>
          <t>2026-10-09 12:00</t>
        </is>
      </c>
      <c r="B8461" t="inlineStr">
        <is>
          <t>2026-10-09 11:59:54</t>
        </is>
      </c>
      <c r="C8461" t="n">
        <v>102</v>
      </c>
      <c r="D8461" t="inlineStr">
        <is>
          <t>吾凰·在上</t>
        </is>
      </c>
      <c r="E8461" t="n">
        <v>1394326</v>
      </c>
      <c r="F8461" s="3" t="n">
        <v>1795368</v>
      </c>
      <c r="G8461" s="3" t="n">
        <v>128166</v>
      </c>
      <c r="H8461" s="3" t="n">
        <v>11867</v>
      </c>
    </row>
    <row r="8462">
      <c r="A8462" t="inlineStr">
        <is>
          <t>2026-10-09 12:00</t>
        </is>
      </c>
      <c r="B8462" t="inlineStr">
        <is>
          <t>2026-10-09 11:59:54</t>
        </is>
      </c>
      <c r="C8462" t="n">
        <v>103</v>
      </c>
      <c r="D8462" t="inlineStr">
        <is>
          <t>璀璨都市物语</t>
        </is>
      </c>
      <c r="E8462" t="n">
        <v>750674</v>
      </c>
      <c r="F8462" s="3" t="n">
        <v>5096623</v>
      </c>
      <c r="G8462" s="3" t="n">
        <v>161391</v>
      </c>
      <c r="H8462" s="3" t="n">
        <v>17206</v>
      </c>
    </row>
    <row r="8463">
      <c r="A8463" t="inlineStr">
        <is>
          <t>2026-10-09 12:00</t>
        </is>
      </c>
      <c r="B8463" t="inlineStr">
        <is>
          <t>2026-10-09 11:59:54</t>
        </is>
      </c>
      <c r="C8463" t="n">
        <v>104</v>
      </c>
      <c r="D8463" t="inlineStr">
        <is>
          <t>向我臣服</t>
        </is>
      </c>
      <c r="E8463" t="n">
        <v>1546532</v>
      </c>
      <c r="F8463" s="3" t="n">
        <v>3133819</v>
      </c>
      <c r="G8463" s="3" t="n">
        <v>201351</v>
      </c>
      <c r="H8463" s="3" t="n">
        <v>23497</v>
      </c>
    </row>
    <row r="8464">
      <c r="A8464" t="inlineStr">
        <is>
          <t>2026-10-09 12:00</t>
        </is>
      </c>
      <c r="B8464" t="inlineStr">
        <is>
          <t>2026-10-09 11:59:54</t>
        </is>
      </c>
      <c r="C8464" t="n">
        <v>105</v>
      </c>
      <c r="D8464" t="inlineStr">
        <is>
          <t>社恐勇闯恋综</t>
        </is>
      </c>
      <c r="E8464" t="n">
        <v>1269315</v>
      </c>
      <c r="F8464" s="3" t="n">
        <v>4751117</v>
      </c>
      <c r="G8464" s="3" t="n">
        <v>183198</v>
      </c>
      <c r="H8464" s="3" t="n">
        <v>22341</v>
      </c>
    </row>
    <row r="8465">
      <c r="A8465" t="inlineStr">
        <is>
          <t>2026-10-09 12:00</t>
        </is>
      </c>
      <c r="B8465" t="inlineStr">
        <is>
          <t>2026-10-09 11:59:54</t>
        </is>
      </c>
      <c r="C8465" t="n">
        <v>106</v>
      </c>
      <c r="D8465" t="inlineStr">
        <is>
          <t>无情而欢</t>
        </is>
      </c>
      <c r="E8465" t="n">
        <v>2074917</v>
      </c>
      <c r="F8465" s="3" t="n">
        <v>177549</v>
      </c>
      <c r="G8465" s="3" t="n">
        <v>103203</v>
      </c>
      <c r="H8465" s="3" t="n">
        <v>1410</v>
      </c>
    </row>
    <row r="8466">
      <c r="A8466" t="inlineStr">
        <is>
          <t>2026-10-09 12:00</t>
        </is>
      </c>
      <c r="B8466" t="inlineStr">
        <is>
          <t>2026-10-09 11:59:54</t>
        </is>
      </c>
      <c r="C8466" t="n">
        <v>107</v>
      </c>
      <c r="D8466" t="inlineStr">
        <is>
          <t>折灵</t>
        </is>
      </c>
      <c r="E8466" t="n">
        <v>1063393</v>
      </c>
      <c r="F8466" s="3" t="n">
        <v>5053400</v>
      </c>
      <c r="G8466" s="3" t="n">
        <v>265521</v>
      </c>
      <c r="H8466" s="3" t="n">
        <v>27095</v>
      </c>
    </row>
    <row r="8467">
      <c r="A8467" t="inlineStr">
        <is>
          <t>2026-10-09 12:00</t>
        </is>
      </c>
      <c r="B8467" t="inlineStr">
        <is>
          <t>2026-10-09 11:59:54</t>
        </is>
      </c>
      <c r="C8467" t="n">
        <v>108</v>
      </c>
      <c r="D8467" t="inlineStr">
        <is>
          <t>全是同的世界与恐同的我</t>
        </is>
      </c>
      <c r="E8467" t="n">
        <v>2022447</v>
      </c>
      <c r="F8467" s="3" t="n">
        <v>675018</v>
      </c>
      <c r="G8467" s="3" t="n">
        <v>104102</v>
      </c>
      <c r="H8467" s="3" t="n">
        <v>6987</v>
      </c>
    </row>
    <row r="8468">
      <c r="A8468" t="inlineStr">
        <is>
          <t>2026-10-09 12:00</t>
        </is>
      </c>
      <c r="B8468" t="inlineStr">
        <is>
          <t>2026-10-09 11:59:54</t>
        </is>
      </c>
      <c r="C8468" t="n">
        <v>109</v>
      </c>
      <c r="D8468" t="inlineStr">
        <is>
          <t>朝暮谣</t>
        </is>
      </c>
      <c r="E8468" t="n">
        <v>2128510</v>
      </c>
      <c r="F8468" s="3" t="n">
        <v>289095</v>
      </c>
      <c r="G8468" s="3" t="n">
        <v>114334</v>
      </c>
      <c r="H8468" s="3" t="n">
        <v>2251</v>
      </c>
    </row>
    <row r="8469">
      <c r="A8469" t="inlineStr">
        <is>
          <t>2026-10-09 12:00</t>
        </is>
      </c>
      <c r="B8469" t="inlineStr">
        <is>
          <t>2026-10-09 11:59:54</t>
        </is>
      </c>
      <c r="C8469" t="n">
        <v>110</v>
      </c>
      <c r="D8469" t="inlineStr">
        <is>
          <t>缠梦症</t>
        </is>
      </c>
      <c r="E8469" t="n">
        <v>1461480</v>
      </c>
      <c r="F8469" s="3" t="n">
        <v>2510690</v>
      </c>
      <c r="G8469" s="3" t="n">
        <v>212753</v>
      </c>
      <c r="H8469" s="3" t="n">
        <v>27010</v>
      </c>
    </row>
    <row r="8470">
      <c r="A8470" t="inlineStr">
        <is>
          <t>2026-10-09 12:00</t>
        </is>
      </c>
      <c r="B8470" t="inlineStr">
        <is>
          <t>2026-10-09 11:59:54</t>
        </is>
      </c>
      <c r="C8470" t="n">
        <v>111</v>
      </c>
      <c r="D8470" t="inlineStr">
        <is>
          <t>随身仙府记</t>
        </is>
      </c>
      <c r="E8470" t="n">
        <v>97387</v>
      </c>
      <c r="F8470" s="3" t="n">
        <v>5689147</v>
      </c>
      <c r="G8470" s="3" t="n">
        <v>145255</v>
      </c>
      <c r="H8470" s="3" t="n">
        <v>20694</v>
      </c>
    </row>
    <row r="8471">
      <c r="A8471" t="inlineStr">
        <is>
          <t>2026-10-09 12:00</t>
        </is>
      </c>
      <c r="B8471" t="inlineStr">
        <is>
          <t>2026-10-09 11:59:54</t>
        </is>
      </c>
      <c r="C8471" t="n">
        <v>112</v>
      </c>
      <c r="D8471" t="inlineStr">
        <is>
          <t>帝尊风月史</t>
        </is>
      </c>
      <c r="E8471" t="n">
        <v>1733342</v>
      </c>
      <c r="F8471" s="3" t="n">
        <v>635903</v>
      </c>
      <c r="G8471" s="3" t="n">
        <v>80609</v>
      </c>
      <c r="H8471" s="3" t="n">
        <v>6594</v>
      </c>
    </row>
    <row r="8472">
      <c r="A8472" t="inlineStr">
        <is>
          <t>2026-10-09 12:00</t>
        </is>
      </c>
      <c r="B8472" t="inlineStr">
        <is>
          <t>2026-10-09 11:59:54</t>
        </is>
      </c>
      <c r="C8472" t="n">
        <v>113</v>
      </c>
      <c r="D8472" t="inlineStr">
        <is>
          <t>吞噬：Swallow</t>
        </is>
      </c>
      <c r="E8472" t="n">
        <v>1569238</v>
      </c>
      <c r="F8472" s="3" t="n">
        <v>4373280</v>
      </c>
      <c r="G8472" s="3" t="n">
        <v>372557</v>
      </c>
      <c r="H8472" s="3" t="n">
        <v>51112</v>
      </c>
    </row>
    <row r="8473">
      <c r="A8473" t="inlineStr">
        <is>
          <t>2026-10-09 12:00</t>
        </is>
      </c>
      <c r="B8473" t="inlineStr">
        <is>
          <t>2026-10-09 11:59:54</t>
        </is>
      </c>
      <c r="C8473" t="n">
        <v>114</v>
      </c>
      <c r="D8473" t="inlineStr">
        <is>
          <t>攻略暴君后我死遁了</t>
        </is>
      </c>
      <c r="E8473" t="n">
        <v>1322881</v>
      </c>
      <c r="F8473" s="3" t="n">
        <v>654192</v>
      </c>
      <c r="G8473" s="3" t="n">
        <v>68286</v>
      </c>
      <c r="H8473" s="3" t="n">
        <v>6454</v>
      </c>
    </row>
    <row r="8474">
      <c r="A8474" t="inlineStr">
        <is>
          <t>2026-10-09 12:00</t>
        </is>
      </c>
      <c r="B8474" t="inlineStr">
        <is>
          <t>2026-10-09 11:59:54</t>
        </is>
      </c>
      <c r="C8474" t="n">
        <v>115</v>
      </c>
      <c r="D8474" t="inlineStr">
        <is>
          <t>恋与繁花  ·</t>
        </is>
      </c>
      <c r="E8474" t="n">
        <v>2269144</v>
      </c>
      <c r="F8474" s="3" t="n">
        <v>55559</v>
      </c>
      <c r="G8474" s="3" t="n">
        <v>39490</v>
      </c>
      <c r="H8474" s="3" t="n">
        <v>302</v>
      </c>
    </row>
    <row r="8475">
      <c r="A8475" t="inlineStr">
        <is>
          <t>2026-10-09 12:00</t>
        </is>
      </c>
      <c r="B8475" t="inlineStr">
        <is>
          <t>2026-10-09 11:59:54</t>
        </is>
      </c>
      <c r="C8475" t="n">
        <v>116</v>
      </c>
      <c r="D8475" t="inlineStr">
        <is>
          <t>顶流一代</t>
        </is>
      </c>
      <c r="E8475" t="n">
        <v>1347904</v>
      </c>
      <c r="F8475" s="3" t="n">
        <v>1945580</v>
      </c>
      <c r="G8475" s="3" t="n">
        <v>83003</v>
      </c>
      <c r="H8475" s="3" t="n">
        <v>5481</v>
      </c>
    </row>
    <row r="8476">
      <c r="A8476" t="inlineStr">
        <is>
          <t>2026-10-09 12:00</t>
        </is>
      </c>
      <c r="B8476" t="inlineStr">
        <is>
          <t>2026-10-09 11:59:54</t>
        </is>
      </c>
      <c r="C8476" t="n">
        <v>117</v>
      </c>
      <c r="D8476" t="inlineStr">
        <is>
          <t>★天道模拟器</t>
        </is>
      </c>
      <c r="E8476" t="n">
        <v>907444</v>
      </c>
      <c r="F8476" s="3" t="n">
        <v>3060988</v>
      </c>
      <c r="G8476" s="3" t="n">
        <v>194243</v>
      </c>
      <c r="H8476" s="3" t="n">
        <v>18900</v>
      </c>
    </row>
    <row r="8477">
      <c r="A8477" t="inlineStr">
        <is>
          <t>2026-10-09 12:00</t>
        </is>
      </c>
      <c r="B8477" t="inlineStr">
        <is>
          <t>2026-10-09 11:59:54</t>
        </is>
      </c>
      <c r="C8477" t="n">
        <v>118</v>
      </c>
      <c r="D8477" t="inlineStr">
        <is>
          <t>反派师兄婉拒狗血剧本</t>
        </is>
      </c>
      <c r="E8477" t="n">
        <v>969450</v>
      </c>
      <c r="F8477" s="3" t="n">
        <v>4299423</v>
      </c>
      <c r="G8477" s="3" t="n">
        <v>251242</v>
      </c>
      <c r="H8477" s="3" t="n">
        <v>29763</v>
      </c>
    </row>
    <row r="8478">
      <c r="A8478" t="inlineStr">
        <is>
          <t>2026-10-09 12:00</t>
        </is>
      </c>
      <c r="B8478" t="inlineStr">
        <is>
          <t>2026-10-09 11:59:54</t>
        </is>
      </c>
      <c r="C8478" t="n">
        <v>119</v>
      </c>
      <c r="D8478" t="inlineStr">
        <is>
          <t>狩猎龙傲天</t>
        </is>
      </c>
      <c r="E8478" t="n">
        <v>406766</v>
      </c>
      <c r="F8478" s="3" t="n">
        <v>2246522</v>
      </c>
      <c r="G8478" s="3" t="n">
        <v>77034</v>
      </c>
      <c r="H8478" s="3" t="n">
        <v>9174</v>
      </c>
    </row>
    <row r="8479">
      <c r="A8479" t="inlineStr">
        <is>
          <t>2026-10-09 12:00</t>
        </is>
      </c>
      <c r="B8479" t="inlineStr">
        <is>
          <t>2026-10-09 11:59:54</t>
        </is>
      </c>
      <c r="C8479" t="n">
        <v>120</v>
      </c>
      <c r="D8479" t="inlineStr">
        <is>
          <t>清宫梦几重</t>
        </is>
      </c>
      <c r="E8479" t="n">
        <v>1031913</v>
      </c>
      <c r="F8479" s="3" t="n">
        <v>4089137</v>
      </c>
      <c r="G8479" s="3" t="n">
        <v>165877</v>
      </c>
      <c r="H8479" s="3" t="n">
        <v>12656</v>
      </c>
    </row>
    <row r="8480">
      <c r="A8480" t="inlineStr">
        <is>
          <t>2026-10-09 12:00</t>
        </is>
      </c>
      <c r="B8480" t="inlineStr">
        <is>
          <t>2026-10-09 11:59:54</t>
        </is>
      </c>
      <c r="C8480" t="n">
        <v>121</v>
      </c>
      <c r="D8480" t="inlineStr">
        <is>
          <t>校园进化论</t>
        </is>
      </c>
      <c r="E8480" t="n">
        <v>1049822</v>
      </c>
      <c r="F8480" s="3" t="n">
        <v>5130112</v>
      </c>
      <c r="G8480" s="3" t="n">
        <v>262722</v>
      </c>
      <c r="H8480" s="3" t="n">
        <v>29241</v>
      </c>
    </row>
    <row r="8481">
      <c r="A8481" t="inlineStr">
        <is>
          <t>2026-10-09 12:00</t>
        </is>
      </c>
      <c r="B8481" t="inlineStr">
        <is>
          <t>2026-10-09 11:59:54</t>
        </is>
      </c>
      <c r="C8481" t="n">
        <v>122</v>
      </c>
      <c r="D8481" t="inlineStr">
        <is>
          <t>妖神榻上眠</t>
        </is>
      </c>
      <c r="E8481" t="n">
        <v>529109</v>
      </c>
      <c r="F8481" s="3" t="n">
        <v>8139511</v>
      </c>
      <c r="G8481" s="3" t="n">
        <v>242472</v>
      </c>
      <c r="H8481" s="3" t="n">
        <v>32630</v>
      </c>
    </row>
    <row r="8482">
      <c r="A8482" t="inlineStr">
        <is>
          <t>2026-10-09 12:00</t>
        </is>
      </c>
      <c r="B8482" t="inlineStr">
        <is>
          <t>2026-10-09 11:59:54</t>
        </is>
      </c>
      <c r="C8482" t="n">
        <v>123</v>
      </c>
      <c r="D8482" t="inlineStr">
        <is>
          <t>国际女团出道战</t>
        </is>
      </c>
      <c r="E8482" t="n">
        <v>917544</v>
      </c>
      <c r="F8482" s="3" t="n">
        <v>2509913</v>
      </c>
      <c r="G8482" s="3" t="n">
        <v>87563</v>
      </c>
      <c r="H8482" s="3" t="n">
        <v>7915</v>
      </c>
    </row>
    <row r="8483">
      <c r="A8483" t="inlineStr">
        <is>
          <t>2026-10-09 12:00</t>
        </is>
      </c>
      <c r="B8483" t="inlineStr">
        <is>
          <t>2026-10-09 11:59:54</t>
        </is>
      </c>
      <c r="C8483" t="n">
        <v>124</v>
      </c>
      <c r="D8483" t="inlineStr">
        <is>
          <t>都想攻略女魔头</t>
        </is>
      </c>
      <c r="E8483" t="n">
        <v>155589</v>
      </c>
      <c r="F8483" s="3" t="n">
        <v>33385188</v>
      </c>
      <c r="G8483" s="3" t="n">
        <v>543804</v>
      </c>
      <c r="H8483" s="3" t="n">
        <v>105411</v>
      </c>
    </row>
    <row r="8484">
      <c r="A8484" t="inlineStr">
        <is>
          <t>2026-10-09 12:00</t>
        </is>
      </c>
      <c r="B8484" t="inlineStr">
        <is>
          <t>2026-10-09 11:59:54</t>
        </is>
      </c>
      <c r="C8484" t="n">
        <v>125</v>
      </c>
      <c r="D8484" t="inlineStr">
        <is>
          <t>攀枝</t>
        </is>
      </c>
      <c r="E8484" t="n">
        <v>997212</v>
      </c>
      <c r="F8484" s="3" t="n">
        <v>5217573</v>
      </c>
      <c r="G8484" s="3" t="n">
        <v>261716</v>
      </c>
      <c r="H8484" s="3" t="n">
        <v>18348</v>
      </c>
    </row>
    <row r="8485">
      <c r="A8485" t="inlineStr">
        <is>
          <t>2026-10-09 12:00</t>
        </is>
      </c>
      <c r="B8485" t="inlineStr">
        <is>
          <t>2026-10-09 11:59:54</t>
        </is>
      </c>
      <c r="C8485" t="n">
        <v>126</v>
      </c>
      <c r="D8485" t="inlineStr">
        <is>
          <t>逢尊</t>
        </is>
      </c>
      <c r="E8485" t="n">
        <v>101975</v>
      </c>
      <c r="F8485" s="3" t="n">
        <v>33214541</v>
      </c>
      <c r="G8485" s="3" t="n">
        <v>577627</v>
      </c>
      <c r="H8485" s="3" t="n">
        <v>102999</v>
      </c>
    </row>
    <row r="8486">
      <c r="A8486" t="inlineStr">
        <is>
          <t>2026-10-09 12:00</t>
        </is>
      </c>
      <c r="B8486" t="inlineStr">
        <is>
          <t>2026-10-09 11:59:54</t>
        </is>
      </c>
      <c r="C8486" t="n">
        <v>127</v>
      </c>
      <c r="D8486" t="inlineStr">
        <is>
          <t>朕真不想造反啊</t>
        </is>
      </c>
      <c r="E8486" t="n">
        <v>1625253</v>
      </c>
      <c r="F8486" s="3" t="n">
        <v>1323201</v>
      </c>
      <c r="G8486" s="3" t="n">
        <v>105842</v>
      </c>
      <c r="H8486" s="3" t="n">
        <v>11490</v>
      </c>
    </row>
    <row r="8487">
      <c r="A8487" t="inlineStr">
        <is>
          <t>2026-10-09 12:00</t>
        </is>
      </c>
      <c r="B8487" t="inlineStr">
        <is>
          <t>2026-10-09 11:59:54</t>
        </is>
      </c>
      <c r="C8487" t="n">
        <v>128</v>
      </c>
      <c r="D8487" t="inlineStr">
        <is>
          <t>.帝王风月录.</t>
        </is>
      </c>
      <c r="E8487" t="n">
        <v>1320419</v>
      </c>
      <c r="F8487" s="3" t="n">
        <v>777593</v>
      </c>
      <c r="G8487" s="3" t="n">
        <v>56062</v>
      </c>
      <c r="H8487" s="3" t="n">
        <v>2998</v>
      </c>
    </row>
    <row r="8488">
      <c r="A8488" t="inlineStr">
        <is>
          <t>2026-10-09 12:00</t>
        </is>
      </c>
      <c r="B8488" t="inlineStr">
        <is>
          <t>2026-10-09 11:59:54</t>
        </is>
      </c>
      <c r="C8488" t="n">
        <v>129</v>
      </c>
      <c r="D8488" t="inlineStr">
        <is>
          <t>无情道在逃毕业生</t>
        </is>
      </c>
      <c r="E8488" t="n">
        <v>906237</v>
      </c>
      <c r="F8488" s="3" t="n">
        <v>7009035</v>
      </c>
      <c r="G8488" s="3" t="n">
        <v>329344</v>
      </c>
      <c r="H8488" s="3" t="n">
        <v>52639</v>
      </c>
    </row>
    <row r="8489">
      <c r="A8489" t="inlineStr">
        <is>
          <t>2026-10-09 12:00</t>
        </is>
      </c>
      <c r="B8489" t="inlineStr">
        <is>
          <t>2026-10-09 11:59:54</t>
        </is>
      </c>
      <c r="C8489" t="n">
        <v>130</v>
      </c>
      <c r="D8489" t="inlineStr">
        <is>
          <t>诱君多采撷</t>
        </is>
      </c>
      <c r="E8489" t="n">
        <v>985739</v>
      </c>
      <c r="F8489" s="3" t="n">
        <v>9080642</v>
      </c>
      <c r="G8489" s="3" t="n">
        <v>396745</v>
      </c>
      <c r="H8489" s="3" t="n">
        <v>57111</v>
      </c>
    </row>
    <row r="8490">
      <c r="A8490" t="inlineStr">
        <is>
          <t>2026-10-09 12:00</t>
        </is>
      </c>
      <c r="B8490" t="inlineStr">
        <is>
          <t>2026-10-09 11:59:54</t>
        </is>
      </c>
      <c r="C8490" t="n">
        <v>131</v>
      </c>
      <c r="D8490" t="inlineStr">
        <is>
          <t>幼主本纪</t>
        </is>
      </c>
      <c r="E8490" t="n">
        <v>89689</v>
      </c>
      <c r="F8490" s="3" t="n">
        <v>46977530</v>
      </c>
      <c r="G8490" s="3" t="n">
        <v>660926</v>
      </c>
      <c r="H8490" s="3" t="n">
        <v>148722</v>
      </c>
    </row>
    <row r="8491">
      <c r="A8491" t="inlineStr">
        <is>
          <t>2026-10-09 12:00</t>
        </is>
      </c>
      <c r="B8491" t="inlineStr">
        <is>
          <t>2026-10-09 11:59:54</t>
        </is>
      </c>
      <c r="C8491" t="n">
        <v>132</v>
      </c>
      <c r="D8491" t="inlineStr">
        <is>
          <t>残霜烬</t>
        </is>
      </c>
      <c r="E8491" t="n">
        <v>1590847</v>
      </c>
      <c r="F8491" s="3" t="n">
        <v>2519506</v>
      </c>
      <c r="G8491" s="3" t="n">
        <v>293252</v>
      </c>
      <c r="H8491" s="3" t="n">
        <v>16228</v>
      </c>
    </row>
    <row r="8492">
      <c r="A8492" t="inlineStr">
        <is>
          <t>2026-10-09 12:00</t>
        </is>
      </c>
      <c r="B8492" t="inlineStr">
        <is>
          <t>2026-10-09 11:59:54</t>
        </is>
      </c>
      <c r="C8492" t="n">
        <v>133</v>
      </c>
      <c r="D8492" t="inlineStr">
        <is>
          <t>前男友变成继父后</t>
        </is>
      </c>
      <c r="E8492" t="n">
        <v>2331745</v>
      </c>
      <c r="F8492" s="3" t="n">
        <v>42814</v>
      </c>
      <c r="G8492" s="3" t="n">
        <v>19732</v>
      </c>
      <c r="H8492" s="3" t="n">
        <v>489</v>
      </c>
    </row>
    <row r="8493">
      <c r="A8493" t="inlineStr">
        <is>
          <t>2026-10-09 12:00</t>
        </is>
      </c>
      <c r="B8493" t="inlineStr">
        <is>
          <t>2026-10-09 11:59:54</t>
        </is>
      </c>
      <c r="C8493" t="n">
        <v>134</v>
      </c>
      <c r="D8493" t="inlineStr">
        <is>
          <t>夏日相悖论</t>
        </is>
      </c>
      <c r="E8493" t="n">
        <v>2336256</v>
      </c>
      <c r="F8493" s="3" t="n">
        <v>834612</v>
      </c>
      <c r="G8493" s="3" t="n">
        <v>103140</v>
      </c>
      <c r="H8493" s="3" t="n">
        <v>11673</v>
      </c>
    </row>
    <row r="8494">
      <c r="A8494" t="inlineStr">
        <is>
          <t>2026-10-09 12:00</t>
        </is>
      </c>
      <c r="B8494" t="inlineStr">
        <is>
          <t>2026-10-09 11:59:54</t>
        </is>
      </c>
      <c r="C8494" t="n">
        <v>135</v>
      </c>
      <c r="D8494" t="inlineStr">
        <is>
          <t>被迫成为战五渣后</t>
        </is>
      </c>
      <c r="E8494" t="n">
        <v>1189001</v>
      </c>
      <c r="F8494" s="3" t="n">
        <v>3642507</v>
      </c>
      <c r="G8494" s="3" t="n">
        <v>225974</v>
      </c>
      <c r="H8494" s="3" t="n">
        <v>21970</v>
      </c>
    </row>
    <row r="8495">
      <c r="A8495" t="inlineStr">
        <is>
          <t>2026-10-09 12:00</t>
        </is>
      </c>
      <c r="B8495" t="inlineStr">
        <is>
          <t>2026-10-09 11:59:54</t>
        </is>
      </c>
      <c r="C8495" t="n">
        <v>136</v>
      </c>
      <c r="D8495" t="inlineStr">
        <is>
          <t>半荀来袭</t>
        </is>
      </c>
      <c r="E8495" t="n">
        <v>78606</v>
      </c>
      <c r="F8495" s="3" t="n">
        <v>4753123</v>
      </c>
      <c r="G8495" s="3" t="n">
        <v>143535</v>
      </c>
      <c r="H8495" s="3" t="n">
        <v>21764</v>
      </c>
    </row>
    <row r="8496">
      <c r="A8496" t="inlineStr">
        <is>
          <t>2026-10-09 12:00</t>
        </is>
      </c>
      <c r="B8496" t="inlineStr">
        <is>
          <t>2026-10-09 11:59:54</t>
        </is>
      </c>
      <c r="C8496" t="n">
        <v>137</v>
      </c>
      <c r="D8496" t="inlineStr">
        <is>
          <t>由我改君命</t>
        </is>
      </c>
      <c r="E8496" t="n">
        <v>2195517</v>
      </c>
      <c r="F8496" s="3" t="n">
        <v>1653854</v>
      </c>
      <c r="G8496" s="3" t="n">
        <v>111720</v>
      </c>
      <c r="H8496" s="3" t="n">
        <v>20297</v>
      </c>
    </row>
    <row r="8497">
      <c r="A8497" t="inlineStr">
        <is>
          <t>2026-10-09 12:00</t>
        </is>
      </c>
      <c r="B8497" t="inlineStr">
        <is>
          <t>2026-10-09 11:59:54</t>
        </is>
      </c>
      <c r="C8497" t="n">
        <v>138</v>
      </c>
      <c r="D8497" t="inlineStr">
        <is>
          <t>绝代风华明星养成录</t>
        </is>
      </c>
      <c r="E8497" t="n">
        <v>945686</v>
      </c>
      <c r="F8497" s="3" t="n">
        <v>2000318</v>
      </c>
      <c r="G8497" s="3" t="n">
        <v>94554</v>
      </c>
      <c r="H8497" s="3" t="n">
        <v>7388</v>
      </c>
    </row>
    <row r="8498">
      <c r="A8498" t="inlineStr">
        <is>
          <t>2026-10-09 12:00</t>
        </is>
      </c>
      <c r="B8498" t="inlineStr">
        <is>
          <t>2026-10-09 11:59:54</t>
        </is>
      </c>
      <c r="C8498" t="n">
        <v>139</v>
      </c>
      <c r="D8498" t="inlineStr">
        <is>
          <t>殿下能有什么坏心思</t>
        </is>
      </c>
      <c r="E8498" t="n">
        <v>487521</v>
      </c>
      <c r="F8498" s="3" t="n">
        <v>8902990</v>
      </c>
      <c r="G8498" s="3" t="n">
        <v>366289</v>
      </c>
      <c r="H8498" s="3" t="n">
        <v>58281</v>
      </c>
    </row>
    <row r="8499">
      <c r="A8499" t="inlineStr">
        <is>
          <t>2026-10-09 12:00</t>
        </is>
      </c>
      <c r="B8499" t="inlineStr">
        <is>
          <t>2026-10-09 11:59:54</t>
        </is>
      </c>
      <c r="C8499" t="n">
        <v>140</v>
      </c>
      <c r="D8499" t="inlineStr">
        <is>
          <t>反派师尊孕期出逃</t>
        </is>
      </c>
      <c r="E8499" t="n">
        <v>1334272</v>
      </c>
      <c r="F8499" s="3" t="n">
        <v>2727469</v>
      </c>
      <c r="G8499" s="3" t="n">
        <v>211558</v>
      </c>
      <c r="H8499" s="3" t="n">
        <v>29950</v>
      </c>
    </row>
    <row r="8500">
      <c r="A8500" t="inlineStr">
        <is>
          <t>2026-10-09 12:00</t>
        </is>
      </c>
      <c r="B8500" t="inlineStr">
        <is>
          <t>2026-10-09 11:59:54</t>
        </is>
      </c>
      <c r="C8500" t="n">
        <v>141</v>
      </c>
      <c r="D8500" t="inlineStr">
        <is>
          <t>昭昭宫廷</t>
        </is>
      </c>
      <c r="E8500" t="n">
        <v>627494</v>
      </c>
      <c r="F8500" s="3" t="n">
        <v>3332528</v>
      </c>
      <c r="G8500" s="3" t="n">
        <v>150435</v>
      </c>
      <c r="H8500" s="3" t="n">
        <v>11749</v>
      </c>
    </row>
    <row r="8501">
      <c r="A8501" t="inlineStr">
        <is>
          <t>2026-10-09 12:00</t>
        </is>
      </c>
      <c r="B8501" t="inlineStr">
        <is>
          <t>2026-10-09 11:59:54</t>
        </is>
      </c>
      <c r="C8501" t="n">
        <v>142</v>
      </c>
      <c r="D8501" t="inlineStr">
        <is>
          <t>病理性诱捕</t>
        </is>
      </c>
      <c r="E8501" t="n">
        <v>555888</v>
      </c>
      <c r="F8501" s="3" t="n">
        <v>3436357</v>
      </c>
      <c r="G8501" s="3" t="n">
        <v>202641</v>
      </c>
      <c r="H8501" s="3" t="n">
        <v>29699</v>
      </c>
    </row>
    <row r="8502">
      <c r="A8502" t="inlineStr">
        <is>
          <t>2026-10-09 12:00</t>
        </is>
      </c>
      <c r="B8502" t="inlineStr">
        <is>
          <t>2026-10-09 11:59:54</t>
        </is>
      </c>
      <c r="C8502" t="n">
        <v>143</v>
      </c>
      <c r="D8502" t="inlineStr">
        <is>
          <t>封面女王</t>
        </is>
      </c>
      <c r="E8502" t="n">
        <v>1518174</v>
      </c>
      <c r="F8502" s="3" t="n">
        <v>1182061</v>
      </c>
      <c r="G8502" s="3" t="n">
        <v>151749</v>
      </c>
      <c r="H8502" s="3" t="n">
        <v>10548</v>
      </c>
    </row>
    <row r="8503">
      <c r="A8503" t="inlineStr">
        <is>
          <t>2026-10-09 12:00</t>
        </is>
      </c>
      <c r="B8503" t="inlineStr">
        <is>
          <t>2026-10-09 11:59:54</t>
        </is>
      </c>
      <c r="C8503" t="n">
        <v>144</v>
      </c>
      <c r="D8503" t="inlineStr">
        <is>
          <t>皇后是只狐狸精</t>
        </is>
      </c>
      <c r="E8503" t="n">
        <v>126029</v>
      </c>
      <c r="F8503" s="3" t="n">
        <v>35176101</v>
      </c>
      <c r="G8503" s="3" t="n">
        <v>530858</v>
      </c>
      <c r="H8503" s="3" t="n">
        <v>98831</v>
      </c>
    </row>
    <row r="8504">
      <c r="A8504" t="inlineStr">
        <is>
          <t>2026-10-09 12:00</t>
        </is>
      </c>
      <c r="B8504" t="inlineStr">
        <is>
          <t>2026-10-09 11:59:54</t>
        </is>
      </c>
      <c r="C8504" t="n">
        <v>145</v>
      </c>
      <c r="D8504" t="inlineStr">
        <is>
          <t>三国攻略手札</t>
        </is>
      </c>
      <c r="E8504" t="n">
        <v>61744</v>
      </c>
      <c r="F8504" s="3" t="n">
        <v>11579024</v>
      </c>
      <c r="G8504" s="3" t="n">
        <v>230098</v>
      </c>
      <c r="H8504" s="3" t="n">
        <v>43025</v>
      </c>
    </row>
    <row r="8505">
      <c r="A8505" t="inlineStr">
        <is>
          <t>2026-10-09 12:00</t>
        </is>
      </c>
      <c r="B8505" t="inlineStr">
        <is>
          <t>2026-10-09 11:59:54</t>
        </is>
      </c>
      <c r="C8505" t="n">
        <v>146</v>
      </c>
      <c r="D8505" t="inlineStr">
        <is>
          <t>登顶之战</t>
        </is>
      </c>
      <c r="E8505" t="n">
        <v>1195293</v>
      </c>
      <c r="F8505" s="3" t="n">
        <v>1236454</v>
      </c>
      <c r="G8505" s="3" t="n">
        <v>61646</v>
      </c>
      <c r="H8505" s="3" t="n">
        <v>2971</v>
      </c>
    </row>
    <row r="8506">
      <c r="A8506" t="inlineStr">
        <is>
          <t>2026-10-09 12:00</t>
        </is>
      </c>
      <c r="B8506" t="inlineStr">
        <is>
          <t>2026-10-09 11:59:54</t>
        </is>
      </c>
      <c r="C8506" t="n">
        <v>147</v>
      </c>
      <c r="D8506" t="inlineStr">
        <is>
          <t>邻居是个阴湿男</t>
        </is>
      </c>
      <c r="E8506" t="n">
        <v>2244469</v>
      </c>
      <c r="F8506" s="3" t="n">
        <v>589336</v>
      </c>
      <c r="G8506" s="3" t="n">
        <v>77372</v>
      </c>
      <c r="H8506" s="3" t="n">
        <v>10184</v>
      </c>
    </row>
    <row r="8507">
      <c r="A8507" t="inlineStr">
        <is>
          <t>2026-10-09 12:00</t>
        </is>
      </c>
      <c r="B8507" t="inlineStr">
        <is>
          <t>2026-10-09 11:59:54</t>
        </is>
      </c>
      <c r="C8507" t="n">
        <v>148</v>
      </c>
      <c r="D8507" t="inlineStr">
        <is>
          <t>顶流降临</t>
        </is>
      </c>
      <c r="E8507" t="n">
        <v>1166020</v>
      </c>
      <c r="F8507" s="3" t="n">
        <v>2779063</v>
      </c>
      <c r="G8507" s="3" t="n">
        <v>164861</v>
      </c>
      <c r="H8507" s="3" t="n">
        <v>9107</v>
      </c>
    </row>
    <row r="8508">
      <c r="A8508" t="inlineStr">
        <is>
          <t>2026-10-09 12:00</t>
        </is>
      </c>
      <c r="B8508" t="inlineStr">
        <is>
          <t>2026-10-09 11:59:54</t>
        </is>
      </c>
      <c r="C8508" t="n">
        <v>149</v>
      </c>
      <c r="D8508" t="inlineStr">
        <is>
          <t>青梅折枝意</t>
        </is>
      </c>
      <c r="E8508" t="n">
        <v>835017</v>
      </c>
      <c r="F8508" s="3" t="n">
        <v>2010376</v>
      </c>
      <c r="G8508" s="3" t="n">
        <v>95114</v>
      </c>
      <c r="H8508" s="3" t="n">
        <v>7809</v>
      </c>
    </row>
    <row r="8509">
      <c r="A8509" t="inlineStr">
        <is>
          <t>2026-10-09 12:00</t>
        </is>
      </c>
      <c r="B8509" t="inlineStr">
        <is>
          <t>2026-10-09 11:59:54</t>
        </is>
      </c>
      <c r="C8509" t="n">
        <v>150</v>
      </c>
      <c r="D8509" t="inlineStr">
        <is>
          <t>位极人臣</t>
        </is>
      </c>
      <c r="E8509" t="n">
        <v>1057150</v>
      </c>
      <c r="F8509" s="3" t="n">
        <v>2431707</v>
      </c>
      <c r="G8509" s="3" t="n">
        <v>131334</v>
      </c>
      <c r="H8509" s="3" t="n">
        <v>7176</v>
      </c>
    </row>
    <row r="8510">
      <c r="A8510" t="inlineStr">
        <is>
          <t>2026-10-09 12:00</t>
        </is>
      </c>
      <c r="B8510" t="inlineStr">
        <is>
          <t>2026-10-09 11:59:54</t>
        </is>
      </c>
      <c r="C8510" t="n">
        <v>151</v>
      </c>
      <c r="D8510" t="inlineStr">
        <is>
          <t>与君共长生</t>
        </is>
      </c>
      <c r="E8510" t="n">
        <v>562872</v>
      </c>
      <c r="F8510" s="3" t="n">
        <v>4952374</v>
      </c>
      <c r="G8510" s="3" t="n">
        <v>284280</v>
      </c>
      <c r="H8510" s="3" t="n">
        <v>22821</v>
      </c>
    </row>
    <row r="8511">
      <c r="A8511" t="inlineStr">
        <is>
          <t>2026-10-09 12:00</t>
        </is>
      </c>
      <c r="B8511" t="inlineStr">
        <is>
          <t>2026-10-09 11:59:54</t>
        </is>
      </c>
      <c r="C8511" t="n">
        <v>152</v>
      </c>
      <c r="D8511" t="inlineStr">
        <is>
          <t>世代本纪</t>
        </is>
      </c>
      <c r="E8511" t="n">
        <v>306994</v>
      </c>
      <c r="F8511" s="3" t="n">
        <v>11329310</v>
      </c>
      <c r="G8511" s="3" t="n">
        <v>319204</v>
      </c>
      <c r="H8511" s="3" t="n">
        <v>36052</v>
      </c>
    </row>
    <row r="8512">
      <c r="A8512" t="inlineStr">
        <is>
          <t>2026-10-09 12:00</t>
        </is>
      </c>
      <c r="B8512" t="inlineStr">
        <is>
          <t>2026-10-09 11:59:54</t>
        </is>
      </c>
      <c r="C8512" t="n">
        <v>153</v>
      </c>
      <c r="D8512" t="inlineStr">
        <is>
          <t>太阳依旧升起</t>
        </is>
      </c>
      <c r="E8512" t="n">
        <v>1494277</v>
      </c>
      <c r="F8512" s="3" t="n">
        <v>861170</v>
      </c>
      <c r="G8512" s="3" t="n">
        <v>56588</v>
      </c>
      <c r="H8512" s="3" t="n">
        <v>10663</v>
      </c>
    </row>
    <row r="8513">
      <c r="A8513" t="inlineStr">
        <is>
          <t>2026-10-09 12:00</t>
        </is>
      </c>
      <c r="B8513" t="inlineStr">
        <is>
          <t>2026-10-09 11:59:54</t>
        </is>
      </c>
      <c r="C8513" t="n">
        <v>154</v>
      </c>
      <c r="D8513" t="inlineStr">
        <is>
          <t>京都有人家</t>
        </is>
      </c>
      <c r="E8513" t="n">
        <v>1495203</v>
      </c>
      <c r="F8513" s="3" t="n">
        <v>1637704</v>
      </c>
      <c r="G8513" s="3" t="n">
        <v>164899</v>
      </c>
      <c r="H8513" s="3" t="n">
        <v>9002</v>
      </c>
    </row>
    <row r="8514">
      <c r="A8514" t="inlineStr">
        <is>
          <t>2026-10-09 12:00</t>
        </is>
      </c>
      <c r="B8514" t="inlineStr">
        <is>
          <t>2026-10-09 11:59:54</t>
        </is>
      </c>
      <c r="C8514" t="n">
        <v>155</v>
      </c>
      <c r="D8514" t="inlineStr">
        <is>
          <t>债风流</t>
        </is>
      </c>
      <c r="E8514" t="n">
        <v>2171708</v>
      </c>
      <c r="F8514" s="3" t="n">
        <v>89800</v>
      </c>
      <c r="G8514" s="3" t="n">
        <v>57351</v>
      </c>
      <c r="H8514" s="3" t="n">
        <v>499</v>
      </c>
    </row>
    <row r="8515">
      <c r="A8515" t="inlineStr">
        <is>
          <t>2026-10-09 12:00</t>
        </is>
      </c>
      <c r="B8515" t="inlineStr">
        <is>
          <t>2026-10-09 11:59:54</t>
        </is>
      </c>
      <c r="C8515" t="n">
        <v>156</v>
      </c>
      <c r="D8515" t="inlineStr">
        <is>
          <t>废土之王Ⅰ：起源</t>
        </is>
      </c>
      <c r="E8515" t="n">
        <v>1035643</v>
      </c>
      <c r="F8515" s="3" t="n">
        <v>2563646</v>
      </c>
      <c r="G8515" s="3" t="n">
        <v>76993</v>
      </c>
      <c r="H8515" s="3" t="n">
        <v>10423</v>
      </c>
    </row>
    <row r="8516">
      <c r="A8516" t="inlineStr">
        <is>
          <t>2026-10-09 12:00</t>
        </is>
      </c>
      <c r="B8516" t="inlineStr">
        <is>
          <t>2026-10-09 11:59:54</t>
        </is>
      </c>
      <c r="C8516" t="n">
        <v>157</v>
      </c>
      <c r="D8516" t="inlineStr">
        <is>
          <t>特殊癖好</t>
        </is>
      </c>
      <c r="E8516" t="n">
        <v>1618144</v>
      </c>
      <c r="F8516" s="3" t="n">
        <v>805875</v>
      </c>
      <c r="G8516" s="3" t="n">
        <v>80619</v>
      </c>
      <c r="H8516" s="3" t="n">
        <v>8325</v>
      </c>
    </row>
    <row r="8517">
      <c r="A8517" t="inlineStr">
        <is>
          <t>2026-10-09 12:00</t>
        </is>
      </c>
      <c r="B8517" t="inlineStr">
        <is>
          <t>2026-10-09 11:59:54</t>
        </is>
      </c>
      <c r="C8517" t="n">
        <v>158</v>
      </c>
      <c r="D8517" t="inlineStr">
        <is>
          <t>后宅春庭月</t>
        </is>
      </c>
      <c r="E8517" t="n">
        <v>461552</v>
      </c>
      <c r="F8517" s="3" t="n">
        <v>8703790</v>
      </c>
      <c r="G8517" s="3" t="n">
        <v>287740</v>
      </c>
      <c r="H8517" s="3" t="n">
        <v>30326</v>
      </c>
    </row>
    <row r="8518">
      <c r="A8518" t="inlineStr">
        <is>
          <t>2026-10-09 12:00</t>
        </is>
      </c>
      <c r="B8518" t="inlineStr">
        <is>
          <t>2026-10-09 11:59:54</t>
        </is>
      </c>
      <c r="C8518" t="n">
        <v>159</v>
      </c>
      <c r="D8518" t="inlineStr">
        <is>
          <t>公主今天篡位了吗</t>
        </is>
      </c>
      <c r="E8518" t="n">
        <v>1745323</v>
      </c>
      <c r="F8518" s="3" t="n">
        <v>813106</v>
      </c>
      <c r="G8518" s="3" t="n">
        <v>76275</v>
      </c>
      <c r="H8518" s="3" t="n">
        <v>5608</v>
      </c>
    </row>
    <row r="8519">
      <c r="A8519" t="inlineStr">
        <is>
          <t>2026-10-09 12:00</t>
        </is>
      </c>
      <c r="B8519" t="inlineStr">
        <is>
          <t>2026-10-09 11:59:54</t>
        </is>
      </c>
      <c r="C8519" t="n">
        <v>160</v>
      </c>
      <c r="D8519" t="inlineStr">
        <is>
          <t>凯尔布兰恩的誓言 ~The Calebranns Pledge~</t>
        </is>
      </c>
      <c r="E8519" t="n">
        <v>529363</v>
      </c>
      <c r="F8519" s="3" t="n">
        <v>2468062</v>
      </c>
      <c r="G8519" s="3" t="n">
        <v>135026</v>
      </c>
      <c r="H8519" s="3" t="n">
        <v>18047</v>
      </c>
    </row>
    <row r="8520">
      <c r="A8520" t="inlineStr">
        <is>
          <t>2026-10-09 12:00</t>
        </is>
      </c>
      <c r="B8520" t="inlineStr">
        <is>
          <t>2026-10-09 11:59:54</t>
        </is>
      </c>
      <c r="C8520" t="n">
        <v>161</v>
      </c>
      <c r="D8520" t="inlineStr">
        <is>
          <t>惜妍宫城录</t>
        </is>
      </c>
      <c r="E8520" t="n">
        <v>282384</v>
      </c>
      <c r="F8520" s="3" t="n">
        <v>10708259</v>
      </c>
      <c r="G8520" s="3" t="n">
        <v>297010</v>
      </c>
      <c r="H8520" s="3" t="n">
        <v>33831</v>
      </c>
    </row>
    <row r="8521">
      <c r="A8521" t="inlineStr">
        <is>
          <t>2026-10-09 12:00</t>
        </is>
      </c>
      <c r="B8521" t="inlineStr">
        <is>
          <t>2026-10-09 11:59:54</t>
        </is>
      </c>
      <c r="C8521" t="n">
        <v>162</v>
      </c>
      <c r="D8521" t="inlineStr">
        <is>
          <t>我养的疯批都爱上我了</t>
        </is>
      </c>
      <c r="E8521" t="n">
        <v>1253175</v>
      </c>
      <c r="F8521" s="3" t="n">
        <v>477098</v>
      </c>
      <c r="G8521" s="3" t="n">
        <v>69137</v>
      </c>
      <c r="H8521" s="3" t="n">
        <v>3643</v>
      </c>
    </row>
    <row r="8522">
      <c r="A8522" t="inlineStr">
        <is>
          <t>2026-10-09 12:00</t>
        </is>
      </c>
      <c r="B8522" t="inlineStr">
        <is>
          <t>2026-10-09 11:59:54</t>
        </is>
      </c>
      <c r="C8522" t="n">
        <v>163</v>
      </c>
      <c r="D8522" t="inlineStr">
        <is>
          <t>我的千秋万世</t>
        </is>
      </c>
      <c r="E8522" t="n">
        <v>2342373</v>
      </c>
      <c r="F8522" s="3" t="n">
        <v>84809</v>
      </c>
      <c r="G8522" s="3" t="n">
        <v>43665</v>
      </c>
      <c r="H8522" s="3" t="n">
        <v>887</v>
      </c>
    </row>
    <row r="8523">
      <c r="A8523" t="inlineStr">
        <is>
          <t>2026-10-09 12:00</t>
        </is>
      </c>
      <c r="B8523" t="inlineStr">
        <is>
          <t>2026-10-09 11:59:54</t>
        </is>
      </c>
      <c r="C8523" t="n">
        <v>164</v>
      </c>
      <c r="D8523" t="inlineStr">
        <is>
          <t>迢迢江湖梦</t>
        </is>
      </c>
      <c r="E8523" t="n">
        <v>1249262</v>
      </c>
      <c r="F8523" s="3" t="n">
        <v>1635709</v>
      </c>
      <c r="G8523" s="3" t="n">
        <v>120411</v>
      </c>
      <c r="H8523" s="3" t="n">
        <v>7215</v>
      </c>
    </row>
    <row r="8524">
      <c r="A8524" t="inlineStr">
        <is>
          <t>2026-10-09 12:00</t>
        </is>
      </c>
      <c r="B8524" t="inlineStr">
        <is>
          <t>2026-10-09 11:59:54</t>
        </is>
      </c>
      <c r="C8524" t="n">
        <v>165</v>
      </c>
      <c r="D8524" t="inlineStr">
        <is>
          <t>古代渣女模拟器</t>
        </is>
      </c>
      <c r="E8524" t="n">
        <v>883150</v>
      </c>
      <c r="F8524" s="3" t="n">
        <v>6636160</v>
      </c>
      <c r="G8524" s="3" t="n">
        <v>307795</v>
      </c>
      <c r="H8524" s="3" t="n">
        <v>38245</v>
      </c>
    </row>
    <row r="8525">
      <c r="A8525" t="inlineStr">
        <is>
          <t>2026-10-09 12:00</t>
        </is>
      </c>
      <c r="B8525" t="inlineStr">
        <is>
          <t>2026-10-09 11:59:54</t>
        </is>
      </c>
      <c r="C8525" t="n">
        <v>166</v>
      </c>
      <c r="D8525" t="inlineStr">
        <is>
          <t>偏执大佬的金丝雀</t>
        </is>
      </c>
      <c r="E8525" t="n">
        <v>387487</v>
      </c>
      <c r="F8525" s="3" t="n">
        <v>8204583</v>
      </c>
      <c r="G8525" s="3" t="n">
        <v>220991</v>
      </c>
      <c r="H8525" s="3" t="n">
        <v>33157</v>
      </c>
    </row>
    <row r="8526">
      <c r="A8526" t="inlineStr">
        <is>
          <t>2026-10-09 12:00</t>
        </is>
      </c>
      <c r="B8526" t="inlineStr">
        <is>
          <t>2026-10-09 11:59:54</t>
        </is>
      </c>
      <c r="C8526" t="n">
        <v>167</v>
      </c>
      <c r="D8526" t="inlineStr">
        <is>
          <t>照夜行</t>
        </is>
      </c>
      <c r="E8526" t="n">
        <v>1383167</v>
      </c>
      <c r="F8526" s="3" t="n">
        <v>1667190</v>
      </c>
      <c r="G8526" s="3" t="n">
        <v>119163</v>
      </c>
      <c r="H8526" s="3" t="n">
        <v>15941</v>
      </c>
    </row>
    <row r="8527">
      <c r="A8527" t="inlineStr">
        <is>
          <t>2026-10-09 12:00</t>
        </is>
      </c>
      <c r="B8527" t="inlineStr">
        <is>
          <t>2026-10-09 11:59:54</t>
        </is>
      </c>
      <c r="C8527" t="n">
        <v>168</v>
      </c>
      <c r="D8527" t="inlineStr">
        <is>
          <t>夜班日</t>
        </is>
      </c>
      <c r="E8527" t="n">
        <v>1614798</v>
      </c>
      <c r="F8527" s="3" t="n">
        <v>328656</v>
      </c>
      <c r="G8527" s="3" t="n">
        <v>38008</v>
      </c>
      <c r="H8527" s="3" t="n">
        <v>3432</v>
      </c>
    </row>
    <row r="8528">
      <c r="A8528" t="inlineStr">
        <is>
          <t>2026-10-09 12:00</t>
        </is>
      </c>
      <c r="B8528" t="inlineStr">
        <is>
          <t>2026-10-09 11:59:54</t>
        </is>
      </c>
      <c r="C8528" t="n">
        <v>169</v>
      </c>
      <c r="D8528" t="inlineStr">
        <is>
          <t>娇房帐中香</t>
        </is>
      </c>
      <c r="E8528" t="n">
        <v>1168402</v>
      </c>
      <c r="F8528" s="3" t="n">
        <v>3367778</v>
      </c>
      <c r="G8528" s="3" t="n">
        <v>125945</v>
      </c>
      <c r="H8528" s="3" t="n">
        <v>13452</v>
      </c>
    </row>
    <row r="8529">
      <c r="A8529" t="inlineStr">
        <is>
          <t>2026-10-09 12:00</t>
        </is>
      </c>
      <c r="B8529" t="inlineStr">
        <is>
          <t>2026-10-09 11:59:54</t>
        </is>
      </c>
      <c r="C8529" t="n">
        <v>170</v>
      </c>
      <c r="D8529" t="inlineStr">
        <is>
          <t>我在地府当女帝</t>
        </is>
      </c>
      <c r="E8529" t="n">
        <v>30907</v>
      </c>
      <c r="F8529" s="3" t="n">
        <v>18629623</v>
      </c>
      <c r="G8529" s="3" t="n">
        <v>322730</v>
      </c>
      <c r="H8529" s="3" t="n">
        <v>60933</v>
      </c>
    </row>
    <row r="8530">
      <c r="A8530" t="inlineStr">
        <is>
          <t>2026-10-09 12:00</t>
        </is>
      </c>
      <c r="B8530" t="inlineStr">
        <is>
          <t>2026-10-09 11:59:54</t>
        </is>
      </c>
      <c r="C8530" t="n">
        <v>171</v>
      </c>
      <c r="D8530" t="inlineStr">
        <is>
          <t>为官作宰</t>
        </is>
      </c>
      <c r="E8530" t="n">
        <v>550178</v>
      </c>
      <c r="F8530" s="3" t="n">
        <v>4171128</v>
      </c>
      <c r="G8530" s="3" t="n">
        <v>211095</v>
      </c>
      <c r="H8530" s="3" t="n">
        <v>18636</v>
      </c>
    </row>
    <row r="8531">
      <c r="A8531" t="inlineStr">
        <is>
          <t>2026-10-09 12:00</t>
        </is>
      </c>
      <c r="B8531" t="inlineStr">
        <is>
          <t>2026-10-09 11:59:54</t>
        </is>
      </c>
      <c r="C8531" t="n">
        <v>172</v>
      </c>
      <c r="D8531" t="inlineStr">
        <is>
          <t>神谕我</t>
        </is>
      </c>
      <c r="E8531" t="n">
        <v>1548746</v>
      </c>
      <c r="F8531" s="3" t="n">
        <v>81271</v>
      </c>
      <c r="G8531" s="3" t="n">
        <v>71659</v>
      </c>
      <c r="H8531" s="3" t="n">
        <v>534</v>
      </c>
    </row>
    <row r="8532">
      <c r="A8532" t="inlineStr">
        <is>
          <t>2026-10-09 12:00</t>
        </is>
      </c>
      <c r="B8532" t="inlineStr">
        <is>
          <t>2026-10-09 11:59:54</t>
        </is>
      </c>
      <c r="C8532" t="n">
        <v>173</v>
      </c>
      <c r="D8532" t="inlineStr">
        <is>
          <t>仙凡百味人生</t>
        </is>
      </c>
      <c r="E8532" t="n">
        <v>1408924</v>
      </c>
      <c r="F8532" s="3" t="n">
        <v>1634653</v>
      </c>
      <c r="G8532" s="3" t="n">
        <v>124050</v>
      </c>
      <c r="H8532" s="3" t="n">
        <v>7729</v>
      </c>
    </row>
    <row r="8533">
      <c r="A8533" t="inlineStr">
        <is>
          <t>2026-10-09 12:00</t>
        </is>
      </c>
      <c r="B8533" t="inlineStr">
        <is>
          <t>2026-10-09 11:59:54</t>
        </is>
      </c>
      <c r="C8533" t="n">
        <v>174</v>
      </c>
      <c r="D8533" t="inlineStr">
        <is>
          <t>留学录像带</t>
        </is>
      </c>
      <c r="E8533" t="n">
        <v>527614</v>
      </c>
      <c r="F8533" s="3" t="n">
        <v>1789327</v>
      </c>
      <c r="G8533" s="3" t="n">
        <v>89719</v>
      </c>
      <c r="H8533" s="3" t="n">
        <v>12027</v>
      </c>
    </row>
    <row r="8534">
      <c r="A8534" t="inlineStr">
        <is>
          <t>2026-10-09 12:00</t>
        </is>
      </c>
      <c r="B8534" t="inlineStr">
        <is>
          <t>2026-10-09 11:59:54</t>
        </is>
      </c>
      <c r="C8534" t="n">
        <v>175</v>
      </c>
      <c r="D8534" t="inlineStr">
        <is>
          <t>养父醋意滔天</t>
        </is>
      </c>
      <c r="E8534" t="n">
        <v>2194594</v>
      </c>
      <c r="F8534" s="3" t="n">
        <v>283307</v>
      </c>
      <c r="G8534" s="3" t="n">
        <v>73766</v>
      </c>
      <c r="H8534" s="3" t="n">
        <v>2351</v>
      </c>
    </row>
    <row r="8535">
      <c r="A8535" t="inlineStr">
        <is>
          <t>2026-10-09 12:00</t>
        </is>
      </c>
      <c r="B8535" t="inlineStr">
        <is>
          <t>2026-10-09 11:59:54</t>
        </is>
      </c>
      <c r="C8535" t="n">
        <v>176</v>
      </c>
      <c r="D8535" t="inlineStr">
        <is>
          <t>顶流不过如此</t>
        </is>
      </c>
      <c r="E8535" t="n">
        <v>1407341</v>
      </c>
      <c r="F8535" s="3" t="n">
        <v>939743</v>
      </c>
      <c r="G8535" s="3" t="n">
        <v>74096</v>
      </c>
      <c r="H8535" s="3" t="n">
        <v>3044</v>
      </c>
    </row>
    <row r="8536">
      <c r="A8536" t="inlineStr">
        <is>
          <t>2026-10-09 12:00</t>
        </is>
      </c>
      <c r="B8536" t="inlineStr">
        <is>
          <t>2026-10-09 11:59:54</t>
        </is>
      </c>
      <c r="C8536" t="n">
        <v>177</v>
      </c>
      <c r="D8536" t="inlineStr">
        <is>
          <t>宫墙柳下</t>
        </is>
      </c>
      <c r="E8536" t="n">
        <v>112300</v>
      </c>
      <c r="F8536" s="3" t="n">
        <v>4715842</v>
      </c>
      <c r="G8536" s="3" t="n">
        <v>135657</v>
      </c>
      <c r="H8536" s="3" t="n">
        <v>15262</v>
      </c>
    </row>
    <row r="8537">
      <c r="A8537" t="inlineStr">
        <is>
          <t>2026-10-09 12:00</t>
        </is>
      </c>
      <c r="B8537" t="inlineStr">
        <is>
          <t>2026-10-09 11:59:54</t>
        </is>
      </c>
      <c r="C8537" t="n">
        <v>178</v>
      </c>
      <c r="D8537" t="inlineStr">
        <is>
          <t>人生纪事簿</t>
        </is>
      </c>
      <c r="E8537" t="n">
        <v>503193</v>
      </c>
      <c r="F8537" s="3" t="n">
        <v>6424868</v>
      </c>
      <c r="G8537" s="3" t="n">
        <v>215449</v>
      </c>
      <c r="H8537" s="3" t="n">
        <v>24211</v>
      </c>
    </row>
    <row r="8538">
      <c r="A8538" t="inlineStr">
        <is>
          <t>2026-10-09 12:00</t>
        </is>
      </c>
      <c r="B8538" t="inlineStr">
        <is>
          <t>2026-10-09 11:59:54</t>
        </is>
      </c>
      <c r="C8538" t="n">
        <v>179</v>
      </c>
      <c r="D8538" t="inlineStr">
        <is>
          <t>养了一只乖狗</t>
        </is>
      </c>
      <c r="E8538" t="n">
        <v>2317457</v>
      </c>
      <c r="F8538" s="3" t="n">
        <v>186145</v>
      </c>
      <c r="G8538" s="3" t="n">
        <v>20847</v>
      </c>
      <c r="H8538" s="3" t="n">
        <v>2802</v>
      </c>
    </row>
    <row r="8539">
      <c r="A8539" t="inlineStr">
        <is>
          <t>2026-10-09 12:00</t>
        </is>
      </c>
      <c r="B8539" t="inlineStr">
        <is>
          <t>2026-10-09 11:59:54</t>
        </is>
      </c>
      <c r="C8539" t="n">
        <v>180</v>
      </c>
      <c r="D8539" t="inlineStr">
        <is>
          <t>梅生绿华</t>
        </is>
      </c>
      <c r="E8539" t="n">
        <v>300475</v>
      </c>
      <c r="F8539" s="3" t="n">
        <v>3740874</v>
      </c>
      <c r="G8539" s="3" t="n">
        <v>100698</v>
      </c>
      <c r="H8539" s="3" t="n">
        <v>10538</v>
      </c>
    </row>
    <row r="8540">
      <c r="A8540" t="inlineStr">
        <is>
          <t>2026-10-09 12:00</t>
        </is>
      </c>
      <c r="B8540" t="inlineStr">
        <is>
          <t>2026-10-09 11:59:54</t>
        </is>
      </c>
      <c r="C8540" t="n">
        <v>181</v>
      </c>
      <c r="D8540" t="inlineStr">
        <is>
          <t>我亲爱的Demon</t>
        </is>
      </c>
      <c r="E8540" t="n">
        <v>2072585</v>
      </c>
      <c r="F8540" s="3" t="n">
        <v>1383252</v>
      </c>
      <c r="G8540" s="3" t="n">
        <v>112214</v>
      </c>
      <c r="H8540" s="3" t="n">
        <v>17196</v>
      </c>
    </row>
    <row r="8541">
      <c r="A8541" t="inlineStr">
        <is>
          <t>2026-10-09 12:00</t>
        </is>
      </c>
      <c r="B8541" t="inlineStr">
        <is>
          <t>2026-10-09 11:59:54</t>
        </is>
      </c>
      <c r="C8541" t="n">
        <v>182</v>
      </c>
      <c r="D8541" t="inlineStr">
        <is>
          <t>田园深处【完结】</t>
        </is>
      </c>
      <c r="E8541" t="n">
        <v>47293</v>
      </c>
      <c r="F8541" s="3" t="n">
        <v>8505145</v>
      </c>
      <c r="G8541" s="3" t="n">
        <v>120189</v>
      </c>
      <c r="H8541" s="3" t="n">
        <v>17394</v>
      </c>
    </row>
    <row r="8542">
      <c r="A8542" t="inlineStr">
        <is>
          <t>2026-10-09 12:00</t>
        </is>
      </c>
      <c r="B8542" t="inlineStr">
        <is>
          <t>2026-10-09 11:59:54</t>
        </is>
      </c>
      <c r="C8542" t="n">
        <v>183</v>
      </c>
      <c r="D8542" t="inlineStr">
        <is>
          <t>请只注视我</t>
        </is>
      </c>
      <c r="E8542" t="n">
        <v>2069463</v>
      </c>
      <c r="F8542" s="3" t="n">
        <v>981980</v>
      </c>
      <c r="G8542" s="3" t="n">
        <v>136577</v>
      </c>
      <c r="H8542" s="3" t="n">
        <v>11432</v>
      </c>
    </row>
    <row r="8543">
      <c r="A8543" t="inlineStr">
        <is>
          <t>2026-10-09 12:00</t>
        </is>
      </c>
      <c r="B8543" t="inlineStr">
        <is>
          <t>2026-10-09 11:59:54</t>
        </is>
      </c>
      <c r="C8543" t="n">
        <v>184</v>
      </c>
      <c r="D8543" t="inlineStr">
        <is>
          <t>我竟然是个女魔头</t>
        </is>
      </c>
      <c r="E8543" t="n">
        <v>566957</v>
      </c>
      <c r="F8543" s="3" t="n">
        <v>1648582</v>
      </c>
      <c r="G8543" s="3" t="n">
        <v>173608</v>
      </c>
      <c r="H8543" s="3" t="n">
        <v>24250</v>
      </c>
    </row>
    <row r="8544">
      <c r="A8544" t="inlineStr">
        <is>
          <t>2026-10-09 12:00</t>
        </is>
      </c>
      <c r="B8544" t="inlineStr">
        <is>
          <t>2026-10-09 11:59:54</t>
        </is>
      </c>
      <c r="C8544" t="n">
        <v>185</v>
      </c>
      <c r="D8544" t="inlineStr">
        <is>
          <t>不可名状之爱</t>
        </is>
      </c>
      <c r="E8544" t="n">
        <v>2073975</v>
      </c>
      <c r="F8544" s="3" t="n">
        <v>1320705</v>
      </c>
      <c r="G8544" s="3" t="n">
        <v>121271</v>
      </c>
      <c r="H8544" s="3" t="n">
        <v>16505</v>
      </c>
    </row>
    <row r="8545">
      <c r="A8545" t="inlineStr">
        <is>
          <t>2026-10-09 12:00</t>
        </is>
      </c>
      <c r="B8545" t="inlineStr">
        <is>
          <t>2026-10-09 11:59:54</t>
        </is>
      </c>
      <c r="C8545" t="n">
        <v>186</v>
      </c>
      <c r="D8545" t="inlineStr">
        <is>
          <t>朝升录</t>
        </is>
      </c>
      <c r="E8545" t="n">
        <v>2192502</v>
      </c>
      <c r="F8545" s="3" t="n">
        <v>530390</v>
      </c>
      <c r="G8545" s="3" t="n">
        <v>98483</v>
      </c>
      <c r="H8545" s="3" t="n">
        <v>3380</v>
      </c>
    </row>
    <row r="8546">
      <c r="A8546" t="inlineStr">
        <is>
          <t>2026-10-09 12:00</t>
        </is>
      </c>
      <c r="B8546" t="inlineStr">
        <is>
          <t>2026-10-09 11:59:54</t>
        </is>
      </c>
      <c r="C8546" t="n">
        <v>187</v>
      </c>
      <c r="D8546" t="inlineStr">
        <is>
          <t>殿下在上</t>
        </is>
      </c>
      <c r="E8546" t="n">
        <v>1080703</v>
      </c>
      <c r="F8546" s="3" t="n">
        <v>2453269</v>
      </c>
      <c r="G8546" s="3" t="n">
        <v>144897</v>
      </c>
      <c r="H8546" s="3" t="n">
        <v>14931</v>
      </c>
    </row>
    <row r="8547">
      <c r="A8547" t="inlineStr">
        <is>
          <t>2026-10-09 12:00</t>
        </is>
      </c>
      <c r="B8547" t="inlineStr">
        <is>
          <t>2026-10-09 11:59:54</t>
        </is>
      </c>
      <c r="C8547" t="n">
        <v>188</v>
      </c>
      <c r="D8547" t="inlineStr">
        <is>
          <t>Omega的监狱生活</t>
        </is>
      </c>
      <c r="E8547" t="n">
        <v>948798</v>
      </c>
      <c r="F8547" s="3" t="n">
        <v>4707722</v>
      </c>
      <c r="G8547" s="3" t="n">
        <v>229290</v>
      </c>
      <c r="H8547" s="3" t="n">
        <v>35528</v>
      </c>
    </row>
    <row r="8548">
      <c r="A8548" t="inlineStr">
        <is>
          <t>2026-10-09 12:00</t>
        </is>
      </c>
      <c r="B8548" t="inlineStr">
        <is>
          <t>2026-10-09 11:59:54</t>
        </is>
      </c>
      <c r="C8548" t="n">
        <v>189</v>
      </c>
      <c r="D8548" t="inlineStr">
        <is>
          <t>非玄录</t>
        </is>
      </c>
      <c r="E8548" t="n">
        <v>2168952</v>
      </c>
      <c r="F8548" s="3" t="n">
        <v>668611</v>
      </c>
      <c r="G8548" s="3" t="n">
        <v>130656</v>
      </c>
      <c r="H8548" s="3" t="n">
        <v>4978</v>
      </c>
    </row>
    <row r="8549">
      <c r="A8549" t="inlineStr">
        <is>
          <t>2026-10-09 12:00</t>
        </is>
      </c>
      <c r="B8549" t="inlineStr">
        <is>
          <t>2026-10-09 11:59:54</t>
        </is>
      </c>
      <c r="C8549" t="n">
        <v>190</v>
      </c>
      <c r="D8549" t="inlineStr">
        <is>
          <t>黑月光师尊拿命洗白</t>
        </is>
      </c>
      <c r="E8549" t="n">
        <v>411499</v>
      </c>
      <c r="F8549" s="3" t="n">
        <v>11735266</v>
      </c>
      <c r="G8549" s="3" t="n">
        <v>372577</v>
      </c>
      <c r="H8549" s="3" t="n">
        <v>60145</v>
      </c>
    </row>
    <row r="8550">
      <c r="A8550" t="inlineStr">
        <is>
          <t>2026-10-09 12:00</t>
        </is>
      </c>
      <c r="B8550" t="inlineStr">
        <is>
          <t>2026-10-09 11:59:54</t>
        </is>
      </c>
      <c r="C8550" t="n">
        <v>191</v>
      </c>
      <c r="D8550" t="inlineStr">
        <is>
          <t>The Placebo Effect.</t>
        </is>
      </c>
      <c r="E8550" t="n">
        <v>2389489</v>
      </c>
      <c r="F8550" s="3" t="n">
        <v>13119</v>
      </c>
      <c r="G8550" s="3" t="n">
        <v>10539</v>
      </c>
      <c r="H8550" s="3" t="n">
        <v>229</v>
      </c>
    </row>
    <row r="8551">
      <c r="A8551" t="inlineStr">
        <is>
          <t>2026-10-09 12:00</t>
        </is>
      </c>
      <c r="B8551" t="inlineStr">
        <is>
          <t>2026-10-09 11:59:54</t>
        </is>
      </c>
      <c r="C8551" t="n">
        <v>192</v>
      </c>
      <c r="D8551" t="inlineStr">
        <is>
          <t>中宫辞</t>
        </is>
      </c>
      <c r="E8551" t="n">
        <v>901273</v>
      </c>
      <c r="F8551" s="3" t="n">
        <v>12063463</v>
      </c>
      <c r="G8551" s="3" t="n">
        <v>529992</v>
      </c>
      <c r="H8551" s="3" t="n">
        <v>61582</v>
      </c>
    </row>
    <row r="8552">
      <c r="A8552" t="inlineStr">
        <is>
          <t>2026-10-09 12:00</t>
        </is>
      </c>
      <c r="B8552" t="inlineStr">
        <is>
          <t>2026-10-09 11:59:54</t>
        </is>
      </c>
      <c r="C8552" t="n">
        <v>193</v>
      </c>
      <c r="D8552" t="inlineStr">
        <is>
          <t>烟雨入君怀</t>
        </is>
      </c>
      <c r="E8552" t="n">
        <v>2222308</v>
      </c>
      <c r="F8552" s="3" t="n">
        <v>94320</v>
      </c>
      <c r="G8552" s="3" t="n">
        <v>82142</v>
      </c>
      <c r="H8552" s="3" t="n">
        <v>1014</v>
      </c>
    </row>
    <row r="8553">
      <c r="A8553" t="inlineStr">
        <is>
          <t>2026-10-09 12:00</t>
        </is>
      </c>
      <c r="B8553" t="inlineStr">
        <is>
          <t>2026-10-09 11:59:54</t>
        </is>
      </c>
      <c r="C8553" t="n">
        <v>194</v>
      </c>
      <c r="D8553" t="inlineStr">
        <is>
          <t>末日：禁区</t>
        </is>
      </c>
      <c r="E8553" t="n">
        <v>1486431</v>
      </c>
      <c r="F8553" s="3" t="n">
        <v>1420122</v>
      </c>
      <c r="G8553" s="3" t="n">
        <v>97969</v>
      </c>
      <c r="H8553" s="3" t="n">
        <v>8377</v>
      </c>
    </row>
    <row r="8554">
      <c r="A8554" t="inlineStr">
        <is>
          <t>2026-10-09 12:00</t>
        </is>
      </c>
      <c r="B8554" t="inlineStr">
        <is>
          <t>2026-10-09 11:59:54</t>
        </is>
      </c>
      <c r="C8554" t="n">
        <v>195</v>
      </c>
      <c r="D8554" t="inlineStr">
        <is>
          <t>驯养：Tame</t>
        </is>
      </c>
      <c r="E8554" t="n">
        <v>1909403</v>
      </c>
      <c r="F8554" s="3" t="n">
        <v>381175</v>
      </c>
      <c r="G8554" s="3" t="n">
        <v>66114</v>
      </c>
      <c r="H8554" s="3" t="n">
        <v>3870</v>
      </c>
    </row>
    <row r="8555">
      <c r="A8555" t="inlineStr">
        <is>
          <t>2026-10-09 12:00</t>
        </is>
      </c>
      <c r="B8555" t="inlineStr">
        <is>
          <t>2026-10-09 11:59:54</t>
        </is>
      </c>
      <c r="C8555" t="n">
        <v>196</v>
      </c>
      <c r="D8555" t="inlineStr">
        <is>
          <t>皇后也宫斗</t>
        </is>
      </c>
      <c r="E8555" t="n">
        <v>1716558</v>
      </c>
      <c r="F8555" s="3" t="n">
        <v>205078</v>
      </c>
      <c r="G8555" s="3" t="n">
        <v>39272</v>
      </c>
      <c r="H8555" s="3" t="n">
        <v>947</v>
      </c>
    </row>
    <row r="8556">
      <c r="A8556" t="inlineStr">
        <is>
          <t>2026-10-09 12:00</t>
        </is>
      </c>
      <c r="B8556" t="inlineStr">
        <is>
          <t>2026-10-09 11:59:54</t>
        </is>
      </c>
      <c r="C8556" t="n">
        <v>197</v>
      </c>
      <c r="D8556" t="inlineStr">
        <is>
          <t>合欢宗主死遁后只想躺平</t>
        </is>
      </c>
      <c r="E8556" t="n">
        <v>2234950</v>
      </c>
      <c r="F8556" s="3" t="n">
        <v>172728</v>
      </c>
      <c r="G8556" s="3" t="n">
        <v>40171</v>
      </c>
      <c r="H8556" s="3" t="n">
        <v>3144</v>
      </c>
    </row>
    <row r="8557">
      <c r="A8557" t="inlineStr">
        <is>
          <t>2026-10-09 12:00</t>
        </is>
      </c>
      <c r="B8557" t="inlineStr">
        <is>
          <t>2026-10-09 11:59:54</t>
        </is>
      </c>
      <c r="C8557" t="n">
        <v>198</v>
      </c>
      <c r="D8557" t="inlineStr">
        <is>
          <t>桃源小酒馆</t>
        </is>
      </c>
      <c r="E8557" t="n">
        <v>379790</v>
      </c>
      <c r="F8557" s="3" t="n">
        <v>2212411</v>
      </c>
      <c r="G8557" s="3" t="n">
        <v>96422</v>
      </c>
      <c r="H8557" s="3" t="n">
        <v>6298</v>
      </c>
    </row>
    <row r="8558">
      <c r="A8558" t="inlineStr">
        <is>
          <t>2026-10-09 12:00</t>
        </is>
      </c>
      <c r="B8558" t="inlineStr">
        <is>
          <t>2026-10-09 11:59:54</t>
        </is>
      </c>
      <c r="C8558" t="n">
        <v>199</v>
      </c>
      <c r="D8558" t="inlineStr">
        <is>
          <t>驯养系恋爱</t>
        </is>
      </c>
      <c r="E8558" t="n">
        <v>2393051</v>
      </c>
      <c r="F8558" s="3" t="n">
        <v>103294</v>
      </c>
      <c r="G8558" s="3" t="n">
        <v>15779</v>
      </c>
      <c r="H8558" s="3" t="n">
        <v>1920</v>
      </c>
    </row>
    <row r="8559">
      <c r="A8559" t="inlineStr">
        <is>
          <t>2026-10-09 12:30</t>
        </is>
      </c>
      <c r="B8559" t="inlineStr">
        <is>
          <t>2026-10-09 12:18:21</t>
        </is>
      </c>
      <c r="C8559" t="n">
        <v>1</v>
      </c>
      <c r="D8559" t="inlineStr">
        <is>
          <t>临帝阙</t>
        </is>
      </c>
      <c r="E8559" t="n">
        <v>178176</v>
      </c>
      <c r="F8559" s="3" t="n">
        <v>140712841</v>
      </c>
      <c r="G8559" s="3" t="n">
        <v>1634051</v>
      </c>
      <c r="H8559" s="3" t="n">
        <v>330384</v>
      </c>
    </row>
    <row r="8560">
      <c r="A8560" t="inlineStr">
        <is>
          <t>2026-10-09 12:30</t>
        </is>
      </c>
      <c r="B8560" t="inlineStr">
        <is>
          <t>2026-10-09 12:18:21</t>
        </is>
      </c>
      <c r="C8560" t="n">
        <v>2</v>
      </c>
      <c r="D8560" t="inlineStr">
        <is>
          <t>三界衔</t>
        </is>
      </c>
      <c r="E8560" t="n">
        <v>1561773</v>
      </c>
      <c r="F8560" s="3" t="n">
        <v>2304781</v>
      </c>
      <c r="G8560" s="3" t="n">
        <v>361513</v>
      </c>
      <c r="H8560" s="3" t="n">
        <v>18811</v>
      </c>
    </row>
    <row r="8561">
      <c r="A8561" t="inlineStr">
        <is>
          <t>2026-10-09 12:30</t>
        </is>
      </c>
      <c r="B8561" t="inlineStr">
        <is>
          <t>2026-10-09 12:18:21</t>
        </is>
      </c>
      <c r="C8561" t="n">
        <v>3</v>
      </c>
      <c r="D8561" t="inlineStr">
        <is>
          <t>江山千秋万代</t>
        </is>
      </c>
      <c r="E8561" t="n">
        <v>368816</v>
      </c>
      <c r="F8561" s="3" t="n">
        <v>37014617</v>
      </c>
      <c r="G8561" s="3" t="n">
        <v>462273</v>
      </c>
      <c r="H8561" s="3" t="n">
        <v>61002</v>
      </c>
    </row>
    <row r="8562">
      <c r="A8562" t="inlineStr">
        <is>
          <t>2026-10-09 12:30</t>
        </is>
      </c>
      <c r="B8562" t="inlineStr">
        <is>
          <t>2026-10-09 12:18:21</t>
        </is>
      </c>
      <c r="C8562" t="n">
        <v>4</v>
      </c>
      <c r="D8562" t="inlineStr">
        <is>
          <t>师途</t>
        </is>
      </c>
      <c r="E8562" t="n">
        <v>32351</v>
      </c>
      <c r="F8562" s="3" t="n">
        <v>158819917</v>
      </c>
      <c r="G8562" s="3" t="n">
        <v>1696197</v>
      </c>
      <c r="H8562" s="3" t="n">
        <v>441185</v>
      </c>
    </row>
    <row r="8563">
      <c r="A8563" t="inlineStr">
        <is>
          <t>2026-10-09 12:30</t>
        </is>
      </c>
      <c r="B8563" t="inlineStr">
        <is>
          <t>2026-10-09 12:18:21</t>
        </is>
      </c>
      <c r="C8563" t="n">
        <v>5</v>
      </c>
      <c r="D8563" t="inlineStr">
        <is>
          <t>成为团播TOP之后</t>
        </is>
      </c>
      <c r="E8563" t="n">
        <v>1991368</v>
      </c>
      <c r="F8563" s="3" t="n">
        <v>115121</v>
      </c>
      <c r="G8563" s="3" t="n">
        <v>76039</v>
      </c>
      <c r="H8563" s="3" t="n">
        <v>755</v>
      </c>
    </row>
    <row r="8564">
      <c r="A8564" t="inlineStr">
        <is>
          <t>2026-10-09 12:30</t>
        </is>
      </c>
      <c r="B8564" t="inlineStr">
        <is>
          <t>2026-10-09 12:18:21</t>
        </is>
      </c>
      <c r="C8564" t="n">
        <v>6</v>
      </c>
      <c r="D8564" t="inlineStr">
        <is>
          <t>捉鬼师后日谈</t>
        </is>
      </c>
      <c r="E8564" t="n">
        <v>436436</v>
      </c>
      <c r="F8564" s="3" t="n">
        <v>29729593</v>
      </c>
      <c r="G8564" s="3" t="n">
        <v>854853</v>
      </c>
      <c r="H8564" s="3" t="n">
        <v>244572</v>
      </c>
    </row>
    <row r="8565">
      <c r="A8565" t="inlineStr">
        <is>
          <t>2026-10-09 12:30</t>
        </is>
      </c>
      <c r="B8565" t="inlineStr">
        <is>
          <t>2026-10-09 12:18:21</t>
        </is>
      </c>
      <c r="C8565" t="n">
        <v>7</v>
      </c>
      <c r="D8565" t="inlineStr">
        <is>
          <t>风华临安</t>
        </is>
      </c>
      <c r="E8565" t="n">
        <v>1644173</v>
      </c>
      <c r="F8565" s="3" t="n">
        <v>5499010</v>
      </c>
      <c r="G8565" s="3" t="n">
        <v>210514</v>
      </c>
      <c r="H8565" s="3" t="n">
        <v>30737</v>
      </c>
    </row>
    <row r="8566">
      <c r="A8566" t="inlineStr">
        <is>
          <t>2026-10-09 12:30</t>
        </is>
      </c>
      <c r="B8566" t="inlineStr">
        <is>
          <t>2026-10-09 12:18:21</t>
        </is>
      </c>
      <c r="C8566" t="n">
        <v>8</v>
      </c>
      <c r="D8566" t="inlineStr">
        <is>
          <t>怪我过分美丽</t>
        </is>
      </c>
      <c r="E8566" t="n">
        <v>103593</v>
      </c>
      <c r="F8566" s="3" t="n">
        <v>62393491</v>
      </c>
      <c r="G8566" s="3" t="n">
        <v>714231</v>
      </c>
      <c r="H8566" s="3" t="n">
        <v>123178</v>
      </c>
    </row>
    <row r="8567">
      <c r="A8567" t="inlineStr">
        <is>
          <t>2026-10-09 12:30</t>
        </is>
      </c>
      <c r="B8567" t="inlineStr">
        <is>
          <t>2026-10-09 12:18:21</t>
        </is>
      </c>
      <c r="C8567" t="n">
        <v>9</v>
      </c>
      <c r="D8567" t="inlineStr">
        <is>
          <t>星期天不上头条</t>
        </is>
      </c>
      <c r="E8567" t="n">
        <v>468214</v>
      </c>
      <c r="F8567" s="3" t="n">
        <v>8088410</v>
      </c>
      <c r="G8567" s="3" t="n">
        <v>188809</v>
      </c>
      <c r="H8567" s="3" t="n">
        <v>16346</v>
      </c>
    </row>
    <row r="8568">
      <c r="A8568" t="inlineStr">
        <is>
          <t>2026-10-09 12:30</t>
        </is>
      </c>
      <c r="B8568" t="inlineStr">
        <is>
          <t>2026-10-09 12:18:21</t>
        </is>
      </c>
      <c r="C8568" t="n">
        <v>10</v>
      </c>
      <c r="D8568" t="inlineStr">
        <is>
          <t>AMNESIA 失忆症</t>
        </is>
      </c>
      <c r="E8568" t="n">
        <v>3862</v>
      </c>
      <c r="F8568" s="3" t="n">
        <v>9201740</v>
      </c>
      <c r="G8568" s="3" t="n">
        <v>497561</v>
      </c>
      <c r="H8568" s="3" t="n">
        <v>105867</v>
      </c>
    </row>
    <row r="8569">
      <c r="A8569" t="inlineStr">
        <is>
          <t>2026-10-09 12:30</t>
        </is>
      </c>
      <c r="B8569" t="inlineStr">
        <is>
          <t>2026-10-09 12:18:21</t>
        </is>
      </c>
      <c r="C8569" t="n">
        <v>11</v>
      </c>
      <c r="D8569" t="inlineStr">
        <is>
          <t>帝宴千秋</t>
        </is>
      </c>
      <c r="E8569" t="n">
        <v>2204392</v>
      </c>
      <c r="F8569" s="3" t="n">
        <v>356989</v>
      </c>
      <c r="G8569" s="3" t="n">
        <v>133841</v>
      </c>
      <c r="H8569" s="3" t="n">
        <v>1982</v>
      </c>
    </row>
    <row r="8570">
      <c r="A8570" t="inlineStr">
        <is>
          <t>2026-10-09 12:30</t>
        </is>
      </c>
      <c r="B8570" t="inlineStr">
        <is>
          <t>2026-10-09 12:18:21</t>
        </is>
      </c>
      <c r="C8570" t="n">
        <v>12</v>
      </c>
      <c r="D8570" t="inlineStr">
        <is>
          <t>勿扰修仙中</t>
        </is>
      </c>
      <c r="E8570" t="n">
        <v>397723</v>
      </c>
      <c r="F8570" s="3" t="n">
        <v>15097414</v>
      </c>
      <c r="G8570" s="3" t="n">
        <v>322514</v>
      </c>
      <c r="H8570" s="3" t="n">
        <v>44672</v>
      </c>
    </row>
    <row r="8571">
      <c r="A8571" t="inlineStr">
        <is>
          <t>2026-10-09 12:30</t>
        </is>
      </c>
      <c r="B8571" t="inlineStr">
        <is>
          <t>2026-10-09 12:18:21</t>
        </is>
      </c>
      <c r="C8571" t="n">
        <v>13</v>
      </c>
      <c r="D8571" t="inlineStr">
        <is>
          <t>宫妃</t>
        </is>
      </c>
      <c r="E8571" t="n">
        <v>8075</v>
      </c>
      <c r="F8571" s="3" t="n">
        <v>38250481</v>
      </c>
      <c r="G8571" s="3" t="n">
        <v>494125</v>
      </c>
      <c r="H8571" s="3" t="n">
        <v>105983</v>
      </c>
    </row>
    <row r="8572">
      <c r="A8572" t="inlineStr">
        <is>
          <t>2026-10-09 12:30</t>
        </is>
      </c>
      <c r="B8572" t="inlineStr">
        <is>
          <t>2026-10-09 12:18:21</t>
        </is>
      </c>
      <c r="C8572" t="n">
        <v>14</v>
      </c>
      <c r="D8572" t="inlineStr">
        <is>
          <t>娱乐圈|热搜预定</t>
        </is>
      </c>
      <c r="E8572" t="n">
        <v>802492</v>
      </c>
      <c r="F8572" s="3" t="n">
        <v>15569958</v>
      </c>
      <c r="G8572" s="3" t="n">
        <v>312809</v>
      </c>
      <c r="H8572" s="3" t="n">
        <v>40575</v>
      </c>
    </row>
    <row r="8573">
      <c r="A8573" t="inlineStr">
        <is>
          <t>2026-10-09 12:30</t>
        </is>
      </c>
      <c r="B8573" t="inlineStr">
        <is>
          <t>2026-10-09 12:18:21</t>
        </is>
      </c>
      <c r="C8573" t="n">
        <v>15</v>
      </c>
      <c r="D8573" t="inlineStr">
        <is>
          <t>仙路漫漫</t>
        </is>
      </c>
      <c r="E8573" t="n">
        <v>35066</v>
      </c>
      <c r="F8573" s="3" t="n">
        <v>92977345</v>
      </c>
      <c r="G8573" s="3" t="n">
        <v>908686</v>
      </c>
      <c r="H8573" s="3" t="n">
        <v>220048</v>
      </c>
    </row>
    <row r="8574">
      <c r="A8574" t="inlineStr">
        <is>
          <t>2026-10-09 12:30</t>
        </is>
      </c>
      <c r="B8574" t="inlineStr">
        <is>
          <t>2026-10-09 12:18:21</t>
        </is>
      </c>
      <c r="C8574" t="n">
        <v>16</v>
      </c>
      <c r="D8574" t="inlineStr">
        <is>
          <t>渡皇朝</t>
        </is>
      </c>
      <c r="E8574" t="n">
        <v>2201939</v>
      </c>
      <c r="F8574" s="3" t="n">
        <v>528051</v>
      </c>
      <c r="G8574" s="3" t="n">
        <v>210373</v>
      </c>
      <c r="H8574" s="3" t="n">
        <v>4287</v>
      </c>
    </row>
    <row r="8575">
      <c r="A8575" t="inlineStr">
        <is>
          <t>2026-10-09 12:30</t>
        </is>
      </c>
      <c r="B8575" t="inlineStr">
        <is>
          <t>2026-10-09 12:18:21</t>
        </is>
      </c>
      <c r="C8575" t="n">
        <v>17</v>
      </c>
      <c r="D8575" t="inlineStr">
        <is>
          <t>京中叙</t>
        </is>
      </c>
      <c r="E8575" t="n">
        <v>1544579</v>
      </c>
      <c r="F8575" s="3" t="n">
        <v>5964420</v>
      </c>
      <c r="G8575" s="3" t="n">
        <v>336319</v>
      </c>
      <c r="H8575" s="3" t="n">
        <v>29131</v>
      </c>
    </row>
    <row r="8576">
      <c r="A8576" t="inlineStr">
        <is>
          <t>2026-10-09 12:30</t>
        </is>
      </c>
      <c r="B8576" t="inlineStr">
        <is>
          <t>2026-10-09 12:18:21</t>
        </is>
      </c>
      <c r="C8576" t="n">
        <v>18</v>
      </c>
      <c r="D8576" t="inlineStr">
        <is>
          <t>恶女模拟器</t>
        </is>
      </c>
      <c r="E8576" t="n">
        <v>495331</v>
      </c>
      <c r="F8576" s="3" t="n">
        <v>10538883</v>
      </c>
      <c r="G8576" s="3" t="n">
        <v>394740</v>
      </c>
      <c r="H8576" s="3" t="n">
        <v>36270</v>
      </c>
    </row>
    <row r="8577">
      <c r="A8577" t="inlineStr">
        <is>
          <t>2026-10-09 12:30</t>
        </is>
      </c>
      <c r="B8577" t="inlineStr">
        <is>
          <t>2026-10-09 12:18:21</t>
        </is>
      </c>
      <c r="C8577" t="n">
        <v>19</v>
      </c>
      <c r="D8577" t="inlineStr">
        <is>
          <t>青宫赋</t>
        </is>
      </c>
      <c r="E8577" t="n">
        <v>2253369</v>
      </c>
      <c r="F8577" s="3" t="n">
        <v>482280</v>
      </c>
      <c r="G8577" s="3" t="n">
        <v>148848</v>
      </c>
      <c r="H8577" s="3" t="n">
        <v>2551</v>
      </c>
    </row>
    <row r="8578">
      <c r="A8578" t="inlineStr">
        <is>
          <t>2026-10-09 12:30</t>
        </is>
      </c>
      <c r="B8578" t="inlineStr">
        <is>
          <t>2026-10-09 12:18:21</t>
        </is>
      </c>
      <c r="C8578" t="n">
        <v>20</v>
      </c>
      <c r="D8578" t="inlineStr">
        <is>
          <t>神也梦春秋</t>
        </is>
      </c>
      <c r="E8578" t="n">
        <v>325672</v>
      </c>
      <c r="F8578" s="3" t="n">
        <v>41993117</v>
      </c>
      <c r="G8578" s="3" t="n">
        <v>481317</v>
      </c>
      <c r="H8578" s="3" t="n">
        <v>86822</v>
      </c>
    </row>
    <row r="8579">
      <c r="A8579" t="inlineStr">
        <is>
          <t>2026-10-09 12:30</t>
        </is>
      </c>
      <c r="B8579" t="inlineStr">
        <is>
          <t>2026-10-09 12:18:21</t>
        </is>
      </c>
      <c r="C8579" t="n">
        <v>21</v>
      </c>
      <c r="D8579" t="inlineStr">
        <is>
          <t>古代主母风华录</t>
        </is>
      </c>
      <c r="E8579" t="n">
        <v>388793</v>
      </c>
      <c r="F8579" s="3" t="n">
        <v>7313688</v>
      </c>
      <c r="G8579" s="3" t="n">
        <v>263795</v>
      </c>
      <c r="H8579" s="3" t="n">
        <v>24280</v>
      </c>
    </row>
    <row r="8580">
      <c r="A8580" t="inlineStr">
        <is>
          <t>2026-10-09 12:30</t>
        </is>
      </c>
      <c r="B8580" t="inlineStr">
        <is>
          <t>2026-10-09 12:18:21</t>
        </is>
      </c>
      <c r="C8580" t="n">
        <v>22</v>
      </c>
      <c r="D8580" t="inlineStr">
        <is>
          <t>后宫升职手札</t>
        </is>
      </c>
      <c r="E8580" t="n">
        <v>379597</v>
      </c>
      <c r="F8580" s="3" t="n">
        <v>10148965</v>
      </c>
      <c r="G8580" s="3" t="n">
        <v>296313</v>
      </c>
      <c r="H8580" s="3" t="n">
        <v>31926</v>
      </c>
    </row>
    <row r="8581">
      <c r="A8581" t="inlineStr">
        <is>
          <t>2026-10-09 12:30</t>
        </is>
      </c>
      <c r="B8581" t="inlineStr">
        <is>
          <t>2026-10-09 12:18:21</t>
        </is>
      </c>
      <c r="C8581" t="n">
        <v>23</v>
      </c>
      <c r="D8581" t="inlineStr">
        <is>
          <t>我在古代当首富￥</t>
        </is>
      </c>
      <c r="E8581" t="n">
        <v>2141006</v>
      </c>
      <c r="F8581" s="3" t="n">
        <v>256627</v>
      </c>
      <c r="G8581" s="3" t="n">
        <v>98266</v>
      </c>
      <c r="H8581" s="3" t="n">
        <v>1115</v>
      </c>
    </row>
    <row r="8582">
      <c r="A8582" t="inlineStr">
        <is>
          <t>2026-10-09 12:30</t>
        </is>
      </c>
      <c r="B8582" t="inlineStr">
        <is>
          <t>2026-10-09 12:18:21</t>
        </is>
      </c>
      <c r="C8582" t="n">
        <v>24</v>
      </c>
      <c r="D8582" t="inlineStr">
        <is>
          <t>千秋百代：帝王一小时</t>
        </is>
      </c>
      <c r="E8582" t="n">
        <v>410771</v>
      </c>
      <c r="F8582" s="3" t="n">
        <v>15581994</v>
      </c>
      <c r="G8582" s="3" t="n">
        <v>453095</v>
      </c>
      <c r="H8582" s="3" t="n">
        <v>63932</v>
      </c>
    </row>
    <row r="8583">
      <c r="A8583" t="inlineStr">
        <is>
          <t>2026-10-09 12:30</t>
        </is>
      </c>
      <c r="B8583" t="inlineStr">
        <is>
          <t>2026-10-09 12:18:21</t>
        </is>
      </c>
      <c r="C8583" t="n">
        <v>25</v>
      </c>
      <c r="D8583" t="inlineStr">
        <is>
          <t>天纵</t>
        </is>
      </c>
      <c r="E8583" t="n">
        <v>532304</v>
      </c>
      <c r="F8583" s="3" t="n">
        <v>13258664</v>
      </c>
      <c r="G8583" s="3" t="n">
        <v>369030</v>
      </c>
      <c r="H8583" s="3" t="n">
        <v>54948</v>
      </c>
    </row>
    <row r="8584">
      <c r="A8584" t="inlineStr">
        <is>
          <t>2026-10-09 12:30</t>
        </is>
      </c>
      <c r="B8584" t="inlineStr">
        <is>
          <t>2026-10-09 12:18:21</t>
        </is>
      </c>
      <c r="C8584" t="n">
        <v>26</v>
      </c>
      <c r="D8584" t="inlineStr">
        <is>
          <t>赴韶光</t>
        </is>
      </c>
      <c r="E8584" t="n">
        <v>1070596</v>
      </c>
      <c r="F8584" s="3" t="n">
        <v>5983615</v>
      </c>
      <c r="G8584" s="3" t="n">
        <v>387728</v>
      </c>
      <c r="H8584" s="3" t="n">
        <v>27603</v>
      </c>
    </row>
    <row r="8585">
      <c r="A8585" t="inlineStr">
        <is>
          <t>2026-10-09 12:30</t>
        </is>
      </c>
      <c r="B8585" t="inlineStr">
        <is>
          <t>2026-10-09 12:18:21</t>
        </is>
      </c>
      <c r="C8585" t="n">
        <v>27</v>
      </c>
      <c r="D8585" t="inlineStr">
        <is>
          <t>炮灰反派求生指南</t>
        </is>
      </c>
      <c r="E8585" t="n">
        <v>2291859</v>
      </c>
      <c r="F8585" s="3" t="n">
        <v>35864</v>
      </c>
      <c r="G8585" s="3" t="n">
        <v>63971</v>
      </c>
      <c r="H8585" s="3" t="n">
        <v>576</v>
      </c>
    </row>
    <row r="8586">
      <c r="A8586" t="inlineStr">
        <is>
          <t>2026-10-09 12:30</t>
        </is>
      </c>
      <c r="B8586" t="inlineStr">
        <is>
          <t>2026-10-09 12:18:21</t>
        </is>
      </c>
      <c r="C8586" t="n">
        <v>28</v>
      </c>
      <c r="D8586" t="inlineStr">
        <is>
          <t>赛博恋爱实录</t>
        </is>
      </c>
      <c r="E8586" t="n">
        <v>2219123</v>
      </c>
      <c r="F8586" s="3" t="n">
        <v>78901</v>
      </c>
      <c r="G8586" s="3" t="n">
        <v>63776</v>
      </c>
      <c r="H8586" s="3" t="n">
        <v>517</v>
      </c>
    </row>
    <row r="8587">
      <c r="A8587" t="inlineStr">
        <is>
          <t>2026-10-09 12:30</t>
        </is>
      </c>
      <c r="B8587" t="inlineStr">
        <is>
          <t>2026-10-09 12:18:21</t>
        </is>
      </c>
      <c r="C8587" t="n">
        <v>29</v>
      </c>
      <c r="D8587" t="inlineStr">
        <is>
          <t>朕被迫上位</t>
        </is>
      </c>
      <c r="E8587" t="n">
        <v>1320442</v>
      </c>
      <c r="F8587" s="3" t="n">
        <v>1243587</v>
      </c>
      <c r="G8587" s="3" t="n">
        <v>128902</v>
      </c>
      <c r="H8587" s="3" t="n">
        <v>4670</v>
      </c>
    </row>
    <row r="8588">
      <c r="A8588" t="inlineStr">
        <is>
          <t>2026-10-09 12:30</t>
        </is>
      </c>
      <c r="B8588" t="inlineStr">
        <is>
          <t>2026-10-09 12:18:21</t>
        </is>
      </c>
      <c r="C8588" t="n">
        <v>30</v>
      </c>
      <c r="D8588" t="inlineStr">
        <is>
          <t>宫斗这件小事新版</t>
        </is>
      </c>
      <c r="E8588" t="n">
        <v>18216</v>
      </c>
      <c r="F8588" s="3" t="n">
        <v>83833446</v>
      </c>
      <c r="G8588" s="3" t="n">
        <v>1052052</v>
      </c>
      <c r="H8588" s="3" t="n">
        <v>236037</v>
      </c>
    </row>
    <row r="8589">
      <c r="A8589" t="inlineStr">
        <is>
          <t>2026-10-09 12:30</t>
        </is>
      </c>
      <c r="B8589" t="inlineStr">
        <is>
          <t>2026-10-09 12:18:21</t>
        </is>
      </c>
      <c r="C8589" t="n">
        <v>31</v>
      </c>
      <c r="D8589" t="inlineStr">
        <is>
          <t>仙门逸事</t>
        </is>
      </c>
      <c r="E8589" t="n">
        <v>203447</v>
      </c>
      <c r="F8589" s="3" t="n">
        <v>4514809</v>
      </c>
      <c r="G8589" s="3" t="n">
        <v>147768</v>
      </c>
      <c r="H8589" s="3" t="n">
        <v>15546</v>
      </c>
    </row>
    <row r="8590">
      <c r="A8590" t="inlineStr">
        <is>
          <t>2026-10-09 12:30</t>
        </is>
      </c>
      <c r="B8590" t="inlineStr">
        <is>
          <t>2026-10-09 12:18:21</t>
        </is>
      </c>
      <c r="C8590" t="n">
        <v>32</v>
      </c>
      <c r="D8590" t="inlineStr">
        <is>
          <t>这宫斗没法继续了</t>
        </is>
      </c>
      <c r="E8590" t="n">
        <v>499545</v>
      </c>
      <c r="F8590" s="3" t="n">
        <v>4171803</v>
      </c>
      <c r="G8590" s="3" t="n">
        <v>143367</v>
      </c>
      <c r="H8590" s="3" t="n">
        <v>13372</v>
      </c>
    </row>
    <row r="8591">
      <c r="A8591" t="inlineStr">
        <is>
          <t>2026-10-09 12:30</t>
        </is>
      </c>
      <c r="B8591" t="inlineStr">
        <is>
          <t>2026-10-09 12:18:21</t>
        </is>
      </c>
      <c r="C8591" t="n">
        <v>33</v>
      </c>
      <c r="D8591" t="inlineStr">
        <is>
          <t>妄情债</t>
        </is>
      </c>
      <c r="E8591" t="n">
        <v>1738960</v>
      </c>
      <c r="F8591" s="3" t="n">
        <v>3201688</v>
      </c>
      <c r="G8591" s="3" t="n">
        <v>314895</v>
      </c>
      <c r="H8591" s="3" t="n">
        <v>24942</v>
      </c>
    </row>
    <row r="8592">
      <c r="A8592" t="inlineStr">
        <is>
          <t>2026-10-09 12:30</t>
        </is>
      </c>
      <c r="B8592" t="inlineStr">
        <is>
          <t>2026-10-09 12:18:21</t>
        </is>
      </c>
      <c r="C8592" t="n">
        <v>34</v>
      </c>
      <c r="D8592" t="inlineStr">
        <is>
          <t>表小姐成长计划</t>
        </is>
      </c>
      <c r="E8592" t="n">
        <v>2240459</v>
      </c>
      <c r="F8592" s="3" t="n">
        <v>1116977</v>
      </c>
      <c r="G8592" s="3" t="n">
        <v>70582</v>
      </c>
      <c r="H8592" s="3" t="n">
        <v>4435</v>
      </c>
    </row>
    <row r="8593">
      <c r="A8593" t="inlineStr">
        <is>
          <t>2026-10-09 12:30</t>
        </is>
      </c>
      <c r="B8593" t="inlineStr">
        <is>
          <t>2026-10-09 12:18:21</t>
        </is>
      </c>
      <c r="C8593" t="n">
        <v>35</v>
      </c>
      <c r="D8593" t="inlineStr">
        <is>
          <t>虔诚之花的晚钟</t>
        </is>
      </c>
      <c r="E8593" t="n">
        <v>44385</v>
      </c>
      <c r="F8593" s="3" t="n">
        <v>6019249</v>
      </c>
      <c r="G8593" s="3" t="n">
        <v>317748</v>
      </c>
      <c r="H8593" s="3" t="n">
        <v>54527</v>
      </c>
    </row>
    <row r="8594">
      <c r="A8594" t="inlineStr">
        <is>
          <t>2026-10-09 12:30</t>
        </is>
      </c>
      <c r="B8594" t="inlineStr">
        <is>
          <t>2026-10-09 12:18:21</t>
        </is>
      </c>
      <c r="C8594" t="n">
        <v>36</v>
      </c>
      <c r="D8594" t="inlineStr">
        <is>
          <t>美女进化论</t>
        </is>
      </c>
      <c r="E8594" t="n">
        <v>165942</v>
      </c>
      <c r="F8594" s="3" t="n">
        <v>8308259</v>
      </c>
      <c r="G8594" s="3" t="n">
        <v>136521</v>
      </c>
      <c r="H8594" s="3" t="n">
        <v>19840</v>
      </c>
    </row>
    <row r="8595">
      <c r="A8595" t="inlineStr">
        <is>
          <t>2026-10-09 12:30</t>
        </is>
      </c>
      <c r="B8595" t="inlineStr">
        <is>
          <t>2026-10-09 12:18:21</t>
        </is>
      </c>
      <c r="C8595" t="n">
        <v>37</v>
      </c>
      <c r="D8595" t="inlineStr">
        <is>
          <t>开播吧！电视台</t>
        </is>
      </c>
      <c r="E8595" t="n">
        <v>806177</v>
      </c>
      <c r="F8595" s="3" t="n">
        <v>3303789</v>
      </c>
      <c r="G8595" s="3" t="n">
        <v>118633</v>
      </c>
      <c r="H8595" s="3" t="n">
        <v>8587</v>
      </c>
    </row>
    <row r="8596">
      <c r="A8596" t="inlineStr">
        <is>
          <t>2026-10-09 12:30</t>
        </is>
      </c>
      <c r="B8596" t="inlineStr">
        <is>
          <t>2026-10-09 12:18:21</t>
        </is>
      </c>
      <c r="C8596" t="n">
        <v>38</v>
      </c>
      <c r="D8596" t="inlineStr">
        <is>
          <t>世家主母日常</t>
        </is>
      </c>
      <c r="E8596" t="n">
        <v>137880</v>
      </c>
      <c r="F8596" s="3" t="n">
        <v>11340612</v>
      </c>
      <c r="G8596" s="3" t="n">
        <v>317755</v>
      </c>
      <c r="H8596" s="3" t="n">
        <v>31882</v>
      </c>
    </row>
    <row r="8597">
      <c r="A8597" t="inlineStr">
        <is>
          <t>2026-10-09 12:30</t>
        </is>
      </c>
      <c r="B8597" t="inlineStr">
        <is>
          <t>2026-10-09 12:18:21</t>
        </is>
      </c>
      <c r="C8597" t="n">
        <v>39</v>
      </c>
      <c r="D8597" t="inlineStr">
        <is>
          <t>后妃成长录</t>
        </is>
      </c>
      <c r="E8597" t="n">
        <v>371407</v>
      </c>
      <c r="F8597" s="3" t="n">
        <v>16745334</v>
      </c>
      <c r="G8597" s="3" t="n">
        <v>311746</v>
      </c>
      <c r="H8597" s="3" t="n">
        <v>39924</v>
      </c>
    </row>
    <row r="8598">
      <c r="A8598" t="inlineStr">
        <is>
          <t>2026-10-09 12:30</t>
        </is>
      </c>
      <c r="B8598" t="inlineStr">
        <is>
          <t>2026-10-09 12:18:21</t>
        </is>
      </c>
      <c r="C8598" t="n">
        <v>40</v>
      </c>
      <c r="D8598" t="inlineStr">
        <is>
          <t>无情笺</t>
        </is>
      </c>
      <c r="E8598" t="n">
        <v>1059026</v>
      </c>
      <c r="F8598" s="3" t="n">
        <v>9616587</v>
      </c>
      <c r="G8598" s="3" t="n">
        <v>466948</v>
      </c>
      <c r="H8598" s="3" t="n">
        <v>68409</v>
      </c>
    </row>
    <row r="8599">
      <c r="A8599" t="inlineStr">
        <is>
          <t>2026-10-09 12:30</t>
        </is>
      </c>
      <c r="B8599" t="inlineStr">
        <is>
          <t>2026-10-09 12:18:21</t>
        </is>
      </c>
      <c r="C8599" t="n">
        <v>41</v>
      </c>
      <c r="D8599" t="inlineStr">
        <is>
          <t>你的私有玩物们</t>
        </is>
      </c>
      <c r="E8599" t="n">
        <v>2262694</v>
      </c>
      <c r="F8599" s="3" t="n">
        <v>477627</v>
      </c>
      <c r="G8599" s="3" t="n">
        <v>45069</v>
      </c>
      <c r="H8599" s="3" t="n">
        <v>3784</v>
      </c>
    </row>
    <row r="8600">
      <c r="A8600" t="inlineStr">
        <is>
          <t>2026-10-09 12:30</t>
        </is>
      </c>
      <c r="B8600" t="inlineStr">
        <is>
          <t>2026-10-09 12:18:21</t>
        </is>
      </c>
      <c r="C8600" t="n">
        <v>42</v>
      </c>
      <c r="D8600" t="inlineStr">
        <is>
          <t>古代富婆模拟器</t>
        </is>
      </c>
      <c r="E8600" t="n">
        <v>1444027</v>
      </c>
      <c r="F8600" s="3" t="n">
        <v>263735</v>
      </c>
      <c r="G8600" s="3" t="n">
        <v>104416</v>
      </c>
      <c r="H8600" s="3" t="n">
        <v>1119</v>
      </c>
    </row>
    <row r="8601">
      <c r="A8601" t="inlineStr">
        <is>
          <t>2026-10-09 12:30</t>
        </is>
      </c>
      <c r="B8601" t="inlineStr">
        <is>
          <t>2026-10-09 12:18:21</t>
        </is>
      </c>
      <c r="C8601" t="n">
        <v>43</v>
      </c>
      <c r="D8601" t="inlineStr">
        <is>
          <t>在下凤三离</t>
        </is>
      </c>
      <c r="E8601" t="n">
        <v>377523</v>
      </c>
      <c r="F8601" s="3" t="n">
        <v>5316846</v>
      </c>
      <c r="G8601" s="3" t="n">
        <v>142504</v>
      </c>
      <c r="H8601" s="3" t="n">
        <v>19117</v>
      </c>
    </row>
    <row r="8602">
      <c r="A8602" t="inlineStr">
        <is>
          <t>2026-10-09 12:30</t>
        </is>
      </c>
      <c r="B8602" t="inlineStr">
        <is>
          <t>2026-10-09 12:18:21</t>
        </is>
      </c>
      <c r="C8602" t="n">
        <v>44</v>
      </c>
      <c r="D8602" t="inlineStr">
        <is>
          <t>造星梦工厂96</t>
        </is>
      </c>
      <c r="E8602" t="n">
        <v>1236739</v>
      </c>
      <c r="F8602" s="3" t="n">
        <v>286279</v>
      </c>
      <c r="G8602" s="3" t="n">
        <v>47402</v>
      </c>
      <c r="H8602" s="3" t="n">
        <v>1734</v>
      </c>
    </row>
    <row r="8603">
      <c r="A8603" t="inlineStr">
        <is>
          <t>2026-10-09 12:30</t>
        </is>
      </c>
      <c r="B8603" t="inlineStr">
        <is>
          <t>2026-10-09 12:18:21</t>
        </is>
      </c>
      <c r="C8603" t="n">
        <v>45</v>
      </c>
      <c r="D8603" t="inlineStr">
        <is>
          <t>山河长憾</t>
        </is>
      </c>
      <c r="E8603" t="n">
        <v>1832279</v>
      </c>
      <c r="F8603" s="3" t="n">
        <v>2637831</v>
      </c>
      <c r="G8603" s="3" t="n">
        <v>242769</v>
      </c>
      <c r="H8603" s="3" t="n">
        <v>14805</v>
      </c>
    </row>
    <row r="8604">
      <c r="A8604" t="inlineStr">
        <is>
          <t>2026-10-09 12:30</t>
        </is>
      </c>
      <c r="B8604" t="inlineStr">
        <is>
          <t>2026-10-09 12:18:21</t>
        </is>
      </c>
      <c r="C8604" t="n">
        <v>46</v>
      </c>
      <c r="D8604" t="inlineStr">
        <is>
          <t>模拟古代生活：万年无疆</t>
        </is>
      </c>
      <c r="E8604" t="n">
        <v>787732</v>
      </c>
      <c r="F8604" s="3" t="n">
        <v>5926511</v>
      </c>
      <c r="G8604" s="3" t="n">
        <v>250899</v>
      </c>
      <c r="H8604" s="3" t="n">
        <v>19620</v>
      </c>
    </row>
    <row r="8605">
      <c r="A8605" t="inlineStr">
        <is>
          <t>2026-10-09 12:30</t>
        </is>
      </c>
      <c r="B8605" t="inlineStr">
        <is>
          <t>2026-10-09 12:18:21</t>
        </is>
      </c>
      <c r="C8605" t="n">
        <v>47</v>
      </c>
      <c r="D8605" t="inlineStr">
        <is>
          <t>仙门第一纨绔</t>
        </is>
      </c>
      <c r="E8605" t="n">
        <v>49957</v>
      </c>
      <c r="F8605" s="3" t="n">
        <v>15626408</v>
      </c>
      <c r="G8605" s="3" t="n">
        <v>405656</v>
      </c>
      <c r="H8605" s="3" t="n">
        <v>64850</v>
      </c>
    </row>
    <row r="8606">
      <c r="A8606" t="inlineStr">
        <is>
          <t>2026-10-09 12:30</t>
        </is>
      </c>
      <c r="B8606" t="inlineStr">
        <is>
          <t>2026-10-09 12:18:21</t>
        </is>
      </c>
      <c r="C8606" t="n">
        <v>48</v>
      </c>
      <c r="D8606" t="inlineStr">
        <is>
          <t>危情都市</t>
        </is>
      </c>
      <c r="E8606" t="n">
        <v>2185370</v>
      </c>
      <c r="F8606" s="3" t="n">
        <v>67624</v>
      </c>
      <c r="G8606" s="3" t="n">
        <v>36139</v>
      </c>
      <c r="H8606" s="3" t="n">
        <v>464</v>
      </c>
    </row>
    <row r="8607">
      <c r="A8607" t="inlineStr">
        <is>
          <t>2026-10-09 12:30</t>
        </is>
      </c>
      <c r="B8607" t="inlineStr">
        <is>
          <t>2026-10-09 12:18:21</t>
        </is>
      </c>
      <c r="C8607" t="n">
        <v>49</v>
      </c>
      <c r="D8607" t="inlineStr">
        <is>
          <t>纵神欢</t>
        </is>
      </c>
      <c r="E8607" t="n">
        <v>1113864</v>
      </c>
      <c r="F8607" s="3" t="n">
        <v>9157938</v>
      </c>
      <c r="G8607" s="3" t="n">
        <v>404300</v>
      </c>
      <c r="H8607" s="3" t="n">
        <v>48780</v>
      </c>
    </row>
    <row r="8608">
      <c r="A8608" t="inlineStr">
        <is>
          <t>2026-10-09 12:30</t>
        </is>
      </c>
      <c r="B8608" t="inlineStr">
        <is>
          <t>2026-10-09 12:18:21</t>
        </is>
      </c>
      <c r="C8608" t="n">
        <v>50</v>
      </c>
      <c r="D8608" t="inlineStr">
        <is>
          <t>凭什么我是反派</t>
        </is>
      </c>
      <c r="E8608" t="n">
        <v>454060</v>
      </c>
      <c r="F8608" s="3" t="n">
        <v>12229736</v>
      </c>
      <c r="G8608" s="3" t="n">
        <v>331089</v>
      </c>
      <c r="H8608" s="3" t="n">
        <v>56328</v>
      </c>
    </row>
    <row r="8609">
      <c r="A8609" t="inlineStr">
        <is>
          <t>2026-10-09 12:30</t>
        </is>
      </c>
      <c r="B8609" t="inlineStr">
        <is>
          <t>2026-10-09 12:18:21</t>
        </is>
      </c>
      <c r="C8609" t="n">
        <v>51</v>
      </c>
      <c r="D8609" t="inlineStr">
        <is>
          <t>世系长歌</t>
        </is>
      </c>
      <c r="E8609" t="n">
        <v>367416</v>
      </c>
      <c r="F8609" s="3" t="n">
        <v>6382812</v>
      </c>
      <c r="G8609" s="3" t="n">
        <v>345074</v>
      </c>
      <c r="H8609" s="3" t="n">
        <v>23613</v>
      </c>
    </row>
    <row r="8610">
      <c r="A8610" t="inlineStr">
        <is>
          <t>2026-10-09 12:30</t>
        </is>
      </c>
      <c r="B8610" t="inlineStr">
        <is>
          <t>2026-10-09 12:18:21</t>
        </is>
      </c>
      <c r="C8610" t="n">
        <v>52</v>
      </c>
      <c r="D8610" t="inlineStr">
        <is>
          <t>寡夫房里是非多</t>
        </is>
      </c>
      <c r="E8610" t="n">
        <v>1219255</v>
      </c>
      <c r="F8610" s="3" t="n">
        <v>4842484</v>
      </c>
      <c r="G8610" s="3" t="n">
        <v>265754</v>
      </c>
      <c r="H8610" s="3" t="n">
        <v>27326</v>
      </c>
    </row>
    <row r="8611">
      <c r="A8611" t="inlineStr">
        <is>
          <t>2026-10-09 12:30</t>
        </is>
      </c>
      <c r="B8611" t="inlineStr">
        <is>
          <t>2026-10-09 12:18:21</t>
        </is>
      </c>
      <c r="C8611" t="n">
        <v>53</v>
      </c>
      <c r="D8611" t="inlineStr">
        <is>
          <t>明月照千山</t>
        </is>
      </c>
      <c r="E8611" t="n">
        <v>2273898</v>
      </c>
      <c r="F8611" s="3" t="n">
        <v>169225</v>
      </c>
      <c r="G8611" s="3" t="n">
        <v>80832</v>
      </c>
      <c r="H8611" s="3" t="n">
        <v>1217</v>
      </c>
    </row>
    <row r="8612">
      <c r="A8612" t="inlineStr">
        <is>
          <t>2026-10-09 12:30</t>
        </is>
      </c>
      <c r="B8612" t="inlineStr">
        <is>
          <t>2026-10-09 12:18:21</t>
        </is>
      </c>
      <c r="C8612" t="n">
        <v>54</v>
      </c>
      <c r="D8612" t="inlineStr">
        <is>
          <t>冒犯哥哥对不起了</t>
        </is>
      </c>
      <c r="E8612" t="n">
        <v>1668747</v>
      </c>
      <c r="F8612" s="3" t="n">
        <v>2813854</v>
      </c>
      <c r="G8612" s="3" t="n">
        <v>165390</v>
      </c>
      <c r="H8612" s="3" t="n">
        <v>27206</v>
      </c>
    </row>
    <row r="8613">
      <c r="A8613" t="inlineStr">
        <is>
          <t>2026-10-09 12:30</t>
        </is>
      </c>
      <c r="B8613" t="inlineStr">
        <is>
          <t>2026-10-09 12:18:21</t>
        </is>
      </c>
      <c r="C8613" t="n">
        <v>55</v>
      </c>
      <c r="D8613" t="inlineStr">
        <is>
          <t>古代女子生存实录</t>
        </is>
      </c>
      <c r="E8613" t="n">
        <v>421988</v>
      </c>
      <c r="F8613" s="3" t="n">
        <v>15574075</v>
      </c>
      <c r="G8613" s="3" t="n">
        <v>353081</v>
      </c>
      <c r="H8613" s="3" t="n">
        <v>42617</v>
      </c>
    </row>
    <row r="8614">
      <c r="A8614" t="inlineStr">
        <is>
          <t>2026-10-09 12:30</t>
        </is>
      </c>
      <c r="B8614" t="inlineStr">
        <is>
          <t>2026-10-09 12:18:21</t>
        </is>
      </c>
      <c r="C8614" t="n">
        <v>56</v>
      </c>
      <c r="D8614" t="inlineStr">
        <is>
          <t>闪耀48区</t>
        </is>
      </c>
      <c r="E8614" t="n">
        <v>2057385</v>
      </c>
      <c r="F8614" s="3" t="n">
        <v>667658</v>
      </c>
      <c r="G8614" s="3" t="n">
        <v>71349</v>
      </c>
      <c r="H8614" s="3" t="n">
        <v>2464</v>
      </c>
    </row>
    <row r="8615">
      <c r="A8615" t="inlineStr">
        <is>
          <t>2026-10-09 12:30</t>
        </is>
      </c>
      <c r="B8615" t="inlineStr">
        <is>
          <t>2026-10-09 12:18:21</t>
        </is>
      </c>
      <c r="C8615" t="n">
        <v>57</v>
      </c>
      <c r="D8615" t="inlineStr">
        <is>
          <t>金珠遗梦</t>
        </is>
      </c>
      <c r="E8615" t="n">
        <v>1055656</v>
      </c>
      <c r="F8615" s="3" t="n">
        <v>4675022</v>
      </c>
      <c r="G8615" s="3" t="n">
        <v>235052</v>
      </c>
      <c r="H8615" s="3" t="n">
        <v>18878</v>
      </c>
    </row>
    <row r="8616">
      <c r="A8616" t="inlineStr">
        <is>
          <t>2026-10-09 12:30</t>
        </is>
      </c>
      <c r="B8616" t="inlineStr">
        <is>
          <t>2026-10-09 12:18:21</t>
        </is>
      </c>
      <c r="C8616" t="n">
        <v>58</v>
      </c>
      <c r="D8616" t="inlineStr">
        <is>
          <t>模拟豪门人生</t>
        </is>
      </c>
      <c r="E8616" t="n">
        <v>1312326</v>
      </c>
      <c r="F8616" s="3" t="n">
        <v>1505401</v>
      </c>
      <c r="G8616" s="3" t="n">
        <v>165900</v>
      </c>
      <c r="H8616" s="3" t="n">
        <v>6557</v>
      </c>
    </row>
    <row r="8617">
      <c r="A8617" t="inlineStr">
        <is>
          <t>2026-10-09 12:30</t>
        </is>
      </c>
      <c r="B8617" t="inlineStr">
        <is>
          <t>2026-10-09 12:18:21</t>
        </is>
      </c>
      <c r="C8617" t="n">
        <v>59</v>
      </c>
      <c r="D8617" t="inlineStr">
        <is>
          <t>从寒门开始</t>
        </is>
      </c>
      <c r="E8617" t="n">
        <v>662397</v>
      </c>
      <c r="F8617" s="3" t="n">
        <v>7233958</v>
      </c>
      <c r="G8617" s="3" t="n">
        <v>191717</v>
      </c>
      <c r="H8617" s="3" t="n">
        <v>16854</v>
      </c>
    </row>
    <row r="8618">
      <c r="A8618" t="inlineStr">
        <is>
          <t>2026-10-09 12:30</t>
        </is>
      </c>
      <c r="B8618" t="inlineStr">
        <is>
          <t>2026-10-09 12:18:21</t>
        </is>
      </c>
      <c r="C8618" t="n">
        <v>60</v>
      </c>
      <c r="D8618" t="inlineStr">
        <is>
          <t>我和我哥哥</t>
        </is>
      </c>
      <c r="E8618" t="n">
        <v>2423982</v>
      </c>
      <c r="F8618" s="3" t="n">
        <v>10941</v>
      </c>
      <c r="G8618" s="3" t="n">
        <v>4523</v>
      </c>
      <c r="H8618" s="3" t="n">
        <v>286</v>
      </c>
    </row>
    <row r="8619">
      <c r="A8619" t="inlineStr">
        <is>
          <t>2026-10-09 12:30</t>
        </is>
      </c>
      <c r="B8619" t="inlineStr">
        <is>
          <t>2026-10-09 12:18:21</t>
        </is>
      </c>
      <c r="C8619" t="n">
        <v>61</v>
      </c>
      <c r="D8619" t="inlineStr">
        <is>
          <t>谋仙渡</t>
        </is>
      </c>
      <c r="E8619" t="n">
        <v>2196891</v>
      </c>
      <c r="F8619" s="3" t="n">
        <v>763879</v>
      </c>
      <c r="G8619" s="3" t="n">
        <v>202999</v>
      </c>
      <c r="H8619" s="3" t="n">
        <v>5508</v>
      </c>
    </row>
    <row r="8620">
      <c r="A8620" t="inlineStr">
        <is>
          <t>2026-10-09 12:30</t>
        </is>
      </c>
      <c r="B8620" t="inlineStr">
        <is>
          <t>2026-10-09 12:18:21</t>
        </is>
      </c>
      <c r="C8620" t="n">
        <v>62</v>
      </c>
      <c r="D8620" t="inlineStr">
        <is>
          <t>我没有在争娱女一呀</t>
        </is>
      </c>
      <c r="E8620" t="n">
        <v>2136044</v>
      </c>
      <c r="F8620" s="3" t="n">
        <v>373859</v>
      </c>
      <c r="G8620" s="3" t="n">
        <v>41844</v>
      </c>
      <c r="H8620" s="3" t="n">
        <v>1563</v>
      </c>
    </row>
    <row r="8621">
      <c r="A8621" t="inlineStr">
        <is>
          <t>2026-10-09 12:30</t>
        </is>
      </c>
      <c r="B8621" t="inlineStr">
        <is>
          <t>2026-10-09 12:18:21</t>
        </is>
      </c>
      <c r="C8621" t="n">
        <v>63</v>
      </c>
      <c r="D8621" t="inlineStr">
        <is>
          <t>揽仙途</t>
        </is>
      </c>
      <c r="E8621" t="n">
        <v>1923085</v>
      </c>
      <c r="F8621" s="3" t="n">
        <v>1444861</v>
      </c>
      <c r="G8621" s="3" t="n">
        <v>148817</v>
      </c>
      <c r="H8621" s="3" t="n">
        <v>7469</v>
      </c>
    </row>
    <row r="8622">
      <c r="A8622" t="inlineStr">
        <is>
          <t>2026-10-09 12:30</t>
        </is>
      </c>
      <c r="B8622" t="inlineStr">
        <is>
          <t>2026-10-09 12:18:21</t>
        </is>
      </c>
      <c r="C8622" t="n">
        <v>64</v>
      </c>
      <c r="D8622" t="inlineStr">
        <is>
          <t>后宫群妃录</t>
        </is>
      </c>
      <c r="E8622" t="n">
        <v>908005</v>
      </c>
      <c r="F8622" s="3" t="n">
        <v>1948530</v>
      </c>
      <c r="G8622" s="3" t="n">
        <v>147585</v>
      </c>
      <c r="H8622" s="3" t="n">
        <v>5537</v>
      </c>
    </row>
    <row r="8623">
      <c r="A8623" t="inlineStr">
        <is>
          <t>2026-10-09 12:30</t>
        </is>
      </c>
      <c r="B8623" t="inlineStr">
        <is>
          <t>2026-10-09 12:18:21</t>
        </is>
      </c>
      <c r="C8623" t="n">
        <v>65</v>
      </c>
      <c r="D8623" t="inlineStr">
        <is>
          <t>问道缥缈</t>
        </is>
      </c>
      <c r="E8623" t="n">
        <v>492292</v>
      </c>
      <c r="F8623" s="3" t="n">
        <v>11305816</v>
      </c>
      <c r="G8623" s="3" t="n">
        <v>327162</v>
      </c>
      <c r="H8623" s="3" t="n">
        <v>44837</v>
      </c>
    </row>
    <row r="8624">
      <c r="A8624" t="inlineStr">
        <is>
          <t>2026-10-09 12:30</t>
        </is>
      </c>
      <c r="B8624" t="inlineStr">
        <is>
          <t>2026-10-09 12:18:21</t>
        </is>
      </c>
      <c r="C8624" t="n">
        <v>66</v>
      </c>
      <c r="D8624" t="inlineStr">
        <is>
          <t>系统大人，宿主们又惹祸儿啦！</t>
        </is>
      </c>
      <c r="E8624" t="n">
        <v>1024224</v>
      </c>
      <c r="F8624" s="3" t="n">
        <v>91361</v>
      </c>
      <c r="G8624" s="3" t="n">
        <v>85589</v>
      </c>
      <c r="H8624" s="3" t="n">
        <v>945</v>
      </c>
    </row>
    <row r="8625">
      <c r="A8625" t="inlineStr">
        <is>
          <t>2026-10-09 12:30</t>
        </is>
      </c>
      <c r="B8625" t="inlineStr">
        <is>
          <t>2026-10-09 12:18:21</t>
        </is>
      </c>
      <c r="C8625" t="n">
        <v>67</v>
      </c>
      <c r="D8625" t="inlineStr">
        <is>
          <t>无限求生：房车囤货组队</t>
        </is>
      </c>
      <c r="E8625" t="n">
        <v>2056454</v>
      </c>
      <c r="F8625" s="3" t="n">
        <v>823374</v>
      </c>
      <c r="G8625" s="3" t="n">
        <v>47569</v>
      </c>
      <c r="H8625" s="3" t="n">
        <v>3073</v>
      </c>
    </row>
    <row r="8626">
      <c r="A8626" t="inlineStr">
        <is>
          <t>2026-10-09 12:30</t>
        </is>
      </c>
      <c r="B8626" t="inlineStr">
        <is>
          <t>2026-10-09 12:18:21</t>
        </is>
      </c>
      <c r="C8626" t="n">
        <v>68</v>
      </c>
      <c r="D8626" t="inlineStr">
        <is>
          <t>我被主角包围了</t>
        </is>
      </c>
      <c r="E8626" t="n">
        <v>2240823</v>
      </c>
      <c r="F8626" s="3" t="n">
        <v>279168</v>
      </c>
      <c r="G8626" s="3" t="n">
        <v>138447</v>
      </c>
      <c r="H8626" s="3" t="n">
        <v>2353</v>
      </c>
    </row>
    <row r="8627">
      <c r="A8627" t="inlineStr">
        <is>
          <t>2026-10-09 12:30</t>
        </is>
      </c>
      <c r="B8627" t="inlineStr">
        <is>
          <t>2026-10-09 12:18:21</t>
        </is>
      </c>
      <c r="C8627" t="n">
        <v>69</v>
      </c>
      <c r="D8627" t="inlineStr">
        <is>
          <t>并不是一般穿游</t>
        </is>
      </c>
      <c r="E8627" t="n">
        <v>481832</v>
      </c>
      <c r="F8627" s="3" t="n">
        <v>28413130</v>
      </c>
      <c r="G8627" s="3" t="n">
        <v>592800</v>
      </c>
      <c r="H8627" s="3" t="n">
        <v>91673</v>
      </c>
    </row>
    <row r="8628">
      <c r="A8628" t="inlineStr">
        <is>
          <t>2026-10-09 12:30</t>
        </is>
      </c>
      <c r="B8628" t="inlineStr">
        <is>
          <t>2026-10-09 12:18:21</t>
        </is>
      </c>
      <c r="C8628" t="n">
        <v>70</v>
      </c>
      <c r="D8628" t="inlineStr">
        <is>
          <t>暗卫他又跑</t>
        </is>
      </c>
      <c r="E8628" t="n">
        <v>1577628</v>
      </c>
      <c r="F8628" s="3" t="n">
        <v>2492520</v>
      </c>
      <c r="G8628" s="3" t="n">
        <v>141378</v>
      </c>
      <c r="H8628" s="3" t="n">
        <v>18327</v>
      </c>
    </row>
    <row r="8629">
      <c r="A8629" t="inlineStr">
        <is>
          <t>2026-10-09 12:30</t>
        </is>
      </c>
      <c r="B8629" t="inlineStr">
        <is>
          <t>2026-10-09 12:18:21</t>
        </is>
      </c>
      <c r="C8629" t="n">
        <v>71</v>
      </c>
      <c r="D8629" t="inlineStr">
        <is>
          <t>帝师养徒手札</t>
        </is>
      </c>
      <c r="E8629" t="n">
        <v>2185081</v>
      </c>
      <c r="F8629" s="3" t="n">
        <v>29424</v>
      </c>
      <c r="G8629" s="3" t="n">
        <v>41459</v>
      </c>
      <c r="H8629" s="3" t="n">
        <v>246</v>
      </c>
    </row>
    <row r="8630">
      <c r="A8630" t="inlineStr">
        <is>
          <t>2026-10-09 12:30</t>
        </is>
      </c>
      <c r="B8630" t="inlineStr">
        <is>
          <t>2026-10-09 12:18:21</t>
        </is>
      </c>
      <c r="C8630" t="n">
        <v>72</v>
      </c>
      <c r="D8630" t="inlineStr">
        <is>
          <t>女帝风月鉴</t>
        </is>
      </c>
      <c r="E8630" t="n">
        <v>476468</v>
      </c>
      <c r="F8630" s="3" t="n">
        <v>10634881</v>
      </c>
      <c r="G8630" s="3" t="n">
        <v>350836</v>
      </c>
      <c r="H8630" s="3" t="n">
        <v>47481</v>
      </c>
    </row>
    <row r="8631">
      <c r="A8631" t="inlineStr">
        <is>
          <t>2026-10-09 12:30</t>
        </is>
      </c>
      <c r="B8631" t="inlineStr">
        <is>
          <t>2026-10-09 12:18:21</t>
        </is>
      </c>
      <c r="C8631" t="n">
        <v>73</v>
      </c>
      <c r="D8631" t="inlineStr">
        <is>
          <t>入罗帷</t>
        </is>
      </c>
      <c r="E8631" t="n">
        <v>1024818</v>
      </c>
      <c r="F8631" s="3" t="n">
        <v>6929831</v>
      </c>
      <c r="G8631" s="3" t="n">
        <v>260494</v>
      </c>
      <c r="H8631" s="3" t="n">
        <v>35009</v>
      </c>
    </row>
    <row r="8632">
      <c r="A8632" t="inlineStr">
        <is>
          <t>2026-10-09 12:30</t>
        </is>
      </c>
      <c r="B8632" t="inlineStr">
        <is>
          <t>2026-10-09 12:18:21</t>
        </is>
      </c>
      <c r="C8632" t="n">
        <v>74</v>
      </c>
      <c r="D8632" t="inlineStr">
        <is>
          <t>古代人生模拟器</t>
        </is>
      </c>
      <c r="E8632" t="n">
        <v>93556</v>
      </c>
      <c r="F8632" s="3" t="n">
        <v>30091772</v>
      </c>
      <c r="G8632" s="3" t="n">
        <v>568838</v>
      </c>
      <c r="H8632" s="3" t="n">
        <v>102563</v>
      </c>
    </row>
    <row r="8633">
      <c r="A8633" t="inlineStr">
        <is>
          <t>2026-10-09 12:30</t>
        </is>
      </c>
      <c r="B8633" t="inlineStr">
        <is>
          <t>2026-10-09 12:18:21</t>
        </is>
      </c>
      <c r="C8633" t="n">
        <v>75</v>
      </c>
      <c r="D8633" t="inlineStr">
        <is>
          <t>凰途似锦</t>
        </is>
      </c>
      <c r="E8633" t="n">
        <v>562890</v>
      </c>
      <c r="F8633" s="3" t="n">
        <v>9758710</v>
      </c>
      <c r="G8633" s="3" t="n">
        <v>370679</v>
      </c>
      <c r="H8633" s="3" t="n">
        <v>36785</v>
      </c>
    </row>
    <row r="8634">
      <c r="A8634" t="inlineStr">
        <is>
          <t>2026-10-09 12:30</t>
        </is>
      </c>
      <c r="B8634" t="inlineStr">
        <is>
          <t>2026-10-09 12:18:21</t>
        </is>
      </c>
      <c r="C8634" t="n">
        <v>76</v>
      </c>
      <c r="D8634" t="inlineStr">
        <is>
          <t>一瞻杏花雨</t>
        </is>
      </c>
      <c r="E8634" t="n">
        <v>1206600</v>
      </c>
      <c r="F8634" s="3" t="n">
        <v>1985987</v>
      </c>
      <c r="G8634" s="3" t="n">
        <v>142871</v>
      </c>
      <c r="H8634" s="3" t="n">
        <v>10461</v>
      </c>
    </row>
    <row r="8635">
      <c r="A8635" t="inlineStr">
        <is>
          <t>2026-10-09 12:30</t>
        </is>
      </c>
      <c r="B8635" t="inlineStr">
        <is>
          <t>2026-10-09 12:18:21</t>
        </is>
      </c>
      <c r="C8635" t="n">
        <v>77</v>
      </c>
      <c r="D8635" t="inlineStr">
        <is>
          <t>恐游病娇boss爱的追逐战</t>
        </is>
      </c>
      <c r="E8635" t="n">
        <v>498667</v>
      </c>
      <c r="F8635" s="3" t="n">
        <v>23081522</v>
      </c>
      <c r="G8635" s="3" t="n">
        <v>1091993</v>
      </c>
      <c r="H8635" s="3" t="n">
        <v>249419</v>
      </c>
    </row>
    <row r="8636">
      <c r="A8636" t="inlineStr">
        <is>
          <t>2026-10-09 12:30</t>
        </is>
      </c>
      <c r="B8636" t="inlineStr">
        <is>
          <t>2026-10-09 12:18:21</t>
        </is>
      </c>
      <c r="C8636" t="n">
        <v>78</v>
      </c>
      <c r="D8636" t="inlineStr">
        <is>
          <t>渡前缘</t>
        </is>
      </c>
      <c r="E8636" t="n">
        <v>882435</v>
      </c>
      <c r="F8636" s="3" t="n">
        <v>16584598</v>
      </c>
      <c r="G8636" s="3" t="n">
        <v>474879</v>
      </c>
      <c r="H8636" s="3" t="n">
        <v>62023</v>
      </c>
    </row>
    <row r="8637">
      <c r="A8637" t="inlineStr">
        <is>
          <t>2026-10-09 12:30</t>
        </is>
      </c>
      <c r="B8637" t="inlineStr">
        <is>
          <t>2026-10-09 12:18:21</t>
        </is>
      </c>
      <c r="C8637" t="n">
        <v>79</v>
      </c>
      <c r="D8637" t="inlineStr">
        <is>
          <t>宫斗101</t>
        </is>
      </c>
      <c r="E8637" t="n">
        <v>319419</v>
      </c>
      <c r="F8637" s="3" t="n">
        <v>3889404</v>
      </c>
      <c r="G8637" s="3" t="n">
        <v>107423</v>
      </c>
      <c r="H8637" s="3" t="n">
        <v>13015</v>
      </c>
    </row>
    <row r="8638">
      <c r="A8638" t="inlineStr">
        <is>
          <t>2026-10-09 12:30</t>
        </is>
      </c>
      <c r="B8638" t="inlineStr">
        <is>
          <t>2026-10-09 12:18:21</t>
        </is>
      </c>
      <c r="C8638" t="n">
        <v>80</v>
      </c>
      <c r="D8638" t="inlineStr">
        <is>
          <t>杏林志</t>
        </is>
      </c>
      <c r="E8638" t="n">
        <v>1106890</v>
      </c>
      <c r="F8638" s="3" t="n">
        <v>2377633</v>
      </c>
      <c r="G8638" s="3" t="n">
        <v>123459</v>
      </c>
      <c r="H8638" s="3" t="n">
        <v>7353</v>
      </c>
    </row>
    <row r="8639">
      <c r="A8639" t="inlineStr">
        <is>
          <t>2026-10-09 12:30</t>
        </is>
      </c>
      <c r="B8639" t="inlineStr">
        <is>
          <t>2026-10-09 12:18:21</t>
        </is>
      </c>
      <c r="C8639" t="n">
        <v>81</v>
      </c>
      <c r="D8639" t="inlineStr">
        <is>
          <t>仙履奇谈</t>
        </is>
      </c>
      <c r="E8639" t="n">
        <v>116271</v>
      </c>
      <c r="F8639" s="3" t="n">
        <v>10674771</v>
      </c>
      <c r="G8639" s="3" t="n">
        <v>288505</v>
      </c>
      <c r="H8639" s="3" t="n">
        <v>48256</v>
      </c>
    </row>
    <row r="8640">
      <c r="A8640" t="inlineStr">
        <is>
          <t>2026-10-09 12:30</t>
        </is>
      </c>
      <c r="B8640" t="inlineStr">
        <is>
          <t>2026-10-09 12:18:21</t>
        </is>
      </c>
      <c r="C8640" t="n">
        <v>82</v>
      </c>
      <c r="D8640" t="inlineStr">
        <is>
          <t>灰日告白</t>
        </is>
      </c>
      <c r="E8640" t="n">
        <v>1536181</v>
      </c>
      <c r="F8640" s="3" t="n">
        <v>4443200</v>
      </c>
      <c r="G8640" s="3" t="n">
        <v>330369</v>
      </c>
      <c r="H8640" s="3" t="n">
        <v>56036</v>
      </c>
    </row>
    <row r="8641">
      <c r="A8641" t="inlineStr">
        <is>
          <t>2026-10-09 12:30</t>
        </is>
      </c>
      <c r="B8641" t="inlineStr">
        <is>
          <t>2026-10-09 12:18:21</t>
        </is>
      </c>
      <c r="C8641" t="n">
        <v>83</v>
      </c>
      <c r="D8641" t="inlineStr">
        <is>
          <t>我的皇帝日志</t>
        </is>
      </c>
      <c r="E8641" t="n">
        <v>829609</v>
      </c>
      <c r="F8641" s="3" t="n">
        <v>703255</v>
      </c>
      <c r="G8641" s="3" t="n">
        <v>50606</v>
      </c>
      <c r="H8641" s="3" t="n">
        <v>2921</v>
      </c>
    </row>
    <row r="8642">
      <c r="A8642" t="inlineStr">
        <is>
          <t>2026-10-09 12:30</t>
        </is>
      </c>
      <c r="B8642" t="inlineStr">
        <is>
          <t>2026-10-09 12:18:21</t>
        </is>
      </c>
      <c r="C8642" t="n">
        <v>84</v>
      </c>
      <c r="D8642" t="inlineStr">
        <is>
          <t>Time,Ordinary</t>
        </is>
      </c>
      <c r="E8642" t="n">
        <v>2183715</v>
      </c>
      <c r="F8642" s="3" t="n">
        <v>929420</v>
      </c>
      <c r="G8642" s="3" t="n">
        <v>98904</v>
      </c>
      <c r="H8642" s="3" t="n">
        <v>13829</v>
      </c>
    </row>
    <row r="8643">
      <c r="A8643" t="inlineStr">
        <is>
          <t>2026-10-09 12:30</t>
        </is>
      </c>
      <c r="B8643" t="inlineStr">
        <is>
          <t>2026-10-09 12:18:21</t>
        </is>
      </c>
      <c r="C8643" t="n">
        <v>85</v>
      </c>
      <c r="D8643" t="inlineStr">
        <is>
          <t>家族模拟器：主君在上</t>
        </is>
      </c>
      <c r="E8643" t="n">
        <v>1377571</v>
      </c>
      <c r="F8643" s="3" t="n">
        <v>192842</v>
      </c>
      <c r="G8643" s="3" t="n">
        <v>51469</v>
      </c>
      <c r="H8643" s="3" t="n">
        <v>810</v>
      </c>
    </row>
    <row r="8644">
      <c r="A8644" t="inlineStr">
        <is>
          <t>2026-10-09 12:30</t>
        </is>
      </c>
      <c r="B8644" t="inlineStr">
        <is>
          <t>2026-10-09 12:18:21</t>
        </is>
      </c>
      <c r="C8644" t="n">
        <v>86</v>
      </c>
      <c r="D8644" t="inlineStr">
        <is>
          <t>聚光灯后</t>
        </is>
      </c>
      <c r="E8644" t="n">
        <v>461090</v>
      </c>
      <c r="F8644" s="3" t="n">
        <v>14129554</v>
      </c>
      <c r="G8644" s="3" t="n">
        <v>224005</v>
      </c>
      <c r="H8644" s="3" t="n">
        <v>25732</v>
      </c>
    </row>
    <row r="8645">
      <c r="A8645" t="inlineStr">
        <is>
          <t>2026-10-09 12:30</t>
        </is>
      </c>
      <c r="B8645" t="inlineStr">
        <is>
          <t>2026-10-09 12:18:21</t>
        </is>
      </c>
      <c r="C8645" t="n">
        <v>87</v>
      </c>
      <c r="D8645" t="inlineStr">
        <is>
          <t>社恐勇闯恋综</t>
        </is>
      </c>
      <c r="E8645" t="n">
        <v>1269315</v>
      </c>
      <c r="F8645" s="3" t="n">
        <v>4751117</v>
      </c>
      <c r="G8645" s="3" t="n">
        <v>183200</v>
      </c>
      <c r="H8645" s="3" t="n">
        <v>22341</v>
      </c>
    </row>
    <row r="8646">
      <c r="A8646" t="inlineStr">
        <is>
          <t>2026-10-09 12:30</t>
        </is>
      </c>
      <c r="B8646" t="inlineStr">
        <is>
          <t>2026-10-09 12:18:21</t>
        </is>
      </c>
      <c r="C8646" t="n">
        <v>88</v>
      </c>
      <c r="D8646" t="inlineStr">
        <is>
          <t>非正常异能恋爱指南</t>
        </is>
      </c>
      <c r="E8646" t="n">
        <v>1305865</v>
      </c>
      <c r="F8646" s="3" t="n">
        <v>1181813</v>
      </c>
      <c r="G8646" s="3" t="n">
        <v>137288</v>
      </c>
      <c r="H8646" s="3" t="n">
        <v>14956</v>
      </c>
    </row>
    <row r="8647">
      <c r="A8647" t="inlineStr">
        <is>
          <t>2026-10-09 12:30</t>
        </is>
      </c>
      <c r="B8647" t="inlineStr">
        <is>
          <t>2026-10-09 12:18:21</t>
        </is>
      </c>
      <c r="C8647" t="n">
        <v>89</v>
      </c>
      <c r="D8647" t="inlineStr">
        <is>
          <t>恶名远扬</t>
        </is>
      </c>
      <c r="E8647" t="n">
        <v>1491506</v>
      </c>
      <c r="F8647" s="3" t="n">
        <v>440050</v>
      </c>
      <c r="G8647" s="3" t="n">
        <v>64682</v>
      </c>
      <c r="H8647" s="3" t="n">
        <v>3144</v>
      </c>
    </row>
    <row r="8648">
      <c r="A8648" t="inlineStr">
        <is>
          <t>2026-10-09 12:30</t>
        </is>
      </c>
      <c r="B8648" t="inlineStr">
        <is>
          <t>2026-10-09 12:18:21</t>
        </is>
      </c>
      <c r="C8648" t="n">
        <v>90</v>
      </c>
      <c r="D8648" t="inlineStr">
        <is>
          <t>吵闹的104号房间</t>
        </is>
      </c>
      <c r="E8648" t="n">
        <v>2271821</v>
      </c>
      <c r="F8648" s="3" t="n">
        <v>564197</v>
      </c>
      <c r="G8648" s="3" t="n">
        <v>69192</v>
      </c>
      <c r="H8648" s="3" t="n">
        <v>8352</v>
      </c>
    </row>
    <row r="8649">
      <c r="A8649" t="inlineStr">
        <is>
          <t>2026-10-09 12:30</t>
        </is>
      </c>
      <c r="B8649" t="inlineStr">
        <is>
          <t>2026-10-09 12:18:21</t>
        </is>
      </c>
      <c r="C8649" t="n">
        <v>91</v>
      </c>
      <c r="D8649" t="inlineStr">
        <is>
          <t>宫妃风华录</t>
        </is>
      </c>
      <c r="E8649" t="n">
        <v>66777</v>
      </c>
      <c r="F8649" s="3" t="n">
        <v>25332850</v>
      </c>
      <c r="G8649" s="3" t="n">
        <v>473868</v>
      </c>
      <c r="H8649" s="3" t="n">
        <v>68033</v>
      </c>
    </row>
    <row r="8650">
      <c r="A8650" t="inlineStr">
        <is>
          <t>2026-10-09 12:30</t>
        </is>
      </c>
      <c r="B8650" t="inlineStr">
        <is>
          <t>2026-10-09 12:18:21</t>
        </is>
      </c>
      <c r="C8650" t="n">
        <v>92</v>
      </c>
      <c r="D8650" t="inlineStr">
        <is>
          <t>后宫乱芳时</t>
        </is>
      </c>
      <c r="E8650" t="n">
        <v>178533</v>
      </c>
      <c r="F8650" s="3" t="n">
        <v>34222889</v>
      </c>
      <c r="G8650" s="3" t="n">
        <v>570095</v>
      </c>
      <c r="H8650" s="3" t="n">
        <v>104459</v>
      </c>
    </row>
    <row r="8651">
      <c r="A8651" t="inlineStr">
        <is>
          <t>2026-10-09 12:30</t>
        </is>
      </c>
      <c r="B8651" t="inlineStr">
        <is>
          <t>2026-10-09 12:18:21</t>
        </is>
      </c>
      <c r="C8651" t="n">
        <v>93</v>
      </c>
      <c r="D8651" t="inlineStr">
        <is>
          <t>公主请登基</t>
        </is>
      </c>
      <c r="E8651" t="n">
        <v>167799</v>
      </c>
      <c r="F8651" s="3" t="n">
        <v>7723077</v>
      </c>
      <c r="G8651" s="3" t="n">
        <v>206611</v>
      </c>
      <c r="H8651" s="3" t="n">
        <v>31223</v>
      </c>
    </row>
    <row r="8652">
      <c r="A8652" t="inlineStr">
        <is>
          <t>2026-10-09 12:30</t>
        </is>
      </c>
      <c r="B8652" t="inlineStr">
        <is>
          <t>2026-10-09 12:18:21</t>
        </is>
      </c>
      <c r="C8652" t="n">
        <v>94</v>
      </c>
      <c r="D8652" t="inlineStr">
        <is>
          <t>吾凰·在上</t>
        </is>
      </c>
      <c r="E8652" t="n">
        <v>1394326</v>
      </c>
      <c r="F8652" s="3" t="n">
        <v>1795368</v>
      </c>
      <c r="G8652" s="3" t="n">
        <v>128167</v>
      </c>
      <c r="H8652" s="3" t="n">
        <v>11867</v>
      </c>
    </row>
    <row r="8653">
      <c r="A8653" t="inlineStr">
        <is>
          <t>2026-10-09 12:30</t>
        </is>
      </c>
      <c r="B8653" t="inlineStr">
        <is>
          <t>2026-10-09 12:18:21</t>
        </is>
      </c>
      <c r="C8653" t="n">
        <v>95</v>
      </c>
      <c r="D8653" t="inlineStr">
        <is>
          <t>临江二中学生论坛</t>
        </is>
      </c>
      <c r="E8653" t="n">
        <v>1178143</v>
      </c>
      <c r="F8653" s="3" t="n">
        <v>4134621</v>
      </c>
      <c r="G8653" s="3" t="n">
        <v>296467</v>
      </c>
      <c r="H8653" s="3" t="n">
        <v>52512</v>
      </c>
    </row>
    <row r="8654">
      <c r="A8654" t="inlineStr">
        <is>
          <t>2026-10-09 12:30</t>
        </is>
      </c>
      <c r="B8654" t="inlineStr">
        <is>
          <t>2026-10-09 12:18:21</t>
        </is>
      </c>
      <c r="C8654" t="n">
        <v>96</v>
      </c>
      <c r="D8654" t="inlineStr">
        <is>
          <t>帝尊风月史</t>
        </is>
      </c>
      <c r="E8654" t="n">
        <v>1733342</v>
      </c>
      <c r="F8654" s="3" t="n">
        <v>635903</v>
      </c>
      <c r="G8654" s="3" t="n">
        <v>80610</v>
      </c>
      <c r="H8654" s="3" t="n">
        <v>6595</v>
      </c>
    </row>
    <row r="8655">
      <c r="A8655" t="inlineStr">
        <is>
          <t>2026-10-09 12:30</t>
        </is>
      </c>
      <c r="B8655" t="inlineStr">
        <is>
          <t>2026-10-09 12:18:21</t>
        </is>
      </c>
      <c r="C8655" t="n">
        <v>97</v>
      </c>
      <c r="D8655" t="inlineStr">
        <is>
          <t>替兄嫁了公主后</t>
        </is>
      </c>
      <c r="E8655" t="n">
        <v>1471378</v>
      </c>
      <c r="F8655" s="3" t="n">
        <v>2326434</v>
      </c>
      <c r="G8655" s="3" t="n">
        <v>135466</v>
      </c>
      <c r="H8655" s="3" t="n">
        <v>12095</v>
      </c>
    </row>
    <row r="8656">
      <c r="A8656" t="inlineStr">
        <is>
          <t>2026-10-09 12:30</t>
        </is>
      </c>
      <c r="B8656" t="inlineStr">
        <is>
          <t>2026-10-09 12:18:21</t>
        </is>
      </c>
      <c r="C8656" t="n">
        <v>98</v>
      </c>
      <c r="D8656" t="inlineStr">
        <is>
          <t>帝王KPI</t>
        </is>
      </c>
      <c r="E8656" t="n">
        <v>674180</v>
      </c>
      <c r="F8656" s="3" t="n">
        <v>377231</v>
      </c>
      <c r="G8656" s="3" t="n">
        <v>98367</v>
      </c>
      <c r="H8656" s="3" t="n">
        <v>1676</v>
      </c>
    </row>
    <row r="8657">
      <c r="A8657" t="inlineStr">
        <is>
          <t>2026-10-09 12:30</t>
        </is>
      </c>
      <c r="B8657" t="inlineStr">
        <is>
          <t>2026-10-09 12:18:21</t>
        </is>
      </c>
      <c r="C8657" t="n">
        <v>99</v>
      </c>
      <c r="D8657" t="inlineStr">
        <is>
          <t>溯世书⁡</t>
        </is>
      </c>
      <c r="E8657" t="n">
        <v>1232221</v>
      </c>
      <c r="F8657" s="3" t="n">
        <v>1873138</v>
      </c>
      <c r="G8657" s="3" t="n">
        <v>144445</v>
      </c>
      <c r="H8657" s="3" t="n">
        <v>8671</v>
      </c>
    </row>
    <row r="8658">
      <c r="A8658" t="inlineStr">
        <is>
          <t>2026-10-09 12:30</t>
        </is>
      </c>
      <c r="B8658" t="inlineStr">
        <is>
          <t>2026-10-09 12:18:21</t>
        </is>
      </c>
      <c r="C8658" t="n">
        <v>100</v>
      </c>
      <c r="D8658" t="inlineStr">
        <is>
          <t>王府宅院多绝色</t>
        </is>
      </c>
      <c r="E8658" t="n">
        <v>95229</v>
      </c>
      <c r="F8658" s="3" t="n">
        <v>13263783</v>
      </c>
      <c r="G8658" s="3" t="n">
        <v>199835</v>
      </c>
      <c r="H8658" s="3" t="n">
        <v>28482</v>
      </c>
    </row>
    <row r="8659">
      <c r="A8659" t="inlineStr">
        <is>
          <t>2026-10-09 12:30</t>
        </is>
      </c>
      <c r="B8659" t="inlineStr">
        <is>
          <t>2026-10-09 12:18:21</t>
        </is>
      </c>
      <c r="C8659" t="n">
        <v>101</v>
      </c>
      <c r="D8659" t="inlineStr">
        <is>
          <t>玩转娱圈</t>
        </is>
      </c>
      <c r="E8659" t="n">
        <v>402765</v>
      </c>
      <c r="F8659" s="3" t="n">
        <v>22463547</v>
      </c>
      <c r="G8659" s="3" t="n">
        <v>318434</v>
      </c>
      <c r="H8659" s="3" t="n">
        <v>46272</v>
      </c>
    </row>
    <row r="8660">
      <c r="A8660" t="inlineStr">
        <is>
          <t>2026-10-09 12:30</t>
        </is>
      </c>
      <c r="B8660" t="inlineStr">
        <is>
          <t>2026-10-09 12:18:21</t>
        </is>
      </c>
      <c r="C8660" t="n">
        <v>102</v>
      </c>
      <c r="D8660" t="inlineStr">
        <is>
          <t>世家成长计划</t>
        </is>
      </c>
      <c r="E8660" t="n">
        <v>448195</v>
      </c>
      <c r="F8660" s="3" t="n">
        <v>2106030</v>
      </c>
      <c r="G8660" s="3" t="n">
        <v>75786</v>
      </c>
      <c r="H8660" s="3" t="n">
        <v>5100</v>
      </c>
    </row>
    <row r="8661">
      <c r="A8661" t="inlineStr">
        <is>
          <t>2026-10-09 12:30</t>
        </is>
      </c>
      <c r="B8661" t="inlineStr">
        <is>
          <t>2026-10-09 12:18:21</t>
        </is>
      </c>
      <c r="C8661" t="n">
        <v>103</v>
      </c>
      <c r="D8661" t="inlineStr">
        <is>
          <t>向我臣服</t>
        </is>
      </c>
      <c r="E8661" t="n">
        <v>1546532</v>
      </c>
      <c r="F8661" s="3" t="n">
        <v>3133819</v>
      </c>
      <c r="G8661" s="3" t="n">
        <v>201353</v>
      </c>
      <c r="H8661" s="3" t="n">
        <v>23497</v>
      </c>
    </row>
    <row r="8662">
      <c r="A8662" t="inlineStr">
        <is>
          <t>2026-10-09 12:30</t>
        </is>
      </c>
      <c r="B8662" t="inlineStr">
        <is>
          <t>2026-10-09 12:18:21</t>
        </is>
      </c>
      <c r="C8662" t="n">
        <v>104</v>
      </c>
      <c r="D8662" t="inlineStr">
        <is>
          <t>★天道模拟器</t>
        </is>
      </c>
      <c r="E8662" t="n">
        <v>907444</v>
      </c>
      <c r="F8662" s="3" t="n">
        <v>3060988</v>
      </c>
      <c r="G8662" s="3" t="n">
        <v>194245</v>
      </c>
      <c r="H8662" s="3" t="n">
        <v>18901</v>
      </c>
    </row>
    <row r="8663">
      <c r="A8663" t="inlineStr">
        <is>
          <t>2026-10-09 12:30</t>
        </is>
      </c>
      <c r="B8663" t="inlineStr">
        <is>
          <t>2026-10-09 12:18:21</t>
        </is>
      </c>
      <c r="C8663" t="n">
        <v>105</v>
      </c>
      <c r="D8663" t="inlineStr">
        <is>
          <t>渣皇本色</t>
        </is>
      </c>
      <c r="E8663" t="n">
        <v>156229</v>
      </c>
      <c r="F8663" s="3" t="n">
        <v>18042328</v>
      </c>
      <c r="G8663" s="3" t="n">
        <v>474316</v>
      </c>
      <c r="H8663" s="3" t="n">
        <v>76475</v>
      </c>
    </row>
    <row r="8664">
      <c r="A8664" t="inlineStr">
        <is>
          <t>2026-10-09 12:30</t>
        </is>
      </c>
      <c r="B8664" t="inlineStr">
        <is>
          <t>2026-10-09 12:18:21</t>
        </is>
      </c>
      <c r="C8664" t="n">
        <v>106</v>
      </c>
      <c r="D8664" t="inlineStr">
        <is>
          <t>璀璨都市物语</t>
        </is>
      </c>
      <c r="E8664" t="n">
        <v>750674</v>
      </c>
      <c r="F8664" s="3" t="n">
        <v>5096623</v>
      </c>
      <c r="G8664" s="3" t="n">
        <v>161391</v>
      </c>
      <c r="H8664" s="3" t="n">
        <v>17206</v>
      </c>
    </row>
    <row r="8665">
      <c r="A8665" t="inlineStr">
        <is>
          <t>2026-10-09 12:30</t>
        </is>
      </c>
      <c r="B8665" t="inlineStr">
        <is>
          <t>2026-10-09 12:18:21</t>
        </is>
      </c>
      <c r="C8665" t="n">
        <v>107</v>
      </c>
      <c r="D8665" t="inlineStr">
        <is>
          <t>仙迹朝闻录</t>
        </is>
      </c>
      <c r="E8665" t="n">
        <v>1386869</v>
      </c>
      <c r="F8665" s="3" t="n">
        <v>6794712</v>
      </c>
      <c r="G8665" s="3" t="n">
        <v>337852</v>
      </c>
      <c r="H8665" s="3" t="n">
        <v>26613</v>
      </c>
    </row>
    <row r="8666">
      <c r="A8666" t="inlineStr">
        <is>
          <t>2026-10-09 12:30</t>
        </is>
      </c>
      <c r="B8666" t="inlineStr">
        <is>
          <t>2026-10-09 12:18:21</t>
        </is>
      </c>
      <c r="C8666" t="n">
        <v>108</v>
      </c>
      <c r="D8666" t="inlineStr">
        <is>
          <t>无情而欢</t>
        </is>
      </c>
      <c r="E8666" t="n">
        <v>2074917</v>
      </c>
      <c r="F8666" s="3" t="n">
        <v>177549</v>
      </c>
      <c r="G8666" s="3" t="n">
        <v>103203</v>
      </c>
      <c r="H8666" s="3" t="n">
        <v>1412</v>
      </c>
    </row>
    <row r="8667">
      <c r="A8667" t="inlineStr">
        <is>
          <t>2026-10-09 12:30</t>
        </is>
      </c>
      <c r="B8667" t="inlineStr">
        <is>
          <t>2026-10-09 12:18:21</t>
        </is>
      </c>
      <c r="C8667" t="n">
        <v>109</v>
      </c>
      <c r="D8667" t="inlineStr">
        <is>
          <t>攻略暴君后我死遁了</t>
        </is>
      </c>
      <c r="E8667" t="n">
        <v>1322881</v>
      </c>
      <c r="F8667" s="3" t="n">
        <v>654192</v>
      </c>
      <c r="G8667" s="3" t="n">
        <v>68289</v>
      </c>
      <c r="H8667" s="3" t="n">
        <v>6456</v>
      </c>
    </row>
    <row r="8668">
      <c r="A8668" t="inlineStr">
        <is>
          <t>2026-10-09 12:30</t>
        </is>
      </c>
      <c r="B8668" t="inlineStr">
        <is>
          <t>2026-10-09 12:18:21</t>
        </is>
      </c>
      <c r="C8668" t="n">
        <v>110</v>
      </c>
      <c r="D8668" t="inlineStr">
        <is>
          <t>随身仙府记</t>
        </is>
      </c>
      <c r="E8668" t="n">
        <v>97387</v>
      </c>
      <c r="F8668" s="3" t="n">
        <v>5689173</v>
      </c>
      <c r="G8668" s="3" t="n">
        <v>145255</v>
      </c>
      <c r="H8668" s="3" t="n">
        <v>20694</v>
      </c>
    </row>
    <row r="8669">
      <c r="A8669" t="inlineStr">
        <is>
          <t>2026-10-09 12:30</t>
        </is>
      </c>
      <c r="B8669" t="inlineStr">
        <is>
          <t>2026-10-09 12:18:21</t>
        </is>
      </c>
      <c r="C8669" t="n">
        <v>111</v>
      </c>
      <c r="D8669" t="inlineStr">
        <is>
          <t>折灵</t>
        </is>
      </c>
      <c r="E8669" t="n">
        <v>1063393</v>
      </c>
      <c r="F8669" s="3" t="n">
        <v>5053400</v>
      </c>
      <c r="G8669" s="3" t="n">
        <v>265522</v>
      </c>
      <c r="H8669" s="3" t="n">
        <v>27096</v>
      </c>
    </row>
    <row r="8670">
      <c r="A8670" t="inlineStr">
        <is>
          <t>2026-10-09 12:30</t>
        </is>
      </c>
      <c r="B8670" t="inlineStr">
        <is>
          <t>2026-10-09 12:18:21</t>
        </is>
      </c>
      <c r="C8670" t="n">
        <v>112</v>
      </c>
      <c r="D8670" t="inlineStr">
        <is>
          <t>全是同的世界与恐同的我</t>
        </is>
      </c>
      <c r="E8670" t="n">
        <v>2022447</v>
      </c>
      <c r="F8670" s="3" t="n">
        <v>675018</v>
      </c>
      <c r="G8670" s="3" t="n">
        <v>104104</v>
      </c>
      <c r="H8670" s="3" t="n">
        <v>6987</v>
      </c>
    </row>
    <row r="8671">
      <c r="A8671" t="inlineStr">
        <is>
          <t>2026-10-09 12:30</t>
        </is>
      </c>
      <c r="B8671" t="inlineStr">
        <is>
          <t>2026-10-09 12:18:21</t>
        </is>
      </c>
      <c r="C8671" t="n">
        <v>113</v>
      </c>
      <c r="D8671" t="inlineStr">
        <is>
          <t>朝暮谣</t>
        </is>
      </c>
      <c r="E8671" t="n">
        <v>2128510</v>
      </c>
      <c r="F8671" s="3" t="n">
        <v>289095</v>
      </c>
      <c r="G8671" s="3" t="n">
        <v>114335</v>
      </c>
      <c r="H8671" s="3" t="n">
        <v>2251</v>
      </c>
    </row>
    <row r="8672">
      <c r="A8672" t="inlineStr">
        <is>
          <t>2026-10-09 12:30</t>
        </is>
      </c>
      <c r="B8672" t="inlineStr">
        <is>
          <t>2026-10-09 12:18:21</t>
        </is>
      </c>
      <c r="C8672" t="n">
        <v>114</v>
      </c>
      <c r="D8672" t="inlineStr">
        <is>
          <t>缠梦症</t>
        </is>
      </c>
      <c r="E8672" t="n">
        <v>1461480</v>
      </c>
      <c r="F8672" s="3" t="n">
        <v>2510690</v>
      </c>
      <c r="G8672" s="3" t="n">
        <v>212756</v>
      </c>
      <c r="H8672" s="3" t="n">
        <v>27010</v>
      </c>
    </row>
    <row r="8673">
      <c r="A8673" t="inlineStr">
        <is>
          <t>2026-10-09 12:30</t>
        </is>
      </c>
      <c r="B8673" t="inlineStr">
        <is>
          <t>2026-10-09 12:18:21</t>
        </is>
      </c>
      <c r="C8673" t="n">
        <v>115</v>
      </c>
      <c r="D8673" t="inlineStr">
        <is>
          <t>殿下能有什么坏心思</t>
        </is>
      </c>
      <c r="E8673" t="n">
        <v>487521</v>
      </c>
      <c r="F8673" s="3" t="n">
        <v>8902990</v>
      </c>
      <c r="G8673" s="3" t="n">
        <v>366288</v>
      </c>
      <c r="H8673" s="3" t="n">
        <v>58281</v>
      </c>
    </row>
    <row r="8674">
      <c r="A8674" t="inlineStr">
        <is>
          <t>2026-10-09 12:30</t>
        </is>
      </c>
      <c r="B8674" t="inlineStr">
        <is>
          <t>2026-10-09 12:18:21</t>
        </is>
      </c>
      <c r="C8674" t="n">
        <v>116</v>
      </c>
      <c r="D8674" t="inlineStr">
        <is>
          <t>顶流一代</t>
        </is>
      </c>
      <c r="E8674" t="n">
        <v>1347904</v>
      </c>
      <c r="F8674" s="3" t="n">
        <v>1945580</v>
      </c>
      <c r="G8674" s="3" t="n">
        <v>83003</v>
      </c>
      <c r="H8674" s="3" t="n">
        <v>5481</v>
      </c>
    </row>
    <row r="8675">
      <c r="A8675" t="inlineStr">
        <is>
          <t>2026-10-09 12:30</t>
        </is>
      </c>
      <c r="B8675" t="inlineStr">
        <is>
          <t>2026-10-09 12:18:21</t>
        </is>
      </c>
      <c r="C8675" t="n">
        <v>117</v>
      </c>
      <c r="D8675" t="inlineStr">
        <is>
          <t>夏日相悖论</t>
        </is>
      </c>
      <c r="E8675" t="n">
        <v>2336256</v>
      </c>
      <c r="F8675" s="3" t="n">
        <v>834612</v>
      </c>
      <c r="G8675" s="3" t="n">
        <v>103143</v>
      </c>
      <c r="H8675" s="3" t="n">
        <v>11674</v>
      </c>
    </row>
    <row r="8676">
      <c r="A8676" t="inlineStr">
        <is>
          <t>2026-10-09 12:30</t>
        </is>
      </c>
      <c r="B8676" t="inlineStr">
        <is>
          <t>2026-10-09 12:18:21</t>
        </is>
      </c>
      <c r="C8676" t="n">
        <v>118</v>
      </c>
      <c r="D8676" t="inlineStr">
        <is>
          <t>国际女团出道战</t>
        </is>
      </c>
      <c r="E8676" t="n">
        <v>917544</v>
      </c>
      <c r="F8676" s="3" t="n">
        <v>2509913</v>
      </c>
      <c r="G8676" s="3" t="n">
        <v>87563</v>
      </c>
      <c r="H8676" s="3" t="n">
        <v>7915</v>
      </c>
    </row>
    <row r="8677">
      <c r="A8677" t="inlineStr">
        <is>
          <t>2026-10-09 12:30</t>
        </is>
      </c>
      <c r="B8677" t="inlineStr">
        <is>
          <t>2026-10-09 12:18:21</t>
        </is>
      </c>
      <c r="C8677" t="n">
        <v>119</v>
      </c>
      <c r="D8677" t="inlineStr">
        <is>
          <t>无情道在逃毕业生</t>
        </is>
      </c>
      <c r="E8677" t="n">
        <v>906237</v>
      </c>
      <c r="F8677" s="3" t="n">
        <v>7009035</v>
      </c>
      <c r="G8677" s="3" t="n">
        <v>329345</v>
      </c>
      <c r="H8677" s="3" t="n">
        <v>52639</v>
      </c>
    </row>
    <row r="8678">
      <c r="A8678" t="inlineStr">
        <is>
          <t>2026-10-09 12:30</t>
        </is>
      </c>
      <c r="B8678" t="inlineStr">
        <is>
          <t>2026-10-09 12:18:21</t>
        </is>
      </c>
      <c r="C8678" t="n">
        <v>120</v>
      </c>
      <c r="D8678" t="inlineStr">
        <is>
          <t>校园进化论</t>
        </is>
      </c>
      <c r="E8678" t="n">
        <v>1049822</v>
      </c>
      <c r="F8678" s="3" t="n">
        <v>5130112</v>
      </c>
      <c r="G8678" s="3" t="n">
        <v>262721</v>
      </c>
      <c r="H8678" s="3" t="n">
        <v>29241</v>
      </c>
    </row>
    <row r="8679">
      <c r="A8679" t="inlineStr">
        <is>
          <t>2026-10-09 12:30</t>
        </is>
      </c>
      <c r="B8679" t="inlineStr">
        <is>
          <t>2026-10-09 12:18:21</t>
        </is>
      </c>
      <c r="C8679" t="n">
        <v>121</v>
      </c>
      <c r="D8679" t="inlineStr">
        <is>
          <t>清宫梦几重</t>
        </is>
      </c>
      <c r="E8679" t="n">
        <v>1031913</v>
      </c>
      <c r="F8679" s="3" t="n">
        <v>4089137</v>
      </c>
      <c r="G8679" s="3" t="n">
        <v>165877</v>
      </c>
      <c r="H8679" s="3" t="n">
        <v>12656</v>
      </c>
    </row>
    <row r="8680">
      <c r="A8680" t="inlineStr">
        <is>
          <t>2026-10-09 12:30</t>
        </is>
      </c>
      <c r="B8680" t="inlineStr">
        <is>
          <t>2026-10-09 12:18:21</t>
        </is>
      </c>
      <c r="C8680" t="n">
        <v>122</v>
      </c>
      <c r="D8680" t="inlineStr">
        <is>
          <t>逢尊</t>
        </is>
      </c>
      <c r="E8680" t="n">
        <v>101975</v>
      </c>
      <c r="F8680" s="3" t="n">
        <v>33214643</v>
      </c>
      <c r="G8680" s="3" t="n">
        <v>577628</v>
      </c>
      <c r="H8680" s="3" t="n">
        <v>102999</v>
      </c>
    </row>
    <row r="8681">
      <c r="A8681" t="inlineStr">
        <is>
          <t>2026-10-09 12:30</t>
        </is>
      </c>
      <c r="B8681" t="inlineStr">
        <is>
          <t>2026-10-09 12:18:21</t>
        </is>
      </c>
      <c r="C8681" t="n">
        <v>123</v>
      </c>
      <c r="D8681" t="inlineStr">
        <is>
          <t>吞噬：Swallow</t>
        </is>
      </c>
      <c r="E8681" t="n">
        <v>1569238</v>
      </c>
      <c r="F8681" s="3" t="n">
        <v>4373280</v>
      </c>
      <c r="G8681" s="3" t="n">
        <v>372559</v>
      </c>
      <c r="H8681" s="3" t="n">
        <v>51112</v>
      </c>
    </row>
    <row r="8682">
      <c r="A8682" t="inlineStr">
        <is>
          <t>2026-10-09 12:30</t>
        </is>
      </c>
      <c r="B8682" t="inlineStr">
        <is>
          <t>2026-10-09 12:18:21</t>
        </is>
      </c>
      <c r="C8682" t="n">
        <v>124</v>
      </c>
      <c r="D8682" t="inlineStr">
        <is>
          <t>狩猎龙傲天</t>
        </is>
      </c>
      <c r="E8682" t="n">
        <v>406766</v>
      </c>
      <c r="F8682" s="3" t="n">
        <v>2246522</v>
      </c>
      <c r="G8682" s="3" t="n">
        <v>77034</v>
      </c>
      <c r="H8682" s="3" t="n">
        <v>9174</v>
      </c>
    </row>
    <row r="8683">
      <c r="A8683" t="inlineStr">
        <is>
          <t>2026-10-09 12:30</t>
        </is>
      </c>
      <c r="B8683" t="inlineStr">
        <is>
          <t>2026-10-09 12:18:21</t>
        </is>
      </c>
      <c r="C8683" t="n">
        <v>125</v>
      </c>
      <c r="D8683" t="inlineStr">
        <is>
          <t>反派师兄婉拒狗血剧本</t>
        </is>
      </c>
      <c r="E8683" t="n">
        <v>969450</v>
      </c>
      <c r="F8683" s="3" t="n">
        <v>4299423</v>
      </c>
      <c r="G8683" s="3" t="n">
        <v>251242</v>
      </c>
      <c r="H8683" s="3" t="n">
        <v>29763</v>
      </c>
    </row>
    <row r="8684">
      <c r="A8684" t="inlineStr">
        <is>
          <t>2026-10-09 12:30</t>
        </is>
      </c>
      <c r="B8684" t="inlineStr">
        <is>
          <t>2026-10-09 12:18:21</t>
        </is>
      </c>
      <c r="C8684" t="n">
        <v>126</v>
      </c>
      <c r="D8684" t="inlineStr">
        <is>
          <t>恋与繁花  ·</t>
        </is>
      </c>
      <c r="E8684" t="n">
        <v>2269144</v>
      </c>
      <c r="F8684" s="3" t="n">
        <v>55559</v>
      </c>
      <c r="G8684" s="3" t="n">
        <v>39493</v>
      </c>
      <c r="H8684" s="3" t="n">
        <v>303</v>
      </c>
    </row>
    <row r="8685">
      <c r="A8685" t="inlineStr">
        <is>
          <t>2026-10-09 12:30</t>
        </is>
      </c>
      <c r="B8685" t="inlineStr">
        <is>
          <t>2026-10-09 12:18:21</t>
        </is>
      </c>
      <c r="C8685" t="n">
        <v>127</v>
      </c>
      <c r="D8685" t="inlineStr">
        <is>
          <t>斩情</t>
        </is>
      </c>
      <c r="E8685" t="n">
        <v>133596</v>
      </c>
      <c r="F8685" s="3" t="n">
        <v>29275339</v>
      </c>
      <c r="G8685" s="3" t="n">
        <v>741285</v>
      </c>
      <c r="H8685" s="3" t="n">
        <v>156093</v>
      </c>
    </row>
    <row r="8686">
      <c r="A8686" t="inlineStr">
        <is>
          <t>2026-10-09 12:30</t>
        </is>
      </c>
      <c r="B8686" t="inlineStr">
        <is>
          <t>2026-10-09 12:18:21</t>
        </is>
      </c>
      <c r="C8686" t="n">
        <v>128</v>
      </c>
      <c r="D8686" t="inlineStr">
        <is>
          <t>由我改君命</t>
        </is>
      </c>
      <c r="E8686" t="n">
        <v>2195517</v>
      </c>
      <c r="F8686" s="3" t="n">
        <v>1653854</v>
      </c>
      <c r="G8686" s="3" t="n">
        <v>111722</v>
      </c>
      <c r="H8686" s="3" t="n">
        <v>20297</v>
      </c>
    </row>
    <row r="8687">
      <c r="A8687" t="inlineStr">
        <is>
          <t>2026-10-09 12:30</t>
        </is>
      </c>
      <c r="B8687" t="inlineStr">
        <is>
          <t>2026-10-09 12:18:21</t>
        </is>
      </c>
      <c r="C8687" t="n">
        <v>129</v>
      </c>
      <c r="D8687" t="inlineStr">
        <is>
          <t>朕真不想造反啊</t>
        </is>
      </c>
      <c r="E8687" t="n">
        <v>1625253</v>
      </c>
      <c r="F8687" s="3" t="n">
        <v>1323201</v>
      </c>
      <c r="G8687" s="3" t="n">
        <v>105842</v>
      </c>
      <c r="H8687" s="3" t="n">
        <v>11490</v>
      </c>
    </row>
    <row r="8688">
      <c r="A8688" t="inlineStr">
        <is>
          <t>2026-10-09 12:30</t>
        </is>
      </c>
      <c r="B8688" t="inlineStr">
        <is>
          <t>2026-10-09 12:18:21</t>
        </is>
      </c>
      <c r="C8688" t="n">
        <v>130</v>
      </c>
      <c r="D8688" t="inlineStr">
        <is>
          <t>公主今天篡位了吗</t>
        </is>
      </c>
      <c r="E8688" t="n">
        <v>1745323</v>
      </c>
      <c r="F8688" s="3" t="n">
        <v>813106</v>
      </c>
      <c r="G8688" s="3" t="n">
        <v>76277</v>
      </c>
      <c r="H8688" s="3" t="n">
        <v>5609</v>
      </c>
    </row>
    <row r="8689">
      <c r="A8689" t="inlineStr">
        <is>
          <t>2026-10-09 12:30</t>
        </is>
      </c>
      <c r="B8689" t="inlineStr">
        <is>
          <t>2026-10-09 12:18:21</t>
        </is>
      </c>
      <c r="C8689" t="n">
        <v>131</v>
      </c>
      <c r="D8689" t="inlineStr">
        <is>
          <t>诱君多采撷</t>
        </is>
      </c>
      <c r="E8689" t="n">
        <v>985739</v>
      </c>
      <c r="F8689" s="3" t="n">
        <v>9080642</v>
      </c>
      <c r="G8689" s="3" t="n">
        <v>396745</v>
      </c>
      <c r="H8689" s="3" t="n">
        <v>57111</v>
      </c>
    </row>
    <row r="8690">
      <c r="A8690" t="inlineStr">
        <is>
          <t>2026-10-09 12:30</t>
        </is>
      </c>
      <c r="B8690" t="inlineStr">
        <is>
          <t>2026-10-09 12:18:21</t>
        </is>
      </c>
      <c r="C8690" t="n">
        <v>132</v>
      </c>
      <c r="D8690" t="inlineStr">
        <is>
          <t>攀枝</t>
        </is>
      </c>
      <c r="E8690" t="n">
        <v>997212</v>
      </c>
      <c r="F8690" s="3" t="n">
        <v>5217573</v>
      </c>
      <c r="G8690" s="3" t="n">
        <v>261716</v>
      </c>
      <c r="H8690" s="3" t="n">
        <v>18348</v>
      </c>
    </row>
    <row r="8691">
      <c r="A8691" t="inlineStr">
        <is>
          <t>2026-10-09 12:30</t>
        </is>
      </c>
      <c r="B8691" t="inlineStr">
        <is>
          <t>2026-10-09 12:18:21</t>
        </is>
      </c>
      <c r="C8691" t="n">
        <v>133</v>
      </c>
      <c r="D8691" t="inlineStr">
        <is>
          <t>昭昭宫廷</t>
        </is>
      </c>
      <c r="E8691" t="n">
        <v>627494</v>
      </c>
      <c r="F8691" s="3" t="n">
        <v>3332528</v>
      </c>
      <c r="G8691" s="3" t="n">
        <v>150437</v>
      </c>
      <c r="H8691" s="3" t="n">
        <v>11749</v>
      </c>
    </row>
    <row r="8692">
      <c r="A8692" t="inlineStr">
        <is>
          <t>2026-10-09 12:30</t>
        </is>
      </c>
      <c r="B8692" t="inlineStr">
        <is>
          <t>2026-10-09 12:18:21</t>
        </is>
      </c>
      <c r="C8692" t="n">
        <v>134</v>
      </c>
      <c r="D8692" t="inlineStr">
        <is>
          <t>都想攻略女魔头</t>
        </is>
      </c>
      <c r="E8692" t="n">
        <v>155589</v>
      </c>
      <c r="F8692" s="3" t="n">
        <v>33385392</v>
      </c>
      <c r="G8692" s="3" t="n">
        <v>543804</v>
      </c>
      <c r="H8692" s="3" t="n">
        <v>105411</v>
      </c>
    </row>
    <row r="8693">
      <c r="A8693" t="inlineStr">
        <is>
          <t>2026-10-09 12:30</t>
        </is>
      </c>
      <c r="B8693" t="inlineStr">
        <is>
          <t>2026-10-09 12:18:21</t>
        </is>
      </c>
      <c r="C8693" t="n">
        <v>135</v>
      </c>
      <c r="D8693" t="inlineStr">
        <is>
          <t>幼主本纪</t>
        </is>
      </c>
      <c r="E8693" t="n">
        <v>89689</v>
      </c>
      <c r="F8693" s="3" t="n">
        <v>46977619</v>
      </c>
      <c r="G8693" s="3" t="n">
        <v>660925</v>
      </c>
      <c r="H8693" s="3" t="n">
        <v>148722</v>
      </c>
    </row>
    <row r="8694">
      <c r="A8694" t="inlineStr">
        <is>
          <t>2026-10-09 12:30</t>
        </is>
      </c>
      <c r="B8694" t="inlineStr">
        <is>
          <t>2026-10-09 12:18:21</t>
        </is>
      </c>
      <c r="C8694" t="n">
        <v>136</v>
      </c>
      <c r="D8694" t="inlineStr">
        <is>
          <t>前男友变成继父后</t>
        </is>
      </c>
      <c r="E8694" t="n">
        <v>2331745</v>
      </c>
      <c r="F8694" s="3" t="n">
        <v>42814</v>
      </c>
      <c r="G8694" s="3" t="n">
        <v>19733</v>
      </c>
      <c r="H8694" s="3" t="n">
        <v>489</v>
      </c>
    </row>
    <row r="8695">
      <c r="A8695" t="inlineStr">
        <is>
          <t>2026-10-09 12:30</t>
        </is>
      </c>
      <c r="B8695" t="inlineStr">
        <is>
          <t>2026-10-09 12:18:21</t>
        </is>
      </c>
      <c r="C8695" t="n">
        <v>137</v>
      </c>
      <c r="D8695" t="inlineStr">
        <is>
          <t>残霜烬</t>
        </is>
      </c>
      <c r="E8695" t="n">
        <v>1590847</v>
      </c>
      <c r="F8695" s="3" t="n">
        <v>2519506</v>
      </c>
      <c r="G8695" s="3" t="n">
        <v>293254</v>
      </c>
      <c r="H8695" s="3" t="n">
        <v>16230</v>
      </c>
    </row>
    <row r="8696">
      <c r="A8696" t="inlineStr">
        <is>
          <t>2026-10-09 12:30</t>
        </is>
      </c>
      <c r="B8696" t="inlineStr">
        <is>
          <t>2026-10-09 12:18:21</t>
        </is>
      </c>
      <c r="C8696" t="n">
        <v>138</v>
      </c>
      <c r="D8696" t="inlineStr">
        <is>
          <t>邻居是个阴湿男</t>
        </is>
      </c>
      <c r="E8696" t="n">
        <v>2244469</v>
      </c>
      <c r="F8696" s="3" t="n">
        <v>589336</v>
      </c>
      <c r="G8696" s="3" t="n">
        <v>77373</v>
      </c>
      <c r="H8696" s="3" t="n">
        <v>10184</v>
      </c>
    </row>
    <row r="8697">
      <c r="A8697" t="inlineStr">
        <is>
          <t>2026-10-09 12:30</t>
        </is>
      </c>
      <c r="B8697" t="inlineStr">
        <is>
          <t>2026-10-09 12:18:21</t>
        </is>
      </c>
      <c r="C8697" t="n">
        <v>139</v>
      </c>
      <c r="D8697" t="inlineStr">
        <is>
          <t>.帝王风月录.</t>
        </is>
      </c>
      <c r="E8697" t="n">
        <v>1320419</v>
      </c>
      <c r="F8697" s="3" t="n">
        <v>777593</v>
      </c>
      <c r="G8697" s="3" t="n">
        <v>56064</v>
      </c>
      <c r="H8697" s="3" t="n">
        <v>2998</v>
      </c>
    </row>
    <row r="8698">
      <c r="A8698" t="inlineStr">
        <is>
          <t>2026-10-09 12:30</t>
        </is>
      </c>
      <c r="B8698" t="inlineStr">
        <is>
          <t>2026-10-09 12:18:21</t>
        </is>
      </c>
      <c r="C8698" t="n">
        <v>140</v>
      </c>
      <c r="D8698" t="inlineStr">
        <is>
          <t>半荀来袭</t>
        </is>
      </c>
      <c r="E8698" t="n">
        <v>78606</v>
      </c>
      <c r="F8698" s="3" t="n">
        <v>4753255</v>
      </c>
      <c r="G8698" s="3" t="n">
        <v>143534</v>
      </c>
      <c r="H8698" s="3" t="n">
        <v>21764</v>
      </c>
    </row>
    <row r="8699">
      <c r="A8699" t="inlineStr">
        <is>
          <t>2026-10-09 12:30</t>
        </is>
      </c>
      <c r="B8699" t="inlineStr">
        <is>
          <t>2026-10-09 12:18:21</t>
        </is>
      </c>
      <c r="C8699" t="n">
        <v>141</v>
      </c>
      <c r="D8699" t="inlineStr">
        <is>
          <t>被迫成为战五渣后</t>
        </is>
      </c>
      <c r="E8699" t="n">
        <v>1189001</v>
      </c>
      <c r="F8699" s="3" t="n">
        <v>3642507</v>
      </c>
      <c r="G8699" s="3" t="n">
        <v>225974</v>
      </c>
      <c r="H8699" s="3" t="n">
        <v>21970</v>
      </c>
    </row>
    <row r="8700">
      <c r="A8700" t="inlineStr">
        <is>
          <t>2026-10-09 12:30</t>
        </is>
      </c>
      <c r="B8700" t="inlineStr">
        <is>
          <t>2026-10-09 12:18:21</t>
        </is>
      </c>
      <c r="C8700" t="n">
        <v>142</v>
      </c>
      <c r="D8700" t="inlineStr">
        <is>
          <t>绝代风华明星养成录</t>
        </is>
      </c>
      <c r="E8700" t="n">
        <v>945686</v>
      </c>
      <c r="F8700" s="3" t="n">
        <v>2000318</v>
      </c>
      <c r="G8700" s="3" t="n">
        <v>94555</v>
      </c>
      <c r="H8700" s="3" t="n">
        <v>7388</v>
      </c>
    </row>
    <row r="8701">
      <c r="A8701" t="inlineStr">
        <is>
          <t>2026-10-09 12:30</t>
        </is>
      </c>
      <c r="B8701" t="inlineStr">
        <is>
          <t>2026-10-09 12:18:21</t>
        </is>
      </c>
      <c r="C8701" t="n">
        <v>143</v>
      </c>
      <c r="D8701" t="inlineStr">
        <is>
          <t>病理性诱捕</t>
        </is>
      </c>
      <c r="E8701" t="n">
        <v>555888</v>
      </c>
      <c r="F8701" s="3" t="n">
        <v>3436357</v>
      </c>
      <c r="G8701" s="3" t="n">
        <v>202641</v>
      </c>
      <c r="H8701" s="3" t="n">
        <v>29699</v>
      </c>
    </row>
    <row r="8702">
      <c r="A8702" t="inlineStr">
        <is>
          <t>2026-10-09 12:30</t>
        </is>
      </c>
      <c r="B8702" t="inlineStr">
        <is>
          <t>2026-10-09 12:18:21</t>
        </is>
      </c>
      <c r="C8702" t="n">
        <v>144</v>
      </c>
      <c r="D8702" t="inlineStr">
        <is>
          <t>顶流降临</t>
        </is>
      </c>
      <c r="E8702" t="n">
        <v>1166020</v>
      </c>
      <c r="F8702" s="3" t="n">
        <v>2779063</v>
      </c>
      <c r="G8702" s="3" t="n">
        <v>164860</v>
      </c>
      <c r="H8702" s="3" t="n">
        <v>9107</v>
      </c>
    </row>
    <row r="8703">
      <c r="A8703" t="inlineStr">
        <is>
          <t>2026-10-09 12:30</t>
        </is>
      </c>
      <c r="B8703" t="inlineStr">
        <is>
          <t>2026-10-09 12:18:21</t>
        </is>
      </c>
      <c r="C8703" t="n">
        <v>145</v>
      </c>
      <c r="D8703" t="inlineStr">
        <is>
          <t>三国攻略手札</t>
        </is>
      </c>
      <c r="E8703" t="n">
        <v>61744</v>
      </c>
      <c r="F8703" s="3" t="n">
        <v>11579104</v>
      </c>
      <c r="G8703" s="3" t="n">
        <v>230099</v>
      </c>
      <c r="H8703" s="3" t="n">
        <v>43025</v>
      </c>
    </row>
    <row r="8704">
      <c r="A8704" t="inlineStr">
        <is>
          <t>2026-10-09 12:30</t>
        </is>
      </c>
      <c r="B8704" t="inlineStr">
        <is>
          <t>2026-10-09 12:18:21</t>
        </is>
      </c>
      <c r="C8704" t="n">
        <v>146</v>
      </c>
      <c r="D8704" t="inlineStr">
        <is>
          <t>京都有人家</t>
        </is>
      </c>
      <c r="E8704" t="n">
        <v>1495203</v>
      </c>
      <c r="F8704" s="3" t="n">
        <v>1637704</v>
      </c>
      <c r="G8704" s="3" t="n">
        <v>164899</v>
      </c>
      <c r="H8704" s="3" t="n">
        <v>9002</v>
      </c>
    </row>
    <row r="8705">
      <c r="A8705" t="inlineStr">
        <is>
          <t>2026-10-09 12:30</t>
        </is>
      </c>
      <c r="B8705" t="inlineStr">
        <is>
          <t>2026-10-09 12:18:21</t>
        </is>
      </c>
      <c r="C8705" t="n">
        <v>147</v>
      </c>
      <c r="D8705" t="inlineStr">
        <is>
          <t>反派师尊孕期出逃</t>
        </is>
      </c>
      <c r="E8705" t="n">
        <v>1334272</v>
      </c>
      <c r="F8705" s="3" t="n">
        <v>2727469</v>
      </c>
      <c r="G8705" s="3" t="n">
        <v>211559</v>
      </c>
      <c r="H8705" s="3" t="n">
        <v>29951</v>
      </c>
    </row>
    <row r="8706">
      <c r="A8706" t="inlineStr">
        <is>
          <t>2026-10-09 12:30</t>
        </is>
      </c>
      <c r="B8706" t="inlineStr">
        <is>
          <t>2026-10-09 12:18:21</t>
        </is>
      </c>
      <c r="C8706" t="n">
        <v>148</v>
      </c>
      <c r="D8706" t="inlineStr">
        <is>
          <t>封面女王</t>
        </is>
      </c>
      <c r="E8706" t="n">
        <v>1518174</v>
      </c>
      <c r="F8706" s="3" t="n">
        <v>1182061</v>
      </c>
      <c r="G8706" s="3" t="n">
        <v>151749</v>
      </c>
      <c r="H8706" s="3" t="n">
        <v>10548</v>
      </c>
    </row>
    <row r="8707">
      <c r="A8707" t="inlineStr">
        <is>
          <t>2026-10-09 12:30</t>
        </is>
      </c>
      <c r="B8707" t="inlineStr">
        <is>
          <t>2026-10-09 12:18:21</t>
        </is>
      </c>
      <c r="C8707" t="n">
        <v>149</v>
      </c>
      <c r="D8707" t="inlineStr">
        <is>
          <t>登顶之战</t>
        </is>
      </c>
      <c r="E8707" t="n">
        <v>1195293</v>
      </c>
      <c r="F8707" s="3" t="n">
        <v>1236454</v>
      </c>
      <c r="G8707" s="3" t="n">
        <v>61646</v>
      </c>
      <c r="H8707" s="3" t="n">
        <v>2971</v>
      </c>
    </row>
    <row r="8708">
      <c r="A8708" t="inlineStr">
        <is>
          <t>2026-10-09 12:30</t>
        </is>
      </c>
      <c r="B8708" t="inlineStr">
        <is>
          <t>2026-10-09 12:18:21</t>
        </is>
      </c>
      <c r="C8708" t="n">
        <v>150</v>
      </c>
      <c r="D8708" t="inlineStr">
        <is>
          <t>青梅折枝意</t>
        </is>
      </c>
      <c r="E8708" t="n">
        <v>835017</v>
      </c>
      <c r="F8708" s="3" t="n">
        <v>2010376</v>
      </c>
      <c r="G8708" s="3" t="n">
        <v>95114</v>
      </c>
      <c r="H8708" s="3" t="n">
        <v>7809</v>
      </c>
    </row>
    <row r="8709">
      <c r="A8709" t="inlineStr">
        <is>
          <t>2026-10-09 12:30</t>
        </is>
      </c>
      <c r="B8709" t="inlineStr">
        <is>
          <t>2026-10-09 12:18:21</t>
        </is>
      </c>
      <c r="C8709" t="n">
        <v>151</v>
      </c>
      <c r="D8709" t="inlineStr">
        <is>
          <t>殿下在上</t>
        </is>
      </c>
      <c r="E8709" t="n">
        <v>1080703</v>
      </c>
      <c r="F8709" s="3" t="n">
        <v>2453269</v>
      </c>
      <c r="G8709" s="3" t="n">
        <v>144897</v>
      </c>
      <c r="H8709" s="3" t="n">
        <v>14931</v>
      </c>
    </row>
    <row r="8710">
      <c r="A8710" t="inlineStr">
        <is>
          <t>2026-10-09 12:30</t>
        </is>
      </c>
      <c r="B8710" t="inlineStr">
        <is>
          <t>2026-10-09 12:18:21</t>
        </is>
      </c>
      <c r="C8710" t="n">
        <v>152</v>
      </c>
      <c r="D8710" t="inlineStr">
        <is>
          <t>皇后是只狐狸精</t>
        </is>
      </c>
      <c r="E8710" t="n">
        <v>126029</v>
      </c>
      <c r="F8710" s="3" t="n">
        <v>35176175</v>
      </c>
      <c r="G8710" s="3" t="n">
        <v>530858</v>
      </c>
      <c r="H8710" s="3" t="n">
        <v>98831</v>
      </c>
    </row>
    <row r="8711">
      <c r="A8711" t="inlineStr">
        <is>
          <t>2026-10-09 12:30</t>
        </is>
      </c>
      <c r="B8711" t="inlineStr">
        <is>
          <t>2026-10-09 12:18:21</t>
        </is>
      </c>
      <c r="C8711" t="n">
        <v>153</v>
      </c>
      <c r="D8711" t="inlineStr">
        <is>
          <t>特殊癖好</t>
        </is>
      </c>
      <c r="E8711" t="n">
        <v>1618144</v>
      </c>
      <c r="F8711" s="3" t="n">
        <v>805875</v>
      </c>
      <c r="G8711" s="3" t="n">
        <v>80621</v>
      </c>
      <c r="H8711" s="3" t="n">
        <v>8326</v>
      </c>
    </row>
    <row r="8712">
      <c r="A8712" t="inlineStr">
        <is>
          <t>2026-10-09 12:30</t>
        </is>
      </c>
      <c r="B8712" t="inlineStr">
        <is>
          <t>2026-10-09 12:18:21</t>
        </is>
      </c>
      <c r="C8712" t="n">
        <v>154</v>
      </c>
      <c r="D8712" t="inlineStr">
        <is>
          <t>位极人臣</t>
        </is>
      </c>
      <c r="E8712" t="n">
        <v>1057150</v>
      </c>
      <c r="F8712" s="3" t="n">
        <v>2431707</v>
      </c>
      <c r="G8712" s="3" t="n">
        <v>131334</v>
      </c>
      <c r="H8712" s="3" t="n">
        <v>7177</v>
      </c>
    </row>
    <row r="8713">
      <c r="A8713" t="inlineStr">
        <is>
          <t>2026-10-09 12:30</t>
        </is>
      </c>
      <c r="B8713" t="inlineStr">
        <is>
          <t>2026-10-09 12:18:21</t>
        </is>
      </c>
      <c r="C8713" t="n">
        <v>155</v>
      </c>
      <c r="D8713" t="inlineStr">
        <is>
          <t>与君共长生</t>
        </is>
      </c>
      <c r="E8713" t="n">
        <v>562872</v>
      </c>
      <c r="F8713" s="3" t="n">
        <v>4952374</v>
      </c>
      <c r="G8713" s="3" t="n">
        <v>284280</v>
      </c>
      <c r="H8713" s="3" t="n">
        <v>22821</v>
      </c>
    </row>
    <row r="8714">
      <c r="A8714" t="inlineStr">
        <is>
          <t>2026-10-09 12:30</t>
        </is>
      </c>
      <c r="B8714" t="inlineStr">
        <is>
          <t>2026-10-09 12:18:21</t>
        </is>
      </c>
      <c r="C8714" t="n">
        <v>156</v>
      </c>
      <c r="D8714" t="inlineStr">
        <is>
          <t>废土之王Ⅰ：起源</t>
        </is>
      </c>
      <c r="E8714" t="n">
        <v>1035643</v>
      </c>
      <c r="F8714" s="3" t="n">
        <v>2563646</v>
      </c>
      <c r="G8714" s="3" t="n">
        <v>76993</v>
      </c>
      <c r="H8714" s="3" t="n">
        <v>10423</v>
      </c>
    </row>
    <row r="8715">
      <c r="A8715" t="inlineStr">
        <is>
          <t>2026-10-09 12:30</t>
        </is>
      </c>
      <c r="B8715" t="inlineStr">
        <is>
          <t>2026-10-09 12:18:21</t>
        </is>
      </c>
      <c r="C8715" t="n">
        <v>157</v>
      </c>
      <c r="D8715" t="inlineStr">
        <is>
          <t>世代本纪</t>
        </is>
      </c>
      <c r="E8715" t="n">
        <v>306994</v>
      </c>
      <c r="F8715" s="3" t="n">
        <v>11329310</v>
      </c>
      <c r="G8715" s="3" t="n">
        <v>319204</v>
      </c>
      <c r="H8715" s="3" t="n">
        <v>36052</v>
      </c>
    </row>
    <row r="8716">
      <c r="A8716" t="inlineStr">
        <is>
          <t>2026-10-09 12:30</t>
        </is>
      </c>
      <c r="B8716" t="inlineStr">
        <is>
          <t>2026-10-09 12:18:21</t>
        </is>
      </c>
      <c r="C8716" t="n">
        <v>158</v>
      </c>
      <c r="D8716" t="inlineStr">
        <is>
          <t>太阳依旧升起</t>
        </is>
      </c>
      <c r="E8716" t="n">
        <v>1494277</v>
      </c>
      <c r="F8716" s="3" t="n">
        <v>861170</v>
      </c>
      <c r="G8716" s="3" t="n">
        <v>56591</v>
      </c>
      <c r="H8716" s="3" t="n">
        <v>10665</v>
      </c>
    </row>
    <row r="8717">
      <c r="A8717" t="inlineStr">
        <is>
          <t>2026-10-09 12:30</t>
        </is>
      </c>
      <c r="B8717" t="inlineStr">
        <is>
          <t>2026-10-09 12:18:21</t>
        </is>
      </c>
      <c r="C8717" t="n">
        <v>159</v>
      </c>
      <c r="D8717" t="inlineStr">
        <is>
          <t>古代渣女模拟器</t>
        </is>
      </c>
      <c r="E8717" t="n">
        <v>883150</v>
      </c>
      <c r="F8717" s="3" t="n">
        <v>6636160</v>
      </c>
      <c r="G8717" s="3" t="n">
        <v>307795</v>
      </c>
      <c r="H8717" s="3" t="n">
        <v>38245</v>
      </c>
    </row>
    <row r="8718">
      <c r="A8718" t="inlineStr">
        <is>
          <t>2026-10-09 12:30</t>
        </is>
      </c>
      <c r="B8718" t="inlineStr">
        <is>
          <t>2026-10-09 12:18:21</t>
        </is>
      </c>
      <c r="C8718" t="n">
        <v>160</v>
      </c>
      <c r="D8718" t="inlineStr">
        <is>
          <t>妖神榻上眠</t>
        </is>
      </c>
      <c r="E8718" t="n">
        <v>529109</v>
      </c>
      <c r="F8718" s="3" t="n">
        <v>8139511</v>
      </c>
      <c r="G8718" s="3" t="n">
        <v>242473</v>
      </c>
      <c r="H8718" s="3" t="n">
        <v>32630</v>
      </c>
    </row>
    <row r="8719">
      <c r="A8719" t="inlineStr">
        <is>
          <t>2026-10-09 12:30</t>
        </is>
      </c>
      <c r="B8719" t="inlineStr">
        <is>
          <t>2026-10-09 12:18:21</t>
        </is>
      </c>
      <c r="C8719" t="n">
        <v>161</v>
      </c>
      <c r="D8719" t="inlineStr">
        <is>
          <t>仙凡百味人生</t>
        </is>
      </c>
      <c r="E8719" t="n">
        <v>1408924</v>
      </c>
      <c r="F8719" s="3" t="n">
        <v>1634653</v>
      </c>
      <c r="G8719" s="3" t="n">
        <v>124050</v>
      </c>
      <c r="H8719" s="3" t="n">
        <v>7729</v>
      </c>
    </row>
    <row r="8720">
      <c r="A8720" t="inlineStr">
        <is>
          <t>2026-10-09 12:30</t>
        </is>
      </c>
      <c r="B8720" t="inlineStr">
        <is>
          <t>2026-10-09 12:18:21</t>
        </is>
      </c>
      <c r="C8720" t="n">
        <v>162</v>
      </c>
      <c r="D8720" t="inlineStr">
        <is>
          <t>债风流</t>
        </is>
      </c>
      <c r="E8720" t="n">
        <v>2171708</v>
      </c>
      <c r="F8720" s="3" t="n">
        <v>89800</v>
      </c>
      <c r="G8720" s="3" t="n">
        <v>57352</v>
      </c>
      <c r="H8720" s="3" t="n">
        <v>501</v>
      </c>
    </row>
    <row r="8721">
      <c r="A8721" t="inlineStr">
        <is>
          <t>2026-10-09 12:30</t>
        </is>
      </c>
      <c r="B8721" t="inlineStr">
        <is>
          <t>2026-10-09 12:18:21</t>
        </is>
      </c>
      <c r="C8721" t="n">
        <v>163</v>
      </c>
      <c r="D8721" t="inlineStr">
        <is>
          <t>后宅春庭月</t>
        </is>
      </c>
      <c r="E8721" t="n">
        <v>461552</v>
      </c>
      <c r="F8721" s="3" t="n">
        <v>8703790</v>
      </c>
      <c r="G8721" s="3" t="n">
        <v>287742</v>
      </c>
      <c r="H8721" s="3" t="n">
        <v>30326</v>
      </c>
    </row>
    <row r="8722">
      <c r="A8722" t="inlineStr">
        <is>
          <t>2026-10-09 12:30</t>
        </is>
      </c>
      <c r="B8722" t="inlineStr">
        <is>
          <t>2026-10-09 12:18:21</t>
        </is>
      </c>
      <c r="C8722" t="n">
        <v>164</v>
      </c>
      <c r="D8722" t="inlineStr">
        <is>
          <t>迢迢江湖梦</t>
        </is>
      </c>
      <c r="E8722" t="n">
        <v>1249262</v>
      </c>
      <c r="F8722" s="3" t="n">
        <v>1635709</v>
      </c>
      <c r="G8722" s="3" t="n">
        <v>120413</v>
      </c>
      <c r="H8722" s="3" t="n">
        <v>7216</v>
      </c>
    </row>
    <row r="8723">
      <c r="A8723" t="inlineStr">
        <is>
          <t>2026-10-09 12:30</t>
        </is>
      </c>
      <c r="B8723" t="inlineStr">
        <is>
          <t>2026-10-09 12:18:21</t>
        </is>
      </c>
      <c r="C8723" t="n">
        <v>165</v>
      </c>
      <c r="D8723" t="inlineStr">
        <is>
          <t>开生门</t>
        </is>
      </c>
      <c r="E8723" t="n">
        <v>1106987</v>
      </c>
      <c r="F8723" s="3" t="n">
        <v>3060078</v>
      </c>
      <c r="G8723" s="3" t="n">
        <v>228584</v>
      </c>
      <c r="H8723" s="3" t="n">
        <v>23025</v>
      </c>
    </row>
    <row r="8724">
      <c r="A8724" t="inlineStr">
        <is>
          <t>2026-10-09 12:30</t>
        </is>
      </c>
      <c r="B8724" t="inlineStr">
        <is>
          <t>2026-10-09 12:18:21</t>
        </is>
      </c>
      <c r="C8724" t="n">
        <v>166</v>
      </c>
      <c r="D8724" t="inlineStr">
        <is>
          <t>偏执大佬的金丝雀</t>
        </is>
      </c>
      <c r="E8724" t="n">
        <v>387487</v>
      </c>
      <c r="F8724" s="3" t="n">
        <v>8204583</v>
      </c>
      <c r="G8724" s="3" t="n">
        <v>220992</v>
      </c>
      <c r="H8724" s="3" t="n">
        <v>33157</v>
      </c>
    </row>
    <row r="8725">
      <c r="A8725" t="inlineStr">
        <is>
          <t>2026-10-09 12:30</t>
        </is>
      </c>
      <c r="B8725" t="inlineStr">
        <is>
          <t>2026-10-09 12:18:21</t>
        </is>
      </c>
      <c r="C8725" t="n">
        <v>167</v>
      </c>
      <c r="D8725" t="inlineStr">
        <is>
          <t>夜班日</t>
        </is>
      </c>
      <c r="E8725" t="n">
        <v>1614798</v>
      </c>
      <c r="F8725" s="3" t="n">
        <v>328656</v>
      </c>
      <c r="G8725" s="3" t="n">
        <v>38009</v>
      </c>
      <c r="H8725" s="3" t="n">
        <v>3432</v>
      </c>
    </row>
    <row r="8726">
      <c r="A8726" t="inlineStr">
        <is>
          <t>2026-10-09 12:30</t>
        </is>
      </c>
      <c r="B8726" t="inlineStr">
        <is>
          <t>2026-10-09 12:18:21</t>
        </is>
      </c>
      <c r="C8726" t="n">
        <v>168</v>
      </c>
      <c r="D8726" t="inlineStr">
        <is>
          <t>为官作宰</t>
        </is>
      </c>
      <c r="E8726" t="n">
        <v>550178</v>
      </c>
      <c r="F8726" s="3" t="n">
        <v>4171128</v>
      </c>
      <c r="G8726" s="3" t="n">
        <v>211095</v>
      </c>
      <c r="H8726" s="3" t="n">
        <v>18636</v>
      </c>
    </row>
    <row r="8727">
      <c r="A8727" t="inlineStr">
        <is>
          <t>2026-10-09 12:30</t>
        </is>
      </c>
      <c r="B8727" t="inlineStr">
        <is>
          <t>2026-10-09 12:18:21</t>
        </is>
      </c>
      <c r="C8727" t="n">
        <v>169</v>
      </c>
      <c r="D8727" t="inlineStr">
        <is>
          <t>请只注视我</t>
        </is>
      </c>
      <c r="E8727" t="n">
        <v>2069463</v>
      </c>
      <c r="F8727" s="3" t="n">
        <v>981980</v>
      </c>
      <c r="G8727" s="3" t="n">
        <v>136579</v>
      </c>
      <c r="H8727" s="3" t="n">
        <v>11432</v>
      </c>
    </row>
    <row r="8728">
      <c r="A8728" t="inlineStr">
        <is>
          <t>2026-10-09 12:30</t>
        </is>
      </c>
      <c r="B8728" t="inlineStr">
        <is>
          <t>2026-10-09 12:18:21</t>
        </is>
      </c>
      <c r="C8728" t="n">
        <v>170</v>
      </c>
      <c r="D8728" t="inlineStr">
        <is>
          <t>惜妍宫城录</t>
        </is>
      </c>
      <c r="E8728" t="n">
        <v>282384</v>
      </c>
      <c r="F8728" s="3" t="n">
        <v>10708259</v>
      </c>
      <c r="G8728" s="3" t="n">
        <v>297011</v>
      </c>
      <c r="H8728" s="3" t="n">
        <v>33831</v>
      </c>
    </row>
    <row r="8729">
      <c r="A8729" t="inlineStr">
        <is>
          <t>2026-10-09 12:30</t>
        </is>
      </c>
      <c r="B8729" t="inlineStr">
        <is>
          <t>2026-10-09 12:18:21</t>
        </is>
      </c>
      <c r="C8729" t="n">
        <v>171</v>
      </c>
      <c r="D8729" t="inlineStr">
        <is>
          <t>凯尔布兰恩的誓言 ~The Calebranns Pledge~</t>
        </is>
      </c>
      <c r="E8729" t="n">
        <v>529363</v>
      </c>
      <c r="F8729" s="3" t="n">
        <v>2468062</v>
      </c>
      <c r="G8729" s="3" t="n">
        <v>135028</v>
      </c>
      <c r="H8729" s="3" t="n">
        <v>18047</v>
      </c>
    </row>
    <row r="8730">
      <c r="A8730" t="inlineStr">
        <is>
          <t>2026-10-09 12:30</t>
        </is>
      </c>
      <c r="B8730" t="inlineStr">
        <is>
          <t>2026-10-09 12:18:21</t>
        </is>
      </c>
      <c r="C8730" t="n">
        <v>172</v>
      </c>
      <c r="D8730" t="inlineStr">
        <is>
          <t>田园深处【完结】</t>
        </is>
      </c>
      <c r="E8730" t="n">
        <v>47293</v>
      </c>
      <c r="F8730" s="3" t="n">
        <v>8505200</v>
      </c>
      <c r="G8730" s="3" t="n">
        <v>120190</v>
      </c>
      <c r="H8730" s="3" t="n">
        <v>17394</v>
      </c>
    </row>
    <row r="8731">
      <c r="A8731" t="inlineStr">
        <is>
          <t>2026-10-09 12:30</t>
        </is>
      </c>
      <c r="B8731" t="inlineStr">
        <is>
          <t>2026-10-09 12:18:21</t>
        </is>
      </c>
      <c r="C8731" t="n">
        <v>173</v>
      </c>
      <c r="D8731" t="inlineStr">
        <is>
          <t>我在地府当女帝</t>
        </is>
      </c>
      <c r="E8731" t="n">
        <v>30907</v>
      </c>
      <c r="F8731" s="3" t="n">
        <v>18629662</v>
      </c>
      <c r="G8731" s="3" t="n">
        <v>322731</v>
      </c>
      <c r="H8731" s="3" t="n">
        <v>60933</v>
      </c>
    </row>
    <row r="8732">
      <c r="A8732" t="inlineStr">
        <is>
          <t>2026-10-09 12:30</t>
        </is>
      </c>
      <c r="B8732" t="inlineStr">
        <is>
          <t>2026-10-09 12:18:21</t>
        </is>
      </c>
      <c r="C8732" t="n">
        <v>174</v>
      </c>
      <c r="D8732" t="inlineStr">
        <is>
          <t>神谕我</t>
        </is>
      </c>
      <c r="E8732" t="n">
        <v>1548746</v>
      </c>
      <c r="F8732" s="3" t="n">
        <v>81271</v>
      </c>
      <c r="G8732" s="3" t="n">
        <v>71659</v>
      </c>
      <c r="H8732" s="3" t="n">
        <v>534</v>
      </c>
    </row>
    <row r="8733">
      <c r="A8733" t="inlineStr">
        <is>
          <t>2026-10-09 12:30</t>
        </is>
      </c>
      <c r="B8733" t="inlineStr">
        <is>
          <t>2026-10-09 12:18:21</t>
        </is>
      </c>
      <c r="C8733" t="n">
        <v>175</v>
      </c>
      <c r="D8733" t="inlineStr">
        <is>
          <t>我的千秋万世</t>
        </is>
      </c>
      <c r="E8733" t="n">
        <v>2342373</v>
      </c>
      <c r="F8733" s="3" t="n">
        <v>84809</v>
      </c>
      <c r="G8733" s="3" t="n">
        <v>43665</v>
      </c>
      <c r="H8733" s="3" t="n">
        <v>887</v>
      </c>
    </row>
    <row r="8734">
      <c r="A8734" t="inlineStr">
        <is>
          <t>2026-10-09 12:30</t>
        </is>
      </c>
      <c r="B8734" t="inlineStr">
        <is>
          <t>2026-10-09 12:18:21</t>
        </is>
      </c>
      <c r="C8734" t="n">
        <v>176</v>
      </c>
      <c r="D8734" t="inlineStr">
        <is>
          <t>娇房帐中香</t>
        </is>
      </c>
      <c r="E8734" t="n">
        <v>1168402</v>
      </c>
      <c r="F8734" s="3" t="n">
        <v>3367778</v>
      </c>
      <c r="G8734" s="3" t="n">
        <v>125945</v>
      </c>
      <c r="H8734" s="3" t="n">
        <v>13452</v>
      </c>
    </row>
    <row r="8735">
      <c r="A8735" t="inlineStr">
        <is>
          <t>2026-10-09 12:30</t>
        </is>
      </c>
      <c r="B8735" t="inlineStr">
        <is>
          <t>2026-10-09 12:18:21</t>
        </is>
      </c>
      <c r="C8735" t="n">
        <v>177</v>
      </c>
      <c r="D8735" t="inlineStr">
        <is>
          <t>我竟然是个女魔头</t>
        </is>
      </c>
      <c r="E8735" t="n">
        <v>566957</v>
      </c>
      <c r="F8735" s="3" t="n">
        <v>1648582</v>
      </c>
      <c r="G8735" s="3" t="n">
        <v>173608</v>
      </c>
      <c r="H8735" s="3" t="n">
        <v>24250</v>
      </c>
    </row>
    <row r="8736">
      <c r="A8736" t="inlineStr">
        <is>
          <t>2026-10-09 12:30</t>
        </is>
      </c>
      <c r="B8736" t="inlineStr">
        <is>
          <t>2026-10-09 12:18:21</t>
        </is>
      </c>
      <c r="C8736" t="n">
        <v>178</v>
      </c>
      <c r="D8736" t="inlineStr">
        <is>
          <t>照夜行</t>
        </is>
      </c>
      <c r="E8736" t="n">
        <v>1383167</v>
      </c>
      <c r="F8736" s="3" t="n">
        <v>1667190</v>
      </c>
      <c r="G8736" s="3" t="n">
        <v>119165</v>
      </c>
      <c r="H8736" s="3" t="n">
        <v>15941</v>
      </c>
    </row>
    <row r="8737">
      <c r="A8737" t="inlineStr">
        <is>
          <t>2026-10-09 12:30</t>
        </is>
      </c>
      <c r="B8737" t="inlineStr">
        <is>
          <t>2026-10-09 12:18:21</t>
        </is>
      </c>
      <c r="C8737" t="n">
        <v>179</v>
      </c>
      <c r="D8737" t="inlineStr">
        <is>
          <t>黑月光师尊拿命洗白</t>
        </is>
      </c>
      <c r="E8737" t="n">
        <v>411499</v>
      </c>
      <c r="F8737" s="3" t="n">
        <v>11735266</v>
      </c>
      <c r="G8737" s="3" t="n">
        <v>372577</v>
      </c>
      <c r="H8737" s="3" t="n">
        <v>60145</v>
      </c>
    </row>
    <row r="8738">
      <c r="A8738" t="inlineStr">
        <is>
          <t>2026-10-09 12:30</t>
        </is>
      </c>
      <c r="B8738" t="inlineStr">
        <is>
          <t>2026-10-09 12:18:21</t>
        </is>
      </c>
      <c r="C8738" t="n">
        <v>180</v>
      </c>
      <c r="D8738" t="inlineStr">
        <is>
          <t>宫墙柳下</t>
        </is>
      </c>
      <c r="E8738" t="n">
        <v>112300</v>
      </c>
      <c r="F8738" s="3" t="n">
        <v>4715889</v>
      </c>
      <c r="G8738" s="3" t="n">
        <v>135657</v>
      </c>
      <c r="H8738" s="3" t="n">
        <v>15262</v>
      </c>
    </row>
    <row r="8739">
      <c r="A8739" t="inlineStr">
        <is>
          <t>2026-10-09 12:30</t>
        </is>
      </c>
      <c r="B8739" t="inlineStr">
        <is>
          <t>2026-10-09 12:18:21</t>
        </is>
      </c>
      <c r="C8739" t="n">
        <v>181</v>
      </c>
      <c r="D8739" t="inlineStr">
        <is>
          <t>养父醋意滔天</t>
        </is>
      </c>
      <c r="E8739" t="n">
        <v>2194594</v>
      </c>
      <c r="F8739" s="3" t="n">
        <v>283307</v>
      </c>
      <c r="G8739" s="3" t="n">
        <v>73766</v>
      </c>
      <c r="H8739" s="3" t="n">
        <v>2351</v>
      </c>
    </row>
    <row r="8740">
      <c r="A8740" t="inlineStr">
        <is>
          <t>2026-10-09 12:30</t>
        </is>
      </c>
      <c r="B8740" t="inlineStr">
        <is>
          <t>2026-10-09 12:18:21</t>
        </is>
      </c>
      <c r="C8740" t="n">
        <v>182</v>
      </c>
      <c r="D8740" t="inlineStr">
        <is>
          <t>修仙宗门模拟：问道长生</t>
        </is>
      </c>
      <c r="E8740" t="n">
        <v>2187229</v>
      </c>
      <c r="F8740" s="3" t="n">
        <v>408473</v>
      </c>
      <c r="G8740" s="3" t="n">
        <v>135499</v>
      </c>
      <c r="H8740" s="3" t="n">
        <v>2376</v>
      </c>
    </row>
    <row r="8741">
      <c r="A8741" t="inlineStr">
        <is>
          <t>2026-10-09 12:30</t>
        </is>
      </c>
      <c r="B8741" t="inlineStr">
        <is>
          <t>2026-10-09 12:18:21</t>
        </is>
      </c>
      <c r="C8741" t="n">
        <v>183</v>
      </c>
      <c r="D8741" t="inlineStr">
        <is>
          <t>我养的疯批都爱上我了</t>
        </is>
      </c>
      <c r="E8741" t="n">
        <v>1253175</v>
      </c>
      <c r="F8741" s="3" t="n">
        <v>477098</v>
      </c>
      <c r="G8741" s="3" t="n">
        <v>69136</v>
      </c>
      <c r="H8741" s="3" t="n">
        <v>3643</v>
      </c>
    </row>
    <row r="8742">
      <c r="A8742" t="inlineStr">
        <is>
          <t>2026-10-09 12:30</t>
        </is>
      </c>
      <c r="B8742" t="inlineStr">
        <is>
          <t>2026-10-09 12:18:21</t>
        </is>
      </c>
      <c r="C8742" t="n">
        <v>184</v>
      </c>
      <c r="D8742" t="inlineStr">
        <is>
          <t>修仙模拟器：我靠氪金打遍修仙界</t>
        </is>
      </c>
      <c r="E8742" t="n">
        <v>1416425</v>
      </c>
      <c r="F8742" s="3" t="n">
        <v>3415079</v>
      </c>
      <c r="G8742" s="3" t="n">
        <v>252988</v>
      </c>
      <c r="H8742" s="3" t="n">
        <v>16944</v>
      </c>
    </row>
    <row r="8743">
      <c r="A8743" t="inlineStr">
        <is>
          <t>2026-10-09 12:30</t>
        </is>
      </c>
      <c r="B8743" t="inlineStr">
        <is>
          <t>2026-10-09 12:18:21</t>
        </is>
      </c>
      <c r="C8743" t="n">
        <v>185</v>
      </c>
      <c r="D8743" t="inlineStr">
        <is>
          <t>我亲爱的Demon</t>
        </is>
      </c>
      <c r="E8743" t="n">
        <v>2072585</v>
      </c>
      <c r="F8743" s="3" t="n">
        <v>1383252</v>
      </c>
      <c r="G8743" s="3" t="n">
        <v>112214</v>
      </c>
      <c r="H8743" s="3" t="n">
        <v>17196</v>
      </c>
    </row>
    <row r="8744">
      <c r="A8744" t="inlineStr">
        <is>
          <t>2026-10-09 12:30</t>
        </is>
      </c>
      <c r="B8744" t="inlineStr">
        <is>
          <t>2026-10-09 12:18:21</t>
        </is>
      </c>
      <c r="C8744" t="n">
        <v>186</v>
      </c>
      <c r="D8744" t="inlineStr">
        <is>
          <t>养了一只乖狗</t>
        </is>
      </c>
      <c r="E8744" t="n">
        <v>2317457</v>
      </c>
      <c r="F8744" s="3" t="n">
        <v>186145</v>
      </c>
      <c r="G8744" s="3" t="n">
        <v>20848</v>
      </c>
      <c r="H8744" s="3" t="n">
        <v>2802</v>
      </c>
    </row>
    <row r="8745">
      <c r="A8745" t="inlineStr">
        <is>
          <t>2026-10-09 12:30</t>
        </is>
      </c>
      <c r="B8745" t="inlineStr">
        <is>
          <t>2026-10-09 12:18:21</t>
        </is>
      </c>
      <c r="C8745" t="n">
        <v>187</v>
      </c>
      <c r="D8745" t="inlineStr">
        <is>
          <t>非玄录</t>
        </is>
      </c>
      <c r="E8745" t="n">
        <v>2168952</v>
      </c>
      <c r="F8745" s="3" t="n">
        <v>668611</v>
      </c>
      <c r="G8745" s="3" t="n">
        <v>130660</v>
      </c>
      <c r="H8745" s="3" t="n">
        <v>4979</v>
      </c>
    </row>
    <row r="8746">
      <c r="A8746" t="inlineStr">
        <is>
          <t>2026-10-09 12:30</t>
        </is>
      </c>
      <c r="B8746" t="inlineStr">
        <is>
          <t>2026-10-09 12:18:21</t>
        </is>
      </c>
      <c r="C8746" t="n">
        <v>188</v>
      </c>
      <c r="D8746" t="inlineStr">
        <is>
          <t>顶流不过如此</t>
        </is>
      </c>
      <c r="E8746" t="n">
        <v>1407341</v>
      </c>
      <c r="F8746" s="3" t="n">
        <v>939743</v>
      </c>
      <c r="G8746" s="3" t="n">
        <v>74096</v>
      </c>
      <c r="H8746" s="3" t="n">
        <v>3044</v>
      </c>
    </row>
    <row r="8747">
      <c r="A8747" t="inlineStr">
        <is>
          <t>2026-10-09 12:30</t>
        </is>
      </c>
      <c r="B8747" t="inlineStr">
        <is>
          <t>2026-10-09 12:18:21</t>
        </is>
      </c>
      <c r="C8747" t="n">
        <v>189</v>
      </c>
      <c r="D8747" t="inlineStr">
        <is>
          <t>留学录像带</t>
        </is>
      </c>
      <c r="E8747" t="n">
        <v>527614</v>
      </c>
      <c r="F8747" s="3" t="n">
        <v>1789327</v>
      </c>
      <c r="G8747" s="3" t="n">
        <v>89719</v>
      </c>
      <c r="H8747" s="3" t="n">
        <v>12027</v>
      </c>
    </row>
    <row r="8748">
      <c r="A8748" t="inlineStr">
        <is>
          <t>2026-10-09 12:30</t>
        </is>
      </c>
      <c r="B8748" t="inlineStr">
        <is>
          <t>2026-10-09 12:18:21</t>
        </is>
      </c>
      <c r="C8748" t="n">
        <v>190</v>
      </c>
      <c r="D8748" t="inlineStr">
        <is>
          <t>末日：禁区</t>
        </is>
      </c>
      <c r="E8748" t="n">
        <v>1486431</v>
      </c>
      <c r="F8748" s="3" t="n">
        <v>1420122</v>
      </c>
      <c r="G8748" s="3" t="n">
        <v>97969</v>
      </c>
      <c r="H8748" s="3" t="n">
        <v>8377</v>
      </c>
    </row>
    <row r="8749">
      <c r="A8749" t="inlineStr">
        <is>
          <t>2026-10-09 12:30</t>
        </is>
      </c>
      <c r="B8749" t="inlineStr">
        <is>
          <t>2026-10-09 12:18:21</t>
        </is>
      </c>
      <c r="C8749" t="n">
        <v>191</v>
      </c>
      <c r="D8749" t="inlineStr">
        <is>
          <t>垂帘之下</t>
        </is>
      </c>
      <c r="E8749" t="n">
        <v>550176</v>
      </c>
      <c r="F8749" s="3" t="n">
        <v>2096986</v>
      </c>
      <c r="G8749" s="3" t="n">
        <v>188517</v>
      </c>
      <c r="H8749" s="3" t="n">
        <v>10118</v>
      </c>
    </row>
    <row r="8750">
      <c r="A8750" t="inlineStr">
        <is>
          <t>2026-10-09 12:30</t>
        </is>
      </c>
      <c r="B8750" t="inlineStr">
        <is>
          <t>2026-10-09 12:18:21</t>
        </is>
      </c>
      <c r="C8750" t="n">
        <v>192</v>
      </c>
      <c r="D8750" t="inlineStr">
        <is>
          <t>祠的责任</t>
        </is>
      </c>
      <c r="E8750" t="n">
        <v>2320441</v>
      </c>
      <c r="F8750" s="3" t="n">
        <v>108519</v>
      </c>
      <c r="G8750" s="3" t="n">
        <v>31821</v>
      </c>
      <c r="H8750" s="3" t="n">
        <v>1383</v>
      </c>
    </row>
    <row r="8751">
      <c r="A8751" t="inlineStr">
        <is>
          <t>2026-10-09 12:30</t>
        </is>
      </c>
      <c r="B8751" t="inlineStr">
        <is>
          <t>2026-10-09 12:18:21</t>
        </is>
      </c>
      <c r="C8751" t="n">
        <v>193</v>
      </c>
      <c r="D8751" t="inlineStr">
        <is>
          <t>烟雨入君怀</t>
        </is>
      </c>
      <c r="E8751" t="n">
        <v>2222308</v>
      </c>
      <c r="F8751" s="3" t="n">
        <v>94320</v>
      </c>
      <c r="G8751" s="3" t="n">
        <v>82140</v>
      </c>
      <c r="H8751" s="3" t="n">
        <v>1014</v>
      </c>
    </row>
    <row r="8752">
      <c r="A8752" t="inlineStr">
        <is>
          <t>2026-10-09 12:30</t>
        </is>
      </c>
      <c r="B8752" t="inlineStr">
        <is>
          <t>2026-10-09 12:18:21</t>
        </is>
      </c>
      <c r="C8752" t="n">
        <v>194</v>
      </c>
      <c r="D8752" t="inlineStr">
        <is>
          <t>不可名状之爱</t>
        </is>
      </c>
      <c r="E8752" t="n">
        <v>2073975</v>
      </c>
      <c r="F8752" s="3" t="n">
        <v>1320705</v>
      </c>
      <c r="G8752" s="3" t="n">
        <v>121273</v>
      </c>
      <c r="H8752" s="3" t="n">
        <v>16505</v>
      </c>
    </row>
    <row r="8753">
      <c r="A8753" t="inlineStr">
        <is>
          <t>2026-10-09 12:30</t>
        </is>
      </c>
      <c r="B8753" t="inlineStr">
        <is>
          <t>2026-10-09 12:18:21</t>
        </is>
      </c>
      <c r="C8753" t="n">
        <v>195</v>
      </c>
      <c r="D8753" t="inlineStr">
        <is>
          <t>朝升录</t>
        </is>
      </c>
      <c r="E8753" t="n">
        <v>2192502</v>
      </c>
      <c r="F8753" s="3" t="n">
        <v>530390</v>
      </c>
      <c r="G8753" s="3" t="n">
        <v>98482</v>
      </c>
      <c r="H8753" s="3" t="n">
        <v>3380</v>
      </c>
    </row>
    <row r="8754">
      <c r="A8754" t="inlineStr">
        <is>
          <t>2026-10-09 12:30</t>
        </is>
      </c>
      <c r="B8754" t="inlineStr">
        <is>
          <t>2026-10-09 12:18:21</t>
        </is>
      </c>
      <c r="C8754" t="n">
        <v>196</v>
      </c>
      <c r="D8754" t="inlineStr">
        <is>
          <t>我周围全是变态！</t>
        </is>
      </c>
      <c r="E8754" t="n">
        <v>2390307</v>
      </c>
      <c r="F8754" s="3" t="n">
        <v>57238</v>
      </c>
      <c r="G8754" s="3" t="n">
        <v>13759</v>
      </c>
      <c r="H8754" s="3" t="n">
        <v>894</v>
      </c>
    </row>
    <row r="8755">
      <c r="A8755" t="inlineStr">
        <is>
          <t>2026-10-09 12:30</t>
        </is>
      </c>
      <c r="B8755" t="inlineStr">
        <is>
          <t>2026-10-09 12:18:21</t>
        </is>
      </c>
      <c r="C8755" t="n">
        <v>197</v>
      </c>
      <c r="D8755" t="inlineStr">
        <is>
          <t>人生纪事簿</t>
        </is>
      </c>
      <c r="E8755" t="n">
        <v>503193</v>
      </c>
      <c r="F8755" s="3" t="n">
        <v>6424868</v>
      </c>
      <c r="G8755" s="3" t="n">
        <v>215448</v>
      </c>
      <c r="H8755" s="3" t="n">
        <v>24211</v>
      </c>
    </row>
    <row r="8756">
      <c r="A8756" t="inlineStr">
        <is>
          <t>2026-10-09 12:30</t>
        </is>
      </c>
      <c r="B8756" t="inlineStr">
        <is>
          <t>2026-10-09 12:18:21</t>
        </is>
      </c>
      <c r="C8756" t="n">
        <v>198</v>
      </c>
      <c r="D8756" t="inlineStr">
        <is>
          <t>梅生绿华</t>
        </is>
      </c>
      <c r="E8756" t="n">
        <v>300475</v>
      </c>
      <c r="F8756" s="3" t="n">
        <v>3740874</v>
      </c>
      <c r="G8756" s="3" t="n">
        <v>100698</v>
      </c>
      <c r="H8756" s="3" t="n">
        <v>10538</v>
      </c>
    </row>
    <row r="8757">
      <c r="A8757" t="inlineStr">
        <is>
          <t>2026-10-09 12:30</t>
        </is>
      </c>
      <c r="B8757" t="inlineStr">
        <is>
          <t>2026-10-09 12:18:21</t>
        </is>
      </c>
      <c r="C8757" t="n">
        <v>199</v>
      </c>
      <c r="D8757" t="inlineStr">
        <is>
          <t>中宫辞</t>
        </is>
      </c>
      <c r="E8757" t="n">
        <v>901273</v>
      </c>
      <c r="F8757" s="3" t="n">
        <v>12063463</v>
      </c>
      <c r="G8757" s="3" t="n">
        <v>529993</v>
      </c>
      <c r="H8757" s="3" t="n">
        <v>61582</v>
      </c>
    </row>
    <row r="8758">
      <c r="A8758" t="inlineStr">
        <is>
          <t>2026-10-09 12:45</t>
        </is>
      </c>
      <c r="B8758" t="inlineStr">
        <is>
          <t>2026-10-09 12:37:50</t>
        </is>
      </c>
      <c r="C8758" t="n">
        <v>1</v>
      </c>
      <c r="D8758" t="inlineStr">
        <is>
          <t>临帝阙</t>
        </is>
      </c>
      <c r="E8758" t="n">
        <v>178176</v>
      </c>
      <c r="F8758" s="3" t="n">
        <v>140712841</v>
      </c>
      <c r="G8758" s="3" t="n">
        <v>1634056</v>
      </c>
      <c r="H8758" s="3" t="n">
        <v>330384</v>
      </c>
    </row>
    <row r="8759">
      <c r="A8759" t="inlineStr">
        <is>
          <t>2026-10-09 12:45</t>
        </is>
      </c>
      <c r="B8759" t="inlineStr">
        <is>
          <t>2026-10-09 12:37:50</t>
        </is>
      </c>
      <c r="C8759" t="n">
        <v>2</v>
      </c>
      <c r="D8759" t="inlineStr">
        <is>
          <t>三界衔</t>
        </is>
      </c>
      <c r="E8759" t="n">
        <v>1561773</v>
      </c>
      <c r="F8759" s="3" t="n">
        <v>2304781</v>
      </c>
      <c r="G8759" s="3" t="n">
        <v>361519</v>
      </c>
      <c r="H8759" s="3" t="n">
        <v>18811</v>
      </c>
    </row>
    <row r="8760">
      <c r="A8760" t="inlineStr">
        <is>
          <t>2026-10-09 12:45</t>
        </is>
      </c>
      <c r="B8760" t="inlineStr">
        <is>
          <t>2026-10-09 12:37:50</t>
        </is>
      </c>
      <c r="C8760" t="n">
        <v>3</v>
      </c>
      <c r="D8760" t="inlineStr">
        <is>
          <t>江山千秋万代</t>
        </is>
      </c>
      <c r="E8760" t="n">
        <v>368816</v>
      </c>
      <c r="F8760" s="3" t="n">
        <v>37018496</v>
      </c>
      <c r="G8760" s="3" t="n">
        <v>462284</v>
      </c>
      <c r="H8760" s="3" t="n">
        <v>61002</v>
      </c>
    </row>
    <row r="8761">
      <c r="A8761" t="inlineStr">
        <is>
          <t>2026-10-09 12:45</t>
        </is>
      </c>
      <c r="B8761" t="inlineStr">
        <is>
          <t>2026-10-09 12:37:50</t>
        </is>
      </c>
      <c r="C8761" t="n">
        <v>4</v>
      </c>
      <c r="D8761" t="inlineStr">
        <is>
          <t>师途</t>
        </is>
      </c>
      <c r="E8761" t="n">
        <v>32351</v>
      </c>
      <c r="F8761" s="3" t="n">
        <v>158819917</v>
      </c>
      <c r="G8761" s="3" t="n">
        <v>1696200</v>
      </c>
      <c r="H8761" s="3" t="n">
        <v>441186</v>
      </c>
    </row>
    <row r="8762">
      <c r="A8762" t="inlineStr">
        <is>
          <t>2026-10-09 12:45</t>
        </is>
      </c>
      <c r="B8762" t="inlineStr">
        <is>
          <t>2026-10-09 12:37:50</t>
        </is>
      </c>
      <c r="C8762" t="n">
        <v>5</v>
      </c>
      <c r="D8762" t="inlineStr">
        <is>
          <t>捉鬼师后日谈</t>
        </is>
      </c>
      <c r="E8762" t="n">
        <v>436436</v>
      </c>
      <c r="F8762" s="3" t="n">
        <v>29730781</v>
      </c>
      <c r="G8762" s="3" t="n">
        <v>854860</v>
      </c>
      <c r="H8762" s="3" t="n">
        <v>244574</v>
      </c>
    </row>
    <row r="8763">
      <c r="A8763" t="inlineStr">
        <is>
          <t>2026-10-09 12:45</t>
        </is>
      </c>
      <c r="B8763" t="inlineStr">
        <is>
          <t>2026-10-09 12:37:50</t>
        </is>
      </c>
      <c r="C8763" t="n">
        <v>6</v>
      </c>
      <c r="D8763" t="inlineStr">
        <is>
          <t>成为团播TOP之后</t>
        </is>
      </c>
      <c r="E8763" t="n">
        <v>1991368</v>
      </c>
      <c r="F8763" s="3" t="n">
        <v>115121</v>
      </c>
      <c r="G8763" s="3" t="n">
        <v>76048</v>
      </c>
      <c r="H8763" s="3" t="n">
        <v>756</v>
      </c>
    </row>
    <row r="8764">
      <c r="A8764" t="inlineStr">
        <is>
          <t>2026-10-09 12:45</t>
        </is>
      </c>
      <c r="B8764" t="inlineStr">
        <is>
          <t>2026-10-09 12:37:50</t>
        </is>
      </c>
      <c r="C8764" t="n">
        <v>7</v>
      </c>
      <c r="D8764" t="inlineStr">
        <is>
          <t>风华临安</t>
        </is>
      </c>
      <c r="E8764" t="n">
        <v>1644173</v>
      </c>
      <c r="F8764" s="3" t="n">
        <v>5499010</v>
      </c>
      <c r="G8764" s="3" t="n">
        <v>210527</v>
      </c>
      <c r="H8764" s="3" t="n">
        <v>30739</v>
      </c>
    </row>
    <row r="8765">
      <c r="A8765" t="inlineStr">
        <is>
          <t>2026-10-09 12:45</t>
        </is>
      </c>
      <c r="B8765" t="inlineStr">
        <is>
          <t>2026-10-09 12:37:50</t>
        </is>
      </c>
      <c r="C8765" t="n">
        <v>8</v>
      </c>
      <c r="D8765" t="inlineStr">
        <is>
          <t>怪我过分美丽</t>
        </is>
      </c>
      <c r="E8765" t="n">
        <v>103593</v>
      </c>
      <c r="F8765" s="3" t="n">
        <v>62393491</v>
      </c>
      <c r="G8765" s="3" t="n">
        <v>714231</v>
      </c>
      <c r="H8765" s="3" t="n">
        <v>123178</v>
      </c>
    </row>
    <row r="8766">
      <c r="A8766" t="inlineStr">
        <is>
          <t>2026-10-09 12:45</t>
        </is>
      </c>
      <c r="B8766" t="inlineStr">
        <is>
          <t>2026-10-09 12:37:50</t>
        </is>
      </c>
      <c r="C8766" t="n">
        <v>9</v>
      </c>
      <c r="D8766" t="inlineStr">
        <is>
          <t>星期天不上头条</t>
        </is>
      </c>
      <c r="E8766" t="n">
        <v>468214</v>
      </c>
      <c r="F8766" s="3" t="n">
        <v>8090992</v>
      </c>
      <c r="G8766" s="3" t="n">
        <v>188812</v>
      </c>
      <c r="H8766" s="3" t="n">
        <v>16346</v>
      </c>
    </row>
    <row r="8767">
      <c r="A8767" t="inlineStr">
        <is>
          <t>2026-10-09 12:45</t>
        </is>
      </c>
      <c r="B8767" t="inlineStr">
        <is>
          <t>2026-10-09 12:37:50</t>
        </is>
      </c>
      <c r="C8767" t="n">
        <v>10</v>
      </c>
      <c r="D8767" t="inlineStr">
        <is>
          <t>AMNESIA 失忆症</t>
        </is>
      </c>
      <c r="E8767" t="n">
        <v>3862</v>
      </c>
      <c r="F8767" s="3" t="n">
        <v>9201740</v>
      </c>
      <c r="G8767" s="3" t="n">
        <v>497571</v>
      </c>
      <c r="H8767" s="3" t="n">
        <v>105870</v>
      </c>
    </row>
    <row r="8768">
      <c r="A8768" t="inlineStr">
        <is>
          <t>2026-10-09 12:45</t>
        </is>
      </c>
      <c r="B8768" t="inlineStr">
        <is>
          <t>2026-10-09 12:37:50</t>
        </is>
      </c>
      <c r="C8768" t="n">
        <v>11</v>
      </c>
      <c r="D8768" t="inlineStr">
        <is>
          <t>帝宴千秋</t>
        </is>
      </c>
      <c r="E8768" t="n">
        <v>2204392</v>
      </c>
      <c r="F8768" s="3" t="n">
        <v>356989</v>
      </c>
      <c r="G8768" s="3" t="n">
        <v>133841</v>
      </c>
      <c r="H8768" s="3" t="n">
        <v>1983</v>
      </c>
    </row>
    <row r="8769">
      <c r="A8769" t="inlineStr">
        <is>
          <t>2026-10-09 12:45</t>
        </is>
      </c>
      <c r="B8769" t="inlineStr">
        <is>
          <t>2026-10-09 12:37:50</t>
        </is>
      </c>
      <c r="C8769" t="n">
        <v>12</v>
      </c>
      <c r="D8769" t="inlineStr">
        <is>
          <t>宫妃</t>
        </is>
      </c>
      <c r="E8769" t="n">
        <v>8075</v>
      </c>
      <c r="F8769" s="3" t="n">
        <v>38250481</v>
      </c>
      <c r="G8769" s="3" t="n">
        <v>494128</v>
      </c>
      <c r="H8769" s="3" t="n">
        <v>105983</v>
      </c>
    </row>
    <row r="8770">
      <c r="A8770" t="inlineStr">
        <is>
          <t>2026-10-09 12:45</t>
        </is>
      </c>
      <c r="B8770" t="inlineStr">
        <is>
          <t>2026-10-09 12:37:50</t>
        </is>
      </c>
      <c r="C8770" t="n">
        <v>13</v>
      </c>
      <c r="D8770" t="inlineStr">
        <is>
          <t>勿扰修仙中</t>
        </is>
      </c>
      <c r="E8770" t="n">
        <v>397723</v>
      </c>
      <c r="F8770" s="3" t="n">
        <v>15099055</v>
      </c>
      <c r="G8770" s="3" t="n">
        <v>322517</v>
      </c>
      <c r="H8770" s="3" t="n">
        <v>44673</v>
      </c>
    </row>
    <row r="8771">
      <c r="A8771" t="inlineStr">
        <is>
          <t>2026-10-09 12:45</t>
        </is>
      </c>
      <c r="B8771" t="inlineStr">
        <is>
          <t>2026-10-09 12:37:50</t>
        </is>
      </c>
      <c r="C8771" t="n">
        <v>14</v>
      </c>
      <c r="D8771" t="inlineStr">
        <is>
          <t>仙路漫漫</t>
        </is>
      </c>
      <c r="E8771" t="n">
        <v>35066</v>
      </c>
      <c r="F8771" s="3" t="n">
        <v>92977345</v>
      </c>
      <c r="G8771" s="3" t="n">
        <v>908686</v>
      </c>
      <c r="H8771" s="3" t="n">
        <v>220048</v>
      </c>
    </row>
    <row r="8772">
      <c r="A8772" t="inlineStr">
        <is>
          <t>2026-10-09 12:45</t>
        </is>
      </c>
      <c r="B8772" t="inlineStr">
        <is>
          <t>2026-10-09 12:37:50</t>
        </is>
      </c>
      <c r="C8772" t="n">
        <v>15</v>
      </c>
      <c r="D8772" t="inlineStr">
        <is>
          <t>娱乐圈|热搜预定</t>
        </is>
      </c>
      <c r="E8772" t="n">
        <v>802492</v>
      </c>
      <c r="F8772" s="3" t="n">
        <v>15569958</v>
      </c>
      <c r="G8772" s="3" t="n">
        <v>312813</v>
      </c>
      <c r="H8772" s="3" t="n">
        <v>40575</v>
      </c>
    </row>
    <row r="8773">
      <c r="A8773" t="inlineStr">
        <is>
          <t>2026-10-09 12:45</t>
        </is>
      </c>
      <c r="B8773" t="inlineStr">
        <is>
          <t>2026-10-09 12:37:50</t>
        </is>
      </c>
      <c r="C8773" t="n">
        <v>16</v>
      </c>
      <c r="D8773" t="inlineStr">
        <is>
          <t>渡皇朝</t>
        </is>
      </c>
      <c r="E8773" t="n">
        <v>2201939</v>
      </c>
      <c r="F8773" s="3" t="n">
        <v>528051</v>
      </c>
      <c r="G8773" s="3" t="n">
        <v>210370</v>
      </c>
      <c r="H8773" s="3" t="n">
        <v>4287</v>
      </c>
    </row>
    <row r="8774">
      <c r="A8774" t="inlineStr">
        <is>
          <t>2026-10-09 12:45</t>
        </is>
      </c>
      <c r="B8774" t="inlineStr">
        <is>
          <t>2026-10-09 12:37:50</t>
        </is>
      </c>
      <c r="C8774" t="n">
        <v>17</v>
      </c>
      <c r="D8774" t="inlineStr">
        <is>
          <t>京中叙</t>
        </is>
      </c>
      <c r="E8774" t="n">
        <v>1544579</v>
      </c>
      <c r="F8774" s="3" t="n">
        <v>5964420</v>
      </c>
      <c r="G8774" s="3" t="n">
        <v>336324</v>
      </c>
      <c r="H8774" s="3" t="n">
        <v>29132</v>
      </c>
    </row>
    <row r="8775">
      <c r="A8775" t="inlineStr">
        <is>
          <t>2026-10-09 12:45</t>
        </is>
      </c>
      <c r="B8775" t="inlineStr">
        <is>
          <t>2026-10-09 12:37:50</t>
        </is>
      </c>
      <c r="C8775" t="n">
        <v>18</v>
      </c>
      <c r="D8775" t="inlineStr">
        <is>
          <t>恶女模拟器</t>
        </is>
      </c>
      <c r="E8775" t="n">
        <v>495331</v>
      </c>
      <c r="F8775" s="3" t="n">
        <v>10538883</v>
      </c>
      <c r="G8775" s="3" t="n">
        <v>394743</v>
      </c>
      <c r="H8775" s="3" t="n">
        <v>36271</v>
      </c>
    </row>
    <row r="8776">
      <c r="A8776" t="inlineStr">
        <is>
          <t>2026-10-09 12:45</t>
        </is>
      </c>
      <c r="B8776" t="inlineStr">
        <is>
          <t>2026-10-09 12:37:50</t>
        </is>
      </c>
      <c r="C8776" t="n">
        <v>19</v>
      </c>
      <c r="D8776" t="inlineStr">
        <is>
          <t>神也梦春秋</t>
        </is>
      </c>
      <c r="E8776" t="n">
        <v>325672</v>
      </c>
      <c r="F8776" s="3" t="n">
        <v>41994597</v>
      </c>
      <c r="G8776" s="3" t="n">
        <v>481319</v>
      </c>
      <c r="H8776" s="3" t="n">
        <v>86821</v>
      </c>
    </row>
    <row r="8777">
      <c r="A8777" t="inlineStr">
        <is>
          <t>2026-10-09 12:45</t>
        </is>
      </c>
      <c r="B8777" t="inlineStr">
        <is>
          <t>2026-10-09 12:37:50</t>
        </is>
      </c>
      <c r="C8777" t="n">
        <v>20</v>
      </c>
      <c r="D8777" t="inlineStr">
        <is>
          <t>青宫赋</t>
        </is>
      </c>
      <c r="E8777" t="n">
        <v>2253369</v>
      </c>
      <c r="F8777" s="3" t="n">
        <v>482280</v>
      </c>
      <c r="G8777" s="3" t="n">
        <v>148852</v>
      </c>
      <c r="H8777" s="3" t="n">
        <v>2554</v>
      </c>
    </row>
    <row r="8778">
      <c r="A8778" t="inlineStr">
        <is>
          <t>2026-10-09 12:45</t>
        </is>
      </c>
      <c r="B8778" t="inlineStr">
        <is>
          <t>2026-10-09 12:37:50</t>
        </is>
      </c>
      <c r="C8778" t="n">
        <v>21</v>
      </c>
      <c r="D8778" t="inlineStr">
        <is>
          <t>古代主母风华录</t>
        </is>
      </c>
      <c r="E8778" t="n">
        <v>388793</v>
      </c>
      <c r="F8778" s="3" t="n">
        <v>7314244</v>
      </c>
      <c r="G8778" s="3" t="n">
        <v>263796</v>
      </c>
      <c r="H8778" s="3" t="n">
        <v>24280</v>
      </c>
    </row>
    <row r="8779">
      <c r="A8779" t="inlineStr">
        <is>
          <t>2026-10-09 12:45</t>
        </is>
      </c>
      <c r="B8779" t="inlineStr">
        <is>
          <t>2026-10-09 12:37:50</t>
        </is>
      </c>
      <c r="C8779" t="n">
        <v>22</v>
      </c>
      <c r="D8779" t="inlineStr">
        <is>
          <t>后宫升职手札</t>
        </is>
      </c>
      <c r="E8779" t="n">
        <v>379597</v>
      </c>
      <c r="F8779" s="3" t="n">
        <v>10149943</v>
      </c>
      <c r="G8779" s="3" t="n">
        <v>296314</v>
      </c>
      <c r="H8779" s="3" t="n">
        <v>31926</v>
      </c>
    </row>
    <row r="8780">
      <c r="A8780" t="inlineStr">
        <is>
          <t>2026-10-09 12:45</t>
        </is>
      </c>
      <c r="B8780" t="inlineStr">
        <is>
          <t>2026-10-09 12:37:50</t>
        </is>
      </c>
      <c r="C8780" t="n">
        <v>23</v>
      </c>
      <c r="D8780" t="inlineStr">
        <is>
          <t>千秋百代：帝王一小时</t>
        </is>
      </c>
      <c r="E8780" t="n">
        <v>410771</v>
      </c>
      <c r="F8780" s="3" t="n">
        <v>15582299</v>
      </c>
      <c r="G8780" s="3" t="n">
        <v>453099</v>
      </c>
      <c r="H8780" s="3" t="n">
        <v>63933</v>
      </c>
    </row>
    <row r="8781">
      <c r="A8781" t="inlineStr">
        <is>
          <t>2026-10-09 12:45</t>
        </is>
      </c>
      <c r="B8781" t="inlineStr">
        <is>
          <t>2026-10-09 12:37:50</t>
        </is>
      </c>
      <c r="C8781" t="n">
        <v>24</v>
      </c>
      <c r="D8781" t="inlineStr">
        <is>
          <t>天纵</t>
        </is>
      </c>
      <c r="E8781" t="n">
        <v>532304</v>
      </c>
      <c r="F8781" s="3" t="n">
        <v>13258664</v>
      </c>
      <c r="G8781" s="3" t="n">
        <v>369032</v>
      </c>
      <c r="H8781" s="3" t="n">
        <v>54948</v>
      </c>
    </row>
    <row r="8782">
      <c r="A8782" t="inlineStr">
        <is>
          <t>2026-10-09 12:45</t>
        </is>
      </c>
      <c r="B8782" t="inlineStr">
        <is>
          <t>2026-10-09 12:37:50</t>
        </is>
      </c>
      <c r="C8782" t="n">
        <v>25</v>
      </c>
      <c r="D8782" t="inlineStr">
        <is>
          <t>世系长歌</t>
        </is>
      </c>
      <c r="E8782" t="n">
        <v>367416</v>
      </c>
      <c r="F8782" s="3" t="n">
        <v>6383296</v>
      </c>
      <c r="G8782" s="3" t="n">
        <v>345078</v>
      </c>
      <c r="H8782" s="3" t="n">
        <v>23613</v>
      </c>
    </row>
    <row r="8783">
      <c r="A8783" t="inlineStr">
        <is>
          <t>2026-10-09 12:45</t>
        </is>
      </c>
      <c r="B8783" t="inlineStr">
        <is>
          <t>2026-10-09 12:37:50</t>
        </is>
      </c>
      <c r="C8783" t="n">
        <v>26</v>
      </c>
      <c r="D8783" t="inlineStr">
        <is>
          <t>我在古代当首富￥</t>
        </is>
      </c>
      <c r="E8783" t="n">
        <v>2141006</v>
      </c>
      <c r="F8783" s="3" t="n">
        <v>256627</v>
      </c>
      <c r="G8783" s="3" t="n">
        <v>98266</v>
      </c>
      <c r="H8783" s="3" t="n">
        <v>1115</v>
      </c>
    </row>
    <row r="8784">
      <c r="A8784" t="inlineStr">
        <is>
          <t>2026-10-09 12:45</t>
        </is>
      </c>
      <c r="B8784" t="inlineStr">
        <is>
          <t>2026-10-09 12:37:50</t>
        </is>
      </c>
      <c r="C8784" t="n">
        <v>27</v>
      </c>
      <c r="D8784" t="inlineStr">
        <is>
          <t>赛博恋爱实录</t>
        </is>
      </c>
      <c r="E8784" t="n">
        <v>2219123</v>
      </c>
      <c r="F8784" s="3" t="n">
        <v>78901</v>
      </c>
      <c r="G8784" s="3" t="n">
        <v>63773</v>
      </c>
      <c r="H8784" s="3" t="n">
        <v>518</v>
      </c>
    </row>
    <row r="8785">
      <c r="A8785" t="inlineStr">
        <is>
          <t>2026-10-09 12:45</t>
        </is>
      </c>
      <c r="B8785" t="inlineStr">
        <is>
          <t>2026-10-09 12:37:50</t>
        </is>
      </c>
      <c r="C8785" t="n">
        <v>28</v>
      </c>
      <c r="D8785" t="inlineStr">
        <is>
          <t>赴韶光</t>
        </is>
      </c>
      <c r="E8785" t="n">
        <v>1070596</v>
      </c>
      <c r="F8785" s="3" t="n">
        <v>5983615</v>
      </c>
      <c r="G8785" s="3" t="n">
        <v>387728</v>
      </c>
      <c r="H8785" s="3" t="n">
        <v>27605</v>
      </c>
    </row>
    <row r="8786">
      <c r="A8786" t="inlineStr">
        <is>
          <t>2026-10-09 12:45</t>
        </is>
      </c>
      <c r="B8786" t="inlineStr">
        <is>
          <t>2026-10-09 12:37:50</t>
        </is>
      </c>
      <c r="C8786" t="n">
        <v>29</v>
      </c>
      <c r="D8786" t="inlineStr">
        <is>
          <t>宫斗这件小事新版</t>
        </is>
      </c>
      <c r="E8786" t="n">
        <v>18216</v>
      </c>
      <c r="F8786" s="3" t="n">
        <v>83833446</v>
      </c>
      <c r="G8786" s="3" t="n">
        <v>1052052</v>
      </c>
      <c r="H8786" s="3" t="n">
        <v>236037</v>
      </c>
    </row>
    <row r="8787">
      <c r="A8787" t="inlineStr">
        <is>
          <t>2026-10-09 12:45</t>
        </is>
      </c>
      <c r="B8787" t="inlineStr">
        <is>
          <t>2026-10-09 12:37:50</t>
        </is>
      </c>
      <c r="C8787" t="n">
        <v>30</v>
      </c>
      <c r="D8787" t="inlineStr">
        <is>
          <t>炮灰反派求生指南</t>
        </is>
      </c>
      <c r="E8787" t="n">
        <v>2291859</v>
      </c>
      <c r="F8787" s="3" t="n">
        <v>35864</v>
      </c>
      <c r="G8787" s="3" t="n">
        <v>63966</v>
      </c>
      <c r="H8787" s="3" t="n">
        <v>575</v>
      </c>
    </row>
    <row r="8788">
      <c r="A8788" t="inlineStr">
        <is>
          <t>2026-10-09 12:45</t>
        </is>
      </c>
      <c r="B8788" t="inlineStr">
        <is>
          <t>2026-10-09 12:37:50</t>
        </is>
      </c>
      <c r="C8788" t="n">
        <v>31</v>
      </c>
      <c r="D8788" t="inlineStr">
        <is>
          <t>仙门逸事</t>
        </is>
      </c>
      <c r="E8788" t="n">
        <v>203447</v>
      </c>
      <c r="F8788" s="3" t="n">
        <v>4514809</v>
      </c>
      <c r="G8788" s="3" t="n">
        <v>147767</v>
      </c>
      <c r="H8788" s="3" t="n">
        <v>15546</v>
      </c>
    </row>
    <row r="8789">
      <c r="A8789" t="inlineStr">
        <is>
          <t>2026-10-09 12:45</t>
        </is>
      </c>
      <c r="B8789" t="inlineStr">
        <is>
          <t>2026-10-09 12:37:50</t>
        </is>
      </c>
      <c r="C8789" t="n">
        <v>32</v>
      </c>
      <c r="D8789" t="inlineStr">
        <is>
          <t>这宫斗没法继续了</t>
        </is>
      </c>
      <c r="E8789" t="n">
        <v>499545</v>
      </c>
      <c r="F8789" s="3" t="n">
        <v>4171803</v>
      </c>
      <c r="G8789" s="3" t="n">
        <v>143372</v>
      </c>
      <c r="H8789" s="3" t="n">
        <v>13372</v>
      </c>
    </row>
    <row r="8790">
      <c r="A8790" t="inlineStr">
        <is>
          <t>2026-10-09 12:45</t>
        </is>
      </c>
      <c r="B8790" t="inlineStr">
        <is>
          <t>2026-10-09 12:37:50</t>
        </is>
      </c>
      <c r="C8790" t="n">
        <v>33</v>
      </c>
      <c r="D8790" t="inlineStr">
        <is>
          <t>虔诚之花的晚钟</t>
        </is>
      </c>
      <c r="E8790" t="n">
        <v>44385</v>
      </c>
      <c r="F8790" s="3" t="n">
        <v>6019249</v>
      </c>
      <c r="G8790" s="3" t="n">
        <v>317754</v>
      </c>
      <c r="H8790" s="3" t="n">
        <v>54527</v>
      </c>
    </row>
    <row r="8791">
      <c r="A8791" t="inlineStr">
        <is>
          <t>2026-10-09 12:45</t>
        </is>
      </c>
      <c r="B8791" t="inlineStr">
        <is>
          <t>2026-10-09 12:37:50</t>
        </is>
      </c>
      <c r="C8791" t="n">
        <v>34</v>
      </c>
      <c r="D8791" t="inlineStr">
        <is>
          <t>妄情债</t>
        </is>
      </c>
      <c r="E8791" t="n">
        <v>1738960</v>
      </c>
      <c r="F8791" s="3" t="n">
        <v>3201688</v>
      </c>
      <c r="G8791" s="3" t="n">
        <v>314896</v>
      </c>
      <c r="H8791" s="3" t="n">
        <v>24942</v>
      </c>
    </row>
    <row r="8792">
      <c r="A8792" t="inlineStr">
        <is>
          <t>2026-10-09 12:45</t>
        </is>
      </c>
      <c r="B8792" t="inlineStr">
        <is>
          <t>2026-10-09 12:37:50</t>
        </is>
      </c>
      <c r="C8792" t="n">
        <v>35</v>
      </c>
      <c r="D8792" t="inlineStr">
        <is>
          <t>朕被迫上位</t>
        </is>
      </c>
      <c r="E8792" t="n">
        <v>1320442</v>
      </c>
      <c r="F8792" s="3" t="n">
        <v>1243587</v>
      </c>
      <c r="G8792" s="3" t="n">
        <v>128902</v>
      </c>
      <c r="H8792" s="3" t="n">
        <v>4670</v>
      </c>
    </row>
    <row r="8793">
      <c r="A8793" t="inlineStr">
        <is>
          <t>2026-10-09 12:45</t>
        </is>
      </c>
      <c r="B8793" t="inlineStr">
        <is>
          <t>2026-10-09 12:37:50</t>
        </is>
      </c>
      <c r="C8793" t="n">
        <v>36</v>
      </c>
      <c r="D8793" t="inlineStr">
        <is>
          <t>无情笺</t>
        </is>
      </c>
      <c r="E8793" t="n">
        <v>1059026</v>
      </c>
      <c r="F8793" s="3" t="n">
        <v>9616587</v>
      </c>
      <c r="G8793" s="3" t="n">
        <v>466950</v>
      </c>
      <c r="H8793" s="3" t="n">
        <v>68410</v>
      </c>
    </row>
    <row r="8794">
      <c r="A8794" t="inlineStr">
        <is>
          <t>2026-10-09 12:45</t>
        </is>
      </c>
      <c r="B8794" t="inlineStr">
        <is>
          <t>2026-10-09 12:37:50</t>
        </is>
      </c>
      <c r="C8794" t="n">
        <v>37</v>
      </c>
      <c r="D8794" t="inlineStr">
        <is>
          <t>表小姐成长计划</t>
        </is>
      </c>
      <c r="E8794" t="n">
        <v>2240459</v>
      </c>
      <c r="F8794" s="3" t="n">
        <v>1116977</v>
      </c>
      <c r="G8794" s="3" t="n">
        <v>70583</v>
      </c>
      <c r="H8794" s="3" t="n">
        <v>4435</v>
      </c>
    </row>
    <row r="8795">
      <c r="A8795" t="inlineStr">
        <is>
          <t>2026-10-09 12:45</t>
        </is>
      </c>
      <c r="B8795" t="inlineStr">
        <is>
          <t>2026-10-09 12:37:50</t>
        </is>
      </c>
      <c r="C8795" t="n">
        <v>38</v>
      </c>
      <c r="D8795" t="inlineStr">
        <is>
          <t>开播吧！电视台</t>
        </is>
      </c>
      <c r="E8795" t="n">
        <v>806177</v>
      </c>
      <c r="F8795" s="3" t="n">
        <v>3303789</v>
      </c>
      <c r="G8795" s="3" t="n">
        <v>118635</v>
      </c>
      <c r="H8795" s="3" t="n">
        <v>8587</v>
      </c>
    </row>
    <row r="8796">
      <c r="A8796" t="inlineStr">
        <is>
          <t>2026-10-09 12:45</t>
        </is>
      </c>
      <c r="B8796" t="inlineStr">
        <is>
          <t>2026-10-09 12:37:50</t>
        </is>
      </c>
      <c r="C8796" t="n">
        <v>39</v>
      </c>
      <c r="D8796" t="inlineStr">
        <is>
          <t>后妃成长录</t>
        </is>
      </c>
      <c r="E8796" t="n">
        <v>371407</v>
      </c>
      <c r="F8796" s="3" t="n">
        <v>16746251</v>
      </c>
      <c r="G8796" s="3" t="n">
        <v>311747</v>
      </c>
      <c r="H8796" s="3" t="n">
        <v>39924</v>
      </c>
    </row>
    <row r="8797">
      <c r="A8797" t="inlineStr">
        <is>
          <t>2026-10-09 12:45</t>
        </is>
      </c>
      <c r="B8797" t="inlineStr">
        <is>
          <t>2026-10-09 12:37:50</t>
        </is>
      </c>
      <c r="C8797" t="n">
        <v>40</v>
      </c>
      <c r="D8797" t="inlineStr">
        <is>
          <t>世家主母日常</t>
        </is>
      </c>
      <c r="E8797" t="n">
        <v>137880</v>
      </c>
      <c r="F8797" s="3" t="n">
        <v>11340612</v>
      </c>
      <c r="G8797" s="3" t="n">
        <v>317755</v>
      </c>
      <c r="H8797" s="3" t="n">
        <v>31882</v>
      </c>
    </row>
    <row r="8798">
      <c r="A8798" t="inlineStr">
        <is>
          <t>2026-10-09 12:45</t>
        </is>
      </c>
      <c r="B8798" t="inlineStr">
        <is>
          <t>2026-10-09 12:37:50</t>
        </is>
      </c>
      <c r="C8798" t="n">
        <v>41</v>
      </c>
      <c r="D8798" t="inlineStr">
        <is>
          <t>古代富婆模拟器</t>
        </is>
      </c>
      <c r="E8798" t="n">
        <v>1444027</v>
      </c>
      <c r="F8798" s="3" t="n">
        <v>263735</v>
      </c>
      <c r="G8798" s="3" t="n">
        <v>104416</v>
      </c>
      <c r="H8798" s="3" t="n">
        <v>1119</v>
      </c>
    </row>
    <row r="8799">
      <c r="A8799" t="inlineStr">
        <is>
          <t>2026-10-09 12:45</t>
        </is>
      </c>
      <c r="B8799" t="inlineStr">
        <is>
          <t>2026-10-09 12:37:50</t>
        </is>
      </c>
      <c r="C8799" t="n">
        <v>42</v>
      </c>
      <c r="D8799" t="inlineStr">
        <is>
          <t>你的私有玩物们</t>
        </is>
      </c>
      <c r="E8799" t="n">
        <v>2262694</v>
      </c>
      <c r="F8799" s="3" t="n">
        <v>477627</v>
      </c>
      <c r="G8799" s="3" t="n">
        <v>45072</v>
      </c>
      <c r="H8799" s="3" t="n">
        <v>3784</v>
      </c>
    </row>
    <row r="8800">
      <c r="A8800" t="inlineStr">
        <is>
          <t>2026-10-09 12:45</t>
        </is>
      </c>
      <c r="B8800" t="inlineStr">
        <is>
          <t>2026-10-09 12:37:50</t>
        </is>
      </c>
      <c r="C8800" t="n">
        <v>43</v>
      </c>
      <c r="D8800" t="inlineStr">
        <is>
          <t>凭什么我是反派</t>
        </is>
      </c>
      <c r="E8800" t="n">
        <v>454060</v>
      </c>
      <c r="F8800" s="3" t="n">
        <v>12230093</v>
      </c>
      <c r="G8800" s="3" t="n">
        <v>331089</v>
      </c>
      <c r="H8800" s="3" t="n">
        <v>56328</v>
      </c>
    </row>
    <row r="8801">
      <c r="A8801" t="inlineStr">
        <is>
          <t>2026-10-09 12:45</t>
        </is>
      </c>
      <c r="B8801" t="inlineStr">
        <is>
          <t>2026-10-09 12:37:50</t>
        </is>
      </c>
      <c r="C8801" t="n">
        <v>44</v>
      </c>
      <c r="D8801" t="inlineStr">
        <is>
          <t>仙门第一纨绔</t>
        </is>
      </c>
      <c r="E8801" t="n">
        <v>49957</v>
      </c>
      <c r="F8801" s="3" t="n">
        <v>15626408</v>
      </c>
      <c r="G8801" s="3" t="n">
        <v>405656</v>
      </c>
      <c r="H8801" s="3" t="n">
        <v>64850</v>
      </c>
    </row>
    <row r="8802">
      <c r="A8802" t="inlineStr">
        <is>
          <t>2026-10-09 12:45</t>
        </is>
      </c>
      <c r="B8802" t="inlineStr">
        <is>
          <t>2026-10-09 12:37:50</t>
        </is>
      </c>
      <c r="C8802" t="n">
        <v>45</v>
      </c>
      <c r="D8802" t="inlineStr">
        <is>
          <t>在下凤三离</t>
        </is>
      </c>
      <c r="E8802" t="n">
        <v>377523</v>
      </c>
      <c r="F8802" s="3" t="n">
        <v>5317212</v>
      </c>
      <c r="G8802" s="3" t="n">
        <v>142506</v>
      </c>
      <c r="H8802" s="3" t="n">
        <v>19117</v>
      </c>
    </row>
    <row r="8803">
      <c r="A8803" t="inlineStr">
        <is>
          <t>2026-10-09 12:45</t>
        </is>
      </c>
      <c r="B8803" t="inlineStr">
        <is>
          <t>2026-10-09 12:37:50</t>
        </is>
      </c>
      <c r="C8803" t="n">
        <v>46</v>
      </c>
      <c r="D8803" t="inlineStr">
        <is>
          <t>造星梦工厂96</t>
        </is>
      </c>
      <c r="E8803" t="n">
        <v>1236739</v>
      </c>
      <c r="F8803" s="3" t="n">
        <v>286279</v>
      </c>
      <c r="G8803" s="3" t="n">
        <v>47404</v>
      </c>
      <c r="H8803" s="3" t="n">
        <v>1734</v>
      </c>
    </row>
    <row r="8804">
      <c r="A8804" t="inlineStr">
        <is>
          <t>2026-10-09 12:45</t>
        </is>
      </c>
      <c r="B8804" t="inlineStr">
        <is>
          <t>2026-10-09 12:37:50</t>
        </is>
      </c>
      <c r="C8804" t="n">
        <v>47</v>
      </c>
      <c r="D8804" t="inlineStr">
        <is>
          <t>山河长憾</t>
        </is>
      </c>
      <c r="E8804" t="n">
        <v>1832279</v>
      </c>
      <c r="F8804" s="3" t="n">
        <v>2637831</v>
      </c>
      <c r="G8804" s="3" t="n">
        <v>242771</v>
      </c>
      <c r="H8804" s="3" t="n">
        <v>14805</v>
      </c>
    </row>
    <row r="8805">
      <c r="A8805" t="inlineStr">
        <is>
          <t>2026-10-09 12:45</t>
        </is>
      </c>
      <c r="B8805" t="inlineStr">
        <is>
          <t>2026-10-09 12:37:50</t>
        </is>
      </c>
      <c r="C8805" t="n">
        <v>48</v>
      </c>
      <c r="D8805" t="inlineStr">
        <is>
          <t>模拟古代生活：万年无疆</t>
        </is>
      </c>
      <c r="E8805" t="n">
        <v>787732</v>
      </c>
      <c r="F8805" s="3" t="n">
        <v>5926511</v>
      </c>
      <c r="G8805" s="3" t="n">
        <v>250903</v>
      </c>
      <c r="H8805" s="3" t="n">
        <v>19621</v>
      </c>
    </row>
    <row r="8806">
      <c r="A8806" t="inlineStr">
        <is>
          <t>2026-10-09 12:45</t>
        </is>
      </c>
      <c r="B8806" t="inlineStr">
        <is>
          <t>2026-10-09 12:37:50</t>
        </is>
      </c>
      <c r="C8806" t="n">
        <v>49</v>
      </c>
      <c r="D8806" t="inlineStr">
        <is>
          <t>危情都市</t>
        </is>
      </c>
      <c r="E8806" t="n">
        <v>2185370</v>
      </c>
      <c r="F8806" s="3" t="n">
        <v>67624</v>
      </c>
      <c r="G8806" s="3" t="n">
        <v>36140</v>
      </c>
      <c r="H8806" s="3" t="n">
        <v>464</v>
      </c>
    </row>
    <row r="8807">
      <c r="A8807" t="inlineStr">
        <is>
          <t>2026-10-09 12:45</t>
        </is>
      </c>
      <c r="B8807" t="inlineStr">
        <is>
          <t>2026-10-09 12:37:50</t>
        </is>
      </c>
      <c r="C8807" t="n">
        <v>50</v>
      </c>
      <c r="D8807" t="inlineStr">
        <is>
          <t>明月照千山</t>
        </is>
      </c>
      <c r="E8807" t="n">
        <v>2273898</v>
      </c>
      <c r="F8807" s="3" t="n">
        <v>169225</v>
      </c>
      <c r="G8807" s="3" t="n">
        <v>80836</v>
      </c>
      <c r="H8807" s="3" t="n">
        <v>1218</v>
      </c>
    </row>
    <row r="8808">
      <c r="A8808" t="inlineStr">
        <is>
          <t>2026-10-09 12:45</t>
        </is>
      </c>
      <c r="B8808" t="inlineStr">
        <is>
          <t>2026-10-09 12:37:50</t>
        </is>
      </c>
      <c r="C8808" t="n">
        <v>51</v>
      </c>
      <c r="D8808" t="inlineStr">
        <is>
          <t>寡夫房里是非多</t>
        </is>
      </c>
      <c r="E8808" t="n">
        <v>1219255</v>
      </c>
      <c r="F8808" s="3" t="n">
        <v>4842484</v>
      </c>
      <c r="G8808" s="3" t="n">
        <v>265755</v>
      </c>
      <c r="H8808" s="3" t="n">
        <v>27326</v>
      </c>
    </row>
    <row r="8809">
      <c r="A8809" t="inlineStr">
        <is>
          <t>2026-10-09 12:45</t>
        </is>
      </c>
      <c r="B8809" t="inlineStr">
        <is>
          <t>2026-10-09 12:37:50</t>
        </is>
      </c>
      <c r="C8809" t="n">
        <v>52</v>
      </c>
      <c r="D8809" t="inlineStr">
        <is>
          <t>我和我哥哥</t>
        </is>
      </c>
      <c r="E8809" t="n">
        <v>2423982</v>
      </c>
      <c r="F8809" s="3" t="n">
        <v>10941</v>
      </c>
      <c r="G8809" s="3" t="n">
        <v>4529</v>
      </c>
      <c r="H8809" s="3" t="n">
        <v>289</v>
      </c>
    </row>
    <row r="8810">
      <c r="A8810" t="inlineStr">
        <is>
          <t>2026-10-09 12:45</t>
        </is>
      </c>
      <c r="B8810" t="inlineStr">
        <is>
          <t>2026-10-09 12:37:50</t>
        </is>
      </c>
      <c r="C8810" t="n">
        <v>53</v>
      </c>
      <c r="D8810" t="inlineStr">
        <is>
          <t>模拟豪门人生</t>
        </is>
      </c>
      <c r="E8810" t="n">
        <v>1312326</v>
      </c>
      <c r="F8810" s="3" t="n">
        <v>1505401</v>
      </c>
      <c r="G8810" s="3" t="n">
        <v>165899</v>
      </c>
      <c r="H8810" s="3" t="n">
        <v>6557</v>
      </c>
    </row>
    <row r="8811">
      <c r="A8811" t="inlineStr">
        <is>
          <t>2026-10-09 12:45</t>
        </is>
      </c>
      <c r="B8811" t="inlineStr">
        <is>
          <t>2026-10-09 12:37:50</t>
        </is>
      </c>
      <c r="C8811" t="n">
        <v>54</v>
      </c>
      <c r="D8811" t="inlineStr">
        <is>
          <t>冒犯哥哥对不起了</t>
        </is>
      </c>
      <c r="E8811" t="n">
        <v>1668747</v>
      </c>
      <c r="F8811" s="3" t="n">
        <v>2813854</v>
      </c>
      <c r="G8811" s="3" t="n">
        <v>165392</v>
      </c>
      <c r="H8811" s="3" t="n">
        <v>27206</v>
      </c>
    </row>
    <row r="8812">
      <c r="A8812" t="inlineStr">
        <is>
          <t>2026-10-09 12:45</t>
        </is>
      </c>
      <c r="B8812" t="inlineStr">
        <is>
          <t>2026-10-09 12:37:50</t>
        </is>
      </c>
      <c r="C8812" t="n">
        <v>55</v>
      </c>
      <c r="D8812" t="inlineStr">
        <is>
          <t>玩转娱圈</t>
        </is>
      </c>
      <c r="E8812" t="n">
        <v>402765</v>
      </c>
      <c r="F8812" s="3" t="n">
        <v>22463758</v>
      </c>
      <c r="G8812" s="3" t="n">
        <v>318433</v>
      </c>
      <c r="H8812" s="3" t="n">
        <v>46271</v>
      </c>
    </row>
    <row r="8813">
      <c r="A8813" t="inlineStr">
        <is>
          <t>2026-10-09 12:45</t>
        </is>
      </c>
      <c r="B8813" t="inlineStr">
        <is>
          <t>2026-10-09 12:37:50</t>
        </is>
      </c>
      <c r="C8813" t="n">
        <v>56</v>
      </c>
      <c r="D8813" t="inlineStr">
        <is>
          <t>从寒门开始</t>
        </is>
      </c>
      <c r="E8813" t="n">
        <v>662397</v>
      </c>
      <c r="F8813" s="3" t="n">
        <v>7233958</v>
      </c>
      <c r="G8813" s="3" t="n">
        <v>191715</v>
      </c>
      <c r="H8813" s="3" t="n">
        <v>16854</v>
      </c>
    </row>
    <row r="8814">
      <c r="A8814" t="inlineStr">
        <is>
          <t>2026-10-09 12:45</t>
        </is>
      </c>
      <c r="B8814" t="inlineStr">
        <is>
          <t>2026-10-09 12:37:50</t>
        </is>
      </c>
      <c r="C8814" t="n">
        <v>57</v>
      </c>
      <c r="D8814" t="inlineStr">
        <is>
          <t>揽仙途</t>
        </is>
      </c>
      <c r="E8814" t="n">
        <v>1923085</v>
      </c>
      <c r="F8814" s="3" t="n">
        <v>1444861</v>
      </c>
      <c r="G8814" s="3" t="n">
        <v>148824</v>
      </c>
      <c r="H8814" s="3" t="n">
        <v>7469</v>
      </c>
    </row>
    <row r="8815">
      <c r="A8815" t="inlineStr">
        <is>
          <t>2026-10-09 12:45</t>
        </is>
      </c>
      <c r="B8815" t="inlineStr">
        <is>
          <t>2026-10-09 12:37:50</t>
        </is>
      </c>
      <c r="C8815" t="n">
        <v>58</v>
      </c>
      <c r="D8815" t="inlineStr">
        <is>
          <t>金珠遗梦</t>
        </is>
      </c>
      <c r="E8815" t="n">
        <v>1055656</v>
      </c>
      <c r="F8815" s="3" t="n">
        <v>4675022</v>
      </c>
      <c r="G8815" s="3" t="n">
        <v>235054</v>
      </c>
      <c r="H8815" s="3" t="n">
        <v>18878</v>
      </c>
    </row>
    <row r="8816">
      <c r="A8816" t="inlineStr">
        <is>
          <t>2026-10-09 12:45</t>
        </is>
      </c>
      <c r="B8816" t="inlineStr">
        <is>
          <t>2026-10-09 12:37:50</t>
        </is>
      </c>
      <c r="C8816" t="n">
        <v>59</v>
      </c>
      <c r="D8816" t="inlineStr">
        <is>
          <t>美女进化论</t>
        </is>
      </c>
      <c r="E8816" t="n">
        <v>165942</v>
      </c>
      <c r="F8816" s="3" t="n">
        <v>8308259</v>
      </c>
      <c r="G8816" s="3" t="n">
        <v>136521</v>
      </c>
      <c r="H8816" s="3" t="n">
        <v>19840</v>
      </c>
    </row>
    <row r="8817">
      <c r="A8817" t="inlineStr">
        <is>
          <t>2026-10-09 12:45</t>
        </is>
      </c>
      <c r="B8817" t="inlineStr">
        <is>
          <t>2026-10-09 12:37:50</t>
        </is>
      </c>
      <c r="C8817" t="n">
        <v>60</v>
      </c>
      <c r="D8817" t="inlineStr">
        <is>
          <t>渡前缘</t>
        </is>
      </c>
      <c r="E8817" t="n">
        <v>882435</v>
      </c>
      <c r="F8817" s="3" t="n">
        <v>16584598</v>
      </c>
      <c r="G8817" s="3" t="n">
        <v>474879</v>
      </c>
      <c r="H8817" s="3" t="n">
        <v>62023</v>
      </c>
    </row>
    <row r="8818">
      <c r="A8818" t="inlineStr">
        <is>
          <t>2026-10-09 12:45</t>
        </is>
      </c>
      <c r="B8818" t="inlineStr">
        <is>
          <t>2026-10-09 12:37:50</t>
        </is>
      </c>
      <c r="C8818" t="n">
        <v>61</v>
      </c>
      <c r="D8818" t="inlineStr">
        <is>
          <t>后宫群妃录</t>
        </is>
      </c>
      <c r="E8818" t="n">
        <v>908005</v>
      </c>
      <c r="F8818" s="3" t="n">
        <v>1948530</v>
      </c>
      <c r="G8818" s="3" t="n">
        <v>147585</v>
      </c>
      <c r="H8818" s="3" t="n">
        <v>5537</v>
      </c>
    </row>
    <row r="8819">
      <c r="A8819" t="inlineStr">
        <is>
          <t>2026-10-09 12:45</t>
        </is>
      </c>
      <c r="B8819" t="inlineStr">
        <is>
          <t>2026-10-09 12:37:50</t>
        </is>
      </c>
      <c r="C8819" t="n">
        <v>62</v>
      </c>
      <c r="D8819" t="inlineStr">
        <is>
          <t>闪耀48区</t>
        </is>
      </c>
      <c r="E8819" t="n">
        <v>2057385</v>
      </c>
      <c r="F8819" s="3" t="n">
        <v>667658</v>
      </c>
      <c r="G8819" s="3" t="n">
        <v>71349</v>
      </c>
      <c r="H8819" s="3" t="n">
        <v>2464</v>
      </c>
    </row>
    <row r="8820">
      <c r="A8820" t="inlineStr">
        <is>
          <t>2026-10-09 12:45</t>
        </is>
      </c>
      <c r="B8820" t="inlineStr">
        <is>
          <t>2026-10-09 12:37:50</t>
        </is>
      </c>
      <c r="C8820" t="n">
        <v>63</v>
      </c>
      <c r="D8820" t="inlineStr">
        <is>
          <t>谋仙渡</t>
        </is>
      </c>
      <c r="E8820" t="n">
        <v>2196891</v>
      </c>
      <c r="F8820" s="3" t="n">
        <v>763879</v>
      </c>
      <c r="G8820" s="3" t="n">
        <v>202999</v>
      </c>
      <c r="H8820" s="3" t="n">
        <v>5508</v>
      </c>
    </row>
    <row r="8821">
      <c r="A8821" t="inlineStr">
        <is>
          <t>2026-10-09 12:45</t>
        </is>
      </c>
      <c r="B8821" t="inlineStr">
        <is>
          <t>2026-10-09 12:37:50</t>
        </is>
      </c>
      <c r="C8821" t="n">
        <v>64</v>
      </c>
      <c r="D8821" t="inlineStr">
        <is>
          <t>宫妃风华录</t>
        </is>
      </c>
      <c r="E8821" t="n">
        <v>66777</v>
      </c>
      <c r="F8821" s="3" t="n">
        <v>25332850</v>
      </c>
      <c r="G8821" s="3" t="n">
        <v>473868</v>
      </c>
      <c r="H8821" s="3" t="n">
        <v>68033</v>
      </c>
    </row>
    <row r="8822">
      <c r="A8822" t="inlineStr">
        <is>
          <t>2026-10-09 12:45</t>
        </is>
      </c>
      <c r="B8822" t="inlineStr">
        <is>
          <t>2026-10-09 12:37:50</t>
        </is>
      </c>
      <c r="C8822" t="n">
        <v>65</v>
      </c>
      <c r="D8822" t="inlineStr">
        <is>
          <t>暗卫他又跑</t>
        </is>
      </c>
      <c r="E8822" t="n">
        <v>1577628</v>
      </c>
      <c r="F8822" s="3" t="n">
        <v>2492520</v>
      </c>
      <c r="G8822" s="3" t="n">
        <v>141378</v>
      </c>
      <c r="H8822" s="3" t="n">
        <v>18327</v>
      </c>
    </row>
    <row r="8823">
      <c r="A8823" t="inlineStr">
        <is>
          <t>2026-10-09 12:45</t>
        </is>
      </c>
      <c r="B8823" t="inlineStr">
        <is>
          <t>2026-10-09 12:37:50</t>
        </is>
      </c>
      <c r="C8823" t="n">
        <v>66</v>
      </c>
      <c r="D8823" t="inlineStr">
        <is>
          <t>古代女子生存实录</t>
        </is>
      </c>
      <c r="E8823" t="n">
        <v>421988</v>
      </c>
      <c r="F8823" s="3" t="n">
        <v>15574359</v>
      </c>
      <c r="G8823" s="3" t="n">
        <v>353082</v>
      </c>
      <c r="H8823" s="3" t="n">
        <v>42617</v>
      </c>
    </row>
    <row r="8824">
      <c r="A8824" t="inlineStr">
        <is>
          <t>2026-10-09 12:45</t>
        </is>
      </c>
      <c r="B8824" t="inlineStr">
        <is>
          <t>2026-10-09 12:37:50</t>
        </is>
      </c>
      <c r="C8824" t="n">
        <v>67</v>
      </c>
      <c r="D8824" t="inlineStr">
        <is>
          <t>系统大人，宿主们又惹祸儿啦！</t>
        </is>
      </c>
      <c r="E8824" t="n">
        <v>1024224</v>
      </c>
      <c r="F8824" s="3" t="n">
        <v>91361</v>
      </c>
      <c r="G8824" s="3" t="n">
        <v>85589</v>
      </c>
      <c r="H8824" s="3" t="n">
        <v>945</v>
      </c>
    </row>
    <row r="8825">
      <c r="A8825" t="inlineStr">
        <is>
          <t>2026-10-09 12:45</t>
        </is>
      </c>
      <c r="B8825" t="inlineStr">
        <is>
          <t>2026-10-09 12:37:50</t>
        </is>
      </c>
      <c r="C8825" t="n">
        <v>68</v>
      </c>
      <c r="D8825" t="inlineStr">
        <is>
          <t>溯世书⁡</t>
        </is>
      </c>
      <c r="E8825" t="n">
        <v>1232221</v>
      </c>
      <c r="F8825" s="3" t="n">
        <v>1873138</v>
      </c>
      <c r="G8825" s="3" t="n">
        <v>144447</v>
      </c>
      <c r="H8825" s="3" t="n">
        <v>8671</v>
      </c>
    </row>
    <row r="8826">
      <c r="A8826" t="inlineStr">
        <is>
          <t>2026-10-09 12:45</t>
        </is>
      </c>
      <c r="B8826" t="inlineStr">
        <is>
          <t>2026-10-09 12:37:50</t>
        </is>
      </c>
      <c r="C8826" t="n">
        <v>69</v>
      </c>
      <c r="D8826" t="inlineStr">
        <is>
          <t>我没有在争娱女一呀</t>
        </is>
      </c>
      <c r="E8826" t="n">
        <v>2136044</v>
      </c>
      <c r="F8826" s="3" t="n">
        <v>373859</v>
      </c>
      <c r="G8826" s="3" t="n">
        <v>41845</v>
      </c>
      <c r="H8826" s="3" t="n">
        <v>1563</v>
      </c>
    </row>
    <row r="8827">
      <c r="A8827" t="inlineStr">
        <is>
          <t>2026-10-09 12:45</t>
        </is>
      </c>
      <c r="B8827" t="inlineStr">
        <is>
          <t>2026-10-09 12:37:50</t>
        </is>
      </c>
      <c r="C8827" t="n">
        <v>70</v>
      </c>
      <c r="D8827" t="inlineStr">
        <is>
          <t>问道缥缈</t>
        </is>
      </c>
      <c r="E8827" t="n">
        <v>492292</v>
      </c>
      <c r="F8827" s="3" t="n">
        <v>11305816</v>
      </c>
      <c r="G8827" s="3" t="n">
        <v>327163</v>
      </c>
      <c r="H8827" s="3" t="n">
        <v>44836</v>
      </c>
    </row>
    <row r="8828">
      <c r="A8828" t="inlineStr">
        <is>
          <t>2026-10-09 12:45</t>
        </is>
      </c>
      <c r="B8828" t="inlineStr">
        <is>
          <t>2026-10-09 12:37:50</t>
        </is>
      </c>
      <c r="C8828" t="n">
        <v>71</v>
      </c>
      <c r="D8828" t="inlineStr">
        <is>
          <t>帝师养徒手札</t>
        </is>
      </c>
      <c r="E8828" t="n">
        <v>2185081</v>
      </c>
      <c r="F8828" s="3" t="n">
        <v>29424</v>
      </c>
      <c r="G8828" s="3" t="n">
        <v>41457</v>
      </c>
      <c r="H8828" s="3" t="n">
        <v>246</v>
      </c>
    </row>
    <row r="8829">
      <c r="A8829" t="inlineStr">
        <is>
          <t>2026-10-09 12:45</t>
        </is>
      </c>
      <c r="B8829" t="inlineStr">
        <is>
          <t>2026-10-09 12:37:50</t>
        </is>
      </c>
      <c r="C8829" t="n">
        <v>72</v>
      </c>
      <c r="D8829" t="inlineStr">
        <is>
          <t>女帝风月鉴</t>
        </is>
      </c>
      <c r="E8829" t="n">
        <v>476468</v>
      </c>
      <c r="F8829" s="3" t="n">
        <v>10635091</v>
      </c>
      <c r="G8829" s="3" t="n">
        <v>350836</v>
      </c>
      <c r="H8829" s="3" t="n">
        <v>47481</v>
      </c>
    </row>
    <row r="8830">
      <c r="A8830" t="inlineStr">
        <is>
          <t>2026-10-09 12:45</t>
        </is>
      </c>
      <c r="B8830" t="inlineStr">
        <is>
          <t>2026-10-09 12:37:50</t>
        </is>
      </c>
      <c r="C8830" t="n">
        <v>73</v>
      </c>
      <c r="D8830" t="inlineStr">
        <is>
          <t>我被主角包围了</t>
        </is>
      </c>
      <c r="E8830" t="n">
        <v>2240823</v>
      </c>
      <c r="F8830" s="3" t="n">
        <v>279168</v>
      </c>
      <c r="G8830" s="3" t="n">
        <v>138446</v>
      </c>
      <c r="H8830" s="3" t="n">
        <v>2353</v>
      </c>
    </row>
    <row r="8831">
      <c r="A8831" t="inlineStr">
        <is>
          <t>2026-10-09 12:45</t>
        </is>
      </c>
      <c r="B8831" t="inlineStr">
        <is>
          <t>2026-10-09 12:37:50</t>
        </is>
      </c>
      <c r="C8831" t="n">
        <v>74</v>
      </c>
      <c r="D8831" t="inlineStr">
        <is>
          <t>无限求生：房车囤货组队</t>
        </is>
      </c>
      <c r="E8831" t="n">
        <v>2056454</v>
      </c>
      <c r="F8831" s="3" t="n">
        <v>823374</v>
      </c>
      <c r="G8831" s="3" t="n">
        <v>47569</v>
      </c>
      <c r="H8831" s="3" t="n">
        <v>3073</v>
      </c>
    </row>
    <row r="8832">
      <c r="A8832" t="inlineStr">
        <is>
          <t>2026-10-09 12:45</t>
        </is>
      </c>
      <c r="B8832" t="inlineStr">
        <is>
          <t>2026-10-09 12:37:50</t>
        </is>
      </c>
      <c r="C8832" t="n">
        <v>75</v>
      </c>
      <c r="D8832" t="inlineStr">
        <is>
          <t>并不是一般穿游</t>
        </is>
      </c>
      <c r="E8832" t="n">
        <v>481832</v>
      </c>
      <c r="F8832" s="3" t="n">
        <v>28413813</v>
      </c>
      <c r="G8832" s="3" t="n">
        <v>592800</v>
      </c>
      <c r="H8832" s="3" t="n">
        <v>91673</v>
      </c>
    </row>
    <row r="8833">
      <c r="A8833" t="inlineStr">
        <is>
          <t>2026-10-09 12:45</t>
        </is>
      </c>
      <c r="B8833" t="inlineStr">
        <is>
          <t>2026-10-09 12:37:50</t>
        </is>
      </c>
      <c r="C8833" t="n">
        <v>76</v>
      </c>
      <c r="D8833" t="inlineStr">
        <is>
          <t>我的皇帝日志</t>
        </is>
      </c>
      <c r="E8833" t="n">
        <v>829609</v>
      </c>
      <c r="F8833" s="3" t="n">
        <v>703255</v>
      </c>
      <c r="G8833" s="3" t="n">
        <v>50612</v>
      </c>
      <c r="H8833" s="3" t="n">
        <v>2921</v>
      </c>
    </row>
    <row r="8834">
      <c r="A8834" t="inlineStr">
        <is>
          <t>2026-10-09 12:45</t>
        </is>
      </c>
      <c r="B8834" t="inlineStr">
        <is>
          <t>2026-10-09 12:37:50</t>
        </is>
      </c>
      <c r="C8834" t="n">
        <v>77</v>
      </c>
      <c r="D8834" t="inlineStr">
        <is>
          <t>古代人生模拟器</t>
        </is>
      </c>
      <c r="E8834" t="n">
        <v>93556</v>
      </c>
      <c r="F8834" s="3" t="n">
        <v>30091772</v>
      </c>
      <c r="G8834" s="3" t="n">
        <v>568839</v>
      </c>
      <c r="H8834" s="3" t="n">
        <v>102563</v>
      </c>
    </row>
    <row r="8835">
      <c r="A8835" t="inlineStr">
        <is>
          <t>2026-10-09 12:45</t>
        </is>
      </c>
      <c r="B8835" t="inlineStr">
        <is>
          <t>2026-10-09 12:37:50</t>
        </is>
      </c>
      <c r="C8835" t="n">
        <v>78</v>
      </c>
      <c r="D8835" t="inlineStr">
        <is>
          <t>入罗帷</t>
        </is>
      </c>
      <c r="E8835" t="n">
        <v>1024818</v>
      </c>
      <c r="F8835" s="3" t="n">
        <v>6929831</v>
      </c>
      <c r="G8835" s="3" t="n">
        <v>260496</v>
      </c>
      <c r="H8835" s="3" t="n">
        <v>35011</v>
      </c>
    </row>
    <row r="8836">
      <c r="A8836" t="inlineStr">
        <is>
          <t>2026-10-09 12:45</t>
        </is>
      </c>
      <c r="B8836" t="inlineStr">
        <is>
          <t>2026-10-09 12:37:50</t>
        </is>
      </c>
      <c r="C8836" t="n">
        <v>79</v>
      </c>
      <c r="D8836" t="inlineStr">
        <is>
          <t>纵神欢</t>
        </is>
      </c>
      <c r="E8836" t="n">
        <v>1113864</v>
      </c>
      <c r="F8836" s="3" t="n">
        <v>9157938</v>
      </c>
      <c r="G8836" s="3" t="n">
        <v>404302</v>
      </c>
      <c r="H8836" s="3" t="n">
        <v>48780</v>
      </c>
    </row>
    <row r="8837">
      <c r="A8837" t="inlineStr">
        <is>
          <t>2026-10-09 12:45</t>
        </is>
      </c>
      <c r="B8837" t="inlineStr">
        <is>
          <t>2026-10-09 12:37:50</t>
        </is>
      </c>
      <c r="C8837" t="n">
        <v>80</v>
      </c>
      <c r="D8837" t="inlineStr">
        <is>
          <t>一瞻杏花雨</t>
        </is>
      </c>
      <c r="E8837" t="n">
        <v>1206600</v>
      </c>
      <c r="F8837" s="3" t="n">
        <v>1985987</v>
      </c>
      <c r="G8837" s="3" t="n">
        <v>142872</v>
      </c>
      <c r="H8837" s="3" t="n">
        <v>10461</v>
      </c>
    </row>
    <row r="8838">
      <c r="A8838" t="inlineStr">
        <is>
          <t>2026-10-09 12:45</t>
        </is>
      </c>
      <c r="B8838" t="inlineStr">
        <is>
          <t>2026-10-09 12:37:50</t>
        </is>
      </c>
      <c r="C8838" t="n">
        <v>81</v>
      </c>
      <c r="D8838" t="inlineStr">
        <is>
          <t>凰途似锦</t>
        </is>
      </c>
      <c r="E8838" t="n">
        <v>562890</v>
      </c>
      <c r="F8838" s="3" t="n">
        <v>9758710</v>
      </c>
      <c r="G8838" s="3" t="n">
        <v>370679</v>
      </c>
      <c r="H8838" s="3" t="n">
        <v>36785</v>
      </c>
    </row>
    <row r="8839">
      <c r="A8839" t="inlineStr">
        <is>
          <t>2026-10-09 12:45</t>
        </is>
      </c>
      <c r="B8839" t="inlineStr">
        <is>
          <t>2026-10-09 12:37:50</t>
        </is>
      </c>
      <c r="C8839" t="n">
        <v>82</v>
      </c>
      <c r="D8839" t="inlineStr">
        <is>
          <t>恐游病娇boss爱的追逐战</t>
        </is>
      </c>
      <c r="E8839" t="n">
        <v>498667</v>
      </c>
      <c r="F8839" s="3" t="n">
        <v>23081522</v>
      </c>
      <c r="G8839" s="3" t="n">
        <v>1091997</v>
      </c>
      <c r="H8839" s="3" t="n">
        <v>249420</v>
      </c>
    </row>
    <row r="8840">
      <c r="A8840" t="inlineStr">
        <is>
          <t>2026-10-09 12:45</t>
        </is>
      </c>
      <c r="B8840" t="inlineStr">
        <is>
          <t>2026-10-09 12:37:50</t>
        </is>
      </c>
      <c r="C8840" t="n">
        <v>83</v>
      </c>
      <c r="D8840" t="inlineStr">
        <is>
          <t>非正常异能恋爱指南</t>
        </is>
      </c>
      <c r="E8840" t="n">
        <v>1305865</v>
      </c>
      <c r="F8840" s="3" t="n">
        <v>1181813</v>
      </c>
      <c r="G8840" s="3" t="n">
        <v>137291</v>
      </c>
      <c r="H8840" s="3" t="n">
        <v>14956</v>
      </c>
    </row>
    <row r="8841">
      <c r="A8841" t="inlineStr">
        <is>
          <t>2026-10-09 12:45</t>
        </is>
      </c>
      <c r="B8841" t="inlineStr">
        <is>
          <t>2026-10-09 12:37:50</t>
        </is>
      </c>
      <c r="C8841" t="n">
        <v>84</v>
      </c>
      <c r="D8841" t="inlineStr">
        <is>
          <t>宫斗101</t>
        </is>
      </c>
      <c r="E8841" t="n">
        <v>319419</v>
      </c>
      <c r="F8841" s="3" t="n">
        <v>3889479</v>
      </c>
      <c r="G8841" s="3" t="n">
        <v>107428</v>
      </c>
      <c r="H8841" s="3" t="n">
        <v>13015</v>
      </c>
    </row>
    <row r="8842">
      <c r="A8842" t="inlineStr">
        <is>
          <t>2026-10-09 12:45</t>
        </is>
      </c>
      <c r="B8842" t="inlineStr">
        <is>
          <t>2026-10-09 12:37:50</t>
        </is>
      </c>
      <c r="C8842" t="n">
        <v>85</v>
      </c>
      <c r="D8842" t="inlineStr">
        <is>
          <t>全是同的世界与恐同的我</t>
        </is>
      </c>
      <c r="E8842" t="n">
        <v>2022447</v>
      </c>
      <c r="F8842" s="3" t="n">
        <v>675018</v>
      </c>
      <c r="G8842" s="3" t="n">
        <v>104104</v>
      </c>
      <c r="H8842" s="3" t="n">
        <v>6987</v>
      </c>
    </row>
    <row r="8843">
      <c r="A8843" t="inlineStr">
        <is>
          <t>2026-10-09 12:45</t>
        </is>
      </c>
      <c r="B8843" t="inlineStr">
        <is>
          <t>2026-10-09 12:37:50</t>
        </is>
      </c>
      <c r="C8843" t="n">
        <v>86</v>
      </c>
      <c r="D8843" t="inlineStr">
        <is>
          <t>临江二中学生论坛</t>
        </is>
      </c>
      <c r="E8843" t="n">
        <v>1178143</v>
      </c>
      <c r="F8843" s="3" t="n">
        <v>4134621</v>
      </c>
      <c r="G8843" s="3" t="n">
        <v>296475</v>
      </c>
      <c r="H8843" s="3" t="n">
        <v>52514</v>
      </c>
    </row>
    <row r="8844">
      <c r="A8844" t="inlineStr">
        <is>
          <t>2026-10-09 12:45</t>
        </is>
      </c>
      <c r="B8844" t="inlineStr">
        <is>
          <t>2026-10-09 12:37:50</t>
        </is>
      </c>
      <c r="C8844" t="n">
        <v>87</v>
      </c>
      <c r="D8844" t="inlineStr">
        <is>
          <t>吵闹的104号房间</t>
        </is>
      </c>
      <c r="E8844" t="n">
        <v>2271821</v>
      </c>
      <c r="F8844" s="3" t="n">
        <v>564197</v>
      </c>
      <c r="G8844" s="3" t="n">
        <v>69195</v>
      </c>
      <c r="H8844" s="3" t="n">
        <v>8352</v>
      </c>
    </row>
    <row r="8845">
      <c r="A8845" t="inlineStr">
        <is>
          <t>2026-10-09 12:45</t>
        </is>
      </c>
      <c r="B8845" t="inlineStr">
        <is>
          <t>2026-10-09 12:37:50</t>
        </is>
      </c>
      <c r="C8845" t="n">
        <v>88</v>
      </c>
      <c r="D8845" t="inlineStr">
        <is>
          <t>逢尊</t>
        </is>
      </c>
      <c r="E8845" t="n">
        <v>101975</v>
      </c>
      <c r="F8845" s="3" t="n">
        <v>33214643</v>
      </c>
      <c r="G8845" s="3" t="n">
        <v>577628</v>
      </c>
      <c r="H8845" s="3" t="n">
        <v>102999</v>
      </c>
    </row>
    <row r="8846">
      <c r="A8846" t="inlineStr">
        <is>
          <t>2026-10-09 12:45</t>
        </is>
      </c>
      <c r="B8846" t="inlineStr">
        <is>
          <t>2026-10-09 12:37:50</t>
        </is>
      </c>
      <c r="C8846" t="n">
        <v>89</v>
      </c>
      <c r="D8846" t="inlineStr">
        <is>
          <t>杏林志</t>
        </is>
      </c>
      <c r="E8846" t="n">
        <v>1106890</v>
      </c>
      <c r="F8846" s="3" t="n">
        <v>2377633</v>
      </c>
      <c r="G8846" s="3" t="n">
        <v>123462</v>
      </c>
      <c r="H8846" s="3" t="n">
        <v>7354</v>
      </c>
    </row>
    <row r="8847">
      <c r="A8847" t="inlineStr">
        <is>
          <t>2026-10-09 12:45</t>
        </is>
      </c>
      <c r="B8847" t="inlineStr">
        <is>
          <t>2026-10-09 12:37:50</t>
        </is>
      </c>
      <c r="C8847" t="n">
        <v>90</v>
      </c>
      <c r="D8847" t="inlineStr">
        <is>
          <t>Time,Ordinary</t>
        </is>
      </c>
      <c r="E8847" t="n">
        <v>2183715</v>
      </c>
      <c r="F8847" s="3" t="n">
        <v>929420</v>
      </c>
      <c r="G8847" s="3" t="n">
        <v>98905</v>
      </c>
      <c r="H8847" s="3" t="n">
        <v>13829</v>
      </c>
    </row>
    <row r="8848">
      <c r="A8848" t="inlineStr">
        <is>
          <t>2026-10-09 12:45</t>
        </is>
      </c>
      <c r="B8848" t="inlineStr">
        <is>
          <t>2026-10-09 12:37:50</t>
        </is>
      </c>
      <c r="C8848" t="n">
        <v>91</v>
      </c>
      <c r="D8848" t="inlineStr">
        <is>
          <t>仙履奇谈</t>
        </is>
      </c>
      <c r="E8848" t="n">
        <v>116271</v>
      </c>
      <c r="F8848" s="3" t="n">
        <v>10674771</v>
      </c>
      <c r="G8848" s="3" t="n">
        <v>288508</v>
      </c>
      <c r="H8848" s="3" t="n">
        <v>48256</v>
      </c>
    </row>
    <row r="8849">
      <c r="A8849" t="inlineStr">
        <is>
          <t>2026-10-09 12:45</t>
        </is>
      </c>
      <c r="B8849" t="inlineStr">
        <is>
          <t>2026-10-09 12:37:50</t>
        </is>
      </c>
      <c r="C8849" t="n">
        <v>92</v>
      </c>
      <c r="D8849" t="inlineStr">
        <is>
          <t>帝尊风月史</t>
        </is>
      </c>
      <c r="E8849" t="n">
        <v>1733342</v>
      </c>
      <c r="F8849" s="3" t="n">
        <v>635903</v>
      </c>
      <c r="G8849" s="3" t="n">
        <v>80613</v>
      </c>
      <c r="H8849" s="3" t="n">
        <v>6595</v>
      </c>
    </row>
    <row r="8850">
      <c r="A8850" t="inlineStr">
        <is>
          <t>2026-10-09 12:45</t>
        </is>
      </c>
      <c r="B8850" t="inlineStr">
        <is>
          <t>2026-10-09 12:37:50</t>
        </is>
      </c>
      <c r="C8850" t="n">
        <v>93</v>
      </c>
      <c r="D8850" t="inlineStr">
        <is>
          <t>家族模拟器：主君在上</t>
        </is>
      </c>
      <c r="E8850" t="n">
        <v>1377571</v>
      </c>
      <c r="F8850" s="3" t="n">
        <v>192842</v>
      </c>
      <c r="G8850" s="3" t="n">
        <v>51470</v>
      </c>
      <c r="H8850" s="3" t="n">
        <v>810</v>
      </c>
    </row>
    <row r="8851">
      <c r="A8851" t="inlineStr">
        <is>
          <t>2026-10-09 12:45</t>
        </is>
      </c>
      <c r="B8851" t="inlineStr">
        <is>
          <t>2026-10-09 12:37:50</t>
        </is>
      </c>
      <c r="C8851" t="n">
        <v>94</v>
      </c>
      <c r="D8851" t="inlineStr">
        <is>
          <t>王府宅院多绝色</t>
        </is>
      </c>
      <c r="E8851" t="n">
        <v>95229</v>
      </c>
      <c r="F8851" s="3" t="n">
        <v>13263783</v>
      </c>
      <c r="G8851" s="3" t="n">
        <v>199836</v>
      </c>
      <c r="H8851" s="3" t="n">
        <v>28482</v>
      </c>
    </row>
    <row r="8852">
      <c r="A8852" t="inlineStr">
        <is>
          <t>2026-10-09 12:45</t>
        </is>
      </c>
      <c r="B8852" t="inlineStr">
        <is>
          <t>2026-10-09 12:37:50</t>
        </is>
      </c>
      <c r="C8852" t="n">
        <v>95</v>
      </c>
      <c r="D8852" t="inlineStr">
        <is>
          <t>灰日告白</t>
        </is>
      </c>
      <c r="E8852" t="n">
        <v>1536181</v>
      </c>
      <c r="F8852" s="3" t="n">
        <v>4443200</v>
      </c>
      <c r="G8852" s="3" t="n">
        <v>330372</v>
      </c>
      <c r="H8852" s="3" t="n">
        <v>56036</v>
      </c>
    </row>
    <row r="8853">
      <c r="A8853" t="inlineStr">
        <is>
          <t>2026-10-09 12:45</t>
        </is>
      </c>
      <c r="B8853" t="inlineStr">
        <is>
          <t>2026-10-09 12:37:50</t>
        </is>
      </c>
      <c r="C8853" t="n">
        <v>96</v>
      </c>
      <c r="D8853" t="inlineStr">
        <is>
          <t>后宫乱芳时</t>
        </is>
      </c>
      <c r="E8853" t="n">
        <v>178533</v>
      </c>
      <c r="F8853" s="3" t="n">
        <v>34222889</v>
      </c>
      <c r="G8853" s="3" t="n">
        <v>570094</v>
      </c>
      <c r="H8853" s="3" t="n">
        <v>104459</v>
      </c>
    </row>
    <row r="8854">
      <c r="A8854" t="inlineStr">
        <is>
          <t>2026-10-09 12:45</t>
        </is>
      </c>
      <c r="B8854" t="inlineStr">
        <is>
          <t>2026-10-09 12:37:50</t>
        </is>
      </c>
      <c r="C8854" t="n">
        <v>97</v>
      </c>
      <c r="D8854" t="inlineStr">
        <is>
          <t>社恐勇闯恋综</t>
        </is>
      </c>
      <c r="E8854" t="n">
        <v>1269315</v>
      </c>
      <c r="F8854" s="3" t="n">
        <v>4751117</v>
      </c>
      <c r="G8854" s="3" t="n">
        <v>183201</v>
      </c>
      <c r="H8854" s="3" t="n">
        <v>22342</v>
      </c>
    </row>
    <row r="8855">
      <c r="A8855" t="inlineStr">
        <is>
          <t>2026-10-09 12:45</t>
        </is>
      </c>
      <c r="B8855" t="inlineStr">
        <is>
          <t>2026-10-09 12:37:50</t>
        </is>
      </c>
      <c r="C8855" t="n">
        <v>98</v>
      </c>
      <c r="D8855" t="inlineStr">
        <is>
          <t>聚光灯后</t>
        </is>
      </c>
      <c r="E8855" t="n">
        <v>461090</v>
      </c>
      <c r="F8855" s="3" t="n">
        <v>14129912</v>
      </c>
      <c r="G8855" s="3" t="n">
        <v>224005</v>
      </c>
      <c r="H8855" s="3" t="n">
        <v>25732</v>
      </c>
    </row>
    <row r="8856">
      <c r="A8856" t="inlineStr">
        <is>
          <t>2026-10-09 12:45</t>
        </is>
      </c>
      <c r="B8856" t="inlineStr">
        <is>
          <t>2026-10-09 12:37:50</t>
        </is>
      </c>
      <c r="C8856" t="n">
        <v>99</v>
      </c>
      <c r="D8856" t="inlineStr">
        <is>
          <t>替兄嫁了公主后</t>
        </is>
      </c>
      <c r="E8856" t="n">
        <v>1471378</v>
      </c>
      <c r="F8856" s="3" t="n">
        <v>2326434</v>
      </c>
      <c r="G8856" s="3" t="n">
        <v>135467</v>
      </c>
      <c r="H8856" s="3" t="n">
        <v>12095</v>
      </c>
    </row>
    <row r="8857">
      <c r="A8857" t="inlineStr">
        <is>
          <t>2026-10-09 12:45</t>
        </is>
      </c>
      <c r="B8857" t="inlineStr">
        <is>
          <t>2026-10-09 12:37:50</t>
        </is>
      </c>
      <c r="C8857" t="n">
        <v>100</v>
      </c>
      <c r="D8857" t="inlineStr">
        <is>
          <t>吾凰·在上</t>
        </is>
      </c>
      <c r="E8857" t="n">
        <v>1394326</v>
      </c>
      <c r="F8857" s="3" t="n">
        <v>1795368</v>
      </c>
      <c r="G8857" s="3" t="n">
        <v>128170</v>
      </c>
      <c r="H8857" s="3" t="n">
        <v>11868</v>
      </c>
    </row>
    <row r="8858">
      <c r="A8858" t="inlineStr">
        <is>
          <t>2026-10-09 12:45</t>
        </is>
      </c>
      <c r="B8858" t="inlineStr">
        <is>
          <t>2026-10-09 12:37:50</t>
        </is>
      </c>
      <c r="C8858" t="n">
        <v>101</v>
      </c>
      <c r="D8858" t="inlineStr">
        <is>
          <t>公主请登基</t>
        </is>
      </c>
      <c r="E8858" t="n">
        <v>167799</v>
      </c>
      <c r="F8858" s="3" t="n">
        <v>7723077</v>
      </c>
      <c r="G8858" s="3" t="n">
        <v>206611</v>
      </c>
      <c r="H8858" s="3" t="n">
        <v>31223</v>
      </c>
    </row>
    <row r="8859">
      <c r="A8859" t="inlineStr">
        <is>
          <t>2026-10-09 12:45</t>
        </is>
      </c>
      <c r="B8859" t="inlineStr">
        <is>
          <t>2026-10-09 12:37:50</t>
        </is>
      </c>
      <c r="C8859" t="n">
        <v>102</v>
      </c>
      <c r="D8859" t="inlineStr">
        <is>
          <t>帝王KPI</t>
        </is>
      </c>
      <c r="E8859" t="n">
        <v>674180</v>
      </c>
      <c r="F8859" s="3" t="n">
        <v>377231</v>
      </c>
      <c r="G8859" s="3" t="n">
        <v>98367</v>
      </c>
      <c r="H8859" s="3" t="n">
        <v>1676</v>
      </c>
    </row>
    <row r="8860">
      <c r="A8860" t="inlineStr">
        <is>
          <t>2026-10-09 12:45</t>
        </is>
      </c>
      <c r="B8860" t="inlineStr">
        <is>
          <t>2026-10-09 12:37:50</t>
        </is>
      </c>
      <c r="C8860" t="n">
        <v>103</v>
      </c>
      <c r="D8860" t="inlineStr">
        <is>
          <t>渣皇本色</t>
        </is>
      </c>
      <c r="E8860" t="n">
        <v>156229</v>
      </c>
      <c r="F8860" s="3" t="n">
        <v>18042328</v>
      </c>
      <c r="G8860" s="3" t="n">
        <v>474317</v>
      </c>
      <c r="H8860" s="3" t="n">
        <v>76475</v>
      </c>
    </row>
    <row r="8861">
      <c r="A8861" t="inlineStr">
        <is>
          <t>2026-10-09 12:45</t>
        </is>
      </c>
      <c r="B8861" t="inlineStr">
        <is>
          <t>2026-10-09 12:37:50</t>
        </is>
      </c>
      <c r="C8861" t="n">
        <v>104</v>
      </c>
      <c r="D8861" t="inlineStr">
        <is>
          <t>恶名远扬</t>
        </is>
      </c>
      <c r="E8861" t="n">
        <v>1491506</v>
      </c>
      <c r="F8861" s="3" t="n">
        <v>440050</v>
      </c>
      <c r="G8861" s="3" t="n">
        <v>64684</v>
      </c>
      <c r="H8861" s="3" t="n">
        <v>3145</v>
      </c>
    </row>
    <row r="8862">
      <c r="A8862" t="inlineStr">
        <is>
          <t>2026-10-09 12:45</t>
        </is>
      </c>
      <c r="B8862" t="inlineStr">
        <is>
          <t>2026-10-09 12:37:50</t>
        </is>
      </c>
      <c r="C8862" t="n">
        <v>105</v>
      </c>
      <c r="D8862" t="inlineStr">
        <is>
          <t>仙迹朝闻录</t>
        </is>
      </c>
      <c r="E8862" t="n">
        <v>1386869</v>
      </c>
      <c r="F8862" s="3" t="n">
        <v>6794712</v>
      </c>
      <c r="G8862" s="3" t="n">
        <v>337852</v>
      </c>
      <c r="H8862" s="3" t="n">
        <v>26613</v>
      </c>
    </row>
    <row r="8863">
      <c r="A8863" t="inlineStr">
        <is>
          <t>2026-10-09 12:45</t>
        </is>
      </c>
      <c r="B8863" t="inlineStr">
        <is>
          <t>2026-10-09 12:37:50</t>
        </is>
      </c>
      <c r="C8863" t="n">
        <v>106</v>
      </c>
      <c r="D8863" t="inlineStr">
        <is>
          <t>无情而欢</t>
        </is>
      </c>
      <c r="E8863" t="n">
        <v>2074917</v>
      </c>
      <c r="F8863" s="3" t="n">
        <v>177549</v>
      </c>
      <c r="G8863" s="3" t="n">
        <v>103205</v>
      </c>
      <c r="H8863" s="3" t="n">
        <v>1412</v>
      </c>
    </row>
    <row r="8864">
      <c r="A8864" t="inlineStr">
        <is>
          <t>2026-10-09 12:45</t>
        </is>
      </c>
      <c r="B8864" t="inlineStr">
        <is>
          <t>2026-10-09 12:37:50</t>
        </is>
      </c>
      <c r="C8864" t="n">
        <v>107</v>
      </c>
      <c r="D8864" t="inlineStr">
        <is>
          <t>攻略暴君后我死遁了</t>
        </is>
      </c>
      <c r="E8864" t="n">
        <v>1322881</v>
      </c>
      <c r="F8864" s="3" t="n">
        <v>654192</v>
      </c>
      <c r="G8864" s="3" t="n">
        <v>68295</v>
      </c>
      <c r="H8864" s="3" t="n">
        <v>6457</v>
      </c>
    </row>
    <row r="8865">
      <c r="A8865" t="inlineStr">
        <is>
          <t>2026-10-09 12:45</t>
        </is>
      </c>
      <c r="B8865" t="inlineStr">
        <is>
          <t>2026-10-09 12:37:50</t>
        </is>
      </c>
      <c r="C8865" t="n">
        <v>108</v>
      </c>
      <c r="D8865" t="inlineStr">
        <is>
          <t>世家成长计划</t>
        </is>
      </c>
      <c r="E8865" t="n">
        <v>448195</v>
      </c>
      <c r="F8865" s="3" t="n">
        <v>2106131</v>
      </c>
      <c r="G8865" s="3" t="n">
        <v>75789</v>
      </c>
      <c r="H8865" s="3" t="n">
        <v>5100</v>
      </c>
    </row>
    <row r="8866">
      <c r="A8866" t="inlineStr">
        <is>
          <t>2026-10-09 12:45</t>
        </is>
      </c>
      <c r="B8866" t="inlineStr">
        <is>
          <t>2026-10-09 12:37:50</t>
        </is>
      </c>
      <c r="C8866" t="n">
        <v>109</v>
      </c>
      <c r="D8866" t="inlineStr">
        <is>
          <t>向我臣服</t>
        </is>
      </c>
      <c r="E8866" t="n">
        <v>1546532</v>
      </c>
      <c r="F8866" s="3" t="n">
        <v>3133819</v>
      </c>
      <c r="G8866" s="3" t="n">
        <v>201355</v>
      </c>
      <c r="H8866" s="3" t="n">
        <v>23497</v>
      </c>
    </row>
    <row r="8867">
      <c r="A8867" t="inlineStr">
        <is>
          <t>2026-10-09 12:45</t>
        </is>
      </c>
      <c r="B8867" t="inlineStr">
        <is>
          <t>2026-10-09 12:37:50</t>
        </is>
      </c>
      <c r="C8867" t="n">
        <v>110</v>
      </c>
      <c r="D8867" t="inlineStr">
        <is>
          <t>★天道模拟器</t>
        </is>
      </c>
      <c r="E8867" t="n">
        <v>907444</v>
      </c>
      <c r="F8867" s="3" t="n">
        <v>3060988</v>
      </c>
      <c r="G8867" s="3" t="n">
        <v>194247</v>
      </c>
      <c r="H8867" s="3" t="n">
        <v>18902</v>
      </c>
    </row>
    <row r="8868">
      <c r="A8868" t="inlineStr">
        <is>
          <t>2026-10-09 12:45</t>
        </is>
      </c>
      <c r="B8868" t="inlineStr">
        <is>
          <t>2026-10-09 12:37:50</t>
        </is>
      </c>
      <c r="C8868" t="n">
        <v>111</v>
      </c>
      <c r="D8868" t="inlineStr">
        <is>
          <t>璀璨都市物语</t>
        </is>
      </c>
      <c r="E8868" t="n">
        <v>750674</v>
      </c>
      <c r="F8868" s="3" t="n">
        <v>5096623</v>
      </c>
      <c r="G8868" s="3" t="n">
        <v>161392</v>
      </c>
      <c r="H8868" s="3" t="n">
        <v>17206</v>
      </c>
    </row>
    <row r="8869">
      <c r="A8869" t="inlineStr">
        <is>
          <t>2026-10-09 12:45</t>
        </is>
      </c>
      <c r="B8869" t="inlineStr">
        <is>
          <t>2026-10-09 12:37:50</t>
        </is>
      </c>
      <c r="C8869" t="n">
        <v>112</v>
      </c>
      <c r="D8869" t="inlineStr">
        <is>
          <t>缠梦症</t>
        </is>
      </c>
      <c r="E8869" t="n">
        <v>1461480</v>
      </c>
      <c r="F8869" s="3" t="n">
        <v>2510690</v>
      </c>
      <c r="G8869" s="3" t="n">
        <v>212759</v>
      </c>
      <c r="H8869" s="3" t="n">
        <v>27010</v>
      </c>
    </row>
    <row r="8870">
      <c r="A8870" t="inlineStr">
        <is>
          <t>2026-10-09 12:45</t>
        </is>
      </c>
      <c r="B8870" t="inlineStr">
        <is>
          <t>2026-10-09 12:37:50</t>
        </is>
      </c>
      <c r="C8870" t="n">
        <v>113</v>
      </c>
      <c r="D8870" t="inlineStr">
        <is>
          <t>顶流一代</t>
        </is>
      </c>
      <c r="E8870" t="n">
        <v>1347904</v>
      </c>
      <c r="F8870" s="3" t="n">
        <v>1945580</v>
      </c>
      <c r="G8870" s="3" t="n">
        <v>83006</v>
      </c>
      <c r="H8870" s="3" t="n">
        <v>5481</v>
      </c>
    </row>
    <row r="8871">
      <c r="A8871" t="inlineStr">
        <is>
          <t>2026-10-09 12:45</t>
        </is>
      </c>
      <c r="B8871" t="inlineStr">
        <is>
          <t>2026-10-09 12:37:50</t>
        </is>
      </c>
      <c r="C8871" t="n">
        <v>114</v>
      </c>
      <c r="D8871" t="inlineStr">
        <is>
          <t>朝暮谣</t>
        </is>
      </c>
      <c r="E8871" t="n">
        <v>2128510</v>
      </c>
      <c r="F8871" s="3" t="n">
        <v>289095</v>
      </c>
      <c r="G8871" s="3" t="n">
        <v>114335</v>
      </c>
      <c r="H8871" s="3" t="n">
        <v>2251</v>
      </c>
    </row>
    <row r="8872">
      <c r="A8872" t="inlineStr">
        <is>
          <t>2026-10-09 12:45</t>
        </is>
      </c>
      <c r="B8872" t="inlineStr">
        <is>
          <t>2026-10-09 12:37:50</t>
        </is>
      </c>
      <c r="C8872" t="n">
        <v>115</v>
      </c>
      <c r="D8872" t="inlineStr">
        <is>
          <t>夏日相悖论</t>
        </is>
      </c>
      <c r="E8872" t="n">
        <v>2336256</v>
      </c>
      <c r="F8872" s="3" t="n">
        <v>834612</v>
      </c>
      <c r="G8872" s="3" t="n">
        <v>103147</v>
      </c>
      <c r="H8872" s="3" t="n">
        <v>11675</v>
      </c>
    </row>
    <row r="8873">
      <c r="A8873" t="inlineStr">
        <is>
          <t>2026-10-09 12:45</t>
        </is>
      </c>
      <c r="B8873" t="inlineStr">
        <is>
          <t>2026-10-09 12:37:50</t>
        </is>
      </c>
      <c r="C8873" t="n">
        <v>116</v>
      </c>
      <c r="D8873" t="inlineStr">
        <is>
          <t>无情道在逃毕业生</t>
        </is>
      </c>
      <c r="E8873" t="n">
        <v>906237</v>
      </c>
      <c r="F8873" s="3" t="n">
        <v>7009035</v>
      </c>
      <c r="G8873" s="3" t="n">
        <v>329347</v>
      </c>
      <c r="H8873" s="3" t="n">
        <v>52640</v>
      </c>
    </row>
    <row r="8874">
      <c r="A8874" t="inlineStr">
        <is>
          <t>2026-10-09 12:45</t>
        </is>
      </c>
      <c r="B8874" t="inlineStr">
        <is>
          <t>2026-10-09 12:37:50</t>
        </is>
      </c>
      <c r="C8874" t="n">
        <v>117</v>
      </c>
      <c r="D8874" t="inlineStr">
        <is>
          <t>残霜烬</t>
        </is>
      </c>
      <c r="E8874" t="n">
        <v>1590847</v>
      </c>
      <c r="F8874" s="3" t="n">
        <v>2519506</v>
      </c>
      <c r="G8874" s="3" t="n">
        <v>293254</v>
      </c>
      <c r="H8874" s="3" t="n">
        <v>16230</v>
      </c>
    </row>
    <row r="8875">
      <c r="A8875" t="inlineStr">
        <is>
          <t>2026-10-09 12:45</t>
        </is>
      </c>
      <c r="B8875" t="inlineStr">
        <is>
          <t>2026-10-09 12:37:50</t>
        </is>
      </c>
      <c r="C8875" t="n">
        <v>118</v>
      </c>
      <c r="D8875" t="inlineStr">
        <is>
          <t>清宫梦几重</t>
        </is>
      </c>
      <c r="E8875" t="n">
        <v>1031913</v>
      </c>
      <c r="F8875" s="3" t="n">
        <v>4089137</v>
      </c>
      <c r="G8875" s="3" t="n">
        <v>165878</v>
      </c>
      <c r="H8875" s="3" t="n">
        <v>12657</v>
      </c>
    </row>
    <row r="8876">
      <c r="A8876" t="inlineStr">
        <is>
          <t>2026-10-09 12:45</t>
        </is>
      </c>
      <c r="B8876" t="inlineStr">
        <is>
          <t>2026-10-09 12:37:50</t>
        </is>
      </c>
      <c r="C8876" t="n">
        <v>119</v>
      </c>
      <c r="D8876" t="inlineStr">
        <is>
          <t>随身仙府记</t>
        </is>
      </c>
      <c r="E8876" t="n">
        <v>97387</v>
      </c>
      <c r="F8876" s="3" t="n">
        <v>5689173</v>
      </c>
      <c r="G8876" s="3" t="n">
        <v>145256</v>
      </c>
      <c r="H8876" s="3" t="n">
        <v>20694</v>
      </c>
    </row>
    <row r="8877">
      <c r="A8877" t="inlineStr">
        <is>
          <t>2026-10-09 12:45</t>
        </is>
      </c>
      <c r="B8877" t="inlineStr">
        <is>
          <t>2026-10-09 12:37:50</t>
        </is>
      </c>
      <c r="C8877" t="n">
        <v>120</v>
      </c>
      <c r="D8877" t="inlineStr">
        <is>
          <t>殿下能有什么坏心思</t>
        </is>
      </c>
      <c r="E8877" t="n">
        <v>487521</v>
      </c>
      <c r="F8877" s="3" t="n">
        <v>8903101</v>
      </c>
      <c r="G8877" s="3" t="n">
        <v>366288</v>
      </c>
      <c r="H8877" s="3" t="n">
        <v>58281</v>
      </c>
    </row>
    <row r="8878">
      <c r="A8878" t="inlineStr">
        <is>
          <t>2026-10-09 12:45</t>
        </is>
      </c>
      <c r="B8878" t="inlineStr">
        <is>
          <t>2026-10-09 12:37:50</t>
        </is>
      </c>
      <c r="C8878" t="n">
        <v>121</v>
      </c>
      <c r="D8878" t="inlineStr">
        <is>
          <t>国际女团出道战</t>
        </is>
      </c>
      <c r="E8878" t="n">
        <v>917544</v>
      </c>
      <c r="F8878" s="3" t="n">
        <v>2509913</v>
      </c>
      <c r="G8878" s="3" t="n">
        <v>87565</v>
      </c>
      <c r="H8878" s="3" t="n">
        <v>7916</v>
      </c>
    </row>
    <row r="8879">
      <c r="A8879" t="inlineStr">
        <is>
          <t>2026-10-09 12:45</t>
        </is>
      </c>
      <c r="B8879" t="inlineStr">
        <is>
          <t>2026-10-09 12:37:50</t>
        </is>
      </c>
      <c r="C8879" t="n">
        <v>122</v>
      </c>
      <c r="D8879" t="inlineStr">
        <is>
          <t>吞噬：Swallow</t>
        </is>
      </c>
      <c r="E8879" t="n">
        <v>1569238</v>
      </c>
      <c r="F8879" s="3" t="n">
        <v>4373280</v>
      </c>
      <c r="G8879" s="3" t="n">
        <v>372562</v>
      </c>
      <c r="H8879" s="3" t="n">
        <v>51112</v>
      </c>
    </row>
    <row r="8880">
      <c r="A8880" t="inlineStr">
        <is>
          <t>2026-10-09 12:45</t>
        </is>
      </c>
      <c r="B8880" t="inlineStr">
        <is>
          <t>2026-10-09 12:37:50</t>
        </is>
      </c>
      <c r="C8880" t="n">
        <v>123</v>
      </c>
      <c r="D8880" t="inlineStr">
        <is>
          <t>诱君多采撷</t>
        </is>
      </c>
      <c r="E8880" t="n">
        <v>985739</v>
      </c>
      <c r="F8880" s="3" t="n">
        <v>9080642</v>
      </c>
      <c r="G8880" s="3" t="n">
        <v>396746</v>
      </c>
      <c r="H8880" s="3" t="n">
        <v>57112</v>
      </c>
    </row>
    <row r="8881">
      <c r="A8881" t="inlineStr">
        <is>
          <t>2026-10-09 12:45</t>
        </is>
      </c>
      <c r="B8881" t="inlineStr">
        <is>
          <t>2026-10-09 12:37:50</t>
        </is>
      </c>
      <c r="C8881" t="n">
        <v>124</v>
      </c>
      <c r="D8881" t="inlineStr">
        <is>
          <t>废土之王Ⅰ：起源</t>
        </is>
      </c>
      <c r="E8881" t="n">
        <v>1035643</v>
      </c>
      <c r="F8881" s="3" t="n">
        <v>2563646</v>
      </c>
      <c r="G8881" s="3" t="n">
        <v>76995</v>
      </c>
      <c r="H8881" s="3" t="n">
        <v>10423</v>
      </c>
    </row>
    <row r="8882">
      <c r="A8882" t="inlineStr">
        <is>
          <t>2026-10-09 12:45</t>
        </is>
      </c>
      <c r="B8882" t="inlineStr">
        <is>
          <t>2026-10-09 12:37:50</t>
        </is>
      </c>
      <c r="C8882" t="n">
        <v>125</v>
      </c>
      <c r="D8882" t="inlineStr">
        <is>
          <t>由我改君命</t>
        </is>
      </c>
      <c r="E8882" t="n">
        <v>2195517</v>
      </c>
      <c r="F8882" s="3" t="n">
        <v>1653854</v>
      </c>
      <c r="G8882" s="3" t="n">
        <v>111727</v>
      </c>
      <c r="H8882" s="3" t="n">
        <v>20298</v>
      </c>
    </row>
    <row r="8883">
      <c r="A8883" t="inlineStr">
        <is>
          <t>2026-10-09 12:45</t>
        </is>
      </c>
      <c r="B8883" t="inlineStr">
        <is>
          <t>2026-10-09 12:37:50</t>
        </is>
      </c>
      <c r="C8883" t="n">
        <v>126</v>
      </c>
      <c r="D8883" t="inlineStr">
        <is>
          <t>折灵</t>
        </is>
      </c>
      <c r="E8883" t="n">
        <v>1063393</v>
      </c>
      <c r="F8883" s="3" t="n">
        <v>5053400</v>
      </c>
      <c r="G8883" s="3" t="n">
        <v>265524</v>
      </c>
      <c r="H8883" s="3" t="n">
        <v>27096</v>
      </c>
    </row>
    <row r="8884">
      <c r="A8884" t="inlineStr">
        <is>
          <t>2026-10-09 12:45</t>
        </is>
      </c>
      <c r="B8884" t="inlineStr">
        <is>
          <t>2026-10-09 12:37:50</t>
        </is>
      </c>
      <c r="C8884" t="n">
        <v>127</v>
      </c>
      <c r="D8884" t="inlineStr">
        <is>
          <t>公主今天篡位了吗</t>
        </is>
      </c>
      <c r="E8884" t="n">
        <v>1745323</v>
      </c>
      <c r="F8884" s="3" t="n">
        <v>813106</v>
      </c>
      <c r="G8884" s="3" t="n">
        <v>76280</v>
      </c>
      <c r="H8884" s="3" t="n">
        <v>5610</v>
      </c>
    </row>
    <row r="8885">
      <c r="A8885" t="inlineStr">
        <is>
          <t>2026-10-09 12:45</t>
        </is>
      </c>
      <c r="B8885" t="inlineStr">
        <is>
          <t>2026-10-09 12:37:50</t>
        </is>
      </c>
      <c r="C8885" t="n">
        <v>128</v>
      </c>
      <c r="D8885" t="inlineStr">
        <is>
          <t>狩猎龙傲天</t>
        </is>
      </c>
      <c r="E8885" t="n">
        <v>406766</v>
      </c>
      <c r="F8885" s="3" t="n">
        <v>2246639</v>
      </c>
      <c r="G8885" s="3" t="n">
        <v>77034</v>
      </c>
      <c r="H8885" s="3" t="n">
        <v>9174</v>
      </c>
    </row>
    <row r="8886">
      <c r="A8886" t="inlineStr">
        <is>
          <t>2026-10-09 12:45</t>
        </is>
      </c>
      <c r="B8886" t="inlineStr">
        <is>
          <t>2026-10-09 12:37:50</t>
        </is>
      </c>
      <c r="C8886" t="n">
        <v>129</v>
      </c>
      <c r="D8886" t="inlineStr">
        <is>
          <t>斩情</t>
        </is>
      </c>
      <c r="E8886" t="n">
        <v>133596</v>
      </c>
      <c r="F8886" s="3" t="n">
        <v>29275339</v>
      </c>
      <c r="G8886" s="3" t="n">
        <v>741286</v>
      </c>
      <c r="H8886" s="3" t="n">
        <v>156093</v>
      </c>
    </row>
    <row r="8887">
      <c r="A8887" t="inlineStr">
        <is>
          <t>2026-10-09 12:45</t>
        </is>
      </c>
      <c r="B8887" t="inlineStr">
        <is>
          <t>2026-10-09 12:37:50</t>
        </is>
      </c>
      <c r="C8887" t="n">
        <v>130</v>
      </c>
      <c r="D8887" t="inlineStr">
        <is>
          <t>与君共长生</t>
        </is>
      </c>
      <c r="E8887" t="n">
        <v>562872</v>
      </c>
      <c r="F8887" s="3" t="n">
        <v>4952374</v>
      </c>
      <c r="G8887" s="3" t="n">
        <v>284279</v>
      </c>
      <c r="H8887" s="3" t="n">
        <v>22821</v>
      </c>
    </row>
    <row r="8888">
      <c r="A8888" t="inlineStr">
        <is>
          <t>2026-10-09 12:45</t>
        </is>
      </c>
      <c r="B8888" t="inlineStr">
        <is>
          <t>2026-10-09 12:37:50</t>
        </is>
      </c>
      <c r="C8888" t="n">
        <v>131</v>
      </c>
      <c r="D8888" t="inlineStr">
        <is>
          <t>都想攻略女魔头</t>
        </is>
      </c>
      <c r="E8888" t="n">
        <v>155589</v>
      </c>
      <c r="F8888" s="3" t="n">
        <v>33385392</v>
      </c>
      <c r="G8888" s="3" t="n">
        <v>543805</v>
      </c>
      <c r="H8888" s="3" t="n">
        <v>105411</v>
      </c>
    </row>
    <row r="8889">
      <c r="A8889" t="inlineStr">
        <is>
          <t>2026-10-09 12:45</t>
        </is>
      </c>
      <c r="B8889" t="inlineStr">
        <is>
          <t>2026-10-09 12:37:50</t>
        </is>
      </c>
      <c r="C8889" t="n">
        <v>132</v>
      </c>
      <c r="D8889" t="inlineStr">
        <is>
          <t>前男友变成继父后</t>
        </is>
      </c>
      <c r="E8889" t="n">
        <v>2331745</v>
      </c>
      <c r="F8889" s="3" t="n">
        <v>42814</v>
      </c>
      <c r="G8889" s="3" t="n">
        <v>19737</v>
      </c>
      <c r="H8889" s="3" t="n">
        <v>489</v>
      </c>
    </row>
    <row r="8890">
      <c r="A8890" t="inlineStr">
        <is>
          <t>2026-10-09 12:45</t>
        </is>
      </c>
      <c r="B8890" t="inlineStr">
        <is>
          <t>2026-10-09 12:37:50</t>
        </is>
      </c>
      <c r="C8890" t="n">
        <v>133</v>
      </c>
      <c r="D8890" t="inlineStr">
        <is>
          <t>幼主本纪</t>
        </is>
      </c>
      <c r="E8890" t="n">
        <v>89689</v>
      </c>
      <c r="F8890" s="3" t="n">
        <v>46977619</v>
      </c>
      <c r="G8890" s="3" t="n">
        <v>660927</v>
      </c>
      <c r="H8890" s="3" t="n">
        <v>148722</v>
      </c>
    </row>
    <row r="8891">
      <c r="A8891" t="inlineStr">
        <is>
          <t>2026-10-09 12:45</t>
        </is>
      </c>
      <c r="B8891" t="inlineStr">
        <is>
          <t>2026-10-09 12:37:50</t>
        </is>
      </c>
      <c r="C8891" t="n">
        <v>134</v>
      </c>
      <c r="D8891" t="inlineStr">
        <is>
          <t>邻居是个阴湿男</t>
        </is>
      </c>
      <c r="E8891" t="n">
        <v>2244469</v>
      </c>
      <c r="F8891" s="3" t="n">
        <v>589336</v>
      </c>
      <c r="G8891" s="3" t="n">
        <v>77375</v>
      </c>
      <c r="H8891" s="3" t="n">
        <v>10184</v>
      </c>
    </row>
    <row r="8892">
      <c r="A8892" t="inlineStr">
        <is>
          <t>2026-10-09 12:45</t>
        </is>
      </c>
      <c r="B8892" t="inlineStr">
        <is>
          <t>2026-10-09 12:37:50</t>
        </is>
      </c>
      <c r="C8892" t="n">
        <v>135</v>
      </c>
      <c r="D8892" t="inlineStr">
        <is>
          <t>被迫成为战五渣后</t>
        </is>
      </c>
      <c r="E8892" t="n">
        <v>1189001</v>
      </c>
      <c r="F8892" s="3" t="n">
        <v>3642507</v>
      </c>
      <c r="G8892" s="3" t="n">
        <v>225977</v>
      </c>
      <c r="H8892" s="3" t="n">
        <v>21971</v>
      </c>
    </row>
    <row r="8893">
      <c r="A8893" t="inlineStr">
        <is>
          <t>2026-10-09 12:45</t>
        </is>
      </c>
      <c r="B8893" t="inlineStr">
        <is>
          <t>2026-10-09 12:37:50</t>
        </is>
      </c>
      <c r="C8893" t="n">
        <v>136</v>
      </c>
      <c r="D8893" t="inlineStr">
        <is>
          <t>昭昭宫廷</t>
        </is>
      </c>
      <c r="E8893" t="n">
        <v>627494</v>
      </c>
      <c r="F8893" s="3" t="n">
        <v>3332528</v>
      </c>
      <c r="G8893" s="3" t="n">
        <v>150438</v>
      </c>
      <c r="H8893" s="3" t="n">
        <v>11750</v>
      </c>
    </row>
    <row r="8894">
      <c r="A8894" t="inlineStr">
        <is>
          <t>2026-10-09 12:45</t>
        </is>
      </c>
      <c r="B8894" t="inlineStr">
        <is>
          <t>2026-10-09 12:37:50</t>
        </is>
      </c>
      <c r="C8894" t="n">
        <v>137</v>
      </c>
      <c r="D8894" t="inlineStr">
        <is>
          <t>朕真不想造反啊</t>
        </is>
      </c>
      <c r="E8894" t="n">
        <v>1625253</v>
      </c>
      <c r="F8894" s="3" t="n">
        <v>1323201</v>
      </c>
      <c r="G8894" s="3" t="n">
        <v>105845</v>
      </c>
      <c r="H8894" s="3" t="n">
        <v>11491</v>
      </c>
    </row>
    <row r="8895">
      <c r="A8895" t="inlineStr">
        <is>
          <t>2026-10-09 12:45</t>
        </is>
      </c>
      <c r="B8895" t="inlineStr">
        <is>
          <t>2026-10-09 12:37:50</t>
        </is>
      </c>
      <c r="C8895" t="n">
        <v>138</v>
      </c>
      <c r="D8895" t="inlineStr">
        <is>
          <t>顶流降临</t>
        </is>
      </c>
      <c r="E8895" t="n">
        <v>1166020</v>
      </c>
      <c r="F8895" s="3" t="n">
        <v>2779063</v>
      </c>
      <c r="G8895" s="3" t="n">
        <v>164861</v>
      </c>
      <c r="H8895" s="3" t="n">
        <v>9109</v>
      </c>
    </row>
    <row r="8896">
      <c r="A8896" t="inlineStr">
        <is>
          <t>2026-10-09 12:45</t>
        </is>
      </c>
      <c r="B8896" t="inlineStr">
        <is>
          <t>2026-10-09 12:37:50</t>
        </is>
      </c>
      <c r="C8896" t="n">
        <v>139</v>
      </c>
      <c r="D8896" t="inlineStr">
        <is>
          <t>殿下在上</t>
        </is>
      </c>
      <c r="E8896" t="n">
        <v>1080703</v>
      </c>
      <c r="F8896" s="3" t="n">
        <v>2453269</v>
      </c>
      <c r="G8896" s="3" t="n">
        <v>144898</v>
      </c>
      <c r="H8896" s="3" t="n">
        <v>14931</v>
      </c>
    </row>
    <row r="8897">
      <c r="A8897" t="inlineStr">
        <is>
          <t>2026-10-09 12:45</t>
        </is>
      </c>
      <c r="B8897" t="inlineStr">
        <is>
          <t>2026-10-09 12:37:50</t>
        </is>
      </c>
      <c r="C8897" t="n">
        <v>140</v>
      </c>
      <c r="D8897" t="inlineStr">
        <is>
          <t>恋与繁花  ·</t>
        </is>
      </c>
      <c r="E8897" t="n">
        <v>2269144</v>
      </c>
      <c r="F8897" s="3" t="n">
        <v>55559</v>
      </c>
      <c r="G8897" s="3" t="n">
        <v>39495</v>
      </c>
      <c r="H8897" s="3" t="n">
        <v>303</v>
      </c>
    </row>
    <row r="8898">
      <c r="A8898" t="inlineStr">
        <is>
          <t>2026-10-09 12:45</t>
        </is>
      </c>
      <c r="B8898" t="inlineStr">
        <is>
          <t>2026-10-09 12:37:50</t>
        </is>
      </c>
      <c r="C8898" t="n">
        <v>141</v>
      </c>
      <c r="D8898" t="inlineStr">
        <is>
          <t>位极人臣</t>
        </is>
      </c>
      <c r="E8898" t="n">
        <v>1057150</v>
      </c>
      <c r="F8898" s="3" t="n">
        <v>2431707</v>
      </c>
      <c r="G8898" s="3" t="n">
        <v>131333</v>
      </c>
      <c r="H8898" s="3" t="n">
        <v>7178</v>
      </c>
    </row>
    <row r="8899">
      <c r="A8899" t="inlineStr">
        <is>
          <t>2026-10-09 12:45</t>
        </is>
      </c>
      <c r="B8899" t="inlineStr">
        <is>
          <t>2026-10-09 12:37:50</t>
        </is>
      </c>
      <c r="C8899" t="n">
        <v>142</v>
      </c>
      <c r="D8899" t="inlineStr">
        <is>
          <t>司星·天命在我</t>
        </is>
      </c>
      <c r="E8899" t="n">
        <v>221896</v>
      </c>
      <c r="F8899" s="3" t="n">
        <v>6583189</v>
      </c>
      <c r="G8899" s="3" t="n">
        <v>171318</v>
      </c>
      <c r="H8899" s="3" t="n">
        <v>21491</v>
      </c>
    </row>
    <row r="8900">
      <c r="A8900" t="inlineStr">
        <is>
          <t>2026-10-09 12:45</t>
        </is>
      </c>
      <c r="B8900" t="inlineStr">
        <is>
          <t>2026-10-09 12:37:50</t>
        </is>
      </c>
      <c r="C8900" t="n">
        <v>143</v>
      </c>
      <c r="D8900" t="inlineStr">
        <is>
          <t>特殊癖好</t>
        </is>
      </c>
      <c r="E8900" t="n">
        <v>1618144</v>
      </c>
      <c r="F8900" s="3" t="n">
        <v>805875</v>
      </c>
      <c r="G8900" s="3" t="n">
        <v>80624</v>
      </c>
      <c r="H8900" s="3" t="n">
        <v>8326</v>
      </c>
    </row>
    <row r="8901">
      <c r="A8901" t="inlineStr">
        <is>
          <t>2026-10-09 12:45</t>
        </is>
      </c>
      <c r="B8901" t="inlineStr">
        <is>
          <t>2026-10-09 12:37:50</t>
        </is>
      </c>
      <c r="C8901" t="n">
        <v>144</v>
      </c>
      <c r="D8901" t="inlineStr">
        <is>
          <t>青梅折枝意</t>
        </is>
      </c>
      <c r="E8901" t="n">
        <v>835017</v>
      </c>
      <c r="F8901" s="3" t="n">
        <v>2010376</v>
      </c>
      <c r="G8901" s="3" t="n">
        <v>95114</v>
      </c>
      <c r="H8901" s="3" t="n">
        <v>7809</v>
      </c>
    </row>
    <row r="8902">
      <c r="A8902" t="inlineStr">
        <is>
          <t>2026-10-09 12:45</t>
        </is>
      </c>
      <c r="B8902" t="inlineStr">
        <is>
          <t>2026-10-09 12:37:50</t>
        </is>
      </c>
      <c r="C8902" t="n">
        <v>145</v>
      </c>
      <c r="D8902" t="inlineStr">
        <is>
          <t>校园进化论</t>
        </is>
      </c>
      <c r="E8902" t="n">
        <v>1049822</v>
      </c>
      <c r="F8902" s="3" t="n">
        <v>5130112</v>
      </c>
      <c r="G8902" s="3" t="n">
        <v>262721</v>
      </c>
      <c r="H8902" s="3" t="n">
        <v>29241</v>
      </c>
    </row>
    <row r="8903">
      <c r="A8903" t="inlineStr">
        <is>
          <t>2026-10-09 12:45</t>
        </is>
      </c>
      <c r="B8903" t="inlineStr">
        <is>
          <t>2026-10-09 12:37:50</t>
        </is>
      </c>
      <c r="C8903" t="n">
        <v>146</v>
      </c>
      <c r="D8903" t="inlineStr">
        <is>
          <t>黑月光师尊拿命洗白</t>
        </is>
      </c>
      <c r="E8903" t="n">
        <v>411499</v>
      </c>
      <c r="F8903" s="3" t="n">
        <v>11735429</v>
      </c>
      <c r="G8903" s="3" t="n">
        <v>372577</v>
      </c>
      <c r="H8903" s="3" t="n">
        <v>60145</v>
      </c>
    </row>
    <row r="8904">
      <c r="A8904" t="inlineStr">
        <is>
          <t>2026-10-09 12:45</t>
        </is>
      </c>
      <c r="B8904" t="inlineStr">
        <is>
          <t>2026-10-09 12:37:50</t>
        </is>
      </c>
      <c r="C8904" t="n">
        <v>147</v>
      </c>
      <c r="D8904" t="inlineStr">
        <is>
          <t>病理性诱捕</t>
        </is>
      </c>
      <c r="E8904" t="n">
        <v>555888</v>
      </c>
      <c r="F8904" s="3" t="n">
        <v>3436357</v>
      </c>
      <c r="G8904" s="3" t="n">
        <v>202641</v>
      </c>
      <c r="H8904" s="3" t="n">
        <v>29699</v>
      </c>
    </row>
    <row r="8905">
      <c r="A8905" t="inlineStr">
        <is>
          <t>2026-10-09 12:45</t>
        </is>
      </c>
      <c r="B8905" t="inlineStr">
        <is>
          <t>2026-10-09 12:37:50</t>
        </is>
      </c>
      <c r="C8905" t="n">
        <v>148</v>
      </c>
      <c r="D8905" t="inlineStr">
        <is>
          <t>封面女王</t>
        </is>
      </c>
      <c r="E8905" t="n">
        <v>1518174</v>
      </c>
      <c r="F8905" s="3" t="n">
        <v>1182061</v>
      </c>
      <c r="G8905" s="3" t="n">
        <v>151750</v>
      </c>
      <c r="H8905" s="3" t="n">
        <v>10548</v>
      </c>
    </row>
    <row r="8906">
      <c r="A8906" t="inlineStr">
        <is>
          <t>2026-10-09 12:45</t>
        </is>
      </c>
      <c r="B8906" t="inlineStr">
        <is>
          <t>2026-10-09 12:37:50</t>
        </is>
      </c>
      <c r="C8906" t="n">
        <v>149</v>
      </c>
      <c r="D8906" t="inlineStr">
        <is>
          <t>妖神榻上眠</t>
        </is>
      </c>
      <c r="E8906" t="n">
        <v>529109</v>
      </c>
      <c r="F8906" s="3" t="n">
        <v>8139511</v>
      </c>
      <c r="G8906" s="3" t="n">
        <v>242474</v>
      </c>
      <c r="H8906" s="3" t="n">
        <v>32630</v>
      </c>
    </row>
    <row r="8907">
      <c r="A8907" t="inlineStr">
        <is>
          <t>2026-10-09 12:45</t>
        </is>
      </c>
      <c r="B8907" t="inlineStr">
        <is>
          <t>2026-10-09 12:37:50</t>
        </is>
      </c>
      <c r="C8907" t="n">
        <v>150</v>
      </c>
      <c r="D8907" t="inlineStr">
        <is>
          <t>绝代风华明星养成录</t>
        </is>
      </c>
      <c r="E8907" t="n">
        <v>945686</v>
      </c>
      <c r="F8907" s="3" t="n">
        <v>2000318</v>
      </c>
      <c r="G8907" s="3" t="n">
        <v>94556</v>
      </c>
      <c r="H8907" s="3" t="n">
        <v>7388</v>
      </c>
    </row>
    <row r="8908">
      <c r="A8908" t="inlineStr">
        <is>
          <t>2026-10-09 12:45</t>
        </is>
      </c>
      <c r="B8908" t="inlineStr">
        <is>
          <t>2026-10-09 12:37:50</t>
        </is>
      </c>
      <c r="C8908" t="n">
        <v>151</v>
      </c>
      <c r="D8908" t="inlineStr">
        <is>
          <t>反派师尊孕期出逃</t>
        </is>
      </c>
      <c r="E8908" t="n">
        <v>1334272</v>
      </c>
      <c r="F8908" s="3" t="n">
        <v>2727469</v>
      </c>
      <c r="G8908" s="3" t="n">
        <v>211563</v>
      </c>
      <c r="H8908" s="3" t="n">
        <v>29952</v>
      </c>
    </row>
    <row r="8909">
      <c r="A8909" t="inlineStr">
        <is>
          <t>2026-10-09 12:45</t>
        </is>
      </c>
      <c r="B8909" t="inlineStr">
        <is>
          <t>2026-10-09 12:37:50</t>
        </is>
      </c>
      <c r="C8909" t="n">
        <v>152</v>
      </c>
      <c r="D8909" t="inlineStr">
        <is>
          <t>三国攻略手札</t>
        </is>
      </c>
      <c r="E8909" t="n">
        <v>61744</v>
      </c>
      <c r="F8909" s="3" t="n">
        <v>11579104</v>
      </c>
      <c r="G8909" s="3" t="n">
        <v>230101</v>
      </c>
      <c r="H8909" s="3" t="n">
        <v>43025</v>
      </c>
    </row>
    <row r="8910">
      <c r="A8910" t="inlineStr">
        <is>
          <t>2026-10-09 12:45</t>
        </is>
      </c>
      <c r="B8910" t="inlineStr">
        <is>
          <t>2026-10-09 12:37:50</t>
        </is>
      </c>
      <c r="C8910" t="n">
        <v>153</v>
      </c>
      <c r="D8910" t="inlineStr">
        <is>
          <t>请只注视我</t>
        </is>
      </c>
      <c r="E8910" t="n">
        <v>2069463</v>
      </c>
      <c r="F8910" s="3" t="n">
        <v>981980</v>
      </c>
      <c r="G8910" s="3" t="n">
        <v>136580</v>
      </c>
      <c r="H8910" s="3" t="n">
        <v>11432</v>
      </c>
    </row>
    <row r="8911">
      <c r="A8911" t="inlineStr">
        <is>
          <t>2026-10-09 12:45</t>
        </is>
      </c>
      <c r="B8911" t="inlineStr">
        <is>
          <t>2026-10-09 12:37:50</t>
        </is>
      </c>
      <c r="C8911" t="n">
        <v>154</v>
      </c>
      <c r="D8911" t="inlineStr">
        <is>
          <t>.帝王风月录.</t>
        </is>
      </c>
      <c r="E8911" t="n">
        <v>1320419</v>
      </c>
      <c r="F8911" s="3" t="n">
        <v>777593</v>
      </c>
      <c r="G8911" s="3" t="n">
        <v>56068</v>
      </c>
      <c r="H8911" s="3" t="n">
        <v>2998</v>
      </c>
    </row>
    <row r="8912">
      <c r="A8912" t="inlineStr">
        <is>
          <t>2026-10-09 12:45</t>
        </is>
      </c>
      <c r="B8912" t="inlineStr">
        <is>
          <t>2026-10-09 12:37:50</t>
        </is>
      </c>
      <c r="C8912" t="n">
        <v>155</v>
      </c>
      <c r="D8912" t="inlineStr">
        <is>
          <t>反派师兄婉拒狗血剧本</t>
        </is>
      </c>
      <c r="E8912" t="n">
        <v>969450</v>
      </c>
      <c r="F8912" s="3" t="n">
        <v>4299423</v>
      </c>
      <c r="G8912" s="3" t="n">
        <v>251241</v>
      </c>
      <c r="H8912" s="3" t="n">
        <v>29763</v>
      </c>
    </row>
    <row r="8913">
      <c r="A8913" t="inlineStr">
        <is>
          <t>2026-10-09 12:45</t>
        </is>
      </c>
      <c r="B8913" t="inlineStr">
        <is>
          <t>2026-10-09 12:37:50</t>
        </is>
      </c>
      <c r="C8913" t="n">
        <v>156</v>
      </c>
      <c r="D8913" t="inlineStr">
        <is>
          <t>皇后是只狐狸精</t>
        </is>
      </c>
      <c r="E8913" t="n">
        <v>126029</v>
      </c>
      <c r="F8913" s="3" t="n">
        <v>35176175</v>
      </c>
      <c r="G8913" s="3" t="n">
        <v>530857</v>
      </c>
      <c r="H8913" s="3" t="n">
        <v>98831</v>
      </c>
    </row>
    <row r="8914">
      <c r="A8914" t="inlineStr">
        <is>
          <t>2026-10-09 12:45</t>
        </is>
      </c>
      <c r="B8914" t="inlineStr">
        <is>
          <t>2026-10-09 12:37:50</t>
        </is>
      </c>
      <c r="C8914" t="n">
        <v>157</v>
      </c>
      <c r="D8914" t="inlineStr">
        <is>
          <t>末日围城</t>
        </is>
      </c>
      <c r="E8914" t="n">
        <v>389788</v>
      </c>
      <c r="F8914" s="3" t="n">
        <v>4126724</v>
      </c>
      <c r="G8914" s="3" t="n">
        <v>128993</v>
      </c>
      <c r="H8914" s="3" t="n">
        <v>16226</v>
      </c>
    </row>
    <row r="8915">
      <c r="A8915" t="inlineStr">
        <is>
          <t>2026-10-09 12:45</t>
        </is>
      </c>
      <c r="B8915" t="inlineStr">
        <is>
          <t>2026-10-09 12:37:50</t>
        </is>
      </c>
      <c r="C8915" t="n">
        <v>158</v>
      </c>
      <c r="D8915" t="inlineStr">
        <is>
          <t>宫墙柳下</t>
        </is>
      </c>
      <c r="E8915" t="n">
        <v>112300</v>
      </c>
      <c r="F8915" s="3" t="n">
        <v>4715889</v>
      </c>
      <c r="G8915" s="3" t="n">
        <v>135657</v>
      </c>
      <c r="H8915" s="3" t="n">
        <v>15262</v>
      </c>
    </row>
    <row r="8916">
      <c r="A8916" t="inlineStr">
        <is>
          <t>2026-10-09 12:45</t>
        </is>
      </c>
      <c r="B8916" t="inlineStr">
        <is>
          <t>2026-10-09 12:37:50</t>
        </is>
      </c>
      <c r="C8916" t="n">
        <v>159</v>
      </c>
      <c r="D8916" t="inlineStr">
        <is>
          <t>开生门</t>
        </is>
      </c>
      <c r="E8916" t="n">
        <v>1106987</v>
      </c>
      <c r="F8916" s="3" t="n">
        <v>3060078</v>
      </c>
      <c r="G8916" s="3" t="n">
        <v>228584</v>
      </c>
      <c r="H8916" s="3" t="n">
        <v>23025</v>
      </c>
    </row>
    <row r="8917">
      <c r="A8917" t="inlineStr">
        <is>
          <t>2026-10-09 12:45</t>
        </is>
      </c>
      <c r="B8917" t="inlineStr">
        <is>
          <t>2026-10-09 12:37:50</t>
        </is>
      </c>
      <c r="C8917" t="n">
        <v>160</v>
      </c>
      <c r="D8917" t="inlineStr">
        <is>
          <t>后宅春庭月</t>
        </is>
      </c>
      <c r="E8917" t="n">
        <v>461552</v>
      </c>
      <c r="F8917" s="3" t="n">
        <v>8703925</v>
      </c>
      <c r="G8917" s="3" t="n">
        <v>287743</v>
      </c>
      <c r="H8917" s="3" t="n">
        <v>30326</v>
      </c>
    </row>
    <row r="8918">
      <c r="A8918" t="inlineStr">
        <is>
          <t>2026-10-09 12:45</t>
        </is>
      </c>
      <c r="B8918" t="inlineStr">
        <is>
          <t>2026-10-09 12:37:50</t>
        </is>
      </c>
      <c r="C8918" t="n">
        <v>161</v>
      </c>
      <c r="D8918" t="inlineStr">
        <is>
          <t>登顶之战</t>
        </is>
      </c>
      <c r="E8918" t="n">
        <v>1195293</v>
      </c>
      <c r="F8918" s="3" t="n">
        <v>1236454</v>
      </c>
      <c r="G8918" s="3" t="n">
        <v>61646</v>
      </c>
      <c r="H8918" s="3" t="n">
        <v>2971</v>
      </c>
    </row>
    <row r="8919">
      <c r="A8919" t="inlineStr">
        <is>
          <t>2026-10-09 12:45</t>
        </is>
      </c>
      <c r="B8919" t="inlineStr">
        <is>
          <t>2026-10-09 12:37:50</t>
        </is>
      </c>
      <c r="C8919" t="n">
        <v>162</v>
      </c>
      <c r="D8919" t="inlineStr">
        <is>
          <t>仙凡百味人生</t>
        </is>
      </c>
      <c r="E8919" t="n">
        <v>1408924</v>
      </c>
      <c r="F8919" s="3" t="n">
        <v>1634653</v>
      </c>
      <c r="G8919" s="3" t="n">
        <v>124049</v>
      </c>
      <c r="H8919" s="3" t="n">
        <v>7729</v>
      </c>
    </row>
    <row r="8920">
      <c r="A8920" t="inlineStr">
        <is>
          <t>2026-10-09 12:45</t>
        </is>
      </c>
      <c r="B8920" t="inlineStr">
        <is>
          <t>2026-10-09 12:37:50</t>
        </is>
      </c>
      <c r="C8920" t="n">
        <v>163</v>
      </c>
      <c r="D8920" t="inlineStr">
        <is>
          <t>我周围全是变态！</t>
        </is>
      </c>
      <c r="E8920" t="n">
        <v>2390307</v>
      </c>
      <c r="F8920" s="3" t="n">
        <v>57238</v>
      </c>
      <c r="G8920" s="3" t="n">
        <v>13763</v>
      </c>
      <c r="H8920" s="3" t="n">
        <v>894</v>
      </c>
    </row>
    <row r="8921">
      <c r="A8921" t="inlineStr">
        <is>
          <t>2026-10-09 12:45</t>
        </is>
      </c>
      <c r="B8921" t="inlineStr">
        <is>
          <t>2026-10-09 12:37:50</t>
        </is>
      </c>
      <c r="C8921" t="n">
        <v>164</v>
      </c>
      <c r="D8921" t="inlineStr">
        <is>
          <t>照夜行</t>
        </is>
      </c>
      <c r="E8921" t="n">
        <v>1383167</v>
      </c>
      <c r="F8921" s="3" t="n">
        <v>1667190</v>
      </c>
      <c r="G8921" s="3" t="n">
        <v>119170</v>
      </c>
      <c r="H8921" s="3" t="n">
        <v>15943</v>
      </c>
    </row>
    <row r="8922">
      <c r="A8922" t="inlineStr">
        <is>
          <t>2026-10-09 12:45</t>
        </is>
      </c>
      <c r="B8922" t="inlineStr">
        <is>
          <t>2026-10-09 12:37:50</t>
        </is>
      </c>
      <c r="C8922" t="n">
        <v>165</v>
      </c>
      <c r="D8922" t="inlineStr">
        <is>
          <t>修仙模拟器：我靠氪金打遍修仙界</t>
        </is>
      </c>
      <c r="E8922" t="n">
        <v>1416425</v>
      </c>
      <c r="F8922" s="3" t="n">
        <v>3415079</v>
      </c>
      <c r="G8922" s="3" t="n">
        <v>252989</v>
      </c>
      <c r="H8922" s="3" t="n">
        <v>16945</v>
      </c>
    </row>
    <row r="8923">
      <c r="A8923" t="inlineStr">
        <is>
          <t>2026-10-09 12:45</t>
        </is>
      </c>
      <c r="B8923" t="inlineStr">
        <is>
          <t>2026-10-09 12:37:50</t>
        </is>
      </c>
      <c r="C8923" t="n">
        <v>166</v>
      </c>
      <c r="D8923" t="inlineStr">
        <is>
          <t>凯尔布兰恩的誓言 ~The Calebranns Pledge~</t>
        </is>
      </c>
      <c r="E8923" t="n">
        <v>529363</v>
      </c>
      <c r="F8923" s="3" t="n">
        <v>2468062</v>
      </c>
      <c r="G8923" s="3" t="n">
        <v>135029</v>
      </c>
      <c r="H8923" s="3" t="n">
        <v>18047</v>
      </c>
    </row>
    <row r="8924">
      <c r="A8924" t="inlineStr">
        <is>
          <t>2026-10-09 12:45</t>
        </is>
      </c>
      <c r="B8924" t="inlineStr">
        <is>
          <t>2026-10-09 12:37:50</t>
        </is>
      </c>
      <c r="C8924" t="n">
        <v>167</v>
      </c>
      <c r="D8924" t="inlineStr">
        <is>
          <t>太阳依旧升起</t>
        </is>
      </c>
      <c r="E8924" t="n">
        <v>1494277</v>
      </c>
      <c r="F8924" s="3" t="n">
        <v>861170</v>
      </c>
      <c r="G8924" s="3" t="n">
        <v>56593</v>
      </c>
      <c r="H8924" s="3" t="n">
        <v>10665</v>
      </c>
    </row>
    <row r="8925">
      <c r="A8925" t="inlineStr">
        <is>
          <t>2026-10-09 12:45</t>
        </is>
      </c>
      <c r="B8925" t="inlineStr">
        <is>
          <t>2026-10-09 12:37:50</t>
        </is>
      </c>
      <c r="C8925" t="n">
        <v>168</v>
      </c>
      <c r="D8925" t="inlineStr">
        <is>
          <t>我竟然是个女魔头</t>
        </is>
      </c>
      <c r="E8925" t="n">
        <v>566957</v>
      </c>
      <c r="F8925" s="3" t="n">
        <v>1648582</v>
      </c>
      <c r="G8925" s="3" t="n">
        <v>173609</v>
      </c>
      <c r="H8925" s="3" t="n">
        <v>24250</v>
      </c>
    </row>
    <row r="8926">
      <c r="A8926" t="inlineStr">
        <is>
          <t>2026-10-09 12:45</t>
        </is>
      </c>
      <c r="B8926" t="inlineStr">
        <is>
          <t>2026-10-09 12:37:50</t>
        </is>
      </c>
      <c r="C8926" t="n">
        <v>169</v>
      </c>
      <c r="D8926" t="inlineStr">
        <is>
          <t>田园深处【完结】</t>
        </is>
      </c>
      <c r="E8926" t="n">
        <v>47293</v>
      </c>
      <c r="F8926" s="3" t="n">
        <v>8505200</v>
      </c>
      <c r="G8926" s="3" t="n">
        <v>120190</v>
      </c>
      <c r="H8926" s="3" t="n">
        <v>17394</v>
      </c>
    </row>
    <row r="8927">
      <c r="A8927" t="inlineStr">
        <is>
          <t>2026-10-09 12:45</t>
        </is>
      </c>
      <c r="B8927" t="inlineStr">
        <is>
          <t>2026-10-09 12:37:50</t>
        </is>
      </c>
      <c r="C8927" t="n">
        <v>170</v>
      </c>
      <c r="D8927" t="inlineStr">
        <is>
          <t>我在地府当女帝</t>
        </is>
      </c>
      <c r="E8927" t="n">
        <v>30907</v>
      </c>
      <c r="F8927" s="3" t="n">
        <v>18629662</v>
      </c>
      <c r="G8927" s="3" t="n">
        <v>322731</v>
      </c>
      <c r="H8927" s="3" t="n">
        <v>60933</v>
      </c>
    </row>
    <row r="8928">
      <c r="A8928" t="inlineStr">
        <is>
          <t>2026-10-09 12:45</t>
        </is>
      </c>
      <c r="B8928" t="inlineStr">
        <is>
          <t>2026-10-09 12:37:50</t>
        </is>
      </c>
      <c r="C8928" t="n">
        <v>171</v>
      </c>
      <c r="D8928" t="inlineStr">
        <is>
          <t>迢迢江湖梦</t>
        </is>
      </c>
      <c r="E8928" t="n">
        <v>1249262</v>
      </c>
      <c r="F8928" s="3" t="n">
        <v>1635709</v>
      </c>
      <c r="G8928" s="3" t="n">
        <v>120414</v>
      </c>
      <c r="H8928" s="3" t="n">
        <v>7216</v>
      </c>
    </row>
    <row r="8929">
      <c r="A8929" t="inlineStr">
        <is>
          <t>2026-10-09 12:45</t>
        </is>
      </c>
      <c r="B8929" t="inlineStr">
        <is>
          <t>2026-10-09 12:37:50</t>
        </is>
      </c>
      <c r="C8929" t="n">
        <v>172</v>
      </c>
      <c r="D8929" t="inlineStr">
        <is>
          <t>神谕我</t>
        </is>
      </c>
      <c r="E8929" t="n">
        <v>1548746</v>
      </c>
      <c r="F8929" s="3" t="n">
        <v>81271</v>
      </c>
      <c r="G8929" s="3" t="n">
        <v>71659</v>
      </c>
      <c r="H8929" s="3" t="n">
        <v>534</v>
      </c>
    </row>
    <row r="8930">
      <c r="A8930" t="inlineStr">
        <is>
          <t>2026-10-09 12:45</t>
        </is>
      </c>
      <c r="B8930" t="inlineStr">
        <is>
          <t>2026-10-09 12:37:50</t>
        </is>
      </c>
      <c r="C8930" t="n">
        <v>173</v>
      </c>
      <c r="D8930" t="inlineStr">
        <is>
          <t>非玄录</t>
        </is>
      </c>
      <c r="E8930" t="n">
        <v>2168952</v>
      </c>
      <c r="F8930" s="3" t="n">
        <v>668611</v>
      </c>
      <c r="G8930" s="3" t="n">
        <v>130664</v>
      </c>
      <c r="H8930" s="3" t="n">
        <v>4979</v>
      </c>
    </row>
    <row r="8931">
      <c r="A8931" t="inlineStr">
        <is>
          <t>2026-10-09 12:45</t>
        </is>
      </c>
      <c r="B8931" t="inlineStr">
        <is>
          <t>2026-10-09 12:37:50</t>
        </is>
      </c>
      <c r="C8931" t="n">
        <v>174</v>
      </c>
      <c r="D8931" t="inlineStr">
        <is>
          <t>古代渣女模拟器</t>
        </is>
      </c>
      <c r="E8931" t="n">
        <v>883150</v>
      </c>
      <c r="F8931" s="3" t="n">
        <v>6636160</v>
      </c>
      <c r="G8931" s="3" t="n">
        <v>307795</v>
      </c>
      <c r="H8931" s="3" t="n">
        <v>38245</v>
      </c>
    </row>
    <row r="8932">
      <c r="A8932" t="inlineStr">
        <is>
          <t>2026-10-09 12:45</t>
        </is>
      </c>
      <c r="B8932" t="inlineStr">
        <is>
          <t>2026-10-09 12:37:50</t>
        </is>
      </c>
      <c r="C8932" t="n">
        <v>175</v>
      </c>
      <c r="D8932" t="inlineStr">
        <is>
          <t>偏执大佬的金丝雀</t>
        </is>
      </c>
      <c r="E8932" t="n">
        <v>387487</v>
      </c>
      <c r="F8932" s="3" t="n">
        <v>8204759</v>
      </c>
      <c r="G8932" s="3" t="n">
        <v>220991</v>
      </c>
      <c r="H8932" s="3" t="n">
        <v>33157</v>
      </c>
    </row>
    <row r="8933">
      <c r="A8933" t="inlineStr">
        <is>
          <t>2026-10-09 12:45</t>
        </is>
      </c>
      <c r="B8933" t="inlineStr">
        <is>
          <t>2026-10-09 12:37:50</t>
        </is>
      </c>
      <c r="C8933" t="n">
        <v>176</v>
      </c>
      <c r="D8933" t="inlineStr">
        <is>
          <t>攀枝</t>
        </is>
      </c>
      <c r="E8933" t="n">
        <v>997212</v>
      </c>
      <c r="F8933" s="3" t="n">
        <v>5217573</v>
      </c>
      <c r="G8933" s="3" t="n">
        <v>261716</v>
      </c>
      <c r="H8933" s="3" t="n">
        <v>18348</v>
      </c>
    </row>
    <row r="8934">
      <c r="A8934" t="inlineStr">
        <is>
          <t>2026-10-09 12:45</t>
        </is>
      </c>
      <c r="B8934" t="inlineStr">
        <is>
          <t>2026-10-09 12:37:50</t>
        </is>
      </c>
      <c r="C8934" t="n">
        <v>177</v>
      </c>
      <c r="D8934" t="inlineStr">
        <is>
          <t>桃源百业兴</t>
        </is>
      </c>
      <c r="E8934" t="n">
        <v>2160454</v>
      </c>
      <c r="F8934" s="3" t="n">
        <v>59052</v>
      </c>
      <c r="G8934" s="3" t="n">
        <v>42669</v>
      </c>
      <c r="H8934" s="3" t="n">
        <v>444</v>
      </c>
    </row>
    <row r="8935">
      <c r="A8935" t="inlineStr">
        <is>
          <t>2026-10-09 12:45</t>
        </is>
      </c>
      <c r="B8935" t="inlineStr">
        <is>
          <t>2026-10-09 12:37:50</t>
        </is>
      </c>
      <c r="C8935" t="n">
        <v>178</v>
      </c>
      <c r="D8935" t="inlineStr">
        <is>
          <t>娇房帐中香</t>
        </is>
      </c>
      <c r="E8935" t="n">
        <v>1168402</v>
      </c>
      <c r="F8935" s="3" t="n">
        <v>3367778</v>
      </c>
      <c r="G8935" s="3" t="n">
        <v>125945</v>
      </c>
      <c r="H8935" s="3" t="n">
        <v>13452</v>
      </c>
    </row>
    <row r="8936">
      <c r="A8936" t="inlineStr">
        <is>
          <t>2026-10-09 12:45</t>
        </is>
      </c>
      <c r="B8936" t="inlineStr">
        <is>
          <t>2026-10-09 12:37:50</t>
        </is>
      </c>
      <c r="C8936" t="n">
        <v>179</v>
      </c>
      <c r="D8936" t="inlineStr">
        <is>
          <t>京都有人家</t>
        </is>
      </c>
      <c r="E8936" t="n">
        <v>1495203</v>
      </c>
      <c r="F8936" s="3" t="n">
        <v>1637704</v>
      </c>
      <c r="G8936" s="3" t="n">
        <v>164899</v>
      </c>
      <c r="H8936" s="3" t="n">
        <v>9002</v>
      </c>
    </row>
    <row r="8937">
      <c r="A8937" t="inlineStr">
        <is>
          <t>2026-10-09 12:45</t>
        </is>
      </c>
      <c r="B8937" t="inlineStr">
        <is>
          <t>2026-10-09 12:37:50</t>
        </is>
      </c>
      <c r="C8937" t="n">
        <v>180</v>
      </c>
      <c r="D8937" t="inlineStr">
        <is>
          <t>修仙宗门模拟：问道长生</t>
        </is>
      </c>
      <c r="E8937" t="n">
        <v>2187229</v>
      </c>
      <c r="F8937" s="3" t="n">
        <v>408473</v>
      </c>
      <c r="G8937" s="3" t="n">
        <v>135499</v>
      </c>
      <c r="H8937" s="3" t="n">
        <v>2376</v>
      </c>
    </row>
    <row r="8938">
      <c r="A8938" t="inlineStr">
        <is>
          <t>2026-10-09 12:45</t>
        </is>
      </c>
      <c r="B8938" t="inlineStr">
        <is>
          <t>2026-10-09 12:37:50</t>
        </is>
      </c>
      <c r="C8938" t="n">
        <v>181</v>
      </c>
      <c r="D8938" t="inlineStr">
        <is>
          <t>养了一只乖狗</t>
        </is>
      </c>
      <c r="E8938" t="n">
        <v>2317457</v>
      </c>
      <c r="F8938" s="3" t="n">
        <v>186145</v>
      </c>
      <c r="G8938" s="3" t="n">
        <v>20850</v>
      </c>
      <c r="H8938" s="3" t="n">
        <v>2802</v>
      </c>
    </row>
    <row r="8939">
      <c r="A8939" t="inlineStr">
        <is>
          <t>2026-10-09 12:45</t>
        </is>
      </c>
      <c r="B8939" t="inlineStr">
        <is>
          <t>2026-10-09 12:37:50</t>
        </is>
      </c>
      <c r="C8939" t="n">
        <v>182</v>
      </c>
      <c r="D8939" t="inlineStr">
        <is>
          <t>为官作宰</t>
        </is>
      </c>
      <c r="E8939" t="n">
        <v>550178</v>
      </c>
      <c r="F8939" s="3" t="n">
        <v>4171128</v>
      </c>
      <c r="G8939" s="3" t="n">
        <v>211096</v>
      </c>
      <c r="H8939" s="3" t="n">
        <v>18636</v>
      </c>
    </row>
    <row r="8940">
      <c r="A8940" t="inlineStr">
        <is>
          <t>2026-10-09 12:45</t>
        </is>
      </c>
      <c r="B8940" t="inlineStr">
        <is>
          <t>2026-10-09 12:37:50</t>
        </is>
      </c>
      <c r="C8940" t="n">
        <v>183</v>
      </c>
      <c r="D8940" t="inlineStr">
        <is>
          <t>留学录像带</t>
        </is>
      </c>
      <c r="E8940" t="n">
        <v>527614</v>
      </c>
      <c r="F8940" s="3" t="n">
        <v>1789327</v>
      </c>
      <c r="G8940" s="3" t="n">
        <v>89719</v>
      </c>
      <c r="H8940" s="3" t="n">
        <v>12027</v>
      </c>
    </row>
    <row r="8941">
      <c r="A8941" t="inlineStr">
        <is>
          <t>2026-10-09 12:45</t>
        </is>
      </c>
      <c r="B8941" t="inlineStr">
        <is>
          <t>2026-10-09 12:37:50</t>
        </is>
      </c>
      <c r="C8941" t="n">
        <v>184</v>
      </c>
      <c r="D8941" t="inlineStr">
        <is>
          <t>夜班日</t>
        </is>
      </c>
      <c r="E8941" t="n">
        <v>1614798</v>
      </c>
      <c r="F8941" s="3" t="n">
        <v>328656</v>
      </c>
      <c r="G8941" s="3" t="n">
        <v>38012</v>
      </c>
      <c r="H8941" s="3" t="n">
        <v>3432</v>
      </c>
    </row>
    <row r="8942">
      <c r="A8942" t="inlineStr">
        <is>
          <t>2026-10-09 12:45</t>
        </is>
      </c>
      <c r="B8942" t="inlineStr">
        <is>
          <t>2026-10-09 12:37:50</t>
        </is>
      </c>
      <c r="C8942" t="n">
        <v>185</v>
      </c>
      <c r="D8942" t="inlineStr">
        <is>
          <t>烟雨入君怀</t>
        </is>
      </c>
      <c r="E8942" t="n">
        <v>2222308</v>
      </c>
      <c r="F8942" s="3" t="n">
        <v>94320</v>
      </c>
      <c r="G8942" s="3" t="n">
        <v>82141</v>
      </c>
      <c r="H8942" s="3" t="n">
        <v>1015</v>
      </c>
    </row>
    <row r="8943">
      <c r="A8943" t="inlineStr">
        <is>
          <t>2026-10-09 12:45</t>
        </is>
      </c>
      <c r="B8943" t="inlineStr">
        <is>
          <t>2026-10-09 12:37:50</t>
        </is>
      </c>
      <c r="C8943" t="n">
        <v>186</v>
      </c>
      <c r="D8943" t="inlineStr">
        <is>
          <t>我养的疯批都爱上我了</t>
        </is>
      </c>
      <c r="E8943" t="n">
        <v>1253175</v>
      </c>
      <c r="F8943" s="3" t="n">
        <v>477098</v>
      </c>
      <c r="G8943" s="3" t="n">
        <v>69136</v>
      </c>
      <c r="H8943" s="3" t="n">
        <v>3643</v>
      </c>
    </row>
    <row r="8944">
      <c r="A8944" t="inlineStr">
        <is>
          <t>2026-10-09 12:45</t>
        </is>
      </c>
      <c r="B8944" t="inlineStr">
        <is>
          <t>2026-10-09 12:37:50</t>
        </is>
      </c>
      <c r="C8944" t="n">
        <v>187</v>
      </c>
      <c r="D8944" t="inlineStr">
        <is>
          <t>我亲爱的Demon</t>
        </is>
      </c>
      <c r="E8944" t="n">
        <v>2072585</v>
      </c>
      <c r="F8944" s="3" t="n">
        <v>1383252</v>
      </c>
      <c r="G8944" s="3" t="n">
        <v>112218</v>
      </c>
      <c r="H8944" s="3" t="n">
        <v>17197</v>
      </c>
    </row>
    <row r="8945">
      <c r="A8945" t="inlineStr">
        <is>
          <t>2026-10-09 12:45</t>
        </is>
      </c>
      <c r="B8945" t="inlineStr">
        <is>
          <t>2026-10-09 12:37:50</t>
        </is>
      </c>
      <c r="C8945" t="n">
        <v>188</v>
      </c>
      <c r="D8945" t="inlineStr">
        <is>
          <t>养父醋意滔天</t>
        </is>
      </c>
      <c r="E8945" t="n">
        <v>2194594</v>
      </c>
      <c r="F8945" s="3" t="n">
        <v>283307</v>
      </c>
      <c r="G8945" s="3" t="n">
        <v>73766</v>
      </c>
      <c r="H8945" s="3" t="n">
        <v>2351</v>
      </c>
    </row>
    <row r="8946">
      <c r="A8946" t="inlineStr">
        <is>
          <t>2026-10-09 12:45</t>
        </is>
      </c>
      <c r="B8946" t="inlineStr">
        <is>
          <t>2026-10-09 12:37:50</t>
        </is>
      </c>
      <c r="C8946" t="n">
        <v>189</v>
      </c>
      <c r="D8946" t="inlineStr">
        <is>
          <t>顶流不过如此</t>
        </is>
      </c>
      <c r="E8946" t="n">
        <v>1407341</v>
      </c>
      <c r="F8946" s="3" t="n">
        <v>939743</v>
      </c>
      <c r="G8946" s="3" t="n">
        <v>74096</v>
      </c>
      <c r="H8946" s="3" t="n">
        <v>3044</v>
      </c>
    </row>
    <row r="8947">
      <c r="A8947" t="inlineStr">
        <is>
          <t>2026-10-09 12:45</t>
        </is>
      </c>
      <c r="B8947" t="inlineStr">
        <is>
          <t>2026-10-09 12:37:50</t>
        </is>
      </c>
      <c r="C8947" t="n">
        <v>190</v>
      </c>
      <c r="D8947" t="inlineStr">
        <is>
          <t>垂帘之下</t>
        </is>
      </c>
      <c r="E8947" t="n">
        <v>550176</v>
      </c>
      <c r="F8947" s="3" t="n">
        <v>2096986</v>
      </c>
      <c r="G8947" s="3" t="n">
        <v>188517</v>
      </c>
      <c r="H8947" s="3" t="n">
        <v>10118</v>
      </c>
    </row>
    <row r="8948">
      <c r="A8948" t="inlineStr">
        <is>
          <t>2026-10-09 12:45</t>
        </is>
      </c>
      <c r="B8948" t="inlineStr">
        <is>
          <t>2026-10-09 12:37:50</t>
        </is>
      </c>
      <c r="C8948" t="n">
        <v>191</v>
      </c>
      <c r="D8948" t="inlineStr">
        <is>
          <t>半荀来袭</t>
        </is>
      </c>
      <c r="E8948" t="n">
        <v>78606</v>
      </c>
      <c r="F8948" s="3" t="n">
        <v>4753255</v>
      </c>
      <c r="G8948" s="3" t="n">
        <v>143536</v>
      </c>
      <c r="H8948" s="3" t="n">
        <v>21764</v>
      </c>
    </row>
    <row r="8949">
      <c r="A8949" t="inlineStr">
        <is>
          <t>2026-10-09 12:45</t>
        </is>
      </c>
      <c r="B8949" t="inlineStr">
        <is>
          <t>2026-10-09 12:37:50</t>
        </is>
      </c>
      <c r="C8949" t="n">
        <v>192</v>
      </c>
      <c r="D8949" t="inlineStr">
        <is>
          <t>请拒绝罪犯们的疯狂示爱</t>
        </is>
      </c>
      <c r="E8949" t="n">
        <v>426804</v>
      </c>
      <c r="F8949" s="3" t="n">
        <v>12803668</v>
      </c>
      <c r="G8949" s="3" t="n">
        <v>490401</v>
      </c>
      <c r="H8949" s="3" t="n">
        <v>86777</v>
      </c>
    </row>
    <row r="8950">
      <c r="A8950" t="inlineStr">
        <is>
          <t>2026-10-09 12:45</t>
        </is>
      </c>
      <c r="B8950" t="inlineStr">
        <is>
          <t>2026-10-09 12:37:50</t>
        </is>
      </c>
      <c r="C8950" t="n">
        <v>193</v>
      </c>
      <c r="D8950" t="inlineStr">
        <is>
          <t>中宫辞</t>
        </is>
      </c>
      <c r="E8950" t="n">
        <v>901273</v>
      </c>
      <c r="F8950" s="3" t="n">
        <v>12063463</v>
      </c>
      <c r="G8950" s="3" t="n">
        <v>529995</v>
      </c>
      <c r="H8950" s="3" t="n">
        <v>61582</v>
      </c>
    </row>
    <row r="8951">
      <c r="A8951" t="inlineStr">
        <is>
          <t>2026-10-09 12:45</t>
        </is>
      </c>
      <c r="B8951" t="inlineStr">
        <is>
          <t>2026-10-09 12:37:50</t>
        </is>
      </c>
      <c r="C8951" t="n">
        <v>194</v>
      </c>
      <c r="D8951" t="inlineStr">
        <is>
          <t>我在无限流世界当摄像头</t>
        </is>
      </c>
      <c r="E8951" t="n">
        <v>1438883</v>
      </c>
      <c r="F8951" s="3" t="n">
        <v>1276203</v>
      </c>
      <c r="G8951" s="3" t="n">
        <v>127493</v>
      </c>
      <c r="H8951" s="3" t="n">
        <v>14263</v>
      </c>
    </row>
    <row r="8952">
      <c r="A8952" t="inlineStr">
        <is>
          <t>2026-10-09 12:45</t>
        </is>
      </c>
      <c r="B8952" t="inlineStr">
        <is>
          <t>2026-10-09 12:37:50</t>
        </is>
      </c>
      <c r="C8952" t="n">
        <v>195</v>
      </c>
      <c r="D8952" t="inlineStr">
        <is>
          <t>梅生绿华</t>
        </is>
      </c>
      <c r="E8952" t="n">
        <v>300475</v>
      </c>
      <c r="F8952" s="3" t="n">
        <v>3740981</v>
      </c>
      <c r="G8952" s="3" t="n">
        <v>100698</v>
      </c>
      <c r="H8952" s="3" t="n">
        <v>10538</v>
      </c>
    </row>
    <row r="8953">
      <c r="A8953" t="inlineStr">
        <is>
          <t>2026-10-09 12:45</t>
        </is>
      </c>
      <c r="B8953" t="inlineStr">
        <is>
          <t>2026-10-09 12:37:50</t>
        </is>
      </c>
      <c r="C8953" t="n">
        <v>196</v>
      </c>
      <c r="D8953" t="inlineStr">
        <is>
          <t>末日：禁区</t>
        </is>
      </c>
      <c r="E8953" t="n">
        <v>1486431</v>
      </c>
      <c r="F8953" s="3" t="n">
        <v>1420122</v>
      </c>
      <c r="G8953" s="3" t="n">
        <v>97971</v>
      </c>
      <c r="H8953" s="3" t="n">
        <v>8377</v>
      </c>
    </row>
    <row r="8954">
      <c r="A8954" t="inlineStr">
        <is>
          <t>2026-10-09 12:45</t>
        </is>
      </c>
      <c r="B8954" t="inlineStr">
        <is>
          <t>2026-10-09 12:37:50</t>
        </is>
      </c>
      <c r="C8954" t="n">
        <v>197</v>
      </c>
      <c r="D8954" t="inlineStr">
        <is>
          <t>二师兄很担心你</t>
        </is>
      </c>
      <c r="E8954" t="n">
        <v>1275332</v>
      </c>
      <c r="F8954" s="3" t="n">
        <v>1487301</v>
      </c>
      <c r="G8954" s="3" t="n">
        <v>75103</v>
      </c>
      <c r="H8954" s="3" t="n">
        <v>9437</v>
      </c>
    </row>
    <row r="8955">
      <c r="A8955" t="inlineStr">
        <is>
          <t>2026-10-09 12:45</t>
        </is>
      </c>
      <c r="B8955" t="inlineStr">
        <is>
          <t>2026-10-09 12:37:50</t>
        </is>
      </c>
      <c r="C8955" t="n">
        <v>198</v>
      </c>
      <c r="D8955" t="inlineStr">
        <is>
          <t>朝升录</t>
        </is>
      </c>
      <c r="E8955" t="n">
        <v>2192502</v>
      </c>
      <c r="F8955" s="3" t="n">
        <v>530390</v>
      </c>
      <c r="G8955" s="3" t="n">
        <v>98481</v>
      </c>
      <c r="H8955" s="3" t="n">
        <v>3381</v>
      </c>
    </row>
    <row r="8956">
      <c r="A8956" t="inlineStr">
        <is>
          <t>2026-10-09 12:45</t>
        </is>
      </c>
      <c r="B8956" t="inlineStr">
        <is>
          <t>2026-10-09 12:37:50</t>
        </is>
      </c>
      <c r="C8956" t="n">
        <v>199</v>
      </c>
      <c r="D8956" t="inlineStr">
        <is>
          <t>祠的责任</t>
        </is>
      </c>
      <c r="E8956" t="n">
        <v>2320441</v>
      </c>
      <c r="F8956" s="3" t="n">
        <v>108519</v>
      </c>
      <c r="G8956" s="3" t="n">
        <v>31825</v>
      </c>
      <c r="H8956" s="3" t="n">
        <v>1384</v>
      </c>
    </row>
    <row r="8957">
      <c r="A8957" t="inlineStr">
        <is>
          <t>2026-10-09 13:00</t>
        </is>
      </c>
      <c r="B8957" t="inlineStr">
        <is>
          <t>2026-10-09 12:54:22</t>
        </is>
      </c>
      <c r="C8957" t="n">
        <v>1</v>
      </c>
      <c r="D8957" t="inlineStr">
        <is>
          <t>临帝阙</t>
        </is>
      </c>
      <c r="E8957" t="n">
        <v>178176</v>
      </c>
      <c r="F8957" s="3" t="n">
        <v>140712841</v>
      </c>
      <c r="G8957" s="3" t="n">
        <v>1634061</v>
      </c>
      <c r="H8957" s="3" t="n">
        <v>330385</v>
      </c>
    </row>
    <row r="8958">
      <c r="A8958" t="inlineStr">
        <is>
          <t>2026-10-09 13:00</t>
        </is>
      </c>
      <c r="B8958" t="inlineStr">
        <is>
          <t>2026-10-09 12:54:22</t>
        </is>
      </c>
      <c r="C8958" t="n">
        <v>2</v>
      </c>
      <c r="D8958" t="inlineStr">
        <is>
          <t>三界衔</t>
        </is>
      </c>
      <c r="E8958" t="n">
        <v>1561773</v>
      </c>
      <c r="F8958" s="3" t="n">
        <v>2304781</v>
      </c>
      <c r="G8958" s="3" t="n">
        <v>361524</v>
      </c>
      <c r="H8958" s="3" t="n">
        <v>18814</v>
      </c>
    </row>
    <row r="8959">
      <c r="A8959" t="inlineStr">
        <is>
          <t>2026-10-09 13:00</t>
        </is>
      </c>
      <c r="B8959" t="inlineStr">
        <is>
          <t>2026-10-09 12:54:22</t>
        </is>
      </c>
      <c r="C8959" t="n">
        <v>3</v>
      </c>
      <c r="D8959" t="inlineStr">
        <is>
          <t>江山千秋万代</t>
        </is>
      </c>
      <c r="E8959" t="n">
        <v>368816</v>
      </c>
      <c r="F8959" s="3" t="n">
        <v>37018496</v>
      </c>
      <c r="G8959" s="3" t="n">
        <v>462285</v>
      </c>
      <c r="H8959" s="3" t="n">
        <v>61002</v>
      </c>
    </row>
    <row r="8960">
      <c r="A8960" t="inlineStr">
        <is>
          <t>2026-10-09 13:00</t>
        </is>
      </c>
      <c r="B8960" t="inlineStr">
        <is>
          <t>2026-10-09 12:54:22</t>
        </is>
      </c>
      <c r="C8960" t="n">
        <v>4</v>
      </c>
      <c r="D8960" t="inlineStr">
        <is>
          <t>师途</t>
        </is>
      </c>
      <c r="E8960" t="n">
        <v>32351</v>
      </c>
      <c r="F8960" s="3" t="n">
        <v>158819917</v>
      </c>
      <c r="G8960" s="3" t="n">
        <v>1696205</v>
      </c>
      <c r="H8960" s="3" t="n">
        <v>441185</v>
      </c>
    </row>
    <row r="8961">
      <c r="A8961" t="inlineStr">
        <is>
          <t>2026-10-09 13:00</t>
        </is>
      </c>
      <c r="B8961" t="inlineStr">
        <is>
          <t>2026-10-09 12:54:22</t>
        </is>
      </c>
      <c r="C8961" t="n">
        <v>5</v>
      </c>
      <c r="D8961" t="inlineStr">
        <is>
          <t>成为团播TOP之后</t>
        </is>
      </c>
      <c r="E8961" t="n">
        <v>1991368</v>
      </c>
      <c r="F8961" s="3" t="n">
        <v>115121</v>
      </c>
      <c r="G8961" s="3" t="n">
        <v>76060</v>
      </c>
      <c r="H8961" s="3" t="n">
        <v>756</v>
      </c>
    </row>
    <row r="8962">
      <c r="A8962" t="inlineStr">
        <is>
          <t>2026-10-09 13:00</t>
        </is>
      </c>
      <c r="B8962" t="inlineStr">
        <is>
          <t>2026-10-09 12:54:22</t>
        </is>
      </c>
      <c r="C8962" t="n">
        <v>6</v>
      </c>
      <c r="D8962" t="inlineStr">
        <is>
          <t>捉鬼师后日谈</t>
        </is>
      </c>
      <c r="E8962" t="n">
        <v>436436</v>
      </c>
      <c r="F8962" s="3" t="n">
        <v>29730781</v>
      </c>
      <c r="G8962" s="3" t="n">
        <v>854862</v>
      </c>
      <c r="H8962" s="3" t="n">
        <v>244574</v>
      </c>
    </row>
    <row r="8963">
      <c r="A8963" t="inlineStr">
        <is>
          <t>2026-10-09 13:00</t>
        </is>
      </c>
      <c r="B8963" t="inlineStr">
        <is>
          <t>2026-10-09 12:54:22</t>
        </is>
      </c>
      <c r="C8963" t="n">
        <v>7</v>
      </c>
      <c r="D8963" t="inlineStr">
        <is>
          <t>怪我过分美丽</t>
        </is>
      </c>
      <c r="E8963" t="n">
        <v>103593</v>
      </c>
      <c r="F8963" s="3" t="n">
        <v>62393491</v>
      </c>
      <c r="G8963" s="3" t="n">
        <v>714233</v>
      </c>
      <c r="H8963" s="3" t="n">
        <v>123180</v>
      </c>
    </row>
    <row r="8964">
      <c r="A8964" t="inlineStr">
        <is>
          <t>2026-10-09 13:00</t>
        </is>
      </c>
      <c r="B8964" t="inlineStr">
        <is>
          <t>2026-10-09 12:54:22</t>
        </is>
      </c>
      <c r="C8964" t="n">
        <v>8</v>
      </c>
      <c r="D8964" t="inlineStr">
        <is>
          <t>风华临安</t>
        </is>
      </c>
      <c r="E8964" t="n">
        <v>1644173</v>
      </c>
      <c r="F8964" s="3" t="n">
        <v>5499010</v>
      </c>
      <c r="G8964" s="3" t="n">
        <v>210528</v>
      </c>
      <c r="H8964" s="3" t="n">
        <v>30742</v>
      </c>
    </row>
    <row r="8965">
      <c r="A8965" t="inlineStr">
        <is>
          <t>2026-10-09 13:00</t>
        </is>
      </c>
      <c r="B8965" t="inlineStr">
        <is>
          <t>2026-10-09 12:54:22</t>
        </is>
      </c>
      <c r="C8965" t="n">
        <v>9</v>
      </c>
      <c r="D8965" t="inlineStr">
        <is>
          <t>星期天不上头条</t>
        </is>
      </c>
      <c r="E8965" t="n">
        <v>468214</v>
      </c>
      <c r="F8965" s="3" t="n">
        <v>8090992</v>
      </c>
      <c r="G8965" s="3" t="n">
        <v>188818</v>
      </c>
      <c r="H8965" s="3" t="n">
        <v>16346</v>
      </c>
    </row>
    <row r="8966">
      <c r="A8966" t="inlineStr">
        <is>
          <t>2026-10-09 13:00</t>
        </is>
      </c>
      <c r="B8966" t="inlineStr">
        <is>
          <t>2026-10-09 12:54:22</t>
        </is>
      </c>
      <c r="C8966" t="n">
        <v>10</v>
      </c>
      <c r="D8966" t="inlineStr">
        <is>
          <t>帝宴千秋</t>
        </is>
      </c>
      <c r="E8966" t="n">
        <v>2204392</v>
      </c>
      <c r="F8966" s="3" t="n">
        <v>356989</v>
      </c>
      <c r="G8966" s="3" t="n">
        <v>133844</v>
      </c>
      <c r="H8966" s="3" t="n">
        <v>1983</v>
      </c>
    </row>
    <row r="8967">
      <c r="A8967" t="inlineStr">
        <is>
          <t>2026-10-09 13:00</t>
        </is>
      </c>
      <c r="B8967" t="inlineStr">
        <is>
          <t>2026-10-09 12:54:22</t>
        </is>
      </c>
      <c r="C8967" t="n">
        <v>11</v>
      </c>
      <c r="D8967" t="inlineStr">
        <is>
          <t>AMNESIA 失忆症</t>
        </is>
      </c>
      <c r="E8967" t="n">
        <v>3862</v>
      </c>
      <c r="F8967" s="3" t="n">
        <v>9201740</v>
      </c>
      <c r="G8967" s="3" t="n">
        <v>497584</v>
      </c>
      <c r="H8967" s="3" t="n">
        <v>105875</v>
      </c>
    </row>
    <row r="8968">
      <c r="A8968" t="inlineStr">
        <is>
          <t>2026-10-09 13:00</t>
        </is>
      </c>
      <c r="B8968" t="inlineStr">
        <is>
          <t>2026-10-09 12:54:22</t>
        </is>
      </c>
      <c r="C8968" t="n">
        <v>12</v>
      </c>
      <c r="D8968" t="inlineStr">
        <is>
          <t>宫妃</t>
        </is>
      </c>
      <c r="E8968" t="n">
        <v>8075</v>
      </c>
      <c r="F8968" s="3" t="n">
        <v>38250481</v>
      </c>
      <c r="G8968" s="3" t="n">
        <v>494132</v>
      </c>
      <c r="H8968" s="3" t="n">
        <v>105983</v>
      </c>
    </row>
    <row r="8969">
      <c r="A8969" t="inlineStr">
        <is>
          <t>2026-10-09 13:00</t>
        </is>
      </c>
      <c r="B8969" t="inlineStr">
        <is>
          <t>2026-10-09 12:54:22</t>
        </is>
      </c>
      <c r="C8969" t="n">
        <v>13</v>
      </c>
      <c r="D8969" t="inlineStr">
        <is>
          <t>勿扰修仙中</t>
        </is>
      </c>
      <c r="E8969" t="n">
        <v>397723</v>
      </c>
      <c r="F8969" s="3" t="n">
        <v>15099055</v>
      </c>
      <c r="G8969" s="3" t="n">
        <v>322518</v>
      </c>
      <c r="H8969" s="3" t="n">
        <v>44673</v>
      </c>
    </row>
    <row r="8970">
      <c r="A8970" t="inlineStr">
        <is>
          <t>2026-10-09 13:00</t>
        </is>
      </c>
      <c r="B8970" t="inlineStr">
        <is>
          <t>2026-10-09 12:54:22</t>
        </is>
      </c>
      <c r="C8970" t="n">
        <v>14</v>
      </c>
      <c r="D8970" t="inlineStr">
        <is>
          <t>娱乐圈|热搜预定</t>
        </is>
      </c>
      <c r="E8970" t="n">
        <v>802492</v>
      </c>
      <c r="F8970" s="3" t="n">
        <v>15569958</v>
      </c>
      <c r="G8970" s="3" t="n">
        <v>312814</v>
      </c>
      <c r="H8970" s="3" t="n">
        <v>40575</v>
      </c>
    </row>
    <row r="8971">
      <c r="A8971" t="inlineStr">
        <is>
          <t>2026-10-09 13:00</t>
        </is>
      </c>
      <c r="B8971" t="inlineStr">
        <is>
          <t>2026-10-09 12:54:22</t>
        </is>
      </c>
      <c r="C8971" t="n">
        <v>15</v>
      </c>
      <c r="D8971" t="inlineStr">
        <is>
          <t>仙路漫漫</t>
        </is>
      </c>
      <c r="E8971" t="n">
        <v>35066</v>
      </c>
      <c r="F8971" s="3" t="n">
        <v>92977345</v>
      </c>
      <c r="G8971" s="3" t="n">
        <v>908690</v>
      </c>
      <c r="H8971" s="3" t="n">
        <v>220048</v>
      </c>
    </row>
    <row r="8972">
      <c r="A8972" t="inlineStr">
        <is>
          <t>2026-10-09 13:00</t>
        </is>
      </c>
      <c r="B8972" t="inlineStr">
        <is>
          <t>2026-10-09 12:54:22</t>
        </is>
      </c>
      <c r="C8972" t="n">
        <v>16</v>
      </c>
      <c r="D8972" t="inlineStr">
        <is>
          <t>渡皇朝</t>
        </is>
      </c>
      <c r="E8972" t="n">
        <v>2201939</v>
      </c>
      <c r="F8972" s="3" t="n">
        <v>528051</v>
      </c>
      <c r="G8972" s="3" t="n">
        <v>210370</v>
      </c>
      <c r="H8972" s="3" t="n">
        <v>4287</v>
      </c>
    </row>
    <row r="8973">
      <c r="A8973" t="inlineStr">
        <is>
          <t>2026-10-09 13:00</t>
        </is>
      </c>
      <c r="B8973" t="inlineStr">
        <is>
          <t>2026-10-09 12:54:22</t>
        </is>
      </c>
      <c r="C8973" t="n">
        <v>17</v>
      </c>
      <c r="D8973" t="inlineStr">
        <is>
          <t>京中叙</t>
        </is>
      </c>
      <c r="E8973" t="n">
        <v>1544579</v>
      </c>
      <c r="F8973" s="3" t="n">
        <v>5964420</v>
      </c>
      <c r="G8973" s="3" t="n">
        <v>336329</v>
      </c>
      <c r="H8973" s="3" t="n">
        <v>29132</v>
      </c>
    </row>
    <row r="8974">
      <c r="A8974" t="inlineStr">
        <is>
          <t>2026-10-09 13:00</t>
        </is>
      </c>
      <c r="B8974" t="inlineStr">
        <is>
          <t>2026-10-09 12:54:22</t>
        </is>
      </c>
      <c r="C8974" t="n">
        <v>18</v>
      </c>
      <c r="D8974" t="inlineStr">
        <is>
          <t>恶女模拟器</t>
        </is>
      </c>
      <c r="E8974" t="n">
        <v>495331</v>
      </c>
      <c r="F8974" s="3" t="n">
        <v>10539760</v>
      </c>
      <c r="G8974" s="3" t="n">
        <v>394744</v>
      </c>
      <c r="H8974" s="3" t="n">
        <v>36271</v>
      </c>
    </row>
    <row r="8975">
      <c r="A8975" t="inlineStr">
        <is>
          <t>2026-10-09 13:00</t>
        </is>
      </c>
      <c r="B8975" t="inlineStr">
        <is>
          <t>2026-10-09 12:54:22</t>
        </is>
      </c>
      <c r="C8975" t="n">
        <v>19</v>
      </c>
      <c r="D8975" t="inlineStr">
        <is>
          <t>青宫赋</t>
        </is>
      </c>
      <c r="E8975" t="n">
        <v>2253369</v>
      </c>
      <c r="F8975" s="3" t="n">
        <v>482280</v>
      </c>
      <c r="G8975" s="3" t="n">
        <v>148858</v>
      </c>
      <c r="H8975" s="3" t="n">
        <v>2555</v>
      </c>
    </row>
    <row r="8976">
      <c r="A8976" t="inlineStr">
        <is>
          <t>2026-10-09 13:00</t>
        </is>
      </c>
      <c r="B8976" t="inlineStr">
        <is>
          <t>2026-10-09 12:54:22</t>
        </is>
      </c>
      <c r="C8976" t="n">
        <v>20</v>
      </c>
      <c r="D8976" t="inlineStr">
        <is>
          <t>神也梦春秋</t>
        </is>
      </c>
      <c r="E8976" t="n">
        <v>325672</v>
      </c>
      <c r="F8976" s="3" t="n">
        <v>41994597</v>
      </c>
      <c r="G8976" s="3" t="n">
        <v>481320</v>
      </c>
      <c r="H8976" s="3" t="n">
        <v>86822</v>
      </c>
    </row>
    <row r="8977">
      <c r="A8977" t="inlineStr">
        <is>
          <t>2026-10-09 13:00</t>
        </is>
      </c>
      <c r="B8977" t="inlineStr">
        <is>
          <t>2026-10-09 12:54:22</t>
        </is>
      </c>
      <c r="C8977" t="n">
        <v>21</v>
      </c>
      <c r="D8977" t="inlineStr">
        <is>
          <t>后宫升职手札</t>
        </is>
      </c>
      <c r="E8977" t="n">
        <v>379597</v>
      </c>
      <c r="F8977" s="3" t="n">
        <v>10149943</v>
      </c>
      <c r="G8977" s="3" t="n">
        <v>296316</v>
      </c>
      <c r="H8977" s="3" t="n">
        <v>31926</v>
      </c>
    </row>
    <row r="8978">
      <c r="A8978" t="inlineStr">
        <is>
          <t>2026-10-09 13:00</t>
        </is>
      </c>
      <c r="B8978" t="inlineStr">
        <is>
          <t>2026-10-09 12:54:22</t>
        </is>
      </c>
      <c r="C8978" t="n">
        <v>22</v>
      </c>
      <c r="D8978" t="inlineStr">
        <is>
          <t>凭什么我是反派</t>
        </is>
      </c>
      <c r="E8978" t="n">
        <v>454060</v>
      </c>
      <c r="F8978" s="3" t="n">
        <v>12230093</v>
      </c>
      <c r="G8978" s="3" t="n">
        <v>331088</v>
      </c>
      <c r="H8978" s="3" t="n">
        <v>56328</v>
      </c>
    </row>
    <row r="8979">
      <c r="A8979" t="inlineStr">
        <is>
          <t>2026-10-09 13:00</t>
        </is>
      </c>
      <c r="B8979" t="inlineStr">
        <is>
          <t>2026-10-09 12:54:22</t>
        </is>
      </c>
      <c r="C8979" t="n">
        <v>23</v>
      </c>
      <c r="D8979" t="inlineStr">
        <is>
          <t>千秋百代：帝王一小时</t>
        </is>
      </c>
      <c r="E8979" t="n">
        <v>410771</v>
      </c>
      <c r="F8979" s="3" t="n">
        <v>15582299</v>
      </c>
      <c r="G8979" s="3" t="n">
        <v>453102</v>
      </c>
      <c r="H8979" s="3" t="n">
        <v>63933</v>
      </c>
    </row>
    <row r="8980">
      <c r="A8980" t="inlineStr">
        <is>
          <t>2026-10-09 13:00</t>
        </is>
      </c>
      <c r="B8980" t="inlineStr">
        <is>
          <t>2026-10-09 12:54:22</t>
        </is>
      </c>
      <c r="C8980" t="n">
        <v>24</v>
      </c>
      <c r="D8980" t="inlineStr">
        <is>
          <t>我在古代当首富￥</t>
        </is>
      </c>
      <c r="E8980" t="n">
        <v>2141006</v>
      </c>
      <c r="F8980" s="3" t="n">
        <v>256627</v>
      </c>
      <c r="G8980" s="3" t="n">
        <v>98268</v>
      </c>
      <c r="H8980" s="3" t="n">
        <v>1115</v>
      </c>
    </row>
    <row r="8981">
      <c r="A8981" t="inlineStr">
        <is>
          <t>2026-10-09 13:00</t>
        </is>
      </c>
      <c r="B8981" t="inlineStr">
        <is>
          <t>2026-10-09 12:54:22</t>
        </is>
      </c>
      <c r="C8981" t="n">
        <v>25</v>
      </c>
      <c r="D8981" t="inlineStr">
        <is>
          <t>天纵</t>
        </is>
      </c>
      <c r="E8981" t="n">
        <v>532304</v>
      </c>
      <c r="F8981" s="3" t="n">
        <v>13259798</v>
      </c>
      <c r="G8981" s="3" t="n">
        <v>369034</v>
      </c>
      <c r="H8981" s="3" t="n">
        <v>54948</v>
      </c>
    </row>
    <row r="8982">
      <c r="A8982" t="inlineStr">
        <is>
          <t>2026-10-09 13:00</t>
        </is>
      </c>
      <c r="B8982" t="inlineStr">
        <is>
          <t>2026-10-09 12:54:22</t>
        </is>
      </c>
      <c r="C8982" t="n">
        <v>26</v>
      </c>
      <c r="D8982" t="inlineStr">
        <is>
          <t>赛博恋爱实录</t>
        </is>
      </c>
      <c r="E8982" t="n">
        <v>2219123</v>
      </c>
      <c r="F8982" s="3" t="n">
        <v>78901</v>
      </c>
      <c r="G8982" s="3" t="n">
        <v>63771</v>
      </c>
      <c r="H8982" s="3" t="n">
        <v>519</v>
      </c>
    </row>
    <row r="8983">
      <c r="A8983" t="inlineStr">
        <is>
          <t>2026-10-09 13:00</t>
        </is>
      </c>
      <c r="B8983" t="inlineStr">
        <is>
          <t>2026-10-09 12:54:22</t>
        </is>
      </c>
      <c r="C8983" t="n">
        <v>27</v>
      </c>
      <c r="D8983" t="inlineStr">
        <is>
          <t>赴韶光</t>
        </is>
      </c>
      <c r="E8983" t="n">
        <v>1070596</v>
      </c>
      <c r="F8983" s="3" t="n">
        <v>5983615</v>
      </c>
      <c r="G8983" s="3" t="n">
        <v>387730</v>
      </c>
      <c r="H8983" s="3" t="n">
        <v>27605</v>
      </c>
    </row>
    <row r="8984">
      <c r="A8984" t="inlineStr">
        <is>
          <t>2026-10-09 13:00</t>
        </is>
      </c>
      <c r="B8984" t="inlineStr">
        <is>
          <t>2026-10-09 12:54:22</t>
        </is>
      </c>
      <c r="C8984" t="n">
        <v>28</v>
      </c>
      <c r="D8984" t="inlineStr">
        <is>
          <t>这宫斗没法继续了</t>
        </is>
      </c>
      <c r="E8984" t="n">
        <v>499545</v>
      </c>
      <c r="F8984" s="3" t="n">
        <v>4172835</v>
      </c>
      <c r="G8984" s="3" t="n">
        <v>143377</v>
      </c>
      <c r="H8984" s="3" t="n">
        <v>13372</v>
      </c>
    </row>
    <row r="8985">
      <c r="A8985" t="inlineStr">
        <is>
          <t>2026-10-09 13:00</t>
        </is>
      </c>
      <c r="B8985" t="inlineStr">
        <is>
          <t>2026-10-09 12:54:22</t>
        </is>
      </c>
      <c r="C8985" t="n">
        <v>29</v>
      </c>
      <c r="D8985" t="inlineStr">
        <is>
          <t>炮灰反派求生指南</t>
        </is>
      </c>
      <c r="E8985" t="n">
        <v>2291859</v>
      </c>
      <c r="F8985" s="3" t="n">
        <v>35864</v>
      </c>
      <c r="G8985" s="3" t="n">
        <v>63964</v>
      </c>
      <c r="H8985" s="3" t="n">
        <v>575</v>
      </c>
    </row>
    <row r="8986">
      <c r="A8986" t="inlineStr">
        <is>
          <t>2026-10-09 13:00</t>
        </is>
      </c>
      <c r="B8986" t="inlineStr">
        <is>
          <t>2026-10-09 12:54:22</t>
        </is>
      </c>
      <c r="C8986" t="n">
        <v>30</v>
      </c>
      <c r="D8986" t="inlineStr">
        <is>
          <t>宫斗这件小事新版</t>
        </is>
      </c>
      <c r="E8986" t="n">
        <v>18216</v>
      </c>
      <c r="F8986" s="3" t="n">
        <v>83833446</v>
      </c>
      <c r="G8986" s="3" t="n">
        <v>1052051</v>
      </c>
      <c r="H8986" s="3" t="n">
        <v>236037</v>
      </c>
    </row>
    <row r="8987">
      <c r="A8987" t="inlineStr">
        <is>
          <t>2026-10-09 13:00</t>
        </is>
      </c>
      <c r="B8987" t="inlineStr">
        <is>
          <t>2026-10-09 12:54:22</t>
        </is>
      </c>
      <c r="C8987" t="n">
        <v>31</v>
      </c>
      <c r="D8987" t="inlineStr">
        <is>
          <t>虔诚之花的晚钟</t>
        </is>
      </c>
      <c r="E8987" t="n">
        <v>44385</v>
      </c>
      <c r="F8987" s="3" t="n">
        <v>6019249</v>
      </c>
      <c r="G8987" s="3" t="n">
        <v>317759</v>
      </c>
      <c r="H8987" s="3" t="n">
        <v>54530</v>
      </c>
    </row>
    <row r="8988">
      <c r="A8988" t="inlineStr">
        <is>
          <t>2026-10-09 13:00</t>
        </is>
      </c>
      <c r="B8988" t="inlineStr">
        <is>
          <t>2026-10-09 12:54:22</t>
        </is>
      </c>
      <c r="C8988" t="n">
        <v>32</v>
      </c>
      <c r="D8988" t="inlineStr">
        <is>
          <t>朕被迫上位</t>
        </is>
      </c>
      <c r="E8988" t="n">
        <v>1320442</v>
      </c>
      <c r="F8988" s="3" t="n">
        <v>1243587</v>
      </c>
      <c r="G8988" s="3" t="n">
        <v>128906</v>
      </c>
      <c r="H8988" s="3" t="n">
        <v>4670</v>
      </c>
    </row>
    <row r="8989">
      <c r="A8989" t="inlineStr">
        <is>
          <t>2026-10-09 13:00</t>
        </is>
      </c>
      <c r="B8989" t="inlineStr">
        <is>
          <t>2026-10-09 12:54:22</t>
        </is>
      </c>
      <c r="C8989" t="n">
        <v>33</v>
      </c>
      <c r="D8989" t="inlineStr">
        <is>
          <t>古代主母风华录</t>
        </is>
      </c>
      <c r="E8989" t="n">
        <v>388793</v>
      </c>
      <c r="F8989" s="3" t="n">
        <v>7314244</v>
      </c>
      <c r="G8989" s="3" t="n">
        <v>263798</v>
      </c>
      <c r="H8989" s="3" t="n">
        <v>24281</v>
      </c>
    </row>
    <row r="8990">
      <c r="A8990" t="inlineStr">
        <is>
          <t>2026-10-09 13:00</t>
        </is>
      </c>
      <c r="B8990" t="inlineStr">
        <is>
          <t>2026-10-09 12:54:22</t>
        </is>
      </c>
      <c r="C8990" t="n">
        <v>34</v>
      </c>
      <c r="D8990" t="inlineStr">
        <is>
          <t>妄情债</t>
        </is>
      </c>
      <c r="E8990" t="n">
        <v>1738960</v>
      </c>
      <c r="F8990" s="3" t="n">
        <v>3201688</v>
      </c>
      <c r="G8990" s="3" t="n">
        <v>314896</v>
      </c>
      <c r="H8990" s="3" t="n">
        <v>24942</v>
      </c>
    </row>
    <row r="8991">
      <c r="A8991" t="inlineStr">
        <is>
          <t>2026-10-09 13:00</t>
        </is>
      </c>
      <c r="B8991" t="inlineStr">
        <is>
          <t>2026-10-09 12:54:22</t>
        </is>
      </c>
      <c r="C8991" t="n">
        <v>35</v>
      </c>
      <c r="D8991" t="inlineStr">
        <is>
          <t>无情笺</t>
        </is>
      </c>
      <c r="E8991" t="n">
        <v>1059026</v>
      </c>
      <c r="F8991" s="3" t="n">
        <v>9616587</v>
      </c>
      <c r="G8991" s="3" t="n">
        <v>466952</v>
      </c>
      <c r="H8991" s="3" t="n">
        <v>68411</v>
      </c>
    </row>
    <row r="8992">
      <c r="A8992" t="inlineStr">
        <is>
          <t>2026-10-09 13:00</t>
        </is>
      </c>
      <c r="B8992" t="inlineStr">
        <is>
          <t>2026-10-09 12:54:22</t>
        </is>
      </c>
      <c r="C8992" t="n">
        <v>36</v>
      </c>
      <c r="D8992" t="inlineStr">
        <is>
          <t>后妃成长录</t>
        </is>
      </c>
      <c r="E8992" t="n">
        <v>371407</v>
      </c>
      <c r="F8992" s="3" t="n">
        <v>16746251</v>
      </c>
      <c r="G8992" s="3" t="n">
        <v>311749</v>
      </c>
      <c r="H8992" s="3" t="n">
        <v>39924</v>
      </c>
    </row>
    <row r="8993">
      <c r="A8993" t="inlineStr">
        <is>
          <t>2026-10-09 13:00</t>
        </is>
      </c>
      <c r="B8993" t="inlineStr">
        <is>
          <t>2026-10-09 12:54:22</t>
        </is>
      </c>
      <c r="C8993" t="n">
        <v>37</v>
      </c>
      <c r="D8993" t="inlineStr">
        <is>
          <t>表小姐成长计划</t>
        </is>
      </c>
      <c r="E8993" t="n">
        <v>2240459</v>
      </c>
      <c r="F8993" s="3" t="n">
        <v>1116977</v>
      </c>
      <c r="G8993" s="3" t="n">
        <v>70588</v>
      </c>
      <c r="H8993" s="3" t="n">
        <v>4435</v>
      </c>
    </row>
    <row r="8994">
      <c r="A8994" t="inlineStr">
        <is>
          <t>2026-10-09 13:00</t>
        </is>
      </c>
      <c r="B8994" t="inlineStr">
        <is>
          <t>2026-10-09 12:54:22</t>
        </is>
      </c>
      <c r="C8994" t="n">
        <v>38</v>
      </c>
      <c r="D8994" t="inlineStr">
        <is>
          <t>古代富婆模拟器</t>
        </is>
      </c>
      <c r="E8994" t="n">
        <v>1444027</v>
      </c>
      <c r="F8994" s="3" t="n">
        <v>263735</v>
      </c>
      <c r="G8994" s="3" t="n">
        <v>104417</v>
      </c>
      <c r="H8994" s="3" t="n">
        <v>1120</v>
      </c>
    </row>
    <row r="8995">
      <c r="A8995" t="inlineStr">
        <is>
          <t>2026-10-09 13:00</t>
        </is>
      </c>
      <c r="B8995" t="inlineStr">
        <is>
          <t>2026-10-09 12:54:22</t>
        </is>
      </c>
      <c r="C8995" t="n">
        <v>39</v>
      </c>
      <c r="D8995" t="inlineStr">
        <is>
          <t>世家主母日常</t>
        </is>
      </c>
      <c r="E8995" t="n">
        <v>137880</v>
      </c>
      <c r="F8995" s="3" t="n">
        <v>11340612</v>
      </c>
      <c r="G8995" s="3" t="n">
        <v>317755</v>
      </c>
      <c r="H8995" s="3" t="n">
        <v>31882</v>
      </c>
    </row>
    <row r="8996">
      <c r="A8996" t="inlineStr">
        <is>
          <t>2026-10-09 13:00</t>
        </is>
      </c>
      <c r="B8996" t="inlineStr">
        <is>
          <t>2026-10-09 12:54:22</t>
        </is>
      </c>
      <c r="C8996" t="n">
        <v>40</v>
      </c>
      <c r="D8996" t="inlineStr">
        <is>
          <t>仙门逸事</t>
        </is>
      </c>
      <c r="E8996" t="n">
        <v>203447</v>
      </c>
      <c r="F8996" s="3" t="n">
        <v>4514809</v>
      </c>
      <c r="G8996" s="3" t="n">
        <v>147767</v>
      </c>
      <c r="H8996" s="3" t="n">
        <v>15546</v>
      </c>
    </row>
    <row r="8997">
      <c r="A8997" t="inlineStr">
        <is>
          <t>2026-10-09 13:00</t>
        </is>
      </c>
      <c r="B8997" t="inlineStr">
        <is>
          <t>2026-10-09 12:54:22</t>
        </is>
      </c>
      <c r="C8997" t="n">
        <v>41</v>
      </c>
      <c r="D8997" t="inlineStr">
        <is>
          <t>你的私有玩物们</t>
        </is>
      </c>
      <c r="E8997" t="n">
        <v>2262694</v>
      </c>
      <c r="F8997" s="3" t="n">
        <v>477627</v>
      </c>
      <c r="G8997" s="3" t="n">
        <v>45074</v>
      </c>
      <c r="H8997" s="3" t="n">
        <v>3784</v>
      </c>
    </row>
    <row r="8998">
      <c r="A8998" t="inlineStr">
        <is>
          <t>2026-10-09 13:00</t>
        </is>
      </c>
      <c r="B8998" t="inlineStr">
        <is>
          <t>2026-10-09 12:54:22</t>
        </is>
      </c>
      <c r="C8998" t="n">
        <v>42</v>
      </c>
      <c r="D8998" t="inlineStr">
        <is>
          <t>模拟古代生活：万年无疆</t>
        </is>
      </c>
      <c r="E8998" t="n">
        <v>787732</v>
      </c>
      <c r="F8998" s="3" t="n">
        <v>5926511</v>
      </c>
      <c r="G8998" s="3" t="n">
        <v>250907</v>
      </c>
      <c r="H8998" s="3" t="n">
        <v>19621</v>
      </c>
    </row>
    <row r="8999">
      <c r="A8999" t="inlineStr">
        <is>
          <t>2026-10-09 13:00</t>
        </is>
      </c>
      <c r="B8999" t="inlineStr">
        <is>
          <t>2026-10-09 12:54:22</t>
        </is>
      </c>
      <c r="C8999" t="n">
        <v>43</v>
      </c>
      <c r="D8999" t="inlineStr">
        <is>
          <t>山河长憾</t>
        </is>
      </c>
      <c r="E8999" t="n">
        <v>1832279</v>
      </c>
      <c r="F8999" s="3" t="n">
        <v>2637831</v>
      </c>
      <c r="G8999" s="3" t="n">
        <v>242773</v>
      </c>
      <c r="H8999" s="3" t="n">
        <v>14806</v>
      </c>
    </row>
    <row r="9000">
      <c r="A9000" t="inlineStr">
        <is>
          <t>2026-10-09 13:00</t>
        </is>
      </c>
      <c r="B9000" t="inlineStr">
        <is>
          <t>2026-10-09 12:54:22</t>
        </is>
      </c>
      <c r="C9000" t="n">
        <v>44</v>
      </c>
      <c r="D9000" t="inlineStr">
        <is>
          <t>危情都市</t>
        </is>
      </c>
      <c r="E9000" t="n">
        <v>2185370</v>
      </c>
      <c r="F9000" s="3" t="n">
        <v>67624</v>
      </c>
      <c r="G9000" s="3" t="n">
        <v>36144</v>
      </c>
      <c r="H9000" s="3" t="n">
        <v>464</v>
      </c>
    </row>
    <row r="9001">
      <c r="A9001" t="inlineStr">
        <is>
          <t>2026-10-09 13:00</t>
        </is>
      </c>
      <c r="B9001" t="inlineStr">
        <is>
          <t>2026-10-09 12:54:22</t>
        </is>
      </c>
      <c r="C9001" t="n">
        <v>45</v>
      </c>
      <c r="D9001" t="inlineStr">
        <is>
          <t>仙门第一纨绔</t>
        </is>
      </c>
      <c r="E9001" t="n">
        <v>49957</v>
      </c>
      <c r="F9001" s="3" t="n">
        <v>15626408</v>
      </c>
      <c r="G9001" s="3" t="n">
        <v>405655</v>
      </c>
      <c r="H9001" s="3" t="n">
        <v>64850</v>
      </c>
    </row>
    <row r="9002">
      <c r="A9002" t="inlineStr">
        <is>
          <t>2026-10-09 13:00</t>
        </is>
      </c>
      <c r="B9002" t="inlineStr">
        <is>
          <t>2026-10-09 12:54:22</t>
        </is>
      </c>
      <c r="C9002" t="n">
        <v>46</v>
      </c>
      <c r="D9002" t="inlineStr">
        <is>
          <t>世系长歌</t>
        </is>
      </c>
      <c r="E9002" t="n">
        <v>367416</v>
      </c>
      <c r="F9002" s="3" t="n">
        <v>6383296</v>
      </c>
      <c r="G9002" s="3" t="n">
        <v>345079</v>
      </c>
      <c r="H9002" s="3" t="n">
        <v>23614</v>
      </c>
    </row>
    <row r="9003">
      <c r="A9003" t="inlineStr">
        <is>
          <t>2026-10-09 13:00</t>
        </is>
      </c>
      <c r="B9003" t="inlineStr">
        <is>
          <t>2026-10-09 12:54:22</t>
        </is>
      </c>
      <c r="C9003" t="n">
        <v>47</v>
      </c>
      <c r="D9003" t="inlineStr">
        <is>
          <t>明月照千山</t>
        </is>
      </c>
      <c r="E9003" t="n">
        <v>2273898</v>
      </c>
      <c r="F9003" s="3" t="n">
        <v>169225</v>
      </c>
      <c r="G9003" s="3" t="n">
        <v>80836</v>
      </c>
      <c r="H9003" s="3" t="n">
        <v>1218</v>
      </c>
    </row>
    <row r="9004">
      <c r="A9004" t="inlineStr">
        <is>
          <t>2026-10-09 13:00</t>
        </is>
      </c>
      <c r="B9004" t="inlineStr">
        <is>
          <t>2026-10-09 12:54:22</t>
        </is>
      </c>
      <c r="C9004" t="n">
        <v>48</v>
      </c>
      <c r="D9004" t="inlineStr">
        <is>
          <t>在下凤三离</t>
        </is>
      </c>
      <c r="E9004" t="n">
        <v>377523</v>
      </c>
      <c r="F9004" s="3" t="n">
        <v>5317212</v>
      </c>
      <c r="G9004" s="3" t="n">
        <v>142507</v>
      </c>
      <c r="H9004" s="3" t="n">
        <v>19117</v>
      </c>
    </row>
    <row r="9005">
      <c r="A9005" t="inlineStr">
        <is>
          <t>2026-10-09 13:00</t>
        </is>
      </c>
      <c r="B9005" t="inlineStr">
        <is>
          <t>2026-10-09 12:54:22</t>
        </is>
      </c>
      <c r="C9005" t="n">
        <v>49</v>
      </c>
      <c r="D9005" t="inlineStr">
        <is>
          <t>造星梦工厂96</t>
        </is>
      </c>
      <c r="E9005" t="n">
        <v>1236739</v>
      </c>
      <c r="F9005" s="3" t="n">
        <v>286279</v>
      </c>
      <c r="G9005" s="3" t="n">
        <v>47406</v>
      </c>
      <c r="H9005" s="3" t="n">
        <v>1734</v>
      </c>
    </row>
    <row r="9006">
      <c r="A9006" t="inlineStr">
        <is>
          <t>2026-10-09 13:00</t>
        </is>
      </c>
      <c r="B9006" t="inlineStr">
        <is>
          <t>2026-10-09 12:54:22</t>
        </is>
      </c>
      <c r="C9006" t="n">
        <v>50</v>
      </c>
      <c r="D9006" t="inlineStr">
        <is>
          <t>寡夫房里是非多</t>
        </is>
      </c>
      <c r="E9006" t="n">
        <v>1219255</v>
      </c>
      <c r="F9006" s="3" t="n">
        <v>4842484</v>
      </c>
      <c r="G9006" s="3" t="n">
        <v>265757</v>
      </c>
      <c r="H9006" s="3" t="n">
        <v>27327</v>
      </c>
    </row>
    <row r="9007">
      <c r="A9007" t="inlineStr">
        <is>
          <t>2026-10-09 13:00</t>
        </is>
      </c>
      <c r="B9007" t="inlineStr">
        <is>
          <t>2026-10-09 12:54:22</t>
        </is>
      </c>
      <c r="C9007" t="n">
        <v>51</v>
      </c>
      <c r="D9007" t="inlineStr">
        <is>
          <t>开播吧！电视台</t>
        </is>
      </c>
      <c r="E9007" t="n">
        <v>806177</v>
      </c>
      <c r="F9007" s="3" t="n">
        <v>3303789</v>
      </c>
      <c r="G9007" s="3" t="n">
        <v>118636</v>
      </c>
      <c r="H9007" s="3" t="n">
        <v>8587</v>
      </c>
    </row>
    <row r="9008">
      <c r="A9008" t="inlineStr">
        <is>
          <t>2026-10-09 13:00</t>
        </is>
      </c>
      <c r="B9008" t="inlineStr">
        <is>
          <t>2026-10-09 12:54:22</t>
        </is>
      </c>
      <c r="C9008" t="n">
        <v>52</v>
      </c>
      <c r="D9008" t="inlineStr">
        <is>
          <t>模拟豪门人生</t>
        </is>
      </c>
      <c r="E9008" t="n">
        <v>1312326</v>
      </c>
      <c r="F9008" s="3" t="n">
        <v>1505401</v>
      </c>
      <c r="G9008" s="3" t="n">
        <v>165898</v>
      </c>
      <c r="H9008" s="3" t="n">
        <v>6557</v>
      </c>
    </row>
    <row r="9009">
      <c r="A9009" t="inlineStr">
        <is>
          <t>2026-10-09 13:00</t>
        </is>
      </c>
      <c r="B9009" t="inlineStr">
        <is>
          <t>2026-10-09 12:54:22</t>
        </is>
      </c>
      <c r="C9009" t="n">
        <v>53</v>
      </c>
      <c r="D9009" t="inlineStr">
        <is>
          <t>冒犯哥哥对不起了</t>
        </is>
      </c>
      <c r="E9009" t="n">
        <v>1668747</v>
      </c>
      <c r="F9009" s="3" t="n">
        <v>2813854</v>
      </c>
      <c r="G9009" s="3" t="n">
        <v>165393</v>
      </c>
      <c r="H9009" s="3" t="n">
        <v>27207</v>
      </c>
    </row>
    <row r="9010">
      <c r="A9010" t="inlineStr">
        <is>
          <t>2026-10-09 13:00</t>
        </is>
      </c>
      <c r="B9010" t="inlineStr">
        <is>
          <t>2026-10-09 12:54:22</t>
        </is>
      </c>
      <c r="C9010" t="n">
        <v>54</v>
      </c>
      <c r="D9010" t="inlineStr">
        <is>
          <t>揽仙途</t>
        </is>
      </c>
      <c r="E9010" t="n">
        <v>1923085</v>
      </c>
      <c r="F9010" s="3" t="n">
        <v>1444861</v>
      </c>
      <c r="G9010" s="3" t="n">
        <v>148826</v>
      </c>
      <c r="H9010" s="3" t="n">
        <v>7471</v>
      </c>
    </row>
    <row r="9011">
      <c r="A9011" t="inlineStr">
        <is>
          <t>2026-10-09 13:00</t>
        </is>
      </c>
      <c r="B9011" t="inlineStr">
        <is>
          <t>2026-10-09 12:54:22</t>
        </is>
      </c>
      <c r="C9011" t="n">
        <v>55</v>
      </c>
      <c r="D9011" t="inlineStr">
        <is>
          <t>从寒门开始</t>
        </is>
      </c>
      <c r="E9011" t="n">
        <v>662397</v>
      </c>
      <c r="F9011" s="3" t="n">
        <v>7234529</v>
      </c>
      <c r="G9011" s="3" t="n">
        <v>191714</v>
      </c>
      <c r="H9011" s="3" t="n">
        <v>16854</v>
      </c>
    </row>
    <row r="9012">
      <c r="A9012" t="inlineStr">
        <is>
          <t>2026-10-09 13:00</t>
        </is>
      </c>
      <c r="B9012" t="inlineStr">
        <is>
          <t>2026-10-09 12:54:22</t>
        </is>
      </c>
      <c r="C9012" t="n">
        <v>56</v>
      </c>
      <c r="D9012" t="inlineStr">
        <is>
          <t>美女进化论</t>
        </is>
      </c>
      <c r="E9012" t="n">
        <v>165942</v>
      </c>
      <c r="F9012" s="3" t="n">
        <v>8308259</v>
      </c>
      <c r="G9012" s="3" t="n">
        <v>136521</v>
      </c>
      <c r="H9012" s="3" t="n">
        <v>19840</v>
      </c>
    </row>
    <row r="9013">
      <c r="A9013" t="inlineStr">
        <is>
          <t>2026-10-09 13:00</t>
        </is>
      </c>
      <c r="B9013" t="inlineStr">
        <is>
          <t>2026-10-09 12:54:22</t>
        </is>
      </c>
      <c r="C9013" t="n">
        <v>57</v>
      </c>
      <c r="D9013" t="inlineStr">
        <is>
          <t>系统大人，宿主们又惹祸儿啦！</t>
        </is>
      </c>
      <c r="E9013" t="n">
        <v>1024224</v>
      </c>
      <c r="F9013" s="3" t="n">
        <v>91361</v>
      </c>
      <c r="G9013" s="3" t="n">
        <v>85587</v>
      </c>
      <c r="H9013" s="3" t="n">
        <v>945</v>
      </c>
    </row>
    <row r="9014">
      <c r="A9014" t="inlineStr">
        <is>
          <t>2026-10-09 13:00</t>
        </is>
      </c>
      <c r="B9014" t="inlineStr">
        <is>
          <t>2026-10-09 12:54:22</t>
        </is>
      </c>
      <c r="C9014" t="n">
        <v>58</v>
      </c>
      <c r="D9014" t="inlineStr">
        <is>
          <t>金珠遗梦</t>
        </is>
      </c>
      <c r="E9014" t="n">
        <v>1055656</v>
      </c>
      <c r="F9014" s="3" t="n">
        <v>4675022</v>
      </c>
      <c r="G9014" s="3" t="n">
        <v>235054</v>
      </c>
      <c r="H9014" s="3" t="n">
        <v>18878</v>
      </c>
    </row>
    <row r="9015">
      <c r="A9015" t="inlineStr">
        <is>
          <t>2026-10-09 13:00</t>
        </is>
      </c>
      <c r="B9015" t="inlineStr">
        <is>
          <t>2026-10-09 12:54:22</t>
        </is>
      </c>
      <c r="C9015" t="n">
        <v>59</v>
      </c>
      <c r="D9015" t="inlineStr">
        <is>
          <t>宫妃风华录</t>
        </is>
      </c>
      <c r="E9015" t="n">
        <v>66777</v>
      </c>
      <c r="F9015" s="3" t="n">
        <v>25332850</v>
      </c>
      <c r="G9015" s="3" t="n">
        <v>473866</v>
      </c>
      <c r="H9015" s="3" t="n">
        <v>68033</v>
      </c>
    </row>
    <row r="9016">
      <c r="A9016" t="inlineStr">
        <is>
          <t>2026-10-09 13:00</t>
        </is>
      </c>
      <c r="B9016" t="inlineStr">
        <is>
          <t>2026-10-09 12:54:22</t>
        </is>
      </c>
      <c r="C9016" t="n">
        <v>60</v>
      </c>
      <c r="D9016" t="inlineStr">
        <is>
          <t>渡前缘</t>
        </is>
      </c>
      <c r="E9016" t="n">
        <v>882435</v>
      </c>
      <c r="F9016" s="3" t="n">
        <v>16584598</v>
      </c>
      <c r="G9016" s="3" t="n">
        <v>474879</v>
      </c>
      <c r="H9016" s="3" t="n">
        <v>62023</v>
      </c>
    </row>
    <row r="9017">
      <c r="A9017" t="inlineStr">
        <is>
          <t>2026-10-09 13:00</t>
        </is>
      </c>
      <c r="B9017" t="inlineStr">
        <is>
          <t>2026-10-09 12:54:22</t>
        </is>
      </c>
      <c r="C9017" t="n">
        <v>61</v>
      </c>
      <c r="D9017" t="inlineStr">
        <is>
          <t>暗卫他又跑</t>
        </is>
      </c>
      <c r="E9017" t="n">
        <v>1577628</v>
      </c>
      <c r="F9017" s="3" t="n">
        <v>2492520</v>
      </c>
      <c r="G9017" s="3" t="n">
        <v>141380</v>
      </c>
      <c r="H9017" s="3" t="n">
        <v>18327</v>
      </c>
    </row>
    <row r="9018">
      <c r="A9018" t="inlineStr">
        <is>
          <t>2026-10-09 13:00</t>
        </is>
      </c>
      <c r="B9018" t="inlineStr">
        <is>
          <t>2026-10-09 12:54:22</t>
        </is>
      </c>
      <c r="C9018" t="n">
        <v>62</v>
      </c>
      <c r="D9018" t="inlineStr">
        <is>
          <t>闪耀48区</t>
        </is>
      </c>
      <c r="E9018" t="n">
        <v>2057385</v>
      </c>
      <c r="F9018" s="3" t="n">
        <v>667658</v>
      </c>
      <c r="G9018" s="3" t="n">
        <v>71350</v>
      </c>
      <c r="H9018" s="3" t="n">
        <v>2463</v>
      </c>
    </row>
    <row r="9019">
      <c r="A9019" t="inlineStr">
        <is>
          <t>2026-10-09 13:00</t>
        </is>
      </c>
      <c r="B9019" t="inlineStr">
        <is>
          <t>2026-10-09 12:54:22</t>
        </is>
      </c>
      <c r="C9019" t="n">
        <v>63</v>
      </c>
      <c r="D9019" t="inlineStr">
        <is>
          <t>问道缥缈</t>
        </is>
      </c>
      <c r="E9019" t="n">
        <v>492292</v>
      </c>
      <c r="F9019" s="3" t="n">
        <v>11306326</v>
      </c>
      <c r="G9019" s="3" t="n">
        <v>327163</v>
      </c>
      <c r="H9019" s="3" t="n">
        <v>44837</v>
      </c>
    </row>
    <row r="9020">
      <c r="A9020" t="inlineStr">
        <is>
          <t>2026-10-09 13:00</t>
        </is>
      </c>
      <c r="B9020" t="inlineStr">
        <is>
          <t>2026-10-09 12:54:22</t>
        </is>
      </c>
      <c r="C9020" t="n">
        <v>64</v>
      </c>
      <c r="D9020" t="inlineStr">
        <is>
          <t>我没有在争娱女一呀</t>
        </is>
      </c>
      <c r="E9020" t="n">
        <v>2136044</v>
      </c>
      <c r="F9020" s="3" t="n">
        <v>373859</v>
      </c>
      <c r="G9020" s="3" t="n">
        <v>41844</v>
      </c>
      <c r="H9020" s="3" t="n">
        <v>1564</v>
      </c>
    </row>
    <row r="9021">
      <c r="A9021" t="inlineStr">
        <is>
          <t>2026-10-09 13:00</t>
        </is>
      </c>
      <c r="B9021" t="inlineStr">
        <is>
          <t>2026-10-09 12:54:22</t>
        </is>
      </c>
      <c r="C9021" t="n">
        <v>65</v>
      </c>
      <c r="D9021" t="inlineStr">
        <is>
          <t>我和我哥哥</t>
        </is>
      </c>
      <c r="E9021" t="n">
        <v>2423982</v>
      </c>
      <c r="F9021" s="3" t="n">
        <v>10941</v>
      </c>
      <c r="G9021" s="3" t="n">
        <v>4533</v>
      </c>
      <c r="H9021" s="3" t="n">
        <v>291</v>
      </c>
    </row>
    <row r="9022">
      <c r="A9022" t="inlineStr">
        <is>
          <t>2026-10-09 13:00</t>
        </is>
      </c>
      <c r="B9022" t="inlineStr">
        <is>
          <t>2026-10-09 12:54:22</t>
        </is>
      </c>
      <c r="C9022" t="n">
        <v>66</v>
      </c>
      <c r="D9022" t="inlineStr">
        <is>
          <t>谋仙渡</t>
        </is>
      </c>
      <c r="E9022" t="n">
        <v>2196891</v>
      </c>
      <c r="F9022" s="3" t="n">
        <v>763879</v>
      </c>
      <c r="G9022" s="3" t="n">
        <v>203000</v>
      </c>
      <c r="H9022" s="3" t="n">
        <v>5508</v>
      </c>
    </row>
    <row r="9023">
      <c r="A9023" t="inlineStr">
        <is>
          <t>2026-10-09 13:00</t>
        </is>
      </c>
      <c r="B9023" t="inlineStr">
        <is>
          <t>2026-10-09 12:54:22</t>
        </is>
      </c>
      <c r="C9023" t="n">
        <v>67</v>
      </c>
      <c r="D9023" t="inlineStr">
        <is>
          <t>古代女子生存实录</t>
        </is>
      </c>
      <c r="E9023" t="n">
        <v>421988</v>
      </c>
      <c r="F9023" s="3" t="n">
        <v>15574359</v>
      </c>
      <c r="G9023" s="3" t="n">
        <v>353082</v>
      </c>
      <c r="H9023" s="3" t="n">
        <v>42617</v>
      </c>
    </row>
    <row r="9024">
      <c r="A9024" t="inlineStr">
        <is>
          <t>2026-10-09 13:00</t>
        </is>
      </c>
      <c r="B9024" t="inlineStr">
        <is>
          <t>2026-10-09 12:54:22</t>
        </is>
      </c>
      <c r="C9024" t="n">
        <v>68</v>
      </c>
      <c r="D9024" t="inlineStr">
        <is>
          <t>女帝风月鉴</t>
        </is>
      </c>
      <c r="E9024" t="n">
        <v>476468</v>
      </c>
      <c r="F9024" s="3" t="n">
        <v>10635091</v>
      </c>
      <c r="G9024" s="3" t="n">
        <v>350836</v>
      </c>
      <c r="H9024" s="3" t="n">
        <v>47481</v>
      </c>
    </row>
    <row r="9025">
      <c r="A9025" t="inlineStr">
        <is>
          <t>2026-10-09 13:00</t>
        </is>
      </c>
      <c r="B9025" t="inlineStr">
        <is>
          <t>2026-10-09 12:54:22</t>
        </is>
      </c>
      <c r="C9025" t="n">
        <v>69</v>
      </c>
      <c r="D9025" t="inlineStr">
        <is>
          <t>并不是一般穿游</t>
        </is>
      </c>
      <c r="E9025" t="n">
        <v>481832</v>
      </c>
      <c r="F9025" s="3" t="n">
        <v>28413813</v>
      </c>
      <c r="G9025" s="3" t="n">
        <v>592801</v>
      </c>
      <c r="H9025" s="3" t="n">
        <v>91673</v>
      </c>
    </row>
    <row r="9026">
      <c r="A9026" t="inlineStr">
        <is>
          <t>2026-10-09 13:00</t>
        </is>
      </c>
      <c r="B9026" t="inlineStr">
        <is>
          <t>2026-10-09 12:54:22</t>
        </is>
      </c>
      <c r="C9026" t="n">
        <v>70</v>
      </c>
      <c r="D9026" t="inlineStr">
        <is>
          <t>我被主角包围了</t>
        </is>
      </c>
      <c r="E9026" t="n">
        <v>2240823</v>
      </c>
      <c r="F9026" s="3" t="n">
        <v>279168</v>
      </c>
      <c r="G9026" s="3" t="n">
        <v>138444</v>
      </c>
      <c r="H9026" s="3" t="n">
        <v>2353</v>
      </c>
    </row>
    <row r="9027">
      <c r="A9027" t="inlineStr">
        <is>
          <t>2026-10-09 13:00</t>
        </is>
      </c>
      <c r="B9027" t="inlineStr">
        <is>
          <t>2026-10-09 12:54:22</t>
        </is>
      </c>
      <c r="C9027" t="n">
        <v>71</v>
      </c>
      <c r="D9027" t="inlineStr">
        <is>
          <t>临江二中学生论坛</t>
        </is>
      </c>
      <c r="E9027" t="n">
        <v>1178143</v>
      </c>
      <c r="F9027" s="3" t="n">
        <v>4134621</v>
      </c>
      <c r="G9027" s="3" t="n">
        <v>296478</v>
      </c>
      <c r="H9027" s="3" t="n">
        <v>52514</v>
      </c>
    </row>
    <row r="9028">
      <c r="A9028" t="inlineStr">
        <is>
          <t>2026-10-09 13:00</t>
        </is>
      </c>
      <c r="B9028" t="inlineStr">
        <is>
          <t>2026-10-09 12:54:22</t>
        </is>
      </c>
      <c r="C9028" t="n">
        <v>72</v>
      </c>
      <c r="D9028" t="inlineStr">
        <is>
          <t>无限求生：房车囤货组队</t>
        </is>
      </c>
      <c r="E9028" t="n">
        <v>2056454</v>
      </c>
      <c r="F9028" s="3" t="n">
        <v>823374</v>
      </c>
      <c r="G9028" s="3" t="n">
        <v>47569</v>
      </c>
      <c r="H9028" s="3" t="n">
        <v>3073</v>
      </c>
    </row>
    <row r="9029">
      <c r="A9029" t="inlineStr">
        <is>
          <t>2026-10-09 13:00</t>
        </is>
      </c>
      <c r="B9029" t="inlineStr">
        <is>
          <t>2026-10-09 12:54:22</t>
        </is>
      </c>
      <c r="C9029" t="n">
        <v>73</v>
      </c>
      <c r="D9029" t="inlineStr">
        <is>
          <t>恐游病娇boss爱的追逐战</t>
        </is>
      </c>
      <c r="E9029" t="n">
        <v>498667</v>
      </c>
      <c r="F9029" s="3" t="n">
        <v>23081988</v>
      </c>
      <c r="G9029" s="3" t="n">
        <v>1091999</v>
      </c>
      <c r="H9029" s="3" t="n">
        <v>249420</v>
      </c>
    </row>
    <row r="9030">
      <c r="A9030" t="inlineStr">
        <is>
          <t>2026-10-09 13:00</t>
        </is>
      </c>
      <c r="B9030" t="inlineStr">
        <is>
          <t>2026-10-09 12:54:22</t>
        </is>
      </c>
      <c r="C9030" t="n">
        <v>74</v>
      </c>
      <c r="D9030" t="inlineStr">
        <is>
          <t>后宫群妃录</t>
        </is>
      </c>
      <c r="E9030" t="n">
        <v>908005</v>
      </c>
      <c r="F9030" s="3" t="n">
        <v>1948530</v>
      </c>
      <c r="G9030" s="3" t="n">
        <v>147586</v>
      </c>
      <c r="H9030" s="3" t="n">
        <v>5537</v>
      </c>
    </row>
    <row r="9031">
      <c r="A9031" t="inlineStr">
        <is>
          <t>2026-10-09 13:00</t>
        </is>
      </c>
      <c r="B9031" t="inlineStr">
        <is>
          <t>2026-10-09 12:54:22</t>
        </is>
      </c>
      <c r="C9031" t="n">
        <v>75</v>
      </c>
      <c r="D9031" t="inlineStr">
        <is>
          <t>帝师养徒手札</t>
        </is>
      </c>
      <c r="E9031" t="n">
        <v>2185081</v>
      </c>
      <c r="F9031" s="3" t="n">
        <v>29424</v>
      </c>
      <c r="G9031" s="3" t="n">
        <v>41454</v>
      </c>
      <c r="H9031" s="3" t="n">
        <v>246</v>
      </c>
    </row>
    <row r="9032">
      <c r="A9032" t="inlineStr">
        <is>
          <t>2026-10-09 13:00</t>
        </is>
      </c>
      <c r="B9032" t="inlineStr">
        <is>
          <t>2026-10-09 12:54:22</t>
        </is>
      </c>
      <c r="C9032" t="n">
        <v>76</v>
      </c>
      <c r="D9032" t="inlineStr">
        <is>
          <t>凰途似锦</t>
        </is>
      </c>
      <c r="E9032" t="n">
        <v>562890</v>
      </c>
      <c r="F9032" s="3" t="n">
        <v>9758937</v>
      </c>
      <c r="G9032" s="3" t="n">
        <v>370681</v>
      </c>
      <c r="H9032" s="3" t="n">
        <v>36786</v>
      </c>
    </row>
    <row r="9033">
      <c r="A9033" t="inlineStr">
        <is>
          <t>2026-10-09 13:00</t>
        </is>
      </c>
      <c r="B9033" t="inlineStr">
        <is>
          <t>2026-10-09 12:54:22</t>
        </is>
      </c>
      <c r="C9033" t="n">
        <v>77</v>
      </c>
      <c r="D9033" t="inlineStr">
        <is>
          <t>非正常异能恋爱指南</t>
        </is>
      </c>
      <c r="E9033" t="n">
        <v>1305865</v>
      </c>
      <c r="F9033" s="3" t="n">
        <v>1181813</v>
      </c>
      <c r="G9033" s="3" t="n">
        <v>137290</v>
      </c>
      <c r="H9033" s="3" t="n">
        <v>14956</v>
      </c>
    </row>
    <row r="9034">
      <c r="A9034" t="inlineStr">
        <is>
          <t>2026-10-09 13:00</t>
        </is>
      </c>
      <c r="B9034" t="inlineStr">
        <is>
          <t>2026-10-09 12:54:22</t>
        </is>
      </c>
      <c r="C9034" t="n">
        <v>78</v>
      </c>
      <c r="D9034" t="inlineStr">
        <is>
          <t>入罗帷</t>
        </is>
      </c>
      <c r="E9034" t="n">
        <v>1024818</v>
      </c>
      <c r="F9034" s="3" t="n">
        <v>6929831</v>
      </c>
      <c r="G9034" s="3" t="n">
        <v>260498</v>
      </c>
      <c r="H9034" s="3" t="n">
        <v>35012</v>
      </c>
    </row>
    <row r="9035">
      <c r="A9035" t="inlineStr">
        <is>
          <t>2026-10-09 13:00</t>
        </is>
      </c>
      <c r="B9035" t="inlineStr">
        <is>
          <t>2026-10-09 12:54:22</t>
        </is>
      </c>
      <c r="C9035" t="n">
        <v>79</v>
      </c>
      <c r="D9035" t="inlineStr">
        <is>
          <t>我的皇帝日志</t>
        </is>
      </c>
      <c r="E9035" t="n">
        <v>829609</v>
      </c>
      <c r="F9035" s="3" t="n">
        <v>703255</v>
      </c>
      <c r="G9035" s="3" t="n">
        <v>50614</v>
      </c>
      <c r="H9035" s="3" t="n">
        <v>2921</v>
      </c>
    </row>
    <row r="9036">
      <c r="A9036" t="inlineStr">
        <is>
          <t>2026-10-09 13:00</t>
        </is>
      </c>
      <c r="B9036" t="inlineStr">
        <is>
          <t>2026-10-09 12:54:22</t>
        </is>
      </c>
      <c r="C9036" t="n">
        <v>80</v>
      </c>
      <c r="D9036" t="inlineStr">
        <is>
          <t>纵神欢</t>
        </is>
      </c>
      <c r="E9036" t="n">
        <v>1113864</v>
      </c>
      <c r="F9036" s="3" t="n">
        <v>9157938</v>
      </c>
      <c r="G9036" s="3" t="n">
        <v>404303</v>
      </c>
      <c r="H9036" s="3" t="n">
        <v>48780</v>
      </c>
    </row>
    <row r="9037">
      <c r="A9037" t="inlineStr">
        <is>
          <t>2026-10-09 13:00</t>
        </is>
      </c>
      <c r="B9037" t="inlineStr">
        <is>
          <t>2026-10-09 12:54:22</t>
        </is>
      </c>
      <c r="C9037" t="n">
        <v>81</v>
      </c>
      <c r="D9037" t="inlineStr">
        <is>
          <t>古代人生模拟器</t>
        </is>
      </c>
      <c r="E9037" t="n">
        <v>93556</v>
      </c>
      <c r="F9037" s="3" t="n">
        <v>30091772</v>
      </c>
      <c r="G9037" s="3" t="n">
        <v>568838</v>
      </c>
      <c r="H9037" s="3" t="n">
        <v>102564</v>
      </c>
    </row>
    <row r="9038">
      <c r="A9038" t="inlineStr">
        <is>
          <t>2026-10-09 13:00</t>
        </is>
      </c>
      <c r="B9038" t="inlineStr">
        <is>
          <t>2026-10-09 12:54:22</t>
        </is>
      </c>
      <c r="C9038" t="n">
        <v>82</v>
      </c>
      <c r="D9038" t="inlineStr">
        <is>
          <t>宫斗101</t>
        </is>
      </c>
      <c r="E9038" t="n">
        <v>319419</v>
      </c>
      <c r="F9038" s="3" t="n">
        <v>3889479</v>
      </c>
      <c r="G9038" s="3" t="n">
        <v>107431</v>
      </c>
      <c r="H9038" s="3" t="n">
        <v>13016</v>
      </c>
    </row>
    <row r="9039">
      <c r="A9039" t="inlineStr">
        <is>
          <t>2026-10-09 13:00</t>
        </is>
      </c>
      <c r="B9039" t="inlineStr">
        <is>
          <t>2026-10-09 12:54:22</t>
        </is>
      </c>
      <c r="C9039" t="n">
        <v>83</v>
      </c>
      <c r="D9039" t="inlineStr">
        <is>
          <t>一瞻杏花雨</t>
        </is>
      </c>
      <c r="E9039" t="n">
        <v>1206600</v>
      </c>
      <c r="F9039" s="3" t="n">
        <v>1985987</v>
      </c>
      <c r="G9039" s="3" t="n">
        <v>142876</v>
      </c>
      <c r="H9039" s="3" t="n">
        <v>10463</v>
      </c>
    </row>
    <row r="9040">
      <c r="A9040" t="inlineStr">
        <is>
          <t>2026-10-09 13:00</t>
        </is>
      </c>
      <c r="B9040" t="inlineStr">
        <is>
          <t>2026-10-09 12:54:22</t>
        </is>
      </c>
      <c r="C9040" t="n">
        <v>84</v>
      </c>
      <c r="D9040" t="inlineStr">
        <is>
          <t>杏林志</t>
        </is>
      </c>
      <c r="E9040" t="n">
        <v>1106890</v>
      </c>
      <c r="F9040" s="3" t="n">
        <v>2377633</v>
      </c>
      <c r="G9040" s="3" t="n">
        <v>123463</v>
      </c>
      <c r="H9040" s="3" t="n">
        <v>7354</v>
      </c>
    </row>
    <row r="9041">
      <c r="A9041" t="inlineStr">
        <is>
          <t>2026-10-09 13:00</t>
        </is>
      </c>
      <c r="B9041" t="inlineStr">
        <is>
          <t>2026-10-09 12:54:22</t>
        </is>
      </c>
      <c r="C9041" t="n">
        <v>85</v>
      </c>
      <c r="D9041" t="inlineStr">
        <is>
          <t>家族模拟器：主君在上</t>
        </is>
      </c>
      <c r="E9041" t="n">
        <v>1377571</v>
      </c>
      <c r="F9041" s="3" t="n">
        <v>192842</v>
      </c>
      <c r="G9041" s="3" t="n">
        <v>51471</v>
      </c>
      <c r="H9041" s="3" t="n">
        <v>810</v>
      </c>
    </row>
    <row r="9042">
      <c r="A9042" t="inlineStr">
        <is>
          <t>2026-10-09 13:00</t>
        </is>
      </c>
      <c r="B9042" t="inlineStr">
        <is>
          <t>2026-10-09 12:54:22</t>
        </is>
      </c>
      <c r="C9042" t="n">
        <v>86</v>
      </c>
      <c r="D9042" t="inlineStr">
        <is>
          <t>★天道模拟器</t>
        </is>
      </c>
      <c r="E9042" t="n">
        <v>907444</v>
      </c>
      <c r="F9042" s="3" t="n">
        <v>3060988</v>
      </c>
      <c r="G9042" s="3" t="n">
        <v>194248</v>
      </c>
      <c r="H9042" s="3" t="n">
        <v>18903</v>
      </c>
    </row>
    <row r="9043">
      <c r="A9043" t="inlineStr">
        <is>
          <t>2026-10-09 13:00</t>
        </is>
      </c>
      <c r="B9043" t="inlineStr">
        <is>
          <t>2026-10-09 12:54:22</t>
        </is>
      </c>
      <c r="C9043" t="n">
        <v>87</v>
      </c>
      <c r="D9043" t="inlineStr">
        <is>
          <t>灰日告白</t>
        </is>
      </c>
      <c r="E9043" t="n">
        <v>1536181</v>
      </c>
      <c r="F9043" s="3" t="n">
        <v>4443200</v>
      </c>
      <c r="G9043" s="3" t="n">
        <v>330375</v>
      </c>
      <c r="H9043" s="3" t="n">
        <v>56038</v>
      </c>
    </row>
    <row r="9044">
      <c r="A9044" t="inlineStr">
        <is>
          <t>2026-10-09 13:00</t>
        </is>
      </c>
      <c r="B9044" t="inlineStr">
        <is>
          <t>2026-10-09 12:54:22</t>
        </is>
      </c>
      <c r="C9044" t="n">
        <v>88</v>
      </c>
      <c r="D9044" t="inlineStr">
        <is>
          <t>Time,Ordinary</t>
        </is>
      </c>
      <c r="E9044" t="n">
        <v>2183715</v>
      </c>
      <c r="F9044" s="3" t="n">
        <v>929420</v>
      </c>
      <c r="G9044" s="3" t="n">
        <v>98906</v>
      </c>
      <c r="H9044" s="3" t="n">
        <v>13829</v>
      </c>
    </row>
    <row r="9045">
      <c r="A9045" t="inlineStr">
        <is>
          <t>2026-10-09 13:00</t>
        </is>
      </c>
      <c r="B9045" t="inlineStr">
        <is>
          <t>2026-10-09 12:54:22</t>
        </is>
      </c>
      <c r="C9045" t="n">
        <v>89</v>
      </c>
      <c r="D9045" t="inlineStr">
        <is>
          <t>聚光灯后</t>
        </is>
      </c>
      <c r="E9045" t="n">
        <v>461090</v>
      </c>
      <c r="F9045" s="3" t="n">
        <v>14129912</v>
      </c>
      <c r="G9045" s="3" t="n">
        <v>224005</v>
      </c>
      <c r="H9045" s="3" t="n">
        <v>25732</v>
      </c>
    </row>
    <row r="9046">
      <c r="A9046" t="inlineStr">
        <is>
          <t>2026-10-09 13:00</t>
        </is>
      </c>
      <c r="B9046" t="inlineStr">
        <is>
          <t>2026-10-09 12:54:22</t>
        </is>
      </c>
      <c r="C9046" t="n">
        <v>90</v>
      </c>
      <c r="D9046" t="inlineStr">
        <is>
          <t>逢尊</t>
        </is>
      </c>
      <c r="E9046" t="n">
        <v>101975</v>
      </c>
      <c r="F9046" s="3" t="n">
        <v>33214643</v>
      </c>
      <c r="G9046" s="3" t="n">
        <v>577628</v>
      </c>
      <c r="H9046" s="3" t="n">
        <v>102999</v>
      </c>
    </row>
    <row r="9047">
      <c r="A9047" t="inlineStr">
        <is>
          <t>2026-10-09 13:00</t>
        </is>
      </c>
      <c r="B9047" t="inlineStr">
        <is>
          <t>2026-10-09 12:54:22</t>
        </is>
      </c>
      <c r="C9047" t="n">
        <v>91</v>
      </c>
      <c r="D9047" t="inlineStr">
        <is>
          <t>社恐勇闯恋综</t>
        </is>
      </c>
      <c r="E9047" t="n">
        <v>1269315</v>
      </c>
      <c r="F9047" s="3" t="n">
        <v>4751117</v>
      </c>
      <c r="G9047" s="3" t="n">
        <v>183201</v>
      </c>
      <c r="H9047" s="3" t="n">
        <v>22342</v>
      </c>
    </row>
    <row r="9048">
      <c r="A9048" t="inlineStr">
        <is>
          <t>2026-10-09 13:00</t>
        </is>
      </c>
      <c r="B9048" t="inlineStr">
        <is>
          <t>2026-10-09 12:54:22</t>
        </is>
      </c>
      <c r="C9048" t="n">
        <v>92</v>
      </c>
      <c r="D9048" t="inlineStr">
        <is>
          <t>全是同的世界与恐同的我</t>
        </is>
      </c>
      <c r="E9048" t="n">
        <v>2022447</v>
      </c>
      <c r="F9048" s="3" t="n">
        <v>675018</v>
      </c>
      <c r="G9048" s="3" t="n">
        <v>104110</v>
      </c>
      <c r="H9048" s="3" t="n">
        <v>6987</v>
      </c>
    </row>
    <row r="9049">
      <c r="A9049" t="inlineStr">
        <is>
          <t>2026-10-09 13:00</t>
        </is>
      </c>
      <c r="B9049" t="inlineStr">
        <is>
          <t>2026-10-09 12:54:22</t>
        </is>
      </c>
      <c r="C9049" t="n">
        <v>93</v>
      </c>
      <c r="D9049" t="inlineStr">
        <is>
          <t>王府宅院多绝色</t>
        </is>
      </c>
      <c r="E9049" t="n">
        <v>95229</v>
      </c>
      <c r="F9049" s="3" t="n">
        <v>13263783</v>
      </c>
      <c r="G9049" s="3" t="n">
        <v>199838</v>
      </c>
      <c r="H9049" s="3" t="n">
        <v>28482</v>
      </c>
    </row>
    <row r="9050">
      <c r="A9050" t="inlineStr">
        <is>
          <t>2026-10-09 13:00</t>
        </is>
      </c>
      <c r="B9050" t="inlineStr">
        <is>
          <t>2026-10-09 12:54:22</t>
        </is>
      </c>
      <c r="C9050" t="n">
        <v>94</v>
      </c>
      <c r="D9050" t="inlineStr">
        <is>
          <t>后宫乱芳时</t>
        </is>
      </c>
      <c r="E9050" t="n">
        <v>178533</v>
      </c>
      <c r="F9050" s="3" t="n">
        <v>34222889</v>
      </c>
      <c r="G9050" s="3" t="n">
        <v>570095</v>
      </c>
      <c r="H9050" s="3" t="n">
        <v>104459</v>
      </c>
    </row>
    <row r="9051">
      <c r="A9051" t="inlineStr">
        <is>
          <t>2026-10-09 13:00</t>
        </is>
      </c>
      <c r="B9051" t="inlineStr">
        <is>
          <t>2026-10-09 12:54:22</t>
        </is>
      </c>
      <c r="C9051" t="n">
        <v>95</v>
      </c>
      <c r="D9051" t="inlineStr">
        <is>
          <t>仙履奇谈</t>
        </is>
      </c>
      <c r="E9051" t="n">
        <v>116271</v>
      </c>
      <c r="F9051" s="3" t="n">
        <v>10674771</v>
      </c>
      <c r="G9051" s="3" t="n">
        <v>288509</v>
      </c>
      <c r="H9051" s="3" t="n">
        <v>48255</v>
      </c>
    </row>
    <row r="9052">
      <c r="A9052" t="inlineStr">
        <is>
          <t>2026-10-09 13:00</t>
        </is>
      </c>
      <c r="B9052" t="inlineStr">
        <is>
          <t>2026-10-09 12:54:22</t>
        </is>
      </c>
      <c r="C9052" t="n">
        <v>96</v>
      </c>
      <c r="D9052" t="inlineStr">
        <is>
          <t>公主请登基</t>
        </is>
      </c>
      <c r="E9052" t="n">
        <v>167799</v>
      </c>
      <c r="F9052" s="3" t="n">
        <v>7723077</v>
      </c>
      <c r="G9052" s="3" t="n">
        <v>206611</v>
      </c>
      <c r="H9052" s="3" t="n">
        <v>31223</v>
      </c>
    </row>
    <row r="9053">
      <c r="A9053" t="inlineStr">
        <is>
          <t>2026-10-09 13:00</t>
        </is>
      </c>
      <c r="B9053" t="inlineStr">
        <is>
          <t>2026-10-09 12:54:22</t>
        </is>
      </c>
      <c r="C9053" t="n">
        <v>97</v>
      </c>
      <c r="D9053" t="inlineStr">
        <is>
          <t>帝王KPI</t>
        </is>
      </c>
      <c r="E9053" t="n">
        <v>674180</v>
      </c>
      <c r="F9053" s="3" t="n">
        <v>377525</v>
      </c>
      <c r="G9053" s="3" t="n">
        <v>98365</v>
      </c>
      <c r="H9053" s="3" t="n">
        <v>1676</v>
      </c>
    </row>
    <row r="9054">
      <c r="A9054" t="inlineStr">
        <is>
          <t>2026-10-09 13:00</t>
        </is>
      </c>
      <c r="B9054" t="inlineStr">
        <is>
          <t>2026-10-09 12:54:22</t>
        </is>
      </c>
      <c r="C9054" t="n">
        <v>98</v>
      </c>
      <c r="D9054" t="inlineStr">
        <is>
          <t>恶名远扬</t>
        </is>
      </c>
      <c r="E9054" t="n">
        <v>1491506</v>
      </c>
      <c r="F9054" s="3" t="n">
        <v>440050</v>
      </c>
      <c r="G9054" s="3" t="n">
        <v>64688</v>
      </c>
      <c r="H9054" s="3" t="n">
        <v>3145</v>
      </c>
    </row>
    <row r="9055">
      <c r="A9055" t="inlineStr">
        <is>
          <t>2026-10-09 13:00</t>
        </is>
      </c>
      <c r="B9055" t="inlineStr">
        <is>
          <t>2026-10-09 12:54:22</t>
        </is>
      </c>
      <c r="C9055" t="n">
        <v>99</v>
      </c>
      <c r="D9055" t="inlineStr">
        <is>
          <t>无情而欢</t>
        </is>
      </c>
      <c r="E9055" t="n">
        <v>2074917</v>
      </c>
      <c r="F9055" s="3" t="n">
        <v>177549</v>
      </c>
      <c r="G9055" s="3" t="n">
        <v>103206</v>
      </c>
      <c r="H9055" s="3" t="n">
        <v>1413</v>
      </c>
    </row>
    <row r="9056">
      <c r="A9056" t="inlineStr">
        <is>
          <t>2026-10-09 13:00</t>
        </is>
      </c>
      <c r="B9056" t="inlineStr">
        <is>
          <t>2026-10-09 12:54:22</t>
        </is>
      </c>
      <c r="C9056" t="n">
        <v>100</v>
      </c>
      <c r="D9056" t="inlineStr">
        <is>
          <t>仙迹朝闻录</t>
        </is>
      </c>
      <c r="E9056" t="n">
        <v>1386869</v>
      </c>
      <c r="F9056" s="3" t="n">
        <v>6794712</v>
      </c>
      <c r="G9056" s="3" t="n">
        <v>337852</v>
      </c>
      <c r="H9056" s="3" t="n">
        <v>26613</v>
      </c>
    </row>
    <row r="9057">
      <c r="A9057" t="inlineStr">
        <is>
          <t>2026-10-09 13:00</t>
        </is>
      </c>
      <c r="B9057" t="inlineStr">
        <is>
          <t>2026-10-09 12:54:22</t>
        </is>
      </c>
      <c r="C9057" t="n">
        <v>101</v>
      </c>
      <c r="D9057" t="inlineStr">
        <is>
          <t>吵闹的104号房间</t>
        </is>
      </c>
      <c r="E9057" t="n">
        <v>2271821</v>
      </c>
      <c r="F9057" s="3" t="n">
        <v>564197</v>
      </c>
      <c r="G9057" s="3" t="n">
        <v>69201</v>
      </c>
      <c r="H9057" s="3" t="n">
        <v>8352</v>
      </c>
    </row>
    <row r="9058">
      <c r="A9058" t="inlineStr">
        <is>
          <t>2026-10-09 13:00</t>
        </is>
      </c>
      <c r="B9058" t="inlineStr">
        <is>
          <t>2026-10-09 12:54:22</t>
        </is>
      </c>
      <c r="C9058" t="n">
        <v>102</v>
      </c>
      <c r="D9058" t="inlineStr">
        <is>
          <t>玩转娱圈</t>
        </is>
      </c>
      <c r="E9058" t="n">
        <v>402765</v>
      </c>
      <c r="F9058" s="3" t="n">
        <v>22463758</v>
      </c>
      <c r="G9058" s="3" t="n">
        <v>318434</v>
      </c>
      <c r="H9058" s="3" t="n">
        <v>46271</v>
      </c>
    </row>
    <row r="9059">
      <c r="A9059" t="inlineStr">
        <is>
          <t>2026-10-09 13:00</t>
        </is>
      </c>
      <c r="B9059" t="inlineStr">
        <is>
          <t>2026-10-09 12:54:22</t>
        </is>
      </c>
      <c r="C9059" t="n">
        <v>103</v>
      </c>
      <c r="D9059" t="inlineStr">
        <is>
          <t>渣皇本色</t>
        </is>
      </c>
      <c r="E9059" t="n">
        <v>156229</v>
      </c>
      <c r="F9059" s="3" t="n">
        <v>18042328</v>
      </c>
      <c r="G9059" s="3" t="n">
        <v>474321</v>
      </c>
      <c r="H9059" s="3" t="n">
        <v>76475</v>
      </c>
    </row>
    <row r="9060">
      <c r="A9060" t="inlineStr">
        <is>
          <t>2026-10-09 13:00</t>
        </is>
      </c>
      <c r="B9060" t="inlineStr">
        <is>
          <t>2026-10-09 12:54:22</t>
        </is>
      </c>
      <c r="C9060" t="n">
        <v>104</v>
      </c>
      <c r="D9060" t="inlineStr">
        <is>
          <t>由我改君命</t>
        </is>
      </c>
      <c r="E9060" t="n">
        <v>2195517</v>
      </c>
      <c r="F9060" s="3" t="n">
        <v>1653854</v>
      </c>
      <c r="G9060" s="3" t="n">
        <v>111729</v>
      </c>
      <c r="H9060" s="3" t="n">
        <v>20299</v>
      </c>
    </row>
    <row r="9061">
      <c r="A9061" t="inlineStr">
        <is>
          <t>2026-10-09 13:00</t>
        </is>
      </c>
      <c r="B9061" t="inlineStr">
        <is>
          <t>2026-10-09 12:54:22</t>
        </is>
      </c>
      <c r="C9061" t="n">
        <v>105</v>
      </c>
      <c r="D9061" t="inlineStr">
        <is>
          <t>替兄嫁了公主后</t>
        </is>
      </c>
      <c r="E9061" t="n">
        <v>1471378</v>
      </c>
      <c r="F9061" s="3" t="n">
        <v>2326434</v>
      </c>
      <c r="G9061" s="3" t="n">
        <v>135468</v>
      </c>
      <c r="H9061" s="3" t="n">
        <v>12095</v>
      </c>
    </row>
    <row r="9062">
      <c r="A9062" t="inlineStr">
        <is>
          <t>2026-10-09 13:00</t>
        </is>
      </c>
      <c r="B9062" t="inlineStr">
        <is>
          <t>2026-10-09 12:54:22</t>
        </is>
      </c>
      <c r="C9062" t="n">
        <v>106</v>
      </c>
      <c r="D9062" t="inlineStr">
        <is>
          <t>攻略暴君后我死遁了</t>
        </is>
      </c>
      <c r="E9062" t="n">
        <v>1322881</v>
      </c>
      <c r="F9062" s="3" t="n">
        <v>654192</v>
      </c>
      <c r="G9062" s="3" t="n">
        <v>68297</v>
      </c>
      <c r="H9062" s="3" t="n">
        <v>6458</v>
      </c>
    </row>
    <row r="9063">
      <c r="A9063" t="inlineStr">
        <is>
          <t>2026-10-09 13:00</t>
        </is>
      </c>
      <c r="B9063" t="inlineStr">
        <is>
          <t>2026-10-09 12:54:22</t>
        </is>
      </c>
      <c r="C9063" t="n">
        <v>107</v>
      </c>
      <c r="D9063" t="inlineStr">
        <is>
          <t>吾凰·在上</t>
        </is>
      </c>
      <c r="E9063" t="n">
        <v>1394326</v>
      </c>
      <c r="F9063" s="3" t="n">
        <v>1795368</v>
      </c>
      <c r="G9063" s="3" t="n">
        <v>128172</v>
      </c>
      <c r="H9063" s="3" t="n">
        <v>11868</v>
      </c>
    </row>
    <row r="9064">
      <c r="A9064" t="inlineStr">
        <is>
          <t>2026-10-09 13:00</t>
        </is>
      </c>
      <c r="B9064" t="inlineStr">
        <is>
          <t>2026-10-09 12:54:22</t>
        </is>
      </c>
      <c r="C9064" t="n">
        <v>108</v>
      </c>
      <c r="D9064" t="inlineStr">
        <is>
          <t>帝尊风月史</t>
        </is>
      </c>
      <c r="E9064" t="n">
        <v>1733342</v>
      </c>
      <c r="F9064" s="3" t="n">
        <v>635903</v>
      </c>
      <c r="G9064" s="3" t="n">
        <v>80616</v>
      </c>
      <c r="H9064" s="3" t="n">
        <v>6596</v>
      </c>
    </row>
    <row r="9065">
      <c r="A9065" t="inlineStr">
        <is>
          <t>2026-10-09 13:00</t>
        </is>
      </c>
      <c r="B9065" t="inlineStr">
        <is>
          <t>2026-10-09 12:54:22</t>
        </is>
      </c>
      <c r="C9065" t="n">
        <v>109</v>
      </c>
      <c r="D9065" t="inlineStr">
        <is>
          <t>世家成长计划</t>
        </is>
      </c>
      <c r="E9065" t="n">
        <v>448195</v>
      </c>
      <c r="F9065" s="3" t="n">
        <v>2106131</v>
      </c>
      <c r="G9065" s="3" t="n">
        <v>75791</v>
      </c>
      <c r="H9065" s="3" t="n">
        <v>5100</v>
      </c>
    </row>
    <row r="9066">
      <c r="A9066" t="inlineStr">
        <is>
          <t>2026-10-09 13:00</t>
        </is>
      </c>
      <c r="B9066" t="inlineStr">
        <is>
          <t>2026-10-09 12:54:22</t>
        </is>
      </c>
      <c r="C9066" t="n">
        <v>110</v>
      </c>
      <c r="D9066" t="inlineStr">
        <is>
          <t>璀璨都市物语</t>
        </is>
      </c>
      <c r="E9066" t="n">
        <v>750674</v>
      </c>
      <c r="F9066" s="3" t="n">
        <v>5096623</v>
      </c>
      <c r="G9066" s="3" t="n">
        <v>161394</v>
      </c>
      <c r="H9066" s="3" t="n">
        <v>17207</v>
      </c>
    </row>
    <row r="9067">
      <c r="A9067" t="inlineStr">
        <is>
          <t>2026-10-09 13:00</t>
        </is>
      </c>
      <c r="B9067" t="inlineStr">
        <is>
          <t>2026-10-09 12:54:22</t>
        </is>
      </c>
      <c r="C9067" t="n">
        <v>111</v>
      </c>
      <c r="D9067" t="inlineStr">
        <is>
          <t>向我臣服</t>
        </is>
      </c>
      <c r="E9067" t="n">
        <v>1546532</v>
      </c>
      <c r="F9067" s="3" t="n">
        <v>3133819</v>
      </c>
      <c r="G9067" s="3" t="n">
        <v>201356</v>
      </c>
      <c r="H9067" s="3" t="n">
        <v>23497</v>
      </c>
    </row>
    <row r="9068">
      <c r="A9068" t="inlineStr">
        <is>
          <t>2026-10-09 13:00</t>
        </is>
      </c>
      <c r="B9068" t="inlineStr">
        <is>
          <t>2026-10-09 12:54:22</t>
        </is>
      </c>
      <c r="C9068" t="n">
        <v>112</v>
      </c>
      <c r="D9068" t="inlineStr">
        <is>
          <t>顶流一代</t>
        </is>
      </c>
      <c r="E9068" t="n">
        <v>1347904</v>
      </c>
      <c r="F9068" s="3" t="n">
        <v>1945580</v>
      </c>
      <c r="G9068" s="3" t="n">
        <v>83008</v>
      </c>
      <c r="H9068" s="3" t="n">
        <v>5481</v>
      </c>
    </row>
    <row r="9069">
      <c r="A9069" t="inlineStr">
        <is>
          <t>2026-10-09 13:00</t>
        </is>
      </c>
      <c r="B9069" t="inlineStr">
        <is>
          <t>2026-10-09 12:54:22</t>
        </is>
      </c>
      <c r="C9069" t="n">
        <v>113</v>
      </c>
      <c r="D9069" t="inlineStr">
        <is>
          <t>无情道在逃毕业生</t>
        </is>
      </c>
      <c r="E9069" t="n">
        <v>906237</v>
      </c>
      <c r="F9069" s="3" t="n">
        <v>7009035</v>
      </c>
      <c r="G9069" s="3" t="n">
        <v>329348</v>
      </c>
      <c r="H9069" s="3" t="n">
        <v>52640</v>
      </c>
    </row>
    <row r="9070">
      <c r="A9070" t="inlineStr">
        <is>
          <t>2026-10-09 13:00</t>
        </is>
      </c>
      <c r="B9070" t="inlineStr">
        <is>
          <t>2026-10-09 12:54:22</t>
        </is>
      </c>
      <c r="C9070" t="n">
        <v>114</v>
      </c>
      <c r="D9070" t="inlineStr">
        <is>
          <t>溯世书⁡</t>
        </is>
      </c>
      <c r="E9070" t="n">
        <v>1232221</v>
      </c>
      <c r="F9070" s="3" t="n">
        <v>1873138</v>
      </c>
      <c r="G9070" s="3" t="n">
        <v>144449</v>
      </c>
      <c r="H9070" s="3" t="n">
        <v>8671</v>
      </c>
    </row>
    <row r="9071">
      <c r="A9071" t="inlineStr">
        <is>
          <t>2026-10-09 13:00</t>
        </is>
      </c>
      <c r="B9071" t="inlineStr">
        <is>
          <t>2026-10-09 12:54:22</t>
        </is>
      </c>
      <c r="C9071" t="n">
        <v>115</v>
      </c>
      <c r="D9071" t="inlineStr">
        <is>
          <t>夏日相悖论</t>
        </is>
      </c>
      <c r="E9071" t="n">
        <v>2336256</v>
      </c>
      <c r="F9071" s="3" t="n">
        <v>834612</v>
      </c>
      <c r="G9071" s="3" t="n">
        <v>103151</v>
      </c>
      <c r="H9071" s="3" t="n">
        <v>11675</v>
      </c>
    </row>
    <row r="9072">
      <c r="A9072" t="inlineStr">
        <is>
          <t>2026-10-09 13:00</t>
        </is>
      </c>
      <c r="B9072" t="inlineStr">
        <is>
          <t>2026-10-09 12:54:22</t>
        </is>
      </c>
      <c r="C9072" t="n">
        <v>116</v>
      </c>
      <c r="D9072" t="inlineStr">
        <is>
          <t>缠梦症</t>
        </is>
      </c>
      <c r="E9072" t="n">
        <v>1461480</v>
      </c>
      <c r="F9072" s="3" t="n">
        <v>2510690</v>
      </c>
      <c r="G9072" s="3" t="n">
        <v>212766</v>
      </c>
      <c r="H9072" s="3" t="n">
        <v>27010</v>
      </c>
    </row>
    <row r="9073">
      <c r="A9073" t="inlineStr">
        <is>
          <t>2026-10-09 13:00</t>
        </is>
      </c>
      <c r="B9073" t="inlineStr">
        <is>
          <t>2026-10-09 12:54:22</t>
        </is>
      </c>
      <c r="C9073" t="n">
        <v>117</v>
      </c>
      <c r="D9073" t="inlineStr">
        <is>
          <t>殿下能有什么坏心思</t>
        </is>
      </c>
      <c r="E9073" t="n">
        <v>487521</v>
      </c>
      <c r="F9073" s="3" t="n">
        <v>8903101</v>
      </c>
      <c r="G9073" s="3" t="n">
        <v>366288</v>
      </c>
      <c r="H9073" s="3" t="n">
        <v>58281</v>
      </c>
    </row>
    <row r="9074">
      <c r="A9074" t="inlineStr">
        <is>
          <t>2026-10-09 13:00</t>
        </is>
      </c>
      <c r="B9074" t="inlineStr">
        <is>
          <t>2026-10-09 12:54:22</t>
        </is>
      </c>
      <c r="C9074" t="n">
        <v>118</v>
      </c>
      <c r="D9074" t="inlineStr">
        <is>
          <t>国际女团出道战</t>
        </is>
      </c>
      <c r="E9074" t="n">
        <v>917544</v>
      </c>
      <c r="F9074" s="3" t="n">
        <v>2509913</v>
      </c>
      <c r="G9074" s="3" t="n">
        <v>87566</v>
      </c>
      <c r="H9074" s="3" t="n">
        <v>7916</v>
      </c>
    </row>
    <row r="9075">
      <c r="A9075" t="inlineStr">
        <is>
          <t>2026-10-09 13:00</t>
        </is>
      </c>
      <c r="B9075" t="inlineStr">
        <is>
          <t>2026-10-09 12:54:22</t>
        </is>
      </c>
      <c r="C9075" t="n">
        <v>119</v>
      </c>
      <c r="D9075" t="inlineStr">
        <is>
          <t>清宫梦几重</t>
        </is>
      </c>
      <c r="E9075" t="n">
        <v>1031913</v>
      </c>
      <c r="F9075" s="3" t="n">
        <v>4089137</v>
      </c>
      <c r="G9075" s="3" t="n">
        <v>165878</v>
      </c>
      <c r="H9075" s="3" t="n">
        <v>12657</v>
      </c>
    </row>
    <row r="9076">
      <c r="A9076" t="inlineStr">
        <is>
          <t>2026-10-09 13:00</t>
        </is>
      </c>
      <c r="B9076" t="inlineStr">
        <is>
          <t>2026-10-09 12:54:22</t>
        </is>
      </c>
      <c r="C9076" t="n">
        <v>120</v>
      </c>
      <c r="D9076" t="inlineStr">
        <is>
          <t>朝暮谣</t>
        </is>
      </c>
      <c r="E9076" t="n">
        <v>2128510</v>
      </c>
      <c r="F9076" s="3" t="n">
        <v>289095</v>
      </c>
      <c r="G9076" s="3" t="n">
        <v>114336</v>
      </c>
      <c r="H9076" s="3" t="n">
        <v>2251</v>
      </c>
    </row>
    <row r="9077">
      <c r="A9077" t="inlineStr">
        <is>
          <t>2026-10-09 13:00</t>
        </is>
      </c>
      <c r="B9077" t="inlineStr">
        <is>
          <t>2026-10-09 12:54:22</t>
        </is>
      </c>
      <c r="C9077" t="n">
        <v>121</v>
      </c>
      <c r="D9077" t="inlineStr">
        <is>
          <t>都想攻略女魔头</t>
        </is>
      </c>
      <c r="E9077" t="n">
        <v>155589</v>
      </c>
      <c r="F9077" s="3" t="n">
        <v>33385392</v>
      </c>
      <c r="G9077" s="3" t="n">
        <v>543804</v>
      </c>
      <c r="H9077" s="3" t="n">
        <v>105411</v>
      </c>
    </row>
    <row r="9078">
      <c r="A9078" t="inlineStr">
        <is>
          <t>2026-10-09 13:00</t>
        </is>
      </c>
      <c r="B9078" t="inlineStr">
        <is>
          <t>2026-10-09 12:54:22</t>
        </is>
      </c>
      <c r="C9078" t="n">
        <v>122</v>
      </c>
      <c r="D9078" t="inlineStr">
        <is>
          <t>随身仙府记</t>
        </is>
      </c>
      <c r="E9078" t="n">
        <v>97387</v>
      </c>
      <c r="F9078" s="3" t="n">
        <v>5689173</v>
      </c>
      <c r="G9078" s="3" t="n">
        <v>145254</v>
      </c>
      <c r="H9078" s="3" t="n">
        <v>20694</v>
      </c>
    </row>
    <row r="9079">
      <c r="A9079" t="inlineStr">
        <is>
          <t>2026-10-09 13:00</t>
        </is>
      </c>
      <c r="B9079" t="inlineStr">
        <is>
          <t>2026-10-09 12:54:22</t>
        </is>
      </c>
      <c r="C9079" t="n">
        <v>123</v>
      </c>
      <c r="D9079" t="inlineStr">
        <is>
          <t>吞噬：Swallow</t>
        </is>
      </c>
      <c r="E9079" t="n">
        <v>1569238</v>
      </c>
      <c r="F9079" s="3" t="n">
        <v>4373280</v>
      </c>
      <c r="G9079" s="3" t="n">
        <v>372563</v>
      </c>
      <c r="H9079" s="3" t="n">
        <v>51112</v>
      </c>
    </row>
    <row r="9080">
      <c r="A9080" t="inlineStr">
        <is>
          <t>2026-10-09 13:00</t>
        </is>
      </c>
      <c r="B9080" t="inlineStr">
        <is>
          <t>2026-10-09 12:54:22</t>
        </is>
      </c>
      <c r="C9080" t="n">
        <v>124</v>
      </c>
      <c r="D9080" t="inlineStr">
        <is>
          <t>诱君多采撷</t>
        </is>
      </c>
      <c r="E9080" t="n">
        <v>985739</v>
      </c>
      <c r="F9080" s="3" t="n">
        <v>9080642</v>
      </c>
      <c r="G9080" s="3" t="n">
        <v>396746</v>
      </c>
      <c r="H9080" s="3" t="n">
        <v>57112</v>
      </c>
    </row>
    <row r="9081">
      <c r="A9081" t="inlineStr">
        <is>
          <t>2026-10-09 13:00</t>
        </is>
      </c>
      <c r="B9081" t="inlineStr">
        <is>
          <t>2026-10-09 12:54:22</t>
        </is>
      </c>
      <c r="C9081" t="n">
        <v>125</v>
      </c>
      <c r="D9081" t="inlineStr">
        <is>
          <t>残霜烬</t>
        </is>
      </c>
      <c r="E9081" t="n">
        <v>1590847</v>
      </c>
      <c r="F9081" s="3" t="n">
        <v>2519506</v>
      </c>
      <c r="G9081" s="3" t="n">
        <v>293253</v>
      </c>
      <c r="H9081" s="3" t="n">
        <v>16230</v>
      </c>
    </row>
    <row r="9082">
      <c r="A9082" t="inlineStr">
        <is>
          <t>2026-10-09 13:00</t>
        </is>
      </c>
      <c r="B9082" t="inlineStr">
        <is>
          <t>2026-10-09 12:54:22</t>
        </is>
      </c>
      <c r="C9082" t="n">
        <v>126</v>
      </c>
      <c r="D9082" t="inlineStr">
        <is>
          <t>邻居是个阴湿男</t>
        </is>
      </c>
      <c r="E9082" t="n">
        <v>2244469</v>
      </c>
      <c r="F9082" s="3" t="n">
        <v>589336</v>
      </c>
      <c r="G9082" s="3" t="n">
        <v>77377</v>
      </c>
      <c r="H9082" s="3" t="n">
        <v>10184</v>
      </c>
    </row>
    <row r="9083">
      <c r="A9083" t="inlineStr">
        <is>
          <t>2026-10-09 13:00</t>
        </is>
      </c>
      <c r="B9083" t="inlineStr">
        <is>
          <t>2026-10-09 12:54:22</t>
        </is>
      </c>
      <c r="C9083" t="n">
        <v>127</v>
      </c>
      <c r="D9083" t="inlineStr">
        <is>
          <t>狩猎龙傲天</t>
        </is>
      </c>
      <c r="E9083" t="n">
        <v>406766</v>
      </c>
      <c r="F9083" s="3" t="n">
        <v>2246639</v>
      </c>
      <c r="G9083" s="3" t="n">
        <v>77034</v>
      </c>
      <c r="H9083" s="3" t="n">
        <v>9174</v>
      </c>
    </row>
    <row r="9084">
      <c r="A9084" t="inlineStr">
        <is>
          <t>2026-10-09 13:00</t>
        </is>
      </c>
      <c r="B9084" t="inlineStr">
        <is>
          <t>2026-10-09 12:54:22</t>
        </is>
      </c>
      <c r="C9084" t="n">
        <v>128</v>
      </c>
      <c r="D9084" t="inlineStr">
        <is>
          <t>斩情</t>
        </is>
      </c>
      <c r="E9084" t="n">
        <v>133596</v>
      </c>
      <c r="F9084" s="3" t="n">
        <v>29275339</v>
      </c>
      <c r="G9084" s="3" t="n">
        <v>741286</v>
      </c>
      <c r="H9084" s="3" t="n">
        <v>156093</v>
      </c>
    </row>
    <row r="9085">
      <c r="A9085" t="inlineStr">
        <is>
          <t>2026-10-09 13:00</t>
        </is>
      </c>
      <c r="B9085" t="inlineStr">
        <is>
          <t>2026-10-09 12:54:22</t>
        </is>
      </c>
      <c r="C9085" t="n">
        <v>129</v>
      </c>
      <c r="D9085" t="inlineStr">
        <is>
          <t>折灵</t>
        </is>
      </c>
      <c r="E9085" t="n">
        <v>1063393</v>
      </c>
      <c r="F9085" s="3" t="n">
        <v>5053400</v>
      </c>
      <c r="G9085" s="3" t="n">
        <v>265526</v>
      </c>
      <c r="H9085" s="3" t="n">
        <v>27096</v>
      </c>
    </row>
    <row r="9086">
      <c r="A9086" t="inlineStr">
        <is>
          <t>2026-10-09 13:00</t>
        </is>
      </c>
      <c r="B9086" t="inlineStr">
        <is>
          <t>2026-10-09 12:54:22</t>
        </is>
      </c>
      <c r="C9086" t="n">
        <v>130</v>
      </c>
      <c r="D9086" t="inlineStr">
        <is>
          <t>前男友变成继父后</t>
        </is>
      </c>
      <c r="E9086" t="n">
        <v>2331745</v>
      </c>
      <c r="F9086" s="3" t="n">
        <v>42814</v>
      </c>
      <c r="G9086" s="3" t="n">
        <v>19739</v>
      </c>
      <c r="H9086" s="3" t="n">
        <v>489</v>
      </c>
    </row>
    <row r="9087">
      <c r="A9087" t="inlineStr">
        <is>
          <t>2026-10-09 13:00</t>
        </is>
      </c>
      <c r="B9087" t="inlineStr">
        <is>
          <t>2026-10-09 12:54:22</t>
        </is>
      </c>
      <c r="C9087" t="n">
        <v>131</v>
      </c>
      <c r="D9087" t="inlineStr">
        <is>
          <t>与君共长生</t>
        </is>
      </c>
      <c r="E9087" t="n">
        <v>562872</v>
      </c>
      <c r="F9087" s="3" t="n">
        <v>4952663</v>
      </c>
      <c r="G9087" s="3" t="n">
        <v>284279</v>
      </c>
      <c r="H9087" s="3" t="n">
        <v>22821</v>
      </c>
    </row>
    <row r="9088">
      <c r="A9088" t="inlineStr">
        <is>
          <t>2026-10-09 13:00</t>
        </is>
      </c>
      <c r="B9088" t="inlineStr">
        <is>
          <t>2026-10-09 12:54:22</t>
        </is>
      </c>
      <c r="C9088" t="n">
        <v>132</v>
      </c>
      <c r="D9088" t="inlineStr">
        <is>
          <t>废土之王Ⅰ：起源</t>
        </is>
      </c>
      <c r="E9088" t="n">
        <v>1035643</v>
      </c>
      <c r="F9088" s="3" t="n">
        <v>2563646</v>
      </c>
      <c r="G9088" s="3" t="n">
        <v>76996</v>
      </c>
      <c r="H9088" s="3" t="n">
        <v>10423</v>
      </c>
    </row>
    <row r="9089">
      <c r="A9089" t="inlineStr">
        <is>
          <t>2026-10-09 13:00</t>
        </is>
      </c>
      <c r="B9089" t="inlineStr">
        <is>
          <t>2026-10-09 12:54:22</t>
        </is>
      </c>
      <c r="C9089" t="n">
        <v>133</v>
      </c>
      <c r="D9089" t="inlineStr">
        <is>
          <t>朕真不想造反啊</t>
        </is>
      </c>
      <c r="E9089" t="n">
        <v>1625253</v>
      </c>
      <c r="F9089" s="3" t="n">
        <v>1323201</v>
      </c>
      <c r="G9089" s="3" t="n">
        <v>105845</v>
      </c>
      <c r="H9089" s="3" t="n">
        <v>11491</v>
      </c>
    </row>
    <row r="9090">
      <c r="A9090" t="inlineStr">
        <is>
          <t>2026-10-09 13:00</t>
        </is>
      </c>
      <c r="B9090" t="inlineStr">
        <is>
          <t>2026-10-09 12:54:22</t>
        </is>
      </c>
      <c r="C9090" t="n">
        <v>134</v>
      </c>
      <c r="D9090" t="inlineStr">
        <is>
          <t>特殊癖好</t>
        </is>
      </c>
      <c r="E9090" t="n">
        <v>1618144</v>
      </c>
      <c r="F9090" s="3" t="n">
        <v>805875</v>
      </c>
      <c r="G9090" s="3" t="n">
        <v>80626</v>
      </c>
      <c r="H9090" s="3" t="n">
        <v>8326</v>
      </c>
    </row>
    <row r="9091">
      <c r="A9091" t="inlineStr">
        <is>
          <t>2026-10-09 13:00</t>
        </is>
      </c>
      <c r="B9091" t="inlineStr">
        <is>
          <t>2026-10-09 12:54:22</t>
        </is>
      </c>
      <c r="C9091" t="n">
        <v>135</v>
      </c>
      <c r="D9091" t="inlineStr">
        <is>
          <t>黑月光师尊拿命洗白</t>
        </is>
      </c>
      <c r="E9091" t="n">
        <v>411499</v>
      </c>
      <c r="F9091" s="3" t="n">
        <v>11735429</v>
      </c>
      <c r="G9091" s="3" t="n">
        <v>372577</v>
      </c>
      <c r="H9091" s="3" t="n">
        <v>60145</v>
      </c>
    </row>
    <row r="9092">
      <c r="A9092" t="inlineStr">
        <is>
          <t>2026-10-09 13:00</t>
        </is>
      </c>
      <c r="B9092" t="inlineStr">
        <is>
          <t>2026-10-09 12:54:22</t>
        </is>
      </c>
      <c r="C9092" t="n">
        <v>136</v>
      </c>
      <c r="D9092" t="inlineStr">
        <is>
          <t>幼主本纪</t>
        </is>
      </c>
      <c r="E9092" t="n">
        <v>89689</v>
      </c>
      <c r="F9092" s="3" t="n">
        <v>46977619</v>
      </c>
      <c r="G9092" s="3" t="n">
        <v>660927</v>
      </c>
      <c r="H9092" s="3" t="n">
        <v>148722</v>
      </c>
    </row>
    <row r="9093">
      <c r="A9093" t="inlineStr">
        <is>
          <t>2026-10-09 13:00</t>
        </is>
      </c>
      <c r="B9093" t="inlineStr">
        <is>
          <t>2026-10-09 12:54:22</t>
        </is>
      </c>
      <c r="C9093" t="n">
        <v>137</v>
      </c>
      <c r="D9093" t="inlineStr">
        <is>
          <t>公主今天篡位了吗</t>
        </is>
      </c>
      <c r="E9093" t="n">
        <v>1745323</v>
      </c>
      <c r="F9093" s="3" t="n">
        <v>813106</v>
      </c>
      <c r="G9093" s="3" t="n">
        <v>76280</v>
      </c>
      <c r="H9093" s="3" t="n">
        <v>5610</v>
      </c>
    </row>
    <row r="9094">
      <c r="A9094" t="inlineStr">
        <is>
          <t>2026-10-09 13:00</t>
        </is>
      </c>
      <c r="B9094" t="inlineStr">
        <is>
          <t>2026-10-09 12:54:22</t>
        </is>
      </c>
      <c r="C9094" t="n">
        <v>138</v>
      </c>
      <c r="D9094" t="inlineStr">
        <is>
          <t>绝代风华明星养成录</t>
        </is>
      </c>
      <c r="E9094" t="n">
        <v>945686</v>
      </c>
      <c r="F9094" s="3" t="n">
        <v>2000318</v>
      </c>
      <c r="G9094" s="3" t="n">
        <v>94560</v>
      </c>
      <c r="H9094" s="3" t="n">
        <v>7388</v>
      </c>
    </row>
    <row r="9095">
      <c r="A9095" t="inlineStr">
        <is>
          <t>2026-10-09 13:00</t>
        </is>
      </c>
      <c r="B9095" t="inlineStr">
        <is>
          <t>2026-10-09 12:54:22</t>
        </is>
      </c>
      <c r="C9095" t="n">
        <v>139</v>
      </c>
      <c r="D9095" t="inlineStr">
        <is>
          <t>顶流降临</t>
        </is>
      </c>
      <c r="E9095" t="n">
        <v>1166020</v>
      </c>
      <c r="F9095" s="3" t="n">
        <v>2779063</v>
      </c>
      <c r="G9095" s="3" t="n">
        <v>164864</v>
      </c>
      <c r="H9095" s="3" t="n">
        <v>9109</v>
      </c>
    </row>
    <row r="9096">
      <c r="A9096" t="inlineStr">
        <is>
          <t>2026-10-09 13:00</t>
        </is>
      </c>
      <c r="B9096" t="inlineStr">
        <is>
          <t>2026-10-09 12:54:22</t>
        </is>
      </c>
      <c r="C9096" t="n">
        <v>140</v>
      </c>
      <c r="D9096" t="inlineStr">
        <is>
          <t>病理性诱捕</t>
        </is>
      </c>
      <c r="E9096" t="n">
        <v>555888</v>
      </c>
      <c r="F9096" s="3" t="n">
        <v>3436475</v>
      </c>
      <c r="G9096" s="3" t="n">
        <v>202641</v>
      </c>
      <c r="H9096" s="3" t="n">
        <v>29699</v>
      </c>
    </row>
    <row r="9097">
      <c r="A9097" t="inlineStr">
        <is>
          <t>2026-10-09 13:00</t>
        </is>
      </c>
      <c r="B9097" t="inlineStr">
        <is>
          <t>2026-10-09 12:54:22</t>
        </is>
      </c>
      <c r="C9097" t="n">
        <v>141</v>
      </c>
      <c r="D9097" t="inlineStr">
        <is>
          <t>昭昭宫廷</t>
        </is>
      </c>
      <c r="E9097" t="n">
        <v>627494</v>
      </c>
      <c r="F9097" s="3" t="n">
        <v>3332722</v>
      </c>
      <c r="G9097" s="3" t="n">
        <v>150439</v>
      </c>
      <c r="H9097" s="3" t="n">
        <v>11750</v>
      </c>
    </row>
    <row r="9098">
      <c r="A9098" t="inlineStr">
        <is>
          <t>2026-10-09 13:00</t>
        </is>
      </c>
      <c r="B9098" t="inlineStr">
        <is>
          <t>2026-10-09 12:54:22</t>
        </is>
      </c>
      <c r="C9098" t="n">
        <v>142</v>
      </c>
      <c r="D9098" t="inlineStr">
        <is>
          <t>被迫成为战五渣后</t>
        </is>
      </c>
      <c r="E9098" t="n">
        <v>1189001</v>
      </c>
      <c r="F9098" s="3" t="n">
        <v>3642507</v>
      </c>
      <c r="G9098" s="3" t="n">
        <v>225976</v>
      </c>
      <c r="H9098" s="3" t="n">
        <v>21971</v>
      </c>
    </row>
    <row r="9099">
      <c r="A9099" t="inlineStr">
        <is>
          <t>2026-10-09 13:00</t>
        </is>
      </c>
      <c r="B9099" t="inlineStr">
        <is>
          <t>2026-10-09 12:54:22</t>
        </is>
      </c>
      <c r="C9099" t="n">
        <v>143</v>
      </c>
      <c r="D9099" t="inlineStr">
        <is>
          <t>位极人臣</t>
        </is>
      </c>
      <c r="E9099" t="n">
        <v>1057150</v>
      </c>
      <c r="F9099" s="3" t="n">
        <v>2431707</v>
      </c>
      <c r="G9099" s="3" t="n">
        <v>131334</v>
      </c>
      <c r="H9099" s="3" t="n">
        <v>7178</v>
      </c>
    </row>
    <row r="9100">
      <c r="A9100" t="inlineStr">
        <is>
          <t>2026-10-09 13:00</t>
        </is>
      </c>
      <c r="B9100" t="inlineStr">
        <is>
          <t>2026-10-09 12:54:22</t>
        </is>
      </c>
      <c r="C9100" t="n">
        <v>144</v>
      </c>
      <c r="D9100" t="inlineStr">
        <is>
          <t>封面女王</t>
        </is>
      </c>
      <c r="E9100" t="n">
        <v>1518174</v>
      </c>
      <c r="F9100" s="3" t="n">
        <v>1182061</v>
      </c>
      <c r="G9100" s="3" t="n">
        <v>151750</v>
      </c>
      <c r="H9100" s="3" t="n">
        <v>10548</v>
      </c>
    </row>
    <row r="9101">
      <c r="A9101" t="inlineStr">
        <is>
          <t>2026-10-09 13:00</t>
        </is>
      </c>
      <c r="B9101" t="inlineStr">
        <is>
          <t>2026-10-09 12:54:22</t>
        </is>
      </c>
      <c r="C9101" t="n">
        <v>145</v>
      </c>
      <c r="D9101" t="inlineStr">
        <is>
          <t>恋与繁花  ·</t>
        </is>
      </c>
      <c r="E9101" t="n">
        <v>2269144</v>
      </c>
      <c r="F9101" s="3" t="n">
        <v>55559</v>
      </c>
      <c r="G9101" s="3" t="n">
        <v>39497</v>
      </c>
      <c r="H9101" s="3" t="n">
        <v>303</v>
      </c>
    </row>
    <row r="9102">
      <c r="A9102" t="inlineStr">
        <is>
          <t>2026-10-09 13:00</t>
        </is>
      </c>
      <c r="B9102" t="inlineStr">
        <is>
          <t>2026-10-09 12:54:22</t>
        </is>
      </c>
      <c r="C9102" t="n">
        <v>146</v>
      </c>
      <c r="D9102" t="inlineStr">
        <is>
          <t>请只注视我</t>
        </is>
      </c>
      <c r="E9102" t="n">
        <v>2069463</v>
      </c>
      <c r="F9102" s="3" t="n">
        <v>981980</v>
      </c>
      <c r="G9102" s="3" t="n">
        <v>136583</v>
      </c>
      <c r="H9102" s="3" t="n">
        <v>11433</v>
      </c>
    </row>
    <row r="9103">
      <c r="A9103" t="inlineStr">
        <is>
          <t>2026-10-09 13:00</t>
        </is>
      </c>
      <c r="B9103" t="inlineStr">
        <is>
          <t>2026-10-09 12:54:22</t>
        </is>
      </c>
      <c r="C9103" t="n">
        <v>147</v>
      </c>
      <c r="D9103" t="inlineStr">
        <is>
          <t>皇后是只狐狸精</t>
        </is>
      </c>
      <c r="E9103" t="n">
        <v>126029</v>
      </c>
      <c r="F9103" s="3" t="n">
        <v>35176175</v>
      </c>
      <c r="G9103" s="3" t="n">
        <v>530859</v>
      </c>
      <c r="H9103" s="3" t="n">
        <v>98831</v>
      </c>
    </row>
    <row r="9104">
      <c r="A9104" t="inlineStr">
        <is>
          <t>2026-10-09 13:00</t>
        </is>
      </c>
      <c r="B9104" t="inlineStr">
        <is>
          <t>2026-10-09 12:54:22</t>
        </is>
      </c>
      <c r="C9104" t="n">
        <v>148</v>
      </c>
      <c r="D9104" t="inlineStr">
        <is>
          <t>我竟然是个女魔头</t>
        </is>
      </c>
      <c r="E9104" t="n">
        <v>566957</v>
      </c>
      <c r="F9104" s="3" t="n">
        <v>1648892</v>
      </c>
      <c r="G9104" s="3" t="n">
        <v>173608</v>
      </c>
      <c r="H9104" s="3" t="n">
        <v>24250</v>
      </c>
    </row>
    <row r="9105">
      <c r="A9105" t="inlineStr">
        <is>
          <t>2026-10-09 13:00</t>
        </is>
      </c>
      <c r="B9105" t="inlineStr">
        <is>
          <t>2026-10-09 12:54:22</t>
        </is>
      </c>
      <c r="C9105" t="n">
        <v>149</v>
      </c>
      <c r="D9105" t="inlineStr">
        <is>
          <t>三国攻略手札</t>
        </is>
      </c>
      <c r="E9105" t="n">
        <v>61744</v>
      </c>
      <c r="F9105" s="3" t="n">
        <v>11579104</v>
      </c>
      <c r="G9105" s="3" t="n">
        <v>230102</v>
      </c>
      <c r="H9105" s="3" t="n">
        <v>43025</v>
      </c>
    </row>
    <row r="9106">
      <c r="A9106" t="inlineStr">
        <is>
          <t>2026-10-09 13:00</t>
        </is>
      </c>
      <c r="B9106" t="inlineStr">
        <is>
          <t>2026-10-09 12:54:22</t>
        </is>
      </c>
      <c r="C9106" t="n">
        <v>150</v>
      </c>
      <c r="D9106" t="inlineStr">
        <is>
          <t>反派师兄婉拒狗血剧本</t>
        </is>
      </c>
      <c r="E9106" t="n">
        <v>969450</v>
      </c>
      <c r="F9106" s="3" t="n">
        <v>4299423</v>
      </c>
      <c r="G9106" s="3" t="n">
        <v>251241</v>
      </c>
      <c r="H9106" s="3" t="n">
        <v>29763</v>
      </c>
    </row>
    <row r="9107">
      <c r="A9107" t="inlineStr">
        <is>
          <t>2026-10-09 13:00</t>
        </is>
      </c>
      <c r="B9107" t="inlineStr">
        <is>
          <t>2026-10-09 12:54:22</t>
        </is>
      </c>
      <c r="C9107" t="n">
        <v>151</v>
      </c>
      <c r="D9107" t="inlineStr">
        <is>
          <t>反派师尊孕期出逃</t>
        </is>
      </c>
      <c r="E9107" t="n">
        <v>1334272</v>
      </c>
      <c r="F9107" s="3" t="n">
        <v>2727469</v>
      </c>
      <c r="G9107" s="3" t="n">
        <v>211565</v>
      </c>
      <c r="H9107" s="3" t="n">
        <v>29952</v>
      </c>
    </row>
    <row r="9108">
      <c r="A9108" t="inlineStr">
        <is>
          <t>2026-10-09 13:00</t>
        </is>
      </c>
      <c r="B9108" t="inlineStr">
        <is>
          <t>2026-10-09 12:54:22</t>
        </is>
      </c>
      <c r="C9108" t="n">
        <v>152</v>
      </c>
      <c r="D9108" t="inlineStr">
        <is>
          <t>殿下在上</t>
        </is>
      </c>
      <c r="E9108" t="n">
        <v>1080703</v>
      </c>
      <c r="F9108" s="3" t="n">
        <v>2453269</v>
      </c>
      <c r="G9108" s="3" t="n">
        <v>144898</v>
      </c>
      <c r="H9108" s="3" t="n">
        <v>14931</v>
      </c>
    </row>
    <row r="9109">
      <c r="A9109" t="inlineStr">
        <is>
          <t>2026-10-09 13:00</t>
        </is>
      </c>
      <c r="B9109" t="inlineStr">
        <is>
          <t>2026-10-09 12:54:22</t>
        </is>
      </c>
      <c r="C9109" t="n">
        <v>153</v>
      </c>
      <c r="D9109" t="inlineStr">
        <is>
          <t>后宅春庭月</t>
        </is>
      </c>
      <c r="E9109" t="n">
        <v>461552</v>
      </c>
      <c r="F9109" s="3" t="n">
        <v>8703925</v>
      </c>
      <c r="G9109" s="3" t="n">
        <v>287744</v>
      </c>
      <c r="H9109" s="3" t="n">
        <v>30326</v>
      </c>
    </row>
    <row r="9110">
      <c r="A9110" t="inlineStr">
        <is>
          <t>2026-10-09 13:00</t>
        </is>
      </c>
      <c r="B9110" t="inlineStr">
        <is>
          <t>2026-10-09 12:54:22</t>
        </is>
      </c>
      <c r="C9110" t="n">
        <v>154</v>
      </c>
      <c r="D9110" t="inlineStr">
        <is>
          <t>青梅折枝意</t>
        </is>
      </c>
      <c r="E9110" t="n">
        <v>835017</v>
      </c>
      <c r="F9110" s="3" t="n">
        <v>2010376</v>
      </c>
      <c r="G9110" s="3" t="n">
        <v>95113</v>
      </c>
      <c r="H9110" s="3" t="n">
        <v>7809</v>
      </c>
    </row>
    <row r="9111">
      <c r="A9111" t="inlineStr">
        <is>
          <t>2026-10-09 13:00</t>
        </is>
      </c>
      <c r="B9111" t="inlineStr">
        <is>
          <t>2026-10-09 12:54:22</t>
        </is>
      </c>
      <c r="C9111" t="n">
        <v>155</v>
      </c>
      <c r="D9111" t="inlineStr">
        <is>
          <t>开生门</t>
        </is>
      </c>
      <c r="E9111" t="n">
        <v>1106987</v>
      </c>
      <c r="F9111" s="3" t="n">
        <v>3060078</v>
      </c>
      <c r="G9111" s="3" t="n">
        <v>228584</v>
      </c>
      <c r="H9111" s="3" t="n">
        <v>23025</v>
      </c>
    </row>
    <row r="9112">
      <c r="A9112" t="inlineStr">
        <is>
          <t>2026-10-09 13:00</t>
        </is>
      </c>
      <c r="B9112" t="inlineStr">
        <is>
          <t>2026-10-09 12:54:22</t>
        </is>
      </c>
      <c r="C9112" t="n">
        <v>156</v>
      </c>
      <c r="D9112" t="inlineStr">
        <is>
          <t>妖神榻上眠</t>
        </is>
      </c>
      <c r="E9112" t="n">
        <v>529109</v>
      </c>
      <c r="F9112" s="3" t="n">
        <v>8139629</v>
      </c>
      <c r="G9112" s="3" t="n">
        <v>242475</v>
      </c>
      <c r="H9112" s="3" t="n">
        <v>32630</v>
      </c>
    </row>
    <row r="9113">
      <c r="A9113" t="inlineStr">
        <is>
          <t>2026-10-09 13:00</t>
        </is>
      </c>
      <c r="B9113" t="inlineStr">
        <is>
          <t>2026-10-09 12:54:22</t>
        </is>
      </c>
      <c r="C9113" t="n">
        <v>157</v>
      </c>
      <c r="D9113" t="inlineStr">
        <is>
          <t>照夜行</t>
        </is>
      </c>
      <c r="E9113" t="n">
        <v>1383167</v>
      </c>
      <c r="F9113" s="3" t="n">
        <v>1667190</v>
      </c>
      <c r="G9113" s="3" t="n">
        <v>119175</v>
      </c>
      <c r="H9113" s="3" t="n">
        <v>15943</v>
      </c>
    </row>
    <row r="9114">
      <c r="A9114" t="inlineStr">
        <is>
          <t>2026-10-09 13:00</t>
        </is>
      </c>
      <c r="B9114" t="inlineStr">
        <is>
          <t>2026-10-09 12:54:22</t>
        </is>
      </c>
      <c r="C9114" t="n">
        <v>158</v>
      </c>
      <c r="D9114" t="inlineStr">
        <is>
          <t>宫墙柳下</t>
        </is>
      </c>
      <c r="E9114" t="n">
        <v>112300</v>
      </c>
      <c r="F9114" s="3" t="n">
        <v>4715889</v>
      </c>
      <c r="G9114" s="3" t="n">
        <v>135658</v>
      </c>
      <c r="H9114" s="3" t="n">
        <v>15262</v>
      </c>
    </row>
    <row r="9115">
      <c r="A9115" t="inlineStr">
        <is>
          <t>2026-10-09 13:00</t>
        </is>
      </c>
      <c r="B9115" t="inlineStr">
        <is>
          <t>2026-10-09 12:54:22</t>
        </is>
      </c>
      <c r="C9115" t="n">
        <v>159</v>
      </c>
      <c r="D9115" t="inlineStr">
        <is>
          <t>修仙宗门模拟：问道长生</t>
        </is>
      </c>
      <c r="E9115" t="n">
        <v>2187229</v>
      </c>
      <c r="F9115" s="3" t="n">
        <v>408473</v>
      </c>
      <c r="G9115" s="3" t="n">
        <v>135498</v>
      </c>
      <c r="H9115" s="3" t="n">
        <v>2376</v>
      </c>
    </row>
    <row r="9116">
      <c r="A9116" t="inlineStr">
        <is>
          <t>2026-10-09 13:00</t>
        </is>
      </c>
      <c r="B9116" t="inlineStr">
        <is>
          <t>2026-10-09 12:54:22</t>
        </is>
      </c>
      <c r="C9116" t="n">
        <v>160</v>
      </c>
      <c r="D9116" t="inlineStr">
        <is>
          <t>我周围全是变态！</t>
        </is>
      </c>
      <c r="E9116" t="n">
        <v>2390307</v>
      </c>
      <c r="F9116" s="3" t="n">
        <v>57238</v>
      </c>
      <c r="G9116" s="3" t="n">
        <v>13766</v>
      </c>
      <c r="H9116" s="3" t="n">
        <v>895</v>
      </c>
    </row>
    <row r="9117">
      <c r="A9117" t="inlineStr">
        <is>
          <t>2026-10-09 13:00</t>
        </is>
      </c>
      <c r="B9117" t="inlineStr">
        <is>
          <t>2026-10-09 12:54:22</t>
        </is>
      </c>
      <c r="C9117" t="n">
        <v>161</v>
      </c>
      <c r="D9117" t="inlineStr">
        <is>
          <t>仙凡百味人生</t>
        </is>
      </c>
      <c r="E9117" t="n">
        <v>1408924</v>
      </c>
      <c r="F9117" s="3" t="n">
        <v>1634653</v>
      </c>
      <c r="G9117" s="3" t="n">
        <v>124049</v>
      </c>
      <c r="H9117" s="3" t="n">
        <v>7729</v>
      </c>
    </row>
    <row r="9118">
      <c r="A9118" t="inlineStr">
        <is>
          <t>2026-10-09 13:00</t>
        </is>
      </c>
      <c r="B9118" t="inlineStr">
        <is>
          <t>2026-10-09 12:54:22</t>
        </is>
      </c>
      <c r="C9118" t="n">
        <v>162</v>
      </c>
      <c r="D9118" t="inlineStr">
        <is>
          <t>校园进化论</t>
        </is>
      </c>
      <c r="E9118" t="n">
        <v>1049822</v>
      </c>
      <c r="F9118" s="3" t="n">
        <v>5130112</v>
      </c>
      <c r="G9118" s="3" t="n">
        <v>262721</v>
      </c>
      <c r="H9118" s="3" t="n">
        <v>29241</v>
      </c>
    </row>
    <row r="9119">
      <c r="A9119" t="inlineStr">
        <is>
          <t>2026-10-09 13:00</t>
        </is>
      </c>
      <c r="B9119" t="inlineStr">
        <is>
          <t>2026-10-09 12:54:22</t>
        </is>
      </c>
      <c r="C9119" t="n">
        <v>163</v>
      </c>
      <c r="D9119" t="inlineStr">
        <is>
          <t>偏执大佬的金丝雀</t>
        </is>
      </c>
      <c r="E9119" t="n">
        <v>387487</v>
      </c>
      <c r="F9119" s="3" t="n">
        <v>8204759</v>
      </c>
      <c r="G9119" s="3" t="n">
        <v>220993</v>
      </c>
      <c r="H9119" s="3" t="n">
        <v>33157</v>
      </c>
    </row>
    <row r="9120">
      <c r="A9120" t="inlineStr">
        <is>
          <t>2026-10-09 13:00</t>
        </is>
      </c>
      <c r="B9120" t="inlineStr">
        <is>
          <t>2026-10-09 12:54:22</t>
        </is>
      </c>
      <c r="C9120" t="n">
        <v>164</v>
      </c>
      <c r="D9120" t="inlineStr">
        <is>
          <t>凯尔布兰恩的誓言 ~The Calebranns Pledge~</t>
        </is>
      </c>
      <c r="E9120" t="n">
        <v>529363</v>
      </c>
      <c r="F9120" s="3" t="n">
        <v>2468239</v>
      </c>
      <c r="G9120" s="3" t="n">
        <v>135029</v>
      </c>
      <c r="H9120" s="3" t="n">
        <v>18048</v>
      </c>
    </row>
    <row r="9121">
      <c r="A9121" t="inlineStr">
        <is>
          <t>2026-10-09 13:00</t>
        </is>
      </c>
      <c r="B9121" t="inlineStr">
        <is>
          <t>2026-10-09 12:54:22</t>
        </is>
      </c>
      <c r="C9121" t="n">
        <v>165</v>
      </c>
      <c r="D9121" t="inlineStr">
        <is>
          <t>登顶之战</t>
        </is>
      </c>
      <c r="E9121" t="n">
        <v>1195293</v>
      </c>
      <c r="F9121" s="3" t="n">
        <v>1236454</v>
      </c>
      <c r="G9121" s="3" t="n">
        <v>61647</v>
      </c>
      <c r="H9121" s="3" t="n">
        <v>2971</v>
      </c>
    </row>
    <row r="9122">
      <c r="A9122" t="inlineStr">
        <is>
          <t>2026-10-09 13:00</t>
        </is>
      </c>
      <c r="B9122" t="inlineStr">
        <is>
          <t>2026-10-09 12:54:22</t>
        </is>
      </c>
      <c r="C9122" t="n">
        <v>166</v>
      </c>
      <c r="D9122" t="inlineStr">
        <is>
          <t>修仙模拟器：我靠氪金打遍修仙界</t>
        </is>
      </c>
      <c r="E9122" t="n">
        <v>1416425</v>
      </c>
      <c r="F9122" s="3" t="n">
        <v>3415079</v>
      </c>
      <c r="G9122" s="3" t="n">
        <v>252990</v>
      </c>
      <c r="H9122" s="3" t="n">
        <v>16945</v>
      </c>
    </row>
    <row r="9123">
      <c r="A9123" t="inlineStr">
        <is>
          <t>2026-10-09 13:00</t>
        </is>
      </c>
      <c r="B9123" t="inlineStr">
        <is>
          <t>2026-10-09 12:54:22</t>
        </is>
      </c>
      <c r="C9123" t="n">
        <v>167</v>
      </c>
      <c r="D9123" t="inlineStr">
        <is>
          <t>古代渣女模拟器</t>
        </is>
      </c>
      <c r="E9123" t="n">
        <v>883150</v>
      </c>
      <c r="F9123" s="3" t="n">
        <v>6636160</v>
      </c>
      <c r="G9123" s="3" t="n">
        <v>307796</v>
      </c>
      <c r="H9123" s="3" t="n">
        <v>38245</v>
      </c>
    </row>
    <row r="9124">
      <c r="A9124" t="inlineStr">
        <is>
          <t>2026-10-09 13:00</t>
        </is>
      </c>
      <c r="B9124" t="inlineStr">
        <is>
          <t>2026-10-09 12:54:22</t>
        </is>
      </c>
      <c r="C9124" t="n">
        <v>168</v>
      </c>
      <c r="D9124" t="inlineStr">
        <is>
          <t>娇房帐中香</t>
        </is>
      </c>
      <c r="E9124" t="n">
        <v>1168402</v>
      </c>
      <c r="F9124" s="3" t="n">
        <v>3367778</v>
      </c>
      <c r="G9124" s="3" t="n">
        <v>125945</v>
      </c>
      <c r="H9124" s="3" t="n">
        <v>13452</v>
      </c>
    </row>
    <row r="9125">
      <c r="A9125" t="inlineStr">
        <is>
          <t>2026-10-09 13:00</t>
        </is>
      </c>
      <c r="B9125" t="inlineStr">
        <is>
          <t>2026-10-09 12:54:22</t>
        </is>
      </c>
      <c r="C9125" t="n">
        <v>169</v>
      </c>
      <c r="D9125" t="inlineStr">
        <is>
          <t>末日围城</t>
        </is>
      </c>
      <c r="E9125" t="n">
        <v>389788</v>
      </c>
      <c r="F9125" s="3" t="n">
        <v>4126724</v>
      </c>
      <c r="G9125" s="3" t="n">
        <v>128994</v>
      </c>
      <c r="H9125" s="3" t="n">
        <v>16226</v>
      </c>
    </row>
    <row r="9126">
      <c r="A9126" t="inlineStr">
        <is>
          <t>2026-10-09 13:00</t>
        </is>
      </c>
      <c r="B9126" t="inlineStr">
        <is>
          <t>2026-10-09 12:54:22</t>
        </is>
      </c>
      <c r="C9126" t="n">
        <v>170</v>
      </c>
      <c r="D9126" t="inlineStr">
        <is>
          <t>我在地府当女帝</t>
        </is>
      </c>
      <c r="E9126" t="n">
        <v>30907</v>
      </c>
      <c r="F9126" s="3" t="n">
        <v>18629662</v>
      </c>
      <c r="G9126" s="3" t="n">
        <v>322731</v>
      </c>
      <c r="H9126" s="3" t="n">
        <v>60933</v>
      </c>
    </row>
    <row r="9127">
      <c r="A9127" t="inlineStr">
        <is>
          <t>2026-10-09 13:00</t>
        </is>
      </c>
      <c r="B9127" t="inlineStr">
        <is>
          <t>2026-10-09 12:54:22</t>
        </is>
      </c>
      <c r="C9127" t="n">
        <v>171</v>
      </c>
      <c r="D9127" t="inlineStr">
        <is>
          <t>神谕我</t>
        </is>
      </c>
      <c r="E9127" t="n">
        <v>1548746</v>
      </c>
      <c r="F9127" s="3" t="n">
        <v>81271</v>
      </c>
      <c r="G9127" s="3" t="n">
        <v>71658</v>
      </c>
      <c r="H9127" s="3" t="n">
        <v>534</v>
      </c>
    </row>
    <row r="9128">
      <c r="A9128" t="inlineStr">
        <is>
          <t>2026-10-09 13:00</t>
        </is>
      </c>
      <c r="B9128" t="inlineStr">
        <is>
          <t>2026-10-09 12:54:22</t>
        </is>
      </c>
      <c r="C9128" t="n">
        <v>172</v>
      </c>
      <c r="D9128" t="inlineStr">
        <is>
          <t>末日：禁区</t>
        </is>
      </c>
      <c r="E9128" t="n">
        <v>1486431</v>
      </c>
      <c r="F9128" s="3" t="n">
        <v>1420122</v>
      </c>
      <c r="G9128" s="3" t="n">
        <v>97972</v>
      </c>
      <c r="H9128" s="3" t="n">
        <v>8377</v>
      </c>
    </row>
    <row r="9129">
      <c r="A9129" t="inlineStr">
        <is>
          <t>2026-10-09 13:00</t>
        </is>
      </c>
      <c r="B9129" t="inlineStr">
        <is>
          <t>2026-10-09 12:54:22</t>
        </is>
      </c>
      <c r="C9129" t="n">
        <v>173</v>
      </c>
      <c r="D9129" t="inlineStr">
        <is>
          <t>攀枝</t>
        </is>
      </c>
      <c r="E9129" t="n">
        <v>997212</v>
      </c>
      <c r="F9129" s="3" t="n">
        <v>5217573</v>
      </c>
      <c r="G9129" s="3" t="n">
        <v>261716</v>
      </c>
      <c r="H9129" s="3" t="n">
        <v>18348</v>
      </c>
    </row>
    <row r="9130">
      <c r="A9130" t="inlineStr">
        <is>
          <t>2026-10-09 13:00</t>
        </is>
      </c>
      <c r="B9130" t="inlineStr">
        <is>
          <t>2026-10-09 12:54:22</t>
        </is>
      </c>
      <c r="C9130" t="n">
        <v>174</v>
      </c>
      <c r="D9130" t="inlineStr">
        <is>
          <t>京都有人家</t>
        </is>
      </c>
      <c r="E9130" t="n">
        <v>1495203</v>
      </c>
      <c r="F9130" s="3" t="n">
        <v>1637704</v>
      </c>
      <c r="G9130" s="3" t="n">
        <v>164898</v>
      </c>
      <c r="H9130" s="3" t="n">
        <v>9002</v>
      </c>
    </row>
    <row r="9131">
      <c r="A9131" t="inlineStr">
        <is>
          <t>2026-10-09 13:00</t>
        </is>
      </c>
      <c r="B9131" t="inlineStr">
        <is>
          <t>2026-10-09 12:54:22</t>
        </is>
      </c>
      <c r="C9131" t="n">
        <v>175</v>
      </c>
      <c r="D9131" t="inlineStr">
        <is>
          <t>为官作宰</t>
        </is>
      </c>
      <c r="E9131" t="n">
        <v>550178</v>
      </c>
      <c r="F9131" s="3" t="n">
        <v>4171305</v>
      </c>
      <c r="G9131" s="3" t="n">
        <v>211097</v>
      </c>
      <c r="H9131" s="3" t="n">
        <v>18636</v>
      </c>
    </row>
    <row r="9132">
      <c r="A9132" t="inlineStr">
        <is>
          <t>2026-10-09 13:00</t>
        </is>
      </c>
      <c r="B9132" t="inlineStr">
        <is>
          <t>2026-10-09 12:54:22</t>
        </is>
      </c>
      <c r="C9132" t="n">
        <v>176</v>
      </c>
      <c r="D9132" t="inlineStr">
        <is>
          <t>太阳依旧升起</t>
        </is>
      </c>
      <c r="E9132" t="n">
        <v>1494277</v>
      </c>
      <c r="F9132" s="3" t="n">
        <v>861170</v>
      </c>
      <c r="G9132" s="3" t="n">
        <v>56594</v>
      </c>
      <c r="H9132" s="3" t="n">
        <v>10666</v>
      </c>
    </row>
    <row r="9133">
      <c r="A9133" t="inlineStr">
        <is>
          <t>2026-10-09 13:00</t>
        </is>
      </c>
      <c r="B9133" t="inlineStr">
        <is>
          <t>2026-10-09 12:54:22</t>
        </is>
      </c>
      <c r="C9133" t="n">
        <v>177</v>
      </c>
      <c r="D9133" t="inlineStr">
        <is>
          <t>我的千秋万世</t>
        </is>
      </c>
      <c r="E9133" t="n">
        <v>2342373</v>
      </c>
      <c r="F9133" s="3" t="n">
        <v>84809</v>
      </c>
      <c r="G9133" s="3" t="n">
        <v>43664</v>
      </c>
      <c r="H9133" s="3" t="n">
        <v>888</v>
      </c>
    </row>
    <row r="9134">
      <c r="A9134" t="inlineStr">
        <is>
          <t>2026-10-09 13:00</t>
        </is>
      </c>
      <c r="B9134" t="inlineStr">
        <is>
          <t>2026-10-09 12:54:22</t>
        </is>
      </c>
      <c r="C9134" t="n">
        <v>178</v>
      </c>
      <c r="D9134" t="inlineStr">
        <is>
          <t>我亲爱的Demon</t>
        </is>
      </c>
      <c r="E9134" t="n">
        <v>2072585</v>
      </c>
      <c r="F9134" s="3" t="n">
        <v>1383252</v>
      </c>
      <c r="G9134" s="3" t="n">
        <v>112218</v>
      </c>
      <c r="H9134" s="3" t="n">
        <v>17197</v>
      </c>
    </row>
    <row r="9135">
      <c r="A9135" t="inlineStr">
        <is>
          <t>2026-10-09 13:00</t>
        </is>
      </c>
      <c r="B9135" t="inlineStr">
        <is>
          <t>2026-10-09 12:54:22</t>
        </is>
      </c>
      <c r="C9135" t="n">
        <v>179</v>
      </c>
      <c r="D9135" t="inlineStr">
        <is>
          <t>桃源百业兴</t>
        </is>
      </c>
      <c r="E9135" t="n">
        <v>2160454</v>
      </c>
      <c r="F9135" s="3" t="n">
        <v>59052</v>
      </c>
      <c r="G9135" s="3" t="n">
        <v>42670</v>
      </c>
      <c r="H9135" s="3" t="n">
        <v>444</v>
      </c>
    </row>
    <row r="9136">
      <c r="A9136" t="inlineStr">
        <is>
          <t>2026-10-09 13:00</t>
        </is>
      </c>
      <c r="B9136" t="inlineStr">
        <is>
          <t>2026-10-09 12:54:22</t>
        </is>
      </c>
      <c r="C9136" t="n">
        <v>180</v>
      </c>
      <c r="D9136" t="inlineStr">
        <is>
          <t>迢迢江湖梦</t>
        </is>
      </c>
      <c r="E9136" t="n">
        <v>1249262</v>
      </c>
      <c r="F9136" s="3" t="n">
        <v>1635709</v>
      </c>
      <c r="G9136" s="3" t="n">
        <v>120414</v>
      </c>
      <c r="H9136" s="3" t="n">
        <v>7216</v>
      </c>
    </row>
    <row r="9137">
      <c r="A9137" t="inlineStr">
        <is>
          <t>2026-10-09 13:00</t>
        </is>
      </c>
      <c r="B9137" t="inlineStr">
        <is>
          <t>2026-10-09 12:54:22</t>
        </is>
      </c>
      <c r="C9137" t="n">
        <v>181</v>
      </c>
      <c r="D9137" t="inlineStr">
        <is>
          <t>留学录像带</t>
        </is>
      </c>
      <c r="E9137" t="n">
        <v>527614</v>
      </c>
      <c r="F9137" s="3" t="n">
        <v>1789403</v>
      </c>
      <c r="G9137" s="3" t="n">
        <v>89720</v>
      </c>
      <c r="H9137" s="3" t="n">
        <v>12027</v>
      </c>
    </row>
    <row r="9138">
      <c r="A9138" t="inlineStr">
        <is>
          <t>2026-10-09 13:00</t>
        </is>
      </c>
      <c r="B9138" t="inlineStr">
        <is>
          <t>2026-10-09 12:54:22</t>
        </is>
      </c>
      <c r="C9138" t="n">
        <v>182</v>
      </c>
      <c r="D9138" t="inlineStr">
        <is>
          <t>非玄录</t>
        </is>
      </c>
      <c r="E9138" t="n">
        <v>2168952</v>
      </c>
      <c r="F9138" s="3" t="n">
        <v>668611</v>
      </c>
      <c r="G9138" s="3" t="n">
        <v>130664</v>
      </c>
      <c r="H9138" s="3" t="n">
        <v>4979</v>
      </c>
    </row>
    <row r="9139">
      <c r="A9139" t="inlineStr">
        <is>
          <t>2026-10-09 13:00</t>
        </is>
      </c>
      <c r="B9139" t="inlineStr">
        <is>
          <t>2026-10-09 12:54:22</t>
        </is>
      </c>
      <c r="C9139" t="n">
        <v>183</v>
      </c>
      <c r="D9139" t="inlineStr">
        <is>
          <t>田园深处【完结】</t>
        </is>
      </c>
      <c r="E9139" t="n">
        <v>47293</v>
      </c>
      <c r="F9139" s="3" t="n">
        <v>8505200</v>
      </c>
      <c r="G9139" s="3" t="n">
        <v>120189</v>
      </c>
      <c r="H9139" s="3" t="n">
        <v>17394</v>
      </c>
    </row>
    <row r="9140">
      <c r="A9140" t="inlineStr">
        <is>
          <t>2026-10-09 13:00</t>
        </is>
      </c>
      <c r="B9140" t="inlineStr">
        <is>
          <t>2026-10-09 12:54:22</t>
        </is>
      </c>
      <c r="C9140" t="n">
        <v>184</v>
      </c>
      <c r="D9140" t="inlineStr">
        <is>
          <t>烟雨入君怀</t>
        </is>
      </c>
      <c r="E9140" t="n">
        <v>2222308</v>
      </c>
      <c r="F9140" s="3" t="n">
        <v>94320</v>
      </c>
      <c r="G9140" s="3" t="n">
        <v>82138</v>
      </c>
      <c r="H9140" s="3" t="n">
        <v>1015</v>
      </c>
    </row>
    <row r="9141">
      <c r="A9141" t="inlineStr">
        <is>
          <t>2026-10-09 13:00</t>
        </is>
      </c>
      <c r="B9141" t="inlineStr">
        <is>
          <t>2026-10-09 12:54:22</t>
        </is>
      </c>
      <c r="C9141" t="n">
        <v>185</v>
      </c>
      <c r="D9141" t="inlineStr">
        <is>
          <t>司星·天命在我</t>
        </is>
      </c>
      <c r="E9141" t="n">
        <v>221896</v>
      </c>
      <c r="F9141" s="3" t="n">
        <v>6583189</v>
      </c>
      <c r="G9141" s="3" t="n">
        <v>171318</v>
      </c>
      <c r="H9141" s="3" t="n">
        <v>21491</v>
      </c>
    </row>
    <row r="9142">
      <c r="A9142" t="inlineStr">
        <is>
          <t>2026-10-09 13:00</t>
        </is>
      </c>
      <c r="B9142" t="inlineStr">
        <is>
          <t>2026-10-09 12:54:22</t>
        </is>
      </c>
      <c r="C9142" t="n">
        <v>186</v>
      </c>
      <c r="D9142" t="inlineStr">
        <is>
          <t>腐烂之前，先吻我</t>
        </is>
      </c>
      <c r="E9142" t="n">
        <v>1451135</v>
      </c>
      <c r="F9142" s="3" t="n">
        <v>4161602</v>
      </c>
      <c r="G9142" s="3" t="n">
        <v>272808</v>
      </c>
      <c r="H9142" s="3" t="n">
        <v>39150</v>
      </c>
    </row>
    <row r="9143">
      <c r="A9143" t="inlineStr">
        <is>
          <t>2026-10-09 13:00</t>
        </is>
      </c>
      <c r="B9143" t="inlineStr">
        <is>
          <t>2026-10-09 12:54:22</t>
        </is>
      </c>
      <c r="C9143" t="n">
        <v>187</v>
      </c>
      <c r="D9143" t="inlineStr">
        <is>
          <t>异常代码</t>
        </is>
      </c>
      <c r="E9143" t="n">
        <v>2321060</v>
      </c>
      <c r="F9143" s="3" t="n">
        <v>78948</v>
      </c>
      <c r="G9143" s="3" t="n">
        <v>13010</v>
      </c>
      <c r="H9143" s="3" t="n">
        <v>1264</v>
      </c>
    </row>
    <row r="9144">
      <c r="A9144" t="inlineStr">
        <is>
          <t>2026-10-09 13:00</t>
        </is>
      </c>
      <c r="B9144" t="inlineStr">
        <is>
          <t>2026-10-09 12:54:22</t>
        </is>
      </c>
      <c r="C9144" t="n">
        <v>188</v>
      </c>
      <c r="D9144" t="inlineStr">
        <is>
          <t>梅生绿华</t>
        </is>
      </c>
      <c r="E9144" t="n">
        <v>300475</v>
      </c>
      <c r="F9144" s="3" t="n">
        <v>3740981</v>
      </c>
      <c r="G9144" s="3" t="n">
        <v>100698</v>
      </c>
      <c r="H9144" s="3" t="n">
        <v>10538</v>
      </c>
    </row>
    <row r="9145">
      <c r="A9145" t="inlineStr">
        <is>
          <t>2026-10-09 13:00</t>
        </is>
      </c>
      <c r="B9145" t="inlineStr">
        <is>
          <t>2026-10-09 12:54:22</t>
        </is>
      </c>
      <c r="C9145" t="n">
        <v>189</v>
      </c>
      <c r="D9145" t="inlineStr">
        <is>
          <t>二师兄很担心你</t>
        </is>
      </c>
      <c r="E9145" t="n">
        <v>1275332</v>
      </c>
      <c r="F9145" s="3" t="n">
        <v>1487301</v>
      </c>
      <c r="G9145" s="3" t="n">
        <v>75103</v>
      </c>
      <c r="H9145" s="3" t="n">
        <v>9437</v>
      </c>
    </row>
    <row r="9146">
      <c r="A9146" t="inlineStr">
        <is>
          <t>2026-10-09 13:00</t>
        </is>
      </c>
      <c r="B9146" t="inlineStr">
        <is>
          <t>2026-10-09 12:54:22</t>
        </is>
      </c>
      <c r="C9146" t="n">
        <v>190</v>
      </c>
      <c r="D9146" t="inlineStr">
        <is>
          <t>夜班日</t>
        </is>
      </c>
      <c r="E9146" t="n">
        <v>1614798</v>
      </c>
      <c r="F9146" s="3" t="n">
        <v>328656</v>
      </c>
      <c r="G9146" s="3" t="n">
        <v>38013</v>
      </c>
      <c r="H9146" s="3" t="n">
        <v>3432</v>
      </c>
    </row>
    <row r="9147">
      <c r="A9147" t="inlineStr">
        <is>
          <t>2026-10-09 13:00</t>
        </is>
      </c>
      <c r="B9147" t="inlineStr">
        <is>
          <t>2026-10-09 12:54:22</t>
        </is>
      </c>
      <c r="C9147" t="n">
        <v>191</v>
      </c>
      <c r="D9147" t="inlineStr">
        <is>
          <t>垂帘之下</t>
        </is>
      </c>
      <c r="E9147" t="n">
        <v>550176</v>
      </c>
      <c r="F9147" s="3" t="n">
        <v>2097133</v>
      </c>
      <c r="G9147" s="3" t="n">
        <v>188517</v>
      </c>
      <c r="H9147" s="3" t="n">
        <v>10118</v>
      </c>
    </row>
    <row r="9148">
      <c r="A9148" t="inlineStr">
        <is>
          <t>2026-10-09 13:00</t>
        </is>
      </c>
      <c r="B9148" t="inlineStr">
        <is>
          <t>2026-10-09 12:54:22</t>
        </is>
      </c>
      <c r="C9148" t="n">
        <v>192</v>
      </c>
      <c r="D9148" t="inlineStr">
        <is>
          <t>祠的责任</t>
        </is>
      </c>
      <c r="E9148" t="n">
        <v>2320441</v>
      </c>
      <c r="F9148" s="3" t="n">
        <v>108519</v>
      </c>
      <c r="G9148" s="3" t="n">
        <v>31828</v>
      </c>
      <c r="H9148" s="3" t="n">
        <v>1384</v>
      </c>
    </row>
    <row r="9149">
      <c r="A9149" t="inlineStr">
        <is>
          <t>2026-10-09 13:00</t>
        </is>
      </c>
      <c r="B9149" t="inlineStr">
        <is>
          <t>2026-10-09 12:54:22</t>
        </is>
      </c>
      <c r="C9149" t="n">
        <v>193</v>
      </c>
      <c r="D9149" t="inlineStr">
        <is>
          <t>驯养系恋爱</t>
        </is>
      </c>
      <c r="E9149" t="n">
        <v>2393051</v>
      </c>
      <c r="F9149" s="3" t="n">
        <v>103294</v>
      </c>
      <c r="G9149" s="3" t="n">
        <v>15781</v>
      </c>
      <c r="H9149" s="3" t="n">
        <v>1920</v>
      </c>
    </row>
    <row r="9150">
      <c r="A9150" t="inlineStr">
        <is>
          <t>2026-10-09 13:00</t>
        </is>
      </c>
      <c r="B9150" t="inlineStr">
        <is>
          <t>2026-10-09 12:54:22</t>
        </is>
      </c>
      <c r="C9150" t="n">
        <v>194</v>
      </c>
      <c r="D9150" t="inlineStr">
        <is>
          <t>顶流不过如此</t>
        </is>
      </c>
      <c r="E9150" t="n">
        <v>1407341</v>
      </c>
      <c r="F9150" s="3" t="n">
        <v>939743</v>
      </c>
      <c r="G9150" s="3" t="n">
        <v>74096</v>
      </c>
      <c r="H9150" s="3" t="n">
        <v>3044</v>
      </c>
    </row>
    <row r="9151">
      <c r="A9151" t="inlineStr">
        <is>
          <t>2026-10-09 13:00</t>
        </is>
      </c>
      <c r="B9151" t="inlineStr">
        <is>
          <t>2026-10-09 12:54:22</t>
        </is>
      </c>
      <c r="C9151" t="n">
        <v>195</v>
      </c>
      <c r="D9151" t="inlineStr">
        <is>
          <t>.帝王风月录.</t>
        </is>
      </c>
      <c r="E9151" t="n">
        <v>1320419</v>
      </c>
      <c r="F9151" s="3" t="n">
        <v>777593</v>
      </c>
      <c r="G9151" s="3" t="n">
        <v>56070</v>
      </c>
      <c r="H9151" s="3" t="n">
        <v>2998</v>
      </c>
    </row>
    <row r="9152">
      <c r="A9152" t="inlineStr">
        <is>
          <t>2026-10-09 13:00</t>
        </is>
      </c>
      <c r="B9152" t="inlineStr">
        <is>
          <t>2026-10-09 12:54:22</t>
        </is>
      </c>
      <c r="C9152" t="n">
        <v>196</v>
      </c>
      <c r="D9152" t="inlineStr">
        <is>
          <t>我在无限流世界当摄像头</t>
        </is>
      </c>
      <c r="E9152" t="n">
        <v>1438883</v>
      </c>
      <c r="F9152" s="3" t="n">
        <v>1276203</v>
      </c>
      <c r="G9152" s="3" t="n">
        <v>127494</v>
      </c>
      <c r="H9152" s="3" t="n">
        <v>14263</v>
      </c>
    </row>
    <row r="9153">
      <c r="A9153" t="inlineStr">
        <is>
          <t>2026-10-09 13:00</t>
        </is>
      </c>
      <c r="B9153" t="inlineStr">
        <is>
          <t>2026-10-09 12:54:22</t>
        </is>
      </c>
      <c r="C9153" t="n">
        <v>197</v>
      </c>
      <c r="D9153" t="inlineStr">
        <is>
          <t>桃源小酒馆</t>
        </is>
      </c>
      <c r="E9153" t="n">
        <v>379790</v>
      </c>
      <c r="F9153" s="3" t="n">
        <v>2212511</v>
      </c>
      <c r="G9153" s="3" t="n">
        <v>96422</v>
      </c>
      <c r="H9153" s="3" t="n">
        <v>6298</v>
      </c>
    </row>
    <row r="9154">
      <c r="A9154" t="inlineStr">
        <is>
          <t>2026-10-09 13:00</t>
        </is>
      </c>
      <c r="B9154" t="inlineStr">
        <is>
          <t>2026-10-09 12:54:22</t>
        </is>
      </c>
      <c r="C9154" t="n">
        <v>198</v>
      </c>
      <c r="D9154" t="inlineStr">
        <is>
          <t>养了一只乖狗</t>
        </is>
      </c>
      <c r="E9154" t="n">
        <v>2317457</v>
      </c>
      <c r="F9154" s="3" t="n">
        <v>186145</v>
      </c>
      <c r="G9154" s="3" t="n">
        <v>20850</v>
      </c>
      <c r="H9154" s="3" t="n">
        <v>2802</v>
      </c>
    </row>
    <row r="9155">
      <c r="A9155" t="inlineStr">
        <is>
          <t>2026-10-09 13:00</t>
        </is>
      </c>
      <c r="B9155" t="inlineStr">
        <is>
          <t>2026-10-09 12:54:22</t>
        </is>
      </c>
      <c r="C9155" t="n">
        <v>199</v>
      </c>
      <c r="D9155" t="inlineStr">
        <is>
          <t>阴渡阳关</t>
        </is>
      </c>
      <c r="E9155" t="n">
        <v>1446873</v>
      </c>
      <c r="F9155" s="3" t="n">
        <v>2161935</v>
      </c>
      <c r="G9155" s="3" t="n">
        <v>186422</v>
      </c>
      <c r="H9155" s="3" t="n">
        <v>18628</v>
      </c>
    </row>
    <row r="9156">
      <c r="A9156" t="inlineStr">
        <is>
          <t>2026-10-09 13:15</t>
        </is>
      </c>
      <c r="B9156" t="inlineStr">
        <is>
          <t>2026-10-09 13:06:12</t>
        </is>
      </c>
      <c r="C9156" t="n">
        <v>1</v>
      </c>
      <c r="D9156" t="inlineStr">
        <is>
          <t>临帝阙</t>
        </is>
      </c>
      <c r="E9156" t="n">
        <v>178176</v>
      </c>
      <c r="F9156" s="3" t="n">
        <v>140712841</v>
      </c>
      <c r="G9156" s="3" t="n">
        <v>1634064</v>
      </c>
      <c r="H9156" s="3" t="n">
        <v>330385</v>
      </c>
    </row>
    <row r="9157">
      <c r="A9157" t="inlineStr">
        <is>
          <t>2026-10-09 13:15</t>
        </is>
      </c>
      <c r="B9157" t="inlineStr">
        <is>
          <t>2026-10-09 13:06:12</t>
        </is>
      </c>
      <c r="C9157" t="n">
        <v>2</v>
      </c>
      <c r="D9157" t="inlineStr">
        <is>
          <t>江山千秋万代</t>
        </is>
      </c>
      <c r="E9157" t="n">
        <v>368816</v>
      </c>
      <c r="F9157" s="3" t="n">
        <v>37018496</v>
      </c>
      <c r="G9157" s="3" t="n">
        <v>462287</v>
      </c>
      <c r="H9157" s="3" t="n">
        <v>61002</v>
      </c>
    </row>
    <row r="9158">
      <c r="A9158" t="inlineStr">
        <is>
          <t>2026-10-09 13:15</t>
        </is>
      </c>
      <c r="B9158" t="inlineStr">
        <is>
          <t>2026-10-09 13:06:12</t>
        </is>
      </c>
      <c r="C9158" t="n">
        <v>3</v>
      </c>
      <c r="D9158" t="inlineStr">
        <is>
          <t>三界衔</t>
        </is>
      </c>
      <c r="E9158" t="n">
        <v>1561773</v>
      </c>
      <c r="F9158" s="3" t="n">
        <v>2304781</v>
      </c>
      <c r="G9158" s="3" t="n">
        <v>361526</v>
      </c>
      <c r="H9158" s="3" t="n">
        <v>18815</v>
      </c>
    </row>
    <row r="9159">
      <c r="A9159" t="inlineStr">
        <is>
          <t>2026-10-09 13:15</t>
        </is>
      </c>
      <c r="B9159" t="inlineStr">
        <is>
          <t>2026-10-09 13:06:12</t>
        </is>
      </c>
      <c r="C9159" t="n">
        <v>4</v>
      </c>
      <c r="D9159" t="inlineStr">
        <is>
          <t>师途</t>
        </is>
      </c>
      <c r="E9159" t="n">
        <v>32351</v>
      </c>
      <c r="F9159" s="3" t="n">
        <v>158819917</v>
      </c>
      <c r="G9159" s="3" t="n">
        <v>1696208</v>
      </c>
      <c r="H9159" s="3" t="n">
        <v>441188</v>
      </c>
    </row>
    <row r="9160">
      <c r="A9160" t="inlineStr">
        <is>
          <t>2026-10-09 13:15</t>
        </is>
      </c>
      <c r="B9160" t="inlineStr">
        <is>
          <t>2026-10-09 13:06:12</t>
        </is>
      </c>
      <c r="C9160" t="n">
        <v>5</v>
      </c>
      <c r="D9160" t="inlineStr">
        <is>
          <t>成为团播TOP之后</t>
        </is>
      </c>
      <c r="E9160" t="n">
        <v>1991368</v>
      </c>
      <c r="F9160" s="3" t="n">
        <v>115121</v>
      </c>
      <c r="G9160" s="3" t="n">
        <v>76065</v>
      </c>
      <c r="H9160" s="3" t="n">
        <v>759</v>
      </c>
    </row>
    <row r="9161">
      <c r="A9161" t="inlineStr">
        <is>
          <t>2026-10-09 13:15</t>
        </is>
      </c>
      <c r="B9161" t="inlineStr">
        <is>
          <t>2026-10-09 13:06:12</t>
        </is>
      </c>
      <c r="C9161" t="n">
        <v>6</v>
      </c>
      <c r="D9161" t="inlineStr">
        <is>
          <t>捉鬼师后日谈</t>
        </is>
      </c>
      <c r="E9161" t="n">
        <v>436436</v>
      </c>
      <c r="F9161" s="3" t="n">
        <v>29730781</v>
      </c>
      <c r="G9161" s="3" t="n">
        <v>854865</v>
      </c>
      <c r="H9161" s="3" t="n">
        <v>244574</v>
      </c>
    </row>
    <row r="9162">
      <c r="A9162" t="inlineStr">
        <is>
          <t>2026-10-09 13:15</t>
        </is>
      </c>
      <c r="B9162" t="inlineStr">
        <is>
          <t>2026-10-09 13:06:12</t>
        </is>
      </c>
      <c r="C9162" t="n">
        <v>7</v>
      </c>
      <c r="D9162" t="inlineStr">
        <is>
          <t>星期天不上头条</t>
        </is>
      </c>
      <c r="E9162" t="n">
        <v>468214</v>
      </c>
      <c r="F9162" s="3" t="n">
        <v>8090992</v>
      </c>
      <c r="G9162" s="3" t="n">
        <v>188823</v>
      </c>
      <c r="H9162" s="3" t="n">
        <v>16346</v>
      </c>
    </row>
    <row r="9163">
      <c r="A9163" t="inlineStr">
        <is>
          <t>2026-10-09 13:15</t>
        </is>
      </c>
      <c r="B9163" t="inlineStr">
        <is>
          <t>2026-10-09 13:06:12</t>
        </is>
      </c>
      <c r="C9163" t="n">
        <v>8</v>
      </c>
      <c r="D9163" t="inlineStr">
        <is>
          <t>风华临安</t>
        </is>
      </c>
      <c r="E9163" t="n">
        <v>1644173</v>
      </c>
      <c r="F9163" s="3" t="n">
        <v>5499010</v>
      </c>
      <c r="G9163" s="3" t="n">
        <v>210535</v>
      </c>
      <c r="H9163" s="3" t="n">
        <v>30744</v>
      </c>
    </row>
    <row r="9164">
      <c r="A9164" t="inlineStr">
        <is>
          <t>2026-10-09 13:15</t>
        </is>
      </c>
      <c r="B9164" t="inlineStr">
        <is>
          <t>2026-10-09 13:06:12</t>
        </is>
      </c>
      <c r="C9164" t="n">
        <v>9</v>
      </c>
      <c r="D9164" t="inlineStr">
        <is>
          <t>怪我过分美丽</t>
        </is>
      </c>
      <c r="E9164" t="n">
        <v>103593</v>
      </c>
      <c r="F9164" s="3" t="n">
        <v>62393491</v>
      </c>
      <c r="G9164" s="3" t="n">
        <v>714232</v>
      </c>
      <c r="H9164" s="3" t="n">
        <v>123180</v>
      </c>
    </row>
    <row r="9165">
      <c r="A9165" t="inlineStr">
        <is>
          <t>2026-10-09 13:15</t>
        </is>
      </c>
      <c r="B9165" t="inlineStr">
        <is>
          <t>2026-10-09 13:06:12</t>
        </is>
      </c>
      <c r="C9165" t="n">
        <v>10</v>
      </c>
      <c r="D9165" t="inlineStr">
        <is>
          <t>帝宴千秋</t>
        </is>
      </c>
      <c r="E9165" t="n">
        <v>2204392</v>
      </c>
      <c r="F9165" s="3" t="n">
        <v>356989</v>
      </c>
      <c r="G9165" s="3" t="n">
        <v>133845</v>
      </c>
      <c r="H9165" s="3" t="n">
        <v>1983</v>
      </c>
    </row>
    <row r="9166">
      <c r="A9166" t="inlineStr">
        <is>
          <t>2026-10-09 13:15</t>
        </is>
      </c>
      <c r="B9166" t="inlineStr">
        <is>
          <t>2026-10-09 13:06:12</t>
        </is>
      </c>
      <c r="C9166" t="n">
        <v>11</v>
      </c>
      <c r="D9166" t="inlineStr">
        <is>
          <t>AMNESIA 失忆症</t>
        </is>
      </c>
      <c r="E9166" t="n">
        <v>3862</v>
      </c>
      <c r="F9166" s="3" t="n">
        <v>9202234</v>
      </c>
      <c r="G9166" s="3" t="n">
        <v>497590</v>
      </c>
      <c r="H9166" s="3" t="n">
        <v>105877</v>
      </c>
    </row>
    <row r="9167">
      <c r="A9167" t="inlineStr">
        <is>
          <t>2026-10-09 13:15</t>
        </is>
      </c>
      <c r="B9167" t="inlineStr">
        <is>
          <t>2026-10-09 13:06:12</t>
        </is>
      </c>
      <c r="C9167" t="n">
        <v>12</v>
      </c>
      <c r="D9167" t="inlineStr">
        <is>
          <t>宫妃</t>
        </is>
      </c>
      <c r="E9167" t="n">
        <v>8075</v>
      </c>
      <c r="F9167" s="3" t="n">
        <v>38250802</v>
      </c>
      <c r="G9167" s="3" t="n">
        <v>494134</v>
      </c>
      <c r="H9167" s="3" t="n">
        <v>105984</v>
      </c>
    </row>
    <row r="9168">
      <c r="A9168" t="inlineStr">
        <is>
          <t>2026-10-09 13:15</t>
        </is>
      </c>
      <c r="B9168" t="inlineStr">
        <is>
          <t>2026-10-09 13:06:12</t>
        </is>
      </c>
      <c r="C9168" t="n">
        <v>13</v>
      </c>
      <c r="D9168" t="inlineStr">
        <is>
          <t>勿扰修仙中</t>
        </is>
      </c>
      <c r="E9168" t="n">
        <v>397723</v>
      </c>
      <c r="F9168" s="3" t="n">
        <v>15099055</v>
      </c>
      <c r="G9168" s="3" t="n">
        <v>322521</v>
      </c>
      <c r="H9168" s="3" t="n">
        <v>44673</v>
      </c>
    </row>
    <row r="9169">
      <c r="A9169" t="inlineStr">
        <is>
          <t>2026-10-09 13:15</t>
        </is>
      </c>
      <c r="B9169" t="inlineStr">
        <is>
          <t>2026-10-09 13:06:12</t>
        </is>
      </c>
      <c r="C9169" t="n">
        <v>14</v>
      </c>
      <c r="D9169" t="inlineStr">
        <is>
          <t>仙路漫漫</t>
        </is>
      </c>
      <c r="E9169" t="n">
        <v>35066</v>
      </c>
      <c r="F9169" s="3" t="n">
        <v>92977345</v>
      </c>
      <c r="G9169" s="3" t="n">
        <v>908691</v>
      </c>
      <c r="H9169" s="3" t="n">
        <v>220048</v>
      </c>
    </row>
    <row r="9170">
      <c r="A9170" t="inlineStr">
        <is>
          <t>2026-10-09 13:15</t>
        </is>
      </c>
      <c r="B9170" t="inlineStr">
        <is>
          <t>2026-10-09 13:06:12</t>
        </is>
      </c>
      <c r="C9170" t="n">
        <v>15</v>
      </c>
      <c r="D9170" t="inlineStr">
        <is>
          <t>娱乐圈|热搜预定</t>
        </is>
      </c>
      <c r="E9170" t="n">
        <v>802492</v>
      </c>
      <c r="F9170" s="3" t="n">
        <v>15573346</v>
      </c>
      <c r="G9170" s="3" t="n">
        <v>312816</v>
      </c>
      <c r="H9170" s="3" t="n">
        <v>40576</v>
      </c>
    </row>
    <row r="9171">
      <c r="A9171" t="inlineStr">
        <is>
          <t>2026-10-09 13:15</t>
        </is>
      </c>
      <c r="B9171" t="inlineStr">
        <is>
          <t>2026-10-09 13:06:12</t>
        </is>
      </c>
      <c r="C9171" t="n">
        <v>16</v>
      </c>
      <c r="D9171" t="inlineStr">
        <is>
          <t>京中叙</t>
        </is>
      </c>
      <c r="E9171" t="n">
        <v>1544579</v>
      </c>
      <c r="F9171" s="3" t="n">
        <v>5964420</v>
      </c>
      <c r="G9171" s="3" t="n">
        <v>336333</v>
      </c>
      <c r="H9171" s="3" t="n">
        <v>29133</v>
      </c>
    </row>
    <row r="9172">
      <c r="A9172" t="inlineStr">
        <is>
          <t>2026-10-09 13:15</t>
        </is>
      </c>
      <c r="B9172" t="inlineStr">
        <is>
          <t>2026-10-09 13:06:12</t>
        </is>
      </c>
      <c r="C9172" t="n">
        <v>17</v>
      </c>
      <c r="D9172" t="inlineStr">
        <is>
          <t>渡皇朝</t>
        </is>
      </c>
      <c r="E9172" t="n">
        <v>2201939</v>
      </c>
      <c r="F9172" s="3" t="n">
        <v>528051</v>
      </c>
      <c r="G9172" s="3" t="n">
        <v>210371</v>
      </c>
      <c r="H9172" s="3" t="n">
        <v>4287</v>
      </c>
    </row>
    <row r="9173">
      <c r="A9173" t="inlineStr">
        <is>
          <t>2026-10-09 13:15</t>
        </is>
      </c>
      <c r="B9173" t="inlineStr">
        <is>
          <t>2026-10-09 13:06:12</t>
        </is>
      </c>
      <c r="C9173" t="n">
        <v>18</v>
      </c>
      <c r="D9173" t="inlineStr">
        <is>
          <t>恶女模拟器</t>
        </is>
      </c>
      <c r="E9173" t="n">
        <v>495331</v>
      </c>
      <c r="F9173" s="3" t="n">
        <v>10539760</v>
      </c>
      <c r="G9173" s="3" t="n">
        <v>394748</v>
      </c>
      <c r="H9173" s="3" t="n">
        <v>36271</v>
      </c>
    </row>
    <row r="9174">
      <c r="A9174" t="inlineStr">
        <is>
          <t>2026-10-09 13:15</t>
        </is>
      </c>
      <c r="B9174" t="inlineStr">
        <is>
          <t>2026-10-09 13:06:12</t>
        </is>
      </c>
      <c r="C9174" t="n">
        <v>19</v>
      </c>
      <c r="D9174" t="inlineStr">
        <is>
          <t>青宫赋</t>
        </is>
      </c>
      <c r="E9174" t="n">
        <v>2253369</v>
      </c>
      <c r="F9174" s="3" t="n">
        <v>482280</v>
      </c>
      <c r="G9174" s="3" t="n">
        <v>148861</v>
      </c>
      <c r="H9174" s="3" t="n">
        <v>2555</v>
      </c>
    </row>
    <row r="9175">
      <c r="A9175" t="inlineStr">
        <is>
          <t>2026-10-09 13:15</t>
        </is>
      </c>
      <c r="B9175" t="inlineStr">
        <is>
          <t>2026-10-09 13:06:12</t>
        </is>
      </c>
      <c r="C9175" t="n">
        <v>20</v>
      </c>
      <c r="D9175" t="inlineStr">
        <is>
          <t>神也梦春秋</t>
        </is>
      </c>
      <c r="E9175" t="n">
        <v>325672</v>
      </c>
      <c r="F9175" s="3" t="n">
        <v>41994597</v>
      </c>
      <c r="G9175" s="3" t="n">
        <v>481321</v>
      </c>
      <c r="H9175" s="3" t="n">
        <v>86822</v>
      </c>
    </row>
    <row r="9176">
      <c r="A9176" t="inlineStr">
        <is>
          <t>2026-10-09 13:15</t>
        </is>
      </c>
      <c r="B9176" t="inlineStr">
        <is>
          <t>2026-10-09 13:06:12</t>
        </is>
      </c>
      <c r="C9176" t="n">
        <v>21</v>
      </c>
      <c r="D9176" t="inlineStr">
        <is>
          <t>后宫升职手札</t>
        </is>
      </c>
      <c r="E9176" t="n">
        <v>379597</v>
      </c>
      <c r="F9176" s="3" t="n">
        <v>10149943</v>
      </c>
      <c r="G9176" s="3" t="n">
        <v>296315</v>
      </c>
      <c r="H9176" s="3" t="n">
        <v>31926</v>
      </c>
    </row>
    <row r="9177">
      <c r="A9177" t="inlineStr">
        <is>
          <t>2026-10-09 13:15</t>
        </is>
      </c>
      <c r="B9177" t="inlineStr">
        <is>
          <t>2026-10-09 13:06:12</t>
        </is>
      </c>
      <c r="C9177" t="n">
        <v>22</v>
      </c>
      <c r="D9177" t="inlineStr">
        <is>
          <t>凭什么我是反派</t>
        </is>
      </c>
      <c r="E9177" t="n">
        <v>454060</v>
      </c>
      <c r="F9177" s="3" t="n">
        <v>12230093</v>
      </c>
      <c r="G9177" s="3" t="n">
        <v>331089</v>
      </c>
      <c r="H9177" s="3" t="n">
        <v>56328</v>
      </c>
    </row>
    <row r="9178">
      <c r="A9178" t="inlineStr">
        <is>
          <t>2026-10-09 13:15</t>
        </is>
      </c>
      <c r="B9178" t="inlineStr">
        <is>
          <t>2026-10-09 13:06:12</t>
        </is>
      </c>
      <c r="C9178" t="n">
        <v>23</v>
      </c>
      <c r="D9178" t="inlineStr">
        <is>
          <t>千秋百代：帝王一小时</t>
        </is>
      </c>
      <c r="E9178" t="n">
        <v>410771</v>
      </c>
      <c r="F9178" s="3" t="n">
        <v>15582299</v>
      </c>
      <c r="G9178" s="3" t="n">
        <v>453106</v>
      </c>
      <c r="H9178" s="3" t="n">
        <v>63933</v>
      </c>
    </row>
    <row r="9179">
      <c r="A9179" t="inlineStr">
        <is>
          <t>2026-10-09 13:15</t>
        </is>
      </c>
      <c r="B9179" t="inlineStr">
        <is>
          <t>2026-10-09 13:06:12</t>
        </is>
      </c>
      <c r="C9179" t="n">
        <v>24</v>
      </c>
      <c r="D9179" t="inlineStr">
        <is>
          <t>我在古代当首富￥</t>
        </is>
      </c>
      <c r="E9179" t="n">
        <v>2141006</v>
      </c>
      <c r="F9179" s="3" t="n">
        <v>256627</v>
      </c>
      <c r="G9179" s="3" t="n">
        <v>98270</v>
      </c>
      <c r="H9179" s="3" t="n">
        <v>1115</v>
      </c>
    </row>
    <row r="9180">
      <c r="A9180" t="inlineStr">
        <is>
          <t>2026-10-09 13:15</t>
        </is>
      </c>
      <c r="B9180" t="inlineStr">
        <is>
          <t>2026-10-09 13:06:12</t>
        </is>
      </c>
      <c r="C9180" t="n">
        <v>25</v>
      </c>
      <c r="D9180" t="inlineStr">
        <is>
          <t>天纵</t>
        </is>
      </c>
      <c r="E9180" t="n">
        <v>532304</v>
      </c>
      <c r="F9180" s="3" t="n">
        <v>13259798</v>
      </c>
      <c r="G9180" s="3" t="n">
        <v>369035</v>
      </c>
      <c r="H9180" s="3" t="n">
        <v>54949</v>
      </c>
    </row>
    <row r="9181">
      <c r="A9181" t="inlineStr">
        <is>
          <t>2026-10-09 13:15</t>
        </is>
      </c>
      <c r="B9181" t="inlineStr">
        <is>
          <t>2026-10-09 13:06:12</t>
        </is>
      </c>
      <c r="C9181" t="n">
        <v>26</v>
      </c>
      <c r="D9181" t="inlineStr">
        <is>
          <t>赴韶光</t>
        </is>
      </c>
      <c r="E9181" t="n">
        <v>1070596</v>
      </c>
      <c r="F9181" s="3" t="n">
        <v>5983615</v>
      </c>
      <c r="G9181" s="3" t="n">
        <v>387730</v>
      </c>
      <c r="H9181" s="3" t="n">
        <v>27605</v>
      </c>
    </row>
    <row r="9182">
      <c r="A9182" t="inlineStr">
        <is>
          <t>2026-10-09 13:15</t>
        </is>
      </c>
      <c r="B9182" t="inlineStr">
        <is>
          <t>2026-10-09 13:06:12</t>
        </is>
      </c>
      <c r="C9182" t="n">
        <v>27</v>
      </c>
      <c r="D9182" t="inlineStr">
        <is>
          <t>这宫斗没法继续了</t>
        </is>
      </c>
      <c r="E9182" t="n">
        <v>499545</v>
      </c>
      <c r="F9182" s="3" t="n">
        <v>4172835</v>
      </c>
      <c r="G9182" s="3" t="n">
        <v>143382</v>
      </c>
      <c r="H9182" s="3" t="n">
        <v>13375</v>
      </c>
    </row>
    <row r="9183">
      <c r="A9183" t="inlineStr">
        <is>
          <t>2026-10-09 13:15</t>
        </is>
      </c>
      <c r="B9183" t="inlineStr">
        <is>
          <t>2026-10-09 13:06:12</t>
        </is>
      </c>
      <c r="C9183" t="n">
        <v>28</v>
      </c>
      <c r="D9183" t="inlineStr">
        <is>
          <t>风过千山雪</t>
        </is>
      </c>
      <c r="E9183" t="n">
        <v>1195755</v>
      </c>
      <c r="F9183" s="3" t="n">
        <v>712801</v>
      </c>
      <c r="G9183" s="3" t="n">
        <v>127424</v>
      </c>
      <c r="H9183" s="3" t="n">
        <v>4258</v>
      </c>
    </row>
    <row r="9184">
      <c r="A9184" t="inlineStr">
        <is>
          <t>2026-10-09 13:15</t>
        </is>
      </c>
      <c r="B9184" t="inlineStr">
        <is>
          <t>2026-10-09 13:06:12</t>
        </is>
      </c>
      <c r="C9184" t="n">
        <v>29</v>
      </c>
      <c r="D9184" t="inlineStr">
        <is>
          <t>赛博恋爱实录</t>
        </is>
      </c>
      <c r="E9184" t="n">
        <v>2219123</v>
      </c>
      <c r="F9184" s="3" t="n">
        <v>78901</v>
      </c>
      <c r="G9184" s="3" t="n">
        <v>63771</v>
      </c>
      <c r="H9184" s="3" t="n">
        <v>519</v>
      </c>
    </row>
    <row r="9185">
      <c r="A9185" t="inlineStr">
        <is>
          <t>2026-10-09 13:15</t>
        </is>
      </c>
      <c r="B9185" t="inlineStr">
        <is>
          <t>2026-10-09 13:06:12</t>
        </is>
      </c>
      <c r="C9185" t="n">
        <v>30</v>
      </c>
      <c r="D9185" t="inlineStr">
        <is>
          <t>朕被迫上位</t>
        </is>
      </c>
      <c r="E9185" t="n">
        <v>1320442</v>
      </c>
      <c r="F9185" s="3" t="n">
        <v>1243587</v>
      </c>
      <c r="G9185" s="3" t="n">
        <v>128908</v>
      </c>
      <c r="H9185" s="3" t="n">
        <v>4670</v>
      </c>
    </row>
    <row r="9186">
      <c r="A9186" t="inlineStr">
        <is>
          <t>2026-10-09 13:15</t>
        </is>
      </c>
      <c r="B9186" t="inlineStr">
        <is>
          <t>2026-10-09 13:06:12</t>
        </is>
      </c>
      <c r="C9186" t="n">
        <v>31</v>
      </c>
      <c r="D9186" t="inlineStr">
        <is>
          <t>无情笺</t>
        </is>
      </c>
      <c r="E9186" t="n">
        <v>1059026</v>
      </c>
      <c r="F9186" s="3" t="n">
        <v>9616587</v>
      </c>
      <c r="G9186" s="3" t="n">
        <v>466955</v>
      </c>
      <c r="H9186" s="3" t="n">
        <v>68412</v>
      </c>
    </row>
    <row r="9187">
      <c r="A9187" t="inlineStr">
        <is>
          <t>2026-10-09 13:15</t>
        </is>
      </c>
      <c r="B9187" t="inlineStr">
        <is>
          <t>2026-10-09 13:06:12</t>
        </is>
      </c>
      <c r="C9187" t="n">
        <v>32</v>
      </c>
      <c r="D9187" t="inlineStr">
        <is>
          <t>炮灰反派求生指南</t>
        </is>
      </c>
      <c r="E9187" t="n">
        <v>2291859</v>
      </c>
      <c r="F9187" s="3" t="n">
        <v>35864</v>
      </c>
      <c r="G9187" s="3" t="n">
        <v>63958</v>
      </c>
      <c r="H9187" s="3" t="n">
        <v>576</v>
      </c>
    </row>
    <row r="9188">
      <c r="A9188" t="inlineStr">
        <is>
          <t>2026-10-09 13:15</t>
        </is>
      </c>
      <c r="B9188" t="inlineStr">
        <is>
          <t>2026-10-09 13:06:12</t>
        </is>
      </c>
      <c r="C9188" t="n">
        <v>33</v>
      </c>
      <c r="D9188" t="inlineStr">
        <is>
          <t>仙门逸事</t>
        </is>
      </c>
      <c r="E9188" t="n">
        <v>203447</v>
      </c>
      <c r="F9188" s="3" t="n">
        <v>4514809</v>
      </c>
      <c r="G9188" s="3" t="n">
        <v>147769</v>
      </c>
      <c r="H9188" s="3" t="n">
        <v>15546</v>
      </c>
    </row>
    <row r="9189">
      <c r="A9189" t="inlineStr">
        <is>
          <t>2026-10-09 13:15</t>
        </is>
      </c>
      <c r="B9189" t="inlineStr">
        <is>
          <t>2026-10-09 13:06:12</t>
        </is>
      </c>
      <c r="C9189" t="n">
        <v>34</v>
      </c>
      <c r="D9189" t="inlineStr">
        <is>
          <t>宫斗这件小事新版</t>
        </is>
      </c>
      <c r="E9189" t="n">
        <v>18216</v>
      </c>
      <c r="F9189" s="3" t="n">
        <v>83833608</v>
      </c>
      <c r="G9189" s="3" t="n">
        <v>1052051</v>
      </c>
      <c r="H9189" s="3" t="n">
        <v>236037</v>
      </c>
    </row>
    <row r="9190">
      <c r="A9190" t="inlineStr">
        <is>
          <t>2026-10-09 13:15</t>
        </is>
      </c>
      <c r="B9190" t="inlineStr">
        <is>
          <t>2026-10-09 13:06:12</t>
        </is>
      </c>
      <c r="C9190" t="n">
        <v>35</v>
      </c>
      <c r="D9190" t="inlineStr">
        <is>
          <t>古代主母风华录</t>
        </is>
      </c>
      <c r="E9190" t="n">
        <v>388793</v>
      </c>
      <c r="F9190" s="3" t="n">
        <v>7314244</v>
      </c>
      <c r="G9190" s="3" t="n">
        <v>263800</v>
      </c>
      <c r="H9190" s="3" t="n">
        <v>24281</v>
      </c>
    </row>
    <row r="9191">
      <c r="A9191" t="inlineStr">
        <is>
          <t>2026-10-09 13:15</t>
        </is>
      </c>
      <c r="B9191" t="inlineStr">
        <is>
          <t>2026-10-09 13:06:12</t>
        </is>
      </c>
      <c r="C9191" t="n">
        <v>36</v>
      </c>
      <c r="D9191" t="inlineStr">
        <is>
          <t>妄情债</t>
        </is>
      </c>
      <c r="E9191" t="n">
        <v>1738960</v>
      </c>
      <c r="F9191" s="3" t="n">
        <v>3201688</v>
      </c>
      <c r="G9191" s="3" t="n">
        <v>314898</v>
      </c>
      <c r="H9191" s="3" t="n">
        <v>24942</v>
      </c>
    </row>
    <row r="9192">
      <c r="A9192" t="inlineStr">
        <is>
          <t>2026-10-09 13:15</t>
        </is>
      </c>
      <c r="B9192" t="inlineStr">
        <is>
          <t>2026-10-09 13:06:12</t>
        </is>
      </c>
      <c r="C9192" t="n">
        <v>37</v>
      </c>
      <c r="D9192" t="inlineStr">
        <is>
          <t>虔诚之花的晚钟</t>
        </is>
      </c>
      <c r="E9192" t="n">
        <v>44385</v>
      </c>
      <c r="F9192" s="3" t="n">
        <v>6019249</v>
      </c>
      <c r="G9192" s="3" t="n">
        <v>317760</v>
      </c>
      <c r="H9192" s="3" t="n">
        <v>54530</v>
      </c>
    </row>
    <row r="9193">
      <c r="A9193" t="inlineStr">
        <is>
          <t>2026-10-09 13:15</t>
        </is>
      </c>
      <c r="B9193" t="inlineStr">
        <is>
          <t>2026-10-09 13:06:12</t>
        </is>
      </c>
      <c r="C9193" t="n">
        <v>38</v>
      </c>
      <c r="D9193" t="inlineStr">
        <is>
          <t>世家主母日常</t>
        </is>
      </c>
      <c r="E9193" t="n">
        <v>137880</v>
      </c>
      <c r="F9193" s="3" t="n">
        <v>11340612</v>
      </c>
      <c r="G9193" s="3" t="n">
        <v>317755</v>
      </c>
      <c r="H9193" s="3" t="n">
        <v>31882</v>
      </c>
    </row>
    <row r="9194">
      <c r="A9194" t="inlineStr">
        <is>
          <t>2026-10-09 13:15</t>
        </is>
      </c>
      <c r="B9194" t="inlineStr">
        <is>
          <t>2026-10-09 13:06:12</t>
        </is>
      </c>
      <c r="C9194" t="n">
        <v>39</v>
      </c>
      <c r="D9194" t="inlineStr">
        <is>
          <t>古代富婆模拟器</t>
        </is>
      </c>
      <c r="E9194" t="n">
        <v>1444027</v>
      </c>
      <c r="F9194" s="3" t="n">
        <v>263735</v>
      </c>
      <c r="G9194" s="3" t="n">
        <v>104417</v>
      </c>
      <c r="H9194" s="3" t="n">
        <v>1120</v>
      </c>
    </row>
    <row r="9195">
      <c r="A9195" t="inlineStr">
        <is>
          <t>2026-10-09 13:15</t>
        </is>
      </c>
      <c r="B9195" t="inlineStr">
        <is>
          <t>2026-10-09 13:06:12</t>
        </is>
      </c>
      <c r="C9195" t="n">
        <v>40</v>
      </c>
      <c r="D9195" t="inlineStr">
        <is>
          <t>表小姐成长计划</t>
        </is>
      </c>
      <c r="E9195" t="n">
        <v>2240459</v>
      </c>
      <c r="F9195" s="3" t="n">
        <v>1116977</v>
      </c>
      <c r="G9195" s="3" t="n">
        <v>70594</v>
      </c>
      <c r="H9195" s="3" t="n">
        <v>4437</v>
      </c>
    </row>
    <row r="9196">
      <c r="A9196" t="inlineStr">
        <is>
          <t>2026-10-09 13:15</t>
        </is>
      </c>
      <c r="B9196" t="inlineStr">
        <is>
          <t>2026-10-09 13:06:12</t>
        </is>
      </c>
      <c r="C9196" t="n">
        <v>41</v>
      </c>
      <c r="D9196" t="inlineStr">
        <is>
          <t>后妃成长录</t>
        </is>
      </c>
      <c r="E9196" t="n">
        <v>371407</v>
      </c>
      <c r="F9196" s="3" t="n">
        <v>16746251</v>
      </c>
      <c r="G9196" s="3" t="n">
        <v>311756</v>
      </c>
      <c r="H9196" s="3" t="n">
        <v>39926</v>
      </c>
    </row>
    <row r="9197">
      <c r="A9197" t="inlineStr">
        <is>
          <t>2026-10-09 13:15</t>
        </is>
      </c>
      <c r="B9197" t="inlineStr">
        <is>
          <t>2026-10-09 13:06:12</t>
        </is>
      </c>
      <c r="C9197" t="n">
        <v>42</v>
      </c>
      <c r="D9197" t="inlineStr">
        <is>
          <t>模拟古代生活：万年无疆</t>
        </is>
      </c>
      <c r="E9197" t="n">
        <v>787732</v>
      </c>
      <c r="F9197" s="3" t="n">
        <v>5927042</v>
      </c>
      <c r="G9197" s="3" t="n">
        <v>250908</v>
      </c>
      <c r="H9197" s="3" t="n">
        <v>19621</v>
      </c>
    </row>
    <row r="9198">
      <c r="A9198" t="inlineStr">
        <is>
          <t>2026-10-09 13:15</t>
        </is>
      </c>
      <c r="B9198" t="inlineStr">
        <is>
          <t>2026-10-09 13:06:12</t>
        </is>
      </c>
      <c r="C9198" t="n">
        <v>43</v>
      </c>
      <c r="D9198" t="inlineStr">
        <is>
          <t>山河长憾</t>
        </is>
      </c>
      <c r="E9198" t="n">
        <v>1832279</v>
      </c>
      <c r="F9198" s="3" t="n">
        <v>2637831</v>
      </c>
      <c r="G9198" s="3" t="n">
        <v>242775</v>
      </c>
      <c r="H9198" s="3" t="n">
        <v>14807</v>
      </c>
    </row>
    <row r="9199">
      <c r="A9199" t="inlineStr">
        <is>
          <t>2026-10-09 13:15</t>
        </is>
      </c>
      <c r="B9199" t="inlineStr">
        <is>
          <t>2026-10-09 13:06:12</t>
        </is>
      </c>
      <c r="C9199" t="n">
        <v>44</v>
      </c>
      <c r="D9199" t="inlineStr">
        <is>
          <t>系统大人，宿主们又惹祸儿啦！</t>
        </is>
      </c>
      <c r="E9199" t="n">
        <v>1024224</v>
      </c>
      <c r="F9199" s="3" t="n">
        <v>91361</v>
      </c>
      <c r="G9199" s="3" t="n">
        <v>85586</v>
      </c>
      <c r="H9199" s="3" t="n">
        <v>945</v>
      </c>
    </row>
    <row r="9200">
      <c r="A9200" t="inlineStr">
        <is>
          <t>2026-10-09 13:15</t>
        </is>
      </c>
      <c r="B9200" t="inlineStr">
        <is>
          <t>2026-10-09 13:06:12</t>
        </is>
      </c>
      <c r="C9200" t="n">
        <v>45</v>
      </c>
      <c r="D9200" t="inlineStr">
        <is>
          <t>你的私有玩物们</t>
        </is>
      </c>
      <c r="E9200" t="n">
        <v>2262694</v>
      </c>
      <c r="F9200" s="3" t="n">
        <v>477627</v>
      </c>
      <c r="G9200" s="3" t="n">
        <v>45078</v>
      </c>
      <c r="H9200" s="3" t="n">
        <v>3784</v>
      </c>
    </row>
    <row r="9201">
      <c r="A9201" t="inlineStr">
        <is>
          <t>2026-10-09 13:15</t>
        </is>
      </c>
      <c r="B9201" t="inlineStr">
        <is>
          <t>2026-10-09 13:06:12</t>
        </is>
      </c>
      <c r="C9201" t="n">
        <v>46</v>
      </c>
      <c r="D9201" t="inlineStr">
        <is>
          <t>世系长歌</t>
        </is>
      </c>
      <c r="E9201" t="n">
        <v>367416</v>
      </c>
      <c r="F9201" s="3" t="n">
        <v>6383296</v>
      </c>
      <c r="G9201" s="3" t="n">
        <v>345080</v>
      </c>
      <c r="H9201" s="3" t="n">
        <v>23614</v>
      </c>
    </row>
    <row r="9202">
      <c r="A9202" t="inlineStr">
        <is>
          <t>2026-10-09 13:15</t>
        </is>
      </c>
      <c r="B9202" t="inlineStr">
        <is>
          <t>2026-10-09 13:06:12</t>
        </is>
      </c>
      <c r="C9202" t="n">
        <v>47</v>
      </c>
      <c r="D9202" t="inlineStr">
        <is>
          <t>在下凤三离</t>
        </is>
      </c>
      <c r="E9202" t="n">
        <v>377523</v>
      </c>
      <c r="F9202" s="3" t="n">
        <v>5317212</v>
      </c>
      <c r="G9202" s="3" t="n">
        <v>142507</v>
      </c>
      <c r="H9202" s="3" t="n">
        <v>19117</v>
      </c>
    </row>
    <row r="9203">
      <c r="A9203" t="inlineStr">
        <is>
          <t>2026-10-09 13:15</t>
        </is>
      </c>
      <c r="B9203" t="inlineStr">
        <is>
          <t>2026-10-09 13:06:12</t>
        </is>
      </c>
      <c r="C9203" t="n">
        <v>48</v>
      </c>
      <c r="D9203" t="inlineStr">
        <is>
          <t>明月照千山</t>
        </is>
      </c>
      <c r="E9203" t="n">
        <v>2273898</v>
      </c>
      <c r="F9203" s="3" t="n">
        <v>169225</v>
      </c>
      <c r="G9203" s="3" t="n">
        <v>80835</v>
      </c>
      <c r="H9203" s="3" t="n">
        <v>1218</v>
      </c>
    </row>
    <row r="9204">
      <c r="A9204" t="inlineStr">
        <is>
          <t>2026-10-09 13:15</t>
        </is>
      </c>
      <c r="B9204" t="inlineStr">
        <is>
          <t>2026-10-09 13:06:12</t>
        </is>
      </c>
      <c r="C9204" t="n">
        <v>49</v>
      </c>
      <c r="D9204" t="inlineStr">
        <is>
          <t>寡夫房里是非多</t>
        </is>
      </c>
      <c r="E9204" t="n">
        <v>1219255</v>
      </c>
      <c r="F9204" s="3" t="n">
        <v>4842484</v>
      </c>
      <c r="G9204" s="3" t="n">
        <v>265759</v>
      </c>
      <c r="H9204" s="3" t="n">
        <v>27327</v>
      </c>
    </row>
    <row r="9205">
      <c r="A9205" t="inlineStr">
        <is>
          <t>2026-10-09 13:15</t>
        </is>
      </c>
      <c r="B9205" t="inlineStr">
        <is>
          <t>2026-10-09 13:06:12</t>
        </is>
      </c>
      <c r="C9205" t="n">
        <v>50</v>
      </c>
      <c r="D9205" t="inlineStr">
        <is>
          <t>危情都市</t>
        </is>
      </c>
      <c r="E9205" t="n">
        <v>2185370</v>
      </c>
      <c r="F9205" s="3" t="n">
        <v>67624</v>
      </c>
      <c r="G9205" s="3" t="n">
        <v>36144</v>
      </c>
      <c r="H9205" s="3" t="n">
        <v>464</v>
      </c>
    </row>
    <row r="9206">
      <c r="A9206" t="inlineStr">
        <is>
          <t>2026-10-09 13:15</t>
        </is>
      </c>
      <c r="B9206" t="inlineStr">
        <is>
          <t>2026-10-09 13:06:12</t>
        </is>
      </c>
      <c r="C9206" t="n">
        <v>51</v>
      </c>
      <c r="D9206" t="inlineStr">
        <is>
          <t>开播吧！电视台</t>
        </is>
      </c>
      <c r="E9206" t="n">
        <v>806177</v>
      </c>
      <c r="F9206" s="3" t="n">
        <v>3304487</v>
      </c>
      <c r="G9206" s="3" t="n">
        <v>118639</v>
      </c>
      <c r="H9206" s="3" t="n">
        <v>8588</v>
      </c>
    </row>
    <row r="9207">
      <c r="A9207" t="inlineStr">
        <is>
          <t>2026-10-09 13:15</t>
        </is>
      </c>
      <c r="B9207" t="inlineStr">
        <is>
          <t>2026-10-09 13:06:12</t>
        </is>
      </c>
      <c r="C9207" t="n">
        <v>52</v>
      </c>
      <c r="D9207" t="inlineStr">
        <is>
          <t>仙门第一纨绔</t>
        </is>
      </c>
      <c r="E9207" t="n">
        <v>49957</v>
      </c>
      <c r="F9207" s="3" t="n">
        <v>15626408</v>
      </c>
      <c r="G9207" s="3" t="n">
        <v>405655</v>
      </c>
      <c r="H9207" s="3" t="n">
        <v>64850</v>
      </c>
    </row>
    <row r="9208">
      <c r="A9208" t="inlineStr">
        <is>
          <t>2026-10-09 13:15</t>
        </is>
      </c>
      <c r="B9208" t="inlineStr">
        <is>
          <t>2026-10-09 13:06:12</t>
        </is>
      </c>
      <c r="C9208" t="n">
        <v>53</v>
      </c>
      <c r="D9208" t="inlineStr">
        <is>
          <t>冒犯哥哥对不起了</t>
        </is>
      </c>
      <c r="E9208" t="n">
        <v>1668747</v>
      </c>
      <c r="F9208" s="3" t="n">
        <v>2813854</v>
      </c>
      <c r="G9208" s="3" t="n">
        <v>165395</v>
      </c>
      <c r="H9208" s="3" t="n">
        <v>27209</v>
      </c>
    </row>
    <row r="9209">
      <c r="A9209" t="inlineStr">
        <is>
          <t>2026-10-09 13:15</t>
        </is>
      </c>
      <c r="B9209" t="inlineStr">
        <is>
          <t>2026-10-09 13:06:12</t>
        </is>
      </c>
      <c r="C9209" t="n">
        <v>54</v>
      </c>
      <c r="D9209" t="inlineStr">
        <is>
          <t>从寒门开始</t>
        </is>
      </c>
      <c r="E9209" t="n">
        <v>662397</v>
      </c>
      <c r="F9209" s="3" t="n">
        <v>7234529</v>
      </c>
      <c r="G9209" s="3" t="n">
        <v>191714</v>
      </c>
      <c r="H9209" s="3" t="n">
        <v>16854</v>
      </c>
    </row>
    <row r="9210">
      <c r="A9210" t="inlineStr">
        <is>
          <t>2026-10-09 13:15</t>
        </is>
      </c>
      <c r="B9210" t="inlineStr">
        <is>
          <t>2026-10-09 13:06:12</t>
        </is>
      </c>
      <c r="C9210" t="n">
        <v>55</v>
      </c>
      <c r="D9210" t="inlineStr">
        <is>
          <t>模拟豪门人生</t>
        </is>
      </c>
      <c r="E9210" t="n">
        <v>1312326</v>
      </c>
      <c r="F9210" s="3" t="n">
        <v>1505401</v>
      </c>
      <c r="G9210" s="3" t="n">
        <v>165900</v>
      </c>
      <c r="H9210" s="3" t="n">
        <v>6558</v>
      </c>
    </row>
    <row r="9211">
      <c r="A9211" t="inlineStr">
        <is>
          <t>2026-10-09 13:15</t>
        </is>
      </c>
      <c r="B9211" t="inlineStr">
        <is>
          <t>2026-10-09 13:06:12</t>
        </is>
      </c>
      <c r="C9211" t="n">
        <v>56</v>
      </c>
      <c r="D9211" t="inlineStr">
        <is>
          <t>揽仙途</t>
        </is>
      </c>
      <c r="E9211" t="n">
        <v>1923085</v>
      </c>
      <c r="F9211" s="3" t="n">
        <v>1444861</v>
      </c>
      <c r="G9211" s="3" t="n">
        <v>148827</v>
      </c>
      <c r="H9211" s="3" t="n">
        <v>7471</v>
      </c>
    </row>
    <row r="9212">
      <c r="A9212" t="inlineStr">
        <is>
          <t>2026-10-09 13:15</t>
        </is>
      </c>
      <c r="B9212" t="inlineStr">
        <is>
          <t>2026-10-09 13:06:12</t>
        </is>
      </c>
      <c r="C9212" t="n">
        <v>57</v>
      </c>
      <c r="D9212" t="inlineStr">
        <is>
          <t>我和我哥哥</t>
        </is>
      </c>
      <c r="E9212" t="n">
        <v>2423982</v>
      </c>
      <c r="F9212" s="3" t="n">
        <v>10941</v>
      </c>
      <c r="G9212" s="3" t="n">
        <v>4539</v>
      </c>
      <c r="H9212" s="3" t="n">
        <v>292</v>
      </c>
    </row>
    <row r="9213">
      <c r="A9213" t="inlineStr">
        <is>
          <t>2026-10-09 13:15</t>
        </is>
      </c>
      <c r="B9213" t="inlineStr">
        <is>
          <t>2026-10-09 13:06:12</t>
        </is>
      </c>
      <c r="C9213" t="n">
        <v>58</v>
      </c>
      <c r="D9213" t="inlineStr">
        <is>
          <t>金珠遗梦</t>
        </is>
      </c>
      <c r="E9213" t="n">
        <v>1055656</v>
      </c>
      <c r="F9213" s="3" t="n">
        <v>4675022</v>
      </c>
      <c r="G9213" s="3" t="n">
        <v>235055</v>
      </c>
      <c r="H9213" s="3" t="n">
        <v>18878</v>
      </c>
    </row>
    <row r="9214">
      <c r="A9214" t="inlineStr">
        <is>
          <t>2026-10-09 13:15</t>
        </is>
      </c>
      <c r="B9214" t="inlineStr">
        <is>
          <t>2026-10-09 13:06:12</t>
        </is>
      </c>
      <c r="C9214" t="n">
        <v>59</v>
      </c>
      <c r="D9214" t="inlineStr">
        <is>
          <t>美女进化论</t>
        </is>
      </c>
      <c r="E9214" t="n">
        <v>165942</v>
      </c>
      <c r="F9214" s="3" t="n">
        <v>8308259</v>
      </c>
      <c r="G9214" s="3" t="n">
        <v>136522</v>
      </c>
      <c r="H9214" s="3" t="n">
        <v>19840</v>
      </c>
    </row>
    <row r="9215">
      <c r="A9215" t="inlineStr">
        <is>
          <t>2026-10-09 13:15</t>
        </is>
      </c>
      <c r="B9215" t="inlineStr">
        <is>
          <t>2026-10-09 13:06:12</t>
        </is>
      </c>
      <c r="C9215" t="n">
        <v>60</v>
      </c>
      <c r="D9215" t="inlineStr">
        <is>
          <t>造星梦工厂96</t>
        </is>
      </c>
      <c r="E9215" t="n">
        <v>1236739</v>
      </c>
      <c r="F9215" s="3" t="n">
        <v>286279</v>
      </c>
      <c r="G9215" s="3" t="n">
        <v>47408</v>
      </c>
      <c r="H9215" s="3" t="n">
        <v>1734</v>
      </c>
    </row>
    <row r="9216">
      <c r="A9216" t="inlineStr">
        <is>
          <t>2026-10-09 13:15</t>
        </is>
      </c>
      <c r="B9216" t="inlineStr">
        <is>
          <t>2026-10-09 13:06:12</t>
        </is>
      </c>
      <c r="C9216" t="n">
        <v>61</v>
      </c>
      <c r="D9216" t="inlineStr">
        <is>
          <t>古代女子生存实录</t>
        </is>
      </c>
      <c r="E9216" t="n">
        <v>421988</v>
      </c>
      <c r="F9216" s="3" t="n">
        <v>15574359</v>
      </c>
      <c r="G9216" s="3" t="n">
        <v>353083</v>
      </c>
      <c r="H9216" s="3" t="n">
        <v>42617</v>
      </c>
    </row>
    <row r="9217">
      <c r="A9217" t="inlineStr">
        <is>
          <t>2026-10-09 13:15</t>
        </is>
      </c>
      <c r="B9217" t="inlineStr">
        <is>
          <t>2026-10-09 13:06:12</t>
        </is>
      </c>
      <c r="C9217" t="n">
        <v>62</v>
      </c>
      <c r="D9217" t="inlineStr">
        <is>
          <t>我的皇帝日志</t>
        </is>
      </c>
      <c r="E9217" t="n">
        <v>829609</v>
      </c>
      <c r="F9217" s="3" t="n">
        <v>703378</v>
      </c>
      <c r="G9217" s="3" t="n">
        <v>50616</v>
      </c>
      <c r="H9217" s="3" t="n">
        <v>2923</v>
      </c>
    </row>
    <row r="9218">
      <c r="A9218" t="inlineStr">
        <is>
          <t>2026-10-09 13:15</t>
        </is>
      </c>
      <c r="B9218" t="inlineStr">
        <is>
          <t>2026-10-09 13:06:12</t>
        </is>
      </c>
      <c r="C9218" t="n">
        <v>63</v>
      </c>
      <c r="D9218" t="inlineStr">
        <is>
          <t>闪耀48区</t>
        </is>
      </c>
      <c r="E9218" t="n">
        <v>2057385</v>
      </c>
      <c r="F9218" s="3" t="n">
        <v>667658</v>
      </c>
      <c r="G9218" s="3" t="n">
        <v>71350</v>
      </c>
      <c r="H9218" s="3" t="n">
        <v>2463</v>
      </c>
    </row>
    <row r="9219">
      <c r="A9219" t="inlineStr">
        <is>
          <t>2026-10-09 13:15</t>
        </is>
      </c>
      <c r="B9219" t="inlineStr">
        <is>
          <t>2026-10-09 13:06:12</t>
        </is>
      </c>
      <c r="C9219" t="n">
        <v>64</v>
      </c>
      <c r="D9219" t="inlineStr">
        <is>
          <t>问道缥缈</t>
        </is>
      </c>
      <c r="E9219" t="n">
        <v>492292</v>
      </c>
      <c r="F9219" s="3" t="n">
        <v>11306326</v>
      </c>
      <c r="G9219" s="3" t="n">
        <v>327162</v>
      </c>
      <c r="H9219" s="3" t="n">
        <v>44837</v>
      </c>
    </row>
    <row r="9220">
      <c r="A9220" t="inlineStr">
        <is>
          <t>2026-10-09 13:15</t>
        </is>
      </c>
      <c r="B9220" t="inlineStr">
        <is>
          <t>2026-10-09 13:06:12</t>
        </is>
      </c>
      <c r="C9220" t="n">
        <v>65</v>
      </c>
      <c r="D9220" t="inlineStr">
        <is>
          <t>我没有在争娱女一呀</t>
        </is>
      </c>
      <c r="E9220" t="n">
        <v>2136044</v>
      </c>
      <c r="F9220" s="3" t="n">
        <v>373859</v>
      </c>
      <c r="G9220" s="3" t="n">
        <v>41844</v>
      </c>
      <c r="H9220" s="3" t="n">
        <v>1564</v>
      </c>
    </row>
    <row r="9221">
      <c r="A9221" t="inlineStr">
        <is>
          <t>2026-10-09 13:15</t>
        </is>
      </c>
      <c r="B9221" t="inlineStr">
        <is>
          <t>2026-10-09 13:06:12</t>
        </is>
      </c>
      <c r="C9221" t="n">
        <v>66</v>
      </c>
      <c r="D9221" t="inlineStr">
        <is>
          <t>临江二中学生论坛</t>
        </is>
      </c>
      <c r="E9221" t="n">
        <v>1178143</v>
      </c>
      <c r="F9221" s="3" t="n">
        <v>4134621</v>
      </c>
      <c r="G9221" s="3" t="n">
        <v>296479</v>
      </c>
      <c r="H9221" s="3" t="n">
        <v>52515</v>
      </c>
    </row>
    <row r="9222">
      <c r="A9222" t="inlineStr">
        <is>
          <t>2026-10-09 13:15</t>
        </is>
      </c>
      <c r="B9222" t="inlineStr">
        <is>
          <t>2026-10-09 13:06:12</t>
        </is>
      </c>
      <c r="C9222" t="n">
        <v>67</v>
      </c>
      <c r="D9222" t="inlineStr">
        <is>
          <t>谋仙渡</t>
        </is>
      </c>
      <c r="E9222" t="n">
        <v>2196891</v>
      </c>
      <c r="F9222" s="3" t="n">
        <v>763879</v>
      </c>
      <c r="G9222" s="3" t="n">
        <v>203002</v>
      </c>
      <c r="H9222" s="3" t="n">
        <v>5509</v>
      </c>
    </row>
    <row r="9223">
      <c r="A9223" t="inlineStr">
        <is>
          <t>2026-10-09 13:15</t>
        </is>
      </c>
      <c r="B9223" t="inlineStr">
        <is>
          <t>2026-10-09 13:06:12</t>
        </is>
      </c>
      <c r="C9223" t="n">
        <v>68</v>
      </c>
      <c r="D9223" t="inlineStr">
        <is>
          <t>宫妃风华录</t>
        </is>
      </c>
      <c r="E9223" t="n">
        <v>66777</v>
      </c>
      <c r="F9223" s="3" t="n">
        <v>25332850</v>
      </c>
      <c r="G9223" s="3" t="n">
        <v>473867</v>
      </c>
      <c r="H9223" s="3" t="n">
        <v>68033</v>
      </c>
    </row>
    <row r="9224">
      <c r="A9224" t="inlineStr">
        <is>
          <t>2026-10-09 13:15</t>
        </is>
      </c>
      <c r="B9224" t="inlineStr">
        <is>
          <t>2026-10-09 13:06:12</t>
        </is>
      </c>
      <c r="C9224" t="n">
        <v>69</v>
      </c>
      <c r="D9224" t="inlineStr">
        <is>
          <t>暗卫他又跑</t>
        </is>
      </c>
      <c r="E9224" t="n">
        <v>1577628</v>
      </c>
      <c r="F9224" s="3" t="n">
        <v>2492520</v>
      </c>
      <c r="G9224" s="3" t="n">
        <v>141381</v>
      </c>
      <c r="H9224" s="3" t="n">
        <v>18327</v>
      </c>
    </row>
    <row r="9225">
      <c r="A9225" t="inlineStr">
        <is>
          <t>2026-10-09 13:15</t>
        </is>
      </c>
      <c r="B9225" t="inlineStr">
        <is>
          <t>2026-10-09 13:06:12</t>
        </is>
      </c>
      <c r="C9225" t="n">
        <v>70</v>
      </c>
      <c r="D9225" t="inlineStr">
        <is>
          <t>我被主角包围了</t>
        </is>
      </c>
      <c r="E9225" t="n">
        <v>2240823</v>
      </c>
      <c r="F9225" s="3" t="n">
        <v>279168</v>
      </c>
      <c r="G9225" s="3" t="n">
        <v>138448</v>
      </c>
      <c r="H9225" s="3" t="n">
        <v>2353</v>
      </c>
    </row>
    <row r="9226">
      <c r="A9226" t="inlineStr">
        <is>
          <t>2026-10-09 13:15</t>
        </is>
      </c>
      <c r="B9226" t="inlineStr">
        <is>
          <t>2026-10-09 13:06:12</t>
        </is>
      </c>
      <c r="C9226" t="n">
        <v>71</v>
      </c>
      <c r="D9226" t="inlineStr">
        <is>
          <t>女帝风月鉴</t>
        </is>
      </c>
      <c r="E9226" t="n">
        <v>476468</v>
      </c>
      <c r="F9226" s="3" t="n">
        <v>10635091</v>
      </c>
      <c r="G9226" s="3" t="n">
        <v>350837</v>
      </c>
      <c r="H9226" s="3" t="n">
        <v>47482</v>
      </c>
    </row>
    <row r="9227">
      <c r="A9227" t="inlineStr">
        <is>
          <t>2026-10-09 13:15</t>
        </is>
      </c>
      <c r="B9227" t="inlineStr">
        <is>
          <t>2026-10-09 13:06:12</t>
        </is>
      </c>
      <c r="C9227" t="n">
        <v>72</v>
      </c>
      <c r="D9227" t="inlineStr">
        <is>
          <t>后宫群妃录</t>
        </is>
      </c>
      <c r="E9227" t="n">
        <v>908005</v>
      </c>
      <c r="F9227" s="3" t="n">
        <v>1948530</v>
      </c>
      <c r="G9227" s="3" t="n">
        <v>147587</v>
      </c>
      <c r="H9227" s="3" t="n">
        <v>5537</v>
      </c>
    </row>
    <row r="9228">
      <c r="A9228" t="inlineStr">
        <is>
          <t>2026-10-09 13:15</t>
        </is>
      </c>
      <c r="B9228" t="inlineStr">
        <is>
          <t>2026-10-09 13:06:12</t>
        </is>
      </c>
      <c r="C9228" t="n">
        <v>73</v>
      </c>
      <c r="D9228" t="inlineStr">
        <is>
          <t>渡前缘</t>
        </is>
      </c>
      <c r="E9228" t="n">
        <v>882435</v>
      </c>
      <c r="F9228" s="3" t="n">
        <v>16585187</v>
      </c>
      <c r="G9228" s="3" t="n">
        <v>474879</v>
      </c>
      <c r="H9228" s="3" t="n">
        <v>62024</v>
      </c>
    </row>
    <row r="9229">
      <c r="A9229" t="inlineStr">
        <is>
          <t>2026-10-09 13:15</t>
        </is>
      </c>
      <c r="B9229" t="inlineStr">
        <is>
          <t>2026-10-09 13:06:12</t>
        </is>
      </c>
      <c r="C9229" t="n">
        <v>74</v>
      </c>
      <c r="D9229" t="inlineStr">
        <is>
          <t>恐游病娇boss爱的追逐战</t>
        </is>
      </c>
      <c r="E9229" t="n">
        <v>498667</v>
      </c>
      <c r="F9229" s="3" t="n">
        <v>23081988</v>
      </c>
      <c r="G9229" s="3" t="n">
        <v>1092002</v>
      </c>
      <c r="H9229" s="3" t="n">
        <v>249420</v>
      </c>
    </row>
    <row r="9230">
      <c r="A9230" t="inlineStr">
        <is>
          <t>2026-10-09 13:15</t>
        </is>
      </c>
      <c r="B9230" t="inlineStr">
        <is>
          <t>2026-10-09 13:06:12</t>
        </is>
      </c>
      <c r="C9230" t="n">
        <v>75</v>
      </c>
      <c r="D9230" t="inlineStr">
        <is>
          <t>并不是一般穿游</t>
        </is>
      </c>
      <c r="E9230" t="n">
        <v>481832</v>
      </c>
      <c r="F9230" s="3" t="n">
        <v>28413813</v>
      </c>
      <c r="G9230" s="3" t="n">
        <v>592802</v>
      </c>
      <c r="H9230" s="3" t="n">
        <v>91673</v>
      </c>
    </row>
    <row r="9231">
      <c r="A9231" t="inlineStr">
        <is>
          <t>2026-10-09 13:15</t>
        </is>
      </c>
      <c r="B9231" t="inlineStr">
        <is>
          <t>2026-10-09 13:06:12</t>
        </is>
      </c>
      <c r="C9231" t="n">
        <v>76</v>
      </c>
      <c r="D9231" t="inlineStr">
        <is>
          <t>凰途似锦</t>
        </is>
      </c>
      <c r="E9231" t="n">
        <v>562890</v>
      </c>
      <c r="F9231" s="3" t="n">
        <v>9758937</v>
      </c>
      <c r="G9231" s="3" t="n">
        <v>370683</v>
      </c>
      <c r="H9231" s="3" t="n">
        <v>36786</v>
      </c>
    </row>
    <row r="9232">
      <c r="A9232" t="inlineStr">
        <is>
          <t>2026-10-09 13:15</t>
        </is>
      </c>
      <c r="B9232" t="inlineStr">
        <is>
          <t>2026-10-09 13:06:12</t>
        </is>
      </c>
      <c r="C9232" t="n">
        <v>77</v>
      </c>
      <c r="D9232" t="inlineStr">
        <is>
          <t>古代人生模拟器</t>
        </is>
      </c>
      <c r="E9232" t="n">
        <v>93556</v>
      </c>
      <c r="F9232" s="3" t="n">
        <v>30091772</v>
      </c>
      <c r="G9232" s="3" t="n">
        <v>568837</v>
      </c>
      <c r="H9232" s="3" t="n">
        <v>102564</v>
      </c>
    </row>
    <row r="9233">
      <c r="A9233" t="inlineStr">
        <is>
          <t>2026-10-09 13:15</t>
        </is>
      </c>
      <c r="B9233" t="inlineStr">
        <is>
          <t>2026-10-09 13:06:12</t>
        </is>
      </c>
      <c r="C9233" t="n">
        <v>78</v>
      </c>
      <c r="D9233" t="inlineStr">
        <is>
          <t>逢尊</t>
        </is>
      </c>
      <c r="E9233" t="n">
        <v>101975</v>
      </c>
      <c r="F9233" s="3" t="n">
        <v>33214643</v>
      </c>
      <c r="G9233" s="3" t="n">
        <v>577628</v>
      </c>
      <c r="H9233" s="3" t="n">
        <v>102999</v>
      </c>
    </row>
    <row r="9234">
      <c r="A9234" t="inlineStr">
        <is>
          <t>2026-10-09 13:15</t>
        </is>
      </c>
      <c r="B9234" t="inlineStr">
        <is>
          <t>2026-10-09 13:06:12</t>
        </is>
      </c>
      <c r="C9234" t="n">
        <v>79</v>
      </c>
      <c r="D9234" t="inlineStr">
        <is>
          <t>非正常异能恋爱指南</t>
        </is>
      </c>
      <c r="E9234" t="n">
        <v>1305865</v>
      </c>
      <c r="F9234" s="3" t="n">
        <v>1181813</v>
      </c>
      <c r="G9234" s="3" t="n">
        <v>137289</v>
      </c>
      <c r="H9234" s="3" t="n">
        <v>14956</v>
      </c>
    </row>
    <row r="9235">
      <c r="A9235" t="inlineStr">
        <is>
          <t>2026-10-09 13:15</t>
        </is>
      </c>
      <c r="B9235" t="inlineStr">
        <is>
          <t>2026-10-09 13:06:12</t>
        </is>
      </c>
      <c r="C9235" t="n">
        <v>80</v>
      </c>
      <c r="D9235" t="inlineStr">
        <is>
          <t>入罗帷</t>
        </is>
      </c>
      <c r="E9235" t="n">
        <v>1024818</v>
      </c>
      <c r="F9235" s="3" t="n">
        <v>6929831</v>
      </c>
      <c r="G9235" s="3" t="n">
        <v>260498</v>
      </c>
      <c r="H9235" s="3" t="n">
        <v>35012</v>
      </c>
    </row>
    <row r="9236">
      <c r="A9236" t="inlineStr">
        <is>
          <t>2026-10-09 13:15</t>
        </is>
      </c>
      <c r="B9236" t="inlineStr">
        <is>
          <t>2026-10-09 13:06:12</t>
        </is>
      </c>
      <c r="C9236" t="n">
        <v>81</v>
      </c>
      <c r="D9236" t="inlineStr">
        <is>
          <t>无限求生：房车囤货组队</t>
        </is>
      </c>
      <c r="E9236" t="n">
        <v>2056454</v>
      </c>
      <c r="F9236" s="3" t="n">
        <v>823374</v>
      </c>
      <c r="G9236" s="3" t="n">
        <v>47569</v>
      </c>
      <c r="H9236" s="3" t="n">
        <v>3073</v>
      </c>
    </row>
    <row r="9237">
      <c r="A9237" t="inlineStr">
        <is>
          <t>2026-10-09 13:15</t>
        </is>
      </c>
      <c r="B9237" t="inlineStr">
        <is>
          <t>2026-10-09 13:06:12</t>
        </is>
      </c>
      <c r="C9237" t="n">
        <v>82</v>
      </c>
      <c r="D9237" t="inlineStr">
        <is>
          <t>Time,Ordinary</t>
        </is>
      </c>
      <c r="E9237" t="n">
        <v>2183715</v>
      </c>
      <c r="F9237" s="3" t="n">
        <v>929420</v>
      </c>
      <c r="G9237" s="3" t="n">
        <v>98908</v>
      </c>
      <c r="H9237" s="3" t="n">
        <v>13829</v>
      </c>
    </row>
    <row r="9238">
      <c r="A9238" t="inlineStr">
        <is>
          <t>2026-10-09 13:15</t>
        </is>
      </c>
      <c r="B9238" t="inlineStr">
        <is>
          <t>2026-10-09 13:06:12</t>
        </is>
      </c>
      <c r="C9238" t="n">
        <v>83</v>
      </c>
      <c r="D9238" t="inlineStr">
        <is>
          <t>纵神欢</t>
        </is>
      </c>
      <c r="E9238" t="n">
        <v>1113864</v>
      </c>
      <c r="F9238" s="3" t="n">
        <v>9157938</v>
      </c>
      <c r="G9238" s="3" t="n">
        <v>404305</v>
      </c>
      <c r="H9238" s="3" t="n">
        <v>48780</v>
      </c>
    </row>
    <row r="9239">
      <c r="A9239" t="inlineStr">
        <is>
          <t>2026-10-09 13:15</t>
        </is>
      </c>
      <c r="B9239" t="inlineStr">
        <is>
          <t>2026-10-09 13:06:12</t>
        </is>
      </c>
      <c r="C9239" t="n">
        <v>84</v>
      </c>
      <c r="D9239" t="inlineStr">
        <is>
          <t>帝师养徒手札</t>
        </is>
      </c>
      <c r="E9239" t="n">
        <v>2185081</v>
      </c>
      <c r="F9239" s="3" t="n">
        <v>29424</v>
      </c>
      <c r="G9239" s="3" t="n">
        <v>41449</v>
      </c>
      <c r="H9239" s="3" t="n">
        <v>246</v>
      </c>
    </row>
    <row r="9240">
      <c r="A9240" t="inlineStr">
        <is>
          <t>2026-10-09 13:15</t>
        </is>
      </c>
      <c r="B9240" t="inlineStr">
        <is>
          <t>2026-10-09 13:06:12</t>
        </is>
      </c>
      <c r="C9240" t="n">
        <v>85</v>
      </c>
      <c r="D9240" t="inlineStr">
        <is>
          <t>聚光灯后</t>
        </is>
      </c>
      <c r="E9240" t="n">
        <v>461090</v>
      </c>
      <c r="F9240" s="3" t="n">
        <v>14129912</v>
      </c>
      <c r="G9240" s="3" t="n">
        <v>224006</v>
      </c>
      <c r="H9240" s="3" t="n">
        <v>25733</v>
      </c>
    </row>
    <row r="9241">
      <c r="A9241" t="inlineStr">
        <is>
          <t>2026-10-09 13:15</t>
        </is>
      </c>
      <c r="B9241" t="inlineStr">
        <is>
          <t>2026-10-09 13:06:12</t>
        </is>
      </c>
      <c r="C9241" t="n">
        <v>86</v>
      </c>
      <c r="D9241" t="inlineStr">
        <is>
          <t>杏林志</t>
        </is>
      </c>
      <c r="E9241" t="n">
        <v>1106890</v>
      </c>
      <c r="F9241" s="3" t="n">
        <v>2377633</v>
      </c>
      <c r="G9241" s="3" t="n">
        <v>123463</v>
      </c>
      <c r="H9241" s="3" t="n">
        <v>7354</v>
      </c>
    </row>
    <row r="9242">
      <c r="A9242" t="inlineStr">
        <is>
          <t>2026-10-09 13:15</t>
        </is>
      </c>
      <c r="B9242" t="inlineStr">
        <is>
          <t>2026-10-09 13:06:12</t>
        </is>
      </c>
      <c r="C9242" t="n">
        <v>87</v>
      </c>
      <c r="D9242" t="inlineStr">
        <is>
          <t>一瞻杏花雨</t>
        </is>
      </c>
      <c r="E9242" t="n">
        <v>1206600</v>
      </c>
      <c r="F9242" s="3" t="n">
        <v>1985987</v>
      </c>
      <c r="G9242" s="3" t="n">
        <v>142877</v>
      </c>
      <c r="H9242" s="3" t="n">
        <v>10463</v>
      </c>
    </row>
    <row r="9243">
      <c r="A9243" t="inlineStr">
        <is>
          <t>2026-10-09 13:15</t>
        </is>
      </c>
      <c r="B9243" t="inlineStr">
        <is>
          <t>2026-10-09 13:06:12</t>
        </is>
      </c>
      <c r="C9243" t="n">
        <v>88</v>
      </c>
      <c r="D9243" t="inlineStr">
        <is>
          <t>灰日告白</t>
        </is>
      </c>
      <c r="E9243" t="n">
        <v>1536181</v>
      </c>
      <c r="F9243" s="3" t="n">
        <v>4443200</v>
      </c>
      <c r="G9243" s="3" t="n">
        <v>330381</v>
      </c>
      <c r="H9243" s="3" t="n">
        <v>56038</v>
      </c>
    </row>
    <row r="9244">
      <c r="A9244" t="inlineStr">
        <is>
          <t>2026-10-09 13:15</t>
        </is>
      </c>
      <c r="B9244" t="inlineStr">
        <is>
          <t>2026-10-09 13:06:12</t>
        </is>
      </c>
      <c r="C9244" t="n">
        <v>89</v>
      </c>
      <c r="D9244" t="inlineStr">
        <is>
          <t>★天道模拟器</t>
        </is>
      </c>
      <c r="E9244" t="n">
        <v>907444</v>
      </c>
      <c r="F9244" s="3" t="n">
        <v>3060988</v>
      </c>
      <c r="G9244" s="3" t="n">
        <v>194249</v>
      </c>
      <c r="H9244" s="3" t="n">
        <v>18903</v>
      </c>
    </row>
    <row r="9245">
      <c r="A9245" t="inlineStr">
        <is>
          <t>2026-10-09 13:15</t>
        </is>
      </c>
      <c r="B9245" t="inlineStr">
        <is>
          <t>2026-10-09 13:06:12</t>
        </is>
      </c>
      <c r="C9245" t="n">
        <v>90</v>
      </c>
      <c r="D9245" t="inlineStr">
        <is>
          <t>社恐勇闯恋综</t>
        </is>
      </c>
      <c r="E9245" t="n">
        <v>1269315</v>
      </c>
      <c r="F9245" s="3" t="n">
        <v>4751117</v>
      </c>
      <c r="G9245" s="3" t="n">
        <v>183202</v>
      </c>
      <c r="H9245" s="3" t="n">
        <v>22343</v>
      </c>
    </row>
    <row r="9246">
      <c r="A9246" t="inlineStr">
        <is>
          <t>2026-10-09 13:15</t>
        </is>
      </c>
      <c r="B9246" t="inlineStr">
        <is>
          <t>2026-10-09 13:06:12</t>
        </is>
      </c>
      <c r="C9246" t="n">
        <v>91</v>
      </c>
      <c r="D9246" t="inlineStr">
        <is>
          <t>渣皇本色</t>
        </is>
      </c>
      <c r="E9246" t="n">
        <v>156229</v>
      </c>
      <c r="F9246" s="3" t="n">
        <v>18042328</v>
      </c>
      <c r="G9246" s="3" t="n">
        <v>474320</v>
      </c>
      <c r="H9246" s="3" t="n">
        <v>76475</v>
      </c>
    </row>
    <row r="9247">
      <c r="A9247" t="inlineStr">
        <is>
          <t>2026-10-09 13:15</t>
        </is>
      </c>
      <c r="B9247" t="inlineStr">
        <is>
          <t>2026-10-09 13:06:12</t>
        </is>
      </c>
      <c r="C9247" t="n">
        <v>92</v>
      </c>
      <c r="D9247" t="inlineStr">
        <is>
          <t>家族模拟器：主君在上</t>
        </is>
      </c>
      <c r="E9247" t="n">
        <v>1377571</v>
      </c>
      <c r="F9247" s="3" t="n">
        <v>192842</v>
      </c>
      <c r="G9247" s="3" t="n">
        <v>51472</v>
      </c>
      <c r="H9247" s="3" t="n">
        <v>810</v>
      </c>
    </row>
    <row r="9248">
      <c r="A9248" t="inlineStr">
        <is>
          <t>2026-10-09 13:15</t>
        </is>
      </c>
      <c r="B9248" t="inlineStr">
        <is>
          <t>2026-10-09 13:06:12</t>
        </is>
      </c>
      <c r="C9248" t="n">
        <v>93</v>
      </c>
      <c r="D9248" t="inlineStr">
        <is>
          <t>后宫乱芳时</t>
        </is>
      </c>
      <c r="E9248" t="n">
        <v>178533</v>
      </c>
      <c r="F9248" s="3" t="n">
        <v>34222889</v>
      </c>
      <c r="G9248" s="3" t="n">
        <v>570097</v>
      </c>
      <c r="H9248" s="3" t="n">
        <v>104459</v>
      </c>
    </row>
    <row r="9249">
      <c r="A9249" t="inlineStr">
        <is>
          <t>2026-10-09 13:15</t>
        </is>
      </c>
      <c r="B9249" t="inlineStr">
        <is>
          <t>2026-10-09 13:06:12</t>
        </is>
      </c>
      <c r="C9249" t="n">
        <v>94</v>
      </c>
      <c r="D9249" t="inlineStr">
        <is>
          <t>全是同的世界与恐同的我</t>
        </is>
      </c>
      <c r="E9249" t="n">
        <v>2022447</v>
      </c>
      <c r="F9249" s="3" t="n">
        <v>675018</v>
      </c>
      <c r="G9249" s="3" t="n">
        <v>104111</v>
      </c>
      <c r="H9249" s="3" t="n">
        <v>6989</v>
      </c>
    </row>
    <row r="9250">
      <c r="A9250" t="inlineStr">
        <is>
          <t>2026-10-09 13:15</t>
        </is>
      </c>
      <c r="B9250" t="inlineStr">
        <is>
          <t>2026-10-09 13:06:12</t>
        </is>
      </c>
      <c r="C9250" t="n">
        <v>95</v>
      </c>
      <c r="D9250" t="inlineStr">
        <is>
          <t>宫斗101</t>
        </is>
      </c>
      <c r="E9250" t="n">
        <v>319419</v>
      </c>
      <c r="F9250" s="3" t="n">
        <v>3889479</v>
      </c>
      <c r="G9250" s="3" t="n">
        <v>107435</v>
      </c>
      <c r="H9250" s="3" t="n">
        <v>13016</v>
      </c>
    </row>
    <row r="9251">
      <c r="A9251" t="inlineStr">
        <is>
          <t>2026-10-09 13:15</t>
        </is>
      </c>
      <c r="B9251" t="inlineStr">
        <is>
          <t>2026-10-09 13:06:12</t>
        </is>
      </c>
      <c r="C9251" t="n">
        <v>96</v>
      </c>
      <c r="D9251" t="inlineStr">
        <is>
          <t>仙履奇谈</t>
        </is>
      </c>
      <c r="E9251" t="n">
        <v>116271</v>
      </c>
      <c r="F9251" s="3" t="n">
        <v>10674771</v>
      </c>
      <c r="G9251" s="3" t="n">
        <v>288512</v>
      </c>
      <c r="H9251" s="3" t="n">
        <v>48256</v>
      </c>
    </row>
    <row r="9252">
      <c r="A9252" t="inlineStr">
        <is>
          <t>2026-10-09 13:15</t>
        </is>
      </c>
      <c r="B9252" t="inlineStr">
        <is>
          <t>2026-10-09 13:06:12</t>
        </is>
      </c>
      <c r="C9252" t="n">
        <v>97</v>
      </c>
      <c r="D9252" t="inlineStr">
        <is>
          <t>帝王KPI</t>
        </is>
      </c>
      <c r="E9252" t="n">
        <v>674180</v>
      </c>
      <c r="F9252" s="3" t="n">
        <v>377525</v>
      </c>
      <c r="G9252" s="3" t="n">
        <v>98366</v>
      </c>
      <c r="H9252" s="3" t="n">
        <v>1676</v>
      </c>
    </row>
    <row r="9253">
      <c r="A9253" t="inlineStr">
        <is>
          <t>2026-10-09 13:15</t>
        </is>
      </c>
      <c r="B9253" t="inlineStr">
        <is>
          <t>2026-10-09 13:06:12</t>
        </is>
      </c>
      <c r="C9253" t="n">
        <v>98</v>
      </c>
      <c r="D9253" t="inlineStr">
        <is>
          <t>公主请登基</t>
        </is>
      </c>
      <c r="E9253" t="n">
        <v>167799</v>
      </c>
      <c r="F9253" s="3" t="n">
        <v>7723077</v>
      </c>
      <c r="G9253" s="3" t="n">
        <v>206611</v>
      </c>
      <c r="H9253" s="3" t="n">
        <v>31223</v>
      </c>
    </row>
    <row r="9254">
      <c r="A9254" t="inlineStr">
        <is>
          <t>2026-10-09 13:15</t>
        </is>
      </c>
      <c r="B9254" t="inlineStr">
        <is>
          <t>2026-10-09 13:06:12</t>
        </is>
      </c>
      <c r="C9254" t="n">
        <v>99</v>
      </c>
      <c r="D9254" t="inlineStr">
        <is>
          <t>替兄嫁了公主后</t>
        </is>
      </c>
      <c r="E9254" t="n">
        <v>1471378</v>
      </c>
      <c r="F9254" s="3" t="n">
        <v>2326434</v>
      </c>
      <c r="G9254" s="3" t="n">
        <v>135470</v>
      </c>
      <c r="H9254" s="3" t="n">
        <v>12095</v>
      </c>
    </row>
    <row r="9255">
      <c r="A9255" t="inlineStr">
        <is>
          <t>2026-10-09 13:15</t>
        </is>
      </c>
      <c r="B9255" t="inlineStr">
        <is>
          <t>2026-10-09 13:06:12</t>
        </is>
      </c>
      <c r="C9255" t="n">
        <v>100</v>
      </c>
      <c r="D9255" t="inlineStr">
        <is>
          <t>玩转娱圈</t>
        </is>
      </c>
      <c r="E9255" t="n">
        <v>402765</v>
      </c>
      <c r="F9255" s="3" t="n">
        <v>22463758</v>
      </c>
      <c r="G9255" s="3" t="n">
        <v>318435</v>
      </c>
      <c r="H9255" s="3" t="n">
        <v>46271</v>
      </c>
    </row>
    <row r="9256">
      <c r="A9256" t="inlineStr">
        <is>
          <t>2026-10-09 13:15</t>
        </is>
      </c>
      <c r="B9256" t="inlineStr">
        <is>
          <t>2026-10-09 13:06:12</t>
        </is>
      </c>
      <c r="C9256" t="n">
        <v>101</v>
      </c>
      <c r="D9256" t="inlineStr">
        <is>
          <t>仙迹朝闻录</t>
        </is>
      </c>
      <c r="E9256" t="n">
        <v>1386869</v>
      </c>
      <c r="F9256" s="3" t="n">
        <v>6794712</v>
      </c>
      <c r="G9256" s="3" t="n">
        <v>337852</v>
      </c>
      <c r="H9256" s="3" t="n">
        <v>26613</v>
      </c>
    </row>
    <row r="9257">
      <c r="A9257" t="inlineStr">
        <is>
          <t>2026-10-09 13:15</t>
        </is>
      </c>
      <c r="B9257" t="inlineStr">
        <is>
          <t>2026-10-09 13:06:12</t>
        </is>
      </c>
      <c r="C9257" t="n">
        <v>102</v>
      </c>
      <c r="D9257" t="inlineStr">
        <is>
          <t>由我改君命</t>
        </is>
      </c>
      <c r="E9257" t="n">
        <v>2195517</v>
      </c>
      <c r="F9257" s="3" t="n">
        <v>1653854</v>
      </c>
      <c r="G9257" s="3" t="n">
        <v>111730</v>
      </c>
      <c r="H9257" s="3" t="n">
        <v>20300</v>
      </c>
    </row>
    <row r="9258">
      <c r="A9258" t="inlineStr">
        <is>
          <t>2026-10-09 13:15</t>
        </is>
      </c>
      <c r="B9258" t="inlineStr">
        <is>
          <t>2026-10-09 13:06:12</t>
        </is>
      </c>
      <c r="C9258" t="n">
        <v>103</v>
      </c>
      <c r="D9258" t="inlineStr">
        <is>
          <t>吵闹的104号房间</t>
        </is>
      </c>
      <c r="E9258" t="n">
        <v>2271821</v>
      </c>
      <c r="F9258" s="3" t="n">
        <v>564197</v>
      </c>
      <c r="G9258" s="3" t="n">
        <v>69202</v>
      </c>
      <c r="H9258" s="3" t="n">
        <v>8352</v>
      </c>
    </row>
    <row r="9259">
      <c r="A9259" t="inlineStr">
        <is>
          <t>2026-10-09 13:15</t>
        </is>
      </c>
      <c r="B9259" t="inlineStr">
        <is>
          <t>2026-10-09 13:06:12</t>
        </is>
      </c>
      <c r="C9259" t="n">
        <v>104</v>
      </c>
      <c r="D9259" t="inlineStr">
        <is>
          <t>缠梦症</t>
        </is>
      </c>
      <c r="E9259" t="n">
        <v>1461480</v>
      </c>
      <c r="F9259" s="3" t="n">
        <v>2510690</v>
      </c>
      <c r="G9259" s="3" t="n">
        <v>212769</v>
      </c>
      <c r="H9259" s="3" t="n">
        <v>27011</v>
      </c>
    </row>
    <row r="9260">
      <c r="A9260" t="inlineStr">
        <is>
          <t>2026-10-09 13:15</t>
        </is>
      </c>
      <c r="B9260" t="inlineStr">
        <is>
          <t>2026-10-09 13:06:12</t>
        </is>
      </c>
      <c r="C9260" t="n">
        <v>105</v>
      </c>
      <c r="D9260" t="inlineStr">
        <is>
          <t>王府宅院多绝色</t>
        </is>
      </c>
      <c r="E9260" t="n">
        <v>95229</v>
      </c>
      <c r="F9260" s="3" t="n">
        <v>13263783</v>
      </c>
      <c r="G9260" s="3" t="n">
        <v>199840</v>
      </c>
      <c r="H9260" s="3" t="n">
        <v>28482</v>
      </c>
    </row>
    <row r="9261">
      <c r="A9261" t="inlineStr">
        <is>
          <t>2026-10-09 13:15</t>
        </is>
      </c>
      <c r="B9261" t="inlineStr">
        <is>
          <t>2026-10-09 13:06:12</t>
        </is>
      </c>
      <c r="C9261" t="n">
        <v>106</v>
      </c>
      <c r="D9261" t="inlineStr">
        <is>
          <t>璀璨都市物语</t>
        </is>
      </c>
      <c r="E9261" t="n">
        <v>750674</v>
      </c>
      <c r="F9261" s="3" t="n">
        <v>5096882</v>
      </c>
      <c r="G9261" s="3" t="n">
        <v>161394</v>
      </c>
      <c r="H9261" s="3" t="n">
        <v>17207</v>
      </c>
    </row>
    <row r="9262">
      <c r="A9262" t="inlineStr">
        <is>
          <t>2026-10-09 13:15</t>
        </is>
      </c>
      <c r="B9262" t="inlineStr">
        <is>
          <t>2026-10-09 13:06:12</t>
        </is>
      </c>
      <c r="C9262" t="n">
        <v>107</v>
      </c>
      <c r="D9262" t="inlineStr">
        <is>
          <t>攻略暴君后我死遁了</t>
        </is>
      </c>
      <c r="E9262" t="n">
        <v>1322881</v>
      </c>
      <c r="F9262" s="3" t="n">
        <v>654192</v>
      </c>
      <c r="G9262" s="3" t="n">
        <v>68298</v>
      </c>
      <c r="H9262" s="3" t="n">
        <v>6458</v>
      </c>
    </row>
    <row r="9263">
      <c r="A9263" t="inlineStr">
        <is>
          <t>2026-10-09 13:15</t>
        </is>
      </c>
      <c r="B9263" t="inlineStr">
        <is>
          <t>2026-10-09 13:06:12</t>
        </is>
      </c>
      <c r="C9263" t="n">
        <v>108</v>
      </c>
      <c r="D9263" t="inlineStr">
        <is>
          <t>恶名远扬</t>
        </is>
      </c>
      <c r="E9263" t="n">
        <v>1491506</v>
      </c>
      <c r="F9263" s="3" t="n">
        <v>440050</v>
      </c>
      <c r="G9263" s="3" t="n">
        <v>64689</v>
      </c>
      <c r="H9263" s="3" t="n">
        <v>3145</v>
      </c>
    </row>
    <row r="9264">
      <c r="A9264" t="inlineStr">
        <is>
          <t>2026-10-09 13:15</t>
        </is>
      </c>
      <c r="B9264" t="inlineStr">
        <is>
          <t>2026-10-09 13:06:12</t>
        </is>
      </c>
      <c r="C9264" t="n">
        <v>109</v>
      </c>
      <c r="D9264" t="inlineStr">
        <is>
          <t>无情而欢</t>
        </is>
      </c>
      <c r="E9264" t="n">
        <v>2074917</v>
      </c>
      <c r="F9264" s="3" t="n">
        <v>177549</v>
      </c>
      <c r="G9264" s="3" t="n">
        <v>103206</v>
      </c>
      <c r="H9264" s="3" t="n">
        <v>1414</v>
      </c>
    </row>
    <row r="9265">
      <c r="A9265" t="inlineStr">
        <is>
          <t>2026-10-09 13:15</t>
        </is>
      </c>
      <c r="B9265" t="inlineStr">
        <is>
          <t>2026-10-09 13:06:12</t>
        </is>
      </c>
      <c r="C9265" t="n">
        <v>110</v>
      </c>
      <c r="D9265" t="inlineStr">
        <is>
          <t>向我臣服</t>
        </is>
      </c>
      <c r="E9265" t="n">
        <v>1546532</v>
      </c>
      <c r="F9265" s="3" t="n">
        <v>3133819</v>
      </c>
      <c r="G9265" s="3" t="n">
        <v>201359</v>
      </c>
      <c r="H9265" s="3" t="n">
        <v>23497</v>
      </c>
    </row>
    <row r="9266">
      <c r="A9266" t="inlineStr">
        <is>
          <t>2026-10-09 13:15</t>
        </is>
      </c>
      <c r="B9266" t="inlineStr">
        <is>
          <t>2026-10-09 13:06:12</t>
        </is>
      </c>
      <c r="C9266" t="n">
        <v>111</v>
      </c>
      <c r="D9266" t="inlineStr">
        <is>
          <t>顶流一代</t>
        </is>
      </c>
      <c r="E9266" t="n">
        <v>1347904</v>
      </c>
      <c r="F9266" s="3" t="n">
        <v>1945580</v>
      </c>
      <c r="G9266" s="3" t="n">
        <v>83008</v>
      </c>
      <c r="H9266" s="3" t="n">
        <v>5481</v>
      </c>
    </row>
    <row r="9267">
      <c r="A9267" t="inlineStr">
        <is>
          <t>2026-10-09 13:15</t>
        </is>
      </c>
      <c r="B9267" t="inlineStr">
        <is>
          <t>2026-10-09 13:06:12</t>
        </is>
      </c>
      <c r="C9267" t="n">
        <v>112</v>
      </c>
      <c r="D9267" t="inlineStr">
        <is>
          <t>世家成长计划</t>
        </is>
      </c>
      <c r="E9267" t="n">
        <v>448195</v>
      </c>
      <c r="F9267" s="3" t="n">
        <v>2106131</v>
      </c>
      <c r="G9267" s="3" t="n">
        <v>75795</v>
      </c>
      <c r="H9267" s="3" t="n">
        <v>5100</v>
      </c>
    </row>
    <row r="9268">
      <c r="A9268" t="inlineStr">
        <is>
          <t>2026-10-09 13:15</t>
        </is>
      </c>
      <c r="B9268" t="inlineStr">
        <is>
          <t>2026-10-09 13:06:12</t>
        </is>
      </c>
      <c r="C9268" t="n">
        <v>113</v>
      </c>
      <c r="D9268" t="inlineStr">
        <is>
          <t>邻居是个阴湿男</t>
        </is>
      </c>
      <c r="E9268" t="n">
        <v>2244469</v>
      </c>
      <c r="F9268" s="3" t="n">
        <v>589336</v>
      </c>
      <c r="G9268" s="3" t="n">
        <v>77379</v>
      </c>
      <c r="H9268" s="3" t="n">
        <v>10184</v>
      </c>
    </row>
    <row r="9269">
      <c r="A9269" t="inlineStr">
        <is>
          <t>2026-10-09 13:15</t>
        </is>
      </c>
      <c r="B9269" t="inlineStr">
        <is>
          <t>2026-10-09 13:06:12</t>
        </is>
      </c>
      <c r="C9269" t="n">
        <v>114</v>
      </c>
      <c r="D9269" t="inlineStr">
        <is>
          <t>吾凰·在上</t>
        </is>
      </c>
      <c r="E9269" t="n">
        <v>1394326</v>
      </c>
      <c r="F9269" s="3" t="n">
        <v>1795368</v>
      </c>
      <c r="G9269" s="3" t="n">
        <v>128172</v>
      </c>
      <c r="H9269" s="3" t="n">
        <v>11868</v>
      </c>
    </row>
    <row r="9270">
      <c r="A9270" t="inlineStr">
        <is>
          <t>2026-10-09 13:15</t>
        </is>
      </c>
      <c r="B9270" t="inlineStr">
        <is>
          <t>2026-10-09 13:06:12</t>
        </is>
      </c>
      <c r="C9270" t="n">
        <v>115</v>
      </c>
      <c r="D9270" t="inlineStr">
        <is>
          <t>无情道在逃毕业生</t>
        </is>
      </c>
      <c r="E9270" t="n">
        <v>906237</v>
      </c>
      <c r="F9270" s="3" t="n">
        <v>7009035</v>
      </c>
      <c r="G9270" s="3" t="n">
        <v>329348</v>
      </c>
      <c r="H9270" s="3" t="n">
        <v>52640</v>
      </c>
    </row>
    <row r="9271">
      <c r="A9271" t="inlineStr">
        <is>
          <t>2026-10-09 13:15</t>
        </is>
      </c>
      <c r="B9271" t="inlineStr">
        <is>
          <t>2026-10-09 13:06:12</t>
        </is>
      </c>
      <c r="C9271" t="n">
        <v>116</v>
      </c>
      <c r="D9271" t="inlineStr">
        <is>
          <t>废土之王Ⅰ：起源</t>
        </is>
      </c>
      <c r="E9271" t="n">
        <v>1035643</v>
      </c>
      <c r="F9271" s="3" t="n">
        <v>2563646</v>
      </c>
      <c r="G9271" s="3" t="n">
        <v>76996</v>
      </c>
      <c r="H9271" s="3" t="n">
        <v>10423</v>
      </c>
    </row>
    <row r="9272">
      <c r="A9272" t="inlineStr">
        <is>
          <t>2026-10-09 13:15</t>
        </is>
      </c>
      <c r="B9272" t="inlineStr">
        <is>
          <t>2026-10-09 13:06:12</t>
        </is>
      </c>
      <c r="C9272" t="n">
        <v>117</v>
      </c>
      <c r="D9272" t="inlineStr">
        <is>
          <t>吞噬：Swallow</t>
        </is>
      </c>
      <c r="E9272" t="n">
        <v>1569238</v>
      </c>
      <c r="F9272" s="3" t="n">
        <v>4373280</v>
      </c>
      <c r="G9272" s="3" t="n">
        <v>372564</v>
      </c>
      <c r="H9272" s="3" t="n">
        <v>51112</v>
      </c>
    </row>
    <row r="9273">
      <c r="A9273" t="inlineStr">
        <is>
          <t>2026-10-09 13:15</t>
        </is>
      </c>
      <c r="B9273" t="inlineStr">
        <is>
          <t>2026-10-09 13:06:12</t>
        </is>
      </c>
      <c r="C9273" t="n">
        <v>118</v>
      </c>
      <c r="D9273" t="inlineStr">
        <is>
          <t>溯世书⁡</t>
        </is>
      </c>
      <c r="E9273" t="n">
        <v>1232221</v>
      </c>
      <c r="F9273" s="3" t="n">
        <v>1873138</v>
      </c>
      <c r="G9273" s="3" t="n">
        <v>144448</v>
      </c>
      <c r="H9273" s="3" t="n">
        <v>8671</v>
      </c>
    </row>
    <row r="9274">
      <c r="A9274" t="inlineStr">
        <is>
          <t>2026-10-09 13:15</t>
        </is>
      </c>
      <c r="B9274" t="inlineStr">
        <is>
          <t>2026-10-09 13:06:12</t>
        </is>
      </c>
      <c r="C9274" t="n">
        <v>119</v>
      </c>
      <c r="D9274" t="inlineStr">
        <is>
          <t>帝尊风月史</t>
        </is>
      </c>
      <c r="E9274" t="n">
        <v>1733342</v>
      </c>
      <c r="F9274" s="3" t="n">
        <v>635903</v>
      </c>
      <c r="G9274" s="3" t="n">
        <v>80618</v>
      </c>
      <c r="H9274" s="3" t="n">
        <v>6597</v>
      </c>
    </row>
    <row r="9275">
      <c r="A9275" t="inlineStr">
        <is>
          <t>2026-10-09 13:15</t>
        </is>
      </c>
      <c r="B9275" t="inlineStr">
        <is>
          <t>2026-10-09 13:06:12</t>
        </is>
      </c>
      <c r="C9275" t="n">
        <v>120</v>
      </c>
      <c r="D9275" t="inlineStr">
        <is>
          <t>随身仙府记</t>
        </is>
      </c>
      <c r="E9275" t="n">
        <v>97387</v>
      </c>
      <c r="F9275" s="3" t="n">
        <v>5689173</v>
      </c>
      <c r="G9275" s="3" t="n">
        <v>145254</v>
      </c>
      <c r="H9275" s="3" t="n">
        <v>20694</v>
      </c>
    </row>
    <row r="9276">
      <c r="A9276" t="inlineStr">
        <is>
          <t>2026-10-09 13:15</t>
        </is>
      </c>
      <c r="B9276" t="inlineStr">
        <is>
          <t>2026-10-09 13:06:12</t>
        </is>
      </c>
      <c r="C9276" t="n">
        <v>121</v>
      </c>
      <c r="D9276" t="inlineStr">
        <is>
          <t>殿下能有什么坏心思</t>
        </is>
      </c>
      <c r="E9276" t="n">
        <v>487521</v>
      </c>
      <c r="F9276" s="3" t="n">
        <v>8903101</v>
      </c>
      <c r="G9276" s="3" t="n">
        <v>366288</v>
      </c>
      <c r="H9276" s="3" t="n">
        <v>58281</v>
      </c>
    </row>
    <row r="9277">
      <c r="A9277" t="inlineStr">
        <is>
          <t>2026-10-09 13:15</t>
        </is>
      </c>
      <c r="B9277" t="inlineStr">
        <is>
          <t>2026-10-09 13:06:12</t>
        </is>
      </c>
      <c r="C9277" t="n">
        <v>122</v>
      </c>
      <c r="D9277" t="inlineStr">
        <is>
          <t>残霜烬</t>
        </is>
      </c>
      <c r="E9277" t="n">
        <v>1590847</v>
      </c>
      <c r="F9277" s="3" t="n">
        <v>2519506</v>
      </c>
      <c r="G9277" s="3" t="n">
        <v>293256</v>
      </c>
      <c r="H9277" s="3" t="n">
        <v>16230</v>
      </c>
    </row>
    <row r="9278">
      <c r="A9278" t="inlineStr">
        <is>
          <t>2026-10-09 13:15</t>
        </is>
      </c>
      <c r="B9278" t="inlineStr">
        <is>
          <t>2026-10-09 13:06:12</t>
        </is>
      </c>
      <c r="C9278" t="n">
        <v>123</v>
      </c>
      <c r="D9278" t="inlineStr">
        <is>
          <t>清宫梦几重</t>
        </is>
      </c>
      <c r="E9278" t="n">
        <v>1031913</v>
      </c>
      <c r="F9278" s="3" t="n">
        <v>4089137</v>
      </c>
      <c r="G9278" s="3" t="n">
        <v>165878</v>
      </c>
      <c r="H9278" s="3" t="n">
        <v>12657</v>
      </c>
    </row>
    <row r="9279">
      <c r="A9279" t="inlineStr">
        <is>
          <t>2026-10-09 13:15</t>
        </is>
      </c>
      <c r="B9279" t="inlineStr">
        <is>
          <t>2026-10-09 13:06:12</t>
        </is>
      </c>
      <c r="C9279" t="n">
        <v>124</v>
      </c>
      <c r="D9279" t="inlineStr">
        <is>
          <t>国际女团出道战</t>
        </is>
      </c>
      <c r="E9279" t="n">
        <v>917544</v>
      </c>
      <c r="F9279" s="3" t="n">
        <v>2509913</v>
      </c>
      <c r="G9279" s="3" t="n">
        <v>87566</v>
      </c>
      <c r="H9279" s="3" t="n">
        <v>7916</v>
      </c>
    </row>
    <row r="9280">
      <c r="A9280" t="inlineStr">
        <is>
          <t>2026-10-09 13:15</t>
        </is>
      </c>
      <c r="B9280" t="inlineStr">
        <is>
          <t>2026-10-09 13:06:12</t>
        </is>
      </c>
      <c r="C9280" t="n">
        <v>125</v>
      </c>
      <c r="D9280" t="inlineStr">
        <is>
          <t>夏日相悖论</t>
        </is>
      </c>
      <c r="E9280" t="n">
        <v>2336256</v>
      </c>
      <c r="F9280" s="3" t="n">
        <v>834612</v>
      </c>
      <c r="G9280" s="3" t="n">
        <v>103153</v>
      </c>
      <c r="H9280" s="3" t="n">
        <v>11678</v>
      </c>
    </row>
    <row r="9281">
      <c r="A9281" t="inlineStr">
        <is>
          <t>2026-10-09 13:15</t>
        </is>
      </c>
      <c r="B9281" t="inlineStr">
        <is>
          <t>2026-10-09 13:06:12</t>
        </is>
      </c>
      <c r="C9281" t="n">
        <v>126</v>
      </c>
      <c r="D9281" t="inlineStr">
        <is>
          <t>朝暮谣</t>
        </is>
      </c>
      <c r="E9281" t="n">
        <v>2128510</v>
      </c>
      <c r="F9281" s="3" t="n">
        <v>289095</v>
      </c>
      <c r="G9281" s="3" t="n">
        <v>114336</v>
      </c>
      <c r="H9281" s="3" t="n">
        <v>2251</v>
      </c>
    </row>
    <row r="9282">
      <c r="A9282" t="inlineStr">
        <is>
          <t>2026-10-09 13:15</t>
        </is>
      </c>
      <c r="B9282" t="inlineStr">
        <is>
          <t>2026-10-09 13:06:12</t>
        </is>
      </c>
      <c r="C9282" t="n">
        <v>127</v>
      </c>
      <c r="D9282" t="inlineStr">
        <is>
          <t>前男友变成继父后</t>
        </is>
      </c>
      <c r="E9282" t="n">
        <v>2331745</v>
      </c>
      <c r="F9282" s="3" t="n">
        <v>42814</v>
      </c>
      <c r="G9282" s="3" t="n">
        <v>19739</v>
      </c>
      <c r="H9282" s="3" t="n">
        <v>489</v>
      </c>
    </row>
    <row r="9283">
      <c r="A9283" t="inlineStr">
        <is>
          <t>2026-10-09 13:15</t>
        </is>
      </c>
      <c r="B9283" t="inlineStr">
        <is>
          <t>2026-10-09 13:06:12</t>
        </is>
      </c>
      <c r="C9283" t="n">
        <v>128</v>
      </c>
      <c r="D9283" t="inlineStr">
        <is>
          <t>特殊癖好</t>
        </is>
      </c>
      <c r="E9283" t="n">
        <v>1618144</v>
      </c>
      <c r="F9283" s="3" t="n">
        <v>805875</v>
      </c>
      <c r="G9283" s="3" t="n">
        <v>80631</v>
      </c>
      <c r="H9283" s="3" t="n">
        <v>8326</v>
      </c>
    </row>
    <row r="9284">
      <c r="A9284" t="inlineStr">
        <is>
          <t>2026-10-09 13:15</t>
        </is>
      </c>
      <c r="B9284" t="inlineStr">
        <is>
          <t>2026-10-09 13:06:12</t>
        </is>
      </c>
      <c r="C9284" t="n">
        <v>129</v>
      </c>
      <c r="D9284" t="inlineStr">
        <is>
          <t>狩猎龙傲天</t>
        </is>
      </c>
      <c r="E9284" t="n">
        <v>406766</v>
      </c>
      <c r="F9284" s="3" t="n">
        <v>2246639</v>
      </c>
      <c r="G9284" s="3" t="n">
        <v>77035</v>
      </c>
      <c r="H9284" s="3" t="n">
        <v>9174</v>
      </c>
    </row>
    <row r="9285">
      <c r="A9285" t="inlineStr">
        <is>
          <t>2026-10-09 13:15</t>
        </is>
      </c>
      <c r="B9285" t="inlineStr">
        <is>
          <t>2026-10-09 13:06:12</t>
        </is>
      </c>
      <c r="C9285" t="n">
        <v>130</v>
      </c>
      <c r="D9285" t="inlineStr">
        <is>
          <t>黑月光师尊拿命洗白</t>
        </is>
      </c>
      <c r="E9285" t="n">
        <v>411499</v>
      </c>
      <c r="F9285" s="3" t="n">
        <v>11735429</v>
      </c>
      <c r="G9285" s="3" t="n">
        <v>372573</v>
      </c>
      <c r="H9285" s="3" t="n">
        <v>60144</v>
      </c>
    </row>
    <row r="9286">
      <c r="A9286" t="inlineStr">
        <is>
          <t>2026-10-09 13:15</t>
        </is>
      </c>
      <c r="B9286" t="inlineStr">
        <is>
          <t>2026-10-09 13:06:12</t>
        </is>
      </c>
      <c r="C9286" t="n">
        <v>131</v>
      </c>
      <c r="D9286" t="inlineStr">
        <is>
          <t>诱君多采撷</t>
        </is>
      </c>
      <c r="E9286" t="n">
        <v>985739</v>
      </c>
      <c r="F9286" s="3" t="n">
        <v>9080642</v>
      </c>
      <c r="G9286" s="3" t="n">
        <v>396747</v>
      </c>
      <c r="H9286" s="3" t="n">
        <v>57112</v>
      </c>
    </row>
    <row r="9287">
      <c r="A9287" t="inlineStr">
        <is>
          <t>2026-10-09 13:15</t>
        </is>
      </c>
      <c r="B9287" t="inlineStr">
        <is>
          <t>2026-10-09 13:06:12</t>
        </is>
      </c>
      <c r="C9287" t="n">
        <v>132</v>
      </c>
      <c r="D9287" t="inlineStr">
        <is>
          <t>斩情</t>
        </is>
      </c>
      <c r="E9287" t="n">
        <v>133596</v>
      </c>
      <c r="F9287" s="3" t="n">
        <v>29275339</v>
      </c>
      <c r="G9287" s="3" t="n">
        <v>741288</v>
      </c>
      <c r="H9287" s="3" t="n">
        <v>156093</v>
      </c>
    </row>
    <row r="9288">
      <c r="A9288" t="inlineStr">
        <is>
          <t>2026-10-09 13:15</t>
        </is>
      </c>
      <c r="B9288" t="inlineStr">
        <is>
          <t>2026-10-09 13:06:12</t>
        </is>
      </c>
      <c r="C9288" t="n">
        <v>133</v>
      </c>
      <c r="D9288" t="inlineStr">
        <is>
          <t>幼主本纪</t>
        </is>
      </c>
      <c r="E9288" t="n">
        <v>89689</v>
      </c>
      <c r="F9288" s="3" t="n">
        <v>46977619</v>
      </c>
      <c r="G9288" s="3" t="n">
        <v>660928</v>
      </c>
      <c r="H9288" s="3" t="n">
        <v>148722</v>
      </c>
    </row>
    <row r="9289">
      <c r="A9289" t="inlineStr">
        <is>
          <t>2026-10-09 13:15</t>
        </is>
      </c>
      <c r="B9289" t="inlineStr">
        <is>
          <t>2026-10-09 13:06:12</t>
        </is>
      </c>
      <c r="C9289" t="n">
        <v>134</v>
      </c>
      <c r="D9289" t="inlineStr">
        <is>
          <t>朕真不想造反啊</t>
        </is>
      </c>
      <c r="E9289" t="n">
        <v>1625253</v>
      </c>
      <c r="F9289" s="3" t="n">
        <v>1323201</v>
      </c>
      <c r="G9289" s="3" t="n">
        <v>105848</v>
      </c>
      <c r="H9289" s="3" t="n">
        <v>11491</v>
      </c>
    </row>
    <row r="9290">
      <c r="A9290" t="inlineStr">
        <is>
          <t>2026-10-09 13:15</t>
        </is>
      </c>
      <c r="B9290" t="inlineStr">
        <is>
          <t>2026-10-09 13:06:12</t>
        </is>
      </c>
      <c r="C9290" t="n">
        <v>135</v>
      </c>
      <c r="D9290" t="inlineStr">
        <is>
          <t>顶流降临</t>
        </is>
      </c>
      <c r="E9290" t="n">
        <v>1166020</v>
      </c>
      <c r="F9290" s="3" t="n">
        <v>2779063</v>
      </c>
      <c r="G9290" s="3" t="n">
        <v>164864</v>
      </c>
      <c r="H9290" s="3" t="n">
        <v>9109</v>
      </c>
    </row>
    <row r="9291">
      <c r="A9291" t="inlineStr">
        <is>
          <t>2026-10-09 13:15</t>
        </is>
      </c>
      <c r="B9291" t="inlineStr">
        <is>
          <t>2026-10-09 13:06:12</t>
        </is>
      </c>
      <c r="C9291" t="n">
        <v>136</v>
      </c>
      <c r="D9291" t="inlineStr">
        <is>
          <t>末日：禁区</t>
        </is>
      </c>
      <c r="E9291" t="n">
        <v>1486431</v>
      </c>
      <c r="F9291" s="3" t="n">
        <v>1420122</v>
      </c>
      <c r="G9291" s="3" t="n">
        <v>97972</v>
      </c>
      <c r="H9291" s="3" t="n">
        <v>8377</v>
      </c>
    </row>
    <row r="9292">
      <c r="A9292" t="inlineStr">
        <is>
          <t>2026-10-09 13:15</t>
        </is>
      </c>
      <c r="B9292" t="inlineStr">
        <is>
          <t>2026-10-09 13:06:12</t>
        </is>
      </c>
      <c r="C9292" t="n">
        <v>137</v>
      </c>
      <c r="D9292" t="inlineStr">
        <is>
          <t>折灵</t>
        </is>
      </c>
      <c r="E9292" t="n">
        <v>1063393</v>
      </c>
      <c r="F9292" s="3" t="n">
        <v>5053400</v>
      </c>
      <c r="G9292" s="3" t="n">
        <v>265525</v>
      </c>
      <c r="H9292" s="3" t="n">
        <v>27096</v>
      </c>
    </row>
    <row r="9293">
      <c r="A9293" t="inlineStr">
        <is>
          <t>2026-10-09 13:15</t>
        </is>
      </c>
      <c r="B9293" t="inlineStr">
        <is>
          <t>2026-10-09 13:06:12</t>
        </is>
      </c>
      <c r="C9293" t="n">
        <v>138</v>
      </c>
      <c r="D9293" t="inlineStr">
        <is>
          <t>反派师兄婉拒狗血剧本</t>
        </is>
      </c>
      <c r="E9293" t="n">
        <v>969450</v>
      </c>
      <c r="F9293" s="3" t="n">
        <v>4299423</v>
      </c>
      <c r="G9293" s="3" t="n">
        <v>251241</v>
      </c>
      <c r="H9293" s="3" t="n">
        <v>29764</v>
      </c>
    </row>
    <row r="9294">
      <c r="A9294" t="inlineStr">
        <is>
          <t>2026-10-09 13:15</t>
        </is>
      </c>
      <c r="B9294" t="inlineStr">
        <is>
          <t>2026-10-09 13:06:12</t>
        </is>
      </c>
      <c r="C9294" t="n">
        <v>139</v>
      </c>
      <c r="D9294" t="inlineStr">
        <is>
          <t>与君共长生</t>
        </is>
      </c>
      <c r="E9294" t="n">
        <v>562872</v>
      </c>
      <c r="F9294" s="3" t="n">
        <v>4952663</v>
      </c>
      <c r="G9294" s="3" t="n">
        <v>284280</v>
      </c>
      <c r="H9294" s="3" t="n">
        <v>22822</v>
      </c>
    </row>
    <row r="9295">
      <c r="A9295" t="inlineStr">
        <is>
          <t>2026-10-09 13:15</t>
        </is>
      </c>
      <c r="B9295" t="inlineStr">
        <is>
          <t>2026-10-09 13:06:12</t>
        </is>
      </c>
      <c r="C9295" t="n">
        <v>140</v>
      </c>
      <c r="D9295" t="inlineStr">
        <is>
          <t>公主今天篡位了吗</t>
        </is>
      </c>
      <c r="E9295" t="n">
        <v>1745323</v>
      </c>
      <c r="F9295" s="3" t="n">
        <v>813106</v>
      </c>
      <c r="G9295" s="3" t="n">
        <v>76282</v>
      </c>
      <c r="H9295" s="3" t="n">
        <v>5610</v>
      </c>
    </row>
    <row r="9296">
      <c r="A9296" t="inlineStr">
        <is>
          <t>2026-10-09 13:15</t>
        </is>
      </c>
      <c r="B9296" t="inlineStr">
        <is>
          <t>2026-10-09 13:06:12</t>
        </is>
      </c>
      <c r="C9296" t="n">
        <v>141</v>
      </c>
      <c r="D9296" t="inlineStr">
        <is>
          <t>青梅折枝意</t>
        </is>
      </c>
      <c r="E9296" t="n">
        <v>835017</v>
      </c>
      <c r="F9296" s="3" t="n">
        <v>2010718</v>
      </c>
      <c r="G9296" s="3" t="n">
        <v>95116</v>
      </c>
      <c r="H9296" s="3" t="n">
        <v>7809</v>
      </c>
    </row>
    <row r="9297">
      <c r="A9297" t="inlineStr">
        <is>
          <t>2026-10-09 13:15</t>
        </is>
      </c>
      <c r="B9297" t="inlineStr">
        <is>
          <t>2026-10-09 13:06:12</t>
        </is>
      </c>
      <c r="C9297" t="n">
        <v>142</v>
      </c>
      <c r="D9297" t="inlineStr">
        <is>
          <t>昭昭宫廷</t>
        </is>
      </c>
      <c r="E9297" t="n">
        <v>627494</v>
      </c>
      <c r="F9297" s="3" t="n">
        <v>3332722</v>
      </c>
      <c r="G9297" s="3" t="n">
        <v>150437</v>
      </c>
      <c r="H9297" s="3" t="n">
        <v>11750</v>
      </c>
    </row>
    <row r="9298">
      <c r="A9298" t="inlineStr">
        <is>
          <t>2026-10-09 13:15</t>
        </is>
      </c>
      <c r="B9298" t="inlineStr">
        <is>
          <t>2026-10-09 13:06:12</t>
        </is>
      </c>
      <c r="C9298" t="n">
        <v>143</v>
      </c>
      <c r="D9298" t="inlineStr">
        <is>
          <t>修仙宗门模拟：问道长生</t>
        </is>
      </c>
      <c r="E9298" t="n">
        <v>2187229</v>
      </c>
      <c r="F9298" s="3" t="n">
        <v>408473</v>
      </c>
      <c r="G9298" s="3" t="n">
        <v>135498</v>
      </c>
      <c r="H9298" s="3" t="n">
        <v>2376</v>
      </c>
    </row>
    <row r="9299">
      <c r="A9299" t="inlineStr">
        <is>
          <t>2026-10-09 13:15</t>
        </is>
      </c>
      <c r="B9299" t="inlineStr">
        <is>
          <t>2026-10-09 13:06:12</t>
        </is>
      </c>
      <c r="C9299" t="n">
        <v>144</v>
      </c>
      <c r="D9299" t="inlineStr">
        <is>
          <t>绝代风华明星养成录</t>
        </is>
      </c>
      <c r="E9299" t="n">
        <v>945686</v>
      </c>
      <c r="F9299" s="3" t="n">
        <v>2000318</v>
      </c>
      <c r="G9299" s="3" t="n">
        <v>94560</v>
      </c>
      <c r="H9299" s="3" t="n">
        <v>7388</v>
      </c>
    </row>
    <row r="9300">
      <c r="A9300" t="inlineStr">
        <is>
          <t>2026-10-09 13:15</t>
        </is>
      </c>
      <c r="B9300" t="inlineStr">
        <is>
          <t>2026-10-09 13:06:12</t>
        </is>
      </c>
      <c r="C9300" t="n">
        <v>145</v>
      </c>
      <c r="D9300" t="inlineStr">
        <is>
          <t>偏执大佬的金丝雀</t>
        </is>
      </c>
      <c r="E9300" t="n">
        <v>387487</v>
      </c>
      <c r="F9300" s="3" t="n">
        <v>8204759</v>
      </c>
      <c r="G9300" s="3" t="n">
        <v>220993</v>
      </c>
      <c r="H9300" s="3" t="n">
        <v>33157</v>
      </c>
    </row>
    <row r="9301">
      <c r="A9301" t="inlineStr">
        <is>
          <t>2026-10-09 13:15</t>
        </is>
      </c>
      <c r="B9301" t="inlineStr">
        <is>
          <t>2026-10-09 13:06:12</t>
        </is>
      </c>
      <c r="C9301" t="n">
        <v>146</v>
      </c>
      <c r="D9301" t="inlineStr">
        <is>
          <t>病理性诱捕</t>
        </is>
      </c>
      <c r="E9301" t="n">
        <v>555888</v>
      </c>
      <c r="F9301" s="3" t="n">
        <v>3436475</v>
      </c>
      <c r="G9301" s="3" t="n">
        <v>202645</v>
      </c>
      <c r="H9301" s="3" t="n">
        <v>29699</v>
      </c>
    </row>
    <row r="9302">
      <c r="A9302" t="inlineStr">
        <is>
          <t>2026-10-09 13:15</t>
        </is>
      </c>
      <c r="B9302" t="inlineStr">
        <is>
          <t>2026-10-09 13:06:12</t>
        </is>
      </c>
      <c r="C9302" t="n">
        <v>147</v>
      </c>
      <c r="D9302" t="inlineStr">
        <is>
          <t>请只注视我</t>
        </is>
      </c>
      <c r="E9302" t="n">
        <v>2069463</v>
      </c>
      <c r="F9302" s="3" t="n">
        <v>981980</v>
      </c>
      <c r="G9302" s="3" t="n">
        <v>136585</v>
      </c>
      <c r="H9302" s="3" t="n">
        <v>11433</v>
      </c>
    </row>
    <row r="9303">
      <c r="A9303" t="inlineStr">
        <is>
          <t>2026-10-09 13:15</t>
        </is>
      </c>
      <c r="B9303" t="inlineStr">
        <is>
          <t>2026-10-09 13:06:12</t>
        </is>
      </c>
      <c r="C9303" t="n">
        <v>148</v>
      </c>
      <c r="D9303" t="inlineStr">
        <is>
          <t>被迫成为战五渣后</t>
        </is>
      </c>
      <c r="E9303" t="n">
        <v>1189001</v>
      </c>
      <c r="F9303" s="3" t="n">
        <v>3642507</v>
      </c>
      <c r="G9303" s="3" t="n">
        <v>225975</v>
      </c>
      <c r="H9303" s="3" t="n">
        <v>21971</v>
      </c>
    </row>
    <row r="9304">
      <c r="A9304" t="inlineStr">
        <is>
          <t>2026-10-09 13:15</t>
        </is>
      </c>
      <c r="B9304" t="inlineStr">
        <is>
          <t>2026-10-09 13:06:12</t>
        </is>
      </c>
      <c r="C9304" t="n">
        <v>149</v>
      </c>
      <c r="D9304" t="inlineStr">
        <is>
          <t>三国攻略手札</t>
        </is>
      </c>
      <c r="E9304" t="n">
        <v>61744</v>
      </c>
      <c r="F9304" s="3" t="n">
        <v>11579104</v>
      </c>
      <c r="G9304" s="3" t="n">
        <v>230103</v>
      </c>
      <c r="H9304" s="3" t="n">
        <v>43025</v>
      </c>
    </row>
    <row r="9305">
      <c r="A9305" t="inlineStr">
        <is>
          <t>2026-10-09 13:15</t>
        </is>
      </c>
      <c r="B9305" t="inlineStr">
        <is>
          <t>2026-10-09 13:06:12</t>
        </is>
      </c>
      <c r="C9305" t="n">
        <v>150</v>
      </c>
      <c r="D9305" t="inlineStr">
        <is>
          <t>恋与繁花  ·</t>
        </is>
      </c>
      <c r="E9305" t="n">
        <v>2269144</v>
      </c>
      <c r="F9305" s="3" t="n">
        <v>55559</v>
      </c>
      <c r="G9305" s="3" t="n">
        <v>39497</v>
      </c>
      <c r="H9305" s="3" t="n">
        <v>304</v>
      </c>
    </row>
    <row r="9306">
      <c r="A9306" t="inlineStr">
        <is>
          <t>2026-10-09 13:15</t>
        </is>
      </c>
      <c r="B9306" t="inlineStr">
        <is>
          <t>2026-10-09 13:06:12</t>
        </is>
      </c>
      <c r="C9306" t="n">
        <v>151</v>
      </c>
      <c r="D9306" t="inlineStr">
        <is>
          <t>后宅春庭月</t>
        </is>
      </c>
      <c r="E9306" t="n">
        <v>461552</v>
      </c>
      <c r="F9306" s="3" t="n">
        <v>8703925</v>
      </c>
      <c r="G9306" s="3" t="n">
        <v>287743</v>
      </c>
      <c r="H9306" s="3" t="n">
        <v>30326</v>
      </c>
    </row>
    <row r="9307">
      <c r="A9307" t="inlineStr">
        <is>
          <t>2026-10-09 13:15</t>
        </is>
      </c>
      <c r="B9307" t="inlineStr">
        <is>
          <t>2026-10-09 13:06:12</t>
        </is>
      </c>
      <c r="C9307" t="n">
        <v>152</v>
      </c>
      <c r="D9307" t="inlineStr">
        <is>
          <t>宫官手记</t>
        </is>
      </c>
      <c r="E9307" t="n">
        <v>388520</v>
      </c>
      <c r="F9307" s="3" t="n">
        <v>4892144</v>
      </c>
      <c r="G9307" s="3" t="n">
        <v>127279</v>
      </c>
      <c r="H9307" s="3" t="n">
        <v>14696</v>
      </c>
    </row>
    <row r="9308">
      <c r="A9308" t="inlineStr">
        <is>
          <t>2026-10-09 13:15</t>
        </is>
      </c>
      <c r="B9308" t="inlineStr">
        <is>
          <t>2026-10-09 13:06:12</t>
        </is>
      </c>
      <c r="C9308" t="n">
        <v>153</v>
      </c>
      <c r="D9308" t="inlineStr">
        <is>
          <t>位极人臣</t>
        </is>
      </c>
      <c r="E9308" t="n">
        <v>1057150</v>
      </c>
      <c r="F9308" s="3" t="n">
        <v>2431707</v>
      </c>
      <c r="G9308" s="3" t="n">
        <v>131335</v>
      </c>
      <c r="H9308" s="3" t="n">
        <v>7178</v>
      </c>
    </row>
    <row r="9309">
      <c r="A9309" t="inlineStr">
        <is>
          <t>2026-10-09 13:15</t>
        </is>
      </c>
      <c r="B9309" t="inlineStr">
        <is>
          <t>2026-10-09 13:06:12</t>
        </is>
      </c>
      <c r="C9309" t="n">
        <v>154</v>
      </c>
      <c r="D9309" t="inlineStr">
        <is>
          <t>仙凡百味人生</t>
        </is>
      </c>
      <c r="E9309" t="n">
        <v>1408924</v>
      </c>
      <c r="F9309" s="3" t="n">
        <v>1634653</v>
      </c>
      <c r="G9309" s="3" t="n">
        <v>124050</v>
      </c>
      <c r="H9309" s="3" t="n">
        <v>7729</v>
      </c>
    </row>
    <row r="9310">
      <c r="A9310" t="inlineStr">
        <is>
          <t>2026-10-09 13:15</t>
        </is>
      </c>
      <c r="B9310" t="inlineStr">
        <is>
          <t>2026-10-09 13:06:12</t>
        </is>
      </c>
      <c r="C9310" t="n">
        <v>155</v>
      </c>
      <c r="D9310" t="inlineStr">
        <is>
          <t>都想攻略女魔头</t>
        </is>
      </c>
      <c r="E9310" t="n">
        <v>155589</v>
      </c>
      <c r="F9310" s="3" t="n">
        <v>33385392</v>
      </c>
      <c r="G9310" s="3" t="n">
        <v>543803</v>
      </c>
      <c r="H9310" s="3" t="n">
        <v>105411</v>
      </c>
    </row>
    <row r="9311">
      <c r="A9311" t="inlineStr">
        <is>
          <t>2026-10-09 13:15</t>
        </is>
      </c>
      <c r="B9311" t="inlineStr">
        <is>
          <t>2026-10-09 13:06:12</t>
        </is>
      </c>
      <c r="C9311" t="n">
        <v>156</v>
      </c>
      <c r="D9311" t="inlineStr">
        <is>
          <t>开生门</t>
        </is>
      </c>
      <c r="E9311" t="n">
        <v>1106987</v>
      </c>
      <c r="F9311" s="3" t="n">
        <v>3060078</v>
      </c>
      <c r="G9311" s="3" t="n">
        <v>228584</v>
      </c>
      <c r="H9311" s="3" t="n">
        <v>23025</v>
      </c>
    </row>
    <row r="9312">
      <c r="A9312" t="inlineStr">
        <is>
          <t>2026-10-09 13:15</t>
        </is>
      </c>
      <c r="B9312" t="inlineStr">
        <is>
          <t>2026-10-09 13:06:12</t>
        </is>
      </c>
      <c r="C9312" t="n">
        <v>157</v>
      </c>
      <c r="D9312" t="inlineStr">
        <is>
          <t>封面女王</t>
        </is>
      </c>
      <c r="E9312" t="n">
        <v>1518174</v>
      </c>
      <c r="F9312" s="3" t="n">
        <v>1182061</v>
      </c>
      <c r="G9312" s="3" t="n">
        <v>151750</v>
      </c>
      <c r="H9312" s="3" t="n">
        <v>10548</v>
      </c>
    </row>
    <row r="9313">
      <c r="A9313" t="inlineStr">
        <is>
          <t>2026-10-09 13:15</t>
        </is>
      </c>
      <c r="B9313" t="inlineStr">
        <is>
          <t>2026-10-09 13:06:12</t>
        </is>
      </c>
      <c r="C9313" t="n">
        <v>158</v>
      </c>
      <c r="D9313" t="inlineStr">
        <is>
          <t>反派师尊孕期出逃</t>
        </is>
      </c>
      <c r="E9313" t="n">
        <v>1334272</v>
      </c>
      <c r="F9313" s="3" t="n">
        <v>2727469</v>
      </c>
      <c r="G9313" s="3" t="n">
        <v>211567</v>
      </c>
      <c r="H9313" s="3" t="n">
        <v>29952</v>
      </c>
    </row>
    <row r="9314">
      <c r="A9314" t="inlineStr">
        <is>
          <t>2026-10-09 13:15</t>
        </is>
      </c>
      <c r="B9314" t="inlineStr">
        <is>
          <t>2026-10-09 13:06:12</t>
        </is>
      </c>
      <c r="C9314" t="n">
        <v>159</v>
      </c>
      <c r="D9314" t="inlineStr">
        <is>
          <t>照夜行</t>
        </is>
      </c>
      <c r="E9314" t="n">
        <v>1383167</v>
      </c>
      <c r="F9314" s="3" t="n">
        <v>1667190</v>
      </c>
      <c r="G9314" s="3" t="n">
        <v>119175</v>
      </c>
      <c r="H9314" s="3" t="n">
        <v>15943</v>
      </c>
    </row>
    <row r="9315">
      <c r="A9315" t="inlineStr">
        <is>
          <t>2026-10-09 13:15</t>
        </is>
      </c>
      <c r="B9315" t="inlineStr">
        <is>
          <t>2026-10-09 13:06:12</t>
        </is>
      </c>
      <c r="C9315" t="n">
        <v>160</v>
      </c>
      <c r="D9315" t="inlineStr">
        <is>
          <t>修仙模拟器：我靠氪金打遍修仙界</t>
        </is>
      </c>
      <c r="E9315" t="n">
        <v>1416425</v>
      </c>
      <c r="F9315" s="3" t="n">
        <v>3415079</v>
      </c>
      <c r="G9315" s="3" t="n">
        <v>252990</v>
      </c>
      <c r="H9315" s="3" t="n">
        <v>16945</v>
      </c>
    </row>
    <row r="9316">
      <c r="A9316" t="inlineStr">
        <is>
          <t>2026-10-09 13:15</t>
        </is>
      </c>
      <c r="B9316" t="inlineStr">
        <is>
          <t>2026-10-09 13:06:12</t>
        </is>
      </c>
      <c r="C9316" t="n">
        <v>161</v>
      </c>
      <c r="D9316" t="inlineStr">
        <is>
          <t>宫墙柳下</t>
        </is>
      </c>
      <c r="E9316" t="n">
        <v>112300</v>
      </c>
      <c r="F9316" s="3" t="n">
        <v>4715889</v>
      </c>
      <c r="G9316" s="3" t="n">
        <v>135659</v>
      </c>
      <c r="H9316" s="3" t="n">
        <v>15262</v>
      </c>
    </row>
    <row r="9317">
      <c r="A9317" t="inlineStr">
        <is>
          <t>2026-10-09 13:15</t>
        </is>
      </c>
      <c r="B9317" t="inlineStr">
        <is>
          <t>2026-10-09 13:06:12</t>
        </is>
      </c>
      <c r="C9317" t="n">
        <v>162</v>
      </c>
      <c r="D9317" t="inlineStr">
        <is>
          <t>凯尔布兰恩的誓言 ~The Calebranns Pledge~</t>
        </is>
      </c>
      <c r="E9317" t="n">
        <v>529363</v>
      </c>
      <c r="F9317" s="3" t="n">
        <v>2468239</v>
      </c>
      <c r="G9317" s="3" t="n">
        <v>135032</v>
      </c>
      <c r="H9317" s="3" t="n">
        <v>18048</v>
      </c>
    </row>
    <row r="9318">
      <c r="A9318" t="inlineStr">
        <is>
          <t>2026-10-09 13:15</t>
        </is>
      </c>
      <c r="B9318" t="inlineStr">
        <is>
          <t>2026-10-09 13:06:12</t>
        </is>
      </c>
      <c r="C9318" t="n">
        <v>163</v>
      </c>
      <c r="D9318" t="inlineStr">
        <is>
          <t>皇后是只狐狸精</t>
        </is>
      </c>
      <c r="E9318" t="n">
        <v>126029</v>
      </c>
      <c r="F9318" s="3" t="n">
        <v>35176175</v>
      </c>
      <c r="G9318" s="3" t="n">
        <v>530859</v>
      </c>
      <c r="H9318" s="3" t="n">
        <v>98831</v>
      </c>
    </row>
    <row r="9319">
      <c r="A9319" t="inlineStr">
        <is>
          <t>2026-10-09 13:15</t>
        </is>
      </c>
      <c r="B9319" t="inlineStr">
        <is>
          <t>2026-10-09 13:06:12</t>
        </is>
      </c>
      <c r="C9319" t="n">
        <v>164</v>
      </c>
      <c r="D9319" t="inlineStr">
        <is>
          <t>妖神榻上眠</t>
        </is>
      </c>
      <c r="E9319" t="n">
        <v>529109</v>
      </c>
      <c r="F9319" s="3" t="n">
        <v>8139629</v>
      </c>
      <c r="G9319" s="3" t="n">
        <v>242474</v>
      </c>
      <c r="H9319" s="3" t="n">
        <v>32630</v>
      </c>
    </row>
    <row r="9320">
      <c r="A9320" t="inlineStr">
        <is>
          <t>2026-10-09 13:15</t>
        </is>
      </c>
      <c r="B9320" t="inlineStr">
        <is>
          <t>2026-10-09 13:06:12</t>
        </is>
      </c>
      <c r="C9320" t="n">
        <v>165</v>
      </c>
      <c r="D9320" t="inlineStr">
        <is>
          <t>娇房帐中香</t>
        </is>
      </c>
      <c r="E9320" t="n">
        <v>1168402</v>
      </c>
      <c r="F9320" s="3" t="n">
        <v>3367778</v>
      </c>
      <c r="G9320" s="3" t="n">
        <v>125946</v>
      </c>
      <c r="H9320" s="3" t="n">
        <v>13452</v>
      </c>
    </row>
    <row r="9321">
      <c r="A9321" t="inlineStr">
        <is>
          <t>2026-10-09 13:15</t>
        </is>
      </c>
      <c r="B9321" t="inlineStr">
        <is>
          <t>2026-10-09 13:06:12</t>
        </is>
      </c>
      <c r="C9321" t="n">
        <v>166</v>
      </c>
      <c r="D9321" t="inlineStr">
        <is>
          <t>殿下在上</t>
        </is>
      </c>
      <c r="E9321" t="n">
        <v>1080703</v>
      </c>
      <c r="F9321" s="3" t="n">
        <v>2453269</v>
      </c>
      <c r="G9321" s="3" t="n">
        <v>144898</v>
      </c>
      <c r="H9321" s="3" t="n">
        <v>14931</v>
      </c>
    </row>
    <row r="9322">
      <c r="A9322" t="inlineStr">
        <is>
          <t>2026-10-09 13:15</t>
        </is>
      </c>
      <c r="B9322" t="inlineStr">
        <is>
          <t>2026-10-09 13:06:12</t>
        </is>
      </c>
      <c r="C9322" t="n">
        <v>167</v>
      </c>
      <c r="D9322" t="inlineStr">
        <is>
          <t>我竟然是个女魔头</t>
        </is>
      </c>
      <c r="E9322" t="n">
        <v>566957</v>
      </c>
      <c r="F9322" s="3" t="n">
        <v>1648892</v>
      </c>
      <c r="G9322" s="3" t="n">
        <v>173609</v>
      </c>
      <c r="H9322" s="3" t="n">
        <v>24250</v>
      </c>
    </row>
    <row r="9323">
      <c r="A9323" t="inlineStr">
        <is>
          <t>2026-10-09 13:15</t>
        </is>
      </c>
      <c r="B9323" t="inlineStr">
        <is>
          <t>2026-10-09 13:06:12</t>
        </is>
      </c>
      <c r="C9323" t="n">
        <v>168</v>
      </c>
      <c r="D9323" t="inlineStr">
        <is>
          <t>太阳依旧升起</t>
        </is>
      </c>
      <c r="E9323" t="n">
        <v>1494277</v>
      </c>
      <c r="F9323" s="3" t="n">
        <v>861170</v>
      </c>
      <c r="G9323" s="3" t="n">
        <v>56596</v>
      </c>
      <c r="H9323" s="3" t="n">
        <v>10666</v>
      </c>
    </row>
    <row r="9324">
      <c r="A9324" t="inlineStr">
        <is>
          <t>2026-10-09 13:15</t>
        </is>
      </c>
      <c r="B9324" t="inlineStr">
        <is>
          <t>2026-10-09 13:06:12</t>
        </is>
      </c>
      <c r="C9324" t="n">
        <v>169</v>
      </c>
      <c r="D9324" t="inlineStr">
        <is>
          <t>我周围全是变态！</t>
        </is>
      </c>
      <c r="E9324" t="n">
        <v>2390307</v>
      </c>
      <c r="F9324" s="3" t="n">
        <v>57238</v>
      </c>
      <c r="G9324" s="3" t="n">
        <v>13767</v>
      </c>
      <c r="H9324" s="3" t="n">
        <v>895</v>
      </c>
    </row>
    <row r="9325">
      <c r="A9325" t="inlineStr">
        <is>
          <t>2026-10-09 13:15</t>
        </is>
      </c>
      <c r="B9325" t="inlineStr">
        <is>
          <t>2026-10-09 13:06:12</t>
        </is>
      </c>
      <c r="C9325" t="n">
        <v>170</v>
      </c>
      <c r="D9325" t="inlineStr">
        <is>
          <t>登顶之战</t>
        </is>
      </c>
      <c r="E9325" t="n">
        <v>1195293</v>
      </c>
      <c r="F9325" s="3" t="n">
        <v>1236454</v>
      </c>
      <c r="G9325" s="3" t="n">
        <v>61647</v>
      </c>
      <c r="H9325" s="3" t="n">
        <v>2971</v>
      </c>
    </row>
    <row r="9326">
      <c r="A9326" t="inlineStr">
        <is>
          <t>2026-10-09 13:15</t>
        </is>
      </c>
      <c r="B9326" t="inlineStr">
        <is>
          <t>2026-10-09 13:06:12</t>
        </is>
      </c>
      <c r="C9326" t="n">
        <v>171</v>
      </c>
      <c r="D9326" t="inlineStr">
        <is>
          <t>神谕我</t>
        </is>
      </c>
      <c r="E9326" t="n">
        <v>1548746</v>
      </c>
      <c r="F9326" s="3" t="n">
        <v>81271</v>
      </c>
      <c r="G9326" s="3" t="n">
        <v>71658</v>
      </c>
      <c r="H9326" s="3" t="n">
        <v>534</v>
      </c>
    </row>
    <row r="9327">
      <c r="A9327" t="inlineStr">
        <is>
          <t>2026-10-09 13:15</t>
        </is>
      </c>
      <c r="B9327" t="inlineStr">
        <is>
          <t>2026-10-09 13:06:12</t>
        </is>
      </c>
      <c r="C9327" t="n">
        <v>172</v>
      </c>
      <c r="D9327" t="inlineStr">
        <is>
          <t>烟雨入君怀</t>
        </is>
      </c>
      <c r="E9327" t="n">
        <v>2222308</v>
      </c>
      <c r="F9327" s="3" t="n">
        <v>94320</v>
      </c>
      <c r="G9327" s="3" t="n">
        <v>82134</v>
      </c>
      <c r="H9327" s="3" t="n">
        <v>1016</v>
      </c>
    </row>
    <row r="9328">
      <c r="A9328" t="inlineStr">
        <is>
          <t>2026-10-09 13:15</t>
        </is>
      </c>
      <c r="B9328" t="inlineStr">
        <is>
          <t>2026-10-09 13:06:12</t>
        </is>
      </c>
      <c r="C9328" t="n">
        <v>173</v>
      </c>
      <c r="D9328" t="inlineStr">
        <is>
          <t>校园进化论</t>
        </is>
      </c>
      <c r="E9328" t="n">
        <v>1049822</v>
      </c>
      <c r="F9328" s="3" t="n">
        <v>5130112</v>
      </c>
      <c r="G9328" s="3" t="n">
        <v>262721</v>
      </c>
      <c r="H9328" s="3" t="n">
        <v>29241</v>
      </c>
    </row>
    <row r="9329">
      <c r="A9329" t="inlineStr">
        <is>
          <t>2026-10-09 13:15</t>
        </is>
      </c>
      <c r="B9329" t="inlineStr">
        <is>
          <t>2026-10-09 13:06:12</t>
        </is>
      </c>
      <c r="C9329" t="n">
        <v>174</v>
      </c>
      <c r="D9329" t="inlineStr">
        <is>
          <t>桃源百业兴</t>
        </is>
      </c>
      <c r="E9329" t="n">
        <v>2160454</v>
      </c>
      <c r="F9329" s="3" t="n">
        <v>59052</v>
      </c>
      <c r="G9329" s="3" t="n">
        <v>42670</v>
      </c>
      <c r="H9329" s="3" t="n">
        <v>444</v>
      </c>
    </row>
    <row r="9330">
      <c r="A9330" t="inlineStr">
        <is>
          <t>2026-10-09 13:15</t>
        </is>
      </c>
      <c r="B9330" t="inlineStr">
        <is>
          <t>2026-10-09 13:06:12</t>
        </is>
      </c>
      <c r="C9330" t="n">
        <v>175</v>
      </c>
      <c r="D9330" t="inlineStr">
        <is>
          <t>异常代码</t>
        </is>
      </c>
      <c r="E9330" t="n">
        <v>2321060</v>
      </c>
      <c r="F9330" s="3" t="n">
        <v>78948</v>
      </c>
      <c r="G9330" s="3" t="n">
        <v>13010</v>
      </c>
      <c r="H9330" s="3" t="n">
        <v>1264</v>
      </c>
    </row>
    <row r="9331">
      <c r="A9331" t="inlineStr">
        <is>
          <t>2026-10-09 13:15</t>
        </is>
      </c>
      <c r="B9331" t="inlineStr">
        <is>
          <t>2026-10-09 13:06:12</t>
        </is>
      </c>
      <c r="C9331" t="n">
        <v>176</v>
      </c>
      <c r="D9331" t="inlineStr">
        <is>
          <t>我的千秋万世</t>
        </is>
      </c>
      <c r="E9331" t="n">
        <v>2342373</v>
      </c>
      <c r="F9331" s="3" t="n">
        <v>84809</v>
      </c>
      <c r="G9331" s="3" t="n">
        <v>43663</v>
      </c>
      <c r="H9331" s="3" t="n">
        <v>888</v>
      </c>
    </row>
    <row r="9332">
      <c r="A9332" t="inlineStr">
        <is>
          <t>2026-10-09 13:15</t>
        </is>
      </c>
      <c r="B9332" t="inlineStr">
        <is>
          <t>2026-10-09 13:06:12</t>
        </is>
      </c>
      <c r="C9332" t="n">
        <v>177</v>
      </c>
      <c r="D9332" t="inlineStr">
        <is>
          <t>京都有人家</t>
        </is>
      </c>
      <c r="E9332" t="n">
        <v>1495203</v>
      </c>
      <c r="F9332" s="3" t="n">
        <v>1637704</v>
      </c>
      <c r="G9332" s="3" t="n">
        <v>164896</v>
      </c>
      <c r="H9332" s="3" t="n">
        <v>9002</v>
      </c>
    </row>
    <row r="9333">
      <c r="A9333" t="inlineStr">
        <is>
          <t>2026-10-09 13:15</t>
        </is>
      </c>
      <c r="B9333" t="inlineStr">
        <is>
          <t>2026-10-09 13:06:12</t>
        </is>
      </c>
      <c r="C9333" t="n">
        <v>178</v>
      </c>
      <c r="D9333" t="inlineStr">
        <is>
          <t>为官作宰</t>
        </is>
      </c>
      <c r="E9333" t="n">
        <v>550178</v>
      </c>
      <c r="F9333" s="3" t="n">
        <v>4171305</v>
      </c>
      <c r="G9333" s="3" t="n">
        <v>211097</v>
      </c>
      <c r="H9333" s="3" t="n">
        <v>18636</v>
      </c>
    </row>
    <row r="9334">
      <c r="A9334" t="inlineStr">
        <is>
          <t>2026-10-09 13:15</t>
        </is>
      </c>
      <c r="B9334" t="inlineStr">
        <is>
          <t>2026-10-09 13:06:12</t>
        </is>
      </c>
      <c r="C9334" t="n">
        <v>179</v>
      </c>
      <c r="D9334" t="inlineStr">
        <is>
          <t>末日围城</t>
        </is>
      </c>
      <c r="E9334" t="n">
        <v>389788</v>
      </c>
      <c r="F9334" s="3" t="n">
        <v>4126724</v>
      </c>
      <c r="G9334" s="3" t="n">
        <v>128994</v>
      </c>
      <c r="H9334" s="3" t="n">
        <v>16226</v>
      </c>
    </row>
    <row r="9335">
      <c r="A9335" t="inlineStr">
        <is>
          <t>2026-10-09 13:15</t>
        </is>
      </c>
      <c r="B9335" t="inlineStr">
        <is>
          <t>2026-10-09 13:06:12</t>
        </is>
      </c>
      <c r="C9335" t="n">
        <v>180</v>
      </c>
      <c r="D9335" t="inlineStr">
        <is>
          <t>呼叫请按铃</t>
        </is>
      </c>
      <c r="E9335" t="n">
        <v>2234852</v>
      </c>
      <c r="F9335" s="3" t="n">
        <v>27440</v>
      </c>
      <c r="G9335" s="3" t="n">
        <v>18065</v>
      </c>
      <c r="H9335" s="3" t="n">
        <v>530</v>
      </c>
    </row>
    <row r="9336">
      <c r="A9336" t="inlineStr">
        <is>
          <t>2026-10-09 13:15</t>
        </is>
      </c>
      <c r="B9336" t="inlineStr">
        <is>
          <t>2026-10-09 13:06:12</t>
        </is>
      </c>
      <c r="C9336" t="n">
        <v>181</v>
      </c>
      <c r="D9336" t="inlineStr">
        <is>
          <t>古代渣女模拟器</t>
        </is>
      </c>
      <c r="E9336" t="n">
        <v>883150</v>
      </c>
      <c r="F9336" s="3" t="n">
        <v>6636321</v>
      </c>
      <c r="G9336" s="3" t="n">
        <v>307796</v>
      </c>
      <c r="H9336" s="3" t="n">
        <v>38245</v>
      </c>
    </row>
    <row r="9337">
      <c r="A9337" t="inlineStr">
        <is>
          <t>2026-10-09 13:15</t>
        </is>
      </c>
      <c r="B9337" t="inlineStr">
        <is>
          <t>2026-10-09 13:06:12</t>
        </is>
      </c>
      <c r="C9337" t="n">
        <v>182</v>
      </c>
      <c r="D9337" t="inlineStr">
        <is>
          <t>攀枝</t>
        </is>
      </c>
      <c r="E9337" t="n">
        <v>997212</v>
      </c>
      <c r="F9337" s="3" t="n">
        <v>5217573</v>
      </c>
      <c r="G9337" s="3" t="n">
        <v>261716</v>
      </c>
      <c r="H9337" s="3" t="n">
        <v>18348</v>
      </c>
    </row>
    <row r="9338">
      <c r="A9338" t="inlineStr">
        <is>
          <t>2026-10-09 13:15</t>
        </is>
      </c>
      <c r="B9338" t="inlineStr">
        <is>
          <t>2026-10-09 13:06:12</t>
        </is>
      </c>
      <c r="C9338" t="n">
        <v>183</v>
      </c>
      <c r="D9338" t="inlineStr">
        <is>
          <t>腐烂之前，先吻我</t>
        </is>
      </c>
      <c r="E9338" t="n">
        <v>1451135</v>
      </c>
      <c r="F9338" s="3" t="n">
        <v>4161602</v>
      </c>
      <c r="G9338" s="3" t="n">
        <v>272809</v>
      </c>
      <c r="H9338" s="3" t="n">
        <v>39150</v>
      </c>
    </row>
    <row r="9339">
      <c r="A9339" t="inlineStr">
        <is>
          <t>2026-10-09 13:15</t>
        </is>
      </c>
      <c r="B9339" t="inlineStr">
        <is>
          <t>2026-10-09 13:06:12</t>
        </is>
      </c>
      <c r="C9339" t="n">
        <v>184</v>
      </c>
      <c r="D9339" t="inlineStr">
        <is>
          <t>夜班日</t>
        </is>
      </c>
      <c r="E9339" t="n">
        <v>1614798</v>
      </c>
      <c r="F9339" s="3" t="n">
        <v>328656</v>
      </c>
      <c r="G9339" s="3" t="n">
        <v>38014</v>
      </c>
      <c r="H9339" s="3" t="n">
        <v>3433</v>
      </c>
    </row>
    <row r="9340">
      <c r="A9340" t="inlineStr">
        <is>
          <t>2026-10-09 13:15</t>
        </is>
      </c>
      <c r="B9340" t="inlineStr">
        <is>
          <t>2026-10-09 13:06:12</t>
        </is>
      </c>
      <c r="C9340" t="n">
        <v>185</v>
      </c>
      <c r="D9340" t="inlineStr">
        <is>
          <t>垂帘之下</t>
        </is>
      </c>
      <c r="E9340" t="n">
        <v>550176</v>
      </c>
      <c r="F9340" s="3" t="n">
        <v>2097133</v>
      </c>
      <c r="G9340" s="3" t="n">
        <v>188520</v>
      </c>
      <c r="H9340" s="3" t="n">
        <v>10118</v>
      </c>
    </row>
    <row r="9341">
      <c r="A9341" t="inlineStr">
        <is>
          <t>2026-10-09 13:15</t>
        </is>
      </c>
      <c r="B9341" t="inlineStr">
        <is>
          <t>2026-10-09 13:06:12</t>
        </is>
      </c>
      <c r="C9341" t="n">
        <v>186</v>
      </c>
      <c r="D9341" t="inlineStr">
        <is>
          <t>.帝王风月录.</t>
        </is>
      </c>
      <c r="E9341" t="n">
        <v>1320419</v>
      </c>
      <c r="F9341" s="3" t="n">
        <v>777593</v>
      </c>
      <c r="G9341" s="3" t="n">
        <v>56070</v>
      </c>
      <c r="H9341" s="3" t="n">
        <v>2998</v>
      </c>
    </row>
    <row r="9342">
      <c r="A9342" t="inlineStr">
        <is>
          <t>2026-10-09 13:15</t>
        </is>
      </c>
      <c r="B9342" t="inlineStr">
        <is>
          <t>2026-10-09 13:06:12</t>
        </is>
      </c>
      <c r="C9342" t="n">
        <v>187</v>
      </c>
      <c r="D9342" t="inlineStr">
        <is>
          <t>idolux：在？一起搞个顶流</t>
        </is>
      </c>
      <c r="E9342" t="n">
        <v>1625376</v>
      </c>
      <c r="F9342" s="3" t="n">
        <v>804114</v>
      </c>
      <c r="G9342" s="3" t="n">
        <v>65270</v>
      </c>
      <c r="H9342" s="3" t="n">
        <v>5148</v>
      </c>
    </row>
    <row r="9343">
      <c r="A9343" t="inlineStr">
        <is>
          <t>2026-10-09 13:15</t>
        </is>
      </c>
      <c r="B9343" t="inlineStr">
        <is>
          <t>2026-10-09 13:06:12</t>
        </is>
      </c>
      <c r="C9343" t="n">
        <v>188</v>
      </c>
      <c r="D9343" t="inlineStr">
        <is>
          <t>捉鬼文女配all in</t>
        </is>
      </c>
      <c r="E9343" t="n">
        <v>1098480</v>
      </c>
      <c r="F9343" s="3" t="n">
        <v>2360203</v>
      </c>
      <c r="G9343" s="3" t="n">
        <v>100574</v>
      </c>
      <c r="H9343" s="3" t="n">
        <v>12765</v>
      </c>
    </row>
    <row r="9344">
      <c r="A9344" t="inlineStr">
        <is>
          <t>2026-10-09 13:15</t>
        </is>
      </c>
      <c r="B9344" t="inlineStr">
        <is>
          <t>2026-10-09 13:06:12</t>
        </is>
      </c>
      <c r="C9344" t="n">
        <v>189</v>
      </c>
      <c r="D9344" t="inlineStr">
        <is>
          <t>二师兄很担心你</t>
        </is>
      </c>
      <c r="E9344" t="n">
        <v>1275332</v>
      </c>
      <c r="F9344" s="3" t="n">
        <v>1487301</v>
      </c>
      <c r="G9344" s="3" t="n">
        <v>75103</v>
      </c>
      <c r="H9344" s="3" t="n">
        <v>9438</v>
      </c>
    </row>
    <row r="9345">
      <c r="A9345" t="inlineStr">
        <is>
          <t>2026-10-09 13:15</t>
        </is>
      </c>
      <c r="B9345" t="inlineStr">
        <is>
          <t>2026-10-09 13:06:12</t>
        </is>
      </c>
      <c r="C9345" t="n">
        <v>190</v>
      </c>
      <c r="D9345" t="inlineStr">
        <is>
          <t>我在地府当女帝</t>
        </is>
      </c>
      <c r="E9345" t="n">
        <v>30907</v>
      </c>
      <c r="F9345" s="3" t="n">
        <v>18629706</v>
      </c>
      <c r="G9345" s="3" t="n">
        <v>322732</v>
      </c>
      <c r="H9345" s="3" t="n">
        <v>60933</v>
      </c>
    </row>
    <row r="9346">
      <c r="A9346" t="inlineStr">
        <is>
          <t>2026-10-09 13:15</t>
        </is>
      </c>
      <c r="B9346" t="inlineStr">
        <is>
          <t>2026-10-09 13:06:12</t>
        </is>
      </c>
      <c r="C9346" t="n">
        <v>191</v>
      </c>
      <c r="D9346" t="inlineStr">
        <is>
          <t>年少不知哥哥坏</t>
        </is>
      </c>
      <c r="E9346" t="n">
        <v>1561632</v>
      </c>
      <c r="F9346" s="3" t="n">
        <v>319296</v>
      </c>
      <c r="G9346" s="3" t="n">
        <v>30698</v>
      </c>
      <c r="H9346" s="3" t="n">
        <v>3328</v>
      </c>
    </row>
    <row r="9347">
      <c r="A9347" t="inlineStr">
        <is>
          <t>2026-10-09 13:15</t>
        </is>
      </c>
      <c r="B9347" t="inlineStr">
        <is>
          <t>2026-10-09 13:06:12</t>
        </is>
      </c>
      <c r="C9347" t="n">
        <v>192</v>
      </c>
      <c r="D9347" t="inlineStr">
        <is>
          <t>主播在线宫斗</t>
        </is>
      </c>
      <c r="E9347" t="n">
        <v>409564</v>
      </c>
      <c r="F9347" s="3" t="n">
        <v>14785482</v>
      </c>
      <c r="G9347" s="3" t="n">
        <v>520937</v>
      </c>
      <c r="H9347" s="3" t="n">
        <v>67597</v>
      </c>
    </row>
    <row r="9348">
      <c r="A9348" t="inlineStr">
        <is>
          <t>2026-10-09 13:15</t>
        </is>
      </c>
      <c r="B9348" t="inlineStr">
        <is>
          <t>2026-10-09 13:06:12</t>
        </is>
      </c>
      <c r="C9348" t="n">
        <v>193</v>
      </c>
      <c r="D9348" t="inlineStr">
        <is>
          <t>梅生绿华</t>
        </is>
      </c>
      <c r="E9348" t="n">
        <v>300475</v>
      </c>
      <c r="F9348" s="3" t="n">
        <v>3740981</v>
      </c>
      <c r="G9348" s="3" t="n">
        <v>100699</v>
      </c>
      <c r="H9348" s="3" t="n">
        <v>10538</v>
      </c>
    </row>
    <row r="9349">
      <c r="A9349" t="inlineStr">
        <is>
          <t>2026-10-09 13:15</t>
        </is>
      </c>
      <c r="B9349" t="inlineStr">
        <is>
          <t>2026-10-09 13:06:12</t>
        </is>
      </c>
      <c r="C9349" t="n">
        <v>194</v>
      </c>
      <c r="D9349" t="inlineStr">
        <is>
          <t>非玄录</t>
        </is>
      </c>
      <c r="E9349" t="n">
        <v>2168952</v>
      </c>
      <c r="F9349" s="3" t="n">
        <v>668611</v>
      </c>
      <c r="G9349" s="3" t="n">
        <v>130667</v>
      </c>
      <c r="H9349" s="3" t="n">
        <v>4980</v>
      </c>
    </row>
    <row r="9350">
      <c r="A9350" t="inlineStr">
        <is>
          <t>2026-10-09 13:15</t>
        </is>
      </c>
      <c r="B9350" t="inlineStr">
        <is>
          <t>2026-10-09 13:06:12</t>
        </is>
      </c>
      <c r="C9350" t="n">
        <v>195</v>
      </c>
      <c r="D9350" t="inlineStr">
        <is>
          <t>朝升录</t>
        </is>
      </c>
      <c r="E9350" t="n">
        <v>2192502</v>
      </c>
      <c r="F9350" s="3" t="n">
        <v>530390</v>
      </c>
      <c r="G9350" s="3" t="n">
        <v>98480</v>
      </c>
      <c r="H9350" s="3" t="n">
        <v>3381</v>
      </c>
    </row>
    <row r="9351">
      <c r="A9351" t="inlineStr">
        <is>
          <t>2026-10-09 13:15</t>
        </is>
      </c>
      <c r="B9351" t="inlineStr">
        <is>
          <t>2026-10-09 13:06:12</t>
        </is>
      </c>
      <c r="C9351" t="n">
        <v>196</v>
      </c>
      <c r="D9351" t="inlineStr">
        <is>
          <t>我亲爱的Demon</t>
        </is>
      </c>
      <c r="E9351" t="n">
        <v>2072585</v>
      </c>
      <c r="F9351" s="3" t="n">
        <v>1383252</v>
      </c>
      <c r="G9351" s="3" t="n">
        <v>112220</v>
      </c>
      <c r="H9351" s="3" t="n">
        <v>17197</v>
      </c>
    </row>
    <row r="9352">
      <c r="A9352" t="inlineStr">
        <is>
          <t>2026-10-09 13:15</t>
        </is>
      </c>
      <c r="B9352" t="inlineStr">
        <is>
          <t>2026-10-09 13:06:12</t>
        </is>
      </c>
      <c r="C9352" t="n">
        <v>197</v>
      </c>
      <c r="D9352" t="inlineStr">
        <is>
          <t>留学录像带</t>
        </is>
      </c>
      <c r="E9352" t="n">
        <v>527614</v>
      </c>
      <c r="F9352" s="3" t="n">
        <v>1789403</v>
      </c>
      <c r="G9352" s="3" t="n">
        <v>89721</v>
      </c>
      <c r="H9352" s="3" t="n">
        <v>12027</v>
      </c>
    </row>
    <row r="9353">
      <c r="A9353" t="inlineStr">
        <is>
          <t>2026-10-09 13:15</t>
        </is>
      </c>
      <c r="B9353" t="inlineStr">
        <is>
          <t>2026-10-09 13:06:12</t>
        </is>
      </c>
      <c r="C9353" t="n">
        <v>198</v>
      </c>
      <c r="D9353" t="inlineStr">
        <is>
          <t>今天开始当纨绔</t>
        </is>
      </c>
      <c r="E9353" t="n">
        <v>1540754</v>
      </c>
      <c r="F9353" s="3" t="n">
        <v>280397</v>
      </c>
      <c r="G9353" s="3" t="n">
        <v>74665</v>
      </c>
      <c r="H9353" s="3" t="n">
        <v>2174</v>
      </c>
    </row>
    <row r="9354">
      <c r="A9354" t="inlineStr">
        <is>
          <t>2026-10-09 13:15</t>
        </is>
      </c>
      <c r="B9354" t="inlineStr">
        <is>
          <t>2026-10-09 13:06:12</t>
        </is>
      </c>
      <c r="C9354" t="n">
        <v>199</v>
      </c>
      <c r="D9354" t="inlineStr">
        <is>
          <t>迢迢江湖梦</t>
        </is>
      </c>
      <c r="E9354" t="n">
        <v>1249262</v>
      </c>
      <c r="F9354" s="3" t="n">
        <v>1635709</v>
      </c>
      <c r="G9354" s="3" t="n">
        <v>120414</v>
      </c>
      <c r="H9354" s="3" t="n">
        <v>7216</v>
      </c>
    </row>
    <row r="9355">
      <c r="A9355" t="inlineStr">
        <is>
          <t>2026-10-09 13:30</t>
        </is>
      </c>
      <c r="B9355" t="inlineStr">
        <is>
          <t>2026-10-09 13:25:15</t>
        </is>
      </c>
      <c r="C9355" t="n">
        <v>1</v>
      </c>
      <c r="D9355" t="inlineStr">
        <is>
          <t>临帝阙</t>
        </is>
      </c>
      <c r="E9355" t="n">
        <v>178176</v>
      </c>
      <c r="F9355" s="3" t="n">
        <v>140715326</v>
      </c>
      <c r="G9355" s="3" t="n">
        <v>1634072</v>
      </c>
      <c r="H9355" s="3" t="n">
        <v>330388</v>
      </c>
    </row>
    <row r="9356">
      <c r="A9356" t="inlineStr">
        <is>
          <t>2026-10-09 13:30</t>
        </is>
      </c>
      <c r="B9356" t="inlineStr">
        <is>
          <t>2026-10-09 13:25:15</t>
        </is>
      </c>
      <c r="C9356" t="n">
        <v>2</v>
      </c>
      <c r="D9356" t="inlineStr">
        <is>
          <t>江山千秋万代</t>
        </is>
      </c>
      <c r="E9356" t="n">
        <v>368816</v>
      </c>
      <c r="F9356" s="3" t="n">
        <v>37018496</v>
      </c>
      <c r="G9356" s="3" t="n">
        <v>462295</v>
      </c>
      <c r="H9356" s="3" t="n">
        <v>61003</v>
      </c>
    </row>
    <row r="9357">
      <c r="A9357" t="inlineStr">
        <is>
          <t>2026-10-09 13:30</t>
        </is>
      </c>
      <c r="B9357" t="inlineStr">
        <is>
          <t>2026-10-09 13:25:15</t>
        </is>
      </c>
      <c r="C9357" t="n">
        <v>3</v>
      </c>
      <c r="D9357" t="inlineStr">
        <is>
          <t>三界衔</t>
        </is>
      </c>
      <c r="E9357" t="n">
        <v>1561773</v>
      </c>
      <c r="F9357" s="3" t="n">
        <v>2304781</v>
      </c>
      <c r="G9357" s="3" t="n">
        <v>361532</v>
      </c>
      <c r="H9357" s="3" t="n">
        <v>18816</v>
      </c>
    </row>
    <row r="9358">
      <c r="A9358" t="inlineStr">
        <is>
          <t>2026-10-09 13:30</t>
        </is>
      </c>
      <c r="B9358" t="inlineStr">
        <is>
          <t>2026-10-09 13:25:15</t>
        </is>
      </c>
      <c r="C9358" t="n">
        <v>4</v>
      </c>
      <c r="D9358" t="inlineStr">
        <is>
          <t>师途</t>
        </is>
      </c>
      <c r="E9358" t="n">
        <v>32351</v>
      </c>
      <c r="F9358" s="3" t="n">
        <v>158821591</v>
      </c>
      <c r="G9358" s="3" t="n">
        <v>1696213</v>
      </c>
      <c r="H9358" s="3" t="n">
        <v>441189</v>
      </c>
    </row>
    <row r="9359">
      <c r="A9359" t="inlineStr">
        <is>
          <t>2026-10-09 13:30</t>
        </is>
      </c>
      <c r="B9359" t="inlineStr">
        <is>
          <t>2026-10-09 13:25:15</t>
        </is>
      </c>
      <c r="C9359" t="n">
        <v>5</v>
      </c>
      <c r="D9359" t="inlineStr">
        <is>
          <t>成为团播TOP之后</t>
        </is>
      </c>
      <c r="E9359" t="n">
        <v>1991368</v>
      </c>
      <c r="F9359" s="3" t="n">
        <v>115121</v>
      </c>
      <c r="G9359" s="3" t="n">
        <v>76078</v>
      </c>
      <c r="H9359" s="3" t="n">
        <v>759</v>
      </c>
    </row>
    <row r="9360">
      <c r="A9360" t="inlineStr">
        <is>
          <t>2026-10-09 13:30</t>
        </is>
      </c>
      <c r="B9360" t="inlineStr">
        <is>
          <t>2026-10-09 13:25:15</t>
        </is>
      </c>
      <c r="C9360" t="n">
        <v>6</v>
      </c>
      <c r="D9360" t="inlineStr">
        <is>
          <t>捉鬼师后日谈</t>
        </is>
      </c>
      <c r="E9360" t="n">
        <v>436436</v>
      </c>
      <c r="F9360" s="3" t="n">
        <v>29730781</v>
      </c>
      <c r="G9360" s="3" t="n">
        <v>854871</v>
      </c>
      <c r="H9360" s="3" t="n">
        <v>244575</v>
      </c>
    </row>
    <row r="9361">
      <c r="A9361" t="inlineStr">
        <is>
          <t>2026-10-09 13:30</t>
        </is>
      </c>
      <c r="B9361" t="inlineStr">
        <is>
          <t>2026-10-09 13:25:15</t>
        </is>
      </c>
      <c r="C9361" t="n">
        <v>7</v>
      </c>
      <c r="D9361" t="inlineStr">
        <is>
          <t>星期天不上头条</t>
        </is>
      </c>
      <c r="E9361" t="n">
        <v>468214</v>
      </c>
      <c r="F9361" s="3" t="n">
        <v>8090992</v>
      </c>
      <c r="G9361" s="3" t="n">
        <v>188829</v>
      </c>
      <c r="H9361" s="3" t="n">
        <v>16348</v>
      </c>
    </row>
    <row r="9362">
      <c r="A9362" t="inlineStr">
        <is>
          <t>2026-10-09 13:30</t>
        </is>
      </c>
      <c r="B9362" t="inlineStr">
        <is>
          <t>2026-10-09 13:25:15</t>
        </is>
      </c>
      <c r="C9362" t="n">
        <v>8</v>
      </c>
      <c r="D9362" t="inlineStr">
        <is>
          <t>风华临安</t>
        </is>
      </c>
      <c r="E9362" t="n">
        <v>1644173</v>
      </c>
      <c r="F9362" s="3" t="n">
        <v>5499010</v>
      </c>
      <c r="G9362" s="3" t="n">
        <v>210541</v>
      </c>
      <c r="H9362" s="3" t="n">
        <v>30745</v>
      </c>
    </row>
    <row r="9363">
      <c r="A9363" t="inlineStr">
        <is>
          <t>2026-10-09 13:30</t>
        </is>
      </c>
      <c r="B9363" t="inlineStr">
        <is>
          <t>2026-10-09 13:25:15</t>
        </is>
      </c>
      <c r="C9363" t="n">
        <v>9</v>
      </c>
      <c r="D9363" t="inlineStr">
        <is>
          <t>帝宴千秋</t>
        </is>
      </c>
      <c r="E9363" t="n">
        <v>2204392</v>
      </c>
      <c r="F9363" s="3" t="n">
        <v>356989</v>
      </c>
      <c r="G9363" s="3" t="n">
        <v>133848</v>
      </c>
      <c r="H9363" s="3" t="n">
        <v>1984</v>
      </c>
    </row>
    <row r="9364">
      <c r="A9364" t="inlineStr">
        <is>
          <t>2026-10-09 13:30</t>
        </is>
      </c>
      <c r="B9364" t="inlineStr">
        <is>
          <t>2026-10-09 13:25:15</t>
        </is>
      </c>
      <c r="C9364" t="n">
        <v>10</v>
      </c>
      <c r="D9364" t="inlineStr">
        <is>
          <t>怪我过分美丽</t>
        </is>
      </c>
      <c r="E9364" t="n">
        <v>103593</v>
      </c>
      <c r="F9364" s="3" t="n">
        <v>62394676</v>
      </c>
      <c r="G9364" s="3" t="n">
        <v>714234</v>
      </c>
      <c r="H9364" s="3" t="n">
        <v>123181</v>
      </c>
    </row>
    <row r="9365">
      <c r="A9365" t="inlineStr">
        <is>
          <t>2026-10-09 13:30</t>
        </is>
      </c>
      <c r="B9365" t="inlineStr">
        <is>
          <t>2026-10-09 13:25:15</t>
        </is>
      </c>
      <c r="C9365" t="n">
        <v>11</v>
      </c>
      <c r="D9365" t="inlineStr">
        <is>
          <t>AMNESIA 失忆症</t>
        </is>
      </c>
      <c r="E9365" t="n">
        <v>3862</v>
      </c>
      <c r="F9365" s="3" t="n">
        <v>9202234</v>
      </c>
      <c r="G9365" s="3" t="n">
        <v>497600</v>
      </c>
      <c r="H9365" s="3" t="n">
        <v>105877</v>
      </c>
    </row>
    <row r="9366">
      <c r="A9366" t="inlineStr">
        <is>
          <t>2026-10-09 13:30</t>
        </is>
      </c>
      <c r="B9366" t="inlineStr">
        <is>
          <t>2026-10-09 13:25:15</t>
        </is>
      </c>
      <c r="C9366" t="n">
        <v>12</v>
      </c>
      <c r="D9366" t="inlineStr">
        <is>
          <t>勿扰修仙中</t>
        </is>
      </c>
      <c r="E9366" t="n">
        <v>397723</v>
      </c>
      <c r="F9366" s="3" t="n">
        <v>15099055</v>
      </c>
      <c r="G9366" s="3" t="n">
        <v>322524</v>
      </c>
      <c r="H9366" s="3" t="n">
        <v>44673</v>
      </c>
    </row>
    <row r="9367">
      <c r="A9367" t="inlineStr">
        <is>
          <t>2026-10-09 13:30</t>
        </is>
      </c>
      <c r="B9367" t="inlineStr">
        <is>
          <t>2026-10-09 13:25:15</t>
        </is>
      </c>
      <c r="C9367" t="n">
        <v>13</v>
      </c>
      <c r="D9367" t="inlineStr">
        <is>
          <t>宫妃</t>
        </is>
      </c>
      <c r="E9367" t="n">
        <v>8075</v>
      </c>
      <c r="F9367" s="3" t="n">
        <v>38250802</v>
      </c>
      <c r="G9367" s="3" t="n">
        <v>494137</v>
      </c>
      <c r="H9367" s="3" t="n">
        <v>105985</v>
      </c>
    </row>
    <row r="9368">
      <c r="A9368" t="inlineStr">
        <is>
          <t>2026-10-09 13:30</t>
        </is>
      </c>
      <c r="B9368" t="inlineStr">
        <is>
          <t>2026-10-09 13:25:15</t>
        </is>
      </c>
      <c r="C9368" t="n">
        <v>14</v>
      </c>
      <c r="D9368" t="inlineStr">
        <is>
          <t>仙路漫漫</t>
        </is>
      </c>
      <c r="E9368" t="n">
        <v>35066</v>
      </c>
      <c r="F9368" s="3" t="n">
        <v>92977903</v>
      </c>
      <c r="G9368" s="3" t="n">
        <v>908697</v>
      </c>
      <c r="H9368" s="3" t="n">
        <v>220049</v>
      </c>
    </row>
    <row r="9369">
      <c r="A9369" t="inlineStr">
        <is>
          <t>2026-10-09 13:30</t>
        </is>
      </c>
      <c r="B9369" t="inlineStr">
        <is>
          <t>2026-10-09 13:25:15</t>
        </is>
      </c>
      <c r="C9369" t="n">
        <v>15</v>
      </c>
      <c r="D9369" t="inlineStr">
        <is>
          <t>娱乐圈|热搜预定</t>
        </is>
      </c>
      <c r="E9369" t="n">
        <v>802492</v>
      </c>
      <c r="F9369" s="3" t="n">
        <v>15573346</v>
      </c>
      <c r="G9369" s="3" t="n">
        <v>312819</v>
      </c>
      <c r="H9369" s="3" t="n">
        <v>40578</v>
      </c>
    </row>
    <row r="9370">
      <c r="A9370" t="inlineStr">
        <is>
          <t>2026-10-09 13:30</t>
        </is>
      </c>
      <c r="B9370" t="inlineStr">
        <is>
          <t>2026-10-09 13:25:15</t>
        </is>
      </c>
      <c r="C9370" t="n">
        <v>16</v>
      </c>
      <c r="D9370" t="inlineStr">
        <is>
          <t>京中叙</t>
        </is>
      </c>
      <c r="E9370" t="n">
        <v>1544579</v>
      </c>
      <c r="F9370" s="3" t="n">
        <v>5964420</v>
      </c>
      <c r="G9370" s="3" t="n">
        <v>336339</v>
      </c>
      <c r="H9370" s="3" t="n">
        <v>29134</v>
      </c>
    </row>
    <row r="9371">
      <c r="A9371" t="inlineStr">
        <is>
          <t>2026-10-09 13:30</t>
        </is>
      </c>
      <c r="B9371" t="inlineStr">
        <is>
          <t>2026-10-09 13:25:15</t>
        </is>
      </c>
      <c r="C9371" t="n">
        <v>17</v>
      </c>
      <c r="D9371" t="inlineStr">
        <is>
          <t>渡皇朝</t>
        </is>
      </c>
      <c r="E9371" t="n">
        <v>2201939</v>
      </c>
      <c r="F9371" s="3" t="n">
        <v>528051</v>
      </c>
      <c r="G9371" s="3" t="n">
        <v>210371</v>
      </c>
      <c r="H9371" s="3" t="n">
        <v>4287</v>
      </c>
    </row>
    <row r="9372">
      <c r="A9372" t="inlineStr">
        <is>
          <t>2026-10-09 13:30</t>
        </is>
      </c>
      <c r="B9372" t="inlineStr">
        <is>
          <t>2026-10-09 13:25:15</t>
        </is>
      </c>
      <c r="C9372" t="n">
        <v>18</v>
      </c>
      <c r="D9372" t="inlineStr">
        <is>
          <t>恶女模拟器</t>
        </is>
      </c>
      <c r="E9372" t="n">
        <v>495331</v>
      </c>
      <c r="F9372" s="3" t="n">
        <v>10539760</v>
      </c>
      <c r="G9372" s="3" t="n">
        <v>394748</v>
      </c>
      <c r="H9372" s="3" t="n">
        <v>36271</v>
      </c>
    </row>
    <row r="9373">
      <c r="A9373" t="inlineStr">
        <is>
          <t>2026-10-09 13:30</t>
        </is>
      </c>
      <c r="B9373" t="inlineStr">
        <is>
          <t>2026-10-09 13:25:15</t>
        </is>
      </c>
      <c r="C9373" t="n">
        <v>19</v>
      </c>
      <c r="D9373" t="inlineStr">
        <is>
          <t>神也梦春秋</t>
        </is>
      </c>
      <c r="E9373" t="n">
        <v>325672</v>
      </c>
      <c r="F9373" s="3" t="n">
        <v>41994597</v>
      </c>
      <c r="G9373" s="3" t="n">
        <v>481323</v>
      </c>
      <c r="H9373" s="3" t="n">
        <v>86822</v>
      </c>
    </row>
    <row r="9374">
      <c r="A9374" t="inlineStr">
        <is>
          <t>2026-10-09 13:30</t>
        </is>
      </c>
      <c r="B9374" t="inlineStr">
        <is>
          <t>2026-10-09 13:25:15</t>
        </is>
      </c>
      <c r="C9374" t="n">
        <v>20</v>
      </c>
      <c r="D9374" t="inlineStr">
        <is>
          <t>青宫赋</t>
        </is>
      </c>
      <c r="E9374" t="n">
        <v>2253369</v>
      </c>
      <c r="F9374" s="3" t="n">
        <v>482280</v>
      </c>
      <c r="G9374" s="3" t="n">
        <v>148867</v>
      </c>
      <c r="H9374" s="3" t="n">
        <v>2556</v>
      </c>
    </row>
    <row r="9375">
      <c r="A9375" t="inlineStr">
        <is>
          <t>2026-10-09 13:30</t>
        </is>
      </c>
      <c r="B9375" t="inlineStr">
        <is>
          <t>2026-10-09 13:25:15</t>
        </is>
      </c>
      <c r="C9375" t="n">
        <v>21</v>
      </c>
      <c r="D9375" t="inlineStr">
        <is>
          <t>古代主母风华录</t>
        </is>
      </c>
      <c r="E9375" t="n">
        <v>388793</v>
      </c>
      <c r="F9375" s="3" t="n">
        <v>7314244</v>
      </c>
      <c r="G9375" s="3" t="n">
        <v>263801</v>
      </c>
      <c r="H9375" s="3" t="n">
        <v>24282</v>
      </c>
    </row>
    <row r="9376">
      <c r="A9376" t="inlineStr">
        <is>
          <t>2026-10-09 13:30</t>
        </is>
      </c>
      <c r="B9376" t="inlineStr">
        <is>
          <t>2026-10-09 13:25:15</t>
        </is>
      </c>
      <c r="C9376" t="n">
        <v>22</v>
      </c>
      <c r="D9376" t="inlineStr">
        <is>
          <t>后宫升职手札</t>
        </is>
      </c>
      <c r="E9376" t="n">
        <v>379597</v>
      </c>
      <c r="F9376" s="3" t="n">
        <v>10149943</v>
      </c>
      <c r="G9376" s="3" t="n">
        <v>296316</v>
      </c>
      <c r="H9376" s="3" t="n">
        <v>31926</v>
      </c>
    </row>
    <row r="9377">
      <c r="A9377" t="inlineStr">
        <is>
          <t>2026-10-09 13:30</t>
        </is>
      </c>
      <c r="B9377" t="inlineStr">
        <is>
          <t>2026-10-09 13:25:15</t>
        </is>
      </c>
      <c r="C9377" t="n">
        <v>23</v>
      </c>
      <c r="D9377" t="inlineStr">
        <is>
          <t>世系长歌</t>
        </is>
      </c>
      <c r="E9377" t="n">
        <v>367416</v>
      </c>
      <c r="F9377" s="3" t="n">
        <v>6383296</v>
      </c>
      <c r="G9377" s="3" t="n">
        <v>345083</v>
      </c>
      <c r="H9377" s="3" t="n">
        <v>23614</v>
      </c>
    </row>
    <row r="9378">
      <c r="A9378" t="inlineStr">
        <is>
          <t>2026-10-09 13:30</t>
        </is>
      </c>
      <c r="B9378" t="inlineStr">
        <is>
          <t>2026-10-09 13:25:15</t>
        </is>
      </c>
      <c r="C9378" t="n">
        <v>24</v>
      </c>
      <c r="D9378" t="inlineStr">
        <is>
          <t>千秋百代：帝王一小时</t>
        </is>
      </c>
      <c r="E9378" t="n">
        <v>410771</v>
      </c>
      <c r="F9378" s="3" t="n">
        <v>15582299</v>
      </c>
      <c r="G9378" s="3" t="n">
        <v>453113</v>
      </c>
      <c r="H9378" s="3" t="n">
        <v>63935</v>
      </c>
    </row>
    <row r="9379">
      <c r="A9379" t="inlineStr">
        <is>
          <t>2026-10-09 13:30</t>
        </is>
      </c>
      <c r="B9379" t="inlineStr">
        <is>
          <t>2026-10-09 13:25:15</t>
        </is>
      </c>
      <c r="C9379" t="n">
        <v>25</v>
      </c>
      <c r="D9379" t="inlineStr">
        <is>
          <t>凭什么我是反派</t>
        </is>
      </c>
      <c r="E9379" t="n">
        <v>454060</v>
      </c>
      <c r="F9379" s="3" t="n">
        <v>12230093</v>
      </c>
      <c r="G9379" s="3" t="n">
        <v>331090</v>
      </c>
      <c r="H9379" s="3" t="n">
        <v>56329</v>
      </c>
    </row>
    <row r="9380">
      <c r="A9380" t="inlineStr">
        <is>
          <t>2026-10-09 13:30</t>
        </is>
      </c>
      <c r="B9380" t="inlineStr">
        <is>
          <t>2026-10-09 13:25:15</t>
        </is>
      </c>
      <c r="C9380" t="n">
        <v>26</v>
      </c>
      <c r="D9380" t="inlineStr">
        <is>
          <t>我在古代当首富￥</t>
        </is>
      </c>
      <c r="E9380" t="n">
        <v>2141006</v>
      </c>
      <c r="F9380" s="3" t="n">
        <v>256627</v>
      </c>
      <c r="G9380" s="3" t="n">
        <v>98274</v>
      </c>
      <c r="H9380" s="3" t="n">
        <v>1115</v>
      </c>
    </row>
    <row r="9381">
      <c r="A9381" t="inlineStr">
        <is>
          <t>2026-10-09 13:30</t>
        </is>
      </c>
      <c r="B9381" t="inlineStr">
        <is>
          <t>2026-10-09 13:25:15</t>
        </is>
      </c>
      <c r="C9381" t="n">
        <v>27</v>
      </c>
      <c r="D9381" t="inlineStr">
        <is>
          <t>赴韶光</t>
        </is>
      </c>
      <c r="E9381" t="n">
        <v>1070596</v>
      </c>
      <c r="F9381" s="3" t="n">
        <v>5984764</v>
      </c>
      <c r="G9381" s="3" t="n">
        <v>387732</v>
      </c>
      <c r="H9381" s="3" t="n">
        <v>27605</v>
      </c>
    </row>
    <row r="9382">
      <c r="A9382" t="inlineStr">
        <is>
          <t>2026-10-09 13:30</t>
        </is>
      </c>
      <c r="B9382" t="inlineStr">
        <is>
          <t>2026-10-09 13:25:15</t>
        </is>
      </c>
      <c r="C9382" t="n">
        <v>28</v>
      </c>
      <c r="D9382" t="inlineStr">
        <is>
          <t>赛博恋爱实录</t>
        </is>
      </c>
      <c r="E9382" t="n">
        <v>2219123</v>
      </c>
      <c r="F9382" s="3" t="n">
        <v>78901</v>
      </c>
      <c r="G9382" s="3" t="n">
        <v>63768</v>
      </c>
      <c r="H9382" s="3" t="n">
        <v>520</v>
      </c>
    </row>
    <row r="9383">
      <c r="A9383" t="inlineStr">
        <is>
          <t>2026-10-09 13:30</t>
        </is>
      </c>
      <c r="B9383" t="inlineStr">
        <is>
          <t>2026-10-09 13:25:15</t>
        </is>
      </c>
      <c r="C9383" t="n">
        <v>29</v>
      </c>
      <c r="D9383" t="inlineStr">
        <is>
          <t>天纵</t>
        </is>
      </c>
      <c r="E9383" t="n">
        <v>532304</v>
      </c>
      <c r="F9383" s="3" t="n">
        <v>13259798</v>
      </c>
      <c r="G9383" s="3" t="n">
        <v>369036</v>
      </c>
      <c r="H9383" s="3" t="n">
        <v>54949</v>
      </c>
    </row>
    <row r="9384">
      <c r="A9384" t="inlineStr">
        <is>
          <t>2026-10-09 13:30</t>
        </is>
      </c>
      <c r="B9384" t="inlineStr">
        <is>
          <t>2026-10-09 13:25:15</t>
        </is>
      </c>
      <c r="C9384" t="n">
        <v>30</v>
      </c>
      <c r="D9384" t="inlineStr">
        <is>
          <t>朕被迫上位</t>
        </is>
      </c>
      <c r="E9384" t="n">
        <v>1320442</v>
      </c>
      <c r="F9384" s="3" t="n">
        <v>1243587</v>
      </c>
      <c r="G9384" s="3" t="n">
        <v>128911</v>
      </c>
      <c r="H9384" s="3" t="n">
        <v>4672</v>
      </c>
    </row>
    <row r="9385">
      <c r="A9385" t="inlineStr">
        <is>
          <t>2026-10-09 13:30</t>
        </is>
      </c>
      <c r="B9385" t="inlineStr">
        <is>
          <t>2026-10-09 13:25:15</t>
        </is>
      </c>
      <c r="C9385" t="n">
        <v>31</v>
      </c>
      <c r="D9385" t="inlineStr">
        <is>
          <t>这宫斗没法继续了</t>
        </is>
      </c>
      <c r="E9385" t="n">
        <v>499545</v>
      </c>
      <c r="F9385" s="3" t="n">
        <v>4172835</v>
      </c>
      <c r="G9385" s="3" t="n">
        <v>143389</v>
      </c>
      <c r="H9385" s="3" t="n">
        <v>13375</v>
      </c>
    </row>
    <row r="9386">
      <c r="A9386" t="inlineStr">
        <is>
          <t>2026-10-09 13:30</t>
        </is>
      </c>
      <c r="B9386" t="inlineStr">
        <is>
          <t>2026-10-09 13:25:15</t>
        </is>
      </c>
      <c r="C9386" t="n">
        <v>32</v>
      </c>
      <c r="D9386" t="inlineStr">
        <is>
          <t>风过千山雪</t>
        </is>
      </c>
      <c r="E9386" t="n">
        <v>1195755</v>
      </c>
      <c r="F9386" s="3" t="n">
        <v>712801</v>
      </c>
      <c r="G9386" s="3" t="n">
        <v>127423</v>
      </c>
      <c r="H9386" s="3" t="n">
        <v>4258</v>
      </c>
    </row>
    <row r="9387">
      <c r="A9387" t="inlineStr">
        <is>
          <t>2026-10-09 13:30</t>
        </is>
      </c>
      <c r="B9387" t="inlineStr">
        <is>
          <t>2026-10-09 13:25:15</t>
        </is>
      </c>
      <c r="C9387" t="n">
        <v>33</v>
      </c>
      <c r="D9387" t="inlineStr">
        <is>
          <t>炮灰反派求生指南</t>
        </is>
      </c>
      <c r="E9387" t="n">
        <v>2291859</v>
      </c>
      <c r="F9387" s="3" t="n">
        <v>35864</v>
      </c>
      <c r="G9387" s="3" t="n">
        <v>63954</v>
      </c>
      <c r="H9387" s="3" t="n">
        <v>575</v>
      </c>
    </row>
    <row r="9388">
      <c r="A9388" t="inlineStr">
        <is>
          <t>2026-10-09 13:30</t>
        </is>
      </c>
      <c r="B9388" t="inlineStr">
        <is>
          <t>2026-10-09 13:25:15</t>
        </is>
      </c>
      <c r="C9388" t="n">
        <v>34</v>
      </c>
      <c r="D9388" t="inlineStr">
        <is>
          <t>无情笺</t>
        </is>
      </c>
      <c r="E9388" t="n">
        <v>1059026</v>
      </c>
      <c r="F9388" s="3" t="n">
        <v>9617207</v>
      </c>
      <c r="G9388" s="3" t="n">
        <v>466957</v>
      </c>
      <c r="H9388" s="3" t="n">
        <v>68412</v>
      </c>
    </row>
    <row r="9389">
      <c r="A9389" t="inlineStr">
        <is>
          <t>2026-10-09 13:30</t>
        </is>
      </c>
      <c r="B9389" t="inlineStr">
        <is>
          <t>2026-10-09 13:25:15</t>
        </is>
      </c>
      <c r="C9389" t="n">
        <v>35</v>
      </c>
      <c r="D9389" t="inlineStr">
        <is>
          <t>妄情债</t>
        </is>
      </c>
      <c r="E9389" t="n">
        <v>1738960</v>
      </c>
      <c r="F9389" s="3" t="n">
        <v>3201688</v>
      </c>
      <c r="G9389" s="3" t="n">
        <v>314900</v>
      </c>
      <c r="H9389" s="3" t="n">
        <v>24942</v>
      </c>
    </row>
    <row r="9390">
      <c r="A9390" t="inlineStr">
        <is>
          <t>2026-10-09 13:30</t>
        </is>
      </c>
      <c r="B9390" t="inlineStr">
        <is>
          <t>2026-10-09 13:25:15</t>
        </is>
      </c>
      <c r="C9390" t="n">
        <v>36</v>
      </c>
      <c r="D9390" t="inlineStr">
        <is>
          <t>仙门逸事</t>
        </is>
      </c>
      <c r="E9390" t="n">
        <v>203447</v>
      </c>
      <c r="F9390" s="3" t="n">
        <v>4514938</v>
      </c>
      <c r="G9390" s="3" t="n">
        <v>147768</v>
      </c>
      <c r="H9390" s="3" t="n">
        <v>15546</v>
      </c>
    </row>
    <row r="9391">
      <c r="A9391" t="inlineStr">
        <is>
          <t>2026-10-09 13:30</t>
        </is>
      </c>
      <c r="B9391" t="inlineStr">
        <is>
          <t>2026-10-09 13:25:15</t>
        </is>
      </c>
      <c r="C9391" t="n">
        <v>37</v>
      </c>
      <c r="D9391" t="inlineStr">
        <is>
          <t>虔诚之花的晚钟</t>
        </is>
      </c>
      <c r="E9391" t="n">
        <v>44385</v>
      </c>
      <c r="F9391" s="3" t="n">
        <v>6019472</v>
      </c>
      <c r="G9391" s="3" t="n">
        <v>317762</v>
      </c>
      <c r="H9391" s="3" t="n">
        <v>54530</v>
      </c>
    </row>
    <row r="9392">
      <c r="A9392" t="inlineStr">
        <is>
          <t>2026-10-09 13:30</t>
        </is>
      </c>
      <c r="B9392" t="inlineStr">
        <is>
          <t>2026-10-09 13:25:15</t>
        </is>
      </c>
      <c r="C9392" t="n">
        <v>38</v>
      </c>
      <c r="D9392" t="inlineStr">
        <is>
          <t>世家主母日常</t>
        </is>
      </c>
      <c r="E9392" t="n">
        <v>137880</v>
      </c>
      <c r="F9392" s="3" t="n">
        <v>11340944</v>
      </c>
      <c r="G9392" s="3" t="n">
        <v>317756</v>
      </c>
      <c r="H9392" s="3" t="n">
        <v>31883</v>
      </c>
    </row>
    <row r="9393">
      <c r="A9393" t="inlineStr">
        <is>
          <t>2026-10-09 13:30</t>
        </is>
      </c>
      <c r="B9393" t="inlineStr">
        <is>
          <t>2026-10-09 13:25:15</t>
        </is>
      </c>
      <c r="C9393" t="n">
        <v>39</v>
      </c>
      <c r="D9393" t="inlineStr">
        <is>
          <t>宫斗这件小事新版</t>
        </is>
      </c>
      <c r="E9393" t="n">
        <v>18216</v>
      </c>
      <c r="F9393" s="3" t="n">
        <v>83833608</v>
      </c>
      <c r="G9393" s="3" t="n">
        <v>1052052</v>
      </c>
      <c r="H9393" s="3" t="n">
        <v>236037</v>
      </c>
    </row>
    <row r="9394">
      <c r="A9394" t="inlineStr">
        <is>
          <t>2026-10-09 13:30</t>
        </is>
      </c>
      <c r="B9394" t="inlineStr">
        <is>
          <t>2026-10-09 13:25:15</t>
        </is>
      </c>
      <c r="C9394" t="n">
        <v>40</v>
      </c>
      <c r="D9394" t="inlineStr">
        <is>
          <t>古代富婆模拟器</t>
        </is>
      </c>
      <c r="E9394" t="n">
        <v>1444027</v>
      </c>
      <c r="F9394" s="3" t="n">
        <v>263735</v>
      </c>
      <c r="G9394" s="3" t="n">
        <v>104419</v>
      </c>
      <c r="H9394" s="3" t="n">
        <v>1120</v>
      </c>
    </row>
    <row r="9395">
      <c r="A9395" t="inlineStr">
        <is>
          <t>2026-10-09 13:30</t>
        </is>
      </c>
      <c r="B9395" t="inlineStr">
        <is>
          <t>2026-10-09 13:25:15</t>
        </is>
      </c>
      <c r="C9395" t="n">
        <v>41</v>
      </c>
      <c r="D9395" t="inlineStr">
        <is>
          <t>后妃成长录</t>
        </is>
      </c>
      <c r="E9395" t="n">
        <v>371407</v>
      </c>
      <c r="F9395" s="3" t="n">
        <v>16746251</v>
      </c>
      <c r="G9395" s="3" t="n">
        <v>311763</v>
      </c>
      <c r="H9395" s="3" t="n">
        <v>39926</v>
      </c>
    </row>
    <row r="9396">
      <c r="A9396" t="inlineStr">
        <is>
          <t>2026-10-09 13:30</t>
        </is>
      </c>
      <c r="B9396" t="inlineStr">
        <is>
          <t>2026-10-09 13:25:15</t>
        </is>
      </c>
      <c r="C9396" t="n">
        <v>42</v>
      </c>
      <c r="D9396" t="inlineStr">
        <is>
          <t>模拟古代生活：万年无疆</t>
        </is>
      </c>
      <c r="E9396" t="n">
        <v>787732</v>
      </c>
      <c r="F9396" s="3" t="n">
        <v>5927042</v>
      </c>
      <c r="G9396" s="3" t="n">
        <v>250911</v>
      </c>
      <c r="H9396" s="3" t="n">
        <v>19622</v>
      </c>
    </row>
    <row r="9397">
      <c r="A9397" t="inlineStr">
        <is>
          <t>2026-10-09 13:30</t>
        </is>
      </c>
      <c r="B9397" t="inlineStr">
        <is>
          <t>2026-10-09 13:25:15</t>
        </is>
      </c>
      <c r="C9397" t="n">
        <v>43</v>
      </c>
      <c r="D9397" t="inlineStr">
        <is>
          <t>表小姐成长计划</t>
        </is>
      </c>
      <c r="E9397" t="n">
        <v>2240459</v>
      </c>
      <c r="F9397" s="3" t="n">
        <v>1116977</v>
      </c>
      <c r="G9397" s="3" t="n">
        <v>70595</v>
      </c>
      <c r="H9397" s="3" t="n">
        <v>4437</v>
      </c>
    </row>
    <row r="9398">
      <c r="A9398" t="inlineStr">
        <is>
          <t>2026-10-09 13:30</t>
        </is>
      </c>
      <c r="B9398" t="inlineStr">
        <is>
          <t>2026-10-09 13:25:15</t>
        </is>
      </c>
      <c r="C9398" t="n">
        <v>44</v>
      </c>
      <c r="D9398" t="inlineStr">
        <is>
          <t>山河长憾</t>
        </is>
      </c>
      <c r="E9398" t="n">
        <v>1832279</v>
      </c>
      <c r="F9398" s="3" t="n">
        <v>2637831</v>
      </c>
      <c r="G9398" s="3" t="n">
        <v>242777</v>
      </c>
      <c r="H9398" s="3" t="n">
        <v>14807</v>
      </c>
    </row>
    <row r="9399">
      <c r="A9399" t="inlineStr">
        <is>
          <t>2026-10-09 13:30</t>
        </is>
      </c>
      <c r="B9399" t="inlineStr">
        <is>
          <t>2026-10-09 13:25:15</t>
        </is>
      </c>
      <c r="C9399" t="n">
        <v>45</v>
      </c>
      <c r="D9399" t="inlineStr">
        <is>
          <t>系统大人，宿主们又惹祸儿啦！</t>
        </is>
      </c>
      <c r="E9399" t="n">
        <v>1024224</v>
      </c>
      <c r="F9399" s="3" t="n">
        <v>91779</v>
      </c>
      <c r="G9399" s="3" t="n">
        <v>85581</v>
      </c>
      <c r="H9399" s="3" t="n">
        <v>945</v>
      </c>
    </row>
    <row r="9400">
      <c r="A9400" t="inlineStr">
        <is>
          <t>2026-10-09 13:30</t>
        </is>
      </c>
      <c r="B9400" t="inlineStr">
        <is>
          <t>2026-10-09 13:25:15</t>
        </is>
      </c>
      <c r="C9400" t="n">
        <v>46</v>
      </c>
      <c r="D9400" t="inlineStr">
        <is>
          <t>寡夫房里是非多</t>
        </is>
      </c>
      <c r="E9400" t="n">
        <v>1219255</v>
      </c>
      <c r="F9400" s="3" t="n">
        <v>4842484</v>
      </c>
      <c r="G9400" s="3" t="n">
        <v>265761</v>
      </c>
      <c r="H9400" s="3" t="n">
        <v>27327</v>
      </c>
    </row>
    <row r="9401">
      <c r="A9401" t="inlineStr">
        <is>
          <t>2026-10-09 13:30</t>
        </is>
      </c>
      <c r="B9401" t="inlineStr">
        <is>
          <t>2026-10-09 13:25:15</t>
        </is>
      </c>
      <c r="C9401" t="n">
        <v>47</v>
      </c>
      <c r="D9401" t="inlineStr">
        <is>
          <t>你的私有玩物们</t>
        </is>
      </c>
      <c r="E9401" t="n">
        <v>2262694</v>
      </c>
      <c r="F9401" s="3" t="n">
        <v>477627</v>
      </c>
      <c r="G9401" s="3" t="n">
        <v>45078</v>
      </c>
      <c r="H9401" s="3" t="n">
        <v>3784</v>
      </c>
    </row>
    <row r="9402">
      <c r="A9402" t="inlineStr">
        <is>
          <t>2026-10-09 13:30</t>
        </is>
      </c>
      <c r="B9402" t="inlineStr">
        <is>
          <t>2026-10-09 13:25:15</t>
        </is>
      </c>
      <c r="C9402" t="n">
        <v>48</v>
      </c>
      <c r="D9402" t="inlineStr">
        <is>
          <t>明月照千山</t>
        </is>
      </c>
      <c r="E9402" t="n">
        <v>2273898</v>
      </c>
      <c r="F9402" s="3" t="n">
        <v>169225</v>
      </c>
      <c r="G9402" s="3" t="n">
        <v>80837</v>
      </c>
      <c r="H9402" s="3" t="n">
        <v>1219</v>
      </c>
    </row>
    <row r="9403">
      <c r="A9403" t="inlineStr">
        <is>
          <t>2026-10-09 13:30</t>
        </is>
      </c>
      <c r="B9403" t="inlineStr">
        <is>
          <t>2026-10-09 13:25:15</t>
        </is>
      </c>
      <c r="C9403" t="n">
        <v>49</v>
      </c>
      <c r="D9403" t="inlineStr">
        <is>
          <t>仙门第一纨绔</t>
        </is>
      </c>
      <c r="E9403" t="n">
        <v>49957</v>
      </c>
      <c r="F9403" s="3" t="n">
        <v>15626454</v>
      </c>
      <c r="G9403" s="3" t="n">
        <v>405655</v>
      </c>
      <c r="H9403" s="3" t="n">
        <v>64850</v>
      </c>
    </row>
    <row r="9404">
      <c r="A9404" t="inlineStr">
        <is>
          <t>2026-10-09 13:30</t>
        </is>
      </c>
      <c r="B9404" t="inlineStr">
        <is>
          <t>2026-10-09 13:25:15</t>
        </is>
      </c>
      <c r="C9404" t="n">
        <v>50</v>
      </c>
      <c r="D9404" t="inlineStr">
        <is>
          <t>美女进化论</t>
        </is>
      </c>
      <c r="E9404" t="n">
        <v>165942</v>
      </c>
      <c r="F9404" s="3" t="n">
        <v>8308359</v>
      </c>
      <c r="G9404" s="3" t="n">
        <v>136521</v>
      </c>
      <c r="H9404" s="3" t="n">
        <v>19840</v>
      </c>
    </row>
    <row r="9405">
      <c r="A9405" t="inlineStr">
        <is>
          <t>2026-10-09 13:30</t>
        </is>
      </c>
      <c r="B9405" t="inlineStr">
        <is>
          <t>2026-10-09 13:25:15</t>
        </is>
      </c>
      <c r="C9405" t="n">
        <v>51</v>
      </c>
      <c r="D9405" t="inlineStr">
        <is>
          <t>冒犯哥哥对不起了</t>
        </is>
      </c>
      <c r="E9405" t="n">
        <v>1668747</v>
      </c>
      <c r="F9405" s="3" t="n">
        <v>2813854</v>
      </c>
      <c r="G9405" s="3" t="n">
        <v>165398</v>
      </c>
      <c r="H9405" s="3" t="n">
        <v>27210</v>
      </c>
    </row>
    <row r="9406">
      <c r="A9406" t="inlineStr">
        <is>
          <t>2026-10-09 13:30</t>
        </is>
      </c>
      <c r="B9406" t="inlineStr">
        <is>
          <t>2026-10-09 13:25:15</t>
        </is>
      </c>
      <c r="C9406" t="n">
        <v>52</v>
      </c>
      <c r="D9406" t="inlineStr">
        <is>
          <t>开播吧！电视台</t>
        </is>
      </c>
      <c r="E9406" t="n">
        <v>806177</v>
      </c>
      <c r="F9406" s="3" t="n">
        <v>3304487</v>
      </c>
      <c r="G9406" s="3" t="n">
        <v>118642</v>
      </c>
      <c r="H9406" s="3" t="n">
        <v>8589</v>
      </c>
    </row>
    <row r="9407">
      <c r="A9407" t="inlineStr">
        <is>
          <t>2026-10-09 13:30</t>
        </is>
      </c>
      <c r="B9407" t="inlineStr">
        <is>
          <t>2026-10-09 13:25:15</t>
        </is>
      </c>
      <c r="C9407" t="n">
        <v>53</v>
      </c>
      <c r="D9407" t="inlineStr">
        <is>
          <t>危情都市</t>
        </is>
      </c>
      <c r="E9407" t="n">
        <v>2185370</v>
      </c>
      <c r="F9407" s="3" t="n">
        <v>67624</v>
      </c>
      <c r="G9407" s="3" t="n">
        <v>36146</v>
      </c>
      <c r="H9407" s="3" t="n">
        <v>464</v>
      </c>
    </row>
    <row r="9408">
      <c r="A9408" t="inlineStr">
        <is>
          <t>2026-10-09 13:30</t>
        </is>
      </c>
      <c r="B9408" t="inlineStr">
        <is>
          <t>2026-10-09 13:25:15</t>
        </is>
      </c>
      <c r="C9408" t="n">
        <v>54</v>
      </c>
      <c r="D9408" t="inlineStr">
        <is>
          <t>闪耀48区</t>
        </is>
      </c>
      <c r="E9408" t="n">
        <v>2057385</v>
      </c>
      <c r="F9408" s="3" t="n">
        <v>667658</v>
      </c>
      <c r="G9408" s="3" t="n">
        <v>71351</v>
      </c>
      <c r="H9408" s="3" t="n">
        <v>2463</v>
      </c>
    </row>
    <row r="9409">
      <c r="A9409" t="inlineStr">
        <is>
          <t>2026-10-09 13:30</t>
        </is>
      </c>
      <c r="B9409" t="inlineStr">
        <is>
          <t>2026-10-09 13:25:15</t>
        </is>
      </c>
      <c r="C9409" t="n">
        <v>55</v>
      </c>
      <c r="D9409" t="inlineStr">
        <is>
          <t>玩转娱圈</t>
        </is>
      </c>
      <c r="E9409" t="n">
        <v>402765</v>
      </c>
      <c r="F9409" s="3" t="n">
        <v>22463758</v>
      </c>
      <c r="G9409" s="3" t="n">
        <v>318435</v>
      </c>
      <c r="H9409" s="3" t="n">
        <v>46271</v>
      </c>
    </row>
    <row r="9410">
      <c r="A9410" t="inlineStr">
        <is>
          <t>2026-10-09 13:30</t>
        </is>
      </c>
      <c r="B9410" t="inlineStr">
        <is>
          <t>2026-10-09 13:25:15</t>
        </is>
      </c>
      <c r="C9410" t="n">
        <v>56</v>
      </c>
      <c r="D9410" t="inlineStr">
        <is>
          <t>模拟豪门人生</t>
        </is>
      </c>
      <c r="E9410" t="n">
        <v>1312326</v>
      </c>
      <c r="F9410" s="3" t="n">
        <v>1505401</v>
      </c>
      <c r="G9410" s="3" t="n">
        <v>165900</v>
      </c>
      <c r="H9410" s="3" t="n">
        <v>6559</v>
      </c>
    </row>
    <row r="9411">
      <c r="A9411" t="inlineStr">
        <is>
          <t>2026-10-09 13:30</t>
        </is>
      </c>
      <c r="B9411" t="inlineStr">
        <is>
          <t>2026-10-09 13:25:15</t>
        </is>
      </c>
      <c r="C9411" t="n">
        <v>57</v>
      </c>
      <c r="D9411" t="inlineStr">
        <is>
          <t>揽仙途</t>
        </is>
      </c>
      <c r="E9411" t="n">
        <v>1923085</v>
      </c>
      <c r="F9411" s="3" t="n">
        <v>1444861</v>
      </c>
      <c r="G9411" s="3" t="n">
        <v>148831</v>
      </c>
      <c r="H9411" s="3" t="n">
        <v>7471</v>
      </c>
    </row>
    <row r="9412">
      <c r="A9412" t="inlineStr">
        <is>
          <t>2026-10-09 13:30</t>
        </is>
      </c>
      <c r="B9412" t="inlineStr">
        <is>
          <t>2026-10-09 13:25:15</t>
        </is>
      </c>
      <c r="C9412" t="n">
        <v>58</v>
      </c>
      <c r="D9412" t="inlineStr">
        <is>
          <t>金珠遗梦</t>
        </is>
      </c>
      <c r="E9412" t="n">
        <v>1055656</v>
      </c>
      <c r="F9412" s="3" t="n">
        <v>4675865</v>
      </c>
      <c r="G9412" s="3" t="n">
        <v>235057</v>
      </c>
      <c r="H9412" s="3" t="n">
        <v>18878</v>
      </c>
    </row>
    <row r="9413">
      <c r="A9413" t="inlineStr">
        <is>
          <t>2026-10-09 13:30</t>
        </is>
      </c>
      <c r="B9413" t="inlineStr">
        <is>
          <t>2026-10-09 13:25:15</t>
        </is>
      </c>
      <c r="C9413" t="n">
        <v>59</v>
      </c>
      <c r="D9413" t="inlineStr">
        <is>
          <t>从寒门开始</t>
        </is>
      </c>
      <c r="E9413" t="n">
        <v>662397</v>
      </c>
      <c r="F9413" s="3" t="n">
        <v>7234529</v>
      </c>
      <c r="G9413" s="3" t="n">
        <v>191716</v>
      </c>
      <c r="H9413" s="3" t="n">
        <v>16854</v>
      </c>
    </row>
    <row r="9414">
      <c r="A9414" t="inlineStr">
        <is>
          <t>2026-10-09 13:30</t>
        </is>
      </c>
      <c r="B9414" t="inlineStr">
        <is>
          <t>2026-10-09 13:25:15</t>
        </is>
      </c>
      <c r="C9414" t="n">
        <v>60</v>
      </c>
      <c r="D9414" t="inlineStr">
        <is>
          <t>谋仙渡</t>
        </is>
      </c>
      <c r="E9414" t="n">
        <v>2196891</v>
      </c>
      <c r="F9414" s="3" t="n">
        <v>763879</v>
      </c>
      <c r="G9414" s="3" t="n">
        <v>203004</v>
      </c>
      <c r="H9414" s="3" t="n">
        <v>5510</v>
      </c>
    </row>
    <row r="9415">
      <c r="A9415" t="inlineStr">
        <is>
          <t>2026-10-09 13:30</t>
        </is>
      </c>
      <c r="B9415" t="inlineStr">
        <is>
          <t>2026-10-09 13:25:15</t>
        </is>
      </c>
      <c r="C9415" t="n">
        <v>61</v>
      </c>
      <c r="D9415" t="inlineStr">
        <is>
          <t>宫妃风华录</t>
        </is>
      </c>
      <c r="E9415" t="n">
        <v>66777</v>
      </c>
      <c r="F9415" s="3" t="n">
        <v>25333000</v>
      </c>
      <c r="G9415" s="3" t="n">
        <v>473867</v>
      </c>
      <c r="H9415" s="3" t="n">
        <v>68033</v>
      </c>
    </row>
    <row r="9416">
      <c r="A9416" t="inlineStr">
        <is>
          <t>2026-10-09 13:30</t>
        </is>
      </c>
      <c r="B9416" t="inlineStr">
        <is>
          <t>2026-10-09 13:25:15</t>
        </is>
      </c>
      <c r="C9416" t="n">
        <v>62</v>
      </c>
      <c r="D9416" t="inlineStr">
        <is>
          <t>女帝风月鉴</t>
        </is>
      </c>
      <c r="E9416" t="n">
        <v>476468</v>
      </c>
      <c r="F9416" s="3" t="n">
        <v>10635091</v>
      </c>
      <c r="G9416" s="3" t="n">
        <v>350838</v>
      </c>
      <c r="H9416" s="3" t="n">
        <v>47482</v>
      </c>
    </row>
    <row r="9417">
      <c r="A9417" t="inlineStr">
        <is>
          <t>2026-10-09 13:30</t>
        </is>
      </c>
      <c r="B9417" t="inlineStr">
        <is>
          <t>2026-10-09 13:25:15</t>
        </is>
      </c>
      <c r="C9417" t="n">
        <v>63</v>
      </c>
      <c r="D9417" t="inlineStr">
        <is>
          <t>我和我哥哥</t>
        </is>
      </c>
      <c r="E9417" t="n">
        <v>2423982</v>
      </c>
      <c r="F9417" s="3" t="n">
        <v>10941</v>
      </c>
      <c r="G9417" s="3" t="n">
        <v>4546</v>
      </c>
      <c r="H9417" s="3" t="n">
        <v>293</v>
      </c>
    </row>
    <row r="9418">
      <c r="A9418" t="inlineStr">
        <is>
          <t>2026-10-09 13:30</t>
        </is>
      </c>
      <c r="B9418" t="inlineStr">
        <is>
          <t>2026-10-09 13:25:15</t>
        </is>
      </c>
      <c r="C9418" t="n">
        <v>64</v>
      </c>
      <c r="D9418" t="inlineStr">
        <is>
          <t>我被主角包围了</t>
        </is>
      </c>
      <c r="E9418" t="n">
        <v>2240823</v>
      </c>
      <c r="F9418" s="3" t="n">
        <v>279168</v>
      </c>
      <c r="G9418" s="3" t="n">
        <v>138448</v>
      </c>
      <c r="H9418" s="3" t="n">
        <v>2353</v>
      </c>
    </row>
    <row r="9419">
      <c r="A9419" t="inlineStr">
        <is>
          <t>2026-10-09 13:30</t>
        </is>
      </c>
      <c r="B9419" t="inlineStr">
        <is>
          <t>2026-10-09 13:25:15</t>
        </is>
      </c>
      <c r="C9419" t="n">
        <v>65</v>
      </c>
      <c r="D9419" t="inlineStr">
        <is>
          <t>临江二中学生论坛</t>
        </is>
      </c>
      <c r="E9419" t="n">
        <v>1178143</v>
      </c>
      <c r="F9419" s="3" t="n">
        <v>4134621</v>
      </c>
      <c r="G9419" s="3" t="n">
        <v>296487</v>
      </c>
      <c r="H9419" s="3" t="n">
        <v>52517</v>
      </c>
    </row>
    <row r="9420">
      <c r="A9420" t="inlineStr">
        <is>
          <t>2026-10-09 13:30</t>
        </is>
      </c>
      <c r="B9420" t="inlineStr">
        <is>
          <t>2026-10-09 13:25:15</t>
        </is>
      </c>
      <c r="C9420" t="n">
        <v>66</v>
      </c>
      <c r="D9420" t="inlineStr">
        <is>
          <t>我的皇帝日志</t>
        </is>
      </c>
      <c r="E9420" t="n">
        <v>829609</v>
      </c>
      <c r="F9420" s="3" t="n">
        <v>703378</v>
      </c>
      <c r="G9420" s="3" t="n">
        <v>50615</v>
      </c>
      <c r="H9420" s="3" t="n">
        <v>2923</v>
      </c>
    </row>
    <row r="9421">
      <c r="A9421" t="inlineStr">
        <is>
          <t>2026-10-09 13:30</t>
        </is>
      </c>
      <c r="B9421" t="inlineStr">
        <is>
          <t>2026-10-09 13:25:15</t>
        </is>
      </c>
      <c r="C9421" t="n">
        <v>67</v>
      </c>
      <c r="D9421" t="inlineStr">
        <is>
          <t>我没有在争娱女一呀</t>
        </is>
      </c>
      <c r="E9421" t="n">
        <v>2136044</v>
      </c>
      <c r="F9421" s="3" t="n">
        <v>373859</v>
      </c>
      <c r="G9421" s="3" t="n">
        <v>41845</v>
      </c>
      <c r="H9421" s="3" t="n">
        <v>1564</v>
      </c>
    </row>
    <row r="9422">
      <c r="A9422" t="inlineStr">
        <is>
          <t>2026-10-09 13:30</t>
        </is>
      </c>
      <c r="B9422" t="inlineStr">
        <is>
          <t>2026-10-09 13:25:15</t>
        </is>
      </c>
      <c r="C9422" t="n">
        <v>68</v>
      </c>
      <c r="D9422" t="inlineStr">
        <is>
          <t>古代女子生存实录</t>
        </is>
      </c>
      <c r="E9422" t="n">
        <v>421988</v>
      </c>
      <c r="F9422" s="3" t="n">
        <v>15574359</v>
      </c>
      <c r="G9422" s="3" t="n">
        <v>353082</v>
      </c>
      <c r="H9422" s="3" t="n">
        <v>42617</v>
      </c>
    </row>
    <row r="9423">
      <c r="A9423" t="inlineStr">
        <is>
          <t>2026-10-09 13:30</t>
        </is>
      </c>
      <c r="B9423" t="inlineStr">
        <is>
          <t>2026-10-09 13:25:15</t>
        </is>
      </c>
      <c r="C9423" t="n">
        <v>69</v>
      </c>
      <c r="D9423" t="inlineStr">
        <is>
          <t>渡前缘</t>
        </is>
      </c>
      <c r="E9423" t="n">
        <v>882435</v>
      </c>
      <c r="F9423" s="3" t="n">
        <v>16585187</v>
      </c>
      <c r="G9423" s="3" t="n">
        <v>474878</v>
      </c>
      <c r="H9423" s="3" t="n">
        <v>62024</v>
      </c>
    </row>
    <row r="9424">
      <c r="A9424" t="inlineStr">
        <is>
          <t>2026-10-09 13:30</t>
        </is>
      </c>
      <c r="B9424" t="inlineStr">
        <is>
          <t>2026-10-09 13:25:15</t>
        </is>
      </c>
      <c r="C9424" t="n">
        <v>70</v>
      </c>
      <c r="D9424" t="inlineStr">
        <is>
          <t>溯世书⁡</t>
        </is>
      </c>
      <c r="E9424" t="n">
        <v>1232221</v>
      </c>
      <c r="F9424" s="3" t="n">
        <v>1873138</v>
      </c>
      <c r="G9424" s="3" t="n">
        <v>144448</v>
      </c>
      <c r="H9424" s="3" t="n">
        <v>8671</v>
      </c>
    </row>
    <row r="9425">
      <c r="A9425" t="inlineStr">
        <is>
          <t>2026-10-09 13:30</t>
        </is>
      </c>
      <c r="B9425" t="inlineStr">
        <is>
          <t>2026-10-09 13:25:15</t>
        </is>
      </c>
      <c r="C9425" t="n">
        <v>71</v>
      </c>
      <c r="D9425" t="inlineStr">
        <is>
          <t>恐游病娇boss爱的追逐战</t>
        </is>
      </c>
      <c r="E9425" t="n">
        <v>498667</v>
      </c>
      <c r="F9425" s="3" t="n">
        <v>23081988</v>
      </c>
      <c r="G9425" s="3" t="n">
        <v>1092004</v>
      </c>
      <c r="H9425" s="3" t="n">
        <v>249420</v>
      </c>
    </row>
    <row r="9426">
      <c r="A9426" t="inlineStr">
        <is>
          <t>2026-10-09 13:30</t>
        </is>
      </c>
      <c r="B9426" t="inlineStr">
        <is>
          <t>2026-10-09 13:25:15</t>
        </is>
      </c>
      <c r="C9426" t="n">
        <v>72</v>
      </c>
      <c r="D9426" t="inlineStr">
        <is>
          <t>问道缥缈</t>
        </is>
      </c>
      <c r="E9426" t="n">
        <v>492292</v>
      </c>
      <c r="F9426" s="3" t="n">
        <v>11306326</v>
      </c>
      <c r="G9426" s="3" t="n">
        <v>327164</v>
      </c>
      <c r="H9426" s="3" t="n">
        <v>44837</v>
      </c>
    </row>
    <row r="9427">
      <c r="A9427" t="inlineStr">
        <is>
          <t>2026-10-09 13:30</t>
        </is>
      </c>
      <c r="B9427" t="inlineStr">
        <is>
          <t>2026-10-09 13:25:15</t>
        </is>
      </c>
      <c r="C9427" t="n">
        <v>73</v>
      </c>
      <c r="D9427" t="inlineStr">
        <is>
          <t>造星梦工厂96</t>
        </is>
      </c>
      <c r="E9427" t="n">
        <v>1236739</v>
      </c>
      <c r="F9427" s="3" t="n">
        <v>286279</v>
      </c>
      <c r="G9427" s="3" t="n">
        <v>47410</v>
      </c>
      <c r="H9427" s="3" t="n">
        <v>1734</v>
      </c>
    </row>
    <row r="9428">
      <c r="A9428" t="inlineStr">
        <is>
          <t>2026-10-09 13:30</t>
        </is>
      </c>
      <c r="B9428" t="inlineStr">
        <is>
          <t>2026-10-09 13:25:15</t>
        </is>
      </c>
      <c r="C9428" t="n">
        <v>74</v>
      </c>
      <c r="D9428" t="inlineStr">
        <is>
          <t>暗卫他又跑</t>
        </is>
      </c>
      <c r="E9428" t="n">
        <v>1577628</v>
      </c>
      <c r="F9428" s="3" t="n">
        <v>2492520</v>
      </c>
      <c r="G9428" s="3" t="n">
        <v>141383</v>
      </c>
      <c r="H9428" s="3" t="n">
        <v>18327</v>
      </c>
    </row>
    <row r="9429">
      <c r="A9429" t="inlineStr">
        <is>
          <t>2026-10-09 13:30</t>
        </is>
      </c>
      <c r="B9429" t="inlineStr">
        <is>
          <t>2026-10-09 13:25:15</t>
        </is>
      </c>
      <c r="C9429" t="n">
        <v>75</v>
      </c>
      <c r="D9429" t="inlineStr">
        <is>
          <t>并不是一般穿游</t>
        </is>
      </c>
      <c r="E9429" t="n">
        <v>481832</v>
      </c>
      <c r="F9429" s="3" t="n">
        <v>28413813</v>
      </c>
      <c r="G9429" s="3" t="n">
        <v>592802</v>
      </c>
      <c r="H9429" s="3" t="n">
        <v>91674</v>
      </c>
    </row>
    <row r="9430">
      <c r="A9430" t="inlineStr">
        <is>
          <t>2026-10-09 13:30</t>
        </is>
      </c>
      <c r="B9430" t="inlineStr">
        <is>
          <t>2026-10-09 13:25:15</t>
        </is>
      </c>
      <c r="C9430" t="n">
        <v>76</v>
      </c>
      <c r="D9430" t="inlineStr">
        <is>
          <t>非正常异能恋爱指南</t>
        </is>
      </c>
      <c r="E9430" t="n">
        <v>1305865</v>
      </c>
      <c r="F9430" s="3" t="n">
        <v>1181813</v>
      </c>
      <c r="G9430" s="3" t="n">
        <v>137291</v>
      </c>
      <c r="H9430" s="3" t="n">
        <v>14956</v>
      </c>
    </row>
    <row r="9431">
      <c r="A9431" t="inlineStr">
        <is>
          <t>2026-10-09 13:30</t>
        </is>
      </c>
      <c r="B9431" t="inlineStr">
        <is>
          <t>2026-10-09 13:25:15</t>
        </is>
      </c>
      <c r="C9431" t="n">
        <v>77</v>
      </c>
      <c r="D9431" t="inlineStr">
        <is>
          <t>灰日告白</t>
        </is>
      </c>
      <c r="E9431" t="n">
        <v>1536181</v>
      </c>
      <c r="F9431" s="3" t="n">
        <v>4443200</v>
      </c>
      <c r="G9431" s="3" t="n">
        <v>330382</v>
      </c>
      <c r="H9431" s="3" t="n">
        <v>56038</v>
      </c>
    </row>
    <row r="9432">
      <c r="A9432" t="inlineStr">
        <is>
          <t>2026-10-09 13:30</t>
        </is>
      </c>
      <c r="B9432" t="inlineStr">
        <is>
          <t>2026-10-09 13:25:15</t>
        </is>
      </c>
      <c r="C9432" t="n">
        <v>78</v>
      </c>
      <c r="D9432" t="inlineStr">
        <is>
          <t>在下凤三离</t>
        </is>
      </c>
      <c r="E9432" t="n">
        <v>377523</v>
      </c>
      <c r="F9432" s="3" t="n">
        <v>5317212</v>
      </c>
      <c r="G9432" s="3" t="n">
        <v>142509</v>
      </c>
      <c r="H9432" s="3" t="n">
        <v>19117</v>
      </c>
    </row>
    <row r="9433">
      <c r="A9433" t="inlineStr">
        <is>
          <t>2026-10-09 13:30</t>
        </is>
      </c>
      <c r="B9433" t="inlineStr">
        <is>
          <t>2026-10-09 13:25:15</t>
        </is>
      </c>
      <c r="C9433" t="n">
        <v>79</v>
      </c>
      <c r="D9433" t="inlineStr">
        <is>
          <t>无限求生：房车囤货组队</t>
        </is>
      </c>
      <c r="E9433" t="n">
        <v>2056454</v>
      </c>
      <c r="F9433" s="3" t="n">
        <v>823374</v>
      </c>
      <c r="G9433" s="3" t="n">
        <v>47568</v>
      </c>
      <c r="H9433" s="3" t="n">
        <v>3073</v>
      </c>
    </row>
    <row r="9434">
      <c r="A9434" t="inlineStr">
        <is>
          <t>2026-10-09 13:30</t>
        </is>
      </c>
      <c r="B9434" t="inlineStr">
        <is>
          <t>2026-10-09 13:25:15</t>
        </is>
      </c>
      <c r="C9434" t="n">
        <v>80</v>
      </c>
      <c r="D9434" t="inlineStr">
        <is>
          <t>古代人生模拟器</t>
        </is>
      </c>
      <c r="E9434" t="n">
        <v>93556</v>
      </c>
      <c r="F9434" s="3" t="n">
        <v>30091842</v>
      </c>
      <c r="G9434" s="3" t="n">
        <v>568838</v>
      </c>
      <c r="H9434" s="3" t="n">
        <v>102564</v>
      </c>
    </row>
    <row r="9435">
      <c r="A9435" t="inlineStr">
        <is>
          <t>2026-10-09 13:30</t>
        </is>
      </c>
      <c r="B9435" t="inlineStr">
        <is>
          <t>2026-10-09 13:25:15</t>
        </is>
      </c>
      <c r="C9435" t="n">
        <v>81</v>
      </c>
      <c r="D9435" t="inlineStr">
        <is>
          <t>逢尊</t>
        </is>
      </c>
      <c r="E9435" t="n">
        <v>101975</v>
      </c>
      <c r="F9435" s="3" t="n">
        <v>33214776</v>
      </c>
      <c r="G9435" s="3" t="n">
        <v>577629</v>
      </c>
      <c r="H9435" s="3" t="n">
        <v>102999</v>
      </c>
    </row>
    <row r="9436">
      <c r="A9436" t="inlineStr">
        <is>
          <t>2026-10-09 13:30</t>
        </is>
      </c>
      <c r="B9436" t="inlineStr">
        <is>
          <t>2026-10-09 13:25:15</t>
        </is>
      </c>
      <c r="C9436" t="n">
        <v>82</v>
      </c>
      <c r="D9436" t="inlineStr">
        <is>
          <t>后宫群妃录</t>
        </is>
      </c>
      <c r="E9436" t="n">
        <v>908005</v>
      </c>
      <c r="F9436" s="3" t="n">
        <v>1948950</v>
      </c>
      <c r="G9436" s="3" t="n">
        <v>147588</v>
      </c>
      <c r="H9436" s="3" t="n">
        <v>5537</v>
      </c>
    </row>
    <row r="9437">
      <c r="A9437" t="inlineStr">
        <is>
          <t>2026-10-09 13:30</t>
        </is>
      </c>
      <c r="B9437" t="inlineStr">
        <is>
          <t>2026-10-09 13:25:15</t>
        </is>
      </c>
      <c r="C9437" t="n">
        <v>83</v>
      </c>
      <c r="D9437" t="inlineStr">
        <is>
          <t>凰途似锦</t>
        </is>
      </c>
      <c r="E9437" t="n">
        <v>562890</v>
      </c>
      <c r="F9437" s="3" t="n">
        <v>9758937</v>
      </c>
      <c r="G9437" s="3" t="n">
        <v>370684</v>
      </c>
      <c r="H9437" s="3" t="n">
        <v>36786</v>
      </c>
    </row>
    <row r="9438">
      <c r="A9438" t="inlineStr">
        <is>
          <t>2026-10-09 13:30</t>
        </is>
      </c>
      <c r="B9438" t="inlineStr">
        <is>
          <t>2026-10-09 13:25:15</t>
        </is>
      </c>
      <c r="C9438" t="n">
        <v>84</v>
      </c>
      <c r="D9438" t="inlineStr">
        <is>
          <t>入罗帷</t>
        </is>
      </c>
      <c r="E9438" t="n">
        <v>1024818</v>
      </c>
      <c r="F9438" s="3" t="n">
        <v>6930990</v>
      </c>
      <c r="G9438" s="3" t="n">
        <v>260500</v>
      </c>
      <c r="H9438" s="3" t="n">
        <v>35012</v>
      </c>
    </row>
    <row r="9439">
      <c r="A9439" t="inlineStr">
        <is>
          <t>2026-10-09 13:30</t>
        </is>
      </c>
      <c r="B9439" t="inlineStr">
        <is>
          <t>2026-10-09 13:25:15</t>
        </is>
      </c>
      <c r="C9439" t="n">
        <v>85</v>
      </c>
      <c r="D9439" t="inlineStr">
        <is>
          <t>聚光灯后</t>
        </is>
      </c>
      <c r="E9439" t="n">
        <v>461090</v>
      </c>
      <c r="F9439" s="3" t="n">
        <v>14129912</v>
      </c>
      <c r="G9439" s="3" t="n">
        <v>224005</v>
      </c>
      <c r="H9439" s="3" t="n">
        <v>25733</v>
      </c>
    </row>
    <row r="9440">
      <c r="A9440" t="inlineStr">
        <is>
          <t>2026-10-09 13:30</t>
        </is>
      </c>
      <c r="B9440" t="inlineStr">
        <is>
          <t>2026-10-09 13:25:15</t>
        </is>
      </c>
      <c r="C9440" t="n">
        <v>86</v>
      </c>
      <c r="D9440" t="inlineStr">
        <is>
          <t>Time,Ordinary</t>
        </is>
      </c>
      <c r="E9440" t="n">
        <v>2183715</v>
      </c>
      <c r="F9440" s="3" t="n">
        <v>929420</v>
      </c>
      <c r="G9440" s="3" t="n">
        <v>98915</v>
      </c>
      <c r="H9440" s="3" t="n">
        <v>13831</v>
      </c>
    </row>
    <row r="9441">
      <c r="A9441" t="inlineStr">
        <is>
          <t>2026-10-09 13:30</t>
        </is>
      </c>
      <c r="B9441" t="inlineStr">
        <is>
          <t>2026-10-09 13:25:15</t>
        </is>
      </c>
      <c r="C9441" t="n">
        <v>87</v>
      </c>
      <c r="D9441" t="inlineStr">
        <is>
          <t>一瞻杏花雨</t>
        </is>
      </c>
      <c r="E9441" t="n">
        <v>1206600</v>
      </c>
      <c r="F9441" s="3" t="n">
        <v>1985987</v>
      </c>
      <c r="G9441" s="3" t="n">
        <v>142883</v>
      </c>
      <c r="H9441" s="3" t="n">
        <v>10463</v>
      </c>
    </row>
    <row r="9442">
      <c r="A9442" t="inlineStr">
        <is>
          <t>2026-10-09 13:30</t>
        </is>
      </c>
      <c r="B9442" t="inlineStr">
        <is>
          <t>2026-10-09 13:25:15</t>
        </is>
      </c>
      <c r="C9442" t="n">
        <v>88</v>
      </c>
      <c r="D9442" t="inlineStr">
        <is>
          <t>杏林志</t>
        </is>
      </c>
      <c r="E9442" t="n">
        <v>1106890</v>
      </c>
      <c r="F9442" s="3" t="n">
        <v>2378084</v>
      </c>
      <c r="G9442" s="3" t="n">
        <v>123465</v>
      </c>
      <c r="H9442" s="3" t="n">
        <v>7355</v>
      </c>
    </row>
    <row r="9443">
      <c r="A9443" t="inlineStr">
        <is>
          <t>2026-10-09 13:30</t>
        </is>
      </c>
      <c r="B9443" t="inlineStr">
        <is>
          <t>2026-10-09 13:25:15</t>
        </is>
      </c>
      <c r="C9443" t="n">
        <v>89</v>
      </c>
      <c r="D9443" t="inlineStr">
        <is>
          <t>帝师养徒手札</t>
        </is>
      </c>
      <c r="E9443" t="n">
        <v>2185081</v>
      </c>
      <c r="F9443" s="3" t="n">
        <v>29424</v>
      </c>
      <c r="G9443" s="3" t="n">
        <v>41447</v>
      </c>
      <c r="H9443" s="3" t="n">
        <v>247</v>
      </c>
    </row>
    <row r="9444">
      <c r="A9444" t="inlineStr">
        <is>
          <t>2026-10-09 13:30</t>
        </is>
      </c>
      <c r="B9444" t="inlineStr">
        <is>
          <t>2026-10-09 13:25:15</t>
        </is>
      </c>
      <c r="C9444" t="n">
        <v>90</v>
      </c>
      <c r="D9444" t="inlineStr">
        <is>
          <t>渣皇本色</t>
        </is>
      </c>
      <c r="E9444" t="n">
        <v>156229</v>
      </c>
      <c r="F9444" s="3" t="n">
        <v>18042466</v>
      </c>
      <c r="G9444" s="3" t="n">
        <v>474320</v>
      </c>
      <c r="H9444" s="3" t="n">
        <v>76475</v>
      </c>
    </row>
    <row r="9445">
      <c r="A9445" t="inlineStr">
        <is>
          <t>2026-10-09 13:30</t>
        </is>
      </c>
      <c r="B9445" t="inlineStr">
        <is>
          <t>2026-10-09 13:25:15</t>
        </is>
      </c>
      <c r="C9445" t="n">
        <v>91</v>
      </c>
      <c r="D9445" t="inlineStr">
        <is>
          <t>纵神欢</t>
        </is>
      </c>
      <c r="E9445" t="n">
        <v>1113864</v>
      </c>
      <c r="F9445" s="3" t="n">
        <v>9158481</v>
      </c>
      <c r="G9445" s="3" t="n">
        <v>404305</v>
      </c>
      <c r="H9445" s="3" t="n">
        <v>48781</v>
      </c>
    </row>
    <row r="9446">
      <c r="A9446" t="inlineStr">
        <is>
          <t>2026-10-09 13:30</t>
        </is>
      </c>
      <c r="B9446" t="inlineStr">
        <is>
          <t>2026-10-09 13:25:15</t>
        </is>
      </c>
      <c r="C9446" t="n">
        <v>92</v>
      </c>
      <c r="D9446" t="inlineStr">
        <is>
          <t>家族模拟器：主君在上</t>
        </is>
      </c>
      <c r="E9446" t="n">
        <v>1377571</v>
      </c>
      <c r="F9446" s="3" t="n">
        <v>192842</v>
      </c>
      <c r="G9446" s="3" t="n">
        <v>51471</v>
      </c>
      <c r="H9446" s="3" t="n">
        <v>810</v>
      </c>
    </row>
    <row r="9447">
      <c r="A9447" t="inlineStr">
        <is>
          <t>2026-10-09 13:30</t>
        </is>
      </c>
      <c r="B9447" t="inlineStr">
        <is>
          <t>2026-10-09 13:25:15</t>
        </is>
      </c>
      <c r="C9447" t="n">
        <v>93</v>
      </c>
      <c r="D9447" t="inlineStr">
        <is>
          <t>★天道模拟器</t>
        </is>
      </c>
      <c r="E9447" t="n">
        <v>907444</v>
      </c>
      <c r="F9447" s="3" t="n">
        <v>3061210</v>
      </c>
      <c r="G9447" s="3" t="n">
        <v>194251</v>
      </c>
      <c r="H9447" s="3" t="n">
        <v>18903</v>
      </c>
    </row>
    <row r="9448">
      <c r="A9448" t="inlineStr">
        <is>
          <t>2026-10-09 13:30</t>
        </is>
      </c>
      <c r="B9448" t="inlineStr">
        <is>
          <t>2026-10-09 13:25:15</t>
        </is>
      </c>
      <c r="C9448" t="n">
        <v>94</v>
      </c>
      <c r="D9448" t="inlineStr">
        <is>
          <t>缠梦症</t>
        </is>
      </c>
      <c r="E9448" t="n">
        <v>1461480</v>
      </c>
      <c r="F9448" s="3" t="n">
        <v>2510690</v>
      </c>
      <c r="G9448" s="3" t="n">
        <v>212771</v>
      </c>
      <c r="H9448" s="3" t="n">
        <v>27011</v>
      </c>
    </row>
    <row r="9449">
      <c r="A9449" t="inlineStr">
        <is>
          <t>2026-10-09 13:30</t>
        </is>
      </c>
      <c r="B9449" t="inlineStr">
        <is>
          <t>2026-10-09 13:25:15</t>
        </is>
      </c>
      <c r="C9449" t="n">
        <v>95</v>
      </c>
      <c r="D9449" t="inlineStr">
        <is>
          <t>社恐勇闯恋综</t>
        </is>
      </c>
      <c r="E9449" t="n">
        <v>1269315</v>
      </c>
      <c r="F9449" s="3" t="n">
        <v>4751117</v>
      </c>
      <c r="G9449" s="3" t="n">
        <v>183202</v>
      </c>
      <c r="H9449" s="3" t="n">
        <v>22343</v>
      </c>
    </row>
    <row r="9450">
      <c r="A9450" t="inlineStr">
        <is>
          <t>2026-10-09 13:30</t>
        </is>
      </c>
      <c r="B9450" t="inlineStr">
        <is>
          <t>2026-10-09 13:25:15</t>
        </is>
      </c>
      <c r="C9450" t="n">
        <v>96</v>
      </c>
      <c r="D9450" t="inlineStr">
        <is>
          <t>由我改君命</t>
        </is>
      </c>
      <c r="E9450" t="n">
        <v>2195517</v>
      </c>
      <c r="F9450" s="3" t="n">
        <v>1653854</v>
      </c>
      <c r="G9450" s="3" t="n">
        <v>111735</v>
      </c>
      <c r="H9450" s="3" t="n">
        <v>20301</v>
      </c>
    </row>
    <row r="9451">
      <c r="A9451" t="inlineStr">
        <is>
          <t>2026-10-09 13:30</t>
        </is>
      </c>
      <c r="B9451" t="inlineStr">
        <is>
          <t>2026-10-09 13:25:15</t>
        </is>
      </c>
      <c r="C9451" t="n">
        <v>97</v>
      </c>
      <c r="D9451" t="inlineStr">
        <is>
          <t>替兄嫁了公主后</t>
        </is>
      </c>
      <c r="E9451" t="n">
        <v>1471378</v>
      </c>
      <c r="F9451" s="3" t="n">
        <v>2326434</v>
      </c>
      <c r="G9451" s="3" t="n">
        <v>135470</v>
      </c>
      <c r="H9451" s="3" t="n">
        <v>12095</v>
      </c>
    </row>
    <row r="9452">
      <c r="A9452" t="inlineStr">
        <is>
          <t>2026-10-09 13:30</t>
        </is>
      </c>
      <c r="B9452" t="inlineStr">
        <is>
          <t>2026-10-09 13:25:15</t>
        </is>
      </c>
      <c r="C9452" t="n">
        <v>98</v>
      </c>
      <c r="D9452" t="inlineStr">
        <is>
          <t>全是同的世界与恐同的我</t>
        </is>
      </c>
      <c r="E9452" t="n">
        <v>2022447</v>
      </c>
      <c r="F9452" s="3" t="n">
        <v>675018</v>
      </c>
      <c r="G9452" s="3" t="n">
        <v>104114</v>
      </c>
      <c r="H9452" s="3" t="n">
        <v>6991</v>
      </c>
    </row>
    <row r="9453">
      <c r="A9453" t="inlineStr">
        <is>
          <t>2026-10-09 13:30</t>
        </is>
      </c>
      <c r="B9453" t="inlineStr">
        <is>
          <t>2026-10-09 13:25:15</t>
        </is>
      </c>
      <c r="C9453" t="n">
        <v>99</v>
      </c>
      <c r="D9453" t="inlineStr">
        <is>
          <t>青梅折枝意</t>
        </is>
      </c>
      <c r="E9453" t="n">
        <v>835017</v>
      </c>
      <c r="F9453" s="3" t="n">
        <v>2010718</v>
      </c>
      <c r="G9453" s="3" t="n">
        <v>95116</v>
      </c>
      <c r="H9453" s="3" t="n">
        <v>7809</v>
      </c>
    </row>
    <row r="9454">
      <c r="A9454" t="inlineStr">
        <is>
          <t>2026-10-09 13:30</t>
        </is>
      </c>
      <c r="B9454" t="inlineStr">
        <is>
          <t>2026-10-09 13:25:15</t>
        </is>
      </c>
      <c r="C9454" t="n">
        <v>100</v>
      </c>
      <c r="D9454" t="inlineStr">
        <is>
          <t>帝王KPI</t>
        </is>
      </c>
      <c r="E9454" t="n">
        <v>674180</v>
      </c>
      <c r="F9454" s="3" t="n">
        <v>377525</v>
      </c>
      <c r="G9454" s="3" t="n">
        <v>98366</v>
      </c>
      <c r="H9454" s="3" t="n">
        <v>1676</v>
      </c>
    </row>
    <row r="9455">
      <c r="A9455" t="inlineStr">
        <is>
          <t>2026-10-09 13:30</t>
        </is>
      </c>
      <c r="B9455" t="inlineStr">
        <is>
          <t>2026-10-09 13:25:15</t>
        </is>
      </c>
      <c r="C9455" t="n">
        <v>101</v>
      </c>
      <c r="D9455" t="inlineStr">
        <is>
          <t>仙履奇谈</t>
        </is>
      </c>
      <c r="E9455" t="n">
        <v>116271</v>
      </c>
      <c r="F9455" s="3" t="n">
        <v>10674947</v>
      </c>
      <c r="G9455" s="3" t="n">
        <v>288512</v>
      </c>
      <c r="H9455" s="3" t="n">
        <v>48256</v>
      </c>
    </row>
    <row r="9456">
      <c r="A9456" t="inlineStr">
        <is>
          <t>2026-10-09 13:30</t>
        </is>
      </c>
      <c r="B9456" t="inlineStr">
        <is>
          <t>2026-10-09 13:25:15</t>
        </is>
      </c>
      <c r="C9456" t="n">
        <v>102</v>
      </c>
      <c r="D9456" t="inlineStr">
        <is>
          <t>无情道在逃毕业生</t>
        </is>
      </c>
      <c r="E9456" t="n">
        <v>906237</v>
      </c>
      <c r="F9456" s="3" t="n">
        <v>7009231</v>
      </c>
      <c r="G9456" s="3" t="n">
        <v>329353</v>
      </c>
      <c r="H9456" s="3" t="n">
        <v>52640</v>
      </c>
    </row>
    <row r="9457">
      <c r="A9457" t="inlineStr">
        <is>
          <t>2026-10-09 13:30</t>
        </is>
      </c>
      <c r="B9457" t="inlineStr">
        <is>
          <t>2026-10-09 13:25:15</t>
        </is>
      </c>
      <c r="C9457" t="n">
        <v>103</v>
      </c>
      <c r="D9457" t="inlineStr">
        <is>
          <t>后宫乱芳时</t>
        </is>
      </c>
      <c r="E9457" t="n">
        <v>178533</v>
      </c>
      <c r="F9457" s="3" t="n">
        <v>34223003</v>
      </c>
      <c r="G9457" s="3" t="n">
        <v>570098</v>
      </c>
      <c r="H9457" s="3" t="n">
        <v>104460</v>
      </c>
    </row>
    <row r="9458">
      <c r="A9458" t="inlineStr">
        <is>
          <t>2026-10-09 13:30</t>
        </is>
      </c>
      <c r="B9458" t="inlineStr">
        <is>
          <t>2026-10-09 13:25:15</t>
        </is>
      </c>
      <c r="C9458" t="n">
        <v>104</v>
      </c>
      <c r="D9458" t="inlineStr">
        <is>
          <t>公主请登基</t>
        </is>
      </c>
      <c r="E9458" t="n">
        <v>167799</v>
      </c>
      <c r="F9458" s="3" t="n">
        <v>7723083</v>
      </c>
      <c r="G9458" s="3" t="n">
        <v>206611</v>
      </c>
      <c r="H9458" s="3" t="n">
        <v>31223</v>
      </c>
    </row>
    <row r="9459">
      <c r="A9459" t="inlineStr">
        <is>
          <t>2026-10-09 13:30</t>
        </is>
      </c>
      <c r="B9459" t="inlineStr">
        <is>
          <t>2026-10-09 13:25:15</t>
        </is>
      </c>
      <c r="C9459" t="n">
        <v>105</v>
      </c>
      <c r="D9459" t="inlineStr">
        <is>
          <t>宫斗101</t>
        </is>
      </c>
      <c r="E9459" t="n">
        <v>319419</v>
      </c>
      <c r="F9459" s="3" t="n">
        <v>3889479</v>
      </c>
      <c r="G9459" s="3" t="n">
        <v>107437</v>
      </c>
      <c r="H9459" s="3" t="n">
        <v>13016</v>
      </c>
    </row>
    <row r="9460">
      <c r="A9460" t="inlineStr">
        <is>
          <t>2026-10-09 13:30</t>
        </is>
      </c>
      <c r="B9460" t="inlineStr">
        <is>
          <t>2026-10-09 13:25:15</t>
        </is>
      </c>
      <c r="C9460" t="n">
        <v>106</v>
      </c>
      <c r="D9460" t="inlineStr">
        <is>
          <t>无情而欢</t>
        </is>
      </c>
      <c r="E9460" t="n">
        <v>2074917</v>
      </c>
      <c r="F9460" s="3" t="n">
        <v>177549</v>
      </c>
      <c r="G9460" s="3" t="n">
        <v>103206</v>
      </c>
      <c r="H9460" s="3" t="n">
        <v>1414</v>
      </c>
    </row>
    <row r="9461">
      <c r="A9461" t="inlineStr">
        <is>
          <t>2026-10-09 13:30</t>
        </is>
      </c>
      <c r="B9461" t="inlineStr">
        <is>
          <t>2026-10-09 13:25:15</t>
        </is>
      </c>
      <c r="C9461" t="n">
        <v>107</v>
      </c>
      <c r="D9461" t="inlineStr">
        <is>
          <t>仙迹朝闻录</t>
        </is>
      </c>
      <c r="E9461" t="n">
        <v>1386869</v>
      </c>
      <c r="F9461" s="3" t="n">
        <v>6794712</v>
      </c>
      <c r="G9461" s="3" t="n">
        <v>337853</v>
      </c>
      <c r="H9461" s="3" t="n">
        <v>26613</v>
      </c>
    </row>
    <row r="9462">
      <c r="A9462" t="inlineStr">
        <is>
          <t>2026-10-09 13:30</t>
        </is>
      </c>
      <c r="B9462" t="inlineStr">
        <is>
          <t>2026-10-09 13:25:15</t>
        </is>
      </c>
      <c r="C9462" t="n">
        <v>108</v>
      </c>
      <c r="D9462" t="inlineStr">
        <is>
          <t>王府宅院多绝色</t>
        </is>
      </c>
      <c r="E9462" t="n">
        <v>95229</v>
      </c>
      <c r="F9462" s="3" t="n">
        <v>13263910</v>
      </c>
      <c r="G9462" s="3" t="n">
        <v>199841</v>
      </c>
      <c r="H9462" s="3" t="n">
        <v>28482</v>
      </c>
    </row>
    <row r="9463">
      <c r="A9463" t="inlineStr">
        <is>
          <t>2026-10-09 13:30</t>
        </is>
      </c>
      <c r="B9463" t="inlineStr">
        <is>
          <t>2026-10-09 13:25:15</t>
        </is>
      </c>
      <c r="C9463" t="n">
        <v>109</v>
      </c>
      <c r="D9463" t="inlineStr">
        <is>
          <t>斩情</t>
        </is>
      </c>
      <c r="E9463" t="n">
        <v>133596</v>
      </c>
      <c r="F9463" s="3" t="n">
        <v>29275505</v>
      </c>
      <c r="G9463" s="3" t="n">
        <v>741287</v>
      </c>
      <c r="H9463" s="3" t="n">
        <v>156093</v>
      </c>
    </row>
    <row r="9464">
      <c r="A9464" t="inlineStr">
        <is>
          <t>2026-10-09 13:30</t>
        </is>
      </c>
      <c r="B9464" t="inlineStr">
        <is>
          <t>2026-10-09 13:25:15</t>
        </is>
      </c>
      <c r="C9464" t="n">
        <v>110</v>
      </c>
      <c r="D9464" t="inlineStr">
        <is>
          <t>攻略暴君后我死遁了</t>
        </is>
      </c>
      <c r="E9464" t="n">
        <v>1322881</v>
      </c>
      <c r="F9464" s="3" t="n">
        <v>654192</v>
      </c>
      <c r="G9464" s="3" t="n">
        <v>68302</v>
      </c>
      <c r="H9464" s="3" t="n">
        <v>6458</v>
      </c>
    </row>
    <row r="9465">
      <c r="A9465" t="inlineStr">
        <is>
          <t>2026-10-09 13:30</t>
        </is>
      </c>
      <c r="B9465" t="inlineStr">
        <is>
          <t>2026-10-09 13:25:15</t>
        </is>
      </c>
      <c r="C9465" t="n">
        <v>111</v>
      </c>
      <c r="D9465" t="inlineStr">
        <is>
          <t>世家成长计划</t>
        </is>
      </c>
      <c r="E9465" t="n">
        <v>448195</v>
      </c>
      <c r="F9465" s="3" t="n">
        <v>2106131</v>
      </c>
      <c r="G9465" s="3" t="n">
        <v>75801</v>
      </c>
      <c r="H9465" s="3" t="n">
        <v>5100</v>
      </c>
    </row>
    <row r="9466">
      <c r="A9466" t="inlineStr">
        <is>
          <t>2026-10-09 13:30</t>
        </is>
      </c>
      <c r="B9466" t="inlineStr">
        <is>
          <t>2026-10-09 13:25:15</t>
        </is>
      </c>
      <c r="C9466" t="n">
        <v>112</v>
      </c>
      <c r="D9466" t="inlineStr">
        <is>
          <t>向我臣服</t>
        </is>
      </c>
      <c r="E9466" t="n">
        <v>1546532</v>
      </c>
      <c r="F9466" s="3" t="n">
        <v>3133819</v>
      </c>
      <c r="G9466" s="3" t="n">
        <v>201361</v>
      </c>
      <c r="H9466" s="3" t="n">
        <v>23497</v>
      </c>
    </row>
    <row r="9467">
      <c r="A9467" t="inlineStr">
        <is>
          <t>2026-10-09 13:30</t>
        </is>
      </c>
      <c r="B9467" t="inlineStr">
        <is>
          <t>2026-10-09 13:25:15</t>
        </is>
      </c>
      <c r="C9467" t="n">
        <v>113</v>
      </c>
      <c r="D9467" t="inlineStr">
        <is>
          <t>吾凰·在上</t>
        </is>
      </c>
      <c r="E9467" t="n">
        <v>1394326</v>
      </c>
      <c r="F9467" s="3" t="n">
        <v>1795368</v>
      </c>
      <c r="G9467" s="3" t="n">
        <v>128173</v>
      </c>
      <c r="H9467" s="3" t="n">
        <v>11868</v>
      </c>
    </row>
    <row r="9468">
      <c r="A9468" t="inlineStr">
        <is>
          <t>2026-10-09 13:30</t>
        </is>
      </c>
      <c r="B9468" t="inlineStr">
        <is>
          <t>2026-10-09 13:25:15</t>
        </is>
      </c>
      <c r="C9468" t="n">
        <v>114</v>
      </c>
      <c r="D9468" t="inlineStr">
        <is>
          <t>邻居是个阴湿男</t>
        </is>
      </c>
      <c r="E9468" t="n">
        <v>2244469</v>
      </c>
      <c r="F9468" s="3" t="n">
        <v>589336</v>
      </c>
      <c r="G9468" s="3" t="n">
        <v>77381</v>
      </c>
      <c r="H9468" s="3" t="n">
        <v>10184</v>
      </c>
    </row>
    <row r="9469">
      <c r="A9469" t="inlineStr">
        <is>
          <t>2026-10-09 13:30</t>
        </is>
      </c>
      <c r="B9469" t="inlineStr">
        <is>
          <t>2026-10-09 13:25:15</t>
        </is>
      </c>
      <c r="C9469" t="n">
        <v>115</v>
      </c>
      <c r="D9469" t="inlineStr">
        <is>
          <t>顶流一代</t>
        </is>
      </c>
      <c r="E9469" t="n">
        <v>1347904</v>
      </c>
      <c r="F9469" s="3" t="n">
        <v>1945580</v>
      </c>
      <c r="G9469" s="3" t="n">
        <v>83009</v>
      </c>
      <c r="H9469" s="3" t="n">
        <v>5482</v>
      </c>
    </row>
    <row r="9470">
      <c r="A9470" t="inlineStr">
        <is>
          <t>2026-10-09 13:30</t>
        </is>
      </c>
      <c r="B9470" t="inlineStr">
        <is>
          <t>2026-10-09 13:25:15</t>
        </is>
      </c>
      <c r="C9470" t="n">
        <v>116</v>
      </c>
      <c r="D9470" t="inlineStr">
        <is>
          <t>璀璨都市物语</t>
        </is>
      </c>
      <c r="E9470" t="n">
        <v>750674</v>
      </c>
      <c r="F9470" s="3" t="n">
        <v>5096882</v>
      </c>
      <c r="G9470" s="3" t="n">
        <v>161396</v>
      </c>
      <c r="H9470" s="3" t="n">
        <v>17207</v>
      </c>
    </row>
    <row r="9471">
      <c r="A9471" t="inlineStr">
        <is>
          <t>2026-10-09 13:30</t>
        </is>
      </c>
      <c r="B9471" t="inlineStr">
        <is>
          <t>2026-10-09 13:25:15</t>
        </is>
      </c>
      <c r="C9471" t="n">
        <v>117</v>
      </c>
      <c r="D9471" t="inlineStr">
        <is>
          <t>清宫梦几重</t>
        </is>
      </c>
      <c r="E9471" t="n">
        <v>1031913</v>
      </c>
      <c r="F9471" s="3" t="n">
        <v>4089307</v>
      </c>
      <c r="G9471" s="3" t="n">
        <v>165878</v>
      </c>
      <c r="H9471" s="3" t="n">
        <v>12657</v>
      </c>
    </row>
    <row r="9472">
      <c r="A9472" t="inlineStr">
        <is>
          <t>2026-10-09 13:30</t>
        </is>
      </c>
      <c r="B9472" t="inlineStr">
        <is>
          <t>2026-10-09 13:25:15</t>
        </is>
      </c>
      <c r="C9472" t="n">
        <v>118</v>
      </c>
      <c r="D9472" t="inlineStr">
        <is>
          <t>恶名远扬</t>
        </is>
      </c>
      <c r="E9472" t="n">
        <v>1491506</v>
      </c>
      <c r="F9472" s="3" t="n">
        <v>440050</v>
      </c>
      <c r="G9472" s="3" t="n">
        <v>64692</v>
      </c>
      <c r="H9472" s="3" t="n">
        <v>3146</v>
      </c>
    </row>
    <row r="9473">
      <c r="A9473" t="inlineStr">
        <is>
          <t>2026-10-09 13:30</t>
        </is>
      </c>
      <c r="B9473" t="inlineStr">
        <is>
          <t>2026-10-09 13:25:15</t>
        </is>
      </c>
      <c r="C9473" t="n">
        <v>119</v>
      </c>
      <c r="D9473" t="inlineStr">
        <is>
          <t>都想攻略女魔头</t>
        </is>
      </c>
      <c r="E9473" t="n">
        <v>155589</v>
      </c>
      <c r="F9473" s="3" t="n">
        <v>33385671</v>
      </c>
      <c r="G9473" s="3" t="n">
        <v>543801</v>
      </c>
      <c r="H9473" s="3" t="n">
        <v>105411</v>
      </c>
    </row>
    <row r="9474">
      <c r="A9474" t="inlineStr">
        <is>
          <t>2026-10-09 13:30</t>
        </is>
      </c>
      <c r="B9474" t="inlineStr">
        <is>
          <t>2026-10-09 13:25:15</t>
        </is>
      </c>
      <c r="C9474" t="n">
        <v>120</v>
      </c>
      <c r="D9474" t="inlineStr">
        <is>
          <t>吞噬：Swallow</t>
        </is>
      </c>
      <c r="E9474" t="n">
        <v>1569238</v>
      </c>
      <c r="F9474" s="3" t="n">
        <v>4373280</v>
      </c>
      <c r="G9474" s="3" t="n">
        <v>372565</v>
      </c>
      <c r="H9474" s="3" t="n">
        <v>51112</v>
      </c>
    </row>
    <row r="9475">
      <c r="A9475" t="inlineStr">
        <is>
          <t>2026-10-09 13:30</t>
        </is>
      </c>
      <c r="B9475" t="inlineStr">
        <is>
          <t>2026-10-09 13:25:15</t>
        </is>
      </c>
      <c r="C9475" t="n">
        <v>121</v>
      </c>
      <c r="D9475" t="inlineStr">
        <is>
          <t>吵闹的104号房间</t>
        </is>
      </c>
      <c r="E9475" t="n">
        <v>2271821</v>
      </c>
      <c r="F9475" s="3" t="n">
        <v>564197</v>
      </c>
      <c r="G9475" s="3" t="n">
        <v>69208</v>
      </c>
      <c r="H9475" s="3" t="n">
        <v>8353</v>
      </c>
    </row>
    <row r="9476">
      <c r="A9476" t="inlineStr">
        <is>
          <t>2026-10-09 13:30</t>
        </is>
      </c>
      <c r="B9476" t="inlineStr">
        <is>
          <t>2026-10-09 13:25:15</t>
        </is>
      </c>
      <c r="C9476" t="n">
        <v>122</v>
      </c>
      <c r="D9476" t="inlineStr">
        <is>
          <t>废土之王Ⅰ：起源</t>
        </is>
      </c>
      <c r="E9476" t="n">
        <v>1035643</v>
      </c>
      <c r="F9476" s="3" t="n">
        <v>2563845</v>
      </c>
      <c r="G9476" s="3" t="n">
        <v>76999</v>
      </c>
      <c r="H9476" s="3" t="n">
        <v>10423</v>
      </c>
    </row>
    <row r="9477">
      <c r="A9477" t="inlineStr">
        <is>
          <t>2026-10-09 13:30</t>
        </is>
      </c>
      <c r="B9477" t="inlineStr">
        <is>
          <t>2026-10-09 13:25:15</t>
        </is>
      </c>
      <c r="C9477" t="n">
        <v>123</v>
      </c>
      <c r="D9477" t="inlineStr">
        <is>
          <t>国际女团出道战</t>
        </is>
      </c>
      <c r="E9477" t="n">
        <v>917544</v>
      </c>
      <c r="F9477" s="3" t="n">
        <v>2510106</v>
      </c>
      <c r="G9477" s="3" t="n">
        <v>87566</v>
      </c>
      <c r="H9477" s="3" t="n">
        <v>7916</v>
      </c>
    </row>
    <row r="9478">
      <c r="A9478" t="inlineStr">
        <is>
          <t>2026-10-09 13:30</t>
        </is>
      </c>
      <c r="B9478" t="inlineStr">
        <is>
          <t>2026-10-09 13:25:15</t>
        </is>
      </c>
      <c r="C9478" t="n">
        <v>124</v>
      </c>
      <c r="D9478" t="inlineStr">
        <is>
          <t>帝尊风月史</t>
        </is>
      </c>
      <c r="E9478" t="n">
        <v>1733342</v>
      </c>
      <c r="F9478" s="3" t="n">
        <v>635903</v>
      </c>
      <c r="G9478" s="3" t="n">
        <v>80621</v>
      </c>
      <c r="H9478" s="3" t="n">
        <v>6598</v>
      </c>
    </row>
    <row r="9479">
      <c r="A9479" t="inlineStr">
        <is>
          <t>2026-10-09 13:30</t>
        </is>
      </c>
      <c r="B9479" t="inlineStr">
        <is>
          <t>2026-10-09 13:25:15</t>
        </is>
      </c>
      <c r="C9479" t="n">
        <v>125</v>
      </c>
      <c r="D9479" t="inlineStr">
        <is>
          <t>残霜烬</t>
        </is>
      </c>
      <c r="E9479" t="n">
        <v>1590847</v>
      </c>
      <c r="F9479" s="3" t="n">
        <v>2519506</v>
      </c>
      <c r="G9479" s="3" t="n">
        <v>293256</v>
      </c>
      <c r="H9479" s="3" t="n">
        <v>16230</v>
      </c>
    </row>
    <row r="9480">
      <c r="A9480" t="inlineStr">
        <is>
          <t>2026-10-09 13:30</t>
        </is>
      </c>
      <c r="B9480" t="inlineStr">
        <is>
          <t>2026-10-09 13:25:15</t>
        </is>
      </c>
      <c r="C9480" t="n">
        <v>126</v>
      </c>
      <c r="D9480" t="inlineStr">
        <is>
          <t>折灵</t>
        </is>
      </c>
      <c r="E9480" t="n">
        <v>1063393</v>
      </c>
      <c r="F9480" s="3" t="n">
        <v>5053660</v>
      </c>
      <c r="G9480" s="3" t="n">
        <v>265528</v>
      </c>
      <c r="H9480" s="3" t="n">
        <v>27096</v>
      </c>
    </row>
    <row r="9481">
      <c r="A9481" t="inlineStr">
        <is>
          <t>2026-10-09 13:30</t>
        </is>
      </c>
      <c r="B9481" t="inlineStr">
        <is>
          <t>2026-10-09 13:25:15</t>
        </is>
      </c>
      <c r="C9481" t="n">
        <v>127</v>
      </c>
      <c r="D9481" t="inlineStr">
        <is>
          <t>幼主本纪</t>
        </is>
      </c>
      <c r="E9481" t="n">
        <v>89689</v>
      </c>
      <c r="F9481" s="3" t="n">
        <v>46977714</v>
      </c>
      <c r="G9481" s="3" t="n">
        <v>660928</v>
      </c>
      <c r="H9481" s="3" t="n">
        <v>148722</v>
      </c>
    </row>
    <row r="9482">
      <c r="A9482" t="inlineStr">
        <is>
          <t>2026-10-09 13:30</t>
        </is>
      </c>
      <c r="B9482" t="inlineStr">
        <is>
          <t>2026-10-09 13:25:15</t>
        </is>
      </c>
      <c r="C9482" t="n">
        <v>128</v>
      </c>
      <c r="D9482" t="inlineStr">
        <is>
          <t>夏日相悖论</t>
        </is>
      </c>
      <c r="E9482" t="n">
        <v>2336256</v>
      </c>
      <c r="F9482" s="3" t="n">
        <v>834612</v>
      </c>
      <c r="G9482" s="3" t="n">
        <v>103159</v>
      </c>
      <c r="H9482" s="3" t="n">
        <v>11680</v>
      </c>
    </row>
    <row r="9483">
      <c r="A9483" t="inlineStr">
        <is>
          <t>2026-10-09 13:30</t>
        </is>
      </c>
      <c r="B9483" t="inlineStr">
        <is>
          <t>2026-10-09 13:25:15</t>
        </is>
      </c>
      <c r="C9483" t="n">
        <v>129</v>
      </c>
      <c r="D9483" t="inlineStr">
        <is>
          <t>随身仙府记</t>
        </is>
      </c>
      <c r="E9483" t="n">
        <v>97387</v>
      </c>
      <c r="F9483" s="3" t="n">
        <v>5689209</v>
      </c>
      <c r="G9483" s="3" t="n">
        <v>145254</v>
      </c>
      <c r="H9483" s="3" t="n">
        <v>20694</v>
      </c>
    </row>
    <row r="9484">
      <c r="A9484" t="inlineStr">
        <is>
          <t>2026-10-09 13:30</t>
        </is>
      </c>
      <c r="B9484" t="inlineStr">
        <is>
          <t>2026-10-09 13:25:15</t>
        </is>
      </c>
      <c r="C9484" t="n">
        <v>130</v>
      </c>
      <c r="D9484" t="inlineStr">
        <is>
          <t>公主今天篡位了吗</t>
        </is>
      </c>
      <c r="E9484" t="n">
        <v>1745323</v>
      </c>
      <c r="F9484" s="3" t="n">
        <v>813106</v>
      </c>
      <c r="G9484" s="3" t="n">
        <v>76282</v>
      </c>
      <c r="H9484" s="3" t="n">
        <v>5610</v>
      </c>
    </row>
    <row r="9485">
      <c r="A9485" t="inlineStr">
        <is>
          <t>2026-10-09 13:30</t>
        </is>
      </c>
      <c r="B9485" t="inlineStr">
        <is>
          <t>2026-10-09 13:25:15</t>
        </is>
      </c>
      <c r="C9485" t="n">
        <v>131</v>
      </c>
      <c r="D9485" t="inlineStr">
        <is>
          <t>朕真不想造反啊</t>
        </is>
      </c>
      <c r="E9485" t="n">
        <v>1625253</v>
      </c>
      <c r="F9485" s="3" t="n">
        <v>1323201</v>
      </c>
      <c r="G9485" s="3" t="n">
        <v>105848</v>
      </c>
      <c r="H9485" s="3" t="n">
        <v>11491</v>
      </c>
    </row>
    <row r="9486">
      <c r="A9486" t="inlineStr">
        <is>
          <t>2026-10-09 13:30</t>
        </is>
      </c>
      <c r="B9486" t="inlineStr">
        <is>
          <t>2026-10-09 13:25:15</t>
        </is>
      </c>
      <c r="C9486" t="n">
        <v>132</v>
      </c>
      <c r="D9486" t="inlineStr">
        <is>
          <t>宫官手记</t>
        </is>
      </c>
      <c r="E9486" t="n">
        <v>388520</v>
      </c>
      <c r="F9486" s="3" t="n">
        <v>4892144</v>
      </c>
      <c r="G9486" s="3" t="n">
        <v>127279</v>
      </c>
      <c r="H9486" s="3" t="n">
        <v>14696</v>
      </c>
    </row>
    <row r="9487">
      <c r="A9487" t="inlineStr">
        <is>
          <t>2026-10-09 13:30</t>
        </is>
      </c>
      <c r="B9487" t="inlineStr">
        <is>
          <t>2026-10-09 13:25:15</t>
        </is>
      </c>
      <c r="C9487" t="n">
        <v>133</v>
      </c>
      <c r="D9487" t="inlineStr">
        <is>
          <t>诱君多采撷</t>
        </is>
      </c>
      <c r="E9487" t="n">
        <v>985739</v>
      </c>
      <c r="F9487" s="3" t="n">
        <v>9080977</v>
      </c>
      <c r="G9487" s="3" t="n">
        <v>396747</v>
      </c>
      <c r="H9487" s="3" t="n">
        <v>57112</v>
      </c>
    </row>
    <row r="9488">
      <c r="A9488" t="inlineStr">
        <is>
          <t>2026-10-09 13:30</t>
        </is>
      </c>
      <c r="B9488" t="inlineStr">
        <is>
          <t>2026-10-09 13:25:15</t>
        </is>
      </c>
      <c r="C9488" t="n">
        <v>134</v>
      </c>
      <c r="D9488" t="inlineStr">
        <is>
          <t>前男友变成继父后</t>
        </is>
      </c>
      <c r="E9488" t="n">
        <v>2331745</v>
      </c>
      <c r="F9488" s="3" t="n">
        <v>42814</v>
      </c>
      <c r="G9488" s="3" t="n">
        <v>19740</v>
      </c>
      <c r="H9488" s="3" t="n">
        <v>489</v>
      </c>
    </row>
    <row r="9489">
      <c r="A9489" t="inlineStr">
        <is>
          <t>2026-10-09 13:30</t>
        </is>
      </c>
      <c r="B9489" t="inlineStr">
        <is>
          <t>2026-10-09 13:25:15</t>
        </is>
      </c>
      <c r="C9489" t="n">
        <v>135</v>
      </c>
      <c r="D9489" t="inlineStr">
        <is>
          <t>顶流降临</t>
        </is>
      </c>
      <c r="E9489" t="n">
        <v>1166020</v>
      </c>
      <c r="F9489" s="3" t="n">
        <v>2779063</v>
      </c>
      <c r="G9489" s="3" t="n">
        <v>164864</v>
      </c>
      <c r="H9489" s="3" t="n">
        <v>9109</v>
      </c>
    </row>
    <row r="9490">
      <c r="A9490" t="inlineStr">
        <is>
          <t>2026-10-09 13:30</t>
        </is>
      </c>
      <c r="B9490" t="inlineStr">
        <is>
          <t>2026-10-09 13:25:15</t>
        </is>
      </c>
      <c r="C9490" t="n">
        <v>136</v>
      </c>
      <c r="D9490" t="inlineStr">
        <is>
          <t>朝暮谣</t>
        </is>
      </c>
      <c r="E9490" t="n">
        <v>2128510</v>
      </c>
      <c r="F9490" s="3" t="n">
        <v>289095</v>
      </c>
      <c r="G9490" s="3" t="n">
        <v>114337</v>
      </c>
      <c r="H9490" s="3" t="n">
        <v>2251</v>
      </c>
    </row>
    <row r="9491">
      <c r="A9491" t="inlineStr">
        <is>
          <t>2026-10-09 13:30</t>
        </is>
      </c>
      <c r="B9491" t="inlineStr">
        <is>
          <t>2026-10-09 13:25:15</t>
        </is>
      </c>
      <c r="C9491" t="n">
        <v>137</v>
      </c>
      <c r="D9491" t="inlineStr">
        <is>
          <t>狩猎龙傲天</t>
        </is>
      </c>
      <c r="E9491" t="n">
        <v>406766</v>
      </c>
      <c r="F9491" s="3" t="n">
        <v>2246639</v>
      </c>
      <c r="G9491" s="3" t="n">
        <v>77037</v>
      </c>
      <c r="H9491" s="3" t="n">
        <v>9174</v>
      </c>
    </row>
    <row r="9492">
      <c r="A9492" t="inlineStr">
        <is>
          <t>2026-10-09 13:30</t>
        </is>
      </c>
      <c r="B9492" t="inlineStr">
        <is>
          <t>2026-10-09 13:25:15</t>
        </is>
      </c>
      <c r="C9492" t="n">
        <v>138</v>
      </c>
      <c r="D9492" t="inlineStr">
        <is>
          <t>特殊癖好</t>
        </is>
      </c>
      <c r="E9492" t="n">
        <v>1618144</v>
      </c>
      <c r="F9492" s="3" t="n">
        <v>805875</v>
      </c>
      <c r="G9492" s="3" t="n">
        <v>80635</v>
      </c>
      <c r="H9492" s="3" t="n">
        <v>8327</v>
      </c>
    </row>
    <row r="9493">
      <c r="A9493" t="inlineStr">
        <is>
          <t>2026-10-09 13:30</t>
        </is>
      </c>
      <c r="B9493" t="inlineStr">
        <is>
          <t>2026-10-09 13:25:15</t>
        </is>
      </c>
      <c r="C9493" t="n">
        <v>139</v>
      </c>
      <c r="D9493" t="inlineStr">
        <is>
          <t>黑月光师尊拿命洗白</t>
        </is>
      </c>
      <c r="E9493" t="n">
        <v>411499</v>
      </c>
      <c r="F9493" s="3" t="n">
        <v>11735429</v>
      </c>
      <c r="G9493" s="3" t="n">
        <v>372574</v>
      </c>
      <c r="H9493" s="3" t="n">
        <v>60144</v>
      </c>
    </row>
    <row r="9494">
      <c r="A9494" t="inlineStr">
        <is>
          <t>2026-10-09 13:30</t>
        </is>
      </c>
      <c r="B9494" t="inlineStr">
        <is>
          <t>2026-10-09 13:25:15</t>
        </is>
      </c>
      <c r="C9494" t="n">
        <v>140</v>
      </c>
      <c r="D9494" t="inlineStr">
        <is>
          <t>三国攻略手札</t>
        </is>
      </c>
      <c r="E9494" t="n">
        <v>61744</v>
      </c>
      <c r="F9494" s="3" t="n">
        <v>11579224</v>
      </c>
      <c r="G9494" s="3" t="n">
        <v>230103</v>
      </c>
      <c r="H9494" s="3" t="n">
        <v>43025</v>
      </c>
    </row>
    <row r="9495">
      <c r="A9495" t="inlineStr">
        <is>
          <t>2026-10-09 13:30</t>
        </is>
      </c>
      <c r="B9495" t="inlineStr">
        <is>
          <t>2026-10-09 13:25:15</t>
        </is>
      </c>
      <c r="C9495" t="n">
        <v>141</v>
      </c>
      <c r="D9495" t="inlineStr">
        <is>
          <t>反派师兄婉拒狗血剧本</t>
        </is>
      </c>
      <c r="E9495" t="n">
        <v>969450</v>
      </c>
      <c r="F9495" s="3" t="n">
        <v>4299656</v>
      </c>
      <c r="G9495" s="3" t="n">
        <v>251243</v>
      </c>
      <c r="H9495" s="3" t="n">
        <v>29764</v>
      </c>
    </row>
    <row r="9496">
      <c r="A9496" t="inlineStr">
        <is>
          <t>2026-10-09 13:30</t>
        </is>
      </c>
      <c r="B9496" t="inlineStr">
        <is>
          <t>2026-10-09 13:25:15</t>
        </is>
      </c>
      <c r="C9496" t="n">
        <v>142</v>
      </c>
      <c r="D9496" t="inlineStr">
        <is>
          <t>开生门</t>
        </is>
      </c>
      <c r="E9496" t="n">
        <v>1106987</v>
      </c>
      <c r="F9496" s="3" t="n">
        <v>3060236</v>
      </c>
      <c r="G9496" s="3" t="n">
        <v>228587</v>
      </c>
      <c r="H9496" s="3" t="n">
        <v>23025</v>
      </c>
    </row>
    <row r="9497">
      <c r="A9497" t="inlineStr">
        <is>
          <t>2026-10-09 13:30</t>
        </is>
      </c>
      <c r="B9497" t="inlineStr">
        <is>
          <t>2026-10-09 13:25:15</t>
        </is>
      </c>
      <c r="C9497" t="n">
        <v>143</v>
      </c>
      <c r="D9497" t="inlineStr">
        <is>
          <t>与君共长生</t>
        </is>
      </c>
      <c r="E9497" t="n">
        <v>562872</v>
      </c>
      <c r="F9497" s="3" t="n">
        <v>4952663</v>
      </c>
      <c r="G9497" s="3" t="n">
        <v>284279</v>
      </c>
      <c r="H9497" s="3" t="n">
        <v>22822</v>
      </c>
    </row>
    <row r="9498">
      <c r="A9498" t="inlineStr">
        <is>
          <t>2026-10-09 13:30</t>
        </is>
      </c>
      <c r="B9498" t="inlineStr">
        <is>
          <t>2026-10-09 13:25:15</t>
        </is>
      </c>
      <c r="C9498" t="n">
        <v>144</v>
      </c>
      <c r="D9498" t="inlineStr">
        <is>
          <t>末日：禁区</t>
        </is>
      </c>
      <c r="E9498" t="n">
        <v>1486431</v>
      </c>
      <c r="F9498" s="3" t="n">
        <v>1420122</v>
      </c>
      <c r="G9498" s="3" t="n">
        <v>97973</v>
      </c>
      <c r="H9498" s="3" t="n">
        <v>8377</v>
      </c>
    </row>
    <row r="9499">
      <c r="A9499" t="inlineStr">
        <is>
          <t>2026-10-09 13:30</t>
        </is>
      </c>
      <c r="B9499" t="inlineStr">
        <is>
          <t>2026-10-09 13:25:15</t>
        </is>
      </c>
      <c r="C9499" t="n">
        <v>145</v>
      </c>
      <c r="D9499" t="inlineStr">
        <is>
          <t>病理性诱捕</t>
        </is>
      </c>
      <c r="E9499" t="n">
        <v>555888</v>
      </c>
      <c r="F9499" s="3" t="n">
        <v>3436475</v>
      </c>
      <c r="G9499" s="3" t="n">
        <v>202646</v>
      </c>
      <c r="H9499" s="3" t="n">
        <v>29699</v>
      </c>
    </row>
    <row r="9500">
      <c r="A9500" t="inlineStr">
        <is>
          <t>2026-10-09 13:30</t>
        </is>
      </c>
      <c r="B9500" t="inlineStr">
        <is>
          <t>2026-10-09 13:25:15</t>
        </is>
      </c>
      <c r="C9500" t="n">
        <v>146</v>
      </c>
      <c r="D9500" t="inlineStr">
        <is>
          <t>偏执大佬的金丝雀</t>
        </is>
      </c>
      <c r="E9500" t="n">
        <v>387487</v>
      </c>
      <c r="F9500" s="3" t="n">
        <v>8204759</v>
      </c>
      <c r="G9500" s="3" t="n">
        <v>220996</v>
      </c>
      <c r="H9500" s="3" t="n">
        <v>33158</v>
      </c>
    </row>
    <row r="9501">
      <c r="A9501" t="inlineStr">
        <is>
          <t>2026-10-09 13:30</t>
        </is>
      </c>
      <c r="B9501" t="inlineStr">
        <is>
          <t>2026-10-09 13:25:15</t>
        </is>
      </c>
      <c r="C9501" t="n">
        <v>147</v>
      </c>
      <c r="D9501" t="inlineStr">
        <is>
          <t>请只注视我</t>
        </is>
      </c>
      <c r="E9501" t="n">
        <v>2069463</v>
      </c>
      <c r="F9501" s="3" t="n">
        <v>981980</v>
      </c>
      <c r="G9501" s="3" t="n">
        <v>136587</v>
      </c>
      <c r="H9501" s="3" t="n">
        <v>11433</v>
      </c>
    </row>
    <row r="9502">
      <c r="A9502" t="inlineStr">
        <is>
          <t>2026-10-09 13:30</t>
        </is>
      </c>
      <c r="B9502" t="inlineStr">
        <is>
          <t>2026-10-09 13:25:15</t>
        </is>
      </c>
      <c r="C9502" t="n">
        <v>148</v>
      </c>
      <c r="D9502" t="inlineStr">
        <is>
          <t>后宅春庭月</t>
        </is>
      </c>
      <c r="E9502" t="n">
        <v>461552</v>
      </c>
      <c r="F9502" s="3" t="n">
        <v>8703925</v>
      </c>
      <c r="G9502" s="3" t="n">
        <v>287742</v>
      </c>
      <c r="H9502" s="3" t="n">
        <v>30326</v>
      </c>
    </row>
    <row r="9503">
      <c r="A9503" t="inlineStr">
        <is>
          <t>2026-10-09 13:30</t>
        </is>
      </c>
      <c r="B9503" t="inlineStr">
        <is>
          <t>2026-10-09 13:25:15</t>
        </is>
      </c>
      <c r="C9503" t="n">
        <v>149</v>
      </c>
      <c r="D9503" t="inlineStr">
        <is>
          <t>反派师尊孕期出逃</t>
        </is>
      </c>
      <c r="E9503" t="n">
        <v>1334272</v>
      </c>
      <c r="F9503" s="3" t="n">
        <v>2727469</v>
      </c>
      <c r="G9503" s="3" t="n">
        <v>211568</v>
      </c>
      <c r="H9503" s="3" t="n">
        <v>29952</v>
      </c>
    </row>
    <row r="9504">
      <c r="A9504" t="inlineStr">
        <is>
          <t>2026-10-09 13:30</t>
        </is>
      </c>
      <c r="B9504" t="inlineStr">
        <is>
          <t>2026-10-09 13:25:15</t>
        </is>
      </c>
      <c r="C9504" t="n">
        <v>150</v>
      </c>
      <c r="D9504" t="inlineStr">
        <is>
          <t>绝代风华明星养成录</t>
        </is>
      </c>
      <c r="E9504" t="n">
        <v>945686</v>
      </c>
      <c r="F9504" s="3" t="n">
        <v>2000546</v>
      </c>
      <c r="G9504" s="3" t="n">
        <v>94563</v>
      </c>
      <c r="H9504" s="3" t="n">
        <v>7388</v>
      </c>
    </row>
    <row r="9505">
      <c r="A9505" t="inlineStr">
        <is>
          <t>2026-10-09 13:30</t>
        </is>
      </c>
      <c r="B9505" t="inlineStr">
        <is>
          <t>2026-10-09 13:25:15</t>
        </is>
      </c>
      <c r="C9505" t="n">
        <v>151</v>
      </c>
      <c r="D9505" t="inlineStr">
        <is>
          <t>凯尔布兰恩的誓言 ~The Calebranns Pledge~</t>
        </is>
      </c>
      <c r="E9505" t="n">
        <v>529363</v>
      </c>
      <c r="F9505" s="3" t="n">
        <v>2468239</v>
      </c>
      <c r="G9505" s="3" t="n">
        <v>135036</v>
      </c>
      <c r="H9505" s="3" t="n">
        <v>18048</v>
      </c>
    </row>
    <row r="9506">
      <c r="A9506" t="inlineStr">
        <is>
          <t>2026-10-09 13:30</t>
        </is>
      </c>
      <c r="B9506" t="inlineStr">
        <is>
          <t>2026-10-09 13:25:15</t>
        </is>
      </c>
      <c r="C9506" t="n">
        <v>152</v>
      </c>
      <c r="D9506" t="inlineStr">
        <is>
          <t>仙凡百味人生</t>
        </is>
      </c>
      <c r="E9506" t="n">
        <v>1408924</v>
      </c>
      <c r="F9506" s="3" t="n">
        <v>1634653</v>
      </c>
      <c r="G9506" s="3" t="n">
        <v>124050</v>
      </c>
      <c r="H9506" s="3" t="n">
        <v>7729</v>
      </c>
    </row>
    <row r="9507">
      <c r="A9507" t="inlineStr">
        <is>
          <t>2026-10-09 13:30</t>
        </is>
      </c>
      <c r="B9507" t="inlineStr">
        <is>
          <t>2026-10-09 13:25:15</t>
        </is>
      </c>
      <c r="C9507" t="n">
        <v>153</v>
      </c>
      <c r="D9507" t="inlineStr">
        <is>
          <t>昭昭宫廷</t>
        </is>
      </c>
      <c r="E9507" t="n">
        <v>627494</v>
      </c>
      <c r="F9507" s="3" t="n">
        <v>3332722</v>
      </c>
      <c r="G9507" s="3" t="n">
        <v>150437</v>
      </c>
      <c r="H9507" s="3" t="n">
        <v>11750</v>
      </c>
    </row>
    <row r="9508">
      <c r="A9508" t="inlineStr">
        <is>
          <t>2026-10-09 13:30</t>
        </is>
      </c>
      <c r="B9508" t="inlineStr">
        <is>
          <t>2026-10-09 13:25:15</t>
        </is>
      </c>
      <c r="C9508" t="n">
        <v>154</v>
      </c>
      <c r="D9508" t="inlineStr">
        <is>
          <t>被迫成为战五渣后</t>
        </is>
      </c>
      <c r="E9508" t="n">
        <v>1189001</v>
      </c>
      <c r="F9508" s="3" t="n">
        <v>3642507</v>
      </c>
      <c r="G9508" s="3" t="n">
        <v>225975</v>
      </c>
      <c r="H9508" s="3" t="n">
        <v>21971</v>
      </c>
    </row>
    <row r="9509">
      <c r="A9509" t="inlineStr">
        <is>
          <t>2026-10-09 13:30</t>
        </is>
      </c>
      <c r="B9509" t="inlineStr">
        <is>
          <t>2026-10-09 13:25:15</t>
        </is>
      </c>
      <c r="C9509" t="n">
        <v>155</v>
      </c>
      <c r="D9509" t="inlineStr">
        <is>
          <t>殿下能有什么坏心思</t>
        </is>
      </c>
      <c r="E9509" t="n">
        <v>487521</v>
      </c>
      <c r="F9509" s="3" t="n">
        <v>8903101</v>
      </c>
      <c r="G9509" s="3" t="n">
        <v>366288</v>
      </c>
      <c r="H9509" s="3" t="n">
        <v>58281</v>
      </c>
    </row>
    <row r="9510">
      <c r="A9510" t="inlineStr">
        <is>
          <t>2026-10-09 13:30</t>
        </is>
      </c>
      <c r="B9510" t="inlineStr">
        <is>
          <t>2026-10-09 13:25:15</t>
        </is>
      </c>
      <c r="C9510" t="n">
        <v>156</v>
      </c>
      <c r="D9510" t="inlineStr">
        <is>
          <t>照夜行</t>
        </is>
      </c>
      <c r="E9510" t="n">
        <v>1383167</v>
      </c>
      <c r="F9510" s="3" t="n">
        <v>1667190</v>
      </c>
      <c r="G9510" s="3" t="n">
        <v>119180</v>
      </c>
      <c r="H9510" s="3" t="n">
        <v>15944</v>
      </c>
    </row>
    <row r="9511">
      <c r="A9511" t="inlineStr">
        <is>
          <t>2026-10-09 13:30</t>
        </is>
      </c>
      <c r="B9511" t="inlineStr">
        <is>
          <t>2026-10-09 13:25:15</t>
        </is>
      </c>
      <c r="C9511" t="n">
        <v>157</v>
      </c>
      <c r="D9511" t="inlineStr">
        <is>
          <t>修仙宗门模拟：问道长生</t>
        </is>
      </c>
      <c r="E9511" t="n">
        <v>2187229</v>
      </c>
      <c r="F9511" s="3" t="n">
        <v>408473</v>
      </c>
      <c r="G9511" s="3" t="n">
        <v>135499</v>
      </c>
      <c r="H9511" s="3" t="n">
        <v>2376</v>
      </c>
    </row>
    <row r="9512">
      <c r="A9512" t="inlineStr">
        <is>
          <t>2026-10-09 13:30</t>
        </is>
      </c>
      <c r="B9512" t="inlineStr">
        <is>
          <t>2026-10-09 13:25:15</t>
        </is>
      </c>
      <c r="C9512" t="n">
        <v>158</v>
      </c>
      <c r="D9512" t="inlineStr">
        <is>
          <t>位极人臣</t>
        </is>
      </c>
      <c r="E9512" t="n">
        <v>1057150</v>
      </c>
      <c r="F9512" s="3" t="n">
        <v>2431857</v>
      </c>
      <c r="G9512" s="3" t="n">
        <v>131336</v>
      </c>
      <c r="H9512" s="3" t="n">
        <v>7178</v>
      </c>
    </row>
    <row r="9513">
      <c r="A9513" t="inlineStr">
        <is>
          <t>2026-10-09 13:30</t>
        </is>
      </c>
      <c r="B9513" t="inlineStr">
        <is>
          <t>2026-10-09 13:25:15</t>
        </is>
      </c>
      <c r="C9513" t="n">
        <v>159</v>
      </c>
      <c r="D9513" t="inlineStr">
        <is>
          <t>加入的物业群除你之外都是伪人</t>
        </is>
      </c>
      <c r="E9513" t="n">
        <v>1914226</v>
      </c>
      <c r="F9513" s="3" t="n">
        <v>158067</v>
      </c>
      <c r="G9513" s="3" t="n">
        <v>52828</v>
      </c>
      <c r="H9513" s="3" t="n">
        <v>3004</v>
      </c>
    </row>
    <row r="9514">
      <c r="A9514" t="inlineStr">
        <is>
          <t>2026-10-09 13:30</t>
        </is>
      </c>
      <c r="B9514" t="inlineStr">
        <is>
          <t>2026-10-09 13:25:15</t>
        </is>
      </c>
      <c r="C9514" t="n">
        <v>160</v>
      </c>
      <c r="D9514" t="inlineStr">
        <is>
          <t>宫墙柳下</t>
        </is>
      </c>
      <c r="E9514" t="n">
        <v>112300</v>
      </c>
      <c r="F9514" s="3" t="n">
        <v>4715949</v>
      </c>
      <c r="G9514" s="3" t="n">
        <v>135660</v>
      </c>
      <c r="H9514" s="3" t="n">
        <v>15262</v>
      </c>
    </row>
    <row r="9515">
      <c r="A9515" t="inlineStr">
        <is>
          <t>2026-10-09 13:30</t>
        </is>
      </c>
      <c r="B9515" t="inlineStr">
        <is>
          <t>2026-10-09 13:25:15</t>
        </is>
      </c>
      <c r="C9515" t="n">
        <v>161</v>
      </c>
      <c r="D9515" t="inlineStr">
        <is>
          <t>封面女王</t>
        </is>
      </c>
      <c r="E9515" t="n">
        <v>1518174</v>
      </c>
      <c r="F9515" s="3" t="n">
        <v>1182061</v>
      </c>
      <c r="G9515" s="3" t="n">
        <v>151750</v>
      </c>
      <c r="H9515" s="3" t="n">
        <v>10548</v>
      </c>
    </row>
    <row r="9516">
      <c r="A9516" t="inlineStr">
        <is>
          <t>2026-10-09 13:30</t>
        </is>
      </c>
      <c r="B9516" t="inlineStr">
        <is>
          <t>2026-10-09 13:25:15</t>
        </is>
      </c>
      <c r="C9516" t="n">
        <v>162</v>
      </c>
      <c r="D9516" t="inlineStr">
        <is>
          <t>我的千秋万世</t>
        </is>
      </c>
      <c r="E9516" t="n">
        <v>2342373</v>
      </c>
      <c r="F9516" s="3" t="n">
        <v>84809</v>
      </c>
      <c r="G9516" s="3" t="n">
        <v>43662</v>
      </c>
      <c r="H9516" s="3" t="n">
        <v>888</v>
      </c>
    </row>
    <row r="9517">
      <c r="A9517" t="inlineStr">
        <is>
          <t>2026-10-09 13:30</t>
        </is>
      </c>
      <c r="B9517" t="inlineStr">
        <is>
          <t>2026-10-09 13:25:15</t>
        </is>
      </c>
      <c r="C9517" t="n">
        <v>163</v>
      </c>
      <c r="D9517" t="inlineStr">
        <is>
          <t>妖神榻上眠</t>
        </is>
      </c>
      <c r="E9517" t="n">
        <v>529109</v>
      </c>
      <c r="F9517" s="3" t="n">
        <v>8139629</v>
      </c>
      <c r="G9517" s="3" t="n">
        <v>242474</v>
      </c>
      <c r="H9517" s="3" t="n">
        <v>32630</v>
      </c>
    </row>
    <row r="9518">
      <c r="A9518" t="inlineStr">
        <is>
          <t>2026-10-09 13:30</t>
        </is>
      </c>
      <c r="B9518" t="inlineStr">
        <is>
          <t>2026-10-09 13:25:15</t>
        </is>
      </c>
      <c r="C9518" t="n">
        <v>164</v>
      </c>
      <c r="D9518" t="inlineStr">
        <is>
          <t>太阳依旧升起</t>
        </is>
      </c>
      <c r="E9518" t="n">
        <v>1494277</v>
      </c>
      <c r="F9518" s="3" t="n">
        <v>861170</v>
      </c>
      <c r="G9518" s="3" t="n">
        <v>56598</v>
      </c>
      <c r="H9518" s="3" t="n">
        <v>10667</v>
      </c>
    </row>
    <row r="9519">
      <c r="A9519" t="inlineStr">
        <is>
          <t>2026-10-09 13:30</t>
        </is>
      </c>
      <c r="B9519" t="inlineStr">
        <is>
          <t>2026-10-09 13:25:15</t>
        </is>
      </c>
      <c r="C9519" t="n">
        <v>165</v>
      </c>
      <c r="D9519" t="inlineStr">
        <is>
          <t>皇后是只狐狸精</t>
        </is>
      </c>
      <c r="E9519" t="n">
        <v>126029</v>
      </c>
      <c r="F9519" s="3" t="n">
        <v>35176278</v>
      </c>
      <c r="G9519" s="3" t="n">
        <v>530859</v>
      </c>
      <c r="H9519" s="3" t="n">
        <v>98831</v>
      </c>
    </row>
    <row r="9520">
      <c r="A9520" t="inlineStr">
        <is>
          <t>2026-10-09 13:30</t>
        </is>
      </c>
      <c r="B9520" t="inlineStr">
        <is>
          <t>2026-10-09 13:25:15</t>
        </is>
      </c>
      <c r="C9520" t="n">
        <v>166</v>
      </c>
      <c r="D9520" t="inlineStr">
        <is>
          <t>迢迢江湖梦</t>
        </is>
      </c>
      <c r="E9520" t="n">
        <v>1249262</v>
      </c>
      <c r="F9520" s="3" t="n">
        <v>1635709</v>
      </c>
      <c r="G9520" s="3" t="n">
        <v>120414</v>
      </c>
      <c r="H9520" s="3" t="n">
        <v>7216</v>
      </c>
    </row>
    <row r="9521">
      <c r="A9521" t="inlineStr">
        <is>
          <t>2026-10-09 13:30</t>
        </is>
      </c>
      <c r="B9521" t="inlineStr">
        <is>
          <t>2026-10-09 13:25:15</t>
        </is>
      </c>
      <c r="C9521" t="n">
        <v>167</v>
      </c>
      <c r="D9521" t="inlineStr">
        <is>
          <t>殿下在上</t>
        </is>
      </c>
      <c r="E9521" t="n">
        <v>1080703</v>
      </c>
      <c r="F9521" s="3" t="n">
        <v>2453331</v>
      </c>
      <c r="G9521" s="3" t="n">
        <v>144899</v>
      </c>
      <c r="H9521" s="3" t="n">
        <v>14931</v>
      </c>
    </row>
    <row r="9522">
      <c r="A9522" t="inlineStr">
        <is>
          <t>2026-10-09 13:30</t>
        </is>
      </c>
      <c r="B9522" t="inlineStr">
        <is>
          <t>2026-10-09 13:25:15</t>
        </is>
      </c>
      <c r="C9522" t="n">
        <v>168</v>
      </c>
      <c r="D9522" t="inlineStr">
        <is>
          <t>娇房帐中香</t>
        </is>
      </c>
      <c r="E9522" t="n">
        <v>1168402</v>
      </c>
      <c r="F9522" s="3" t="n">
        <v>3367778</v>
      </c>
      <c r="G9522" s="3" t="n">
        <v>125946</v>
      </c>
      <c r="H9522" s="3" t="n">
        <v>13452</v>
      </c>
    </row>
    <row r="9523">
      <c r="A9523" t="inlineStr">
        <is>
          <t>2026-10-09 13:30</t>
        </is>
      </c>
      <c r="B9523" t="inlineStr">
        <is>
          <t>2026-10-09 13:25:15</t>
        </is>
      </c>
      <c r="C9523" t="n">
        <v>169</v>
      </c>
      <c r="D9523" t="inlineStr">
        <is>
          <t>呼叫请按铃</t>
        </is>
      </c>
      <c r="E9523" t="n">
        <v>2234852</v>
      </c>
      <c r="F9523" s="3" t="n">
        <v>27440</v>
      </c>
      <c r="G9523" s="3" t="n">
        <v>18069</v>
      </c>
      <c r="H9523" s="3" t="n">
        <v>530</v>
      </c>
    </row>
    <row r="9524">
      <c r="A9524" t="inlineStr">
        <is>
          <t>2026-10-09 13:30</t>
        </is>
      </c>
      <c r="B9524" t="inlineStr">
        <is>
          <t>2026-10-09 13:25:15</t>
        </is>
      </c>
      <c r="C9524" t="n">
        <v>170</v>
      </c>
      <c r="D9524" t="inlineStr">
        <is>
          <t>京都有人家</t>
        </is>
      </c>
      <c r="E9524" t="n">
        <v>1495203</v>
      </c>
      <c r="F9524" s="3" t="n">
        <v>1637704</v>
      </c>
      <c r="G9524" s="3" t="n">
        <v>164896</v>
      </c>
      <c r="H9524" s="3" t="n">
        <v>9002</v>
      </c>
    </row>
    <row r="9525">
      <c r="A9525" t="inlineStr">
        <is>
          <t>2026-10-09 13:30</t>
        </is>
      </c>
      <c r="B9525" t="inlineStr">
        <is>
          <t>2026-10-09 13:25:15</t>
        </is>
      </c>
      <c r="C9525" t="n">
        <v>171</v>
      </c>
      <c r="D9525" t="inlineStr">
        <is>
          <t>末日围城</t>
        </is>
      </c>
      <c r="E9525" t="n">
        <v>389788</v>
      </c>
      <c r="F9525" s="3" t="n">
        <v>4126724</v>
      </c>
      <c r="G9525" s="3" t="n">
        <v>128994</v>
      </c>
      <c r="H9525" s="3" t="n">
        <v>16226</v>
      </c>
    </row>
    <row r="9526">
      <c r="A9526" t="inlineStr">
        <is>
          <t>2026-10-09 13:30</t>
        </is>
      </c>
      <c r="B9526" t="inlineStr">
        <is>
          <t>2026-10-09 13:25:15</t>
        </is>
      </c>
      <c r="C9526" t="n">
        <v>172</v>
      </c>
      <c r="D9526" t="inlineStr">
        <is>
          <t>烟雨入君怀</t>
        </is>
      </c>
      <c r="E9526" t="n">
        <v>2222308</v>
      </c>
      <c r="F9526" s="3" t="n">
        <v>94320</v>
      </c>
      <c r="G9526" s="3" t="n">
        <v>82134</v>
      </c>
      <c r="H9526" s="3" t="n">
        <v>1016</v>
      </c>
    </row>
    <row r="9527">
      <c r="A9527" t="inlineStr">
        <is>
          <t>2026-10-09 13:30</t>
        </is>
      </c>
      <c r="B9527" t="inlineStr">
        <is>
          <t>2026-10-09 13:25:15</t>
        </is>
      </c>
      <c r="C9527" t="n">
        <v>173</v>
      </c>
      <c r="D9527" t="inlineStr">
        <is>
          <t>异常代码</t>
        </is>
      </c>
      <c r="E9527" t="n">
        <v>2321060</v>
      </c>
      <c r="F9527" s="3" t="n">
        <v>78948</v>
      </c>
      <c r="G9527" s="3" t="n">
        <v>13011</v>
      </c>
      <c r="H9527" s="3" t="n">
        <v>1264</v>
      </c>
    </row>
    <row r="9528">
      <c r="A9528" t="inlineStr">
        <is>
          <t>2026-10-09 13:30</t>
        </is>
      </c>
      <c r="B9528" t="inlineStr">
        <is>
          <t>2026-10-09 13:25:15</t>
        </is>
      </c>
      <c r="C9528" t="n">
        <v>174</v>
      </c>
      <c r="D9528" t="inlineStr">
        <is>
          <t>.帝王风月录.</t>
        </is>
      </c>
      <c r="E9528" t="n">
        <v>1320419</v>
      </c>
      <c r="F9528" s="3" t="n">
        <v>777593</v>
      </c>
      <c r="G9528" s="3" t="n">
        <v>56071</v>
      </c>
      <c r="H9528" s="3" t="n">
        <v>2998</v>
      </c>
    </row>
    <row r="9529">
      <c r="A9529" t="inlineStr">
        <is>
          <t>2026-10-09 13:30</t>
        </is>
      </c>
      <c r="B9529" t="inlineStr">
        <is>
          <t>2026-10-09 13:25:15</t>
        </is>
      </c>
      <c r="C9529" t="n">
        <v>175</v>
      </c>
      <c r="D9529" t="inlineStr">
        <is>
          <t>神谕我</t>
        </is>
      </c>
      <c r="E9529" t="n">
        <v>1548746</v>
      </c>
      <c r="F9529" s="3" t="n">
        <v>81271</v>
      </c>
      <c r="G9529" s="3" t="n">
        <v>71655</v>
      </c>
      <c r="H9529" s="3" t="n">
        <v>535</v>
      </c>
    </row>
    <row r="9530">
      <c r="A9530" t="inlineStr">
        <is>
          <t>2026-10-09 13:30</t>
        </is>
      </c>
      <c r="B9530" t="inlineStr">
        <is>
          <t>2026-10-09 13:25:15</t>
        </is>
      </c>
      <c r="C9530" t="n">
        <v>176</v>
      </c>
      <c r="D9530" t="inlineStr">
        <is>
          <t>我竟然是个女魔头</t>
        </is>
      </c>
      <c r="E9530" t="n">
        <v>566957</v>
      </c>
      <c r="F9530" s="3" t="n">
        <v>1648892</v>
      </c>
      <c r="G9530" s="3" t="n">
        <v>173609</v>
      </c>
      <c r="H9530" s="3" t="n">
        <v>24250</v>
      </c>
    </row>
    <row r="9531">
      <c r="A9531" t="inlineStr">
        <is>
          <t>2026-10-09 13:30</t>
        </is>
      </c>
      <c r="B9531" t="inlineStr">
        <is>
          <t>2026-10-09 13:25:15</t>
        </is>
      </c>
      <c r="C9531" t="n">
        <v>177</v>
      </c>
      <c r="D9531" t="inlineStr">
        <is>
          <t>修仙模拟器：我靠氪金打遍修仙界</t>
        </is>
      </c>
      <c r="E9531" t="n">
        <v>1416425</v>
      </c>
      <c r="F9531" s="3" t="n">
        <v>3415079</v>
      </c>
      <c r="G9531" s="3" t="n">
        <v>252992</v>
      </c>
      <c r="H9531" s="3" t="n">
        <v>16945</v>
      </c>
    </row>
    <row r="9532">
      <c r="A9532" t="inlineStr">
        <is>
          <t>2026-10-09 13:30</t>
        </is>
      </c>
      <c r="B9532" t="inlineStr">
        <is>
          <t>2026-10-09 13:25:15</t>
        </is>
      </c>
      <c r="C9532" t="n">
        <v>178</v>
      </c>
      <c r="D9532" t="inlineStr">
        <is>
          <t>恋与繁花  ·</t>
        </is>
      </c>
      <c r="E9532" t="n">
        <v>2269144</v>
      </c>
      <c r="F9532" s="3" t="n">
        <v>55559</v>
      </c>
      <c r="G9532" s="3" t="n">
        <v>39496</v>
      </c>
      <c r="H9532" s="3" t="n">
        <v>304</v>
      </c>
    </row>
    <row r="9533">
      <c r="A9533" t="inlineStr">
        <is>
          <t>2026-10-09 13:30</t>
        </is>
      </c>
      <c r="B9533" t="inlineStr">
        <is>
          <t>2026-10-09 13:25:15</t>
        </is>
      </c>
      <c r="C9533" t="n">
        <v>179</v>
      </c>
      <c r="D9533" t="inlineStr">
        <is>
          <t>古代渣女模拟器</t>
        </is>
      </c>
      <c r="E9533" t="n">
        <v>883150</v>
      </c>
      <c r="F9533" s="3" t="n">
        <v>6636321</v>
      </c>
      <c r="G9533" s="3" t="n">
        <v>307795</v>
      </c>
      <c r="H9533" s="3" t="n">
        <v>38245</v>
      </c>
    </row>
    <row r="9534">
      <c r="A9534" t="inlineStr">
        <is>
          <t>2026-10-09 13:30</t>
        </is>
      </c>
      <c r="B9534" t="inlineStr">
        <is>
          <t>2026-10-09 13:25:15</t>
        </is>
      </c>
      <c r="C9534" t="n">
        <v>180</v>
      </c>
      <c r="D9534" t="inlineStr">
        <is>
          <t>我周围全是变态！</t>
        </is>
      </c>
      <c r="E9534" t="n">
        <v>2390307</v>
      </c>
      <c r="F9534" s="3" t="n">
        <v>57238</v>
      </c>
      <c r="G9534" s="3" t="n">
        <v>13768</v>
      </c>
      <c r="H9534" s="3" t="n">
        <v>895</v>
      </c>
    </row>
    <row r="9535">
      <c r="A9535" t="inlineStr">
        <is>
          <t>2026-10-09 13:30</t>
        </is>
      </c>
      <c r="B9535" t="inlineStr">
        <is>
          <t>2026-10-09 13:25:15</t>
        </is>
      </c>
      <c r="C9535" t="n">
        <v>181</v>
      </c>
      <c r="D9535" t="inlineStr">
        <is>
          <t>登顶之战</t>
        </is>
      </c>
      <c r="E9535" t="n">
        <v>1195293</v>
      </c>
      <c r="F9535" s="3" t="n">
        <v>1236454</v>
      </c>
      <c r="G9535" s="3" t="n">
        <v>61647</v>
      </c>
      <c r="H9535" s="3" t="n">
        <v>2971</v>
      </c>
    </row>
    <row r="9536">
      <c r="A9536" t="inlineStr">
        <is>
          <t>2026-10-09 13:30</t>
        </is>
      </c>
      <c r="B9536" t="inlineStr">
        <is>
          <t>2026-10-09 13:25:15</t>
        </is>
      </c>
      <c r="C9536" t="n">
        <v>182</v>
      </c>
      <c r="D9536" t="inlineStr">
        <is>
          <t>非玄录</t>
        </is>
      </c>
      <c r="E9536" t="n">
        <v>2168952</v>
      </c>
      <c r="F9536" s="3" t="n">
        <v>668611</v>
      </c>
      <c r="G9536" s="3" t="n">
        <v>130670</v>
      </c>
      <c r="H9536" s="3" t="n">
        <v>4981</v>
      </c>
    </row>
    <row r="9537">
      <c r="A9537" t="inlineStr">
        <is>
          <t>2026-10-09 13:30</t>
        </is>
      </c>
      <c r="B9537" t="inlineStr">
        <is>
          <t>2026-10-09 13:25:15</t>
        </is>
      </c>
      <c r="C9537" t="n">
        <v>183</v>
      </c>
      <c r="D9537" t="inlineStr">
        <is>
          <t>阴渡阳关</t>
        </is>
      </c>
      <c r="E9537" t="n">
        <v>1446873</v>
      </c>
      <c r="F9537" s="3" t="n">
        <v>2161935</v>
      </c>
      <c r="G9537" s="3" t="n">
        <v>186425</v>
      </c>
      <c r="H9537" s="3" t="n">
        <v>18629</v>
      </c>
    </row>
    <row r="9538">
      <c r="A9538" t="inlineStr">
        <is>
          <t>2026-10-09 13:30</t>
        </is>
      </c>
      <c r="B9538" t="inlineStr">
        <is>
          <t>2026-10-09 13:25:15</t>
        </is>
      </c>
      <c r="C9538" t="n">
        <v>184</v>
      </c>
      <c r="D9538" t="inlineStr">
        <is>
          <t>我亲爱的跟踪狂</t>
        </is>
      </c>
      <c r="E9538" t="n">
        <v>1822069</v>
      </c>
      <c r="F9538" s="3" t="n">
        <v>1336826</v>
      </c>
      <c r="G9538" s="3" t="n">
        <v>112848</v>
      </c>
      <c r="H9538" s="3" t="n">
        <v>19989</v>
      </c>
    </row>
    <row r="9539">
      <c r="A9539" t="inlineStr">
        <is>
          <t>2026-10-09 13:30</t>
        </is>
      </c>
      <c r="B9539" t="inlineStr">
        <is>
          <t>2026-10-09 13:25:15</t>
        </is>
      </c>
      <c r="C9539" t="n">
        <v>185</v>
      </c>
      <c r="D9539" t="inlineStr">
        <is>
          <t>缘丝渡</t>
        </is>
      </c>
      <c r="E9539" t="n">
        <v>2253108</v>
      </c>
      <c r="F9539" s="3" t="n">
        <v>76347</v>
      </c>
      <c r="G9539" s="3" t="n">
        <v>41327</v>
      </c>
      <c r="H9539" s="3" t="n">
        <v>577</v>
      </c>
    </row>
    <row r="9540">
      <c r="A9540" t="inlineStr">
        <is>
          <t>2026-10-09 13:30</t>
        </is>
      </c>
      <c r="B9540" t="inlineStr">
        <is>
          <t>2026-10-09 13:25:15</t>
        </is>
      </c>
      <c r="C9540" t="n">
        <v>186</v>
      </c>
      <c r="D9540" t="inlineStr">
        <is>
          <t>腐烂之前，先吻我</t>
        </is>
      </c>
      <c r="E9540" t="n">
        <v>1451135</v>
      </c>
      <c r="F9540" s="3" t="n">
        <v>4161602</v>
      </c>
      <c r="G9540" s="3" t="n">
        <v>272809</v>
      </c>
      <c r="H9540" s="3" t="n">
        <v>39150</v>
      </c>
    </row>
    <row r="9541">
      <c r="A9541" t="inlineStr">
        <is>
          <t>2026-10-09 13:30</t>
        </is>
      </c>
      <c r="B9541" t="inlineStr">
        <is>
          <t>2026-10-09 13:25:15</t>
        </is>
      </c>
      <c r="C9541" t="n">
        <v>187</v>
      </c>
      <c r="D9541" t="inlineStr">
        <is>
          <t>我亲爱的Demon</t>
        </is>
      </c>
      <c r="E9541" t="n">
        <v>2072585</v>
      </c>
      <c r="F9541" s="3" t="n">
        <v>1383252</v>
      </c>
      <c r="G9541" s="3" t="n">
        <v>112223</v>
      </c>
      <c r="H9541" s="3" t="n">
        <v>17197</v>
      </c>
    </row>
    <row r="9542">
      <c r="A9542" t="inlineStr">
        <is>
          <t>2026-10-09 13:30</t>
        </is>
      </c>
      <c r="B9542" t="inlineStr">
        <is>
          <t>2026-10-09 13:25:15</t>
        </is>
      </c>
      <c r="C9542" t="n">
        <v>188</v>
      </c>
      <c r="D9542" t="inlineStr">
        <is>
          <t>校园进化论</t>
        </is>
      </c>
      <c r="E9542" t="n">
        <v>1049822</v>
      </c>
      <c r="F9542" s="3" t="n">
        <v>5130281</v>
      </c>
      <c r="G9542" s="3" t="n">
        <v>262720</v>
      </c>
      <c r="H9542" s="3" t="n">
        <v>29241</v>
      </c>
    </row>
    <row r="9543">
      <c r="A9543" t="inlineStr">
        <is>
          <t>2026-10-09 13:30</t>
        </is>
      </c>
      <c r="B9543" t="inlineStr">
        <is>
          <t>2026-10-09 13:25:15</t>
        </is>
      </c>
      <c r="C9543" t="n">
        <v>189</v>
      </c>
      <c r="D9543" t="inlineStr">
        <is>
          <t>攀枝</t>
        </is>
      </c>
      <c r="E9543" t="n">
        <v>997212</v>
      </c>
      <c r="F9543" s="3" t="n">
        <v>5217804</v>
      </c>
      <c r="G9543" s="3" t="n">
        <v>261717</v>
      </c>
      <c r="H9543" s="3" t="n">
        <v>18348</v>
      </c>
    </row>
    <row r="9544">
      <c r="A9544" t="inlineStr">
        <is>
          <t>2026-10-09 13:30</t>
        </is>
      </c>
      <c r="B9544" t="inlineStr">
        <is>
          <t>2026-10-09 13:25:15</t>
        </is>
      </c>
      <c r="C9544" t="n">
        <v>190</v>
      </c>
      <c r="D9544" t="inlineStr">
        <is>
          <t>idolux：在？一起搞个顶流</t>
        </is>
      </c>
      <c r="E9544" t="n">
        <v>1625376</v>
      </c>
      <c r="F9544" s="3" t="n">
        <v>804114</v>
      </c>
      <c r="G9544" s="3" t="n">
        <v>65271</v>
      </c>
      <c r="H9544" s="3" t="n">
        <v>5149</v>
      </c>
    </row>
    <row r="9545">
      <c r="A9545" t="inlineStr">
        <is>
          <t>2026-10-09 13:30</t>
        </is>
      </c>
      <c r="B9545" t="inlineStr">
        <is>
          <t>2026-10-09 13:25:15</t>
        </is>
      </c>
      <c r="C9545" t="n">
        <v>191</v>
      </c>
      <c r="D9545" t="inlineStr">
        <is>
          <t>我在地府当女帝</t>
        </is>
      </c>
      <c r="E9545" t="n">
        <v>30907</v>
      </c>
      <c r="F9545" s="3" t="n">
        <v>18629706</v>
      </c>
      <c r="G9545" s="3" t="n">
        <v>322732</v>
      </c>
      <c r="H9545" s="3" t="n">
        <v>60933</v>
      </c>
    </row>
    <row r="9546">
      <c r="A9546" t="inlineStr">
        <is>
          <t>2026-10-09 13:30</t>
        </is>
      </c>
      <c r="B9546" t="inlineStr">
        <is>
          <t>2026-10-09 13:25:15</t>
        </is>
      </c>
      <c r="C9546" t="n">
        <v>192</v>
      </c>
      <c r="D9546" t="inlineStr">
        <is>
          <t>大道风月史</t>
        </is>
      </c>
      <c r="E9546" t="n">
        <v>1356274</v>
      </c>
      <c r="F9546" s="3" t="n">
        <v>1049118</v>
      </c>
      <c r="G9546" s="3" t="n">
        <v>140595</v>
      </c>
      <c r="H9546" s="3" t="n">
        <v>5197</v>
      </c>
    </row>
    <row r="9547">
      <c r="A9547" t="inlineStr">
        <is>
          <t>2026-10-09 13:30</t>
        </is>
      </c>
      <c r="B9547" t="inlineStr">
        <is>
          <t>2026-10-09 13:25:15</t>
        </is>
      </c>
      <c r="C9547" t="n">
        <v>193</v>
      </c>
      <c r="D9547" t="inlineStr">
        <is>
          <t>年少不知哥哥坏</t>
        </is>
      </c>
      <c r="E9547" t="n">
        <v>1561632</v>
      </c>
      <c r="F9547" s="3" t="n">
        <v>319296</v>
      </c>
      <c r="G9547" s="3" t="n">
        <v>30698</v>
      </c>
      <c r="H9547" s="3" t="n">
        <v>3328</v>
      </c>
    </row>
    <row r="9548">
      <c r="A9548" t="inlineStr">
        <is>
          <t>2026-10-09 13:30</t>
        </is>
      </c>
      <c r="B9548" t="inlineStr">
        <is>
          <t>2026-10-09 13:25:15</t>
        </is>
      </c>
      <c r="C9548" t="n">
        <v>194</v>
      </c>
      <c r="D9548" t="inlineStr">
        <is>
          <t>桃源百业兴</t>
        </is>
      </c>
      <c r="E9548" t="n">
        <v>2160454</v>
      </c>
      <c r="F9548" s="3" t="n">
        <v>59052</v>
      </c>
      <c r="G9548" s="3" t="n">
        <v>42668</v>
      </c>
      <c r="H9548" s="3" t="n">
        <v>444</v>
      </c>
    </row>
    <row r="9549">
      <c r="A9549" t="inlineStr">
        <is>
          <t>2026-10-09 13:30</t>
        </is>
      </c>
      <c r="B9549" t="inlineStr">
        <is>
          <t>2026-10-09 13:25:15</t>
        </is>
      </c>
      <c r="C9549" t="n">
        <v>195</v>
      </c>
      <c r="D9549" t="inlineStr">
        <is>
          <t>垂帘之下</t>
        </is>
      </c>
      <c r="E9549" t="n">
        <v>550176</v>
      </c>
      <c r="F9549" s="3" t="n">
        <v>2097133</v>
      </c>
      <c r="G9549" s="3" t="n">
        <v>188522</v>
      </c>
      <c r="H9549" s="3" t="n">
        <v>10119</v>
      </c>
    </row>
    <row r="9550">
      <c r="A9550" t="inlineStr">
        <is>
          <t>2026-10-09 13:30</t>
        </is>
      </c>
      <c r="B9550" t="inlineStr">
        <is>
          <t>2026-10-09 13:25:15</t>
        </is>
      </c>
      <c r="C9550" t="n">
        <v>196</v>
      </c>
      <c r="D9550" t="inlineStr">
        <is>
          <t>祠的责任</t>
        </is>
      </c>
      <c r="E9550" t="n">
        <v>2320441</v>
      </c>
      <c r="F9550" s="3" t="n">
        <v>108519</v>
      </c>
      <c r="G9550" s="3" t="n">
        <v>31832</v>
      </c>
      <c r="H9550" s="3" t="n">
        <v>1384</v>
      </c>
    </row>
    <row r="9551">
      <c r="A9551" t="inlineStr">
        <is>
          <t>2026-10-09 13:30</t>
        </is>
      </c>
      <c r="B9551" t="inlineStr">
        <is>
          <t>2026-10-09 13:25:15</t>
        </is>
      </c>
      <c r="C9551" t="n">
        <v>197</v>
      </c>
      <c r="D9551" t="inlineStr">
        <is>
          <t>请拒绝罪犯们的疯狂示爱</t>
        </is>
      </c>
      <c r="E9551" t="n">
        <v>426804</v>
      </c>
      <c r="F9551" s="3" t="n">
        <v>12803668</v>
      </c>
      <c r="G9551" s="3" t="n">
        <v>490400</v>
      </c>
      <c r="H9551" s="3" t="n">
        <v>86777</v>
      </c>
    </row>
    <row r="9552">
      <c r="A9552" t="inlineStr">
        <is>
          <t>2026-10-09 13:30</t>
        </is>
      </c>
      <c r="B9552" t="inlineStr">
        <is>
          <t>2026-10-09 13:25:15</t>
        </is>
      </c>
      <c r="C9552" t="n">
        <v>198</v>
      </c>
      <c r="D9552" t="inlineStr">
        <is>
          <t>二师兄很担心你</t>
        </is>
      </c>
      <c r="E9552" t="n">
        <v>1275332</v>
      </c>
      <c r="F9552" s="3" t="n">
        <v>1487301</v>
      </c>
      <c r="G9552" s="3" t="n">
        <v>75103</v>
      </c>
      <c r="H9552" s="3" t="n">
        <v>9438</v>
      </c>
    </row>
    <row r="9553">
      <c r="A9553" t="inlineStr">
        <is>
          <t>2026-10-09 13:30</t>
        </is>
      </c>
      <c r="B9553" t="inlineStr">
        <is>
          <t>2026-10-09 13:25:15</t>
        </is>
      </c>
      <c r="C9553" t="n">
        <v>199</v>
      </c>
      <c r="D9553" t="inlineStr">
        <is>
          <t>今天开始当纨绔</t>
        </is>
      </c>
      <c r="E9553" t="n">
        <v>1540754</v>
      </c>
      <c r="F9553" s="3" t="n">
        <v>280397</v>
      </c>
      <c r="G9553" s="3" t="n">
        <v>74666</v>
      </c>
      <c r="H9553" s="3" t="n">
        <v>2174</v>
      </c>
    </row>
    <row r="9554">
      <c r="A9554" t="inlineStr">
        <is>
          <t>2026-10-09 13:45</t>
        </is>
      </c>
      <c r="B9554" t="inlineStr">
        <is>
          <t>2026-10-09 13:42:13</t>
        </is>
      </c>
      <c r="C9554" t="n">
        <v>1</v>
      </c>
      <c r="D9554" t="inlineStr">
        <is>
          <t>临帝阙</t>
        </is>
      </c>
      <c r="E9554" t="n">
        <v>178176</v>
      </c>
      <c r="F9554" s="3" t="n">
        <v>140715326</v>
      </c>
      <c r="G9554" s="3" t="n">
        <v>1634076</v>
      </c>
      <c r="H9554" s="3" t="n">
        <v>330388</v>
      </c>
    </row>
    <row r="9555">
      <c r="A9555" t="inlineStr">
        <is>
          <t>2026-10-09 13:45</t>
        </is>
      </c>
      <c r="B9555" t="inlineStr">
        <is>
          <t>2026-10-09 13:42:13</t>
        </is>
      </c>
      <c r="C9555" t="n">
        <v>2</v>
      </c>
      <c r="D9555" t="inlineStr">
        <is>
          <t>江山千秋万代</t>
        </is>
      </c>
      <c r="E9555" t="n">
        <v>368816</v>
      </c>
      <c r="F9555" s="3" t="n">
        <v>37020900</v>
      </c>
      <c r="G9555" s="3" t="n">
        <v>462297</v>
      </c>
      <c r="H9555" s="3" t="n">
        <v>61004</v>
      </c>
    </row>
    <row r="9556">
      <c r="A9556" t="inlineStr">
        <is>
          <t>2026-10-09 13:45</t>
        </is>
      </c>
      <c r="B9556" t="inlineStr">
        <is>
          <t>2026-10-09 13:42:13</t>
        </is>
      </c>
      <c r="C9556" t="n">
        <v>3</v>
      </c>
      <c r="D9556" t="inlineStr">
        <is>
          <t>三界衔</t>
        </is>
      </c>
      <c r="E9556" t="n">
        <v>1561773</v>
      </c>
      <c r="F9556" s="3" t="n">
        <v>2304781</v>
      </c>
      <c r="G9556" s="3" t="n">
        <v>361536</v>
      </c>
      <c r="H9556" s="3" t="n">
        <v>18817</v>
      </c>
    </row>
    <row r="9557">
      <c r="A9557" t="inlineStr">
        <is>
          <t>2026-10-09 13:45</t>
        </is>
      </c>
      <c r="B9557" t="inlineStr">
        <is>
          <t>2026-10-09 13:42:13</t>
        </is>
      </c>
      <c r="C9557" t="n">
        <v>4</v>
      </c>
      <c r="D9557" t="inlineStr">
        <is>
          <t>师途</t>
        </is>
      </c>
      <c r="E9557" t="n">
        <v>32351</v>
      </c>
      <c r="F9557" s="3" t="n">
        <v>158821591</v>
      </c>
      <c r="G9557" s="3" t="n">
        <v>1696217</v>
      </c>
      <c r="H9557" s="3" t="n">
        <v>441191</v>
      </c>
    </row>
    <row r="9558">
      <c r="A9558" t="inlineStr">
        <is>
          <t>2026-10-09 13:45</t>
        </is>
      </c>
      <c r="B9558" t="inlineStr">
        <is>
          <t>2026-10-09 13:42:13</t>
        </is>
      </c>
      <c r="C9558" t="n">
        <v>5</v>
      </c>
      <c r="D9558" t="inlineStr">
        <is>
          <t>成为团播TOP之后</t>
        </is>
      </c>
      <c r="E9558" t="n">
        <v>1991368</v>
      </c>
      <c r="F9558" s="3" t="n">
        <v>115121</v>
      </c>
      <c r="G9558" s="3" t="n">
        <v>76091</v>
      </c>
      <c r="H9558" s="3" t="n">
        <v>761</v>
      </c>
    </row>
    <row r="9559">
      <c r="A9559" t="inlineStr">
        <is>
          <t>2026-10-09 13:45</t>
        </is>
      </c>
      <c r="B9559" t="inlineStr">
        <is>
          <t>2026-10-09 13:42:13</t>
        </is>
      </c>
      <c r="C9559" t="n">
        <v>6</v>
      </c>
      <c r="D9559" t="inlineStr">
        <is>
          <t>捉鬼师后日谈</t>
        </is>
      </c>
      <c r="E9559" t="n">
        <v>436436</v>
      </c>
      <c r="F9559" s="3" t="n">
        <v>29731643</v>
      </c>
      <c r="G9559" s="3" t="n">
        <v>854873</v>
      </c>
      <c r="H9559" s="3" t="n">
        <v>244577</v>
      </c>
    </row>
    <row r="9560">
      <c r="A9560" t="inlineStr">
        <is>
          <t>2026-10-09 13:45</t>
        </is>
      </c>
      <c r="B9560" t="inlineStr">
        <is>
          <t>2026-10-09 13:42:13</t>
        </is>
      </c>
      <c r="C9560" t="n">
        <v>7</v>
      </c>
      <c r="D9560" t="inlineStr">
        <is>
          <t>星期天不上头条</t>
        </is>
      </c>
      <c r="E9560" t="n">
        <v>468214</v>
      </c>
      <c r="F9560" s="3" t="n">
        <v>8090992</v>
      </c>
      <c r="G9560" s="3" t="n">
        <v>188835</v>
      </c>
      <c r="H9560" s="3" t="n">
        <v>16348</v>
      </c>
    </row>
    <row r="9561">
      <c r="A9561" t="inlineStr">
        <is>
          <t>2026-10-09 13:45</t>
        </is>
      </c>
      <c r="B9561" t="inlineStr">
        <is>
          <t>2026-10-09 13:42:13</t>
        </is>
      </c>
      <c r="C9561" t="n">
        <v>8</v>
      </c>
      <c r="D9561" t="inlineStr">
        <is>
          <t>风华临安</t>
        </is>
      </c>
      <c r="E9561" t="n">
        <v>1644173</v>
      </c>
      <c r="F9561" s="3" t="n">
        <v>5499010</v>
      </c>
      <c r="G9561" s="3" t="n">
        <v>210543</v>
      </c>
      <c r="H9561" s="3" t="n">
        <v>30745</v>
      </c>
    </row>
    <row r="9562">
      <c r="A9562" t="inlineStr">
        <is>
          <t>2026-10-09 13:45</t>
        </is>
      </c>
      <c r="B9562" t="inlineStr">
        <is>
          <t>2026-10-09 13:42:13</t>
        </is>
      </c>
      <c r="C9562" t="n">
        <v>9</v>
      </c>
      <c r="D9562" t="inlineStr">
        <is>
          <t>帝宴千秋</t>
        </is>
      </c>
      <c r="E9562" t="n">
        <v>2204392</v>
      </c>
      <c r="F9562" s="3" t="n">
        <v>356989</v>
      </c>
      <c r="G9562" s="3" t="n">
        <v>133850</v>
      </c>
      <c r="H9562" s="3" t="n">
        <v>1984</v>
      </c>
    </row>
    <row r="9563">
      <c r="A9563" t="inlineStr">
        <is>
          <t>2026-10-09 13:45</t>
        </is>
      </c>
      <c r="B9563" t="inlineStr">
        <is>
          <t>2026-10-09 13:42:13</t>
        </is>
      </c>
      <c r="C9563" t="n">
        <v>10</v>
      </c>
      <c r="D9563" t="inlineStr">
        <is>
          <t>怪我过分美丽</t>
        </is>
      </c>
      <c r="E9563" t="n">
        <v>103593</v>
      </c>
      <c r="F9563" s="3" t="n">
        <v>62394676</v>
      </c>
      <c r="G9563" s="3" t="n">
        <v>714236</v>
      </c>
      <c r="H9563" s="3" t="n">
        <v>123181</v>
      </c>
    </row>
    <row r="9564">
      <c r="A9564" t="inlineStr">
        <is>
          <t>2026-10-09 13:45</t>
        </is>
      </c>
      <c r="B9564" t="inlineStr">
        <is>
          <t>2026-10-09 13:42:13</t>
        </is>
      </c>
      <c r="C9564" t="n">
        <v>11</v>
      </c>
      <c r="D9564" t="inlineStr">
        <is>
          <t>勿扰修仙中</t>
        </is>
      </c>
      <c r="E9564" t="n">
        <v>397723</v>
      </c>
      <c r="F9564" s="3" t="n">
        <v>15100099</v>
      </c>
      <c r="G9564" s="3" t="n">
        <v>322524</v>
      </c>
      <c r="H9564" s="3" t="n">
        <v>44674</v>
      </c>
    </row>
    <row r="9565">
      <c r="A9565" t="inlineStr">
        <is>
          <t>2026-10-09 13:45</t>
        </is>
      </c>
      <c r="B9565" t="inlineStr">
        <is>
          <t>2026-10-09 13:42:13</t>
        </is>
      </c>
      <c r="C9565" t="n">
        <v>12</v>
      </c>
      <c r="D9565" t="inlineStr">
        <is>
          <t>AMNESIA 失忆症</t>
        </is>
      </c>
      <c r="E9565" t="n">
        <v>3862</v>
      </c>
      <c r="F9565" s="3" t="n">
        <v>9202234</v>
      </c>
      <c r="G9565" s="3" t="n">
        <v>497607</v>
      </c>
      <c r="H9565" s="3" t="n">
        <v>105879</v>
      </c>
    </row>
    <row r="9566">
      <c r="A9566" t="inlineStr">
        <is>
          <t>2026-10-09 13:45</t>
        </is>
      </c>
      <c r="B9566" t="inlineStr">
        <is>
          <t>2026-10-09 13:42:13</t>
        </is>
      </c>
      <c r="C9566" t="n">
        <v>13</v>
      </c>
      <c r="D9566" t="inlineStr">
        <is>
          <t>宫妃</t>
        </is>
      </c>
      <c r="E9566" t="n">
        <v>8075</v>
      </c>
      <c r="F9566" s="3" t="n">
        <v>38250802</v>
      </c>
      <c r="G9566" s="3" t="n">
        <v>494139</v>
      </c>
      <c r="H9566" s="3" t="n">
        <v>105985</v>
      </c>
    </row>
    <row r="9567">
      <c r="A9567" t="inlineStr">
        <is>
          <t>2026-10-09 13:45</t>
        </is>
      </c>
      <c r="B9567" t="inlineStr">
        <is>
          <t>2026-10-09 13:42:13</t>
        </is>
      </c>
      <c r="C9567" t="n">
        <v>14</v>
      </c>
      <c r="D9567" t="inlineStr">
        <is>
          <t>渡皇朝</t>
        </is>
      </c>
      <c r="E9567" t="n">
        <v>2201939</v>
      </c>
      <c r="F9567" s="3" t="n">
        <v>528051</v>
      </c>
      <c r="G9567" s="3" t="n">
        <v>210372</v>
      </c>
      <c r="H9567" s="3" t="n">
        <v>4288</v>
      </c>
    </row>
    <row r="9568">
      <c r="A9568" t="inlineStr">
        <is>
          <t>2026-10-09 13:45</t>
        </is>
      </c>
      <c r="B9568" t="inlineStr">
        <is>
          <t>2026-10-09 13:42:13</t>
        </is>
      </c>
      <c r="C9568" t="n">
        <v>15</v>
      </c>
      <c r="D9568" t="inlineStr">
        <is>
          <t>娱乐圈|热搜预定</t>
        </is>
      </c>
      <c r="E9568" t="n">
        <v>802492</v>
      </c>
      <c r="F9568" s="3" t="n">
        <v>15573346</v>
      </c>
      <c r="G9568" s="3" t="n">
        <v>312820</v>
      </c>
      <c r="H9568" s="3" t="n">
        <v>40578</v>
      </c>
    </row>
    <row r="9569">
      <c r="A9569" t="inlineStr">
        <is>
          <t>2026-10-09 13:45</t>
        </is>
      </c>
      <c r="B9569" t="inlineStr">
        <is>
          <t>2026-10-09 13:42:13</t>
        </is>
      </c>
      <c r="C9569" t="n">
        <v>16</v>
      </c>
      <c r="D9569" t="inlineStr">
        <is>
          <t>京中叙</t>
        </is>
      </c>
      <c r="E9569" t="n">
        <v>1544579</v>
      </c>
      <c r="F9569" s="3" t="n">
        <v>5964420</v>
      </c>
      <c r="G9569" s="3" t="n">
        <v>336343</v>
      </c>
      <c r="H9569" s="3" t="n">
        <v>29134</v>
      </c>
    </row>
    <row r="9570">
      <c r="A9570" t="inlineStr">
        <is>
          <t>2026-10-09 13:45</t>
        </is>
      </c>
      <c r="B9570" t="inlineStr">
        <is>
          <t>2026-10-09 13:42:13</t>
        </is>
      </c>
      <c r="C9570" t="n">
        <v>17</v>
      </c>
      <c r="D9570" t="inlineStr">
        <is>
          <t>神也梦春秋</t>
        </is>
      </c>
      <c r="E9570" t="n">
        <v>325672</v>
      </c>
      <c r="F9570" s="3" t="n">
        <v>41995441</v>
      </c>
      <c r="G9570" s="3" t="n">
        <v>481323</v>
      </c>
      <c r="H9570" s="3" t="n">
        <v>86823</v>
      </c>
    </row>
    <row r="9571">
      <c r="A9571" t="inlineStr">
        <is>
          <t>2026-10-09 13:45</t>
        </is>
      </c>
      <c r="B9571" t="inlineStr">
        <is>
          <t>2026-10-09 13:42:13</t>
        </is>
      </c>
      <c r="C9571" t="n">
        <v>18</v>
      </c>
      <c r="D9571" t="inlineStr">
        <is>
          <t>恶女模拟器</t>
        </is>
      </c>
      <c r="E9571" t="n">
        <v>495331</v>
      </c>
      <c r="F9571" s="3" t="n">
        <v>10539760</v>
      </c>
      <c r="G9571" s="3" t="n">
        <v>394749</v>
      </c>
      <c r="H9571" s="3" t="n">
        <v>36271</v>
      </c>
    </row>
    <row r="9572">
      <c r="A9572" t="inlineStr">
        <is>
          <t>2026-10-09 13:45</t>
        </is>
      </c>
      <c r="B9572" t="inlineStr">
        <is>
          <t>2026-10-09 13:42:13</t>
        </is>
      </c>
      <c r="C9572" t="n">
        <v>19</v>
      </c>
      <c r="D9572" t="inlineStr">
        <is>
          <t>仙路漫漫</t>
        </is>
      </c>
      <c r="E9572" t="n">
        <v>35066</v>
      </c>
      <c r="F9572" s="3" t="n">
        <v>92977903</v>
      </c>
      <c r="G9572" s="3" t="n">
        <v>908700</v>
      </c>
      <c r="H9572" s="3" t="n">
        <v>220049</v>
      </c>
    </row>
    <row r="9573">
      <c r="A9573" t="inlineStr">
        <is>
          <t>2026-10-09 13:45</t>
        </is>
      </c>
      <c r="B9573" t="inlineStr">
        <is>
          <t>2026-10-09 13:42:13</t>
        </is>
      </c>
      <c r="C9573" t="n">
        <v>20</v>
      </c>
      <c r="D9573" t="inlineStr">
        <is>
          <t>青宫赋</t>
        </is>
      </c>
      <c r="E9573" t="n">
        <v>2253369</v>
      </c>
      <c r="F9573" s="3" t="n">
        <v>482280</v>
      </c>
      <c r="G9573" s="3" t="n">
        <v>148872</v>
      </c>
      <c r="H9573" s="3" t="n">
        <v>2558</v>
      </c>
    </row>
    <row r="9574">
      <c r="A9574" t="inlineStr">
        <is>
          <t>2026-10-09 13:45</t>
        </is>
      </c>
      <c r="B9574" t="inlineStr">
        <is>
          <t>2026-10-09 13:42:13</t>
        </is>
      </c>
      <c r="C9574" t="n">
        <v>21</v>
      </c>
      <c r="D9574" t="inlineStr">
        <is>
          <t>古代主母风华录</t>
        </is>
      </c>
      <c r="E9574" t="n">
        <v>388793</v>
      </c>
      <c r="F9574" s="3" t="n">
        <v>7314598</v>
      </c>
      <c r="G9574" s="3" t="n">
        <v>263803</v>
      </c>
      <c r="H9574" s="3" t="n">
        <v>24284</v>
      </c>
    </row>
    <row r="9575">
      <c r="A9575" t="inlineStr">
        <is>
          <t>2026-10-09 13:45</t>
        </is>
      </c>
      <c r="B9575" t="inlineStr">
        <is>
          <t>2026-10-09 13:42:13</t>
        </is>
      </c>
      <c r="C9575" t="n">
        <v>22</v>
      </c>
      <c r="D9575" t="inlineStr">
        <is>
          <t>后宫升职手札</t>
        </is>
      </c>
      <c r="E9575" t="n">
        <v>379597</v>
      </c>
      <c r="F9575" s="3" t="n">
        <v>10150543</v>
      </c>
      <c r="G9575" s="3" t="n">
        <v>296318</v>
      </c>
      <c r="H9575" s="3" t="n">
        <v>31928</v>
      </c>
    </row>
    <row r="9576">
      <c r="A9576" t="inlineStr">
        <is>
          <t>2026-10-09 13:45</t>
        </is>
      </c>
      <c r="B9576" t="inlineStr">
        <is>
          <t>2026-10-09 13:42:13</t>
        </is>
      </c>
      <c r="C9576" t="n">
        <v>23</v>
      </c>
      <c r="D9576" t="inlineStr">
        <is>
          <t>千秋百代：帝王一小时</t>
        </is>
      </c>
      <c r="E9576" t="n">
        <v>410771</v>
      </c>
      <c r="F9576" s="3" t="n">
        <v>15582483</v>
      </c>
      <c r="G9576" s="3" t="n">
        <v>453116</v>
      </c>
      <c r="H9576" s="3" t="n">
        <v>63935</v>
      </c>
    </row>
    <row r="9577">
      <c r="A9577" t="inlineStr">
        <is>
          <t>2026-10-09 13:45</t>
        </is>
      </c>
      <c r="B9577" t="inlineStr">
        <is>
          <t>2026-10-09 13:42:13</t>
        </is>
      </c>
      <c r="C9577" t="n">
        <v>24</v>
      </c>
      <c r="D9577" t="inlineStr">
        <is>
          <t>世系长歌</t>
        </is>
      </c>
      <c r="E9577" t="n">
        <v>367416</v>
      </c>
      <c r="F9577" s="3" t="n">
        <v>6383613</v>
      </c>
      <c r="G9577" s="3" t="n">
        <v>345084</v>
      </c>
      <c r="H9577" s="3" t="n">
        <v>23615</v>
      </c>
    </row>
    <row r="9578">
      <c r="A9578" t="inlineStr">
        <is>
          <t>2026-10-09 13:45</t>
        </is>
      </c>
      <c r="B9578" t="inlineStr">
        <is>
          <t>2026-10-09 13:42:13</t>
        </is>
      </c>
      <c r="C9578" t="n">
        <v>25</v>
      </c>
      <c r="D9578" t="inlineStr">
        <is>
          <t>我在古代当首富￥</t>
        </is>
      </c>
      <c r="E9578" t="n">
        <v>2141006</v>
      </c>
      <c r="F9578" s="3" t="n">
        <v>256627</v>
      </c>
      <c r="G9578" s="3" t="n">
        <v>98278</v>
      </c>
      <c r="H9578" s="3" t="n">
        <v>1115</v>
      </c>
    </row>
    <row r="9579">
      <c r="A9579" t="inlineStr">
        <is>
          <t>2026-10-09 13:45</t>
        </is>
      </c>
      <c r="B9579" t="inlineStr">
        <is>
          <t>2026-10-09 13:42:13</t>
        </is>
      </c>
      <c r="C9579" t="n">
        <v>26</v>
      </c>
      <c r="D9579" t="inlineStr">
        <is>
          <t>凭什么我是反派</t>
        </is>
      </c>
      <c r="E9579" t="n">
        <v>454060</v>
      </c>
      <c r="F9579" s="3" t="n">
        <v>12230093</v>
      </c>
      <c r="G9579" s="3" t="n">
        <v>331090</v>
      </c>
      <c r="H9579" s="3" t="n">
        <v>56329</v>
      </c>
    </row>
    <row r="9580">
      <c r="A9580" t="inlineStr">
        <is>
          <t>2026-10-09 13:45</t>
        </is>
      </c>
      <c r="B9580" t="inlineStr">
        <is>
          <t>2026-10-09 13:42:13</t>
        </is>
      </c>
      <c r="C9580" t="n">
        <v>27</v>
      </c>
      <c r="D9580" t="inlineStr">
        <is>
          <t>赴韶光</t>
        </is>
      </c>
      <c r="E9580" t="n">
        <v>1070596</v>
      </c>
      <c r="F9580" s="3" t="n">
        <v>5984764</v>
      </c>
      <c r="G9580" s="3" t="n">
        <v>387737</v>
      </c>
      <c r="H9580" s="3" t="n">
        <v>27605</v>
      </c>
    </row>
    <row r="9581">
      <c r="A9581" t="inlineStr">
        <is>
          <t>2026-10-09 13:45</t>
        </is>
      </c>
      <c r="B9581" t="inlineStr">
        <is>
          <t>2026-10-09 13:42:13</t>
        </is>
      </c>
      <c r="C9581" t="n">
        <v>28</v>
      </c>
      <c r="D9581" t="inlineStr">
        <is>
          <t>赛博恋爱实录</t>
        </is>
      </c>
      <c r="E9581" t="n">
        <v>2219123</v>
      </c>
      <c r="F9581" s="3" t="n">
        <v>78901</v>
      </c>
      <c r="G9581" s="3" t="n">
        <v>63765</v>
      </c>
      <c r="H9581" s="3" t="n">
        <v>522</v>
      </c>
    </row>
    <row r="9582">
      <c r="A9582" t="inlineStr">
        <is>
          <t>2026-10-09 13:45</t>
        </is>
      </c>
      <c r="B9582" t="inlineStr">
        <is>
          <t>2026-10-09 13:42:13</t>
        </is>
      </c>
      <c r="C9582" t="n">
        <v>29</v>
      </c>
      <c r="D9582" t="inlineStr">
        <is>
          <t>天纵</t>
        </is>
      </c>
      <c r="E9582" t="n">
        <v>532304</v>
      </c>
      <c r="F9582" s="3" t="n">
        <v>13259798</v>
      </c>
      <c r="G9582" s="3" t="n">
        <v>369037</v>
      </c>
      <c r="H9582" s="3" t="n">
        <v>54949</v>
      </c>
    </row>
    <row r="9583">
      <c r="A9583" t="inlineStr">
        <is>
          <t>2026-10-09 13:45</t>
        </is>
      </c>
      <c r="B9583" t="inlineStr">
        <is>
          <t>2026-10-09 13:42:13</t>
        </is>
      </c>
      <c r="C9583" t="n">
        <v>30</v>
      </c>
      <c r="D9583" t="inlineStr">
        <is>
          <t>朕被迫上位</t>
        </is>
      </c>
      <c r="E9583" t="n">
        <v>1320442</v>
      </c>
      <c r="F9583" s="3" t="n">
        <v>1244380</v>
      </c>
      <c r="G9583" s="3" t="n">
        <v>128915</v>
      </c>
      <c r="H9583" s="3" t="n">
        <v>4673</v>
      </c>
    </row>
    <row r="9584">
      <c r="A9584" t="inlineStr">
        <is>
          <t>2026-10-09 13:45</t>
        </is>
      </c>
      <c r="B9584" t="inlineStr">
        <is>
          <t>2026-10-09 13:42:13</t>
        </is>
      </c>
      <c r="C9584" t="n">
        <v>31</v>
      </c>
      <c r="D9584" t="inlineStr">
        <is>
          <t>这宫斗没法继续了</t>
        </is>
      </c>
      <c r="E9584" t="n">
        <v>499545</v>
      </c>
      <c r="F9584" s="3" t="n">
        <v>4172835</v>
      </c>
      <c r="G9584" s="3" t="n">
        <v>143392</v>
      </c>
      <c r="H9584" s="3" t="n">
        <v>13375</v>
      </c>
    </row>
    <row r="9585">
      <c r="A9585" t="inlineStr">
        <is>
          <t>2026-10-09 13:45</t>
        </is>
      </c>
      <c r="B9585" t="inlineStr">
        <is>
          <t>2026-10-09 13:42:13</t>
        </is>
      </c>
      <c r="C9585" t="n">
        <v>32</v>
      </c>
      <c r="D9585" t="inlineStr">
        <is>
          <t>风过千山雪</t>
        </is>
      </c>
      <c r="E9585" t="n">
        <v>1195755</v>
      </c>
      <c r="F9585" s="3" t="n">
        <v>712877</v>
      </c>
      <c r="G9585" s="3" t="n">
        <v>127423</v>
      </c>
      <c r="H9585" s="3" t="n">
        <v>4258</v>
      </c>
    </row>
    <row r="9586">
      <c r="A9586" t="inlineStr">
        <is>
          <t>2026-10-09 13:45</t>
        </is>
      </c>
      <c r="B9586" t="inlineStr">
        <is>
          <t>2026-10-09 13:42:13</t>
        </is>
      </c>
      <c r="C9586" t="n">
        <v>33</v>
      </c>
      <c r="D9586" t="inlineStr">
        <is>
          <t>虔诚之花的晚钟</t>
        </is>
      </c>
      <c r="E9586" t="n">
        <v>44385</v>
      </c>
      <c r="F9586" s="3" t="n">
        <v>6019472</v>
      </c>
      <c r="G9586" s="3" t="n">
        <v>317768</v>
      </c>
      <c r="H9586" s="3" t="n">
        <v>54530</v>
      </c>
    </row>
    <row r="9587">
      <c r="A9587" t="inlineStr">
        <is>
          <t>2026-10-09 13:45</t>
        </is>
      </c>
      <c r="B9587" t="inlineStr">
        <is>
          <t>2026-10-09 13:42:13</t>
        </is>
      </c>
      <c r="C9587" t="n">
        <v>34</v>
      </c>
      <c r="D9587" t="inlineStr">
        <is>
          <t>无情笺</t>
        </is>
      </c>
      <c r="E9587" t="n">
        <v>1059026</v>
      </c>
      <c r="F9587" s="3" t="n">
        <v>9617207</v>
      </c>
      <c r="G9587" s="3" t="n">
        <v>466959</v>
      </c>
      <c r="H9587" s="3" t="n">
        <v>68413</v>
      </c>
    </row>
    <row r="9588">
      <c r="A9588" t="inlineStr">
        <is>
          <t>2026-10-09 13:45</t>
        </is>
      </c>
      <c r="B9588" t="inlineStr">
        <is>
          <t>2026-10-09 13:42:13</t>
        </is>
      </c>
      <c r="C9588" t="n">
        <v>35</v>
      </c>
      <c r="D9588" t="inlineStr">
        <is>
          <t>宫斗这件小事新版</t>
        </is>
      </c>
      <c r="E9588" t="n">
        <v>18216</v>
      </c>
      <c r="F9588" s="3" t="n">
        <v>83833608</v>
      </c>
      <c r="G9588" s="3" t="n">
        <v>1052052</v>
      </c>
      <c r="H9588" s="3" t="n">
        <v>236037</v>
      </c>
    </row>
    <row r="9589">
      <c r="A9589" t="inlineStr">
        <is>
          <t>2026-10-09 13:45</t>
        </is>
      </c>
      <c r="B9589" t="inlineStr">
        <is>
          <t>2026-10-09 13:42:13</t>
        </is>
      </c>
      <c r="C9589" t="n">
        <v>36</v>
      </c>
      <c r="D9589" t="inlineStr">
        <is>
          <t>世家主母日常</t>
        </is>
      </c>
      <c r="E9589" t="n">
        <v>137880</v>
      </c>
      <c r="F9589" s="3" t="n">
        <v>11340944</v>
      </c>
      <c r="G9589" s="3" t="n">
        <v>317758</v>
      </c>
      <c r="H9589" s="3" t="n">
        <v>31885</v>
      </c>
    </row>
    <row r="9590">
      <c r="A9590" t="inlineStr">
        <is>
          <t>2026-10-09 13:45</t>
        </is>
      </c>
      <c r="B9590" t="inlineStr">
        <is>
          <t>2026-10-09 13:42:13</t>
        </is>
      </c>
      <c r="C9590" t="n">
        <v>37</v>
      </c>
      <c r="D9590" t="inlineStr">
        <is>
          <t>开播吧！电视台</t>
        </is>
      </c>
      <c r="E9590" t="n">
        <v>806177</v>
      </c>
      <c r="F9590" s="3" t="n">
        <v>3304487</v>
      </c>
      <c r="G9590" s="3" t="n">
        <v>118642</v>
      </c>
      <c r="H9590" s="3" t="n">
        <v>8590</v>
      </c>
    </row>
    <row r="9591">
      <c r="A9591" t="inlineStr">
        <is>
          <t>2026-10-09 13:45</t>
        </is>
      </c>
      <c r="B9591" t="inlineStr">
        <is>
          <t>2026-10-09 13:42:13</t>
        </is>
      </c>
      <c r="C9591" t="n">
        <v>38</v>
      </c>
      <c r="D9591" t="inlineStr">
        <is>
          <t>炮灰反派求生指南</t>
        </is>
      </c>
      <c r="E9591" t="n">
        <v>2291859</v>
      </c>
      <c r="F9591" s="3" t="n">
        <v>35864</v>
      </c>
      <c r="G9591" s="3" t="n">
        <v>63946</v>
      </c>
      <c r="H9591" s="3" t="n">
        <v>575</v>
      </c>
    </row>
    <row r="9592">
      <c r="A9592" t="inlineStr">
        <is>
          <t>2026-10-09 13:45</t>
        </is>
      </c>
      <c r="B9592" t="inlineStr">
        <is>
          <t>2026-10-09 13:42:13</t>
        </is>
      </c>
      <c r="C9592" t="n">
        <v>39</v>
      </c>
      <c r="D9592" t="inlineStr">
        <is>
          <t>妄情债</t>
        </is>
      </c>
      <c r="E9592" t="n">
        <v>1738960</v>
      </c>
      <c r="F9592" s="3" t="n">
        <v>3201688</v>
      </c>
      <c r="G9592" s="3" t="n">
        <v>314900</v>
      </c>
      <c r="H9592" s="3" t="n">
        <v>24944</v>
      </c>
    </row>
    <row r="9593">
      <c r="A9593" t="inlineStr">
        <is>
          <t>2026-10-09 13:45</t>
        </is>
      </c>
      <c r="B9593" t="inlineStr">
        <is>
          <t>2026-10-09 13:42:13</t>
        </is>
      </c>
      <c r="C9593" t="n">
        <v>40</v>
      </c>
      <c r="D9593" t="inlineStr">
        <is>
          <t>后妃成长录</t>
        </is>
      </c>
      <c r="E9593" t="n">
        <v>371407</v>
      </c>
      <c r="F9593" s="3" t="n">
        <v>16746786</v>
      </c>
      <c r="G9593" s="3" t="n">
        <v>311766</v>
      </c>
      <c r="H9593" s="3" t="n">
        <v>39926</v>
      </c>
    </row>
    <row r="9594">
      <c r="A9594" t="inlineStr">
        <is>
          <t>2026-10-09 13:45</t>
        </is>
      </c>
      <c r="B9594" t="inlineStr">
        <is>
          <t>2026-10-09 13:42:13</t>
        </is>
      </c>
      <c r="C9594" t="n">
        <v>41</v>
      </c>
      <c r="D9594" t="inlineStr">
        <is>
          <t>仙门逸事</t>
        </is>
      </c>
      <c r="E9594" t="n">
        <v>203447</v>
      </c>
      <c r="F9594" s="3" t="n">
        <v>4514938</v>
      </c>
      <c r="G9594" s="3" t="n">
        <v>147767</v>
      </c>
      <c r="H9594" s="3" t="n">
        <v>15546</v>
      </c>
    </row>
    <row r="9595">
      <c r="A9595" t="inlineStr">
        <is>
          <t>2026-10-09 13:45</t>
        </is>
      </c>
      <c r="B9595" t="inlineStr">
        <is>
          <t>2026-10-09 13:42:13</t>
        </is>
      </c>
      <c r="C9595" t="n">
        <v>42</v>
      </c>
      <c r="D9595" t="inlineStr">
        <is>
          <t>古代富婆模拟器</t>
        </is>
      </c>
      <c r="E9595" t="n">
        <v>1444027</v>
      </c>
      <c r="F9595" s="3" t="n">
        <v>263735</v>
      </c>
      <c r="G9595" s="3" t="n">
        <v>104420</v>
      </c>
      <c r="H9595" s="3" t="n">
        <v>1121</v>
      </c>
    </row>
    <row r="9596">
      <c r="A9596" t="inlineStr">
        <is>
          <t>2026-10-09 13:45</t>
        </is>
      </c>
      <c r="B9596" t="inlineStr">
        <is>
          <t>2026-10-09 13:42:13</t>
        </is>
      </c>
      <c r="C9596" t="n">
        <v>43</v>
      </c>
      <c r="D9596" t="inlineStr">
        <is>
          <t>模拟古代生活：万年无疆</t>
        </is>
      </c>
      <c r="E9596" t="n">
        <v>787732</v>
      </c>
      <c r="F9596" s="3" t="n">
        <v>5927042</v>
      </c>
      <c r="G9596" s="3" t="n">
        <v>250913</v>
      </c>
      <c r="H9596" s="3" t="n">
        <v>19622</v>
      </c>
    </row>
    <row r="9597">
      <c r="A9597" t="inlineStr">
        <is>
          <t>2026-10-09 13:45</t>
        </is>
      </c>
      <c r="B9597" t="inlineStr">
        <is>
          <t>2026-10-09 13:42:13</t>
        </is>
      </c>
      <c r="C9597" t="n">
        <v>44</v>
      </c>
      <c r="D9597" t="inlineStr">
        <is>
          <t>系统大人，宿主们又惹祸儿啦！</t>
        </is>
      </c>
      <c r="E9597" t="n">
        <v>1024224</v>
      </c>
      <c r="F9597" s="3" t="n">
        <v>91779</v>
      </c>
      <c r="G9597" s="3" t="n">
        <v>85578</v>
      </c>
      <c r="H9597" s="3" t="n">
        <v>945</v>
      </c>
    </row>
    <row r="9598">
      <c r="A9598" t="inlineStr">
        <is>
          <t>2026-10-09 13:45</t>
        </is>
      </c>
      <c r="B9598" t="inlineStr">
        <is>
          <t>2026-10-09 13:42:13</t>
        </is>
      </c>
      <c r="C9598" t="n">
        <v>45</v>
      </c>
      <c r="D9598" t="inlineStr">
        <is>
          <t>表小姐成长计划</t>
        </is>
      </c>
      <c r="E9598" t="n">
        <v>2240459</v>
      </c>
      <c r="F9598" s="3" t="n">
        <v>1116977</v>
      </c>
      <c r="G9598" s="3" t="n">
        <v>70597</v>
      </c>
      <c r="H9598" s="3" t="n">
        <v>4437</v>
      </c>
    </row>
    <row r="9599">
      <c r="A9599" t="inlineStr">
        <is>
          <t>2026-10-09 13:45</t>
        </is>
      </c>
      <c r="B9599" t="inlineStr">
        <is>
          <t>2026-10-09 13:42:13</t>
        </is>
      </c>
      <c r="C9599" t="n">
        <v>46</v>
      </c>
      <c r="D9599" t="inlineStr">
        <is>
          <t>山河长憾</t>
        </is>
      </c>
      <c r="E9599" t="n">
        <v>1832279</v>
      </c>
      <c r="F9599" s="3" t="n">
        <v>2637831</v>
      </c>
      <c r="G9599" s="3" t="n">
        <v>242779</v>
      </c>
      <c r="H9599" s="3" t="n">
        <v>14807</v>
      </c>
    </row>
    <row r="9600">
      <c r="A9600" t="inlineStr">
        <is>
          <t>2026-10-09 13:45</t>
        </is>
      </c>
      <c r="B9600" t="inlineStr">
        <is>
          <t>2026-10-09 13:42:13</t>
        </is>
      </c>
      <c r="C9600" t="n">
        <v>47</v>
      </c>
      <c r="D9600" t="inlineStr">
        <is>
          <t>你的私有玩物们</t>
        </is>
      </c>
      <c r="E9600" t="n">
        <v>2262694</v>
      </c>
      <c r="F9600" s="3" t="n">
        <v>477627</v>
      </c>
      <c r="G9600" s="3" t="n">
        <v>45081</v>
      </c>
      <c r="H9600" s="3" t="n">
        <v>3784</v>
      </c>
    </row>
    <row r="9601">
      <c r="A9601" t="inlineStr">
        <is>
          <t>2026-10-09 13:45</t>
        </is>
      </c>
      <c r="B9601" t="inlineStr">
        <is>
          <t>2026-10-09 13:42:13</t>
        </is>
      </c>
      <c r="C9601" t="n">
        <v>48</v>
      </c>
      <c r="D9601" t="inlineStr">
        <is>
          <t>美女进化论</t>
        </is>
      </c>
      <c r="E9601" t="n">
        <v>165942</v>
      </c>
      <c r="F9601" s="3" t="n">
        <v>8308359</v>
      </c>
      <c r="G9601" s="3" t="n">
        <v>136521</v>
      </c>
      <c r="H9601" s="3" t="n">
        <v>19840</v>
      </c>
    </row>
    <row r="9602">
      <c r="A9602" t="inlineStr">
        <is>
          <t>2026-10-09 13:45</t>
        </is>
      </c>
      <c r="B9602" t="inlineStr">
        <is>
          <t>2026-10-09 13:42:13</t>
        </is>
      </c>
      <c r="C9602" t="n">
        <v>49</v>
      </c>
      <c r="D9602" t="inlineStr">
        <is>
          <t>明月照千山</t>
        </is>
      </c>
      <c r="E9602" t="n">
        <v>2273898</v>
      </c>
      <c r="F9602" s="3" t="n">
        <v>169225</v>
      </c>
      <c r="G9602" s="3" t="n">
        <v>80839</v>
      </c>
      <c r="H9602" s="3" t="n">
        <v>1219</v>
      </c>
    </row>
    <row r="9603">
      <c r="A9603" t="inlineStr">
        <is>
          <t>2026-10-09 13:45</t>
        </is>
      </c>
      <c r="B9603" t="inlineStr">
        <is>
          <t>2026-10-09 13:42:13</t>
        </is>
      </c>
      <c r="C9603" t="n">
        <v>50</v>
      </c>
      <c r="D9603" t="inlineStr">
        <is>
          <t>仙门第一纨绔</t>
        </is>
      </c>
      <c r="E9603" t="n">
        <v>49957</v>
      </c>
      <c r="F9603" s="3" t="n">
        <v>15626454</v>
      </c>
      <c r="G9603" s="3" t="n">
        <v>405655</v>
      </c>
      <c r="H9603" s="3" t="n">
        <v>64850</v>
      </c>
    </row>
    <row r="9604">
      <c r="A9604" t="inlineStr">
        <is>
          <t>2026-10-09 13:45</t>
        </is>
      </c>
      <c r="B9604" t="inlineStr">
        <is>
          <t>2026-10-09 13:42:13</t>
        </is>
      </c>
      <c r="C9604" t="n">
        <v>51</v>
      </c>
      <c r="D9604" t="inlineStr">
        <is>
          <t>冒犯哥哥对不起了</t>
        </is>
      </c>
      <c r="E9604" t="n">
        <v>1668747</v>
      </c>
      <c r="F9604" s="3" t="n">
        <v>2813854</v>
      </c>
      <c r="G9604" s="3" t="n">
        <v>165398</v>
      </c>
      <c r="H9604" s="3" t="n">
        <v>27210</v>
      </c>
    </row>
    <row r="9605">
      <c r="A9605" t="inlineStr">
        <is>
          <t>2026-10-09 13:45</t>
        </is>
      </c>
      <c r="B9605" t="inlineStr">
        <is>
          <t>2026-10-09 13:42:13</t>
        </is>
      </c>
      <c r="C9605" t="n">
        <v>52</v>
      </c>
      <c r="D9605" t="inlineStr">
        <is>
          <t>危情都市</t>
        </is>
      </c>
      <c r="E9605" t="n">
        <v>2185370</v>
      </c>
      <c r="F9605" s="3" t="n">
        <v>67624</v>
      </c>
      <c r="G9605" s="3" t="n">
        <v>36150</v>
      </c>
      <c r="H9605" s="3" t="n">
        <v>464</v>
      </c>
    </row>
    <row r="9606">
      <c r="A9606" t="inlineStr">
        <is>
          <t>2026-10-09 13:45</t>
        </is>
      </c>
      <c r="B9606" t="inlineStr">
        <is>
          <t>2026-10-09 13:42:13</t>
        </is>
      </c>
      <c r="C9606" t="n">
        <v>53</v>
      </c>
      <c r="D9606" t="inlineStr">
        <is>
          <t>寡夫房里是非多</t>
        </is>
      </c>
      <c r="E9606" t="n">
        <v>1219255</v>
      </c>
      <c r="F9606" s="3" t="n">
        <v>4842917</v>
      </c>
      <c r="G9606" s="3" t="n">
        <v>265764</v>
      </c>
      <c r="H9606" s="3" t="n">
        <v>27328</v>
      </c>
    </row>
    <row r="9607">
      <c r="A9607" t="inlineStr">
        <is>
          <t>2026-10-09 13:45</t>
        </is>
      </c>
      <c r="B9607" t="inlineStr">
        <is>
          <t>2026-10-09 13:42:13</t>
        </is>
      </c>
      <c r="C9607" t="n">
        <v>54</v>
      </c>
      <c r="D9607" t="inlineStr">
        <is>
          <t>我被主角包围了</t>
        </is>
      </c>
      <c r="E9607" t="n">
        <v>2240823</v>
      </c>
      <c r="F9607" s="3" t="n">
        <v>279168</v>
      </c>
      <c r="G9607" s="3" t="n">
        <v>138448</v>
      </c>
      <c r="H9607" s="3" t="n">
        <v>2354</v>
      </c>
    </row>
    <row r="9608">
      <c r="A9608" t="inlineStr">
        <is>
          <t>2026-10-09 13:45</t>
        </is>
      </c>
      <c r="B9608" t="inlineStr">
        <is>
          <t>2026-10-09 13:42:13</t>
        </is>
      </c>
      <c r="C9608" t="n">
        <v>55</v>
      </c>
      <c r="D9608" t="inlineStr">
        <is>
          <t>玩转娱圈</t>
        </is>
      </c>
      <c r="E9608" t="n">
        <v>402765</v>
      </c>
      <c r="F9608" s="3" t="n">
        <v>22463863</v>
      </c>
      <c r="G9608" s="3" t="n">
        <v>318436</v>
      </c>
      <c r="H9608" s="3" t="n">
        <v>46271</v>
      </c>
    </row>
    <row r="9609">
      <c r="A9609" t="inlineStr">
        <is>
          <t>2026-10-09 13:45</t>
        </is>
      </c>
      <c r="B9609" t="inlineStr">
        <is>
          <t>2026-10-09 13:42:13</t>
        </is>
      </c>
      <c r="C9609" t="n">
        <v>56</v>
      </c>
      <c r="D9609" t="inlineStr">
        <is>
          <t>从寒门开始</t>
        </is>
      </c>
      <c r="E9609" t="n">
        <v>662397</v>
      </c>
      <c r="F9609" s="3" t="n">
        <v>7234529</v>
      </c>
      <c r="G9609" s="3" t="n">
        <v>191716</v>
      </c>
      <c r="H9609" s="3" t="n">
        <v>16854</v>
      </c>
    </row>
    <row r="9610">
      <c r="A9610" t="inlineStr">
        <is>
          <t>2026-10-09 13:45</t>
        </is>
      </c>
      <c r="B9610" t="inlineStr">
        <is>
          <t>2026-10-09 13:42:13</t>
        </is>
      </c>
      <c r="C9610" t="n">
        <v>57</v>
      </c>
      <c r="D9610" t="inlineStr">
        <is>
          <t>揽仙途</t>
        </is>
      </c>
      <c r="E9610" t="n">
        <v>1923085</v>
      </c>
      <c r="F9610" s="3" t="n">
        <v>1444861</v>
      </c>
      <c r="G9610" s="3" t="n">
        <v>148833</v>
      </c>
      <c r="H9610" s="3" t="n">
        <v>7471</v>
      </c>
    </row>
    <row r="9611">
      <c r="A9611" t="inlineStr">
        <is>
          <t>2026-10-09 13:45</t>
        </is>
      </c>
      <c r="B9611" t="inlineStr">
        <is>
          <t>2026-10-09 13:42:13</t>
        </is>
      </c>
      <c r="C9611" t="n">
        <v>58</v>
      </c>
      <c r="D9611" t="inlineStr">
        <is>
          <t>金珠遗梦</t>
        </is>
      </c>
      <c r="E9611" t="n">
        <v>1055656</v>
      </c>
      <c r="F9611" s="3" t="n">
        <v>4675865</v>
      </c>
      <c r="G9611" s="3" t="n">
        <v>235056</v>
      </c>
      <c r="H9611" s="3" t="n">
        <v>18878</v>
      </c>
    </row>
    <row r="9612">
      <c r="A9612" t="inlineStr">
        <is>
          <t>2026-10-09 13:45</t>
        </is>
      </c>
      <c r="B9612" t="inlineStr">
        <is>
          <t>2026-10-09 13:42:13</t>
        </is>
      </c>
      <c r="C9612" t="n">
        <v>59</v>
      </c>
      <c r="D9612" t="inlineStr">
        <is>
          <t>模拟豪门人生</t>
        </is>
      </c>
      <c r="E9612" t="n">
        <v>1312326</v>
      </c>
      <c r="F9612" s="3" t="n">
        <v>1505948</v>
      </c>
      <c r="G9612" s="3" t="n">
        <v>165901</v>
      </c>
      <c r="H9612" s="3" t="n">
        <v>6559</v>
      </c>
    </row>
    <row r="9613">
      <c r="A9613" t="inlineStr">
        <is>
          <t>2026-10-09 13:45</t>
        </is>
      </c>
      <c r="B9613" t="inlineStr">
        <is>
          <t>2026-10-09 13:42:13</t>
        </is>
      </c>
      <c r="C9613" t="n">
        <v>60</v>
      </c>
      <c r="D9613" t="inlineStr">
        <is>
          <t>闪耀48区</t>
        </is>
      </c>
      <c r="E9613" t="n">
        <v>2057385</v>
      </c>
      <c r="F9613" s="3" t="n">
        <v>667658</v>
      </c>
      <c r="G9613" s="3" t="n">
        <v>71352</v>
      </c>
      <c r="H9613" s="3" t="n">
        <v>2463</v>
      </c>
    </row>
    <row r="9614">
      <c r="A9614" t="inlineStr">
        <is>
          <t>2026-10-09 13:45</t>
        </is>
      </c>
      <c r="B9614" t="inlineStr">
        <is>
          <t>2026-10-09 13:42:13</t>
        </is>
      </c>
      <c r="C9614" t="n">
        <v>61</v>
      </c>
      <c r="D9614" t="inlineStr">
        <is>
          <t>谋仙渡</t>
        </is>
      </c>
      <c r="E9614" t="n">
        <v>2196891</v>
      </c>
      <c r="F9614" s="3" t="n">
        <v>763879</v>
      </c>
      <c r="G9614" s="3" t="n">
        <v>203004</v>
      </c>
      <c r="H9614" s="3" t="n">
        <v>5510</v>
      </c>
    </row>
    <row r="9615">
      <c r="A9615" t="inlineStr">
        <is>
          <t>2026-10-09 13:45</t>
        </is>
      </c>
      <c r="B9615" t="inlineStr">
        <is>
          <t>2026-10-09 13:42:13</t>
        </is>
      </c>
      <c r="C9615" t="n">
        <v>62</v>
      </c>
      <c r="D9615" t="inlineStr">
        <is>
          <t>女帝风月鉴</t>
        </is>
      </c>
      <c r="E9615" t="n">
        <v>476468</v>
      </c>
      <c r="F9615" s="3" t="n">
        <v>10635091</v>
      </c>
      <c r="G9615" s="3" t="n">
        <v>350838</v>
      </c>
      <c r="H9615" s="3" t="n">
        <v>47483</v>
      </c>
    </row>
    <row r="9616">
      <c r="A9616" t="inlineStr">
        <is>
          <t>2026-10-09 13:45</t>
        </is>
      </c>
      <c r="B9616" t="inlineStr">
        <is>
          <t>2026-10-09 13:42:13</t>
        </is>
      </c>
      <c r="C9616" t="n">
        <v>63</v>
      </c>
      <c r="D9616" t="inlineStr">
        <is>
          <t>恐游病娇boss爱的追逐战</t>
        </is>
      </c>
      <c r="E9616" t="n">
        <v>498667</v>
      </c>
      <c r="F9616" s="3" t="n">
        <v>23081988</v>
      </c>
      <c r="G9616" s="3" t="n">
        <v>1092005</v>
      </c>
      <c r="H9616" s="3" t="n">
        <v>249420</v>
      </c>
    </row>
    <row r="9617">
      <c r="A9617" t="inlineStr">
        <is>
          <t>2026-10-09 13:45</t>
        </is>
      </c>
      <c r="B9617" t="inlineStr">
        <is>
          <t>2026-10-09 13:42:13</t>
        </is>
      </c>
      <c r="C9617" t="n">
        <v>64</v>
      </c>
      <c r="D9617" t="inlineStr">
        <is>
          <t>并不是一般穿游</t>
        </is>
      </c>
      <c r="E9617" t="n">
        <v>481832</v>
      </c>
      <c r="F9617" s="3" t="n">
        <v>28413813</v>
      </c>
      <c r="G9617" s="3" t="n">
        <v>592803</v>
      </c>
      <c r="H9617" s="3" t="n">
        <v>91675</v>
      </c>
    </row>
    <row r="9618">
      <c r="A9618" t="inlineStr">
        <is>
          <t>2026-10-09 13:45</t>
        </is>
      </c>
      <c r="B9618" t="inlineStr">
        <is>
          <t>2026-10-09 13:42:13</t>
        </is>
      </c>
      <c r="C9618" t="n">
        <v>65</v>
      </c>
      <c r="D9618" t="inlineStr">
        <is>
          <t>临江二中学生论坛</t>
        </is>
      </c>
      <c r="E9618" t="n">
        <v>1178143</v>
      </c>
      <c r="F9618" s="3" t="n">
        <v>4134908</v>
      </c>
      <c r="G9618" s="3" t="n">
        <v>296492</v>
      </c>
      <c r="H9618" s="3" t="n">
        <v>52517</v>
      </c>
    </row>
    <row r="9619">
      <c r="A9619" t="inlineStr">
        <is>
          <t>2026-10-09 13:45</t>
        </is>
      </c>
      <c r="B9619" t="inlineStr">
        <is>
          <t>2026-10-09 13:42:13</t>
        </is>
      </c>
      <c r="C9619" t="n">
        <v>66</v>
      </c>
      <c r="D9619" t="inlineStr">
        <is>
          <t>我和我哥哥</t>
        </is>
      </c>
      <c r="E9619" t="n">
        <v>2423982</v>
      </c>
      <c r="F9619" s="3" t="n">
        <v>10941</v>
      </c>
      <c r="G9619" s="3" t="n">
        <v>4550</v>
      </c>
      <c r="H9619" s="3" t="n">
        <v>293</v>
      </c>
    </row>
    <row r="9620">
      <c r="A9620" t="inlineStr">
        <is>
          <t>2026-10-09 13:45</t>
        </is>
      </c>
      <c r="B9620" t="inlineStr">
        <is>
          <t>2026-10-09 13:42:13</t>
        </is>
      </c>
      <c r="C9620" t="n">
        <v>67</v>
      </c>
      <c r="D9620" t="inlineStr">
        <is>
          <t>我的皇帝日志</t>
        </is>
      </c>
      <c r="E9620" t="n">
        <v>829609</v>
      </c>
      <c r="F9620" s="3" t="n">
        <v>703378</v>
      </c>
      <c r="G9620" s="3" t="n">
        <v>50617</v>
      </c>
      <c r="H9620" s="3" t="n">
        <v>2923</v>
      </c>
    </row>
    <row r="9621">
      <c r="A9621" t="inlineStr">
        <is>
          <t>2026-10-09 13:45</t>
        </is>
      </c>
      <c r="B9621" t="inlineStr">
        <is>
          <t>2026-10-09 13:42:13</t>
        </is>
      </c>
      <c r="C9621" t="n">
        <v>68</v>
      </c>
      <c r="D9621" t="inlineStr">
        <is>
          <t>我没有在争娱女一呀</t>
        </is>
      </c>
      <c r="E9621" t="n">
        <v>2136044</v>
      </c>
      <c r="F9621" s="3" t="n">
        <v>373859</v>
      </c>
      <c r="G9621" s="3" t="n">
        <v>41847</v>
      </c>
      <c r="H9621" s="3" t="n">
        <v>1564</v>
      </c>
    </row>
    <row r="9622">
      <c r="A9622" t="inlineStr">
        <is>
          <t>2026-10-09 13:45</t>
        </is>
      </c>
      <c r="B9622" t="inlineStr">
        <is>
          <t>2026-10-09 13:42:13</t>
        </is>
      </c>
      <c r="C9622" t="n">
        <v>69</v>
      </c>
      <c r="D9622" t="inlineStr">
        <is>
          <t>宫妃风华录</t>
        </is>
      </c>
      <c r="E9622" t="n">
        <v>66777</v>
      </c>
      <c r="F9622" s="3" t="n">
        <v>25333000</v>
      </c>
      <c r="G9622" s="3" t="n">
        <v>473868</v>
      </c>
      <c r="H9622" s="3" t="n">
        <v>68034</v>
      </c>
    </row>
    <row r="9623">
      <c r="A9623" t="inlineStr">
        <is>
          <t>2026-10-09 13:45</t>
        </is>
      </c>
      <c r="B9623" t="inlineStr">
        <is>
          <t>2026-10-09 13:42:13</t>
        </is>
      </c>
      <c r="C9623" t="n">
        <v>70</v>
      </c>
      <c r="D9623" t="inlineStr">
        <is>
          <t>溯世书⁡</t>
        </is>
      </c>
      <c r="E9623" t="n">
        <v>1232221</v>
      </c>
      <c r="F9623" s="3" t="n">
        <v>1873532</v>
      </c>
      <c r="G9623" s="3" t="n">
        <v>144448</v>
      </c>
      <c r="H9623" s="3" t="n">
        <v>8672</v>
      </c>
    </row>
    <row r="9624">
      <c r="A9624" t="inlineStr">
        <is>
          <t>2026-10-09 13:45</t>
        </is>
      </c>
      <c r="B9624" t="inlineStr">
        <is>
          <t>2026-10-09 13:42:13</t>
        </is>
      </c>
      <c r="C9624" t="n">
        <v>71</v>
      </c>
      <c r="D9624" t="inlineStr">
        <is>
          <t>问道缥缈</t>
        </is>
      </c>
      <c r="E9624" t="n">
        <v>492292</v>
      </c>
      <c r="F9624" s="3" t="n">
        <v>11306326</v>
      </c>
      <c r="G9624" s="3" t="n">
        <v>327166</v>
      </c>
      <c r="H9624" s="3" t="n">
        <v>44837</v>
      </c>
    </row>
    <row r="9625">
      <c r="A9625" t="inlineStr">
        <is>
          <t>2026-10-09 13:45</t>
        </is>
      </c>
      <c r="B9625" t="inlineStr">
        <is>
          <t>2026-10-09 13:42:13</t>
        </is>
      </c>
      <c r="C9625" t="n">
        <v>72</v>
      </c>
      <c r="D9625" t="inlineStr">
        <is>
          <t>造星梦工厂96</t>
        </is>
      </c>
      <c r="E9625" t="n">
        <v>1236739</v>
      </c>
      <c r="F9625" s="3" t="n">
        <v>286662</v>
      </c>
      <c r="G9625" s="3" t="n">
        <v>47410</v>
      </c>
      <c r="H9625" s="3" t="n">
        <v>1734</v>
      </c>
    </row>
    <row r="9626">
      <c r="A9626" t="inlineStr">
        <is>
          <t>2026-10-09 13:45</t>
        </is>
      </c>
      <c r="B9626" t="inlineStr">
        <is>
          <t>2026-10-09 13:42:13</t>
        </is>
      </c>
      <c r="C9626" t="n">
        <v>73</v>
      </c>
      <c r="D9626" t="inlineStr">
        <is>
          <t>灰日告白</t>
        </is>
      </c>
      <c r="E9626" t="n">
        <v>1536181</v>
      </c>
      <c r="F9626" s="3" t="n">
        <v>4443200</v>
      </c>
      <c r="G9626" s="3" t="n">
        <v>330383</v>
      </c>
      <c r="H9626" s="3" t="n">
        <v>56038</v>
      </c>
    </row>
    <row r="9627">
      <c r="A9627" t="inlineStr">
        <is>
          <t>2026-10-09 13:45</t>
        </is>
      </c>
      <c r="B9627" t="inlineStr">
        <is>
          <t>2026-10-09 13:42:13</t>
        </is>
      </c>
      <c r="C9627" t="n">
        <v>74</v>
      </c>
      <c r="D9627" t="inlineStr">
        <is>
          <t>非正常异能恋爱指南</t>
        </is>
      </c>
      <c r="E9627" t="n">
        <v>1305865</v>
      </c>
      <c r="F9627" s="3" t="n">
        <v>1182241</v>
      </c>
      <c r="G9627" s="3" t="n">
        <v>137293</v>
      </c>
      <c r="H9627" s="3" t="n">
        <v>14958</v>
      </c>
    </row>
    <row r="9628">
      <c r="A9628" t="inlineStr">
        <is>
          <t>2026-10-09 13:45</t>
        </is>
      </c>
      <c r="B9628" t="inlineStr">
        <is>
          <t>2026-10-09 13:42:13</t>
        </is>
      </c>
      <c r="C9628" t="n">
        <v>75</v>
      </c>
      <c r="D9628" t="inlineStr">
        <is>
          <t>渡前缘</t>
        </is>
      </c>
      <c r="E9628" t="n">
        <v>882435</v>
      </c>
      <c r="F9628" s="3" t="n">
        <v>16585187</v>
      </c>
      <c r="G9628" s="3" t="n">
        <v>474878</v>
      </c>
      <c r="H9628" s="3" t="n">
        <v>62024</v>
      </c>
    </row>
    <row r="9629">
      <c r="A9629" t="inlineStr">
        <is>
          <t>2026-10-09 13:45</t>
        </is>
      </c>
      <c r="B9629" t="inlineStr">
        <is>
          <t>2026-10-09 13:42:13</t>
        </is>
      </c>
      <c r="C9629" t="n">
        <v>76</v>
      </c>
      <c r="D9629" t="inlineStr">
        <is>
          <t>暗卫他又跑</t>
        </is>
      </c>
      <c r="E9629" t="n">
        <v>1577628</v>
      </c>
      <c r="F9629" s="3" t="n">
        <v>2492520</v>
      </c>
      <c r="G9629" s="3" t="n">
        <v>141387</v>
      </c>
      <c r="H9629" s="3" t="n">
        <v>18327</v>
      </c>
    </row>
    <row r="9630">
      <c r="A9630" t="inlineStr">
        <is>
          <t>2026-10-09 13:45</t>
        </is>
      </c>
      <c r="B9630" t="inlineStr">
        <is>
          <t>2026-10-09 13:42:13</t>
        </is>
      </c>
      <c r="C9630" t="n">
        <v>77</v>
      </c>
      <c r="D9630" t="inlineStr">
        <is>
          <t>在下凤三离</t>
        </is>
      </c>
      <c r="E9630" t="n">
        <v>377523</v>
      </c>
      <c r="F9630" s="3" t="n">
        <v>5317417</v>
      </c>
      <c r="G9630" s="3" t="n">
        <v>142511</v>
      </c>
      <c r="H9630" s="3" t="n">
        <v>19117</v>
      </c>
    </row>
    <row r="9631">
      <c r="A9631" t="inlineStr">
        <is>
          <t>2026-10-09 13:45</t>
        </is>
      </c>
      <c r="B9631" t="inlineStr">
        <is>
          <t>2026-10-09 13:42:13</t>
        </is>
      </c>
      <c r="C9631" t="n">
        <v>78</v>
      </c>
      <c r="D9631" t="inlineStr">
        <is>
          <t>古代女子生存实录</t>
        </is>
      </c>
      <c r="E9631" t="n">
        <v>421988</v>
      </c>
      <c r="F9631" s="3" t="n">
        <v>15574541</v>
      </c>
      <c r="G9631" s="3" t="n">
        <v>353082</v>
      </c>
      <c r="H9631" s="3" t="n">
        <v>42617</v>
      </c>
    </row>
    <row r="9632">
      <c r="A9632" t="inlineStr">
        <is>
          <t>2026-10-09 13:45</t>
        </is>
      </c>
      <c r="B9632" t="inlineStr">
        <is>
          <t>2026-10-09 13:42:13</t>
        </is>
      </c>
      <c r="C9632" t="n">
        <v>79</v>
      </c>
      <c r="D9632" t="inlineStr">
        <is>
          <t>逢尊</t>
        </is>
      </c>
      <c r="E9632" t="n">
        <v>101975</v>
      </c>
      <c r="F9632" s="3" t="n">
        <v>33214776</v>
      </c>
      <c r="G9632" s="3" t="n">
        <v>577629</v>
      </c>
      <c r="H9632" s="3" t="n">
        <v>102999</v>
      </c>
    </row>
    <row r="9633">
      <c r="A9633" t="inlineStr">
        <is>
          <t>2026-10-09 13:45</t>
        </is>
      </c>
      <c r="B9633" t="inlineStr">
        <is>
          <t>2026-10-09 13:42:13</t>
        </is>
      </c>
      <c r="C9633" t="n">
        <v>80</v>
      </c>
      <c r="D9633" t="inlineStr">
        <is>
          <t>入罗帷</t>
        </is>
      </c>
      <c r="E9633" t="n">
        <v>1024818</v>
      </c>
      <c r="F9633" s="3" t="n">
        <v>6930990</v>
      </c>
      <c r="G9633" s="3" t="n">
        <v>260500</v>
      </c>
      <c r="H9633" s="3" t="n">
        <v>35012</v>
      </c>
    </row>
    <row r="9634">
      <c r="A9634" t="inlineStr">
        <is>
          <t>2026-10-09 13:45</t>
        </is>
      </c>
      <c r="B9634" t="inlineStr">
        <is>
          <t>2026-10-09 13:42:13</t>
        </is>
      </c>
      <c r="C9634" t="n">
        <v>81</v>
      </c>
      <c r="D9634" t="inlineStr">
        <is>
          <t>凰途似锦</t>
        </is>
      </c>
      <c r="E9634" t="n">
        <v>562890</v>
      </c>
      <c r="F9634" s="3" t="n">
        <v>9758937</v>
      </c>
      <c r="G9634" s="3" t="n">
        <v>370685</v>
      </c>
      <c r="H9634" s="3" t="n">
        <v>36786</v>
      </c>
    </row>
    <row r="9635">
      <c r="A9635" t="inlineStr">
        <is>
          <t>2026-10-09 13:45</t>
        </is>
      </c>
      <c r="B9635" t="inlineStr">
        <is>
          <t>2026-10-09 13:42:13</t>
        </is>
      </c>
      <c r="C9635" t="n">
        <v>82</v>
      </c>
      <c r="D9635" t="inlineStr">
        <is>
          <t>后宫群妃录</t>
        </is>
      </c>
      <c r="E9635" t="n">
        <v>908005</v>
      </c>
      <c r="F9635" s="3" t="n">
        <v>1948950</v>
      </c>
      <c r="G9635" s="3" t="n">
        <v>147589</v>
      </c>
      <c r="H9635" s="3" t="n">
        <v>5538</v>
      </c>
    </row>
    <row r="9636">
      <c r="A9636" t="inlineStr">
        <is>
          <t>2026-10-09 13:45</t>
        </is>
      </c>
      <c r="B9636" t="inlineStr">
        <is>
          <t>2026-10-09 13:42:13</t>
        </is>
      </c>
      <c r="C9636" t="n">
        <v>83</v>
      </c>
      <c r="D9636" t="inlineStr">
        <is>
          <t>聚光灯后</t>
        </is>
      </c>
      <c r="E9636" t="n">
        <v>461090</v>
      </c>
      <c r="F9636" s="3" t="n">
        <v>14129912</v>
      </c>
      <c r="G9636" s="3" t="n">
        <v>224003</v>
      </c>
      <c r="H9636" s="3" t="n">
        <v>25733</v>
      </c>
    </row>
    <row r="9637">
      <c r="A9637" t="inlineStr">
        <is>
          <t>2026-10-09 13:45</t>
        </is>
      </c>
      <c r="B9637" t="inlineStr">
        <is>
          <t>2026-10-09 13:42:13</t>
        </is>
      </c>
      <c r="C9637" t="n">
        <v>84</v>
      </c>
      <c r="D9637" t="inlineStr">
        <is>
          <t>无限求生：房车囤货组队</t>
        </is>
      </c>
      <c r="E9637" t="n">
        <v>2056454</v>
      </c>
      <c r="F9637" s="3" t="n">
        <v>823374</v>
      </c>
      <c r="G9637" s="3" t="n">
        <v>47570</v>
      </c>
      <c r="H9637" s="3" t="n">
        <v>3073</v>
      </c>
    </row>
    <row r="9638">
      <c r="A9638" t="inlineStr">
        <is>
          <t>2026-10-09 13:45</t>
        </is>
      </c>
      <c r="B9638" t="inlineStr">
        <is>
          <t>2026-10-09 13:42:13</t>
        </is>
      </c>
      <c r="C9638" t="n">
        <v>85</v>
      </c>
      <c r="D9638" t="inlineStr">
        <is>
          <t>古代人生模拟器</t>
        </is>
      </c>
      <c r="E9638" t="n">
        <v>93556</v>
      </c>
      <c r="F9638" s="3" t="n">
        <v>30091842</v>
      </c>
      <c r="G9638" s="3" t="n">
        <v>568840</v>
      </c>
      <c r="H9638" s="3" t="n">
        <v>102565</v>
      </c>
    </row>
    <row r="9639">
      <c r="A9639" t="inlineStr">
        <is>
          <t>2026-10-09 13:45</t>
        </is>
      </c>
      <c r="B9639" t="inlineStr">
        <is>
          <t>2026-10-09 13:42:13</t>
        </is>
      </c>
      <c r="C9639" t="n">
        <v>86</v>
      </c>
      <c r="D9639" t="inlineStr">
        <is>
          <t>纵神欢</t>
        </is>
      </c>
      <c r="E9639" t="n">
        <v>1113864</v>
      </c>
      <c r="F9639" s="3" t="n">
        <v>9158481</v>
      </c>
      <c r="G9639" s="3" t="n">
        <v>404307</v>
      </c>
      <c r="H9639" s="3" t="n">
        <v>48781</v>
      </c>
    </row>
    <row r="9640">
      <c r="A9640" t="inlineStr">
        <is>
          <t>2026-10-09 13:45</t>
        </is>
      </c>
      <c r="B9640" t="inlineStr">
        <is>
          <t>2026-10-09 13:42:13</t>
        </is>
      </c>
      <c r="C9640" t="n">
        <v>87</v>
      </c>
      <c r="D9640" t="inlineStr">
        <is>
          <t>帝王KPI</t>
        </is>
      </c>
      <c r="E9640" t="n">
        <v>674180</v>
      </c>
      <c r="F9640" s="3" t="n">
        <v>377525</v>
      </c>
      <c r="G9640" s="3" t="n">
        <v>98367</v>
      </c>
      <c r="H9640" s="3" t="n">
        <v>1676</v>
      </c>
    </row>
    <row r="9641">
      <c r="A9641" t="inlineStr">
        <is>
          <t>2026-10-09 13:45</t>
        </is>
      </c>
      <c r="B9641" t="inlineStr">
        <is>
          <t>2026-10-09 13:42:13</t>
        </is>
      </c>
      <c r="C9641" t="n">
        <v>88</v>
      </c>
      <c r="D9641" t="inlineStr">
        <is>
          <t>杏林志</t>
        </is>
      </c>
      <c r="E9641" t="n">
        <v>1106890</v>
      </c>
      <c r="F9641" s="3" t="n">
        <v>2378084</v>
      </c>
      <c r="G9641" s="3" t="n">
        <v>123465</v>
      </c>
      <c r="H9641" s="3" t="n">
        <v>7355</v>
      </c>
    </row>
    <row r="9642">
      <c r="A9642" t="inlineStr">
        <is>
          <t>2026-10-09 13:45</t>
        </is>
      </c>
      <c r="B9642" t="inlineStr">
        <is>
          <t>2026-10-09 13:42:13</t>
        </is>
      </c>
      <c r="C9642" t="n">
        <v>89</v>
      </c>
      <c r="D9642" t="inlineStr">
        <is>
          <t>替兄嫁了公主后</t>
        </is>
      </c>
      <c r="E9642" t="n">
        <v>1471378</v>
      </c>
      <c r="F9642" s="3" t="n">
        <v>2326434</v>
      </c>
      <c r="G9642" s="3" t="n">
        <v>135469</v>
      </c>
      <c r="H9642" s="3" t="n">
        <v>12095</v>
      </c>
    </row>
    <row r="9643">
      <c r="A9643" t="inlineStr">
        <is>
          <t>2026-10-09 13:45</t>
        </is>
      </c>
      <c r="B9643" t="inlineStr">
        <is>
          <t>2026-10-09 13:42:13</t>
        </is>
      </c>
      <c r="C9643" t="n">
        <v>90</v>
      </c>
      <c r="D9643" t="inlineStr">
        <is>
          <t>渣皇本色</t>
        </is>
      </c>
      <c r="E9643" t="n">
        <v>156229</v>
      </c>
      <c r="F9643" s="3" t="n">
        <v>18042466</v>
      </c>
      <c r="G9643" s="3" t="n">
        <v>474321</v>
      </c>
      <c r="H9643" s="3" t="n">
        <v>76476</v>
      </c>
    </row>
    <row r="9644">
      <c r="A9644" t="inlineStr">
        <is>
          <t>2026-10-09 13:45</t>
        </is>
      </c>
      <c r="B9644" t="inlineStr">
        <is>
          <t>2026-10-09 13:42:13</t>
        </is>
      </c>
      <c r="C9644" t="n">
        <v>91</v>
      </c>
      <c r="D9644" t="inlineStr">
        <is>
          <t>Time,Ordinary</t>
        </is>
      </c>
      <c r="E9644" t="n">
        <v>2183715</v>
      </c>
      <c r="F9644" s="3" t="n">
        <v>929420</v>
      </c>
      <c r="G9644" s="3" t="n">
        <v>98919</v>
      </c>
      <c r="H9644" s="3" t="n">
        <v>13831</v>
      </c>
    </row>
    <row r="9645">
      <c r="A9645" t="inlineStr">
        <is>
          <t>2026-10-09 13:45</t>
        </is>
      </c>
      <c r="B9645" t="inlineStr">
        <is>
          <t>2026-10-09 13:42:13</t>
        </is>
      </c>
      <c r="C9645" t="n">
        <v>92</v>
      </c>
      <c r="D9645" t="inlineStr">
        <is>
          <t>家族模拟器：主君在上</t>
        </is>
      </c>
      <c r="E9645" t="n">
        <v>1377571</v>
      </c>
      <c r="F9645" s="3" t="n">
        <v>193155</v>
      </c>
      <c r="G9645" s="3" t="n">
        <v>51470</v>
      </c>
      <c r="H9645" s="3" t="n">
        <v>810</v>
      </c>
    </row>
    <row r="9646">
      <c r="A9646" t="inlineStr">
        <is>
          <t>2026-10-09 13:45</t>
        </is>
      </c>
      <c r="B9646" t="inlineStr">
        <is>
          <t>2026-10-09 13:42:13</t>
        </is>
      </c>
      <c r="C9646" t="n">
        <v>93</v>
      </c>
      <c r="D9646" t="inlineStr">
        <is>
          <t>由我改君命</t>
        </is>
      </c>
      <c r="E9646" t="n">
        <v>2195517</v>
      </c>
      <c r="F9646" s="3" t="n">
        <v>1653854</v>
      </c>
      <c r="G9646" s="3" t="n">
        <v>111739</v>
      </c>
      <c r="H9646" s="3" t="n">
        <v>20302</v>
      </c>
    </row>
    <row r="9647">
      <c r="A9647" t="inlineStr">
        <is>
          <t>2026-10-09 13:45</t>
        </is>
      </c>
      <c r="B9647" t="inlineStr">
        <is>
          <t>2026-10-09 13:42:13</t>
        </is>
      </c>
      <c r="C9647" t="n">
        <v>94</v>
      </c>
      <c r="D9647" t="inlineStr">
        <is>
          <t>一瞻杏花雨</t>
        </is>
      </c>
      <c r="E9647" t="n">
        <v>1206600</v>
      </c>
      <c r="F9647" s="3" t="n">
        <v>1986497</v>
      </c>
      <c r="G9647" s="3" t="n">
        <v>142884</v>
      </c>
      <c r="H9647" s="3" t="n">
        <v>10463</v>
      </c>
    </row>
    <row r="9648">
      <c r="A9648" t="inlineStr">
        <is>
          <t>2026-10-09 13:45</t>
        </is>
      </c>
      <c r="B9648" t="inlineStr">
        <is>
          <t>2026-10-09 13:42:13</t>
        </is>
      </c>
      <c r="C9648" t="n">
        <v>95</v>
      </c>
      <c r="D9648" t="inlineStr">
        <is>
          <t>帝师养徒手札</t>
        </is>
      </c>
      <c r="E9648" t="n">
        <v>2185081</v>
      </c>
      <c r="F9648" s="3" t="n">
        <v>29424</v>
      </c>
      <c r="G9648" s="3" t="n">
        <v>41444</v>
      </c>
      <c r="H9648" s="3" t="n">
        <v>247</v>
      </c>
    </row>
    <row r="9649">
      <c r="A9649" t="inlineStr">
        <is>
          <t>2026-10-09 13:45</t>
        </is>
      </c>
      <c r="B9649" t="inlineStr">
        <is>
          <t>2026-10-09 13:42:13</t>
        </is>
      </c>
      <c r="C9649" t="n">
        <v>96</v>
      </c>
      <c r="D9649" t="inlineStr">
        <is>
          <t>全是同的世界与恐同的我</t>
        </is>
      </c>
      <c r="E9649" t="n">
        <v>2022447</v>
      </c>
      <c r="F9649" s="3" t="n">
        <v>675018</v>
      </c>
      <c r="G9649" s="3" t="n">
        <v>104115</v>
      </c>
      <c r="H9649" s="3" t="n">
        <v>6991</v>
      </c>
    </row>
    <row r="9650">
      <c r="A9650" t="inlineStr">
        <is>
          <t>2026-10-09 13:45</t>
        </is>
      </c>
      <c r="B9650" t="inlineStr">
        <is>
          <t>2026-10-09 13:42:13</t>
        </is>
      </c>
      <c r="C9650" t="n">
        <v>97</v>
      </c>
      <c r="D9650" t="inlineStr">
        <is>
          <t>青梅折枝意</t>
        </is>
      </c>
      <c r="E9650" t="n">
        <v>835017</v>
      </c>
      <c r="F9650" s="3" t="n">
        <v>2010718</v>
      </c>
      <c r="G9650" s="3" t="n">
        <v>95117</v>
      </c>
      <c r="H9650" s="3" t="n">
        <v>7809</v>
      </c>
    </row>
    <row r="9651">
      <c r="A9651" t="inlineStr">
        <is>
          <t>2026-10-09 13:45</t>
        </is>
      </c>
      <c r="B9651" t="inlineStr">
        <is>
          <t>2026-10-09 13:42:13</t>
        </is>
      </c>
      <c r="C9651" t="n">
        <v>98</v>
      </c>
      <c r="D9651" t="inlineStr">
        <is>
          <t>社恐勇闯恋综</t>
        </is>
      </c>
      <c r="E9651" t="n">
        <v>1269315</v>
      </c>
      <c r="F9651" s="3" t="n">
        <v>4751609</v>
      </c>
      <c r="G9651" s="3" t="n">
        <v>183203</v>
      </c>
      <c r="H9651" s="3" t="n">
        <v>22344</v>
      </c>
    </row>
    <row r="9652">
      <c r="A9652" t="inlineStr">
        <is>
          <t>2026-10-09 13:45</t>
        </is>
      </c>
      <c r="B9652" t="inlineStr">
        <is>
          <t>2026-10-09 13:42:13</t>
        </is>
      </c>
      <c r="C9652" t="n">
        <v>99</v>
      </c>
      <c r="D9652" t="inlineStr">
        <is>
          <t>后宫乱芳时</t>
        </is>
      </c>
      <c r="E9652" t="n">
        <v>178533</v>
      </c>
      <c r="F9652" s="3" t="n">
        <v>34223003</v>
      </c>
      <c r="G9652" s="3" t="n">
        <v>570098</v>
      </c>
      <c r="H9652" s="3" t="n">
        <v>104460</v>
      </c>
    </row>
    <row r="9653">
      <c r="A9653" t="inlineStr">
        <is>
          <t>2026-10-09 13:45</t>
        </is>
      </c>
      <c r="B9653" t="inlineStr">
        <is>
          <t>2026-10-09 13:42:13</t>
        </is>
      </c>
      <c r="C9653" t="n">
        <v>100</v>
      </c>
      <c r="D9653" t="inlineStr">
        <is>
          <t>缠梦症</t>
        </is>
      </c>
      <c r="E9653" t="n">
        <v>1461480</v>
      </c>
      <c r="F9653" s="3" t="n">
        <v>2510690</v>
      </c>
      <c r="G9653" s="3" t="n">
        <v>212777</v>
      </c>
      <c r="H9653" s="3" t="n">
        <v>27011</v>
      </c>
    </row>
    <row r="9654">
      <c r="A9654" t="inlineStr">
        <is>
          <t>2026-10-09 13:45</t>
        </is>
      </c>
      <c r="B9654" t="inlineStr">
        <is>
          <t>2026-10-09 13:42:13</t>
        </is>
      </c>
      <c r="C9654" t="n">
        <v>101</v>
      </c>
      <c r="D9654" t="inlineStr">
        <is>
          <t>向我臣服</t>
        </is>
      </c>
      <c r="E9654" t="n">
        <v>1546532</v>
      </c>
      <c r="F9654" s="3" t="n">
        <v>3133819</v>
      </c>
      <c r="G9654" s="3" t="n">
        <v>201362</v>
      </c>
      <c r="H9654" s="3" t="n">
        <v>23497</v>
      </c>
    </row>
    <row r="9655">
      <c r="A9655" t="inlineStr">
        <is>
          <t>2026-10-09 13:45</t>
        </is>
      </c>
      <c r="B9655" t="inlineStr">
        <is>
          <t>2026-10-09 13:42:13</t>
        </is>
      </c>
      <c r="C9655" t="n">
        <v>102</v>
      </c>
      <c r="D9655" t="inlineStr">
        <is>
          <t>世家成长计划</t>
        </is>
      </c>
      <c r="E9655" t="n">
        <v>448195</v>
      </c>
      <c r="F9655" s="3" t="n">
        <v>2106131</v>
      </c>
      <c r="G9655" s="3" t="n">
        <v>75803</v>
      </c>
      <c r="H9655" s="3" t="n">
        <v>5100</v>
      </c>
    </row>
    <row r="9656">
      <c r="A9656" t="inlineStr">
        <is>
          <t>2026-10-09 13:45</t>
        </is>
      </c>
      <c r="B9656" t="inlineStr">
        <is>
          <t>2026-10-09 13:42:13</t>
        </is>
      </c>
      <c r="C9656" t="n">
        <v>103</v>
      </c>
      <c r="D9656" t="inlineStr">
        <is>
          <t>★天道模拟器</t>
        </is>
      </c>
      <c r="E9656" t="n">
        <v>907444</v>
      </c>
      <c r="F9656" s="3" t="n">
        <v>3061210</v>
      </c>
      <c r="G9656" s="3" t="n">
        <v>194252</v>
      </c>
      <c r="H9656" s="3" t="n">
        <v>18903</v>
      </c>
    </row>
    <row r="9657">
      <c r="A9657" t="inlineStr">
        <is>
          <t>2026-10-09 13:45</t>
        </is>
      </c>
      <c r="B9657" t="inlineStr">
        <is>
          <t>2026-10-09 13:42:13</t>
        </is>
      </c>
      <c r="C9657" t="n">
        <v>104</v>
      </c>
      <c r="D9657" t="inlineStr">
        <is>
          <t>邻居是个阴湿男</t>
        </is>
      </c>
      <c r="E9657" t="n">
        <v>2244469</v>
      </c>
      <c r="F9657" s="3" t="n">
        <v>589336</v>
      </c>
      <c r="G9657" s="3" t="n">
        <v>77382</v>
      </c>
      <c r="H9657" s="3" t="n">
        <v>10184</v>
      </c>
    </row>
    <row r="9658">
      <c r="A9658" t="inlineStr">
        <is>
          <t>2026-10-09 13:45</t>
        </is>
      </c>
      <c r="B9658" t="inlineStr">
        <is>
          <t>2026-10-09 13:42:13</t>
        </is>
      </c>
      <c r="C9658" t="n">
        <v>105</v>
      </c>
      <c r="D9658" t="inlineStr">
        <is>
          <t>吵闹的104号房间</t>
        </is>
      </c>
      <c r="E9658" t="n">
        <v>2271821</v>
      </c>
      <c r="F9658" s="3" t="n">
        <v>564197</v>
      </c>
      <c r="G9658" s="3" t="n">
        <v>69211</v>
      </c>
      <c r="H9658" s="3" t="n">
        <v>8353</v>
      </c>
    </row>
    <row r="9659">
      <c r="A9659" t="inlineStr">
        <is>
          <t>2026-10-09 13:45</t>
        </is>
      </c>
      <c r="B9659" t="inlineStr">
        <is>
          <t>2026-10-09 13:42:13</t>
        </is>
      </c>
      <c r="C9659" t="n">
        <v>106</v>
      </c>
      <c r="D9659" t="inlineStr">
        <is>
          <t>仙迹朝闻录</t>
        </is>
      </c>
      <c r="E9659" t="n">
        <v>1386869</v>
      </c>
      <c r="F9659" s="3" t="n">
        <v>6795051</v>
      </c>
      <c r="G9659" s="3" t="n">
        <v>337853</v>
      </c>
      <c r="H9659" s="3" t="n">
        <v>26613</v>
      </c>
    </row>
    <row r="9660">
      <c r="A9660" t="inlineStr">
        <is>
          <t>2026-10-09 13:45</t>
        </is>
      </c>
      <c r="B9660" t="inlineStr">
        <is>
          <t>2026-10-09 13:42:13</t>
        </is>
      </c>
      <c r="C9660" t="n">
        <v>107</v>
      </c>
      <c r="D9660" t="inlineStr">
        <is>
          <t>攻略暴君后我死遁了</t>
        </is>
      </c>
      <c r="E9660" t="n">
        <v>1322881</v>
      </c>
      <c r="F9660" s="3" t="n">
        <v>654292</v>
      </c>
      <c r="G9660" s="3" t="n">
        <v>68308</v>
      </c>
      <c r="H9660" s="3" t="n">
        <v>6460</v>
      </c>
    </row>
    <row r="9661">
      <c r="A9661" t="inlineStr">
        <is>
          <t>2026-10-09 13:45</t>
        </is>
      </c>
      <c r="B9661" t="inlineStr">
        <is>
          <t>2026-10-09 13:42:13</t>
        </is>
      </c>
      <c r="C9661" t="n">
        <v>108</v>
      </c>
      <c r="D9661" t="inlineStr">
        <is>
          <t>无情道在逃毕业生</t>
        </is>
      </c>
      <c r="E9661" t="n">
        <v>906237</v>
      </c>
      <c r="F9661" s="3" t="n">
        <v>7009231</v>
      </c>
      <c r="G9661" s="3" t="n">
        <v>329353</v>
      </c>
      <c r="H9661" s="3" t="n">
        <v>52641</v>
      </c>
    </row>
    <row r="9662">
      <c r="A9662" t="inlineStr">
        <is>
          <t>2026-10-09 13:45</t>
        </is>
      </c>
      <c r="B9662" t="inlineStr">
        <is>
          <t>2026-10-09 13:42:13</t>
        </is>
      </c>
      <c r="C9662" t="n">
        <v>109</v>
      </c>
      <c r="D9662" t="inlineStr">
        <is>
          <t>公主请登基</t>
        </is>
      </c>
      <c r="E9662" t="n">
        <v>167799</v>
      </c>
      <c r="F9662" s="3" t="n">
        <v>7723083</v>
      </c>
      <c r="G9662" s="3" t="n">
        <v>206611</v>
      </c>
      <c r="H9662" s="3" t="n">
        <v>31223</v>
      </c>
    </row>
    <row r="9663">
      <c r="A9663" t="inlineStr">
        <is>
          <t>2026-10-09 13:45</t>
        </is>
      </c>
      <c r="B9663" t="inlineStr">
        <is>
          <t>2026-10-09 13:42:13</t>
        </is>
      </c>
      <c r="C9663" t="n">
        <v>110</v>
      </c>
      <c r="D9663" t="inlineStr">
        <is>
          <t>吾凰·在上</t>
        </is>
      </c>
      <c r="E9663" t="n">
        <v>1394326</v>
      </c>
      <c r="F9663" s="3" t="n">
        <v>1795582</v>
      </c>
      <c r="G9663" s="3" t="n">
        <v>128173</v>
      </c>
      <c r="H9663" s="3" t="n">
        <v>11868</v>
      </c>
    </row>
    <row r="9664">
      <c r="A9664" t="inlineStr">
        <is>
          <t>2026-10-09 13:45</t>
        </is>
      </c>
      <c r="B9664" t="inlineStr">
        <is>
          <t>2026-10-09 13:42:13</t>
        </is>
      </c>
      <c r="C9664" t="n">
        <v>111</v>
      </c>
      <c r="D9664" t="inlineStr">
        <is>
          <t>王府宅院多绝色</t>
        </is>
      </c>
      <c r="E9664" t="n">
        <v>95229</v>
      </c>
      <c r="F9664" s="3" t="n">
        <v>13263910</v>
      </c>
      <c r="G9664" s="3" t="n">
        <v>199841</v>
      </c>
      <c r="H9664" s="3" t="n">
        <v>28483</v>
      </c>
    </row>
    <row r="9665">
      <c r="A9665" t="inlineStr">
        <is>
          <t>2026-10-09 13:45</t>
        </is>
      </c>
      <c r="B9665" t="inlineStr">
        <is>
          <t>2026-10-09 13:42:13</t>
        </is>
      </c>
      <c r="C9665" t="n">
        <v>112</v>
      </c>
      <c r="D9665" t="inlineStr">
        <is>
          <t>吞噬：Swallow</t>
        </is>
      </c>
      <c r="E9665" t="n">
        <v>1569238</v>
      </c>
      <c r="F9665" s="3" t="n">
        <v>4373280</v>
      </c>
      <c r="G9665" s="3" t="n">
        <v>372569</v>
      </c>
      <c r="H9665" s="3" t="n">
        <v>51112</v>
      </c>
    </row>
    <row r="9666">
      <c r="A9666" t="inlineStr">
        <is>
          <t>2026-10-09 13:45</t>
        </is>
      </c>
      <c r="B9666" t="inlineStr">
        <is>
          <t>2026-10-09 13:42:13</t>
        </is>
      </c>
      <c r="C9666" t="n">
        <v>113</v>
      </c>
      <c r="D9666" t="inlineStr">
        <is>
          <t>无情而欢</t>
        </is>
      </c>
      <c r="E9666" t="n">
        <v>2074917</v>
      </c>
      <c r="F9666" s="3" t="n">
        <v>177549</v>
      </c>
      <c r="G9666" s="3" t="n">
        <v>103208</v>
      </c>
      <c r="H9666" s="3" t="n">
        <v>1414</v>
      </c>
    </row>
    <row r="9667">
      <c r="A9667" t="inlineStr">
        <is>
          <t>2026-10-09 13:45</t>
        </is>
      </c>
      <c r="B9667" t="inlineStr">
        <is>
          <t>2026-10-09 13:42:13</t>
        </is>
      </c>
      <c r="C9667" t="n">
        <v>114</v>
      </c>
      <c r="D9667" t="inlineStr">
        <is>
          <t>顶流一代</t>
        </is>
      </c>
      <c r="E9667" t="n">
        <v>1347904</v>
      </c>
      <c r="F9667" s="3" t="n">
        <v>1945921</v>
      </c>
      <c r="G9667" s="3" t="n">
        <v>83009</v>
      </c>
      <c r="H9667" s="3" t="n">
        <v>5482</v>
      </c>
    </row>
    <row r="9668">
      <c r="A9668" t="inlineStr">
        <is>
          <t>2026-10-09 13:45</t>
        </is>
      </c>
      <c r="B9668" t="inlineStr">
        <is>
          <t>2026-10-09 13:42:13</t>
        </is>
      </c>
      <c r="C9668" t="n">
        <v>115</v>
      </c>
      <c r="D9668" t="inlineStr">
        <is>
          <t>璀璨都市物语</t>
        </is>
      </c>
      <c r="E9668" t="n">
        <v>750674</v>
      </c>
      <c r="F9668" s="3" t="n">
        <v>5096882</v>
      </c>
      <c r="G9668" s="3" t="n">
        <v>161396</v>
      </c>
      <c r="H9668" s="3" t="n">
        <v>17207</v>
      </c>
    </row>
    <row r="9669">
      <c r="A9669" t="inlineStr">
        <is>
          <t>2026-10-09 13:45</t>
        </is>
      </c>
      <c r="B9669" t="inlineStr">
        <is>
          <t>2026-10-09 13:42:13</t>
        </is>
      </c>
      <c r="C9669" t="n">
        <v>116</v>
      </c>
      <c r="D9669" t="inlineStr">
        <is>
          <t>宫斗101</t>
        </is>
      </c>
      <c r="E9669" t="n">
        <v>319419</v>
      </c>
      <c r="F9669" s="3" t="n">
        <v>3889534</v>
      </c>
      <c r="G9669" s="3" t="n">
        <v>107442</v>
      </c>
      <c r="H9669" s="3" t="n">
        <v>13017</v>
      </c>
    </row>
    <row r="9670">
      <c r="A9670" t="inlineStr">
        <is>
          <t>2026-10-09 13:45</t>
        </is>
      </c>
      <c r="B9670" t="inlineStr">
        <is>
          <t>2026-10-09 13:42:13</t>
        </is>
      </c>
      <c r="C9670" t="n">
        <v>117</v>
      </c>
      <c r="D9670" t="inlineStr">
        <is>
          <t>斩情</t>
        </is>
      </c>
      <c r="E9670" t="n">
        <v>133596</v>
      </c>
      <c r="F9670" s="3" t="n">
        <v>29275505</v>
      </c>
      <c r="G9670" s="3" t="n">
        <v>741288</v>
      </c>
      <c r="H9670" s="3" t="n">
        <v>156093</v>
      </c>
    </row>
    <row r="9671">
      <c r="A9671" t="inlineStr">
        <is>
          <t>2026-10-09 13:45</t>
        </is>
      </c>
      <c r="B9671" t="inlineStr">
        <is>
          <t>2026-10-09 13:42:13</t>
        </is>
      </c>
      <c r="C9671" t="n">
        <v>118</v>
      </c>
      <c r="D9671" t="inlineStr">
        <is>
          <t>折灵</t>
        </is>
      </c>
      <c r="E9671" t="n">
        <v>1063393</v>
      </c>
      <c r="F9671" s="3" t="n">
        <v>5053660</v>
      </c>
      <c r="G9671" s="3" t="n">
        <v>265530</v>
      </c>
      <c r="H9671" s="3" t="n">
        <v>27096</v>
      </c>
    </row>
    <row r="9672">
      <c r="A9672" t="inlineStr">
        <is>
          <t>2026-10-09 13:45</t>
        </is>
      </c>
      <c r="B9672" t="inlineStr">
        <is>
          <t>2026-10-09 13:42:13</t>
        </is>
      </c>
      <c r="C9672" t="n">
        <v>119</v>
      </c>
      <c r="D9672" t="inlineStr">
        <is>
          <t>清宫梦几重</t>
        </is>
      </c>
      <c r="E9672" t="n">
        <v>1031913</v>
      </c>
      <c r="F9672" s="3" t="n">
        <v>4089307</v>
      </c>
      <c r="G9672" s="3" t="n">
        <v>165877</v>
      </c>
      <c r="H9672" s="3" t="n">
        <v>12657</v>
      </c>
    </row>
    <row r="9673">
      <c r="A9673" t="inlineStr">
        <is>
          <t>2026-10-09 13:45</t>
        </is>
      </c>
      <c r="B9673" t="inlineStr">
        <is>
          <t>2026-10-09 13:42:13</t>
        </is>
      </c>
      <c r="C9673" t="n">
        <v>120</v>
      </c>
      <c r="D9673" t="inlineStr">
        <is>
          <t>废土之王Ⅰ：起源</t>
        </is>
      </c>
      <c r="E9673" t="n">
        <v>1035643</v>
      </c>
      <c r="F9673" s="3" t="n">
        <v>2563845</v>
      </c>
      <c r="G9673" s="3" t="n">
        <v>76999</v>
      </c>
      <c r="H9673" s="3" t="n">
        <v>10423</v>
      </c>
    </row>
    <row r="9674">
      <c r="A9674" t="inlineStr">
        <is>
          <t>2026-10-09 13:45</t>
        </is>
      </c>
      <c r="B9674" t="inlineStr">
        <is>
          <t>2026-10-09 13:42:13</t>
        </is>
      </c>
      <c r="C9674" t="n">
        <v>121</v>
      </c>
      <c r="D9674" t="inlineStr">
        <is>
          <t>夏日相悖论</t>
        </is>
      </c>
      <c r="E9674" t="n">
        <v>2336256</v>
      </c>
      <c r="F9674" s="3" t="n">
        <v>834612</v>
      </c>
      <c r="G9674" s="3" t="n">
        <v>103162</v>
      </c>
      <c r="H9674" s="3" t="n">
        <v>11680</v>
      </c>
    </row>
    <row r="9675">
      <c r="A9675" t="inlineStr">
        <is>
          <t>2026-10-09 13:45</t>
        </is>
      </c>
      <c r="B9675" t="inlineStr">
        <is>
          <t>2026-10-09 13:42:13</t>
        </is>
      </c>
      <c r="C9675" t="n">
        <v>122</v>
      </c>
      <c r="D9675" t="inlineStr">
        <is>
          <t>仙履奇谈</t>
        </is>
      </c>
      <c r="E9675" t="n">
        <v>116271</v>
      </c>
      <c r="F9675" s="3" t="n">
        <v>10674947</v>
      </c>
      <c r="G9675" s="3" t="n">
        <v>288511</v>
      </c>
      <c r="H9675" s="3" t="n">
        <v>48256</v>
      </c>
    </row>
    <row r="9676">
      <c r="A9676" t="inlineStr">
        <is>
          <t>2026-10-09 13:45</t>
        </is>
      </c>
      <c r="B9676" t="inlineStr">
        <is>
          <t>2026-10-09 13:42:13</t>
        </is>
      </c>
      <c r="C9676" t="n">
        <v>123</v>
      </c>
      <c r="D9676" t="inlineStr">
        <is>
          <t>残霜烬</t>
        </is>
      </c>
      <c r="E9676" t="n">
        <v>1590847</v>
      </c>
      <c r="F9676" s="3" t="n">
        <v>2519506</v>
      </c>
      <c r="G9676" s="3" t="n">
        <v>293259</v>
      </c>
      <c r="H9676" s="3" t="n">
        <v>16231</v>
      </c>
    </row>
    <row r="9677">
      <c r="A9677" t="inlineStr">
        <is>
          <t>2026-10-09 13:45</t>
        </is>
      </c>
      <c r="B9677" t="inlineStr">
        <is>
          <t>2026-10-09 13:42:13</t>
        </is>
      </c>
      <c r="C9677" t="n">
        <v>124</v>
      </c>
      <c r="D9677" t="inlineStr">
        <is>
          <t>国际女团出道战</t>
        </is>
      </c>
      <c r="E9677" t="n">
        <v>917544</v>
      </c>
      <c r="F9677" s="3" t="n">
        <v>2510106</v>
      </c>
      <c r="G9677" s="3" t="n">
        <v>87566</v>
      </c>
      <c r="H9677" s="3" t="n">
        <v>7916</v>
      </c>
    </row>
    <row r="9678">
      <c r="A9678" t="inlineStr">
        <is>
          <t>2026-10-09 13:45</t>
        </is>
      </c>
      <c r="B9678" t="inlineStr">
        <is>
          <t>2026-10-09 13:42:13</t>
        </is>
      </c>
      <c r="C9678" t="n">
        <v>125</v>
      </c>
      <c r="D9678" t="inlineStr">
        <is>
          <t>恶名远扬</t>
        </is>
      </c>
      <c r="E9678" t="n">
        <v>1491506</v>
      </c>
      <c r="F9678" s="3" t="n">
        <v>440050</v>
      </c>
      <c r="G9678" s="3" t="n">
        <v>64696</v>
      </c>
      <c r="H9678" s="3" t="n">
        <v>3146</v>
      </c>
    </row>
    <row r="9679">
      <c r="A9679" t="inlineStr">
        <is>
          <t>2026-10-09 13:45</t>
        </is>
      </c>
      <c r="B9679" t="inlineStr">
        <is>
          <t>2026-10-09 13:42:13</t>
        </is>
      </c>
      <c r="C9679" t="n">
        <v>126</v>
      </c>
      <c r="D9679" t="inlineStr">
        <is>
          <t>帝尊风月史</t>
        </is>
      </c>
      <c r="E9679" t="n">
        <v>1733342</v>
      </c>
      <c r="F9679" s="3" t="n">
        <v>635903</v>
      </c>
      <c r="G9679" s="3" t="n">
        <v>80621</v>
      </c>
      <c r="H9679" s="3" t="n">
        <v>6599</v>
      </c>
    </row>
    <row r="9680">
      <c r="A9680" t="inlineStr">
        <is>
          <t>2026-10-09 13:45</t>
        </is>
      </c>
      <c r="B9680" t="inlineStr">
        <is>
          <t>2026-10-09 13:42:13</t>
        </is>
      </c>
      <c r="C9680" t="n">
        <v>127</v>
      </c>
      <c r="D9680" t="inlineStr">
        <is>
          <t>诱君多采撷</t>
        </is>
      </c>
      <c r="E9680" t="n">
        <v>985739</v>
      </c>
      <c r="F9680" s="3" t="n">
        <v>9080977</v>
      </c>
      <c r="G9680" s="3" t="n">
        <v>396753</v>
      </c>
      <c r="H9680" s="3" t="n">
        <v>57114</v>
      </c>
    </row>
    <row r="9681">
      <c r="A9681" t="inlineStr">
        <is>
          <t>2026-10-09 13:45</t>
        </is>
      </c>
      <c r="B9681" t="inlineStr">
        <is>
          <t>2026-10-09 13:42:13</t>
        </is>
      </c>
      <c r="C9681" t="n">
        <v>128</v>
      </c>
      <c r="D9681" t="inlineStr">
        <is>
          <t>反派师尊孕期出逃</t>
        </is>
      </c>
      <c r="E9681" t="n">
        <v>1334272</v>
      </c>
      <c r="F9681" s="3" t="n">
        <v>2727663</v>
      </c>
      <c r="G9681" s="3" t="n">
        <v>211568</v>
      </c>
      <c r="H9681" s="3" t="n">
        <v>29952</v>
      </c>
    </row>
    <row r="9682">
      <c r="A9682" t="inlineStr">
        <is>
          <t>2026-10-09 13:45</t>
        </is>
      </c>
      <c r="B9682" t="inlineStr">
        <is>
          <t>2026-10-09 13:42:13</t>
        </is>
      </c>
      <c r="C9682" t="n">
        <v>129</v>
      </c>
      <c r="D9682" t="inlineStr">
        <is>
          <t>都想攻略女魔头</t>
        </is>
      </c>
      <c r="E9682" t="n">
        <v>155589</v>
      </c>
      <c r="F9682" s="3" t="n">
        <v>33385671</v>
      </c>
      <c r="G9682" s="3" t="n">
        <v>543800</v>
      </c>
      <c r="H9682" s="3" t="n">
        <v>105411</v>
      </c>
    </row>
    <row r="9683">
      <c r="A9683" t="inlineStr">
        <is>
          <t>2026-10-09 13:45</t>
        </is>
      </c>
      <c r="B9683" t="inlineStr">
        <is>
          <t>2026-10-09 13:42:13</t>
        </is>
      </c>
      <c r="C9683" t="n">
        <v>130</v>
      </c>
      <c r="D9683" t="inlineStr">
        <is>
          <t>幼主本纪</t>
        </is>
      </c>
      <c r="E9683" t="n">
        <v>89689</v>
      </c>
      <c r="F9683" s="3" t="n">
        <v>46977714</v>
      </c>
      <c r="G9683" s="3" t="n">
        <v>660928</v>
      </c>
      <c r="H9683" s="3" t="n">
        <v>148722</v>
      </c>
    </row>
    <row r="9684">
      <c r="A9684" t="inlineStr">
        <is>
          <t>2026-10-09 13:45</t>
        </is>
      </c>
      <c r="B9684" t="inlineStr">
        <is>
          <t>2026-10-09 13:42:13</t>
        </is>
      </c>
      <c r="C9684" t="n">
        <v>131</v>
      </c>
      <c r="D9684" t="inlineStr">
        <is>
          <t>朝暮谣</t>
        </is>
      </c>
      <c r="E9684" t="n">
        <v>2128510</v>
      </c>
      <c r="F9684" s="3" t="n">
        <v>289095</v>
      </c>
      <c r="G9684" s="3" t="n">
        <v>114337</v>
      </c>
      <c r="H9684" s="3" t="n">
        <v>2251</v>
      </c>
    </row>
    <row r="9685">
      <c r="A9685" t="inlineStr">
        <is>
          <t>2026-10-09 13:45</t>
        </is>
      </c>
      <c r="B9685" t="inlineStr">
        <is>
          <t>2026-10-09 13:42:13</t>
        </is>
      </c>
      <c r="C9685" t="n">
        <v>132</v>
      </c>
      <c r="D9685" t="inlineStr">
        <is>
          <t>随身仙府记</t>
        </is>
      </c>
      <c r="E9685" t="n">
        <v>97387</v>
      </c>
      <c r="F9685" s="3" t="n">
        <v>5689209</v>
      </c>
      <c r="G9685" s="3" t="n">
        <v>145254</v>
      </c>
      <c r="H9685" s="3" t="n">
        <v>20694</v>
      </c>
    </row>
    <row r="9686">
      <c r="A9686" t="inlineStr">
        <is>
          <t>2026-10-09 13:45</t>
        </is>
      </c>
      <c r="B9686" t="inlineStr">
        <is>
          <t>2026-10-09 13:42:13</t>
        </is>
      </c>
      <c r="C9686" t="n">
        <v>133</v>
      </c>
      <c r="D9686" t="inlineStr">
        <is>
          <t>我竟然是个女魔头</t>
        </is>
      </c>
      <c r="E9686" t="n">
        <v>566957</v>
      </c>
      <c r="F9686" s="3" t="n">
        <v>1648892</v>
      </c>
      <c r="G9686" s="3" t="n">
        <v>173610</v>
      </c>
      <c r="H9686" s="3" t="n">
        <v>24250</v>
      </c>
    </row>
    <row r="9687">
      <c r="A9687" t="inlineStr">
        <is>
          <t>2026-10-09 13:45</t>
        </is>
      </c>
      <c r="B9687" t="inlineStr">
        <is>
          <t>2026-10-09 13:42:13</t>
        </is>
      </c>
      <c r="C9687" t="n">
        <v>134</v>
      </c>
      <c r="D9687" t="inlineStr">
        <is>
          <t>公主今天篡位了吗</t>
        </is>
      </c>
      <c r="E9687" t="n">
        <v>1745323</v>
      </c>
      <c r="F9687" s="3" t="n">
        <v>813106</v>
      </c>
      <c r="G9687" s="3" t="n">
        <v>76285</v>
      </c>
      <c r="H9687" s="3" t="n">
        <v>5610</v>
      </c>
    </row>
    <row r="9688">
      <c r="A9688" t="inlineStr">
        <is>
          <t>2026-10-09 13:45</t>
        </is>
      </c>
      <c r="B9688" t="inlineStr">
        <is>
          <t>2026-10-09 13:42:13</t>
        </is>
      </c>
      <c r="C9688" t="n">
        <v>135</v>
      </c>
      <c r="D9688" t="inlineStr">
        <is>
          <t>朕真不想造反啊</t>
        </is>
      </c>
      <c r="E9688" t="n">
        <v>1625253</v>
      </c>
      <c r="F9688" s="3" t="n">
        <v>1323201</v>
      </c>
      <c r="G9688" s="3" t="n">
        <v>105849</v>
      </c>
      <c r="H9688" s="3" t="n">
        <v>11491</v>
      </c>
    </row>
    <row r="9689">
      <c r="A9689" t="inlineStr">
        <is>
          <t>2026-10-09 13:45</t>
        </is>
      </c>
      <c r="B9689" t="inlineStr">
        <is>
          <t>2026-10-09 13:42:13</t>
        </is>
      </c>
      <c r="C9689" t="n">
        <v>136</v>
      </c>
      <c r="D9689" t="inlineStr">
        <is>
          <t>绝代风华明星养成录</t>
        </is>
      </c>
      <c r="E9689" t="n">
        <v>945686</v>
      </c>
      <c r="F9689" s="3" t="n">
        <v>2000546</v>
      </c>
      <c r="G9689" s="3" t="n">
        <v>94563</v>
      </c>
      <c r="H9689" s="3" t="n">
        <v>7388</v>
      </c>
    </row>
    <row r="9690">
      <c r="A9690" t="inlineStr">
        <is>
          <t>2026-10-09 13:45</t>
        </is>
      </c>
      <c r="B9690" t="inlineStr">
        <is>
          <t>2026-10-09 13:42:13</t>
        </is>
      </c>
      <c r="C9690" t="n">
        <v>137</v>
      </c>
      <c r="D9690" t="inlineStr">
        <is>
          <t>顶流不过如此</t>
        </is>
      </c>
      <c r="E9690" t="n">
        <v>1407341</v>
      </c>
      <c r="F9690" s="3" t="n">
        <v>939743</v>
      </c>
      <c r="G9690" s="3" t="n">
        <v>74097</v>
      </c>
      <c r="H9690" s="3" t="n">
        <v>3044</v>
      </c>
    </row>
    <row r="9691">
      <c r="A9691" t="inlineStr">
        <is>
          <t>2026-10-09 13:45</t>
        </is>
      </c>
      <c r="B9691" t="inlineStr">
        <is>
          <t>2026-10-09 13:42:13</t>
        </is>
      </c>
      <c r="C9691" t="n">
        <v>138</v>
      </c>
      <c r="D9691" t="inlineStr">
        <is>
          <t>特殊癖好</t>
        </is>
      </c>
      <c r="E9691" t="n">
        <v>1618144</v>
      </c>
      <c r="F9691" s="3" t="n">
        <v>805875</v>
      </c>
      <c r="G9691" s="3" t="n">
        <v>80635</v>
      </c>
      <c r="H9691" s="3" t="n">
        <v>8328</v>
      </c>
    </row>
    <row r="9692">
      <c r="A9692" t="inlineStr">
        <is>
          <t>2026-10-09 13:45</t>
        </is>
      </c>
      <c r="B9692" t="inlineStr">
        <is>
          <t>2026-10-09 13:42:13</t>
        </is>
      </c>
      <c r="C9692" t="n">
        <v>139</v>
      </c>
      <c r="D9692" t="inlineStr">
        <is>
          <t>前男友变成继父后</t>
        </is>
      </c>
      <c r="E9692" t="n">
        <v>2331745</v>
      </c>
      <c r="F9692" s="3" t="n">
        <v>42814</v>
      </c>
      <c r="G9692" s="3" t="n">
        <v>19741</v>
      </c>
      <c r="H9692" s="3" t="n">
        <v>489</v>
      </c>
    </row>
    <row r="9693">
      <c r="A9693" t="inlineStr">
        <is>
          <t>2026-10-09 13:45</t>
        </is>
      </c>
      <c r="B9693" t="inlineStr">
        <is>
          <t>2026-10-09 13:42:13</t>
        </is>
      </c>
      <c r="C9693" t="n">
        <v>140</v>
      </c>
      <c r="D9693" t="inlineStr">
        <is>
          <t>请只注视我</t>
        </is>
      </c>
      <c r="E9693" t="n">
        <v>2069463</v>
      </c>
      <c r="F9693" s="3" t="n">
        <v>981980</v>
      </c>
      <c r="G9693" s="3" t="n">
        <v>136588</v>
      </c>
      <c r="H9693" s="3" t="n">
        <v>11433</v>
      </c>
    </row>
    <row r="9694">
      <c r="A9694" t="inlineStr">
        <is>
          <t>2026-10-09 13:45</t>
        </is>
      </c>
      <c r="B9694" t="inlineStr">
        <is>
          <t>2026-10-09 13:42:13</t>
        </is>
      </c>
      <c r="C9694" t="n">
        <v>141</v>
      </c>
      <c r="D9694" t="inlineStr">
        <is>
          <t>开生门</t>
        </is>
      </c>
      <c r="E9694" t="n">
        <v>1106987</v>
      </c>
      <c r="F9694" s="3" t="n">
        <v>3060236</v>
      </c>
      <c r="G9694" s="3" t="n">
        <v>228588</v>
      </c>
      <c r="H9694" s="3" t="n">
        <v>23025</v>
      </c>
    </row>
    <row r="9695">
      <c r="A9695" t="inlineStr">
        <is>
          <t>2026-10-09 13:45</t>
        </is>
      </c>
      <c r="B9695" t="inlineStr">
        <is>
          <t>2026-10-09 13:42:13</t>
        </is>
      </c>
      <c r="C9695" t="n">
        <v>142</v>
      </c>
      <c r="D9695" t="inlineStr">
        <is>
          <t>病理性诱捕</t>
        </is>
      </c>
      <c r="E9695" t="n">
        <v>555888</v>
      </c>
      <c r="F9695" s="3" t="n">
        <v>3436475</v>
      </c>
      <c r="G9695" s="3" t="n">
        <v>202649</v>
      </c>
      <c r="H9695" s="3" t="n">
        <v>29699</v>
      </c>
    </row>
    <row r="9696">
      <c r="A9696" t="inlineStr">
        <is>
          <t>2026-10-09 13:45</t>
        </is>
      </c>
      <c r="B9696" t="inlineStr">
        <is>
          <t>2026-10-09 13:42:13</t>
        </is>
      </c>
      <c r="C9696" t="n">
        <v>143</v>
      </c>
      <c r="D9696" t="inlineStr">
        <is>
          <t>昭昭宫廷</t>
        </is>
      </c>
      <c r="E9696" t="n">
        <v>627494</v>
      </c>
      <c r="F9696" s="3" t="n">
        <v>3332722</v>
      </c>
      <c r="G9696" s="3" t="n">
        <v>150437</v>
      </c>
      <c r="H9696" s="3" t="n">
        <v>11750</v>
      </c>
    </row>
    <row r="9697">
      <c r="A9697" t="inlineStr">
        <is>
          <t>2026-10-09 13:45</t>
        </is>
      </c>
      <c r="B9697" t="inlineStr">
        <is>
          <t>2026-10-09 13:42:13</t>
        </is>
      </c>
      <c r="C9697" t="n">
        <v>144</v>
      </c>
      <c r="D9697" t="inlineStr">
        <is>
          <t>宫官手记</t>
        </is>
      </c>
      <c r="E9697" t="n">
        <v>388520</v>
      </c>
      <c r="F9697" s="3" t="n">
        <v>4892201</v>
      </c>
      <c r="G9697" s="3" t="n">
        <v>127279</v>
      </c>
      <c r="H9697" s="3" t="n">
        <v>14696</v>
      </c>
    </row>
    <row r="9698">
      <c r="A9698" t="inlineStr">
        <is>
          <t>2026-10-09 13:45</t>
        </is>
      </c>
      <c r="B9698" t="inlineStr">
        <is>
          <t>2026-10-09 13:42:13</t>
        </is>
      </c>
      <c r="C9698" t="n">
        <v>145</v>
      </c>
      <c r="D9698" t="inlineStr">
        <is>
          <t>加入的物业群除你之外都是伪人</t>
        </is>
      </c>
      <c r="E9698" t="n">
        <v>1914226</v>
      </c>
      <c r="F9698" s="3" t="n">
        <v>158067</v>
      </c>
      <c r="G9698" s="3" t="n">
        <v>52829</v>
      </c>
      <c r="H9698" s="3" t="n">
        <v>3004</v>
      </c>
    </row>
    <row r="9699">
      <c r="A9699" t="inlineStr">
        <is>
          <t>2026-10-09 13:45</t>
        </is>
      </c>
      <c r="B9699" t="inlineStr">
        <is>
          <t>2026-10-09 13:42:13</t>
        </is>
      </c>
      <c r="C9699" t="n">
        <v>146</v>
      </c>
      <c r="D9699" t="inlineStr">
        <is>
          <t>与君共长生</t>
        </is>
      </c>
      <c r="E9699" t="n">
        <v>562872</v>
      </c>
      <c r="F9699" s="3" t="n">
        <v>4952663</v>
      </c>
      <c r="G9699" s="3" t="n">
        <v>284280</v>
      </c>
      <c r="H9699" s="3" t="n">
        <v>22822</v>
      </c>
    </row>
    <row r="9700">
      <c r="A9700" t="inlineStr">
        <is>
          <t>2026-10-09 13:45</t>
        </is>
      </c>
      <c r="B9700" t="inlineStr">
        <is>
          <t>2026-10-09 13:42:13</t>
        </is>
      </c>
      <c r="C9700" t="n">
        <v>147</v>
      </c>
      <c r="D9700" t="inlineStr">
        <is>
          <t>三国攻略手札</t>
        </is>
      </c>
      <c r="E9700" t="n">
        <v>61744</v>
      </c>
      <c r="F9700" s="3" t="n">
        <v>11579224</v>
      </c>
      <c r="G9700" s="3" t="n">
        <v>230105</v>
      </c>
      <c r="H9700" s="3" t="n">
        <v>43025</v>
      </c>
    </row>
    <row r="9701">
      <c r="A9701" t="inlineStr">
        <is>
          <t>2026-10-09 13:45</t>
        </is>
      </c>
      <c r="B9701" t="inlineStr">
        <is>
          <t>2026-10-09 13:42:13</t>
        </is>
      </c>
      <c r="C9701" t="n">
        <v>148</v>
      </c>
      <c r="D9701" t="inlineStr">
        <is>
          <t>偏执大佬的金丝雀</t>
        </is>
      </c>
      <c r="E9701" t="n">
        <v>387487</v>
      </c>
      <c r="F9701" s="3" t="n">
        <v>8204863</v>
      </c>
      <c r="G9701" s="3" t="n">
        <v>220996</v>
      </c>
      <c r="H9701" s="3" t="n">
        <v>33158</v>
      </c>
    </row>
    <row r="9702">
      <c r="A9702" t="inlineStr">
        <is>
          <t>2026-10-09 13:45</t>
        </is>
      </c>
      <c r="B9702" t="inlineStr">
        <is>
          <t>2026-10-09 13:42:13</t>
        </is>
      </c>
      <c r="C9702" t="n">
        <v>149</v>
      </c>
      <c r="D9702" t="inlineStr">
        <is>
          <t>顶流降临</t>
        </is>
      </c>
      <c r="E9702" t="n">
        <v>1166020</v>
      </c>
      <c r="F9702" s="3" t="n">
        <v>2779248</v>
      </c>
      <c r="G9702" s="3" t="n">
        <v>164865</v>
      </c>
      <c r="H9702" s="3" t="n">
        <v>9109</v>
      </c>
    </row>
    <row r="9703">
      <c r="A9703" t="inlineStr">
        <is>
          <t>2026-10-09 13:45</t>
        </is>
      </c>
      <c r="B9703" t="inlineStr">
        <is>
          <t>2026-10-09 13:42:13</t>
        </is>
      </c>
      <c r="C9703" t="n">
        <v>150</v>
      </c>
      <c r="D9703" t="inlineStr">
        <is>
          <t>后宅春庭月</t>
        </is>
      </c>
      <c r="E9703" t="n">
        <v>461552</v>
      </c>
      <c r="F9703" s="3" t="n">
        <v>8703925</v>
      </c>
      <c r="G9703" s="3" t="n">
        <v>287743</v>
      </c>
      <c r="H9703" s="3" t="n">
        <v>30327</v>
      </c>
    </row>
    <row r="9704">
      <c r="A9704" t="inlineStr">
        <is>
          <t>2026-10-09 13:45</t>
        </is>
      </c>
      <c r="B9704" t="inlineStr">
        <is>
          <t>2026-10-09 13:42:13</t>
        </is>
      </c>
      <c r="C9704" t="n">
        <v>151</v>
      </c>
      <c r="D9704" t="inlineStr">
        <is>
          <t>末日：禁区</t>
        </is>
      </c>
      <c r="E9704" t="n">
        <v>1486431</v>
      </c>
      <c r="F9704" s="3" t="n">
        <v>1420122</v>
      </c>
      <c r="G9704" s="3" t="n">
        <v>97973</v>
      </c>
      <c r="H9704" s="3" t="n">
        <v>8377</v>
      </c>
    </row>
    <row r="9705">
      <c r="A9705" t="inlineStr">
        <is>
          <t>2026-10-09 13:45</t>
        </is>
      </c>
      <c r="B9705" t="inlineStr">
        <is>
          <t>2026-10-09 13:42:13</t>
        </is>
      </c>
      <c r="C9705" t="n">
        <v>152</v>
      </c>
      <c r="D9705" t="inlineStr">
        <is>
          <t>照夜行</t>
        </is>
      </c>
      <c r="E9705" t="n">
        <v>1383167</v>
      </c>
      <c r="F9705" s="3" t="n">
        <v>1667458</v>
      </c>
      <c r="G9705" s="3" t="n">
        <v>119181</v>
      </c>
      <c r="H9705" s="3" t="n">
        <v>15945</v>
      </c>
    </row>
    <row r="9706">
      <c r="A9706" t="inlineStr">
        <is>
          <t>2026-10-09 13:45</t>
        </is>
      </c>
      <c r="B9706" t="inlineStr">
        <is>
          <t>2026-10-09 13:42:13</t>
        </is>
      </c>
      <c r="C9706" t="n">
        <v>153</v>
      </c>
      <c r="D9706" t="inlineStr">
        <is>
          <t>仙凡百味人生</t>
        </is>
      </c>
      <c r="E9706" t="n">
        <v>1408924</v>
      </c>
      <c r="F9706" s="3" t="n">
        <v>1634653</v>
      </c>
      <c r="G9706" s="3" t="n">
        <v>124051</v>
      </c>
      <c r="H9706" s="3" t="n">
        <v>7730</v>
      </c>
    </row>
    <row r="9707">
      <c r="A9707" t="inlineStr">
        <is>
          <t>2026-10-09 13:45</t>
        </is>
      </c>
      <c r="B9707" t="inlineStr">
        <is>
          <t>2026-10-09 13:42:13</t>
        </is>
      </c>
      <c r="C9707" t="n">
        <v>154</v>
      </c>
      <c r="D9707" t="inlineStr">
        <is>
          <t>殿下能有什么坏心思</t>
        </is>
      </c>
      <c r="E9707" t="n">
        <v>487521</v>
      </c>
      <c r="F9707" s="3" t="n">
        <v>8903101</v>
      </c>
      <c r="G9707" s="3" t="n">
        <v>366289</v>
      </c>
      <c r="H9707" s="3" t="n">
        <v>58281</v>
      </c>
    </row>
    <row r="9708">
      <c r="A9708" t="inlineStr">
        <is>
          <t>2026-10-09 13:45</t>
        </is>
      </c>
      <c r="B9708" t="inlineStr">
        <is>
          <t>2026-10-09 13:42:13</t>
        </is>
      </c>
      <c r="C9708" t="n">
        <v>155</v>
      </c>
      <c r="D9708" t="inlineStr">
        <is>
          <t>凯尔布兰恩的誓言 ~The Calebranns Pledge~</t>
        </is>
      </c>
      <c r="E9708" t="n">
        <v>529363</v>
      </c>
      <c r="F9708" s="3" t="n">
        <v>2468239</v>
      </c>
      <c r="G9708" s="3" t="n">
        <v>135038</v>
      </c>
      <c r="H9708" s="3" t="n">
        <v>18048</v>
      </c>
    </row>
    <row r="9709">
      <c r="A9709" t="inlineStr">
        <is>
          <t>2026-10-09 13:45</t>
        </is>
      </c>
      <c r="B9709" t="inlineStr">
        <is>
          <t>2026-10-09 13:42:13</t>
        </is>
      </c>
      <c r="C9709" t="n">
        <v>156</v>
      </c>
      <c r="D9709" t="inlineStr">
        <is>
          <t>被迫成为战五渣后</t>
        </is>
      </c>
      <c r="E9709" t="n">
        <v>1189001</v>
      </c>
      <c r="F9709" s="3" t="n">
        <v>3642677</v>
      </c>
      <c r="G9709" s="3" t="n">
        <v>225975</v>
      </c>
      <c r="H9709" s="3" t="n">
        <v>21971</v>
      </c>
    </row>
    <row r="9710">
      <c r="A9710" t="inlineStr">
        <is>
          <t>2026-10-09 13:45</t>
        </is>
      </c>
      <c r="B9710" t="inlineStr">
        <is>
          <t>2026-10-09 13:42:13</t>
        </is>
      </c>
      <c r="C9710" t="n">
        <v>157</v>
      </c>
      <c r="D9710" t="inlineStr">
        <is>
          <t>我的千秋万世</t>
        </is>
      </c>
      <c r="E9710" t="n">
        <v>2342373</v>
      </c>
      <c r="F9710" s="3" t="n">
        <v>84809</v>
      </c>
      <c r="G9710" s="3" t="n">
        <v>43661</v>
      </c>
      <c r="H9710" s="3" t="n">
        <v>888</v>
      </c>
    </row>
    <row r="9711">
      <c r="A9711" t="inlineStr">
        <is>
          <t>2026-10-09 13:45</t>
        </is>
      </c>
      <c r="B9711" t="inlineStr">
        <is>
          <t>2026-10-09 13:42:13</t>
        </is>
      </c>
      <c r="C9711" t="n">
        <v>158</v>
      </c>
      <c r="D9711" t="inlineStr">
        <is>
          <t>宫墙柳下</t>
        </is>
      </c>
      <c r="E9711" t="n">
        <v>112300</v>
      </c>
      <c r="F9711" s="3" t="n">
        <v>4715949</v>
      </c>
      <c r="G9711" s="3" t="n">
        <v>135660</v>
      </c>
      <c r="H9711" s="3" t="n">
        <v>15262</v>
      </c>
    </row>
    <row r="9712">
      <c r="A9712" t="inlineStr">
        <is>
          <t>2026-10-09 13:45</t>
        </is>
      </c>
      <c r="B9712" t="inlineStr">
        <is>
          <t>2026-10-09 13:42:13</t>
        </is>
      </c>
      <c r="C9712" t="n">
        <v>159</v>
      </c>
      <c r="D9712" t="inlineStr">
        <is>
          <t>神谕我</t>
        </is>
      </c>
      <c r="E9712" t="n">
        <v>1548746</v>
      </c>
      <c r="F9712" s="3" t="n">
        <v>81271</v>
      </c>
      <c r="G9712" s="3" t="n">
        <v>71655</v>
      </c>
      <c r="H9712" s="3" t="n">
        <v>535</v>
      </c>
    </row>
    <row r="9713">
      <c r="A9713" t="inlineStr">
        <is>
          <t>2026-10-09 13:45</t>
        </is>
      </c>
      <c r="B9713" t="inlineStr">
        <is>
          <t>2026-10-09 13:42:13</t>
        </is>
      </c>
      <c r="C9713" t="n">
        <v>160</v>
      </c>
      <c r="D9713" t="inlineStr">
        <is>
          <t>掌权者的囚鸟</t>
        </is>
      </c>
      <c r="E9713" t="n">
        <v>2044788</v>
      </c>
      <c r="F9713" s="3" t="n">
        <v>1232270</v>
      </c>
      <c r="G9713" s="3" t="n">
        <v>95350</v>
      </c>
      <c r="H9713" s="3" t="n">
        <v>12168</v>
      </c>
    </row>
    <row r="9714">
      <c r="A9714" t="inlineStr">
        <is>
          <t>2026-10-09 13:45</t>
        </is>
      </c>
      <c r="B9714" t="inlineStr">
        <is>
          <t>2026-10-09 13:42:13</t>
        </is>
      </c>
      <c r="C9714" t="n">
        <v>161</v>
      </c>
      <c r="D9714" t="inlineStr">
        <is>
          <t>呼叫请按铃</t>
        </is>
      </c>
      <c r="E9714" t="n">
        <v>2234852</v>
      </c>
      <c r="F9714" s="3" t="n">
        <v>27440</v>
      </c>
      <c r="G9714" s="3" t="n">
        <v>18073</v>
      </c>
      <c r="H9714" s="3" t="n">
        <v>531</v>
      </c>
    </row>
    <row r="9715">
      <c r="A9715" t="inlineStr">
        <is>
          <t>2026-10-09 13:45</t>
        </is>
      </c>
      <c r="B9715" t="inlineStr">
        <is>
          <t>2026-10-09 13:42:13</t>
        </is>
      </c>
      <c r="C9715" t="n">
        <v>162</v>
      </c>
      <c r="D9715" t="inlineStr">
        <is>
          <t>位极人臣</t>
        </is>
      </c>
      <c r="E9715" t="n">
        <v>1057150</v>
      </c>
      <c r="F9715" s="3" t="n">
        <v>2431857</v>
      </c>
      <c r="G9715" s="3" t="n">
        <v>131336</v>
      </c>
      <c r="H9715" s="3" t="n">
        <v>7178</v>
      </c>
    </row>
    <row r="9716">
      <c r="A9716" t="inlineStr">
        <is>
          <t>2026-10-09 13:45</t>
        </is>
      </c>
      <c r="B9716" t="inlineStr">
        <is>
          <t>2026-10-09 13:42:13</t>
        </is>
      </c>
      <c r="C9716" t="n">
        <v>163</v>
      </c>
      <c r="D9716" t="inlineStr">
        <is>
          <t>反派师兄婉拒狗血剧本</t>
        </is>
      </c>
      <c r="E9716" t="n">
        <v>969450</v>
      </c>
      <c r="F9716" s="3" t="n">
        <v>4299656</v>
      </c>
      <c r="G9716" s="3" t="n">
        <v>251244</v>
      </c>
      <c r="H9716" s="3" t="n">
        <v>29764</v>
      </c>
    </row>
    <row r="9717">
      <c r="A9717" t="inlineStr">
        <is>
          <t>2026-10-09 13:45</t>
        </is>
      </c>
      <c r="B9717" t="inlineStr">
        <is>
          <t>2026-10-09 13:42:13</t>
        </is>
      </c>
      <c r="C9717" t="n">
        <v>164</v>
      </c>
      <c r="D9717" t="inlineStr">
        <is>
          <t>修仙宗门模拟：问道长生</t>
        </is>
      </c>
      <c r="E9717" t="n">
        <v>2187229</v>
      </c>
      <c r="F9717" s="3" t="n">
        <v>408473</v>
      </c>
      <c r="G9717" s="3" t="n">
        <v>135500</v>
      </c>
      <c r="H9717" s="3" t="n">
        <v>2376</v>
      </c>
    </row>
    <row r="9718">
      <c r="A9718" t="inlineStr">
        <is>
          <t>2026-10-09 13:45</t>
        </is>
      </c>
      <c r="B9718" t="inlineStr">
        <is>
          <t>2026-10-09 13:42:13</t>
        </is>
      </c>
      <c r="C9718" t="n">
        <v>165</v>
      </c>
      <c r="D9718" t="inlineStr">
        <is>
          <t>妖神榻上眠</t>
        </is>
      </c>
      <c r="E9718" t="n">
        <v>529109</v>
      </c>
      <c r="F9718" s="3" t="n">
        <v>8139629</v>
      </c>
      <c r="G9718" s="3" t="n">
        <v>242474</v>
      </c>
      <c r="H9718" s="3" t="n">
        <v>32631</v>
      </c>
    </row>
    <row r="9719">
      <c r="A9719" t="inlineStr">
        <is>
          <t>2026-10-09 13:45</t>
        </is>
      </c>
      <c r="B9719" t="inlineStr">
        <is>
          <t>2026-10-09 13:42:13</t>
        </is>
      </c>
      <c r="C9719" t="n">
        <v>166</v>
      </c>
      <c r="D9719" t="inlineStr">
        <is>
          <t>京都有人家</t>
        </is>
      </c>
      <c r="E9719" t="n">
        <v>1495203</v>
      </c>
      <c r="F9719" s="3" t="n">
        <v>1637704</v>
      </c>
      <c r="G9719" s="3" t="n">
        <v>164897</v>
      </c>
      <c r="H9719" s="3" t="n">
        <v>9002</v>
      </c>
    </row>
    <row r="9720">
      <c r="A9720" t="inlineStr">
        <is>
          <t>2026-10-09 13:45</t>
        </is>
      </c>
      <c r="B9720" t="inlineStr">
        <is>
          <t>2026-10-09 13:42:13</t>
        </is>
      </c>
      <c r="C9720" t="n">
        <v>167</v>
      </c>
      <c r="D9720" t="inlineStr">
        <is>
          <t>太阳依旧升起</t>
        </is>
      </c>
      <c r="E9720" t="n">
        <v>1494277</v>
      </c>
      <c r="F9720" s="3" t="n">
        <v>861170</v>
      </c>
      <c r="G9720" s="3" t="n">
        <v>56598</v>
      </c>
      <c r="H9720" s="3" t="n">
        <v>10667</v>
      </c>
    </row>
    <row r="9721">
      <c r="A9721" t="inlineStr">
        <is>
          <t>2026-10-09 13:45</t>
        </is>
      </c>
      <c r="B9721" t="inlineStr">
        <is>
          <t>2026-10-09 13:42:13</t>
        </is>
      </c>
      <c r="C9721" t="n">
        <v>168</v>
      </c>
      <c r="D9721" t="inlineStr">
        <is>
          <t>皇后是只狐狸精</t>
        </is>
      </c>
      <c r="E9721" t="n">
        <v>126029</v>
      </c>
      <c r="F9721" s="3" t="n">
        <v>35176278</v>
      </c>
      <c r="G9721" s="3" t="n">
        <v>530858</v>
      </c>
      <c r="H9721" s="3" t="n">
        <v>98831</v>
      </c>
    </row>
    <row r="9722">
      <c r="A9722" t="inlineStr">
        <is>
          <t>2026-10-09 13:45</t>
        </is>
      </c>
      <c r="B9722" t="inlineStr">
        <is>
          <t>2026-10-09 13:42:13</t>
        </is>
      </c>
      <c r="C9722" t="n">
        <v>169</v>
      </c>
      <c r="D9722" t="inlineStr">
        <is>
          <t>殿下在上</t>
        </is>
      </c>
      <c r="E9722" t="n">
        <v>1080703</v>
      </c>
      <c r="F9722" s="3" t="n">
        <v>2453331</v>
      </c>
      <c r="G9722" s="3" t="n">
        <v>144899</v>
      </c>
      <c r="H9722" s="3" t="n">
        <v>14931</v>
      </c>
    </row>
    <row r="9723">
      <c r="A9723" t="inlineStr">
        <is>
          <t>2026-10-09 13:45</t>
        </is>
      </c>
      <c r="B9723" t="inlineStr">
        <is>
          <t>2026-10-09 13:42:13</t>
        </is>
      </c>
      <c r="C9723" t="n">
        <v>170</v>
      </c>
      <c r="D9723" t="inlineStr">
        <is>
          <t>黑月光师尊拿命洗白</t>
        </is>
      </c>
      <c r="E9723" t="n">
        <v>411499</v>
      </c>
      <c r="F9723" s="3" t="n">
        <v>11735502</v>
      </c>
      <c r="G9723" s="3" t="n">
        <v>372574</v>
      </c>
      <c r="H9723" s="3" t="n">
        <v>60143</v>
      </c>
    </row>
    <row r="9724">
      <c r="A9724" t="inlineStr">
        <is>
          <t>2026-10-09 13:45</t>
        </is>
      </c>
      <c r="B9724" t="inlineStr">
        <is>
          <t>2026-10-09 13:42:13</t>
        </is>
      </c>
      <c r="C9724" t="n">
        <v>171</v>
      </c>
      <c r="D9724" t="inlineStr">
        <is>
          <t>我周围全是变态！</t>
        </is>
      </c>
      <c r="E9724" t="n">
        <v>2390307</v>
      </c>
      <c r="F9724" s="3" t="n">
        <v>57238</v>
      </c>
      <c r="G9724" s="3" t="n">
        <v>13771</v>
      </c>
      <c r="H9724" s="3" t="n">
        <v>895</v>
      </c>
    </row>
    <row r="9725">
      <c r="A9725" t="inlineStr">
        <is>
          <t>2026-10-09 13:45</t>
        </is>
      </c>
      <c r="B9725" t="inlineStr">
        <is>
          <t>2026-10-09 13:42:13</t>
        </is>
      </c>
      <c r="C9725" t="n">
        <v>172</v>
      </c>
      <c r="D9725" t="inlineStr">
        <is>
          <t>异常代码</t>
        </is>
      </c>
      <c r="E9725" t="n">
        <v>2321060</v>
      </c>
      <c r="F9725" s="3" t="n">
        <v>78948</v>
      </c>
      <c r="G9725" s="3" t="n">
        <v>13012</v>
      </c>
      <c r="H9725" s="3" t="n">
        <v>1264</v>
      </c>
    </row>
    <row r="9726">
      <c r="A9726" t="inlineStr">
        <is>
          <t>2026-10-09 13:45</t>
        </is>
      </c>
      <c r="B9726" t="inlineStr">
        <is>
          <t>2026-10-09 13:42:13</t>
        </is>
      </c>
      <c r="C9726" t="n">
        <v>173</v>
      </c>
      <c r="D9726" t="inlineStr">
        <is>
          <t>修仙模拟器：我靠氪金打遍修仙界</t>
        </is>
      </c>
      <c r="E9726" t="n">
        <v>1416425</v>
      </c>
      <c r="F9726" s="3" t="n">
        <v>3415079</v>
      </c>
      <c r="G9726" s="3" t="n">
        <v>252994</v>
      </c>
      <c r="H9726" s="3" t="n">
        <v>16945</v>
      </c>
    </row>
    <row r="9727">
      <c r="A9727" t="inlineStr">
        <is>
          <t>2026-10-09 13:45</t>
        </is>
      </c>
      <c r="B9727" t="inlineStr">
        <is>
          <t>2026-10-09 13:42:13</t>
        </is>
      </c>
      <c r="C9727" t="n">
        <v>174</v>
      </c>
      <c r="D9727" t="inlineStr">
        <is>
          <t>我亲爱的Demon</t>
        </is>
      </c>
      <c r="E9727" t="n">
        <v>2072585</v>
      </c>
      <c r="F9727" s="3" t="n">
        <v>1383252</v>
      </c>
      <c r="G9727" s="3" t="n">
        <v>112224</v>
      </c>
      <c r="H9727" s="3" t="n">
        <v>17197</v>
      </c>
    </row>
    <row r="9728">
      <c r="A9728" t="inlineStr">
        <is>
          <t>2026-10-09 13:45</t>
        </is>
      </c>
      <c r="B9728" t="inlineStr">
        <is>
          <t>2026-10-09 13:42:13</t>
        </is>
      </c>
      <c r="C9728" t="n">
        <v>175</v>
      </c>
      <c r="D9728" t="inlineStr">
        <is>
          <t>末日围城</t>
        </is>
      </c>
      <c r="E9728" t="n">
        <v>389788</v>
      </c>
      <c r="F9728" s="3" t="n">
        <v>4126771</v>
      </c>
      <c r="G9728" s="3" t="n">
        <v>128996</v>
      </c>
      <c r="H9728" s="3" t="n">
        <v>16226</v>
      </c>
    </row>
    <row r="9729">
      <c r="A9729" t="inlineStr">
        <is>
          <t>2026-10-09 13:45</t>
        </is>
      </c>
      <c r="B9729" t="inlineStr">
        <is>
          <t>2026-10-09 13:42:13</t>
        </is>
      </c>
      <c r="C9729" t="n">
        <v>176</v>
      </c>
      <c r="D9729" t="inlineStr">
        <is>
          <t>非玄录</t>
        </is>
      </c>
      <c r="E9729" t="n">
        <v>2168952</v>
      </c>
      <c r="F9729" s="3" t="n">
        <v>668611</v>
      </c>
      <c r="G9729" s="3" t="n">
        <v>130671</v>
      </c>
      <c r="H9729" s="3" t="n">
        <v>4982</v>
      </c>
    </row>
    <row r="9730">
      <c r="A9730" t="inlineStr">
        <is>
          <t>2026-10-09 13:45</t>
        </is>
      </c>
      <c r="B9730" t="inlineStr">
        <is>
          <t>2026-10-09 13:42:13</t>
        </is>
      </c>
      <c r="C9730" t="n">
        <v>177</v>
      </c>
      <c r="D9730" t="inlineStr">
        <is>
          <t>垂帘之下</t>
        </is>
      </c>
      <c r="E9730" t="n">
        <v>550176</v>
      </c>
      <c r="F9730" s="3" t="n">
        <v>2097133</v>
      </c>
      <c r="G9730" s="3" t="n">
        <v>188523</v>
      </c>
      <c r="H9730" s="3" t="n">
        <v>10119</v>
      </c>
    </row>
    <row r="9731">
      <c r="A9731" t="inlineStr">
        <is>
          <t>2026-10-09 13:45</t>
        </is>
      </c>
      <c r="B9731" t="inlineStr">
        <is>
          <t>2026-10-09 13:42:13</t>
        </is>
      </c>
      <c r="C9731" t="n">
        <v>178</v>
      </c>
      <c r="D9731" t="inlineStr">
        <is>
          <t>妄钟情</t>
        </is>
      </c>
      <c r="E9731" t="n">
        <v>2213310</v>
      </c>
      <c r="F9731" s="3" t="n">
        <v>966817</v>
      </c>
      <c r="G9731" s="3" t="n">
        <v>80402</v>
      </c>
      <c r="H9731" s="3" t="n">
        <v>16698</v>
      </c>
    </row>
    <row r="9732">
      <c r="A9732" t="inlineStr">
        <is>
          <t>2026-10-09 13:45</t>
        </is>
      </c>
      <c r="B9732" t="inlineStr">
        <is>
          <t>2026-10-09 13:42:13</t>
        </is>
      </c>
      <c r="C9732" t="n">
        <v>179</v>
      </c>
      <c r="D9732" t="inlineStr">
        <is>
          <t>迢迢江湖梦</t>
        </is>
      </c>
      <c r="E9732" t="n">
        <v>1249262</v>
      </c>
      <c r="F9732" s="3" t="n">
        <v>1636063</v>
      </c>
      <c r="G9732" s="3" t="n">
        <v>120414</v>
      </c>
      <c r="H9732" s="3" t="n">
        <v>7216</v>
      </c>
    </row>
    <row r="9733">
      <c r="A9733" t="inlineStr">
        <is>
          <t>2026-10-09 13:45</t>
        </is>
      </c>
      <c r="B9733" t="inlineStr">
        <is>
          <t>2026-10-09 13:42:13</t>
        </is>
      </c>
      <c r="C9733" t="n">
        <v>180</v>
      </c>
      <c r="D9733" t="inlineStr">
        <is>
          <t>封面女王</t>
        </is>
      </c>
      <c r="E9733" t="n">
        <v>1518174</v>
      </c>
      <c r="F9733" s="3" t="n">
        <v>1182061</v>
      </c>
      <c r="G9733" s="3" t="n">
        <v>151751</v>
      </c>
      <c r="H9733" s="3" t="n">
        <v>10548</v>
      </c>
    </row>
    <row r="9734">
      <c r="A9734" t="inlineStr">
        <is>
          <t>2026-10-09 13:45</t>
        </is>
      </c>
      <c r="B9734" t="inlineStr">
        <is>
          <t>2026-10-09 13:42:13</t>
        </is>
      </c>
      <c r="C9734" t="n">
        <v>181</v>
      </c>
      <c r="D9734" t="inlineStr">
        <is>
          <t>我亲爱的跟踪狂</t>
        </is>
      </c>
      <c r="E9734" t="n">
        <v>1822069</v>
      </c>
      <c r="F9734" s="3" t="n">
        <v>1336826</v>
      </c>
      <c r="G9734" s="3" t="n">
        <v>112848</v>
      </c>
      <c r="H9734" s="3" t="n">
        <v>19989</v>
      </c>
    </row>
    <row r="9735">
      <c r="A9735" t="inlineStr">
        <is>
          <t>2026-10-09 13:45</t>
        </is>
      </c>
      <c r="B9735" t="inlineStr">
        <is>
          <t>2026-10-09 13:42:13</t>
        </is>
      </c>
      <c r="C9735" t="n">
        <v>182</v>
      </c>
      <c r="D9735" t="inlineStr">
        <is>
          <t>田园深处【完结】</t>
        </is>
      </c>
      <c r="E9735" t="n">
        <v>47293</v>
      </c>
      <c r="F9735" s="3" t="n">
        <v>8505239</v>
      </c>
      <c r="G9735" s="3" t="n">
        <v>120192</v>
      </c>
      <c r="H9735" s="3" t="n">
        <v>17395</v>
      </c>
    </row>
    <row r="9736">
      <c r="A9736" t="inlineStr">
        <is>
          <t>2026-10-09 13:45</t>
        </is>
      </c>
      <c r="B9736" t="inlineStr">
        <is>
          <t>2026-10-09 13:42:13</t>
        </is>
      </c>
      <c r="C9736" t="n">
        <v>183</v>
      </c>
      <c r="D9736" t="inlineStr">
        <is>
          <t>风月择枝栖</t>
        </is>
      </c>
      <c r="E9736" t="n">
        <v>1004118</v>
      </c>
      <c r="F9736" s="3" t="n">
        <v>6122314</v>
      </c>
      <c r="G9736" s="3" t="n">
        <v>250367</v>
      </c>
      <c r="H9736" s="3" t="n">
        <v>26185</v>
      </c>
    </row>
    <row r="9737">
      <c r="A9737" t="inlineStr">
        <is>
          <t>2026-10-09 13:45</t>
        </is>
      </c>
      <c r="B9737" t="inlineStr">
        <is>
          <t>2026-10-09 13:42:13</t>
        </is>
      </c>
      <c r="C9737" t="n">
        <v>184</v>
      </c>
      <c r="D9737" t="inlineStr">
        <is>
          <t>捉鬼文女配all in</t>
        </is>
      </c>
      <c r="E9737" t="n">
        <v>1098480</v>
      </c>
      <c r="F9737" s="3" t="n">
        <v>2360443</v>
      </c>
      <c r="G9737" s="3" t="n">
        <v>100574</v>
      </c>
      <c r="H9737" s="3" t="n">
        <v>12765</v>
      </c>
    </row>
    <row r="9738">
      <c r="A9738" t="inlineStr">
        <is>
          <t>2026-10-09 13:45</t>
        </is>
      </c>
      <c r="B9738" t="inlineStr">
        <is>
          <t>2026-10-09 13:42:13</t>
        </is>
      </c>
      <c r="C9738" t="n">
        <v>185</v>
      </c>
      <c r="D9738" t="inlineStr">
        <is>
          <t>登顶之战</t>
        </is>
      </c>
      <c r="E9738" t="n">
        <v>1195293</v>
      </c>
      <c r="F9738" s="3" t="n">
        <v>1236684</v>
      </c>
      <c r="G9738" s="3" t="n">
        <v>61647</v>
      </c>
      <c r="H9738" s="3" t="n">
        <v>2971</v>
      </c>
    </row>
    <row r="9739">
      <c r="A9739" t="inlineStr">
        <is>
          <t>2026-10-09 13:45</t>
        </is>
      </c>
      <c r="B9739" t="inlineStr">
        <is>
          <t>2026-10-09 13:42:13</t>
        </is>
      </c>
      <c r="C9739" t="n">
        <v>186</v>
      </c>
      <c r="D9739" t="inlineStr">
        <is>
          <t>阴渡阳关</t>
        </is>
      </c>
      <c r="E9739" t="n">
        <v>1446873</v>
      </c>
      <c r="F9739" s="3" t="n">
        <v>2161935</v>
      </c>
      <c r="G9739" s="3" t="n">
        <v>186425</v>
      </c>
      <c r="H9739" s="3" t="n">
        <v>18629</v>
      </c>
    </row>
    <row r="9740">
      <c r="A9740" t="inlineStr">
        <is>
          <t>2026-10-09 13:45</t>
        </is>
      </c>
      <c r="B9740" t="inlineStr">
        <is>
          <t>2026-10-09 13:42:13</t>
        </is>
      </c>
      <c r="C9740" t="n">
        <v>187</v>
      </c>
      <c r="D9740" t="inlineStr">
        <is>
          <t>idolux：在？一起搞个顶流</t>
        </is>
      </c>
      <c r="E9740" t="n">
        <v>1625376</v>
      </c>
      <c r="F9740" s="3" t="n">
        <v>804114</v>
      </c>
      <c r="G9740" s="3" t="n">
        <v>65271</v>
      </c>
      <c r="H9740" s="3" t="n">
        <v>5149</v>
      </c>
    </row>
    <row r="9741">
      <c r="A9741" t="inlineStr">
        <is>
          <t>2026-10-09 13:45</t>
        </is>
      </c>
      <c r="B9741" t="inlineStr">
        <is>
          <t>2026-10-09 13:42:13</t>
        </is>
      </c>
      <c r="C9741" t="n">
        <v>188</v>
      </c>
      <c r="D9741" t="inlineStr">
        <is>
          <t>烟雨入君怀</t>
        </is>
      </c>
      <c r="E9741" t="n">
        <v>2222308</v>
      </c>
      <c r="F9741" s="3" t="n">
        <v>94320</v>
      </c>
      <c r="G9741" s="3" t="n">
        <v>82132</v>
      </c>
      <c r="H9741" s="3" t="n">
        <v>1016</v>
      </c>
    </row>
    <row r="9742">
      <c r="A9742" t="inlineStr">
        <is>
          <t>2026-10-09 13:45</t>
        </is>
      </c>
      <c r="B9742" t="inlineStr">
        <is>
          <t>2026-10-09 13:42:13</t>
        </is>
      </c>
      <c r="C9742" t="n">
        <v>189</v>
      </c>
      <c r="D9742" t="inlineStr">
        <is>
          <t>大道风月史</t>
        </is>
      </c>
      <c r="E9742" t="n">
        <v>1356274</v>
      </c>
      <c r="F9742" s="3" t="n">
        <v>1049276</v>
      </c>
      <c r="G9742" s="3" t="n">
        <v>140596</v>
      </c>
      <c r="H9742" s="3" t="n">
        <v>5197</v>
      </c>
    </row>
    <row r="9743">
      <c r="A9743" t="inlineStr">
        <is>
          <t>2026-10-09 13:45</t>
        </is>
      </c>
      <c r="B9743" t="inlineStr">
        <is>
          <t>2026-10-09 13:42:13</t>
        </is>
      </c>
      <c r="C9743" t="n">
        <v>190</v>
      </c>
      <c r="D9743" t="inlineStr">
        <is>
          <t>.帝王风月录.</t>
        </is>
      </c>
      <c r="E9743" t="n">
        <v>1320419</v>
      </c>
      <c r="F9743" s="3" t="n">
        <v>777714</v>
      </c>
      <c r="G9743" s="3" t="n">
        <v>56072</v>
      </c>
      <c r="H9743" s="3" t="n">
        <v>2999</v>
      </c>
    </row>
    <row r="9744">
      <c r="A9744" t="inlineStr">
        <is>
          <t>2026-10-09 13:45</t>
        </is>
      </c>
      <c r="B9744" t="inlineStr">
        <is>
          <t>2026-10-09 13:42:13</t>
        </is>
      </c>
      <c r="C9744" t="n">
        <v>191</v>
      </c>
      <c r="D9744" t="inlineStr">
        <is>
          <t>校园进化论</t>
        </is>
      </c>
      <c r="E9744" t="n">
        <v>1049822</v>
      </c>
      <c r="F9744" s="3" t="n">
        <v>5130281</v>
      </c>
      <c r="G9744" s="3" t="n">
        <v>262721</v>
      </c>
      <c r="H9744" s="3" t="n">
        <v>29242</v>
      </c>
    </row>
    <row r="9745">
      <c r="A9745" t="inlineStr">
        <is>
          <t>2026-10-09 13:45</t>
        </is>
      </c>
      <c r="B9745" t="inlineStr">
        <is>
          <t>2026-10-09 13:42:13</t>
        </is>
      </c>
      <c r="C9745" t="n">
        <v>192</v>
      </c>
      <c r="D9745" t="inlineStr">
        <is>
          <t>桃源百业兴</t>
        </is>
      </c>
      <c r="E9745" t="n">
        <v>2160454</v>
      </c>
      <c r="F9745" s="3" t="n">
        <v>59052</v>
      </c>
      <c r="G9745" s="3" t="n">
        <v>42668</v>
      </c>
      <c r="H9745" s="3" t="n">
        <v>444</v>
      </c>
    </row>
    <row r="9746">
      <c r="A9746" t="inlineStr">
        <is>
          <t>2026-10-09 13:45</t>
        </is>
      </c>
      <c r="B9746" t="inlineStr">
        <is>
          <t>2026-10-09 13:42:13</t>
        </is>
      </c>
      <c r="C9746" t="n">
        <v>193</v>
      </c>
      <c r="D9746" t="inlineStr">
        <is>
          <t>二师兄很担心你</t>
        </is>
      </c>
      <c r="E9746" t="n">
        <v>1275332</v>
      </c>
      <c r="F9746" s="3" t="n">
        <v>1487443</v>
      </c>
      <c r="G9746" s="3" t="n">
        <v>75104</v>
      </c>
      <c r="H9746" s="3" t="n">
        <v>9438</v>
      </c>
    </row>
    <row r="9747">
      <c r="A9747" t="inlineStr">
        <is>
          <t>2026-10-09 13:45</t>
        </is>
      </c>
      <c r="B9747" t="inlineStr">
        <is>
          <t>2026-10-09 13:42:13</t>
        </is>
      </c>
      <c r="C9747" t="n">
        <v>194</v>
      </c>
      <c r="D9747" t="inlineStr">
        <is>
          <t>请拒绝罪犯们的疯狂示爱</t>
        </is>
      </c>
      <c r="E9747" t="n">
        <v>426804</v>
      </c>
      <c r="F9747" s="3" t="n">
        <v>12803755</v>
      </c>
      <c r="G9747" s="3" t="n">
        <v>490400</v>
      </c>
      <c r="H9747" s="3" t="n">
        <v>86777</v>
      </c>
    </row>
    <row r="9748">
      <c r="A9748" t="inlineStr">
        <is>
          <t>2026-10-09 13:45</t>
        </is>
      </c>
      <c r="B9748" t="inlineStr">
        <is>
          <t>2026-10-09 13:42:13</t>
        </is>
      </c>
      <c r="C9748" t="n">
        <v>195</v>
      </c>
      <c r="D9748" t="inlineStr">
        <is>
          <t>缘丝渡</t>
        </is>
      </c>
      <c r="E9748" t="n">
        <v>2253108</v>
      </c>
      <c r="F9748" s="3" t="n">
        <v>76347</v>
      </c>
      <c r="G9748" s="3" t="n">
        <v>41328</v>
      </c>
      <c r="H9748" s="3" t="n">
        <v>577</v>
      </c>
    </row>
    <row r="9749">
      <c r="A9749" t="inlineStr">
        <is>
          <t>2026-10-09 13:45</t>
        </is>
      </c>
      <c r="B9749" t="inlineStr">
        <is>
          <t>2026-10-09 13:42:13</t>
        </is>
      </c>
      <c r="C9749" t="n">
        <v>196</v>
      </c>
      <c r="D9749" t="inlineStr">
        <is>
          <t>我在地府当女帝</t>
        </is>
      </c>
      <c r="E9749" t="n">
        <v>30907</v>
      </c>
      <c r="F9749" s="3" t="n">
        <v>18629706</v>
      </c>
      <c r="G9749" s="3" t="n">
        <v>322730</v>
      </c>
      <c r="H9749" s="3" t="n">
        <v>60933</v>
      </c>
    </row>
    <row r="9750">
      <c r="A9750" t="inlineStr">
        <is>
          <t>2026-10-09 13:45</t>
        </is>
      </c>
      <c r="B9750" t="inlineStr">
        <is>
          <t>2026-10-09 13:42:13</t>
        </is>
      </c>
      <c r="C9750" t="n">
        <v>197</v>
      </c>
      <c r="D9750" t="inlineStr">
        <is>
          <t>腐烂之前，先吻我</t>
        </is>
      </c>
      <c r="E9750" t="n">
        <v>1451135</v>
      </c>
      <c r="F9750" s="3" t="n">
        <v>4161602</v>
      </c>
      <c r="G9750" s="3" t="n">
        <v>272808</v>
      </c>
      <c r="H9750" s="3" t="n">
        <v>39150</v>
      </c>
    </row>
    <row r="9751">
      <c r="A9751" t="inlineStr">
        <is>
          <t>2026-10-09 13:45</t>
        </is>
      </c>
      <c r="B9751" t="inlineStr">
        <is>
          <t>2026-10-09 13:42:13</t>
        </is>
      </c>
      <c r="C9751" t="n">
        <v>198</v>
      </c>
      <c r="D9751" t="inlineStr">
        <is>
          <t>攀枝</t>
        </is>
      </c>
      <c r="E9751" t="n">
        <v>997212</v>
      </c>
      <c r="F9751" s="3" t="n">
        <v>5217804</v>
      </c>
      <c r="G9751" s="3" t="n">
        <v>261718</v>
      </c>
      <c r="H9751" s="3" t="n">
        <v>18348</v>
      </c>
    </row>
    <row r="9752">
      <c r="A9752" t="inlineStr">
        <is>
          <t>2026-10-09 13:45</t>
        </is>
      </c>
      <c r="B9752" t="inlineStr">
        <is>
          <t>2026-10-09 13:42:13</t>
        </is>
      </c>
      <c r="C9752" t="n">
        <v>199</v>
      </c>
      <c r="D9752" t="inlineStr">
        <is>
          <t>乌山四中狐狸食人事件</t>
        </is>
      </c>
      <c r="E9752" t="n">
        <v>1551952</v>
      </c>
      <c r="F9752" s="3" t="n">
        <v>415801</v>
      </c>
      <c r="G9752" s="3" t="n">
        <v>83880</v>
      </c>
      <c r="H9752" s="3" t="n">
        <v>4870</v>
      </c>
    </row>
    <row r="9753">
      <c r="A9753" t="inlineStr">
        <is>
          <t>2026-10-09 14:00</t>
        </is>
      </c>
      <c r="B9753" t="inlineStr">
        <is>
          <t>2026-10-09 13:57:16</t>
        </is>
      </c>
      <c r="C9753" t="n">
        <v>1</v>
      </c>
      <c r="D9753" t="inlineStr">
        <is>
          <t>临帝阙</t>
        </is>
      </c>
      <c r="E9753" t="n">
        <v>178176</v>
      </c>
      <c r="F9753" s="3" t="n">
        <v>140715326</v>
      </c>
      <c r="G9753" s="3" t="n">
        <v>1634080</v>
      </c>
      <c r="H9753" s="3" t="n">
        <v>330388</v>
      </c>
    </row>
    <row r="9754">
      <c r="A9754" t="inlineStr">
        <is>
          <t>2026-10-09 14:00</t>
        </is>
      </c>
      <c r="B9754" t="inlineStr">
        <is>
          <t>2026-10-09 13:57:16</t>
        </is>
      </c>
      <c r="C9754" t="n">
        <v>2</v>
      </c>
      <c r="D9754" t="inlineStr">
        <is>
          <t>江山千秋万代</t>
        </is>
      </c>
      <c r="E9754" t="n">
        <v>368816</v>
      </c>
      <c r="F9754" s="3" t="n">
        <v>37020900</v>
      </c>
      <c r="G9754" s="3" t="n">
        <v>462300</v>
      </c>
      <c r="H9754" s="3" t="n">
        <v>61004</v>
      </c>
    </row>
    <row r="9755">
      <c r="A9755" t="inlineStr">
        <is>
          <t>2026-10-09 14:00</t>
        </is>
      </c>
      <c r="B9755" t="inlineStr">
        <is>
          <t>2026-10-09 13:57:16</t>
        </is>
      </c>
      <c r="C9755" t="n">
        <v>3</v>
      </c>
      <c r="D9755" t="inlineStr">
        <is>
          <t>三界衔</t>
        </is>
      </c>
      <c r="E9755" t="n">
        <v>1561773</v>
      </c>
      <c r="F9755" s="3" t="n">
        <v>2308905</v>
      </c>
      <c r="G9755" s="3" t="n">
        <v>361538</v>
      </c>
      <c r="H9755" s="3" t="n">
        <v>18817</v>
      </c>
    </row>
    <row r="9756">
      <c r="A9756" t="inlineStr">
        <is>
          <t>2026-10-09 14:00</t>
        </is>
      </c>
      <c r="B9756" t="inlineStr">
        <is>
          <t>2026-10-09 13:57:16</t>
        </is>
      </c>
      <c r="C9756" t="n">
        <v>4</v>
      </c>
      <c r="D9756" t="inlineStr">
        <is>
          <t>师途</t>
        </is>
      </c>
      <c r="E9756" t="n">
        <v>32351</v>
      </c>
      <c r="F9756" s="3" t="n">
        <v>158821591</v>
      </c>
      <c r="G9756" s="3" t="n">
        <v>1696218</v>
      </c>
      <c r="H9756" s="3" t="n">
        <v>441191</v>
      </c>
    </row>
    <row r="9757">
      <c r="A9757" t="inlineStr">
        <is>
          <t>2026-10-09 14:00</t>
        </is>
      </c>
      <c r="B9757" t="inlineStr">
        <is>
          <t>2026-10-09 13:57:16</t>
        </is>
      </c>
      <c r="C9757" t="n">
        <v>5</v>
      </c>
      <c r="D9757" t="inlineStr">
        <is>
          <t>成为团播TOP之后</t>
        </is>
      </c>
      <c r="E9757" t="n">
        <v>1991368</v>
      </c>
      <c r="F9757" s="3" t="n">
        <v>115121</v>
      </c>
      <c r="G9757" s="3" t="n">
        <v>76101</v>
      </c>
      <c r="H9757" s="3" t="n">
        <v>762</v>
      </c>
    </row>
    <row r="9758">
      <c r="A9758" t="inlineStr">
        <is>
          <t>2026-10-09 14:00</t>
        </is>
      </c>
      <c r="B9758" t="inlineStr">
        <is>
          <t>2026-10-09 13:57:16</t>
        </is>
      </c>
      <c r="C9758" t="n">
        <v>6</v>
      </c>
      <c r="D9758" t="inlineStr">
        <is>
          <t>捉鬼师后日谈</t>
        </is>
      </c>
      <c r="E9758" t="n">
        <v>436436</v>
      </c>
      <c r="F9758" s="3" t="n">
        <v>29731643</v>
      </c>
      <c r="G9758" s="3" t="n">
        <v>854877</v>
      </c>
      <c r="H9758" s="3" t="n">
        <v>244580</v>
      </c>
    </row>
    <row r="9759">
      <c r="A9759" t="inlineStr">
        <is>
          <t>2026-10-09 14:00</t>
        </is>
      </c>
      <c r="B9759" t="inlineStr">
        <is>
          <t>2026-10-09 13:57:16</t>
        </is>
      </c>
      <c r="C9759" t="n">
        <v>7</v>
      </c>
      <c r="D9759" t="inlineStr">
        <is>
          <t>星期天不上头条</t>
        </is>
      </c>
      <c r="E9759" t="n">
        <v>468214</v>
      </c>
      <c r="F9759" s="3" t="n">
        <v>8092455</v>
      </c>
      <c r="G9759" s="3" t="n">
        <v>188836</v>
      </c>
      <c r="H9759" s="3" t="n">
        <v>16347</v>
      </c>
    </row>
    <row r="9760">
      <c r="A9760" t="inlineStr">
        <is>
          <t>2026-10-09 14:00</t>
        </is>
      </c>
      <c r="B9760" t="inlineStr">
        <is>
          <t>2026-10-09 13:57:16</t>
        </is>
      </c>
      <c r="C9760" t="n">
        <v>8</v>
      </c>
      <c r="D9760" t="inlineStr">
        <is>
          <t>风华临安</t>
        </is>
      </c>
      <c r="E9760" t="n">
        <v>1644173</v>
      </c>
      <c r="F9760" s="3" t="n">
        <v>5499010</v>
      </c>
      <c r="G9760" s="3" t="n">
        <v>210549</v>
      </c>
      <c r="H9760" s="3" t="n">
        <v>30748</v>
      </c>
    </row>
    <row r="9761">
      <c r="A9761" t="inlineStr">
        <is>
          <t>2026-10-09 14:00</t>
        </is>
      </c>
      <c r="B9761" t="inlineStr">
        <is>
          <t>2026-10-09 13:57:16</t>
        </is>
      </c>
      <c r="C9761" t="n">
        <v>9</v>
      </c>
      <c r="D9761" t="inlineStr">
        <is>
          <t>帝宴千秋</t>
        </is>
      </c>
      <c r="E9761" t="n">
        <v>2204392</v>
      </c>
      <c r="F9761" s="3" t="n">
        <v>356989</v>
      </c>
      <c r="G9761" s="3" t="n">
        <v>133854</v>
      </c>
      <c r="H9761" s="3" t="n">
        <v>1984</v>
      </c>
    </row>
    <row r="9762">
      <c r="A9762" t="inlineStr">
        <is>
          <t>2026-10-09 14:00</t>
        </is>
      </c>
      <c r="B9762" t="inlineStr">
        <is>
          <t>2026-10-09 13:57:16</t>
        </is>
      </c>
      <c r="C9762" t="n">
        <v>10</v>
      </c>
      <c r="D9762" t="inlineStr">
        <is>
          <t>怪我过分美丽</t>
        </is>
      </c>
      <c r="E9762" t="n">
        <v>103593</v>
      </c>
      <c r="F9762" s="3" t="n">
        <v>62394676</v>
      </c>
      <c r="G9762" s="3" t="n">
        <v>714235</v>
      </c>
      <c r="H9762" s="3" t="n">
        <v>123182</v>
      </c>
    </row>
    <row r="9763">
      <c r="A9763" t="inlineStr">
        <is>
          <t>2026-10-09 14:00</t>
        </is>
      </c>
      <c r="B9763" t="inlineStr">
        <is>
          <t>2026-10-09 13:57:16</t>
        </is>
      </c>
      <c r="C9763" t="n">
        <v>11</v>
      </c>
      <c r="D9763" t="inlineStr">
        <is>
          <t>勿扰修仙中</t>
        </is>
      </c>
      <c r="E9763" t="n">
        <v>397723</v>
      </c>
      <c r="F9763" s="3" t="n">
        <v>15100099</v>
      </c>
      <c r="G9763" s="3" t="n">
        <v>322525</v>
      </c>
      <c r="H9763" s="3" t="n">
        <v>44675</v>
      </c>
    </row>
    <row r="9764">
      <c r="A9764" t="inlineStr">
        <is>
          <t>2026-10-09 14:00</t>
        </is>
      </c>
      <c r="B9764" t="inlineStr">
        <is>
          <t>2026-10-09 13:57:16</t>
        </is>
      </c>
      <c r="C9764" t="n">
        <v>12</v>
      </c>
      <c r="D9764" t="inlineStr">
        <is>
          <t>AMNESIA 失忆症</t>
        </is>
      </c>
      <c r="E9764" t="n">
        <v>3862</v>
      </c>
      <c r="F9764" s="3" t="n">
        <v>9202234</v>
      </c>
      <c r="G9764" s="3" t="n">
        <v>497609</v>
      </c>
      <c r="H9764" s="3" t="n">
        <v>105879</v>
      </c>
    </row>
    <row r="9765">
      <c r="A9765" t="inlineStr">
        <is>
          <t>2026-10-09 14:00</t>
        </is>
      </c>
      <c r="B9765" t="inlineStr">
        <is>
          <t>2026-10-09 13:57:16</t>
        </is>
      </c>
      <c r="C9765" t="n">
        <v>13</v>
      </c>
      <c r="D9765" t="inlineStr">
        <is>
          <t>宫妃</t>
        </is>
      </c>
      <c r="E9765" t="n">
        <v>8075</v>
      </c>
      <c r="F9765" s="3" t="n">
        <v>38250802</v>
      </c>
      <c r="G9765" s="3" t="n">
        <v>494144</v>
      </c>
      <c r="H9765" s="3" t="n">
        <v>105985</v>
      </c>
    </row>
    <row r="9766">
      <c r="A9766" t="inlineStr">
        <is>
          <t>2026-10-09 14:00</t>
        </is>
      </c>
      <c r="B9766" t="inlineStr">
        <is>
          <t>2026-10-09 13:57:16</t>
        </is>
      </c>
      <c r="C9766" t="n">
        <v>14</v>
      </c>
      <c r="D9766" t="inlineStr">
        <is>
          <t>渡皇朝</t>
        </is>
      </c>
      <c r="E9766" t="n">
        <v>2201939</v>
      </c>
      <c r="F9766" s="3" t="n">
        <v>528051</v>
      </c>
      <c r="G9766" s="3" t="n">
        <v>210372</v>
      </c>
      <c r="H9766" s="3" t="n">
        <v>4289</v>
      </c>
    </row>
    <row r="9767">
      <c r="A9767" t="inlineStr">
        <is>
          <t>2026-10-09 14:00</t>
        </is>
      </c>
      <c r="B9767" t="inlineStr">
        <is>
          <t>2026-10-09 13:57:16</t>
        </is>
      </c>
      <c r="C9767" t="n">
        <v>15</v>
      </c>
      <c r="D9767" t="inlineStr">
        <is>
          <t>娱乐圈|热搜预定</t>
        </is>
      </c>
      <c r="E9767" t="n">
        <v>802492</v>
      </c>
      <c r="F9767" s="3" t="n">
        <v>15573346</v>
      </c>
      <c r="G9767" s="3" t="n">
        <v>312822</v>
      </c>
      <c r="H9767" s="3" t="n">
        <v>40579</v>
      </c>
    </row>
    <row r="9768">
      <c r="A9768" t="inlineStr">
        <is>
          <t>2026-10-09 14:00</t>
        </is>
      </c>
      <c r="B9768" t="inlineStr">
        <is>
          <t>2026-10-09 13:57:16</t>
        </is>
      </c>
      <c r="C9768" t="n">
        <v>16</v>
      </c>
      <c r="D9768" t="inlineStr">
        <is>
          <t>京中叙</t>
        </is>
      </c>
      <c r="E9768" t="n">
        <v>1544579</v>
      </c>
      <c r="F9768" s="3" t="n">
        <v>5967270</v>
      </c>
      <c r="G9768" s="3" t="n">
        <v>336345</v>
      </c>
      <c r="H9768" s="3" t="n">
        <v>29136</v>
      </c>
    </row>
    <row r="9769">
      <c r="A9769" t="inlineStr">
        <is>
          <t>2026-10-09 14:00</t>
        </is>
      </c>
      <c r="B9769" t="inlineStr">
        <is>
          <t>2026-10-09 13:57:16</t>
        </is>
      </c>
      <c r="C9769" t="n">
        <v>17</v>
      </c>
      <c r="D9769" t="inlineStr">
        <is>
          <t>神也梦春秋</t>
        </is>
      </c>
      <c r="E9769" t="n">
        <v>325672</v>
      </c>
      <c r="F9769" s="3" t="n">
        <v>41995441</v>
      </c>
      <c r="G9769" s="3" t="n">
        <v>481324</v>
      </c>
      <c r="H9769" s="3" t="n">
        <v>86824</v>
      </c>
    </row>
    <row r="9770">
      <c r="A9770" t="inlineStr">
        <is>
          <t>2026-10-09 14:00</t>
        </is>
      </c>
      <c r="B9770" t="inlineStr">
        <is>
          <t>2026-10-09 13:57:16</t>
        </is>
      </c>
      <c r="C9770" t="n">
        <v>18</v>
      </c>
      <c r="D9770" t="inlineStr">
        <is>
          <t>恶女模拟器</t>
        </is>
      </c>
      <c r="E9770" t="n">
        <v>495331</v>
      </c>
      <c r="F9770" s="3" t="n">
        <v>10540104</v>
      </c>
      <c r="G9770" s="3" t="n">
        <v>394747</v>
      </c>
      <c r="H9770" s="3" t="n">
        <v>36271</v>
      </c>
    </row>
    <row r="9771">
      <c r="A9771" t="inlineStr">
        <is>
          <t>2026-10-09 14:00</t>
        </is>
      </c>
      <c r="B9771" t="inlineStr">
        <is>
          <t>2026-10-09 13:57:16</t>
        </is>
      </c>
      <c r="C9771" t="n">
        <v>19</v>
      </c>
      <c r="D9771" t="inlineStr">
        <is>
          <t>古代主母风华录</t>
        </is>
      </c>
      <c r="E9771" t="n">
        <v>388793</v>
      </c>
      <c r="F9771" s="3" t="n">
        <v>7314598</v>
      </c>
      <c r="G9771" s="3" t="n">
        <v>263802</v>
      </c>
      <c r="H9771" s="3" t="n">
        <v>24284</v>
      </c>
    </row>
    <row r="9772">
      <c r="A9772" t="inlineStr">
        <is>
          <t>2026-10-09 14:00</t>
        </is>
      </c>
      <c r="B9772" t="inlineStr">
        <is>
          <t>2026-10-09 13:57:16</t>
        </is>
      </c>
      <c r="C9772" t="n">
        <v>20</v>
      </c>
      <c r="D9772" t="inlineStr">
        <is>
          <t>仙路漫漫</t>
        </is>
      </c>
      <c r="E9772" t="n">
        <v>35066</v>
      </c>
      <c r="F9772" s="3" t="n">
        <v>92977903</v>
      </c>
      <c r="G9772" s="3" t="n">
        <v>908702</v>
      </c>
      <c r="H9772" s="3" t="n">
        <v>220050</v>
      </c>
    </row>
    <row r="9773">
      <c r="A9773" t="inlineStr">
        <is>
          <t>2026-10-09 14:00</t>
        </is>
      </c>
      <c r="B9773" t="inlineStr">
        <is>
          <t>2026-10-09 13:57:16</t>
        </is>
      </c>
      <c r="C9773" t="n">
        <v>21</v>
      </c>
      <c r="D9773" t="inlineStr">
        <is>
          <t>青宫赋</t>
        </is>
      </c>
      <c r="E9773" t="n">
        <v>2253369</v>
      </c>
      <c r="F9773" s="3" t="n">
        <v>482280</v>
      </c>
      <c r="G9773" s="3" t="n">
        <v>148873</v>
      </c>
      <c r="H9773" s="3" t="n">
        <v>2558</v>
      </c>
    </row>
    <row r="9774">
      <c r="A9774" t="inlineStr">
        <is>
          <t>2026-10-09 14:00</t>
        </is>
      </c>
      <c r="B9774" t="inlineStr">
        <is>
          <t>2026-10-09 13:57:16</t>
        </is>
      </c>
      <c r="C9774" t="n">
        <v>22</v>
      </c>
      <c r="D9774" t="inlineStr">
        <is>
          <t>后宫升职手札</t>
        </is>
      </c>
      <c r="E9774" t="n">
        <v>379597</v>
      </c>
      <c r="F9774" s="3" t="n">
        <v>10150543</v>
      </c>
      <c r="G9774" s="3" t="n">
        <v>296319</v>
      </c>
      <c r="H9774" s="3" t="n">
        <v>31928</v>
      </c>
    </row>
    <row r="9775">
      <c r="A9775" t="inlineStr">
        <is>
          <t>2026-10-09 14:00</t>
        </is>
      </c>
      <c r="B9775" t="inlineStr">
        <is>
          <t>2026-10-09 13:57:16</t>
        </is>
      </c>
      <c r="C9775" t="n">
        <v>23</v>
      </c>
      <c r="D9775" t="inlineStr">
        <is>
          <t>凭什么我是反派</t>
        </is>
      </c>
      <c r="E9775" t="n">
        <v>454060</v>
      </c>
      <c r="F9775" s="3" t="n">
        <v>12230326</v>
      </c>
      <c r="G9775" s="3" t="n">
        <v>331091</v>
      </c>
      <c r="H9775" s="3" t="n">
        <v>56329</v>
      </c>
    </row>
    <row r="9776">
      <c r="A9776" t="inlineStr">
        <is>
          <t>2026-10-09 14:00</t>
        </is>
      </c>
      <c r="B9776" t="inlineStr">
        <is>
          <t>2026-10-09 13:57:16</t>
        </is>
      </c>
      <c r="C9776" t="n">
        <v>24</v>
      </c>
      <c r="D9776" t="inlineStr">
        <is>
          <t>我在古代当首富￥</t>
        </is>
      </c>
      <c r="E9776" t="n">
        <v>2141006</v>
      </c>
      <c r="F9776" s="3" t="n">
        <v>256627</v>
      </c>
      <c r="G9776" s="3" t="n">
        <v>98278</v>
      </c>
      <c r="H9776" s="3" t="n">
        <v>1115</v>
      </c>
    </row>
    <row r="9777">
      <c r="A9777" t="inlineStr">
        <is>
          <t>2026-10-09 14:00</t>
        </is>
      </c>
      <c r="B9777" t="inlineStr">
        <is>
          <t>2026-10-09 13:57:16</t>
        </is>
      </c>
      <c r="C9777" t="n">
        <v>25</v>
      </c>
      <c r="D9777" t="inlineStr">
        <is>
          <t>赛博恋爱实录</t>
        </is>
      </c>
      <c r="E9777" t="n">
        <v>2219123</v>
      </c>
      <c r="F9777" s="3" t="n">
        <v>78901</v>
      </c>
      <c r="G9777" s="3" t="n">
        <v>63767</v>
      </c>
      <c r="H9777" s="3" t="n">
        <v>522</v>
      </c>
    </row>
    <row r="9778">
      <c r="A9778" t="inlineStr">
        <is>
          <t>2026-10-09 14:00</t>
        </is>
      </c>
      <c r="B9778" t="inlineStr">
        <is>
          <t>2026-10-09 13:57:16</t>
        </is>
      </c>
      <c r="C9778" t="n">
        <v>26</v>
      </c>
      <c r="D9778" t="inlineStr">
        <is>
          <t>千秋百代：帝王一小时</t>
        </is>
      </c>
      <c r="E9778" t="n">
        <v>410771</v>
      </c>
      <c r="F9778" s="3" t="n">
        <v>15582483</v>
      </c>
      <c r="G9778" s="3" t="n">
        <v>453119</v>
      </c>
      <c r="H9778" s="3" t="n">
        <v>63935</v>
      </c>
    </row>
    <row r="9779">
      <c r="A9779" t="inlineStr">
        <is>
          <t>2026-10-09 14:00</t>
        </is>
      </c>
      <c r="B9779" t="inlineStr">
        <is>
          <t>2026-10-09 13:57:16</t>
        </is>
      </c>
      <c r="C9779" t="n">
        <v>27</v>
      </c>
      <c r="D9779" t="inlineStr">
        <is>
          <t>赴韶光</t>
        </is>
      </c>
      <c r="E9779" t="n">
        <v>1070596</v>
      </c>
      <c r="F9779" s="3" t="n">
        <v>5984764</v>
      </c>
      <c r="G9779" s="3" t="n">
        <v>387739</v>
      </c>
      <c r="H9779" s="3" t="n">
        <v>27605</v>
      </c>
    </row>
    <row r="9780">
      <c r="A9780" t="inlineStr">
        <is>
          <t>2026-10-09 14:00</t>
        </is>
      </c>
      <c r="B9780" t="inlineStr">
        <is>
          <t>2026-10-09 13:57:16</t>
        </is>
      </c>
      <c r="C9780" t="n">
        <v>28</v>
      </c>
      <c r="D9780" t="inlineStr">
        <is>
          <t>朕被迫上位</t>
        </is>
      </c>
      <c r="E9780" t="n">
        <v>1320442</v>
      </c>
      <c r="F9780" s="3" t="n">
        <v>1244380</v>
      </c>
      <c r="G9780" s="3" t="n">
        <v>128916</v>
      </c>
      <c r="H9780" s="3" t="n">
        <v>4673</v>
      </c>
    </row>
    <row r="9781">
      <c r="A9781" t="inlineStr">
        <is>
          <t>2026-10-09 14:00</t>
        </is>
      </c>
      <c r="B9781" t="inlineStr">
        <is>
          <t>2026-10-09 13:57:16</t>
        </is>
      </c>
      <c r="C9781" t="n">
        <v>29</v>
      </c>
      <c r="D9781" t="inlineStr">
        <is>
          <t>这宫斗没法继续了</t>
        </is>
      </c>
      <c r="E9781" t="n">
        <v>499545</v>
      </c>
      <c r="F9781" s="3" t="n">
        <v>4173298</v>
      </c>
      <c r="G9781" s="3" t="n">
        <v>143393</v>
      </c>
      <c r="H9781" s="3" t="n">
        <v>13376</v>
      </c>
    </row>
    <row r="9782">
      <c r="A9782" t="inlineStr">
        <is>
          <t>2026-10-09 14:00</t>
        </is>
      </c>
      <c r="B9782" t="inlineStr">
        <is>
          <t>2026-10-09 13:57:16</t>
        </is>
      </c>
      <c r="C9782" t="n">
        <v>30</v>
      </c>
      <c r="D9782" t="inlineStr">
        <is>
          <t>天纵</t>
        </is>
      </c>
      <c r="E9782" t="n">
        <v>532304</v>
      </c>
      <c r="F9782" s="3" t="n">
        <v>13260363</v>
      </c>
      <c r="G9782" s="3" t="n">
        <v>369042</v>
      </c>
      <c r="H9782" s="3" t="n">
        <v>54949</v>
      </c>
    </row>
    <row r="9783">
      <c r="A9783" t="inlineStr">
        <is>
          <t>2026-10-09 14:00</t>
        </is>
      </c>
      <c r="B9783" t="inlineStr">
        <is>
          <t>2026-10-09 13:57:16</t>
        </is>
      </c>
      <c r="C9783" t="n">
        <v>31</v>
      </c>
      <c r="D9783" t="inlineStr">
        <is>
          <t>后妃成长录</t>
        </is>
      </c>
      <c r="E9783" t="n">
        <v>371407</v>
      </c>
      <c r="F9783" s="3" t="n">
        <v>16746786</v>
      </c>
      <c r="G9783" s="3" t="n">
        <v>311765</v>
      </c>
      <c r="H9783" s="3" t="n">
        <v>39926</v>
      </c>
    </row>
    <row r="9784">
      <c r="A9784" t="inlineStr">
        <is>
          <t>2026-10-09 14:00</t>
        </is>
      </c>
      <c r="B9784" t="inlineStr">
        <is>
          <t>2026-10-09 13:57:16</t>
        </is>
      </c>
      <c r="C9784" t="n">
        <v>32</v>
      </c>
      <c r="D9784" t="inlineStr">
        <is>
          <t>风过千山雪</t>
        </is>
      </c>
      <c r="E9784" t="n">
        <v>1195755</v>
      </c>
      <c r="F9784" s="3" t="n">
        <v>712877</v>
      </c>
      <c r="G9784" s="3" t="n">
        <v>127423</v>
      </c>
      <c r="H9784" s="3" t="n">
        <v>4258</v>
      </c>
    </row>
    <row r="9785">
      <c r="A9785" t="inlineStr">
        <is>
          <t>2026-10-09 14:00</t>
        </is>
      </c>
      <c r="B9785" t="inlineStr">
        <is>
          <t>2026-10-09 13:57:16</t>
        </is>
      </c>
      <c r="C9785" t="n">
        <v>33</v>
      </c>
      <c r="D9785" t="inlineStr">
        <is>
          <t>虔诚之花的晚钟</t>
        </is>
      </c>
      <c r="E9785" t="n">
        <v>44385</v>
      </c>
      <c r="F9785" s="3" t="n">
        <v>6019472</v>
      </c>
      <c r="G9785" s="3" t="n">
        <v>317770</v>
      </c>
      <c r="H9785" s="3" t="n">
        <v>54531</v>
      </c>
    </row>
    <row r="9786">
      <c r="A9786" t="inlineStr">
        <is>
          <t>2026-10-09 14:00</t>
        </is>
      </c>
      <c r="B9786" t="inlineStr">
        <is>
          <t>2026-10-09 13:57:16</t>
        </is>
      </c>
      <c r="C9786" t="n">
        <v>34</v>
      </c>
      <c r="D9786" t="inlineStr">
        <is>
          <t>炮灰反派求生指南</t>
        </is>
      </c>
      <c r="E9786" t="n">
        <v>2291859</v>
      </c>
      <c r="F9786" s="3" t="n">
        <v>35864</v>
      </c>
      <c r="G9786" s="3" t="n">
        <v>63940</v>
      </c>
      <c r="H9786" s="3" t="n">
        <v>575</v>
      </c>
    </row>
    <row r="9787">
      <c r="A9787" t="inlineStr">
        <is>
          <t>2026-10-09 14:00</t>
        </is>
      </c>
      <c r="B9787" t="inlineStr">
        <is>
          <t>2026-10-09 13:57:16</t>
        </is>
      </c>
      <c r="C9787" t="n">
        <v>35</v>
      </c>
      <c r="D9787" t="inlineStr">
        <is>
          <t>世家主母日常</t>
        </is>
      </c>
      <c r="E9787" t="n">
        <v>137880</v>
      </c>
      <c r="F9787" s="3" t="n">
        <v>11340944</v>
      </c>
      <c r="G9787" s="3" t="n">
        <v>317759</v>
      </c>
      <c r="H9787" s="3" t="n">
        <v>31885</v>
      </c>
    </row>
    <row r="9788">
      <c r="A9788" t="inlineStr">
        <is>
          <t>2026-10-09 14:00</t>
        </is>
      </c>
      <c r="B9788" t="inlineStr">
        <is>
          <t>2026-10-09 13:57:16</t>
        </is>
      </c>
      <c r="C9788" t="n">
        <v>36</v>
      </c>
      <c r="D9788" t="inlineStr">
        <is>
          <t>开播吧！电视台</t>
        </is>
      </c>
      <c r="E9788" t="n">
        <v>806177</v>
      </c>
      <c r="F9788" s="3" t="n">
        <v>3304487</v>
      </c>
      <c r="G9788" s="3" t="n">
        <v>118643</v>
      </c>
      <c r="H9788" s="3" t="n">
        <v>8590</v>
      </c>
    </row>
    <row r="9789">
      <c r="A9789" t="inlineStr">
        <is>
          <t>2026-10-09 14:00</t>
        </is>
      </c>
      <c r="B9789" t="inlineStr">
        <is>
          <t>2026-10-09 13:57:16</t>
        </is>
      </c>
      <c r="C9789" t="n">
        <v>37</v>
      </c>
      <c r="D9789" t="inlineStr">
        <is>
          <t>无情笺</t>
        </is>
      </c>
      <c r="E9789" t="n">
        <v>1059026</v>
      </c>
      <c r="F9789" s="3" t="n">
        <v>9617207</v>
      </c>
      <c r="G9789" s="3" t="n">
        <v>466962</v>
      </c>
      <c r="H9789" s="3" t="n">
        <v>68413</v>
      </c>
    </row>
    <row r="9790">
      <c r="A9790" t="inlineStr">
        <is>
          <t>2026-10-09 14:00</t>
        </is>
      </c>
      <c r="B9790" t="inlineStr">
        <is>
          <t>2026-10-09 13:57:16</t>
        </is>
      </c>
      <c r="C9790" t="n">
        <v>38</v>
      </c>
      <c r="D9790" t="inlineStr">
        <is>
          <t>宫斗这件小事新版</t>
        </is>
      </c>
      <c r="E9790" t="n">
        <v>18216</v>
      </c>
      <c r="F9790" s="3" t="n">
        <v>83833608</v>
      </c>
      <c r="G9790" s="3" t="n">
        <v>1052052</v>
      </c>
      <c r="H9790" s="3" t="n">
        <v>236037</v>
      </c>
    </row>
    <row r="9791">
      <c r="A9791" t="inlineStr">
        <is>
          <t>2026-10-09 14:00</t>
        </is>
      </c>
      <c r="B9791" t="inlineStr">
        <is>
          <t>2026-10-09 13:57:16</t>
        </is>
      </c>
      <c r="C9791" t="n">
        <v>39</v>
      </c>
      <c r="D9791" t="inlineStr">
        <is>
          <t>妄情债</t>
        </is>
      </c>
      <c r="E9791" t="n">
        <v>1738960</v>
      </c>
      <c r="F9791" s="3" t="n">
        <v>3201688</v>
      </c>
      <c r="G9791" s="3" t="n">
        <v>314901</v>
      </c>
      <c r="H9791" s="3" t="n">
        <v>24945</v>
      </c>
    </row>
    <row r="9792">
      <c r="A9792" t="inlineStr">
        <is>
          <t>2026-10-09 14:00</t>
        </is>
      </c>
      <c r="B9792" t="inlineStr">
        <is>
          <t>2026-10-09 13:57:16</t>
        </is>
      </c>
      <c r="C9792" t="n">
        <v>40</v>
      </c>
      <c r="D9792" t="inlineStr">
        <is>
          <t>仙门逸事</t>
        </is>
      </c>
      <c r="E9792" t="n">
        <v>203447</v>
      </c>
      <c r="F9792" s="3" t="n">
        <v>4514938</v>
      </c>
      <c r="G9792" s="3" t="n">
        <v>147766</v>
      </c>
      <c r="H9792" s="3" t="n">
        <v>15546</v>
      </c>
    </row>
    <row r="9793">
      <c r="A9793" t="inlineStr">
        <is>
          <t>2026-10-09 14:00</t>
        </is>
      </c>
      <c r="B9793" t="inlineStr">
        <is>
          <t>2026-10-09 13:57:16</t>
        </is>
      </c>
      <c r="C9793" t="n">
        <v>41</v>
      </c>
      <c r="D9793" t="inlineStr">
        <is>
          <t>模拟古代生活：万年无疆</t>
        </is>
      </c>
      <c r="E9793" t="n">
        <v>787732</v>
      </c>
      <c r="F9793" s="3" t="n">
        <v>5927042</v>
      </c>
      <c r="G9793" s="3" t="n">
        <v>250913</v>
      </c>
      <c r="H9793" s="3" t="n">
        <v>19622</v>
      </c>
    </row>
    <row r="9794">
      <c r="A9794" t="inlineStr">
        <is>
          <t>2026-10-09 14:00</t>
        </is>
      </c>
      <c r="B9794" t="inlineStr">
        <is>
          <t>2026-10-09 13:57:16</t>
        </is>
      </c>
      <c r="C9794" t="n">
        <v>42</v>
      </c>
      <c r="D9794" t="inlineStr">
        <is>
          <t>古代富婆模拟器</t>
        </is>
      </c>
      <c r="E9794" t="n">
        <v>1444027</v>
      </c>
      <c r="F9794" s="3" t="n">
        <v>264264</v>
      </c>
      <c r="G9794" s="3" t="n">
        <v>104420</v>
      </c>
      <c r="H9794" s="3" t="n">
        <v>1121</v>
      </c>
    </row>
    <row r="9795">
      <c r="A9795" t="inlineStr">
        <is>
          <t>2026-10-09 14:00</t>
        </is>
      </c>
      <c r="B9795" t="inlineStr">
        <is>
          <t>2026-10-09 13:57:16</t>
        </is>
      </c>
      <c r="C9795" t="n">
        <v>43</v>
      </c>
      <c r="D9795" t="inlineStr">
        <is>
          <t>系统大人，宿主们又惹祸儿啦！</t>
        </is>
      </c>
      <c r="E9795" t="n">
        <v>1024224</v>
      </c>
      <c r="F9795" s="3" t="n">
        <v>91779</v>
      </c>
      <c r="G9795" s="3" t="n">
        <v>85577</v>
      </c>
      <c r="H9795" s="3" t="n">
        <v>945</v>
      </c>
    </row>
    <row r="9796">
      <c r="A9796" t="inlineStr">
        <is>
          <t>2026-10-09 14:00</t>
        </is>
      </c>
      <c r="B9796" t="inlineStr">
        <is>
          <t>2026-10-09 13:57:16</t>
        </is>
      </c>
      <c r="C9796" t="n">
        <v>44</v>
      </c>
      <c r="D9796" t="inlineStr">
        <is>
          <t>表小姐成长计划</t>
        </is>
      </c>
      <c r="E9796" t="n">
        <v>2240459</v>
      </c>
      <c r="F9796" s="3" t="n">
        <v>1116977</v>
      </c>
      <c r="G9796" s="3" t="n">
        <v>70597</v>
      </c>
      <c r="H9796" s="3" t="n">
        <v>4437</v>
      </c>
    </row>
    <row r="9797">
      <c r="A9797" t="inlineStr">
        <is>
          <t>2026-10-09 14:00</t>
        </is>
      </c>
      <c r="B9797" t="inlineStr">
        <is>
          <t>2026-10-09 13:57:16</t>
        </is>
      </c>
      <c r="C9797" t="n">
        <v>45</v>
      </c>
      <c r="D9797" t="inlineStr">
        <is>
          <t>美女进化论</t>
        </is>
      </c>
      <c r="E9797" t="n">
        <v>165942</v>
      </c>
      <c r="F9797" s="3" t="n">
        <v>8308359</v>
      </c>
      <c r="G9797" s="3" t="n">
        <v>136521</v>
      </c>
      <c r="H9797" s="3" t="n">
        <v>19840</v>
      </c>
    </row>
    <row r="9798">
      <c r="A9798" t="inlineStr">
        <is>
          <t>2026-10-09 14:00</t>
        </is>
      </c>
      <c r="B9798" t="inlineStr">
        <is>
          <t>2026-10-09 13:57:16</t>
        </is>
      </c>
      <c r="C9798" t="n">
        <v>46</v>
      </c>
      <c r="D9798" t="inlineStr">
        <is>
          <t>山河长憾</t>
        </is>
      </c>
      <c r="E9798" t="n">
        <v>1832279</v>
      </c>
      <c r="F9798" s="3" t="n">
        <v>2637831</v>
      </c>
      <c r="G9798" s="3" t="n">
        <v>242783</v>
      </c>
      <c r="H9798" s="3" t="n">
        <v>14807</v>
      </c>
    </row>
    <row r="9799">
      <c r="A9799" t="inlineStr">
        <is>
          <t>2026-10-09 14:00</t>
        </is>
      </c>
      <c r="B9799" t="inlineStr">
        <is>
          <t>2026-10-09 13:57:16</t>
        </is>
      </c>
      <c r="C9799" t="n">
        <v>47</v>
      </c>
      <c r="D9799" t="inlineStr">
        <is>
          <t>你的私有玩物们</t>
        </is>
      </c>
      <c r="E9799" t="n">
        <v>2262694</v>
      </c>
      <c r="F9799" s="3" t="n">
        <v>477627</v>
      </c>
      <c r="G9799" s="3" t="n">
        <v>45082</v>
      </c>
      <c r="H9799" s="3" t="n">
        <v>3784</v>
      </c>
    </row>
    <row r="9800">
      <c r="A9800" t="inlineStr">
        <is>
          <t>2026-10-09 14:00</t>
        </is>
      </c>
      <c r="B9800" t="inlineStr">
        <is>
          <t>2026-10-09 13:57:16</t>
        </is>
      </c>
      <c r="C9800" t="n">
        <v>48</v>
      </c>
      <c r="D9800" t="inlineStr">
        <is>
          <t>世系长歌</t>
        </is>
      </c>
      <c r="E9800" t="n">
        <v>367416</v>
      </c>
      <c r="F9800" s="3" t="n">
        <v>6383613</v>
      </c>
      <c r="G9800" s="3" t="n">
        <v>345085</v>
      </c>
      <c r="H9800" s="3" t="n">
        <v>23615</v>
      </c>
    </row>
    <row r="9801">
      <c r="A9801" t="inlineStr">
        <is>
          <t>2026-10-09 14:00</t>
        </is>
      </c>
      <c r="B9801" t="inlineStr">
        <is>
          <t>2026-10-09 13:57:16</t>
        </is>
      </c>
      <c r="C9801" t="n">
        <v>49</v>
      </c>
      <c r="D9801" t="inlineStr">
        <is>
          <t>冒犯哥哥对不起了</t>
        </is>
      </c>
      <c r="E9801" t="n">
        <v>1668747</v>
      </c>
      <c r="F9801" s="3" t="n">
        <v>2813854</v>
      </c>
      <c r="G9801" s="3" t="n">
        <v>165399</v>
      </c>
      <c r="H9801" s="3" t="n">
        <v>27210</v>
      </c>
    </row>
    <row r="9802">
      <c r="A9802" t="inlineStr">
        <is>
          <t>2026-10-09 14:00</t>
        </is>
      </c>
      <c r="B9802" t="inlineStr">
        <is>
          <t>2026-10-09 13:57:16</t>
        </is>
      </c>
      <c r="C9802" t="n">
        <v>50</v>
      </c>
      <c r="D9802" t="inlineStr">
        <is>
          <t>仙门第一纨绔</t>
        </is>
      </c>
      <c r="E9802" t="n">
        <v>49957</v>
      </c>
      <c r="F9802" s="3" t="n">
        <v>15626454</v>
      </c>
      <c r="G9802" s="3" t="n">
        <v>405655</v>
      </c>
      <c r="H9802" s="3" t="n">
        <v>64850</v>
      </c>
    </row>
    <row r="9803">
      <c r="A9803" t="inlineStr">
        <is>
          <t>2026-10-09 14:00</t>
        </is>
      </c>
      <c r="B9803" t="inlineStr">
        <is>
          <t>2026-10-09 13:57:16</t>
        </is>
      </c>
      <c r="C9803" t="n">
        <v>51</v>
      </c>
      <c r="D9803" t="inlineStr">
        <is>
          <t>明月照千山</t>
        </is>
      </c>
      <c r="E9803" t="n">
        <v>2273898</v>
      </c>
      <c r="F9803" s="3" t="n">
        <v>169225</v>
      </c>
      <c r="G9803" s="3" t="n">
        <v>80839</v>
      </c>
      <c r="H9803" s="3" t="n">
        <v>1219</v>
      </c>
    </row>
    <row r="9804">
      <c r="A9804" t="inlineStr">
        <is>
          <t>2026-10-09 14:00</t>
        </is>
      </c>
      <c r="B9804" t="inlineStr">
        <is>
          <t>2026-10-09 13:57:16</t>
        </is>
      </c>
      <c r="C9804" t="n">
        <v>52</v>
      </c>
      <c r="D9804" t="inlineStr">
        <is>
          <t>危情都市</t>
        </is>
      </c>
      <c r="E9804" t="n">
        <v>2185370</v>
      </c>
      <c r="F9804" s="3" t="n">
        <v>67624</v>
      </c>
      <c r="G9804" s="3" t="n">
        <v>36150</v>
      </c>
      <c r="H9804" s="3" t="n">
        <v>464</v>
      </c>
    </row>
    <row r="9805">
      <c r="A9805" t="inlineStr">
        <is>
          <t>2026-10-09 14:00</t>
        </is>
      </c>
      <c r="B9805" t="inlineStr">
        <is>
          <t>2026-10-09 13:57:16</t>
        </is>
      </c>
      <c r="C9805" t="n">
        <v>53</v>
      </c>
      <c r="D9805" t="inlineStr">
        <is>
          <t>寡夫房里是非多</t>
        </is>
      </c>
      <c r="E9805" t="n">
        <v>1219255</v>
      </c>
      <c r="F9805" s="3" t="n">
        <v>4842917</v>
      </c>
      <c r="G9805" s="3" t="n">
        <v>265765</v>
      </c>
      <c r="H9805" s="3" t="n">
        <v>27328</v>
      </c>
    </row>
    <row r="9806">
      <c r="A9806" t="inlineStr">
        <is>
          <t>2026-10-09 14:00</t>
        </is>
      </c>
      <c r="B9806" t="inlineStr">
        <is>
          <t>2026-10-09 13:57:16</t>
        </is>
      </c>
      <c r="C9806" t="n">
        <v>54</v>
      </c>
      <c r="D9806" t="inlineStr">
        <is>
          <t>从寒门开始</t>
        </is>
      </c>
      <c r="E9806" t="n">
        <v>662397</v>
      </c>
      <c r="F9806" s="3" t="n">
        <v>7234529</v>
      </c>
      <c r="G9806" s="3" t="n">
        <v>191716</v>
      </c>
      <c r="H9806" s="3" t="n">
        <v>16854</v>
      </c>
    </row>
    <row r="9807">
      <c r="A9807" t="inlineStr">
        <is>
          <t>2026-10-09 14:00</t>
        </is>
      </c>
      <c r="B9807" t="inlineStr">
        <is>
          <t>2026-10-09 13:57:16</t>
        </is>
      </c>
      <c r="C9807" t="n">
        <v>55</v>
      </c>
      <c r="D9807" t="inlineStr">
        <is>
          <t>玩转娱圈</t>
        </is>
      </c>
      <c r="E9807" t="n">
        <v>402765</v>
      </c>
      <c r="F9807" s="3" t="n">
        <v>22463863</v>
      </c>
      <c r="G9807" s="3" t="n">
        <v>318437</v>
      </c>
      <c r="H9807" s="3" t="n">
        <v>46271</v>
      </c>
    </row>
    <row r="9808">
      <c r="A9808" t="inlineStr">
        <is>
          <t>2026-10-09 14:00</t>
        </is>
      </c>
      <c r="B9808" t="inlineStr">
        <is>
          <t>2026-10-09 13:57:16</t>
        </is>
      </c>
      <c r="C9808" t="n">
        <v>56</v>
      </c>
      <c r="D9808" t="inlineStr">
        <is>
          <t>我被主角包围了</t>
        </is>
      </c>
      <c r="E9808" t="n">
        <v>2240823</v>
      </c>
      <c r="F9808" s="3" t="n">
        <v>279168</v>
      </c>
      <c r="G9808" s="3" t="n">
        <v>138448</v>
      </c>
      <c r="H9808" s="3" t="n">
        <v>2355</v>
      </c>
    </row>
    <row r="9809">
      <c r="A9809" t="inlineStr">
        <is>
          <t>2026-10-09 14:00</t>
        </is>
      </c>
      <c r="B9809" t="inlineStr">
        <is>
          <t>2026-10-09 13:57:16</t>
        </is>
      </c>
      <c r="C9809" t="n">
        <v>57</v>
      </c>
      <c r="D9809" t="inlineStr">
        <is>
          <t>揽仙途</t>
        </is>
      </c>
      <c r="E9809" t="n">
        <v>1923085</v>
      </c>
      <c r="F9809" s="3" t="n">
        <v>1444861</v>
      </c>
      <c r="G9809" s="3" t="n">
        <v>148836</v>
      </c>
      <c r="H9809" s="3" t="n">
        <v>7471</v>
      </c>
    </row>
    <row r="9810">
      <c r="A9810" t="inlineStr">
        <is>
          <t>2026-10-09 14:00</t>
        </is>
      </c>
      <c r="B9810" t="inlineStr">
        <is>
          <t>2026-10-09 13:57:16</t>
        </is>
      </c>
      <c r="C9810" t="n">
        <v>58</v>
      </c>
      <c r="D9810" t="inlineStr">
        <is>
          <t>恐游病娇boss爱的追逐战</t>
        </is>
      </c>
      <c r="E9810" t="n">
        <v>498667</v>
      </c>
      <c r="F9810" s="3" t="n">
        <v>23082187</v>
      </c>
      <c r="G9810" s="3" t="n">
        <v>1092006</v>
      </c>
      <c r="H9810" s="3" t="n">
        <v>249422</v>
      </c>
    </row>
    <row r="9811">
      <c r="A9811" t="inlineStr">
        <is>
          <t>2026-10-09 14:00</t>
        </is>
      </c>
      <c r="B9811" t="inlineStr">
        <is>
          <t>2026-10-09 13:57:16</t>
        </is>
      </c>
      <c r="C9811" t="n">
        <v>59</v>
      </c>
      <c r="D9811" t="inlineStr">
        <is>
          <t>女帝风月鉴</t>
        </is>
      </c>
      <c r="E9811" t="n">
        <v>476468</v>
      </c>
      <c r="F9811" s="3" t="n">
        <v>10635226</v>
      </c>
      <c r="G9811" s="3" t="n">
        <v>350837</v>
      </c>
      <c r="H9811" s="3" t="n">
        <v>47483</v>
      </c>
    </row>
    <row r="9812">
      <c r="A9812" t="inlineStr">
        <is>
          <t>2026-10-09 14:00</t>
        </is>
      </c>
      <c r="B9812" t="inlineStr">
        <is>
          <t>2026-10-09 13:57:16</t>
        </is>
      </c>
      <c r="C9812" t="n">
        <v>60</v>
      </c>
      <c r="D9812" t="inlineStr">
        <is>
          <t>模拟豪门人生</t>
        </is>
      </c>
      <c r="E9812" t="n">
        <v>1312326</v>
      </c>
      <c r="F9812" s="3" t="n">
        <v>1505948</v>
      </c>
      <c r="G9812" s="3" t="n">
        <v>165900</v>
      </c>
      <c r="H9812" s="3" t="n">
        <v>6559</v>
      </c>
    </row>
    <row r="9813">
      <c r="A9813" t="inlineStr">
        <is>
          <t>2026-10-09 14:00</t>
        </is>
      </c>
      <c r="B9813" t="inlineStr">
        <is>
          <t>2026-10-09 13:57:16</t>
        </is>
      </c>
      <c r="C9813" t="n">
        <v>61</v>
      </c>
      <c r="D9813" t="inlineStr">
        <is>
          <t>闪耀48区</t>
        </is>
      </c>
      <c r="E9813" t="n">
        <v>2057385</v>
      </c>
      <c r="F9813" s="3" t="n">
        <v>667658</v>
      </c>
      <c r="G9813" s="3" t="n">
        <v>71352</v>
      </c>
      <c r="H9813" s="3" t="n">
        <v>2463</v>
      </c>
    </row>
    <row r="9814">
      <c r="A9814" t="inlineStr">
        <is>
          <t>2026-10-09 14:00</t>
        </is>
      </c>
      <c r="B9814" t="inlineStr">
        <is>
          <t>2026-10-09 13:57:16</t>
        </is>
      </c>
      <c r="C9814" t="n">
        <v>62</v>
      </c>
      <c r="D9814" t="inlineStr">
        <is>
          <t>临江二中学生论坛</t>
        </is>
      </c>
      <c r="E9814" t="n">
        <v>1178143</v>
      </c>
      <c r="F9814" s="3" t="n">
        <v>4134908</v>
      </c>
      <c r="G9814" s="3" t="n">
        <v>296496</v>
      </c>
      <c r="H9814" s="3" t="n">
        <v>52518</v>
      </c>
    </row>
    <row r="9815">
      <c r="A9815" t="inlineStr">
        <is>
          <t>2026-10-09 14:00</t>
        </is>
      </c>
      <c r="B9815" t="inlineStr">
        <is>
          <t>2026-10-09 13:57:16</t>
        </is>
      </c>
      <c r="C9815" t="n">
        <v>63</v>
      </c>
      <c r="D9815" t="inlineStr">
        <is>
          <t>我没有在争娱女一呀</t>
        </is>
      </c>
      <c r="E9815" t="n">
        <v>2136044</v>
      </c>
      <c r="F9815" s="3" t="n">
        <v>373859</v>
      </c>
      <c r="G9815" s="3" t="n">
        <v>41849</v>
      </c>
      <c r="H9815" s="3" t="n">
        <v>1564</v>
      </c>
    </row>
    <row r="9816">
      <c r="A9816" t="inlineStr">
        <is>
          <t>2026-10-09 14:00</t>
        </is>
      </c>
      <c r="B9816" t="inlineStr">
        <is>
          <t>2026-10-09 13:57:16</t>
        </is>
      </c>
      <c r="C9816" t="n">
        <v>64</v>
      </c>
      <c r="D9816" t="inlineStr">
        <is>
          <t>废土之王Ⅰ：起源</t>
        </is>
      </c>
      <c r="E9816" t="n">
        <v>1035643</v>
      </c>
      <c r="F9816" s="3" t="n">
        <v>2563845</v>
      </c>
      <c r="G9816" s="3" t="n">
        <v>76999</v>
      </c>
      <c r="H9816" s="3" t="n">
        <v>10423</v>
      </c>
    </row>
    <row r="9817">
      <c r="A9817" t="inlineStr">
        <is>
          <t>2026-10-09 14:00</t>
        </is>
      </c>
      <c r="B9817" t="inlineStr">
        <is>
          <t>2026-10-09 13:57:16</t>
        </is>
      </c>
      <c r="C9817" t="n">
        <v>65</v>
      </c>
      <c r="D9817" t="inlineStr">
        <is>
          <t>谋仙渡</t>
        </is>
      </c>
      <c r="E9817" t="n">
        <v>2196891</v>
      </c>
      <c r="F9817" s="3" t="n">
        <v>763879</v>
      </c>
      <c r="G9817" s="3" t="n">
        <v>203004</v>
      </c>
      <c r="H9817" s="3" t="n">
        <v>5510</v>
      </c>
    </row>
    <row r="9818">
      <c r="A9818" t="inlineStr">
        <is>
          <t>2026-10-09 14:00</t>
        </is>
      </c>
      <c r="B9818" t="inlineStr">
        <is>
          <t>2026-10-09 13:57:16</t>
        </is>
      </c>
      <c r="C9818" t="n">
        <v>66</v>
      </c>
      <c r="D9818" t="inlineStr">
        <is>
          <t>宫妃风华录</t>
        </is>
      </c>
      <c r="E9818" t="n">
        <v>66777</v>
      </c>
      <c r="F9818" s="3" t="n">
        <v>25333000</v>
      </c>
      <c r="G9818" s="3" t="n">
        <v>473868</v>
      </c>
      <c r="H9818" s="3" t="n">
        <v>68034</v>
      </c>
    </row>
    <row r="9819">
      <c r="A9819" t="inlineStr">
        <is>
          <t>2026-10-09 14:00</t>
        </is>
      </c>
      <c r="B9819" t="inlineStr">
        <is>
          <t>2026-10-09 13:57:16</t>
        </is>
      </c>
      <c r="C9819" t="n">
        <v>67</v>
      </c>
      <c r="D9819" t="inlineStr">
        <is>
          <t>并不是一般穿游</t>
        </is>
      </c>
      <c r="E9819" t="n">
        <v>481832</v>
      </c>
      <c r="F9819" s="3" t="n">
        <v>28414260</v>
      </c>
      <c r="G9819" s="3" t="n">
        <v>592802</v>
      </c>
      <c r="H9819" s="3" t="n">
        <v>91675</v>
      </c>
    </row>
    <row r="9820">
      <c r="A9820" t="inlineStr">
        <is>
          <t>2026-10-09 14:00</t>
        </is>
      </c>
      <c r="B9820" t="inlineStr">
        <is>
          <t>2026-10-09 13:57:16</t>
        </is>
      </c>
      <c r="C9820" t="n">
        <v>68</v>
      </c>
      <c r="D9820" t="inlineStr">
        <is>
          <t>我和我哥哥</t>
        </is>
      </c>
      <c r="E9820" t="n">
        <v>2423982</v>
      </c>
      <c r="F9820" s="3" t="n">
        <v>10941</v>
      </c>
      <c r="G9820" s="3" t="n">
        <v>4552</v>
      </c>
      <c r="H9820" s="3" t="n">
        <v>294</v>
      </c>
    </row>
    <row r="9821">
      <c r="A9821" t="inlineStr">
        <is>
          <t>2026-10-09 14:00</t>
        </is>
      </c>
      <c r="B9821" t="inlineStr">
        <is>
          <t>2026-10-09 13:57:16</t>
        </is>
      </c>
      <c r="C9821" t="n">
        <v>69</v>
      </c>
      <c r="D9821" t="inlineStr">
        <is>
          <t>我的皇帝日志</t>
        </is>
      </c>
      <c r="E9821" t="n">
        <v>829609</v>
      </c>
      <c r="F9821" s="3" t="n">
        <v>703378</v>
      </c>
      <c r="G9821" s="3" t="n">
        <v>50618</v>
      </c>
      <c r="H9821" s="3" t="n">
        <v>2923</v>
      </c>
    </row>
    <row r="9822">
      <c r="A9822" t="inlineStr">
        <is>
          <t>2026-10-09 14:00</t>
        </is>
      </c>
      <c r="B9822" t="inlineStr">
        <is>
          <t>2026-10-09 13:57:16</t>
        </is>
      </c>
      <c r="C9822" t="n">
        <v>70</v>
      </c>
      <c r="D9822" t="inlineStr">
        <is>
          <t>造星梦工厂96</t>
        </is>
      </c>
      <c r="E9822" t="n">
        <v>1236739</v>
      </c>
      <c r="F9822" s="3" t="n">
        <v>286662</v>
      </c>
      <c r="G9822" s="3" t="n">
        <v>47412</v>
      </c>
      <c r="H9822" s="3" t="n">
        <v>1734</v>
      </c>
    </row>
    <row r="9823">
      <c r="A9823" t="inlineStr">
        <is>
          <t>2026-10-09 14:00</t>
        </is>
      </c>
      <c r="B9823" t="inlineStr">
        <is>
          <t>2026-10-09 13:57:16</t>
        </is>
      </c>
      <c r="C9823" t="n">
        <v>71</v>
      </c>
      <c r="D9823" t="inlineStr">
        <is>
          <t>渡前缘</t>
        </is>
      </c>
      <c r="E9823" t="n">
        <v>882435</v>
      </c>
      <c r="F9823" s="3" t="n">
        <v>16585187</v>
      </c>
      <c r="G9823" s="3" t="n">
        <v>474879</v>
      </c>
      <c r="H9823" s="3" t="n">
        <v>62024</v>
      </c>
    </row>
    <row r="9824">
      <c r="A9824" t="inlineStr">
        <is>
          <t>2026-10-09 14:00</t>
        </is>
      </c>
      <c r="B9824" t="inlineStr">
        <is>
          <t>2026-10-09 13:57:16</t>
        </is>
      </c>
      <c r="C9824" t="n">
        <v>72</v>
      </c>
      <c r="D9824" t="inlineStr">
        <is>
          <t>灰日告白</t>
        </is>
      </c>
      <c r="E9824" t="n">
        <v>1536181</v>
      </c>
      <c r="F9824" s="3" t="n">
        <v>4443591</v>
      </c>
      <c r="G9824" s="3" t="n">
        <v>330384</v>
      </c>
      <c r="H9824" s="3" t="n">
        <v>56039</v>
      </c>
    </row>
    <row r="9825">
      <c r="A9825" t="inlineStr">
        <is>
          <t>2026-10-09 14:00</t>
        </is>
      </c>
      <c r="B9825" t="inlineStr">
        <is>
          <t>2026-10-09 13:57:16</t>
        </is>
      </c>
      <c r="C9825" t="n">
        <v>73</v>
      </c>
      <c r="D9825" t="inlineStr">
        <is>
          <t>暗卫他又跑</t>
        </is>
      </c>
      <c r="E9825" t="n">
        <v>1577628</v>
      </c>
      <c r="F9825" s="3" t="n">
        <v>2493210</v>
      </c>
      <c r="G9825" s="3" t="n">
        <v>141388</v>
      </c>
      <c r="H9825" s="3" t="n">
        <v>18327</v>
      </c>
    </row>
    <row r="9826">
      <c r="A9826" t="inlineStr">
        <is>
          <t>2026-10-09 14:00</t>
        </is>
      </c>
      <c r="B9826" t="inlineStr">
        <is>
          <t>2026-10-09 13:57:16</t>
        </is>
      </c>
      <c r="C9826" t="n">
        <v>74</v>
      </c>
      <c r="D9826" t="inlineStr">
        <is>
          <t>非正常异能恋爱指南</t>
        </is>
      </c>
      <c r="E9826" t="n">
        <v>1305865</v>
      </c>
      <c r="F9826" s="3" t="n">
        <v>1182241</v>
      </c>
      <c r="G9826" s="3" t="n">
        <v>137294</v>
      </c>
      <c r="H9826" s="3" t="n">
        <v>14959</v>
      </c>
    </row>
    <row r="9827">
      <c r="A9827" t="inlineStr">
        <is>
          <t>2026-10-09 14:00</t>
        </is>
      </c>
      <c r="B9827" t="inlineStr">
        <is>
          <t>2026-10-09 13:57:16</t>
        </is>
      </c>
      <c r="C9827" t="n">
        <v>75</v>
      </c>
      <c r="D9827" t="inlineStr">
        <is>
          <t>问道缥缈</t>
        </is>
      </c>
      <c r="E9827" t="n">
        <v>492292</v>
      </c>
      <c r="F9827" s="3" t="n">
        <v>11306522</v>
      </c>
      <c r="G9827" s="3" t="n">
        <v>327167</v>
      </c>
      <c r="H9827" s="3" t="n">
        <v>44837</v>
      </c>
    </row>
    <row r="9828">
      <c r="A9828" t="inlineStr">
        <is>
          <t>2026-10-09 14:00</t>
        </is>
      </c>
      <c r="B9828" t="inlineStr">
        <is>
          <t>2026-10-09 13:57:16</t>
        </is>
      </c>
      <c r="C9828" t="n">
        <v>76</v>
      </c>
      <c r="D9828" t="inlineStr">
        <is>
          <t>凰途似锦</t>
        </is>
      </c>
      <c r="E9828" t="n">
        <v>562890</v>
      </c>
      <c r="F9828" s="3" t="n">
        <v>9759048</v>
      </c>
      <c r="G9828" s="3" t="n">
        <v>370684</v>
      </c>
      <c r="H9828" s="3" t="n">
        <v>36786</v>
      </c>
    </row>
    <row r="9829">
      <c r="A9829" t="inlineStr">
        <is>
          <t>2026-10-09 14:00</t>
        </is>
      </c>
      <c r="B9829" t="inlineStr">
        <is>
          <t>2026-10-09 13:57:16</t>
        </is>
      </c>
      <c r="C9829" t="n">
        <v>77</v>
      </c>
      <c r="D9829" t="inlineStr">
        <is>
          <t>在下凤三离</t>
        </is>
      </c>
      <c r="E9829" t="n">
        <v>377523</v>
      </c>
      <c r="F9829" s="3" t="n">
        <v>5317417</v>
      </c>
      <c r="G9829" s="3" t="n">
        <v>142512</v>
      </c>
      <c r="H9829" s="3" t="n">
        <v>19117</v>
      </c>
    </row>
    <row r="9830">
      <c r="A9830" t="inlineStr">
        <is>
          <t>2026-10-09 14:00</t>
        </is>
      </c>
      <c r="B9830" t="inlineStr">
        <is>
          <t>2026-10-09 13:57:16</t>
        </is>
      </c>
      <c r="C9830" t="n">
        <v>78</v>
      </c>
      <c r="D9830" t="inlineStr">
        <is>
          <t>后宫群妃录</t>
        </is>
      </c>
      <c r="E9830" t="n">
        <v>908005</v>
      </c>
      <c r="F9830" s="3" t="n">
        <v>1948950</v>
      </c>
      <c r="G9830" s="3" t="n">
        <v>147590</v>
      </c>
      <c r="H9830" s="3" t="n">
        <v>5539</v>
      </c>
    </row>
    <row r="9831">
      <c r="A9831" t="inlineStr">
        <is>
          <t>2026-10-09 14:00</t>
        </is>
      </c>
      <c r="B9831" t="inlineStr">
        <is>
          <t>2026-10-09 13:57:16</t>
        </is>
      </c>
      <c r="C9831" t="n">
        <v>79</v>
      </c>
      <c r="D9831" t="inlineStr">
        <is>
          <t>帝王KPI</t>
        </is>
      </c>
      <c r="E9831" t="n">
        <v>674180</v>
      </c>
      <c r="F9831" s="3" t="n">
        <v>377525</v>
      </c>
      <c r="G9831" s="3" t="n">
        <v>98367</v>
      </c>
      <c r="H9831" s="3" t="n">
        <v>1676</v>
      </c>
    </row>
    <row r="9832">
      <c r="A9832" t="inlineStr">
        <is>
          <t>2026-10-09 14:00</t>
        </is>
      </c>
      <c r="B9832" t="inlineStr">
        <is>
          <t>2026-10-09 13:57:16</t>
        </is>
      </c>
      <c r="C9832" t="n">
        <v>80</v>
      </c>
      <c r="D9832" t="inlineStr">
        <is>
          <t>纵神欢</t>
        </is>
      </c>
      <c r="E9832" t="n">
        <v>1113864</v>
      </c>
      <c r="F9832" s="3" t="n">
        <v>9158481</v>
      </c>
      <c r="G9832" s="3" t="n">
        <v>404307</v>
      </c>
      <c r="H9832" s="3" t="n">
        <v>48781</v>
      </c>
    </row>
    <row r="9833">
      <c r="A9833" t="inlineStr">
        <is>
          <t>2026-10-09 14:00</t>
        </is>
      </c>
      <c r="B9833" t="inlineStr">
        <is>
          <t>2026-10-09 13:57:16</t>
        </is>
      </c>
      <c r="C9833" t="n">
        <v>81</v>
      </c>
      <c r="D9833" t="inlineStr">
        <is>
          <t>无限求生：房车囤货组队</t>
        </is>
      </c>
      <c r="E9833" t="n">
        <v>2056454</v>
      </c>
      <c r="F9833" s="3" t="n">
        <v>823374</v>
      </c>
      <c r="G9833" s="3" t="n">
        <v>47571</v>
      </c>
      <c r="H9833" s="3" t="n">
        <v>3073</v>
      </c>
    </row>
    <row r="9834">
      <c r="A9834" t="inlineStr">
        <is>
          <t>2026-10-09 14:00</t>
        </is>
      </c>
      <c r="B9834" t="inlineStr">
        <is>
          <t>2026-10-09 13:57:16</t>
        </is>
      </c>
      <c r="C9834" t="n">
        <v>82</v>
      </c>
      <c r="D9834" t="inlineStr">
        <is>
          <t>古代人生模拟器</t>
        </is>
      </c>
      <c r="E9834" t="n">
        <v>93556</v>
      </c>
      <c r="F9834" s="3" t="n">
        <v>30091842</v>
      </c>
      <c r="G9834" s="3" t="n">
        <v>568841</v>
      </c>
      <c r="H9834" s="3" t="n">
        <v>102566</v>
      </c>
    </row>
    <row r="9835">
      <c r="A9835" t="inlineStr">
        <is>
          <t>2026-10-09 14:00</t>
        </is>
      </c>
      <c r="B9835" t="inlineStr">
        <is>
          <t>2026-10-09 13:57:16</t>
        </is>
      </c>
      <c r="C9835" t="n">
        <v>83</v>
      </c>
      <c r="D9835" t="inlineStr">
        <is>
          <t>古代女子生存实录</t>
        </is>
      </c>
      <c r="E9835" t="n">
        <v>421988</v>
      </c>
      <c r="F9835" s="3" t="n">
        <v>15574541</v>
      </c>
      <c r="G9835" s="3" t="n">
        <v>353082</v>
      </c>
      <c r="H9835" s="3" t="n">
        <v>42617</v>
      </c>
    </row>
    <row r="9836">
      <c r="A9836" t="inlineStr">
        <is>
          <t>2026-10-09 14:00</t>
        </is>
      </c>
      <c r="B9836" t="inlineStr">
        <is>
          <t>2026-10-09 13:57:16</t>
        </is>
      </c>
      <c r="C9836" t="n">
        <v>84</v>
      </c>
      <c r="D9836" t="inlineStr">
        <is>
          <t>一瞻杏花雨</t>
        </is>
      </c>
      <c r="E9836" t="n">
        <v>1206600</v>
      </c>
      <c r="F9836" s="3" t="n">
        <v>1986497</v>
      </c>
      <c r="G9836" s="3" t="n">
        <v>142885</v>
      </c>
      <c r="H9836" s="3" t="n">
        <v>10463</v>
      </c>
    </row>
    <row r="9837">
      <c r="A9837" t="inlineStr">
        <is>
          <t>2026-10-09 14:00</t>
        </is>
      </c>
      <c r="B9837" t="inlineStr">
        <is>
          <t>2026-10-09 13:57:16</t>
        </is>
      </c>
      <c r="C9837" t="n">
        <v>85</v>
      </c>
      <c r="D9837" t="inlineStr">
        <is>
          <t>由我改君命</t>
        </is>
      </c>
      <c r="E9837" t="n">
        <v>2195517</v>
      </c>
      <c r="F9837" s="3" t="n">
        <v>1653854</v>
      </c>
      <c r="G9837" s="3" t="n">
        <v>111745</v>
      </c>
      <c r="H9837" s="3" t="n">
        <v>20303</v>
      </c>
    </row>
    <row r="9838">
      <c r="A9838" t="inlineStr">
        <is>
          <t>2026-10-09 14:00</t>
        </is>
      </c>
      <c r="B9838" t="inlineStr">
        <is>
          <t>2026-10-09 13:57:16</t>
        </is>
      </c>
      <c r="C9838" t="n">
        <v>86</v>
      </c>
      <c r="D9838" t="inlineStr">
        <is>
          <t>逢尊</t>
        </is>
      </c>
      <c r="E9838" t="n">
        <v>101975</v>
      </c>
      <c r="F9838" s="3" t="n">
        <v>33214776</v>
      </c>
      <c r="G9838" s="3" t="n">
        <v>577629</v>
      </c>
      <c r="H9838" s="3" t="n">
        <v>102999</v>
      </c>
    </row>
    <row r="9839">
      <c r="A9839" t="inlineStr">
        <is>
          <t>2026-10-09 14:00</t>
        </is>
      </c>
      <c r="B9839" t="inlineStr">
        <is>
          <t>2026-10-09 13:57:16</t>
        </is>
      </c>
      <c r="C9839" t="n">
        <v>87</v>
      </c>
      <c r="D9839" t="inlineStr">
        <is>
          <t>顶流一代</t>
        </is>
      </c>
      <c r="E9839" t="n">
        <v>1347904</v>
      </c>
      <c r="F9839" s="3" t="n">
        <v>1945921</v>
      </c>
      <c r="G9839" s="3" t="n">
        <v>83009</v>
      </c>
      <c r="H9839" s="3" t="n">
        <v>5483</v>
      </c>
    </row>
    <row r="9840">
      <c r="A9840" t="inlineStr">
        <is>
          <t>2026-10-09 14:00</t>
        </is>
      </c>
      <c r="B9840" t="inlineStr">
        <is>
          <t>2026-10-09 13:57:16</t>
        </is>
      </c>
      <c r="C9840" t="n">
        <v>88</v>
      </c>
      <c r="D9840" t="inlineStr">
        <is>
          <t>入罗帷</t>
        </is>
      </c>
      <c r="E9840" t="n">
        <v>1024818</v>
      </c>
      <c r="F9840" s="3" t="n">
        <v>6930990</v>
      </c>
      <c r="G9840" s="3" t="n">
        <v>260500</v>
      </c>
      <c r="H9840" s="3" t="n">
        <v>35012</v>
      </c>
    </row>
    <row r="9841">
      <c r="A9841" t="inlineStr">
        <is>
          <t>2026-10-09 14:00</t>
        </is>
      </c>
      <c r="B9841" t="inlineStr">
        <is>
          <t>2026-10-09 13:57:16</t>
        </is>
      </c>
      <c r="C9841" t="n">
        <v>89</v>
      </c>
      <c r="D9841" t="inlineStr">
        <is>
          <t>聚光灯后</t>
        </is>
      </c>
      <c r="E9841" t="n">
        <v>461090</v>
      </c>
      <c r="F9841" s="3" t="n">
        <v>14130107</v>
      </c>
      <c r="G9841" s="3" t="n">
        <v>224002</v>
      </c>
      <c r="H9841" s="3" t="n">
        <v>25733</v>
      </c>
    </row>
    <row r="9842">
      <c r="A9842" t="inlineStr">
        <is>
          <t>2026-10-09 14:00</t>
        </is>
      </c>
      <c r="B9842" t="inlineStr">
        <is>
          <t>2026-10-09 13:57:16</t>
        </is>
      </c>
      <c r="C9842" t="n">
        <v>90</v>
      </c>
      <c r="D9842" t="inlineStr">
        <is>
          <t>替兄嫁了公主后</t>
        </is>
      </c>
      <c r="E9842" t="n">
        <v>1471378</v>
      </c>
      <c r="F9842" s="3" t="n">
        <v>2326853</v>
      </c>
      <c r="G9842" s="3" t="n">
        <v>135472</v>
      </c>
      <c r="H9842" s="3" t="n">
        <v>12095</v>
      </c>
    </row>
    <row r="9843">
      <c r="A9843" t="inlineStr">
        <is>
          <t>2026-10-09 14:00</t>
        </is>
      </c>
      <c r="B9843" t="inlineStr">
        <is>
          <t>2026-10-09 13:57:16</t>
        </is>
      </c>
      <c r="C9843" t="n">
        <v>91</v>
      </c>
      <c r="D9843" t="inlineStr">
        <is>
          <t>杏林志</t>
        </is>
      </c>
      <c r="E9843" t="n">
        <v>1106890</v>
      </c>
      <c r="F9843" s="3" t="n">
        <v>2378084</v>
      </c>
      <c r="G9843" s="3" t="n">
        <v>123464</v>
      </c>
      <c r="H9843" s="3" t="n">
        <v>7355</v>
      </c>
    </row>
    <row r="9844">
      <c r="A9844" t="inlineStr">
        <is>
          <t>2026-10-09 14:00</t>
        </is>
      </c>
      <c r="B9844" t="inlineStr">
        <is>
          <t>2026-10-09 13:57:16</t>
        </is>
      </c>
      <c r="C9844" t="n">
        <v>92</v>
      </c>
      <c r="D9844" t="inlineStr">
        <is>
          <t>家族模拟器：主君在上</t>
        </is>
      </c>
      <c r="E9844" t="n">
        <v>1377571</v>
      </c>
      <c r="F9844" s="3" t="n">
        <v>193155</v>
      </c>
      <c r="G9844" s="3" t="n">
        <v>51470</v>
      </c>
      <c r="H9844" s="3" t="n">
        <v>810</v>
      </c>
    </row>
    <row r="9845">
      <c r="A9845" t="inlineStr">
        <is>
          <t>2026-10-09 14:00</t>
        </is>
      </c>
      <c r="B9845" t="inlineStr">
        <is>
          <t>2026-10-09 13:57:16</t>
        </is>
      </c>
      <c r="C9845" t="n">
        <v>93</v>
      </c>
      <c r="D9845" t="inlineStr">
        <is>
          <t>渣皇本色</t>
        </is>
      </c>
      <c r="E9845" t="n">
        <v>156229</v>
      </c>
      <c r="F9845" s="3" t="n">
        <v>18042466</v>
      </c>
      <c r="G9845" s="3" t="n">
        <v>474318</v>
      </c>
      <c r="H9845" s="3" t="n">
        <v>76476</v>
      </c>
    </row>
    <row r="9846">
      <c r="A9846" t="inlineStr">
        <is>
          <t>2026-10-09 14:00</t>
        </is>
      </c>
      <c r="B9846" t="inlineStr">
        <is>
          <t>2026-10-09 13:57:16</t>
        </is>
      </c>
      <c r="C9846" t="n">
        <v>94</v>
      </c>
      <c r="D9846" t="inlineStr">
        <is>
          <t>宫斗101</t>
        </is>
      </c>
      <c r="E9846" t="n">
        <v>319419</v>
      </c>
      <c r="F9846" s="3" t="n">
        <v>3889534</v>
      </c>
      <c r="G9846" s="3" t="n">
        <v>107443</v>
      </c>
      <c r="H9846" s="3" t="n">
        <v>13017</v>
      </c>
    </row>
    <row r="9847">
      <c r="A9847" t="inlineStr">
        <is>
          <t>2026-10-09 14:00</t>
        </is>
      </c>
      <c r="B9847" t="inlineStr">
        <is>
          <t>2026-10-09 13:57:16</t>
        </is>
      </c>
      <c r="C9847" t="n">
        <v>95</v>
      </c>
      <c r="D9847" t="inlineStr">
        <is>
          <t>Time,Ordinary</t>
        </is>
      </c>
      <c r="E9847" t="n">
        <v>2183715</v>
      </c>
      <c r="F9847" s="3" t="n">
        <v>929420</v>
      </c>
      <c r="G9847" s="3" t="n">
        <v>98921</v>
      </c>
      <c r="H9847" s="3" t="n">
        <v>13831</v>
      </c>
    </row>
    <row r="9848">
      <c r="A9848" t="inlineStr">
        <is>
          <t>2026-10-09 14:00</t>
        </is>
      </c>
      <c r="B9848" t="inlineStr">
        <is>
          <t>2026-10-09 13:57:16</t>
        </is>
      </c>
      <c r="C9848" t="n">
        <v>96</v>
      </c>
      <c r="D9848" t="inlineStr">
        <is>
          <t>国际女团出道战</t>
        </is>
      </c>
      <c r="E9848" t="n">
        <v>917544</v>
      </c>
      <c r="F9848" s="3" t="n">
        <v>2510106</v>
      </c>
      <c r="G9848" s="3" t="n">
        <v>87567</v>
      </c>
      <c r="H9848" s="3" t="n">
        <v>7916</v>
      </c>
    </row>
    <row r="9849">
      <c r="A9849" t="inlineStr">
        <is>
          <t>2026-10-09 14:00</t>
        </is>
      </c>
      <c r="B9849" t="inlineStr">
        <is>
          <t>2026-10-09 13:57:16</t>
        </is>
      </c>
      <c r="C9849" t="n">
        <v>97</v>
      </c>
      <c r="D9849" t="inlineStr">
        <is>
          <t>无情道在逃毕业生</t>
        </is>
      </c>
      <c r="E9849" t="n">
        <v>906237</v>
      </c>
      <c r="F9849" s="3" t="n">
        <v>7009231</v>
      </c>
      <c r="G9849" s="3" t="n">
        <v>329354</v>
      </c>
      <c r="H9849" s="3" t="n">
        <v>52641</v>
      </c>
    </row>
    <row r="9850">
      <c r="A9850" t="inlineStr">
        <is>
          <t>2026-10-09 14:00</t>
        </is>
      </c>
      <c r="B9850" t="inlineStr">
        <is>
          <t>2026-10-09 13:57:16</t>
        </is>
      </c>
      <c r="C9850" t="n">
        <v>98</v>
      </c>
      <c r="D9850" t="inlineStr">
        <is>
          <t>社恐勇闯恋综</t>
        </is>
      </c>
      <c r="E9850" t="n">
        <v>1269315</v>
      </c>
      <c r="F9850" s="3" t="n">
        <v>4751609</v>
      </c>
      <c r="G9850" s="3" t="n">
        <v>183204</v>
      </c>
      <c r="H9850" s="3" t="n">
        <v>22344</v>
      </c>
    </row>
    <row r="9851">
      <c r="A9851" t="inlineStr">
        <is>
          <t>2026-10-09 14:00</t>
        </is>
      </c>
      <c r="B9851" t="inlineStr">
        <is>
          <t>2026-10-09 13:57:16</t>
        </is>
      </c>
      <c r="C9851" t="n">
        <v>99</v>
      </c>
      <c r="D9851" t="inlineStr">
        <is>
          <t>青梅折枝意</t>
        </is>
      </c>
      <c r="E9851" t="n">
        <v>835017</v>
      </c>
      <c r="F9851" s="3" t="n">
        <v>2010718</v>
      </c>
      <c r="G9851" s="3" t="n">
        <v>95117</v>
      </c>
      <c r="H9851" s="3" t="n">
        <v>7809</v>
      </c>
    </row>
    <row r="9852">
      <c r="A9852" t="inlineStr">
        <is>
          <t>2026-10-09 14:00</t>
        </is>
      </c>
      <c r="B9852" t="inlineStr">
        <is>
          <t>2026-10-09 13:57:16</t>
        </is>
      </c>
      <c r="C9852" t="n">
        <v>100</v>
      </c>
      <c r="D9852" t="inlineStr">
        <is>
          <t>帝师养徒手札</t>
        </is>
      </c>
      <c r="E9852" t="n">
        <v>2185081</v>
      </c>
      <c r="F9852" s="3" t="n">
        <v>29424</v>
      </c>
      <c r="G9852" s="3" t="n">
        <v>41441</v>
      </c>
      <c r="H9852" s="3" t="n">
        <v>247</v>
      </c>
    </row>
    <row r="9853">
      <c r="A9853" t="inlineStr">
        <is>
          <t>2026-10-09 14:00</t>
        </is>
      </c>
      <c r="B9853" t="inlineStr">
        <is>
          <t>2026-10-09 13:57:16</t>
        </is>
      </c>
      <c r="C9853" t="n">
        <v>101</v>
      </c>
      <c r="D9853" t="inlineStr">
        <is>
          <t>向我臣服</t>
        </is>
      </c>
      <c r="E9853" t="n">
        <v>1546532</v>
      </c>
      <c r="F9853" s="3" t="n">
        <v>3134205</v>
      </c>
      <c r="G9853" s="3" t="n">
        <v>201362</v>
      </c>
      <c r="H9853" s="3" t="n">
        <v>23497</v>
      </c>
    </row>
    <row r="9854">
      <c r="A9854" t="inlineStr">
        <is>
          <t>2026-10-09 14:00</t>
        </is>
      </c>
      <c r="B9854" t="inlineStr">
        <is>
          <t>2026-10-09 13:57:16</t>
        </is>
      </c>
      <c r="C9854" t="n">
        <v>102</v>
      </c>
      <c r="D9854" t="inlineStr">
        <is>
          <t>后宫乱芳时</t>
        </is>
      </c>
      <c r="E9854" t="n">
        <v>178533</v>
      </c>
      <c r="F9854" s="3" t="n">
        <v>34223003</v>
      </c>
      <c r="G9854" s="3" t="n">
        <v>570098</v>
      </c>
      <c r="H9854" s="3" t="n">
        <v>104460</v>
      </c>
    </row>
    <row r="9855">
      <c r="A9855" t="inlineStr">
        <is>
          <t>2026-10-09 14:00</t>
        </is>
      </c>
      <c r="B9855" t="inlineStr">
        <is>
          <t>2026-10-09 13:57:16</t>
        </is>
      </c>
      <c r="C9855" t="n">
        <v>103</v>
      </c>
      <c r="D9855" t="inlineStr">
        <is>
          <t>世家成长计划</t>
        </is>
      </c>
      <c r="E9855" t="n">
        <v>448195</v>
      </c>
      <c r="F9855" s="3" t="n">
        <v>2106198</v>
      </c>
      <c r="G9855" s="3" t="n">
        <v>75805</v>
      </c>
      <c r="H9855" s="3" t="n">
        <v>5100</v>
      </c>
    </row>
    <row r="9856">
      <c r="A9856" t="inlineStr">
        <is>
          <t>2026-10-09 14:00</t>
        </is>
      </c>
      <c r="B9856" t="inlineStr">
        <is>
          <t>2026-10-09 13:57:16</t>
        </is>
      </c>
      <c r="C9856" t="n">
        <v>104</v>
      </c>
      <c r="D9856" t="inlineStr">
        <is>
          <t>全是同的世界与恐同的我</t>
        </is>
      </c>
      <c r="E9856" t="n">
        <v>2022447</v>
      </c>
      <c r="F9856" s="3" t="n">
        <v>675018</v>
      </c>
      <c r="G9856" s="3" t="n">
        <v>104114</v>
      </c>
      <c r="H9856" s="3" t="n">
        <v>6991</v>
      </c>
    </row>
    <row r="9857">
      <c r="A9857" t="inlineStr">
        <is>
          <t>2026-10-09 14:00</t>
        </is>
      </c>
      <c r="B9857" t="inlineStr">
        <is>
          <t>2026-10-09 13:57:16</t>
        </is>
      </c>
      <c r="C9857" t="n">
        <v>105</v>
      </c>
      <c r="D9857" t="inlineStr">
        <is>
          <t>缠梦症</t>
        </is>
      </c>
      <c r="E9857" t="n">
        <v>1461480</v>
      </c>
      <c r="F9857" s="3" t="n">
        <v>2511000</v>
      </c>
      <c r="G9857" s="3" t="n">
        <v>212778</v>
      </c>
      <c r="H9857" s="3" t="n">
        <v>27011</v>
      </c>
    </row>
    <row r="9858">
      <c r="A9858" t="inlineStr">
        <is>
          <t>2026-10-09 14:00</t>
        </is>
      </c>
      <c r="B9858" t="inlineStr">
        <is>
          <t>2026-10-09 13:57:16</t>
        </is>
      </c>
      <c r="C9858" t="n">
        <v>106</v>
      </c>
      <c r="D9858" t="inlineStr">
        <is>
          <t>★天道模拟器</t>
        </is>
      </c>
      <c r="E9858" t="n">
        <v>907444</v>
      </c>
      <c r="F9858" s="3" t="n">
        <v>3061210</v>
      </c>
      <c r="G9858" s="3" t="n">
        <v>194252</v>
      </c>
      <c r="H9858" s="3" t="n">
        <v>18903</v>
      </c>
    </row>
    <row r="9859">
      <c r="A9859" t="inlineStr">
        <is>
          <t>2026-10-09 14:00</t>
        </is>
      </c>
      <c r="B9859" t="inlineStr">
        <is>
          <t>2026-10-09 13:57:16</t>
        </is>
      </c>
      <c r="C9859" t="n">
        <v>107</v>
      </c>
      <c r="D9859" t="inlineStr">
        <is>
          <t>邻居是个阴湿男</t>
        </is>
      </c>
      <c r="E9859" t="n">
        <v>2244469</v>
      </c>
      <c r="F9859" s="3" t="n">
        <v>589336</v>
      </c>
      <c r="G9859" s="3" t="n">
        <v>77384</v>
      </c>
      <c r="H9859" s="3" t="n">
        <v>10184</v>
      </c>
    </row>
    <row r="9860">
      <c r="A9860" t="inlineStr">
        <is>
          <t>2026-10-09 14:00</t>
        </is>
      </c>
      <c r="B9860" t="inlineStr">
        <is>
          <t>2026-10-09 13:57:16</t>
        </is>
      </c>
      <c r="C9860" t="n">
        <v>108</v>
      </c>
      <c r="D9860" t="inlineStr">
        <is>
          <t>吾凰·在上</t>
        </is>
      </c>
      <c r="E9860" t="n">
        <v>1394326</v>
      </c>
      <c r="F9860" s="3" t="n">
        <v>1795582</v>
      </c>
      <c r="G9860" s="3" t="n">
        <v>128174</v>
      </c>
      <c r="H9860" s="3" t="n">
        <v>11868</v>
      </c>
    </row>
    <row r="9861">
      <c r="A9861" t="inlineStr">
        <is>
          <t>2026-10-09 14:00</t>
        </is>
      </c>
      <c r="B9861" t="inlineStr">
        <is>
          <t>2026-10-09 13:57:16</t>
        </is>
      </c>
      <c r="C9861" t="n">
        <v>109</v>
      </c>
      <c r="D9861" t="inlineStr">
        <is>
          <t>仙迹朝闻录</t>
        </is>
      </c>
      <c r="E9861" t="n">
        <v>1386869</v>
      </c>
      <c r="F9861" s="3" t="n">
        <v>6795051</v>
      </c>
      <c r="G9861" s="3" t="n">
        <v>337853</v>
      </c>
      <c r="H9861" s="3" t="n">
        <v>26613</v>
      </c>
    </row>
    <row r="9862">
      <c r="A9862" t="inlineStr">
        <is>
          <t>2026-10-09 14:00</t>
        </is>
      </c>
      <c r="B9862" t="inlineStr">
        <is>
          <t>2026-10-09 13:57:16</t>
        </is>
      </c>
      <c r="C9862" t="n">
        <v>110</v>
      </c>
      <c r="D9862" t="inlineStr">
        <is>
          <t>金珠遗梦</t>
        </is>
      </c>
      <c r="E9862" t="n">
        <v>1055656</v>
      </c>
      <c r="F9862" s="3" t="n">
        <v>4675865</v>
      </c>
      <c r="G9862" s="3" t="n">
        <v>235059</v>
      </c>
      <c r="H9862" s="3" t="n">
        <v>18879</v>
      </c>
    </row>
    <row r="9863">
      <c r="A9863" t="inlineStr">
        <is>
          <t>2026-10-09 14:00</t>
        </is>
      </c>
      <c r="B9863" t="inlineStr">
        <is>
          <t>2026-10-09 13:57:16</t>
        </is>
      </c>
      <c r="C9863" t="n">
        <v>111</v>
      </c>
      <c r="D9863" t="inlineStr">
        <is>
          <t>攻略暴君后我死遁了</t>
        </is>
      </c>
      <c r="E9863" t="n">
        <v>1322881</v>
      </c>
      <c r="F9863" s="3" t="n">
        <v>654292</v>
      </c>
      <c r="G9863" s="3" t="n">
        <v>68309</v>
      </c>
      <c r="H9863" s="3" t="n">
        <v>6460</v>
      </c>
    </row>
    <row r="9864">
      <c r="A9864" t="inlineStr">
        <is>
          <t>2026-10-09 14:00</t>
        </is>
      </c>
      <c r="B9864" t="inlineStr">
        <is>
          <t>2026-10-09 13:57:16</t>
        </is>
      </c>
      <c r="C9864" t="n">
        <v>112</v>
      </c>
      <c r="D9864" t="inlineStr">
        <is>
          <t>溯世书⁡</t>
        </is>
      </c>
      <c r="E9864" t="n">
        <v>1232221</v>
      </c>
      <c r="F9864" s="3" t="n">
        <v>1873532</v>
      </c>
      <c r="G9864" s="3" t="n">
        <v>144447</v>
      </c>
      <c r="H9864" s="3" t="n">
        <v>8673</v>
      </c>
    </row>
    <row r="9865">
      <c r="A9865" t="inlineStr">
        <is>
          <t>2026-10-09 14:00</t>
        </is>
      </c>
      <c r="B9865" t="inlineStr">
        <is>
          <t>2026-10-09 13:57:16</t>
        </is>
      </c>
      <c r="C9865" t="n">
        <v>113</v>
      </c>
      <c r="D9865" t="inlineStr">
        <is>
          <t>公主请登基</t>
        </is>
      </c>
      <c r="E9865" t="n">
        <v>167799</v>
      </c>
      <c r="F9865" s="3" t="n">
        <v>7723083</v>
      </c>
      <c r="G9865" s="3" t="n">
        <v>206611</v>
      </c>
      <c r="H9865" s="3" t="n">
        <v>31223</v>
      </c>
    </row>
    <row r="9866">
      <c r="A9866" t="inlineStr">
        <is>
          <t>2026-10-09 14:00</t>
        </is>
      </c>
      <c r="B9866" t="inlineStr">
        <is>
          <t>2026-10-09 13:57:16</t>
        </is>
      </c>
      <c r="C9866" t="n">
        <v>114</v>
      </c>
      <c r="D9866" t="inlineStr">
        <is>
          <t>吞噬：Swallow</t>
        </is>
      </c>
      <c r="E9866" t="n">
        <v>1569238</v>
      </c>
      <c r="F9866" s="3" t="n">
        <v>4373626</v>
      </c>
      <c r="G9866" s="3" t="n">
        <v>372570</v>
      </c>
      <c r="H9866" s="3" t="n">
        <v>51112</v>
      </c>
    </row>
    <row r="9867">
      <c r="A9867" t="inlineStr">
        <is>
          <t>2026-10-09 14:00</t>
        </is>
      </c>
      <c r="B9867" t="inlineStr">
        <is>
          <t>2026-10-09 13:57:16</t>
        </is>
      </c>
      <c r="C9867" t="n">
        <v>115</v>
      </c>
      <c r="D9867" t="inlineStr">
        <is>
          <t>无情而欢</t>
        </is>
      </c>
      <c r="E9867" t="n">
        <v>2074917</v>
      </c>
      <c r="F9867" s="3" t="n">
        <v>177549</v>
      </c>
      <c r="G9867" s="3" t="n">
        <v>103207</v>
      </c>
      <c r="H9867" s="3" t="n">
        <v>1414</v>
      </c>
    </row>
    <row r="9868">
      <c r="A9868" t="inlineStr">
        <is>
          <t>2026-10-09 14:00</t>
        </is>
      </c>
      <c r="B9868" t="inlineStr">
        <is>
          <t>2026-10-09 13:57:16</t>
        </is>
      </c>
      <c r="C9868" t="n">
        <v>116</v>
      </c>
      <c r="D9868" t="inlineStr">
        <is>
          <t>璀璨都市物语</t>
        </is>
      </c>
      <c r="E9868" t="n">
        <v>750674</v>
      </c>
      <c r="F9868" s="3" t="n">
        <v>5096882</v>
      </c>
      <c r="G9868" s="3" t="n">
        <v>161397</v>
      </c>
      <c r="H9868" s="3" t="n">
        <v>17207</v>
      </c>
    </row>
    <row r="9869">
      <c r="A9869" t="inlineStr">
        <is>
          <t>2026-10-09 14:00</t>
        </is>
      </c>
      <c r="B9869" t="inlineStr">
        <is>
          <t>2026-10-09 13:57:16</t>
        </is>
      </c>
      <c r="C9869" t="n">
        <v>117</v>
      </c>
      <c r="D9869" t="inlineStr">
        <is>
          <t>夏日相悖论</t>
        </is>
      </c>
      <c r="E9869" t="n">
        <v>2336256</v>
      </c>
      <c r="F9869" s="3" t="n">
        <v>834612</v>
      </c>
      <c r="G9869" s="3" t="n">
        <v>103162</v>
      </c>
      <c r="H9869" s="3" t="n">
        <v>11680</v>
      </c>
    </row>
    <row r="9870">
      <c r="A9870" t="inlineStr">
        <is>
          <t>2026-10-09 14:00</t>
        </is>
      </c>
      <c r="B9870" t="inlineStr">
        <is>
          <t>2026-10-09 13:57:16</t>
        </is>
      </c>
      <c r="C9870" t="n">
        <v>118</v>
      </c>
      <c r="D9870" t="inlineStr">
        <is>
          <t>王府宅院多绝色</t>
        </is>
      </c>
      <c r="E9870" t="n">
        <v>95229</v>
      </c>
      <c r="F9870" s="3" t="n">
        <v>13263910</v>
      </c>
      <c r="G9870" s="3" t="n">
        <v>199842</v>
      </c>
      <c r="H9870" s="3" t="n">
        <v>28483</v>
      </c>
    </row>
    <row r="9871">
      <c r="A9871" t="inlineStr">
        <is>
          <t>2026-10-09 14:00</t>
        </is>
      </c>
      <c r="B9871" t="inlineStr">
        <is>
          <t>2026-10-09 13:57:16</t>
        </is>
      </c>
      <c r="C9871" t="n">
        <v>119</v>
      </c>
      <c r="D9871" t="inlineStr">
        <is>
          <t>斩情</t>
        </is>
      </c>
      <c r="E9871" t="n">
        <v>133596</v>
      </c>
      <c r="F9871" s="3" t="n">
        <v>29275505</v>
      </c>
      <c r="G9871" s="3" t="n">
        <v>741286</v>
      </c>
      <c r="H9871" s="3" t="n">
        <v>156093</v>
      </c>
    </row>
    <row r="9872">
      <c r="A9872" t="inlineStr">
        <is>
          <t>2026-10-09 14:00</t>
        </is>
      </c>
      <c r="B9872" t="inlineStr">
        <is>
          <t>2026-10-09 13:57:16</t>
        </is>
      </c>
      <c r="C9872" t="n">
        <v>120</v>
      </c>
      <c r="D9872" t="inlineStr">
        <is>
          <t>吵闹的104号房间</t>
        </is>
      </c>
      <c r="E9872" t="n">
        <v>2271821</v>
      </c>
      <c r="F9872" s="3" t="n">
        <v>564197</v>
      </c>
      <c r="G9872" s="3" t="n">
        <v>69211</v>
      </c>
      <c r="H9872" s="3" t="n">
        <v>8353</v>
      </c>
    </row>
    <row r="9873">
      <c r="A9873" t="inlineStr">
        <is>
          <t>2026-10-09 14:00</t>
        </is>
      </c>
      <c r="B9873" t="inlineStr">
        <is>
          <t>2026-10-09 13:57:16</t>
        </is>
      </c>
      <c r="C9873" t="n">
        <v>121</v>
      </c>
      <c r="D9873" t="inlineStr">
        <is>
          <t>仙履奇谈</t>
        </is>
      </c>
      <c r="E9873" t="n">
        <v>116271</v>
      </c>
      <c r="F9873" s="3" t="n">
        <v>10674947</v>
      </c>
      <c r="G9873" s="3" t="n">
        <v>288512</v>
      </c>
      <c r="H9873" s="3" t="n">
        <v>48256</v>
      </c>
    </row>
    <row r="9874">
      <c r="A9874" t="inlineStr">
        <is>
          <t>2026-10-09 14:00</t>
        </is>
      </c>
      <c r="B9874" t="inlineStr">
        <is>
          <t>2026-10-09 13:57:16</t>
        </is>
      </c>
      <c r="C9874" t="n">
        <v>122</v>
      </c>
      <c r="D9874" t="inlineStr">
        <is>
          <t>清宫梦几重</t>
        </is>
      </c>
      <c r="E9874" t="n">
        <v>1031913</v>
      </c>
      <c r="F9874" s="3" t="n">
        <v>4089307</v>
      </c>
      <c r="G9874" s="3" t="n">
        <v>165877</v>
      </c>
      <c r="H9874" s="3" t="n">
        <v>12658</v>
      </c>
    </row>
    <row r="9875">
      <c r="A9875" t="inlineStr">
        <is>
          <t>2026-10-09 14:00</t>
        </is>
      </c>
      <c r="B9875" t="inlineStr">
        <is>
          <t>2026-10-09 13:57:16</t>
        </is>
      </c>
      <c r="C9875" t="n">
        <v>123</v>
      </c>
      <c r="D9875" t="inlineStr">
        <is>
          <t>残霜烬</t>
        </is>
      </c>
      <c r="E9875" t="n">
        <v>1590847</v>
      </c>
      <c r="F9875" s="3" t="n">
        <v>2520027</v>
      </c>
      <c r="G9875" s="3" t="n">
        <v>293260</v>
      </c>
      <c r="H9875" s="3" t="n">
        <v>16231</v>
      </c>
    </row>
    <row r="9876">
      <c r="A9876" t="inlineStr">
        <is>
          <t>2026-10-09 14:00</t>
        </is>
      </c>
      <c r="B9876" t="inlineStr">
        <is>
          <t>2026-10-09 13:57:16</t>
        </is>
      </c>
      <c r="C9876" t="n">
        <v>124</v>
      </c>
      <c r="D9876" t="inlineStr">
        <is>
          <t>帝尊风月史</t>
        </is>
      </c>
      <c r="E9876" t="n">
        <v>1733342</v>
      </c>
      <c r="F9876" s="3" t="n">
        <v>635903</v>
      </c>
      <c r="G9876" s="3" t="n">
        <v>80622</v>
      </c>
      <c r="H9876" s="3" t="n">
        <v>6599</v>
      </c>
    </row>
    <row r="9877">
      <c r="A9877" t="inlineStr">
        <is>
          <t>2026-10-09 14:00</t>
        </is>
      </c>
      <c r="B9877" t="inlineStr">
        <is>
          <t>2026-10-09 13:57:16</t>
        </is>
      </c>
      <c r="C9877" t="n">
        <v>125</v>
      </c>
      <c r="D9877" t="inlineStr">
        <is>
          <t>朝暮谣</t>
        </is>
      </c>
      <c r="E9877" t="n">
        <v>2128510</v>
      </c>
      <c r="F9877" s="3" t="n">
        <v>289095</v>
      </c>
      <c r="G9877" s="3" t="n">
        <v>114337</v>
      </c>
      <c r="H9877" s="3" t="n">
        <v>2251</v>
      </c>
    </row>
    <row r="9878">
      <c r="A9878" t="inlineStr">
        <is>
          <t>2026-10-09 14:00</t>
        </is>
      </c>
      <c r="B9878" t="inlineStr">
        <is>
          <t>2026-10-09 13:57:16</t>
        </is>
      </c>
      <c r="C9878" t="n">
        <v>126</v>
      </c>
      <c r="D9878" t="inlineStr">
        <is>
          <t>幼主本纪</t>
        </is>
      </c>
      <c r="E9878" t="n">
        <v>89689</v>
      </c>
      <c r="F9878" s="3" t="n">
        <v>46977714</v>
      </c>
      <c r="G9878" s="3" t="n">
        <v>660928</v>
      </c>
      <c r="H9878" s="3" t="n">
        <v>148722</v>
      </c>
    </row>
    <row r="9879">
      <c r="A9879" t="inlineStr">
        <is>
          <t>2026-10-09 14:00</t>
        </is>
      </c>
      <c r="B9879" t="inlineStr">
        <is>
          <t>2026-10-09 13:57:16</t>
        </is>
      </c>
      <c r="C9879" t="n">
        <v>127</v>
      </c>
      <c r="D9879" t="inlineStr">
        <is>
          <t>诱君多采撷</t>
        </is>
      </c>
      <c r="E9879" t="n">
        <v>985739</v>
      </c>
      <c r="F9879" s="3" t="n">
        <v>9080977</v>
      </c>
      <c r="G9879" s="3" t="n">
        <v>396753</v>
      </c>
      <c r="H9879" s="3" t="n">
        <v>57114</v>
      </c>
    </row>
    <row r="9880">
      <c r="A9880" t="inlineStr">
        <is>
          <t>2026-10-09 14:00</t>
        </is>
      </c>
      <c r="B9880" t="inlineStr">
        <is>
          <t>2026-10-09 13:57:16</t>
        </is>
      </c>
      <c r="C9880" t="n">
        <v>128</v>
      </c>
      <c r="D9880" t="inlineStr">
        <is>
          <t>加入的物业群除你之外都是伪人</t>
        </is>
      </c>
      <c r="E9880" t="n">
        <v>1914226</v>
      </c>
      <c r="F9880" s="3" t="n">
        <v>158067</v>
      </c>
      <c r="G9880" s="3" t="n">
        <v>52833</v>
      </c>
      <c r="H9880" s="3" t="n">
        <v>3004</v>
      </c>
    </row>
    <row r="9881">
      <c r="A9881" t="inlineStr">
        <is>
          <t>2026-10-09 14:00</t>
        </is>
      </c>
      <c r="B9881" t="inlineStr">
        <is>
          <t>2026-10-09 13:57:16</t>
        </is>
      </c>
      <c r="C9881" t="n">
        <v>129</v>
      </c>
      <c r="D9881" t="inlineStr">
        <is>
          <t>朕真不想造反啊</t>
        </is>
      </c>
      <c r="E9881" t="n">
        <v>1625253</v>
      </c>
      <c r="F9881" s="3" t="n">
        <v>1323201</v>
      </c>
      <c r="G9881" s="3" t="n">
        <v>105850</v>
      </c>
      <c r="H9881" s="3" t="n">
        <v>11491</v>
      </c>
    </row>
    <row r="9882">
      <c r="A9882" t="inlineStr">
        <is>
          <t>2026-10-09 14:00</t>
        </is>
      </c>
      <c r="B9882" t="inlineStr">
        <is>
          <t>2026-10-09 13:57:16</t>
        </is>
      </c>
      <c r="C9882" t="n">
        <v>130</v>
      </c>
      <c r="D9882" t="inlineStr">
        <is>
          <t>折灵</t>
        </is>
      </c>
      <c r="E9882" t="n">
        <v>1063393</v>
      </c>
      <c r="F9882" s="3" t="n">
        <v>5053660</v>
      </c>
      <c r="G9882" s="3" t="n">
        <v>265530</v>
      </c>
      <c r="H9882" s="3" t="n">
        <v>27096</v>
      </c>
    </row>
    <row r="9883">
      <c r="A9883" t="inlineStr">
        <is>
          <t>2026-10-09 14:00</t>
        </is>
      </c>
      <c r="B9883" t="inlineStr">
        <is>
          <t>2026-10-09 13:57:16</t>
        </is>
      </c>
      <c r="C9883" t="n">
        <v>131</v>
      </c>
      <c r="D9883" t="inlineStr">
        <is>
          <t>都想攻略女魔头</t>
        </is>
      </c>
      <c r="E9883" t="n">
        <v>155589</v>
      </c>
      <c r="F9883" s="3" t="n">
        <v>33385671</v>
      </c>
      <c r="G9883" s="3" t="n">
        <v>543799</v>
      </c>
      <c r="H9883" s="3" t="n">
        <v>105411</v>
      </c>
    </row>
    <row r="9884">
      <c r="A9884" t="inlineStr">
        <is>
          <t>2026-10-09 14:00</t>
        </is>
      </c>
      <c r="B9884" t="inlineStr">
        <is>
          <t>2026-10-09 13:57:16</t>
        </is>
      </c>
      <c r="C9884" t="n">
        <v>132</v>
      </c>
      <c r="D9884" t="inlineStr">
        <is>
          <t>绝代风华明星养成录</t>
        </is>
      </c>
      <c r="E9884" t="n">
        <v>945686</v>
      </c>
      <c r="F9884" s="3" t="n">
        <v>2000546</v>
      </c>
      <c r="G9884" s="3" t="n">
        <v>94564</v>
      </c>
      <c r="H9884" s="3" t="n">
        <v>7389</v>
      </c>
    </row>
    <row r="9885">
      <c r="A9885" t="inlineStr">
        <is>
          <t>2026-10-09 14:00</t>
        </is>
      </c>
      <c r="B9885" t="inlineStr">
        <is>
          <t>2026-10-09 13:57:16</t>
        </is>
      </c>
      <c r="C9885" t="n">
        <v>133</v>
      </c>
      <c r="D9885" t="inlineStr">
        <is>
          <t>恶名远扬</t>
        </is>
      </c>
      <c r="E9885" t="n">
        <v>1491506</v>
      </c>
      <c r="F9885" s="3" t="n">
        <v>440323</v>
      </c>
      <c r="G9885" s="3" t="n">
        <v>64698</v>
      </c>
      <c r="H9885" s="3" t="n">
        <v>3146</v>
      </c>
    </row>
    <row r="9886">
      <c r="A9886" t="inlineStr">
        <is>
          <t>2026-10-09 14:00</t>
        </is>
      </c>
      <c r="B9886" t="inlineStr">
        <is>
          <t>2026-10-09 13:57:16</t>
        </is>
      </c>
      <c r="C9886" t="n">
        <v>134</v>
      </c>
      <c r="D9886" t="inlineStr">
        <is>
          <t>特殊癖好</t>
        </is>
      </c>
      <c r="E9886" t="n">
        <v>1618144</v>
      </c>
      <c r="F9886" s="3" t="n">
        <v>806215</v>
      </c>
      <c r="G9886" s="3" t="n">
        <v>80635</v>
      </c>
      <c r="H9886" s="3" t="n">
        <v>8328</v>
      </c>
    </row>
    <row r="9887">
      <c r="A9887" t="inlineStr">
        <is>
          <t>2026-10-09 14:00</t>
        </is>
      </c>
      <c r="B9887" t="inlineStr">
        <is>
          <t>2026-10-09 13:57:16</t>
        </is>
      </c>
      <c r="C9887" t="n">
        <v>135</v>
      </c>
      <c r="D9887" t="inlineStr">
        <is>
          <t>昭昭宫廷</t>
        </is>
      </c>
      <c r="E9887" t="n">
        <v>627494</v>
      </c>
      <c r="F9887" s="3" t="n">
        <v>3332722</v>
      </c>
      <c r="G9887" s="3" t="n">
        <v>150436</v>
      </c>
      <c r="H9887" s="3" t="n">
        <v>11750</v>
      </c>
    </row>
    <row r="9888">
      <c r="A9888" t="inlineStr">
        <is>
          <t>2026-10-09 14:00</t>
        </is>
      </c>
      <c r="B9888" t="inlineStr">
        <is>
          <t>2026-10-09 13:57:16</t>
        </is>
      </c>
      <c r="C9888" t="n">
        <v>136</v>
      </c>
      <c r="D9888" t="inlineStr">
        <is>
          <t>前男友变成继父后</t>
        </is>
      </c>
      <c r="E9888" t="n">
        <v>2331745</v>
      </c>
      <c r="F9888" s="3" t="n">
        <v>42814</v>
      </c>
      <c r="G9888" s="3" t="n">
        <v>19741</v>
      </c>
      <c r="H9888" s="3" t="n">
        <v>489</v>
      </c>
    </row>
    <row r="9889">
      <c r="A9889" t="inlineStr">
        <is>
          <t>2026-10-09 14:00</t>
        </is>
      </c>
      <c r="B9889" t="inlineStr">
        <is>
          <t>2026-10-09 13:57:16</t>
        </is>
      </c>
      <c r="C9889" t="n">
        <v>137</v>
      </c>
      <c r="D9889" t="inlineStr">
        <is>
          <t>公主今天篡位了吗</t>
        </is>
      </c>
      <c r="E9889" t="n">
        <v>1745323</v>
      </c>
      <c r="F9889" s="3" t="n">
        <v>813106</v>
      </c>
      <c r="G9889" s="3" t="n">
        <v>76285</v>
      </c>
      <c r="H9889" s="3" t="n">
        <v>5610</v>
      </c>
    </row>
    <row r="9890">
      <c r="A9890" t="inlineStr">
        <is>
          <t>2026-10-09 14:00</t>
        </is>
      </c>
      <c r="B9890" t="inlineStr">
        <is>
          <t>2026-10-09 13:57:16</t>
        </is>
      </c>
      <c r="C9890" t="n">
        <v>138</v>
      </c>
      <c r="D9890" t="inlineStr">
        <is>
          <t>反派师尊孕期出逃</t>
        </is>
      </c>
      <c r="E9890" t="n">
        <v>1334272</v>
      </c>
      <c r="F9890" s="3" t="n">
        <v>2727663</v>
      </c>
      <c r="G9890" s="3" t="n">
        <v>211569</v>
      </c>
      <c r="H9890" s="3" t="n">
        <v>29952</v>
      </c>
    </row>
    <row r="9891">
      <c r="A9891" t="inlineStr">
        <is>
          <t>2026-10-09 14:00</t>
        </is>
      </c>
      <c r="B9891" t="inlineStr">
        <is>
          <t>2026-10-09 13:57:16</t>
        </is>
      </c>
      <c r="C9891" t="n">
        <v>139</v>
      </c>
      <c r="D9891" t="inlineStr">
        <is>
          <t>开生门</t>
        </is>
      </c>
      <c r="E9891" t="n">
        <v>1106987</v>
      </c>
      <c r="F9891" s="3" t="n">
        <v>3060236</v>
      </c>
      <c r="G9891" s="3" t="n">
        <v>228590</v>
      </c>
      <c r="H9891" s="3" t="n">
        <v>23025</v>
      </c>
    </row>
    <row r="9892">
      <c r="A9892" t="inlineStr">
        <is>
          <t>2026-10-09 14:00</t>
        </is>
      </c>
      <c r="B9892" t="inlineStr">
        <is>
          <t>2026-10-09 13:57:16</t>
        </is>
      </c>
      <c r="C9892" t="n">
        <v>140</v>
      </c>
      <c r="D9892" t="inlineStr">
        <is>
          <t>末日：禁区</t>
        </is>
      </c>
      <c r="E9892" t="n">
        <v>1486431</v>
      </c>
      <c r="F9892" s="3" t="n">
        <v>1420305</v>
      </c>
      <c r="G9892" s="3" t="n">
        <v>97972</v>
      </c>
      <c r="H9892" s="3" t="n">
        <v>8377</v>
      </c>
    </row>
    <row r="9893">
      <c r="A9893" t="inlineStr">
        <is>
          <t>2026-10-09 14:00</t>
        </is>
      </c>
      <c r="B9893" t="inlineStr">
        <is>
          <t>2026-10-09 13:57:16</t>
        </is>
      </c>
      <c r="C9893" t="n">
        <v>141</v>
      </c>
      <c r="D9893" t="inlineStr">
        <is>
          <t>请只注视我</t>
        </is>
      </c>
      <c r="E9893" t="n">
        <v>2069463</v>
      </c>
      <c r="F9893" s="3" t="n">
        <v>981980</v>
      </c>
      <c r="G9893" s="3" t="n">
        <v>136588</v>
      </c>
      <c r="H9893" s="3" t="n">
        <v>11433</v>
      </c>
    </row>
    <row r="9894">
      <c r="A9894" t="inlineStr">
        <is>
          <t>2026-10-09 14:00</t>
        </is>
      </c>
      <c r="B9894" t="inlineStr">
        <is>
          <t>2026-10-09 13:57:16</t>
        </is>
      </c>
      <c r="C9894" t="n">
        <v>142</v>
      </c>
      <c r="D9894" t="inlineStr">
        <is>
          <t>后宅春庭月</t>
        </is>
      </c>
      <c r="E9894" t="n">
        <v>461552</v>
      </c>
      <c r="F9894" s="3" t="n">
        <v>8704007</v>
      </c>
      <c r="G9894" s="3" t="n">
        <v>287744</v>
      </c>
      <c r="H9894" s="3" t="n">
        <v>30327</v>
      </c>
    </row>
    <row r="9895">
      <c r="A9895" t="inlineStr">
        <is>
          <t>2026-10-09 14:00</t>
        </is>
      </c>
      <c r="B9895" t="inlineStr">
        <is>
          <t>2026-10-09 13:57:16</t>
        </is>
      </c>
      <c r="C9895" t="n">
        <v>143</v>
      </c>
      <c r="D9895" t="inlineStr">
        <is>
          <t>顶流不过如此</t>
        </is>
      </c>
      <c r="E9895" t="n">
        <v>1407341</v>
      </c>
      <c r="F9895" s="3" t="n">
        <v>939899</v>
      </c>
      <c r="G9895" s="3" t="n">
        <v>74097</v>
      </c>
      <c r="H9895" s="3" t="n">
        <v>3044</v>
      </c>
    </row>
    <row r="9896">
      <c r="A9896" t="inlineStr">
        <is>
          <t>2026-10-09 14:00</t>
        </is>
      </c>
      <c r="B9896" t="inlineStr">
        <is>
          <t>2026-10-09 13:57:16</t>
        </is>
      </c>
      <c r="C9896" t="n">
        <v>144</v>
      </c>
      <c r="D9896" t="inlineStr">
        <is>
          <t>顶流降临</t>
        </is>
      </c>
      <c r="E9896" t="n">
        <v>1166020</v>
      </c>
      <c r="F9896" s="3" t="n">
        <v>2779248</v>
      </c>
      <c r="G9896" s="3" t="n">
        <v>164865</v>
      </c>
      <c r="H9896" s="3" t="n">
        <v>9109</v>
      </c>
    </row>
    <row r="9897">
      <c r="A9897" t="inlineStr">
        <is>
          <t>2026-10-09 14:00</t>
        </is>
      </c>
      <c r="B9897" t="inlineStr">
        <is>
          <t>2026-10-09 13:57:16</t>
        </is>
      </c>
      <c r="C9897" t="n">
        <v>145</v>
      </c>
      <c r="D9897" t="inlineStr">
        <is>
          <t>末日围城</t>
        </is>
      </c>
      <c r="E9897" t="n">
        <v>389788</v>
      </c>
      <c r="F9897" s="3" t="n">
        <v>4126771</v>
      </c>
      <c r="G9897" s="3" t="n">
        <v>128996</v>
      </c>
      <c r="H9897" s="3" t="n">
        <v>16226</v>
      </c>
    </row>
    <row r="9898">
      <c r="A9898" t="inlineStr">
        <is>
          <t>2026-10-09 14:00</t>
        </is>
      </c>
      <c r="B9898" t="inlineStr">
        <is>
          <t>2026-10-09 13:57:16</t>
        </is>
      </c>
      <c r="C9898" t="n">
        <v>146</v>
      </c>
      <c r="D9898" t="inlineStr">
        <is>
          <t>病理性诱捕</t>
        </is>
      </c>
      <c r="E9898" t="n">
        <v>555888</v>
      </c>
      <c r="F9898" s="3" t="n">
        <v>3436520</v>
      </c>
      <c r="G9898" s="3" t="n">
        <v>202650</v>
      </c>
      <c r="H9898" s="3" t="n">
        <v>29699</v>
      </c>
    </row>
    <row r="9899">
      <c r="A9899" t="inlineStr">
        <is>
          <t>2026-10-09 14:00</t>
        </is>
      </c>
      <c r="B9899" t="inlineStr">
        <is>
          <t>2026-10-09 13:57:16</t>
        </is>
      </c>
      <c r="C9899" t="n">
        <v>147</v>
      </c>
      <c r="D9899" t="inlineStr">
        <is>
          <t>三国攻略手札</t>
        </is>
      </c>
      <c r="E9899" t="n">
        <v>61744</v>
      </c>
      <c r="F9899" s="3" t="n">
        <v>11579224</v>
      </c>
      <c r="G9899" s="3" t="n">
        <v>230106</v>
      </c>
      <c r="H9899" s="3" t="n">
        <v>43025</v>
      </c>
    </row>
    <row r="9900">
      <c r="A9900" t="inlineStr">
        <is>
          <t>2026-10-09 14:00</t>
        </is>
      </c>
      <c r="B9900" t="inlineStr">
        <is>
          <t>2026-10-09 13:57:16</t>
        </is>
      </c>
      <c r="C9900" t="n">
        <v>148</v>
      </c>
      <c r="D9900" t="inlineStr">
        <is>
          <t>宫官手记</t>
        </is>
      </c>
      <c r="E9900" t="n">
        <v>388520</v>
      </c>
      <c r="F9900" s="3" t="n">
        <v>4892201</v>
      </c>
      <c r="G9900" s="3" t="n">
        <v>127279</v>
      </c>
      <c r="H9900" s="3" t="n">
        <v>14696</v>
      </c>
    </row>
    <row r="9901">
      <c r="A9901" t="inlineStr">
        <is>
          <t>2026-10-09 14:00</t>
        </is>
      </c>
      <c r="B9901" t="inlineStr">
        <is>
          <t>2026-10-09 13:57:16</t>
        </is>
      </c>
      <c r="C9901" t="n">
        <v>149</v>
      </c>
      <c r="D9901" t="inlineStr">
        <is>
          <t>照夜行</t>
        </is>
      </c>
      <c r="E9901" t="n">
        <v>1383167</v>
      </c>
      <c r="F9901" s="3" t="n">
        <v>1667458</v>
      </c>
      <c r="G9901" s="3" t="n">
        <v>119180</v>
      </c>
      <c r="H9901" s="3" t="n">
        <v>15945</v>
      </c>
    </row>
    <row r="9902">
      <c r="A9902" t="inlineStr">
        <is>
          <t>2026-10-09 14:00</t>
        </is>
      </c>
      <c r="B9902" t="inlineStr">
        <is>
          <t>2026-10-09 13:57:16</t>
        </is>
      </c>
      <c r="C9902" t="n">
        <v>150</v>
      </c>
      <c r="D9902" t="inlineStr">
        <is>
          <t>神谕我</t>
        </is>
      </c>
      <c r="E9902" t="n">
        <v>1548746</v>
      </c>
      <c r="F9902" s="3" t="n">
        <v>81609</v>
      </c>
      <c r="G9902" s="3" t="n">
        <v>71653</v>
      </c>
      <c r="H9902" s="3" t="n">
        <v>535</v>
      </c>
    </row>
    <row r="9903">
      <c r="A9903" t="inlineStr">
        <is>
          <t>2026-10-09 14:00</t>
        </is>
      </c>
      <c r="B9903" t="inlineStr">
        <is>
          <t>2026-10-09 13:57:16</t>
        </is>
      </c>
      <c r="C9903" t="n">
        <v>151</v>
      </c>
      <c r="D9903" t="inlineStr">
        <is>
          <t>随身仙府记</t>
        </is>
      </c>
      <c r="E9903" t="n">
        <v>97387</v>
      </c>
      <c r="F9903" s="3" t="n">
        <v>5689209</v>
      </c>
      <c r="G9903" s="3" t="n">
        <v>145254</v>
      </c>
      <c r="H9903" s="3" t="n">
        <v>20694</v>
      </c>
    </row>
    <row r="9904">
      <c r="A9904" t="inlineStr">
        <is>
          <t>2026-10-09 14:00</t>
        </is>
      </c>
      <c r="B9904" t="inlineStr">
        <is>
          <t>2026-10-09 13:57:16</t>
        </is>
      </c>
      <c r="C9904" t="n">
        <v>152</v>
      </c>
      <c r="D9904" t="inlineStr">
        <is>
          <t>黑月光师尊拿命洗白</t>
        </is>
      </c>
      <c r="E9904" t="n">
        <v>411499</v>
      </c>
      <c r="F9904" s="3" t="n">
        <v>11735502</v>
      </c>
      <c r="G9904" s="3" t="n">
        <v>372574</v>
      </c>
      <c r="H9904" s="3" t="n">
        <v>60143</v>
      </c>
    </row>
    <row r="9905">
      <c r="A9905" t="inlineStr">
        <is>
          <t>2026-10-09 14:00</t>
        </is>
      </c>
      <c r="B9905" t="inlineStr">
        <is>
          <t>2026-10-09 13:57:16</t>
        </is>
      </c>
      <c r="C9905" t="n">
        <v>153</v>
      </c>
      <c r="D9905" t="inlineStr">
        <is>
          <t>呼叫请按铃</t>
        </is>
      </c>
      <c r="E9905" t="n">
        <v>2234852</v>
      </c>
      <c r="F9905" s="3" t="n">
        <v>27440</v>
      </c>
      <c r="G9905" s="3" t="n">
        <v>18075</v>
      </c>
      <c r="H9905" s="3" t="n">
        <v>532</v>
      </c>
    </row>
    <row r="9906">
      <c r="A9906" t="inlineStr">
        <is>
          <t>2026-10-09 14:00</t>
        </is>
      </c>
      <c r="B9906" t="inlineStr">
        <is>
          <t>2026-10-09 13:57:16</t>
        </is>
      </c>
      <c r="C9906" t="n">
        <v>154</v>
      </c>
      <c r="D9906" t="inlineStr">
        <is>
          <t>掌权者的囚鸟</t>
        </is>
      </c>
      <c r="E9906" t="n">
        <v>2044788</v>
      </c>
      <c r="F9906" s="3" t="n">
        <v>1232270</v>
      </c>
      <c r="G9906" s="3" t="n">
        <v>95352</v>
      </c>
      <c r="H9906" s="3" t="n">
        <v>12169</v>
      </c>
    </row>
    <row r="9907">
      <c r="A9907" t="inlineStr">
        <is>
          <t>2026-10-09 14:00</t>
        </is>
      </c>
      <c r="B9907" t="inlineStr">
        <is>
          <t>2026-10-09 13:57:16</t>
        </is>
      </c>
      <c r="C9907" t="n">
        <v>155</v>
      </c>
      <c r="D9907" t="inlineStr">
        <is>
          <t>仙凡百味人生</t>
        </is>
      </c>
      <c r="E9907" t="n">
        <v>1408924</v>
      </c>
      <c r="F9907" s="3" t="n">
        <v>1634842</v>
      </c>
      <c r="G9907" s="3" t="n">
        <v>124055</v>
      </c>
      <c r="H9907" s="3" t="n">
        <v>7730</v>
      </c>
    </row>
    <row r="9908">
      <c r="A9908" t="inlineStr">
        <is>
          <t>2026-10-09 14:00</t>
        </is>
      </c>
      <c r="B9908" t="inlineStr">
        <is>
          <t>2026-10-09 13:57:16</t>
        </is>
      </c>
      <c r="C9908" t="n">
        <v>156</v>
      </c>
      <c r="D9908" t="inlineStr">
        <is>
          <t>殿下能有什么坏心思</t>
        </is>
      </c>
      <c r="E9908" t="n">
        <v>487521</v>
      </c>
      <c r="F9908" s="3" t="n">
        <v>8903140</v>
      </c>
      <c r="G9908" s="3" t="n">
        <v>366289</v>
      </c>
      <c r="H9908" s="3" t="n">
        <v>58281</v>
      </c>
    </row>
    <row r="9909">
      <c r="A9909" t="inlineStr">
        <is>
          <t>2026-10-09 14:00</t>
        </is>
      </c>
      <c r="B9909" t="inlineStr">
        <is>
          <t>2026-10-09 13:57:16</t>
        </is>
      </c>
      <c r="C9909" t="n">
        <v>157</v>
      </c>
      <c r="D9909" t="inlineStr">
        <is>
          <t>反派师兄婉拒狗血剧本</t>
        </is>
      </c>
      <c r="E9909" t="n">
        <v>969450</v>
      </c>
      <c r="F9909" s="3" t="n">
        <v>4299656</v>
      </c>
      <c r="G9909" s="3" t="n">
        <v>251244</v>
      </c>
      <c r="H9909" s="3" t="n">
        <v>29764</v>
      </c>
    </row>
    <row r="9910">
      <c r="A9910" t="inlineStr">
        <is>
          <t>2026-10-09 14:00</t>
        </is>
      </c>
      <c r="B9910" t="inlineStr">
        <is>
          <t>2026-10-09 13:57:16</t>
        </is>
      </c>
      <c r="C9910" t="n">
        <v>158</v>
      </c>
      <c r="D9910" t="inlineStr">
        <is>
          <t>凯尔布兰恩的誓言 ~The Calebranns Pledge~</t>
        </is>
      </c>
      <c r="E9910" t="n">
        <v>529363</v>
      </c>
      <c r="F9910" s="3" t="n">
        <v>2468288</v>
      </c>
      <c r="G9910" s="3" t="n">
        <v>135040</v>
      </c>
      <c r="H9910" s="3" t="n">
        <v>18048</v>
      </c>
    </row>
    <row r="9911">
      <c r="A9911" t="inlineStr">
        <is>
          <t>2026-10-09 14:00</t>
        </is>
      </c>
      <c r="B9911" t="inlineStr">
        <is>
          <t>2026-10-09 13:57:16</t>
        </is>
      </c>
      <c r="C9911" t="n">
        <v>159</v>
      </c>
      <c r="D9911" t="inlineStr">
        <is>
          <t>被迫成为战五渣后</t>
        </is>
      </c>
      <c r="E9911" t="n">
        <v>1189001</v>
      </c>
      <c r="F9911" s="3" t="n">
        <v>3642677</v>
      </c>
      <c r="G9911" s="3" t="n">
        <v>225976</v>
      </c>
      <c r="H9911" s="3" t="n">
        <v>21971</v>
      </c>
    </row>
    <row r="9912">
      <c r="A9912" t="inlineStr">
        <is>
          <t>2026-10-09 14:00</t>
        </is>
      </c>
      <c r="B9912" t="inlineStr">
        <is>
          <t>2026-10-09 13:57:16</t>
        </is>
      </c>
      <c r="C9912" t="n">
        <v>160</v>
      </c>
      <c r="D9912" t="inlineStr">
        <is>
          <t>偏执大佬的金丝雀</t>
        </is>
      </c>
      <c r="E9912" t="n">
        <v>387487</v>
      </c>
      <c r="F9912" s="3" t="n">
        <v>8204863</v>
      </c>
      <c r="G9912" s="3" t="n">
        <v>220995</v>
      </c>
      <c r="H9912" s="3" t="n">
        <v>33158</v>
      </c>
    </row>
    <row r="9913">
      <c r="A9913" t="inlineStr">
        <is>
          <t>2026-10-09 14:00</t>
        </is>
      </c>
      <c r="B9913" t="inlineStr">
        <is>
          <t>2026-10-09 13:57:16</t>
        </is>
      </c>
      <c r="C9913" t="n">
        <v>161</v>
      </c>
      <c r="D9913" t="inlineStr">
        <is>
          <t>修仙模拟器：我靠氪金打遍修仙界</t>
        </is>
      </c>
      <c r="E9913" t="n">
        <v>1416425</v>
      </c>
      <c r="F9913" s="3" t="n">
        <v>3415257</v>
      </c>
      <c r="G9913" s="3" t="n">
        <v>252993</v>
      </c>
      <c r="H9913" s="3" t="n">
        <v>16945</v>
      </c>
    </row>
    <row r="9914">
      <c r="A9914" t="inlineStr">
        <is>
          <t>2026-10-09 14:00</t>
        </is>
      </c>
      <c r="B9914" t="inlineStr">
        <is>
          <t>2026-10-09 13:57:16</t>
        </is>
      </c>
      <c r="C9914" t="n">
        <v>162</v>
      </c>
      <c r="D9914" t="inlineStr">
        <is>
          <t>我周围全是变态！</t>
        </is>
      </c>
      <c r="E9914" t="n">
        <v>2390307</v>
      </c>
      <c r="F9914" s="3" t="n">
        <v>57238</v>
      </c>
      <c r="G9914" s="3" t="n">
        <v>13770</v>
      </c>
      <c r="H9914" s="3" t="n">
        <v>895</v>
      </c>
    </row>
    <row r="9915">
      <c r="A9915" t="inlineStr">
        <is>
          <t>2026-10-09 14:00</t>
        </is>
      </c>
      <c r="B9915" t="inlineStr">
        <is>
          <t>2026-10-09 13:57:16</t>
        </is>
      </c>
      <c r="C9915" t="n">
        <v>163</v>
      </c>
      <c r="D9915" t="inlineStr">
        <is>
          <t>宫墙柳下</t>
        </is>
      </c>
      <c r="E9915" t="n">
        <v>112300</v>
      </c>
      <c r="F9915" s="3" t="n">
        <v>4715949</v>
      </c>
      <c r="G9915" s="3" t="n">
        <v>135659</v>
      </c>
      <c r="H9915" s="3" t="n">
        <v>15262</v>
      </c>
    </row>
    <row r="9916">
      <c r="A9916" t="inlineStr">
        <is>
          <t>2026-10-09 14:00</t>
        </is>
      </c>
      <c r="B9916" t="inlineStr">
        <is>
          <t>2026-10-09 13:57:16</t>
        </is>
      </c>
      <c r="C9916" t="n">
        <v>164</v>
      </c>
      <c r="D9916" t="inlineStr">
        <is>
          <t>位极人臣</t>
        </is>
      </c>
      <c r="E9916" t="n">
        <v>1057150</v>
      </c>
      <c r="F9916" s="3" t="n">
        <v>2431857</v>
      </c>
      <c r="G9916" s="3" t="n">
        <v>131338</v>
      </c>
      <c r="H9916" s="3" t="n">
        <v>7178</v>
      </c>
    </row>
    <row r="9917">
      <c r="A9917" t="inlineStr">
        <is>
          <t>2026-10-09 14:00</t>
        </is>
      </c>
      <c r="B9917" t="inlineStr">
        <is>
          <t>2026-10-09 13:57:16</t>
        </is>
      </c>
      <c r="C9917" t="n">
        <v>165</v>
      </c>
      <c r="D9917" t="inlineStr">
        <is>
          <t>与君共长生</t>
        </is>
      </c>
      <c r="E9917" t="n">
        <v>562872</v>
      </c>
      <c r="F9917" s="3" t="n">
        <v>4952768</v>
      </c>
      <c r="G9917" s="3" t="n">
        <v>284280</v>
      </c>
      <c r="H9917" s="3" t="n">
        <v>22822</v>
      </c>
    </row>
    <row r="9918">
      <c r="A9918" t="inlineStr">
        <is>
          <t>2026-10-09 14:00</t>
        </is>
      </c>
      <c r="B9918" t="inlineStr">
        <is>
          <t>2026-10-09 13:57:16</t>
        </is>
      </c>
      <c r="C9918" t="n">
        <v>166</v>
      </c>
      <c r="D9918" t="inlineStr">
        <is>
          <t>京都有人家</t>
        </is>
      </c>
      <c r="E9918" t="n">
        <v>1495203</v>
      </c>
      <c r="F9918" s="3" t="n">
        <v>1637892</v>
      </c>
      <c r="G9918" s="3" t="n">
        <v>164898</v>
      </c>
      <c r="H9918" s="3" t="n">
        <v>9002</v>
      </c>
    </row>
    <row r="9919">
      <c r="A9919" t="inlineStr">
        <is>
          <t>2026-10-09 14:00</t>
        </is>
      </c>
      <c r="B9919" t="inlineStr">
        <is>
          <t>2026-10-09 13:57:16</t>
        </is>
      </c>
      <c r="C9919" t="n">
        <v>167</v>
      </c>
      <c r="D9919" t="inlineStr">
        <is>
          <t>妄钟情</t>
        </is>
      </c>
      <c r="E9919" t="n">
        <v>2213310</v>
      </c>
      <c r="F9919" s="3" t="n">
        <v>966817</v>
      </c>
      <c r="G9919" s="3" t="n">
        <v>80403</v>
      </c>
      <c r="H9919" s="3" t="n">
        <v>16698</v>
      </c>
    </row>
    <row r="9920">
      <c r="A9920" t="inlineStr">
        <is>
          <t>2026-10-09 14:00</t>
        </is>
      </c>
      <c r="B9920" t="inlineStr">
        <is>
          <t>2026-10-09 13:57:16</t>
        </is>
      </c>
      <c r="C9920" t="n">
        <v>168</v>
      </c>
      <c r="D9920" t="inlineStr">
        <is>
          <t>我的千秋万世</t>
        </is>
      </c>
      <c r="E9920" t="n">
        <v>2342373</v>
      </c>
      <c r="F9920" s="3" t="n">
        <v>84809</v>
      </c>
      <c r="G9920" s="3" t="n">
        <v>43661</v>
      </c>
      <c r="H9920" s="3" t="n">
        <v>889</v>
      </c>
    </row>
    <row r="9921">
      <c r="A9921" t="inlineStr">
        <is>
          <t>2026-10-09 14:00</t>
        </is>
      </c>
      <c r="B9921" t="inlineStr">
        <is>
          <t>2026-10-09 13:57:16</t>
        </is>
      </c>
      <c r="C9921" t="n">
        <v>169</v>
      </c>
      <c r="D9921" t="inlineStr">
        <is>
          <t>我亲爱的跟踪狂</t>
        </is>
      </c>
      <c r="E9921" t="n">
        <v>1822069</v>
      </c>
      <c r="F9921" s="3" t="n">
        <v>1336826</v>
      </c>
      <c r="G9921" s="3" t="n">
        <v>112850</v>
      </c>
      <c r="H9921" s="3" t="n">
        <v>19989</v>
      </c>
    </row>
    <row r="9922">
      <c r="A9922" t="inlineStr">
        <is>
          <t>2026-10-09 14:00</t>
        </is>
      </c>
      <c r="B9922" t="inlineStr">
        <is>
          <t>2026-10-09 13:57:16</t>
        </is>
      </c>
      <c r="C9922" t="n">
        <v>170</v>
      </c>
      <c r="D9922" t="inlineStr">
        <is>
          <t>修仙宗门模拟：问道长生</t>
        </is>
      </c>
      <c r="E9922" t="n">
        <v>2187229</v>
      </c>
      <c r="F9922" s="3" t="n">
        <v>408473</v>
      </c>
      <c r="G9922" s="3" t="n">
        <v>135499</v>
      </c>
      <c r="H9922" s="3" t="n">
        <v>2376</v>
      </c>
    </row>
    <row r="9923">
      <c r="A9923" t="inlineStr">
        <is>
          <t>2026-10-09 14:00</t>
        </is>
      </c>
      <c r="B9923" t="inlineStr">
        <is>
          <t>2026-10-09 13:57:16</t>
        </is>
      </c>
      <c r="C9923" t="n">
        <v>171</v>
      </c>
      <c r="D9923" t="inlineStr">
        <is>
          <t>殿下在上</t>
        </is>
      </c>
      <c r="E9923" t="n">
        <v>1080703</v>
      </c>
      <c r="F9923" s="3" t="n">
        <v>2453331</v>
      </c>
      <c r="G9923" s="3" t="n">
        <v>144899</v>
      </c>
      <c r="H9923" s="3" t="n">
        <v>14931</v>
      </c>
    </row>
    <row r="9924">
      <c r="A9924" t="inlineStr">
        <is>
          <t>2026-10-09 14:00</t>
        </is>
      </c>
      <c r="B9924" t="inlineStr">
        <is>
          <t>2026-10-09 13:57:16</t>
        </is>
      </c>
      <c r="C9924" t="n">
        <v>172</v>
      </c>
      <c r="D9924" t="inlineStr">
        <is>
          <t>我竟然是个女魔头</t>
        </is>
      </c>
      <c r="E9924" t="n">
        <v>566957</v>
      </c>
      <c r="F9924" s="3" t="n">
        <v>1649011</v>
      </c>
      <c r="G9924" s="3" t="n">
        <v>173610</v>
      </c>
      <c r="H9924" s="3" t="n">
        <v>24250</v>
      </c>
    </row>
    <row r="9925">
      <c r="A9925" t="inlineStr">
        <is>
          <t>2026-10-09 14:00</t>
        </is>
      </c>
      <c r="B9925" t="inlineStr">
        <is>
          <t>2026-10-09 13:57:16</t>
        </is>
      </c>
      <c r="C9925" t="n">
        <v>173</v>
      </c>
      <c r="D9925" t="inlineStr">
        <is>
          <t>太阳依旧升起</t>
        </is>
      </c>
      <c r="E9925" t="n">
        <v>1494277</v>
      </c>
      <c r="F9925" s="3" t="n">
        <v>861339</v>
      </c>
      <c r="G9925" s="3" t="n">
        <v>56600</v>
      </c>
      <c r="H9925" s="3" t="n">
        <v>10668</v>
      </c>
    </row>
    <row r="9926">
      <c r="A9926" t="inlineStr">
        <is>
          <t>2026-10-09 14:00</t>
        </is>
      </c>
      <c r="B9926" t="inlineStr">
        <is>
          <t>2026-10-09 13:57:16</t>
        </is>
      </c>
      <c r="C9926" t="n">
        <v>174</v>
      </c>
      <c r="D9926" t="inlineStr">
        <is>
          <t>垂帘之下</t>
        </is>
      </c>
      <c r="E9926" t="n">
        <v>550176</v>
      </c>
      <c r="F9926" s="3" t="n">
        <v>2097202</v>
      </c>
      <c r="G9926" s="3" t="n">
        <v>188524</v>
      </c>
      <c r="H9926" s="3" t="n">
        <v>10119</v>
      </c>
    </row>
    <row r="9927">
      <c r="A9927" t="inlineStr">
        <is>
          <t>2026-10-09 14:00</t>
        </is>
      </c>
      <c r="B9927" t="inlineStr">
        <is>
          <t>2026-10-09 13:57:16</t>
        </is>
      </c>
      <c r="C9927" t="n">
        <v>175</v>
      </c>
      <c r="D9927" t="inlineStr">
        <is>
          <t>非玄录</t>
        </is>
      </c>
      <c r="E9927" t="n">
        <v>2168952</v>
      </c>
      <c r="F9927" s="3" t="n">
        <v>668611</v>
      </c>
      <c r="G9927" s="3" t="n">
        <v>130671</v>
      </c>
      <c r="H9927" s="3" t="n">
        <v>4982</v>
      </c>
    </row>
    <row r="9928">
      <c r="A9928" t="inlineStr">
        <is>
          <t>2026-10-09 14:00</t>
        </is>
      </c>
      <c r="B9928" t="inlineStr">
        <is>
          <t>2026-10-09 13:57:16</t>
        </is>
      </c>
      <c r="C9928" t="n">
        <v>176</v>
      </c>
      <c r="D9928" t="inlineStr">
        <is>
          <t>恋春深</t>
        </is>
      </c>
      <c r="E9928" t="n">
        <v>2166663</v>
      </c>
      <c r="F9928" s="3" t="n">
        <v>357972</v>
      </c>
      <c r="G9928" s="3" t="n">
        <v>55823</v>
      </c>
      <c r="H9928" s="3" t="n">
        <v>1953</v>
      </c>
    </row>
    <row r="9929">
      <c r="A9929" t="inlineStr">
        <is>
          <t>2026-10-09 14:00</t>
        </is>
      </c>
      <c r="B9929" t="inlineStr">
        <is>
          <t>2026-10-09 13:57:16</t>
        </is>
      </c>
      <c r="C9929" t="n">
        <v>177</v>
      </c>
      <c r="D9929" t="inlineStr">
        <is>
          <t>异常代码</t>
        </is>
      </c>
      <c r="E9929" t="n">
        <v>2321060</v>
      </c>
      <c r="F9929" s="3" t="n">
        <v>78948</v>
      </c>
      <c r="G9929" s="3" t="n">
        <v>13014</v>
      </c>
      <c r="H9929" s="3" t="n">
        <v>1264</v>
      </c>
    </row>
    <row r="9930">
      <c r="A9930" t="inlineStr">
        <is>
          <t>2026-10-09 14:00</t>
        </is>
      </c>
      <c r="B9930" t="inlineStr">
        <is>
          <t>2026-10-09 13:57:16</t>
        </is>
      </c>
      <c r="C9930" t="n">
        <v>178</v>
      </c>
      <c r="D9930" t="inlineStr">
        <is>
          <t>封面女王</t>
        </is>
      </c>
      <c r="E9930" t="n">
        <v>1518174</v>
      </c>
      <c r="F9930" s="3" t="n">
        <v>1182417</v>
      </c>
      <c r="G9930" s="3" t="n">
        <v>151752</v>
      </c>
      <c r="H9930" s="3" t="n">
        <v>10548</v>
      </c>
    </row>
    <row r="9931">
      <c r="A9931" t="inlineStr">
        <is>
          <t>2026-10-09 14:00</t>
        </is>
      </c>
      <c r="B9931" t="inlineStr">
        <is>
          <t>2026-10-09 13:57:16</t>
        </is>
      </c>
      <c r="C9931" t="n">
        <v>179</v>
      </c>
      <c r="D9931" t="inlineStr">
        <is>
          <t>二师兄很担心你</t>
        </is>
      </c>
      <c r="E9931" t="n">
        <v>1275332</v>
      </c>
      <c r="F9931" s="3" t="n">
        <v>1487443</v>
      </c>
      <c r="G9931" s="3" t="n">
        <v>75106</v>
      </c>
      <c r="H9931" s="3" t="n">
        <v>9438</v>
      </c>
    </row>
    <row r="9932">
      <c r="A9932" t="inlineStr">
        <is>
          <t>2026-10-09 14:00</t>
        </is>
      </c>
      <c r="B9932" t="inlineStr">
        <is>
          <t>2026-10-09 13:57:16</t>
        </is>
      </c>
      <c r="C9932" t="n">
        <v>180</v>
      </c>
      <c r="D9932" t="inlineStr">
        <is>
          <t>我亲爱的Demon</t>
        </is>
      </c>
      <c r="E9932" t="n">
        <v>2072585</v>
      </c>
      <c r="F9932" s="3" t="n">
        <v>1383252</v>
      </c>
      <c r="G9932" s="3" t="n">
        <v>112225</v>
      </c>
      <c r="H9932" s="3" t="n">
        <v>17197</v>
      </c>
    </row>
    <row r="9933">
      <c r="A9933" t="inlineStr">
        <is>
          <t>2026-10-09 14:00</t>
        </is>
      </c>
      <c r="B9933" t="inlineStr">
        <is>
          <t>2026-10-09 13:57:16</t>
        </is>
      </c>
      <c r="C9933" t="n">
        <v>181</v>
      </c>
      <c r="D9933" t="inlineStr">
        <is>
          <t>乌山四中狐狸食人事件</t>
        </is>
      </c>
      <c r="E9933" t="n">
        <v>1551952</v>
      </c>
      <c r="F9933" s="3" t="n">
        <v>416219</v>
      </c>
      <c r="G9933" s="3" t="n">
        <v>83883</v>
      </c>
      <c r="H9933" s="3" t="n">
        <v>4870</v>
      </c>
    </row>
    <row r="9934">
      <c r="A9934" t="inlineStr">
        <is>
          <t>2026-10-09 14:00</t>
        </is>
      </c>
      <c r="B9934" t="inlineStr">
        <is>
          <t>2026-10-09 13:57:16</t>
        </is>
      </c>
      <c r="C9934" t="n">
        <v>182</v>
      </c>
      <c r="D9934" t="inlineStr">
        <is>
          <t>田园深处【完结】</t>
        </is>
      </c>
      <c r="E9934" t="n">
        <v>47293</v>
      </c>
      <c r="F9934" s="3" t="n">
        <v>8505239</v>
      </c>
      <c r="G9934" s="3" t="n">
        <v>120193</v>
      </c>
      <c r="H9934" s="3" t="n">
        <v>17395</v>
      </c>
    </row>
    <row r="9935">
      <c r="A9935" t="inlineStr">
        <is>
          <t>2026-10-09 14:00</t>
        </is>
      </c>
      <c r="B9935" t="inlineStr">
        <is>
          <t>2026-10-09 13:57:16</t>
        </is>
      </c>
      <c r="C9935" t="n">
        <v>183</v>
      </c>
      <c r="D9935" t="inlineStr">
        <is>
          <t>今天开始当纨绔</t>
        </is>
      </c>
      <c r="E9935" t="n">
        <v>1540754</v>
      </c>
      <c r="F9935" s="3" t="n">
        <v>280540</v>
      </c>
      <c r="G9935" s="3" t="n">
        <v>74667</v>
      </c>
      <c r="H9935" s="3" t="n">
        <v>2174</v>
      </c>
    </row>
    <row r="9936">
      <c r="A9936" t="inlineStr">
        <is>
          <t>2026-10-09 14:00</t>
        </is>
      </c>
      <c r="B9936" t="inlineStr">
        <is>
          <t>2026-10-09 13:57:16</t>
        </is>
      </c>
      <c r="C9936" t="n">
        <v>184</v>
      </c>
      <c r="D9936" t="inlineStr">
        <is>
          <t>捉鬼文女配all in</t>
        </is>
      </c>
      <c r="E9936" t="n">
        <v>1098480</v>
      </c>
      <c r="F9936" s="3" t="n">
        <v>2360443</v>
      </c>
      <c r="G9936" s="3" t="n">
        <v>100574</v>
      </c>
      <c r="H9936" s="3" t="n">
        <v>12765</v>
      </c>
    </row>
    <row r="9937">
      <c r="A9937" t="inlineStr">
        <is>
          <t>2026-10-09 14:00</t>
        </is>
      </c>
      <c r="B9937" t="inlineStr">
        <is>
          <t>2026-10-09 13:57:16</t>
        </is>
      </c>
      <c r="C9937" t="n">
        <v>185</v>
      </c>
      <c r="D9937" t="inlineStr">
        <is>
          <t>大道风月史</t>
        </is>
      </c>
      <c r="E9937" t="n">
        <v>1356274</v>
      </c>
      <c r="F9937" s="3" t="n">
        <v>1049276</v>
      </c>
      <c r="G9937" s="3" t="n">
        <v>140595</v>
      </c>
      <c r="H9937" s="3" t="n">
        <v>5197</v>
      </c>
    </row>
    <row r="9938">
      <c r="A9938" t="inlineStr">
        <is>
          <t>2026-10-09 14:00</t>
        </is>
      </c>
      <c r="B9938" t="inlineStr">
        <is>
          <t>2026-10-09 13:57:16</t>
        </is>
      </c>
      <c r="C9938" t="n">
        <v>186</v>
      </c>
      <c r="D9938" t="inlineStr">
        <is>
          <t>留学录像带</t>
        </is>
      </c>
      <c r="E9938" t="n">
        <v>527614</v>
      </c>
      <c r="F9938" s="3" t="n">
        <v>1789432</v>
      </c>
      <c r="G9938" s="3" t="n">
        <v>89724</v>
      </c>
      <c r="H9938" s="3" t="n">
        <v>12027</v>
      </c>
    </row>
    <row r="9939">
      <c r="A9939" t="inlineStr">
        <is>
          <t>2026-10-09 14:00</t>
        </is>
      </c>
      <c r="B9939" t="inlineStr">
        <is>
          <t>2026-10-09 13:57:16</t>
        </is>
      </c>
      <c r="C9939" t="n">
        <v>187</v>
      </c>
      <c r="D9939" t="inlineStr">
        <is>
          <t>阴渡阳关</t>
        </is>
      </c>
      <c r="E9939" t="n">
        <v>1446873</v>
      </c>
      <c r="F9939" s="3" t="n">
        <v>2162152</v>
      </c>
      <c r="G9939" s="3" t="n">
        <v>186426</v>
      </c>
      <c r="H9939" s="3" t="n">
        <v>18629</v>
      </c>
    </row>
    <row r="9940">
      <c r="A9940" t="inlineStr">
        <is>
          <t>2026-10-09 14:00</t>
        </is>
      </c>
      <c r="B9940" t="inlineStr">
        <is>
          <t>2026-10-09 13:57:16</t>
        </is>
      </c>
      <c r="C9940" t="n">
        <v>188</v>
      </c>
      <c r="D9940" t="inlineStr">
        <is>
          <t>登顶之战</t>
        </is>
      </c>
      <c r="E9940" t="n">
        <v>1195293</v>
      </c>
      <c r="F9940" s="3" t="n">
        <v>1236684</v>
      </c>
      <c r="G9940" s="3" t="n">
        <v>61647</v>
      </c>
      <c r="H9940" s="3" t="n">
        <v>2971</v>
      </c>
    </row>
    <row r="9941">
      <c r="A9941" t="inlineStr">
        <is>
          <t>2026-10-09 14:00</t>
        </is>
      </c>
      <c r="B9941" t="inlineStr">
        <is>
          <t>2026-10-09 13:57:16</t>
        </is>
      </c>
      <c r="C9941" t="n">
        <v>189</v>
      </c>
      <c r="D9941" t="inlineStr">
        <is>
          <t>迢迢江湖梦</t>
        </is>
      </c>
      <c r="E9941" t="n">
        <v>1249262</v>
      </c>
      <c r="F9941" s="3" t="n">
        <v>1636063</v>
      </c>
      <c r="G9941" s="3" t="n">
        <v>120414</v>
      </c>
      <c r="H9941" s="3" t="n">
        <v>7216</v>
      </c>
    </row>
    <row r="9942">
      <c r="A9942" t="inlineStr">
        <is>
          <t>2026-10-09 14:00</t>
        </is>
      </c>
      <c r="B9942" t="inlineStr">
        <is>
          <t>2026-10-09 13:57:16</t>
        </is>
      </c>
      <c r="C9942" t="n">
        <v>190</v>
      </c>
      <c r="D9942" t="inlineStr">
        <is>
          <t>请拒绝罪犯们的疯狂示爱</t>
        </is>
      </c>
      <c r="E9942" t="n">
        <v>426804</v>
      </c>
      <c r="F9942" s="3" t="n">
        <v>12803755</v>
      </c>
      <c r="G9942" s="3" t="n">
        <v>490401</v>
      </c>
      <c r="H9942" s="3" t="n">
        <v>86777</v>
      </c>
    </row>
    <row r="9943">
      <c r="A9943" t="inlineStr">
        <is>
          <t>2026-10-09 14:00</t>
        </is>
      </c>
      <c r="B9943" t="inlineStr">
        <is>
          <t>2026-10-09 13:57:16</t>
        </is>
      </c>
      <c r="C9943" t="n">
        <v>191</v>
      </c>
      <c r="D9943" t="inlineStr">
        <is>
          <t>主播在线宫斗</t>
        </is>
      </c>
      <c r="E9943" t="n">
        <v>409564</v>
      </c>
      <c r="F9943" s="3" t="n">
        <v>14785523</v>
      </c>
      <c r="G9943" s="3" t="n">
        <v>520936</v>
      </c>
      <c r="H9943" s="3" t="n">
        <v>67597</v>
      </c>
    </row>
    <row r="9944">
      <c r="A9944" t="inlineStr">
        <is>
          <t>2026-10-09 14:00</t>
        </is>
      </c>
      <c r="B9944" t="inlineStr">
        <is>
          <t>2026-10-09 13:57:16</t>
        </is>
      </c>
      <c r="C9944" t="n">
        <v>192</v>
      </c>
      <c r="D9944" t="inlineStr">
        <is>
          <t>妖神榻上眠</t>
        </is>
      </c>
      <c r="E9944" t="n">
        <v>529109</v>
      </c>
      <c r="F9944" s="3" t="n">
        <v>8139692</v>
      </c>
      <c r="G9944" s="3" t="n">
        <v>242474</v>
      </c>
      <c r="H9944" s="3" t="n">
        <v>32631</v>
      </c>
    </row>
    <row r="9945">
      <c r="A9945" t="inlineStr">
        <is>
          <t>2026-10-09 14:00</t>
        </is>
      </c>
      <c r="B9945" t="inlineStr">
        <is>
          <t>2026-10-09 13:57:16</t>
        </is>
      </c>
      <c r="C9945" t="n">
        <v>193</v>
      </c>
      <c r="D9945" t="inlineStr">
        <is>
          <t>风月择枝栖</t>
        </is>
      </c>
      <c r="E9945" t="n">
        <v>1004118</v>
      </c>
      <c r="F9945" s="3" t="n">
        <v>6122314</v>
      </c>
      <c r="G9945" s="3" t="n">
        <v>250368</v>
      </c>
      <c r="H9945" s="3" t="n">
        <v>26185</v>
      </c>
    </row>
    <row r="9946">
      <c r="A9946" t="inlineStr">
        <is>
          <t>2026-10-09 14:00</t>
        </is>
      </c>
      <c r="B9946" t="inlineStr">
        <is>
          <t>2026-10-09 13:57:16</t>
        </is>
      </c>
      <c r="C9946" t="n">
        <v>194</v>
      </c>
      <c r="D9946" t="inlineStr">
        <is>
          <t>皇后是只狐狸精</t>
        </is>
      </c>
      <c r="E9946" t="n">
        <v>126029</v>
      </c>
      <c r="F9946" s="3" t="n">
        <v>35176278</v>
      </c>
      <c r="G9946" s="3" t="n">
        <v>530858</v>
      </c>
      <c r="H9946" s="3" t="n">
        <v>98831</v>
      </c>
    </row>
    <row r="9947">
      <c r="A9947" t="inlineStr">
        <is>
          <t>2026-10-09 14:00</t>
        </is>
      </c>
      <c r="B9947" t="inlineStr">
        <is>
          <t>2026-10-09 13:57:16</t>
        </is>
      </c>
      <c r="C9947" t="n">
        <v>195</v>
      </c>
      <c r="D9947" t="inlineStr">
        <is>
          <t>祠的责任</t>
        </is>
      </c>
      <c r="E9947" t="n">
        <v>2320441</v>
      </c>
      <c r="F9947" s="3" t="n">
        <v>108519</v>
      </c>
      <c r="G9947" s="3" t="n">
        <v>31834</v>
      </c>
      <c r="H9947" s="3" t="n">
        <v>1384</v>
      </c>
    </row>
    <row r="9948">
      <c r="A9948" t="inlineStr">
        <is>
          <t>2026-10-09 14:00</t>
        </is>
      </c>
      <c r="B9948" t="inlineStr">
        <is>
          <t>2026-10-09 13:57:16</t>
        </is>
      </c>
      <c r="C9948" t="n">
        <v>196</v>
      </c>
      <c r="D9948" t="inlineStr">
        <is>
          <t>.帝王风月录.</t>
        </is>
      </c>
      <c r="E9948" t="n">
        <v>1320419</v>
      </c>
      <c r="F9948" s="3" t="n">
        <v>777714</v>
      </c>
      <c r="G9948" s="3" t="n">
        <v>56073</v>
      </c>
      <c r="H9948" s="3" t="n">
        <v>2999</v>
      </c>
    </row>
    <row r="9949">
      <c r="A9949" t="inlineStr">
        <is>
          <t>2026-10-09 14:00</t>
        </is>
      </c>
      <c r="B9949" t="inlineStr">
        <is>
          <t>2026-10-09 13:57:16</t>
        </is>
      </c>
      <c r="C9949" t="n">
        <v>197</v>
      </c>
      <c r="D9949" t="inlineStr">
        <is>
          <t>姐姐请带我回家</t>
        </is>
      </c>
      <c r="E9949" t="n">
        <v>2411666</v>
      </c>
      <c r="F9949" s="3" t="n">
        <v>61521</v>
      </c>
      <c r="G9949" s="3" t="n">
        <v>11436</v>
      </c>
      <c r="H9949" s="3" t="n">
        <v>1095</v>
      </c>
    </row>
    <row r="9950">
      <c r="A9950" t="inlineStr">
        <is>
          <t>2026-10-09 14:00</t>
        </is>
      </c>
      <c r="B9950" t="inlineStr">
        <is>
          <t>2026-10-09 13:57:16</t>
        </is>
      </c>
      <c r="C9950" t="n">
        <v>198</v>
      </c>
      <c r="D9950" t="inlineStr">
        <is>
          <t>千里流放路</t>
        </is>
      </c>
      <c r="E9950" t="n">
        <v>1042745</v>
      </c>
      <c r="F9950" s="3" t="n">
        <v>621748</v>
      </c>
      <c r="G9950" s="3" t="n">
        <v>29826</v>
      </c>
      <c r="H9950" s="3" t="n">
        <v>2130</v>
      </c>
    </row>
    <row r="9951">
      <c r="A9951" t="inlineStr">
        <is>
          <t>2026-10-09 14:00</t>
        </is>
      </c>
      <c r="B9951" t="inlineStr">
        <is>
          <t>2026-10-09 13:57:16</t>
        </is>
      </c>
      <c r="C9951" t="n">
        <v>199</v>
      </c>
      <c r="D9951" t="inlineStr">
        <is>
          <t>腐烂之前，先吻我</t>
        </is>
      </c>
      <c r="E9951" t="n">
        <v>1451135</v>
      </c>
      <c r="F9951" s="3" t="n">
        <v>4161711</v>
      </c>
      <c r="G9951" s="3" t="n">
        <v>272809</v>
      </c>
      <c r="H9951" s="3" t="n">
        <v>39150</v>
      </c>
    </row>
    <row r="9952">
      <c r="A9952" t="inlineStr">
        <is>
          <t>2026-10-09 14:30</t>
        </is>
      </c>
      <c r="B9952" t="inlineStr">
        <is>
          <t>2026-10-09 14:15:12</t>
        </is>
      </c>
      <c r="C9952" t="n">
        <v>1</v>
      </c>
      <c r="D9952" t="inlineStr">
        <is>
          <t>临帝阙</t>
        </is>
      </c>
      <c r="E9952" t="n">
        <v>178176</v>
      </c>
      <c r="F9952" s="3" t="n">
        <v>140715326</v>
      </c>
      <c r="G9952" s="3" t="n">
        <v>1634087</v>
      </c>
      <c r="H9952" s="3" t="n">
        <v>330390</v>
      </c>
    </row>
    <row r="9953">
      <c r="A9953" t="inlineStr">
        <is>
          <t>2026-10-09 14:30</t>
        </is>
      </c>
      <c r="B9953" t="inlineStr">
        <is>
          <t>2026-10-09 14:15:12</t>
        </is>
      </c>
      <c r="C9953" t="n">
        <v>2</v>
      </c>
      <c r="D9953" t="inlineStr">
        <is>
          <t>江山千秋万代</t>
        </is>
      </c>
      <c r="E9953" t="n">
        <v>368816</v>
      </c>
      <c r="F9953" s="3" t="n">
        <v>37020900</v>
      </c>
      <c r="G9953" s="3" t="n">
        <v>462303</v>
      </c>
      <c r="H9953" s="3" t="n">
        <v>61003</v>
      </c>
    </row>
    <row r="9954">
      <c r="A9954" t="inlineStr">
        <is>
          <t>2026-10-09 14:30</t>
        </is>
      </c>
      <c r="B9954" t="inlineStr">
        <is>
          <t>2026-10-09 14:15:12</t>
        </is>
      </c>
      <c r="C9954" t="n">
        <v>3</v>
      </c>
      <c r="D9954" t="inlineStr">
        <is>
          <t>三界衔</t>
        </is>
      </c>
      <c r="E9954" t="n">
        <v>1561773</v>
      </c>
      <c r="F9954" s="3" t="n">
        <v>2308905</v>
      </c>
      <c r="G9954" s="3" t="n">
        <v>361544</v>
      </c>
      <c r="H9954" s="3" t="n">
        <v>18818</v>
      </c>
    </row>
    <row r="9955">
      <c r="A9955" t="inlineStr">
        <is>
          <t>2026-10-09 14:30</t>
        </is>
      </c>
      <c r="B9955" t="inlineStr">
        <is>
          <t>2026-10-09 14:15:12</t>
        </is>
      </c>
      <c r="C9955" t="n">
        <v>4</v>
      </c>
      <c r="D9955" t="inlineStr">
        <is>
          <t>师途</t>
        </is>
      </c>
      <c r="E9955" t="n">
        <v>32351</v>
      </c>
      <c r="F9955" s="3" t="n">
        <v>158823554</v>
      </c>
      <c r="G9955" s="3" t="n">
        <v>1696220</v>
      </c>
      <c r="H9955" s="3" t="n">
        <v>441193</v>
      </c>
    </row>
    <row r="9956">
      <c r="A9956" t="inlineStr">
        <is>
          <t>2026-10-09 14:30</t>
        </is>
      </c>
      <c r="B9956" t="inlineStr">
        <is>
          <t>2026-10-09 14:15:12</t>
        </is>
      </c>
      <c r="C9956" t="n">
        <v>5</v>
      </c>
      <c r="D9956" t="inlineStr">
        <is>
          <t>成为团播TOP之后</t>
        </is>
      </c>
      <c r="E9956" t="n">
        <v>1991368</v>
      </c>
      <c r="F9956" s="3" t="n">
        <v>117583</v>
      </c>
      <c r="G9956" s="3" t="n">
        <v>76108</v>
      </c>
      <c r="H9956" s="3" t="n">
        <v>763</v>
      </c>
    </row>
    <row r="9957">
      <c r="A9957" t="inlineStr">
        <is>
          <t>2026-10-09 14:30</t>
        </is>
      </c>
      <c r="B9957" t="inlineStr">
        <is>
          <t>2026-10-09 14:15:12</t>
        </is>
      </c>
      <c r="C9957" t="n">
        <v>6</v>
      </c>
      <c r="D9957" t="inlineStr">
        <is>
          <t>捉鬼师后日谈</t>
        </is>
      </c>
      <c r="E9957" t="n">
        <v>436436</v>
      </c>
      <c r="F9957" s="3" t="n">
        <v>29731643</v>
      </c>
      <c r="G9957" s="3" t="n">
        <v>854881</v>
      </c>
      <c r="H9957" s="3" t="n">
        <v>244582</v>
      </c>
    </row>
    <row r="9958">
      <c r="A9958" t="inlineStr">
        <is>
          <t>2026-10-09 14:30</t>
        </is>
      </c>
      <c r="B9958" t="inlineStr">
        <is>
          <t>2026-10-09 14:15:12</t>
        </is>
      </c>
      <c r="C9958" t="n">
        <v>7</v>
      </c>
      <c r="D9958" t="inlineStr">
        <is>
          <t>星期天不上头条</t>
        </is>
      </c>
      <c r="E9958" t="n">
        <v>468214</v>
      </c>
      <c r="F9958" s="3" t="n">
        <v>8092455</v>
      </c>
      <c r="G9958" s="3" t="n">
        <v>188837</v>
      </c>
      <c r="H9958" s="3" t="n">
        <v>16347</v>
      </c>
    </row>
    <row r="9959">
      <c r="A9959" t="inlineStr">
        <is>
          <t>2026-10-09 14:30</t>
        </is>
      </c>
      <c r="B9959" t="inlineStr">
        <is>
          <t>2026-10-09 14:15:12</t>
        </is>
      </c>
      <c r="C9959" t="n">
        <v>8</v>
      </c>
      <c r="D9959" t="inlineStr">
        <is>
          <t>风华临安</t>
        </is>
      </c>
      <c r="E9959" t="n">
        <v>1644173</v>
      </c>
      <c r="F9959" s="3" t="n">
        <v>5503184</v>
      </c>
      <c r="G9959" s="3" t="n">
        <v>210556</v>
      </c>
      <c r="H9959" s="3" t="n">
        <v>30752</v>
      </c>
    </row>
    <row r="9960">
      <c r="A9960" t="inlineStr">
        <is>
          <t>2026-10-09 14:30</t>
        </is>
      </c>
      <c r="B9960" t="inlineStr">
        <is>
          <t>2026-10-09 14:15:12</t>
        </is>
      </c>
      <c r="C9960" t="n">
        <v>9</v>
      </c>
      <c r="D9960" t="inlineStr">
        <is>
          <t>帝宴千秋</t>
        </is>
      </c>
      <c r="E9960" t="n">
        <v>2204392</v>
      </c>
      <c r="F9960" s="3" t="n">
        <v>358681</v>
      </c>
      <c r="G9960" s="3" t="n">
        <v>133856</v>
      </c>
      <c r="H9960" s="3" t="n">
        <v>1985</v>
      </c>
    </row>
    <row r="9961">
      <c r="A9961" t="inlineStr">
        <is>
          <t>2026-10-09 14:30</t>
        </is>
      </c>
      <c r="B9961" t="inlineStr">
        <is>
          <t>2026-10-09 14:15:12</t>
        </is>
      </c>
      <c r="C9961" t="n">
        <v>10</v>
      </c>
      <c r="D9961" t="inlineStr">
        <is>
          <t>勿扰修仙中</t>
        </is>
      </c>
      <c r="E9961" t="n">
        <v>397723</v>
      </c>
      <c r="F9961" s="3" t="n">
        <v>15100099</v>
      </c>
      <c r="G9961" s="3" t="n">
        <v>322526</v>
      </c>
      <c r="H9961" s="3" t="n">
        <v>44676</v>
      </c>
    </row>
    <row r="9962">
      <c r="A9962" t="inlineStr">
        <is>
          <t>2026-10-09 14:30</t>
        </is>
      </c>
      <c r="B9962" t="inlineStr">
        <is>
          <t>2026-10-09 14:15:12</t>
        </is>
      </c>
      <c r="C9962" t="n">
        <v>11</v>
      </c>
      <c r="D9962" t="inlineStr">
        <is>
          <t>怪我过分美丽</t>
        </is>
      </c>
      <c r="E9962" t="n">
        <v>103593</v>
      </c>
      <c r="F9962" s="3" t="n">
        <v>62396035</v>
      </c>
      <c r="G9962" s="3" t="n">
        <v>714240</v>
      </c>
      <c r="H9962" s="3" t="n">
        <v>123183</v>
      </c>
    </row>
    <row r="9963">
      <c r="A9963" t="inlineStr">
        <is>
          <t>2026-10-09 14:30</t>
        </is>
      </c>
      <c r="B9963" t="inlineStr">
        <is>
          <t>2026-10-09 14:15:12</t>
        </is>
      </c>
      <c r="C9963" t="n">
        <v>12</v>
      </c>
      <c r="D9963" t="inlineStr">
        <is>
          <t>宫妃</t>
        </is>
      </c>
      <c r="E9963" t="n">
        <v>8075</v>
      </c>
      <c r="F9963" s="3" t="n">
        <v>38251132</v>
      </c>
      <c r="G9963" s="3" t="n">
        <v>494150</v>
      </c>
      <c r="H9963" s="3" t="n">
        <v>105986</v>
      </c>
    </row>
    <row r="9964">
      <c r="A9964" t="inlineStr">
        <is>
          <t>2026-10-09 14:30</t>
        </is>
      </c>
      <c r="B9964" t="inlineStr">
        <is>
          <t>2026-10-09 14:15:12</t>
        </is>
      </c>
      <c r="C9964" t="n">
        <v>13</v>
      </c>
      <c r="D9964" t="inlineStr">
        <is>
          <t>AMNESIA 失忆症</t>
        </is>
      </c>
      <c r="E9964" t="n">
        <v>3862</v>
      </c>
      <c r="F9964" s="3" t="n">
        <v>9202701</v>
      </c>
      <c r="G9964" s="3" t="n">
        <v>497613</v>
      </c>
      <c r="H9964" s="3" t="n">
        <v>105880</v>
      </c>
    </row>
    <row r="9965">
      <c r="A9965" t="inlineStr">
        <is>
          <t>2026-10-09 14:30</t>
        </is>
      </c>
      <c r="B9965" t="inlineStr">
        <is>
          <t>2026-10-09 14:15:12</t>
        </is>
      </c>
      <c r="C9965" t="n">
        <v>14</v>
      </c>
      <c r="D9965" t="inlineStr">
        <is>
          <t>渡皇朝</t>
        </is>
      </c>
      <c r="E9965" t="n">
        <v>2201939</v>
      </c>
      <c r="F9965" s="3" t="n">
        <v>529232</v>
      </c>
      <c r="G9965" s="3" t="n">
        <v>210369</v>
      </c>
      <c r="H9965" s="3" t="n">
        <v>4289</v>
      </c>
    </row>
    <row r="9966">
      <c r="A9966" t="inlineStr">
        <is>
          <t>2026-10-09 14:30</t>
        </is>
      </c>
      <c r="B9966" t="inlineStr">
        <is>
          <t>2026-10-09 14:15:12</t>
        </is>
      </c>
      <c r="C9966" t="n">
        <v>15</v>
      </c>
      <c r="D9966" t="inlineStr">
        <is>
          <t>娱乐圈|热搜预定</t>
        </is>
      </c>
      <c r="E9966" t="n">
        <v>802492</v>
      </c>
      <c r="F9966" s="3" t="n">
        <v>15574717</v>
      </c>
      <c r="G9966" s="3" t="n">
        <v>312826</v>
      </c>
      <c r="H9966" s="3" t="n">
        <v>40579</v>
      </c>
    </row>
    <row r="9967">
      <c r="A9967" t="inlineStr">
        <is>
          <t>2026-10-09 14:30</t>
        </is>
      </c>
      <c r="B9967" t="inlineStr">
        <is>
          <t>2026-10-09 14:15:12</t>
        </is>
      </c>
      <c r="C9967" t="n">
        <v>16</v>
      </c>
      <c r="D9967" t="inlineStr">
        <is>
          <t>后妃成长录</t>
        </is>
      </c>
      <c r="E9967" t="n">
        <v>371407</v>
      </c>
      <c r="F9967" s="3" t="n">
        <v>16746786</v>
      </c>
      <c r="G9967" s="3" t="n">
        <v>311766</v>
      </c>
      <c r="H9967" s="3" t="n">
        <v>39927</v>
      </c>
    </row>
    <row r="9968">
      <c r="A9968" t="inlineStr">
        <is>
          <t>2026-10-09 14:30</t>
        </is>
      </c>
      <c r="B9968" t="inlineStr">
        <is>
          <t>2026-10-09 14:15:12</t>
        </is>
      </c>
      <c r="C9968" t="n">
        <v>17</v>
      </c>
      <c r="D9968" t="inlineStr">
        <is>
          <t>恶女模拟器</t>
        </is>
      </c>
      <c r="E9968" t="n">
        <v>495331</v>
      </c>
      <c r="F9968" s="3" t="n">
        <v>10540104</v>
      </c>
      <c r="G9968" s="3" t="n">
        <v>394748</v>
      </c>
      <c r="H9968" s="3" t="n">
        <v>36271</v>
      </c>
    </row>
    <row r="9969">
      <c r="A9969" t="inlineStr">
        <is>
          <t>2026-10-09 14:30</t>
        </is>
      </c>
      <c r="B9969" t="inlineStr">
        <is>
          <t>2026-10-09 14:15:12</t>
        </is>
      </c>
      <c r="C9969" t="n">
        <v>18</v>
      </c>
      <c r="D9969" t="inlineStr">
        <is>
          <t>京中叙</t>
        </is>
      </c>
      <c r="E9969" t="n">
        <v>1544579</v>
      </c>
      <c r="F9969" s="3" t="n">
        <v>5967270</v>
      </c>
      <c r="G9969" s="3" t="n">
        <v>336348</v>
      </c>
      <c r="H9969" s="3" t="n">
        <v>29136</v>
      </c>
    </row>
    <row r="9970">
      <c r="A9970" t="inlineStr">
        <is>
          <t>2026-10-09 14:30</t>
        </is>
      </c>
      <c r="B9970" t="inlineStr">
        <is>
          <t>2026-10-09 14:15:12</t>
        </is>
      </c>
      <c r="C9970" t="n">
        <v>19</v>
      </c>
      <c r="D9970" t="inlineStr">
        <is>
          <t>仙路漫漫</t>
        </is>
      </c>
      <c r="E9970" t="n">
        <v>35066</v>
      </c>
      <c r="F9970" s="3" t="n">
        <v>92978531</v>
      </c>
      <c r="G9970" s="3" t="n">
        <v>908704</v>
      </c>
      <c r="H9970" s="3" t="n">
        <v>220051</v>
      </c>
    </row>
    <row r="9971">
      <c r="A9971" t="inlineStr">
        <is>
          <t>2026-10-09 14:30</t>
        </is>
      </c>
      <c r="B9971" t="inlineStr">
        <is>
          <t>2026-10-09 14:15:12</t>
        </is>
      </c>
      <c r="C9971" t="n">
        <v>20</v>
      </c>
      <c r="D9971" t="inlineStr">
        <is>
          <t>古代主母风华录</t>
        </is>
      </c>
      <c r="E9971" t="n">
        <v>388793</v>
      </c>
      <c r="F9971" s="3" t="n">
        <v>7314598</v>
      </c>
      <c r="G9971" s="3" t="n">
        <v>263805</v>
      </c>
      <c r="H9971" s="3" t="n">
        <v>24285</v>
      </c>
    </row>
    <row r="9972">
      <c r="A9972" t="inlineStr">
        <is>
          <t>2026-10-09 14:30</t>
        </is>
      </c>
      <c r="B9972" t="inlineStr">
        <is>
          <t>2026-10-09 14:15:12</t>
        </is>
      </c>
      <c r="C9972" t="n">
        <v>21</v>
      </c>
      <c r="D9972" t="inlineStr">
        <is>
          <t>神也梦春秋</t>
        </is>
      </c>
      <c r="E9972" t="n">
        <v>325672</v>
      </c>
      <c r="F9972" s="3" t="n">
        <v>41995441</v>
      </c>
      <c r="G9972" s="3" t="n">
        <v>481327</v>
      </c>
      <c r="H9972" s="3" t="n">
        <v>86824</v>
      </c>
    </row>
    <row r="9973">
      <c r="A9973" t="inlineStr">
        <is>
          <t>2026-10-09 14:30</t>
        </is>
      </c>
      <c r="B9973" t="inlineStr">
        <is>
          <t>2026-10-09 14:15:12</t>
        </is>
      </c>
      <c r="C9973" t="n">
        <v>22</v>
      </c>
      <c r="D9973" t="inlineStr">
        <is>
          <t>后宫升职手札</t>
        </is>
      </c>
      <c r="E9973" t="n">
        <v>379597</v>
      </c>
      <c r="F9973" s="3" t="n">
        <v>10150543</v>
      </c>
      <c r="G9973" s="3" t="n">
        <v>296318</v>
      </c>
      <c r="H9973" s="3" t="n">
        <v>31928</v>
      </c>
    </row>
    <row r="9974">
      <c r="A9974" t="inlineStr">
        <is>
          <t>2026-10-09 14:30</t>
        </is>
      </c>
      <c r="B9974" t="inlineStr">
        <is>
          <t>2026-10-09 14:15:12</t>
        </is>
      </c>
      <c r="C9974" t="n">
        <v>23</v>
      </c>
      <c r="D9974" t="inlineStr">
        <is>
          <t>青宫赋</t>
        </is>
      </c>
      <c r="E9974" t="n">
        <v>2253369</v>
      </c>
      <c r="F9974" s="3" t="n">
        <v>482280</v>
      </c>
      <c r="G9974" s="3" t="n">
        <v>148873</v>
      </c>
      <c r="H9974" s="3" t="n">
        <v>2558</v>
      </c>
    </row>
    <row r="9975">
      <c r="A9975" t="inlineStr">
        <is>
          <t>2026-10-09 14:30</t>
        </is>
      </c>
      <c r="B9975" t="inlineStr">
        <is>
          <t>2026-10-09 14:15:12</t>
        </is>
      </c>
      <c r="C9975" t="n">
        <v>24</v>
      </c>
      <c r="D9975" t="inlineStr">
        <is>
          <t>世系长歌</t>
        </is>
      </c>
      <c r="E9975" t="n">
        <v>367416</v>
      </c>
      <c r="F9975" s="3" t="n">
        <v>6383613</v>
      </c>
      <c r="G9975" s="3" t="n">
        <v>345087</v>
      </c>
      <c r="H9975" s="3" t="n">
        <v>23615</v>
      </c>
    </row>
    <row r="9976">
      <c r="A9976" t="inlineStr">
        <is>
          <t>2026-10-09 14:30</t>
        </is>
      </c>
      <c r="B9976" t="inlineStr">
        <is>
          <t>2026-10-09 14:15:12</t>
        </is>
      </c>
      <c r="C9976" t="n">
        <v>25</v>
      </c>
      <c r="D9976" t="inlineStr">
        <is>
          <t>凭什么我是反派</t>
        </is>
      </c>
      <c r="E9976" t="n">
        <v>454060</v>
      </c>
      <c r="F9976" s="3" t="n">
        <v>12230326</v>
      </c>
      <c r="G9976" s="3" t="n">
        <v>331093</v>
      </c>
      <c r="H9976" s="3" t="n">
        <v>56329</v>
      </c>
    </row>
    <row r="9977">
      <c r="A9977" t="inlineStr">
        <is>
          <t>2026-10-09 14:30</t>
        </is>
      </c>
      <c r="B9977" t="inlineStr">
        <is>
          <t>2026-10-09 14:15:12</t>
        </is>
      </c>
      <c r="C9977" t="n">
        <v>26</v>
      </c>
      <c r="D9977" t="inlineStr">
        <is>
          <t>我在古代当首富￥</t>
        </is>
      </c>
      <c r="E9977" t="n">
        <v>2141006</v>
      </c>
      <c r="F9977" s="3" t="n">
        <v>257785</v>
      </c>
      <c r="G9977" s="3" t="n">
        <v>98279</v>
      </c>
      <c r="H9977" s="3" t="n">
        <v>1115</v>
      </c>
    </row>
    <row r="9978">
      <c r="A9978" t="inlineStr">
        <is>
          <t>2026-10-09 14:30</t>
        </is>
      </c>
      <c r="B9978" t="inlineStr">
        <is>
          <t>2026-10-09 14:15:12</t>
        </is>
      </c>
      <c r="C9978" t="n">
        <v>27</v>
      </c>
      <c r="D9978" t="inlineStr">
        <is>
          <t>千秋百代：帝王一小时</t>
        </is>
      </c>
      <c r="E9978" t="n">
        <v>410771</v>
      </c>
      <c r="F9978" s="3" t="n">
        <v>15582483</v>
      </c>
      <c r="G9978" s="3" t="n">
        <v>453120</v>
      </c>
      <c r="H9978" s="3" t="n">
        <v>63935</v>
      </c>
    </row>
    <row r="9979">
      <c r="A9979" t="inlineStr">
        <is>
          <t>2026-10-09 14:30</t>
        </is>
      </c>
      <c r="B9979" t="inlineStr">
        <is>
          <t>2026-10-09 14:15:12</t>
        </is>
      </c>
      <c r="C9979" t="n">
        <v>28</v>
      </c>
      <c r="D9979" t="inlineStr">
        <is>
          <t>赴韶光</t>
        </is>
      </c>
      <c r="E9979" t="n">
        <v>1070596</v>
      </c>
      <c r="F9979" s="3" t="n">
        <v>5984764</v>
      </c>
      <c r="G9979" s="3" t="n">
        <v>387741</v>
      </c>
      <c r="H9979" s="3" t="n">
        <v>27605</v>
      </c>
    </row>
    <row r="9980">
      <c r="A9980" t="inlineStr">
        <is>
          <t>2026-10-09 14:30</t>
        </is>
      </c>
      <c r="B9980" t="inlineStr">
        <is>
          <t>2026-10-09 14:15:12</t>
        </is>
      </c>
      <c r="C9980" t="n">
        <v>29</v>
      </c>
      <c r="D9980" t="inlineStr">
        <is>
          <t>炮灰反派求生指南</t>
        </is>
      </c>
      <c r="E9980" t="n">
        <v>2291859</v>
      </c>
      <c r="F9980" s="3" t="n">
        <v>35864</v>
      </c>
      <c r="G9980" s="3" t="n">
        <v>63938</v>
      </c>
      <c r="H9980" s="3" t="n">
        <v>576</v>
      </c>
    </row>
    <row r="9981">
      <c r="A9981" t="inlineStr">
        <is>
          <t>2026-10-09 14:30</t>
        </is>
      </c>
      <c r="B9981" t="inlineStr">
        <is>
          <t>2026-10-09 14:15:12</t>
        </is>
      </c>
      <c r="C9981" t="n">
        <v>30</v>
      </c>
      <c r="D9981" t="inlineStr">
        <is>
          <t>赛博恋爱实录</t>
        </is>
      </c>
      <c r="E9981" t="n">
        <v>2219123</v>
      </c>
      <c r="F9981" s="3" t="n">
        <v>80007</v>
      </c>
      <c r="G9981" s="3" t="n">
        <v>63765</v>
      </c>
      <c r="H9981" s="3" t="n">
        <v>522</v>
      </c>
    </row>
    <row r="9982">
      <c r="A9982" t="inlineStr">
        <is>
          <t>2026-10-09 14:30</t>
        </is>
      </c>
      <c r="B9982" t="inlineStr">
        <is>
          <t>2026-10-09 14:15:12</t>
        </is>
      </c>
      <c r="C9982" t="n">
        <v>31</v>
      </c>
      <c r="D9982" t="inlineStr">
        <is>
          <t>朕被迫上位</t>
        </is>
      </c>
      <c r="E9982" t="n">
        <v>1320442</v>
      </c>
      <c r="F9982" s="3" t="n">
        <v>1244380</v>
      </c>
      <c r="G9982" s="3" t="n">
        <v>128919</v>
      </c>
      <c r="H9982" s="3" t="n">
        <v>4674</v>
      </c>
    </row>
    <row r="9983">
      <c r="A9983" t="inlineStr">
        <is>
          <t>2026-10-09 14:30</t>
        </is>
      </c>
      <c r="B9983" t="inlineStr">
        <is>
          <t>2026-10-09 14:15:12</t>
        </is>
      </c>
      <c r="C9983" t="n">
        <v>32</v>
      </c>
      <c r="D9983" t="inlineStr">
        <is>
          <t>天纵</t>
        </is>
      </c>
      <c r="E9983" t="n">
        <v>532304</v>
      </c>
      <c r="F9983" s="3" t="n">
        <v>13260363</v>
      </c>
      <c r="G9983" s="3" t="n">
        <v>369042</v>
      </c>
      <c r="H9983" s="3" t="n">
        <v>54949</v>
      </c>
    </row>
    <row r="9984">
      <c r="A9984" t="inlineStr">
        <is>
          <t>2026-10-09 14:30</t>
        </is>
      </c>
      <c r="B9984" t="inlineStr">
        <is>
          <t>2026-10-09 14:15:12</t>
        </is>
      </c>
      <c r="C9984" t="n">
        <v>33</v>
      </c>
      <c r="D9984" t="inlineStr">
        <is>
          <t>这宫斗没法继续了</t>
        </is>
      </c>
      <c r="E9984" t="n">
        <v>499545</v>
      </c>
      <c r="F9984" s="3" t="n">
        <v>4173298</v>
      </c>
      <c r="G9984" s="3" t="n">
        <v>143395</v>
      </c>
      <c r="H9984" s="3" t="n">
        <v>13375</v>
      </c>
    </row>
    <row r="9985">
      <c r="A9985" t="inlineStr">
        <is>
          <t>2026-10-09 14:30</t>
        </is>
      </c>
      <c r="B9985" t="inlineStr">
        <is>
          <t>2026-10-09 14:15:12</t>
        </is>
      </c>
      <c r="C9985" t="n">
        <v>34</v>
      </c>
      <c r="D9985" t="inlineStr">
        <is>
          <t>风过千山雪</t>
        </is>
      </c>
      <c r="E9985" t="n">
        <v>1195755</v>
      </c>
      <c r="F9985" s="3" t="n">
        <v>712877</v>
      </c>
      <c r="G9985" s="3" t="n">
        <v>127424</v>
      </c>
      <c r="H9985" s="3" t="n">
        <v>4258</v>
      </c>
    </row>
    <row r="9986">
      <c r="A9986" t="inlineStr">
        <is>
          <t>2026-10-09 14:30</t>
        </is>
      </c>
      <c r="B9986" t="inlineStr">
        <is>
          <t>2026-10-09 14:15:12</t>
        </is>
      </c>
      <c r="C9986" t="n">
        <v>35</v>
      </c>
      <c r="D9986" t="inlineStr">
        <is>
          <t>开播吧！电视台</t>
        </is>
      </c>
      <c r="E9986" t="n">
        <v>806177</v>
      </c>
      <c r="F9986" s="3" t="n">
        <v>3304802</v>
      </c>
      <c r="G9986" s="3" t="n">
        <v>118645</v>
      </c>
      <c r="H9986" s="3" t="n">
        <v>8590</v>
      </c>
    </row>
    <row r="9987">
      <c r="A9987" t="inlineStr">
        <is>
          <t>2026-10-09 14:30</t>
        </is>
      </c>
      <c r="B9987" t="inlineStr">
        <is>
          <t>2026-10-09 14:15:12</t>
        </is>
      </c>
      <c r="C9987" t="n">
        <v>36</v>
      </c>
      <c r="D9987" t="inlineStr">
        <is>
          <t>虔诚之花的晚钟</t>
        </is>
      </c>
      <c r="E9987" t="n">
        <v>44385</v>
      </c>
      <c r="F9987" s="3" t="n">
        <v>6019733</v>
      </c>
      <c r="G9987" s="3" t="n">
        <v>317771</v>
      </c>
      <c r="H9987" s="3" t="n">
        <v>54532</v>
      </c>
    </row>
    <row r="9988">
      <c r="A9988" t="inlineStr">
        <is>
          <t>2026-10-09 14:30</t>
        </is>
      </c>
      <c r="B9988" t="inlineStr">
        <is>
          <t>2026-10-09 14:15:12</t>
        </is>
      </c>
      <c r="C9988" t="n">
        <v>37</v>
      </c>
      <c r="D9988" t="inlineStr">
        <is>
          <t>世家主母日常</t>
        </is>
      </c>
      <c r="E9988" t="n">
        <v>137880</v>
      </c>
      <c r="F9988" s="3" t="n">
        <v>11341398</v>
      </c>
      <c r="G9988" s="3" t="n">
        <v>317758</v>
      </c>
      <c r="H9988" s="3" t="n">
        <v>31885</v>
      </c>
    </row>
    <row r="9989">
      <c r="A9989" t="inlineStr">
        <is>
          <t>2026-10-09 14:30</t>
        </is>
      </c>
      <c r="B9989" t="inlineStr">
        <is>
          <t>2026-10-09 14:15:12</t>
        </is>
      </c>
      <c r="C9989" t="n">
        <v>38</v>
      </c>
      <c r="D9989" t="inlineStr">
        <is>
          <t>无情笺</t>
        </is>
      </c>
      <c r="E9989" t="n">
        <v>1059026</v>
      </c>
      <c r="F9989" s="3" t="n">
        <v>9617207</v>
      </c>
      <c r="G9989" s="3" t="n">
        <v>466963</v>
      </c>
      <c r="H9989" s="3" t="n">
        <v>68413</v>
      </c>
    </row>
    <row r="9990">
      <c r="A9990" t="inlineStr">
        <is>
          <t>2026-10-09 14:30</t>
        </is>
      </c>
      <c r="B9990" t="inlineStr">
        <is>
          <t>2026-10-09 14:15:12</t>
        </is>
      </c>
      <c r="C9990" t="n">
        <v>39</v>
      </c>
      <c r="D9990" t="inlineStr">
        <is>
          <t>妄情债</t>
        </is>
      </c>
      <c r="E9990" t="n">
        <v>1738960</v>
      </c>
      <c r="F9990" s="3" t="n">
        <v>3202851</v>
      </c>
      <c r="G9990" s="3" t="n">
        <v>314901</v>
      </c>
      <c r="H9990" s="3" t="n">
        <v>24945</v>
      </c>
    </row>
    <row r="9991">
      <c r="A9991" t="inlineStr">
        <is>
          <t>2026-10-09 14:30</t>
        </is>
      </c>
      <c r="B9991" t="inlineStr">
        <is>
          <t>2026-10-09 14:15:12</t>
        </is>
      </c>
      <c r="C9991" t="n">
        <v>40</v>
      </c>
      <c r="D9991" t="inlineStr">
        <is>
          <t>模拟古代生活：万年无疆</t>
        </is>
      </c>
      <c r="E9991" t="n">
        <v>787732</v>
      </c>
      <c r="F9991" s="3" t="n">
        <v>5927261</v>
      </c>
      <c r="G9991" s="3" t="n">
        <v>250919</v>
      </c>
      <c r="H9991" s="3" t="n">
        <v>19622</v>
      </c>
    </row>
    <row r="9992">
      <c r="A9992" t="inlineStr">
        <is>
          <t>2026-10-09 14:30</t>
        </is>
      </c>
      <c r="B9992" t="inlineStr">
        <is>
          <t>2026-10-09 14:15:12</t>
        </is>
      </c>
      <c r="C9992" t="n">
        <v>41</v>
      </c>
      <c r="D9992" t="inlineStr">
        <is>
          <t>古代富婆模拟器</t>
        </is>
      </c>
      <c r="E9992" t="n">
        <v>1444027</v>
      </c>
      <c r="F9992" s="3" t="n">
        <v>264264</v>
      </c>
      <c r="G9992" s="3" t="n">
        <v>104422</v>
      </c>
      <c r="H9992" s="3" t="n">
        <v>1121</v>
      </c>
    </row>
    <row r="9993">
      <c r="A9993" t="inlineStr">
        <is>
          <t>2026-10-09 14:30</t>
        </is>
      </c>
      <c r="B9993" t="inlineStr">
        <is>
          <t>2026-10-09 14:15:12</t>
        </is>
      </c>
      <c r="C9993" t="n">
        <v>42</v>
      </c>
      <c r="D9993" t="inlineStr">
        <is>
          <t>宫斗这件小事新版</t>
        </is>
      </c>
      <c r="E9993" t="n">
        <v>18216</v>
      </c>
      <c r="F9993" s="3" t="n">
        <v>83833756</v>
      </c>
      <c r="G9993" s="3" t="n">
        <v>1052052</v>
      </c>
      <c r="H9993" s="3" t="n">
        <v>236037</v>
      </c>
    </row>
    <row r="9994">
      <c r="A9994" t="inlineStr">
        <is>
          <t>2026-10-09 14:30</t>
        </is>
      </c>
      <c r="B9994" t="inlineStr">
        <is>
          <t>2026-10-09 14:15:12</t>
        </is>
      </c>
      <c r="C9994" t="n">
        <v>43</v>
      </c>
      <c r="D9994" t="inlineStr">
        <is>
          <t>并不是一般穿游</t>
        </is>
      </c>
      <c r="E9994" t="n">
        <v>481832</v>
      </c>
      <c r="F9994" s="3" t="n">
        <v>28414260</v>
      </c>
      <c r="G9994" s="3" t="n">
        <v>592801</v>
      </c>
      <c r="H9994" s="3" t="n">
        <v>91675</v>
      </c>
    </row>
    <row r="9995">
      <c r="A9995" t="inlineStr">
        <is>
          <t>2026-10-09 14:30</t>
        </is>
      </c>
      <c r="B9995" t="inlineStr">
        <is>
          <t>2026-10-09 14:15:12</t>
        </is>
      </c>
      <c r="C9995" t="n">
        <v>44</v>
      </c>
      <c r="D9995" t="inlineStr">
        <is>
          <t>废土之王Ⅰ：起源</t>
        </is>
      </c>
      <c r="E9995" t="n">
        <v>1035643</v>
      </c>
      <c r="F9995" s="3" t="n">
        <v>2563845</v>
      </c>
      <c r="G9995" s="3" t="n">
        <v>76999</v>
      </c>
      <c r="H9995" s="3" t="n">
        <v>10423</v>
      </c>
    </row>
    <row r="9996">
      <c r="A9996" t="inlineStr">
        <is>
          <t>2026-10-09 14:30</t>
        </is>
      </c>
      <c r="B9996" t="inlineStr">
        <is>
          <t>2026-10-09 14:15:12</t>
        </is>
      </c>
      <c r="C9996" t="n">
        <v>45</v>
      </c>
      <c r="D9996" t="inlineStr">
        <is>
          <t>仙门逸事</t>
        </is>
      </c>
      <c r="E9996" t="n">
        <v>203447</v>
      </c>
      <c r="F9996" s="3" t="n">
        <v>4514938</v>
      </c>
      <c r="G9996" s="3" t="n">
        <v>147768</v>
      </c>
      <c r="H9996" s="3" t="n">
        <v>15546</v>
      </c>
    </row>
    <row r="9997">
      <c r="A9997" t="inlineStr">
        <is>
          <t>2026-10-09 14:30</t>
        </is>
      </c>
      <c r="B9997" t="inlineStr">
        <is>
          <t>2026-10-09 14:15:12</t>
        </is>
      </c>
      <c r="C9997" t="n">
        <v>46</v>
      </c>
      <c r="D9997" t="inlineStr">
        <is>
          <t>系统大人，宿主们又惹祸儿啦！</t>
        </is>
      </c>
      <c r="E9997" t="n">
        <v>1024224</v>
      </c>
      <c r="F9997" s="3" t="n">
        <v>91779</v>
      </c>
      <c r="G9997" s="3" t="n">
        <v>85576</v>
      </c>
      <c r="H9997" s="3" t="n">
        <v>945</v>
      </c>
    </row>
    <row r="9998">
      <c r="A9998" t="inlineStr">
        <is>
          <t>2026-10-09 14:30</t>
        </is>
      </c>
      <c r="B9998" t="inlineStr">
        <is>
          <t>2026-10-09 14:15:12</t>
        </is>
      </c>
      <c r="C9998" t="n">
        <v>47</v>
      </c>
      <c r="D9998" t="inlineStr">
        <is>
          <t>无限求生：房车囤货组队</t>
        </is>
      </c>
      <c r="E9998" t="n">
        <v>2056454</v>
      </c>
      <c r="F9998" s="3" t="n">
        <v>823572</v>
      </c>
      <c r="G9998" s="3" t="n">
        <v>47571</v>
      </c>
      <c r="H9998" s="3" t="n">
        <v>3073</v>
      </c>
    </row>
    <row r="9999">
      <c r="A9999" t="inlineStr">
        <is>
          <t>2026-10-09 14:30</t>
        </is>
      </c>
      <c r="B9999" t="inlineStr">
        <is>
          <t>2026-10-09 14:15:12</t>
        </is>
      </c>
      <c r="C9999" t="n">
        <v>48</v>
      </c>
      <c r="D9999" t="inlineStr">
        <is>
          <t>你的私有玩物们</t>
        </is>
      </c>
      <c r="E9999" t="n">
        <v>2262694</v>
      </c>
      <c r="F9999" s="3" t="n">
        <v>477627</v>
      </c>
      <c r="G9999" s="3" t="n">
        <v>45083</v>
      </c>
      <c r="H9999" s="3" t="n">
        <v>3784</v>
      </c>
    </row>
    <row r="10000">
      <c r="A10000" t="inlineStr">
        <is>
          <t>2026-10-09 14:30</t>
        </is>
      </c>
      <c r="B10000" t="inlineStr">
        <is>
          <t>2026-10-09 14:15:12</t>
        </is>
      </c>
      <c r="C10000" t="n">
        <v>49</v>
      </c>
      <c r="D10000" t="inlineStr">
        <is>
          <t>表小姐成长计划</t>
        </is>
      </c>
      <c r="E10000" t="n">
        <v>2240459</v>
      </c>
      <c r="F10000" s="3" t="n">
        <v>1116977</v>
      </c>
      <c r="G10000" s="3" t="n">
        <v>70598</v>
      </c>
      <c r="H10000" s="3" t="n">
        <v>4437</v>
      </c>
    </row>
    <row r="10001">
      <c r="A10001" t="inlineStr">
        <is>
          <t>2026-10-09 14:30</t>
        </is>
      </c>
      <c r="B10001" t="inlineStr">
        <is>
          <t>2026-10-09 14:15:12</t>
        </is>
      </c>
      <c r="C10001" t="n">
        <v>50</v>
      </c>
      <c r="D10001" t="inlineStr">
        <is>
          <t>冒犯哥哥对不起了</t>
        </is>
      </c>
      <c r="E10001" t="n">
        <v>1668747</v>
      </c>
      <c r="F10001" s="3" t="n">
        <v>2814492</v>
      </c>
      <c r="G10001" s="3" t="n">
        <v>165404</v>
      </c>
      <c r="H10001" s="3" t="n">
        <v>27211</v>
      </c>
    </row>
    <row r="10002">
      <c r="A10002" t="inlineStr">
        <is>
          <t>2026-10-09 14:30</t>
        </is>
      </c>
      <c r="B10002" t="inlineStr">
        <is>
          <t>2026-10-09 14:15:12</t>
        </is>
      </c>
      <c r="C10002" t="n">
        <v>51</v>
      </c>
      <c r="D10002" t="inlineStr">
        <is>
          <t>山河长憾</t>
        </is>
      </c>
      <c r="E10002" t="n">
        <v>1832279</v>
      </c>
      <c r="F10002" s="3" t="n">
        <v>2640396</v>
      </c>
      <c r="G10002" s="3" t="n">
        <v>242783</v>
      </c>
      <c r="H10002" s="3" t="n">
        <v>14807</v>
      </c>
    </row>
    <row r="10003">
      <c r="A10003" t="inlineStr">
        <is>
          <t>2026-10-09 14:30</t>
        </is>
      </c>
      <c r="B10003" t="inlineStr">
        <is>
          <t>2026-10-09 14:15:12</t>
        </is>
      </c>
      <c r="C10003" t="n">
        <v>52</v>
      </c>
      <c r="D10003" t="inlineStr">
        <is>
          <t>明月照千山</t>
        </is>
      </c>
      <c r="E10003" t="n">
        <v>2273898</v>
      </c>
      <c r="F10003" s="3" t="n">
        <v>169225</v>
      </c>
      <c r="G10003" s="3" t="n">
        <v>80840</v>
      </c>
      <c r="H10003" s="3" t="n">
        <v>1219</v>
      </c>
    </row>
    <row r="10004">
      <c r="A10004" t="inlineStr">
        <is>
          <t>2026-10-09 14:30</t>
        </is>
      </c>
      <c r="B10004" t="inlineStr">
        <is>
          <t>2026-10-09 14:15:12</t>
        </is>
      </c>
      <c r="C10004" t="n">
        <v>53</v>
      </c>
      <c r="D10004" t="inlineStr">
        <is>
          <t>恐游病娇boss爱的追逐战</t>
        </is>
      </c>
      <c r="E10004" t="n">
        <v>498667</v>
      </c>
      <c r="F10004" s="3" t="n">
        <v>23082187</v>
      </c>
      <c r="G10004" s="3" t="n">
        <v>1092006</v>
      </c>
      <c r="H10004" s="3" t="n">
        <v>249422</v>
      </c>
    </row>
    <row r="10005">
      <c r="A10005" t="inlineStr">
        <is>
          <t>2026-10-09 14:30</t>
        </is>
      </c>
      <c r="B10005" t="inlineStr">
        <is>
          <t>2026-10-09 14:15:12</t>
        </is>
      </c>
      <c r="C10005" t="n">
        <v>54</v>
      </c>
      <c r="D10005" t="inlineStr">
        <is>
          <t>玩转娱圈</t>
        </is>
      </c>
      <c r="E10005" t="n">
        <v>402765</v>
      </c>
      <c r="F10005" s="3" t="n">
        <v>22463863</v>
      </c>
      <c r="G10005" s="3" t="n">
        <v>318437</v>
      </c>
      <c r="H10005" s="3" t="n">
        <v>46271</v>
      </c>
    </row>
    <row r="10006">
      <c r="A10006" t="inlineStr">
        <is>
          <t>2026-10-09 14:30</t>
        </is>
      </c>
      <c r="B10006" t="inlineStr">
        <is>
          <t>2026-10-09 14:15:12</t>
        </is>
      </c>
      <c r="C10006" t="n">
        <v>55</v>
      </c>
      <c r="D10006" t="inlineStr">
        <is>
          <t>寡夫房里是非多</t>
        </is>
      </c>
      <c r="E10006" t="n">
        <v>1219255</v>
      </c>
      <c r="F10006" s="3" t="n">
        <v>4842917</v>
      </c>
      <c r="G10006" s="3" t="n">
        <v>265769</v>
      </c>
      <c r="H10006" s="3" t="n">
        <v>27328</v>
      </c>
    </row>
    <row r="10007">
      <c r="A10007" t="inlineStr">
        <is>
          <t>2026-10-09 14:30</t>
        </is>
      </c>
      <c r="B10007" t="inlineStr">
        <is>
          <t>2026-10-09 14:15:12</t>
        </is>
      </c>
      <c r="C10007" t="n">
        <v>56</v>
      </c>
      <c r="D10007" t="inlineStr">
        <is>
          <t>从寒门开始</t>
        </is>
      </c>
      <c r="E10007" t="n">
        <v>662397</v>
      </c>
      <c r="F10007" s="3" t="n">
        <v>7234768</v>
      </c>
      <c r="G10007" s="3" t="n">
        <v>191717</v>
      </c>
      <c r="H10007" s="3" t="n">
        <v>16854</v>
      </c>
    </row>
    <row r="10008">
      <c r="A10008" t="inlineStr">
        <is>
          <t>2026-10-09 14:30</t>
        </is>
      </c>
      <c r="B10008" t="inlineStr">
        <is>
          <t>2026-10-09 14:15:12</t>
        </is>
      </c>
      <c r="C10008" t="n">
        <v>57</v>
      </c>
      <c r="D10008" t="inlineStr">
        <is>
          <t>危情都市</t>
        </is>
      </c>
      <c r="E10008" t="n">
        <v>2185370</v>
      </c>
      <c r="F10008" s="3" t="n">
        <v>68400</v>
      </c>
      <c r="G10008" s="3" t="n">
        <v>36152</v>
      </c>
      <c r="H10008" s="3" t="n">
        <v>465</v>
      </c>
    </row>
    <row r="10009">
      <c r="A10009" t="inlineStr">
        <is>
          <t>2026-10-09 14:30</t>
        </is>
      </c>
      <c r="B10009" t="inlineStr">
        <is>
          <t>2026-10-09 14:15:12</t>
        </is>
      </c>
      <c r="C10009" t="n">
        <v>58</v>
      </c>
      <c r="D10009" t="inlineStr">
        <is>
          <t>我被主角包围了</t>
        </is>
      </c>
      <c r="E10009" t="n">
        <v>2240823</v>
      </c>
      <c r="F10009" s="3" t="n">
        <v>279168</v>
      </c>
      <c r="G10009" s="3" t="n">
        <v>138447</v>
      </c>
      <c r="H10009" s="3" t="n">
        <v>2355</v>
      </c>
    </row>
    <row r="10010">
      <c r="A10010" t="inlineStr">
        <is>
          <t>2026-10-09 14:30</t>
        </is>
      </c>
      <c r="B10010" t="inlineStr">
        <is>
          <t>2026-10-09 14:15:12</t>
        </is>
      </c>
      <c r="C10010" t="n">
        <v>59</v>
      </c>
      <c r="D10010" t="inlineStr">
        <is>
          <t>女帝风月鉴</t>
        </is>
      </c>
      <c r="E10010" t="n">
        <v>476468</v>
      </c>
      <c r="F10010" s="3" t="n">
        <v>10635226</v>
      </c>
      <c r="G10010" s="3" t="n">
        <v>350837</v>
      </c>
      <c r="H10010" s="3" t="n">
        <v>47483</v>
      </c>
    </row>
    <row r="10011">
      <c r="A10011" t="inlineStr">
        <is>
          <t>2026-10-09 14:30</t>
        </is>
      </c>
      <c r="B10011" t="inlineStr">
        <is>
          <t>2026-10-09 14:15:12</t>
        </is>
      </c>
      <c r="C10011" t="n">
        <v>60</v>
      </c>
      <c r="D10011" t="inlineStr">
        <is>
          <t>揽仙途</t>
        </is>
      </c>
      <c r="E10011" t="n">
        <v>1923085</v>
      </c>
      <c r="F10011" s="3" t="n">
        <v>1446935</v>
      </c>
      <c r="G10011" s="3" t="n">
        <v>148841</v>
      </c>
      <c r="H10011" s="3" t="n">
        <v>7473</v>
      </c>
    </row>
    <row r="10012">
      <c r="A10012" t="inlineStr">
        <is>
          <t>2026-10-09 14:30</t>
        </is>
      </c>
      <c r="B10012" t="inlineStr">
        <is>
          <t>2026-10-09 14:15:12</t>
        </is>
      </c>
      <c r="C10012" t="n">
        <v>61</v>
      </c>
      <c r="D10012" t="inlineStr">
        <is>
          <t>美女进化论</t>
        </is>
      </c>
      <c r="E10012" t="n">
        <v>165942</v>
      </c>
      <c r="F10012" s="3" t="n">
        <v>8308485</v>
      </c>
      <c r="G10012" s="3" t="n">
        <v>136522</v>
      </c>
      <c r="H10012" s="3" t="n">
        <v>19840</v>
      </c>
    </row>
    <row r="10013">
      <c r="A10013" t="inlineStr">
        <is>
          <t>2026-10-09 14:30</t>
        </is>
      </c>
      <c r="B10013" t="inlineStr">
        <is>
          <t>2026-10-09 14:15:12</t>
        </is>
      </c>
      <c r="C10013" t="n">
        <v>62</v>
      </c>
      <c r="D10013" t="inlineStr">
        <is>
          <t>金珠遗梦</t>
        </is>
      </c>
      <c r="E10013" t="n">
        <v>1055656</v>
      </c>
      <c r="F10013" s="3" t="n">
        <v>4675865</v>
      </c>
      <c r="G10013" s="3" t="n">
        <v>235059</v>
      </c>
      <c r="H10013" s="3" t="n">
        <v>18879</v>
      </c>
    </row>
    <row r="10014">
      <c r="A10014" t="inlineStr">
        <is>
          <t>2026-10-09 14:30</t>
        </is>
      </c>
      <c r="B10014" t="inlineStr">
        <is>
          <t>2026-10-09 14:15:12</t>
        </is>
      </c>
      <c r="C10014" t="n">
        <v>63</v>
      </c>
      <c r="D10014" t="inlineStr">
        <is>
          <t>仙门第一纨绔</t>
        </is>
      </c>
      <c r="E10014" t="n">
        <v>49957</v>
      </c>
      <c r="F10014" s="3" t="n">
        <v>15626494</v>
      </c>
      <c r="G10014" s="3" t="n">
        <v>405654</v>
      </c>
      <c r="H10014" s="3" t="n">
        <v>64850</v>
      </c>
    </row>
    <row r="10015">
      <c r="A10015" t="inlineStr">
        <is>
          <t>2026-10-09 14:30</t>
        </is>
      </c>
      <c r="B10015" t="inlineStr">
        <is>
          <t>2026-10-09 14:15:12</t>
        </is>
      </c>
      <c r="C10015" t="n">
        <v>64</v>
      </c>
      <c r="D10015" t="inlineStr">
        <is>
          <t>宫妃风华录</t>
        </is>
      </c>
      <c r="E10015" t="n">
        <v>66777</v>
      </c>
      <c r="F10015" s="3" t="n">
        <v>25333175</v>
      </c>
      <c r="G10015" s="3" t="n">
        <v>473868</v>
      </c>
      <c r="H10015" s="3" t="n">
        <v>68034</v>
      </c>
    </row>
    <row r="10016">
      <c r="A10016" t="inlineStr">
        <is>
          <t>2026-10-09 14:30</t>
        </is>
      </c>
      <c r="B10016" t="inlineStr">
        <is>
          <t>2026-10-09 14:15:12</t>
        </is>
      </c>
      <c r="C10016" t="n">
        <v>65</v>
      </c>
      <c r="D10016" t="inlineStr">
        <is>
          <t>模拟豪门人生</t>
        </is>
      </c>
      <c r="E10016" t="n">
        <v>1312326</v>
      </c>
      <c r="F10016" s="3" t="n">
        <v>1505948</v>
      </c>
      <c r="G10016" s="3" t="n">
        <v>165901</v>
      </c>
      <c r="H10016" s="3" t="n">
        <v>6560</v>
      </c>
    </row>
    <row r="10017">
      <c r="A10017" t="inlineStr">
        <is>
          <t>2026-10-09 14:30</t>
        </is>
      </c>
      <c r="B10017" t="inlineStr">
        <is>
          <t>2026-10-09 14:15:12</t>
        </is>
      </c>
      <c r="C10017" t="n">
        <v>66</v>
      </c>
      <c r="D10017" t="inlineStr">
        <is>
          <t>我没有在争娱女一呀</t>
        </is>
      </c>
      <c r="E10017" t="n">
        <v>2136044</v>
      </c>
      <c r="F10017" s="3" t="n">
        <v>374477</v>
      </c>
      <c r="G10017" s="3" t="n">
        <v>41849</v>
      </c>
      <c r="H10017" s="3" t="n">
        <v>1565</v>
      </c>
    </row>
    <row r="10018">
      <c r="A10018" t="inlineStr">
        <is>
          <t>2026-10-09 14:30</t>
        </is>
      </c>
      <c r="B10018" t="inlineStr">
        <is>
          <t>2026-10-09 14:15:12</t>
        </is>
      </c>
      <c r="C10018" t="n">
        <v>67</v>
      </c>
      <c r="D10018" t="inlineStr">
        <is>
          <t>后宫群妃录</t>
        </is>
      </c>
      <c r="E10018" t="n">
        <v>908005</v>
      </c>
      <c r="F10018" s="3" t="n">
        <v>1948950</v>
      </c>
      <c r="G10018" s="3" t="n">
        <v>147591</v>
      </c>
      <c r="H10018" s="3" t="n">
        <v>5540</v>
      </c>
    </row>
    <row r="10019">
      <c r="A10019" t="inlineStr">
        <is>
          <t>2026-10-09 14:30</t>
        </is>
      </c>
      <c r="B10019" t="inlineStr">
        <is>
          <t>2026-10-09 14:15:12</t>
        </is>
      </c>
      <c r="C10019" t="n">
        <v>68</v>
      </c>
      <c r="D10019" t="inlineStr">
        <is>
          <t>谋仙渡</t>
        </is>
      </c>
      <c r="E10019" t="n">
        <v>2196891</v>
      </c>
      <c r="F10019" s="3" t="n">
        <v>764761</v>
      </c>
      <c r="G10019" s="3" t="n">
        <v>203003</v>
      </c>
      <c r="H10019" s="3" t="n">
        <v>5510</v>
      </c>
    </row>
    <row r="10020">
      <c r="A10020" t="inlineStr">
        <is>
          <t>2026-10-09 14:30</t>
        </is>
      </c>
      <c r="B10020" t="inlineStr">
        <is>
          <t>2026-10-09 14:15:12</t>
        </is>
      </c>
      <c r="C10020" t="n">
        <v>69</v>
      </c>
      <c r="D10020" t="inlineStr">
        <is>
          <t>古代人生模拟器</t>
        </is>
      </c>
      <c r="E10020" t="n">
        <v>93556</v>
      </c>
      <c r="F10020" s="3" t="n">
        <v>30091934</v>
      </c>
      <c r="G10020" s="3" t="n">
        <v>568842</v>
      </c>
      <c r="H10020" s="3" t="n">
        <v>102566</v>
      </c>
    </row>
    <row r="10021">
      <c r="A10021" t="inlineStr">
        <is>
          <t>2026-10-09 14:30</t>
        </is>
      </c>
      <c r="B10021" t="inlineStr">
        <is>
          <t>2026-10-09 14:15:12</t>
        </is>
      </c>
      <c r="C10021" t="n">
        <v>70</v>
      </c>
      <c r="D10021" t="inlineStr">
        <is>
          <t>我的皇帝日志</t>
        </is>
      </c>
      <c r="E10021" t="n">
        <v>829609</v>
      </c>
      <c r="F10021" s="3" t="n">
        <v>703378</v>
      </c>
      <c r="G10021" s="3" t="n">
        <v>50620</v>
      </c>
      <c r="H10021" s="3" t="n">
        <v>2923</v>
      </c>
    </row>
    <row r="10022">
      <c r="A10022" t="inlineStr">
        <is>
          <t>2026-10-09 14:30</t>
        </is>
      </c>
      <c r="B10022" t="inlineStr">
        <is>
          <t>2026-10-09 14:15:12</t>
        </is>
      </c>
      <c r="C10022" t="n">
        <v>71</v>
      </c>
      <c r="D10022" t="inlineStr">
        <is>
          <t>逢尊</t>
        </is>
      </c>
      <c r="E10022" t="n">
        <v>101975</v>
      </c>
      <c r="F10022" s="3" t="n">
        <v>33214897</v>
      </c>
      <c r="G10022" s="3" t="n">
        <v>577629</v>
      </c>
      <c r="H10022" s="3" t="n">
        <v>102999</v>
      </c>
    </row>
    <row r="10023">
      <c r="A10023" t="inlineStr">
        <is>
          <t>2026-10-09 14:30</t>
        </is>
      </c>
      <c r="B10023" t="inlineStr">
        <is>
          <t>2026-10-09 14:15:12</t>
        </is>
      </c>
      <c r="C10023" t="n">
        <v>72</v>
      </c>
      <c r="D10023" t="inlineStr">
        <is>
          <t>古代女子生存实录</t>
        </is>
      </c>
      <c r="E10023" t="n">
        <v>421988</v>
      </c>
      <c r="F10023" s="3" t="n">
        <v>15574541</v>
      </c>
      <c r="G10023" s="3" t="n">
        <v>353081</v>
      </c>
      <c r="H10023" s="3" t="n">
        <v>42617</v>
      </c>
    </row>
    <row r="10024">
      <c r="A10024" t="inlineStr">
        <is>
          <t>2026-10-09 14:30</t>
        </is>
      </c>
      <c r="B10024" t="inlineStr">
        <is>
          <t>2026-10-09 14:15:12</t>
        </is>
      </c>
      <c r="C10024" t="n">
        <v>73</v>
      </c>
      <c r="D10024" t="inlineStr">
        <is>
          <t>造星梦工厂96</t>
        </is>
      </c>
      <c r="E10024" t="n">
        <v>1236739</v>
      </c>
      <c r="F10024" s="3" t="n">
        <v>286662</v>
      </c>
      <c r="G10024" s="3" t="n">
        <v>47415</v>
      </c>
      <c r="H10024" s="3" t="n">
        <v>1734</v>
      </c>
    </row>
    <row r="10025">
      <c r="A10025" t="inlineStr">
        <is>
          <t>2026-10-09 14:30</t>
        </is>
      </c>
      <c r="B10025" t="inlineStr">
        <is>
          <t>2026-10-09 14:15:12</t>
        </is>
      </c>
      <c r="C10025" t="n">
        <v>74</v>
      </c>
      <c r="D10025" t="inlineStr">
        <is>
          <t>纵神欢</t>
        </is>
      </c>
      <c r="E10025" t="n">
        <v>1113864</v>
      </c>
      <c r="F10025" s="3" t="n">
        <v>9158481</v>
      </c>
      <c r="G10025" s="3" t="n">
        <v>404311</v>
      </c>
      <c r="H10025" s="3" t="n">
        <v>48781</v>
      </c>
    </row>
    <row r="10026">
      <c r="A10026" t="inlineStr">
        <is>
          <t>2026-10-09 14:30</t>
        </is>
      </c>
      <c r="B10026" t="inlineStr">
        <is>
          <t>2026-10-09 14:15:12</t>
        </is>
      </c>
      <c r="C10026" t="n">
        <v>75</v>
      </c>
      <c r="D10026" t="inlineStr">
        <is>
          <t>临江二中学生论坛</t>
        </is>
      </c>
      <c r="E10026" t="n">
        <v>1178143</v>
      </c>
      <c r="F10026" s="3" t="n">
        <v>4134908</v>
      </c>
      <c r="G10026" s="3" t="n">
        <v>296498</v>
      </c>
      <c r="H10026" s="3" t="n">
        <v>52518</v>
      </c>
    </row>
    <row r="10027">
      <c r="A10027" t="inlineStr">
        <is>
          <t>2026-10-09 14:30</t>
        </is>
      </c>
      <c r="B10027" t="inlineStr">
        <is>
          <t>2026-10-09 14:15:12</t>
        </is>
      </c>
      <c r="C10027" t="n">
        <v>76</v>
      </c>
      <c r="D10027" t="inlineStr">
        <is>
          <t>非正常异能恋爱指南</t>
        </is>
      </c>
      <c r="E10027" t="n">
        <v>1305865</v>
      </c>
      <c r="F10027" s="3" t="n">
        <v>1182241</v>
      </c>
      <c r="G10027" s="3" t="n">
        <v>137293</v>
      </c>
      <c r="H10027" s="3" t="n">
        <v>14959</v>
      </c>
    </row>
    <row r="10028">
      <c r="A10028" t="inlineStr">
        <is>
          <t>2026-10-09 14:30</t>
        </is>
      </c>
      <c r="B10028" t="inlineStr">
        <is>
          <t>2026-10-09 14:15:12</t>
        </is>
      </c>
      <c r="C10028" t="n">
        <v>77</v>
      </c>
      <c r="D10028" t="inlineStr">
        <is>
          <t>渡前缘</t>
        </is>
      </c>
      <c r="E10028" t="n">
        <v>882435</v>
      </c>
      <c r="F10028" s="3" t="n">
        <v>16585187</v>
      </c>
      <c r="G10028" s="3" t="n">
        <v>474880</v>
      </c>
      <c r="H10028" s="3" t="n">
        <v>62024</v>
      </c>
    </row>
    <row r="10029">
      <c r="A10029" t="inlineStr">
        <is>
          <t>2026-10-09 14:30</t>
        </is>
      </c>
      <c r="B10029" t="inlineStr">
        <is>
          <t>2026-10-09 14:15:12</t>
        </is>
      </c>
      <c r="C10029" t="n">
        <v>78</v>
      </c>
      <c r="D10029" t="inlineStr">
        <is>
          <t>帝王KPI</t>
        </is>
      </c>
      <c r="E10029" t="n">
        <v>674180</v>
      </c>
      <c r="F10029" s="3" t="n">
        <v>377636</v>
      </c>
      <c r="G10029" s="3" t="n">
        <v>98366</v>
      </c>
      <c r="H10029" s="3" t="n">
        <v>1676</v>
      </c>
    </row>
    <row r="10030">
      <c r="A10030" t="inlineStr">
        <is>
          <t>2026-10-09 14:30</t>
        </is>
      </c>
      <c r="B10030" t="inlineStr">
        <is>
          <t>2026-10-09 14:15:12</t>
        </is>
      </c>
      <c r="C10030" t="n">
        <v>79</v>
      </c>
      <c r="D10030" t="inlineStr">
        <is>
          <t>灰日告白</t>
        </is>
      </c>
      <c r="E10030" t="n">
        <v>1536181</v>
      </c>
      <c r="F10030" s="3" t="n">
        <v>4443591</v>
      </c>
      <c r="G10030" s="3" t="n">
        <v>330387</v>
      </c>
      <c r="H10030" s="3" t="n">
        <v>56039</v>
      </c>
    </row>
    <row r="10031">
      <c r="A10031" t="inlineStr">
        <is>
          <t>2026-10-09 14:30</t>
        </is>
      </c>
      <c r="B10031" t="inlineStr">
        <is>
          <t>2026-10-09 14:15:12</t>
        </is>
      </c>
      <c r="C10031" t="n">
        <v>80</v>
      </c>
      <c r="D10031" t="inlineStr">
        <is>
          <t>我和我哥哥</t>
        </is>
      </c>
      <c r="E10031" t="n">
        <v>2423982</v>
      </c>
      <c r="F10031" s="3" t="n">
        <v>10941</v>
      </c>
      <c r="G10031" s="3" t="n">
        <v>4555</v>
      </c>
      <c r="H10031" s="3" t="n">
        <v>294</v>
      </c>
    </row>
    <row r="10032">
      <c r="A10032" t="inlineStr">
        <is>
          <t>2026-10-09 14:30</t>
        </is>
      </c>
      <c r="B10032" t="inlineStr">
        <is>
          <t>2026-10-09 14:15:12</t>
        </is>
      </c>
      <c r="C10032" t="n">
        <v>81</v>
      </c>
      <c r="D10032" t="inlineStr">
        <is>
          <t>凰途似锦</t>
        </is>
      </c>
      <c r="E10032" t="n">
        <v>562890</v>
      </c>
      <c r="F10032" s="3" t="n">
        <v>9759048</v>
      </c>
      <c r="G10032" s="3" t="n">
        <v>370686</v>
      </c>
      <c r="H10032" s="3" t="n">
        <v>36787</v>
      </c>
    </row>
    <row r="10033">
      <c r="A10033" t="inlineStr">
        <is>
          <t>2026-10-09 14:30</t>
        </is>
      </c>
      <c r="B10033" t="inlineStr">
        <is>
          <t>2026-10-09 14:15:12</t>
        </is>
      </c>
      <c r="C10033" t="n">
        <v>82</v>
      </c>
      <c r="D10033" t="inlineStr">
        <is>
          <t>渣皇本色</t>
        </is>
      </c>
      <c r="E10033" t="n">
        <v>156229</v>
      </c>
      <c r="F10033" s="3" t="n">
        <v>18042638</v>
      </c>
      <c r="G10033" s="3" t="n">
        <v>474319</v>
      </c>
      <c r="H10033" s="3" t="n">
        <v>76476</v>
      </c>
    </row>
    <row r="10034">
      <c r="A10034" t="inlineStr">
        <is>
          <t>2026-10-09 14:30</t>
        </is>
      </c>
      <c r="B10034" t="inlineStr">
        <is>
          <t>2026-10-09 14:15:12</t>
        </is>
      </c>
      <c r="C10034" t="n">
        <v>83</v>
      </c>
      <c r="D10034" t="inlineStr">
        <is>
          <t>聚光灯后</t>
        </is>
      </c>
      <c r="E10034" t="n">
        <v>461090</v>
      </c>
      <c r="F10034" s="3" t="n">
        <v>14130107</v>
      </c>
      <c r="G10034" s="3" t="n">
        <v>224002</v>
      </c>
      <c r="H10034" s="3" t="n">
        <v>25733</v>
      </c>
    </row>
    <row r="10035">
      <c r="A10035" t="inlineStr">
        <is>
          <t>2026-10-09 14:30</t>
        </is>
      </c>
      <c r="B10035" t="inlineStr">
        <is>
          <t>2026-10-09 14:15:12</t>
        </is>
      </c>
      <c r="C10035" t="n">
        <v>84</v>
      </c>
      <c r="D10035" t="inlineStr">
        <is>
          <t>暗卫他又跑</t>
        </is>
      </c>
      <c r="E10035" t="n">
        <v>1577628</v>
      </c>
      <c r="F10035" s="3" t="n">
        <v>2493210</v>
      </c>
      <c r="G10035" s="3" t="n">
        <v>141388</v>
      </c>
      <c r="H10035" s="3" t="n">
        <v>18327</v>
      </c>
    </row>
    <row r="10036">
      <c r="A10036" t="inlineStr">
        <is>
          <t>2026-10-09 14:30</t>
        </is>
      </c>
      <c r="B10036" t="inlineStr">
        <is>
          <t>2026-10-09 14:15:12</t>
        </is>
      </c>
      <c r="C10036" t="n">
        <v>85</v>
      </c>
      <c r="D10036" t="inlineStr">
        <is>
          <t>杏林志</t>
        </is>
      </c>
      <c r="E10036" t="n">
        <v>1106890</v>
      </c>
      <c r="F10036" s="3" t="n">
        <v>2378084</v>
      </c>
      <c r="G10036" s="3" t="n">
        <v>123466</v>
      </c>
      <c r="H10036" s="3" t="n">
        <v>7356</v>
      </c>
    </row>
    <row r="10037">
      <c r="A10037" t="inlineStr">
        <is>
          <t>2026-10-09 14:30</t>
        </is>
      </c>
      <c r="B10037" t="inlineStr">
        <is>
          <t>2026-10-09 14:15:12</t>
        </is>
      </c>
      <c r="C10037" t="n">
        <v>86</v>
      </c>
      <c r="D10037" t="inlineStr">
        <is>
          <t>国际女团出道战</t>
        </is>
      </c>
      <c r="E10037" t="n">
        <v>917544</v>
      </c>
      <c r="F10037" s="3" t="n">
        <v>2510106</v>
      </c>
      <c r="G10037" s="3" t="n">
        <v>87567</v>
      </c>
      <c r="H10037" s="3" t="n">
        <v>7916</v>
      </c>
    </row>
    <row r="10038">
      <c r="A10038" t="inlineStr">
        <is>
          <t>2026-10-09 14:30</t>
        </is>
      </c>
      <c r="B10038" t="inlineStr">
        <is>
          <t>2026-10-09 14:15:12</t>
        </is>
      </c>
      <c r="C10038" t="n">
        <v>87</v>
      </c>
      <c r="D10038" t="inlineStr">
        <is>
          <t>问道缥缈</t>
        </is>
      </c>
      <c r="E10038" t="n">
        <v>492292</v>
      </c>
      <c r="F10038" s="3" t="n">
        <v>11306522</v>
      </c>
      <c r="G10038" s="3" t="n">
        <v>327169</v>
      </c>
      <c r="H10038" s="3" t="n">
        <v>44837</v>
      </c>
    </row>
    <row r="10039">
      <c r="A10039" t="inlineStr">
        <is>
          <t>2026-10-09 14:30</t>
        </is>
      </c>
      <c r="B10039" t="inlineStr">
        <is>
          <t>2026-10-09 14:15:12</t>
        </is>
      </c>
      <c r="C10039" t="n">
        <v>88</v>
      </c>
      <c r="D10039" t="inlineStr">
        <is>
          <t>顶流一代</t>
        </is>
      </c>
      <c r="E10039" t="n">
        <v>1347904</v>
      </c>
      <c r="F10039" s="3" t="n">
        <v>1945921</v>
      </c>
      <c r="G10039" s="3" t="n">
        <v>83009</v>
      </c>
      <c r="H10039" s="3" t="n">
        <v>5483</v>
      </c>
    </row>
    <row r="10040">
      <c r="A10040" t="inlineStr">
        <is>
          <t>2026-10-09 14:30</t>
        </is>
      </c>
      <c r="B10040" t="inlineStr">
        <is>
          <t>2026-10-09 14:15:12</t>
        </is>
      </c>
      <c r="C10040" t="n">
        <v>89</v>
      </c>
      <c r="D10040" t="inlineStr">
        <is>
          <t>由我改君命</t>
        </is>
      </c>
      <c r="E10040" t="n">
        <v>2195517</v>
      </c>
      <c r="F10040" s="3" t="n">
        <v>1654424</v>
      </c>
      <c r="G10040" s="3" t="n">
        <v>111748</v>
      </c>
      <c r="H10040" s="3" t="n">
        <v>20304</v>
      </c>
    </row>
    <row r="10041">
      <c r="A10041" t="inlineStr">
        <is>
          <t>2026-10-09 14:30</t>
        </is>
      </c>
      <c r="B10041" t="inlineStr">
        <is>
          <t>2026-10-09 14:15:12</t>
        </is>
      </c>
      <c r="C10041" t="n">
        <v>90</v>
      </c>
      <c r="D10041" t="inlineStr">
        <is>
          <t>Time,Ordinary</t>
        </is>
      </c>
      <c r="E10041" t="n">
        <v>2183715</v>
      </c>
      <c r="F10041" s="3" t="n">
        <v>929818</v>
      </c>
      <c r="G10041" s="3" t="n">
        <v>98924</v>
      </c>
      <c r="H10041" s="3" t="n">
        <v>13833</v>
      </c>
    </row>
    <row r="10042">
      <c r="A10042" t="inlineStr">
        <is>
          <t>2026-10-09 14:30</t>
        </is>
      </c>
      <c r="B10042" t="inlineStr">
        <is>
          <t>2026-10-09 14:15:12</t>
        </is>
      </c>
      <c r="C10042" t="n">
        <v>91</v>
      </c>
      <c r="D10042" t="inlineStr">
        <is>
          <t>替兄嫁了公主后</t>
        </is>
      </c>
      <c r="E10042" t="n">
        <v>1471378</v>
      </c>
      <c r="F10042" s="3" t="n">
        <v>2326853</v>
      </c>
      <c r="G10042" s="3" t="n">
        <v>135474</v>
      </c>
      <c r="H10042" s="3" t="n">
        <v>12095</v>
      </c>
    </row>
    <row r="10043">
      <c r="A10043" t="inlineStr">
        <is>
          <t>2026-10-09 14:30</t>
        </is>
      </c>
      <c r="B10043" t="inlineStr">
        <is>
          <t>2026-10-09 14:15:12</t>
        </is>
      </c>
      <c r="C10043" t="n">
        <v>92</v>
      </c>
      <c r="D10043" t="inlineStr">
        <is>
          <t>吾凰·在上</t>
        </is>
      </c>
      <c r="E10043" t="n">
        <v>1394326</v>
      </c>
      <c r="F10043" s="3" t="n">
        <v>1795582</v>
      </c>
      <c r="G10043" s="3" t="n">
        <v>128174</v>
      </c>
      <c r="H10043" s="3" t="n">
        <v>11868</v>
      </c>
    </row>
    <row r="10044">
      <c r="A10044" t="inlineStr">
        <is>
          <t>2026-10-09 14:30</t>
        </is>
      </c>
      <c r="B10044" t="inlineStr">
        <is>
          <t>2026-10-09 14:15:12</t>
        </is>
      </c>
      <c r="C10044" t="n">
        <v>93</v>
      </c>
      <c r="D10044" t="inlineStr">
        <is>
          <t>在下凤三离</t>
        </is>
      </c>
      <c r="E10044" t="n">
        <v>377523</v>
      </c>
      <c r="F10044" s="3" t="n">
        <v>5317417</v>
      </c>
      <c r="G10044" s="3" t="n">
        <v>142513</v>
      </c>
      <c r="H10044" s="3" t="n">
        <v>19117</v>
      </c>
    </row>
    <row r="10045">
      <c r="A10045" t="inlineStr">
        <is>
          <t>2026-10-09 14:30</t>
        </is>
      </c>
      <c r="B10045" t="inlineStr">
        <is>
          <t>2026-10-09 14:15:12</t>
        </is>
      </c>
      <c r="C10045" t="n">
        <v>94</v>
      </c>
      <c r="D10045" t="inlineStr">
        <is>
          <t>入罗帷</t>
        </is>
      </c>
      <c r="E10045" t="n">
        <v>1024818</v>
      </c>
      <c r="F10045" s="3" t="n">
        <v>6930990</v>
      </c>
      <c r="G10045" s="3" t="n">
        <v>260501</v>
      </c>
      <c r="H10045" s="3" t="n">
        <v>35012</v>
      </c>
    </row>
    <row r="10046">
      <c r="A10046" t="inlineStr">
        <is>
          <t>2026-10-09 14:30</t>
        </is>
      </c>
      <c r="B10046" t="inlineStr">
        <is>
          <t>2026-10-09 14:15:12</t>
        </is>
      </c>
      <c r="C10046" t="n">
        <v>95</v>
      </c>
      <c r="D10046" t="inlineStr">
        <is>
          <t>一瞻杏花雨</t>
        </is>
      </c>
      <c r="E10046" t="n">
        <v>1206600</v>
      </c>
      <c r="F10046" s="3" t="n">
        <v>1986497</v>
      </c>
      <c r="G10046" s="3" t="n">
        <v>142885</v>
      </c>
      <c r="H10046" s="3" t="n">
        <v>10463</v>
      </c>
    </row>
    <row r="10047">
      <c r="A10047" t="inlineStr">
        <is>
          <t>2026-10-09 14:30</t>
        </is>
      </c>
      <c r="B10047" t="inlineStr">
        <is>
          <t>2026-10-09 14:15:12</t>
        </is>
      </c>
      <c r="C10047" t="n">
        <v>96</v>
      </c>
      <c r="D10047" t="inlineStr">
        <is>
          <t>帝师养徒手札</t>
        </is>
      </c>
      <c r="E10047" t="n">
        <v>2185081</v>
      </c>
      <c r="F10047" s="3" t="n">
        <v>30000</v>
      </c>
      <c r="G10047" s="3" t="n">
        <v>41441</v>
      </c>
      <c r="H10047" s="3" t="n">
        <v>247</v>
      </c>
    </row>
    <row r="10048">
      <c r="A10048" t="inlineStr">
        <is>
          <t>2026-10-09 14:30</t>
        </is>
      </c>
      <c r="B10048" t="inlineStr">
        <is>
          <t>2026-10-09 14:15:12</t>
        </is>
      </c>
      <c r="C10048" t="n">
        <v>97</v>
      </c>
      <c r="D10048" t="inlineStr">
        <is>
          <t>家族模拟器：主君在上</t>
        </is>
      </c>
      <c r="E10048" t="n">
        <v>1377571</v>
      </c>
      <c r="F10048" s="3" t="n">
        <v>193155</v>
      </c>
      <c r="G10048" s="3" t="n">
        <v>51470</v>
      </c>
      <c r="H10048" s="3" t="n">
        <v>810</v>
      </c>
    </row>
    <row r="10049">
      <c r="A10049" t="inlineStr">
        <is>
          <t>2026-10-09 14:30</t>
        </is>
      </c>
      <c r="B10049" t="inlineStr">
        <is>
          <t>2026-10-09 14:15:12</t>
        </is>
      </c>
      <c r="C10049" t="n">
        <v>98</v>
      </c>
      <c r="D10049" t="inlineStr">
        <is>
          <t>社恐勇闯恋综</t>
        </is>
      </c>
      <c r="E10049" t="n">
        <v>1269315</v>
      </c>
      <c r="F10049" s="3" t="n">
        <v>4751609</v>
      </c>
      <c r="G10049" s="3" t="n">
        <v>183205</v>
      </c>
      <c r="H10049" s="3" t="n">
        <v>22344</v>
      </c>
    </row>
    <row r="10050">
      <c r="A10050" t="inlineStr">
        <is>
          <t>2026-10-09 14:30</t>
        </is>
      </c>
      <c r="B10050" t="inlineStr">
        <is>
          <t>2026-10-09 14:15:12</t>
        </is>
      </c>
      <c r="C10050" t="n">
        <v>99</v>
      </c>
      <c r="D10050" t="inlineStr">
        <is>
          <t>全是同的世界与恐同的我</t>
        </is>
      </c>
      <c r="E10050" t="n">
        <v>2022447</v>
      </c>
      <c r="F10050" s="3" t="n">
        <v>675391</v>
      </c>
      <c r="G10050" s="3" t="n">
        <v>104116</v>
      </c>
      <c r="H10050" s="3" t="n">
        <v>6991</v>
      </c>
    </row>
    <row r="10051">
      <c r="A10051" t="inlineStr">
        <is>
          <t>2026-10-09 14:30</t>
        </is>
      </c>
      <c r="B10051" t="inlineStr">
        <is>
          <t>2026-10-09 14:15:12</t>
        </is>
      </c>
      <c r="C10051" t="n">
        <v>100</v>
      </c>
      <c r="D10051" t="inlineStr">
        <is>
          <t>世家成长计划</t>
        </is>
      </c>
      <c r="E10051" t="n">
        <v>448195</v>
      </c>
      <c r="F10051" s="3" t="n">
        <v>2106198</v>
      </c>
      <c r="G10051" s="3" t="n">
        <v>75807</v>
      </c>
      <c r="H10051" s="3" t="n">
        <v>5100</v>
      </c>
    </row>
    <row r="10052">
      <c r="A10052" t="inlineStr">
        <is>
          <t>2026-10-09 14:30</t>
        </is>
      </c>
      <c r="B10052" t="inlineStr">
        <is>
          <t>2026-10-09 14:15:12</t>
        </is>
      </c>
      <c r="C10052" t="n">
        <v>101</v>
      </c>
      <c r="D10052" t="inlineStr">
        <is>
          <t>缠梦症</t>
        </is>
      </c>
      <c r="E10052" t="n">
        <v>1461480</v>
      </c>
      <c r="F10052" s="3" t="n">
        <v>2511000</v>
      </c>
      <c r="G10052" s="3" t="n">
        <v>212780</v>
      </c>
      <c r="H10052" s="3" t="n">
        <v>27011</v>
      </c>
    </row>
    <row r="10053">
      <c r="A10053" t="inlineStr">
        <is>
          <t>2026-10-09 14:30</t>
        </is>
      </c>
      <c r="B10053" t="inlineStr">
        <is>
          <t>2026-10-09 14:15:12</t>
        </is>
      </c>
      <c r="C10053" t="n">
        <v>102</v>
      </c>
      <c r="D10053" t="inlineStr">
        <is>
          <t>无情道在逃毕业生</t>
        </is>
      </c>
      <c r="E10053" t="n">
        <v>906237</v>
      </c>
      <c r="F10053" s="3" t="n">
        <v>7009231</v>
      </c>
      <c r="G10053" s="3" t="n">
        <v>329354</v>
      </c>
      <c r="H10053" s="3" t="n">
        <v>52641</v>
      </c>
    </row>
    <row r="10054">
      <c r="A10054" t="inlineStr">
        <is>
          <t>2026-10-09 14:30</t>
        </is>
      </c>
      <c r="B10054" t="inlineStr">
        <is>
          <t>2026-10-09 14:15:12</t>
        </is>
      </c>
      <c r="C10054" t="n">
        <v>103</v>
      </c>
      <c r="D10054" t="inlineStr">
        <is>
          <t>仙迹朝闻录</t>
        </is>
      </c>
      <c r="E10054" t="n">
        <v>1386869</v>
      </c>
      <c r="F10054" s="3" t="n">
        <v>6795051</v>
      </c>
      <c r="G10054" s="3" t="n">
        <v>337853</v>
      </c>
      <c r="H10054" s="3" t="n">
        <v>26613</v>
      </c>
    </row>
    <row r="10055">
      <c r="A10055" t="inlineStr">
        <is>
          <t>2026-10-09 14:30</t>
        </is>
      </c>
      <c r="B10055" t="inlineStr">
        <is>
          <t>2026-10-09 14:15:12</t>
        </is>
      </c>
      <c r="C10055" t="n">
        <v>104</v>
      </c>
      <c r="D10055" t="inlineStr">
        <is>
          <t>璀璨都市物语</t>
        </is>
      </c>
      <c r="E10055" t="n">
        <v>750674</v>
      </c>
      <c r="F10055" s="3" t="n">
        <v>5097007</v>
      </c>
      <c r="G10055" s="3" t="n">
        <v>161398</v>
      </c>
      <c r="H10055" s="3" t="n">
        <v>17207</v>
      </c>
    </row>
    <row r="10056">
      <c r="A10056" t="inlineStr">
        <is>
          <t>2026-10-09 14:30</t>
        </is>
      </c>
      <c r="B10056" t="inlineStr">
        <is>
          <t>2026-10-09 14:15:12</t>
        </is>
      </c>
      <c r="C10056" t="n">
        <v>105</v>
      </c>
      <c r="D10056" t="inlineStr">
        <is>
          <t>青梅折枝意</t>
        </is>
      </c>
      <c r="E10056" t="n">
        <v>835017</v>
      </c>
      <c r="F10056" s="3" t="n">
        <v>2010718</v>
      </c>
      <c r="G10056" s="3" t="n">
        <v>95119</v>
      </c>
      <c r="H10056" s="3" t="n">
        <v>7809</v>
      </c>
    </row>
    <row r="10057">
      <c r="A10057" t="inlineStr">
        <is>
          <t>2026-10-09 14:30</t>
        </is>
      </c>
      <c r="B10057" t="inlineStr">
        <is>
          <t>2026-10-09 14:15:12</t>
        </is>
      </c>
      <c r="C10057" t="n">
        <v>106</v>
      </c>
      <c r="D10057" t="inlineStr">
        <is>
          <t>王府宅院多绝色</t>
        </is>
      </c>
      <c r="E10057" t="n">
        <v>95229</v>
      </c>
      <c r="F10057" s="3" t="n">
        <v>13264054</v>
      </c>
      <c r="G10057" s="3" t="n">
        <v>199841</v>
      </c>
      <c r="H10057" s="3" t="n">
        <v>28483</v>
      </c>
    </row>
    <row r="10058">
      <c r="A10058" t="inlineStr">
        <is>
          <t>2026-10-09 14:30</t>
        </is>
      </c>
      <c r="B10058" t="inlineStr">
        <is>
          <t>2026-10-09 14:15:12</t>
        </is>
      </c>
      <c r="C10058" t="n">
        <v>107</v>
      </c>
      <c r="D10058" t="inlineStr">
        <is>
          <t>向我臣服</t>
        </is>
      </c>
      <c r="E10058" t="n">
        <v>1546532</v>
      </c>
      <c r="F10058" s="3" t="n">
        <v>3134205</v>
      </c>
      <c r="G10058" s="3" t="n">
        <v>201360</v>
      </c>
      <c r="H10058" s="3" t="n">
        <v>23497</v>
      </c>
    </row>
    <row r="10059">
      <c r="A10059" t="inlineStr">
        <is>
          <t>2026-10-09 14:30</t>
        </is>
      </c>
      <c r="B10059" t="inlineStr">
        <is>
          <t>2026-10-09 14:15:12</t>
        </is>
      </c>
      <c r="C10059" t="n">
        <v>108</v>
      </c>
      <c r="D10059" t="inlineStr">
        <is>
          <t>闪耀48区</t>
        </is>
      </c>
      <c r="E10059" t="n">
        <v>2057385</v>
      </c>
      <c r="F10059" s="3" t="n">
        <v>667959</v>
      </c>
      <c r="G10059" s="3" t="n">
        <v>71352</v>
      </c>
      <c r="H10059" s="3" t="n">
        <v>2463</v>
      </c>
    </row>
    <row r="10060">
      <c r="A10060" t="inlineStr">
        <is>
          <t>2026-10-09 14:30</t>
        </is>
      </c>
      <c r="B10060" t="inlineStr">
        <is>
          <t>2026-10-09 14:15:12</t>
        </is>
      </c>
      <c r="C10060" t="n">
        <v>109</v>
      </c>
      <c r="D10060" t="inlineStr">
        <is>
          <t>宫斗101</t>
        </is>
      </c>
      <c r="E10060" t="n">
        <v>319419</v>
      </c>
      <c r="F10060" s="3" t="n">
        <v>3889534</v>
      </c>
      <c r="G10060" s="3" t="n">
        <v>107444</v>
      </c>
      <c r="H10060" s="3" t="n">
        <v>13017</v>
      </c>
    </row>
    <row r="10061">
      <c r="A10061" t="inlineStr">
        <is>
          <t>2026-10-09 14:30</t>
        </is>
      </c>
      <c r="B10061" t="inlineStr">
        <is>
          <t>2026-10-09 14:15:12</t>
        </is>
      </c>
      <c r="C10061" t="n">
        <v>110</v>
      </c>
      <c r="D10061" t="inlineStr">
        <is>
          <t>后宫乱芳时</t>
        </is>
      </c>
      <c r="E10061" t="n">
        <v>178533</v>
      </c>
      <c r="F10061" s="3" t="n">
        <v>34223003</v>
      </c>
      <c r="G10061" s="3" t="n">
        <v>570097</v>
      </c>
      <c r="H10061" s="3" t="n">
        <v>104460</v>
      </c>
    </row>
    <row r="10062">
      <c r="A10062" t="inlineStr">
        <is>
          <t>2026-10-09 14:30</t>
        </is>
      </c>
      <c r="B10062" t="inlineStr">
        <is>
          <t>2026-10-09 14:15:12</t>
        </is>
      </c>
      <c r="C10062" t="n">
        <v>111</v>
      </c>
      <c r="D10062" t="inlineStr">
        <is>
          <t>溯世书⁡</t>
        </is>
      </c>
      <c r="E10062" t="n">
        <v>1232221</v>
      </c>
      <c r="F10062" s="3" t="n">
        <v>1873532</v>
      </c>
      <c r="G10062" s="3" t="n">
        <v>144448</v>
      </c>
      <c r="H10062" s="3" t="n">
        <v>8673</v>
      </c>
    </row>
    <row r="10063">
      <c r="A10063" t="inlineStr">
        <is>
          <t>2026-10-09 14:30</t>
        </is>
      </c>
      <c r="B10063" t="inlineStr">
        <is>
          <t>2026-10-09 14:15:12</t>
        </is>
      </c>
      <c r="C10063" t="n">
        <v>112</v>
      </c>
      <c r="D10063" t="inlineStr">
        <is>
          <t>★天道模拟器</t>
        </is>
      </c>
      <c r="E10063" t="n">
        <v>907444</v>
      </c>
      <c r="F10063" s="3" t="n">
        <v>3061210</v>
      </c>
      <c r="G10063" s="3" t="n">
        <v>194254</v>
      </c>
      <c r="H10063" s="3" t="n">
        <v>18903</v>
      </c>
    </row>
    <row r="10064">
      <c r="A10064" t="inlineStr">
        <is>
          <t>2026-10-09 14:30</t>
        </is>
      </c>
      <c r="B10064" t="inlineStr">
        <is>
          <t>2026-10-09 14:15:12</t>
        </is>
      </c>
      <c r="C10064" t="n">
        <v>113</v>
      </c>
      <c r="D10064" t="inlineStr">
        <is>
          <t>夏日相悖论</t>
        </is>
      </c>
      <c r="E10064" t="n">
        <v>2336256</v>
      </c>
      <c r="F10064" s="3" t="n">
        <v>834612</v>
      </c>
      <c r="G10064" s="3" t="n">
        <v>103164</v>
      </c>
      <c r="H10064" s="3" t="n">
        <v>11681</v>
      </c>
    </row>
    <row r="10065">
      <c r="A10065" t="inlineStr">
        <is>
          <t>2026-10-09 14:30</t>
        </is>
      </c>
      <c r="B10065" t="inlineStr">
        <is>
          <t>2026-10-09 14:15:12</t>
        </is>
      </c>
      <c r="C10065" t="n">
        <v>114</v>
      </c>
      <c r="D10065" t="inlineStr">
        <is>
          <t>无情而欢</t>
        </is>
      </c>
      <c r="E10065" t="n">
        <v>2074917</v>
      </c>
      <c r="F10065" s="3" t="n">
        <v>178081</v>
      </c>
      <c r="G10065" s="3" t="n">
        <v>103208</v>
      </c>
      <c r="H10065" s="3" t="n">
        <v>1414</v>
      </c>
    </row>
    <row r="10066">
      <c r="A10066" t="inlineStr">
        <is>
          <t>2026-10-09 14:30</t>
        </is>
      </c>
      <c r="B10066" t="inlineStr">
        <is>
          <t>2026-10-09 14:15:12</t>
        </is>
      </c>
      <c r="C10066" t="n">
        <v>115</v>
      </c>
      <c r="D10066" t="inlineStr">
        <is>
          <t>吵闹的104号房间</t>
        </is>
      </c>
      <c r="E10066" t="n">
        <v>2271821</v>
      </c>
      <c r="F10066" s="3" t="n">
        <v>564197</v>
      </c>
      <c r="G10066" s="3" t="n">
        <v>69213</v>
      </c>
      <c r="H10066" s="3" t="n">
        <v>8354</v>
      </c>
    </row>
    <row r="10067">
      <c r="A10067" t="inlineStr">
        <is>
          <t>2026-10-09 14:30</t>
        </is>
      </c>
      <c r="B10067" t="inlineStr">
        <is>
          <t>2026-10-09 14:15:12</t>
        </is>
      </c>
      <c r="C10067" t="n">
        <v>116</v>
      </c>
      <c r="D10067" t="inlineStr">
        <is>
          <t>公主请登基</t>
        </is>
      </c>
      <c r="E10067" t="n">
        <v>167799</v>
      </c>
      <c r="F10067" s="3" t="n">
        <v>7723093</v>
      </c>
      <c r="G10067" s="3" t="n">
        <v>206611</v>
      </c>
      <c r="H10067" s="3" t="n">
        <v>31223</v>
      </c>
    </row>
    <row r="10068">
      <c r="A10068" t="inlineStr">
        <is>
          <t>2026-10-09 14:30</t>
        </is>
      </c>
      <c r="B10068" t="inlineStr">
        <is>
          <t>2026-10-09 14:15:12</t>
        </is>
      </c>
      <c r="C10068" t="n">
        <v>117</v>
      </c>
      <c r="D10068" t="inlineStr">
        <is>
          <t>诱君多采撷</t>
        </is>
      </c>
      <c r="E10068" t="n">
        <v>985739</v>
      </c>
      <c r="F10068" s="3" t="n">
        <v>9080977</v>
      </c>
      <c r="G10068" s="3" t="n">
        <v>396754</v>
      </c>
      <c r="H10068" s="3" t="n">
        <v>57114</v>
      </c>
    </row>
    <row r="10069">
      <c r="A10069" t="inlineStr">
        <is>
          <t>2026-10-09 14:30</t>
        </is>
      </c>
      <c r="B10069" t="inlineStr">
        <is>
          <t>2026-10-09 14:15:12</t>
        </is>
      </c>
      <c r="C10069" t="n">
        <v>118</v>
      </c>
      <c r="D10069" t="inlineStr">
        <is>
          <t>吞噬：Swallow</t>
        </is>
      </c>
      <c r="E10069" t="n">
        <v>1569238</v>
      </c>
      <c r="F10069" s="3" t="n">
        <v>4373626</v>
      </c>
      <c r="G10069" s="3" t="n">
        <v>372571</v>
      </c>
      <c r="H10069" s="3" t="n">
        <v>51113</v>
      </c>
    </row>
    <row r="10070">
      <c r="A10070" t="inlineStr">
        <is>
          <t>2026-10-09 14:30</t>
        </is>
      </c>
      <c r="B10070" t="inlineStr">
        <is>
          <t>2026-10-09 14:15:12</t>
        </is>
      </c>
      <c r="C10070" t="n">
        <v>119</v>
      </c>
      <c r="D10070" t="inlineStr">
        <is>
          <t>斩情</t>
        </is>
      </c>
      <c r="E10070" t="n">
        <v>133596</v>
      </c>
      <c r="F10070" s="3" t="n">
        <v>29275682</v>
      </c>
      <c r="G10070" s="3" t="n">
        <v>741288</v>
      </c>
      <c r="H10070" s="3" t="n">
        <v>156094</v>
      </c>
    </row>
    <row r="10071">
      <c r="A10071" t="inlineStr">
        <is>
          <t>2026-10-09 14:30</t>
        </is>
      </c>
      <c r="B10071" t="inlineStr">
        <is>
          <t>2026-10-09 14:15:12</t>
        </is>
      </c>
      <c r="C10071" t="n">
        <v>120</v>
      </c>
      <c r="D10071" t="inlineStr">
        <is>
          <t>邻居是个阴湿男</t>
        </is>
      </c>
      <c r="E10071" t="n">
        <v>2244469</v>
      </c>
      <c r="F10071" s="3" t="n">
        <v>589336</v>
      </c>
      <c r="G10071" s="3" t="n">
        <v>77384</v>
      </c>
      <c r="H10071" s="3" t="n">
        <v>10184</v>
      </c>
    </row>
    <row r="10072">
      <c r="A10072" t="inlineStr">
        <is>
          <t>2026-10-09 14:30</t>
        </is>
      </c>
      <c r="B10072" t="inlineStr">
        <is>
          <t>2026-10-09 14:15:12</t>
        </is>
      </c>
      <c r="C10072" t="n">
        <v>121</v>
      </c>
      <c r="D10072" t="inlineStr">
        <is>
          <t>特殊癖好</t>
        </is>
      </c>
      <c r="E10072" t="n">
        <v>1618144</v>
      </c>
      <c r="F10072" s="3" t="n">
        <v>806215</v>
      </c>
      <c r="G10072" s="3" t="n">
        <v>80638</v>
      </c>
      <c r="H10072" s="3" t="n">
        <v>8328</v>
      </c>
    </row>
    <row r="10073">
      <c r="A10073" t="inlineStr">
        <is>
          <t>2026-10-09 14:30</t>
        </is>
      </c>
      <c r="B10073" t="inlineStr">
        <is>
          <t>2026-10-09 14:15:12</t>
        </is>
      </c>
      <c r="C10073" t="n">
        <v>122</v>
      </c>
      <c r="D10073" t="inlineStr">
        <is>
          <t>帝尊风月史</t>
        </is>
      </c>
      <c r="E10073" t="n">
        <v>1733342</v>
      </c>
      <c r="F10073" s="3" t="n">
        <v>636267</v>
      </c>
      <c r="G10073" s="3" t="n">
        <v>80622</v>
      </c>
      <c r="H10073" s="3" t="n">
        <v>6599</v>
      </c>
    </row>
    <row r="10074">
      <c r="A10074" t="inlineStr">
        <is>
          <t>2026-10-09 14:30</t>
        </is>
      </c>
      <c r="B10074" t="inlineStr">
        <is>
          <t>2026-10-09 14:15:12</t>
        </is>
      </c>
      <c r="C10074" t="n">
        <v>123</v>
      </c>
      <c r="D10074" t="inlineStr">
        <is>
          <t>攻略暴君后我死遁了</t>
        </is>
      </c>
      <c r="E10074" t="n">
        <v>1322881</v>
      </c>
      <c r="F10074" s="3" t="n">
        <v>654292</v>
      </c>
      <c r="G10074" s="3" t="n">
        <v>68312</v>
      </c>
      <c r="H10074" s="3" t="n">
        <v>6461</v>
      </c>
    </row>
    <row r="10075">
      <c r="A10075" t="inlineStr">
        <is>
          <t>2026-10-09 14:30</t>
        </is>
      </c>
      <c r="B10075" t="inlineStr">
        <is>
          <t>2026-10-09 14:15:12</t>
        </is>
      </c>
      <c r="C10075" t="n">
        <v>124</v>
      </c>
      <c r="D10075" t="inlineStr">
        <is>
          <t>清宫梦几重</t>
        </is>
      </c>
      <c r="E10075" t="n">
        <v>1031913</v>
      </c>
      <c r="F10075" s="3" t="n">
        <v>4089307</v>
      </c>
      <c r="G10075" s="3" t="n">
        <v>165877</v>
      </c>
      <c r="H10075" s="3" t="n">
        <v>12658</v>
      </c>
    </row>
    <row r="10076">
      <c r="A10076" t="inlineStr">
        <is>
          <t>2026-10-09 14:30</t>
        </is>
      </c>
      <c r="B10076" t="inlineStr">
        <is>
          <t>2026-10-09 14:15:12</t>
        </is>
      </c>
      <c r="C10076" t="n">
        <v>125</v>
      </c>
      <c r="D10076" t="inlineStr">
        <is>
          <t>幼主本纪</t>
        </is>
      </c>
      <c r="E10076" t="n">
        <v>89689</v>
      </c>
      <c r="F10076" s="3" t="n">
        <v>46977807</v>
      </c>
      <c r="G10076" s="3" t="n">
        <v>660927</v>
      </c>
      <c r="H10076" s="3" t="n">
        <v>148722</v>
      </c>
    </row>
    <row r="10077">
      <c r="A10077" t="inlineStr">
        <is>
          <t>2026-10-09 14:30</t>
        </is>
      </c>
      <c r="B10077" t="inlineStr">
        <is>
          <t>2026-10-09 14:15:12</t>
        </is>
      </c>
      <c r="C10077" t="n">
        <v>126</v>
      </c>
      <c r="D10077" t="inlineStr">
        <is>
          <t>残霜烬</t>
        </is>
      </c>
      <c r="E10077" t="n">
        <v>1590847</v>
      </c>
      <c r="F10077" s="3" t="n">
        <v>2520027</v>
      </c>
      <c r="G10077" s="3" t="n">
        <v>293259</v>
      </c>
      <c r="H10077" s="3" t="n">
        <v>16231</v>
      </c>
    </row>
    <row r="10078">
      <c r="A10078" t="inlineStr">
        <is>
          <t>2026-10-09 14:30</t>
        </is>
      </c>
      <c r="B10078" t="inlineStr">
        <is>
          <t>2026-10-09 14:15:12</t>
        </is>
      </c>
      <c r="C10078" t="n">
        <v>127</v>
      </c>
      <c r="D10078" t="inlineStr">
        <is>
          <t>黑月光师尊拿命洗白</t>
        </is>
      </c>
      <c r="E10078" t="n">
        <v>411499</v>
      </c>
      <c r="F10078" s="3" t="n">
        <v>11735502</v>
      </c>
      <c r="G10078" s="3" t="n">
        <v>372574</v>
      </c>
      <c r="H10078" s="3" t="n">
        <v>60142</v>
      </c>
    </row>
    <row r="10079">
      <c r="A10079" t="inlineStr">
        <is>
          <t>2026-10-09 14:30</t>
        </is>
      </c>
      <c r="B10079" t="inlineStr">
        <is>
          <t>2026-10-09 14:15:12</t>
        </is>
      </c>
      <c r="C10079" t="n">
        <v>128</v>
      </c>
      <c r="D10079" t="inlineStr">
        <is>
          <t>折灵</t>
        </is>
      </c>
      <c r="E10079" t="n">
        <v>1063393</v>
      </c>
      <c r="F10079" s="3" t="n">
        <v>5053660</v>
      </c>
      <c r="G10079" s="3" t="n">
        <v>265530</v>
      </c>
      <c r="H10079" s="3" t="n">
        <v>27096</v>
      </c>
    </row>
    <row r="10080">
      <c r="A10080" t="inlineStr">
        <is>
          <t>2026-10-09 14:30</t>
        </is>
      </c>
      <c r="B10080" t="inlineStr">
        <is>
          <t>2026-10-09 14:15:12</t>
        </is>
      </c>
      <c r="C10080" t="n">
        <v>129</v>
      </c>
      <c r="D10080" t="inlineStr">
        <is>
          <t>绝代风华明星养成录</t>
        </is>
      </c>
      <c r="E10080" t="n">
        <v>945686</v>
      </c>
      <c r="F10080" s="3" t="n">
        <v>2000546</v>
      </c>
      <c r="G10080" s="3" t="n">
        <v>94563</v>
      </c>
      <c r="H10080" s="3" t="n">
        <v>7389</v>
      </c>
    </row>
    <row r="10081">
      <c r="A10081" t="inlineStr">
        <is>
          <t>2026-10-09 14:30</t>
        </is>
      </c>
      <c r="B10081" t="inlineStr">
        <is>
          <t>2026-10-09 14:15:12</t>
        </is>
      </c>
      <c r="C10081" t="n">
        <v>130</v>
      </c>
      <c r="D10081" t="inlineStr">
        <is>
          <t>加入的物业群除你之外都是伪人</t>
        </is>
      </c>
      <c r="E10081" t="n">
        <v>1914226</v>
      </c>
      <c r="F10081" s="3" t="n">
        <v>158412</v>
      </c>
      <c r="G10081" s="3" t="n">
        <v>52836</v>
      </c>
      <c r="H10081" s="3" t="n">
        <v>3004</v>
      </c>
    </row>
    <row r="10082">
      <c r="A10082" t="inlineStr">
        <is>
          <t>2026-10-09 14:30</t>
        </is>
      </c>
      <c r="B10082" t="inlineStr">
        <is>
          <t>2026-10-09 14:15:12</t>
        </is>
      </c>
      <c r="C10082" t="n">
        <v>131</v>
      </c>
      <c r="D10082" t="inlineStr">
        <is>
          <t>末日：禁区</t>
        </is>
      </c>
      <c r="E10082" t="n">
        <v>1486431</v>
      </c>
      <c r="F10082" s="3" t="n">
        <v>1420305</v>
      </c>
      <c r="G10082" s="3" t="n">
        <v>97972</v>
      </c>
      <c r="H10082" s="3" t="n">
        <v>8377</v>
      </c>
    </row>
    <row r="10083">
      <c r="A10083" t="inlineStr">
        <is>
          <t>2026-10-09 14:30</t>
        </is>
      </c>
      <c r="B10083" t="inlineStr">
        <is>
          <t>2026-10-09 14:15:12</t>
        </is>
      </c>
      <c r="C10083" t="n">
        <v>132</v>
      </c>
      <c r="D10083" t="inlineStr">
        <is>
          <t>仙履奇谈</t>
        </is>
      </c>
      <c r="E10083" t="n">
        <v>116271</v>
      </c>
      <c r="F10083" s="3" t="n">
        <v>10675109</v>
      </c>
      <c r="G10083" s="3" t="n">
        <v>288512</v>
      </c>
      <c r="H10083" s="3" t="n">
        <v>48256</v>
      </c>
    </row>
    <row r="10084">
      <c r="A10084" t="inlineStr">
        <is>
          <t>2026-10-09 14:30</t>
        </is>
      </c>
      <c r="B10084" t="inlineStr">
        <is>
          <t>2026-10-09 14:15:12</t>
        </is>
      </c>
      <c r="C10084" t="n">
        <v>133</v>
      </c>
      <c r="D10084" t="inlineStr">
        <is>
          <t>恶名远扬</t>
        </is>
      </c>
      <c r="E10084" t="n">
        <v>1491506</v>
      </c>
      <c r="F10084" s="3" t="n">
        <v>440323</v>
      </c>
      <c r="G10084" s="3" t="n">
        <v>64699</v>
      </c>
      <c r="H10084" s="3" t="n">
        <v>3146</v>
      </c>
    </row>
    <row r="10085">
      <c r="A10085" t="inlineStr">
        <is>
          <t>2026-10-09 14:30</t>
        </is>
      </c>
      <c r="B10085" t="inlineStr">
        <is>
          <t>2026-10-09 14:15:12</t>
        </is>
      </c>
      <c r="C10085" t="n">
        <v>134</v>
      </c>
      <c r="D10085" t="inlineStr">
        <is>
          <t>朕真不想造反啊</t>
        </is>
      </c>
      <c r="E10085" t="n">
        <v>1625253</v>
      </c>
      <c r="F10085" s="3" t="n">
        <v>1323611</v>
      </c>
      <c r="G10085" s="3" t="n">
        <v>105853</v>
      </c>
      <c r="H10085" s="3" t="n">
        <v>11491</v>
      </c>
    </row>
    <row r="10086">
      <c r="A10086" t="inlineStr">
        <is>
          <t>2026-10-09 14:30</t>
        </is>
      </c>
      <c r="B10086" t="inlineStr">
        <is>
          <t>2026-10-09 14:15:12</t>
        </is>
      </c>
      <c r="C10086" t="n">
        <v>135</v>
      </c>
      <c r="D10086" t="inlineStr">
        <is>
          <t>后宅春庭月</t>
        </is>
      </c>
      <c r="E10086" t="n">
        <v>461552</v>
      </c>
      <c r="F10086" s="3" t="n">
        <v>8704007</v>
      </c>
      <c r="G10086" s="3" t="n">
        <v>287743</v>
      </c>
      <c r="H10086" s="3" t="n">
        <v>30327</v>
      </c>
    </row>
    <row r="10087">
      <c r="A10087" t="inlineStr">
        <is>
          <t>2026-10-09 14:30</t>
        </is>
      </c>
      <c r="B10087" t="inlineStr">
        <is>
          <t>2026-10-09 14:15:12</t>
        </is>
      </c>
      <c r="C10087" t="n">
        <v>136</v>
      </c>
      <c r="D10087" t="inlineStr">
        <is>
          <t>恋春深</t>
        </is>
      </c>
      <c r="E10087" t="n">
        <v>2166663</v>
      </c>
      <c r="F10087" s="3" t="n">
        <v>358115</v>
      </c>
      <c r="G10087" s="3" t="n">
        <v>55823</v>
      </c>
      <c r="H10087" s="3" t="n">
        <v>1953</v>
      </c>
    </row>
    <row r="10088">
      <c r="A10088" t="inlineStr">
        <is>
          <t>2026-10-09 14:30</t>
        </is>
      </c>
      <c r="B10088" t="inlineStr">
        <is>
          <t>2026-10-09 14:15:12</t>
        </is>
      </c>
      <c r="C10088" t="n">
        <v>137</v>
      </c>
      <c r="D10088" t="inlineStr">
        <is>
          <t>朝暮谣</t>
        </is>
      </c>
      <c r="E10088" t="n">
        <v>2128510</v>
      </c>
      <c r="F10088" s="3" t="n">
        <v>289588</v>
      </c>
      <c r="G10088" s="3" t="n">
        <v>114338</v>
      </c>
      <c r="H10088" s="3" t="n">
        <v>2251</v>
      </c>
    </row>
    <row r="10089">
      <c r="A10089" t="inlineStr">
        <is>
          <t>2026-10-09 14:30</t>
        </is>
      </c>
      <c r="B10089" t="inlineStr">
        <is>
          <t>2026-10-09 14:15:12</t>
        </is>
      </c>
      <c r="C10089" t="n">
        <v>138</v>
      </c>
      <c r="D10089" t="inlineStr">
        <is>
          <t>末日围城</t>
        </is>
      </c>
      <c r="E10089" t="n">
        <v>389788</v>
      </c>
      <c r="F10089" s="3" t="n">
        <v>4126771</v>
      </c>
      <c r="G10089" s="3" t="n">
        <v>128996</v>
      </c>
      <c r="H10089" s="3" t="n">
        <v>16226</v>
      </c>
    </row>
    <row r="10090">
      <c r="A10090" t="inlineStr">
        <is>
          <t>2026-10-09 14:30</t>
        </is>
      </c>
      <c r="B10090" t="inlineStr">
        <is>
          <t>2026-10-09 14:15:12</t>
        </is>
      </c>
      <c r="C10090" t="n">
        <v>139</v>
      </c>
      <c r="D10090" t="inlineStr">
        <is>
          <t>顶流降临</t>
        </is>
      </c>
      <c r="E10090" t="n">
        <v>1166020</v>
      </c>
      <c r="F10090" s="3" t="n">
        <v>2779248</v>
      </c>
      <c r="G10090" s="3" t="n">
        <v>164866</v>
      </c>
      <c r="H10090" s="3" t="n">
        <v>9109</v>
      </c>
    </row>
    <row r="10091">
      <c r="A10091" t="inlineStr">
        <is>
          <t>2026-10-09 14:30</t>
        </is>
      </c>
      <c r="B10091" t="inlineStr">
        <is>
          <t>2026-10-09 14:15:12</t>
        </is>
      </c>
      <c r="C10091" t="n">
        <v>140</v>
      </c>
      <c r="D10091" t="inlineStr">
        <is>
          <t>都想攻略女魔头</t>
        </is>
      </c>
      <c r="E10091" t="n">
        <v>155589</v>
      </c>
      <c r="F10091" s="3" t="n">
        <v>33386027</v>
      </c>
      <c r="G10091" s="3" t="n">
        <v>543799</v>
      </c>
      <c r="H10091" s="3" t="n">
        <v>105411</v>
      </c>
    </row>
    <row r="10092">
      <c r="A10092" t="inlineStr">
        <is>
          <t>2026-10-09 14:30</t>
        </is>
      </c>
      <c r="B10092" t="inlineStr">
        <is>
          <t>2026-10-09 14:15:12</t>
        </is>
      </c>
      <c r="C10092" t="n">
        <v>141</v>
      </c>
      <c r="D10092" t="inlineStr">
        <is>
          <t>请只注视我</t>
        </is>
      </c>
      <c r="E10092" t="n">
        <v>2069463</v>
      </c>
      <c r="F10092" s="3" t="n">
        <v>982182</v>
      </c>
      <c r="G10092" s="3" t="n">
        <v>136590</v>
      </c>
      <c r="H10092" s="3" t="n">
        <v>11433</v>
      </c>
    </row>
    <row r="10093">
      <c r="A10093" t="inlineStr">
        <is>
          <t>2026-10-09 14:30</t>
        </is>
      </c>
      <c r="B10093" t="inlineStr">
        <is>
          <t>2026-10-09 14:15:12</t>
        </is>
      </c>
      <c r="C10093" t="n">
        <v>142</v>
      </c>
      <c r="D10093" t="inlineStr">
        <is>
          <t>反派师尊孕期出逃</t>
        </is>
      </c>
      <c r="E10093" t="n">
        <v>1334272</v>
      </c>
      <c r="F10093" s="3" t="n">
        <v>2727663</v>
      </c>
      <c r="G10093" s="3" t="n">
        <v>211570</v>
      </c>
      <c r="H10093" s="3" t="n">
        <v>29952</v>
      </c>
    </row>
    <row r="10094">
      <c r="A10094" t="inlineStr">
        <is>
          <t>2026-10-09 14:30</t>
        </is>
      </c>
      <c r="B10094" t="inlineStr">
        <is>
          <t>2026-10-09 14:15:12</t>
        </is>
      </c>
      <c r="C10094" t="n">
        <v>143</v>
      </c>
      <c r="D10094" t="inlineStr">
        <is>
          <t>昭昭宫廷</t>
        </is>
      </c>
      <c r="E10094" t="n">
        <v>627494</v>
      </c>
      <c r="F10094" s="3" t="n">
        <v>3332798</v>
      </c>
      <c r="G10094" s="3" t="n">
        <v>150437</v>
      </c>
      <c r="H10094" s="3" t="n">
        <v>11750</v>
      </c>
    </row>
    <row r="10095">
      <c r="A10095" t="inlineStr">
        <is>
          <t>2026-10-09 14:30</t>
        </is>
      </c>
      <c r="B10095" t="inlineStr">
        <is>
          <t>2026-10-09 14:15:12</t>
        </is>
      </c>
      <c r="C10095" t="n">
        <v>144</v>
      </c>
      <c r="D10095" t="inlineStr">
        <is>
          <t>随身仙府记</t>
        </is>
      </c>
      <c r="E10095" t="n">
        <v>97387</v>
      </c>
      <c r="F10095" s="3" t="n">
        <v>5689273</v>
      </c>
      <c r="G10095" s="3" t="n">
        <v>145253</v>
      </c>
      <c r="H10095" s="3" t="n">
        <v>20694</v>
      </c>
    </row>
    <row r="10096">
      <c r="A10096" t="inlineStr">
        <is>
          <t>2026-10-09 14:30</t>
        </is>
      </c>
      <c r="B10096" t="inlineStr">
        <is>
          <t>2026-10-09 14:15:12</t>
        </is>
      </c>
      <c r="C10096" t="n">
        <v>145</v>
      </c>
      <c r="D10096" t="inlineStr">
        <is>
          <t>位极人臣</t>
        </is>
      </c>
      <c r="E10096" t="n">
        <v>1057150</v>
      </c>
      <c r="F10096" s="3" t="n">
        <v>2431857</v>
      </c>
      <c r="G10096" s="3" t="n">
        <v>131337</v>
      </c>
      <c r="H10096" s="3" t="n">
        <v>7178</v>
      </c>
    </row>
    <row r="10097">
      <c r="A10097" t="inlineStr">
        <is>
          <t>2026-10-09 14:30</t>
        </is>
      </c>
      <c r="B10097" t="inlineStr">
        <is>
          <t>2026-10-09 14:15:12</t>
        </is>
      </c>
      <c r="C10097" t="n">
        <v>146</v>
      </c>
      <c r="D10097" t="inlineStr">
        <is>
          <t>仙凡百味人生</t>
        </is>
      </c>
      <c r="E10097" t="n">
        <v>1408924</v>
      </c>
      <c r="F10097" s="3" t="n">
        <v>1634842</v>
      </c>
      <c r="G10097" s="3" t="n">
        <v>124055</v>
      </c>
      <c r="H10097" s="3" t="n">
        <v>7730</v>
      </c>
    </row>
    <row r="10098">
      <c r="A10098" t="inlineStr">
        <is>
          <t>2026-10-09 14:30</t>
        </is>
      </c>
      <c r="B10098" t="inlineStr">
        <is>
          <t>2026-10-09 14:15:12</t>
        </is>
      </c>
      <c r="C10098" t="n">
        <v>147</v>
      </c>
      <c r="D10098" t="inlineStr">
        <is>
          <t>公主今天篡位了吗</t>
        </is>
      </c>
      <c r="E10098" t="n">
        <v>1745323</v>
      </c>
      <c r="F10098" s="3" t="n">
        <v>813446</v>
      </c>
      <c r="G10098" s="3" t="n">
        <v>76288</v>
      </c>
      <c r="H10098" s="3" t="n">
        <v>5610</v>
      </c>
    </row>
    <row r="10099">
      <c r="A10099" t="inlineStr">
        <is>
          <t>2026-10-09 14:30</t>
        </is>
      </c>
      <c r="B10099" t="inlineStr">
        <is>
          <t>2026-10-09 14:15:12</t>
        </is>
      </c>
      <c r="C10099" t="n">
        <v>148</v>
      </c>
      <c r="D10099" t="inlineStr">
        <is>
          <t>京都有人家</t>
        </is>
      </c>
      <c r="E10099" t="n">
        <v>1495203</v>
      </c>
      <c r="F10099" s="3" t="n">
        <v>1637892</v>
      </c>
      <c r="G10099" s="3" t="n">
        <v>164899</v>
      </c>
      <c r="H10099" s="3" t="n">
        <v>9002</v>
      </c>
    </row>
    <row r="10100">
      <c r="A10100" t="inlineStr">
        <is>
          <t>2026-10-09 14:30</t>
        </is>
      </c>
      <c r="B10100" t="inlineStr">
        <is>
          <t>2026-10-09 14:15:12</t>
        </is>
      </c>
      <c r="C10100" t="n">
        <v>149</v>
      </c>
      <c r="D10100" t="inlineStr">
        <is>
          <t>照夜行</t>
        </is>
      </c>
      <c r="E10100" t="n">
        <v>1383167</v>
      </c>
      <c r="F10100" s="3" t="n">
        <v>1667458</v>
      </c>
      <c r="G10100" s="3" t="n">
        <v>119182</v>
      </c>
      <c r="H10100" s="3" t="n">
        <v>15945</v>
      </c>
    </row>
    <row r="10101">
      <c r="A10101" t="inlineStr">
        <is>
          <t>2026-10-09 14:30</t>
        </is>
      </c>
      <c r="B10101" t="inlineStr">
        <is>
          <t>2026-10-09 14:15:12</t>
        </is>
      </c>
      <c r="C10101" t="n">
        <v>150</v>
      </c>
      <c r="D10101" t="inlineStr">
        <is>
          <t>呼叫请按铃</t>
        </is>
      </c>
      <c r="E10101" t="n">
        <v>2234852</v>
      </c>
      <c r="F10101" s="3" t="n">
        <v>27588</v>
      </c>
      <c r="G10101" s="3" t="n">
        <v>18077</v>
      </c>
      <c r="H10101" s="3" t="n">
        <v>532</v>
      </c>
    </row>
    <row r="10102">
      <c r="A10102" t="inlineStr">
        <is>
          <t>2026-10-09 14:30</t>
        </is>
      </c>
      <c r="B10102" t="inlineStr">
        <is>
          <t>2026-10-09 14:15:12</t>
        </is>
      </c>
      <c r="C10102" t="n">
        <v>151</v>
      </c>
      <c r="D10102" t="inlineStr">
        <is>
          <t>开生门</t>
        </is>
      </c>
      <c r="E10102" t="n">
        <v>1106987</v>
      </c>
      <c r="F10102" s="3" t="n">
        <v>3060236</v>
      </c>
      <c r="G10102" s="3" t="n">
        <v>228591</v>
      </c>
      <c r="H10102" s="3" t="n">
        <v>23025</v>
      </c>
    </row>
    <row r="10103">
      <c r="A10103" t="inlineStr">
        <is>
          <t>2026-10-09 14:30</t>
        </is>
      </c>
      <c r="B10103" t="inlineStr">
        <is>
          <t>2026-10-09 14:15:12</t>
        </is>
      </c>
      <c r="C10103" t="n">
        <v>152</v>
      </c>
      <c r="D10103" t="inlineStr">
        <is>
          <t>顶流不过如此</t>
        </is>
      </c>
      <c r="E10103" t="n">
        <v>1407341</v>
      </c>
      <c r="F10103" s="3" t="n">
        <v>939899</v>
      </c>
      <c r="G10103" s="3" t="n">
        <v>74097</v>
      </c>
      <c r="H10103" s="3" t="n">
        <v>3044</v>
      </c>
    </row>
    <row r="10104">
      <c r="A10104" t="inlineStr">
        <is>
          <t>2026-10-09 14:30</t>
        </is>
      </c>
      <c r="B10104" t="inlineStr">
        <is>
          <t>2026-10-09 14:15:12</t>
        </is>
      </c>
      <c r="C10104" t="n">
        <v>153</v>
      </c>
      <c r="D10104" t="inlineStr">
        <is>
          <t>我亲爱的跟踪狂</t>
        </is>
      </c>
      <c r="E10104" t="n">
        <v>1822069</v>
      </c>
      <c r="F10104" s="3" t="n">
        <v>1337134</v>
      </c>
      <c r="G10104" s="3" t="n">
        <v>112850</v>
      </c>
      <c r="H10104" s="3" t="n">
        <v>19990</v>
      </c>
    </row>
    <row r="10105">
      <c r="A10105" t="inlineStr">
        <is>
          <t>2026-10-09 14:30</t>
        </is>
      </c>
      <c r="B10105" t="inlineStr">
        <is>
          <t>2026-10-09 14:15:12</t>
        </is>
      </c>
      <c r="C10105" t="n">
        <v>154</v>
      </c>
      <c r="D10105" t="inlineStr">
        <is>
          <t>病理性诱捕</t>
        </is>
      </c>
      <c r="E10105" t="n">
        <v>555888</v>
      </c>
      <c r="F10105" s="3" t="n">
        <v>3436520</v>
      </c>
      <c r="G10105" s="3" t="n">
        <v>202652</v>
      </c>
      <c r="H10105" s="3" t="n">
        <v>29699</v>
      </c>
    </row>
    <row r="10106">
      <c r="A10106" t="inlineStr">
        <is>
          <t>2026-10-09 14:30</t>
        </is>
      </c>
      <c r="B10106" t="inlineStr">
        <is>
          <t>2026-10-09 14:15:12</t>
        </is>
      </c>
      <c r="C10106" t="n">
        <v>155</v>
      </c>
      <c r="D10106" t="inlineStr">
        <is>
          <t>掌权者的囚鸟</t>
        </is>
      </c>
      <c r="E10106" t="n">
        <v>2044788</v>
      </c>
      <c r="F10106" s="3" t="n">
        <v>1232519</v>
      </c>
      <c r="G10106" s="3" t="n">
        <v>95352</v>
      </c>
      <c r="H10106" s="3" t="n">
        <v>12169</v>
      </c>
    </row>
    <row r="10107">
      <c r="A10107" t="inlineStr">
        <is>
          <t>2026-10-09 14:30</t>
        </is>
      </c>
      <c r="B10107" t="inlineStr">
        <is>
          <t>2026-10-09 14:15:12</t>
        </is>
      </c>
      <c r="C10107" t="n">
        <v>156</v>
      </c>
      <c r="D10107" t="inlineStr">
        <is>
          <t>Clock Zero 终焉之一秒</t>
        </is>
      </c>
      <c r="E10107" t="n">
        <v>3863</v>
      </c>
      <c r="F10107" s="3" t="n">
        <v>3038930</v>
      </c>
      <c r="G10107" s="3" t="n">
        <v>157035</v>
      </c>
      <c r="H10107" s="3" t="n">
        <v>27232</v>
      </c>
    </row>
    <row r="10108">
      <c r="A10108" t="inlineStr">
        <is>
          <t>2026-10-09 14:30</t>
        </is>
      </c>
      <c r="B10108" t="inlineStr">
        <is>
          <t>2026-10-09 14:15:12</t>
        </is>
      </c>
      <c r="C10108" t="n">
        <v>157</v>
      </c>
      <c r="D10108" t="inlineStr">
        <is>
          <t>三国攻略手札</t>
        </is>
      </c>
      <c r="E10108" t="n">
        <v>61744</v>
      </c>
      <c r="F10108" s="3" t="n">
        <v>11579361</v>
      </c>
      <c r="G10108" s="3" t="n">
        <v>230106</v>
      </c>
      <c r="H10108" s="3" t="n">
        <v>43025</v>
      </c>
    </row>
    <row r="10109">
      <c r="A10109" t="inlineStr">
        <is>
          <t>2026-10-09 14:30</t>
        </is>
      </c>
      <c r="B10109" t="inlineStr">
        <is>
          <t>2026-10-09 14:15:12</t>
        </is>
      </c>
      <c r="C10109" t="n">
        <v>158</v>
      </c>
      <c r="D10109" t="inlineStr">
        <is>
          <t>我的千秋万世</t>
        </is>
      </c>
      <c r="E10109" t="n">
        <v>2342373</v>
      </c>
      <c r="F10109" s="3" t="n">
        <v>84809</v>
      </c>
      <c r="G10109" s="3" t="n">
        <v>43662</v>
      </c>
      <c r="H10109" s="3" t="n">
        <v>889</v>
      </c>
    </row>
    <row r="10110">
      <c r="A10110" t="inlineStr">
        <is>
          <t>2026-10-09 14:30</t>
        </is>
      </c>
      <c r="B10110" t="inlineStr">
        <is>
          <t>2026-10-09 14:15:12</t>
        </is>
      </c>
      <c r="C10110" t="n">
        <v>159</v>
      </c>
      <c r="D10110" t="inlineStr">
        <is>
          <t>凯尔布兰恩的誓言 ~The Calebranns Pledge~</t>
        </is>
      </c>
      <c r="E10110" t="n">
        <v>529363</v>
      </c>
      <c r="F10110" s="3" t="n">
        <v>2468288</v>
      </c>
      <c r="G10110" s="3" t="n">
        <v>135040</v>
      </c>
      <c r="H10110" s="3" t="n">
        <v>18048</v>
      </c>
    </row>
    <row r="10111">
      <c r="A10111" t="inlineStr">
        <is>
          <t>2026-10-09 14:30</t>
        </is>
      </c>
      <c r="B10111" t="inlineStr">
        <is>
          <t>2026-10-09 14:15:12</t>
        </is>
      </c>
      <c r="C10111" t="n">
        <v>160</v>
      </c>
      <c r="D10111" t="inlineStr">
        <is>
          <t>修仙模拟器：我靠氪金打遍修仙界</t>
        </is>
      </c>
      <c r="E10111" t="n">
        <v>1416425</v>
      </c>
      <c r="F10111" s="3" t="n">
        <v>3415257</v>
      </c>
      <c r="G10111" s="3" t="n">
        <v>252993</v>
      </c>
      <c r="H10111" s="3" t="n">
        <v>16945</v>
      </c>
    </row>
    <row r="10112">
      <c r="A10112" t="inlineStr">
        <is>
          <t>2026-10-09 14:30</t>
        </is>
      </c>
      <c r="B10112" t="inlineStr">
        <is>
          <t>2026-10-09 14:15:12</t>
        </is>
      </c>
      <c r="C10112" t="n">
        <v>161</v>
      </c>
      <c r="D10112" t="inlineStr">
        <is>
          <t>宫官手记</t>
        </is>
      </c>
      <c r="E10112" t="n">
        <v>388520</v>
      </c>
      <c r="F10112" s="3" t="n">
        <v>4892201</v>
      </c>
      <c r="G10112" s="3" t="n">
        <v>127280</v>
      </c>
      <c r="H10112" s="3" t="n">
        <v>14696</v>
      </c>
    </row>
    <row r="10113">
      <c r="A10113" t="inlineStr">
        <is>
          <t>2026-10-09 14:30</t>
        </is>
      </c>
      <c r="B10113" t="inlineStr">
        <is>
          <t>2026-10-09 14:15:12</t>
        </is>
      </c>
      <c r="C10113" t="n">
        <v>162</v>
      </c>
      <c r="D10113" t="inlineStr">
        <is>
          <t>被迫成为战五渣后</t>
        </is>
      </c>
      <c r="E10113" t="n">
        <v>1189001</v>
      </c>
      <c r="F10113" s="3" t="n">
        <v>3642677</v>
      </c>
      <c r="G10113" s="3" t="n">
        <v>225977</v>
      </c>
      <c r="H10113" s="3" t="n">
        <v>21971</v>
      </c>
    </row>
    <row r="10114">
      <c r="A10114" t="inlineStr">
        <is>
          <t>2026-10-09 14:30</t>
        </is>
      </c>
      <c r="B10114" t="inlineStr">
        <is>
          <t>2026-10-09 14:15:12</t>
        </is>
      </c>
      <c r="C10114" t="n">
        <v>163</v>
      </c>
      <c r="D10114" t="inlineStr">
        <is>
          <t>宫墙柳下</t>
        </is>
      </c>
      <c r="E10114" t="n">
        <v>112300</v>
      </c>
      <c r="F10114" s="3" t="n">
        <v>4716002</v>
      </c>
      <c r="G10114" s="3" t="n">
        <v>135659</v>
      </c>
      <c r="H10114" s="3" t="n">
        <v>15262</v>
      </c>
    </row>
    <row r="10115">
      <c r="A10115" t="inlineStr">
        <is>
          <t>2026-10-09 14:30</t>
        </is>
      </c>
      <c r="B10115" t="inlineStr">
        <is>
          <t>2026-10-09 14:15:12</t>
        </is>
      </c>
      <c r="C10115" t="n">
        <v>164</v>
      </c>
      <c r="D10115" t="inlineStr">
        <is>
          <t>前男友变成继父后</t>
        </is>
      </c>
      <c r="E10115" t="n">
        <v>2331745</v>
      </c>
      <c r="F10115" s="3" t="n">
        <v>42814</v>
      </c>
      <c r="G10115" s="3" t="n">
        <v>19741</v>
      </c>
      <c r="H10115" s="3" t="n">
        <v>489</v>
      </c>
    </row>
    <row r="10116">
      <c r="A10116" t="inlineStr">
        <is>
          <t>2026-10-09 14:30</t>
        </is>
      </c>
      <c r="B10116" t="inlineStr">
        <is>
          <t>2026-10-09 14:15:12</t>
        </is>
      </c>
      <c r="C10116" t="n">
        <v>165</v>
      </c>
      <c r="D10116" t="inlineStr">
        <is>
          <t>神谕我</t>
        </is>
      </c>
      <c r="E10116" t="n">
        <v>1548746</v>
      </c>
      <c r="F10116" s="3" t="n">
        <v>81609</v>
      </c>
      <c r="G10116" s="3" t="n">
        <v>71652</v>
      </c>
      <c r="H10116" s="3" t="n">
        <v>535</v>
      </c>
    </row>
    <row r="10117">
      <c r="A10117" t="inlineStr">
        <is>
          <t>2026-10-09 14:30</t>
        </is>
      </c>
      <c r="B10117" t="inlineStr">
        <is>
          <t>2026-10-09 14:15:12</t>
        </is>
      </c>
      <c r="C10117" t="n">
        <v>166</v>
      </c>
      <c r="D10117" t="inlineStr">
        <is>
          <t>与君共长生</t>
        </is>
      </c>
      <c r="E10117" t="n">
        <v>562872</v>
      </c>
      <c r="F10117" s="3" t="n">
        <v>4952768</v>
      </c>
      <c r="G10117" s="3" t="n">
        <v>284280</v>
      </c>
      <c r="H10117" s="3" t="n">
        <v>22822</v>
      </c>
    </row>
    <row r="10118">
      <c r="A10118" t="inlineStr">
        <is>
          <t>2026-10-09 14:30</t>
        </is>
      </c>
      <c r="B10118" t="inlineStr">
        <is>
          <t>2026-10-09 14:15:12</t>
        </is>
      </c>
      <c r="C10118" t="n">
        <v>167</v>
      </c>
      <c r="D10118" t="inlineStr">
        <is>
          <t>我竟然是个女魔头</t>
        </is>
      </c>
      <c r="E10118" t="n">
        <v>566957</v>
      </c>
      <c r="F10118" s="3" t="n">
        <v>1649011</v>
      </c>
      <c r="G10118" s="3" t="n">
        <v>173612</v>
      </c>
      <c r="H10118" s="3" t="n">
        <v>24250</v>
      </c>
    </row>
    <row r="10119">
      <c r="A10119" t="inlineStr">
        <is>
          <t>2026-10-09 14:30</t>
        </is>
      </c>
      <c r="B10119" t="inlineStr">
        <is>
          <t>2026-10-09 14:15:12</t>
        </is>
      </c>
      <c r="C10119" t="n">
        <v>168</v>
      </c>
      <c r="D10119" t="inlineStr">
        <is>
          <t>我周围全是变态！</t>
        </is>
      </c>
      <c r="E10119" t="n">
        <v>2390307</v>
      </c>
      <c r="F10119" s="3" t="n">
        <v>57238</v>
      </c>
      <c r="G10119" s="3" t="n">
        <v>13771</v>
      </c>
      <c r="H10119" s="3" t="n">
        <v>895</v>
      </c>
    </row>
    <row r="10120">
      <c r="A10120" t="inlineStr">
        <is>
          <t>2026-10-09 14:30</t>
        </is>
      </c>
      <c r="B10120" t="inlineStr">
        <is>
          <t>2026-10-09 14:15:12</t>
        </is>
      </c>
      <c r="C10120" t="n">
        <v>169</v>
      </c>
      <c r="D10120" t="inlineStr">
        <is>
          <t>反派师兄婉拒狗血剧本</t>
        </is>
      </c>
      <c r="E10120" t="n">
        <v>969450</v>
      </c>
      <c r="F10120" s="3" t="n">
        <v>4299656</v>
      </c>
      <c r="G10120" s="3" t="n">
        <v>251243</v>
      </c>
      <c r="H10120" s="3" t="n">
        <v>29764</v>
      </c>
    </row>
    <row r="10121">
      <c r="A10121" t="inlineStr">
        <is>
          <t>2026-10-09 14:30</t>
        </is>
      </c>
      <c r="B10121" t="inlineStr">
        <is>
          <t>2026-10-09 14:15:12</t>
        </is>
      </c>
      <c r="C10121" t="n">
        <v>170</v>
      </c>
      <c r="D10121" t="inlineStr">
        <is>
          <t>二师兄很担心你</t>
        </is>
      </c>
      <c r="E10121" t="n">
        <v>1275332</v>
      </c>
      <c r="F10121" s="3" t="n">
        <v>1487443</v>
      </c>
      <c r="G10121" s="3" t="n">
        <v>75106</v>
      </c>
      <c r="H10121" s="3" t="n">
        <v>9438</v>
      </c>
    </row>
    <row r="10122">
      <c r="A10122" t="inlineStr">
        <is>
          <t>2026-10-09 14:30</t>
        </is>
      </c>
      <c r="B10122" t="inlineStr">
        <is>
          <t>2026-10-09 14:15:12</t>
        </is>
      </c>
      <c r="C10122" t="n">
        <v>171</v>
      </c>
      <c r="D10122" t="inlineStr">
        <is>
          <t>偏执大佬的金丝雀</t>
        </is>
      </c>
      <c r="E10122" t="n">
        <v>387487</v>
      </c>
      <c r="F10122" s="3" t="n">
        <v>8204863</v>
      </c>
      <c r="G10122" s="3" t="n">
        <v>220995</v>
      </c>
      <c r="H10122" s="3" t="n">
        <v>33158</v>
      </c>
    </row>
    <row r="10123">
      <c r="A10123" t="inlineStr">
        <is>
          <t>2026-10-09 14:30</t>
        </is>
      </c>
      <c r="B10123" t="inlineStr">
        <is>
          <t>2026-10-09 14:15:12</t>
        </is>
      </c>
      <c r="C10123" t="n">
        <v>172</v>
      </c>
      <c r="D10123" t="inlineStr">
        <is>
          <t>修仙宗门模拟：问道长生</t>
        </is>
      </c>
      <c r="E10123" t="n">
        <v>2187229</v>
      </c>
      <c r="F10123" s="3" t="n">
        <v>408662</v>
      </c>
      <c r="G10123" s="3" t="n">
        <v>135499</v>
      </c>
      <c r="H10123" s="3" t="n">
        <v>2376</v>
      </c>
    </row>
    <row r="10124">
      <c r="A10124" t="inlineStr">
        <is>
          <t>2026-10-09 14:30</t>
        </is>
      </c>
      <c r="B10124" t="inlineStr">
        <is>
          <t>2026-10-09 14:15:12</t>
        </is>
      </c>
      <c r="C10124" t="n">
        <v>173</v>
      </c>
      <c r="D10124" t="inlineStr">
        <is>
          <t>中宫辞</t>
        </is>
      </c>
      <c r="E10124" t="n">
        <v>901273</v>
      </c>
      <c r="F10124" s="3" t="n">
        <v>12063660</v>
      </c>
      <c r="G10124" s="3" t="n">
        <v>529993</v>
      </c>
      <c r="H10124" s="3" t="n">
        <v>61582</v>
      </c>
    </row>
    <row r="10125">
      <c r="A10125" t="inlineStr">
        <is>
          <t>2026-10-09 14:30</t>
        </is>
      </c>
      <c r="B10125" t="inlineStr">
        <is>
          <t>2026-10-09 14:15:12</t>
        </is>
      </c>
      <c r="C10125" t="n">
        <v>174</v>
      </c>
      <c r="D10125" t="inlineStr">
        <is>
          <t>封面女王</t>
        </is>
      </c>
      <c r="E10125" t="n">
        <v>1518174</v>
      </c>
      <c r="F10125" s="3" t="n">
        <v>1182417</v>
      </c>
      <c r="G10125" s="3" t="n">
        <v>151752</v>
      </c>
      <c r="H10125" s="3" t="n">
        <v>10548</v>
      </c>
    </row>
    <row r="10126">
      <c r="A10126" t="inlineStr">
        <is>
          <t>2026-10-09 14:30</t>
        </is>
      </c>
      <c r="B10126" t="inlineStr">
        <is>
          <t>2026-10-09 14:15:12</t>
        </is>
      </c>
      <c r="C10126" t="n">
        <v>175</v>
      </c>
      <c r="D10126" t="inlineStr">
        <is>
          <t>校园进化论</t>
        </is>
      </c>
      <c r="E10126" t="n">
        <v>1049822</v>
      </c>
      <c r="F10126" s="3" t="n">
        <v>5130281</v>
      </c>
      <c r="G10126" s="3" t="n">
        <v>262721</v>
      </c>
      <c r="H10126" s="3" t="n">
        <v>29242</v>
      </c>
    </row>
    <row r="10127">
      <c r="A10127" t="inlineStr">
        <is>
          <t>2026-10-09 14:30</t>
        </is>
      </c>
      <c r="B10127" t="inlineStr">
        <is>
          <t>2026-10-09 14:15:12</t>
        </is>
      </c>
      <c r="C10127" t="n">
        <v>176</v>
      </c>
      <c r="D10127" t="inlineStr">
        <is>
          <t>娇房帐中香</t>
        </is>
      </c>
      <c r="E10127" t="n">
        <v>1168402</v>
      </c>
      <c r="F10127" s="3" t="n">
        <v>3367989</v>
      </c>
      <c r="G10127" s="3" t="n">
        <v>125946</v>
      </c>
      <c r="H10127" s="3" t="n">
        <v>13452</v>
      </c>
    </row>
    <row r="10128">
      <c r="A10128" t="inlineStr">
        <is>
          <t>2026-10-09 14:30</t>
        </is>
      </c>
      <c r="B10128" t="inlineStr">
        <is>
          <t>2026-10-09 14:15:12</t>
        </is>
      </c>
      <c r="C10128" t="n">
        <v>177</v>
      </c>
      <c r="D10128" t="inlineStr">
        <is>
          <t>请拒绝罪犯们的疯狂示爱</t>
        </is>
      </c>
      <c r="E10128" t="n">
        <v>426804</v>
      </c>
      <c r="F10128" s="3" t="n">
        <v>12803755</v>
      </c>
      <c r="G10128" s="3" t="n">
        <v>490401</v>
      </c>
      <c r="H10128" s="3" t="n">
        <v>86777</v>
      </c>
    </row>
    <row r="10129">
      <c r="A10129" t="inlineStr">
        <is>
          <t>2026-10-09 14:30</t>
        </is>
      </c>
      <c r="B10129" t="inlineStr">
        <is>
          <t>2026-10-09 14:15:12</t>
        </is>
      </c>
      <c r="C10129" t="n">
        <v>178</v>
      </c>
      <c r="D10129" t="inlineStr">
        <is>
          <t>异常代码</t>
        </is>
      </c>
      <c r="E10129" t="n">
        <v>2321060</v>
      </c>
      <c r="F10129" s="3" t="n">
        <v>78948</v>
      </c>
      <c r="G10129" s="3" t="n">
        <v>13015</v>
      </c>
      <c r="H10129" s="3" t="n">
        <v>1264</v>
      </c>
    </row>
    <row r="10130">
      <c r="A10130" t="inlineStr">
        <is>
          <t>2026-10-09 14:30</t>
        </is>
      </c>
      <c r="B10130" t="inlineStr">
        <is>
          <t>2026-10-09 14:15:12</t>
        </is>
      </c>
      <c r="C10130" t="n">
        <v>179</v>
      </c>
      <c r="D10130" t="inlineStr">
        <is>
          <t>休戚与共.</t>
        </is>
      </c>
      <c r="E10130" t="n">
        <v>1350776</v>
      </c>
      <c r="F10130" s="3" t="n">
        <v>903960</v>
      </c>
      <c r="G10130" s="3" t="n">
        <v>90574</v>
      </c>
      <c r="H10130" s="3" t="n">
        <v>11412</v>
      </c>
    </row>
    <row r="10131">
      <c r="A10131" t="inlineStr">
        <is>
          <t>2026-10-09 14:30</t>
        </is>
      </c>
      <c r="B10131" t="inlineStr">
        <is>
          <t>2026-10-09 14:15:12</t>
        </is>
      </c>
      <c r="C10131" t="n">
        <v>180</v>
      </c>
      <c r="D10131" t="inlineStr">
        <is>
          <t>主播在线宫斗</t>
        </is>
      </c>
      <c r="E10131" t="n">
        <v>409564</v>
      </c>
      <c r="F10131" s="3" t="n">
        <v>14785523</v>
      </c>
      <c r="G10131" s="3" t="n">
        <v>520934</v>
      </c>
      <c r="H10131" s="3" t="n">
        <v>67597</v>
      </c>
    </row>
    <row r="10132">
      <c r="A10132" t="inlineStr">
        <is>
          <t>2026-10-09 14:30</t>
        </is>
      </c>
      <c r="B10132" t="inlineStr">
        <is>
          <t>2026-10-09 14:15:12</t>
        </is>
      </c>
      <c r="C10132" t="n">
        <v>181</v>
      </c>
      <c r="D10132" t="inlineStr">
        <is>
          <t>我亲爱的Demon</t>
        </is>
      </c>
      <c r="E10132" t="n">
        <v>2072585</v>
      </c>
      <c r="F10132" s="3" t="n">
        <v>1383484</v>
      </c>
      <c r="G10132" s="3" t="n">
        <v>112225</v>
      </c>
      <c r="H10132" s="3" t="n">
        <v>17197</v>
      </c>
    </row>
    <row r="10133">
      <c r="A10133" t="inlineStr">
        <is>
          <t>2026-10-09 14:30</t>
        </is>
      </c>
      <c r="B10133" t="inlineStr">
        <is>
          <t>2026-10-09 14:15:12</t>
        </is>
      </c>
      <c r="C10133" t="n">
        <v>182</v>
      </c>
      <c r="D10133" t="inlineStr">
        <is>
          <t>今天开始当纨绔</t>
        </is>
      </c>
      <c r="E10133" t="n">
        <v>1540754</v>
      </c>
      <c r="F10133" s="3" t="n">
        <v>280540</v>
      </c>
      <c r="G10133" s="3" t="n">
        <v>74667</v>
      </c>
      <c r="H10133" s="3" t="n">
        <v>2174</v>
      </c>
    </row>
    <row r="10134">
      <c r="A10134" t="inlineStr">
        <is>
          <t>2026-10-09 14:30</t>
        </is>
      </c>
      <c r="B10134" t="inlineStr">
        <is>
          <t>2026-10-09 14:15:12</t>
        </is>
      </c>
      <c r="C10134" t="n">
        <v>183</v>
      </c>
      <c r="D10134" t="inlineStr">
        <is>
          <t>妄钟情</t>
        </is>
      </c>
      <c r="E10134" t="n">
        <v>2213310</v>
      </c>
      <c r="F10134" s="3" t="n">
        <v>966925</v>
      </c>
      <c r="G10134" s="3" t="n">
        <v>80405</v>
      </c>
      <c r="H10134" s="3" t="n">
        <v>16698</v>
      </c>
    </row>
    <row r="10135">
      <c r="A10135" t="inlineStr">
        <is>
          <t>2026-10-09 14:30</t>
        </is>
      </c>
      <c r="B10135" t="inlineStr">
        <is>
          <t>2026-10-09 14:15:12</t>
        </is>
      </c>
      <c r="C10135" t="n">
        <v>184</v>
      </c>
      <c r="D10135" t="inlineStr">
        <is>
          <t>idolux：在？一起搞个顶流</t>
        </is>
      </c>
      <c r="E10135" t="n">
        <v>1625376</v>
      </c>
      <c r="F10135" s="3" t="n">
        <v>804312</v>
      </c>
      <c r="G10135" s="3" t="n">
        <v>65271</v>
      </c>
      <c r="H10135" s="3" t="n">
        <v>5149</v>
      </c>
    </row>
    <row r="10136">
      <c r="A10136" t="inlineStr">
        <is>
          <t>2026-10-09 14:30</t>
        </is>
      </c>
      <c r="B10136" t="inlineStr">
        <is>
          <t>2026-10-09 14:15:12</t>
        </is>
      </c>
      <c r="C10136" t="n">
        <v>185</v>
      </c>
      <c r="D10136" t="inlineStr">
        <is>
          <t>姐姐请带我回家</t>
        </is>
      </c>
      <c r="E10136" t="n">
        <v>2411666</v>
      </c>
      <c r="F10136" s="3" t="n">
        <v>61521</v>
      </c>
      <c r="G10136" s="3" t="n">
        <v>11437</v>
      </c>
      <c r="H10136" s="3" t="n">
        <v>1095</v>
      </c>
    </row>
    <row r="10137">
      <c r="A10137" t="inlineStr">
        <is>
          <t>2026-10-09 14:30</t>
        </is>
      </c>
      <c r="B10137" t="inlineStr">
        <is>
          <t>2026-10-09 14:15:12</t>
        </is>
      </c>
      <c r="C10137" t="n">
        <v>186</v>
      </c>
      <c r="D10137" t="inlineStr">
        <is>
          <t>阴渡阳关</t>
        </is>
      </c>
      <c r="E10137" t="n">
        <v>1446873</v>
      </c>
      <c r="F10137" s="3" t="n">
        <v>2162152</v>
      </c>
      <c r="G10137" s="3" t="n">
        <v>186425</v>
      </c>
      <c r="H10137" s="3" t="n">
        <v>18629</v>
      </c>
    </row>
    <row r="10138">
      <c r="A10138" t="inlineStr">
        <is>
          <t>2026-10-09 14:30</t>
        </is>
      </c>
      <c r="B10138" t="inlineStr">
        <is>
          <t>2026-10-09 14:15:12</t>
        </is>
      </c>
      <c r="C10138" t="n">
        <v>187</v>
      </c>
      <c r="D10138" t="inlineStr">
        <is>
          <t>殿下能有什么坏心思</t>
        </is>
      </c>
      <c r="E10138" t="n">
        <v>487521</v>
      </c>
      <c r="F10138" s="3" t="n">
        <v>8903140</v>
      </c>
      <c r="G10138" s="3" t="n">
        <v>366288</v>
      </c>
      <c r="H10138" s="3" t="n">
        <v>58281</v>
      </c>
    </row>
    <row r="10139">
      <c r="A10139" t="inlineStr">
        <is>
          <t>2026-10-09 14:30</t>
        </is>
      </c>
      <c r="B10139" t="inlineStr">
        <is>
          <t>2026-10-09 14:15:12</t>
        </is>
      </c>
      <c r="C10139" t="n">
        <v>188</v>
      </c>
      <c r="D10139" t="inlineStr">
        <is>
          <t>迢迢江湖梦</t>
        </is>
      </c>
      <c r="E10139" t="n">
        <v>1249262</v>
      </c>
      <c r="F10139" s="3" t="n">
        <v>1636063</v>
      </c>
      <c r="G10139" s="3" t="n">
        <v>120415</v>
      </c>
      <c r="H10139" s="3" t="n">
        <v>7216</v>
      </c>
    </row>
    <row r="10140">
      <c r="A10140" t="inlineStr">
        <is>
          <t>2026-10-09 14:30</t>
        </is>
      </c>
      <c r="B10140" t="inlineStr">
        <is>
          <t>2026-10-09 14:15:12</t>
        </is>
      </c>
      <c r="C10140" t="n">
        <v>189</v>
      </c>
      <c r="D10140" t="inlineStr">
        <is>
          <t>田园深处【完结】</t>
        </is>
      </c>
      <c r="E10140" t="n">
        <v>47293</v>
      </c>
      <c r="F10140" s="3" t="n">
        <v>8505280</v>
      </c>
      <c r="G10140" s="3" t="n">
        <v>120193</v>
      </c>
      <c r="H10140" s="3" t="n">
        <v>17395</v>
      </c>
    </row>
    <row r="10141">
      <c r="A10141" t="inlineStr">
        <is>
          <t>2026-10-09 14:30</t>
        </is>
      </c>
      <c r="B10141" t="inlineStr">
        <is>
          <t>2026-10-09 14:15:12</t>
        </is>
      </c>
      <c r="C10141" t="n">
        <v>190</v>
      </c>
      <c r="D10141" t="inlineStr">
        <is>
          <t>捉鬼文女配all in</t>
        </is>
      </c>
      <c r="E10141" t="n">
        <v>1098480</v>
      </c>
      <c r="F10141" s="3" t="n">
        <v>2360443</v>
      </c>
      <c r="G10141" s="3" t="n">
        <v>100574</v>
      </c>
      <c r="H10141" s="3" t="n">
        <v>12765</v>
      </c>
    </row>
    <row r="10142">
      <c r="A10142" t="inlineStr">
        <is>
          <t>2026-10-09 14:30</t>
        </is>
      </c>
      <c r="B10142" t="inlineStr">
        <is>
          <t>2026-10-09 14:15:12</t>
        </is>
      </c>
      <c r="C10142" t="n">
        <v>191</v>
      </c>
      <c r="D10142" t="inlineStr">
        <is>
          <t>太阳依旧升起</t>
        </is>
      </c>
      <c r="E10142" t="n">
        <v>1494277</v>
      </c>
      <c r="F10142" s="3" t="n">
        <v>861339</v>
      </c>
      <c r="G10142" s="3" t="n">
        <v>56602</v>
      </c>
      <c r="H10142" s="3" t="n">
        <v>10668</v>
      </c>
    </row>
    <row r="10143">
      <c r="A10143" t="inlineStr">
        <is>
          <t>2026-10-09 14:30</t>
        </is>
      </c>
      <c r="B10143" t="inlineStr">
        <is>
          <t>2026-10-09 14:15:12</t>
        </is>
      </c>
      <c r="C10143" t="n">
        <v>192</v>
      </c>
      <c r="D10143" t="inlineStr">
        <is>
          <t>妖神榻上眠</t>
        </is>
      </c>
      <c r="E10143" t="n">
        <v>529109</v>
      </c>
      <c r="F10143" s="3" t="n">
        <v>8139692</v>
      </c>
      <c r="G10143" s="3" t="n">
        <v>242474</v>
      </c>
      <c r="H10143" s="3" t="n">
        <v>32631</v>
      </c>
    </row>
    <row r="10144">
      <c r="A10144" t="inlineStr">
        <is>
          <t>2026-10-09 14:30</t>
        </is>
      </c>
      <c r="B10144" t="inlineStr">
        <is>
          <t>2026-10-09 14:15:12</t>
        </is>
      </c>
      <c r="C10144" t="n">
        <v>193</v>
      </c>
      <c r="D10144" t="inlineStr">
        <is>
          <t>古代宅斗日常</t>
        </is>
      </c>
      <c r="E10144" t="n">
        <v>312292</v>
      </c>
      <c r="F10144" s="3" t="n">
        <v>13159952</v>
      </c>
      <c r="G10144" s="3" t="n">
        <v>276048</v>
      </c>
      <c r="H10144" s="3" t="n">
        <v>32985</v>
      </c>
    </row>
    <row r="10145">
      <c r="A10145" t="inlineStr">
        <is>
          <t>2026-10-09 14:30</t>
        </is>
      </c>
      <c r="B10145" t="inlineStr">
        <is>
          <t>2026-10-09 14:15:12</t>
        </is>
      </c>
      <c r="C10145" t="n">
        <v>194</v>
      </c>
      <c r="D10145" t="inlineStr">
        <is>
          <t>不可名状之爱</t>
        </is>
      </c>
      <c r="E10145" t="n">
        <v>2073975</v>
      </c>
      <c r="F10145" s="3" t="n">
        <v>1320861</v>
      </c>
      <c r="G10145" s="3" t="n">
        <v>121284</v>
      </c>
      <c r="H10145" s="3" t="n">
        <v>16507</v>
      </c>
    </row>
    <row r="10146">
      <c r="A10146" t="inlineStr">
        <is>
          <t>2026-10-09 14:30</t>
        </is>
      </c>
      <c r="B10146" t="inlineStr">
        <is>
          <t>2026-10-09 14:15:12</t>
        </is>
      </c>
      <c r="C10146" t="n">
        <v>195</v>
      </c>
      <c r="D10146" t="inlineStr">
        <is>
          <t>垂帘之下</t>
        </is>
      </c>
      <c r="E10146" t="n">
        <v>550176</v>
      </c>
      <c r="F10146" s="3" t="n">
        <v>2097202</v>
      </c>
      <c r="G10146" s="3" t="n">
        <v>188524</v>
      </c>
      <c r="H10146" s="3" t="n">
        <v>10119</v>
      </c>
    </row>
    <row r="10147">
      <c r="A10147" t="inlineStr">
        <is>
          <t>2026-10-09 14:30</t>
        </is>
      </c>
      <c r="B10147" t="inlineStr">
        <is>
          <t>2026-10-09 14:15:12</t>
        </is>
      </c>
      <c r="C10147" t="n">
        <v>196</v>
      </c>
      <c r="D10147" t="inlineStr">
        <is>
          <t>桃源百业兴</t>
        </is>
      </c>
      <c r="E10147" t="n">
        <v>2160454</v>
      </c>
      <c r="F10147" s="3" t="n">
        <v>59318</v>
      </c>
      <c r="G10147" s="3" t="n">
        <v>42671</v>
      </c>
      <c r="H10147" s="3" t="n">
        <v>445</v>
      </c>
    </row>
    <row r="10148">
      <c r="A10148" t="inlineStr">
        <is>
          <t>2026-10-09 14:30</t>
        </is>
      </c>
      <c r="B10148" t="inlineStr">
        <is>
          <t>2026-10-09 14:15:12</t>
        </is>
      </c>
      <c r="C10148" t="n">
        <v>197</v>
      </c>
      <c r="D10148" t="inlineStr">
        <is>
          <t>登顶之战</t>
        </is>
      </c>
      <c r="E10148" t="n">
        <v>1195293</v>
      </c>
      <c r="F10148" s="3" t="n">
        <v>1236684</v>
      </c>
      <c r="G10148" s="3" t="n">
        <v>61646</v>
      </c>
      <c r="H10148" s="3" t="n">
        <v>2971</v>
      </c>
    </row>
    <row r="10149">
      <c r="A10149" t="inlineStr">
        <is>
          <t>2026-10-09 14:30</t>
        </is>
      </c>
      <c r="B10149" t="inlineStr">
        <is>
          <t>2026-10-09 14:15:12</t>
        </is>
      </c>
      <c r="C10149" t="n">
        <v>198</v>
      </c>
      <c r="D10149" t="inlineStr">
        <is>
          <t>乌山四中狐狸食人事件</t>
        </is>
      </c>
      <c r="E10149" t="n">
        <v>1551952</v>
      </c>
      <c r="F10149" s="3" t="n">
        <v>416219</v>
      </c>
      <c r="G10149" s="3" t="n">
        <v>83885</v>
      </c>
      <c r="H10149" s="3" t="n">
        <v>4870</v>
      </c>
    </row>
    <row r="10150">
      <c r="A10150" t="inlineStr">
        <is>
          <t>2026-10-09 14:30</t>
        </is>
      </c>
      <c r="B10150" t="inlineStr">
        <is>
          <t>2026-10-09 14:15:12</t>
        </is>
      </c>
      <c r="C10150" t="n">
        <v>199</v>
      </c>
      <c r="D10150" t="inlineStr">
        <is>
          <t>风月择枝栖</t>
        </is>
      </c>
      <c r="E10150" t="n">
        <v>1004118</v>
      </c>
      <c r="F10150" s="3" t="n">
        <v>6122314</v>
      </c>
      <c r="G10150" s="3" t="n">
        <v>250368</v>
      </c>
      <c r="H10150" s="3" t="n">
        <v>26185</v>
      </c>
    </row>
    <row r="10151">
      <c r="A10151" t="inlineStr">
        <is>
          <t>2026-10-09 14:45</t>
        </is>
      </c>
      <c r="B10151" t="inlineStr">
        <is>
          <t>2026-10-09 14:41:17</t>
        </is>
      </c>
      <c r="C10151" t="n">
        <v>1</v>
      </c>
      <c r="D10151" t="inlineStr">
        <is>
          <t>临帝阙</t>
        </is>
      </c>
      <c r="E10151" t="n">
        <v>178176</v>
      </c>
      <c r="F10151" s="3" t="n">
        <v>140718372</v>
      </c>
      <c r="G10151" s="3" t="n">
        <v>1634093</v>
      </c>
      <c r="H10151" s="3" t="n">
        <v>330392</v>
      </c>
    </row>
    <row r="10152">
      <c r="A10152" t="inlineStr">
        <is>
          <t>2026-10-09 14:45</t>
        </is>
      </c>
      <c r="B10152" t="inlineStr">
        <is>
          <t>2026-10-09 14:41:17</t>
        </is>
      </c>
      <c r="C10152" t="n">
        <v>2</v>
      </c>
      <c r="D10152" t="inlineStr">
        <is>
          <t>江山千秋万代</t>
        </is>
      </c>
      <c r="E10152" t="n">
        <v>368816</v>
      </c>
      <c r="F10152" s="3" t="n">
        <v>37023621</v>
      </c>
      <c r="G10152" s="3" t="n">
        <v>462311</v>
      </c>
      <c r="H10152" s="3" t="n">
        <v>61005</v>
      </c>
    </row>
    <row r="10153">
      <c r="A10153" t="inlineStr">
        <is>
          <t>2026-10-09 14:45</t>
        </is>
      </c>
      <c r="B10153" t="inlineStr">
        <is>
          <t>2026-10-09 14:41:17</t>
        </is>
      </c>
      <c r="C10153" t="n">
        <v>3</v>
      </c>
      <c r="D10153" t="inlineStr">
        <is>
          <t>三界衔</t>
        </is>
      </c>
      <c r="E10153" t="n">
        <v>1561773</v>
      </c>
      <c r="F10153" s="3" t="n">
        <v>2308905</v>
      </c>
      <c r="G10153" s="3" t="n">
        <v>361549</v>
      </c>
      <c r="H10153" s="3" t="n">
        <v>18817</v>
      </c>
    </row>
    <row r="10154">
      <c r="A10154" t="inlineStr">
        <is>
          <t>2026-10-09 14:45</t>
        </is>
      </c>
      <c r="B10154" t="inlineStr">
        <is>
          <t>2026-10-09 14:41:17</t>
        </is>
      </c>
      <c r="C10154" t="n">
        <v>4</v>
      </c>
      <c r="D10154" t="inlineStr">
        <is>
          <t>师途</t>
        </is>
      </c>
      <c r="E10154" t="n">
        <v>32351</v>
      </c>
      <c r="F10154" s="3" t="n">
        <v>158823554</v>
      </c>
      <c r="G10154" s="3" t="n">
        <v>1696227</v>
      </c>
      <c r="H10154" s="3" t="n">
        <v>441193</v>
      </c>
    </row>
    <row r="10155">
      <c r="A10155" t="inlineStr">
        <is>
          <t>2026-10-09 14:45</t>
        </is>
      </c>
      <c r="B10155" t="inlineStr">
        <is>
          <t>2026-10-09 14:41:17</t>
        </is>
      </c>
      <c r="C10155" t="n">
        <v>5</v>
      </c>
      <c r="D10155" t="inlineStr">
        <is>
          <t>成为团播TOP之后</t>
        </is>
      </c>
      <c r="E10155" t="n">
        <v>1991368</v>
      </c>
      <c r="F10155" s="3" t="n">
        <v>117583</v>
      </c>
      <c r="G10155" s="3" t="n">
        <v>76115</v>
      </c>
      <c r="H10155" s="3" t="n">
        <v>764</v>
      </c>
    </row>
    <row r="10156">
      <c r="A10156" t="inlineStr">
        <is>
          <t>2026-10-09 14:45</t>
        </is>
      </c>
      <c r="B10156" t="inlineStr">
        <is>
          <t>2026-10-09 14:41:17</t>
        </is>
      </c>
      <c r="C10156" t="n">
        <v>6</v>
      </c>
      <c r="D10156" t="inlineStr">
        <is>
          <t>捉鬼师后日谈</t>
        </is>
      </c>
      <c r="E10156" t="n">
        <v>436436</v>
      </c>
      <c r="F10156" s="3" t="n">
        <v>29732541</v>
      </c>
      <c r="G10156" s="3" t="n">
        <v>854883</v>
      </c>
      <c r="H10156" s="3" t="n">
        <v>244584</v>
      </c>
    </row>
    <row r="10157">
      <c r="A10157" t="inlineStr">
        <is>
          <t>2026-10-09 14:45</t>
        </is>
      </c>
      <c r="B10157" t="inlineStr">
        <is>
          <t>2026-10-09 14:41:17</t>
        </is>
      </c>
      <c r="C10157" t="n">
        <v>7</v>
      </c>
      <c r="D10157" t="inlineStr">
        <is>
          <t>星期天不上头条</t>
        </is>
      </c>
      <c r="E10157" t="n">
        <v>468214</v>
      </c>
      <c r="F10157" s="3" t="n">
        <v>8094125</v>
      </c>
      <c r="G10157" s="3" t="n">
        <v>188838</v>
      </c>
      <c r="H10157" s="3" t="n">
        <v>16347</v>
      </c>
    </row>
    <row r="10158">
      <c r="A10158" t="inlineStr">
        <is>
          <t>2026-10-09 14:45</t>
        </is>
      </c>
      <c r="B10158" t="inlineStr">
        <is>
          <t>2026-10-09 14:41:17</t>
        </is>
      </c>
      <c r="C10158" t="n">
        <v>8</v>
      </c>
      <c r="D10158" t="inlineStr">
        <is>
          <t>风华临安</t>
        </is>
      </c>
      <c r="E10158" t="n">
        <v>1644173</v>
      </c>
      <c r="F10158" s="3" t="n">
        <v>5503184</v>
      </c>
      <c r="G10158" s="3" t="n">
        <v>210567</v>
      </c>
      <c r="H10158" s="3" t="n">
        <v>30753</v>
      </c>
    </row>
    <row r="10159">
      <c r="A10159" t="inlineStr">
        <is>
          <t>2026-10-09 14:45</t>
        </is>
      </c>
      <c r="B10159" t="inlineStr">
        <is>
          <t>2026-10-09 14:41:17</t>
        </is>
      </c>
      <c r="C10159" t="n">
        <v>9</v>
      </c>
      <c r="D10159" t="inlineStr">
        <is>
          <t>帝宴千秋</t>
        </is>
      </c>
      <c r="E10159" t="n">
        <v>2204392</v>
      </c>
      <c r="F10159" s="3" t="n">
        <v>358681</v>
      </c>
      <c r="G10159" s="3" t="n">
        <v>133860</v>
      </c>
      <c r="H10159" s="3" t="n">
        <v>1985</v>
      </c>
    </row>
    <row r="10160">
      <c r="A10160" t="inlineStr">
        <is>
          <t>2026-10-09 14:45</t>
        </is>
      </c>
      <c r="B10160" t="inlineStr">
        <is>
          <t>2026-10-09 14:41:17</t>
        </is>
      </c>
      <c r="C10160" t="n">
        <v>10</v>
      </c>
      <c r="D10160" t="inlineStr">
        <is>
          <t>勿扰修仙中</t>
        </is>
      </c>
      <c r="E10160" t="n">
        <v>397723</v>
      </c>
      <c r="F10160" s="3" t="n">
        <v>15101257</v>
      </c>
      <c r="G10160" s="3" t="n">
        <v>322527</v>
      </c>
      <c r="H10160" s="3" t="n">
        <v>44677</v>
      </c>
    </row>
    <row r="10161">
      <c r="A10161" t="inlineStr">
        <is>
          <t>2026-10-09 14:45</t>
        </is>
      </c>
      <c r="B10161" t="inlineStr">
        <is>
          <t>2026-10-09 14:41:17</t>
        </is>
      </c>
      <c r="C10161" t="n">
        <v>11</v>
      </c>
      <c r="D10161" t="inlineStr">
        <is>
          <t>怪我过分美丽</t>
        </is>
      </c>
      <c r="E10161" t="n">
        <v>103593</v>
      </c>
      <c r="F10161" s="3" t="n">
        <v>62396035</v>
      </c>
      <c r="G10161" s="3" t="n">
        <v>714243</v>
      </c>
      <c r="H10161" s="3" t="n">
        <v>123183</v>
      </c>
    </row>
    <row r="10162">
      <c r="A10162" t="inlineStr">
        <is>
          <t>2026-10-09 14:45</t>
        </is>
      </c>
      <c r="B10162" t="inlineStr">
        <is>
          <t>2026-10-09 14:41:17</t>
        </is>
      </c>
      <c r="C10162" t="n">
        <v>12</v>
      </c>
      <c r="D10162" t="inlineStr">
        <is>
          <t>宫妃</t>
        </is>
      </c>
      <c r="E10162" t="n">
        <v>8075</v>
      </c>
      <c r="F10162" s="3" t="n">
        <v>38251132</v>
      </c>
      <c r="G10162" s="3" t="n">
        <v>494155</v>
      </c>
      <c r="H10162" s="3" t="n">
        <v>105986</v>
      </c>
    </row>
    <row r="10163">
      <c r="A10163" t="inlineStr">
        <is>
          <t>2026-10-09 14:45</t>
        </is>
      </c>
      <c r="B10163" t="inlineStr">
        <is>
          <t>2026-10-09 14:41:17</t>
        </is>
      </c>
      <c r="C10163" t="n">
        <v>13</v>
      </c>
      <c r="D10163" t="inlineStr">
        <is>
          <t>AMNESIA 失忆症</t>
        </is>
      </c>
      <c r="E10163" t="n">
        <v>3862</v>
      </c>
      <c r="F10163" s="3" t="n">
        <v>9202701</v>
      </c>
      <c r="G10163" s="3" t="n">
        <v>497619</v>
      </c>
      <c r="H10163" s="3" t="n">
        <v>105882</v>
      </c>
    </row>
    <row r="10164">
      <c r="A10164" t="inlineStr">
        <is>
          <t>2026-10-09 14:45</t>
        </is>
      </c>
      <c r="B10164" t="inlineStr">
        <is>
          <t>2026-10-09 14:41:17</t>
        </is>
      </c>
      <c r="C10164" t="n">
        <v>14</v>
      </c>
      <c r="D10164" t="inlineStr">
        <is>
          <t>渡皇朝</t>
        </is>
      </c>
      <c r="E10164" t="n">
        <v>2201939</v>
      </c>
      <c r="F10164" s="3" t="n">
        <v>529232</v>
      </c>
      <c r="G10164" s="3" t="n">
        <v>210366</v>
      </c>
      <c r="H10164" s="3" t="n">
        <v>4290</v>
      </c>
    </row>
    <row r="10165">
      <c r="A10165" t="inlineStr">
        <is>
          <t>2026-10-09 14:45</t>
        </is>
      </c>
      <c r="B10165" t="inlineStr">
        <is>
          <t>2026-10-09 14:41:17</t>
        </is>
      </c>
      <c r="C10165" t="n">
        <v>15</v>
      </c>
      <c r="D10165" t="inlineStr">
        <is>
          <t>娱乐圈|热搜预定</t>
        </is>
      </c>
      <c r="E10165" t="n">
        <v>802492</v>
      </c>
      <c r="F10165" s="3" t="n">
        <v>15574717</v>
      </c>
      <c r="G10165" s="3" t="n">
        <v>312825</v>
      </c>
      <c r="H10165" s="3" t="n">
        <v>40581</v>
      </c>
    </row>
    <row r="10166">
      <c r="A10166" t="inlineStr">
        <is>
          <t>2026-10-09 14:45</t>
        </is>
      </c>
      <c r="B10166" t="inlineStr">
        <is>
          <t>2026-10-09 14:41:17</t>
        </is>
      </c>
      <c r="C10166" t="n">
        <v>16</v>
      </c>
      <c r="D10166" t="inlineStr">
        <is>
          <t>恶女模拟器</t>
        </is>
      </c>
      <c r="E10166" t="n">
        <v>495331</v>
      </c>
      <c r="F10166" s="3" t="n">
        <v>10540578</v>
      </c>
      <c r="G10166" s="3" t="n">
        <v>394748</v>
      </c>
      <c r="H10166" s="3" t="n">
        <v>36271</v>
      </c>
    </row>
    <row r="10167">
      <c r="A10167" t="inlineStr">
        <is>
          <t>2026-10-09 14:45</t>
        </is>
      </c>
      <c r="B10167" t="inlineStr">
        <is>
          <t>2026-10-09 14:41:17</t>
        </is>
      </c>
      <c r="C10167" t="n">
        <v>17</v>
      </c>
      <c r="D10167" t="inlineStr">
        <is>
          <t>后妃成长录</t>
        </is>
      </c>
      <c r="E10167" t="n">
        <v>371407</v>
      </c>
      <c r="F10167" s="3" t="n">
        <v>16747472</v>
      </c>
      <c r="G10167" s="3" t="n">
        <v>311768</v>
      </c>
      <c r="H10167" s="3" t="n">
        <v>39927</v>
      </c>
    </row>
    <row r="10168">
      <c r="A10168" t="inlineStr">
        <is>
          <t>2026-10-09 14:45</t>
        </is>
      </c>
      <c r="B10168" t="inlineStr">
        <is>
          <t>2026-10-09 14:41:17</t>
        </is>
      </c>
      <c r="C10168" t="n">
        <v>18</v>
      </c>
      <c r="D10168" t="inlineStr">
        <is>
          <t>京中叙</t>
        </is>
      </c>
      <c r="E10168" t="n">
        <v>1544579</v>
      </c>
      <c r="F10168" s="3" t="n">
        <v>5967270</v>
      </c>
      <c r="G10168" s="3" t="n">
        <v>336349</v>
      </c>
      <c r="H10168" s="3" t="n">
        <v>29136</v>
      </c>
    </row>
    <row r="10169">
      <c r="A10169" t="inlineStr">
        <is>
          <t>2026-10-09 14:45</t>
        </is>
      </c>
      <c r="B10169" t="inlineStr">
        <is>
          <t>2026-10-09 14:41:17</t>
        </is>
      </c>
      <c r="C10169" t="n">
        <v>19</v>
      </c>
      <c r="D10169" t="inlineStr">
        <is>
          <t>后宫升职手札</t>
        </is>
      </c>
      <c r="E10169" t="n">
        <v>379597</v>
      </c>
      <c r="F10169" s="3" t="n">
        <v>10151167</v>
      </c>
      <c r="G10169" s="3" t="n">
        <v>296319</v>
      </c>
      <c r="H10169" s="3" t="n">
        <v>31928</v>
      </c>
    </row>
    <row r="10170">
      <c r="A10170" t="inlineStr">
        <is>
          <t>2026-10-09 14:45</t>
        </is>
      </c>
      <c r="B10170" t="inlineStr">
        <is>
          <t>2026-10-09 14:41:17</t>
        </is>
      </c>
      <c r="C10170" t="n">
        <v>20</v>
      </c>
      <c r="D10170" t="inlineStr">
        <is>
          <t>仙路漫漫</t>
        </is>
      </c>
      <c r="E10170" t="n">
        <v>35066</v>
      </c>
      <c r="F10170" s="3" t="n">
        <v>92978531</v>
      </c>
      <c r="G10170" s="3" t="n">
        <v>908708</v>
      </c>
      <c r="H10170" s="3" t="n">
        <v>220052</v>
      </c>
    </row>
    <row r="10171">
      <c r="A10171" t="inlineStr">
        <is>
          <t>2026-10-09 14:45</t>
        </is>
      </c>
      <c r="B10171" t="inlineStr">
        <is>
          <t>2026-10-09 14:41:17</t>
        </is>
      </c>
      <c r="C10171" t="n">
        <v>21</v>
      </c>
      <c r="D10171" t="inlineStr">
        <is>
          <t>青宫赋</t>
        </is>
      </c>
      <c r="E10171" t="n">
        <v>2253369</v>
      </c>
      <c r="F10171" s="3" t="n">
        <v>483932</v>
      </c>
      <c r="G10171" s="3" t="n">
        <v>148873</v>
      </c>
      <c r="H10171" s="3" t="n">
        <v>2559</v>
      </c>
    </row>
    <row r="10172">
      <c r="A10172" t="inlineStr">
        <is>
          <t>2026-10-09 14:45</t>
        </is>
      </c>
      <c r="B10172" t="inlineStr">
        <is>
          <t>2026-10-09 14:41:17</t>
        </is>
      </c>
      <c r="C10172" t="n">
        <v>22</v>
      </c>
      <c r="D10172" t="inlineStr">
        <is>
          <t>古代主母风华录</t>
        </is>
      </c>
      <c r="E10172" t="n">
        <v>388793</v>
      </c>
      <c r="F10172" s="3" t="n">
        <v>7315046</v>
      </c>
      <c r="G10172" s="3" t="n">
        <v>263807</v>
      </c>
      <c r="H10172" s="3" t="n">
        <v>24285</v>
      </c>
    </row>
    <row r="10173">
      <c r="A10173" t="inlineStr">
        <is>
          <t>2026-10-09 14:45</t>
        </is>
      </c>
      <c r="B10173" t="inlineStr">
        <is>
          <t>2026-10-09 14:41:17</t>
        </is>
      </c>
      <c r="C10173" t="n">
        <v>23</v>
      </c>
      <c r="D10173" t="inlineStr">
        <is>
          <t>神也梦春秋</t>
        </is>
      </c>
      <c r="E10173" t="n">
        <v>325672</v>
      </c>
      <c r="F10173" s="3" t="n">
        <v>41996268</v>
      </c>
      <c r="G10173" s="3" t="n">
        <v>481326</v>
      </c>
      <c r="H10173" s="3" t="n">
        <v>86824</v>
      </c>
    </row>
    <row r="10174">
      <c r="A10174" t="inlineStr">
        <is>
          <t>2026-10-09 14:45</t>
        </is>
      </c>
      <c r="B10174" t="inlineStr">
        <is>
          <t>2026-10-09 14:41:17</t>
        </is>
      </c>
      <c r="C10174" t="n">
        <v>24</v>
      </c>
      <c r="D10174" t="inlineStr">
        <is>
          <t>凭什么我是反派</t>
        </is>
      </c>
      <c r="E10174" t="n">
        <v>454060</v>
      </c>
      <c r="F10174" s="3" t="n">
        <v>12230524</v>
      </c>
      <c r="G10174" s="3" t="n">
        <v>331093</v>
      </c>
      <c r="H10174" s="3" t="n">
        <v>56329</v>
      </c>
    </row>
    <row r="10175">
      <c r="A10175" t="inlineStr">
        <is>
          <t>2026-10-09 14:45</t>
        </is>
      </c>
      <c r="B10175" t="inlineStr">
        <is>
          <t>2026-10-09 14:41:17</t>
        </is>
      </c>
      <c r="C10175" t="n">
        <v>25</v>
      </c>
      <c r="D10175" t="inlineStr">
        <is>
          <t>世系长歌</t>
        </is>
      </c>
      <c r="E10175" t="n">
        <v>367416</v>
      </c>
      <c r="F10175" s="3" t="n">
        <v>6384253</v>
      </c>
      <c r="G10175" s="3" t="n">
        <v>345090</v>
      </c>
      <c r="H10175" s="3" t="n">
        <v>23615</v>
      </c>
    </row>
    <row r="10176">
      <c r="A10176" t="inlineStr">
        <is>
          <t>2026-10-09 14:45</t>
        </is>
      </c>
      <c r="B10176" t="inlineStr">
        <is>
          <t>2026-10-09 14:41:17</t>
        </is>
      </c>
      <c r="C10176" t="n">
        <v>26</v>
      </c>
      <c r="D10176" t="inlineStr">
        <is>
          <t>我在古代当首富￥</t>
        </is>
      </c>
      <c r="E10176" t="n">
        <v>2141006</v>
      </c>
      <c r="F10176" s="3" t="n">
        <v>257785</v>
      </c>
      <c r="G10176" s="3" t="n">
        <v>98281</v>
      </c>
      <c r="H10176" s="3" t="n">
        <v>1115</v>
      </c>
    </row>
    <row r="10177">
      <c r="A10177" t="inlineStr">
        <is>
          <t>2026-10-09 14:45</t>
        </is>
      </c>
      <c r="B10177" t="inlineStr">
        <is>
          <t>2026-10-09 14:41:17</t>
        </is>
      </c>
      <c r="C10177" t="n">
        <v>27</v>
      </c>
      <c r="D10177" t="inlineStr">
        <is>
          <t>千秋百代：帝王一小时</t>
        </is>
      </c>
      <c r="E10177" t="n">
        <v>410771</v>
      </c>
      <c r="F10177" s="3" t="n">
        <v>15582737</v>
      </c>
      <c r="G10177" s="3" t="n">
        <v>453121</v>
      </c>
      <c r="H10177" s="3" t="n">
        <v>63935</v>
      </c>
    </row>
    <row r="10178">
      <c r="A10178" t="inlineStr">
        <is>
          <t>2026-10-09 14:45</t>
        </is>
      </c>
      <c r="B10178" t="inlineStr">
        <is>
          <t>2026-10-09 14:41:17</t>
        </is>
      </c>
      <c r="C10178" t="n">
        <v>28</v>
      </c>
      <c r="D10178" t="inlineStr">
        <is>
          <t>赴韶光</t>
        </is>
      </c>
      <c r="E10178" t="n">
        <v>1070596</v>
      </c>
      <c r="F10178" s="3" t="n">
        <v>5985314</v>
      </c>
      <c r="G10178" s="3" t="n">
        <v>387749</v>
      </c>
      <c r="H10178" s="3" t="n">
        <v>27605</v>
      </c>
    </row>
    <row r="10179">
      <c r="A10179" t="inlineStr">
        <is>
          <t>2026-10-09 14:45</t>
        </is>
      </c>
      <c r="B10179" t="inlineStr">
        <is>
          <t>2026-10-09 14:41:17</t>
        </is>
      </c>
      <c r="C10179" t="n">
        <v>29</v>
      </c>
      <c r="D10179" t="inlineStr">
        <is>
          <t>天纵</t>
        </is>
      </c>
      <c r="E10179" t="n">
        <v>532304</v>
      </c>
      <c r="F10179" s="3" t="n">
        <v>13261015</v>
      </c>
      <c r="G10179" s="3" t="n">
        <v>369043</v>
      </c>
      <c r="H10179" s="3" t="n">
        <v>54950</v>
      </c>
    </row>
    <row r="10180">
      <c r="A10180" t="inlineStr">
        <is>
          <t>2026-10-09 14:45</t>
        </is>
      </c>
      <c r="B10180" t="inlineStr">
        <is>
          <t>2026-10-09 14:41:17</t>
        </is>
      </c>
      <c r="C10180" t="n">
        <v>30</v>
      </c>
      <c r="D10180" t="inlineStr">
        <is>
          <t>赛博恋爱实录</t>
        </is>
      </c>
      <c r="E10180" t="n">
        <v>2219123</v>
      </c>
      <c r="F10180" s="3" t="n">
        <v>80007</v>
      </c>
      <c r="G10180" s="3" t="n">
        <v>63760</v>
      </c>
      <c r="H10180" s="3" t="n">
        <v>522</v>
      </c>
    </row>
    <row r="10181">
      <c r="A10181" t="inlineStr">
        <is>
          <t>2026-10-09 14:45</t>
        </is>
      </c>
      <c r="B10181" t="inlineStr">
        <is>
          <t>2026-10-09 14:41:17</t>
        </is>
      </c>
      <c r="C10181" t="n">
        <v>31</v>
      </c>
      <c r="D10181" t="inlineStr">
        <is>
          <t>这宫斗没法继续了</t>
        </is>
      </c>
      <c r="E10181" t="n">
        <v>499545</v>
      </c>
      <c r="F10181" s="3" t="n">
        <v>4173753</v>
      </c>
      <c r="G10181" s="3" t="n">
        <v>143396</v>
      </c>
      <c r="H10181" s="3" t="n">
        <v>13375</v>
      </c>
    </row>
    <row r="10182">
      <c r="A10182" t="inlineStr">
        <is>
          <t>2026-10-09 14:45</t>
        </is>
      </c>
      <c r="B10182" t="inlineStr">
        <is>
          <t>2026-10-09 14:41:17</t>
        </is>
      </c>
      <c r="C10182" t="n">
        <v>32</v>
      </c>
      <c r="D10182" t="inlineStr">
        <is>
          <t>朕被迫上位</t>
        </is>
      </c>
      <c r="E10182" t="n">
        <v>1320442</v>
      </c>
      <c r="F10182" s="3" t="n">
        <v>1244380</v>
      </c>
      <c r="G10182" s="3" t="n">
        <v>128922</v>
      </c>
      <c r="H10182" s="3" t="n">
        <v>4674</v>
      </c>
    </row>
    <row r="10183">
      <c r="A10183" t="inlineStr">
        <is>
          <t>2026-10-09 14:45</t>
        </is>
      </c>
      <c r="B10183" t="inlineStr">
        <is>
          <t>2026-10-09 14:41:17</t>
        </is>
      </c>
      <c r="C10183" t="n">
        <v>33</v>
      </c>
      <c r="D10183" t="inlineStr">
        <is>
          <t>世家主母日常</t>
        </is>
      </c>
      <c r="E10183" t="n">
        <v>137880</v>
      </c>
      <c r="F10183" s="3" t="n">
        <v>11341398</v>
      </c>
      <c r="G10183" s="3" t="n">
        <v>317760</v>
      </c>
      <c r="H10183" s="3" t="n">
        <v>31885</v>
      </c>
    </row>
    <row r="10184">
      <c r="A10184" t="inlineStr">
        <is>
          <t>2026-10-09 14:45</t>
        </is>
      </c>
      <c r="B10184" t="inlineStr">
        <is>
          <t>2026-10-09 14:41:17</t>
        </is>
      </c>
      <c r="C10184" t="n">
        <v>34</v>
      </c>
      <c r="D10184" t="inlineStr">
        <is>
          <t>风过千山雪</t>
        </is>
      </c>
      <c r="E10184" t="n">
        <v>1195755</v>
      </c>
      <c r="F10184" s="3" t="n">
        <v>712877</v>
      </c>
      <c r="G10184" s="3" t="n">
        <v>127424</v>
      </c>
      <c r="H10184" s="3" t="n">
        <v>4258</v>
      </c>
    </row>
    <row r="10185">
      <c r="A10185" t="inlineStr">
        <is>
          <t>2026-10-09 14:45</t>
        </is>
      </c>
      <c r="B10185" t="inlineStr">
        <is>
          <t>2026-10-09 14:41:17</t>
        </is>
      </c>
      <c r="C10185" t="n">
        <v>35</v>
      </c>
      <c r="D10185" t="inlineStr">
        <is>
          <t>炮灰反派求生指南</t>
        </is>
      </c>
      <c r="E10185" t="n">
        <v>2291859</v>
      </c>
      <c r="F10185" s="3" t="n">
        <v>36920</v>
      </c>
      <c r="G10185" s="3" t="n">
        <v>63929</v>
      </c>
      <c r="H10185" s="3" t="n">
        <v>576</v>
      </c>
    </row>
    <row r="10186">
      <c r="A10186" t="inlineStr">
        <is>
          <t>2026-10-09 14:45</t>
        </is>
      </c>
      <c r="B10186" t="inlineStr">
        <is>
          <t>2026-10-09 14:41:17</t>
        </is>
      </c>
      <c r="C10186" t="n">
        <v>36</v>
      </c>
      <c r="D10186" t="inlineStr">
        <is>
          <t>虔诚之花的晚钟</t>
        </is>
      </c>
      <c r="E10186" t="n">
        <v>44385</v>
      </c>
      <c r="F10186" s="3" t="n">
        <v>6019733</v>
      </c>
      <c r="G10186" s="3" t="n">
        <v>317774</v>
      </c>
      <c r="H10186" s="3" t="n">
        <v>54534</v>
      </c>
    </row>
    <row r="10187">
      <c r="A10187" t="inlineStr">
        <is>
          <t>2026-10-09 14:45</t>
        </is>
      </c>
      <c r="B10187" t="inlineStr">
        <is>
          <t>2026-10-09 14:41:17</t>
        </is>
      </c>
      <c r="C10187" t="n">
        <v>37</v>
      </c>
      <c r="D10187" t="inlineStr">
        <is>
          <t>开播吧！电视台</t>
        </is>
      </c>
      <c r="E10187" t="n">
        <v>806177</v>
      </c>
      <c r="F10187" s="3" t="n">
        <v>3304802</v>
      </c>
      <c r="G10187" s="3" t="n">
        <v>118650</v>
      </c>
      <c r="H10187" s="3" t="n">
        <v>8590</v>
      </c>
    </row>
    <row r="10188">
      <c r="A10188" t="inlineStr">
        <is>
          <t>2026-10-09 14:45</t>
        </is>
      </c>
      <c r="B10188" t="inlineStr">
        <is>
          <t>2026-10-09 14:41:17</t>
        </is>
      </c>
      <c r="C10188" t="n">
        <v>38</v>
      </c>
      <c r="D10188" t="inlineStr">
        <is>
          <t>无情笺</t>
        </is>
      </c>
      <c r="E10188" t="n">
        <v>1059026</v>
      </c>
      <c r="F10188" s="3" t="n">
        <v>9617495</v>
      </c>
      <c r="G10188" s="3" t="n">
        <v>466966</v>
      </c>
      <c r="H10188" s="3" t="n">
        <v>68414</v>
      </c>
    </row>
    <row r="10189">
      <c r="A10189" t="inlineStr">
        <is>
          <t>2026-10-09 14:45</t>
        </is>
      </c>
      <c r="B10189" t="inlineStr">
        <is>
          <t>2026-10-09 14:41:17</t>
        </is>
      </c>
      <c r="C10189" t="n">
        <v>39</v>
      </c>
      <c r="D10189" t="inlineStr">
        <is>
          <t>古代富婆模拟器</t>
        </is>
      </c>
      <c r="E10189" t="n">
        <v>1444027</v>
      </c>
      <c r="F10189" s="3" t="n">
        <v>264264</v>
      </c>
      <c r="G10189" s="3" t="n">
        <v>104423</v>
      </c>
      <c r="H10189" s="3" t="n">
        <v>1121</v>
      </c>
    </row>
    <row r="10190">
      <c r="A10190" t="inlineStr">
        <is>
          <t>2026-10-09 14:45</t>
        </is>
      </c>
      <c r="B10190" t="inlineStr">
        <is>
          <t>2026-10-09 14:41:17</t>
        </is>
      </c>
      <c r="C10190" t="n">
        <v>40</v>
      </c>
      <c r="D10190" t="inlineStr">
        <is>
          <t>模拟古代生活：万年无疆</t>
        </is>
      </c>
      <c r="E10190" t="n">
        <v>787732</v>
      </c>
      <c r="F10190" s="3" t="n">
        <v>5927261</v>
      </c>
      <c r="G10190" s="3" t="n">
        <v>250921</v>
      </c>
      <c r="H10190" s="3" t="n">
        <v>19622</v>
      </c>
    </row>
    <row r="10191">
      <c r="A10191" t="inlineStr">
        <is>
          <t>2026-10-09 14:45</t>
        </is>
      </c>
      <c r="B10191" t="inlineStr">
        <is>
          <t>2026-10-09 14:41:17</t>
        </is>
      </c>
      <c r="C10191" t="n">
        <v>41</v>
      </c>
      <c r="D10191" t="inlineStr">
        <is>
          <t>妄情债</t>
        </is>
      </c>
      <c r="E10191" t="n">
        <v>1738960</v>
      </c>
      <c r="F10191" s="3" t="n">
        <v>3202851</v>
      </c>
      <c r="G10191" s="3" t="n">
        <v>314902</v>
      </c>
      <c r="H10191" s="3" t="n">
        <v>24945</v>
      </c>
    </row>
    <row r="10192">
      <c r="A10192" t="inlineStr">
        <is>
          <t>2026-10-09 14:45</t>
        </is>
      </c>
      <c r="B10192" t="inlineStr">
        <is>
          <t>2026-10-09 14:41:17</t>
        </is>
      </c>
      <c r="C10192" t="n">
        <v>42</v>
      </c>
      <c r="D10192" t="inlineStr">
        <is>
          <t>纵神欢</t>
        </is>
      </c>
      <c r="E10192" t="n">
        <v>1113864</v>
      </c>
      <c r="F10192" s="3" t="n">
        <v>9158662</v>
      </c>
      <c r="G10192" s="3" t="n">
        <v>404313</v>
      </c>
      <c r="H10192" s="3" t="n">
        <v>48782</v>
      </c>
    </row>
    <row r="10193">
      <c r="A10193" t="inlineStr">
        <is>
          <t>2026-10-09 14:45</t>
        </is>
      </c>
      <c r="B10193" t="inlineStr">
        <is>
          <t>2026-10-09 14:41:17</t>
        </is>
      </c>
      <c r="C10193" t="n">
        <v>43</v>
      </c>
      <c r="D10193" t="inlineStr">
        <is>
          <t>宫斗这件小事新版</t>
        </is>
      </c>
      <c r="E10193" t="n">
        <v>18216</v>
      </c>
      <c r="F10193" s="3" t="n">
        <v>83833756</v>
      </c>
      <c r="G10193" s="3" t="n">
        <v>1052057</v>
      </c>
      <c r="H10193" s="3" t="n">
        <v>236037</v>
      </c>
    </row>
    <row r="10194">
      <c r="A10194" t="inlineStr">
        <is>
          <t>2026-10-09 14:45</t>
        </is>
      </c>
      <c r="B10194" t="inlineStr">
        <is>
          <t>2026-10-09 14:41:17</t>
        </is>
      </c>
      <c r="C10194" t="n">
        <v>44</v>
      </c>
      <c r="D10194" t="inlineStr">
        <is>
          <t>表小姐成长计划</t>
        </is>
      </c>
      <c r="E10194" t="n">
        <v>2240459</v>
      </c>
      <c r="F10194" s="3" t="n">
        <v>1117663</v>
      </c>
      <c r="G10194" s="3" t="n">
        <v>70605</v>
      </c>
      <c r="H10194" s="3" t="n">
        <v>4437</v>
      </c>
    </row>
    <row r="10195">
      <c r="A10195" t="inlineStr">
        <is>
          <t>2026-10-09 14:45</t>
        </is>
      </c>
      <c r="B10195" t="inlineStr">
        <is>
          <t>2026-10-09 14:41:17</t>
        </is>
      </c>
      <c r="C10195" t="n">
        <v>45</v>
      </c>
      <c r="D10195" t="inlineStr">
        <is>
          <t>废土之王Ⅰ：起源</t>
        </is>
      </c>
      <c r="E10195" t="n">
        <v>1035643</v>
      </c>
      <c r="F10195" s="3" t="n">
        <v>2563928</v>
      </c>
      <c r="G10195" s="3" t="n">
        <v>76999</v>
      </c>
      <c r="H10195" s="3" t="n">
        <v>10423</v>
      </c>
    </row>
    <row r="10196">
      <c r="A10196" t="inlineStr">
        <is>
          <t>2026-10-09 14:45</t>
        </is>
      </c>
      <c r="B10196" t="inlineStr">
        <is>
          <t>2026-10-09 14:41:17</t>
        </is>
      </c>
      <c r="C10196" t="n">
        <v>46</v>
      </c>
      <c r="D10196" t="inlineStr">
        <is>
          <t>并不是一般穿游</t>
        </is>
      </c>
      <c r="E10196" t="n">
        <v>481832</v>
      </c>
      <c r="F10196" s="3" t="n">
        <v>28414711</v>
      </c>
      <c r="G10196" s="3" t="n">
        <v>592803</v>
      </c>
      <c r="H10196" s="3" t="n">
        <v>91677</v>
      </c>
    </row>
    <row r="10197">
      <c r="A10197" t="inlineStr">
        <is>
          <t>2026-10-09 14:45</t>
        </is>
      </c>
      <c r="B10197" t="inlineStr">
        <is>
          <t>2026-10-09 14:41:17</t>
        </is>
      </c>
      <c r="C10197" t="n">
        <v>47</v>
      </c>
      <c r="D10197" t="inlineStr">
        <is>
          <t>仙门逸事</t>
        </is>
      </c>
      <c r="E10197" t="n">
        <v>203447</v>
      </c>
      <c r="F10197" s="3" t="n">
        <v>4515119</v>
      </c>
      <c r="G10197" s="3" t="n">
        <v>147768</v>
      </c>
      <c r="H10197" s="3" t="n">
        <v>15546</v>
      </c>
    </row>
    <row r="10198">
      <c r="A10198" t="inlineStr">
        <is>
          <t>2026-10-09 14:45</t>
        </is>
      </c>
      <c r="B10198" t="inlineStr">
        <is>
          <t>2026-10-09 14:41:17</t>
        </is>
      </c>
      <c r="C10198" t="n">
        <v>48</v>
      </c>
      <c r="D10198" t="inlineStr">
        <is>
          <t>无限求生：房车囤货组队</t>
        </is>
      </c>
      <c r="E10198" t="n">
        <v>2056454</v>
      </c>
      <c r="F10198" s="3" t="n">
        <v>823572</v>
      </c>
      <c r="G10198" s="3" t="n">
        <v>47573</v>
      </c>
      <c r="H10198" s="3" t="n">
        <v>3073</v>
      </c>
    </row>
    <row r="10199">
      <c r="A10199" t="inlineStr">
        <is>
          <t>2026-10-09 14:45</t>
        </is>
      </c>
      <c r="B10199" t="inlineStr">
        <is>
          <t>2026-10-09 14:41:17</t>
        </is>
      </c>
      <c r="C10199" t="n">
        <v>49</v>
      </c>
      <c r="D10199" t="inlineStr">
        <is>
          <t>你的私有玩物们</t>
        </is>
      </c>
      <c r="E10199" t="n">
        <v>2262694</v>
      </c>
      <c r="F10199" s="3" t="n">
        <v>478156</v>
      </c>
      <c r="G10199" s="3" t="n">
        <v>45086</v>
      </c>
      <c r="H10199" s="3" t="n">
        <v>3784</v>
      </c>
    </row>
    <row r="10200">
      <c r="A10200" t="inlineStr">
        <is>
          <t>2026-10-09 14:45</t>
        </is>
      </c>
      <c r="B10200" t="inlineStr">
        <is>
          <t>2026-10-09 14:41:17</t>
        </is>
      </c>
      <c r="C10200" t="n">
        <v>50</v>
      </c>
      <c r="D10200" t="inlineStr">
        <is>
          <t>系统大人，宿主们又惹祸儿啦！</t>
        </is>
      </c>
      <c r="E10200" t="n">
        <v>1024224</v>
      </c>
      <c r="F10200" s="3" t="n">
        <v>91923</v>
      </c>
      <c r="G10200" s="3" t="n">
        <v>85569</v>
      </c>
      <c r="H10200" s="3" t="n">
        <v>945</v>
      </c>
    </row>
    <row r="10201">
      <c r="A10201" t="inlineStr">
        <is>
          <t>2026-10-09 14:45</t>
        </is>
      </c>
      <c r="B10201" t="inlineStr">
        <is>
          <t>2026-10-09 14:41:17</t>
        </is>
      </c>
      <c r="C10201" t="n">
        <v>51</v>
      </c>
      <c r="D10201" t="inlineStr">
        <is>
          <t>冒犯哥哥对不起了</t>
        </is>
      </c>
      <c r="E10201" t="n">
        <v>1668747</v>
      </c>
      <c r="F10201" s="3" t="n">
        <v>2814492</v>
      </c>
      <c r="G10201" s="3" t="n">
        <v>165404</v>
      </c>
      <c r="H10201" s="3" t="n">
        <v>27212</v>
      </c>
    </row>
    <row r="10202">
      <c r="A10202" t="inlineStr">
        <is>
          <t>2026-10-09 14:45</t>
        </is>
      </c>
      <c r="B10202" t="inlineStr">
        <is>
          <t>2026-10-09 14:41:17</t>
        </is>
      </c>
      <c r="C10202" t="n">
        <v>52</v>
      </c>
      <c r="D10202" t="inlineStr">
        <is>
          <t>山河长憾</t>
        </is>
      </c>
      <c r="E10202" t="n">
        <v>1832279</v>
      </c>
      <c r="F10202" s="3" t="n">
        <v>2640396</v>
      </c>
      <c r="G10202" s="3" t="n">
        <v>242786</v>
      </c>
      <c r="H10202" s="3" t="n">
        <v>14808</v>
      </c>
    </row>
    <row r="10203">
      <c r="A10203" t="inlineStr">
        <is>
          <t>2026-10-09 14:45</t>
        </is>
      </c>
      <c r="B10203" t="inlineStr">
        <is>
          <t>2026-10-09 14:41:17</t>
        </is>
      </c>
      <c r="C10203" t="n">
        <v>53</v>
      </c>
      <c r="D10203" t="inlineStr">
        <is>
          <t>恐游病娇boss爱的追逐战</t>
        </is>
      </c>
      <c r="E10203" t="n">
        <v>498667</v>
      </c>
      <c r="F10203" s="3" t="n">
        <v>23082409</v>
      </c>
      <c r="G10203" s="3" t="n">
        <v>1092008</v>
      </c>
      <c r="H10203" s="3" t="n">
        <v>249422</v>
      </c>
    </row>
    <row r="10204">
      <c r="A10204" t="inlineStr">
        <is>
          <t>2026-10-09 14:45</t>
        </is>
      </c>
      <c r="B10204" t="inlineStr">
        <is>
          <t>2026-10-09 14:41:17</t>
        </is>
      </c>
      <c r="C10204" t="n">
        <v>54</v>
      </c>
      <c r="D10204" t="inlineStr">
        <is>
          <t>玩转娱圈</t>
        </is>
      </c>
      <c r="E10204" t="n">
        <v>402765</v>
      </c>
      <c r="F10204" s="3" t="n">
        <v>22463991</v>
      </c>
      <c r="G10204" s="3" t="n">
        <v>318439</v>
      </c>
      <c r="H10204" s="3" t="n">
        <v>46272</v>
      </c>
    </row>
    <row r="10205">
      <c r="A10205" t="inlineStr">
        <is>
          <t>2026-10-09 14:45</t>
        </is>
      </c>
      <c r="B10205" t="inlineStr">
        <is>
          <t>2026-10-09 14:41:17</t>
        </is>
      </c>
      <c r="C10205" t="n">
        <v>55</v>
      </c>
      <c r="D10205" t="inlineStr">
        <is>
          <t>寡夫房里是非多</t>
        </is>
      </c>
      <c r="E10205" t="n">
        <v>1219255</v>
      </c>
      <c r="F10205" s="3" t="n">
        <v>4842917</v>
      </c>
      <c r="G10205" s="3" t="n">
        <v>265768</v>
      </c>
      <c r="H10205" s="3" t="n">
        <v>27328</v>
      </c>
    </row>
    <row r="10206">
      <c r="A10206" t="inlineStr">
        <is>
          <t>2026-10-09 14:45</t>
        </is>
      </c>
      <c r="B10206" t="inlineStr">
        <is>
          <t>2026-10-09 14:41:17</t>
        </is>
      </c>
      <c r="C10206" t="n">
        <v>56</v>
      </c>
      <c r="D10206" t="inlineStr">
        <is>
          <t>从寒门开始</t>
        </is>
      </c>
      <c r="E10206" t="n">
        <v>662397</v>
      </c>
      <c r="F10206" s="3" t="n">
        <v>7234768</v>
      </c>
      <c r="G10206" s="3" t="n">
        <v>191717</v>
      </c>
      <c r="H10206" s="3" t="n">
        <v>16854</v>
      </c>
    </row>
    <row r="10207">
      <c r="A10207" t="inlineStr">
        <is>
          <t>2026-10-09 14:45</t>
        </is>
      </c>
      <c r="B10207" t="inlineStr">
        <is>
          <t>2026-10-09 14:41:17</t>
        </is>
      </c>
      <c r="C10207" t="n">
        <v>57</v>
      </c>
      <c r="D10207" t="inlineStr">
        <is>
          <t>危情都市</t>
        </is>
      </c>
      <c r="E10207" t="n">
        <v>2185370</v>
      </c>
      <c r="F10207" s="3" t="n">
        <v>68400</v>
      </c>
      <c r="G10207" s="3" t="n">
        <v>36154</v>
      </c>
      <c r="H10207" s="3" t="n">
        <v>466</v>
      </c>
    </row>
    <row r="10208">
      <c r="A10208" t="inlineStr">
        <is>
          <t>2026-10-09 14:45</t>
        </is>
      </c>
      <c r="B10208" t="inlineStr">
        <is>
          <t>2026-10-09 14:41:17</t>
        </is>
      </c>
      <c r="C10208" t="n">
        <v>58</v>
      </c>
      <c r="D10208" t="inlineStr">
        <is>
          <t>我被主角包围了</t>
        </is>
      </c>
      <c r="E10208" t="n">
        <v>2240823</v>
      </c>
      <c r="F10208" s="3" t="n">
        <v>279879</v>
      </c>
      <c r="G10208" s="3" t="n">
        <v>138444</v>
      </c>
      <c r="H10208" s="3" t="n">
        <v>2355</v>
      </c>
    </row>
    <row r="10209">
      <c r="A10209" t="inlineStr">
        <is>
          <t>2026-10-09 14:45</t>
        </is>
      </c>
      <c r="B10209" t="inlineStr">
        <is>
          <t>2026-10-09 14:41:17</t>
        </is>
      </c>
      <c r="C10209" t="n">
        <v>59</v>
      </c>
      <c r="D10209" t="inlineStr">
        <is>
          <t>明月照千山</t>
        </is>
      </c>
      <c r="E10209" t="n">
        <v>2273898</v>
      </c>
      <c r="F10209" s="3" t="n">
        <v>169936</v>
      </c>
      <c r="G10209" s="3" t="n">
        <v>80841</v>
      </c>
      <c r="H10209" s="3" t="n">
        <v>1219</v>
      </c>
    </row>
    <row r="10210">
      <c r="A10210" t="inlineStr">
        <is>
          <t>2026-10-09 14:45</t>
        </is>
      </c>
      <c r="B10210" t="inlineStr">
        <is>
          <t>2026-10-09 14:41:17</t>
        </is>
      </c>
      <c r="C10210" t="n">
        <v>60</v>
      </c>
      <c r="D10210" t="inlineStr">
        <is>
          <t>女帝风月鉴</t>
        </is>
      </c>
      <c r="E10210" t="n">
        <v>476468</v>
      </c>
      <c r="F10210" s="3" t="n">
        <v>10635391</v>
      </c>
      <c r="G10210" s="3" t="n">
        <v>350837</v>
      </c>
      <c r="H10210" s="3" t="n">
        <v>47483</v>
      </c>
    </row>
    <row r="10211">
      <c r="A10211" t="inlineStr">
        <is>
          <t>2026-10-09 14:45</t>
        </is>
      </c>
      <c r="B10211" t="inlineStr">
        <is>
          <t>2026-10-09 14:41:17</t>
        </is>
      </c>
      <c r="C10211" t="n">
        <v>61</v>
      </c>
      <c r="D10211" t="inlineStr">
        <is>
          <t>揽仙途</t>
        </is>
      </c>
      <c r="E10211" t="n">
        <v>1923085</v>
      </c>
      <c r="F10211" s="3" t="n">
        <v>1446935</v>
      </c>
      <c r="G10211" s="3" t="n">
        <v>148846</v>
      </c>
      <c r="H10211" s="3" t="n">
        <v>7473</v>
      </c>
    </row>
    <row r="10212">
      <c r="A10212" t="inlineStr">
        <is>
          <t>2026-10-09 14:45</t>
        </is>
      </c>
      <c r="B10212" t="inlineStr">
        <is>
          <t>2026-10-09 14:41:17</t>
        </is>
      </c>
      <c r="C10212" t="n">
        <v>62</v>
      </c>
      <c r="D10212" t="inlineStr">
        <is>
          <t>恶名远扬</t>
        </is>
      </c>
      <c r="E10212" t="n">
        <v>1491506</v>
      </c>
      <c r="F10212" s="3" t="n">
        <v>440323</v>
      </c>
      <c r="G10212" s="3" t="n">
        <v>64701</v>
      </c>
      <c r="H10212" s="3" t="n">
        <v>3147</v>
      </c>
    </row>
    <row r="10213">
      <c r="A10213" t="inlineStr">
        <is>
          <t>2026-10-09 14:45</t>
        </is>
      </c>
      <c r="B10213" t="inlineStr">
        <is>
          <t>2026-10-09 14:41:17</t>
        </is>
      </c>
      <c r="C10213" t="n">
        <v>63</v>
      </c>
      <c r="D10213" t="inlineStr">
        <is>
          <t>谋仙渡</t>
        </is>
      </c>
      <c r="E10213" t="n">
        <v>2196891</v>
      </c>
      <c r="F10213" s="3" t="n">
        <v>764761</v>
      </c>
      <c r="G10213" s="3" t="n">
        <v>203001</v>
      </c>
      <c r="H10213" s="3" t="n">
        <v>5510</v>
      </c>
    </row>
    <row r="10214">
      <c r="A10214" t="inlineStr">
        <is>
          <t>2026-10-09 14:45</t>
        </is>
      </c>
      <c r="B10214" t="inlineStr">
        <is>
          <t>2026-10-09 14:41:17</t>
        </is>
      </c>
      <c r="C10214" t="n">
        <v>64</v>
      </c>
      <c r="D10214" t="inlineStr">
        <is>
          <t>后宫群妃录</t>
        </is>
      </c>
      <c r="E10214" t="n">
        <v>908005</v>
      </c>
      <c r="F10214" s="3" t="n">
        <v>1949137</v>
      </c>
      <c r="G10214" s="3" t="n">
        <v>147592</v>
      </c>
      <c r="H10214" s="3" t="n">
        <v>5540</v>
      </c>
    </row>
    <row r="10215">
      <c r="A10215" t="inlineStr">
        <is>
          <t>2026-10-09 14:45</t>
        </is>
      </c>
      <c r="B10215" t="inlineStr">
        <is>
          <t>2026-10-09 14:41:17</t>
        </is>
      </c>
      <c r="C10215" t="n">
        <v>65</v>
      </c>
      <c r="D10215" t="inlineStr">
        <is>
          <t>宫妃风华录</t>
        </is>
      </c>
      <c r="E10215" t="n">
        <v>66777</v>
      </c>
      <c r="F10215" s="3" t="n">
        <v>25333175</v>
      </c>
      <c r="G10215" s="3" t="n">
        <v>473868</v>
      </c>
      <c r="H10215" s="3" t="n">
        <v>68034</v>
      </c>
    </row>
    <row r="10216">
      <c r="A10216" t="inlineStr">
        <is>
          <t>2026-10-09 14:45</t>
        </is>
      </c>
      <c r="B10216" t="inlineStr">
        <is>
          <t>2026-10-09 14:41:17</t>
        </is>
      </c>
      <c r="C10216" t="n">
        <v>66</v>
      </c>
      <c r="D10216" t="inlineStr">
        <is>
          <t>美女进化论</t>
        </is>
      </c>
      <c r="E10216" t="n">
        <v>165942</v>
      </c>
      <c r="F10216" s="3" t="n">
        <v>8308485</v>
      </c>
      <c r="G10216" s="3" t="n">
        <v>136522</v>
      </c>
      <c r="H10216" s="3" t="n">
        <v>19841</v>
      </c>
    </row>
    <row r="10217">
      <c r="A10217" t="inlineStr">
        <is>
          <t>2026-10-09 14:45</t>
        </is>
      </c>
      <c r="B10217" t="inlineStr">
        <is>
          <t>2026-10-09 14:41:17</t>
        </is>
      </c>
      <c r="C10217" t="n">
        <v>67</v>
      </c>
      <c r="D10217" t="inlineStr">
        <is>
          <t>金珠遗梦</t>
        </is>
      </c>
      <c r="E10217" t="n">
        <v>1055656</v>
      </c>
      <c r="F10217" s="3" t="n">
        <v>4676314</v>
      </c>
      <c r="G10217" s="3" t="n">
        <v>235059</v>
      </c>
      <c r="H10217" s="3" t="n">
        <v>18879</v>
      </c>
    </row>
    <row r="10218">
      <c r="A10218" t="inlineStr">
        <is>
          <t>2026-10-09 14:45</t>
        </is>
      </c>
      <c r="B10218" t="inlineStr">
        <is>
          <t>2026-10-09 14:41:17</t>
        </is>
      </c>
      <c r="C10218" t="n">
        <v>68</v>
      </c>
      <c r="D10218" t="inlineStr">
        <is>
          <t>我没有在争娱女一呀</t>
        </is>
      </c>
      <c r="E10218" t="n">
        <v>2136044</v>
      </c>
      <c r="F10218" s="3" t="n">
        <v>374477</v>
      </c>
      <c r="G10218" s="3" t="n">
        <v>41851</v>
      </c>
      <c r="H10218" s="3" t="n">
        <v>1565</v>
      </c>
    </row>
    <row r="10219">
      <c r="A10219" t="inlineStr">
        <is>
          <t>2026-10-09 14:45</t>
        </is>
      </c>
      <c r="B10219" t="inlineStr">
        <is>
          <t>2026-10-09 14:41:17</t>
        </is>
      </c>
      <c r="C10219" t="n">
        <v>69</v>
      </c>
      <c r="D10219" t="inlineStr">
        <is>
          <t>我的皇帝日志</t>
        </is>
      </c>
      <c r="E10219" t="n">
        <v>829609</v>
      </c>
      <c r="F10219" s="3" t="n">
        <v>703434</v>
      </c>
      <c r="G10219" s="3" t="n">
        <v>50628</v>
      </c>
      <c r="H10219" s="3" t="n">
        <v>2924</v>
      </c>
    </row>
    <row r="10220">
      <c r="A10220" t="inlineStr">
        <is>
          <t>2026-10-09 14:45</t>
        </is>
      </c>
      <c r="B10220" t="inlineStr">
        <is>
          <t>2026-10-09 14:41:17</t>
        </is>
      </c>
      <c r="C10220" t="n">
        <v>70</v>
      </c>
      <c r="D10220" t="inlineStr">
        <is>
          <t>仙门第一纨绔</t>
        </is>
      </c>
      <c r="E10220" t="n">
        <v>49957</v>
      </c>
      <c r="F10220" s="3" t="n">
        <v>15626494</v>
      </c>
      <c r="G10220" s="3" t="n">
        <v>405653</v>
      </c>
      <c r="H10220" s="3" t="n">
        <v>64850</v>
      </c>
    </row>
    <row r="10221">
      <c r="A10221" t="inlineStr">
        <is>
          <t>2026-10-09 14:45</t>
        </is>
      </c>
      <c r="B10221" t="inlineStr">
        <is>
          <t>2026-10-09 14:41:17</t>
        </is>
      </c>
      <c r="C10221" t="n">
        <v>71</v>
      </c>
      <c r="D10221" t="inlineStr">
        <is>
          <t>古代人生模拟器</t>
        </is>
      </c>
      <c r="E10221" t="n">
        <v>93556</v>
      </c>
      <c r="F10221" s="3" t="n">
        <v>30091934</v>
      </c>
      <c r="G10221" s="3" t="n">
        <v>568840</v>
      </c>
      <c r="H10221" s="3" t="n">
        <v>102566</v>
      </c>
    </row>
    <row r="10222">
      <c r="A10222" t="inlineStr">
        <is>
          <t>2026-10-09 14:45</t>
        </is>
      </c>
      <c r="B10222" t="inlineStr">
        <is>
          <t>2026-10-09 14:41:17</t>
        </is>
      </c>
      <c r="C10222" t="n">
        <v>72</v>
      </c>
      <c r="D10222" t="inlineStr">
        <is>
          <t>溯世书⁡</t>
        </is>
      </c>
      <c r="E10222" t="n">
        <v>1232221</v>
      </c>
      <c r="F10222" s="3" t="n">
        <v>1873532</v>
      </c>
      <c r="G10222" s="3" t="n">
        <v>144449</v>
      </c>
      <c r="H10222" s="3" t="n">
        <v>8673</v>
      </c>
    </row>
    <row r="10223">
      <c r="A10223" t="inlineStr">
        <is>
          <t>2026-10-09 14:45</t>
        </is>
      </c>
      <c r="B10223" t="inlineStr">
        <is>
          <t>2026-10-09 14:41:17</t>
        </is>
      </c>
      <c r="C10223" t="n">
        <v>73</v>
      </c>
      <c r="D10223" t="inlineStr">
        <is>
          <t>逢尊</t>
        </is>
      </c>
      <c r="E10223" t="n">
        <v>101975</v>
      </c>
      <c r="F10223" s="3" t="n">
        <v>33214897</v>
      </c>
      <c r="G10223" s="3" t="n">
        <v>577629</v>
      </c>
      <c r="H10223" s="3" t="n">
        <v>102999</v>
      </c>
    </row>
    <row r="10224">
      <c r="A10224" t="inlineStr">
        <is>
          <t>2026-10-09 14:45</t>
        </is>
      </c>
      <c r="B10224" t="inlineStr">
        <is>
          <t>2026-10-09 14:41:17</t>
        </is>
      </c>
      <c r="C10224" t="n">
        <v>74</v>
      </c>
      <c r="D10224" t="inlineStr">
        <is>
          <t>模拟豪门人生</t>
        </is>
      </c>
      <c r="E10224" t="n">
        <v>1312326</v>
      </c>
      <c r="F10224" s="3" t="n">
        <v>1505948</v>
      </c>
      <c r="G10224" s="3" t="n">
        <v>165903</v>
      </c>
      <c r="H10224" s="3" t="n">
        <v>6559</v>
      </c>
    </row>
    <row r="10225">
      <c r="A10225" t="inlineStr">
        <is>
          <t>2026-10-09 14:45</t>
        </is>
      </c>
      <c r="B10225" t="inlineStr">
        <is>
          <t>2026-10-09 14:41:17</t>
        </is>
      </c>
      <c r="C10225" t="n">
        <v>75</v>
      </c>
      <c r="D10225" t="inlineStr">
        <is>
          <t>非正常异能恋爱指南</t>
        </is>
      </c>
      <c r="E10225" t="n">
        <v>1305865</v>
      </c>
      <c r="F10225" s="3" t="n">
        <v>1182241</v>
      </c>
      <c r="G10225" s="3" t="n">
        <v>137294</v>
      </c>
      <c r="H10225" s="3" t="n">
        <v>14960</v>
      </c>
    </row>
    <row r="10226">
      <c r="A10226" t="inlineStr">
        <is>
          <t>2026-10-09 14:45</t>
        </is>
      </c>
      <c r="B10226" t="inlineStr">
        <is>
          <t>2026-10-09 14:41:17</t>
        </is>
      </c>
      <c r="C10226" t="n">
        <v>76</v>
      </c>
      <c r="D10226" t="inlineStr">
        <is>
          <t>古代女子生存实录</t>
        </is>
      </c>
      <c r="E10226" t="n">
        <v>421988</v>
      </c>
      <c r="F10226" s="3" t="n">
        <v>15574753</v>
      </c>
      <c r="G10226" s="3" t="n">
        <v>353081</v>
      </c>
      <c r="H10226" s="3" t="n">
        <v>42617</v>
      </c>
    </row>
    <row r="10227">
      <c r="A10227" t="inlineStr">
        <is>
          <t>2026-10-09 14:45</t>
        </is>
      </c>
      <c r="B10227" t="inlineStr">
        <is>
          <t>2026-10-09 14:41:17</t>
        </is>
      </c>
      <c r="C10227" t="n">
        <v>77</v>
      </c>
      <c r="D10227" t="inlineStr">
        <is>
          <t>渣皇本色</t>
        </is>
      </c>
      <c r="E10227" t="n">
        <v>156229</v>
      </c>
      <c r="F10227" s="3" t="n">
        <v>18042638</v>
      </c>
      <c r="G10227" s="3" t="n">
        <v>474319</v>
      </c>
      <c r="H10227" s="3" t="n">
        <v>76476</v>
      </c>
    </row>
    <row r="10228">
      <c r="A10228" t="inlineStr">
        <is>
          <t>2026-10-09 14:45</t>
        </is>
      </c>
      <c r="B10228" t="inlineStr">
        <is>
          <t>2026-10-09 14:41:17</t>
        </is>
      </c>
      <c r="C10228" t="n">
        <v>78</v>
      </c>
      <c r="D10228" t="inlineStr">
        <is>
          <t>渡前缘</t>
        </is>
      </c>
      <c r="E10228" t="n">
        <v>882435</v>
      </c>
      <c r="F10228" s="3" t="n">
        <v>16585481</v>
      </c>
      <c r="G10228" s="3" t="n">
        <v>474879</v>
      </c>
      <c r="H10228" s="3" t="n">
        <v>62024</v>
      </c>
    </row>
    <row r="10229">
      <c r="A10229" t="inlineStr">
        <is>
          <t>2026-10-09 14:45</t>
        </is>
      </c>
      <c r="B10229" t="inlineStr">
        <is>
          <t>2026-10-09 14:41:17</t>
        </is>
      </c>
      <c r="C10229" t="n">
        <v>79</v>
      </c>
      <c r="D10229" t="inlineStr">
        <is>
          <t>造星梦工厂96</t>
        </is>
      </c>
      <c r="E10229" t="n">
        <v>1236739</v>
      </c>
      <c r="F10229" s="3" t="n">
        <v>286662</v>
      </c>
      <c r="G10229" s="3" t="n">
        <v>47418</v>
      </c>
      <c r="H10229" s="3" t="n">
        <v>1734</v>
      </c>
    </row>
    <row r="10230">
      <c r="A10230" t="inlineStr">
        <is>
          <t>2026-10-09 14:45</t>
        </is>
      </c>
      <c r="B10230" t="inlineStr">
        <is>
          <t>2026-10-09 14:41:17</t>
        </is>
      </c>
      <c r="C10230" t="n">
        <v>80</v>
      </c>
      <c r="D10230" t="inlineStr">
        <is>
          <t>灰日告白</t>
        </is>
      </c>
      <c r="E10230" t="n">
        <v>1536181</v>
      </c>
      <c r="F10230" s="3" t="n">
        <v>4443591</v>
      </c>
      <c r="G10230" s="3" t="n">
        <v>330389</v>
      </c>
      <c r="H10230" s="3" t="n">
        <v>56038</v>
      </c>
    </row>
    <row r="10231">
      <c r="A10231" t="inlineStr">
        <is>
          <t>2026-10-09 14:45</t>
        </is>
      </c>
      <c r="B10231" t="inlineStr">
        <is>
          <t>2026-10-09 14:41:17</t>
        </is>
      </c>
      <c r="C10231" t="n">
        <v>81</v>
      </c>
      <c r="D10231" t="inlineStr">
        <is>
          <t>聚光灯后</t>
        </is>
      </c>
      <c r="E10231" t="n">
        <v>461090</v>
      </c>
      <c r="F10231" s="3" t="n">
        <v>14130331</v>
      </c>
      <c r="G10231" s="3" t="n">
        <v>224003</v>
      </c>
      <c r="H10231" s="3" t="n">
        <v>25733</v>
      </c>
    </row>
    <row r="10232">
      <c r="A10232" t="inlineStr">
        <is>
          <t>2026-10-09 14:45</t>
        </is>
      </c>
      <c r="B10232" t="inlineStr">
        <is>
          <t>2026-10-09 14:41:17</t>
        </is>
      </c>
      <c r="C10232" t="n">
        <v>82</v>
      </c>
      <c r="D10232" t="inlineStr">
        <is>
          <t>凰途似锦</t>
        </is>
      </c>
      <c r="E10232" t="n">
        <v>562890</v>
      </c>
      <c r="F10232" s="3" t="n">
        <v>9759048</v>
      </c>
      <c r="G10232" s="3" t="n">
        <v>370685</v>
      </c>
      <c r="H10232" s="3" t="n">
        <v>36787</v>
      </c>
    </row>
    <row r="10233">
      <c r="A10233" t="inlineStr">
        <is>
          <t>2026-10-09 14:45</t>
        </is>
      </c>
      <c r="B10233" t="inlineStr">
        <is>
          <t>2026-10-09 14:41:17</t>
        </is>
      </c>
      <c r="C10233" t="n">
        <v>83</v>
      </c>
      <c r="D10233" t="inlineStr">
        <is>
          <t>问道缥缈</t>
        </is>
      </c>
      <c r="E10233" t="n">
        <v>492292</v>
      </c>
      <c r="F10233" s="3" t="n">
        <v>11306748</v>
      </c>
      <c r="G10233" s="3" t="n">
        <v>327173</v>
      </c>
      <c r="H10233" s="3" t="n">
        <v>44837</v>
      </c>
    </row>
    <row r="10234">
      <c r="A10234" t="inlineStr">
        <is>
          <t>2026-10-09 14:45</t>
        </is>
      </c>
      <c r="B10234" t="inlineStr">
        <is>
          <t>2026-10-09 14:41:17</t>
        </is>
      </c>
      <c r="C10234" t="n">
        <v>84</v>
      </c>
      <c r="D10234" t="inlineStr">
        <is>
          <t>暗卫他又跑</t>
        </is>
      </c>
      <c r="E10234" t="n">
        <v>1577628</v>
      </c>
      <c r="F10234" s="3" t="n">
        <v>2493210</v>
      </c>
      <c r="G10234" s="3" t="n">
        <v>141391</v>
      </c>
      <c r="H10234" s="3" t="n">
        <v>18327</v>
      </c>
    </row>
    <row r="10235">
      <c r="A10235" t="inlineStr">
        <is>
          <t>2026-10-09 14:45</t>
        </is>
      </c>
      <c r="B10235" t="inlineStr">
        <is>
          <t>2026-10-09 14:41:17</t>
        </is>
      </c>
      <c r="C10235" t="n">
        <v>85</v>
      </c>
      <c r="D10235" t="inlineStr">
        <is>
          <t>由我改君命</t>
        </is>
      </c>
      <c r="E10235" t="n">
        <v>2195517</v>
      </c>
      <c r="F10235" s="3" t="n">
        <v>1654424</v>
      </c>
      <c r="G10235" s="3" t="n">
        <v>111750</v>
      </c>
      <c r="H10235" s="3" t="n">
        <v>20304</v>
      </c>
    </row>
    <row r="10236">
      <c r="A10236" t="inlineStr">
        <is>
          <t>2026-10-09 14:45</t>
        </is>
      </c>
      <c r="B10236" t="inlineStr">
        <is>
          <t>2026-10-09 14:41:17</t>
        </is>
      </c>
      <c r="C10236" t="n">
        <v>86</v>
      </c>
      <c r="D10236" t="inlineStr">
        <is>
          <t>杏林志</t>
        </is>
      </c>
      <c r="E10236" t="n">
        <v>1106890</v>
      </c>
      <c r="F10236" s="3" t="n">
        <v>2378252</v>
      </c>
      <c r="G10236" s="3" t="n">
        <v>123467</v>
      </c>
      <c r="H10236" s="3" t="n">
        <v>7356</v>
      </c>
    </row>
    <row r="10237">
      <c r="A10237" t="inlineStr">
        <is>
          <t>2026-10-09 14:45</t>
        </is>
      </c>
      <c r="B10237" t="inlineStr">
        <is>
          <t>2026-10-09 14:41:17</t>
        </is>
      </c>
      <c r="C10237" t="n">
        <v>87</v>
      </c>
      <c r="D10237" t="inlineStr">
        <is>
          <t>临江二中学生论坛</t>
        </is>
      </c>
      <c r="E10237" t="n">
        <v>1178143</v>
      </c>
      <c r="F10237" s="3" t="n">
        <v>4134908</v>
      </c>
      <c r="G10237" s="3" t="n">
        <v>296497</v>
      </c>
      <c r="H10237" s="3" t="n">
        <v>52519</v>
      </c>
    </row>
    <row r="10238">
      <c r="A10238" t="inlineStr">
        <is>
          <t>2026-10-09 14:45</t>
        </is>
      </c>
      <c r="B10238" t="inlineStr">
        <is>
          <t>2026-10-09 14:41:17</t>
        </is>
      </c>
      <c r="C10238" t="n">
        <v>88</v>
      </c>
      <c r="D10238" t="inlineStr">
        <is>
          <t>国际女团出道战</t>
        </is>
      </c>
      <c r="E10238" t="n">
        <v>917544</v>
      </c>
      <c r="F10238" s="3" t="n">
        <v>2510181</v>
      </c>
      <c r="G10238" s="3" t="n">
        <v>87568</v>
      </c>
      <c r="H10238" s="3" t="n">
        <v>7916</v>
      </c>
    </row>
    <row r="10239">
      <c r="A10239" t="inlineStr">
        <is>
          <t>2026-10-09 14:45</t>
        </is>
      </c>
      <c r="B10239" t="inlineStr">
        <is>
          <t>2026-10-09 14:41:17</t>
        </is>
      </c>
      <c r="C10239" t="n">
        <v>89</v>
      </c>
      <c r="D10239" t="inlineStr">
        <is>
          <t>Time,Ordinary</t>
        </is>
      </c>
      <c r="E10239" t="n">
        <v>2183715</v>
      </c>
      <c r="F10239" s="3" t="n">
        <v>929818</v>
      </c>
      <c r="G10239" s="3" t="n">
        <v>98928</v>
      </c>
      <c r="H10239" s="3" t="n">
        <v>13833</v>
      </c>
    </row>
    <row r="10240">
      <c r="A10240" t="inlineStr">
        <is>
          <t>2026-10-09 14:45</t>
        </is>
      </c>
      <c r="B10240" t="inlineStr">
        <is>
          <t>2026-10-09 14:41:17</t>
        </is>
      </c>
      <c r="C10240" t="n">
        <v>90</v>
      </c>
      <c r="D10240" t="inlineStr">
        <is>
          <t>我和我哥哥</t>
        </is>
      </c>
      <c r="E10240" t="n">
        <v>2423982</v>
      </c>
      <c r="F10240" s="3" t="n">
        <v>11257</v>
      </c>
      <c r="G10240" s="3" t="n">
        <v>4561</v>
      </c>
      <c r="H10240" s="3" t="n">
        <v>294</v>
      </c>
    </row>
    <row r="10241">
      <c r="A10241" t="inlineStr">
        <is>
          <t>2026-10-09 14:45</t>
        </is>
      </c>
      <c r="B10241" t="inlineStr">
        <is>
          <t>2026-10-09 14:41:17</t>
        </is>
      </c>
      <c r="C10241" t="n">
        <v>91</v>
      </c>
      <c r="D10241" t="inlineStr">
        <is>
          <t>入罗帷</t>
        </is>
      </c>
      <c r="E10241" t="n">
        <v>1024818</v>
      </c>
      <c r="F10241" s="3" t="n">
        <v>6931483</v>
      </c>
      <c r="G10241" s="3" t="n">
        <v>260501</v>
      </c>
      <c r="H10241" s="3" t="n">
        <v>35012</v>
      </c>
    </row>
    <row r="10242">
      <c r="A10242" t="inlineStr">
        <is>
          <t>2026-10-09 14:45</t>
        </is>
      </c>
      <c r="B10242" t="inlineStr">
        <is>
          <t>2026-10-09 14:41:17</t>
        </is>
      </c>
      <c r="C10242" t="n">
        <v>92</v>
      </c>
      <c r="D10242" t="inlineStr">
        <is>
          <t>在下凤三离</t>
        </is>
      </c>
      <c r="E10242" t="n">
        <v>377523</v>
      </c>
      <c r="F10242" s="3" t="n">
        <v>5317658</v>
      </c>
      <c r="G10242" s="3" t="n">
        <v>142512</v>
      </c>
      <c r="H10242" s="3" t="n">
        <v>19118</v>
      </c>
    </row>
    <row r="10243">
      <c r="A10243" t="inlineStr">
        <is>
          <t>2026-10-09 14:45</t>
        </is>
      </c>
      <c r="B10243" t="inlineStr">
        <is>
          <t>2026-10-09 14:41:17</t>
        </is>
      </c>
      <c r="C10243" t="n">
        <v>93</v>
      </c>
      <c r="D10243" t="inlineStr">
        <is>
          <t>吾凰·在上</t>
        </is>
      </c>
      <c r="E10243" t="n">
        <v>1394326</v>
      </c>
      <c r="F10243" s="3" t="n">
        <v>1795582</v>
      </c>
      <c r="G10243" s="3" t="n">
        <v>128178</v>
      </c>
      <c r="H10243" s="3" t="n">
        <v>11868</v>
      </c>
    </row>
    <row r="10244">
      <c r="A10244" t="inlineStr">
        <is>
          <t>2026-10-09 14:45</t>
        </is>
      </c>
      <c r="B10244" t="inlineStr">
        <is>
          <t>2026-10-09 14:41:17</t>
        </is>
      </c>
      <c r="C10244" t="n">
        <v>94</v>
      </c>
      <c r="D10244" t="inlineStr">
        <is>
          <t>★天道模拟器</t>
        </is>
      </c>
      <c r="E10244" t="n">
        <v>907444</v>
      </c>
      <c r="F10244" s="3" t="n">
        <v>3061296</v>
      </c>
      <c r="G10244" s="3" t="n">
        <v>194258</v>
      </c>
      <c r="H10244" s="3" t="n">
        <v>18903</v>
      </c>
    </row>
    <row r="10245">
      <c r="A10245" t="inlineStr">
        <is>
          <t>2026-10-09 14:45</t>
        </is>
      </c>
      <c r="B10245" t="inlineStr">
        <is>
          <t>2026-10-09 14:41:17</t>
        </is>
      </c>
      <c r="C10245" t="n">
        <v>95</v>
      </c>
      <c r="D10245" t="inlineStr">
        <is>
          <t>替兄嫁了公主后</t>
        </is>
      </c>
      <c r="E10245" t="n">
        <v>1471378</v>
      </c>
      <c r="F10245" s="3" t="n">
        <v>2326853</v>
      </c>
      <c r="G10245" s="3" t="n">
        <v>135475</v>
      </c>
      <c r="H10245" s="3" t="n">
        <v>12095</v>
      </c>
    </row>
    <row r="10246">
      <c r="A10246" t="inlineStr">
        <is>
          <t>2026-10-09 14:45</t>
        </is>
      </c>
      <c r="B10246" t="inlineStr">
        <is>
          <t>2026-10-09 14:41:17</t>
        </is>
      </c>
      <c r="C10246" t="n">
        <v>96</v>
      </c>
      <c r="D10246" t="inlineStr">
        <is>
          <t>一瞻杏花雨</t>
        </is>
      </c>
      <c r="E10246" t="n">
        <v>1206600</v>
      </c>
      <c r="F10246" s="3" t="n">
        <v>1986497</v>
      </c>
      <c r="G10246" s="3" t="n">
        <v>142887</v>
      </c>
      <c r="H10246" s="3" t="n">
        <v>10464</v>
      </c>
    </row>
    <row r="10247">
      <c r="A10247" t="inlineStr">
        <is>
          <t>2026-10-09 14:45</t>
        </is>
      </c>
      <c r="B10247" t="inlineStr">
        <is>
          <t>2026-10-09 14:41:17</t>
        </is>
      </c>
      <c r="C10247" t="n">
        <v>97</v>
      </c>
      <c r="D10247" t="inlineStr">
        <is>
          <t>王府宅院多绝色</t>
        </is>
      </c>
      <c r="E10247" t="n">
        <v>95229</v>
      </c>
      <c r="F10247" s="3" t="n">
        <v>13264054</v>
      </c>
      <c r="G10247" s="3" t="n">
        <v>199843</v>
      </c>
      <c r="H10247" s="3" t="n">
        <v>28484</v>
      </c>
    </row>
    <row r="10248">
      <c r="A10248" t="inlineStr">
        <is>
          <t>2026-10-09 14:45</t>
        </is>
      </c>
      <c r="B10248" t="inlineStr">
        <is>
          <t>2026-10-09 14:41:17</t>
        </is>
      </c>
      <c r="C10248" t="n">
        <v>98</v>
      </c>
      <c r="D10248" t="inlineStr">
        <is>
          <t>青梅折枝意</t>
        </is>
      </c>
      <c r="E10248" t="n">
        <v>835017</v>
      </c>
      <c r="F10248" s="3" t="n">
        <v>2010850</v>
      </c>
      <c r="G10248" s="3" t="n">
        <v>95119</v>
      </c>
      <c r="H10248" s="3" t="n">
        <v>7809</v>
      </c>
    </row>
    <row r="10249">
      <c r="A10249" t="inlineStr">
        <is>
          <t>2026-10-09 14:45</t>
        </is>
      </c>
      <c r="B10249" t="inlineStr">
        <is>
          <t>2026-10-09 14:41:17</t>
        </is>
      </c>
      <c r="C10249" t="n">
        <v>99</v>
      </c>
      <c r="D10249" t="inlineStr">
        <is>
          <t>帝师养徒手札</t>
        </is>
      </c>
      <c r="E10249" t="n">
        <v>2185081</v>
      </c>
      <c r="F10249" s="3" t="n">
        <v>30000</v>
      </c>
      <c r="G10249" s="3" t="n">
        <v>41443</v>
      </c>
      <c r="H10249" s="3" t="n">
        <v>247</v>
      </c>
    </row>
    <row r="10250">
      <c r="A10250" t="inlineStr">
        <is>
          <t>2026-10-09 14:45</t>
        </is>
      </c>
      <c r="B10250" t="inlineStr">
        <is>
          <t>2026-10-09 14:41:17</t>
        </is>
      </c>
      <c r="C10250" t="n">
        <v>100</v>
      </c>
      <c r="D10250" t="inlineStr">
        <is>
          <t>全是同的世界与恐同的我</t>
        </is>
      </c>
      <c r="E10250" t="n">
        <v>2022447</v>
      </c>
      <c r="F10250" s="3" t="n">
        <v>675391</v>
      </c>
      <c r="G10250" s="3" t="n">
        <v>104118</v>
      </c>
      <c r="H10250" s="3" t="n">
        <v>6992</v>
      </c>
    </row>
    <row r="10251">
      <c r="A10251" t="inlineStr">
        <is>
          <t>2026-10-09 14:45</t>
        </is>
      </c>
      <c r="B10251" t="inlineStr">
        <is>
          <t>2026-10-09 14:41:17</t>
        </is>
      </c>
      <c r="C10251" t="n">
        <v>101</v>
      </c>
      <c r="D10251" t="inlineStr">
        <is>
          <t>帝王KPI</t>
        </is>
      </c>
      <c r="E10251" t="n">
        <v>674180</v>
      </c>
      <c r="F10251" s="3" t="n">
        <v>377636</v>
      </c>
      <c r="G10251" s="3" t="n">
        <v>98367</v>
      </c>
      <c r="H10251" s="3" t="n">
        <v>1676</v>
      </c>
    </row>
    <row r="10252">
      <c r="A10252" t="inlineStr">
        <is>
          <t>2026-10-09 14:45</t>
        </is>
      </c>
      <c r="B10252" t="inlineStr">
        <is>
          <t>2026-10-09 14:41:17</t>
        </is>
      </c>
      <c r="C10252" t="n">
        <v>102</v>
      </c>
      <c r="D10252" t="inlineStr">
        <is>
          <t>社恐勇闯恋综</t>
        </is>
      </c>
      <c r="E10252" t="n">
        <v>1269315</v>
      </c>
      <c r="F10252" s="3" t="n">
        <v>4751609</v>
      </c>
      <c r="G10252" s="3" t="n">
        <v>183205</v>
      </c>
      <c r="H10252" s="3" t="n">
        <v>22344</v>
      </c>
    </row>
    <row r="10253">
      <c r="A10253" t="inlineStr">
        <is>
          <t>2026-10-09 14:45</t>
        </is>
      </c>
      <c r="B10253" t="inlineStr">
        <is>
          <t>2026-10-09 14:41:17</t>
        </is>
      </c>
      <c r="C10253" t="n">
        <v>103</v>
      </c>
      <c r="D10253" t="inlineStr">
        <is>
          <t>顶流一代</t>
        </is>
      </c>
      <c r="E10253" t="n">
        <v>1347904</v>
      </c>
      <c r="F10253" s="3" t="n">
        <v>1945921</v>
      </c>
      <c r="G10253" s="3" t="n">
        <v>83010</v>
      </c>
      <c r="H10253" s="3" t="n">
        <v>5483</v>
      </c>
    </row>
    <row r="10254">
      <c r="A10254" t="inlineStr">
        <is>
          <t>2026-10-09 14:45</t>
        </is>
      </c>
      <c r="B10254" t="inlineStr">
        <is>
          <t>2026-10-09 14:41:17</t>
        </is>
      </c>
      <c r="C10254" t="n">
        <v>104</v>
      </c>
      <c r="D10254" t="inlineStr">
        <is>
          <t>家族模拟器：主君在上</t>
        </is>
      </c>
      <c r="E10254" t="n">
        <v>1377571</v>
      </c>
      <c r="F10254" s="3" t="n">
        <v>193155</v>
      </c>
      <c r="G10254" s="3" t="n">
        <v>51473</v>
      </c>
      <c r="H10254" s="3" t="n">
        <v>810</v>
      </c>
    </row>
    <row r="10255">
      <c r="A10255" t="inlineStr">
        <is>
          <t>2026-10-09 14:45</t>
        </is>
      </c>
      <c r="B10255" t="inlineStr">
        <is>
          <t>2026-10-09 14:41:17</t>
        </is>
      </c>
      <c r="C10255" t="n">
        <v>105</v>
      </c>
      <c r="D10255" t="inlineStr">
        <is>
          <t>缠梦症</t>
        </is>
      </c>
      <c r="E10255" t="n">
        <v>1461480</v>
      </c>
      <c r="F10255" s="3" t="n">
        <v>2511000</v>
      </c>
      <c r="G10255" s="3" t="n">
        <v>212781</v>
      </c>
      <c r="H10255" s="3" t="n">
        <v>27012</v>
      </c>
    </row>
    <row r="10256">
      <c r="A10256" t="inlineStr">
        <is>
          <t>2026-10-09 14:45</t>
        </is>
      </c>
      <c r="B10256" t="inlineStr">
        <is>
          <t>2026-10-09 14:41:17</t>
        </is>
      </c>
      <c r="C10256" t="n">
        <v>106</v>
      </c>
      <c r="D10256" t="inlineStr">
        <is>
          <t>世家成长计划</t>
        </is>
      </c>
      <c r="E10256" t="n">
        <v>448195</v>
      </c>
      <c r="F10256" s="3" t="n">
        <v>2106294</v>
      </c>
      <c r="G10256" s="3" t="n">
        <v>75807</v>
      </c>
      <c r="H10256" s="3" t="n">
        <v>5100</v>
      </c>
    </row>
    <row r="10257">
      <c r="A10257" t="inlineStr">
        <is>
          <t>2026-10-09 14:45</t>
        </is>
      </c>
      <c r="B10257" t="inlineStr">
        <is>
          <t>2026-10-09 14:41:17</t>
        </is>
      </c>
      <c r="C10257" t="n">
        <v>107</v>
      </c>
      <c r="D10257" t="inlineStr">
        <is>
          <t>无情道在逃毕业生</t>
        </is>
      </c>
      <c r="E10257" t="n">
        <v>906237</v>
      </c>
      <c r="F10257" s="3" t="n">
        <v>7009345</v>
      </c>
      <c r="G10257" s="3" t="n">
        <v>329354</v>
      </c>
      <c r="H10257" s="3" t="n">
        <v>52641</v>
      </c>
    </row>
    <row r="10258">
      <c r="A10258" t="inlineStr">
        <is>
          <t>2026-10-09 14:45</t>
        </is>
      </c>
      <c r="B10258" t="inlineStr">
        <is>
          <t>2026-10-09 14:41:17</t>
        </is>
      </c>
      <c r="C10258" t="n">
        <v>108</v>
      </c>
      <c r="D10258" t="inlineStr">
        <is>
          <t>向我臣服</t>
        </is>
      </c>
      <c r="E10258" t="n">
        <v>1546532</v>
      </c>
      <c r="F10258" s="3" t="n">
        <v>3134205</v>
      </c>
      <c r="G10258" s="3" t="n">
        <v>201361</v>
      </c>
      <c r="H10258" s="3" t="n">
        <v>23497</v>
      </c>
    </row>
    <row r="10259">
      <c r="A10259" t="inlineStr">
        <is>
          <t>2026-10-09 14:45</t>
        </is>
      </c>
      <c r="B10259" t="inlineStr">
        <is>
          <t>2026-10-09 14:41:17</t>
        </is>
      </c>
      <c r="C10259" t="n">
        <v>109</v>
      </c>
      <c r="D10259" t="inlineStr">
        <is>
          <t>宫斗101</t>
        </is>
      </c>
      <c r="E10259" t="n">
        <v>319419</v>
      </c>
      <c r="F10259" s="3" t="n">
        <v>3889585</v>
      </c>
      <c r="G10259" s="3" t="n">
        <v>107444</v>
      </c>
      <c r="H10259" s="3" t="n">
        <v>13017</v>
      </c>
    </row>
    <row r="10260">
      <c r="A10260" t="inlineStr">
        <is>
          <t>2026-10-09 14:45</t>
        </is>
      </c>
      <c r="B10260" t="inlineStr">
        <is>
          <t>2026-10-09 14:41:17</t>
        </is>
      </c>
      <c r="C10260" t="n">
        <v>110</v>
      </c>
      <c r="D10260" t="inlineStr">
        <is>
          <t>仙迹朝闻录</t>
        </is>
      </c>
      <c r="E10260" t="n">
        <v>1386869</v>
      </c>
      <c r="F10260" s="3" t="n">
        <v>6795051</v>
      </c>
      <c r="G10260" s="3" t="n">
        <v>337850</v>
      </c>
      <c r="H10260" s="3" t="n">
        <v>26613</v>
      </c>
    </row>
    <row r="10261">
      <c r="A10261" t="inlineStr">
        <is>
          <t>2026-10-09 14:45</t>
        </is>
      </c>
      <c r="B10261" t="inlineStr">
        <is>
          <t>2026-10-09 14:41:17</t>
        </is>
      </c>
      <c r="C10261" t="n">
        <v>111</v>
      </c>
      <c r="D10261" t="inlineStr">
        <is>
          <t>璀璨都市物语</t>
        </is>
      </c>
      <c r="E10261" t="n">
        <v>750674</v>
      </c>
      <c r="F10261" s="3" t="n">
        <v>5097007</v>
      </c>
      <c r="G10261" s="3" t="n">
        <v>161397</v>
      </c>
      <c r="H10261" s="3" t="n">
        <v>17207</v>
      </c>
    </row>
    <row r="10262">
      <c r="A10262" t="inlineStr">
        <is>
          <t>2026-10-09 14:45</t>
        </is>
      </c>
      <c r="B10262" t="inlineStr">
        <is>
          <t>2026-10-09 14:41:17</t>
        </is>
      </c>
      <c r="C10262" t="n">
        <v>112</v>
      </c>
      <c r="D10262" t="inlineStr">
        <is>
          <t>吵闹的104号房间</t>
        </is>
      </c>
      <c r="E10262" t="n">
        <v>2271821</v>
      </c>
      <c r="F10262" s="3" t="n">
        <v>564476</v>
      </c>
      <c r="G10262" s="3" t="n">
        <v>69216</v>
      </c>
      <c r="H10262" s="3" t="n">
        <v>8354</v>
      </c>
    </row>
    <row r="10263">
      <c r="A10263" t="inlineStr">
        <is>
          <t>2026-10-09 14:45</t>
        </is>
      </c>
      <c r="B10263" t="inlineStr">
        <is>
          <t>2026-10-09 14:41:17</t>
        </is>
      </c>
      <c r="C10263" t="n">
        <v>113</v>
      </c>
      <c r="D10263" t="inlineStr">
        <is>
          <t>加入的物业群除你之外都是伪人</t>
        </is>
      </c>
      <c r="E10263" t="n">
        <v>1914226</v>
      </c>
      <c r="F10263" s="3" t="n">
        <v>158412</v>
      </c>
      <c r="G10263" s="3" t="n">
        <v>52839</v>
      </c>
      <c r="H10263" s="3" t="n">
        <v>3004</v>
      </c>
    </row>
    <row r="10264">
      <c r="A10264" t="inlineStr">
        <is>
          <t>2026-10-09 14:45</t>
        </is>
      </c>
      <c r="B10264" t="inlineStr">
        <is>
          <t>2026-10-09 14:41:17</t>
        </is>
      </c>
      <c r="C10264" t="n">
        <v>114</v>
      </c>
      <c r="D10264" t="inlineStr">
        <is>
          <t>后宫·妃色浅</t>
        </is>
      </c>
      <c r="E10264" t="n">
        <v>527821</v>
      </c>
      <c r="F10264" s="3" t="n">
        <v>1923947</v>
      </c>
      <c r="G10264" s="3" t="n">
        <v>60440</v>
      </c>
      <c r="H10264" s="3" t="n">
        <v>5923</v>
      </c>
    </row>
    <row r="10265">
      <c r="A10265" t="inlineStr">
        <is>
          <t>2026-10-09 14:45</t>
        </is>
      </c>
      <c r="B10265" t="inlineStr">
        <is>
          <t>2026-10-09 14:41:17</t>
        </is>
      </c>
      <c r="C10265" t="n">
        <v>115</v>
      </c>
      <c r="D10265" t="inlineStr">
        <is>
          <t>后宫乱芳时</t>
        </is>
      </c>
      <c r="E10265" t="n">
        <v>178533</v>
      </c>
      <c r="F10265" s="3" t="n">
        <v>34223130</v>
      </c>
      <c r="G10265" s="3" t="n">
        <v>570098</v>
      </c>
      <c r="H10265" s="3" t="n">
        <v>104460</v>
      </c>
    </row>
    <row r="10266">
      <c r="A10266" t="inlineStr">
        <is>
          <t>2026-10-09 14:45</t>
        </is>
      </c>
      <c r="B10266" t="inlineStr">
        <is>
          <t>2026-10-09 14:41:17</t>
        </is>
      </c>
      <c r="C10266" t="n">
        <v>116</v>
      </c>
      <c r="D10266" t="inlineStr">
        <is>
          <t>闪耀48区</t>
        </is>
      </c>
      <c r="E10266" t="n">
        <v>2057385</v>
      </c>
      <c r="F10266" s="3" t="n">
        <v>667959</v>
      </c>
      <c r="G10266" s="3" t="n">
        <v>71355</v>
      </c>
      <c r="H10266" s="3" t="n">
        <v>2463</v>
      </c>
    </row>
    <row r="10267">
      <c r="A10267" t="inlineStr">
        <is>
          <t>2026-10-09 14:45</t>
        </is>
      </c>
      <c r="B10267" t="inlineStr">
        <is>
          <t>2026-10-09 14:41:17</t>
        </is>
      </c>
      <c r="C10267" t="n">
        <v>117</v>
      </c>
      <c r="D10267" t="inlineStr">
        <is>
          <t>邻居是个阴湿男</t>
        </is>
      </c>
      <c r="E10267" t="n">
        <v>2244469</v>
      </c>
      <c r="F10267" s="3" t="n">
        <v>589570</v>
      </c>
      <c r="G10267" s="3" t="n">
        <v>77387</v>
      </c>
      <c r="H10267" s="3" t="n">
        <v>10184</v>
      </c>
    </row>
    <row r="10268">
      <c r="A10268" t="inlineStr">
        <is>
          <t>2026-10-09 14:45</t>
        </is>
      </c>
      <c r="B10268" t="inlineStr">
        <is>
          <t>2026-10-09 14:41:17</t>
        </is>
      </c>
      <c r="C10268" t="n">
        <v>118</v>
      </c>
      <c r="D10268" t="inlineStr">
        <is>
          <t>夏日相悖论</t>
        </is>
      </c>
      <c r="E10268" t="n">
        <v>2336256</v>
      </c>
      <c r="F10268" s="3" t="n">
        <v>835138</v>
      </c>
      <c r="G10268" s="3" t="n">
        <v>103163</v>
      </c>
      <c r="H10268" s="3" t="n">
        <v>11681</v>
      </c>
    </row>
    <row r="10269">
      <c r="A10269" t="inlineStr">
        <is>
          <t>2026-10-09 14:45</t>
        </is>
      </c>
      <c r="B10269" t="inlineStr">
        <is>
          <t>2026-10-09 14:41:17</t>
        </is>
      </c>
      <c r="C10269" t="n">
        <v>119</v>
      </c>
      <c r="D10269" t="inlineStr">
        <is>
          <t>攻略暴君后我死遁了</t>
        </is>
      </c>
      <c r="E10269" t="n">
        <v>1322881</v>
      </c>
      <c r="F10269" s="3" t="n">
        <v>654292</v>
      </c>
      <c r="G10269" s="3" t="n">
        <v>68314</v>
      </c>
      <c r="H10269" s="3" t="n">
        <v>6461</v>
      </c>
    </row>
    <row r="10270">
      <c r="A10270" t="inlineStr">
        <is>
          <t>2026-10-09 14:45</t>
        </is>
      </c>
      <c r="B10270" t="inlineStr">
        <is>
          <t>2026-10-09 14:41:17</t>
        </is>
      </c>
      <c r="C10270" t="n">
        <v>120</v>
      </c>
      <c r="D10270" t="inlineStr">
        <is>
          <t>无情而欢</t>
        </is>
      </c>
      <c r="E10270" t="n">
        <v>2074917</v>
      </c>
      <c r="F10270" s="3" t="n">
        <v>178081</v>
      </c>
      <c r="G10270" s="3" t="n">
        <v>103208</v>
      </c>
      <c r="H10270" s="3" t="n">
        <v>1414</v>
      </c>
    </row>
    <row r="10271">
      <c r="A10271" t="inlineStr">
        <is>
          <t>2026-10-09 14:45</t>
        </is>
      </c>
      <c r="B10271" t="inlineStr">
        <is>
          <t>2026-10-09 14:41:17</t>
        </is>
      </c>
      <c r="C10271" t="n">
        <v>121</v>
      </c>
      <c r="D10271" t="inlineStr">
        <is>
          <t>特殊癖好</t>
        </is>
      </c>
      <c r="E10271" t="n">
        <v>1618144</v>
      </c>
      <c r="F10271" s="3" t="n">
        <v>806215</v>
      </c>
      <c r="G10271" s="3" t="n">
        <v>80641</v>
      </c>
      <c r="H10271" s="3" t="n">
        <v>8328</v>
      </c>
    </row>
    <row r="10272">
      <c r="A10272" t="inlineStr">
        <is>
          <t>2026-10-09 14:45</t>
        </is>
      </c>
      <c r="B10272" t="inlineStr">
        <is>
          <t>2026-10-09 14:41:17</t>
        </is>
      </c>
      <c r="C10272" t="n">
        <v>122</v>
      </c>
      <c r="D10272" t="inlineStr">
        <is>
          <t>黑月光师尊拿命洗白</t>
        </is>
      </c>
      <c r="E10272" t="n">
        <v>411499</v>
      </c>
      <c r="F10272" s="3" t="n">
        <v>11735583</v>
      </c>
      <c r="G10272" s="3" t="n">
        <v>372574</v>
      </c>
      <c r="H10272" s="3" t="n">
        <v>60142</v>
      </c>
    </row>
    <row r="10273">
      <c r="A10273" t="inlineStr">
        <is>
          <t>2026-10-09 14:45</t>
        </is>
      </c>
      <c r="B10273" t="inlineStr">
        <is>
          <t>2026-10-09 14:41:17</t>
        </is>
      </c>
      <c r="C10273" t="n">
        <v>123</v>
      </c>
      <c r="D10273" t="inlineStr">
        <is>
          <t>幼主本纪</t>
        </is>
      </c>
      <c r="E10273" t="n">
        <v>89689</v>
      </c>
      <c r="F10273" s="3" t="n">
        <v>46977807</v>
      </c>
      <c r="G10273" s="3" t="n">
        <v>660926</v>
      </c>
      <c r="H10273" s="3" t="n">
        <v>148722</v>
      </c>
    </row>
    <row r="10274">
      <c r="A10274" t="inlineStr">
        <is>
          <t>2026-10-09 14:45</t>
        </is>
      </c>
      <c r="B10274" t="inlineStr">
        <is>
          <t>2026-10-09 14:41:17</t>
        </is>
      </c>
      <c r="C10274" t="n">
        <v>124</v>
      </c>
      <c r="D10274" t="inlineStr">
        <is>
          <t>诱君多采撷</t>
        </is>
      </c>
      <c r="E10274" t="n">
        <v>985739</v>
      </c>
      <c r="F10274" s="3" t="n">
        <v>9081139</v>
      </c>
      <c r="G10274" s="3" t="n">
        <v>396754</v>
      </c>
      <c r="H10274" s="3" t="n">
        <v>57114</v>
      </c>
    </row>
    <row r="10275">
      <c r="A10275" t="inlineStr">
        <is>
          <t>2026-10-09 14:45</t>
        </is>
      </c>
      <c r="B10275" t="inlineStr">
        <is>
          <t>2026-10-09 14:41:17</t>
        </is>
      </c>
      <c r="C10275" t="n">
        <v>125</v>
      </c>
      <c r="D10275" t="inlineStr">
        <is>
          <t>斩情</t>
        </is>
      </c>
      <c r="E10275" t="n">
        <v>133596</v>
      </c>
      <c r="F10275" s="3" t="n">
        <v>29275682</v>
      </c>
      <c r="G10275" s="3" t="n">
        <v>741291</v>
      </c>
      <c r="H10275" s="3" t="n">
        <v>156094</v>
      </c>
    </row>
    <row r="10276">
      <c r="A10276" t="inlineStr">
        <is>
          <t>2026-10-09 14:45</t>
        </is>
      </c>
      <c r="B10276" t="inlineStr">
        <is>
          <t>2026-10-09 14:41:17</t>
        </is>
      </c>
      <c r="C10276" t="n">
        <v>126</v>
      </c>
      <c r="D10276" t="inlineStr">
        <is>
          <t>帝尊风月史</t>
        </is>
      </c>
      <c r="E10276" t="n">
        <v>1733342</v>
      </c>
      <c r="F10276" s="3" t="n">
        <v>636267</v>
      </c>
      <c r="G10276" s="3" t="n">
        <v>80622</v>
      </c>
      <c r="H10276" s="3" t="n">
        <v>6600</v>
      </c>
    </row>
    <row r="10277">
      <c r="A10277" t="inlineStr">
        <is>
          <t>2026-10-09 14:45</t>
        </is>
      </c>
      <c r="B10277" t="inlineStr">
        <is>
          <t>2026-10-09 14:41:17</t>
        </is>
      </c>
      <c r="C10277" t="n">
        <v>127</v>
      </c>
      <c r="D10277" t="inlineStr">
        <is>
          <t>清宫梦几重</t>
        </is>
      </c>
      <c r="E10277" t="n">
        <v>1031913</v>
      </c>
      <c r="F10277" s="3" t="n">
        <v>4089396</v>
      </c>
      <c r="G10277" s="3" t="n">
        <v>165877</v>
      </c>
      <c r="H10277" s="3" t="n">
        <v>12658</v>
      </c>
    </row>
    <row r="10278">
      <c r="A10278" t="inlineStr">
        <is>
          <t>2026-10-09 14:45</t>
        </is>
      </c>
      <c r="B10278" t="inlineStr">
        <is>
          <t>2026-10-09 14:41:17</t>
        </is>
      </c>
      <c r="C10278" t="n">
        <v>128</v>
      </c>
      <c r="D10278" t="inlineStr">
        <is>
          <t>吞噬：Swallow</t>
        </is>
      </c>
      <c r="E10278" t="n">
        <v>1569238</v>
      </c>
      <c r="F10278" s="3" t="n">
        <v>4373626</v>
      </c>
      <c r="G10278" s="3" t="n">
        <v>372572</v>
      </c>
      <c r="H10278" s="3" t="n">
        <v>51113</v>
      </c>
    </row>
    <row r="10279">
      <c r="A10279" t="inlineStr">
        <is>
          <t>2026-10-09 14:45</t>
        </is>
      </c>
      <c r="B10279" t="inlineStr">
        <is>
          <t>2026-10-09 14:41:17</t>
        </is>
      </c>
      <c r="C10279" t="n">
        <v>129</v>
      </c>
      <c r="D10279" t="inlineStr">
        <is>
          <t>末日：禁区</t>
        </is>
      </c>
      <c r="E10279" t="n">
        <v>1486431</v>
      </c>
      <c r="F10279" s="3" t="n">
        <v>1420305</v>
      </c>
      <c r="G10279" s="3" t="n">
        <v>97974</v>
      </c>
      <c r="H10279" s="3" t="n">
        <v>8377</v>
      </c>
    </row>
    <row r="10280">
      <c r="A10280" t="inlineStr">
        <is>
          <t>2026-10-09 14:45</t>
        </is>
      </c>
      <c r="B10280" t="inlineStr">
        <is>
          <t>2026-10-09 14:41:17</t>
        </is>
      </c>
      <c r="C10280" t="n">
        <v>130</v>
      </c>
      <c r="D10280" t="inlineStr">
        <is>
          <t>后宅春庭月</t>
        </is>
      </c>
      <c r="E10280" t="n">
        <v>461552</v>
      </c>
      <c r="F10280" s="3" t="n">
        <v>8704093</v>
      </c>
      <c r="G10280" s="3" t="n">
        <v>287744</v>
      </c>
      <c r="H10280" s="3" t="n">
        <v>30327</v>
      </c>
    </row>
    <row r="10281">
      <c r="A10281" t="inlineStr">
        <is>
          <t>2026-10-09 14:45</t>
        </is>
      </c>
      <c r="B10281" t="inlineStr">
        <is>
          <t>2026-10-09 14:41:17</t>
        </is>
      </c>
      <c r="C10281" t="n">
        <v>131</v>
      </c>
      <c r="D10281" t="inlineStr">
        <is>
          <t>残霜烬</t>
        </is>
      </c>
      <c r="E10281" t="n">
        <v>1590847</v>
      </c>
      <c r="F10281" s="3" t="n">
        <v>2520027</v>
      </c>
      <c r="G10281" s="3" t="n">
        <v>293259</v>
      </c>
      <c r="H10281" s="3" t="n">
        <v>16231</v>
      </c>
    </row>
    <row r="10282">
      <c r="A10282" t="inlineStr">
        <is>
          <t>2026-10-09 14:45</t>
        </is>
      </c>
      <c r="B10282" t="inlineStr">
        <is>
          <t>2026-10-09 14:41:17</t>
        </is>
      </c>
      <c r="C10282" t="n">
        <v>132</v>
      </c>
      <c r="D10282" t="inlineStr">
        <is>
          <t>绝代风华明星养成录</t>
        </is>
      </c>
      <c r="E10282" t="n">
        <v>945686</v>
      </c>
      <c r="F10282" s="3" t="n">
        <v>2000643</v>
      </c>
      <c r="G10282" s="3" t="n">
        <v>94564</v>
      </c>
      <c r="H10282" s="3" t="n">
        <v>7388</v>
      </c>
    </row>
    <row r="10283">
      <c r="A10283" t="inlineStr">
        <is>
          <t>2026-10-09 14:45</t>
        </is>
      </c>
      <c r="B10283" t="inlineStr">
        <is>
          <t>2026-10-09 14:41:17</t>
        </is>
      </c>
      <c r="C10283" t="n">
        <v>133</v>
      </c>
      <c r="D10283" t="inlineStr">
        <is>
          <t>都想攻略女魔头</t>
        </is>
      </c>
      <c r="E10283" t="n">
        <v>155589</v>
      </c>
      <c r="F10283" s="3" t="n">
        <v>33386027</v>
      </c>
      <c r="G10283" s="3" t="n">
        <v>543800</v>
      </c>
      <c r="H10283" s="3" t="n">
        <v>105411</v>
      </c>
    </row>
    <row r="10284">
      <c r="A10284" t="inlineStr">
        <is>
          <t>2026-10-09 14:45</t>
        </is>
      </c>
      <c r="B10284" t="inlineStr">
        <is>
          <t>2026-10-09 14:41:17</t>
        </is>
      </c>
      <c r="C10284" t="n">
        <v>134</v>
      </c>
      <c r="D10284" t="inlineStr">
        <is>
          <t>恋春深</t>
        </is>
      </c>
      <c r="E10284" t="n">
        <v>2166663</v>
      </c>
      <c r="F10284" s="3" t="n">
        <v>358115</v>
      </c>
      <c r="G10284" s="3" t="n">
        <v>55825</v>
      </c>
      <c r="H10284" s="3" t="n">
        <v>1953</v>
      </c>
    </row>
    <row r="10285">
      <c r="A10285" t="inlineStr">
        <is>
          <t>2026-10-09 14:45</t>
        </is>
      </c>
      <c r="B10285" t="inlineStr">
        <is>
          <t>2026-10-09 14:41:17</t>
        </is>
      </c>
      <c r="C10285" t="n">
        <v>135</v>
      </c>
      <c r="D10285" t="inlineStr">
        <is>
          <t>照夜行</t>
        </is>
      </c>
      <c r="E10285" t="n">
        <v>1383167</v>
      </c>
      <c r="F10285" s="3" t="n">
        <v>1667458</v>
      </c>
      <c r="G10285" s="3" t="n">
        <v>119182</v>
      </c>
      <c r="H10285" s="3" t="n">
        <v>15945</v>
      </c>
    </row>
    <row r="10286">
      <c r="A10286" t="inlineStr">
        <is>
          <t>2026-10-09 14:45</t>
        </is>
      </c>
      <c r="B10286" t="inlineStr">
        <is>
          <t>2026-10-09 14:41:17</t>
        </is>
      </c>
      <c r="C10286" t="n">
        <v>136</v>
      </c>
      <c r="D10286" t="inlineStr">
        <is>
          <t>位极人臣</t>
        </is>
      </c>
      <c r="E10286" t="n">
        <v>1057150</v>
      </c>
      <c r="F10286" s="3" t="n">
        <v>2431913</v>
      </c>
      <c r="G10286" s="3" t="n">
        <v>131337</v>
      </c>
      <c r="H10286" s="3" t="n">
        <v>7178</v>
      </c>
    </row>
    <row r="10287">
      <c r="A10287" t="inlineStr">
        <is>
          <t>2026-10-09 14:45</t>
        </is>
      </c>
      <c r="B10287" t="inlineStr">
        <is>
          <t>2026-10-09 14:41:17</t>
        </is>
      </c>
      <c r="C10287" t="n">
        <v>137</v>
      </c>
      <c r="D10287" t="inlineStr">
        <is>
          <t>昭昭宫廷</t>
        </is>
      </c>
      <c r="E10287" t="n">
        <v>627494</v>
      </c>
      <c r="F10287" s="3" t="n">
        <v>3332798</v>
      </c>
      <c r="G10287" s="3" t="n">
        <v>150437</v>
      </c>
      <c r="H10287" s="3" t="n">
        <v>11750</v>
      </c>
    </row>
    <row r="10288">
      <c r="A10288" t="inlineStr">
        <is>
          <t>2026-10-09 14:45</t>
        </is>
      </c>
      <c r="B10288" t="inlineStr">
        <is>
          <t>2026-10-09 14:41:17</t>
        </is>
      </c>
      <c r="C10288" t="n">
        <v>138</v>
      </c>
      <c r="D10288" t="inlineStr">
        <is>
          <t>朝暮谣</t>
        </is>
      </c>
      <c r="E10288" t="n">
        <v>2128510</v>
      </c>
      <c r="F10288" s="3" t="n">
        <v>289588</v>
      </c>
      <c r="G10288" s="3" t="n">
        <v>114338</v>
      </c>
      <c r="H10288" s="3" t="n">
        <v>2251</v>
      </c>
    </row>
    <row r="10289">
      <c r="A10289" t="inlineStr">
        <is>
          <t>2026-10-09 14:45</t>
        </is>
      </c>
      <c r="B10289" t="inlineStr">
        <is>
          <t>2026-10-09 14:41:17</t>
        </is>
      </c>
      <c r="C10289" t="n">
        <v>139</v>
      </c>
      <c r="D10289" t="inlineStr">
        <is>
          <t>顶流降临</t>
        </is>
      </c>
      <c r="E10289" t="n">
        <v>1166020</v>
      </c>
      <c r="F10289" s="3" t="n">
        <v>2779248</v>
      </c>
      <c r="G10289" s="3" t="n">
        <v>164868</v>
      </c>
      <c r="H10289" s="3" t="n">
        <v>9109</v>
      </c>
    </row>
    <row r="10290">
      <c r="A10290" t="inlineStr">
        <is>
          <t>2026-10-09 14:45</t>
        </is>
      </c>
      <c r="B10290" t="inlineStr">
        <is>
          <t>2026-10-09 14:41:17</t>
        </is>
      </c>
      <c r="C10290" t="n">
        <v>140</v>
      </c>
      <c r="D10290" t="inlineStr">
        <is>
          <t>末日围城</t>
        </is>
      </c>
      <c r="E10290" t="n">
        <v>389788</v>
      </c>
      <c r="F10290" s="3" t="n">
        <v>4126816</v>
      </c>
      <c r="G10290" s="3" t="n">
        <v>128996</v>
      </c>
      <c r="H10290" s="3" t="n">
        <v>16226</v>
      </c>
    </row>
    <row r="10291">
      <c r="A10291" t="inlineStr">
        <is>
          <t>2026-10-09 14:45</t>
        </is>
      </c>
      <c r="B10291" t="inlineStr">
        <is>
          <t>2026-10-09 14:41:17</t>
        </is>
      </c>
      <c r="C10291" t="n">
        <v>141</v>
      </c>
      <c r="D10291" t="inlineStr">
        <is>
          <t>仙履奇谈</t>
        </is>
      </c>
      <c r="E10291" t="n">
        <v>116271</v>
      </c>
      <c r="F10291" s="3" t="n">
        <v>10675109</v>
      </c>
      <c r="G10291" s="3" t="n">
        <v>288512</v>
      </c>
      <c r="H10291" s="3" t="n">
        <v>48256</v>
      </c>
    </row>
    <row r="10292">
      <c r="A10292" t="inlineStr">
        <is>
          <t>2026-10-09 14:45</t>
        </is>
      </c>
      <c r="B10292" t="inlineStr">
        <is>
          <t>2026-10-09 14:41:17</t>
        </is>
      </c>
      <c r="C10292" t="n">
        <v>142</v>
      </c>
      <c r="D10292" t="inlineStr">
        <is>
          <t>反派师尊孕期出逃</t>
        </is>
      </c>
      <c r="E10292" t="n">
        <v>1334272</v>
      </c>
      <c r="F10292" s="3" t="n">
        <v>2727663</v>
      </c>
      <c r="G10292" s="3" t="n">
        <v>211570</v>
      </c>
      <c r="H10292" s="3" t="n">
        <v>29952</v>
      </c>
    </row>
    <row r="10293">
      <c r="A10293" t="inlineStr">
        <is>
          <t>2026-10-09 14:45</t>
        </is>
      </c>
      <c r="B10293" t="inlineStr">
        <is>
          <t>2026-10-09 14:41:17</t>
        </is>
      </c>
      <c r="C10293" t="n">
        <v>143</v>
      </c>
      <c r="D10293" t="inlineStr">
        <is>
          <t>请只注视我</t>
        </is>
      </c>
      <c r="E10293" t="n">
        <v>2069463</v>
      </c>
      <c r="F10293" s="3" t="n">
        <v>982182</v>
      </c>
      <c r="G10293" s="3" t="n">
        <v>136592</v>
      </c>
      <c r="H10293" s="3" t="n">
        <v>11433</v>
      </c>
    </row>
    <row r="10294">
      <c r="A10294" t="inlineStr">
        <is>
          <t>2026-10-09 14:45</t>
        </is>
      </c>
      <c r="B10294" t="inlineStr">
        <is>
          <t>2026-10-09 14:41:17</t>
        </is>
      </c>
      <c r="C10294" t="n">
        <v>144</v>
      </c>
      <c r="D10294" t="inlineStr">
        <is>
          <t>折灵</t>
        </is>
      </c>
      <c r="E10294" t="n">
        <v>1063393</v>
      </c>
      <c r="F10294" s="3" t="n">
        <v>5053767</v>
      </c>
      <c r="G10294" s="3" t="n">
        <v>265531</v>
      </c>
      <c r="H10294" s="3" t="n">
        <v>27096</v>
      </c>
    </row>
    <row r="10295">
      <c r="A10295" t="inlineStr">
        <is>
          <t>2026-10-09 14:45</t>
        </is>
      </c>
      <c r="B10295" t="inlineStr">
        <is>
          <t>2026-10-09 14:41:17</t>
        </is>
      </c>
      <c r="C10295" t="n">
        <v>145</v>
      </c>
      <c r="D10295" t="inlineStr">
        <is>
          <t>京都有人家</t>
        </is>
      </c>
      <c r="E10295" t="n">
        <v>1495203</v>
      </c>
      <c r="F10295" s="3" t="n">
        <v>1637892</v>
      </c>
      <c r="G10295" s="3" t="n">
        <v>164901</v>
      </c>
      <c r="H10295" s="3" t="n">
        <v>9002</v>
      </c>
    </row>
    <row r="10296">
      <c r="A10296" t="inlineStr">
        <is>
          <t>2026-10-09 14:45</t>
        </is>
      </c>
      <c r="B10296" t="inlineStr">
        <is>
          <t>2026-10-09 14:41:17</t>
        </is>
      </c>
      <c r="C10296" t="n">
        <v>146</v>
      </c>
      <c r="D10296" t="inlineStr">
        <is>
          <t>开生门</t>
        </is>
      </c>
      <c r="E10296" t="n">
        <v>1106987</v>
      </c>
      <c r="F10296" s="3" t="n">
        <v>3060327</v>
      </c>
      <c r="G10296" s="3" t="n">
        <v>228593</v>
      </c>
      <c r="H10296" s="3" t="n">
        <v>23025</v>
      </c>
    </row>
    <row r="10297">
      <c r="A10297" t="inlineStr">
        <is>
          <t>2026-10-09 14:45</t>
        </is>
      </c>
      <c r="B10297" t="inlineStr">
        <is>
          <t>2026-10-09 14:41:17</t>
        </is>
      </c>
      <c r="C10297" t="n">
        <v>147</v>
      </c>
      <c r="D10297" t="inlineStr">
        <is>
          <t>随身仙府记</t>
        </is>
      </c>
      <c r="E10297" t="n">
        <v>97387</v>
      </c>
      <c r="F10297" s="3" t="n">
        <v>5689273</v>
      </c>
      <c r="G10297" s="3" t="n">
        <v>145253</v>
      </c>
      <c r="H10297" s="3" t="n">
        <v>20694</v>
      </c>
    </row>
    <row r="10298">
      <c r="A10298" t="inlineStr">
        <is>
          <t>2026-10-09 14:45</t>
        </is>
      </c>
      <c r="B10298" t="inlineStr">
        <is>
          <t>2026-10-09 14:41:17</t>
        </is>
      </c>
      <c r="C10298" t="n">
        <v>148</v>
      </c>
      <c r="D10298" t="inlineStr">
        <is>
          <t>Clock Zero 终焉之一秒</t>
        </is>
      </c>
      <c r="E10298" t="n">
        <v>3863</v>
      </c>
      <c r="F10298" s="3" t="n">
        <v>3038930</v>
      </c>
      <c r="G10298" s="3" t="n">
        <v>157035</v>
      </c>
      <c r="H10298" s="3" t="n">
        <v>27232</v>
      </c>
    </row>
    <row r="10299">
      <c r="A10299" t="inlineStr">
        <is>
          <t>2026-10-09 14:45</t>
        </is>
      </c>
      <c r="B10299" t="inlineStr">
        <is>
          <t>2026-10-09 14:41:17</t>
        </is>
      </c>
      <c r="C10299" t="n">
        <v>149</v>
      </c>
      <c r="D10299" t="inlineStr">
        <is>
          <t>仙凡百味人生</t>
        </is>
      </c>
      <c r="E10299" t="n">
        <v>1408924</v>
      </c>
      <c r="F10299" s="3" t="n">
        <v>1634842</v>
      </c>
      <c r="G10299" s="3" t="n">
        <v>124056</v>
      </c>
      <c r="H10299" s="3" t="n">
        <v>7730</v>
      </c>
    </row>
    <row r="10300">
      <c r="A10300" t="inlineStr">
        <is>
          <t>2026-10-09 14:45</t>
        </is>
      </c>
      <c r="B10300" t="inlineStr">
        <is>
          <t>2026-10-09 14:41:17</t>
        </is>
      </c>
      <c r="C10300" t="n">
        <v>150</v>
      </c>
      <c r="D10300" t="inlineStr">
        <is>
          <t>病理性诱捕</t>
        </is>
      </c>
      <c r="E10300" t="n">
        <v>555888</v>
      </c>
      <c r="F10300" s="3" t="n">
        <v>3436520</v>
      </c>
      <c r="G10300" s="3" t="n">
        <v>202654</v>
      </c>
      <c r="H10300" s="3" t="n">
        <v>29699</v>
      </c>
    </row>
    <row r="10301">
      <c r="A10301" t="inlineStr">
        <is>
          <t>2026-10-09 14:45</t>
        </is>
      </c>
      <c r="B10301" t="inlineStr">
        <is>
          <t>2026-10-09 14:41:17</t>
        </is>
      </c>
      <c r="C10301" t="n">
        <v>151</v>
      </c>
      <c r="D10301" t="inlineStr">
        <is>
          <t>我周围全是变态！</t>
        </is>
      </c>
      <c r="E10301" t="n">
        <v>2390307</v>
      </c>
      <c r="F10301" s="3" t="n">
        <v>57449</v>
      </c>
      <c r="G10301" s="3" t="n">
        <v>13772</v>
      </c>
      <c r="H10301" s="3" t="n">
        <v>895</v>
      </c>
    </row>
    <row r="10302">
      <c r="A10302" t="inlineStr">
        <is>
          <t>2026-10-09 14:45</t>
        </is>
      </c>
      <c r="B10302" t="inlineStr">
        <is>
          <t>2026-10-09 14:41:17</t>
        </is>
      </c>
      <c r="C10302" t="n">
        <v>152</v>
      </c>
      <c r="D10302" t="inlineStr">
        <is>
          <t>掌权者的囚鸟</t>
        </is>
      </c>
      <c r="E10302" t="n">
        <v>2044788</v>
      </c>
      <c r="F10302" s="3" t="n">
        <v>1232519</v>
      </c>
      <c r="G10302" s="3" t="n">
        <v>95354</v>
      </c>
      <c r="H10302" s="3" t="n">
        <v>12169</v>
      </c>
    </row>
    <row r="10303">
      <c r="A10303" t="inlineStr">
        <is>
          <t>2026-10-09 14:45</t>
        </is>
      </c>
      <c r="B10303" t="inlineStr">
        <is>
          <t>2026-10-09 14:41:17</t>
        </is>
      </c>
      <c r="C10303" t="n">
        <v>153</v>
      </c>
      <c r="D10303" t="inlineStr">
        <is>
          <t>修仙模拟器：我靠氪金打遍修仙界</t>
        </is>
      </c>
      <c r="E10303" t="n">
        <v>1416425</v>
      </c>
      <c r="F10303" s="3" t="n">
        <v>3415257</v>
      </c>
      <c r="G10303" s="3" t="n">
        <v>252993</v>
      </c>
      <c r="H10303" s="3" t="n">
        <v>16945</v>
      </c>
    </row>
    <row r="10304">
      <c r="A10304" t="inlineStr">
        <is>
          <t>2026-10-09 14:45</t>
        </is>
      </c>
      <c r="B10304" t="inlineStr">
        <is>
          <t>2026-10-09 14:41:17</t>
        </is>
      </c>
      <c r="C10304" t="n">
        <v>154</v>
      </c>
      <c r="D10304" t="inlineStr">
        <is>
          <t>朕真不想造反啊</t>
        </is>
      </c>
      <c r="E10304" t="n">
        <v>1625253</v>
      </c>
      <c r="F10304" s="3" t="n">
        <v>1323611</v>
      </c>
      <c r="G10304" s="3" t="n">
        <v>105854</v>
      </c>
      <c r="H10304" s="3" t="n">
        <v>11492</v>
      </c>
    </row>
    <row r="10305">
      <c r="A10305" t="inlineStr">
        <is>
          <t>2026-10-09 14:45</t>
        </is>
      </c>
      <c r="B10305" t="inlineStr">
        <is>
          <t>2026-10-09 14:41:17</t>
        </is>
      </c>
      <c r="C10305" t="n">
        <v>155</v>
      </c>
      <c r="D10305" t="inlineStr">
        <is>
          <t>公主今天篡位了吗</t>
        </is>
      </c>
      <c r="E10305" t="n">
        <v>1745323</v>
      </c>
      <c r="F10305" s="3" t="n">
        <v>813446</v>
      </c>
      <c r="G10305" s="3" t="n">
        <v>76290</v>
      </c>
      <c r="H10305" s="3" t="n">
        <v>5610</v>
      </c>
    </row>
    <row r="10306">
      <c r="A10306" t="inlineStr">
        <is>
          <t>2026-10-09 14:45</t>
        </is>
      </c>
      <c r="B10306" t="inlineStr">
        <is>
          <t>2026-10-09 14:41:17</t>
        </is>
      </c>
      <c r="C10306" t="n">
        <v>156</v>
      </c>
      <c r="D10306" t="inlineStr">
        <is>
          <t>呼叫请按铃</t>
        </is>
      </c>
      <c r="E10306" t="n">
        <v>2234852</v>
      </c>
      <c r="F10306" s="3" t="n">
        <v>27588</v>
      </c>
      <c r="G10306" s="3" t="n">
        <v>18077</v>
      </c>
      <c r="H10306" s="3" t="n">
        <v>532</v>
      </c>
    </row>
    <row r="10307">
      <c r="A10307" t="inlineStr">
        <is>
          <t>2026-10-09 14:45</t>
        </is>
      </c>
      <c r="B10307" t="inlineStr">
        <is>
          <t>2026-10-09 14:41:17</t>
        </is>
      </c>
      <c r="C10307" t="n">
        <v>157</v>
      </c>
      <c r="D10307" t="inlineStr">
        <is>
          <t>二师兄很担心你</t>
        </is>
      </c>
      <c r="E10307" t="n">
        <v>1275332</v>
      </c>
      <c r="F10307" s="3" t="n">
        <v>1487443</v>
      </c>
      <c r="G10307" s="3" t="n">
        <v>75105</v>
      </c>
      <c r="H10307" s="3" t="n">
        <v>9438</v>
      </c>
    </row>
    <row r="10308">
      <c r="A10308" t="inlineStr">
        <is>
          <t>2026-10-09 14:45</t>
        </is>
      </c>
      <c r="B10308" t="inlineStr">
        <is>
          <t>2026-10-09 14:41:17</t>
        </is>
      </c>
      <c r="C10308" t="n">
        <v>158</v>
      </c>
      <c r="D10308" t="inlineStr">
        <is>
          <t>我亲爱的跟踪狂</t>
        </is>
      </c>
      <c r="E10308" t="n">
        <v>1822069</v>
      </c>
      <c r="F10308" s="3" t="n">
        <v>1337134</v>
      </c>
      <c r="G10308" s="3" t="n">
        <v>112849</v>
      </c>
      <c r="H10308" s="3" t="n">
        <v>19990</v>
      </c>
    </row>
    <row r="10309">
      <c r="A10309" t="inlineStr">
        <is>
          <t>2026-10-09 14:45</t>
        </is>
      </c>
      <c r="B10309" t="inlineStr">
        <is>
          <t>2026-10-09 14:41:17</t>
        </is>
      </c>
      <c r="C10309" t="n">
        <v>159</v>
      </c>
      <c r="D10309" t="inlineStr">
        <is>
          <t>被迫成为战五渣后</t>
        </is>
      </c>
      <c r="E10309" t="n">
        <v>1189001</v>
      </c>
      <c r="F10309" s="3" t="n">
        <v>3642677</v>
      </c>
      <c r="G10309" s="3" t="n">
        <v>225979</v>
      </c>
      <c r="H10309" s="3" t="n">
        <v>21971</v>
      </c>
    </row>
    <row r="10310">
      <c r="A10310" t="inlineStr">
        <is>
          <t>2026-10-09 14:45</t>
        </is>
      </c>
      <c r="B10310" t="inlineStr">
        <is>
          <t>2026-10-09 14:41:17</t>
        </is>
      </c>
      <c r="C10310" t="n">
        <v>160</v>
      </c>
      <c r="D10310" t="inlineStr">
        <is>
          <t>我的千秋万世</t>
        </is>
      </c>
      <c r="E10310" t="n">
        <v>2342373</v>
      </c>
      <c r="F10310" s="3" t="n">
        <v>85136</v>
      </c>
      <c r="G10310" s="3" t="n">
        <v>43661</v>
      </c>
      <c r="H10310" s="3" t="n">
        <v>889</v>
      </c>
    </row>
    <row r="10311">
      <c r="A10311" t="inlineStr">
        <is>
          <t>2026-10-09 14:45</t>
        </is>
      </c>
      <c r="B10311" t="inlineStr">
        <is>
          <t>2026-10-09 14:41:17</t>
        </is>
      </c>
      <c r="C10311" t="n">
        <v>161</v>
      </c>
      <c r="D10311" t="inlineStr">
        <is>
          <t>与君共长生</t>
        </is>
      </c>
      <c r="E10311" t="n">
        <v>562872</v>
      </c>
      <c r="F10311" s="3" t="n">
        <v>4952768</v>
      </c>
      <c r="G10311" s="3" t="n">
        <v>284284</v>
      </c>
      <c r="H10311" s="3" t="n">
        <v>22822</v>
      </c>
    </row>
    <row r="10312">
      <c r="A10312" t="inlineStr">
        <is>
          <t>2026-10-09 14:45</t>
        </is>
      </c>
      <c r="B10312" t="inlineStr">
        <is>
          <t>2026-10-09 14:41:17</t>
        </is>
      </c>
      <c r="C10312" t="n">
        <v>162</v>
      </c>
      <c r="D10312" t="inlineStr">
        <is>
          <t>凯尔布兰恩的誓言 ~The Calebranns Pledge~</t>
        </is>
      </c>
      <c r="E10312" t="n">
        <v>529363</v>
      </c>
      <c r="F10312" s="3" t="n">
        <v>2468369</v>
      </c>
      <c r="G10312" s="3" t="n">
        <v>135044</v>
      </c>
      <c r="H10312" s="3" t="n">
        <v>18048</v>
      </c>
    </row>
    <row r="10313">
      <c r="A10313" t="inlineStr">
        <is>
          <t>2026-10-09 14:45</t>
        </is>
      </c>
      <c r="B10313" t="inlineStr">
        <is>
          <t>2026-10-09 14:41:17</t>
        </is>
      </c>
      <c r="C10313" t="n">
        <v>163</v>
      </c>
      <c r="D10313" t="inlineStr">
        <is>
          <t>宫墙柳下</t>
        </is>
      </c>
      <c r="E10313" t="n">
        <v>112300</v>
      </c>
      <c r="F10313" s="3" t="n">
        <v>4716002</v>
      </c>
      <c r="G10313" s="3" t="n">
        <v>135660</v>
      </c>
      <c r="H10313" s="3" t="n">
        <v>15262</v>
      </c>
    </row>
    <row r="10314">
      <c r="A10314" t="inlineStr">
        <is>
          <t>2026-10-09 14:45</t>
        </is>
      </c>
      <c r="B10314" t="inlineStr">
        <is>
          <t>2026-10-09 14:41:17</t>
        </is>
      </c>
      <c r="C10314" t="n">
        <v>164</v>
      </c>
      <c r="D10314" t="inlineStr">
        <is>
          <t>三国攻略手札</t>
        </is>
      </c>
      <c r="E10314" t="n">
        <v>61744</v>
      </c>
      <c r="F10314" s="3" t="n">
        <v>11579361</v>
      </c>
      <c r="G10314" s="3" t="n">
        <v>230107</v>
      </c>
      <c r="H10314" s="3" t="n">
        <v>43025</v>
      </c>
    </row>
    <row r="10315">
      <c r="A10315" t="inlineStr">
        <is>
          <t>2026-10-09 14:45</t>
        </is>
      </c>
      <c r="B10315" t="inlineStr">
        <is>
          <t>2026-10-09 14:41:17</t>
        </is>
      </c>
      <c r="C10315" t="n">
        <v>165</v>
      </c>
      <c r="D10315" t="inlineStr">
        <is>
          <t>我竟然是个女魔头</t>
        </is>
      </c>
      <c r="E10315" t="n">
        <v>566957</v>
      </c>
      <c r="F10315" s="3" t="n">
        <v>1649011</v>
      </c>
      <c r="G10315" s="3" t="n">
        <v>173613</v>
      </c>
      <c r="H10315" s="3" t="n">
        <v>24250</v>
      </c>
    </row>
    <row r="10316">
      <c r="A10316" t="inlineStr">
        <is>
          <t>2026-10-09 14:45</t>
        </is>
      </c>
      <c r="B10316" t="inlineStr">
        <is>
          <t>2026-10-09 14:41:17</t>
        </is>
      </c>
      <c r="C10316" t="n">
        <v>166</v>
      </c>
      <c r="D10316" t="inlineStr">
        <is>
          <t>反派师兄婉拒狗血剧本</t>
        </is>
      </c>
      <c r="E10316" t="n">
        <v>969450</v>
      </c>
      <c r="F10316" s="3" t="n">
        <v>4299733</v>
      </c>
      <c r="G10316" s="3" t="n">
        <v>251242</v>
      </c>
      <c r="H10316" s="3" t="n">
        <v>29764</v>
      </c>
    </row>
    <row r="10317">
      <c r="A10317" t="inlineStr">
        <is>
          <t>2026-10-09 14:45</t>
        </is>
      </c>
      <c r="B10317" t="inlineStr">
        <is>
          <t>2026-10-09 14:41:17</t>
        </is>
      </c>
      <c r="C10317" t="n">
        <v>167</v>
      </c>
      <c r="D10317" t="inlineStr">
        <is>
          <t>偏执大佬的金丝雀</t>
        </is>
      </c>
      <c r="E10317" t="n">
        <v>387487</v>
      </c>
      <c r="F10317" s="3" t="n">
        <v>8204949</v>
      </c>
      <c r="G10317" s="3" t="n">
        <v>220996</v>
      </c>
      <c r="H10317" s="3" t="n">
        <v>33158</v>
      </c>
    </row>
    <row r="10318">
      <c r="A10318" t="inlineStr">
        <is>
          <t>2026-10-09 14:45</t>
        </is>
      </c>
      <c r="B10318" t="inlineStr">
        <is>
          <t>2026-10-09 14:41:17</t>
        </is>
      </c>
      <c r="C10318" t="n">
        <v>168</v>
      </c>
      <c r="D10318" t="inlineStr">
        <is>
          <t>中宫辞</t>
        </is>
      </c>
      <c r="E10318" t="n">
        <v>901273</v>
      </c>
      <c r="F10318" s="3" t="n">
        <v>12063719</v>
      </c>
      <c r="G10318" s="3" t="n">
        <v>529993</v>
      </c>
      <c r="H10318" s="3" t="n">
        <v>61582</v>
      </c>
    </row>
    <row r="10319">
      <c r="A10319" t="inlineStr">
        <is>
          <t>2026-10-09 14:45</t>
        </is>
      </c>
      <c r="B10319" t="inlineStr">
        <is>
          <t>2026-10-09 14:41:17</t>
        </is>
      </c>
      <c r="C10319" t="n">
        <v>169</v>
      </c>
      <c r="D10319" t="inlineStr">
        <is>
          <t>娇房帐中香</t>
        </is>
      </c>
      <c r="E10319" t="n">
        <v>1168402</v>
      </c>
      <c r="F10319" s="3" t="n">
        <v>3367989</v>
      </c>
      <c r="G10319" s="3" t="n">
        <v>125947</v>
      </c>
      <c r="H10319" s="3" t="n">
        <v>13453</v>
      </c>
    </row>
    <row r="10320">
      <c r="A10320" t="inlineStr">
        <is>
          <t>2026-10-09 14:45</t>
        </is>
      </c>
      <c r="B10320" t="inlineStr">
        <is>
          <t>2026-10-09 14:41:17</t>
        </is>
      </c>
      <c r="C10320" t="n">
        <v>170</v>
      </c>
      <c r="D10320" t="inlineStr">
        <is>
          <t>前男友变成继父后</t>
        </is>
      </c>
      <c r="E10320" t="n">
        <v>2331745</v>
      </c>
      <c r="F10320" s="3" t="n">
        <v>42975</v>
      </c>
      <c r="G10320" s="3" t="n">
        <v>19744</v>
      </c>
      <c r="H10320" s="3" t="n">
        <v>490</v>
      </c>
    </row>
    <row r="10321">
      <c r="A10321" t="inlineStr">
        <is>
          <t>2026-10-09 14:45</t>
        </is>
      </c>
      <c r="B10321" t="inlineStr">
        <is>
          <t>2026-10-09 14:41:17</t>
        </is>
      </c>
      <c r="C10321" t="n">
        <v>171</v>
      </c>
      <c r="D10321" t="inlineStr">
        <is>
          <t>神谕我</t>
        </is>
      </c>
      <c r="E10321" t="n">
        <v>1548746</v>
      </c>
      <c r="F10321" s="3" t="n">
        <v>81609</v>
      </c>
      <c r="G10321" s="3" t="n">
        <v>71647</v>
      </c>
      <c r="H10321" s="3" t="n">
        <v>535</v>
      </c>
    </row>
    <row r="10322">
      <c r="A10322" t="inlineStr">
        <is>
          <t>2026-10-09 14:45</t>
        </is>
      </c>
      <c r="B10322" t="inlineStr">
        <is>
          <t>2026-10-09 14:41:17</t>
        </is>
      </c>
      <c r="C10322" t="n">
        <v>172</v>
      </c>
      <c r="D10322" t="inlineStr">
        <is>
          <t>封面女王</t>
        </is>
      </c>
      <c r="E10322" t="n">
        <v>1518174</v>
      </c>
      <c r="F10322" s="3" t="n">
        <v>1182417</v>
      </c>
      <c r="G10322" s="3" t="n">
        <v>151751</v>
      </c>
      <c r="H10322" s="3" t="n">
        <v>10548</v>
      </c>
    </row>
    <row r="10323">
      <c r="A10323" t="inlineStr">
        <is>
          <t>2026-10-09 14:45</t>
        </is>
      </c>
      <c r="B10323" t="inlineStr">
        <is>
          <t>2026-10-09 14:41:17</t>
        </is>
      </c>
      <c r="C10323" t="n">
        <v>173</v>
      </c>
      <c r="D10323" t="inlineStr">
        <is>
          <t>异常代码</t>
        </is>
      </c>
      <c r="E10323" t="n">
        <v>2321060</v>
      </c>
      <c r="F10323" s="3" t="n">
        <v>79025</v>
      </c>
      <c r="G10323" s="3" t="n">
        <v>13015</v>
      </c>
      <c r="H10323" s="3" t="n">
        <v>1264</v>
      </c>
    </row>
    <row r="10324">
      <c r="A10324" t="inlineStr">
        <is>
          <t>2026-10-09 14:45</t>
        </is>
      </c>
      <c r="B10324" t="inlineStr">
        <is>
          <t>2026-10-09 14:41:17</t>
        </is>
      </c>
      <c r="C10324" t="n">
        <v>174</v>
      </c>
      <c r="D10324" t="inlineStr">
        <is>
          <t>姐姐请带我回家</t>
        </is>
      </c>
      <c r="E10324" t="n">
        <v>2411666</v>
      </c>
      <c r="F10324" s="3" t="n">
        <v>61724</v>
      </c>
      <c r="G10324" s="3" t="n">
        <v>11445</v>
      </c>
      <c r="H10324" s="3" t="n">
        <v>1096</v>
      </c>
    </row>
    <row r="10325">
      <c r="A10325" t="inlineStr">
        <is>
          <t>2026-10-09 14:45</t>
        </is>
      </c>
      <c r="B10325" t="inlineStr">
        <is>
          <t>2026-10-09 14:41:17</t>
        </is>
      </c>
      <c r="C10325" t="n">
        <v>175</v>
      </c>
      <c r="D10325" t="inlineStr">
        <is>
          <t>请拒绝罪犯们的疯狂示爱</t>
        </is>
      </c>
      <c r="E10325" t="n">
        <v>426804</v>
      </c>
      <c r="F10325" s="3" t="n">
        <v>12803840</v>
      </c>
      <c r="G10325" s="3" t="n">
        <v>490401</v>
      </c>
      <c r="H10325" s="3" t="n">
        <v>86777</v>
      </c>
    </row>
    <row r="10326">
      <c r="A10326" t="inlineStr">
        <is>
          <t>2026-10-09 14:45</t>
        </is>
      </c>
      <c r="B10326" t="inlineStr">
        <is>
          <t>2026-10-09 14:41:17</t>
        </is>
      </c>
      <c r="C10326" t="n">
        <v>176</v>
      </c>
      <c r="D10326" t="inlineStr">
        <is>
          <t>修仙宗门模拟：问道长生</t>
        </is>
      </c>
      <c r="E10326" t="n">
        <v>2187229</v>
      </c>
      <c r="F10326" s="3" t="n">
        <v>408662</v>
      </c>
      <c r="G10326" s="3" t="n">
        <v>135499</v>
      </c>
      <c r="H10326" s="3" t="n">
        <v>2376</v>
      </c>
    </row>
    <row r="10327">
      <c r="A10327" t="inlineStr">
        <is>
          <t>2026-10-09 14:45</t>
        </is>
      </c>
      <c r="B10327" t="inlineStr">
        <is>
          <t>2026-10-09 14:41:17</t>
        </is>
      </c>
      <c r="C10327" t="n">
        <v>177</v>
      </c>
      <c r="D10327" t="inlineStr">
        <is>
          <t>主播在线宫斗</t>
        </is>
      </c>
      <c r="E10327" t="n">
        <v>409564</v>
      </c>
      <c r="F10327" s="3" t="n">
        <v>14785607</v>
      </c>
      <c r="G10327" s="3" t="n">
        <v>520933</v>
      </c>
      <c r="H10327" s="3" t="n">
        <v>67597</v>
      </c>
    </row>
    <row r="10328">
      <c r="A10328" t="inlineStr">
        <is>
          <t>2026-10-09 14:45</t>
        </is>
      </c>
      <c r="B10328" t="inlineStr">
        <is>
          <t>2026-10-09 14:41:17</t>
        </is>
      </c>
      <c r="C10328" t="n">
        <v>178</v>
      </c>
      <c r="D10328" t="inlineStr">
        <is>
          <t>我亲爱的Demon</t>
        </is>
      </c>
      <c r="E10328" t="n">
        <v>2072585</v>
      </c>
      <c r="F10328" s="3" t="n">
        <v>1383484</v>
      </c>
      <c r="G10328" s="3" t="n">
        <v>112226</v>
      </c>
      <c r="H10328" s="3" t="n">
        <v>17197</v>
      </c>
    </row>
    <row r="10329">
      <c r="A10329" t="inlineStr">
        <is>
          <t>2026-10-09 14:45</t>
        </is>
      </c>
      <c r="B10329" t="inlineStr">
        <is>
          <t>2026-10-09 14:41:17</t>
        </is>
      </c>
      <c r="C10329" t="n">
        <v>179</v>
      </c>
      <c r="D10329" t="inlineStr">
        <is>
          <t>垂帘之下</t>
        </is>
      </c>
      <c r="E10329" t="n">
        <v>550176</v>
      </c>
      <c r="F10329" s="3" t="n">
        <v>2097202</v>
      </c>
      <c r="G10329" s="3" t="n">
        <v>188524</v>
      </c>
      <c r="H10329" s="3" t="n">
        <v>10119</v>
      </c>
    </row>
    <row r="10330">
      <c r="A10330" t="inlineStr">
        <is>
          <t>2026-10-09 14:45</t>
        </is>
      </c>
      <c r="B10330" t="inlineStr">
        <is>
          <t>2026-10-09 14:41:17</t>
        </is>
      </c>
      <c r="C10330" t="n">
        <v>180</v>
      </c>
      <c r="D10330" t="inlineStr">
        <is>
          <t>宫官手记</t>
        </is>
      </c>
      <c r="E10330" t="n">
        <v>388520</v>
      </c>
      <c r="F10330" s="3" t="n">
        <v>4892261</v>
      </c>
      <c r="G10330" s="3" t="n">
        <v>127280</v>
      </c>
      <c r="H10330" s="3" t="n">
        <v>14696</v>
      </c>
    </row>
    <row r="10331">
      <c r="A10331" t="inlineStr">
        <is>
          <t>2026-10-09 14:45</t>
        </is>
      </c>
      <c r="B10331" t="inlineStr">
        <is>
          <t>2026-10-09 14:41:17</t>
        </is>
      </c>
      <c r="C10331" t="n">
        <v>181</v>
      </c>
      <c r="D10331" t="inlineStr">
        <is>
          <t>举杯吧！少女</t>
        </is>
      </c>
      <c r="E10331" t="n">
        <v>403119</v>
      </c>
      <c r="F10331" s="3" t="n">
        <v>8260321</v>
      </c>
      <c r="G10331" s="3" t="n">
        <v>231343</v>
      </c>
      <c r="H10331" s="3" t="n">
        <v>26881</v>
      </c>
    </row>
    <row r="10332">
      <c r="A10332" t="inlineStr">
        <is>
          <t>2026-10-09 14:45</t>
        </is>
      </c>
      <c r="B10332" t="inlineStr">
        <is>
          <t>2026-10-09 14:41:17</t>
        </is>
      </c>
      <c r="C10332" t="n">
        <v>182</v>
      </c>
      <c r="D10332" t="inlineStr">
        <is>
          <t>乌山四中狐狸食人事件</t>
        </is>
      </c>
      <c r="E10332" t="n">
        <v>1551952</v>
      </c>
      <c r="F10332" s="3" t="n">
        <v>416219</v>
      </c>
      <c r="G10332" s="3" t="n">
        <v>83886</v>
      </c>
      <c r="H10332" s="3" t="n">
        <v>4870</v>
      </c>
    </row>
    <row r="10333">
      <c r="A10333" t="inlineStr">
        <is>
          <t>2026-10-09 14:45</t>
        </is>
      </c>
      <c r="B10333" t="inlineStr">
        <is>
          <t>2026-10-09 14:41:17</t>
        </is>
      </c>
      <c r="C10333" t="n">
        <v>183</v>
      </c>
      <c r="D10333" t="inlineStr">
        <is>
          <t>妖神榻上眠</t>
        </is>
      </c>
      <c r="E10333" t="n">
        <v>529109</v>
      </c>
      <c r="F10333" s="3" t="n">
        <v>8139747</v>
      </c>
      <c r="G10333" s="3" t="n">
        <v>242475</v>
      </c>
      <c r="H10333" s="3" t="n">
        <v>32631</v>
      </c>
    </row>
    <row r="10334">
      <c r="A10334" t="inlineStr">
        <is>
          <t>2026-10-09 14:45</t>
        </is>
      </c>
      <c r="B10334" t="inlineStr">
        <is>
          <t>2026-10-09 14:41:17</t>
        </is>
      </c>
      <c r="C10334" t="n">
        <v>184</v>
      </c>
      <c r="D10334" t="inlineStr">
        <is>
          <t>妄钟情</t>
        </is>
      </c>
      <c r="E10334" t="n">
        <v>2213310</v>
      </c>
      <c r="F10334" s="3" t="n">
        <v>966925</v>
      </c>
      <c r="G10334" s="3" t="n">
        <v>80406</v>
      </c>
      <c r="H10334" s="3" t="n">
        <v>16698</v>
      </c>
    </row>
    <row r="10335">
      <c r="A10335" t="inlineStr">
        <is>
          <t>2026-10-09 14:45</t>
        </is>
      </c>
      <c r="B10335" t="inlineStr">
        <is>
          <t>2026-10-09 14:41:17</t>
        </is>
      </c>
      <c r="C10335" t="n">
        <v>185</v>
      </c>
      <c r="D10335" t="inlineStr">
        <is>
          <t>殿下能有什么坏心思</t>
        </is>
      </c>
      <c r="E10335" t="n">
        <v>487521</v>
      </c>
      <c r="F10335" s="3" t="n">
        <v>8903182</v>
      </c>
      <c r="G10335" s="3" t="n">
        <v>366288</v>
      </c>
      <c r="H10335" s="3" t="n">
        <v>58281</v>
      </c>
    </row>
    <row r="10336">
      <c r="A10336" t="inlineStr">
        <is>
          <t>2026-10-09 14:45</t>
        </is>
      </c>
      <c r="B10336" t="inlineStr">
        <is>
          <t>2026-10-09 14:41:17</t>
        </is>
      </c>
      <c r="C10336" t="n">
        <v>186</v>
      </c>
      <c r="D10336" t="inlineStr">
        <is>
          <t>古代宅斗日常</t>
        </is>
      </c>
      <c r="E10336" t="n">
        <v>312292</v>
      </c>
      <c r="F10336" s="3" t="n">
        <v>13159999</v>
      </c>
      <c r="G10336" s="3" t="n">
        <v>276049</v>
      </c>
      <c r="H10336" s="3" t="n">
        <v>32985</v>
      </c>
    </row>
    <row r="10337">
      <c r="A10337" t="inlineStr">
        <is>
          <t>2026-10-09 14:45</t>
        </is>
      </c>
      <c r="B10337" t="inlineStr">
        <is>
          <t>2026-10-09 14:41:17</t>
        </is>
      </c>
      <c r="C10337" t="n">
        <v>187</v>
      </c>
      <c r="D10337" t="inlineStr">
        <is>
          <t>阴渡阳关</t>
        </is>
      </c>
      <c r="E10337" t="n">
        <v>1446873</v>
      </c>
      <c r="F10337" s="3" t="n">
        <v>2162152</v>
      </c>
      <c r="G10337" s="3" t="n">
        <v>186426</v>
      </c>
      <c r="H10337" s="3" t="n">
        <v>18629</v>
      </c>
    </row>
    <row r="10338">
      <c r="A10338" t="inlineStr">
        <is>
          <t>2026-10-09 14:45</t>
        </is>
      </c>
      <c r="B10338" t="inlineStr">
        <is>
          <t>2026-10-09 14:41:17</t>
        </is>
      </c>
      <c r="C10338" t="n">
        <v>188</v>
      </c>
      <c r="D10338" t="inlineStr">
        <is>
          <t>田园深处【完结】</t>
        </is>
      </c>
      <c r="E10338" t="n">
        <v>47293</v>
      </c>
      <c r="F10338" s="3" t="n">
        <v>8505280</v>
      </c>
      <c r="G10338" s="3" t="n">
        <v>120195</v>
      </c>
      <c r="H10338" s="3" t="n">
        <v>17396</v>
      </c>
    </row>
    <row r="10339">
      <c r="A10339" t="inlineStr">
        <is>
          <t>2026-10-09 14:45</t>
        </is>
      </c>
      <c r="B10339" t="inlineStr">
        <is>
          <t>2026-10-09 14:41:17</t>
        </is>
      </c>
      <c r="C10339" t="n">
        <v>189</v>
      </c>
      <c r="D10339" t="inlineStr">
        <is>
          <t>留学录像带</t>
        </is>
      </c>
      <c r="E10339" t="n">
        <v>527614</v>
      </c>
      <c r="F10339" s="3" t="n">
        <v>1789473</v>
      </c>
      <c r="G10339" s="3" t="n">
        <v>89725</v>
      </c>
      <c r="H10339" s="3" t="n">
        <v>12027</v>
      </c>
    </row>
    <row r="10340">
      <c r="A10340" t="inlineStr">
        <is>
          <t>2026-10-09 14:45</t>
        </is>
      </c>
      <c r="B10340" t="inlineStr">
        <is>
          <t>2026-10-09 14:41:17</t>
        </is>
      </c>
      <c r="C10340" t="n">
        <v>190</v>
      </c>
      <c r="D10340" t="inlineStr">
        <is>
          <t>休戚与共.</t>
        </is>
      </c>
      <c r="E10340" t="n">
        <v>1350776</v>
      </c>
      <c r="F10340" s="3" t="n">
        <v>903960</v>
      </c>
      <c r="G10340" s="3" t="n">
        <v>90576</v>
      </c>
      <c r="H10340" s="3" t="n">
        <v>11412</v>
      </c>
    </row>
    <row r="10341">
      <c r="A10341" t="inlineStr">
        <is>
          <t>2026-10-09 14:45</t>
        </is>
      </c>
      <c r="B10341" t="inlineStr">
        <is>
          <t>2026-10-09 14:41:17</t>
        </is>
      </c>
      <c r="C10341" t="n">
        <v>191</v>
      </c>
      <c r="D10341" t="inlineStr">
        <is>
          <t>今天开始当纨绔</t>
        </is>
      </c>
      <c r="E10341" t="n">
        <v>1540754</v>
      </c>
      <c r="F10341" s="3" t="n">
        <v>280540</v>
      </c>
      <c r="G10341" s="3" t="n">
        <v>74667</v>
      </c>
      <c r="H10341" s="3" t="n">
        <v>2174</v>
      </c>
    </row>
    <row r="10342">
      <c r="A10342" t="inlineStr">
        <is>
          <t>2026-10-09 14:45</t>
        </is>
      </c>
      <c r="B10342" t="inlineStr">
        <is>
          <t>2026-10-09 14:41:17</t>
        </is>
      </c>
      <c r="C10342" t="n">
        <v>192</v>
      </c>
      <c r="D10342" t="inlineStr">
        <is>
          <t>迢迢江湖梦</t>
        </is>
      </c>
      <c r="E10342" t="n">
        <v>1249262</v>
      </c>
      <c r="F10342" s="3" t="n">
        <v>1636063</v>
      </c>
      <c r="G10342" s="3" t="n">
        <v>120416</v>
      </c>
      <c r="H10342" s="3" t="n">
        <v>7216</v>
      </c>
    </row>
    <row r="10343">
      <c r="A10343" t="inlineStr">
        <is>
          <t>2026-10-09 14:45</t>
        </is>
      </c>
      <c r="B10343" t="inlineStr">
        <is>
          <t>2026-10-09 14:41:17</t>
        </is>
      </c>
      <c r="C10343" t="n">
        <v>193</v>
      </c>
      <c r="D10343" t="inlineStr">
        <is>
          <t>皇后也宫斗</t>
        </is>
      </c>
      <c r="E10343" t="n">
        <v>1716558</v>
      </c>
      <c r="F10343" s="3" t="n">
        <v>205174</v>
      </c>
      <c r="G10343" s="3" t="n">
        <v>39276</v>
      </c>
      <c r="H10343" s="3" t="n">
        <v>947</v>
      </c>
    </row>
    <row r="10344">
      <c r="A10344" t="inlineStr">
        <is>
          <t>2026-10-09 14:45</t>
        </is>
      </c>
      <c r="B10344" t="inlineStr">
        <is>
          <t>2026-10-09 14:41:17</t>
        </is>
      </c>
      <c r="C10344" t="n">
        <v>194</v>
      </c>
      <c r="D10344" t="inlineStr">
        <is>
          <t>大道风月史</t>
        </is>
      </c>
      <c r="E10344" t="n">
        <v>1356274</v>
      </c>
      <c r="F10344" s="3" t="n">
        <v>1049276</v>
      </c>
      <c r="G10344" s="3" t="n">
        <v>140595</v>
      </c>
      <c r="H10344" s="3" t="n">
        <v>5197</v>
      </c>
    </row>
    <row r="10345">
      <c r="A10345" t="inlineStr">
        <is>
          <t>2026-10-09 14:45</t>
        </is>
      </c>
      <c r="B10345" t="inlineStr">
        <is>
          <t>2026-10-09 14:41:17</t>
        </is>
      </c>
      <c r="C10345" t="n">
        <v>195</v>
      </c>
      <c r="D10345" t="inlineStr">
        <is>
          <t>太阳依旧升起</t>
        </is>
      </c>
      <c r="E10345" t="n">
        <v>1494277</v>
      </c>
      <c r="F10345" s="3" t="n">
        <v>861339</v>
      </c>
      <c r="G10345" s="3" t="n">
        <v>56605</v>
      </c>
      <c r="H10345" s="3" t="n">
        <v>10669</v>
      </c>
    </row>
    <row r="10346">
      <c r="A10346" t="inlineStr">
        <is>
          <t>2026-10-09 14:45</t>
        </is>
      </c>
      <c r="B10346" t="inlineStr">
        <is>
          <t>2026-10-09 14:41:17</t>
        </is>
      </c>
      <c r="C10346" t="n">
        <v>196</v>
      </c>
      <c r="D10346" t="inlineStr">
        <is>
          <t>桃源百业兴</t>
        </is>
      </c>
      <c r="E10346" t="n">
        <v>2160454</v>
      </c>
      <c r="F10346" s="3" t="n">
        <v>59318</v>
      </c>
      <c r="G10346" s="3" t="n">
        <v>42671</v>
      </c>
      <c r="H10346" s="3" t="n">
        <v>445</v>
      </c>
    </row>
    <row r="10347">
      <c r="A10347" t="inlineStr">
        <is>
          <t>2026-10-09 14:45</t>
        </is>
      </c>
      <c r="B10347" t="inlineStr">
        <is>
          <t>2026-10-09 14:41:17</t>
        </is>
      </c>
      <c r="C10347" t="n">
        <v>197</v>
      </c>
      <c r="D10347" t="inlineStr">
        <is>
          <t>捉鬼文女配all in</t>
        </is>
      </c>
      <c r="E10347" t="n">
        <v>1098480</v>
      </c>
      <c r="F10347" s="3" t="n">
        <v>2360574</v>
      </c>
      <c r="G10347" s="3" t="n">
        <v>100574</v>
      </c>
      <c r="H10347" s="3" t="n">
        <v>12765</v>
      </c>
    </row>
    <row r="10348">
      <c r="A10348" t="inlineStr">
        <is>
          <t>2026-10-09 14:45</t>
        </is>
      </c>
      <c r="B10348" t="inlineStr">
        <is>
          <t>2026-10-09 14:41:17</t>
        </is>
      </c>
      <c r="C10348" t="n">
        <v>198</v>
      </c>
      <c r="D10348" t="inlineStr">
        <is>
          <t>风月择枝栖</t>
        </is>
      </c>
      <c r="E10348" t="n">
        <v>1004118</v>
      </c>
      <c r="F10348" s="3" t="n">
        <v>6122387</v>
      </c>
      <c r="G10348" s="3" t="n">
        <v>250370</v>
      </c>
      <c r="H10348" s="3" t="n">
        <v>26185</v>
      </c>
    </row>
    <row r="10349">
      <c r="A10349" t="inlineStr">
        <is>
          <t>2026-10-09 14:45</t>
        </is>
      </c>
      <c r="B10349" t="inlineStr">
        <is>
          <t>2026-10-09 14:41:17</t>
        </is>
      </c>
      <c r="C10349" t="n">
        <v>199</v>
      </c>
      <c r="D10349" t="inlineStr">
        <is>
          <t>司星·天命在我</t>
        </is>
      </c>
      <c r="E10349" t="n">
        <v>221896</v>
      </c>
      <c r="F10349" s="3" t="n">
        <v>6583647</v>
      </c>
      <c r="G10349" s="3" t="n">
        <v>171320</v>
      </c>
      <c r="H10349" s="3" t="n">
        <v>21491</v>
      </c>
    </row>
    <row r="10350">
      <c r="A10350" t="inlineStr">
        <is>
          <t>2026-10-09 15:15</t>
        </is>
      </c>
      <c r="B10350" t="inlineStr">
        <is>
          <t>2026-10-09 15:02:46</t>
        </is>
      </c>
      <c r="C10350" t="n">
        <v>1</v>
      </c>
      <c r="D10350" t="inlineStr">
        <is>
          <t>临帝阙</t>
        </is>
      </c>
      <c r="E10350" t="n">
        <v>178176</v>
      </c>
      <c r="F10350" s="3" t="n">
        <v>140718372</v>
      </c>
      <c r="G10350" s="3" t="n">
        <v>1634097</v>
      </c>
      <c r="H10350" s="3" t="n">
        <v>330392</v>
      </c>
    </row>
    <row r="10351">
      <c r="A10351" t="inlineStr">
        <is>
          <t>2026-10-09 15:15</t>
        </is>
      </c>
      <c r="B10351" t="inlineStr">
        <is>
          <t>2026-10-09 15:02:46</t>
        </is>
      </c>
      <c r="C10351" t="n">
        <v>2</v>
      </c>
      <c r="D10351" t="inlineStr">
        <is>
          <t>江山千秋万代</t>
        </is>
      </c>
      <c r="E10351" t="n">
        <v>368816</v>
      </c>
      <c r="F10351" s="3" t="n">
        <v>37023621</v>
      </c>
      <c r="G10351" s="3" t="n">
        <v>462321</v>
      </c>
      <c r="H10351" s="3" t="n">
        <v>61006</v>
      </c>
    </row>
    <row r="10352">
      <c r="A10352" t="inlineStr">
        <is>
          <t>2026-10-09 15:15</t>
        </is>
      </c>
      <c r="B10352" t="inlineStr">
        <is>
          <t>2026-10-09 15:02:46</t>
        </is>
      </c>
      <c r="C10352" t="n">
        <v>3</v>
      </c>
      <c r="D10352" t="inlineStr">
        <is>
          <t>三界衔</t>
        </is>
      </c>
      <c r="E10352" t="n">
        <v>1561773</v>
      </c>
      <c r="F10352" s="3" t="n">
        <v>2308905</v>
      </c>
      <c r="G10352" s="3" t="n">
        <v>361553</v>
      </c>
      <c r="H10352" s="3" t="n">
        <v>18817</v>
      </c>
    </row>
    <row r="10353">
      <c r="A10353" t="inlineStr">
        <is>
          <t>2026-10-09 15:15</t>
        </is>
      </c>
      <c r="B10353" t="inlineStr">
        <is>
          <t>2026-10-09 15:02:46</t>
        </is>
      </c>
      <c r="C10353" t="n">
        <v>4</v>
      </c>
      <c r="D10353" t="inlineStr">
        <is>
          <t>师途</t>
        </is>
      </c>
      <c r="E10353" t="n">
        <v>32351</v>
      </c>
      <c r="F10353" s="3" t="n">
        <v>158823554</v>
      </c>
      <c r="G10353" s="3" t="n">
        <v>1696235</v>
      </c>
      <c r="H10353" s="3" t="n">
        <v>441194</v>
      </c>
    </row>
    <row r="10354">
      <c r="A10354" t="inlineStr">
        <is>
          <t>2026-10-09 15:15</t>
        </is>
      </c>
      <c r="B10354" t="inlineStr">
        <is>
          <t>2026-10-09 15:02:46</t>
        </is>
      </c>
      <c r="C10354" t="n">
        <v>5</v>
      </c>
      <c r="D10354" t="inlineStr">
        <is>
          <t>成为团播TOP之后</t>
        </is>
      </c>
      <c r="E10354" t="n">
        <v>1991368</v>
      </c>
      <c r="F10354" s="3" t="n">
        <v>117583</v>
      </c>
      <c r="G10354" s="3" t="n">
        <v>76125</v>
      </c>
      <c r="H10354" s="3" t="n">
        <v>764</v>
      </c>
    </row>
    <row r="10355">
      <c r="A10355" t="inlineStr">
        <is>
          <t>2026-10-09 15:15</t>
        </is>
      </c>
      <c r="B10355" t="inlineStr">
        <is>
          <t>2026-10-09 15:02:46</t>
        </is>
      </c>
      <c r="C10355" t="n">
        <v>6</v>
      </c>
      <c r="D10355" t="inlineStr">
        <is>
          <t>星期天不上头条</t>
        </is>
      </c>
      <c r="E10355" t="n">
        <v>468214</v>
      </c>
      <c r="F10355" s="3" t="n">
        <v>8094125</v>
      </c>
      <c r="G10355" s="3" t="n">
        <v>188840</v>
      </c>
      <c r="H10355" s="3" t="n">
        <v>16349</v>
      </c>
    </row>
    <row r="10356">
      <c r="A10356" t="inlineStr">
        <is>
          <t>2026-10-09 15:15</t>
        </is>
      </c>
      <c r="B10356" t="inlineStr">
        <is>
          <t>2026-10-09 15:02:46</t>
        </is>
      </c>
      <c r="C10356" t="n">
        <v>7</v>
      </c>
      <c r="D10356" t="inlineStr">
        <is>
          <t>捉鬼师后日谈</t>
        </is>
      </c>
      <c r="E10356" t="n">
        <v>436436</v>
      </c>
      <c r="F10356" s="3" t="n">
        <v>29732541</v>
      </c>
      <c r="G10356" s="3" t="n">
        <v>854887</v>
      </c>
      <c r="H10356" s="3" t="n">
        <v>244586</v>
      </c>
    </row>
    <row r="10357">
      <c r="A10357" t="inlineStr">
        <is>
          <t>2026-10-09 15:15</t>
        </is>
      </c>
      <c r="B10357" t="inlineStr">
        <is>
          <t>2026-10-09 15:02:46</t>
        </is>
      </c>
      <c r="C10357" t="n">
        <v>8</v>
      </c>
      <c r="D10357" t="inlineStr">
        <is>
          <t>帝宴千秋</t>
        </is>
      </c>
      <c r="E10357" t="n">
        <v>2204392</v>
      </c>
      <c r="F10357" s="3" t="n">
        <v>358681</v>
      </c>
      <c r="G10357" s="3" t="n">
        <v>133860</v>
      </c>
      <c r="H10357" s="3" t="n">
        <v>1986</v>
      </c>
    </row>
    <row r="10358">
      <c r="A10358" t="inlineStr">
        <is>
          <t>2026-10-09 15:15</t>
        </is>
      </c>
      <c r="B10358" t="inlineStr">
        <is>
          <t>2026-10-09 15:02:46</t>
        </is>
      </c>
      <c r="C10358" t="n">
        <v>9</v>
      </c>
      <c r="D10358" t="inlineStr">
        <is>
          <t>风华临安</t>
        </is>
      </c>
      <c r="E10358" t="n">
        <v>1644173</v>
      </c>
      <c r="F10358" s="3" t="n">
        <v>5503184</v>
      </c>
      <c r="G10358" s="3" t="n">
        <v>210572</v>
      </c>
      <c r="H10358" s="3" t="n">
        <v>30753</v>
      </c>
    </row>
    <row r="10359">
      <c r="A10359" t="inlineStr">
        <is>
          <t>2026-10-09 15:15</t>
        </is>
      </c>
      <c r="B10359" t="inlineStr">
        <is>
          <t>2026-10-09 15:02:46</t>
        </is>
      </c>
      <c r="C10359" t="n">
        <v>10</v>
      </c>
      <c r="D10359" t="inlineStr">
        <is>
          <t>勿扰修仙中</t>
        </is>
      </c>
      <c r="E10359" t="n">
        <v>397723</v>
      </c>
      <c r="F10359" s="3" t="n">
        <v>15101257</v>
      </c>
      <c r="G10359" s="3" t="n">
        <v>322530</v>
      </c>
      <c r="H10359" s="3" t="n">
        <v>44677</v>
      </c>
    </row>
    <row r="10360">
      <c r="A10360" t="inlineStr">
        <is>
          <t>2026-10-09 15:15</t>
        </is>
      </c>
      <c r="B10360" t="inlineStr">
        <is>
          <t>2026-10-09 15:02:46</t>
        </is>
      </c>
      <c r="C10360" t="n">
        <v>11</v>
      </c>
      <c r="D10360" t="inlineStr">
        <is>
          <t>怪我过分美丽</t>
        </is>
      </c>
      <c r="E10360" t="n">
        <v>103593</v>
      </c>
      <c r="F10360" s="3" t="n">
        <v>62396035</v>
      </c>
      <c r="G10360" s="3" t="n">
        <v>714244</v>
      </c>
      <c r="H10360" s="3" t="n">
        <v>123183</v>
      </c>
    </row>
    <row r="10361">
      <c r="A10361" t="inlineStr">
        <is>
          <t>2026-10-09 15:15</t>
        </is>
      </c>
      <c r="B10361" t="inlineStr">
        <is>
          <t>2026-10-09 15:02:46</t>
        </is>
      </c>
      <c r="C10361" t="n">
        <v>12</v>
      </c>
      <c r="D10361" t="inlineStr">
        <is>
          <t>AMNESIA 失忆症</t>
        </is>
      </c>
      <c r="E10361" t="n">
        <v>3862</v>
      </c>
      <c r="F10361" s="3" t="n">
        <v>9202701</v>
      </c>
      <c r="G10361" s="3" t="n">
        <v>497628</v>
      </c>
      <c r="H10361" s="3" t="n">
        <v>105885</v>
      </c>
    </row>
    <row r="10362">
      <c r="A10362" t="inlineStr">
        <is>
          <t>2026-10-09 15:15</t>
        </is>
      </c>
      <c r="B10362" t="inlineStr">
        <is>
          <t>2026-10-09 15:02:46</t>
        </is>
      </c>
      <c r="C10362" t="n">
        <v>13</v>
      </c>
      <c r="D10362" t="inlineStr">
        <is>
          <t>宫妃</t>
        </is>
      </c>
      <c r="E10362" t="n">
        <v>8075</v>
      </c>
      <c r="F10362" s="3" t="n">
        <v>38251132</v>
      </c>
      <c r="G10362" s="3" t="n">
        <v>494155</v>
      </c>
      <c r="H10362" s="3" t="n">
        <v>105987</v>
      </c>
    </row>
    <row r="10363">
      <c r="A10363" t="inlineStr">
        <is>
          <t>2026-10-09 15:15</t>
        </is>
      </c>
      <c r="B10363" t="inlineStr">
        <is>
          <t>2026-10-09 15:02:46</t>
        </is>
      </c>
      <c r="C10363" t="n">
        <v>14</v>
      </c>
      <c r="D10363" t="inlineStr">
        <is>
          <t>后妃成长录</t>
        </is>
      </c>
      <c r="E10363" t="n">
        <v>371407</v>
      </c>
      <c r="F10363" s="3" t="n">
        <v>16747472</v>
      </c>
      <c r="G10363" s="3" t="n">
        <v>311775</v>
      </c>
      <c r="H10363" s="3" t="n">
        <v>39927</v>
      </c>
    </row>
    <row r="10364">
      <c r="A10364" t="inlineStr">
        <is>
          <t>2026-10-09 15:15</t>
        </is>
      </c>
      <c r="B10364" t="inlineStr">
        <is>
          <t>2026-10-09 15:02:46</t>
        </is>
      </c>
      <c r="C10364" t="n">
        <v>15</v>
      </c>
      <c r="D10364" t="inlineStr">
        <is>
          <t>渡皇朝</t>
        </is>
      </c>
      <c r="E10364" t="n">
        <v>2201939</v>
      </c>
      <c r="F10364" s="3" t="n">
        <v>529232</v>
      </c>
      <c r="G10364" s="3" t="n">
        <v>210363</v>
      </c>
      <c r="H10364" s="3" t="n">
        <v>4291</v>
      </c>
    </row>
    <row r="10365">
      <c r="A10365" t="inlineStr">
        <is>
          <t>2026-10-09 15:15</t>
        </is>
      </c>
      <c r="B10365" t="inlineStr">
        <is>
          <t>2026-10-09 15:02:46</t>
        </is>
      </c>
      <c r="C10365" t="n">
        <v>16</v>
      </c>
      <c r="D10365" t="inlineStr">
        <is>
          <t>娱乐圈|热搜预定</t>
        </is>
      </c>
      <c r="E10365" t="n">
        <v>802492</v>
      </c>
      <c r="F10365" s="3" t="n">
        <v>15576255</v>
      </c>
      <c r="G10365" s="3" t="n">
        <v>312824</v>
      </c>
      <c r="H10365" s="3" t="n">
        <v>40581</v>
      </c>
    </row>
    <row r="10366">
      <c r="A10366" t="inlineStr">
        <is>
          <t>2026-10-09 15:15</t>
        </is>
      </c>
      <c r="B10366" t="inlineStr">
        <is>
          <t>2026-10-09 15:02:46</t>
        </is>
      </c>
      <c r="C10366" t="n">
        <v>17</v>
      </c>
      <c r="D10366" t="inlineStr">
        <is>
          <t>恶女模拟器</t>
        </is>
      </c>
      <c r="E10366" t="n">
        <v>495331</v>
      </c>
      <c r="F10366" s="3" t="n">
        <v>10540578</v>
      </c>
      <c r="G10366" s="3" t="n">
        <v>394747</v>
      </c>
      <c r="H10366" s="3" t="n">
        <v>36273</v>
      </c>
    </row>
    <row r="10367">
      <c r="A10367" t="inlineStr">
        <is>
          <t>2026-10-09 15:15</t>
        </is>
      </c>
      <c r="B10367" t="inlineStr">
        <is>
          <t>2026-10-09 15:02:46</t>
        </is>
      </c>
      <c r="C10367" t="n">
        <v>18</v>
      </c>
      <c r="D10367" t="inlineStr">
        <is>
          <t>青宫赋</t>
        </is>
      </c>
      <c r="E10367" t="n">
        <v>2253369</v>
      </c>
      <c r="F10367" s="3" t="n">
        <v>483932</v>
      </c>
      <c r="G10367" s="3" t="n">
        <v>148876</v>
      </c>
      <c r="H10367" s="3" t="n">
        <v>2558</v>
      </c>
    </row>
    <row r="10368">
      <c r="A10368" t="inlineStr">
        <is>
          <t>2026-10-09 15:15</t>
        </is>
      </c>
      <c r="B10368" t="inlineStr">
        <is>
          <t>2026-10-09 15:02:46</t>
        </is>
      </c>
      <c r="C10368" t="n">
        <v>19</v>
      </c>
      <c r="D10368" t="inlineStr">
        <is>
          <t>京中叙</t>
        </is>
      </c>
      <c r="E10368" t="n">
        <v>1544579</v>
      </c>
      <c r="F10368" s="3" t="n">
        <v>5967270</v>
      </c>
      <c r="G10368" s="3" t="n">
        <v>336352</v>
      </c>
      <c r="H10368" s="3" t="n">
        <v>29137</v>
      </c>
    </row>
    <row r="10369">
      <c r="A10369" t="inlineStr">
        <is>
          <t>2026-10-09 15:15</t>
        </is>
      </c>
      <c r="B10369" t="inlineStr">
        <is>
          <t>2026-10-09 15:02:46</t>
        </is>
      </c>
      <c r="C10369" t="n">
        <v>20</v>
      </c>
      <c r="D10369" t="inlineStr">
        <is>
          <t>仙路漫漫</t>
        </is>
      </c>
      <c r="E10369" t="n">
        <v>35066</v>
      </c>
      <c r="F10369" s="3" t="n">
        <v>92978531</v>
      </c>
      <c r="G10369" s="3" t="n">
        <v>908708</v>
      </c>
      <c r="H10369" s="3" t="n">
        <v>220052</v>
      </c>
    </row>
    <row r="10370">
      <c r="A10370" t="inlineStr">
        <is>
          <t>2026-10-09 15:15</t>
        </is>
      </c>
      <c r="B10370" t="inlineStr">
        <is>
          <t>2026-10-09 15:02:46</t>
        </is>
      </c>
      <c r="C10370" t="n">
        <v>21</v>
      </c>
      <c r="D10370" t="inlineStr">
        <is>
          <t>后宫升职手札</t>
        </is>
      </c>
      <c r="E10370" t="n">
        <v>379597</v>
      </c>
      <c r="F10370" s="3" t="n">
        <v>10151167</v>
      </c>
      <c r="G10370" s="3" t="n">
        <v>296319</v>
      </c>
      <c r="H10370" s="3" t="n">
        <v>31928</v>
      </c>
    </row>
    <row r="10371">
      <c r="A10371" t="inlineStr">
        <is>
          <t>2026-10-09 15:15</t>
        </is>
      </c>
      <c r="B10371" t="inlineStr">
        <is>
          <t>2026-10-09 15:02:46</t>
        </is>
      </c>
      <c r="C10371" t="n">
        <v>22</v>
      </c>
      <c r="D10371" t="inlineStr">
        <is>
          <t>古代主母风华录</t>
        </is>
      </c>
      <c r="E10371" t="n">
        <v>388793</v>
      </c>
      <c r="F10371" s="3" t="n">
        <v>7315046</v>
      </c>
      <c r="G10371" s="3" t="n">
        <v>263807</v>
      </c>
      <c r="H10371" s="3" t="n">
        <v>24285</v>
      </c>
    </row>
    <row r="10372">
      <c r="A10372" t="inlineStr">
        <is>
          <t>2026-10-09 15:15</t>
        </is>
      </c>
      <c r="B10372" t="inlineStr">
        <is>
          <t>2026-10-09 15:02:46</t>
        </is>
      </c>
      <c r="C10372" t="n">
        <v>23</v>
      </c>
      <c r="D10372" t="inlineStr">
        <is>
          <t>凭什么我是反派</t>
        </is>
      </c>
      <c r="E10372" t="n">
        <v>454060</v>
      </c>
      <c r="F10372" s="3" t="n">
        <v>12230524</v>
      </c>
      <c r="G10372" s="3" t="n">
        <v>331092</v>
      </c>
      <c r="H10372" s="3" t="n">
        <v>56329</v>
      </c>
    </row>
    <row r="10373">
      <c r="A10373" t="inlineStr">
        <is>
          <t>2026-10-09 15:15</t>
        </is>
      </c>
      <c r="B10373" t="inlineStr">
        <is>
          <t>2026-10-09 15:02:46</t>
        </is>
      </c>
      <c r="C10373" t="n">
        <v>24</v>
      </c>
      <c r="D10373" t="inlineStr">
        <is>
          <t>神也梦春秋</t>
        </is>
      </c>
      <c r="E10373" t="n">
        <v>325672</v>
      </c>
      <c r="F10373" s="3" t="n">
        <v>41996268</v>
      </c>
      <c r="G10373" s="3" t="n">
        <v>481327</v>
      </c>
      <c r="H10373" s="3" t="n">
        <v>86824</v>
      </c>
    </row>
    <row r="10374">
      <c r="A10374" t="inlineStr">
        <is>
          <t>2026-10-09 15:15</t>
        </is>
      </c>
      <c r="B10374" t="inlineStr">
        <is>
          <t>2026-10-09 15:02:46</t>
        </is>
      </c>
      <c r="C10374" t="n">
        <v>25</v>
      </c>
      <c r="D10374" t="inlineStr">
        <is>
          <t>世系长歌</t>
        </is>
      </c>
      <c r="E10374" t="n">
        <v>367416</v>
      </c>
      <c r="F10374" s="3" t="n">
        <v>6384253</v>
      </c>
      <c r="G10374" s="3" t="n">
        <v>345091</v>
      </c>
      <c r="H10374" s="3" t="n">
        <v>23615</v>
      </c>
    </row>
    <row r="10375">
      <c r="A10375" t="inlineStr">
        <is>
          <t>2026-10-09 15:15</t>
        </is>
      </c>
      <c r="B10375" t="inlineStr">
        <is>
          <t>2026-10-09 15:02:46</t>
        </is>
      </c>
      <c r="C10375" t="n">
        <v>26</v>
      </c>
      <c r="D10375" t="inlineStr">
        <is>
          <t>我在古代当首富￥</t>
        </is>
      </c>
      <c r="E10375" t="n">
        <v>2141006</v>
      </c>
      <c r="F10375" s="3" t="n">
        <v>257785</v>
      </c>
      <c r="G10375" s="3" t="n">
        <v>98283</v>
      </c>
      <c r="H10375" s="3" t="n">
        <v>1115</v>
      </c>
    </row>
    <row r="10376">
      <c r="A10376" t="inlineStr">
        <is>
          <t>2026-10-09 15:15</t>
        </is>
      </c>
      <c r="B10376" t="inlineStr">
        <is>
          <t>2026-10-09 15:02:46</t>
        </is>
      </c>
      <c r="C10376" t="n">
        <v>27</v>
      </c>
      <c r="D10376" t="inlineStr">
        <is>
          <t>世家主母日常</t>
        </is>
      </c>
      <c r="E10376" t="n">
        <v>137880</v>
      </c>
      <c r="F10376" s="3" t="n">
        <v>11341398</v>
      </c>
      <c r="G10376" s="3" t="n">
        <v>317763</v>
      </c>
      <c r="H10376" s="3" t="n">
        <v>31885</v>
      </c>
    </row>
    <row r="10377">
      <c r="A10377" t="inlineStr">
        <is>
          <t>2026-10-09 15:15</t>
        </is>
      </c>
      <c r="B10377" t="inlineStr">
        <is>
          <t>2026-10-09 15:02:46</t>
        </is>
      </c>
      <c r="C10377" t="n">
        <v>28</v>
      </c>
      <c r="D10377" t="inlineStr">
        <is>
          <t>风过千山雪</t>
        </is>
      </c>
      <c r="E10377" t="n">
        <v>1195755</v>
      </c>
      <c r="F10377" s="3" t="n">
        <v>712918</v>
      </c>
      <c r="G10377" s="3" t="n">
        <v>127424</v>
      </c>
      <c r="H10377" s="3" t="n">
        <v>4258</v>
      </c>
    </row>
    <row r="10378">
      <c r="A10378" t="inlineStr">
        <is>
          <t>2026-10-09 15:15</t>
        </is>
      </c>
      <c r="B10378" t="inlineStr">
        <is>
          <t>2026-10-09 15:02:46</t>
        </is>
      </c>
      <c r="C10378" t="n">
        <v>29</v>
      </c>
      <c r="D10378" t="inlineStr">
        <is>
          <t>这宫斗没法继续了</t>
        </is>
      </c>
      <c r="E10378" t="n">
        <v>499545</v>
      </c>
      <c r="F10378" s="3" t="n">
        <v>4173753</v>
      </c>
      <c r="G10378" s="3" t="n">
        <v>143402</v>
      </c>
      <c r="H10378" s="3" t="n">
        <v>13377</v>
      </c>
    </row>
    <row r="10379">
      <c r="A10379" t="inlineStr">
        <is>
          <t>2026-10-09 15:15</t>
        </is>
      </c>
      <c r="B10379" t="inlineStr">
        <is>
          <t>2026-10-09 15:02:46</t>
        </is>
      </c>
      <c r="C10379" t="n">
        <v>30</v>
      </c>
      <c r="D10379" t="inlineStr">
        <is>
          <t>天纵</t>
        </is>
      </c>
      <c r="E10379" t="n">
        <v>532304</v>
      </c>
      <c r="F10379" s="3" t="n">
        <v>13261015</v>
      </c>
      <c r="G10379" s="3" t="n">
        <v>369045</v>
      </c>
      <c r="H10379" s="3" t="n">
        <v>54950</v>
      </c>
    </row>
    <row r="10380">
      <c r="A10380" t="inlineStr">
        <is>
          <t>2026-10-09 15:15</t>
        </is>
      </c>
      <c r="B10380" t="inlineStr">
        <is>
          <t>2026-10-09 15:02:46</t>
        </is>
      </c>
      <c r="C10380" t="n">
        <v>31</v>
      </c>
      <c r="D10380" t="inlineStr">
        <is>
          <t>赴韶光</t>
        </is>
      </c>
      <c r="E10380" t="n">
        <v>1070596</v>
      </c>
      <c r="F10380" s="3" t="n">
        <v>5985314</v>
      </c>
      <c r="G10380" s="3" t="n">
        <v>387752</v>
      </c>
      <c r="H10380" s="3" t="n">
        <v>27605</v>
      </c>
    </row>
    <row r="10381">
      <c r="A10381" t="inlineStr">
        <is>
          <t>2026-10-09 15:15</t>
        </is>
      </c>
      <c r="B10381" t="inlineStr">
        <is>
          <t>2026-10-09 15:02:46</t>
        </is>
      </c>
      <c r="C10381" t="n">
        <v>32</v>
      </c>
      <c r="D10381" t="inlineStr">
        <is>
          <t>千秋百代：帝王一小时</t>
        </is>
      </c>
      <c r="E10381" t="n">
        <v>410771</v>
      </c>
      <c r="F10381" s="3" t="n">
        <v>15582737</v>
      </c>
      <c r="G10381" s="3" t="n">
        <v>453125</v>
      </c>
      <c r="H10381" s="3" t="n">
        <v>63935</v>
      </c>
    </row>
    <row r="10382">
      <c r="A10382" t="inlineStr">
        <is>
          <t>2026-10-09 15:15</t>
        </is>
      </c>
      <c r="B10382" t="inlineStr">
        <is>
          <t>2026-10-09 15:02:46</t>
        </is>
      </c>
      <c r="C10382" t="n">
        <v>33</v>
      </c>
      <c r="D10382" t="inlineStr">
        <is>
          <t>朕被迫上位</t>
        </is>
      </c>
      <c r="E10382" t="n">
        <v>1320442</v>
      </c>
      <c r="F10382" s="3" t="n">
        <v>1244661</v>
      </c>
      <c r="G10382" s="3" t="n">
        <v>128924</v>
      </c>
      <c r="H10382" s="3" t="n">
        <v>4674</v>
      </c>
    </row>
    <row r="10383">
      <c r="A10383" t="inlineStr">
        <is>
          <t>2026-10-09 15:15</t>
        </is>
      </c>
      <c r="B10383" t="inlineStr">
        <is>
          <t>2026-10-09 15:02:46</t>
        </is>
      </c>
      <c r="C10383" t="n">
        <v>34</v>
      </c>
      <c r="D10383" t="inlineStr">
        <is>
          <t>古代富婆模拟器</t>
        </is>
      </c>
      <c r="E10383" t="n">
        <v>1444027</v>
      </c>
      <c r="F10383" s="3" t="n">
        <v>264264</v>
      </c>
      <c r="G10383" s="3" t="n">
        <v>104424</v>
      </c>
      <c r="H10383" s="3" t="n">
        <v>1121</v>
      </c>
    </row>
    <row r="10384">
      <c r="A10384" t="inlineStr">
        <is>
          <t>2026-10-09 15:15</t>
        </is>
      </c>
      <c r="B10384" t="inlineStr">
        <is>
          <t>2026-10-09 15:02:46</t>
        </is>
      </c>
      <c r="C10384" t="n">
        <v>35</v>
      </c>
      <c r="D10384" t="inlineStr">
        <is>
          <t>揽仙途</t>
        </is>
      </c>
      <c r="E10384" t="n">
        <v>1923085</v>
      </c>
      <c r="F10384" s="3" t="n">
        <v>1446935</v>
      </c>
      <c r="G10384" s="3" t="n">
        <v>148852</v>
      </c>
      <c r="H10384" s="3" t="n">
        <v>7473</v>
      </c>
    </row>
    <row r="10385">
      <c r="A10385" t="inlineStr">
        <is>
          <t>2026-10-09 15:15</t>
        </is>
      </c>
      <c r="B10385" t="inlineStr">
        <is>
          <t>2026-10-09 15:02:46</t>
        </is>
      </c>
      <c r="C10385" t="n">
        <v>36</v>
      </c>
      <c r="D10385" t="inlineStr">
        <is>
          <t>赛博恋爱实录</t>
        </is>
      </c>
      <c r="E10385" t="n">
        <v>2219123</v>
      </c>
      <c r="F10385" s="3" t="n">
        <v>80007</v>
      </c>
      <c r="G10385" s="3" t="n">
        <v>63758</v>
      </c>
      <c r="H10385" s="3" t="n">
        <v>522</v>
      </c>
    </row>
    <row r="10386">
      <c r="A10386" t="inlineStr">
        <is>
          <t>2026-10-09 15:15</t>
        </is>
      </c>
      <c r="B10386" t="inlineStr">
        <is>
          <t>2026-10-09 15:02:46</t>
        </is>
      </c>
      <c r="C10386" t="n">
        <v>37</v>
      </c>
      <c r="D10386" t="inlineStr">
        <is>
          <t>开播吧！电视台</t>
        </is>
      </c>
      <c r="E10386" t="n">
        <v>806177</v>
      </c>
      <c r="F10386" s="3" t="n">
        <v>3305129</v>
      </c>
      <c r="G10386" s="3" t="n">
        <v>118652</v>
      </c>
      <c r="H10386" s="3" t="n">
        <v>8590</v>
      </c>
    </row>
    <row r="10387">
      <c r="A10387" t="inlineStr">
        <is>
          <t>2026-10-09 15:15</t>
        </is>
      </c>
      <c r="B10387" t="inlineStr">
        <is>
          <t>2026-10-09 15:02:46</t>
        </is>
      </c>
      <c r="C10387" t="n">
        <v>38</v>
      </c>
      <c r="D10387" t="inlineStr">
        <is>
          <t>虔诚之花的晚钟</t>
        </is>
      </c>
      <c r="E10387" t="n">
        <v>44385</v>
      </c>
      <c r="F10387" s="3" t="n">
        <v>6019733</v>
      </c>
      <c r="G10387" s="3" t="n">
        <v>317781</v>
      </c>
      <c r="H10387" s="3" t="n">
        <v>54536</v>
      </c>
    </row>
    <row r="10388">
      <c r="A10388" t="inlineStr">
        <is>
          <t>2026-10-09 15:15</t>
        </is>
      </c>
      <c r="B10388" t="inlineStr">
        <is>
          <t>2026-10-09 15:02:46</t>
        </is>
      </c>
      <c r="C10388" t="n">
        <v>39</v>
      </c>
      <c r="D10388" t="inlineStr">
        <is>
          <t>炮灰反派求生指南</t>
        </is>
      </c>
      <c r="E10388" t="n">
        <v>2291859</v>
      </c>
      <c r="F10388" s="3" t="n">
        <v>36920</v>
      </c>
      <c r="G10388" s="3" t="n">
        <v>63922</v>
      </c>
      <c r="H10388" s="3" t="n">
        <v>576</v>
      </c>
    </row>
    <row r="10389">
      <c r="A10389" t="inlineStr">
        <is>
          <t>2026-10-09 15:15</t>
        </is>
      </c>
      <c r="B10389" t="inlineStr">
        <is>
          <t>2026-10-09 15:02:46</t>
        </is>
      </c>
      <c r="C10389" t="n">
        <v>40</v>
      </c>
      <c r="D10389" t="inlineStr">
        <is>
          <t>宫斗这件小事新版</t>
        </is>
      </c>
      <c r="E10389" t="n">
        <v>18216</v>
      </c>
      <c r="F10389" s="3" t="n">
        <v>83833756</v>
      </c>
      <c r="G10389" s="3" t="n">
        <v>1052058</v>
      </c>
      <c r="H10389" s="3" t="n">
        <v>236037</v>
      </c>
    </row>
    <row r="10390">
      <c r="A10390" t="inlineStr">
        <is>
          <t>2026-10-09 15:15</t>
        </is>
      </c>
      <c r="B10390" t="inlineStr">
        <is>
          <t>2026-10-09 15:02:46</t>
        </is>
      </c>
      <c r="C10390" t="n">
        <v>41</v>
      </c>
      <c r="D10390" t="inlineStr">
        <is>
          <t>模拟古代生活：万年无疆</t>
        </is>
      </c>
      <c r="E10390" t="n">
        <v>787732</v>
      </c>
      <c r="F10390" s="3" t="n">
        <v>5927571</v>
      </c>
      <c r="G10390" s="3" t="n">
        <v>250924</v>
      </c>
      <c r="H10390" s="3" t="n">
        <v>19622</v>
      </c>
    </row>
    <row r="10391">
      <c r="A10391" t="inlineStr">
        <is>
          <t>2026-10-09 15:15</t>
        </is>
      </c>
      <c r="B10391" t="inlineStr">
        <is>
          <t>2026-10-09 15:02:46</t>
        </is>
      </c>
      <c r="C10391" t="n">
        <v>42</v>
      </c>
      <c r="D10391" t="inlineStr">
        <is>
          <t>并不是一般穿游</t>
        </is>
      </c>
      <c r="E10391" t="n">
        <v>481832</v>
      </c>
      <c r="F10391" s="3" t="n">
        <v>28414711</v>
      </c>
      <c r="G10391" s="3" t="n">
        <v>592804</v>
      </c>
      <c r="H10391" s="3" t="n">
        <v>91679</v>
      </c>
    </row>
    <row r="10392">
      <c r="A10392" t="inlineStr">
        <is>
          <t>2026-10-09 15:15</t>
        </is>
      </c>
      <c r="B10392" t="inlineStr">
        <is>
          <t>2026-10-09 15:02:46</t>
        </is>
      </c>
      <c r="C10392" t="n">
        <v>43</v>
      </c>
      <c r="D10392" t="inlineStr">
        <is>
          <t>无情笺</t>
        </is>
      </c>
      <c r="E10392" t="n">
        <v>1059026</v>
      </c>
      <c r="F10392" s="3" t="n">
        <v>9617495</v>
      </c>
      <c r="G10392" s="3" t="n">
        <v>466969</v>
      </c>
      <c r="H10392" s="3" t="n">
        <v>68414</v>
      </c>
    </row>
    <row r="10393">
      <c r="A10393" t="inlineStr">
        <is>
          <t>2026-10-09 15:15</t>
        </is>
      </c>
      <c r="B10393" t="inlineStr">
        <is>
          <t>2026-10-09 15:02:46</t>
        </is>
      </c>
      <c r="C10393" t="n">
        <v>44</v>
      </c>
      <c r="D10393" t="inlineStr">
        <is>
          <t>妄情债</t>
        </is>
      </c>
      <c r="E10393" t="n">
        <v>1738960</v>
      </c>
      <c r="F10393" s="3" t="n">
        <v>3202851</v>
      </c>
      <c r="G10393" s="3" t="n">
        <v>314904</v>
      </c>
      <c r="H10393" s="3" t="n">
        <v>24948</v>
      </c>
    </row>
    <row r="10394">
      <c r="A10394" t="inlineStr">
        <is>
          <t>2026-10-09 15:15</t>
        </is>
      </c>
      <c r="B10394" t="inlineStr">
        <is>
          <t>2026-10-09 15:02:46</t>
        </is>
      </c>
      <c r="C10394" t="n">
        <v>45</v>
      </c>
      <c r="D10394" t="inlineStr">
        <is>
          <t>纵神欢</t>
        </is>
      </c>
      <c r="E10394" t="n">
        <v>1113864</v>
      </c>
      <c r="F10394" s="3" t="n">
        <v>9158662</v>
      </c>
      <c r="G10394" s="3" t="n">
        <v>404314</v>
      </c>
      <c r="H10394" s="3" t="n">
        <v>48781</v>
      </c>
    </row>
    <row r="10395">
      <c r="A10395" t="inlineStr">
        <is>
          <t>2026-10-09 15:15</t>
        </is>
      </c>
      <c r="B10395" t="inlineStr">
        <is>
          <t>2026-10-09 15:02:46</t>
        </is>
      </c>
      <c r="C10395" t="n">
        <v>46</v>
      </c>
      <c r="D10395" t="inlineStr">
        <is>
          <t>无限求生：房车囤货组队</t>
        </is>
      </c>
      <c r="E10395" t="n">
        <v>2056454</v>
      </c>
      <c r="F10395" s="3" t="n">
        <v>823572</v>
      </c>
      <c r="G10395" s="3" t="n">
        <v>47573</v>
      </c>
      <c r="H10395" s="3" t="n">
        <v>3073</v>
      </c>
    </row>
    <row r="10396">
      <c r="A10396" t="inlineStr">
        <is>
          <t>2026-10-09 15:15</t>
        </is>
      </c>
      <c r="B10396" t="inlineStr">
        <is>
          <t>2026-10-09 15:02:46</t>
        </is>
      </c>
      <c r="C10396" t="n">
        <v>47</v>
      </c>
      <c r="D10396" t="inlineStr">
        <is>
          <t>表小姐成长计划</t>
        </is>
      </c>
      <c r="E10396" t="n">
        <v>2240459</v>
      </c>
      <c r="F10396" s="3" t="n">
        <v>1117663</v>
      </c>
      <c r="G10396" s="3" t="n">
        <v>70608</v>
      </c>
      <c r="H10396" s="3" t="n">
        <v>4437</v>
      </c>
    </row>
    <row r="10397">
      <c r="A10397" t="inlineStr">
        <is>
          <t>2026-10-09 15:15</t>
        </is>
      </c>
      <c r="B10397" t="inlineStr">
        <is>
          <t>2026-10-09 15:02:46</t>
        </is>
      </c>
      <c r="C10397" t="n">
        <v>48</v>
      </c>
      <c r="D10397" t="inlineStr">
        <is>
          <t>废土之王Ⅰ：起源</t>
        </is>
      </c>
      <c r="E10397" t="n">
        <v>1035643</v>
      </c>
      <c r="F10397" s="3" t="n">
        <v>2563928</v>
      </c>
      <c r="G10397" s="3" t="n">
        <v>76999</v>
      </c>
      <c r="H10397" s="3" t="n">
        <v>10423</v>
      </c>
    </row>
    <row r="10398">
      <c r="A10398" t="inlineStr">
        <is>
          <t>2026-10-09 15:15</t>
        </is>
      </c>
      <c r="B10398" t="inlineStr">
        <is>
          <t>2026-10-09 15:02:46</t>
        </is>
      </c>
      <c r="C10398" t="n">
        <v>49</v>
      </c>
      <c r="D10398" t="inlineStr">
        <is>
          <t>山河长憾</t>
        </is>
      </c>
      <c r="E10398" t="n">
        <v>1832279</v>
      </c>
      <c r="F10398" s="3" t="n">
        <v>2640396</v>
      </c>
      <c r="G10398" s="3" t="n">
        <v>242786</v>
      </c>
      <c r="H10398" s="3" t="n">
        <v>14808</v>
      </c>
    </row>
    <row r="10399">
      <c r="A10399" t="inlineStr">
        <is>
          <t>2026-10-09 15:15</t>
        </is>
      </c>
      <c r="B10399" t="inlineStr">
        <is>
          <t>2026-10-09 15:02:46</t>
        </is>
      </c>
      <c r="C10399" t="n">
        <v>50</v>
      </c>
      <c r="D10399" t="inlineStr">
        <is>
          <t>入罗帷</t>
        </is>
      </c>
      <c r="E10399" t="n">
        <v>1024818</v>
      </c>
      <c r="F10399" s="3" t="n">
        <v>6931483</v>
      </c>
      <c r="G10399" s="3" t="n">
        <v>260504</v>
      </c>
      <c r="H10399" s="3" t="n">
        <v>35012</v>
      </c>
    </row>
    <row r="10400">
      <c r="A10400" t="inlineStr">
        <is>
          <t>2026-10-09 15:15</t>
        </is>
      </c>
      <c r="B10400" t="inlineStr">
        <is>
          <t>2026-10-09 15:02:46</t>
        </is>
      </c>
      <c r="C10400" t="n">
        <v>51</v>
      </c>
      <c r="D10400" t="inlineStr">
        <is>
          <t>寡夫房里是非多</t>
        </is>
      </c>
      <c r="E10400" t="n">
        <v>1219255</v>
      </c>
      <c r="F10400" s="3" t="n">
        <v>4843123</v>
      </c>
      <c r="G10400" s="3" t="n">
        <v>265769</v>
      </c>
      <c r="H10400" s="3" t="n">
        <v>27328</v>
      </c>
    </row>
    <row r="10401">
      <c r="A10401" t="inlineStr">
        <is>
          <t>2026-10-09 15:15</t>
        </is>
      </c>
      <c r="B10401" t="inlineStr">
        <is>
          <t>2026-10-09 15:02:46</t>
        </is>
      </c>
      <c r="C10401" t="n">
        <v>52</v>
      </c>
      <c r="D10401" t="inlineStr">
        <is>
          <t>仙门逸事</t>
        </is>
      </c>
      <c r="E10401" t="n">
        <v>203447</v>
      </c>
      <c r="F10401" s="3" t="n">
        <v>4515119</v>
      </c>
      <c r="G10401" s="3" t="n">
        <v>147769</v>
      </c>
      <c r="H10401" s="3" t="n">
        <v>15546</v>
      </c>
    </row>
    <row r="10402">
      <c r="A10402" t="inlineStr">
        <is>
          <t>2026-10-09 15:15</t>
        </is>
      </c>
      <c r="B10402" t="inlineStr">
        <is>
          <t>2026-10-09 15:02:46</t>
        </is>
      </c>
      <c r="C10402" t="n">
        <v>53</v>
      </c>
      <c r="D10402" t="inlineStr">
        <is>
          <t>你的私有玩物们</t>
        </is>
      </c>
      <c r="E10402" t="n">
        <v>2262694</v>
      </c>
      <c r="F10402" s="3" t="n">
        <v>478156</v>
      </c>
      <c r="G10402" s="3" t="n">
        <v>45088</v>
      </c>
      <c r="H10402" s="3" t="n">
        <v>3784</v>
      </c>
    </row>
    <row r="10403">
      <c r="A10403" t="inlineStr">
        <is>
          <t>2026-10-09 15:15</t>
        </is>
      </c>
      <c r="B10403" t="inlineStr">
        <is>
          <t>2026-10-09 15:02:46</t>
        </is>
      </c>
      <c r="C10403" t="n">
        <v>54</v>
      </c>
      <c r="D10403" t="inlineStr">
        <is>
          <t>系统大人，宿主们又惹祸儿啦！</t>
        </is>
      </c>
      <c r="E10403" t="n">
        <v>1024224</v>
      </c>
      <c r="F10403" s="3" t="n">
        <v>91923</v>
      </c>
      <c r="G10403" s="3" t="n">
        <v>85568</v>
      </c>
      <c r="H10403" s="3" t="n">
        <v>945</v>
      </c>
    </row>
    <row r="10404">
      <c r="A10404" t="inlineStr">
        <is>
          <t>2026-10-09 15:15</t>
        </is>
      </c>
      <c r="B10404" t="inlineStr">
        <is>
          <t>2026-10-09 15:02:46</t>
        </is>
      </c>
      <c r="C10404" t="n">
        <v>55</v>
      </c>
      <c r="D10404" t="inlineStr">
        <is>
          <t>恐游病娇boss爱的追逐战</t>
        </is>
      </c>
      <c r="E10404" t="n">
        <v>498667</v>
      </c>
      <c r="F10404" s="3" t="n">
        <v>23082409</v>
      </c>
      <c r="G10404" s="3" t="n">
        <v>1092013</v>
      </c>
      <c r="H10404" s="3" t="n">
        <v>249423</v>
      </c>
    </row>
    <row r="10405">
      <c r="A10405" t="inlineStr">
        <is>
          <t>2026-10-09 15:15</t>
        </is>
      </c>
      <c r="B10405" t="inlineStr">
        <is>
          <t>2026-10-09 15:02:46</t>
        </is>
      </c>
      <c r="C10405" t="n">
        <v>56</v>
      </c>
      <c r="D10405" t="inlineStr">
        <is>
          <t>冒犯哥哥对不起了</t>
        </is>
      </c>
      <c r="E10405" t="n">
        <v>1668747</v>
      </c>
      <c r="F10405" s="3" t="n">
        <v>2814492</v>
      </c>
      <c r="G10405" s="3" t="n">
        <v>165407</v>
      </c>
      <c r="H10405" s="3" t="n">
        <v>27213</v>
      </c>
    </row>
    <row r="10406">
      <c r="A10406" t="inlineStr">
        <is>
          <t>2026-10-09 15:15</t>
        </is>
      </c>
      <c r="B10406" t="inlineStr">
        <is>
          <t>2026-10-09 15:02:46</t>
        </is>
      </c>
      <c r="C10406" t="n">
        <v>57</v>
      </c>
      <c r="D10406" t="inlineStr">
        <is>
          <t>玩转娱圈</t>
        </is>
      </c>
      <c r="E10406" t="n">
        <v>402765</v>
      </c>
      <c r="F10406" s="3" t="n">
        <v>22463991</v>
      </c>
      <c r="G10406" s="3" t="n">
        <v>318441</v>
      </c>
      <c r="H10406" s="3" t="n">
        <v>46272</v>
      </c>
    </row>
    <row r="10407">
      <c r="A10407" t="inlineStr">
        <is>
          <t>2026-10-09 15:15</t>
        </is>
      </c>
      <c r="B10407" t="inlineStr">
        <is>
          <t>2026-10-09 15:02:46</t>
        </is>
      </c>
      <c r="C10407" t="n">
        <v>58</v>
      </c>
      <c r="D10407" t="inlineStr">
        <is>
          <t>社恐勇闯恋综</t>
        </is>
      </c>
      <c r="E10407" t="n">
        <v>1269315</v>
      </c>
      <c r="F10407" s="3" t="n">
        <v>4751824</v>
      </c>
      <c r="G10407" s="3" t="n">
        <v>183205</v>
      </c>
      <c r="H10407" s="3" t="n">
        <v>22344</v>
      </c>
    </row>
    <row r="10408">
      <c r="A10408" t="inlineStr">
        <is>
          <t>2026-10-09 15:15</t>
        </is>
      </c>
      <c r="B10408" t="inlineStr">
        <is>
          <t>2026-10-09 15:02:46</t>
        </is>
      </c>
      <c r="C10408" t="n">
        <v>59</v>
      </c>
      <c r="D10408" t="inlineStr">
        <is>
          <t>从寒门开始</t>
        </is>
      </c>
      <c r="E10408" t="n">
        <v>662397</v>
      </c>
      <c r="F10408" s="3" t="n">
        <v>7235093</v>
      </c>
      <c r="G10408" s="3" t="n">
        <v>191715</v>
      </c>
      <c r="H10408" s="3" t="n">
        <v>16854</v>
      </c>
    </row>
    <row r="10409">
      <c r="A10409" t="inlineStr">
        <is>
          <t>2026-10-09 15:15</t>
        </is>
      </c>
      <c r="B10409" t="inlineStr">
        <is>
          <t>2026-10-09 15:02:46</t>
        </is>
      </c>
      <c r="C10409" t="n">
        <v>60</v>
      </c>
      <c r="D10409" t="inlineStr">
        <is>
          <t>女帝风月鉴</t>
        </is>
      </c>
      <c r="E10409" t="n">
        <v>476468</v>
      </c>
      <c r="F10409" s="3" t="n">
        <v>10635391</v>
      </c>
      <c r="G10409" s="3" t="n">
        <v>350837</v>
      </c>
      <c r="H10409" s="3" t="n">
        <v>47483</v>
      </c>
    </row>
    <row r="10410">
      <c r="A10410" t="inlineStr">
        <is>
          <t>2026-10-09 15:15</t>
        </is>
      </c>
      <c r="B10410" t="inlineStr">
        <is>
          <t>2026-10-09 15:02:46</t>
        </is>
      </c>
      <c r="C10410" t="n">
        <v>61</v>
      </c>
      <c r="D10410" t="inlineStr">
        <is>
          <t>我没有在争娱女一呀</t>
        </is>
      </c>
      <c r="E10410" t="n">
        <v>2136044</v>
      </c>
      <c r="F10410" s="3" t="n">
        <v>374477</v>
      </c>
      <c r="G10410" s="3" t="n">
        <v>41852</v>
      </c>
      <c r="H10410" s="3" t="n">
        <v>1565</v>
      </c>
    </row>
    <row r="10411">
      <c r="A10411" t="inlineStr">
        <is>
          <t>2026-10-09 15:15</t>
        </is>
      </c>
      <c r="B10411" t="inlineStr">
        <is>
          <t>2026-10-09 15:02:46</t>
        </is>
      </c>
      <c r="C10411" t="n">
        <v>62</v>
      </c>
      <c r="D10411" t="inlineStr">
        <is>
          <t>后宫群妃录</t>
        </is>
      </c>
      <c r="E10411" t="n">
        <v>908005</v>
      </c>
      <c r="F10411" s="3" t="n">
        <v>1949137</v>
      </c>
      <c r="G10411" s="3" t="n">
        <v>147593</v>
      </c>
      <c r="H10411" s="3" t="n">
        <v>5540</v>
      </c>
    </row>
    <row r="10412">
      <c r="A10412" t="inlineStr">
        <is>
          <t>2026-10-09 15:15</t>
        </is>
      </c>
      <c r="B10412" t="inlineStr">
        <is>
          <t>2026-10-09 15:02:46</t>
        </is>
      </c>
      <c r="C10412" t="n">
        <v>63</v>
      </c>
      <c r="D10412" t="inlineStr">
        <is>
          <t>渣皇本色</t>
        </is>
      </c>
      <c r="E10412" t="n">
        <v>156229</v>
      </c>
      <c r="F10412" s="3" t="n">
        <v>18042638</v>
      </c>
      <c r="G10412" s="3" t="n">
        <v>474316</v>
      </c>
      <c r="H10412" s="3" t="n">
        <v>76476</v>
      </c>
    </row>
    <row r="10413">
      <c r="A10413" t="inlineStr">
        <is>
          <t>2026-10-09 15:15</t>
        </is>
      </c>
      <c r="B10413" t="inlineStr">
        <is>
          <t>2026-10-09 15:02:46</t>
        </is>
      </c>
      <c r="C10413" t="n">
        <v>64</v>
      </c>
      <c r="D10413" t="inlineStr">
        <is>
          <t>我的皇帝日志</t>
        </is>
      </c>
      <c r="E10413" t="n">
        <v>829609</v>
      </c>
      <c r="F10413" s="3" t="n">
        <v>703529</v>
      </c>
      <c r="G10413" s="3" t="n">
        <v>50632</v>
      </c>
      <c r="H10413" s="3" t="n">
        <v>2924</v>
      </c>
    </row>
    <row r="10414">
      <c r="A10414" t="inlineStr">
        <is>
          <t>2026-10-09 15:15</t>
        </is>
      </c>
      <c r="B10414" t="inlineStr">
        <is>
          <t>2026-10-09 15:02:46</t>
        </is>
      </c>
      <c r="C10414" t="n">
        <v>65</v>
      </c>
      <c r="D10414" t="inlineStr">
        <is>
          <t>危情都市</t>
        </is>
      </c>
      <c r="E10414" t="n">
        <v>2185370</v>
      </c>
      <c r="F10414" s="3" t="n">
        <v>68400</v>
      </c>
      <c r="G10414" s="3" t="n">
        <v>36154</v>
      </c>
      <c r="H10414" s="3" t="n">
        <v>465</v>
      </c>
    </row>
    <row r="10415">
      <c r="A10415" t="inlineStr">
        <is>
          <t>2026-10-09 15:15</t>
        </is>
      </c>
      <c r="B10415" t="inlineStr">
        <is>
          <t>2026-10-09 15:02:46</t>
        </is>
      </c>
      <c r="C10415" t="n">
        <v>66</v>
      </c>
      <c r="D10415" t="inlineStr">
        <is>
          <t>造星梦工厂96</t>
        </is>
      </c>
      <c r="E10415" t="n">
        <v>1236739</v>
      </c>
      <c r="F10415" s="3" t="n">
        <v>286825</v>
      </c>
      <c r="G10415" s="3" t="n">
        <v>47416</v>
      </c>
      <c r="H10415" s="3" t="n">
        <v>1734</v>
      </c>
    </row>
    <row r="10416">
      <c r="A10416" t="inlineStr">
        <is>
          <t>2026-10-09 15:15</t>
        </is>
      </c>
      <c r="B10416" t="inlineStr">
        <is>
          <t>2026-10-09 15:02:46</t>
        </is>
      </c>
      <c r="C10416" t="n">
        <v>67</v>
      </c>
      <c r="D10416" t="inlineStr">
        <is>
          <t>美女进化论</t>
        </is>
      </c>
      <c r="E10416" t="n">
        <v>165942</v>
      </c>
      <c r="F10416" s="3" t="n">
        <v>8308485</v>
      </c>
      <c r="G10416" s="3" t="n">
        <v>136525</v>
      </c>
      <c r="H10416" s="3" t="n">
        <v>19841</v>
      </c>
    </row>
    <row r="10417">
      <c r="A10417" t="inlineStr">
        <is>
          <t>2026-10-09 15:15</t>
        </is>
      </c>
      <c r="B10417" t="inlineStr">
        <is>
          <t>2026-10-09 15:02:46</t>
        </is>
      </c>
      <c r="C10417" t="n">
        <v>68</v>
      </c>
      <c r="D10417" t="inlineStr">
        <is>
          <t>宫妃风华录</t>
        </is>
      </c>
      <c r="E10417" t="n">
        <v>66777</v>
      </c>
      <c r="F10417" s="3" t="n">
        <v>25333175</v>
      </c>
      <c r="G10417" s="3" t="n">
        <v>473869</v>
      </c>
      <c r="H10417" s="3" t="n">
        <v>68034</v>
      </c>
    </row>
    <row r="10418">
      <c r="A10418" t="inlineStr">
        <is>
          <t>2026-10-09 15:15</t>
        </is>
      </c>
      <c r="B10418" t="inlineStr">
        <is>
          <t>2026-10-09 15:02:46</t>
        </is>
      </c>
      <c r="C10418" t="n">
        <v>69</v>
      </c>
      <c r="D10418" t="inlineStr">
        <is>
          <t>我被主角包围了</t>
        </is>
      </c>
      <c r="E10418" t="n">
        <v>2240823</v>
      </c>
      <c r="F10418" s="3" t="n">
        <v>279879</v>
      </c>
      <c r="G10418" s="3" t="n">
        <v>138443</v>
      </c>
      <c r="H10418" s="3" t="n">
        <v>2355</v>
      </c>
    </row>
    <row r="10419">
      <c r="A10419" t="inlineStr">
        <is>
          <t>2026-10-09 15:15</t>
        </is>
      </c>
      <c r="B10419" t="inlineStr">
        <is>
          <t>2026-10-09 15:02:46</t>
        </is>
      </c>
      <c r="C10419" t="n">
        <v>70</v>
      </c>
      <c r="D10419" t="inlineStr">
        <is>
          <t>明月照千山</t>
        </is>
      </c>
      <c r="E10419" t="n">
        <v>2273898</v>
      </c>
      <c r="F10419" s="3" t="n">
        <v>169936</v>
      </c>
      <c r="G10419" s="3" t="n">
        <v>80840</v>
      </c>
      <c r="H10419" s="3" t="n">
        <v>1220</v>
      </c>
    </row>
    <row r="10420">
      <c r="A10420" t="inlineStr">
        <is>
          <t>2026-10-09 15:15</t>
        </is>
      </c>
      <c r="B10420" t="inlineStr">
        <is>
          <t>2026-10-09 15:02:46</t>
        </is>
      </c>
      <c r="C10420" t="n">
        <v>71</v>
      </c>
      <c r="D10420" t="inlineStr">
        <is>
          <t>凰途似锦</t>
        </is>
      </c>
      <c r="E10420" t="n">
        <v>562890</v>
      </c>
      <c r="F10420" s="3" t="n">
        <v>9759176</v>
      </c>
      <c r="G10420" s="3" t="n">
        <v>370687</v>
      </c>
      <c r="H10420" s="3" t="n">
        <v>36787</v>
      </c>
    </row>
    <row r="10421">
      <c r="A10421" t="inlineStr">
        <is>
          <t>2026-10-09 15:15</t>
        </is>
      </c>
      <c r="B10421" t="inlineStr">
        <is>
          <t>2026-10-09 15:02:46</t>
        </is>
      </c>
      <c r="C10421" t="n">
        <v>72</v>
      </c>
      <c r="D10421" t="inlineStr">
        <is>
          <t>逢尊</t>
        </is>
      </c>
      <c r="E10421" t="n">
        <v>101975</v>
      </c>
      <c r="F10421" s="3" t="n">
        <v>33214897</v>
      </c>
      <c r="G10421" s="3" t="n">
        <v>577629</v>
      </c>
      <c r="H10421" s="3" t="n">
        <v>102999</v>
      </c>
    </row>
    <row r="10422">
      <c r="A10422" t="inlineStr">
        <is>
          <t>2026-10-09 15:15</t>
        </is>
      </c>
      <c r="B10422" t="inlineStr">
        <is>
          <t>2026-10-09 15:02:46</t>
        </is>
      </c>
      <c r="C10422" t="n">
        <v>73</v>
      </c>
      <c r="D10422" t="inlineStr">
        <is>
          <t>灰日告白</t>
        </is>
      </c>
      <c r="E10422" t="n">
        <v>1536181</v>
      </c>
      <c r="F10422" s="3" t="n">
        <v>4443591</v>
      </c>
      <c r="G10422" s="3" t="n">
        <v>330389</v>
      </c>
      <c r="H10422" s="3" t="n">
        <v>56038</v>
      </c>
    </row>
    <row r="10423">
      <c r="A10423" t="inlineStr">
        <is>
          <t>2026-10-09 15:15</t>
        </is>
      </c>
      <c r="B10423" t="inlineStr">
        <is>
          <t>2026-10-09 15:02:46</t>
        </is>
      </c>
      <c r="C10423" t="n">
        <v>74</v>
      </c>
      <c r="D10423" t="inlineStr">
        <is>
          <t>古代女子生存实录</t>
        </is>
      </c>
      <c r="E10423" t="n">
        <v>421988</v>
      </c>
      <c r="F10423" s="3" t="n">
        <v>15574753</v>
      </c>
      <c r="G10423" s="3" t="n">
        <v>353081</v>
      </c>
      <c r="H10423" s="3" t="n">
        <v>42617</v>
      </c>
    </row>
    <row r="10424">
      <c r="A10424" t="inlineStr">
        <is>
          <t>2026-10-09 15:15</t>
        </is>
      </c>
      <c r="B10424" t="inlineStr">
        <is>
          <t>2026-10-09 15:02:46</t>
        </is>
      </c>
      <c r="C10424" t="n">
        <v>75</v>
      </c>
      <c r="D10424" t="inlineStr">
        <is>
          <t>古代人生模拟器</t>
        </is>
      </c>
      <c r="E10424" t="n">
        <v>93556</v>
      </c>
      <c r="F10424" s="3" t="n">
        <v>30091934</v>
      </c>
      <c r="G10424" s="3" t="n">
        <v>568842</v>
      </c>
      <c r="H10424" s="3" t="n">
        <v>102566</v>
      </c>
    </row>
    <row r="10425">
      <c r="A10425" t="inlineStr">
        <is>
          <t>2026-10-09 15:15</t>
        </is>
      </c>
      <c r="B10425" t="inlineStr">
        <is>
          <t>2026-10-09 15:02:46</t>
        </is>
      </c>
      <c r="C10425" t="n">
        <v>76</v>
      </c>
      <c r="D10425" t="inlineStr">
        <is>
          <t>谋仙渡</t>
        </is>
      </c>
      <c r="E10425" t="n">
        <v>2196891</v>
      </c>
      <c r="F10425" s="3" t="n">
        <v>764761</v>
      </c>
      <c r="G10425" s="3" t="n">
        <v>203000</v>
      </c>
      <c r="H10425" s="3" t="n">
        <v>5512</v>
      </c>
    </row>
    <row r="10426">
      <c r="A10426" t="inlineStr">
        <is>
          <t>2026-10-09 15:15</t>
        </is>
      </c>
      <c r="B10426" t="inlineStr">
        <is>
          <t>2026-10-09 15:02:46</t>
        </is>
      </c>
      <c r="C10426" t="n">
        <v>77</v>
      </c>
      <c r="D10426" t="inlineStr">
        <is>
          <t>非正常异能恋爱指南</t>
        </is>
      </c>
      <c r="E10426" t="n">
        <v>1305865</v>
      </c>
      <c r="F10426" s="3" t="n">
        <v>1182458</v>
      </c>
      <c r="G10426" s="3" t="n">
        <v>137298</v>
      </c>
      <c r="H10426" s="3" t="n">
        <v>14961</v>
      </c>
    </row>
    <row r="10427">
      <c r="A10427" t="inlineStr">
        <is>
          <t>2026-10-09 15:15</t>
        </is>
      </c>
      <c r="B10427" t="inlineStr">
        <is>
          <t>2026-10-09 15:02:46</t>
        </is>
      </c>
      <c r="C10427" t="n">
        <v>78</v>
      </c>
      <c r="D10427" t="inlineStr">
        <is>
          <t>问道缥缈</t>
        </is>
      </c>
      <c r="E10427" t="n">
        <v>492292</v>
      </c>
      <c r="F10427" s="3" t="n">
        <v>11306748</v>
      </c>
      <c r="G10427" s="3" t="n">
        <v>327173</v>
      </c>
      <c r="H10427" s="3" t="n">
        <v>44837</v>
      </c>
    </row>
    <row r="10428">
      <c r="A10428" t="inlineStr">
        <is>
          <t>2026-10-09 15:15</t>
        </is>
      </c>
      <c r="B10428" t="inlineStr">
        <is>
          <t>2026-10-09 15:02:46</t>
        </is>
      </c>
      <c r="C10428" t="n">
        <v>79</v>
      </c>
      <c r="D10428" t="inlineStr">
        <is>
          <t>溯世书⁡</t>
        </is>
      </c>
      <c r="E10428" t="n">
        <v>1232221</v>
      </c>
      <c r="F10428" s="3" t="n">
        <v>1873686</v>
      </c>
      <c r="G10428" s="3" t="n">
        <v>144448</v>
      </c>
      <c r="H10428" s="3" t="n">
        <v>8673</v>
      </c>
    </row>
    <row r="10429">
      <c r="A10429" t="inlineStr">
        <is>
          <t>2026-10-09 15:15</t>
        </is>
      </c>
      <c r="B10429" t="inlineStr">
        <is>
          <t>2026-10-09 15:02:46</t>
        </is>
      </c>
      <c r="C10429" t="n">
        <v>80</v>
      </c>
      <c r="D10429" t="inlineStr">
        <is>
          <t>渡前缘</t>
        </is>
      </c>
      <c r="E10429" t="n">
        <v>882435</v>
      </c>
      <c r="F10429" s="3" t="n">
        <v>16585481</v>
      </c>
      <c r="G10429" s="3" t="n">
        <v>474880</v>
      </c>
      <c r="H10429" s="3" t="n">
        <v>62024</v>
      </c>
    </row>
    <row r="10430">
      <c r="A10430" t="inlineStr">
        <is>
          <t>2026-10-09 15:15</t>
        </is>
      </c>
      <c r="B10430" t="inlineStr">
        <is>
          <t>2026-10-09 15:02:46</t>
        </is>
      </c>
      <c r="C10430" t="n">
        <v>81</v>
      </c>
      <c r="D10430" t="inlineStr">
        <is>
          <t>临江二中学生论坛</t>
        </is>
      </c>
      <c r="E10430" t="n">
        <v>1178143</v>
      </c>
      <c r="F10430" s="3" t="n">
        <v>4135081</v>
      </c>
      <c r="G10430" s="3" t="n">
        <v>296500</v>
      </c>
      <c r="H10430" s="3" t="n">
        <v>52519</v>
      </c>
    </row>
    <row r="10431">
      <c r="A10431" t="inlineStr">
        <is>
          <t>2026-10-09 15:15</t>
        </is>
      </c>
      <c r="B10431" t="inlineStr">
        <is>
          <t>2026-10-09 15:02:46</t>
        </is>
      </c>
      <c r="C10431" t="n">
        <v>82</v>
      </c>
      <c r="D10431" t="inlineStr">
        <is>
          <t>金珠遗梦</t>
        </is>
      </c>
      <c r="E10431" t="n">
        <v>1055656</v>
      </c>
      <c r="F10431" s="3" t="n">
        <v>4676314</v>
      </c>
      <c r="G10431" s="3" t="n">
        <v>235059</v>
      </c>
      <c r="H10431" s="3" t="n">
        <v>18879</v>
      </c>
    </row>
    <row r="10432">
      <c r="A10432" t="inlineStr">
        <is>
          <t>2026-10-09 15:15</t>
        </is>
      </c>
      <c r="B10432" t="inlineStr">
        <is>
          <t>2026-10-09 15:02:46</t>
        </is>
      </c>
      <c r="C10432" t="n">
        <v>83</v>
      </c>
      <c r="D10432" t="inlineStr">
        <is>
          <t>模拟豪门人生</t>
        </is>
      </c>
      <c r="E10432" t="n">
        <v>1312326</v>
      </c>
      <c r="F10432" s="3" t="n">
        <v>1506166</v>
      </c>
      <c r="G10432" s="3" t="n">
        <v>165904</v>
      </c>
      <c r="H10432" s="3" t="n">
        <v>6559</v>
      </c>
    </row>
    <row r="10433">
      <c r="A10433" t="inlineStr">
        <is>
          <t>2026-10-09 15:15</t>
        </is>
      </c>
      <c r="B10433" t="inlineStr">
        <is>
          <t>2026-10-09 15:02:46</t>
        </is>
      </c>
      <c r="C10433" t="n">
        <v>84</v>
      </c>
      <c r="D10433" t="inlineStr">
        <is>
          <t>聚光灯后</t>
        </is>
      </c>
      <c r="E10433" t="n">
        <v>461090</v>
      </c>
      <c r="F10433" s="3" t="n">
        <v>14130331</v>
      </c>
      <c r="G10433" s="3" t="n">
        <v>224004</v>
      </c>
      <c r="H10433" s="3" t="n">
        <v>25733</v>
      </c>
    </row>
    <row r="10434">
      <c r="A10434" t="inlineStr">
        <is>
          <t>2026-10-09 15:15</t>
        </is>
      </c>
      <c r="B10434" t="inlineStr">
        <is>
          <t>2026-10-09 15:02:46</t>
        </is>
      </c>
      <c r="C10434" t="n">
        <v>85</v>
      </c>
      <c r="D10434" t="inlineStr">
        <is>
          <t>恶名远扬</t>
        </is>
      </c>
      <c r="E10434" t="n">
        <v>1491506</v>
      </c>
      <c r="F10434" s="3" t="n">
        <v>440323</v>
      </c>
      <c r="G10434" s="3" t="n">
        <v>64703</v>
      </c>
      <c r="H10434" s="3" t="n">
        <v>3148</v>
      </c>
    </row>
    <row r="10435">
      <c r="A10435" t="inlineStr">
        <is>
          <t>2026-10-09 15:15</t>
        </is>
      </c>
      <c r="B10435" t="inlineStr">
        <is>
          <t>2026-10-09 15:02:46</t>
        </is>
      </c>
      <c r="C10435" t="n">
        <v>86</v>
      </c>
      <c r="D10435" t="inlineStr">
        <is>
          <t>由我改君命</t>
        </is>
      </c>
      <c r="E10435" t="n">
        <v>2195517</v>
      </c>
      <c r="F10435" s="3" t="n">
        <v>1654424</v>
      </c>
      <c r="G10435" s="3" t="n">
        <v>111752</v>
      </c>
      <c r="H10435" s="3" t="n">
        <v>20304</v>
      </c>
    </row>
    <row r="10436">
      <c r="A10436" t="inlineStr">
        <is>
          <t>2026-10-09 15:15</t>
        </is>
      </c>
      <c r="B10436" t="inlineStr">
        <is>
          <t>2026-10-09 15:02:46</t>
        </is>
      </c>
      <c r="C10436" t="n">
        <v>87</v>
      </c>
      <c r="D10436" t="inlineStr">
        <is>
          <t>王府宅院多绝色</t>
        </is>
      </c>
      <c r="E10436" t="n">
        <v>95229</v>
      </c>
      <c r="F10436" s="3" t="n">
        <v>13264054</v>
      </c>
      <c r="G10436" s="3" t="n">
        <v>199843</v>
      </c>
      <c r="H10436" s="3" t="n">
        <v>28484</v>
      </c>
    </row>
    <row r="10437">
      <c r="A10437" t="inlineStr">
        <is>
          <t>2026-10-09 15:15</t>
        </is>
      </c>
      <c r="B10437" t="inlineStr">
        <is>
          <t>2026-10-09 15:02:46</t>
        </is>
      </c>
      <c r="C10437" t="n">
        <v>88</v>
      </c>
      <c r="D10437" t="inlineStr">
        <is>
          <t>杏林志</t>
        </is>
      </c>
      <c r="E10437" t="n">
        <v>1106890</v>
      </c>
      <c r="F10437" s="3" t="n">
        <v>2378252</v>
      </c>
      <c r="G10437" s="3" t="n">
        <v>123469</v>
      </c>
      <c r="H10437" s="3" t="n">
        <v>7356</v>
      </c>
    </row>
    <row r="10438">
      <c r="A10438" t="inlineStr">
        <is>
          <t>2026-10-09 15:15</t>
        </is>
      </c>
      <c r="B10438" t="inlineStr">
        <is>
          <t>2026-10-09 15:02:46</t>
        </is>
      </c>
      <c r="C10438" t="n">
        <v>89</v>
      </c>
      <c r="D10438" t="inlineStr">
        <is>
          <t>后宫·妃色浅</t>
        </is>
      </c>
      <c r="E10438" t="n">
        <v>527821</v>
      </c>
      <c r="F10438" s="3" t="n">
        <v>1923947</v>
      </c>
      <c r="G10438" s="3" t="n">
        <v>60441</v>
      </c>
      <c r="H10438" s="3" t="n">
        <v>5923</v>
      </c>
    </row>
    <row r="10439">
      <c r="A10439" t="inlineStr">
        <is>
          <t>2026-10-09 15:15</t>
        </is>
      </c>
      <c r="B10439" t="inlineStr">
        <is>
          <t>2026-10-09 15:02:46</t>
        </is>
      </c>
      <c r="C10439" t="n">
        <v>90</v>
      </c>
      <c r="D10439" t="inlineStr">
        <is>
          <t>我和我哥哥</t>
        </is>
      </c>
      <c r="E10439" t="n">
        <v>2423982</v>
      </c>
      <c r="F10439" s="3" t="n">
        <v>11257</v>
      </c>
      <c r="G10439" s="3" t="n">
        <v>4562</v>
      </c>
      <c r="H10439" s="3" t="n">
        <v>294</v>
      </c>
    </row>
    <row r="10440">
      <c r="A10440" t="inlineStr">
        <is>
          <t>2026-10-09 15:15</t>
        </is>
      </c>
      <c r="B10440" t="inlineStr">
        <is>
          <t>2026-10-09 15:02:46</t>
        </is>
      </c>
      <c r="C10440" t="n">
        <v>91</v>
      </c>
      <c r="D10440" t="inlineStr">
        <is>
          <t>吾凰·在上</t>
        </is>
      </c>
      <c r="E10440" t="n">
        <v>1394326</v>
      </c>
      <c r="F10440" s="3" t="n">
        <v>1795582</v>
      </c>
      <c r="G10440" s="3" t="n">
        <v>128180</v>
      </c>
      <c r="H10440" s="3" t="n">
        <v>11868</v>
      </c>
    </row>
    <row r="10441">
      <c r="A10441" t="inlineStr">
        <is>
          <t>2026-10-09 15:15</t>
        </is>
      </c>
      <c r="B10441" t="inlineStr">
        <is>
          <t>2026-10-09 15:02:46</t>
        </is>
      </c>
      <c r="C10441" t="n">
        <v>92</v>
      </c>
      <c r="D10441" t="inlineStr">
        <is>
          <t>暗卫他又跑</t>
        </is>
      </c>
      <c r="E10441" t="n">
        <v>1577628</v>
      </c>
      <c r="F10441" s="3" t="n">
        <v>2493210</v>
      </c>
      <c r="G10441" s="3" t="n">
        <v>141391</v>
      </c>
      <c r="H10441" s="3" t="n">
        <v>18327</v>
      </c>
    </row>
    <row r="10442">
      <c r="A10442" t="inlineStr">
        <is>
          <t>2026-10-09 15:15</t>
        </is>
      </c>
      <c r="B10442" t="inlineStr">
        <is>
          <t>2026-10-09 15:02:46</t>
        </is>
      </c>
      <c r="C10442" t="n">
        <v>93</v>
      </c>
      <c r="D10442" t="inlineStr">
        <is>
          <t>★天道模拟器</t>
        </is>
      </c>
      <c r="E10442" t="n">
        <v>907444</v>
      </c>
      <c r="F10442" s="3" t="n">
        <v>3061296</v>
      </c>
      <c r="G10442" s="3" t="n">
        <v>194259</v>
      </c>
      <c r="H10442" s="3" t="n">
        <v>18903</v>
      </c>
    </row>
    <row r="10443">
      <c r="A10443" t="inlineStr">
        <is>
          <t>2026-10-09 15:15</t>
        </is>
      </c>
      <c r="B10443" t="inlineStr">
        <is>
          <t>2026-10-09 15:02:46</t>
        </is>
      </c>
      <c r="C10443" t="n">
        <v>94</v>
      </c>
      <c r="D10443" t="inlineStr">
        <is>
          <t>在下凤三离</t>
        </is>
      </c>
      <c r="E10443" t="n">
        <v>377523</v>
      </c>
      <c r="F10443" s="3" t="n">
        <v>5317658</v>
      </c>
      <c r="G10443" s="3" t="n">
        <v>142514</v>
      </c>
      <c r="H10443" s="3" t="n">
        <v>19118</v>
      </c>
    </row>
    <row r="10444">
      <c r="A10444" t="inlineStr">
        <is>
          <t>2026-10-09 15:15</t>
        </is>
      </c>
      <c r="B10444" t="inlineStr">
        <is>
          <t>2026-10-09 15:02:46</t>
        </is>
      </c>
      <c r="C10444" t="n">
        <v>95</v>
      </c>
      <c r="D10444" t="inlineStr">
        <is>
          <t>替兄嫁了公主后</t>
        </is>
      </c>
      <c r="E10444" t="n">
        <v>1471378</v>
      </c>
      <c r="F10444" s="3" t="n">
        <v>2326853</v>
      </c>
      <c r="G10444" s="3" t="n">
        <v>135476</v>
      </c>
      <c r="H10444" s="3" t="n">
        <v>12095</v>
      </c>
    </row>
    <row r="10445">
      <c r="A10445" t="inlineStr">
        <is>
          <t>2026-10-09 15:15</t>
        </is>
      </c>
      <c r="B10445" t="inlineStr">
        <is>
          <t>2026-10-09 15:02:46</t>
        </is>
      </c>
      <c r="C10445" t="n">
        <v>96</v>
      </c>
      <c r="D10445" t="inlineStr">
        <is>
          <t>Time,Ordinary</t>
        </is>
      </c>
      <c r="E10445" t="n">
        <v>2183715</v>
      </c>
      <c r="F10445" s="3" t="n">
        <v>929818</v>
      </c>
      <c r="G10445" s="3" t="n">
        <v>98931</v>
      </c>
      <c r="H10445" s="3" t="n">
        <v>13833</v>
      </c>
    </row>
    <row r="10446">
      <c r="A10446" t="inlineStr">
        <is>
          <t>2026-10-09 15:15</t>
        </is>
      </c>
      <c r="B10446" t="inlineStr">
        <is>
          <t>2026-10-09 15:02:46</t>
        </is>
      </c>
      <c r="C10446" t="n">
        <v>97</v>
      </c>
      <c r="D10446" t="inlineStr">
        <is>
          <t>青梅折枝意</t>
        </is>
      </c>
      <c r="E10446" t="n">
        <v>835017</v>
      </c>
      <c r="F10446" s="3" t="n">
        <v>2011003</v>
      </c>
      <c r="G10446" s="3" t="n">
        <v>95120</v>
      </c>
      <c r="H10446" s="3" t="n">
        <v>7809</v>
      </c>
    </row>
    <row r="10447">
      <c r="A10447" t="inlineStr">
        <is>
          <t>2026-10-09 15:15</t>
        </is>
      </c>
      <c r="B10447" t="inlineStr">
        <is>
          <t>2026-10-09 15:02:46</t>
        </is>
      </c>
      <c r="C10447" t="n">
        <v>98</v>
      </c>
      <c r="D10447" t="inlineStr">
        <is>
          <t>一瞻杏花雨</t>
        </is>
      </c>
      <c r="E10447" t="n">
        <v>1206600</v>
      </c>
      <c r="F10447" s="3" t="n">
        <v>1986722</v>
      </c>
      <c r="G10447" s="3" t="n">
        <v>142888</v>
      </c>
      <c r="H10447" s="3" t="n">
        <v>10465</v>
      </c>
    </row>
    <row r="10448">
      <c r="A10448" t="inlineStr">
        <is>
          <t>2026-10-09 15:15</t>
        </is>
      </c>
      <c r="B10448" t="inlineStr">
        <is>
          <t>2026-10-09 15:02:46</t>
        </is>
      </c>
      <c r="C10448" t="n">
        <v>99</v>
      </c>
      <c r="D10448" t="inlineStr">
        <is>
          <t>帝王KPI</t>
        </is>
      </c>
      <c r="E10448" t="n">
        <v>674180</v>
      </c>
      <c r="F10448" s="3" t="n">
        <v>377803</v>
      </c>
      <c r="G10448" s="3" t="n">
        <v>98366</v>
      </c>
      <c r="H10448" s="3" t="n">
        <v>1676</v>
      </c>
    </row>
    <row r="10449">
      <c r="A10449" t="inlineStr">
        <is>
          <t>2026-10-09 15:15</t>
        </is>
      </c>
      <c r="B10449" t="inlineStr">
        <is>
          <t>2026-10-09 15:02:46</t>
        </is>
      </c>
      <c r="C10449" t="n">
        <v>100</v>
      </c>
      <c r="D10449" t="inlineStr">
        <is>
          <t>全是同的世界与恐同的我</t>
        </is>
      </c>
      <c r="E10449" t="n">
        <v>2022447</v>
      </c>
      <c r="F10449" s="3" t="n">
        <v>675391</v>
      </c>
      <c r="G10449" s="3" t="n">
        <v>104123</v>
      </c>
      <c r="H10449" s="3" t="n">
        <v>6993</v>
      </c>
    </row>
    <row r="10450">
      <c r="A10450" t="inlineStr">
        <is>
          <t>2026-10-09 15:15</t>
        </is>
      </c>
      <c r="B10450" t="inlineStr">
        <is>
          <t>2026-10-09 15:02:46</t>
        </is>
      </c>
      <c r="C10450" t="n">
        <v>101</v>
      </c>
      <c r="D10450" t="inlineStr">
        <is>
          <t>加入的物业群除你之外都是伪人</t>
        </is>
      </c>
      <c r="E10450" t="n">
        <v>1914226</v>
      </c>
      <c r="F10450" s="3" t="n">
        <v>158412</v>
      </c>
      <c r="G10450" s="3" t="n">
        <v>52841</v>
      </c>
      <c r="H10450" s="3" t="n">
        <v>3005</v>
      </c>
    </row>
    <row r="10451">
      <c r="A10451" t="inlineStr">
        <is>
          <t>2026-10-09 15:15</t>
        </is>
      </c>
      <c r="B10451" t="inlineStr">
        <is>
          <t>2026-10-09 15:02:46</t>
        </is>
      </c>
      <c r="C10451" t="n">
        <v>102</v>
      </c>
      <c r="D10451" t="inlineStr">
        <is>
          <t>宫斗101</t>
        </is>
      </c>
      <c r="E10451" t="n">
        <v>319419</v>
      </c>
      <c r="F10451" s="3" t="n">
        <v>3889585</v>
      </c>
      <c r="G10451" s="3" t="n">
        <v>107444</v>
      </c>
      <c r="H10451" s="3" t="n">
        <v>13017</v>
      </c>
    </row>
    <row r="10452">
      <c r="A10452" t="inlineStr">
        <is>
          <t>2026-10-09 15:15</t>
        </is>
      </c>
      <c r="B10452" t="inlineStr">
        <is>
          <t>2026-10-09 15:02:46</t>
        </is>
      </c>
      <c r="C10452" t="n">
        <v>103</v>
      </c>
      <c r="D10452" t="inlineStr">
        <is>
          <t>家族模拟器：主君在上</t>
        </is>
      </c>
      <c r="E10452" t="n">
        <v>1377571</v>
      </c>
      <c r="F10452" s="3" t="n">
        <v>193155</v>
      </c>
      <c r="G10452" s="3" t="n">
        <v>51475</v>
      </c>
      <c r="H10452" s="3" t="n">
        <v>811</v>
      </c>
    </row>
    <row r="10453">
      <c r="A10453" t="inlineStr">
        <is>
          <t>2026-10-09 15:15</t>
        </is>
      </c>
      <c r="B10453" t="inlineStr">
        <is>
          <t>2026-10-09 15:02:46</t>
        </is>
      </c>
      <c r="C10453" t="n">
        <v>104</v>
      </c>
      <c r="D10453" t="inlineStr">
        <is>
          <t>缠梦症</t>
        </is>
      </c>
      <c r="E10453" t="n">
        <v>1461480</v>
      </c>
      <c r="F10453" s="3" t="n">
        <v>2511000</v>
      </c>
      <c r="G10453" s="3" t="n">
        <v>212784</v>
      </c>
      <c r="H10453" s="3" t="n">
        <v>27011</v>
      </c>
    </row>
    <row r="10454">
      <c r="A10454" t="inlineStr">
        <is>
          <t>2026-10-09 15:15</t>
        </is>
      </c>
      <c r="B10454" t="inlineStr">
        <is>
          <t>2026-10-09 15:02:46</t>
        </is>
      </c>
      <c r="C10454" t="n">
        <v>105</v>
      </c>
      <c r="D10454" t="inlineStr">
        <is>
          <t>顶流一代</t>
        </is>
      </c>
      <c r="E10454" t="n">
        <v>1347904</v>
      </c>
      <c r="F10454" s="3" t="n">
        <v>1946038</v>
      </c>
      <c r="G10454" s="3" t="n">
        <v>83010</v>
      </c>
      <c r="H10454" s="3" t="n">
        <v>5483</v>
      </c>
    </row>
    <row r="10455">
      <c r="A10455" t="inlineStr">
        <is>
          <t>2026-10-09 15:15</t>
        </is>
      </c>
      <c r="B10455" t="inlineStr">
        <is>
          <t>2026-10-09 15:02:46</t>
        </is>
      </c>
      <c r="C10455" t="n">
        <v>106</v>
      </c>
      <c r="D10455" t="inlineStr">
        <is>
          <t>世家成长计划</t>
        </is>
      </c>
      <c r="E10455" t="n">
        <v>448195</v>
      </c>
      <c r="F10455" s="3" t="n">
        <v>2106294</v>
      </c>
      <c r="G10455" s="3" t="n">
        <v>75807</v>
      </c>
      <c r="H10455" s="3" t="n">
        <v>5100</v>
      </c>
    </row>
    <row r="10456">
      <c r="A10456" t="inlineStr">
        <is>
          <t>2026-10-09 15:15</t>
        </is>
      </c>
      <c r="B10456" t="inlineStr">
        <is>
          <t>2026-10-09 15:02:46</t>
        </is>
      </c>
      <c r="C10456" t="n">
        <v>107</v>
      </c>
      <c r="D10456" t="inlineStr">
        <is>
          <t>后宫乱芳时</t>
        </is>
      </c>
      <c r="E10456" t="n">
        <v>178533</v>
      </c>
      <c r="F10456" s="3" t="n">
        <v>34223130</v>
      </c>
      <c r="G10456" s="3" t="n">
        <v>570100</v>
      </c>
      <c r="H10456" s="3" t="n">
        <v>104460</v>
      </c>
    </row>
    <row r="10457">
      <c r="A10457" t="inlineStr">
        <is>
          <t>2026-10-09 15:15</t>
        </is>
      </c>
      <c r="B10457" t="inlineStr">
        <is>
          <t>2026-10-09 15:02:46</t>
        </is>
      </c>
      <c r="C10457" t="n">
        <v>108</v>
      </c>
      <c r="D10457" t="inlineStr">
        <is>
          <t>向我臣服</t>
        </is>
      </c>
      <c r="E10457" t="n">
        <v>1546532</v>
      </c>
      <c r="F10457" s="3" t="n">
        <v>3134205</v>
      </c>
      <c r="G10457" s="3" t="n">
        <v>201359</v>
      </c>
      <c r="H10457" s="3" t="n">
        <v>23496</v>
      </c>
    </row>
    <row r="10458">
      <c r="A10458" t="inlineStr">
        <is>
          <t>2026-10-09 15:15</t>
        </is>
      </c>
      <c r="B10458" t="inlineStr">
        <is>
          <t>2026-10-09 15:02:46</t>
        </is>
      </c>
      <c r="C10458" t="n">
        <v>109</v>
      </c>
      <c r="D10458" t="inlineStr">
        <is>
          <t>璀璨都市物语</t>
        </is>
      </c>
      <c r="E10458" t="n">
        <v>750674</v>
      </c>
      <c r="F10458" s="3" t="n">
        <v>5097119</v>
      </c>
      <c r="G10458" s="3" t="n">
        <v>161397</v>
      </c>
      <c r="H10458" s="3" t="n">
        <v>17207</v>
      </c>
    </row>
    <row r="10459">
      <c r="A10459" t="inlineStr">
        <is>
          <t>2026-10-09 15:15</t>
        </is>
      </c>
      <c r="B10459" t="inlineStr">
        <is>
          <t>2026-10-09 15:02:46</t>
        </is>
      </c>
      <c r="C10459" t="n">
        <v>110</v>
      </c>
      <c r="D10459" t="inlineStr">
        <is>
          <t>帝师养徒手札</t>
        </is>
      </c>
      <c r="E10459" t="n">
        <v>2185081</v>
      </c>
      <c r="F10459" s="3" t="n">
        <v>30000</v>
      </c>
      <c r="G10459" s="3" t="n">
        <v>41441</v>
      </c>
      <c r="H10459" s="3" t="n">
        <v>247</v>
      </c>
    </row>
    <row r="10460">
      <c r="A10460" t="inlineStr">
        <is>
          <t>2026-10-09 15:15</t>
        </is>
      </c>
      <c r="B10460" t="inlineStr">
        <is>
          <t>2026-10-09 15:02:46</t>
        </is>
      </c>
      <c r="C10460" t="n">
        <v>111</v>
      </c>
      <c r="D10460" t="inlineStr">
        <is>
          <t>无情道在逃毕业生</t>
        </is>
      </c>
      <c r="E10460" t="n">
        <v>906237</v>
      </c>
      <c r="F10460" s="3" t="n">
        <v>7009345</v>
      </c>
      <c r="G10460" s="3" t="n">
        <v>329355</v>
      </c>
      <c r="H10460" s="3" t="n">
        <v>52641</v>
      </c>
    </row>
    <row r="10461">
      <c r="A10461" t="inlineStr">
        <is>
          <t>2026-10-09 15:15</t>
        </is>
      </c>
      <c r="B10461" t="inlineStr">
        <is>
          <t>2026-10-09 15:02:46</t>
        </is>
      </c>
      <c r="C10461" t="n">
        <v>112</v>
      </c>
      <c r="D10461" t="inlineStr">
        <is>
          <t>国际女团出道战</t>
        </is>
      </c>
      <c r="E10461" t="n">
        <v>917544</v>
      </c>
      <c r="F10461" s="3" t="n">
        <v>2510181</v>
      </c>
      <c r="G10461" s="3" t="n">
        <v>87569</v>
      </c>
      <c r="H10461" s="3" t="n">
        <v>7916</v>
      </c>
    </row>
    <row r="10462">
      <c r="A10462" t="inlineStr">
        <is>
          <t>2026-10-09 15:15</t>
        </is>
      </c>
      <c r="B10462" t="inlineStr">
        <is>
          <t>2026-10-09 15:02:46</t>
        </is>
      </c>
      <c r="C10462" t="n">
        <v>113</v>
      </c>
      <c r="D10462" t="inlineStr">
        <is>
          <t>仙迹朝闻录</t>
        </is>
      </c>
      <c r="E10462" t="n">
        <v>1386869</v>
      </c>
      <c r="F10462" s="3" t="n">
        <v>6795051</v>
      </c>
      <c r="G10462" s="3" t="n">
        <v>337849</v>
      </c>
      <c r="H10462" s="3" t="n">
        <v>26613</v>
      </c>
    </row>
    <row r="10463">
      <c r="A10463" t="inlineStr">
        <is>
          <t>2026-10-09 15:15</t>
        </is>
      </c>
      <c r="B10463" t="inlineStr">
        <is>
          <t>2026-10-09 15:02:46</t>
        </is>
      </c>
      <c r="C10463" t="n">
        <v>114</v>
      </c>
      <c r="D10463" t="inlineStr">
        <is>
          <t>无情而欢</t>
        </is>
      </c>
      <c r="E10463" t="n">
        <v>2074917</v>
      </c>
      <c r="F10463" s="3" t="n">
        <v>178081</v>
      </c>
      <c r="G10463" s="3" t="n">
        <v>103209</v>
      </c>
      <c r="H10463" s="3" t="n">
        <v>1414</v>
      </c>
    </row>
    <row r="10464">
      <c r="A10464" t="inlineStr">
        <is>
          <t>2026-10-09 15:15</t>
        </is>
      </c>
      <c r="B10464" t="inlineStr">
        <is>
          <t>2026-10-09 15:02:46</t>
        </is>
      </c>
      <c r="C10464" t="n">
        <v>115</v>
      </c>
      <c r="D10464" t="inlineStr">
        <is>
          <t>攻略暴君后我死遁了</t>
        </is>
      </c>
      <c r="E10464" t="n">
        <v>1322881</v>
      </c>
      <c r="F10464" s="3" t="n">
        <v>654337</v>
      </c>
      <c r="G10464" s="3" t="n">
        <v>68315</v>
      </c>
      <c r="H10464" s="3" t="n">
        <v>6462</v>
      </c>
    </row>
    <row r="10465">
      <c r="A10465" t="inlineStr">
        <is>
          <t>2026-10-09 15:15</t>
        </is>
      </c>
      <c r="B10465" t="inlineStr">
        <is>
          <t>2026-10-09 15:02:46</t>
        </is>
      </c>
      <c r="C10465" t="n">
        <v>116</v>
      </c>
      <c r="D10465" t="inlineStr">
        <is>
          <t>帝尊风月史</t>
        </is>
      </c>
      <c r="E10465" t="n">
        <v>1733342</v>
      </c>
      <c r="F10465" s="3" t="n">
        <v>636267</v>
      </c>
      <c r="G10465" s="3" t="n">
        <v>80621</v>
      </c>
      <c r="H10465" s="3" t="n">
        <v>6600</v>
      </c>
    </row>
    <row r="10466">
      <c r="A10466" t="inlineStr">
        <is>
          <t>2026-10-09 15:15</t>
        </is>
      </c>
      <c r="B10466" t="inlineStr">
        <is>
          <t>2026-10-09 15:02:46</t>
        </is>
      </c>
      <c r="C10466" t="n">
        <v>117</v>
      </c>
      <c r="D10466" t="inlineStr">
        <is>
          <t>吞噬：Swallow</t>
        </is>
      </c>
      <c r="E10466" t="n">
        <v>1569238</v>
      </c>
      <c r="F10466" s="3" t="n">
        <v>4373626</v>
      </c>
      <c r="G10466" s="3" t="n">
        <v>372572</v>
      </c>
      <c r="H10466" s="3" t="n">
        <v>51114</v>
      </c>
    </row>
    <row r="10467">
      <c r="A10467" t="inlineStr">
        <is>
          <t>2026-10-09 15:15</t>
        </is>
      </c>
      <c r="B10467" t="inlineStr">
        <is>
          <t>2026-10-09 15:02:46</t>
        </is>
      </c>
      <c r="C10467" t="n">
        <v>118</v>
      </c>
      <c r="D10467" t="inlineStr">
        <is>
          <t>邻居是个阴湿男</t>
        </is>
      </c>
      <c r="E10467" t="n">
        <v>2244469</v>
      </c>
      <c r="F10467" s="3" t="n">
        <v>589570</v>
      </c>
      <c r="G10467" s="3" t="n">
        <v>77387</v>
      </c>
      <c r="H10467" s="3" t="n">
        <v>10184</v>
      </c>
    </row>
    <row r="10468">
      <c r="A10468" t="inlineStr">
        <is>
          <t>2026-10-09 15:15</t>
        </is>
      </c>
      <c r="B10468" t="inlineStr">
        <is>
          <t>2026-10-09 15:02:46</t>
        </is>
      </c>
      <c r="C10468" t="n">
        <v>119</v>
      </c>
      <c r="D10468" t="inlineStr">
        <is>
          <t>夏日相悖论</t>
        </is>
      </c>
      <c r="E10468" t="n">
        <v>2336256</v>
      </c>
      <c r="F10468" s="3" t="n">
        <v>835138</v>
      </c>
      <c r="G10468" s="3" t="n">
        <v>103164</v>
      </c>
      <c r="H10468" s="3" t="n">
        <v>11681</v>
      </c>
    </row>
    <row r="10469">
      <c r="A10469" t="inlineStr">
        <is>
          <t>2026-10-09 15:15</t>
        </is>
      </c>
      <c r="B10469" t="inlineStr">
        <is>
          <t>2026-10-09 15:02:46</t>
        </is>
      </c>
      <c r="C10469" t="n">
        <v>120</v>
      </c>
      <c r="D10469" t="inlineStr">
        <is>
          <t>斩情</t>
        </is>
      </c>
      <c r="E10469" t="n">
        <v>133596</v>
      </c>
      <c r="F10469" s="3" t="n">
        <v>29275682</v>
      </c>
      <c r="G10469" s="3" t="n">
        <v>741292</v>
      </c>
      <c r="H10469" s="3" t="n">
        <v>156094</v>
      </c>
    </row>
    <row r="10470">
      <c r="A10470" t="inlineStr">
        <is>
          <t>2026-10-09 15:15</t>
        </is>
      </c>
      <c r="B10470" t="inlineStr">
        <is>
          <t>2026-10-09 15:02:46</t>
        </is>
      </c>
      <c r="C10470" t="n">
        <v>121</v>
      </c>
      <c r="D10470" t="inlineStr">
        <is>
          <t>恋春深</t>
        </is>
      </c>
      <c r="E10470" t="n">
        <v>2166663</v>
      </c>
      <c r="F10470" s="3" t="n">
        <v>358115</v>
      </c>
      <c r="G10470" s="3" t="n">
        <v>55825</v>
      </c>
      <c r="H10470" s="3" t="n">
        <v>1953</v>
      </c>
    </row>
    <row r="10471">
      <c r="A10471" t="inlineStr">
        <is>
          <t>2026-10-09 15:15</t>
        </is>
      </c>
      <c r="B10471" t="inlineStr">
        <is>
          <t>2026-10-09 15:02:46</t>
        </is>
      </c>
      <c r="C10471" t="n">
        <v>122</v>
      </c>
      <c r="D10471" t="inlineStr">
        <is>
          <t>特殊癖好</t>
        </is>
      </c>
      <c r="E10471" t="n">
        <v>1618144</v>
      </c>
      <c r="F10471" s="3" t="n">
        <v>806215</v>
      </c>
      <c r="G10471" s="3" t="n">
        <v>80643</v>
      </c>
      <c r="H10471" s="3" t="n">
        <v>8328</v>
      </c>
    </row>
    <row r="10472">
      <c r="A10472" t="inlineStr">
        <is>
          <t>2026-10-09 15:15</t>
        </is>
      </c>
      <c r="B10472" t="inlineStr">
        <is>
          <t>2026-10-09 15:02:46</t>
        </is>
      </c>
      <c r="C10472" t="n">
        <v>123</v>
      </c>
      <c r="D10472" t="inlineStr">
        <is>
          <t>黑月光师尊拿命洗白</t>
        </is>
      </c>
      <c r="E10472" t="n">
        <v>411499</v>
      </c>
      <c r="F10472" s="3" t="n">
        <v>11735583</v>
      </c>
      <c r="G10472" s="3" t="n">
        <v>372575</v>
      </c>
      <c r="H10472" s="3" t="n">
        <v>60142</v>
      </c>
    </row>
    <row r="10473">
      <c r="A10473" t="inlineStr">
        <is>
          <t>2026-10-09 15:15</t>
        </is>
      </c>
      <c r="B10473" t="inlineStr">
        <is>
          <t>2026-10-09 15:02:46</t>
        </is>
      </c>
      <c r="C10473" t="n">
        <v>124</v>
      </c>
      <c r="D10473" t="inlineStr">
        <is>
          <t>幼主本纪</t>
        </is>
      </c>
      <c r="E10473" t="n">
        <v>89689</v>
      </c>
      <c r="F10473" s="3" t="n">
        <v>46977807</v>
      </c>
      <c r="G10473" s="3" t="n">
        <v>660926</v>
      </c>
      <c r="H10473" s="3" t="n">
        <v>148722</v>
      </c>
    </row>
    <row r="10474">
      <c r="A10474" t="inlineStr">
        <is>
          <t>2026-10-09 15:15</t>
        </is>
      </c>
      <c r="B10474" t="inlineStr">
        <is>
          <t>2026-10-09 15:02:46</t>
        </is>
      </c>
      <c r="C10474" t="n">
        <v>125</v>
      </c>
      <c r="D10474" t="inlineStr">
        <is>
          <t>都想攻略女魔头</t>
        </is>
      </c>
      <c r="E10474" t="n">
        <v>155589</v>
      </c>
      <c r="F10474" s="3" t="n">
        <v>33386027</v>
      </c>
      <c r="G10474" s="3" t="n">
        <v>543800</v>
      </c>
      <c r="H10474" s="3" t="n">
        <v>105412</v>
      </c>
    </row>
    <row r="10475">
      <c r="A10475" t="inlineStr">
        <is>
          <t>2026-10-09 15:15</t>
        </is>
      </c>
      <c r="B10475" t="inlineStr">
        <is>
          <t>2026-10-09 15:02:46</t>
        </is>
      </c>
      <c r="C10475" t="n">
        <v>126</v>
      </c>
      <c r="D10475" t="inlineStr">
        <is>
          <t>末日：禁区</t>
        </is>
      </c>
      <c r="E10475" t="n">
        <v>1486431</v>
      </c>
      <c r="F10475" s="3" t="n">
        <v>1420305</v>
      </c>
      <c r="G10475" s="3" t="n">
        <v>97973</v>
      </c>
      <c r="H10475" s="3" t="n">
        <v>8377</v>
      </c>
    </row>
    <row r="10476">
      <c r="A10476" t="inlineStr">
        <is>
          <t>2026-10-09 15:15</t>
        </is>
      </c>
      <c r="B10476" t="inlineStr">
        <is>
          <t>2026-10-09 15:02:46</t>
        </is>
      </c>
      <c r="C10476" t="n">
        <v>127</v>
      </c>
      <c r="D10476" t="inlineStr">
        <is>
          <t>诱君多采撷</t>
        </is>
      </c>
      <c r="E10476" t="n">
        <v>985739</v>
      </c>
      <c r="F10476" s="3" t="n">
        <v>9081139</v>
      </c>
      <c r="G10476" s="3" t="n">
        <v>396756</v>
      </c>
      <c r="H10476" s="3" t="n">
        <v>57114</v>
      </c>
    </row>
    <row r="10477">
      <c r="A10477" t="inlineStr">
        <is>
          <t>2026-10-09 15:15</t>
        </is>
      </c>
      <c r="B10477" t="inlineStr">
        <is>
          <t>2026-10-09 15:02:46</t>
        </is>
      </c>
      <c r="C10477" t="n">
        <v>128</v>
      </c>
      <c r="D10477" t="inlineStr">
        <is>
          <t>吵闹的104号房间</t>
        </is>
      </c>
      <c r="E10477" t="n">
        <v>2271821</v>
      </c>
      <c r="F10477" s="3" t="n">
        <v>564476</v>
      </c>
      <c r="G10477" s="3" t="n">
        <v>69217</v>
      </c>
      <c r="H10477" s="3" t="n">
        <v>8354</v>
      </c>
    </row>
    <row r="10478">
      <c r="A10478" t="inlineStr">
        <is>
          <t>2026-10-09 15:15</t>
        </is>
      </c>
      <c r="B10478" t="inlineStr">
        <is>
          <t>2026-10-09 15:02:46</t>
        </is>
      </c>
      <c r="C10478" t="n">
        <v>129</v>
      </c>
      <c r="D10478" t="inlineStr">
        <is>
          <t>我竟然是个女魔头</t>
        </is>
      </c>
      <c r="E10478" t="n">
        <v>566957</v>
      </c>
      <c r="F10478" s="3" t="n">
        <v>1649121</v>
      </c>
      <c r="G10478" s="3" t="n">
        <v>173613</v>
      </c>
      <c r="H10478" s="3" t="n">
        <v>24250</v>
      </c>
    </row>
    <row r="10479">
      <c r="A10479" t="inlineStr">
        <is>
          <t>2026-10-09 15:15</t>
        </is>
      </c>
      <c r="B10479" t="inlineStr">
        <is>
          <t>2026-10-09 15:02:46</t>
        </is>
      </c>
      <c r="C10479" t="n">
        <v>130</v>
      </c>
      <c r="D10479" t="inlineStr">
        <is>
          <t>京都有人家</t>
        </is>
      </c>
      <c r="E10479" t="n">
        <v>1495203</v>
      </c>
      <c r="F10479" s="3" t="n">
        <v>1637892</v>
      </c>
      <c r="G10479" s="3" t="n">
        <v>164903</v>
      </c>
      <c r="H10479" s="3" t="n">
        <v>9002</v>
      </c>
    </row>
    <row r="10480">
      <c r="A10480" t="inlineStr">
        <is>
          <t>2026-10-09 15:15</t>
        </is>
      </c>
      <c r="B10480" t="inlineStr">
        <is>
          <t>2026-10-09 15:02:46</t>
        </is>
      </c>
      <c r="C10480" t="n">
        <v>131</v>
      </c>
      <c r="D10480" t="inlineStr">
        <is>
          <t>后宅春庭月</t>
        </is>
      </c>
      <c r="E10480" t="n">
        <v>461552</v>
      </c>
      <c r="F10480" s="3" t="n">
        <v>8704093</v>
      </c>
      <c r="G10480" s="3" t="n">
        <v>287745</v>
      </c>
      <c r="H10480" s="3" t="n">
        <v>30327</v>
      </c>
    </row>
    <row r="10481">
      <c r="A10481" t="inlineStr">
        <is>
          <t>2026-10-09 15:15</t>
        </is>
      </c>
      <c r="B10481" t="inlineStr">
        <is>
          <t>2026-10-09 15:02:46</t>
        </is>
      </c>
      <c r="C10481" t="n">
        <v>132</v>
      </c>
      <c r="D10481" t="inlineStr">
        <is>
          <t>残霜烬</t>
        </is>
      </c>
      <c r="E10481" t="n">
        <v>1590847</v>
      </c>
      <c r="F10481" s="3" t="n">
        <v>2520027</v>
      </c>
      <c r="G10481" s="3" t="n">
        <v>293257</v>
      </c>
      <c r="H10481" s="3" t="n">
        <v>16231</v>
      </c>
    </row>
    <row r="10482">
      <c r="A10482" t="inlineStr">
        <is>
          <t>2026-10-09 15:15</t>
        </is>
      </c>
      <c r="B10482" t="inlineStr">
        <is>
          <t>2026-10-09 15:02:46</t>
        </is>
      </c>
      <c r="C10482" t="n">
        <v>133</v>
      </c>
      <c r="D10482" t="inlineStr">
        <is>
          <t>朝暮谣</t>
        </is>
      </c>
      <c r="E10482" t="n">
        <v>2128510</v>
      </c>
      <c r="F10482" s="3" t="n">
        <v>289588</v>
      </c>
      <c r="G10482" s="3" t="n">
        <v>114338</v>
      </c>
      <c r="H10482" s="3" t="n">
        <v>2252</v>
      </c>
    </row>
    <row r="10483">
      <c r="A10483" t="inlineStr">
        <is>
          <t>2026-10-09 15:15</t>
        </is>
      </c>
      <c r="B10483" t="inlineStr">
        <is>
          <t>2026-10-09 15:02:46</t>
        </is>
      </c>
      <c r="C10483" t="n">
        <v>134</v>
      </c>
      <c r="D10483" t="inlineStr">
        <is>
          <t>反派师尊孕期出逃</t>
        </is>
      </c>
      <c r="E10483" t="n">
        <v>1334272</v>
      </c>
      <c r="F10483" s="3" t="n">
        <v>2727774</v>
      </c>
      <c r="G10483" s="3" t="n">
        <v>211572</v>
      </c>
      <c r="H10483" s="3" t="n">
        <v>29952</v>
      </c>
    </row>
    <row r="10484">
      <c r="A10484" t="inlineStr">
        <is>
          <t>2026-10-09 15:15</t>
        </is>
      </c>
      <c r="B10484" t="inlineStr">
        <is>
          <t>2026-10-09 15:02:46</t>
        </is>
      </c>
      <c r="C10484" t="n">
        <v>135</v>
      </c>
      <c r="D10484" t="inlineStr">
        <is>
          <t>绝代风华明星养成录</t>
        </is>
      </c>
      <c r="E10484" t="n">
        <v>945686</v>
      </c>
      <c r="F10484" s="3" t="n">
        <v>2000643</v>
      </c>
      <c r="G10484" s="3" t="n">
        <v>94564</v>
      </c>
      <c r="H10484" s="3" t="n">
        <v>7388</v>
      </c>
    </row>
    <row r="10485">
      <c r="A10485" t="inlineStr">
        <is>
          <t>2026-10-09 15:15</t>
        </is>
      </c>
      <c r="B10485" t="inlineStr">
        <is>
          <t>2026-10-09 15:02:46</t>
        </is>
      </c>
      <c r="C10485" t="n">
        <v>136</v>
      </c>
      <c r="D10485" t="inlineStr">
        <is>
          <t>清宫梦几重</t>
        </is>
      </c>
      <c r="E10485" t="n">
        <v>1031913</v>
      </c>
      <c r="F10485" s="3" t="n">
        <v>4089396</v>
      </c>
      <c r="G10485" s="3" t="n">
        <v>165878</v>
      </c>
      <c r="H10485" s="3" t="n">
        <v>12658</v>
      </c>
    </row>
    <row r="10486">
      <c r="A10486" t="inlineStr">
        <is>
          <t>2026-10-09 15:15</t>
        </is>
      </c>
      <c r="B10486" t="inlineStr">
        <is>
          <t>2026-10-09 15:02:46</t>
        </is>
      </c>
      <c r="C10486" t="n">
        <v>137</v>
      </c>
      <c r="D10486" t="inlineStr">
        <is>
          <t>昭昭宫廷</t>
        </is>
      </c>
      <c r="E10486" t="n">
        <v>627494</v>
      </c>
      <c r="F10486" s="3" t="n">
        <v>3332890</v>
      </c>
      <c r="G10486" s="3" t="n">
        <v>150438</v>
      </c>
      <c r="H10486" s="3" t="n">
        <v>11751</v>
      </c>
    </row>
    <row r="10487">
      <c r="A10487" t="inlineStr">
        <is>
          <t>2026-10-09 15:15</t>
        </is>
      </c>
      <c r="B10487" t="inlineStr">
        <is>
          <t>2026-10-09 15:02:46</t>
        </is>
      </c>
      <c r="C10487" t="n">
        <v>138</v>
      </c>
      <c r="D10487" t="inlineStr">
        <is>
          <t>朕真不想造反啊</t>
        </is>
      </c>
      <c r="E10487" t="n">
        <v>1625253</v>
      </c>
      <c r="F10487" s="3" t="n">
        <v>1323611</v>
      </c>
      <c r="G10487" s="3" t="n">
        <v>105855</v>
      </c>
      <c r="H10487" s="3" t="n">
        <v>11492</v>
      </c>
    </row>
    <row r="10488">
      <c r="A10488" t="inlineStr">
        <is>
          <t>2026-10-09 15:15</t>
        </is>
      </c>
      <c r="B10488" t="inlineStr">
        <is>
          <t>2026-10-09 15:02:46</t>
        </is>
      </c>
      <c r="C10488" t="n">
        <v>139</v>
      </c>
      <c r="D10488" t="inlineStr">
        <is>
          <t>闪耀48区</t>
        </is>
      </c>
      <c r="E10488" t="n">
        <v>2057385</v>
      </c>
      <c r="F10488" s="3" t="n">
        <v>667959</v>
      </c>
      <c r="G10488" s="3" t="n">
        <v>71356</v>
      </c>
      <c r="H10488" s="3" t="n">
        <v>2463</v>
      </c>
    </row>
    <row r="10489">
      <c r="A10489" t="inlineStr">
        <is>
          <t>2026-10-09 15:15</t>
        </is>
      </c>
      <c r="B10489" t="inlineStr">
        <is>
          <t>2026-10-09 15:02:46</t>
        </is>
      </c>
      <c r="C10489" t="n">
        <v>140</v>
      </c>
      <c r="D10489" t="inlineStr">
        <is>
          <t>末日围城</t>
        </is>
      </c>
      <c r="E10489" t="n">
        <v>389788</v>
      </c>
      <c r="F10489" s="3" t="n">
        <v>4126816</v>
      </c>
      <c r="G10489" s="3" t="n">
        <v>128998</v>
      </c>
      <c r="H10489" s="3" t="n">
        <v>16226</v>
      </c>
    </row>
    <row r="10490">
      <c r="A10490" t="inlineStr">
        <is>
          <t>2026-10-09 15:15</t>
        </is>
      </c>
      <c r="B10490" t="inlineStr">
        <is>
          <t>2026-10-09 15:02:46</t>
        </is>
      </c>
      <c r="C10490" t="n">
        <v>141</v>
      </c>
      <c r="D10490" t="inlineStr">
        <is>
          <t>二师兄很担心你</t>
        </is>
      </c>
      <c r="E10490" t="n">
        <v>1275332</v>
      </c>
      <c r="F10490" s="3" t="n">
        <v>1487522</v>
      </c>
      <c r="G10490" s="3" t="n">
        <v>75105</v>
      </c>
      <c r="H10490" s="3" t="n">
        <v>9438</v>
      </c>
    </row>
    <row r="10491">
      <c r="A10491" t="inlineStr">
        <is>
          <t>2026-10-09 15:15</t>
        </is>
      </c>
      <c r="B10491" t="inlineStr">
        <is>
          <t>2026-10-09 15:02:46</t>
        </is>
      </c>
      <c r="C10491" t="n">
        <v>142</v>
      </c>
      <c r="D10491" t="inlineStr">
        <is>
          <t>主播在线宫斗</t>
        </is>
      </c>
      <c r="E10491" t="n">
        <v>409564</v>
      </c>
      <c r="F10491" s="3" t="n">
        <v>14785607</v>
      </c>
      <c r="G10491" s="3" t="n">
        <v>520935</v>
      </c>
      <c r="H10491" s="3" t="n">
        <v>67597</v>
      </c>
    </row>
    <row r="10492">
      <c r="A10492" t="inlineStr">
        <is>
          <t>2026-10-09 15:15</t>
        </is>
      </c>
      <c r="B10492" t="inlineStr">
        <is>
          <t>2026-10-09 15:02:46</t>
        </is>
      </c>
      <c r="C10492" t="n">
        <v>143</v>
      </c>
      <c r="D10492" t="inlineStr">
        <is>
          <t>开生门</t>
        </is>
      </c>
      <c r="E10492" t="n">
        <v>1106987</v>
      </c>
      <c r="F10492" s="3" t="n">
        <v>3060327</v>
      </c>
      <c r="G10492" s="3" t="n">
        <v>228593</v>
      </c>
      <c r="H10492" s="3" t="n">
        <v>23025</v>
      </c>
    </row>
    <row r="10493">
      <c r="A10493" t="inlineStr">
        <is>
          <t>2026-10-09 15:15</t>
        </is>
      </c>
      <c r="B10493" t="inlineStr">
        <is>
          <t>2026-10-09 15:02:46</t>
        </is>
      </c>
      <c r="C10493" t="n">
        <v>144</v>
      </c>
      <c r="D10493" t="inlineStr">
        <is>
          <t>随身仙府记</t>
        </is>
      </c>
      <c r="E10493" t="n">
        <v>97387</v>
      </c>
      <c r="F10493" s="3" t="n">
        <v>5689273</v>
      </c>
      <c r="G10493" s="3" t="n">
        <v>145254</v>
      </c>
      <c r="H10493" s="3" t="n">
        <v>20694</v>
      </c>
    </row>
    <row r="10494">
      <c r="A10494" t="inlineStr">
        <is>
          <t>2026-10-09 15:15</t>
        </is>
      </c>
      <c r="B10494" t="inlineStr">
        <is>
          <t>2026-10-09 15:02:46</t>
        </is>
      </c>
      <c r="C10494" t="n">
        <v>145</v>
      </c>
      <c r="D10494" t="inlineStr">
        <is>
          <t>照夜行</t>
        </is>
      </c>
      <c r="E10494" t="n">
        <v>1383167</v>
      </c>
      <c r="F10494" s="3" t="n">
        <v>1667458</v>
      </c>
      <c r="G10494" s="3" t="n">
        <v>119185</v>
      </c>
      <c r="H10494" s="3" t="n">
        <v>15945</v>
      </c>
    </row>
    <row r="10495">
      <c r="A10495" t="inlineStr">
        <is>
          <t>2026-10-09 15:15</t>
        </is>
      </c>
      <c r="B10495" t="inlineStr">
        <is>
          <t>2026-10-09 15:02:46</t>
        </is>
      </c>
      <c r="C10495" t="n">
        <v>146</v>
      </c>
      <c r="D10495" t="inlineStr">
        <is>
          <t>位极人臣</t>
        </is>
      </c>
      <c r="E10495" t="n">
        <v>1057150</v>
      </c>
      <c r="F10495" s="3" t="n">
        <v>2431913</v>
      </c>
      <c r="G10495" s="3" t="n">
        <v>131338</v>
      </c>
      <c r="H10495" s="3" t="n">
        <v>7178</v>
      </c>
    </row>
    <row r="10496">
      <c r="A10496" t="inlineStr">
        <is>
          <t>2026-10-09 15:15</t>
        </is>
      </c>
      <c r="B10496" t="inlineStr">
        <is>
          <t>2026-10-09 15:02:46</t>
        </is>
      </c>
      <c r="C10496" t="n">
        <v>147</v>
      </c>
      <c r="D10496" t="inlineStr">
        <is>
          <t>姐姐请带我回家</t>
        </is>
      </c>
      <c r="E10496" t="n">
        <v>2411666</v>
      </c>
      <c r="F10496" s="3" t="n">
        <v>61724</v>
      </c>
      <c r="G10496" s="3" t="n">
        <v>11448</v>
      </c>
      <c r="H10496" s="3" t="n">
        <v>1096</v>
      </c>
    </row>
    <row r="10497">
      <c r="A10497" t="inlineStr">
        <is>
          <t>2026-10-09 15:15</t>
        </is>
      </c>
      <c r="B10497" t="inlineStr">
        <is>
          <t>2026-10-09 15:02:46</t>
        </is>
      </c>
      <c r="C10497" t="n">
        <v>148</v>
      </c>
      <c r="D10497" t="inlineStr">
        <is>
          <t>顶流降临</t>
        </is>
      </c>
      <c r="E10497" t="n">
        <v>1166020</v>
      </c>
      <c r="F10497" s="3" t="n">
        <v>2779331</v>
      </c>
      <c r="G10497" s="3" t="n">
        <v>164868</v>
      </c>
      <c r="H10497" s="3" t="n">
        <v>9109</v>
      </c>
    </row>
    <row r="10498">
      <c r="A10498" t="inlineStr">
        <is>
          <t>2026-10-09 15:15</t>
        </is>
      </c>
      <c r="B10498" t="inlineStr">
        <is>
          <t>2026-10-09 15:02:46</t>
        </is>
      </c>
      <c r="C10498" t="n">
        <v>149</v>
      </c>
      <c r="D10498" t="inlineStr">
        <is>
          <t>凯尔布兰恩的誓言 ~The Calebranns Pledge~</t>
        </is>
      </c>
      <c r="E10498" t="n">
        <v>529363</v>
      </c>
      <c r="F10498" s="3" t="n">
        <v>2468369</v>
      </c>
      <c r="G10498" s="3" t="n">
        <v>135048</v>
      </c>
      <c r="H10498" s="3" t="n">
        <v>18048</v>
      </c>
    </row>
    <row r="10499">
      <c r="A10499" t="inlineStr">
        <is>
          <t>2026-10-09 15:15</t>
        </is>
      </c>
      <c r="B10499" t="inlineStr">
        <is>
          <t>2026-10-09 15:02:46</t>
        </is>
      </c>
      <c r="C10499" t="n">
        <v>150</v>
      </c>
      <c r="D10499" t="inlineStr">
        <is>
          <t>垂帘之下</t>
        </is>
      </c>
      <c r="E10499" t="n">
        <v>550176</v>
      </c>
      <c r="F10499" s="3" t="n">
        <v>2097290</v>
      </c>
      <c r="G10499" s="3" t="n">
        <v>188524</v>
      </c>
      <c r="H10499" s="3" t="n">
        <v>10119</v>
      </c>
    </row>
    <row r="10500">
      <c r="A10500" t="inlineStr">
        <is>
          <t>2026-10-09 15:15</t>
        </is>
      </c>
      <c r="B10500" t="inlineStr">
        <is>
          <t>2026-10-09 15:02:46</t>
        </is>
      </c>
      <c r="C10500" t="n">
        <v>151</v>
      </c>
      <c r="D10500" t="inlineStr">
        <is>
          <t>请只注视我</t>
        </is>
      </c>
      <c r="E10500" t="n">
        <v>2069463</v>
      </c>
      <c r="F10500" s="3" t="n">
        <v>982182</v>
      </c>
      <c r="G10500" s="3" t="n">
        <v>136592</v>
      </c>
      <c r="H10500" s="3" t="n">
        <v>11434</v>
      </c>
    </row>
    <row r="10501">
      <c r="A10501" t="inlineStr">
        <is>
          <t>2026-10-09 15:15</t>
        </is>
      </c>
      <c r="B10501" t="inlineStr">
        <is>
          <t>2026-10-09 15:02:46</t>
        </is>
      </c>
      <c r="C10501" t="n">
        <v>152</v>
      </c>
      <c r="D10501" t="inlineStr">
        <is>
          <t>病理性诱捕</t>
        </is>
      </c>
      <c r="E10501" t="n">
        <v>555888</v>
      </c>
      <c r="F10501" s="3" t="n">
        <v>3436577</v>
      </c>
      <c r="G10501" s="3" t="n">
        <v>202655</v>
      </c>
      <c r="H10501" s="3" t="n">
        <v>29699</v>
      </c>
    </row>
    <row r="10502">
      <c r="A10502" t="inlineStr">
        <is>
          <t>2026-10-09 15:15</t>
        </is>
      </c>
      <c r="B10502" t="inlineStr">
        <is>
          <t>2026-10-09 15:02:46</t>
        </is>
      </c>
      <c r="C10502" t="n">
        <v>153</v>
      </c>
      <c r="D10502" t="inlineStr">
        <is>
          <t>呼叫请按铃</t>
        </is>
      </c>
      <c r="E10502" t="n">
        <v>2234852</v>
      </c>
      <c r="F10502" s="3" t="n">
        <v>27588</v>
      </c>
      <c r="G10502" s="3" t="n">
        <v>18079</v>
      </c>
      <c r="H10502" s="3" t="n">
        <v>532</v>
      </c>
    </row>
    <row r="10503">
      <c r="A10503" t="inlineStr">
        <is>
          <t>2026-10-09 15:15</t>
        </is>
      </c>
      <c r="B10503" t="inlineStr">
        <is>
          <t>2026-10-09 15:02:46</t>
        </is>
      </c>
      <c r="C10503" t="n">
        <v>154</v>
      </c>
      <c r="D10503" t="inlineStr">
        <is>
          <t>修仙模拟器：我靠氪金打遍修仙界</t>
        </is>
      </c>
      <c r="E10503" t="n">
        <v>1416425</v>
      </c>
      <c r="F10503" s="3" t="n">
        <v>3415257</v>
      </c>
      <c r="G10503" s="3" t="n">
        <v>252992</v>
      </c>
      <c r="H10503" s="3" t="n">
        <v>16945</v>
      </c>
    </row>
    <row r="10504">
      <c r="A10504" t="inlineStr">
        <is>
          <t>2026-10-09 15:15</t>
        </is>
      </c>
      <c r="B10504" t="inlineStr">
        <is>
          <t>2026-10-09 15:02:46</t>
        </is>
      </c>
      <c r="C10504" t="n">
        <v>155</v>
      </c>
      <c r="D10504" t="inlineStr">
        <is>
          <t>仙凡百味人生</t>
        </is>
      </c>
      <c r="E10504" t="n">
        <v>1408924</v>
      </c>
      <c r="F10504" s="3" t="n">
        <v>1634842</v>
      </c>
      <c r="G10504" s="3" t="n">
        <v>124056</v>
      </c>
      <c r="H10504" s="3" t="n">
        <v>7730</v>
      </c>
    </row>
    <row r="10505">
      <c r="A10505" t="inlineStr">
        <is>
          <t>2026-10-09 15:15</t>
        </is>
      </c>
      <c r="B10505" t="inlineStr">
        <is>
          <t>2026-10-09 15:02:46</t>
        </is>
      </c>
      <c r="C10505" t="n">
        <v>156</v>
      </c>
      <c r="D10505" t="inlineStr">
        <is>
          <t>折灵</t>
        </is>
      </c>
      <c r="E10505" t="n">
        <v>1063393</v>
      </c>
      <c r="F10505" s="3" t="n">
        <v>5053767</v>
      </c>
      <c r="G10505" s="3" t="n">
        <v>265532</v>
      </c>
      <c r="H10505" s="3" t="n">
        <v>27096</v>
      </c>
    </row>
    <row r="10506">
      <c r="A10506" t="inlineStr">
        <is>
          <t>2026-10-09 15:15</t>
        </is>
      </c>
      <c r="B10506" t="inlineStr">
        <is>
          <t>2026-10-09 15:02:46</t>
        </is>
      </c>
      <c r="C10506" t="n">
        <v>157</v>
      </c>
      <c r="D10506" t="inlineStr">
        <is>
          <t>我亲爱的跟踪狂</t>
        </is>
      </c>
      <c r="E10506" t="n">
        <v>1822069</v>
      </c>
      <c r="F10506" s="3" t="n">
        <v>1337134</v>
      </c>
      <c r="G10506" s="3" t="n">
        <v>112849</v>
      </c>
      <c r="H10506" s="3" t="n">
        <v>19990</v>
      </c>
    </row>
    <row r="10507">
      <c r="A10507" t="inlineStr">
        <is>
          <t>2026-10-09 15:15</t>
        </is>
      </c>
      <c r="B10507" t="inlineStr">
        <is>
          <t>2026-10-09 15:02:46</t>
        </is>
      </c>
      <c r="C10507" t="n">
        <v>158</v>
      </c>
      <c r="D10507" t="inlineStr">
        <is>
          <t>掌权者的囚鸟</t>
        </is>
      </c>
      <c r="E10507" t="n">
        <v>2044788</v>
      </c>
      <c r="F10507" s="3" t="n">
        <v>1232519</v>
      </c>
      <c r="G10507" s="3" t="n">
        <v>95356</v>
      </c>
      <c r="H10507" s="3" t="n">
        <v>12170</v>
      </c>
    </row>
    <row r="10508">
      <c r="A10508" t="inlineStr">
        <is>
          <t>2026-10-09 15:15</t>
        </is>
      </c>
      <c r="B10508" t="inlineStr">
        <is>
          <t>2026-10-09 15:02:46</t>
        </is>
      </c>
      <c r="C10508" t="n">
        <v>159</v>
      </c>
      <c r="D10508" t="inlineStr">
        <is>
          <t>我的千秋万世</t>
        </is>
      </c>
      <c r="E10508" t="n">
        <v>2342373</v>
      </c>
      <c r="F10508" s="3" t="n">
        <v>85136</v>
      </c>
      <c r="G10508" s="3" t="n">
        <v>43662</v>
      </c>
      <c r="H10508" s="3" t="n">
        <v>889</v>
      </c>
    </row>
    <row r="10509">
      <c r="A10509" t="inlineStr">
        <is>
          <t>2026-10-09 15:15</t>
        </is>
      </c>
      <c r="B10509" t="inlineStr">
        <is>
          <t>2026-10-09 15:02:46</t>
        </is>
      </c>
      <c r="C10509" t="n">
        <v>160</v>
      </c>
      <c r="D10509" t="inlineStr">
        <is>
          <t>我周围全是变态！</t>
        </is>
      </c>
      <c r="E10509" t="n">
        <v>2390307</v>
      </c>
      <c r="F10509" s="3" t="n">
        <v>57449</v>
      </c>
      <c r="G10509" s="3" t="n">
        <v>13776</v>
      </c>
      <c r="H10509" s="3" t="n">
        <v>895</v>
      </c>
    </row>
    <row r="10510">
      <c r="A10510" t="inlineStr">
        <is>
          <t>2026-10-09 15:15</t>
        </is>
      </c>
      <c r="B10510" t="inlineStr">
        <is>
          <t>2026-10-09 15:02:46</t>
        </is>
      </c>
      <c r="C10510" t="n">
        <v>161</v>
      </c>
      <c r="D10510" t="inlineStr">
        <is>
          <t>古代宅斗日常</t>
        </is>
      </c>
      <c r="E10510" t="n">
        <v>312292</v>
      </c>
      <c r="F10510" s="3" t="n">
        <v>13159999</v>
      </c>
      <c r="G10510" s="3" t="n">
        <v>276051</v>
      </c>
      <c r="H10510" s="3" t="n">
        <v>32985</v>
      </c>
    </row>
    <row r="10511">
      <c r="A10511" t="inlineStr">
        <is>
          <t>2026-10-09 15:15</t>
        </is>
      </c>
      <c r="B10511" t="inlineStr">
        <is>
          <t>2026-10-09 15:02:46</t>
        </is>
      </c>
      <c r="C10511" t="n">
        <v>162</v>
      </c>
      <c r="D10511" t="inlineStr">
        <is>
          <t>公主今天篡位了吗</t>
        </is>
      </c>
      <c r="E10511" t="n">
        <v>1745323</v>
      </c>
      <c r="F10511" s="3" t="n">
        <v>813446</v>
      </c>
      <c r="G10511" s="3" t="n">
        <v>76295</v>
      </c>
      <c r="H10511" s="3" t="n">
        <v>5610</v>
      </c>
    </row>
    <row r="10512">
      <c r="A10512" t="inlineStr">
        <is>
          <t>2026-10-09 15:15</t>
        </is>
      </c>
      <c r="B10512" t="inlineStr">
        <is>
          <t>2026-10-09 15:02:46</t>
        </is>
      </c>
      <c r="C10512" t="n">
        <v>163</v>
      </c>
      <c r="D10512" t="inlineStr">
        <is>
          <t>殿下能有什么坏心思</t>
        </is>
      </c>
      <c r="E10512" t="n">
        <v>487521</v>
      </c>
      <c r="F10512" s="3" t="n">
        <v>8903182</v>
      </c>
      <c r="G10512" s="3" t="n">
        <v>366288</v>
      </c>
      <c r="H10512" s="3" t="n">
        <v>58281</v>
      </c>
    </row>
    <row r="10513">
      <c r="A10513" t="inlineStr">
        <is>
          <t>2026-10-09 15:15</t>
        </is>
      </c>
      <c r="B10513" t="inlineStr">
        <is>
          <t>2026-10-09 15:02:46</t>
        </is>
      </c>
      <c r="C10513" t="n">
        <v>164</v>
      </c>
      <c r="D10513" t="inlineStr">
        <is>
          <t>Clock Zero 终焉之一秒</t>
        </is>
      </c>
      <c r="E10513" t="n">
        <v>3863</v>
      </c>
      <c r="F10513" s="3" t="n">
        <v>3038930</v>
      </c>
      <c r="G10513" s="3" t="n">
        <v>157040</v>
      </c>
      <c r="H10513" s="3" t="n">
        <v>27232</v>
      </c>
    </row>
    <row r="10514">
      <c r="A10514" t="inlineStr">
        <is>
          <t>2026-10-09 15:15</t>
        </is>
      </c>
      <c r="B10514" t="inlineStr">
        <is>
          <t>2026-10-09 15:02:46</t>
        </is>
      </c>
      <c r="C10514" t="n">
        <v>165</v>
      </c>
      <c r="D10514" t="inlineStr">
        <is>
          <t>被迫成为战五渣后</t>
        </is>
      </c>
      <c r="E10514" t="n">
        <v>1189001</v>
      </c>
      <c r="F10514" s="3" t="n">
        <v>3642774</v>
      </c>
      <c r="G10514" s="3" t="n">
        <v>225981</v>
      </c>
      <c r="H10514" s="3" t="n">
        <v>21971</v>
      </c>
    </row>
    <row r="10515">
      <c r="A10515" t="inlineStr">
        <is>
          <t>2026-10-09 15:15</t>
        </is>
      </c>
      <c r="B10515" t="inlineStr">
        <is>
          <t>2026-10-09 15:02:46</t>
        </is>
      </c>
      <c r="C10515" t="n">
        <v>166</v>
      </c>
      <c r="D10515" t="inlineStr">
        <is>
          <t>仙履奇谈</t>
        </is>
      </c>
      <c r="E10515" t="n">
        <v>116271</v>
      </c>
      <c r="F10515" s="3" t="n">
        <v>10675109</v>
      </c>
      <c r="G10515" s="3" t="n">
        <v>288513</v>
      </c>
      <c r="H10515" s="3" t="n">
        <v>48256</v>
      </c>
    </row>
    <row r="10516">
      <c r="A10516" t="inlineStr">
        <is>
          <t>2026-10-09 15:15</t>
        </is>
      </c>
      <c r="B10516" t="inlineStr">
        <is>
          <t>2026-10-09 15:02:46</t>
        </is>
      </c>
      <c r="C10516" t="n">
        <v>167</v>
      </c>
      <c r="D10516" t="inlineStr">
        <is>
          <t>三国攻略手札</t>
        </is>
      </c>
      <c r="E10516" t="n">
        <v>61744</v>
      </c>
      <c r="F10516" s="3" t="n">
        <v>11579361</v>
      </c>
      <c r="G10516" s="3" t="n">
        <v>230107</v>
      </c>
      <c r="H10516" s="3" t="n">
        <v>43025</v>
      </c>
    </row>
    <row r="10517">
      <c r="A10517" t="inlineStr">
        <is>
          <t>2026-10-09 15:15</t>
        </is>
      </c>
      <c r="B10517" t="inlineStr">
        <is>
          <t>2026-10-09 15:02:46</t>
        </is>
      </c>
      <c r="C10517" t="n">
        <v>168</v>
      </c>
      <c r="D10517" t="inlineStr">
        <is>
          <t>娇房帐中香</t>
        </is>
      </c>
      <c r="E10517" t="n">
        <v>1168402</v>
      </c>
      <c r="F10517" s="3" t="n">
        <v>3368066</v>
      </c>
      <c r="G10517" s="3" t="n">
        <v>125947</v>
      </c>
      <c r="H10517" s="3" t="n">
        <v>13453</v>
      </c>
    </row>
    <row r="10518">
      <c r="A10518" t="inlineStr">
        <is>
          <t>2026-10-09 15:15</t>
        </is>
      </c>
      <c r="B10518" t="inlineStr">
        <is>
          <t>2026-10-09 15:02:46</t>
        </is>
      </c>
      <c r="C10518" t="n">
        <v>169</v>
      </c>
      <c r="D10518" t="inlineStr">
        <is>
          <t>偏执大佬的金丝雀</t>
        </is>
      </c>
      <c r="E10518" t="n">
        <v>387487</v>
      </c>
      <c r="F10518" s="3" t="n">
        <v>8204949</v>
      </c>
      <c r="G10518" s="3" t="n">
        <v>220996</v>
      </c>
      <c r="H10518" s="3" t="n">
        <v>33158</v>
      </c>
    </row>
    <row r="10519">
      <c r="A10519" t="inlineStr">
        <is>
          <t>2026-10-09 15:15</t>
        </is>
      </c>
      <c r="B10519" t="inlineStr">
        <is>
          <t>2026-10-09 15:02:46</t>
        </is>
      </c>
      <c r="C10519" t="n">
        <v>170</v>
      </c>
      <c r="D10519" t="inlineStr">
        <is>
          <t>无耻之徒</t>
        </is>
      </c>
      <c r="E10519" t="n">
        <v>80508</v>
      </c>
      <c r="F10519" s="3" t="n">
        <v>8121690</v>
      </c>
      <c r="G10519" s="3" t="n">
        <v>193095</v>
      </c>
      <c r="H10519" s="3" t="n">
        <v>35025</v>
      </c>
    </row>
    <row r="10520">
      <c r="A10520" t="inlineStr">
        <is>
          <t>2026-10-09 15:15</t>
        </is>
      </c>
      <c r="B10520" t="inlineStr">
        <is>
          <t>2026-10-09 15:02:46</t>
        </is>
      </c>
      <c r="C10520" t="n">
        <v>171</v>
      </c>
      <c r="D10520" t="inlineStr">
        <is>
          <t>宫墙柳下</t>
        </is>
      </c>
      <c r="E10520" t="n">
        <v>112300</v>
      </c>
      <c r="F10520" s="3" t="n">
        <v>4716002</v>
      </c>
      <c r="G10520" s="3" t="n">
        <v>135659</v>
      </c>
      <c r="H10520" s="3" t="n">
        <v>15262</v>
      </c>
    </row>
    <row r="10521">
      <c r="A10521" t="inlineStr">
        <is>
          <t>2026-10-09 15:15</t>
        </is>
      </c>
      <c r="B10521" t="inlineStr">
        <is>
          <t>2026-10-09 15:02:46</t>
        </is>
      </c>
      <c r="C10521" t="n">
        <v>172</v>
      </c>
      <c r="D10521" t="inlineStr">
        <is>
          <t>异常代码</t>
        </is>
      </c>
      <c r="E10521" t="n">
        <v>2321060</v>
      </c>
      <c r="F10521" s="3" t="n">
        <v>79025</v>
      </c>
      <c r="G10521" s="3" t="n">
        <v>13018</v>
      </c>
      <c r="H10521" s="3" t="n">
        <v>1264</v>
      </c>
    </row>
    <row r="10522">
      <c r="A10522" t="inlineStr">
        <is>
          <t>2026-10-09 15:15</t>
        </is>
      </c>
      <c r="B10522" t="inlineStr">
        <is>
          <t>2026-10-09 15:02:46</t>
        </is>
      </c>
      <c r="C10522" t="n">
        <v>173</v>
      </c>
      <c r="D10522" t="inlineStr">
        <is>
          <t>中宫辞</t>
        </is>
      </c>
      <c r="E10522" t="n">
        <v>901273</v>
      </c>
      <c r="F10522" s="3" t="n">
        <v>12063719</v>
      </c>
      <c r="G10522" s="3" t="n">
        <v>529993</v>
      </c>
      <c r="H10522" s="3" t="n">
        <v>61582</v>
      </c>
    </row>
    <row r="10523">
      <c r="A10523" t="inlineStr">
        <is>
          <t>2026-10-09 15:15</t>
        </is>
      </c>
      <c r="B10523" t="inlineStr">
        <is>
          <t>2026-10-09 15:02:46</t>
        </is>
      </c>
      <c r="C10523" t="n">
        <v>174</v>
      </c>
      <c r="D10523" t="inlineStr">
        <is>
          <t>请拒绝罪犯们的疯狂示爱</t>
        </is>
      </c>
      <c r="E10523" t="n">
        <v>426804</v>
      </c>
      <c r="F10523" s="3" t="n">
        <v>12803840</v>
      </c>
      <c r="G10523" s="3" t="n">
        <v>490402</v>
      </c>
      <c r="H10523" s="3" t="n">
        <v>86777</v>
      </c>
    </row>
    <row r="10524">
      <c r="A10524" t="inlineStr">
        <is>
          <t>2026-10-09 15:15</t>
        </is>
      </c>
      <c r="B10524" t="inlineStr">
        <is>
          <t>2026-10-09 15:02:46</t>
        </is>
      </c>
      <c r="C10524" t="n">
        <v>175</v>
      </c>
      <c r="D10524" t="inlineStr">
        <is>
          <t>千里流放路</t>
        </is>
      </c>
      <c r="E10524" t="n">
        <v>1042745</v>
      </c>
      <c r="F10524" s="3" t="n">
        <v>621783</v>
      </c>
      <c r="G10524" s="3" t="n">
        <v>29825</v>
      </c>
      <c r="H10524" s="3" t="n">
        <v>2130</v>
      </c>
    </row>
    <row r="10525">
      <c r="A10525" t="inlineStr">
        <is>
          <t>2026-10-09 15:15</t>
        </is>
      </c>
      <c r="B10525" t="inlineStr">
        <is>
          <t>2026-10-09 15:02:46</t>
        </is>
      </c>
      <c r="C10525" t="n">
        <v>176</v>
      </c>
      <c r="D10525" t="inlineStr">
        <is>
          <t>捉鬼文女配all in</t>
        </is>
      </c>
      <c r="E10525" t="n">
        <v>1098480</v>
      </c>
      <c r="F10525" s="3" t="n">
        <v>2360574</v>
      </c>
      <c r="G10525" s="3" t="n">
        <v>100573</v>
      </c>
      <c r="H10525" s="3" t="n">
        <v>12765</v>
      </c>
    </row>
    <row r="10526">
      <c r="A10526" t="inlineStr">
        <is>
          <t>2026-10-09 15:15</t>
        </is>
      </c>
      <c r="B10526" t="inlineStr">
        <is>
          <t>2026-10-09 15:02:46</t>
        </is>
      </c>
      <c r="C10526" t="n">
        <v>177</v>
      </c>
      <c r="D10526" t="inlineStr">
        <is>
          <t>大道风月史</t>
        </is>
      </c>
      <c r="E10526" t="n">
        <v>1356274</v>
      </c>
      <c r="F10526" s="3" t="n">
        <v>1049348</v>
      </c>
      <c r="G10526" s="3" t="n">
        <v>140595</v>
      </c>
      <c r="H10526" s="3" t="n">
        <v>5197</v>
      </c>
    </row>
    <row r="10527">
      <c r="A10527" t="inlineStr">
        <is>
          <t>2026-10-09 15:15</t>
        </is>
      </c>
      <c r="B10527" t="inlineStr">
        <is>
          <t>2026-10-09 15:02:46</t>
        </is>
      </c>
      <c r="C10527" t="n">
        <v>178</v>
      </c>
      <c r="D10527" t="inlineStr">
        <is>
          <t>我亲爱的Demon</t>
        </is>
      </c>
      <c r="E10527" t="n">
        <v>2072585</v>
      </c>
      <c r="F10527" s="3" t="n">
        <v>1383484</v>
      </c>
      <c r="G10527" s="3" t="n">
        <v>112226</v>
      </c>
      <c r="H10527" s="3" t="n">
        <v>17197</v>
      </c>
    </row>
    <row r="10528">
      <c r="A10528" t="inlineStr">
        <is>
          <t>2026-10-09 15:15</t>
        </is>
      </c>
      <c r="B10528" t="inlineStr">
        <is>
          <t>2026-10-09 15:02:46</t>
        </is>
      </c>
      <c r="C10528" t="n">
        <v>179</v>
      </c>
      <c r="D10528" t="inlineStr">
        <is>
          <t>封面女王</t>
        </is>
      </c>
      <c r="E10528" t="n">
        <v>1518174</v>
      </c>
      <c r="F10528" s="3" t="n">
        <v>1182417</v>
      </c>
      <c r="G10528" s="3" t="n">
        <v>151753</v>
      </c>
      <c r="H10528" s="3" t="n">
        <v>10548</v>
      </c>
    </row>
    <row r="10529">
      <c r="A10529" t="inlineStr">
        <is>
          <t>2026-10-09 15:15</t>
        </is>
      </c>
      <c r="B10529" t="inlineStr">
        <is>
          <t>2026-10-09 15:02:46</t>
        </is>
      </c>
      <c r="C10529" t="n">
        <v>180</v>
      </c>
      <c r="D10529" t="inlineStr">
        <is>
          <t>顶流不过如此</t>
        </is>
      </c>
      <c r="E10529" t="n">
        <v>1407341</v>
      </c>
      <c r="F10529" s="3" t="n">
        <v>939899</v>
      </c>
      <c r="G10529" s="3" t="n">
        <v>74098</v>
      </c>
      <c r="H10529" s="3" t="n">
        <v>3044</v>
      </c>
    </row>
    <row r="10530">
      <c r="A10530" t="inlineStr">
        <is>
          <t>2026-10-09 15:15</t>
        </is>
      </c>
      <c r="B10530" t="inlineStr">
        <is>
          <t>2026-10-09 15:02:46</t>
        </is>
      </c>
      <c r="C10530" t="n">
        <v>181</v>
      </c>
      <c r="D10530" t="inlineStr">
        <is>
          <t>不可名状之爱</t>
        </is>
      </c>
      <c r="E10530" t="n">
        <v>2073975</v>
      </c>
      <c r="F10530" s="3" t="n">
        <v>1320861</v>
      </c>
      <c r="G10530" s="3" t="n">
        <v>121286</v>
      </c>
      <c r="H10530" s="3" t="n">
        <v>16507</v>
      </c>
    </row>
    <row r="10531">
      <c r="A10531" t="inlineStr">
        <is>
          <t>2026-10-09 15:15</t>
        </is>
      </c>
      <c r="B10531" t="inlineStr">
        <is>
          <t>2026-10-09 15:02:46</t>
        </is>
      </c>
      <c r="C10531" t="n">
        <v>182</v>
      </c>
      <c r="D10531" t="inlineStr">
        <is>
          <t>太阳依旧升起</t>
        </is>
      </c>
      <c r="E10531" t="n">
        <v>1494277</v>
      </c>
      <c r="F10531" s="3" t="n">
        <v>861339</v>
      </c>
      <c r="G10531" s="3" t="n">
        <v>56606</v>
      </c>
      <c r="H10531" s="3" t="n">
        <v>10669</v>
      </c>
    </row>
    <row r="10532">
      <c r="A10532" t="inlineStr">
        <is>
          <t>2026-10-09 15:15</t>
        </is>
      </c>
      <c r="B10532" t="inlineStr">
        <is>
          <t>2026-10-09 15:02:46</t>
        </is>
      </c>
      <c r="C10532" t="n">
        <v>183</v>
      </c>
      <c r="D10532" t="inlineStr">
        <is>
          <t>为官作宰</t>
        </is>
      </c>
      <c r="E10532" t="n">
        <v>550178</v>
      </c>
      <c r="F10532" s="3" t="n">
        <v>4171441</v>
      </c>
      <c r="G10532" s="3" t="n">
        <v>211101</v>
      </c>
      <c r="H10532" s="3" t="n">
        <v>18636</v>
      </c>
    </row>
    <row r="10533">
      <c r="A10533" t="inlineStr">
        <is>
          <t>2026-10-09 15:15</t>
        </is>
      </c>
      <c r="B10533" t="inlineStr">
        <is>
          <t>2026-10-09 15:02:46</t>
        </is>
      </c>
      <c r="C10533" t="n">
        <v>184</v>
      </c>
      <c r="D10533" t="inlineStr">
        <is>
          <t>宫官手记</t>
        </is>
      </c>
      <c r="E10533" t="n">
        <v>388520</v>
      </c>
      <c r="F10533" s="3" t="n">
        <v>4892261</v>
      </c>
      <c r="G10533" s="3" t="n">
        <v>127280</v>
      </c>
      <c r="H10533" s="3" t="n">
        <v>14697</v>
      </c>
    </row>
    <row r="10534">
      <c r="A10534" t="inlineStr">
        <is>
          <t>2026-10-09 15:15</t>
        </is>
      </c>
      <c r="B10534" t="inlineStr">
        <is>
          <t>2026-10-09 15:02:46</t>
        </is>
      </c>
      <c r="C10534" t="n">
        <v>185</v>
      </c>
      <c r="D10534" t="inlineStr">
        <is>
          <t>举杯吧！少女</t>
        </is>
      </c>
      <c r="E10534" t="n">
        <v>403119</v>
      </c>
      <c r="F10534" s="3" t="n">
        <v>8260321</v>
      </c>
      <c r="G10534" s="3" t="n">
        <v>231342</v>
      </c>
      <c r="H10534" s="3" t="n">
        <v>26881</v>
      </c>
    </row>
    <row r="10535">
      <c r="A10535" t="inlineStr">
        <is>
          <t>2026-10-09 15:15</t>
        </is>
      </c>
      <c r="B10535" t="inlineStr">
        <is>
          <t>2026-10-09 15:02:46</t>
        </is>
      </c>
      <c r="C10535" t="n">
        <v>186</v>
      </c>
      <c r="D10535" t="inlineStr">
        <is>
          <t>皇后是只狐狸精</t>
        </is>
      </c>
      <c r="E10535" t="n">
        <v>126029</v>
      </c>
      <c r="F10535" s="3" t="n">
        <v>35176391</v>
      </c>
      <c r="G10535" s="3" t="n">
        <v>530856</v>
      </c>
      <c r="H10535" s="3" t="n">
        <v>98831</v>
      </c>
    </row>
    <row r="10536">
      <c r="A10536" t="inlineStr">
        <is>
          <t>2026-10-09 15:15</t>
        </is>
      </c>
      <c r="B10536" t="inlineStr">
        <is>
          <t>2026-10-09 15:02:46</t>
        </is>
      </c>
      <c r="C10536" t="n">
        <v>187</v>
      </c>
      <c r="D10536" t="inlineStr">
        <is>
          <t>休戚与共.</t>
        </is>
      </c>
      <c r="E10536" t="n">
        <v>1350776</v>
      </c>
      <c r="F10536" s="3" t="n">
        <v>904033</v>
      </c>
      <c r="G10536" s="3" t="n">
        <v>90579</v>
      </c>
      <c r="H10536" s="3" t="n">
        <v>11413</v>
      </c>
    </row>
    <row r="10537">
      <c r="A10537" t="inlineStr">
        <is>
          <t>2026-10-09 15:15</t>
        </is>
      </c>
      <c r="B10537" t="inlineStr">
        <is>
          <t>2026-10-09 15:02:46</t>
        </is>
      </c>
      <c r="C10537" t="n">
        <v>188</v>
      </c>
      <c r="D10537" t="inlineStr">
        <is>
          <t>究竟是谁玩弄谁</t>
        </is>
      </c>
      <c r="E10537" t="n">
        <v>2283658</v>
      </c>
      <c r="F10537" s="3" t="n">
        <v>324711</v>
      </c>
      <c r="G10537" s="3" t="n">
        <v>33448</v>
      </c>
      <c r="H10537" s="3" t="n">
        <v>4199</v>
      </c>
    </row>
    <row r="10538">
      <c r="A10538" t="inlineStr">
        <is>
          <t>2026-10-09 15:15</t>
        </is>
      </c>
      <c r="B10538" t="inlineStr">
        <is>
          <t>2026-10-09 15:02:46</t>
        </is>
      </c>
      <c r="C10538" t="n">
        <v>189</v>
      </c>
      <c r="D10538" t="inlineStr">
        <is>
          <t>留学录像带</t>
        </is>
      </c>
      <c r="E10538" t="n">
        <v>527614</v>
      </c>
      <c r="F10538" s="3" t="n">
        <v>1789473</v>
      </c>
      <c r="G10538" s="3" t="n">
        <v>89725</v>
      </c>
      <c r="H10538" s="3" t="n">
        <v>12027</v>
      </c>
    </row>
    <row r="10539">
      <c r="A10539" t="inlineStr">
        <is>
          <t>2026-10-09 15:15</t>
        </is>
      </c>
      <c r="B10539" t="inlineStr">
        <is>
          <t>2026-10-09 15:02:46</t>
        </is>
      </c>
      <c r="C10539" t="n">
        <v>190</v>
      </c>
      <c r="D10539" t="inlineStr">
        <is>
          <t>修仙宗门模拟：问道长生</t>
        </is>
      </c>
      <c r="E10539" t="n">
        <v>2187229</v>
      </c>
      <c r="F10539" s="3" t="n">
        <v>408662</v>
      </c>
      <c r="G10539" s="3" t="n">
        <v>135500</v>
      </c>
      <c r="H10539" s="3" t="n">
        <v>2376</v>
      </c>
    </row>
    <row r="10540">
      <c r="A10540" t="inlineStr">
        <is>
          <t>2026-10-09 15:15</t>
        </is>
      </c>
      <c r="B10540" t="inlineStr">
        <is>
          <t>2026-10-09 15:02:46</t>
        </is>
      </c>
      <c r="C10540" t="n">
        <v>191</v>
      </c>
      <c r="D10540" t="inlineStr">
        <is>
          <t>半荀来袭</t>
        </is>
      </c>
      <c r="E10540" t="n">
        <v>78606</v>
      </c>
      <c r="F10540" s="3" t="n">
        <v>4753525</v>
      </c>
      <c r="G10540" s="3" t="n">
        <v>143541</v>
      </c>
      <c r="H10540" s="3" t="n">
        <v>21764</v>
      </c>
    </row>
    <row r="10541">
      <c r="A10541" t="inlineStr">
        <is>
          <t>2026-10-09 15:15</t>
        </is>
      </c>
      <c r="B10541" t="inlineStr">
        <is>
          <t>2026-10-09 15:02:46</t>
        </is>
      </c>
      <c r="C10541" t="n">
        <v>192</v>
      </c>
      <c r="D10541" t="inlineStr">
        <is>
          <t>宫女升职日常</t>
        </is>
      </c>
      <c r="E10541" t="n">
        <v>552157</v>
      </c>
      <c r="F10541" s="3" t="n">
        <v>1901984</v>
      </c>
      <c r="G10541" s="3" t="n">
        <v>125149</v>
      </c>
      <c r="H10541" s="3" t="n">
        <v>7111</v>
      </c>
    </row>
    <row r="10542">
      <c r="A10542" t="inlineStr">
        <is>
          <t>2026-10-09 15:15</t>
        </is>
      </c>
      <c r="B10542" t="inlineStr">
        <is>
          <t>2026-10-09 15:02:46</t>
        </is>
      </c>
      <c r="C10542" t="n">
        <v>193</v>
      </c>
      <c r="D10542" t="inlineStr">
        <is>
          <t>乌山四中狐狸食人事件</t>
        </is>
      </c>
      <c r="E10542" t="n">
        <v>1551952</v>
      </c>
      <c r="F10542" s="3" t="n">
        <v>416219</v>
      </c>
      <c r="G10542" s="3" t="n">
        <v>83889</v>
      </c>
      <c r="H10542" s="3" t="n">
        <v>4870</v>
      </c>
    </row>
    <row r="10543">
      <c r="A10543" t="inlineStr">
        <is>
          <t>2026-10-09 15:15</t>
        </is>
      </c>
      <c r="B10543" t="inlineStr">
        <is>
          <t>2026-10-09 15:02:46</t>
        </is>
      </c>
      <c r="C10543" t="n">
        <v>194</v>
      </c>
      <c r="D10543" t="inlineStr">
        <is>
          <t>今天开始当纨绔</t>
        </is>
      </c>
      <c r="E10543" t="n">
        <v>1540754</v>
      </c>
      <c r="F10543" s="3" t="n">
        <v>280540</v>
      </c>
      <c r="G10543" s="3" t="n">
        <v>74669</v>
      </c>
      <c r="H10543" s="3" t="n">
        <v>2174</v>
      </c>
    </row>
    <row r="10544">
      <c r="A10544" t="inlineStr">
        <is>
          <t>2026-10-09 15:15</t>
        </is>
      </c>
      <c r="B10544" t="inlineStr">
        <is>
          <t>2026-10-09 15:02:46</t>
        </is>
      </c>
      <c r="C10544" t="n">
        <v>195</v>
      </c>
      <c r="D10544" t="inlineStr">
        <is>
          <t>阴渡阳关</t>
        </is>
      </c>
      <c r="E10544" t="n">
        <v>1446873</v>
      </c>
      <c r="F10544" s="3" t="n">
        <v>2162152</v>
      </c>
      <c r="G10544" s="3" t="n">
        <v>186425</v>
      </c>
      <c r="H10544" s="3" t="n">
        <v>18629</v>
      </c>
    </row>
    <row r="10545">
      <c r="A10545" t="inlineStr">
        <is>
          <t>2026-10-09 15:15</t>
        </is>
      </c>
      <c r="B10545" t="inlineStr">
        <is>
          <t>2026-10-09 15:02:46</t>
        </is>
      </c>
      <c r="C10545" t="n">
        <v>196</v>
      </c>
      <c r="D10545" t="inlineStr">
        <is>
          <t>妄钟情</t>
        </is>
      </c>
      <c r="E10545" t="n">
        <v>2213310</v>
      </c>
      <c r="F10545" s="3" t="n">
        <v>966925</v>
      </c>
      <c r="G10545" s="3" t="n">
        <v>80407</v>
      </c>
      <c r="H10545" s="3" t="n">
        <v>16698</v>
      </c>
    </row>
    <row r="10546">
      <c r="A10546" t="inlineStr">
        <is>
          <t>2026-10-09 15:15</t>
        </is>
      </c>
      <c r="B10546" t="inlineStr">
        <is>
          <t>2026-10-09 15:02:46</t>
        </is>
      </c>
      <c r="C10546" t="n">
        <v>197</v>
      </c>
      <c r="D10546" t="inlineStr">
        <is>
          <t>皇后也宫斗</t>
        </is>
      </c>
      <c r="E10546" t="n">
        <v>1716558</v>
      </c>
      <c r="F10546" s="3" t="n">
        <v>205174</v>
      </c>
      <c r="G10546" s="3" t="n">
        <v>39277</v>
      </c>
      <c r="H10546" s="3" t="n">
        <v>947</v>
      </c>
    </row>
    <row r="10547">
      <c r="A10547" t="inlineStr">
        <is>
          <t>2026-10-09 15:15</t>
        </is>
      </c>
      <c r="B10547" t="inlineStr">
        <is>
          <t>2026-10-09 15:02:46</t>
        </is>
      </c>
      <c r="C10547" t="n">
        <v>198</v>
      </c>
      <c r="D10547" t="inlineStr">
        <is>
          <t>世代本纪</t>
        </is>
      </c>
      <c r="E10547" t="n">
        <v>306994</v>
      </c>
      <c r="F10547" s="3" t="n">
        <v>11329506</v>
      </c>
      <c r="G10547" s="3" t="n">
        <v>319201</v>
      </c>
      <c r="H10547" s="3" t="n">
        <v>36052</v>
      </c>
    </row>
    <row r="10548">
      <c r="A10548" t="inlineStr">
        <is>
          <t>2026-10-09 15:15</t>
        </is>
      </c>
      <c r="B10548" t="inlineStr">
        <is>
          <t>2026-10-09 15:02:46</t>
        </is>
      </c>
      <c r="C10548" t="n">
        <v>199</v>
      </c>
      <c r="D10548" t="inlineStr">
        <is>
          <t>司星·天命在我</t>
        </is>
      </c>
      <c r="E10548" t="n">
        <v>221896</v>
      </c>
      <c r="F10548" s="3" t="n">
        <v>6583647</v>
      </c>
      <c r="G10548" s="3" t="n">
        <v>171320</v>
      </c>
      <c r="H10548" s="3" t="n">
        <v>21491</v>
      </c>
    </row>
    <row r="10549">
      <c r="A10549" t="inlineStr">
        <is>
          <t>2026-10-09 15:30</t>
        </is>
      </c>
      <c r="B10549" t="inlineStr">
        <is>
          <t>2026-10-09 15:22:53</t>
        </is>
      </c>
      <c r="C10549" t="n">
        <v>1</v>
      </c>
      <c r="D10549" t="inlineStr">
        <is>
          <t>临帝阙</t>
        </is>
      </c>
      <c r="E10549" t="n">
        <v>178176</v>
      </c>
      <c r="F10549" s="3" t="n">
        <v>140718372</v>
      </c>
      <c r="G10549" s="3" t="n">
        <v>1634105</v>
      </c>
      <c r="H10549" s="3" t="n">
        <v>330396</v>
      </c>
    </row>
    <row r="10550">
      <c r="A10550" t="inlineStr">
        <is>
          <t>2026-10-09 15:30</t>
        </is>
      </c>
      <c r="B10550" t="inlineStr">
        <is>
          <t>2026-10-09 15:22:53</t>
        </is>
      </c>
      <c r="C10550" t="n">
        <v>2</v>
      </c>
      <c r="D10550" t="inlineStr">
        <is>
          <t>江山千秋万代</t>
        </is>
      </c>
      <c r="E10550" t="n">
        <v>368816</v>
      </c>
      <c r="F10550" s="3" t="n">
        <v>37023621</v>
      </c>
      <c r="G10550" s="3" t="n">
        <v>462325</v>
      </c>
      <c r="H10550" s="3" t="n">
        <v>61006</v>
      </c>
    </row>
    <row r="10551">
      <c r="A10551" t="inlineStr">
        <is>
          <t>2026-10-09 15:30</t>
        </is>
      </c>
      <c r="B10551" t="inlineStr">
        <is>
          <t>2026-10-09 15:22:53</t>
        </is>
      </c>
      <c r="C10551" t="n">
        <v>3</v>
      </c>
      <c r="D10551" t="inlineStr">
        <is>
          <t>三界衔</t>
        </is>
      </c>
      <c r="E10551" t="n">
        <v>1561773</v>
      </c>
      <c r="F10551" s="3" t="n">
        <v>2310178</v>
      </c>
      <c r="G10551" s="3" t="n">
        <v>361560</v>
      </c>
      <c r="H10551" s="3" t="n">
        <v>18820</v>
      </c>
    </row>
    <row r="10552">
      <c r="A10552" t="inlineStr">
        <is>
          <t>2026-10-09 15:30</t>
        </is>
      </c>
      <c r="B10552" t="inlineStr">
        <is>
          <t>2026-10-09 15:22:53</t>
        </is>
      </c>
      <c r="C10552" t="n">
        <v>4</v>
      </c>
      <c r="D10552" t="inlineStr">
        <is>
          <t>师途</t>
        </is>
      </c>
      <c r="E10552" t="n">
        <v>32351</v>
      </c>
      <c r="F10552" s="3" t="n">
        <v>158823554</v>
      </c>
      <c r="G10552" s="3" t="n">
        <v>1696237</v>
      </c>
      <c r="H10552" s="3" t="n">
        <v>441195</v>
      </c>
    </row>
    <row r="10553">
      <c r="A10553" t="inlineStr">
        <is>
          <t>2026-10-09 15:30</t>
        </is>
      </c>
      <c r="B10553" t="inlineStr">
        <is>
          <t>2026-10-09 15:22:53</t>
        </is>
      </c>
      <c r="C10553" t="n">
        <v>5</v>
      </c>
      <c r="D10553" t="inlineStr">
        <is>
          <t>成为团播TOP之后</t>
        </is>
      </c>
      <c r="E10553" t="n">
        <v>1991368</v>
      </c>
      <c r="F10553" s="3" t="n">
        <v>117583</v>
      </c>
      <c r="G10553" s="3" t="n">
        <v>76124</v>
      </c>
      <c r="H10553" s="3" t="n">
        <v>766</v>
      </c>
    </row>
    <row r="10554">
      <c r="A10554" t="inlineStr">
        <is>
          <t>2026-10-09 15:30</t>
        </is>
      </c>
      <c r="B10554" t="inlineStr">
        <is>
          <t>2026-10-09 15:22:53</t>
        </is>
      </c>
      <c r="C10554" t="n">
        <v>6</v>
      </c>
      <c r="D10554" t="inlineStr">
        <is>
          <t>捉鬼师后日谈</t>
        </is>
      </c>
      <c r="E10554" t="n">
        <v>436436</v>
      </c>
      <c r="F10554" s="3" t="n">
        <v>29732541</v>
      </c>
      <c r="G10554" s="3" t="n">
        <v>854892</v>
      </c>
      <c r="H10554" s="3" t="n">
        <v>244587</v>
      </c>
    </row>
    <row r="10555">
      <c r="A10555" t="inlineStr">
        <is>
          <t>2026-10-09 15:30</t>
        </is>
      </c>
      <c r="B10555" t="inlineStr">
        <is>
          <t>2026-10-09 15:22:53</t>
        </is>
      </c>
      <c r="C10555" t="n">
        <v>7</v>
      </c>
      <c r="D10555" t="inlineStr">
        <is>
          <t>星期天不上头条</t>
        </is>
      </c>
      <c r="E10555" t="n">
        <v>468214</v>
      </c>
      <c r="F10555" s="3" t="n">
        <v>8094125</v>
      </c>
      <c r="G10555" s="3" t="n">
        <v>188844</v>
      </c>
      <c r="H10555" s="3" t="n">
        <v>16352</v>
      </c>
    </row>
    <row r="10556">
      <c r="A10556" t="inlineStr">
        <is>
          <t>2026-10-09 15:30</t>
        </is>
      </c>
      <c r="B10556" t="inlineStr">
        <is>
          <t>2026-10-09 15:22:53</t>
        </is>
      </c>
      <c r="C10556" t="n">
        <v>8</v>
      </c>
      <c r="D10556" t="inlineStr">
        <is>
          <t>帝宴千秋</t>
        </is>
      </c>
      <c r="E10556" t="n">
        <v>2204392</v>
      </c>
      <c r="F10556" s="3" t="n">
        <v>358681</v>
      </c>
      <c r="G10556" s="3" t="n">
        <v>133860</v>
      </c>
      <c r="H10556" s="3" t="n">
        <v>1986</v>
      </c>
    </row>
    <row r="10557">
      <c r="A10557" t="inlineStr">
        <is>
          <t>2026-10-09 15:30</t>
        </is>
      </c>
      <c r="B10557" t="inlineStr">
        <is>
          <t>2026-10-09 15:22:53</t>
        </is>
      </c>
      <c r="C10557" t="n">
        <v>9</v>
      </c>
      <c r="D10557" t="inlineStr">
        <is>
          <t>风华临安</t>
        </is>
      </c>
      <c r="E10557" t="n">
        <v>1644173</v>
      </c>
      <c r="F10557" s="3" t="n">
        <v>5503184</v>
      </c>
      <c r="G10557" s="3" t="n">
        <v>210575</v>
      </c>
      <c r="H10557" s="3" t="n">
        <v>30753</v>
      </c>
    </row>
    <row r="10558">
      <c r="A10558" t="inlineStr">
        <is>
          <t>2026-10-09 15:30</t>
        </is>
      </c>
      <c r="B10558" t="inlineStr">
        <is>
          <t>2026-10-09 15:22:53</t>
        </is>
      </c>
      <c r="C10558" t="n">
        <v>10</v>
      </c>
      <c r="D10558" t="inlineStr">
        <is>
          <t>怪我过分美丽</t>
        </is>
      </c>
      <c r="E10558" t="n">
        <v>103593</v>
      </c>
      <c r="F10558" s="3" t="n">
        <v>62396035</v>
      </c>
      <c r="G10558" s="3" t="n">
        <v>714250</v>
      </c>
      <c r="H10558" s="3" t="n">
        <v>123183</v>
      </c>
    </row>
    <row r="10559">
      <c r="A10559" t="inlineStr">
        <is>
          <t>2026-10-09 15:30</t>
        </is>
      </c>
      <c r="B10559" t="inlineStr">
        <is>
          <t>2026-10-09 15:22:53</t>
        </is>
      </c>
      <c r="C10559" t="n">
        <v>11</v>
      </c>
      <c r="D10559" t="inlineStr">
        <is>
          <t>勿扰修仙中</t>
        </is>
      </c>
      <c r="E10559" t="n">
        <v>397723</v>
      </c>
      <c r="F10559" s="3" t="n">
        <v>15101257</v>
      </c>
      <c r="G10559" s="3" t="n">
        <v>322534</v>
      </c>
      <c r="H10559" s="3" t="n">
        <v>44678</v>
      </c>
    </row>
    <row r="10560">
      <c r="A10560" t="inlineStr">
        <is>
          <t>2026-10-09 15:30</t>
        </is>
      </c>
      <c r="B10560" t="inlineStr">
        <is>
          <t>2026-10-09 15:22:53</t>
        </is>
      </c>
      <c r="C10560" t="n">
        <v>12</v>
      </c>
      <c r="D10560" t="inlineStr">
        <is>
          <t>宫妃</t>
        </is>
      </c>
      <c r="E10560" t="n">
        <v>8075</v>
      </c>
      <c r="F10560" s="3" t="n">
        <v>38251132</v>
      </c>
      <c r="G10560" s="3" t="n">
        <v>494157</v>
      </c>
      <c r="H10560" s="3" t="n">
        <v>105987</v>
      </c>
    </row>
    <row r="10561">
      <c r="A10561" t="inlineStr">
        <is>
          <t>2026-10-09 15:30</t>
        </is>
      </c>
      <c r="B10561" t="inlineStr">
        <is>
          <t>2026-10-09 15:22:53</t>
        </is>
      </c>
      <c r="C10561" t="n">
        <v>13</v>
      </c>
      <c r="D10561" t="inlineStr">
        <is>
          <t>AMNESIA 失忆症</t>
        </is>
      </c>
      <c r="E10561" t="n">
        <v>3862</v>
      </c>
      <c r="F10561" s="3" t="n">
        <v>9202701</v>
      </c>
      <c r="G10561" s="3" t="n">
        <v>497643</v>
      </c>
      <c r="H10561" s="3" t="n">
        <v>105886</v>
      </c>
    </row>
    <row r="10562">
      <c r="A10562" t="inlineStr">
        <is>
          <t>2026-10-09 15:30</t>
        </is>
      </c>
      <c r="B10562" t="inlineStr">
        <is>
          <t>2026-10-09 15:22:53</t>
        </is>
      </c>
      <c r="C10562" t="n">
        <v>14</v>
      </c>
      <c r="D10562" t="inlineStr">
        <is>
          <t>世家主母日常</t>
        </is>
      </c>
      <c r="E10562" t="n">
        <v>137880</v>
      </c>
      <c r="F10562" s="3" t="n">
        <v>11341398</v>
      </c>
      <c r="G10562" s="3" t="n">
        <v>317764</v>
      </c>
      <c r="H10562" s="3" t="n">
        <v>31887</v>
      </c>
    </row>
    <row r="10563">
      <c r="A10563" t="inlineStr">
        <is>
          <t>2026-10-09 15:30</t>
        </is>
      </c>
      <c r="B10563" t="inlineStr">
        <is>
          <t>2026-10-09 15:22:53</t>
        </is>
      </c>
      <c r="C10563" t="n">
        <v>15</v>
      </c>
      <c r="D10563" t="inlineStr">
        <is>
          <t>后妃成长录</t>
        </is>
      </c>
      <c r="E10563" t="n">
        <v>371407</v>
      </c>
      <c r="F10563" s="3" t="n">
        <v>16747472</v>
      </c>
      <c r="G10563" s="3" t="n">
        <v>311777</v>
      </c>
      <c r="H10563" s="3" t="n">
        <v>39927</v>
      </c>
    </row>
    <row r="10564">
      <c r="A10564" t="inlineStr">
        <is>
          <t>2026-10-09 15:30</t>
        </is>
      </c>
      <c r="B10564" t="inlineStr">
        <is>
          <t>2026-10-09 15:22:53</t>
        </is>
      </c>
      <c r="C10564" t="n">
        <v>16</v>
      </c>
      <c r="D10564" t="inlineStr">
        <is>
          <t>渡皇朝</t>
        </is>
      </c>
      <c r="E10564" t="n">
        <v>2201939</v>
      </c>
      <c r="F10564" s="3" t="n">
        <v>529232</v>
      </c>
      <c r="G10564" s="3" t="n">
        <v>210358</v>
      </c>
      <c r="H10564" s="3" t="n">
        <v>4292</v>
      </c>
    </row>
    <row r="10565">
      <c r="A10565" t="inlineStr">
        <is>
          <t>2026-10-09 15:30</t>
        </is>
      </c>
      <c r="B10565" t="inlineStr">
        <is>
          <t>2026-10-09 15:22:53</t>
        </is>
      </c>
      <c r="C10565" t="n">
        <v>17</v>
      </c>
      <c r="D10565" t="inlineStr">
        <is>
          <t>娱乐圈|热搜预定</t>
        </is>
      </c>
      <c r="E10565" t="n">
        <v>802492</v>
      </c>
      <c r="F10565" s="3" t="n">
        <v>15576255</v>
      </c>
      <c r="G10565" s="3" t="n">
        <v>312826</v>
      </c>
      <c r="H10565" s="3" t="n">
        <v>40582</v>
      </c>
    </row>
    <row r="10566">
      <c r="A10566" t="inlineStr">
        <is>
          <t>2026-10-09 15:30</t>
        </is>
      </c>
      <c r="B10566" t="inlineStr">
        <is>
          <t>2026-10-09 15:22:53</t>
        </is>
      </c>
      <c r="C10566" t="n">
        <v>18</v>
      </c>
      <c r="D10566" t="inlineStr">
        <is>
          <t>恶女模拟器</t>
        </is>
      </c>
      <c r="E10566" t="n">
        <v>495331</v>
      </c>
      <c r="F10566" s="3" t="n">
        <v>10540578</v>
      </c>
      <c r="G10566" s="3" t="n">
        <v>394753</v>
      </c>
      <c r="H10566" s="3" t="n">
        <v>36273</v>
      </c>
    </row>
    <row r="10567">
      <c r="A10567" t="inlineStr">
        <is>
          <t>2026-10-09 15:30</t>
        </is>
      </c>
      <c r="B10567" t="inlineStr">
        <is>
          <t>2026-10-09 15:22:53</t>
        </is>
      </c>
      <c r="C10567" t="n">
        <v>19</v>
      </c>
      <c r="D10567" t="inlineStr">
        <is>
          <t>青宫赋</t>
        </is>
      </c>
      <c r="E10567" t="n">
        <v>2253369</v>
      </c>
      <c r="F10567" s="3" t="n">
        <v>483932</v>
      </c>
      <c r="G10567" s="3" t="n">
        <v>148877</v>
      </c>
      <c r="H10567" s="3" t="n">
        <v>2558</v>
      </c>
    </row>
    <row r="10568">
      <c r="A10568" t="inlineStr">
        <is>
          <t>2026-10-09 15:30</t>
        </is>
      </c>
      <c r="B10568" t="inlineStr">
        <is>
          <t>2026-10-09 15:22:53</t>
        </is>
      </c>
      <c r="C10568" t="n">
        <v>20</v>
      </c>
      <c r="D10568" t="inlineStr">
        <is>
          <t>后宫升职手札</t>
        </is>
      </c>
      <c r="E10568" t="n">
        <v>379597</v>
      </c>
      <c r="F10568" s="3" t="n">
        <v>10151167</v>
      </c>
      <c r="G10568" s="3" t="n">
        <v>296319</v>
      </c>
      <c r="H10568" s="3" t="n">
        <v>31928</v>
      </c>
    </row>
    <row r="10569">
      <c r="A10569" t="inlineStr">
        <is>
          <t>2026-10-09 15:30</t>
        </is>
      </c>
      <c r="B10569" t="inlineStr">
        <is>
          <t>2026-10-09 15:22:53</t>
        </is>
      </c>
      <c r="C10569" t="n">
        <v>21</v>
      </c>
      <c r="D10569" t="inlineStr">
        <is>
          <t>京中叙</t>
        </is>
      </c>
      <c r="E10569" t="n">
        <v>1544579</v>
      </c>
      <c r="F10569" s="3" t="n">
        <v>5968210</v>
      </c>
      <c r="G10569" s="3" t="n">
        <v>336356</v>
      </c>
      <c r="H10569" s="3" t="n">
        <v>29140</v>
      </c>
    </row>
    <row r="10570">
      <c r="A10570" t="inlineStr">
        <is>
          <t>2026-10-09 15:30</t>
        </is>
      </c>
      <c r="B10570" t="inlineStr">
        <is>
          <t>2026-10-09 15:22:53</t>
        </is>
      </c>
      <c r="C10570" t="n">
        <v>22</v>
      </c>
      <c r="D10570" t="inlineStr">
        <is>
          <t>古代主母风华录</t>
        </is>
      </c>
      <c r="E10570" t="n">
        <v>388793</v>
      </c>
      <c r="F10570" s="3" t="n">
        <v>7315046</v>
      </c>
      <c r="G10570" s="3" t="n">
        <v>263807</v>
      </c>
      <c r="H10570" s="3" t="n">
        <v>24286</v>
      </c>
    </row>
    <row r="10571">
      <c r="A10571" t="inlineStr">
        <is>
          <t>2026-10-09 15:30</t>
        </is>
      </c>
      <c r="B10571" t="inlineStr">
        <is>
          <t>2026-10-09 15:22:53</t>
        </is>
      </c>
      <c r="C10571" t="n">
        <v>23</v>
      </c>
      <c r="D10571" t="inlineStr">
        <is>
          <t>仙路漫漫</t>
        </is>
      </c>
      <c r="E10571" t="n">
        <v>35066</v>
      </c>
      <c r="F10571" s="3" t="n">
        <v>92978531</v>
      </c>
      <c r="G10571" s="3" t="n">
        <v>908710</v>
      </c>
      <c r="H10571" s="3" t="n">
        <v>220052</v>
      </c>
    </row>
    <row r="10572">
      <c r="A10572" t="inlineStr">
        <is>
          <t>2026-10-09 15:30</t>
        </is>
      </c>
      <c r="B10572" t="inlineStr">
        <is>
          <t>2026-10-09 15:22:53</t>
        </is>
      </c>
      <c r="C10572" t="n">
        <v>24</v>
      </c>
      <c r="D10572" t="inlineStr">
        <is>
          <t>千山行旅图</t>
        </is>
      </c>
      <c r="E10572" t="n">
        <v>1360851</v>
      </c>
      <c r="F10572" s="3" t="n">
        <v>1023388</v>
      </c>
      <c r="G10572" s="3" t="n">
        <v>45307</v>
      </c>
      <c r="H10572" s="3" t="n">
        <v>4197</v>
      </c>
    </row>
    <row r="10573">
      <c r="A10573" t="inlineStr">
        <is>
          <t>2026-10-09 15:30</t>
        </is>
      </c>
      <c r="B10573" t="inlineStr">
        <is>
          <t>2026-10-09 15:22:53</t>
        </is>
      </c>
      <c r="C10573" t="n">
        <v>25</v>
      </c>
      <c r="D10573" t="inlineStr">
        <is>
          <t>凭什么我是反派</t>
        </is>
      </c>
      <c r="E10573" t="n">
        <v>454060</v>
      </c>
      <c r="F10573" s="3" t="n">
        <v>12230524</v>
      </c>
      <c r="G10573" s="3" t="n">
        <v>331093</v>
      </c>
      <c r="H10573" s="3" t="n">
        <v>56329</v>
      </c>
    </row>
    <row r="10574">
      <c r="A10574" t="inlineStr">
        <is>
          <t>2026-10-09 15:30</t>
        </is>
      </c>
      <c r="B10574" t="inlineStr">
        <is>
          <t>2026-10-09 15:22:53</t>
        </is>
      </c>
      <c r="C10574" t="n">
        <v>26</v>
      </c>
      <c r="D10574" t="inlineStr">
        <is>
          <t>神也梦春秋</t>
        </is>
      </c>
      <c r="E10574" t="n">
        <v>325672</v>
      </c>
      <c r="F10574" s="3" t="n">
        <v>41996268</v>
      </c>
      <c r="G10574" s="3" t="n">
        <v>481325</v>
      </c>
      <c r="H10574" s="3" t="n">
        <v>86824</v>
      </c>
    </row>
    <row r="10575">
      <c r="A10575" t="inlineStr">
        <is>
          <t>2026-10-09 15:30</t>
        </is>
      </c>
      <c r="B10575" t="inlineStr">
        <is>
          <t>2026-10-09 15:22:53</t>
        </is>
      </c>
      <c r="C10575" t="n">
        <v>27</v>
      </c>
      <c r="D10575" t="inlineStr">
        <is>
          <t>世系长歌</t>
        </is>
      </c>
      <c r="E10575" t="n">
        <v>367416</v>
      </c>
      <c r="F10575" s="3" t="n">
        <v>6384253</v>
      </c>
      <c r="G10575" s="3" t="n">
        <v>345092</v>
      </c>
      <c r="H10575" s="3" t="n">
        <v>23615</v>
      </c>
    </row>
    <row r="10576">
      <c r="A10576" t="inlineStr">
        <is>
          <t>2026-10-09 15:30</t>
        </is>
      </c>
      <c r="B10576" t="inlineStr">
        <is>
          <t>2026-10-09 15:22:53</t>
        </is>
      </c>
      <c r="C10576" t="n">
        <v>28</v>
      </c>
      <c r="D10576" t="inlineStr">
        <is>
          <t>我在古代当首富￥</t>
        </is>
      </c>
      <c r="E10576" t="n">
        <v>2141006</v>
      </c>
      <c r="F10576" s="3" t="n">
        <v>257785</v>
      </c>
      <c r="G10576" s="3" t="n">
        <v>98281</v>
      </c>
      <c r="H10576" s="3" t="n">
        <v>1115</v>
      </c>
    </row>
    <row r="10577">
      <c r="A10577" t="inlineStr">
        <is>
          <t>2026-10-09 15:30</t>
        </is>
      </c>
      <c r="B10577" t="inlineStr">
        <is>
          <t>2026-10-09 15:22:53</t>
        </is>
      </c>
      <c r="C10577" t="n">
        <v>29</v>
      </c>
      <c r="D10577" t="inlineStr">
        <is>
          <t>这宫斗没法继续了</t>
        </is>
      </c>
      <c r="E10577" t="n">
        <v>499545</v>
      </c>
      <c r="F10577" s="3" t="n">
        <v>4173753</v>
      </c>
      <c r="G10577" s="3" t="n">
        <v>143406</v>
      </c>
      <c r="H10577" s="3" t="n">
        <v>13377</v>
      </c>
    </row>
    <row r="10578">
      <c r="A10578" t="inlineStr">
        <is>
          <t>2026-10-09 15:30</t>
        </is>
      </c>
      <c r="B10578" t="inlineStr">
        <is>
          <t>2026-10-09 15:22:53</t>
        </is>
      </c>
      <c r="C10578" t="n">
        <v>30</v>
      </c>
      <c r="D10578" t="inlineStr">
        <is>
          <t>朕被迫上位</t>
        </is>
      </c>
      <c r="E10578" t="n">
        <v>1320442</v>
      </c>
      <c r="F10578" s="3" t="n">
        <v>1244661</v>
      </c>
      <c r="G10578" s="3" t="n">
        <v>128924</v>
      </c>
      <c r="H10578" s="3" t="n">
        <v>4674</v>
      </c>
    </row>
    <row r="10579">
      <c r="A10579" t="inlineStr">
        <is>
          <t>2026-10-09 15:30</t>
        </is>
      </c>
      <c r="B10579" t="inlineStr">
        <is>
          <t>2026-10-09 15:22:53</t>
        </is>
      </c>
      <c r="C10579" t="n">
        <v>31</v>
      </c>
      <c r="D10579" t="inlineStr">
        <is>
          <t>天纵</t>
        </is>
      </c>
      <c r="E10579" t="n">
        <v>532304</v>
      </c>
      <c r="F10579" s="3" t="n">
        <v>13261015</v>
      </c>
      <c r="G10579" s="3" t="n">
        <v>369047</v>
      </c>
      <c r="H10579" s="3" t="n">
        <v>54950</v>
      </c>
    </row>
    <row r="10580">
      <c r="A10580" t="inlineStr">
        <is>
          <t>2026-10-09 15:30</t>
        </is>
      </c>
      <c r="B10580" t="inlineStr">
        <is>
          <t>2026-10-09 15:22:53</t>
        </is>
      </c>
      <c r="C10580" t="n">
        <v>32</v>
      </c>
      <c r="D10580" t="inlineStr">
        <is>
          <t>千秋百代：帝王一小时</t>
        </is>
      </c>
      <c r="E10580" t="n">
        <v>410771</v>
      </c>
      <c r="F10580" s="3" t="n">
        <v>15582737</v>
      </c>
      <c r="G10580" s="3" t="n">
        <v>453126</v>
      </c>
      <c r="H10580" s="3" t="n">
        <v>63936</v>
      </c>
    </row>
    <row r="10581">
      <c r="A10581" t="inlineStr">
        <is>
          <t>2026-10-09 15:30</t>
        </is>
      </c>
      <c r="B10581" t="inlineStr">
        <is>
          <t>2026-10-09 15:22:53</t>
        </is>
      </c>
      <c r="C10581" t="n">
        <v>33</v>
      </c>
      <c r="D10581" t="inlineStr">
        <is>
          <t>赛博恋爱实录</t>
        </is>
      </c>
      <c r="E10581" t="n">
        <v>2219123</v>
      </c>
      <c r="F10581" s="3" t="n">
        <v>80007</v>
      </c>
      <c r="G10581" s="3" t="n">
        <v>63754</v>
      </c>
      <c r="H10581" s="3" t="n">
        <v>522</v>
      </c>
    </row>
    <row r="10582">
      <c r="A10582" t="inlineStr">
        <is>
          <t>2026-10-09 15:30</t>
        </is>
      </c>
      <c r="B10582" t="inlineStr">
        <is>
          <t>2026-10-09 15:22:53</t>
        </is>
      </c>
      <c r="C10582" t="n">
        <v>34</v>
      </c>
      <c r="D10582" t="inlineStr">
        <is>
          <t>古代富婆模拟器</t>
        </is>
      </c>
      <c r="E10582" t="n">
        <v>1444027</v>
      </c>
      <c r="F10582" s="3" t="n">
        <v>264519</v>
      </c>
      <c r="G10582" s="3" t="n">
        <v>104427</v>
      </c>
      <c r="H10582" s="3" t="n">
        <v>1121</v>
      </c>
    </row>
    <row r="10583">
      <c r="A10583" t="inlineStr">
        <is>
          <t>2026-10-09 15:30</t>
        </is>
      </c>
      <c r="B10583" t="inlineStr">
        <is>
          <t>2026-10-09 15:22:53</t>
        </is>
      </c>
      <c r="C10583" t="n">
        <v>35</v>
      </c>
      <c r="D10583" t="inlineStr">
        <is>
          <t>赴韶光</t>
        </is>
      </c>
      <c r="E10583" t="n">
        <v>1070596</v>
      </c>
      <c r="F10583" s="3" t="n">
        <v>5985915</v>
      </c>
      <c r="G10583" s="3" t="n">
        <v>387759</v>
      </c>
      <c r="H10583" s="3" t="n">
        <v>27606</v>
      </c>
    </row>
    <row r="10584">
      <c r="A10584" t="inlineStr">
        <is>
          <t>2026-10-09 15:30</t>
        </is>
      </c>
      <c r="B10584" t="inlineStr">
        <is>
          <t>2026-10-09 15:22:53</t>
        </is>
      </c>
      <c r="C10584" t="n">
        <v>36</v>
      </c>
      <c r="D10584" t="inlineStr">
        <is>
          <t>风过千山雪</t>
        </is>
      </c>
      <c r="E10584" t="n">
        <v>1195755</v>
      </c>
      <c r="F10584" s="3" t="n">
        <v>712918</v>
      </c>
      <c r="G10584" s="3" t="n">
        <v>127424</v>
      </c>
      <c r="H10584" s="3" t="n">
        <v>4258</v>
      </c>
    </row>
    <row r="10585">
      <c r="A10585" t="inlineStr">
        <is>
          <t>2026-10-09 15:30</t>
        </is>
      </c>
      <c r="B10585" t="inlineStr">
        <is>
          <t>2026-10-09 15:22:53</t>
        </is>
      </c>
      <c r="C10585" t="n">
        <v>37</v>
      </c>
      <c r="D10585" t="inlineStr">
        <is>
          <t>揽仙途</t>
        </is>
      </c>
      <c r="E10585" t="n">
        <v>1923085</v>
      </c>
      <c r="F10585" s="3" t="n">
        <v>1446935</v>
      </c>
      <c r="G10585" s="3" t="n">
        <v>148858</v>
      </c>
      <c r="H10585" s="3" t="n">
        <v>7474</v>
      </c>
    </row>
    <row r="10586">
      <c r="A10586" t="inlineStr">
        <is>
          <t>2026-10-09 15:30</t>
        </is>
      </c>
      <c r="B10586" t="inlineStr">
        <is>
          <t>2026-10-09 15:22:53</t>
        </is>
      </c>
      <c r="C10586" t="n">
        <v>38</v>
      </c>
      <c r="D10586" t="inlineStr">
        <is>
          <t>虔诚之花的晚钟</t>
        </is>
      </c>
      <c r="E10586" t="n">
        <v>44385</v>
      </c>
      <c r="F10586" s="3" t="n">
        <v>6019733</v>
      </c>
      <c r="G10586" s="3" t="n">
        <v>317786</v>
      </c>
      <c r="H10586" s="3" t="n">
        <v>54536</v>
      </c>
    </row>
    <row r="10587">
      <c r="A10587" t="inlineStr">
        <is>
          <t>2026-10-09 15:30</t>
        </is>
      </c>
      <c r="B10587" t="inlineStr">
        <is>
          <t>2026-10-09 15:22:53</t>
        </is>
      </c>
      <c r="C10587" t="n">
        <v>39</v>
      </c>
      <c r="D10587" t="inlineStr">
        <is>
          <t>开播吧！电视台</t>
        </is>
      </c>
      <c r="E10587" t="n">
        <v>806177</v>
      </c>
      <c r="F10587" s="3" t="n">
        <v>3305129</v>
      </c>
      <c r="G10587" s="3" t="n">
        <v>118654</v>
      </c>
      <c r="H10587" s="3" t="n">
        <v>8591</v>
      </c>
    </row>
    <row r="10588">
      <c r="A10588" t="inlineStr">
        <is>
          <t>2026-10-09 15:30</t>
        </is>
      </c>
      <c r="B10588" t="inlineStr">
        <is>
          <t>2026-10-09 15:22:53</t>
        </is>
      </c>
      <c r="C10588" t="n">
        <v>40</v>
      </c>
      <c r="D10588" t="inlineStr">
        <is>
          <t>炮灰反派求生指南</t>
        </is>
      </c>
      <c r="E10588" t="n">
        <v>2291859</v>
      </c>
      <c r="F10588" s="3" t="n">
        <v>36920</v>
      </c>
      <c r="G10588" s="3" t="n">
        <v>63913</v>
      </c>
      <c r="H10588" s="3" t="n">
        <v>576</v>
      </c>
    </row>
    <row r="10589">
      <c r="A10589" t="inlineStr">
        <is>
          <t>2026-10-09 15:30</t>
        </is>
      </c>
      <c r="B10589" t="inlineStr">
        <is>
          <t>2026-10-09 15:22:53</t>
        </is>
      </c>
      <c r="C10589" t="n">
        <v>41</v>
      </c>
      <c r="D10589" t="inlineStr">
        <is>
          <t>无情笺</t>
        </is>
      </c>
      <c r="E10589" t="n">
        <v>1059026</v>
      </c>
      <c r="F10589" s="3" t="n">
        <v>9617763</v>
      </c>
      <c r="G10589" s="3" t="n">
        <v>466974</v>
      </c>
      <c r="H10589" s="3" t="n">
        <v>68415</v>
      </c>
    </row>
    <row r="10590">
      <c r="A10590" t="inlineStr">
        <is>
          <t>2026-10-09 15:30</t>
        </is>
      </c>
      <c r="B10590" t="inlineStr">
        <is>
          <t>2026-10-09 15:22:53</t>
        </is>
      </c>
      <c r="C10590" t="n">
        <v>42</v>
      </c>
      <c r="D10590" t="inlineStr">
        <is>
          <t>妄情债</t>
        </is>
      </c>
      <c r="E10590" t="n">
        <v>1738960</v>
      </c>
      <c r="F10590" s="3" t="n">
        <v>3202851</v>
      </c>
      <c r="G10590" s="3" t="n">
        <v>314908</v>
      </c>
      <c r="H10590" s="3" t="n">
        <v>24949</v>
      </c>
    </row>
    <row r="10591">
      <c r="A10591" t="inlineStr">
        <is>
          <t>2026-10-09 15:30</t>
        </is>
      </c>
      <c r="B10591" t="inlineStr">
        <is>
          <t>2026-10-09 15:22:53</t>
        </is>
      </c>
      <c r="C10591" t="n">
        <v>43</v>
      </c>
      <c r="D10591" t="inlineStr">
        <is>
          <t>模拟古代生活：万年无疆</t>
        </is>
      </c>
      <c r="E10591" t="n">
        <v>787732</v>
      </c>
      <c r="F10591" s="3" t="n">
        <v>5927571</v>
      </c>
      <c r="G10591" s="3" t="n">
        <v>250926</v>
      </c>
      <c r="H10591" s="3" t="n">
        <v>19623</v>
      </c>
    </row>
    <row r="10592">
      <c r="A10592" t="inlineStr">
        <is>
          <t>2026-10-09 15:30</t>
        </is>
      </c>
      <c r="B10592" t="inlineStr">
        <is>
          <t>2026-10-09 15:22:53</t>
        </is>
      </c>
      <c r="C10592" t="n">
        <v>44</v>
      </c>
      <c r="D10592" t="inlineStr">
        <is>
          <t>并不是一般穿游</t>
        </is>
      </c>
      <c r="E10592" t="n">
        <v>481832</v>
      </c>
      <c r="F10592" s="3" t="n">
        <v>28414711</v>
      </c>
      <c r="G10592" s="3" t="n">
        <v>592807</v>
      </c>
      <c r="H10592" s="3" t="n">
        <v>91680</v>
      </c>
    </row>
    <row r="10593">
      <c r="A10593" t="inlineStr">
        <is>
          <t>2026-10-09 15:30</t>
        </is>
      </c>
      <c r="B10593" t="inlineStr">
        <is>
          <t>2026-10-09 15:22:53</t>
        </is>
      </c>
      <c r="C10593" t="n">
        <v>45</v>
      </c>
      <c r="D10593" t="inlineStr">
        <is>
          <t>纵神欢</t>
        </is>
      </c>
      <c r="E10593" t="n">
        <v>1113864</v>
      </c>
      <c r="F10593" s="3" t="n">
        <v>9158948</v>
      </c>
      <c r="G10593" s="3" t="n">
        <v>404317</v>
      </c>
      <c r="H10593" s="3" t="n">
        <v>48781</v>
      </c>
    </row>
    <row r="10594">
      <c r="A10594" t="inlineStr">
        <is>
          <t>2026-10-09 15:30</t>
        </is>
      </c>
      <c r="B10594" t="inlineStr">
        <is>
          <t>2026-10-09 15:22:53</t>
        </is>
      </c>
      <c r="C10594" t="n">
        <v>46</v>
      </c>
      <c r="D10594" t="inlineStr">
        <is>
          <t>宫斗这件小事新版</t>
        </is>
      </c>
      <c r="E10594" t="n">
        <v>18216</v>
      </c>
      <c r="F10594" s="3" t="n">
        <v>83833756</v>
      </c>
      <c r="G10594" s="3" t="n">
        <v>1052058</v>
      </c>
      <c r="H10594" s="3" t="n">
        <v>236038</v>
      </c>
    </row>
    <row r="10595">
      <c r="A10595" t="inlineStr">
        <is>
          <t>2026-10-09 15:30</t>
        </is>
      </c>
      <c r="B10595" t="inlineStr">
        <is>
          <t>2026-10-09 15:22:53</t>
        </is>
      </c>
      <c r="C10595" t="n">
        <v>47</v>
      </c>
      <c r="D10595" t="inlineStr">
        <is>
          <t>无限求生：房车囤货组队</t>
        </is>
      </c>
      <c r="E10595" t="n">
        <v>2056454</v>
      </c>
      <c r="F10595" s="3" t="n">
        <v>823572</v>
      </c>
      <c r="G10595" s="3" t="n">
        <v>47573</v>
      </c>
      <c r="H10595" s="3" t="n">
        <v>3073</v>
      </c>
    </row>
    <row r="10596">
      <c r="A10596" t="inlineStr">
        <is>
          <t>2026-10-09 15:30</t>
        </is>
      </c>
      <c r="B10596" t="inlineStr">
        <is>
          <t>2026-10-09 15:22:53</t>
        </is>
      </c>
      <c r="C10596" t="n">
        <v>48</v>
      </c>
      <c r="D10596" t="inlineStr">
        <is>
          <t>表小姐成长计划</t>
        </is>
      </c>
      <c r="E10596" t="n">
        <v>2240459</v>
      </c>
      <c r="F10596" s="3" t="n">
        <v>1117663</v>
      </c>
      <c r="G10596" s="3" t="n">
        <v>70610</v>
      </c>
      <c r="H10596" s="3" t="n">
        <v>4438</v>
      </c>
    </row>
    <row r="10597">
      <c r="A10597" t="inlineStr">
        <is>
          <t>2026-10-09 15:30</t>
        </is>
      </c>
      <c r="B10597" t="inlineStr">
        <is>
          <t>2026-10-09 15:22:53</t>
        </is>
      </c>
      <c r="C10597" t="n">
        <v>49</v>
      </c>
      <c r="D10597" t="inlineStr">
        <is>
          <t>废土之王Ⅰ：起源</t>
        </is>
      </c>
      <c r="E10597" t="n">
        <v>1035643</v>
      </c>
      <c r="F10597" s="3" t="n">
        <v>2564017</v>
      </c>
      <c r="G10597" s="3" t="n">
        <v>77001</v>
      </c>
      <c r="H10597" s="3" t="n">
        <v>10423</v>
      </c>
    </row>
    <row r="10598">
      <c r="A10598" t="inlineStr">
        <is>
          <t>2026-10-09 15:30</t>
        </is>
      </c>
      <c r="B10598" t="inlineStr">
        <is>
          <t>2026-10-09 15:22:53</t>
        </is>
      </c>
      <c r="C10598" t="n">
        <v>50</v>
      </c>
      <c r="D10598" t="inlineStr">
        <is>
          <t>你的私有玩物们</t>
        </is>
      </c>
      <c r="E10598" t="n">
        <v>2262694</v>
      </c>
      <c r="F10598" s="3" t="n">
        <v>478156</v>
      </c>
      <c r="G10598" s="3" t="n">
        <v>45089</v>
      </c>
      <c r="H10598" s="3" t="n">
        <v>3784</v>
      </c>
    </row>
    <row r="10599">
      <c r="A10599" t="inlineStr">
        <is>
          <t>2026-10-09 15:30</t>
        </is>
      </c>
      <c r="B10599" t="inlineStr">
        <is>
          <t>2026-10-09 15:22:53</t>
        </is>
      </c>
      <c r="C10599" t="n">
        <v>51</v>
      </c>
      <c r="D10599" t="inlineStr">
        <is>
          <t>山河长憾</t>
        </is>
      </c>
      <c r="E10599" t="n">
        <v>1832279</v>
      </c>
      <c r="F10599" s="3" t="n">
        <v>2640396</v>
      </c>
      <c r="G10599" s="3" t="n">
        <v>242786</v>
      </c>
      <c r="H10599" s="3" t="n">
        <v>14808</v>
      </c>
    </row>
    <row r="10600">
      <c r="A10600" t="inlineStr">
        <is>
          <t>2026-10-09 15:30</t>
        </is>
      </c>
      <c r="B10600" t="inlineStr">
        <is>
          <t>2026-10-09 15:22:53</t>
        </is>
      </c>
      <c r="C10600" t="n">
        <v>52</v>
      </c>
      <c r="D10600" t="inlineStr">
        <is>
          <t>寡夫房里是非多</t>
        </is>
      </c>
      <c r="E10600" t="n">
        <v>1219255</v>
      </c>
      <c r="F10600" s="3" t="n">
        <v>4843123</v>
      </c>
      <c r="G10600" s="3" t="n">
        <v>265770</v>
      </c>
      <c r="H10600" s="3" t="n">
        <v>27329</v>
      </c>
    </row>
    <row r="10601">
      <c r="A10601" t="inlineStr">
        <is>
          <t>2026-10-09 15:30</t>
        </is>
      </c>
      <c r="B10601" t="inlineStr">
        <is>
          <t>2026-10-09 15:22:53</t>
        </is>
      </c>
      <c r="C10601" t="n">
        <v>53</v>
      </c>
      <c r="D10601" t="inlineStr">
        <is>
          <t>仙门逸事</t>
        </is>
      </c>
      <c r="E10601" t="n">
        <v>203447</v>
      </c>
      <c r="F10601" s="3" t="n">
        <v>4515119</v>
      </c>
      <c r="G10601" s="3" t="n">
        <v>147770</v>
      </c>
      <c r="H10601" s="3" t="n">
        <v>15546</v>
      </c>
    </row>
    <row r="10602">
      <c r="A10602" t="inlineStr">
        <is>
          <t>2026-10-09 15:30</t>
        </is>
      </c>
      <c r="B10602" t="inlineStr">
        <is>
          <t>2026-10-09 15:22:53</t>
        </is>
      </c>
      <c r="C10602" t="n">
        <v>54</v>
      </c>
      <c r="D10602" t="inlineStr">
        <is>
          <t>系统大人，宿主们又惹祸儿啦！</t>
        </is>
      </c>
      <c r="E10602" t="n">
        <v>1024224</v>
      </c>
      <c r="F10602" s="3" t="n">
        <v>92162</v>
      </c>
      <c r="G10602" s="3" t="n">
        <v>85567</v>
      </c>
      <c r="H10602" s="3" t="n">
        <v>946</v>
      </c>
    </row>
    <row r="10603">
      <c r="A10603" t="inlineStr">
        <is>
          <t>2026-10-09 15:30</t>
        </is>
      </c>
      <c r="B10603" t="inlineStr">
        <is>
          <t>2026-10-09 15:22:53</t>
        </is>
      </c>
      <c r="C10603" t="n">
        <v>55</v>
      </c>
      <c r="D10603" t="inlineStr">
        <is>
          <t>恐游病娇boss爱的追逐战</t>
        </is>
      </c>
      <c r="E10603" t="n">
        <v>498667</v>
      </c>
      <c r="F10603" s="3" t="n">
        <v>23082409</v>
      </c>
      <c r="G10603" s="3" t="n">
        <v>1092016</v>
      </c>
      <c r="H10603" s="3" t="n">
        <v>249425</v>
      </c>
    </row>
    <row r="10604">
      <c r="A10604" t="inlineStr">
        <is>
          <t>2026-10-09 15:30</t>
        </is>
      </c>
      <c r="B10604" t="inlineStr">
        <is>
          <t>2026-10-09 15:22:53</t>
        </is>
      </c>
      <c r="C10604" t="n">
        <v>56</v>
      </c>
      <c r="D10604" t="inlineStr">
        <is>
          <t>冒犯哥哥对不起了</t>
        </is>
      </c>
      <c r="E10604" t="n">
        <v>1668747</v>
      </c>
      <c r="F10604" s="3" t="n">
        <v>2814492</v>
      </c>
      <c r="G10604" s="3" t="n">
        <v>165409</v>
      </c>
      <c r="H10604" s="3" t="n">
        <v>27214</v>
      </c>
    </row>
    <row r="10605">
      <c r="A10605" t="inlineStr">
        <is>
          <t>2026-10-09 15:30</t>
        </is>
      </c>
      <c r="B10605" t="inlineStr">
        <is>
          <t>2026-10-09 15:22:53</t>
        </is>
      </c>
      <c r="C10605" t="n">
        <v>57</v>
      </c>
      <c r="D10605" t="inlineStr">
        <is>
          <t>玩转娱圈</t>
        </is>
      </c>
      <c r="E10605" t="n">
        <v>402765</v>
      </c>
      <c r="F10605" s="3" t="n">
        <v>22463991</v>
      </c>
      <c r="G10605" s="3" t="n">
        <v>318442</v>
      </c>
      <c r="H10605" s="3" t="n">
        <v>46272</v>
      </c>
    </row>
    <row r="10606">
      <c r="A10606" t="inlineStr">
        <is>
          <t>2026-10-09 15:30</t>
        </is>
      </c>
      <c r="B10606" t="inlineStr">
        <is>
          <t>2026-10-09 15:22:53</t>
        </is>
      </c>
      <c r="C10606" t="n">
        <v>58</v>
      </c>
      <c r="D10606" t="inlineStr">
        <is>
          <t>社恐勇闯恋综</t>
        </is>
      </c>
      <c r="E10606" t="n">
        <v>1269315</v>
      </c>
      <c r="F10606" s="3" t="n">
        <v>4751824</v>
      </c>
      <c r="G10606" s="3" t="n">
        <v>183206</v>
      </c>
      <c r="H10606" s="3" t="n">
        <v>22344</v>
      </c>
    </row>
    <row r="10607">
      <c r="A10607" t="inlineStr">
        <is>
          <t>2026-10-09 15:30</t>
        </is>
      </c>
      <c r="B10607" t="inlineStr">
        <is>
          <t>2026-10-09 15:22:53</t>
        </is>
      </c>
      <c r="C10607" t="n">
        <v>59</v>
      </c>
      <c r="D10607" t="inlineStr">
        <is>
          <t>渣皇本色</t>
        </is>
      </c>
      <c r="E10607" t="n">
        <v>156229</v>
      </c>
      <c r="F10607" s="3" t="n">
        <v>18042638</v>
      </c>
      <c r="G10607" s="3" t="n">
        <v>474317</v>
      </c>
      <c r="H10607" s="3" t="n">
        <v>76476</v>
      </c>
    </row>
    <row r="10608">
      <c r="A10608" t="inlineStr">
        <is>
          <t>2026-10-09 15:30</t>
        </is>
      </c>
      <c r="B10608" t="inlineStr">
        <is>
          <t>2026-10-09 15:22:53</t>
        </is>
      </c>
      <c r="C10608" t="n">
        <v>60</v>
      </c>
      <c r="D10608" t="inlineStr">
        <is>
          <t>从寒门开始</t>
        </is>
      </c>
      <c r="E10608" t="n">
        <v>662397</v>
      </c>
      <c r="F10608" s="3" t="n">
        <v>7235093</v>
      </c>
      <c r="G10608" s="3" t="n">
        <v>191715</v>
      </c>
      <c r="H10608" s="3" t="n">
        <v>16854</v>
      </c>
    </row>
    <row r="10609">
      <c r="A10609" t="inlineStr">
        <is>
          <t>2026-10-09 15:30</t>
        </is>
      </c>
      <c r="B10609" t="inlineStr">
        <is>
          <t>2026-10-09 15:22:53</t>
        </is>
      </c>
      <c r="C10609" t="n">
        <v>61</v>
      </c>
      <c r="D10609" t="inlineStr">
        <is>
          <t>我的皇帝日志</t>
        </is>
      </c>
      <c r="E10609" t="n">
        <v>829609</v>
      </c>
      <c r="F10609" s="3" t="n">
        <v>703529</v>
      </c>
      <c r="G10609" s="3" t="n">
        <v>50633</v>
      </c>
      <c r="H10609" s="3" t="n">
        <v>2924</v>
      </c>
    </row>
    <row r="10610">
      <c r="A10610" t="inlineStr">
        <is>
          <t>2026-10-09 15:30</t>
        </is>
      </c>
      <c r="B10610" t="inlineStr">
        <is>
          <t>2026-10-09 15:22:53</t>
        </is>
      </c>
      <c r="C10610" t="n">
        <v>62</v>
      </c>
      <c r="D10610" t="inlineStr">
        <is>
          <t>后宫群妃录</t>
        </is>
      </c>
      <c r="E10610" t="n">
        <v>908005</v>
      </c>
      <c r="F10610" s="3" t="n">
        <v>1949357</v>
      </c>
      <c r="G10610" s="3" t="n">
        <v>147595</v>
      </c>
      <c r="H10610" s="3" t="n">
        <v>5540</v>
      </c>
    </row>
    <row r="10611">
      <c r="A10611" t="inlineStr">
        <is>
          <t>2026-10-09 15:30</t>
        </is>
      </c>
      <c r="B10611" t="inlineStr">
        <is>
          <t>2026-10-09 15:22:53</t>
        </is>
      </c>
      <c r="C10611" t="n">
        <v>63</v>
      </c>
      <c r="D10611" t="inlineStr">
        <is>
          <t>女帝风月鉴</t>
        </is>
      </c>
      <c r="E10611" t="n">
        <v>476468</v>
      </c>
      <c r="F10611" s="3" t="n">
        <v>10635391</v>
      </c>
      <c r="G10611" s="3" t="n">
        <v>350838</v>
      </c>
      <c r="H10611" s="3" t="n">
        <v>47485</v>
      </c>
    </row>
    <row r="10612">
      <c r="A10612" t="inlineStr">
        <is>
          <t>2026-10-09 15:30</t>
        </is>
      </c>
      <c r="B10612" t="inlineStr">
        <is>
          <t>2026-10-09 15:22:53</t>
        </is>
      </c>
      <c r="C10612" t="n">
        <v>64</v>
      </c>
      <c r="D10612" t="inlineStr">
        <is>
          <t>我被主角包围了</t>
        </is>
      </c>
      <c r="E10612" t="n">
        <v>2240823</v>
      </c>
      <c r="F10612" s="3" t="n">
        <v>279879</v>
      </c>
      <c r="G10612" s="3" t="n">
        <v>138440</v>
      </c>
      <c r="H10612" s="3" t="n">
        <v>2355</v>
      </c>
    </row>
    <row r="10613">
      <c r="A10613" t="inlineStr">
        <is>
          <t>2026-10-09 15:30</t>
        </is>
      </c>
      <c r="B10613" t="inlineStr">
        <is>
          <t>2026-10-09 15:22:53</t>
        </is>
      </c>
      <c r="C10613" t="n">
        <v>65</v>
      </c>
      <c r="D10613" t="inlineStr">
        <is>
          <t>美女进化论</t>
        </is>
      </c>
      <c r="E10613" t="n">
        <v>165942</v>
      </c>
      <c r="F10613" s="3" t="n">
        <v>8308485</v>
      </c>
      <c r="G10613" s="3" t="n">
        <v>136525</v>
      </c>
      <c r="H10613" s="3" t="n">
        <v>19841</v>
      </c>
    </row>
    <row r="10614">
      <c r="A10614" t="inlineStr">
        <is>
          <t>2026-10-09 15:30</t>
        </is>
      </c>
      <c r="B10614" t="inlineStr">
        <is>
          <t>2026-10-09 15:22:53</t>
        </is>
      </c>
      <c r="C10614" t="n">
        <v>66</v>
      </c>
      <c r="D10614" t="inlineStr">
        <is>
          <t>宫妃风华录</t>
        </is>
      </c>
      <c r="E10614" t="n">
        <v>66777</v>
      </c>
      <c r="F10614" s="3" t="n">
        <v>25333175</v>
      </c>
      <c r="G10614" s="3" t="n">
        <v>473869</v>
      </c>
      <c r="H10614" s="3" t="n">
        <v>68034</v>
      </c>
    </row>
    <row r="10615">
      <c r="A10615" t="inlineStr">
        <is>
          <t>2026-10-09 15:30</t>
        </is>
      </c>
      <c r="B10615" t="inlineStr">
        <is>
          <t>2026-10-09 15:22:53</t>
        </is>
      </c>
      <c r="C10615" t="n">
        <v>67</v>
      </c>
      <c r="D10615" t="inlineStr">
        <is>
          <t>我没有在争娱女一呀</t>
        </is>
      </c>
      <c r="E10615" t="n">
        <v>2136044</v>
      </c>
      <c r="F10615" s="3" t="n">
        <v>374477</v>
      </c>
      <c r="G10615" s="3" t="n">
        <v>41853</v>
      </c>
      <c r="H10615" s="3" t="n">
        <v>1565</v>
      </c>
    </row>
    <row r="10616">
      <c r="A10616" t="inlineStr">
        <is>
          <t>2026-10-09 15:30</t>
        </is>
      </c>
      <c r="B10616" t="inlineStr">
        <is>
          <t>2026-10-09 15:22:53</t>
        </is>
      </c>
      <c r="C10616" t="n">
        <v>68</v>
      </c>
      <c r="D10616" t="inlineStr">
        <is>
          <t>逢尊</t>
        </is>
      </c>
      <c r="E10616" t="n">
        <v>101975</v>
      </c>
      <c r="F10616" s="3" t="n">
        <v>33214897</v>
      </c>
      <c r="G10616" s="3" t="n">
        <v>577629</v>
      </c>
      <c r="H10616" s="3" t="n">
        <v>102999</v>
      </c>
    </row>
    <row r="10617">
      <c r="A10617" t="inlineStr">
        <is>
          <t>2026-10-09 15:30</t>
        </is>
      </c>
      <c r="B10617" t="inlineStr">
        <is>
          <t>2026-10-09 15:22:53</t>
        </is>
      </c>
      <c r="C10617" t="n">
        <v>69</v>
      </c>
      <c r="D10617" t="inlineStr">
        <is>
          <t>渡前缘</t>
        </is>
      </c>
      <c r="E10617" t="n">
        <v>882435</v>
      </c>
      <c r="F10617" s="3" t="n">
        <v>16585807</v>
      </c>
      <c r="G10617" s="3" t="n">
        <v>474881</v>
      </c>
      <c r="H10617" s="3" t="n">
        <v>62024</v>
      </c>
    </row>
    <row r="10618">
      <c r="A10618" t="inlineStr">
        <is>
          <t>2026-10-09 15:30</t>
        </is>
      </c>
      <c r="B10618" t="inlineStr">
        <is>
          <t>2026-10-09 15:22:53</t>
        </is>
      </c>
      <c r="C10618" t="n">
        <v>70</v>
      </c>
      <c r="D10618" t="inlineStr">
        <is>
          <t>古代人生模拟器</t>
        </is>
      </c>
      <c r="E10618" t="n">
        <v>93556</v>
      </c>
      <c r="F10618" s="3" t="n">
        <v>30091934</v>
      </c>
      <c r="G10618" s="3" t="n">
        <v>568843</v>
      </c>
      <c r="H10618" s="3" t="n">
        <v>102566</v>
      </c>
    </row>
    <row r="10619">
      <c r="A10619" t="inlineStr">
        <is>
          <t>2026-10-09 15:30</t>
        </is>
      </c>
      <c r="B10619" t="inlineStr">
        <is>
          <t>2026-10-09 15:22:53</t>
        </is>
      </c>
      <c r="C10619" t="n">
        <v>71</v>
      </c>
      <c r="D10619" t="inlineStr">
        <is>
          <t>问道缥缈</t>
        </is>
      </c>
      <c r="E10619" t="n">
        <v>492292</v>
      </c>
      <c r="F10619" s="3" t="n">
        <v>11306748</v>
      </c>
      <c r="G10619" s="3" t="n">
        <v>327174</v>
      </c>
      <c r="H10619" s="3" t="n">
        <v>44837</v>
      </c>
    </row>
    <row r="10620">
      <c r="A10620" t="inlineStr">
        <is>
          <t>2026-10-09 15:30</t>
        </is>
      </c>
      <c r="B10620" t="inlineStr">
        <is>
          <t>2026-10-09 15:22:53</t>
        </is>
      </c>
      <c r="C10620" t="n">
        <v>72</v>
      </c>
      <c r="D10620" t="inlineStr">
        <is>
          <t>古代女子生存实录</t>
        </is>
      </c>
      <c r="E10620" t="n">
        <v>421988</v>
      </c>
      <c r="F10620" s="3" t="n">
        <v>15574753</v>
      </c>
      <c r="G10620" s="3" t="n">
        <v>353081</v>
      </c>
      <c r="H10620" s="3" t="n">
        <v>42617</v>
      </c>
    </row>
    <row r="10621">
      <c r="A10621" t="inlineStr">
        <is>
          <t>2026-10-09 15:30</t>
        </is>
      </c>
      <c r="B10621" t="inlineStr">
        <is>
          <t>2026-10-09 15:22:53</t>
        </is>
      </c>
      <c r="C10621" t="n">
        <v>73</v>
      </c>
      <c r="D10621" t="inlineStr">
        <is>
          <t>凰途似锦</t>
        </is>
      </c>
      <c r="E10621" t="n">
        <v>562890</v>
      </c>
      <c r="F10621" s="3" t="n">
        <v>9759176</v>
      </c>
      <c r="G10621" s="3" t="n">
        <v>370687</v>
      </c>
      <c r="H10621" s="3" t="n">
        <v>36787</v>
      </c>
    </row>
    <row r="10622">
      <c r="A10622" t="inlineStr">
        <is>
          <t>2026-10-09 15:30</t>
        </is>
      </c>
      <c r="B10622" t="inlineStr">
        <is>
          <t>2026-10-09 15:22:53</t>
        </is>
      </c>
      <c r="C10622" t="n">
        <v>74</v>
      </c>
      <c r="D10622" t="inlineStr">
        <is>
          <t>造星梦工厂96</t>
        </is>
      </c>
      <c r="E10622" t="n">
        <v>1236739</v>
      </c>
      <c r="F10622" s="3" t="n">
        <v>286825</v>
      </c>
      <c r="G10622" s="3" t="n">
        <v>47418</v>
      </c>
      <c r="H10622" s="3" t="n">
        <v>1734</v>
      </c>
    </row>
    <row r="10623">
      <c r="A10623" t="inlineStr">
        <is>
          <t>2026-10-09 15:30</t>
        </is>
      </c>
      <c r="B10623" t="inlineStr">
        <is>
          <t>2026-10-09 15:22:53</t>
        </is>
      </c>
      <c r="C10623" t="n">
        <v>75</v>
      </c>
      <c r="D10623" t="inlineStr">
        <is>
          <t>非正常异能恋爱指南</t>
        </is>
      </c>
      <c r="E10623" t="n">
        <v>1305865</v>
      </c>
      <c r="F10623" s="3" t="n">
        <v>1182458</v>
      </c>
      <c r="G10623" s="3" t="n">
        <v>137298</v>
      </c>
      <c r="H10623" s="3" t="n">
        <v>14961</v>
      </c>
    </row>
    <row r="10624">
      <c r="A10624" t="inlineStr">
        <is>
          <t>2026-10-09 15:30</t>
        </is>
      </c>
      <c r="B10624" t="inlineStr">
        <is>
          <t>2026-10-09 15:22:53</t>
        </is>
      </c>
      <c r="C10624" t="n">
        <v>76</v>
      </c>
      <c r="D10624" t="inlineStr">
        <is>
          <t>聚光灯后</t>
        </is>
      </c>
      <c r="E10624" t="n">
        <v>461090</v>
      </c>
      <c r="F10624" s="3" t="n">
        <v>14130331</v>
      </c>
      <c r="G10624" s="3" t="n">
        <v>224004</v>
      </c>
      <c r="H10624" s="3" t="n">
        <v>25733</v>
      </c>
    </row>
    <row r="10625">
      <c r="A10625" t="inlineStr">
        <is>
          <t>2026-10-09 15:30</t>
        </is>
      </c>
      <c r="B10625" t="inlineStr">
        <is>
          <t>2026-10-09 15:22:53</t>
        </is>
      </c>
      <c r="C10625" t="n">
        <v>77</v>
      </c>
      <c r="D10625" t="inlineStr">
        <is>
          <t>模拟豪门人生</t>
        </is>
      </c>
      <c r="E10625" t="n">
        <v>1312326</v>
      </c>
      <c r="F10625" s="3" t="n">
        <v>1506166</v>
      </c>
      <c r="G10625" s="3" t="n">
        <v>165908</v>
      </c>
      <c r="H10625" s="3" t="n">
        <v>6559</v>
      </c>
    </row>
    <row r="10626">
      <c r="A10626" t="inlineStr">
        <is>
          <t>2026-10-09 15:30</t>
        </is>
      </c>
      <c r="B10626" t="inlineStr">
        <is>
          <t>2026-10-09 15:22:53</t>
        </is>
      </c>
      <c r="C10626" t="n">
        <v>78</v>
      </c>
      <c r="D10626" t="inlineStr">
        <is>
          <t>谋仙渡</t>
        </is>
      </c>
      <c r="E10626" t="n">
        <v>2196891</v>
      </c>
      <c r="F10626" s="3" t="n">
        <v>764761</v>
      </c>
      <c r="G10626" s="3" t="n">
        <v>203000</v>
      </c>
      <c r="H10626" s="3" t="n">
        <v>5512</v>
      </c>
    </row>
    <row r="10627">
      <c r="A10627" t="inlineStr">
        <is>
          <t>2026-10-09 15:30</t>
        </is>
      </c>
      <c r="B10627" t="inlineStr">
        <is>
          <t>2026-10-09 15:22:53</t>
        </is>
      </c>
      <c r="C10627" t="n">
        <v>79</v>
      </c>
      <c r="D10627" t="inlineStr">
        <is>
          <t>明月照千山</t>
        </is>
      </c>
      <c r="E10627" t="n">
        <v>2273898</v>
      </c>
      <c r="F10627" s="3" t="n">
        <v>169936</v>
      </c>
      <c r="G10627" s="3" t="n">
        <v>80841</v>
      </c>
      <c r="H10627" s="3" t="n">
        <v>1220</v>
      </c>
    </row>
    <row r="10628">
      <c r="A10628" t="inlineStr">
        <is>
          <t>2026-10-09 15:30</t>
        </is>
      </c>
      <c r="B10628" t="inlineStr">
        <is>
          <t>2026-10-09 15:22:53</t>
        </is>
      </c>
      <c r="C10628" t="n">
        <v>80</v>
      </c>
      <c r="D10628" t="inlineStr">
        <is>
          <t>金珠遗梦</t>
        </is>
      </c>
      <c r="E10628" t="n">
        <v>1055656</v>
      </c>
      <c r="F10628" s="3" t="n">
        <v>4676717</v>
      </c>
      <c r="G10628" s="3" t="n">
        <v>235059</v>
      </c>
      <c r="H10628" s="3" t="n">
        <v>18879</v>
      </c>
    </row>
    <row r="10629">
      <c r="A10629" t="inlineStr">
        <is>
          <t>2026-10-09 15:30</t>
        </is>
      </c>
      <c r="B10629" t="inlineStr">
        <is>
          <t>2026-10-09 15:22:53</t>
        </is>
      </c>
      <c r="C10629" t="n">
        <v>81</v>
      </c>
      <c r="D10629" t="inlineStr">
        <is>
          <t>溯世书⁡</t>
        </is>
      </c>
      <c r="E10629" t="n">
        <v>1232221</v>
      </c>
      <c r="F10629" s="3" t="n">
        <v>1873686</v>
      </c>
      <c r="G10629" s="3" t="n">
        <v>144447</v>
      </c>
      <c r="H10629" s="3" t="n">
        <v>8673</v>
      </c>
    </row>
    <row r="10630">
      <c r="A10630" t="inlineStr">
        <is>
          <t>2026-10-09 15:30</t>
        </is>
      </c>
      <c r="B10630" t="inlineStr">
        <is>
          <t>2026-10-09 15:22:53</t>
        </is>
      </c>
      <c r="C10630" t="n">
        <v>82</v>
      </c>
      <c r="D10630" t="inlineStr">
        <is>
          <t>灰日告白</t>
        </is>
      </c>
      <c r="E10630" t="n">
        <v>1536181</v>
      </c>
      <c r="F10630" s="3" t="n">
        <v>4443757</v>
      </c>
      <c r="G10630" s="3" t="n">
        <v>330389</v>
      </c>
      <c r="H10630" s="3" t="n">
        <v>56038</v>
      </c>
    </row>
    <row r="10631">
      <c r="A10631" t="inlineStr">
        <is>
          <t>2026-10-09 15:30</t>
        </is>
      </c>
      <c r="B10631" t="inlineStr">
        <is>
          <t>2026-10-09 15:22:53</t>
        </is>
      </c>
      <c r="C10631" t="n">
        <v>83</v>
      </c>
      <c r="D10631" t="inlineStr">
        <is>
          <t>危情都市</t>
        </is>
      </c>
      <c r="E10631" t="n">
        <v>2185370</v>
      </c>
      <c r="F10631" s="3" t="n">
        <v>68400</v>
      </c>
      <c r="G10631" s="3" t="n">
        <v>36154</v>
      </c>
      <c r="H10631" s="3" t="n">
        <v>465</v>
      </c>
    </row>
    <row r="10632">
      <c r="A10632" t="inlineStr">
        <is>
          <t>2026-10-09 15:30</t>
        </is>
      </c>
      <c r="B10632" t="inlineStr">
        <is>
          <t>2026-10-09 15:22:53</t>
        </is>
      </c>
      <c r="C10632" t="n">
        <v>84</v>
      </c>
      <c r="D10632" t="inlineStr">
        <is>
          <t>王府宅院多绝色</t>
        </is>
      </c>
      <c r="E10632" t="n">
        <v>95229</v>
      </c>
      <c r="F10632" s="3" t="n">
        <v>13264054</v>
      </c>
      <c r="G10632" s="3" t="n">
        <v>199843</v>
      </c>
      <c r="H10632" s="3" t="n">
        <v>28484</v>
      </c>
    </row>
    <row r="10633">
      <c r="A10633" t="inlineStr">
        <is>
          <t>2026-10-09 15:30</t>
        </is>
      </c>
      <c r="B10633" t="inlineStr">
        <is>
          <t>2026-10-09 15:22:53</t>
        </is>
      </c>
      <c r="C10633" t="n">
        <v>85</v>
      </c>
      <c r="D10633" t="inlineStr">
        <is>
          <t>后宫·妃色浅</t>
        </is>
      </c>
      <c r="E10633" t="n">
        <v>527821</v>
      </c>
      <c r="F10633" s="3" t="n">
        <v>1923947</v>
      </c>
      <c r="G10633" s="3" t="n">
        <v>60441</v>
      </c>
      <c r="H10633" s="3" t="n">
        <v>5923</v>
      </c>
    </row>
    <row r="10634">
      <c r="A10634" t="inlineStr">
        <is>
          <t>2026-10-09 15:30</t>
        </is>
      </c>
      <c r="B10634" t="inlineStr">
        <is>
          <t>2026-10-09 15:22:53</t>
        </is>
      </c>
      <c r="C10634" t="n">
        <v>86</v>
      </c>
      <c r="D10634" t="inlineStr">
        <is>
          <t>杏林志</t>
        </is>
      </c>
      <c r="E10634" t="n">
        <v>1106890</v>
      </c>
      <c r="F10634" s="3" t="n">
        <v>2378437</v>
      </c>
      <c r="G10634" s="3" t="n">
        <v>123472</v>
      </c>
      <c r="H10634" s="3" t="n">
        <v>7356</v>
      </c>
    </row>
    <row r="10635">
      <c r="A10635" t="inlineStr">
        <is>
          <t>2026-10-09 15:30</t>
        </is>
      </c>
      <c r="B10635" t="inlineStr">
        <is>
          <t>2026-10-09 15:22:53</t>
        </is>
      </c>
      <c r="C10635" t="n">
        <v>87</v>
      </c>
      <c r="D10635" t="inlineStr">
        <is>
          <t>由我改君命</t>
        </is>
      </c>
      <c r="E10635" t="n">
        <v>2195517</v>
      </c>
      <c r="F10635" s="3" t="n">
        <v>1654424</v>
      </c>
      <c r="G10635" s="3" t="n">
        <v>111754</v>
      </c>
      <c r="H10635" s="3" t="n">
        <v>20305</v>
      </c>
    </row>
    <row r="10636">
      <c r="A10636" t="inlineStr">
        <is>
          <t>2026-10-09 15:30</t>
        </is>
      </c>
      <c r="B10636" t="inlineStr">
        <is>
          <t>2026-10-09 15:22:53</t>
        </is>
      </c>
      <c r="C10636" t="n">
        <v>88</v>
      </c>
      <c r="D10636" t="inlineStr">
        <is>
          <t>临江二中学生论坛</t>
        </is>
      </c>
      <c r="E10636" t="n">
        <v>1178143</v>
      </c>
      <c r="F10636" s="3" t="n">
        <v>4135081</v>
      </c>
      <c r="G10636" s="3" t="n">
        <v>296504</v>
      </c>
      <c r="H10636" s="3" t="n">
        <v>52521</v>
      </c>
    </row>
    <row r="10637">
      <c r="A10637" t="inlineStr">
        <is>
          <t>2026-10-09 15:30</t>
        </is>
      </c>
      <c r="B10637" t="inlineStr">
        <is>
          <t>2026-10-09 15:22:53</t>
        </is>
      </c>
      <c r="C10637" t="n">
        <v>89</v>
      </c>
      <c r="D10637" t="inlineStr">
        <is>
          <t>恶名远扬</t>
        </is>
      </c>
      <c r="E10637" t="n">
        <v>1491506</v>
      </c>
      <c r="F10637" s="3" t="n">
        <v>440444</v>
      </c>
      <c r="G10637" s="3" t="n">
        <v>64702</v>
      </c>
      <c r="H10637" s="3" t="n">
        <v>3148</v>
      </c>
    </row>
    <row r="10638">
      <c r="A10638" t="inlineStr">
        <is>
          <t>2026-10-09 15:30</t>
        </is>
      </c>
      <c r="B10638" t="inlineStr">
        <is>
          <t>2026-10-09 15:22:53</t>
        </is>
      </c>
      <c r="C10638" t="n">
        <v>90</v>
      </c>
      <c r="D10638" t="inlineStr">
        <is>
          <t>吾凰·在上</t>
        </is>
      </c>
      <c r="E10638" t="n">
        <v>1394326</v>
      </c>
      <c r="F10638" s="3" t="n">
        <v>1795649</v>
      </c>
      <c r="G10638" s="3" t="n">
        <v>128183</v>
      </c>
      <c r="H10638" s="3" t="n">
        <v>11868</v>
      </c>
    </row>
    <row r="10639">
      <c r="A10639" t="inlineStr">
        <is>
          <t>2026-10-09 15:30</t>
        </is>
      </c>
      <c r="B10639" t="inlineStr">
        <is>
          <t>2026-10-09 15:22:53</t>
        </is>
      </c>
      <c r="C10639" t="n">
        <v>91</v>
      </c>
      <c r="D10639" t="inlineStr">
        <is>
          <t>Time,Ordinary</t>
        </is>
      </c>
      <c r="E10639" t="n">
        <v>2183715</v>
      </c>
      <c r="F10639" s="3" t="n">
        <v>929818</v>
      </c>
      <c r="G10639" s="3" t="n">
        <v>98935</v>
      </c>
      <c r="H10639" s="3" t="n">
        <v>13833</v>
      </c>
    </row>
    <row r="10640">
      <c r="A10640" t="inlineStr">
        <is>
          <t>2026-10-09 15:30</t>
        </is>
      </c>
      <c r="B10640" t="inlineStr">
        <is>
          <t>2026-10-09 15:22:53</t>
        </is>
      </c>
      <c r="C10640" t="n">
        <v>92</v>
      </c>
      <c r="D10640" t="inlineStr">
        <is>
          <t>入罗帷</t>
        </is>
      </c>
      <c r="E10640" t="n">
        <v>1024818</v>
      </c>
      <c r="F10640" s="3" t="n">
        <v>6931958</v>
      </c>
      <c r="G10640" s="3" t="n">
        <v>260504</v>
      </c>
      <c r="H10640" s="3" t="n">
        <v>35012</v>
      </c>
    </row>
    <row r="10641">
      <c r="A10641" t="inlineStr">
        <is>
          <t>2026-10-09 15:30</t>
        </is>
      </c>
      <c r="B10641" t="inlineStr">
        <is>
          <t>2026-10-09 15:22:53</t>
        </is>
      </c>
      <c r="C10641" t="n">
        <v>93</v>
      </c>
      <c r="D10641" t="inlineStr">
        <is>
          <t>★天道模拟器</t>
        </is>
      </c>
      <c r="E10641" t="n">
        <v>907444</v>
      </c>
      <c r="F10641" s="3" t="n">
        <v>3061388</v>
      </c>
      <c r="G10641" s="3" t="n">
        <v>194260</v>
      </c>
      <c r="H10641" s="3" t="n">
        <v>18903</v>
      </c>
    </row>
    <row r="10642">
      <c r="A10642" t="inlineStr">
        <is>
          <t>2026-10-09 15:30</t>
        </is>
      </c>
      <c r="B10642" t="inlineStr">
        <is>
          <t>2026-10-09 15:22:53</t>
        </is>
      </c>
      <c r="C10642" t="n">
        <v>94</v>
      </c>
      <c r="D10642" t="inlineStr">
        <is>
          <t>青梅折枝意</t>
        </is>
      </c>
      <c r="E10642" t="n">
        <v>835017</v>
      </c>
      <c r="F10642" s="3" t="n">
        <v>2011003</v>
      </c>
      <c r="G10642" s="3" t="n">
        <v>95121</v>
      </c>
      <c r="H10642" s="3" t="n">
        <v>7809</v>
      </c>
    </row>
    <row r="10643">
      <c r="A10643" t="inlineStr">
        <is>
          <t>2026-10-09 15:30</t>
        </is>
      </c>
      <c r="B10643" t="inlineStr">
        <is>
          <t>2026-10-09 15:22:53</t>
        </is>
      </c>
      <c r="C10643" t="n">
        <v>95</v>
      </c>
      <c r="D10643" t="inlineStr">
        <is>
          <t>我和我哥哥</t>
        </is>
      </c>
      <c r="E10643" t="n">
        <v>2423982</v>
      </c>
      <c r="F10643" s="3" t="n">
        <v>11257</v>
      </c>
      <c r="G10643" s="3" t="n">
        <v>4572</v>
      </c>
      <c r="H10643" s="3" t="n">
        <v>295</v>
      </c>
    </row>
    <row r="10644">
      <c r="A10644" t="inlineStr">
        <is>
          <t>2026-10-09 15:30</t>
        </is>
      </c>
      <c r="B10644" t="inlineStr">
        <is>
          <t>2026-10-09 15:22:53</t>
        </is>
      </c>
      <c r="C10644" t="n">
        <v>96</v>
      </c>
      <c r="D10644" t="inlineStr">
        <is>
          <t>后宫乱芳时</t>
        </is>
      </c>
      <c r="E10644" t="n">
        <v>178533</v>
      </c>
      <c r="F10644" s="3" t="n">
        <v>34223130</v>
      </c>
      <c r="G10644" s="3" t="n">
        <v>570099</v>
      </c>
      <c r="H10644" s="3" t="n">
        <v>104460</v>
      </c>
    </row>
    <row r="10645">
      <c r="A10645" t="inlineStr">
        <is>
          <t>2026-10-09 15:30</t>
        </is>
      </c>
      <c r="B10645" t="inlineStr">
        <is>
          <t>2026-10-09 15:22:53</t>
        </is>
      </c>
      <c r="C10645" t="n">
        <v>97</v>
      </c>
      <c r="D10645" t="inlineStr">
        <is>
          <t>替兄嫁了公主后</t>
        </is>
      </c>
      <c r="E10645" t="n">
        <v>1471378</v>
      </c>
      <c r="F10645" s="3" t="n">
        <v>2327043</v>
      </c>
      <c r="G10645" s="3" t="n">
        <v>135475</v>
      </c>
      <c r="H10645" s="3" t="n">
        <v>12095</v>
      </c>
    </row>
    <row r="10646">
      <c r="A10646" t="inlineStr">
        <is>
          <t>2026-10-09 15:30</t>
        </is>
      </c>
      <c r="B10646" t="inlineStr">
        <is>
          <t>2026-10-09 15:22:53</t>
        </is>
      </c>
      <c r="C10646" t="n">
        <v>98</v>
      </c>
      <c r="D10646" t="inlineStr">
        <is>
          <t>全是同的世界与恐同的我</t>
        </is>
      </c>
      <c r="E10646" t="n">
        <v>2022447</v>
      </c>
      <c r="F10646" s="3" t="n">
        <v>675391</v>
      </c>
      <c r="G10646" s="3" t="n">
        <v>104127</v>
      </c>
      <c r="H10646" s="3" t="n">
        <v>6993</v>
      </c>
    </row>
    <row r="10647">
      <c r="A10647" t="inlineStr">
        <is>
          <t>2026-10-09 15:30</t>
        </is>
      </c>
      <c r="B10647" t="inlineStr">
        <is>
          <t>2026-10-09 15:22:53</t>
        </is>
      </c>
      <c r="C10647" t="n">
        <v>99</v>
      </c>
      <c r="D10647" t="inlineStr">
        <is>
          <t>家族模拟器：主君在上</t>
        </is>
      </c>
      <c r="E10647" t="n">
        <v>1377571</v>
      </c>
      <c r="F10647" s="3" t="n">
        <v>193273</v>
      </c>
      <c r="G10647" s="3" t="n">
        <v>51481</v>
      </c>
      <c r="H10647" s="3" t="n">
        <v>811</v>
      </c>
    </row>
    <row r="10648">
      <c r="A10648" t="inlineStr">
        <is>
          <t>2026-10-09 15:30</t>
        </is>
      </c>
      <c r="B10648" t="inlineStr">
        <is>
          <t>2026-10-09 15:22:53</t>
        </is>
      </c>
      <c r="C10648" t="n">
        <v>100</v>
      </c>
      <c r="D10648" t="inlineStr">
        <is>
          <t>一瞻杏花雨</t>
        </is>
      </c>
      <c r="E10648" t="n">
        <v>1206600</v>
      </c>
      <c r="F10648" s="3" t="n">
        <v>1986722</v>
      </c>
      <c r="G10648" s="3" t="n">
        <v>142889</v>
      </c>
      <c r="H10648" s="3" t="n">
        <v>10465</v>
      </c>
    </row>
    <row r="10649">
      <c r="A10649" t="inlineStr">
        <is>
          <t>2026-10-09 15:30</t>
        </is>
      </c>
      <c r="B10649" t="inlineStr">
        <is>
          <t>2026-10-09 15:22:53</t>
        </is>
      </c>
      <c r="C10649" t="n">
        <v>101</v>
      </c>
      <c r="D10649" t="inlineStr">
        <is>
          <t>帝王KPI</t>
        </is>
      </c>
      <c r="E10649" t="n">
        <v>674180</v>
      </c>
      <c r="F10649" s="3" t="n">
        <v>377803</v>
      </c>
      <c r="G10649" s="3" t="n">
        <v>98367</v>
      </c>
      <c r="H10649" s="3" t="n">
        <v>1676</v>
      </c>
    </row>
    <row r="10650">
      <c r="A10650" t="inlineStr">
        <is>
          <t>2026-10-09 15:30</t>
        </is>
      </c>
      <c r="B10650" t="inlineStr">
        <is>
          <t>2026-10-09 15:22:53</t>
        </is>
      </c>
      <c r="C10650" t="n">
        <v>102</v>
      </c>
      <c r="D10650" t="inlineStr">
        <is>
          <t>暗卫他又跑</t>
        </is>
      </c>
      <c r="E10650" t="n">
        <v>1577628</v>
      </c>
      <c r="F10650" s="3" t="n">
        <v>2493408</v>
      </c>
      <c r="G10650" s="3" t="n">
        <v>141393</v>
      </c>
      <c r="H10650" s="3" t="n">
        <v>18327</v>
      </c>
    </row>
    <row r="10651">
      <c r="A10651" t="inlineStr">
        <is>
          <t>2026-10-09 15:30</t>
        </is>
      </c>
      <c r="B10651" t="inlineStr">
        <is>
          <t>2026-10-09 15:22:53</t>
        </is>
      </c>
      <c r="C10651" t="n">
        <v>103</v>
      </c>
      <c r="D10651" t="inlineStr">
        <is>
          <t>无情道在逃毕业生</t>
        </is>
      </c>
      <c r="E10651" t="n">
        <v>906237</v>
      </c>
      <c r="F10651" s="3" t="n">
        <v>7009473</v>
      </c>
      <c r="G10651" s="3" t="n">
        <v>329354</v>
      </c>
      <c r="H10651" s="3" t="n">
        <v>52641</v>
      </c>
    </row>
    <row r="10652">
      <c r="A10652" t="inlineStr">
        <is>
          <t>2026-10-09 15:30</t>
        </is>
      </c>
      <c r="B10652" t="inlineStr">
        <is>
          <t>2026-10-09 15:22:53</t>
        </is>
      </c>
      <c r="C10652" t="n">
        <v>104</v>
      </c>
      <c r="D10652" t="inlineStr">
        <is>
          <t>帝师养徒手札</t>
        </is>
      </c>
      <c r="E10652" t="n">
        <v>2185081</v>
      </c>
      <c r="F10652" s="3" t="n">
        <v>30000</v>
      </c>
      <c r="G10652" s="3" t="n">
        <v>41438</v>
      </c>
      <c r="H10652" s="3" t="n">
        <v>247</v>
      </c>
    </row>
    <row r="10653">
      <c r="A10653" t="inlineStr">
        <is>
          <t>2026-10-09 15:30</t>
        </is>
      </c>
      <c r="B10653" t="inlineStr">
        <is>
          <t>2026-10-09 15:22:53</t>
        </is>
      </c>
      <c r="C10653" t="n">
        <v>105</v>
      </c>
      <c r="D10653" t="inlineStr">
        <is>
          <t>加入的物业群除你之外都是伪人</t>
        </is>
      </c>
      <c r="E10653" t="n">
        <v>1914226</v>
      </c>
      <c r="F10653" s="3" t="n">
        <v>158412</v>
      </c>
      <c r="G10653" s="3" t="n">
        <v>52842</v>
      </c>
      <c r="H10653" s="3" t="n">
        <v>3005</v>
      </c>
    </row>
    <row r="10654">
      <c r="A10654" t="inlineStr">
        <is>
          <t>2026-10-09 15:30</t>
        </is>
      </c>
      <c r="B10654" t="inlineStr">
        <is>
          <t>2026-10-09 15:22:53</t>
        </is>
      </c>
      <c r="C10654" t="n">
        <v>106</v>
      </c>
      <c r="D10654" t="inlineStr">
        <is>
          <t>璀璨都市物语</t>
        </is>
      </c>
      <c r="E10654" t="n">
        <v>750674</v>
      </c>
      <c r="F10654" s="3" t="n">
        <v>5097119</v>
      </c>
      <c r="G10654" s="3" t="n">
        <v>161400</v>
      </c>
      <c r="H10654" s="3" t="n">
        <v>17207</v>
      </c>
    </row>
    <row r="10655">
      <c r="A10655" t="inlineStr">
        <is>
          <t>2026-10-09 15:30</t>
        </is>
      </c>
      <c r="B10655" t="inlineStr">
        <is>
          <t>2026-10-09 15:22:53</t>
        </is>
      </c>
      <c r="C10655" t="n">
        <v>107</v>
      </c>
      <c r="D10655" t="inlineStr">
        <is>
          <t>攻略暴君后我死遁了</t>
        </is>
      </c>
      <c r="E10655" t="n">
        <v>1322881</v>
      </c>
      <c r="F10655" s="3" t="n">
        <v>654337</v>
      </c>
      <c r="G10655" s="3" t="n">
        <v>68317</v>
      </c>
      <c r="H10655" s="3" t="n">
        <v>6463</v>
      </c>
    </row>
    <row r="10656">
      <c r="A10656" t="inlineStr">
        <is>
          <t>2026-10-09 15:30</t>
        </is>
      </c>
      <c r="B10656" t="inlineStr">
        <is>
          <t>2026-10-09 15:22:53</t>
        </is>
      </c>
      <c r="C10656" t="n">
        <v>108</v>
      </c>
      <c r="D10656" t="inlineStr">
        <is>
          <t>向我臣服</t>
        </is>
      </c>
      <c r="E10656" t="n">
        <v>1546532</v>
      </c>
      <c r="F10656" s="3" t="n">
        <v>3134312</v>
      </c>
      <c r="G10656" s="3" t="n">
        <v>201358</v>
      </c>
      <c r="H10656" s="3" t="n">
        <v>23496</v>
      </c>
    </row>
    <row r="10657">
      <c r="A10657" t="inlineStr">
        <is>
          <t>2026-10-09 15:30</t>
        </is>
      </c>
      <c r="B10657" t="inlineStr">
        <is>
          <t>2026-10-09 15:22:53</t>
        </is>
      </c>
      <c r="C10657" t="n">
        <v>109</v>
      </c>
      <c r="D10657" t="inlineStr">
        <is>
          <t>顶流一代</t>
        </is>
      </c>
      <c r="E10657" t="n">
        <v>1347904</v>
      </c>
      <c r="F10657" s="3" t="n">
        <v>1946038</v>
      </c>
      <c r="G10657" s="3" t="n">
        <v>83010</v>
      </c>
      <c r="H10657" s="3" t="n">
        <v>5483</v>
      </c>
    </row>
    <row r="10658">
      <c r="A10658" t="inlineStr">
        <is>
          <t>2026-10-09 15:30</t>
        </is>
      </c>
      <c r="B10658" t="inlineStr">
        <is>
          <t>2026-10-09 15:22:53</t>
        </is>
      </c>
      <c r="C10658" t="n">
        <v>110</v>
      </c>
      <c r="D10658" t="inlineStr">
        <is>
          <t>在下凤三离</t>
        </is>
      </c>
      <c r="E10658" t="n">
        <v>377523</v>
      </c>
      <c r="F10658" s="3" t="n">
        <v>5317658</v>
      </c>
      <c r="G10658" s="3" t="n">
        <v>142514</v>
      </c>
      <c r="H10658" s="3" t="n">
        <v>19118</v>
      </c>
    </row>
    <row r="10659">
      <c r="A10659" t="inlineStr">
        <is>
          <t>2026-10-09 15:30</t>
        </is>
      </c>
      <c r="B10659" t="inlineStr">
        <is>
          <t>2026-10-09 15:22:53</t>
        </is>
      </c>
      <c r="C10659" t="n">
        <v>111</v>
      </c>
      <c r="D10659" t="inlineStr">
        <is>
          <t>缠梦症</t>
        </is>
      </c>
      <c r="E10659" t="n">
        <v>1461480</v>
      </c>
      <c r="F10659" s="3" t="n">
        <v>2511105</v>
      </c>
      <c r="G10659" s="3" t="n">
        <v>212784</v>
      </c>
      <c r="H10659" s="3" t="n">
        <v>27011</v>
      </c>
    </row>
    <row r="10660">
      <c r="A10660" t="inlineStr">
        <is>
          <t>2026-10-09 15:30</t>
        </is>
      </c>
      <c r="B10660" t="inlineStr">
        <is>
          <t>2026-10-09 15:22:53</t>
        </is>
      </c>
      <c r="C10660" t="n">
        <v>112</v>
      </c>
      <c r="D10660" t="inlineStr">
        <is>
          <t>仙迹朝闻录</t>
        </is>
      </c>
      <c r="E10660" t="n">
        <v>1386869</v>
      </c>
      <c r="F10660" s="3" t="n">
        <v>6795223</v>
      </c>
      <c r="G10660" s="3" t="n">
        <v>337849</v>
      </c>
      <c r="H10660" s="3" t="n">
        <v>26613</v>
      </c>
    </row>
    <row r="10661">
      <c r="A10661" t="inlineStr">
        <is>
          <t>2026-10-09 15:30</t>
        </is>
      </c>
      <c r="B10661" t="inlineStr">
        <is>
          <t>2026-10-09 15:22:53</t>
        </is>
      </c>
      <c r="C10661" t="n">
        <v>113</v>
      </c>
      <c r="D10661" t="inlineStr">
        <is>
          <t>夏日相悖论</t>
        </is>
      </c>
      <c r="E10661" t="n">
        <v>2336256</v>
      </c>
      <c r="F10661" s="3" t="n">
        <v>835138</v>
      </c>
      <c r="G10661" s="3" t="n">
        <v>103163</v>
      </c>
      <c r="H10661" s="3" t="n">
        <v>11681</v>
      </c>
    </row>
    <row r="10662">
      <c r="A10662" t="inlineStr">
        <is>
          <t>2026-10-09 15:30</t>
        </is>
      </c>
      <c r="B10662" t="inlineStr">
        <is>
          <t>2026-10-09 15:22:53</t>
        </is>
      </c>
      <c r="C10662" t="n">
        <v>114</v>
      </c>
      <c r="D10662" t="inlineStr">
        <is>
          <t>世家成长计划</t>
        </is>
      </c>
      <c r="E10662" t="n">
        <v>448195</v>
      </c>
      <c r="F10662" s="3" t="n">
        <v>2106294</v>
      </c>
      <c r="G10662" s="3" t="n">
        <v>75807</v>
      </c>
      <c r="H10662" s="3" t="n">
        <v>5100</v>
      </c>
    </row>
    <row r="10663">
      <c r="A10663" t="inlineStr">
        <is>
          <t>2026-10-09 15:30</t>
        </is>
      </c>
      <c r="B10663" t="inlineStr">
        <is>
          <t>2026-10-09 15:22:53</t>
        </is>
      </c>
      <c r="C10663" t="n">
        <v>115</v>
      </c>
      <c r="D10663" t="inlineStr">
        <is>
          <t>国际女团出道战</t>
        </is>
      </c>
      <c r="E10663" t="n">
        <v>917544</v>
      </c>
      <c r="F10663" s="3" t="n">
        <v>2510252</v>
      </c>
      <c r="G10663" s="3" t="n">
        <v>87570</v>
      </c>
      <c r="H10663" s="3" t="n">
        <v>7916</v>
      </c>
    </row>
    <row r="10664">
      <c r="A10664" t="inlineStr">
        <is>
          <t>2026-10-09 15:30</t>
        </is>
      </c>
      <c r="B10664" t="inlineStr">
        <is>
          <t>2026-10-09 15:22:53</t>
        </is>
      </c>
      <c r="C10664" t="n">
        <v>116</v>
      </c>
      <c r="D10664" t="inlineStr">
        <is>
          <t>吞噬：Swallow</t>
        </is>
      </c>
      <c r="E10664" t="n">
        <v>1569238</v>
      </c>
      <c r="F10664" s="3" t="n">
        <v>4373704</v>
      </c>
      <c r="G10664" s="3" t="n">
        <v>372577</v>
      </c>
      <c r="H10664" s="3" t="n">
        <v>51115</v>
      </c>
    </row>
    <row r="10665">
      <c r="A10665" t="inlineStr">
        <is>
          <t>2026-10-09 15:30</t>
        </is>
      </c>
      <c r="B10665" t="inlineStr">
        <is>
          <t>2026-10-09 15:22:53</t>
        </is>
      </c>
      <c r="C10665" t="n">
        <v>117</v>
      </c>
      <c r="D10665" t="inlineStr">
        <is>
          <t>宫斗101</t>
        </is>
      </c>
      <c r="E10665" t="n">
        <v>319419</v>
      </c>
      <c r="F10665" s="3" t="n">
        <v>3889585</v>
      </c>
      <c r="G10665" s="3" t="n">
        <v>107445</v>
      </c>
      <c r="H10665" s="3" t="n">
        <v>13017</v>
      </c>
    </row>
    <row r="10666">
      <c r="A10666" t="inlineStr">
        <is>
          <t>2026-10-09 15:30</t>
        </is>
      </c>
      <c r="B10666" t="inlineStr">
        <is>
          <t>2026-10-09 15:22:53</t>
        </is>
      </c>
      <c r="C10666" t="n">
        <v>118</v>
      </c>
      <c r="D10666" t="inlineStr">
        <is>
          <t>邻居是个阴湿男</t>
        </is>
      </c>
      <c r="E10666" t="n">
        <v>2244469</v>
      </c>
      <c r="F10666" s="3" t="n">
        <v>589570</v>
      </c>
      <c r="G10666" s="3" t="n">
        <v>77391</v>
      </c>
      <c r="H10666" s="3" t="n">
        <v>10184</v>
      </c>
    </row>
    <row r="10667">
      <c r="A10667" t="inlineStr">
        <is>
          <t>2026-10-09 15:30</t>
        </is>
      </c>
      <c r="B10667" t="inlineStr">
        <is>
          <t>2026-10-09 15:22:53</t>
        </is>
      </c>
      <c r="C10667" t="n">
        <v>119</v>
      </c>
      <c r="D10667" t="inlineStr">
        <is>
          <t>无情而欢</t>
        </is>
      </c>
      <c r="E10667" t="n">
        <v>2074917</v>
      </c>
      <c r="F10667" s="3" t="n">
        <v>178081</v>
      </c>
      <c r="G10667" s="3" t="n">
        <v>103210</v>
      </c>
      <c r="H10667" s="3" t="n">
        <v>1414</v>
      </c>
    </row>
    <row r="10668">
      <c r="A10668" t="inlineStr">
        <is>
          <t>2026-10-09 15:30</t>
        </is>
      </c>
      <c r="B10668" t="inlineStr">
        <is>
          <t>2026-10-09 15:22:53</t>
        </is>
      </c>
      <c r="C10668" t="n">
        <v>120</v>
      </c>
      <c r="D10668" t="inlineStr">
        <is>
          <t>帝尊风月史</t>
        </is>
      </c>
      <c r="E10668" t="n">
        <v>1733342</v>
      </c>
      <c r="F10668" s="3" t="n">
        <v>636267</v>
      </c>
      <c r="G10668" s="3" t="n">
        <v>80623</v>
      </c>
      <c r="H10668" s="3" t="n">
        <v>6601</v>
      </c>
    </row>
    <row r="10669">
      <c r="A10669" t="inlineStr">
        <is>
          <t>2026-10-09 15:30</t>
        </is>
      </c>
      <c r="B10669" t="inlineStr">
        <is>
          <t>2026-10-09 15:22:53</t>
        </is>
      </c>
      <c r="C10669" t="n">
        <v>121</v>
      </c>
      <c r="D10669" t="inlineStr">
        <is>
          <t>特殊癖好</t>
        </is>
      </c>
      <c r="E10669" t="n">
        <v>1618144</v>
      </c>
      <c r="F10669" s="3" t="n">
        <v>806215</v>
      </c>
      <c r="G10669" s="3" t="n">
        <v>80643</v>
      </c>
      <c r="H10669" s="3" t="n">
        <v>8328</v>
      </c>
    </row>
    <row r="10670">
      <c r="A10670" t="inlineStr">
        <is>
          <t>2026-10-09 15:30</t>
        </is>
      </c>
      <c r="B10670" t="inlineStr">
        <is>
          <t>2026-10-09 15:22:53</t>
        </is>
      </c>
      <c r="C10670" t="n">
        <v>122</v>
      </c>
      <c r="D10670" t="inlineStr">
        <is>
          <t>都想攻略女魔头</t>
        </is>
      </c>
      <c r="E10670" t="n">
        <v>155589</v>
      </c>
      <c r="F10670" s="3" t="n">
        <v>33386027</v>
      </c>
      <c r="G10670" s="3" t="n">
        <v>543800</v>
      </c>
      <c r="H10670" s="3" t="n">
        <v>105414</v>
      </c>
    </row>
    <row r="10671">
      <c r="A10671" t="inlineStr">
        <is>
          <t>2026-10-09 15:30</t>
        </is>
      </c>
      <c r="B10671" t="inlineStr">
        <is>
          <t>2026-10-09 15:22:53</t>
        </is>
      </c>
      <c r="C10671" t="n">
        <v>123</v>
      </c>
      <c r="D10671" t="inlineStr">
        <is>
          <t>斩情</t>
        </is>
      </c>
      <c r="E10671" t="n">
        <v>133596</v>
      </c>
      <c r="F10671" s="3" t="n">
        <v>29275682</v>
      </c>
      <c r="G10671" s="3" t="n">
        <v>741291</v>
      </c>
      <c r="H10671" s="3" t="n">
        <v>156094</v>
      </c>
    </row>
    <row r="10672">
      <c r="A10672" t="inlineStr">
        <is>
          <t>2026-10-09 15:30</t>
        </is>
      </c>
      <c r="B10672" t="inlineStr">
        <is>
          <t>2026-10-09 15:22:53</t>
        </is>
      </c>
      <c r="C10672" t="n">
        <v>124</v>
      </c>
      <c r="D10672" t="inlineStr">
        <is>
          <t>末日：禁区</t>
        </is>
      </c>
      <c r="E10672" t="n">
        <v>1486431</v>
      </c>
      <c r="F10672" s="3" t="n">
        <v>1420387</v>
      </c>
      <c r="G10672" s="3" t="n">
        <v>97974</v>
      </c>
      <c r="H10672" s="3" t="n">
        <v>8377</v>
      </c>
    </row>
    <row r="10673">
      <c r="A10673" t="inlineStr">
        <is>
          <t>2026-10-09 15:30</t>
        </is>
      </c>
      <c r="B10673" t="inlineStr">
        <is>
          <t>2026-10-09 15:22:53</t>
        </is>
      </c>
      <c r="C10673" t="n">
        <v>125</v>
      </c>
      <c r="D10673" t="inlineStr">
        <is>
          <t>幼主本纪</t>
        </is>
      </c>
      <c r="E10673" t="n">
        <v>89689</v>
      </c>
      <c r="F10673" s="3" t="n">
        <v>46977807</v>
      </c>
      <c r="G10673" s="3" t="n">
        <v>660928</v>
      </c>
      <c r="H10673" s="3" t="n">
        <v>148722</v>
      </c>
    </row>
    <row r="10674">
      <c r="A10674" t="inlineStr">
        <is>
          <t>2026-10-09 15:30</t>
        </is>
      </c>
      <c r="B10674" t="inlineStr">
        <is>
          <t>2026-10-09 15:22:53</t>
        </is>
      </c>
      <c r="C10674" t="n">
        <v>126</v>
      </c>
      <c r="D10674" t="inlineStr">
        <is>
          <t>昭昭宫廷</t>
        </is>
      </c>
      <c r="E10674" t="n">
        <v>627494</v>
      </c>
      <c r="F10674" s="3" t="n">
        <v>3332890</v>
      </c>
      <c r="G10674" s="3" t="n">
        <v>150439</v>
      </c>
      <c r="H10674" s="3" t="n">
        <v>11751</v>
      </c>
    </row>
    <row r="10675">
      <c r="A10675" t="inlineStr">
        <is>
          <t>2026-10-09 15:30</t>
        </is>
      </c>
      <c r="B10675" t="inlineStr">
        <is>
          <t>2026-10-09 15:22:53</t>
        </is>
      </c>
      <c r="C10675" t="n">
        <v>127</v>
      </c>
      <c r="D10675" t="inlineStr">
        <is>
          <t>我竟然是个女魔头</t>
        </is>
      </c>
      <c r="E10675" t="n">
        <v>566957</v>
      </c>
      <c r="F10675" s="3" t="n">
        <v>1649121</v>
      </c>
      <c r="G10675" s="3" t="n">
        <v>173614</v>
      </c>
      <c r="H10675" s="3" t="n">
        <v>24251</v>
      </c>
    </row>
    <row r="10676">
      <c r="A10676" t="inlineStr">
        <is>
          <t>2026-10-09 15:30</t>
        </is>
      </c>
      <c r="B10676" t="inlineStr">
        <is>
          <t>2026-10-09 15:22:53</t>
        </is>
      </c>
      <c r="C10676" t="n">
        <v>128</v>
      </c>
      <c r="D10676" t="inlineStr">
        <is>
          <t>恋春深</t>
        </is>
      </c>
      <c r="E10676" t="n">
        <v>2166663</v>
      </c>
      <c r="F10676" s="3" t="n">
        <v>358115</v>
      </c>
      <c r="G10676" s="3" t="n">
        <v>55826</v>
      </c>
      <c r="H10676" s="3" t="n">
        <v>1953</v>
      </c>
    </row>
    <row r="10677">
      <c r="A10677" t="inlineStr">
        <is>
          <t>2026-10-09 15:30</t>
        </is>
      </c>
      <c r="B10677" t="inlineStr">
        <is>
          <t>2026-10-09 15:22:53</t>
        </is>
      </c>
      <c r="C10677" t="n">
        <v>129</v>
      </c>
      <c r="D10677" t="inlineStr">
        <is>
          <t>清宫梦几重</t>
        </is>
      </c>
      <c r="E10677" t="n">
        <v>1031913</v>
      </c>
      <c r="F10677" s="3" t="n">
        <v>4089496</v>
      </c>
      <c r="G10677" s="3" t="n">
        <v>165878</v>
      </c>
      <c r="H10677" s="3" t="n">
        <v>12658</v>
      </c>
    </row>
    <row r="10678">
      <c r="A10678" t="inlineStr">
        <is>
          <t>2026-10-09 15:30</t>
        </is>
      </c>
      <c r="B10678" t="inlineStr">
        <is>
          <t>2026-10-09 15:22:53</t>
        </is>
      </c>
      <c r="C10678" t="n">
        <v>130</v>
      </c>
      <c r="D10678" t="inlineStr">
        <is>
          <t>黑月光师尊拿命洗白</t>
        </is>
      </c>
      <c r="E10678" t="n">
        <v>411499</v>
      </c>
      <c r="F10678" s="3" t="n">
        <v>11735583</v>
      </c>
      <c r="G10678" s="3" t="n">
        <v>372576</v>
      </c>
      <c r="H10678" s="3" t="n">
        <v>60142</v>
      </c>
    </row>
    <row r="10679">
      <c r="A10679" t="inlineStr">
        <is>
          <t>2026-10-09 15:30</t>
        </is>
      </c>
      <c r="B10679" t="inlineStr">
        <is>
          <t>2026-10-09 15:22:53</t>
        </is>
      </c>
      <c r="C10679" t="n">
        <v>131</v>
      </c>
      <c r="D10679" t="inlineStr">
        <is>
          <t>诱君多采撷</t>
        </is>
      </c>
      <c r="E10679" t="n">
        <v>985739</v>
      </c>
      <c r="F10679" s="3" t="n">
        <v>9081324</v>
      </c>
      <c r="G10679" s="3" t="n">
        <v>396757</v>
      </c>
      <c r="H10679" s="3" t="n">
        <v>57115</v>
      </c>
    </row>
    <row r="10680">
      <c r="A10680" t="inlineStr">
        <is>
          <t>2026-10-09 15:30</t>
        </is>
      </c>
      <c r="B10680" t="inlineStr">
        <is>
          <t>2026-10-09 15:22:53</t>
        </is>
      </c>
      <c r="C10680" t="n">
        <v>132</v>
      </c>
      <c r="D10680" t="inlineStr">
        <is>
          <t>后宅春庭月</t>
        </is>
      </c>
      <c r="E10680" t="n">
        <v>461552</v>
      </c>
      <c r="F10680" s="3" t="n">
        <v>8704093</v>
      </c>
      <c r="G10680" s="3" t="n">
        <v>287745</v>
      </c>
      <c r="H10680" s="3" t="n">
        <v>30327</v>
      </c>
    </row>
    <row r="10681">
      <c r="A10681" t="inlineStr">
        <is>
          <t>2026-10-09 15:30</t>
        </is>
      </c>
      <c r="B10681" t="inlineStr">
        <is>
          <t>2026-10-09 15:22:53</t>
        </is>
      </c>
      <c r="C10681" t="n">
        <v>133</v>
      </c>
      <c r="D10681" t="inlineStr">
        <is>
          <t>绝代风华明星养成录</t>
        </is>
      </c>
      <c r="E10681" t="n">
        <v>945686</v>
      </c>
      <c r="F10681" s="3" t="n">
        <v>2000778</v>
      </c>
      <c r="G10681" s="3" t="n">
        <v>94566</v>
      </c>
      <c r="H10681" s="3" t="n">
        <v>7388</v>
      </c>
    </row>
    <row r="10682">
      <c r="A10682" t="inlineStr">
        <is>
          <t>2026-10-09 15:30</t>
        </is>
      </c>
      <c r="B10682" t="inlineStr">
        <is>
          <t>2026-10-09 15:22:53</t>
        </is>
      </c>
      <c r="C10682" t="n">
        <v>134</v>
      </c>
      <c r="D10682" t="inlineStr">
        <is>
          <t>京都有人家</t>
        </is>
      </c>
      <c r="E10682" t="n">
        <v>1495203</v>
      </c>
      <c r="F10682" s="3" t="n">
        <v>1637951</v>
      </c>
      <c r="G10682" s="3" t="n">
        <v>164903</v>
      </c>
      <c r="H10682" s="3" t="n">
        <v>9002</v>
      </c>
    </row>
    <row r="10683">
      <c r="A10683" t="inlineStr">
        <is>
          <t>2026-10-09 15:30</t>
        </is>
      </c>
      <c r="B10683" t="inlineStr">
        <is>
          <t>2026-10-09 15:22:53</t>
        </is>
      </c>
      <c r="C10683" t="n">
        <v>135</v>
      </c>
      <c r="D10683" t="inlineStr">
        <is>
          <t>闪耀48区</t>
        </is>
      </c>
      <c r="E10683" t="n">
        <v>2057385</v>
      </c>
      <c r="F10683" s="3" t="n">
        <v>667959</v>
      </c>
      <c r="G10683" s="3" t="n">
        <v>71357</v>
      </c>
      <c r="H10683" s="3" t="n">
        <v>2464</v>
      </c>
    </row>
    <row r="10684">
      <c r="A10684" t="inlineStr">
        <is>
          <t>2026-10-09 15:30</t>
        </is>
      </c>
      <c r="B10684" t="inlineStr">
        <is>
          <t>2026-10-09 15:22:53</t>
        </is>
      </c>
      <c r="C10684" t="n">
        <v>136</v>
      </c>
      <c r="D10684" t="inlineStr">
        <is>
          <t>残霜烬</t>
        </is>
      </c>
      <c r="E10684" t="n">
        <v>1590847</v>
      </c>
      <c r="F10684" s="3" t="n">
        <v>2520195</v>
      </c>
      <c r="G10684" s="3" t="n">
        <v>293257</v>
      </c>
      <c r="H10684" s="3" t="n">
        <v>16231</v>
      </c>
    </row>
    <row r="10685">
      <c r="A10685" t="inlineStr">
        <is>
          <t>2026-10-09 15:30</t>
        </is>
      </c>
      <c r="B10685" t="inlineStr">
        <is>
          <t>2026-10-09 15:22:53</t>
        </is>
      </c>
      <c r="C10685" t="n">
        <v>137</v>
      </c>
      <c r="D10685" t="inlineStr">
        <is>
          <t>吵闹的104号房间</t>
        </is>
      </c>
      <c r="E10685" t="n">
        <v>2271821</v>
      </c>
      <c r="F10685" s="3" t="n">
        <v>564476</v>
      </c>
      <c r="G10685" s="3" t="n">
        <v>69223</v>
      </c>
      <c r="H10685" s="3" t="n">
        <v>8354</v>
      </c>
    </row>
    <row r="10686">
      <c r="A10686" t="inlineStr">
        <is>
          <t>2026-10-09 15:30</t>
        </is>
      </c>
      <c r="B10686" t="inlineStr">
        <is>
          <t>2026-10-09 15:22:53</t>
        </is>
      </c>
      <c r="C10686" t="n">
        <v>138</v>
      </c>
      <c r="D10686" t="inlineStr">
        <is>
          <t>主播在线宫斗</t>
        </is>
      </c>
      <c r="E10686" t="n">
        <v>409564</v>
      </c>
      <c r="F10686" s="3" t="n">
        <v>14785607</v>
      </c>
      <c r="G10686" s="3" t="n">
        <v>520933</v>
      </c>
      <c r="H10686" s="3" t="n">
        <v>67597</v>
      </c>
    </row>
    <row r="10687">
      <c r="A10687" t="inlineStr">
        <is>
          <t>2026-10-09 15:30</t>
        </is>
      </c>
      <c r="B10687" t="inlineStr">
        <is>
          <t>2026-10-09 15:22:53</t>
        </is>
      </c>
      <c r="C10687" t="n">
        <v>139</v>
      </c>
      <c r="D10687" t="inlineStr">
        <is>
          <t>反派师尊孕期出逃</t>
        </is>
      </c>
      <c r="E10687" t="n">
        <v>1334272</v>
      </c>
      <c r="F10687" s="3" t="n">
        <v>2727774</v>
      </c>
      <c r="G10687" s="3" t="n">
        <v>211572</v>
      </c>
      <c r="H10687" s="3" t="n">
        <v>29952</v>
      </c>
    </row>
    <row r="10688">
      <c r="A10688" t="inlineStr">
        <is>
          <t>2026-10-09 15:30</t>
        </is>
      </c>
      <c r="B10688" t="inlineStr">
        <is>
          <t>2026-10-09 15:22:53</t>
        </is>
      </c>
      <c r="C10688" t="n">
        <v>140</v>
      </c>
      <c r="D10688" t="inlineStr">
        <is>
          <t>末日围城</t>
        </is>
      </c>
      <c r="E10688" t="n">
        <v>389788</v>
      </c>
      <c r="F10688" s="3" t="n">
        <v>4126816</v>
      </c>
      <c r="G10688" s="3" t="n">
        <v>128998</v>
      </c>
      <c r="H10688" s="3" t="n">
        <v>16226</v>
      </c>
    </row>
    <row r="10689">
      <c r="A10689" t="inlineStr">
        <is>
          <t>2026-10-09 15:30</t>
        </is>
      </c>
      <c r="B10689" t="inlineStr">
        <is>
          <t>2026-10-09 15:22:53</t>
        </is>
      </c>
      <c r="C10689" t="n">
        <v>141</v>
      </c>
      <c r="D10689" t="inlineStr">
        <is>
          <t>二师兄很担心你</t>
        </is>
      </c>
      <c r="E10689" t="n">
        <v>1275332</v>
      </c>
      <c r="F10689" s="3" t="n">
        <v>1487522</v>
      </c>
      <c r="G10689" s="3" t="n">
        <v>75105</v>
      </c>
      <c r="H10689" s="3" t="n">
        <v>9438</v>
      </c>
    </row>
    <row r="10690">
      <c r="A10690" t="inlineStr">
        <is>
          <t>2026-10-09 15:30</t>
        </is>
      </c>
      <c r="B10690" t="inlineStr">
        <is>
          <t>2026-10-09 15:22:53</t>
        </is>
      </c>
      <c r="C10690" t="n">
        <v>142</v>
      </c>
      <c r="D10690" t="inlineStr">
        <is>
          <t>开生门</t>
        </is>
      </c>
      <c r="E10690" t="n">
        <v>1106987</v>
      </c>
      <c r="F10690" s="3" t="n">
        <v>3060423</v>
      </c>
      <c r="G10690" s="3" t="n">
        <v>228593</v>
      </c>
      <c r="H10690" s="3" t="n">
        <v>23025</v>
      </c>
    </row>
    <row r="10691">
      <c r="A10691" t="inlineStr">
        <is>
          <t>2026-10-09 15:30</t>
        </is>
      </c>
      <c r="B10691" t="inlineStr">
        <is>
          <t>2026-10-09 15:22:53</t>
        </is>
      </c>
      <c r="C10691" t="n">
        <v>143</v>
      </c>
      <c r="D10691" t="inlineStr">
        <is>
          <t>姐姐请带我回家</t>
        </is>
      </c>
      <c r="E10691" t="n">
        <v>2411666</v>
      </c>
      <c r="F10691" s="3" t="n">
        <v>61724</v>
      </c>
      <c r="G10691" s="3" t="n">
        <v>11454</v>
      </c>
      <c r="H10691" s="3" t="n">
        <v>1097</v>
      </c>
    </row>
    <row r="10692">
      <c r="A10692" t="inlineStr">
        <is>
          <t>2026-10-09 15:30</t>
        </is>
      </c>
      <c r="B10692" t="inlineStr">
        <is>
          <t>2026-10-09 15:22:53</t>
        </is>
      </c>
      <c r="C10692" t="n">
        <v>144</v>
      </c>
      <c r="D10692" t="inlineStr">
        <is>
          <t>顶流降临</t>
        </is>
      </c>
      <c r="E10692" t="n">
        <v>1166020</v>
      </c>
      <c r="F10692" s="3" t="n">
        <v>2779331</v>
      </c>
      <c r="G10692" s="3" t="n">
        <v>164868</v>
      </c>
      <c r="H10692" s="3" t="n">
        <v>9109</v>
      </c>
    </row>
    <row r="10693">
      <c r="A10693" t="inlineStr">
        <is>
          <t>2026-10-09 15:30</t>
        </is>
      </c>
      <c r="B10693" t="inlineStr">
        <is>
          <t>2026-10-09 15:22:53</t>
        </is>
      </c>
      <c r="C10693" t="n">
        <v>145</v>
      </c>
      <c r="D10693" t="inlineStr">
        <is>
          <t>垂帘之下</t>
        </is>
      </c>
      <c r="E10693" t="n">
        <v>550176</v>
      </c>
      <c r="F10693" s="3" t="n">
        <v>2097290</v>
      </c>
      <c r="G10693" s="3" t="n">
        <v>188525</v>
      </c>
      <c r="H10693" s="3" t="n">
        <v>10119</v>
      </c>
    </row>
    <row r="10694">
      <c r="A10694" t="inlineStr">
        <is>
          <t>2026-10-09 15:30</t>
        </is>
      </c>
      <c r="B10694" t="inlineStr">
        <is>
          <t>2026-10-09 15:22:53</t>
        </is>
      </c>
      <c r="C10694" t="n">
        <v>146</v>
      </c>
      <c r="D10694" t="inlineStr">
        <is>
          <t>修仙模拟器：我靠氪金打遍修仙界</t>
        </is>
      </c>
      <c r="E10694" t="n">
        <v>1416425</v>
      </c>
      <c r="F10694" s="3" t="n">
        <v>3415340</v>
      </c>
      <c r="G10694" s="3" t="n">
        <v>252991</v>
      </c>
      <c r="H10694" s="3" t="n">
        <v>16945</v>
      </c>
    </row>
    <row r="10695">
      <c r="A10695" t="inlineStr">
        <is>
          <t>2026-10-09 15:30</t>
        </is>
      </c>
      <c r="B10695" t="inlineStr">
        <is>
          <t>2026-10-09 15:22:53</t>
        </is>
      </c>
      <c r="C10695" t="n">
        <v>147</v>
      </c>
      <c r="D10695" t="inlineStr">
        <is>
          <t>偏执大佬的金丝雀</t>
        </is>
      </c>
      <c r="E10695" t="n">
        <v>387487</v>
      </c>
      <c r="F10695" s="3" t="n">
        <v>8204949</v>
      </c>
      <c r="G10695" s="3" t="n">
        <v>220996</v>
      </c>
      <c r="H10695" s="3" t="n">
        <v>33158</v>
      </c>
    </row>
    <row r="10696">
      <c r="A10696" t="inlineStr">
        <is>
          <t>2026-10-09 15:30</t>
        </is>
      </c>
      <c r="B10696" t="inlineStr">
        <is>
          <t>2026-10-09 15:22:53</t>
        </is>
      </c>
      <c r="C10696" t="n">
        <v>148</v>
      </c>
      <c r="D10696" t="inlineStr">
        <is>
          <t>呼叫请按铃</t>
        </is>
      </c>
      <c r="E10696" t="n">
        <v>2234852</v>
      </c>
      <c r="F10696" s="3" t="n">
        <v>27588</v>
      </c>
      <c r="G10696" s="3" t="n">
        <v>18084</v>
      </c>
      <c r="H10696" s="3" t="n">
        <v>532</v>
      </c>
    </row>
    <row r="10697">
      <c r="A10697" t="inlineStr">
        <is>
          <t>2026-10-09 15:30</t>
        </is>
      </c>
      <c r="B10697" t="inlineStr">
        <is>
          <t>2026-10-09 15:22:53</t>
        </is>
      </c>
      <c r="C10697" t="n">
        <v>149</v>
      </c>
      <c r="D10697" t="inlineStr">
        <is>
          <t>朕真不想造反啊</t>
        </is>
      </c>
      <c r="E10697" t="n">
        <v>1625253</v>
      </c>
      <c r="F10697" s="3" t="n">
        <v>1323611</v>
      </c>
      <c r="G10697" s="3" t="n">
        <v>105856</v>
      </c>
      <c r="H10697" s="3" t="n">
        <v>11492</v>
      </c>
    </row>
    <row r="10698">
      <c r="A10698" t="inlineStr">
        <is>
          <t>2026-10-09 15:30</t>
        </is>
      </c>
      <c r="B10698" t="inlineStr">
        <is>
          <t>2026-10-09 15:22:53</t>
        </is>
      </c>
      <c r="C10698" t="n">
        <v>150</v>
      </c>
      <c r="D10698" t="inlineStr">
        <is>
          <t>随身仙府记</t>
        </is>
      </c>
      <c r="E10698" t="n">
        <v>97387</v>
      </c>
      <c r="F10698" s="3" t="n">
        <v>5689273</v>
      </c>
      <c r="G10698" s="3" t="n">
        <v>145254</v>
      </c>
      <c r="H10698" s="3" t="n">
        <v>20694</v>
      </c>
    </row>
    <row r="10699">
      <c r="A10699" t="inlineStr">
        <is>
          <t>2026-10-09 15:30</t>
        </is>
      </c>
      <c r="B10699" t="inlineStr">
        <is>
          <t>2026-10-09 15:22:53</t>
        </is>
      </c>
      <c r="C10699" t="n">
        <v>151</v>
      </c>
      <c r="D10699" t="inlineStr">
        <is>
          <t>照夜行</t>
        </is>
      </c>
      <c r="E10699" t="n">
        <v>1383167</v>
      </c>
      <c r="F10699" s="3" t="n">
        <v>1667562</v>
      </c>
      <c r="G10699" s="3" t="n">
        <v>119184</v>
      </c>
      <c r="H10699" s="3" t="n">
        <v>15945</v>
      </c>
    </row>
    <row r="10700">
      <c r="A10700" t="inlineStr">
        <is>
          <t>2026-10-09 15:30</t>
        </is>
      </c>
      <c r="B10700" t="inlineStr">
        <is>
          <t>2026-10-09 15:22:53</t>
        </is>
      </c>
      <c r="C10700" t="n">
        <v>152</v>
      </c>
      <c r="D10700" t="inlineStr">
        <is>
          <t>我周围全是变态！</t>
        </is>
      </c>
      <c r="E10700" t="n">
        <v>2390307</v>
      </c>
      <c r="F10700" s="3" t="n">
        <v>57449</v>
      </c>
      <c r="G10700" s="3" t="n">
        <v>13777</v>
      </c>
      <c r="H10700" s="3" t="n">
        <v>895</v>
      </c>
    </row>
    <row r="10701">
      <c r="A10701" t="inlineStr">
        <is>
          <t>2026-10-09 15:30</t>
        </is>
      </c>
      <c r="B10701" t="inlineStr">
        <is>
          <t>2026-10-09 15:22:53</t>
        </is>
      </c>
      <c r="C10701" t="n">
        <v>153</v>
      </c>
      <c r="D10701" t="inlineStr">
        <is>
          <t>请只注视我</t>
        </is>
      </c>
      <c r="E10701" t="n">
        <v>2069463</v>
      </c>
      <c r="F10701" s="3" t="n">
        <v>982182</v>
      </c>
      <c r="G10701" s="3" t="n">
        <v>136592</v>
      </c>
      <c r="H10701" s="3" t="n">
        <v>11434</v>
      </c>
    </row>
    <row r="10702">
      <c r="A10702" t="inlineStr">
        <is>
          <t>2026-10-09 15:30</t>
        </is>
      </c>
      <c r="B10702" t="inlineStr">
        <is>
          <t>2026-10-09 15:22:53</t>
        </is>
      </c>
      <c r="C10702" t="n">
        <v>154</v>
      </c>
      <c r="D10702" t="inlineStr">
        <is>
          <t>公主今天篡位了吗</t>
        </is>
      </c>
      <c r="E10702" t="n">
        <v>1745323</v>
      </c>
      <c r="F10702" s="3" t="n">
        <v>813446</v>
      </c>
      <c r="G10702" s="3" t="n">
        <v>76297</v>
      </c>
      <c r="H10702" s="3" t="n">
        <v>5610</v>
      </c>
    </row>
    <row r="10703">
      <c r="A10703" t="inlineStr">
        <is>
          <t>2026-10-09 15:30</t>
        </is>
      </c>
      <c r="B10703" t="inlineStr">
        <is>
          <t>2026-10-09 15:22:53</t>
        </is>
      </c>
      <c r="C10703" t="n">
        <v>155</v>
      </c>
      <c r="D10703" t="inlineStr">
        <is>
          <t>掌权者的囚鸟</t>
        </is>
      </c>
      <c r="E10703" t="n">
        <v>2044788</v>
      </c>
      <c r="F10703" s="3" t="n">
        <v>1232519</v>
      </c>
      <c r="G10703" s="3" t="n">
        <v>95358</v>
      </c>
      <c r="H10703" s="3" t="n">
        <v>12170</v>
      </c>
    </row>
    <row r="10704">
      <c r="A10704" t="inlineStr">
        <is>
          <t>2026-10-09 15:30</t>
        </is>
      </c>
      <c r="B10704" t="inlineStr">
        <is>
          <t>2026-10-09 15:22:53</t>
        </is>
      </c>
      <c r="C10704" t="n">
        <v>156</v>
      </c>
      <c r="D10704" t="inlineStr">
        <is>
          <t>千里流放路</t>
        </is>
      </c>
      <c r="E10704" t="n">
        <v>1042745</v>
      </c>
      <c r="F10704" s="3" t="n">
        <v>621846</v>
      </c>
      <c r="G10704" s="3" t="n">
        <v>29824</v>
      </c>
      <c r="H10704" s="3" t="n">
        <v>2129</v>
      </c>
    </row>
    <row r="10705">
      <c r="A10705" t="inlineStr">
        <is>
          <t>2026-10-09 15:30</t>
        </is>
      </c>
      <c r="B10705" t="inlineStr">
        <is>
          <t>2026-10-09 15:22:53</t>
        </is>
      </c>
      <c r="C10705" t="n">
        <v>157</v>
      </c>
      <c r="D10705" t="inlineStr">
        <is>
          <t>仙凡百味人生</t>
        </is>
      </c>
      <c r="E10705" t="n">
        <v>1408924</v>
      </c>
      <c r="F10705" s="3" t="n">
        <v>1634936</v>
      </c>
      <c r="G10705" s="3" t="n">
        <v>124057</v>
      </c>
      <c r="H10705" s="3" t="n">
        <v>7730</v>
      </c>
    </row>
    <row r="10706">
      <c r="A10706" t="inlineStr">
        <is>
          <t>2026-10-09 15:30</t>
        </is>
      </c>
      <c r="B10706" t="inlineStr">
        <is>
          <t>2026-10-09 15:22:53</t>
        </is>
      </c>
      <c r="C10706" t="n">
        <v>158</v>
      </c>
      <c r="D10706" t="inlineStr">
        <is>
          <t>位极人臣</t>
        </is>
      </c>
      <c r="E10706" t="n">
        <v>1057150</v>
      </c>
      <c r="F10706" s="3" t="n">
        <v>2431990</v>
      </c>
      <c r="G10706" s="3" t="n">
        <v>131338</v>
      </c>
      <c r="H10706" s="3" t="n">
        <v>7178</v>
      </c>
    </row>
    <row r="10707">
      <c r="A10707" t="inlineStr">
        <is>
          <t>2026-10-09 15:30</t>
        </is>
      </c>
      <c r="B10707" t="inlineStr">
        <is>
          <t>2026-10-09 15:22:53</t>
        </is>
      </c>
      <c r="C10707" t="n">
        <v>159</v>
      </c>
      <c r="D10707" t="inlineStr">
        <is>
          <t>凯尔布兰恩的誓言 ~The Calebranns Pledge~</t>
        </is>
      </c>
      <c r="E10707" t="n">
        <v>529363</v>
      </c>
      <c r="F10707" s="3" t="n">
        <v>2468369</v>
      </c>
      <c r="G10707" s="3" t="n">
        <v>135049</v>
      </c>
      <c r="H10707" s="3" t="n">
        <v>18048</v>
      </c>
    </row>
    <row r="10708">
      <c r="A10708" t="inlineStr">
        <is>
          <t>2026-10-09 15:30</t>
        </is>
      </c>
      <c r="B10708" t="inlineStr">
        <is>
          <t>2026-10-09 15:22:53</t>
        </is>
      </c>
      <c r="C10708" t="n">
        <v>160</v>
      </c>
      <c r="D10708" t="inlineStr">
        <is>
          <t>朝暮谣</t>
        </is>
      </c>
      <c r="E10708" t="n">
        <v>2128510</v>
      </c>
      <c r="F10708" s="3" t="n">
        <v>289588</v>
      </c>
      <c r="G10708" s="3" t="n">
        <v>114338</v>
      </c>
      <c r="H10708" s="3" t="n">
        <v>2252</v>
      </c>
    </row>
    <row r="10709">
      <c r="A10709" t="inlineStr">
        <is>
          <t>2026-10-09 15:30</t>
        </is>
      </c>
      <c r="B10709" t="inlineStr">
        <is>
          <t>2026-10-09 15:22:53</t>
        </is>
      </c>
      <c r="C10709" t="n">
        <v>161</v>
      </c>
      <c r="D10709" t="inlineStr">
        <is>
          <t>我亲爱的跟踪狂</t>
        </is>
      </c>
      <c r="E10709" t="n">
        <v>1822069</v>
      </c>
      <c r="F10709" s="3" t="n">
        <v>1337134</v>
      </c>
      <c r="G10709" s="3" t="n">
        <v>112850</v>
      </c>
      <c r="H10709" s="3" t="n">
        <v>19990</v>
      </c>
    </row>
    <row r="10710">
      <c r="A10710" t="inlineStr">
        <is>
          <t>2026-10-09 15:30</t>
        </is>
      </c>
      <c r="B10710" t="inlineStr">
        <is>
          <t>2026-10-09 15:22:53</t>
        </is>
      </c>
      <c r="C10710" t="n">
        <v>162</v>
      </c>
      <c r="D10710" t="inlineStr">
        <is>
          <t>Clock Zero 终焉之一秒</t>
        </is>
      </c>
      <c r="E10710" t="n">
        <v>3863</v>
      </c>
      <c r="F10710" s="3" t="n">
        <v>3038930</v>
      </c>
      <c r="G10710" s="3" t="n">
        <v>157044</v>
      </c>
      <c r="H10710" s="3" t="n">
        <v>27232</v>
      </c>
    </row>
    <row r="10711">
      <c r="A10711" t="inlineStr">
        <is>
          <t>2026-10-09 15:30</t>
        </is>
      </c>
      <c r="B10711" t="inlineStr">
        <is>
          <t>2026-10-09 15:22:53</t>
        </is>
      </c>
      <c r="C10711" t="n">
        <v>163</v>
      </c>
      <c r="D10711" t="inlineStr">
        <is>
          <t>病理性诱捕</t>
        </is>
      </c>
      <c r="E10711" t="n">
        <v>555888</v>
      </c>
      <c r="F10711" s="3" t="n">
        <v>3436577</v>
      </c>
      <c r="G10711" s="3" t="n">
        <v>202655</v>
      </c>
      <c r="H10711" s="3" t="n">
        <v>29699</v>
      </c>
    </row>
    <row r="10712">
      <c r="A10712" t="inlineStr">
        <is>
          <t>2026-10-09 15:30</t>
        </is>
      </c>
      <c r="B10712" t="inlineStr">
        <is>
          <t>2026-10-09 15:22:53</t>
        </is>
      </c>
      <c r="C10712" t="n">
        <v>164</v>
      </c>
      <c r="D10712" t="inlineStr">
        <is>
          <t>折灵</t>
        </is>
      </c>
      <c r="E10712" t="n">
        <v>1063393</v>
      </c>
      <c r="F10712" s="3" t="n">
        <v>5053893</v>
      </c>
      <c r="G10712" s="3" t="n">
        <v>265535</v>
      </c>
      <c r="H10712" s="3" t="n">
        <v>27096</v>
      </c>
    </row>
    <row r="10713">
      <c r="A10713" t="inlineStr">
        <is>
          <t>2026-10-09 15:30</t>
        </is>
      </c>
      <c r="B10713" t="inlineStr">
        <is>
          <t>2026-10-09 15:22:53</t>
        </is>
      </c>
      <c r="C10713" t="n">
        <v>165</v>
      </c>
      <c r="D10713" t="inlineStr">
        <is>
          <t>我的千秋万世</t>
        </is>
      </c>
      <c r="E10713" t="n">
        <v>2342373</v>
      </c>
      <c r="F10713" s="3" t="n">
        <v>85136</v>
      </c>
      <c r="G10713" s="3" t="n">
        <v>43661</v>
      </c>
      <c r="H10713" s="3" t="n">
        <v>889</v>
      </c>
    </row>
    <row r="10714">
      <c r="A10714" t="inlineStr">
        <is>
          <t>2026-10-09 15:30</t>
        </is>
      </c>
      <c r="B10714" t="inlineStr">
        <is>
          <t>2026-10-09 15:22:53</t>
        </is>
      </c>
      <c r="C10714" t="n">
        <v>166</v>
      </c>
      <c r="D10714" t="inlineStr">
        <is>
          <t>娇房帐中香</t>
        </is>
      </c>
      <c r="E10714" t="n">
        <v>1168402</v>
      </c>
      <c r="F10714" s="3" t="n">
        <v>3368066</v>
      </c>
      <c r="G10714" s="3" t="n">
        <v>125950</v>
      </c>
      <c r="H10714" s="3" t="n">
        <v>13454</v>
      </c>
    </row>
    <row r="10715">
      <c r="A10715" t="inlineStr">
        <is>
          <t>2026-10-09 15:30</t>
        </is>
      </c>
      <c r="B10715" t="inlineStr">
        <is>
          <t>2026-10-09 15:22:53</t>
        </is>
      </c>
      <c r="C10715" t="n">
        <v>167</v>
      </c>
      <c r="D10715" t="inlineStr">
        <is>
          <t>仙履奇谈</t>
        </is>
      </c>
      <c r="E10715" t="n">
        <v>116271</v>
      </c>
      <c r="F10715" s="3" t="n">
        <v>10675109</v>
      </c>
      <c r="G10715" s="3" t="n">
        <v>288513</v>
      </c>
      <c r="H10715" s="3" t="n">
        <v>48256</v>
      </c>
    </row>
    <row r="10716">
      <c r="A10716" t="inlineStr">
        <is>
          <t>2026-10-09 15:30</t>
        </is>
      </c>
      <c r="B10716" t="inlineStr">
        <is>
          <t>2026-10-09 15:22:53</t>
        </is>
      </c>
      <c r="C10716" t="n">
        <v>168</v>
      </c>
      <c r="D10716" t="inlineStr">
        <is>
          <t>反派师兄婉拒狗血剧本</t>
        </is>
      </c>
      <c r="E10716" t="n">
        <v>969450</v>
      </c>
      <c r="F10716" s="3" t="n">
        <v>4299847</v>
      </c>
      <c r="G10716" s="3" t="n">
        <v>251243</v>
      </c>
      <c r="H10716" s="3" t="n">
        <v>29763</v>
      </c>
    </row>
    <row r="10717">
      <c r="A10717" t="inlineStr">
        <is>
          <t>2026-10-09 15:30</t>
        </is>
      </c>
      <c r="B10717" t="inlineStr">
        <is>
          <t>2026-10-09 15:22:53</t>
        </is>
      </c>
      <c r="C10717" t="n">
        <v>169</v>
      </c>
      <c r="D10717" t="inlineStr">
        <is>
          <t>被迫成为战五渣后</t>
        </is>
      </c>
      <c r="E10717" t="n">
        <v>1189001</v>
      </c>
      <c r="F10717" s="3" t="n">
        <v>3642774</v>
      </c>
      <c r="G10717" s="3" t="n">
        <v>225983</v>
      </c>
      <c r="H10717" s="3" t="n">
        <v>21972</v>
      </c>
    </row>
    <row r="10718">
      <c r="A10718" t="inlineStr">
        <is>
          <t>2026-10-09 15:30</t>
        </is>
      </c>
      <c r="B10718" t="inlineStr">
        <is>
          <t>2026-10-09 15:22:53</t>
        </is>
      </c>
      <c r="C10718" t="n">
        <v>170</v>
      </c>
      <c r="D10718" t="inlineStr">
        <is>
          <t>不可名状之爱</t>
        </is>
      </c>
      <c r="E10718" t="n">
        <v>2073975</v>
      </c>
      <c r="F10718" s="3" t="n">
        <v>1320861</v>
      </c>
      <c r="G10718" s="3" t="n">
        <v>121286</v>
      </c>
      <c r="H10718" s="3" t="n">
        <v>16507</v>
      </c>
    </row>
    <row r="10719">
      <c r="A10719" t="inlineStr">
        <is>
          <t>2026-10-09 15:30</t>
        </is>
      </c>
      <c r="B10719" t="inlineStr">
        <is>
          <t>2026-10-09 15:22:53</t>
        </is>
      </c>
      <c r="C10719" t="n">
        <v>171</v>
      </c>
      <c r="D10719" t="inlineStr">
        <is>
          <t>古代宅斗日常</t>
        </is>
      </c>
      <c r="E10719" t="n">
        <v>312292</v>
      </c>
      <c r="F10719" s="3" t="n">
        <v>13159999</v>
      </c>
      <c r="G10719" s="3" t="n">
        <v>276051</v>
      </c>
      <c r="H10719" s="3" t="n">
        <v>32985</v>
      </c>
    </row>
    <row r="10720">
      <c r="A10720" t="inlineStr">
        <is>
          <t>2026-10-09 15:30</t>
        </is>
      </c>
      <c r="B10720" t="inlineStr">
        <is>
          <t>2026-10-09 15:22:53</t>
        </is>
      </c>
      <c r="C10720" t="n">
        <v>172</v>
      </c>
      <c r="D10720" t="inlineStr">
        <is>
          <t>殿下能有什么坏心思</t>
        </is>
      </c>
      <c r="E10720" t="n">
        <v>487521</v>
      </c>
      <c r="F10720" s="3" t="n">
        <v>8903182</v>
      </c>
      <c r="G10720" s="3" t="n">
        <v>366288</v>
      </c>
      <c r="H10720" s="3" t="n">
        <v>58281</v>
      </c>
    </row>
    <row r="10721">
      <c r="A10721" t="inlineStr">
        <is>
          <t>2026-10-09 15:30</t>
        </is>
      </c>
      <c r="B10721" t="inlineStr">
        <is>
          <t>2026-10-09 15:22:53</t>
        </is>
      </c>
      <c r="C10721" t="n">
        <v>173</v>
      </c>
      <c r="D10721" t="inlineStr">
        <is>
          <t>留学录像带</t>
        </is>
      </c>
      <c r="E10721" t="n">
        <v>527614</v>
      </c>
      <c r="F10721" s="3" t="n">
        <v>1789473</v>
      </c>
      <c r="G10721" s="3" t="n">
        <v>89726</v>
      </c>
      <c r="H10721" s="3" t="n">
        <v>12027</v>
      </c>
    </row>
    <row r="10722">
      <c r="A10722" t="inlineStr">
        <is>
          <t>2026-10-09 15:30</t>
        </is>
      </c>
      <c r="B10722" t="inlineStr">
        <is>
          <t>2026-10-09 15:22:53</t>
        </is>
      </c>
      <c r="C10722" t="n">
        <v>174</v>
      </c>
      <c r="D10722" t="inlineStr">
        <is>
          <t>顶流不过如此</t>
        </is>
      </c>
      <c r="E10722" t="n">
        <v>1407341</v>
      </c>
      <c r="F10722" s="3" t="n">
        <v>939971</v>
      </c>
      <c r="G10722" s="3" t="n">
        <v>74098</v>
      </c>
      <c r="H10722" s="3" t="n">
        <v>3044</v>
      </c>
    </row>
    <row r="10723">
      <c r="A10723" t="inlineStr">
        <is>
          <t>2026-10-09 15:30</t>
        </is>
      </c>
      <c r="B10723" t="inlineStr">
        <is>
          <t>2026-10-09 15:22:53</t>
        </is>
      </c>
      <c r="C10723" t="n">
        <v>175</v>
      </c>
      <c r="D10723" t="inlineStr">
        <is>
          <t>宫墙柳下</t>
        </is>
      </c>
      <c r="E10723" t="n">
        <v>112300</v>
      </c>
      <c r="F10723" s="3" t="n">
        <v>4716002</v>
      </c>
      <c r="G10723" s="3" t="n">
        <v>135659</v>
      </c>
      <c r="H10723" s="3" t="n">
        <v>15262</v>
      </c>
    </row>
    <row r="10724">
      <c r="A10724" t="inlineStr">
        <is>
          <t>2026-10-09 15:30</t>
        </is>
      </c>
      <c r="B10724" t="inlineStr">
        <is>
          <t>2026-10-09 15:22:53</t>
        </is>
      </c>
      <c r="C10724" t="n">
        <v>176</v>
      </c>
      <c r="D10724" t="inlineStr">
        <is>
          <t>请拒绝罪犯们的疯狂示爱</t>
        </is>
      </c>
      <c r="E10724" t="n">
        <v>426804</v>
      </c>
      <c r="F10724" s="3" t="n">
        <v>12803840</v>
      </c>
      <c r="G10724" s="3" t="n">
        <v>490403</v>
      </c>
      <c r="H10724" s="3" t="n">
        <v>86777</v>
      </c>
    </row>
    <row r="10725">
      <c r="A10725" t="inlineStr">
        <is>
          <t>2026-10-09 15:30</t>
        </is>
      </c>
      <c r="B10725" t="inlineStr">
        <is>
          <t>2026-10-09 15:22:53</t>
        </is>
      </c>
      <c r="C10725" t="n">
        <v>177</v>
      </c>
      <c r="D10725" t="inlineStr">
        <is>
          <t>捉鬼文女配all in</t>
        </is>
      </c>
      <c r="E10725" t="n">
        <v>1098480</v>
      </c>
      <c r="F10725" s="3" t="n">
        <v>2360700</v>
      </c>
      <c r="G10725" s="3" t="n">
        <v>100573</v>
      </c>
      <c r="H10725" s="3" t="n">
        <v>12765</v>
      </c>
    </row>
    <row r="10726">
      <c r="A10726" t="inlineStr">
        <is>
          <t>2026-10-09 15:30</t>
        </is>
      </c>
      <c r="B10726" t="inlineStr">
        <is>
          <t>2026-10-09 15:22:53</t>
        </is>
      </c>
      <c r="C10726" t="n">
        <v>178</v>
      </c>
      <c r="D10726" t="inlineStr">
        <is>
          <t>三国攻略手札</t>
        </is>
      </c>
      <c r="E10726" t="n">
        <v>61744</v>
      </c>
      <c r="F10726" s="3" t="n">
        <v>11579361</v>
      </c>
      <c r="G10726" s="3" t="n">
        <v>230108</v>
      </c>
      <c r="H10726" s="3" t="n">
        <v>43025</v>
      </c>
    </row>
    <row r="10727">
      <c r="A10727" t="inlineStr">
        <is>
          <t>2026-10-09 15:30</t>
        </is>
      </c>
      <c r="B10727" t="inlineStr">
        <is>
          <t>2026-10-09 15:22:53</t>
        </is>
      </c>
      <c r="C10727" t="n">
        <v>179</v>
      </c>
      <c r="D10727" t="inlineStr">
        <is>
          <t>无耻之徒</t>
        </is>
      </c>
      <c r="E10727" t="n">
        <v>80508</v>
      </c>
      <c r="F10727" s="3" t="n">
        <v>8121690</v>
      </c>
      <c r="G10727" s="3" t="n">
        <v>193096</v>
      </c>
      <c r="H10727" s="3" t="n">
        <v>35025</v>
      </c>
    </row>
    <row r="10728">
      <c r="A10728" t="inlineStr">
        <is>
          <t>2026-10-09 15:30</t>
        </is>
      </c>
      <c r="B10728" t="inlineStr">
        <is>
          <t>2026-10-09 15:22:53</t>
        </is>
      </c>
      <c r="C10728" t="n">
        <v>180</v>
      </c>
      <c r="D10728" t="inlineStr">
        <is>
          <t>为官作宰</t>
        </is>
      </c>
      <c r="E10728" t="n">
        <v>550178</v>
      </c>
      <c r="F10728" s="3" t="n">
        <v>4171441</v>
      </c>
      <c r="G10728" s="3" t="n">
        <v>211102</v>
      </c>
      <c r="H10728" s="3" t="n">
        <v>18636</v>
      </c>
    </row>
    <row r="10729">
      <c r="A10729" t="inlineStr">
        <is>
          <t>2026-10-09 15:30</t>
        </is>
      </c>
      <c r="B10729" t="inlineStr">
        <is>
          <t>2026-10-09 15:22:53</t>
        </is>
      </c>
      <c r="C10729" t="n">
        <v>181</v>
      </c>
      <c r="D10729" t="inlineStr">
        <is>
          <t>大道风月史</t>
        </is>
      </c>
      <c r="E10729" t="n">
        <v>1356274</v>
      </c>
      <c r="F10729" s="3" t="n">
        <v>1049348</v>
      </c>
      <c r="G10729" s="3" t="n">
        <v>140596</v>
      </c>
      <c r="H10729" s="3" t="n">
        <v>5197</v>
      </c>
    </row>
    <row r="10730">
      <c r="A10730" t="inlineStr">
        <is>
          <t>2026-10-09 15:30</t>
        </is>
      </c>
      <c r="B10730" t="inlineStr">
        <is>
          <t>2026-10-09 15:22:53</t>
        </is>
      </c>
      <c r="C10730" t="n">
        <v>182</v>
      </c>
      <c r="D10730" t="inlineStr">
        <is>
          <t>太阳依旧升起</t>
        </is>
      </c>
      <c r="E10730" t="n">
        <v>1494277</v>
      </c>
      <c r="F10730" s="3" t="n">
        <v>861440</v>
      </c>
      <c r="G10730" s="3" t="n">
        <v>56608</v>
      </c>
      <c r="H10730" s="3" t="n">
        <v>10669</v>
      </c>
    </row>
    <row r="10731">
      <c r="A10731" t="inlineStr">
        <is>
          <t>2026-10-09 15:30</t>
        </is>
      </c>
      <c r="B10731" t="inlineStr">
        <is>
          <t>2026-10-09 15:22:53</t>
        </is>
      </c>
      <c r="C10731" t="n">
        <v>183</v>
      </c>
      <c r="D10731" t="inlineStr">
        <is>
          <t>异常代码</t>
        </is>
      </c>
      <c r="E10731" t="n">
        <v>2321060</v>
      </c>
      <c r="F10731" s="3" t="n">
        <v>79025</v>
      </c>
      <c r="G10731" s="3" t="n">
        <v>13020</v>
      </c>
      <c r="H10731" s="3" t="n">
        <v>1264</v>
      </c>
    </row>
    <row r="10732">
      <c r="A10732" t="inlineStr">
        <is>
          <t>2026-10-09 15:30</t>
        </is>
      </c>
      <c r="B10732" t="inlineStr">
        <is>
          <t>2026-10-09 15:22:53</t>
        </is>
      </c>
      <c r="C10732" t="n">
        <v>184</v>
      </c>
      <c r="D10732" t="inlineStr">
        <is>
          <t>中宫辞</t>
        </is>
      </c>
      <c r="E10732" t="n">
        <v>901273</v>
      </c>
      <c r="F10732" s="3" t="n">
        <v>12063798</v>
      </c>
      <c r="G10732" s="3" t="n">
        <v>529992</v>
      </c>
      <c r="H10732" s="3" t="n">
        <v>61582</v>
      </c>
    </row>
    <row r="10733">
      <c r="A10733" t="inlineStr">
        <is>
          <t>2026-10-09 15:30</t>
        </is>
      </c>
      <c r="B10733" t="inlineStr">
        <is>
          <t>2026-10-09 15:22:53</t>
        </is>
      </c>
      <c r="C10733" t="n">
        <v>185</v>
      </c>
      <c r="D10733" t="inlineStr">
        <is>
          <t>今天开始当纨绔</t>
        </is>
      </c>
      <c r="E10733" t="n">
        <v>1540754</v>
      </c>
      <c r="F10733" s="3" t="n">
        <v>280587</v>
      </c>
      <c r="G10733" s="3" t="n">
        <v>74670</v>
      </c>
      <c r="H10733" s="3" t="n">
        <v>2175</v>
      </c>
    </row>
    <row r="10734">
      <c r="A10734" t="inlineStr">
        <is>
          <t>2026-10-09 15:30</t>
        </is>
      </c>
      <c r="B10734" t="inlineStr">
        <is>
          <t>2026-10-09 15:22:53</t>
        </is>
      </c>
      <c r="C10734" t="n">
        <v>186</v>
      </c>
      <c r="D10734" t="inlineStr">
        <is>
          <t>封面女王</t>
        </is>
      </c>
      <c r="E10734" t="n">
        <v>1518174</v>
      </c>
      <c r="F10734" s="3" t="n">
        <v>1182511</v>
      </c>
      <c r="G10734" s="3" t="n">
        <v>151753</v>
      </c>
      <c r="H10734" s="3" t="n">
        <v>10548</v>
      </c>
    </row>
    <row r="10735">
      <c r="A10735" t="inlineStr">
        <is>
          <t>2026-10-09 15:30</t>
        </is>
      </c>
      <c r="B10735" t="inlineStr">
        <is>
          <t>2026-10-09 15:22:53</t>
        </is>
      </c>
      <c r="C10735" t="n">
        <v>187</v>
      </c>
      <c r="D10735" t="inlineStr">
        <is>
          <t>宫官手记</t>
        </is>
      </c>
      <c r="E10735" t="n">
        <v>388520</v>
      </c>
      <c r="F10735" s="3" t="n">
        <v>4892261</v>
      </c>
      <c r="G10735" s="3" t="n">
        <v>127280</v>
      </c>
      <c r="H10735" s="3" t="n">
        <v>14697</v>
      </c>
    </row>
    <row r="10736">
      <c r="A10736" t="inlineStr">
        <is>
          <t>2026-10-09 15:30</t>
        </is>
      </c>
      <c r="B10736" t="inlineStr">
        <is>
          <t>2026-10-09 15:22:53</t>
        </is>
      </c>
      <c r="C10736" t="n">
        <v>188</v>
      </c>
      <c r="D10736" t="inlineStr">
        <is>
          <t>皇后也宫斗</t>
        </is>
      </c>
      <c r="E10736" t="n">
        <v>1716558</v>
      </c>
      <c r="F10736" s="3" t="n">
        <v>205174</v>
      </c>
      <c r="G10736" s="3" t="n">
        <v>39280</v>
      </c>
      <c r="H10736" s="3" t="n">
        <v>947</v>
      </c>
    </row>
    <row r="10737">
      <c r="A10737" t="inlineStr">
        <is>
          <t>2026-10-09 15:30</t>
        </is>
      </c>
      <c r="B10737" t="inlineStr">
        <is>
          <t>2026-10-09 15:22:53</t>
        </is>
      </c>
      <c r="C10737" t="n">
        <v>189</v>
      </c>
      <c r="D10737" t="inlineStr">
        <is>
          <t>皇后是只狐狸精</t>
        </is>
      </c>
      <c r="E10737" t="n">
        <v>126029</v>
      </c>
      <c r="F10737" s="3" t="n">
        <v>35176391</v>
      </c>
      <c r="G10737" s="3" t="n">
        <v>530856</v>
      </c>
      <c r="H10737" s="3" t="n">
        <v>98831</v>
      </c>
    </row>
    <row r="10738">
      <c r="A10738" t="inlineStr">
        <is>
          <t>2026-10-09 15:30</t>
        </is>
      </c>
      <c r="B10738" t="inlineStr">
        <is>
          <t>2026-10-09 15:22:53</t>
        </is>
      </c>
      <c r="C10738" t="n">
        <v>190</v>
      </c>
      <c r="D10738" t="inlineStr">
        <is>
          <t>月色步风华</t>
        </is>
      </c>
      <c r="E10738" t="n">
        <v>1267807</v>
      </c>
      <c r="F10738" s="3" t="n">
        <v>1989394</v>
      </c>
      <c r="G10738" s="3" t="n">
        <v>124334</v>
      </c>
      <c r="H10738" s="3" t="n">
        <v>7330</v>
      </c>
    </row>
    <row r="10739">
      <c r="A10739" t="inlineStr">
        <is>
          <t>2026-10-09 15:30</t>
        </is>
      </c>
      <c r="B10739" t="inlineStr">
        <is>
          <t>2026-10-09 15:22:53</t>
        </is>
      </c>
      <c r="C10739" t="n">
        <v>191</v>
      </c>
      <c r="D10739" t="inlineStr">
        <is>
          <t>我亲爱的Demon</t>
        </is>
      </c>
      <c r="E10739" t="n">
        <v>2072585</v>
      </c>
      <c r="F10739" s="3" t="n">
        <v>1383484</v>
      </c>
      <c r="G10739" s="3" t="n">
        <v>112226</v>
      </c>
      <c r="H10739" s="3" t="n">
        <v>17197</v>
      </c>
    </row>
    <row r="10740">
      <c r="A10740" t="inlineStr">
        <is>
          <t>2026-10-09 15:30</t>
        </is>
      </c>
      <c r="B10740" t="inlineStr">
        <is>
          <t>2026-10-09 15:22:53</t>
        </is>
      </c>
      <c r="C10740" t="n">
        <v>192</v>
      </c>
      <c r="D10740" t="inlineStr">
        <is>
          <t>田园深处【完结】</t>
        </is>
      </c>
      <c r="E10740" t="n">
        <v>47293</v>
      </c>
      <c r="F10740" s="3" t="n">
        <v>8505280</v>
      </c>
      <c r="G10740" s="3" t="n">
        <v>120196</v>
      </c>
      <c r="H10740" s="3" t="n">
        <v>17396</v>
      </c>
    </row>
    <row r="10741">
      <c r="A10741" t="inlineStr">
        <is>
          <t>2026-10-09 15:30</t>
        </is>
      </c>
      <c r="B10741" t="inlineStr">
        <is>
          <t>2026-10-09 15:22:53</t>
        </is>
      </c>
      <c r="C10741" t="n">
        <v>193</v>
      </c>
      <c r="D10741" t="inlineStr">
        <is>
          <t>司星·天命在我</t>
        </is>
      </c>
      <c r="E10741" t="n">
        <v>221896</v>
      </c>
      <c r="F10741" s="3" t="n">
        <v>6583647</v>
      </c>
      <c r="G10741" s="3" t="n">
        <v>171320</v>
      </c>
      <c r="H10741" s="3" t="n">
        <v>21491</v>
      </c>
    </row>
    <row r="10742">
      <c r="A10742" t="inlineStr">
        <is>
          <t>2026-10-09 15:30</t>
        </is>
      </c>
      <c r="B10742" t="inlineStr">
        <is>
          <t>2026-10-09 15:22:53</t>
        </is>
      </c>
      <c r="C10742" t="n">
        <v>194</v>
      </c>
      <c r="D10742" t="inlineStr">
        <is>
          <t>究竟是谁玩弄谁</t>
        </is>
      </c>
      <c r="E10742" t="n">
        <v>2283658</v>
      </c>
      <c r="F10742" s="3" t="n">
        <v>324711</v>
      </c>
      <c r="G10742" s="3" t="n">
        <v>33449</v>
      </c>
      <c r="H10742" s="3" t="n">
        <v>4199</v>
      </c>
    </row>
    <row r="10743">
      <c r="A10743" t="inlineStr">
        <is>
          <t>2026-10-09 15:30</t>
        </is>
      </c>
      <c r="B10743" t="inlineStr">
        <is>
          <t>2026-10-09 15:22:53</t>
        </is>
      </c>
      <c r="C10743" t="n">
        <v>195</v>
      </c>
      <c r="D10743" t="inlineStr">
        <is>
          <t>阴渡阳关</t>
        </is>
      </c>
      <c r="E10743" t="n">
        <v>1446873</v>
      </c>
      <c r="F10743" s="3" t="n">
        <v>2162253</v>
      </c>
      <c r="G10743" s="3" t="n">
        <v>186426</v>
      </c>
      <c r="H10743" s="3" t="n">
        <v>18629</v>
      </c>
    </row>
    <row r="10744">
      <c r="A10744" t="inlineStr">
        <is>
          <t>2026-10-09 15:30</t>
        </is>
      </c>
      <c r="B10744" t="inlineStr">
        <is>
          <t>2026-10-09 15:22:53</t>
        </is>
      </c>
      <c r="C10744" t="n">
        <v>196</v>
      </c>
      <c r="D10744" t="inlineStr">
        <is>
          <t>休戚与共.</t>
        </is>
      </c>
      <c r="E10744" t="n">
        <v>1350776</v>
      </c>
      <c r="F10744" s="3" t="n">
        <v>904033</v>
      </c>
      <c r="G10744" s="3" t="n">
        <v>90582</v>
      </c>
      <c r="H10744" s="3" t="n">
        <v>11414</v>
      </c>
    </row>
    <row r="10745">
      <c r="A10745" t="inlineStr">
        <is>
          <t>2026-10-09 15:30</t>
        </is>
      </c>
      <c r="B10745" t="inlineStr">
        <is>
          <t>2026-10-09 15:22:53</t>
        </is>
      </c>
      <c r="C10745" t="n">
        <v>197</v>
      </c>
      <c r="D10745" t="inlineStr">
        <is>
          <t>前男友变成继父后</t>
        </is>
      </c>
      <c r="E10745" t="n">
        <v>2331745</v>
      </c>
      <c r="F10745" s="3" t="n">
        <v>42975</v>
      </c>
      <c r="G10745" s="3" t="n">
        <v>19748</v>
      </c>
      <c r="H10745" s="3" t="n">
        <v>490</v>
      </c>
    </row>
    <row r="10746">
      <c r="A10746" t="inlineStr">
        <is>
          <t>2026-10-09 15:30</t>
        </is>
      </c>
      <c r="B10746" t="inlineStr">
        <is>
          <t>2026-10-09 15:22:53</t>
        </is>
      </c>
      <c r="C10746" t="n">
        <v>198</v>
      </c>
      <c r="D10746" t="inlineStr">
        <is>
          <t>举杯吧！少女</t>
        </is>
      </c>
      <c r="E10746" t="n">
        <v>403119</v>
      </c>
      <c r="F10746" s="3" t="n">
        <v>8260321</v>
      </c>
      <c r="G10746" s="3" t="n">
        <v>231343</v>
      </c>
      <c r="H10746" s="3" t="n">
        <v>26882</v>
      </c>
    </row>
    <row r="10747">
      <c r="A10747" t="inlineStr">
        <is>
          <t>2026-10-09 15:30</t>
        </is>
      </c>
      <c r="B10747" t="inlineStr">
        <is>
          <t>2026-10-09 15:22:53</t>
        </is>
      </c>
      <c r="C10747" t="n">
        <v>199</v>
      </c>
      <c r="D10747" t="inlineStr">
        <is>
          <t>乌山四中狐狸食人事件</t>
        </is>
      </c>
      <c r="E10747" t="n">
        <v>1551952</v>
      </c>
      <c r="F10747" s="3" t="n">
        <v>416339</v>
      </c>
      <c r="G10747" s="3" t="n">
        <v>83892</v>
      </c>
      <c r="H10747" s="3" t="n">
        <v>4870</v>
      </c>
    </row>
    <row r="10748">
      <c r="A10748" t="inlineStr">
        <is>
          <t>2026-10-09 15:45</t>
        </is>
      </c>
      <c r="B10748" t="inlineStr">
        <is>
          <t>2026-10-09 15:40:35</t>
        </is>
      </c>
      <c r="C10748" t="n">
        <v>1</v>
      </c>
      <c r="D10748" t="inlineStr">
        <is>
          <t>临帝阙</t>
        </is>
      </c>
      <c r="E10748" t="n">
        <v>178176</v>
      </c>
      <c r="F10748" s="3" t="n">
        <v>140718372</v>
      </c>
      <c r="G10748" s="3" t="n">
        <v>1634107</v>
      </c>
      <c r="H10748" s="3" t="n">
        <v>330396</v>
      </c>
    </row>
    <row r="10749">
      <c r="A10749" t="inlineStr">
        <is>
          <t>2026-10-09 15:45</t>
        </is>
      </c>
      <c r="B10749" t="inlineStr">
        <is>
          <t>2026-10-09 15:40:35</t>
        </is>
      </c>
      <c r="C10749" t="n">
        <v>2</v>
      </c>
      <c r="D10749" t="inlineStr">
        <is>
          <t>江山千秋万代</t>
        </is>
      </c>
      <c r="E10749" t="n">
        <v>368816</v>
      </c>
      <c r="F10749" s="3" t="n">
        <v>37023621</v>
      </c>
      <c r="G10749" s="3" t="n">
        <v>462330</v>
      </c>
      <c r="H10749" s="3" t="n">
        <v>61006</v>
      </c>
    </row>
    <row r="10750">
      <c r="A10750" t="inlineStr">
        <is>
          <t>2026-10-09 15:45</t>
        </is>
      </c>
      <c r="B10750" t="inlineStr">
        <is>
          <t>2026-10-09 15:40:35</t>
        </is>
      </c>
      <c r="C10750" t="n">
        <v>3</v>
      </c>
      <c r="D10750" t="inlineStr">
        <is>
          <t>三界衔</t>
        </is>
      </c>
      <c r="E10750" t="n">
        <v>1561773</v>
      </c>
      <c r="F10750" s="3" t="n">
        <v>2310178</v>
      </c>
      <c r="G10750" s="3" t="n">
        <v>361560</v>
      </c>
      <c r="H10750" s="3" t="n">
        <v>18822</v>
      </c>
    </row>
    <row r="10751">
      <c r="A10751" t="inlineStr">
        <is>
          <t>2026-10-09 15:45</t>
        </is>
      </c>
      <c r="B10751" t="inlineStr">
        <is>
          <t>2026-10-09 15:40:35</t>
        </is>
      </c>
      <c r="C10751" t="n">
        <v>4</v>
      </c>
      <c r="D10751" t="inlineStr">
        <is>
          <t>师途</t>
        </is>
      </c>
      <c r="E10751" t="n">
        <v>32351</v>
      </c>
      <c r="F10751" s="3" t="n">
        <v>158823554</v>
      </c>
      <c r="G10751" s="3" t="n">
        <v>1696242</v>
      </c>
      <c r="H10751" s="3" t="n">
        <v>441195</v>
      </c>
    </row>
    <row r="10752">
      <c r="A10752" t="inlineStr">
        <is>
          <t>2026-10-09 15:45</t>
        </is>
      </c>
      <c r="B10752" t="inlineStr">
        <is>
          <t>2026-10-09 15:40:35</t>
        </is>
      </c>
      <c r="C10752" t="n">
        <v>5</v>
      </c>
      <c r="D10752" t="inlineStr">
        <is>
          <t>成为团播TOP之后</t>
        </is>
      </c>
      <c r="E10752" t="n">
        <v>1991368</v>
      </c>
      <c r="F10752" s="3" t="n">
        <v>118323</v>
      </c>
      <c r="G10752" s="3" t="n">
        <v>76130</v>
      </c>
      <c r="H10752" s="3" t="n">
        <v>766</v>
      </c>
    </row>
    <row r="10753">
      <c r="A10753" t="inlineStr">
        <is>
          <t>2026-10-09 15:45</t>
        </is>
      </c>
      <c r="B10753" t="inlineStr">
        <is>
          <t>2026-10-09 15:40:35</t>
        </is>
      </c>
      <c r="C10753" t="n">
        <v>6</v>
      </c>
      <c r="D10753" t="inlineStr">
        <is>
          <t>捉鬼师后日谈</t>
        </is>
      </c>
      <c r="E10753" t="n">
        <v>436436</v>
      </c>
      <c r="F10753" s="3" t="n">
        <v>29732541</v>
      </c>
      <c r="G10753" s="3" t="n">
        <v>854895</v>
      </c>
      <c r="H10753" s="3" t="n">
        <v>244587</v>
      </c>
    </row>
    <row r="10754">
      <c r="A10754" t="inlineStr">
        <is>
          <t>2026-10-09 15:45</t>
        </is>
      </c>
      <c r="B10754" t="inlineStr">
        <is>
          <t>2026-10-09 15:40:35</t>
        </is>
      </c>
      <c r="C10754" t="n">
        <v>7</v>
      </c>
      <c r="D10754" t="inlineStr">
        <is>
          <t>星期天不上头条</t>
        </is>
      </c>
      <c r="E10754" t="n">
        <v>468214</v>
      </c>
      <c r="F10754" s="3" t="n">
        <v>8094125</v>
      </c>
      <c r="G10754" s="3" t="n">
        <v>188847</v>
      </c>
      <c r="H10754" s="3" t="n">
        <v>16352</v>
      </c>
    </row>
    <row r="10755">
      <c r="A10755" t="inlineStr">
        <is>
          <t>2026-10-09 15:45</t>
        </is>
      </c>
      <c r="B10755" t="inlineStr">
        <is>
          <t>2026-10-09 15:40:35</t>
        </is>
      </c>
      <c r="C10755" t="n">
        <v>8</v>
      </c>
      <c r="D10755" t="inlineStr">
        <is>
          <t>帝宴千秋</t>
        </is>
      </c>
      <c r="E10755" t="n">
        <v>2204392</v>
      </c>
      <c r="F10755" s="3" t="n">
        <v>358681</v>
      </c>
      <c r="G10755" s="3" t="n">
        <v>133864</v>
      </c>
      <c r="H10755" s="3" t="n">
        <v>1987</v>
      </c>
    </row>
    <row r="10756">
      <c r="A10756" t="inlineStr">
        <is>
          <t>2026-10-09 15:45</t>
        </is>
      </c>
      <c r="B10756" t="inlineStr">
        <is>
          <t>2026-10-09 15:40:35</t>
        </is>
      </c>
      <c r="C10756" t="n">
        <v>9</v>
      </c>
      <c r="D10756" t="inlineStr">
        <is>
          <t>怪我过分美丽</t>
        </is>
      </c>
      <c r="E10756" t="n">
        <v>103593</v>
      </c>
      <c r="F10756" s="3" t="n">
        <v>62396035</v>
      </c>
      <c r="G10756" s="3" t="n">
        <v>714251</v>
      </c>
      <c r="H10756" s="3" t="n">
        <v>123184</v>
      </c>
    </row>
    <row r="10757">
      <c r="A10757" t="inlineStr">
        <is>
          <t>2026-10-09 15:45</t>
        </is>
      </c>
      <c r="B10757" t="inlineStr">
        <is>
          <t>2026-10-09 15:40:35</t>
        </is>
      </c>
      <c r="C10757" t="n">
        <v>10</v>
      </c>
      <c r="D10757" t="inlineStr">
        <is>
          <t>勿扰修仙中</t>
        </is>
      </c>
      <c r="E10757" t="n">
        <v>397723</v>
      </c>
      <c r="F10757" s="3" t="n">
        <v>15101257</v>
      </c>
      <c r="G10757" s="3" t="n">
        <v>322538</v>
      </c>
      <c r="H10757" s="3" t="n">
        <v>44678</v>
      </c>
    </row>
    <row r="10758">
      <c r="A10758" t="inlineStr">
        <is>
          <t>2026-10-09 15:45</t>
        </is>
      </c>
      <c r="B10758" t="inlineStr">
        <is>
          <t>2026-10-09 15:40:35</t>
        </is>
      </c>
      <c r="C10758" t="n">
        <v>11</v>
      </c>
      <c r="D10758" t="inlineStr">
        <is>
          <t>风华临安</t>
        </is>
      </c>
      <c r="E10758" t="n">
        <v>1644173</v>
      </c>
      <c r="F10758" s="3" t="n">
        <v>5504338</v>
      </c>
      <c r="G10758" s="3" t="n">
        <v>210584</v>
      </c>
      <c r="H10758" s="3" t="n">
        <v>30753</v>
      </c>
    </row>
    <row r="10759">
      <c r="A10759" t="inlineStr">
        <is>
          <t>2026-10-09 15:45</t>
        </is>
      </c>
      <c r="B10759" t="inlineStr">
        <is>
          <t>2026-10-09 15:40:35</t>
        </is>
      </c>
      <c r="C10759" t="n">
        <v>12</v>
      </c>
      <c r="D10759" t="inlineStr">
        <is>
          <t>宫妃</t>
        </is>
      </c>
      <c r="E10759" t="n">
        <v>8075</v>
      </c>
      <c r="F10759" s="3" t="n">
        <v>38251132</v>
      </c>
      <c r="G10759" s="3" t="n">
        <v>494164</v>
      </c>
      <c r="H10759" s="3" t="n">
        <v>105987</v>
      </c>
    </row>
    <row r="10760">
      <c r="A10760" t="inlineStr">
        <is>
          <t>2026-10-09 15:45</t>
        </is>
      </c>
      <c r="B10760" t="inlineStr">
        <is>
          <t>2026-10-09 15:40:35</t>
        </is>
      </c>
      <c r="C10760" t="n">
        <v>13</v>
      </c>
      <c r="D10760" t="inlineStr">
        <is>
          <t>AMNESIA 失忆症</t>
        </is>
      </c>
      <c r="E10760" t="n">
        <v>3862</v>
      </c>
      <c r="F10760" s="3" t="n">
        <v>9202701</v>
      </c>
      <c r="G10760" s="3" t="n">
        <v>497649</v>
      </c>
      <c r="H10760" s="3" t="n">
        <v>105887</v>
      </c>
    </row>
    <row r="10761">
      <c r="A10761" t="inlineStr">
        <is>
          <t>2026-10-09 15:45</t>
        </is>
      </c>
      <c r="B10761" t="inlineStr">
        <is>
          <t>2026-10-09 15:40:35</t>
        </is>
      </c>
      <c r="C10761" t="n">
        <v>14</v>
      </c>
      <c r="D10761" t="inlineStr">
        <is>
          <t>后妃成长录</t>
        </is>
      </c>
      <c r="E10761" t="n">
        <v>371407</v>
      </c>
      <c r="F10761" s="3" t="n">
        <v>16747472</v>
      </c>
      <c r="G10761" s="3" t="n">
        <v>311778</v>
      </c>
      <c r="H10761" s="3" t="n">
        <v>39928</v>
      </c>
    </row>
    <row r="10762">
      <c r="A10762" t="inlineStr">
        <is>
          <t>2026-10-09 15:45</t>
        </is>
      </c>
      <c r="B10762" t="inlineStr">
        <is>
          <t>2026-10-09 15:40:35</t>
        </is>
      </c>
      <c r="C10762" t="n">
        <v>15</v>
      </c>
      <c r="D10762" t="inlineStr">
        <is>
          <t>世家主母日常</t>
        </is>
      </c>
      <c r="E10762" t="n">
        <v>137880</v>
      </c>
      <c r="F10762" s="3" t="n">
        <v>11341398</v>
      </c>
      <c r="G10762" s="3" t="n">
        <v>317766</v>
      </c>
      <c r="H10762" s="3" t="n">
        <v>31887</v>
      </c>
    </row>
    <row r="10763">
      <c r="A10763" t="inlineStr">
        <is>
          <t>2026-10-09 15:45</t>
        </is>
      </c>
      <c r="B10763" t="inlineStr">
        <is>
          <t>2026-10-09 15:40:35</t>
        </is>
      </c>
      <c r="C10763" t="n">
        <v>16</v>
      </c>
      <c r="D10763" t="inlineStr">
        <is>
          <t>渡皇朝</t>
        </is>
      </c>
      <c r="E10763" t="n">
        <v>2201939</v>
      </c>
      <c r="F10763" s="3" t="n">
        <v>529232</v>
      </c>
      <c r="G10763" s="3" t="n">
        <v>210357</v>
      </c>
      <c r="H10763" s="3" t="n">
        <v>4293</v>
      </c>
    </row>
    <row r="10764">
      <c r="A10764" t="inlineStr">
        <is>
          <t>2026-10-09 15:45</t>
        </is>
      </c>
      <c r="B10764" t="inlineStr">
        <is>
          <t>2026-10-09 15:40:35</t>
        </is>
      </c>
      <c r="C10764" t="n">
        <v>17</v>
      </c>
      <c r="D10764" t="inlineStr">
        <is>
          <t>娱乐圈|热搜预定</t>
        </is>
      </c>
      <c r="E10764" t="n">
        <v>802492</v>
      </c>
      <c r="F10764" s="3" t="n">
        <v>15576255</v>
      </c>
      <c r="G10764" s="3" t="n">
        <v>312829</v>
      </c>
      <c r="H10764" s="3" t="n">
        <v>40583</v>
      </c>
    </row>
    <row r="10765">
      <c r="A10765" t="inlineStr">
        <is>
          <t>2026-10-09 15:45</t>
        </is>
      </c>
      <c r="B10765" t="inlineStr">
        <is>
          <t>2026-10-09 15:40:35</t>
        </is>
      </c>
      <c r="C10765" t="n">
        <v>18</v>
      </c>
      <c r="D10765" t="inlineStr">
        <is>
          <t>青宫赋</t>
        </is>
      </c>
      <c r="E10765" t="n">
        <v>2253369</v>
      </c>
      <c r="F10765" s="3" t="n">
        <v>483932</v>
      </c>
      <c r="G10765" s="3" t="n">
        <v>148878</v>
      </c>
      <c r="H10765" s="3" t="n">
        <v>2558</v>
      </c>
    </row>
    <row r="10766">
      <c r="A10766" t="inlineStr">
        <is>
          <t>2026-10-09 15:45</t>
        </is>
      </c>
      <c r="B10766" t="inlineStr">
        <is>
          <t>2026-10-09 15:40:35</t>
        </is>
      </c>
      <c r="C10766" t="n">
        <v>19</v>
      </c>
      <c r="D10766" t="inlineStr">
        <is>
          <t>京中叙</t>
        </is>
      </c>
      <c r="E10766" t="n">
        <v>1544579</v>
      </c>
      <c r="F10766" s="3" t="n">
        <v>5968210</v>
      </c>
      <c r="G10766" s="3" t="n">
        <v>336359</v>
      </c>
      <c r="H10766" s="3" t="n">
        <v>29140</v>
      </c>
    </row>
    <row r="10767">
      <c r="A10767" t="inlineStr">
        <is>
          <t>2026-10-09 15:45</t>
        </is>
      </c>
      <c r="B10767" t="inlineStr">
        <is>
          <t>2026-10-09 15:40:35</t>
        </is>
      </c>
      <c r="C10767" t="n">
        <v>20</v>
      </c>
      <c r="D10767" t="inlineStr">
        <is>
          <t>古代主母风华录</t>
        </is>
      </c>
      <c r="E10767" t="n">
        <v>388793</v>
      </c>
      <c r="F10767" s="3" t="n">
        <v>7315046</v>
      </c>
      <c r="G10767" s="3" t="n">
        <v>263810</v>
      </c>
      <c r="H10767" s="3" t="n">
        <v>24286</v>
      </c>
    </row>
    <row r="10768">
      <c r="A10768" t="inlineStr">
        <is>
          <t>2026-10-09 15:45</t>
        </is>
      </c>
      <c r="B10768" t="inlineStr">
        <is>
          <t>2026-10-09 15:40:35</t>
        </is>
      </c>
      <c r="C10768" t="n">
        <v>21</v>
      </c>
      <c r="D10768" t="inlineStr">
        <is>
          <t>后宫升职手札</t>
        </is>
      </c>
      <c r="E10768" t="n">
        <v>379597</v>
      </c>
      <c r="F10768" s="3" t="n">
        <v>10151167</v>
      </c>
      <c r="G10768" s="3" t="n">
        <v>296320</v>
      </c>
      <c r="H10768" s="3" t="n">
        <v>31928</v>
      </c>
    </row>
    <row r="10769">
      <c r="A10769" t="inlineStr">
        <is>
          <t>2026-10-09 15:45</t>
        </is>
      </c>
      <c r="B10769" t="inlineStr">
        <is>
          <t>2026-10-09 15:40:35</t>
        </is>
      </c>
      <c r="C10769" t="n">
        <v>22</v>
      </c>
      <c r="D10769" t="inlineStr">
        <is>
          <t>仙路漫漫</t>
        </is>
      </c>
      <c r="E10769" t="n">
        <v>35066</v>
      </c>
      <c r="F10769" s="3" t="n">
        <v>92978531</v>
      </c>
      <c r="G10769" s="3" t="n">
        <v>908711</v>
      </c>
      <c r="H10769" s="3" t="n">
        <v>220052</v>
      </c>
    </row>
    <row r="10770">
      <c r="A10770" t="inlineStr">
        <is>
          <t>2026-10-09 15:45</t>
        </is>
      </c>
      <c r="B10770" t="inlineStr">
        <is>
          <t>2026-10-09 15:40:35</t>
        </is>
      </c>
      <c r="C10770" t="n">
        <v>23</v>
      </c>
      <c r="D10770" t="inlineStr">
        <is>
          <t>世系长歌</t>
        </is>
      </c>
      <c r="E10770" t="n">
        <v>367416</v>
      </c>
      <c r="F10770" s="3" t="n">
        <v>6384253</v>
      </c>
      <c r="G10770" s="3" t="n">
        <v>345092</v>
      </c>
      <c r="H10770" s="3" t="n">
        <v>23616</v>
      </c>
    </row>
    <row r="10771">
      <c r="A10771" t="inlineStr">
        <is>
          <t>2026-10-09 15:45</t>
        </is>
      </c>
      <c r="B10771" t="inlineStr">
        <is>
          <t>2026-10-09 15:40:35</t>
        </is>
      </c>
      <c r="C10771" t="n">
        <v>24</v>
      </c>
      <c r="D10771" t="inlineStr">
        <is>
          <t>千山行旅图</t>
        </is>
      </c>
      <c r="E10771" t="n">
        <v>1360851</v>
      </c>
      <c r="F10771" s="3" t="n">
        <v>1023489</v>
      </c>
      <c r="G10771" s="3" t="n">
        <v>45307</v>
      </c>
      <c r="H10771" s="3" t="n">
        <v>4197</v>
      </c>
    </row>
    <row r="10772">
      <c r="A10772" t="inlineStr">
        <is>
          <t>2026-10-09 15:45</t>
        </is>
      </c>
      <c r="B10772" t="inlineStr">
        <is>
          <t>2026-10-09 15:40:35</t>
        </is>
      </c>
      <c r="C10772" t="n">
        <v>25</v>
      </c>
      <c r="D10772" t="inlineStr">
        <is>
          <t>我在古代当首富￥</t>
        </is>
      </c>
      <c r="E10772" t="n">
        <v>2141006</v>
      </c>
      <c r="F10772" s="3" t="n">
        <v>258100</v>
      </c>
      <c r="G10772" s="3" t="n">
        <v>98282</v>
      </c>
      <c r="H10772" s="3" t="n">
        <v>1115</v>
      </c>
    </row>
    <row r="10773">
      <c r="A10773" t="inlineStr">
        <is>
          <t>2026-10-09 15:45</t>
        </is>
      </c>
      <c r="B10773" t="inlineStr">
        <is>
          <t>2026-10-09 15:40:35</t>
        </is>
      </c>
      <c r="C10773" t="n">
        <v>26</v>
      </c>
      <c r="D10773" t="inlineStr">
        <is>
          <t>神也梦春秋</t>
        </is>
      </c>
      <c r="E10773" t="n">
        <v>325672</v>
      </c>
      <c r="F10773" s="3" t="n">
        <v>41996268</v>
      </c>
      <c r="G10773" s="3" t="n">
        <v>481325</v>
      </c>
      <c r="H10773" s="3" t="n">
        <v>86824</v>
      </c>
    </row>
    <row r="10774">
      <c r="A10774" t="inlineStr">
        <is>
          <t>2026-10-09 15:45</t>
        </is>
      </c>
      <c r="B10774" t="inlineStr">
        <is>
          <t>2026-10-09 15:40:35</t>
        </is>
      </c>
      <c r="C10774" t="n">
        <v>27</v>
      </c>
      <c r="D10774" t="inlineStr">
        <is>
          <t>凭什么我是反派</t>
        </is>
      </c>
      <c r="E10774" t="n">
        <v>454060</v>
      </c>
      <c r="F10774" s="3" t="n">
        <v>12230524</v>
      </c>
      <c r="G10774" s="3" t="n">
        <v>331093</v>
      </c>
      <c r="H10774" s="3" t="n">
        <v>56329</v>
      </c>
    </row>
    <row r="10775">
      <c r="A10775" t="inlineStr">
        <is>
          <t>2026-10-09 15:45</t>
        </is>
      </c>
      <c r="B10775" t="inlineStr">
        <is>
          <t>2026-10-09 15:40:35</t>
        </is>
      </c>
      <c r="C10775" t="n">
        <v>28</v>
      </c>
      <c r="D10775" t="inlineStr">
        <is>
          <t>这宫斗没法继续了</t>
        </is>
      </c>
      <c r="E10775" t="n">
        <v>499545</v>
      </c>
      <c r="F10775" s="3" t="n">
        <v>4173753</v>
      </c>
      <c r="G10775" s="3" t="n">
        <v>143411</v>
      </c>
      <c r="H10775" s="3" t="n">
        <v>13379</v>
      </c>
    </row>
    <row r="10776">
      <c r="A10776" t="inlineStr">
        <is>
          <t>2026-10-09 15:45</t>
        </is>
      </c>
      <c r="B10776" t="inlineStr">
        <is>
          <t>2026-10-09 15:40:35</t>
        </is>
      </c>
      <c r="C10776" t="n">
        <v>29</v>
      </c>
      <c r="D10776" t="inlineStr">
        <is>
          <t>古代富婆模拟器</t>
        </is>
      </c>
      <c r="E10776" t="n">
        <v>1444027</v>
      </c>
      <c r="F10776" s="3" t="n">
        <v>264519</v>
      </c>
      <c r="G10776" s="3" t="n">
        <v>104431</v>
      </c>
      <c r="H10776" s="3" t="n">
        <v>1122</v>
      </c>
    </row>
    <row r="10777">
      <c r="A10777" t="inlineStr">
        <is>
          <t>2026-10-09 15:45</t>
        </is>
      </c>
      <c r="B10777" t="inlineStr">
        <is>
          <t>2026-10-09 15:40:35</t>
        </is>
      </c>
      <c r="C10777" t="n">
        <v>30</v>
      </c>
      <c r="D10777" t="inlineStr">
        <is>
          <t>朕被迫上位</t>
        </is>
      </c>
      <c r="E10777" t="n">
        <v>1320442</v>
      </c>
      <c r="F10777" s="3" t="n">
        <v>1245014</v>
      </c>
      <c r="G10777" s="3" t="n">
        <v>128925</v>
      </c>
      <c r="H10777" s="3" t="n">
        <v>4674</v>
      </c>
    </row>
    <row r="10778">
      <c r="A10778" t="inlineStr">
        <is>
          <t>2026-10-09 15:45</t>
        </is>
      </c>
      <c r="B10778" t="inlineStr">
        <is>
          <t>2026-10-09 15:40:35</t>
        </is>
      </c>
      <c r="C10778" t="n">
        <v>31</v>
      </c>
      <c r="D10778" t="inlineStr">
        <is>
          <t>千秋百代：帝王一小时</t>
        </is>
      </c>
      <c r="E10778" t="n">
        <v>410771</v>
      </c>
      <c r="F10778" s="3" t="n">
        <v>15582737</v>
      </c>
      <c r="G10778" s="3" t="n">
        <v>453127</v>
      </c>
      <c r="H10778" s="3" t="n">
        <v>63937</v>
      </c>
    </row>
    <row r="10779">
      <c r="A10779" t="inlineStr">
        <is>
          <t>2026-10-09 15:45</t>
        </is>
      </c>
      <c r="B10779" t="inlineStr">
        <is>
          <t>2026-10-09 15:40:35</t>
        </is>
      </c>
      <c r="C10779" t="n">
        <v>32</v>
      </c>
      <c r="D10779" t="inlineStr">
        <is>
          <t>恶女模拟器</t>
        </is>
      </c>
      <c r="E10779" t="n">
        <v>495331</v>
      </c>
      <c r="F10779" s="3" t="n">
        <v>10540578</v>
      </c>
      <c r="G10779" s="3" t="n">
        <v>394755</v>
      </c>
      <c r="H10779" s="3" t="n">
        <v>36273</v>
      </c>
    </row>
    <row r="10780">
      <c r="A10780" t="inlineStr">
        <is>
          <t>2026-10-09 15:45</t>
        </is>
      </c>
      <c r="B10780" t="inlineStr">
        <is>
          <t>2026-10-09 15:40:35</t>
        </is>
      </c>
      <c r="C10780" t="n">
        <v>33</v>
      </c>
      <c r="D10780" t="inlineStr">
        <is>
          <t>天纵</t>
        </is>
      </c>
      <c r="E10780" t="n">
        <v>532304</v>
      </c>
      <c r="F10780" s="3" t="n">
        <v>13261015</v>
      </c>
      <c r="G10780" s="3" t="n">
        <v>369048</v>
      </c>
      <c r="H10780" s="3" t="n">
        <v>54950</v>
      </c>
    </row>
    <row r="10781">
      <c r="A10781" t="inlineStr">
        <is>
          <t>2026-10-09 15:45</t>
        </is>
      </c>
      <c r="B10781" t="inlineStr">
        <is>
          <t>2026-10-09 15:40:35</t>
        </is>
      </c>
      <c r="C10781" t="n">
        <v>34</v>
      </c>
      <c r="D10781" t="inlineStr">
        <is>
          <t>风过千山雪</t>
        </is>
      </c>
      <c r="E10781" t="n">
        <v>1195755</v>
      </c>
      <c r="F10781" s="3" t="n">
        <v>712974</v>
      </c>
      <c r="G10781" s="3" t="n">
        <v>127424</v>
      </c>
      <c r="H10781" s="3" t="n">
        <v>4258</v>
      </c>
    </row>
    <row r="10782">
      <c r="A10782" t="inlineStr">
        <is>
          <t>2026-10-09 15:45</t>
        </is>
      </c>
      <c r="B10782" t="inlineStr">
        <is>
          <t>2026-10-09 15:40:35</t>
        </is>
      </c>
      <c r="C10782" t="n">
        <v>35</v>
      </c>
      <c r="D10782" t="inlineStr">
        <is>
          <t>赛博恋爱实录</t>
        </is>
      </c>
      <c r="E10782" t="n">
        <v>2219123</v>
      </c>
      <c r="F10782" s="3" t="n">
        <v>80007</v>
      </c>
      <c r="G10782" s="3" t="n">
        <v>63753</v>
      </c>
      <c r="H10782" s="3" t="n">
        <v>522</v>
      </c>
    </row>
    <row r="10783">
      <c r="A10783" t="inlineStr">
        <is>
          <t>2026-10-09 15:45</t>
        </is>
      </c>
      <c r="B10783" t="inlineStr">
        <is>
          <t>2026-10-09 15:40:35</t>
        </is>
      </c>
      <c r="C10783" t="n">
        <v>36</v>
      </c>
      <c r="D10783" t="inlineStr">
        <is>
          <t>赴韶光</t>
        </is>
      </c>
      <c r="E10783" t="n">
        <v>1070596</v>
      </c>
      <c r="F10783" s="3" t="n">
        <v>5985915</v>
      </c>
      <c r="G10783" s="3" t="n">
        <v>387764</v>
      </c>
      <c r="H10783" s="3" t="n">
        <v>27606</v>
      </c>
    </row>
    <row r="10784">
      <c r="A10784" t="inlineStr">
        <is>
          <t>2026-10-09 15:45</t>
        </is>
      </c>
      <c r="B10784" t="inlineStr">
        <is>
          <t>2026-10-09 15:40:35</t>
        </is>
      </c>
      <c r="C10784" t="n">
        <v>37</v>
      </c>
      <c r="D10784" t="inlineStr">
        <is>
          <t>揽仙途</t>
        </is>
      </c>
      <c r="E10784" t="n">
        <v>1923085</v>
      </c>
      <c r="F10784" s="3" t="n">
        <v>1447532</v>
      </c>
      <c r="G10784" s="3" t="n">
        <v>148859</v>
      </c>
      <c r="H10784" s="3" t="n">
        <v>7475</v>
      </c>
    </row>
    <row r="10785">
      <c r="A10785" t="inlineStr">
        <is>
          <t>2026-10-09 15:45</t>
        </is>
      </c>
      <c r="B10785" t="inlineStr">
        <is>
          <t>2026-10-09 15:40:35</t>
        </is>
      </c>
      <c r="C10785" t="n">
        <v>38</v>
      </c>
      <c r="D10785" t="inlineStr">
        <is>
          <t>虔诚之花的晚钟</t>
        </is>
      </c>
      <c r="E10785" t="n">
        <v>44385</v>
      </c>
      <c r="F10785" s="3" t="n">
        <v>6019733</v>
      </c>
      <c r="G10785" s="3" t="n">
        <v>317787</v>
      </c>
      <c r="H10785" s="3" t="n">
        <v>54537</v>
      </c>
    </row>
    <row r="10786">
      <c r="A10786" t="inlineStr">
        <is>
          <t>2026-10-09 15:45</t>
        </is>
      </c>
      <c r="B10786" t="inlineStr">
        <is>
          <t>2026-10-09 15:40:35</t>
        </is>
      </c>
      <c r="C10786" t="n">
        <v>39</v>
      </c>
      <c r="D10786" t="inlineStr">
        <is>
          <t>炮灰反派求生指南</t>
        </is>
      </c>
      <c r="E10786" t="n">
        <v>2291859</v>
      </c>
      <c r="F10786" s="3" t="n">
        <v>36920</v>
      </c>
      <c r="G10786" s="3" t="n">
        <v>63907</v>
      </c>
      <c r="H10786" s="3" t="n">
        <v>576</v>
      </c>
    </row>
    <row r="10787">
      <c r="A10787" t="inlineStr">
        <is>
          <t>2026-10-09 15:45</t>
        </is>
      </c>
      <c r="B10787" t="inlineStr">
        <is>
          <t>2026-10-09 15:40:35</t>
        </is>
      </c>
      <c r="C10787" t="n">
        <v>40</v>
      </c>
      <c r="D10787" t="inlineStr">
        <is>
          <t>开播吧！电视台</t>
        </is>
      </c>
      <c r="E10787" t="n">
        <v>806177</v>
      </c>
      <c r="F10787" s="3" t="n">
        <v>3305129</v>
      </c>
      <c r="G10787" s="3" t="n">
        <v>118655</v>
      </c>
      <c r="H10787" s="3" t="n">
        <v>8591</v>
      </c>
    </row>
    <row r="10788">
      <c r="A10788" t="inlineStr">
        <is>
          <t>2026-10-09 15:45</t>
        </is>
      </c>
      <c r="B10788" t="inlineStr">
        <is>
          <t>2026-10-09 15:40:35</t>
        </is>
      </c>
      <c r="C10788" t="n">
        <v>41</v>
      </c>
      <c r="D10788" t="inlineStr">
        <is>
          <t>模拟古代生活：万年无疆</t>
        </is>
      </c>
      <c r="E10788" t="n">
        <v>787732</v>
      </c>
      <c r="F10788" s="3" t="n">
        <v>5927571</v>
      </c>
      <c r="G10788" s="3" t="n">
        <v>250929</v>
      </c>
      <c r="H10788" s="3" t="n">
        <v>19623</v>
      </c>
    </row>
    <row r="10789">
      <c r="A10789" t="inlineStr">
        <is>
          <t>2026-10-09 15:45</t>
        </is>
      </c>
      <c r="B10789" t="inlineStr">
        <is>
          <t>2026-10-09 15:40:35</t>
        </is>
      </c>
      <c r="C10789" t="n">
        <v>42</v>
      </c>
      <c r="D10789" t="inlineStr">
        <is>
          <t>无情笺</t>
        </is>
      </c>
      <c r="E10789" t="n">
        <v>1059026</v>
      </c>
      <c r="F10789" s="3" t="n">
        <v>9617763</v>
      </c>
      <c r="G10789" s="3" t="n">
        <v>466975</v>
      </c>
      <c r="H10789" s="3" t="n">
        <v>68415</v>
      </c>
    </row>
    <row r="10790">
      <c r="A10790" t="inlineStr">
        <is>
          <t>2026-10-09 15:45</t>
        </is>
      </c>
      <c r="B10790" t="inlineStr">
        <is>
          <t>2026-10-09 15:40:35</t>
        </is>
      </c>
      <c r="C10790" t="n">
        <v>43</v>
      </c>
      <c r="D10790" t="inlineStr">
        <is>
          <t>并不是一般穿游</t>
        </is>
      </c>
      <c r="E10790" t="n">
        <v>481832</v>
      </c>
      <c r="F10790" s="3" t="n">
        <v>28414711</v>
      </c>
      <c r="G10790" s="3" t="n">
        <v>592805</v>
      </c>
      <c r="H10790" s="3" t="n">
        <v>91681</v>
      </c>
    </row>
    <row r="10791">
      <c r="A10791" t="inlineStr">
        <is>
          <t>2026-10-09 15:45</t>
        </is>
      </c>
      <c r="B10791" t="inlineStr">
        <is>
          <t>2026-10-09 15:40:35</t>
        </is>
      </c>
      <c r="C10791" t="n">
        <v>44</v>
      </c>
      <c r="D10791" t="inlineStr">
        <is>
          <t>纵神欢</t>
        </is>
      </c>
      <c r="E10791" t="n">
        <v>1113864</v>
      </c>
      <c r="F10791" s="3" t="n">
        <v>9158948</v>
      </c>
      <c r="G10791" s="3" t="n">
        <v>404318</v>
      </c>
      <c r="H10791" s="3" t="n">
        <v>48781</v>
      </c>
    </row>
    <row r="10792">
      <c r="A10792" t="inlineStr">
        <is>
          <t>2026-10-09 15:45</t>
        </is>
      </c>
      <c r="B10792" t="inlineStr">
        <is>
          <t>2026-10-09 15:40:35</t>
        </is>
      </c>
      <c r="C10792" t="n">
        <v>45</v>
      </c>
      <c r="D10792" t="inlineStr">
        <is>
          <t>妄情债</t>
        </is>
      </c>
      <c r="E10792" t="n">
        <v>1738960</v>
      </c>
      <c r="F10792" s="3" t="n">
        <v>3203189</v>
      </c>
      <c r="G10792" s="3" t="n">
        <v>314907</v>
      </c>
      <c r="H10792" s="3" t="n">
        <v>24949</v>
      </c>
    </row>
    <row r="10793">
      <c r="A10793" t="inlineStr">
        <is>
          <t>2026-10-09 15:45</t>
        </is>
      </c>
      <c r="B10793" t="inlineStr">
        <is>
          <t>2026-10-09 15:40:35</t>
        </is>
      </c>
      <c r="C10793" t="n">
        <v>46</v>
      </c>
      <c r="D10793" t="inlineStr">
        <is>
          <t>无限求生：房车囤货组队</t>
        </is>
      </c>
      <c r="E10793" t="n">
        <v>2056454</v>
      </c>
      <c r="F10793" s="3" t="n">
        <v>823621</v>
      </c>
      <c r="G10793" s="3" t="n">
        <v>47574</v>
      </c>
      <c r="H10793" s="3" t="n">
        <v>3073</v>
      </c>
    </row>
    <row r="10794">
      <c r="A10794" t="inlineStr">
        <is>
          <t>2026-10-09 15:45</t>
        </is>
      </c>
      <c r="B10794" t="inlineStr">
        <is>
          <t>2026-10-09 15:40:35</t>
        </is>
      </c>
      <c r="C10794" t="n">
        <v>47</v>
      </c>
      <c r="D10794" t="inlineStr">
        <is>
          <t>表小姐成长计划</t>
        </is>
      </c>
      <c r="E10794" t="n">
        <v>2240459</v>
      </c>
      <c r="F10794" s="3" t="n">
        <v>1117663</v>
      </c>
      <c r="G10794" s="3" t="n">
        <v>70614</v>
      </c>
      <c r="H10794" s="3" t="n">
        <v>4438</v>
      </c>
    </row>
    <row r="10795">
      <c r="A10795" t="inlineStr">
        <is>
          <t>2026-10-09 15:45</t>
        </is>
      </c>
      <c r="B10795" t="inlineStr">
        <is>
          <t>2026-10-09 15:40:35</t>
        </is>
      </c>
      <c r="C10795" t="n">
        <v>48</v>
      </c>
      <c r="D10795" t="inlineStr">
        <is>
          <t>宫斗这件小事新版</t>
        </is>
      </c>
      <c r="E10795" t="n">
        <v>18216</v>
      </c>
      <c r="F10795" s="3" t="n">
        <v>83833756</v>
      </c>
      <c r="G10795" s="3" t="n">
        <v>1052059</v>
      </c>
      <c r="H10795" s="3" t="n">
        <v>236038</v>
      </c>
    </row>
    <row r="10796">
      <c r="A10796" t="inlineStr">
        <is>
          <t>2026-10-09 15:45</t>
        </is>
      </c>
      <c r="B10796" t="inlineStr">
        <is>
          <t>2026-10-09 15:40:35</t>
        </is>
      </c>
      <c r="C10796" t="n">
        <v>49</v>
      </c>
      <c r="D10796" t="inlineStr">
        <is>
          <t>废土之王Ⅰ：起源</t>
        </is>
      </c>
      <c r="E10796" t="n">
        <v>1035643</v>
      </c>
      <c r="F10796" s="3" t="n">
        <v>2564017</v>
      </c>
      <c r="G10796" s="3" t="n">
        <v>77001</v>
      </c>
      <c r="H10796" s="3" t="n">
        <v>10423</v>
      </c>
    </row>
    <row r="10797">
      <c r="A10797" t="inlineStr">
        <is>
          <t>2026-10-09 15:45</t>
        </is>
      </c>
      <c r="B10797" t="inlineStr">
        <is>
          <t>2026-10-09 15:40:35</t>
        </is>
      </c>
      <c r="C10797" t="n">
        <v>50</v>
      </c>
      <c r="D10797" t="inlineStr">
        <is>
          <t>山河长憾</t>
        </is>
      </c>
      <c r="E10797" t="n">
        <v>1832279</v>
      </c>
      <c r="F10797" s="3" t="n">
        <v>2641148</v>
      </c>
      <c r="G10797" s="3" t="n">
        <v>242785</v>
      </c>
      <c r="H10797" s="3" t="n">
        <v>14808</v>
      </c>
    </row>
    <row r="10798">
      <c r="A10798" t="inlineStr">
        <is>
          <t>2026-10-09 15:45</t>
        </is>
      </c>
      <c r="B10798" t="inlineStr">
        <is>
          <t>2026-10-09 15:40:35</t>
        </is>
      </c>
      <c r="C10798" t="n">
        <v>51</v>
      </c>
      <c r="D10798" t="inlineStr">
        <is>
          <t>你的私有玩物们</t>
        </is>
      </c>
      <c r="E10798" t="n">
        <v>2262694</v>
      </c>
      <c r="F10798" s="3" t="n">
        <v>478156</v>
      </c>
      <c r="G10798" s="3" t="n">
        <v>45090</v>
      </c>
      <c r="H10798" s="3" t="n">
        <v>3785</v>
      </c>
    </row>
    <row r="10799">
      <c r="A10799" t="inlineStr">
        <is>
          <t>2026-10-09 15:45</t>
        </is>
      </c>
      <c r="B10799" t="inlineStr">
        <is>
          <t>2026-10-09 15:40:35</t>
        </is>
      </c>
      <c r="C10799" t="n">
        <v>52</v>
      </c>
      <c r="D10799" t="inlineStr">
        <is>
          <t>仙门逸事</t>
        </is>
      </c>
      <c r="E10799" t="n">
        <v>203447</v>
      </c>
      <c r="F10799" s="3" t="n">
        <v>4515119</v>
      </c>
      <c r="G10799" s="3" t="n">
        <v>147770</v>
      </c>
      <c r="H10799" s="3" t="n">
        <v>15546</v>
      </c>
    </row>
    <row r="10800">
      <c r="A10800" t="inlineStr">
        <is>
          <t>2026-10-09 15:45</t>
        </is>
      </c>
      <c r="B10800" t="inlineStr">
        <is>
          <t>2026-10-09 15:40:35</t>
        </is>
      </c>
      <c r="C10800" t="n">
        <v>53</v>
      </c>
      <c r="D10800" t="inlineStr">
        <is>
          <t>恐游病娇boss爱的追逐战</t>
        </is>
      </c>
      <c r="E10800" t="n">
        <v>498667</v>
      </c>
      <c r="F10800" s="3" t="n">
        <v>23082409</v>
      </c>
      <c r="G10800" s="3" t="n">
        <v>1092018</v>
      </c>
      <c r="H10800" s="3" t="n">
        <v>249425</v>
      </c>
    </row>
    <row r="10801">
      <c r="A10801" t="inlineStr">
        <is>
          <t>2026-10-09 15:45</t>
        </is>
      </c>
      <c r="B10801" t="inlineStr">
        <is>
          <t>2026-10-09 15:40:35</t>
        </is>
      </c>
      <c r="C10801" t="n">
        <v>54</v>
      </c>
      <c r="D10801" t="inlineStr">
        <is>
          <t>系统大人，宿主们又惹祸儿啦！</t>
        </is>
      </c>
      <c r="E10801" t="n">
        <v>1024224</v>
      </c>
      <c r="F10801" s="3" t="n">
        <v>92162</v>
      </c>
      <c r="G10801" s="3" t="n">
        <v>85564</v>
      </c>
      <c r="H10801" s="3" t="n">
        <v>946</v>
      </c>
    </row>
    <row r="10802">
      <c r="A10802" t="inlineStr">
        <is>
          <t>2026-10-09 15:45</t>
        </is>
      </c>
      <c r="B10802" t="inlineStr">
        <is>
          <t>2026-10-09 15:40:35</t>
        </is>
      </c>
      <c r="C10802" t="n">
        <v>55</v>
      </c>
      <c r="D10802" t="inlineStr">
        <is>
          <t>寡夫房里是非多</t>
        </is>
      </c>
      <c r="E10802" t="n">
        <v>1219255</v>
      </c>
      <c r="F10802" s="3" t="n">
        <v>4843356</v>
      </c>
      <c r="G10802" s="3" t="n">
        <v>265770</v>
      </c>
      <c r="H10802" s="3" t="n">
        <v>27329</v>
      </c>
    </row>
    <row r="10803">
      <c r="A10803" t="inlineStr">
        <is>
          <t>2026-10-09 15:45</t>
        </is>
      </c>
      <c r="B10803" t="inlineStr">
        <is>
          <t>2026-10-09 15:40:35</t>
        </is>
      </c>
      <c r="C10803" t="n">
        <v>56</v>
      </c>
      <c r="D10803" t="inlineStr">
        <is>
          <t>社恐勇闯恋综</t>
        </is>
      </c>
      <c r="E10803" t="n">
        <v>1269315</v>
      </c>
      <c r="F10803" s="3" t="n">
        <v>4752030</v>
      </c>
      <c r="G10803" s="3" t="n">
        <v>183206</v>
      </c>
      <c r="H10803" s="3" t="n">
        <v>22345</v>
      </c>
    </row>
    <row r="10804">
      <c r="A10804" t="inlineStr">
        <is>
          <t>2026-10-09 15:45</t>
        </is>
      </c>
      <c r="B10804" t="inlineStr">
        <is>
          <t>2026-10-09 15:40:35</t>
        </is>
      </c>
      <c r="C10804" t="n">
        <v>57</v>
      </c>
      <c r="D10804" t="inlineStr">
        <is>
          <t>冒犯哥哥对不起了</t>
        </is>
      </c>
      <c r="E10804" t="n">
        <v>1668747</v>
      </c>
      <c r="F10804" s="3" t="n">
        <v>2814696</v>
      </c>
      <c r="G10804" s="3" t="n">
        <v>165412</v>
      </c>
      <c r="H10804" s="3" t="n">
        <v>27214</v>
      </c>
    </row>
    <row r="10805">
      <c r="A10805" t="inlineStr">
        <is>
          <t>2026-10-09 15:45</t>
        </is>
      </c>
      <c r="B10805" t="inlineStr">
        <is>
          <t>2026-10-09 15:40:35</t>
        </is>
      </c>
      <c r="C10805" t="n">
        <v>58</v>
      </c>
      <c r="D10805" t="inlineStr">
        <is>
          <t>渣皇本色</t>
        </is>
      </c>
      <c r="E10805" t="n">
        <v>156229</v>
      </c>
      <c r="F10805" s="3" t="n">
        <v>18042638</v>
      </c>
      <c r="G10805" s="3" t="n">
        <v>474317</v>
      </c>
      <c r="H10805" s="3" t="n">
        <v>76476</v>
      </c>
    </row>
    <row r="10806">
      <c r="A10806" t="inlineStr">
        <is>
          <t>2026-10-09 15:45</t>
        </is>
      </c>
      <c r="B10806" t="inlineStr">
        <is>
          <t>2026-10-09 15:40:35</t>
        </is>
      </c>
      <c r="C10806" t="n">
        <v>59</v>
      </c>
      <c r="D10806" t="inlineStr">
        <is>
          <t>玩转娱圈</t>
        </is>
      </c>
      <c r="E10806" t="n">
        <v>402765</v>
      </c>
      <c r="F10806" s="3" t="n">
        <v>22463991</v>
      </c>
      <c r="G10806" s="3" t="n">
        <v>318442</v>
      </c>
      <c r="H10806" s="3" t="n">
        <v>46272</v>
      </c>
    </row>
    <row r="10807">
      <c r="A10807" t="inlineStr">
        <is>
          <t>2026-10-09 15:45</t>
        </is>
      </c>
      <c r="B10807" t="inlineStr">
        <is>
          <t>2026-10-09 15:40:35</t>
        </is>
      </c>
      <c r="C10807" t="n">
        <v>60</v>
      </c>
      <c r="D10807" t="inlineStr">
        <is>
          <t>我的皇帝日志</t>
        </is>
      </c>
      <c r="E10807" t="n">
        <v>829609</v>
      </c>
      <c r="F10807" s="3" t="n">
        <v>703529</v>
      </c>
      <c r="G10807" s="3" t="n">
        <v>50635</v>
      </c>
      <c r="H10807" s="3" t="n">
        <v>2924</v>
      </c>
    </row>
    <row r="10808">
      <c r="A10808" t="inlineStr">
        <is>
          <t>2026-10-09 15:45</t>
        </is>
      </c>
      <c r="B10808" t="inlineStr">
        <is>
          <t>2026-10-09 15:40:35</t>
        </is>
      </c>
      <c r="C10808" t="n">
        <v>61</v>
      </c>
      <c r="D10808" t="inlineStr">
        <is>
          <t>从寒门开始</t>
        </is>
      </c>
      <c r="E10808" t="n">
        <v>662397</v>
      </c>
      <c r="F10808" s="3" t="n">
        <v>7235093</v>
      </c>
      <c r="G10808" s="3" t="n">
        <v>191715</v>
      </c>
      <c r="H10808" s="3" t="n">
        <v>16854</v>
      </c>
    </row>
    <row r="10809">
      <c r="A10809" t="inlineStr">
        <is>
          <t>2026-10-09 15:45</t>
        </is>
      </c>
      <c r="B10809" t="inlineStr">
        <is>
          <t>2026-10-09 15:40:35</t>
        </is>
      </c>
      <c r="C10809" t="n">
        <v>62</v>
      </c>
      <c r="D10809" t="inlineStr">
        <is>
          <t>女帝风月鉴</t>
        </is>
      </c>
      <c r="E10809" t="n">
        <v>476468</v>
      </c>
      <c r="F10809" s="3" t="n">
        <v>10635391</v>
      </c>
      <c r="G10809" s="3" t="n">
        <v>350836</v>
      </c>
      <c r="H10809" s="3" t="n">
        <v>47485</v>
      </c>
    </row>
    <row r="10810">
      <c r="A10810" t="inlineStr">
        <is>
          <t>2026-10-09 15:45</t>
        </is>
      </c>
      <c r="B10810" t="inlineStr">
        <is>
          <t>2026-10-09 15:40:35</t>
        </is>
      </c>
      <c r="C10810" t="n">
        <v>63</v>
      </c>
      <c r="D10810" t="inlineStr">
        <is>
          <t>后宫群妃录</t>
        </is>
      </c>
      <c r="E10810" t="n">
        <v>908005</v>
      </c>
      <c r="F10810" s="3" t="n">
        <v>1949357</v>
      </c>
      <c r="G10810" s="3" t="n">
        <v>147596</v>
      </c>
      <c r="H10810" s="3" t="n">
        <v>5540</v>
      </c>
    </row>
    <row r="10811">
      <c r="A10811" t="inlineStr">
        <is>
          <t>2026-10-09 15:45</t>
        </is>
      </c>
      <c r="B10811" t="inlineStr">
        <is>
          <t>2026-10-09 15:40:35</t>
        </is>
      </c>
      <c r="C10811" t="n">
        <v>64</v>
      </c>
      <c r="D10811" t="inlineStr">
        <is>
          <t>宫妃风华录</t>
        </is>
      </c>
      <c r="E10811" t="n">
        <v>66777</v>
      </c>
      <c r="F10811" s="3" t="n">
        <v>25333175</v>
      </c>
      <c r="G10811" s="3" t="n">
        <v>473870</v>
      </c>
      <c r="H10811" s="3" t="n">
        <v>68034</v>
      </c>
    </row>
    <row r="10812">
      <c r="A10812" t="inlineStr">
        <is>
          <t>2026-10-09 15:45</t>
        </is>
      </c>
      <c r="B10812" t="inlineStr">
        <is>
          <t>2026-10-09 15:40:35</t>
        </is>
      </c>
      <c r="C10812" t="n">
        <v>65</v>
      </c>
      <c r="D10812" t="inlineStr">
        <is>
          <t>我没有在争娱女一呀</t>
        </is>
      </c>
      <c r="E10812" t="n">
        <v>2136044</v>
      </c>
      <c r="F10812" s="3" t="n">
        <v>374620</v>
      </c>
      <c r="G10812" s="3" t="n">
        <v>41853</v>
      </c>
      <c r="H10812" s="3" t="n">
        <v>1565</v>
      </c>
    </row>
    <row r="10813">
      <c r="A10813" t="inlineStr">
        <is>
          <t>2026-10-09 15:45</t>
        </is>
      </c>
      <c r="B10813" t="inlineStr">
        <is>
          <t>2026-10-09 15:40:35</t>
        </is>
      </c>
      <c r="C10813" t="n">
        <v>66</v>
      </c>
      <c r="D10813" t="inlineStr">
        <is>
          <t>我被主角包围了</t>
        </is>
      </c>
      <c r="E10813" t="n">
        <v>2240823</v>
      </c>
      <c r="F10813" s="3" t="n">
        <v>279879</v>
      </c>
      <c r="G10813" s="3" t="n">
        <v>138439</v>
      </c>
      <c r="H10813" s="3" t="n">
        <v>2355</v>
      </c>
    </row>
    <row r="10814">
      <c r="A10814" t="inlineStr">
        <is>
          <t>2026-10-09 15:45</t>
        </is>
      </c>
      <c r="B10814" t="inlineStr">
        <is>
          <t>2026-10-09 15:40:35</t>
        </is>
      </c>
      <c r="C10814" t="n">
        <v>67</v>
      </c>
      <c r="D10814" t="inlineStr">
        <is>
          <t>灰日告白</t>
        </is>
      </c>
      <c r="E10814" t="n">
        <v>1536181</v>
      </c>
      <c r="F10814" s="3" t="n">
        <v>4443757</v>
      </c>
      <c r="G10814" s="3" t="n">
        <v>330390</v>
      </c>
      <c r="H10814" s="3" t="n">
        <v>56038</v>
      </c>
    </row>
    <row r="10815">
      <c r="A10815" t="inlineStr">
        <is>
          <t>2026-10-09 15:45</t>
        </is>
      </c>
      <c r="B10815" t="inlineStr">
        <is>
          <t>2026-10-09 15:40:35</t>
        </is>
      </c>
      <c r="C10815" t="n">
        <v>68</v>
      </c>
      <c r="D10815" t="inlineStr">
        <is>
          <t>模拟豪门人生</t>
        </is>
      </c>
      <c r="E10815" t="n">
        <v>1312326</v>
      </c>
      <c r="F10815" s="3" t="n">
        <v>1506416</v>
      </c>
      <c r="G10815" s="3" t="n">
        <v>165910</v>
      </c>
      <c r="H10815" s="3" t="n">
        <v>6559</v>
      </c>
    </row>
    <row r="10816">
      <c r="A10816" t="inlineStr">
        <is>
          <t>2026-10-09 15:45</t>
        </is>
      </c>
      <c r="B10816" t="inlineStr">
        <is>
          <t>2026-10-09 15:40:35</t>
        </is>
      </c>
      <c r="C10816" t="n">
        <v>69</v>
      </c>
      <c r="D10816" t="inlineStr">
        <is>
          <t>逢尊</t>
        </is>
      </c>
      <c r="E10816" t="n">
        <v>101975</v>
      </c>
      <c r="F10816" s="3" t="n">
        <v>33214897</v>
      </c>
      <c r="G10816" s="3" t="n">
        <v>577631</v>
      </c>
      <c r="H10816" s="3" t="n">
        <v>102999</v>
      </c>
    </row>
    <row r="10817">
      <c r="A10817" t="inlineStr">
        <is>
          <t>2026-10-09 15:45</t>
        </is>
      </c>
      <c r="B10817" t="inlineStr">
        <is>
          <t>2026-10-09 15:40:35</t>
        </is>
      </c>
      <c r="C10817" t="n">
        <v>70</v>
      </c>
      <c r="D10817" t="inlineStr">
        <is>
          <t>危情都市</t>
        </is>
      </c>
      <c r="E10817" t="n">
        <v>2185370</v>
      </c>
      <c r="F10817" s="3" t="n">
        <v>68400</v>
      </c>
      <c r="G10817" s="3" t="n">
        <v>36154</v>
      </c>
      <c r="H10817" s="3" t="n">
        <v>466</v>
      </c>
    </row>
    <row r="10818">
      <c r="A10818" t="inlineStr">
        <is>
          <t>2026-10-09 15:45</t>
        </is>
      </c>
      <c r="B10818" t="inlineStr">
        <is>
          <t>2026-10-09 15:40:35</t>
        </is>
      </c>
      <c r="C10818" t="n">
        <v>71</v>
      </c>
      <c r="D10818" t="inlineStr">
        <is>
          <t>造星梦工厂96</t>
        </is>
      </c>
      <c r="E10818" t="n">
        <v>1236739</v>
      </c>
      <c r="F10818" s="3" t="n">
        <v>287018</v>
      </c>
      <c r="G10818" s="3" t="n">
        <v>47418</v>
      </c>
      <c r="H10818" s="3" t="n">
        <v>1734</v>
      </c>
    </row>
    <row r="10819">
      <c r="A10819" t="inlineStr">
        <is>
          <t>2026-10-09 15:45</t>
        </is>
      </c>
      <c r="B10819" t="inlineStr">
        <is>
          <t>2026-10-09 15:40:35</t>
        </is>
      </c>
      <c r="C10819" t="n">
        <v>72</v>
      </c>
      <c r="D10819" t="inlineStr">
        <is>
          <t>凰途似锦</t>
        </is>
      </c>
      <c r="E10819" t="n">
        <v>562890</v>
      </c>
      <c r="F10819" s="3" t="n">
        <v>9759176</v>
      </c>
      <c r="G10819" s="3" t="n">
        <v>370686</v>
      </c>
      <c r="H10819" s="3" t="n">
        <v>36787</v>
      </c>
    </row>
    <row r="10820">
      <c r="A10820" t="inlineStr">
        <is>
          <t>2026-10-09 15:45</t>
        </is>
      </c>
      <c r="B10820" t="inlineStr">
        <is>
          <t>2026-10-09 15:40:35</t>
        </is>
      </c>
      <c r="C10820" t="n">
        <v>73</v>
      </c>
      <c r="D10820" t="inlineStr">
        <is>
          <t>金珠遗梦</t>
        </is>
      </c>
      <c r="E10820" t="n">
        <v>1055656</v>
      </c>
      <c r="F10820" s="3" t="n">
        <v>4676717</v>
      </c>
      <c r="G10820" s="3" t="n">
        <v>235061</v>
      </c>
      <c r="H10820" s="3" t="n">
        <v>18879</v>
      </c>
    </row>
    <row r="10821">
      <c r="A10821" t="inlineStr">
        <is>
          <t>2026-10-09 15:45</t>
        </is>
      </c>
      <c r="B10821" t="inlineStr">
        <is>
          <t>2026-10-09 15:40:35</t>
        </is>
      </c>
      <c r="C10821" t="n">
        <v>74</v>
      </c>
      <c r="D10821" t="inlineStr">
        <is>
          <t>非正常异能恋爱指南</t>
        </is>
      </c>
      <c r="E10821" t="n">
        <v>1305865</v>
      </c>
      <c r="F10821" s="3" t="n">
        <v>1182705</v>
      </c>
      <c r="G10821" s="3" t="n">
        <v>137300</v>
      </c>
      <c r="H10821" s="3" t="n">
        <v>14961</v>
      </c>
    </row>
    <row r="10822">
      <c r="A10822" t="inlineStr">
        <is>
          <t>2026-10-09 15:45</t>
        </is>
      </c>
      <c r="B10822" t="inlineStr">
        <is>
          <t>2026-10-09 15:40:35</t>
        </is>
      </c>
      <c r="C10822" t="n">
        <v>75</v>
      </c>
      <c r="D10822" t="inlineStr">
        <is>
          <t>明月照千山</t>
        </is>
      </c>
      <c r="E10822" t="n">
        <v>2273898</v>
      </c>
      <c r="F10822" s="3" t="n">
        <v>169936</v>
      </c>
      <c r="G10822" s="3" t="n">
        <v>80840</v>
      </c>
      <c r="H10822" s="3" t="n">
        <v>1220</v>
      </c>
    </row>
    <row r="10823">
      <c r="A10823" t="inlineStr">
        <is>
          <t>2026-10-09 15:45</t>
        </is>
      </c>
      <c r="B10823" t="inlineStr">
        <is>
          <t>2026-10-09 15:40:35</t>
        </is>
      </c>
      <c r="C10823" t="n">
        <v>76</v>
      </c>
      <c r="D10823" t="inlineStr">
        <is>
          <t>聚光灯后</t>
        </is>
      </c>
      <c r="E10823" t="n">
        <v>461090</v>
      </c>
      <c r="F10823" s="3" t="n">
        <v>14130331</v>
      </c>
      <c r="G10823" s="3" t="n">
        <v>224003</v>
      </c>
      <c r="H10823" s="3" t="n">
        <v>25733</v>
      </c>
    </row>
    <row r="10824">
      <c r="A10824" t="inlineStr">
        <is>
          <t>2026-10-09 15:45</t>
        </is>
      </c>
      <c r="B10824" t="inlineStr">
        <is>
          <t>2026-10-09 15:40:35</t>
        </is>
      </c>
      <c r="C10824" t="n">
        <v>77</v>
      </c>
      <c r="D10824" t="inlineStr">
        <is>
          <t>问道缥缈</t>
        </is>
      </c>
      <c r="E10824" t="n">
        <v>492292</v>
      </c>
      <c r="F10824" s="3" t="n">
        <v>11306748</v>
      </c>
      <c r="G10824" s="3" t="n">
        <v>327172</v>
      </c>
      <c r="H10824" s="3" t="n">
        <v>44837</v>
      </c>
    </row>
    <row r="10825">
      <c r="A10825" t="inlineStr">
        <is>
          <t>2026-10-09 15:45</t>
        </is>
      </c>
      <c r="B10825" t="inlineStr">
        <is>
          <t>2026-10-09 15:40:35</t>
        </is>
      </c>
      <c r="C10825" t="n">
        <v>78</v>
      </c>
      <c r="D10825" t="inlineStr">
        <is>
          <t>古代女子生存实录</t>
        </is>
      </c>
      <c r="E10825" t="n">
        <v>421988</v>
      </c>
      <c r="F10825" s="3" t="n">
        <v>15574753</v>
      </c>
      <c r="G10825" s="3" t="n">
        <v>353080</v>
      </c>
      <c r="H10825" s="3" t="n">
        <v>42617</v>
      </c>
    </row>
    <row r="10826">
      <c r="A10826" t="inlineStr">
        <is>
          <t>2026-10-09 15:45</t>
        </is>
      </c>
      <c r="B10826" t="inlineStr">
        <is>
          <t>2026-10-09 15:40:35</t>
        </is>
      </c>
      <c r="C10826" t="n">
        <v>79</v>
      </c>
      <c r="D10826" t="inlineStr">
        <is>
          <t>溯世书⁡</t>
        </is>
      </c>
      <c r="E10826" t="n">
        <v>1232221</v>
      </c>
      <c r="F10826" s="3" t="n">
        <v>1873833</v>
      </c>
      <c r="G10826" s="3" t="n">
        <v>144449</v>
      </c>
      <c r="H10826" s="3" t="n">
        <v>8673</v>
      </c>
    </row>
    <row r="10827">
      <c r="A10827" t="inlineStr">
        <is>
          <t>2026-10-09 15:45</t>
        </is>
      </c>
      <c r="B10827" t="inlineStr">
        <is>
          <t>2026-10-09 15:40:35</t>
        </is>
      </c>
      <c r="C10827" t="n">
        <v>80</v>
      </c>
      <c r="D10827" t="inlineStr">
        <is>
          <t>渡前缘</t>
        </is>
      </c>
      <c r="E10827" t="n">
        <v>882435</v>
      </c>
      <c r="F10827" s="3" t="n">
        <v>16585807</v>
      </c>
      <c r="G10827" s="3" t="n">
        <v>474883</v>
      </c>
      <c r="H10827" s="3" t="n">
        <v>62024</v>
      </c>
    </row>
    <row r="10828">
      <c r="A10828" t="inlineStr">
        <is>
          <t>2026-10-09 15:45</t>
        </is>
      </c>
      <c r="B10828" t="inlineStr">
        <is>
          <t>2026-10-09 15:40:35</t>
        </is>
      </c>
      <c r="C10828" t="n">
        <v>81</v>
      </c>
      <c r="D10828" t="inlineStr">
        <is>
          <t>美女进化论</t>
        </is>
      </c>
      <c r="E10828" t="n">
        <v>165942</v>
      </c>
      <c r="F10828" s="3" t="n">
        <v>8308485</v>
      </c>
      <c r="G10828" s="3" t="n">
        <v>136525</v>
      </c>
      <c r="H10828" s="3" t="n">
        <v>19841</v>
      </c>
    </row>
    <row r="10829">
      <c r="A10829" t="inlineStr">
        <is>
          <t>2026-10-09 15:45</t>
        </is>
      </c>
      <c r="B10829" t="inlineStr">
        <is>
          <t>2026-10-09 15:40:35</t>
        </is>
      </c>
      <c r="C10829" t="n">
        <v>82</v>
      </c>
      <c r="D10829" t="inlineStr">
        <is>
          <t>谋仙渡</t>
        </is>
      </c>
      <c r="E10829" t="n">
        <v>2196891</v>
      </c>
      <c r="F10829" s="3" t="n">
        <v>764761</v>
      </c>
      <c r="G10829" s="3" t="n">
        <v>202999</v>
      </c>
      <c r="H10829" s="3" t="n">
        <v>5512</v>
      </c>
    </row>
    <row r="10830">
      <c r="A10830" t="inlineStr">
        <is>
          <t>2026-10-09 15:45</t>
        </is>
      </c>
      <c r="B10830" t="inlineStr">
        <is>
          <t>2026-10-09 15:40:35</t>
        </is>
      </c>
      <c r="C10830" t="n">
        <v>83</v>
      </c>
      <c r="D10830" t="inlineStr">
        <is>
          <t>古代人生模拟器</t>
        </is>
      </c>
      <c r="E10830" t="n">
        <v>93556</v>
      </c>
      <c r="F10830" s="3" t="n">
        <v>30091934</v>
      </c>
      <c r="G10830" s="3" t="n">
        <v>568844</v>
      </c>
      <c r="H10830" s="3" t="n">
        <v>102566</v>
      </c>
    </row>
    <row r="10831">
      <c r="A10831" t="inlineStr">
        <is>
          <t>2026-10-09 15:45</t>
        </is>
      </c>
      <c r="B10831" t="inlineStr">
        <is>
          <t>2026-10-09 15:40:35</t>
        </is>
      </c>
      <c r="C10831" t="n">
        <v>84</v>
      </c>
      <c r="D10831" t="inlineStr">
        <is>
          <t>杏林志</t>
        </is>
      </c>
      <c r="E10831" t="n">
        <v>1106890</v>
      </c>
      <c r="F10831" s="3" t="n">
        <v>2378437</v>
      </c>
      <c r="G10831" s="3" t="n">
        <v>123471</v>
      </c>
      <c r="H10831" s="3" t="n">
        <v>7356</v>
      </c>
    </row>
    <row r="10832">
      <c r="A10832" t="inlineStr">
        <is>
          <t>2026-10-09 15:45</t>
        </is>
      </c>
      <c r="B10832" t="inlineStr">
        <is>
          <t>2026-10-09 15:40:35</t>
        </is>
      </c>
      <c r="C10832" t="n">
        <v>85</v>
      </c>
      <c r="D10832" t="inlineStr">
        <is>
          <t>临江二中学生论坛</t>
        </is>
      </c>
      <c r="E10832" t="n">
        <v>1178143</v>
      </c>
      <c r="F10832" s="3" t="n">
        <v>4135224</v>
      </c>
      <c r="G10832" s="3" t="n">
        <v>296505</v>
      </c>
      <c r="H10832" s="3" t="n">
        <v>52522</v>
      </c>
    </row>
    <row r="10833">
      <c r="A10833" t="inlineStr">
        <is>
          <t>2026-10-09 15:45</t>
        </is>
      </c>
      <c r="B10833" t="inlineStr">
        <is>
          <t>2026-10-09 15:40:35</t>
        </is>
      </c>
      <c r="C10833" t="n">
        <v>86</v>
      </c>
      <c r="D10833" t="inlineStr">
        <is>
          <t>由我改君命</t>
        </is>
      </c>
      <c r="E10833" t="n">
        <v>2195517</v>
      </c>
      <c r="F10833" s="3" t="n">
        <v>1654424</v>
      </c>
      <c r="G10833" s="3" t="n">
        <v>111758</v>
      </c>
      <c r="H10833" s="3" t="n">
        <v>20306</v>
      </c>
    </row>
    <row r="10834">
      <c r="A10834" t="inlineStr">
        <is>
          <t>2026-10-09 15:45</t>
        </is>
      </c>
      <c r="B10834" t="inlineStr">
        <is>
          <t>2026-10-09 15:40:35</t>
        </is>
      </c>
      <c r="C10834" t="n">
        <v>87</v>
      </c>
      <c r="D10834" t="inlineStr">
        <is>
          <t>王府宅院多绝色</t>
        </is>
      </c>
      <c r="E10834" t="n">
        <v>95229</v>
      </c>
      <c r="F10834" s="3" t="n">
        <v>13264054</v>
      </c>
      <c r="G10834" s="3" t="n">
        <v>199843</v>
      </c>
      <c r="H10834" s="3" t="n">
        <v>28484</v>
      </c>
    </row>
    <row r="10835">
      <c r="A10835" t="inlineStr">
        <is>
          <t>2026-10-09 15:45</t>
        </is>
      </c>
      <c r="B10835" t="inlineStr">
        <is>
          <t>2026-10-09 15:40:35</t>
        </is>
      </c>
      <c r="C10835" t="n">
        <v>88</v>
      </c>
      <c r="D10835" t="inlineStr">
        <is>
          <t>入罗帷</t>
        </is>
      </c>
      <c r="E10835" t="n">
        <v>1024818</v>
      </c>
      <c r="F10835" s="3" t="n">
        <v>6931958</v>
      </c>
      <c r="G10835" s="3" t="n">
        <v>260505</v>
      </c>
      <c r="H10835" s="3" t="n">
        <v>35012</v>
      </c>
    </row>
    <row r="10836">
      <c r="A10836" t="inlineStr">
        <is>
          <t>2026-10-09 15:45</t>
        </is>
      </c>
      <c r="B10836" t="inlineStr">
        <is>
          <t>2026-10-09 15:40:35</t>
        </is>
      </c>
      <c r="C10836" t="n">
        <v>89</v>
      </c>
      <c r="D10836" t="inlineStr">
        <is>
          <t>后宫·妃色浅</t>
        </is>
      </c>
      <c r="E10836" t="n">
        <v>527821</v>
      </c>
      <c r="F10836" s="3" t="n">
        <v>1923947</v>
      </c>
      <c r="G10836" s="3" t="n">
        <v>60442</v>
      </c>
      <c r="H10836" s="3" t="n">
        <v>5923</v>
      </c>
    </row>
    <row r="10837">
      <c r="A10837" t="inlineStr">
        <is>
          <t>2026-10-09 15:45</t>
        </is>
      </c>
      <c r="B10837" t="inlineStr">
        <is>
          <t>2026-10-09 15:40:35</t>
        </is>
      </c>
      <c r="C10837" t="n">
        <v>90</v>
      </c>
      <c r="D10837" t="inlineStr">
        <is>
          <t>Time,Ordinary</t>
        </is>
      </c>
      <c r="E10837" t="n">
        <v>2183715</v>
      </c>
      <c r="F10837" s="3" t="n">
        <v>929818</v>
      </c>
      <c r="G10837" s="3" t="n">
        <v>98936</v>
      </c>
      <c r="H10837" s="3" t="n">
        <v>13833</v>
      </c>
    </row>
    <row r="10838">
      <c r="A10838" t="inlineStr">
        <is>
          <t>2026-10-09 15:45</t>
        </is>
      </c>
      <c r="B10838" t="inlineStr">
        <is>
          <t>2026-10-09 15:40:35</t>
        </is>
      </c>
      <c r="C10838" t="n">
        <v>91</v>
      </c>
      <c r="D10838" t="inlineStr">
        <is>
          <t>恶名远扬</t>
        </is>
      </c>
      <c r="E10838" t="n">
        <v>1491506</v>
      </c>
      <c r="F10838" s="3" t="n">
        <v>440444</v>
      </c>
      <c r="G10838" s="3" t="n">
        <v>64702</v>
      </c>
      <c r="H10838" s="3" t="n">
        <v>3148</v>
      </c>
    </row>
    <row r="10839">
      <c r="A10839" t="inlineStr">
        <is>
          <t>2026-10-09 15:45</t>
        </is>
      </c>
      <c r="B10839" t="inlineStr">
        <is>
          <t>2026-10-09 15:40:35</t>
        </is>
      </c>
      <c r="C10839" t="n">
        <v>92</v>
      </c>
      <c r="D10839" t="inlineStr">
        <is>
          <t>★天道模拟器</t>
        </is>
      </c>
      <c r="E10839" t="n">
        <v>907444</v>
      </c>
      <c r="F10839" s="3" t="n">
        <v>3061388</v>
      </c>
      <c r="G10839" s="3" t="n">
        <v>194260</v>
      </c>
      <c r="H10839" s="3" t="n">
        <v>18904</v>
      </c>
    </row>
    <row r="10840">
      <c r="A10840" t="inlineStr">
        <is>
          <t>2026-10-09 15:45</t>
        </is>
      </c>
      <c r="B10840" t="inlineStr">
        <is>
          <t>2026-10-09 15:40:35</t>
        </is>
      </c>
      <c r="C10840" t="n">
        <v>93</v>
      </c>
      <c r="D10840" t="inlineStr">
        <is>
          <t>我和我哥哥</t>
        </is>
      </c>
      <c r="E10840" t="n">
        <v>2423982</v>
      </c>
      <c r="F10840" s="3" t="n">
        <v>11257</v>
      </c>
      <c r="G10840" s="3" t="n">
        <v>4573</v>
      </c>
      <c r="H10840" s="3" t="n">
        <v>295</v>
      </c>
    </row>
    <row r="10841">
      <c r="A10841" t="inlineStr">
        <is>
          <t>2026-10-09 15:45</t>
        </is>
      </c>
      <c r="B10841" t="inlineStr">
        <is>
          <t>2026-10-09 15:40:35</t>
        </is>
      </c>
      <c r="C10841" t="n">
        <v>94</v>
      </c>
      <c r="D10841" t="inlineStr">
        <is>
          <t>一瞻杏花雨</t>
        </is>
      </c>
      <c r="E10841" t="n">
        <v>1206600</v>
      </c>
      <c r="F10841" s="3" t="n">
        <v>1986983</v>
      </c>
      <c r="G10841" s="3" t="n">
        <v>142891</v>
      </c>
      <c r="H10841" s="3" t="n">
        <v>10465</v>
      </c>
    </row>
    <row r="10842">
      <c r="A10842" t="inlineStr">
        <is>
          <t>2026-10-09 15:45</t>
        </is>
      </c>
      <c r="B10842" t="inlineStr">
        <is>
          <t>2026-10-09 15:40:35</t>
        </is>
      </c>
      <c r="C10842" t="n">
        <v>95</v>
      </c>
      <c r="D10842" t="inlineStr">
        <is>
          <t>青梅折枝意</t>
        </is>
      </c>
      <c r="E10842" t="n">
        <v>835017</v>
      </c>
      <c r="F10842" s="3" t="n">
        <v>2011003</v>
      </c>
      <c r="G10842" s="3" t="n">
        <v>95121</v>
      </c>
      <c r="H10842" s="3" t="n">
        <v>7809</v>
      </c>
    </row>
    <row r="10843">
      <c r="A10843" t="inlineStr">
        <is>
          <t>2026-10-09 15:45</t>
        </is>
      </c>
      <c r="B10843" t="inlineStr">
        <is>
          <t>2026-10-09 15:40:35</t>
        </is>
      </c>
      <c r="C10843" t="n">
        <v>96</v>
      </c>
      <c r="D10843" t="inlineStr">
        <is>
          <t>帝王KPI</t>
        </is>
      </c>
      <c r="E10843" t="n">
        <v>674180</v>
      </c>
      <c r="F10843" s="3" t="n">
        <v>377803</v>
      </c>
      <c r="G10843" s="3" t="n">
        <v>98368</v>
      </c>
      <c r="H10843" s="3" t="n">
        <v>1676</v>
      </c>
    </row>
    <row r="10844">
      <c r="A10844" t="inlineStr">
        <is>
          <t>2026-10-09 15:45</t>
        </is>
      </c>
      <c r="B10844" t="inlineStr">
        <is>
          <t>2026-10-09 15:40:35</t>
        </is>
      </c>
      <c r="C10844" t="n">
        <v>97</v>
      </c>
      <c r="D10844" t="inlineStr">
        <is>
          <t>攻略暴君后我死遁了</t>
        </is>
      </c>
      <c r="E10844" t="n">
        <v>1322881</v>
      </c>
      <c r="F10844" s="3" t="n">
        <v>654377</v>
      </c>
      <c r="G10844" s="3" t="n">
        <v>68320</v>
      </c>
      <c r="H10844" s="3" t="n">
        <v>6464</v>
      </c>
    </row>
    <row r="10845">
      <c r="A10845" t="inlineStr">
        <is>
          <t>2026-10-09 15:45</t>
        </is>
      </c>
      <c r="B10845" t="inlineStr">
        <is>
          <t>2026-10-09 15:40:35</t>
        </is>
      </c>
      <c r="C10845" t="n">
        <v>98</v>
      </c>
      <c r="D10845" t="inlineStr">
        <is>
          <t>吾凰·在上</t>
        </is>
      </c>
      <c r="E10845" t="n">
        <v>1394326</v>
      </c>
      <c r="F10845" s="3" t="n">
        <v>1795757</v>
      </c>
      <c r="G10845" s="3" t="n">
        <v>128182</v>
      </c>
      <c r="H10845" s="3" t="n">
        <v>11868</v>
      </c>
    </row>
    <row r="10846">
      <c r="A10846" t="inlineStr">
        <is>
          <t>2026-10-09 15:45</t>
        </is>
      </c>
      <c r="B10846" t="inlineStr">
        <is>
          <t>2026-10-09 15:40:35</t>
        </is>
      </c>
      <c r="C10846" t="n">
        <v>99</v>
      </c>
      <c r="D10846" t="inlineStr">
        <is>
          <t>后宫乱芳时</t>
        </is>
      </c>
      <c r="E10846" t="n">
        <v>178533</v>
      </c>
      <c r="F10846" s="3" t="n">
        <v>34223130</v>
      </c>
      <c r="G10846" s="3" t="n">
        <v>570099</v>
      </c>
      <c r="H10846" s="3" t="n">
        <v>104460</v>
      </c>
    </row>
    <row r="10847">
      <c r="A10847" t="inlineStr">
        <is>
          <t>2026-10-09 15:45</t>
        </is>
      </c>
      <c r="B10847" t="inlineStr">
        <is>
          <t>2026-10-09 15:40:35</t>
        </is>
      </c>
      <c r="C10847" t="n">
        <v>100</v>
      </c>
      <c r="D10847" t="inlineStr">
        <is>
          <t>暗卫他又跑</t>
        </is>
      </c>
      <c r="E10847" t="n">
        <v>1577628</v>
      </c>
      <c r="F10847" s="3" t="n">
        <v>2493408</v>
      </c>
      <c r="G10847" s="3" t="n">
        <v>141392</v>
      </c>
      <c r="H10847" s="3" t="n">
        <v>18327</v>
      </c>
    </row>
    <row r="10848">
      <c r="A10848" t="inlineStr">
        <is>
          <t>2026-10-09 15:45</t>
        </is>
      </c>
      <c r="B10848" t="inlineStr">
        <is>
          <t>2026-10-09 15:40:35</t>
        </is>
      </c>
      <c r="C10848" t="n">
        <v>101</v>
      </c>
      <c r="D10848" t="inlineStr">
        <is>
          <t>帝师养徒手札</t>
        </is>
      </c>
      <c r="E10848" t="n">
        <v>2185081</v>
      </c>
      <c r="F10848" s="3" t="n">
        <v>30000</v>
      </c>
      <c r="G10848" s="3" t="n">
        <v>41437</v>
      </c>
      <c r="H10848" s="3" t="n">
        <v>247</v>
      </c>
    </row>
    <row r="10849">
      <c r="A10849" t="inlineStr">
        <is>
          <t>2026-10-09 15:45</t>
        </is>
      </c>
      <c r="B10849" t="inlineStr">
        <is>
          <t>2026-10-09 15:40:35</t>
        </is>
      </c>
      <c r="C10849" t="n">
        <v>102</v>
      </c>
      <c r="D10849" t="inlineStr">
        <is>
          <t>家族模拟器：主君在上</t>
        </is>
      </c>
      <c r="E10849" t="n">
        <v>1377571</v>
      </c>
      <c r="F10849" s="3" t="n">
        <v>193414</v>
      </c>
      <c r="G10849" s="3" t="n">
        <v>51482</v>
      </c>
      <c r="H10849" s="3" t="n">
        <v>811</v>
      </c>
    </row>
    <row r="10850">
      <c r="A10850" t="inlineStr">
        <is>
          <t>2026-10-09 15:45</t>
        </is>
      </c>
      <c r="B10850" t="inlineStr">
        <is>
          <t>2026-10-09 15:40:35</t>
        </is>
      </c>
      <c r="C10850" t="n">
        <v>103</v>
      </c>
      <c r="D10850" t="inlineStr">
        <is>
          <t>无情道在逃毕业生</t>
        </is>
      </c>
      <c r="E10850" t="n">
        <v>906237</v>
      </c>
      <c r="F10850" s="3" t="n">
        <v>7009473</v>
      </c>
      <c r="G10850" s="3" t="n">
        <v>329353</v>
      </c>
      <c r="H10850" s="3" t="n">
        <v>52641</v>
      </c>
    </row>
    <row r="10851">
      <c r="A10851" t="inlineStr">
        <is>
          <t>2026-10-09 15:45</t>
        </is>
      </c>
      <c r="B10851" t="inlineStr">
        <is>
          <t>2026-10-09 15:40:35</t>
        </is>
      </c>
      <c r="C10851" t="n">
        <v>104</v>
      </c>
      <c r="D10851" t="inlineStr">
        <is>
          <t>替兄嫁了公主后</t>
        </is>
      </c>
      <c r="E10851" t="n">
        <v>1471378</v>
      </c>
      <c r="F10851" s="3" t="n">
        <v>2327043</v>
      </c>
      <c r="G10851" s="3" t="n">
        <v>135474</v>
      </c>
      <c r="H10851" s="3" t="n">
        <v>12095</v>
      </c>
    </row>
    <row r="10852">
      <c r="A10852" t="inlineStr">
        <is>
          <t>2026-10-09 15:45</t>
        </is>
      </c>
      <c r="B10852" t="inlineStr">
        <is>
          <t>2026-10-09 15:40:35</t>
        </is>
      </c>
      <c r="C10852" t="n">
        <v>105</v>
      </c>
      <c r="D10852" t="inlineStr">
        <is>
          <t>加入的物业群除你之外都是伪人</t>
        </is>
      </c>
      <c r="E10852" t="n">
        <v>1914226</v>
      </c>
      <c r="F10852" s="3" t="n">
        <v>158508</v>
      </c>
      <c r="G10852" s="3" t="n">
        <v>52846</v>
      </c>
      <c r="H10852" s="3" t="n">
        <v>3005</v>
      </c>
    </row>
    <row r="10853">
      <c r="A10853" t="inlineStr">
        <is>
          <t>2026-10-09 15:45</t>
        </is>
      </c>
      <c r="B10853" t="inlineStr">
        <is>
          <t>2026-10-09 15:40:35</t>
        </is>
      </c>
      <c r="C10853" t="n">
        <v>106</v>
      </c>
      <c r="D10853" t="inlineStr">
        <is>
          <t>全是同的世界与恐同的我</t>
        </is>
      </c>
      <c r="E10853" t="n">
        <v>2022447</v>
      </c>
      <c r="F10853" s="3" t="n">
        <v>675507</v>
      </c>
      <c r="G10853" s="3" t="n">
        <v>104128</v>
      </c>
      <c r="H10853" s="3" t="n">
        <v>6993</v>
      </c>
    </row>
    <row r="10854">
      <c r="A10854" t="inlineStr">
        <is>
          <t>2026-10-09 15:45</t>
        </is>
      </c>
      <c r="B10854" t="inlineStr">
        <is>
          <t>2026-10-09 15:40:35</t>
        </is>
      </c>
      <c r="C10854" t="n">
        <v>107</v>
      </c>
      <c r="D10854" t="inlineStr">
        <is>
          <t>顶流一代</t>
        </is>
      </c>
      <c r="E10854" t="n">
        <v>1347904</v>
      </c>
      <c r="F10854" s="3" t="n">
        <v>1946182</v>
      </c>
      <c r="G10854" s="3" t="n">
        <v>83009</v>
      </c>
      <c r="H10854" s="3" t="n">
        <v>5483</v>
      </c>
    </row>
    <row r="10855">
      <c r="A10855" t="inlineStr">
        <is>
          <t>2026-10-09 15:45</t>
        </is>
      </c>
      <c r="B10855" t="inlineStr">
        <is>
          <t>2026-10-09 15:40:35</t>
        </is>
      </c>
      <c r="C10855" t="n">
        <v>108</v>
      </c>
      <c r="D10855" t="inlineStr">
        <is>
          <t>缠梦症</t>
        </is>
      </c>
      <c r="E10855" t="n">
        <v>1461480</v>
      </c>
      <c r="F10855" s="3" t="n">
        <v>2511105</v>
      </c>
      <c r="G10855" s="3" t="n">
        <v>212783</v>
      </c>
      <c r="H10855" s="3" t="n">
        <v>27011</v>
      </c>
    </row>
    <row r="10856">
      <c r="A10856" t="inlineStr">
        <is>
          <t>2026-10-09 15:45</t>
        </is>
      </c>
      <c r="B10856" t="inlineStr">
        <is>
          <t>2026-10-09 15:40:35</t>
        </is>
      </c>
      <c r="C10856" t="n">
        <v>109</v>
      </c>
      <c r="D10856" t="inlineStr">
        <is>
          <t>璀璨都市物语</t>
        </is>
      </c>
      <c r="E10856" t="n">
        <v>750674</v>
      </c>
      <c r="F10856" s="3" t="n">
        <v>5097119</v>
      </c>
      <c r="G10856" s="3" t="n">
        <v>161400</v>
      </c>
      <c r="H10856" s="3" t="n">
        <v>17207</v>
      </c>
    </row>
    <row r="10857">
      <c r="A10857" t="inlineStr">
        <is>
          <t>2026-10-09 15:45</t>
        </is>
      </c>
      <c r="B10857" t="inlineStr">
        <is>
          <t>2026-10-09 15:40:35</t>
        </is>
      </c>
      <c r="C10857" t="n">
        <v>110</v>
      </c>
      <c r="D10857" t="inlineStr">
        <is>
          <t>仙迹朝闻录</t>
        </is>
      </c>
      <c r="E10857" t="n">
        <v>1386869</v>
      </c>
      <c r="F10857" s="3" t="n">
        <v>6795398</v>
      </c>
      <c r="G10857" s="3" t="n">
        <v>337849</v>
      </c>
      <c r="H10857" s="3" t="n">
        <v>26613</v>
      </c>
    </row>
    <row r="10858">
      <c r="A10858" t="inlineStr">
        <is>
          <t>2026-10-09 15:45</t>
        </is>
      </c>
      <c r="B10858" t="inlineStr">
        <is>
          <t>2026-10-09 15:40:35</t>
        </is>
      </c>
      <c r="C10858" t="n">
        <v>111</v>
      </c>
      <c r="D10858" t="inlineStr">
        <is>
          <t>向我臣服</t>
        </is>
      </c>
      <c r="E10858" t="n">
        <v>1546532</v>
      </c>
      <c r="F10858" s="3" t="n">
        <v>3134312</v>
      </c>
      <c r="G10858" s="3" t="n">
        <v>201358</v>
      </c>
      <c r="H10858" s="3" t="n">
        <v>23496</v>
      </c>
    </row>
    <row r="10859">
      <c r="A10859" t="inlineStr">
        <is>
          <t>2026-10-09 15:45</t>
        </is>
      </c>
      <c r="B10859" t="inlineStr">
        <is>
          <t>2026-10-09 15:40:35</t>
        </is>
      </c>
      <c r="C10859" t="n">
        <v>112</v>
      </c>
      <c r="D10859" t="inlineStr">
        <is>
          <t>在下凤三离</t>
        </is>
      </c>
      <c r="E10859" t="n">
        <v>377523</v>
      </c>
      <c r="F10859" s="3" t="n">
        <v>5317658</v>
      </c>
      <c r="G10859" s="3" t="n">
        <v>142515</v>
      </c>
      <c r="H10859" s="3" t="n">
        <v>19118</v>
      </c>
    </row>
    <row r="10860">
      <c r="A10860" t="inlineStr">
        <is>
          <t>2026-10-09 15:45</t>
        </is>
      </c>
      <c r="B10860" t="inlineStr">
        <is>
          <t>2026-10-09 15:40:35</t>
        </is>
      </c>
      <c r="C10860" t="n">
        <v>113</v>
      </c>
      <c r="D10860" t="inlineStr">
        <is>
          <t>吞噬：Swallow</t>
        </is>
      </c>
      <c r="E10860" t="n">
        <v>1569238</v>
      </c>
      <c r="F10860" s="3" t="n">
        <v>4373704</v>
      </c>
      <c r="G10860" s="3" t="n">
        <v>372578</v>
      </c>
      <c r="H10860" s="3" t="n">
        <v>51116</v>
      </c>
    </row>
    <row r="10861">
      <c r="A10861" t="inlineStr">
        <is>
          <t>2026-10-09 15:45</t>
        </is>
      </c>
      <c r="B10861" t="inlineStr">
        <is>
          <t>2026-10-09 15:40:35</t>
        </is>
      </c>
      <c r="C10861" t="n">
        <v>114</v>
      </c>
      <c r="D10861" t="inlineStr">
        <is>
          <t>帝尊风月史</t>
        </is>
      </c>
      <c r="E10861" t="n">
        <v>1733342</v>
      </c>
      <c r="F10861" s="3" t="n">
        <v>636390</v>
      </c>
      <c r="G10861" s="3" t="n">
        <v>80625</v>
      </c>
      <c r="H10861" s="3" t="n">
        <v>6601</v>
      </c>
    </row>
    <row r="10862">
      <c r="A10862" t="inlineStr">
        <is>
          <t>2026-10-09 15:45</t>
        </is>
      </c>
      <c r="B10862" t="inlineStr">
        <is>
          <t>2026-10-09 15:40:35</t>
        </is>
      </c>
      <c r="C10862" t="n">
        <v>115</v>
      </c>
      <c r="D10862" t="inlineStr">
        <is>
          <t>夏日相悖论</t>
        </is>
      </c>
      <c r="E10862" t="n">
        <v>2336256</v>
      </c>
      <c r="F10862" s="3" t="n">
        <v>835138</v>
      </c>
      <c r="G10862" s="3" t="n">
        <v>103164</v>
      </c>
      <c r="H10862" s="3" t="n">
        <v>11681</v>
      </c>
    </row>
    <row r="10863">
      <c r="A10863" t="inlineStr">
        <is>
          <t>2026-10-09 15:45</t>
        </is>
      </c>
      <c r="B10863" t="inlineStr">
        <is>
          <t>2026-10-09 15:40:35</t>
        </is>
      </c>
      <c r="C10863" t="n">
        <v>116</v>
      </c>
      <c r="D10863" t="inlineStr">
        <is>
          <t>世家成长计划</t>
        </is>
      </c>
      <c r="E10863" t="n">
        <v>448195</v>
      </c>
      <c r="F10863" s="3" t="n">
        <v>2106294</v>
      </c>
      <c r="G10863" s="3" t="n">
        <v>75808</v>
      </c>
      <c r="H10863" s="3" t="n">
        <v>5100</v>
      </c>
    </row>
    <row r="10864">
      <c r="A10864" t="inlineStr">
        <is>
          <t>2026-10-09 15:45</t>
        </is>
      </c>
      <c r="B10864" t="inlineStr">
        <is>
          <t>2026-10-09 15:40:35</t>
        </is>
      </c>
      <c r="C10864" t="n">
        <v>117</v>
      </c>
      <c r="D10864" t="inlineStr">
        <is>
          <t>邻居是个阴湿男</t>
        </is>
      </c>
      <c r="E10864" t="n">
        <v>2244469</v>
      </c>
      <c r="F10864" s="3" t="n">
        <v>589570</v>
      </c>
      <c r="G10864" s="3" t="n">
        <v>77392</v>
      </c>
      <c r="H10864" s="3" t="n">
        <v>10184</v>
      </c>
    </row>
    <row r="10865">
      <c r="A10865" t="inlineStr">
        <is>
          <t>2026-10-09 15:45</t>
        </is>
      </c>
      <c r="B10865" t="inlineStr">
        <is>
          <t>2026-10-09 15:40:35</t>
        </is>
      </c>
      <c r="C10865" t="n">
        <v>118</v>
      </c>
      <c r="D10865" t="inlineStr">
        <is>
          <t>国际女团出道战</t>
        </is>
      </c>
      <c r="E10865" t="n">
        <v>917544</v>
      </c>
      <c r="F10865" s="3" t="n">
        <v>2510252</v>
      </c>
      <c r="G10865" s="3" t="n">
        <v>87570</v>
      </c>
      <c r="H10865" s="3" t="n">
        <v>7916</v>
      </c>
    </row>
    <row r="10866">
      <c r="A10866" t="inlineStr">
        <is>
          <t>2026-10-09 15:45</t>
        </is>
      </c>
      <c r="B10866" t="inlineStr">
        <is>
          <t>2026-10-09 15:40:35</t>
        </is>
      </c>
      <c r="C10866" t="n">
        <v>119</v>
      </c>
      <c r="D10866" t="inlineStr">
        <is>
          <t>宫斗101</t>
        </is>
      </c>
      <c r="E10866" t="n">
        <v>319419</v>
      </c>
      <c r="F10866" s="3" t="n">
        <v>3889585</v>
      </c>
      <c r="G10866" s="3" t="n">
        <v>107447</v>
      </c>
      <c r="H10866" s="3" t="n">
        <v>13016</v>
      </c>
    </row>
    <row r="10867">
      <c r="A10867" t="inlineStr">
        <is>
          <t>2026-10-09 15:45</t>
        </is>
      </c>
      <c r="B10867" t="inlineStr">
        <is>
          <t>2026-10-09 15:40:35</t>
        </is>
      </c>
      <c r="C10867" t="n">
        <v>120</v>
      </c>
      <c r="D10867" t="inlineStr">
        <is>
          <t>黑月光师尊拿命洗白</t>
        </is>
      </c>
      <c r="E10867" t="n">
        <v>411499</v>
      </c>
      <c r="F10867" s="3" t="n">
        <v>11735583</v>
      </c>
      <c r="G10867" s="3" t="n">
        <v>372576</v>
      </c>
      <c r="H10867" s="3" t="n">
        <v>60142</v>
      </c>
    </row>
    <row r="10868">
      <c r="A10868" t="inlineStr">
        <is>
          <t>2026-10-09 15:45</t>
        </is>
      </c>
      <c r="B10868" t="inlineStr">
        <is>
          <t>2026-10-09 15:40:35</t>
        </is>
      </c>
      <c r="C10868" t="n">
        <v>121</v>
      </c>
      <c r="D10868" t="inlineStr">
        <is>
          <t>无情而欢</t>
        </is>
      </c>
      <c r="E10868" t="n">
        <v>2074917</v>
      </c>
      <c r="F10868" s="3" t="n">
        <v>178243</v>
      </c>
      <c r="G10868" s="3" t="n">
        <v>103210</v>
      </c>
      <c r="H10868" s="3" t="n">
        <v>1414</v>
      </c>
    </row>
    <row r="10869">
      <c r="A10869" t="inlineStr">
        <is>
          <t>2026-10-09 15:45</t>
        </is>
      </c>
      <c r="B10869" t="inlineStr">
        <is>
          <t>2026-10-09 15:40:35</t>
        </is>
      </c>
      <c r="C10869" t="n">
        <v>122</v>
      </c>
      <c r="D10869" t="inlineStr">
        <is>
          <t>都想攻略女魔头</t>
        </is>
      </c>
      <c r="E10869" t="n">
        <v>155589</v>
      </c>
      <c r="F10869" s="3" t="n">
        <v>33386027</v>
      </c>
      <c r="G10869" s="3" t="n">
        <v>543801</v>
      </c>
      <c r="H10869" s="3" t="n">
        <v>105414</v>
      </c>
    </row>
    <row r="10870">
      <c r="A10870" t="inlineStr">
        <is>
          <t>2026-10-09 15:45</t>
        </is>
      </c>
      <c r="B10870" t="inlineStr">
        <is>
          <t>2026-10-09 15:40:35</t>
        </is>
      </c>
      <c r="C10870" t="n">
        <v>123</v>
      </c>
      <c r="D10870" t="inlineStr">
        <is>
          <t>恋春深</t>
        </is>
      </c>
      <c r="E10870" t="n">
        <v>2166663</v>
      </c>
      <c r="F10870" s="3" t="n">
        <v>358115</v>
      </c>
      <c r="G10870" s="3" t="n">
        <v>55827</v>
      </c>
      <c r="H10870" s="3" t="n">
        <v>1953</v>
      </c>
    </row>
    <row r="10871">
      <c r="A10871" t="inlineStr">
        <is>
          <t>2026-10-09 15:45</t>
        </is>
      </c>
      <c r="B10871" t="inlineStr">
        <is>
          <t>2026-10-09 15:40:35</t>
        </is>
      </c>
      <c r="C10871" t="n">
        <v>124</v>
      </c>
      <c r="D10871" t="inlineStr">
        <is>
          <t>诱君多采撷</t>
        </is>
      </c>
      <c r="E10871" t="n">
        <v>985739</v>
      </c>
      <c r="F10871" s="3" t="n">
        <v>9081324</v>
      </c>
      <c r="G10871" s="3" t="n">
        <v>396758</v>
      </c>
      <c r="H10871" s="3" t="n">
        <v>57115</v>
      </c>
    </row>
    <row r="10872">
      <c r="A10872" t="inlineStr">
        <is>
          <t>2026-10-09 15:45</t>
        </is>
      </c>
      <c r="B10872" t="inlineStr">
        <is>
          <t>2026-10-09 15:40:35</t>
        </is>
      </c>
      <c r="C10872" t="n">
        <v>125</v>
      </c>
      <c r="D10872" t="inlineStr">
        <is>
          <t>我竟然是个女魔头</t>
        </is>
      </c>
      <c r="E10872" t="n">
        <v>566957</v>
      </c>
      <c r="F10872" s="3" t="n">
        <v>1649121</v>
      </c>
      <c r="G10872" s="3" t="n">
        <v>173614</v>
      </c>
      <c r="H10872" s="3" t="n">
        <v>24251</v>
      </c>
    </row>
    <row r="10873">
      <c r="A10873" t="inlineStr">
        <is>
          <t>2026-10-09 15:45</t>
        </is>
      </c>
      <c r="B10873" t="inlineStr">
        <is>
          <t>2026-10-09 15:40:35</t>
        </is>
      </c>
      <c r="C10873" t="n">
        <v>126</v>
      </c>
      <c r="D10873" t="inlineStr">
        <is>
          <t>斩情</t>
        </is>
      </c>
      <c r="E10873" t="n">
        <v>133596</v>
      </c>
      <c r="F10873" s="3" t="n">
        <v>29275682</v>
      </c>
      <c r="G10873" s="3" t="n">
        <v>741294</v>
      </c>
      <c r="H10873" s="3" t="n">
        <v>156096</v>
      </c>
    </row>
    <row r="10874">
      <c r="A10874" t="inlineStr">
        <is>
          <t>2026-10-09 15:45</t>
        </is>
      </c>
      <c r="B10874" t="inlineStr">
        <is>
          <t>2026-10-09 15:40:35</t>
        </is>
      </c>
      <c r="C10874" t="n">
        <v>127</v>
      </c>
      <c r="D10874" t="inlineStr">
        <is>
          <t>特殊癖好</t>
        </is>
      </c>
      <c r="E10874" t="n">
        <v>1618144</v>
      </c>
      <c r="F10874" s="3" t="n">
        <v>806363</v>
      </c>
      <c r="G10874" s="3" t="n">
        <v>80645</v>
      </c>
      <c r="H10874" s="3" t="n">
        <v>8328</v>
      </c>
    </row>
    <row r="10875">
      <c r="A10875" t="inlineStr">
        <is>
          <t>2026-10-09 15:45</t>
        </is>
      </c>
      <c r="B10875" t="inlineStr">
        <is>
          <t>2026-10-09 15:40:35</t>
        </is>
      </c>
      <c r="C10875" t="n">
        <v>128</v>
      </c>
      <c r="D10875" t="inlineStr">
        <is>
          <t>幼主本纪</t>
        </is>
      </c>
      <c r="E10875" t="n">
        <v>89689</v>
      </c>
      <c r="F10875" s="3" t="n">
        <v>46977807</v>
      </c>
      <c r="G10875" s="3" t="n">
        <v>660928</v>
      </c>
      <c r="H10875" s="3" t="n">
        <v>148722</v>
      </c>
    </row>
    <row r="10876">
      <c r="A10876" t="inlineStr">
        <is>
          <t>2026-10-09 15:45</t>
        </is>
      </c>
      <c r="B10876" t="inlineStr">
        <is>
          <t>2026-10-09 15:40:35</t>
        </is>
      </c>
      <c r="C10876" t="n">
        <v>129</v>
      </c>
      <c r="D10876" t="inlineStr">
        <is>
          <t>清宫梦几重</t>
        </is>
      </c>
      <c r="E10876" t="n">
        <v>1031913</v>
      </c>
      <c r="F10876" s="3" t="n">
        <v>4089496</v>
      </c>
      <c r="G10876" s="3" t="n">
        <v>165881</v>
      </c>
      <c r="H10876" s="3" t="n">
        <v>12658</v>
      </c>
    </row>
    <row r="10877">
      <c r="A10877" t="inlineStr">
        <is>
          <t>2026-10-09 15:45</t>
        </is>
      </c>
      <c r="B10877" t="inlineStr">
        <is>
          <t>2026-10-09 15:40:35</t>
        </is>
      </c>
      <c r="C10877" t="n">
        <v>130</v>
      </c>
      <c r="D10877" t="inlineStr">
        <is>
          <t>无耻之徒</t>
        </is>
      </c>
      <c r="E10877" t="n">
        <v>80508</v>
      </c>
      <c r="F10877" s="3" t="n">
        <v>8121690</v>
      </c>
      <c r="G10877" s="3" t="n">
        <v>193096</v>
      </c>
      <c r="H10877" s="3" t="n">
        <v>35025</v>
      </c>
    </row>
    <row r="10878">
      <c r="A10878" t="inlineStr">
        <is>
          <t>2026-10-09 15:45</t>
        </is>
      </c>
      <c r="B10878" t="inlineStr">
        <is>
          <t>2026-10-09 15:40:35</t>
        </is>
      </c>
      <c r="C10878" t="n">
        <v>131</v>
      </c>
      <c r="D10878" t="inlineStr">
        <is>
          <t>昭昭宫廷</t>
        </is>
      </c>
      <c r="E10878" t="n">
        <v>627494</v>
      </c>
      <c r="F10878" s="3" t="n">
        <v>3332890</v>
      </c>
      <c r="G10878" s="3" t="n">
        <v>150437</v>
      </c>
      <c r="H10878" s="3" t="n">
        <v>11751</v>
      </c>
    </row>
    <row r="10879">
      <c r="A10879" t="inlineStr">
        <is>
          <t>2026-10-09 15:45</t>
        </is>
      </c>
      <c r="B10879" t="inlineStr">
        <is>
          <t>2026-10-09 15:40:35</t>
        </is>
      </c>
      <c r="C10879" t="n">
        <v>132</v>
      </c>
      <c r="D10879" t="inlineStr">
        <is>
          <t>末日：禁区</t>
        </is>
      </c>
      <c r="E10879" t="n">
        <v>1486431</v>
      </c>
      <c r="F10879" s="3" t="n">
        <v>1420387</v>
      </c>
      <c r="G10879" s="3" t="n">
        <v>97975</v>
      </c>
      <c r="H10879" s="3" t="n">
        <v>8377</v>
      </c>
    </row>
    <row r="10880">
      <c r="A10880" t="inlineStr">
        <is>
          <t>2026-10-09 15:45</t>
        </is>
      </c>
      <c r="B10880" t="inlineStr">
        <is>
          <t>2026-10-09 15:40:35</t>
        </is>
      </c>
      <c r="C10880" t="n">
        <v>133</v>
      </c>
      <c r="D10880" t="inlineStr">
        <is>
          <t>闪耀48区</t>
        </is>
      </c>
      <c r="E10880" t="n">
        <v>2057385</v>
      </c>
      <c r="F10880" s="3" t="n">
        <v>668062</v>
      </c>
      <c r="G10880" s="3" t="n">
        <v>71357</v>
      </c>
      <c r="H10880" s="3" t="n">
        <v>2464</v>
      </c>
    </row>
    <row r="10881">
      <c r="A10881" t="inlineStr">
        <is>
          <t>2026-10-09 15:45</t>
        </is>
      </c>
      <c r="B10881" t="inlineStr">
        <is>
          <t>2026-10-09 15:40:35</t>
        </is>
      </c>
      <c r="C10881" t="n">
        <v>134</v>
      </c>
      <c r="D10881" t="inlineStr">
        <is>
          <t>凯尔布兰恩的誓言 ~The Calebranns Pledge~</t>
        </is>
      </c>
      <c r="E10881" t="n">
        <v>529363</v>
      </c>
      <c r="F10881" s="3" t="n">
        <v>2468369</v>
      </c>
      <c r="G10881" s="3" t="n">
        <v>135049</v>
      </c>
      <c r="H10881" s="3" t="n">
        <v>18048</v>
      </c>
    </row>
    <row r="10882">
      <c r="A10882" t="inlineStr">
        <is>
          <t>2026-10-09 15:45</t>
        </is>
      </c>
      <c r="B10882" t="inlineStr">
        <is>
          <t>2026-10-09 15:40:35</t>
        </is>
      </c>
      <c r="C10882" t="n">
        <v>135</v>
      </c>
      <c r="D10882" t="inlineStr">
        <is>
          <t>绝代风华明星养成录</t>
        </is>
      </c>
      <c r="E10882" t="n">
        <v>945686</v>
      </c>
      <c r="F10882" s="3" t="n">
        <v>2000778</v>
      </c>
      <c r="G10882" s="3" t="n">
        <v>94568</v>
      </c>
      <c r="H10882" s="3" t="n">
        <v>7388</v>
      </c>
    </row>
    <row r="10883">
      <c r="A10883" t="inlineStr">
        <is>
          <t>2026-10-09 15:45</t>
        </is>
      </c>
      <c r="B10883" t="inlineStr">
        <is>
          <t>2026-10-09 15:40:35</t>
        </is>
      </c>
      <c r="C10883" t="n">
        <v>136</v>
      </c>
      <c r="D10883" t="inlineStr">
        <is>
          <t>朕真不想造反啊</t>
        </is>
      </c>
      <c r="E10883" t="n">
        <v>1625253</v>
      </c>
      <c r="F10883" s="3" t="n">
        <v>1323745</v>
      </c>
      <c r="G10883" s="3" t="n">
        <v>105857</v>
      </c>
      <c r="H10883" s="3" t="n">
        <v>11492</v>
      </c>
    </row>
    <row r="10884">
      <c r="A10884" t="inlineStr">
        <is>
          <t>2026-10-09 15:45</t>
        </is>
      </c>
      <c r="B10884" t="inlineStr">
        <is>
          <t>2026-10-09 15:40:35</t>
        </is>
      </c>
      <c r="C10884" t="n">
        <v>137</v>
      </c>
      <c r="D10884" t="inlineStr">
        <is>
          <t>后宅春庭月</t>
        </is>
      </c>
      <c r="E10884" t="n">
        <v>461552</v>
      </c>
      <c r="F10884" s="3" t="n">
        <v>8704093</v>
      </c>
      <c r="G10884" s="3" t="n">
        <v>287744</v>
      </c>
      <c r="H10884" s="3" t="n">
        <v>30327</v>
      </c>
    </row>
    <row r="10885">
      <c r="A10885" t="inlineStr">
        <is>
          <t>2026-10-09 15:45</t>
        </is>
      </c>
      <c r="B10885" t="inlineStr">
        <is>
          <t>2026-10-09 15:40:35</t>
        </is>
      </c>
      <c r="C10885" t="n">
        <v>138</v>
      </c>
      <c r="D10885" t="inlineStr">
        <is>
          <t>主播在线宫斗</t>
        </is>
      </c>
      <c r="E10885" t="n">
        <v>409564</v>
      </c>
      <c r="F10885" s="3" t="n">
        <v>14785607</v>
      </c>
      <c r="G10885" s="3" t="n">
        <v>520932</v>
      </c>
      <c r="H10885" s="3" t="n">
        <v>67597</v>
      </c>
    </row>
    <row r="10886">
      <c r="A10886" t="inlineStr">
        <is>
          <t>2026-10-09 15:45</t>
        </is>
      </c>
      <c r="B10886" t="inlineStr">
        <is>
          <t>2026-10-09 15:40:35</t>
        </is>
      </c>
      <c r="C10886" t="n">
        <v>139</v>
      </c>
      <c r="D10886" t="inlineStr">
        <is>
          <t>吵闹的104号房间</t>
        </is>
      </c>
      <c r="E10886" t="n">
        <v>2271821</v>
      </c>
      <c r="F10886" s="3" t="n">
        <v>564476</v>
      </c>
      <c r="G10886" s="3" t="n">
        <v>69224</v>
      </c>
      <c r="H10886" s="3" t="n">
        <v>8354</v>
      </c>
    </row>
    <row r="10887">
      <c r="A10887" t="inlineStr">
        <is>
          <t>2026-10-09 15:45</t>
        </is>
      </c>
      <c r="B10887" t="inlineStr">
        <is>
          <t>2026-10-09 15:40:35</t>
        </is>
      </c>
      <c r="C10887" t="n">
        <v>140</v>
      </c>
      <c r="D10887" t="inlineStr">
        <is>
          <t>反派师尊孕期出逃</t>
        </is>
      </c>
      <c r="E10887" t="n">
        <v>1334272</v>
      </c>
      <c r="F10887" s="3" t="n">
        <v>2727883</v>
      </c>
      <c r="G10887" s="3" t="n">
        <v>211572</v>
      </c>
      <c r="H10887" s="3" t="n">
        <v>29952</v>
      </c>
    </row>
    <row r="10888">
      <c r="A10888" t="inlineStr">
        <is>
          <t>2026-10-09 15:45</t>
        </is>
      </c>
      <c r="B10888" t="inlineStr">
        <is>
          <t>2026-10-09 15:40:35</t>
        </is>
      </c>
      <c r="C10888" t="n">
        <v>141</v>
      </c>
      <c r="D10888" t="inlineStr">
        <is>
          <t>末日围城</t>
        </is>
      </c>
      <c r="E10888" t="n">
        <v>389788</v>
      </c>
      <c r="F10888" s="3" t="n">
        <v>4126816</v>
      </c>
      <c r="G10888" s="3" t="n">
        <v>128998</v>
      </c>
      <c r="H10888" s="3" t="n">
        <v>16226</v>
      </c>
    </row>
    <row r="10889">
      <c r="A10889" t="inlineStr">
        <is>
          <t>2026-10-09 15:45</t>
        </is>
      </c>
      <c r="B10889" t="inlineStr">
        <is>
          <t>2026-10-09 15:40:35</t>
        </is>
      </c>
      <c r="C10889" t="n">
        <v>142</v>
      </c>
      <c r="D10889" t="inlineStr">
        <is>
          <t>姐姐请带我回家</t>
        </is>
      </c>
      <c r="E10889" t="n">
        <v>2411666</v>
      </c>
      <c r="F10889" s="3" t="n">
        <v>61724</v>
      </c>
      <c r="G10889" s="3" t="n">
        <v>11454</v>
      </c>
      <c r="H10889" s="3" t="n">
        <v>1097</v>
      </c>
    </row>
    <row r="10890">
      <c r="A10890" t="inlineStr">
        <is>
          <t>2026-10-09 15:45</t>
        </is>
      </c>
      <c r="B10890" t="inlineStr">
        <is>
          <t>2026-10-09 15:40:35</t>
        </is>
      </c>
      <c r="C10890" t="n">
        <v>143</v>
      </c>
      <c r="D10890" t="inlineStr">
        <is>
          <t>京都有人家</t>
        </is>
      </c>
      <c r="E10890" t="n">
        <v>1495203</v>
      </c>
      <c r="F10890" s="3" t="n">
        <v>1637951</v>
      </c>
      <c r="G10890" s="3" t="n">
        <v>164904</v>
      </c>
      <c r="H10890" s="3" t="n">
        <v>9002</v>
      </c>
    </row>
    <row r="10891">
      <c r="A10891" t="inlineStr">
        <is>
          <t>2026-10-09 15:45</t>
        </is>
      </c>
      <c r="B10891" t="inlineStr">
        <is>
          <t>2026-10-09 15:40:35</t>
        </is>
      </c>
      <c r="C10891" t="n">
        <v>144</v>
      </c>
      <c r="D10891" t="inlineStr">
        <is>
          <t>偏执大佬的金丝雀</t>
        </is>
      </c>
      <c r="E10891" t="n">
        <v>387487</v>
      </c>
      <c r="F10891" s="3" t="n">
        <v>8204949</v>
      </c>
      <c r="G10891" s="3" t="n">
        <v>220996</v>
      </c>
      <c r="H10891" s="3" t="n">
        <v>33158</v>
      </c>
    </row>
    <row r="10892">
      <c r="A10892" t="inlineStr">
        <is>
          <t>2026-10-09 15:45</t>
        </is>
      </c>
      <c r="B10892" t="inlineStr">
        <is>
          <t>2026-10-09 15:40:35</t>
        </is>
      </c>
      <c r="C10892" t="n">
        <v>145</v>
      </c>
      <c r="D10892" t="inlineStr">
        <is>
          <t>垂帘之下</t>
        </is>
      </c>
      <c r="E10892" t="n">
        <v>550176</v>
      </c>
      <c r="F10892" s="3" t="n">
        <v>2097290</v>
      </c>
      <c r="G10892" s="3" t="n">
        <v>188524</v>
      </c>
      <c r="H10892" s="3" t="n">
        <v>10119</v>
      </c>
    </row>
    <row r="10893">
      <c r="A10893" t="inlineStr">
        <is>
          <t>2026-10-09 15:45</t>
        </is>
      </c>
      <c r="B10893" t="inlineStr">
        <is>
          <t>2026-10-09 15:40:35</t>
        </is>
      </c>
      <c r="C10893" t="n">
        <v>146</v>
      </c>
      <c r="D10893" t="inlineStr">
        <is>
          <t>修仙模拟器：我靠氪金打遍修仙界</t>
        </is>
      </c>
      <c r="E10893" t="n">
        <v>1416425</v>
      </c>
      <c r="F10893" s="3" t="n">
        <v>3415340</v>
      </c>
      <c r="G10893" s="3" t="n">
        <v>252989</v>
      </c>
      <c r="H10893" s="3" t="n">
        <v>16945</v>
      </c>
    </row>
    <row r="10894">
      <c r="A10894" t="inlineStr">
        <is>
          <t>2026-10-09 15:45</t>
        </is>
      </c>
      <c r="B10894" t="inlineStr">
        <is>
          <t>2026-10-09 15:40:35</t>
        </is>
      </c>
      <c r="C10894" t="n">
        <v>147</v>
      </c>
      <c r="D10894" t="inlineStr">
        <is>
          <t>开生门</t>
        </is>
      </c>
      <c r="E10894" t="n">
        <v>1106987</v>
      </c>
      <c r="F10894" s="3" t="n">
        <v>3060423</v>
      </c>
      <c r="G10894" s="3" t="n">
        <v>228593</v>
      </c>
      <c r="H10894" s="3" t="n">
        <v>23025</v>
      </c>
    </row>
    <row r="10895">
      <c r="A10895" t="inlineStr">
        <is>
          <t>2026-10-09 15:45</t>
        </is>
      </c>
      <c r="B10895" t="inlineStr">
        <is>
          <t>2026-10-09 15:40:35</t>
        </is>
      </c>
      <c r="C10895" t="n">
        <v>148</v>
      </c>
      <c r="D10895" t="inlineStr">
        <is>
          <t>顶流降临</t>
        </is>
      </c>
      <c r="E10895" t="n">
        <v>1166020</v>
      </c>
      <c r="F10895" s="3" t="n">
        <v>2779414</v>
      </c>
      <c r="G10895" s="3" t="n">
        <v>164870</v>
      </c>
      <c r="H10895" s="3" t="n">
        <v>9109</v>
      </c>
    </row>
    <row r="10896">
      <c r="A10896" t="inlineStr">
        <is>
          <t>2026-10-09 15:45</t>
        </is>
      </c>
      <c r="B10896" t="inlineStr">
        <is>
          <t>2026-10-09 15:40:35</t>
        </is>
      </c>
      <c r="C10896" t="n">
        <v>149</v>
      </c>
      <c r="D10896" t="inlineStr">
        <is>
          <t>残霜烬</t>
        </is>
      </c>
      <c r="E10896" t="n">
        <v>1590847</v>
      </c>
      <c r="F10896" s="3" t="n">
        <v>2520195</v>
      </c>
      <c r="G10896" s="3" t="n">
        <v>293256</v>
      </c>
      <c r="H10896" s="3" t="n">
        <v>16231</v>
      </c>
    </row>
    <row r="10897">
      <c r="A10897" t="inlineStr">
        <is>
          <t>2026-10-09 15:45</t>
        </is>
      </c>
      <c r="B10897" t="inlineStr">
        <is>
          <t>2026-10-09 15:40:35</t>
        </is>
      </c>
      <c r="C10897" t="n">
        <v>150</v>
      </c>
      <c r="D10897" t="inlineStr">
        <is>
          <t>呼叫请按铃</t>
        </is>
      </c>
      <c r="E10897" t="n">
        <v>2234852</v>
      </c>
      <c r="F10897" s="3" t="n">
        <v>27588</v>
      </c>
      <c r="G10897" s="3" t="n">
        <v>18086</v>
      </c>
      <c r="H10897" s="3" t="n">
        <v>532</v>
      </c>
    </row>
    <row r="10898">
      <c r="A10898" t="inlineStr">
        <is>
          <t>2026-10-09 15:45</t>
        </is>
      </c>
      <c r="B10898" t="inlineStr">
        <is>
          <t>2026-10-09 15:40:35</t>
        </is>
      </c>
      <c r="C10898" t="n">
        <v>151</v>
      </c>
      <c r="D10898" t="inlineStr">
        <is>
          <t>千里流放路</t>
        </is>
      </c>
      <c r="E10898" t="n">
        <v>1042745</v>
      </c>
      <c r="F10898" s="3" t="n">
        <v>621846</v>
      </c>
      <c r="G10898" s="3" t="n">
        <v>29825</v>
      </c>
      <c r="H10898" s="3" t="n">
        <v>2129</v>
      </c>
    </row>
    <row r="10899">
      <c r="A10899" t="inlineStr">
        <is>
          <t>2026-10-09 15:45</t>
        </is>
      </c>
      <c r="B10899" t="inlineStr">
        <is>
          <t>2026-10-09 15:40:35</t>
        </is>
      </c>
      <c r="C10899" t="n">
        <v>152</v>
      </c>
      <c r="D10899" t="inlineStr">
        <is>
          <t>照夜行</t>
        </is>
      </c>
      <c r="E10899" t="n">
        <v>1383167</v>
      </c>
      <c r="F10899" s="3" t="n">
        <v>1667711</v>
      </c>
      <c r="G10899" s="3" t="n">
        <v>119185</v>
      </c>
      <c r="H10899" s="3" t="n">
        <v>15945</v>
      </c>
    </row>
    <row r="10900">
      <c r="A10900" t="inlineStr">
        <is>
          <t>2026-10-09 15:45</t>
        </is>
      </c>
      <c r="B10900" t="inlineStr">
        <is>
          <t>2026-10-09 15:40:35</t>
        </is>
      </c>
      <c r="C10900" t="n">
        <v>153</v>
      </c>
      <c r="D10900" t="inlineStr">
        <is>
          <t>二师兄很担心你</t>
        </is>
      </c>
      <c r="E10900" t="n">
        <v>1275332</v>
      </c>
      <c r="F10900" s="3" t="n">
        <v>1487598</v>
      </c>
      <c r="G10900" s="3" t="n">
        <v>75105</v>
      </c>
      <c r="H10900" s="3" t="n">
        <v>9438</v>
      </c>
    </row>
    <row r="10901">
      <c r="A10901" t="inlineStr">
        <is>
          <t>2026-10-09 15:45</t>
        </is>
      </c>
      <c r="B10901" t="inlineStr">
        <is>
          <t>2026-10-09 15:40:35</t>
        </is>
      </c>
      <c r="C10901" t="n">
        <v>154</v>
      </c>
      <c r="D10901" t="inlineStr">
        <is>
          <t>随身仙府记</t>
        </is>
      </c>
      <c r="E10901" t="n">
        <v>97387</v>
      </c>
      <c r="F10901" s="3" t="n">
        <v>5689273</v>
      </c>
      <c r="G10901" s="3" t="n">
        <v>145253</v>
      </c>
      <c r="H10901" s="3" t="n">
        <v>20694</v>
      </c>
    </row>
    <row r="10902">
      <c r="A10902" t="inlineStr">
        <is>
          <t>2026-10-09 15:45</t>
        </is>
      </c>
      <c r="B10902" t="inlineStr">
        <is>
          <t>2026-10-09 15:40:35</t>
        </is>
      </c>
      <c r="C10902" t="n">
        <v>155</v>
      </c>
      <c r="D10902" t="inlineStr">
        <is>
          <t>请只注视我</t>
        </is>
      </c>
      <c r="E10902" t="n">
        <v>2069463</v>
      </c>
      <c r="F10902" s="3" t="n">
        <v>982245</v>
      </c>
      <c r="G10902" s="3" t="n">
        <v>136592</v>
      </c>
      <c r="H10902" s="3" t="n">
        <v>11435</v>
      </c>
    </row>
    <row r="10903">
      <c r="A10903" t="inlineStr">
        <is>
          <t>2026-10-09 15:45</t>
        </is>
      </c>
      <c r="B10903" t="inlineStr">
        <is>
          <t>2026-10-09 15:40:35</t>
        </is>
      </c>
      <c r="C10903" t="n">
        <v>156</v>
      </c>
      <c r="D10903" t="inlineStr">
        <is>
          <t>掌权者的囚鸟</t>
        </is>
      </c>
      <c r="E10903" t="n">
        <v>2044788</v>
      </c>
      <c r="F10903" s="3" t="n">
        <v>1232622</v>
      </c>
      <c r="G10903" s="3" t="n">
        <v>95360</v>
      </c>
      <c r="H10903" s="3" t="n">
        <v>12171</v>
      </c>
    </row>
    <row r="10904">
      <c r="A10904" t="inlineStr">
        <is>
          <t>2026-10-09 15:45</t>
        </is>
      </c>
      <c r="B10904" t="inlineStr">
        <is>
          <t>2026-10-09 15:40:35</t>
        </is>
      </c>
      <c r="C10904" t="n">
        <v>157</v>
      </c>
      <c r="D10904" t="inlineStr">
        <is>
          <t>顶流不过如此</t>
        </is>
      </c>
      <c r="E10904" t="n">
        <v>1407341</v>
      </c>
      <c r="F10904" s="3" t="n">
        <v>939971</v>
      </c>
      <c r="G10904" s="3" t="n">
        <v>74098</v>
      </c>
      <c r="H10904" s="3" t="n">
        <v>3044</v>
      </c>
    </row>
    <row r="10905">
      <c r="A10905" t="inlineStr">
        <is>
          <t>2026-10-09 15:45</t>
        </is>
      </c>
      <c r="B10905" t="inlineStr">
        <is>
          <t>2026-10-09 15:40:35</t>
        </is>
      </c>
      <c r="C10905" t="n">
        <v>158</v>
      </c>
      <c r="D10905" t="inlineStr">
        <is>
          <t>位极人臣</t>
        </is>
      </c>
      <c r="E10905" t="n">
        <v>1057150</v>
      </c>
      <c r="F10905" s="3" t="n">
        <v>2431990</v>
      </c>
      <c r="G10905" s="3" t="n">
        <v>131337</v>
      </c>
      <c r="H10905" s="3" t="n">
        <v>7178</v>
      </c>
    </row>
    <row r="10906">
      <c r="A10906" t="inlineStr">
        <is>
          <t>2026-10-09 15:45</t>
        </is>
      </c>
      <c r="B10906" t="inlineStr">
        <is>
          <t>2026-10-09 15:40:35</t>
        </is>
      </c>
      <c r="C10906" t="n">
        <v>159</v>
      </c>
      <c r="D10906" t="inlineStr">
        <is>
          <t>娇房帐中香</t>
        </is>
      </c>
      <c r="E10906" t="n">
        <v>1168402</v>
      </c>
      <c r="F10906" s="3" t="n">
        <v>3368141</v>
      </c>
      <c r="G10906" s="3" t="n">
        <v>125950</v>
      </c>
      <c r="H10906" s="3" t="n">
        <v>13454</v>
      </c>
    </row>
    <row r="10907">
      <c r="A10907" t="inlineStr">
        <is>
          <t>2026-10-09 15:45</t>
        </is>
      </c>
      <c r="B10907" t="inlineStr">
        <is>
          <t>2026-10-09 15:40:35</t>
        </is>
      </c>
      <c r="C10907" t="n">
        <v>160</v>
      </c>
      <c r="D10907" t="inlineStr">
        <is>
          <t>我的千秋万世</t>
        </is>
      </c>
      <c r="E10907" t="n">
        <v>2342373</v>
      </c>
      <c r="F10907" s="3" t="n">
        <v>85136</v>
      </c>
      <c r="G10907" s="3" t="n">
        <v>43660</v>
      </c>
      <c r="H10907" s="3" t="n">
        <v>889</v>
      </c>
    </row>
    <row r="10908">
      <c r="A10908" t="inlineStr">
        <is>
          <t>2026-10-09 15:45</t>
        </is>
      </c>
      <c r="B10908" t="inlineStr">
        <is>
          <t>2026-10-09 15:40:35</t>
        </is>
      </c>
      <c r="C10908" t="n">
        <v>161</v>
      </c>
      <c r="D10908" t="inlineStr">
        <is>
          <t>我亲爱的跟踪狂</t>
        </is>
      </c>
      <c r="E10908" t="n">
        <v>1822069</v>
      </c>
      <c r="F10908" s="3" t="n">
        <v>1337250</v>
      </c>
      <c r="G10908" s="3" t="n">
        <v>112851</v>
      </c>
      <c r="H10908" s="3" t="n">
        <v>19990</v>
      </c>
    </row>
    <row r="10909">
      <c r="A10909" t="inlineStr">
        <is>
          <t>2026-10-09 15:45</t>
        </is>
      </c>
      <c r="B10909" t="inlineStr">
        <is>
          <t>2026-10-09 15:40:35</t>
        </is>
      </c>
      <c r="C10909" t="n">
        <v>162</v>
      </c>
      <c r="D10909" t="inlineStr">
        <is>
          <t>我周围全是变态！</t>
        </is>
      </c>
      <c r="E10909" t="n">
        <v>2390307</v>
      </c>
      <c r="F10909" s="3" t="n">
        <v>57449</v>
      </c>
      <c r="G10909" s="3" t="n">
        <v>13776</v>
      </c>
      <c r="H10909" s="3" t="n">
        <v>895</v>
      </c>
    </row>
    <row r="10910">
      <c r="A10910" t="inlineStr">
        <is>
          <t>2026-10-09 15:45</t>
        </is>
      </c>
      <c r="B10910" t="inlineStr">
        <is>
          <t>2026-10-09 15:40:35</t>
        </is>
      </c>
      <c r="C10910" t="n">
        <v>163</v>
      </c>
      <c r="D10910" t="inlineStr">
        <is>
          <t>仙凡百味人生</t>
        </is>
      </c>
      <c r="E10910" t="n">
        <v>1408924</v>
      </c>
      <c r="F10910" s="3" t="n">
        <v>1634936</v>
      </c>
      <c r="G10910" s="3" t="n">
        <v>124057</v>
      </c>
      <c r="H10910" s="3" t="n">
        <v>7730</v>
      </c>
    </row>
    <row r="10911">
      <c r="A10911" t="inlineStr">
        <is>
          <t>2026-10-09 15:45</t>
        </is>
      </c>
      <c r="B10911" t="inlineStr">
        <is>
          <t>2026-10-09 15:40:35</t>
        </is>
      </c>
      <c r="C10911" t="n">
        <v>164</v>
      </c>
      <c r="D10911" t="inlineStr">
        <is>
          <t>病理性诱捕</t>
        </is>
      </c>
      <c r="E10911" t="n">
        <v>555888</v>
      </c>
      <c r="F10911" s="3" t="n">
        <v>3436577</v>
      </c>
      <c r="G10911" s="3" t="n">
        <v>202656</v>
      </c>
      <c r="H10911" s="3" t="n">
        <v>29699</v>
      </c>
    </row>
    <row r="10912">
      <c r="A10912" t="inlineStr">
        <is>
          <t>2026-10-09 15:45</t>
        </is>
      </c>
      <c r="B10912" t="inlineStr">
        <is>
          <t>2026-10-09 15:40:35</t>
        </is>
      </c>
      <c r="C10912" t="n">
        <v>165</v>
      </c>
      <c r="D10912" t="inlineStr">
        <is>
          <t>折灵</t>
        </is>
      </c>
      <c r="E10912" t="n">
        <v>1063393</v>
      </c>
      <c r="F10912" s="3" t="n">
        <v>5053893</v>
      </c>
      <c r="G10912" s="3" t="n">
        <v>265536</v>
      </c>
      <c r="H10912" s="3" t="n">
        <v>27096</v>
      </c>
    </row>
    <row r="10913">
      <c r="A10913" t="inlineStr">
        <is>
          <t>2026-10-09 15:45</t>
        </is>
      </c>
      <c r="B10913" t="inlineStr">
        <is>
          <t>2026-10-09 15:40:35</t>
        </is>
      </c>
      <c r="C10913" t="n">
        <v>166</v>
      </c>
      <c r="D10913" t="inlineStr">
        <is>
          <t>朝暮谣</t>
        </is>
      </c>
      <c r="E10913" t="n">
        <v>2128510</v>
      </c>
      <c r="F10913" s="3" t="n">
        <v>289726</v>
      </c>
      <c r="G10913" s="3" t="n">
        <v>114341</v>
      </c>
      <c r="H10913" s="3" t="n">
        <v>2252</v>
      </c>
    </row>
    <row r="10914">
      <c r="A10914" t="inlineStr">
        <is>
          <t>2026-10-09 15:45</t>
        </is>
      </c>
      <c r="B10914" t="inlineStr">
        <is>
          <t>2026-10-09 15:40:35</t>
        </is>
      </c>
      <c r="C10914" t="n">
        <v>167</v>
      </c>
      <c r="D10914" t="inlineStr">
        <is>
          <t>公主今天篡位了吗</t>
        </is>
      </c>
      <c r="E10914" t="n">
        <v>1745323</v>
      </c>
      <c r="F10914" s="3" t="n">
        <v>813589</v>
      </c>
      <c r="G10914" s="3" t="n">
        <v>76299</v>
      </c>
      <c r="H10914" s="3" t="n">
        <v>5611</v>
      </c>
    </row>
    <row r="10915">
      <c r="A10915" t="inlineStr">
        <is>
          <t>2026-10-09 15:45</t>
        </is>
      </c>
      <c r="B10915" t="inlineStr">
        <is>
          <t>2026-10-09 15:40:35</t>
        </is>
      </c>
      <c r="C10915" t="n">
        <v>168</v>
      </c>
      <c r="D10915" t="inlineStr">
        <is>
          <t>司星·天命在我</t>
        </is>
      </c>
      <c r="E10915" t="n">
        <v>221896</v>
      </c>
      <c r="F10915" s="3" t="n">
        <v>6583647</v>
      </c>
      <c r="G10915" s="3" t="n">
        <v>171320</v>
      </c>
      <c r="H10915" s="3" t="n">
        <v>21491</v>
      </c>
    </row>
    <row r="10916">
      <c r="A10916" t="inlineStr">
        <is>
          <t>2026-10-09 15:45</t>
        </is>
      </c>
      <c r="B10916" t="inlineStr">
        <is>
          <t>2026-10-09 15:40:35</t>
        </is>
      </c>
      <c r="C10916" t="n">
        <v>169</v>
      </c>
      <c r="D10916" t="inlineStr">
        <is>
          <t>不可名状之爱</t>
        </is>
      </c>
      <c r="E10916" t="n">
        <v>2073975</v>
      </c>
      <c r="F10916" s="3" t="n">
        <v>1320922</v>
      </c>
      <c r="G10916" s="3" t="n">
        <v>121288</v>
      </c>
      <c r="H10916" s="3" t="n">
        <v>16507</v>
      </c>
    </row>
    <row r="10917">
      <c r="A10917" t="inlineStr">
        <is>
          <t>2026-10-09 15:45</t>
        </is>
      </c>
      <c r="B10917" t="inlineStr">
        <is>
          <t>2026-10-09 15:40:35</t>
        </is>
      </c>
      <c r="C10917" t="n">
        <v>170</v>
      </c>
      <c r="D10917" t="inlineStr">
        <is>
          <t>被迫成为战五渣后</t>
        </is>
      </c>
      <c r="E10917" t="n">
        <v>1189001</v>
      </c>
      <c r="F10917" s="3" t="n">
        <v>3642882</v>
      </c>
      <c r="G10917" s="3" t="n">
        <v>225983</v>
      </c>
      <c r="H10917" s="3" t="n">
        <v>21972</v>
      </c>
    </row>
    <row r="10918">
      <c r="A10918" t="inlineStr">
        <is>
          <t>2026-10-09 15:45</t>
        </is>
      </c>
      <c r="B10918" t="inlineStr">
        <is>
          <t>2026-10-09 15:40:35</t>
        </is>
      </c>
      <c r="C10918" t="n">
        <v>171</v>
      </c>
      <c r="D10918" t="inlineStr">
        <is>
          <t>皇后是只狐狸精</t>
        </is>
      </c>
      <c r="E10918" t="n">
        <v>126029</v>
      </c>
      <c r="F10918" s="3" t="n">
        <v>35176391</v>
      </c>
      <c r="G10918" s="3" t="n">
        <v>530857</v>
      </c>
      <c r="H10918" s="3" t="n">
        <v>98831</v>
      </c>
    </row>
    <row r="10919">
      <c r="A10919" t="inlineStr">
        <is>
          <t>2026-10-09 15:45</t>
        </is>
      </c>
      <c r="B10919" t="inlineStr">
        <is>
          <t>2026-10-09 15:40:35</t>
        </is>
      </c>
      <c r="C10919" t="n">
        <v>172</v>
      </c>
      <c r="D10919" t="inlineStr">
        <is>
          <t>Clock Zero 终焉之一秒</t>
        </is>
      </c>
      <c r="E10919" t="n">
        <v>3863</v>
      </c>
      <c r="F10919" s="3" t="n">
        <v>3038930</v>
      </c>
      <c r="G10919" s="3" t="n">
        <v>157045</v>
      </c>
      <c r="H10919" s="3" t="n">
        <v>27232</v>
      </c>
    </row>
    <row r="10920">
      <c r="A10920" t="inlineStr">
        <is>
          <t>2026-10-09 15:45</t>
        </is>
      </c>
      <c r="B10920" t="inlineStr">
        <is>
          <t>2026-10-09 15:40:35</t>
        </is>
      </c>
      <c r="C10920" t="n">
        <v>173</v>
      </c>
      <c r="D10920" t="inlineStr">
        <is>
          <t>古代宅斗日常</t>
        </is>
      </c>
      <c r="E10920" t="n">
        <v>312292</v>
      </c>
      <c r="F10920" s="3" t="n">
        <v>13159999</v>
      </c>
      <c r="G10920" s="3" t="n">
        <v>276051</v>
      </c>
      <c r="H10920" s="3" t="n">
        <v>32986</v>
      </c>
    </row>
    <row r="10921">
      <c r="A10921" t="inlineStr">
        <is>
          <t>2026-10-09 15:45</t>
        </is>
      </c>
      <c r="B10921" t="inlineStr">
        <is>
          <t>2026-10-09 15:40:35</t>
        </is>
      </c>
      <c r="C10921" t="n">
        <v>174</v>
      </c>
      <c r="D10921" t="inlineStr">
        <is>
          <t>半荀来袭</t>
        </is>
      </c>
      <c r="E10921" t="n">
        <v>78606</v>
      </c>
      <c r="F10921" s="3" t="n">
        <v>4753525</v>
      </c>
      <c r="G10921" s="3" t="n">
        <v>143541</v>
      </c>
      <c r="H10921" s="3" t="n">
        <v>21764</v>
      </c>
    </row>
    <row r="10922">
      <c r="A10922" t="inlineStr">
        <is>
          <t>2026-10-09 15:45</t>
        </is>
      </c>
      <c r="B10922" t="inlineStr">
        <is>
          <t>2026-10-09 15:40:35</t>
        </is>
      </c>
      <c r="C10922" t="n">
        <v>175</v>
      </c>
      <c r="D10922" t="inlineStr">
        <is>
          <t>反派师兄婉拒狗血剧本</t>
        </is>
      </c>
      <c r="E10922" t="n">
        <v>969450</v>
      </c>
      <c r="F10922" s="3" t="n">
        <v>4299847</v>
      </c>
      <c r="G10922" s="3" t="n">
        <v>251243</v>
      </c>
      <c r="H10922" s="3" t="n">
        <v>29763</v>
      </c>
    </row>
    <row r="10923">
      <c r="A10923" t="inlineStr">
        <is>
          <t>2026-10-09 15:45</t>
        </is>
      </c>
      <c r="B10923" t="inlineStr">
        <is>
          <t>2026-10-09 15:40:35</t>
        </is>
      </c>
      <c r="C10923" t="n">
        <v>176</v>
      </c>
      <c r="D10923" t="inlineStr">
        <is>
          <t>三国攻略手札</t>
        </is>
      </c>
      <c r="E10923" t="n">
        <v>61744</v>
      </c>
      <c r="F10923" s="3" t="n">
        <v>11579361</v>
      </c>
      <c r="G10923" s="3" t="n">
        <v>230109</v>
      </c>
      <c r="H10923" s="3" t="n">
        <v>43025</v>
      </c>
    </row>
    <row r="10924">
      <c r="A10924" t="inlineStr">
        <is>
          <t>2026-10-09 15:45</t>
        </is>
      </c>
      <c r="B10924" t="inlineStr">
        <is>
          <t>2026-10-09 15:40:35</t>
        </is>
      </c>
      <c r="C10924" t="n">
        <v>177</v>
      </c>
      <c r="D10924" t="inlineStr">
        <is>
          <t>留学录像带</t>
        </is>
      </c>
      <c r="E10924" t="n">
        <v>527614</v>
      </c>
      <c r="F10924" s="3" t="n">
        <v>1789473</v>
      </c>
      <c r="G10924" s="3" t="n">
        <v>89726</v>
      </c>
      <c r="H10924" s="3" t="n">
        <v>12027</v>
      </c>
    </row>
    <row r="10925">
      <c r="A10925" t="inlineStr">
        <is>
          <t>2026-10-09 15:45</t>
        </is>
      </c>
      <c r="B10925" t="inlineStr">
        <is>
          <t>2026-10-09 15:40:35</t>
        </is>
      </c>
      <c r="C10925" t="n">
        <v>178</v>
      </c>
      <c r="D10925" t="inlineStr">
        <is>
          <t>殿下能有什么坏心思</t>
        </is>
      </c>
      <c r="E10925" t="n">
        <v>487521</v>
      </c>
      <c r="F10925" s="3" t="n">
        <v>8903182</v>
      </c>
      <c r="G10925" s="3" t="n">
        <v>366288</v>
      </c>
      <c r="H10925" s="3" t="n">
        <v>58281</v>
      </c>
    </row>
    <row r="10926">
      <c r="A10926" t="inlineStr">
        <is>
          <t>2026-10-09 15:45</t>
        </is>
      </c>
      <c r="B10926" t="inlineStr">
        <is>
          <t>2026-10-09 15:40:35</t>
        </is>
      </c>
      <c r="C10926" t="n">
        <v>179</v>
      </c>
      <c r="D10926" t="inlineStr">
        <is>
          <t>为官作宰</t>
        </is>
      </c>
      <c r="E10926" t="n">
        <v>550178</v>
      </c>
      <c r="F10926" s="3" t="n">
        <v>4171441</v>
      </c>
      <c r="G10926" s="3" t="n">
        <v>211101</v>
      </c>
      <c r="H10926" s="3" t="n">
        <v>18636</v>
      </c>
    </row>
    <row r="10927">
      <c r="A10927" t="inlineStr">
        <is>
          <t>2026-10-09 15:45</t>
        </is>
      </c>
      <c r="B10927" t="inlineStr">
        <is>
          <t>2026-10-09 15:40:35</t>
        </is>
      </c>
      <c r="C10927" t="n">
        <v>180</v>
      </c>
      <c r="D10927" t="inlineStr">
        <is>
          <t>休戚与共.</t>
        </is>
      </c>
      <c r="E10927" t="n">
        <v>1350776</v>
      </c>
      <c r="F10927" s="3" t="n">
        <v>904100</v>
      </c>
      <c r="G10927" s="3" t="n">
        <v>90582</v>
      </c>
      <c r="H10927" s="3" t="n">
        <v>11414</v>
      </c>
    </row>
    <row r="10928">
      <c r="A10928" t="inlineStr">
        <is>
          <t>2026-10-09 15:45</t>
        </is>
      </c>
      <c r="B10928" t="inlineStr">
        <is>
          <t>2026-10-09 15:40:35</t>
        </is>
      </c>
      <c r="C10928" t="n">
        <v>181</v>
      </c>
      <c r="D10928" t="inlineStr">
        <is>
          <t>大道风月史</t>
        </is>
      </c>
      <c r="E10928" t="n">
        <v>1356274</v>
      </c>
      <c r="F10928" s="3" t="n">
        <v>1049445</v>
      </c>
      <c r="G10928" s="3" t="n">
        <v>140595</v>
      </c>
      <c r="H10928" s="3" t="n">
        <v>5197</v>
      </c>
    </row>
    <row r="10929">
      <c r="A10929" t="inlineStr">
        <is>
          <t>2026-10-09 15:45</t>
        </is>
      </c>
      <c r="B10929" t="inlineStr">
        <is>
          <t>2026-10-09 15:40:35</t>
        </is>
      </c>
      <c r="C10929" t="n">
        <v>182</v>
      </c>
      <c r="D10929" t="inlineStr">
        <is>
          <t>太阳依旧升起</t>
        </is>
      </c>
      <c r="E10929" t="n">
        <v>1494277</v>
      </c>
      <c r="F10929" s="3" t="n">
        <v>861440</v>
      </c>
      <c r="G10929" s="3" t="n">
        <v>56610</v>
      </c>
      <c r="H10929" s="3" t="n">
        <v>10669</v>
      </c>
    </row>
    <row r="10930">
      <c r="A10930" t="inlineStr">
        <is>
          <t>2026-10-09 15:45</t>
        </is>
      </c>
      <c r="B10930" t="inlineStr">
        <is>
          <t>2026-10-09 15:40:35</t>
        </is>
      </c>
      <c r="C10930" t="n">
        <v>183</v>
      </c>
      <c r="D10930" t="inlineStr">
        <is>
          <t>请拒绝罪犯们的疯狂示爱</t>
        </is>
      </c>
      <c r="E10930" t="n">
        <v>426804</v>
      </c>
      <c r="F10930" s="3" t="n">
        <v>12803840</v>
      </c>
      <c r="G10930" s="3" t="n">
        <v>490402</v>
      </c>
      <c r="H10930" s="3" t="n">
        <v>86777</v>
      </c>
    </row>
    <row r="10931">
      <c r="A10931" t="inlineStr">
        <is>
          <t>2026-10-09 15:45</t>
        </is>
      </c>
      <c r="B10931" t="inlineStr">
        <is>
          <t>2026-10-09 15:40:35</t>
        </is>
      </c>
      <c r="C10931" t="n">
        <v>184</v>
      </c>
      <c r="D10931" t="inlineStr">
        <is>
          <t>中宫辞</t>
        </is>
      </c>
      <c r="E10931" t="n">
        <v>901273</v>
      </c>
      <c r="F10931" s="3" t="n">
        <v>12063798</v>
      </c>
      <c r="G10931" s="3" t="n">
        <v>529990</v>
      </c>
      <c r="H10931" s="3" t="n">
        <v>61582</v>
      </c>
    </row>
    <row r="10932">
      <c r="A10932" t="inlineStr">
        <is>
          <t>2026-10-09 15:45</t>
        </is>
      </c>
      <c r="B10932" t="inlineStr">
        <is>
          <t>2026-10-09 15:40:35</t>
        </is>
      </c>
      <c r="C10932" t="n">
        <v>185</v>
      </c>
      <c r="D10932" t="inlineStr">
        <is>
          <t>宫墙柳下</t>
        </is>
      </c>
      <c r="E10932" t="n">
        <v>112300</v>
      </c>
      <c r="F10932" s="3" t="n">
        <v>4716002</v>
      </c>
      <c r="G10932" s="3" t="n">
        <v>135660</v>
      </c>
      <c r="H10932" s="3" t="n">
        <v>15262</v>
      </c>
    </row>
    <row r="10933">
      <c r="A10933" t="inlineStr">
        <is>
          <t>2026-10-09 15:45</t>
        </is>
      </c>
      <c r="B10933" t="inlineStr">
        <is>
          <t>2026-10-09 15:40:35</t>
        </is>
      </c>
      <c r="C10933" t="n">
        <v>186</v>
      </c>
      <c r="D10933" t="inlineStr">
        <is>
          <t>与君共长生</t>
        </is>
      </c>
      <c r="E10933" t="n">
        <v>562872</v>
      </c>
      <c r="F10933" s="3" t="n">
        <v>4952907</v>
      </c>
      <c r="G10933" s="3" t="n">
        <v>284286</v>
      </c>
      <c r="H10933" s="3" t="n">
        <v>22823</v>
      </c>
    </row>
    <row r="10934">
      <c r="A10934" t="inlineStr">
        <is>
          <t>2026-10-09 15:45</t>
        </is>
      </c>
      <c r="B10934" t="inlineStr">
        <is>
          <t>2026-10-09 15:40:35</t>
        </is>
      </c>
      <c r="C10934" t="n">
        <v>187</v>
      </c>
      <c r="D10934" t="inlineStr">
        <is>
          <t>仙履奇谈</t>
        </is>
      </c>
      <c r="E10934" t="n">
        <v>116271</v>
      </c>
      <c r="F10934" s="3" t="n">
        <v>10675109</v>
      </c>
      <c r="G10934" s="3" t="n">
        <v>288512</v>
      </c>
      <c r="H10934" s="3" t="n">
        <v>48256</v>
      </c>
    </row>
    <row r="10935">
      <c r="A10935" t="inlineStr">
        <is>
          <t>2026-10-09 15:45</t>
        </is>
      </c>
      <c r="B10935" t="inlineStr">
        <is>
          <t>2026-10-09 15:40:35</t>
        </is>
      </c>
      <c r="C10935" t="n">
        <v>188</v>
      </c>
      <c r="D10935" t="inlineStr">
        <is>
          <t>捉鬼文女配all in</t>
        </is>
      </c>
      <c r="E10935" t="n">
        <v>1098480</v>
      </c>
      <c r="F10935" s="3" t="n">
        <v>2360700</v>
      </c>
      <c r="G10935" s="3" t="n">
        <v>100574</v>
      </c>
      <c r="H10935" s="3" t="n">
        <v>12766</v>
      </c>
    </row>
    <row r="10936">
      <c r="A10936" t="inlineStr">
        <is>
          <t>2026-10-09 15:45</t>
        </is>
      </c>
      <c r="B10936" t="inlineStr">
        <is>
          <t>2026-10-09 15:40:35</t>
        </is>
      </c>
      <c r="C10936" t="n">
        <v>189</v>
      </c>
      <c r="D10936" t="inlineStr">
        <is>
          <t>乌山四中狐狸食人事件</t>
        </is>
      </c>
      <c r="E10936" t="n">
        <v>1551952</v>
      </c>
      <c r="F10936" s="3" t="n">
        <v>416339</v>
      </c>
      <c r="G10936" s="3" t="n">
        <v>83895</v>
      </c>
      <c r="H10936" s="3" t="n">
        <v>4870</v>
      </c>
    </row>
    <row r="10937">
      <c r="A10937" t="inlineStr">
        <is>
          <t>2026-10-09 15:45</t>
        </is>
      </c>
      <c r="B10937" t="inlineStr">
        <is>
          <t>2026-10-09 15:40:35</t>
        </is>
      </c>
      <c r="C10937" t="n">
        <v>190</v>
      </c>
      <c r="D10937" t="inlineStr">
        <is>
          <t>封面女王</t>
        </is>
      </c>
      <c r="E10937" t="n">
        <v>1518174</v>
      </c>
      <c r="F10937" s="3" t="n">
        <v>1182511</v>
      </c>
      <c r="G10937" s="3" t="n">
        <v>151754</v>
      </c>
      <c r="H10937" s="3" t="n">
        <v>10548</v>
      </c>
    </row>
    <row r="10938">
      <c r="A10938" t="inlineStr">
        <is>
          <t>2026-10-09 15:45</t>
        </is>
      </c>
      <c r="B10938" t="inlineStr">
        <is>
          <t>2026-10-09 15:40:35</t>
        </is>
      </c>
      <c r="C10938" t="n">
        <v>191</v>
      </c>
      <c r="D10938" t="inlineStr">
        <is>
          <t>阴渡阳关</t>
        </is>
      </c>
      <c r="E10938" t="n">
        <v>1446873</v>
      </c>
      <c r="F10938" s="3" t="n">
        <v>2162253</v>
      </c>
      <c r="G10938" s="3" t="n">
        <v>186428</v>
      </c>
      <c r="H10938" s="3" t="n">
        <v>18629</v>
      </c>
    </row>
    <row r="10939">
      <c r="A10939" t="inlineStr">
        <is>
          <t>2026-10-09 15:45</t>
        </is>
      </c>
      <c r="B10939" t="inlineStr">
        <is>
          <t>2026-10-09 15:40:35</t>
        </is>
      </c>
      <c r="C10939" t="n">
        <v>192</v>
      </c>
      <c r="D10939" t="inlineStr">
        <is>
          <t>我亲爱的Demon</t>
        </is>
      </c>
      <c r="E10939" t="n">
        <v>2072585</v>
      </c>
      <c r="F10939" s="3" t="n">
        <v>1383560</v>
      </c>
      <c r="G10939" s="3" t="n">
        <v>112227</v>
      </c>
      <c r="H10939" s="3" t="n">
        <v>17197</v>
      </c>
    </row>
    <row r="10940">
      <c r="A10940" t="inlineStr">
        <is>
          <t>2026-10-09 15:45</t>
        </is>
      </c>
      <c r="B10940" t="inlineStr">
        <is>
          <t>2026-10-09 15:40:35</t>
        </is>
      </c>
      <c r="C10940" t="n">
        <v>193</v>
      </c>
      <c r="D10940" t="inlineStr">
        <is>
          <t>宫官手记</t>
        </is>
      </c>
      <c r="E10940" t="n">
        <v>388520</v>
      </c>
      <c r="F10940" s="3" t="n">
        <v>4892261</v>
      </c>
      <c r="G10940" s="3" t="n">
        <v>127282</v>
      </c>
      <c r="H10940" s="3" t="n">
        <v>14697</v>
      </c>
    </row>
    <row r="10941">
      <c r="A10941" t="inlineStr">
        <is>
          <t>2026-10-09 15:45</t>
        </is>
      </c>
      <c r="B10941" t="inlineStr">
        <is>
          <t>2026-10-09 15:40:35</t>
        </is>
      </c>
      <c r="C10941" t="n">
        <v>194</v>
      </c>
      <c r="D10941" t="inlineStr">
        <is>
          <t>宫女升职日常</t>
        </is>
      </c>
      <c r="E10941" t="n">
        <v>552157</v>
      </c>
      <c r="F10941" s="3" t="n">
        <v>1901984</v>
      </c>
      <c r="G10941" s="3" t="n">
        <v>125151</v>
      </c>
      <c r="H10941" s="3" t="n">
        <v>7111</v>
      </c>
    </row>
    <row r="10942">
      <c r="A10942" t="inlineStr">
        <is>
          <t>2026-10-09 15:45</t>
        </is>
      </c>
      <c r="B10942" t="inlineStr">
        <is>
          <t>2026-10-09 15:40:35</t>
        </is>
      </c>
      <c r="C10942" t="n">
        <v>195</v>
      </c>
      <c r="D10942" t="inlineStr">
        <is>
          <t>究竟是谁玩弄谁</t>
        </is>
      </c>
      <c r="E10942" t="n">
        <v>2283658</v>
      </c>
      <c r="F10942" s="3" t="n">
        <v>324711</v>
      </c>
      <c r="G10942" s="3" t="n">
        <v>33448</v>
      </c>
      <c r="H10942" s="3" t="n">
        <v>4199</v>
      </c>
    </row>
    <row r="10943">
      <c r="A10943" t="inlineStr">
        <is>
          <t>2026-10-09 15:45</t>
        </is>
      </c>
      <c r="B10943" t="inlineStr">
        <is>
          <t>2026-10-09 15:40:35</t>
        </is>
      </c>
      <c r="C10943" t="n">
        <v>196</v>
      </c>
      <c r="D10943" t="inlineStr">
        <is>
          <t>今天开始当纨绔</t>
        </is>
      </c>
      <c r="E10943" t="n">
        <v>1540754</v>
      </c>
      <c r="F10943" s="3" t="n">
        <v>280587</v>
      </c>
      <c r="G10943" s="3" t="n">
        <v>74671</v>
      </c>
      <c r="H10943" s="3" t="n">
        <v>2175</v>
      </c>
    </row>
    <row r="10944">
      <c r="A10944" t="inlineStr">
        <is>
          <t>2026-10-09 15:45</t>
        </is>
      </c>
      <c r="B10944" t="inlineStr">
        <is>
          <t>2026-10-09 15:40:35</t>
        </is>
      </c>
      <c r="C10944" t="n">
        <v>197</v>
      </c>
      <c r="D10944" t="inlineStr">
        <is>
          <t>异常代码</t>
        </is>
      </c>
      <c r="E10944" t="n">
        <v>2321060</v>
      </c>
      <c r="F10944" s="3" t="n">
        <v>79025</v>
      </c>
      <c r="G10944" s="3" t="n">
        <v>13021</v>
      </c>
      <c r="H10944" s="3" t="n">
        <v>1264</v>
      </c>
    </row>
    <row r="10945">
      <c r="A10945" t="inlineStr">
        <is>
          <t>2026-10-09 15:45</t>
        </is>
      </c>
      <c r="B10945" t="inlineStr">
        <is>
          <t>2026-10-09 15:40:35</t>
        </is>
      </c>
      <c r="C10945" t="n">
        <v>198</v>
      </c>
      <c r="D10945" t="inlineStr">
        <is>
          <t>难寐春情艳事</t>
        </is>
      </c>
      <c r="E10945" t="n">
        <v>1590603</v>
      </c>
      <c r="F10945" s="3" t="n">
        <v>1154995</v>
      </c>
      <c r="G10945" s="3" t="n">
        <v>87671</v>
      </c>
      <c r="H10945" s="3" t="n">
        <v>5587</v>
      </c>
    </row>
    <row r="10946">
      <c r="A10946" t="inlineStr">
        <is>
          <t>2026-10-09 15:45</t>
        </is>
      </c>
      <c r="B10946" t="inlineStr">
        <is>
          <t>2026-10-09 15:40:35</t>
        </is>
      </c>
      <c r="C10946" t="n">
        <v>199</v>
      </c>
      <c r="D10946" t="inlineStr">
        <is>
          <t>月老模拟器🌙</t>
        </is>
      </c>
      <c r="E10946" t="n">
        <v>563300</v>
      </c>
      <c r="F10946" s="3" t="n">
        <v>1895128</v>
      </c>
      <c r="G10946" s="3" t="n">
        <v>118608</v>
      </c>
      <c r="H10946" s="3" t="n">
        <v>7406</v>
      </c>
    </row>
    <row r="10947">
      <c r="A10947" t="inlineStr">
        <is>
          <t>2026-10-09 16:00</t>
        </is>
      </c>
      <c r="B10947" t="inlineStr">
        <is>
          <t>2026-10-09 15:56:36</t>
        </is>
      </c>
      <c r="C10947" t="n">
        <v>1</v>
      </c>
      <c r="D10947" t="inlineStr">
        <is>
          <t>临帝阙</t>
        </is>
      </c>
      <c r="E10947" t="n">
        <v>178176</v>
      </c>
      <c r="F10947" s="3" t="n">
        <v>140718372</v>
      </c>
      <c r="G10947" s="3" t="n">
        <v>1634112</v>
      </c>
      <c r="H10947" s="3" t="n">
        <v>330398</v>
      </c>
    </row>
    <row r="10948">
      <c r="A10948" t="inlineStr">
        <is>
          <t>2026-10-09 16:00</t>
        </is>
      </c>
      <c r="B10948" t="inlineStr">
        <is>
          <t>2026-10-09 15:56:36</t>
        </is>
      </c>
      <c r="C10948" t="n">
        <v>2</v>
      </c>
      <c r="D10948" t="inlineStr">
        <is>
          <t>江山千秋万代</t>
        </is>
      </c>
      <c r="E10948" t="n">
        <v>368816</v>
      </c>
      <c r="F10948" s="3" t="n">
        <v>37023621</v>
      </c>
      <c r="G10948" s="3" t="n">
        <v>462331</v>
      </c>
      <c r="H10948" s="3" t="n">
        <v>61006</v>
      </c>
    </row>
    <row r="10949">
      <c r="A10949" t="inlineStr">
        <is>
          <t>2026-10-09 16:00</t>
        </is>
      </c>
      <c r="B10949" t="inlineStr">
        <is>
          <t>2026-10-09 15:56:36</t>
        </is>
      </c>
      <c r="C10949" t="n">
        <v>3</v>
      </c>
      <c r="D10949" t="inlineStr">
        <is>
          <t>三界衔</t>
        </is>
      </c>
      <c r="E10949" t="n">
        <v>1561773</v>
      </c>
      <c r="F10949" s="3" t="n">
        <v>2311565</v>
      </c>
      <c r="G10949" s="3" t="n">
        <v>361564</v>
      </c>
      <c r="H10949" s="3" t="n">
        <v>18823</v>
      </c>
    </row>
    <row r="10950">
      <c r="A10950" t="inlineStr">
        <is>
          <t>2026-10-09 16:00</t>
        </is>
      </c>
      <c r="B10950" t="inlineStr">
        <is>
          <t>2026-10-09 15:56:36</t>
        </is>
      </c>
      <c r="C10950" t="n">
        <v>4</v>
      </c>
      <c r="D10950" t="inlineStr">
        <is>
          <t>师途</t>
        </is>
      </c>
      <c r="E10950" t="n">
        <v>32351</v>
      </c>
      <c r="F10950" s="3" t="n">
        <v>158823554</v>
      </c>
      <c r="G10950" s="3" t="n">
        <v>1696248</v>
      </c>
      <c r="H10950" s="3" t="n">
        <v>441196</v>
      </c>
    </row>
    <row r="10951">
      <c r="A10951" t="inlineStr">
        <is>
          <t>2026-10-09 16:00</t>
        </is>
      </c>
      <c r="B10951" t="inlineStr">
        <is>
          <t>2026-10-09 15:56:36</t>
        </is>
      </c>
      <c r="C10951" t="n">
        <v>5</v>
      </c>
      <c r="D10951" t="inlineStr">
        <is>
          <t>成为团播TOP之后</t>
        </is>
      </c>
      <c r="E10951" t="n">
        <v>1991368</v>
      </c>
      <c r="F10951" s="3" t="n">
        <v>118323</v>
      </c>
      <c r="G10951" s="3" t="n">
        <v>76135</v>
      </c>
      <c r="H10951" s="3" t="n">
        <v>768</v>
      </c>
    </row>
    <row r="10952">
      <c r="A10952" t="inlineStr">
        <is>
          <t>2026-10-09 16:00</t>
        </is>
      </c>
      <c r="B10952" t="inlineStr">
        <is>
          <t>2026-10-09 15:56:36</t>
        </is>
      </c>
      <c r="C10952" t="n">
        <v>6</v>
      </c>
      <c r="D10952" t="inlineStr">
        <is>
          <t>捉鬼师后日谈</t>
        </is>
      </c>
      <c r="E10952" t="n">
        <v>436436</v>
      </c>
      <c r="F10952" s="3" t="n">
        <v>29732541</v>
      </c>
      <c r="G10952" s="3" t="n">
        <v>854900</v>
      </c>
      <c r="H10952" s="3" t="n">
        <v>244588</v>
      </c>
    </row>
    <row r="10953">
      <c r="A10953" t="inlineStr">
        <is>
          <t>2026-10-09 16:00</t>
        </is>
      </c>
      <c r="B10953" t="inlineStr">
        <is>
          <t>2026-10-09 15:56:36</t>
        </is>
      </c>
      <c r="C10953" t="n">
        <v>7</v>
      </c>
      <c r="D10953" t="inlineStr">
        <is>
          <t>星期天不上头条</t>
        </is>
      </c>
      <c r="E10953" t="n">
        <v>468214</v>
      </c>
      <c r="F10953" s="3" t="n">
        <v>8094125</v>
      </c>
      <c r="G10953" s="3" t="n">
        <v>188851</v>
      </c>
      <c r="H10953" s="3" t="n">
        <v>16353</v>
      </c>
    </row>
    <row r="10954">
      <c r="A10954" t="inlineStr">
        <is>
          <t>2026-10-09 16:00</t>
        </is>
      </c>
      <c r="B10954" t="inlineStr">
        <is>
          <t>2026-10-09 15:56:36</t>
        </is>
      </c>
      <c r="C10954" t="n">
        <v>8</v>
      </c>
      <c r="D10954" t="inlineStr">
        <is>
          <t>帝宴千秋</t>
        </is>
      </c>
      <c r="E10954" t="n">
        <v>2204392</v>
      </c>
      <c r="F10954" s="3" t="n">
        <v>359188</v>
      </c>
      <c r="G10954" s="3" t="n">
        <v>133863</v>
      </c>
      <c r="H10954" s="3" t="n">
        <v>1987</v>
      </c>
    </row>
    <row r="10955">
      <c r="A10955" t="inlineStr">
        <is>
          <t>2026-10-09 16:00</t>
        </is>
      </c>
      <c r="B10955" t="inlineStr">
        <is>
          <t>2026-10-09 15:56:36</t>
        </is>
      </c>
      <c r="C10955" t="n">
        <v>9</v>
      </c>
      <c r="D10955" t="inlineStr">
        <is>
          <t>怪我过分美丽</t>
        </is>
      </c>
      <c r="E10955" t="n">
        <v>103593</v>
      </c>
      <c r="F10955" s="3" t="n">
        <v>62396035</v>
      </c>
      <c r="G10955" s="3" t="n">
        <v>714251</v>
      </c>
      <c r="H10955" s="3" t="n">
        <v>123183</v>
      </c>
    </row>
    <row r="10956">
      <c r="A10956" t="inlineStr">
        <is>
          <t>2026-10-09 16:00</t>
        </is>
      </c>
      <c r="B10956" t="inlineStr">
        <is>
          <t>2026-10-09 15:56:36</t>
        </is>
      </c>
      <c r="C10956" t="n">
        <v>10</v>
      </c>
      <c r="D10956" t="inlineStr">
        <is>
          <t>勿扰修仙中</t>
        </is>
      </c>
      <c r="E10956" t="n">
        <v>397723</v>
      </c>
      <c r="F10956" s="3" t="n">
        <v>15101257</v>
      </c>
      <c r="G10956" s="3" t="n">
        <v>322541</v>
      </c>
      <c r="H10956" s="3" t="n">
        <v>44678</v>
      </c>
    </row>
    <row r="10957">
      <c r="A10957" t="inlineStr">
        <is>
          <t>2026-10-09 16:00</t>
        </is>
      </c>
      <c r="B10957" t="inlineStr">
        <is>
          <t>2026-10-09 15:56:36</t>
        </is>
      </c>
      <c r="C10957" t="n">
        <v>11</v>
      </c>
      <c r="D10957" t="inlineStr">
        <is>
          <t>风华临安</t>
        </is>
      </c>
      <c r="E10957" t="n">
        <v>1644173</v>
      </c>
      <c r="F10957" s="3" t="n">
        <v>5504338</v>
      </c>
      <c r="G10957" s="3" t="n">
        <v>210586</v>
      </c>
      <c r="H10957" s="3" t="n">
        <v>30752</v>
      </c>
    </row>
    <row r="10958">
      <c r="A10958" t="inlineStr">
        <is>
          <t>2026-10-09 16:00</t>
        </is>
      </c>
      <c r="B10958" t="inlineStr">
        <is>
          <t>2026-10-09 15:56:36</t>
        </is>
      </c>
      <c r="C10958" t="n">
        <v>12</v>
      </c>
      <c r="D10958" t="inlineStr">
        <is>
          <t>宫妃</t>
        </is>
      </c>
      <c r="E10958" t="n">
        <v>8075</v>
      </c>
      <c r="F10958" s="3" t="n">
        <v>38251132</v>
      </c>
      <c r="G10958" s="3" t="n">
        <v>494165</v>
      </c>
      <c r="H10958" s="3" t="n">
        <v>105987</v>
      </c>
    </row>
    <row r="10959">
      <c r="A10959" t="inlineStr">
        <is>
          <t>2026-10-09 16:00</t>
        </is>
      </c>
      <c r="B10959" t="inlineStr">
        <is>
          <t>2026-10-09 15:56:36</t>
        </is>
      </c>
      <c r="C10959" t="n">
        <v>13</v>
      </c>
      <c r="D10959" t="inlineStr">
        <is>
          <t>AMNESIA 失忆症</t>
        </is>
      </c>
      <c r="E10959" t="n">
        <v>3862</v>
      </c>
      <c r="F10959" s="3" t="n">
        <v>9202701</v>
      </c>
      <c r="G10959" s="3" t="n">
        <v>497661</v>
      </c>
      <c r="H10959" s="3" t="n">
        <v>105888</v>
      </c>
    </row>
    <row r="10960">
      <c r="A10960" t="inlineStr">
        <is>
          <t>2026-10-09 16:00</t>
        </is>
      </c>
      <c r="B10960" t="inlineStr">
        <is>
          <t>2026-10-09 15:56:36</t>
        </is>
      </c>
      <c r="C10960" t="n">
        <v>14</v>
      </c>
      <c r="D10960" t="inlineStr">
        <is>
          <t>世家主母日常</t>
        </is>
      </c>
      <c r="E10960" t="n">
        <v>137880</v>
      </c>
      <c r="F10960" s="3" t="n">
        <v>11341398</v>
      </c>
      <c r="G10960" s="3" t="n">
        <v>317767</v>
      </c>
      <c r="H10960" s="3" t="n">
        <v>31887</v>
      </c>
    </row>
    <row r="10961">
      <c r="A10961" t="inlineStr">
        <is>
          <t>2026-10-09 16:00</t>
        </is>
      </c>
      <c r="B10961" t="inlineStr">
        <is>
          <t>2026-10-09 15:56:36</t>
        </is>
      </c>
      <c r="C10961" t="n">
        <v>15</v>
      </c>
      <c r="D10961" t="inlineStr">
        <is>
          <t>后妃成长录</t>
        </is>
      </c>
      <c r="E10961" t="n">
        <v>371407</v>
      </c>
      <c r="F10961" s="3" t="n">
        <v>16747472</v>
      </c>
      <c r="G10961" s="3" t="n">
        <v>311779</v>
      </c>
      <c r="H10961" s="3" t="n">
        <v>39928</v>
      </c>
    </row>
    <row r="10962">
      <c r="A10962" t="inlineStr">
        <is>
          <t>2026-10-09 16:00</t>
        </is>
      </c>
      <c r="B10962" t="inlineStr">
        <is>
          <t>2026-10-09 15:56:36</t>
        </is>
      </c>
      <c r="C10962" t="n">
        <v>16</v>
      </c>
      <c r="D10962" t="inlineStr">
        <is>
          <t>仙路漫漫</t>
        </is>
      </c>
      <c r="E10962" t="n">
        <v>35066</v>
      </c>
      <c r="F10962" s="3" t="n">
        <v>92978531</v>
      </c>
      <c r="G10962" s="3" t="n">
        <v>908712</v>
      </c>
      <c r="H10962" s="3" t="n">
        <v>220052</v>
      </c>
    </row>
    <row r="10963">
      <c r="A10963" t="inlineStr">
        <is>
          <t>2026-10-09 16:00</t>
        </is>
      </c>
      <c r="B10963" t="inlineStr">
        <is>
          <t>2026-10-09 15:56:36</t>
        </is>
      </c>
      <c r="C10963" t="n">
        <v>17</v>
      </c>
      <c r="D10963" t="inlineStr">
        <is>
          <t>渡皇朝</t>
        </is>
      </c>
      <c r="E10963" t="n">
        <v>2201939</v>
      </c>
      <c r="F10963" s="3" t="n">
        <v>529609</v>
      </c>
      <c r="G10963" s="3" t="n">
        <v>210356</v>
      </c>
      <c r="H10963" s="3" t="n">
        <v>4293</v>
      </c>
    </row>
    <row r="10964">
      <c r="A10964" t="inlineStr">
        <is>
          <t>2026-10-09 16:00</t>
        </is>
      </c>
      <c r="B10964" t="inlineStr">
        <is>
          <t>2026-10-09 15:56:36</t>
        </is>
      </c>
      <c r="C10964" t="n">
        <v>18</v>
      </c>
      <c r="D10964" t="inlineStr">
        <is>
          <t>娱乐圈|热搜预定</t>
        </is>
      </c>
      <c r="E10964" t="n">
        <v>802492</v>
      </c>
      <c r="F10964" s="3" t="n">
        <v>15576255</v>
      </c>
      <c r="G10964" s="3" t="n">
        <v>312830</v>
      </c>
      <c r="H10964" s="3" t="n">
        <v>40583</v>
      </c>
    </row>
    <row r="10965">
      <c r="A10965" t="inlineStr">
        <is>
          <t>2026-10-09 16:00</t>
        </is>
      </c>
      <c r="B10965" t="inlineStr">
        <is>
          <t>2026-10-09 15:56:36</t>
        </is>
      </c>
      <c r="C10965" t="n">
        <v>19</v>
      </c>
      <c r="D10965" t="inlineStr">
        <is>
          <t>青宫赋</t>
        </is>
      </c>
      <c r="E10965" t="n">
        <v>2253369</v>
      </c>
      <c r="F10965" s="3" t="n">
        <v>484466</v>
      </c>
      <c r="G10965" s="3" t="n">
        <v>148877</v>
      </c>
      <c r="H10965" s="3" t="n">
        <v>2559</v>
      </c>
    </row>
    <row r="10966">
      <c r="A10966" t="inlineStr">
        <is>
          <t>2026-10-09 16:00</t>
        </is>
      </c>
      <c r="B10966" t="inlineStr">
        <is>
          <t>2026-10-09 15:56:36</t>
        </is>
      </c>
      <c r="C10966" t="n">
        <v>20</v>
      </c>
      <c r="D10966" t="inlineStr">
        <is>
          <t>后宫升职手札</t>
        </is>
      </c>
      <c r="E10966" t="n">
        <v>379597</v>
      </c>
      <c r="F10966" s="3" t="n">
        <v>10151167</v>
      </c>
      <c r="G10966" s="3" t="n">
        <v>296322</v>
      </c>
      <c r="H10966" s="3" t="n">
        <v>31929</v>
      </c>
    </row>
    <row r="10967">
      <c r="A10967" t="inlineStr">
        <is>
          <t>2026-10-09 16:00</t>
        </is>
      </c>
      <c r="B10967" t="inlineStr">
        <is>
          <t>2026-10-09 15:56:36</t>
        </is>
      </c>
      <c r="C10967" t="n">
        <v>21</v>
      </c>
      <c r="D10967" t="inlineStr">
        <is>
          <t>京中叙</t>
        </is>
      </c>
      <c r="E10967" t="n">
        <v>1544579</v>
      </c>
      <c r="F10967" s="3" t="n">
        <v>5969046</v>
      </c>
      <c r="G10967" s="3" t="n">
        <v>336358</v>
      </c>
      <c r="H10967" s="3" t="n">
        <v>29142</v>
      </c>
    </row>
    <row r="10968">
      <c r="A10968" t="inlineStr">
        <is>
          <t>2026-10-09 16:00</t>
        </is>
      </c>
      <c r="B10968" t="inlineStr">
        <is>
          <t>2026-10-09 15:56:36</t>
        </is>
      </c>
      <c r="C10968" t="n">
        <v>22</v>
      </c>
      <c r="D10968" t="inlineStr">
        <is>
          <t>古代主母风华录</t>
        </is>
      </c>
      <c r="E10968" t="n">
        <v>388793</v>
      </c>
      <c r="F10968" s="3" t="n">
        <v>7315046</v>
      </c>
      <c r="G10968" s="3" t="n">
        <v>263814</v>
      </c>
      <c r="H10968" s="3" t="n">
        <v>24286</v>
      </c>
    </row>
    <row r="10969">
      <c r="A10969" t="inlineStr">
        <is>
          <t>2026-10-09 16:00</t>
        </is>
      </c>
      <c r="B10969" t="inlineStr">
        <is>
          <t>2026-10-09 15:56:36</t>
        </is>
      </c>
      <c r="C10969" t="n">
        <v>23</v>
      </c>
      <c r="D10969" t="inlineStr">
        <is>
          <t>世系长歌</t>
        </is>
      </c>
      <c r="E10969" t="n">
        <v>367416</v>
      </c>
      <c r="F10969" s="3" t="n">
        <v>6384253</v>
      </c>
      <c r="G10969" s="3" t="n">
        <v>345095</v>
      </c>
      <c r="H10969" s="3" t="n">
        <v>23617</v>
      </c>
    </row>
    <row r="10970">
      <c r="A10970" t="inlineStr">
        <is>
          <t>2026-10-09 16:00</t>
        </is>
      </c>
      <c r="B10970" t="inlineStr">
        <is>
          <t>2026-10-09 15:56:36</t>
        </is>
      </c>
      <c r="C10970" t="n">
        <v>24</v>
      </c>
      <c r="D10970" t="inlineStr">
        <is>
          <t>千山行旅图</t>
        </is>
      </c>
      <c r="E10970" t="n">
        <v>1360851</v>
      </c>
      <c r="F10970" s="3" t="n">
        <v>1023489</v>
      </c>
      <c r="G10970" s="3" t="n">
        <v>45307</v>
      </c>
      <c r="H10970" s="3" t="n">
        <v>4197</v>
      </c>
    </row>
    <row r="10971">
      <c r="A10971" t="inlineStr">
        <is>
          <t>2026-10-09 16:00</t>
        </is>
      </c>
      <c r="B10971" t="inlineStr">
        <is>
          <t>2026-10-09 15:56:36</t>
        </is>
      </c>
      <c r="C10971" t="n">
        <v>25</v>
      </c>
      <c r="D10971" t="inlineStr">
        <is>
          <t>神也梦春秋</t>
        </is>
      </c>
      <c r="E10971" t="n">
        <v>325672</v>
      </c>
      <c r="F10971" s="3" t="n">
        <v>41996268</v>
      </c>
      <c r="G10971" s="3" t="n">
        <v>481326</v>
      </c>
      <c r="H10971" s="3" t="n">
        <v>86824</v>
      </c>
    </row>
    <row r="10972">
      <c r="A10972" t="inlineStr">
        <is>
          <t>2026-10-09 16:00</t>
        </is>
      </c>
      <c r="B10972" t="inlineStr">
        <is>
          <t>2026-10-09 15:56:36</t>
        </is>
      </c>
      <c r="C10972" t="n">
        <v>26</v>
      </c>
      <c r="D10972" t="inlineStr">
        <is>
          <t>凭什么我是反派</t>
        </is>
      </c>
      <c r="E10972" t="n">
        <v>454060</v>
      </c>
      <c r="F10972" s="3" t="n">
        <v>12230524</v>
      </c>
      <c r="G10972" s="3" t="n">
        <v>331093</v>
      </c>
      <c r="H10972" s="3" t="n">
        <v>56329</v>
      </c>
    </row>
    <row r="10973">
      <c r="A10973" t="inlineStr">
        <is>
          <t>2026-10-09 16:00</t>
        </is>
      </c>
      <c r="B10973" t="inlineStr">
        <is>
          <t>2026-10-09 15:56:36</t>
        </is>
      </c>
      <c r="C10973" t="n">
        <v>27</v>
      </c>
      <c r="D10973" t="inlineStr">
        <is>
          <t>我在古代当首富￥</t>
        </is>
      </c>
      <c r="E10973" t="n">
        <v>2141006</v>
      </c>
      <c r="F10973" s="3" t="n">
        <v>258100</v>
      </c>
      <c r="G10973" s="3" t="n">
        <v>98282</v>
      </c>
      <c r="H10973" s="3" t="n">
        <v>1115</v>
      </c>
    </row>
    <row r="10974">
      <c r="A10974" t="inlineStr">
        <is>
          <t>2026-10-09 16:00</t>
        </is>
      </c>
      <c r="B10974" t="inlineStr">
        <is>
          <t>2026-10-09 15:56:36</t>
        </is>
      </c>
      <c r="C10974" t="n">
        <v>28</v>
      </c>
      <c r="D10974" t="inlineStr">
        <is>
          <t>千秋百代：帝王一小时</t>
        </is>
      </c>
      <c r="E10974" t="n">
        <v>410771</v>
      </c>
      <c r="F10974" s="3" t="n">
        <v>15582737</v>
      </c>
      <c r="G10974" s="3" t="n">
        <v>453126</v>
      </c>
      <c r="H10974" s="3" t="n">
        <v>63937</v>
      </c>
    </row>
    <row r="10975">
      <c r="A10975" t="inlineStr">
        <is>
          <t>2026-10-09 16:00</t>
        </is>
      </c>
      <c r="B10975" t="inlineStr">
        <is>
          <t>2026-10-09 15:56:36</t>
        </is>
      </c>
      <c r="C10975" t="n">
        <v>29</v>
      </c>
      <c r="D10975" t="inlineStr">
        <is>
          <t>古代富婆模拟器</t>
        </is>
      </c>
      <c r="E10975" t="n">
        <v>1444027</v>
      </c>
      <c r="F10975" s="3" t="n">
        <v>264785</v>
      </c>
      <c r="G10975" s="3" t="n">
        <v>104433</v>
      </c>
      <c r="H10975" s="3" t="n">
        <v>1122</v>
      </c>
    </row>
    <row r="10976">
      <c r="A10976" t="inlineStr">
        <is>
          <t>2026-10-09 16:00</t>
        </is>
      </c>
      <c r="B10976" t="inlineStr">
        <is>
          <t>2026-10-09 15:56:36</t>
        </is>
      </c>
      <c r="C10976" t="n">
        <v>30</v>
      </c>
      <c r="D10976" t="inlineStr">
        <is>
          <t>这宫斗没法继续了</t>
        </is>
      </c>
      <c r="E10976" t="n">
        <v>499545</v>
      </c>
      <c r="F10976" s="3" t="n">
        <v>4173753</v>
      </c>
      <c r="G10976" s="3" t="n">
        <v>143415</v>
      </c>
      <c r="H10976" s="3" t="n">
        <v>13380</v>
      </c>
    </row>
    <row r="10977">
      <c r="A10977" t="inlineStr">
        <is>
          <t>2026-10-09 16:00</t>
        </is>
      </c>
      <c r="B10977" t="inlineStr">
        <is>
          <t>2026-10-09 15:56:36</t>
        </is>
      </c>
      <c r="C10977" t="n">
        <v>31</v>
      </c>
      <c r="D10977" t="inlineStr">
        <is>
          <t>天纵</t>
        </is>
      </c>
      <c r="E10977" t="n">
        <v>532304</v>
      </c>
      <c r="F10977" s="3" t="n">
        <v>13261015</v>
      </c>
      <c r="G10977" s="3" t="n">
        <v>369051</v>
      </c>
      <c r="H10977" s="3" t="n">
        <v>54950</v>
      </c>
    </row>
    <row r="10978">
      <c r="A10978" t="inlineStr">
        <is>
          <t>2026-10-09 16:00</t>
        </is>
      </c>
      <c r="B10978" t="inlineStr">
        <is>
          <t>2026-10-09 15:56:36</t>
        </is>
      </c>
      <c r="C10978" t="n">
        <v>32</v>
      </c>
      <c r="D10978" t="inlineStr">
        <is>
          <t>朕被迫上位</t>
        </is>
      </c>
      <c r="E10978" t="n">
        <v>1320442</v>
      </c>
      <c r="F10978" s="3" t="n">
        <v>1245014</v>
      </c>
      <c r="G10978" s="3" t="n">
        <v>128930</v>
      </c>
      <c r="H10978" s="3" t="n">
        <v>4675</v>
      </c>
    </row>
    <row r="10979">
      <c r="A10979" t="inlineStr">
        <is>
          <t>2026-10-09 16:00</t>
        </is>
      </c>
      <c r="B10979" t="inlineStr">
        <is>
          <t>2026-10-09 15:56:36</t>
        </is>
      </c>
      <c r="C10979" t="n">
        <v>33</v>
      </c>
      <c r="D10979" t="inlineStr">
        <is>
          <t>风过千山雪</t>
        </is>
      </c>
      <c r="E10979" t="n">
        <v>1195755</v>
      </c>
      <c r="F10979" s="3" t="n">
        <v>712974</v>
      </c>
      <c r="G10979" s="3" t="n">
        <v>127424</v>
      </c>
      <c r="H10979" s="3" t="n">
        <v>4258</v>
      </c>
    </row>
    <row r="10980">
      <c r="A10980" t="inlineStr">
        <is>
          <t>2026-10-09 16:00</t>
        </is>
      </c>
      <c r="B10980" t="inlineStr">
        <is>
          <t>2026-10-09 15:56:36</t>
        </is>
      </c>
      <c r="C10980" t="n">
        <v>34</v>
      </c>
      <c r="D10980" t="inlineStr">
        <is>
          <t>恶女模拟器</t>
        </is>
      </c>
      <c r="E10980" t="n">
        <v>495331</v>
      </c>
      <c r="F10980" s="3" t="n">
        <v>10540578</v>
      </c>
      <c r="G10980" s="3" t="n">
        <v>394755</v>
      </c>
      <c r="H10980" s="3" t="n">
        <v>36274</v>
      </c>
    </row>
    <row r="10981">
      <c r="A10981" t="inlineStr">
        <is>
          <t>2026-10-09 16:00</t>
        </is>
      </c>
      <c r="B10981" t="inlineStr">
        <is>
          <t>2026-10-09 15:56:36</t>
        </is>
      </c>
      <c r="C10981" t="n">
        <v>35</v>
      </c>
      <c r="D10981" t="inlineStr">
        <is>
          <t>赴韶光</t>
        </is>
      </c>
      <c r="E10981" t="n">
        <v>1070596</v>
      </c>
      <c r="F10981" s="3" t="n">
        <v>5985915</v>
      </c>
      <c r="G10981" s="3" t="n">
        <v>387766</v>
      </c>
      <c r="H10981" s="3" t="n">
        <v>27606</v>
      </c>
    </row>
    <row r="10982">
      <c r="A10982" t="inlineStr">
        <is>
          <t>2026-10-09 16:00</t>
        </is>
      </c>
      <c r="B10982" t="inlineStr">
        <is>
          <t>2026-10-09 15:56:36</t>
        </is>
      </c>
      <c r="C10982" t="n">
        <v>36</v>
      </c>
      <c r="D10982" t="inlineStr">
        <is>
          <t>赛博恋爱实录</t>
        </is>
      </c>
      <c r="E10982" t="n">
        <v>2219123</v>
      </c>
      <c r="F10982" s="3" t="n">
        <v>80329</v>
      </c>
      <c r="G10982" s="3" t="n">
        <v>63752</v>
      </c>
      <c r="H10982" s="3" t="n">
        <v>522</v>
      </c>
    </row>
    <row r="10983">
      <c r="A10983" t="inlineStr">
        <is>
          <t>2026-10-09 16:00</t>
        </is>
      </c>
      <c r="B10983" t="inlineStr">
        <is>
          <t>2026-10-09 15:56:36</t>
        </is>
      </c>
      <c r="C10983" t="n">
        <v>37</v>
      </c>
      <c r="D10983" t="inlineStr">
        <is>
          <t>揽仙途</t>
        </is>
      </c>
      <c r="E10983" t="n">
        <v>1923085</v>
      </c>
      <c r="F10983" s="3" t="n">
        <v>1447532</v>
      </c>
      <c r="G10983" s="3" t="n">
        <v>148862</v>
      </c>
      <c r="H10983" s="3" t="n">
        <v>7475</v>
      </c>
    </row>
    <row r="10984">
      <c r="A10984" t="inlineStr">
        <is>
          <t>2026-10-09 16:00</t>
        </is>
      </c>
      <c r="B10984" t="inlineStr">
        <is>
          <t>2026-10-09 15:56:36</t>
        </is>
      </c>
      <c r="C10984" t="n">
        <v>38</v>
      </c>
      <c r="D10984" t="inlineStr">
        <is>
          <t>开播吧！电视台</t>
        </is>
      </c>
      <c r="E10984" t="n">
        <v>806177</v>
      </c>
      <c r="F10984" s="3" t="n">
        <v>3305129</v>
      </c>
      <c r="G10984" s="3" t="n">
        <v>118659</v>
      </c>
      <c r="H10984" s="3" t="n">
        <v>8591</v>
      </c>
    </row>
    <row r="10985">
      <c r="A10985" t="inlineStr">
        <is>
          <t>2026-10-09 16:00</t>
        </is>
      </c>
      <c r="B10985" t="inlineStr">
        <is>
          <t>2026-10-09 15:56:36</t>
        </is>
      </c>
      <c r="C10985" t="n">
        <v>39</v>
      </c>
      <c r="D10985" t="inlineStr">
        <is>
          <t>虔诚之花的晚钟</t>
        </is>
      </c>
      <c r="E10985" t="n">
        <v>44385</v>
      </c>
      <c r="F10985" s="3" t="n">
        <v>6019733</v>
      </c>
      <c r="G10985" s="3" t="n">
        <v>317787</v>
      </c>
      <c r="H10985" s="3" t="n">
        <v>54537</v>
      </c>
    </row>
    <row r="10986">
      <c r="A10986" t="inlineStr">
        <is>
          <t>2026-10-09 16:00</t>
        </is>
      </c>
      <c r="B10986" t="inlineStr">
        <is>
          <t>2026-10-09 15:56:36</t>
        </is>
      </c>
      <c r="C10986" t="n">
        <v>40</v>
      </c>
      <c r="D10986" t="inlineStr">
        <is>
          <t>模拟古代生活：万年无疆</t>
        </is>
      </c>
      <c r="E10986" t="n">
        <v>787732</v>
      </c>
      <c r="F10986" s="3" t="n">
        <v>5927571</v>
      </c>
      <c r="G10986" s="3" t="n">
        <v>250929</v>
      </c>
      <c r="H10986" s="3" t="n">
        <v>19623</v>
      </c>
    </row>
    <row r="10987">
      <c r="A10987" t="inlineStr">
        <is>
          <t>2026-10-09 16:00</t>
        </is>
      </c>
      <c r="B10987" t="inlineStr">
        <is>
          <t>2026-10-09 15:56:36</t>
        </is>
      </c>
      <c r="C10987" t="n">
        <v>41</v>
      </c>
      <c r="D10987" t="inlineStr">
        <is>
          <t>炮灰反派求生指南</t>
        </is>
      </c>
      <c r="E10987" t="n">
        <v>2291859</v>
      </c>
      <c r="F10987" s="3" t="n">
        <v>37164</v>
      </c>
      <c r="G10987" s="3" t="n">
        <v>63903</v>
      </c>
      <c r="H10987" s="3" t="n">
        <v>576</v>
      </c>
    </row>
    <row r="10988">
      <c r="A10988" t="inlineStr">
        <is>
          <t>2026-10-09 16:00</t>
        </is>
      </c>
      <c r="B10988" t="inlineStr">
        <is>
          <t>2026-10-09 15:56:36</t>
        </is>
      </c>
      <c r="C10988" t="n">
        <v>42</v>
      </c>
      <c r="D10988" t="inlineStr">
        <is>
          <t>纵神欢</t>
        </is>
      </c>
      <c r="E10988" t="n">
        <v>1113864</v>
      </c>
      <c r="F10988" s="3" t="n">
        <v>9158948</v>
      </c>
      <c r="G10988" s="3" t="n">
        <v>404319</v>
      </c>
      <c r="H10988" s="3" t="n">
        <v>48781</v>
      </c>
    </row>
    <row r="10989">
      <c r="A10989" t="inlineStr">
        <is>
          <t>2026-10-09 16:00</t>
        </is>
      </c>
      <c r="B10989" t="inlineStr">
        <is>
          <t>2026-10-09 15:56:36</t>
        </is>
      </c>
      <c r="C10989" t="n">
        <v>43</v>
      </c>
      <c r="D10989" t="inlineStr">
        <is>
          <t>无情笺</t>
        </is>
      </c>
      <c r="E10989" t="n">
        <v>1059026</v>
      </c>
      <c r="F10989" s="3" t="n">
        <v>9617763</v>
      </c>
      <c r="G10989" s="3" t="n">
        <v>466975</v>
      </c>
      <c r="H10989" s="3" t="n">
        <v>68415</v>
      </c>
    </row>
    <row r="10990">
      <c r="A10990" t="inlineStr">
        <is>
          <t>2026-10-09 16:00</t>
        </is>
      </c>
      <c r="B10990" t="inlineStr">
        <is>
          <t>2026-10-09 15:56:36</t>
        </is>
      </c>
      <c r="C10990" t="n">
        <v>44</v>
      </c>
      <c r="D10990" t="inlineStr">
        <is>
          <t>宫斗这件小事新版</t>
        </is>
      </c>
      <c r="E10990" t="n">
        <v>18216</v>
      </c>
      <c r="F10990" s="3" t="n">
        <v>83833756</v>
      </c>
      <c r="G10990" s="3" t="n">
        <v>1052060</v>
      </c>
      <c r="H10990" s="3" t="n">
        <v>236038</v>
      </c>
    </row>
    <row r="10991">
      <c r="A10991" t="inlineStr">
        <is>
          <t>2026-10-09 16:00</t>
        </is>
      </c>
      <c r="B10991" t="inlineStr">
        <is>
          <t>2026-10-09 15:56:36</t>
        </is>
      </c>
      <c r="C10991" t="n">
        <v>45</v>
      </c>
      <c r="D10991" t="inlineStr">
        <is>
          <t>妄情债</t>
        </is>
      </c>
      <c r="E10991" t="n">
        <v>1738960</v>
      </c>
      <c r="F10991" s="3" t="n">
        <v>3203189</v>
      </c>
      <c r="G10991" s="3" t="n">
        <v>314908</v>
      </c>
      <c r="H10991" s="3" t="n">
        <v>24949</v>
      </c>
    </row>
    <row r="10992">
      <c r="A10992" t="inlineStr">
        <is>
          <t>2026-10-09 16:00</t>
        </is>
      </c>
      <c r="B10992" t="inlineStr">
        <is>
          <t>2026-10-09 15:56:36</t>
        </is>
      </c>
      <c r="C10992" t="n">
        <v>46</v>
      </c>
      <c r="D10992" t="inlineStr">
        <is>
          <t>并不是一般穿游</t>
        </is>
      </c>
      <c r="E10992" t="n">
        <v>481832</v>
      </c>
      <c r="F10992" s="3" t="n">
        <v>28414711</v>
      </c>
      <c r="G10992" s="3" t="n">
        <v>592805</v>
      </c>
      <c r="H10992" s="3" t="n">
        <v>91682</v>
      </c>
    </row>
    <row r="10993">
      <c r="A10993" t="inlineStr">
        <is>
          <t>2026-10-09 16:00</t>
        </is>
      </c>
      <c r="B10993" t="inlineStr">
        <is>
          <t>2026-10-09 15:56:36</t>
        </is>
      </c>
      <c r="C10993" t="n">
        <v>47</v>
      </c>
      <c r="D10993" t="inlineStr">
        <is>
          <t>表小姐成长计划</t>
        </is>
      </c>
      <c r="E10993" t="n">
        <v>2240459</v>
      </c>
      <c r="F10993" s="3" t="n">
        <v>1117867</v>
      </c>
      <c r="G10993" s="3" t="n">
        <v>70617</v>
      </c>
      <c r="H10993" s="3" t="n">
        <v>4438</v>
      </c>
    </row>
    <row r="10994">
      <c r="A10994" t="inlineStr">
        <is>
          <t>2026-10-09 16:00</t>
        </is>
      </c>
      <c r="B10994" t="inlineStr">
        <is>
          <t>2026-10-09 15:56:36</t>
        </is>
      </c>
      <c r="C10994" t="n">
        <v>48</v>
      </c>
      <c r="D10994" t="inlineStr">
        <is>
          <t>废土之王Ⅰ：起源</t>
        </is>
      </c>
      <c r="E10994" t="n">
        <v>1035643</v>
      </c>
      <c r="F10994" s="3" t="n">
        <v>2564017</v>
      </c>
      <c r="G10994" s="3" t="n">
        <v>77001</v>
      </c>
      <c r="H10994" s="3" t="n">
        <v>10423</v>
      </c>
    </row>
    <row r="10995">
      <c r="A10995" t="inlineStr">
        <is>
          <t>2026-10-09 16:00</t>
        </is>
      </c>
      <c r="B10995" t="inlineStr">
        <is>
          <t>2026-10-09 15:56:36</t>
        </is>
      </c>
      <c r="C10995" t="n">
        <v>49</v>
      </c>
      <c r="D10995" t="inlineStr">
        <is>
          <t>恐游病娇boss爱的追逐战</t>
        </is>
      </c>
      <c r="E10995" t="n">
        <v>498667</v>
      </c>
      <c r="F10995" s="3" t="n">
        <v>23082409</v>
      </c>
      <c r="G10995" s="3" t="n">
        <v>1092019</v>
      </c>
      <c r="H10995" s="3" t="n">
        <v>249425</v>
      </c>
    </row>
    <row r="10996">
      <c r="A10996" t="inlineStr">
        <is>
          <t>2026-10-09 16:00</t>
        </is>
      </c>
      <c r="B10996" t="inlineStr">
        <is>
          <t>2026-10-09 15:56:36</t>
        </is>
      </c>
      <c r="C10996" t="n">
        <v>50</v>
      </c>
      <c r="D10996" t="inlineStr">
        <is>
          <t>仙门逸事</t>
        </is>
      </c>
      <c r="E10996" t="n">
        <v>203447</v>
      </c>
      <c r="F10996" s="3" t="n">
        <v>4515119</v>
      </c>
      <c r="G10996" s="3" t="n">
        <v>147771</v>
      </c>
      <c r="H10996" s="3" t="n">
        <v>15546</v>
      </c>
    </row>
    <row r="10997">
      <c r="A10997" t="inlineStr">
        <is>
          <t>2026-10-09 16:00</t>
        </is>
      </c>
      <c r="B10997" t="inlineStr">
        <is>
          <t>2026-10-09 15:56:36</t>
        </is>
      </c>
      <c r="C10997" t="n">
        <v>51</v>
      </c>
      <c r="D10997" t="inlineStr">
        <is>
          <t>山河长憾</t>
        </is>
      </c>
      <c r="E10997" t="n">
        <v>1832279</v>
      </c>
      <c r="F10997" s="3" t="n">
        <v>2641148</v>
      </c>
      <c r="G10997" s="3" t="n">
        <v>242786</v>
      </c>
      <c r="H10997" s="3" t="n">
        <v>14808</v>
      </c>
    </row>
    <row r="10998">
      <c r="A10998" t="inlineStr">
        <is>
          <t>2026-10-09 16:00</t>
        </is>
      </c>
      <c r="B10998" t="inlineStr">
        <is>
          <t>2026-10-09 15:56:36</t>
        </is>
      </c>
      <c r="C10998" t="n">
        <v>52</v>
      </c>
      <c r="D10998" t="inlineStr">
        <is>
          <t>你的私有玩物们</t>
        </is>
      </c>
      <c r="E10998" t="n">
        <v>2262694</v>
      </c>
      <c r="F10998" s="3" t="n">
        <v>478324</v>
      </c>
      <c r="G10998" s="3" t="n">
        <v>45090</v>
      </c>
      <c r="H10998" s="3" t="n">
        <v>3785</v>
      </c>
    </row>
    <row r="10999">
      <c r="A10999" t="inlineStr">
        <is>
          <t>2026-10-09 16:00</t>
        </is>
      </c>
      <c r="B10999" t="inlineStr">
        <is>
          <t>2026-10-09 15:56:36</t>
        </is>
      </c>
      <c r="C10999" t="n">
        <v>53</v>
      </c>
      <c r="D10999" t="inlineStr">
        <is>
          <t>后宫群妃录</t>
        </is>
      </c>
      <c r="E10999" t="n">
        <v>908005</v>
      </c>
      <c r="F10999" s="3" t="n">
        <v>1949357</v>
      </c>
      <c r="G10999" s="3" t="n">
        <v>147599</v>
      </c>
      <c r="H10999" s="3" t="n">
        <v>5540</v>
      </c>
    </row>
    <row r="11000">
      <c r="A11000" t="inlineStr">
        <is>
          <t>2026-10-09 16:00</t>
        </is>
      </c>
      <c r="B11000" t="inlineStr">
        <is>
          <t>2026-10-09 15:56:36</t>
        </is>
      </c>
      <c r="C11000" t="n">
        <v>54</v>
      </c>
      <c r="D11000" t="inlineStr">
        <is>
          <t>系统大人，宿主们又惹祸儿啦！</t>
        </is>
      </c>
      <c r="E11000" t="n">
        <v>1024224</v>
      </c>
      <c r="F11000" s="3" t="n">
        <v>92162</v>
      </c>
      <c r="G11000" s="3" t="n">
        <v>85560</v>
      </c>
      <c r="H11000" s="3" t="n">
        <v>946</v>
      </c>
    </row>
    <row r="11001">
      <c r="A11001" t="inlineStr">
        <is>
          <t>2026-10-09 16:00</t>
        </is>
      </c>
      <c r="B11001" t="inlineStr">
        <is>
          <t>2026-10-09 15:56:36</t>
        </is>
      </c>
      <c r="C11001" t="n">
        <v>55</v>
      </c>
      <c r="D11001" t="inlineStr">
        <is>
          <t>寡夫房里是非多</t>
        </is>
      </c>
      <c r="E11001" t="n">
        <v>1219255</v>
      </c>
      <c r="F11001" s="3" t="n">
        <v>4843356</v>
      </c>
      <c r="G11001" s="3" t="n">
        <v>265771</v>
      </c>
      <c r="H11001" s="3" t="n">
        <v>27329</v>
      </c>
    </row>
    <row r="11002">
      <c r="A11002" t="inlineStr">
        <is>
          <t>2026-10-09 16:00</t>
        </is>
      </c>
      <c r="B11002" t="inlineStr">
        <is>
          <t>2026-10-09 15:56:36</t>
        </is>
      </c>
      <c r="C11002" t="n">
        <v>56</v>
      </c>
      <c r="D11002" t="inlineStr">
        <is>
          <t>冒犯哥哥对不起了</t>
        </is>
      </c>
      <c r="E11002" t="n">
        <v>1668747</v>
      </c>
      <c r="F11002" s="3" t="n">
        <v>2814696</v>
      </c>
      <c r="G11002" s="3" t="n">
        <v>165413</v>
      </c>
      <c r="H11002" s="3" t="n">
        <v>27214</v>
      </c>
    </row>
    <row r="11003">
      <c r="A11003" t="inlineStr">
        <is>
          <t>2026-10-09 16:00</t>
        </is>
      </c>
      <c r="B11003" t="inlineStr">
        <is>
          <t>2026-10-09 15:56:36</t>
        </is>
      </c>
      <c r="C11003" t="n">
        <v>57</v>
      </c>
      <c r="D11003" t="inlineStr">
        <is>
          <t>渣皇本色</t>
        </is>
      </c>
      <c r="E11003" t="n">
        <v>156229</v>
      </c>
      <c r="F11003" s="3" t="n">
        <v>18042638</v>
      </c>
      <c r="G11003" s="3" t="n">
        <v>474315</v>
      </c>
      <c r="H11003" s="3" t="n">
        <v>76476</v>
      </c>
    </row>
    <row r="11004">
      <c r="A11004" t="inlineStr">
        <is>
          <t>2026-10-09 16:00</t>
        </is>
      </c>
      <c r="B11004" t="inlineStr">
        <is>
          <t>2026-10-09 15:56:36</t>
        </is>
      </c>
      <c r="C11004" t="n">
        <v>58</v>
      </c>
      <c r="D11004" t="inlineStr">
        <is>
          <t>玩转娱圈</t>
        </is>
      </c>
      <c r="E11004" t="n">
        <v>402765</v>
      </c>
      <c r="F11004" s="3" t="n">
        <v>22463991</v>
      </c>
      <c r="G11004" s="3" t="n">
        <v>318442</v>
      </c>
      <c r="H11004" s="3" t="n">
        <v>46272</v>
      </c>
    </row>
    <row r="11005">
      <c r="A11005" t="inlineStr">
        <is>
          <t>2026-10-09 16:00</t>
        </is>
      </c>
      <c r="B11005" t="inlineStr">
        <is>
          <t>2026-10-09 15:56:36</t>
        </is>
      </c>
      <c r="C11005" t="n">
        <v>59</v>
      </c>
      <c r="D11005" t="inlineStr">
        <is>
          <t>从寒门开始</t>
        </is>
      </c>
      <c r="E11005" t="n">
        <v>662397</v>
      </c>
      <c r="F11005" s="3" t="n">
        <v>7235093</v>
      </c>
      <c r="G11005" s="3" t="n">
        <v>191715</v>
      </c>
      <c r="H11005" s="3" t="n">
        <v>16854</v>
      </c>
    </row>
    <row r="11006">
      <c r="A11006" t="inlineStr">
        <is>
          <t>2026-10-09 16:00</t>
        </is>
      </c>
      <c r="B11006" t="inlineStr">
        <is>
          <t>2026-10-09 15:56:36</t>
        </is>
      </c>
      <c r="C11006" t="n">
        <v>60</v>
      </c>
      <c r="D11006" t="inlineStr">
        <is>
          <t>社恐勇闯恋综</t>
        </is>
      </c>
      <c r="E11006" t="n">
        <v>1269315</v>
      </c>
      <c r="F11006" s="3" t="n">
        <v>4752030</v>
      </c>
      <c r="G11006" s="3" t="n">
        <v>183207</v>
      </c>
      <c r="H11006" s="3" t="n">
        <v>22345</v>
      </c>
    </row>
    <row r="11007">
      <c r="A11007" t="inlineStr">
        <is>
          <t>2026-10-09 16:00</t>
        </is>
      </c>
      <c r="B11007" t="inlineStr">
        <is>
          <t>2026-10-09 15:56:36</t>
        </is>
      </c>
      <c r="C11007" t="n">
        <v>61</v>
      </c>
      <c r="D11007" t="inlineStr">
        <is>
          <t>女帝风月鉴</t>
        </is>
      </c>
      <c r="E11007" t="n">
        <v>476468</v>
      </c>
      <c r="F11007" s="3" t="n">
        <v>10635391</v>
      </c>
      <c r="G11007" s="3" t="n">
        <v>350837</v>
      </c>
      <c r="H11007" s="3" t="n">
        <v>47485</v>
      </c>
    </row>
    <row r="11008">
      <c r="A11008" t="inlineStr">
        <is>
          <t>2026-10-09 16:00</t>
        </is>
      </c>
      <c r="B11008" t="inlineStr">
        <is>
          <t>2026-10-09 15:56:36</t>
        </is>
      </c>
      <c r="C11008" t="n">
        <v>62</v>
      </c>
      <c r="D11008" t="inlineStr">
        <is>
          <t>我的皇帝日志</t>
        </is>
      </c>
      <c r="E11008" t="n">
        <v>829609</v>
      </c>
      <c r="F11008" s="3" t="n">
        <v>703529</v>
      </c>
      <c r="G11008" s="3" t="n">
        <v>50636</v>
      </c>
      <c r="H11008" s="3" t="n">
        <v>2924</v>
      </c>
    </row>
    <row r="11009">
      <c r="A11009" t="inlineStr">
        <is>
          <t>2026-10-09 16:00</t>
        </is>
      </c>
      <c r="B11009" t="inlineStr">
        <is>
          <t>2026-10-09 15:56:36</t>
        </is>
      </c>
      <c r="C11009" t="n">
        <v>63</v>
      </c>
      <c r="D11009" t="inlineStr">
        <is>
          <t>无限求生：房车囤货组队</t>
        </is>
      </c>
      <c r="E11009" t="n">
        <v>2056454</v>
      </c>
      <c r="F11009" s="3" t="n">
        <v>823621</v>
      </c>
      <c r="G11009" s="3" t="n">
        <v>47574</v>
      </c>
      <c r="H11009" s="3" t="n">
        <v>3073</v>
      </c>
    </row>
    <row r="11010">
      <c r="A11010" t="inlineStr">
        <is>
          <t>2026-10-09 16:00</t>
        </is>
      </c>
      <c r="B11010" t="inlineStr">
        <is>
          <t>2026-10-09 15:56:36</t>
        </is>
      </c>
      <c r="C11010" t="n">
        <v>64</v>
      </c>
      <c r="D11010" t="inlineStr">
        <is>
          <t>灰日告白</t>
        </is>
      </c>
      <c r="E11010" t="n">
        <v>1536181</v>
      </c>
      <c r="F11010" s="3" t="n">
        <v>4443966</v>
      </c>
      <c r="G11010" s="3" t="n">
        <v>330391</v>
      </c>
      <c r="H11010" s="3" t="n">
        <v>56038</v>
      </c>
    </row>
    <row r="11011">
      <c r="A11011" t="inlineStr">
        <is>
          <t>2026-10-09 16:00</t>
        </is>
      </c>
      <c r="B11011" t="inlineStr">
        <is>
          <t>2026-10-09 15:56:36</t>
        </is>
      </c>
      <c r="C11011" t="n">
        <v>65</v>
      </c>
      <c r="D11011" t="inlineStr">
        <is>
          <t>我没有在争娱女一呀</t>
        </is>
      </c>
      <c r="E11011" t="n">
        <v>2136044</v>
      </c>
      <c r="F11011" s="3" t="n">
        <v>374620</v>
      </c>
      <c r="G11011" s="3" t="n">
        <v>41853</v>
      </c>
      <c r="H11011" s="3" t="n">
        <v>1565</v>
      </c>
    </row>
    <row r="11012">
      <c r="A11012" t="inlineStr">
        <is>
          <t>2026-10-09 16:00</t>
        </is>
      </c>
      <c r="B11012" t="inlineStr">
        <is>
          <t>2026-10-09 15:56:36</t>
        </is>
      </c>
      <c r="C11012" t="n">
        <v>66</v>
      </c>
      <c r="D11012" t="inlineStr">
        <is>
          <t>我被主角包围了</t>
        </is>
      </c>
      <c r="E11012" t="n">
        <v>2240823</v>
      </c>
      <c r="F11012" s="3" t="n">
        <v>280087</v>
      </c>
      <c r="G11012" s="3" t="n">
        <v>138435</v>
      </c>
      <c r="H11012" s="3" t="n">
        <v>2355</v>
      </c>
    </row>
    <row r="11013">
      <c r="A11013" t="inlineStr">
        <is>
          <t>2026-10-09 16:00</t>
        </is>
      </c>
      <c r="B11013" t="inlineStr">
        <is>
          <t>2026-10-09 15:56:36</t>
        </is>
      </c>
      <c r="C11013" t="n">
        <v>67</v>
      </c>
      <c r="D11013" t="inlineStr">
        <is>
          <t>宫妃风华录</t>
        </is>
      </c>
      <c r="E11013" t="n">
        <v>66777</v>
      </c>
      <c r="F11013" s="3" t="n">
        <v>25333175</v>
      </c>
      <c r="G11013" s="3" t="n">
        <v>473870</v>
      </c>
      <c r="H11013" s="3" t="n">
        <v>68034</v>
      </c>
    </row>
    <row r="11014">
      <c r="A11014" t="inlineStr">
        <is>
          <t>2026-10-09 16:00</t>
        </is>
      </c>
      <c r="B11014" t="inlineStr">
        <is>
          <t>2026-10-09 15:56:36</t>
        </is>
      </c>
      <c r="C11014" t="n">
        <v>68</v>
      </c>
      <c r="D11014" t="inlineStr">
        <is>
          <t>模拟豪门人生</t>
        </is>
      </c>
      <c r="E11014" t="n">
        <v>1312326</v>
      </c>
      <c r="F11014" s="3" t="n">
        <v>1506416</v>
      </c>
      <c r="G11014" s="3" t="n">
        <v>165911</v>
      </c>
      <c r="H11014" s="3" t="n">
        <v>6559</v>
      </c>
    </row>
    <row r="11015">
      <c r="A11015" t="inlineStr">
        <is>
          <t>2026-10-09 16:00</t>
        </is>
      </c>
      <c r="B11015" t="inlineStr">
        <is>
          <t>2026-10-09 15:56:36</t>
        </is>
      </c>
      <c r="C11015" t="n">
        <v>69</v>
      </c>
      <c r="D11015" t="inlineStr">
        <is>
          <t>逢尊</t>
        </is>
      </c>
      <c r="E11015" t="n">
        <v>101975</v>
      </c>
      <c r="F11015" s="3" t="n">
        <v>33214897</v>
      </c>
      <c r="G11015" s="3" t="n">
        <v>577634</v>
      </c>
      <c r="H11015" s="3" t="n">
        <v>103000</v>
      </c>
    </row>
    <row r="11016">
      <c r="A11016" t="inlineStr">
        <is>
          <t>2026-10-09 16:00</t>
        </is>
      </c>
      <c r="B11016" t="inlineStr">
        <is>
          <t>2026-10-09 15:56:36</t>
        </is>
      </c>
      <c r="C11016" t="n">
        <v>70</v>
      </c>
      <c r="D11016" t="inlineStr">
        <is>
          <t>古代女子生存实录</t>
        </is>
      </c>
      <c r="E11016" t="n">
        <v>421988</v>
      </c>
      <c r="F11016" s="3" t="n">
        <v>15574753</v>
      </c>
      <c r="G11016" s="3" t="n">
        <v>353081</v>
      </c>
      <c r="H11016" s="3" t="n">
        <v>42617</v>
      </c>
    </row>
    <row r="11017">
      <c r="A11017" t="inlineStr">
        <is>
          <t>2026-10-09 16:00</t>
        </is>
      </c>
      <c r="B11017" t="inlineStr">
        <is>
          <t>2026-10-09 15:56:36</t>
        </is>
      </c>
      <c r="C11017" t="n">
        <v>71</v>
      </c>
      <c r="D11017" t="inlineStr">
        <is>
          <t>金珠遗梦</t>
        </is>
      </c>
      <c r="E11017" t="n">
        <v>1055656</v>
      </c>
      <c r="F11017" s="3" t="n">
        <v>4676717</v>
      </c>
      <c r="G11017" s="3" t="n">
        <v>235062</v>
      </c>
      <c r="H11017" s="3" t="n">
        <v>18879</v>
      </c>
    </row>
    <row r="11018">
      <c r="A11018" t="inlineStr">
        <is>
          <t>2026-10-09 16:00</t>
        </is>
      </c>
      <c r="B11018" t="inlineStr">
        <is>
          <t>2026-10-09 15:56:36</t>
        </is>
      </c>
      <c r="C11018" t="n">
        <v>72</v>
      </c>
      <c r="D11018" t="inlineStr">
        <is>
          <t>造星梦工厂96</t>
        </is>
      </c>
      <c r="E11018" t="n">
        <v>1236739</v>
      </c>
      <c r="F11018" s="3" t="n">
        <v>287018</v>
      </c>
      <c r="G11018" s="3" t="n">
        <v>47419</v>
      </c>
      <c r="H11018" s="3" t="n">
        <v>1734</v>
      </c>
    </row>
    <row r="11019">
      <c r="A11019" t="inlineStr">
        <is>
          <t>2026-10-09 16:00</t>
        </is>
      </c>
      <c r="B11019" t="inlineStr">
        <is>
          <t>2026-10-09 15:56:36</t>
        </is>
      </c>
      <c r="C11019" t="n">
        <v>73</v>
      </c>
      <c r="D11019" t="inlineStr">
        <is>
          <t>非正常异能恋爱指南</t>
        </is>
      </c>
      <c r="E11019" t="n">
        <v>1305865</v>
      </c>
      <c r="F11019" s="3" t="n">
        <v>1182705</v>
      </c>
      <c r="G11019" s="3" t="n">
        <v>137303</v>
      </c>
      <c r="H11019" s="3" t="n">
        <v>14961</v>
      </c>
    </row>
    <row r="11020">
      <c r="A11020" t="inlineStr">
        <is>
          <t>2026-10-09 16:00</t>
        </is>
      </c>
      <c r="B11020" t="inlineStr">
        <is>
          <t>2026-10-09 15:56:36</t>
        </is>
      </c>
      <c r="C11020" t="n">
        <v>74</v>
      </c>
      <c r="D11020" t="inlineStr">
        <is>
          <t>危情都市</t>
        </is>
      </c>
      <c r="E11020" t="n">
        <v>2185370</v>
      </c>
      <c r="F11020" s="3" t="n">
        <v>68565</v>
      </c>
      <c r="G11020" s="3" t="n">
        <v>36154</v>
      </c>
      <c r="H11020" s="3" t="n">
        <v>466</v>
      </c>
    </row>
    <row r="11021">
      <c r="A11021" t="inlineStr">
        <is>
          <t>2026-10-09 16:00</t>
        </is>
      </c>
      <c r="B11021" t="inlineStr">
        <is>
          <t>2026-10-09 15:56:36</t>
        </is>
      </c>
      <c r="C11021" t="n">
        <v>75</v>
      </c>
      <c r="D11021" t="inlineStr">
        <is>
          <t>古代人生模拟器</t>
        </is>
      </c>
      <c r="E11021" t="n">
        <v>93556</v>
      </c>
      <c r="F11021" s="3" t="n">
        <v>30091934</v>
      </c>
      <c r="G11021" s="3" t="n">
        <v>568845</v>
      </c>
      <c r="H11021" s="3" t="n">
        <v>102566</v>
      </c>
    </row>
    <row r="11022">
      <c r="A11022" t="inlineStr">
        <is>
          <t>2026-10-09 16:00</t>
        </is>
      </c>
      <c r="B11022" t="inlineStr">
        <is>
          <t>2026-10-09 15:56:36</t>
        </is>
      </c>
      <c r="C11022" t="n">
        <v>76</v>
      </c>
      <c r="D11022" t="inlineStr">
        <is>
          <t>明月照千山</t>
        </is>
      </c>
      <c r="E11022" t="n">
        <v>2273898</v>
      </c>
      <c r="F11022" s="3" t="n">
        <v>170163</v>
      </c>
      <c r="G11022" s="3" t="n">
        <v>80840</v>
      </c>
      <c r="H11022" s="3" t="n">
        <v>1221</v>
      </c>
    </row>
    <row r="11023">
      <c r="A11023" t="inlineStr">
        <is>
          <t>2026-10-09 16:00</t>
        </is>
      </c>
      <c r="B11023" t="inlineStr">
        <is>
          <t>2026-10-09 15:56:36</t>
        </is>
      </c>
      <c r="C11023" t="n">
        <v>77</v>
      </c>
      <c r="D11023" t="inlineStr">
        <is>
          <t>渡前缘</t>
        </is>
      </c>
      <c r="E11023" t="n">
        <v>882435</v>
      </c>
      <c r="F11023" s="3" t="n">
        <v>16585807</v>
      </c>
      <c r="G11023" s="3" t="n">
        <v>474883</v>
      </c>
      <c r="H11023" s="3" t="n">
        <v>62024</v>
      </c>
    </row>
    <row r="11024">
      <c r="A11024" t="inlineStr">
        <is>
          <t>2026-10-09 16:00</t>
        </is>
      </c>
      <c r="B11024" t="inlineStr">
        <is>
          <t>2026-10-09 15:56:36</t>
        </is>
      </c>
      <c r="C11024" t="n">
        <v>78</v>
      </c>
      <c r="D11024" t="inlineStr">
        <is>
          <t>聚光灯后</t>
        </is>
      </c>
      <c r="E11024" t="n">
        <v>461090</v>
      </c>
      <c r="F11024" s="3" t="n">
        <v>14130331</v>
      </c>
      <c r="G11024" s="3" t="n">
        <v>224004</v>
      </c>
      <c r="H11024" s="3" t="n">
        <v>25733</v>
      </c>
    </row>
    <row r="11025">
      <c r="A11025" t="inlineStr">
        <is>
          <t>2026-10-09 16:00</t>
        </is>
      </c>
      <c r="B11025" t="inlineStr">
        <is>
          <t>2026-10-09 15:56:36</t>
        </is>
      </c>
      <c r="C11025" t="n">
        <v>79</v>
      </c>
      <c r="D11025" t="inlineStr">
        <is>
          <t>溯世书⁡</t>
        </is>
      </c>
      <c r="E11025" t="n">
        <v>1232221</v>
      </c>
      <c r="F11025" s="3" t="n">
        <v>1873833</v>
      </c>
      <c r="G11025" s="3" t="n">
        <v>144451</v>
      </c>
      <c r="H11025" s="3" t="n">
        <v>8673</v>
      </c>
    </row>
    <row r="11026">
      <c r="A11026" t="inlineStr">
        <is>
          <t>2026-10-09 16:00</t>
        </is>
      </c>
      <c r="B11026" t="inlineStr">
        <is>
          <t>2026-10-09 15:56:36</t>
        </is>
      </c>
      <c r="C11026" t="n">
        <v>80</v>
      </c>
      <c r="D11026" t="inlineStr">
        <is>
          <t>美女进化论</t>
        </is>
      </c>
      <c r="E11026" t="n">
        <v>165942</v>
      </c>
      <c r="F11026" s="3" t="n">
        <v>8308485</v>
      </c>
      <c r="G11026" s="3" t="n">
        <v>136525</v>
      </c>
      <c r="H11026" s="3" t="n">
        <v>19841</v>
      </c>
    </row>
    <row r="11027">
      <c r="A11027" t="inlineStr">
        <is>
          <t>2026-10-09 16:00</t>
        </is>
      </c>
      <c r="B11027" t="inlineStr">
        <is>
          <t>2026-10-09 15:56:36</t>
        </is>
      </c>
      <c r="C11027" t="n">
        <v>81</v>
      </c>
      <c r="D11027" t="inlineStr">
        <is>
          <t>问道缥缈</t>
        </is>
      </c>
      <c r="E11027" t="n">
        <v>492292</v>
      </c>
      <c r="F11027" s="3" t="n">
        <v>11306748</v>
      </c>
      <c r="G11027" s="3" t="n">
        <v>327172</v>
      </c>
      <c r="H11027" s="3" t="n">
        <v>44837</v>
      </c>
    </row>
    <row r="11028">
      <c r="A11028" t="inlineStr">
        <is>
          <t>2026-10-09 16:00</t>
        </is>
      </c>
      <c r="B11028" t="inlineStr">
        <is>
          <t>2026-10-09 15:56:36</t>
        </is>
      </c>
      <c r="C11028" t="n">
        <v>82</v>
      </c>
      <c r="D11028" t="inlineStr">
        <is>
          <t>临江二中学生论坛</t>
        </is>
      </c>
      <c r="E11028" t="n">
        <v>1178143</v>
      </c>
      <c r="F11028" s="3" t="n">
        <v>4135224</v>
      </c>
      <c r="G11028" s="3" t="n">
        <v>296505</v>
      </c>
      <c r="H11028" s="3" t="n">
        <v>52523</v>
      </c>
    </row>
    <row r="11029">
      <c r="A11029" t="inlineStr">
        <is>
          <t>2026-10-09 16:00</t>
        </is>
      </c>
      <c r="B11029" t="inlineStr">
        <is>
          <t>2026-10-09 15:56:36</t>
        </is>
      </c>
      <c r="C11029" t="n">
        <v>83</v>
      </c>
      <c r="D11029" t="inlineStr">
        <is>
          <t>Time,Ordinary</t>
        </is>
      </c>
      <c r="E11029" t="n">
        <v>2183715</v>
      </c>
      <c r="F11029" s="3" t="n">
        <v>929984</v>
      </c>
      <c r="G11029" s="3" t="n">
        <v>98938</v>
      </c>
      <c r="H11029" s="3" t="n">
        <v>13833</v>
      </c>
    </row>
    <row r="11030">
      <c r="A11030" t="inlineStr">
        <is>
          <t>2026-10-09 16:00</t>
        </is>
      </c>
      <c r="B11030" t="inlineStr">
        <is>
          <t>2026-10-09 15:56:36</t>
        </is>
      </c>
      <c r="C11030" t="n">
        <v>84</v>
      </c>
      <c r="D11030" t="inlineStr">
        <is>
          <t>凰途似锦</t>
        </is>
      </c>
      <c r="E11030" t="n">
        <v>562890</v>
      </c>
      <c r="F11030" s="3" t="n">
        <v>9759176</v>
      </c>
      <c r="G11030" s="3" t="n">
        <v>370686</v>
      </c>
      <c r="H11030" s="3" t="n">
        <v>36787</v>
      </c>
    </row>
    <row r="11031">
      <c r="A11031" t="inlineStr">
        <is>
          <t>2026-10-09 16:00</t>
        </is>
      </c>
      <c r="B11031" t="inlineStr">
        <is>
          <t>2026-10-09 15:56:36</t>
        </is>
      </c>
      <c r="C11031" t="n">
        <v>85</v>
      </c>
      <c r="D11031" t="inlineStr">
        <is>
          <t>由我改君命</t>
        </is>
      </c>
      <c r="E11031" t="n">
        <v>2195517</v>
      </c>
      <c r="F11031" s="3" t="n">
        <v>1654660</v>
      </c>
      <c r="G11031" s="3" t="n">
        <v>111759</v>
      </c>
      <c r="H11031" s="3" t="n">
        <v>20306</v>
      </c>
    </row>
    <row r="11032">
      <c r="A11032" t="inlineStr">
        <is>
          <t>2026-10-09 16:00</t>
        </is>
      </c>
      <c r="B11032" t="inlineStr">
        <is>
          <t>2026-10-09 15:56:36</t>
        </is>
      </c>
      <c r="C11032" t="n">
        <v>86</v>
      </c>
      <c r="D11032" t="inlineStr">
        <is>
          <t>谋仙渡</t>
        </is>
      </c>
      <c r="E11032" t="n">
        <v>2196891</v>
      </c>
      <c r="F11032" s="3" t="n">
        <v>765017</v>
      </c>
      <c r="G11032" s="3" t="n">
        <v>202996</v>
      </c>
      <c r="H11032" s="3" t="n">
        <v>5512</v>
      </c>
    </row>
    <row r="11033">
      <c r="A11033" t="inlineStr">
        <is>
          <t>2026-10-09 16:00</t>
        </is>
      </c>
      <c r="B11033" t="inlineStr">
        <is>
          <t>2026-10-09 15:56:36</t>
        </is>
      </c>
      <c r="C11033" t="n">
        <v>87</v>
      </c>
      <c r="D11033" t="inlineStr">
        <is>
          <t>★天道模拟器</t>
        </is>
      </c>
      <c r="E11033" t="n">
        <v>907444</v>
      </c>
      <c r="F11033" s="3" t="n">
        <v>3061388</v>
      </c>
      <c r="G11033" s="3" t="n">
        <v>194260</v>
      </c>
      <c r="H11033" s="3" t="n">
        <v>18904</v>
      </c>
    </row>
    <row r="11034">
      <c r="A11034" t="inlineStr">
        <is>
          <t>2026-10-09 16:00</t>
        </is>
      </c>
      <c r="B11034" t="inlineStr">
        <is>
          <t>2026-10-09 15:56:36</t>
        </is>
      </c>
      <c r="C11034" t="n">
        <v>88</v>
      </c>
      <c r="D11034" t="inlineStr">
        <is>
          <t>王府宅院多绝色</t>
        </is>
      </c>
      <c r="E11034" t="n">
        <v>95229</v>
      </c>
      <c r="F11034" s="3" t="n">
        <v>13264054</v>
      </c>
      <c r="G11034" s="3" t="n">
        <v>199843</v>
      </c>
      <c r="H11034" s="3" t="n">
        <v>28484</v>
      </c>
    </row>
    <row r="11035">
      <c r="A11035" t="inlineStr">
        <is>
          <t>2026-10-09 16:00</t>
        </is>
      </c>
      <c r="B11035" t="inlineStr">
        <is>
          <t>2026-10-09 15:56:36</t>
        </is>
      </c>
      <c r="C11035" t="n">
        <v>89</v>
      </c>
      <c r="D11035" t="inlineStr">
        <is>
          <t>入罗帷</t>
        </is>
      </c>
      <c r="E11035" t="n">
        <v>1024818</v>
      </c>
      <c r="F11035" s="3" t="n">
        <v>6931958</v>
      </c>
      <c r="G11035" s="3" t="n">
        <v>260506</v>
      </c>
      <c r="H11035" s="3" t="n">
        <v>35012</v>
      </c>
    </row>
    <row r="11036">
      <c r="A11036" t="inlineStr">
        <is>
          <t>2026-10-09 16:00</t>
        </is>
      </c>
      <c r="B11036" t="inlineStr">
        <is>
          <t>2026-10-09 15:56:36</t>
        </is>
      </c>
      <c r="C11036" t="n">
        <v>90</v>
      </c>
      <c r="D11036" t="inlineStr">
        <is>
          <t>杏林志</t>
        </is>
      </c>
      <c r="E11036" t="n">
        <v>1106890</v>
      </c>
      <c r="F11036" s="3" t="n">
        <v>2378437</v>
      </c>
      <c r="G11036" s="3" t="n">
        <v>123472</v>
      </c>
      <c r="H11036" s="3" t="n">
        <v>7356</v>
      </c>
    </row>
    <row r="11037">
      <c r="A11037" t="inlineStr">
        <is>
          <t>2026-10-09 16:00</t>
        </is>
      </c>
      <c r="B11037" t="inlineStr">
        <is>
          <t>2026-10-09 15:56:36</t>
        </is>
      </c>
      <c r="C11037" t="n">
        <v>91</v>
      </c>
      <c r="D11037" t="inlineStr">
        <is>
          <t>后宫·妃色浅</t>
        </is>
      </c>
      <c r="E11037" t="n">
        <v>527821</v>
      </c>
      <c r="F11037" s="3" t="n">
        <v>1923947</v>
      </c>
      <c r="G11037" s="3" t="n">
        <v>60442</v>
      </c>
      <c r="H11037" s="3" t="n">
        <v>5923</v>
      </c>
    </row>
    <row r="11038">
      <c r="A11038" t="inlineStr">
        <is>
          <t>2026-10-09 16:00</t>
        </is>
      </c>
      <c r="B11038" t="inlineStr">
        <is>
          <t>2026-10-09 15:56:36</t>
        </is>
      </c>
      <c r="C11038" t="n">
        <v>92</v>
      </c>
      <c r="D11038" t="inlineStr">
        <is>
          <t>替兄嫁了公主后</t>
        </is>
      </c>
      <c r="E11038" t="n">
        <v>1471378</v>
      </c>
      <c r="F11038" s="3" t="n">
        <v>2327245</v>
      </c>
      <c r="G11038" s="3" t="n">
        <v>135477</v>
      </c>
      <c r="H11038" s="3" t="n">
        <v>12096</v>
      </c>
    </row>
    <row r="11039">
      <c r="A11039" t="inlineStr">
        <is>
          <t>2026-10-09 16:00</t>
        </is>
      </c>
      <c r="B11039" t="inlineStr">
        <is>
          <t>2026-10-09 15:56:36</t>
        </is>
      </c>
      <c r="C11039" t="n">
        <v>93</v>
      </c>
      <c r="D11039" t="inlineStr">
        <is>
          <t>我和我哥哥</t>
        </is>
      </c>
      <c r="E11039" t="n">
        <v>2423982</v>
      </c>
      <c r="F11039" s="3" t="n">
        <v>11257</v>
      </c>
      <c r="G11039" s="3" t="n">
        <v>4577</v>
      </c>
      <c r="H11039" s="3" t="n">
        <v>296</v>
      </c>
    </row>
    <row r="11040">
      <c r="A11040" t="inlineStr">
        <is>
          <t>2026-10-09 16:00</t>
        </is>
      </c>
      <c r="B11040" t="inlineStr">
        <is>
          <t>2026-10-09 15:56:36</t>
        </is>
      </c>
      <c r="C11040" t="n">
        <v>94</v>
      </c>
      <c r="D11040" t="inlineStr">
        <is>
          <t>青梅折枝意</t>
        </is>
      </c>
      <c r="E11040" t="n">
        <v>835017</v>
      </c>
      <c r="F11040" s="3" t="n">
        <v>2011003</v>
      </c>
      <c r="G11040" s="3" t="n">
        <v>95121</v>
      </c>
      <c r="H11040" s="3" t="n">
        <v>7809</v>
      </c>
    </row>
    <row r="11041">
      <c r="A11041" t="inlineStr">
        <is>
          <t>2026-10-09 16:00</t>
        </is>
      </c>
      <c r="B11041" t="inlineStr">
        <is>
          <t>2026-10-09 15:56:36</t>
        </is>
      </c>
      <c r="C11041" t="n">
        <v>95</v>
      </c>
      <c r="D11041" t="inlineStr">
        <is>
          <t>家族模拟器：主君在上</t>
        </is>
      </c>
      <c r="E11041" t="n">
        <v>1377571</v>
      </c>
      <c r="F11041" s="3" t="n">
        <v>193414</v>
      </c>
      <c r="G11041" s="3" t="n">
        <v>51481</v>
      </c>
      <c r="H11041" s="3" t="n">
        <v>811</v>
      </c>
    </row>
    <row r="11042">
      <c r="A11042" t="inlineStr">
        <is>
          <t>2026-10-09 16:00</t>
        </is>
      </c>
      <c r="B11042" t="inlineStr">
        <is>
          <t>2026-10-09 15:56:36</t>
        </is>
      </c>
      <c r="C11042" t="n">
        <v>96</v>
      </c>
      <c r="D11042" t="inlineStr">
        <is>
          <t>恶名远扬</t>
        </is>
      </c>
      <c r="E11042" t="n">
        <v>1491506</v>
      </c>
      <c r="F11042" s="3" t="n">
        <v>440580</v>
      </c>
      <c r="G11042" s="3" t="n">
        <v>64702</v>
      </c>
      <c r="H11042" s="3" t="n">
        <v>3149</v>
      </c>
    </row>
    <row r="11043">
      <c r="A11043" t="inlineStr">
        <is>
          <t>2026-10-09 16:00</t>
        </is>
      </c>
      <c r="B11043" t="inlineStr">
        <is>
          <t>2026-10-09 15:56:36</t>
        </is>
      </c>
      <c r="C11043" t="n">
        <v>97</v>
      </c>
      <c r="D11043" t="inlineStr">
        <is>
          <t>吾凰·在上</t>
        </is>
      </c>
      <c r="E11043" t="n">
        <v>1394326</v>
      </c>
      <c r="F11043" s="3" t="n">
        <v>1795757</v>
      </c>
      <c r="G11043" s="3" t="n">
        <v>128183</v>
      </c>
      <c r="H11043" s="3" t="n">
        <v>11868</v>
      </c>
    </row>
    <row r="11044">
      <c r="A11044" t="inlineStr">
        <is>
          <t>2026-10-09 16:00</t>
        </is>
      </c>
      <c r="B11044" t="inlineStr">
        <is>
          <t>2026-10-09 15:56:36</t>
        </is>
      </c>
      <c r="C11044" t="n">
        <v>98</v>
      </c>
      <c r="D11044" t="inlineStr">
        <is>
          <t>暗卫他又跑</t>
        </is>
      </c>
      <c r="E11044" t="n">
        <v>1577628</v>
      </c>
      <c r="F11044" s="3" t="n">
        <v>2493633</v>
      </c>
      <c r="G11044" s="3" t="n">
        <v>141397</v>
      </c>
      <c r="H11044" s="3" t="n">
        <v>18328</v>
      </c>
    </row>
    <row r="11045">
      <c r="A11045" t="inlineStr">
        <is>
          <t>2026-10-09 16:00</t>
        </is>
      </c>
      <c r="B11045" t="inlineStr">
        <is>
          <t>2026-10-09 15:56:36</t>
        </is>
      </c>
      <c r="C11045" t="n">
        <v>99</v>
      </c>
      <c r="D11045" t="inlineStr">
        <is>
          <t>后宫乱芳时</t>
        </is>
      </c>
      <c r="E11045" t="n">
        <v>178533</v>
      </c>
      <c r="F11045" s="3" t="n">
        <v>34223130</v>
      </c>
      <c r="G11045" s="3" t="n">
        <v>570099</v>
      </c>
      <c r="H11045" s="3" t="n">
        <v>104460</v>
      </c>
    </row>
    <row r="11046">
      <c r="A11046" t="inlineStr">
        <is>
          <t>2026-10-09 16:00</t>
        </is>
      </c>
      <c r="B11046" t="inlineStr">
        <is>
          <t>2026-10-09 15:56:36</t>
        </is>
      </c>
      <c r="C11046" t="n">
        <v>100</v>
      </c>
      <c r="D11046" t="inlineStr">
        <is>
          <t>无情道在逃毕业生</t>
        </is>
      </c>
      <c r="E11046" t="n">
        <v>906237</v>
      </c>
      <c r="F11046" s="3" t="n">
        <v>7009473</v>
      </c>
      <c r="G11046" s="3" t="n">
        <v>329353</v>
      </c>
      <c r="H11046" s="3" t="n">
        <v>52641</v>
      </c>
    </row>
    <row r="11047">
      <c r="A11047" t="inlineStr">
        <is>
          <t>2026-10-09 16:00</t>
        </is>
      </c>
      <c r="B11047" t="inlineStr">
        <is>
          <t>2026-10-09 15:56:36</t>
        </is>
      </c>
      <c r="C11047" t="n">
        <v>101</v>
      </c>
      <c r="D11047" t="inlineStr">
        <is>
          <t>一瞻杏花雨</t>
        </is>
      </c>
      <c r="E11047" t="n">
        <v>1206600</v>
      </c>
      <c r="F11047" s="3" t="n">
        <v>1986983</v>
      </c>
      <c r="G11047" s="3" t="n">
        <v>142891</v>
      </c>
      <c r="H11047" s="3" t="n">
        <v>10464</v>
      </c>
    </row>
    <row r="11048">
      <c r="A11048" t="inlineStr">
        <is>
          <t>2026-10-09 16:00</t>
        </is>
      </c>
      <c r="B11048" t="inlineStr">
        <is>
          <t>2026-10-09 15:56:36</t>
        </is>
      </c>
      <c r="C11048" t="n">
        <v>102</v>
      </c>
      <c r="D11048" t="inlineStr">
        <is>
          <t>攻略暴君后我死遁了</t>
        </is>
      </c>
      <c r="E11048" t="n">
        <v>1322881</v>
      </c>
      <c r="F11048" s="3" t="n">
        <v>654377</v>
      </c>
      <c r="G11048" s="3" t="n">
        <v>68323</v>
      </c>
      <c r="H11048" s="3" t="n">
        <v>6464</v>
      </c>
    </row>
    <row r="11049">
      <c r="A11049" t="inlineStr">
        <is>
          <t>2026-10-09 16:00</t>
        </is>
      </c>
      <c r="B11049" t="inlineStr">
        <is>
          <t>2026-10-09 15:56:36</t>
        </is>
      </c>
      <c r="C11049" t="n">
        <v>103</v>
      </c>
      <c r="D11049" t="inlineStr">
        <is>
          <t>宫斗101</t>
        </is>
      </c>
      <c r="E11049" t="n">
        <v>319419</v>
      </c>
      <c r="F11049" s="3" t="n">
        <v>3889585</v>
      </c>
      <c r="G11049" s="3" t="n">
        <v>107448</v>
      </c>
      <c r="H11049" s="3" t="n">
        <v>13016</v>
      </c>
    </row>
    <row r="11050">
      <c r="A11050" t="inlineStr">
        <is>
          <t>2026-10-09 16:00</t>
        </is>
      </c>
      <c r="B11050" t="inlineStr">
        <is>
          <t>2026-10-09 15:56:36</t>
        </is>
      </c>
      <c r="C11050" t="n">
        <v>104</v>
      </c>
      <c r="D11050" t="inlineStr">
        <is>
          <t>缠梦症</t>
        </is>
      </c>
      <c r="E11050" t="n">
        <v>1461480</v>
      </c>
      <c r="F11050" s="3" t="n">
        <v>2511262</v>
      </c>
      <c r="G11050" s="3" t="n">
        <v>212787</v>
      </c>
      <c r="H11050" s="3" t="n">
        <v>27011</v>
      </c>
    </row>
    <row r="11051">
      <c r="A11051" t="inlineStr">
        <is>
          <t>2026-10-09 16:00</t>
        </is>
      </c>
      <c r="B11051" t="inlineStr">
        <is>
          <t>2026-10-09 15:56:36</t>
        </is>
      </c>
      <c r="C11051" t="n">
        <v>105</v>
      </c>
      <c r="D11051" t="inlineStr">
        <is>
          <t>加入的物业群除你之外都是伪人</t>
        </is>
      </c>
      <c r="E11051" t="n">
        <v>1914226</v>
      </c>
      <c r="F11051" s="3" t="n">
        <v>158508</v>
      </c>
      <c r="G11051" s="3" t="n">
        <v>52850</v>
      </c>
      <c r="H11051" s="3" t="n">
        <v>3005</v>
      </c>
    </row>
    <row r="11052">
      <c r="A11052" t="inlineStr">
        <is>
          <t>2026-10-09 16:00</t>
        </is>
      </c>
      <c r="B11052" t="inlineStr">
        <is>
          <t>2026-10-09 15:56:36</t>
        </is>
      </c>
      <c r="C11052" t="n">
        <v>106</v>
      </c>
      <c r="D11052" t="inlineStr">
        <is>
          <t>璀璨都市物语</t>
        </is>
      </c>
      <c r="E11052" t="n">
        <v>750674</v>
      </c>
      <c r="F11052" s="3" t="n">
        <v>5097119</v>
      </c>
      <c r="G11052" s="3" t="n">
        <v>161402</v>
      </c>
      <c r="H11052" s="3" t="n">
        <v>17207</v>
      </c>
    </row>
    <row r="11053">
      <c r="A11053" t="inlineStr">
        <is>
          <t>2026-10-09 16:00</t>
        </is>
      </c>
      <c r="B11053" t="inlineStr">
        <is>
          <t>2026-10-09 15:56:36</t>
        </is>
      </c>
      <c r="C11053" t="n">
        <v>107</v>
      </c>
      <c r="D11053" t="inlineStr">
        <is>
          <t>帝王KPI</t>
        </is>
      </c>
      <c r="E11053" t="n">
        <v>674180</v>
      </c>
      <c r="F11053" s="3" t="n">
        <v>377803</v>
      </c>
      <c r="G11053" s="3" t="n">
        <v>98369</v>
      </c>
      <c r="H11053" s="3" t="n">
        <v>1677</v>
      </c>
    </row>
    <row r="11054">
      <c r="A11054" t="inlineStr">
        <is>
          <t>2026-10-09 16:00</t>
        </is>
      </c>
      <c r="B11054" t="inlineStr">
        <is>
          <t>2026-10-09 15:56:36</t>
        </is>
      </c>
      <c r="C11054" t="n">
        <v>108</v>
      </c>
      <c r="D11054" t="inlineStr">
        <is>
          <t>帝师养徒手札</t>
        </is>
      </c>
      <c r="E11054" t="n">
        <v>2185081</v>
      </c>
      <c r="F11054" s="3" t="n">
        <v>30133</v>
      </c>
      <c r="G11054" s="3" t="n">
        <v>41438</v>
      </c>
      <c r="H11054" s="3" t="n">
        <v>248</v>
      </c>
    </row>
    <row r="11055">
      <c r="A11055" t="inlineStr">
        <is>
          <t>2026-10-09 16:00</t>
        </is>
      </c>
      <c r="B11055" t="inlineStr">
        <is>
          <t>2026-10-09 15:56:36</t>
        </is>
      </c>
      <c r="C11055" t="n">
        <v>109</v>
      </c>
      <c r="D11055" t="inlineStr">
        <is>
          <t>全是同的世界与恐同的我</t>
        </is>
      </c>
      <c r="E11055" t="n">
        <v>2022447</v>
      </c>
      <c r="F11055" s="3" t="n">
        <v>675507</v>
      </c>
      <c r="G11055" s="3" t="n">
        <v>104128</v>
      </c>
      <c r="H11055" s="3" t="n">
        <v>6993</v>
      </c>
    </row>
    <row r="11056">
      <c r="A11056" t="inlineStr">
        <is>
          <t>2026-10-09 16:00</t>
        </is>
      </c>
      <c r="B11056" t="inlineStr">
        <is>
          <t>2026-10-09 15:56:36</t>
        </is>
      </c>
      <c r="C11056" t="n">
        <v>110</v>
      </c>
      <c r="D11056" t="inlineStr">
        <is>
          <t>仙迹朝闻录</t>
        </is>
      </c>
      <c r="E11056" t="n">
        <v>1386869</v>
      </c>
      <c r="F11056" s="3" t="n">
        <v>6795398</v>
      </c>
      <c r="G11056" s="3" t="n">
        <v>337849</v>
      </c>
      <c r="H11056" s="3" t="n">
        <v>26613</v>
      </c>
    </row>
    <row r="11057">
      <c r="A11057" t="inlineStr">
        <is>
          <t>2026-10-09 16:00</t>
        </is>
      </c>
      <c r="B11057" t="inlineStr">
        <is>
          <t>2026-10-09 15:56:36</t>
        </is>
      </c>
      <c r="C11057" t="n">
        <v>111</v>
      </c>
      <c r="D11057" t="inlineStr">
        <is>
          <t>顶流一代</t>
        </is>
      </c>
      <c r="E11057" t="n">
        <v>1347904</v>
      </c>
      <c r="F11057" s="3" t="n">
        <v>1946182</v>
      </c>
      <c r="G11057" s="3" t="n">
        <v>83010</v>
      </c>
      <c r="H11057" s="3" t="n">
        <v>5483</v>
      </c>
    </row>
    <row r="11058">
      <c r="A11058" t="inlineStr">
        <is>
          <t>2026-10-09 16:00</t>
        </is>
      </c>
      <c r="B11058" t="inlineStr">
        <is>
          <t>2026-10-09 15:56:36</t>
        </is>
      </c>
      <c r="C11058" t="n">
        <v>112</v>
      </c>
      <c r="D11058" t="inlineStr">
        <is>
          <t>邻居是个阴湿男</t>
        </is>
      </c>
      <c r="E11058" t="n">
        <v>2244469</v>
      </c>
      <c r="F11058" s="3" t="n">
        <v>589652</v>
      </c>
      <c r="G11058" s="3" t="n">
        <v>77391</v>
      </c>
      <c r="H11058" s="3" t="n">
        <v>10184</v>
      </c>
    </row>
    <row r="11059">
      <c r="A11059" t="inlineStr">
        <is>
          <t>2026-10-09 16:00</t>
        </is>
      </c>
      <c r="B11059" t="inlineStr">
        <is>
          <t>2026-10-09 15:56:36</t>
        </is>
      </c>
      <c r="C11059" t="n">
        <v>113</v>
      </c>
      <c r="D11059" t="inlineStr">
        <is>
          <t>帝尊风月史</t>
        </is>
      </c>
      <c r="E11059" t="n">
        <v>1733342</v>
      </c>
      <c r="F11059" s="3" t="n">
        <v>636390</v>
      </c>
      <c r="G11059" s="3" t="n">
        <v>80627</v>
      </c>
      <c r="H11059" s="3" t="n">
        <v>6601</v>
      </c>
    </row>
    <row r="11060">
      <c r="A11060" t="inlineStr">
        <is>
          <t>2026-10-09 16:00</t>
        </is>
      </c>
      <c r="B11060" t="inlineStr">
        <is>
          <t>2026-10-09 15:56:36</t>
        </is>
      </c>
      <c r="C11060" t="n">
        <v>114</v>
      </c>
      <c r="D11060" t="inlineStr">
        <is>
          <t>在下凤三离</t>
        </is>
      </c>
      <c r="E11060" t="n">
        <v>377523</v>
      </c>
      <c r="F11060" s="3" t="n">
        <v>5317658</v>
      </c>
      <c r="G11060" s="3" t="n">
        <v>142516</v>
      </c>
      <c r="H11060" s="3" t="n">
        <v>19118</v>
      </c>
    </row>
    <row r="11061">
      <c r="A11061" t="inlineStr">
        <is>
          <t>2026-10-09 16:00</t>
        </is>
      </c>
      <c r="B11061" t="inlineStr">
        <is>
          <t>2026-10-09 15:56:36</t>
        </is>
      </c>
      <c r="C11061" t="n">
        <v>115</v>
      </c>
      <c r="D11061" t="inlineStr">
        <is>
          <t>吞噬：Swallow</t>
        </is>
      </c>
      <c r="E11061" t="n">
        <v>1569238</v>
      </c>
      <c r="F11061" s="3" t="n">
        <v>4373827</v>
      </c>
      <c r="G11061" s="3" t="n">
        <v>372579</v>
      </c>
      <c r="H11061" s="3" t="n">
        <v>51117</v>
      </c>
    </row>
    <row r="11062">
      <c r="A11062" t="inlineStr">
        <is>
          <t>2026-10-09 16:00</t>
        </is>
      </c>
      <c r="B11062" t="inlineStr">
        <is>
          <t>2026-10-09 15:56:36</t>
        </is>
      </c>
      <c r="C11062" t="n">
        <v>116</v>
      </c>
      <c r="D11062" t="inlineStr">
        <is>
          <t>夏日相悖论</t>
        </is>
      </c>
      <c r="E11062" t="n">
        <v>2336256</v>
      </c>
      <c r="F11062" s="3" t="n">
        <v>835349</v>
      </c>
      <c r="G11062" s="3" t="n">
        <v>103166</v>
      </c>
      <c r="H11062" s="3" t="n">
        <v>11681</v>
      </c>
    </row>
    <row r="11063">
      <c r="A11063" t="inlineStr">
        <is>
          <t>2026-10-09 16:00</t>
        </is>
      </c>
      <c r="B11063" t="inlineStr">
        <is>
          <t>2026-10-09 15:56:36</t>
        </is>
      </c>
      <c r="C11063" t="n">
        <v>117</v>
      </c>
      <c r="D11063" t="inlineStr">
        <is>
          <t>向我臣服</t>
        </is>
      </c>
      <c r="E11063" t="n">
        <v>1546532</v>
      </c>
      <c r="F11063" s="3" t="n">
        <v>3134466</v>
      </c>
      <c r="G11063" s="3" t="n">
        <v>201359</v>
      </c>
      <c r="H11063" s="3" t="n">
        <v>23496</v>
      </c>
    </row>
    <row r="11064">
      <c r="A11064" t="inlineStr">
        <is>
          <t>2026-10-09 16:00</t>
        </is>
      </c>
      <c r="B11064" t="inlineStr">
        <is>
          <t>2026-10-09 15:56:36</t>
        </is>
      </c>
      <c r="C11064" t="n">
        <v>118</v>
      </c>
      <c r="D11064" t="inlineStr">
        <is>
          <t>黑月光师尊拿命洗白</t>
        </is>
      </c>
      <c r="E11064" t="n">
        <v>411499</v>
      </c>
      <c r="F11064" s="3" t="n">
        <v>11735583</v>
      </c>
      <c r="G11064" s="3" t="n">
        <v>372577</v>
      </c>
      <c r="H11064" s="3" t="n">
        <v>60142</v>
      </c>
    </row>
    <row r="11065">
      <c r="A11065" t="inlineStr">
        <is>
          <t>2026-10-09 16:00</t>
        </is>
      </c>
      <c r="B11065" t="inlineStr">
        <is>
          <t>2026-10-09 15:56:36</t>
        </is>
      </c>
      <c r="C11065" t="n">
        <v>119</v>
      </c>
      <c r="D11065" t="inlineStr">
        <is>
          <t>无情而欢</t>
        </is>
      </c>
      <c r="E11065" t="n">
        <v>2074917</v>
      </c>
      <c r="F11065" s="3" t="n">
        <v>178243</v>
      </c>
      <c r="G11065" s="3" t="n">
        <v>103207</v>
      </c>
      <c r="H11065" s="3" t="n">
        <v>1414</v>
      </c>
    </row>
    <row r="11066">
      <c r="A11066" t="inlineStr">
        <is>
          <t>2026-10-09 16:00</t>
        </is>
      </c>
      <c r="B11066" t="inlineStr">
        <is>
          <t>2026-10-09 15:56:36</t>
        </is>
      </c>
      <c r="C11066" t="n">
        <v>120</v>
      </c>
      <c r="D11066" t="inlineStr">
        <is>
          <t>恋春深</t>
        </is>
      </c>
      <c r="E11066" t="n">
        <v>2166663</v>
      </c>
      <c r="F11066" s="3" t="n">
        <v>358168</v>
      </c>
      <c r="G11066" s="3" t="n">
        <v>55828</v>
      </c>
      <c r="H11066" s="3" t="n">
        <v>1953</v>
      </c>
    </row>
    <row r="11067">
      <c r="A11067" t="inlineStr">
        <is>
          <t>2026-10-09 16:00</t>
        </is>
      </c>
      <c r="B11067" t="inlineStr">
        <is>
          <t>2026-10-09 15:56:36</t>
        </is>
      </c>
      <c r="C11067" t="n">
        <v>121</v>
      </c>
      <c r="D11067" t="inlineStr">
        <is>
          <t>特殊癖好</t>
        </is>
      </c>
      <c r="E11067" t="n">
        <v>1618144</v>
      </c>
      <c r="F11067" s="3" t="n">
        <v>806537</v>
      </c>
      <c r="G11067" s="3" t="n">
        <v>80649</v>
      </c>
      <c r="H11067" s="3" t="n">
        <v>8328</v>
      </c>
    </row>
    <row r="11068">
      <c r="A11068" t="inlineStr">
        <is>
          <t>2026-10-09 16:00</t>
        </is>
      </c>
      <c r="B11068" t="inlineStr">
        <is>
          <t>2026-10-09 15:56:36</t>
        </is>
      </c>
      <c r="C11068" t="n">
        <v>122</v>
      </c>
      <c r="D11068" t="inlineStr">
        <is>
          <t>诱君多采撷</t>
        </is>
      </c>
      <c r="E11068" t="n">
        <v>985739</v>
      </c>
      <c r="F11068" s="3" t="n">
        <v>9081324</v>
      </c>
      <c r="G11068" s="3" t="n">
        <v>396759</v>
      </c>
      <c r="H11068" s="3" t="n">
        <v>57115</v>
      </c>
    </row>
    <row r="11069">
      <c r="A11069" t="inlineStr">
        <is>
          <t>2026-10-09 16:00</t>
        </is>
      </c>
      <c r="B11069" t="inlineStr">
        <is>
          <t>2026-10-09 15:56:36</t>
        </is>
      </c>
      <c r="C11069" t="n">
        <v>123</v>
      </c>
      <c r="D11069" t="inlineStr">
        <is>
          <t>都想攻略女魔头</t>
        </is>
      </c>
      <c r="E11069" t="n">
        <v>155589</v>
      </c>
      <c r="F11069" s="3" t="n">
        <v>33386027</v>
      </c>
      <c r="G11069" s="3" t="n">
        <v>543803</v>
      </c>
      <c r="H11069" s="3" t="n">
        <v>105414</v>
      </c>
    </row>
    <row r="11070">
      <c r="A11070" t="inlineStr">
        <is>
          <t>2026-10-09 16:00</t>
        </is>
      </c>
      <c r="B11070" t="inlineStr">
        <is>
          <t>2026-10-09 15:56:36</t>
        </is>
      </c>
      <c r="C11070" t="n">
        <v>124</v>
      </c>
      <c r="D11070" t="inlineStr">
        <is>
          <t>国际女团出道战</t>
        </is>
      </c>
      <c r="E11070" t="n">
        <v>917544</v>
      </c>
      <c r="F11070" s="3" t="n">
        <v>2510252</v>
      </c>
      <c r="G11070" s="3" t="n">
        <v>87570</v>
      </c>
      <c r="H11070" s="3" t="n">
        <v>7916</v>
      </c>
    </row>
    <row r="11071">
      <c r="A11071" t="inlineStr">
        <is>
          <t>2026-10-09 16:00</t>
        </is>
      </c>
      <c r="B11071" t="inlineStr">
        <is>
          <t>2026-10-09 15:56:36</t>
        </is>
      </c>
      <c r="C11071" t="n">
        <v>125</v>
      </c>
      <c r="D11071" t="inlineStr">
        <is>
          <t>绝代风华明星养成录</t>
        </is>
      </c>
      <c r="E11071" t="n">
        <v>945686</v>
      </c>
      <c r="F11071" s="3" t="n">
        <v>2000778</v>
      </c>
      <c r="G11071" s="3" t="n">
        <v>94569</v>
      </c>
      <c r="H11071" s="3" t="n">
        <v>7388</v>
      </c>
    </row>
    <row r="11072">
      <c r="A11072" t="inlineStr">
        <is>
          <t>2026-10-09 16:00</t>
        </is>
      </c>
      <c r="B11072" t="inlineStr">
        <is>
          <t>2026-10-09 15:56:36</t>
        </is>
      </c>
      <c r="C11072" t="n">
        <v>126</v>
      </c>
      <c r="D11072" t="inlineStr">
        <is>
          <t>世家成长计划</t>
        </is>
      </c>
      <c r="E11072" t="n">
        <v>448195</v>
      </c>
      <c r="F11072" s="3" t="n">
        <v>2106294</v>
      </c>
      <c r="G11072" s="3" t="n">
        <v>75811</v>
      </c>
      <c r="H11072" s="3" t="n">
        <v>5100</v>
      </c>
    </row>
    <row r="11073">
      <c r="A11073" t="inlineStr">
        <is>
          <t>2026-10-09 16:00</t>
        </is>
      </c>
      <c r="B11073" t="inlineStr">
        <is>
          <t>2026-10-09 15:56:36</t>
        </is>
      </c>
      <c r="C11073" t="n">
        <v>127</v>
      </c>
      <c r="D11073" t="inlineStr">
        <is>
          <t>斩情</t>
        </is>
      </c>
      <c r="E11073" t="n">
        <v>133596</v>
      </c>
      <c r="F11073" s="3" t="n">
        <v>29275682</v>
      </c>
      <c r="G11073" s="3" t="n">
        <v>741296</v>
      </c>
      <c r="H11073" s="3" t="n">
        <v>156097</v>
      </c>
    </row>
    <row r="11074">
      <c r="A11074" t="inlineStr">
        <is>
          <t>2026-10-09 16:00</t>
        </is>
      </c>
      <c r="B11074" t="inlineStr">
        <is>
          <t>2026-10-09 15:56:36</t>
        </is>
      </c>
      <c r="C11074" t="n">
        <v>128</v>
      </c>
      <c r="D11074" t="inlineStr">
        <is>
          <t>清宫梦几重</t>
        </is>
      </c>
      <c r="E11074" t="n">
        <v>1031913</v>
      </c>
      <c r="F11074" s="3" t="n">
        <v>4089496</v>
      </c>
      <c r="G11074" s="3" t="n">
        <v>165880</v>
      </c>
      <c r="H11074" s="3" t="n">
        <v>12658</v>
      </c>
    </row>
    <row r="11075">
      <c r="A11075" t="inlineStr">
        <is>
          <t>2026-10-09 16:00</t>
        </is>
      </c>
      <c r="B11075" t="inlineStr">
        <is>
          <t>2026-10-09 15:56:36</t>
        </is>
      </c>
      <c r="C11075" t="n">
        <v>129</v>
      </c>
      <c r="D11075" t="inlineStr">
        <is>
          <t>朕真不想造反啊</t>
        </is>
      </c>
      <c r="E11075" t="n">
        <v>1625253</v>
      </c>
      <c r="F11075" s="3" t="n">
        <v>1323880</v>
      </c>
      <c r="G11075" s="3" t="n">
        <v>105858</v>
      </c>
      <c r="H11075" s="3" t="n">
        <v>11492</v>
      </c>
    </row>
    <row r="11076">
      <c r="A11076" t="inlineStr">
        <is>
          <t>2026-10-09 16:00</t>
        </is>
      </c>
      <c r="B11076" t="inlineStr">
        <is>
          <t>2026-10-09 15:56:36</t>
        </is>
      </c>
      <c r="C11076" t="n">
        <v>130</v>
      </c>
      <c r="D11076" t="inlineStr">
        <is>
          <t>幼主本纪</t>
        </is>
      </c>
      <c r="E11076" t="n">
        <v>89689</v>
      </c>
      <c r="F11076" s="3" t="n">
        <v>46977807</v>
      </c>
      <c r="G11076" s="3" t="n">
        <v>660927</v>
      </c>
      <c r="H11076" s="3" t="n">
        <v>148722</v>
      </c>
    </row>
    <row r="11077">
      <c r="A11077" t="inlineStr">
        <is>
          <t>2026-10-09 16:00</t>
        </is>
      </c>
      <c r="B11077" t="inlineStr">
        <is>
          <t>2026-10-09 15:56:36</t>
        </is>
      </c>
      <c r="C11077" t="n">
        <v>131</v>
      </c>
      <c r="D11077" t="inlineStr">
        <is>
          <t>我竟然是个女魔头</t>
        </is>
      </c>
      <c r="E11077" t="n">
        <v>566957</v>
      </c>
      <c r="F11077" s="3" t="n">
        <v>1649121</v>
      </c>
      <c r="G11077" s="3" t="n">
        <v>173614</v>
      </c>
      <c r="H11077" s="3" t="n">
        <v>24251</v>
      </c>
    </row>
    <row r="11078">
      <c r="A11078" t="inlineStr">
        <is>
          <t>2026-10-09 16:00</t>
        </is>
      </c>
      <c r="B11078" t="inlineStr">
        <is>
          <t>2026-10-09 15:56:36</t>
        </is>
      </c>
      <c r="C11078" t="n">
        <v>132</v>
      </c>
      <c r="D11078" t="inlineStr">
        <is>
          <t>吵闹的104号房间</t>
        </is>
      </c>
      <c r="E11078" t="n">
        <v>2271821</v>
      </c>
      <c r="F11078" s="3" t="n">
        <v>564548</v>
      </c>
      <c r="G11078" s="3" t="n">
        <v>69224</v>
      </c>
      <c r="H11078" s="3" t="n">
        <v>8354</v>
      </c>
    </row>
    <row r="11079">
      <c r="A11079" t="inlineStr">
        <is>
          <t>2026-10-09 16:00</t>
        </is>
      </c>
      <c r="B11079" t="inlineStr">
        <is>
          <t>2026-10-09 15:56:36</t>
        </is>
      </c>
      <c r="C11079" t="n">
        <v>133</v>
      </c>
      <c r="D11079" t="inlineStr">
        <is>
          <t>昭昭宫廷</t>
        </is>
      </c>
      <c r="E11079" t="n">
        <v>627494</v>
      </c>
      <c r="F11079" s="3" t="n">
        <v>3332890</v>
      </c>
      <c r="G11079" s="3" t="n">
        <v>150437</v>
      </c>
      <c r="H11079" s="3" t="n">
        <v>11751</v>
      </c>
    </row>
    <row r="11080">
      <c r="A11080" t="inlineStr">
        <is>
          <t>2026-10-09 16:00</t>
        </is>
      </c>
      <c r="B11080" t="inlineStr">
        <is>
          <t>2026-10-09 15:56:36</t>
        </is>
      </c>
      <c r="C11080" t="n">
        <v>134</v>
      </c>
      <c r="D11080" t="inlineStr">
        <is>
          <t>闪耀48区</t>
        </is>
      </c>
      <c r="E11080" t="n">
        <v>2057385</v>
      </c>
      <c r="F11080" s="3" t="n">
        <v>668062</v>
      </c>
      <c r="G11080" s="3" t="n">
        <v>71357</v>
      </c>
      <c r="H11080" s="3" t="n">
        <v>2464</v>
      </c>
    </row>
    <row r="11081">
      <c r="A11081" t="inlineStr">
        <is>
          <t>2026-10-09 16:00</t>
        </is>
      </c>
      <c r="B11081" t="inlineStr">
        <is>
          <t>2026-10-09 15:56:36</t>
        </is>
      </c>
      <c r="C11081" t="n">
        <v>135</v>
      </c>
      <c r="D11081" t="inlineStr">
        <is>
          <t>凯尔布兰恩的誓言 ~The Calebranns Pledge~</t>
        </is>
      </c>
      <c r="E11081" t="n">
        <v>529363</v>
      </c>
      <c r="F11081" s="3" t="n">
        <v>2468369</v>
      </c>
      <c r="G11081" s="3" t="n">
        <v>135052</v>
      </c>
      <c r="H11081" s="3" t="n">
        <v>18048</v>
      </c>
    </row>
    <row r="11082">
      <c r="A11082" t="inlineStr">
        <is>
          <t>2026-10-09 16:00</t>
        </is>
      </c>
      <c r="B11082" t="inlineStr">
        <is>
          <t>2026-10-09 15:56:36</t>
        </is>
      </c>
      <c r="C11082" t="n">
        <v>136</v>
      </c>
      <c r="D11082" t="inlineStr">
        <is>
          <t>后宅春庭月</t>
        </is>
      </c>
      <c r="E11082" t="n">
        <v>461552</v>
      </c>
      <c r="F11082" s="3" t="n">
        <v>8704093</v>
      </c>
      <c r="G11082" s="3" t="n">
        <v>287746</v>
      </c>
      <c r="H11082" s="3" t="n">
        <v>30327</v>
      </c>
    </row>
    <row r="11083">
      <c r="A11083" t="inlineStr">
        <is>
          <t>2026-10-09 16:00</t>
        </is>
      </c>
      <c r="B11083" t="inlineStr">
        <is>
          <t>2026-10-09 15:56:36</t>
        </is>
      </c>
      <c r="C11083" t="n">
        <v>137</v>
      </c>
      <c r="D11083" t="inlineStr">
        <is>
          <t>无耻之徒</t>
        </is>
      </c>
      <c r="E11083" t="n">
        <v>80508</v>
      </c>
      <c r="F11083" s="3" t="n">
        <v>8121690</v>
      </c>
      <c r="G11083" s="3" t="n">
        <v>193097</v>
      </c>
      <c r="H11083" s="3" t="n">
        <v>35025</v>
      </c>
    </row>
    <row r="11084">
      <c r="A11084" t="inlineStr">
        <is>
          <t>2026-10-09 16:00</t>
        </is>
      </c>
      <c r="B11084" t="inlineStr">
        <is>
          <t>2026-10-09 15:56:36</t>
        </is>
      </c>
      <c r="C11084" t="n">
        <v>138</v>
      </c>
      <c r="D11084" t="inlineStr">
        <is>
          <t>末日：禁区</t>
        </is>
      </c>
      <c r="E11084" t="n">
        <v>1486431</v>
      </c>
      <c r="F11084" s="3" t="n">
        <v>1420459</v>
      </c>
      <c r="G11084" s="3" t="n">
        <v>97975</v>
      </c>
      <c r="H11084" s="3" t="n">
        <v>8377</v>
      </c>
    </row>
    <row r="11085">
      <c r="A11085" t="inlineStr">
        <is>
          <t>2026-10-09 16:00</t>
        </is>
      </c>
      <c r="B11085" t="inlineStr">
        <is>
          <t>2026-10-09 15:56:36</t>
        </is>
      </c>
      <c r="C11085" t="n">
        <v>139</v>
      </c>
      <c r="D11085" t="inlineStr">
        <is>
          <t>末日围城</t>
        </is>
      </c>
      <c r="E11085" t="n">
        <v>389788</v>
      </c>
      <c r="F11085" s="3" t="n">
        <v>4126816</v>
      </c>
      <c r="G11085" s="3" t="n">
        <v>128999</v>
      </c>
      <c r="H11085" s="3" t="n">
        <v>16226</v>
      </c>
    </row>
    <row r="11086">
      <c r="A11086" t="inlineStr">
        <is>
          <t>2026-10-09 16:00</t>
        </is>
      </c>
      <c r="B11086" t="inlineStr">
        <is>
          <t>2026-10-09 15:56:36</t>
        </is>
      </c>
      <c r="C11086" t="n">
        <v>140</v>
      </c>
      <c r="D11086" t="inlineStr">
        <is>
          <t>主播在线宫斗</t>
        </is>
      </c>
      <c r="E11086" t="n">
        <v>409564</v>
      </c>
      <c r="F11086" s="3" t="n">
        <v>14785607</v>
      </c>
      <c r="G11086" s="3" t="n">
        <v>520932</v>
      </c>
      <c r="H11086" s="3" t="n">
        <v>67597</v>
      </c>
    </row>
    <row r="11087">
      <c r="A11087" t="inlineStr">
        <is>
          <t>2026-10-09 16:00</t>
        </is>
      </c>
      <c r="B11087" t="inlineStr">
        <is>
          <t>2026-10-09 15:56:36</t>
        </is>
      </c>
      <c r="C11087" t="n">
        <v>141</v>
      </c>
      <c r="D11087" t="inlineStr">
        <is>
          <t>反派师尊孕期出逃</t>
        </is>
      </c>
      <c r="E11087" t="n">
        <v>1334272</v>
      </c>
      <c r="F11087" s="3" t="n">
        <v>2727883</v>
      </c>
      <c r="G11087" s="3" t="n">
        <v>211575</v>
      </c>
      <c r="H11087" s="3" t="n">
        <v>29952</v>
      </c>
    </row>
    <row r="11088">
      <c r="A11088" t="inlineStr">
        <is>
          <t>2026-10-09 16:00</t>
        </is>
      </c>
      <c r="B11088" t="inlineStr">
        <is>
          <t>2026-10-09 15:56:36</t>
        </is>
      </c>
      <c r="C11088" t="n">
        <v>142</v>
      </c>
      <c r="D11088" t="inlineStr">
        <is>
          <t>姐姐请带我回家</t>
        </is>
      </c>
      <c r="E11088" t="n">
        <v>2411666</v>
      </c>
      <c r="F11088" s="3" t="n">
        <v>61724</v>
      </c>
      <c r="G11088" s="3" t="n">
        <v>11457</v>
      </c>
      <c r="H11088" s="3" t="n">
        <v>1097</v>
      </c>
    </row>
    <row r="11089">
      <c r="A11089" t="inlineStr">
        <is>
          <t>2026-10-09 16:00</t>
        </is>
      </c>
      <c r="B11089" t="inlineStr">
        <is>
          <t>2026-10-09 15:56:36</t>
        </is>
      </c>
      <c r="C11089" t="n">
        <v>143</v>
      </c>
      <c r="D11089" t="inlineStr">
        <is>
          <t>与君共长生</t>
        </is>
      </c>
      <c r="E11089" t="n">
        <v>562872</v>
      </c>
      <c r="F11089" s="3" t="n">
        <v>4952907</v>
      </c>
      <c r="G11089" s="3" t="n">
        <v>284286</v>
      </c>
      <c r="H11089" s="3" t="n">
        <v>22823</v>
      </c>
    </row>
    <row r="11090">
      <c r="A11090" t="inlineStr">
        <is>
          <t>2026-10-09 16:00</t>
        </is>
      </c>
      <c r="B11090" t="inlineStr">
        <is>
          <t>2026-10-09 15:56:36</t>
        </is>
      </c>
      <c r="C11090" t="n">
        <v>144</v>
      </c>
      <c r="D11090" t="inlineStr">
        <is>
          <t>修仙模拟器：我靠氪金打遍修仙界</t>
        </is>
      </c>
      <c r="E11090" t="n">
        <v>1416425</v>
      </c>
      <c r="F11090" s="3" t="n">
        <v>3415412</v>
      </c>
      <c r="G11090" s="3" t="n">
        <v>252988</v>
      </c>
      <c r="H11090" s="3" t="n">
        <v>16945</v>
      </c>
    </row>
    <row r="11091">
      <c r="A11091" t="inlineStr">
        <is>
          <t>2026-10-09 16:00</t>
        </is>
      </c>
      <c r="B11091" t="inlineStr">
        <is>
          <t>2026-10-09 15:56:36</t>
        </is>
      </c>
      <c r="C11091" t="n">
        <v>145</v>
      </c>
      <c r="D11091" t="inlineStr">
        <is>
          <t>垂帘之下</t>
        </is>
      </c>
      <c r="E11091" t="n">
        <v>550176</v>
      </c>
      <c r="F11091" s="3" t="n">
        <v>2097290</v>
      </c>
      <c r="G11091" s="3" t="n">
        <v>188524</v>
      </c>
      <c r="H11091" s="3" t="n">
        <v>10119</v>
      </c>
    </row>
    <row r="11092">
      <c r="A11092" t="inlineStr">
        <is>
          <t>2026-10-09 16:00</t>
        </is>
      </c>
      <c r="B11092" t="inlineStr">
        <is>
          <t>2026-10-09 15:56:36</t>
        </is>
      </c>
      <c r="C11092" t="n">
        <v>146</v>
      </c>
      <c r="D11092" t="inlineStr">
        <is>
          <t>残霜烬</t>
        </is>
      </c>
      <c r="E11092" t="n">
        <v>1590847</v>
      </c>
      <c r="F11092" s="3" t="n">
        <v>2520407</v>
      </c>
      <c r="G11092" s="3" t="n">
        <v>293255</v>
      </c>
      <c r="H11092" s="3" t="n">
        <v>16231</v>
      </c>
    </row>
    <row r="11093">
      <c r="A11093" t="inlineStr">
        <is>
          <t>2026-10-09 16:00</t>
        </is>
      </c>
      <c r="B11093" t="inlineStr">
        <is>
          <t>2026-10-09 15:56:36</t>
        </is>
      </c>
      <c r="C11093" t="n">
        <v>147</v>
      </c>
      <c r="D11093" t="inlineStr">
        <is>
          <t>顶流不过如此</t>
        </is>
      </c>
      <c r="E11093" t="n">
        <v>1407341</v>
      </c>
      <c r="F11093" s="3" t="n">
        <v>940045</v>
      </c>
      <c r="G11093" s="3" t="n">
        <v>74098</v>
      </c>
      <c r="H11093" s="3" t="n">
        <v>3044</v>
      </c>
    </row>
    <row r="11094">
      <c r="A11094" t="inlineStr">
        <is>
          <t>2026-10-09 16:00</t>
        </is>
      </c>
      <c r="B11094" t="inlineStr">
        <is>
          <t>2026-10-09 15:56:36</t>
        </is>
      </c>
      <c r="C11094" t="n">
        <v>148</v>
      </c>
      <c r="D11094" t="inlineStr">
        <is>
          <t>京都有人家</t>
        </is>
      </c>
      <c r="E11094" t="n">
        <v>1495203</v>
      </c>
      <c r="F11094" s="3" t="n">
        <v>1638034</v>
      </c>
      <c r="G11094" s="3" t="n">
        <v>164904</v>
      </c>
      <c r="H11094" s="3" t="n">
        <v>9002</v>
      </c>
    </row>
    <row r="11095">
      <c r="A11095" t="inlineStr">
        <is>
          <t>2026-10-09 16:00</t>
        </is>
      </c>
      <c r="B11095" t="inlineStr">
        <is>
          <t>2026-10-09 15:56:36</t>
        </is>
      </c>
      <c r="C11095" t="n">
        <v>149</v>
      </c>
      <c r="D11095" t="inlineStr">
        <is>
          <t>偏执大佬的金丝雀</t>
        </is>
      </c>
      <c r="E11095" t="n">
        <v>387487</v>
      </c>
      <c r="F11095" s="3" t="n">
        <v>8204949</v>
      </c>
      <c r="G11095" s="3" t="n">
        <v>220996</v>
      </c>
      <c r="H11095" s="3" t="n">
        <v>33158</v>
      </c>
    </row>
    <row r="11096">
      <c r="A11096" t="inlineStr">
        <is>
          <t>2026-10-09 16:00</t>
        </is>
      </c>
      <c r="B11096" t="inlineStr">
        <is>
          <t>2026-10-09 15:56:36</t>
        </is>
      </c>
      <c r="C11096" t="n">
        <v>150</v>
      </c>
      <c r="D11096" t="inlineStr">
        <is>
          <t>顶流降临</t>
        </is>
      </c>
      <c r="E11096" t="n">
        <v>1166020</v>
      </c>
      <c r="F11096" s="3" t="n">
        <v>2779414</v>
      </c>
      <c r="G11096" s="3" t="n">
        <v>164868</v>
      </c>
      <c r="H11096" s="3" t="n">
        <v>9109</v>
      </c>
    </row>
    <row r="11097">
      <c r="A11097" t="inlineStr">
        <is>
          <t>2026-10-09 16:00</t>
        </is>
      </c>
      <c r="B11097" t="inlineStr">
        <is>
          <t>2026-10-09 15:56:36</t>
        </is>
      </c>
      <c r="C11097" t="n">
        <v>151</v>
      </c>
      <c r="D11097" t="inlineStr">
        <is>
          <t>掌权者的囚鸟</t>
        </is>
      </c>
      <c r="E11097" t="n">
        <v>2044788</v>
      </c>
      <c r="F11097" s="3" t="n">
        <v>1232622</v>
      </c>
      <c r="G11097" s="3" t="n">
        <v>95360</v>
      </c>
      <c r="H11097" s="3" t="n">
        <v>12171</v>
      </c>
    </row>
    <row r="11098">
      <c r="A11098" t="inlineStr">
        <is>
          <t>2026-10-09 16:00</t>
        </is>
      </c>
      <c r="B11098" t="inlineStr">
        <is>
          <t>2026-10-09 15:56:36</t>
        </is>
      </c>
      <c r="C11098" t="n">
        <v>152</v>
      </c>
      <c r="D11098" t="inlineStr">
        <is>
          <t>二师兄很担心你</t>
        </is>
      </c>
      <c r="E11098" t="n">
        <v>1275332</v>
      </c>
      <c r="F11098" s="3" t="n">
        <v>1487598</v>
      </c>
      <c r="G11098" s="3" t="n">
        <v>75105</v>
      </c>
      <c r="H11098" s="3" t="n">
        <v>9438</v>
      </c>
    </row>
    <row r="11099">
      <c r="A11099" t="inlineStr">
        <is>
          <t>2026-10-09 16:00</t>
        </is>
      </c>
      <c r="B11099" t="inlineStr">
        <is>
          <t>2026-10-09 15:56:36</t>
        </is>
      </c>
      <c r="C11099" t="n">
        <v>153</v>
      </c>
      <c r="D11099" t="inlineStr">
        <is>
          <t>随身仙府记</t>
        </is>
      </c>
      <c r="E11099" t="n">
        <v>97387</v>
      </c>
      <c r="F11099" s="3" t="n">
        <v>5689273</v>
      </c>
      <c r="G11099" s="3" t="n">
        <v>145253</v>
      </c>
      <c r="H11099" s="3" t="n">
        <v>20694</v>
      </c>
    </row>
    <row r="11100">
      <c r="A11100" t="inlineStr">
        <is>
          <t>2026-10-09 16:00</t>
        </is>
      </c>
      <c r="B11100" t="inlineStr">
        <is>
          <t>2026-10-09 15:56:36</t>
        </is>
      </c>
      <c r="C11100" t="n">
        <v>154</v>
      </c>
      <c r="D11100" t="inlineStr">
        <is>
          <t>请只注视我</t>
        </is>
      </c>
      <c r="E11100" t="n">
        <v>2069463</v>
      </c>
      <c r="F11100" s="3" t="n">
        <v>982245</v>
      </c>
      <c r="G11100" s="3" t="n">
        <v>136592</v>
      </c>
      <c r="H11100" s="3" t="n">
        <v>11435</v>
      </c>
    </row>
    <row r="11101">
      <c r="A11101" t="inlineStr">
        <is>
          <t>2026-10-09 16:00</t>
        </is>
      </c>
      <c r="B11101" t="inlineStr">
        <is>
          <t>2026-10-09 15:56:36</t>
        </is>
      </c>
      <c r="C11101" t="n">
        <v>155</v>
      </c>
      <c r="D11101" t="inlineStr">
        <is>
          <t>开生门</t>
        </is>
      </c>
      <c r="E11101" t="n">
        <v>1106987</v>
      </c>
      <c r="F11101" s="3" t="n">
        <v>3060423</v>
      </c>
      <c r="G11101" s="3" t="n">
        <v>228593</v>
      </c>
      <c r="H11101" s="3" t="n">
        <v>23025</v>
      </c>
    </row>
    <row r="11102">
      <c r="A11102" t="inlineStr">
        <is>
          <t>2026-10-09 16:00</t>
        </is>
      </c>
      <c r="B11102" t="inlineStr">
        <is>
          <t>2026-10-09 15:56:36</t>
        </is>
      </c>
      <c r="C11102" t="n">
        <v>156</v>
      </c>
      <c r="D11102" t="inlineStr">
        <is>
          <t>千里流放路</t>
        </is>
      </c>
      <c r="E11102" t="n">
        <v>1042745</v>
      </c>
      <c r="F11102" s="3" t="n">
        <v>621846</v>
      </c>
      <c r="G11102" s="3" t="n">
        <v>29824</v>
      </c>
      <c r="H11102" s="3" t="n">
        <v>2129</v>
      </c>
    </row>
    <row r="11103">
      <c r="A11103" t="inlineStr">
        <is>
          <t>2026-10-09 16:00</t>
        </is>
      </c>
      <c r="B11103" t="inlineStr">
        <is>
          <t>2026-10-09 15:56:36</t>
        </is>
      </c>
      <c r="C11103" t="n">
        <v>157</v>
      </c>
      <c r="D11103" t="inlineStr">
        <is>
          <t>折灵</t>
        </is>
      </c>
      <c r="E11103" t="n">
        <v>1063393</v>
      </c>
      <c r="F11103" s="3" t="n">
        <v>5053893</v>
      </c>
      <c r="G11103" s="3" t="n">
        <v>265536</v>
      </c>
      <c r="H11103" s="3" t="n">
        <v>27096</v>
      </c>
    </row>
    <row r="11104">
      <c r="A11104" t="inlineStr">
        <is>
          <t>2026-10-09 16:00</t>
        </is>
      </c>
      <c r="B11104" t="inlineStr">
        <is>
          <t>2026-10-09 15:56:36</t>
        </is>
      </c>
      <c r="C11104" t="n">
        <v>158</v>
      </c>
      <c r="D11104" t="inlineStr">
        <is>
          <t>仙凡百味人生</t>
        </is>
      </c>
      <c r="E11104" t="n">
        <v>1408924</v>
      </c>
      <c r="F11104" s="3" t="n">
        <v>1635041</v>
      </c>
      <c r="G11104" s="3" t="n">
        <v>124058</v>
      </c>
      <c r="H11104" s="3" t="n">
        <v>7731</v>
      </c>
    </row>
    <row r="11105">
      <c r="A11105" t="inlineStr">
        <is>
          <t>2026-10-09 16:00</t>
        </is>
      </c>
      <c r="B11105" t="inlineStr">
        <is>
          <t>2026-10-09 15:56:36</t>
        </is>
      </c>
      <c r="C11105" t="n">
        <v>159</v>
      </c>
      <c r="D11105" t="inlineStr">
        <is>
          <t>朝暮谣</t>
        </is>
      </c>
      <c r="E11105" t="n">
        <v>2128510</v>
      </c>
      <c r="F11105" s="3" t="n">
        <v>289726</v>
      </c>
      <c r="G11105" s="3" t="n">
        <v>114339</v>
      </c>
      <c r="H11105" s="3" t="n">
        <v>2252</v>
      </c>
    </row>
    <row r="11106">
      <c r="A11106" t="inlineStr">
        <is>
          <t>2026-10-09 16:00</t>
        </is>
      </c>
      <c r="B11106" t="inlineStr">
        <is>
          <t>2026-10-09 15:56:36</t>
        </is>
      </c>
      <c r="C11106" t="n">
        <v>160</v>
      </c>
      <c r="D11106" t="inlineStr">
        <is>
          <t>位极人臣</t>
        </is>
      </c>
      <c r="E11106" t="n">
        <v>1057150</v>
      </c>
      <c r="F11106" s="3" t="n">
        <v>2431990</v>
      </c>
      <c r="G11106" s="3" t="n">
        <v>131337</v>
      </c>
      <c r="H11106" s="3" t="n">
        <v>7178</v>
      </c>
    </row>
    <row r="11107">
      <c r="A11107" t="inlineStr">
        <is>
          <t>2026-10-09 16:00</t>
        </is>
      </c>
      <c r="B11107" t="inlineStr">
        <is>
          <t>2026-10-09 15:56:36</t>
        </is>
      </c>
      <c r="C11107" t="n">
        <v>161</v>
      </c>
      <c r="D11107" t="inlineStr">
        <is>
          <t>公主今天篡位了吗</t>
        </is>
      </c>
      <c r="E11107" t="n">
        <v>1745323</v>
      </c>
      <c r="F11107" s="3" t="n">
        <v>813589</v>
      </c>
      <c r="G11107" s="3" t="n">
        <v>76298</v>
      </c>
      <c r="H11107" s="3" t="n">
        <v>5611</v>
      </c>
    </row>
    <row r="11108">
      <c r="A11108" t="inlineStr">
        <is>
          <t>2026-10-09 16:00</t>
        </is>
      </c>
      <c r="B11108" t="inlineStr">
        <is>
          <t>2026-10-09 15:56:36</t>
        </is>
      </c>
      <c r="C11108" t="n">
        <v>162</v>
      </c>
      <c r="D11108" t="inlineStr">
        <is>
          <t>呼叫请按铃</t>
        </is>
      </c>
      <c r="E11108" t="n">
        <v>2234852</v>
      </c>
      <c r="F11108" s="3" t="n">
        <v>27652</v>
      </c>
      <c r="G11108" s="3" t="n">
        <v>18087</v>
      </c>
      <c r="H11108" s="3" t="n">
        <v>532</v>
      </c>
    </row>
    <row r="11109">
      <c r="A11109" t="inlineStr">
        <is>
          <t>2026-10-09 16:00</t>
        </is>
      </c>
      <c r="B11109" t="inlineStr">
        <is>
          <t>2026-10-09 15:56:36</t>
        </is>
      </c>
      <c r="C11109" t="n">
        <v>163</v>
      </c>
      <c r="D11109" t="inlineStr">
        <is>
          <t>娇房帐中香</t>
        </is>
      </c>
      <c r="E11109" t="n">
        <v>1168402</v>
      </c>
      <c r="F11109" s="3" t="n">
        <v>3368141</v>
      </c>
      <c r="G11109" s="3" t="n">
        <v>125950</v>
      </c>
      <c r="H11109" s="3" t="n">
        <v>13454</v>
      </c>
    </row>
    <row r="11110">
      <c r="A11110" t="inlineStr">
        <is>
          <t>2026-10-09 16:00</t>
        </is>
      </c>
      <c r="B11110" t="inlineStr">
        <is>
          <t>2026-10-09 15:56:36</t>
        </is>
      </c>
      <c r="C11110" t="n">
        <v>164</v>
      </c>
      <c r="D11110" t="inlineStr">
        <is>
          <t>古代宅斗日常</t>
        </is>
      </c>
      <c r="E11110" t="n">
        <v>312292</v>
      </c>
      <c r="F11110" s="3" t="n">
        <v>13159999</v>
      </c>
      <c r="G11110" s="3" t="n">
        <v>276050</v>
      </c>
      <c r="H11110" s="3" t="n">
        <v>32986</v>
      </c>
    </row>
    <row r="11111">
      <c r="A11111" t="inlineStr">
        <is>
          <t>2026-10-09 16:00</t>
        </is>
      </c>
      <c r="B11111" t="inlineStr">
        <is>
          <t>2026-10-09 15:56:36</t>
        </is>
      </c>
      <c r="C11111" t="n">
        <v>165</v>
      </c>
      <c r="D11111" t="inlineStr">
        <is>
          <t>休戚与共.</t>
        </is>
      </c>
      <c r="E11111" t="n">
        <v>1350776</v>
      </c>
      <c r="F11111" s="3" t="n">
        <v>904100</v>
      </c>
      <c r="G11111" s="3" t="n">
        <v>90583</v>
      </c>
      <c r="H11111" s="3" t="n">
        <v>11414</v>
      </c>
    </row>
    <row r="11112">
      <c r="A11112" t="inlineStr">
        <is>
          <t>2026-10-09 16:00</t>
        </is>
      </c>
      <c r="B11112" t="inlineStr">
        <is>
          <t>2026-10-09 15:56:36</t>
        </is>
      </c>
      <c r="C11112" t="n">
        <v>166</v>
      </c>
      <c r="D11112" t="inlineStr">
        <is>
          <t>我亲爱的跟踪狂</t>
        </is>
      </c>
      <c r="E11112" t="n">
        <v>1822069</v>
      </c>
      <c r="F11112" s="3" t="n">
        <v>1337250</v>
      </c>
      <c r="G11112" s="3" t="n">
        <v>112851</v>
      </c>
      <c r="H11112" s="3" t="n">
        <v>19990</v>
      </c>
    </row>
    <row r="11113">
      <c r="A11113" t="inlineStr">
        <is>
          <t>2026-10-09 16:00</t>
        </is>
      </c>
      <c r="B11113" t="inlineStr">
        <is>
          <t>2026-10-09 15:56:36</t>
        </is>
      </c>
      <c r="C11113" t="n">
        <v>167</v>
      </c>
      <c r="D11113" t="inlineStr">
        <is>
          <t>照夜行</t>
        </is>
      </c>
      <c r="E11113" t="n">
        <v>1383167</v>
      </c>
      <c r="F11113" s="3" t="n">
        <v>1667711</v>
      </c>
      <c r="G11113" s="3" t="n">
        <v>119185</v>
      </c>
      <c r="H11113" s="3" t="n">
        <v>15945</v>
      </c>
    </row>
    <row r="11114">
      <c r="A11114" t="inlineStr">
        <is>
          <t>2026-10-09 16:00</t>
        </is>
      </c>
      <c r="B11114" t="inlineStr">
        <is>
          <t>2026-10-09 15:56:36</t>
        </is>
      </c>
      <c r="C11114" t="n">
        <v>168</v>
      </c>
      <c r="D11114" t="inlineStr">
        <is>
          <t>我周围全是变态！</t>
        </is>
      </c>
      <c r="E11114" t="n">
        <v>2390307</v>
      </c>
      <c r="F11114" s="3" t="n">
        <v>57449</v>
      </c>
      <c r="G11114" s="3" t="n">
        <v>13777</v>
      </c>
      <c r="H11114" s="3" t="n">
        <v>895</v>
      </c>
    </row>
    <row r="11115">
      <c r="A11115" t="inlineStr">
        <is>
          <t>2026-10-09 16:00</t>
        </is>
      </c>
      <c r="B11115" t="inlineStr">
        <is>
          <t>2026-10-09 15:56:36</t>
        </is>
      </c>
      <c r="C11115" t="n">
        <v>169</v>
      </c>
      <c r="D11115" t="inlineStr">
        <is>
          <t>皇后是只狐狸精</t>
        </is>
      </c>
      <c r="E11115" t="n">
        <v>126029</v>
      </c>
      <c r="F11115" s="3" t="n">
        <v>35176391</v>
      </c>
      <c r="G11115" s="3" t="n">
        <v>530856</v>
      </c>
      <c r="H11115" s="3" t="n">
        <v>98831</v>
      </c>
    </row>
    <row r="11116">
      <c r="A11116" t="inlineStr">
        <is>
          <t>2026-10-09 16:00</t>
        </is>
      </c>
      <c r="B11116" t="inlineStr">
        <is>
          <t>2026-10-09 15:56:36</t>
        </is>
      </c>
      <c r="C11116" t="n">
        <v>170</v>
      </c>
      <c r="D11116" t="inlineStr">
        <is>
          <t>我的千秋万世</t>
        </is>
      </c>
      <c r="E11116" t="n">
        <v>2342373</v>
      </c>
      <c r="F11116" s="3" t="n">
        <v>85254</v>
      </c>
      <c r="G11116" s="3" t="n">
        <v>43659</v>
      </c>
      <c r="H11116" s="3" t="n">
        <v>889</v>
      </c>
    </row>
    <row r="11117">
      <c r="A11117" t="inlineStr">
        <is>
          <t>2026-10-09 16:00</t>
        </is>
      </c>
      <c r="B11117" t="inlineStr">
        <is>
          <t>2026-10-09 15:56:36</t>
        </is>
      </c>
      <c r="C11117" t="n">
        <v>171</v>
      </c>
      <c r="D11117" t="inlineStr">
        <is>
          <t>Clock Zero 终焉之一秒</t>
        </is>
      </c>
      <c r="E11117" t="n">
        <v>3863</v>
      </c>
      <c r="F11117" s="3" t="n">
        <v>3038930</v>
      </c>
      <c r="G11117" s="3" t="n">
        <v>157048</v>
      </c>
      <c r="H11117" s="3" t="n">
        <v>27232</v>
      </c>
    </row>
    <row r="11118">
      <c r="A11118" t="inlineStr">
        <is>
          <t>2026-10-09 16:00</t>
        </is>
      </c>
      <c r="B11118" t="inlineStr">
        <is>
          <t>2026-10-09 15:56:36</t>
        </is>
      </c>
      <c r="C11118" t="n">
        <v>172</v>
      </c>
      <c r="D11118" t="inlineStr">
        <is>
          <t>中宫辞</t>
        </is>
      </c>
      <c r="E11118" t="n">
        <v>901273</v>
      </c>
      <c r="F11118" s="3" t="n">
        <v>12063798</v>
      </c>
      <c r="G11118" s="3" t="n">
        <v>529989</v>
      </c>
      <c r="H11118" s="3" t="n">
        <v>61582</v>
      </c>
    </row>
    <row r="11119">
      <c r="A11119" t="inlineStr">
        <is>
          <t>2026-10-09 16:00</t>
        </is>
      </c>
      <c r="B11119" t="inlineStr">
        <is>
          <t>2026-10-09 15:56:36</t>
        </is>
      </c>
      <c r="C11119" t="n">
        <v>173</v>
      </c>
      <c r="D11119" t="inlineStr">
        <is>
          <t>殿下能有什么坏心思</t>
        </is>
      </c>
      <c r="E11119" t="n">
        <v>487521</v>
      </c>
      <c r="F11119" s="3" t="n">
        <v>8903182</v>
      </c>
      <c r="G11119" s="3" t="n">
        <v>366290</v>
      </c>
      <c r="H11119" s="3" t="n">
        <v>58282</v>
      </c>
    </row>
    <row r="11120">
      <c r="A11120" t="inlineStr">
        <is>
          <t>2026-10-09 16:00</t>
        </is>
      </c>
      <c r="B11120" t="inlineStr">
        <is>
          <t>2026-10-09 15:56:36</t>
        </is>
      </c>
      <c r="C11120" t="n">
        <v>174</v>
      </c>
      <c r="D11120" t="inlineStr">
        <is>
          <t>三国攻略手札</t>
        </is>
      </c>
      <c r="E11120" t="n">
        <v>61744</v>
      </c>
      <c r="F11120" s="3" t="n">
        <v>11579361</v>
      </c>
      <c r="G11120" s="3" t="n">
        <v>230109</v>
      </c>
      <c r="H11120" s="3" t="n">
        <v>43025</v>
      </c>
    </row>
    <row r="11121">
      <c r="A11121" t="inlineStr">
        <is>
          <t>2026-10-09 16:00</t>
        </is>
      </c>
      <c r="B11121" t="inlineStr">
        <is>
          <t>2026-10-09 15:56:36</t>
        </is>
      </c>
      <c r="C11121" t="n">
        <v>175</v>
      </c>
      <c r="D11121" t="inlineStr">
        <is>
          <t>司星·天命在我</t>
        </is>
      </c>
      <c r="E11121" t="n">
        <v>221896</v>
      </c>
      <c r="F11121" s="3" t="n">
        <v>6583647</v>
      </c>
      <c r="G11121" s="3" t="n">
        <v>171320</v>
      </c>
      <c r="H11121" s="3" t="n">
        <v>21491</v>
      </c>
    </row>
    <row r="11122">
      <c r="A11122" t="inlineStr">
        <is>
          <t>2026-10-09 16:00</t>
        </is>
      </c>
      <c r="B11122" t="inlineStr">
        <is>
          <t>2026-10-09 15:56:36</t>
        </is>
      </c>
      <c r="C11122" t="n">
        <v>176</v>
      </c>
      <c r="D11122" t="inlineStr">
        <is>
          <t>请拒绝罪犯们的疯狂示爱</t>
        </is>
      </c>
      <c r="E11122" t="n">
        <v>426804</v>
      </c>
      <c r="F11122" s="3" t="n">
        <v>12803840</v>
      </c>
      <c r="G11122" s="3" t="n">
        <v>490404</v>
      </c>
      <c r="H11122" s="3" t="n">
        <v>86777</v>
      </c>
    </row>
    <row r="11123">
      <c r="A11123" t="inlineStr">
        <is>
          <t>2026-10-09 16:00</t>
        </is>
      </c>
      <c r="B11123" t="inlineStr">
        <is>
          <t>2026-10-09 15:56:36</t>
        </is>
      </c>
      <c r="C11123" t="n">
        <v>177</v>
      </c>
      <c r="D11123" t="inlineStr">
        <is>
          <t>为官作宰</t>
        </is>
      </c>
      <c r="E11123" t="n">
        <v>550178</v>
      </c>
      <c r="F11123" s="3" t="n">
        <v>4171441</v>
      </c>
      <c r="G11123" s="3" t="n">
        <v>211101</v>
      </c>
      <c r="H11123" s="3" t="n">
        <v>18636</v>
      </c>
    </row>
    <row r="11124">
      <c r="A11124" t="inlineStr">
        <is>
          <t>2026-10-09 16:00</t>
        </is>
      </c>
      <c r="B11124" t="inlineStr">
        <is>
          <t>2026-10-09 15:56:36</t>
        </is>
      </c>
      <c r="C11124" t="n">
        <v>178</v>
      </c>
      <c r="D11124" t="inlineStr">
        <is>
          <t>反派师兄婉拒狗血剧本</t>
        </is>
      </c>
      <c r="E11124" t="n">
        <v>969450</v>
      </c>
      <c r="F11124" s="3" t="n">
        <v>4299847</v>
      </c>
      <c r="G11124" s="3" t="n">
        <v>251244</v>
      </c>
      <c r="H11124" s="3" t="n">
        <v>29763</v>
      </c>
    </row>
    <row r="11125">
      <c r="A11125" t="inlineStr">
        <is>
          <t>2026-10-09 16:00</t>
        </is>
      </c>
      <c r="B11125" t="inlineStr">
        <is>
          <t>2026-10-09 15:56:36</t>
        </is>
      </c>
      <c r="C11125" t="n">
        <v>179</v>
      </c>
      <c r="D11125" t="inlineStr">
        <is>
          <t>不可名状之爱</t>
        </is>
      </c>
      <c r="E11125" t="n">
        <v>2073975</v>
      </c>
      <c r="F11125" s="3" t="n">
        <v>1320922</v>
      </c>
      <c r="G11125" s="3" t="n">
        <v>121290</v>
      </c>
      <c r="H11125" s="3" t="n">
        <v>16507</v>
      </c>
    </row>
    <row r="11126">
      <c r="A11126" t="inlineStr">
        <is>
          <t>2026-10-09 16:00</t>
        </is>
      </c>
      <c r="B11126" t="inlineStr">
        <is>
          <t>2026-10-09 15:56:36</t>
        </is>
      </c>
      <c r="C11126" t="n">
        <v>180</v>
      </c>
      <c r="D11126" t="inlineStr">
        <is>
          <t>乌山四中狐狸食人事件</t>
        </is>
      </c>
      <c r="E11126" t="n">
        <v>1551952</v>
      </c>
      <c r="F11126" s="3" t="n">
        <v>416494</v>
      </c>
      <c r="G11126" s="3" t="n">
        <v>83896</v>
      </c>
      <c r="H11126" s="3" t="n">
        <v>4870</v>
      </c>
    </row>
    <row r="11127">
      <c r="A11127" t="inlineStr">
        <is>
          <t>2026-10-09 16:00</t>
        </is>
      </c>
      <c r="B11127" t="inlineStr">
        <is>
          <t>2026-10-09 15:56:36</t>
        </is>
      </c>
      <c r="C11127" t="n">
        <v>181</v>
      </c>
      <c r="D11127" t="inlineStr">
        <is>
          <t>宫女升职日常</t>
        </is>
      </c>
      <c r="E11127" t="n">
        <v>552157</v>
      </c>
      <c r="F11127" s="3" t="n">
        <v>1901984</v>
      </c>
      <c r="G11127" s="3" t="n">
        <v>125152</v>
      </c>
      <c r="H11127" s="3" t="n">
        <v>7111</v>
      </c>
    </row>
    <row r="11128">
      <c r="A11128" t="inlineStr">
        <is>
          <t>2026-10-09 16:00</t>
        </is>
      </c>
      <c r="B11128" t="inlineStr">
        <is>
          <t>2026-10-09 15:56:36</t>
        </is>
      </c>
      <c r="C11128" t="n">
        <v>182</v>
      </c>
      <c r="D11128" t="inlineStr">
        <is>
          <t>究竟是谁玩弄谁</t>
        </is>
      </c>
      <c r="E11128" t="n">
        <v>2283658</v>
      </c>
      <c r="F11128" s="3" t="n">
        <v>324757</v>
      </c>
      <c r="G11128" s="3" t="n">
        <v>33448</v>
      </c>
      <c r="H11128" s="3" t="n">
        <v>4199</v>
      </c>
    </row>
    <row r="11129">
      <c r="A11129" t="inlineStr">
        <is>
          <t>2026-10-09 16:00</t>
        </is>
      </c>
      <c r="B11129" t="inlineStr">
        <is>
          <t>2026-10-09 15:56:36</t>
        </is>
      </c>
      <c r="C11129" t="n">
        <v>183</v>
      </c>
      <c r="D11129" t="inlineStr">
        <is>
          <t>留学录像带</t>
        </is>
      </c>
      <c r="E11129" t="n">
        <v>527614</v>
      </c>
      <c r="F11129" s="3" t="n">
        <v>1789473</v>
      </c>
      <c r="G11129" s="3" t="n">
        <v>89726</v>
      </c>
      <c r="H11129" s="3" t="n">
        <v>12027</v>
      </c>
    </row>
    <row r="11130">
      <c r="A11130" t="inlineStr">
        <is>
          <t>2026-10-09 16:00</t>
        </is>
      </c>
      <c r="B11130" t="inlineStr">
        <is>
          <t>2026-10-09 15:56:36</t>
        </is>
      </c>
      <c r="C11130" t="n">
        <v>184</v>
      </c>
      <c r="D11130" t="inlineStr">
        <is>
          <t>大道风月史</t>
        </is>
      </c>
      <c r="E11130" t="n">
        <v>1356274</v>
      </c>
      <c r="F11130" s="3" t="n">
        <v>1049445</v>
      </c>
      <c r="G11130" s="3" t="n">
        <v>140595</v>
      </c>
      <c r="H11130" s="3" t="n">
        <v>5197</v>
      </c>
    </row>
    <row r="11131">
      <c r="A11131" t="inlineStr">
        <is>
          <t>2026-10-09 16:00</t>
        </is>
      </c>
      <c r="B11131" t="inlineStr">
        <is>
          <t>2026-10-09 15:56:36</t>
        </is>
      </c>
      <c r="C11131" t="n">
        <v>185</v>
      </c>
      <c r="D11131" t="inlineStr">
        <is>
          <t>宫墙柳下</t>
        </is>
      </c>
      <c r="E11131" t="n">
        <v>112300</v>
      </c>
      <c r="F11131" s="3" t="n">
        <v>4716002</v>
      </c>
      <c r="G11131" s="3" t="n">
        <v>135660</v>
      </c>
      <c r="H11131" s="3" t="n">
        <v>15262</v>
      </c>
    </row>
    <row r="11132">
      <c r="A11132" t="inlineStr">
        <is>
          <t>2026-10-09 16:00</t>
        </is>
      </c>
      <c r="B11132" t="inlineStr">
        <is>
          <t>2026-10-09 15:56:36</t>
        </is>
      </c>
      <c r="C11132" t="n">
        <v>186</v>
      </c>
      <c r="D11132" t="inlineStr">
        <is>
          <t>捉鬼文女配all in</t>
        </is>
      </c>
      <c r="E11132" t="n">
        <v>1098480</v>
      </c>
      <c r="F11132" s="3" t="n">
        <v>2360700</v>
      </c>
      <c r="G11132" s="3" t="n">
        <v>100576</v>
      </c>
      <c r="H11132" s="3" t="n">
        <v>12766</v>
      </c>
    </row>
    <row r="11133">
      <c r="A11133" t="inlineStr">
        <is>
          <t>2026-10-09 16:00</t>
        </is>
      </c>
      <c r="B11133" t="inlineStr">
        <is>
          <t>2026-10-09 15:56:36</t>
        </is>
      </c>
      <c r="C11133" t="n">
        <v>187</v>
      </c>
      <c r="D11133" t="inlineStr">
        <is>
          <t>被迫成为战五渣后</t>
        </is>
      </c>
      <c r="E11133" t="n">
        <v>1189001</v>
      </c>
      <c r="F11133" s="3" t="n">
        <v>3642882</v>
      </c>
      <c r="G11133" s="3" t="n">
        <v>225983</v>
      </c>
      <c r="H11133" s="3" t="n">
        <v>21971</v>
      </c>
    </row>
    <row r="11134">
      <c r="A11134" t="inlineStr">
        <is>
          <t>2026-10-09 16:00</t>
        </is>
      </c>
      <c r="B11134" t="inlineStr">
        <is>
          <t>2026-10-09 15:56:36</t>
        </is>
      </c>
      <c r="C11134" t="n">
        <v>188</v>
      </c>
      <c r="D11134" t="inlineStr">
        <is>
          <t>太阳依旧升起</t>
        </is>
      </c>
      <c r="E11134" t="n">
        <v>1494277</v>
      </c>
      <c r="F11134" s="3" t="n">
        <v>861535</v>
      </c>
      <c r="G11134" s="3" t="n">
        <v>56611</v>
      </c>
      <c r="H11134" s="3" t="n">
        <v>10669</v>
      </c>
    </row>
    <row r="11135">
      <c r="A11135" t="inlineStr">
        <is>
          <t>2026-10-09 16:00</t>
        </is>
      </c>
      <c r="B11135" t="inlineStr">
        <is>
          <t>2026-10-09 15:56:36</t>
        </is>
      </c>
      <c r="C11135" t="n">
        <v>189</v>
      </c>
      <c r="D11135" t="inlineStr">
        <is>
          <t>月老模拟器🌙</t>
        </is>
      </c>
      <c r="E11135" t="n">
        <v>563300</v>
      </c>
      <c r="F11135" s="3" t="n">
        <v>1895128</v>
      </c>
      <c r="G11135" s="3" t="n">
        <v>118606</v>
      </c>
      <c r="H11135" s="3" t="n">
        <v>7406</v>
      </c>
    </row>
    <row r="11136">
      <c r="A11136" t="inlineStr">
        <is>
          <t>2026-10-09 16:00</t>
        </is>
      </c>
      <c r="B11136" t="inlineStr">
        <is>
          <t>2026-10-09 15:56:36</t>
        </is>
      </c>
      <c r="C11136" t="n">
        <v>190</v>
      </c>
      <c r="D11136" t="inlineStr">
        <is>
          <t>春潮娈欢</t>
        </is>
      </c>
      <c r="E11136" t="n">
        <v>2141982</v>
      </c>
      <c r="F11136" s="3" t="n">
        <v>272219</v>
      </c>
      <c r="G11136" s="3" t="n">
        <v>56399</v>
      </c>
      <c r="H11136" s="3" t="n">
        <v>3086</v>
      </c>
    </row>
    <row r="11137">
      <c r="A11137" t="inlineStr">
        <is>
          <t>2026-10-09 16:00</t>
        </is>
      </c>
      <c r="B11137" t="inlineStr">
        <is>
          <t>2026-10-09 15:56:36</t>
        </is>
      </c>
      <c r="C11137" t="n">
        <v>191</v>
      </c>
      <c r="D11137" t="inlineStr">
        <is>
          <t>仙履奇谈</t>
        </is>
      </c>
      <c r="E11137" t="n">
        <v>116271</v>
      </c>
      <c r="F11137" s="3" t="n">
        <v>10675109</v>
      </c>
      <c r="G11137" s="3" t="n">
        <v>288514</v>
      </c>
      <c r="H11137" s="3" t="n">
        <v>48257</v>
      </c>
    </row>
    <row r="11138">
      <c r="A11138" t="inlineStr">
        <is>
          <t>2026-10-09 16:00</t>
        </is>
      </c>
      <c r="B11138" t="inlineStr">
        <is>
          <t>2026-10-09 15:56:36</t>
        </is>
      </c>
      <c r="C11138" t="n">
        <v>192</v>
      </c>
      <c r="D11138" t="inlineStr">
        <is>
          <t>难寐春情艳事</t>
        </is>
      </c>
      <c r="E11138" t="n">
        <v>1590603</v>
      </c>
      <c r="F11138" s="3" t="n">
        <v>1155049</v>
      </c>
      <c r="G11138" s="3" t="n">
        <v>87672</v>
      </c>
      <c r="H11138" s="3" t="n">
        <v>5587</v>
      </c>
    </row>
    <row r="11139">
      <c r="A11139" t="inlineStr">
        <is>
          <t>2026-10-09 16:00</t>
        </is>
      </c>
      <c r="B11139" t="inlineStr">
        <is>
          <t>2026-10-09 15:56:36</t>
        </is>
      </c>
      <c r="C11139" t="n">
        <v>193</v>
      </c>
      <c r="D11139" t="inlineStr">
        <is>
          <t>缘丝渡</t>
        </is>
      </c>
      <c r="E11139" t="n">
        <v>2253108</v>
      </c>
      <c r="F11139" s="3" t="n">
        <v>76823</v>
      </c>
      <c r="G11139" s="3" t="n">
        <v>41327</v>
      </c>
      <c r="H11139" s="3" t="n">
        <v>580</v>
      </c>
    </row>
    <row r="11140">
      <c r="A11140" t="inlineStr">
        <is>
          <t>2026-10-09 16:00</t>
        </is>
      </c>
      <c r="B11140" t="inlineStr">
        <is>
          <t>2026-10-09 15:56:36</t>
        </is>
      </c>
      <c r="C11140" t="n">
        <v>194</v>
      </c>
      <c r="D11140" t="inlineStr">
        <is>
          <t>异常代码</t>
        </is>
      </c>
      <c r="E11140" t="n">
        <v>2321060</v>
      </c>
      <c r="F11140" s="3" t="n">
        <v>79067</v>
      </c>
      <c r="G11140" s="3" t="n">
        <v>13023</v>
      </c>
      <c r="H11140" s="3" t="n">
        <v>1264</v>
      </c>
    </row>
    <row r="11141">
      <c r="A11141" t="inlineStr">
        <is>
          <t>2026-10-09 16:00</t>
        </is>
      </c>
      <c r="B11141" t="inlineStr">
        <is>
          <t>2026-10-09 15:56:36</t>
        </is>
      </c>
      <c r="C11141" t="n">
        <v>195</v>
      </c>
      <c r="D11141" t="inlineStr">
        <is>
          <t>我亲爱的Demon</t>
        </is>
      </c>
      <c r="E11141" t="n">
        <v>2072585</v>
      </c>
      <c r="F11141" s="3" t="n">
        <v>1383560</v>
      </c>
      <c r="G11141" s="3" t="n">
        <v>112229</v>
      </c>
      <c r="H11141" s="3" t="n">
        <v>17197</v>
      </c>
    </row>
    <row r="11142">
      <c r="A11142" t="inlineStr">
        <is>
          <t>2026-10-09 16:00</t>
        </is>
      </c>
      <c r="B11142" t="inlineStr">
        <is>
          <t>2026-10-09 15:56:36</t>
        </is>
      </c>
      <c r="C11142" t="n">
        <v>196</v>
      </c>
      <c r="D11142" t="inlineStr">
        <is>
          <t>举杯吧！少女</t>
        </is>
      </c>
      <c r="E11142" t="n">
        <v>403119</v>
      </c>
      <c r="F11142" s="3" t="n">
        <v>8260321</v>
      </c>
      <c r="G11142" s="3" t="n">
        <v>231344</v>
      </c>
      <c r="H11142" s="3" t="n">
        <v>26882</v>
      </c>
    </row>
    <row r="11143">
      <c r="A11143" t="inlineStr">
        <is>
          <t>2026-10-09 16:00</t>
        </is>
      </c>
      <c r="B11143" t="inlineStr">
        <is>
          <t>2026-10-09 15:56:36</t>
        </is>
      </c>
      <c r="C11143" t="n">
        <v>197</v>
      </c>
      <c r="D11143" t="inlineStr">
        <is>
          <t>妄钟情</t>
        </is>
      </c>
      <c r="E11143" t="n">
        <v>2213310</v>
      </c>
      <c r="F11143" s="3" t="n">
        <v>966970</v>
      </c>
      <c r="G11143" s="3" t="n">
        <v>80409</v>
      </c>
      <c r="H11143" s="3" t="n">
        <v>16698</v>
      </c>
    </row>
    <row r="11144">
      <c r="A11144" t="inlineStr">
        <is>
          <t>2026-10-09 16:00</t>
        </is>
      </c>
      <c r="B11144" t="inlineStr">
        <is>
          <t>2026-10-09 15:56:36</t>
        </is>
      </c>
      <c r="C11144" t="n">
        <v>198</v>
      </c>
      <c r="D11144" t="inlineStr">
        <is>
          <t>予欢书</t>
        </is>
      </c>
      <c r="E11144" t="n">
        <v>1567084</v>
      </c>
      <c r="F11144" s="3" t="n">
        <v>74303</v>
      </c>
      <c r="G11144" s="3" t="n">
        <v>61628</v>
      </c>
      <c r="H11144" s="3" t="n">
        <v>441</v>
      </c>
    </row>
    <row r="11145">
      <c r="A11145" t="inlineStr">
        <is>
          <t>2026-10-09 16:00</t>
        </is>
      </c>
      <c r="B11145" t="inlineStr">
        <is>
          <t>2026-10-09 15:56:36</t>
        </is>
      </c>
      <c r="C11145" t="n">
        <v>199</v>
      </c>
      <c r="D11145" t="inlineStr">
        <is>
          <t>.帝王风月录.</t>
        </is>
      </c>
      <c r="E11145" t="n">
        <v>1320419</v>
      </c>
      <c r="F11145" s="3" t="n">
        <v>777845</v>
      </c>
      <c r="G11145" s="3" t="n">
        <v>56080</v>
      </c>
      <c r="H11145" s="3" t="n">
        <v>3001</v>
      </c>
    </row>
    <row r="11146">
      <c r="A11146" t="inlineStr">
        <is>
          <t>2026-10-09 16:15</t>
        </is>
      </c>
      <c r="B11146" t="inlineStr">
        <is>
          <t>2026-10-09 16:11:20</t>
        </is>
      </c>
      <c r="C11146" t="n">
        <v>1</v>
      </c>
      <c r="D11146" t="inlineStr">
        <is>
          <t>临帝阙</t>
        </is>
      </c>
      <c r="E11146" t="n">
        <v>178176</v>
      </c>
      <c r="F11146" s="3" t="n">
        <v>140718372</v>
      </c>
      <c r="G11146" s="3" t="n">
        <v>1634119</v>
      </c>
      <c r="H11146" s="3" t="n">
        <v>330398</v>
      </c>
    </row>
    <row r="11147">
      <c r="A11147" t="inlineStr">
        <is>
          <t>2026-10-09 16:15</t>
        </is>
      </c>
      <c r="B11147" t="inlineStr">
        <is>
          <t>2026-10-09 16:11:20</t>
        </is>
      </c>
      <c r="C11147" t="n">
        <v>2</v>
      </c>
      <c r="D11147" t="inlineStr">
        <is>
          <t>江山千秋万代</t>
        </is>
      </c>
      <c r="E11147" t="n">
        <v>368816</v>
      </c>
      <c r="F11147" s="3" t="n">
        <v>37023621</v>
      </c>
      <c r="G11147" s="3" t="n">
        <v>462338</v>
      </c>
      <c r="H11147" s="3" t="n">
        <v>61008</v>
      </c>
    </row>
    <row r="11148">
      <c r="A11148" t="inlineStr">
        <is>
          <t>2026-10-09 16:15</t>
        </is>
      </c>
      <c r="B11148" t="inlineStr">
        <is>
          <t>2026-10-09 16:11:20</t>
        </is>
      </c>
      <c r="C11148" t="n">
        <v>3</v>
      </c>
      <c r="D11148" t="inlineStr">
        <is>
          <t>三界衔</t>
        </is>
      </c>
      <c r="E11148" t="n">
        <v>1561773</v>
      </c>
      <c r="F11148" s="3" t="n">
        <v>2311565</v>
      </c>
      <c r="G11148" s="3" t="n">
        <v>361563</v>
      </c>
      <c r="H11148" s="3" t="n">
        <v>18825</v>
      </c>
    </row>
    <row r="11149">
      <c r="A11149" t="inlineStr">
        <is>
          <t>2026-10-09 16:15</t>
        </is>
      </c>
      <c r="B11149" t="inlineStr">
        <is>
          <t>2026-10-09 16:11:20</t>
        </is>
      </c>
      <c r="C11149" t="n">
        <v>4</v>
      </c>
      <c r="D11149" t="inlineStr">
        <is>
          <t>师途</t>
        </is>
      </c>
      <c r="E11149" t="n">
        <v>32351</v>
      </c>
      <c r="F11149" s="3" t="n">
        <v>158823554</v>
      </c>
      <c r="G11149" s="3" t="n">
        <v>1696252</v>
      </c>
      <c r="H11149" s="3" t="n">
        <v>441196</v>
      </c>
    </row>
    <row r="11150">
      <c r="A11150" t="inlineStr">
        <is>
          <t>2026-10-09 16:15</t>
        </is>
      </c>
      <c r="B11150" t="inlineStr">
        <is>
          <t>2026-10-09 16:11:20</t>
        </is>
      </c>
      <c r="C11150" t="n">
        <v>5</v>
      </c>
      <c r="D11150" t="inlineStr">
        <is>
          <t>成为团播TOP之后</t>
        </is>
      </c>
      <c r="E11150" t="n">
        <v>1991368</v>
      </c>
      <c r="F11150" s="3" t="n">
        <v>119295</v>
      </c>
      <c r="G11150" s="3" t="n">
        <v>76142</v>
      </c>
      <c r="H11150" s="3" t="n">
        <v>768</v>
      </c>
    </row>
    <row r="11151">
      <c r="A11151" t="inlineStr">
        <is>
          <t>2026-10-09 16:15</t>
        </is>
      </c>
      <c r="B11151" t="inlineStr">
        <is>
          <t>2026-10-09 16:11:20</t>
        </is>
      </c>
      <c r="C11151" t="n">
        <v>6</v>
      </c>
      <c r="D11151" t="inlineStr">
        <is>
          <t>捉鬼师后日谈</t>
        </is>
      </c>
      <c r="E11151" t="n">
        <v>436436</v>
      </c>
      <c r="F11151" s="3" t="n">
        <v>29732541</v>
      </c>
      <c r="G11151" s="3" t="n">
        <v>854904</v>
      </c>
      <c r="H11151" s="3" t="n">
        <v>244590</v>
      </c>
    </row>
    <row r="11152">
      <c r="A11152" t="inlineStr">
        <is>
          <t>2026-10-09 16:15</t>
        </is>
      </c>
      <c r="B11152" t="inlineStr">
        <is>
          <t>2026-10-09 16:11:20</t>
        </is>
      </c>
      <c r="C11152" t="n">
        <v>7</v>
      </c>
      <c r="D11152" t="inlineStr">
        <is>
          <t>星期天不上头条</t>
        </is>
      </c>
      <c r="E11152" t="n">
        <v>468214</v>
      </c>
      <c r="F11152" s="3" t="n">
        <v>8094125</v>
      </c>
      <c r="G11152" s="3" t="n">
        <v>188852</v>
      </c>
      <c r="H11152" s="3" t="n">
        <v>16353</v>
      </c>
    </row>
    <row r="11153">
      <c r="A11153" t="inlineStr">
        <is>
          <t>2026-10-09 16:15</t>
        </is>
      </c>
      <c r="B11153" t="inlineStr">
        <is>
          <t>2026-10-09 16:11:20</t>
        </is>
      </c>
      <c r="C11153" t="n">
        <v>8</v>
      </c>
      <c r="D11153" t="inlineStr">
        <is>
          <t>帝宴千秋</t>
        </is>
      </c>
      <c r="E11153" t="n">
        <v>2204392</v>
      </c>
      <c r="F11153" s="3" t="n">
        <v>359188</v>
      </c>
      <c r="G11153" s="3" t="n">
        <v>133862</v>
      </c>
      <c r="H11153" s="3" t="n">
        <v>1988</v>
      </c>
    </row>
    <row r="11154">
      <c r="A11154" t="inlineStr">
        <is>
          <t>2026-10-09 16:15</t>
        </is>
      </c>
      <c r="B11154" t="inlineStr">
        <is>
          <t>2026-10-09 16:11:20</t>
        </is>
      </c>
      <c r="C11154" t="n">
        <v>9</v>
      </c>
      <c r="D11154" t="inlineStr">
        <is>
          <t>怪我过分美丽</t>
        </is>
      </c>
      <c r="E11154" t="n">
        <v>103593</v>
      </c>
      <c r="F11154" s="3" t="n">
        <v>62396035</v>
      </c>
      <c r="G11154" s="3" t="n">
        <v>714255</v>
      </c>
      <c r="H11154" s="3" t="n">
        <v>123183</v>
      </c>
    </row>
    <row r="11155">
      <c r="A11155" t="inlineStr">
        <is>
          <t>2026-10-09 16:15</t>
        </is>
      </c>
      <c r="B11155" t="inlineStr">
        <is>
          <t>2026-10-09 16:11:20</t>
        </is>
      </c>
      <c r="C11155" t="n">
        <v>10</v>
      </c>
      <c r="D11155" t="inlineStr">
        <is>
          <t>勿扰修仙中</t>
        </is>
      </c>
      <c r="E11155" t="n">
        <v>397723</v>
      </c>
      <c r="F11155" s="3" t="n">
        <v>15101257</v>
      </c>
      <c r="G11155" s="3" t="n">
        <v>322546</v>
      </c>
      <c r="H11155" s="3" t="n">
        <v>44678</v>
      </c>
    </row>
    <row r="11156">
      <c r="A11156" t="inlineStr">
        <is>
          <t>2026-10-09 16:15</t>
        </is>
      </c>
      <c r="B11156" t="inlineStr">
        <is>
          <t>2026-10-09 16:11:20</t>
        </is>
      </c>
      <c r="C11156" t="n">
        <v>11</v>
      </c>
      <c r="D11156" t="inlineStr">
        <is>
          <t>风华临安</t>
        </is>
      </c>
      <c r="E11156" t="n">
        <v>1644173</v>
      </c>
      <c r="F11156" s="3" t="n">
        <v>5505624</v>
      </c>
      <c r="G11156" s="3" t="n">
        <v>210588</v>
      </c>
      <c r="H11156" s="3" t="n">
        <v>30755</v>
      </c>
    </row>
    <row r="11157">
      <c r="A11157" t="inlineStr">
        <is>
          <t>2026-10-09 16:15</t>
        </is>
      </c>
      <c r="B11157" t="inlineStr">
        <is>
          <t>2026-10-09 16:11:20</t>
        </is>
      </c>
      <c r="C11157" t="n">
        <v>12</v>
      </c>
      <c r="D11157" t="inlineStr">
        <is>
          <t>宫妃</t>
        </is>
      </c>
      <c r="E11157" t="n">
        <v>8075</v>
      </c>
      <c r="F11157" s="3" t="n">
        <v>38251132</v>
      </c>
      <c r="G11157" s="3" t="n">
        <v>494168</v>
      </c>
      <c r="H11157" s="3" t="n">
        <v>105988</v>
      </c>
    </row>
    <row r="11158">
      <c r="A11158" t="inlineStr">
        <is>
          <t>2026-10-09 16:15</t>
        </is>
      </c>
      <c r="B11158" t="inlineStr">
        <is>
          <t>2026-10-09 16:11:20</t>
        </is>
      </c>
      <c r="C11158" t="n">
        <v>13</v>
      </c>
      <c r="D11158" t="inlineStr">
        <is>
          <t>AMNESIA 失忆症</t>
        </is>
      </c>
      <c r="E11158" t="n">
        <v>3862</v>
      </c>
      <c r="F11158" s="3" t="n">
        <v>9202701</v>
      </c>
      <c r="G11158" s="3" t="n">
        <v>497669</v>
      </c>
      <c r="H11158" s="3" t="n">
        <v>105889</v>
      </c>
    </row>
    <row r="11159">
      <c r="A11159" t="inlineStr">
        <is>
          <t>2026-10-09 16:15</t>
        </is>
      </c>
      <c r="B11159" t="inlineStr">
        <is>
          <t>2026-10-09 16:11:20</t>
        </is>
      </c>
      <c r="C11159" t="n">
        <v>14</v>
      </c>
      <c r="D11159" t="inlineStr">
        <is>
          <t>世家主母日常</t>
        </is>
      </c>
      <c r="E11159" t="n">
        <v>137880</v>
      </c>
      <c r="F11159" s="3" t="n">
        <v>11341398</v>
      </c>
      <c r="G11159" s="3" t="n">
        <v>317769</v>
      </c>
      <c r="H11159" s="3" t="n">
        <v>31887</v>
      </c>
    </row>
    <row r="11160">
      <c r="A11160" t="inlineStr">
        <is>
          <t>2026-10-09 16:15</t>
        </is>
      </c>
      <c r="B11160" t="inlineStr">
        <is>
          <t>2026-10-09 16:11:20</t>
        </is>
      </c>
      <c r="C11160" t="n">
        <v>15</v>
      </c>
      <c r="D11160" t="inlineStr">
        <is>
          <t>后妃成长录</t>
        </is>
      </c>
      <c r="E11160" t="n">
        <v>371407</v>
      </c>
      <c r="F11160" s="3" t="n">
        <v>16747472</v>
      </c>
      <c r="G11160" s="3" t="n">
        <v>311779</v>
      </c>
      <c r="H11160" s="3" t="n">
        <v>39928</v>
      </c>
    </row>
    <row r="11161">
      <c r="A11161" t="inlineStr">
        <is>
          <t>2026-10-09 16:15</t>
        </is>
      </c>
      <c r="B11161" t="inlineStr">
        <is>
          <t>2026-10-09 16:11:20</t>
        </is>
      </c>
      <c r="C11161" t="n">
        <v>16</v>
      </c>
      <c r="D11161" t="inlineStr">
        <is>
          <t>渡皇朝</t>
        </is>
      </c>
      <c r="E11161" t="n">
        <v>2201939</v>
      </c>
      <c r="F11161" s="3" t="n">
        <v>530049</v>
      </c>
      <c r="G11161" s="3" t="n">
        <v>210355</v>
      </c>
      <c r="H11161" s="3" t="n">
        <v>4294</v>
      </c>
    </row>
    <row r="11162">
      <c r="A11162" t="inlineStr">
        <is>
          <t>2026-10-09 16:15</t>
        </is>
      </c>
      <c r="B11162" t="inlineStr">
        <is>
          <t>2026-10-09 16:11:20</t>
        </is>
      </c>
      <c r="C11162" t="n">
        <v>17</v>
      </c>
      <c r="D11162" t="inlineStr">
        <is>
          <t>仙路漫漫</t>
        </is>
      </c>
      <c r="E11162" t="n">
        <v>35066</v>
      </c>
      <c r="F11162" s="3" t="n">
        <v>92978531</v>
      </c>
      <c r="G11162" s="3" t="n">
        <v>908712</v>
      </c>
      <c r="H11162" s="3" t="n">
        <v>220052</v>
      </c>
    </row>
    <row r="11163">
      <c r="A11163" t="inlineStr">
        <is>
          <t>2026-10-09 16:15</t>
        </is>
      </c>
      <c r="B11163" t="inlineStr">
        <is>
          <t>2026-10-09 16:11:20</t>
        </is>
      </c>
      <c r="C11163" t="n">
        <v>18</v>
      </c>
      <c r="D11163" t="inlineStr">
        <is>
          <t>娱乐圈|热搜预定</t>
        </is>
      </c>
      <c r="E11163" t="n">
        <v>802492</v>
      </c>
      <c r="F11163" s="3" t="n">
        <v>15576255</v>
      </c>
      <c r="G11163" s="3" t="n">
        <v>312833</v>
      </c>
      <c r="H11163" s="3" t="n">
        <v>40583</v>
      </c>
    </row>
    <row r="11164">
      <c r="A11164" t="inlineStr">
        <is>
          <t>2026-10-09 16:15</t>
        </is>
      </c>
      <c r="B11164" t="inlineStr">
        <is>
          <t>2026-10-09 16:11:20</t>
        </is>
      </c>
      <c r="C11164" t="n">
        <v>19</v>
      </c>
      <c r="D11164" t="inlineStr">
        <is>
          <t>青宫赋</t>
        </is>
      </c>
      <c r="E11164" t="n">
        <v>2253369</v>
      </c>
      <c r="F11164" s="3" t="n">
        <v>484466</v>
      </c>
      <c r="G11164" s="3" t="n">
        <v>148877</v>
      </c>
      <c r="H11164" s="3" t="n">
        <v>2559</v>
      </c>
    </row>
    <row r="11165">
      <c r="A11165" t="inlineStr">
        <is>
          <t>2026-10-09 16:15</t>
        </is>
      </c>
      <c r="B11165" t="inlineStr">
        <is>
          <t>2026-10-09 16:11:20</t>
        </is>
      </c>
      <c r="C11165" t="n">
        <v>20</v>
      </c>
      <c r="D11165" t="inlineStr">
        <is>
          <t>后宫升职手札</t>
        </is>
      </c>
      <c r="E11165" t="n">
        <v>379597</v>
      </c>
      <c r="F11165" s="3" t="n">
        <v>10151167</v>
      </c>
      <c r="G11165" s="3" t="n">
        <v>296326</v>
      </c>
      <c r="H11165" s="3" t="n">
        <v>31930</v>
      </c>
    </row>
    <row r="11166">
      <c r="A11166" t="inlineStr">
        <is>
          <t>2026-10-09 16:15</t>
        </is>
      </c>
      <c r="B11166" t="inlineStr">
        <is>
          <t>2026-10-09 16:11:20</t>
        </is>
      </c>
      <c r="C11166" t="n">
        <v>21</v>
      </c>
      <c r="D11166" t="inlineStr">
        <is>
          <t>京中叙</t>
        </is>
      </c>
      <c r="E11166" t="n">
        <v>1544579</v>
      </c>
      <c r="F11166" s="3" t="n">
        <v>5969046</v>
      </c>
      <c r="G11166" s="3" t="n">
        <v>336365</v>
      </c>
      <c r="H11166" s="3" t="n">
        <v>29142</v>
      </c>
    </row>
    <row r="11167">
      <c r="A11167" t="inlineStr">
        <is>
          <t>2026-10-09 16:15</t>
        </is>
      </c>
      <c r="B11167" t="inlineStr">
        <is>
          <t>2026-10-09 16:11:20</t>
        </is>
      </c>
      <c r="C11167" t="n">
        <v>22</v>
      </c>
      <c r="D11167" t="inlineStr">
        <is>
          <t>古代主母风华录</t>
        </is>
      </c>
      <c r="E11167" t="n">
        <v>388793</v>
      </c>
      <c r="F11167" s="3" t="n">
        <v>7315046</v>
      </c>
      <c r="G11167" s="3" t="n">
        <v>263816</v>
      </c>
      <c r="H11167" s="3" t="n">
        <v>24286</v>
      </c>
    </row>
    <row r="11168">
      <c r="A11168" t="inlineStr">
        <is>
          <t>2026-10-09 16:15</t>
        </is>
      </c>
      <c r="B11168" t="inlineStr">
        <is>
          <t>2026-10-09 16:11:20</t>
        </is>
      </c>
      <c r="C11168" t="n">
        <v>23</v>
      </c>
      <c r="D11168" t="inlineStr">
        <is>
          <t>神也梦春秋</t>
        </is>
      </c>
      <c r="E11168" t="n">
        <v>325672</v>
      </c>
      <c r="F11168" s="3" t="n">
        <v>41996268</v>
      </c>
      <c r="G11168" s="3" t="n">
        <v>481328</v>
      </c>
      <c r="H11168" s="3" t="n">
        <v>86824</v>
      </c>
    </row>
    <row r="11169">
      <c r="A11169" t="inlineStr">
        <is>
          <t>2026-10-09 16:15</t>
        </is>
      </c>
      <c r="B11169" t="inlineStr">
        <is>
          <t>2026-10-09 16:11:20</t>
        </is>
      </c>
      <c r="C11169" t="n">
        <v>24</v>
      </c>
      <c r="D11169" t="inlineStr">
        <is>
          <t>古代富婆模拟器</t>
        </is>
      </c>
      <c r="E11169" t="n">
        <v>1444027</v>
      </c>
      <c r="F11169" s="3" t="n">
        <v>264785</v>
      </c>
      <c r="G11169" s="3" t="n">
        <v>104431</v>
      </c>
      <c r="H11169" s="3" t="n">
        <v>1122</v>
      </c>
    </row>
    <row r="11170">
      <c r="A11170" t="inlineStr">
        <is>
          <t>2026-10-09 16:15</t>
        </is>
      </c>
      <c r="B11170" t="inlineStr">
        <is>
          <t>2026-10-09 16:11:20</t>
        </is>
      </c>
      <c r="C11170" t="n">
        <v>25</v>
      </c>
      <c r="D11170" t="inlineStr">
        <is>
          <t>世系长歌</t>
        </is>
      </c>
      <c r="E11170" t="n">
        <v>367416</v>
      </c>
      <c r="F11170" s="3" t="n">
        <v>6384253</v>
      </c>
      <c r="G11170" s="3" t="n">
        <v>345098</v>
      </c>
      <c r="H11170" s="3" t="n">
        <v>23617</v>
      </c>
    </row>
    <row r="11171">
      <c r="A11171" t="inlineStr">
        <is>
          <t>2026-10-09 16:15</t>
        </is>
      </c>
      <c r="B11171" t="inlineStr">
        <is>
          <t>2026-10-09 16:11:20</t>
        </is>
      </c>
      <c r="C11171" t="n">
        <v>26</v>
      </c>
      <c r="D11171" t="inlineStr">
        <is>
          <t>我在古代当首富￥</t>
        </is>
      </c>
      <c r="E11171" t="n">
        <v>2141006</v>
      </c>
      <c r="F11171" s="3" t="n">
        <v>258503</v>
      </c>
      <c r="G11171" s="3" t="n">
        <v>98282</v>
      </c>
      <c r="H11171" s="3" t="n">
        <v>1115</v>
      </c>
    </row>
    <row r="11172">
      <c r="A11172" t="inlineStr">
        <is>
          <t>2026-10-09 16:15</t>
        </is>
      </c>
      <c r="B11172" t="inlineStr">
        <is>
          <t>2026-10-09 16:11:20</t>
        </is>
      </c>
      <c r="C11172" t="n">
        <v>27</v>
      </c>
      <c r="D11172" t="inlineStr">
        <is>
          <t>千秋百代：帝王一小时</t>
        </is>
      </c>
      <c r="E11172" t="n">
        <v>410771</v>
      </c>
      <c r="F11172" s="3" t="n">
        <v>15582737</v>
      </c>
      <c r="G11172" s="3" t="n">
        <v>453127</v>
      </c>
      <c r="H11172" s="3" t="n">
        <v>63937</v>
      </c>
    </row>
    <row r="11173">
      <c r="A11173" t="inlineStr">
        <is>
          <t>2026-10-09 16:15</t>
        </is>
      </c>
      <c r="B11173" t="inlineStr">
        <is>
          <t>2026-10-09 16:11:20</t>
        </is>
      </c>
      <c r="C11173" t="n">
        <v>28</v>
      </c>
      <c r="D11173" t="inlineStr">
        <is>
          <t>千山行旅图</t>
        </is>
      </c>
      <c r="E11173" t="n">
        <v>1360851</v>
      </c>
      <c r="F11173" s="3" t="n">
        <v>1023489</v>
      </c>
      <c r="G11173" s="3" t="n">
        <v>45307</v>
      </c>
      <c r="H11173" s="3" t="n">
        <v>4197</v>
      </c>
    </row>
    <row r="11174">
      <c r="A11174" t="inlineStr">
        <is>
          <t>2026-10-09 16:15</t>
        </is>
      </c>
      <c r="B11174" t="inlineStr">
        <is>
          <t>2026-10-09 16:11:20</t>
        </is>
      </c>
      <c r="C11174" t="n">
        <v>29</v>
      </c>
      <c r="D11174" t="inlineStr">
        <is>
          <t>凭什么我是反派</t>
        </is>
      </c>
      <c r="E11174" t="n">
        <v>454060</v>
      </c>
      <c r="F11174" s="3" t="n">
        <v>12230524</v>
      </c>
      <c r="G11174" s="3" t="n">
        <v>331093</v>
      </c>
      <c r="H11174" s="3" t="n">
        <v>56329</v>
      </c>
    </row>
    <row r="11175">
      <c r="A11175" t="inlineStr">
        <is>
          <t>2026-10-09 16:15</t>
        </is>
      </c>
      <c r="B11175" t="inlineStr">
        <is>
          <t>2026-10-09 16:11:20</t>
        </is>
      </c>
      <c r="C11175" t="n">
        <v>30</v>
      </c>
      <c r="D11175" t="inlineStr">
        <is>
          <t>这宫斗没法继续了</t>
        </is>
      </c>
      <c r="E11175" t="n">
        <v>499545</v>
      </c>
      <c r="F11175" s="3" t="n">
        <v>4173753</v>
      </c>
      <c r="G11175" s="3" t="n">
        <v>143416</v>
      </c>
      <c r="H11175" s="3" t="n">
        <v>13381</v>
      </c>
    </row>
    <row r="11176">
      <c r="A11176" t="inlineStr">
        <is>
          <t>2026-10-09 16:15</t>
        </is>
      </c>
      <c r="B11176" t="inlineStr">
        <is>
          <t>2026-10-09 16:11:20</t>
        </is>
      </c>
      <c r="C11176" t="n">
        <v>31</v>
      </c>
      <c r="D11176" t="inlineStr">
        <is>
          <t>天纵</t>
        </is>
      </c>
      <c r="E11176" t="n">
        <v>532304</v>
      </c>
      <c r="F11176" s="3" t="n">
        <v>13261015</v>
      </c>
      <c r="G11176" s="3" t="n">
        <v>369051</v>
      </c>
      <c r="H11176" s="3" t="n">
        <v>54950</v>
      </c>
    </row>
    <row r="11177">
      <c r="A11177" t="inlineStr">
        <is>
          <t>2026-10-09 16:15</t>
        </is>
      </c>
      <c r="B11177" t="inlineStr">
        <is>
          <t>2026-10-09 16:11:20</t>
        </is>
      </c>
      <c r="C11177" t="n">
        <v>32</v>
      </c>
      <c r="D11177" t="inlineStr">
        <is>
          <t>恶女模拟器</t>
        </is>
      </c>
      <c r="E11177" t="n">
        <v>495331</v>
      </c>
      <c r="F11177" s="3" t="n">
        <v>10540578</v>
      </c>
      <c r="G11177" s="3" t="n">
        <v>394756</v>
      </c>
      <c r="H11177" s="3" t="n">
        <v>36274</v>
      </c>
    </row>
    <row r="11178">
      <c r="A11178" t="inlineStr">
        <is>
          <t>2026-10-09 16:15</t>
        </is>
      </c>
      <c r="B11178" t="inlineStr">
        <is>
          <t>2026-10-09 16:11:20</t>
        </is>
      </c>
      <c r="C11178" t="n">
        <v>33</v>
      </c>
      <c r="D11178" t="inlineStr">
        <is>
          <t>朕被迫上位</t>
        </is>
      </c>
      <c r="E11178" t="n">
        <v>1320442</v>
      </c>
      <c r="F11178" s="3" t="n">
        <v>1245014</v>
      </c>
      <c r="G11178" s="3" t="n">
        <v>128932</v>
      </c>
      <c r="H11178" s="3" t="n">
        <v>4676</v>
      </c>
    </row>
    <row r="11179">
      <c r="A11179" t="inlineStr">
        <is>
          <t>2026-10-09 16:15</t>
        </is>
      </c>
      <c r="B11179" t="inlineStr">
        <is>
          <t>2026-10-09 16:11:20</t>
        </is>
      </c>
      <c r="C11179" t="n">
        <v>34</v>
      </c>
      <c r="D11179" t="inlineStr">
        <is>
          <t>赴韶光</t>
        </is>
      </c>
      <c r="E11179" t="n">
        <v>1070596</v>
      </c>
      <c r="F11179" s="3" t="n">
        <v>5985915</v>
      </c>
      <c r="G11179" s="3" t="n">
        <v>387768</v>
      </c>
      <c r="H11179" s="3" t="n">
        <v>27606</v>
      </c>
    </row>
    <row r="11180">
      <c r="A11180" t="inlineStr">
        <is>
          <t>2026-10-09 16:15</t>
        </is>
      </c>
      <c r="B11180" t="inlineStr">
        <is>
          <t>2026-10-09 16:11:20</t>
        </is>
      </c>
      <c r="C11180" t="n">
        <v>35</v>
      </c>
      <c r="D11180" t="inlineStr">
        <is>
          <t>揽仙途</t>
        </is>
      </c>
      <c r="E11180" t="n">
        <v>1923085</v>
      </c>
      <c r="F11180" s="3" t="n">
        <v>1448093</v>
      </c>
      <c r="G11180" s="3" t="n">
        <v>148864</v>
      </c>
      <c r="H11180" s="3" t="n">
        <v>7475</v>
      </c>
    </row>
    <row r="11181">
      <c r="A11181" t="inlineStr">
        <is>
          <t>2026-10-09 16:15</t>
        </is>
      </c>
      <c r="B11181" t="inlineStr">
        <is>
          <t>2026-10-09 16:11:20</t>
        </is>
      </c>
      <c r="C11181" t="n">
        <v>36</v>
      </c>
      <c r="D11181" t="inlineStr">
        <is>
          <t>赛博恋爱实录</t>
        </is>
      </c>
      <c r="E11181" t="n">
        <v>2219123</v>
      </c>
      <c r="F11181" s="3" t="n">
        <v>80329</v>
      </c>
      <c r="G11181" s="3" t="n">
        <v>63749</v>
      </c>
      <c r="H11181" s="3" t="n">
        <v>523</v>
      </c>
    </row>
    <row r="11182">
      <c r="A11182" t="inlineStr">
        <is>
          <t>2026-10-09 16:15</t>
        </is>
      </c>
      <c r="B11182" t="inlineStr">
        <is>
          <t>2026-10-09 16:11:20</t>
        </is>
      </c>
      <c r="C11182" t="n">
        <v>37</v>
      </c>
      <c r="D11182" t="inlineStr">
        <is>
          <t>虔诚之花的晚钟</t>
        </is>
      </c>
      <c r="E11182" t="n">
        <v>44385</v>
      </c>
      <c r="F11182" s="3" t="n">
        <v>6019733</v>
      </c>
      <c r="G11182" s="3" t="n">
        <v>317790</v>
      </c>
      <c r="H11182" s="3" t="n">
        <v>54536</v>
      </c>
    </row>
    <row r="11183">
      <c r="A11183" t="inlineStr">
        <is>
          <t>2026-10-09 16:15</t>
        </is>
      </c>
      <c r="B11183" t="inlineStr">
        <is>
          <t>2026-10-09 16:11:20</t>
        </is>
      </c>
      <c r="C11183" t="n">
        <v>38</v>
      </c>
      <c r="D11183" t="inlineStr">
        <is>
          <t>风过千山雪</t>
        </is>
      </c>
      <c r="E11183" t="n">
        <v>1195755</v>
      </c>
      <c r="F11183" s="3" t="n">
        <v>712974</v>
      </c>
      <c r="G11183" s="3" t="n">
        <v>127423</v>
      </c>
      <c r="H11183" s="3" t="n">
        <v>4258</v>
      </c>
    </row>
    <row r="11184">
      <c r="A11184" t="inlineStr">
        <is>
          <t>2026-10-09 16:15</t>
        </is>
      </c>
      <c r="B11184" t="inlineStr">
        <is>
          <t>2026-10-09 16:11:20</t>
        </is>
      </c>
      <c r="C11184" t="n">
        <v>39</v>
      </c>
      <c r="D11184" t="inlineStr">
        <is>
          <t>炮灰反派求生指南</t>
        </is>
      </c>
      <c r="E11184" t="n">
        <v>2291859</v>
      </c>
      <c r="F11184" s="3" t="n">
        <v>37164</v>
      </c>
      <c r="G11184" s="3" t="n">
        <v>63899</v>
      </c>
      <c r="H11184" s="3" t="n">
        <v>575</v>
      </c>
    </row>
    <row r="11185">
      <c r="A11185" t="inlineStr">
        <is>
          <t>2026-10-09 16:15</t>
        </is>
      </c>
      <c r="B11185" t="inlineStr">
        <is>
          <t>2026-10-09 16:11:20</t>
        </is>
      </c>
      <c r="C11185" t="n">
        <v>40</v>
      </c>
      <c r="D11185" t="inlineStr">
        <is>
          <t>开播吧！电视台</t>
        </is>
      </c>
      <c r="E11185" t="n">
        <v>806177</v>
      </c>
      <c r="F11185" s="3" t="n">
        <v>3305129</v>
      </c>
      <c r="G11185" s="3" t="n">
        <v>118660</v>
      </c>
      <c r="H11185" s="3" t="n">
        <v>8591</v>
      </c>
    </row>
    <row r="11186">
      <c r="A11186" t="inlineStr">
        <is>
          <t>2026-10-09 16:15</t>
        </is>
      </c>
      <c r="B11186" t="inlineStr">
        <is>
          <t>2026-10-09 16:11:20</t>
        </is>
      </c>
      <c r="C11186" t="n">
        <v>41</v>
      </c>
      <c r="D11186" t="inlineStr">
        <is>
          <t>纵神欢</t>
        </is>
      </c>
      <c r="E11186" t="n">
        <v>1113864</v>
      </c>
      <c r="F11186" s="3" t="n">
        <v>9158948</v>
      </c>
      <c r="G11186" s="3" t="n">
        <v>404319</v>
      </c>
      <c r="H11186" s="3" t="n">
        <v>48782</v>
      </c>
    </row>
    <row r="11187">
      <c r="A11187" t="inlineStr">
        <is>
          <t>2026-10-09 16:15</t>
        </is>
      </c>
      <c r="B11187" t="inlineStr">
        <is>
          <t>2026-10-09 16:11:20</t>
        </is>
      </c>
      <c r="C11187" t="n">
        <v>42</v>
      </c>
      <c r="D11187" t="inlineStr">
        <is>
          <t>模拟古代生活：万年无疆</t>
        </is>
      </c>
      <c r="E11187" t="n">
        <v>787732</v>
      </c>
      <c r="F11187" s="3" t="n">
        <v>5927571</v>
      </c>
      <c r="G11187" s="3" t="n">
        <v>250931</v>
      </c>
      <c r="H11187" s="3" t="n">
        <v>19623</v>
      </c>
    </row>
    <row r="11188">
      <c r="A11188" t="inlineStr">
        <is>
          <t>2026-10-09 16:15</t>
        </is>
      </c>
      <c r="B11188" t="inlineStr">
        <is>
          <t>2026-10-09 16:11:20</t>
        </is>
      </c>
      <c r="C11188" t="n">
        <v>43</v>
      </c>
      <c r="D11188" t="inlineStr">
        <is>
          <t>无情笺</t>
        </is>
      </c>
      <c r="E11188" t="n">
        <v>1059026</v>
      </c>
      <c r="F11188" s="3" t="n">
        <v>9617763</v>
      </c>
      <c r="G11188" s="3" t="n">
        <v>466978</v>
      </c>
      <c r="H11188" s="3" t="n">
        <v>68415</v>
      </c>
    </row>
    <row r="11189">
      <c r="A11189" t="inlineStr">
        <is>
          <t>2026-10-09 16:15</t>
        </is>
      </c>
      <c r="B11189" t="inlineStr">
        <is>
          <t>2026-10-09 16:11:20</t>
        </is>
      </c>
      <c r="C11189" t="n">
        <v>44</v>
      </c>
      <c r="D11189" t="inlineStr">
        <is>
          <t>表小姐成长计划</t>
        </is>
      </c>
      <c r="E11189" t="n">
        <v>2240459</v>
      </c>
      <c r="F11189" s="3" t="n">
        <v>1117867</v>
      </c>
      <c r="G11189" s="3" t="n">
        <v>70621</v>
      </c>
      <c r="H11189" s="3" t="n">
        <v>4438</v>
      </c>
    </row>
    <row r="11190">
      <c r="A11190" t="inlineStr">
        <is>
          <t>2026-10-09 16:15</t>
        </is>
      </c>
      <c r="B11190" t="inlineStr">
        <is>
          <t>2026-10-09 16:11:20</t>
        </is>
      </c>
      <c r="C11190" t="n">
        <v>45</v>
      </c>
      <c r="D11190" t="inlineStr">
        <is>
          <t>并不是一般穿游</t>
        </is>
      </c>
      <c r="E11190" t="n">
        <v>481832</v>
      </c>
      <c r="F11190" s="3" t="n">
        <v>28414711</v>
      </c>
      <c r="G11190" s="3" t="n">
        <v>592807</v>
      </c>
      <c r="H11190" s="3" t="n">
        <v>91682</v>
      </c>
    </row>
    <row r="11191">
      <c r="A11191" t="inlineStr">
        <is>
          <t>2026-10-09 16:15</t>
        </is>
      </c>
      <c r="B11191" t="inlineStr">
        <is>
          <t>2026-10-09 16:11:20</t>
        </is>
      </c>
      <c r="C11191" t="n">
        <v>46</v>
      </c>
      <c r="D11191" t="inlineStr">
        <is>
          <t>妄情债</t>
        </is>
      </c>
      <c r="E11191" t="n">
        <v>1738960</v>
      </c>
      <c r="F11191" s="3" t="n">
        <v>3203539</v>
      </c>
      <c r="G11191" s="3" t="n">
        <v>314911</v>
      </c>
      <c r="H11191" s="3" t="n">
        <v>24949</v>
      </c>
    </row>
    <row r="11192">
      <c r="A11192" t="inlineStr">
        <is>
          <t>2026-10-09 16:15</t>
        </is>
      </c>
      <c r="B11192" t="inlineStr">
        <is>
          <t>2026-10-09 16:11:20</t>
        </is>
      </c>
      <c r="C11192" t="n">
        <v>47</v>
      </c>
      <c r="D11192" t="inlineStr">
        <is>
          <t>宫斗这件小事新版</t>
        </is>
      </c>
      <c r="E11192" t="n">
        <v>18216</v>
      </c>
      <c r="F11192" s="3" t="n">
        <v>83833756</v>
      </c>
      <c r="G11192" s="3" t="n">
        <v>1052061</v>
      </c>
      <c r="H11192" s="3" t="n">
        <v>236038</v>
      </c>
    </row>
    <row r="11193">
      <c r="A11193" t="inlineStr">
        <is>
          <t>2026-10-09 16:15</t>
        </is>
      </c>
      <c r="B11193" t="inlineStr">
        <is>
          <t>2026-10-09 16:11:20</t>
        </is>
      </c>
      <c r="C11193" t="n">
        <v>48</v>
      </c>
      <c r="D11193" t="inlineStr">
        <is>
          <t>仙门逸事</t>
        </is>
      </c>
      <c r="E11193" t="n">
        <v>203447</v>
      </c>
      <c r="F11193" s="3" t="n">
        <v>4515119</v>
      </c>
      <c r="G11193" s="3" t="n">
        <v>147773</v>
      </c>
      <c r="H11193" s="3" t="n">
        <v>15546</v>
      </c>
    </row>
    <row r="11194">
      <c r="A11194" t="inlineStr">
        <is>
          <t>2026-10-09 16:15</t>
        </is>
      </c>
      <c r="B11194" t="inlineStr">
        <is>
          <t>2026-10-09 16:11:20</t>
        </is>
      </c>
      <c r="C11194" t="n">
        <v>49</v>
      </c>
      <c r="D11194" t="inlineStr">
        <is>
          <t>恐游病娇boss爱的追逐战</t>
        </is>
      </c>
      <c r="E11194" t="n">
        <v>498667</v>
      </c>
      <c r="F11194" s="3" t="n">
        <v>23082409</v>
      </c>
      <c r="G11194" s="3" t="n">
        <v>1092018</v>
      </c>
      <c r="H11194" s="3" t="n">
        <v>249425</v>
      </c>
    </row>
    <row r="11195">
      <c r="A11195" t="inlineStr">
        <is>
          <t>2026-10-09 16:15</t>
        </is>
      </c>
      <c r="B11195" t="inlineStr">
        <is>
          <t>2026-10-09 16:11:20</t>
        </is>
      </c>
      <c r="C11195" t="n">
        <v>50</v>
      </c>
      <c r="D11195" t="inlineStr">
        <is>
          <t>废土之王Ⅰ：起源</t>
        </is>
      </c>
      <c r="E11195" t="n">
        <v>1035643</v>
      </c>
      <c r="F11195" s="3" t="n">
        <v>2564017</v>
      </c>
      <c r="G11195" s="3" t="n">
        <v>77001</v>
      </c>
      <c r="H11195" s="3" t="n">
        <v>10423</v>
      </c>
    </row>
    <row r="11196">
      <c r="A11196" t="inlineStr">
        <is>
          <t>2026-10-09 16:15</t>
        </is>
      </c>
      <c r="B11196" t="inlineStr">
        <is>
          <t>2026-10-09 16:11:20</t>
        </is>
      </c>
      <c r="C11196" t="n">
        <v>51</v>
      </c>
      <c r="D11196" t="inlineStr">
        <is>
          <t>你的私有玩物们</t>
        </is>
      </c>
      <c r="E11196" t="n">
        <v>2262694</v>
      </c>
      <c r="F11196" s="3" t="n">
        <v>478324</v>
      </c>
      <c r="G11196" s="3" t="n">
        <v>45093</v>
      </c>
      <c r="H11196" s="3" t="n">
        <v>3786</v>
      </c>
    </row>
    <row r="11197">
      <c r="A11197" t="inlineStr">
        <is>
          <t>2026-10-09 16:15</t>
        </is>
      </c>
      <c r="B11197" t="inlineStr">
        <is>
          <t>2026-10-09 16:11:20</t>
        </is>
      </c>
      <c r="C11197" t="n">
        <v>52</v>
      </c>
      <c r="D11197" t="inlineStr">
        <is>
          <t>山河长憾</t>
        </is>
      </c>
      <c r="E11197" t="n">
        <v>1832279</v>
      </c>
      <c r="F11197" s="3" t="n">
        <v>2641873</v>
      </c>
      <c r="G11197" s="3" t="n">
        <v>242787</v>
      </c>
      <c r="H11197" s="3" t="n">
        <v>14809</v>
      </c>
    </row>
    <row r="11198">
      <c r="A11198" t="inlineStr">
        <is>
          <t>2026-10-09 16:15</t>
        </is>
      </c>
      <c r="B11198" t="inlineStr">
        <is>
          <t>2026-10-09 16:11:20</t>
        </is>
      </c>
      <c r="C11198" t="n">
        <v>53</v>
      </c>
      <c r="D11198" t="inlineStr">
        <is>
          <t>后宫群妃录</t>
        </is>
      </c>
      <c r="E11198" t="n">
        <v>908005</v>
      </c>
      <c r="F11198" s="3" t="n">
        <v>1949357</v>
      </c>
      <c r="G11198" s="3" t="n">
        <v>147600</v>
      </c>
      <c r="H11198" s="3" t="n">
        <v>5540</v>
      </c>
    </row>
    <row r="11199">
      <c r="A11199" t="inlineStr">
        <is>
          <t>2026-10-09 16:15</t>
        </is>
      </c>
      <c r="B11199" t="inlineStr">
        <is>
          <t>2026-10-09 16:11:20</t>
        </is>
      </c>
      <c r="C11199" t="n">
        <v>54</v>
      </c>
      <c r="D11199" t="inlineStr">
        <is>
          <t>寡夫房里是非多</t>
        </is>
      </c>
      <c r="E11199" t="n">
        <v>1219255</v>
      </c>
      <c r="F11199" s="3" t="n">
        <v>4843356</v>
      </c>
      <c r="G11199" s="3" t="n">
        <v>265773</v>
      </c>
      <c r="H11199" s="3" t="n">
        <v>27329</v>
      </c>
    </row>
    <row r="11200">
      <c r="A11200" t="inlineStr">
        <is>
          <t>2026-10-09 16:15</t>
        </is>
      </c>
      <c r="B11200" t="inlineStr">
        <is>
          <t>2026-10-09 16:11:20</t>
        </is>
      </c>
      <c r="C11200" t="n">
        <v>55</v>
      </c>
      <c r="D11200" t="inlineStr">
        <is>
          <t>系统大人，宿主们又惹祸儿啦！</t>
        </is>
      </c>
      <c r="E11200" t="n">
        <v>1024224</v>
      </c>
      <c r="F11200" s="3" t="n">
        <v>92162</v>
      </c>
      <c r="G11200" s="3" t="n">
        <v>85554</v>
      </c>
      <c r="H11200" s="3" t="n">
        <v>946</v>
      </c>
    </row>
    <row r="11201">
      <c r="A11201" t="inlineStr">
        <is>
          <t>2026-10-09 16:15</t>
        </is>
      </c>
      <c r="B11201" t="inlineStr">
        <is>
          <t>2026-10-09 16:11:20</t>
        </is>
      </c>
      <c r="C11201" t="n">
        <v>56</v>
      </c>
      <c r="D11201" t="inlineStr">
        <is>
          <t>冒犯哥哥对不起了</t>
        </is>
      </c>
      <c r="E11201" t="n">
        <v>1668747</v>
      </c>
      <c r="F11201" s="3" t="n">
        <v>2814941</v>
      </c>
      <c r="G11201" s="3" t="n">
        <v>165413</v>
      </c>
      <c r="H11201" s="3" t="n">
        <v>27214</v>
      </c>
    </row>
    <row r="11202">
      <c r="A11202" t="inlineStr">
        <is>
          <t>2026-10-09 16:15</t>
        </is>
      </c>
      <c r="B11202" t="inlineStr">
        <is>
          <t>2026-10-09 16:11:20</t>
        </is>
      </c>
      <c r="C11202" t="n">
        <v>57</v>
      </c>
      <c r="D11202" t="inlineStr">
        <is>
          <t>玩转娱圈</t>
        </is>
      </c>
      <c r="E11202" t="n">
        <v>402765</v>
      </c>
      <c r="F11202" s="3" t="n">
        <v>22463991</v>
      </c>
      <c r="G11202" s="3" t="n">
        <v>318442</v>
      </c>
      <c r="H11202" s="3" t="n">
        <v>46272</v>
      </c>
    </row>
    <row r="11203">
      <c r="A11203" t="inlineStr">
        <is>
          <t>2026-10-09 16:15</t>
        </is>
      </c>
      <c r="B11203" t="inlineStr">
        <is>
          <t>2026-10-09 16:11:20</t>
        </is>
      </c>
      <c r="C11203" t="n">
        <v>58</v>
      </c>
      <c r="D11203" t="inlineStr">
        <is>
          <t>从寒门开始</t>
        </is>
      </c>
      <c r="E11203" t="n">
        <v>662397</v>
      </c>
      <c r="F11203" s="3" t="n">
        <v>7235093</v>
      </c>
      <c r="G11203" s="3" t="n">
        <v>191714</v>
      </c>
      <c r="H11203" s="3" t="n">
        <v>16854</v>
      </c>
    </row>
    <row r="11204">
      <c r="A11204" t="inlineStr">
        <is>
          <t>2026-10-09 16:15</t>
        </is>
      </c>
      <c r="B11204" t="inlineStr">
        <is>
          <t>2026-10-09 16:11:20</t>
        </is>
      </c>
      <c r="C11204" t="n">
        <v>59</v>
      </c>
      <c r="D11204" t="inlineStr">
        <is>
          <t>灰日告白</t>
        </is>
      </c>
      <c r="E11204" t="n">
        <v>1536181</v>
      </c>
      <c r="F11204" s="3" t="n">
        <v>4443966</v>
      </c>
      <c r="G11204" s="3" t="n">
        <v>330394</v>
      </c>
      <c r="H11204" s="3" t="n">
        <v>56038</v>
      </c>
    </row>
    <row r="11205">
      <c r="A11205" t="inlineStr">
        <is>
          <t>2026-10-09 16:15</t>
        </is>
      </c>
      <c r="B11205" t="inlineStr">
        <is>
          <t>2026-10-09 16:11:20</t>
        </is>
      </c>
      <c r="C11205" t="n">
        <v>60</v>
      </c>
      <c r="D11205" t="inlineStr">
        <is>
          <t>渣皇本色</t>
        </is>
      </c>
      <c r="E11205" t="n">
        <v>156229</v>
      </c>
      <c r="F11205" s="3" t="n">
        <v>18042638</v>
      </c>
      <c r="G11205" s="3" t="n">
        <v>474314</v>
      </c>
      <c r="H11205" s="3" t="n">
        <v>76476</v>
      </c>
    </row>
    <row r="11206">
      <c r="A11206" t="inlineStr">
        <is>
          <t>2026-10-09 16:15</t>
        </is>
      </c>
      <c r="B11206" t="inlineStr">
        <is>
          <t>2026-10-09 16:11:20</t>
        </is>
      </c>
      <c r="C11206" t="n">
        <v>61</v>
      </c>
      <c r="D11206" t="inlineStr">
        <is>
          <t>女帝风月鉴</t>
        </is>
      </c>
      <c r="E11206" t="n">
        <v>476468</v>
      </c>
      <c r="F11206" s="3" t="n">
        <v>10635391</v>
      </c>
      <c r="G11206" s="3" t="n">
        <v>350839</v>
      </c>
      <c r="H11206" s="3" t="n">
        <v>47485</v>
      </c>
    </row>
    <row r="11207">
      <c r="A11207" t="inlineStr">
        <is>
          <t>2026-10-09 16:15</t>
        </is>
      </c>
      <c r="B11207" t="inlineStr">
        <is>
          <t>2026-10-09 16:11:20</t>
        </is>
      </c>
      <c r="C11207" t="n">
        <v>62</v>
      </c>
      <c r="D11207" t="inlineStr">
        <is>
          <t>社恐勇闯恋综</t>
        </is>
      </c>
      <c r="E11207" t="n">
        <v>1269315</v>
      </c>
      <c r="F11207" s="3" t="n">
        <v>4752030</v>
      </c>
      <c r="G11207" s="3" t="n">
        <v>183210</v>
      </c>
      <c r="H11207" s="3" t="n">
        <v>22345</v>
      </c>
    </row>
    <row r="11208">
      <c r="A11208" t="inlineStr">
        <is>
          <t>2026-10-09 16:15</t>
        </is>
      </c>
      <c r="B11208" t="inlineStr">
        <is>
          <t>2026-10-09 16:11:20</t>
        </is>
      </c>
      <c r="C11208" t="n">
        <v>63</v>
      </c>
      <c r="D11208" t="inlineStr">
        <is>
          <t>无限求生：房车囤货组队</t>
        </is>
      </c>
      <c r="E11208" t="n">
        <v>2056454</v>
      </c>
      <c r="F11208" s="3" t="n">
        <v>823688</v>
      </c>
      <c r="G11208" s="3" t="n">
        <v>47575</v>
      </c>
      <c r="H11208" s="3" t="n">
        <v>3073</v>
      </c>
    </row>
    <row r="11209">
      <c r="A11209" t="inlineStr">
        <is>
          <t>2026-10-09 16:15</t>
        </is>
      </c>
      <c r="B11209" t="inlineStr">
        <is>
          <t>2026-10-09 16:11:20</t>
        </is>
      </c>
      <c r="C11209" t="n">
        <v>64</v>
      </c>
      <c r="D11209" t="inlineStr">
        <is>
          <t>我的皇帝日志</t>
        </is>
      </c>
      <c r="E11209" t="n">
        <v>829609</v>
      </c>
      <c r="F11209" s="3" t="n">
        <v>703529</v>
      </c>
      <c r="G11209" s="3" t="n">
        <v>50636</v>
      </c>
      <c r="H11209" s="3" t="n">
        <v>2924</v>
      </c>
    </row>
    <row r="11210">
      <c r="A11210" t="inlineStr">
        <is>
          <t>2026-10-09 16:15</t>
        </is>
      </c>
      <c r="B11210" t="inlineStr">
        <is>
          <t>2026-10-09 16:11:20</t>
        </is>
      </c>
      <c r="C11210" t="n">
        <v>65</v>
      </c>
      <c r="D11210" t="inlineStr">
        <is>
          <t>宫妃风华录</t>
        </is>
      </c>
      <c r="E11210" t="n">
        <v>66777</v>
      </c>
      <c r="F11210" s="3" t="n">
        <v>25333175</v>
      </c>
      <c r="G11210" s="3" t="n">
        <v>473869</v>
      </c>
      <c r="H11210" s="3" t="n">
        <v>68034</v>
      </c>
    </row>
    <row r="11211">
      <c r="A11211" t="inlineStr">
        <is>
          <t>2026-10-09 16:15</t>
        </is>
      </c>
      <c r="B11211" t="inlineStr">
        <is>
          <t>2026-10-09 16:11:20</t>
        </is>
      </c>
      <c r="C11211" t="n">
        <v>66</v>
      </c>
      <c r="D11211" t="inlineStr">
        <is>
          <t>我被主角包围了</t>
        </is>
      </c>
      <c r="E11211" t="n">
        <v>2240823</v>
      </c>
      <c r="F11211" s="3" t="n">
        <v>280087</v>
      </c>
      <c r="G11211" s="3" t="n">
        <v>138432</v>
      </c>
      <c r="H11211" s="3" t="n">
        <v>2356</v>
      </c>
    </row>
    <row r="11212">
      <c r="A11212" t="inlineStr">
        <is>
          <t>2026-10-09 16:15</t>
        </is>
      </c>
      <c r="B11212" t="inlineStr">
        <is>
          <t>2026-10-09 16:11:20</t>
        </is>
      </c>
      <c r="C11212" t="n">
        <v>67</v>
      </c>
      <c r="D11212" t="inlineStr">
        <is>
          <t>我没有在争娱女一呀</t>
        </is>
      </c>
      <c r="E11212" t="n">
        <v>2136044</v>
      </c>
      <c r="F11212" s="3" t="n">
        <v>374797</v>
      </c>
      <c r="G11212" s="3" t="n">
        <v>41853</v>
      </c>
      <c r="H11212" s="3" t="n">
        <v>1565</v>
      </c>
    </row>
    <row r="11213">
      <c r="A11213" t="inlineStr">
        <is>
          <t>2026-10-09 16:15</t>
        </is>
      </c>
      <c r="B11213" t="inlineStr">
        <is>
          <t>2026-10-09 16:11:20</t>
        </is>
      </c>
      <c r="C11213" t="n">
        <v>68</v>
      </c>
      <c r="D11213" t="inlineStr">
        <is>
          <t>逢尊</t>
        </is>
      </c>
      <c r="E11213" t="n">
        <v>101975</v>
      </c>
      <c r="F11213" s="3" t="n">
        <v>33214897</v>
      </c>
      <c r="G11213" s="3" t="n">
        <v>577633</v>
      </c>
      <c r="H11213" s="3" t="n">
        <v>103000</v>
      </c>
    </row>
    <row r="11214">
      <c r="A11214" t="inlineStr">
        <is>
          <t>2026-10-09 16:15</t>
        </is>
      </c>
      <c r="B11214" t="inlineStr">
        <is>
          <t>2026-10-09 16:11:20</t>
        </is>
      </c>
      <c r="C11214" t="n">
        <v>69</v>
      </c>
      <c r="D11214" t="inlineStr">
        <is>
          <t>古代女子生存实录</t>
        </is>
      </c>
      <c r="E11214" t="n">
        <v>421988</v>
      </c>
      <c r="F11214" s="3" t="n">
        <v>15574753</v>
      </c>
      <c r="G11214" s="3" t="n">
        <v>353082</v>
      </c>
      <c r="H11214" s="3" t="n">
        <v>42617</v>
      </c>
    </row>
    <row r="11215">
      <c r="A11215" t="inlineStr">
        <is>
          <t>2026-10-09 16:15</t>
        </is>
      </c>
      <c r="B11215" t="inlineStr">
        <is>
          <t>2026-10-09 16:11:20</t>
        </is>
      </c>
      <c r="C11215" t="n">
        <v>70</v>
      </c>
      <c r="D11215" t="inlineStr">
        <is>
          <t>造星梦工厂96</t>
        </is>
      </c>
      <c r="E11215" t="n">
        <v>1236739</v>
      </c>
      <c r="F11215" s="3" t="n">
        <v>287018</v>
      </c>
      <c r="G11215" s="3" t="n">
        <v>47420</v>
      </c>
      <c r="H11215" s="3" t="n">
        <v>1734</v>
      </c>
    </row>
    <row r="11216">
      <c r="A11216" t="inlineStr">
        <is>
          <t>2026-10-09 16:15</t>
        </is>
      </c>
      <c r="B11216" t="inlineStr">
        <is>
          <t>2026-10-09 16:11:20</t>
        </is>
      </c>
      <c r="C11216" t="n">
        <v>71</v>
      </c>
      <c r="D11216" t="inlineStr">
        <is>
          <t>金珠遗梦</t>
        </is>
      </c>
      <c r="E11216" t="n">
        <v>1055656</v>
      </c>
      <c r="F11216" s="3" t="n">
        <v>4676717</v>
      </c>
      <c r="G11216" s="3" t="n">
        <v>235063</v>
      </c>
      <c r="H11216" s="3" t="n">
        <v>18879</v>
      </c>
    </row>
    <row r="11217">
      <c r="A11217" t="inlineStr">
        <is>
          <t>2026-10-09 16:15</t>
        </is>
      </c>
      <c r="B11217" t="inlineStr">
        <is>
          <t>2026-10-09 16:11:20</t>
        </is>
      </c>
      <c r="C11217" t="n">
        <v>72</v>
      </c>
      <c r="D11217" t="inlineStr">
        <is>
          <t>模拟豪门人生</t>
        </is>
      </c>
      <c r="E11217" t="n">
        <v>1312326</v>
      </c>
      <c r="F11217" s="3" t="n">
        <v>1506416</v>
      </c>
      <c r="G11217" s="3" t="n">
        <v>165913</v>
      </c>
      <c r="H11217" s="3" t="n">
        <v>6559</v>
      </c>
    </row>
    <row r="11218">
      <c r="A11218" t="inlineStr">
        <is>
          <t>2026-10-09 16:15</t>
        </is>
      </c>
      <c r="B11218" t="inlineStr">
        <is>
          <t>2026-10-09 16:11:20</t>
        </is>
      </c>
      <c r="C11218" t="n">
        <v>73</v>
      </c>
      <c r="D11218" t="inlineStr">
        <is>
          <t>古代人生模拟器</t>
        </is>
      </c>
      <c r="E11218" t="n">
        <v>93556</v>
      </c>
      <c r="F11218" s="3" t="n">
        <v>30091934</v>
      </c>
      <c r="G11218" s="3" t="n">
        <v>568843</v>
      </c>
      <c r="H11218" s="3" t="n">
        <v>102566</v>
      </c>
    </row>
    <row r="11219">
      <c r="A11219" t="inlineStr">
        <is>
          <t>2026-10-09 16:15</t>
        </is>
      </c>
      <c r="B11219" t="inlineStr">
        <is>
          <t>2026-10-09 16:11:20</t>
        </is>
      </c>
      <c r="C11219" t="n">
        <v>74</v>
      </c>
      <c r="D11219" t="inlineStr">
        <is>
          <t>非正常异能恋爱指南</t>
        </is>
      </c>
      <c r="E11219" t="n">
        <v>1305865</v>
      </c>
      <c r="F11219" s="3" t="n">
        <v>1182705</v>
      </c>
      <c r="G11219" s="3" t="n">
        <v>137304</v>
      </c>
      <c r="H11219" s="3" t="n">
        <v>14963</v>
      </c>
    </row>
    <row r="11220">
      <c r="A11220" t="inlineStr">
        <is>
          <t>2026-10-09 16:15</t>
        </is>
      </c>
      <c r="B11220" t="inlineStr">
        <is>
          <t>2026-10-09 16:11:20</t>
        </is>
      </c>
      <c r="C11220" t="n">
        <v>75</v>
      </c>
      <c r="D11220" t="inlineStr">
        <is>
          <t>Time,Ordinary</t>
        </is>
      </c>
      <c r="E11220" t="n">
        <v>2183715</v>
      </c>
      <c r="F11220" s="3" t="n">
        <v>930174</v>
      </c>
      <c r="G11220" s="3" t="n">
        <v>98941</v>
      </c>
      <c r="H11220" s="3" t="n">
        <v>13834</v>
      </c>
    </row>
    <row r="11221">
      <c r="A11221" t="inlineStr">
        <is>
          <t>2026-10-09 16:15</t>
        </is>
      </c>
      <c r="B11221" t="inlineStr">
        <is>
          <t>2026-10-09 16:11:20</t>
        </is>
      </c>
      <c r="C11221" t="n">
        <v>76</v>
      </c>
      <c r="D11221" t="inlineStr">
        <is>
          <t>聚光灯后</t>
        </is>
      </c>
      <c r="E11221" t="n">
        <v>461090</v>
      </c>
      <c r="F11221" s="3" t="n">
        <v>14130331</v>
      </c>
      <c r="G11221" s="3" t="n">
        <v>224004</v>
      </c>
      <c r="H11221" s="3" t="n">
        <v>25733</v>
      </c>
    </row>
    <row r="11222">
      <c r="A11222" t="inlineStr">
        <is>
          <t>2026-10-09 16:15</t>
        </is>
      </c>
      <c r="B11222" t="inlineStr">
        <is>
          <t>2026-10-09 16:11:20</t>
        </is>
      </c>
      <c r="C11222" t="n">
        <v>77</v>
      </c>
      <c r="D11222" t="inlineStr">
        <is>
          <t>明月照千山</t>
        </is>
      </c>
      <c r="E11222" t="n">
        <v>2273898</v>
      </c>
      <c r="F11222" s="3" t="n">
        <v>170163</v>
      </c>
      <c r="G11222" s="3" t="n">
        <v>80837</v>
      </c>
      <c r="H11222" s="3" t="n">
        <v>1222</v>
      </c>
    </row>
    <row r="11223">
      <c r="A11223" t="inlineStr">
        <is>
          <t>2026-10-09 16:15</t>
        </is>
      </c>
      <c r="B11223" t="inlineStr">
        <is>
          <t>2026-10-09 16:11:20</t>
        </is>
      </c>
      <c r="C11223" t="n">
        <v>78</v>
      </c>
      <c r="D11223" t="inlineStr">
        <is>
          <t>渡前缘</t>
        </is>
      </c>
      <c r="E11223" t="n">
        <v>882435</v>
      </c>
      <c r="F11223" s="3" t="n">
        <v>16585807</v>
      </c>
      <c r="G11223" s="3" t="n">
        <v>474883</v>
      </c>
      <c r="H11223" s="3" t="n">
        <v>62024</v>
      </c>
    </row>
    <row r="11224">
      <c r="A11224" t="inlineStr">
        <is>
          <t>2026-10-09 16:15</t>
        </is>
      </c>
      <c r="B11224" t="inlineStr">
        <is>
          <t>2026-10-09 16:11:20</t>
        </is>
      </c>
      <c r="C11224" t="n">
        <v>79</v>
      </c>
      <c r="D11224" t="inlineStr">
        <is>
          <t>危情都市</t>
        </is>
      </c>
      <c r="E11224" t="n">
        <v>2185370</v>
      </c>
      <c r="F11224" s="3" t="n">
        <v>68721</v>
      </c>
      <c r="G11224" s="3" t="n">
        <v>36156</v>
      </c>
      <c r="H11224" s="3" t="n">
        <v>467</v>
      </c>
    </row>
    <row r="11225">
      <c r="A11225" t="inlineStr">
        <is>
          <t>2026-10-09 16:15</t>
        </is>
      </c>
      <c r="B11225" t="inlineStr">
        <is>
          <t>2026-10-09 16:11:20</t>
        </is>
      </c>
      <c r="C11225" t="n">
        <v>80</v>
      </c>
      <c r="D11225" t="inlineStr">
        <is>
          <t>王府宅院多绝色</t>
        </is>
      </c>
      <c r="E11225" t="n">
        <v>95229</v>
      </c>
      <c r="F11225" s="3" t="n">
        <v>13264054</v>
      </c>
      <c r="G11225" s="3" t="n">
        <v>199843</v>
      </c>
      <c r="H11225" s="3" t="n">
        <v>28484</v>
      </c>
    </row>
    <row r="11226">
      <c r="A11226" t="inlineStr">
        <is>
          <t>2026-10-09 16:15</t>
        </is>
      </c>
      <c r="B11226" t="inlineStr">
        <is>
          <t>2026-10-09 16:11:20</t>
        </is>
      </c>
      <c r="C11226" t="n">
        <v>81</v>
      </c>
      <c r="D11226" t="inlineStr">
        <is>
          <t>溯世书⁡</t>
        </is>
      </c>
      <c r="E11226" t="n">
        <v>1232221</v>
      </c>
      <c r="F11226" s="3" t="n">
        <v>1873833</v>
      </c>
      <c r="G11226" s="3" t="n">
        <v>144451</v>
      </c>
      <c r="H11226" s="3" t="n">
        <v>8673</v>
      </c>
    </row>
    <row r="11227">
      <c r="A11227" t="inlineStr">
        <is>
          <t>2026-10-09 16:15</t>
        </is>
      </c>
      <c r="B11227" t="inlineStr">
        <is>
          <t>2026-10-09 16:11:20</t>
        </is>
      </c>
      <c r="C11227" t="n">
        <v>82</v>
      </c>
      <c r="D11227" t="inlineStr">
        <is>
          <t>美女进化论</t>
        </is>
      </c>
      <c r="E11227" t="n">
        <v>165942</v>
      </c>
      <c r="F11227" s="3" t="n">
        <v>8308485</v>
      </c>
      <c r="G11227" s="3" t="n">
        <v>136523</v>
      </c>
      <c r="H11227" s="3" t="n">
        <v>19841</v>
      </c>
    </row>
    <row r="11228">
      <c r="A11228" t="inlineStr">
        <is>
          <t>2026-10-09 16:15</t>
        </is>
      </c>
      <c r="B11228" t="inlineStr">
        <is>
          <t>2026-10-09 16:11:20</t>
        </is>
      </c>
      <c r="C11228" t="n">
        <v>83</v>
      </c>
      <c r="D11228" t="inlineStr">
        <is>
          <t>杏林志</t>
        </is>
      </c>
      <c r="E11228" t="n">
        <v>1106890</v>
      </c>
      <c r="F11228" s="3" t="n">
        <v>2378437</v>
      </c>
      <c r="G11228" s="3" t="n">
        <v>123472</v>
      </c>
      <c r="H11228" s="3" t="n">
        <v>7356</v>
      </c>
    </row>
    <row r="11229">
      <c r="A11229" t="inlineStr">
        <is>
          <t>2026-10-09 16:15</t>
        </is>
      </c>
      <c r="B11229" t="inlineStr">
        <is>
          <t>2026-10-09 16:11:20</t>
        </is>
      </c>
      <c r="C11229" t="n">
        <v>84</v>
      </c>
      <c r="D11229" t="inlineStr">
        <is>
          <t>问道缥缈</t>
        </is>
      </c>
      <c r="E11229" t="n">
        <v>492292</v>
      </c>
      <c r="F11229" s="3" t="n">
        <v>11306748</v>
      </c>
      <c r="G11229" s="3" t="n">
        <v>327172</v>
      </c>
      <c r="H11229" s="3" t="n">
        <v>44838</v>
      </c>
    </row>
    <row r="11230">
      <c r="A11230" t="inlineStr">
        <is>
          <t>2026-10-09 16:15</t>
        </is>
      </c>
      <c r="B11230" t="inlineStr">
        <is>
          <t>2026-10-09 16:11:20</t>
        </is>
      </c>
      <c r="C11230" t="n">
        <v>85</v>
      </c>
      <c r="D11230" t="inlineStr">
        <is>
          <t>由我改君命</t>
        </is>
      </c>
      <c r="E11230" t="n">
        <v>2195517</v>
      </c>
      <c r="F11230" s="3" t="n">
        <v>1654918</v>
      </c>
      <c r="G11230" s="3" t="n">
        <v>111759</v>
      </c>
      <c r="H11230" s="3" t="n">
        <v>20306</v>
      </c>
    </row>
    <row r="11231">
      <c r="A11231" t="inlineStr">
        <is>
          <t>2026-10-09 16:15</t>
        </is>
      </c>
      <c r="B11231" t="inlineStr">
        <is>
          <t>2026-10-09 16:11:20</t>
        </is>
      </c>
      <c r="C11231" t="n">
        <v>86</v>
      </c>
      <c r="D11231" t="inlineStr">
        <is>
          <t>临江二中学生论坛</t>
        </is>
      </c>
      <c r="E11231" t="n">
        <v>1178143</v>
      </c>
      <c r="F11231" s="3" t="n">
        <v>4135224</v>
      </c>
      <c r="G11231" s="3" t="n">
        <v>296506</v>
      </c>
      <c r="H11231" s="3" t="n">
        <v>52523</v>
      </c>
    </row>
    <row r="11232">
      <c r="A11232" t="inlineStr">
        <is>
          <t>2026-10-09 16:15</t>
        </is>
      </c>
      <c r="B11232" t="inlineStr">
        <is>
          <t>2026-10-09 16:11:20</t>
        </is>
      </c>
      <c r="C11232" t="n">
        <v>87</v>
      </c>
      <c r="D11232" t="inlineStr">
        <is>
          <t>谋仙渡</t>
        </is>
      </c>
      <c r="E11232" t="n">
        <v>2196891</v>
      </c>
      <c r="F11232" s="3" t="n">
        <v>765325</v>
      </c>
      <c r="G11232" s="3" t="n">
        <v>202996</v>
      </c>
      <c r="H11232" s="3" t="n">
        <v>5512</v>
      </c>
    </row>
    <row r="11233">
      <c r="A11233" t="inlineStr">
        <is>
          <t>2026-10-09 16:15</t>
        </is>
      </c>
      <c r="B11233" t="inlineStr">
        <is>
          <t>2026-10-09 16:11:20</t>
        </is>
      </c>
      <c r="C11233" t="n">
        <v>88</v>
      </c>
      <c r="D11233" t="inlineStr">
        <is>
          <t>★天道模拟器</t>
        </is>
      </c>
      <c r="E11233" t="n">
        <v>907444</v>
      </c>
      <c r="F11233" s="3" t="n">
        <v>3061388</v>
      </c>
      <c r="G11233" s="3" t="n">
        <v>194265</v>
      </c>
      <c r="H11233" s="3" t="n">
        <v>18907</v>
      </c>
    </row>
    <row r="11234">
      <c r="A11234" t="inlineStr">
        <is>
          <t>2026-10-09 16:15</t>
        </is>
      </c>
      <c r="B11234" t="inlineStr">
        <is>
          <t>2026-10-09 16:11:20</t>
        </is>
      </c>
      <c r="C11234" t="n">
        <v>89</v>
      </c>
      <c r="D11234" t="inlineStr">
        <is>
          <t>凰途似锦</t>
        </is>
      </c>
      <c r="E11234" t="n">
        <v>562890</v>
      </c>
      <c r="F11234" s="3" t="n">
        <v>9759176</v>
      </c>
      <c r="G11234" s="3" t="n">
        <v>370687</v>
      </c>
      <c r="H11234" s="3" t="n">
        <v>36787</v>
      </c>
    </row>
    <row r="11235">
      <c r="A11235" t="inlineStr">
        <is>
          <t>2026-10-09 16:15</t>
        </is>
      </c>
      <c r="B11235" t="inlineStr">
        <is>
          <t>2026-10-09 16:11:20</t>
        </is>
      </c>
      <c r="C11235" t="n">
        <v>90</v>
      </c>
      <c r="D11235" t="inlineStr">
        <is>
          <t>后宫·妃色浅</t>
        </is>
      </c>
      <c r="E11235" t="n">
        <v>527821</v>
      </c>
      <c r="F11235" s="3" t="n">
        <v>1923947</v>
      </c>
      <c r="G11235" s="3" t="n">
        <v>60442</v>
      </c>
      <c r="H11235" s="3" t="n">
        <v>5923</v>
      </c>
    </row>
    <row r="11236">
      <c r="A11236" t="inlineStr">
        <is>
          <t>2026-10-09 16:15</t>
        </is>
      </c>
      <c r="B11236" t="inlineStr">
        <is>
          <t>2026-10-09 16:11:20</t>
        </is>
      </c>
      <c r="C11236" t="n">
        <v>91</v>
      </c>
      <c r="D11236" t="inlineStr">
        <is>
          <t>恶名远扬</t>
        </is>
      </c>
      <c r="E11236" t="n">
        <v>1491506</v>
      </c>
      <c r="F11236" s="3" t="n">
        <v>440580</v>
      </c>
      <c r="G11236" s="3" t="n">
        <v>64702</v>
      </c>
      <c r="H11236" s="3" t="n">
        <v>3150</v>
      </c>
    </row>
    <row r="11237">
      <c r="A11237" t="inlineStr">
        <is>
          <t>2026-10-09 16:15</t>
        </is>
      </c>
      <c r="B11237" t="inlineStr">
        <is>
          <t>2026-10-09 16:11:20</t>
        </is>
      </c>
      <c r="C11237" t="n">
        <v>92</v>
      </c>
      <c r="D11237" t="inlineStr">
        <is>
          <t>家族模拟器：主君在上</t>
        </is>
      </c>
      <c r="E11237" t="n">
        <v>1377571</v>
      </c>
      <c r="F11237" s="3" t="n">
        <v>193414</v>
      </c>
      <c r="G11237" s="3" t="n">
        <v>51480</v>
      </c>
      <c r="H11237" s="3" t="n">
        <v>812</v>
      </c>
    </row>
    <row r="11238">
      <c r="A11238" t="inlineStr">
        <is>
          <t>2026-10-09 16:15</t>
        </is>
      </c>
      <c r="B11238" t="inlineStr">
        <is>
          <t>2026-10-09 16:11:20</t>
        </is>
      </c>
      <c r="C11238" t="n">
        <v>93</v>
      </c>
      <c r="D11238" t="inlineStr">
        <is>
          <t>入罗帷</t>
        </is>
      </c>
      <c r="E11238" t="n">
        <v>1024818</v>
      </c>
      <c r="F11238" s="3" t="n">
        <v>6931958</v>
      </c>
      <c r="G11238" s="3" t="n">
        <v>260506</v>
      </c>
      <c r="H11238" s="3" t="n">
        <v>35013</v>
      </c>
    </row>
    <row r="11239">
      <c r="A11239" t="inlineStr">
        <is>
          <t>2026-10-09 16:15</t>
        </is>
      </c>
      <c r="B11239" t="inlineStr">
        <is>
          <t>2026-10-09 16:11:20</t>
        </is>
      </c>
      <c r="C11239" t="n">
        <v>94</v>
      </c>
      <c r="D11239" t="inlineStr">
        <is>
          <t>暗卫他又跑</t>
        </is>
      </c>
      <c r="E11239" t="n">
        <v>1577628</v>
      </c>
      <c r="F11239" s="3" t="n">
        <v>2493633</v>
      </c>
      <c r="G11239" s="3" t="n">
        <v>141399</v>
      </c>
      <c r="H11239" s="3" t="n">
        <v>18328</v>
      </c>
    </row>
    <row r="11240">
      <c r="A11240" t="inlineStr">
        <is>
          <t>2026-10-09 16:15</t>
        </is>
      </c>
      <c r="B11240" t="inlineStr">
        <is>
          <t>2026-10-09 16:11:20</t>
        </is>
      </c>
      <c r="C11240" t="n">
        <v>95</v>
      </c>
      <c r="D11240" t="inlineStr">
        <is>
          <t>无情道在逃毕业生</t>
        </is>
      </c>
      <c r="E11240" t="n">
        <v>906237</v>
      </c>
      <c r="F11240" s="3" t="n">
        <v>7009473</v>
      </c>
      <c r="G11240" s="3" t="n">
        <v>329353</v>
      </c>
      <c r="H11240" s="3" t="n">
        <v>52641</v>
      </c>
    </row>
    <row r="11241">
      <c r="A11241" t="inlineStr">
        <is>
          <t>2026-10-09 16:15</t>
        </is>
      </c>
      <c r="B11241" t="inlineStr">
        <is>
          <t>2026-10-09 16:11:20</t>
        </is>
      </c>
      <c r="C11241" t="n">
        <v>96</v>
      </c>
      <c r="D11241" t="inlineStr">
        <is>
          <t>后宫乱芳时</t>
        </is>
      </c>
      <c r="E11241" t="n">
        <v>178533</v>
      </c>
      <c r="F11241" s="3" t="n">
        <v>34223130</v>
      </c>
      <c r="G11241" s="3" t="n">
        <v>570101</v>
      </c>
      <c r="H11241" s="3" t="n">
        <v>104460</v>
      </c>
    </row>
    <row r="11242">
      <c r="A11242" t="inlineStr">
        <is>
          <t>2026-10-09 16:15</t>
        </is>
      </c>
      <c r="B11242" t="inlineStr">
        <is>
          <t>2026-10-09 16:11:20</t>
        </is>
      </c>
      <c r="C11242" t="n">
        <v>97</v>
      </c>
      <c r="D11242" t="inlineStr">
        <is>
          <t>替兄嫁了公主后</t>
        </is>
      </c>
      <c r="E11242" t="n">
        <v>1471378</v>
      </c>
      <c r="F11242" s="3" t="n">
        <v>2327245</v>
      </c>
      <c r="G11242" s="3" t="n">
        <v>135479</v>
      </c>
      <c r="H11242" s="3" t="n">
        <v>12096</v>
      </c>
    </row>
    <row r="11243">
      <c r="A11243" t="inlineStr">
        <is>
          <t>2026-10-09 16:15</t>
        </is>
      </c>
      <c r="B11243" t="inlineStr">
        <is>
          <t>2026-10-09 16:11:20</t>
        </is>
      </c>
      <c r="C11243" t="n">
        <v>98</v>
      </c>
      <c r="D11243" t="inlineStr">
        <is>
          <t>吾凰·在上</t>
        </is>
      </c>
      <c r="E11243" t="n">
        <v>1394326</v>
      </c>
      <c r="F11243" s="3" t="n">
        <v>1795757</v>
      </c>
      <c r="G11243" s="3" t="n">
        <v>128185</v>
      </c>
      <c r="H11243" s="3" t="n">
        <v>11868</v>
      </c>
    </row>
    <row r="11244">
      <c r="A11244" t="inlineStr">
        <is>
          <t>2026-10-09 16:15</t>
        </is>
      </c>
      <c r="B11244" t="inlineStr">
        <is>
          <t>2026-10-09 16:11:20</t>
        </is>
      </c>
      <c r="C11244" t="n">
        <v>99</v>
      </c>
      <c r="D11244" t="inlineStr">
        <is>
          <t>我和我哥哥</t>
        </is>
      </c>
      <c r="E11244" t="n">
        <v>2423982</v>
      </c>
      <c r="F11244" s="3" t="n">
        <v>11394</v>
      </c>
      <c r="G11244" s="3" t="n">
        <v>4580</v>
      </c>
      <c r="H11244" s="3" t="n">
        <v>296</v>
      </c>
    </row>
    <row r="11245">
      <c r="A11245" t="inlineStr">
        <is>
          <t>2026-10-09 16:15</t>
        </is>
      </c>
      <c r="B11245" t="inlineStr">
        <is>
          <t>2026-10-09 16:11:20</t>
        </is>
      </c>
      <c r="C11245" t="n">
        <v>100</v>
      </c>
      <c r="D11245" t="inlineStr">
        <is>
          <t>帝王KPI</t>
        </is>
      </c>
      <c r="E11245" t="n">
        <v>674180</v>
      </c>
      <c r="F11245" s="3" t="n">
        <v>377803</v>
      </c>
      <c r="G11245" s="3" t="n">
        <v>98369</v>
      </c>
      <c r="H11245" s="3" t="n">
        <v>1677</v>
      </c>
    </row>
    <row r="11246">
      <c r="A11246" t="inlineStr">
        <is>
          <t>2026-10-09 16:15</t>
        </is>
      </c>
      <c r="B11246" t="inlineStr">
        <is>
          <t>2026-10-09 16:11:20</t>
        </is>
      </c>
      <c r="C11246" t="n">
        <v>101</v>
      </c>
      <c r="D11246" t="inlineStr">
        <is>
          <t>加入的物业群除你之外都是伪人</t>
        </is>
      </c>
      <c r="E11246" t="n">
        <v>1914226</v>
      </c>
      <c r="F11246" s="3" t="n">
        <v>158661</v>
      </c>
      <c r="G11246" s="3" t="n">
        <v>52853</v>
      </c>
      <c r="H11246" s="3" t="n">
        <v>3006</v>
      </c>
    </row>
    <row r="11247">
      <c r="A11247" t="inlineStr">
        <is>
          <t>2026-10-09 16:15</t>
        </is>
      </c>
      <c r="B11247" t="inlineStr">
        <is>
          <t>2026-10-09 16:11:20</t>
        </is>
      </c>
      <c r="C11247" t="n">
        <v>102</v>
      </c>
      <c r="D11247" t="inlineStr">
        <is>
          <t>宫斗101</t>
        </is>
      </c>
      <c r="E11247" t="n">
        <v>319419</v>
      </c>
      <c r="F11247" s="3" t="n">
        <v>3889585</v>
      </c>
      <c r="G11247" s="3" t="n">
        <v>107449</v>
      </c>
      <c r="H11247" s="3" t="n">
        <v>13016</v>
      </c>
    </row>
    <row r="11248">
      <c r="A11248" t="inlineStr">
        <is>
          <t>2026-10-09 16:15</t>
        </is>
      </c>
      <c r="B11248" t="inlineStr">
        <is>
          <t>2026-10-09 16:11:20</t>
        </is>
      </c>
      <c r="C11248" t="n">
        <v>103</v>
      </c>
      <c r="D11248" t="inlineStr">
        <is>
          <t>全是同的世界与恐同的我</t>
        </is>
      </c>
      <c r="E11248" t="n">
        <v>2022447</v>
      </c>
      <c r="F11248" s="3" t="n">
        <v>675643</v>
      </c>
      <c r="G11248" s="3" t="n">
        <v>104129</v>
      </c>
      <c r="H11248" s="3" t="n">
        <v>6993</v>
      </c>
    </row>
    <row r="11249">
      <c r="A11249" t="inlineStr">
        <is>
          <t>2026-10-09 16:15</t>
        </is>
      </c>
      <c r="B11249" t="inlineStr">
        <is>
          <t>2026-10-09 16:11:20</t>
        </is>
      </c>
      <c r="C11249" t="n">
        <v>104</v>
      </c>
      <c r="D11249" t="inlineStr">
        <is>
          <t>一瞻杏花雨</t>
        </is>
      </c>
      <c r="E11249" t="n">
        <v>1206600</v>
      </c>
      <c r="F11249" s="3" t="n">
        <v>1986983</v>
      </c>
      <c r="G11249" s="3" t="n">
        <v>142895</v>
      </c>
      <c r="H11249" s="3" t="n">
        <v>10466</v>
      </c>
    </row>
    <row r="11250">
      <c r="A11250" t="inlineStr">
        <is>
          <t>2026-10-09 16:15</t>
        </is>
      </c>
      <c r="B11250" t="inlineStr">
        <is>
          <t>2026-10-09 16:11:20</t>
        </is>
      </c>
      <c r="C11250" t="n">
        <v>105</v>
      </c>
      <c r="D11250" t="inlineStr">
        <is>
          <t>顶流一代</t>
        </is>
      </c>
      <c r="E11250" t="n">
        <v>1347904</v>
      </c>
      <c r="F11250" s="3" t="n">
        <v>1946182</v>
      </c>
      <c r="G11250" s="3" t="n">
        <v>83010</v>
      </c>
      <c r="H11250" s="3" t="n">
        <v>5483</v>
      </c>
    </row>
    <row r="11251">
      <c r="A11251" t="inlineStr">
        <is>
          <t>2026-10-09 16:15</t>
        </is>
      </c>
      <c r="B11251" t="inlineStr">
        <is>
          <t>2026-10-09 16:11:20</t>
        </is>
      </c>
      <c r="C11251" t="n">
        <v>106</v>
      </c>
      <c r="D11251" t="inlineStr">
        <is>
          <t>攻略暴君后我死遁了</t>
        </is>
      </c>
      <c r="E11251" t="n">
        <v>1322881</v>
      </c>
      <c r="F11251" s="3" t="n">
        <v>654377</v>
      </c>
      <c r="G11251" s="3" t="n">
        <v>68325</v>
      </c>
      <c r="H11251" s="3" t="n">
        <v>6464</v>
      </c>
    </row>
    <row r="11252">
      <c r="A11252" t="inlineStr">
        <is>
          <t>2026-10-09 16:15</t>
        </is>
      </c>
      <c r="B11252" t="inlineStr">
        <is>
          <t>2026-10-09 16:11:20</t>
        </is>
      </c>
      <c r="C11252" t="n">
        <v>107</v>
      </c>
      <c r="D11252" t="inlineStr">
        <is>
          <t>璀璨都市物语</t>
        </is>
      </c>
      <c r="E11252" t="n">
        <v>750674</v>
      </c>
      <c r="F11252" s="3" t="n">
        <v>5097119</v>
      </c>
      <c r="G11252" s="3" t="n">
        <v>161402</v>
      </c>
      <c r="H11252" s="3" t="n">
        <v>17207</v>
      </c>
    </row>
    <row r="11253">
      <c r="A11253" t="inlineStr">
        <is>
          <t>2026-10-09 16:15</t>
        </is>
      </c>
      <c r="B11253" t="inlineStr">
        <is>
          <t>2026-10-09 16:11:20</t>
        </is>
      </c>
      <c r="C11253" t="n">
        <v>108</v>
      </c>
      <c r="D11253" t="inlineStr">
        <is>
          <t>缠梦症</t>
        </is>
      </c>
      <c r="E11253" t="n">
        <v>1461480</v>
      </c>
      <c r="F11253" s="3" t="n">
        <v>2511262</v>
      </c>
      <c r="G11253" s="3" t="n">
        <v>212791</v>
      </c>
      <c r="H11253" s="3" t="n">
        <v>27011</v>
      </c>
    </row>
    <row r="11254">
      <c r="A11254" t="inlineStr">
        <is>
          <t>2026-10-09 16:15</t>
        </is>
      </c>
      <c r="B11254" t="inlineStr">
        <is>
          <t>2026-10-09 16:11:20</t>
        </is>
      </c>
      <c r="C11254" t="n">
        <v>109</v>
      </c>
      <c r="D11254" t="inlineStr">
        <is>
          <t>向我臣服</t>
        </is>
      </c>
      <c r="E11254" t="n">
        <v>1546532</v>
      </c>
      <c r="F11254" s="3" t="n">
        <v>3134466</v>
      </c>
      <c r="G11254" s="3" t="n">
        <v>201360</v>
      </c>
      <c r="H11254" s="3" t="n">
        <v>23497</v>
      </c>
    </row>
    <row r="11255">
      <c r="A11255" t="inlineStr">
        <is>
          <t>2026-10-09 16:15</t>
        </is>
      </c>
      <c r="B11255" t="inlineStr">
        <is>
          <t>2026-10-09 16:11:20</t>
        </is>
      </c>
      <c r="C11255" t="n">
        <v>110</v>
      </c>
      <c r="D11255" t="inlineStr">
        <is>
          <t>仙迹朝闻录</t>
        </is>
      </c>
      <c r="E11255" t="n">
        <v>1386869</v>
      </c>
      <c r="F11255" s="3" t="n">
        <v>6795398</v>
      </c>
      <c r="G11255" s="3" t="n">
        <v>337848</v>
      </c>
      <c r="H11255" s="3" t="n">
        <v>26613</v>
      </c>
    </row>
    <row r="11256">
      <c r="A11256" t="inlineStr">
        <is>
          <t>2026-10-09 16:15</t>
        </is>
      </c>
      <c r="B11256" t="inlineStr">
        <is>
          <t>2026-10-09 16:11:20</t>
        </is>
      </c>
      <c r="C11256" t="n">
        <v>111</v>
      </c>
      <c r="D11256" t="inlineStr">
        <is>
          <t>吞噬：Swallow</t>
        </is>
      </c>
      <c r="E11256" t="n">
        <v>1569238</v>
      </c>
      <c r="F11256" s="3" t="n">
        <v>4373827</v>
      </c>
      <c r="G11256" s="3" t="n">
        <v>372582</v>
      </c>
      <c r="H11256" s="3" t="n">
        <v>51119</v>
      </c>
    </row>
    <row r="11257">
      <c r="A11257" t="inlineStr">
        <is>
          <t>2026-10-09 16:15</t>
        </is>
      </c>
      <c r="B11257" t="inlineStr">
        <is>
          <t>2026-10-09 16:11:20</t>
        </is>
      </c>
      <c r="C11257" t="n">
        <v>112</v>
      </c>
      <c r="D11257" t="inlineStr">
        <is>
          <t>在下凤三离</t>
        </is>
      </c>
      <c r="E11257" t="n">
        <v>377523</v>
      </c>
      <c r="F11257" s="3" t="n">
        <v>5317658</v>
      </c>
      <c r="G11257" s="3" t="n">
        <v>142517</v>
      </c>
      <c r="H11257" s="3" t="n">
        <v>19118</v>
      </c>
    </row>
    <row r="11258">
      <c r="A11258" t="inlineStr">
        <is>
          <t>2026-10-09 16:15</t>
        </is>
      </c>
      <c r="B11258" t="inlineStr">
        <is>
          <t>2026-10-09 16:11:20</t>
        </is>
      </c>
      <c r="C11258" t="n">
        <v>113</v>
      </c>
      <c r="D11258" t="inlineStr">
        <is>
          <t>帝尊风月史</t>
        </is>
      </c>
      <c r="E11258" t="n">
        <v>1733342</v>
      </c>
      <c r="F11258" s="3" t="n">
        <v>636530</v>
      </c>
      <c r="G11258" s="3" t="n">
        <v>80631</v>
      </c>
      <c r="H11258" s="3" t="n">
        <v>6601</v>
      </c>
    </row>
    <row r="11259">
      <c r="A11259" t="inlineStr">
        <is>
          <t>2026-10-09 16:15</t>
        </is>
      </c>
      <c r="B11259" t="inlineStr">
        <is>
          <t>2026-10-09 16:11:20</t>
        </is>
      </c>
      <c r="C11259" t="n">
        <v>114</v>
      </c>
      <c r="D11259" t="inlineStr">
        <is>
          <t>帝师养徒手札</t>
        </is>
      </c>
      <c r="E11259" t="n">
        <v>2185081</v>
      </c>
      <c r="F11259" s="3" t="n">
        <v>30281</v>
      </c>
      <c r="G11259" s="3" t="n">
        <v>41436</v>
      </c>
      <c r="H11259" s="3" t="n">
        <v>248</v>
      </c>
    </row>
    <row r="11260">
      <c r="A11260" t="inlineStr">
        <is>
          <t>2026-10-09 16:15</t>
        </is>
      </c>
      <c r="B11260" t="inlineStr">
        <is>
          <t>2026-10-09 16:11:20</t>
        </is>
      </c>
      <c r="C11260" t="n">
        <v>115</v>
      </c>
      <c r="D11260" t="inlineStr">
        <is>
          <t>青梅折枝意</t>
        </is>
      </c>
      <c r="E11260" t="n">
        <v>835017</v>
      </c>
      <c r="F11260" s="3" t="n">
        <v>2011003</v>
      </c>
      <c r="G11260" s="3" t="n">
        <v>95121</v>
      </c>
      <c r="H11260" s="3" t="n">
        <v>7809</v>
      </c>
    </row>
    <row r="11261">
      <c r="A11261" t="inlineStr">
        <is>
          <t>2026-10-09 16:15</t>
        </is>
      </c>
      <c r="B11261" t="inlineStr">
        <is>
          <t>2026-10-09 16:11:20</t>
        </is>
      </c>
      <c r="C11261" t="n">
        <v>116</v>
      </c>
      <c r="D11261" t="inlineStr">
        <is>
          <t>世家成长计划</t>
        </is>
      </c>
      <c r="E11261" t="n">
        <v>448195</v>
      </c>
      <c r="F11261" s="3" t="n">
        <v>2106294</v>
      </c>
      <c r="G11261" s="3" t="n">
        <v>75813</v>
      </c>
      <c r="H11261" s="3" t="n">
        <v>5101</v>
      </c>
    </row>
    <row r="11262">
      <c r="A11262" t="inlineStr">
        <is>
          <t>2026-10-09 16:15</t>
        </is>
      </c>
      <c r="B11262" t="inlineStr">
        <is>
          <t>2026-10-09 16:11:20</t>
        </is>
      </c>
      <c r="C11262" t="n">
        <v>117</v>
      </c>
      <c r="D11262" t="inlineStr">
        <is>
          <t>诱君多采撷</t>
        </is>
      </c>
      <c r="E11262" t="n">
        <v>985739</v>
      </c>
      <c r="F11262" s="3" t="n">
        <v>9081324</v>
      </c>
      <c r="G11262" s="3" t="n">
        <v>396762</v>
      </c>
      <c r="H11262" s="3" t="n">
        <v>57115</v>
      </c>
    </row>
    <row r="11263">
      <c r="A11263" t="inlineStr">
        <is>
          <t>2026-10-09 16:15</t>
        </is>
      </c>
      <c r="B11263" t="inlineStr">
        <is>
          <t>2026-10-09 16:11:20</t>
        </is>
      </c>
      <c r="C11263" t="n">
        <v>118</v>
      </c>
      <c r="D11263" t="inlineStr">
        <is>
          <t>斩情</t>
        </is>
      </c>
      <c r="E11263" t="n">
        <v>133596</v>
      </c>
      <c r="F11263" s="3" t="n">
        <v>29275682</v>
      </c>
      <c r="G11263" s="3" t="n">
        <v>741296</v>
      </c>
      <c r="H11263" s="3" t="n">
        <v>156097</v>
      </c>
    </row>
    <row r="11264">
      <c r="A11264" t="inlineStr">
        <is>
          <t>2026-10-09 16:15</t>
        </is>
      </c>
      <c r="B11264" t="inlineStr">
        <is>
          <t>2026-10-09 16:11:20</t>
        </is>
      </c>
      <c r="C11264" t="n">
        <v>119</v>
      </c>
      <c r="D11264" t="inlineStr">
        <is>
          <t>朕真不想造反啊</t>
        </is>
      </c>
      <c r="E11264" t="n">
        <v>1625253</v>
      </c>
      <c r="F11264" s="3" t="n">
        <v>1323880</v>
      </c>
      <c r="G11264" s="3" t="n">
        <v>105858</v>
      </c>
      <c r="H11264" s="3" t="n">
        <v>11492</v>
      </c>
    </row>
    <row r="11265">
      <c r="A11265" t="inlineStr">
        <is>
          <t>2026-10-09 16:15</t>
        </is>
      </c>
      <c r="B11265" t="inlineStr">
        <is>
          <t>2026-10-09 16:11:20</t>
        </is>
      </c>
      <c r="C11265" t="n">
        <v>120</v>
      </c>
      <c r="D11265" t="inlineStr">
        <is>
          <t>邻居是个阴湿男</t>
        </is>
      </c>
      <c r="E11265" t="n">
        <v>2244469</v>
      </c>
      <c r="F11265" s="3" t="n">
        <v>589652</v>
      </c>
      <c r="G11265" s="3" t="n">
        <v>77392</v>
      </c>
      <c r="H11265" s="3" t="n">
        <v>10185</v>
      </c>
    </row>
    <row r="11266">
      <c r="A11266" t="inlineStr">
        <is>
          <t>2026-10-09 16:15</t>
        </is>
      </c>
      <c r="B11266" t="inlineStr">
        <is>
          <t>2026-10-09 16:11:20</t>
        </is>
      </c>
      <c r="C11266" t="n">
        <v>121</v>
      </c>
      <c r="D11266" t="inlineStr">
        <is>
          <t>国际女团出道战</t>
        </is>
      </c>
      <c r="E11266" t="n">
        <v>917544</v>
      </c>
      <c r="F11266" s="3" t="n">
        <v>2510252</v>
      </c>
      <c r="G11266" s="3" t="n">
        <v>87570</v>
      </c>
      <c r="H11266" s="3" t="n">
        <v>7916</v>
      </c>
    </row>
    <row r="11267">
      <c r="A11267" t="inlineStr">
        <is>
          <t>2026-10-09 16:15</t>
        </is>
      </c>
      <c r="B11267" t="inlineStr">
        <is>
          <t>2026-10-09 16:11:20</t>
        </is>
      </c>
      <c r="C11267" t="n">
        <v>122</v>
      </c>
      <c r="D11267" t="inlineStr">
        <is>
          <t>特殊癖好</t>
        </is>
      </c>
      <c r="E11267" t="n">
        <v>1618144</v>
      </c>
      <c r="F11267" s="3" t="n">
        <v>806537</v>
      </c>
      <c r="G11267" s="3" t="n">
        <v>80649</v>
      </c>
      <c r="H11267" s="3" t="n">
        <v>8328</v>
      </c>
    </row>
    <row r="11268">
      <c r="A11268" t="inlineStr">
        <is>
          <t>2026-10-09 16:15</t>
        </is>
      </c>
      <c r="B11268" t="inlineStr">
        <is>
          <t>2026-10-09 16:11:20</t>
        </is>
      </c>
      <c r="C11268" t="n">
        <v>123</v>
      </c>
      <c r="D11268" t="inlineStr">
        <is>
          <t>清宫梦几重</t>
        </is>
      </c>
      <c r="E11268" t="n">
        <v>1031913</v>
      </c>
      <c r="F11268" s="3" t="n">
        <v>4089496</v>
      </c>
      <c r="G11268" s="3" t="n">
        <v>165880</v>
      </c>
      <c r="H11268" s="3" t="n">
        <v>12658</v>
      </c>
    </row>
    <row r="11269">
      <c r="A11269" t="inlineStr">
        <is>
          <t>2026-10-09 16:15</t>
        </is>
      </c>
      <c r="B11269" t="inlineStr">
        <is>
          <t>2026-10-09 16:11:20</t>
        </is>
      </c>
      <c r="C11269" t="n">
        <v>124</v>
      </c>
      <c r="D11269" t="inlineStr">
        <is>
          <t>恋春深</t>
        </is>
      </c>
      <c r="E11269" t="n">
        <v>2166663</v>
      </c>
      <c r="F11269" s="3" t="n">
        <v>358248</v>
      </c>
      <c r="G11269" s="3" t="n">
        <v>55830</v>
      </c>
      <c r="H11269" s="3" t="n">
        <v>1953</v>
      </c>
    </row>
    <row r="11270">
      <c r="A11270" t="inlineStr">
        <is>
          <t>2026-10-09 16:15</t>
        </is>
      </c>
      <c r="B11270" t="inlineStr">
        <is>
          <t>2026-10-09 16:11:20</t>
        </is>
      </c>
      <c r="C11270" t="n">
        <v>125</v>
      </c>
      <c r="D11270" t="inlineStr">
        <is>
          <t>绝代风华明星养成录</t>
        </is>
      </c>
      <c r="E11270" t="n">
        <v>945686</v>
      </c>
      <c r="F11270" s="3" t="n">
        <v>2000778</v>
      </c>
      <c r="G11270" s="3" t="n">
        <v>94570</v>
      </c>
      <c r="H11270" s="3" t="n">
        <v>7388</v>
      </c>
    </row>
    <row r="11271">
      <c r="A11271" t="inlineStr">
        <is>
          <t>2026-10-09 16:15</t>
        </is>
      </c>
      <c r="B11271" t="inlineStr">
        <is>
          <t>2026-10-09 16:11:20</t>
        </is>
      </c>
      <c r="C11271" t="n">
        <v>126</v>
      </c>
      <c r="D11271" t="inlineStr">
        <is>
          <t>黑月光师尊拿命洗白</t>
        </is>
      </c>
      <c r="E11271" t="n">
        <v>411499</v>
      </c>
      <c r="F11271" s="3" t="n">
        <v>11735583</v>
      </c>
      <c r="G11271" s="3" t="n">
        <v>372578</v>
      </c>
      <c r="H11271" s="3" t="n">
        <v>60142</v>
      </c>
    </row>
    <row r="11272">
      <c r="A11272" t="inlineStr">
        <is>
          <t>2026-10-09 16:15</t>
        </is>
      </c>
      <c r="B11272" t="inlineStr">
        <is>
          <t>2026-10-09 16:11:20</t>
        </is>
      </c>
      <c r="C11272" t="n">
        <v>127</v>
      </c>
      <c r="D11272" t="inlineStr">
        <is>
          <t>无情而欢</t>
        </is>
      </c>
      <c r="E11272" t="n">
        <v>2074917</v>
      </c>
      <c r="F11272" s="3" t="n">
        <v>178432</v>
      </c>
      <c r="G11272" s="3" t="n">
        <v>103206</v>
      </c>
      <c r="H11272" s="3" t="n">
        <v>1414</v>
      </c>
    </row>
    <row r="11273">
      <c r="A11273" t="inlineStr">
        <is>
          <t>2026-10-09 16:15</t>
        </is>
      </c>
      <c r="B11273" t="inlineStr">
        <is>
          <t>2026-10-09 16:11:20</t>
        </is>
      </c>
      <c r="C11273" t="n">
        <v>128</v>
      </c>
      <c r="D11273" t="inlineStr">
        <is>
          <t>夏日相悖论</t>
        </is>
      </c>
      <c r="E11273" t="n">
        <v>2336256</v>
      </c>
      <c r="F11273" s="3" t="n">
        <v>835349</v>
      </c>
      <c r="G11273" s="3" t="n">
        <v>103164</v>
      </c>
      <c r="H11273" s="3" t="n">
        <v>11681</v>
      </c>
    </row>
    <row r="11274">
      <c r="A11274" t="inlineStr">
        <is>
          <t>2026-10-09 16:15</t>
        </is>
      </c>
      <c r="B11274" t="inlineStr">
        <is>
          <t>2026-10-09 16:11:20</t>
        </is>
      </c>
      <c r="C11274" t="n">
        <v>129</v>
      </c>
      <c r="D11274" t="inlineStr">
        <is>
          <t>昭昭宫廷</t>
        </is>
      </c>
      <c r="E11274" t="n">
        <v>627494</v>
      </c>
      <c r="F11274" s="3" t="n">
        <v>3332890</v>
      </c>
      <c r="G11274" s="3" t="n">
        <v>150435</v>
      </c>
      <c r="H11274" s="3" t="n">
        <v>11751</v>
      </c>
    </row>
    <row r="11275">
      <c r="A11275" t="inlineStr">
        <is>
          <t>2026-10-09 16:15</t>
        </is>
      </c>
      <c r="B11275" t="inlineStr">
        <is>
          <t>2026-10-09 16:11:20</t>
        </is>
      </c>
      <c r="C11275" t="n">
        <v>130</v>
      </c>
      <c r="D11275" t="inlineStr">
        <is>
          <t>都想攻略女魔头</t>
        </is>
      </c>
      <c r="E11275" t="n">
        <v>155589</v>
      </c>
      <c r="F11275" s="3" t="n">
        <v>33386027</v>
      </c>
      <c r="G11275" s="3" t="n">
        <v>543802</v>
      </c>
      <c r="H11275" s="3" t="n">
        <v>105414</v>
      </c>
    </row>
    <row r="11276">
      <c r="A11276" t="inlineStr">
        <is>
          <t>2026-10-09 16:15</t>
        </is>
      </c>
      <c r="B11276" t="inlineStr">
        <is>
          <t>2026-10-09 16:11:20</t>
        </is>
      </c>
      <c r="C11276" t="n">
        <v>131</v>
      </c>
      <c r="D11276" t="inlineStr">
        <is>
          <t>幼主本纪</t>
        </is>
      </c>
      <c r="E11276" t="n">
        <v>89689</v>
      </c>
      <c r="F11276" s="3" t="n">
        <v>46977807</v>
      </c>
      <c r="G11276" s="3" t="n">
        <v>660928</v>
      </c>
      <c r="H11276" s="3" t="n">
        <v>148722</v>
      </c>
    </row>
    <row r="11277">
      <c r="A11277" t="inlineStr">
        <is>
          <t>2026-10-09 16:15</t>
        </is>
      </c>
      <c r="B11277" t="inlineStr">
        <is>
          <t>2026-10-09 16:11:20</t>
        </is>
      </c>
      <c r="C11277" t="n">
        <v>132</v>
      </c>
      <c r="D11277" t="inlineStr">
        <is>
          <t>吵闹的104号房间</t>
        </is>
      </c>
      <c r="E11277" t="n">
        <v>2271821</v>
      </c>
      <c r="F11277" s="3" t="n">
        <v>564548</v>
      </c>
      <c r="G11277" s="3" t="n">
        <v>69227</v>
      </c>
      <c r="H11277" s="3" t="n">
        <v>8354</v>
      </c>
    </row>
    <row r="11278">
      <c r="A11278" t="inlineStr">
        <is>
          <t>2026-10-09 16:15</t>
        </is>
      </c>
      <c r="B11278" t="inlineStr">
        <is>
          <t>2026-10-09 16:11:20</t>
        </is>
      </c>
      <c r="C11278" t="n">
        <v>133</v>
      </c>
      <c r="D11278" t="inlineStr">
        <is>
          <t>我竟然是个女魔头</t>
        </is>
      </c>
      <c r="E11278" t="n">
        <v>566957</v>
      </c>
      <c r="F11278" s="3" t="n">
        <v>1649121</v>
      </c>
      <c r="G11278" s="3" t="n">
        <v>173614</v>
      </c>
      <c r="H11278" s="3" t="n">
        <v>24251</v>
      </c>
    </row>
    <row r="11279">
      <c r="A11279" t="inlineStr">
        <is>
          <t>2026-10-09 16:15</t>
        </is>
      </c>
      <c r="B11279" t="inlineStr">
        <is>
          <t>2026-10-09 16:11:20</t>
        </is>
      </c>
      <c r="C11279" t="n">
        <v>134</v>
      </c>
      <c r="D11279" t="inlineStr">
        <is>
          <t>凯尔布兰恩的誓言 ~The Calebranns Pledge~</t>
        </is>
      </c>
      <c r="E11279" t="n">
        <v>529363</v>
      </c>
      <c r="F11279" s="3" t="n">
        <v>2468369</v>
      </c>
      <c r="G11279" s="3" t="n">
        <v>135051</v>
      </c>
      <c r="H11279" s="3" t="n">
        <v>18048</v>
      </c>
    </row>
    <row r="11280">
      <c r="A11280" t="inlineStr">
        <is>
          <t>2026-10-09 16:15</t>
        </is>
      </c>
      <c r="B11280" t="inlineStr">
        <is>
          <t>2026-10-09 16:11:20</t>
        </is>
      </c>
      <c r="C11280" t="n">
        <v>135</v>
      </c>
      <c r="D11280" t="inlineStr">
        <is>
          <t>后宅春庭月</t>
        </is>
      </c>
      <c r="E11280" t="n">
        <v>461552</v>
      </c>
      <c r="F11280" s="3" t="n">
        <v>8704093</v>
      </c>
      <c r="G11280" s="3" t="n">
        <v>287746</v>
      </c>
      <c r="H11280" s="3" t="n">
        <v>30327</v>
      </c>
    </row>
    <row r="11281">
      <c r="A11281" t="inlineStr">
        <is>
          <t>2026-10-09 16:15</t>
        </is>
      </c>
      <c r="B11281" t="inlineStr">
        <is>
          <t>2026-10-09 16:11:20</t>
        </is>
      </c>
      <c r="C11281" t="n">
        <v>136</v>
      </c>
      <c r="D11281" t="inlineStr">
        <is>
          <t>无耻之徒</t>
        </is>
      </c>
      <c r="E11281" t="n">
        <v>80508</v>
      </c>
      <c r="F11281" s="3" t="n">
        <v>8121690</v>
      </c>
      <c r="G11281" s="3" t="n">
        <v>193098</v>
      </c>
      <c r="H11281" s="3" t="n">
        <v>35025</v>
      </c>
    </row>
    <row r="11282">
      <c r="A11282" t="inlineStr">
        <is>
          <t>2026-10-09 16:15</t>
        </is>
      </c>
      <c r="B11282" t="inlineStr">
        <is>
          <t>2026-10-09 16:11:20</t>
        </is>
      </c>
      <c r="C11282" t="n">
        <v>137</v>
      </c>
      <c r="D11282" t="inlineStr">
        <is>
          <t>末日：禁区</t>
        </is>
      </c>
      <c r="E11282" t="n">
        <v>1486431</v>
      </c>
      <c r="F11282" s="3" t="n">
        <v>1420459</v>
      </c>
      <c r="G11282" s="3" t="n">
        <v>97975</v>
      </c>
      <c r="H11282" s="3" t="n">
        <v>8377</v>
      </c>
    </row>
    <row r="11283">
      <c r="A11283" t="inlineStr">
        <is>
          <t>2026-10-09 16:15</t>
        </is>
      </c>
      <c r="B11283" t="inlineStr">
        <is>
          <t>2026-10-09 16:11:20</t>
        </is>
      </c>
      <c r="C11283" t="n">
        <v>138</v>
      </c>
      <c r="D11283" t="inlineStr">
        <is>
          <t>闪耀48区</t>
        </is>
      </c>
      <c r="E11283" t="n">
        <v>2057385</v>
      </c>
      <c r="F11283" s="3" t="n">
        <v>668224</v>
      </c>
      <c r="G11283" s="3" t="n">
        <v>71357</v>
      </c>
      <c r="H11283" s="3" t="n">
        <v>2464</v>
      </c>
    </row>
    <row r="11284">
      <c r="A11284" t="inlineStr">
        <is>
          <t>2026-10-09 16:15</t>
        </is>
      </c>
      <c r="B11284" t="inlineStr">
        <is>
          <t>2026-10-09 16:11:20</t>
        </is>
      </c>
      <c r="C11284" t="n">
        <v>139</v>
      </c>
      <c r="D11284" t="inlineStr">
        <is>
          <t>姐姐请带我回家</t>
        </is>
      </c>
      <c r="E11284" t="n">
        <v>2411666</v>
      </c>
      <c r="F11284" s="3" t="n">
        <v>61796</v>
      </c>
      <c r="G11284" s="3" t="n">
        <v>11458</v>
      </c>
      <c r="H11284" s="3" t="n">
        <v>1097</v>
      </c>
    </row>
    <row r="11285">
      <c r="A11285" t="inlineStr">
        <is>
          <t>2026-10-09 16:15</t>
        </is>
      </c>
      <c r="B11285" t="inlineStr">
        <is>
          <t>2026-10-09 16:11:20</t>
        </is>
      </c>
      <c r="C11285" t="n">
        <v>140</v>
      </c>
      <c r="D11285" t="inlineStr">
        <is>
          <t>与君共长生</t>
        </is>
      </c>
      <c r="E11285" t="n">
        <v>562872</v>
      </c>
      <c r="F11285" s="3" t="n">
        <v>4952907</v>
      </c>
      <c r="G11285" s="3" t="n">
        <v>284286</v>
      </c>
      <c r="H11285" s="3" t="n">
        <v>22823</v>
      </c>
    </row>
    <row r="11286">
      <c r="A11286" t="inlineStr">
        <is>
          <t>2026-10-09 16:15</t>
        </is>
      </c>
      <c r="B11286" t="inlineStr">
        <is>
          <t>2026-10-09 16:11:20</t>
        </is>
      </c>
      <c r="C11286" t="n">
        <v>141</v>
      </c>
      <c r="D11286" t="inlineStr">
        <is>
          <t>顶流不过如此</t>
        </is>
      </c>
      <c r="E11286" t="n">
        <v>1407341</v>
      </c>
      <c r="F11286" s="3" t="n">
        <v>940045</v>
      </c>
      <c r="G11286" s="3" t="n">
        <v>74098</v>
      </c>
      <c r="H11286" s="3" t="n">
        <v>3044</v>
      </c>
    </row>
    <row r="11287">
      <c r="A11287" t="inlineStr">
        <is>
          <t>2026-10-09 16:15</t>
        </is>
      </c>
      <c r="B11287" t="inlineStr">
        <is>
          <t>2026-10-09 16:11:20</t>
        </is>
      </c>
      <c r="C11287" t="n">
        <v>142</v>
      </c>
      <c r="D11287" t="inlineStr">
        <is>
          <t>垂帘之下</t>
        </is>
      </c>
      <c r="E11287" t="n">
        <v>550176</v>
      </c>
      <c r="F11287" s="3" t="n">
        <v>2097290</v>
      </c>
      <c r="G11287" s="3" t="n">
        <v>188524</v>
      </c>
      <c r="H11287" s="3" t="n">
        <v>10119</v>
      </c>
    </row>
    <row r="11288">
      <c r="A11288" t="inlineStr">
        <is>
          <t>2026-10-09 16:15</t>
        </is>
      </c>
      <c r="B11288" t="inlineStr">
        <is>
          <t>2026-10-09 16:11:20</t>
        </is>
      </c>
      <c r="C11288" t="n">
        <v>143</v>
      </c>
      <c r="D11288" t="inlineStr">
        <is>
          <t>残霜烬</t>
        </is>
      </c>
      <c r="E11288" t="n">
        <v>1590847</v>
      </c>
      <c r="F11288" s="3" t="n">
        <v>2520407</v>
      </c>
      <c r="G11288" s="3" t="n">
        <v>293256</v>
      </c>
      <c r="H11288" s="3" t="n">
        <v>16231</v>
      </c>
    </row>
    <row r="11289">
      <c r="A11289" t="inlineStr">
        <is>
          <t>2026-10-09 16:15</t>
        </is>
      </c>
      <c r="B11289" t="inlineStr">
        <is>
          <t>2026-10-09 16:11:20</t>
        </is>
      </c>
      <c r="C11289" t="n">
        <v>144</v>
      </c>
      <c r="D11289" t="inlineStr">
        <is>
          <t>反派师尊孕期出逃</t>
        </is>
      </c>
      <c r="E11289" t="n">
        <v>1334272</v>
      </c>
      <c r="F11289" s="3" t="n">
        <v>2727883</v>
      </c>
      <c r="G11289" s="3" t="n">
        <v>211576</v>
      </c>
      <c r="H11289" s="3" t="n">
        <v>29953</v>
      </c>
    </row>
    <row r="11290">
      <c r="A11290" t="inlineStr">
        <is>
          <t>2026-10-09 16:15</t>
        </is>
      </c>
      <c r="B11290" t="inlineStr">
        <is>
          <t>2026-10-09 16:11:20</t>
        </is>
      </c>
      <c r="C11290" t="n">
        <v>145</v>
      </c>
      <c r="D11290" t="inlineStr">
        <is>
          <t>末日围城</t>
        </is>
      </c>
      <c r="E11290" t="n">
        <v>389788</v>
      </c>
      <c r="F11290" s="3" t="n">
        <v>4126816</v>
      </c>
      <c r="G11290" s="3" t="n">
        <v>128999</v>
      </c>
      <c r="H11290" s="3" t="n">
        <v>16226</v>
      </c>
    </row>
    <row r="11291">
      <c r="A11291" t="inlineStr">
        <is>
          <t>2026-10-09 16:15</t>
        </is>
      </c>
      <c r="B11291" t="inlineStr">
        <is>
          <t>2026-10-09 16:11:20</t>
        </is>
      </c>
      <c r="C11291" t="n">
        <v>146</v>
      </c>
      <c r="D11291" t="inlineStr">
        <is>
          <t>请只注视我</t>
        </is>
      </c>
      <c r="E11291" t="n">
        <v>2069463</v>
      </c>
      <c r="F11291" s="3" t="n">
        <v>982336</v>
      </c>
      <c r="G11291" s="3" t="n">
        <v>136594</v>
      </c>
      <c r="H11291" s="3" t="n">
        <v>11435</v>
      </c>
    </row>
    <row r="11292">
      <c r="A11292" t="inlineStr">
        <is>
          <t>2026-10-09 16:15</t>
        </is>
      </c>
      <c r="B11292" t="inlineStr">
        <is>
          <t>2026-10-09 16:11:20</t>
        </is>
      </c>
      <c r="C11292" t="n">
        <v>147</v>
      </c>
      <c r="D11292" t="inlineStr">
        <is>
          <t>主播在线宫斗</t>
        </is>
      </c>
      <c r="E11292" t="n">
        <v>409564</v>
      </c>
      <c r="F11292" s="3" t="n">
        <v>14785607</v>
      </c>
      <c r="G11292" s="3" t="n">
        <v>520931</v>
      </c>
      <c r="H11292" s="3" t="n">
        <v>67597</v>
      </c>
    </row>
    <row r="11293">
      <c r="A11293" t="inlineStr">
        <is>
          <t>2026-10-09 16:15</t>
        </is>
      </c>
      <c r="B11293" t="inlineStr">
        <is>
          <t>2026-10-09 16:11:20</t>
        </is>
      </c>
      <c r="C11293" t="n">
        <v>148</v>
      </c>
      <c r="D11293" t="inlineStr">
        <is>
          <t>掌权者的囚鸟</t>
        </is>
      </c>
      <c r="E11293" t="n">
        <v>2044788</v>
      </c>
      <c r="F11293" s="3" t="n">
        <v>1232779</v>
      </c>
      <c r="G11293" s="3" t="n">
        <v>95360</v>
      </c>
      <c r="H11293" s="3" t="n">
        <v>12171</v>
      </c>
    </row>
    <row r="11294">
      <c r="A11294" t="inlineStr">
        <is>
          <t>2026-10-09 16:15</t>
        </is>
      </c>
      <c r="B11294" t="inlineStr">
        <is>
          <t>2026-10-09 16:11:20</t>
        </is>
      </c>
      <c r="C11294" t="n">
        <v>149</v>
      </c>
      <c r="D11294" t="inlineStr">
        <is>
          <t>京都有人家</t>
        </is>
      </c>
      <c r="E11294" t="n">
        <v>1495203</v>
      </c>
      <c r="F11294" s="3" t="n">
        <v>1638034</v>
      </c>
      <c r="G11294" s="3" t="n">
        <v>164905</v>
      </c>
      <c r="H11294" s="3" t="n">
        <v>9003</v>
      </c>
    </row>
    <row r="11295">
      <c r="A11295" t="inlineStr">
        <is>
          <t>2026-10-09 16:15</t>
        </is>
      </c>
      <c r="B11295" t="inlineStr">
        <is>
          <t>2026-10-09 16:11:20</t>
        </is>
      </c>
      <c r="C11295" t="n">
        <v>150</v>
      </c>
      <c r="D11295" t="inlineStr">
        <is>
          <t>顶流降临</t>
        </is>
      </c>
      <c r="E11295" t="n">
        <v>1166020</v>
      </c>
      <c r="F11295" s="3" t="n">
        <v>2779414</v>
      </c>
      <c r="G11295" s="3" t="n">
        <v>164868</v>
      </c>
      <c r="H11295" s="3" t="n">
        <v>9109</v>
      </c>
    </row>
    <row r="11296">
      <c r="A11296" t="inlineStr">
        <is>
          <t>2026-10-09 16:15</t>
        </is>
      </c>
      <c r="B11296" t="inlineStr">
        <is>
          <t>2026-10-09 16:11:20</t>
        </is>
      </c>
      <c r="C11296" t="n">
        <v>151</v>
      </c>
      <c r="D11296" t="inlineStr">
        <is>
          <t>呼叫请按铃</t>
        </is>
      </c>
      <c r="E11296" t="n">
        <v>2234852</v>
      </c>
      <c r="F11296" s="3" t="n">
        <v>27652</v>
      </c>
      <c r="G11296" s="3" t="n">
        <v>18087</v>
      </c>
      <c r="H11296" s="3" t="n">
        <v>532</v>
      </c>
    </row>
    <row r="11297">
      <c r="A11297" t="inlineStr">
        <is>
          <t>2026-10-09 16:15</t>
        </is>
      </c>
      <c r="B11297" t="inlineStr">
        <is>
          <t>2026-10-09 16:11:20</t>
        </is>
      </c>
      <c r="C11297" t="n">
        <v>152</v>
      </c>
      <c r="D11297" t="inlineStr">
        <is>
          <t>二师兄很担心你</t>
        </is>
      </c>
      <c r="E11297" t="n">
        <v>1275332</v>
      </c>
      <c r="F11297" s="3" t="n">
        <v>1487598</v>
      </c>
      <c r="G11297" s="3" t="n">
        <v>75107</v>
      </c>
      <c r="H11297" s="3" t="n">
        <v>9438</v>
      </c>
    </row>
    <row r="11298">
      <c r="A11298" t="inlineStr">
        <is>
          <t>2026-10-09 16:15</t>
        </is>
      </c>
      <c r="B11298" t="inlineStr">
        <is>
          <t>2026-10-09 16:11:20</t>
        </is>
      </c>
      <c r="C11298" t="n">
        <v>153</v>
      </c>
      <c r="D11298" t="inlineStr">
        <is>
          <t>我周围全是变态！</t>
        </is>
      </c>
      <c r="E11298" t="n">
        <v>2390307</v>
      </c>
      <c r="F11298" s="3" t="n">
        <v>57526</v>
      </c>
      <c r="G11298" s="3" t="n">
        <v>13780</v>
      </c>
      <c r="H11298" s="3" t="n">
        <v>897</v>
      </c>
    </row>
    <row r="11299">
      <c r="A11299" t="inlineStr">
        <is>
          <t>2026-10-09 16:15</t>
        </is>
      </c>
      <c r="B11299" t="inlineStr">
        <is>
          <t>2026-10-09 16:11:20</t>
        </is>
      </c>
      <c r="C11299" t="n">
        <v>154</v>
      </c>
      <c r="D11299" t="inlineStr">
        <is>
          <t>偏执大佬的金丝雀</t>
        </is>
      </c>
      <c r="E11299" t="n">
        <v>387487</v>
      </c>
      <c r="F11299" s="3" t="n">
        <v>8204949</v>
      </c>
      <c r="G11299" s="3" t="n">
        <v>220997</v>
      </c>
      <c r="H11299" s="3" t="n">
        <v>33159</v>
      </c>
    </row>
    <row r="11300">
      <c r="A11300" t="inlineStr">
        <is>
          <t>2026-10-09 16:15</t>
        </is>
      </c>
      <c r="B11300" t="inlineStr">
        <is>
          <t>2026-10-09 16:11:20</t>
        </is>
      </c>
      <c r="C11300" t="n">
        <v>155</v>
      </c>
      <c r="D11300" t="inlineStr">
        <is>
          <t>修仙模拟器：我靠氪金打遍修仙界</t>
        </is>
      </c>
      <c r="E11300" t="n">
        <v>1416425</v>
      </c>
      <c r="F11300" s="3" t="n">
        <v>3415412</v>
      </c>
      <c r="G11300" s="3" t="n">
        <v>252988</v>
      </c>
      <c r="H11300" s="3" t="n">
        <v>16945</v>
      </c>
    </row>
    <row r="11301">
      <c r="A11301" t="inlineStr">
        <is>
          <t>2026-10-09 16:15</t>
        </is>
      </c>
      <c r="B11301" t="inlineStr">
        <is>
          <t>2026-10-09 16:11:20</t>
        </is>
      </c>
      <c r="C11301" t="n">
        <v>156</v>
      </c>
      <c r="D11301" t="inlineStr">
        <is>
          <t>仙凡百味人生</t>
        </is>
      </c>
      <c r="E11301" t="n">
        <v>1408924</v>
      </c>
      <c r="F11301" s="3" t="n">
        <v>1635041</v>
      </c>
      <c r="G11301" s="3" t="n">
        <v>124058</v>
      </c>
      <c r="H11301" s="3" t="n">
        <v>7731</v>
      </c>
    </row>
    <row r="11302">
      <c r="A11302" t="inlineStr">
        <is>
          <t>2026-10-09 16:15</t>
        </is>
      </c>
      <c r="B11302" t="inlineStr">
        <is>
          <t>2026-10-09 16:11:20</t>
        </is>
      </c>
      <c r="C11302" t="n">
        <v>157</v>
      </c>
      <c r="D11302" t="inlineStr">
        <is>
          <t>休戚与共.</t>
        </is>
      </c>
      <c r="E11302" t="n">
        <v>1350776</v>
      </c>
      <c r="F11302" s="3" t="n">
        <v>904100</v>
      </c>
      <c r="G11302" s="3" t="n">
        <v>90585</v>
      </c>
      <c r="H11302" s="3" t="n">
        <v>11414</v>
      </c>
    </row>
    <row r="11303">
      <c r="A11303" t="inlineStr">
        <is>
          <t>2026-10-09 16:15</t>
        </is>
      </c>
      <c r="B11303" t="inlineStr">
        <is>
          <t>2026-10-09 16:11:20</t>
        </is>
      </c>
      <c r="C11303" t="n">
        <v>158</v>
      </c>
      <c r="D11303" t="inlineStr">
        <is>
          <t>我亲爱的跟踪狂</t>
        </is>
      </c>
      <c r="E11303" t="n">
        <v>1822069</v>
      </c>
      <c r="F11303" s="3" t="n">
        <v>1337362</v>
      </c>
      <c r="G11303" s="3" t="n">
        <v>112851</v>
      </c>
      <c r="H11303" s="3" t="n">
        <v>19990</v>
      </c>
    </row>
    <row r="11304">
      <c r="A11304" t="inlineStr">
        <is>
          <t>2026-10-09 16:15</t>
        </is>
      </c>
      <c r="B11304" t="inlineStr">
        <is>
          <t>2026-10-09 16:11:20</t>
        </is>
      </c>
      <c r="C11304" t="n">
        <v>159</v>
      </c>
      <c r="D11304" t="inlineStr">
        <is>
          <t>娇房帐中香</t>
        </is>
      </c>
      <c r="E11304" t="n">
        <v>1168402</v>
      </c>
      <c r="F11304" s="3" t="n">
        <v>3368141</v>
      </c>
      <c r="G11304" s="3" t="n">
        <v>125952</v>
      </c>
      <c r="H11304" s="3" t="n">
        <v>13454</v>
      </c>
    </row>
    <row r="11305">
      <c r="A11305" t="inlineStr">
        <is>
          <t>2026-10-09 16:15</t>
        </is>
      </c>
      <c r="B11305" t="inlineStr">
        <is>
          <t>2026-10-09 16:11:20</t>
        </is>
      </c>
      <c r="C11305" t="n">
        <v>160</v>
      </c>
      <c r="D11305" t="inlineStr">
        <is>
          <t>开生门</t>
        </is>
      </c>
      <c r="E11305" t="n">
        <v>1106987</v>
      </c>
      <c r="F11305" s="3" t="n">
        <v>3060423</v>
      </c>
      <c r="G11305" s="3" t="n">
        <v>228595</v>
      </c>
      <c r="H11305" s="3" t="n">
        <v>23025</v>
      </c>
    </row>
    <row r="11306">
      <c r="A11306" t="inlineStr">
        <is>
          <t>2026-10-09 16:15</t>
        </is>
      </c>
      <c r="B11306" t="inlineStr">
        <is>
          <t>2026-10-09 16:11:20</t>
        </is>
      </c>
      <c r="C11306" t="n">
        <v>161</v>
      </c>
      <c r="D11306" t="inlineStr">
        <is>
          <t>折灵</t>
        </is>
      </c>
      <c r="E11306" t="n">
        <v>1063393</v>
      </c>
      <c r="F11306" s="3" t="n">
        <v>5053893</v>
      </c>
      <c r="G11306" s="3" t="n">
        <v>265538</v>
      </c>
      <c r="H11306" s="3" t="n">
        <v>27096</v>
      </c>
    </row>
    <row r="11307">
      <c r="A11307" t="inlineStr">
        <is>
          <t>2026-10-09 16:15</t>
        </is>
      </c>
      <c r="B11307" t="inlineStr">
        <is>
          <t>2026-10-09 16:11:20</t>
        </is>
      </c>
      <c r="C11307" t="n">
        <v>162</v>
      </c>
      <c r="D11307" t="inlineStr">
        <is>
          <t>千里流放路</t>
        </is>
      </c>
      <c r="E11307" t="n">
        <v>1042745</v>
      </c>
      <c r="F11307" s="3" t="n">
        <v>621846</v>
      </c>
      <c r="G11307" s="3" t="n">
        <v>29825</v>
      </c>
      <c r="H11307" s="3" t="n">
        <v>2129</v>
      </c>
    </row>
    <row r="11308">
      <c r="A11308" t="inlineStr">
        <is>
          <t>2026-10-09 16:15</t>
        </is>
      </c>
      <c r="B11308" t="inlineStr">
        <is>
          <t>2026-10-09 16:11:20</t>
        </is>
      </c>
      <c r="C11308" t="n">
        <v>163</v>
      </c>
      <c r="D11308" t="inlineStr">
        <is>
          <t>位极人臣</t>
        </is>
      </c>
      <c r="E11308" t="n">
        <v>1057150</v>
      </c>
      <c r="F11308" s="3" t="n">
        <v>2431990</v>
      </c>
      <c r="G11308" s="3" t="n">
        <v>131338</v>
      </c>
      <c r="H11308" s="3" t="n">
        <v>7178</v>
      </c>
    </row>
    <row r="11309">
      <c r="A11309" t="inlineStr">
        <is>
          <t>2026-10-09 16:15</t>
        </is>
      </c>
      <c r="B11309" t="inlineStr">
        <is>
          <t>2026-10-09 16:11:20</t>
        </is>
      </c>
      <c r="C11309" t="n">
        <v>164</v>
      </c>
      <c r="D11309" t="inlineStr">
        <is>
          <t>照夜行</t>
        </is>
      </c>
      <c r="E11309" t="n">
        <v>1383167</v>
      </c>
      <c r="F11309" s="3" t="n">
        <v>1667711</v>
      </c>
      <c r="G11309" s="3" t="n">
        <v>119187</v>
      </c>
      <c r="H11309" s="3" t="n">
        <v>15946</v>
      </c>
    </row>
    <row r="11310">
      <c r="A11310" t="inlineStr">
        <is>
          <t>2026-10-09 16:15</t>
        </is>
      </c>
      <c r="B11310" t="inlineStr">
        <is>
          <t>2026-10-09 16:11:20</t>
        </is>
      </c>
      <c r="C11310" t="n">
        <v>165</v>
      </c>
      <c r="D11310" t="inlineStr">
        <is>
          <t>Clock Zero 终焉之一秒</t>
        </is>
      </c>
      <c r="E11310" t="n">
        <v>3863</v>
      </c>
      <c r="F11310" s="3" t="n">
        <v>3038930</v>
      </c>
      <c r="G11310" s="3" t="n">
        <v>157047</v>
      </c>
      <c r="H11310" s="3" t="n">
        <v>27232</v>
      </c>
    </row>
    <row r="11311">
      <c r="A11311" t="inlineStr">
        <is>
          <t>2026-10-09 16:15</t>
        </is>
      </c>
      <c r="B11311" t="inlineStr">
        <is>
          <t>2026-10-09 16:11:20</t>
        </is>
      </c>
      <c r="C11311" t="n">
        <v>166</v>
      </c>
      <c r="D11311" t="inlineStr">
        <is>
          <t>为官作宰</t>
        </is>
      </c>
      <c r="E11311" t="n">
        <v>550178</v>
      </c>
      <c r="F11311" s="3" t="n">
        <v>4171441</v>
      </c>
      <c r="G11311" s="3" t="n">
        <v>211100</v>
      </c>
      <c r="H11311" s="3" t="n">
        <v>18636</v>
      </c>
    </row>
    <row r="11312">
      <c r="A11312" t="inlineStr">
        <is>
          <t>2026-10-09 16:15</t>
        </is>
      </c>
      <c r="B11312" t="inlineStr">
        <is>
          <t>2026-10-09 16:11:20</t>
        </is>
      </c>
      <c r="C11312" t="n">
        <v>167</v>
      </c>
      <c r="D11312" t="inlineStr">
        <is>
          <t>请拒绝罪犯们的疯狂示爱</t>
        </is>
      </c>
      <c r="E11312" t="n">
        <v>426804</v>
      </c>
      <c r="F11312" s="3" t="n">
        <v>12803840</v>
      </c>
      <c r="G11312" s="3" t="n">
        <v>490405</v>
      </c>
      <c r="H11312" s="3" t="n">
        <v>86777</v>
      </c>
    </row>
    <row r="11313">
      <c r="A11313" t="inlineStr">
        <is>
          <t>2026-10-09 16:15</t>
        </is>
      </c>
      <c r="B11313" t="inlineStr">
        <is>
          <t>2026-10-09 16:11:20</t>
        </is>
      </c>
      <c r="C11313" t="n">
        <v>168</v>
      </c>
      <c r="D11313" t="inlineStr">
        <is>
          <t>皇后是只狐狸精</t>
        </is>
      </c>
      <c r="E11313" t="n">
        <v>126029</v>
      </c>
      <c r="F11313" s="3" t="n">
        <v>35176391</v>
      </c>
      <c r="G11313" s="3" t="n">
        <v>530856</v>
      </c>
      <c r="H11313" s="3" t="n">
        <v>98831</v>
      </c>
    </row>
    <row r="11314">
      <c r="A11314" t="inlineStr">
        <is>
          <t>2026-10-09 16:15</t>
        </is>
      </c>
      <c r="B11314" t="inlineStr">
        <is>
          <t>2026-10-09 16:11:20</t>
        </is>
      </c>
      <c r="C11314" t="n">
        <v>169</v>
      </c>
      <c r="D11314" t="inlineStr">
        <is>
          <t>朝暮谣</t>
        </is>
      </c>
      <c r="E11314" t="n">
        <v>2128510</v>
      </c>
      <c r="F11314" s="3" t="n">
        <v>289874</v>
      </c>
      <c r="G11314" s="3" t="n">
        <v>114339</v>
      </c>
      <c r="H11314" s="3" t="n">
        <v>2252</v>
      </c>
    </row>
    <row r="11315">
      <c r="A11315" t="inlineStr">
        <is>
          <t>2026-10-09 16:15</t>
        </is>
      </c>
      <c r="B11315" t="inlineStr">
        <is>
          <t>2026-10-09 16:11:20</t>
        </is>
      </c>
      <c r="C11315" t="n">
        <v>170</v>
      </c>
      <c r="D11315" t="inlineStr">
        <is>
          <t>古代宅斗日常</t>
        </is>
      </c>
      <c r="E11315" t="n">
        <v>312292</v>
      </c>
      <c r="F11315" s="3" t="n">
        <v>13159999</v>
      </c>
      <c r="G11315" s="3" t="n">
        <v>276050</v>
      </c>
      <c r="H11315" s="3" t="n">
        <v>32986</v>
      </c>
    </row>
    <row r="11316">
      <c r="A11316" t="inlineStr">
        <is>
          <t>2026-10-09 16:15</t>
        </is>
      </c>
      <c r="B11316" t="inlineStr">
        <is>
          <t>2026-10-09 16:11:20</t>
        </is>
      </c>
      <c r="C11316" t="n">
        <v>171</v>
      </c>
      <c r="D11316" t="inlineStr">
        <is>
          <t>难寐春情艳事</t>
        </is>
      </c>
      <c r="E11316" t="n">
        <v>1590603</v>
      </c>
      <c r="F11316" s="3" t="n">
        <v>1155049</v>
      </c>
      <c r="G11316" s="3" t="n">
        <v>87672</v>
      </c>
      <c r="H11316" s="3" t="n">
        <v>5587</v>
      </c>
    </row>
    <row r="11317">
      <c r="A11317" t="inlineStr">
        <is>
          <t>2026-10-09 16:15</t>
        </is>
      </c>
      <c r="B11317" t="inlineStr">
        <is>
          <t>2026-10-09 16:11:20</t>
        </is>
      </c>
      <c r="C11317" t="n">
        <v>172</v>
      </c>
      <c r="D11317" t="inlineStr">
        <is>
          <t>中宫辞</t>
        </is>
      </c>
      <c r="E11317" t="n">
        <v>901273</v>
      </c>
      <c r="F11317" s="3" t="n">
        <v>12063798</v>
      </c>
      <c r="G11317" s="3" t="n">
        <v>529990</v>
      </c>
      <c r="H11317" s="3" t="n">
        <v>61582</v>
      </c>
    </row>
    <row r="11318">
      <c r="A11318" t="inlineStr">
        <is>
          <t>2026-10-09 16:15</t>
        </is>
      </c>
      <c r="B11318" t="inlineStr">
        <is>
          <t>2026-10-09 16:11:20</t>
        </is>
      </c>
      <c r="C11318" t="n">
        <v>173</v>
      </c>
      <c r="D11318" t="inlineStr">
        <is>
          <t>仙履奇谈</t>
        </is>
      </c>
      <c r="E11318" t="n">
        <v>116271</v>
      </c>
      <c r="F11318" s="3" t="n">
        <v>10675109</v>
      </c>
      <c r="G11318" s="3" t="n">
        <v>288515</v>
      </c>
      <c r="H11318" s="3" t="n">
        <v>48257</v>
      </c>
    </row>
    <row r="11319">
      <c r="A11319" t="inlineStr">
        <is>
          <t>2026-10-09 16:15</t>
        </is>
      </c>
      <c r="B11319" t="inlineStr">
        <is>
          <t>2026-10-09 16:11:20</t>
        </is>
      </c>
      <c r="C11319" t="n">
        <v>174</v>
      </c>
      <c r="D11319" t="inlineStr">
        <is>
          <t>我的千秋万世</t>
        </is>
      </c>
      <c r="E11319" t="n">
        <v>2342373</v>
      </c>
      <c r="F11319" s="3" t="n">
        <v>85254</v>
      </c>
      <c r="G11319" s="3" t="n">
        <v>43659</v>
      </c>
      <c r="H11319" s="3" t="n">
        <v>889</v>
      </c>
    </row>
    <row r="11320">
      <c r="A11320" t="inlineStr">
        <is>
          <t>2026-10-09 16:15</t>
        </is>
      </c>
      <c r="B11320" t="inlineStr">
        <is>
          <t>2026-10-09 16:11:20</t>
        </is>
      </c>
      <c r="C11320" t="n">
        <v>175</v>
      </c>
      <c r="D11320" t="inlineStr">
        <is>
          <t>反派师兄婉拒狗血剧本</t>
        </is>
      </c>
      <c r="E11320" t="n">
        <v>969450</v>
      </c>
      <c r="F11320" s="3" t="n">
        <v>4299847</v>
      </c>
      <c r="G11320" s="3" t="n">
        <v>251244</v>
      </c>
      <c r="H11320" s="3" t="n">
        <v>29763</v>
      </c>
    </row>
    <row r="11321">
      <c r="A11321" t="inlineStr">
        <is>
          <t>2026-10-09 16:15</t>
        </is>
      </c>
      <c r="B11321" t="inlineStr">
        <is>
          <t>2026-10-09 16:11:20</t>
        </is>
      </c>
      <c r="C11321" t="n">
        <v>176</v>
      </c>
      <c r="D11321" t="inlineStr">
        <is>
          <t>司星·天命在我</t>
        </is>
      </c>
      <c r="E11321" t="n">
        <v>221896</v>
      </c>
      <c r="F11321" s="3" t="n">
        <v>6583647</v>
      </c>
      <c r="G11321" s="3" t="n">
        <v>171321</v>
      </c>
      <c r="H11321" s="3" t="n">
        <v>21492</v>
      </c>
    </row>
    <row r="11322">
      <c r="A11322" t="inlineStr">
        <is>
          <t>2026-10-09 16:15</t>
        </is>
      </c>
      <c r="B11322" t="inlineStr">
        <is>
          <t>2026-10-09 16:11:20</t>
        </is>
      </c>
      <c r="C11322" t="n">
        <v>177</v>
      </c>
      <c r="D11322" t="inlineStr">
        <is>
          <t>宫女升职日常</t>
        </is>
      </c>
      <c r="E11322" t="n">
        <v>552157</v>
      </c>
      <c r="F11322" s="3" t="n">
        <v>1901984</v>
      </c>
      <c r="G11322" s="3" t="n">
        <v>125152</v>
      </c>
      <c r="H11322" s="3" t="n">
        <v>7111</v>
      </c>
    </row>
    <row r="11323">
      <c r="A11323" t="inlineStr">
        <is>
          <t>2026-10-09 16:15</t>
        </is>
      </c>
      <c r="B11323" t="inlineStr">
        <is>
          <t>2026-10-09 16:11:20</t>
        </is>
      </c>
      <c r="C11323" t="n">
        <v>178</v>
      </c>
      <c r="D11323" t="inlineStr">
        <is>
          <t>春潮娈欢</t>
        </is>
      </c>
      <c r="E11323" t="n">
        <v>2141982</v>
      </c>
      <c r="F11323" s="3" t="n">
        <v>272273</v>
      </c>
      <c r="G11323" s="3" t="n">
        <v>56399</v>
      </c>
      <c r="H11323" s="3" t="n">
        <v>3086</v>
      </c>
    </row>
    <row r="11324">
      <c r="A11324" t="inlineStr">
        <is>
          <t>2026-10-09 16:15</t>
        </is>
      </c>
      <c r="B11324" t="inlineStr">
        <is>
          <t>2026-10-09 16:11:20</t>
        </is>
      </c>
      <c r="C11324" t="n">
        <v>179</v>
      </c>
      <c r="D11324" t="inlineStr">
        <is>
          <t>宫墙柳下</t>
        </is>
      </c>
      <c r="E11324" t="n">
        <v>112300</v>
      </c>
      <c r="F11324" s="3" t="n">
        <v>4716002</v>
      </c>
      <c r="G11324" s="3" t="n">
        <v>135660</v>
      </c>
      <c r="H11324" s="3" t="n">
        <v>15262</v>
      </c>
    </row>
    <row r="11325">
      <c r="A11325" t="inlineStr">
        <is>
          <t>2026-10-09 16:15</t>
        </is>
      </c>
      <c r="B11325" t="inlineStr">
        <is>
          <t>2026-10-09 16:11:20</t>
        </is>
      </c>
      <c r="C11325" t="n">
        <v>180</v>
      </c>
      <c r="D11325" t="inlineStr">
        <is>
          <t>究竟是谁玩弄谁</t>
        </is>
      </c>
      <c r="E11325" t="n">
        <v>2283658</v>
      </c>
      <c r="F11325" s="3" t="n">
        <v>324757</v>
      </c>
      <c r="G11325" s="3" t="n">
        <v>33448</v>
      </c>
      <c r="H11325" s="3" t="n">
        <v>4199</v>
      </c>
    </row>
    <row r="11326">
      <c r="A11326" t="inlineStr">
        <is>
          <t>2026-10-09 16:15</t>
        </is>
      </c>
      <c r="B11326" t="inlineStr">
        <is>
          <t>2026-10-09 16:11:20</t>
        </is>
      </c>
      <c r="C11326" t="n">
        <v>181</v>
      </c>
      <c r="D11326" t="inlineStr">
        <is>
          <t>三国攻略手札</t>
        </is>
      </c>
      <c r="E11326" t="n">
        <v>61744</v>
      </c>
      <c r="F11326" s="3" t="n">
        <v>11579361</v>
      </c>
      <c r="G11326" s="3" t="n">
        <v>230109</v>
      </c>
      <c r="H11326" s="3" t="n">
        <v>43025</v>
      </c>
    </row>
    <row r="11327">
      <c r="A11327" t="inlineStr">
        <is>
          <t>2026-10-09 16:15</t>
        </is>
      </c>
      <c r="B11327" t="inlineStr">
        <is>
          <t>2026-10-09 16:11:20</t>
        </is>
      </c>
      <c r="C11327" t="n">
        <v>182</v>
      </c>
      <c r="D11327" t="inlineStr">
        <is>
          <t>古代渣女模拟器</t>
        </is>
      </c>
      <c r="E11327" t="n">
        <v>883150</v>
      </c>
      <c r="F11327" s="3" t="n">
        <v>6636443</v>
      </c>
      <c r="G11327" s="3" t="n">
        <v>307795</v>
      </c>
      <c r="H11327" s="3" t="n">
        <v>38244</v>
      </c>
    </row>
    <row r="11328">
      <c r="A11328" t="inlineStr">
        <is>
          <t>2026-10-09 16:15</t>
        </is>
      </c>
      <c r="B11328" t="inlineStr">
        <is>
          <t>2026-10-09 16:11:20</t>
        </is>
      </c>
      <c r="C11328" t="n">
        <v>183</v>
      </c>
      <c r="D11328" t="inlineStr">
        <is>
          <t>宫官手记</t>
        </is>
      </c>
      <c r="E11328" t="n">
        <v>388520</v>
      </c>
      <c r="F11328" s="3" t="n">
        <v>4892261</v>
      </c>
      <c r="G11328" s="3" t="n">
        <v>127280</v>
      </c>
      <c r="H11328" s="3" t="n">
        <v>14697</v>
      </c>
    </row>
    <row r="11329">
      <c r="A11329" t="inlineStr">
        <is>
          <t>2026-10-09 16:15</t>
        </is>
      </c>
      <c r="B11329" t="inlineStr">
        <is>
          <t>2026-10-09 16:11:20</t>
        </is>
      </c>
      <c r="C11329" t="n">
        <v>184</v>
      </c>
      <c r="D11329" t="inlineStr">
        <is>
          <t>公主今天篡位了吗</t>
        </is>
      </c>
      <c r="E11329" t="n">
        <v>1745323</v>
      </c>
      <c r="F11329" s="3" t="n">
        <v>813710</v>
      </c>
      <c r="G11329" s="3" t="n">
        <v>76300</v>
      </c>
      <c r="H11329" s="3" t="n">
        <v>5611</v>
      </c>
    </row>
    <row r="11330">
      <c r="A11330" t="inlineStr">
        <is>
          <t>2026-10-09 16:15</t>
        </is>
      </c>
      <c r="B11330" t="inlineStr">
        <is>
          <t>2026-10-09 16:11:20</t>
        </is>
      </c>
      <c r="C11330" t="n">
        <v>185</v>
      </c>
      <c r="D11330" t="inlineStr">
        <is>
          <t>乌山四中狐狸食人事件</t>
        </is>
      </c>
      <c r="E11330" t="n">
        <v>1551952</v>
      </c>
      <c r="F11330" s="3" t="n">
        <v>416494</v>
      </c>
      <c r="G11330" s="3" t="n">
        <v>83899</v>
      </c>
      <c r="H11330" s="3" t="n">
        <v>4870</v>
      </c>
    </row>
    <row r="11331">
      <c r="A11331" t="inlineStr">
        <is>
          <t>2026-10-09 16:15</t>
        </is>
      </c>
      <c r="B11331" t="inlineStr">
        <is>
          <t>2026-10-09 16:11:20</t>
        </is>
      </c>
      <c r="C11331" t="n">
        <v>186</v>
      </c>
      <c r="D11331" t="inlineStr">
        <is>
          <t>缘丝渡</t>
        </is>
      </c>
      <c r="E11331" t="n">
        <v>2253108</v>
      </c>
      <c r="F11331" s="3" t="n">
        <v>76823</v>
      </c>
      <c r="G11331" s="3" t="n">
        <v>41327</v>
      </c>
      <c r="H11331" s="3" t="n">
        <v>580</v>
      </c>
    </row>
    <row r="11332">
      <c r="A11332" t="inlineStr">
        <is>
          <t>2026-10-09 16:15</t>
        </is>
      </c>
      <c r="B11332" t="inlineStr">
        <is>
          <t>2026-10-09 16:11:20</t>
        </is>
      </c>
      <c r="C11332" t="n">
        <v>187</v>
      </c>
      <c r="D11332" t="inlineStr">
        <is>
          <t>殿下能有什么坏心思</t>
        </is>
      </c>
      <c r="E11332" t="n">
        <v>487521</v>
      </c>
      <c r="F11332" s="3" t="n">
        <v>8903182</v>
      </c>
      <c r="G11332" s="3" t="n">
        <v>366289</v>
      </c>
      <c r="H11332" s="3" t="n">
        <v>58282</v>
      </c>
    </row>
    <row r="11333">
      <c r="A11333" t="inlineStr">
        <is>
          <t>2026-10-09 16:15</t>
        </is>
      </c>
      <c r="B11333" t="inlineStr">
        <is>
          <t>2026-10-09 16:11:20</t>
        </is>
      </c>
      <c r="C11333" t="n">
        <v>188</v>
      </c>
      <c r="D11333" t="inlineStr">
        <is>
          <t>不可名状之爱</t>
        </is>
      </c>
      <c r="E11333" t="n">
        <v>2073975</v>
      </c>
      <c r="F11333" s="3" t="n">
        <v>1320979</v>
      </c>
      <c r="G11333" s="3" t="n">
        <v>121290</v>
      </c>
      <c r="H11333" s="3" t="n">
        <v>16507</v>
      </c>
    </row>
    <row r="11334">
      <c r="A11334" t="inlineStr">
        <is>
          <t>2026-10-09 16:15</t>
        </is>
      </c>
      <c r="B11334" t="inlineStr">
        <is>
          <t>2026-10-09 16:11:20</t>
        </is>
      </c>
      <c r="C11334" t="n">
        <v>189</v>
      </c>
      <c r="D11334" t="inlineStr">
        <is>
          <t>校园进化论</t>
        </is>
      </c>
      <c r="E11334" t="n">
        <v>1049822</v>
      </c>
      <c r="F11334" s="3" t="n">
        <v>5130422</v>
      </c>
      <c r="G11334" s="3" t="n">
        <v>262727</v>
      </c>
      <c r="H11334" s="3" t="n">
        <v>29242</v>
      </c>
    </row>
    <row r="11335">
      <c r="A11335" t="inlineStr">
        <is>
          <t>2026-10-09 16:15</t>
        </is>
      </c>
      <c r="B11335" t="inlineStr">
        <is>
          <t>2026-10-09 16:11:20</t>
        </is>
      </c>
      <c r="C11335" t="n">
        <v>190</v>
      </c>
      <c r="D11335" t="inlineStr">
        <is>
          <t>被迫成为战五渣后</t>
        </is>
      </c>
      <c r="E11335" t="n">
        <v>1189001</v>
      </c>
      <c r="F11335" s="3" t="n">
        <v>3642882</v>
      </c>
      <c r="G11335" s="3" t="n">
        <v>225984</v>
      </c>
      <c r="H11335" s="3" t="n">
        <v>21972</v>
      </c>
    </row>
    <row r="11336">
      <c r="A11336" t="inlineStr">
        <is>
          <t>2026-10-09 16:15</t>
        </is>
      </c>
      <c r="B11336" t="inlineStr">
        <is>
          <t>2026-10-09 16:11:20</t>
        </is>
      </c>
      <c r="C11336" t="n">
        <v>191</v>
      </c>
      <c r="D11336" t="inlineStr">
        <is>
          <t>太阳依旧升起</t>
        </is>
      </c>
      <c r="E11336" t="n">
        <v>1494277</v>
      </c>
      <c r="F11336" s="3" t="n">
        <v>861535</v>
      </c>
      <c r="G11336" s="3" t="n">
        <v>56614</v>
      </c>
      <c r="H11336" s="3" t="n">
        <v>10669</v>
      </c>
    </row>
    <row r="11337">
      <c r="A11337" t="inlineStr">
        <is>
          <t>2026-10-09 16:15</t>
        </is>
      </c>
      <c r="B11337" t="inlineStr">
        <is>
          <t>2026-10-09 16:11:20</t>
        </is>
      </c>
      <c r="C11337" t="n">
        <v>192</v>
      </c>
      <c r="D11337" t="inlineStr">
        <is>
          <t>月老模拟器🌙</t>
        </is>
      </c>
      <c r="E11337" t="n">
        <v>563300</v>
      </c>
      <c r="F11337" s="3" t="n">
        <v>1895128</v>
      </c>
      <c r="G11337" s="3" t="n">
        <v>118606</v>
      </c>
      <c r="H11337" s="3" t="n">
        <v>7406</v>
      </c>
    </row>
    <row r="11338">
      <c r="A11338" t="inlineStr">
        <is>
          <t>2026-10-09 16:15</t>
        </is>
      </c>
      <c r="B11338" t="inlineStr">
        <is>
          <t>2026-10-09 16:11:20</t>
        </is>
      </c>
      <c r="C11338" t="n">
        <v>193</v>
      </c>
      <c r="D11338" t="inlineStr">
        <is>
          <t>我亲爱的Demon</t>
        </is>
      </c>
      <c r="E11338" t="n">
        <v>2072585</v>
      </c>
      <c r="F11338" s="3" t="n">
        <v>1383653</v>
      </c>
      <c r="G11338" s="3" t="n">
        <v>112231</v>
      </c>
      <c r="H11338" s="3" t="n">
        <v>17198</v>
      </c>
    </row>
    <row r="11339">
      <c r="A11339" t="inlineStr">
        <is>
          <t>2026-10-09 16:15</t>
        </is>
      </c>
      <c r="B11339" t="inlineStr">
        <is>
          <t>2026-10-09 16:11:20</t>
        </is>
      </c>
      <c r="C11339" t="n">
        <v>194</v>
      </c>
      <c r="D11339" t="inlineStr">
        <is>
          <t>妄钟情</t>
        </is>
      </c>
      <c r="E11339" t="n">
        <v>2213310</v>
      </c>
      <c r="F11339" s="3" t="n">
        <v>966970</v>
      </c>
      <c r="G11339" s="3" t="n">
        <v>80410</v>
      </c>
      <c r="H11339" s="3" t="n">
        <v>16698</v>
      </c>
    </row>
    <row r="11340">
      <c r="A11340" t="inlineStr">
        <is>
          <t>2026-10-09 16:15</t>
        </is>
      </c>
      <c r="B11340" t="inlineStr">
        <is>
          <t>2026-10-09 16:11:20</t>
        </is>
      </c>
      <c r="C11340" t="n">
        <v>195</v>
      </c>
      <c r="D11340" t="inlineStr">
        <is>
          <t>今天开始当纨绔</t>
        </is>
      </c>
      <c r="E11340" t="n">
        <v>1540754</v>
      </c>
      <c r="F11340" s="3" t="n">
        <v>280646</v>
      </c>
      <c r="G11340" s="3" t="n">
        <v>74670</v>
      </c>
      <c r="H11340" s="3" t="n">
        <v>2175</v>
      </c>
    </row>
    <row r="11341">
      <c r="A11341" t="inlineStr">
        <is>
          <t>2026-10-09 16:15</t>
        </is>
      </c>
      <c r="B11341" t="inlineStr">
        <is>
          <t>2026-10-09 16:11:20</t>
        </is>
      </c>
      <c r="C11341" t="n">
        <v>196</v>
      </c>
      <c r="D11341" t="inlineStr">
        <is>
          <t>举杯吧！少女</t>
        </is>
      </c>
      <c r="E11341" t="n">
        <v>403119</v>
      </c>
      <c r="F11341" s="3" t="n">
        <v>8260321</v>
      </c>
      <c r="G11341" s="3" t="n">
        <v>231343</v>
      </c>
      <c r="H11341" s="3" t="n">
        <v>26882</v>
      </c>
    </row>
    <row r="11342">
      <c r="A11342" t="inlineStr">
        <is>
          <t>2026-10-09 16:15</t>
        </is>
      </c>
      <c r="B11342" t="inlineStr">
        <is>
          <t>2026-10-09 16:11:20</t>
        </is>
      </c>
      <c r="C11342" t="n">
        <v>197</v>
      </c>
      <c r="D11342" t="inlineStr">
        <is>
          <t>大道风月史</t>
        </is>
      </c>
      <c r="E11342" t="n">
        <v>1356274</v>
      </c>
      <c r="F11342" s="3" t="n">
        <v>1049445</v>
      </c>
      <c r="G11342" s="3" t="n">
        <v>140595</v>
      </c>
      <c r="H11342" s="3" t="n">
        <v>5197</v>
      </c>
    </row>
    <row r="11343">
      <c r="A11343" t="inlineStr">
        <is>
          <t>2026-10-09 16:15</t>
        </is>
      </c>
      <c r="B11343" t="inlineStr">
        <is>
          <t>2026-10-09 16:11:20</t>
        </is>
      </c>
      <c r="C11343" t="n">
        <v>198</v>
      </c>
      <c r="D11343" t="inlineStr">
        <is>
          <t>前男友变成继父后</t>
        </is>
      </c>
      <c r="E11343" t="n">
        <v>2331745</v>
      </c>
      <c r="F11343" s="3" t="n">
        <v>43007</v>
      </c>
      <c r="G11343" s="3" t="n">
        <v>19751</v>
      </c>
      <c r="H11343" s="3" t="n">
        <v>491</v>
      </c>
    </row>
    <row r="11344">
      <c r="A11344" t="inlineStr">
        <is>
          <t>2026-10-09 16:15</t>
        </is>
      </c>
      <c r="B11344" t="inlineStr">
        <is>
          <t>2026-10-09 16:11:20</t>
        </is>
      </c>
      <c r="C11344" t="n">
        <v>199</v>
      </c>
      <c r="D11344" t="inlineStr">
        <is>
          <t>留学录像带</t>
        </is>
      </c>
      <c r="E11344" t="n">
        <v>527614</v>
      </c>
      <c r="F11344" s="3" t="n">
        <v>1789473</v>
      </c>
      <c r="G11344" s="3" t="n">
        <v>89725</v>
      </c>
      <c r="H11344" s="3" t="n">
        <v>12027</v>
      </c>
    </row>
    <row r="11345">
      <c r="A11345" t="inlineStr">
        <is>
          <t>2026-10-09 16:45</t>
        </is>
      </c>
      <c r="B11345" t="inlineStr">
        <is>
          <t>2026-10-09 16:32:10</t>
        </is>
      </c>
      <c r="C11345" t="n">
        <v>1</v>
      </c>
      <c r="D11345" t="inlineStr">
        <is>
          <t>临帝阙</t>
        </is>
      </c>
      <c r="E11345" t="n">
        <v>178176</v>
      </c>
      <c r="F11345" s="3" t="n">
        <v>140718372</v>
      </c>
      <c r="G11345" s="3" t="n">
        <v>1634123</v>
      </c>
      <c r="H11345" s="3" t="n">
        <v>330398</v>
      </c>
    </row>
    <row r="11346">
      <c r="A11346" t="inlineStr">
        <is>
          <t>2026-10-09 16:45</t>
        </is>
      </c>
      <c r="B11346" t="inlineStr">
        <is>
          <t>2026-10-09 16:32:10</t>
        </is>
      </c>
      <c r="C11346" t="n">
        <v>2</v>
      </c>
      <c r="D11346" t="inlineStr">
        <is>
          <t>江山千秋万代</t>
        </is>
      </c>
      <c r="E11346" t="n">
        <v>368816</v>
      </c>
      <c r="F11346" s="3" t="n">
        <v>37023621</v>
      </c>
      <c r="G11346" s="3" t="n">
        <v>462344</v>
      </c>
      <c r="H11346" s="3" t="n">
        <v>61010</v>
      </c>
    </row>
    <row r="11347">
      <c r="A11347" t="inlineStr">
        <is>
          <t>2026-10-09 16:45</t>
        </is>
      </c>
      <c r="B11347" t="inlineStr">
        <is>
          <t>2026-10-09 16:32:10</t>
        </is>
      </c>
      <c r="C11347" t="n">
        <v>3</v>
      </c>
      <c r="D11347" t="inlineStr">
        <is>
          <t>三界衔</t>
        </is>
      </c>
      <c r="E11347" t="n">
        <v>1561773</v>
      </c>
      <c r="F11347" s="3" t="n">
        <v>2311565</v>
      </c>
      <c r="G11347" s="3" t="n">
        <v>361569</v>
      </c>
      <c r="H11347" s="3" t="n">
        <v>18827</v>
      </c>
    </row>
    <row r="11348">
      <c r="A11348" t="inlineStr">
        <is>
          <t>2026-10-09 16:45</t>
        </is>
      </c>
      <c r="B11348" t="inlineStr">
        <is>
          <t>2026-10-09 16:32:10</t>
        </is>
      </c>
      <c r="C11348" t="n">
        <v>4</v>
      </c>
      <c r="D11348" t="inlineStr">
        <is>
          <t>师途</t>
        </is>
      </c>
      <c r="E11348" t="n">
        <v>32351</v>
      </c>
      <c r="F11348" s="3" t="n">
        <v>158823554</v>
      </c>
      <c r="G11348" s="3" t="n">
        <v>1696253</v>
      </c>
      <c r="H11348" s="3" t="n">
        <v>441197</v>
      </c>
    </row>
    <row r="11349">
      <c r="A11349" t="inlineStr">
        <is>
          <t>2026-10-09 16:45</t>
        </is>
      </c>
      <c r="B11349" t="inlineStr">
        <is>
          <t>2026-10-09 16:32:10</t>
        </is>
      </c>
      <c r="C11349" t="n">
        <v>5</v>
      </c>
      <c r="D11349" t="inlineStr">
        <is>
          <t>成为团播TOP之后</t>
        </is>
      </c>
      <c r="E11349" t="n">
        <v>1991368</v>
      </c>
      <c r="F11349" s="3" t="n">
        <v>119295</v>
      </c>
      <c r="G11349" s="3" t="n">
        <v>76152</v>
      </c>
      <c r="H11349" s="3" t="n">
        <v>770</v>
      </c>
    </row>
    <row r="11350">
      <c r="A11350" t="inlineStr">
        <is>
          <t>2026-10-09 16:45</t>
        </is>
      </c>
      <c r="B11350" t="inlineStr">
        <is>
          <t>2026-10-09 16:32:10</t>
        </is>
      </c>
      <c r="C11350" t="n">
        <v>6</v>
      </c>
      <c r="D11350" t="inlineStr">
        <is>
          <t>捉鬼师后日谈</t>
        </is>
      </c>
      <c r="E11350" t="n">
        <v>436436</v>
      </c>
      <c r="F11350" s="3" t="n">
        <v>29732541</v>
      </c>
      <c r="G11350" s="3" t="n">
        <v>854909</v>
      </c>
      <c r="H11350" s="3" t="n">
        <v>244592</v>
      </c>
    </row>
    <row r="11351">
      <c r="A11351" t="inlineStr">
        <is>
          <t>2026-10-09 16:45</t>
        </is>
      </c>
      <c r="B11351" t="inlineStr">
        <is>
          <t>2026-10-09 16:32:10</t>
        </is>
      </c>
      <c r="C11351" t="n">
        <v>7</v>
      </c>
      <c r="D11351" t="inlineStr">
        <is>
          <t>星期天不上头条</t>
        </is>
      </c>
      <c r="E11351" t="n">
        <v>468214</v>
      </c>
      <c r="F11351" s="3" t="n">
        <v>8094125</v>
      </c>
      <c r="G11351" s="3" t="n">
        <v>188856</v>
      </c>
      <c r="H11351" s="3" t="n">
        <v>16355</v>
      </c>
    </row>
    <row r="11352">
      <c r="A11352" t="inlineStr">
        <is>
          <t>2026-10-09 16:45</t>
        </is>
      </c>
      <c r="B11352" t="inlineStr">
        <is>
          <t>2026-10-09 16:32:10</t>
        </is>
      </c>
      <c r="C11352" t="n">
        <v>8</v>
      </c>
      <c r="D11352" t="inlineStr">
        <is>
          <t>帝宴千秋</t>
        </is>
      </c>
      <c r="E11352" t="n">
        <v>2204392</v>
      </c>
      <c r="F11352" s="3" t="n">
        <v>359886</v>
      </c>
      <c r="G11352" s="3" t="n">
        <v>133861</v>
      </c>
      <c r="H11352" s="3" t="n">
        <v>1988</v>
      </c>
    </row>
    <row r="11353">
      <c r="A11353" t="inlineStr">
        <is>
          <t>2026-10-09 16:45</t>
        </is>
      </c>
      <c r="B11353" t="inlineStr">
        <is>
          <t>2026-10-09 16:32:10</t>
        </is>
      </c>
      <c r="C11353" t="n">
        <v>9</v>
      </c>
      <c r="D11353" t="inlineStr">
        <is>
          <t>勿扰修仙中</t>
        </is>
      </c>
      <c r="E11353" t="n">
        <v>397723</v>
      </c>
      <c r="F11353" s="3" t="n">
        <v>15101257</v>
      </c>
      <c r="G11353" s="3" t="n">
        <v>322550</v>
      </c>
      <c r="H11353" s="3" t="n">
        <v>44677</v>
      </c>
    </row>
    <row r="11354">
      <c r="A11354" t="inlineStr">
        <is>
          <t>2026-10-09 16:45</t>
        </is>
      </c>
      <c r="B11354" t="inlineStr">
        <is>
          <t>2026-10-09 16:32:10</t>
        </is>
      </c>
      <c r="C11354" t="n">
        <v>10</v>
      </c>
      <c r="D11354" t="inlineStr">
        <is>
          <t>怪我过分美丽</t>
        </is>
      </c>
      <c r="E11354" t="n">
        <v>103593</v>
      </c>
      <c r="F11354" s="3" t="n">
        <v>62396035</v>
      </c>
      <c r="G11354" s="3" t="n">
        <v>714260</v>
      </c>
      <c r="H11354" s="3" t="n">
        <v>123184</v>
      </c>
    </row>
    <row r="11355">
      <c r="A11355" t="inlineStr">
        <is>
          <t>2026-10-09 16:45</t>
        </is>
      </c>
      <c r="B11355" t="inlineStr">
        <is>
          <t>2026-10-09 16:32:10</t>
        </is>
      </c>
      <c r="C11355" t="n">
        <v>11</v>
      </c>
      <c r="D11355" t="inlineStr">
        <is>
          <t>世家主母日常</t>
        </is>
      </c>
      <c r="E11355" t="n">
        <v>137880</v>
      </c>
      <c r="F11355" s="3" t="n">
        <v>11341398</v>
      </c>
      <c r="G11355" s="3" t="n">
        <v>317769</v>
      </c>
      <c r="H11355" s="3" t="n">
        <v>31887</v>
      </c>
    </row>
    <row r="11356">
      <c r="A11356" t="inlineStr">
        <is>
          <t>2026-10-09 16:45</t>
        </is>
      </c>
      <c r="B11356" t="inlineStr">
        <is>
          <t>2026-10-09 16:32:10</t>
        </is>
      </c>
      <c r="C11356" t="n">
        <v>12</v>
      </c>
      <c r="D11356" t="inlineStr">
        <is>
          <t>风华临安</t>
        </is>
      </c>
      <c r="E11356" t="n">
        <v>1644173</v>
      </c>
      <c r="F11356" s="3" t="n">
        <v>5505624</v>
      </c>
      <c r="G11356" s="3" t="n">
        <v>210596</v>
      </c>
      <c r="H11356" s="3" t="n">
        <v>30756</v>
      </c>
    </row>
    <row r="11357">
      <c r="A11357" t="inlineStr">
        <is>
          <t>2026-10-09 16:45</t>
        </is>
      </c>
      <c r="B11357" t="inlineStr">
        <is>
          <t>2026-10-09 16:32:10</t>
        </is>
      </c>
      <c r="C11357" t="n">
        <v>13</v>
      </c>
      <c r="D11357" t="inlineStr">
        <is>
          <t>宫妃</t>
        </is>
      </c>
      <c r="E11357" t="n">
        <v>8075</v>
      </c>
      <c r="F11357" s="3" t="n">
        <v>38251132</v>
      </c>
      <c r="G11357" s="3" t="n">
        <v>494170</v>
      </c>
      <c r="H11357" s="3" t="n">
        <v>105988</v>
      </c>
    </row>
    <row r="11358">
      <c r="A11358" t="inlineStr">
        <is>
          <t>2026-10-09 16:45</t>
        </is>
      </c>
      <c r="B11358" t="inlineStr">
        <is>
          <t>2026-10-09 16:32:10</t>
        </is>
      </c>
      <c r="C11358" t="n">
        <v>14</v>
      </c>
      <c r="D11358" t="inlineStr">
        <is>
          <t>后妃成长录</t>
        </is>
      </c>
      <c r="E11358" t="n">
        <v>371407</v>
      </c>
      <c r="F11358" s="3" t="n">
        <v>16747472</v>
      </c>
      <c r="G11358" s="3" t="n">
        <v>311782</v>
      </c>
      <c r="H11358" s="3" t="n">
        <v>39928</v>
      </c>
    </row>
    <row r="11359">
      <c r="A11359" t="inlineStr">
        <is>
          <t>2026-10-09 16:45</t>
        </is>
      </c>
      <c r="B11359" t="inlineStr">
        <is>
          <t>2026-10-09 16:32:10</t>
        </is>
      </c>
      <c r="C11359" t="n">
        <v>15</v>
      </c>
      <c r="D11359" t="inlineStr">
        <is>
          <t>AMNESIA 失忆症</t>
        </is>
      </c>
      <c r="E11359" t="n">
        <v>3862</v>
      </c>
      <c r="F11359" s="3" t="n">
        <v>9202701</v>
      </c>
      <c r="G11359" s="3" t="n">
        <v>497674</v>
      </c>
      <c r="H11359" s="3" t="n">
        <v>105891</v>
      </c>
    </row>
    <row r="11360">
      <c r="A11360" t="inlineStr">
        <is>
          <t>2026-10-09 16:45</t>
        </is>
      </c>
      <c r="B11360" t="inlineStr">
        <is>
          <t>2026-10-09 16:32:10</t>
        </is>
      </c>
      <c r="C11360" t="n">
        <v>16</v>
      </c>
      <c r="D11360" t="inlineStr">
        <is>
          <t>渡皇朝</t>
        </is>
      </c>
      <c r="E11360" t="n">
        <v>2201939</v>
      </c>
      <c r="F11360" s="3" t="n">
        <v>530049</v>
      </c>
      <c r="G11360" s="3" t="n">
        <v>210356</v>
      </c>
      <c r="H11360" s="3" t="n">
        <v>4294</v>
      </c>
    </row>
    <row r="11361">
      <c r="A11361" t="inlineStr">
        <is>
          <t>2026-10-09 16:45</t>
        </is>
      </c>
      <c r="B11361" t="inlineStr">
        <is>
          <t>2026-10-09 16:32:10</t>
        </is>
      </c>
      <c r="C11361" t="n">
        <v>17</v>
      </c>
      <c r="D11361" t="inlineStr">
        <is>
          <t>娱乐圈|热搜预定</t>
        </is>
      </c>
      <c r="E11361" t="n">
        <v>802492</v>
      </c>
      <c r="F11361" s="3" t="n">
        <v>15576255</v>
      </c>
      <c r="G11361" s="3" t="n">
        <v>312838</v>
      </c>
      <c r="H11361" s="3" t="n">
        <v>40583</v>
      </c>
    </row>
    <row r="11362">
      <c r="A11362" t="inlineStr">
        <is>
          <t>2026-10-09 16:45</t>
        </is>
      </c>
      <c r="B11362" t="inlineStr">
        <is>
          <t>2026-10-09 16:32:10</t>
        </is>
      </c>
      <c r="C11362" t="n">
        <v>18</v>
      </c>
      <c r="D11362" t="inlineStr">
        <is>
          <t>恶女模拟器</t>
        </is>
      </c>
      <c r="E11362" t="n">
        <v>495331</v>
      </c>
      <c r="F11362" s="3" t="n">
        <v>10540578</v>
      </c>
      <c r="G11362" s="3" t="n">
        <v>394758</v>
      </c>
      <c r="H11362" s="3" t="n">
        <v>36274</v>
      </c>
    </row>
    <row r="11363">
      <c r="A11363" t="inlineStr">
        <is>
          <t>2026-10-09 16:45</t>
        </is>
      </c>
      <c r="B11363" t="inlineStr">
        <is>
          <t>2026-10-09 16:32:10</t>
        </is>
      </c>
      <c r="C11363" t="n">
        <v>19</v>
      </c>
      <c r="D11363" t="inlineStr">
        <is>
          <t>青宫赋</t>
        </is>
      </c>
      <c r="E11363" t="n">
        <v>2253369</v>
      </c>
      <c r="F11363" s="3" t="n">
        <v>485074</v>
      </c>
      <c r="G11363" s="3" t="n">
        <v>148873</v>
      </c>
      <c r="H11363" s="3" t="n">
        <v>2560</v>
      </c>
    </row>
    <row r="11364">
      <c r="A11364" t="inlineStr">
        <is>
          <t>2026-10-09 16:45</t>
        </is>
      </c>
      <c r="B11364" t="inlineStr">
        <is>
          <t>2026-10-09 16:32:10</t>
        </is>
      </c>
      <c r="C11364" t="n">
        <v>20</v>
      </c>
      <c r="D11364" t="inlineStr">
        <is>
          <t>京中叙</t>
        </is>
      </c>
      <c r="E11364" t="n">
        <v>1544579</v>
      </c>
      <c r="F11364" s="3" t="n">
        <v>5969046</v>
      </c>
      <c r="G11364" s="3" t="n">
        <v>336373</v>
      </c>
      <c r="H11364" s="3" t="n">
        <v>29142</v>
      </c>
    </row>
    <row r="11365">
      <c r="A11365" t="inlineStr">
        <is>
          <t>2026-10-09 16:45</t>
        </is>
      </c>
      <c r="B11365" t="inlineStr">
        <is>
          <t>2026-10-09 16:32:10</t>
        </is>
      </c>
      <c r="C11365" t="n">
        <v>21</v>
      </c>
      <c r="D11365" t="inlineStr">
        <is>
          <t>古代主母风华录</t>
        </is>
      </c>
      <c r="E11365" t="n">
        <v>388793</v>
      </c>
      <c r="F11365" s="3" t="n">
        <v>7315046</v>
      </c>
      <c r="G11365" s="3" t="n">
        <v>263817</v>
      </c>
      <c r="H11365" s="3" t="n">
        <v>24286</v>
      </c>
    </row>
    <row r="11366">
      <c r="A11366" t="inlineStr">
        <is>
          <t>2026-10-09 16:45</t>
        </is>
      </c>
      <c r="B11366" t="inlineStr">
        <is>
          <t>2026-10-09 16:32:10</t>
        </is>
      </c>
      <c r="C11366" t="n">
        <v>22</v>
      </c>
      <c r="D11366" t="inlineStr">
        <is>
          <t>后宫升职手札</t>
        </is>
      </c>
      <c r="E11366" t="n">
        <v>379597</v>
      </c>
      <c r="F11366" s="3" t="n">
        <v>10151167</v>
      </c>
      <c r="G11366" s="3" t="n">
        <v>296330</v>
      </c>
      <c r="H11366" s="3" t="n">
        <v>31931</v>
      </c>
    </row>
    <row r="11367">
      <c r="A11367" t="inlineStr">
        <is>
          <t>2026-10-09 16:45</t>
        </is>
      </c>
      <c r="B11367" t="inlineStr">
        <is>
          <t>2026-10-09 16:32:10</t>
        </is>
      </c>
      <c r="C11367" t="n">
        <v>23</v>
      </c>
      <c r="D11367" t="inlineStr">
        <is>
          <t>仙路漫漫</t>
        </is>
      </c>
      <c r="E11367" t="n">
        <v>35066</v>
      </c>
      <c r="F11367" s="3" t="n">
        <v>92978531</v>
      </c>
      <c r="G11367" s="3" t="n">
        <v>908712</v>
      </c>
      <c r="H11367" s="3" t="n">
        <v>220051</v>
      </c>
    </row>
    <row r="11368">
      <c r="A11368" t="inlineStr">
        <is>
          <t>2026-10-09 16:45</t>
        </is>
      </c>
      <c r="B11368" t="inlineStr">
        <is>
          <t>2026-10-09 16:32:10</t>
        </is>
      </c>
      <c r="C11368" t="n">
        <v>24</v>
      </c>
      <c r="D11368" t="inlineStr">
        <is>
          <t>千山行旅图</t>
        </is>
      </c>
      <c r="E11368" t="n">
        <v>1360851</v>
      </c>
      <c r="F11368" s="3" t="n">
        <v>1023489</v>
      </c>
      <c r="G11368" s="3" t="n">
        <v>45307</v>
      </c>
      <c r="H11368" s="3" t="n">
        <v>4197</v>
      </c>
    </row>
    <row r="11369">
      <c r="A11369" t="inlineStr">
        <is>
          <t>2026-10-09 16:45</t>
        </is>
      </c>
      <c r="B11369" t="inlineStr">
        <is>
          <t>2026-10-09 16:32:10</t>
        </is>
      </c>
      <c r="C11369" t="n">
        <v>25</v>
      </c>
      <c r="D11369" t="inlineStr">
        <is>
          <t>古代富婆模拟器</t>
        </is>
      </c>
      <c r="E11369" t="n">
        <v>1444027</v>
      </c>
      <c r="F11369" s="3" t="n">
        <v>264785</v>
      </c>
      <c r="G11369" s="3" t="n">
        <v>104432</v>
      </c>
      <c r="H11369" s="3" t="n">
        <v>1122</v>
      </c>
    </row>
    <row r="11370">
      <c r="A11370" t="inlineStr">
        <is>
          <t>2026-10-09 16:45</t>
        </is>
      </c>
      <c r="B11370" t="inlineStr">
        <is>
          <t>2026-10-09 16:32:10</t>
        </is>
      </c>
      <c r="C11370" t="n">
        <v>26</v>
      </c>
      <c r="D11370" t="inlineStr">
        <is>
          <t>我在古代当首富￥</t>
        </is>
      </c>
      <c r="E11370" t="n">
        <v>2141006</v>
      </c>
      <c r="F11370" s="3" t="n">
        <v>258503</v>
      </c>
      <c r="G11370" s="3" t="n">
        <v>98287</v>
      </c>
      <c r="H11370" s="3" t="n">
        <v>1115</v>
      </c>
    </row>
    <row r="11371">
      <c r="A11371" t="inlineStr">
        <is>
          <t>2026-10-09 16:45</t>
        </is>
      </c>
      <c r="B11371" t="inlineStr">
        <is>
          <t>2026-10-09 16:32:10</t>
        </is>
      </c>
      <c r="C11371" t="n">
        <v>27</v>
      </c>
      <c r="D11371" t="inlineStr">
        <is>
          <t>世系长歌</t>
        </is>
      </c>
      <c r="E11371" t="n">
        <v>367416</v>
      </c>
      <c r="F11371" s="3" t="n">
        <v>6384253</v>
      </c>
      <c r="G11371" s="3" t="n">
        <v>345103</v>
      </c>
      <c r="H11371" s="3" t="n">
        <v>23617</v>
      </c>
    </row>
    <row r="11372">
      <c r="A11372" t="inlineStr">
        <is>
          <t>2026-10-09 16:45</t>
        </is>
      </c>
      <c r="B11372" t="inlineStr">
        <is>
          <t>2026-10-09 16:32:10</t>
        </is>
      </c>
      <c r="C11372" t="n">
        <v>28</v>
      </c>
      <c r="D11372" t="inlineStr">
        <is>
          <t>神也梦春秋</t>
        </is>
      </c>
      <c r="E11372" t="n">
        <v>325672</v>
      </c>
      <c r="F11372" s="3" t="n">
        <v>41996268</v>
      </c>
      <c r="G11372" s="3" t="n">
        <v>481328</v>
      </c>
      <c r="H11372" s="3" t="n">
        <v>86824</v>
      </c>
    </row>
    <row r="11373">
      <c r="A11373" t="inlineStr">
        <is>
          <t>2026-10-09 16:45</t>
        </is>
      </c>
      <c r="B11373" t="inlineStr">
        <is>
          <t>2026-10-09 16:32:10</t>
        </is>
      </c>
      <c r="C11373" t="n">
        <v>29</v>
      </c>
      <c r="D11373" t="inlineStr">
        <is>
          <t>千秋百代：帝王一小时</t>
        </is>
      </c>
      <c r="E11373" t="n">
        <v>410771</v>
      </c>
      <c r="F11373" s="3" t="n">
        <v>15582737</v>
      </c>
      <c r="G11373" s="3" t="n">
        <v>453127</v>
      </c>
      <c r="H11373" s="3" t="n">
        <v>63937</v>
      </c>
    </row>
    <row r="11374">
      <c r="A11374" t="inlineStr">
        <is>
          <t>2026-10-09 16:45</t>
        </is>
      </c>
      <c r="B11374" t="inlineStr">
        <is>
          <t>2026-10-09 16:32:10</t>
        </is>
      </c>
      <c r="C11374" t="n">
        <v>30</v>
      </c>
      <c r="D11374" t="inlineStr">
        <is>
          <t>这宫斗没法继续了</t>
        </is>
      </c>
      <c r="E11374" t="n">
        <v>499545</v>
      </c>
      <c r="F11374" s="3" t="n">
        <v>4173753</v>
      </c>
      <c r="G11374" s="3" t="n">
        <v>143420</v>
      </c>
      <c r="H11374" s="3" t="n">
        <v>13381</v>
      </c>
    </row>
    <row r="11375">
      <c r="A11375" t="inlineStr">
        <is>
          <t>2026-10-09 16:45</t>
        </is>
      </c>
      <c r="B11375" t="inlineStr">
        <is>
          <t>2026-10-09 16:32:10</t>
        </is>
      </c>
      <c r="C11375" t="n">
        <v>31</v>
      </c>
      <c r="D11375" t="inlineStr">
        <is>
          <t>赴韶光</t>
        </is>
      </c>
      <c r="E11375" t="n">
        <v>1070596</v>
      </c>
      <c r="F11375" s="3" t="n">
        <v>5985915</v>
      </c>
      <c r="G11375" s="3" t="n">
        <v>387773</v>
      </c>
      <c r="H11375" s="3" t="n">
        <v>27606</v>
      </c>
    </row>
    <row r="11376">
      <c r="A11376" t="inlineStr">
        <is>
          <t>2026-10-09 16:45</t>
        </is>
      </c>
      <c r="B11376" t="inlineStr">
        <is>
          <t>2026-10-09 16:32:10</t>
        </is>
      </c>
      <c r="C11376" t="n">
        <v>32</v>
      </c>
      <c r="D11376" t="inlineStr">
        <is>
          <t>朕被迫上位</t>
        </is>
      </c>
      <c r="E11376" t="n">
        <v>1320442</v>
      </c>
      <c r="F11376" s="3" t="n">
        <v>1245014</v>
      </c>
      <c r="G11376" s="3" t="n">
        <v>128935</v>
      </c>
      <c r="H11376" s="3" t="n">
        <v>4677</v>
      </c>
    </row>
    <row r="11377">
      <c r="A11377" t="inlineStr">
        <is>
          <t>2026-10-09 16:45</t>
        </is>
      </c>
      <c r="B11377" t="inlineStr">
        <is>
          <t>2026-10-09 16:32:10</t>
        </is>
      </c>
      <c r="C11377" t="n">
        <v>33</v>
      </c>
      <c r="D11377" t="inlineStr">
        <is>
          <t>风过千山雪</t>
        </is>
      </c>
      <c r="E11377" t="n">
        <v>1195755</v>
      </c>
      <c r="F11377" s="3" t="n">
        <v>712974</v>
      </c>
      <c r="G11377" s="3" t="n">
        <v>127424</v>
      </c>
      <c r="H11377" s="3" t="n">
        <v>4258</v>
      </c>
    </row>
    <row r="11378">
      <c r="A11378" t="inlineStr">
        <is>
          <t>2026-10-09 16:45</t>
        </is>
      </c>
      <c r="B11378" t="inlineStr">
        <is>
          <t>2026-10-09 16:32:10</t>
        </is>
      </c>
      <c r="C11378" t="n">
        <v>34</v>
      </c>
      <c r="D11378" t="inlineStr">
        <is>
          <t>揽仙途</t>
        </is>
      </c>
      <c r="E11378" t="n">
        <v>1923085</v>
      </c>
      <c r="F11378" s="3" t="n">
        <v>1448093</v>
      </c>
      <c r="G11378" s="3" t="n">
        <v>148865</v>
      </c>
      <c r="H11378" s="3" t="n">
        <v>7475</v>
      </c>
    </row>
    <row r="11379">
      <c r="A11379" t="inlineStr">
        <is>
          <t>2026-10-09 16:45</t>
        </is>
      </c>
      <c r="B11379" t="inlineStr">
        <is>
          <t>2026-10-09 16:32:10</t>
        </is>
      </c>
      <c r="C11379" t="n">
        <v>35</v>
      </c>
      <c r="D11379" t="inlineStr">
        <is>
          <t>凭什么我是反派</t>
        </is>
      </c>
      <c r="E11379" t="n">
        <v>454060</v>
      </c>
      <c r="F11379" s="3" t="n">
        <v>12230524</v>
      </c>
      <c r="G11379" s="3" t="n">
        <v>331095</v>
      </c>
      <c r="H11379" s="3" t="n">
        <v>56329</v>
      </c>
    </row>
    <row r="11380">
      <c r="A11380" t="inlineStr">
        <is>
          <t>2026-10-09 16:45</t>
        </is>
      </c>
      <c r="B11380" t="inlineStr">
        <is>
          <t>2026-10-09 16:32:10</t>
        </is>
      </c>
      <c r="C11380" t="n">
        <v>36</v>
      </c>
      <c r="D11380" t="inlineStr">
        <is>
          <t>纵神欢</t>
        </is>
      </c>
      <c r="E11380" t="n">
        <v>1113864</v>
      </c>
      <c r="F11380" s="3" t="n">
        <v>9158948</v>
      </c>
      <c r="G11380" s="3" t="n">
        <v>404323</v>
      </c>
      <c r="H11380" s="3" t="n">
        <v>48782</v>
      </c>
    </row>
    <row r="11381">
      <c r="A11381" t="inlineStr">
        <is>
          <t>2026-10-09 16:45</t>
        </is>
      </c>
      <c r="B11381" t="inlineStr">
        <is>
          <t>2026-10-09 16:32:10</t>
        </is>
      </c>
      <c r="C11381" t="n">
        <v>37</v>
      </c>
      <c r="D11381" t="inlineStr">
        <is>
          <t>模拟古代生活：万年无疆</t>
        </is>
      </c>
      <c r="E11381" t="n">
        <v>787732</v>
      </c>
      <c r="F11381" s="3" t="n">
        <v>5927571</v>
      </c>
      <c r="G11381" s="3" t="n">
        <v>250935</v>
      </c>
      <c r="H11381" s="3" t="n">
        <v>19623</v>
      </c>
    </row>
    <row r="11382">
      <c r="A11382" t="inlineStr">
        <is>
          <t>2026-10-09 16:45</t>
        </is>
      </c>
      <c r="B11382" t="inlineStr">
        <is>
          <t>2026-10-09 16:32:10</t>
        </is>
      </c>
      <c r="C11382" t="n">
        <v>38</v>
      </c>
      <c r="D11382" t="inlineStr">
        <is>
          <t>天纵</t>
        </is>
      </c>
      <c r="E11382" t="n">
        <v>532304</v>
      </c>
      <c r="F11382" s="3" t="n">
        <v>13261015</v>
      </c>
      <c r="G11382" s="3" t="n">
        <v>369054</v>
      </c>
      <c r="H11382" s="3" t="n">
        <v>54950</v>
      </c>
    </row>
    <row r="11383">
      <c r="A11383" t="inlineStr">
        <is>
          <t>2026-10-09 16:45</t>
        </is>
      </c>
      <c r="B11383" t="inlineStr">
        <is>
          <t>2026-10-09 16:32:10</t>
        </is>
      </c>
      <c r="C11383" t="n">
        <v>39</v>
      </c>
      <c r="D11383" t="inlineStr">
        <is>
          <t>表小姐成长计划</t>
        </is>
      </c>
      <c r="E11383" t="n">
        <v>2240459</v>
      </c>
      <c r="F11383" s="3" t="n">
        <v>1118128</v>
      </c>
      <c r="G11383" s="3" t="n">
        <v>70623</v>
      </c>
      <c r="H11383" s="3" t="n">
        <v>4438</v>
      </c>
    </row>
    <row r="11384">
      <c r="A11384" t="inlineStr">
        <is>
          <t>2026-10-09 16:45</t>
        </is>
      </c>
      <c r="B11384" t="inlineStr">
        <is>
          <t>2026-10-09 16:32:10</t>
        </is>
      </c>
      <c r="C11384" t="n">
        <v>40</v>
      </c>
      <c r="D11384" t="inlineStr">
        <is>
          <t>开播吧！电视台</t>
        </is>
      </c>
      <c r="E11384" t="n">
        <v>806177</v>
      </c>
      <c r="F11384" s="3" t="n">
        <v>3305129</v>
      </c>
      <c r="G11384" s="3" t="n">
        <v>118661</v>
      </c>
      <c r="H11384" s="3" t="n">
        <v>8591</v>
      </c>
    </row>
    <row r="11385">
      <c r="A11385" t="inlineStr">
        <is>
          <t>2026-10-09 16:45</t>
        </is>
      </c>
      <c r="B11385" t="inlineStr">
        <is>
          <t>2026-10-09 16:32:10</t>
        </is>
      </c>
      <c r="C11385" t="n">
        <v>41</v>
      </c>
      <c r="D11385" t="inlineStr">
        <is>
          <t>炮灰反派求生指南</t>
        </is>
      </c>
      <c r="E11385" t="n">
        <v>2291859</v>
      </c>
      <c r="F11385" s="3" t="n">
        <v>37419</v>
      </c>
      <c r="G11385" s="3" t="n">
        <v>63896</v>
      </c>
      <c r="H11385" s="3" t="n">
        <v>575</v>
      </c>
    </row>
    <row r="11386">
      <c r="A11386" t="inlineStr">
        <is>
          <t>2026-10-09 16:45</t>
        </is>
      </c>
      <c r="B11386" t="inlineStr">
        <is>
          <t>2026-10-09 16:32:10</t>
        </is>
      </c>
      <c r="C11386" t="n">
        <v>42</v>
      </c>
      <c r="D11386" t="inlineStr">
        <is>
          <t>虔诚之花的晚钟</t>
        </is>
      </c>
      <c r="E11386" t="n">
        <v>44385</v>
      </c>
      <c r="F11386" s="3" t="n">
        <v>6019733</v>
      </c>
      <c r="G11386" s="3" t="n">
        <v>317790</v>
      </c>
      <c r="H11386" s="3" t="n">
        <v>54536</v>
      </c>
    </row>
    <row r="11387">
      <c r="A11387" t="inlineStr">
        <is>
          <t>2026-10-09 16:45</t>
        </is>
      </c>
      <c r="B11387" t="inlineStr">
        <is>
          <t>2026-10-09 16:32:10</t>
        </is>
      </c>
      <c r="C11387" t="n">
        <v>43</v>
      </c>
      <c r="D11387" t="inlineStr">
        <is>
          <t>妄情债</t>
        </is>
      </c>
      <c r="E11387" t="n">
        <v>1738960</v>
      </c>
      <c r="F11387" s="3" t="n">
        <v>3203539</v>
      </c>
      <c r="G11387" s="3" t="n">
        <v>314917</v>
      </c>
      <c r="H11387" s="3" t="n">
        <v>24950</v>
      </c>
    </row>
    <row r="11388">
      <c r="A11388" t="inlineStr">
        <is>
          <t>2026-10-09 16:45</t>
        </is>
      </c>
      <c r="B11388" t="inlineStr">
        <is>
          <t>2026-10-09 16:32:10</t>
        </is>
      </c>
      <c r="C11388" t="n">
        <v>44</v>
      </c>
      <c r="D11388" t="inlineStr">
        <is>
          <t>仙门逸事</t>
        </is>
      </c>
      <c r="E11388" t="n">
        <v>203447</v>
      </c>
      <c r="F11388" s="3" t="n">
        <v>4515119</v>
      </c>
      <c r="G11388" s="3" t="n">
        <v>147774</v>
      </c>
      <c r="H11388" s="3" t="n">
        <v>15547</v>
      </c>
    </row>
    <row r="11389">
      <c r="A11389" t="inlineStr">
        <is>
          <t>2026-10-09 16:45</t>
        </is>
      </c>
      <c r="B11389" t="inlineStr">
        <is>
          <t>2026-10-09 16:32:10</t>
        </is>
      </c>
      <c r="C11389" t="n">
        <v>45</v>
      </c>
      <c r="D11389" t="inlineStr">
        <is>
          <t>你的私有玩物们</t>
        </is>
      </c>
      <c r="E11389" t="n">
        <v>2262694</v>
      </c>
      <c r="F11389" s="3" t="n">
        <v>478554</v>
      </c>
      <c r="G11389" s="3" t="n">
        <v>45101</v>
      </c>
      <c r="H11389" s="3" t="n">
        <v>3786</v>
      </c>
    </row>
    <row r="11390">
      <c r="A11390" t="inlineStr">
        <is>
          <t>2026-10-09 16:45</t>
        </is>
      </c>
      <c r="B11390" t="inlineStr">
        <is>
          <t>2026-10-09 16:32:10</t>
        </is>
      </c>
      <c r="C11390" t="n">
        <v>46</v>
      </c>
      <c r="D11390" t="inlineStr">
        <is>
          <t>废土之王Ⅰ：起源</t>
        </is>
      </c>
      <c r="E11390" t="n">
        <v>1035643</v>
      </c>
      <c r="F11390" s="3" t="n">
        <v>2564017</v>
      </c>
      <c r="G11390" s="3" t="n">
        <v>77001</v>
      </c>
      <c r="H11390" s="3" t="n">
        <v>10423</v>
      </c>
    </row>
    <row r="11391">
      <c r="A11391" t="inlineStr">
        <is>
          <t>2026-10-09 16:45</t>
        </is>
      </c>
      <c r="B11391" t="inlineStr">
        <is>
          <t>2026-10-09 16:32:10</t>
        </is>
      </c>
      <c r="C11391" t="n">
        <v>47</v>
      </c>
      <c r="D11391" t="inlineStr">
        <is>
          <t>赛博恋爱实录</t>
        </is>
      </c>
      <c r="E11391" t="n">
        <v>2219123</v>
      </c>
      <c r="F11391" s="3" t="n">
        <v>80647</v>
      </c>
      <c r="G11391" s="3" t="n">
        <v>63751</v>
      </c>
      <c r="H11391" s="3" t="n">
        <v>523</v>
      </c>
    </row>
    <row r="11392">
      <c r="A11392" t="inlineStr">
        <is>
          <t>2026-10-09 16:45</t>
        </is>
      </c>
      <c r="B11392" t="inlineStr">
        <is>
          <t>2026-10-09 16:32:10</t>
        </is>
      </c>
      <c r="C11392" t="n">
        <v>48</v>
      </c>
      <c r="D11392" t="inlineStr">
        <is>
          <t>宫斗这件小事新版</t>
        </is>
      </c>
      <c r="E11392" t="n">
        <v>18216</v>
      </c>
      <c r="F11392" s="3" t="n">
        <v>83833756</v>
      </c>
      <c r="G11392" s="3" t="n">
        <v>1052062</v>
      </c>
      <c r="H11392" s="3" t="n">
        <v>236038</v>
      </c>
    </row>
    <row r="11393">
      <c r="A11393" t="inlineStr">
        <is>
          <t>2026-10-09 16:45</t>
        </is>
      </c>
      <c r="B11393" t="inlineStr">
        <is>
          <t>2026-10-09 16:32:10</t>
        </is>
      </c>
      <c r="C11393" t="n">
        <v>49</v>
      </c>
      <c r="D11393" t="inlineStr">
        <is>
          <t>并不是一般穿游</t>
        </is>
      </c>
      <c r="E11393" t="n">
        <v>481832</v>
      </c>
      <c r="F11393" s="3" t="n">
        <v>28414711</v>
      </c>
      <c r="G11393" s="3" t="n">
        <v>592807</v>
      </c>
      <c r="H11393" s="3" t="n">
        <v>91682</v>
      </c>
    </row>
    <row r="11394">
      <c r="A11394" t="inlineStr">
        <is>
          <t>2026-10-09 16:45</t>
        </is>
      </c>
      <c r="B11394" t="inlineStr">
        <is>
          <t>2026-10-09 16:32:10</t>
        </is>
      </c>
      <c r="C11394" t="n">
        <v>50</v>
      </c>
      <c r="D11394" t="inlineStr">
        <is>
          <t>无情笺</t>
        </is>
      </c>
      <c r="E11394" t="n">
        <v>1059026</v>
      </c>
      <c r="F11394" s="3" t="n">
        <v>9617763</v>
      </c>
      <c r="G11394" s="3" t="n">
        <v>466980</v>
      </c>
      <c r="H11394" s="3" t="n">
        <v>68416</v>
      </c>
    </row>
    <row r="11395">
      <c r="A11395" t="inlineStr">
        <is>
          <t>2026-10-09 16:45</t>
        </is>
      </c>
      <c r="B11395" t="inlineStr">
        <is>
          <t>2026-10-09 16:32:10</t>
        </is>
      </c>
      <c r="C11395" t="n">
        <v>51</v>
      </c>
      <c r="D11395" t="inlineStr">
        <is>
          <t>寡夫房里是非多</t>
        </is>
      </c>
      <c r="E11395" t="n">
        <v>1219255</v>
      </c>
      <c r="F11395" s="3" t="n">
        <v>4843356</v>
      </c>
      <c r="G11395" s="3" t="n">
        <v>265775</v>
      </c>
      <c r="H11395" s="3" t="n">
        <v>27329</v>
      </c>
    </row>
    <row r="11396">
      <c r="A11396" t="inlineStr">
        <is>
          <t>2026-10-09 16:45</t>
        </is>
      </c>
      <c r="B11396" t="inlineStr">
        <is>
          <t>2026-10-09 16:32:10</t>
        </is>
      </c>
      <c r="C11396" t="n">
        <v>52</v>
      </c>
      <c r="D11396" t="inlineStr">
        <is>
          <t>后宫群妃录</t>
        </is>
      </c>
      <c r="E11396" t="n">
        <v>908005</v>
      </c>
      <c r="F11396" s="3" t="n">
        <v>1949357</v>
      </c>
      <c r="G11396" s="3" t="n">
        <v>147601</v>
      </c>
      <c r="H11396" s="3" t="n">
        <v>5540</v>
      </c>
    </row>
    <row r="11397">
      <c r="A11397" t="inlineStr">
        <is>
          <t>2026-10-09 16:45</t>
        </is>
      </c>
      <c r="B11397" t="inlineStr">
        <is>
          <t>2026-10-09 16:32:10</t>
        </is>
      </c>
      <c r="C11397" t="n">
        <v>53</v>
      </c>
      <c r="D11397" t="inlineStr">
        <is>
          <t>恐游病娇boss爱的追逐战</t>
        </is>
      </c>
      <c r="E11397" t="n">
        <v>498667</v>
      </c>
      <c r="F11397" s="3" t="n">
        <v>23082409</v>
      </c>
      <c r="G11397" s="3" t="n">
        <v>1092019</v>
      </c>
      <c r="H11397" s="3" t="n">
        <v>249426</v>
      </c>
    </row>
    <row r="11398">
      <c r="A11398" t="inlineStr">
        <is>
          <t>2026-10-09 16:45</t>
        </is>
      </c>
      <c r="B11398" t="inlineStr">
        <is>
          <t>2026-10-09 16:32:10</t>
        </is>
      </c>
      <c r="C11398" t="n">
        <v>54</v>
      </c>
      <c r="D11398" t="inlineStr">
        <is>
          <t>入罗帷</t>
        </is>
      </c>
      <c r="E11398" t="n">
        <v>1024818</v>
      </c>
      <c r="F11398" s="3" t="n">
        <v>6931958</v>
      </c>
      <c r="G11398" s="3" t="n">
        <v>260508</v>
      </c>
      <c r="H11398" s="3" t="n">
        <v>35013</v>
      </c>
    </row>
    <row r="11399">
      <c r="A11399" t="inlineStr">
        <is>
          <t>2026-10-09 16:45</t>
        </is>
      </c>
      <c r="B11399" t="inlineStr">
        <is>
          <t>2026-10-09 16:32:10</t>
        </is>
      </c>
      <c r="C11399" t="n">
        <v>55</v>
      </c>
      <c r="D11399" t="inlineStr">
        <is>
          <t>山河长憾</t>
        </is>
      </c>
      <c r="E11399" t="n">
        <v>1832279</v>
      </c>
      <c r="F11399" s="3" t="n">
        <v>2641873</v>
      </c>
      <c r="G11399" s="3" t="n">
        <v>242789</v>
      </c>
      <c r="H11399" s="3" t="n">
        <v>14809</v>
      </c>
    </row>
    <row r="11400">
      <c r="A11400" t="inlineStr">
        <is>
          <t>2026-10-09 16:45</t>
        </is>
      </c>
      <c r="B11400" t="inlineStr">
        <is>
          <t>2026-10-09 16:32:10</t>
        </is>
      </c>
      <c r="C11400" t="n">
        <v>56</v>
      </c>
      <c r="D11400" t="inlineStr">
        <is>
          <t>系统大人，宿主们又惹祸儿啦！</t>
        </is>
      </c>
      <c r="E11400" t="n">
        <v>1024224</v>
      </c>
      <c r="F11400" s="3" t="n">
        <v>92162</v>
      </c>
      <c r="G11400" s="3" t="n">
        <v>85553</v>
      </c>
      <c r="H11400" s="3" t="n">
        <v>946</v>
      </c>
    </row>
    <row r="11401">
      <c r="A11401" t="inlineStr">
        <is>
          <t>2026-10-09 16:45</t>
        </is>
      </c>
      <c r="B11401" t="inlineStr">
        <is>
          <t>2026-10-09 16:32:10</t>
        </is>
      </c>
      <c r="C11401" t="n">
        <v>57</v>
      </c>
      <c r="D11401" t="inlineStr">
        <is>
          <t>冒犯哥哥对不起了</t>
        </is>
      </c>
      <c r="E11401" t="n">
        <v>1668747</v>
      </c>
      <c r="F11401" s="3" t="n">
        <v>2814941</v>
      </c>
      <c r="G11401" s="3" t="n">
        <v>165414</v>
      </c>
      <c r="H11401" s="3" t="n">
        <v>27214</v>
      </c>
    </row>
    <row r="11402">
      <c r="A11402" t="inlineStr">
        <is>
          <t>2026-10-09 16:45</t>
        </is>
      </c>
      <c r="B11402" t="inlineStr">
        <is>
          <t>2026-10-09 16:32:10</t>
        </is>
      </c>
      <c r="C11402" t="n">
        <v>58</v>
      </c>
      <c r="D11402" t="inlineStr">
        <is>
          <t>女帝风月鉴</t>
        </is>
      </c>
      <c r="E11402" t="n">
        <v>476468</v>
      </c>
      <c r="F11402" s="3" t="n">
        <v>10635391</v>
      </c>
      <c r="G11402" s="3" t="n">
        <v>350839</v>
      </c>
      <c r="H11402" s="3" t="n">
        <v>47485</v>
      </c>
    </row>
    <row r="11403">
      <c r="A11403" t="inlineStr">
        <is>
          <t>2026-10-09 16:45</t>
        </is>
      </c>
      <c r="B11403" t="inlineStr">
        <is>
          <t>2026-10-09 16:32:10</t>
        </is>
      </c>
      <c r="C11403" t="n">
        <v>59</v>
      </c>
      <c r="D11403" t="inlineStr">
        <is>
          <t>社恐勇闯恋综</t>
        </is>
      </c>
      <c r="E11403" t="n">
        <v>1269315</v>
      </c>
      <c r="F11403" s="3" t="n">
        <v>4752030</v>
      </c>
      <c r="G11403" s="3" t="n">
        <v>183210</v>
      </c>
      <c r="H11403" s="3" t="n">
        <v>22345</v>
      </c>
    </row>
    <row r="11404">
      <c r="A11404" t="inlineStr">
        <is>
          <t>2026-10-09 16:45</t>
        </is>
      </c>
      <c r="B11404" t="inlineStr">
        <is>
          <t>2026-10-09 16:32:10</t>
        </is>
      </c>
      <c r="C11404" t="n">
        <v>60</v>
      </c>
      <c r="D11404" t="inlineStr">
        <is>
          <t>从寒门开始</t>
        </is>
      </c>
      <c r="E11404" t="n">
        <v>662397</v>
      </c>
      <c r="F11404" s="3" t="n">
        <v>7235093</v>
      </c>
      <c r="G11404" s="3" t="n">
        <v>191716</v>
      </c>
      <c r="H11404" s="3" t="n">
        <v>16854</v>
      </c>
    </row>
    <row r="11405">
      <c r="A11405" t="inlineStr">
        <is>
          <t>2026-10-09 16:45</t>
        </is>
      </c>
      <c r="B11405" t="inlineStr">
        <is>
          <t>2026-10-09 16:32:10</t>
        </is>
      </c>
      <c r="C11405" t="n">
        <v>61</v>
      </c>
      <c r="D11405" t="inlineStr">
        <is>
          <t>渣皇本色</t>
        </is>
      </c>
      <c r="E11405" t="n">
        <v>156229</v>
      </c>
      <c r="F11405" s="3" t="n">
        <v>18042638</v>
      </c>
      <c r="G11405" s="3" t="n">
        <v>474315</v>
      </c>
      <c r="H11405" s="3" t="n">
        <v>76476</v>
      </c>
    </row>
    <row r="11406">
      <c r="A11406" t="inlineStr">
        <is>
          <t>2026-10-09 16:45</t>
        </is>
      </c>
      <c r="B11406" t="inlineStr">
        <is>
          <t>2026-10-09 16:32:10</t>
        </is>
      </c>
      <c r="C11406" t="n">
        <v>62</v>
      </c>
      <c r="D11406" t="inlineStr">
        <is>
          <t>玩转娱圈</t>
        </is>
      </c>
      <c r="E11406" t="n">
        <v>402765</v>
      </c>
      <c r="F11406" s="3" t="n">
        <v>22463991</v>
      </c>
      <c r="G11406" s="3" t="n">
        <v>318442</v>
      </c>
      <c r="H11406" s="3" t="n">
        <v>46272</v>
      </c>
    </row>
    <row r="11407">
      <c r="A11407" t="inlineStr">
        <is>
          <t>2026-10-09 16:45</t>
        </is>
      </c>
      <c r="B11407" t="inlineStr">
        <is>
          <t>2026-10-09 16:32:10</t>
        </is>
      </c>
      <c r="C11407" t="n">
        <v>63</v>
      </c>
      <c r="D11407" t="inlineStr">
        <is>
          <t>我被主角包围了</t>
        </is>
      </c>
      <c r="E11407" t="n">
        <v>2240823</v>
      </c>
      <c r="F11407" s="3" t="n">
        <v>280347</v>
      </c>
      <c r="G11407" s="3" t="n">
        <v>138429</v>
      </c>
      <c r="H11407" s="3" t="n">
        <v>2357</v>
      </c>
    </row>
    <row r="11408">
      <c r="A11408" t="inlineStr">
        <is>
          <t>2026-10-09 16:45</t>
        </is>
      </c>
      <c r="B11408" t="inlineStr">
        <is>
          <t>2026-10-09 16:32:10</t>
        </is>
      </c>
      <c r="C11408" t="n">
        <v>64</v>
      </c>
      <c r="D11408" t="inlineStr">
        <is>
          <t>古代女子生存实录</t>
        </is>
      </c>
      <c r="E11408" t="n">
        <v>421988</v>
      </c>
      <c r="F11408" s="3" t="n">
        <v>15574753</v>
      </c>
      <c r="G11408" s="3" t="n">
        <v>353082</v>
      </c>
      <c r="H11408" s="3" t="n">
        <v>42617</v>
      </c>
    </row>
    <row r="11409">
      <c r="A11409" t="inlineStr">
        <is>
          <t>2026-10-09 16:45</t>
        </is>
      </c>
      <c r="B11409" t="inlineStr">
        <is>
          <t>2026-10-09 16:32:10</t>
        </is>
      </c>
      <c r="C11409" t="n">
        <v>65</v>
      </c>
      <c r="D11409" t="inlineStr">
        <is>
          <t>灰日告白</t>
        </is>
      </c>
      <c r="E11409" t="n">
        <v>1536181</v>
      </c>
      <c r="F11409" s="3" t="n">
        <v>4443966</v>
      </c>
      <c r="G11409" s="3" t="n">
        <v>330399</v>
      </c>
      <c r="H11409" s="3" t="n">
        <v>56039</v>
      </c>
    </row>
    <row r="11410">
      <c r="A11410" t="inlineStr">
        <is>
          <t>2026-10-09 16:45</t>
        </is>
      </c>
      <c r="B11410" t="inlineStr">
        <is>
          <t>2026-10-09 16:32:10</t>
        </is>
      </c>
      <c r="C11410" t="n">
        <v>66</v>
      </c>
      <c r="D11410" t="inlineStr">
        <is>
          <t>我的皇帝日志</t>
        </is>
      </c>
      <c r="E11410" t="n">
        <v>829609</v>
      </c>
      <c r="F11410" s="3" t="n">
        <v>703529</v>
      </c>
      <c r="G11410" s="3" t="n">
        <v>50641</v>
      </c>
      <c r="H11410" s="3" t="n">
        <v>2925</v>
      </c>
    </row>
    <row r="11411">
      <c r="A11411" t="inlineStr">
        <is>
          <t>2026-10-09 16:45</t>
        </is>
      </c>
      <c r="B11411" t="inlineStr">
        <is>
          <t>2026-10-09 16:32:10</t>
        </is>
      </c>
      <c r="C11411" t="n">
        <v>67</v>
      </c>
      <c r="D11411" t="inlineStr">
        <is>
          <t>造星梦工厂96</t>
        </is>
      </c>
      <c r="E11411" t="n">
        <v>1236739</v>
      </c>
      <c r="F11411" s="3" t="n">
        <v>287018</v>
      </c>
      <c r="G11411" s="3" t="n">
        <v>47422</v>
      </c>
      <c r="H11411" s="3" t="n">
        <v>1735</v>
      </c>
    </row>
    <row r="11412">
      <c r="A11412" t="inlineStr">
        <is>
          <t>2026-10-09 16:45</t>
        </is>
      </c>
      <c r="B11412" t="inlineStr">
        <is>
          <t>2026-10-09 16:32:10</t>
        </is>
      </c>
      <c r="C11412" t="n">
        <v>68</v>
      </c>
      <c r="D11412" t="inlineStr">
        <is>
          <t>逢尊</t>
        </is>
      </c>
      <c r="E11412" t="n">
        <v>101975</v>
      </c>
      <c r="F11412" s="3" t="n">
        <v>33214897</v>
      </c>
      <c r="G11412" s="3" t="n">
        <v>577636</v>
      </c>
      <c r="H11412" s="3" t="n">
        <v>103000</v>
      </c>
    </row>
    <row r="11413">
      <c r="A11413" t="inlineStr">
        <is>
          <t>2026-10-09 16:45</t>
        </is>
      </c>
      <c r="B11413" t="inlineStr">
        <is>
          <t>2026-10-09 16:32:10</t>
        </is>
      </c>
      <c r="C11413" t="n">
        <v>69</v>
      </c>
      <c r="D11413" t="inlineStr">
        <is>
          <t>问道缥缈</t>
        </is>
      </c>
      <c r="E11413" t="n">
        <v>492292</v>
      </c>
      <c r="F11413" s="3" t="n">
        <v>11306748</v>
      </c>
      <c r="G11413" s="3" t="n">
        <v>327174</v>
      </c>
      <c r="H11413" s="3" t="n">
        <v>44839</v>
      </c>
    </row>
    <row r="11414">
      <c r="A11414" t="inlineStr">
        <is>
          <t>2026-10-09 16:45</t>
        </is>
      </c>
      <c r="B11414" t="inlineStr">
        <is>
          <t>2026-10-09 16:32:10</t>
        </is>
      </c>
      <c r="C11414" t="n">
        <v>70</v>
      </c>
      <c r="D11414" t="inlineStr">
        <is>
          <t>王府宅院多绝色</t>
        </is>
      </c>
      <c r="E11414" t="n">
        <v>95229</v>
      </c>
      <c r="F11414" s="3" t="n">
        <v>13264054</v>
      </c>
      <c r="G11414" s="3" t="n">
        <v>199844</v>
      </c>
      <c r="H11414" s="3" t="n">
        <v>28484</v>
      </c>
    </row>
    <row r="11415">
      <c r="A11415" t="inlineStr">
        <is>
          <t>2026-10-09 16:45</t>
        </is>
      </c>
      <c r="B11415" t="inlineStr">
        <is>
          <t>2026-10-09 16:32:10</t>
        </is>
      </c>
      <c r="C11415" t="n">
        <v>71</v>
      </c>
      <c r="D11415" t="inlineStr">
        <is>
          <t>模拟豪门人生</t>
        </is>
      </c>
      <c r="E11415" t="n">
        <v>1312326</v>
      </c>
      <c r="F11415" s="3" t="n">
        <v>1506416</v>
      </c>
      <c r="G11415" s="3" t="n">
        <v>165915</v>
      </c>
      <c r="H11415" s="3" t="n">
        <v>6560</v>
      </c>
    </row>
    <row r="11416">
      <c r="A11416" t="inlineStr">
        <is>
          <t>2026-10-09 16:45</t>
        </is>
      </c>
      <c r="B11416" t="inlineStr">
        <is>
          <t>2026-10-09 16:32:10</t>
        </is>
      </c>
      <c r="C11416" t="n">
        <v>72</v>
      </c>
      <c r="D11416" t="inlineStr">
        <is>
          <t>我没有在争娱女一呀</t>
        </is>
      </c>
      <c r="E11416" t="n">
        <v>2136044</v>
      </c>
      <c r="F11416" s="3" t="n">
        <v>374797</v>
      </c>
      <c r="G11416" s="3" t="n">
        <v>41854</v>
      </c>
      <c r="H11416" s="3" t="n">
        <v>1565</v>
      </c>
    </row>
    <row r="11417">
      <c r="A11417" t="inlineStr">
        <is>
          <t>2026-10-09 16:45</t>
        </is>
      </c>
      <c r="B11417" t="inlineStr">
        <is>
          <t>2026-10-09 16:32:10</t>
        </is>
      </c>
      <c r="C11417" t="n">
        <v>73</v>
      </c>
      <c r="D11417" t="inlineStr">
        <is>
          <t>Time,Ordinary</t>
        </is>
      </c>
      <c r="E11417" t="n">
        <v>2183715</v>
      </c>
      <c r="F11417" s="3" t="n">
        <v>930174</v>
      </c>
      <c r="G11417" s="3" t="n">
        <v>98943</v>
      </c>
      <c r="H11417" s="3" t="n">
        <v>13834</v>
      </c>
    </row>
    <row r="11418">
      <c r="A11418" t="inlineStr">
        <is>
          <t>2026-10-09 16:45</t>
        </is>
      </c>
      <c r="B11418" t="inlineStr">
        <is>
          <t>2026-10-09 16:32:10</t>
        </is>
      </c>
      <c r="C11418" t="n">
        <v>74</v>
      </c>
      <c r="D11418" t="inlineStr">
        <is>
          <t>聚光灯后</t>
        </is>
      </c>
      <c r="E11418" t="n">
        <v>461090</v>
      </c>
      <c r="F11418" s="3" t="n">
        <v>14130331</v>
      </c>
      <c r="G11418" s="3" t="n">
        <v>224006</v>
      </c>
      <c r="H11418" s="3" t="n">
        <v>25733</v>
      </c>
    </row>
    <row r="11419">
      <c r="A11419" t="inlineStr">
        <is>
          <t>2026-10-09 16:45</t>
        </is>
      </c>
      <c r="B11419" t="inlineStr">
        <is>
          <t>2026-10-09 16:32:10</t>
        </is>
      </c>
      <c r="C11419" t="n">
        <v>75</v>
      </c>
      <c r="D11419" t="inlineStr">
        <is>
          <t>非正常异能恋爱指南</t>
        </is>
      </c>
      <c r="E11419" t="n">
        <v>1305865</v>
      </c>
      <c r="F11419" s="3" t="n">
        <v>1182705</v>
      </c>
      <c r="G11419" s="3" t="n">
        <v>137307</v>
      </c>
      <c r="H11419" s="3" t="n">
        <v>14963</v>
      </c>
    </row>
    <row r="11420">
      <c r="A11420" t="inlineStr">
        <is>
          <t>2026-10-09 16:45</t>
        </is>
      </c>
      <c r="B11420" t="inlineStr">
        <is>
          <t>2026-10-09 16:32:10</t>
        </is>
      </c>
      <c r="C11420" t="n">
        <v>76</v>
      </c>
      <c r="D11420" t="inlineStr">
        <is>
          <t>金珠遗梦</t>
        </is>
      </c>
      <c r="E11420" t="n">
        <v>1055656</v>
      </c>
      <c r="F11420" s="3" t="n">
        <v>4676717</v>
      </c>
      <c r="G11420" s="3" t="n">
        <v>235064</v>
      </c>
      <c r="H11420" s="3" t="n">
        <v>18879</v>
      </c>
    </row>
    <row r="11421">
      <c r="A11421" t="inlineStr">
        <is>
          <t>2026-10-09 16:45</t>
        </is>
      </c>
      <c r="B11421" t="inlineStr">
        <is>
          <t>2026-10-09 16:32:10</t>
        </is>
      </c>
      <c r="C11421" t="n">
        <v>77</v>
      </c>
      <c r="D11421" t="inlineStr">
        <is>
          <t>无限求生：房车囤货组队</t>
        </is>
      </c>
      <c r="E11421" t="n">
        <v>2056454</v>
      </c>
      <c r="F11421" s="3" t="n">
        <v>823688</v>
      </c>
      <c r="G11421" s="3" t="n">
        <v>47576</v>
      </c>
      <c r="H11421" s="3" t="n">
        <v>3073</v>
      </c>
    </row>
    <row r="11422">
      <c r="A11422" t="inlineStr">
        <is>
          <t>2026-10-09 16:45</t>
        </is>
      </c>
      <c r="B11422" t="inlineStr">
        <is>
          <t>2026-10-09 16:32:10</t>
        </is>
      </c>
      <c r="C11422" t="n">
        <v>78</v>
      </c>
      <c r="D11422" t="inlineStr">
        <is>
          <t>杏林志</t>
        </is>
      </c>
      <c r="E11422" t="n">
        <v>1106890</v>
      </c>
      <c r="F11422" s="3" t="n">
        <v>2378437</v>
      </c>
      <c r="G11422" s="3" t="n">
        <v>123471</v>
      </c>
      <c r="H11422" s="3" t="n">
        <v>7356</v>
      </c>
    </row>
    <row r="11423">
      <c r="A11423" t="inlineStr">
        <is>
          <t>2026-10-09 16:45</t>
        </is>
      </c>
      <c r="B11423" t="inlineStr">
        <is>
          <t>2026-10-09 16:32:10</t>
        </is>
      </c>
      <c r="C11423" t="n">
        <v>79</v>
      </c>
      <c r="D11423" t="inlineStr">
        <is>
          <t>溯世书⁡</t>
        </is>
      </c>
      <c r="E11423" t="n">
        <v>1232221</v>
      </c>
      <c r="F11423" s="3" t="n">
        <v>1873833</v>
      </c>
      <c r="G11423" s="3" t="n">
        <v>144452</v>
      </c>
      <c r="H11423" s="3" t="n">
        <v>8673</v>
      </c>
    </row>
    <row r="11424">
      <c r="A11424" t="inlineStr">
        <is>
          <t>2026-10-09 16:45</t>
        </is>
      </c>
      <c r="B11424" t="inlineStr">
        <is>
          <t>2026-10-09 16:32:10</t>
        </is>
      </c>
      <c r="C11424" t="n">
        <v>80</v>
      </c>
      <c r="D11424" t="inlineStr">
        <is>
          <t>★天道模拟器</t>
        </is>
      </c>
      <c r="E11424" t="n">
        <v>907444</v>
      </c>
      <c r="F11424" s="3" t="n">
        <v>3061388</v>
      </c>
      <c r="G11424" s="3" t="n">
        <v>194266</v>
      </c>
      <c r="H11424" s="3" t="n">
        <v>18907</v>
      </c>
    </row>
    <row r="11425">
      <c r="A11425" t="inlineStr">
        <is>
          <t>2026-10-09 16:45</t>
        </is>
      </c>
      <c r="B11425" t="inlineStr">
        <is>
          <t>2026-10-09 16:32:10</t>
        </is>
      </c>
      <c r="C11425" t="n">
        <v>81</v>
      </c>
      <c r="D11425" t="inlineStr">
        <is>
          <t>谋仙渡</t>
        </is>
      </c>
      <c r="E11425" t="n">
        <v>2196891</v>
      </c>
      <c r="F11425" s="3" t="n">
        <v>765325</v>
      </c>
      <c r="G11425" s="3" t="n">
        <v>202998</v>
      </c>
      <c r="H11425" s="3" t="n">
        <v>5512</v>
      </c>
    </row>
    <row r="11426">
      <c r="A11426" t="inlineStr">
        <is>
          <t>2026-10-09 16:45</t>
        </is>
      </c>
      <c r="B11426" t="inlineStr">
        <is>
          <t>2026-10-09 16:32:10</t>
        </is>
      </c>
      <c r="C11426" t="n">
        <v>82</v>
      </c>
      <c r="D11426" t="inlineStr">
        <is>
          <t>古代人生模拟器</t>
        </is>
      </c>
      <c r="E11426" t="n">
        <v>93556</v>
      </c>
      <c r="F11426" s="3" t="n">
        <v>30091934</v>
      </c>
      <c r="G11426" s="3" t="n">
        <v>568845</v>
      </c>
      <c r="H11426" s="3" t="n">
        <v>102566</v>
      </c>
    </row>
    <row r="11427">
      <c r="A11427" t="inlineStr">
        <is>
          <t>2026-10-09 16:45</t>
        </is>
      </c>
      <c r="B11427" t="inlineStr">
        <is>
          <t>2026-10-09 16:32:10</t>
        </is>
      </c>
      <c r="C11427" t="n">
        <v>83</v>
      </c>
      <c r="D11427" t="inlineStr">
        <is>
          <t>美女进化论</t>
        </is>
      </c>
      <c r="E11427" t="n">
        <v>165942</v>
      </c>
      <c r="F11427" s="3" t="n">
        <v>8308485</v>
      </c>
      <c r="G11427" s="3" t="n">
        <v>136524</v>
      </c>
      <c r="H11427" s="3" t="n">
        <v>19841</v>
      </c>
    </row>
    <row r="11428">
      <c r="A11428" t="inlineStr">
        <is>
          <t>2026-10-09 16:45</t>
        </is>
      </c>
      <c r="B11428" t="inlineStr">
        <is>
          <t>2026-10-09 16:32:10</t>
        </is>
      </c>
      <c r="C11428" t="n">
        <v>84</v>
      </c>
      <c r="D11428" t="inlineStr">
        <is>
          <t>凰途似锦</t>
        </is>
      </c>
      <c r="E11428" t="n">
        <v>562890</v>
      </c>
      <c r="F11428" s="3" t="n">
        <v>9759176</v>
      </c>
      <c r="G11428" s="3" t="n">
        <v>370690</v>
      </c>
      <c r="H11428" s="3" t="n">
        <v>36789</v>
      </c>
    </row>
    <row r="11429">
      <c r="A11429" t="inlineStr">
        <is>
          <t>2026-10-09 16:45</t>
        </is>
      </c>
      <c r="B11429" t="inlineStr">
        <is>
          <t>2026-10-09 16:32:10</t>
        </is>
      </c>
      <c r="C11429" t="n">
        <v>85</v>
      </c>
      <c r="D11429" t="inlineStr">
        <is>
          <t>吾凰·在上</t>
        </is>
      </c>
      <c r="E11429" t="n">
        <v>1394326</v>
      </c>
      <c r="F11429" s="3" t="n">
        <v>1795757</v>
      </c>
      <c r="G11429" s="3" t="n">
        <v>128186</v>
      </c>
      <c r="H11429" s="3" t="n">
        <v>11868</v>
      </c>
    </row>
    <row r="11430">
      <c r="A11430" t="inlineStr">
        <is>
          <t>2026-10-09 16:45</t>
        </is>
      </c>
      <c r="B11430" t="inlineStr">
        <is>
          <t>2026-10-09 16:32:10</t>
        </is>
      </c>
      <c r="C11430" t="n">
        <v>86</v>
      </c>
      <c r="D11430" t="inlineStr">
        <is>
          <t>宫妃风华录</t>
        </is>
      </c>
      <c r="E11430" t="n">
        <v>66777</v>
      </c>
      <c r="F11430" s="3" t="n">
        <v>25333175</v>
      </c>
      <c r="G11430" s="3" t="n">
        <v>473869</v>
      </c>
      <c r="H11430" s="3" t="n">
        <v>68034</v>
      </c>
    </row>
    <row r="11431">
      <c r="A11431" t="inlineStr">
        <is>
          <t>2026-10-09 16:45</t>
        </is>
      </c>
      <c r="B11431" t="inlineStr">
        <is>
          <t>2026-10-09 16:32:10</t>
        </is>
      </c>
      <c r="C11431" t="n">
        <v>87</v>
      </c>
      <c r="D11431" t="inlineStr">
        <is>
          <t>后宫乱芳时</t>
        </is>
      </c>
      <c r="E11431" t="n">
        <v>178533</v>
      </c>
      <c r="F11431" s="3" t="n">
        <v>34223130</v>
      </c>
      <c r="G11431" s="3" t="n">
        <v>570100</v>
      </c>
      <c r="H11431" s="3" t="n">
        <v>104460</v>
      </c>
    </row>
    <row r="11432">
      <c r="A11432" t="inlineStr">
        <is>
          <t>2026-10-09 16:45</t>
        </is>
      </c>
      <c r="B11432" t="inlineStr">
        <is>
          <t>2026-10-09 16:32:10</t>
        </is>
      </c>
      <c r="C11432" t="n">
        <v>88</v>
      </c>
      <c r="D11432" t="inlineStr">
        <is>
          <t>由我改君命</t>
        </is>
      </c>
      <c r="E11432" t="n">
        <v>2195517</v>
      </c>
      <c r="F11432" s="3" t="n">
        <v>1654918</v>
      </c>
      <c r="G11432" s="3" t="n">
        <v>111762</v>
      </c>
      <c r="H11432" s="3" t="n">
        <v>20306</v>
      </c>
    </row>
    <row r="11433">
      <c r="A11433" t="inlineStr">
        <is>
          <t>2026-10-09 16:45</t>
        </is>
      </c>
      <c r="B11433" t="inlineStr">
        <is>
          <t>2026-10-09 16:32:10</t>
        </is>
      </c>
      <c r="C11433" t="n">
        <v>89</v>
      </c>
      <c r="D11433" t="inlineStr">
        <is>
          <t>替兄嫁了公主后</t>
        </is>
      </c>
      <c r="E11433" t="n">
        <v>1471378</v>
      </c>
      <c r="F11433" s="3" t="n">
        <v>2327245</v>
      </c>
      <c r="G11433" s="3" t="n">
        <v>135480</v>
      </c>
      <c r="H11433" s="3" t="n">
        <v>12096</v>
      </c>
    </row>
    <row r="11434">
      <c r="A11434" t="inlineStr">
        <is>
          <t>2026-10-09 16:45</t>
        </is>
      </c>
      <c r="B11434" t="inlineStr">
        <is>
          <t>2026-10-09 16:32:10</t>
        </is>
      </c>
      <c r="C11434" t="n">
        <v>90</v>
      </c>
      <c r="D11434" t="inlineStr">
        <is>
          <t>青梅折枝意</t>
        </is>
      </c>
      <c r="E11434" t="n">
        <v>835017</v>
      </c>
      <c r="F11434" s="3" t="n">
        <v>2011003</v>
      </c>
      <c r="G11434" s="3" t="n">
        <v>95122</v>
      </c>
      <c r="H11434" s="3" t="n">
        <v>7809</v>
      </c>
    </row>
    <row r="11435">
      <c r="A11435" t="inlineStr">
        <is>
          <t>2026-10-09 16:45</t>
        </is>
      </c>
      <c r="B11435" t="inlineStr">
        <is>
          <t>2026-10-09 16:32:10</t>
        </is>
      </c>
      <c r="C11435" t="n">
        <v>91</v>
      </c>
      <c r="D11435" t="inlineStr">
        <is>
          <t>帝王KPI</t>
        </is>
      </c>
      <c r="E11435" t="n">
        <v>674180</v>
      </c>
      <c r="F11435" s="3" t="n">
        <v>377803</v>
      </c>
      <c r="G11435" s="3" t="n">
        <v>98370</v>
      </c>
      <c r="H11435" s="3" t="n">
        <v>1677</v>
      </c>
    </row>
    <row r="11436">
      <c r="A11436" t="inlineStr">
        <is>
          <t>2026-10-09 16:45</t>
        </is>
      </c>
      <c r="B11436" t="inlineStr">
        <is>
          <t>2026-10-09 16:32:10</t>
        </is>
      </c>
      <c r="C11436" t="n">
        <v>92</v>
      </c>
      <c r="D11436" t="inlineStr">
        <is>
          <t>临江二中学生论坛</t>
        </is>
      </c>
      <c r="E11436" t="n">
        <v>1178143</v>
      </c>
      <c r="F11436" s="3" t="n">
        <v>4135224</v>
      </c>
      <c r="G11436" s="3" t="n">
        <v>296507</v>
      </c>
      <c r="H11436" s="3" t="n">
        <v>52524</v>
      </c>
    </row>
    <row r="11437">
      <c r="A11437" t="inlineStr">
        <is>
          <t>2026-10-09 16:45</t>
        </is>
      </c>
      <c r="B11437" t="inlineStr">
        <is>
          <t>2026-10-09 16:32:10</t>
        </is>
      </c>
      <c r="C11437" t="n">
        <v>93</v>
      </c>
      <c r="D11437" t="inlineStr">
        <is>
          <t>明月照千山</t>
        </is>
      </c>
      <c r="E11437" t="n">
        <v>2273898</v>
      </c>
      <c r="F11437" s="3" t="n">
        <v>170420</v>
      </c>
      <c r="G11437" s="3" t="n">
        <v>80836</v>
      </c>
      <c r="H11437" s="3" t="n">
        <v>1222</v>
      </c>
    </row>
    <row r="11438">
      <c r="A11438" t="inlineStr">
        <is>
          <t>2026-10-09 16:45</t>
        </is>
      </c>
      <c r="B11438" t="inlineStr">
        <is>
          <t>2026-10-09 16:32:10</t>
        </is>
      </c>
      <c r="C11438" t="n">
        <v>94</v>
      </c>
      <c r="D11438" t="inlineStr">
        <is>
          <t>恶名远扬</t>
        </is>
      </c>
      <c r="E11438" t="n">
        <v>1491506</v>
      </c>
      <c r="F11438" s="3" t="n">
        <v>440580</v>
      </c>
      <c r="G11438" s="3" t="n">
        <v>64704</v>
      </c>
      <c r="H11438" s="3" t="n">
        <v>3150</v>
      </c>
    </row>
    <row r="11439">
      <c r="A11439" t="inlineStr">
        <is>
          <t>2026-10-09 16:45</t>
        </is>
      </c>
      <c r="B11439" t="inlineStr">
        <is>
          <t>2026-10-09 16:32:10</t>
        </is>
      </c>
      <c r="C11439" t="n">
        <v>95</v>
      </c>
      <c r="D11439" t="inlineStr">
        <is>
          <t>后宫·妃色浅</t>
        </is>
      </c>
      <c r="E11439" t="n">
        <v>527821</v>
      </c>
      <c r="F11439" s="3" t="n">
        <v>1923947</v>
      </c>
      <c r="G11439" s="3" t="n">
        <v>60442</v>
      </c>
      <c r="H11439" s="3" t="n">
        <v>5923</v>
      </c>
    </row>
    <row r="11440">
      <c r="A11440" t="inlineStr">
        <is>
          <t>2026-10-09 16:45</t>
        </is>
      </c>
      <c r="B11440" t="inlineStr">
        <is>
          <t>2026-10-09 16:32:10</t>
        </is>
      </c>
      <c r="C11440" t="n">
        <v>96</v>
      </c>
      <c r="D11440" t="inlineStr">
        <is>
          <t>在下凤三离</t>
        </is>
      </c>
      <c r="E11440" t="n">
        <v>377523</v>
      </c>
      <c r="F11440" s="3" t="n">
        <v>5317658</v>
      </c>
      <c r="G11440" s="3" t="n">
        <v>142517</v>
      </c>
      <c r="H11440" s="3" t="n">
        <v>19118</v>
      </c>
    </row>
    <row r="11441">
      <c r="A11441" t="inlineStr">
        <is>
          <t>2026-10-09 16:45</t>
        </is>
      </c>
      <c r="B11441" t="inlineStr">
        <is>
          <t>2026-10-09 16:32:10</t>
        </is>
      </c>
      <c r="C11441" t="n">
        <v>97</v>
      </c>
      <c r="D11441" t="inlineStr">
        <is>
          <t>宫斗101</t>
        </is>
      </c>
      <c r="E11441" t="n">
        <v>319419</v>
      </c>
      <c r="F11441" s="3" t="n">
        <v>3889585</v>
      </c>
      <c r="G11441" s="3" t="n">
        <v>107451</v>
      </c>
      <c r="H11441" s="3" t="n">
        <v>13016</v>
      </c>
    </row>
    <row r="11442">
      <c r="A11442" t="inlineStr">
        <is>
          <t>2026-10-09 16:45</t>
        </is>
      </c>
      <c r="B11442" t="inlineStr">
        <is>
          <t>2026-10-09 16:32:10</t>
        </is>
      </c>
      <c r="C11442" t="n">
        <v>98</v>
      </c>
      <c r="D11442" t="inlineStr">
        <is>
          <t>无情道在逃毕业生</t>
        </is>
      </c>
      <c r="E11442" t="n">
        <v>906237</v>
      </c>
      <c r="F11442" s="3" t="n">
        <v>7009473</v>
      </c>
      <c r="G11442" s="3" t="n">
        <v>329356</v>
      </c>
      <c r="H11442" s="3" t="n">
        <v>52641</v>
      </c>
    </row>
    <row r="11443">
      <c r="A11443" t="inlineStr">
        <is>
          <t>2026-10-09 16:45</t>
        </is>
      </c>
      <c r="B11443" t="inlineStr">
        <is>
          <t>2026-10-09 16:32:10</t>
        </is>
      </c>
      <c r="C11443" t="n">
        <v>99</v>
      </c>
      <c r="D11443" t="inlineStr">
        <is>
          <t>危情都市</t>
        </is>
      </c>
      <c r="E11443" t="n">
        <v>2185370</v>
      </c>
      <c r="F11443" s="3" t="n">
        <v>68721</v>
      </c>
      <c r="G11443" s="3" t="n">
        <v>36156</v>
      </c>
      <c r="H11443" s="3" t="n">
        <v>468</v>
      </c>
    </row>
    <row r="11444">
      <c r="A11444" t="inlineStr">
        <is>
          <t>2026-10-09 16:45</t>
        </is>
      </c>
      <c r="B11444" t="inlineStr">
        <is>
          <t>2026-10-09 16:32:10</t>
        </is>
      </c>
      <c r="C11444" t="n">
        <v>100</v>
      </c>
      <c r="D11444" t="inlineStr">
        <is>
          <t>暗卫他又跑</t>
        </is>
      </c>
      <c r="E11444" t="n">
        <v>1577628</v>
      </c>
      <c r="F11444" s="3" t="n">
        <v>2493633</v>
      </c>
      <c r="G11444" s="3" t="n">
        <v>141400</v>
      </c>
      <c r="H11444" s="3" t="n">
        <v>18327</v>
      </c>
    </row>
    <row r="11445">
      <c r="A11445" t="inlineStr">
        <is>
          <t>2026-10-09 16:45</t>
        </is>
      </c>
      <c r="B11445" t="inlineStr">
        <is>
          <t>2026-10-09 16:32:10</t>
        </is>
      </c>
      <c r="C11445" t="n">
        <v>101</v>
      </c>
      <c r="D11445" t="inlineStr">
        <is>
          <t>加入的物业群除你之外都是伪人</t>
        </is>
      </c>
      <c r="E11445" t="n">
        <v>1914226</v>
      </c>
      <c r="F11445" s="3" t="n">
        <v>158661</v>
      </c>
      <c r="G11445" s="3" t="n">
        <v>52854</v>
      </c>
      <c r="H11445" s="3" t="n">
        <v>3006</v>
      </c>
    </row>
    <row r="11446">
      <c r="A11446" t="inlineStr">
        <is>
          <t>2026-10-09 16:45</t>
        </is>
      </c>
      <c r="B11446" t="inlineStr">
        <is>
          <t>2026-10-09 16:32:10</t>
        </is>
      </c>
      <c r="C11446" t="n">
        <v>102</v>
      </c>
      <c r="D11446" t="inlineStr">
        <is>
          <t>家族模拟器：主君在上</t>
        </is>
      </c>
      <c r="E11446" t="n">
        <v>1377571</v>
      </c>
      <c r="F11446" s="3" t="n">
        <v>193414</v>
      </c>
      <c r="G11446" s="3" t="n">
        <v>51479</v>
      </c>
      <c r="H11446" s="3" t="n">
        <v>812</v>
      </c>
    </row>
    <row r="11447">
      <c r="A11447" t="inlineStr">
        <is>
          <t>2026-10-09 16:45</t>
        </is>
      </c>
      <c r="B11447" t="inlineStr">
        <is>
          <t>2026-10-09 16:32:10</t>
        </is>
      </c>
      <c r="C11447" t="n">
        <v>103</v>
      </c>
      <c r="D11447" t="inlineStr">
        <is>
          <t>一瞻杏花雨</t>
        </is>
      </c>
      <c r="E11447" t="n">
        <v>1206600</v>
      </c>
      <c r="F11447" s="3" t="n">
        <v>1986983</v>
      </c>
      <c r="G11447" s="3" t="n">
        <v>142902</v>
      </c>
      <c r="H11447" s="3" t="n">
        <v>10467</v>
      </c>
    </row>
    <row r="11448">
      <c r="A11448" t="inlineStr">
        <is>
          <t>2026-10-09 16:45</t>
        </is>
      </c>
      <c r="B11448" t="inlineStr">
        <is>
          <t>2026-10-09 16:32:10</t>
        </is>
      </c>
      <c r="C11448" t="n">
        <v>104</v>
      </c>
      <c r="D11448" t="inlineStr">
        <is>
          <t>璀璨都市物语</t>
        </is>
      </c>
      <c r="E11448" t="n">
        <v>750674</v>
      </c>
      <c r="F11448" s="3" t="n">
        <v>5097119</v>
      </c>
      <c r="G11448" s="3" t="n">
        <v>161406</v>
      </c>
      <c r="H11448" s="3" t="n">
        <v>17208</v>
      </c>
    </row>
    <row r="11449">
      <c r="A11449" t="inlineStr">
        <is>
          <t>2026-10-09 16:45</t>
        </is>
      </c>
      <c r="B11449" t="inlineStr">
        <is>
          <t>2026-10-09 16:32:10</t>
        </is>
      </c>
      <c r="C11449" t="n">
        <v>105</v>
      </c>
      <c r="D11449" t="inlineStr">
        <is>
          <t>渡前缘</t>
        </is>
      </c>
      <c r="E11449" t="n">
        <v>882435</v>
      </c>
      <c r="F11449" s="3" t="n">
        <v>16585807</v>
      </c>
      <c r="G11449" s="3" t="n">
        <v>474883</v>
      </c>
      <c r="H11449" s="3" t="n">
        <v>62024</v>
      </c>
    </row>
    <row r="11450">
      <c r="A11450" t="inlineStr">
        <is>
          <t>2026-10-09 16:45</t>
        </is>
      </c>
      <c r="B11450" t="inlineStr">
        <is>
          <t>2026-10-09 16:32:10</t>
        </is>
      </c>
      <c r="C11450" t="n">
        <v>106</v>
      </c>
      <c r="D11450" t="inlineStr">
        <is>
          <t>顶流一代</t>
        </is>
      </c>
      <c r="E11450" t="n">
        <v>1347904</v>
      </c>
      <c r="F11450" s="3" t="n">
        <v>1946182</v>
      </c>
      <c r="G11450" s="3" t="n">
        <v>83009</v>
      </c>
      <c r="H11450" s="3" t="n">
        <v>5483</v>
      </c>
    </row>
    <row r="11451">
      <c r="A11451" t="inlineStr">
        <is>
          <t>2026-10-09 16:45</t>
        </is>
      </c>
      <c r="B11451" t="inlineStr">
        <is>
          <t>2026-10-09 16:32:10</t>
        </is>
      </c>
      <c r="C11451" t="n">
        <v>107</v>
      </c>
      <c r="D11451" t="inlineStr">
        <is>
          <t>向我臣服</t>
        </is>
      </c>
      <c r="E11451" t="n">
        <v>1546532</v>
      </c>
      <c r="F11451" s="3" t="n">
        <v>3134466</v>
      </c>
      <c r="G11451" s="3" t="n">
        <v>201360</v>
      </c>
      <c r="H11451" s="3" t="n">
        <v>23497</v>
      </c>
    </row>
    <row r="11452">
      <c r="A11452" t="inlineStr">
        <is>
          <t>2026-10-09 16:45</t>
        </is>
      </c>
      <c r="B11452" t="inlineStr">
        <is>
          <t>2026-10-09 16:32:10</t>
        </is>
      </c>
      <c r="C11452" t="n">
        <v>108</v>
      </c>
      <c r="D11452" t="inlineStr">
        <is>
          <t>吞噬：Swallow</t>
        </is>
      </c>
      <c r="E11452" t="n">
        <v>1569238</v>
      </c>
      <c r="F11452" s="3" t="n">
        <v>4373827</v>
      </c>
      <c r="G11452" s="3" t="n">
        <v>372582</v>
      </c>
      <c r="H11452" s="3" t="n">
        <v>51120</v>
      </c>
    </row>
    <row r="11453">
      <c r="A11453" t="inlineStr">
        <is>
          <t>2026-10-09 16:45</t>
        </is>
      </c>
      <c r="B11453" t="inlineStr">
        <is>
          <t>2026-10-09 16:32:10</t>
        </is>
      </c>
      <c r="C11453" t="n">
        <v>109</v>
      </c>
      <c r="D11453" t="inlineStr">
        <is>
          <t>仙迹朝闻录</t>
        </is>
      </c>
      <c r="E11453" t="n">
        <v>1386869</v>
      </c>
      <c r="F11453" s="3" t="n">
        <v>6795398</v>
      </c>
      <c r="G11453" s="3" t="n">
        <v>337848</v>
      </c>
      <c r="H11453" s="3" t="n">
        <v>26613</v>
      </c>
    </row>
    <row r="11454">
      <c r="A11454" t="inlineStr">
        <is>
          <t>2026-10-09 16:45</t>
        </is>
      </c>
      <c r="B11454" t="inlineStr">
        <is>
          <t>2026-10-09 16:32:10</t>
        </is>
      </c>
      <c r="C11454" t="n">
        <v>110</v>
      </c>
      <c r="D11454" t="inlineStr">
        <is>
          <t>缠梦症</t>
        </is>
      </c>
      <c r="E11454" t="n">
        <v>1461480</v>
      </c>
      <c r="F11454" s="3" t="n">
        <v>2511262</v>
      </c>
      <c r="G11454" s="3" t="n">
        <v>212794</v>
      </c>
      <c r="H11454" s="3" t="n">
        <v>27012</v>
      </c>
    </row>
    <row r="11455">
      <c r="A11455" t="inlineStr">
        <is>
          <t>2026-10-09 16:45</t>
        </is>
      </c>
      <c r="B11455" t="inlineStr">
        <is>
          <t>2026-10-09 16:32:10</t>
        </is>
      </c>
      <c r="C11455" t="n">
        <v>111</v>
      </c>
      <c r="D11455" t="inlineStr">
        <is>
          <t>全是同的世界与恐同的我</t>
        </is>
      </c>
      <c r="E11455" t="n">
        <v>2022447</v>
      </c>
      <c r="F11455" s="3" t="n">
        <v>675643</v>
      </c>
      <c r="G11455" s="3" t="n">
        <v>104130</v>
      </c>
      <c r="H11455" s="3" t="n">
        <v>6993</v>
      </c>
    </row>
    <row r="11456">
      <c r="A11456" t="inlineStr">
        <is>
          <t>2026-10-09 16:45</t>
        </is>
      </c>
      <c r="B11456" t="inlineStr">
        <is>
          <t>2026-10-09 16:32:10</t>
        </is>
      </c>
      <c r="C11456" t="n">
        <v>112</v>
      </c>
      <c r="D11456" t="inlineStr">
        <is>
          <t>帝师养徒手札</t>
        </is>
      </c>
      <c r="E11456" t="n">
        <v>2185081</v>
      </c>
      <c r="F11456" s="3" t="n">
        <v>30281</v>
      </c>
      <c r="G11456" s="3" t="n">
        <v>41437</v>
      </c>
      <c r="H11456" s="3" t="n">
        <v>248</v>
      </c>
    </row>
    <row r="11457">
      <c r="A11457" t="inlineStr">
        <is>
          <t>2026-10-09 16:45</t>
        </is>
      </c>
      <c r="B11457" t="inlineStr">
        <is>
          <t>2026-10-09 16:32:10</t>
        </is>
      </c>
      <c r="C11457" t="n">
        <v>113</v>
      </c>
      <c r="D11457" t="inlineStr">
        <is>
          <t>帝尊风月史</t>
        </is>
      </c>
      <c r="E11457" t="n">
        <v>1733342</v>
      </c>
      <c r="F11457" s="3" t="n">
        <v>636530</v>
      </c>
      <c r="G11457" s="3" t="n">
        <v>80630</v>
      </c>
      <c r="H11457" s="3" t="n">
        <v>6601</v>
      </c>
    </row>
    <row r="11458">
      <c r="A11458" t="inlineStr">
        <is>
          <t>2026-10-09 16:45</t>
        </is>
      </c>
      <c r="B11458" t="inlineStr">
        <is>
          <t>2026-10-09 16:32:10</t>
        </is>
      </c>
      <c r="C11458" t="n">
        <v>114</v>
      </c>
      <c r="D11458" t="inlineStr">
        <is>
          <t>我和我哥哥</t>
        </is>
      </c>
      <c r="E11458" t="n">
        <v>2423982</v>
      </c>
      <c r="F11458" s="3" t="n">
        <v>11552</v>
      </c>
      <c r="G11458" s="3" t="n">
        <v>4581</v>
      </c>
      <c r="H11458" s="3" t="n">
        <v>297</v>
      </c>
    </row>
    <row r="11459">
      <c r="A11459" t="inlineStr">
        <is>
          <t>2026-10-09 16:45</t>
        </is>
      </c>
      <c r="B11459" t="inlineStr">
        <is>
          <t>2026-10-09 16:32:10</t>
        </is>
      </c>
      <c r="C11459" t="n">
        <v>115</v>
      </c>
      <c r="D11459" t="inlineStr">
        <is>
          <t>世家成长计划</t>
        </is>
      </c>
      <c r="E11459" t="n">
        <v>448195</v>
      </c>
      <c r="F11459" s="3" t="n">
        <v>2106294</v>
      </c>
      <c r="G11459" s="3" t="n">
        <v>75813</v>
      </c>
      <c r="H11459" s="3" t="n">
        <v>5101</v>
      </c>
    </row>
    <row r="11460">
      <c r="A11460" t="inlineStr">
        <is>
          <t>2026-10-09 16:45</t>
        </is>
      </c>
      <c r="B11460" t="inlineStr">
        <is>
          <t>2026-10-09 16:32:10</t>
        </is>
      </c>
      <c r="C11460" t="n">
        <v>116</v>
      </c>
      <c r="D11460" t="inlineStr">
        <is>
          <t>清宫梦几重</t>
        </is>
      </c>
      <c r="E11460" t="n">
        <v>1031913</v>
      </c>
      <c r="F11460" s="3" t="n">
        <v>4089496</v>
      </c>
      <c r="G11460" s="3" t="n">
        <v>165881</v>
      </c>
      <c r="H11460" s="3" t="n">
        <v>12658</v>
      </c>
    </row>
    <row r="11461">
      <c r="A11461" t="inlineStr">
        <is>
          <t>2026-10-09 16:45</t>
        </is>
      </c>
      <c r="B11461" t="inlineStr">
        <is>
          <t>2026-10-09 16:32:10</t>
        </is>
      </c>
      <c r="C11461" t="n">
        <v>117</v>
      </c>
      <c r="D11461" t="inlineStr">
        <is>
          <t>吵闹的104号房间</t>
        </is>
      </c>
      <c r="E11461" t="n">
        <v>2271821</v>
      </c>
      <c r="F11461" s="3" t="n">
        <v>564647</v>
      </c>
      <c r="G11461" s="3" t="n">
        <v>69230</v>
      </c>
      <c r="H11461" s="3" t="n">
        <v>8354</v>
      </c>
    </row>
    <row r="11462">
      <c r="A11462" t="inlineStr">
        <is>
          <t>2026-10-09 16:45</t>
        </is>
      </c>
      <c r="B11462" t="inlineStr">
        <is>
          <t>2026-10-09 16:32:10</t>
        </is>
      </c>
      <c r="C11462" t="n">
        <v>118</v>
      </c>
      <c r="D11462" t="inlineStr">
        <is>
          <t>绝代风华明星养成录</t>
        </is>
      </c>
      <c r="E11462" t="n">
        <v>945686</v>
      </c>
      <c r="F11462" s="3" t="n">
        <v>2000778</v>
      </c>
      <c r="G11462" s="3" t="n">
        <v>94571</v>
      </c>
      <c r="H11462" s="3" t="n">
        <v>7388</v>
      </c>
    </row>
    <row r="11463">
      <c r="A11463" t="inlineStr">
        <is>
          <t>2026-10-09 16:45</t>
        </is>
      </c>
      <c r="B11463" t="inlineStr">
        <is>
          <t>2026-10-09 16:32:10</t>
        </is>
      </c>
      <c r="C11463" t="n">
        <v>119</v>
      </c>
      <c r="D11463" t="inlineStr">
        <is>
          <t>特殊癖好</t>
        </is>
      </c>
      <c r="E11463" t="n">
        <v>1618144</v>
      </c>
      <c r="F11463" s="3" t="n">
        <v>806537</v>
      </c>
      <c r="G11463" s="3" t="n">
        <v>80650</v>
      </c>
      <c r="H11463" s="3" t="n">
        <v>8328</v>
      </c>
    </row>
    <row r="11464">
      <c r="A11464" t="inlineStr">
        <is>
          <t>2026-10-09 16:45</t>
        </is>
      </c>
      <c r="B11464" t="inlineStr">
        <is>
          <t>2026-10-09 16:32:10</t>
        </is>
      </c>
      <c r="C11464" t="n">
        <v>120</v>
      </c>
      <c r="D11464" t="inlineStr">
        <is>
          <t>攻略暴君后我死遁了</t>
        </is>
      </c>
      <c r="E11464" t="n">
        <v>1322881</v>
      </c>
      <c r="F11464" s="3" t="n">
        <v>654377</v>
      </c>
      <c r="G11464" s="3" t="n">
        <v>68327</v>
      </c>
      <c r="H11464" s="3" t="n">
        <v>6464</v>
      </c>
    </row>
    <row r="11465">
      <c r="A11465" t="inlineStr">
        <is>
          <t>2026-10-09 16:45</t>
        </is>
      </c>
      <c r="B11465" t="inlineStr">
        <is>
          <t>2026-10-09 16:32:10</t>
        </is>
      </c>
      <c r="C11465" t="n">
        <v>121</v>
      </c>
      <c r="D11465" t="inlineStr">
        <is>
          <t>昭昭宫廷</t>
        </is>
      </c>
      <c r="E11465" t="n">
        <v>627494</v>
      </c>
      <c r="F11465" s="3" t="n">
        <v>3332890</v>
      </c>
      <c r="G11465" s="3" t="n">
        <v>150436</v>
      </c>
      <c r="H11465" s="3" t="n">
        <v>11752</v>
      </c>
    </row>
    <row r="11466">
      <c r="A11466" t="inlineStr">
        <is>
          <t>2026-10-09 16:45</t>
        </is>
      </c>
      <c r="B11466" t="inlineStr">
        <is>
          <t>2026-10-09 16:32:10</t>
        </is>
      </c>
      <c r="C11466" t="n">
        <v>122</v>
      </c>
      <c r="D11466" t="inlineStr">
        <is>
          <t>朕真不想造反啊</t>
        </is>
      </c>
      <c r="E11466" t="n">
        <v>1625253</v>
      </c>
      <c r="F11466" s="3" t="n">
        <v>1323880</v>
      </c>
      <c r="G11466" s="3" t="n">
        <v>105859</v>
      </c>
      <c r="H11466" s="3" t="n">
        <v>11492</v>
      </c>
    </row>
    <row r="11467">
      <c r="A11467" t="inlineStr">
        <is>
          <t>2026-10-09 16:45</t>
        </is>
      </c>
      <c r="B11467" t="inlineStr">
        <is>
          <t>2026-10-09 16:32:10</t>
        </is>
      </c>
      <c r="C11467" t="n">
        <v>123</v>
      </c>
      <c r="D11467" t="inlineStr">
        <is>
          <t>国际女团出道战</t>
        </is>
      </c>
      <c r="E11467" t="n">
        <v>917544</v>
      </c>
      <c r="F11467" s="3" t="n">
        <v>2510252</v>
      </c>
      <c r="G11467" s="3" t="n">
        <v>87569</v>
      </c>
      <c r="H11467" s="3" t="n">
        <v>7916</v>
      </c>
    </row>
    <row r="11468">
      <c r="A11468" t="inlineStr">
        <is>
          <t>2026-10-09 16:45</t>
        </is>
      </c>
      <c r="B11468" t="inlineStr">
        <is>
          <t>2026-10-09 16:32:10</t>
        </is>
      </c>
      <c r="C11468" t="n">
        <v>124</v>
      </c>
      <c r="D11468" t="inlineStr">
        <is>
          <t>闪耀48区</t>
        </is>
      </c>
      <c r="E11468" t="n">
        <v>2057385</v>
      </c>
      <c r="F11468" s="3" t="n">
        <v>668224</v>
      </c>
      <c r="G11468" s="3" t="n">
        <v>71357</v>
      </c>
      <c r="H11468" s="3" t="n">
        <v>2464</v>
      </c>
    </row>
    <row r="11469">
      <c r="A11469" t="inlineStr">
        <is>
          <t>2026-10-09 16:45</t>
        </is>
      </c>
      <c r="B11469" t="inlineStr">
        <is>
          <t>2026-10-09 16:32:10</t>
        </is>
      </c>
      <c r="C11469" t="n">
        <v>125</v>
      </c>
      <c r="D11469" t="inlineStr">
        <is>
          <t>恋春深</t>
        </is>
      </c>
      <c r="E11469" t="n">
        <v>2166663</v>
      </c>
      <c r="F11469" s="3" t="n">
        <v>358248</v>
      </c>
      <c r="G11469" s="3" t="n">
        <v>55832</v>
      </c>
      <c r="H11469" s="3" t="n">
        <v>1953</v>
      </c>
    </row>
    <row r="11470">
      <c r="A11470" t="inlineStr">
        <is>
          <t>2026-10-09 16:45</t>
        </is>
      </c>
      <c r="B11470" t="inlineStr">
        <is>
          <t>2026-10-09 16:32:10</t>
        </is>
      </c>
      <c r="C11470" t="n">
        <v>126</v>
      </c>
      <c r="D11470" t="inlineStr">
        <is>
          <t>邻居是个阴湿男</t>
        </is>
      </c>
      <c r="E11470" t="n">
        <v>2244469</v>
      </c>
      <c r="F11470" s="3" t="n">
        <v>589762</v>
      </c>
      <c r="G11470" s="3" t="n">
        <v>77395</v>
      </c>
      <c r="H11470" s="3" t="n">
        <v>10186</v>
      </c>
    </row>
    <row r="11471">
      <c r="A11471" t="inlineStr">
        <is>
          <t>2026-10-09 16:45</t>
        </is>
      </c>
      <c r="B11471" t="inlineStr">
        <is>
          <t>2026-10-09 16:32:10</t>
        </is>
      </c>
      <c r="C11471" t="n">
        <v>127</v>
      </c>
      <c r="D11471" t="inlineStr">
        <is>
          <t>都想攻略女魔头</t>
        </is>
      </c>
      <c r="E11471" t="n">
        <v>155589</v>
      </c>
      <c r="F11471" s="3" t="n">
        <v>33386027</v>
      </c>
      <c r="G11471" s="3" t="n">
        <v>543800</v>
      </c>
      <c r="H11471" s="3" t="n">
        <v>105414</v>
      </c>
    </row>
    <row r="11472">
      <c r="A11472" t="inlineStr">
        <is>
          <t>2026-10-09 16:45</t>
        </is>
      </c>
      <c r="B11472" t="inlineStr">
        <is>
          <t>2026-10-09 16:32:10</t>
        </is>
      </c>
      <c r="C11472" t="n">
        <v>128</v>
      </c>
      <c r="D11472" t="inlineStr">
        <is>
          <t>幼主本纪</t>
        </is>
      </c>
      <c r="E11472" t="n">
        <v>89689</v>
      </c>
      <c r="F11472" s="3" t="n">
        <v>46977807</v>
      </c>
      <c r="G11472" s="3" t="n">
        <v>660928</v>
      </c>
      <c r="H11472" s="3" t="n">
        <v>148722</v>
      </c>
    </row>
    <row r="11473">
      <c r="A11473" t="inlineStr">
        <is>
          <t>2026-10-09 16:45</t>
        </is>
      </c>
      <c r="B11473" t="inlineStr">
        <is>
          <t>2026-10-09 16:32:10</t>
        </is>
      </c>
      <c r="C11473" t="n">
        <v>129</v>
      </c>
      <c r="D11473" t="inlineStr">
        <is>
          <t>后宅春庭月</t>
        </is>
      </c>
      <c r="E11473" t="n">
        <v>461552</v>
      </c>
      <c r="F11473" s="3" t="n">
        <v>8704093</v>
      </c>
      <c r="G11473" s="3" t="n">
        <v>287746</v>
      </c>
      <c r="H11473" s="3" t="n">
        <v>30327</v>
      </c>
    </row>
    <row r="11474">
      <c r="A11474" t="inlineStr">
        <is>
          <t>2026-10-09 16:45</t>
        </is>
      </c>
      <c r="B11474" t="inlineStr">
        <is>
          <t>2026-10-09 16:32:10</t>
        </is>
      </c>
      <c r="C11474" t="n">
        <v>130</v>
      </c>
      <c r="D11474" t="inlineStr">
        <is>
          <t>诱君多采撷</t>
        </is>
      </c>
      <c r="E11474" t="n">
        <v>985739</v>
      </c>
      <c r="F11474" s="3" t="n">
        <v>9081324</v>
      </c>
      <c r="G11474" s="3" t="n">
        <v>396761</v>
      </c>
      <c r="H11474" s="3" t="n">
        <v>57115</v>
      </c>
    </row>
    <row r="11475">
      <c r="A11475" t="inlineStr">
        <is>
          <t>2026-10-09 16:45</t>
        </is>
      </c>
      <c r="B11475" t="inlineStr">
        <is>
          <t>2026-10-09 16:32:10</t>
        </is>
      </c>
      <c r="C11475" t="n">
        <v>131</v>
      </c>
      <c r="D11475" t="inlineStr">
        <is>
          <t>姐姐请带我回家</t>
        </is>
      </c>
      <c r="E11475" t="n">
        <v>2411666</v>
      </c>
      <c r="F11475" s="3" t="n">
        <v>61851</v>
      </c>
      <c r="G11475" s="3" t="n">
        <v>11462</v>
      </c>
      <c r="H11475" s="3" t="n">
        <v>1097</v>
      </c>
    </row>
    <row r="11476">
      <c r="A11476" t="inlineStr">
        <is>
          <t>2026-10-09 16:45</t>
        </is>
      </c>
      <c r="B11476" t="inlineStr">
        <is>
          <t>2026-10-09 16:32:10</t>
        </is>
      </c>
      <c r="C11476" t="n">
        <v>132</v>
      </c>
      <c r="D11476" t="inlineStr">
        <is>
          <t>我竟然是个女魔头</t>
        </is>
      </c>
      <c r="E11476" t="n">
        <v>566957</v>
      </c>
      <c r="F11476" s="3" t="n">
        <v>1649121</v>
      </c>
      <c r="G11476" s="3" t="n">
        <v>173613</v>
      </c>
      <c r="H11476" s="3" t="n">
        <v>24251</v>
      </c>
    </row>
    <row r="11477">
      <c r="A11477" t="inlineStr">
        <is>
          <t>2026-10-09 16:45</t>
        </is>
      </c>
      <c r="B11477" t="inlineStr">
        <is>
          <t>2026-10-09 16:32:10</t>
        </is>
      </c>
      <c r="C11477" t="n">
        <v>133</v>
      </c>
      <c r="D11477" t="inlineStr">
        <is>
          <t>无情而欢</t>
        </is>
      </c>
      <c r="E11477" t="n">
        <v>2074917</v>
      </c>
      <c r="F11477" s="3" t="n">
        <v>178432</v>
      </c>
      <c r="G11477" s="3" t="n">
        <v>103205</v>
      </c>
      <c r="H11477" s="3" t="n">
        <v>1415</v>
      </c>
    </row>
    <row r="11478">
      <c r="A11478" t="inlineStr">
        <is>
          <t>2026-10-09 16:45</t>
        </is>
      </c>
      <c r="B11478" t="inlineStr">
        <is>
          <t>2026-10-09 16:32:10</t>
        </is>
      </c>
      <c r="C11478" t="n">
        <v>134</v>
      </c>
      <c r="D11478" t="inlineStr">
        <is>
          <t>主播在线宫斗</t>
        </is>
      </c>
      <c r="E11478" t="n">
        <v>409564</v>
      </c>
      <c r="F11478" s="3" t="n">
        <v>14785607</v>
      </c>
      <c r="G11478" s="3" t="n">
        <v>520931</v>
      </c>
      <c r="H11478" s="3" t="n">
        <v>67597</v>
      </c>
    </row>
    <row r="11479">
      <c r="A11479" t="inlineStr">
        <is>
          <t>2026-10-09 16:45</t>
        </is>
      </c>
      <c r="B11479" t="inlineStr">
        <is>
          <t>2026-10-09 16:32:10</t>
        </is>
      </c>
      <c r="C11479" t="n">
        <v>135</v>
      </c>
      <c r="D11479" t="inlineStr">
        <is>
          <t>无耻之徒</t>
        </is>
      </c>
      <c r="E11479" t="n">
        <v>80508</v>
      </c>
      <c r="F11479" s="3" t="n">
        <v>8121690</v>
      </c>
      <c r="G11479" s="3" t="n">
        <v>193098</v>
      </c>
      <c r="H11479" s="3" t="n">
        <v>35025</v>
      </c>
    </row>
    <row r="11480">
      <c r="A11480" t="inlineStr">
        <is>
          <t>2026-10-09 16:45</t>
        </is>
      </c>
      <c r="B11480" t="inlineStr">
        <is>
          <t>2026-10-09 16:32:10</t>
        </is>
      </c>
      <c r="C11480" t="n">
        <v>136</v>
      </c>
      <c r="D11480" t="inlineStr">
        <is>
          <t>夏日相悖论</t>
        </is>
      </c>
      <c r="E11480" t="n">
        <v>2336256</v>
      </c>
      <c r="F11480" s="3" t="n">
        <v>835574</v>
      </c>
      <c r="G11480" s="3" t="n">
        <v>103167</v>
      </c>
      <c r="H11480" s="3" t="n">
        <v>11682</v>
      </c>
    </row>
    <row r="11481">
      <c r="A11481" t="inlineStr">
        <is>
          <t>2026-10-09 16:45</t>
        </is>
      </c>
      <c r="B11481" t="inlineStr">
        <is>
          <t>2026-10-09 16:32:10</t>
        </is>
      </c>
      <c r="C11481" t="n">
        <v>137</v>
      </c>
      <c r="D11481" t="inlineStr">
        <is>
          <t>千里流放路</t>
        </is>
      </c>
      <c r="E11481" t="n">
        <v>1042745</v>
      </c>
      <c r="F11481" s="3" t="n">
        <v>621846</v>
      </c>
      <c r="G11481" s="3" t="n">
        <v>29825</v>
      </c>
      <c r="H11481" s="3" t="n">
        <v>2129</v>
      </c>
    </row>
    <row r="11482">
      <c r="A11482" t="inlineStr">
        <is>
          <t>2026-10-09 16:45</t>
        </is>
      </c>
      <c r="B11482" t="inlineStr">
        <is>
          <t>2026-10-09 16:32:10</t>
        </is>
      </c>
      <c r="C11482" t="n">
        <v>138</v>
      </c>
      <c r="D11482" t="inlineStr">
        <is>
          <t>凯尔布兰恩的誓言 ~The Calebranns Pledge~</t>
        </is>
      </c>
      <c r="E11482" t="n">
        <v>529363</v>
      </c>
      <c r="F11482" s="3" t="n">
        <v>2468369</v>
      </c>
      <c r="G11482" s="3" t="n">
        <v>135053</v>
      </c>
      <c r="H11482" s="3" t="n">
        <v>18048</v>
      </c>
    </row>
    <row r="11483">
      <c r="A11483" t="inlineStr">
        <is>
          <t>2026-10-09 16:45</t>
        </is>
      </c>
      <c r="B11483" t="inlineStr">
        <is>
          <t>2026-10-09 16:32:10</t>
        </is>
      </c>
      <c r="C11483" t="n">
        <v>139</v>
      </c>
      <c r="D11483" t="inlineStr">
        <is>
          <t>Clock Zero 终焉之一秒</t>
        </is>
      </c>
      <c r="E11483" t="n">
        <v>3863</v>
      </c>
      <c r="F11483" s="3" t="n">
        <v>3038930</v>
      </c>
      <c r="G11483" s="3" t="n">
        <v>157048</v>
      </c>
      <c r="H11483" s="3" t="n">
        <v>27232</v>
      </c>
    </row>
    <row r="11484">
      <c r="A11484" t="inlineStr">
        <is>
          <t>2026-10-09 16:45</t>
        </is>
      </c>
      <c r="B11484" t="inlineStr">
        <is>
          <t>2026-10-09 16:32:10</t>
        </is>
      </c>
      <c r="C11484" t="n">
        <v>140</v>
      </c>
      <c r="D11484" t="inlineStr">
        <is>
          <t>黑月光师尊拿命洗白</t>
        </is>
      </c>
      <c r="E11484" t="n">
        <v>411499</v>
      </c>
      <c r="F11484" s="3" t="n">
        <v>11735583</v>
      </c>
      <c r="G11484" s="3" t="n">
        <v>372579</v>
      </c>
      <c r="H11484" s="3" t="n">
        <v>60142</v>
      </c>
    </row>
    <row r="11485">
      <c r="A11485" t="inlineStr">
        <is>
          <t>2026-10-09 16:45</t>
        </is>
      </c>
      <c r="B11485" t="inlineStr">
        <is>
          <t>2026-10-09 16:32:10</t>
        </is>
      </c>
      <c r="C11485" t="n">
        <v>141</v>
      </c>
      <c r="D11485" t="inlineStr">
        <is>
          <t>娇房帐中香</t>
        </is>
      </c>
      <c r="E11485" t="n">
        <v>1168402</v>
      </c>
      <c r="F11485" s="3" t="n">
        <v>3368141</v>
      </c>
      <c r="G11485" s="3" t="n">
        <v>125952</v>
      </c>
      <c r="H11485" s="3" t="n">
        <v>13454</v>
      </c>
    </row>
    <row r="11486">
      <c r="A11486" t="inlineStr">
        <is>
          <t>2026-10-09 16:45</t>
        </is>
      </c>
      <c r="B11486" t="inlineStr">
        <is>
          <t>2026-10-09 16:32:10</t>
        </is>
      </c>
      <c r="C11486" t="n">
        <v>142</v>
      </c>
      <c r="D11486" t="inlineStr">
        <is>
          <t>反派师尊孕期出逃</t>
        </is>
      </c>
      <c r="E11486" t="n">
        <v>1334272</v>
      </c>
      <c r="F11486" s="3" t="n">
        <v>2727883</v>
      </c>
      <c r="G11486" s="3" t="n">
        <v>211578</v>
      </c>
      <c r="H11486" s="3" t="n">
        <v>29952</v>
      </c>
    </row>
    <row r="11487">
      <c r="A11487" t="inlineStr">
        <is>
          <t>2026-10-09 16:45</t>
        </is>
      </c>
      <c r="B11487" t="inlineStr">
        <is>
          <t>2026-10-09 16:32:10</t>
        </is>
      </c>
      <c r="C11487" t="n">
        <v>143</v>
      </c>
      <c r="D11487" t="inlineStr">
        <is>
          <t>我的千秋万世</t>
        </is>
      </c>
      <c r="E11487" t="n">
        <v>2342373</v>
      </c>
      <c r="F11487" s="3" t="n">
        <v>85400</v>
      </c>
      <c r="G11487" s="3" t="n">
        <v>43660</v>
      </c>
      <c r="H11487" s="3" t="n">
        <v>890</v>
      </c>
    </row>
    <row r="11488">
      <c r="A11488" t="inlineStr">
        <is>
          <t>2026-10-09 16:45</t>
        </is>
      </c>
      <c r="B11488" t="inlineStr">
        <is>
          <t>2026-10-09 16:32:10</t>
        </is>
      </c>
      <c r="C11488" t="n">
        <v>144</v>
      </c>
      <c r="D11488" t="inlineStr">
        <is>
          <t>京都有人家</t>
        </is>
      </c>
      <c r="E11488" t="n">
        <v>1495203</v>
      </c>
      <c r="F11488" s="3" t="n">
        <v>1638034</v>
      </c>
      <c r="G11488" s="3" t="n">
        <v>164906</v>
      </c>
      <c r="H11488" s="3" t="n">
        <v>9003</v>
      </c>
    </row>
    <row r="11489">
      <c r="A11489" t="inlineStr">
        <is>
          <t>2026-10-09 16:45</t>
        </is>
      </c>
      <c r="B11489" t="inlineStr">
        <is>
          <t>2026-10-09 16:32:10</t>
        </is>
      </c>
      <c r="C11489" t="n">
        <v>145</v>
      </c>
      <c r="D11489" t="inlineStr">
        <is>
          <t>中宫辞</t>
        </is>
      </c>
      <c r="E11489" t="n">
        <v>901273</v>
      </c>
      <c r="F11489" s="3" t="n">
        <v>12063798</v>
      </c>
      <c r="G11489" s="3" t="n">
        <v>529992</v>
      </c>
      <c r="H11489" s="3" t="n">
        <v>61582</v>
      </c>
    </row>
    <row r="11490">
      <c r="A11490" t="inlineStr">
        <is>
          <t>2026-10-09 16:45</t>
        </is>
      </c>
      <c r="B11490" t="inlineStr">
        <is>
          <t>2026-10-09 16:32:10</t>
        </is>
      </c>
      <c r="C11490" t="n">
        <v>146</v>
      </c>
      <c r="D11490" t="inlineStr">
        <is>
          <t>为官作宰</t>
        </is>
      </c>
      <c r="E11490" t="n">
        <v>550178</v>
      </c>
      <c r="F11490" s="3" t="n">
        <v>4171441</v>
      </c>
      <c r="G11490" s="3" t="n">
        <v>211102</v>
      </c>
      <c r="H11490" s="3" t="n">
        <v>18637</v>
      </c>
    </row>
    <row r="11491">
      <c r="A11491" t="inlineStr">
        <is>
          <t>2026-10-09 16:45</t>
        </is>
      </c>
      <c r="B11491" t="inlineStr">
        <is>
          <t>2026-10-09 16:32:10</t>
        </is>
      </c>
      <c r="C11491" t="n">
        <v>147</v>
      </c>
      <c r="D11491" t="inlineStr">
        <is>
          <t>折灵</t>
        </is>
      </c>
      <c r="E11491" t="n">
        <v>1063393</v>
      </c>
      <c r="F11491" s="3" t="n">
        <v>5053893</v>
      </c>
      <c r="G11491" s="3" t="n">
        <v>265539</v>
      </c>
      <c r="H11491" s="3" t="n">
        <v>27096</v>
      </c>
    </row>
    <row r="11492">
      <c r="A11492" t="inlineStr">
        <is>
          <t>2026-10-09 16:45</t>
        </is>
      </c>
      <c r="B11492" t="inlineStr">
        <is>
          <t>2026-10-09 16:32:10</t>
        </is>
      </c>
      <c r="C11492" t="n">
        <v>148</v>
      </c>
      <c r="D11492" t="inlineStr">
        <is>
          <t>掌权者的囚鸟</t>
        </is>
      </c>
      <c r="E11492" t="n">
        <v>2044788</v>
      </c>
      <c r="F11492" s="3" t="n">
        <v>1232779</v>
      </c>
      <c r="G11492" s="3" t="n">
        <v>95362</v>
      </c>
      <c r="H11492" s="3" t="n">
        <v>12171</v>
      </c>
    </row>
    <row r="11493">
      <c r="A11493" t="inlineStr">
        <is>
          <t>2026-10-09 16:45</t>
        </is>
      </c>
      <c r="B11493" t="inlineStr">
        <is>
          <t>2026-10-09 16:32:10</t>
        </is>
      </c>
      <c r="C11493" t="n">
        <v>149</v>
      </c>
      <c r="D11493" t="inlineStr">
        <is>
          <t>垂帘之下</t>
        </is>
      </c>
      <c r="E11493" t="n">
        <v>550176</v>
      </c>
      <c r="F11493" s="3" t="n">
        <v>2097290</v>
      </c>
      <c r="G11493" s="3" t="n">
        <v>188523</v>
      </c>
      <c r="H11493" s="3" t="n">
        <v>10119</v>
      </c>
    </row>
    <row r="11494">
      <c r="A11494" t="inlineStr">
        <is>
          <t>2026-10-09 16:45</t>
        </is>
      </c>
      <c r="B11494" t="inlineStr">
        <is>
          <t>2026-10-09 16:32:10</t>
        </is>
      </c>
      <c r="C11494" t="n">
        <v>150</v>
      </c>
      <c r="D11494" t="inlineStr">
        <is>
          <t>春潮娈欢</t>
        </is>
      </c>
      <c r="E11494" t="n">
        <v>2141982</v>
      </c>
      <c r="F11494" s="3" t="n">
        <v>272273</v>
      </c>
      <c r="G11494" s="3" t="n">
        <v>56399</v>
      </c>
      <c r="H11494" s="3" t="n">
        <v>3086</v>
      </c>
    </row>
    <row r="11495">
      <c r="A11495" t="inlineStr">
        <is>
          <t>2026-10-09 16:45</t>
        </is>
      </c>
      <c r="B11495" t="inlineStr">
        <is>
          <t>2026-10-09 16:32:10</t>
        </is>
      </c>
      <c r="C11495" t="n">
        <v>151</v>
      </c>
      <c r="D11495" t="inlineStr">
        <is>
          <t>末日：禁区</t>
        </is>
      </c>
      <c r="E11495" t="n">
        <v>1486431</v>
      </c>
      <c r="F11495" s="3" t="n">
        <v>1420459</v>
      </c>
      <c r="G11495" s="3" t="n">
        <v>97976</v>
      </c>
      <c r="H11495" s="3" t="n">
        <v>8377</v>
      </c>
    </row>
    <row r="11496">
      <c r="A11496" t="inlineStr">
        <is>
          <t>2026-10-09 16:45</t>
        </is>
      </c>
      <c r="B11496" t="inlineStr">
        <is>
          <t>2026-10-09 16:32:10</t>
        </is>
      </c>
      <c r="C11496" t="n">
        <v>152</v>
      </c>
      <c r="D11496" t="inlineStr">
        <is>
          <t>顶流不过如此</t>
        </is>
      </c>
      <c r="E11496" t="n">
        <v>1407341</v>
      </c>
      <c r="F11496" s="3" t="n">
        <v>940045</v>
      </c>
      <c r="G11496" s="3" t="n">
        <v>74098</v>
      </c>
      <c r="H11496" s="3" t="n">
        <v>3044</v>
      </c>
    </row>
    <row r="11497">
      <c r="A11497" t="inlineStr">
        <is>
          <t>2026-10-09 16:45</t>
        </is>
      </c>
      <c r="B11497" t="inlineStr">
        <is>
          <t>2026-10-09 16:32:10</t>
        </is>
      </c>
      <c r="C11497" t="n">
        <v>153</v>
      </c>
      <c r="D11497" t="inlineStr">
        <is>
          <t>偏执大佬的金丝雀</t>
        </is>
      </c>
      <c r="E11497" t="n">
        <v>387487</v>
      </c>
      <c r="F11497" s="3" t="n">
        <v>8204949</v>
      </c>
      <c r="G11497" s="3" t="n">
        <v>220998</v>
      </c>
      <c r="H11497" s="3" t="n">
        <v>33160</v>
      </c>
    </row>
    <row r="11498">
      <c r="A11498" t="inlineStr">
        <is>
          <t>2026-10-09 16:45</t>
        </is>
      </c>
      <c r="B11498" t="inlineStr">
        <is>
          <t>2026-10-09 16:32:10</t>
        </is>
      </c>
      <c r="C11498" t="n">
        <v>154</v>
      </c>
      <c r="D11498" t="inlineStr">
        <is>
          <t>残霜烬</t>
        </is>
      </c>
      <c r="E11498" t="n">
        <v>1590847</v>
      </c>
      <c r="F11498" s="3" t="n">
        <v>2520407</v>
      </c>
      <c r="G11498" s="3" t="n">
        <v>293254</v>
      </c>
      <c r="H11498" s="3" t="n">
        <v>16231</v>
      </c>
    </row>
    <row r="11499">
      <c r="A11499" t="inlineStr">
        <is>
          <t>2026-10-09 16:45</t>
        </is>
      </c>
      <c r="B11499" t="inlineStr">
        <is>
          <t>2026-10-09 16:32:10</t>
        </is>
      </c>
      <c r="C11499" t="n">
        <v>155</v>
      </c>
      <c r="D11499" t="inlineStr">
        <is>
          <t>朝暮谣</t>
        </is>
      </c>
      <c r="E11499" t="n">
        <v>2128510</v>
      </c>
      <c r="F11499" s="3" t="n">
        <v>289874</v>
      </c>
      <c r="G11499" s="3" t="n">
        <v>114339</v>
      </c>
      <c r="H11499" s="3" t="n">
        <v>2253</v>
      </c>
    </row>
    <row r="11500">
      <c r="A11500" t="inlineStr">
        <is>
          <t>2026-10-09 16:45</t>
        </is>
      </c>
      <c r="B11500" t="inlineStr">
        <is>
          <t>2026-10-09 16:32:10</t>
        </is>
      </c>
      <c r="C11500" t="n">
        <v>156</v>
      </c>
      <c r="D11500" t="inlineStr">
        <is>
          <t>难寐春情艳事</t>
        </is>
      </c>
      <c r="E11500" t="n">
        <v>1590603</v>
      </c>
      <c r="F11500" s="3" t="n">
        <v>1155049</v>
      </c>
      <c r="G11500" s="3" t="n">
        <v>87674</v>
      </c>
      <c r="H11500" s="3" t="n">
        <v>5587</v>
      </c>
    </row>
    <row r="11501">
      <c r="A11501" t="inlineStr">
        <is>
          <t>2026-10-09 16:45</t>
        </is>
      </c>
      <c r="B11501" t="inlineStr">
        <is>
          <t>2026-10-09 16:32:10</t>
        </is>
      </c>
      <c r="C11501" t="n">
        <v>157</v>
      </c>
      <c r="D11501" t="inlineStr">
        <is>
          <t>顶流降临</t>
        </is>
      </c>
      <c r="E11501" t="n">
        <v>1166020</v>
      </c>
      <c r="F11501" s="3" t="n">
        <v>2779414</v>
      </c>
      <c r="G11501" s="3" t="n">
        <v>164869</v>
      </c>
      <c r="H11501" s="3" t="n">
        <v>9109</v>
      </c>
    </row>
    <row r="11502">
      <c r="A11502" t="inlineStr">
        <is>
          <t>2026-10-09 16:45</t>
        </is>
      </c>
      <c r="B11502" t="inlineStr">
        <is>
          <t>2026-10-09 16:32:10</t>
        </is>
      </c>
      <c r="C11502" t="n">
        <v>158</v>
      </c>
      <c r="D11502" t="inlineStr">
        <is>
          <t>风月择枝栖</t>
        </is>
      </c>
      <c r="E11502" t="n">
        <v>1004118</v>
      </c>
      <c r="F11502" s="3" t="n">
        <v>6122498</v>
      </c>
      <c r="G11502" s="3" t="n">
        <v>250376</v>
      </c>
      <c r="H11502" s="3" t="n">
        <v>26186</v>
      </c>
    </row>
    <row r="11503">
      <c r="A11503" t="inlineStr">
        <is>
          <t>2026-10-09 16:45</t>
        </is>
      </c>
      <c r="B11503" t="inlineStr">
        <is>
          <t>2026-10-09 16:32:10</t>
        </is>
      </c>
      <c r="C11503" t="n">
        <v>159</v>
      </c>
      <c r="D11503" t="inlineStr">
        <is>
          <t>请只注视我</t>
        </is>
      </c>
      <c r="E11503" t="n">
        <v>2069463</v>
      </c>
      <c r="F11503" s="3" t="n">
        <v>982336</v>
      </c>
      <c r="G11503" s="3" t="n">
        <v>136594</v>
      </c>
      <c r="H11503" s="3" t="n">
        <v>11435</v>
      </c>
    </row>
    <row r="11504">
      <c r="A11504" t="inlineStr">
        <is>
          <t>2026-10-09 16:45</t>
        </is>
      </c>
      <c r="B11504" t="inlineStr">
        <is>
          <t>2026-10-09 16:32:10</t>
        </is>
      </c>
      <c r="C11504" t="n">
        <v>160</v>
      </c>
      <c r="D11504" t="inlineStr">
        <is>
          <t>位极人臣</t>
        </is>
      </c>
      <c r="E11504" t="n">
        <v>1057150</v>
      </c>
      <c r="F11504" s="3" t="n">
        <v>2431990</v>
      </c>
      <c r="G11504" s="3" t="n">
        <v>131339</v>
      </c>
      <c r="H11504" s="3" t="n">
        <v>7178</v>
      </c>
    </row>
    <row r="11505">
      <c r="A11505" t="inlineStr">
        <is>
          <t>2026-10-09 16:45</t>
        </is>
      </c>
      <c r="B11505" t="inlineStr">
        <is>
          <t>2026-10-09 16:32:10</t>
        </is>
      </c>
      <c r="C11505" t="n">
        <v>161</v>
      </c>
      <c r="D11505" t="inlineStr">
        <is>
          <t>二师兄很担心你</t>
        </is>
      </c>
      <c r="E11505" t="n">
        <v>1275332</v>
      </c>
      <c r="F11505" s="3" t="n">
        <v>1487598</v>
      </c>
      <c r="G11505" s="3" t="n">
        <v>75108</v>
      </c>
      <c r="H11505" s="3" t="n">
        <v>9438</v>
      </c>
    </row>
    <row r="11506">
      <c r="A11506" t="inlineStr">
        <is>
          <t>2026-10-09 16:45</t>
        </is>
      </c>
      <c r="B11506" t="inlineStr">
        <is>
          <t>2026-10-09 16:32:10</t>
        </is>
      </c>
      <c r="C11506" t="n">
        <v>162</v>
      </c>
      <c r="D11506" t="inlineStr">
        <is>
          <t>古代渣女模拟器</t>
        </is>
      </c>
      <c r="E11506" t="n">
        <v>883150</v>
      </c>
      <c r="F11506" s="3" t="n">
        <v>6636443</v>
      </c>
      <c r="G11506" s="3" t="n">
        <v>307796</v>
      </c>
      <c r="H11506" s="3" t="n">
        <v>38245</v>
      </c>
    </row>
    <row r="11507">
      <c r="A11507" t="inlineStr">
        <is>
          <t>2026-10-09 16:45</t>
        </is>
      </c>
      <c r="B11507" t="inlineStr">
        <is>
          <t>2026-10-09 16:32:10</t>
        </is>
      </c>
      <c r="C11507" t="n">
        <v>163</v>
      </c>
      <c r="D11507" t="inlineStr">
        <is>
          <t>仙凡百味人生</t>
        </is>
      </c>
      <c r="E11507" t="n">
        <v>1408924</v>
      </c>
      <c r="F11507" s="3" t="n">
        <v>1635041</v>
      </c>
      <c r="G11507" s="3" t="n">
        <v>124058</v>
      </c>
      <c r="H11507" s="3" t="n">
        <v>7731</v>
      </c>
    </row>
    <row r="11508">
      <c r="A11508" t="inlineStr">
        <is>
          <t>2026-10-09 16:45</t>
        </is>
      </c>
      <c r="B11508" t="inlineStr">
        <is>
          <t>2026-10-09 16:32:10</t>
        </is>
      </c>
      <c r="C11508" t="n">
        <v>164</v>
      </c>
      <c r="D11508" t="inlineStr">
        <is>
          <t>皇后是只狐狸精</t>
        </is>
      </c>
      <c r="E11508" t="n">
        <v>126029</v>
      </c>
      <c r="F11508" s="3" t="n">
        <v>35176391</v>
      </c>
      <c r="G11508" s="3" t="n">
        <v>530856</v>
      </c>
      <c r="H11508" s="3" t="n">
        <v>98831</v>
      </c>
    </row>
    <row r="11509">
      <c r="A11509" t="inlineStr">
        <is>
          <t>2026-10-09 16:45</t>
        </is>
      </c>
      <c r="B11509" t="inlineStr">
        <is>
          <t>2026-10-09 16:32:10</t>
        </is>
      </c>
      <c r="C11509" t="n">
        <v>165</v>
      </c>
      <c r="D11509" t="inlineStr">
        <is>
          <t>我亲爱的跟踪狂</t>
        </is>
      </c>
      <c r="E11509" t="n">
        <v>1822069</v>
      </c>
      <c r="F11509" s="3" t="n">
        <v>1337362</v>
      </c>
      <c r="G11509" s="3" t="n">
        <v>112853</v>
      </c>
      <c r="H11509" s="3" t="n">
        <v>19990</v>
      </c>
    </row>
    <row r="11510">
      <c r="A11510" t="inlineStr">
        <is>
          <t>2026-10-09 16:45</t>
        </is>
      </c>
      <c r="B11510" t="inlineStr">
        <is>
          <t>2026-10-09 16:32:10</t>
        </is>
      </c>
      <c r="C11510" t="n">
        <v>166</v>
      </c>
      <c r="D11510" t="inlineStr">
        <is>
          <t>古代宅斗日常</t>
        </is>
      </c>
      <c r="E11510" t="n">
        <v>312292</v>
      </c>
      <c r="F11510" s="3" t="n">
        <v>13159999</v>
      </c>
      <c r="G11510" s="3" t="n">
        <v>276051</v>
      </c>
      <c r="H11510" s="3" t="n">
        <v>32986</v>
      </c>
    </row>
    <row r="11511">
      <c r="A11511" t="inlineStr">
        <is>
          <t>2026-10-09 16:45</t>
        </is>
      </c>
      <c r="B11511" t="inlineStr">
        <is>
          <t>2026-10-09 16:32:10</t>
        </is>
      </c>
      <c r="C11511" t="n">
        <v>167</v>
      </c>
      <c r="D11511" t="inlineStr">
        <is>
          <t>校园进化论</t>
        </is>
      </c>
      <c r="E11511" t="n">
        <v>1049822</v>
      </c>
      <c r="F11511" s="3" t="n">
        <v>5130422</v>
      </c>
      <c r="G11511" s="3" t="n">
        <v>262728</v>
      </c>
      <c r="H11511" s="3" t="n">
        <v>29242</v>
      </c>
    </row>
    <row r="11512">
      <c r="A11512" t="inlineStr">
        <is>
          <t>2026-10-09 16:45</t>
        </is>
      </c>
      <c r="B11512" t="inlineStr">
        <is>
          <t>2026-10-09 16:32:10</t>
        </is>
      </c>
      <c r="C11512" t="n">
        <v>168</v>
      </c>
      <c r="D11512" t="inlineStr">
        <is>
          <t>斩情</t>
        </is>
      </c>
      <c r="E11512" t="n">
        <v>133596</v>
      </c>
      <c r="F11512" s="3" t="n">
        <v>29275682</v>
      </c>
      <c r="G11512" s="3" t="n">
        <v>741297</v>
      </c>
      <c r="H11512" s="3" t="n">
        <v>156098</v>
      </c>
    </row>
    <row r="11513">
      <c r="A11513" t="inlineStr">
        <is>
          <t>2026-10-09 16:45</t>
        </is>
      </c>
      <c r="B11513" t="inlineStr">
        <is>
          <t>2026-10-09 16:32:10</t>
        </is>
      </c>
      <c r="C11513" t="n">
        <v>169</v>
      </c>
      <c r="D11513" t="inlineStr">
        <is>
          <t>修仙模拟器：我靠氪金打遍修仙界</t>
        </is>
      </c>
      <c r="E11513" t="n">
        <v>1416425</v>
      </c>
      <c r="F11513" s="3" t="n">
        <v>3415412</v>
      </c>
      <c r="G11513" s="3" t="n">
        <v>252990</v>
      </c>
      <c r="H11513" s="3" t="n">
        <v>16946</v>
      </c>
    </row>
    <row r="11514">
      <c r="A11514" t="inlineStr">
        <is>
          <t>2026-10-09 16:45</t>
        </is>
      </c>
      <c r="B11514" t="inlineStr">
        <is>
          <t>2026-10-09 16:32:10</t>
        </is>
      </c>
      <c r="C11514" t="n">
        <v>170</v>
      </c>
      <c r="D11514" t="inlineStr">
        <is>
          <t>我周围全是变态！</t>
        </is>
      </c>
      <c r="E11514" t="n">
        <v>2390307</v>
      </c>
      <c r="F11514" s="3" t="n">
        <v>57581</v>
      </c>
      <c r="G11514" s="3" t="n">
        <v>13783</v>
      </c>
      <c r="H11514" s="3" t="n">
        <v>897</v>
      </c>
    </row>
    <row r="11515">
      <c r="A11515" t="inlineStr">
        <is>
          <t>2026-10-09 16:45</t>
        </is>
      </c>
      <c r="B11515" t="inlineStr">
        <is>
          <t>2026-10-09 16:32:10</t>
        </is>
      </c>
      <c r="C11515" t="n">
        <v>171</v>
      </c>
      <c r="D11515" t="inlineStr">
        <is>
          <t>.帝王风月录.</t>
        </is>
      </c>
      <c r="E11515" t="n">
        <v>1320419</v>
      </c>
      <c r="F11515" s="3" t="n">
        <v>777845</v>
      </c>
      <c r="G11515" s="3" t="n">
        <v>56080</v>
      </c>
      <c r="H11515" s="3" t="n">
        <v>3001</v>
      </c>
    </row>
    <row r="11516">
      <c r="A11516" t="inlineStr">
        <is>
          <t>2026-10-09 16:45</t>
        </is>
      </c>
      <c r="B11516" t="inlineStr">
        <is>
          <t>2026-10-09 16:32:10</t>
        </is>
      </c>
      <c r="C11516" t="n">
        <v>172</v>
      </c>
      <c r="D11516" t="inlineStr">
        <is>
          <t>休戚与共.</t>
        </is>
      </c>
      <c r="E11516" t="n">
        <v>1350776</v>
      </c>
      <c r="F11516" s="3" t="n">
        <v>904100</v>
      </c>
      <c r="G11516" s="3" t="n">
        <v>90590</v>
      </c>
      <c r="H11516" s="3" t="n">
        <v>11414</v>
      </c>
    </row>
    <row r="11517">
      <c r="A11517" t="inlineStr">
        <is>
          <t>2026-10-09 16:45</t>
        </is>
      </c>
      <c r="B11517" t="inlineStr">
        <is>
          <t>2026-10-09 16:32:10</t>
        </is>
      </c>
      <c r="C11517" t="n">
        <v>173</v>
      </c>
      <c r="D11517" t="inlineStr">
        <is>
          <t>反派师兄婉拒狗血剧本</t>
        </is>
      </c>
      <c r="E11517" t="n">
        <v>969450</v>
      </c>
      <c r="F11517" s="3" t="n">
        <v>4299847</v>
      </c>
      <c r="G11517" s="3" t="n">
        <v>251245</v>
      </c>
      <c r="H11517" s="3" t="n">
        <v>29764</v>
      </c>
    </row>
    <row r="11518">
      <c r="A11518" t="inlineStr">
        <is>
          <t>2026-10-09 16:45</t>
        </is>
      </c>
      <c r="B11518" t="inlineStr">
        <is>
          <t>2026-10-09 16:32:10</t>
        </is>
      </c>
      <c r="C11518" t="n">
        <v>174</v>
      </c>
      <c r="D11518" t="inlineStr">
        <is>
          <t>宫女升职日常</t>
        </is>
      </c>
      <c r="E11518" t="n">
        <v>552157</v>
      </c>
      <c r="F11518" s="3" t="n">
        <v>1901984</v>
      </c>
      <c r="G11518" s="3" t="n">
        <v>125153</v>
      </c>
      <c r="H11518" s="3" t="n">
        <v>7112</v>
      </c>
    </row>
    <row r="11519">
      <c r="A11519" t="inlineStr">
        <is>
          <t>2026-10-09 16:45</t>
        </is>
      </c>
      <c r="B11519" t="inlineStr">
        <is>
          <t>2026-10-09 16:32:10</t>
        </is>
      </c>
      <c r="C11519" t="n">
        <v>175</v>
      </c>
      <c r="D11519" t="inlineStr">
        <is>
          <t>不可名状之爱</t>
        </is>
      </c>
      <c r="E11519" t="n">
        <v>2073975</v>
      </c>
      <c r="F11519" s="3" t="n">
        <v>1320979</v>
      </c>
      <c r="G11519" s="3" t="n">
        <v>121293</v>
      </c>
      <c r="H11519" s="3" t="n">
        <v>16507</v>
      </c>
    </row>
    <row r="11520">
      <c r="A11520" t="inlineStr">
        <is>
          <t>2026-10-09 16:45</t>
        </is>
      </c>
      <c r="B11520" t="inlineStr">
        <is>
          <t>2026-10-09 16:32:10</t>
        </is>
      </c>
      <c r="C11520" t="n">
        <v>176</v>
      </c>
      <c r="D11520" t="inlineStr">
        <is>
          <t>呼叫请按铃</t>
        </is>
      </c>
      <c r="E11520" t="n">
        <v>2234852</v>
      </c>
      <c r="F11520" s="3" t="n">
        <v>27750</v>
      </c>
      <c r="G11520" s="3" t="n">
        <v>18094</v>
      </c>
      <c r="H11520" s="3" t="n">
        <v>533</v>
      </c>
    </row>
    <row r="11521">
      <c r="A11521" t="inlineStr">
        <is>
          <t>2026-10-09 16:45</t>
        </is>
      </c>
      <c r="B11521" t="inlineStr">
        <is>
          <t>2026-10-09 16:32:10</t>
        </is>
      </c>
      <c r="C11521" t="n">
        <v>177</v>
      </c>
      <c r="D11521" t="inlineStr">
        <is>
          <t>太阳依旧升起</t>
        </is>
      </c>
      <c r="E11521" t="n">
        <v>1494277</v>
      </c>
      <c r="F11521" s="3" t="n">
        <v>861535</v>
      </c>
      <c r="G11521" s="3" t="n">
        <v>56614</v>
      </c>
      <c r="H11521" s="3" t="n">
        <v>10669</v>
      </c>
    </row>
    <row r="11522">
      <c r="A11522" t="inlineStr">
        <is>
          <t>2026-10-09 16:45</t>
        </is>
      </c>
      <c r="B11522" t="inlineStr">
        <is>
          <t>2026-10-09 16:32:10</t>
        </is>
      </c>
      <c r="C11522" t="n">
        <v>178</v>
      </c>
      <c r="D11522" t="inlineStr">
        <is>
          <t>照夜行</t>
        </is>
      </c>
      <c r="E11522" t="n">
        <v>1383167</v>
      </c>
      <c r="F11522" s="3" t="n">
        <v>1667711</v>
      </c>
      <c r="G11522" s="3" t="n">
        <v>119187</v>
      </c>
      <c r="H11522" s="3" t="n">
        <v>15947</v>
      </c>
    </row>
    <row r="11523">
      <c r="A11523" t="inlineStr">
        <is>
          <t>2026-10-09 16:45</t>
        </is>
      </c>
      <c r="B11523" t="inlineStr">
        <is>
          <t>2026-10-09 16:32:10</t>
        </is>
      </c>
      <c r="C11523" t="n">
        <v>179</v>
      </c>
      <c r="D11523" t="inlineStr">
        <is>
          <t>仙履奇谈</t>
        </is>
      </c>
      <c r="E11523" t="n">
        <v>116271</v>
      </c>
      <c r="F11523" s="3" t="n">
        <v>10675109</v>
      </c>
      <c r="G11523" s="3" t="n">
        <v>288515</v>
      </c>
      <c r="H11523" s="3" t="n">
        <v>48257</v>
      </c>
    </row>
    <row r="11524">
      <c r="A11524" t="inlineStr">
        <is>
          <t>2026-10-09 16:45</t>
        </is>
      </c>
      <c r="B11524" t="inlineStr">
        <is>
          <t>2026-10-09 16:32:10</t>
        </is>
      </c>
      <c r="C11524" t="n">
        <v>180</v>
      </c>
      <c r="D11524" t="inlineStr">
        <is>
          <t>被迫成为战五渣后</t>
        </is>
      </c>
      <c r="E11524" t="n">
        <v>1189001</v>
      </c>
      <c r="F11524" s="3" t="n">
        <v>3642882</v>
      </c>
      <c r="G11524" s="3" t="n">
        <v>225982</v>
      </c>
      <c r="H11524" s="3" t="n">
        <v>21971</v>
      </c>
    </row>
    <row r="11525">
      <c r="A11525" t="inlineStr">
        <is>
          <t>2026-10-09 16:45</t>
        </is>
      </c>
      <c r="B11525" t="inlineStr">
        <is>
          <t>2026-10-09 16:32:10</t>
        </is>
      </c>
      <c r="C11525" t="n">
        <v>181</v>
      </c>
      <c r="D11525" t="inlineStr">
        <is>
          <t>举杯吧！少女</t>
        </is>
      </c>
      <c r="E11525" t="n">
        <v>403119</v>
      </c>
      <c r="F11525" s="3" t="n">
        <v>8260321</v>
      </c>
      <c r="G11525" s="3" t="n">
        <v>231344</v>
      </c>
      <c r="H11525" s="3" t="n">
        <v>26882</v>
      </c>
    </row>
    <row r="11526">
      <c r="A11526" t="inlineStr">
        <is>
          <t>2026-10-09 16:45</t>
        </is>
      </c>
      <c r="B11526" t="inlineStr">
        <is>
          <t>2026-10-09 16:32:10</t>
        </is>
      </c>
      <c r="C11526" t="n">
        <v>182</v>
      </c>
      <c r="D11526" t="inlineStr">
        <is>
          <t>开生门</t>
        </is>
      </c>
      <c r="E11526" t="n">
        <v>1106987</v>
      </c>
      <c r="F11526" s="3" t="n">
        <v>3060423</v>
      </c>
      <c r="G11526" s="3" t="n">
        <v>228597</v>
      </c>
      <c r="H11526" s="3" t="n">
        <v>23025</v>
      </c>
    </row>
    <row r="11527">
      <c r="A11527" t="inlineStr">
        <is>
          <t>2026-10-09 16:45</t>
        </is>
      </c>
      <c r="B11527" t="inlineStr">
        <is>
          <t>2026-10-09 16:32:10</t>
        </is>
      </c>
      <c r="C11527" t="n">
        <v>183</v>
      </c>
      <c r="D11527" t="inlineStr">
        <is>
          <t>与君共长生</t>
        </is>
      </c>
      <c r="E11527" t="n">
        <v>562872</v>
      </c>
      <c r="F11527" s="3" t="n">
        <v>4952907</v>
      </c>
      <c r="G11527" s="3" t="n">
        <v>284287</v>
      </c>
      <c r="H11527" s="3" t="n">
        <v>22823</v>
      </c>
    </row>
    <row r="11528">
      <c r="A11528" t="inlineStr">
        <is>
          <t>2026-10-09 16:45</t>
        </is>
      </c>
      <c r="B11528" t="inlineStr">
        <is>
          <t>2026-10-09 16:32:10</t>
        </is>
      </c>
      <c r="C11528" t="n">
        <v>184</v>
      </c>
      <c r="D11528" t="inlineStr">
        <is>
          <t>月老模拟器🌙</t>
        </is>
      </c>
      <c r="E11528" t="n">
        <v>563300</v>
      </c>
      <c r="F11528" s="3" t="n">
        <v>1895128</v>
      </c>
      <c r="G11528" s="3" t="n">
        <v>118606</v>
      </c>
      <c r="H11528" s="3" t="n">
        <v>7406</v>
      </c>
    </row>
    <row r="11529">
      <c r="A11529" t="inlineStr">
        <is>
          <t>2026-10-09 16:45</t>
        </is>
      </c>
      <c r="B11529" t="inlineStr">
        <is>
          <t>2026-10-09 16:32:10</t>
        </is>
      </c>
      <c r="C11529" t="n">
        <v>185</v>
      </c>
      <c r="D11529" t="inlineStr">
        <is>
          <t>神谕我</t>
        </is>
      </c>
      <c r="E11529" t="n">
        <v>1548746</v>
      </c>
      <c r="F11529" s="3" t="n">
        <v>81896</v>
      </c>
      <c r="G11529" s="3" t="n">
        <v>71633</v>
      </c>
      <c r="H11529" s="3" t="n">
        <v>535</v>
      </c>
    </row>
    <row r="11530">
      <c r="A11530" t="inlineStr">
        <is>
          <t>2026-10-09 16:45</t>
        </is>
      </c>
      <c r="B11530" t="inlineStr">
        <is>
          <t>2026-10-09 16:32:10</t>
        </is>
      </c>
      <c r="C11530" t="n">
        <v>186</v>
      </c>
      <c r="D11530" t="inlineStr">
        <is>
          <t>缘丝渡</t>
        </is>
      </c>
      <c r="E11530" t="n">
        <v>2253108</v>
      </c>
      <c r="F11530" s="3" t="n">
        <v>76970</v>
      </c>
      <c r="G11530" s="3" t="n">
        <v>41327</v>
      </c>
      <c r="H11530" s="3" t="n">
        <v>580</v>
      </c>
    </row>
    <row r="11531">
      <c r="A11531" t="inlineStr">
        <is>
          <t>2026-10-09 16:45</t>
        </is>
      </c>
      <c r="B11531" t="inlineStr">
        <is>
          <t>2026-10-09 16:32:10</t>
        </is>
      </c>
      <c r="C11531" t="n">
        <v>187</v>
      </c>
      <c r="D11531" t="inlineStr">
        <is>
          <t>妄钟情</t>
        </is>
      </c>
      <c r="E11531" t="n">
        <v>2213310</v>
      </c>
      <c r="F11531" s="3" t="n">
        <v>967014</v>
      </c>
      <c r="G11531" s="3" t="n">
        <v>80412</v>
      </c>
      <c r="H11531" s="3" t="n">
        <v>16698</v>
      </c>
    </row>
    <row r="11532">
      <c r="A11532" t="inlineStr">
        <is>
          <t>2026-10-09 16:45</t>
        </is>
      </c>
      <c r="B11532" t="inlineStr">
        <is>
          <t>2026-10-09 16:32:10</t>
        </is>
      </c>
      <c r="C11532" t="n">
        <v>188</v>
      </c>
      <c r="D11532" t="inlineStr">
        <is>
          <t>成凰本纪</t>
        </is>
      </c>
      <c r="E11532" t="n">
        <v>1478127</v>
      </c>
      <c r="F11532" s="3" t="n">
        <v>748350</v>
      </c>
      <c r="G11532" s="3" t="n">
        <v>108666</v>
      </c>
      <c r="H11532" s="3" t="n">
        <v>3227</v>
      </c>
    </row>
    <row r="11533">
      <c r="A11533" t="inlineStr">
        <is>
          <t>2026-10-09 16:45</t>
        </is>
      </c>
      <c r="B11533" t="inlineStr">
        <is>
          <t>2026-10-09 16:32:10</t>
        </is>
      </c>
      <c r="C11533" t="n">
        <v>189</v>
      </c>
      <c r="D11533" t="inlineStr">
        <is>
          <t>三国攻略手札</t>
        </is>
      </c>
      <c r="E11533" t="n">
        <v>61744</v>
      </c>
      <c r="F11533" s="3" t="n">
        <v>11579361</v>
      </c>
      <c r="G11533" s="3" t="n">
        <v>230111</v>
      </c>
      <c r="H11533" s="3" t="n">
        <v>43026</v>
      </c>
    </row>
    <row r="11534">
      <c r="A11534" t="inlineStr">
        <is>
          <t>2026-10-09 16:45</t>
        </is>
      </c>
      <c r="B11534" t="inlineStr">
        <is>
          <t>2026-10-09 16:32:10</t>
        </is>
      </c>
      <c r="C11534" t="n">
        <v>190</v>
      </c>
      <c r="D11534" t="inlineStr">
        <is>
          <t>究竟是谁玩弄谁</t>
        </is>
      </c>
      <c r="E11534" t="n">
        <v>2283658</v>
      </c>
      <c r="F11534" s="3" t="n">
        <v>324811</v>
      </c>
      <c r="G11534" s="3" t="n">
        <v>33448</v>
      </c>
      <c r="H11534" s="3" t="n">
        <v>4199</v>
      </c>
    </row>
    <row r="11535">
      <c r="A11535" t="inlineStr">
        <is>
          <t>2026-10-09 16:45</t>
        </is>
      </c>
      <c r="B11535" t="inlineStr">
        <is>
          <t>2026-10-09 16:32:10</t>
        </is>
      </c>
      <c r="C11535" t="n">
        <v>191</v>
      </c>
      <c r="D11535" t="inlineStr">
        <is>
          <t>众生之巅</t>
        </is>
      </c>
      <c r="E11535" t="n">
        <v>527694</v>
      </c>
      <c r="F11535" s="3" t="n">
        <v>3047352</v>
      </c>
      <c r="G11535" s="3" t="n">
        <v>235427</v>
      </c>
      <c r="H11535" s="3" t="n">
        <v>19875</v>
      </c>
    </row>
    <row r="11536">
      <c r="A11536" t="inlineStr">
        <is>
          <t>2026-10-09 16:45</t>
        </is>
      </c>
      <c r="B11536" t="inlineStr">
        <is>
          <t>2026-10-09 16:32:10</t>
        </is>
      </c>
      <c r="C11536" t="n">
        <v>192</v>
      </c>
      <c r="D11536" t="inlineStr">
        <is>
          <t>予欢书</t>
        </is>
      </c>
      <c r="E11536" t="n">
        <v>1567084</v>
      </c>
      <c r="F11536" s="3" t="n">
        <v>74303</v>
      </c>
      <c r="G11536" s="3" t="n">
        <v>61626</v>
      </c>
      <c r="H11536" s="3" t="n">
        <v>441</v>
      </c>
    </row>
    <row r="11537">
      <c r="A11537" t="inlineStr">
        <is>
          <t>2026-10-09 16:45</t>
        </is>
      </c>
      <c r="B11537" t="inlineStr">
        <is>
          <t>2026-10-09 16:32:10</t>
        </is>
      </c>
      <c r="C11537" t="n">
        <v>193</v>
      </c>
      <c r="D11537" t="inlineStr">
        <is>
          <t>前男友变成继父后</t>
        </is>
      </c>
      <c r="E11537" t="n">
        <v>2331745</v>
      </c>
      <c r="F11537" s="3" t="n">
        <v>43061</v>
      </c>
      <c r="G11537" s="3" t="n">
        <v>19753</v>
      </c>
      <c r="H11537" s="3" t="n">
        <v>491</v>
      </c>
    </row>
    <row r="11538">
      <c r="A11538" t="inlineStr">
        <is>
          <t>2026-10-09 16:45</t>
        </is>
      </c>
      <c r="B11538" t="inlineStr">
        <is>
          <t>2026-10-09 16:32:10</t>
        </is>
      </c>
      <c r="C11538" t="n">
        <v>194</v>
      </c>
      <c r="D11538" t="inlineStr">
        <is>
          <t>末日围城</t>
        </is>
      </c>
      <c r="E11538" t="n">
        <v>389788</v>
      </c>
      <c r="F11538" s="3" t="n">
        <v>4126816</v>
      </c>
      <c r="G11538" s="3" t="n">
        <v>128998</v>
      </c>
      <c r="H11538" s="3" t="n">
        <v>16226</v>
      </c>
    </row>
    <row r="11539">
      <c r="A11539" t="inlineStr">
        <is>
          <t>2026-10-09 16:45</t>
        </is>
      </c>
      <c r="B11539" t="inlineStr">
        <is>
          <t>2026-10-09 16:32:10</t>
        </is>
      </c>
      <c r="C11539" t="n">
        <v>195</v>
      </c>
      <c r="D11539" t="inlineStr">
        <is>
          <t>今天开始当纨绔</t>
        </is>
      </c>
      <c r="E11539" t="n">
        <v>1540754</v>
      </c>
      <c r="F11539" s="3" t="n">
        <v>280646</v>
      </c>
      <c r="G11539" s="3" t="n">
        <v>74671</v>
      </c>
      <c r="H11539" s="3" t="n">
        <v>2175</v>
      </c>
    </row>
    <row r="11540">
      <c r="A11540" t="inlineStr">
        <is>
          <t>2026-10-09 16:45</t>
        </is>
      </c>
      <c r="B11540" t="inlineStr">
        <is>
          <t>2026-10-09 16:32:10</t>
        </is>
      </c>
      <c r="C11540" t="n">
        <v>196</v>
      </c>
      <c r="D11540" t="inlineStr">
        <is>
          <t>师尊她体带情花</t>
        </is>
      </c>
      <c r="E11540" t="n">
        <v>920611</v>
      </c>
      <c r="F11540" s="3" t="n">
        <v>4307854</v>
      </c>
      <c r="G11540" s="3" t="n">
        <v>202061</v>
      </c>
      <c r="H11540" s="3" t="n">
        <v>21132</v>
      </c>
    </row>
    <row r="11541">
      <c r="A11541" t="inlineStr">
        <is>
          <t>2026-10-09 16:45</t>
        </is>
      </c>
      <c r="B11541" t="inlineStr">
        <is>
          <t>2026-10-09 16:32:10</t>
        </is>
      </c>
      <c r="C11541" t="n">
        <v>197</v>
      </c>
      <c r="D11541" t="inlineStr">
        <is>
          <t>顶流从短剧开始</t>
        </is>
      </c>
      <c r="E11541" t="n">
        <v>1611014</v>
      </c>
      <c r="F11541" s="3" t="n">
        <v>225620</v>
      </c>
      <c r="G11541" s="3" t="n">
        <v>85372</v>
      </c>
      <c r="H11541" s="3" t="n">
        <v>802</v>
      </c>
    </row>
    <row r="11542">
      <c r="A11542" t="inlineStr">
        <is>
          <t>2026-10-09 16:45</t>
        </is>
      </c>
      <c r="B11542" t="inlineStr">
        <is>
          <t>2026-10-09 16:32:10</t>
        </is>
      </c>
      <c r="C11542" t="n">
        <v>198</v>
      </c>
      <c r="D11542" t="inlineStr">
        <is>
          <t>我亲爱的Demon</t>
        </is>
      </c>
      <c r="E11542" t="n">
        <v>2072585</v>
      </c>
      <c r="F11542" s="3" t="n">
        <v>1383653</v>
      </c>
      <c r="G11542" s="3" t="n">
        <v>112231</v>
      </c>
      <c r="H11542" s="3" t="n">
        <v>17199</v>
      </c>
    </row>
    <row r="11543">
      <c r="A11543" t="inlineStr">
        <is>
          <t>2026-10-09 16:45</t>
        </is>
      </c>
      <c r="B11543" t="inlineStr">
        <is>
          <t>2026-10-09 16:32:10</t>
        </is>
      </c>
      <c r="C11543" t="n">
        <v>199</v>
      </c>
      <c r="D11543" t="inlineStr">
        <is>
          <t>乌山四中狐狸食人事件</t>
        </is>
      </c>
      <c r="E11543" t="n">
        <v>1551952</v>
      </c>
      <c r="F11543" s="3" t="n">
        <v>416494</v>
      </c>
      <c r="G11543" s="3" t="n">
        <v>83901</v>
      </c>
      <c r="H11543" s="3" t="n">
        <v>4871</v>
      </c>
    </row>
    <row r="11544">
      <c r="A11544" t="inlineStr">
        <is>
          <t>2026-10-09 17:00</t>
        </is>
      </c>
      <c r="B11544" t="inlineStr">
        <is>
          <t>2026-10-09 16:51:43</t>
        </is>
      </c>
      <c r="C11544" t="n">
        <v>1</v>
      </c>
      <c r="D11544" t="inlineStr">
        <is>
          <t>临帝阙</t>
        </is>
      </c>
      <c r="E11544" t="n">
        <v>178176</v>
      </c>
      <c r="F11544" s="3" t="n">
        <v>140718372</v>
      </c>
      <c r="G11544" s="3" t="n">
        <v>1634126</v>
      </c>
      <c r="H11544" s="3" t="n">
        <v>330400</v>
      </c>
    </row>
    <row r="11545">
      <c r="A11545" t="inlineStr">
        <is>
          <t>2026-10-09 17:00</t>
        </is>
      </c>
      <c r="B11545" t="inlineStr">
        <is>
          <t>2026-10-09 16:51:43</t>
        </is>
      </c>
      <c r="C11545" t="n">
        <v>2</v>
      </c>
      <c r="D11545" t="inlineStr">
        <is>
          <t>江山千秋万代</t>
        </is>
      </c>
      <c r="E11545" t="n">
        <v>368816</v>
      </c>
      <c r="F11545" s="3" t="n">
        <v>37023621</v>
      </c>
      <c r="G11545" s="3" t="n">
        <v>462353</v>
      </c>
      <c r="H11545" s="3" t="n">
        <v>61011</v>
      </c>
    </row>
    <row r="11546">
      <c r="A11546" t="inlineStr">
        <is>
          <t>2026-10-09 17:00</t>
        </is>
      </c>
      <c r="B11546" t="inlineStr">
        <is>
          <t>2026-10-09 16:51:43</t>
        </is>
      </c>
      <c r="C11546" t="n">
        <v>3</v>
      </c>
      <c r="D11546" t="inlineStr">
        <is>
          <t>三界衔</t>
        </is>
      </c>
      <c r="E11546" t="n">
        <v>1561773</v>
      </c>
      <c r="F11546" s="3" t="n">
        <v>2311565</v>
      </c>
      <c r="G11546" s="3" t="n">
        <v>361575</v>
      </c>
      <c r="H11546" s="3" t="n">
        <v>18828</v>
      </c>
    </row>
    <row r="11547">
      <c r="A11547" t="inlineStr">
        <is>
          <t>2026-10-09 17:00</t>
        </is>
      </c>
      <c r="B11547" t="inlineStr">
        <is>
          <t>2026-10-09 16:51:43</t>
        </is>
      </c>
      <c r="C11547" t="n">
        <v>4</v>
      </c>
      <c r="D11547" t="inlineStr">
        <is>
          <t>师途</t>
        </is>
      </c>
      <c r="E11547" t="n">
        <v>32351</v>
      </c>
      <c r="F11547" s="3" t="n">
        <v>158823554</v>
      </c>
      <c r="G11547" s="3" t="n">
        <v>1696259</v>
      </c>
      <c r="H11547" s="3" t="n">
        <v>441201</v>
      </c>
    </row>
    <row r="11548">
      <c r="A11548" t="inlineStr">
        <is>
          <t>2026-10-09 17:00</t>
        </is>
      </c>
      <c r="B11548" t="inlineStr">
        <is>
          <t>2026-10-09 16:51:43</t>
        </is>
      </c>
      <c r="C11548" t="n">
        <v>5</v>
      </c>
      <c r="D11548" t="inlineStr">
        <is>
          <t>成为团播TOP之后</t>
        </is>
      </c>
      <c r="E11548" t="n">
        <v>1991368</v>
      </c>
      <c r="F11548" s="3" t="n">
        <v>119295</v>
      </c>
      <c r="G11548" s="3" t="n">
        <v>76159</v>
      </c>
      <c r="H11548" s="3" t="n">
        <v>772</v>
      </c>
    </row>
    <row r="11549">
      <c r="A11549" t="inlineStr">
        <is>
          <t>2026-10-09 17:00</t>
        </is>
      </c>
      <c r="B11549" t="inlineStr">
        <is>
          <t>2026-10-09 16:51:43</t>
        </is>
      </c>
      <c r="C11549" t="n">
        <v>6</v>
      </c>
      <c r="D11549" t="inlineStr">
        <is>
          <t>捉鬼师后日谈</t>
        </is>
      </c>
      <c r="E11549" t="n">
        <v>436436</v>
      </c>
      <c r="F11549" s="3" t="n">
        <v>29732541</v>
      </c>
      <c r="G11549" s="3" t="n">
        <v>854918</v>
      </c>
      <c r="H11549" s="3" t="n">
        <v>244595</v>
      </c>
    </row>
    <row r="11550">
      <c r="A11550" t="inlineStr">
        <is>
          <t>2026-10-09 17:00</t>
        </is>
      </c>
      <c r="B11550" t="inlineStr">
        <is>
          <t>2026-10-09 16:51:43</t>
        </is>
      </c>
      <c r="C11550" t="n">
        <v>7</v>
      </c>
      <c r="D11550" t="inlineStr">
        <is>
          <t>星期天不上头条</t>
        </is>
      </c>
      <c r="E11550" t="n">
        <v>468214</v>
      </c>
      <c r="F11550" s="3" t="n">
        <v>8094125</v>
      </c>
      <c r="G11550" s="3" t="n">
        <v>188859</v>
      </c>
      <c r="H11550" s="3" t="n">
        <v>16355</v>
      </c>
    </row>
    <row r="11551">
      <c r="A11551" t="inlineStr">
        <is>
          <t>2026-10-09 17:00</t>
        </is>
      </c>
      <c r="B11551" t="inlineStr">
        <is>
          <t>2026-10-09 16:51:43</t>
        </is>
      </c>
      <c r="C11551" t="n">
        <v>8</v>
      </c>
      <c r="D11551" t="inlineStr">
        <is>
          <t>勿扰修仙中</t>
        </is>
      </c>
      <c r="E11551" t="n">
        <v>397723</v>
      </c>
      <c r="F11551" s="3" t="n">
        <v>15101257</v>
      </c>
      <c r="G11551" s="3" t="n">
        <v>322561</v>
      </c>
      <c r="H11551" s="3" t="n">
        <v>44679</v>
      </c>
    </row>
    <row r="11552">
      <c r="A11552" t="inlineStr">
        <is>
          <t>2026-10-09 17:00</t>
        </is>
      </c>
      <c r="B11552" t="inlineStr">
        <is>
          <t>2026-10-09 16:51:43</t>
        </is>
      </c>
      <c r="C11552" t="n">
        <v>9</v>
      </c>
      <c r="D11552" t="inlineStr">
        <is>
          <t>帝宴千秋</t>
        </is>
      </c>
      <c r="E11552" t="n">
        <v>2204392</v>
      </c>
      <c r="F11552" s="3" t="n">
        <v>359886</v>
      </c>
      <c r="G11552" s="3" t="n">
        <v>133865</v>
      </c>
      <c r="H11552" s="3" t="n">
        <v>1989</v>
      </c>
    </row>
    <row r="11553">
      <c r="A11553" t="inlineStr">
        <is>
          <t>2026-10-09 17:00</t>
        </is>
      </c>
      <c r="B11553" t="inlineStr">
        <is>
          <t>2026-10-09 16:51:43</t>
        </is>
      </c>
      <c r="C11553" t="n">
        <v>10</v>
      </c>
      <c r="D11553" t="inlineStr">
        <is>
          <t>怪我过分美丽</t>
        </is>
      </c>
      <c r="E11553" t="n">
        <v>103593</v>
      </c>
      <c r="F11553" s="3" t="n">
        <v>62396035</v>
      </c>
      <c r="G11553" s="3" t="n">
        <v>714262</v>
      </c>
      <c r="H11553" s="3" t="n">
        <v>123184</v>
      </c>
    </row>
    <row r="11554">
      <c r="A11554" t="inlineStr">
        <is>
          <t>2026-10-09 17:00</t>
        </is>
      </c>
      <c r="B11554" t="inlineStr">
        <is>
          <t>2026-10-09 16:51:43</t>
        </is>
      </c>
      <c r="C11554" t="n">
        <v>11</v>
      </c>
      <c r="D11554" t="inlineStr">
        <is>
          <t>世家主母日常</t>
        </is>
      </c>
      <c r="E11554" t="n">
        <v>137880</v>
      </c>
      <c r="F11554" s="3" t="n">
        <v>11341398</v>
      </c>
      <c r="G11554" s="3" t="n">
        <v>317769</v>
      </c>
      <c r="H11554" s="3" t="n">
        <v>31888</v>
      </c>
    </row>
    <row r="11555">
      <c r="A11555" t="inlineStr">
        <is>
          <t>2026-10-09 17:00</t>
        </is>
      </c>
      <c r="B11555" t="inlineStr">
        <is>
          <t>2026-10-09 16:51:43</t>
        </is>
      </c>
      <c r="C11555" t="n">
        <v>12</v>
      </c>
      <c r="D11555" t="inlineStr">
        <is>
          <t>宫妃</t>
        </is>
      </c>
      <c r="E11555" t="n">
        <v>8075</v>
      </c>
      <c r="F11555" s="3" t="n">
        <v>38251132</v>
      </c>
      <c r="G11555" s="3" t="n">
        <v>494169</v>
      </c>
      <c r="H11555" s="3" t="n">
        <v>105988</v>
      </c>
    </row>
    <row r="11556">
      <c r="A11556" t="inlineStr">
        <is>
          <t>2026-10-09 17:00</t>
        </is>
      </c>
      <c r="B11556" t="inlineStr">
        <is>
          <t>2026-10-09 16:51:43</t>
        </is>
      </c>
      <c r="C11556" t="n">
        <v>13</v>
      </c>
      <c r="D11556" t="inlineStr">
        <is>
          <t>风华临安</t>
        </is>
      </c>
      <c r="E11556" t="n">
        <v>1644173</v>
      </c>
      <c r="F11556" s="3" t="n">
        <v>5505624</v>
      </c>
      <c r="G11556" s="3" t="n">
        <v>210599</v>
      </c>
      <c r="H11556" s="3" t="n">
        <v>30757</v>
      </c>
    </row>
    <row r="11557">
      <c r="A11557" t="inlineStr">
        <is>
          <t>2026-10-09 17:00</t>
        </is>
      </c>
      <c r="B11557" t="inlineStr">
        <is>
          <t>2026-10-09 16:51:43</t>
        </is>
      </c>
      <c r="C11557" t="n">
        <v>14</v>
      </c>
      <c r="D11557" t="inlineStr">
        <is>
          <t>AMNESIA 失忆症</t>
        </is>
      </c>
      <c r="E11557" t="n">
        <v>3862</v>
      </c>
      <c r="F11557" s="3" t="n">
        <v>9202701</v>
      </c>
      <c r="G11557" s="3" t="n">
        <v>497685</v>
      </c>
      <c r="H11557" s="3" t="n">
        <v>105893</v>
      </c>
    </row>
    <row r="11558">
      <c r="A11558" t="inlineStr">
        <is>
          <t>2026-10-09 17:00</t>
        </is>
      </c>
      <c r="B11558" t="inlineStr">
        <is>
          <t>2026-10-09 16:51:43</t>
        </is>
      </c>
      <c r="C11558" t="n">
        <v>15</v>
      </c>
      <c r="D11558" t="inlineStr">
        <is>
          <t>后妃成长录</t>
        </is>
      </c>
      <c r="E11558" t="n">
        <v>371407</v>
      </c>
      <c r="F11558" s="3" t="n">
        <v>16747472</v>
      </c>
      <c r="G11558" s="3" t="n">
        <v>311786</v>
      </c>
      <c r="H11558" s="3" t="n">
        <v>39929</v>
      </c>
    </row>
    <row r="11559">
      <c r="A11559" t="inlineStr">
        <is>
          <t>2026-10-09 17:00</t>
        </is>
      </c>
      <c r="B11559" t="inlineStr">
        <is>
          <t>2026-10-09 16:51:43</t>
        </is>
      </c>
      <c r="C11559" t="n">
        <v>16</v>
      </c>
      <c r="D11559" t="inlineStr">
        <is>
          <t>渡皇朝</t>
        </is>
      </c>
      <c r="E11559" t="n">
        <v>2201939</v>
      </c>
      <c r="F11559" s="3" t="n">
        <v>530049</v>
      </c>
      <c r="G11559" s="3" t="n">
        <v>210354</v>
      </c>
      <c r="H11559" s="3" t="n">
        <v>4295</v>
      </c>
    </row>
    <row r="11560">
      <c r="A11560" t="inlineStr">
        <is>
          <t>2026-10-09 17:00</t>
        </is>
      </c>
      <c r="B11560" t="inlineStr">
        <is>
          <t>2026-10-09 16:51:43</t>
        </is>
      </c>
      <c r="C11560" t="n">
        <v>17</v>
      </c>
      <c r="D11560" t="inlineStr">
        <is>
          <t>娱乐圈|热搜预定</t>
        </is>
      </c>
      <c r="E11560" t="n">
        <v>802492</v>
      </c>
      <c r="F11560" s="3" t="n">
        <v>15576255</v>
      </c>
      <c r="G11560" s="3" t="n">
        <v>312839</v>
      </c>
      <c r="H11560" s="3" t="n">
        <v>40584</v>
      </c>
    </row>
    <row r="11561">
      <c r="A11561" t="inlineStr">
        <is>
          <t>2026-10-09 17:00</t>
        </is>
      </c>
      <c r="B11561" t="inlineStr">
        <is>
          <t>2026-10-09 16:51:43</t>
        </is>
      </c>
      <c r="C11561" t="n">
        <v>18</v>
      </c>
      <c r="D11561" t="inlineStr">
        <is>
          <t>恶女模拟器</t>
        </is>
      </c>
      <c r="E11561" t="n">
        <v>495331</v>
      </c>
      <c r="F11561" s="3" t="n">
        <v>10540578</v>
      </c>
      <c r="G11561" s="3" t="n">
        <v>394759</v>
      </c>
      <c r="H11561" s="3" t="n">
        <v>36274</v>
      </c>
    </row>
    <row r="11562">
      <c r="A11562" t="inlineStr">
        <is>
          <t>2026-10-09 17:00</t>
        </is>
      </c>
      <c r="B11562" t="inlineStr">
        <is>
          <t>2026-10-09 16:51:43</t>
        </is>
      </c>
      <c r="C11562" t="n">
        <v>19</v>
      </c>
      <c r="D11562" t="inlineStr">
        <is>
          <t>青宫赋</t>
        </is>
      </c>
      <c r="E11562" t="n">
        <v>2253369</v>
      </c>
      <c r="F11562" s="3" t="n">
        <v>485074</v>
      </c>
      <c r="G11562" s="3" t="n">
        <v>148878</v>
      </c>
      <c r="H11562" s="3" t="n">
        <v>2561</v>
      </c>
    </row>
    <row r="11563">
      <c r="A11563" t="inlineStr">
        <is>
          <t>2026-10-09 17:00</t>
        </is>
      </c>
      <c r="B11563" t="inlineStr">
        <is>
          <t>2026-10-09 16:51:43</t>
        </is>
      </c>
      <c r="C11563" t="n">
        <v>20</v>
      </c>
      <c r="D11563" t="inlineStr">
        <is>
          <t>京中叙</t>
        </is>
      </c>
      <c r="E11563" t="n">
        <v>1544579</v>
      </c>
      <c r="F11563" s="3" t="n">
        <v>5969046</v>
      </c>
      <c r="G11563" s="3" t="n">
        <v>336377</v>
      </c>
      <c r="H11563" s="3" t="n">
        <v>29143</v>
      </c>
    </row>
    <row r="11564">
      <c r="A11564" t="inlineStr">
        <is>
          <t>2026-10-09 17:00</t>
        </is>
      </c>
      <c r="B11564" t="inlineStr">
        <is>
          <t>2026-10-09 16:51:43</t>
        </is>
      </c>
      <c r="C11564" t="n">
        <v>21</v>
      </c>
      <c r="D11564" t="inlineStr">
        <is>
          <t>后宫升职手札</t>
        </is>
      </c>
      <c r="E11564" t="n">
        <v>379597</v>
      </c>
      <c r="F11564" s="3" t="n">
        <v>10151167</v>
      </c>
      <c r="G11564" s="3" t="n">
        <v>296334</v>
      </c>
      <c r="H11564" s="3" t="n">
        <v>31933</v>
      </c>
    </row>
    <row r="11565">
      <c r="A11565" t="inlineStr">
        <is>
          <t>2026-10-09 17:00</t>
        </is>
      </c>
      <c r="B11565" t="inlineStr">
        <is>
          <t>2026-10-09 16:51:43</t>
        </is>
      </c>
      <c r="C11565" t="n">
        <v>22</v>
      </c>
      <c r="D11565" t="inlineStr">
        <is>
          <t>千山行旅图</t>
        </is>
      </c>
      <c r="E11565" t="n">
        <v>1360851</v>
      </c>
      <c r="F11565" s="3" t="n">
        <v>1023489</v>
      </c>
      <c r="G11565" s="3" t="n">
        <v>45307</v>
      </c>
      <c r="H11565" s="3" t="n">
        <v>4197</v>
      </c>
    </row>
    <row r="11566">
      <c r="A11566" t="inlineStr">
        <is>
          <t>2026-10-09 17:00</t>
        </is>
      </c>
      <c r="B11566" t="inlineStr">
        <is>
          <t>2026-10-09 16:51:43</t>
        </is>
      </c>
      <c r="C11566" t="n">
        <v>23</v>
      </c>
      <c r="D11566" t="inlineStr">
        <is>
          <t>古代主母风华录</t>
        </is>
      </c>
      <c r="E11566" t="n">
        <v>388793</v>
      </c>
      <c r="F11566" s="3" t="n">
        <v>7315046</v>
      </c>
      <c r="G11566" s="3" t="n">
        <v>263818</v>
      </c>
      <c r="H11566" s="3" t="n">
        <v>24286</v>
      </c>
    </row>
    <row r="11567">
      <c r="A11567" t="inlineStr">
        <is>
          <t>2026-10-09 17:00</t>
        </is>
      </c>
      <c r="B11567" t="inlineStr">
        <is>
          <t>2026-10-09 16:51:43</t>
        </is>
      </c>
      <c r="C11567" t="n">
        <v>24</v>
      </c>
      <c r="D11567" t="inlineStr">
        <is>
          <t>仙路漫漫</t>
        </is>
      </c>
      <c r="E11567" t="n">
        <v>35066</v>
      </c>
      <c r="F11567" s="3" t="n">
        <v>92978531</v>
      </c>
      <c r="G11567" s="3" t="n">
        <v>908711</v>
      </c>
      <c r="H11567" s="3" t="n">
        <v>220051</v>
      </c>
    </row>
    <row r="11568">
      <c r="A11568" t="inlineStr">
        <is>
          <t>2026-10-09 17:00</t>
        </is>
      </c>
      <c r="B11568" t="inlineStr">
        <is>
          <t>2026-10-09 16:51:43</t>
        </is>
      </c>
      <c r="C11568" t="n">
        <v>25</v>
      </c>
      <c r="D11568" t="inlineStr">
        <is>
          <t>世系长歌</t>
        </is>
      </c>
      <c r="E11568" t="n">
        <v>367416</v>
      </c>
      <c r="F11568" s="3" t="n">
        <v>6384253</v>
      </c>
      <c r="G11568" s="3" t="n">
        <v>345105</v>
      </c>
      <c r="H11568" s="3" t="n">
        <v>23617</v>
      </c>
    </row>
    <row r="11569">
      <c r="A11569" t="inlineStr">
        <is>
          <t>2026-10-09 17:00</t>
        </is>
      </c>
      <c r="B11569" t="inlineStr">
        <is>
          <t>2026-10-09 16:51:43</t>
        </is>
      </c>
      <c r="C11569" t="n">
        <v>26</v>
      </c>
      <c r="D11569" t="inlineStr">
        <is>
          <t>古代富婆模拟器</t>
        </is>
      </c>
      <c r="E11569" t="n">
        <v>1444027</v>
      </c>
      <c r="F11569" s="3" t="n">
        <v>264785</v>
      </c>
      <c r="G11569" s="3" t="n">
        <v>104432</v>
      </c>
      <c r="H11569" s="3" t="n">
        <v>1122</v>
      </c>
    </row>
    <row r="11570">
      <c r="A11570" t="inlineStr">
        <is>
          <t>2026-10-09 17:00</t>
        </is>
      </c>
      <c r="B11570" t="inlineStr">
        <is>
          <t>2026-10-09 16:51:43</t>
        </is>
      </c>
      <c r="C11570" t="n">
        <v>27</v>
      </c>
      <c r="D11570" t="inlineStr">
        <is>
          <t>我在古代当首富￥</t>
        </is>
      </c>
      <c r="E11570" t="n">
        <v>2141006</v>
      </c>
      <c r="F11570" s="3" t="n">
        <v>258503</v>
      </c>
      <c r="G11570" s="3" t="n">
        <v>98291</v>
      </c>
      <c r="H11570" s="3" t="n">
        <v>1115</v>
      </c>
    </row>
    <row r="11571">
      <c r="A11571" t="inlineStr">
        <is>
          <t>2026-10-09 17:00</t>
        </is>
      </c>
      <c r="B11571" t="inlineStr">
        <is>
          <t>2026-10-09 16:51:43</t>
        </is>
      </c>
      <c r="C11571" t="n">
        <v>28</v>
      </c>
      <c r="D11571" t="inlineStr">
        <is>
          <t>千秋百代：帝王一小时</t>
        </is>
      </c>
      <c r="E11571" t="n">
        <v>410771</v>
      </c>
      <c r="F11571" s="3" t="n">
        <v>15582737</v>
      </c>
      <c r="G11571" s="3" t="n">
        <v>453132</v>
      </c>
      <c r="H11571" s="3" t="n">
        <v>63937</v>
      </c>
    </row>
    <row r="11572">
      <c r="A11572" t="inlineStr">
        <is>
          <t>2026-10-09 17:00</t>
        </is>
      </c>
      <c r="B11572" t="inlineStr">
        <is>
          <t>2026-10-09 16:51:43</t>
        </is>
      </c>
      <c r="C11572" t="n">
        <v>29</v>
      </c>
      <c r="D11572" t="inlineStr">
        <is>
          <t>神也梦春秋</t>
        </is>
      </c>
      <c r="E11572" t="n">
        <v>325672</v>
      </c>
      <c r="F11572" s="3" t="n">
        <v>41996268</v>
      </c>
      <c r="G11572" s="3" t="n">
        <v>481330</v>
      </c>
      <c r="H11572" s="3" t="n">
        <v>86824</v>
      </c>
    </row>
    <row r="11573">
      <c r="A11573" t="inlineStr">
        <is>
          <t>2026-10-09 17:00</t>
        </is>
      </c>
      <c r="B11573" t="inlineStr">
        <is>
          <t>2026-10-09 16:51:43</t>
        </is>
      </c>
      <c r="C11573" t="n">
        <v>30</v>
      </c>
      <c r="D11573" t="inlineStr">
        <is>
          <t>风过千山雪</t>
        </is>
      </c>
      <c r="E11573" t="n">
        <v>1195755</v>
      </c>
      <c r="F11573" s="3" t="n">
        <v>712974</v>
      </c>
      <c r="G11573" s="3" t="n">
        <v>127426</v>
      </c>
      <c r="H11573" s="3" t="n">
        <v>4259</v>
      </c>
    </row>
    <row r="11574">
      <c r="A11574" t="inlineStr">
        <is>
          <t>2026-10-09 17:00</t>
        </is>
      </c>
      <c r="B11574" t="inlineStr">
        <is>
          <t>2026-10-09 16:51:43</t>
        </is>
      </c>
      <c r="C11574" t="n">
        <v>31</v>
      </c>
      <c r="D11574" t="inlineStr">
        <is>
          <t>赴韶光</t>
        </is>
      </c>
      <c r="E11574" t="n">
        <v>1070596</v>
      </c>
      <c r="F11574" s="3" t="n">
        <v>5985915</v>
      </c>
      <c r="G11574" s="3" t="n">
        <v>387776</v>
      </c>
      <c r="H11574" s="3" t="n">
        <v>27607</v>
      </c>
    </row>
    <row r="11575">
      <c r="A11575" t="inlineStr">
        <is>
          <t>2026-10-09 17:00</t>
        </is>
      </c>
      <c r="B11575" t="inlineStr">
        <is>
          <t>2026-10-09 16:51:43</t>
        </is>
      </c>
      <c r="C11575" t="n">
        <v>32</v>
      </c>
      <c r="D11575" t="inlineStr">
        <is>
          <t>这宫斗没法继续了</t>
        </is>
      </c>
      <c r="E11575" t="n">
        <v>499545</v>
      </c>
      <c r="F11575" s="3" t="n">
        <v>4173753</v>
      </c>
      <c r="G11575" s="3" t="n">
        <v>143425</v>
      </c>
      <c r="H11575" s="3" t="n">
        <v>13381</v>
      </c>
    </row>
    <row r="11576">
      <c r="A11576" t="inlineStr">
        <is>
          <t>2026-10-09 17:00</t>
        </is>
      </c>
      <c r="B11576" t="inlineStr">
        <is>
          <t>2026-10-09 16:51:43</t>
        </is>
      </c>
      <c r="C11576" t="n">
        <v>33</v>
      </c>
      <c r="D11576" t="inlineStr">
        <is>
          <t>朕被迫上位</t>
        </is>
      </c>
      <c r="E11576" t="n">
        <v>1320442</v>
      </c>
      <c r="F11576" s="3" t="n">
        <v>1245014</v>
      </c>
      <c r="G11576" s="3" t="n">
        <v>128937</v>
      </c>
      <c r="H11576" s="3" t="n">
        <v>4678</v>
      </c>
    </row>
    <row r="11577">
      <c r="A11577" t="inlineStr">
        <is>
          <t>2026-10-09 17:00</t>
        </is>
      </c>
      <c r="B11577" t="inlineStr">
        <is>
          <t>2026-10-09 16:51:43</t>
        </is>
      </c>
      <c r="C11577" t="n">
        <v>34</v>
      </c>
      <c r="D11577" t="inlineStr">
        <is>
          <t>纵神欢</t>
        </is>
      </c>
      <c r="E11577" t="n">
        <v>1113864</v>
      </c>
      <c r="F11577" s="3" t="n">
        <v>9158948</v>
      </c>
      <c r="G11577" s="3" t="n">
        <v>404324</v>
      </c>
      <c r="H11577" s="3" t="n">
        <v>48782</v>
      </c>
    </row>
    <row r="11578">
      <c r="A11578" t="inlineStr">
        <is>
          <t>2026-10-09 17:00</t>
        </is>
      </c>
      <c r="B11578" t="inlineStr">
        <is>
          <t>2026-10-09 16:51:43</t>
        </is>
      </c>
      <c r="C11578" t="n">
        <v>35</v>
      </c>
      <c r="D11578" t="inlineStr">
        <is>
          <t>表小姐成长计划</t>
        </is>
      </c>
      <c r="E11578" t="n">
        <v>2240459</v>
      </c>
      <c r="F11578" s="3" t="n">
        <v>1118128</v>
      </c>
      <c r="G11578" s="3" t="n">
        <v>70628</v>
      </c>
      <c r="H11578" s="3" t="n">
        <v>4440</v>
      </c>
    </row>
    <row r="11579">
      <c r="A11579" t="inlineStr">
        <is>
          <t>2026-10-09 17:00</t>
        </is>
      </c>
      <c r="B11579" t="inlineStr">
        <is>
          <t>2026-10-09 16:51:43</t>
        </is>
      </c>
      <c r="C11579" t="n">
        <v>36</v>
      </c>
      <c r="D11579" t="inlineStr">
        <is>
          <t>揽仙途</t>
        </is>
      </c>
      <c r="E11579" t="n">
        <v>1923085</v>
      </c>
      <c r="F11579" s="3" t="n">
        <v>1448093</v>
      </c>
      <c r="G11579" s="3" t="n">
        <v>148867</v>
      </c>
      <c r="H11579" s="3" t="n">
        <v>7475</v>
      </c>
    </row>
    <row r="11580">
      <c r="A11580" t="inlineStr">
        <is>
          <t>2026-10-09 17:00</t>
        </is>
      </c>
      <c r="B11580" t="inlineStr">
        <is>
          <t>2026-10-09 16:51:43</t>
        </is>
      </c>
      <c r="C11580" t="n">
        <v>37</v>
      </c>
      <c r="D11580" t="inlineStr">
        <is>
          <t>开播吧！电视台</t>
        </is>
      </c>
      <c r="E11580" t="n">
        <v>806177</v>
      </c>
      <c r="F11580" s="3" t="n">
        <v>3305129</v>
      </c>
      <c r="G11580" s="3" t="n">
        <v>118663</v>
      </c>
      <c r="H11580" s="3" t="n">
        <v>8591</v>
      </c>
    </row>
    <row r="11581">
      <c r="A11581" t="inlineStr">
        <is>
          <t>2026-10-09 17:00</t>
        </is>
      </c>
      <c r="B11581" t="inlineStr">
        <is>
          <t>2026-10-09 16:51:43</t>
        </is>
      </c>
      <c r="C11581" t="n">
        <v>38</v>
      </c>
      <c r="D11581" t="inlineStr">
        <is>
          <t>天纵</t>
        </is>
      </c>
      <c r="E11581" t="n">
        <v>532304</v>
      </c>
      <c r="F11581" s="3" t="n">
        <v>13261015</v>
      </c>
      <c r="G11581" s="3" t="n">
        <v>369057</v>
      </c>
      <c r="H11581" s="3" t="n">
        <v>54950</v>
      </c>
    </row>
    <row r="11582">
      <c r="A11582" t="inlineStr">
        <is>
          <t>2026-10-09 17:00</t>
        </is>
      </c>
      <c r="B11582" t="inlineStr">
        <is>
          <t>2026-10-09 16:51:43</t>
        </is>
      </c>
      <c r="C11582" t="n">
        <v>39</v>
      </c>
      <c r="D11582" t="inlineStr">
        <is>
          <t>模拟古代生活：万年无疆</t>
        </is>
      </c>
      <c r="E11582" t="n">
        <v>787732</v>
      </c>
      <c r="F11582" s="3" t="n">
        <v>5927571</v>
      </c>
      <c r="G11582" s="3" t="n">
        <v>250937</v>
      </c>
      <c r="H11582" s="3" t="n">
        <v>19623</v>
      </c>
    </row>
    <row r="11583">
      <c r="A11583" t="inlineStr">
        <is>
          <t>2026-10-09 17:00</t>
        </is>
      </c>
      <c r="B11583" t="inlineStr">
        <is>
          <t>2026-10-09 16:51:43</t>
        </is>
      </c>
      <c r="C11583" t="n">
        <v>40</v>
      </c>
      <c r="D11583" t="inlineStr">
        <is>
          <t>虔诚之花的晚钟</t>
        </is>
      </c>
      <c r="E11583" t="n">
        <v>44385</v>
      </c>
      <c r="F11583" s="3" t="n">
        <v>6019733</v>
      </c>
      <c r="G11583" s="3" t="n">
        <v>317792</v>
      </c>
      <c r="H11583" s="3" t="n">
        <v>54536</v>
      </c>
    </row>
    <row r="11584">
      <c r="A11584" t="inlineStr">
        <is>
          <t>2026-10-09 17:00</t>
        </is>
      </c>
      <c r="B11584" t="inlineStr">
        <is>
          <t>2026-10-09 16:51:43</t>
        </is>
      </c>
      <c r="C11584" t="n">
        <v>41</v>
      </c>
      <c r="D11584" t="inlineStr">
        <is>
          <t>你的私有玩物们</t>
        </is>
      </c>
      <c r="E11584" t="n">
        <v>2262694</v>
      </c>
      <c r="F11584" s="3" t="n">
        <v>478554</v>
      </c>
      <c r="G11584" s="3" t="n">
        <v>45104</v>
      </c>
      <c r="H11584" s="3" t="n">
        <v>3788</v>
      </c>
    </row>
    <row r="11585">
      <c r="A11585" t="inlineStr">
        <is>
          <t>2026-10-09 17:00</t>
        </is>
      </c>
      <c r="B11585" t="inlineStr">
        <is>
          <t>2026-10-09 16:51:43</t>
        </is>
      </c>
      <c r="C11585" t="n">
        <v>42</v>
      </c>
      <c r="D11585" t="inlineStr">
        <is>
          <t>仙门逸事</t>
        </is>
      </c>
      <c r="E11585" t="n">
        <v>203447</v>
      </c>
      <c r="F11585" s="3" t="n">
        <v>4515119</v>
      </c>
      <c r="G11585" s="3" t="n">
        <v>147775</v>
      </c>
      <c r="H11585" s="3" t="n">
        <v>15547</v>
      </c>
    </row>
    <row r="11586">
      <c r="A11586" t="inlineStr">
        <is>
          <t>2026-10-09 17:00</t>
        </is>
      </c>
      <c r="B11586" t="inlineStr">
        <is>
          <t>2026-10-09 16:51:43</t>
        </is>
      </c>
      <c r="C11586" t="n">
        <v>43</v>
      </c>
      <c r="D11586" t="inlineStr">
        <is>
          <t>妄情债</t>
        </is>
      </c>
      <c r="E11586" t="n">
        <v>1738960</v>
      </c>
      <c r="F11586" s="3" t="n">
        <v>3203539</v>
      </c>
      <c r="G11586" s="3" t="n">
        <v>314918</v>
      </c>
      <c r="H11586" s="3" t="n">
        <v>24950</v>
      </c>
    </row>
    <row r="11587">
      <c r="A11587" t="inlineStr">
        <is>
          <t>2026-10-09 17:00</t>
        </is>
      </c>
      <c r="B11587" t="inlineStr">
        <is>
          <t>2026-10-09 16:51:43</t>
        </is>
      </c>
      <c r="C11587" t="n">
        <v>44</v>
      </c>
      <c r="D11587" t="inlineStr">
        <is>
          <t>宫斗这件小事新版</t>
        </is>
      </c>
      <c r="E11587" t="n">
        <v>18216</v>
      </c>
      <c r="F11587" s="3" t="n">
        <v>83833756</v>
      </c>
      <c r="G11587" s="3" t="n">
        <v>1052063</v>
      </c>
      <c r="H11587" s="3" t="n">
        <v>236038</v>
      </c>
    </row>
    <row r="11588">
      <c r="A11588" t="inlineStr">
        <is>
          <t>2026-10-09 17:00</t>
        </is>
      </c>
      <c r="B11588" t="inlineStr">
        <is>
          <t>2026-10-09 16:51:43</t>
        </is>
      </c>
      <c r="C11588" t="n">
        <v>45</v>
      </c>
      <c r="D11588" t="inlineStr">
        <is>
          <t>炮灰反派求生指南</t>
        </is>
      </c>
      <c r="E11588" t="n">
        <v>2291859</v>
      </c>
      <c r="F11588" s="3" t="n">
        <v>37419</v>
      </c>
      <c r="G11588" s="3" t="n">
        <v>63889</v>
      </c>
      <c r="H11588" s="3" t="n">
        <v>575</v>
      </c>
    </row>
    <row r="11589">
      <c r="A11589" t="inlineStr">
        <is>
          <t>2026-10-09 17:00</t>
        </is>
      </c>
      <c r="B11589" t="inlineStr">
        <is>
          <t>2026-10-09 16:51:43</t>
        </is>
      </c>
      <c r="C11589" t="n">
        <v>46</v>
      </c>
      <c r="D11589" t="inlineStr">
        <is>
          <t>无情笺</t>
        </is>
      </c>
      <c r="E11589" t="n">
        <v>1059026</v>
      </c>
      <c r="F11589" s="3" t="n">
        <v>9617763</v>
      </c>
      <c r="G11589" s="3" t="n">
        <v>466985</v>
      </c>
      <c r="H11589" s="3" t="n">
        <v>68416</v>
      </c>
    </row>
    <row r="11590">
      <c r="A11590" t="inlineStr">
        <is>
          <t>2026-10-09 17:00</t>
        </is>
      </c>
      <c r="B11590" t="inlineStr">
        <is>
          <t>2026-10-09 16:51:43</t>
        </is>
      </c>
      <c r="C11590" t="n">
        <v>47</v>
      </c>
      <c r="D11590" t="inlineStr">
        <is>
          <t>赛博恋爱实录</t>
        </is>
      </c>
      <c r="E11590" t="n">
        <v>2219123</v>
      </c>
      <c r="F11590" s="3" t="n">
        <v>80647</v>
      </c>
      <c r="G11590" s="3" t="n">
        <v>63745</v>
      </c>
      <c r="H11590" s="3" t="n">
        <v>523</v>
      </c>
    </row>
    <row r="11591">
      <c r="A11591" t="inlineStr">
        <is>
          <t>2026-10-09 17:00</t>
        </is>
      </c>
      <c r="B11591" t="inlineStr">
        <is>
          <t>2026-10-09 16:51:43</t>
        </is>
      </c>
      <c r="C11591" t="n">
        <v>48</v>
      </c>
      <c r="D11591" t="inlineStr">
        <is>
          <t>并不是一般穿游</t>
        </is>
      </c>
      <c r="E11591" t="n">
        <v>481832</v>
      </c>
      <c r="F11591" s="3" t="n">
        <v>28414711</v>
      </c>
      <c r="G11591" s="3" t="n">
        <v>592812</v>
      </c>
      <c r="H11591" s="3" t="n">
        <v>91682</v>
      </c>
    </row>
    <row r="11592">
      <c r="A11592" t="inlineStr">
        <is>
          <t>2026-10-09 17:00</t>
        </is>
      </c>
      <c r="B11592" t="inlineStr">
        <is>
          <t>2026-10-09 16:51:43</t>
        </is>
      </c>
      <c r="C11592" t="n">
        <v>49</v>
      </c>
      <c r="D11592" t="inlineStr">
        <is>
          <t>后宫群妃录</t>
        </is>
      </c>
      <c r="E11592" t="n">
        <v>908005</v>
      </c>
      <c r="F11592" s="3" t="n">
        <v>1949357</v>
      </c>
      <c r="G11592" s="3" t="n">
        <v>147602</v>
      </c>
      <c r="H11592" s="3" t="n">
        <v>5540</v>
      </c>
    </row>
    <row r="11593">
      <c r="A11593" t="inlineStr">
        <is>
          <t>2026-10-09 17:00</t>
        </is>
      </c>
      <c r="B11593" t="inlineStr">
        <is>
          <t>2026-10-09 16:51:43</t>
        </is>
      </c>
      <c r="C11593" t="n">
        <v>50</v>
      </c>
      <c r="D11593" t="inlineStr">
        <is>
          <t>废土之王Ⅰ：起源</t>
        </is>
      </c>
      <c r="E11593" t="n">
        <v>1035643</v>
      </c>
      <c r="F11593" s="3" t="n">
        <v>2564017</v>
      </c>
      <c r="G11593" s="3" t="n">
        <v>77003</v>
      </c>
      <c r="H11593" s="3" t="n">
        <v>10423</v>
      </c>
    </row>
    <row r="11594">
      <c r="A11594" t="inlineStr">
        <is>
          <t>2026-10-09 17:00</t>
        </is>
      </c>
      <c r="B11594" t="inlineStr">
        <is>
          <t>2026-10-09 16:51:43</t>
        </is>
      </c>
      <c r="C11594" t="n">
        <v>51</v>
      </c>
      <c r="D11594" t="inlineStr">
        <is>
          <t>寡夫房里是非多</t>
        </is>
      </c>
      <c r="E11594" t="n">
        <v>1219255</v>
      </c>
      <c r="F11594" s="3" t="n">
        <v>4843356</v>
      </c>
      <c r="G11594" s="3" t="n">
        <v>265779</v>
      </c>
      <c r="H11594" s="3" t="n">
        <v>27329</v>
      </c>
    </row>
    <row r="11595">
      <c r="A11595" t="inlineStr">
        <is>
          <t>2026-10-09 17:00</t>
        </is>
      </c>
      <c r="B11595" t="inlineStr">
        <is>
          <t>2026-10-09 16:51:43</t>
        </is>
      </c>
      <c r="C11595" t="n">
        <v>52</v>
      </c>
      <c r="D11595" t="inlineStr">
        <is>
          <t>恐游病娇boss爱的追逐战</t>
        </is>
      </c>
      <c r="E11595" t="n">
        <v>498667</v>
      </c>
      <c r="F11595" s="3" t="n">
        <v>23082409</v>
      </c>
      <c r="G11595" s="3" t="n">
        <v>1092019</v>
      </c>
      <c r="H11595" s="3" t="n">
        <v>249426</v>
      </c>
    </row>
    <row r="11596">
      <c r="A11596" t="inlineStr">
        <is>
          <t>2026-10-09 17:00</t>
        </is>
      </c>
      <c r="B11596" t="inlineStr">
        <is>
          <t>2026-10-09 16:51:43</t>
        </is>
      </c>
      <c r="C11596" t="n">
        <v>53</v>
      </c>
      <c r="D11596" t="inlineStr">
        <is>
          <t>山河长憾</t>
        </is>
      </c>
      <c r="E11596" t="n">
        <v>1832279</v>
      </c>
      <c r="F11596" s="3" t="n">
        <v>2641873</v>
      </c>
      <c r="G11596" s="3" t="n">
        <v>242791</v>
      </c>
      <c r="H11596" s="3" t="n">
        <v>14810</v>
      </c>
    </row>
    <row r="11597">
      <c r="A11597" t="inlineStr">
        <is>
          <t>2026-10-09 17:00</t>
        </is>
      </c>
      <c r="B11597" t="inlineStr">
        <is>
          <t>2026-10-09 16:51:43</t>
        </is>
      </c>
      <c r="C11597" t="n">
        <v>54</v>
      </c>
      <c r="D11597" t="inlineStr">
        <is>
          <t>系统大人，宿主们又惹祸儿啦！</t>
        </is>
      </c>
      <c r="E11597" t="n">
        <v>1024224</v>
      </c>
      <c r="F11597" s="3" t="n">
        <v>92162</v>
      </c>
      <c r="G11597" s="3" t="n">
        <v>85548</v>
      </c>
      <c r="H11597" s="3" t="n">
        <v>947</v>
      </c>
    </row>
    <row r="11598">
      <c r="A11598" t="inlineStr">
        <is>
          <t>2026-10-09 17:00</t>
        </is>
      </c>
      <c r="B11598" t="inlineStr">
        <is>
          <t>2026-10-09 16:51:43</t>
        </is>
      </c>
      <c r="C11598" t="n">
        <v>55</v>
      </c>
      <c r="D11598" t="inlineStr">
        <is>
          <t>女帝风月鉴</t>
        </is>
      </c>
      <c r="E11598" t="n">
        <v>476468</v>
      </c>
      <c r="F11598" s="3" t="n">
        <v>10635391</v>
      </c>
      <c r="G11598" s="3" t="n">
        <v>350840</v>
      </c>
      <c r="H11598" s="3" t="n">
        <v>47485</v>
      </c>
    </row>
    <row r="11599">
      <c r="A11599" t="inlineStr">
        <is>
          <t>2026-10-09 17:00</t>
        </is>
      </c>
      <c r="B11599" t="inlineStr">
        <is>
          <t>2026-10-09 16:51:43</t>
        </is>
      </c>
      <c r="C11599" t="n">
        <v>56</v>
      </c>
      <c r="D11599" t="inlineStr">
        <is>
          <t>入罗帷</t>
        </is>
      </c>
      <c r="E11599" t="n">
        <v>1024818</v>
      </c>
      <c r="F11599" s="3" t="n">
        <v>6931958</v>
      </c>
      <c r="G11599" s="3" t="n">
        <v>260509</v>
      </c>
      <c r="H11599" s="3" t="n">
        <v>35013</v>
      </c>
    </row>
    <row r="11600">
      <c r="A11600" t="inlineStr">
        <is>
          <t>2026-10-09 17:00</t>
        </is>
      </c>
      <c r="B11600" t="inlineStr">
        <is>
          <t>2026-10-09 16:51:43</t>
        </is>
      </c>
      <c r="C11600" t="n">
        <v>57</v>
      </c>
      <c r="D11600" t="inlineStr">
        <is>
          <t>玩转娱圈</t>
        </is>
      </c>
      <c r="E11600" t="n">
        <v>402765</v>
      </c>
      <c r="F11600" s="3" t="n">
        <v>22463991</v>
      </c>
      <c r="G11600" s="3" t="n">
        <v>318443</v>
      </c>
      <c r="H11600" s="3" t="n">
        <v>46272</v>
      </c>
    </row>
    <row r="11601">
      <c r="A11601" t="inlineStr">
        <is>
          <t>2026-10-09 17:00</t>
        </is>
      </c>
      <c r="B11601" t="inlineStr">
        <is>
          <t>2026-10-09 16:51:43</t>
        </is>
      </c>
      <c r="C11601" t="n">
        <v>58</v>
      </c>
      <c r="D11601" t="inlineStr">
        <is>
          <t>社恐勇闯恋综</t>
        </is>
      </c>
      <c r="E11601" t="n">
        <v>1269315</v>
      </c>
      <c r="F11601" s="3" t="n">
        <v>4752030</v>
      </c>
      <c r="G11601" s="3" t="n">
        <v>183209</v>
      </c>
      <c r="H11601" s="3" t="n">
        <v>22345</v>
      </c>
    </row>
    <row r="11602">
      <c r="A11602" t="inlineStr">
        <is>
          <t>2026-10-09 17:00</t>
        </is>
      </c>
      <c r="B11602" t="inlineStr">
        <is>
          <t>2026-10-09 16:51:43</t>
        </is>
      </c>
      <c r="C11602" t="n">
        <v>59</v>
      </c>
      <c r="D11602" t="inlineStr">
        <is>
          <t>冒犯哥哥对不起了</t>
        </is>
      </c>
      <c r="E11602" t="n">
        <v>1668747</v>
      </c>
      <c r="F11602" s="3" t="n">
        <v>2814941</v>
      </c>
      <c r="G11602" s="3" t="n">
        <v>165415</v>
      </c>
      <c r="H11602" s="3" t="n">
        <v>27214</v>
      </c>
    </row>
    <row r="11603">
      <c r="A11603" t="inlineStr">
        <is>
          <t>2026-10-09 17:00</t>
        </is>
      </c>
      <c r="B11603" t="inlineStr">
        <is>
          <t>2026-10-09 16:51:43</t>
        </is>
      </c>
      <c r="C11603" t="n">
        <v>60</v>
      </c>
      <c r="D11603" t="inlineStr">
        <is>
          <t>从寒门开始</t>
        </is>
      </c>
      <c r="E11603" t="n">
        <v>662397</v>
      </c>
      <c r="F11603" s="3" t="n">
        <v>7235093</v>
      </c>
      <c r="G11603" s="3" t="n">
        <v>191715</v>
      </c>
      <c r="H11603" s="3" t="n">
        <v>16854</v>
      </c>
    </row>
    <row r="11604">
      <c r="A11604" t="inlineStr">
        <is>
          <t>2026-10-09 17:00</t>
        </is>
      </c>
      <c r="B11604" t="inlineStr">
        <is>
          <t>2026-10-09 16:51:43</t>
        </is>
      </c>
      <c r="C11604" t="n">
        <v>61</v>
      </c>
      <c r="D11604" t="inlineStr">
        <is>
          <t>灰日告白</t>
        </is>
      </c>
      <c r="E11604" t="n">
        <v>1536181</v>
      </c>
      <c r="F11604" s="3" t="n">
        <v>4443966</v>
      </c>
      <c r="G11604" s="3" t="n">
        <v>330402</v>
      </c>
      <c r="H11604" s="3" t="n">
        <v>56039</v>
      </c>
    </row>
    <row r="11605">
      <c r="A11605" t="inlineStr">
        <is>
          <t>2026-10-09 17:00</t>
        </is>
      </c>
      <c r="B11605" t="inlineStr">
        <is>
          <t>2026-10-09 16:51:43</t>
        </is>
      </c>
      <c r="C11605" t="n">
        <v>62</v>
      </c>
      <c r="D11605" t="inlineStr">
        <is>
          <t>渣皇本色</t>
        </is>
      </c>
      <c r="E11605" t="n">
        <v>156229</v>
      </c>
      <c r="F11605" s="3" t="n">
        <v>18042638</v>
      </c>
      <c r="G11605" s="3" t="n">
        <v>474315</v>
      </c>
      <c r="H11605" s="3" t="n">
        <v>76476</v>
      </c>
    </row>
    <row r="11606">
      <c r="A11606" t="inlineStr">
        <is>
          <t>2026-10-09 17:00</t>
        </is>
      </c>
      <c r="B11606" t="inlineStr">
        <is>
          <t>2026-10-09 16:51:43</t>
        </is>
      </c>
      <c r="C11606" t="n">
        <v>63</v>
      </c>
      <c r="D11606" t="inlineStr">
        <is>
          <t>古代女子生存实录</t>
        </is>
      </c>
      <c r="E11606" t="n">
        <v>421988</v>
      </c>
      <c r="F11606" s="3" t="n">
        <v>15574753</v>
      </c>
      <c r="G11606" s="3" t="n">
        <v>353082</v>
      </c>
      <c r="H11606" s="3" t="n">
        <v>42619</v>
      </c>
    </row>
    <row r="11607">
      <c r="A11607" t="inlineStr">
        <is>
          <t>2026-10-09 17:00</t>
        </is>
      </c>
      <c r="B11607" t="inlineStr">
        <is>
          <t>2026-10-09 16:51:43</t>
        </is>
      </c>
      <c r="C11607" t="n">
        <v>64</v>
      </c>
      <c r="D11607" t="inlineStr">
        <is>
          <t>无限求生：房车囤货组队</t>
        </is>
      </c>
      <c r="E11607" t="n">
        <v>2056454</v>
      </c>
      <c r="F11607" s="3" t="n">
        <v>823688</v>
      </c>
      <c r="G11607" s="3" t="n">
        <v>47576</v>
      </c>
      <c r="H11607" s="3" t="n">
        <v>3074</v>
      </c>
    </row>
    <row r="11608">
      <c r="A11608" t="inlineStr">
        <is>
          <t>2026-10-09 17:00</t>
        </is>
      </c>
      <c r="B11608" t="inlineStr">
        <is>
          <t>2026-10-09 16:51:43</t>
        </is>
      </c>
      <c r="C11608" t="n">
        <v>65</v>
      </c>
      <c r="D11608" t="inlineStr">
        <is>
          <t>我的皇帝日志</t>
        </is>
      </c>
      <c r="E11608" t="n">
        <v>829609</v>
      </c>
      <c r="F11608" s="3" t="n">
        <v>703529</v>
      </c>
      <c r="G11608" s="3" t="n">
        <v>50642</v>
      </c>
      <c r="H11608" s="3" t="n">
        <v>2925</v>
      </c>
    </row>
    <row r="11609">
      <c r="A11609" t="inlineStr">
        <is>
          <t>2026-10-09 17:00</t>
        </is>
      </c>
      <c r="B11609" t="inlineStr">
        <is>
          <t>2026-10-09 16:51:43</t>
        </is>
      </c>
      <c r="C11609" t="n">
        <v>66</v>
      </c>
      <c r="D11609" t="inlineStr">
        <is>
          <t>我被主角包围了</t>
        </is>
      </c>
      <c r="E11609" t="n">
        <v>2240823</v>
      </c>
      <c r="F11609" s="3" t="n">
        <v>280347</v>
      </c>
      <c r="G11609" s="3" t="n">
        <v>138426</v>
      </c>
      <c r="H11609" s="3" t="n">
        <v>2357</v>
      </c>
    </row>
    <row r="11610">
      <c r="A11610" t="inlineStr">
        <is>
          <t>2026-10-09 17:00</t>
        </is>
      </c>
      <c r="B11610" t="inlineStr">
        <is>
          <t>2026-10-09 16:51:43</t>
        </is>
      </c>
      <c r="C11610" t="n">
        <v>67</v>
      </c>
      <c r="D11610" t="inlineStr">
        <is>
          <t>造星梦工厂96</t>
        </is>
      </c>
      <c r="E11610" t="n">
        <v>1236739</v>
      </c>
      <c r="F11610" s="3" t="n">
        <v>287018</v>
      </c>
      <c r="G11610" s="3" t="n">
        <v>47422</v>
      </c>
      <c r="H11610" s="3" t="n">
        <v>1735</v>
      </c>
    </row>
    <row r="11611">
      <c r="A11611" t="inlineStr">
        <is>
          <t>2026-10-09 17:00</t>
        </is>
      </c>
      <c r="B11611" t="inlineStr">
        <is>
          <t>2026-10-09 16:51:43</t>
        </is>
      </c>
      <c r="C11611" t="n">
        <v>68</v>
      </c>
      <c r="D11611" t="inlineStr">
        <is>
          <t>模拟豪门人生</t>
        </is>
      </c>
      <c r="E11611" t="n">
        <v>1312326</v>
      </c>
      <c r="F11611" s="3" t="n">
        <v>1506416</v>
      </c>
      <c r="G11611" s="3" t="n">
        <v>165916</v>
      </c>
      <c r="H11611" s="3" t="n">
        <v>6560</v>
      </c>
    </row>
    <row r="11612">
      <c r="A11612" t="inlineStr">
        <is>
          <t>2026-10-09 17:00</t>
        </is>
      </c>
      <c r="B11612" t="inlineStr">
        <is>
          <t>2026-10-09 16:51:43</t>
        </is>
      </c>
      <c r="C11612" t="n">
        <v>69</v>
      </c>
      <c r="D11612" t="inlineStr">
        <is>
          <t>逢尊</t>
        </is>
      </c>
      <c r="E11612" t="n">
        <v>101975</v>
      </c>
      <c r="F11612" s="3" t="n">
        <v>33214897</v>
      </c>
      <c r="G11612" s="3" t="n">
        <v>577636</v>
      </c>
      <c r="H11612" s="3" t="n">
        <v>103000</v>
      </c>
    </row>
    <row r="11613">
      <c r="A11613" t="inlineStr">
        <is>
          <t>2026-10-09 17:00</t>
        </is>
      </c>
      <c r="B11613" t="inlineStr">
        <is>
          <t>2026-10-09 16:51:43</t>
        </is>
      </c>
      <c r="C11613" t="n">
        <v>70</v>
      </c>
      <c r="D11613" t="inlineStr">
        <is>
          <t>美女进化论</t>
        </is>
      </c>
      <c r="E11613" t="n">
        <v>165942</v>
      </c>
      <c r="F11613" s="3" t="n">
        <v>8308485</v>
      </c>
      <c r="G11613" s="3" t="n">
        <v>136526</v>
      </c>
      <c r="H11613" s="3" t="n">
        <v>19841</v>
      </c>
    </row>
    <row r="11614">
      <c r="A11614" t="inlineStr">
        <is>
          <t>2026-10-09 17:00</t>
        </is>
      </c>
      <c r="B11614" t="inlineStr">
        <is>
          <t>2026-10-09 16:51:43</t>
        </is>
      </c>
      <c r="C11614" t="n">
        <v>71</v>
      </c>
      <c r="D11614" t="inlineStr">
        <is>
          <t>金珠遗梦</t>
        </is>
      </c>
      <c r="E11614" t="n">
        <v>1055656</v>
      </c>
      <c r="F11614" s="3" t="n">
        <v>4676717</v>
      </c>
      <c r="G11614" s="3" t="n">
        <v>235067</v>
      </c>
      <c r="H11614" s="3" t="n">
        <v>18879</v>
      </c>
    </row>
    <row r="11615">
      <c r="A11615" t="inlineStr">
        <is>
          <t>2026-10-09 17:00</t>
        </is>
      </c>
      <c r="B11615" t="inlineStr">
        <is>
          <t>2026-10-09 16:51:43</t>
        </is>
      </c>
      <c r="C11615" t="n">
        <v>72</v>
      </c>
      <c r="D11615" t="inlineStr">
        <is>
          <t>问道缥缈</t>
        </is>
      </c>
      <c r="E11615" t="n">
        <v>492292</v>
      </c>
      <c r="F11615" s="3" t="n">
        <v>11306748</v>
      </c>
      <c r="G11615" s="3" t="n">
        <v>327176</v>
      </c>
      <c r="H11615" s="3" t="n">
        <v>44839</v>
      </c>
    </row>
    <row r="11616">
      <c r="A11616" t="inlineStr">
        <is>
          <t>2026-10-09 17:00</t>
        </is>
      </c>
      <c r="B11616" t="inlineStr">
        <is>
          <t>2026-10-09 16:51:43</t>
        </is>
      </c>
      <c r="C11616" t="n">
        <v>73</v>
      </c>
      <c r="D11616" t="inlineStr">
        <is>
          <t>古代人生模拟器</t>
        </is>
      </c>
      <c r="E11616" t="n">
        <v>93556</v>
      </c>
      <c r="F11616" s="3" t="n">
        <v>30091934</v>
      </c>
      <c r="G11616" s="3" t="n">
        <v>568846</v>
      </c>
      <c r="H11616" s="3" t="n">
        <v>102566</v>
      </c>
    </row>
    <row r="11617">
      <c r="A11617" t="inlineStr">
        <is>
          <t>2026-10-09 17:00</t>
        </is>
      </c>
      <c r="B11617" t="inlineStr">
        <is>
          <t>2026-10-09 16:51:43</t>
        </is>
      </c>
      <c r="C11617" t="n">
        <v>74</v>
      </c>
      <c r="D11617" t="inlineStr">
        <is>
          <t>我没有在争娱女一呀</t>
        </is>
      </c>
      <c r="E11617" t="n">
        <v>2136044</v>
      </c>
      <c r="F11617" s="3" t="n">
        <v>374797</v>
      </c>
      <c r="G11617" s="3" t="n">
        <v>41856</v>
      </c>
      <c r="H11617" s="3" t="n">
        <v>1565</v>
      </c>
    </row>
    <row r="11618">
      <c r="A11618" t="inlineStr">
        <is>
          <t>2026-10-09 17:00</t>
        </is>
      </c>
      <c r="B11618" t="inlineStr">
        <is>
          <t>2026-10-09 16:51:43</t>
        </is>
      </c>
      <c r="C11618" t="n">
        <v>75</v>
      </c>
      <c r="D11618" t="inlineStr">
        <is>
          <t>谋仙渡</t>
        </is>
      </c>
      <c r="E11618" t="n">
        <v>2196891</v>
      </c>
      <c r="F11618" s="3" t="n">
        <v>765325</v>
      </c>
      <c r="G11618" s="3" t="n">
        <v>202995</v>
      </c>
      <c r="H11618" s="3" t="n">
        <v>5511</v>
      </c>
    </row>
    <row r="11619">
      <c r="A11619" t="inlineStr">
        <is>
          <t>2026-10-09 17:00</t>
        </is>
      </c>
      <c r="B11619" t="inlineStr">
        <is>
          <t>2026-10-09 16:51:43</t>
        </is>
      </c>
      <c r="C11619" t="n">
        <v>76</v>
      </c>
      <c r="D11619" t="inlineStr">
        <is>
          <t>凭什么我是反派</t>
        </is>
      </c>
      <c r="E11619" t="n">
        <v>454060</v>
      </c>
      <c r="F11619" s="3" t="n">
        <v>12230524</v>
      </c>
      <c r="G11619" s="3" t="n">
        <v>331096</v>
      </c>
      <c r="H11619" s="3" t="n">
        <v>56330</v>
      </c>
    </row>
    <row r="11620">
      <c r="A11620" t="inlineStr">
        <is>
          <t>2026-10-09 17:00</t>
        </is>
      </c>
      <c r="B11620" t="inlineStr">
        <is>
          <t>2026-10-09 16:51:43</t>
        </is>
      </c>
      <c r="C11620" t="n">
        <v>77</v>
      </c>
      <c r="D11620" t="inlineStr">
        <is>
          <t>非正常异能恋爱指南</t>
        </is>
      </c>
      <c r="E11620" t="n">
        <v>1305865</v>
      </c>
      <c r="F11620" s="3" t="n">
        <v>1182705</v>
      </c>
      <c r="G11620" s="3" t="n">
        <v>137310</v>
      </c>
      <c r="H11620" s="3" t="n">
        <v>14963</v>
      </c>
    </row>
    <row r="11621">
      <c r="A11621" t="inlineStr">
        <is>
          <t>2026-10-09 17:00</t>
        </is>
      </c>
      <c r="B11621" t="inlineStr">
        <is>
          <t>2026-10-09 16:51:43</t>
        </is>
      </c>
      <c r="C11621" t="n">
        <v>78</v>
      </c>
      <c r="D11621" t="inlineStr">
        <is>
          <t>王府宅院多绝色</t>
        </is>
      </c>
      <c r="E11621" t="n">
        <v>95229</v>
      </c>
      <c r="F11621" s="3" t="n">
        <v>13264054</v>
      </c>
      <c r="G11621" s="3" t="n">
        <v>199845</v>
      </c>
      <c r="H11621" s="3" t="n">
        <v>28484</v>
      </c>
    </row>
    <row r="11622">
      <c r="A11622" t="inlineStr">
        <is>
          <t>2026-10-09 17:00</t>
        </is>
      </c>
      <c r="B11622" t="inlineStr">
        <is>
          <t>2026-10-09 16:51:43</t>
        </is>
      </c>
      <c r="C11622" t="n">
        <v>79</v>
      </c>
      <c r="D11622" t="inlineStr">
        <is>
          <t>杏林志</t>
        </is>
      </c>
      <c r="E11622" t="n">
        <v>1106890</v>
      </c>
      <c r="F11622" s="3" t="n">
        <v>2378437</v>
      </c>
      <c r="G11622" s="3" t="n">
        <v>123473</v>
      </c>
      <c r="H11622" s="3" t="n">
        <v>7356</v>
      </c>
    </row>
    <row r="11623">
      <c r="A11623" t="inlineStr">
        <is>
          <t>2026-10-09 17:00</t>
        </is>
      </c>
      <c r="B11623" t="inlineStr">
        <is>
          <t>2026-10-09 16:51:43</t>
        </is>
      </c>
      <c r="C11623" t="n">
        <v>80</v>
      </c>
      <c r="D11623" t="inlineStr">
        <is>
          <t>凰途似锦</t>
        </is>
      </c>
      <c r="E11623" t="n">
        <v>562890</v>
      </c>
      <c r="F11623" s="3" t="n">
        <v>9759176</v>
      </c>
      <c r="G11623" s="3" t="n">
        <v>370691</v>
      </c>
      <c r="H11623" s="3" t="n">
        <v>36790</v>
      </c>
    </row>
    <row r="11624">
      <c r="A11624" t="inlineStr">
        <is>
          <t>2026-10-09 17:00</t>
        </is>
      </c>
      <c r="B11624" t="inlineStr">
        <is>
          <t>2026-10-09 16:51:43</t>
        </is>
      </c>
      <c r="C11624" t="n">
        <v>81</v>
      </c>
      <c r="D11624" t="inlineStr">
        <is>
          <t>恶名远扬</t>
        </is>
      </c>
      <c r="E11624" t="n">
        <v>1491506</v>
      </c>
      <c r="F11624" s="3" t="n">
        <v>440580</v>
      </c>
      <c r="G11624" s="3" t="n">
        <v>64704</v>
      </c>
      <c r="H11624" s="3" t="n">
        <v>3150</v>
      </c>
    </row>
    <row r="11625">
      <c r="A11625" t="inlineStr">
        <is>
          <t>2026-10-09 17:00</t>
        </is>
      </c>
      <c r="B11625" t="inlineStr">
        <is>
          <t>2026-10-09 16:51:43</t>
        </is>
      </c>
      <c r="C11625" t="n">
        <v>82</v>
      </c>
      <c r="D11625" t="inlineStr">
        <is>
          <t>溯世书⁡</t>
        </is>
      </c>
      <c r="E11625" t="n">
        <v>1232221</v>
      </c>
      <c r="F11625" s="3" t="n">
        <v>1873833</v>
      </c>
      <c r="G11625" s="3" t="n">
        <v>144453</v>
      </c>
      <c r="H11625" s="3" t="n">
        <v>8674</v>
      </c>
    </row>
    <row r="11626">
      <c r="A11626" t="inlineStr">
        <is>
          <t>2026-10-09 17:00</t>
        </is>
      </c>
      <c r="B11626" t="inlineStr">
        <is>
          <t>2026-10-09 16:51:43</t>
        </is>
      </c>
      <c r="C11626" t="n">
        <v>83</v>
      </c>
      <c r="D11626" t="inlineStr">
        <is>
          <t>聚光灯后</t>
        </is>
      </c>
      <c r="E11626" t="n">
        <v>461090</v>
      </c>
      <c r="F11626" s="3" t="n">
        <v>14130331</v>
      </c>
      <c r="G11626" s="3" t="n">
        <v>224007</v>
      </c>
      <c r="H11626" s="3" t="n">
        <v>25733</v>
      </c>
    </row>
    <row r="11627">
      <c r="A11627" t="inlineStr">
        <is>
          <t>2026-10-09 17:00</t>
        </is>
      </c>
      <c r="B11627" t="inlineStr">
        <is>
          <t>2026-10-09 16:51:43</t>
        </is>
      </c>
      <c r="C11627" t="n">
        <v>84</v>
      </c>
      <c r="D11627" t="inlineStr">
        <is>
          <t>Time,Ordinary</t>
        </is>
      </c>
      <c r="E11627" t="n">
        <v>2183715</v>
      </c>
      <c r="F11627" s="3" t="n">
        <v>930174</v>
      </c>
      <c r="G11627" s="3" t="n">
        <v>98946</v>
      </c>
      <c r="H11627" s="3" t="n">
        <v>13834</v>
      </c>
    </row>
    <row r="11628">
      <c r="A11628" t="inlineStr">
        <is>
          <t>2026-10-09 17:00</t>
        </is>
      </c>
      <c r="B11628" t="inlineStr">
        <is>
          <t>2026-10-09 16:51:43</t>
        </is>
      </c>
      <c r="C11628" t="n">
        <v>85</v>
      </c>
      <c r="D11628" t="inlineStr">
        <is>
          <t>★天道模拟器</t>
        </is>
      </c>
      <c r="E11628" t="n">
        <v>907444</v>
      </c>
      <c r="F11628" s="3" t="n">
        <v>3061388</v>
      </c>
      <c r="G11628" s="3" t="n">
        <v>194270</v>
      </c>
      <c r="H11628" s="3" t="n">
        <v>18907</v>
      </c>
    </row>
    <row r="11629">
      <c r="A11629" t="inlineStr">
        <is>
          <t>2026-10-09 17:00</t>
        </is>
      </c>
      <c r="B11629" t="inlineStr">
        <is>
          <t>2026-10-09 16:51:43</t>
        </is>
      </c>
      <c r="C11629" t="n">
        <v>86</v>
      </c>
      <c r="D11629" t="inlineStr">
        <is>
          <t>吾凰·在上</t>
        </is>
      </c>
      <c r="E11629" t="n">
        <v>1394326</v>
      </c>
      <c r="F11629" s="3" t="n">
        <v>1795757</v>
      </c>
      <c r="G11629" s="3" t="n">
        <v>128188</v>
      </c>
      <c r="H11629" s="3" t="n">
        <v>11868</v>
      </c>
    </row>
    <row r="11630">
      <c r="A11630" t="inlineStr">
        <is>
          <t>2026-10-09 17:00</t>
        </is>
      </c>
      <c r="B11630" t="inlineStr">
        <is>
          <t>2026-10-09 16:51:43</t>
        </is>
      </c>
      <c r="C11630" t="n">
        <v>87</v>
      </c>
      <c r="D11630" t="inlineStr">
        <is>
          <t>全是同的世界与恐同的我</t>
        </is>
      </c>
      <c r="E11630" t="n">
        <v>2022447</v>
      </c>
      <c r="F11630" s="3" t="n">
        <v>675643</v>
      </c>
      <c r="G11630" s="3" t="n">
        <v>104131</v>
      </c>
      <c r="H11630" s="3" t="n">
        <v>6993</v>
      </c>
    </row>
    <row r="11631">
      <c r="A11631" t="inlineStr">
        <is>
          <t>2026-10-09 17:00</t>
        </is>
      </c>
      <c r="B11631" t="inlineStr">
        <is>
          <t>2026-10-09 16:51:43</t>
        </is>
      </c>
      <c r="C11631" t="n">
        <v>88</v>
      </c>
      <c r="D11631" t="inlineStr">
        <is>
          <t>由我改君命</t>
        </is>
      </c>
      <c r="E11631" t="n">
        <v>2195517</v>
      </c>
      <c r="F11631" s="3" t="n">
        <v>1654918</v>
      </c>
      <c r="G11631" s="3" t="n">
        <v>111764</v>
      </c>
      <c r="H11631" s="3" t="n">
        <v>20309</v>
      </c>
    </row>
    <row r="11632">
      <c r="A11632" t="inlineStr">
        <is>
          <t>2026-10-09 17:00</t>
        </is>
      </c>
      <c r="B11632" t="inlineStr">
        <is>
          <t>2026-10-09 16:51:43</t>
        </is>
      </c>
      <c r="C11632" t="n">
        <v>89</v>
      </c>
      <c r="D11632" t="inlineStr">
        <is>
          <t>后宫乱芳时</t>
        </is>
      </c>
      <c r="E11632" t="n">
        <v>178533</v>
      </c>
      <c r="F11632" s="3" t="n">
        <v>34223130</v>
      </c>
      <c r="G11632" s="3" t="n">
        <v>570102</v>
      </c>
      <c r="H11632" s="3" t="n">
        <v>104460</v>
      </c>
    </row>
    <row r="11633">
      <c r="A11633" t="inlineStr">
        <is>
          <t>2026-10-09 17:00</t>
        </is>
      </c>
      <c r="B11633" t="inlineStr">
        <is>
          <t>2026-10-09 16:51:43</t>
        </is>
      </c>
      <c r="C11633" t="n">
        <v>90</v>
      </c>
      <c r="D11633" t="inlineStr">
        <is>
          <t>青梅折枝意</t>
        </is>
      </c>
      <c r="E11633" t="n">
        <v>835017</v>
      </c>
      <c r="F11633" s="3" t="n">
        <v>2011003</v>
      </c>
      <c r="G11633" s="3" t="n">
        <v>95123</v>
      </c>
      <c r="H11633" s="3" t="n">
        <v>7809</v>
      </c>
    </row>
    <row r="11634">
      <c r="A11634" t="inlineStr">
        <is>
          <t>2026-10-09 17:00</t>
        </is>
      </c>
      <c r="B11634" t="inlineStr">
        <is>
          <t>2026-10-09 16:51:43</t>
        </is>
      </c>
      <c r="C11634" t="n">
        <v>91</v>
      </c>
      <c r="D11634" t="inlineStr">
        <is>
          <t>帝王KPI</t>
        </is>
      </c>
      <c r="E11634" t="n">
        <v>674180</v>
      </c>
      <c r="F11634" s="3" t="n">
        <v>377803</v>
      </c>
      <c r="G11634" s="3" t="n">
        <v>98369</v>
      </c>
      <c r="H11634" s="3" t="n">
        <v>1678</v>
      </c>
    </row>
    <row r="11635">
      <c r="A11635" t="inlineStr">
        <is>
          <t>2026-10-09 17:00</t>
        </is>
      </c>
      <c r="B11635" t="inlineStr">
        <is>
          <t>2026-10-09 16:51:43</t>
        </is>
      </c>
      <c r="C11635" t="n">
        <v>92</v>
      </c>
      <c r="D11635" t="inlineStr">
        <is>
          <t>后宫·妃色浅</t>
        </is>
      </c>
      <c r="E11635" t="n">
        <v>527821</v>
      </c>
      <c r="F11635" s="3" t="n">
        <v>1923947</v>
      </c>
      <c r="G11635" s="3" t="n">
        <v>60442</v>
      </c>
      <c r="H11635" s="3" t="n">
        <v>5923</v>
      </c>
    </row>
    <row r="11636">
      <c r="A11636" t="inlineStr">
        <is>
          <t>2026-10-09 17:00</t>
        </is>
      </c>
      <c r="B11636" t="inlineStr">
        <is>
          <t>2026-10-09 16:51:43</t>
        </is>
      </c>
      <c r="C11636" t="n">
        <v>93</v>
      </c>
      <c r="D11636" t="inlineStr">
        <is>
          <t>宫妃风华录</t>
        </is>
      </c>
      <c r="E11636" t="n">
        <v>66777</v>
      </c>
      <c r="F11636" s="3" t="n">
        <v>25333175</v>
      </c>
      <c r="G11636" s="3" t="n">
        <v>473869</v>
      </c>
      <c r="H11636" s="3" t="n">
        <v>68034</v>
      </c>
    </row>
    <row r="11637">
      <c r="A11637" t="inlineStr">
        <is>
          <t>2026-10-09 17:00</t>
        </is>
      </c>
      <c r="B11637" t="inlineStr">
        <is>
          <t>2026-10-09 16:51:43</t>
        </is>
      </c>
      <c r="C11637" t="n">
        <v>94</v>
      </c>
      <c r="D11637" t="inlineStr">
        <is>
          <t>在下凤三离</t>
        </is>
      </c>
      <c r="E11637" t="n">
        <v>377523</v>
      </c>
      <c r="F11637" s="3" t="n">
        <v>5317658</v>
      </c>
      <c r="G11637" s="3" t="n">
        <v>142517</v>
      </c>
      <c r="H11637" s="3" t="n">
        <v>19118</v>
      </c>
    </row>
    <row r="11638">
      <c r="A11638" t="inlineStr">
        <is>
          <t>2026-10-09 17:00</t>
        </is>
      </c>
      <c r="B11638" t="inlineStr">
        <is>
          <t>2026-10-09 16:51:43</t>
        </is>
      </c>
      <c r="C11638" t="n">
        <v>95</v>
      </c>
      <c r="D11638" t="inlineStr">
        <is>
          <t>明月照千山</t>
        </is>
      </c>
      <c r="E11638" t="n">
        <v>2273898</v>
      </c>
      <c r="F11638" s="3" t="n">
        <v>170420</v>
      </c>
      <c r="G11638" s="3" t="n">
        <v>80834</v>
      </c>
      <c r="H11638" s="3" t="n">
        <v>1223</v>
      </c>
    </row>
    <row r="11639">
      <c r="A11639" t="inlineStr">
        <is>
          <t>2026-10-09 17:00</t>
        </is>
      </c>
      <c r="B11639" t="inlineStr">
        <is>
          <t>2026-10-09 16:51:43</t>
        </is>
      </c>
      <c r="C11639" t="n">
        <v>96</v>
      </c>
      <c r="D11639" t="inlineStr">
        <is>
          <t>宫斗101</t>
        </is>
      </c>
      <c r="E11639" t="n">
        <v>319419</v>
      </c>
      <c r="F11639" s="3" t="n">
        <v>3889585</v>
      </c>
      <c r="G11639" s="3" t="n">
        <v>107452</v>
      </c>
      <c r="H11639" s="3" t="n">
        <v>13016</v>
      </c>
    </row>
    <row r="11640">
      <c r="A11640" t="inlineStr">
        <is>
          <t>2026-10-09 17:00</t>
        </is>
      </c>
      <c r="B11640" t="inlineStr">
        <is>
          <t>2026-10-09 16:51:43</t>
        </is>
      </c>
      <c r="C11640" t="n">
        <v>97</v>
      </c>
      <c r="D11640" t="inlineStr">
        <is>
          <t>替兄嫁了公主后</t>
        </is>
      </c>
      <c r="E11640" t="n">
        <v>1471378</v>
      </c>
      <c r="F11640" s="3" t="n">
        <v>2327245</v>
      </c>
      <c r="G11640" s="3" t="n">
        <v>135481</v>
      </c>
      <c r="H11640" s="3" t="n">
        <v>12096</v>
      </c>
    </row>
    <row r="11641">
      <c r="A11641" t="inlineStr">
        <is>
          <t>2026-10-09 17:00</t>
        </is>
      </c>
      <c r="B11641" t="inlineStr">
        <is>
          <t>2026-10-09 16:51:43</t>
        </is>
      </c>
      <c r="C11641" t="n">
        <v>98</v>
      </c>
      <c r="D11641" t="inlineStr">
        <is>
          <t>危情都市</t>
        </is>
      </c>
      <c r="E11641" t="n">
        <v>2185370</v>
      </c>
      <c r="F11641" s="3" t="n">
        <v>68721</v>
      </c>
      <c r="G11641" s="3" t="n">
        <v>36154</v>
      </c>
      <c r="H11641" s="3" t="n">
        <v>468</v>
      </c>
    </row>
    <row r="11642">
      <c r="A11642" t="inlineStr">
        <is>
          <t>2026-10-09 17:00</t>
        </is>
      </c>
      <c r="B11642" t="inlineStr">
        <is>
          <t>2026-10-09 16:51:43</t>
        </is>
      </c>
      <c r="C11642" t="n">
        <v>99</v>
      </c>
      <c r="D11642" t="inlineStr">
        <is>
          <t>仙迹朝闻录</t>
        </is>
      </c>
      <c r="E11642" t="n">
        <v>1386869</v>
      </c>
      <c r="F11642" s="3" t="n">
        <v>6795398</v>
      </c>
      <c r="G11642" s="3" t="n">
        <v>337849</v>
      </c>
      <c r="H11642" s="3" t="n">
        <v>26613</v>
      </c>
    </row>
    <row r="11643">
      <c r="A11643" t="inlineStr">
        <is>
          <t>2026-10-09 17:00</t>
        </is>
      </c>
      <c r="B11643" t="inlineStr">
        <is>
          <t>2026-10-09 16:51:43</t>
        </is>
      </c>
      <c r="C11643" t="n">
        <v>100</v>
      </c>
      <c r="D11643" t="inlineStr">
        <is>
          <t>加入的物业群除你之外都是伪人</t>
        </is>
      </c>
      <c r="E11643" t="n">
        <v>1914226</v>
      </c>
      <c r="F11643" s="3" t="n">
        <v>158661</v>
      </c>
      <c r="G11643" s="3" t="n">
        <v>52856</v>
      </c>
      <c r="H11643" s="3" t="n">
        <v>3007</v>
      </c>
    </row>
    <row r="11644">
      <c r="A11644" t="inlineStr">
        <is>
          <t>2026-10-09 17:00</t>
        </is>
      </c>
      <c r="B11644" t="inlineStr">
        <is>
          <t>2026-10-09 16:51:43</t>
        </is>
      </c>
      <c r="C11644" t="n">
        <v>101</v>
      </c>
      <c r="D11644" t="inlineStr">
        <is>
          <t>一瞻杏花雨</t>
        </is>
      </c>
      <c r="E11644" t="n">
        <v>1206600</v>
      </c>
      <c r="F11644" s="3" t="n">
        <v>1986983</v>
      </c>
      <c r="G11644" s="3" t="n">
        <v>142903</v>
      </c>
      <c r="H11644" s="3" t="n">
        <v>10467</v>
      </c>
    </row>
    <row r="11645">
      <c r="A11645" t="inlineStr">
        <is>
          <t>2026-10-09 17:00</t>
        </is>
      </c>
      <c r="B11645" t="inlineStr">
        <is>
          <t>2026-10-09 16:51:43</t>
        </is>
      </c>
      <c r="C11645" t="n">
        <v>102</v>
      </c>
      <c r="D11645" t="inlineStr">
        <is>
          <t>无情道在逃毕业生</t>
        </is>
      </c>
      <c r="E11645" t="n">
        <v>906237</v>
      </c>
      <c r="F11645" s="3" t="n">
        <v>7009473</v>
      </c>
      <c r="G11645" s="3" t="n">
        <v>329356</v>
      </c>
      <c r="H11645" s="3" t="n">
        <v>52641</v>
      </c>
    </row>
    <row r="11646">
      <c r="A11646" t="inlineStr">
        <is>
          <t>2026-10-09 17:00</t>
        </is>
      </c>
      <c r="B11646" t="inlineStr">
        <is>
          <t>2026-10-09 16:51:43</t>
        </is>
      </c>
      <c r="C11646" t="n">
        <v>103</v>
      </c>
      <c r="D11646" t="inlineStr">
        <is>
          <t>暗卫他又跑</t>
        </is>
      </c>
      <c r="E11646" t="n">
        <v>1577628</v>
      </c>
      <c r="F11646" s="3" t="n">
        <v>2493633</v>
      </c>
      <c r="G11646" s="3" t="n">
        <v>141401</v>
      </c>
      <c r="H11646" s="3" t="n">
        <v>18327</v>
      </c>
    </row>
    <row r="11647">
      <c r="A11647" t="inlineStr">
        <is>
          <t>2026-10-09 17:00</t>
        </is>
      </c>
      <c r="B11647" t="inlineStr">
        <is>
          <t>2026-10-09 16:51:43</t>
        </is>
      </c>
      <c r="C11647" t="n">
        <v>104</v>
      </c>
      <c r="D11647" t="inlineStr">
        <is>
          <t>临江二中学生论坛</t>
        </is>
      </c>
      <c r="E11647" t="n">
        <v>1178143</v>
      </c>
      <c r="F11647" s="3" t="n">
        <v>4135224</v>
      </c>
      <c r="G11647" s="3" t="n">
        <v>296511</v>
      </c>
      <c r="H11647" s="3" t="n">
        <v>52524</v>
      </c>
    </row>
    <row r="11648">
      <c r="A11648" t="inlineStr">
        <is>
          <t>2026-10-09 17:00</t>
        </is>
      </c>
      <c r="B11648" t="inlineStr">
        <is>
          <t>2026-10-09 16:51:43</t>
        </is>
      </c>
      <c r="C11648" t="n">
        <v>105</v>
      </c>
      <c r="D11648" t="inlineStr">
        <is>
          <t>璀璨都市物语</t>
        </is>
      </c>
      <c r="E11648" t="n">
        <v>750674</v>
      </c>
      <c r="F11648" s="3" t="n">
        <v>5097119</v>
      </c>
      <c r="G11648" s="3" t="n">
        <v>161407</v>
      </c>
      <c r="H11648" s="3" t="n">
        <v>17208</v>
      </c>
    </row>
    <row r="11649">
      <c r="A11649" t="inlineStr">
        <is>
          <t>2026-10-09 17:00</t>
        </is>
      </c>
      <c r="B11649" t="inlineStr">
        <is>
          <t>2026-10-09 16:51:43</t>
        </is>
      </c>
      <c r="C11649" t="n">
        <v>106</v>
      </c>
      <c r="D11649" t="inlineStr">
        <is>
          <t>向我臣服</t>
        </is>
      </c>
      <c r="E11649" t="n">
        <v>1546532</v>
      </c>
      <c r="F11649" s="3" t="n">
        <v>3134466</v>
      </c>
      <c r="G11649" s="3" t="n">
        <v>201361</v>
      </c>
      <c r="H11649" s="3" t="n">
        <v>23497</v>
      </c>
    </row>
    <row r="11650">
      <c r="A11650" t="inlineStr">
        <is>
          <t>2026-10-09 17:00</t>
        </is>
      </c>
      <c r="B11650" t="inlineStr">
        <is>
          <t>2026-10-09 16:51:43</t>
        </is>
      </c>
      <c r="C11650" t="n">
        <v>107</v>
      </c>
      <c r="D11650" t="inlineStr">
        <is>
          <t>家族模拟器：主君在上</t>
        </is>
      </c>
      <c r="E11650" t="n">
        <v>1377571</v>
      </c>
      <c r="F11650" s="3" t="n">
        <v>193414</v>
      </c>
      <c r="G11650" s="3" t="n">
        <v>51484</v>
      </c>
      <c r="H11650" s="3" t="n">
        <v>813</v>
      </c>
    </row>
    <row r="11651">
      <c r="A11651" t="inlineStr">
        <is>
          <t>2026-10-09 17:00</t>
        </is>
      </c>
      <c r="B11651" t="inlineStr">
        <is>
          <t>2026-10-09 16:51:43</t>
        </is>
      </c>
      <c r="C11651" t="n">
        <v>108</v>
      </c>
      <c r="D11651" t="inlineStr">
        <is>
          <t>帝尊风月史</t>
        </is>
      </c>
      <c r="E11651" t="n">
        <v>1733342</v>
      </c>
      <c r="F11651" s="3" t="n">
        <v>636530</v>
      </c>
      <c r="G11651" s="3" t="n">
        <v>80630</v>
      </c>
      <c r="H11651" s="3" t="n">
        <v>6601</v>
      </c>
    </row>
    <row r="11652">
      <c r="A11652" t="inlineStr">
        <is>
          <t>2026-10-09 17:00</t>
        </is>
      </c>
      <c r="B11652" t="inlineStr">
        <is>
          <t>2026-10-09 16:51:43</t>
        </is>
      </c>
      <c r="C11652" t="n">
        <v>109</v>
      </c>
      <c r="D11652" t="inlineStr">
        <is>
          <t>渡前缘</t>
        </is>
      </c>
      <c r="E11652" t="n">
        <v>882435</v>
      </c>
      <c r="F11652" s="3" t="n">
        <v>16585807</v>
      </c>
      <c r="G11652" s="3" t="n">
        <v>474886</v>
      </c>
      <c r="H11652" s="3" t="n">
        <v>62024</v>
      </c>
    </row>
    <row r="11653">
      <c r="A11653" t="inlineStr">
        <is>
          <t>2026-10-09 17:00</t>
        </is>
      </c>
      <c r="B11653" t="inlineStr">
        <is>
          <t>2026-10-09 16:51:43</t>
        </is>
      </c>
      <c r="C11653" t="n">
        <v>110</v>
      </c>
      <c r="D11653" t="inlineStr">
        <is>
          <t>吞噬：Swallow</t>
        </is>
      </c>
      <c r="E11653" t="n">
        <v>1569238</v>
      </c>
      <c r="F11653" s="3" t="n">
        <v>4373827</v>
      </c>
      <c r="G11653" s="3" t="n">
        <v>372585</v>
      </c>
      <c r="H11653" s="3" t="n">
        <v>51120</v>
      </c>
    </row>
    <row r="11654">
      <c r="A11654" t="inlineStr">
        <is>
          <t>2026-10-09 17:00</t>
        </is>
      </c>
      <c r="B11654" t="inlineStr">
        <is>
          <t>2026-10-09 16:51:43</t>
        </is>
      </c>
      <c r="C11654" t="n">
        <v>111</v>
      </c>
      <c r="D11654" t="inlineStr">
        <is>
          <t>顶流一代</t>
        </is>
      </c>
      <c r="E11654" t="n">
        <v>1347904</v>
      </c>
      <c r="F11654" s="3" t="n">
        <v>1946182</v>
      </c>
      <c r="G11654" s="3" t="n">
        <v>83010</v>
      </c>
      <c r="H11654" s="3" t="n">
        <v>5484</v>
      </c>
    </row>
    <row r="11655">
      <c r="A11655" t="inlineStr">
        <is>
          <t>2026-10-09 17:00</t>
        </is>
      </c>
      <c r="B11655" t="inlineStr">
        <is>
          <t>2026-10-09 16:51:43</t>
        </is>
      </c>
      <c r="C11655" t="n">
        <v>112</v>
      </c>
      <c r="D11655" t="inlineStr">
        <is>
          <t>缠梦症</t>
        </is>
      </c>
      <c r="E11655" t="n">
        <v>1461480</v>
      </c>
      <c r="F11655" s="3" t="n">
        <v>2511262</v>
      </c>
      <c r="G11655" s="3" t="n">
        <v>212794</v>
      </c>
      <c r="H11655" s="3" t="n">
        <v>27012</v>
      </c>
    </row>
    <row r="11656">
      <c r="A11656" t="inlineStr">
        <is>
          <t>2026-10-09 17:00</t>
        </is>
      </c>
      <c r="B11656" t="inlineStr">
        <is>
          <t>2026-10-09 16:51:43</t>
        </is>
      </c>
      <c r="C11656" t="n">
        <v>113</v>
      </c>
      <c r="D11656" t="inlineStr">
        <is>
          <t>帝师养徒手札</t>
        </is>
      </c>
      <c r="E11656" t="n">
        <v>2185081</v>
      </c>
      <c r="F11656" s="3" t="n">
        <v>30281</v>
      </c>
      <c r="G11656" s="3" t="n">
        <v>41434</v>
      </c>
      <c r="H11656" s="3" t="n">
        <v>248</v>
      </c>
    </row>
    <row r="11657">
      <c r="A11657" t="inlineStr">
        <is>
          <t>2026-10-09 17:00</t>
        </is>
      </c>
      <c r="B11657" t="inlineStr">
        <is>
          <t>2026-10-09 16:51:43</t>
        </is>
      </c>
      <c r="C11657" t="n">
        <v>114</v>
      </c>
      <c r="D11657" t="inlineStr">
        <is>
          <t>世家成长计划</t>
        </is>
      </c>
      <c r="E11657" t="n">
        <v>448195</v>
      </c>
      <c r="F11657" s="3" t="n">
        <v>2106294</v>
      </c>
      <c r="G11657" s="3" t="n">
        <v>75816</v>
      </c>
      <c r="H11657" s="3" t="n">
        <v>5102</v>
      </c>
    </row>
    <row r="11658">
      <c r="A11658" t="inlineStr">
        <is>
          <t>2026-10-09 17:00</t>
        </is>
      </c>
      <c r="B11658" t="inlineStr">
        <is>
          <t>2026-10-09 16:51:43</t>
        </is>
      </c>
      <c r="C11658" t="n">
        <v>115</v>
      </c>
      <c r="D11658" t="inlineStr">
        <is>
          <t>我和我哥哥</t>
        </is>
      </c>
      <c r="E11658" t="n">
        <v>2423982</v>
      </c>
      <c r="F11658" s="3" t="n">
        <v>11552</v>
      </c>
      <c r="G11658" s="3" t="n">
        <v>4585</v>
      </c>
      <c r="H11658" s="3" t="n">
        <v>297</v>
      </c>
    </row>
    <row r="11659">
      <c r="A11659" t="inlineStr">
        <is>
          <t>2026-10-09 17:00</t>
        </is>
      </c>
      <c r="B11659" t="inlineStr">
        <is>
          <t>2026-10-09 16:51:43</t>
        </is>
      </c>
      <c r="C11659" t="n">
        <v>116</v>
      </c>
      <c r="D11659" t="inlineStr">
        <is>
          <t>昭昭宫廷</t>
        </is>
      </c>
      <c r="E11659" t="n">
        <v>627494</v>
      </c>
      <c r="F11659" s="3" t="n">
        <v>3332890</v>
      </c>
      <c r="G11659" s="3" t="n">
        <v>150437</v>
      </c>
      <c r="H11659" s="3" t="n">
        <v>11752</v>
      </c>
    </row>
    <row r="11660">
      <c r="A11660" t="inlineStr">
        <is>
          <t>2026-10-09 17:00</t>
        </is>
      </c>
      <c r="B11660" t="inlineStr">
        <is>
          <t>2026-10-09 16:51:43</t>
        </is>
      </c>
      <c r="C11660" t="n">
        <v>117</v>
      </c>
      <c r="D11660" t="inlineStr">
        <is>
          <t>恋春深</t>
        </is>
      </c>
      <c r="E11660" t="n">
        <v>2166663</v>
      </c>
      <c r="F11660" s="3" t="n">
        <v>358248</v>
      </c>
      <c r="G11660" s="3" t="n">
        <v>55831</v>
      </c>
      <c r="H11660" s="3" t="n">
        <v>1953</v>
      </c>
    </row>
    <row r="11661">
      <c r="A11661" t="inlineStr">
        <is>
          <t>2026-10-09 17:00</t>
        </is>
      </c>
      <c r="B11661" t="inlineStr">
        <is>
          <t>2026-10-09 16:51:43</t>
        </is>
      </c>
      <c r="C11661" t="n">
        <v>118</v>
      </c>
      <c r="D11661" t="inlineStr">
        <is>
          <t>皇后是只狐狸精</t>
        </is>
      </c>
      <c r="E11661" t="n">
        <v>126029</v>
      </c>
      <c r="F11661" s="3" t="n">
        <v>35176391</v>
      </c>
      <c r="G11661" s="3" t="n">
        <v>530856</v>
      </c>
      <c r="H11661" s="3" t="n">
        <v>98831</v>
      </c>
    </row>
    <row r="11662">
      <c r="A11662" t="inlineStr">
        <is>
          <t>2026-10-09 17:00</t>
        </is>
      </c>
      <c r="B11662" t="inlineStr">
        <is>
          <t>2026-10-09 16:51:43</t>
        </is>
      </c>
      <c r="C11662" t="n">
        <v>119</v>
      </c>
      <c r="D11662" t="inlineStr">
        <is>
          <t>吵闹的104号房间</t>
        </is>
      </c>
      <c r="E11662" t="n">
        <v>2271821</v>
      </c>
      <c r="F11662" s="3" t="n">
        <v>564647</v>
      </c>
      <c r="G11662" s="3" t="n">
        <v>69231</v>
      </c>
      <c r="H11662" s="3" t="n">
        <v>8354</v>
      </c>
    </row>
    <row r="11663">
      <c r="A11663" t="inlineStr">
        <is>
          <t>2026-10-09 17:00</t>
        </is>
      </c>
      <c r="B11663" t="inlineStr">
        <is>
          <t>2026-10-09 16:51:43</t>
        </is>
      </c>
      <c r="C11663" t="n">
        <v>120</v>
      </c>
      <c r="D11663" t="inlineStr">
        <is>
          <t>闪耀48区</t>
        </is>
      </c>
      <c r="E11663" t="n">
        <v>2057385</v>
      </c>
      <c r="F11663" s="3" t="n">
        <v>668224</v>
      </c>
      <c r="G11663" s="3" t="n">
        <v>71358</v>
      </c>
      <c r="H11663" s="3" t="n">
        <v>2464</v>
      </c>
    </row>
    <row r="11664">
      <c r="A11664" t="inlineStr">
        <is>
          <t>2026-10-09 17:00</t>
        </is>
      </c>
      <c r="B11664" t="inlineStr">
        <is>
          <t>2026-10-09 16:51:43</t>
        </is>
      </c>
      <c r="C11664" t="n">
        <v>121</v>
      </c>
      <c r="D11664" t="inlineStr">
        <is>
          <t>Clock Zero 终焉之一秒</t>
        </is>
      </c>
      <c r="E11664" t="n">
        <v>3863</v>
      </c>
      <c r="F11664" s="3" t="n">
        <v>3038930</v>
      </c>
      <c r="G11664" s="3" t="n">
        <v>157049</v>
      </c>
      <c r="H11664" s="3" t="n">
        <v>27232</v>
      </c>
    </row>
    <row r="11665">
      <c r="A11665" t="inlineStr">
        <is>
          <t>2026-10-09 17:00</t>
        </is>
      </c>
      <c r="B11665" t="inlineStr">
        <is>
          <t>2026-10-09 16:51:43</t>
        </is>
      </c>
      <c r="C11665" t="n">
        <v>122</v>
      </c>
      <c r="D11665" t="inlineStr">
        <is>
          <t>清宫梦几重</t>
        </is>
      </c>
      <c r="E11665" t="n">
        <v>1031913</v>
      </c>
      <c r="F11665" s="3" t="n">
        <v>4089496</v>
      </c>
      <c r="G11665" s="3" t="n">
        <v>165881</v>
      </c>
      <c r="H11665" s="3" t="n">
        <v>12658</v>
      </c>
    </row>
    <row r="11666">
      <c r="A11666" t="inlineStr">
        <is>
          <t>2026-10-09 17:00</t>
        </is>
      </c>
      <c r="B11666" t="inlineStr">
        <is>
          <t>2026-10-09 16:51:43</t>
        </is>
      </c>
      <c r="C11666" t="n">
        <v>123</v>
      </c>
      <c r="D11666" t="inlineStr">
        <is>
          <t>绝代风华明星养成录</t>
        </is>
      </c>
      <c r="E11666" t="n">
        <v>945686</v>
      </c>
      <c r="F11666" s="3" t="n">
        <v>2000778</v>
      </c>
      <c r="G11666" s="3" t="n">
        <v>94573</v>
      </c>
      <c r="H11666" s="3" t="n">
        <v>7388</v>
      </c>
    </row>
    <row r="11667">
      <c r="A11667" t="inlineStr">
        <is>
          <t>2026-10-09 17:00</t>
        </is>
      </c>
      <c r="B11667" t="inlineStr">
        <is>
          <t>2026-10-09 16:51:43</t>
        </is>
      </c>
      <c r="C11667" t="n">
        <v>124</v>
      </c>
      <c r="D11667" t="inlineStr">
        <is>
          <t>攻略暴君后我死遁了</t>
        </is>
      </c>
      <c r="E11667" t="n">
        <v>1322881</v>
      </c>
      <c r="F11667" s="3" t="n">
        <v>654377</v>
      </c>
      <c r="G11667" s="3" t="n">
        <v>68329</v>
      </c>
      <c r="H11667" s="3" t="n">
        <v>6465</v>
      </c>
    </row>
    <row r="11668">
      <c r="A11668" t="inlineStr">
        <is>
          <t>2026-10-09 17:00</t>
        </is>
      </c>
      <c r="B11668" t="inlineStr">
        <is>
          <t>2026-10-09 16:51:43</t>
        </is>
      </c>
      <c r="C11668" t="n">
        <v>125</v>
      </c>
      <c r="D11668" t="inlineStr">
        <is>
          <t>特殊癖好</t>
        </is>
      </c>
      <c r="E11668" t="n">
        <v>1618144</v>
      </c>
      <c r="F11668" s="3" t="n">
        <v>806537</v>
      </c>
      <c r="G11668" s="3" t="n">
        <v>80652</v>
      </c>
      <c r="H11668" s="3" t="n">
        <v>8328</v>
      </c>
    </row>
    <row r="11669">
      <c r="A11669" t="inlineStr">
        <is>
          <t>2026-10-09 17:00</t>
        </is>
      </c>
      <c r="B11669" t="inlineStr">
        <is>
          <t>2026-10-09 16:51:43</t>
        </is>
      </c>
      <c r="C11669" t="n">
        <v>126</v>
      </c>
      <c r="D11669" t="inlineStr">
        <is>
          <t>诱君多采撷</t>
        </is>
      </c>
      <c r="E11669" t="n">
        <v>985739</v>
      </c>
      <c r="F11669" s="3" t="n">
        <v>9081324</v>
      </c>
      <c r="G11669" s="3" t="n">
        <v>396759</v>
      </c>
      <c r="H11669" s="3" t="n">
        <v>57115</v>
      </c>
    </row>
    <row r="11670">
      <c r="A11670" t="inlineStr">
        <is>
          <t>2026-10-09 17:00</t>
        </is>
      </c>
      <c r="B11670" t="inlineStr">
        <is>
          <t>2026-10-09 16:51:43</t>
        </is>
      </c>
      <c r="C11670" t="n">
        <v>127</v>
      </c>
      <c r="D11670" t="inlineStr">
        <is>
          <t>后宅春庭月</t>
        </is>
      </c>
      <c r="E11670" t="n">
        <v>461552</v>
      </c>
      <c r="F11670" s="3" t="n">
        <v>8704093</v>
      </c>
      <c r="G11670" s="3" t="n">
        <v>287746</v>
      </c>
      <c r="H11670" s="3" t="n">
        <v>30327</v>
      </c>
    </row>
    <row r="11671">
      <c r="A11671" t="inlineStr">
        <is>
          <t>2026-10-09 17:00</t>
        </is>
      </c>
      <c r="B11671" t="inlineStr">
        <is>
          <t>2026-10-09 16:51:43</t>
        </is>
      </c>
      <c r="C11671" t="n">
        <v>128</v>
      </c>
      <c r="D11671" t="inlineStr">
        <is>
          <t>姐姐请带我回家</t>
        </is>
      </c>
      <c r="E11671" t="n">
        <v>2411666</v>
      </c>
      <c r="F11671" s="3" t="n">
        <v>61851</v>
      </c>
      <c r="G11671" s="3" t="n">
        <v>11470</v>
      </c>
      <c r="H11671" s="3" t="n">
        <v>1098</v>
      </c>
    </row>
    <row r="11672">
      <c r="A11672" t="inlineStr">
        <is>
          <t>2026-10-09 17:00</t>
        </is>
      </c>
      <c r="B11672" t="inlineStr">
        <is>
          <t>2026-10-09 16:51:43</t>
        </is>
      </c>
      <c r="C11672" t="n">
        <v>129</v>
      </c>
      <c r="D11672" t="inlineStr">
        <is>
          <t>幼主本纪</t>
        </is>
      </c>
      <c r="E11672" t="n">
        <v>89689</v>
      </c>
      <c r="F11672" s="3" t="n">
        <v>46977807</v>
      </c>
      <c r="G11672" s="3" t="n">
        <v>660929</v>
      </c>
      <c r="H11672" s="3" t="n">
        <v>148722</v>
      </c>
    </row>
    <row r="11673">
      <c r="A11673" t="inlineStr">
        <is>
          <t>2026-10-09 17:00</t>
        </is>
      </c>
      <c r="B11673" t="inlineStr">
        <is>
          <t>2026-10-09 16:51:43</t>
        </is>
      </c>
      <c r="C11673" t="n">
        <v>130</v>
      </c>
      <c r="D11673" t="inlineStr">
        <is>
          <t>邻居是个阴湿男</t>
        </is>
      </c>
      <c r="E11673" t="n">
        <v>2244469</v>
      </c>
      <c r="F11673" s="3" t="n">
        <v>589762</v>
      </c>
      <c r="G11673" s="3" t="n">
        <v>77396</v>
      </c>
      <c r="H11673" s="3" t="n">
        <v>10186</v>
      </c>
    </row>
    <row r="11674">
      <c r="A11674" t="inlineStr">
        <is>
          <t>2026-10-09 17:00</t>
        </is>
      </c>
      <c r="B11674" t="inlineStr">
        <is>
          <t>2026-10-09 16:51:43</t>
        </is>
      </c>
      <c r="C11674" t="n">
        <v>131</v>
      </c>
      <c r="D11674" t="inlineStr">
        <is>
          <t>朕真不想造反啊</t>
        </is>
      </c>
      <c r="E11674" t="n">
        <v>1625253</v>
      </c>
      <c r="F11674" s="3" t="n">
        <v>1323880</v>
      </c>
      <c r="G11674" s="3" t="n">
        <v>105861</v>
      </c>
      <c r="H11674" s="3" t="n">
        <v>11492</v>
      </c>
    </row>
    <row r="11675">
      <c r="A11675" t="inlineStr">
        <is>
          <t>2026-10-09 17:00</t>
        </is>
      </c>
      <c r="B11675" t="inlineStr">
        <is>
          <t>2026-10-09 16:51:43</t>
        </is>
      </c>
      <c r="C11675" t="n">
        <v>132</v>
      </c>
      <c r="D11675" t="inlineStr">
        <is>
          <t>都想攻略女魔头</t>
        </is>
      </c>
      <c r="E11675" t="n">
        <v>155589</v>
      </c>
      <c r="F11675" s="3" t="n">
        <v>33386027</v>
      </c>
      <c r="G11675" s="3" t="n">
        <v>543801</v>
      </c>
      <c r="H11675" s="3" t="n">
        <v>105414</v>
      </c>
    </row>
    <row r="11676">
      <c r="A11676" t="inlineStr">
        <is>
          <t>2026-10-09 17:00</t>
        </is>
      </c>
      <c r="B11676" t="inlineStr">
        <is>
          <t>2026-10-09 16:51:43</t>
        </is>
      </c>
      <c r="C11676" t="n">
        <v>133</v>
      </c>
      <c r="D11676" t="inlineStr">
        <is>
          <t>国际女团出道战</t>
        </is>
      </c>
      <c r="E11676" t="n">
        <v>917544</v>
      </c>
      <c r="F11676" s="3" t="n">
        <v>2510252</v>
      </c>
      <c r="G11676" s="3" t="n">
        <v>87571</v>
      </c>
      <c r="H11676" s="3" t="n">
        <v>7916</v>
      </c>
    </row>
    <row r="11677">
      <c r="A11677" t="inlineStr">
        <is>
          <t>2026-10-09 17:00</t>
        </is>
      </c>
      <c r="B11677" t="inlineStr">
        <is>
          <t>2026-10-09 16:51:43</t>
        </is>
      </c>
      <c r="C11677" t="n">
        <v>134</v>
      </c>
      <c r="D11677" t="inlineStr">
        <is>
          <t>主播在线宫斗</t>
        </is>
      </c>
      <c r="E11677" t="n">
        <v>409564</v>
      </c>
      <c r="F11677" s="3" t="n">
        <v>14785607</v>
      </c>
      <c r="G11677" s="3" t="n">
        <v>520931</v>
      </c>
      <c r="H11677" s="3" t="n">
        <v>67597</v>
      </c>
    </row>
    <row r="11678">
      <c r="A11678" t="inlineStr">
        <is>
          <t>2026-10-09 17:00</t>
        </is>
      </c>
      <c r="B11678" t="inlineStr">
        <is>
          <t>2026-10-09 16:51:43</t>
        </is>
      </c>
      <c r="C11678" t="n">
        <v>135</v>
      </c>
      <c r="D11678" t="inlineStr">
        <is>
          <t>夏日相悖论</t>
        </is>
      </c>
      <c r="E11678" t="n">
        <v>2336256</v>
      </c>
      <c r="F11678" s="3" t="n">
        <v>835574</v>
      </c>
      <c r="G11678" s="3" t="n">
        <v>103169</v>
      </c>
      <c r="H11678" s="3" t="n">
        <v>11680</v>
      </c>
    </row>
    <row r="11679">
      <c r="A11679" t="inlineStr">
        <is>
          <t>2026-10-09 17:00</t>
        </is>
      </c>
      <c r="B11679" t="inlineStr">
        <is>
          <t>2026-10-09 16:51:43</t>
        </is>
      </c>
      <c r="C11679" t="n">
        <v>136</v>
      </c>
      <c r="D11679" t="inlineStr">
        <is>
          <t>凯尔布兰恩的誓言 ~The Calebranns Pledge~</t>
        </is>
      </c>
      <c r="E11679" t="n">
        <v>529363</v>
      </c>
      <c r="F11679" s="3" t="n">
        <v>2468369</v>
      </c>
      <c r="G11679" s="3" t="n">
        <v>135052</v>
      </c>
      <c r="H11679" s="3" t="n">
        <v>18048</v>
      </c>
    </row>
    <row r="11680">
      <c r="A11680" t="inlineStr">
        <is>
          <t>2026-10-09 17:00</t>
        </is>
      </c>
      <c r="B11680" t="inlineStr">
        <is>
          <t>2026-10-09 16:51:43</t>
        </is>
      </c>
      <c r="C11680" t="n">
        <v>137</v>
      </c>
      <c r="D11680" t="inlineStr">
        <is>
          <t>无耻之徒</t>
        </is>
      </c>
      <c r="E11680" t="n">
        <v>80508</v>
      </c>
      <c r="F11680" s="3" t="n">
        <v>8121690</v>
      </c>
      <c r="G11680" s="3" t="n">
        <v>193098</v>
      </c>
      <c r="H11680" s="3" t="n">
        <v>35025</v>
      </c>
    </row>
    <row r="11681">
      <c r="A11681" t="inlineStr">
        <is>
          <t>2026-10-09 17:00</t>
        </is>
      </c>
      <c r="B11681" t="inlineStr">
        <is>
          <t>2026-10-09 16:51:43</t>
        </is>
      </c>
      <c r="C11681" t="n">
        <v>138</v>
      </c>
      <c r="D11681" t="inlineStr">
        <is>
          <t>京都有人家</t>
        </is>
      </c>
      <c r="E11681" t="n">
        <v>1495203</v>
      </c>
      <c r="F11681" s="3" t="n">
        <v>1638034</v>
      </c>
      <c r="G11681" s="3" t="n">
        <v>164906</v>
      </c>
      <c r="H11681" s="3" t="n">
        <v>9003</v>
      </c>
    </row>
    <row r="11682">
      <c r="A11682" t="inlineStr">
        <is>
          <t>2026-10-09 17:00</t>
        </is>
      </c>
      <c r="B11682" t="inlineStr">
        <is>
          <t>2026-10-09 16:51:43</t>
        </is>
      </c>
      <c r="C11682" t="n">
        <v>139</v>
      </c>
      <c r="D11682" t="inlineStr">
        <is>
          <t>朝暮谣</t>
        </is>
      </c>
      <c r="E11682" t="n">
        <v>2128510</v>
      </c>
      <c r="F11682" s="3" t="n">
        <v>289874</v>
      </c>
      <c r="G11682" s="3" t="n">
        <v>114341</v>
      </c>
      <c r="H11682" s="3" t="n">
        <v>2253</v>
      </c>
    </row>
    <row r="11683">
      <c r="A11683" t="inlineStr">
        <is>
          <t>2026-10-09 17:00</t>
        </is>
      </c>
      <c r="B11683" t="inlineStr">
        <is>
          <t>2026-10-09 16:51:43</t>
        </is>
      </c>
      <c r="C11683" t="n">
        <v>140</v>
      </c>
      <c r="D11683" t="inlineStr">
        <is>
          <t>无情而欢</t>
        </is>
      </c>
      <c r="E11683" t="n">
        <v>2074917</v>
      </c>
      <c r="F11683" s="3" t="n">
        <v>178432</v>
      </c>
      <c r="G11683" s="3" t="n">
        <v>103204</v>
      </c>
      <c r="H11683" s="3" t="n">
        <v>1415</v>
      </c>
    </row>
    <row r="11684">
      <c r="A11684" t="inlineStr">
        <is>
          <t>2026-10-09 17:00</t>
        </is>
      </c>
      <c r="B11684" t="inlineStr">
        <is>
          <t>2026-10-09 16:51:43</t>
        </is>
      </c>
      <c r="C11684" t="n">
        <v>141</v>
      </c>
      <c r="D11684" t="inlineStr">
        <is>
          <t>为官作宰</t>
        </is>
      </c>
      <c r="E11684" t="n">
        <v>550178</v>
      </c>
      <c r="F11684" s="3" t="n">
        <v>4171441</v>
      </c>
      <c r="G11684" s="3" t="n">
        <v>211102</v>
      </c>
      <c r="H11684" s="3" t="n">
        <v>18637</v>
      </c>
    </row>
    <row r="11685">
      <c r="A11685" t="inlineStr">
        <is>
          <t>2026-10-09 17:00</t>
        </is>
      </c>
      <c r="B11685" t="inlineStr">
        <is>
          <t>2026-10-09 16:51:43</t>
        </is>
      </c>
      <c r="C11685" t="n">
        <v>142</v>
      </c>
      <c r="D11685" t="inlineStr">
        <is>
          <t>残霜烬</t>
        </is>
      </c>
      <c r="E11685" t="n">
        <v>1590847</v>
      </c>
      <c r="F11685" s="3" t="n">
        <v>2520407</v>
      </c>
      <c r="G11685" s="3" t="n">
        <v>293252</v>
      </c>
      <c r="H11685" s="3" t="n">
        <v>16231</v>
      </c>
    </row>
    <row r="11686">
      <c r="A11686" t="inlineStr">
        <is>
          <t>2026-10-09 17:00</t>
        </is>
      </c>
      <c r="B11686" t="inlineStr">
        <is>
          <t>2026-10-09 16:51:43</t>
        </is>
      </c>
      <c r="C11686" t="n">
        <v>143</v>
      </c>
      <c r="D11686" t="inlineStr">
        <is>
          <t>请只注视我</t>
        </is>
      </c>
      <c r="E11686" t="n">
        <v>2069463</v>
      </c>
      <c r="F11686" s="3" t="n">
        <v>982336</v>
      </c>
      <c r="G11686" s="3" t="n">
        <v>136595</v>
      </c>
      <c r="H11686" s="3" t="n">
        <v>11435</v>
      </c>
    </row>
    <row r="11687">
      <c r="A11687" t="inlineStr">
        <is>
          <t>2026-10-09 17:00</t>
        </is>
      </c>
      <c r="B11687" t="inlineStr">
        <is>
          <t>2026-10-09 16:51:43</t>
        </is>
      </c>
      <c r="C11687" t="n">
        <v>144</v>
      </c>
      <c r="D11687" t="inlineStr">
        <is>
          <t>千里流放路</t>
        </is>
      </c>
      <c r="E11687" t="n">
        <v>1042745</v>
      </c>
      <c r="F11687" s="3" t="n">
        <v>621846</v>
      </c>
      <c r="G11687" s="3" t="n">
        <v>29825</v>
      </c>
      <c r="H11687" s="3" t="n">
        <v>2129</v>
      </c>
    </row>
    <row r="11688">
      <c r="A11688" t="inlineStr">
        <is>
          <t>2026-10-09 17:00</t>
        </is>
      </c>
      <c r="B11688" t="inlineStr">
        <is>
          <t>2026-10-09 16:51:43</t>
        </is>
      </c>
      <c r="C11688" t="n">
        <v>145</v>
      </c>
      <c r="D11688" t="inlineStr">
        <is>
          <t>我竟然是个女魔头</t>
        </is>
      </c>
      <c r="E11688" t="n">
        <v>566957</v>
      </c>
      <c r="F11688" s="3" t="n">
        <v>1649121</v>
      </c>
      <c r="G11688" s="3" t="n">
        <v>173614</v>
      </c>
      <c r="H11688" s="3" t="n">
        <v>24251</v>
      </c>
    </row>
    <row r="11689">
      <c r="A11689" t="inlineStr">
        <is>
          <t>2026-10-09 17:00</t>
        </is>
      </c>
      <c r="B11689" t="inlineStr">
        <is>
          <t>2026-10-09 16:51:43</t>
        </is>
      </c>
      <c r="C11689" t="n">
        <v>146</v>
      </c>
      <c r="D11689" t="inlineStr">
        <is>
          <t>垂帘之下</t>
        </is>
      </c>
      <c r="E11689" t="n">
        <v>550176</v>
      </c>
      <c r="F11689" s="3" t="n">
        <v>2097290</v>
      </c>
      <c r="G11689" s="3" t="n">
        <v>188523</v>
      </c>
      <c r="H11689" s="3" t="n">
        <v>10119</v>
      </c>
    </row>
    <row r="11690">
      <c r="A11690" t="inlineStr">
        <is>
          <t>2026-10-09 17:00</t>
        </is>
      </c>
      <c r="B11690" t="inlineStr">
        <is>
          <t>2026-10-09 16:51:43</t>
        </is>
      </c>
      <c r="C11690" t="n">
        <v>147</v>
      </c>
      <c r="D11690" t="inlineStr">
        <is>
          <t>反派师尊孕期出逃</t>
        </is>
      </c>
      <c r="E11690" t="n">
        <v>1334272</v>
      </c>
      <c r="F11690" s="3" t="n">
        <v>2727883</v>
      </c>
      <c r="G11690" s="3" t="n">
        <v>211581</v>
      </c>
      <c r="H11690" s="3" t="n">
        <v>29952</v>
      </c>
    </row>
    <row r="11691">
      <c r="A11691" t="inlineStr">
        <is>
          <t>2026-10-09 17:00</t>
        </is>
      </c>
      <c r="B11691" t="inlineStr">
        <is>
          <t>2026-10-09 16:51:43</t>
        </is>
      </c>
      <c r="C11691" t="n">
        <v>148</v>
      </c>
      <c r="D11691" t="inlineStr">
        <is>
          <t>偏执大佬的金丝雀</t>
        </is>
      </c>
      <c r="E11691" t="n">
        <v>387487</v>
      </c>
      <c r="F11691" s="3" t="n">
        <v>8204949</v>
      </c>
      <c r="G11691" s="3" t="n">
        <v>220998</v>
      </c>
      <c r="H11691" s="3" t="n">
        <v>33161</v>
      </c>
    </row>
    <row r="11692">
      <c r="A11692" t="inlineStr">
        <is>
          <t>2026-10-09 17:00</t>
        </is>
      </c>
      <c r="B11692" t="inlineStr">
        <is>
          <t>2026-10-09 16:51:43</t>
        </is>
      </c>
      <c r="C11692" t="n">
        <v>149</v>
      </c>
      <c r="D11692" t="inlineStr">
        <is>
          <t>中宫辞</t>
        </is>
      </c>
      <c r="E11692" t="n">
        <v>901273</v>
      </c>
      <c r="F11692" s="3" t="n">
        <v>12063798</v>
      </c>
      <c r="G11692" s="3" t="n">
        <v>529992</v>
      </c>
      <c r="H11692" s="3" t="n">
        <v>61582</v>
      </c>
    </row>
    <row r="11693">
      <c r="A11693" t="inlineStr">
        <is>
          <t>2026-10-09 17:00</t>
        </is>
      </c>
      <c r="B11693" t="inlineStr">
        <is>
          <t>2026-10-09 16:51:43</t>
        </is>
      </c>
      <c r="C11693" t="n">
        <v>150</v>
      </c>
      <c r="D11693" t="inlineStr">
        <is>
          <t>娇房帐中香</t>
        </is>
      </c>
      <c r="E11693" t="n">
        <v>1168402</v>
      </c>
      <c r="F11693" s="3" t="n">
        <v>3368141</v>
      </c>
      <c r="G11693" s="3" t="n">
        <v>125952</v>
      </c>
      <c r="H11693" s="3" t="n">
        <v>13454</v>
      </c>
    </row>
    <row r="11694">
      <c r="A11694" t="inlineStr">
        <is>
          <t>2026-10-09 17:00</t>
        </is>
      </c>
      <c r="B11694" t="inlineStr">
        <is>
          <t>2026-10-09 16:51:43</t>
        </is>
      </c>
      <c r="C11694" t="n">
        <v>151</v>
      </c>
      <c r="D11694" t="inlineStr">
        <is>
          <t>风月择枝栖</t>
        </is>
      </c>
      <c r="E11694" t="n">
        <v>1004118</v>
      </c>
      <c r="F11694" s="3" t="n">
        <v>6122498</v>
      </c>
      <c r="G11694" s="3" t="n">
        <v>250376</v>
      </c>
      <c r="H11694" s="3" t="n">
        <v>26186</v>
      </c>
    </row>
    <row r="11695">
      <c r="A11695" t="inlineStr">
        <is>
          <t>2026-10-09 17:00</t>
        </is>
      </c>
      <c r="B11695" t="inlineStr">
        <is>
          <t>2026-10-09 16:51:43</t>
        </is>
      </c>
      <c r="C11695" t="n">
        <v>152</v>
      </c>
      <c r="D11695" t="inlineStr">
        <is>
          <t>折灵</t>
        </is>
      </c>
      <c r="E11695" t="n">
        <v>1063393</v>
      </c>
      <c r="F11695" s="3" t="n">
        <v>5053893</v>
      </c>
      <c r="G11695" s="3" t="n">
        <v>265542</v>
      </c>
      <c r="H11695" s="3" t="n">
        <v>27096</v>
      </c>
    </row>
    <row r="11696">
      <c r="A11696" t="inlineStr">
        <is>
          <t>2026-10-09 17:00</t>
        </is>
      </c>
      <c r="B11696" t="inlineStr">
        <is>
          <t>2026-10-09 16:51:43</t>
        </is>
      </c>
      <c r="C11696" t="n">
        <v>153</v>
      </c>
      <c r="D11696" t="inlineStr">
        <is>
          <t>掌权者的囚鸟</t>
        </is>
      </c>
      <c r="E11696" t="n">
        <v>2044788</v>
      </c>
      <c r="F11696" s="3" t="n">
        <v>1232779</v>
      </c>
      <c r="G11696" s="3" t="n">
        <v>95363</v>
      </c>
      <c r="H11696" s="3" t="n">
        <v>12171</v>
      </c>
    </row>
    <row r="11697">
      <c r="A11697" t="inlineStr">
        <is>
          <t>2026-10-09 17:00</t>
        </is>
      </c>
      <c r="B11697" t="inlineStr">
        <is>
          <t>2026-10-09 16:51:43</t>
        </is>
      </c>
      <c r="C11697" t="n">
        <v>154</v>
      </c>
      <c r="D11697" t="inlineStr">
        <is>
          <t>二师兄很担心你</t>
        </is>
      </c>
      <c r="E11697" t="n">
        <v>1275332</v>
      </c>
      <c r="F11697" s="3" t="n">
        <v>1487598</v>
      </c>
      <c r="G11697" s="3" t="n">
        <v>75109</v>
      </c>
      <c r="H11697" s="3" t="n">
        <v>9438</v>
      </c>
    </row>
    <row r="11698">
      <c r="A11698" t="inlineStr">
        <is>
          <t>2026-10-09 17:00</t>
        </is>
      </c>
      <c r="B11698" t="inlineStr">
        <is>
          <t>2026-10-09 16:51:43</t>
        </is>
      </c>
      <c r="C11698" t="n">
        <v>155</v>
      </c>
      <c r="D11698" t="inlineStr">
        <is>
          <t>我的千秋万世</t>
        </is>
      </c>
      <c r="E11698" t="n">
        <v>2342373</v>
      </c>
      <c r="F11698" s="3" t="n">
        <v>85400</v>
      </c>
      <c r="G11698" s="3" t="n">
        <v>43660</v>
      </c>
      <c r="H11698" s="3" t="n">
        <v>890</v>
      </c>
    </row>
    <row r="11699">
      <c r="A11699" t="inlineStr">
        <is>
          <t>2026-10-09 17:00</t>
        </is>
      </c>
      <c r="B11699" t="inlineStr">
        <is>
          <t>2026-10-09 16:51:43</t>
        </is>
      </c>
      <c r="C11699" t="n">
        <v>156</v>
      </c>
      <c r="D11699" t="inlineStr">
        <is>
          <t>古代渣女模拟器</t>
        </is>
      </c>
      <c r="E11699" t="n">
        <v>883150</v>
      </c>
      <c r="F11699" s="3" t="n">
        <v>6636443</v>
      </c>
      <c r="G11699" s="3" t="n">
        <v>307794</v>
      </c>
      <c r="H11699" s="3" t="n">
        <v>38245</v>
      </c>
    </row>
    <row r="11700">
      <c r="A11700" t="inlineStr">
        <is>
          <t>2026-10-09 17:00</t>
        </is>
      </c>
      <c r="B11700" t="inlineStr">
        <is>
          <t>2026-10-09 16:51:43</t>
        </is>
      </c>
      <c r="C11700" t="n">
        <v>157</v>
      </c>
      <c r="D11700" t="inlineStr">
        <is>
          <t>顶流不过如此</t>
        </is>
      </c>
      <c r="E11700" t="n">
        <v>1407341</v>
      </c>
      <c r="F11700" s="3" t="n">
        <v>940045</v>
      </c>
      <c r="G11700" s="3" t="n">
        <v>74098</v>
      </c>
      <c r="H11700" s="3" t="n">
        <v>3044</v>
      </c>
    </row>
    <row r="11701">
      <c r="A11701" t="inlineStr">
        <is>
          <t>2026-10-09 17:00</t>
        </is>
      </c>
      <c r="B11701" t="inlineStr">
        <is>
          <t>2026-10-09 16:51:43</t>
        </is>
      </c>
      <c r="C11701" t="n">
        <v>158</v>
      </c>
      <c r="D11701" t="inlineStr">
        <is>
          <t>斩情</t>
        </is>
      </c>
      <c r="E11701" t="n">
        <v>133596</v>
      </c>
      <c r="F11701" s="3" t="n">
        <v>29275682</v>
      </c>
      <c r="G11701" s="3" t="n">
        <v>741297</v>
      </c>
      <c r="H11701" s="3" t="n">
        <v>156098</v>
      </c>
    </row>
    <row r="11702">
      <c r="A11702" t="inlineStr">
        <is>
          <t>2026-10-09 17:00</t>
        </is>
      </c>
      <c r="B11702" t="inlineStr">
        <is>
          <t>2026-10-09 16:51:43</t>
        </is>
      </c>
      <c r="C11702" t="n">
        <v>159</v>
      </c>
      <c r="D11702" t="inlineStr">
        <is>
          <t>末日：禁区</t>
        </is>
      </c>
      <c r="E11702" t="n">
        <v>1486431</v>
      </c>
      <c r="F11702" s="3" t="n">
        <v>1420459</v>
      </c>
      <c r="G11702" s="3" t="n">
        <v>97975</v>
      </c>
      <c r="H11702" s="3" t="n">
        <v>8377</v>
      </c>
    </row>
    <row r="11703">
      <c r="A11703" t="inlineStr">
        <is>
          <t>2026-10-09 17:00</t>
        </is>
      </c>
      <c r="B11703" t="inlineStr">
        <is>
          <t>2026-10-09 16:51:43</t>
        </is>
      </c>
      <c r="C11703" t="n">
        <v>160</v>
      </c>
      <c r="D11703" t="inlineStr">
        <is>
          <t>仙凡百味人生</t>
        </is>
      </c>
      <c r="E11703" t="n">
        <v>1408924</v>
      </c>
      <c r="F11703" s="3" t="n">
        <v>1635041</v>
      </c>
      <c r="G11703" s="3" t="n">
        <v>124060</v>
      </c>
      <c r="H11703" s="3" t="n">
        <v>7731</v>
      </c>
    </row>
    <row r="11704">
      <c r="A11704" t="inlineStr">
        <is>
          <t>2026-10-09 17:00</t>
        </is>
      </c>
      <c r="B11704" t="inlineStr">
        <is>
          <t>2026-10-09 16:51:43</t>
        </is>
      </c>
      <c r="C11704" t="n">
        <v>161</v>
      </c>
      <c r="D11704" t="inlineStr">
        <is>
          <t>顶流降临</t>
        </is>
      </c>
      <c r="E11704" t="n">
        <v>1166020</v>
      </c>
      <c r="F11704" s="3" t="n">
        <v>2779414</v>
      </c>
      <c r="G11704" s="3" t="n">
        <v>164868</v>
      </c>
      <c r="H11704" s="3" t="n">
        <v>9109</v>
      </c>
    </row>
    <row r="11705">
      <c r="A11705" t="inlineStr">
        <is>
          <t>2026-10-09 17:00</t>
        </is>
      </c>
      <c r="B11705" t="inlineStr">
        <is>
          <t>2026-10-09 16:51:43</t>
        </is>
      </c>
      <c r="C11705" t="n">
        <v>162</v>
      </c>
      <c r="D11705" t="inlineStr">
        <is>
          <t>春潮娈欢</t>
        </is>
      </c>
      <c r="E11705" t="n">
        <v>2141982</v>
      </c>
      <c r="F11705" s="3" t="n">
        <v>272273</v>
      </c>
      <c r="G11705" s="3" t="n">
        <v>56401</v>
      </c>
      <c r="H11705" s="3" t="n">
        <v>3086</v>
      </c>
    </row>
    <row r="11706">
      <c r="A11706" t="inlineStr">
        <is>
          <t>2026-10-09 17:00</t>
        </is>
      </c>
      <c r="B11706" t="inlineStr">
        <is>
          <t>2026-10-09 16:51:43</t>
        </is>
      </c>
      <c r="C11706" t="n">
        <v>163</v>
      </c>
      <c r="D11706" t="inlineStr">
        <is>
          <t>位极人臣</t>
        </is>
      </c>
      <c r="E11706" t="n">
        <v>1057150</v>
      </c>
      <c r="F11706" s="3" t="n">
        <v>2431990</v>
      </c>
      <c r="G11706" s="3" t="n">
        <v>131340</v>
      </c>
      <c r="H11706" s="3" t="n">
        <v>7178</v>
      </c>
    </row>
    <row r="11707">
      <c r="A11707" t="inlineStr">
        <is>
          <t>2026-10-09 17:00</t>
        </is>
      </c>
      <c r="B11707" t="inlineStr">
        <is>
          <t>2026-10-09 16:51:43</t>
        </is>
      </c>
      <c r="C11707" t="n">
        <v>164</v>
      </c>
      <c r="D11707" t="inlineStr">
        <is>
          <t>难寐春情艳事</t>
        </is>
      </c>
      <c r="E11707" t="n">
        <v>1590603</v>
      </c>
      <c r="F11707" s="3" t="n">
        <v>1155049</v>
      </c>
      <c r="G11707" s="3" t="n">
        <v>87674</v>
      </c>
      <c r="H11707" s="3" t="n">
        <v>5587</v>
      </c>
    </row>
    <row r="11708">
      <c r="A11708" t="inlineStr">
        <is>
          <t>2026-10-09 17:00</t>
        </is>
      </c>
      <c r="B11708" t="inlineStr">
        <is>
          <t>2026-10-09 16:51:43</t>
        </is>
      </c>
      <c r="C11708" t="n">
        <v>165</v>
      </c>
      <c r="D11708" t="inlineStr">
        <is>
          <t>我亲爱的跟踪狂</t>
        </is>
      </c>
      <c r="E11708" t="n">
        <v>1822069</v>
      </c>
      <c r="F11708" s="3" t="n">
        <v>1337362</v>
      </c>
      <c r="G11708" s="3" t="n">
        <v>112853</v>
      </c>
      <c r="H11708" s="3" t="n">
        <v>19990</v>
      </c>
    </row>
    <row r="11709">
      <c r="A11709" t="inlineStr">
        <is>
          <t>2026-10-09 17:00</t>
        </is>
      </c>
      <c r="B11709" t="inlineStr">
        <is>
          <t>2026-10-09 16:51:43</t>
        </is>
      </c>
      <c r="C11709" t="n">
        <v>166</v>
      </c>
      <c r="D11709" t="inlineStr">
        <is>
          <t>黑月光师尊拿命洗白</t>
        </is>
      </c>
      <c r="E11709" t="n">
        <v>411499</v>
      </c>
      <c r="F11709" s="3" t="n">
        <v>11735583</v>
      </c>
      <c r="G11709" s="3" t="n">
        <v>372579</v>
      </c>
      <c r="H11709" s="3" t="n">
        <v>60142</v>
      </c>
    </row>
    <row r="11710">
      <c r="A11710" t="inlineStr">
        <is>
          <t>2026-10-09 17:00</t>
        </is>
      </c>
      <c r="B11710" t="inlineStr">
        <is>
          <t>2026-10-09 16:51:43</t>
        </is>
      </c>
      <c r="C11710" t="n">
        <v>167</v>
      </c>
      <c r="D11710" t="inlineStr">
        <is>
          <t>.帝王风月录.</t>
        </is>
      </c>
      <c r="E11710" t="n">
        <v>1320419</v>
      </c>
      <c r="F11710" s="3" t="n">
        <v>777845</v>
      </c>
      <c r="G11710" s="3" t="n">
        <v>56080</v>
      </c>
      <c r="H11710" s="3" t="n">
        <v>3001</v>
      </c>
    </row>
    <row r="11711">
      <c r="A11711" t="inlineStr">
        <is>
          <t>2026-10-09 17:00</t>
        </is>
      </c>
      <c r="B11711" t="inlineStr">
        <is>
          <t>2026-10-09 16:51:43</t>
        </is>
      </c>
      <c r="C11711" t="n">
        <v>168</v>
      </c>
      <c r="D11711" t="inlineStr">
        <is>
          <t>休戚与共.</t>
        </is>
      </c>
      <c r="E11711" t="n">
        <v>1350776</v>
      </c>
      <c r="F11711" s="3" t="n">
        <v>904100</v>
      </c>
      <c r="G11711" s="3" t="n">
        <v>90592</v>
      </c>
      <c r="H11711" s="3" t="n">
        <v>11414</v>
      </c>
    </row>
    <row r="11712">
      <c r="A11712" t="inlineStr">
        <is>
          <t>2026-10-09 17:00</t>
        </is>
      </c>
      <c r="B11712" t="inlineStr">
        <is>
          <t>2026-10-09 16:51:43</t>
        </is>
      </c>
      <c r="C11712" t="n">
        <v>169</v>
      </c>
      <c r="D11712" t="inlineStr">
        <is>
          <t>校园进化论</t>
        </is>
      </c>
      <c r="E11712" t="n">
        <v>1049822</v>
      </c>
      <c r="F11712" s="3" t="n">
        <v>5130422</v>
      </c>
      <c r="G11712" s="3" t="n">
        <v>262728</v>
      </c>
      <c r="H11712" s="3" t="n">
        <v>29243</v>
      </c>
    </row>
    <row r="11713">
      <c r="A11713" t="inlineStr">
        <is>
          <t>2026-10-09 17:00</t>
        </is>
      </c>
      <c r="B11713" t="inlineStr">
        <is>
          <t>2026-10-09 16:51:43</t>
        </is>
      </c>
      <c r="C11713" t="n">
        <v>170</v>
      </c>
      <c r="D11713" t="inlineStr">
        <is>
          <t>古代宅斗日常</t>
        </is>
      </c>
      <c r="E11713" t="n">
        <v>312292</v>
      </c>
      <c r="F11713" s="3" t="n">
        <v>13159999</v>
      </c>
      <c r="G11713" s="3" t="n">
        <v>276051</v>
      </c>
      <c r="H11713" s="3" t="n">
        <v>32986</v>
      </c>
    </row>
    <row r="11714">
      <c r="A11714" t="inlineStr">
        <is>
          <t>2026-10-09 17:00</t>
        </is>
      </c>
      <c r="B11714" t="inlineStr">
        <is>
          <t>2026-10-09 16:51:43</t>
        </is>
      </c>
      <c r="C11714" t="n">
        <v>171</v>
      </c>
      <c r="D11714" t="inlineStr">
        <is>
          <t>照夜行</t>
        </is>
      </c>
      <c r="E11714" t="n">
        <v>1383167</v>
      </c>
      <c r="F11714" s="3" t="n">
        <v>1667711</v>
      </c>
      <c r="G11714" s="3" t="n">
        <v>119193</v>
      </c>
      <c r="H11714" s="3" t="n">
        <v>15948</v>
      </c>
    </row>
    <row r="11715">
      <c r="A11715" t="inlineStr">
        <is>
          <t>2026-10-09 17:00</t>
        </is>
      </c>
      <c r="B11715" t="inlineStr">
        <is>
          <t>2026-10-09 16:51:43</t>
        </is>
      </c>
      <c r="C11715" t="n">
        <v>172</v>
      </c>
      <c r="D11715" t="inlineStr">
        <is>
          <t>宫女升职日常</t>
        </is>
      </c>
      <c r="E11715" t="n">
        <v>552157</v>
      </c>
      <c r="F11715" s="3" t="n">
        <v>1901984</v>
      </c>
      <c r="G11715" s="3" t="n">
        <v>125153</v>
      </c>
      <c r="H11715" s="3" t="n">
        <v>7112</v>
      </c>
    </row>
    <row r="11716">
      <c r="A11716" t="inlineStr">
        <is>
          <t>2026-10-09 17:00</t>
        </is>
      </c>
      <c r="B11716" t="inlineStr">
        <is>
          <t>2026-10-09 16:51:43</t>
        </is>
      </c>
      <c r="C11716" t="n">
        <v>173</v>
      </c>
      <c r="D11716" t="inlineStr">
        <is>
          <t>月老模拟器🌙</t>
        </is>
      </c>
      <c r="E11716" t="n">
        <v>563300</v>
      </c>
      <c r="F11716" s="3" t="n">
        <v>1895128</v>
      </c>
      <c r="G11716" s="3" t="n">
        <v>118607</v>
      </c>
      <c r="H11716" s="3" t="n">
        <v>7406</v>
      </c>
    </row>
    <row r="11717">
      <c r="A11717" t="inlineStr">
        <is>
          <t>2026-10-09 17:00</t>
        </is>
      </c>
      <c r="B11717" t="inlineStr">
        <is>
          <t>2026-10-09 16:51:43</t>
        </is>
      </c>
      <c r="C11717" t="n">
        <v>174</v>
      </c>
      <c r="D11717" t="inlineStr">
        <is>
          <t>举杯吧！少女</t>
        </is>
      </c>
      <c r="E11717" t="n">
        <v>403119</v>
      </c>
      <c r="F11717" s="3" t="n">
        <v>8260321</v>
      </c>
      <c r="G11717" s="3" t="n">
        <v>231344</v>
      </c>
      <c r="H11717" s="3" t="n">
        <v>26882</v>
      </c>
    </row>
    <row r="11718">
      <c r="A11718" t="inlineStr">
        <is>
          <t>2026-10-09 17:00</t>
        </is>
      </c>
      <c r="B11718" t="inlineStr">
        <is>
          <t>2026-10-09 16:51:43</t>
        </is>
      </c>
      <c r="C11718" t="n">
        <v>175</v>
      </c>
      <c r="D11718" t="inlineStr">
        <is>
          <t>修仙模拟器：我靠氪金打遍修仙界</t>
        </is>
      </c>
      <c r="E11718" t="n">
        <v>1416425</v>
      </c>
      <c r="F11718" s="3" t="n">
        <v>3415412</v>
      </c>
      <c r="G11718" s="3" t="n">
        <v>252990</v>
      </c>
      <c r="H11718" s="3" t="n">
        <v>16947</v>
      </c>
    </row>
    <row r="11719">
      <c r="A11719" t="inlineStr">
        <is>
          <t>2026-10-09 17:00</t>
        </is>
      </c>
      <c r="B11719" t="inlineStr">
        <is>
          <t>2026-10-09 16:51:43</t>
        </is>
      </c>
      <c r="C11719" t="n">
        <v>176</v>
      </c>
      <c r="D11719" t="inlineStr">
        <is>
          <t>开生门</t>
        </is>
      </c>
      <c r="E11719" t="n">
        <v>1106987</v>
      </c>
      <c r="F11719" s="3" t="n">
        <v>3060423</v>
      </c>
      <c r="G11719" s="3" t="n">
        <v>228599</v>
      </c>
      <c r="H11719" s="3" t="n">
        <v>23026</v>
      </c>
    </row>
    <row r="11720">
      <c r="A11720" t="inlineStr">
        <is>
          <t>2026-10-09 17:00</t>
        </is>
      </c>
      <c r="B11720" t="inlineStr">
        <is>
          <t>2026-10-09 16:51:43</t>
        </is>
      </c>
      <c r="C11720" t="n">
        <v>177</v>
      </c>
      <c r="D11720" t="inlineStr">
        <is>
          <t>成凰本纪</t>
        </is>
      </c>
      <c r="E11720" t="n">
        <v>1478127</v>
      </c>
      <c r="F11720" s="3" t="n">
        <v>748350</v>
      </c>
      <c r="G11720" s="3" t="n">
        <v>108666</v>
      </c>
      <c r="H11720" s="3" t="n">
        <v>3227</v>
      </c>
    </row>
    <row r="11721">
      <c r="A11721" t="inlineStr">
        <is>
          <t>2026-10-09 17:00</t>
        </is>
      </c>
      <c r="B11721" t="inlineStr">
        <is>
          <t>2026-10-09 16:51:43</t>
        </is>
      </c>
      <c r="C11721" t="n">
        <v>178</v>
      </c>
      <c r="D11721" t="inlineStr">
        <is>
          <t>与君共长生</t>
        </is>
      </c>
      <c r="E11721" t="n">
        <v>562872</v>
      </c>
      <c r="F11721" s="3" t="n">
        <v>4952907</v>
      </c>
      <c r="G11721" s="3" t="n">
        <v>284287</v>
      </c>
      <c r="H11721" s="3" t="n">
        <v>22823</v>
      </c>
    </row>
    <row r="11722">
      <c r="A11722" t="inlineStr">
        <is>
          <t>2026-10-09 17:00</t>
        </is>
      </c>
      <c r="B11722" t="inlineStr">
        <is>
          <t>2026-10-09 16:51:43</t>
        </is>
      </c>
      <c r="C11722" t="n">
        <v>179</v>
      </c>
      <c r="D11722" t="inlineStr">
        <is>
          <t>请拒绝罪犯们的疯狂示爱</t>
        </is>
      </c>
      <c r="E11722" t="n">
        <v>426804</v>
      </c>
      <c r="F11722" s="3" t="n">
        <v>12803840</v>
      </c>
      <c r="G11722" s="3" t="n">
        <v>490405</v>
      </c>
      <c r="H11722" s="3" t="n">
        <v>86777</v>
      </c>
    </row>
    <row r="11723">
      <c r="A11723" t="inlineStr">
        <is>
          <t>2026-10-09 17:00</t>
        </is>
      </c>
      <c r="B11723" t="inlineStr">
        <is>
          <t>2026-10-09 16:51:43</t>
        </is>
      </c>
      <c r="C11723" t="n">
        <v>180</v>
      </c>
      <c r="D11723" t="inlineStr">
        <is>
          <t>予欢书</t>
        </is>
      </c>
      <c r="E11723" t="n">
        <v>1567084</v>
      </c>
      <c r="F11723" s="3" t="n">
        <v>74303</v>
      </c>
      <c r="G11723" s="3" t="n">
        <v>61621</v>
      </c>
      <c r="H11723" s="3" t="n">
        <v>442</v>
      </c>
    </row>
    <row r="11724">
      <c r="A11724" t="inlineStr">
        <is>
          <t>2026-10-09 17:00</t>
        </is>
      </c>
      <c r="B11724" t="inlineStr">
        <is>
          <t>2026-10-09 16:51:43</t>
        </is>
      </c>
      <c r="C11724" t="n">
        <v>181</v>
      </c>
      <c r="D11724" t="inlineStr">
        <is>
          <t>究竟是谁玩弄谁</t>
        </is>
      </c>
      <c r="E11724" t="n">
        <v>2283658</v>
      </c>
      <c r="F11724" s="3" t="n">
        <v>324811</v>
      </c>
      <c r="G11724" s="3" t="n">
        <v>33449</v>
      </c>
      <c r="H11724" s="3" t="n">
        <v>4199</v>
      </c>
    </row>
    <row r="11725">
      <c r="A11725" t="inlineStr">
        <is>
          <t>2026-10-09 17:00</t>
        </is>
      </c>
      <c r="B11725" t="inlineStr">
        <is>
          <t>2026-10-09 16:51:43</t>
        </is>
      </c>
      <c r="C11725" t="n">
        <v>182</v>
      </c>
      <c r="D11725" t="inlineStr">
        <is>
          <t>顶流从短剧开始</t>
        </is>
      </c>
      <c r="E11725" t="n">
        <v>1611014</v>
      </c>
      <c r="F11725" s="3" t="n">
        <v>225620</v>
      </c>
      <c r="G11725" s="3" t="n">
        <v>85372</v>
      </c>
      <c r="H11725" s="3" t="n">
        <v>802</v>
      </c>
    </row>
    <row r="11726">
      <c r="A11726" t="inlineStr">
        <is>
          <t>2026-10-09 17:00</t>
        </is>
      </c>
      <c r="B11726" t="inlineStr">
        <is>
          <t>2026-10-09 16:51:43</t>
        </is>
      </c>
      <c r="C11726" t="n">
        <v>183</v>
      </c>
      <c r="D11726" t="inlineStr">
        <is>
          <t>反派师兄婉拒狗血剧本</t>
        </is>
      </c>
      <c r="E11726" t="n">
        <v>969450</v>
      </c>
      <c r="F11726" s="3" t="n">
        <v>4299847</v>
      </c>
      <c r="G11726" s="3" t="n">
        <v>251245</v>
      </c>
      <c r="H11726" s="3" t="n">
        <v>29764</v>
      </c>
    </row>
    <row r="11727">
      <c r="A11727" t="inlineStr">
        <is>
          <t>2026-10-09 17:00</t>
        </is>
      </c>
      <c r="B11727" t="inlineStr">
        <is>
          <t>2026-10-09 16:51:43</t>
        </is>
      </c>
      <c r="C11727" t="n">
        <v>184</v>
      </c>
      <c r="D11727" t="inlineStr">
        <is>
          <t>神谕我</t>
        </is>
      </c>
      <c r="E11727" t="n">
        <v>1548746</v>
      </c>
      <c r="F11727" s="3" t="n">
        <v>81896</v>
      </c>
      <c r="G11727" s="3" t="n">
        <v>71631</v>
      </c>
      <c r="H11727" s="3" t="n">
        <v>535</v>
      </c>
    </row>
    <row r="11728">
      <c r="A11728" t="inlineStr">
        <is>
          <t>2026-10-09 17:00</t>
        </is>
      </c>
      <c r="B11728" t="inlineStr">
        <is>
          <t>2026-10-09 16:51:43</t>
        </is>
      </c>
      <c r="C11728" t="n">
        <v>185</v>
      </c>
      <c r="D11728" t="inlineStr">
        <is>
          <t>被迫成为战五渣后</t>
        </is>
      </c>
      <c r="E11728" t="n">
        <v>1189001</v>
      </c>
      <c r="F11728" s="3" t="n">
        <v>3642882</v>
      </c>
      <c r="G11728" s="3" t="n">
        <v>225981</v>
      </c>
      <c r="H11728" s="3" t="n">
        <v>21971</v>
      </c>
    </row>
    <row r="11729">
      <c r="A11729" t="inlineStr">
        <is>
          <t>2026-10-09 17:00</t>
        </is>
      </c>
      <c r="B11729" t="inlineStr">
        <is>
          <t>2026-10-09 16:51:43</t>
        </is>
      </c>
      <c r="C11729" t="n">
        <v>186</v>
      </c>
      <c r="D11729" t="inlineStr">
        <is>
          <t>我周围全是变态！</t>
        </is>
      </c>
      <c r="E11729" t="n">
        <v>2390307</v>
      </c>
      <c r="F11729" s="3" t="n">
        <v>57581</v>
      </c>
      <c r="G11729" s="3" t="n">
        <v>13783</v>
      </c>
      <c r="H11729" s="3" t="n">
        <v>897</v>
      </c>
    </row>
    <row r="11730">
      <c r="A11730" t="inlineStr">
        <is>
          <t>2026-10-09 17:00</t>
        </is>
      </c>
      <c r="B11730" t="inlineStr">
        <is>
          <t>2026-10-09 16:51:43</t>
        </is>
      </c>
      <c r="C11730" t="n">
        <v>187</v>
      </c>
      <c r="D11730" t="inlineStr">
        <is>
          <t>我亲爱的Demon</t>
        </is>
      </c>
      <c r="E11730" t="n">
        <v>2072585</v>
      </c>
      <c r="F11730" s="3" t="n">
        <v>1383653</v>
      </c>
      <c r="G11730" s="3" t="n">
        <v>112234</v>
      </c>
      <c r="H11730" s="3" t="n">
        <v>17199</v>
      </c>
    </row>
    <row r="11731">
      <c r="A11731" t="inlineStr">
        <is>
          <t>2026-10-09 17:00</t>
        </is>
      </c>
      <c r="B11731" t="inlineStr">
        <is>
          <t>2026-10-09 16:51:43</t>
        </is>
      </c>
      <c r="C11731" t="n">
        <v>188</v>
      </c>
      <c r="D11731" t="inlineStr">
        <is>
          <t>太阳依旧升起</t>
        </is>
      </c>
      <c r="E11731" t="n">
        <v>1494277</v>
      </c>
      <c r="F11731" s="3" t="n">
        <v>861535</v>
      </c>
      <c r="G11731" s="3" t="n">
        <v>56616</v>
      </c>
      <c r="H11731" s="3" t="n">
        <v>10669</v>
      </c>
    </row>
    <row r="11732">
      <c r="A11732" t="inlineStr">
        <is>
          <t>2026-10-09 17:00</t>
        </is>
      </c>
      <c r="B11732" t="inlineStr">
        <is>
          <t>2026-10-09 16:51:43</t>
        </is>
      </c>
      <c r="C11732" t="n">
        <v>189</v>
      </c>
      <c r="D11732" t="inlineStr">
        <is>
          <t>不可名状之爱</t>
        </is>
      </c>
      <c r="E11732" t="n">
        <v>2073975</v>
      </c>
      <c r="F11732" s="3" t="n">
        <v>1320979</v>
      </c>
      <c r="G11732" s="3" t="n">
        <v>121293</v>
      </c>
      <c r="H11732" s="3" t="n">
        <v>16507</v>
      </c>
    </row>
    <row r="11733">
      <c r="A11733" t="inlineStr">
        <is>
          <t>2026-10-09 17:00</t>
        </is>
      </c>
      <c r="B11733" t="inlineStr">
        <is>
          <t>2026-10-09 16:51:43</t>
        </is>
      </c>
      <c r="C11733" t="n">
        <v>190</v>
      </c>
      <c r="D11733" t="inlineStr">
        <is>
          <t>仙履奇谈</t>
        </is>
      </c>
      <c r="E11733" t="n">
        <v>116271</v>
      </c>
      <c r="F11733" s="3" t="n">
        <v>10675109</v>
      </c>
      <c r="G11733" s="3" t="n">
        <v>288514</v>
      </c>
      <c r="H11733" s="3" t="n">
        <v>48257</v>
      </c>
    </row>
    <row r="11734">
      <c r="A11734" t="inlineStr">
        <is>
          <t>2026-10-09 17:00</t>
        </is>
      </c>
      <c r="B11734" t="inlineStr">
        <is>
          <t>2026-10-09 16:51:43</t>
        </is>
      </c>
      <c r="C11734" t="n">
        <v>191</v>
      </c>
      <c r="D11734" t="inlineStr">
        <is>
          <t>众生之巅</t>
        </is>
      </c>
      <c r="E11734" t="n">
        <v>527694</v>
      </c>
      <c r="F11734" s="3" t="n">
        <v>3047352</v>
      </c>
      <c r="G11734" s="3" t="n">
        <v>235428</v>
      </c>
      <c r="H11734" s="3" t="n">
        <v>19875</v>
      </c>
    </row>
    <row r="11735">
      <c r="A11735" t="inlineStr">
        <is>
          <t>2026-10-09 17:00</t>
        </is>
      </c>
      <c r="B11735" t="inlineStr">
        <is>
          <t>2026-10-09 16:51:43</t>
        </is>
      </c>
      <c r="C11735" t="n">
        <v>192</v>
      </c>
      <c r="D11735" t="inlineStr">
        <is>
          <t>三国攻略手札</t>
        </is>
      </c>
      <c r="E11735" t="n">
        <v>61744</v>
      </c>
      <c r="F11735" s="3" t="n">
        <v>11579361</v>
      </c>
      <c r="G11735" s="3" t="n">
        <v>230111</v>
      </c>
      <c r="H11735" s="3" t="n">
        <v>43026</v>
      </c>
    </row>
    <row r="11736">
      <c r="A11736" t="inlineStr">
        <is>
          <t>2026-10-09 17:00</t>
        </is>
      </c>
      <c r="B11736" t="inlineStr">
        <is>
          <t>2026-10-09 16:51:43</t>
        </is>
      </c>
      <c r="C11736" t="n">
        <v>193</v>
      </c>
      <c r="D11736" t="inlineStr">
        <is>
          <t>呼叫请按铃</t>
        </is>
      </c>
      <c r="E11736" t="n">
        <v>2234852</v>
      </c>
      <c r="F11736" s="3" t="n">
        <v>27750</v>
      </c>
      <c r="G11736" s="3" t="n">
        <v>18094</v>
      </c>
      <c r="H11736" s="3" t="n">
        <v>533</v>
      </c>
    </row>
    <row r="11737">
      <c r="A11737" t="inlineStr">
        <is>
          <t>2026-10-09 17:00</t>
        </is>
      </c>
      <c r="B11737" t="inlineStr">
        <is>
          <t>2026-10-09 16:51:43</t>
        </is>
      </c>
      <c r="C11737" t="n">
        <v>194</v>
      </c>
      <c r="D11737" t="inlineStr">
        <is>
          <t>惜妍宫城录</t>
        </is>
      </c>
      <c r="E11737" t="n">
        <v>282384</v>
      </c>
      <c r="F11737" s="3" t="n">
        <v>10708868</v>
      </c>
      <c r="G11737" s="3" t="n">
        <v>297017</v>
      </c>
      <c r="H11737" s="3" t="n">
        <v>33833</v>
      </c>
    </row>
    <row r="11738">
      <c r="A11738" t="inlineStr">
        <is>
          <t>2026-10-09 17:00</t>
        </is>
      </c>
      <c r="B11738" t="inlineStr">
        <is>
          <t>2026-10-09 16:51:43</t>
        </is>
      </c>
      <c r="C11738" t="n">
        <v>195</v>
      </c>
      <c r="D11738" t="inlineStr">
        <is>
          <t>非玄录</t>
        </is>
      </c>
      <c r="E11738" t="n">
        <v>2168952</v>
      </c>
      <c r="F11738" s="3" t="n">
        <v>669328</v>
      </c>
      <c r="G11738" s="3" t="n">
        <v>130690</v>
      </c>
      <c r="H11738" s="3" t="n">
        <v>4984</v>
      </c>
    </row>
    <row r="11739">
      <c r="A11739" t="inlineStr">
        <is>
          <t>2026-10-09 17:00</t>
        </is>
      </c>
      <c r="B11739" t="inlineStr">
        <is>
          <t>2026-10-09 16:51:43</t>
        </is>
      </c>
      <c r="C11739" t="n">
        <v>196</v>
      </c>
      <c r="D11739" t="inlineStr">
        <is>
          <t>师尊她体带情花</t>
        </is>
      </c>
      <c r="E11739" t="n">
        <v>920611</v>
      </c>
      <c r="F11739" s="3" t="n">
        <v>4307854</v>
      </c>
      <c r="G11739" s="3" t="n">
        <v>202061</v>
      </c>
      <c r="H11739" s="3" t="n">
        <v>21132</v>
      </c>
    </row>
    <row r="11740">
      <c r="A11740" t="inlineStr">
        <is>
          <t>2026-10-09 17:00</t>
        </is>
      </c>
      <c r="B11740" t="inlineStr">
        <is>
          <t>2026-10-09 16:51:43</t>
        </is>
      </c>
      <c r="C11740" t="n">
        <v>197</v>
      </c>
      <c r="D11740" t="inlineStr">
        <is>
          <t>债风流</t>
        </is>
      </c>
      <c r="E11740" t="n">
        <v>2171708</v>
      </c>
      <c r="F11740" s="3" t="n">
        <v>90389</v>
      </c>
      <c r="G11740" s="3" t="n">
        <v>57363</v>
      </c>
      <c r="H11740" s="3" t="n">
        <v>502</v>
      </c>
    </row>
    <row r="11741">
      <c r="A11741" t="inlineStr">
        <is>
          <t>2026-10-09 17:00</t>
        </is>
      </c>
      <c r="B11741" t="inlineStr">
        <is>
          <t>2026-10-09 16:51:43</t>
        </is>
      </c>
      <c r="C11741" t="n">
        <v>198</v>
      </c>
      <c r="D11741" t="inlineStr">
        <is>
          <t>妄钟情</t>
        </is>
      </c>
      <c r="E11741" t="n">
        <v>2213310</v>
      </c>
      <c r="F11741" s="3" t="n">
        <v>967014</v>
      </c>
      <c r="G11741" s="3" t="n">
        <v>80412</v>
      </c>
      <c r="H11741" s="3" t="n">
        <v>16698</v>
      </c>
    </row>
    <row r="11742">
      <c r="A11742" t="inlineStr">
        <is>
          <t>2026-10-09 17:00</t>
        </is>
      </c>
      <c r="B11742" t="inlineStr">
        <is>
          <t>2026-10-09 16:51:43</t>
        </is>
      </c>
      <c r="C11742" t="n">
        <v>199</v>
      </c>
      <c r="D11742" t="inlineStr">
        <is>
          <t>前男友变成继父后</t>
        </is>
      </c>
      <c r="E11742" t="n">
        <v>2331745</v>
      </c>
      <c r="F11742" s="3" t="n">
        <v>43061</v>
      </c>
      <c r="G11742" s="3" t="n">
        <v>19754</v>
      </c>
      <c r="H11742" s="3" t="n">
        <v>492</v>
      </c>
    </row>
    <row r="11743">
      <c r="A11743" t="inlineStr">
        <is>
          <t>2026-10-09 17:15</t>
        </is>
      </c>
      <c r="B11743" t="inlineStr">
        <is>
          <t>2026-10-09 17:03:50</t>
        </is>
      </c>
      <c r="C11743" t="n">
        <v>1</v>
      </c>
      <c r="D11743" t="inlineStr">
        <is>
          <t>临帝阙</t>
        </is>
      </c>
      <c r="E11743" t="n">
        <v>178176</v>
      </c>
      <c r="F11743" s="3" t="n">
        <v>140718372</v>
      </c>
      <c r="G11743" s="3" t="n">
        <v>1634128</v>
      </c>
      <c r="H11743" s="3" t="n">
        <v>330400</v>
      </c>
    </row>
    <row r="11744">
      <c r="A11744" t="inlineStr">
        <is>
          <t>2026-10-09 17:15</t>
        </is>
      </c>
      <c r="B11744" t="inlineStr">
        <is>
          <t>2026-10-09 17:03:50</t>
        </is>
      </c>
      <c r="C11744" t="n">
        <v>2</v>
      </c>
      <c r="D11744" t="inlineStr">
        <is>
          <t>江山千秋万代</t>
        </is>
      </c>
      <c r="E11744" t="n">
        <v>368816</v>
      </c>
      <c r="F11744" s="3" t="n">
        <v>37023621</v>
      </c>
      <c r="G11744" s="3" t="n">
        <v>462358</v>
      </c>
      <c r="H11744" s="3" t="n">
        <v>61011</v>
      </c>
    </row>
    <row r="11745">
      <c r="A11745" t="inlineStr">
        <is>
          <t>2026-10-09 17:15</t>
        </is>
      </c>
      <c r="B11745" t="inlineStr">
        <is>
          <t>2026-10-09 17:03:50</t>
        </is>
      </c>
      <c r="C11745" t="n">
        <v>3</v>
      </c>
      <c r="D11745" t="inlineStr">
        <is>
          <t>三界衔</t>
        </is>
      </c>
      <c r="E11745" t="n">
        <v>1561773</v>
      </c>
      <c r="F11745" s="3" t="n">
        <v>2311565</v>
      </c>
      <c r="G11745" s="3" t="n">
        <v>361575</v>
      </c>
      <c r="H11745" s="3" t="n">
        <v>18828</v>
      </c>
    </row>
    <row r="11746">
      <c r="A11746" t="inlineStr">
        <is>
          <t>2026-10-09 17:15</t>
        </is>
      </c>
      <c r="B11746" t="inlineStr">
        <is>
          <t>2026-10-09 17:03:50</t>
        </is>
      </c>
      <c r="C11746" t="n">
        <v>4</v>
      </c>
      <c r="D11746" t="inlineStr">
        <is>
          <t>师途</t>
        </is>
      </c>
      <c r="E11746" t="n">
        <v>32351</v>
      </c>
      <c r="F11746" s="3" t="n">
        <v>158823554</v>
      </c>
      <c r="G11746" s="3" t="n">
        <v>1696263</v>
      </c>
      <c r="H11746" s="3" t="n">
        <v>441203</v>
      </c>
    </row>
    <row r="11747">
      <c r="A11747" t="inlineStr">
        <is>
          <t>2026-10-09 17:15</t>
        </is>
      </c>
      <c r="B11747" t="inlineStr">
        <is>
          <t>2026-10-09 17:03:50</t>
        </is>
      </c>
      <c r="C11747" t="n">
        <v>5</v>
      </c>
      <c r="D11747" t="inlineStr">
        <is>
          <t>成为团播TOP之后</t>
        </is>
      </c>
      <c r="E11747" t="n">
        <v>1991368</v>
      </c>
      <c r="F11747" s="3" t="n">
        <v>119295</v>
      </c>
      <c r="G11747" s="3" t="n">
        <v>76166</v>
      </c>
      <c r="H11747" s="3" t="n">
        <v>772</v>
      </c>
    </row>
    <row r="11748">
      <c r="A11748" t="inlineStr">
        <is>
          <t>2026-10-09 17:15</t>
        </is>
      </c>
      <c r="B11748" t="inlineStr">
        <is>
          <t>2026-10-09 17:03:50</t>
        </is>
      </c>
      <c r="C11748" t="n">
        <v>6</v>
      </c>
      <c r="D11748" t="inlineStr">
        <is>
          <t>捉鬼师后日谈</t>
        </is>
      </c>
      <c r="E11748" t="n">
        <v>436436</v>
      </c>
      <c r="F11748" s="3" t="n">
        <v>29732541</v>
      </c>
      <c r="G11748" s="3" t="n">
        <v>854920</v>
      </c>
      <c r="H11748" s="3" t="n">
        <v>244598</v>
      </c>
    </row>
    <row r="11749">
      <c r="A11749" t="inlineStr">
        <is>
          <t>2026-10-09 17:15</t>
        </is>
      </c>
      <c r="B11749" t="inlineStr">
        <is>
          <t>2026-10-09 17:03:50</t>
        </is>
      </c>
      <c r="C11749" t="n">
        <v>7</v>
      </c>
      <c r="D11749" t="inlineStr">
        <is>
          <t>星期天不上头条</t>
        </is>
      </c>
      <c r="E11749" t="n">
        <v>468214</v>
      </c>
      <c r="F11749" s="3" t="n">
        <v>8094125</v>
      </c>
      <c r="G11749" s="3" t="n">
        <v>188859</v>
      </c>
      <c r="H11749" s="3" t="n">
        <v>16355</v>
      </c>
    </row>
    <row r="11750">
      <c r="A11750" t="inlineStr">
        <is>
          <t>2026-10-09 17:15</t>
        </is>
      </c>
      <c r="B11750" t="inlineStr">
        <is>
          <t>2026-10-09 17:03:50</t>
        </is>
      </c>
      <c r="C11750" t="n">
        <v>8</v>
      </c>
      <c r="D11750" t="inlineStr">
        <is>
          <t>帝宴千秋</t>
        </is>
      </c>
      <c r="E11750" t="n">
        <v>2204392</v>
      </c>
      <c r="F11750" s="3" t="n">
        <v>359886</v>
      </c>
      <c r="G11750" s="3" t="n">
        <v>133867</v>
      </c>
      <c r="H11750" s="3" t="n">
        <v>1991</v>
      </c>
    </row>
    <row r="11751">
      <c r="A11751" t="inlineStr">
        <is>
          <t>2026-10-09 17:15</t>
        </is>
      </c>
      <c r="B11751" t="inlineStr">
        <is>
          <t>2026-10-09 17:03:50</t>
        </is>
      </c>
      <c r="C11751" t="n">
        <v>9</v>
      </c>
      <c r="D11751" t="inlineStr">
        <is>
          <t>勿扰修仙中</t>
        </is>
      </c>
      <c r="E11751" t="n">
        <v>397723</v>
      </c>
      <c r="F11751" s="3" t="n">
        <v>15101257</v>
      </c>
      <c r="G11751" s="3" t="n">
        <v>322562</v>
      </c>
      <c r="H11751" s="3" t="n">
        <v>44680</v>
      </c>
    </row>
    <row r="11752">
      <c r="A11752" t="inlineStr">
        <is>
          <t>2026-10-09 17:15</t>
        </is>
      </c>
      <c r="B11752" t="inlineStr">
        <is>
          <t>2026-10-09 17:03:50</t>
        </is>
      </c>
      <c r="C11752" t="n">
        <v>10</v>
      </c>
      <c r="D11752" t="inlineStr">
        <is>
          <t>怪我过分美丽</t>
        </is>
      </c>
      <c r="E11752" t="n">
        <v>103593</v>
      </c>
      <c r="F11752" s="3" t="n">
        <v>62396035</v>
      </c>
      <c r="G11752" s="3" t="n">
        <v>714266</v>
      </c>
      <c r="H11752" s="3" t="n">
        <v>123184</v>
      </c>
    </row>
    <row r="11753">
      <c r="A11753" t="inlineStr">
        <is>
          <t>2026-10-09 17:15</t>
        </is>
      </c>
      <c r="B11753" t="inlineStr">
        <is>
          <t>2026-10-09 17:03:50</t>
        </is>
      </c>
      <c r="C11753" t="n">
        <v>11</v>
      </c>
      <c r="D11753" t="inlineStr">
        <is>
          <t>宫妃</t>
        </is>
      </c>
      <c r="E11753" t="n">
        <v>8075</v>
      </c>
      <c r="F11753" s="3" t="n">
        <v>38251132</v>
      </c>
      <c r="G11753" s="3" t="n">
        <v>494168</v>
      </c>
      <c r="H11753" s="3" t="n">
        <v>105988</v>
      </c>
    </row>
    <row r="11754">
      <c r="A11754" t="inlineStr">
        <is>
          <t>2026-10-09 17:15</t>
        </is>
      </c>
      <c r="B11754" t="inlineStr">
        <is>
          <t>2026-10-09 17:03:50</t>
        </is>
      </c>
      <c r="C11754" t="n">
        <v>12</v>
      </c>
      <c r="D11754" t="inlineStr">
        <is>
          <t>世家主母日常</t>
        </is>
      </c>
      <c r="E11754" t="n">
        <v>137880</v>
      </c>
      <c r="F11754" s="3" t="n">
        <v>11341398</v>
      </c>
      <c r="G11754" s="3" t="n">
        <v>317770</v>
      </c>
      <c r="H11754" s="3" t="n">
        <v>31889</v>
      </c>
    </row>
    <row r="11755">
      <c r="A11755" t="inlineStr">
        <is>
          <t>2026-10-09 17:15</t>
        </is>
      </c>
      <c r="B11755" t="inlineStr">
        <is>
          <t>2026-10-09 17:03:50</t>
        </is>
      </c>
      <c r="C11755" t="n">
        <v>13</v>
      </c>
      <c r="D11755" t="inlineStr">
        <is>
          <t>风华临安</t>
        </is>
      </c>
      <c r="E11755" t="n">
        <v>1644173</v>
      </c>
      <c r="F11755" s="3" t="n">
        <v>5505624</v>
      </c>
      <c r="G11755" s="3" t="n">
        <v>210602</v>
      </c>
      <c r="H11755" s="3" t="n">
        <v>30757</v>
      </c>
    </row>
    <row r="11756">
      <c r="A11756" t="inlineStr">
        <is>
          <t>2026-10-09 17:15</t>
        </is>
      </c>
      <c r="B11756" t="inlineStr">
        <is>
          <t>2026-10-09 17:03:50</t>
        </is>
      </c>
      <c r="C11756" t="n">
        <v>14</v>
      </c>
      <c r="D11756" t="inlineStr">
        <is>
          <t>AMNESIA 失忆症</t>
        </is>
      </c>
      <c r="E11756" t="n">
        <v>3862</v>
      </c>
      <c r="F11756" s="3" t="n">
        <v>9204028</v>
      </c>
      <c r="G11756" s="3" t="n">
        <v>497691</v>
      </c>
      <c r="H11756" s="3" t="n">
        <v>105894</v>
      </c>
    </row>
    <row r="11757">
      <c r="A11757" t="inlineStr">
        <is>
          <t>2026-10-09 17:15</t>
        </is>
      </c>
      <c r="B11757" t="inlineStr">
        <is>
          <t>2026-10-09 17:03:50</t>
        </is>
      </c>
      <c r="C11757" t="n">
        <v>15</v>
      </c>
      <c r="D11757" t="inlineStr">
        <is>
          <t>后妃成长录</t>
        </is>
      </c>
      <c r="E11757" t="n">
        <v>371407</v>
      </c>
      <c r="F11757" s="3" t="n">
        <v>16747472</v>
      </c>
      <c r="G11757" s="3" t="n">
        <v>311786</v>
      </c>
      <c r="H11757" s="3" t="n">
        <v>39929</v>
      </c>
    </row>
    <row r="11758">
      <c r="A11758" t="inlineStr">
        <is>
          <t>2026-10-09 17:15</t>
        </is>
      </c>
      <c r="B11758" t="inlineStr">
        <is>
          <t>2026-10-09 17:03:50</t>
        </is>
      </c>
      <c r="C11758" t="n">
        <v>16</v>
      </c>
      <c r="D11758" t="inlineStr">
        <is>
          <t>渡皇朝</t>
        </is>
      </c>
      <c r="E11758" t="n">
        <v>2201939</v>
      </c>
      <c r="F11758" s="3" t="n">
        <v>530049</v>
      </c>
      <c r="G11758" s="3" t="n">
        <v>210354</v>
      </c>
      <c r="H11758" s="3" t="n">
        <v>4295</v>
      </c>
    </row>
    <row r="11759">
      <c r="A11759" t="inlineStr">
        <is>
          <t>2026-10-09 17:15</t>
        </is>
      </c>
      <c r="B11759" t="inlineStr">
        <is>
          <t>2026-10-09 17:03:50</t>
        </is>
      </c>
      <c r="C11759" t="n">
        <v>17</v>
      </c>
      <c r="D11759" t="inlineStr">
        <is>
          <t>娱乐圈|热搜预定</t>
        </is>
      </c>
      <c r="E11759" t="n">
        <v>802492</v>
      </c>
      <c r="F11759" s="3" t="n">
        <v>15576255</v>
      </c>
      <c r="G11759" s="3" t="n">
        <v>312843</v>
      </c>
      <c r="H11759" s="3" t="n">
        <v>40584</v>
      </c>
    </row>
    <row r="11760">
      <c r="A11760" t="inlineStr">
        <is>
          <t>2026-10-09 17:15</t>
        </is>
      </c>
      <c r="B11760" t="inlineStr">
        <is>
          <t>2026-10-09 17:03:50</t>
        </is>
      </c>
      <c r="C11760" t="n">
        <v>18</v>
      </c>
      <c r="D11760" t="inlineStr">
        <is>
          <t>恶女模拟器</t>
        </is>
      </c>
      <c r="E11760" t="n">
        <v>495331</v>
      </c>
      <c r="F11760" s="3" t="n">
        <v>10540578</v>
      </c>
      <c r="G11760" s="3" t="n">
        <v>394758</v>
      </c>
      <c r="H11760" s="3" t="n">
        <v>36274</v>
      </c>
    </row>
    <row r="11761">
      <c r="A11761" t="inlineStr">
        <is>
          <t>2026-10-09 17:15</t>
        </is>
      </c>
      <c r="B11761" t="inlineStr">
        <is>
          <t>2026-10-09 17:03:50</t>
        </is>
      </c>
      <c r="C11761" t="n">
        <v>19</v>
      </c>
      <c r="D11761" t="inlineStr">
        <is>
          <t>后宫升职手札</t>
        </is>
      </c>
      <c r="E11761" t="n">
        <v>379597</v>
      </c>
      <c r="F11761" s="3" t="n">
        <v>10151167</v>
      </c>
      <c r="G11761" s="3" t="n">
        <v>296334</v>
      </c>
      <c r="H11761" s="3" t="n">
        <v>31934</v>
      </c>
    </row>
    <row r="11762">
      <c r="A11762" t="inlineStr">
        <is>
          <t>2026-10-09 17:15</t>
        </is>
      </c>
      <c r="B11762" t="inlineStr">
        <is>
          <t>2026-10-09 17:03:50</t>
        </is>
      </c>
      <c r="C11762" t="n">
        <v>20</v>
      </c>
      <c r="D11762" t="inlineStr">
        <is>
          <t>青宫赋</t>
        </is>
      </c>
      <c r="E11762" t="n">
        <v>2253369</v>
      </c>
      <c r="F11762" s="3" t="n">
        <v>485074</v>
      </c>
      <c r="G11762" s="3" t="n">
        <v>148884</v>
      </c>
      <c r="H11762" s="3" t="n">
        <v>2561</v>
      </c>
    </row>
    <row r="11763">
      <c r="A11763" t="inlineStr">
        <is>
          <t>2026-10-09 17:15</t>
        </is>
      </c>
      <c r="B11763" t="inlineStr">
        <is>
          <t>2026-10-09 17:03:50</t>
        </is>
      </c>
      <c r="C11763" t="n">
        <v>21</v>
      </c>
      <c r="D11763" t="inlineStr">
        <is>
          <t>京中叙</t>
        </is>
      </c>
      <c r="E11763" t="n">
        <v>1544579</v>
      </c>
      <c r="F11763" s="3" t="n">
        <v>5969046</v>
      </c>
      <c r="G11763" s="3" t="n">
        <v>336382</v>
      </c>
      <c r="H11763" s="3" t="n">
        <v>29145</v>
      </c>
    </row>
    <row r="11764">
      <c r="A11764" t="inlineStr">
        <is>
          <t>2026-10-09 17:15</t>
        </is>
      </c>
      <c r="B11764" t="inlineStr">
        <is>
          <t>2026-10-09 17:03:50</t>
        </is>
      </c>
      <c r="C11764" t="n">
        <v>22</v>
      </c>
      <c r="D11764" t="inlineStr">
        <is>
          <t>古代主母风华录</t>
        </is>
      </c>
      <c r="E11764" t="n">
        <v>388793</v>
      </c>
      <c r="F11764" s="3" t="n">
        <v>7315046</v>
      </c>
      <c r="G11764" s="3" t="n">
        <v>263820</v>
      </c>
      <c r="H11764" s="3" t="n">
        <v>24286</v>
      </c>
    </row>
    <row r="11765">
      <c r="A11765" t="inlineStr">
        <is>
          <t>2026-10-09 17:15</t>
        </is>
      </c>
      <c r="B11765" t="inlineStr">
        <is>
          <t>2026-10-09 17:03:50</t>
        </is>
      </c>
      <c r="C11765" t="n">
        <v>23</v>
      </c>
      <c r="D11765" t="inlineStr">
        <is>
          <t>千山行旅图</t>
        </is>
      </c>
      <c r="E11765" t="n">
        <v>1360851</v>
      </c>
      <c r="F11765" s="3" t="n">
        <v>1023489</v>
      </c>
      <c r="G11765" s="3" t="n">
        <v>45307</v>
      </c>
      <c r="H11765" s="3" t="n">
        <v>4197</v>
      </c>
    </row>
    <row r="11766">
      <c r="A11766" t="inlineStr">
        <is>
          <t>2026-10-09 17:15</t>
        </is>
      </c>
      <c r="B11766" t="inlineStr">
        <is>
          <t>2026-10-09 17:03:50</t>
        </is>
      </c>
      <c r="C11766" t="n">
        <v>24</v>
      </c>
      <c r="D11766" t="inlineStr">
        <is>
          <t>仙路漫漫</t>
        </is>
      </c>
      <c r="E11766" t="n">
        <v>35066</v>
      </c>
      <c r="F11766" s="3" t="n">
        <v>92978531</v>
      </c>
      <c r="G11766" s="3" t="n">
        <v>908710</v>
      </c>
      <c r="H11766" s="3" t="n">
        <v>220051</v>
      </c>
    </row>
    <row r="11767">
      <c r="A11767" t="inlineStr">
        <is>
          <t>2026-10-09 17:15</t>
        </is>
      </c>
      <c r="B11767" t="inlineStr">
        <is>
          <t>2026-10-09 17:03:50</t>
        </is>
      </c>
      <c r="C11767" t="n">
        <v>25</v>
      </c>
      <c r="D11767" t="inlineStr">
        <is>
          <t>世系长歌</t>
        </is>
      </c>
      <c r="E11767" t="n">
        <v>367416</v>
      </c>
      <c r="F11767" s="3" t="n">
        <v>6384253</v>
      </c>
      <c r="G11767" s="3" t="n">
        <v>345105</v>
      </c>
      <c r="H11767" s="3" t="n">
        <v>23617</v>
      </c>
    </row>
    <row r="11768">
      <c r="A11768" t="inlineStr">
        <is>
          <t>2026-10-09 17:15</t>
        </is>
      </c>
      <c r="B11768" t="inlineStr">
        <is>
          <t>2026-10-09 17:03:50</t>
        </is>
      </c>
      <c r="C11768" t="n">
        <v>26</v>
      </c>
      <c r="D11768" t="inlineStr">
        <is>
          <t>古代富婆模拟器</t>
        </is>
      </c>
      <c r="E11768" t="n">
        <v>1444027</v>
      </c>
      <c r="F11768" s="3" t="n">
        <v>264785</v>
      </c>
      <c r="G11768" s="3" t="n">
        <v>104432</v>
      </c>
      <c r="H11768" s="3" t="n">
        <v>1122</v>
      </c>
    </row>
    <row r="11769">
      <c r="A11769" t="inlineStr">
        <is>
          <t>2026-10-09 17:15</t>
        </is>
      </c>
      <c r="B11769" t="inlineStr">
        <is>
          <t>2026-10-09 17:03:50</t>
        </is>
      </c>
      <c r="C11769" t="n">
        <v>27</v>
      </c>
      <c r="D11769" t="inlineStr">
        <is>
          <t>我在古代当首富￥</t>
        </is>
      </c>
      <c r="E11769" t="n">
        <v>2141006</v>
      </c>
      <c r="F11769" s="3" t="n">
        <v>258503</v>
      </c>
      <c r="G11769" s="3" t="n">
        <v>98294</v>
      </c>
      <c r="H11769" s="3" t="n">
        <v>1115</v>
      </c>
    </row>
    <row r="11770">
      <c r="A11770" t="inlineStr">
        <is>
          <t>2026-10-09 17:15</t>
        </is>
      </c>
      <c r="B11770" t="inlineStr">
        <is>
          <t>2026-10-09 17:03:50</t>
        </is>
      </c>
      <c r="C11770" t="n">
        <v>28</v>
      </c>
      <c r="D11770" t="inlineStr">
        <is>
          <t>千秋百代：帝王一小时</t>
        </is>
      </c>
      <c r="E11770" t="n">
        <v>410771</v>
      </c>
      <c r="F11770" s="3" t="n">
        <v>15582737</v>
      </c>
      <c r="G11770" s="3" t="n">
        <v>453135</v>
      </c>
      <c r="H11770" s="3" t="n">
        <v>63937</v>
      </c>
    </row>
    <row r="11771">
      <c r="A11771" t="inlineStr">
        <is>
          <t>2026-10-09 17:15</t>
        </is>
      </c>
      <c r="B11771" t="inlineStr">
        <is>
          <t>2026-10-09 17:03:50</t>
        </is>
      </c>
      <c r="C11771" t="n">
        <v>29</v>
      </c>
      <c r="D11771" t="inlineStr">
        <is>
          <t>神也梦春秋</t>
        </is>
      </c>
      <c r="E11771" t="n">
        <v>325672</v>
      </c>
      <c r="F11771" s="3" t="n">
        <v>41996268</v>
      </c>
      <c r="G11771" s="3" t="n">
        <v>481330</v>
      </c>
      <c r="H11771" s="3" t="n">
        <v>86824</v>
      </c>
    </row>
    <row r="11772">
      <c r="A11772" t="inlineStr">
        <is>
          <t>2026-10-09 17:15</t>
        </is>
      </c>
      <c r="B11772" t="inlineStr">
        <is>
          <t>2026-10-09 17:03:50</t>
        </is>
      </c>
      <c r="C11772" t="n">
        <v>30</v>
      </c>
      <c r="D11772" t="inlineStr">
        <is>
          <t>赴韶光</t>
        </is>
      </c>
      <c r="E11772" t="n">
        <v>1070596</v>
      </c>
      <c r="F11772" s="3" t="n">
        <v>5985915</v>
      </c>
      <c r="G11772" s="3" t="n">
        <v>387780</v>
      </c>
      <c r="H11772" s="3" t="n">
        <v>27608</v>
      </c>
    </row>
    <row r="11773">
      <c r="A11773" t="inlineStr">
        <is>
          <t>2026-10-09 17:15</t>
        </is>
      </c>
      <c r="B11773" t="inlineStr">
        <is>
          <t>2026-10-09 17:03:50</t>
        </is>
      </c>
      <c r="C11773" t="n">
        <v>31</v>
      </c>
      <c r="D11773" t="inlineStr">
        <is>
          <t>这宫斗没法继续了</t>
        </is>
      </c>
      <c r="E11773" t="n">
        <v>499545</v>
      </c>
      <c r="F11773" s="3" t="n">
        <v>4173753</v>
      </c>
      <c r="G11773" s="3" t="n">
        <v>143426</v>
      </c>
      <c r="H11773" s="3" t="n">
        <v>13381</v>
      </c>
    </row>
    <row r="11774">
      <c r="A11774" t="inlineStr">
        <is>
          <t>2026-10-09 17:15</t>
        </is>
      </c>
      <c r="B11774" t="inlineStr">
        <is>
          <t>2026-10-09 17:03:50</t>
        </is>
      </c>
      <c r="C11774" t="n">
        <v>32</v>
      </c>
      <c r="D11774" t="inlineStr">
        <is>
          <t>朕被迫上位</t>
        </is>
      </c>
      <c r="E11774" t="n">
        <v>1320442</v>
      </c>
      <c r="F11774" s="3" t="n">
        <v>1245014</v>
      </c>
      <c r="G11774" s="3" t="n">
        <v>128936</v>
      </c>
      <c r="H11774" s="3" t="n">
        <v>4678</v>
      </c>
    </row>
    <row r="11775">
      <c r="A11775" t="inlineStr">
        <is>
          <t>2026-10-09 17:15</t>
        </is>
      </c>
      <c r="B11775" t="inlineStr">
        <is>
          <t>2026-10-09 17:03:50</t>
        </is>
      </c>
      <c r="C11775" t="n">
        <v>33</v>
      </c>
      <c r="D11775" t="inlineStr">
        <is>
          <t>纵神欢</t>
        </is>
      </c>
      <c r="E11775" t="n">
        <v>1113864</v>
      </c>
      <c r="F11775" s="3" t="n">
        <v>9158948</v>
      </c>
      <c r="G11775" s="3" t="n">
        <v>404324</v>
      </c>
      <c r="H11775" s="3" t="n">
        <v>48782</v>
      </c>
    </row>
    <row r="11776">
      <c r="A11776" t="inlineStr">
        <is>
          <t>2026-10-09 17:15</t>
        </is>
      </c>
      <c r="B11776" t="inlineStr">
        <is>
          <t>2026-10-09 17:03:50</t>
        </is>
      </c>
      <c r="C11776" t="n">
        <v>34</v>
      </c>
      <c r="D11776" t="inlineStr">
        <is>
          <t>表小姐成长计划</t>
        </is>
      </c>
      <c r="E11776" t="n">
        <v>2240459</v>
      </c>
      <c r="F11776" s="3" t="n">
        <v>1118128</v>
      </c>
      <c r="G11776" s="3" t="n">
        <v>70626</v>
      </c>
      <c r="H11776" s="3" t="n">
        <v>4440</v>
      </c>
    </row>
    <row r="11777">
      <c r="A11777" t="inlineStr">
        <is>
          <t>2026-10-09 17:15</t>
        </is>
      </c>
      <c r="B11777" t="inlineStr">
        <is>
          <t>2026-10-09 17:03:50</t>
        </is>
      </c>
      <c r="C11777" t="n">
        <v>35</v>
      </c>
      <c r="D11777" t="inlineStr">
        <is>
          <t>天纵</t>
        </is>
      </c>
      <c r="E11777" t="n">
        <v>532304</v>
      </c>
      <c r="F11777" s="3" t="n">
        <v>13261015</v>
      </c>
      <c r="G11777" s="3" t="n">
        <v>369060</v>
      </c>
      <c r="H11777" s="3" t="n">
        <v>54950</v>
      </c>
    </row>
    <row r="11778">
      <c r="A11778" t="inlineStr">
        <is>
          <t>2026-10-09 17:15</t>
        </is>
      </c>
      <c r="B11778" t="inlineStr">
        <is>
          <t>2026-10-09 17:03:50</t>
        </is>
      </c>
      <c r="C11778" t="n">
        <v>36</v>
      </c>
      <c r="D11778" t="inlineStr">
        <is>
          <t>模拟古代生活：万年无疆</t>
        </is>
      </c>
      <c r="E11778" t="n">
        <v>787732</v>
      </c>
      <c r="F11778" s="3" t="n">
        <v>5927571</v>
      </c>
      <c r="G11778" s="3" t="n">
        <v>250939</v>
      </c>
      <c r="H11778" s="3" t="n">
        <v>19623</v>
      </c>
    </row>
    <row r="11779">
      <c r="A11779" t="inlineStr">
        <is>
          <t>2026-10-09 17:15</t>
        </is>
      </c>
      <c r="B11779" t="inlineStr">
        <is>
          <t>2026-10-09 17:03:50</t>
        </is>
      </c>
      <c r="C11779" t="n">
        <v>37</v>
      </c>
      <c r="D11779" t="inlineStr">
        <is>
          <t>开播吧！电视台</t>
        </is>
      </c>
      <c r="E11779" t="n">
        <v>806177</v>
      </c>
      <c r="F11779" s="3" t="n">
        <v>3305129</v>
      </c>
      <c r="G11779" s="3" t="n">
        <v>118666</v>
      </c>
      <c r="H11779" s="3" t="n">
        <v>8591</v>
      </c>
    </row>
    <row r="11780">
      <c r="A11780" t="inlineStr">
        <is>
          <t>2026-10-09 17:15</t>
        </is>
      </c>
      <c r="B11780" t="inlineStr">
        <is>
          <t>2026-10-09 17:03:50</t>
        </is>
      </c>
      <c r="C11780" t="n">
        <v>38</v>
      </c>
      <c r="D11780" t="inlineStr">
        <is>
          <t>虔诚之花的晚钟</t>
        </is>
      </c>
      <c r="E11780" t="n">
        <v>44385</v>
      </c>
      <c r="F11780" s="3" t="n">
        <v>6019733</v>
      </c>
      <c r="G11780" s="3" t="n">
        <v>317796</v>
      </c>
      <c r="H11780" s="3" t="n">
        <v>54536</v>
      </c>
    </row>
    <row r="11781">
      <c r="A11781" t="inlineStr">
        <is>
          <t>2026-10-09 17:15</t>
        </is>
      </c>
      <c r="B11781" t="inlineStr">
        <is>
          <t>2026-10-09 17:03:50</t>
        </is>
      </c>
      <c r="C11781" t="n">
        <v>39</v>
      </c>
      <c r="D11781" t="inlineStr">
        <is>
          <t>你的私有玩物们</t>
        </is>
      </c>
      <c r="E11781" t="n">
        <v>2262694</v>
      </c>
      <c r="F11781" s="3" t="n">
        <v>478554</v>
      </c>
      <c r="G11781" s="3" t="n">
        <v>45107</v>
      </c>
      <c r="H11781" s="3" t="n">
        <v>3789</v>
      </c>
    </row>
    <row r="11782">
      <c r="A11782" t="inlineStr">
        <is>
          <t>2026-10-09 17:15</t>
        </is>
      </c>
      <c r="B11782" t="inlineStr">
        <is>
          <t>2026-10-09 17:03:50</t>
        </is>
      </c>
      <c r="C11782" t="n">
        <v>40</v>
      </c>
      <c r="D11782" t="inlineStr">
        <is>
          <t>揽仙途</t>
        </is>
      </c>
      <c r="E11782" t="n">
        <v>1923085</v>
      </c>
      <c r="F11782" s="3" t="n">
        <v>1448093</v>
      </c>
      <c r="G11782" s="3" t="n">
        <v>148869</v>
      </c>
      <c r="H11782" s="3" t="n">
        <v>7475</v>
      </c>
    </row>
    <row r="11783">
      <c r="A11783" t="inlineStr">
        <is>
          <t>2026-10-09 17:15</t>
        </is>
      </c>
      <c r="B11783" t="inlineStr">
        <is>
          <t>2026-10-09 17:03:50</t>
        </is>
      </c>
      <c r="C11783" t="n">
        <v>41</v>
      </c>
      <c r="D11783" t="inlineStr">
        <is>
          <t>宫斗这件小事新版</t>
        </is>
      </c>
      <c r="E11783" t="n">
        <v>18216</v>
      </c>
      <c r="F11783" s="3" t="n">
        <v>83833756</v>
      </c>
      <c r="G11783" s="3" t="n">
        <v>1052064</v>
      </c>
      <c r="H11783" s="3" t="n">
        <v>236038</v>
      </c>
    </row>
    <row r="11784">
      <c r="A11784" t="inlineStr">
        <is>
          <t>2026-10-09 17:15</t>
        </is>
      </c>
      <c r="B11784" t="inlineStr">
        <is>
          <t>2026-10-09 17:03:50</t>
        </is>
      </c>
      <c r="C11784" t="n">
        <v>42</v>
      </c>
      <c r="D11784" t="inlineStr">
        <is>
          <t>妄情债</t>
        </is>
      </c>
      <c r="E11784" t="n">
        <v>1738960</v>
      </c>
      <c r="F11784" s="3" t="n">
        <v>3203539</v>
      </c>
      <c r="G11784" s="3" t="n">
        <v>314916</v>
      </c>
      <c r="H11784" s="3" t="n">
        <v>24950</v>
      </c>
    </row>
    <row r="11785">
      <c r="A11785" t="inlineStr">
        <is>
          <t>2026-10-09 17:15</t>
        </is>
      </c>
      <c r="B11785" t="inlineStr">
        <is>
          <t>2026-10-09 17:03:50</t>
        </is>
      </c>
      <c r="C11785" t="n">
        <v>43</v>
      </c>
      <c r="D11785" t="inlineStr">
        <is>
          <t>后宫群妃录</t>
        </is>
      </c>
      <c r="E11785" t="n">
        <v>908005</v>
      </c>
      <c r="F11785" s="3" t="n">
        <v>1949357</v>
      </c>
      <c r="G11785" s="3" t="n">
        <v>147604</v>
      </c>
      <c r="H11785" s="3" t="n">
        <v>5540</v>
      </c>
    </row>
    <row r="11786">
      <c r="A11786" t="inlineStr">
        <is>
          <t>2026-10-09 17:15</t>
        </is>
      </c>
      <c r="B11786" t="inlineStr">
        <is>
          <t>2026-10-09 17:03:50</t>
        </is>
      </c>
      <c r="C11786" t="n">
        <v>44</v>
      </c>
      <c r="D11786" t="inlineStr">
        <is>
          <t>炮灰反派求生指南</t>
        </is>
      </c>
      <c r="E11786" t="n">
        <v>2291859</v>
      </c>
      <c r="F11786" s="3" t="n">
        <v>37419</v>
      </c>
      <c r="G11786" s="3" t="n">
        <v>63886</v>
      </c>
      <c r="H11786" s="3" t="n">
        <v>575</v>
      </c>
    </row>
    <row r="11787">
      <c r="A11787" t="inlineStr">
        <is>
          <t>2026-10-09 17:15</t>
        </is>
      </c>
      <c r="B11787" t="inlineStr">
        <is>
          <t>2026-10-09 17:03:50</t>
        </is>
      </c>
      <c r="C11787" t="n">
        <v>45</v>
      </c>
      <c r="D11787" t="inlineStr">
        <is>
          <t>寡夫房里是非多</t>
        </is>
      </c>
      <c r="E11787" t="n">
        <v>1219255</v>
      </c>
      <c r="F11787" s="3" t="n">
        <v>4843356</v>
      </c>
      <c r="G11787" s="3" t="n">
        <v>265779</v>
      </c>
      <c r="H11787" s="3" t="n">
        <v>27329</v>
      </c>
    </row>
    <row r="11788">
      <c r="A11788" t="inlineStr">
        <is>
          <t>2026-10-09 17:15</t>
        </is>
      </c>
      <c r="B11788" t="inlineStr">
        <is>
          <t>2026-10-09 17:03:50</t>
        </is>
      </c>
      <c r="C11788" t="n">
        <v>46</v>
      </c>
      <c r="D11788" t="inlineStr">
        <is>
          <t>并不是一般穿游</t>
        </is>
      </c>
      <c r="E11788" t="n">
        <v>481832</v>
      </c>
      <c r="F11788" s="3" t="n">
        <v>28414711</v>
      </c>
      <c r="G11788" s="3" t="n">
        <v>592812</v>
      </c>
      <c r="H11788" s="3" t="n">
        <v>91682</v>
      </c>
    </row>
    <row r="11789">
      <c r="A11789" t="inlineStr">
        <is>
          <t>2026-10-09 17:15</t>
        </is>
      </c>
      <c r="B11789" t="inlineStr">
        <is>
          <t>2026-10-09 17:03:50</t>
        </is>
      </c>
      <c r="C11789" t="n">
        <v>47</v>
      </c>
      <c r="D11789" t="inlineStr">
        <is>
          <t>恐游病娇boss爱的追逐战</t>
        </is>
      </c>
      <c r="E11789" t="n">
        <v>498667</v>
      </c>
      <c r="F11789" s="3" t="n">
        <v>23082409</v>
      </c>
      <c r="G11789" s="3" t="n">
        <v>1092020</v>
      </c>
      <c r="H11789" s="3" t="n">
        <v>249426</v>
      </c>
    </row>
    <row r="11790">
      <c r="A11790" t="inlineStr">
        <is>
          <t>2026-10-09 17:15</t>
        </is>
      </c>
      <c r="B11790" t="inlineStr">
        <is>
          <t>2026-10-09 17:03:50</t>
        </is>
      </c>
      <c r="C11790" t="n">
        <v>48</v>
      </c>
      <c r="D11790" t="inlineStr">
        <is>
          <t>废土之王Ⅰ：起源</t>
        </is>
      </c>
      <c r="E11790" t="n">
        <v>1035643</v>
      </c>
      <c r="F11790" s="3" t="n">
        <v>2564017</v>
      </c>
      <c r="G11790" s="3" t="n">
        <v>77003</v>
      </c>
      <c r="H11790" s="3" t="n">
        <v>10423</v>
      </c>
    </row>
    <row r="11791">
      <c r="A11791" t="inlineStr">
        <is>
          <t>2026-10-09 17:15</t>
        </is>
      </c>
      <c r="B11791" t="inlineStr">
        <is>
          <t>2026-10-09 17:03:50</t>
        </is>
      </c>
      <c r="C11791" t="n">
        <v>49</v>
      </c>
      <c r="D11791" t="inlineStr">
        <is>
          <t>无情笺</t>
        </is>
      </c>
      <c r="E11791" t="n">
        <v>1059026</v>
      </c>
      <c r="F11791" s="3" t="n">
        <v>9617763</v>
      </c>
      <c r="G11791" s="3" t="n">
        <v>466987</v>
      </c>
      <c r="H11791" s="3" t="n">
        <v>68417</v>
      </c>
    </row>
    <row r="11792">
      <c r="A11792" t="inlineStr">
        <is>
          <t>2026-10-09 17:15</t>
        </is>
      </c>
      <c r="B11792" t="inlineStr">
        <is>
          <t>2026-10-09 17:03:50</t>
        </is>
      </c>
      <c r="C11792" t="n">
        <v>50</v>
      </c>
      <c r="D11792" t="inlineStr">
        <is>
          <t>山河长憾</t>
        </is>
      </c>
      <c r="E11792" t="n">
        <v>1832279</v>
      </c>
      <c r="F11792" s="3" t="n">
        <v>2641873</v>
      </c>
      <c r="G11792" s="3" t="n">
        <v>242794</v>
      </c>
      <c r="H11792" s="3" t="n">
        <v>14811</v>
      </c>
    </row>
    <row r="11793">
      <c r="A11793" t="inlineStr">
        <is>
          <t>2026-10-09 17:15</t>
        </is>
      </c>
      <c r="B11793" t="inlineStr">
        <is>
          <t>2026-10-09 17:03:50</t>
        </is>
      </c>
      <c r="C11793" t="n">
        <v>51</v>
      </c>
      <c r="D11793" t="inlineStr">
        <is>
          <t>美女进化论</t>
        </is>
      </c>
      <c r="E11793" t="n">
        <v>165942</v>
      </c>
      <c r="F11793" s="3" t="n">
        <v>8308485</v>
      </c>
      <c r="G11793" s="3" t="n">
        <v>136526</v>
      </c>
      <c r="H11793" s="3" t="n">
        <v>19841</v>
      </c>
    </row>
    <row r="11794">
      <c r="A11794" t="inlineStr">
        <is>
          <t>2026-10-09 17:15</t>
        </is>
      </c>
      <c r="B11794" t="inlineStr">
        <is>
          <t>2026-10-09 17:03:50</t>
        </is>
      </c>
      <c r="C11794" t="n">
        <v>52</v>
      </c>
      <c r="D11794" t="inlineStr">
        <is>
          <t>入罗帷</t>
        </is>
      </c>
      <c r="E11794" t="n">
        <v>1024818</v>
      </c>
      <c r="F11794" s="3" t="n">
        <v>6931958</v>
      </c>
      <c r="G11794" s="3" t="n">
        <v>260511</v>
      </c>
      <c r="H11794" s="3" t="n">
        <v>35014</v>
      </c>
    </row>
    <row r="11795">
      <c r="A11795" t="inlineStr">
        <is>
          <t>2026-10-09 17:15</t>
        </is>
      </c>
      <c r="B11795" t="inlineStr">
        <is>
          <t>2026-10-09 17:03:50</t>
        </is>
      </c>
      <c r="C11795" t="n">
        <v>53</v>
      </c>
      <c r="D11795" t="inlineStr">
        <is>
          <t>赛博恋爱实录</t>
        </is>
      </c>
      <c r="E11795" t="n">
        <v>2219123</v>
      </c>
      <c r="F11795" s="3" t="n">
        <v>80647</v>
      </c>
      <c r="G11795" s="3" t="n">
        <v>63741</v>
      </c>
      <c r="H11795" s="3" t="n">
        <v>524</v>
      </c>
    </row>
    <row r="11796">
      <c r="A11796" t="inlineStr">
        <is>
          <t>2026-10-09 17:15</t>
        </is>
      </c>
      <c r="B11796" t="inlineStr">
        <is>
          <t>2026-10-09 17:03:50</t>
        </is>
      </c>
      <c r="C11796" t="n">
        <v>54</v>
      </c>
      <c r="D11796" t="inlineStr">
        <is>
          <t>女帝风月鉴</t>
        </is>
      </c>
      <c r="E11796" t="n">
        <v>476468</v>
      </c>
      <c r="F11796" s="3" t="n">
        <v>10635391</v>
      </c>
      <c r="G11796" s="3" t="n">
        <v>350841</v>
      </c>
      <c r="H11796" s="3" t="n">
        <v>47485</v>
      </c>
    </row>
    <row r="11797">
      <c r="A11797" t="inlineStr">
        <is>
          <t>2026-10-09 17:15</t>
        </is>
      </c>
      <c r="B11797" t="inlineStr">
        <is>
          <t>2026-10-09 17:03:50</t>
        </is>
      </c>
      <c r="C11797" t="n">
        <v>55</v>
      </c>
      <c r="D11797" t="inlineStr">
        <is>
          <t>玩转娱圈</t>
        </is>
      </c>
      <c r="E11797" t="n">
        <v>402765</v>
      </c>
      <c r="F11797" s="3" t="n">
        <v>22463991</v>
      </c>
      <c r="G11797" s="3" t="n">
        <v>318445</v>
      </c>
      <c r="H11797" s="3" t="n">
        <v>46272</v>
      </c>
    </row>
    <row r="11798">
      <c r="A11798" t="inlineStr">
        <is>
          <t>2026-10-09 17:15</t>
        </is>
      </c>
      <c r="B11798" t="inlineStr">
        <is>
          <t>2026-10-09 17:03:50</t>
        </is>
      </c>
      <c r="C11798" t="n">
        <v>56</v>
      </c>
      <c r="D11798" t="inlineStr">
        <is>
          <t>社恐勇闯恋综</t>
        </is>
      </c>
      <c r="E11798" t="n">
        <v>1269315</v>
      </c>
      <c r="F11798" s="3" t="n">
        <v>4752030</v>
      </c>
      <c r="G11798" s="3" t="n">
        <v>183210</v>
      </c>
      <c r="H11798" s="3" t="n">
        <v>22345</v>
      </c>
    </row>
    <row r="11799">
      <c r="A11799" t="inlineStr">
        <is>
          <t>2026-10-09 17:15</t>
        </is>
      </c>
      <c r="B11799" t="inlineStr">
        <is>
          <t>2026-10-09 17:03:50</t>
        </is>
      </c>
      <c r="C11799" t="n">
        <v>57</v>
      </c>
      <c r="D11799" t="inlineStr">
        <is>
          <t>无限求生：房车囤货组队</t>
        </is>
      </c>
      <c r="E11799" t="n">
        <v>2056454</v>
      </c>
      <c r="F11799" s="3" t="n">
        <v>823688</v>
      </c>
      <c r="G11799" s="3" t="n">
        <v>47576</v>
      </c>
      <c r="H11799" s="3" t="n">
        <v>3074</v>
      </c>
    </row>
    <row r="11800">
      <c r="A11800" t="inlineStr">
        <is>
          <t>2026-10-09 17:15</t>
        </is>
      </c>
      <c r="B11800" t="inlineStr">
        <is>
          <t>2026-10-09 17:03:50</t>
        </is>
      </c>
      <c r="C11800" t="n">
        <v>58</v>
      </c>
      <c r="D11800" t="inlineStr">
        <is>
          <t>从寒门开始</t>
        </is>
      </c>
      <c r="E11800" t="n">
        <v>662397</v>
      </c>
      <c r="F11800" s="3" t="n">
        <v>7235093</v>
      </c>
      <c r="G11800" s="3" t="n">
        <v>191713</v>
      </c>
      <c r="H11800" s="3" t="n">
        <v>16854</v>
      </c>
    </row>
    <row r="11801">
      <c r="A11801" t="inlineStr">
        <is>
          <t>2026-10-09 17:15</t>
        </is>
      </c>
      <c r="B11801" t="inlineStr">
        <is>
          <t>2026-10-09 17:03:50</t>
        </is>
      </c>
      <c r="C11801" t="n">
        <v>59</v>
      </c>
      <c r="D11801" t="inlineStr">
        <is>
          <t>问道缥缈</t>
        </is>
      </c>
      <c r="E11801" t="n">
        <v>492292</v>
      </c>
      <c r="F11801" s="3" t="n">
        <v>11306748</v>
      </c>
      <c r="G11801" s="3" t="n">
        <v>327176</v>
      </c>
      <c r="H11801" s="3" t="n">
        <v>44839</v>
      </c>
    </row>
    <row r="11802">
      <c r="A11802" t="inlineStr">
        <is>
          <t>2026-10-09 17:15</t>
        </is>
      </c>
      <c r="B11802" t="inlineStr">
        <is>
          <t>2026-10-09 17:03:50</t>
        </is>
      </c>
      <c r="C11802" t="n">
        <v>60</v>
      </c>
      <c r="D11802" t="inlineStr">
        <is>
          <t>古代女子生存实录</t>
        </is>
      </c>
      <c r="E11802" t="n">
        <v>421988</v>
      </c>
      <c r="F11802" s="3" t="n">
        <v>15574753</v>
      </c>
      <c r="G11802" s="3" t="n">
        <v>353082</v>
      </c>
      <c r="H11802" s="3" t="n">
        <v>42619</v>
      </c>
    </row>
    <row r="11803">
      <c r="A11803" t="inlineStr">
        <is>
          <t>2026-10-09 17:15</t>
        </is>
      </c>
      <c r="B11803" t="inlineStr">
        <is>
          <t>2026-10-09 17:03:50</t>
        </is>
      </c>
      <c r="C11803" t="n">
        <v>61</v>
      </c>
      <c r="D11803" t="inlineStr">
        <is>
          <t>冒犯哥哥对不起了</t>
        </is>
      </c>
      <c r="E11803" t="n">
        <v>1668747</v>
      </c>
      <c r="F11803" s="3" t="n">
        <v>2814941</v>
      </c>
      <c r="G11803" s="3" t="n">
        <v>165416</v>
      </c>
      <c r="H11803" s="3" t="n">
        <v>27214</v>
      </c>
    </row>
    <row r="11804">
      <c r="A11804" t="inlineStr">
        <is>
          <t>2026-10-09 17:15</t>
        </is>
      </c>
      <c r="B11804" t="inlineStr">
        <is>
          <t>2026-10-09 17:03:50</t>
        </is>
      </c>
      <c r="C11804" t="n">
        <v>62</v>
      </c>
      <c r="D11804" t="inlineStr">
        <is>
          <t>渣皇本色</t>
        </is>
      </c>
      <c r="E11804" t="n">
        <v>156229</v>
      </c>
      <c r="F11804" s="3" t="n">
        <v>18042638</v>
      </c>
      <c r="G11804" s="3" t="n">
        <v>474316</v>
      </c>
      <c r="H11804" s="3" t="n">
        <v>76476</v>
      </c>
    </row>
    <row r="11805">
      <c r="A11805" t="inlineStr">
        <is>
          <t>2026-10-09 17:15</t>
        </is>
      </c>
      <c r="B11805" t="inlineStr">
        <is>
          <t>2026-10-09 17:03:50</t>
        </is>
      </c>
      <c r="C11805" t="n">
        <v>63</v>
      </c>
      <c r="D11805" t="inlineStr">
        <is>
          <t>灰日告白</t>
        </is>
      </c>
      <c r="E11805" t="n">
        <v>1536181</v>
      </c>
      <c r="F11805" s="3" t="n">
        <v>4443966</v>
      </c>
      <c r="G11805" s="3" t="n">
        <v>330404</v>
      </c>
      <c r="H11805" s="3" t="n">
        <v>56039</v>
      </c>
    </row>
    <row r="11806">
      <c r="A11806" t="inlineStr">
        <is>
          <t>2026-10-09 17:15</t>
        </is>
      </c>
      <c r="B11806" t="inlineStr">
        <is>
          <t>2026-10-09 17:03:50</t>
        </is>
      </c>
      <c r="C11806" t="n">
        <v>64</v>
      </c>
      <c r="D11806" t="inlineStr">
        <is>
          <t>我的皇帝日志</t>
        </is>
      </c>
      <c r="E11806" t="n">
        <v>829609</v>
      </c>
      <c r="F11806" s="3" t="n">
        <v>703529</v>
      </c>
      <c r="G11806" s="3" t="n">
        <v>50642</v>
      </c>
      <c r="H11806" s="3" t="n">
        <v>2925</v>
      </c>
    </row>
    <row r="11807">
      <c r="A11807" t="inlineStr">
        <is>
          <t>2026-10-09 17:15</t>
        </is>
      </c>
      <c r="B11807" t="inlineStr">
        <is>
          <t>2026-10-09 17:03:50</t>
        </is>
      </c>
      <c r="C11807" t="n">
        <v>65</v>
      </c>
      <c r="D11807" t="inlineStr">
        <is>
          <t>系统大人，宿主们又惹祸儿啦！</t>
        </is>
      </c>
      <c r="E11807" t="n">
        <v>1024224</v>
      </c>
      <c r="F11807" s="3" t="n">
        <v>92162</v>
      </c>
      <c r="G11807" s="3" t="n">
        <v>85547</v>
      </c>
      <c r="H11807" s="3" t="n">
        <v>946</v>
      </c>
    </row>
    <row r="11808">
      <c r="A11808" t="inlineStr">
        <is>
          <t>2026-10-09 17:15</t>
        </is>
      </c>
      <c r="B11808" t="inlineStr">
        <is>
          <t>2026-10-09 17:03:50</t>
        </is>
      </c>
      <c r="C11808" t="n">
        <v>66</v>
      </c>
      <c r="D11808" t="inlineStr">
        <is>
          <t>仙门逸事</t>
        </is>
      </c>
      <c r="E11808" t="n">
        <v>203447</v>
      </c>
      <c r="F11808" s="3" t="n">
        <v>4515119</v>
      </c>
      <c r="G11808" s="3" t="n">
        <v>147776</v>
      </c>
      <c r="H11808" s="3" t="n">
        <v>15547</v>
      </c>
    </row>
    <row r="11809">
      <c r="A11809" t="inlineStr">
        <is>
          <t>2026-10-09 17:15</t>
        </is>
      </c>
      <c r="B11809" t="inlineStr">
        <is>
          <t>2026-10-09 17:03:50</t>
        </is>
      </c>
      <c r="C11809" t="n">
        <v>67</v>
      </c>
      <c r="D11809" t="inlineStr">
        <is>
          <t>金珠遗梦</t>
        </is>
      </c>
      <c r="E11809" t="n">
        <v>1055656</v>
      </c>
      <c r="F11809" s="3" t="n">
        <v>4676717</v>
      </c>
      <c r="G11809" s="3" t="n">
        <v>235067</v>
      </c>
      <c r="H11809" s="3" t="n">
        <v>18879</v>
      </c>
    </row>
    <row r="11810">
      <c r="A11810" t="inlineStr">
        <is>
          <t>2026-10-09 17:15</t>
        </is>
      </c>
      <c r="B11810" t="inlineStr">
        <is>
          <t>2026-10-09 17:03:50</t>
        </is>
      </c>
      <c r="C11810" t="n">
        <v>68</v>
      </c>
      <c r="D11810" t="inlineStr">
        <is>
          <t>逢尊</t>
        </is>
      </c>
      <c r="E11810" t="n">
        <v>101975</v>
      </c>
      <c r="F11810" s="3" t="n">
        <v>33214897</v>
      </c>
      <c r="G11810" s="3" t="n">
        <v>577634</v>
      </c>
      <c r="H11810" s="3" t="n">
        <v>103000</v>
      </c>
    </row>
    <row r="11811">
      <c r="A11811" t="inlineStr">
        <is>
          <t>2026-10-09 17:15</t>
        </is>
      </c>
      <c r="B11811" t="inlineStr">
        <is>
          <t>2026-10-09 17:03:50</t>
        </is>
      </c>
      <c r="C11811" t="n">
        <v>69</v>
      </c>
      <c r="D11811" t="inlineStr">
        <is>
          <t>我被主角包围了</t>
        </is>
      </c>
      <c r="E11811" t="n">
        <v>2240823</v>
      </c>
      <c r="F11811" s="3" t="n">
        <v>280347</v>
      </c>
      <c r="G11811" s="3" t="n">
        <v>138427</v>
      </c>
      <c r="H11811" s="3" t="n">
        <v>2357</v>
      </c>
    </row>
    <row r="11812">
      <c r="A11812" t="inlineStr">
        <is>
          <t>2026-10-09 17:15</t>
        </is>
      </c>
      <c r="B11812" t="inlineStr">
        <is>
          <t>2026-10-09 17:03:50</t>
        </is>
      </c>
      <c r="C11812" t="n">
        <v>70</v>
      </c>
      <c r="D11812" t="inlineStr">
        <is>
          <t>王府宅院多绝色</t>
        </is>
      </c>
      <c r="E11812" t="n">
        <v>95229</v>
      </c>
      <c r="F11812" s="3" t="n">
        <v>13264054</v>
      </c>
      <c r="G11812" s="3" t="n">
        <v>199845</v>
      </c>
      <c r="H11812" s="3" t="n">
        <v>28484</v>
      </c>
    </row>
    <row r="11813">
      <c r="A11813" t="inlineStr">
        <is>
          <t>2026-10-09 17:15</t>
        </is>
      </c>
      <c r="B11813" t="inlineStr">
        <is>
          <t>2026-10-09 17:03:50</t>
        </is>
      </c>
      <c r="C11813" t="n">
        <v>71</v>
      </c>
      <c r="D11813" t="inlineStr">
        <is>
          <t>非正常异能恋爱指南</t>
        </is>
      </c>
      <c r="E11813" t="n">
        <v>1305865</v>
      </c>
      <c r="F11813" s="3" t="n">
        <v>1182705</v>
      </c>
      <c r="G11813" s="3" t="n">
        <v>137312</v>
      </c>
      <c r="H11813" s="3" t="n">
        <v>14964</v>
      </c>
    </row>
    <row r="11814">
      <c r="A11814" t="inlineStr">
        <is>
          <t>2026-10-09 17:15</t>
        </is>
      </c>
      <c r="B11814" t="inlineStr">
        <is>
          <t>2026-10-09 17:03:50</t>
        </is>
      </c>
      <c r="C11814" t="n">
        <v>72</v>
      </c>
      <c r="D11814" t="inlineStr">
        <is>
          <t>模拟豪门人生</t>
        </is>
      </c>
      <c r="E11814" t="n">
        <v>1312326</v>
      </c>
      <c r="F11814" s="3" t="n">
        <v>1506416</v>
      </c>
      <c r="G11814" s="3" t="n">
        <v>165916</v>
      </c>
      <c r="H11814" s="3" t="n">
        <v>6560</v>
      </c>
    </row>
    <row r="11815">
      <c r="A11815" t="inlineStr">
        <is>
          <t>2026-10-09 17:15</t>
        </is>
      </c>
      <c r="B11815" t="inlineStr">
        <is>
          <t>2026-10-09 17:03:50</t>
        </is>
      </c>
      <c r="C11815" t="n">
        <v>73</v>
      </c>
      <c r="D11815" t="inlineStr">
        <is>
          <t>古代人生模拟器</t>
        </is>
      </c>
      <c r="E11815" t="n">
        <v>93556</v>
      </c>
      <c r="F11815" s="3" t="n">
        <v>30091934</v>
      </c>
      <c r="G11815" s="3" t="n">
        <v>568846</v>
      </c>
      <c r="H11815" s="3" t="n">
        <v>102566</v>
      </c>
    </row>
    <row r="11816">
      <c r="A11816" t="inlineStr">
        <is>
          <t>2026-10-09 17:15</t>
        </is>
      </c>
      <c r="B11816" t="inlineStr">
        <is>
          <t>2026-10-09 17:03:50</t>
        </is>
      </c>
      <c r="C11816" t="n">
        <v>74</v>
      </c>
      <c r="D11816" t="inlineStr">
        <is>
          <t>凭什么我是反派</t>
        </is>
      </c>
      <c r="E11816" t="n">
        <v>454060</v>
      </c>
      <c r="F11816" s="3" t="n">
        <v>12230524</v>
      </c>
      <c r="G11816" s="3" t="n">
        <v>331097</v>
      </c>
      <c r="H11816" s="3" t="n">
        <v>56330</v>
      </c>
    </row>
    <row r="11817">
      <c r="A11817" t="inlineStr">
        <is>
          <t>2026-10-09 17:15</t>
        </is>
      </c>
      <c r="B11817" t="inlineStr">
        <is>
          <t>2026-10-09 17:03:50</t>
        </is>
      </c>
      <c r="C11817" t="n">
        <v>75</v>
      </c>
      <c r="D11817" t="inlineStr">
        <is>
          <t>我没有在争娱女一呀</t>
        </is>
      </c>
      <c r="E11817" t="n">
        <v>2136044</v>
      </c>
      <c r="F11817" s="3" t="n">
        <v>374797</v>
      </c>
      <c r="G11817" s="3" t="n">
        <v>41857</v>
      </c>
      <c r="H11817" s="3" t="n">
        <v>1566</v>
      </c>
    </row>
    <row r="11818">
      <c r="A11818" t="inlineStr">
        <is>
          <t>2026-10-09 17:15</t>
        </is>
      </c>
      <c r="B11818" t="inlineStr">
        <is>
          <t>2026-10-09 17:03:50</t>
        </is>
      </c>
      <c r="C11818" t="n">
        <v>76</v>
      </c>
      <c r="D11818" t="inlineStr">
        <is>
          <t>造星梦工厂96</t>
        </is>
      </c>
      <c r="E11818" t="n">
        <v>1236739</v>
      </c>
      <c r="F11818" s="3" t="n">
        <v>287018</v>
      </c>
      <c r="G11818" s="3" t="n">
        <v>47423</v>
      </c>
      <c r="H11818" s="3" t="n">
        <v>1735</v>
      </c>
    </row>
    <row r="11819">
      <c r="A11819" t="inlineStr">
        <is>
          <t>2026-10-09 17:15</t>
        </is>
      </c>
      <c r="B11819" t="inlineStr">
        <is>
          <t>2026-10-09 17:03:50</t>
        </is>
      </c>
      <c r="C11819" t="n">
        <v>77</v>
      </c>
      <c r="D11819" t="inlineStr">
        <is>
          <t>谋仙渡</t>
        </is>
      </c>
      <c r="E11819" t="n">
        <v>2196891</v>
      </c>
      <c r="F11819" s="3" t="n">
        <v>765325</v>
      </c>
      <c r="G11819" s="3" t="n">
        <v>202996</v>
      </c>
      <c r="H11819" s="3" t="n">
        <v>5512</v>
      </c>
    </row>
    <row r="11820">
      <c r="A11820" t="inlineStr">
        <is>
          <t>2026-10-09 17:15</t>
        </is>
      </c>
      <c r="B11820" t="inlineStr">
        <is>
          <t>2026-10-09 17:03:50</t>
        </is>
      </c>
      <c r="C11820" t="n">
        <v>78</v>
      </c>
      <c r="D11820" t="inlineStr">
        <is>
          <t>恶名远扬</t>
        </is>
      </c>
      <c r="E11820" t="n">
        <v>1491506</v>
      </c>
      <c r="F11820" s="3" t="n">
        <v>440580</v>
      </c>
      <c r="G11820" s="3" t="n">
        <v>64705</v>
      </c>
      <c r="H11820" s="3" t="n">
        <v>3150</v>
      </c>
    </row>
    <row r="11821">
      <c r="A11821" t="inlineStr">
        <is>
          <t>2026-10-09 17:15</t>
        </is>
      </c>
      <c r="B11821" t="inlineStr">
        <is>
          <t>2026-10-09 17:03:50</t>
        </is>
      </c>
      <c r="C11821" t="n">
        <v>79</v>
      </c>
      <c r="D11821" t="inlineStr">
        <is>
          <t>溯世书⁡</t>
        </is>
      </c>
      <c r="E11821" t="n">
        <v>1232221</v>
      </c>
      <c r="F11821" s="3" t="n">
        <v>1873833</v>
      </c>
      <c r="G11821" s="3" t="n">
        <v>144454</v>
      </c>
      <c r="H11821" s="3" t="n">
        <v>8674</v>
      </c>
    </row>
    <row r="11822">
      <c r="A11822" t="inlineStr">
        <is>
          <t>2026-10-09 17:15</t>
        </is>
      </c>
      <c r="B11822" t="inlineStr">
        <is>
          <t>2026-10-09 17:03:50</t>
        </is>
      </c>
      <c r="C11822" t="n">
        <v>80</v>
      </c>
      <c r="D11822" t="inlineStr">
        <is>
          <t>吾凰·在上</t>
        </is>
      </c>
      <c r="E11822" t="n">
        <v>1394326</v>
      </c>
      <c r="F11822" s="3" t="n">
        <v>1795757</v>
      </c>
      <c r="G11822" s="3" t="n">
        <v>128189</v>
      </c>
      <c r="H11822" s="3" t="n">
        <v>11868</v>
      </c>
    </row>
    <row r="11823">
      <c r="A11823" t="inlineStr">
        <is>
          <t>2026-10-09 17:15</t>
        </is>
      </c>
      <c r="B11823" t="inlineStr">
        <is>
          <t>2026-10-09 17:03:50</t>
        </is>
      </c>
      <c r="C11823" t="n">
        <v>81</v>
      </c>
      <c r="D11823" t="inlineStr">
        <is>
          <t>杏林志</t>
        </is>
      </c>
      <c r="E11823" t="n">
        <v>1106890</v>
      </c>
      <c r="F11823" s="3" t="n">
        <v>2378437</v>
      </c>
      <c r="G11823" s="3" t="n">
        <v>123472</v>
      </c>
      <c r="H11823" s="3" t="n">
        <v>7356</v>
      </c>
    </row>
    <row r="11824">
      <c r="A11824" t="inlineStr">
        <is>
          <t>2026-10-09 17:15</t>
        </is>
      </c>
      <c r="B11824" t="inlineStr">
        <is>
          <t>2026-10-09 17:03:50</t>
        </is>
      </c>
      <c r="C11824" t="n">
        <v>82</v>
      </c>
      <c r="D11824" t="inlineStr">
        <is>
          <t>聚光灯后</t>
        </is>
      </c>
      <c r="E11824" t="n">
        <v>461090</v>
      </c>
      <c r="F11824" s="3" t="n">
        <v>14130331</v>
      </c>
      <c r="G11824" s="3" t="n">
        <v>224007</v>
      </c>
      <c r="H11824" s="3" t="n">
        <v>25733</v>
      </c>
    </row>
    <row r="11825">
      <c r="A11825" t="inlineStr">
        <is>
          <t>2026-10-09 17:15</t>
        </is>
      </c>
      <c r="B11825" t="inlineStr">
        <is>
          <t>2026-10-09 17:03:50</t>
        </is>
      </c>
      <c r="C11825" t="n">
        <v>83</v>
      </c>
      <c r="D11825" t="inlineStr">
        <is>
          <t>★天道模拟器</t>
        </is>
      </c>
      <c r="E11825" t="n">
        <v>907444</v>
      </c>
      <c r="F11825" s="3" t="n">
        <v>3061388</v>
      </c>
      <c r="G11825" s="3" t="n">
        <v>194268</v>
      </c>
      <c r="H11825" s="3" t="n">
        <v>18907</v>
      </c>
    </row>
    <row r="11826">
      <c r="A11826" t="inlineStr">
        <is>
          <t>2026-10-09 17:15</t>
        </is>
      </c>
      <c r="B11826" t="inlineStr">
        <is>
          <t>2026-10-09 17:03:50</t>
        </is>
      </c>
      <c r="C11826" t="n">
        <v>84</v>
      </c>
      <c r="D11826" t="inlineStr">
        <is>
          <t>凰途似锦</t>
        </is>
      </c>
      <c r="E11826" t="n">
        <v>562890</v>
      </c>
      <c r="F11826" s="3" t="n">
        <v>9759176</v>
      </c>
      <c r="G11826" s="3" t="n">
        <v>370692</v>
      </c>
      <c r="H11826" s="3" t="n">
        <v>36790</v>
      </c>
    </row>
    <row r="11827">
      <c r="A11827" t="inlineStr">
        <is>
          <t>2026-10-09 17:15</t>
        </is>
      </c>
      <c r="B11827" t="inlineStr">
        <is>
          <t>2026-10-09 17:03:50</t>
        </is>
      </c>
      <c r="C11827" t="n">
        <v>85</v>
      </c>
      <c r="D11827" t="inlineStr">
        <is>
          <t>末日之基地建设</t>
        </is>
      </c>
      <c r="E11827" t="n">
        <v>514780</v>
      </c>
      <c r="F11827" s="3" t="n">
        <v>2679753</v>
      </c>
      <c r="G11827" s="3" t="n">
        <v>77702</v>
      </c>
      <c r="H11827" s="3" t="n">
        <v>8612</v>
      </c>
    </row>
    <row r="11828">
      <c r="A11828" t="inlineStr">
        <is>
          <t>2026-10-09 17:15</t>
        </is>
      </c>
      <c r="B11828" t="inlineStr">
        <is>
          <t>2026-10-09 17:03:50</t>
        </is>
      </c>
      <c r="C11828" t="n">
        <v>86</v>
      </c>
      <c r="D11828" t="inlineStr">
        <is>
          <t>后宫乱芳时</t>
        </is>
      </c>
      <c r="E11828" t="n">
        <v>178533</v>
      </c>
      <c r="F11828" s="3" t="n">
        <v>34223130</v>
      </c>
      <c r="G11828" s="3" t="n">
        <v>570102</v>
      </c>
      <c r="H11828" s="3" t="n">
        <v>104460</v>
      </c>
    </row>
    <row r="11829">
      <c r="A11829" t="inlineStr">
        <is>
          <t>2026-10-09 17:15</t>
        </is>
      </c>
      <c r="B11829" t="inlineStr">
        <is>
          <t>2026-10-09 17:03:50</t>
        </is>
      </c>
      <c r="C11829" t="n">
        <v>87</v>
      </c>
      <c r="D11829" t="inlineStr">
        <is>
          <t>由我改君命</t>
        </is>
      </c>
      <c r="E11829" t="n">
        <v>2195517</v>
      </c>
      <c r="F11829" s="3" t="n">
        <v>1654918</v>
      </c>
      <c r="G11829" s="3" t="n">
        <v>111764</v>
      </c>
      <c r="H11829" s="3" t="n">
        <v>20309</v>
      </c>
    </row>
    <row r="11830">
      <c r="A11830" t="inlineStr">
        <is>
          <t>2026-10-09 17:15</t>
        </is>
      </c>
      <c r="B11830" t="inlineStr">
        <is>
          <t>2026-10-09 17:03:50</t>
        </is>
      </c>
      <c r="C11830" t="n">
        <v>88</v>
      </c>
      <c r="D11830" t="inlineStr">
        <is>
          <t>Time,Ordinary</t>
        </is>
      </c>
      <c r="E11830" t="n">
        <v>2183715</v>
      </c>
      <c r="F11830" s="3" t="n">
        <v>930174</v>
      </c>
      <c r="G11830" s="3" t="n">
        <v>98947</v>
      </c>
      <c r="H11830" s="3" t="n">
        <v>13834</v>
      </c>
    </row>
    <row r="11831">
      <c r="A11831" t="inlineStr">
        <is>
          <t>2026-10-09 17:15</t>
        </is>
      </c>
      <c r="B11831" t="inlineStr">
        <is>
          <t>2026-10-09 17:03:50</t>
        </is>
      </c>
      <c r="C11831" t="n">
        <v>89</v>
      </c>
      <c r="D11831" t="inlineStr">
        <is>
          <t>仙迹朝闻录</t>
        </is>
      </c>
      <c r="E11831" t="n">
        <v>1386869</v>
      </c>
      <c r="F11831" s="3" t="n">
        <v>6795398</v>
      </c>
      <c r="G11831" s="3" t="n">
        <v>337851</v>
      </c>
      <c r="H11831" s="3" t="n">
        <v>26613</v>
      </c>
    </row>
    <row r="11832">
      <c r="A11832" t="inlineStr">
        <is>
          <t>2026-10-09 17:15</t>
        </is>
      </c>
      <c r="B11832" t="inlineStr">
        <is>
          <t>2026-10-09 17:03:50</t>
        </is>
      </c>
      <c r="C11832" t="n">
        <v>90</v>
      </c>
      <c r="D11832" t="inlineStr">
        <is>
          <t>全是同的世界与恐同的我</t>
        </is>
      </c>
      <c r="E11832" t="n">
        <v>2022447</v>
      </c>
      <c r="F11832" s="3" t="n">
        <v>675643</v>
      </c>
      <c r="G11832" s="3" t="n">
        <v>104131</v>
      </c>
      <c r="H11832" s="3" t="n">
        <v>6993</v>
      </c>
    </row>
    <row r="11833">
      <c r="A11833" t="inlineStr">
        <is>
          <t>2026-10-09 17:15</t>
        </is>
      </c>
      <c r="B11833" t="inlineStr">
        <is>
          <t>2026-10-09 17:03:50</t>
        </is>
      </c>
      <c r="C11833" t="n">
        <v>91</v>
      </c>
      <c r="D11833" t="inlineStr">
        <is>
          <t>宫斗101</t>
        </is>
      </c>
      <c r="E11833" t="n">
        <v>319419</v>
      </c>
      <c r="F11833" s="3" t="n">
        <v>3889585</v>
      </c>
      <c r="G11833" s="3" t="n">
        <v>107451</v>
      </c>
      <c r="H11833" s="3" t="n">
        <v>13016</v>
      </c>
    </row>
    <row r="11834">
      <c r="A11834" t="inlineStr">
        <is>
          <t>2026-10-09 17:15</t>
        </is>
      </c>
      <c r="B11834" t="inlineStr">
        <is>
          <t>2026-10-09 17:03:50</t>
        </is>
      </c>
      <c r="C11834" t="n">
        <v>92</v>
      </c>
      <c r="D11834" t="inlineStr">
        <is>
          <t>宫妃风华录</t>
        </is>
      </c>
      <c r="E11834" t="n">
        <v>66777</v>
      </c>
      <c r="F11834" s="3" t="n">
        <v>25333175</v>
      </c>
      <c r="G11834" s="3" t="n">
        <v>473871</v>
      </c>
      <c r="H11834" s="3" t="n">
        <v>68034</v>
      </c>
    </row>
    <row r="11835">
      <c r="A11835" t="inlineStr">
        <is>
          <t>2026-10-09 17:15</t>
        </is>
      </c>
      <c r="B11835" t="inlineStr">
        <is>
          <t>2026-10-09 17:03:50</t>
        </is>
      </c>
      <c r="C11835" t="n">
        <v>93</v>
      </c>
      <c r="D11835" t="inlineStr">
        <is>
          <t>明月照千山</t>
        </is>
      </c>
      <c r="E11835" t="n">
        <v>2273898</v>
      </c>
      <c r="F11835" s="3" t="n">
        <v>170420</v>
      </c>
      <c r="G11835" s="3" t="n">
        <v>80835</v>
      </c>
      <c r="H11835" s="3" t="n">
        <v>1223</v>
      </c>
    </row>
    <row r="11836">
      <c r="A11836" t="inlineStr">
        <is>
          <t>2026-10-09 17:15</t>
        </is>
      </c>
      <c r="B11836" t="inlineStr">
        <is>
          <t>2026-10-09 17:03:50</t>
        </is>
      </c>
      <c r="C11836" t="n">
        <v>94</v>
      </c>
      <c r="D11836" t="inlineStr">
        <is>
          <t>危情都市</t>
        </is>
      </c>
      <c r="E11836" t="n">
        <v>2185370</v>
      </c>
      <c r="F11836" s="3" t="n">
        <v>68721</v>
      </c>
      <c r="G11836" s="3" t="n">
        <v>36155</v>
      </c>
      <c r="H11836" s="3" t="n">
        <v>469</v>
      </c>
    </row>
    <row r="11837">
      <c r="A11837" t="inlineStr">
        <is>
          <t>2026-10-09 17:15</t>
        </is>
      </c>
      <c r="B11837" t="inlineStr">
        <is>
          <t>2026-10-09 17:03:50</t>
        </is>
      </c>
      <c r="C11837" t="n">
        <v>95</v>
      </c>
      <c r="D11837" t="inlineStr">
        <is>
          <t>家族模拟器：主君在上</t>
        </is>
      </c>
      <c r="E11837" t="n">
        <v>1377571</v>
      </c>
      <c r="F11837" s="3" t="n">
        <v>193414</v>
      </c>
      <c r="G11837" s="3" t="n">
        <v>51484</v>
      </c>
      <c r="H11837" s="3" t="n">
        <v>813</v>
      </c>
    </row>
    <row r="11838">
      <c r="A11838" t="inlineStr">
        <is>
          <t>2026-10-09 17:15</t>
        </is>
      </c>
      <c r="B11838" t="inlineStr">
        <is>
          <t>2026-10-09 17:03:50</t>
        </is>
      </c>
      <c r="C11838" t="n">
        <v>96</v>
      </c>
      <c r="D11838" t="inlineStr">
        <is>
          <t>帝王KPI</t>
        </is>
      </c>
      <c r="E11838" t="n">
        <v>674180</v>
      </c>
      <c r="F11838" s="3" t="n">
        <v>377803</v>
      </c>
      <c r="G11838" s="3" t="n">
        <v>98369</v>
      </c>
      <c r="H11838" s="3" t="n">
        <v>1677</v>
      </c>
    </row>
    <row r="11839">
      <c r="A11839" t="inlineStr">
        <is>
          <t>2026-10-09 17:15</t>
        </is>
      </c>
      <c r="B11839" t="inlineStr">
        <is>
          <t>2026-10-09 17:03:50</t>
        </is>
      </c>
      <c r="C11839" t="n">
        <v>97</v>
      </c>
      <c r="D11839" t="inlineStr">
        <is>
          <t>在下凤三离</t>
        </is>
      </c>
      <c r="E11839" t="n">
        <v>377523</v>
      </c>
      <c r="F11839" s="3" t="n">
        <v>5317658</v>
      </c>
      <c r="G11839" s="3" t="n">
        <v>142519</v>
      </c>
      <c r="H11839" s="3" t="n">
        <v>19118</v>
      </c>
    </row>
    <row r="11840">
      <c r="A11840" t="inlineStr">
        <is>
          <t>2026-10-09 17:15</t>
        </is>
      </c>
      <c r="B11840" t="inlineStr">
        <is>
          <t>2026-10-09 17:03:50</t>
        </is>
      </c>
      <c r="C11840" t="n">
        <v>98</v>
      </c>
      <c r="D11840" t="inlineStr">
        <is>
          <t>一瞻杏花雨</t>
        </is>
      </c>
      <c r="E11840" t="n">
        <v>1206600</v>
      </c>
      <c r="F11840" s="3" t="n">
        <v>1986983</v>
      </c>
      <c r="G11840" s="3" t="n">
        <v>142903</v>
      </c>
      <c r="H11840" s="3" t="n">
        <v>10467</v>
      </c>
    </row>
    <row r="11841">
      <c r="A11841" t="inlineStr">
        <is>
          <t>2026-10-09 17:15</t>
        </is>
      </c>
      <c r="B11841" t="inlineStr">
        <is>
          <t>2026-10-09 17:03:50</t>
        </is>
      </c>
      <c r="C11841" t="n">
        <v>99</v>
      </c>
      <c r="D11841" t="inlineStr">
        <is>
          <t>帝尊风月史</t>
        </is>
      </c>
      <c r="E11841" t="n">
        <v>1733342</v>
      </c>
      <c r="F11841" s="3" t="n">
        <v>636530</v>
      </c>
      <c r="G11841" s="3" t="n">
        <v>80631</v>
      </c>
      <c r="H11841" s="3" t="n">
        <v>6601</v>
      </c>
    </row>
    <row r="11842">
      <c r="A11842" t="inlineStr">
        <is>
          <t>2026-10-09 17:15</t>
        </is>
      </c>
      <c r="B11842" t="inlineStr">
        <is>
          <t>2026-10-09 17:03:50</t>
        </is>
      </c>
      <c r="C11842" t="n">
        <v>100</v>
      </c>
      <c r="D11842" t="inlineStr">
        <is>
          <t>替兄嫁了公主后</t>
        </is>
      </c>
      <c r="E11842" t="n">
        <v>1471378</v>
      </c>
      <c r="F11842" s="3" t="n">
        <v>2327245</v>
      </c>
      <c r="G11842" s="3" t="n">
        <v>135483</v>
      </c>
      <c r="H11842" s="3" t="n">
        <v>12096</v>
      </c>
    </row>
    <row r="11843">
      <c r="A11843" t="inlineStr">
        <is>
          <t>2026-10-09 17:15</t>
        </is>
      </c>
      <c r="B11843" t="inlineStr">
        <is>
          <t>2026-10-09 17:03:50</t>
        </is>
      </c>
      <c r="C11843" t="n">
        <v>101</v>
      </c>
      <c r="D11843" t="inlineStr">
        <is>
          <t>青梅折枝意</t>
        </is>
      </c>
      <c r="E11843" t="n">
        <v>835017</v>
      </c>
      <c r="F11843" s="3" t="n">
        <v>2011003</v>
      </c>
      <c r="G11843" s="3" t="n">
        <v>95124</v>
      </c>
      <c r="H11843" s="3" t="n">
        <v>7809</v>
      </c>
    </row>
    <row r="11844">
      <c r="A11844" t="inlineStr">
        <is>
          <t>2026-10-09 17:15</t>
        </is>
      </c>
      <c r="B11844" t="inlineStr">
        <is>
          <t>2026-10-09 17:03:50</t>
        </is>
      </c>
      <c r="C11844" t="n">
        <v>102</v>
      </c>
      <c r="D11844" t="inlineStr">
        <is>
          <t>暗卫他又跑</t>
        </is>
      </c>
      <c r="E11844" t="n">
        <v>1577628</v>
      </c>
      <c r="F11844" s="3" t="n">
        <v>2493633</v>
      </c>
      <c r="G11844" s="3" t="n">
        <v>141401</v>
      </c>
      <c r="H11844" s="3" t="n">
        <v>18327</v>
      </c>
    </row>
    <row r="11845">
      <c r="A11845" t="inlineStr">
        <is>
          <t>2026-10-09 17:15</t>
        </is>
      </c>
      <c r="B11845" t="inlineStr">
        <is>
          <t>2026-10-09 17:03:50</t>
        </is>
      </c>
      <c r="C11845" t="n">
        <v>103</v>
      </c>
      <c r="D11845" t="inlineStr">
        <is>
          <t>加入的物业群除你之外都是伪人</t>
        </is>
      </c>
      <c r="E11845" t="n">
        <v>1914226</v>
      </c>
      <c r="F11845" s="3" t="n">
        <v>158661</v>
      </c>
      <c r="G11845" s="3" t="n">
        <v>52857</v>
      </c>
      <c r="H11845" s="3" t="n">
        <v>3007</v>
      </c>
    </row>
    <row r="11846">
      <c r="A11846" t="inlineStr">
        <is>
          <t>2026-10-09 17:15</t>
        </is>
      </c>
      <c r="B11846" t="inlineStr">
        <is>
          <t>2026-10-09 17:03:50</t>
        </is>
      </c>
      <c r="C11846" t="n">
        <v>104</v>
      </c>
      <c r="D11846" t="inlineStr">
        <is>
          <t>璀璨都市物语</t>
        </is>
      </c>
      <c r="E11846" t="n">
        <v>750674</v>
      </c>
      <c r="F11846" s="3" t="n">
        <v>5097119</v>
      </c>
      <c r="G11846" s="3" t="n">
        <v>161408</v>
      </c>
      <c r="H11846" s="3" t="n">
        <v>17208</v>
      </c>
    </row>
    <row r="11847">
      <c r="A11847" t="inlineStr">
        <is>
          <t>2026-10-09 17:15</t>
        </is>
      </c>
      <c r="B11847" t="inlineStr">
        <is>
          <t>2026-10-09 17:03:50</t>
        </is>
      </c>
      <c r="C11847" t="n">
        <v>105</v>
      </c>
      <c r="D11847" t="inlineStr">
        <is>
          <t>后宫·妃色浅</t>
        </is>
      </c>
      <c r="E11847" t="n">
        <v>527821</v>
      </c>
      <c r="F11847" s="3" t="n">
        <v>1923947</v>
      </c>
      <c r="G11847" s="3" t="n">
        <v>60442</v>
      </c>
      <c r="H11847" s="3" t="n">
        <v>5923</v>
      </c>
    </row>
    <row r="11848">
      <c r="A11848" t="inlineStr">
        <is>
          <t>2026-10-09 17:15</t>
        </is>
      </c>
      <c r="B11848" t="inlineStr">
        <is>
          <t>2026-10-09 17:03:50</t>
        </is>
      </c>
      <c r="C11848" t="n">
        <v>106</v>
      </c>
      <c r="D11848" t="inlineStr">
        <is>
          <t>无情道在逃毕业生</t>
        </is>
      </c>
      <c r="E11848" t="n">
        <v>906237</v>
      </c>
      <c r="F11848" s="3" t="n">
        <v>7009473</v>
      </c>
      <c r="G11848" s="3" t="n">
        <v>329357</v>
      </c>
      <c r="H11848" s="3" t="n">
        <v>52641</v>
      </c>
    </row>
    <row r="11849">
      <c r="A11849" t="inlineStr">
        <is>
          <t>2026-10-09 17:15</t>
        </is>
      </c>
      <c r="B11849" t="inlineStr">
        <is>
          <t>2026-10-09 17:03:50</t>
        </is>
      </c>
      <c r="C11849" t="n">
        <v>107</v>
      </c>
      <c r="D11849" t="inlineStr">
        <is>
          <t>向我臣服</t>
        </is>
      </c>
      <c r="E11849" t="n">
        <v>1546532</v>
      </c>
      <c r="F11849" s="3" t="n">
        <v>3134466</v>
      </c>
      <c r="G11849" s="3" t="n">
        <v>201362</v>
      </c>
      <c r="H11849" s="3" t="n">
        <v>23498</v>
      </c>
    </row>
    <row r="11850">
      <c r="A11850" t="inlineStr">
        <is>
          <t>2026-10-09 17:15</t>
        </is>
      </c>
      <c r="B11850" t="inlineStr">
        <is>
          <t>2026-10-09 17:03:50</t>
        </is>
      </c>
      <c r="C11850" t="n">
        <v>108</v>
      </c>
      <c r="D11850" t="inlineStr">
        <is>
          <t>恋春深</t>
        </is>
      </c>
      <c r="E11850" t="n">
        <v>2166663</v>
      </c>
      <c r="F11850" s="3" t="n">
        <v>358248</v>
      </c>
      <c r="G11850" s="3" t="n">
        <v>55831</v>
      </c>
      <c r="H11850" s="3" t="n">
        <v>1953</v>
      </c>
    </row>
    <row r="11851">
      <c r="A11851" t="inlineStr">
        <is>
          <t>2026-10-09 17:15</t>
        </is>
      </c>
      <c r="B11851" t="inlineStr">
        <is>
          <t>2026-10-09 17:03:50</t>
        </is>
      </c>
      <c r="C11851" t="n">
        <v>109</v>
      </c>
      <c r="D11851" t="inlineStr">
        <is>
          <t>临江二中学生论坛</t>
        </is>
      </c>
      <c r="E11851" t="n">
        <v>1178143</v>
      </c>
      <c r="F11851" s="3" t="n">
        <v>4135224</v>
      </c>
      <c r="G11851" s="3" t="n">
        <v>296513</v>
      </c>
      <c r="H11851" s="3" t="n">
        <v>52524</v>
      </c>
    </row>
    <row r="11852">
      <c r="A11852" t="inlineStr">
        <is>
          <t>2026-10-09 17:15</t>
        </is>
      </c>
      <c r="B11852" t="inlineStr">
        <is>
          <t>2026-10-09 17:03:50</t>
        </is>
      </c>
      <c r="C11852" t="n">
        <v>110</v>
      </c>
      <c r="D11852" t="inlineStr">
        <is>
          <t>绝代风华明星养成录</t>
        </is>
      </c>
      <c r="E11852" t="n">
        <v>945686</v>
      </c>
      <c r="F11852" s="3" t="n">
        <v>2000778</v>
      </c>
      <c r="G11852" s="3" t="n">
        <v>94574</v>
      </c>
      <c r="H11852" s="3" t="n">
        <v>7388</v>
      </c>
    </row>
    <row r="11853">
      <c r="A11853" t="inlineStr">
        <is>
          <t>2026-10-09 17:15</t>
        </is>
      </c>
      <c r="B11853" t="inlineStr">
        <is>
          <t>2026-10-09 17:03:50</t>
        </is>
      </c>
      <c r="C11853" t="n">
        <v>111</v>
      </c>
      <c r="D11853" t="inlineStr">
        <is>
          <t>世家成长计划</t>
        </is>
      </c>
      <c r="E11853" t="n">
        <v>448195</v>
      </c>
      <c r="F11853" s="3" t="n">
        <v>2106294</v>
      </c>
      <c r="G11853" s="3" t="n">
        <v>75815</v>
      </c>
      <c r="H11853" s="3" t="n">
        <v>5102</v>
      </c>
    </row>
    <row r="11854">
      <c r="A11854" t="inlineStr">
        <is>
          <t>2026-10-09 17:15</t>
        </is>
      </c>
      <c r="B11854" t="inlineStr">
        <is>
          <t>2026-10-09 17:03:50</t>
        </is>
      </c>
      <c r="C11854" t="n">
        <v>112</v>
      </c>
      <c r="D11854" t="inlineStr">
        <is>
          <t>顶流一代</t>
        </is>
      </c>
      <c r="E11854" t="n">
        <v>1347904</v>
      </c>
      <c r="F11854" s="3" t="n">
        <v>1946182</v>
      </c>
      <c r="G11854" s="3" t="n">
        <v>83010</v>
      </c>
      <c r="H11854" s="3" t="n">
        <v>5484</v>
      </c>
    </row>
    <row r="11855">
      <c r="A11855" t="inlineStr">
        <is>
          <t>2026-10-09 17:15</t>
        </is>
      </c>
      <c r="B11855" t="inlineStr">
        <is>
          <t>2026-10-09 17:03:50</t>
        </is>
      </c>
      <c r="C11855" t="n">
        <v>113</v>
      </c>
      <c r="D11855" t="inlineStr">
        <is>
          <t>诱君多采撷</t>
        </is>
      </c>
      <c r="E11855" t="n">
        <v>985739</v>
      </c>
      <c r="F11855" s="3" t="n">
        <v>9081324</v>
      </c>
      <c r="G11855" s="3" t="n">
        <v>396759</v>
      </c>
      <c r="H11855" s="3" t="n">
        <v>57115</v>
      </c>
    </row>
    <row r="11856">
      <c r="A11856" t="inlineStr">
        <is>
          <t>2026-10-09 17:15</t>
        </is>
      </c>
      <c r="B11856" t="inlineStr">
        <is>
          <t>2026-10-09 17:03:50</t>
        </is>
      </c>
      <c r="C11856" t="n">
        <v>114</v>
      </c>
      <c r="D11856" t="inlineStr">
        <is>
          <t>帝师养徒手札</t>
        </is>
      </c>
      <c r="E11856" t="n">
        <v>2185081</v>
      </c>
      <c r="F11856" s="3" t="n">
        <v>30281</v>
      </c>
      <c r="G11856" s="3" t="n">
        <v>41433</v>
      </c>
      <c r="H11856" s="3" t="n">
        <v>248</v>
      </c>
    </row>
    <row r="11857">
      <c r="A11857" t="inlineStr">
        <is>
          <t>2026-10-09 17:15</t>
        </is>
      </c>
      <c r="B11857" t="inlineStr">
        <is>
          <t>2026-10-09 17:03:50</t>
        </is>
      </c>
      <c r="C11857" t="n">
        <v>115</v>
      </c>
      <c r="D11857" t="inlineStr">
        <is>
          <t>渡前缘</t>
        </is>
      </c>
      <c r="E11857" t="n">
        <v>882435</v>
      </c>
      <c r="F11857" s="3" t="n">
        <v>16585807</v>
      </c>
      <c r="G11857" s="3" t="n">
        <v>474888</v>
      </c>
      <c r="H11857" s="3" t="n">
        <v>62024</v>
      </c>
    </row>
    <row r="11858">
      <c r="A11858" t="inlineStr">
        <is>
          <t>2026-10-09 17:15</t>
        </is>
      </c>
      <c r="B11858" t="inlineStr">
        <is>
          <t>2026-10-09 17:03:50</t>
        </is>
      </c>
      <c r="C11858" t="n">
        <v>116</v>
      </c>
      <c r="D11858" t="inlineStr">
        <is>
          <t>昭昭宫廷</t>
        </is>
      </c>
      <c r="E11858" t="n">
        <v>627494</v>
      </c>
      <c r="F11858" s="3" t="n">
        <v>3332890</v>
      </c>
      <c r="G11858" s="3" t="n">
        <v>150437</v>
      </c>
      <c r="H11858" s="3" t="n">
        <v>11752</v>
      </c>
    </row>
    <row r="11859">
      <c r="A11859" t="inlineStr">
        <is>
          <t>2026-10-09 17:15</t>
        </is>
      </c>
      <c r="B11859" t="inlineStr">
        <is>
          <t>2026-10-09 17:03:50</t>
        </is>
      </c>
      <c r="C11859" t="n">
        <v>117</v>
      </c>
      <c r="D11859" t="inlineStr">
        <is>
          <t>缠梦症</t>
        </is>
      </c>
      <c r="E11859" t="n">
        <v>1461480</v>
      </c>
      <c r="F11859" s="3" t="n">
        <v>2511262</v>
      </c>
      <c r="G11859" s="3" t="n">
        <v>212794</v>
      </c>
      <c r="H11859" s="3" t="n">
        <v>27012</v>
      </c>
    </row>
    <row r="11860">
      <c r="A11860" t="inlineStr">
        <is>
          <t>2026-10-09 17:15</t>
        </is>
      </c>
      <c r="B11860" t="inlineStr">
        <is>
          <t>2026-10-09 17:03:50</t>
        </is>
      </c>
      <c r="C11860" t="n">
        <v>118</v>
      </c>
      <c r="D11860" t="inlineStr">
        <is>
          <t>皇后是只狐狸精</t>
        </is>
      </c>
      <c r="E11860" t="n">
        <v>126029</v>
      </c>
      <c r="F11860" s="3" t="n">
        <v>35176391</v>
      </c>
      <c r="G11860" s="3" t="n">
        <v>530856</v>
      </c>
      <c r="H11860" s="3" t="n">
        <v>98831</v>
      </c>
    </row>
    <row r="11861">
      <c r="A11861" t="inlineStr">
        <is>
          <t>2026-10-09 17:15</t>
        </is>
      </c>
      <c r="B11861" t="inlineStr">
        <is>
          <t>2026-10-09 17:03:50</t>
        </is>
      </c>
      <c r="C11861" t="n">
        <v>119</v>
      </c>
      <c r="D11861" t="inlineStr">
        <is>
          <t>吞噬：Swallow</t>
        </is>
      </c>
      <c r="E11861" t="n">
        <v>1569238</v>
      </c>
      <c r="F11861" s="3" t="n">
        <v>4373827</v>
      </c>
      <c r="G11861" s="3" t="n">
        <v>372587</v>
      </c>
      <c r="H11861" s="3" t="n">
        <v>51120</v>
      </c>
    </row>
    <row r="11862">
      <c r="A11862" t="inlineStr">
        <is>
          <t>2026-10-09 17:15</t>
        </is>
      </c>
      <c r="B11862" t="inlineStr">
        <is>
          <t>2026-10-09 17:03:50</t>
        </is>
      </c>
      <c r="C11862" t="n">
        <v>120</v>
      </c>
      <c r="D11862" t="inlineStr">
        <is>
          <t>姐姐请带我回家</t>
        </is>
      </c>
      <c r="E11862" t="n">
        <v>2411666</v>
      </c>
      <c r="F11862" s="3" t="n">
        <v>61851</v>
      </c>
      <c r="G11862" s="3" t="n">
        <v>11471</v>
      </c>
      <c r="H11862" s="3" t="n">
        <v>1098</v>
      </c>
    </row>
    <row r="11863">
      <c r="A11863" t="inlineStr">
        <is>
          <t>2026-10-09 17:15</t>
        </is>
      </c>
      <c r="B11863" t="inlineStr">
        <is>
          <t>2026-10-09 17:03:50</t>
        </is>
      </c>
      <c r="C11863" t="n">
        <v>121</v>
      </c>
      <c r="D11863" t="inlineStr">
        <is>
          <t>清宫梦几重</t>
        </is>
      </c>
      <c r="E11863" t="n">
        <v>1031913</v>
      </c>
      <c r="F11863" s="3" t="n">
        <v>4089496</v>
      </c>
      <c r="G11863" s="3" t="n">
        <v>165881</v>
      </c>
      <c r="H11863" s="3" t="n">
        <v>12658</v>
      </c>
    </row>
    <row r="11864">
      <c r="A11864" t="inlineStr">
        <is>
          <t>2026-10-09 17:15</t>
        </is>
      </c>
      <c r="B11864" t="inlineStr">
        <is>
          <t>2026-10-09 17:03:50</t>
        </is>
      </c>
      <c r="C11864" t="n">
        <v>122</v>
      </c>
      <c r="D11864" t="inlineStr">
        <is>
          <t>闪耀48区</t>
        </is>
      </c>
      <c r="E11864" t="n">
        <v>2057385</v>
      </c>
      <c r="F11864" s="3" t="n">
        <v>668224</v>
      </c>
      <c r="G11864" s="3" t="n">
        <v>71358</v>
      </c>
      <c r="H11864" s="3" t="n">
        <v>2464</v>
      </c>
    </row>
    <row r="11865">
      <c r="A11865" t="inlineStr">
        <is>
          <t>2026-10-09 17:15</t>
        </is>
      </c>
      <c r="B11865" t="inlineStr">
        <is>
          <t>2026-10-09 17:03:50</t>
        </is>
      </c>
      <c r="C11865" t="n">
        <v>123</v>
      </c>
      <c r="D11865" t="inlineStr">
        <is>
          <t>幼主本纪</t>
        </is>
      </c>
      <c r="E11865" t="n">
        <v>89689</v>
      </c>
      <c r="F11865" s="3" t="n">
        <v>46977807</v>
      </c>
      <c r="G11865" s="3" t="n">
        <v>660928</v>
      </c>
      <c r="H11865" s="3" t="n">
        <v>148722</v>
      </c>
    </row>
    <row r="11866">
      <c r="A11866" t="inlineStr">
        <is>
          <t>2026-10-09 17:15</t>
        </is>
      </c>
      <c r="B11866" t="inlineStr">
        <is>
          <t>2026-10-09 17:03:50</t>
        </is>
      </c>
      <c r="C11866" t="n">
        <v>124</v>
      </c>
      <c r="D11866" t="inlineStr">
        <is>
          <t>吵闹的104号房间</t>
        </is>
      </c>
      <c r="E11866" t="n">
        <v>2271821</v>
      </c>
      <c r="F11866" s="3" t="n">
        <v>564647</v>
      </c>
      <c r="G11866" s="3" t="n">
        <v>69232</v>
      </c>
      <c r="H11866" s="3" t="n">
        <v>8356</v>
      </c>
    </row>
    <row r="11867">
      <c r="A11867" t="inlineStr">
        <is>
          <t>2026-10-09 17:15</t>
        </is>
      </c>
      <c r="B11867" t="inlineStr">
        <is>
          <t>2026-10-09 17:03:50</t>
        </is>
      </c>
      <c r="C11867" t="n">
        <v>125</v>
      </c>
      <c r="D11867" t="inlineStr">
        <is>
          <t>朕真不想造反啊</t>
        </is>
      </c>
      <c r="E11867" t="n">
        <v>1625253</v>
      </c>
      <c r="F11867" s="3" t="n">
        <v>1323880</v>
      </c>
      <c r="G11867" s="3" t="n">
        <v>105862</v>
      </c>
      <c r="H11867" s="3" t="n">
        <v>11492</v>
      </c>
    </row>
    <row r="11868">
      <c r="A11868" t="inlineStr">
        <is>
          <t>2026-10-09 17:15</t>
        </is>
      </c>
      <c r="B11868" t="inlineStr">
        <is>
          <t>2026-10-09 17:03:50</t>
        </is>
      </c>
      <c r="C11868" t="n">
        <v>126</v>
      </c>
      <c r="D11868" t="inlineStr">
        <is>
          <t>国际女团出道战</t>
        </is>
      </c>
      <c r="E11868" t="n">
        <v>917544</v>
      </c>
      <c r="F11868" s="3" t="n">
        <v>2510252</v>
      </c>
      <c r="G11868" s="3" t="n">
        <v>87571</v>
      </c>
      <c r="H11868" s="3" t="n">
        <v>7916</v>
      </c>
    </row>
    <row r="11869">
      <c r="A11869" t="inlineStr">
        <is>
          <t>2026-10-09 17:15</t>
        </is>
      </c>
      <c r="B11869" t="inlineStr">
        <is>
          <t>2026-10-09 17:03:50</t>
        </is>
      </c>
      <c r="C11869" t="n">
        <v>127</v>
      </c>
      <c r="D11869" t="inlineStr">
        <is>
          <t>后宅春庭月</t>
        </is>
      </c>
      <c r="E11869" t="n">
        <v>461552</v>
      </c>
      <c r="F11869" s="3" t="n">
        <v>8704093</v>
      </c>
      <c r="G11869" s="3" t="n">
        <v>287746</v>
      </c>
      <c r="H11869" s="3" t="n">
        <v>30327</v>
      </c>
    </row>
    <row r="11870">
      <c r="A11870" t="inlineStr">
        <is>
          <t>2026-10-09 17:15</t>
        </is>
      </c>
      <c r="B11870" t="inlineStr">
        <is>
          <t>2026-10-09 17:03:50</t>
        </is>
      </c>
      <c r="C11870" t="n">
        <v>128</v>
      </c>
      <c r="D11870" t="inlineStr">
        <is>
          <t>夏日相悖论</t>
        </is>
      </c>
      <c r="E11870" t="n">
        <v>2336256</v>
      </c>
      <c r="F11870" s="3" t="n">
        <v>835574</v>
      </c>
      <c r="G11870" s="3" t="n">
        <v>103169</v>
      </c>
      <c r="H11870" s="3" t="n">
        <v>11680</v>
      </c>
    </row>
    <row r="11871">
      <c r="A11871" t="inlineStr">
        <is>
          <t>2026-10-09 17:15</t>
        </is>
      </c>
      <c r="B11871" t="inlineStr">
        <is>
          <t>2026-10-09 17:03:50</t>
        </is>
      </c>
      <c r="C11871" t="n">
        <v>129</v>
      </c>
      <c r="D11871" t="inlineStr">
        <is>
          <t>主播在线宫斗</t>
        </is>
      </c>
      <c r="E11871" t="n">
        <v>409564</v>
      </c>
      <c r="F11871" s="3" t="n">
        <v>14785607</v>
      </c>
      <c r="G11871" s="3" t="n">
        <v>520932</v>
      </c>
      <c r="H11871" s="3" t="n">
        <v>67598</v>
      </c>
    </row>
    <row r="11872">
      <c r="A11872" t="inlineStr">
        <is>
          <t>2026-10-09 17:15</t>
        </is>
      </c>
      <c r="B11872" t="inlineStr">
        <is>
          <t>2026-10-09 17:03:50</t>
        </is>
      </c>
      <c r="C11872" t="n">
        <v>130</v>
      </c>
      <c r="D11872" t="inlineStr">
        <is>
          <t>攻略暴君后我死遁了</t>
        </is>
      </c>
      <c r="E11872" t="n">
        <v>1322881</v>
      </c>
      <c r="F11872" s="3" t="n">
        <v>654377</v>
      </c>
      <c r="G11872" s="3" t="n">
        <v>68330</v>
      </c>
      <c r="H11872" s="3" t="n">
        <v>6465</v>
      </c>
    </row>
    <row r="11873">
      <c r="A11873" t="inlineStr">
        <is>
          <t>2026-10-09 17:15</t>
        </is>
      </c>
      <c r="B11873" t="inlineStr">
        <is>
          <t>2026-10-09 17:03:50</t>
        </is>
      </c>
      <c r="C11873" t="n">
        <v>131</v>
      </c>
      <c r="D11873" t="inlineStr">
        <is>
          <t>邻居是个阴湿男</t>
        </is>
      </c>
      <c r="E11873" t="n">
        <v>2244469</v>
      </c>
      <c r="F11873" s="3" t="n">
        <v>589762</v>
      </c>
      <c r="G11873" s="3" t="n">
        <v>77397</v>
      </c>
      <c r="H11873" s="3" t="n">
        <v>10186</v>
      </c>
    </row>
    <row r="11874">
      <c r="A11874" t="inlineStr">
        <is>
          <t>2026-10-09 17:15</t>
        </is>
      </c>
      <c r="B11874" t="inlineStr">
        <is>
          <t>2026-10-09 17:03:50</t>
        </is>
      </c>
      <c r="C11874" t="n">
        <v>132</v>
      </c>
      <c r="D11874" t="inlineStr">
        <is>
          <t>我和我哥哥</t>
        </is>
      </c>
      <c r="E11874" t="n">
        <v>2423982</v>
      </c>
      <c r="F11874" s="3" t="n">
        <v>11552</v>
      </c>
      <c r="G11874" s="3" t="n">
        <v>4585</v>
      </c>
      <c r="H11874" s="3" t="n">
        <v>297</v>
      </c>
    </row>
    <row r="11875">
      <c r="A11875" t="inlineStr">
        <is>
          <t>2026-10-09 17:15</t>
        </is>
      </c>
      <c r="B11875" t="inlineStr">
        <is>
          <t>2026-10-09 17:03:50</t>
        </is>
      </c>
      <c r="C11875" t="n">
        <v>133</v>
      </c>
      <c r="D11875" t="inlineStr">
        <is>
          <t>特殊癖好</t>
        </is>
      </c>
      <c r="E11875" t="n">
        <v>1618144</v>
      </c>
      <c r="F11875" s="3" t="n">
        <v>806537</v>
      </c>
      <c r="G11875" s="3" t="n">
        <v>80654</v>
      </c>
      <c r="H11875" s="3" t="n">
        <v>8328</v>
      </c>
    </row>
    <row r="11876">
      <c r="A11876" t="inlineStr">
        <is>
          <t>2026-10-09 17:15</t>
        </is>
      </c>
      <c r="B11876" t="inlineStr">
        <is>
          <t>2026-10-09 17:03:50</t>
        </is>
      </c>
      <c r="C11876" t="n">
        <v>134</v>
      </c>
      <c r="D11876" t="inlineStr">
        <is>
          <t>都想攻略女魔头</t>
        </is>
      </c>
      <c r="E11876" t="n">
        <v>155589</v>
      </c>
      <c r="F11876" s="3" t="n">
        <v>33386027</v>
      </c>
      <c r="G11876" s="3" t="n">
        <v>543801</v>
      </c>
      <c r="H11876" s="3" t="n">
        <v>105414</v>
      </c>
    </row>
    <row r="11877">
      <c r="A11877" t="inlineStr">
        <is>
          <t>2026-10-09 17:15</t>
        </is>
      </c>
      <c r="B11877" t="inlineStr">
        <is>
          <t>2026-10-09 17:03:50</t>
        </is>
      </c>
      <c r="C11877" t="n">
        <v>135</v>
      </c>
      <c r="D11877" t="inlineStr">
        <is>
          <t>为官作宰</t>
        </is>
      </c>
      <c r="E11877" t="n">
        <v>550178</v>
      </c>
      <c r="F11877" s="3" t="n">
        <v>4171441</v>
      </c>
      <c r="G11877" s="3" t="n">
        <v>211101</v>
      </c>
      <c r="H11877" s="3" t="n">
        <v>18637</v>
      </c>
    </row>
    <row r="11878">
      <c r="A11878" t="inlineStr">
        <is>
          <t>2026-10-09 17:15</t>
        </is>
      </c>
      <c r="B11878" t="inlineStr">
        <is>
          <t>2026-10-09 17:03:50</t>
        </is>
      </c>
      <c r="C11878" t="n">
        <v>136</v>
      </c>
      <c r="D11878" t="inlineStr">
        <is>
          <t>京都有人家</t>
        </is>
      </c>
      <c r="E11878" t="n">
        <v>1495203</v>
      </c>
      <c r="F11878" s="3" t="n">
        <v>1638034</v>
      </c>
      <c r="G11878" s="3" t="n">
        <v>164906</v>
      </c>
      <c r="H11878" s="3" t="n">
        <v>9003</v>
      </c>
    </row>
    <row r="11879">
      <c r="A11879" t="inlineStr">
        <is>
          <t>2026-10-09 17:15</t>
        </is>
      </c>
      <c r="B11879" t="inlineStr">
        <is>
          <t>2026-10-09 17:03:50</t>
        </is>
      </c>
      <c r="C11879" t="n">
        <v>137</v>
      </c>
      <c r="D11879" t="inlineStr">
        <is>
          <t>Clock Zero 终焉之一秒</t>
        </is>
      </c>
      <c r="E11879" t="n">
        <v>3863</v>
      </c>
      <c r="F11879" s="3" t="n">
        <v>3039163</v>
      </c>
      <c r="G11879" s="3" t="n">
        <v>157050</v>
      </c>
      <c r="H11879" s="3" t="n">
        <v>27232</v>
      </c>
    </row>
    <row r="11880">
      <c r="A11880" t="inlineStr">
        <is>
          <t>2026-10-09 17:15</t>
        </is>
      </c>
      <c r="B11880" t="inlineStr">
        <is>
          <t>2026-10-09 17:03:50</t>
        </is>
      </c>
      <c r="C11880" t="n">
        <v>138</v>
      </c>
      <c r="D11880" t="inlineStr">
        <is>
          <t>无耻之徒</t>
        </is>
      </c>
      <c r="E11880" t="n">
        <v>80508</v>
      </c>
      <c r="F11880" s="3" t="n">
        <v>8121690</v>
      </c>
      <c r="G11880" s="3" t="n">
        <v>193098</v>
      </c>
      <c r="H11880" s="3" t="n">
        <v>35025</v>
      </c>
    </row>
    <row r="11881">
      <c r="A11881" t="inlineStr">
        <is>
          <t>2026-10-09 17:15</t>
        </is>
      </c>
      <c r="B11881" t="inlineStr">
        <is>
          <t>2026-10-09 17:03:50</t>
        </is>
      </c>
      <c r="C11881" t="n">
        <v>139</v>
      </c>
      <c r="D11881" t="inlineStr">
        <is>
          <t>朝暮谣</t>
        </is>
      </c>
      <c r="E11881" t="n">
        <v>2128510</v>
      </c>
      <c r="F11881" s="3" t="n">
        <v>289874</v>
      </c>
      <c r="G11881" s="3" t="n">
        <v>114340</v>
      </c>
      <c r="H11881" s="3" t="n">
        <v>2253</v>
      </c>
    </row>
    <row r="11882">
      <c r="A11882" t="inlineStr">
        <is>
          <t>2026-10-09 17:15</t>
        </is>
      </c>
      <c r="B11882" t="inlineStr">
        <is>
          <t>2026-10-09 17:03:50</t>
        </is>
      </c>
      <c r="C11882" t="n">
        <v>140</v>
      </c>
      <c r="D11882" t="inlineStr">
        <is>
          <t>残霜烬</t>
        </is>
      </c>
      <c r="E11882" t="n">
        <v>1590847</v>
      </c>
      <c r="F11882" s="3" t="n">
        <v>2520407</v>
      </c>
      <c r="G11882" s="3" t="n">
        <v>293252</v>
      </c>
      <c r="H11882" s="3" t="n">
        <v>16231</v>
      </c>
    </row>
    <row r="11883">
      <c r="A11883" t="inlineStr">
        <is>
          <t>2026-10-09 17:15</t>
        </is>
      </c>
      <c r="B11883" t="inlineStr">
        <is>
          <t>2026-10-09 17:03:50</t>
        </is>
      </c>
      <c r="C11883" t="n">
        <v>141</v>
      </c>
      <c r="D11883" t="inlineStr">
        <is>
          <t>请只注视我</t>
        </is>
      </c>
      <c r="E11883" t="n">
        <v>2069463</v>
      </c>
      <c r="F11883" s="3" t="n">
        <v>982336</v>
      </c>
      <c r="G11883" s="3" t="n">
        <v>136595</v>
      </c>
      <c r="H11883" s="3" t="n">
        <v>11435</v>
      </c>
    </row>
    <row r="11884">
      <c r="A11884" t="inlineStr">
        <is>
          <t>2026-10-09 17:15</t>
        </is>
      </c>
      <c r="B11884" t="inlineStr">
        <is>
          <t>2026-10-09 17:03:50</t>
        </is>
      </c>
      <c r="C11884" t="n">
        <v>142</v>
      </c>
      <c r="D11884" t="inlineStr">
        <is>
          <t>千里流放路</t>
        </is>
      </c>
      <c r="E11884" t="n">
        <v>1042745</v>
      </c>
      <c r="F11884" s="3" t="n">
        <v>621846</v>
      </c>
      <c r="G11884" s="3" t="n">
        <v>29827</v>
      </c>
      <c r="H11884" s="3" t="n">
        <v>2129</v>
      </c>
    </row>
    <row r="11885">
      <c r="A11885" t="inlineStr">
        <is>
          <t>2026-10-09 17:15</t>
        </is>
      </c>
      <c r="B11885" t="inlineStr">
        <is>
          <t>2026-10-09 17:03:50</t>
        </is>
      </c>
      <c r="C11885" t="n">
        <v>143</v>
      </c>
      <c r="D11885" t="inlineStr">
        <is>
          <t>世长宁</t>
        </is>
      </c>
      <c r="E11885" t="n">
        <v>1672784</v>
      </c>
      <c r="F11885" s="3" t="n">
        <v>911753</v>
      </c>
      <c r="G11885" s="3" t="n">
        <v>105459</v>
      </c>
      <c r="H11885" s="3" t="n">
        <v>4138</v>
      </c>
    </row>
    <row r="11886">
      <c r="A11886" t="inlineStr">
        <is>
          <t>2026-10-09 17:15</t>
        </is>
      </c>
      <c r="B11886" t="inlineStr">
        <is>
          <t>2026-10-09 17:03:50</t>
        </is>
      </c>
      <c r="C11886" t="n">
        <v>144</v>
      </c>
      <c r="D11886" t="inlineStr">
        <is>
          <t>凯尔布兰恩的誓言 ~The Calebranns Pledge~</t>
        </is>
      </c>
      <c r="E11886" t="n">
        <v>529363</v>
      </c>
      <c r="F11886" s="3" t="n">
        <v>2468369</v>
      </c>
      <c r="G11886" s="3" t="n">
        <v>135052</v>
      </c>
      <c r="H11886" s="3" t="n">
        <v>18048</v>
      </c>
    </row>
    <row r="11887">
      <c r="A11887" t="inlineStr">
        <is>
          <t>2026-10-09 17:15</t>
        </is>
      </c>
      <c r="B11887" t="inlineStr">
        <is>
          <t>2026-10-09 17:03:50</t>
        </is>
      </c>
      <c r="C11887" t="n">
        <v>145</v>
      </c>
      <c r="D11887" t="inlineStr">
        <is>
          <t>我的千秋万世</t>
        </is>
      </c>
      <c r="E11887" t="n">
        <v>2342373</v>
      </c>
      <c r="F11887" s="3" t="n">
        <v>85400</v>
      </c>
      <c r="G11887" s="3" t="n">
        <v>43660</v>
      </c>
      <c r="H11887" s="3" t="n">
        <v>890</v>
      </c>
    </row>
    <row r="11888">
      <c r="A11888" t="inlineStr">
        <is>
          <t>2026-10-09 17:15</t>
        </is>
      </c>
      <c r="B11888" t="inlineStr">
        <is>
          <t>2026-10-09 17:03:50</t>
        </is>
      </c>
      <c r="C11888" t="n">
        <v>146</v>
      </c>
      <c r="D11888" t="inlineStr">
        <is>
          <t>中宫辞</t>
        </is>
      </c>
      <c r="E11888" t="n">
        <v>901273</v>
      </c>
      <c r="F11888" s="3" t="n">
        <v>12063798</v>
      </c>
      <c r="G11888" s="3" t="n">
        <v>529992</v>
      </c>
      <c r="H11888" s="3" t="n">
        <v>61582</v>
      </c>
    </row>
    <row r="11889">
      <c r="A11889" t="inlineStr">
        <is>
          <t>2026-10-09 17:15</t>
        </is>
      </c>
      <c r="B11889" t="inlineStr">
        <is>
          <t>2026-10-09 17:03:50</t>
        </is>
      </c>
      <c r="C11889" t="n">
        <v>147</v>
      </c>
      <c r="D11889" t="inlineStr">
        <is>
          <t>斩情</t>
        </is>
      </c>
      <c r="E11889" t="n">
        <v>133596</v>
      </c>
      <c r="F11889" s="3" t="n">
        <v>29275682</v>
      </c>
      <c r="G11889" s="3" t="n">
        <v>741296</v>
      </c>
      <c r="H11889" s="3" t="n">
        <v>156098</v>
      </c>
    </row>
    <row r="11890">
      <c r="A11890" t="inlineStr">
        <is>
          <t>2026-10-09 17:15</t>
        </is>
      </c>
      <c r="B11890" t="inlineStr">
        <is>
          <t>2026-10-09 17:03:50</t>
        </is>
      </c>
      <c r="C11890" t="n">
        <v>148</v>
      </c>
      <c r="D11890" t="inlineStr">
        <is>
          <t>垂帘之下</t>
        </is>
      </c>
      <c r="E11890" t="n">
        <v>550176</v>
      </c>
      <c r="F11890" s="3" t="n">
        <v>2097290</v>
      </c>
      <c r="G11890" s="3" t="n">
        <v>188523</v>
      </c>
      <c r="H11890" s="3" t="n">
        <v>10119</v>
      </c>
    </row>
    <row r="11891">
      <c r="A11891" t="inlineStr">
        <is>
          <t>2026-10-09 17:15</t>
        </is>
      </c>
      <c r="B11891" t="inlineStr">
        <is>
          <t>2026-10-09 17:03:50</t>
        </is>
      </c>
      <c r="C11891" t="n">
        <v>149</v>
      </c>
      <c r="D11891" t="inlineStr">
        <is>
          <t>顶流不过如此</t>
        </is>
      </c>
      <c r="E11891" t="n">
        <v>1407341</v>
      </c>
      <c r="F11891" s="3" t="n">
        <v>940045</v>
      </c>
      <c r="G11891" s="3" t="n">
        <v>74098</v>
      </c>
      <c r="H11891" s="3" t="n">
        <v>3044</v>
      </c>
    </row>
    <row r="11892">
      <c r="A11892" t="inlineStr">
        <is>
          <t>2026-10-09 17:15</t>
        </is>
      </c>
      <c r="B11892" t="inlineStr">
        <is>
          <t>2026-10-09 17:03:50</t>
        </is>
      </c>
      <c r="C11892" t="n">
        <v>150</v>
      </c>
      <c r="D11892" t="inlineStr">
        <is>
          <t>娇房帐中香</t>
        </is>
      </c>
      <c r="E11892" t="n">
        <v>1168402</v>
      </c>
      <c r="F11892" s="3" t="n">
        <v>3368141</v>
      </c>
      <c r="G11892" s="3" t="n">
        <v>125952</v>
      </c>
      <c r="H11892" s="3" t="n">
        <v>13454</v>
      </c>
    </row>
    <row r="11893">
      <c r="A11893" t="inlineStr">
        <is>
          <t>2026-10-09 17:15</t>
        </is>
      </c>
      <c r="B11893" t="inlineStr">
        <is>
          <t>2026-10-09 17:03:50</t>
        </is>
      </c>
      <c r="C11893" t="n">
        <v>151</v>
      </c>
      <c r="D11893" t="inlineStr">
        <is>
          <t>二师兄很担心你</t>
        </is>
      </c>
      <c r="E11893" t="n">
        <v>1275332</v>
      </c>
      <c r="F11893" s="3" t="n">
        <v>1487598</v>
      </c>
      <c r="G11893" s="3" t="n">
        <v>75109</v>
      </c>
      <c r="H11893" s="3" t="n">
        <v>9438</v>
      </c>
    </row>
    <row r="11894">
      <c r="A11894" t="inlineStr">
        <is>
          <t>2026-10-09 17:15</t>
        </is>
      </c>
      <c r="B11894" t="inlineStr">
        <is>
          <t>2026-10-09 17:03:50</t>
        </is>
      </c>
      <c r="C11894" t="n">
        <v>152</v>
      </c>
      <c r="D11894" t="inlineStr">
        <is>
          <t>我竟然是个女魔头</t>
        </is>
      </c>
      <c r="E11894" t="n">
        <v>566957</v>
      </c>
      <c r="F11894" s="3" t="n">
        <v>1649121</v>
      </c>
      <c r="G11894" s="3" t="n">
        <v>173614</v>
      </c>
      <c r="H11894" s="3" t="n">
        <v>24251</v>
      </c>
    </row>
    <row r="11895">
      <c r="A11895" t="inlineStr">
        <is>
          <t>2026-10-09 17:15</t>
        </is>
      </c>
      <c r="B11895" t="inlineStr">
        <is>
          <t>2026-10-09 17:03:50</t>
        </is>
      </c>
      <c r="C11895" t="n">
        <v>153</v>
      </c>
      <c r="D11895" t="inlineStr">
        <is>
          <t>古代渣女模拟器</t>
        </is>
      </c>
      <c r="E11895" t="n">
        <v>883150</v>
      </c>
      <c r="F11895" s="3" t="n">
        <v>6636443</v>
      </c>
      <c r="G11895" s="3" t="n">
        <v>307795</v>
      </c>
      <c r="H11895" s="3" t="n">
        <v>38245</v>
      </c>
    </row>
    <row r="11896">
      <c r="A11896" t="inlineStr">
        <is>
          <t>2026-10-09 17:15</t>
        </is>
      </c>
      <c r="B11896" t="inlineStr">
        <is>
          <t>2026-10-09 17:03:50</t>
        </is>
      </c>
      <c r="C11896" t="n">
        <v>154</v>
      </c>
      <c r="D11896" t="inlineStr">
        <is>
          <t>掌权者的囚鸟</t>
        </is>
      </c>
      <c r="E11896" t="n">
        <v>2044788</v>
      </c>
      <c r="F11896" s="3" t="n">
        <v>1232779</v>
      </c>
      <c r="G11896" s="3" t="n">
        <v>95366</v>
      </c>
      <c r="H11896" s="3" t="n">
        <v>12172</v>
      </c>
    </row>
    <row r="11897">
      <c r="A11897" t="inlineStr">
        <is>
          <t>2026-10-09 17:15</t>
        </is>
      </c>
      <c r="B11897" t="inlineStr">
        <is>
          <t>2026-10-09 17:03:50</t>
        </is>
      </c>
      <c r="C11897" t="n">
        <v>155</v>
      </c>
      <c r="D11897" t="inlineStr">
        <is>
          <t>位极人臣</t>
        </is>
      </c>
      <c r="E11897" t="n">
        <v>1057150</v>
      </c>
      <c r="F11897" s="3" t="n">
        <v>2431990</v>
      </c>
      <c r="G11897" s="3" t="n">
        <v>131340</v>
      </c>
      <c r="H11897" s="3" t="n">
        <v>7178</v>
      </c>
    </row>
    <row r="11898">
      <c r="A11898" t="inlineStr">
        <is>
          <t>2026-10-09 17:15</t>
        </is>
      </c>
      <c r="B11898" t="inlineStr">
        <is>
          <t>2026-10-09 17:03:50</t>
        </is>
      </c>
      <c r="C11898" t="n">
        <v>156</v>
      </c>
      <c r="D11898" t="inlineStr">
        <is>
          <t>难寐春情艳事</t>
        </is>
      </c>
      <c r="E11898" t="n">
        <v>1590603</v>
      </c>
      <c r="F11898" s="3" t="n">
        <v>1155049</v>
      </c>
      <c r="G11898" s="3" t="n">
        <v>87674</v>
      </c>
      <c r="H11898" s="3" t="n">
        <v>5587</v>
      </c>
    </row>
    <row r="11899">
      <c r="A11899" t="inlineStr">
        <is>
          <t>2026-10-09 17:15</t>
        </is>
      </c>
      <c r="B11899" t="inlineStr">
        <is>
          <t>2026-10-09 17:03:50</t>
        </is>
      </c>
      <c r="C11899" t="n">
        <v>157</v>
      </c>
      <c r="D11899" t="inlineStr">
        <is>
          <t>反派师尊孕期出逃</t>
        </is>
      </c>
      <c r="E11899" t="n">
        <v>1334272</v>
      </c>
      <c r="F11899" s="3" t="n">
        <v>2727883</v>
      </c>
      <c r="G11899" s="3" t="n">
        <v>211581</v>
      </c>
      <c r="H11899" s="3" t="n">
        <v>29952</v>
      </c>
    </row>
    <row r="11900">
      <c r="A11900" t="inlineStr">
        <is>
          <t>2026-10-09 17:15</t>
        </is>
      </c>
      <c r="B11900" t="inlineStr">
        <is>
          <t>2026-10-09 17:03:50</t>
        </is>
      </c>
      <c r="C11900" t="n">
        <v>158</v>
      </c>
      <c r="D11900" t="inlineStr">
        <is>
          <t>无情而欢</t>
        </is>
      </c>
      <c r="E11900" t="n">
        <v>2074917</v>
      </c>
      <c r="F11900" s="3" t="n">
        <v>178432</v>
      </c>
      <c r="G11900" s="3" t="n">
        <v>103204</v>
      </c>
      <c r="H11900" s="3" t="n">
        <v>1415</v>
      </c>
    </row>
    <row r="11901">
      <c r="A11901" t="inlineStr">
        <is>
          <t>2026-10-09 17:15</t>
        </is>
      </c>
      <c r="B11901" t="inlineStr">
        <is>
          <t>2026-10-09 17:03:50</t>
        </is>
      </c>
      <c r="C11901" t="n">
        <v>159</v>
      </c>
      <c r="D11901" t="inlineStr">
        <is>
          <t>春潮娈欢</t>
        </is>
      </c>
      <c r="E11901" t="n">
        <v>2141982</v>
      </c>
      <c r="F11901" s="3" t="n">
        <v>272273</v>
      </c>
      <c r="G11901" s="3" t="n">
        <v>56402</v>
      </c>
      <c r="H11901" s="3" t="n">
        <v>3086</v>
      </c>
    </row>
    <row r="11902">
      <c r="A11902" t="inlineStr">
        <is>
          <t>2026-10-09 17:15</t>
        </is>
      </c>
      <c r="B11902" t="inlineStr">
        <is>
          <t>2026-10-09 17:03:50</t>
        </is>
      </c>
      <c r="C11902" t="n">
        <v>160</v>
      </c>
      <c r="D11902" t="inlineStr">
        <is>
          <t>折灵</t>
        </is>
      </c>
      <c r="E11902" t="n">
        <v>1063393</v>
      </c>
      <c r="F11902" s="3" t="n">
        <v>5053893</v>
      </c>
      <c r="G11902" s="3" t="n">
        <v>265542</v>
      </c>
      <c r="H11902" s="3" t="n">
        <v>27096</v>
      </c>
    </row>
    <row r="11903">
      <c r="A11903" t="inlineStr">
        <is>
          <t>2026-10-09 17:15</t>
        </is>
      </c>
      <c r="B11903" t="inlineStr">
        <is>
          <t>2026-10-09 17:03:50</t>
        </is>
      </c>
      <c r="C11903" t="n">
        <v>161</v>
      </c>
      <c r="D11903" t="inlineStr">
        <is>
          <t>偏执大佬的金丝雀</t>
        </is>
      </c>
      <c r="E11903" t="n">
        <v>387487</v>
      </c>
      <c r="F11903" s="3" t="n">
        <v>8204949</v>
      </c>
      <c r="G11903" s="3" t="n">
        <v>220998</v>
      </c>
      <c r="H11903" s="3" t="n">
        <v>33161</v>
      </c>
    </row>
    <row r="11904">
      <c r="A11904" t="inlineStr">
        <is>
          <t>2026-10-09 17:15</t>
        </is>
      </c>
      <c r="B11904" t="inlineStr">
        <is>
          <t>2026-10-09 17:03:50</t>
        </is>
      </c>
      <c r="C11904" t="n">
        <v>162</v>
      </c>
      <c r="D11904" t="inlineStr">
        <is>
          <t>顶流降临</t>
        </is>
      </c>
      <c r="E11904" t="n">
        <v>1166020</v>
      </c>
      <c r="F11904" s="3" t="n">
        <v>2779414</v>
      </c>
      <c r="G11904" s="3" t="n">
        <v>164868</v>
      </c>
      <c r="H11904" s="3" t="n">
        <v>9109</v>
      </c>
    </row>
    <row r="11905">
      <c r="A11905" t="inlineStr">
        <is>
          <t>2026-10-09 17:15</t>
        </is>
      </c>
      <c r="B11905" t="inlineStr">
        <is>
          <t>2026-10-09 17:03:50</t>
        </is>
      </c>
      <c r="C11905" t="n">
        <v>163</v>
      </c>
      <c r="D11905" t="inlineStr">
        <is>
          <t>.帝王风月录.</t>
        </is>
      </c>
      <c r="E11905" t="n">
        <v>1320419</v>
      </c>
      <c r="F11905" s="3" t="n">
        <v>777845</v>
      </c>
      <c r="G11905" s="3" t="n">
        <v>56080</v>
      </c>
      <c r="H11905" s="3" t="n">
        <v>3001</v>
      </c>
    </row>
    <row r="11906">
      <c r="A11906" t="inlineStr">
        <is>
          <t>2026-10-09 17:15</t>
        </is>
      </c>
      <c r="B11906" t="inlineStr">
        <is>
          <t>2026-10-09 17:03:50</t>
        </is>
      </c>
      <c r="C11906" t="n">
        <v>164</v>
      </c>
      <c r="D11906" t="inlineStr">
        <is>
          <t>休戚与共.</t>
        </is>
      </c>
      <c r="E11906" t="n">
        <v>1350776</v>
      </c>
      <c r="F11906" s="3" t="n">
        <v>904100</v>
      </c>
      <c r="G11906" s="3" t="n">
        <v>90594</v>
      </c>
      <c r="H11906" s="3" t="n">
        <v>11414</v>
      </c>
    </row>
    <row r="11907">
      <c r="A11907" t="inlineStr">
        <is>
          <t>2026-10-09 17:15</t>
        </is>
      </c>
      <c r="B11907" t="inlineStr">
        <is>
          <t>2026-10-09 17:03:50</t>
        </is>
      </c>
      <c r="C11907" t="n">
        <v>165</v>
      </c>
      <c r="D11907" t="inlineStr">
        <is>
          <t>风月择枝栖</t>
        </is>
      </c>
      <c r="E11907" t="n">
        <v>1004118</v>
      </c>
      <c r="F11907" s="3" t="n">
        <v>6122498</v>
      </c>
      <c r="G11907" s="3" t="n">
        <v>250376</v>
      </c>
      <c r="H11907" s="3" t="n">
        <v>26186</v>
      </c>
    </row>
    <row r="11908">
      <c r="A11908" t="inlineStr">
        <is>
          <t>2026-10-09 17:15</t>
        </is>
      </c>
      <c r="B11908" t="inlineStr">
        <is>
          <t>2026-10-09 17:03:50</t>
        </is>
      </c>
      <c r="C11908" t="n">
        <v>166</v>
      </c>
      <c r="D11908" t="inlineStr">
        <is>
          <t>成凰本纪</t>
        </is>
      </c>
      <c r="E11908" t="n">
        <v>1478127</v>
      </c>
      <c r="F11908" s="3" t="n">
        <v>748350</v>
      </c>
      <c r="G11908" s="3" t="n">
        <v>108667</v>
      </c>
      <c r="H11908" s="3" t="n">
        <v>3227</v>
      </c>
    </row>
    <row r="11909">
      <c r="A11909" t="inlineStr">
        <is>
          <t>2026-10-09 17:15</t>
        </is>
      </c>
      <c r="B11909" t="inlineStr">
        <is>
          <t>2026-10-09 17:03:50</t>
        </is>
      </c>
      <c r="C11909" t="n">
        <v>167</v>
      </c>
      <c r="D11909" t="inlineStr">
        <is>
          <t>修仙模拟器：我靠氪金打遍修仙界</t>
        </is>
      </c>
      <c r="E11909" t="n">
        <v>1416425</v>
      </c>
      <c r="F11909" s="3" t="n">
        <v>3415412</v>
      </c>
      <c r="G11909" s="3" t="n">
        <v>252991</v>
      </c>
      <c r="H11909" s="3" t="n">
        <v>16947</v>
      </c>
    </row>
    <row r="11910">
      <c r="A11910" t="inlineStr">
        <is>
          <t>2026-10-09 17:15</t>
        </is>
      </c>
      <c r="B11910" t="inlineStr">
        <is>
          <t>2026-10-09 17:03:50</t>
        </is>
      </c>
      <c r="C11910" t="n">
        <v>168</v>
      </c>
      <c r="D11910" t="inlineStr">
        <is>
          <t>被迫成为战五渣后</t>
        </is>
      </c>
      <c r="E11910" t="n">
        <v>1189001</v>
      </c>
      <c r="F11910" s="3" t="n">
        <v>3642882</v>
      </c>
      <c r="G11910" s="3" t="n">
        <v>225983</v>
      </c>
      <c r="H11910" s="3" t="n">
        <v>21971</v>
      </c>
    </row>
    <row r="11911">
      <c r="A11911" t="inlineStr">
        <is>
          <t>2026-10-09 17:15</t>
        </is>
      </c>
      <c r="B11911" t="inlineStr">
        <is>
          <t>2026-10-09 17:03:50</t>
        </is>
      </c>
      <c r="C11911" t="n">
        <v>169</v>
      </c>
      <c r="D11911" t="inlineStr">
        <is>
          <t>月老模拟器🌙</t>
        </is>
      </c>
      <c r="E11911" t="n">
        <v>563300</v>
      </c>
      <c r="F11911" s="3" t="n">
        <v>1895128</v>
      </c>
      <c r="G11911" s="3" t="n">
        <v>118608</v>
      </c>
      <c r="H11911" s="3" t="n">
        <v>7406</v>
      </c>
    </row>
    <row r="11912">
      <c r="A11912" t="inlineStr">
        <is>
          <t>2026-10-09 17:15</t>
        </is>
      </c>
      <c r="B11912" t="inlineStr">
        <is>
          <t>2026-10-09 17:03:50</t>
        </is>
      </c>
      <c r="C11912" t="n">
        <v>170</v>
      </c>
      <c r="D11912" t="inlineStr">
        <is>
          <t>与君共长生</t>
        </is>
      </c>
      <c r="E11912" t="n">
        <v>562872</v>
      </c>
      <c r="F11912" s="3" t="n">
        <v>4952907</v>
      </c>
      <c r="G11912" s="3" t="n">
        <v>284287</v>
      </c>
      <c r="H11912" s="3" t="n">
        <v>22823</v>
      </c>
    </row>
    <row r="11913">
      <c r="A11913" t="inlineStr">
        <is>
          <t>2026-10-09 17:15</t>
        </is>
      </c>
      <c r="B11913" t="inlineStr">
        <is>
          <t>2026-10-09 17:03:50</t>
        </is>
      </c>
      <c r="C11913" t="n">
        <v>171</v>
      </c>
      <c r="D11913" t="inlineStr">
        <is>
          <t>宫女升职日常</t>
        </is>
      </c>
      <c r="E11913" t="n">
        <v>552157</v>
      </c>
      <c r="F11913" s="3" t="n">
        <v>1901984</v>
      </c>
      <c r="G11913" s="3" t="n">
        <v>125153</v>
      </c>
      <c r="H11913" s="3" t="n">
        <v>7112</v>
      </c>
    </row>
    <row r="11914">
      <c r="A11914" t="inlineStr">
        <is>
          <t>2026-10-09 17:15</t>
        </is>
      </c>
      <c r="B11914" t="inlineStr">
        <is>
          <t>2026-10-09 17:03:50</t>
        </is>
      </c>
      <c r="C11914" t="n">
        <v>172</v>
      </c>
      <c r="D11914" t="inlineStr">
        <is>
          <t>司星·天命在我</t>
        </is>
      </c>
      <c r="E11914" t="n">
        <v>221896</v>
      </c>
      <c r="F11914" s="3" t="n">
        <v>6583647</v>
      </c>
      <c r="G11914" s="3" t="n">
        <v>171321</v>
      </c>
      <c r="H11914" s="3" t="n">
        <v>21492</v>
      </c>
    </row>
    <row r="11915">
      <c r="A11915" t="inlineStr">
        <is>
          <t>2026-10-09 17:15</t>
        </is>
      </c>
      <c r="B11915" t="inlineStr">
        <is>
          <t>2026-10-09 17:03:50</t>
        </is>
      </c>
      <c r="C11915" t="n">
        <v>173</v>
      </c>
      <c r="D11915" t="inlineStr">
        <is>
          <t>予欢书</t>
        </is>
      </c>
      <c r="E11915" t="n">
        <v>1567084</v>
      </c>
      <c r="F11915" s="3" t="n">
        <v>74303</v>
      </c>
      <c r="G11915" s="3" t="n">
        <v>61619</v>
      </c>
      <c r="H11915" s="3" t="n">
        <v>442</v>
      </c>
    </row>
    <row r="11916">
      <c r="A11916" t="inlineStr">
        <is>
          <t>2026-10-09 17:15</t>
        </is>
      </c>
      <c r="B11916" t="inlineStr">
        <is>
          <t>2026-10-09 17:03:50</t>
        </is>
      </c>
      <c r="C11916" t="n">
        <v>174</v>
      </c>
      <c r="D11916" t="inlineStr">
        <is>
          <t>不可名状之爱</t>
        </is>
      </c>
      <c r="E11916" t="n">
        <v>2073975</v>
      </c>
      <c r="F11916" s="3" t="n">
        <v>1320979</v>
      </c>
      <c r="G11916" s="3" t="n">
        <v>121293</v>
      </c>
      <c r="H11916" s="3" t="n">
        <v>16507</v>
      </c>
    </row>
    <row r="11917">
      <c r="A11917" t="inlineStr">
        <is>
          <t>2026-10-09 17:15</t>
        </is>
      </c>
      <c r="B11917" t="inlineStr">
        <is>
          <t>2026-10-09 17:03:50</t>
        </is>
      </c>
      <c r="C11917" t="n">
        <v>175</v>
      </c>
      <c r="D11917" t="inlineStr">
        <is>
          <t>仙凡百味人生</t>
        </is>
      </c>
      <c r="E11917" t="n">
        <v>1408924</v>
      </c>
      <c r="F11917" s="3" t="n">
        <v>1635041</v>
      </c>
      <c r="G11917" s="3" t="n">
        <v>124058</v>
      </c>
      <c r="H11917" s="3" t="n">
        <v>7731</v>
      </c>
    </row>
    <row r="11918">
      <c r="A11918" t="inlineStr">
        <is>
          <t>2026-10-09 17:15</t>
        </is>
      </c>
      <c r="B11918" t="inlineStr">
        <is>
          <t>2026-10-09 17:03:50</t>
        </is>
      </c>
      <c r="C11918" t="n">
        <v>176</v>
      </c>
      <c r="D11918" t="inlineStr">
        <is>
          <t>师尊她体带情花</t>
        </is>
      </c>
      <c r="E11918" t="n">
        <v>920611</v>
      </c>
      <c r="F11918" s="3" t="n">
        <v>4307854</v>
      </c>
      <c r="G11918" s="3" t="n">
        <v>202062</v>
      </c>
      <c r="H11918" s="3" t="n">
        <v>21132</v>
      </c>
    </row>
    <row r="11919">
      <c r="A11919" t="inlineStr">
        <is>
          <t>2026-10-09 17:15</t>
        </is>
      </c>
      <c r="B11919" t="inlineStr">
        <is>
          <t>2026-10-09 17:03:50</t>
        </is>
      </c>
      <c r="C11919" t="n">
        <v>177</v>
      </c>
      <c r="D11919" t="inlineStr">
        <is>
          <t>照夜行</t>
        </is>
      </c>
      <c r="E11919" t="n">
        <v>1383167</v>
      </c>
      <c r="F11919" s="3" t="n">
        <v>1667711</v>
      </c>
      <c r="G11919" s="3" t="n">
        <v>119193</v>
      </c>
      <c r="H11919" s="3" t="n">
        <v>15948</v>
      </c>
    </row>
    <row r="11920">
      <c r="A11920" t="inlineStr">
        <is>
          <t>2026-10-09 17:15</t>
        </is>
      </c>
      <c r="B11920" t="inlineStr">
        <is>
          <t>2026-10-09 17:03:50</t>
        </is>
      </c>
      <c r="C11920" t="n">
        <v>178</v>
      </c>
      <c r="D11920" t="inlineStr">
        <is>
          <t>神谕我</t>
        </is>
      </c>
      <c r="E11920" t="n">
        <v>1548746</v>
      </c>
      <c r="F11920" s="3" t="n">
        <v>81896</v>
      </c>
      <c r="G11920" s="3" t="n">
        <v>71632</v>
      </c>
      <c r="H11920" s="3" t="n">
        <v>535</v>
      </c>
    </row>
    <row r="11921">
      <c r="A11921" t="inlineStr">
        <is>
          <t>2026-10-09 17:15</t>
        </is>
      </c>
      <c r="B11921" t="inlineStr">
        <is>
          <t>2026-10-09 17:03:50</t>
        </is>
      </c>
      <c r="C11921" t="n">
        <v>179</v>
      </c>
      <c r="D11921" t="inlineStr">
        <is>
          <t>开生门</t>
        </is>
      </c>
      <c r="E11921" t="n">
        <v>1106987</v>
      </c>
      <c r="F11921" s="3" t="n">
        <v>3060423</v>
      </c>
      <c r="G11921" s="3" t="n">
        <v>228599</v>
      </c>
      <c r="H11921" s="3" t="n">
        <v>23026</v>
      </c>
    </row>
    <row r="11922">
      <c r="A11922" t="inlineStr">
        <is>
          <t>2026-10-09 17:15</t>
        </is>
      </c>
      <c r="B11922" t="inlineStr">
        <is>
          <t>2026-10-09 17:03:50</t>
        </is>
      </c>
      <c r="C11922" t="n">
        <v>180</v>
      </c>
      <c r="D11922" t="inlineStr">
        <is>
          <t>顶流从短剧开始</t>
        </is>
      </c>
      <c r="E11922" t="n">
        <v>1611014</v>
      </c>
      <c r="F11922" s="3" t="n">
        <v>225620</v>
      </c>
      <c r="G11922" s="3" t="n">
        <v>85372</v>
      </c>
      <c r="H11922" s="3" t="n">
        <v>802</v>
      </c>
    </row>
    <row r="11923">
      <c r="A11923" t="inlineStr">
        <is>
          <t>2026-10-09 17:15</t>
        </is>
      </c>
      <c r="B11923" t="inlineStr">
        <is>
          <t>2026-10-09 17:03:50</t>
        </is>
      </c>
      <c r="C11923" t="n">
        <v>181</v>
      </c>
      <c r="D11923" t="inlineStr">
        <is>
          <t>黑月光师尊拿命洗白</t>
        </is>
      </c>
      <c r="E11923" t="n">
        <v>411499</v>
      </c>
      <c r="F11923" s="3" t="n">
        <v>11735583</v>
      </c>
      <c r="G11923" s="3" t="n">
        <v>372578</v>
      </c>
      <c r="H11923" s="3" t="n">
        <v>60142</v>
      </c>
    </row>
    <row r="11924">
      <c r="A11924" t="inlineStr">
        <is>
          <t>2026-10-09 17:15</t>
        </is>
      </c>
      <c r="B11924" t="inlineStr">
        <is>
          <t>2026-10-09 17:03:50</t>
        </is>
      </c>
      <c r="C11924" t="n">
        <v>182</v>
      </c>
      <c r="D11924" t="inlineStr">
        <is>
          <t>请拒绝罪犯们的疯狂示爱</t>
        </is>
      </c>
      <c r="E11924" t="n">
        <v>426804</v>
      </c>
      <c r="F11924" s="3" t="n">
        <v>12803840</v>
      </c>
      <c r="G11924" s="3" t="n">
        <v>490404</v>
      </c>
      <c r="H11924" s="3" t="n">
        <v>86777</v>
      </c>
    </row>
    <row r="11925">
      <c r="A11925" t="inlineStr">
        <is>
          <t>2026-10-09 17:15</t>
        </is>
      </c>
      <c r="B11925" t="inlineStr">
        <is>
          <t>2026-10-09 17:03:50</t>
        </is>
      </c>
      <c r="C11925" t="n">
        <v>183</v>
      </c>
      <c r="D11925" t="inlineStr">
        <is>
          <t>校园进化论</t>
        </is>
      </c>
      <c r="E11925" t="n">
        <v>1049822</v>
      </c>
      <c r="F11925" s="3" t="n">
        <v>5130422</v>
      </c>
      <c r="G11925" s="3" t="n">
        <v>262728</v>
      </c>
      <c r="H11925" s="3" t="n">
        <v>29243</v>
      </c>
    </row>
    <row r="11926">
      <c r="A11926" t="inlineStr">
        <is>
          <t>2026-10-09 17:15</t>
        </is>
      </c>
      <c r="B11926" t="inlineStr">
        <is>
          <t>2026-10-09 17:03:50</t>
        </is>
      </c>
      <c r="C11926" t="n">
        <v>184</v>
      </c>
      <c r="D11926" t="inlineStr">
        <is>
          <t>惜妍宫城录</t>
        </is>
      </c>
      <c r="E11926" t="n">
        <v>282384</v>
      </c>
      <c r="F11926" s="3" t="n">
        <v>10708868</v>
      </c>
      <c r="G11926" s="3" t="n">
        <v>297017</v>
      </c>
      <c r="H11926" s="3" t="n">
        <v>33833</v>
      </c>
    </row>
    <row r="11927">
      <c r="A11927" t="inlineStr">
        <is>
          <t>2026-10-09 17:15</t>
        </is>
      </c>
      <c r="B11927" t="inlineStr">
        <is>
          <t>2026-10-09 17:03:50</t>
        </is>
      </c>
      <c r="C11927" t="n">
        <v>185</v>
      </c>
      <c r="D11927" t="inlineStr">
        <is>
          <t>举杯吧！少女</t>
        </is>
      </c>
      <c r="E11927" t="n">
        <v>403119</v>
      </c>
      <c r="F11927" s="3" t="n">
        <v>8260321</v>
      </c>
      <c r="G11927" s="3" t="n">
        <v>231344</v>
      </c>
      <c r="H11927" s="3" t="n">
        <v>26882</v>
      </c>
    </row>
    <row r="11928">
      <c r="A11928" t="inlineStr">
        <is>
          <t>2026-10-09 17:15</t>
        </is>
      </c>
      <c r="B11928" t="inlineStr">
        <is>
          <t>2026-10-09 17:03:50</t>
        </is>
      </c>
      <c r="C11928" t="n">
        <v>186</v>
      </c>
      <c r="D11928" t="inlineStr">
        <is>
          <t>仙履奇谈</t>
        </is>
      </c>
      <c r="E11928" t="n">
        <v>116271</v>
      </c>
      <c r="F11928" s="3" t="n">
        <v>10675109</v>
      </c>
      <c r="G11928" s="3" t="n">
        <v>288514</v>
      </c>
      <c r="H11928" s="3" t="n">
        <v>48257</v>
      </c>
    </row>
    <row r="11929">
      <c r="A11929" t="inlineStr">
        <is>
          <t>2026-10-09 17:15</t>
        </is>
      </c>
      <c r="B11929" t="inlineStr">
        <is>
          <t>2026-10-09 17:03:50</t>
        </is>
      </c>
      <c r="C11929" t="n">
        <v>187</v>
      </c>
      <c r="D11929" t="inlineStr">
        <is>
          <t>我周围全是变态！</t>
        </is>
      </c>
      <c r="E11929" t="n">
        <v>2390307</v>
      </c>
      <c r="F11929" s="3" t="n">
        <v>57581</v>
      </c>
      <c r="G11929" s="3" t="n">
        <v>13785</v>
      </c>
      <c r="H11929" s="3" t="n">
        <v>898</v>
      </c>
    </row>
    <row r="11930">
      <c r="A11930" t="inlineStr">
        <is>
          <t>2026-10-09 17:15</t>
        </is>
      </c>
      <c r="B11930" t="inlineStr">
        <is>
          <t>2026-10-09 17:03:50</t>
        </is>
      </c>
      <c r="C11930" t="n">
        <v>188</v>
      </c>
      <c r="D11930" t="inlineStr">
        <is>
          <t>众生之巅</t>
        </is>
      </c>
      <c r="E11930" t="n">
        <v>527694</v>
      </c>
      <c r="F11930" s="3" t="n">
        <v>3047352</v>
      </c>
      <c r="G11930" s="3" t="n">
        <v>235427</v>
      </c>
      <c r="H11930" s="3" t="n">
        <v>19875</v>
      </c>
    </row>
    <row r="11931">
      <c r="A11931" t="inlineStr">
        <is>
          <t>2026-10-09 17:15</t>
        </is>
      </c>
      <c r="B11931" t="inlineStr">
        <is>
          <t>2026-10-09 17:03:50</t>
        </is>
      </c>
      <c r="C11931" t="n">
        <v>189</v>
      </c>
      <c r="D11931" t="inlineStr">
        <is>
          <t>太阳依旧升起</t>
        </is>
      </c>
      <c r="E11931" t="n">
        <v>1494277</v>
      </c>
      <c r="F11931" s="3" t="n">
        <v>861535</v>
      </c>
      <c r="G11931" s="3" t="n">
        <v>56617</v>
      </c>
      <c r="H11931" s="3" t="n">
        <v>10669</v>
      </c>
    </row>
    <row r="11932">
      <c r="A11932" t="inlineStr">
        <is>
          <t>2026-10-09 17:15</t>
        </is>
      </c>
      <c r="B11932" t="inlineStr">
        <is>
          <t>2026-10-09 17:03:50</t>
        </is>
      </c>
      <c r="C11932" t="n">
        <v>190</v>
      </c>
      <c r="D11932" t="inlineStr">
        <is>
          <t>债风流</t>
        </is>
      </c>
      <c r="E11932" t="n">
        <v>2171708</v>
      </c>
      <c r="F11932" s="3" t="n">
        <v>90389</v>
      </c>
      <c r="G11932" s="3" t="n">
        <v>57363</v>
      </c>
      <c r="H11932" s="3" t="n">
        <v>502</v>
      </c>
    </row>
    <row r="11933">
      <c r="A11933" t="inlineStr">
        <is>
          <t>2026-10-09 17:15</t>
        </is>
      </c>
      <c r="B11933" t="inlineStr">
        <is>
          <t>2026-10-09 17:03:50</t>
        </is>
      </c>
      <c r="C11933" t="n">
        <v>191</v>
      </c>
      <c r="D11933" t="inlineStr">
        <is>
          <t>我亲爱的Demon</t>
        </is>
      </c>
      <c r="E11933" t="n">
        <v>2072585</v>
      </c>
      <c r="F11933" s="3" t="n">
        <v>1383653</v>
      </c>
      <c r="G11933" s="3" t="n">
        <v>112234</v>
      </c>
      <c r="H11933" s="3" t="n">
        <v>17199</v>
      </c>
    </row>
    <row r="11934">
      <c r="A11934" t="inlineStr">
        <is>
          <t>2026-10-09 17:15</t>
        </is>
      </c>
      <c r="B11934" t="inlineStr">
        <is>
          <t>2026-10-09 17:03:50</t>
        </is>
      </c>
      <c r="C11934" t="n">
        <v>192</v>
      </c>
      <c r="D11934" t="inlineStr">
        <is>
          <t>究竟是谁玩弄谁</t>
        </is>
      </c>
      <c r="E11934" t="n">
        <v>2283658</v>
      </c>
      <c r="F11934" s="3" t="n">
        <v>324811</v>
      </c>
      <c r="G11934" s="3" t="n">
        <v>33451</v>
      </c>
      <c r="H11934" s="3" t="n">
        <v>4201</v>
      </c>
    </row>
    <row r="11935">
      <c r="A11935" t="inlineStr">
        <is>
          <t>2026-10-09 17:15</t>
        </is>
      </c>
      <c r="B11935" t="inlineStr">
        <is>
          <t>2026-10-09 17:03:50</t>
        </is>
      </c>
      <c r="C11935" t="n">
        <v>193</v>
      </c>
      <c r="D11935" t="inlineStr">
        <is>
          <t>我亲爱的跟踪狂</t>
        </is>
      </c>
      <c r="E11935" t="n">
        <v>1822069</v>
      </c>
      <c r="F11935" s="3" t="n">
        <v>1337362</v>
      </c>
      <c r="G11935" s="3" t="n">
        <v>112853</v>
      </c>
      <c r="H11935" s="3" t="n">
        <v>19990</v>
      </c>
    </row>
    <row r="11936">
      <c r="A11936" t="inlineStr">
        <is>
          <t>2026-10-09 17:15</t>
        </is>
      </c>
      <c r="B11936" t="inlineStr">
        <is>
          <t>2026-10-09 17:03:50</t>
        </is>
      </c>
      <c r="C11936" t="n">
        <v>194</v>
      </c>
      <c r="D11936" t="inlineStr">
        <is>
          <t>反派师兄婉拒狗血剧本</t>
        </is>
      </c>
      <c r="E11936" t="n">
        <v>969450</v>
      </c>
      <c r="F11936" s="3" t="n">
        <v>4299847</v>
      </c>
      <c r="G11936" s="3" t="n">
        <v>251245</v>
      </c>
      <c r="H11936" s="3" t="n">
        <v>29764</v>
      </c>
    </row>
    <row r="11937">
      <c r="A11937" t="inlineStr">
        <is>
          <t>2026-10-09 17:15</t>
        </is>
      </c>
      <c r="B11937" t="inlineStr">
        <is>
          <t>2026-10-09 17:03:50</t>
        </is>
      </c>
      <c r="C11937" t="n">
        <v>195</v>
      </c>
      <c r="D11937" t="inlineStr">
        <is>
          <t>公主今天篡位了吗</t>
        </is>
      </c>
      <c r="E11937" t="n">
        <v>1745323</v>
      </c>
      <c r="F11937" s="3" t="n">
        <v>813710</v>
      </c>
      <c r="G11937" s="3" t="n">
        <v>76303</v>
      </c>
      <c r="H11937" s="3" t="n">
        <v>5612</v>
      </c>
    </row>
    <row r="11938">
      <c r="A11938" t="inlineStr">
        <is>
          <t>2026-10-09 17:15</t>
        </is>
      </c>
      <c r="B11938" t="inlineStr">
        <is>
          <t>2026-10-09 17:03:50</t>
        </is>
      </c>
      <c r="C11938" t="n">
        <v>196</v>
      </c>
      <c r="D11938" t="inlineStr">
        <is>
          <t>古代宅斗日常</t>
        </is>
      </c>
      <c r="E11938" t="n">
        <v>312292</v>
      </c>
      <c r="F11938" s="3" t="n">
        <v>13159999</v>
      </c>
      <c r="G11938" s="3" t="n">
        <v>276052</v>
      </c>
      <c r="H11938" s="3" t="n">
        <v>32986</v>
      </c>
    </row>
    <row r="11939">
      <c r="A11939" t="inlineStr">
        <is>
          <t>2026-10-09 17:15</t>
        </is>
      </c>
      <c r="B11939" t="inlineStr">
        <is>
          <t>2026-10-09 17:03:50</t>
        </is>
      </c>
      <c r="C11939" t="n">
        <v>197</v>
      </c>
      <c r="D11939" t="inlineStr">
        <is>
          <t>人生纪事簿</t>
        </is>
      </c>
      <c r="E11939" t="n">
        <v>503193</v>
      </c>
      <c r="F11939" s="3" t="n">
        <v>6425077</v>
      </c>
      <c r="G11939" s="3" t="n">
        <v>215452</v>
      </c>
      <c r="H11939" s="3" t="n">
        <v>24211</v>
      </c>
    </row>
    <row r="11940">
      <c r="A11940" t="inlineStr">
        <is>
          <t>2026-10-09 17:15</t>
        </is>
      </c>
      <c r="B11940" t="inlineStr">
        <is>
          <t>2026-10-09 17:03:50</t>
        </is>
      </c>
      <c r="C11940" t="n">
        <v>198</v>
      </c>
      <c r="D11940" t="inlineStr">
        <is>
          <t>封面女王</t>
        </is>
      </c>
      <c r="E11940" t="n">
        <v>1518174</v>
      </c>
      <c r="F11940" s="3" t="n">
        <v>1182617</v>
      </c>
      <c r="G11940" s="3" t="n">
        <v>151757</v>
      </c>
      <c r="H11940" s="3" t="n">
        <v>10549</v>
      </c>
    </row>
    <row r="11941">
      <c r="A11941" t="inlineStr">
        <is>
          <t>2026-10-09 17:15</t>
        </is>
      </c>
      <c r="B11941" t="inlineStr">
        <is>
          <t>2026-10-09 17:03:50</t>
        </is>
      </c>
      <c r="C11941" t="n">
        <v>199</v>
      </c>
      <c r="D11941" t="inlineStr">
        <is>
          <t>非玄录</t>
        </is>
      </c>
      <c r="E11941" t="n">
        <v>2168952</v>
      </c>
      <c r="F11941" s="3" t="n">
        <v>669328</v>
      </c>
      <c r="G11941" s="3" t="n">
        <v>130691</v>
      </c>
      <c r="H11941" s="3" t="n">
        <v>4984</v>
      </c>
    </row>
    <row r="11942">
      <c r="A11942" t="inlineStr">
        <is>
          <t>2026-10-09 17:30</t>
        </is>
      </c>
      <c r="B11942" t="inlineStr">
        <is>
          <t>2026-10-09 17:24:08</t>
        </is>
      </c>
      <c r="C11942" t="n">
        <v>1</v>
      </c>
      <c r="D11942" t="inlineStr">
        <is>
          <t>临帝阙</t>
        </is>
      </c>
      <c r="E11942" t="n">
        <v>178176</v>
      </c>
      <c r="F11942" s="3" t="n">
        <v>140718372</v>
      </c>
      <c r="G11942" s="3" t="n">
        <v>1634132</v>
      </c>
      <c r="H11942" s="3" t="n">
        <v>330401</v>
      </c>
    </row>
    <row r="11943">
      <c r="A11943" t="inlineStr">
        <is>
          <t>2026-10-09 17:30</t>
        </is>
      </c>
      <c r="B11943" t="inlineStr">
        <is>
          <t>2026-10-09 17:24:08</t>
        </is>
      </c>
      <c r="C11943" t="n">
        <v>2</v>
      </c>
      <c r="D11943" t="inlineStr">
        <is>
          <t>江山千秋万代</t>
        </is>
      </c>
      <c r="E11943" t="n">
        <v>368816</v>
      </c>
      <c r="F11943" s="3" t="n">
        <v>37023621</v>
      </c>
      <c r="G11943" s="3" t="n">
        <v>462362</v>
      </c>
      <c r="H11943" s="3" t="n">
        <v>61012</v>
      </c>
    </row>
    <row r="11944">
      <c r="A11944" t="inlineStr">
        <is>
          <t>2026-10-09 17:30</t>
        </is>
      </c>
      <c r="B11944" t="inlineStr">
        <is>
          <t>2026-10-09 17:24:08</t>
        </is>
      </c>
      <c r="C11944" t="n">
        <v>3</v>
      </c>
      <c r="D11944" t="inlineStr">
        <is>
          <t>三界衔</t>
        </is>
      </c>
      <c r="E11944" t="n">
        <v>1561773</v>
      </c>
      <c r="F11944" s="3" t="n">
        <v>2311565</v>
      </c>
      <c r="G11944" s="3" t="n">
        <v>361577</v>
      </c>
      <c r="H11944" s="3" t="n">
        <v>18830</v>
      </c>
    </row>
    <row r="11945">
      <c r="A11945" t="inlineStr">
        <is>
          <t>2026-10-09 17:30</t>
        </is>
      </c>
      <c r="B11945" t="inlineStr">
        <is>
          <t>2026-10-09 17:24:08</t>
        </is>
      </c>
      <c r="C11945" t="n">
        <v>4</v>
      </c>
      <c r="D11945" t="inlineStr">
        <is>
          <t>师途</t>
        </is>
      </c>
      <c r="E11945" t="n">
        <v>32351</v>
      </c>
      <c r="F11945" s="3" t="n">
        <v>158829046</v>
      </c>
      <c r="G11945" s="3" t="n">
        <v>1696270</v>
      </c>
      <c r="H11945" s="3" t="n">
        <v>441204</v>
      </c>
    </row>
    <row r="11946">
      <c r="A11946" t="inlineStr">
        <is>
          <t>2026-10-09 17:30</t>
        </is>
      </c>
      <c r="B11946" t="inlineStr">
        <is>
          <t>2026-10-09 17:24:08</t>
        </is>
      </c>
      <c r="C11946" t="n">
        <v>5</v>
      </c>
      <c r="D11946" t="inlineStr">
        <is>
          <t>成为团播TOP之后</t>
        </is>
      </c>
      <c r="E11946" t="n">
        <v>1991368</v>
      </c>
      <c r="F11946" s="3" t="n">
        <v>119295</v>
      </c>
      <c r="G11946" s="3" t="n">
        <v>76167</v>
      </c>
      <c r="H11946" s="3" t="n">
        <v>773</v>
      </c>
    </row>
    <row r="11947">
      <c r="A11947" t="inlineStr">
        <is>
          <t>2026-10-09 17:30</t>
        </is>
      </c>
      <c r="B11947" t="inlineStr">
        <is>
          <t>2026-10-09 17:24:08</t>
        </is>
      </c>
      <c r="C11947" t="n">
        <v>6</v>
      </c>
      <c r="D11947" t="inlineStr">
        <is>
          <t>捉鬼师后日谈</t>
        </is>
      </c>
      <c r="E11947" t="n">
        <v>436436</v>
      </c>
      <c r="F11947" s="3" t="n">
        <v>29732541</v>
      </c>
      <c r="G11947" s="3" t="n">
        <v>854928</v>
      </c>
      <c r="H11947" s="3" t="n">
        <v>244600</v>
      </c>
    </row>
    <row r="11948">
      <c r="A11948" t="inlineStr">
        <is>
          <t>2026-10-09 17:30</t>
        </is>
      </c>
      <c r="B11948" t="inlineStr">
        <is>
          <t>2026-10-09 17:24:08</t>
        </is>
      </c>
      <c r="C11948" t="n">
        <v>7</v>
      </c>
      <c r="D11948" t="inlineStr">
        <is>
          <t>星期天不上头条</t>
        </is>
      </c>
      <c r="E11948" t="n">
        <v>468214</v>
      </c>
      <c r="F11948" s="3" t="n">
        <v>8094125</v>
      </c>
      <c r="G11948" s="3" t="n">
        <v>188862</v>
      </c>
      <c r="H11948" s="3" t="n">
        <v>16355</v>
      </c>
    </row>
    <row r="11949">
      <c r="A11949" t="inlineStr">
        <is>
          <t>2026-10-09 17:30</t>
        </is>
      </c>
      <c r="B11949" t="inlineStr">
        <is>
          <t>2026-10-09 17:24:08</t>
        </is>
      </c>
      <c r="C11949" t="n">
        <v>8</v>
      </c>
      <c r="D11949" t="inlineStr">
        <is>
          <t>勿扰修仙中</t>
        </is>
      </c>
      <c r="E11949" t="n">
        <v>397723</v>
      </c>
      <c r="F11949" s="3" t="n">
        <v>15101257</v>
      </c>
      <c r="G11949" s="3" t="n">
        <v>322569</v>
      </c>
      <c r="H11949" s="3" t="n">
        <v>44680</v>
      </c>
    </row>
    <row r="11950">
      <c r="A11950" t="inlineStr">
        <is>
          <t>2026-10-09 17:30</t>
        </is>
      </c>
      <c r="B11950" t="inlineStr">
        <is>
          <t>2026-10-09 17:24:08</t>
        </is>
      </c>
      <c r="C11950" t="n">
        <v>9</v>
      </c>
      <c r="D11950" t="inlineStr">
        <is>
          <t>帝宴千秋</t>
        </is>
      </c>
      <c r="E11950" t="n">
        <v>2204392</v>
      </c>
      <c r="F11950" s="3" t="n">
        <v>359886</v>
      </c>
      <c r="G11950" s="3" t="n">
        <v>133869</v>
      </c>
      <c r="H11950" s="3" t="n">
        <v>1992</v>
      </c>
    </row>
    <row r="11951">
      <c r="A11951" t="inlineStr">
        <is>
          <t>2026-10-09 17:30</t>
        </is>
      </c>
      <c r="B11951" t="inlineStr">
        <is>
          <t>2026-10-09 17:24:08</t>
        </is>
      </c>
      <c r="C11951" t="n">
        <v>10</v>
      </c>
      <c r="D11951" t="inlineStr">
        <is>
          <t>怪我过分美丽</t>
        </is>
      </c>
      <c r="E11951" t="n">
        <v>103593</v>
      </c>
      <c r="F11951" s="3" t="n">
        <v>62399656</v>
      </c>
      <c r="G11951" s="3" t="n">
        <v>714269</v>
      </c>
      <c r="H11951" s="3" t="n">
        <v>123184</v>
      </c>
    </row>
    <row r="11952">
      <c r="A11952" t="inlineStr">
        <is>
          <t>2026-10-09 17:30</t>
        </is>
      </c>
      <c r="B11952" t="inlineStr">
        <is>
          <t>2026-10-09 17:24:08</t>
        </is>
      </c>
      <c r="C11952" t="n">
        <v>11</v>
      </c>
      <c r="D11952" t="inlineStr">
        <is>
          <t>宫妃</t>
        </is>
      </c>
      <c r="E11952" t="n">
        <v>8075</v>
      </c>
      <c r="F11952" s="3" t="n">
        <v>38252328</v>
      </c>
      <c r="G11952" s="3" t="n">
        <v>494172</v>
      </c>
      <c r="H11952" s="3" t="n">
        <v>105988</v>
      </c>
    </row>
    <row r="11953">
      <c r="A11953" t="inlineStr">
        <is>
          <t>2026-10-09 17:30</t>
        </is>
      </c>
      <c r="B11953" t="inlineStr">
        <is>
          <t>2026-10-09 17:24:08</t>
        </is>
      </c>
      <c r="C11953" t="n">
        <v>12</v>
      </c>
      <c r="D11953" t="inlineStr">
        <is>
          <t>世家主母日常</t>
        </is>
      </c>
      <c r="E11953" t="n">
        <v>137880</v>
      </c>
      <c r="F11953" s="3" t="n">
        <v>11342768</v>
      </c>
      <c r="G11953" s="3" t="n">
        <v>317773</v>
      </c>
      <c r="H11953" s="3" t="n">
        <v>31889</v>
      </c>
    </row>
    <row r="11954">
      <c r="A11954" t="inlineStr">
        <is>
          <t>2026-10-09 17:30</t>
        </is>
      </c>
      <c r="B11954" t="inlineStr">
        <is>
          <t>2026-10-09 17:24:08</t>
        </is>
      </c>
      <c r="C11954" t="n">
        <v>13</v>
      </c>
      <c r="D11954" t="inlineStr">
        <is>
          <t>风华临安</t>
        </is>
      </c>
      <c r="E11954" t="n">
        <v>1644173</v>
      </c>
      <c r="F11954" s="3" t="n">
        <v>5505624</v>
      </c>
      <c r="G11954" s="3" t="n">
        <v>210606</v>
      </c>
      <c r="H11954" s="3" t="n">
        <v>30759</v>
      </c>
    </row>
    <row r="11955">
      <c r="A11955" t="inlineStr">
        <is>
          <t>2026-10-09 17:30</t>
        </is>
      </c>
      <c r="B11955" t="inlineStr">
        <is>
          <t>2026-10-09 17:24:08</t>
        </is>
      </c>
      <c r="C11955" t="n">
        <v>14</v>
      </c>
      <c r="D11955" t="inlineStr">
        <is>
          <t>后妃成长录</t>
        </is>
      </c>
      <c r="E11955" t="n">
        <v>371407</v>
      </c>
      <c r="F11955" s="3" t="n">
        <v>16747472</v>
      </c>
      <c r="G11955" s="3" t="n">
        <v>311787</v>
      </c>
      <c r="H11955" s="3" t="n">
        <v>39929</v>
      </c>
    </row>
    <row r="11956">
      <c r="A11956" t="inlineStr">
        <is>
          <t>2026-10-09 17:30</t>
        </is>
      </c>
      <c r="B11956" t="inlineStr">
        <is>
          <t>2026-10-09 17:24:08</t>
        </is>
      </c>
      <c r="C11956" t="n">
        <v>15</v>
      </c>
      <c r="D11956" t="inlineStr">
        <is>
          <t>AMNESIA 失忆症</t>
        </is>
      </c>
      <c r="E11956" t="n">
        <v>3862</v>
      </c>
      <c r="F11956" s="3" t="n">
        <v>9204028</v>
      </c>
      <c r="G11956" s="3" t="n">
        <v>497699</v>
      </c>
      <c r="H11956" s="3" t="n">
        <v>105896</v>
      </c>
    </row>
    <row r="11957">
      <c r="A11957" t="inlineStr">
        <is>
          <t>2026-10-09 17:30</t>
        </is>
      </c>
      <c r="B11957" t="inlineStr">
        <is>
          <t>2026-10-09 17:24:08</t>
        </is>
      </c>
      <c r="C11957" t="n">
        <v>16</v>
      </c>
      <c r="D11957" t="inlineStr">
        <is>
          <t>娱乐圈|热搜预定</t>
        </is>
      </c>
      <c r="E11957" t="n">
        <v>802492</v>
      </c>
      <c r="F11957" s="3" t="n">
        <v>15576255</v>
      </c>
      <c r="G11957" s="3" t="n">
        <v>312848</v>
      </c>
      <c r="H11957" s="3" t="n">
        <v>40584</v>
      </c>
    </row>
    <row r="11958">
      <c r="A11958" t="inlineStr">
        <is>
          <t>2026-10-09 17:30</t>
        </is>
      </c>
      <c r="B11958" t="inlineStr">
        <is>
          <t>2026-10-09 17:24:08</t>
        </is>
      </c>
      <c r="C11958" t="n">
        <v>17</v>
      </c>
      <c r="D11958" t="inlineStr">
        <is>
          <t>渡皇朝</t>
        </is>
      </c>
      <c r="E11958" t="n">
        <v>2201939</v>
      </c>
      <c r="F11958" s="3" t="n">
        <v>530049</v>
      </c>
      <c r="G11958" s="3" t="n">
        <v>210352</v>
      </c>
      <c r="H11958" s="3" t="n">
        <v>4295</v>
      </c>
    </row>
    <row r="11959">
      <c r="A11959" t="inlineStr">
        <is>
          <t>2026-10-09 17:30</t>
        </is>
      </c>
      <c r="B11959" t="inlineStr">
        <is>
          <t>2026-10-09 17:24:08</t>
        </is>
      </c>
      <c r="C11959" t="n">
        <v>18</v>
      </c>
      <c r="D11959" t="inlineStr">
        <is>
          <t>恶女模拟器</t>
        </is>
      </c>
      <c r="E11959" t="n">
        <v>495331</v>
      </c>
      <c r="F11959" s="3" t="n">
        <v>10540578</v>
      </c>
      <c r="G11959" s="3" t="n">
        <v>394760</v>
      </c>
      <c r="H11959" s="3" t="n">
        <v>36274</v>
      </c>
    </row>
    <row r="11960">
      <c r="A11960" t="inlineStr">
        <is>
          <t>2026-10-09 17:30</t>
        </is>
      </c>
      <c r="B11960" t="inlineStr">
        <is>
          <t>2026-10-09 17:24:08</t>
        </is>
      </c>
      <c r="C11960" t="n">
        <v>19</v>
      </c>
      <c r="D11960" t="inlineStr">
        <is>
          <t>青宫赋</t>
        </is>
      </c>
      <c r="E11960" t="n">
        <v>2253369</v>
      </c>
      <c r="F11960" s="3" t="n">
        <v>485074</v>
      </c>
      <c r="G11960" s="3" t="n">
        <v>148885</v>
      </c>
      <c r="H11960" s="3" t="n">
        <v>2563</v>
      </c>
    </row>
    <row r="11961">
      <c r="A11961" t="inlineStr">
        <is>
          <t>2026-10-09 17:30</t>
        </is>
      </c>
      <c r="B11961" t="inlineStr">
        <is>
          <t>2026-10-09 17:24:08</t>
        </is>
      </c>
      <c r="C11961" t="n">
        <v>20</v>
      </c>
      <c r="D11961" t="inlineStr">
        <is>
          <t>后宫升职手札</t>
        </is>
      </c>
      <c r="E11961" t="n">
        <v>379597</v>
      </c>
      <c r="F11961" s="3" t="n">
        <v>10151167</v>
      </c>
      <c r="G11961" s="3" t="n">
        <v>296332</v>
      </c>
      <c r="H11961" s="3" t="n">
        <v>31934</v>
      </c>
    </row>
    <row r="11962">
      <c r="A11962" t="inlineStr">
        <is>
          <t>2026-10-09 17:30</t>
        </is>
      </c>
      <c r="B11962" t="inlineStr">
        <is>
          <t>2026-10-09 17:24:08</t>
        </is>
      </c>
      <c r="C11962" t="n">
        <v>21</v>
      </c>
      <c r="D11962" t="inlineStr">
        <is>
          <t>京中叙</t>
        </is>
      </c>
      <c r="E11962" t="n">
        <v>1544579</v>
      </c>
      <c r="F11962" s="3" t="n">
        <v>5969046</v>
      </c>
      <c r="G11962" s="3" t="n">
        <v>336388</v>
      </c>
      <c r="H11962" s="3" t="n">
        <v>29146</v>
      </c>
    </row>
    <row r="11963">
      <c r="A11963" t="inlineStr">
        <is>
          <t>2026-10-09 17:30</t>
        </is>
      </c>
      <c r="B11963" t="inlineStr">
        <is>
          <t>2026-10-09 17:24:08</t>
        </is>
      </c>
      <c r="C11963" t="n">
        <v>22</v>
      </c>
      <c r="D11963" t="inlineStr">
        <is>
          <t>古代主母风华录</t>
        </is>
      </c>
      <c r="E11963" t="n">
        <v>388793</v>
      </c>
      <c r="F11963" s="3" t="n">
        <v>7315046</v>
      </c>
      <c r="G11963" s="3" t="n">
        <v>263822</v>
      </c>
      <c r="H11963" s="3" t="n">
        <v>24286</v>
      </c>
    </row>
    <row r="11964">
      <c r="A11964" t="inlineStr">
        <is>
          <t>2026-10-09 17:30</t>
        </is>
      </c>
      <c r="B11964" t="inlineStr">
        <is>
          <t>2026-10-09 17:24:08</t>
        </is>
      </c>
      <c r="C11964" t="n">
        <v>23</v>
      </c>
      <c r="D11964" t="inlineStr">
        <is>
          <t>仙路漫漫</t>
        </is>
      </c>
      <c r="E11964" t="n">
        <v>35066</v>
      </c>
      <c r="F11964" s="3" t="n">
        <v>92980392</v>
      </c>
      <c r="G11964" s="3" t="n">
        <v>908712</v>
      </c>
      <c r="H11964" s="3" t="n">
        <v>220052</v>
      </c>
    </row>
    <row r="11965">
      <c r="A11965" t="inlineStr">
        <is>
          <t>2026-10-09 17:30</t>
        </is>
      </c>
      <c r="B11965" t="inlineStr">
        <is>
          <t>2026-10-09 17:24:08</t>
        </is>
      </c>
      <c r="C11965" t="n">
        <v>24</v>
      </c>
      <c r="D11965" t="inlineStr">
        <is>
          <t>世系长歌</t>
        </is>
      </c>
      <c r="E11965" t="n">
        <v>367416</v>
      </c>
      <c r="F11965" s="3" t="n">
        <v>6384253</v>
      </c>
      <c r="G11965" s="3" t="n">
        <v>345106</v>
      </c>
      <c r="H11965" s="3" t="n">
        <v>23618</v>
      </c>
    </row>
    <row r="11966">
      <c r="A11966" t="inlineStr">
        <is>
          <t>2026-10-09 17:30</t>
        </is>
      </c>
      <c r="B11966" t="inlineStr">
        <is>
          <t>2026-10-09 17:24:08</t>
        </is>
      </c>
      <c r="C11966" t="n">
        <v>25</v>
      </c>
      <c r="D11966" t="inlineStr">
        <is>
          <t>我在古代当首富￥</t>
        </is>
      </c>
      <c r="E11966" t="n">
        <v>2141006</v>
      </c>
      <c r="F11966" s="3" t="n">
        <v>258503</v>
      </c>
      <c r="G11966" s="3" t="n">
        <v>98295</v>
      </c>
      <c r="H11966" s="3" t="n">
        <v>1115</v>
      </c>
    </row>
    <row r="11967">
      <c r="A11967" t="inlineStr">
        <is>
          <t>2026-10-09 17:30</t>
        </is>
      </c>
      <c r="B11967" t="inlineStr">
        <is>
          <t>2026-10-09 17:24:08</t>
        </is>
      </c>
      <c r="C11967" t="n">
        <v>26</v>
      </c>
      <c r="D11967" t="inlineStr">
        <is>
          <t>古代富婆模拟器</t>
        </is>
      </c>
      <c r="E11967" t="n">
        <v>1444027</v>
      </c>
      <c r="F11967" s="3" t="n">
        <v>264785</v>
      </c>
      <c r="G11967" s="3" t="n">
        <v>104432</v>
      </c>
      <c r="H11967" s="3" t="n">
        <v>1122</v>
      </c>
    </row>
    <row r="11968">
      <c r="A11968" t="inlineStr">
        <is>
          <t>2026-10-09 17:30</t>
        </is>
      </c>
      <c r="B11968" t="inlineStr">
        <is>
          <t>2026-10-09 17:24:08</t>
        </is>
      </c>
      <c r="C11968" t="n">
        <v>27</v>
      </c>
      <c r="D11968" t="inlineStr">
        <is>
          <t>千山行旅图</t>
        </is>
      </c>
      <c r="E11968" t="n">
        <v>1360851</v>
      </c>
      <c r="F11968" s="3" t="n">
        <v>1023489</v>
      </c>
      <c r="G11968" s="3" t="n">
        <v>45307</v>
      </c>
      <c r="H11968" s="3" t="n">
        <v>4198</v>
      </c>
    </row>
    <row r="11969">
      <c r="A11969" t="inlineStr">
        <is>
          <t>2026-10-09 17:30</t>
        </is>
      </c>
      <c r="B11969" t="inlineStr">
        <is>
          <t>2026-10-09 17:24:08</t>
        </is>
      </c>
      <c r="C11969" t="n">
        <v>28</v>
      </c>
      <c r="D11969" t="inlineStr">
        <is>
          <t>千秋百代：帝王一小时</t>
        </is>
      </c>
      <c r="E11969" t="n">
        <v>410771</v>
      </c>
      <c r="F11969" s="3" t="n">
        <v>15582737</v>
      </c>
      <c r="G11969" s="3" t="n">
        <v>453136</v>
      </c>
      <c r="H11969" s="3" t="n">
        <v>63937</v>
      </c>
    </row>
    <row r="11970">
      <c r="A11970" t="inlineStr">
        <is>
          <t>2026-10-09 17:30</t>
        </is>
      </c>
      <c r="B11970" t="inlineStr">
        <is>
          <t>2026-10-09 17:24:08</t>
        </is>
      </c>
      <c r="C11970" t="n">
        <v>29</v>
      </c>
      <c r="D11970" t="inlineStr">
        <is>
          <t>赴韶光</t>
        </is>
      </c>
      <c r="E11970" t="n">
        <v>1070596</v>
      </c>
      <c r="F11970" s="3" t="n">
        <v>5985915</v>
      </c>
      <c r="G11970" s="3" t="n">
        <v>387784</v>
      </c>
      <c r="H11970" s="3" t="n">
        <v>27608</v>
      </c>
    </row>
    <row r="11971">
      <c r="A11971" t="inlineStr">
        <is>
          <t>2026-10-09 17:30</t>
        </is>
      </c>
      <c r="B11971" t="inlineStr">
        <is>
          <t>2026-10-09 17:24:08</t>
        </is>
      </c>
      <c r="C11971" t="n">
        <v>30</v>
      </c>
      <c r="D11971" t="inlineStr">
        <is>
          <t>神也梦春秋</t>
        </is>
      </c>
      <c r="E11971" t="n">
        <v>325672</v>
      </c>
      <c r="F11971" s="3" t="n">
        <v>41996268</v>
      </c>
      <c r="G11971" s="3" t="n">
        <v>481331</v>
      </c>
      <c r="H11971" s="3" t="n">
        <v>86826</v>
      </c>
    </row>
    <row r="11972">
      <c r="A11972" t="inlineStr">
        <is>
          <t>2026-10-09 17:30</t>
        </is>
      </c>
      <c r="B11972" t="inlineStr">
        <is>
          <t>2026-10-09 17:24:08</t>
        </is>
      </c>
      <c r="C11972" t="n">
        <v>31</v>
      </c>
      <c r="D11972" t="inlineStr">
        <is>
          <t>朕被迫上位</t>
        </is>
      </c>
      <c r="E11972" t="n">
        <v>1320442</v>
      </c>
      <c r="F11972" s="3" t="n">
        <v>1245014</v>
      </c>
      <c r="G11972" s="3" t="n">
        <v>128939</v>
      </c>
      <c r="H11972" s="3" t="n">
        <v>4678</v>
      </c>
    </row>
    <row r="11973">
      <c r="A11973" t="inlineStr">
        <is>
          <t>2026-10-09 17:30</t>
        </is>
      </c>
      <c r="B11973" t="inlineStr">
        <is>
          <t>2026-10-09 17:24:08</t>
        </is>
      </c>
      <c r="C11973" t="n">
        <v>32</v>
      </c>
      <c r="D11973" t="inlineStr">
        <is>
          <t>这宫斗没法继续了</t>
        </is>
      </c>
      <c r="E11973" t="n">
        <v>499545</v>
      </c>
      <c r="F11973" s="3" t="n">
        <v>4173753</v>
      </c>
      <c r="G11973" s="3" t="n">
        <v>143431</v>
      </c>
      <c r="H11973" s="3" t="n">
        <v>13381</v>
      </c>
    </row>
    <row r="11974">
      <c r="A11974" t="inlineStr">
        <is>
          <t>2026-10-09 17:30</t>
        </is>
      </c>
      <c r="B11974" t="inlineStr">
        <is>
          <t>2026-10-09 17:24:08</t>
        </is>
      </c>
      <c r="C11974" t="n">
        <v>33</v>
      </c>
      <c r="D11974" t="inlineStr">
        <is>
          <t>纵神欢</t>
        </is>
      </c>
      <c r="E11974" t="n">
        <v>1113864</v>
      </c>
      <c r="F11974" s="3" t="n">
        <v>9158948</v>
      </c>
      <c r="G11974" s="3" t="n">
        <v>404329</v>
      </c>
      <c r="H11974" s="3" t="n">
        <v>48782</v>
      </c>
    </row>
    <row r="11975">
      <c r="A11975" t="inlineStr">
        <is>
          <t>2026-10-09 17:30</t>
        </is>
      </c>
      <c r="B11975" t="inlineStr">
        <is>
          <t>2026-10-09 17:24:08</t>
        </is>
      </c>
      <c r="C11975" t="n">
        <v>34</v>
      </c>
      <c r="D11975" t="inlineStr">
        <is>
          <t>表小姐成长计划</t>
        </is>
      </c>
      <c r="E11975" t="n">
        <v>2240459</v>
      </c>
      <c r="F11975" s="3" t="n">
        <v>1118128</v>
      </c>
      <c r="G11975" s="3" t="n">
        <v>70626</v>
      </c>
      <c r="H11975" s="3" t="n">
        <v>4440</v>
      </c>
    </row>
    <row r="11976">
      <c r="A11976" t="inlineStr">
        <is>
          <t>2026-10-09 17:30</t>
        </is>
      </c>
      <c r="B11976" t="inlineStr">
        <is>
          <t>2026-10-09 17:24:08</t>
        </is>
      </c>
      <c r="C11976" t="n">
        <v>35</v>
      </c>
      <c r="D11976" t="inlineStr">
        <is>
          <t>天纵</t>
        </is>
      </c>
      <c r="E11976" t="n">
        <v>532304</v>
      </c>
      <c r="F11976" s="3" t="n">
        <v>13261015</v>
      </c>
      <c r="G11976" s="3" t="n">
        <v>369060</v>
      </c>
      <c r="H11976" s="3" t="n">
        <v>54951</v>
      </c>
    </row>
    <row r="11977">
      <c r="A11977" t="inlineStr">
        <is>
          <t>2026-10-09 17:30</t>
        </is>
      </c>
      <c r="B11977" t="inlineStr">
        <is>
          <t>2026-10-09 17:24:08</t>
        </is>
      </c>
      <c r="C11977" t="n">
        <v>36</v>
      </c>
      <c r="D11977" t="inlineStr">
        <is>
          <t>模拟古代生活：万年无疆</t>
        </is>
      </c>
      <c r="E11977" t="n">
        <v>787732</v>
      </c>
      <c r="F11977" s="3" t="n">
        <v>5927571</v>
      </c>
      <c r="G11977" s="3" t="n">
        <v>250941</v>
      </c>
      <c r="H11977" s="3" t="n">
        <v>19623</v>
      </c>
    </row>
    <row r="11978">
      <c r="A11978" t="inlineStr">
        <is>
          <t>2026-10-09 17:30</t>
        </is>
      </c>
      <c r="B11978" t="inlineStr">
        <is>
          <t>2026-10-09 17:24:08</t>
        </is>
      </c>
      <c r="C11978" t="n">
        <v>37</v>
      </c>
      <c r="D11978" t="inlineStr">
        <is>
          <t>虔诚之花的晚钟</t>
        </is>
      </c>
      <c r="E11978" t="n">
        <v>44385</v>
      </c>
      <c r="F11978" s="3" t="n">
        <v>6020366</v>
      </c>
      <c r="G11978" s="3" t="n">
        <v>317800</v>
      </c>
      <c r="H11978" s="3" t="n">
        <v>54536</v>
      </c>
    </row>
    <row r="11979">
      <c r="A11979" t="inlineStr">
        <is>
          <t>2026-10-09 17:30</t>
        </is>
      </c>
      <c r="B11979" t="inlineStr">
        <is>
          <t>2026-10-09 17:24:08</t>
        </is>
      </c>
      <c r="C11979" t="n">
        <v>38</v>
      </c>
      <c r="D11979" t="inlineStr">
        <is>
          <t>开播吧！电视台</t>
        </is>
      </c>
      <c r="E11979" t="n">
        <v>806177</v>
      </c>
      <c r="F11979" s="3" t="n">
        <v>3305129</v>
      </c>
      <c r="G11979" s="3" t="n">
        <v>118669</v>
      </c>
      <c r="H11979" s="3" t="n">
        <v>8591</v>
      </c>
    </row>
    <row r="11980">
      <c r="A11980" t="inlineStr">
        <is>
          <t>2026-10-09 17:30</t>
        </is>
      </c>
      <c r="B11980" t="inlineStr">
        <is>
          <t>2026-10-09 17:24:08</t>
        </is>
      </c>
      <c r="C11980" t="n">
        <v>39</v>
      </c>
      <c r="D11980" t="inlineStr">
        <is>
          <t>宫斗这件小事新版</t>
        </is>
      </c>
      <c r="E11980" t="n">
        <v>18216</v>
      </c>
      <c r="F11980" s="3" t="n">
        <v>83834301</v>
      </c>
      <c r="G11980" s="3" t="n">
        <v>1052064</v>
      </c>
      <c r="H11980" s="3" t="n">
        <v>236038</v>
      </c>
    </row>
    <row r="11981">
      <c r="A11981" t="inlineStr">
        <is>
          <t>2026-10-09 17:30</t>
        </is>
      </c>
      <c r="B11981" t="inlineStr">
        <is>
          <t>2026-10-09 17:24:08</t>
        </is>
      </c>
      <c r="C11981" t="n">
        <v>40</v>
      </c>
      <c r="D11981" t="inlineStr">
        <is>
          <t>你的私有玩物们</t>
        </is>
      </c>
      <c r="E11981" t="n">
        <v>2262694</v>
      </c>
      <c r="F11981" s="3" t="n">
        <v>478554</v>
      </c>
      <c r="G11981" s="3" t="n">
        <v>45108</v>
      </c>
      <c r="H11981" s="3" t="n">
        <v>3789</v>
      </c>
    </row>
    <row r="11982">
      <c r="A11982" t="inlineStr">
        <is>
          <t>2026-10-09 17:30</t>
        </is>
      </c>
      <c r="B11982" t="inlineStr">
        <is>
          <t>2026-10-09 17:24:08</t>
        </is>
      </c>
      <c r="C11982" t="n">
        <v>41</v>
      </c>
      <c r="D11982" t="inlineStr">
        <is>
          <t>妄情债</t>
        </is>
      </c>
      <c r="E11982" t="n">
        <v>1738960</v>
      </c>
      <c r="F11982" s="3" t="n">
        <v>3203539</v>
      </c>
      <c r="G11982" s="3" t="n">
        <v>314918</v>
      </c>
      <c r="H11982" s="3" t="n">
        <v>24951</v>
      </c>
    </row>
    <row r="11983">
      <c r="A11983" t="inlineStr">
        <is>
          <t>2026-10-09 17:30</t>
        </is>
      </c>
      <c r="B11983" t="inlineStr">
        <is>
          <t>2026-10-09 17:24:08</t>
        </is>
      </c>
      <c r="C11983" t="n">
        <v>42</v>
      </c>
      <c r="D11983" t="inlineStr">
        <is>
          <t>后宫群妃录</t>
        </is>
      </c>
      <c r="E11983" t="n">
        <v>908005</v>
      </c>
      <c r="F11983" s="3" t="n">
        <v>1949357</v>
      </c>
      <c r="G11983" s="3" t="n">
        <v>147605</v>
      </c>
      <c r="H11983" s="3" t="n">
        <v>5540</v>
      </c>
    </row>
    <row r="11984">
      <c r="A11984" t="inlineStr">
        <is>
          <t>2026-10-09 17:30</t>
        </is>
      </c>
      <c r="B11984" t="inlineStr">
        <is>
          <t>2026-10-09 17:24:08</t>
        </is>
      </c>
      <c r="C11984" t="n">
        <v>43</v>
      </c>
      <c r="D11984" t="inlineStr">
        <is>
          <t>寡夫房里是非多</t>
        </is>
      </c>
      <c r="E11984" t="n">
        <v>1219255</v>
      </c>
      <c r="F11984" s="3" t="n">
        <v>4843356</v>
      </c>
      <c r="G11984" s="3" t="n">
        <v>265781</v>
      </c>
      <c r="H11984" s="3" t="n">
        <v>27329</v>
      </c>
    </row>
    <row r="11985">
      <c r="A11985" t="inlineStr">
        <is>
          <t>2026-10-09 17:30</t>
        </is>
      </c>
      <c r="B11985" t="inlineStr">
        <is>
          <t>2026-10-09 17:24:08</t>
        </is>
      </c>
      <c r="C11985" t="n">
        <v>44</v>
      </c>
      <c r="D11985" t="inlineStr">
        <is>
          <t>炮灰反派求生指南</t>
        </is>
      </c>
      <c r="E11985" t="n">
        <v>2291859</v>
      </c>
      <c r="F11985" s="3" t="n">
        <v>37419</v>
      </c>
      <c r="G11985" s="3" t="n">
        <v>63882</v>
      </c>
      <c r="H11985" s="3" t="n">
        <v>575</v>
      </c>
    </row>
    <row r="11986">
      <c r="A11986" t="inlineStr">
        <is>
          <t>2026-10-09 17:30</t>
        </is>
      </c>
      <c r="B11986" t="inlineStr">
        <is>
          <t>2026-10-09 17:24:08</t>
        </is>
      </c>
      <c r="C11986" t="n">
        <v>45</v>
      </c>
      <c r="D11986" t="inlineStr">
        <is>
          <t>废土之王Ⅰ：起源</t>
        </is>
      </c>
      <c r="E11986" t="n">
        <v>1035643</v>
      </c>
      <c r="F11986" s="3" t="n">
        <v>2564017</v>
      </c>
      <c r="G11986" s="3" t="n">
        <v>77004</v>
      </c>
      <c r="H11986" s="3" t="n">
        <v>10423</v>
      </c>
    </row>
    <row r="11987">
      <c r="A11987" t="inlineStr">
        <is>
          <t>2026-10-09 17:30</t>
        </is>
      </c>
      <c r="B11987" t="inlineStr">
        <is>
          <t>2026-10-09 17:24:08</t>
        </is>
      </c>
      <c r="C11987" t="n">
        <v>46</v>
      </c>
      <c r="D11987" t="inlineStr">
        <is>
          <t>揽仙途</t>
        </is>
      </c>
      <c r="E11987" t="n">
        <v>1923085</v>
      </c>
      <c r="F11987" s="3" t="n">
        <v>1448093</v>
      </c>
      <c r="G11987" s="3" t="n">
        <v>148869</v>
      </c>
      <c r="H11987" s="3" t="n">
        <v>7476</v>
      </c>
    </row>
    <row r="11988">
      <c r="A11988" t="inlineStr">
        <is>
          <t>2026-10-09 17:30</t>
        </is>
      </c>
      <c r="B11988" t="inlineStr">
        <is>
          <t>2026-10-09 17:24:08</t>
        </is>
      </c>
      <c r="C11988" t="n">
        <v>47</v>
      </c>
      <c r="D11988" t="inlineStr">
        <is>
          <t>并不是一般穿游</t>
        </is>
      </c>
      <c r="E11988" t="n">
        <v>481832</v>
      </c>
      <c r="F11988" s="3" t="n">
        <v>28414711</v>
      </c>
      <c r="G11988" s="3" t="n">
        <v>592813</v>
      </c>
      <c r="H11988" s="3" t="n">
        <v>91682</v>
      </c>
    </row>
    <row r="11989">
      <c r="A11989" t="inlineStr">
        <is>
          <t>2026-10-09 17:30</t>
        </is>
      </c>
      <c r="B11989" t="inlineStr">
        <is>
          <t>2026-10-09 17:24:08</t>
        </is>
      </c>
      <c r="C11989" t="n">
        <v>48</v>
      </c>
      <c r="D11989" t="inlineStr">
        <is>
          <t>恐游病娇boss爱的追逐战</t>
        </is>
      </c>
      <c r="E11989" t="n">
        <v>498667</v>
      </c>
      <c r="F11989" s="3" t="n">
        <v>23082409</v>
      </c>
      <c r="G11989" s="3" t="n">
        <v>1092019</v>
      </c>
      <c r="H11989" s="3" t="n">
        <v>249426</v>
      </c>
    </row>
    <row r="11990">
      <c r="A11990" t="inlineStr">
        <is>
          <t>2026-10-09 17:30</t>
        </is>
      </c>
      <c r="B11990" t="inlineStr">
        <is>
          <t>2026-10-09 17:24:08</t>
        </is>
      </c>
      <c r="C11990" t="n">
        <v>49</v>
      </c>
      <c r="D11990" t="inlineStr">
        <is>
          <t>无情笺</t>
        </is>
      </c>
      <c r="E11990" t="n">
        <v>1059026</v>
      </c>
      <c r="F11990" s="3" t="n">
        <v>9617763</v>
      </c>
      <c r="G11990" s="3" t="n">
        <v>466987</v>
      </c>
      <c r="H11990" s="3" t="n">
        <v>68417</v>
      </c>
    </row>
    <row r="11991">
      <c r="A11991" t="inlineStr">
        <is>
          <t>2026-10-09 17:30</t>
        </is>
      </c>
      <c r="B11991" t="inlineStr">
        <is>
          <t>2026-10-09 17:24:08</t>
        </is>
      </c>
      <c r="C11991" t="n">
        <v>50</v>
      </c>
      <c r="D11991" t="inlineStr">
        <is>
          <t>入罗帷</t>
        </is>
      </c>
      <c r="E11991" t="n">
        <v>1024818</v>
      </c>
      <c r="F11991" s="3" t="n">
        <v>6931958</v>
      </c>
      <c r="G11991" s="3" t="n">
        <v>260513</v>
      </c>
      <c r="H11991" s="3" t="n">
        <v>35014</v>
      </c>
    </row>
    <row r="11992">
      <c r="A11992" t="inlineStr">
        <is>
          <t>2026-10-09 17:30</t>
        </is>
      </c>
      <c r="B11992" t="inlineStr">
        <is>
          <t>2026-10-09 17:24:08</t>
        </is>
      </c>
      <c r="C11992" t="n">
        <v>51</v>
      </c>
      <c r="D11992" t="inlineStr">
        <is>
          <t>山河长憾</t>
        </is>
      </c>
      <c r="E11992" t="n">
        <v>1832279</v>
      </c>
      <c r="F11992" s="3" t="n">
        <v>2641873</v>
      </c>
      <c r="G11992" s="3" t="n">
        <v>242794</v>
      </c>
      <c r="H11992" s="3" t="n">
        <v>14811</v>
      </c>
    </row>
    <row r="11993">
      <c r="A11993" t="inlineStr">
        <is>
          <t>2026-10-09 17:30</t>
        </is>
      </c>
      <c r="B11993" t="inlineStr">
        <is>
          <t>2026-10-09 17:24:08</t>
        </is>
      </c>
      <c r="C11993" t="n">
        <v>52</v>
      </c>
      <c r="D11993" t="inlineStr">
        <is>
          <t>社恐勇闯恋综</t>
        </is>
      </c>
      <c r="E11993" t="n">
        <v>1269315</v>
      </c>
      <c r="F11993" s="3" t="n">
        <v>4752030</v>
      </c>
      <c r="G11993" s="3" t="n">
        <v>183211</v>
      </c>
      <c r="H11993" s="3" t="n">
        <v>22346</v>
      </c>
    </row>
    <row r="11994">
      <c r="A11994" t="inlineStr">
        <is>
          <t>2026-10-09 17:30</t>
        </is>
      </c>
      <c r="B11994" t="inlineStr">
        <is>
          <t>2026-10-09 17:24:08</t>
        </is>
      </c>
      <c r="C11994" t="n">
        <v>53</v>
      </c>
      <c r="D11994" t="inlineStr">
        <is>
          <t>女帝风月鉴</t>
        </is>
      </c>
      <c r="E11994" t="n">
        <v>476468</v>
      </c>
      <c r="F11994" s="3" t="n">
        <v>10635391</v>
      </c>
      <c r="G11994" s="3" t="n">
        <v>350843</v>
      </c>
      <c r="H11994" s="3" t="n">
        <v>47485</v>
      </c>
    </row>
    <row r="11995">
      <c r="A11995" t="inlineStr">
        <is>
          <t>2026-10-09 17:30</t>
        </is>
      </c>
      <c r="B11995" t="inlineStr">
        <is>
          <t>2026-10-09 17:24:08</t>
        </is>
      </c>
      <c r="C11995" t="n">
        <v>54</v>
      </c>
      <c r="D11995" t="inlineStr">
        <is>
          <t>渣皇本色</t>
        </is>
      </c>
      <c r="E11995" t="n">
        <v>156229</v>
      </c>
      <c r="F11995" s="3" t="n">
        <v>18042638</v>
      </c>
      <c r="G11995" s="3" t="n">
        <v>474317</v>
      </c>
      <c r="H11995" s="3" t="n">
        <v>76475</v>
      </c>
    </row>
    <row r="11996">
      <c r="A11996" t="inlineStr">
        <is>
          <t>2026-10-09 17:30</t>
        </is>
      </c>
      <c r="B11996" t="inlineStr">
        <is>
          <t>2026-10-09 17:24:08</t>
        </is>
      </c>
      <c r="C11996" t="n">
        <v>55</v>
      </c>
      <c r="D11996" t="inlineStr">
        <is>
          <t>从寒门开始</t>
        </is>
      </c>
      <c r="E11996" t="n">
        <v>662397</v>
      </c>
      <c r="F11996" s="3" t="n">
        <v>7235093</v>
      </c>
      <c r="G11996" s="3" t="n">
        <v>191711</v>
      </c>
      <c r="H11996" s="3" t="n">
        <v>16854</v>
      </c>
    </row>
    <row r="11997">
      <c r="A11997" t="inlineStr">
        <is>
          <t>2026-10-09 17:30</t>
        </is>
      </c>
      <c r="B11997" t="inlineStr">
        <is>
          <t>2026-10-09 17:24:08</t>
        </is>
      </c>
      <c r="C11997" t="n">
        <v>56</v>
      </c>
      <c r="D11997" t="inlineStr">
        <is>
          <t>古代女子生存实录</t>
        </is>
      </c>
      <c r="E11997" t="n">
        <v>421988</v>
      </c>
      <c r="F11997" s="3" t="n">
        <v>15574753</v>
      </c>
      <c r="G11997" s="3" t="n">
        <v>353083</v>
      </c>
      <c r="H11997" s="3" t="n">
        <v>42619</v>
      </c>
    </row>
    <row r="11998">
      <c r="A11998" t="inlineStr">
        <is>
          <t>2026-10-09 17:30</t>
        </is>
      </c>
      <c r="B11998" t="inlineStr">
        <is>
          <t>2026-10-09 17:24:08</t>
        </is>
      </c>
      <c r="C11998" t="n">
        <v>57</v>
      </c>
      <c r="D11998" t="inlineStr">
        <is>
          <t>赛博恋爱实录</t>
        </is>
      </c>
      <c r="E11998" t="n">
        <v>2219123</v>
      </c>
      <c r="F11998" s="3" t="n">
        <v>80647</v>
      </c>
      <c r="G11998" s="3" t="n">
        <v>63739</v>
      </c>
      <c r="H11998" s="3" t="n">
        <v>524</v>
      </c>
    </row>
    <row r="11999">
      <c r="A11999" t="inlineStr">
        <is>
          <t>2026-10-09 17:30</t>
        </is>
      </c>
      <c r="B11999" t="inlineStr">
        <is>
          <t>2026-10-09 17:24:08</t>
        </is>
      </c>
      <c r="C11999" t="n">
        <v>58</v>
      </c>
      <c r="D11999" t="inlineStr">
        <is>
          <t>问道缥缈</t>
        </is>
      </c>
      <c r="E11999" t="n">
        <v>492292</v>
      </c>
      <c r="F11999" s="3" t="n">
        <v>11306748</v>
      </c>
      <c r="G11999" s="3" t="n">
        <v>327179</v>
      </c>
      <c r="H11999" s="3" t="n">
        <v>44839</v>
      </c>
    </row>
    <row r="12000">
      <c r="A12000" t="inlineStr">
        <is>
          <t>2026-10-09 17:30</t>
        </is>
      </c>
      <c r="B12000" t="inlineStr">
        <is>
          <t>2026-10-09 17:24:08</t>
        </is>
      </c>
      <c r="C12000" t="n">
        <v>59</v>
      </c>
      <c r="D12000" t="inlineStr">
        <is>
          <t>无限求生：房车囤货组队</t>
        </is>
      </c>
      <c r="E12000" t="n">
        <v>2056454</v>
      </c>
      <c r="F12000" s="3" t="n">
        <v>823688</v>
      </c>
      <c r="G12000" s="3" t="n">
        <v>47576</v>
      </c>
      <c r="H12000" s="3" t="n">
        <v>3074</v>
      </c>
    </row>
    <row r="12001">
      <c r="A12001" t="inlineStr">
        <is>
          <t>2026-10-09 17:30</t>
        </is>
      </c>
      <c r="B12001" t="inlineStr">
        <is>
          <t>2026-10-09 17:24:08</t>
        </is>
      </c>
      <c r="C12001" t="n">
        <v>60</v>
      </c>
      <c r="D12001" t="inlineStr">
        <is>
          <t>仙门逸事</t>
        </is>
      </c>
      <c r="E12001" t="n">
        <v>203447</v>
      </c>
      <c r="F12001" s="3" t="n">
        <v>4515119</v>
      </c>
      <c r="G12001" s="3" t="n">
        <v>147776</v>
      </c>
      <c r="H12001" s="3" t="n">
        <v>15547</v>
      </c>
    </row>
    <row r="12002">
      <c r="A12002" t="inlineStr">
        <is>
          <t>2026-10-09 17:30</t>
        </is>
      </c>
      <c r="B12002" t="inlineStr">
        <is>
          <t>2026-10-09 17:24:08</t>
        </is>
      </c>
      <c r="C12002" t="n">
        <v>61</v>
      </c>
      <c r="D12002" t="inlineStr">
        <is>
          <t>玩转娱圈</t>
        </is>
      </c>
      <c r="E12002" t="n">
        <v>402765</v>
      </c>
      <c r="F12002" s="3" t="n">
        <v>22463991</v>
      </c>
      <c r="G12002" s="3" t="n">
        <v>318447</v>
      </c>
      <c r="H12002" s="3" t="n">
        <v>46272</v>
      </c>
    </row>
    <row r="12003">
      <c r="A12003" t="inlineStr">
        <is>
          <t>2026-10-09 17:30</t>
        </is>
      </c>
      <c r="B12003" t="inlineStr">
        <is>
          <t>2026-10-09 17:24:08</t>
        </is>
      </c>
      <c r="C12003" t="n">
        <v>62</v>
      </c>
      <c r="D12003" t="inlineStr">
        <is>
          <t>我的皇帝日志</t>
        </is>
      </c>
      <c r="E12003" t="n">
        <v>829609</v>
      </c>
      <c r="F12003" s="3" t="n">
        <v>703529</v>
      </c>
      <c r="G12003" s="3" t="n">
        <v>50647</v>
      </c>
      <c r="H12003" s="3" t="n">
        <v>2925</v>
      </c>
    </row>
    <row r="12004">
      <c r="A12004" t="inlineStr">
        <is>
          <t>2026-10-09 17:30</t>
        </is>
      </c>
      <c r="B12004" t="inlineStr">
        <is>
          <t>2026-10-09 17:24:08</t>
        </is>
      </c>
      <c r="C12004" t="n">
        <v>63</v>
      </c>
      <c r="D12004" t="inlineStr">
        <is>
          <t>古代人生模拟器</t>
        </is>
      </c>
      <c r="E12004" t="n">
        <v>93556</v>
      </c>
      <c r="F12004" s="3" t="n">
        <v>30092252</v>
      </c>
      <c r="G12004" s="3" t="n">
        <v>568848</v>
      </c>
      <c r="H12004" s="3" t="n">
        <v>102566</v>
      </c>
    </row>
    <row r="12005">
      <c r="A12005" t="inlineStr">
        <is>
          <t>2026-10-09 17:30</t>
        </is>
      </c>
      <c r="B12005" t="inlineStr">
        <is>
          <t>2026-10-09 17:24:08</t>
        </is>
      </c>
      <c r="C12005" t="n">
        <v>64</v>
      </c>
      <c r="D12005" t="inlineStr">
        <is>
          <t>美女进化论</t>
        </is>
      </c>
      <c r="E12005" t="n">
        <v>165942</v>
      </c>
      <c r="F12005" s="3" t="n">
        <v>8308485</v>
      </c>
      <c r="G12005" s="3" t="n">
        <v>136525</v>
      </c>
      <c r="H12005" s="3" t="n">
        <v>19841</v>
      </c>
    </row>
    <row r="12006">
      <c r="A12006" t="inlineStr">
        <is>
          <t>2026-10-09 17:30</t>
        </is>
      </c>
      <c r="B12006" t="inlineStr">
        <is>
          <t>2026-10-09 17:24:08</t>
        </is>
      </c>
      <c r="C12006" t="n">
        <v>65</v>
      </c>
      <c r="D12006" t="inlineStr">
        <is>
          <t>灰日告白</t>
        </is>
      </c>
      <c r="E12006" t="n">
        <v>1536181</v>
      </c>
      <c r="F12006" s="3" t="n">
        <v>4443966</v>
      </c>
      <c r="G12006" s="3" t="n">
        <v>330403</v>
      </c>
      <c r="H12006" s="3" t="n">
        <v>56039</v>
      </c>
    </row>
    <row r="12007">
      <c r="A12007" t="inlineStr">
        <is>
          <t>2026-10-09 17:30</t>
        </is>
      </c>
      <c r="B12007" t="inlineStr">
        <is>
          <t>2026-10-09 17:24:08</t>
        </is>
      </c>
      <c r="C12007" t="n">
        <v>66</v>
      </c>
      <c r="D12007" t="inlineStr">
        <is>
          <t>冒犯哥哥对不起了</t>
        </is>
      </c>
      <c r="E12007" t="n">
        <v>1668747</v>
      </c>
      <c r="F12007" s="3" t="n">
        <v>2814941</v>
      </c>
      <c r="G12007" s="3" t="n">
        <v>165418</v>
      </c>
      <c r="H12007" s="3" t="n">
        <v>27214</v>
      </c>
    </row>
    <row r="12008">
      <c r="A12008" t="inlineStr">
        <is>
          <t>2026-10-09 17:30</t>
        </is>
      </c>
      <c r="B12008" t="inlineStr">
        <is>
          <t>2026-10-09 17:24:08</t>
        </is>
      </c>
      <c r="C12008" t="n">
        <v>67</v>
      </c>
      <c r="D12008" t="inlineStr">
        <is>
          <t>我被主角包围了</t>
        </is>
      </c>
      <c r="E12008" t="n">
        <v>2240823</v>
      </c>
      <c r="F12008" s="3" t="n">
        <v>280347</v>
      </c>
      <c r="G12008" s="3" t="n">
        <v>138425</v>
      </c>
      <c r="H12008" s="3" t="n">
        <v>2357</v>
      </c>
    </row>
    <row r="12009">
      <c r="A12009" t="inlineStr">
        <is>
          <t>2026-10-09 17:30</t>
        </is>
      </c>
      <c r="B12009" t="inlineStr">
        <is>
          <t>2026-10-09 17:24:08</t>
        </is>
      </c>
      <c r="C12009" t="n">
        <v>68</v>
      </c>
      <c r="D12009" t="inlineStr">
        <is>
          <t>谋仙渡</t>
        </is>
      </c>
      <c r="E12009" t="n">
        <v>2196891</v>
      </c>
      <c r="F12009" s="3" t="n">
        <v>765325</v>
      </c>
      <c r="G12009" s="3" t="n">
        <v>202994</v>
      </c>
      <c r="H12009" s="3" t="n">
        <v>5512</v>
      </c>
    </row>
    <row r="12010">
      <c r="A12010" t="inlineStr">
        <is>
          <t>2026-10-09 17:30</t>
        </is>
      </c>
      <c r="B12010" t="inlineStr">
        <is>
          <t>2026-10-09 17:24:08</t>
        </is>
      </c>
      <c r="C12010" t="n">
        <v>69</v>
      </c>
      <c r="D12010" t="inlineStr">
        <is>
          <t>造星梦工厂96</t>
        </is>
      </c>
      <c r="E12010" t="n">
        <v>1236739</v>
      </c>
      <c r="F12010" s="3" t="n">
        <v>287018</v>
      </c>
      <c r="G12010" s="3" t="n">
        <v>47426</v>
      </c>
      <c r="H12010" s="3" t="n">
        <v>1735</v>
      </c>
    </row>
    <row r="12011">
      <c r="A12011" t="inlineStr">
        <is>
          <t>2026-10-09 17:30</t>
        </is>
      </c>
      <c r="B12011" t="inlineStr">
        <is>
          <t>2026-10-09 17:24:08</t>
        </is>
      </c>
      <c r="C12011" t="n">
        <v>70</v>
      </c>
      <c r="D12011" t="inlineStr">
        <is>
          <t>非正常异能恋爱指南</t>
        </is>
      </c>
      <c r="E12011" t="n">
        <v>1305865</v>
      </c>
      <c r="F12011" s="3" t="n">
        <v>1182705</v>
      </c>
      <c r="G12011" s="3" t="n">
        <v>137314</v>
      </c>
      <c r="H12011" s="3" t="n">
        <v>14965</v>
      </c>
    </row>
    <row r="12012">
      <c r="A12012" t="inlineStr">
        <is>
          <t>2026-10-09 17:30</t>
        </is>
      </c>
      <c r="B12012" t="inlineStr">
        <is>
          <t>2026-10-09 17:24:08</t>
        </is>
      </c>
      <c r="C12012" t="n">
        <v>71</v>
      </c>
      <c r="D12012" t="inlineStr">
        <is>
          <t>模拟豪门人生</t>
        </is>
      </c>
      <c r="E12012" t="n">
        <v>1312326</v>
      </c>
      <c r="F12012" s="3" t="n">
        <v>1506416</v>
      </c>
      <c r="G12012" s="3" t="n">
        <v>165919</v>
      </c>
      <c r="H12012" s="3" t="n">
        <v>6561</v>
      </c>
    </row>
    <row r="12013">
      <c r="A12013" t="inlineStr">
        <is>
          <t>2026-10-09 17:30</t>
        </is>
      </c>
      <c r="B12013" t="inlineStr">
        <is>
          <t>2026-10-09 17:24:08</t>
        </is>
      </c>
      <c r="C12013" t="n">
        <v>72</v>
      </c>
      <c r="D12013" t="inlineStr">
        <is>
          <t>王府宅院多绝色</t>
        </is>
      </c>
      <c r="E12013" t="n">
        <v>95229</v>
      </c>
      <c r="F12013" s="3" t="n">
        <v>13264464</v>
      </c>
      <c r="G12013" s="3" t="n">
        <v>199845</v>
      </c>
      <c r="H12013" s="3" t="n">
        <v>28484</v>
      </c>
    </row>
    <row r="12014">
      <c r="A12014" t="inlineStr">
        <is>
          <t>2026-10-09 17:30</t>
        </is>
      </c>
      <c r="B12014" t="inlineStr">
        <is>
          <t>2026-10-09 17:24:08</t>
        </is>
      </c>
      <c r="C12014" t="n">
        <v>73</v>
      </c>
      <c r="D12014" t="inlineStr">
        <is>
          <t>凭什么我是反派</t>
        </is>
      </c>
      <c r="E12014" t="n">
        <v>454060</v>
      </c>
      <c r="F12014" s="3" t="n">
        <v>12230524</v>
      </c>
      <c r="G12014" s="3" t="n">
        <v>331098</v>
      </c>
      <c r="H12014" s="3" t="n">
        <v>56330</v>
      </c>
    </row>
    <row r="12015">
      <c r="A12015" t="inlineStr">
        <is>
          <t>2026-10-09 17:30</t>
        </is>
      </c>
      <c r="B12015" t="inlineStr">
        <is>
          <t>2026-10-09 17:24:08</t>
        </is>
      </c>
      <c r="C12015" t="n">
        <v>74</v>
      </c>
      <c r="D12015" t="inlineStr">
        <is>
          <t>聚光灯后</t>
        </is>
      </c>
      <c r="E12015" t="n">
        <v>461090</v>
      </c>
      <c r="F12015" s="3" t="n">
        <v>14130331</v>
      </c>
      <c r="G12015" s="3" t="n">
        <v>224008</v>
      </c>
      <c r="H12015" s="3" t="n">
        <v>25733</v>
      </c>
    </row>
    <row r="12016">
      <c r="A12016" t="inlineStr">
        <is>
          <t>2026-10-09 17:30</t>
        </is>
      </c>
      <c r="B12016" t="inlineStr">
        <is>
          <t>2026-10-09 17:24:08</t>
        </is>
      </c>
      <c r="C12016" t="n">
        <v>75</v>
      </c>
      <c r="D12016" t="inlineStr">
        <is>
          <t>恶名远扬</t>
        </is>
      </c>
      <c r="E12016" t="n">
        <v>1491506</v>
      </c>
      <c r="F12016" s="3" t="n">
        <v>440580</v>
      </c>
      <c r="G12016" s="3" t="n">
        <v>64705</v>
      </c>
      <c r="H12016" s="3" t="n">
        <v>3150</v>
      </c>
    </row>
    <row r="12017">
      <c r="A12017" t="inlineStr">
        <is>
          <t>2026-10-09 17:30</t>
        </is>
      </c>
      <c r="B12017" t="inlineStr">
        <is>
          <t>2026-10-09 17:24:08</t>
        </is>
      </c>
      <c r="C12017" t="n">
        <v>76</v>
      </c>
      <c r="D12017" t="inlineStr">
        <is>
          <t>杏林志</t>
        </is>
      </c>
      <c r="E12017" t="n">
        <v>1106890</v>
      </c>
      <c r="F12017" s="3" t="n">
        <v>2378437</v>
      </c>
      <c r="G12017" s="3" t="n">
        <v>123472</v>
      </c>
      <c r="H12017" s="3" t="n">
        <v>7356</v>
      </c>
    </row>
    <row r="12018">
      <c r="A12018" t="inlineStr">
        <is>
          <t>2026-10-09 17:30</t>
        </is>
      </c>
      <c r="B12018" t="inlineStr">
        <is>
          <t>2026-10-09 17:24:08</t>
        </is>
      </c>
      <c r="C12018" t="n">
        <v>77</v>
      </c>
      <c r="D12018" t="inlineStr">
        <is>
          <t>我没有在争娱女一呀</t>
        </is>
      </c>
      <c r="E12018" t="n">
        <v>2136044</v>
      </c>
      <c r="F12018" s="3" t="n">
        <v>374797</v>
      </c>
      <c r="G12018" s="3" t="n">
        <v>41859</v>
      </c>
      <c r="H12018" s="3" t="n">
        <v>1567</v>
      </c>
    </row>
    <row r="12019">
      <c r="A12019" t="inlineStr">
        <is>
          <t>2026-10-09 17:30</t>
        </is>
      </c>
      <c r="B12019" t="inlineStr">
        <is>
          <t>2026-10-09 17:24:08</t>
        </is>
      </c>
      <c r="C12019" t="n">
        <v>78</v>
      </c>
      <c r="D12019" t="inlineStr">
        <is>
          <t>金珠遗梦</t>
        </is>
      </c>
      <c r="E12019" t="n">
        <v>1055656</v>
      </c>
      <c r="F12019" s="3" t="n">
        <v>4676717</v>
      </c>
      <c r="G12019" s="3" t="n">
        <v>235068</v>
      </c>
      <c r="H12019" s="3" t="n">
        <v>18880</v>
      </c>
    </row>
    <row r="12020">
      <c r="A12020" t="inlineStr">
        <is>
          <t>2026-10-09 17:30</t>
        </is>
      </c>
      <c r="B12020" t="inlineStr">
        <is>
          <t>2026-10-09 17:24:08</t>
        </is>
      </c>
      <c r="C12020" t="n">
        <v>79</v>
      </c>
      <c r="D12020" t="inlineStr">
        <is>
          <t>逢尊</t>
        </is>
      </c>
      <c r="E12020" t="n">
        <v>101975</v>
      </c>
      <c r="F12020" s="3" t="n">
        <v>33215320</v>
      </c>
      <c r="G12020" s="3" t="n">
        <v>577633</v>
      </c>
      <c r="H12020" s="3" t="n">
        <v>103000</v>
      </c>
    </row>
    <row r="12021">
      <c r="A12021" t="inlineStr">
        <is>
          <t>2026-10-09 17:30</t>
        </is>
      </c>
      <c r="B12021" t="inlineStr">
        <is>
          <t>2026-10-09 17:24:08</t>
        </is>
      </c>
      <c r="C12021" t="n">
        <v>80</v>
      </c>
      <c r="D12021" t="inlineStr">
        <is>
          <t>系统大人，宿主们又惹祸儿啦！</t>
        </is>
      </c>
      <c r="E12021" t="n">
        <v>1024224</v>
      </c>
      <c r="F12021" s="3" t="n">
        <v>92162</v>
      </c>
      <c r="G12021" s="3" t="n">
        <v>85540</v>
      </c>
      <c r="H12021" s="3" t="n">
        <v>946</v>
      </c>
    </row>
    <row r="12022">
      <c r="A12022" t="inlineStr">
        <is>
          <t>2026-10-09 17:30</t>
        </is>
      </c>
      <c r="B12022" t="inlineStr">
        <is>
          <t>2026-10-09 17:24:08</t>
        </is>
      </c>
      <c r="C12022" t="n">
        <v>81</v>
      </c>
      <c r="D12022" t="inlineStr">
        <is>
          <t>吾凰·在上</t>
        </is>
      </c>
      <c r="E12022" t="n">
        <v>1394326</v>
      </c>
      <c r="F12022" s="3" t="n">
        <v>1795757</v>
      </c>
      <c r="G12022" s="3" t="n">
        <v>128190</v>
      </c>
      <c r="H12022" s="3" t="n">
        <v>11868</v>
      </c>
    </row>
    <row r="12023">
      <c r="A12023" t="inlineStr">
        <is>
          <t>2026-10-09 17:30</t>
        </is>
      </c>
      <c r="B12023" t="inlineStr">
        <is>
          <t>2026-10-09 17:24:08</t>
        </is>
      </c>
      <c r="C12023" t="n">
        <v>82</v>
      </c>
      <c r="D12023" t="inlineStr">
        <is>
          <t>末日之基地建设</t>
        </is>
      </c>
      <c r="E12023" t="n">
        <v>514780</v>
      </c>
      <c r="F12023" s="3" t="n">
        <v>2679753</v>
      </c>
      <c r="G12023" s="3" t="n">
        <v>77703</v>
      </c>
      <c r="H12023" s="3" t="n">
        <v>8612</v>
      </c>
    </row>
    <row r="12024">
      <c r="A12024" t="inlineStr">
        <is>
          <t>2026-10-09 17:30</t>
        </is>
      </c>
      <c r="B12024" t="inlineStr">
        <is>
          <t>2026-10-09 17:24:08</t>
        </is>
      </c>
      <c r="C12024" t="n">
        <v>83</v>
      </c>
      <c r="D12024" t="inlineStr">
        <is>
          <t>★天道模拟器</t>
        </is>
      </c>
      <c r="E12024" t="n">
        <v>907444</v>
      </c>
      <c r="F12024" s="3" t="n">
        <v>3061388</v>
      </c>
      <c r="G12024" s="3" t="n">
        <v>194269</v>
      </c>
      <c r="H12024" s="3" t="n">
        <v>18907</v>
      </c>
    </row>
    <row r="12025">
      <c r="A12025" t="inlineStr">
        <is>
          <t>2026-10-09 17:30</t>
        </is>
      </c>
      <c r="B12025" t="inlineStr">
        <is>
          <t>2026-10-09 17:24:08</t>
        </is>
      </c>
      <c r="C12025" t="n">
        <v>84</v>
      </c>
      <c r="D12025" t="inlineStr">
        <is>
          <t>宫斗101</t>
        </is>
      </c>
      <c r="E12025" t="n">
        <v>319419</v>
      </c>
      <c r="F12025" s="3" t="n">
        <v>3889585</v>
      </c>
      <c r="G12025" s="3" t="n">
        <v>107453</v>
      </c>
      <c r="H12025" s="3" t="n">
        <v>13016</v>
      </c>
    </row>
    <row r="12026">
      <c r="A12026" t="inlineStr">
        <is>
          <t>2026-10-09 17:30</t>
        </is>
      </c>
      <c r="B12026" t="inlineStr">
        <is>
          <t>2026-10-09 17:24:08</t>
        </is>
      </c>
      <c r="C12026" t="n">
        <v>85</v>
      </c>
      <c r="D12026" t="inlineStr">
        <is>
          <t>溯世书⁡</t>
        </is>
      </c>
      <c r="E12026" t="n">
        <v>1232221</v>
      </c>
      <c r="F12026" s="3" t="n">
        <v>1873833</v>
      </c>
      <c r="G12026" s="3" t="n">
        <v>144453</v>
      </c>
      <c r="H12026" s="3" t="n">
        <v>8674</v>
      </c>
    </row>
    <row r="12027">
      <c r="A12027" t="inlineStr">
        <is>
          <t>2026-10-09 17:30</t>
        </is>
      </c>
      <c r="B12027" t="inlineStr">
        <is>
          <t>2026-10-09 17:24:08</t>
        </is>
      </c>
      <c r="C12027" t="n">
        <v>86</v>
      </c>
      <c r="D12027" t="inlineStr">
        <is>
          <t>后宫乱芳时</t>
        </is>
      </c>
      <c r="E12027" t="n">
        <v>178533</v>
      </c>
      <c r="F12027" s="3" t="n">
        <v>34223130</v>
      </c>
      <c r="G12027" s="3" t="n">
        <v>570102</v>
      </c>
      <c r="H12027" s="3" t="n">
        <v>104460</v>
      </c>
    </row>
    <row r="12028">
      <c r="A12028" t="inlineStr">
        <is>
          <t>2026-10-09 17:30</t>
        </is>
      </c>
      <c r="B12028" t="inlineStr">
        <is>
          <t>2026-10-09 17:24:08</t>
        </is>
      </c>
      <c r="C12028" t="n">
        <v>87</v>
      </c>
      <c r="D12028" t="inlineStr">
        <is>
          <t>仙迹朝闻录</t>
        </is>
      </c>
      <c r="E12028" t="n">
        <v>1386869</v>
      </c>
      <c r="F12028" s="3" t="n">
        <v>6795398</v>
      </c>
      <c r="G12028" s="3" t="n">
        <v>337851</v>
      </c>
      <c r="H12028" s="3" t="n">
        <v>26613</v>
      </c>
    </row>
    <row r="12029">
      <c r="A12029" t="inlineStr">
        <is>
          <t>2026-10-09 17:30</t>
        </is>
      </c>
      <c r="B12029" t="inlineStr">
        <is>
          <t>2026-10-09 17:24:08</t>
        </is>
      </c>
      <c r="C12029" t="n">
        <v>88</v>
      </c>
      <c r="D12029" t="inlineStr">
        <is>
          <t>Time,Ordinary</t>
        </is>
      </c>
      <c r="E12029" t="n">
        <v>2183715</v>
      </c>
      <c r="F12029" s="3" t="n">
        <v>930174</v>
      </c>
      <c r="G12029" s="3" t="n">
        <v>98946</v>
      </c>
      <c r="H12029" s="3" t="n">
        <v>13834</v>
      </c>
    </row>
    <row r="12030">
      <c r="A12030" t="inlineStr">
        <is>
          <t>2026-10-09 17:30</t>
        </is>
      </c>
      <c r="B12030" t="inlineStr">
        <is>
          <t>2026-10-09 17:24:08</t>
        </is>
      </c>
      <c r="C12030" t="n">
        <v>89</v>
      </c>
      <c r="D12030" t="inlineStr">
        <is>
          <t>凰途似锦</t>
        </is>
      </c>
      <c r="E12030" t="n">
        <v>562890</v>
      </c>
      <c r="F12030" s="3" t="n">
        <v>9759176</v>
      </c>
      <c r="G12030" s="3" t="n">
        <v>370692</v>
      </c>
      <c r="H12030" s="3" t="n">
        <v>36790</v>
      </c>
    </row>
    <row r="12031">
      <c r="A12031" t="inlineStr">
        <is>
          <t>2026-10-09 17:30</t>
        </is>
      </c>
      <c r="B12031" t="inlineStr">
        <is>
          <t>2026-10-09 17:24:08</t>
        </is>
      </c>
      <c r="C12031" t="n">
        <v>90</v>
      </c>
      <c r="D12031" t="inlineStr">
        <is>
          <t>全是同的世界与恐同的我</t>
        </is>
      </c>
      <c r="E12031" t="n">
        <v>2022447</v>
      </c>
      <c r="F12031" s="3" t="n">
        <v>675643</v>
      </c>
      <c r="G12031" s="3" t="n">
        <v>104135</v>
      </c>
      <c r="H12031" s="3" t="n">
        <v>6994</v>
      </c>
    </row>
    <row r="12032">
      <c r="A12032" t="inlineStr">
        <is>
          <t>2026-10-09 17:30</t>
        </is>
      </c>
      <c r="B12032" t="inlineStr">
        <is>
          <t>2026-10-09 17:24:08</t>
        </is>
      </c>
      <c r="C12032" t="n">
        <v>91</v>
      </c>
      <c r="D12032" t="inlineStr">
        <is>
          <t>明月照千山</t>
        </is>
      </c>
      <c r="E12032" t="n">
        <v>2273898</v>
      </c>
      <c r="F12032" s="3" t="n">
        <v>170420</v>
      </c>
      <c r="G12032" s="3" t="n">
        <v>80837</v>
      </c>
      <c r="H12032" s="3" t="n">
        <v>1223</v>
      </c>
    </row>
    <row r="12033">
      <c r="A12033" t="inlineStr">
        <is>
          <t>2026-10-09 17:30</t>
        </is>
      </c>
      <c r="B12033" t="inlineStr">
        <is>
          <t>2026-10-09 17:24:08</t>
        </is>
      </c>
      <c r="C12033" t="n">
        <v>92</v>
      </c>
      <c r="D12033" t="inlineStr">
        <is>
          <t>宫妃风华录</t>
        </is>
      </c>
      <c r="E12033" t="n">
        <v>66777</v>
      </c>
      <c r="F12033" s="3" t="n">
        <v>25333637</v>
      </c>
      <c r="G12033" s="3" t="n">
        <v>473874</v>
      </c>
      <c r="H12033" s="3" t="n">
        <v>68034</v>
      </c>
    </row>
    <row r="12034">
      <c r="A12034" t="inlineStr">
        <is>
          <t>2026-10-09 17:30</t>
        </is>
      </c>
      <c r="B12034" t="inlineStr">
        <is>
          <t>2026-10-09 17:24:08</t>
        </is>
      </c>
      <c r="C12034" t="n">
        <v>93</v>
      </c>
      <c r="D12034" t="inlineStr">
        <is>
          <t>由我改君命</t>
        </is>
      </c>
      <c r="E12034" t="n">
        <v>2195517</v>
      </c>
      <c r="F12034" s="3" t="n">
        <v>1654918</v>
      </c>
      <c r="G12034" s="3" t="n">
        <v>111764</v>
      </c>
      <c r="H12034" s="3" t="n">
        <v>20309</v>
      </c>
    </row>
    <row r="12035">
      <c r="A12035" t="inlineStr">
        <is>
          <t>2026-10-09 17:30</t>
        </is>
      </c>
      <c r="B12035" t="inlineStr">
        <is>
          <t>2026-10-09 17:24:08</t>
        </is>
      </c>
      <c r="C12035" t="n">
        <v>94</v>
      </c>
      <c r="D12035" t="inlineStr">
        <is>
          <t>帝尊风月史</t>
        </is>
      </c>
      <c r="E12035" t="n">
        <v>1733342</v>
      </c>
      <c r="F12035" s="3" t="n">
        <v>636530</v>
      </c>
      <c r="G12035" s="3" t="n">
        <v>80632</v>
      </c>
      <c r="H12035" s="3" t="n">
        <v>6601</v>
      </c>
    </row>
    <row r="12036">
      <c r="A12036" t="inlineStr">
        <is>
          <t>2026-10-09 17:30</t>
        </is>
      </c>
      <c r="B12036" t="inlineStr">
        <is>
          <t>2026-10-09 17:24:08</t>
        </is>
      </c>
      <c r="C12036" t="n">
        <v>95</v>
      </c>
      <c r="D12036" t="inlineStr">
        <is>
          <t>危情都市</t>
        </is>
      </c>
      <c r="E12036" t="n">
        <v>2185370</v>
      </c>
      <c r="F12036" s="3" t="n">
        <v>68721</v>
      </c>
      <c r="G12036" s="3" t="n">
        <v>36156</v>
      </c>
      <c r="H12036" s="3" t="n">
        <v>470</v>
      </c>
    </row>
    <row r="12037">
      <c r="A12037" t="inlineStr">
        <is>
          <t>2026-10-09 17:30</t>
        </is>
      </c>
      <c r="B12037" t="inlineStr">
        <is>
          <t>2026-10-09 17:24:08</t>
        </is>
      </c>
      <c r="C12037" t="n">
        <v>96</v>
      </c>
      <c r="D12037" t="inlineStr">
        <is>
          <t>在下凤三离</t>
        </is>
      </c>
      <c r="E12037" t="n">
        <v>377523</v>
      </c>
      <c r="F12037" s="3" t="n">
        <v>5317658</v>
      </c>
      <c r="G12037" s="3" t="n">
        <v>142519</v>
      </c>
      <c r="H12037" s="3" t="n">
        <v>19118</v>
      </c>
    </row>
    <row r="12038">
      <c r="A12038" t="inlineStr">
        <is>
          <t>2026-10-09 17:30</t>
        </is>
      </c>
      <c r="B12038" t="inlineStr">
        <is>
          <t>2026-10-09 17:24:08</t>
        </is>
      </c>
      <c r="C12038" t="n">
        <v>97</v>
      </c>
      <c r="D12038" t="inlineStr">
        <is>
          <t>帝王KPI</t>
        </is>
      </c>
      <c r="E12038" t="n">
        <v>674180</v>
      </c>
      <c r="F12038" s="3" t="n">
        <v>377803</v>
      </c>
      <c r="G12038" s="3" t="n">
        <v>98368</v>
      </c>
      <c r="H12038" s="3" t="n">
        <v>1677</v>
      </c>
    </row>
    <row r="12039">
      <c r="A12039" t="inlineStr">
        <is>
          <t>2026-10-09 17:30</t>
        </is>
      </c>
      <c r="B12039" t="inlineStr">
        <is>
          <t>2026-10-09 17:24:08</t>
        </is>
      </c>
      <c r="C12039" t="n">
        <v>98</v>
      </c>
      <c r="D12039" t="inlineStr">
        <is>
          <t>璀璨都市物语</t>
        </is>
      </c>
      <c r="E12039" t="n">
        <v>750674</v>
      </c>
      <c r="F12039" s="3" t="n">
        <v>5097119</v>
      </c>
      <c r="G12039" s="3" t="n">
        <v>161409</v>
      </c>
      <c r="H12039" s="3" t="n">
        <v>17208</v>
      </c>
    </row>
    <row r="12040">
      <c r="A12040" t="inlineStr">
        <is>
          <t>2026-10-09 17:30</t>
        </is>
      </c>
      <c r="B12040" t="inlineStr">
        <is>
          <t>2026-10-09 17:24:08</t>
        </is>
      </c>
      <c r="C12040" t="n">
        <v>99</v>
      </c>
      <c r="D12040" t="inlineStr">
        <is>
          <t>一瞻杏花雨</t>
        </is>
      </c>
      <c r="E12040" t="n">
        <v>1206600</v>
      </c>
      <c r="F12040" s="3" t="n">
        <v>1986983</v>
      </c>
      <c r="G12040" s="3" t="n">
        <v>142905</v>
      </c>
      <c r="H12040" s="3" t="n">
        <v>10467</v>
      </c>
    </row>
    <row r="12041">
      <c r="A12041" t="inlineStr">
        <is>
          <t>2026-10-09 17:30</t>
        </is>
      </c>
      <c r="B12041" t="inlineStr">
        <is>
          <t>2026-10-09 17:24:08</t>
        </is>
      </c>
      <c r="C12041" t="n">
        <v>100</v>
      </c>
      <c r="D12041" t="inlineStr">
        <is>
          <t>暗卫他又跑</t>
        </is>
      </c>
      <c r="E12041" t="n">
        <v>1577628</v>
      </c>
      <c r="F12041" s="3" t="n">
        <v>2493633</v>
      </c>
      <c r="G12041" s="3" t="n">
        <v>141403</v>
      </c>
      <c r="H12041" s="3" t="n">
        <v>18327</v>
      </c>
    </row>
    <row r="12042">
      <c r="A12042" t="inlineStr">
        <is>
          <t>2026-10-09 17:30</t>
        </is>
      </c>
      <c r="B12042" t="inlineStr">
        <is>
          <t>2026-10-09 17:24:08</t>
        </is>
      </c>
      <c r="C12042" t="n">
        <v>101</v>
      </c>
      <c r="D12042" t="inlineStr">
        <is>
          <t>青梅折枝意</t>
        </is>
      </c>
      <c r="E12042" t="n">
        <v>835017</v>
      </c>
      <c r="F12042" s="3" t="n">
        <v>2011003</v>
      </c>
      <c r="G12042" s="3" t="n">
        <v>95122</v>
      </c>
      <c r="H12042" s="3" t="n">
        <v>7809</v>
      </c>
    </row>
    <row r="12043">
      <c r="A12043" t="inlineStr">
        <is>
          <t>2026-10-09 17:30</t>
        </is>
      </c>
      <c r="B12043" t="inlineStr">
        <is>
          <t>2026-10-09 17:24:08</t>
        </is>
      </c>
      <c r="C12043" t="n">
        <v>102</v>
      </c>
      <c r="D12043" t="inlineStr">
        <is>
          <t>家族模拟器：主君在上</t>
        </is>
      </c>
      <c r="E12043" t="n">
        <v>1377571</v>
      </c>
      <c r="F12043" s="3" t="n">
        <v>193414</v>
      </c>
      <c r="G12043" s="3" t="n">
        <v>51484</v>
      </c>
      <c r="H12043" s="3" t="n">
        <v>813</v>
      </c>
    </row>
    <row r="12044">
      <c r="A12044" t="inlineStr">
        <is>
          <t>2026-10-09 17:30</t>
        </is>
      </c>
      <c r="B12044" t="inlineStr">
        <is>
          <t>2026-10-09 17:24:08</t>
        </is>
      </c>
      <c r="C12044" t="n">
        <v>103</v>
      </c>
      <c r="D12044" t="inlineStr">
        <is>
          <t>替兄嫁了公主后</t>
        </is>
      </c>
      <c r="E12044" t="n">
        <v>1471378</v>
      </c>
      <c r="F12044" s="3" t="n">
        <v>2327245</v>
      </c>
      <c r="G12044" s="3" t="n">
        <v>135485</v>
      </c>
      <c r="H12044" s="3" t="n">
        <v>12096</v>
      </c>
    </row>
    <row r="12045">
      <c r="A12045" t="inlineStr">
        <is>
          <t>2026-10-09 17:30</t>
        </is>
      </c>
      <c r="B12045" t="inlineStr">
        <is>
          <t>2026-10-09 17:24:08</t>
        </is>
      </c>
      <c r="C12045" t="n">
        <v>104</v>
      </c>
      <c r="D12045" t="inlineStr">
        <is>
          <t>加入的物业群除你之外都是伪人</t>
        </is>
      </c>
      <c r="E12045" t="n">
        <v>1914226</v>
      </c>
      <c r="F12045" s="3" t="n">
        <v>158661</v>
      </c>
      <c r="G12045" s="3" t="n">
        <v>52859</v>
      </c>
      <c r="H12045" s="3" t="n">
        <v>3007</v>
      </c>
    </row>
    <row r="12046">
      <c r="A12046" t="inlineStr">
        <is>
          <t>2026-10-09 17:30</t>
        </is>
      </c>
      <c r="B12046" t="inlineStr">
        <is>
          <t>2026-10-09 17:24:08</t>
        </is>
      </c>
      <c r="C12046" t="n">
        <v>105</v>
      </c>
      <c r="D12046" t="inlineStr">
        <is>
          <t>向我臣服</t>
        </is>
      </c>
      <c r="E12046" t="n">
        <v>1546532</v>
      </c>
      <c r="F12046" s="3" t="n">
        <v>3134466</v>
      </c>
      <c r="G12046" s="3" t="n">
        <v>201360</v>
      </c>
      <c r="H12046" s="3" t="n">
        <v>23498</v>
      </c>
    </row>
    <row r="12047">
      <c r="A12047" t="inlineStr">
        <is>
          <t>2026-10-09 17:30</t>
        </is>
      </c>
      <c r="B12047" t="inlineStr">
        <is>
          <t>2026-10-09 17:24:08</t>
        </is>
      </c>
      <c r="C12047" t="n">
        <v>106</v>
      </c>
      <c r="D12047" t="inlineStr">
        <is>
          <t>绝代风华明星养成录</t>
        </is>
      </c>
      <c r="E12047" t="n">
        <v>945686</v>
      </c>
      <c r="F12047" s="3" t="n">
        <v>2000778</v>
      </c>
      <c r="G12047" s="3" t="n">
        <v>94576</v>
      </c>
      <c r="H12047" s="3" t="n">
        <v>7388</v>
      </c>
    </row>
    <row r="12048">
      <c r="A12048" t="inlineStr">
        <is>
          <t>2026-10-09 17:30</t>
        </is>
      </c>
      <c r="B12048" t="inlineStr">
        <is>
          <t>2026-10-09 17:24:08</t>
        </is>
      </c>
      <c r="C12048" t="n">
        <v>107</v>
      </c>
      <c r="D12048" t="inlineStr">
        <is>
          <t>后宫·妃色浅</t>
        </is>
      </c>
      <c r="E12048" t="n">
        <v>527821</v>
      </c>
      <c r="F12048" s="3" t="n">
        <v>1923947</v>
      </c>
      <c r="G12048" s="3" t="n">
        <v>60442</v>
      </c>
      <c r="H12048" s="3" t="n">
        <v>5923</v>
      </c>
    </row>
    <row r="12049">
      <c r="A12049" t="inlineStr">
        <is>
          <t>2026-10-09 17:30</t>
        </is>
      </c>
      <c r="B12049" t="inlineStr">
        <is>
          <t>2026-10-09 17:24:08</t>
        </is>
      </c>
      <c r="C12049" t="n">
        <v>108</v>
      </c>
      <c r="D12049" t="inlineStr">
        <is>
          <t>诱君多采撷</t>
        </is>
      </c>
      <c r="E12049" t="n">
        <v>985739</v>
      </c>
      <c r="F12049" s="3" t="n">
        <v>9081324</v>
      </c>
      <c r="G12049" s="3" t="n">
        <v>396762</v>
      </c>
      <c r="H12049" s="3" t="n">
        <v>57115</v>
      </c>
    </row>
    <row r="12050">
      <c r="A12050" t="inlineStr">
        <is>
          <t>2026-10-09 17:30</t>
        </is>
      </c>
      <c r="B12050" t="inlineStr">
        <is>
          <t>2026-10-09 17:24:08</t>
        </is>
      </c>
      <c r="C12050" t="n">
        <v>109</v>
      </c>
      <c r="D12050" t="inlineStr">
        <is>
          <t>恋春深</t>
        </is>
      </c>
      <c r="E12050" t="n">
        <v>2166663</v>
      </c>
      <c r="F12050" s="3" t="n">
        <v>358248</v>
      </c>
      <c r="G12050" s="3" t="n">
        <v>55832</v>
      </c>
      <c r="H12050" s="3" t="n">
        <v>1953</v>
      </c>
    </row>
    <row r="12051">
      <c r="A12051" t="inlineStr">
        <is>
          <t>2026-10-09 17:30</t>
        </is>
      </c>
      <c r="B12051" t="inlineStr">
        <is>
          <t>2026-10-09 17:24:08</t>
        </is>
      </c>
      <c r="C12051" t="n">
        <v>110</v>
      </c>
      <c r="D12051" t="inlineStr">
        <is>
          <t>世家成长计划</t>
        </is>
      </c>
      <c r="E12051" t="n">
        <v>448195</v>
      </c>
      <c r="F12051" s="3" t="n">
        <v>2106294</v>
      </c>
      <c r="G12051" s="3" t="n">
        <v>75818</v>
      </c>
      <c r="H12051" s="3" t="n">
        <v>5102</v>
      </c>
    </row>
    <row r="12052">
      <c r="A12052" t="inlineStr">
        <is>
          <t>2026-10-09 17:30</t>
        </is>
      </c>
      <c r="B12052" t="inlineStr">
        <is>
          <t>2026-10-09 17:24:08</t>
        </is>
      </c>
      <c r="C12052" t="n">
        <v>111</v>
      </c>
      <c r="D12052" t="inlineStr">
        <is>
          <t>无情道在逃毕业生</t>
        </is>
      </c>
      <c r="E12052" t="n">
        <v>906237</v>
      </c>
      <c r="F12052" s="3" t="n">
        <v>7009473</v>
      </c>
      <c r="G12052" s="3" t="n">
        <v>329357</v>
      </c>
      <c r="H12052" s="3" t="n">
        <v>52641</v>
      </c>
    </row>
    <row r="12053">
      <c r="A12053" t="inlineStr">
        <is>
          <t>2026-10-09 17:30</t>
        </is>
      </c>
      <c r="B12053" t="inlineStr">
        <is>
          <t>2026-10-09 17:24:08</t>
        </is>
      </c>
      <c r="C12053" t="n">
        <v>112</v>
      </c>
      <c r="D12053" t="inlineStr">
        <is>
          <t>姐姐请带我回家</t>
        </is>
      </c>
      <c r="E12053" t="n">
        <v>2411666</v>
      </c>
      <c r="F12053" s="3" t="n">
        <v>61851</v>
      </c>
      <c r="G12053" s="3" t="n">
        <v>11478</v>
      </c>
      <c r="H12053" s="3" t="n">
        <v>1098</v>
      </c>
    </row>
    <row r="12054">
      <c r="A12054" t="inlineStr">
        <is>
          <t>2026-10-09 17:30</t>
        </is>
      </c>
      <c r="B12054" t="inlineStr">
        <is>
          <t>2026-10-09 17:24:08</t>
        </is>
      </c>
      <c r="C12054" t="n">
        <v>113</v>
      </c>
      <c r="D12054" t="inlineStr">
        <is>
          <t>临江二中学生论坛</t>
        </is>
      </c>
      <c r="E12054" t="n">
        <v>1178143</v>
      </c>
      <c r="F12054" s="3" t="n">
        <v>4135224</v>
      </c>
      <c r="G12054" s="3" t="n">
        <v>296517</v>
      </c>
      <c r="H12054" s="3" t="n">
        <v>52525</v>
      </c>
    </row>
    <row r="12055">
      <c r="A12055" t="inlineStr">
        <is>
          <t>2026-10-09 17:30</t>
        </is>
      </c>
      <c r="B12055" t="inlineStr">
        <is>
          <t>2026-10-09 17:24:08</t>
        </is>
      </c>
      <c r="C12055" t="n">
        <v>114</v>
      </c>
      <c r="D12055" t="inlineStr">
        <is>
          <t>幼主本纪</t>
        </is>
      </c>
      <c r="E12055" t="n">
        <v>89689</v>
      </c>
      <c r="F12055" s="3" t="n">
        <v>46978194</v>
      </c>
      <c r="G12055" s="3" t="n">
        <v>660928</v>
      </c>
      <c r="H12055" s="3" t="n">
        <v>148722</v>
      </c>
    </row>
    <row r="12056">
      <c r="A12056" t="inlineStr">
        <is>
          <t>2026-10-09 17:30</t>
        </is>
      </c>
      <c r="B12056" t="inlineStr">
        <is>
          <t>2026-10-09 17:24:08</t>
        </is>
      </c>
      <c r="C12056" t="n">
        <v>115</v>
      </c>
      <c r="D12056" t="inlineStr">
        <is>
          <t>吞噬：Swallow</t>
        </is>
      </c>
      <c r="E12056" t="n">
        <v>1569238</v>
      </c>
      <c r="F12056" s="3" t="n">
        <v>4373827</v>
      </c>
      <c r="G12056" s="3" t="n">
        <v>372587</v>
      </c>
      <c r="H12056" s="3" t="n">
        <v>51120</v>
      </c>
    </row>
    <row r="12057">
      <c r="A12057" t="inlineStr">
        <is>
          <t>2026-10-09 17:30</t>
        </is>
      </c>
      <c r="B12057" t="inlineStr">
        <is>
          <t>2026-10-09 17:24:08</t>
        </is>
      </c>
      <c r="C12057" t="n">
        <v>116</v>
      </c>
      <c r="D12057" t="inlineStr">
        <is>
          <t>昭昭宫廷</t>
        </is>
      </c>
      <c r="E12057" t="n">
        <v>627494</v>
      </c>
      <c r="F12057" s="3" t="n">
        <v>3332890</v>
      </c>
      <c r="G12057" s="3" t="n">
        <v>150437</v>
      </c>
      <c r="H12057" s="3" t="n">
        <v>11752</v>
      </c>
    </row>
    <row r="12058">
      <c r="A12058" t="inlineStr">
        <is>
          <t>2026-10-09 17:30</t>
        </is>
      </c>
      <c r="B12058" t="inlineStr">
        <is>
          <t>2026-10-09 17:24:08</t>
        </is>
      </c>
      <c r="C12058" t="n">
        <v>117</v>
      </c>
      <c r="D12058" t="inlineStr">
        <is>
          <t>顶流一代</t>
        </is>
      </c>
      <c r="E12058" t="n">
        <v>1347904</v>
      </c>
      <c r="F12058" s="3" t="n">
        <v>1946182</v>
      </c>
      <c r="G12058" s="3" t="n">
        <v>83013</v>
      </c>
      <c r="H12058" s="3" t="n">
        <v>5484</v>
      </c>
    </row>
    <row r="12059">
      <c r="A12059" t="inlineStr">
        <is>
          <t>2026-10-09 17:30</t>
        </is>
      </c>
      <c r="B12059" t="inlineStr">
        <is>
          <t>2026-10-09 17:24:08</t>
        </is>
      </c>
      <c r="C12059" t="n">
        <v>118</v>
      </c>
      <c r="D12059" t="inlineStr">
        <is>
          <t>皇后是只狐狸精</t>
        </is>
      </c>
      <c r="E12059" t="n">
        <v>126029</v>
      </c>
      <c r="F12059" s="3" t="n">
        <v>35176754</v>
      </c>
      <c r="G12059" s="3" t="n">
        <v>530856</v>
      </c>
      <c r="H12059" s="3" t="n">
        <v>98831</v>
      </c>
    </row>
    <row r="12060">
      <c r="A12060" t="inlineStr">
        <is>
          <t>2026-10-09 17:30</t>
        </is>
      </c>
      <c r="B12060" t="inlineStr">
        <is>
          <t>2026-10-09 17:24:08</t>
        </is>
      </c>
      <c r="C12060" t="n">
        <v>119</v>
      </c>
      <c r="D12060" t="inlineStr">
        <is>
          <t>清宫梦几重</t>
        </is>
      </c>
      <c r="E12060" t="n">
        <v>1031913</v>
      </c>
      <c r="F12060" s="3" t="n">
        <v>4089496</v>
      </c>
      <c r="G12060" s="3" t="n">
        <v>165881</v>
      </c>
      <c r="H12060" s="3" t="n">
        <v>12658</v>
      </c>
    </row>
    <row r="12061">
      <c r="A12061" t="inlineStr">
        <is>
          <t>2026-10-09 17:30</t>
        </is>
      </c>
      <c r="B12061" t="inlineStr">
        <is>
          <t>2026-10-09 17:24:08</t>
        </is>
      </c>
      <c r="C12061" t="n">
        <v>120</v>
      </c>
      <c r="D12061" t="inlineStr">
        <is>
          <t>渡前缘</t>
        </is>
      </c>
      <c r="E12061" t="n">
        <v>882435</v>
      </c>
      <c r="F12061" s="3" t="n">
        <v>16585807</v>
      </c>
      <c r="G12061" s="3" t="n">
        <v>474889</v>
      </c>
      <c r="H12061" s="3" t="n">
        <v>62025</v>
      </c>
    </row>
    <row r="12062">
      <c r="A12062" t="inlineStr">
        <is>
          <t>2026-10-09 17:30</t>
        </is>
      </c>
      <c r="B12062" t="inlineStr">
        <is>
          <t>2026-10-09 17:24:08</t>
        </is>
      </c>
      <c r="C12062" t="n">
        <v>121</v>
      </c>
      <c r="D12062" t="inlineStr">
        <is>
          <t>帝师养徒手札</t>
        </is>
      </c>
      <c r="E12062" t="n">
        <v>2185081</v>
      </c>
      <c r="F12062" s="3" t="n">
        <v>30281</v>
      </c>
      <c r="G12062" s="3" t="n">
        <v>41429</v>
      </c>
      <c r="H12062" s="3" t="n">
        <v>248</v>
      </c>
    </row>
    <row r="12063">
      <c r="A12063" t="inlineStr">
        <is>
          <t>2026-10-09 17:30</t>
        </is>
      </c>
      <c r="B12063" t="inlineStr">
        <is>
          <t>2026-10-09 17:24:08</t>
        </is>
      </c>
      <c r="C12063" t="n">
        <v>122</v>
      </c>
      <c r="D12063" t="inlineStr">
        <is>
          <t>朕真不想造反啊</t>
        </is>
      </c>
      <c r="E12063" t="n">
        <v>1625253</v>
      </c>
      <c r="F12063" s="3" t="n">
        <v>1323880</v>
      </c>
      <c r="G12063" s="3" t="n">
        <v>105862</v>
      </c>
      <c r="H12063" s="3" t="n">
        <v>11492</v>
      </c>
    </row>
    <row r="12064">
      <c r="A12064" t="inlineStr">
        <is>
          <t>2026-10-09 17:30</t>
        </is>
      </c>
      <c r="B12064" t="inlineStr">
        <is>
          <t>2026-10-09 17:24:08</t>
        </is>
      </c>
      <c r="C12064" t="n">
        <v>123</v>
      </c>
      <c r="D12064" t="inlineStr">
        <is>
          <t>主播在线宫斗</t>
        </is>
      </c>
      <c r="E12064" t="n">
        <v>409564</v>
      </c>
      <c r="F12064" s="3" t="n">
        <v>14785607</v>
      </c>
      <c r="G12064" s="3" t="n">
        <v>520932</v>
      </c>
      <c r="H12064" s="3" t="n">
        <v>67599</v>
      </c>
    </row>
    <row r="12065">
      <c r="A12065" t="inlineStr">
        <is>
          <t>2026-10-09 17:30</t>
        </is>
      </c>
      <c r="B12065" t="inlineStr">
        <is>
          <t>2026-10-09 17:24:08</t>
        </is>
      </c>
      <c r="C12065" t="n">
        <v>124</v>
      </c>
      <c r="D12065" t="inlineStr">
        <is>
          <t>缠梦症</t>
        </is>
      </c>
      <c r="E12065" t="n">
        <v>1461480</v>
      </c>
      <c r="F12065" s="3" t="n">
        <v>2511262</v>
      </c>
      <c r="G12065" s="3" t="n">
        <v>212795</v>
      </c>
      <c r="H12065" s="3" t="n">
        <v>27013</v>
      </c>
    </row>
    <row r="12066">
      <c r="A12066" t="inlineStr">
        <is>
          <t>2026-10-09 17:30</t>
        </is>
      </c>
      <c r="B12066" t="inlineStr">
        <is>
          <t>2026-10-09 17:24:08</t>
        </is>
      </c>
      <c r="C12066" t="n">
        <v>125</v>
      </c>
      <c r="D12066" t="inlineStr">
        <is>
          <t>夏日相悖论</t>
        </is>
      </c>
      <c r="E12066" t="n">
        <v>2336256</v>
      </c>
      <c r="F12066" s="3" t="n">
        <v>835574</v>
      </c>
      <c r="G12066" s="3" t="n">
        <v>103172</v>
      </c>
      <c r="H12066" s="3" t="n">
        <v>11681</v>
      </c>
    </row>
    <row r="12067">
      <c r="A12067" t="inlineStr">
        <is>
          <t>2026-10-09 17:30</t>
        </is>
      </c>
      <c r="B12067" t="inlineStr">
        <is>
          <t>2026-10-09 17:24:08</t>
        </is>
      </c>
      <c r="C12067" t="n">
        <v>126</v>
      </c>
      <c r="D12067" t="inlineStr">
        <is>
          <t>后宅春庭月</t>
        </is>
      </c>
      <c r="E12067" t="n">
        <v>461552</v>
      </c>
      <c r="F12067" s="3" t="n">
        <v>8704093</v>
      </c>
      <c r="G12067" s="3" t="n">
        <v>287748</v>
      </c>
      <c r="H12067" s="3" t="n">
        <v>30327</v>
      </c>
    </row>
    <row r="12068">
      <c r="A12068" t="inlineStr">
        <is>
          <t>2026-10-09 17:30</t>
        </is>
      </c>
      <c r="B12068" t="inlineStr">
        <is>
          <t>2026-10-09 17:24:08</t>
        </is>
      </c>
      <c r="C12068" t="n">
        <v>127</v>
      </c>
      <c r="D12068" t="inlineStr">
        <is>
          <t>吵闹的104号房间</t>
        </is>
      </c>
      <c r="E12068" t="n">
        <v>2271821</v>
      </c>
      <c r="F12068" s="3" t="n">
        <v>564647</v>
      </c>
      <c r="G12068" s="3" t="n">
        <v>69233</v>
      </c>
      <c r="H12068" s="3" t="n">
        <v>8356</v>
      </c>
    </row>
    <row r="12069">
      <c r="A12069" t="inlineStr">
        <is>
          <t>2026-10-09 17:30</t>
        </is>
      </c>
      <c r="B12069" t="inlineStr">
        <is>
          <t>2026-10-09 17:24:08</t>
        </is>
      </c>
      <c r="C12069" t="n">
        <v>128</v>
      </c>
      <c r="D12069" t="inlineStr">
        <is>
          <t>国际女团出道战</t>
        </is>
      </c>
      <c r="E12069" t="n">
        <v>917544</v>
      </c>
      <c r="F12069" s="3" t="n">
        <v>2510252</v>
      </c>
      <c r="G12069" s="3" t="n">
        <v>87571</v>
      </c>
      <c r="H12069" s="3" t="n">
        <v>7916</v>
      </c>
    </row>
    <row r="12070">
      <c r="A12070" t="inlineStr">
        <is>
          <t>2026-10-09 17:30</t>
        </is>
      </c>
      <c r="B12070" t="inlineStr">
        <is>
          <t>2026-10-09 17:24:08</t>
        </is>
      </c>
      <c r="C12070" t="n">
        <v>129</v>
      </c>
      <c r="D12070" t="inlineStr">
        <is>
          <t>攻略暴君后我死遁了</t>
        </is>
      </c>
      <c r="E12070" t="n">
        <v>1322881</v>
      </c>
      <c r="F12070" s="3" t="n">
        <v>654377</v>
      </c>
      <c r="G12070" s="3" t="n">
        <v>68333</v>
      </c>
      <c r="H12070" s="3" t="n">
        <v>6465</v>
      </c>
    </row>
    <row r="12071">
      <c r="A12071" t="inlineStr">
        <is>
          <t>2026-10-09 17:30</t>
        </is>
      </c>
      <c r="B12071" t="inlineStr">
        <is>
          <t>2026-10-09 17:24:08</t>
        </is>
      </c>
      <c r="C12071" t="n">
        <v>130</v>
      </c>
      <c r="D12071" t="inlineStr">
        <is>
          <t>京都有人家</t>
        </is>
      </c>
      <c r="E12071" t="n">
        <v>1495203</v>
      </c>
      <c r="F12071" s="3" t="n">
        <v>1638034</v>
      </c>
      <c r="G12071" s="3" t="n">
        <v>164908</v>
      </c>
      <c r="H12071" s="3" t="n">
        <v>9003</v>
      </c>
    </row>
    <row r="12072">
      <c r="A12072" t="inlineStr">
        <is>
          <t>2026-10-09 17:30</t>
        </is>
      </c>
      <c r="B12072" t="inlineStr">
        <is>
          <t>2026-10-09 17:24:08</t>
        </is>
      </c>
      <c r="C12072" t="n">
        <v>131</v>
      </c>
      <c r="D12072" t="inlineStr">
        <is>
          <t>特殊癖好</t>
        </is>
      </c>
      <c r="E12072" t="n">
        <v>1618144</v>
      </c>
      <c r="F12072" s="3" t="n">
        <v>806537</v>
      </c>
      <c r="G12072" s="3" t="n">
        <v>80657</v>
      </c>
      <c r="H12072" s="3" t="n">
        <v>8328</v>
      </c>
    </row>
    <row r="12073">
      <c r="A12073" t="inlineStr">
        <is>
          <t>2026-10-09 17:30</t>
        </is>
      </c>
      <c r="B12073" t="inlineStr">
        <is>
          <t>2026-10-09 17:24:08</t>
        </is>
      </c>
      <c r="C12073" t="n">
        <v>132</v>
      </c>
      <c r="D12073" t="inlineStr">
        <is>
          <t>朝暮谣</t>
        </is>
      </c>
      <c r="E12073" t="n">
        <v>2128510</v>
      </c>
      <c r="F12073" s="3" t="n">
        <v>289874</v>
      </c>
      <c r="G12073" s="3" t="n">
        <v>114341</v>
      </c>
      <c r="H12073" s="3" t="n">
        <v>2253</v>
      </c>
    </row>
    <row r="12074">
      <c r="A12074" t="inlineStr">
        <is>
          <t>2026-10-09 17:30</t>
        </is>
      </c>
      <c r="B12074" t="inlineStr">
        <is>
          <t>2026-10-09 17:24:08</t>
        </is>
      </c>
      <c r="C12074" t="n">
        <v>133</v>
      </c>
      <c r="D12074" t="inlineStr">
        <is>
          <t>请只注视我</t>
        </is>
      </c>
      <c r="E12074" t="n">
        <v>2069463</v>
      </c>
      <c r="F12074" s="3" t="n">
        <v>982336</v>
      </c>
      <c r="G12074" s="3" t="n">
        <v>136595</v>
      </c>
      <c r="H12074" s="3" t="n">
        <v>11436</v>
      </c>
    </row>
    <row r="12075">
      <c r="A12075" t="inlineStr">
        <is>
          <t>2026-10-09 17:30</t>
        </is>
      </c>
      <c r="B12075" t="inlineStr">
        <is>
          <t>2026-10-09 17:24:08</t>
        </is>
      </c>
      <c r="C12075" t="n">
        <v>134</v>
      </c>
      <c r="D12075" t="inlineStr">
        <is>
          <t>邻居是个阴湿男</t>
        </is>
      </c>
      <c r="E12075" t="n">
        <v>2244469</v>
      </c>
      <c r="F12075" s="3" t="n">
        <v>589762</v>
      </c>
      <c r="G12075" s="3" t="n">
        <v>77401</v>
      </c>
      <c r="H12075" s="3" t="n">
        <v>10186</v>
      </c>
    </row>
    <row r="12076">
      <c r="A12076" t="inlineStr">
        <is>
          <t>2026-10-09 17:30</t>
        </is>
      </c>
      <c r="B12076" t="inlineStr">
        <is>
          <t>2026-10-09 17:24:08</t>
        </is>
      </c>
      <c r="C12076" t="n">
        <v>135</v>
      </c>
      <c r="D12076" t="inlineStr">
        <is>
          <t>为官作宰</t>
        </is>
      </c>
      <c r="E12076" t="n">
        <v>550178</v>
      </c>
      <c r="F12076" s="3" t="n">
        <v>4171441</v>
      </c>
      <c r="G12076" s="3" t="n">
        <v>211102</v>
      </c>
      <c r="H12076" s="3" t="n">
        <v>18637</v>
      </c>
    </row>
    <row r="12077">
      <c r="A12077" t="inlineStr">
        <is>
          <t>2026-10-09 17:30</t>
        </is>
      </c>
      <c r="B12077" t="inlineStr">
        <is>
          <t>2026-10-09 17:24:08</t>
        </is>
      </c>
      <c r="C12077" t="n">
        <v>136</v>
      </c>
      <c r="D12077" t="inlineStr">
        <is>
          <t>千里流放路</t>
        </is>
      </c>
      <c r="E12077" t="n">
        <v>1042745</v>
      </c>
      <c r="F12077" s="3" t="n">
        <v>621846</v>
      </c>
      <c r="G12077" s="3" t="n">
        <v>29827</v>
      </c>
      <c r="H12077" s="3" t="n">
        <v>2129</v>
      </c>
    </row>
    <row r="12078">
      <c r="A12078" t="inlineStr">
        <is>
          <t>2026-10-09 17:30</t>
        </is>
      </c>
      <c r="B12078" t="inlineStr">
        <is>
          <t>2026-10-09 17:24:08</t>
        </is>
      </c>
      <c r="C12078" t="n">
        <v>137</v>
      </c>
      <c r="D12078" t="inlineStr">
        <is>
          <t>闪耀48区</t>
        </is>
      </c>
      <c r="E12078" t="n">
        <v>2057385</v>
      </c>
      <c r="F12078" s="3" t="n">
        <v>668224</v>
      </c>
      <c r="G12078" s="3" t="n">
        <v>71357</v>
      </c>
      <c r="H12078" s="3" t="n">
        <v>2464</v>
      </c>
    </row>
    <row r="12079">
      <c r="A12079" t="inlineStr">
        <is>
          <t>2026-10-09 17:30</t>
        </is>
      </c>
      <c r="B12079" t="inlineStr">
        <is>
          <t>2026-10-09 17:24:08</t>
        </is>
      </c>
      <c r="C12079" t="n">
        <v>138</v>
      </c>
      <c r="D12079" t="inlineStr">
        <is>
          <t>我和我哥哥</t>
        </is>
      </c>
      <c r="E12079" t="n">
        <v>2423982</v>
      </c>
      <c r="F12079" s="3" t="n">
        <v>11552</v>
      </c>
      <c r="G12079" s="3" t="n">
        <v>4588</v>
      </c>
      <c r="H12079" s="3" t="n">
        <v>298</v>
      </c>
    </row>
    <row r="12080">
      <c r="A12080" t="inlineStr">
        <is>
          <t>2026-10-09 17:30</t>
        </is>
      </c>
      <c r="B12080" t="inlineStr">
        <is>
          <t>2026-10-09 17:24:08</t>
        </is>
      </c>
      <c r="C12080" t="n">
        <v>139</v>
      </c>
      <c r="D12080" t="inlineStr">
        <is>
          <t>都想攻略女魔头</t>
        </is>
      </c>
      <c r="E12080" t="n">
        <v>155589</v>
      </c>
      <c r="F12080" s="3" t="n">
        <v>33386713</v>
      </c>
      <c r="G12080" s="3" t="n">
        <v>543802</v>
      </c>
      <c r="H12080" s="3" t="n">
        <v>105414</v>
      </c>
    </row>
    <row r="12081">
      <c r="A12081" t="inlineStr">
        <is>
          <t>2026-10-09 17:30</t>
        </is>
      </c>
      <c r="B12081" t="inlineStr">
        <is>
          <t>2026-10-09 17:24:08</t>
        </is>
      </c>
      <c r="C12081" t="n">
        <v>140</v>
      </c>
      <c r="D12081" t="inlineStr">
        <is>
          <t>Clock Zero 终焉之一秒</t>
        </is>
      </c>
      <c r="E12081" t="n">
        <v>3863</v>
      </c>
      <c r="F12081" s="3" t="n">
        <v>3039163</v>
      </c>
      <c r="G12081" s="3" t="n">
        <v>157053</v>
      </c>
      <c r="H12081" s="3" t="n">
        <v>27232</v>
      </c>
    </row>
    <row r="12082">
      <c r="A12082" t="inlineStr">
        <is>
          <t>2026-10-09 17:30</t>
        </is>
      </c>
      <c r="B12082" t="inlineStr">
        <is>
          <t>2026-10-09 17:24:08</t>
        </is>
      </c>
      <c r="C12082" t="n">
        <v>141</v>
      </c>
      <c r="D12082" t="inlineStr">
        <is>
          <t>残霜烬</t>
        </is>
      </c>
      <c r="E12082" t="n">
        <v>1590847</v>
      </c>
      <c r="F12082" s="3" t="n">
        <v>2520407</v>
      </c>
      <c r="G12082" s="3" t="n">
        <v>293253</v>
      </c>
      <c r="H12082" s="3" t="n">
        <v>16231</v>
      </c>
    </row>
    <row r="12083">
      <c r="A12083" t="inlineStr">
        <is>
          <t>2026-10-09 17:30</t>
        </is>
      </c>
      <c r="B12083" t="inlineStr">
        <is>
          <t>2026-10-09 17:24:08</t>
        </is>
      </c>
      <c r="C12083" t="n">
        <v>142</v>
      </c>
      <c r="D12083" t="inlineStr">
        <is>
          <t>无耻之徒</t>
        </is>
      </c>
      <c r="E12083" t="n">
        <v>80508</v>
      </c>
      <c r="F12083" s="3" t="n">
        <v>8121798</v>
      </c>
      <c r="G12083" s="3" t="n">
        <v>193098</v>
      </c>
      <c r="H12083" s="3" t="n">
        <v>35025</v>
      </c>
    </row>
    <row r="12084">
      <c r="A12084" t="inlineStr">
        <is>
          <t>2026-10-09 17:30</t>
        </is>
      </c>
      <c r="B12084" t="inlineStr">
        <is>
          <t>2026-10-09 17:24:08</t>
        </is>
      </c>
      <c r="C12084" t="n">
        <v>143</v>
      </c>
      <c r="D12084" t="inlineStr">
        <is>
          <t>世长宁</t>
        </is>
      </c>
      <c r="E12084" t="n">
        <v>1672784</v>
      </c>
      <c r="F12084" s="3" t="n">
        <v>911753</v>
      </c>
      <c r="G12084" s="3" t="n">
        <v>105457</v>
      </c>
      <c r="H12084" s="3" t="n">
        <v>4138</v>
      </c>
    </row>
    <row r="12085">
      <c r="A12085" t="inlineStr">
        <is>
          <t>2026-10-09 17:30</t>
        </is>
      </c>
      <c r="B12085" t="inlineStr">
        <is>
          <t>2026-10-09 17:24:08</t>
        </is>
      </c>
      <c r="C12085" t="n">
        <v>144</v>
      </c>
      <c r="D12085" t="inlineStr">
        <is>
          <t>垂帘之下</t>
        </is>
      </c>
      <c r="E12085" t="n">
        <v>550176</v>
      </c>
      <c r="F12085" s="3" t="n">
        <v>2097290</v>
      </c>
      <c r="G12085" s="3" t="n">
        <v>188523</v>
      </c>
      <c r="H12085" s="3" t="n">
        <v>10119</v>
      </c>
    </row>
    <row r="12086">
      <c r="A12086" t="inlineStr">
        <is>
          <t>2026-10-09 17:30</t>
        </is>
      </c>
      <c r="B12086" t="inlineStr">
        <is>
          <t>2026-10-09 17:24:08</t>
        </is>
      </c>
      <c r="C12086" t="n">
        <v>145</v>
      </c>
      <c r="D12086" t="inlineStr">
        <is>
          <t>我的千秋万世</t>
        </is>
      </c>
      <c r="E12086" t="n">
        <v>2342373</v>
      </c>
      <c r="F12086" s="3" t="n">
        <v>85400</v>
      </c>
      <c r="G12086" s="3" t="n">
        <v>43661</v>
      </c>
      <c r="H12086" s="3" t="n">
        <v>890</v>
      </c>
    </row>
    <row r="12087">
      <c r="A12087" t="inlineStr">
        <is>
          <t>2026-10-09 17:30</t>
        </is>
      </c>
      <c r="B12087" t="inlineStr">
        <is>
          <t>2026-10-09 17:24:08</t>
        </is>
      </c>
      <c r="C12087" t="n">
        <v>146</v>
      </c>
      <c r="D12087" t="inlineStr">
        <is>
          <t>娇房帐中香</t>
        </is>
      </c>
      <c r="E12087" t="n">
        <v>1168402</v>
      </c>
      <c r="F12087" s="3" t="n">
        <v>3368141</v>
      </c>
      <c r="G12087" s="3" t="n">
        <v>125952</v>
      </c>
      <c r="H12087" s="3" t="n">
        <v>13454</v>
      </c>
    </row>
    <row r="12088">
      <c r="A12088" t="inlineStr">
        <is>
          <t>2026-10-09 17:30</t>
        </is>
      </c>
      <c r="B12088" t="inlineStr">
        <is>
          <t>2026-10-09 17:24:08</t>
        </is>
      </c>
      <c r="C12088" t="n">
        <v>147</v>
      </c>
      <c r="D12088" t="inlineStr">
        <is>
          <t>中宫辞</t>
        </is>
      </c>
      <c r="E12088" t="n">
        <v>901273</v>
      </c>
      <c r="F12088" s="3" t="n">
        <v>12063798</v>
      </c>
      <c r="G12088" s="3" t="n">
        <v>529992</v>
      </c>
      <c r="H12088" s="3" t="n">
        <v>61583</v>
      </c>
    </row>
    <row r="12089">
      <c r="A12089" t="inlineStr">
        <is>
          <t>2026-10-09 17:30</t>
        </is>
      </c>
      <c r="B12089" t="inlineStr">
        <is>
          <t>2026-10-09 17:24:08</t>
        </is>
      </c>
      <c r="C12089" t="n">
        <v>148</v>
      </c>
      <c r="D12089" t="inlineStr">
        <is>
          <t>位极人臣</t>
        </is>
      </c>
      <c r="E12089" t="n">
        <v>1057150</v>
      </c>
      <c r="F12089" s="3" t="n">
        <v>2431990</v>
      </c>
      <c r="G12089" s="3" t="n">
        <v>131340</v>
      </c>
      <c r="H12089" s="3" t="n">
        <v>7178</v>
      </c>
    </row>
    <row r="12090">
      <c r="A12090" t="inlineStr">
        <is>
          <t>2026-10-09 17:30</t>
        </is>
      </c>
      <c r="B12090" t="inlineStr">
        <is>
          <t>2026-10-09 17:24:08</t>
        </is>
      </c>
      <c r="C12090" t="n">
        <v>149</v>
      </c>
      <c r="D12090" t="inlineStr">
        <is>
          <t>掌权者的囚鸟</t>
        </is>
      </c>
      <c r="E12090" t="n">
        <v>2044788</v>
      </c>
      <c r="F12090" s="3" t="n">
        <v>1232779</v>
      </c>
      <c r="G12090" s="3" t="n">
        <v>95368</v>
      </c>
      <c r="H12090" s="3" t="n">
        <v>12172</v>
      </c>
    </row>
    <row r="12091">
      <c r="A12091" t="inlineStr">
        <is>
          <t>2026-10-09 17:30</t>
        </is>
      </c>
      <c r="B12091" t="inlineStr">
        <is>
          <t>2026-10-09 17:24:08</t>
        </is>
      </c>
      <c r="C12091" t="n">
        <v>150</v>
      </c>
      <c r="D12091" t="inlineStr">
        <is>
          <t>难寐春情艳事</t>
        </is>
      </c>
      <c r="E12091" t="n">
        <v>1590603</v>
      </c>
      <c r="F12091" s="3" t="n">
        <v>1155049</v>
      </c>
      <c r="G12091" s="3" t="n">
        <v>87676</v>
      </c>
      <c r="H12091" s="3" t="n">
        <v>5587</v>
      </c>
    </row>
    <row r="12092">
      <c r="A12092" t="inlineStr">
        <is>
          <t>2026-10-09 17:30</t>
        </is>
      </c>
      <c r="B12092" t="inlineStr">
        <is>
          <t>2026-10-09 17:24:08</t>
        </is>
      </c>
      <c r="C12092" t="n">
        <v>151</v>
      </c>
      <c r="D12092" t="inlineStr">
        <is>
          <t>二师兄很担心你</t>
        </is>
      </c>
      <c r="E12092" t="n">
        <v>1275332</v>
      </c>
      <c r="F12092" s="3" t="n">
        <v>1487598</v>
      </c>
      <c r="G12092" s="3" t="n">
        <v>75109</v>
      </c>
      <c r="H12092" s="3" t="n">
        <v>9438</v>
      </c>
    </row>
    <row r="12093">
      <c r="A12093" t="inlineStr">
        <is>
          <t>2026-10-09 17:30</t>
        </is>
      </c>
      <c r="B12093" t="inlineStr">
        <is>
          <t>2026-10-09 17:24:08</t>
        </is>
      </c>
      <c r="C12093" t="n">
        <v>152</v>
      </c>
      <c r="D12093" t="inlineStr">
        <is>
          <t>凯尔布兰恩的誓言 ~The Calebranns Pledge~</t>
        </is>
      </c>
      <c r="E12093" t="n">
        <v>529363</v>
      </c>
      <c r="F12093" s="3" t="n">
        <v>2468369</v>
      </c>
      <c r="G12093" s="3" t="n">
        <v>135052</v>
      </c>
      <c r="H12093" s="3" t="n">
        <v>18048</v>
      </c>
    </row>
    <row r="12094">
      <c r="A12094" t="inlineStr">
        <is>
          <t>2026-10-09 17:30</t>
        </is>
      </c>
      <c r="B12094" t="inlineStr">
        <is>
          <t>2026-10-09 17:24:08</t>
        </is>
      </c>
      <c r="C12094" t="n">
        <v>153</v>
      </c>
      <c r="D12094" t="inlineStr">
        <is>
          <t>顶流不过如此</t>
        </is>
      </c>
      <c r="E12094" t="n">
        <v>1407341</v>
      </c>
      <c r="F12094" s="3" t="n">
        <v>940045</v>
      </c>
      <c r="G12094" s="3" t="n">
        <v>74098</v>
      </c>
      <c r="H12094" s="3" t="n">
        <v>3044</v>
      </c>
    </row>
    <row r="12095">
      <c r="A12095" t="inlineStr">
        <is>
          <t>2026-10-09 17:30</t>
        </is>
      </c>
      <c r="B12095" t="inlineStr">
        <is>
          <t>2026-10-09 17:24:08</t>
        </is>
      </c>
      <c r="C12095" t="n">
        <v>154</v>
      </c>
      <c r="D12095" t="inlineStr">
        <is>
          <t>反派师尊孕期出逃</t>
        </is>
      </c>
      <c r="E12095" t="n">
        <v>1334272</v>
      </c>
      <c r="F12095" s="3" t="n">
        <v>2727883</v>
      </c>
      <c r="G12095" s="3" t="n">
        <v>211582</v>
      </c>
      <c r="H12095" s="3" t="n">
        <v>29952</v>
      </c>
    </row>
    <row r="12096">
      <c r="A12096" t="inlineStr">
        <is>
          <t>2026-10-09 17:30</t>
        </is>
      </c>
      <c r="B12096" t="inlineStr">
        <is>
          <t>2026-10-09 17:24:08</t>
        </is>
      </c>
      <c r="C12096" t="n">
        <v>155</v>
      </c>
      <c r="D12096" t="inlineStr">
        <is>
          <t>我竟然是个女魔头</t>
        </is>
      </c>
      <c r="E12096" t="n">
        <v>566957</v>
      </c>
      <c r="F12096" s="3" t="n">
        <v>1649121</v>
      </c>
      <c r="G12096" s="3" t="n">
        <v>173614</v>
      </c>
      <c r="H12096" s="3" t="n">
        <v>24251</v>
      </c>
    </row>
    <row r="12097">
      <c r="A12097" t="inlineStr">
        <is>
          <t>2026-10-09 17:30</t>
        </is>
      </c>
      <c r="B12097" t="inlineStr">
        <is>
          <t>2026-10-09 17:24:08</t>
        </is>
      </c>
      <c r="C12097" t="n">
        <v>156</v>
      </c>
      <c r="D12097" t="inlineStr">
        <is>
          <t>与君共长生</t>
        </is>
      </c>
      <c r="E12097" t="n">
        <v>562872</v>
      </c>
      <c r="F12097" s="3" t="n">
        <v>4952907</v>
      </c>
      <c r="G12097" s="3" t="n">
        <v>284288</v>
      </c>
      <c r="H12097" s="3" t="n">
        <v>22823</v>
      </c>
    </row>
    <row r="12098">
      <c r="A12098" t="inlineStr">
        <is>
          <t>2026-10-09 17:30</t>
        </is>
      </c>
      <c r="B12098" t="inlineStr">
        <is>
          <t>2026-10-09 17:24:08</t>
        </is>
      </c>
      <c r="C12098" t="n">
        <v>157</v>
      </c>
      <c r="D12098" t="inlineStr">
        <is>
          <t>古代渣女模拟器</t>
        </is>
      </c>
      <c r="E12098" t="n">
        <v>883150</v>
      </c>
      <c r="F12098" s="3" t="n">
        <v>6636443</v>
      </c>
      <c r="G12098" s="3" t="n">
        <v>307795</v>
      </c>
      <c r="H12098" s="3" t="n">
        <v>38245</v>
      </c>
    </row>
    <row r="12099">
      <c r="A12099" t="inlineStr">
        <is>
          <t>2026-10-09 17:30</t>
        </is>
      </c>
      <c r="B12099" t="inlineStr">
        <is>
          <t>2026-10-09 17:24:08</t>
        </is>
      </c>
      <c r="C12099" t="n">
        <v>158</v>
      </c>
      <c r="D12099" t="inlineStr">
        <is>
          <t>.帝王风月录.</t>
        </is>
      </c>
      <c r="E12099" t="n">
        <v>1320419</v>
      </c>
      <c r="F12099" s="3" t="n">
        <v>777845</v>
      </c>
      <c r="G12099" s="3" t="n">
        <v>56083</v>
      </c>
      <c r="H12099" s="3" t="n">
        <v>3001</v>
      </c>
    </row>
    <row r="12100">
      <c r="A12100" t="inlineStr">
        <is>
          <t>2026-10-09 17:30</t>
        </is>
      </c>
      <c r="B12100" t="inlineStr">
        <is>
          <t>2026-10-09 17:24:08</t>
        </is>
      </c>
      <c r="C12100" t="n">
        <v>159</v>
      </c>
      <c r="D12100" t="inlineStr">
        <is>
          <t>斩情</t>
        </is>
      </c>
      <c r="E12100" t="n">
        <v>133596</v>
      </c>
      <c r="F12100" s="3" t="n">
        <v>29276556</v>
      </c>
      <c r="G12100" s="3" t="n">
        <v>741296</v>
      </c>
      <c r="H12100" s="3" t="n">
        <v>156098</v>
      </c>
    </row>
    <row r="12101">
      <c r="A12101" t="inlineStr">
        <is>
          <t>2026-10-09 17:30</t>
        </is>
      </c>
      <c r="B12101" t="inlineStr">
        <is>
          <t>2026-10-09 17:24:08</t>
        </is>
      </c>
      <c r="C12101" t="n">
        <v>160</v>
      </c>
      <c r="D12101" t="inlineStr">
        <is>
          <t>顶流降临</t>
        </is>
      </c>
      <c r="E12101" t="n">
        <v>1166020</v>
      </c>
      <c r="F12101" s="3" t="n">
        <v>2779414</v>
      </c>
      <c r="G12101" s="3" t="n">
        <v>164867</v>
      </c>
      <c r="H12101" s="3" t="n">
        <v>9109</v>
      </c>
    </row>
    <row r="12102">
      <c r="A12102" t="inlineStr">
        <is>
          <t>2026-10-09 17:30</t>
        </is>
      </c>
      <c r="B12102" t="inlineStr">
        <is>
          <t>2026-10-09 17:24:08</t>
        </is>
      </c>
      <c r="C12102" t="n">
        <v>161</v>
      </c>
      <c r="D12102" t="inlineStr">
        <is>
          <t>修仙模拟器：我靠氪金打遍修仙界</t>
        </is>
      </c>
      <c r="E12102" t="n">
        <v>1416425</v>
      </c>
      <c r="F12102" s="3" t="n">
        <v>3415412</v>
      </c>
      <c r="G12102" s="3" t="n">
        <v>252989</v>
      </c>
      <c r="H12102" s="3" t="n">
        <v>16947</v>
      </c>
    </row>
    <row r="12103">
      <c r="A12103" t="inlineStr">
        <is>
          <t>2026-10-09 17:30</t>
        </is>
      </c>
      <c r="B12103" t="inlineStr">
        <is>
          <t>2026-10-09 17:24:08</t>
        </is>
      </c>
      <c r="C12103" t="n">
        <v>162</v>
      </c>
      <c r="D12103" t="inlineStr">
        <is>
          <t>风月择枝栖</t>
        </is>
      </c>
      <c r="E12103" t="n">
        <v>1004118</v>
      </c>
      <c r="F12103" s="3" t="n">
        <v>6122498</v>
      </c>
      <c r="G12103" s="3" t="n">
        <v>250379</v>
      </c>
      <c r="H12103" s="3" t="n">
        <v>26186</v>
      </c>
    </row>
    <row r="12104">
      <c r="A12104" t="inlineStr">
        <is>
          <t>2026-10-09 17:30</t>
        </is>
      </c>
      <c r="B12104" t="inlineStr">
        <is>
          <t>2026-10-09 17:24:08</t>
        </is>
      </c>
      <c r="C12104" t="n">
        <v>163</v>
      </c>
      <c r="D12104" t="inlineStr">
        <is>
          <t>无情而欢</t>
        </is>
      </c>
      <c r="E12104" t="n">
        <v>2074917</v>
      </c>
      <c r="F12104" s="3" t="n">
        <v>178432</v>
      </c>
      <c r="G12104" s="3" t="n">
        <v>103203</v>
      </c>
      <c r="H12104" s="3" t="n">
        <v>1415</v>
      </c>
    </row>
    <row r="12105">
      <c r="A12105" t="inlineStr">
        <is>
          <t>2026-10-09 17:30</t>
        </is>
      </c>
      <c r="B12105" t="inlineStr">
        <is>
          <t>2026-10-09 17:24:08</t>
        </is>
      </c>
      <c r="C12105" t="n">
        <v>164</v>
      </c>
      <c r="D12105" t="inlineStr">
        <is>
          <t>折灵</t>
        </is>
      </c>
      <c r="E12105" t="n">
        <v>1063393</v>
      </c>
      <c r="F12105" s="3" t="n">
        <v>5053893</v>
      </c>
      <c r="G12105" s="3" t="n">
        <v>265541</v>
      </c>
      <c r="H12105" s="3" t="n">
        <v>27096</v>
      </c>
    </row>
    <row r="12106">
      <c r="A12106" t="inlineStr">
        <is>
          <t>2026-10-09 17:30</t>
        </is>
      </c>
      <c r="B12106" t="inlineStr">
        <is>
          <t>2026-10-09 17:24:08</t>
        </is>
      </c>
      <c r="C12106" t="n">
        <v>165</v>
      </c>
      <c r="D12106" t="inlineStr">
        <is>
          <t>予欢书</t>
        </is>
      </c>
      <c r="E12106" t="n">
        <v>1567084</v>
      </c>
      <c r="F12106" s="3" t="n">
        <v>74303</v>
      </c>
      <c r="G12106" s="3" t="n">
        <v>61618</v>
      </c>
      <c r="H12106" s="3" t="n">
        <v>442</v>
      </c>
    </row>
    <row r="12107">
      <c r="A12107" t="inlineStr">
        <is>
          <t>2026-10-09 17:30</t>
        </is>
      </c>
      <c r="B12107" t="inlineStr">
        <is>
          <t>2026-10-09 17:24:08</t>
        </is>
      </c>
      <c r="C12107" t="n">
        <v>166</v>
      </c>
      <c r="D12107" t="inlineStr">
        <is>
          <t>成凰本纪</t>
        </is>
      </c>
      <c r="E12107" t="n">
        <v>1478127</v>
      </c>
      <c r="F12107" s="3" t="n">
        <v>748350</v>
      </c>
      <c r="G12107" s="3" t="n">
        <v>108667</v>
      </c>
      <c r="H12107" s="3" t="n">
        <v>3227</v>
      </c>
    </row>
    <row r="12108">
      <c r="A12108" t="inlineStr">
        <is>
          <t>2026-10-09 17:30</t>
        </is>
      </c>
      <c r="B12108" t="inlineStr">
        <is>
          <t>2026-10-09 17:24:08</t>
        </is>
      </c>
      <c r="C12108" t="n">
        <v>167</v>
      </c>
      <c r="D12108" t="inlineStr">
        <is>
          <t>偏执大佬的金丝雀</t>
        </is>
      </c>
      <c r="E12108" t="n">
        <v>387487</v>
      </c>
      <c r="F12108" s="3" t="n">
        <v>8204949</v>
      </c>
      <c r="G12108" s="3" t="n">
        <v>220998</v>
      </c>
      <c r="H12108" s="3" t="n">
        <v>33161</v>
      </c>
    </row>
    <row r="12109">
      <c r="A12109" t="inlineStr">
        <is>
          <t>2026-10-09 17:30</t>
        </is>
      </c>
      <c r="B12109" t="inlineStr">
        <is>
          <t>2026-10-09 17:24:08</t>
        </is>
      </c>
      <c r="C12109" t="n">
        <v>168</v>
      </c>
      <c r="D12109" t="inlineStr">
        <is>
          <t>我周围全是变态！</t>
        </is>
      </c>
      <c r="E12109" t="n">
        <v>2390307</v>
      </c>
      <c r="F12109" s="3" t="n">
        <v>57581</v>
      </c>
      <c r="G12109" s="3" t="n">
        <v>13787</v>
      </c>
      <c r="H12109" s="3" t="n">
        <v>898</v>
      </c>
    </row>
    <row r="12110">
      <c r="A12110" t="inlineStr">
        <is>
          <t>2026-10-09 17:30</t>
        </is>
      </c>
      <c r="B12110" t="inlineStr">
        <is>
          <t>2026-10-09 17:24:08</t>
        </is>
      </c>
      <c r="C12110" t="n">
        <v>169</v>
      </c>
      <c r="D12110" t="inlineStr">
        <is>
          <t>仙履奇谈</t>
        </is>
      </c>
      <c r="E12110" t="n">
        <v>116271</v>
      </c>
      <c r="F12110" s="3" t="n">
        <v>10675602</v>
      </c>
      <c r="G12110" s="3" t="n">
        <v>288517</v>
      </c>
      <c r="H12110" s="3" t="n">
        <v>48258</v>
      </c>
    </row>
    <row r="12111">
      <c r="A12111" t="inlineStr">
        <is>
          <t>2026-10-09 17:30</t>
        </is>
      </c>
      <c r="B12111" t="inlineStr">
        <is>
          <t>2026-10-09 17:24:08</t>
        </is>
      </c>
      <c r="C12111" t="n">
        <v>170</v>
      </c>
      <c r="D12111" t="inlineStr">
        <is>
          <t>春潮娈欢</t>
        </is>
      </c>
      <c r="E12111" t="n">
        <v>2141982</v>
      </c>
      <c r="F12111" s="3" t="n">
        <v>272273</v>
      </c>
      <c r="G12111" s="3" t="n">
        <v>56404</v>
      </c>
      <c r="H12111" s="3" t="n">
        <v>3086</v>
      </c>
    </row>
    <row r="12112">
      <c r="A12112" t="inlineStr">
        <is>
          <t>2026-10-09 17:30</t>
        </is>
      </c>
      <c r="B12112" t="inlineStr">
        <is>
          <t>2026-10-09 17:24:08</t>
        </is>
      </c>
      <c r="C12112" t="n">
        <v>171</v>
      </c>
      <c r="D12112" t="inlineStr">
        <is>
          <t>休戚与共.</t>
        </is>
      </c>
      <c r="E12112" t="n">
        <v>1350776</v>
      </c>
      <c r="F12112" s="3" t="n">
        <v>904100</v>
      </c>
      <c r="G12112" s="3" t="n">
        <v>90595</v>
      </c>
      <c r="H12112" s="3" t="n">
        <v>11414</v>
      </c>
    </row>
    <row r="12113">
      <c r="A12113" t="inlineStr">
        <is>
          <t>2026-10-09 17:30</t>
        </is>
      </c>
      <c r="B12113" t="inlineStr">
        <is>
          <t>2026-10-09 17:24:08</t>
        </is>
      </c>
      <c r="C12113" t="n">
        <v>172</v>
      </c>
      <c r="D12113" t="inlineStr">
        <is>
          <t>月老模拟器🌙</t>
        </is>
      </c>
      <c r="E12113" t="n">
        <v>563300</v>
      </c>
      <c r="F12113" s="3" t="n">
        <v>1895128</v>
      </c>
      <c r="G12113" s="3" t="n">
        <v>118608</v>
      </c>
      <c r="H12113" s="3" t="n">
        <v>7406</v>
      </c>
    </row>
    <row r="12114">
      <c r="A12114" t="inlineStr">
        <is>
          <t>2026-10-09 17:30</t>
        </is>
      </c>
      <c r="B12114" t="inlineStr">
        <is>
          <t>2026-10-09 17:24:08</t>
        </is>
      </c>
      <c r="C12114" t="n">
        <v>173</v>
      </c>
      <c r="D12114" t="inlineStr">
        <is>
          <t>顶流从短剧开始</t>
        </is>
      </c>
      <c r="E12114" t="n">
        <v>1611014</v>
      </c>
      <c r="F12114" s="3" t="n">
        <v>225620</v>
      </c>
      <c r="G12114" s="3" t="n">
        <v>85371</v>
      </c>
      <c r="H12114" s="3" t="n">
        <v>802</v>
      </c>
    </row>
    <row r="12115">
      <c r="A12115" t="inlineStr">
        <is>
          <t>2026-10-09 17:30</t>
        </is>
      </c>
      <c r="B12115" t="inlineStr">
        <is>
          <t>2026-10-09 17:24:08</t>
        </is>
      </c>
      <c r="C12115" t="n">
        <v>174</v>
      </c>
      <c r="D12115" t="inlineStr">
        <is>
          <t>校园进化论</t>
        </is>
      </c>
      <c r="E12115" t="n">
        <v>1049822</v>
      </c>
      <c r="F12115" s="3" t="n">
        <v>5130422</v>
      </c>
      <c r="G12115" s="3" t="n">
        <v>262730</v>
      </c>
      <c r="H12115" s="3" t="n">
        <v>29243</v>
      </c>
    </row>
    <row r="12116">
      <c r="A12116" t="inlineStr">
        <is>
          <t>2026-10-09 17:30</t>
        </is>
      </c>
      <c r="B12116" t="inlineStr">
        <is>
          <t>2026-10-09 17:24:08</t>
        </is>
      </c>
      <c r="C12116" t="n">
        <v>175</v>
      </c>
      <c r="D12116" t="inlineStr">
        <is>
          <t>请拒绝罪犯们的疯狂示爱</t>
        </is>
      </c>
      <c r="E12116" t="n">
        <v>426804</v>
      </c>
      <c r="F12116" s="3" t="n">
        <v>12803840</v>
      </c>
      <c r="G12116" s="3" t="n">
        <v>490404</v>
      </c>
      <c r="H12116" s="3" t="n">
        <v>86777</v>
      </c>
    </row>
    <row r="12117">
      <c r="A12117" t="inlineStr">
        <is>
          <t>2026-10-09 17:30</t>
        </is>
      </c>
      <c r="B12117" t="inlineStr">
        <is>
          <t>2026-10-09 17:24:08</t>
        </is>
      </c>
      <c r="C12117" t="n">
        <v>176</v>
      </c>
      <c r="D12117" t="inlineStr">
        <is>
          <t>被迫成为战五渣后</t>
        </is>
      </c>
      <c r="E12117" t="n">
        <v>1189001</v>
      </c>
      <c r="F12117" s="3" t="n">
        <v>3642882</v>
      </c>
      <c r="G12117" s="3" t="n">
        <v>225985</v>
      </c>
      <c r="H12117" s="3" t="n">
        <v>21972</v>
      </c>
    </row>
    <row r="12118">
      <c r="A12118" t="inlineStr">
        <is>
          <t>2026-10-09 17:30</t>
        </is>
      </c>
      <c r="B12118" t="inlineStr">
        <is>
          <t>2026-10-09 17:24:08</t>
        </is>
      </c>
      <c r="C12118" t="n">
        <v>177</v>
      </c>
      <c r="D12118" t="inlineStr">
        <is>
          <t>举杯吧！少女</t>
        </is>
      </c>
      <c r="E12118" t="n">
        <v>403119</v>
      </c>
      <c r="F12118" s="3" t="n">
        <v>8260321</v>
      </c>
      <c r="G12118" s="3" t="n">
        <v>231344</v>
      </c>
      <c r="H12118" s="3" t="n">
        <v>26882</v>
      </c>
    </row>
    <row r="12119">
      <c r="A12119" t="inlineStr">
        <is>
          <t>2026-10-09 17:30</t>
        </is>
      </c>
      <c r="B12119" t="inlineStr">
        <is>
          <t>2026-10-09 17:24:08</t>
        </is>
      </c>
      <c r="C12119" t="n">
        <v>178</v>
      </c>
      <c r="D12119" t="inlineStr">
        <is>
          <t>惜妍宫城录</t>
        </is>
      </c>
      <c r="E12119" t="n">
        <v>282384</v>
      </c>
      <c r="F12119" s="3" t="n">
        <v>10708868</v>
      </c>
      <c r="G12119" s="3" t="n">
        <v>297018</v>
      </c>
      <c r="H12119" s="3" t="n">
        <v>33833</v>
      </c>
    </row>
    <row r="12120">
      <c r="A12120" t="inlineStr">
        <is>
          <t>2026-10-09 17:30</t>
        </is>
      </c>
      <c r="B12120" t="inlineStr">
        <is>
          <t>2026-10-09 17:24:08</t>
        </is>
      </c>
      <c r="C12120" t="n">
        <v>179</v>
      </c>
      <c r="D12120" t="inlineStr">
        <is>
          <t>司星·天命在我</t>
        </is>
      </c>
      <c r="E12120" t="n">
        <v>221896</v>
      </c>
      <c r="F12120" s="3" t="n">
        <v>6583647</v>
      </c>
      <c r="G12120" s="3" t="n">
        <v>171321</v>
      </c>
      <c r="H12120" s="3" t="n">
        <v>21492</v>
      </c>
    </row>
    <row r="12121">
      <c r="A12121" t="inlineStr">
        <is>
          <t>2026-10-09 17:30</t>
        </is>
      </c>
      <c r="B12121" t="inlineStr">
        <is>
          <t>2026-10-09 17:24:08</t>
        </is>
      </c>
      <c r="C12121" t="n">
        <v>180</v>
      </c>
      <c r="D12121" t="inlineStr">
        <is>
          <t>师尊她体带情花</t>
        </is>
      </c>
      <c r="E12121" t="n">
        <v>920611</v>
      </c>
      <c r="F12121" s="3" t="n">
        <v>4307854</v>
      </c>
      <c r="G12121" s="3" t="n">
        <v>202062</v>
      </c>
      <c r="H12121" s="3" t="n">
        <v>21132</v>
      </c>
    </row>
    <row r="12122">
      <c r="A12122" t="inlineStr">
        <is>
          <t>2026-10-09 17:30</t>
        </is>
      </c>
      <c r="B12122" t="inlineStr">
        <is>
          <t>2026-10-09 17:24:08</t>
        </is>
      </c>
      <c r="C12122" t="n">
        <v>181</v>
      </c>
      <c r="D12122" t="inlineStr">
        <is>
          <t>末日围城</t>
        </is>
      </c>
      <c r="E12122" t="n">
        <v>389788</v>
      </c>
      <c r="F12122" s="3" t="n">
        <v>4126816</v>
      </c>
      <c r="G12122" s="3" t="n">
        <v>129001</v>
      </c>
      <c r="H12122" s="3" t="n">
        <v>16226</v>
      </c>
    </row>
    <row r="12123">
      <c r="A12123" t="inlineStr">
        <is>
          <t>2026-10-09 17:30</t>
        </is>
      </c>
      <c r="B12123" t="inlineStr">
        <is>
          <t>2026-10-09 17:24:08</t>
        </is>
      </c>
      <c r="C12123" t="n">
        <v>182</v>
      </c>
      <c r="D12123" t="inlineStr">
        <is>
          <t>不可名状之爱</t>
        </is>
      </c>
      <c r="E12123" t="n">
        <v>2073975</v>
      </c>
      <c r="F12123" s="3" t="n">
        <v>1320979</v>
      </c>
      <c r="G12123" s="3" t="n">
        <v>121296</v>
      </c>
      <c r="H12123" s="3" t="n">
        <v>16507</v>
      </c>
    </row>
    <row r="12124">
      <c r="A12124" t="inlineStr">
        <is>
          <t>2026-10-09 17:30</t>
        </is>
      </c>
      <c r="B12124" t="inlineStr">
        <is>
          <t>2026-10-09 17:24:08</t>
        </is>
      </c>
      <c r="C12124" t="n">
        <v>183</v>
      </c>
      <c r="D12124" t="inlineStr">
        <is>
          <t>债风流</t>
        </is>
      </c>
      <c r="E12124" t="n">
        <v>2171708</v>
      </c>
      <c r="F12124" s="3" t="n">
        <v>90389</v>
      </c>
      <c r="G12124" s="3" t="n">
        <v>57364</v>
      </c>
      <c r="H12124" s="3" t="n">
        <v>502</v>
      </c>
    </row>
    <row r="12125">
      <c r="A12125" t="inlineStr">
        <is>
          <t>2026-10-09 17:30</t>
        </is>
      </c>
      <c r="B12125" t="inlineStr">
        <is>
          <t>2026-10-09 17:24:08</t>
        </is>
      </c>
      <c r="C12125" t="n">
        <v>184</v>
      </c>
      <c r="D12125" t="inlineStr">
        <is>
          <t>太阳依旧升起</t>
        </is>
      </c>
      <c r="E12125" t="n">
        <v>1494277</v>
      </c>
      <c r="F12125" s="3" t="n">
        <v>861535</v>
      </c>
      <c r="G12125" s="3" t="n">
        <v>56619</v>
      </c>
      <c r="H12125" s="3" t="n">
        <v>10669</v>
      </c>
    </row>
    <row r="12126">
      <c r="A12126" t="inlineStr">
        <is>
          <t>2026-10-09 17:30</t>
        </is>
      </c>
      <c r="B12126" t="inlineStr">
        <is>
          <t>2026-10-09 17:24:08</t>
        </is>
      </c>
      <c r="C12126" t="n">
        <v>185</v>
      </c>
      <c r="D12126" t="inlineStr">
        <is>
          <t>仙凡百味人生</t>
        </is>
      </c>
      <c r="E12126" t="n">
        <v>1408924</v>
      </c>
      <c r="F12126" s="3" t="n">
        <v>1635041</v>
      </c>
      <c r="G12126" s="3" t="n">
        <v>124059</v>
      </c>
      <c r="H12126" s="3" t="n">
        <v>7731</v>
      </c>
    </row>
    <row r="12127">
      <c r="A12127" t="inlineStr">
        <is>
          <t>2026-10-09 17:30</t>
        </is>
      </c>
      <c r="B12127" t="inlineStr">
        <is>
          <t>2026-10-09 17:24:08</t>
        </is>
      </c>
      <c r="C12127" t="n">
        <v>186</v>
      </c>
      <c r="D12127" t="inlineStr">
        <is>
          <t>黑月光师尊拿命洗白</t>
        </is>
      </c>
      <c r="E12127" t="n">
        <v>411499</v>
      </c>
      <c r="F12127" s="3" t="n">
        <v>11735583</v>
      </c>
      <c r="G12127" s="3" t="n">
        <v>372578</v>
      </c>
      <c r="H12127" s="3" t="n">
        <v>60142</v>
      </c>
    </row>
    <row r="12128">
      <c r="A12128" t="inlineStr">
        <is>
          <t>2026-10-09 17:30</t>
        </is>
      </c>
      <c r="B12128" t="inlineStr">
        <is>
          <t>2026-10-09 17:24:08</t>
        </is>
      </c>
      <c r="C12128" t="n">
        <v>187</v>
      </c>
      <c r="D12128" t="inlineStr">
        <is>
          <t>神谕我</t>
        </is>
      </c>
      <c r="E12128" t="n">
        <v>1548746</v>
      </c>
      <c r="F12128" s="3" t="n">
        <v>81896</v>
      </c>
      <c r="G12128" s="3" t="n">
        <v>71629</v>
      </c>
      <c r="H12128" s="3" t="n">
        <v>535</v>
      </c>
    </row>
    <row r="12129">
      <c r="A12129" t="inlineStr">
        <is>
          <t>2026-10-09 17:30</t>
        </is>
      </c>
      <c r="B12129" t="inlineStr">
        <is>
          <t>2026-10-09 17:24:08</t>
        </is>
      </c>
      <c r="C12129" t="n">
        <v>188</v>
      </c>
      <c r="D12129" t="inlineStr">
        <is>
          <t>照夜行</t>
        </is>
      </c>
      <c r="E12129" t="n">
        <v>1383167</v>
      </c>
      <c r="F12129" s="3" t="n">
        <v>1667711</v>
      </c>
      <c r="G12129" s="3" t="n">
        <v>119193</v>
      </c>
      <c r="H12129" s="3" t="n">
        <v>15948</v>
      </c>
    </row>
    <row r="12130">
      <c r="A12130" t="inlineStr">
        <is>
          <t>2026-10-09 17:30</t>
        </is>
      </c>
      <c r="B12130" t="inlineStr">
        <is>
          <t>2026-10-09 17:24:08</t>
        </is>
      </c>
      <c r="C12130" t="n">
        <v>189</v>
      </c>
      <c r="D12130" t="inlineStr">
        <is>
          <t>众生之巅</t>
        </is>
      </c>
      <c r="E12130" t="n">
        <v>527694</v>
      </c>
      <c r="F12130" s="3" t="n">
        <v>3047352</v>
      </c>
      <c r="G12130" s="3" t="n">
        <v>235427</v>
      </c>
      <c r="H12130" s="3" t="n">
        <v>19875</v>
      </c>
    </row>
    <row r="12131">
      <c r="A12131" t="inlineStr">
        <is>
          <t>2026-10-09 17:30</t>
        </is>
      </c>
      <c r="B12131" t="inlineStr">
        <is>
          <t>2026-10-09 17:24:08</t>
        </is>
      </c>
      <c r="C12131" t="n">
        <v>190</v>
      </c>
      <c r="D12131" t="inlineStr">
        <is>
          <t>宫女升职日常</t>
        </is>
      </c>
      <c r="E12131" t="n">
        <v>552157</v>
      </c>
      <c r="F12131" s="3" t="n">
        <v>1901984</v>
      </c>
      <c r="G12131" s="3" t="n">
        <v>125153</v>
      </c>
      <c r="H12131" s="3" t="n">
        <v>7112</v>
      </c>
    </row>
    <row r="12132">
      <c r="A12132" t="inlineStr">
        <is>
          <t>2026-10-09 17:30</t>
        </is>
      </c>
      <c r="B12132" t="inlineStr">
        <is>
          <t>2026-10-09 17:24:08</t>
        </is>
      </c>
      <c r="C12132" t="n">
        <v>191</v>
      </c>
      <c r="D12132" t="inlineStr">
        <is>
          <t>人生纪事簿</t>
        </is>
      </c>
      <c r="E12132" t="n">
        <v>503193</v>
      </c>
      <c r="F12132" s="3" t="n">
        <v>6425077</v>
      </c>
      <c r="G12132" s="3" t="n">
        <v>215453</v>
      </c>
      <c r="H12132" s="3" t="n">
        <v>24211</v>
      </c>
    </row>
    <row r="12133">
      <c r="A12133" t="inlineStr">
        <is>
          <t>2026-10-09 17:30</t>
        </is>
      </c>
      <c r="B12133" t="inlineStr">
        <is>
          <t>2026-10-09 17:24:08</t>
        </is>
      </c>
      <c r="C12133" t="n">
        <v>192</v>
      </c>
      <c r="D12133" t="inlineStr">
        <is>
          <t>我在京城上头条</t>
        </is>
      </c>
      <c r="E12133" t="n">
        <v>992127</v>
      </c>
      <c r="F12133" s="3" t="n">
        <v>1172961</v>
      </c>
      <c r="G12133" s="3" t="n">
        <v>107856</v>
      </c>
      <c r="H12133" s="3" t="n">
        <v>6058</v>
      </c>
    </row>
    <row r="12134">
      <c r="A12134" t="inlineStr">
        <is>
          <t>2026-10-09 17:30</t>
        </is>
      </c>
      <c r="B12134" t="inlineStr">
        <is>
          <t>2026-10-09 17:24:08</t>
        </is>
      </c>
      <c r="C12134" t="n">
        <v>193</v>
      </c>
      <c r="D12134" t="inlineStr">
        <is>
          <t>皇后也宫斗</t>
        </is>
      </c>
      <c r="E12134" t="n">
        <v>1716558</v>
      </c>
      <c r="F12134" s="3" t="n">
        <v>205225</v>
      </c>
      <c r="G12134" s="3" t="n">
        <v>39281</v>
      </c>
      <c r="H12134" s="3" t="n">
        <v>947</v>
      </c>
    </row>
    <row r="12135">
      <c r="A12135" t="inlineStr">
        <is>
          <t>2026-10-09 17:30</t>
        </is>
      </c>
      <c r="B12135" t="inlineStr">
        <is>
          <t>2026-10-09 17:24:08</t>
        </is>
      </c>
      <c r="C12135" t="n">
        <v>194</v>
      </c>
      <c r="D12135" t="inlineStr">
        <is>
          <t>月色步风华</t>
        </is>
      </c>
      <c r="E12135" t="n">
        <v>1267807</v>
      </c>
      <c r="F12135" s="3" t="n">
        <v>1989448</v>
      </c>
      <c r="G12135" s="3" t="n">
        <v>124337</v>
      </c>
      <c r="H12135" s="3" t="n">
        <v>7331</v>
      </c>
    </row>
    <row r="12136">
      <c r="A12136" t="inlineStr">
        <is>
          <t>2026-10-09 17:30</t>
        </is>
      </c>
      <c r="B12136" t="inlineStr">
        <is>
          <t>2026-10-09 17:24:08</t>
        </is>
      </c>
      <c r="C12136" t="n">
        <v>195</v>
      </c>
      <c r="D12136" t="inlineStr">
        <is>
          <t>我亲爱的Demon</t>
        </is>
      </c>
      <c r="E12136" t="n">
        <v>2072585</v>
      </c>
      <c r="F12136" s="3" t="n">
        <v>1383653</v>
      </c>
      <c r="G12136" s="3" t="n">
        <v>112234</v>
      </c>
      <c r="H12136" s="3" t="n">
        <v>17199</v>
      </c>
    </row>
    <row r="12137">
      <c r="A12137" t="inlineStr">
        <is>
          <t>2026-10-09 17:30</t>
        </is>
      </c>
      <c r="B12137" t="inlineStr">
        <is>
          <t>2026-10-09 17:24:08</t>
        </is>
      </c>
      <c r="C12137" t="n">
        <v>196</v>
      </c>
      <c r="D12137" t="inlineStr">
        <is>
          <t>留学录像带</t>
        </is>
      </c>
      <c r="E12137" t="n">
        <v>527614</v>
      </c>
      <c r="F12137" s="3" t="n">
        <v>1789473</v>
      </c>
      <c r="G12137" s="3" t="n">
        <v>89726</v>
      </c>
      <c r="H12137" s="3" t="n">
        <v>12027</v>
      </c>
    </row>
    <row r="12138">
      <c r="A12138" t="inlineStr">
        <is>
          <t>2026-10-09 17:30</t>
        </is>
      </c>
      <c r="B12138" t="inlineStr">
        <is>
          <t>2026-10-09 17:24:08</t>
        </is>
      </c>
      <c r="C12138" t="n">
        <v>197</v>
      </c>
      <c r="D12138" t="inlineStr">
        <is>
          <t>封面女王</t>
        </is>
      </c>
      <c r="E12138" t="n">
        <v>1518174</v>
      </c>
      <c r="F12138" s="3" t="n">
        <v>1182617</v>
      </c>
      <c r="G12138" s="3" t="n">
        <v>151756</v>
      </c>
      <c r="H12138" s="3" t="n">
        <v>10549</v>
      </c>
    </row>
    <row r="12139">
      <c r="A12139" t="inlineStr">
        <is>
          <t>2026-10-09 17:30</t>
        </is>
      </c>
      <c r="B12139" t="inlineStr">
        <is>
          <t>2026-10-09 17:24:08</t>
        </is>
      </c>
      <c r="C12139" t="n">
        <v>198</v>
      </c>
      <c r="D12139" t="inlineStr">
        <is>
          <t>开生门</t>
        </is>
      </c>
      <c r="E12139" t="n">
        <v>1106987</v>
      </c>
      <c r="F12139" s="3" t="n">
        <v>3060423</v>
      </c>
      <c r="G12139" s="3" t="n">
        <v>228601</v>
      </c>
      <c r="H12139" s="3" t="n">
        <v>23028</v>
      </c>
    </row>
    <row r="12140">
      <c r="A12140" t="inlineStr">
        <is>
          <t>2026-10-09 17:30</t>
        </is>
      </c>
      <c r="B12140" t="inlineStr">
        <is>
          <t>2026-10-09 17:24:08</t>
        </is>
      </c>
      <c r="C12140" t="n">
        <v>199</v>
      </c>
      <c r="D12140" t="inlineStr">
        <is>
          <t>江月迭年</t>
        </is>
      </c>
      <c r="E12140" t="n">
        <v>45243</v>
      </c>
      <c r="F12140" s="3" t="n">
        <v>5918418</v>
      </c>
      <c r="G12140" s="3" t="n">
        <v>81122</v>
      </c>
      <c r="H12140" s="3" t="n">
        <v>14510</v>
      </c>
    </row>
    <row r="12141">
      <c r="A12141" t="inlineStr">
        <is>
          <t>2026-10-09 17:30</t>
        </is>
      </c>
      <c r="B12141" t="inlineStr">
        <is>
          <t>2026-10-09 17:24:08</t>
        </is>
      </c>
      <c r="C12141" t="n">
        <v>200</v>
      </c>
      <c r="D12141" t="inlineStr">
        <is>
          <t>花魁宝鉴</t>
        </is>
      </c>
      <c r="E12141" t="n">
        <v>392352</v>
      </c>
      <c r="F12141" s="3" t="n">
        <v>8642046</v>
      </c>
      <c r="G12141" s="3" t="n">
        <v>127251</v>
      </c>
      <c r="H12141" s="3" t="n">
        <v>15623</v>
      </c>
    </row>
    <row r="12142">
      <c r="A12142" t="inlineStr">
        <is>
          <t>2026-10-09 17:45</t>
        </is>
      </c>
      <c r="B12142" t="inlineStr">
        <is>
          <t>2026-10-09 17:41:52</t>
        </is>
      </c>
      <c r="C12142" t="n">
        <v>1</v>
      </c>
      <c r="D12142" t="inlineStr">
        <is>
          <t>临帝阙</t>
        </is>
      </c>
      <c r="E12142" t="n">
        <v>178176</v>
      </c>
      <c r="F12142" s="3" t="n">
        <v>140718372</v>
      </c>
      <c r="G12142" s="3" t="n">
        <v>1634133</v>
      </c>
      <c r="H12142" s="3" t="n">
        <v>330402</v>
      </c>
    </row>
    <row r="12143">
      <c r="A12143" t="inlineStr">
        <is>
          <t>2026-10-09 17:45</t>
        </is>
      </c>
      <c r="B12143" t="inlineStr">
        <is>
          <t>2026-10-09 17:41:52</t>
        </is>
      </c>
      <c r="C12143" t="n">
        <v>2</v>
      </c>
      <c r="D12143" t="inlineStr">
        <is>
          <t>江山千秋万代</t>
        </is>
      </c>
      <c r="E12143" t="n">
        <v>368816</v>
      </c>
      <c r="F12143" s="3" t="n">
        <v>37023621</v>
      </c>
      <c r="G12143" s="3" t="n">
        <v>462368</v>
      </c>
      <c r="H12143" s="3" t="n">
        <v>61012</v>
      </c>
    </row>
    <row r="12144">
      <c r="A12144" t="inlineStr">
        <is>
          <t>2026-10-09 17:45</t>
        </is>
      </c>
      <c r="B12144" t="inlineStr">
        <is>
          <t>2026-10-09 17:41:52</t>
        </is>
      </c>
      <c r="C12144" t="n">
        <v>3</v>
      </c>
      <c r="D12144" t="inlineStr">
        <is>
          <t>三界衔</t>
        </is>
      </c>
      <c r="E12144" t="n">
        <v>1561773</v>
      </c>
      <c r="F12144" s="3" t="n">
        <v>2311565</v>
      </c>
      <c r="G12144" s="3" t="n">
        <v>361578</v>
      </c>
      <c r="H12144" s="3" t="n">
        <v>18832</v>
      </c>
    </row>
    <row r="12145">
      <c r="A12145" t="inlineStr">
        <is>
          <t>2026-10-09 17:45</t>
        </is>
      </c>
      <c r="B12145" t="inlineStr">
        <is>
          <t>2026-10-09 17:41:52</t>
        </is>
      </c>
      <c r="C12145" t="n">
        <v>4</v>
      </c>
      <c r="D12145" t="inlineStr">
        <is>
          <t>师途</t>
        </is>
      </c>
      <c r="E12145" t="n">
        <v>32351</v>
      </c>
      <c r="F12145" s="3" t="n">
        <v>158829046</v>
      </c>
      <c r="G12145" s="3" t="n">
        <v>1696273</v>
      </c>
      <c r="H12145" s="3" t="n">
        <v>441205</v>
      </c>
    </row>
    <row r="12146">
      <c r="A12146" t="inlineStr">
        <is>
          <t>2026-10-09 17:45</t>
        </is>
      </c>
      <c r="B12146" t="inlineStr">
        <is>
          <t>2026-10-09 17:41:52</t>
        </is>
      </c>
      <c r="C12146" t="n">
        <v>5</v>
      </c>
      <c r="D12146" t="inlineStr">
        <is>
          <t>成为团播TOP之后</t>
        </is>
      </c>
      <c r="E12146" t="n">
        <v>1991368</v>
      </c>
      <c r="F12146" s="3" t="n">
        <v>119295</v>
      </c>
      <c r="G12146" s="3" t="n">
        <v>76179</v>
      </c>
      <c r="H12146" s="3" t="n">
        <v>773</v>
      </c>
    </row>
    <row r="12147">
      <c r="A12147" t="inlineStr">
        <is>
          <t>2026-10-09 17:45</t>
        </is>
      </c>
      <c r="B12147" t="inlineStr">
        <is>
          <t>2026-10-09 17:41:52</t>
        </is>
      </c>
      <c r="C12147" t="n">
        <v>6</v>
      </c>
      <c r="D12147" t="inlineStr">
        <is>
          <t>捉鬼师后日谈</t>
        </is>
      </c>
      <c r="E12147" t="n">
        <v>436436</v>
      </c>
      <c r="F12147" s="3" t="n">
        <v>29732541</v>
      </c>
      <c r="G12147" s="3" t="n">
        <v>854931</v>
      </c>
      <c r="H12147" s="3" t="n">
        <v>244601</v>
      </c>
    </row>
    <row r="12148">
      <c r="A12148" t="inlineStr">
        <is>
          <t>2026-10-09 17:45</t>
        </is>
      </c>
      <c r="B12148" t="inlineStr">
        <is>
          <t>2026-10-09 17:41:52</t>
        </is>
      </c>
      <c r="C12148" t="n">
        <v>7</v>
      </c>
      <c r="D12148" t="inlineStr">
        <is>
          <t>星期天不上头条</t>
        </is>
      </c>
      <c r="E12148" t="n">
        <v>468214</v>
      </c>
      <c r="F12148" s="3" t="n">
        <v>8094125</v>
      </c>
      <c r="G12148" s="3" t="n">
        <v>188865</v>
      </c>
      <c r="H12148" s="3" t="n">
        <v>16355</v>
      </c>
    </row>
    <row r="12149">
      <c r="A12149" t="inlineStr">
        <is>
          <t>2026-10-09 17:45</t>
        </is>
      </c>
      <c r="B12149" t="inlineStr">
        <is>
          <t>2026-10-09 17:41:52</t>
        </is>
      </c>
      <c r="C12149" t="n">
        <v>8</v>
      </c>
      <c r="D12149" t="inlineStr">
        <is>
          <t>帝宴千秋</t>
        </is>
      </c>
      <c r="E12149" t="n">
        <v>2204392</v>
      </c>
      <c r="F12149" s="3" t="n">
        <v>359886</v>
      </c>
      <c r="G12149" s="3" t="n">
        <v>133870</v>
      </c>
      <c r="H12149" s="3" t="n">
        <v>1993</v>
      </c>
    </row>
    <row r="12150">
      <c r="A12150" t="inlineStr">
        <is>
          <t>2026-10-09 17:45</t>
        </is>
      </c>
      <c r="B12150" t="inlineStr">
        <is>
          <t>2026-10-09 17:41:52</t>
        </is>
      </c>
      <c r="C12150" t="n">
        <v>9</v>
      </c>
      <c r="D12150" t="inlineStr">
        <is>
          <t>宫妃</t>
        </is>
      </c>
      <c r="E12150" t="n">
        <v>8075</v>
      </c>
      <c r="F12150" s="3" t="n">
        <v>38252328</v>
      </c>
      <c r="G12150" s="3" t="n">
        <v>494174</v>
      </c>
      <c r="H12150" s="3" t="n">
        <v>105988</v>
      </c>
    </row>
    <row r="12151">
      <c r="A12151" t="inlineStr">
        <is>
          <t>2026-10-09 17:45</t>
        </is>
      </c>
      <c r="B12151" t="inlineStr">
        <is>
          <t>2026-10-09 17:41:52</t>
        </is>
      </c>
      <c r="C12151" t="n">
        <v>10</v>
      </c>
      <c r="D12151" t="inlineStr">
        <is>
          <t>勿扰修仙中</t>
        </is>
      </c>
      <c r="E12151" t="n">
        <v>397723</v>
      </c>
      <c r="F12151" s="3" t="n">
        <v>15101257</v>
      </c>
      <c r="G12151" s="3" t="n">
        <v>322576</v>
      </c>
      <c r="H12151" s="3" t="n">
        <v>44681</v>
      </c>
    </row>
    <row r="12152">
      <c r="A12152" t="inlineStr">
        <is>
          <t>2026-10-09 17:45</t>
        </is>
      </c>
      <c r="B12152" t="inlineStr">
        <is>
          <t>2026-10-09 17:41:52</t>
        </is>
      </c>
      <c r="C12152" t="n">
        <v>11</v>
      </c>
      <c r="D12152" t="inlineStr">
        <is>
          <t>怪我过分美丽</t>
        </is>
      </c>
      <c r="E12152" t="n">
        <v>103593</v>
      </c>
      <c r="F12152" s="3" t="n">
        <v>62399656</v>
      </c>
      <c r="G12152" s="3" t="n">
        <v>714272</v>
      </c>
      <c r="H12152" s="3" t="n">
        <v>123184</v>
      </c>
    </row>
    <row r="12153">
      <c r="A12153" t="inlineStr">
        <is>
          <t>2026-10-09 17:45</t>
        </is>
      </c>
      <c r="B12153" t="inlineStr">
        <is>
          <t>2026-10-09 17:41:52</t>
        </is>
      </c>
      <c r="C12153" t="n">
        <v>12</v>
      </c>
      <c r="D12153" t="inlineStr">
        <is>
          <t>世家主母日常</t>
        </is>
      </c>
      <c r="E12153" t="n">
        <v>137880</v>
      </c>
      <c r="F12153" s="3" t="n">
        <v>11342768</v>
      </c>
      <c r="G12153" s="3" t="n">
        <v>317775</v>
      </c>
      <c r="H12153" s="3" t="n">
        <v>31889</v>
      </c>
    </row>
    <row r="12154">
      <c r="A12154" t="inlineStr">
        <is>
          <t>2026-10-09 17:45</t>
        </is>
      </c>
      <c r="B12154" t="inlineStr">
        <is>
          <t>2026-10-09 17:41:52</t>
        </is>
      </c>
      <c r="C12154" t="n">
        <v>13</v>
      </c>
      <c r="D12154" t="inlineStr">
        <is>
          <t>风华临安</t>
        </is>
      </c>
      <c r="E12154" t="n">
        <v>1644173</v>
      </c>
      <c r="F12154" s="3" t="n">
        <v>5505624</v>
      </c>
      <c r="G12154" s="3" t="n">
        <v>210609</v>
      </c>
      <c r="H12154" s="3" t="n">
        <v>30760</v>
      </c>
    </row>
    <row r="12155">
      <c r="A12155" t="inlineStr">
        <is>
          <t>2026-10-09 17:45</t>
        </is>
      </c>
      <c r="B12155" t="inlineStr">
        <is>
          <t>2026-10-09 17:41:52</t>
        </is>
      </c>
      <c r="C12155" t="n">
        <v>14</v>
      </c>
      <c r="D12155" t="inlineStr">
        <is>
          <t>娱乐圈|热搜预定</t>
        </is>
      </c>
      <c r="E12155" t="n">
        <v>802492</v>
      </c>
      <c r="F12155" s="3" t="n">
        <v>15576255</v>
      </c>
      <c r="G12155" s="3" t="n">
        <v>312852</v>
      </c>
      <c r="H12155" s="3" t="n">
        <v>40586</v>
      </c>
    </row>
    <row r="12156">
      <c r="A12156" t="inlineStr">
        <is>
          <t>2026-10-09 17:45</t>
        </is>
      </c>
      <c r="B12156" t="inlineStr">
        <is>
          <t>2026-10-09 17:41:52</t>
        </is>
      </c>
      <c r="C12156" t="n">
        <v>15</v>
      </c>
      <c r="D12156" t="inlineStr">
        <is>
          <t>AMNESIA 失忆症</t>
        </is>
      </c>
      <c r="E12156" t="n">
        <v>3862</v>
      </c>
      <c r="F12156" s="3" t="n">
        <v>9204028</v>
      </c>
      <c r="G12156" s="3" t="n">
        <v>497706</v>
      </c>
      <c r="H12156" s="3" t="n">
        <v>105899</v>
      </c>
    </row>
    <row r="12157">
      <c r="A12157" t="inlineStr">
        <is>
          <t>2026-10-09 17:45</t>
        </is>
      </c>
      <c r="B12157" t="inlineStr">
        <is>
          <t>2026-10-09 17:41:52</t>
        </is>
      </c>
      <c r="C12157" t="n">
        <v>16</v>
      </c>
      <c r="D12157" t="inlineStr">
        <is>
          <t>渡皇朝</t>
        </is>
      </c>
      <c r="E12157" t="n">
        <v>2201939</v>
      </c>
      <c r="F12157" s="3" t="n">
        <v>530049</v>
      </c>
      <c r="G12157" s="3" t="n">
        <v>210351</v>
      </c>
      <c r="H12157" s="3" t="n">
        <v>4295</v>
      </c>
    </row>
    <row r="12158">
      <c r="A12158" t="inlineStr">
        <is>
          <t>2026-10-09 17:45</t>
        </is>
      </c>
      <c r="B12158" t="inlineStr">
        <is>
          <t>2026-10-09 17:41:52</t>
        </is>
      </c>
      <c r="C12158" t="n">
        <v>17</v>
      </c>
      <c r="D12158" t="inlineStr">
        <is>
          <t>后妃成长录</t>
        </is>
      </c>
      <c r="E12158" t="n">
        <v>371407</v>
      </c>
      <c r="F12158" s="3" t="n">
        <v>16747472</v>
      </c>
      <c r="G12158" s="3" t="n">
        <v>311788</v>
      </c>
      <c r="H12158" s="3" t="n">
        <v>39929</v>
      </c>
    </row>
    <row r="12159">
      <c r="A12159" t="inlineStr">
        <is>
          <t>2026-10-09 17:45</t>
        </is>
      </c>
      <c r="B12159" t="inlineStr">
        <is>
          <t>2026-10-09 17:41:52</t>
        </is>
      </c>
      <c r="C12159" t="n">
        <v>18</v>
      </c>
      <c r="D12159" t="inlineStr">
        <is>
          <t>恶女模拟器</t>
        </is>
      </c>
      <c r="E12159" t="n">
        <v>495331</v>
      </c>
      <c r="F12159" s="3" t="n">
        <v>10540578</v>
      </c>
      <c r="G12159" s="3" t="n">
        <v>394761</v>
      </c>
      <c r="H12159" s="3" t="n">
        <v>36274</v>
      </c>
    </row>
    <row r="12160">
      <c r="A12160" t="inlineStr">
        <is>
          <t>2026-10-09 17:45</t>
        </is>
      </c>
      <c r="B12160" t="inlineStr">
        <is>
          <t>2026-10-09 17:41:52</t>
        </is>
      </c>
      <c r="C12160" t="n">
        <v>19</v>
      </c>
      <c r="D12160" t="inlineStr">
        <is>
          <t>青宫赋</t>
        </is>
      </c>
      <c r="E12160" t="n">
        <v>2253369</v>
      </c>
      <c r="F12160" s="3" t="n">
        <v>485074</v>
      </c>
      <c r="G12160" s="3" t="n">
        <v>148884</v>
      </c>
      <c r="H12160" s="3" t="n">
        <v>2563</v>
      </c>
    </row>
    <row r="12161">
      <c r="A12161" t="inlineStr">
        <is>
          <t>2026-10-09 17:45</t>
        </is>
      </c>
      <c r="B12161" t="inlineStr">
        <is>
          <t>2026-10-09 17:41:52</t>
        </is>
      </c>
      <c r="C12161" t="n">
        <v>20</v>
      </c>
      <c r="D12161" t="inlineStr">
        <is>
          <t>后宫升职手札</t>
        </is>
      </c>
      <c r="E12161" t="n">
        <v>379597</v>
      </c>
      <c r="F12161" s="3" t="n">
        <v>10151167</v>
      </c>
      <c r="G12161" s="3" t="n">
        <v>296336</v>
      </c>
      <c r="H12161" s="3" t="n">
        <v>31934</v>
      </c>
    </row>
    <row r="12162">
      <c r="A12162" t="inlineStr">
        <is>
          <t>2026-10-09 17:45</t>
        </is>
      </c>
      <c r="B12162" t="inlineStr">
        <is>
          <t>2026-10-09 17:41:52</t>
        </is>
      </c>
      <c r="C12162" t="n">
        <v>21</v>
      </c>
      <c r="D12162" t="inlineStr">
        <is>
          <t>京中叙</t>
        </is>
      </c>
      <c r="E12162" t="n">
        <v>1544579</v>
      </c>
      <c r="F12162" s="3" t="n">
        <v>5969046</v>
      </c>
      <c r="G12162" s="3" t="n">
        <v>336396</v>
      </c>
      <c r="H12162" s="3" t="n">
        <v>29148</v>
      </c>
    </row>
    <row r="12163">
      <c r="A12163" t="inlineStr">
        <is>
          <t>2026-10-09 17:45</t>
        </is>
      </c>
      <c r="B12163" t="inlineStr">
        <is>
          <t>2026-10-09 17:41:52</t>
        </is>
      </c>
      <c r="C12163" t="n">
        <v>22</v>
      </c>
      <c r="D12163" t="inlineStr">
        <is>
          <t>世系长歌</t>
        </is>
      </c>
      <c r="E12163" t="n">
        <v>367416</v>
      </c>
      <c r="F12163" s="3" t="n">
        <v>6384253</v>
      </c>
      <c r="G12163" s="3" t="n">
        <v>345106</v>
      </c>
      <c r="H12163" s="3" t="n">
        <v>23619</v>
      </c>
    </row>
    <row r="12164">
      <c r="A12164" t="inlineStr">
        <is>
          <t>2026-10-09 17:45</t>
        </is>
      </c>
      <c r="B12164" t="inlineStr">
        <is>
          <t>2026-10-09 17:41:52</t>
        </is>
      </c>
      <c r="C12164" t="n">
        <v>23</v>
      </c>
      <c r="D12164" t="inlineStr">
        <is>
          <t>古代主母风华录</t>
        </is>
      </c>
      <c r="E12164" t="n">
        <v>388793</v>
      </c>
      <c r="F12164" s="3" t="n">
        <v>7315046</v>
      </c>
      <c r="G12164" s="3" t="n">
        <v>263822</v>
      </c>
      <c r="H12164" s="3" t="n">
        <v>24286</v>
      </c>
    </row>
    <row r="12165">
      <c r="A12165" t="inlineStr">
        <is>
          <t>2026-10-09 17:45</t>
        </is>
      </c>
      <c r="B12165" t="inlineStr">
        <is>
          <t>2026-10-09 17:41:52</t>
        </is>
      </c>
      <c r="C12165" t="n">
        <v>24</v>
      </c>
      <c r="D12165" t="inlineStr">
        <is>
          <t>仙路漫漫</t>
        </is>
      </c>
      <c r="E12165" t="n">
        <v>35066</v>
      </c>
      <c r="F12165" s="3" t="n">
        <v>92980392</v>
      </c>
      <c r="G12165" s="3" t="n">
        <v>908712</v>
      </c>
      <c r="H12165" s="3" t="n">
        <v>220052</v>
      </c>
    </row>
    <row r="12166">
      <c r="A12166" t="inlineStr">
        <is>
          <t>2026-10-09 17:45</t>
        </is>
      </c>
      <c r="B12166" t="inlineStr">
        <is>
          <t>2026-10-09 17:41:52</t>
        </is>
      </c>
      <c r="C12166" t="n">
        <v>25</v>
      </c>
      <c r="D12166" t="inlineStr">
        <is>
          <t>我在古代当首富￥</t>
        </is>
      </c>
      <c r="E12166" t="n">
        <v>2141006</v>
      </c>
      <c r="F12166" s="3" t="n">
        <v>258503</v>
      </c>
      <c r="G12166" s="3" t="n">
        <v>98298</v>
      </c>
      <c r="H12166" s="3" t="n">
        <v>1115</v>
      </c>
    </row>
    <row r="12167">
      <c r="A12167" t="inlineStr">
        <is>
          <t>2026-10-09 17:45</t>
        </is>
      </c>
      <c r="B12167" t="inlineStr">
        <is>
          <t>2026-10-09 17:41:52</t>
        </is>
      </c>
      <c r="C12167" t="n">
        <v>26</v>
      </c>
      <c r="D12167" t="inlineStr">
        <is>
          <t>千秋百代：帝王一小时</t>
        </is>
      </c>
      <c r="E12167" t="n">
        <v>410771</v>
      </c>
      <c r="F12167" s="3" t="n">
        <v>15582737</v>
      </c>
      <c r="G12167" s="3" t="n">
        <v>453137</v>
      </c>
      <c r="H12167" s="3" t="n">
        <v>63937</v>
      </c>
    </row>
    <row r="12168">
      <c r="A12168" t="inlineStr">
        <is>
          <t>2026-10-09 17:45</t>
        </is>
      </c>
      <c r="B12168" t="inlineStr">
        <is>
          <t>2026-10-09 17:41:52</t>
        </is>
      </c>
      <c r="C12168" t="n">
        <v>27</v>
      </c>
      <c r="D12168" t="inlineStr">
        <is>
          <t>古代富婆模拟器</t>
        </is>
      </c>
      <c r="E12168" t="n">
        <v>1444027</v>
      </c>
      <c r="F12168" s="3" t="n">
        <v>264785</v>
      </c>
      <c r="G12168" s="3" t="n">
        <v>104436</v>
      </c>
      <c r="H12168" s="3" t="n">
        <v>1123</v>
      </c>
    </row>
    <row r="12169">
      <c r="A12169" t="inlineStr">
        <is>
          <t>2026-10-09 17:45</t>
        </is>
      </c>
      <c r="B12169" t="inlineStr">
        <is>
          <t>2026-10-09 17:41:52</t>
        </is>
      </c>
      <c r="C12169" t="n">
        <v>28</v>
      </c>
      <c r="D12169" t="inlineStr">
        <is>
          <t>千山行旅图</t>
        </is>
      </c>
      <c r="E12169" t="n">
        <v>1360851</v>
      </c>
      <c r="F12169" s="3" t="n">
        <v>1023489</v>
      </c>
      <c r="G12169" s="3" t="n">
        <v>45306</v>
      </c>
      <c r="H12169" s="3" t="n">
        <v>4197</v>
      </c>
    </row>
    <row r="12170">
      <c r="A12170" t="inlineStr">
        <is>
          <t>2026-10-09 17:45</t>
        </is>
      </c>
      <c r="B12170" t="inlineStr">
        <is>
          <t>2026-10-09 17:41:52</t>
        </is>
      </c>
      <c r="C12170" t="n">
        <v>29</v>
      </c>
      <c r="D12170" t="inlineStr">
        <is>
          <t>神也梦春秋</t>
        </is>
      </c>
      <c r="E12170" t="n">
        <v>325672</v>
      </c>
      <c r="F12170" s="3" t="n">
        <v>41996268</v>
      </c>
      <c r="G12170" s="3" t="n">
        <v>481333</v>
      </c>
      <c r="H12170" s="3" t="n">
        <v>86827</v>
      </c>
    </row>
    <row r="12171">
      <c r="A12171" t="inlineStr">
        <is>
          <t>2026-10-09 17:45</t>
        </is>
      </c>
      <c r="B12171" t="inlineStr">
        <is>
          <t>2026-10-09 17:41:52</t>
        </is>
      </c>
      <c r="C12171" t="n">
        <v>30</v>
      </c>
      <c r="D12171" t="inlineStr">
        <is>
          <t>这宫斗没法继续了</t>
        </is>
      </c>
      <c r="E12171" t="n">
        <v>499545</v>
      </c>
      <c r="F12171" s="3" t="n">
        <v>4173753</v>
      </c>
      <c r="G12171" s="3" t="n">
        <v>143433</v>
      </c>
      <c r="H12171" s="3" t="n">
        <v>13381</v>
      </c>
    </row>
    <row r="12172">
      <c r="A12172" t="inlineStr">
        <is>
          <t>2026-10-09 17:45</t>
        </is>
      </c>
      <c r="B12172" t="inlineStr">
        <is>
          <t>2026-10-09 17:41:52</t>
        </is>
      </c>
      <c r="C12172" t="n">
        <v>31</v>
      </c>
      <c r="D12172" t="inlineStr">
        <is>
          <t>赴韶光</t>
        </is>
      </c>
      <c r="E12172" t="n">
        <v>1070596</v>
      </c>
      <c r="F12172" s="3" t="n">
        <v>5985915</v>
      </c>
      <c r="G12172" s="3" t="n">
        <v>387790</v>
      </c>
      <c r="H12172" s="3" t="n">
        <v>27608</v>
      </c>
    </row>
    <row r="12173">
      <c r="A12173" t="inlineStr">
        <is>
          <t>2026-10-09 17:45</t>
        </is>
      </c>
      <c r="B12173" t="inlineStr">
        <is>
          <t>2026-10-09 17:41:52</t>
        </is>
      </c>
      <c r="C12173" t="n">
        <v>32</v>
      </c>
      <c r="D12173" t="inlineStr">
        <is>
          <t>纵神欢</t>
        </is>
      </c>
      <c r="E12173" t="n">
        <v>1113864</v>
      </c>
      <c r="F12173" s="3" t="n">
        <v>9158948</v>
      </c>
      <c r="G12173" s="3" t="n">
        <v>404329</v>
      </c>
      <c r="H12173" s="3" t="n">
        <v>48782</v>
      </c>
    </row>
    <row r="12174">
      <c r="A12174" t="inlineStr">
        <is>
          <t>2026-10-09 17:45</t>
        </is>
      </c>
      <c r="B12174" t="inlineStr">
        <is>
          <t>2026-10-09 17:41:52</t>
        </is>
      </c>
      <c r="C12174" t="n">
        <v>33</v>
      </c>
      <c r="D12174" t="inlineStr">
        <is>
          <t>朕被迫上位</t>
        </is>
      </c>
      <c r="E12174" t="n">
        <v>1320442</v>
      </c>
      <c r="F12174" s="3" t="n">
        <v>1245014</v>
      </c>
      <c r="G12174" s="3" t="n">
        <v>128938</v>
      </c>
      <c r="H12174" s="3" t="n">
        <v>4678</v>
      </c>
    </row>
    <row r="12175">
      <c r="A12175" t="inlineStr">
        <is>
          <t>2026-10-09 17:45</t>
        </is>
      </c>
      <c r="B12175" t="inlineStr">
        <is>
          <t>2026-10-09 17:41:52</t>
        </is>
      </c>
      <c r="C12175" t="n">
        <v>34</v>
      </c>
      <c r="D12175" t="inlineStr">
        <is>
          <t>表小姐成长计划</t>
        </is>
      </c>
      <c r="E12175" t="n">
        <v>2240459</v>
      </c>
      <c r="F12175" s="3" t="n">
        <v>1118128</v>
      </c>
      <c r="G12175" s="3" t="n">
        <v>70626</v>
      </c>
      <c r="H12175" s="3" t="n">
        <v>4441</v>
      </c>
    </row>
    <row r="12176">
      <c r="A12176" t="inlineStr">
        <is>
          <t>2026-10-09 17:45</t>
        </is>
      </c>
      <c r="B12176" t="inlineStr">
        <is>
          <t>2026-10-09 17:41:52</t>
        </is>
      </c>
      <c r="C12176" t="n">
        <v>35</v>
      </c>
      <c r="D12176" t="inlineStr">
        <is>
          <t>天纵</t>
        </is>
      </c>
      <c r="E12176" t="n">
        <v>532304</v>
      </c>
      <c r="F12176" s="3" t="n">
        <v>13261015</v>
      </c>
      <c r="G12176" s="3" t="n">
        <v>369060</v>
      </c>
      <c r="H12176" s="3" t="n">
        <v>54951</v>
      </c>
    </row>
    <row r="12177">
      <c r="A12177" t="inlineStr">
        <is>
          <t>2026-10-09 17:45</t>
        </is>
      </c>
      <c r="B12177" t="inlineStr">
        <is>
          <t>2026-10-09 17:41:52</t>
        </is>
      </c>
      <c r="C12177" t="n">
        <v>36</v>
      </c>
      <c r="D12177" t="inlineStr">
        <is>
          <t>宫斗这件小事新版</t>
        </is>
      </c>
      <c r="E12177" t="n">
        <v>18216</v>
      </c>
      <c r="F12177" s="3" t="n">
        <v>83834301</v>
      </c>
      <c r="G12177" s="3" t="n">
        <v>1052066</v>
      </c>
      <c r="H12177" s="3" t="n">
        <v>236039</v>
      </c>
    </row>
    <row r="12178">
      <c r="A12178" t="inlineStr">
        <is>
          <t>2026-10-09 17:45</t>
        </is>
      </c>
      <c r="B12178" t="inlineStr">
        <is>
          <t>2026-10-09 17:41:52</t>
        </is>
      </c>
      <c r="C12178" t="n">
        <v>37</v>
      </c>
      <c r="D12178" t="inlineStr">
        <is>
          <t>模拟古代生活：万年无疆</t>
        </is>
      </c>
      <c r="E12178" t="n">
        <v>787732</v>
      </c>
      <c r="F12178" s="3" t="n">
        <v>5927571</v>
      </c>
      <c r="G12178" s="3" t="n">
        <v>250945</v>
      </c>
      <c r="H12178" s="3" t="n">
        <v>19623</v>
      </c>
    </row>
    <row r="12179">
      <c r="A12179" t="inlineStr">
        <is>
          <t>2026-10-09 17:45</t>
        </is>
      </c>
      <c r="B12179" t="inlineStr">
        <is>
          <t>2026-10-09 17:41:52</t>
        </is>
      </c>
      <c r="C12179" t="n">
        <v>38</v>
      </c>
      <c r="D12179" t="inlineStr">
        <is>
          <t>虔诚之花的晚钟</t>
        </is>
      </c>
      <c r="E12179" t="n">
        <v>44385</v>
      </c>
      <c r="F12179" s="3" t="n">
        <v>6020366</v>
      </c>
      <c r="G12179" s="3" t="n">
        <v>317805</v>
      </c>
      <c r="H12179" s="3" t="n">
        <v>54537</v>
      </c>
    </row>
    <row r="12180">
      <c r="A12180" t="inlineStr">
        <is>
          <t>2026-10-09 17:45</t>
        </is>
      </c>
      <c r="B12180" t="inlineStr">
        <is>
          <t>2026-10-09 17:41:52</t>
        </is>
      </c>
      <c r="C12180" t="n">
        <v>39</v>
      </c>
      <c r="D12180" t="inlineStr">
        <is>
          <t>妄情债</t>
        </is>
      </c>
      <c r="E12180" t="n">
        <v>1738960</v>
      </c>
      <c r="F12180" s="3" t="n">
        <v>3203539</v>
      </c>
      <c r="G12180" s="3" t="n">
        <v>314921</v>
      </c>
      <c r="H12180" s="3" t="n">
        <v>24952</v>
      </c>
    </row>
    <row r="12181">
      <c r="A12181" t="inlineStr">
        <is>
          <t>2026-10-09 17:45</t>
        </is>
      </c>
      <c r="B12181" t="inlineStr">
        <is>
          <t>2026-10-09 17:41:52</t>
        </is>
      </c>
      <c r="C12181" t="n">
        <v>40</v>
      </c>
      <c r="D12181" t="inlineStr">
        <is>
          <t>开播吧！电视台</t>
        </is>
      </c>
      <c r="E12181" t="n">
        <v>806177</v>
      </c>
      <c r="F12181" s="3" t="n">
        <v>3305129</v>
      </c>
      <c r="G12181" s="3" t="n">
        <v>118670</v>
      </c>
      <c r="H12181" s="3" t="n">
        <v>8591</v>
      </c>
    </row>
    <row r="12182">
      <c r="A12182" t="inlineStr">
        <is>
          <t>2026-10-09 17:45</t>
        </is>
      </c>
      <c r="B12182" t="inlineStr">
        <is>
          <t>2026-10-09 17:41:52</t>
        </is>
      </c>
      <c r="C12182" t="n">
        <v>41</v>
      </c>
      <c r="D12182" t="inlineStr">
        <is>
          <t>后宫群妃录</t>
        </is>
      </c>
      <c r="E12182" t="n">
        <v>908005</v>
      </c>
      <c r="F12182" s="3" t="n">
        <v>1949357</v>
      </c>
      <c r="G12182" s="3" t="n">
        <v>147606</v>
      </c>
      <c r="H12182" s="3" t="n">
        <v>5540</v>
      </c>
    </row>
    <row r="12183">
      <c r="A12183" t="inlineStr">
        <is>
          <t>2026-10-09 17:45</t>
        </is>
      </c>
      <c r="B12183" t="inlineStr">
        <is>
          <t>2026-10-09 17:41:52</t>
        </is>
      </c>
      <c r="C12183" t="n">
        <v>42</v>
      </c>
      <c r="D12183" t="inlineStr">
        <is>
          <t>你的私有玩物们</t>
        </is>
      </c>
      <c r="E12183" t="n">
        <v>2262694</v>
      </c>
      <c r="F12183" s="3" t="n">
        <v>478554</v>
      </c>
      <c r="G12183" s="3" t="n">
        <v>45111</v>
      </c>
      <c r="H12183" s="3" t="n">
        <v>3790</v>
      </c>
    </row>
    <row r="12184">
      <c r="A12184" t="inlineStr">
        <is>
          <t>2026-10-09 17:45</t>
        </is>
      </c>
      <c r="B12184" t="inlineStr">
        <is>
          <t>2026-10-09 17:41:52</t>
        </is>
      </c>
      <c r="C12184" t="n">
        <v>43</v>
      </c>
      <c r="D12184" t="inlineStr">
        <is>
          <t>寡夫房里是非多</t>
        </is>
      </c>
      <c r="E12184" t="n">
        <v>1219255</v>
      </c>
      <c r="F12184" s="3" t="n">
        <v>4843356</v>
      </c>
      <c r="G12184" s="3" t="n">
        <v>265783</v>
      </c>
      <c r="H12184" s="3" t="n">
        <v>27329</v>
      </c>
    </row>
    <row r="12185">
      <c r="A12185" t="inlineStr">
        <is>
          <t>2026-10-09 17:45</t>
        </is>
      </c>
      <c r="B12185" t="inlineStr">
        <is>
          <t>2026-10-09 17:41:52</t>
        </is>
      </c>
      <c r="C12185" t="n">
        <v>44</v>
      </c>
      <c r="D12185" t="inlineStr">
        <is>
          <t>废土之王Ⅰ：起源</t>
        </is>
      </c>
      <c r="E12185" t="n">
        <v>1035643</v>
      </c>
      <c r="F12185" s="3" t="n">
        <v>2564017</v>
      </c>
      <c r="G12185" s="3" t="n">
        <v>77004</v>
      </c>
      <c r="H12185" s="3" t="n">
        <v>10423</v>
      </c>
    </row>
    <row r="12186">
      <c r="A12186" t="inlineStr">
        <is>
          <t>2026-10-09 17:45</t>
        </is>
      </c>
      <c r="B12186" t="inlineStr">
        <is>
          <t>2026-10-09 17:41:52</t>
        </is>
      </c>
      <c r="C12186" t="n">
        <v>45</v>
      </c>
      <c r="D12186" t="inlineStr">
        <is>
          <t>炮灰反派求生指南</t>
        </is>
      </c>
      <c r="E12186" t="n">
        <v>2291859</v>
      </c>
      <c r="F12186" s="3" t="n">
        <v>37419</v>
      </c>
      <c r="G12186" s="3" t="n">
        <v>63878</v>
      </c>
      <c r="H12186" s="3" t="n">
        <v>575</v>
      </c>
    </row>
    <row r="12187">
      <c r="A12187" t="inlineStr">
        <is>
          <t>2026-10-09 17:45</t>
        </is>
      </c>
      <c r="B12187" t="inlineStr">
        <is>
          <t>2026-10-09 17:41:52</t>
        </is>
      </c>
      <c r="C12187" t="n">
        <v>46</v>
      </c>
      <c r="D12187" t="inlineStr">
        <is>
          <t>揽仙途</t>
        </is>
      </c>
      <c r="E12187" t="n">
        <v>1923085</v>
      </c>
      <c r="F12187" s="3" t="n">
        <v>1448093</v>
      </c>
      <c r="G12187" s="3" t="n">
        <v>148874</v>
      </c>
      <c r="H12187" s="3" t="n">
        <v>7476</v>
      </c>
    </row>
    <row r="12188">
      <c r="A12188" t="inlineStr">
        <is>
          <t>2026-10-09 17:45</t>
        </is>
      </c>
      <c r="B12188" t="inlineStr">
        <is>
          <t>2026-10-09 17:41:52</t>
        </is>
      </c>
      <c r="C12188" t="n">
        <v>47</v>
      </c>
      <c r="D12188" t="inlineStr">
        <is>
          <t>无限求生：房车囤货组队</t>
        </is>
      </c>
      <c r="E12188" t="n">
        <v>2056454</v>
      </c>
      <c r="F12188" s="3" t="n">
        <v>823688</v>
      </c>
      <c r="G12188" s="3" t="n">
        <v>47577</v>
      </c>
      <c r="H12188" s="3" t="n">
        <v>3074</v>
      </c>
    </row>
    <row r="12189">
      <c r="A12189" t="inlineStr">
        <is>
          <t>2026-10-09 17:45</t>
        </is>
      </c>
      <c r="B12189" t="inlineStr">
        <is>
          <t>2026-10-09 17:41:52</t>
        </is>
      </c>
      <c r="C12189" t="n">
        <v>48</v>
      </c>
      <c r="D12189" t="inlineStr">
        <is>
          <t>并不是一般穿游</t>
        </is>
      </c>
      <c r="E12189" t="n">
        <v>481832</v>
      </c>
      <c r="F12189" s="3" t="n">
        <v>28414711</v>
      </c>
      <c r="G12189" s="3" t="n">
        <v>592817</v>
      </c>
      <c r="H12189" s="3" t="n">
        <v>91683</v>
      </c>
    </row>
    <row r="12190">
      <c r="A12190" t="inlineStr">
        <is>
          <t>2026-10-09 17:45</t>
        </is>
      </c>
      <c r="B12190" t="inlineStr">
        <is>
          <t>2026-10-09 17:41:52</t>
        </is>
      </c>
      <c r="C12190" t="n">
        <v>49</v>
      </c>
      <c r="D12190" t="inlineStr">
        <is>
          <t>恐游病娇boss爱的追逐战</t>
        </is>
      </c>
      <c r="E12190" t="n">
        <v>498667</v>
      </c>
      <c r="F12190" s="3" t="n">
        <v>23082409</v>
      </c>
      <c r="G12190" s="3" t="n">
        <v>1092020</v>
      </c>
      <c r="H12190" s="3" t="n">
        <v>249425</v>
      </c>
    </row>
    <row r="12191">
      <c r="A12191" t="inlineStr">
        <is>
          <t>2026-10-09 17:45</t>
        </is>
      </c>
      <c r="B12191" t="inlineStr">
        <is>
          <t>2026-10-09 17:41:52</t>
        </is>
      </c>
      <c r="C12191" t="n">
        <v>50</v>
      </c>
      <c r="D12191" t="inlineStr">
        <is>
          <t>无情笺</t>
        </is>
      </c>
      <c r="E12191" t="n">
        <v>1059026</v>
      </c>
      <c r="F12191" s="3" t="n">
        <v>9617763</v>
      </c>
      <c r="G12191" s="3" t="n">
        <v>466988</v>
      </c>
      <c r="H12191" s="3" t="n">
        <v>68418</v>
      </c>
    </row>
    <row r="12192">
      <c r="A12192" t="inlineStr">
        <is>
          <t>2026-10-09 17:45</t>
        </is>
      </c>
      <c r="B12192" t="inlineStr">
        <is>
          <t>2026-10-09 17:41:52</t>
        </is>
      </c>
      <c r="C12192" t="n">
        <v>51</v>
      </c>
      <c r="D12192" t="inlineStr">
        <is>
          <t>女帝风月鉴</t>
        </is>
      </c>
      <c r="E12192" t="n">
        <v>476468</v>
      </c>
      <c r="F12192" s="3" t="n">
        <v>10635391</v>
      </c>
      <c r="G12192" s="3" t="n">
        <v>350846</v>
      </c>
      <c r="H12192" s="3" t="n">
        <v>47485</v>
      </c>
    </row>
    <row r="12193">
      <c r="A12193" t="inlineStr">
        <is>
          <t>2026-10-09 17:45</t>
        </is>
      </c>
      <c r="B12193" t="inlineStr">
        <is>
          <t>2026-10-09 17:41:52</t>
        </is>
      </c>
      <c r="C12193" t="n">
        <v>52</v>
      </c>
      <c r="D12193" t="inlineStr">
        <is>
          <t>入罗帷</t>
        </is>
      </c>
      <c r="E12193" t="n">
        <v>1024818</v>
      </c>
      <c r="F12193" s="3" t="n">
        <v>6931958</v>
      </c>
      <c r="G12193" s="3" t="n">
        <v>260515</v>
      </c>
      <c r="H12193" s="3" t="n">
        <v>35014</v>
      </c>
    </row>
    <row r="12194">
      <c r="A12194" t="inlineStr">
        <is>
          <t>2026-10-09 17:45</t>
        </is>
      </c>
      <c r="B12194" t="inlineStr">
        <is>
          <t>2026-10-09 17:41:52</t>
        </is>
      </c>
      <c r="C12194" t="n">
        <v>53</v>
      </c>
      <c r="D12194" t="inlineStr">
        <is>
          <t>山河长憾</t>
        </is>
      </c>
      <c r="E12194" t="n">
        <v>1832279</v>
      </c>
      <c r="F12194" s="3" t="n">
        <v>2641873</v>
      </c>
      <c r="G12194" s="3" t="n">
        <v>242799</v>
      </c>
      <c r="H12194" s="3" t="n">
        <v>14813</v>
      </c>
    </row>
    <row r="12195">
      <c r="A12195" t="inlineStr">
        <is>
          <t>2026-10-09 17:45</t>
        </is>
      </c>
      <c r="B12195" t="inlineStr">
        <is>
          <t>2026-10-09 17:41:52</t>
        </is>
      </c>
      <c r="C12195" t="n">
        <v>54</v>
      </c>
      <c r="D12195" t="inlineStr">
        <is>
          <t>渣皇本色</t>
        </is>
      </c>
      <c r="E12195" t="n">
        <v>156229</v>
      </c>
      <c r="F12195" s="3" t="n">
        <v>18042638</v>
      </c>
      <c r="G12195" s="3" t="n">
        <v>474316</v>
      </c>
      <c r="H12195" s="3" t="n">
        <v>76475</v>
      </c>
    </row>
    <row r="12196">
      <c r="A12196" t="inlineStr">
        <is>
          <t>2026-10-09 17:45</t>
        </is>
      </c>
      <c r="B12196" t="inlineStr">
        <is>
          <t>2026-10-09 17:41:52</t>
        </is>
      </c>
      <c r="C12196" t="n">
        <v>55</v>
      </c>
      <c r="D12196" t="inlineStr">
        <is>
          <t>社恐勇闯恋综</t>
        </is>
      </c>
      <c r="E12196" t="n">
        <v>1269315</v>
      </c>
      <c r="F12196" s="3" t="n">
        <v>4752030</v>
      </c>
      <c r="G12196" s="3" t="n">
        <v>183211</v>
      </c>
      <c r="H12196" s="3" t="n">
        <v>22346</v>
      </c>
    </row>
    <row r="12197">
      <c r="A12197" t="inlineStr">
        <is>
          <t>2026-10-09 17:45</t>
        </is>
      </c>
      <c r="B12197" t="inlineStr">
        <is>
          <t>2026-10-09 17:41:52</t>
        </is>
      </c>
      <c r="C12197" t="n">
        <v>56</v>
      </c>
      <c r="D12197" t="inlineStr">
        <is>
          <t>问道缥缈</t>
        </is>
      </c>
      <c r="E12197" t="n">
        <v>492292</v>
      </c>
      <c r="F12197" s="3" t="n">
        <v>11306748</v>
      </c>
      <c r="G12197" s="3" t="n">
        <v>327185</v>
      </c>
      <c r="H12197" s="3" t="n">
        <v>44840</v>
      </c>
    </row>
    <row r="12198">
      <c r="A12198" t="inlineStr">
        <is>
          <t>2026-10-09 17:45</t>
        </is>
      </c>
      <c r="B12198" t="inlineStr">
        <is>
          <t>2026-10-09 17:41:52</t>
        </is>
      </c>
      <c r="C12198" t="n">
        <v>57</v>
      </c>
      <c r="D12198" t="inlineStr">
        <is>
          <t>从寒门开始</t>
        </is>
      </c>
      <c r="E12198" t="n">
        <v>662397</v>
      </c>
      <c r="F12198" s="3" t="n">
        <v>7235093</v>
      </c>
      <c r="G12198" s="3" t="n">
        <v>191712</v>
      </c>
      <c r="H12198" s="3" t="n">
        <v>16854</v>
      </c>
    </row>
    <row r="12199">
      <c r="A12199" t="inlineStr">
        <is>
          <t>2026-10-09 17:45</t>
        </is>
      </c>
      <c r="B12199" t="inlineStr">
        <is>
          <t>2026-10-09 17:41:52</t>
        </is>
      </c>
      <c r="C12199" t="n">
        <v>58</v>
      </c>
      <c r="D12199" t="inlineStr">
        <is>
          <t>古代女子生存实录</t>
        </is>
      </c>
      <c r="E12199" t="n">
        <v>421988</v>
      </c>
      <c r="F12199" s="3" t="n">
        <v>15574753</v>
      </c>
      <c r="G12199" s="3" t="n">
        <v>353084</v>
      </c>
      <c r="H12199" s="3" t="n">
        <v>42619</v>
      </c>
    </row>
    <row r="12200">
      <c r="A12200" t="inlineStr">
        <is>
          <t>2026-10-09 17:45</t>
        </is>
      </c>
      <c r="B12200" t="inlineStr">
        <is>
          <t>2026-10-09 17:41:52</t>
        </is>
      </c>
      <c r="C12200" t="n">
        <v>59</v>
      </c>
      <c r="D12200" t="inlineStr">
        <is>
          <t>仙门逸事</t>
        </is>
      </c>
      <c r="E12200" t="n">
        <v>203447</v>
      </c>
      <c r="F12200" s="3" t="n">
        <v>4515119</v>
      </c>
      <c r="G12200" s="3" t="n">
        <v>147776</v>
      </c>
      <c r="H12200" s="3" t="n">
        <v>15547</v>
      </c>
    </row>
    <row r="12201">
      <c r="A12201" t="inlineStr">
        <is>
          <t>2026-10-09 17:45</t>
        </is>
      </c>
      <c r="B12201" t="inlineStr">
        <is>
          <t>2026-10-09 17:41:52</t>
        </is>
      </c>
      <c r="C12201" t="n">
        <v>60</v>
      </c>
      <c r="D12201" t="inlineStr">
        <is>
          <t>我的皇帝日志</t>
        </is>
      </c>
      <c r="E12201" t="n">
        <v>829609</v>
      </c>
      <c r="F12201" s="3" t="n">
        <v>703529</v>
      </c>
      <c r="G12201" s="3" t="n">
        <v>50647</v>
      </c>
      <c r="H12201" s="3" t="n">
        <v>2925</v>
      </c>
    </row>
    <row r="12202">
      <c r="A12202" t="inlineStr">
        <is>
          <t>2026-10-09 17:45</t>
        </is>
      </c>
      <c r="B12202" t="inlineStr">
        <is>
          <t>2026-10-09 17:41:52</t>
        </is>
      </c>
      <c r="C12202" t="n">
        <v>61</v>
      </c>
      <c r="D12202" t="inlineStr">
        <is>
          <t>赛博恋爱实录</t>
        </is>
      </c>
      <c r="E12202" t="n">
        <v>2219123</v>
      </c>
      <c r="F12202" s="3" t="n">
        <v>80647</v>
      </c>
      <c r="G12202" s="3" t="n">
        <v>63739</v>
      </c>
      <c r="H12202" s="3" t="n">
        <v>524</v>
      </c>
    </row>
    <row r="12203">
      <c r="A12203" t="inlineStr">
        <is>
          <t>2026-10-09 17:45</t>
        </is>
      </c>
      <c r="B12203" t="inlineStr">
        <is>
          <t>2026-10-09 17:41:52</t>
        </is>
      </c>
      <c r="C12203" t="n">
        <v>62</v>
      </c>
      <c r="D12203" t="inlineStr">
        <is>
          <t>玩转娱圈</t>
        </is>
      </c>
      <c r="E12203" t="n">
        <v>402765</v>
      </c>
      <c r="F12203" s="3" t="n">
        <v>22463991</v>
      </c>
      <c r="G12203" s="3" t="n">
        <v>318447</v>
      </c>
      <c r="H12203" s="3" t="n">
        <v>46272</v>
      </c>
    </row>
    <row r="12204">
      <c r="A12204" t="inlineStr">
        <is>
          <t>2026-10-09 17:45</t>
        </is>
      </c>
      <c r="B12204" t="inlineStr">
        <is>
          <t>2026-10-09 17:41:52</t>
        </is>
      </c>
      <c r="C12204" t="n">
        <v>63</v>
      </c>
      <c r="D12204" t="inlineStr">
        <is>
          <t>凭什么我是反派</t>
        </is>
      </c>
      <c r="E12204" t="n">
        <v>454060</v>
      </c>
      <c r="F12204" s="3" t="n">
        <v>12230524</v>
      </c>
      <c r="G12204" s="3" t="n">
        <v>331098</v>
      </c>
      <c r="H12204" s="3" t="n">
        <v>56330</v>
      </c>
    </row>
    <row r="12205">
      <c r="A12205" t="inlineStr">
        <is>
          <t>2026-10-09 17:45</t>
        </is>
      </c>
      <c r="B12205" t="inlineStr">
        <is>
          <t>2026-10-09 17:41:52</t>
        </is>
      </c>
      <c r="C12205" t="n">
        <v>64</v>
      </c>
      <c r="D12205" t="inlineStr">
        <is>
          <t>灰日告白</t>
        </is>
      </c>
      <c r="E12205" t="n">
        <v>1536181</v>
      </c>
      <c r="F12205" s="3" t="n">
        <v>4443966</v>
      </c>
      <c r="G12205" s="3" t="n">
        <v>330402</v>
      </c>
      <c r="H12205" s="3" t="n">
        <v>56039</v>
      </c>
    </row>
    <row r="12206">
      <c r="A12206" t="inlineStr">
        <is>
          <t>2026-10-09 17:45</t>
        </is>
      </c>
      <c r="B12206" t="inlineStr">
        <is>
          <t>2026-10-09 17:41:52</t>
        </is>
      </c>
      <c r="C12206" t="n">
        <v>65</v>
      </c>
      <c r="D12206" t="inlineStr">
        <is>
          <t>金珠遗梦</t>
        </is>
      </c>
      <c r="E12206" t="n">
        <v>1055656</v>
      </c>
      <c r="F12206" s="3" t="n">
        <v>4676717</v>
      </c>
      <c r="G12206" s="3" t="n">
        <v>235067</v>
      </c>
      <c r="H12206" s="3" t="n">
        <v>18881</v>
      </c>
    </row>
    <row r="12207">
      <c r="A12207" t="inlineStr">
        <is>
          <t>2026-10-09 17:45</t>
        </is>
      </c>
      <c r="B12207" t="inlineStr">
        <is>
          <t>2026-10-09 17:41:52</t>
        </is>
      </c>
      <c r="C12207" t="n">
        <v>66</v>
      </c>
      <c r="D12207" t="inlineStr">
        <is>
          <t>模拟豪门人生</t>
        </is>
      </c>
      <c r="E12207" t="n">
        <v>1312326</v>
      </c>
      <c r="F12207" s="3" t="n">
        <v>1506416</v>
      </c>
      <c r="G12207" s="3" t="n">
        <v>165919</v>
      </c>
      <c r="H12207" s="3" t="n">
        <v>6561</v>
      </c>
    </row>
    <row r="12208">
      <c r="A12208" t="inlineStr">
        <is>
          <t>2026-10-09 17:45</t>
        </is>
      </c>
      <c r="B12208" t="inlineStr">
        <is>
          <t>2026-10-09 17:41:52</t>
        </is>
      </c>
      <c r="C12208" t="n">
        <v>67</v>
      </c>
      <c r="D12208" t="inlineStr">
        <is>
          <t>古代人生模拟器</t>
        </is>
      </c>
      <c r="E12208" t="n">
        <v>93556</v>
      </c>
      <c r="F12208" s="3" t="n">
        <v>30092252</v>
      </c>
      <c r="G12208" s="3" t="n">
        <v>568848</v>
      </c>
      <c r="H12208" s="3" t="n">
        <v>102566</v>
      </c>
    </row>
    <row r="12209">
      <c r="A12209" t="inlineStr">
        <is>
          <t>2026-10-09 17:45</t>
        </is>
      </c>
      <c r="B12209" t="inlineStr">
        <is>
          <t>2026-10-09 17:41:52</t>
        </is>
      </c>
      <c r="C12209" t="n">
        <v>68</v>
      </c>
      <c r="D12209" t="inlineStr">
        <is>
          <t>王府宅院多绝色</t>
        </is>
      </c>
      <c r="E12209" t="n">
        <v>95229</v>
      </c>
      <c r="F12209" s="3" t="n">
        <v>13264464</v>
      </c>
      <c r="G12209" s="3" t="n">
        <v>199846</v>
      </c>
      <c r="H12209" s="3" t="n">
        <v>28484</v>
      </c>
    </row>
    <row r="12210">
      <c r="A12210" t="inlineStr">
        <is>
          <t>2026-10-09 17:45</t>
        </is>
      </c>
      <c r="B12210" t="inlineStr">
        <is>
          <t>2026-10-09 17:41:52</t>
        </is>
      </c>
      <c r="C12210" t="n">
        <v>69</v>
      </c>
      <c r="D12210" t="inlineStr">
        <is>
          <t>冒犯哥哥对不起了</t>
        </is>
      </c>
      <c r="E12210" t="n">
        <v>1668747</v>
      </c>
      <c r="F12210" s="3" t="n">
        <v>2814941</v>
      </c>
      <c r="G12210" s="3" t="n">
        <v>165417</v>
      </c>
      <c r="H12210" s="3" t="n">
        <v>27214</v>
      </c>
    </row>
    <row r="12211">
      <c r="A12211" t="inlineStr">
        <is>
          <t>2026-10-09 17:45</t>
        </is>
      </c>
      <c r="B12211" t="inlineStr">
        <is>
          <t>2026-10-09 17:41:52</t>
        </is>
      </c>
      <c r="C12211" t="n">
        <v>70</v>
      </c>
      <c r="D12211" t="inlineStr">
        <is>
          <t>逢尊</t>
        </is>
      </c>
      <c r="E12211" t="n">
        <v>101975</v>
      </c>
      <c r="F12211" s="3" t="n">
        <v>33215320</v>
      </c>
      <c r="G12211" s="3" t="n">
        <v>577634</v>
      </c>
      <c r="H12211" s="3" t="n">
        <v>103000</v>
      </c>
    </row>
    <row r="12212">
      <c r="A12212" t="inlineStr">
        <is>
          <t>2026-10-09 17:45</t>
        </is>
      </c>
      <c r="B12212" t="inlineStr">
        <is>
          <t>2026-10-09 17:41:52</t>
        </is>
      </c>
      <c r="C12212" t="n">
        <v>71</v>
      </c>
      <c r="D12212" t="inlineStr">
        <is>
          <t>杏林志</t>
        </is>
      </c>
      <c r="E12212" t="n">
        <v>1106890</v>
      </c>
      <c r="F12212" s="3" t="n">
        <v>2378437</v>
      </c>
      <c r="G12212" s="3" t="n">
        <v>123472</v>
      </c>
      <c r="H12212" s="3" t="n">
        <v>7356</v>
      </c>
    </row>
    <row r="12213">
      <c r="A12213" t="inlineStr">
        <is>
          <t>2026-10-09 17:45</t>
        </is>
      </c>
      <c r="B12213" t="inlineStr">
        <is>
          <t>2026-10-09 17:41:52</t>
        </is>
      </c>
      <c r="C12213" t="n">
        <v>72</v>
      </c>
      <c r="D12213" t="inlineStr">
        <is>
          <t>我被主角包围了</t>
        </is>
      </c>
      <c r="E12213" t="n">
        <v>2240823</v>
      </c>
      <c r="F12213" s="3" t="n">
        <v>280347</v>
      </c>
      <c r="G12213" s="3" t="n">
        <v>138424</v>
      </c>
      <c r="H12213" s="3" t="n">
        <v>2357</v>
      </c>
    </row>
    <row r="12214">
      <c r="A12214" t="inlineStr">
        <is>
          <t>2026-10-09 17:45</t>
        </is>
      </c>
      <c r="B12214" t="inlineStr">
        <is>
          <t>2026-10-09 17:41:52</t>
        </is>
      </c>
      <c r="C12214" t="n">
        <v>73</v>
      </c>
      <c r="D12214" t="inlineStr">
        <is>
          <t>非正常异能恋爱指南</t>
        </is>
      </c>
      <c r="E12214" t="n">
        <v>1305865</v>
      </c>
      <c r="F12214" s="3" t="n">
        <v>1182705</v>
      </c>
      <c r="G12214" s="3" t="n">
        <v>137315</v>
      </c>
      <c r="H12214" s="3" t="n">
        <v>14965</v>
      </c>
    </row>
    <row r="12215">
      <c r="A12215" t="inlineStr">
        <is>
          <t>2026-10-09 17:45</t>
        </is>
      </c>
      <c r="B12215" t="inlineStr">
        <is>
          <t>2026-10-09 17:41:52</t>
        </is>
      </c>
      <c r="C12215" t="n">
        <v>74</v>
      </c>
      <c r="D12215" t="inlineStr">
        <is>
          <t>美女进化论</t>
        </is>
      </c>
      <c r="E12215" t="n">
        <v>165942</v>
      </c>
      <c r="F12215" s="3" t="n">
        <v>8308485</v>
      </c>
      <c r="G12215" s="3" t="n">
        <v>136526</v>
      </c>
      <c r="H12215" s="3" t="n">
        <v>19842</v>
      </c>
    </row>
    <row r="12216">
      <c r="A12216" t="inlineStr">
        <is>
          <t>2026-10-09 17:45</t>
        </is>
      </c>
      <c r="B12216" t="inlineStr">
        <is>
          <t>2026-10-09 17:41:52</t>
        </is>
      </c>
      <c r="C12216" t="n">
        <v>75</v>
      </c>
      <c r="D12216" t="inlineStr">
        <is>
          <t>聚光灯后</t>
        </is>
      </c>
      <c r="E12216" t="n">
        <v>461090</v>
      </c>
      <c r="F12216" s="3" t="n">
        <v>14130331</v>
      </c>
      <c r="G12216" s="3" t="n">
        <v>224009</v>
      </c>
      <c r="H12216" s="3" t="n">
        <v>25734</v>
      </c>
    </row>
    <row r="12217">
      <c r="A12217" t="inlineStr">
        <is>
          <t>2026-10-09 17:45</t>
        </is>
      </c>
      <c r="B12217" t="inlineStr">
        <is>
          <t>2026-10-09 17:41:52</t>
        </is>
      </c>
      <c r="C12217" t="n">
        <v>76</v>
      </c>
      <c r="D12217" t="inlineStr">
        <is>
          <t>造星梦工厂96</t>
        </is>
      </c>
      <c r="E12217" t="n">
        <v>1236739</v>
      </c>
      <c r="F12217" s="3" t="n">
        <v>287018</v>
      </c>
      <c r="G12217" s="3" t="n">
        <v>47427</v>
      </c>
      <c r="H12217" s="3" t="n">
        <v>1735</v>
      </c>
    </row>
    <row r="12218">
      <c r="A12218" t="inlineStr">
        <is>
          <t>2026-10-09 17:45</t>
        </is>
      </c>
      <c r="B12218" t="inlineStr">
        <is>
          <t>2026-10-09 17:41:52</t>
        </is>
      </c>
      <c r="C12218" t="n">
        <v>77</v>
      </c>
      <c r="D12218" t="inlineStr">
        <is>
          <t>谋仙渡</t>
        </is>
      </c>
      <c r="E12218" t="n">
        <v>2196891</v>
      </c>
      <c r="F12218" s="3" t="n">
        <v>765325</v>
      </c>
      <c r="G12218" s="3" t="n">
        <v>202993</v>
      </c>
      <c r="H12218" s="3" t="n">
        <v>5512</v>
      </c>
    </row>
    <row r="12219">
      <c r="A12219" t="inlineStr">
        <is>
          <t>2026-10-09 17:45</t>
        </is>
      </c>
      <c r="B12219" t="inlineStr">
        <is>
          <t>2026-10-09 17:41:52</t>
        </is>
      </c>
      <c r="C12219" t="n">
        <v>78</v>
      </c>
      <c r="D12219" t="inlineStr">
        <is>
          <t>恶名远扬</t>
        </is>
      </c>
      <c r="E12219" t="n">
        <v>1491506</v>
      </c>
      <c r="F12219" s="3" t="n">
        <v>440580</v>
      </c>
      <c r="G12219" s="3" t="n">
        <v>64707</v>
      </c>
      <c r="H12219" s="3" t="n">
        <v>3150</v>
      </c>
    </row>
    <row r="12220">
      <c r="A12220" t="inlineStr">
        <is>
          <t>2026-10-09 17:45</t>
        </is>
      </c>
      <c r="B12220" t="inlineStr">
        <is>
          <t>2026-10-09 17:41:52</t>
        </is>
      </c>
      <c r="C12220" t="n">
        <v>79</v>
      </c>
      <c r="D12220" t="inlineStr">
        <is>
          <t>我没有在争娱女一呀</t>
        </is>
      </c>
      <c r="E12220" t="n">
        <v>2136044</v>
      </c>
      <c r="F12220" s="3" t="n">
        <v>374797</v>
      </c>
      <c r="G12220" s="3" t="n">
        <v>41859</v>
      </c>
      <c r="H12220" s="3" t="n">
        <v>1567</v>
      </c>
    </row>
    <row r="12221">
      <c r="A12221" t="inlineStr">
        <is>
          <t>2026-10-09 17:45</t>
        </is>
      </c>
      <c r="B12221" t="inlineStr">
        <is>
          <t>2026-10-09 17:41:52</t>
        </is>
      </c>
      <c r="C12221" t="n">
        <v>80</v>
      </c>
      <c r="D12221" t="inlineStr">
        <is>
          <t>吾凰·在上</t>
        </is>
      </c>
      <c r="E12221" t="n">
        <v>1394326</v>
      </c>
      <c r="F12221" s="3" t="n">
        <v>1795757</v>
      </c>
      <c r="G12221" s="3" t="n">
        <v>128191</v>
      </c>
      <c r="H12221" s="3" t="n">
        <v>11868</v>
      </c>
    </row>
    <row r="12222">
      <c r="A12222" t="inlineStr">
        <is>
          <t>2026-10-09 17:45</t>
        </is>
      </c>
      <c r="B12222" t="inlineStr">
        <is>
          <t>2026-10-09 17:41:52</t>
        </is>
      </c>
      <c r="C12222" t="n">
        <v>81</v>
      </c>
      <c r="D12222" t="inlineStr">
        <is>
          <t>在下凤三离</t>
        </is>
      </c>
      <c r="E12222" t="n">
        <v>377523</v>
      </c>
      <c r="F12222" s="3" t="n">
        <v>5317658</v>
      </c>
      <c r="G12222" s="3" t="n">
        <v>142523</v>
      </c>
      <c r="H12222" s="3" t="n">
        <v>19118</v>
      </c>
    </row>
    <row r="12223">
      <c r="A12223" t="inlineStr">
        <is>
          <t>2026-10-09 17:45</t>
        </is>
      </c>
      <c r="B12223" t="inlineStr">
        <is>
          <t>2026-10-09 17:41:52</t>
        </is>
      </c>
      <c r="C12223" t="n">
        <v>82</v>
      </c>
      <c r="D12223" t="inlineStr">
        <is>
          <t>仙迹朝闻录</t>
        </is>
      </c>
      <c r="E12223" t="n">
        <v>1386869</v>
      </c>
      <c r="F12223" s="3" t="n">
        <v>6795398</v>
      </c>
      <c r="G12223" s="3" t="n">
        <v>337853</v>
      </c>
      <c r="H12223" s="3" t="n">
        <v>26613</v>
      </c>
    </row>
    <row r="12224">
      <c r="A12224" t="inlineStr">
        <is>
          <t>2026-10-09 17:45</t>
        </is>
      </c>
      <c r="B12224" t="inlineStr">
        <is>
          <t>2026-10-09 17:41:52</t>
        </is>
      </c>
      <c r="C12224" t="n">
        <v>83</v>
      </c>
      <c r="D12224" t="inlineStr">
        <is>
          <t>系统大人，宿主们又惹祸儿啦！</t>
        </is>
      </c>
      <c r="E12224" t="n">
        <v>1024224</v>
      </c>
      <c r="F12224" s="3" t="n">
        <v>92162</v>
      </c>
      <c r="G12224" s="3" t="n">
        <v>85538</v>
      </c>
      <c r="H12224" s="3" t="n">
        <v>946</v>
      </c>
    </row>
    <row r="12225">
      <c r="A12225" t="inlineStr">
        <is>
          <t>2026-10-09 17:45</t>
        </is>
      </c>
      <c r="B12225" t="inlineStr">
        <is>
          <t>2026-10-09 17:41:52</t>
        </is>
      </c>
      <c r="C12225" t="n">
        <v>84</v>
      </c>
      <c r="D12225" t="inlineStr">
        <is>
          <t>宫斗101</t>
        </is>
      </c>
      <c r="E12225" t="n">
        <v>319419</v>
      </c>
      <c r="F12225" s="3" t="n">
        <v>3889585</v>
      </c>
      <c r="G12225" s="3" t="n">
        <v>107455</v>
      </c>
      <c r="H12225" s="3" t="n">
        <v>13016</v>
      </c>
    </row>
    <row r="12226">
      <c r="A12226" t="inlineStr">
        <is>
          <t>2026-10-09 17:45</t>
        </is>
      </c>
      <c r="B12226" t="inlineStr">
        <is>
          <t>2026-10-09 17:41:52</t>
        </is>
      </c>
      <c r="C12226" t="n">
        <v>85</v>
      </c>
      <c r="D12226" t="inlineStr">
        <is>
          <t>★天道模拟器</t>
        </is>
      </c>
      <c r="E12226" t="n">
        <v>907444</v>
      </c>
      <c r="F12226" s="3" t="n">
        <v>3061388</v>
      </c>
      <c r="G12226" s="3" t="n">
        <v>194270</v>
      </c>
      <c r="H12226" s="3" t="n">
        <v>18907</v>
      </c>
    </row>
    <row r="12227">
      <c r="A12227" t="inlineStr">
        <is>
          <t>2026-10-09 17:45</t>
        </is>
      </c>
      <c r="B12227" t="inlineStr">
        <is>
          <t>2026-10-09 17:41:52</t>
        </is>
      </c>
      <c r="C12227" t="n">
        <v>86</v>
      </c>
      <c r="D12227" t="inlineStr">
        <is>
          <t>Time,Ordinary</t>
        </is>
      </c>
      <c r="E12227" t="n">
        <v>2183715</v>
      </c>
      <c r="F12227" s="3" t="n">
        <v>930174</v>
      </c>
      <c r="G12227" s="3" t="n">
        <v>98947</v>
      </c>
      <c r="H12227" s="3" t="n">
        <v>13835</v>
      </c>
    </row>
    <row r="12228">
      <c r="A12228" t="inlineStr">
        <is>
          <t>2026-10-09 17:45</t>
        </is>
      </c>
      <c r="B12228" t="inlineStr">
        <is>
          <t>2026-10-09 17:41:52</t>
        </is>
      </c>
      <c r="C12228" t="n">
        <v>87</v>
      </c>
      <c r="D12228" t="inlineStr">
        <is>
          <t>后宫乱芳时</t>
        </is>
      </c>
      <c r="E12228" t="n">
        <v>178533</v>
      </c>
      <c r="F12228" s="3" t="n">
        <v>34223130</v>
      </c>
      <c r="G12228" s="3" t="n">
        <v>570102</v>
      </c>
      <c r="H12228" s="3" t="n">
        <v>104460</v>
      </c>
    </row>
    <row r="12229">
      <c r="A12229" t="inlineStr">
        <is>
          <t>2026-10-09 17:45</t>
        </is>
      </c>
      <c r="B12229" t="inlineStr">
        <is>
          <t>2026-10-09 17:41:52</t>
        </is>
      </c>
      <c r="C12229" t="n">
        <v>88</v>
      </c>
      <c r="D12229" t="inlineStr">
        <is>
          <t>溯世书⁡</t>
        </is>
      </c>
      <c r="E12229" t="n">
        <v>1232221</v>
      </c>
      <c r="F12229" s="3" t="n">
        <v>1873833</v>
      </c>
      <c r="G12229" s="3" t="n">
        <v>144454</v>
      </c>
      <c r="H12229" s="3" t="n">
        <v>8674</v>
      </c>
    </row>
    <row r="12230">
      <c r="A12230" t="inlineStr">
        <is>
          <t>2026-10-09 17:45</t>
        </is>
      </c>
      <c r="B12230" t="inlineStr">
        <is>
          <t>2026-10-09 17:41:52</t>
        </is>
      </c>
      <c r="C12230" t="n">
        <v>89</v>
      </c>
      <c r="D12230" t="inlineStr">
        <is>
          <t>明月照千山</t>
        </is>
      </c>
      <c r="E12230" t="n">
        <v>2273898</v>
      </c>
      <c r="F12230" s="3" t="n">
        <v>170420</v>
      </c>
      <c r="G12230" s="3" t="n">
        <v>80836</v>
      </c>
      <c r="H12230" s="3" t="n">
        <v>1223</v>
      </c>
    </row>
    <row r="12231">
      <c r="A12231" t="inlineStr">
        <is>
          <t>2026-10-09 17:45</t>
        </is>
      </c>
      <c r="B12231" t="inlineStr">
        <is>
          <t>2026-10-09 17:41:52</t>
        </is>
      </c>
      <c r="C12231" t="n">
        <v>90</v>
      </c>
      <c r="D12231" t="inlineStr">
        <is>
          <t>末日之基地建设</t>
        </is>
      </c>
      <c r="E12231" t="n">
        <v>514780</v>
      </c>
      <c r="F12231" s="3" t="n">
        <v>2679753</v>
      </c>
      <c r="G12231" s="3" t="n">
        <v>77703</v>
      </c>
      <c r="H12231" s="3" t="n">
        <v>8612</v>
      </c>
    </row>
    <row r="12232">
      <c r="A12232" t="inlineStr">
        <is>
          <t>2026-10-09 17:45</t>
        </is>
      </c>
      <c r="B12232" t="inlineStr">
        <is>
          <t>2026-10-09 17:41:52</t>
        </is>
      </c>
      <c r="C12232" t="n">
        <v>91</v>
      </c>
      <c r="D12232" t="inlineStr">
        <is>
          <t>宫妃风华录</t>
        </is>
      </c>
      <c r="E12232" t="n">
        <v>66777</v>
      </c>
      <c r="F12232" s="3" t="n">
        <v>25333637</v>
      </c>
      <c r="G12232" s="3" t="n">
        <v>473876</v>
      </c>
      <c r="H12232" s="3" t="n">
        <v>68034</v>
      </c>
    </row>
    <row r="12233">
      <c r="A12233" t="inlineStr">
        <is>
          <t>2026-10-09 17:45</t>
        </is>
      </c>
      <c r="B12233" t="inlineStr">
        <is>
          <t>2026-10-09 17:41:52</t>
        </is>
      </c>
      <c r="C12233" t="n">
        <v>92</v>
      </c>
      <c r="D12233" t="inlineStr">
        <is>
          <t>全是同的世界与恐同的我</t>
        </is>
      </c>
      <c r="E12233" t="n">
        <v>2022447</v>
      </c>
      <c r="F12233" s="3" t="n">
        <v>675643</v>
      </c>
      <c r="G12233" s="3" t="n">
        <v>104139</v>
      </c>
      <c r="H12233" s="3" t="n">
        <v>6995</v>
      </c>
    </row>
    <row r="12234">
      <c r="A12234" t="inlineStr">
        <is>
          <t>2026-10-09 17:45</t>
        </is>
      </c>
      <c r="B12234" t="inlineStr">
        <is>
          <t>2026-10-09 17:41:52</t>
        </is>
      </c>
      <c r="C12234" t="n">
        <v>93</v>
      </c>
      <c r="D12234" t="inlineStr">
        <is>
          <t>帝尊风月史</t>
        </is>
      </c>
      <c r="E12234" t="n">
        <v>1733342</v>
      </c>
      <c r="F12234" s="3" t="n">
        <v>636530</v>
      </c>
      <c r="G12234" s="3" t="n">
        <v>80636</v>
      </c>
      <c r="H12234" s="3" t="n">
        <v>6601</v>
      </c>
    </row>
    <row r="12235">
      <c r="A12235" t="inlineStr">
        <is>
          <t>2026-10-09 17:45</t>
        </is>
      </c>
      <c r="B12235" t="inlineStr">
        <is>
          <t>2026-10-09 17:41:52</t>
        </is>
      </c>
      <c r="C12235" t="n">
        <v>94</v>
      </c>
      <c r="D12235" t="inlineStr">
        <is>
          <t>危情都市</t>
        </is>
      </c>
      <c r="E12235" t="n">
        <v>2185370</v>
      </c>
      <c r="F12235" s="3" t="n">
        <v>68721</v>
      </c>
      <c r="G12235" s="3" t="n">
        <v>36156</v>
      </c>
      <c r="H12235" s="3" t="n">
        <v>470</v>
      </c>
    </row>
    <row r="12236">
      <c r="A12236" t="inlineStr">
        <is>
          <t>2026-10-09 17:45</t>
        </is>
      </c>
      <c r="B12236" t="inlineStr">
        <is>
          <t>2026-10-09 17:41:52</t>
        </is>
      </c>
      <c r="C12236" t="n">
        <v>95</v>
      </c>
      <c r="D12236" t="inlineStr">
        <is>
          <t>青梅折枝意</t>
        </is>
      </c>
      <c r="E12236" t="n">
        <v>835017</v>
      </c>
      <c r="F12236" s="3" t="n">
        <v>2011003</v>
      </c>
      <c r="G12236" s="3" t="n">
        <v>95122</v>
      </c>
      <c r="H12236" s="3" t="n">
        <v>7808</v>
      </c>
    </row>
    <row r="12237">
      <c r="A12237" t="inlineStr">
        <is>
          <t>2026-10-09 17:45</t>
        </is>
      </c>
      <c r="B12237" t="inlineStr">
        <is>
          <t>2026-10-09 17:41:52</t>
        </is>
      </c>
      <c r="C12237" t="n">
        <v>96</v>
      </c>
      <c r="D12237" t="inlineStr">
        <is>
          <t>凰途似锦</t>
        </is>
      </c>
      <c r="E12237" t="n">
        <v>562890</v>
      </c>
      <c r="F12237" s="3" t="n">
        <v>9759176</v>
      </c>
      <c r="G12237" s="3" t="n">
        <v>370694</v>
      </c>
      <c r="H12237" s="3" t="n">
        <v>36790</v>
      </c>
    </row>
    <row r="12238">
      <c r="A12238" t="inlineStr">
        <is>
          <t>2026-10-09 17:45</t>
        </is>
      </c>
      <c r="B12238" t="inlineStr">
        <is>
          <t>2026-10-09 17:41:52</t>
        </is>
      </c>
      <c r="C12238" t="n">
        <v>97</v>
      </c>
      <c r="D12238" t="inlineStr">
        <is>
          <t>璀璨都市物语</t>
        </is>
      </c>
      <c r="E12238" t="n">
        <v>750674</v>
      </c>
      <c r="F12238" s="3" t="n">
        <v>5097119</v>
      </c>
      <c r="G12238" s="3" t="n">
        <v>161410</v>
      </c>
      <c r="H12238" s="3" t="n">
        <v>17208</v>
      </c>
    </row>
    <row r="12239">
      <c r="A12239" t="inlineStr">
        <is>
          <t>2026-10-09 17:45</t>
        </is>
      </c>
      <c r="B12239" t="inlineStr">
        <is>
          <t>2026-10-09 17:41:52</t>
        </is>
      </c>
      <c r="C12239" t="n">
        <v>98</v>
      </c>
      <c r="D12239" t="inlineStr">
        <is>
          <t>暗卫他又跑</t>
        </is>
      </c>
      <c r="E12239" t="n">
        <v>1577628</v>
      </c>
      <c r="F12239" s="3" t="n">
        <v>2493633</v>
      </c>
      <c r="G12239" s="3" t="n">
        <v>141404</v>
      </c>
      <c r="H12239" s="3" t="n">
        <v>18327</v>
      </c>
    </row>
    <row r="12240">
      <c r="A12240" t="inlineStr">
        <is>
          <t>2026-10-09 17:45</t>
        </is>
      </c>
      <c r="B12240" t="inlineStr">
        <is>
          <t>2026-10-09 17:41:52</t>
        </is>
      </c>
      <c r="C12240" t="n">
        <v>99</v>
      </c>
      <c r="D12240" t="inlineStr">
        <is>
          <t>帝王KPI</t>
        </is>
      </c>
      <c r="E12240" t="n">
        <v>674180</v>
      </c>
      <c r="F12240" s="3" t="n">
        <v>377803</v>
      </c>
      <c r="G12240" s="3" t="n">
        <v>98368</v>
      </c>
      <c r="H12240" s="3" t="n">
        <v>1677</v>
      </c>
    </row>
    <row r="12241">
      <c r="A12241" t="inlineStr">
        <is>
          <t>2026-10-09 17:45</t>
        </is>
      </c>
      <c r="B12241" t="inlineStr">
        <is>
          <t>2026-10-09 17:41:52</t>
        </is>
      </c>
      <c r="C12241" t="n">
        <v>100</v>
      </c>
      <c r="D12241" t="inlineStr">
        <is>
          <t>家族模拟器：主君在上</t>
        </is>
      </c>
      <c r="E12241" t="n">
        <v>1377571</v>
      </c>
      <c r="F12241" s="3" t="n">
        <v>193414</v>
      </c>
      <c r="G12241" s="3" t="n">
        <v>51484</v>
      </c>
      <c r="H12241" s="3" t="n">
        <v>814</v>
      </c>
    </row>
    <row r="12242">
      <c r="A12242" t="inlineStr">
        <is>
          <t>2026-10-09 17:45</t>
        </is>
      </c>
      <c r="B12242" t="inlineStr">
        <is>
          <t>2026-10-09 17:41:52</t>
        </is>
      </c>
      <c r="C12242" t="n">
        <v>101</v>
      </c>
      <c r="D12242" t="inlineStr">
        <is>
          <t>都想攻略女魔头</t>
        </is>
      </c>
      <c r="E12242" t="n">
        <v>155589</v>
      </c>
      <c r="F12242" s="3" t="n">
        <v>33386713</v>
      </c>
      <c r="G12242" s="3" t="n">
        <v>543805</v>
      </c>
      <c r="H12242" s="3" t="n">
        <v>105414</v>
      </c>
    </row>
    <row r="12243">
      <c r="A12243" t="inlineStr">
        <is>
          <t>2026-10-09 17:45</t>
        </is>
      </c>
      <c r="B12243" t="inlineStr">
        <is>
          <t>2026-10-09 17:41:52</t>
        </is>
      </c>
      <c r="C12243" t="n">
        <v>102</v>
      </c>
      <c r="D12243" t="inlineStr">
        <is>
          <t>一瞻杏花雨</t>
        </is>
      </c>
      <c r="E12243" t="n">
        <v>1206600</v>
      </c>
      <c r="F12243" s="3" t="n">
        <v>1986983</v>
      </c>
      <c r="G12243" s="3" t="n">
        <v>142908</v>
      </c>
      <c r="H12243" s="3" t="n">
        <v>10468</v>
      </c>
    </row>
    <row r="12244">
      <c r="A12244" t="inlineStr">
        <is>
          <t>2026-10-09 17:45</t>
        </is>
      </c>
      <c r="B12244" t="inlineStr">
        <is>
          <t>2026-10-09 17:41:52</t>
        </is>
      </c>
      <c r="C12244" t="n">
        <v>103</v>
      </c>
      <c r="D12244" t="inlineStr">
        <is>
          <t>后宫·妃色浅</t>
        </is>
      </c>
      <c r="E12244" t="n">
        <v>527821</v>
      </c>
      <c r="F12244" s="3" t="n">
        <v>1923947</v>
      </c>
      <c r="G12244" s="3" t="n">
        <v>60442</v>
      </c>
      <c r="H12244" s="3" t="n">
        <v>5923</v>
      </c>
    </row>
    <row r="12245">
      <c r="A12245" t="inlineStr">
        <is>
          <t>2026-10-09 17:45</t>
        </is>
      </c>
      <c r="B12245" t="inlineStr">
        <is>
          <t>2026-10-09 17:41:52</t>
        </is>
      </c>
      <c r="C12245" t="n">
        <v>104</v>
      </c>
      <c r="D12245" t="inlineStr">
        <is>
          <t>由我改君命</t>
        </is>
      </c>
      <c r="E12245" t="n">
        <v>2195517</v>
      </c>
      <c r="F12245" s="3" t="n">
        <v>1654918</v>
      </c>
      <c r="G12245" s="3" t="n">
        <v>111768</v>
      </c>
      <c r="H12245" s="3" t="n">
        <v>20309</v>
      </c>
    </row>
    <row r="12246">
      <c r="A12246" t="inlineStr">
        <is>
          <t>2026-10-09 17:45</t>
        </is>
      </c>
      <c r="B12246" t="inlineStr">
        <is>
          <t>2026-10-09 17:41:52</t>
        </is>
      </c>
      <c r="C12246" t="n">
        <v>105</v>
      </c>
      <c r="D12246" t="inlineStr">
        <is>
          <t>替兄嫁了公主后</t>
        </is>
      </c>
      <c r="E12246" t="n">
        <v>1471378</v>
      </c>
      <c r="F12246" s="3" t="n">
        <v>2327245</v>
      </c>
      <c r="G12246" s="3" t="n">
        <v>135489</v>
      </c>
      <c r="H12246" s="3" t="n">
        <v>12096</v>
      </c>
    </row>
    <row r="12247">
      <c r="A12247" t="inlineStr">
        <is>
          <t>2026-10-09 17:45</t>
        </is>
      </c>
      <c r="B12247" t="inlineStr">
        <is>
          <t>2026-10-09 17:41:52</t>
        </is>
      </c>
      <c r="C12247" t="n">
        <v>106</v>
      </c>
      <c r="D12247" t="inlineStr">
        <is>
          <t>无情道在逃毕业生</t>
        </is>
      </c>
      <c r="E12247" t="n">
        <v>906237</v>
      </c>
      <c r="F12247" s="3" t="n">
        <v>7009473</v>
      </c>
      <c r="G12247" s="3" t="n">
        <v>329358</v>
      </c>
      <c r="H12247" s="3" t="n">
        <v>52641</v>
      </c>
    </row>
    <row r="12248">
      <c r="A12248" t="inlineStr">
        <is>
          <t>2026-10-09 17:45</t>
        </is>
      </c>
      <c r="B12248" t="inlineStr">
        <is>
          <t>2026-10-09 17:41:52</t>
        </is>
      </c>
      <c r="C12248" t="n">
        <v>107</v>
      </c>
      <c r="D12248" t="inlineStr">
        <is>
          <t>姐姐请带我回家</t>
        </is>
      </c>
      <c r="E12248" t="n">
        <v>2411666</v>
      </c>
      <c r="F12248" s="3" t="n">
        <v>61851</v>
      </c>
      <c r="G12248" s="3" t="n">
        <v>11482</v>
      </c>
      <c r="H12248" s="3" t="n">
        <v>1100</v>
      </c>
    </row>
    <row r="12249">
      <c r="A12249" t="inlineStr">
        <is>
          <t>2026-10-09 17:45</t>
        </is>
      </c>
      <c r="B12249" t="inlineStr">
        <is>
          <t>2026-10-09 17:41:52</t>
        </is>
      </c>
      <c r="C12249" t="n">
        <v>108</v>
      </c>
      <c r="D12249" t="inlineStr">
        <is>
          <t>世家成长计划</t>
        </is>
      </c>
      <c r="E12249" t="n">
        <v>448195</v>
      </c>
      <c r="F12249" s="3" t="n">
        <v>2106294</v>
      </c>
      <c r="G12249" s="3" t="n">
        <v>75820</v>
      </c>
      <c r="H12249" s="3" t="n">
        <v>5102</v>
      </c>
    </row>
    <row r="12250">
      <c r="A12250" t="inlineStr">
        <is>
          <t>2026-10-09 17:45</t>
        </is>
      </c>
      <c r="B12250" t="inlineStr">
        <is>
          <t>2026-10-09 17:41:52</t>
        </is>
      </c>
      <c r="C12250" t="n">
        <v>109</v>
      </c>
      <c r="D12250" t="inlineStr">
        <is>
          <t>向我臣服</t>
        </is>
      </c>
      <c r="E12250" t="n">
        <v>1546532</v>
      </c>
      <c r="F12250" s="3" t="n">
        <v>3134466</v>
      </c>
      <c r="G12250" s="3" t="n">
        <v>201359</v>
      </c>
      <c r="H12250" s="3" t="n">
        <v>23498</v>
      </c>
    </row>
    <row r="12251">
      <c r="A12251" t="inlineStr">
        <is>
          <t>2026-10-09 17:45</t>
        </is>
      </c>
      <c r="B12251" t="inlineStr">
        <is>
          <t>2026-10-09 17:41:52</t>
        </is>
      </c>
      <c r="C12251" t="n">
        <v>110</v>
      </c>
      <c r="D12251" t="inlineStr">
        <is>
          <t>渡前缘</t>
        </is>
      </c>
      <c r="E12251" t="n">
        <v>882435</v>
      </c>
      <c r="F12251" s="3" t="n">
        <v>16585807</v>
      </c>
      <c r="G12251" s="3" t="n">
        <v>474891</v>
      </c>
      <c r="H12251" s="3" t="n">
        <v>62025</v>
      </c>
    </row>
    <row r="12252">
      <c r="A12252" t="inlineStr">
        <is>
          <t>2026-10-09 17:45</t>
        </is>
      </c>
      <c r="B12252" t="inlineStr">
        <is>
          <t>2026-10-09 17:41:52</t>
        </is>
      </c>
      <c r="C12252" t="n">
        <v>111</v>
      </c>
      <c r="D12252" t="inlineStr">
        <is>
          <t>诱君多采撷</t>
        </is>
      </c>
      <c r="E12252" t="n">
        <v>985739</v>
      </c>
      <c r="F12252" s="3" t="n">
        <v>9081324</v>
      </c>
      <c r="G12252" s="3" t="n">
        <v>396760</v>
      </c>
      <c r="H12252" s="3" t="n">
        <v>57114</v>
      </c>
    </row>
    <row r="12253">
      <c r="A12253" t="inlineStr">
        <is>
          <t>2026-10-09 17:45</t>
        </is>
      </c>
      <c r="B12253" t="inlineStr">
        <is>
          <t>2026-10-09 17:41:52</t>
        </is>
      </c>
      <c r="C12253" t="n">
        <v>112</v>
      </c>
      <c r="D12253" t="inlineStr">
        <is>
          <t>恋春深</t>
        </is>
      </c>
      <c r="E12253" t="n">
        <v>2166663</v>
      </c>
      <c r="F12253" s="3" t="n">
        <v>358248</v>
      </c>
      <c r="G12253" s="3" t="n">
        <v>55834</v>
      </c>
      <c r="H12253" s="3" t="n">
        <v>1953</v>
      </c>
    </row>
    <row r="12254">
      <c r="A12254" t="inlineStr">
        <is>
          <t>2026-10-09 17:45</t>
        </is>
      </c>
      <c r="B12254" t="inlineStr">
        <is>
          <t>2026-10-09 17:41:52</t>
        </is>
      </c>
      <c r="C12254" t="n">
        <v>113</v>
      </c>
      <c r="D12254" t="inlineStr">
        <is>
          <t>加入的物业群除你之外都是伪人</t>
        </is>
      </c>
      <c r="E12254" t="n">
        <v>1914226</v>
      </c>
      <c r="F12254" s="3" t="n">
        <v>158661</v>
      </c>
      <c r="G12254" s="3" t="n">
        <v>52861</v>
      </c>
      <c r="H12254" s="3" t="n">
        <v>3007</v>
      </c>
    </row>
    <row r="12255">
      <c r="A12255" t="inlineStr">
        <is>
          <t>2026-10-09 17:45</t>
        </is>
      </c>
      <c r="B12255" t="inlineStr">
        <is>
          <t>2026-10-09 17:41:52</t>
        </is>
      </c>
      <c r="C12255" t="n">
        <v>114</v>
      </c>
      <c r="D12255" t="inlineStr">
        <is>
          <t>缠梦症</t>
        </is>
      </c>
      <c r="E12255" t="n">
        <v>1461480</v>
      </c>
      <c r="F12255" s="3" t="n">
        <v>2511262</v>
      </c>
      <c r="G12255" s="3" t="n">
        <v>212798</v>
      </c>
      <c r="H12255" s="3" t="n">
        <v>27014</v>
      </c>
    </row>
    <row r="12256">
      <c r="A12256" t="inlineStr">
        <is>
          <t>2026-10-09 17:45</t>
        </is>
      </c>
      <c r="B12256" t="inlineStr">
        <is>
          <t>2026-10-09 17:41:52</t>
        </is>
      </c>
      <c r="C12256" t="n">
        <v>115</v>
      </c>
      <c r="D12256" t="inlineStr">
        <is>
          <t>绝代风华明星养成录</t>
        </is>
      </c>
      <c r="E12256" t="n">
        <v>945686</v>
      </c>
      <c r="F12256" s="3" t="n">
        <v>2000778</v>
      </c>
      <c r="G12256" s="3" t="n">
        <v>94577</v>
      </c>
      <c r="H12256" s="3" t="n">
        <v>7388</v>
      </c>
    </row>
    <row r="12257">
      <c r="A12257" t="inlineStr">
        <is>
          <t>2026-10-09 17:45</t>
        </is>
      </c>
      <c r="B12257" t="inlineStr">
        <is>
          <t>2026-10-09 17:41:52</t>
        </is>
      </c>
      <c r="C12257" t="n">
        <v>116</v>
      </c>
      <c r="D12257" t="inlineStr">
        <is>
          <t>幼主本纪</t>
        </is>
      </c>
      <c r="E12257" t="n">
        <v>89689</v>
      </c>
      <c r="F12257" s="3" t="n">
        <v>46978194</v>
      </c>
      <c r="G12257" s="3" t="n">
        <v>660928</v>
      </c>
      <c r="H12257" s="3" t="n">
        <v>148722</v>
      </c>
    </row>
    <row r="12258">
      <c r="A12258" t="inlineStr">
        <is>
          <t>2026-10-09 17:45</t>
        </is>
      </c>
      <c r="B12258" t="inlineStr">
        <is>
          <t>2026-10-09 17:41:52</t>
        </is>
      </c>
      <c r="C12258" t="n">
        <v>117</v>
      </c>
      <c r="D12258" t="inlineStr">
        <is>
          <t>临江二中学生论坛</t>
        </is>
      </c>
      <c r="E12258" t="n">
        <v>1178143</v>
      </c>
      <c r="F12258" s="3" t="n">
        <v>4135224</v>
      </c>
      <c r="G12258" s="3" t="n">
        <v>296521</v>
      </c>
      <c r="H12258" s="3" t="n">
        <v>52526</v>
      </c>
    </row>
    <row r="12259">
      <c r="A12259" t="inlineStr">
        <is>
          <t>2026-10-09 17:45</t>
        </is>
      </c>
      <c r="B12259" t="inlineStr">
        <is>
          <t>2026-10-09 17:41:52</t>
        </is>
      </c>
      <c r="C12259" t="n">
        <v>118</v>
      </c>
      <c r="D12259" t="inlineStr">
        <is>
          <t>清宫梦几重</t>
        </is>
      </c>
      <c r="E12259" t="n">
        <v>1031913</v>
      </c>
      <c r="F12259" s="3" t="n">
        <v>4089496</v>
      </c>
      <c r="G12259" s="3" t="n">
        <v>165881</v>
      </c>
      <c r="H12259" s="3" t="n">
        <v>12658</v>
      </c>
    </row>
    <row r="12260">
      <c r="A12260" t="inlineStr">
        <is>
          <t>2026-10-09 17:45</t>
        </is>
      </c>
      <c r="B12260" t="inlineStr">
        <is>
          <t>2026-10-09 17:41:52</t>
        </is>
      </c>
      <c r="C12260" t="n">
        <v>119</v>
      </c>
      <c r="D12260" t="inlineStr">
        <is>
          <t>朕真不想造反啊</t>
        </is>
      </c>
      <c r="E12260" t="n">
        <v>1625253</v>
      </c>
      <c r="F12260" s="3" t="n">
        <v>1323880</v>
      </c>
      <c r="G12260" s="3" t="n">
        <v>105863</v>
      </c>
      <c r="H12260" s="3" t="n">
        <v>11492</v>
      </c>
    </row>
    <row r="12261">
      <c r="A12261" t="inlineStr">
        <is>
          <t>2026-10-09 17:45</t>
        </is>
      </c>
      <c r="B12261" t="inlineStr">
        <is>
          <t>2026-10-09 17:41:52</t>
        </is>
      </c>
      <c r="C12261" t="n">
        <v>120</v>
      </c>
      <c r="D12261" t="inlineStr">
        <is>
          <t>昭昭宫廷</t>
        </is>
      </c>
      <c r="E12261" t="n">
        <v>627494</v>
      </c>
      <c r="F12261" s="3" t="n">
        <v>3332890</v>
      </c>
      <c r="G12261" s="3" t="n">
        <v>150437</v>
      </c>
      <c r="H12261" s="3" t="n">
        <v>11752</v>
      </c>
    </row>
    <row r="12262">
      <c r="A12262" t="inlineStr">
        <is>
          <t>2026-10-09 17:45</t>
        </is>
      </c>
      <c r="B12262" t="inlineStr">
        <is>
          <t>2026-10-09 17:41:52</t>
        </is>
      </c>
      <c r="C12262" t="n">
        <v>121</v>
      </c>
      <c r="D12262" t="inlineStr">
        <is>
          <t>皇后是只狐狸精</t>
        </is>
      </c>
      <c r="E12262" t="n">
        <v>126029</v>
      </c>
      <c r="F12262" s="3" t="n">
        <v>35176754</v>
      </c>
      <c r="G12262" s="3" t="n">
        <v>530856</v>
      </c>
      <c r="H12262" s="3" t="n">
        <v>98831</v>
      </c>
    </row>
    <row r="12263">
      <c r="A12263" t="inlineStr">
        <is>
          <t>2026-10-09 17:45</t>
        </is>
      </c>
      <c r="B12263" t="inlineStr">
        <is>
          <t>2026-10-09 17:41:52</t>
        </is>
      </c>
      <c r="C12263" t="n">
        <v>122</v>
      </c>
      <c r="D12263" t="inlineStr">
        <is>
          <t>顶流一代</t>
        </is>
      </c>
      <c r="E12263" t="n">
        <v>1347904</v>
      </c>
      <c r="F12263" s="3" t="n">
        <v>1946182</v>
      </c>
      <c r="G12263" s="3" t="n">
        <v>83012</v>
      </c>
      <c r="H12263" s="3" t="n">
        <v>5484</v>
      </c>
    </row>
    <row r="12264">
      <c r="A12264" t="inlineStr">
        <is>
          <t>2026-10-09 17:45</t>
        </is>
      </c>
      <c r="B12264" t="inlineStr">
        <is>
          <t>2026-10-09 17:41:52</t>
        </is>
      </c>
      <c r="C12264" t="n">
        <v>123</v>
      </c>
      <c r="D12264" t="inlineStr">
        <is>
          <t>吞噬：Swallow</t>
        </is>
      </c>
      <c r="E12264" t="n">
        <v>1569238</v>
      </c>
      <c r="F12264" s="3" t="n">
        <v>4373827</v>
      </c>
      <c r="G12264" s="3" t="n">
        <v>372590</v>
      </c>
      <c r="H12264" s="3" t="n">
        <v>51120</v>
      </c>
    </row>
    <row r="12265">
      <c r="A12265" t="inlineStr">
        <is>
          <t>2026-10-09 17:45</t>
        </is>
      </c>
      <c r="B12265" t="inlineStr">
        <is>
          <t>2026-10-09 17:41:52</t>
        </is>
      </c>
      <c r="C12265" t="n">
        <v>124</v>
      </c>
      <c r="D12265" t="inlineStr">
        <is>
          <t>帝师养徒手札</t>
        </is>
      </c>
      <c r="E12265" t="n">
        <v>2185081</v>
      </c>
      <c r="F12265" s="3" t="n">
        <v>30281</v>
      </c>
      <c r="G12265" s="3" t="n">
        <v>41427</v>
      </c>
      <c r="H12265" s="3" t="n">
        <v>248</v>
      </c>
    </row>
    <row r="12266">
      <c r="A12266" t="inlineStr">
        <is>
          <t>2026-10-09 17:45</t>
        </is>
      </c>
      <c r="B12266" t="inlineStr">
        <is>
          <t>2026-10-09 17:41:52</t>
        </is>
      </c>
      <c r="C12266" t="n">
        <v>125</v>
      </c>
      <c r="D12266" t="inlineStr">
        <is>
          <t>主播在线宫斗</t>
        </is>
      </c>
      <c r="E12266" t="n">
        <v>409564</v>
      </c>
      <c r="F12266" s="3" t="n">
        <v>14785607</v>
      </c>
      <c r="G12266" s="3" t="n">
        <v>520931</v>
      </c>
      <c r="H12266" s="3" t="n">
        <v>67599</v>
      </c>
    </row>
    <row r="12267">
      <c r="A12267" t="inlineStr">
        <is>
          <t>2026-10-09 17:45</t>
        </is>
      </c>
      <c r="B12267" t="inlineStr">
        <is>
          <t>2026-10-09 17:41:52</t>
        </is>
      </c>
      <c r="C12267" t="n">
        <v>126</v>
      </c>
      <c r="D12267" t="inlineStr">
        <is>
          <t>夏日相悖论</t>
        </is>
      </c>
      <c r="E12267" t="n">
        <v>2336256</v>
      </c>
      <c r="F12267" s="3" t="n">
        <v>835574</v>
      </c>
      <c r="G12267" s="3" t="n">
        <v>103176</v>
      </c>
      <c r="H12267" s="3" t="n">
        <v>11682</v>
      </c>
    </row>
    <row r="12268">
      <c r="A12268" t="inlineStr">
        <is>
          <t>2026-10-09 17:45</t>
        </is>
      </c>
      <c r="B12268" t="inlineStr">
        <is>
          <t>2026-10-09 17:41:52</t>
        </is>
      </c>
      <c r="C12268" t="n">
        <v>127</v>
      </c>
      <c r="D12268" t="inlineStr">
        <is>
          <t>残霜烬</t>
        </is>
      </c>
      <c r="E12268" t="n">
        <v>1590847</v>
      </c>
      <c r="F12268" s="3" t="n">
        <v>2520407</v>
      </c>
      <c r="G12268" s="3" t="n">
        <v>293254</v>
      </c>
      <c r="H12268" s="3" t="n">
        <v>16231</v>
      </c>
    </row>
    <row r="12269">
      <c r="A12269" t="inlineStr">
        <is>
          <t>2026-10-09 17:45</t>
        </is>
      </c>
      <c r="B12269" t="inlineStr">
        <is>
          <t>2026-10-09 17:41:52</t>
        </is>
      </c>
      <c r="C12269" t="n">
        <v>128</v>
      </c>
      <c r="D12269" t="inlineStr">
        <is>
          <t>闪耀48区</t>
        </is>
      </c>
      <c r="E12269" t="n">
        <v>2057385</v>
      </c>
      <c r="F12269" s="3" t="n">
        <v>668224</v>
      </c>
      <c r="G12269" s="3" t="n">
        <v>71358</v>
      </c>
      <c r="H12269" s="3" t="n">
        <v>2464</v>
      </c>
    </row>
    <row r="12270">
      <c r="A12270" t="inlineStr">
        <is>
          <t>2026-10-09 17:45</t>
        </is>
      </c>
      <c r="B12270" t="inlineStr">
        <is>
          <t>2026-10-09 17:41:52</t>
        </is>
      </c>
      <c r="C12270" t="n">
        <v>129</v>
      </c>
      <c r="D12270" t="inlineStr">
        <is>
          <t>攻略暴君后我死遁了</t>
        </is>
      </c>
      <c r="E12270" t="n">
        <v>1322881</v>
      </c>
      <c r="F12270" s="3" t="n">
        <v>654377</v>
      </c>
      <c r="G12270" s="3" t="n">
        <v>68335</v>
      </c>
      <c r="H12270" s="3" t="n">
        <v>6466</v>
      </c>
    </row>
    <row r="12271">
      <c r="A12271" t="inlineStr">
        <is>
          <t>2026-10-09 17:45</t>
        </is>
      </c>
      <c r="B12271" t="inlineStr">
        <is>
          <t>2026-10-09 17:41:52</t>
        </is>
      </c>
      <c r="C12271" t="n">
        <v>130</v>
      </c>
      <c r="D12271" t="inlineStr">
        <is>
          <t>京都有人家</t>
        </is>
      </c>
      <c r="E12271" t="n">
        <v>1495203</v>
      </c>
      <c r="F12271" s="3" t="n">
        <v>1638034</v>
      </c>
      <c r="G12271" s="3" t="n">
        <v>164907</v>
      </c>
      <c r="H12271" s="3" t="n">
        <v>9003</v>
      </c>
    </row>
    <row r="12272">
      <c r="A12272" t="inlineStr">
        <is>
          <t>2026-10-09 17:45</t>
        </is>
      </c>
      <c r="B12272" t="inlineStr">
        <is>
          <t>2026-10-09 17:41:52</t>
        </is>
      </c>
      <c r="C12272" t="n">
        <v>131</v>
      </c>
      <c r="D12272" t="inlineStr">
        <is>
          <t>请只注视我</t>
        </is>
      </c>
      <c r="E12272" t="n">
        <v>2069463</v>
      </c>
      <c r="F12272" s="3" t="n">
        <v>982336</v>
      </c>
      <c r="G12272" s="3" t="n">
        <v>136598</v>
      </c>
      <c r="H12272" s="3" t="n">
        <v>11436</v>
      </c>
    </row>
    <row r="12273">
      <c r="A12273" t="inlineStr">
        <is>
          <t>2026-10-09 17:45</t>
        </is>
      </c>
      <c r="B12273" t="inlineStr">
        <is>
          <t>2026-10-09 17:41:52</t>
        </is>
      </c>
      <c r="C12273" t="n">
        <v>132</v>
      </c>
      <c r="D12273" t="inlineStr">
        <is>
          <t>后宅春庭月</t>
        </is>
      </c>
      <c r="E12273" t="n">
        <v>461552</v>
      </c>
      <c r="F12273" s="3" t="n">
        <v>8704093</v>
      </c>
      <c r="G12273" s="3" t="n">
        <v>287749</v>
      </c>
      <c r="H12273" s="3" t="n">
        <v>30327</v>
      </c>
    </row>
    <row r="12274">
      <c r="A12274" t="inlineStr">
        <is>
          <t>2026-10-09 17:45</t>
        </is>
      </c>
      <c r="B12274" t="inlineStr">
        <is>
          <t>2026-10-09 17:41:52</t>
        </is>
      </c>
      <c r="C12274" t="n">
        <v>133</v>
      </c>
      <c r="D12274" t="inlineStr">
        <is>
          <t>为官作宰</t>
        </is>
      </c>
      <c r="E12274" t="n">
        <v>550178</v>
      </c>
      <c r="F12274" s="3" t="n">
        <v>4171441</v>
      </c>
      <c r="G12274" s="3" t="n">
        <v>211102</v>
      </c>
      <c r="H12274" s="3" t="n">
        <v>18637</v>
      </c>
    </row>
    <row r="12275">
      <c r="A12275" t="inlineStr">
        <is>
          <t>2026-10-09 17:45</t>
        </is>
      </c>
      <c r="B12275" t="inlineStr">
        <is>
          <t>2026-10-09 17:41:52</t>
        </is>
      </c>
      <c r="C12275" t="n">
        <v>134</v>
      </c>
      <c r="D12275" t="inlineStr">
        <is>
          <t>国际女团出道战</t>
        </is>
      </c>
      <c r="E12275" t="n">
        <v>917544</v>
      </c>
      <c r="F12275" s="3" t="n">
        <v>2510252</v>
      </c>
      <c r="G12275" s="3" t="n">
        <v>87571</v>
      </c>
      <c r="H12275" s="3" t="n">
        <v>7916</v>
      </c>
    </row>
    <row r="12276">
      <c r="A12276" t="inlineStr">
        <is>
          <t>2026-10-09 17:45</t>
        </is>
      </c>
      <c r="B12276" t="inlineStr">
        <is>
          <t>2026-10-09 17:41:52</t>
        </is>
      </c>
      <c r="C12276" t="n">
        <v>135</v>
      </c>
      <c r="D12276" t="inlineStr">
        <is>
          <t>邻居是个阴湿男</t>
        </is>
      </c>
      <c r="E12276" t="n">
        <v>2244469</v>
      </c>
      <c r="F12276" s="3" t="n">
        <v>589762</v>
      </c>
      <c r="G12276" s="3" t="n">
        <v>77402</v>
      </c>
      <c r="H12276" s="3" t="n">
        <v>10186</v>
      </c>
    </row>
    <row r="12277">
      <c r="A12277" t="inlineStr">
        <is>
          <t>2026-10-09 17:45</t>
        </is>
      </c>
      <c r="B12277" t="inlineStr">
        <is>
          <t>2026-10-09 17:41:52</t>
        </is>
      </c>
      <c r="C12277" t="n">
        <v>136</v>
      </c>
      <c r="D12277" t="inlineStr">
        <is>
          <t>朝暮谣</t>
        </is>
      </c>
      <c r="E12277" t="n">
        <v>2128510</v>
      </c>
      <c r="F12277" s="3" t="n">
        <v>289874</v>
      </c>
      <c r="G12277" s="3" t="n">
        <v>114342</v>
      </c>
      <c r="H12277" s="3" t="n">
        <v>2253</v>
      </c>
    </row>
    <row r="12278">
      <c r="A12278" t="inlineStr">
        <is>
          <t>2026-10-09 17:45</t>
        </is>
      </c>
      <c r="B12278" t="inlineStr">
        <is>
          <t>2026-10-09 17:41:52</t>
        </is>
      </c>
      <c r="C12278" t="n">
        <v>137</v>
      </c>
      <c r="D12278" t="inlineStr">
        <is>
          <t>特殊癖好</t>
        </is>
      </c>
      <c r="E12278" t="n">
        <v>1618144</v>
      </c>
      <c r="F12278" s="3" t="n">
        <v>806537</v>
      </c>
      <c r="G12278" s="3" t="n">
        <v>80660</v>
      </c>
      <c r="H12278" s="3" t="n">
        <v>8328</v>
      </c>
    </row>
    <row r="12279">
      <c r="A12279" t="inlineStr">
        <is>
          <t>2026-10-09 17:45</t>
        </is>
      </c>
      <c r="B12279" t="inlineStr">
        <is>
          <t>2026-10-09 17:41:52</t>
        </is>
      </c>
      <c r="C12279" t="n">
        <v>138</v>
      </c>
      <c r="D12279" t="inlineStr">
        <is>
          <t>我的千秋万世</t>
        </is>
      </c>
      <c r="E12279" t="n">
        <v>2342373</v>
      </c>
      <c r="F12279" s="3" t="n">
        <v>85400</v>
      </c>
      <c r="G12279" s="3" t="n">
        <v>43661</v>
      </c>
      <c r="H12279" s="3" t="n">
        <v>890</v>
      </c>
    </row>
    <row r="12280">
      <c r="A12280" t="inlineStr">
        <is>
          <t>2026-10-09 17:45</t>
        </is>
      </c>
      <c r="B12280" t="inlineStr">
        <is>
          <t>2026-10-09 17:41:52</t>
        </is>
      </c>
      <c r="C12280" t="n">
        <v>139</v>
      </c>
      <c r="D12280" t="inlineStr">
        <is>
          <t>我和我哥哥</t>
        </is>
      </c>
      <c r="E12280" t="n">
        <v>2423982</v>
      </c>
      <c r="F12280" s="3" t="n">
        <v>11552</v>
      </c>
      <c r="G12280" s="3" t="n">
        <v>4592</v>
      </c>
      <c r="H12280" s="3" t="n">
        <v>298</v>
      </c>
    </row>
    <row r="12281">
      <c r="A12281" t="inlineStr">
        <is>
          <t>2026-10-09 17:45</t>
        </is>
      </c>
      <c r="B12281" t="inlineStr">
        <is>
          <t>2026-10-09 17:41:52</t>
        </is>
      </c>
      <c r="C12281" t="n">
        <v>140</v>
      </c>
      <c r="D12281" t="inlineStr">
        <is>
          <t>Clock Zero 终焉之一秒</t>
        </is>
      </c>
      <c r="E12281" t="n">
        <v>3863</v>
      </c>
      <c r="F12281" s="3" t="n">
        <v>3039163</v>
      </c>
      <c r="G12281" s="3" t="n">
        <v>157055</v>
      </c>
      <c r="H12281" s="3" t="n">
        <v>27232</v>
      </c>
    </row>
    <row r="12282">
      <c r="A12282" t="inlineStr">
        <is>
          <t>2026-10-09 17:45</t>
        </is>
      </c>
      <c r="B12282" t="inlineStr">
        <is>
          <t>2026-10-09 17:41:52</t>
        </is>
      </c>
      <c r="C12282" t="n">
        <v>141</v>
      </c>
      <c r="D12282" t="inlineStr">
        <is>
          <t>难寐春情艳事</t>
        </is>
      </c>
      <c r="E12282" t="n">
        <v>1590603</v>
      </c>
      <c r="F12282" s="3" t="n">
        <v>1155049</v>
      </c>
      <c r="G12282" s="3" t="n">
        <v>87678</v>
      </c>
      <c r="H12282" s="3" t="n">
        <v>5588</v>
      </c>
    </row>
    <row r="12283">
      <c r="A12283" t="inlineStr">
        <is>
          <t>2026-10-09 17:45</t>
        </is>
      </c>
      <c r="B12283" t="inlineStr">
        <is>
          <t>2026-10-09 17:41:52</t>
        </is>
      </c>
      <c r="C12283" t="n">
        <v>142</v>
      </c>
      <c r="D12283" t="inlineStr">
        <is>
          <t>斩情</t>
        </is>
      </c>
      <c r="E12283" t="n">
        <v>133596</v>
      </c>
      <c r="F12283" s="3" t="n">
        <v>29276556</v>
      </c>
      <c r="G12283" s="3" t="n">
        <v>741299</v>
      </c>
      <c r="H12283" s="3" t="n">
        <v>156098</v>
      </c>
    </row>
    <row r="12284">
      <c r="A12284" t="inlineStr">
        <is>
          <t>2026-10-09 17:45</t>
        </is>
      </c>
      <c r="B12284" t="inlineStr">
        <is>
          <t>2026-10-09 17:41:52</t>
        </is>
      </c>
      <c r="C12284" t="n">
        <v>143</v>
      </c>
      <c r="D12284" t="inlineStr">
        <is>
          <t>吵闹的104号房间</t>
        </is>
      </c>
      <c r="E12284" t="n">
        <v>2271821</v>
      </c>
      <c r="F12284" s="3" t="n">
        <v>564647</v>
      </c>
      <c r="G12284" s="3" t="n">
        <v>69238</v>
      </c>
      <c r="H12284" s="3" t="n">
        <v>8357</v>
      </c>
    </row>
    <row r="12285">
      <c r="A12285" t="inlineStr">
        <is>
          <t>2026-10-09 17:45</t>
        </is>
      </c>
      <c r="B12285" t="inlineStr">
        <is>
          <t>2026-10-09 17:41:52</t>
        </is>
      </c>
      <c r="C12285" t="n">
        <v>144</v>
      </c>
      <c r="D12285" t="inlineStr">
        <is>
          <t>无耻之徒</t>
        </is>
      </c>
      <c r="E12285" t="n">
        <v>80508</v>
      </c>
      <c r="F12285" s="3" t="n">
        <v>8121798</v>
      </c>
      <c r="G12285" s="3" t="n">
        <v>193099</v>
      </c>
      <c r="H12285" s="3" t="n">
        <v>35025</v>
      </c>
    </row>
    <row r="12286">
      <c r="A12286" t="inlineStr">
        <is>
          <t>2026-10-09 17:45</t>
        </is>
      </c>
      <c r="B12286" t="inlineStr">
        <is>
          <t>2026-10-09 17:41:52</t>
        </is>
      </c>
      <c r="C12286" t="n">
        <v>145</v>
      </c>
      <c r="D12286" t="inlineStr">
        <is>
          <t>千里流放路</t>
        </is>
      </c>
      <c r="E12286" t="n">
        <v>1042745</v>
      </c>
      <c r="F12286" s="3" t="n">
        <v>621846</v>
      </c>
      <c r="G12286" s="3" t="n">
        <v>29827</v>
      </c>
      <c r="H12286" s="3" t="n">
        <v>2129</v>
      </c>
    </row>
    <row r="12287">
      <c r="A12287" t="inlineStr">
        <is>
          <t>2026-10-09 17:45</t>
        </is>
      </c>
      <c r="B12287" t="inlineStr">
        <is>
          <t>2026-10-09 17:41:52</t>
        </is>
      </c>
      <c r="C12287" t="n">
        <v>146</v>
      </c>
      <c r="D12287" t="inlineStr">
        <is>
          <t>世长宁</t>
        </is>
      </c>
      <c r="E12287" t="n">
        <v>1672784</v>
      </c>
      <c r="F12287" s="3" t="n">
        <v>911753</v>
      </c>
      <c r="G12287" s="3" t="n">
        <v>105457</v>
      </c>
      <c r="H12287" s="3" t="n">
        <v>4138</v>
      </c>
    </row>
    <row r="12288">
      <c r="A12288" t="inlineStr">
        <is>
          <t>2026-10-09 17:45</t>
        </is>
      </c>
      <c r="B12288" t="inlineStr">
        <is>
          <t>2026-10-09 17:41:52</t>
        </is>
      </c>
      <c r="C12288" t="n">
        <v>147</v>
      </c>
      <c r="D12288" t="inlineStr">
        <is>
          <t>成凰本纪</t>
        </is>
      </c>
      <c r="E12288" t="n">
        <v>1478127</v>
      </c>
      <c r="F12288" s="3" t="n">
        <v>748350</v>
      </c>
      <c r="G12288" s="3" t="n">
        <v>108667</v>
      </c>
      <c r="H12288" s="3" t="n">
        <v>3227</v>
      </c>
    </row>
    <row r="12289">
      <c r="A12289" t="inlineStr">
        <is>
          <t>2026-10-09 17:45</t>
        </is>
      </c>
      <c r="B12289" t="inlineStr">
        <is>
          <t>2026-10-09 17:41:52</t>
        </is>
      </c>
      <c r="C12289" t="n">
        <v>148</v>
      </c>
      <c r="D12289" t="inlineStr">
        <is>
          <t>娇房帐中香</t>
        </is>
      </c>
      <c r="E12289" t="n">
        <v>1168402</v>
      </c>
      <c r="F12289" s="3" t="n">
        <v>3368141</v>
      </c>
      <c r="G12289" s="3" t="n">
        <v>125952</v>
      </c>
      <c r="H12289" s="3" t="n">
        <v>13454</v>
      </c>
    </row>
    <row r="12290">
      <c r="A12290" t="inlineStr">
        <is>
          <t>2026-10-09 17:45</t>
        </is>
      </c>
      <c r="B12290" t="inlineStr">
        <is>
          <t>2026-10-09 17:41:52</t>
        </is>
      </c>
      <c r="C12290" t="n">
        <v>149</v>
      </c>
      <c r="D12290" t="inlineStr">
        <is>
          <t>与君共长生</t>
        </is>
      </c>
      <c r="E12290" t="n">
        <v>562872</v>
      </c>
      <c r="F12290" s="3" t="n">
        <v>4952907</v>
      </c>
      <c r="G12290" s="3" t="n">
        <v>284287</v>
      </c>
      <c r="H12290" s="3" t="n">
        <v>22823</v>
      </c>
    </row>
    <row r="12291">
      <c r="A12291" t="inlineStr">
        <is>
          <t>2026-10-09 17:45</t>
        </is>
      </c>
      <c r="B12291" t="inlineStr">
        <is>
          <t>2026-10-09 17:41:52</t>
        </is>
      </c>
      <c r="C12291" t="n">
        <v>150</v>
      </c>
      <c r="D12291" t="inlineStr">
        <is>
          <t>位极人臣</t>
        </is>
      </c>
      <c r="E12291" t="n">
        <v>1057150</v>
      </c>
      <c r="F12291" s="3" t="n">
        <v>2431990</v>
      </c>
      <c r="G12291" s="3" t="n">
        <v>131340</v>
      </c>
      <c r="H12291" s="3" t="n">
        <v>7178</v>
      </c>
    </row>
    <row r="12292">
      <c r="A12292" t="inlineStr">
        <is>
          <t>2026-10-09 17:45</t>
        </is>
      </c>
      <c r="B12292" t="inlineStr">
        <is>
          <t>2026-10-09 17:41:52</t>
        </is>
      </c>
      <c r="C12292" t="n">
        <v>151</v>
      </c>
      <c r="D12292" t="inlineStr">
        <is>
          <t>无情而欢</t>
        </is>
      </c>
      <c r="E12292" t="n">
        <v>2074917</v>
      </c>
      <c r="F12292" s="3" t="n">
        <v>178432</v>
      </c>
      <c r="G12292" s="3" t="n">
        <v>103202</v>
      </c>
      <c r="H12292" s="3" t="n">
        <v>1415</v>
      </c>
    </row>
    <row r="12293">
      <c r="A12293" t="inlineStr">
        <is>
          <t>2026-10-09 17:45</t>
        </is>
      </c>
      <c r="B12293" t="inlineStr">
        <is>
          <t>2026-10-09 17:41:52</t>
        </is>
      </c>
      <c r="C12293" t="n">
        <v>152</v>
      </c>
      <c r="D12293" t="inlineStr">
        <is>
          <t>垂帘之下</t>
        </is>
      </c>
      <c r="E12293" t="n">
        <v>550176</v>
      </c>
      <c r="F12293" s="3" t="n">
        <v>2097290</v>
      </c>
      <c r="G12293" s="3" t="n">
        <v>188523</v>
      </c>
      <c r="H12293" s="3" t="n">
        <v>10119</v>
      </c>
    </row>
    <row r="12294">
      <c r="A12294" t="inlineStr">
        <is>
          <t>2026-10-09 17:45</t>
        </is>
      </c>
      <c r="B12294" t="inlineStr">
        <is>
          <t>2026-10-09 17:41:52</t>
        </is>
      </c>
      <c r="C12294" t="n">
        <v>153</v>
      </c>
      <c r="D12294" t="inlineStr">
        <is>
          <t>二师兄很担心你</t>
        </is>
      </c>
      <c r="E12294" t="n">
        <v>1275332</v>
      </c>
      <c r="F12294" s="3" t="n">
        <v>1487598</v>
      </c>
      <c r="G12294" s="3" t="n">
        <v>75111</v>
      </c>
      <c r="H12294" s="3" t="n">
        <v>9438</v>
      </c>
    </row>
    <row r="12295">
      <c r="A12295" t="inlineStr">
        <is>
          <t>2026-10-09 17:45</t>
        </is>
      </c>
      <c r="B12295" t="inlineStr">
        <is>
          <t>2026-10-09 17:41:52</t>
        </is>
      </c>
      <c r="C12295" t="n">
        <v>154</v>
      </c>
      <c r="D12295" t="inlineStr">
        <is>
          <t>凯尔布兰恩的誓言 ~The Calebranns Pledge~</t>
        </is>
      </c>
      <c r="E12295" t="n">
        <v>529363</v>
      </c>
      <c r="F12295" s="3" t="n">
        <v>2468369</v>
      </c>
      <c r="G12295" s="3" t="n">
        <v>135053</v>
      </c>
      <c r="H12295" s="3" t="n">
        <v>18048</v>
      </c>
    </row>
    <row r="12296">
      <c r="A12296" t="inlineStr">
        <is>
          <t>2026-10-09 17:45</t>
        </is>
      </c>
      <c r="B12296" t="inlineStr">
        <is>
          <t>2026-10-09 17:41:52</t>
        </is>
      </c>
      <c r="C12296" t="n">
        <v>155</v>
      </c>
      <c r="D12296" t="inlineStr">
        <is>
          <t>顶流降临</t>
        </is>
      </c>
      <c r="E12296" t="n">
        <v>1166020</v>
      </c>
      <c r="F12296" s="3" t="n">
        <v>2779414</v>
      </c>
      <c r="G12296" s="3" t="n">
        <v>164868</v>
      </c>
      <c r="H12296" s="3" t="n">
        <v>9109</v>
      </c>
    </row>
    <row r="12297">
      <c r="A12297" t="inlineStr">
        <is>
          <t>2026-10-09 17:45</t>
        </is>
      </c>
      <c r="B12297" t="inlineStr">
        <is>
          <t>2026-10-09 17:41:52</t>
        </is>
      </c>
      <c r="C12297" t="n">
        <v>156</v>
      </c>
      <c r="D12297" t="inlineStr">
        <is>
          <t>.帝王风月录.</t>
        </is>
      </c>
      <c r="E12297" t="n">
        <v>1320419</v>
      </c>
      <c r="F12297" s="3" t="n">
        <v>777845</v>
      </c>
      <c r="G12297" s="3" t="n">
        <v>56083</v>
      </c>
      <c r="H12297" s="3" t="n">
        <v>3001</v>
      </c>
    </row>
    <row r="12298">
      <c r="A12298" t="inlineStr">
        <is>
          <t>2026-10-09 17:45</t>
        </is>
      </c>
      <c r="B12298" t="inlineStr">
        <is>
          <t>2026-10-09 17:41:52</t>
        </is>
      </c>
      <c r="C12298" t="n">
        <v>157</v>
      </c>
      <c r="D12298" t="inlineStr">
        <is>
          <t>中宫辞</t>
        </is>
      </c>
      <c r="E12298" t="n">
        <v>901273</v>
      </c>
      <c r="F12298" s="3" t="n">
        <v>12063798</v>
      </c>
      <c r="G12298" s="3" t="n">
        <v>529992</v>
      </c>
      <c r="H12298" s="3" t="n">
        <v>61583</v>
      </c>
    </row>
    <row r="12299">
      <c r="A12299" t="inlineStr">
        <is>
          <t>2026-10-09 17:45</t>
        </is>
      </c>
      <c r="B12299" t="inlineStr">
        <is>
          <t>2026-10-09 17:41:52</t>
        </is>
      </c>
      <c r="C12299" t="n">
        <v>158</v>
      </c>
      <c r="D12299" t="inlineStr">
        <is>
          <t>仙履奇谈</t>
        </is>
      </c>
      <c r="E12299" t="n">
        <v>116271</v>
      </c>
      <c r="F12299" s="3" t="n">
        <v>10675602</v>
      </c>
      <c r="G12299" s="3" t="n">
        <v>288517</v>
      </c>
      <c r="H12299" s="3" t="n">
        <v>48258</v>
      </c>
    </row>
    <row r="12300">
      <c r="A12300" t="inlineStr">
        <is>
          <t>2026-10-09 17:45</t>
        </is>
      </c>
      <c r="B12300" t="inlineStr">
        <is>
          <t>2026-10-09 17:41:52</t>
        </is>
      </c>
      <c r="C12300" t="n">
        <v>159</v>
      </c>
      <c r="D12300" t="inlineStr">
        <is>
          <t>古代渣女模拟器</t>
        </is>
      </c>
      <c r="E12300" t="n">
        <v>883150</v>
      </c>
      <c r="F12300" s="3" t="n">
        <v>6636443</v>
      </c>
      <c r="G12300" s="3" t="n">
        <v>307796</v>
      </c>
      <c r="H12300" s="3" t="n">
        <v>38245</v>
      </c>
    </row>
    <row r="12301">
      <c r="A12301" t="inlineStr">
        <is>
          <t>2026-10-09 17:45</t>
        </is>
      </c>
      <c r="B12301" t="inlineStr">
        <is>
          <t>2026-10-09 17:41:52</t>
        </is>
      </c>
      <c r="C12301" t="n">
        <v>160</v>
      </c>
      <c r="D12301" t="inlineStr">
        <is>
          <t>休戚与共.</t>
        </is>
      </c>
      <c r="E12301" t="n">
        <v>1350776</v>
      </c>
      <c r="F12301" s="3" t="n">
        <v>904100</v>
      </c>
      <c r="G12301" s="3" t="n">
        <v>90597</v>
      </c>
      <c r="H12301" s="3" t="n">
        <v>11414</v>
      </c>
    </row>
    <row r="12302">
      <c r="A12302" t="inlineStr">
        <is>
          <t>2026-10-09 17:45</t>
        </is>
      </c>
      <c r="B12302" t="inlineStr">
        <is>
          <t>2026-10-09 17:41:52</t>
        </is>
      </c>
      <c r="C12302" t="n">
        <v>161</v>
      </c>
      <c r="D12302" t="inlineStr">
        <is>
          <t>请拒绝罪犯们的疯狂示爱</t>
        </is>
      </c>
      <c r="E12302" t="n">
        <v>426804</v>
      </c>
      <c r="F12302" s="3" t="n">
        <v>12803840</v>
      </c>
      <c r="G12302" s="3" t="n">
        <v>490406</v>
      </c>
      <c r="H12302" s="3" t="n">
        <v>86777</v>
      </c>
    </row>
    <row r="12303">
      <c r="A12303" t="inlineStr">
        <is>
          <t>2026-10-09 17:45</t>
        </is>
      </c>
      <c r="B12303" t="inlineStr">
        <is>
          <t>2026-10-09 17:41:52</t>
        </is>
      </c>
      <c r="C12303" t="n">
        <v>162</v>
      </c>
      <c r="D12303" t="inlineStr">
        <is>
          <t>春潮娈欢</t>
        </is>
      </c>
      <c r="E12303" t="n">
        <v>2141982</v>
      </c>
      <c r="F12303" s="3" t="n">
        <v>272273</v>
      </c>
      <c r="G12303" s="3" t="n">
        <v>56404</v>
      </c>
      <c r="H12303" s="3" t="n">
        <v>3086</v>
      </c>
    </row>
    <row r="12304">
      <c r="A12304" t="inlineStr">
        <is>
          <t>2026-10-09 17:45</t>
        </is>
      </c>
      <c r="B12304" t="inlineStr">
        <is>
          <t>2026-10-09 17:41:52</t>
        </is>
      </c>
      <c r="C12304" t="n">
        <v>163</v>
      </c>
      <c r="D12304" t="inlineStr">
        <is>
          <t>被迫成为战五渣后</t>
        </is>
      </c>
      <c r="E12304" t="n">
        <v>1189001</v>
      </c>
      <c r="F12304" s="3" t="n">
        <v>3642882</v>
      </c>
      <c r="G12304" s="3" t="n">
        <v>225986</v>
      </c>
      <c r="H12304" s="3" t="n">
        <v>21972</v>
      </c>
    </row>
    <row r="12305">
      <c r="A12305" t="inlineStr">
        <is>
          <t>2026-10-09 17:45</t>
        </is>
      </c>
      <c r="B12305" t="inlineStr">
        <is>
          <t>2026-10-09 17:41:52</t>
        </is>
      </c>
      <c r="C12305" t="n">
        <v>164</v>
      </c>
      <c r="D12305" t="inlineStr">
        <is>
          <t>顶流从短剧开始</t>
        </is>
      </c>
      <c r="E12305" t="n">
        <v>1611014</v>
      </c>
      <c r="F12305" s="3" t="n">
        <v>225620</v>
      </c>
      <c r="G12305" s="3" t="n">
        <v>85370</v>
      </c>
      <c r="H12305" s="3" t="n">
        <v>802</v>
      </c>
    </row>
    <row r="12306">
      <c r="A12306" t="inlineStr">
        <is>
          <t>2026-10-09 17:45</t>
        </is>
      </c>
      <c r="B12306" t="inlineStr">
        <is>
          <t>2026-10-09 17:41:52</t>
        </is>
      </c>
      <c r="C12306" t="n">
        <v>165</v>
      </c>
      <c r="D12306" t="inlineStr">
        <is>
          <t>桃源百业兴</t>
        </is>
      </c>
      <c r="E12306" t="n">
        <v>2160454</v>
      </c>
      <c r="F12306" s="3" t="n">
        <v>59471</v>
      </c>
      <c r="G12306" s="3" t="n">
        <v>42670</v>
      </c>
      <c r="H12306" s="3" t="n">
        <v>445</v>
      </c>
    </row>
    <row r="12307">
      <c r="A12307" t="inlineStr">
        <is>
          <t>2026-10-09 17:45</t>
        </is>
      </c>
      <c r="B12307" t="inlineStr">
        <is>
          <t>2026-10-09 17:41:52</t>
        </is>
      </c>
      <c r="C12307" t="n">
        <v>166</v>
      </c>
      <c r="D12307" t="inlineStr">
        <is>
          <t>掌权者的囚鸟</t>
        </is>
      </c>
      <c r="E12307" t="n">
        <v>2044788</v>
      </c>
      <c r="F12307" s="3" t="n">
        <v>1232779</v>
      </c>
      <c r="G12307" s="3" t="n">
        <v>95370</v>
      </c>
      <c r="H12307" s="3" t="n">
        <v>12172</v>
      </c>
    </row>
    <row r="12308">
      <c r="A12308" t="inlineStr">
        <is>
          <t>2026-10-09 17:45</t>
        </is>
      </c>
      <c r="B12308" t="inlineStr">
        <is>
          <t>2026-10-09 17:41:52</t>
        </is>
      </c>
      <c r="C12308" t="n">
        <v>167</v>
      </c>
      <c r="D12308" t="inlineStr">
        <is>
          <t>不可名状之爱</t>
        </is>
      </c>
      <c r="E12308" t="n">
        <v>2073975</v>
      </c>
      <c r="F12308" s="3" t="n">
        <v>1320979</v>
      </c>
      <c r="G12308" s="3" t="n">
        <v>121297</v>
      </c>
      <c r="H12308" s="3" t="n">
        <v>16507</v>
      </c>
    </row>
    <row r="12309">
      <c r="A12309" t="inlineStr">
        <is>
          <t>2026-10-09 17:45</t>
        </is>
      </c>
      <c r="B12309" t="inlineStr">
        <is>
          <t>2026-10-09 17:41:52</t>
        </is>
      </c>
      <c r="C12309" t="n">
        <v>168</v>
      </c>
      <c r="D12309" t="inlineStr">
        <is>
          <t>修仙模拟器：我靠氪金打遍修仙界</t>
        </is>
      </c>
      <c r="E12309" t="n">
        <v>1416425</v>
      </c>
      <c r="F12309" s="3" t="n">
        <v>3415412</v>
      </c>
      <c r="G12309" s="3" t="n">
        <v>252989</v>
      </c>
      <c r="H12309" s="3" t="n">
        <v>16947</v>
      </c>
    </row>
    <row r="12310">
      <c r="A12310" t="inlineStr">
        <is>
          <t>2026-10-09 17:45</t>
        </is>
      </c>
      <c r="B12310" t="inlineStr">
        <is>
          <t>2026-10-09 17:41:52</t>
        </is>
      </c>
      <c r="C12310" t="n">
        <v>169</v>
      </c>
      <c r="D12310" t="inlineStr">
        <is>
          <t>仙凡百味人生</t>
        </is>
      </c>
      <c r="E12310" t="n">
        <v>1408924</v>
      </c>
      <c r="F12310" s="3" t="n">
        <v>1635041</v>
      </c>
      <c r="G12310" s="3" t="n">
        <v>124059</v>
      </c>
      <c r="H12310" s="3" t="n">
        <v>7730</v>
      </c>
    </row>
    <row r="12311">
      <c r="A12311" t="inlineStr">
        <is>
          <t>2026-10-09 17:45</t>
        </is>
      </c>
      <c r="B12311" t="inlineStr">
        <is>
          <t>2026-10-09 17:41:52</t>
        </is>
      </c>
      <c r="C12311" t="n">
        <v>170</v>
      </c>
      <c r="D12311" t="inlineStr">
        <is>
          <t>校园进化论</t>
        </is>
      </c>
      <c r="E12311" t="n">
        <v>1049822</v>
      </c>
      <c r="F12311" s="3" t="n">
        <v>5130422</v>
      </c>
      <c r="G12311" s="3" t="n">
        <v>262730</v>
      </c>
      <c r="H12311" s="3" t="n">
        <v>29243</v>
      </c>
    </row>
    <row r="12312">
      <c r="A12312" t="inlineStr">
        <is>
          <t>2026-10-09 17:45</t>
        </is>
      </c>
      <c r="B12312" t="inlineStr">
        <is>
          <t>2026-10-09 17:41:52</t>
        </is>
      </c>
      <c r="C12312" t="n">
        <v>171</v>
      </c>
      <c r="D12312" t="inlineStr">
        <is>
          <t>我周围全是变态！</t>
        </is>
      </c>
      <c r="E12312" t="n">
        <v>2390307</v>
      </c>
      <c r="F12312" s="3" t="n">
        <v>57581</v>
      </c>
      <c r="G12312" s="3" t="n">
        <v>13789</v>
      </c>
      <c r="H12312" s="3" t="n">
        <v>898</v>
      </c>
    </row>
    <row r="12313">
      <c r="A12313" t="inlineStr">
        <is>
          <t>2026-10-09 17:45</t>
        </is>
      </c>
      <c r="B12313" t="inlineStr">
        <is>
          <t>2026-10-09 17:41:52</t>
        </is>
      </c>
      <c r="C12313" t="n">
        <v>172</v>
      </c>
      <c r="D12313" t="inlineStr">
        <is>
          <t>末日围城</t>
        </is>
      </c>
      <c r="E12313" t="n">
        <v>389788</v>
      </c>
      <c r="F12313" s="3" t="n">
        <v>4126816</v>
      </c>
      <c r="G12313" s="3" t="n">
        <v>129001</v>
      </c>
      <c r="H12313" s="3" t="n">
        <v>16226</v>
      </c>
    </row>
    <row r="12314">
      <c r="A12314" t="inlineStr">
        <is>
          <t>2026-10-09 17:45</t>
        </is>
      </c>
      <c r="B12314" t="inlineStr">
        <is>
          <t>2026-10-09 17:41:52</t>
        </is>
      </c>
      <c r="C12314" t="n">
        <v>173</v>
      </c>
      <c r="D12314" t="inlineStr">
        <is>
          <t>偏执大佬的金丝雀</t>
        </is>
      </c>
      <c r="E12314" t="n">
        <v>387487</v>
      </c>
      <c r="F12314" s="3" t="n">
        <v>8204949</v>
      </c>
      <c r="G12314" s="3" t="n">
        <v>220999</v>
      </c>
      <c r="H12314" s="3" t="n">
        <v>33161</v>
      </c>
    </row>
    <row r="12315">
      <c r="A12315" t="inlineStr">
        <is>
          <t>2026-10-09 17:45</t>
        </is>
      </c>
      <c r="B12315" t="inlineStr">
        <is>
          <t>2026-10-09 17:41:52</t>
        </is>
      </c>
      <c r="C12315" t="n">
        <v>174</v>
      </c>
      <c r="D12315" t="inlineStr">
        <is>
          <t>皇后也宫斗</t>
        </is>
      </c>
      <c r="E12315" t="n">
        <v>1716558</v>
      </c>
      <c r="F12315" s="3" t="n">
        <v>205225</v>
      </c>
      <c r="G12315" s="3" t="n">
        <v>39282</v>
      </c>
      <c r="H12315" s="3" t="n">
        <v>947</v>
      </c>
    </row>
    <row r="12316">
      <c r="A12316" t="inlineStr">
        <is>
          <t>2026-10-09 17:45</t>
        </is>
      </c>
      <c r="B12316" t="inlineStr">
        <is>
          <t>2026-10-09 17:41:52</t>
        </is>
      </c>
      <c r="C12316" t="n">
        <v>175</v>
      </c>
      <c r="D12316" t="inlineStr">
        <is>
          <t>月老模拟器🌙</t>
        </is>
      </c>
      <c r="E12316" t="n">
        <v>563300</v>
      </c>
      <c r="F12316" s="3" t="n">
        <v>1895128</v>
      </c>
      <c r="G12316" s="3" t="n">
        <v>118609</v>
      </c>
      <c r="H12316" s="3" t="n">
        <v>7406</v>
      </c>
    </row>
    <row r="12317">
      <c r="A12317" t="inlineStr">
        <is>
          <t>2026-10-09 17:45</t>
        </is>
      </c>
      <c r="B12317" t="inlineStr">
        <is>
          <t>2026-10-09 17:41:52</t>
        </is>
      </c>
      <c r="C12317" t="n">
        <v>176</v>
      </c>
      <c r="D12317" t="inlineStr">
        <is>
          <t>风月择枝栖</t>
        </is>
      </c>
      <c r="E12317" t="n">
        <v>1004118</v>
      </c>
      <c r="F12317" s="3" t="n">
        <v>6122498</v>
      </c>
      <c r="G12317" s="3" t="n">
        <v>250381</v>
      </c>
      <c r="H12317" s="3" t="n">
        <v>26186</v>
      </c>
    </row>
    <row r="12318">
      <c r="A12318" t="inlineStr">
        <is>
          <t>2026-10-09 17:45</t>
        </is>
      </c>
      <c r="B12318" t="inlineStr">
        <is>
          <t>2026-10-09 17:41:52</t>
        </is>
      </c>
      <c r="C12318" t="n">
        <v>177</v>
      </c>
      <c r="D12318" t="inlineStr">
        <is>
          <t>举杯吧！少女</t>
        </is>
      </c>
      <c r="E12318" t="n">
        <v>403119</v>
      </c>
      <c r="F12318" s="3" t="n">
        <v>8260321</v>
      </c>
      <c r="G12318" s="3" t="n">
        <v>231344</v>
      </c>
      <c r="H12318" s="3" t="n">
        <v>26882</v>
      </c>
    </row>
    <row r="12319">
      <c r="A12319" t="inlineStr">
        <is>
          <t>2026-10-09 17:45</t>
        </is>
      </c>
      <c r="B12319" t="inlineStr">
        <is>
          <t>2026-10-09 17:41:52</t>
        </is>
      </c>
      <c r="C12319" t="n">
        <v>178</v>
      </c>
      <c r="D12319" t="inlineStr">
        <is>
          <t>予欢书</t>
        </is>
      </c>
      <c r="E12319" t="n">
        <v>1567084</v>
      </c>
      <c r="F12319" s="3" t="n">
        <v>74303</v>
      </c>
      <c r="G12319" s="3" t="n">
        <v>61617</v>
      </c>
      <c r="H12319" s="3" t="n">
        <v>442</v>
      </c>
    </row>
    <row r="12320">
      <c r="A12320" t="inlineStr">
        <is>
          <t>2026-10-09 17:45</t>
        </is>
      </c>
      <c r="B12320" t="inlineStr">
        <is>
          <t>2026-10-09 17:41:52</t>
        </is>
      </c>
      <c r="C12320" t="n">
        <v>179</v>
      </c>
      <c r="D12320" t="inlineStr">
        <is>
          <t>我在京城上头条</t>
        </is>
      </c>
      <c r="E12320" t="n">
        <v>992127</v>
      </c>
      <c r="F12320" s="3" t="n">
        <v>1172961</v>
      </c>
      <c r="G12320" s="3" t="n">
        <v>107857</v>
      </c>
      <c r="H12320" s="3" t="n">
        <v>6058</v>
      </c>
    </row>
    <row r="12321">
      <c r="A12321" t="inlineStr">
        <is>
          <t>2026-10-09 17:45</t>
        </is>
      </c>
      <c r="B12321" t="inlineStr">
        <is>
          <t>2026-10-09 17:41:52</t>
        </is>
      </c>
      <c r="C12321" t="n">
        <v>180</v>
      </c>
      <c r="D12321" t="inlineStr">
        <is>
          <t>惜妍宫城录</t>
        </is>
      </c>
      <c r="E12321" t="n">
        <v>282384</v>
      </c>
      <c r="F12321" s="3" t="n">
        <v>10708868</v>
      </c>
      <c r="G12321" s="3" t="n">
        <v>297018</v>
      </c>
      <c r="H12321" s="3" t="n">
        <v>33833</v>
      </c>
    </row>
    <row r="12322">
      <c r="A12322" t="inlineStr">
        <is>
          <t>2026-10-09 17:45</t>
        </is>
      </c>
      <c r="B12322" t="inlineStr">
        <is>
          <t>2026-10-09 17:41:52</t>
        </is>
      </c>
      <c r="C12322" t="n">
        <v>181</v>
      </c>
      <c r="D12322" t="inlineStr">
        <is>
          <t>黑月光师尊拿命洗白</t>
        </is>
      </c>
      <c r="E12322" t="n">
        <v>411499</v>
      </c>
      <c r="F12322" s="3" t="n">
        <v>11735583</v>
      </c>
      <c r="G12322" s="3" t="n">
        <v>372577</v>
      </c>
      <c r="H12322" s="3" t="n">
        <v>60142</v>
      </c>
    </row>
    <row r="12323">
      <c r="A12323" t="inlineStr">
        <is>
          <t>2026-10-09 17:45</t>
        </is>
      </c>
      <c r="B12323" t="inlineStr">
        <is>
          <t>2026-10-09 17:41:52</t>
        </is>
      </c>
      <c r="C12323" t="n">
        <v>182</v>
      </c>
      <c r="D12323" t="inlineStr">
        <is>
          <t>司星·天命在我</t>
        </is>
      </c>
      <c r="E12323" t="n">
        <v>221896</v>
      </c>
      <c r="F12323" s="3" t="n">
        <v>6583647</v>
      </c>
      <c r="G12323" s="3" t="n">
        <v>171322</v>
      </c>
      <c r="H12323" s="3" t="n">
        <v>21492</v>
      </c>
    </row>
    <row r="12324">
      <c r="A12324" t="inlineStr">
        <is>
          <t>2026-10-09 17:45</t>
        </is>
      </c>
      <c r="B12324" t="inlineStr">
        <is>
          <t>2026-10-09 17:41:52</t>
        </is>
      </c>
      <c r="C12324" t="n">
        <v>183</v>
      </c>
      <c r="D12324" t="inlineStr">
        <is>
          <t>折灵</t>
        </is>
      </c>
      <c r="E12324" t="n">
        <v>1063393</v>
      </c>
      <c r="F12324" s="3" t="n">
        <v>5053893</v>
      </c>
      <c r="G12324" s="3" t="n">
        <v>265542</v>
      </c>
      <c r="H12324" s="3" t="n">
        <v>27096</v>
      </c>
    </row>
    <row r="12325">
      <c r="A12325" t="inlineStr">
        <is>
          <t>2026-10-09 17:45</t>
        </is>
      </c>
      <c r="B12325" t="inlineStr">
        <is>
          <t>2026-10-09 17:41:52</t>
        </is>
      </c>
      <c r="C12325" t="n">
        <v>184</v>
      </c>
      <c r="D12325" t="inlineStr">
        <is>
          <t>古代宅斗日常</t>
        </is>
      </c>
      <c r="E12325" t="n">
        <v>312292</v>
      </c>
      <c r="F12325" s="3" t="n">
        <v>13159999</v>
      </c>
      <c r="G12325" s="3" t="n">
        <v>276054</v>
      </c>
      <c r="H12325" s="3" t="n">
        <v>32986</v>
      </c>
    </row>
    <row r="12326">
      <c r="A12326" t="inlineStr">
        <is>
          <t>2026-10-09 17:45</t>
        </is>
      </c>
      <c r="B12326" t="inlineStr">
        <is>
          <t>2026-10-09 17:41:52</t>
        </is>
      </c>
      <c r="C12326" t="n">
        <v>185</v>
      </c>
      <c r="D12326" t="inlineStr">
        <is>
          <t>攀枝</t>
        </is>
      </c>
      <c r="E12326" t="n">
        <v>997212</v>
      </c>
      <c r="F12326" s="3" t="n">
        <v>5217986</v>
      </c>
      <c r="G12326" s="3" t="n">
        <v>261722</v>
      </c>
      <c r="H12326" s="3" t="n">
        <v>18348</v>
      </c>
    </row>
    <row r="12327">
      <c r="A12327" t="inlineStr">
        <is>
          <t>2026-10-09 17:45</t>
        </is>
      </c>
      <c r="B12327" t="inlineStr">
        <is>
          <t>2026-10-09 17:41:52</t>
        </is>
      </c>
      <c r="C12327" t="n">
        <v>186</v>
      </c>
      <c r="D12327" t="inlineStr">
        <is>
          <t>月色步风华</t>
        </is>
      </c>
      <c r="E12327" t="n">
        <v>1267807</v>
      </c>
      <c r="F12327" s="3" t="n">
        <v>1989448</v>
      </c>
      <c r="G12327" s="3" t="n">
        <v>124337</v>
      </c>
      <c r="H12327" s="3" t="n">
        <v>7331</v>
      </c>
    </row>
    <row r="12328">
      <c r="A12328" t="inlineStr">
        <is>
          <t>2026-10-09 17:45</t>
        </is>
      </c>
      <c r="B12328" t="inlineStr">
        <is>
          <t>2026-10-09 17:41:52</t>
        </is>
      </c>
      <c r="C12328" t="n">
        <v>187</v>
      </c>
      <c r="D12328" t="inlineStr">
        <is>
          <t>太阳依旧升起</t>
        </is>
      </c>
      <c r="E12328" t="n">
        <v>1494277</v>
      </c>
      <c r="F12328" s="3" t="n">
        <v>861535</v>
      </c>
      <c r="G12328" s="3" t="n">
        <v>56620</v>
      </c>
      <c r="H12328" s="3" t="n">
        <v>10670</v>
      </c>
    </row>
    <row r="12329">
      <c r="A12329" t="inlineStr">
        <is>
          <t>2026-10-09 17:45</t>
        </is>
      </c>
      <c r="B12329" t="inlineStr">
        <is>
          <t>2026-10-09 17:41:52</t>
        </is>
      </c>
      <c r="C12329" t="n">
        <v>188</v>
      </c>
      <c r="D12329" t="inlineStr">
        <is>
          <t>反派师尊孕期出逃</t>
        </is>
      </c>
      <c r="E12329" t="n">
        <v>1334272</v>
      </c>
      <c r="F12329" s="3" t="n">
        <v>2727883</v>
      </c>
      <c r="G12329" s="3" t="n">
        <v>211585</v>
      </c>
      <c r="H12329" s="3" t="n">
        <v>29953</v>
      </c>
    </row>
    <row r="12330">
      <c r="A12330" t="inlineStr">
        <is>
          <t>2026-10-09 17:45</t>
        </is>
      </c>
      <c r="B12330" t="inlineStr">
        <is>
          <t>2026-10-09 17:41:52</t>
        </is>
      </c>
      <c r="C12330" t="n">
        <v>189</v>
      </c>
      <c r="D12330" t="inlineStr">
        <is>
          <t>驯养系恋爱</t>
        </is>
      </c>
      <c r="E12330" t="n">
        <v>2393051</v>
      </c>
      <c r="F12330" s="3" t="n">
        <v>103494</v>
      </c>
      <c r="G12330" s="3" t="n">
        <v>15805</v>
      </c>
      <c r="H12330" s="3" t="n">
        <v>1921</v>
      </c>
    </row>
    <row r="12331">
      <c r="A12331" t="inlineStr">
        <is>
          <t>2026-10-09 17:45</t>
        </is>
      </c>
      <c r="B12331" t="inlineStr">
        <is>
          <t>2026-10-09 17:41:52</t>
        </is>
      </c>
      <c r="C12331" t="n">
        <v>190</v>
      </c>
      <c r="D12331" t="inlineStr">
        <is>
          <t>人生造梦模拟器</t>
        </is>
      </c>
      <c r="E12331" t="n">
        <v>1264442</v>
      </c>
      <c r="F12331" s="3" t="n">
        <v>1248545</v>
      </c>
      <c r="G12331" s="3" t="n">
        <v>152441</v>
      </c>
      <c r="H12331" s="3" t="n">
        <v>4638</v>
      </c>
    </row>
    <row r="12332">
      <c r="A12332" t="inlineStr">
        <is>
          <t>2026-10-09 17:45</t>
        </is>
      </c>
      <c r="B12332" t="inlineStr">
        <is>
          <t>2026-10-09 17:41:52</t>
        </is>
      </c>
      <c r="C12332" t="n">
        <v>191</v>
      </c>
      <c r="D12332" t="inlineStr">
        <is>
          <t>师尊她体带情花</t>
        </is>
      </c>
      <c r="E12332" t="n">
        <v>920611</v>
      </c>
      <c r="F12332" s="3" t="n">
        <v>4307854</v>
      </c>
      <c r="G12332" s="3" t="n">
        <v>202061</v>
      </c>
      <c r="H12332" s="3" t="n">
        <v>21132</v>
      </c>
    </row>
    <row r="12333">
      <c r="A12333" t="inlineStr">
        <is>
          <t>2026-10-09 17:45</t>
        </is>
      </c>
      <c r="B12333" t="inlineStr">
        <is>
          <t>2026-10-09 17:41:52</t>
        </is>
      </c>
      <c r="C12333" t="n">
        <v>192</v>
      </c>
      <c r="D12333" t="inlineStr">
        <is>
          <t>我亲爱的Demon</t>
        </is>
      </c>
      <c r="E12333" t="n">
        <v>2072585</v>
      </c>
      <c r="F12333" s="3" t="n">
        <v>1383653</v>
      </c>
      <c r="G12333" s="3" t="n">
        <v>112236</v>
      </c>
      <c r="H12333" s="3" t="n">
        <v>17199</v>
      </c>
    </row>
    <row r="12334">
      <c r="A12334" t="inlineStr">
        <is>
          <t>2026-10-09 17:45</t>
        </is>
      </c>
      <c r="B12334" t="inlineStr">
        <is>
          <t>2026-10-09 17:41:52</t>
        </is>
      </c>
      <c r="C12334" t="n">
        <v>193</v>
      </c>
      <c r="D12334" t="inlineStr">
        <is>
          <t>人生纪事簿</t>
        </is>
      </c>
      <c r="E12334" t="n">
        <v>503193</v>
      </c>
      <c r="F12334" s="3" t="n">
        <v>6425077</v>
      </c>
      <c r="G12334" s="3" t="n">
        <v>215453</v>
      </c>
      <c r="H12334" s="3" t="n">
        <v>24211</v>
      </c>
    </row>
    <row r="12335">
      <c r="A12335" t="inlineStr">
        <is>
          <t>2026-10-09 17:45</t>
        </is>
      </c>
      <c r="B12335" t="inlineStr">
        <is>
          <t>2026-10-09 17:41:52</t>
        </is>
      </c>
      <c r="C12335" t="n">
        <v>194</v>
      </c>
      <c r="D12335" t="inlineStr">
        <is>
          <t>照夜行</t>
        </is>
      </c>
      <c r="E12335" t="n">
        <v>1383167</v>
      </c>
      <c r="F12335" s="3" t="n">
        <v>1667711</v>
      </c>
      <c r="G12335" s="3" t="n">
        <v>119195</v>
      </c>
      <c r="H12335" s="3" t="n">
        <v>15948</v>
      </c>
    </row>
    <row r="12336">
      <c r="A12336" t="inlineStr">
        <is>
          <t>2026-10-09 17:45</t>
        </is>
      </c>
      <c r="B12336" t="inlineStr">
        <is>
          <t>2026-10-09 17:41:52</t>
        </is>
      </c>
      <c r="C12336" t="n">
        <v>195</v>
      </c>
      <c r="D12336" t="inlineStr">
        <is>
          <t>妖神榻上眠</t>
        </is>
      </c>
      <c r="E12336" t="n">
        <v>529109</v>
      </c>
      <c r="F12336" s="3" t="n">
        <v>8139747</v>
      </c>
      <c r="G12336" s="3" t="n">
        <v>242476</v>
      </c>
      <c r="H12336" s="3" t="n">
        <v>32632</v>
      </c>
    </row>
    <row r="12337">
      <c r="A12337" t="inlineStr">
        <is>
          <t>2026-10-09 17:45</t>
        </is>
      </c>
      <c r="B12337" t="inlineStr">
        <is>
          <t>2026-10-09 17:41:52</t>
        </is>
      </c>
      <c r="C12337" t="n">
        <v>196</v>
      </c>
      <c r="D12337" t="inlineStr">
        <is>
          <t>究竟是谁玩弄谁</t>
        </is>
      </c>
      <c r="E12337" t="n">
        <v>2283658</v>
      </c>
      <c r="F12337" s="3" t="n">
        <v>324811</v>
      </c>
      <c r="G12337" s="3" t="n">
        <v>33449</v>
      </c>
      <c r="H12337" s="3" t="n">
        <v>4201</v>
      </c>
    </row>
    <row r="12338">
      <c r="A12338" t="inlineStr">
        <is>
          <t>2026-10-09 17:45</t>
        </is>
      </c>
      <c r="B12338" t="inlineStr">
        <is>
          <t>2026-10-09 17:41:52</t>
        </is>
      </c>
      <c r="C12338" t="n">
        <v>197</v>
      </c>
      <c r="D12338" t="inlineStr">
        <is>
          <t>本宫已上线</t>
        </is>
      </c>
      <c r="E12338" t="n">
        <v>95439</v>
      </c>
      <c r="F12338" s="3" t="n">
        <v>35454973</v>
      </c>
      <c r="G12338" s="3" t="n">
        <v>613708</v>
      </c>
      <c r="H12338" s="3" t="n">
        <v>106338</v>
      </c>
    </row>
    <row r="12339">
      <c r="A12339" t="inlineStr">
        <is>
          <t>2026-10-09 17:45</t>
        </is>
      </c>
      <c r="B12339" t="inlineStr">
        <is>
          <t>2026-10-09 17:41:52</t>
        </is>
      </c>
      <c r="C12339" t="n">
        <v>198</v>
      </c>
      <c r="D12339" t="inlineStr">
        <is>
          <t>封面女王</t>
        </is>
      </c>
      <c r="E12339" t="n">
        <v>1518174</v>
      </c>
      <c r="F12339" s="3" t="n">
        <v>1182617</v>
      </c>
      <c r="G12339" s="3" t="n">
        <v>151755</v>
      </c>
      <c r="H12339" s="3" t="n">
        <v>10549</v>
      </c>
    </row>
    <row r="12340">
      <c r="A12340" t="inlineStr">
        <is>
          <t>2026-10-09 17:45</t>
        </is>
      </c>
      <c r="B12340" t="inlineStr">
        <is>
          <t>2026-10-09 17:41:52</t>
        </is>
      </c>
      <c r="C12340" t="n">
        <v>199</v>
      </c>
      <c r="D12340" t="inlineStr">
        <is>
          <t>债风流</t>
        </is>
      </c>
      <c r="E12340" t="n">
        <v>2171708</v>
      </c>
      <c r="F12340" s="3" t="n">
        <v>90389</v>
      </c>
      <c r="G12340" s="3" t="n">
        <v>57366</v>
      </c>
      <c r="H12340" s="3" t="n">
        <v>502</v>
      </c>
    </row>
    <row r="12341">
      <c r="A12341" t="inlineStr">
        <is>
          <t>2026-10-09 17:45</t>
        </is>
      </c>
      <c r="B12341" t="inlineStr">
        <is>
          <t>2026-10-09 17:41:52</t>
        </is>
      </c>
      <c r="C12341" t="n">
        <v>200</v>
      </c>
      <c r="D12341" t="inlineStr">
        <is>
          <t>问天·神显</t>
        </is>
      </c>
      <c r="E12341" t="n">
        <v>1001159</v>
      </c>
      <c r="F12341" s="3" t="n">
        <v>9908602</v>
      </c>
      <c r="G12341" s="3" t="n">
        <v>390621</v>
      </c>
      <c r="H12341" s="3" t="n">
        <v>55495</v>
      </c>
    </row>
    <row r="12342">
      <c r="A12342" t="inlineStr">
        <is>
          <t>2026-10-09 18:00</t>
        </is>
      </c>
      <c r="B12342" t="inlineStr">
        <is>
          <t>2026-10-09 17:57:31</t>
        </is>
      </c>
      <c r="C12342" t="n">
        <v>1</v>
      </c>
      <c r="D12342" t="inlineStr">
        <is>
          <t>临帝阙</t>
        </is>
      </c>
      <c r="E12342" t="n">
        <v>178176</v>
      </c>
      <c r="F12342" s="3" t="n">
        <v>140718372</v>
      </c>
      <c r="G12342" s="3" t="n">
        <v>1634136</v>
      </c>
      <c r="H12342" s="3" t="n">
        <v>330400</v>
      </c>
    </row>
    <row r="12343">
      <c r="A12343" t="inlineStr">
        <is>
          <t>2026-10-09 18:00</t>
        </is>
      </c>
      <c r="B12343" t="inlineStr">
        <is>
          <t>2026-10-09 17:57:31</t>
        </is>
      </c>
      <c r="C12343" t="n">
        <v>2</v>
      </c>
      <c r="D12343" t="inlineStr">
        <is>
          <t>江山千秋万代</t>
        </is>
      </c>
      <c r="E12343" t="n">
        <v>368816</v>
      </c>
      <c r="F12343" s="3" t="n">
        <v>37023621</v>
      </c>
      <c r="G12343" s="3" t="n">
        <v>462370</v>
      </c>
      <c r="H12343" s="3" t="n">
        <v>61013</v>
      </c>
    </row>
    <row r="12344">
      <c r="A12344" t="inlineStr">
        <is>
          <t>2026-10-09 18:00</t>
        </is>
      </c>
      <c r="B12344" t="inlineStr">
        <is>
          <t>2026-10-09 17:57:31</t>
        </is>
      </c>
      <c r="C12344" t="n">
        <v>3</v>
      </c>
      <c r="D12344" t="inlineStr">
        <is>
          <t>三界衔</t>
        </is>
      </c>
      <c r="E12344" t="n">
        <v>1561773</v>
      </c>
      <c r="F12344" s="3" t="n">
        <v>2311565</v>
      </c>
      <c r="G12344" s="3" t="n">
        <v>361588</v>
      </c>
      <c r="H12344" s="3" t="n">
        <v>18832</v>
      </c>
    </row>
    <row r="12345">
      <c r="A12345" t="inlineStr">
        <is>
          <t>2026-10-09 18:00</t>
        </is>
      </c>
      <c r="B12345" t="inlineStr">
        <is>
          <t>2026-10-09 17:57:31</t>
        </is>
      </c>
      <c r="C12345" t="n">
        <v>4</v>
      </c>
      <c r="D12345" t="inlineStr">
        <is>
          <t>师途</t>
        </is>
      </c>
      <c r="E12345" t="n">
        <v>32351</v>
      </c>
      <c r="F12345" s="3" t="n">
        <v>158829046</v>
      </c>
      <c r="G12345" s="3" t="n">
        <v>1696277</v>
      </c>
      <c r="H12345" s="3" t="n">
        <v>441208</v>
      </c>
    </row>
    <row r="12346">
      <c r="A12346" t="inlineStr">
        <is>
          <t>2026-10-09 18:00</t>
        </is>
      </c>
      <c r="B12346" t="inlineStr">
        <is>
          <t>2026-10-09 17:57:31</t>
        </is>
      </c>
      <c r="C12346" t="n">
        <v>5</v>
      </c>
      <c r="D12346" t="inlineStr">
        <is>
          <t>成为团播TOP之后</t>
        </is>
      </c>
      <c r="E12346" t="n">
        <v>1991368</v>
      </c>
      <c r="F12346" s="3" t="n">
        <v>119295</v>
      </c>
      <c r="G12346" s="3" t="n">
        <v>76191</v>
      </c>
      <c r="H12346" s="3" t="n">
        <v>774</v>
      </c>
    </row>
    <row r="12347">
      <c r="A12347" t="inlineStr">
        <is>
          <t>2026-10-09 18:00</t>
        </is>
      </c>
      <c r="B12347" t="inlineStr">
        <is>
          <t>2026-10-09 17:57:31</t>
        </is>
      </c>
      <c r="C12347" t="n">
        <v>6</v>
      </c>
      <c r="D12347" t="inlineStr">
        <is>
          <t>捉鬼师后日谈</t>
        </is>
      </c>
      <c r="E12347" t="n">
        <v>436436</v>
      </c>
      <c r="F12347" s="3" t="n">
        <v>29732541</v>
      </c>
      <c r="G12347" s="3" t="n">
        <v>854936</v>
      </c>
      <c r="H12347" s="3" t="n">
        <v>244605</v>
      </c>
    </row>
    <row r="12348">
      <c r="A12348" t="inlineStr">
        <is>
          <t>2026-10-09 18:00</t>
        </is>
      </c>
      <c r="B12348" t="inlineStr">
        <is>
          <t>2026-10-09 17:57:31</t>
        </is>
      </c>
      <c r="C12348" t="n">
        <v>7</v>
      </c>
      <c r="D12348" t="inlineStr">
        <is>
          <t>星期天不上头条</t>
        </is>
      </c>
      <c r="E12348" t="n">
        <v>468214</v>
      </c>
      <c r="F12348" s="3" t="n">
        <v>8094125</v>
      </c>
      <c r="G12348" s="3" t="n">
        <v>188868</v>
      </c>
      <c r="H12348" s="3" t="n">
        <v>16356</v>
      </c>
    </row>
    <row r="12349">
      <c r="A12349" t="inlineStr">
        <is>
          <t>2026-10-09 18:00</t>
        </is>
      </c>
      <c r="B12349" t="inlineStr">
        <is>
          <t>2026-10-09 17:57:31</t>
        </is>
      </c>
      <c r="C12349" t="n">
        <v>8</v>
      </c>
      <c r="D12349" t="inlineStr">
        <is>
          <t>帝宴千秋</t>
        </is>
      </c>
      <c r="E12349" t="n">
        <v>2204392</v>
      </c>
      <c r="F12349" s="3" t="n">
        <v>359886</v>
      </c>
      <c r="G12349" s="3" t="n">
        <v>133878</v>
      </c>
      <c r="H12349" s="3" t="n">
        <v>1993</v>
      </c>
    </row>
    <row r="12350">
      <c r="A12350" t="inlineStr">
        <is>
          <t>2026-10-09 18:00</t>
        </is>
      </c>
      <c r="B12350" t="inlineStr">
        <is>
          <t>2026-10-09 17:57:31</t>
        </is>
      </c>
      <c r="C12350" t="n">
        <v>9</v>
      </c>
      <c r="D12350" t="inlineStr">
        <is>
          <t>怪我过分美丽</t>
        </is>
      </c>
      <c r="E12350" t="n">
        <v>103593</v>
      </c>
      <c r="F12350" s="3" t="n">
        <v>62399656</v>
      </c>
      <c r="G12350" s="3" t="n">
        <v>714272</v>
      </c>
      <c r="H12350" s="3" t="n">
        <v>123184</v>
      </c>
    </row>
    <row r="12351">
      <c r="A12351" t="inlineStr">
        <is>
          <t>2026-10-09 18:00</t>
        </is>
      </c>
      <c r="B12351" t="inlineStr">
        <is>
          <t>2026-10-09 17:57:31</t>
        </is>
      </c>
      <c r="C12351" t="n">
        <v>10</v>
      </c>
      <c r="D12351" t="inlineStr">
        <is>
          <t>勿扰修仙中</t>
        </is>
      </c>
      <c r="E12351" t="n">
        <v>397723</v>
      </c>
      <c r="F12351" s="3" t="n">
        <v>15101257</v>
      </c>
      <c r="G12351" s="3" t="n">
        <v>322577</v>
      </c>
      <c r="H12351" s="3" t="n">
        <v>44683</v>
      </c>
    </row>
    <row r="12352">
      <c r="A12352" t="inlineStr">
        <is>
          <t>2026-10-09 18:00</t>
        </is>
      </c>
      <c r="B12352" t="inlineStr">
        <is>
          <t>2026-10-09 17:57:31</t>
        </is>
      </c>
      <c r="C12352" t="n">
        <v>11</v>
      </c>
      <c r="D12352" t="inlineStr">
        <is>
          <t>宫妃</t>
        </is>
      </c>
      <c r="E12352" t="n">
        <v>8075</v>
      </c>
      <c r="F12352" s="3" t="n">
        <v>38252328</v>
      </c>
      <c r="G12352" s="3" t="n">
        <v>494180</v>
      </c>
      <c r="H12352" s="3" t="n">
        <v>105988</v>
      </c>
    </row>
    <row r="12353">
      <c r="A12353" t="inlineStr">
        <is>
          <t>2026-10-09 18:00</t>
        </is>
      </c>
      <c r="B12353" t="inlineStr">
        <is>
          <t>2026-10-09 17:57:31</t>
        </is>
      </c>
      <c r="C12353" t="n">
        <v>12</v>
      </c>
      <c r="D12353" t="inlineStr">
        <is>
          <t>世家主母日常</t>
        </is>
      </c>
      <c r="E12353" t="n">
        <v>137880</v>
      </c>
      <c r="F12353" s="3" t="n">
        <v>11342768</v>
      </c>
      <c r="G12353" s="3" t="n">
        <v>317776</v>
      </c>
      <c r="H12353" s="3" t="n">
        <v>31889</v>
      </c>
    </row>
    <row r="12354">
      <c r="A12354" t="inlineStr">
        <is>
          <t>2026-10-09 18:00</t>
        </is>
      </c>
      <c r="B12354" t="inlineStr">
        <is>
          <t>2026-10-09 17:57:31</t>
        </is>
      </c>
      <c r="C12354" t="n">
        <v>13</v>
      </c>
      <c r="D12354" t="inlineStr">
        <is>
          <t>风华临安</t>
        </is>
      </c>
      <c r="E12354" t="n">
        <v>1644173</v>
      </c>
      <c r="F12354" s="3" t="n">
        <v>5505624</v>
      </c>
      <c r="G12354" s="3" t="n">
        <v>210613</v>
      </c>
      <c r="H12354" s="3" t="n">
        <v>30762</v>
      </c>
    </row>
    <row r="12355">
      <c r="A12355" t="inlineStr">
        <is>
          <t>2026-10-09 18:00</t>
        </is>
      </c>
      <c r="B12355" t="inlineStr">
        <is>
          <t>2026-10-09 17:57:31</t>
        </is>
      </c>
      <c r="C12355" t="n">
        <v>14</v>
      </c>
      <c r="D12355" t="inlineStr">
        <is>
          <t>娱乐圈|热搜预定</t>
        </is>
      </c>
      <c r="E12355" t="n">
        <v>802492</v>
      </c>
      <c r="F12355" s="3" t="n">
        <v>15576255</v>
      </c>
      <c r="G12355" s="3" t="n">
        <v>312853</v>
      </c>
      <c r="H12355" s="3" t="n">
        <v>40587</v>
      </c>
    </row>
    <row r="12356">
      <c r="A12356" t="inlineStr">
        <is>
          <t>2026-10-09 18:00</t>
        </is>
      </c>
      <c r="B12356" t="inlineStr">
        <is>
          <t>2026-10-09 17:57:31</t>
        </is>
      </c>
      <c r="C12356" t="n">
        <v>15</v>
      </c>
      <c r="D12356" t="inlineStr">
        <is>
          <t>AMNESIA 失忆症</t>
        </is>
      </c>
      <c r="E12356" t="n">
        <v>3862</v>
      </c>
      <c r="F12356" s="3" t="n">
        <v>9204028</v>
      </c>
      <c r="G12356" s="3" t="n">
        <v>497714</v>
      </c>
      <c r="H12356" s="3" t="n">
        <v>105899</v>
      </c>
    </row>
    <row r="12357">
      <c r="A12357" t="inlineStr">
        <is>
          <t>2026-10-09 18:00</t>
        </is>
      </c>
      <c r="B12357" t="inlineStr">
        <is>
          <t>2026-10-09 17:57:31</t>
        </is>
      </c>
      <c r="C12357" t="n">
        <v>16</v>
      </c>
      <c r="D12357" t="inlineStr">
        <is>
          <t>渡皇朝</t>
        </is>
      </c>
      <c r="E12357" t="n">
        <v>2201939</v>
      </c>
      <c r="F12357" s="3" t="n">
        <v>530049</v>
      </c>
      <c r="G12357" s="3" t="n">
        <v>210347</v>
      </c>
      <c r="H12357" s="3" t="n">
        <v>4295</v>
      </c>
    </row>
    <row r="12358">
      <c r="A12358" t="inlineStr">
        <is>
          <t>2026-10-09 18:00</t>
        </is>
      </c>
      <c r="B12358" t="inlineStr">
        <is>
          <t>2026-10-09 17:57:31</t>
        </is>
      </c>
      <c r="C12358" t="n">
        <v>17</v>
      </c>
      <c r="D12358" t="inlineStr">
        <is>
          <t>后妃成长录</t>
        </is>
      </c>
      <c r="E12358" t="n">
        <v>371407</v>
      </c>
      <c r="F12358" s="3" t="n">
        <v>16747472</v>
      </c>
      <c r="G12358" s="3" t="n">
        <v>311789</v>
      </c>
      <c r="H12358" s="3" t="n">
        <v>39929</v>
      </c>
    </row>
    <row r="12359">
      <c r="A12359" t="inlineStr">
        <is>
          <t>2026-10-09 18:00</t>
        </is>
      </c>
      <c r="B12359" t="inlineStr">
        <is>
          <t>2026-10-09 17:57:31</t>
        </is>
      </c>
      <c r="C12359" t="n">
        <v>18</v>
      </c>
      <c r="D12359" t="inlineStr">
        <is>
          <t>恶女模拟器</t>
        </is>
      </c>
      <c r="E12359" t="n">
        <v>495331</v>
      </c>
      <c r="F12359" s="3" t="n">
        <v>10540578</v>
      </c>
      <c r="G12359" s="3" t="n">
        <v>394764</v>
      </c>
      <c r="H12359" s="3" t="n">
        <v>36274</v>
      </c>
    </row>
    <row r="12360">
      <c r="A12360" t="inlineStr">
        <is>
          <t>2026-10-09 18:00</t>
        </is>
      </c>
      <c r="B12360" t="inlineStr">
        <is>
          <t>2026-10-09 17:57:31</t>
        </is>
      </c>
      <c r="C12360" t="n">
        <v>19</v>
      </c>
      <c r="D12360" t="inlineStr">
        <is>
          <t>青宫赋</t>
        </is>
      </c>
      <c r="E12360" t="n">
        <v>2253369</v>
      </c>
      <c r="F12360" s="3" t="n">
        <v>485074</v>
      </c>
      <c r="G12360" s="3" t="n">
        <v>148885</v>
      </c>
      <c r="H12360" s="3" t="n">
        <v>2564</v>
      </c>
    </row>
    <row r="12361">
      <c r="A12361" t="inlineStr">
        <is>
          <t>2026-10-09 18:00</t>
        </is>
      </c>
      <c r="B12361" t="inlineStr">
        <is>
          <t>2026-10-09 17:57:31</t>
        </is>
      </c>
      <c r="C12361" t="n">
        <v>20</v>
      </c>
      <c r="D12361" t="inlineStr">
        <is>
          <t>京中叙</t>
        </is>
      </c>
      <c r="E12361" t="n">
        <v>1544579</v>
      </c>
      <c r="F12361" s="3" t="n">
        <v>5969046</v>
      </c>
      <c r="G12361" s="3" t="n">
        <v>336403</v>
      </c>
      <c r="H12361" s="3" t="n">
        <v>29151</v>
      </c>
    </row>
    <row r="12362">
      <c r="A12362" t="inlineStr">
        <is>
          <t>2026-10-09 18:00</t>
        </is>
      </c>
      <c r="B12362" t="inlineStr">
        <is>
          <t>2026-10-09 17:57:31</t>
        </is>
      </c>
      <c r="C12362" t="n">
        <v>21</v>
      </c>
      <c r="D12362" t="inlineStr">
        <is>
          <t>后宫升职手札</t>
        </is>
      </c>
      <c r="E12362" t="n">
        <v>379597</v>
      </c>
      <c r="F12362" s="3" t="n">
        <v>10151167</v>
      </c>
      <c r="G12362" s="3" t="n">
        <v>296337</v>
      </c>
      <c r="H12362" s="3" t="n">
        <v>31934</v>
      </c>
    </row>
    <row r="12363">
      <c r="A12363" t="inlineStr">
        <is>
          <t>2026-10-09 18:00</t>
        </is>
      </c>
      <c r="B12363" t="inlineStr">
        <is>
          <t>2026-10-09 17:57:31</t>
        </is>
      </c>
      <c r="C12363" t="n">
        <v>22</v>
      </c>
      <c r="D12363" t="inlineStr">
        <is>
          <t>古代主母风华录</t>
        </is>
      </c>
      <c r="E12363" t="n">
        <v>388793</v>
      </c>
      <c r="F12363" s="3" t="n">
        <v>7315046</v>
      </c>
      <c r="G12363" s="3" t="n">
        <v>263821</v>
      </c>
      <c r="H12363" s="3" t="n">
        <v>24286</v>
      </c>
    </row>
    <row r="12364">
      <c r="A12364" t="inlineStr">
        <is>
          <t>2026-10-09 18:00</t>
        </is>
      </c>
      <c r="B12364" t="inlineStr">
        <is>
          <t>2026-10-09 17:57:31</t>
        </is>
      </c>
      <c r="C12364" t="n">
        <v>23</v>
      </c>
      <c r="D12364" t="inlineStr">
        <is>
          <t>世系长歌</t>
        </is>
      </c>
      <c r="E12364" t="n">
        <v>367416</v>
      </c>
      <c r="F12364" s="3" t="n">
        <v>6384253</v>
      </c>
      <c r="G12364" s="3" t="n">
        <v>345112</v>
      </c>
      <c r="H12364" s="3" t="n">
        <v>23620</v>
      </c>
    </row>
    <row r="12365">
      <c r="A12365" t="inlineStr">
        <is>
          <t>2026-10-09 18:00</t>
        </is>
      </c>
      <c r="B12365" t="inlineStr">
        <is>
          <t>2026-10-09 17:57:31</t>
        </is>
      </c>
      <c r="C12365" t="n">
        <v>24</v>
      </c>
      <c r="D12365" t="inlineStr">
        <is>
          <t>仙路漫漫</t>
        </is>
      </c>
      <c r="E12365" t="n">
        <v>35066</v>
      </c>
      <c r="F12365" s="3" t="n">
        <v>92980392</v>
      </c>
      <c r="G12365" s="3" t="n">
        <v>908712</v>
      </c>
      <c r="H12365" s="3" t="n">
        <v>220051</v>
      </c>
    </row>
    <row r="12366">
      <c r="A12366" t="inlineStr">
        <is>
          <t>2026-10-09 18:00</t>
        </is>
      </c>
      <c r="B12366" t="inlineStr">
        <is>
          <t>2026-10-09 17:57:31</t>
        </is>
      </c>
      <c r="C12366" t="n">
        <v>25</v>
      </c>
      <c r="D12366" t="inlineStr">
        <is>
          <t>古代富婆模拟器</t>
        </is>
      </c>
      <c r="E12366" t="n">
        <v>1444027</v>
      </c>
      <c r="F12366" s="3" t="n">
        <v>264785</v>
      </c>
      <c r="G12366" s="3" t="n">
        <v>104440</v>
      </c>
      <c r="H12366" s="3" t="n">
        <v>1123</v>
      </c>
    </row>
    <row r="12367">
      <c r="A12367" t="inlineStr">
        <is>
          <t>2026-10-09 18:00</t>
        </is>
      </c>
      <c r="B12367" t="inlineStr">
        <is>
          <t>2026-10-09 17:57:31</t>
        </is>
      </c>
      <c r="C12367" t="n">
        <v>26</v>
      </c>
      <c r="D12367" t="inlineStr">
        <is>
          <t>我在古代当首富￥</t>
        </is>
      </c>
      <c r="E12367" t="n">
        <v>2141006</v>
      </c>
      <c r="F12367" s="3" t="n">
        <v>258503</v>
      </c>
      <c r="G12367" s="3" t="n">
        <v>98298</v>
      </c>
      <c r="H12367" s="3" t="n">
        <v>1115</v>
      </c>
    </row>
    <row r="12368">
      <c r="A12368" t="inlineStr">
        <is>
          <t>2026-10-09 18:00</t>
        </is>
      </c>
      <c r="B12368" t="inlineStr">
        <is>
          <t>2026-10-09 17:57:31</t>
        </is>
      </c>
      <c r="C12368" t="n">
        <v>27</v>
      </c>
      <c r="D12368" t="inlineStr">
        <is>
          <t>千秋百代：帝王一小时</t>
        </is>
      </c>
      <c r="E12368" t="n">
        <v>410771</v>
      </c>
      <c r="F12368" s="3" t="n">
        <v>15582737</v>
      </c>
      <c r="G12368" s="3" t="n">
        <v>453141</v>
      </c>
      <c r="H12368" s="3" t="n">
        <v>63937</v>
      </c>
    </row>
    <row r="12369">
      <c r="A12369" t="inlineStr">
        <is>
          <t>2026-10-09 18:00</t>
        </is>
      </c>
      <c r="B12369" t="inlineStr">
        <is>
          <t>2026-10-09 17:57:31</t>
        </is>
      </c>
      <c r="C12369" t="n">
        <v>28</v>
      </c>
      <c r="D12369" t="inlineStr">
        <is>
          <t>千山行旅图</t>
        </is>
      </c>
      <c r="E12369" t="n">
        <v>1360851</v>
      </c>
      <c r="F12369" s="3" t="n">
        <v>1023489</v>
      </c>
      <c r="G12369" s="3" t="n">
        <v>45306</v>
      </c>
      <c r="H12369" s="3" t="n">
        <v>4197</v>
      </c>
    </row>
    <row r="12370">
      <c r="A12370" t="inlineStr">
        <is>
          <t>2026-10-09 18:00</t>
        </is>
      </c>
      <c r="B12370" t="inlineStr">
        <is>
          <t>2026-10-09 17:57:31</t>
        </is>
      </c>
      <c r="C12370" t="n">
        <v>29</v>
      </c>
      <c r="D12370" t="inlineStr">
        <is>
          <t>神也梦春秋</t>
        </is>
      </c>
      <c r="E12370" t="n">
        <v>325672</v>
      </c>
      <c r="F12370" s="3" t="n">
        <v>41996268</v>
      </c>
      <c r="G12370" s="3" t="n">
        <v>481332</v>
      </c>
      <c r="H12370" s="3" t="n">
        <v>86827</v>
      </c>
    </row>
    <row r="12371">
      <c r="A12371" t="inlineStr">
        <is>
          <t>2026-10-09 18:00</t>
        </is>
      </c>
      <c r="B12371" t="inlineStr">
        <is>
          <t>2026-10-09 17:57:31</t>
        </is>
      </c>
      <c r="C12371" t="n">
        <v>30</v>
      </c>
      <c r="D12371" t="inlineStr">
        <is>
          <t>朕被迫上位</t>
        </is>
      </c>
      <c r="E12371" t="n">
        <v>1320442</v>
      </c>
      <c r="F12371" s="3" t="n">
        <v>1245014</v>
      </c>
      <c r="G12371" s="3" t="n">
        <v>128945</v>
      </c>
      <c r="H12371" s="3" t="n">
        <v>4678</v>
      </c>
    </row>
    <row r="12372">
      <c r="A12372" t="inlineStr">
        <is>
          <t>2026-10-09 18:00</t>
        </is>
      </c>
      <c r="B12372" t="inlineStr">
        <is>
          <t>2026-10-09 17:57:31</t>
        </is>
      </c>
      <c r="C12372" t="n">
        <v>31</v>
      </c>
      <c r="D12372" t="inlineStr">
        <is>
          <t>赴韶光</t>
        </is>
      </c>
      <c r="E12372" t="n">
        <v>1070596</v>
      </c>
      <c r="F12372" s="3" t="n">
        <v>5985915</v>
      </c>
      <c r="G12372" s="3" t="n">
        <v>387791</v>
      </c>
      <c r="H12372" s="3" t="n">
        <v>27610</v>
      </c>
    </row>
    <row r="12373">
      <c r="A12373" t="inlineStr">
        <is>
          <t>2026-10-09 18:00</t>
        </is>
      </c>
      <c r="B12373" t="inlineStr">
        <is>
          <t>2026-10-09 17:57:31</t>
        </is>
      </c>
      <c r="C12373" t="n">
        <v>32</v>
      </c>
      <c r="D12373" t="inlineStr">
        <is>
          <t>纵神欢</t>
        </is>
      </c>
      <c r="E12373" t="n">
        <v>1113864</v>
      </c>
      <c r="F12373" s="3" t="n">
        <v>9158948</v>
      </c>
      <c r="G12373" s="3" t="n">
        <v>404331</v>
      </c>
      <c r="H12373" s="3" t="n">
        <v>48782</v>
      </c>
    </row>
    <row r="12374">
      <c r="A12374" t="inlineStr">
        <is>
          <t>2026-10-09 18:00</t>
        </is>
      </c>
      <c r="B12374" t="inlineStr">
        <is>
          <t>2026-10-09 17:57:31</t>
        </is>
      </c>
      <c r="C12374" t="n">
        <v>33</v>
      </c>
      <c r="D12374" t="inlineStr">
        <is>
          <t>表小姐成长计划</t>
        </is>
      </c>
      <c r="E12374" t="n">
        <v>2240459</v>
      </c>
      <c r="F12374" s="3" t="n">
        <v>1118128</v>
      </c>
      <c r="G12374" s="3" t="n">
        <v>70629</v>
      </c>
      <c r="H12374" s="3" t="n">
        <v>4441</v>
      </c>
    </row>
    <row r="12375">
      <c r="A12375" t="inlineStr">
        <is>
          <t>2026-10-09 18:00</t>
        </is>
      </c>
      <c r="B12375" t="inlineStr">
        <is>
          <t>2026-10-09 17:57:31</t>
        </is>
      </c>
      <c r="C12375" t="n">
        <v>34</v>
      </c>
      <c r="D12375" t="inlineStr">
        <is>
          <t>天纵</t>
        </is>
      </c>
      <c r="E12375" t="n">
        <v>532304</v>
      </c>
      <c r="F12375" s="3" t="n">
        <v>13261015</v>
      </c>
      <c r="G12375" s="3" t="n">
        <v>369063</v>
      </c>
      <c r="H12375" s="3" t="n">
        <v>54952</v>
      </c>
    </row>
    <row r="12376">
      <c r="A12376" t="inlineStr">
        <is>
          <t>2026-10-09 18:00</t>
        </is>
      </c>
      <c r="B12376" t="inlineStr">
        <is>
          <t>2026-10-09 17:57:31</t>
        </is>
      </c>
      <c r="C12376" t="n">
        <v>35</v>
      </c>
      <c r="D12376" t="inlineStr">
        <is>
          <t>这宫斗没法继续了</t>
        </is>
      </c>
      <c r="E12376" t="n">
        <v>499545</v>
      </c>
      <c r="F12376" s="3" t="n">
        <v>4173753</v>
      </c>
      <c r="G12376" s="3" t="n">
        <v>143436</v>
      </c>
      <c r="H12376" s="3" t="n">
        <v>13381</v>
      </c>
    </row>
    <row r="12377">
      <c r="A12377" t="inlineStr">
        <is>
          <t>2026-10-09 18:00</t>
        </is>
      </c>
      <c r="B12377" t="inlineStr">
        <is>
          <t>2026-10-09 17:57:31</t>
        </is>
      </c>
      <c r="C12377" t="n">
        <v>36</v>
      </c>
      <c r="D12377" t="inlineStr">
        <is>
          <t>模拟古代生活：万年无疆</t>
        </is>
      </c>
      <c r="E12377" t="n">
        <v>787732</v>
      </c>
      <c r="F12377" s="3" t="n">
        <v>5927571</v>
      </c>
      <c r="G12377" s="3" t="n">
        <v>250948</v>
      </c>
      <c r="H12377" s="3" t="n">
        <v>19623</v>
      </c>
    </row>
    <row r="12378">
      <c r="A12378" t="inlineStr">
        <is>
          <t>2026-10-09 18:00</t>
        </is>
      </c>
      <c r="B12378" t="inlineStr">
        <is>
          <t>2026-10-09 17:57:31</t>
        </is>
      </c>
      <c r="C12378" t="n">
        <v>37</v>
      </c>
      <c r="D12378" t="inlineStr">
        <is>
          <t>宫斗这件小事新版</t>
        </is>
      </c>
      <c r="E12378" t="n">
        <v>18216</v>
      </c>
      <c r="F12378" s="3" t="n">
        <v>83834301</v>
      </c>
      <c r="G12378" s="3" t="n">
        <v>1052066</v>
      </c>
      <c r="H12378" s="3" t="n">
        <v>236039</v>
      </c>
    </row>
    <row r="12379">
      <c r="A12379" t="inlineStr">
        <is>
          <t>2026-10-09 18:00</t>
        </is>
      </c>
      <c r="B12379" t="inlineStr">
        <is>
          <t>2026-10-09 17:57:31</t>
        </is>
      </c>
      <c r="C12379" t="n">
        <v>38</v>
      </c>
      <c r="D12379" t="inlineStr">
        <is>
          <t>后宫群妃录</t>
        </is>
      </c>
      <c r="E12379" t="n">
        <v>908005</v>
      </c>
      <c r="F12379" s="3" t="n">
        <v>1949357</v>
      </c>
      <c r="G12379" s="3" t="n">
        <v>147607</v>
      </c>
      <c r="H12379" s="3" t="n">
        <v>5540</v>
      </c>
    </row>
    <row r="12380">
      <c r="A12380" t="inlineStr">
        <is>
          <t>2026-10-09 18:00</t>
        </is>
      </c>
      <c r="B12380" t="inlineStr">
        <is>
          <t>2026-10-09 17:57:31</t>
        </is>
      </c>
      <c r="C12380" t="n">
        <v>39</v>
      </c>
      <c r="D12380" t="inlineStr">
        <is>
          <t>开播吧！电视台</t>
        </is>
      </c>
      <c r="E12380" t="n">
        <v>806177</v>
      </c>
      <c r="F12380" s="3" t="n">
        <v>3305129</v>
      </c>
      <c r="G12380" s="3" t="n">
        <v>118670</v>
      </c>
      <c r="H12380" s="3" t="n">
        <v>8591</v>
      </c>
    </row>
    <row r="12381">
      <c r="A12381" t="inlineStr">
        <is>
          <t>2026-10-09 18:00</t>
        </is>
      </c>
      <c r="B12381" t="inlineStr">
        <is>
          <t>2026-10-09 17:57:31</t>
        </is>
      </c>
      <c r="C12381" t="n">
        <v>40</v>
      </c>
      <c r="D12381" t="inlineStr">
        <is>
          <t>虔诚之花的晚钟</t>
        </is>
      </c>
      <c r="E12381" t="n">
        <v>44385</v>
      </c>
      <c r="F12381" s="3" t="n">
        <v>6020366</v>
      </c>
      <c r="G12381" s="3" t="n">
        <v>317806</v>
      </c>
      <c r="H12381" s="3" t="n">
        <v>54537</v>
      </c>
    </row>
    <row r="12382">
      <c r="A12382" t="inlineStr">
        <is>
          <t>2026-10-09 18:00</t>
        </is>
      </c>
      <c r="B12382" t="inlineStr">
        <is>
          <t>2026-10-09 17:57:31</t>
        </is>
      </c>
      <c r="C12382" t="n">
        <v>41</v>
      </c>
      <c r="D12382" t="inlineStr">
        <is>
          <t>妄情债</t>
        </is>
      </c>
      <c r="E12382" t="n">
        <v>1738960</v>
      </c>
      <c r="F12382" s="3" t="n">
        <v>3203539</v>
      </c>
      <c r="G12382" s="3" t="n">
        <v>314923</v>
      </c>
      <c r="H12382" s="3" t="n">
        <v>24952</v>
      </c>
    </row>
    <row r="12383">
      <c r="A12383" t="inlineStr">
        <is>
          <t>2026-10-09 18:00</t>
        </is>
      </c>
      <c r="B12383" t="inlineStr">
        <is>
          <t>2026-10-09 17:57:31</t>
        </is>
      </c>
      <c r="C12383" t="n">
        <v>42</v>
      </c>
      <c r="D12383" t="inlineStr">
        <is>
          <t>炮灰反派求生指南</t>
        </is>
      </c>
      <c r="E12383" t="n">
        <v>2291859</v>
      </c>
      <c r="F12383" s="3" t="n">
        <v>37419</v>
      </c>
      <c r="G12383" s="3" t="n">
        <v>63874</v>
      </c>
      <c r="H12383" s="3" t="n">
        <v>575</v>
      </c>
    </row>
    <row r="12384">
      <c r="A12384" t="inlineStr">
        <is>
          <t>2026-10-09 18:00</t>
        </is>
      </c>
      <c r="B12384" t="inlineStr">
        <is>
          <t>2026-10-09 17:57:31</t>
        </is>
      </c>
      <c r="C12384" t="n">
        <v>43</v>
      </c>
      <c r="D12384" t="inlineStr">
        <is>
          <t>你的私有玩物们</t>
        </is>
      </c>
      <c r="E12384" t="n">
        <v>2262694</v>
      </c>
      <c r="F12384" s="3" t="n">
        <v>478554</v>
      </c>
      <c r="G12384" s="3" t="n">
        <v>45112</v>
      </c>
      <c r="H12384" s="3" t="n">
        <v>3790</v>
      </c>
    </row>
    <row r="12385">
      <c r="A12385" t="inlineStr">
        <is>
          <t>2026-10-09 18:00</t>
        </is>
      </c>
      <c r="B12385" t="inlineStr">
        <is>
          <t>2026-10-09 17:57:31</t>
        </is>
      </c>
      <c r="C12385" t="n">
        <v>44</v>
      </c>
      <c r="D12385" t="inlineStr">
        <is>
          <t>恐游病娇boss爱的追逐战</t>
        </is>
      </c>
      <c r="E12385" t="n">
        <v>498667</v>
      </c>
      <c r="F12385" s="3" t="n">
        <v>23082409</v>
      </c>
      <c r="G12385" s="3" t="n">
        <v>1092020</v>
      </c>
      <c r="H12385" s="3" t="n">
        <v>249424</v>
      </c>
    </row>
    <row r="12386">
      <c r="A12386" t="inlineStr">
        <is>
          <t>2026-10-09 18:00</t>
        </is>
      </c>
      <c r="B12386" t="inlineStr">
        <is>
          <t>2026-10-09 17:57:31</t>
        </is>
      </c>
      <c r="C12386" t="n">
        <v>45</v>
      </c>
      <c r="D12386" t="inlineStr">
        <is>
          <t>寡夫房里是非多</t>
        </is>
      </c>
      <c r="E12386" t="n">
        <v>1219255</v>
      </c>
      <c r="F12386" s="3" t="n">
        <v>4843356</v>
      </c>
      <c r="G12386" s="3" t="n">
        <v>265785</v>
      </c>
      <c r="H12386" s="3" t="n">
        <v>27330</v>
      </c>
    </row>
    <row r="12387">
      <c r="A12387" t="inlineStr">
        <is>
          <t>2026-10-09 18:00</t>
        </is>
      </c>
      <c r="B12387" t="inlineStr">
        <is>
          <t>2026-10-09 17:57:31</t>
        </is>
      </c>
      <c r="C12387" t="n">
        <v>46</v>
      </c>
      <c r="D12387" t="inlineStr">
        <is>
          <t>揽仙途</t>
        </is>
      </c>
      <c r="E12387" t="n">
        <v>1923085</v>
      </c>
      <c r="F12387" s="3" t="n">
        <v>1448093</v>
      </c>
      <c r="G12387" s="3" t="n">
        <v>148876</v>
      </c>
      <c r="H12387" s="3" t="n">
        <v>7476</v>
      </c>
    </row>
    <row r="12388">
      <c r="A12388" t="inlineStr">
        <is>
          <t>2026-10-09 18:00</t>
        </is>
      </c>
      <c r="B12388" t="inlineStr">
        <is>
          <t>2026-10-09 17:57:31</t>
        </is>
      </c>
      <c r="C12388" t="n">
        <v>47</v>
      </c>
      <c r="D12388" t="inlineStr">
        <is>
          <t>无限求生：房车囤货组队</t>
        </is>
      </c>
      <c r="E12388" t="n">
        <v>2056454</v>
      </c>
      <c r="F12388" s="3" t="n">
        <v>823688</v>
      </c>
      <c r="G12388" s="3" t="n">
        <v>47577</v>
      </c>
      <c r="H12388" s="3" t="n">
        <v>3074</v>
      </c>
    </row>
    <row r="12389">
      <c r="A12389" t="inlineStr">
        <is>
          <t>2026-10-09 18:00</t>
        </is>
      </c>
      <c r="B12389" t="inlineStr">
        <is>
          <t>2026-10-09 17:57:31</t>
        </is>
      </c>
      <c r="C12389" t="n">
        <v>48</v>
      </c>
      <c r="D12389" t="inlineStr">
        <is>
          <t>并不是一般穿游</t>
        </is>
      </c>
      <c r="E12389" t="n">
        <v>481832</v>
      </c>
      <c r="F12389" s="3" t="n">
        <v>28414711</v>
      </c>
      <c r="G12389" s="3" t="n">
        <v>592815</v>
      </c>
      <c r="H12389" s="3" t="n">
        <v>91682</v>
      </c>
    </row>
    <row r="12390">
      <c r="A12390" t="inlineStr">
        <is>
          <t>2026-10-09 18:00</t>
        </is>
      </c>
      <c r="B12390" t="inlineStr">
        <is>
          <t>2026-10-09 17:57:31</t>
        </is>
      </c>
      <c r="C12390" t="n">
        <v>49</v>
      </c>
      <c r="D12390" t="inlineStr">
        <is>
          <t>入罗帷</t>
        </is>
      </c>
      <c r="E12390" t="n">
        <v>1024818</v>
      </c>
      <c r="F12390" s="3" t="n">
        <v>6931958</v>
      </c>
      <c r="G12390" s="3" t="n">
        <v>260514</v>
      </c>
      <c r="H12390" s="3" t="n">
        <v>35014</v>
      </c>
    </row>
    <row r="12391">
      <c r="A12391" t="inlineStr">
        <is>
          <t>2026-10-09 18:00</t>
        </is>
      </c>
      <c r="B12391" t="inlineStr">
        <is>
          <t>2026-10-09 17:57:31</t>
        </is>
      </c>
      <c r="C12391" t="n">
        <v>50</v>
      </c>
      <c r="D12391" t="inlineStr">
        <is>
          <t>无情笺</t>
        </is>
      </c>
      <c r="E12391" t="n">
        <v>1059026</v>
      </c>
      <c r="F12391" s="3" t="n">
        <v>9617763</v>
      </c>
      <c r="G12391" s="3" t="n">
        <v>466992</v>
      </c>
      <c r="H12391" s="3" t="n">
        <v>68418</v>
      </c>
    </row>
    <row r="12392">
      <c r="A12392" t="inlineStr">
        <is>
          <t>2026-10-09 18:00</t>
        </is>
      </c>
      <c r="B12392" t="inlineStr">
        <is>
          <t>2026-10-09 17:57:31</t>
        </is>
      </c>
      <c r="C12392" t="n">
        <v>51</v>
      </c>
      <c r="D12392" t="inlineStr">
        <is>
          <t>山河长憾</t>
        </is>
      </c>
      <c r="E12392" t="n">
        <v>1832279</v>
      </c>
      <c r="F12392" s="3" t="n">
        <v>2641873</v>
      </c>
      <c r="G12392" s="3" t="n">
        <v>242798</v>
      </c>
      <c r="H12392" s="3" t="n">
        <v>14813</v>
      </c>
    </row>
    <row r="12393">
      <c r="A12393" t="inlineStr">
        <is>
          <t>2026-10-09 18:00</t>
        </is>
      </c>
      <c r="B12393" t="inlineStr">
        <is>
          <t>2026-10-09 17:57:31</t>
        </is>
      </c>
      <c r="C12393" t="n">
        <v>52</v>
      </c>
      <c r="D12393" t="inlineStr">
        <is>
          <t>社恐勇闯恋综</t>
        </is>
      </c>
      <c r="E12393" t="n">
        <v>1269315</v>
      </c>
      <c r="F12393" s="3" t="n">
        <v>4752030</v>
      </c>
      <c r="G12393" s="3" t="n">
        <v>183211</v>
      </c>
      <c r="H12393" s="3" t="n">
        <v>22347</v>
      </c>
    </row>
    <row r="12394">
      <c r="A12394" t="inlineStr">
        <is>
          <t>2026-10-09 18:00</t>
        </is>
      </c>
      <c r="B12394" t="inlineStr">
        <is>
          <t>2026-10-09 17:57:31</t>
        </is>
      </c>
      <c r="C12394" t="n">
        <v>53</v>
      </c>
      <c r="D12394" t="inlineStr">
        <is>
          <t>女帝风月鉴</t>
        </is>
      </c>
      <c r="E12394" t="n">
        <v>476468</v>
      </c>
      <c r="F12394" s="3" t="n">
        <v>10635391</v>
      </c>
      <c r="G12394" s="3" t="n">
        <v>350847</v>
      </c>
      <c r="H12394" s="3" t="n">
        <v>47485</v>
      </c>
    </row>
    <row r="12395">
      <c r="A12395" t="inlineStr">
        <is>
          <t>2026-10-09 18:00</t>
        </is>
      </c>
      <c r="B12395" t="inlineStr">
        <is>
          <t>2026-10-09 17:57:31</t>
        </is>
      </c>
      <c r="C12395" t="n">
        <v>54</v>
      </c>
      <c r="D12395" t="inlineStr">
        <is>
          <t>渣皇本色</t>
        </is>
      </c>
      <c r="E12395" t="n">
        <v>156229</v>
      </c>
      <c r="F12395" s="3" t="n">
        <v>18042638</v>
      </c>
      <c r="G12395" s="3" t="n">
        <v>474316</v>
      </c>
      <c r="H12395" s="3" t="n">
        <v>76476</v>
      </c>
    </row>
    <row r="12396">
      <c r="A12396" t="inlineStr">
        <is>
          <t>2026-10-09 18:00</t>
        </is>
      </c>
      <c r="B12396" t="inlineStr">
        <is>
          <t>2026-10-09 17:57:31</t>
        </is>
      </c>
      <c r="C12396" t="n">
        <v>55</v>
      </c>
      <c r="D12396" t="inlineStr">
        <is>
          <t>从寒门开始</t>
        </is>
      </c>
      <c r="E12396" t="n">
        <v>662397</v>
      </c>
      <c r="F12396" s="3" t="n">
        <v>7235093</v>
      </c>
      <c r="G12396" s="3" t="n">
        <v>191712</v>
      </c>
      <c r="H12396" s="3" t="n">
        <v>16854</v>
      </c>
    </row>
    <row r="12397">
      <c r="A12397" t="inlineStr">
        <is>
          <t>2026-10-09 18:00</t>
        </is>
      </c>
      <c r="B12397" t="inlineStr">
        <is>
          <t>2026-10-09 17:57:31</t>
        </is>
      </c>
      <c r="C12397" t="n">
        <v>56</v>
      </c>
      <c r="D12397" t="inlineStr">
        <is>
          <t>问道缥缈</t>
        </is>
      </c>
      <c r="E12397" t="n">
        <v>492292</v>
      </c>
      <c r="F12397" s="3" t="n">
        <v>11306748</v>
      </c>
      <c r="G12397" s="3" t="n">
        <v>327189</v>
      </c>
      <c r="H12397" s="3" t="n">
        <v>44840</v>
      </c>
    </row>
    <row r="12398">
      <c r="A12398" t="inlineStr">
        <is>
          <t>2026-10-09 18:00</t>
        </is>
      </c>
      <c r="B12398" t="inlineStr">
        <is>
          <t>2026-10-09 17:57:31</t>
        </is>
      </c>
      <c r="C12398" t="n">
        <v>57</v>
      </c>
      <c r="D12398" t="inlineStr">
        <is>
          <t>古代女子生存实录</t>
        </is>
      </c>
      <c r="E12398" t="n">
        <v>421988</v>
      </c>
      <c r="F12398" s="3" t="n">
        <v>15574753</v>
      </c>
      <c r="G12398" s="3" t="n">
        <v>353084</v>
      </c>
      <c r="H12398" s="3" t="n">
        <v>42619</v>
      </c>
    </row>
    <row r="12399">
      <c r="A12399" t="inlineStr">
        <is>
          <t>2026-10-09 18:00</t>
        </is>
      </c>
      <c r="B12399" t="inlineStr">
        <is>
          <t>2026-10-09 17:57:31</t>
        </is>
      </c>
      <c r="C12399" t="n">
        <v>58</v>
      </c>
      <c r="D12399" t="inlineStr">
        <is>
          <t>玩转娱圈</t>
        </is>
      </c>
      <c r="E12399" t="n">
        <v>402765</v>
      </c>
      <c r="F12399" s="3" t="n">
        <v>22463991</v>
      </c>
      <c r="G12399" s="3" t="n">
        <v>318450</v>
      </c>
      <c r="H12399" s="3" t="n">
        <v>46274</v>
      </c>
    </row>
    <row r="12400">
      <c r="A12400" t="inlineStr">
        <is>
          <t>2026-10-09 18:00</t>
        </is>
      </c>
      <c r="B12400" t="inlineStr">
        <is>
          <t>2026-10-09 17:57:31</t>
        </is>
      </c>
      <c r="C12400" t="n">
        <v>59</v>
      </c>
      <c r="D12400" t="inlineStr">
        <is>
          <t>仙门逸事</t>
        </is>
      </c>
      <c r="E12400" t="n">
        <v>203447</v>
      </c>
      <c r="F12400" s="3" t="n">
        <v>4515119</v>
      </c>
      <c r="G12400" s="3" t="n">
        <v>147776</v>
      </c>
      <c r="H12400" s="3" t="n">
        <v>15547</v>
      </c>
    </row>
    <row r="12401">
      <c r="A12401" t="inlineStr">
        <is>
          <t>2026-10-09 18:00</t>
        </is>
      </c>
      <c r="B12401" t="inlineStr">
        <is>
          <t>2026-10-09 17:57:31</t>
        </is>
      </c>
      <c r="C12401" t="n">
        <v>60</v>
      </c>
      <c r="D12401" t="inlineStr">
        <is>
          <t>我的皇帝日志</t>
        </is>
      </c>
      <c r="E12401" t="n">
        <v>829609</v>
      </c>
      <c r="F12401" s="3" t="n">
        <v>703529</v>
      </c>
      <c r="G12401" s="3" t="n">
        <v>50647</v>
      </c>
      <c r="H12401" s="3" t="n">
        <v>2926</v>
      </c>
    </row>
    <row r="12402">
      <c r="A12402" t="inlineStr">
        <is>
          <t>2026-10-09 18:00</t>
        </is>
      </c>
      <c r="B12402" t="inlineStr">
        <is>
          <t>2026-10-09 17:57:31</t>
        </is>
      </c>
      <c r="C12402" t="n">
        <v>61</v>
      </c>
      <c r="D12402" t="inlineStr">
        <is>
          <t>模拟豪门人生</t>
        </is>
      </c>
      <c r="E12402" t="n">
        <v>1312326</v>
      </c>
      <c r="F12402" s="3" t="n">
        <v>1506416</v>
      </c>
      <c r="G12402" s="3" t="n">
        <v>165919</v>
      </c>
      <c r="H12402" s="3" t="n">
        <v>6562</v>
      </c>
    </row>
    <row r="12403">
      <c r="A12403" t="inlineStr">
        <is>
          <t>2026-10-09 18:00</t>
        </is>
      </c>
      <c r="B12403" t="inlineStr">
        <is>
          <t>2026-10-09 17:57:31</t>
        </is>
      </c>
      <c r="C12403" t="n">
        <v>62</v>
      </c>
      <c r="D12403" t="inlineStr">
        <is>
          <t>金珠遗梦</t>
        </is>
      </c>
      <c r="E12403" t="n">
        <v>1055656</v>
      </c>
      <c r="F12403" s="3" t="n">
        <v>4676717</v>
      </c>
      <c r="G12403" s="3" t="n">
        <v>235068</v>
      </c>
      <c r="H12403" s="3" t="n">
        <v>18881</v>
      </c>
    </row>
    <row r="12404">
      <c r="A12404" t="inlineStr">
        <is>
          <t>2026-10-09 18:00</t>
        </is>
      </c>
      <c r="B12404" t="inlineStr">
        <is>
          <t>2026-10-09 17:57:31</t>
        </is>
      </c>
      <c r="C12404" t="n">
        <v>63</v>
      </c>
      <c r="D12404" t="inlineStr">
        <is>
          <t>灰日告白</t>
        </is>
      </c>
      <c r="E12404" t="n">
        <v>1536181</v>
      </c>
      <c r="F12404" s="3" t="n">
        <v>4443966</v>
      </c>
      <c r="G12404" s="3" t="n">
        <v>330402</v>
      </c>
      <c r="H12404" s="3" t="n">
        <v>56039</v>
      </c>
    </row>
    <row r="12405">
      <c r="A12405" t="inlineStr">
        <is>
          <t>2026-10-09 18:00</t>
        </is>
      </c>
      <c r="B12405" t="inlineStr">
        <is>
          <t>2026-10-09 17:57:31</t>
        </is>
      </c>
      <c r="C12405" t="n">
        <v>64</v>
      </c>
      <c r="D12405" t="inlineStr">
        <is>
          <t>废土之王Ⅰ：起源</t>
        </is>
      </c>
      <c r="E12405" t="n">
        <v>1035643</v>
      </c>
      <c r="F12405" s="3" t="n">
        <v>2564017</v>
      </c>
      <c r="G12405" s="3" t="n">
        <v>77004</v>
      </c>
      <c r="H12405" s="3" t="n">
        <v>10423</v>
      </c>
    </row>
    <row r="12406">
      <c r="A12406" t="inlineStr">
        <is>
          <t>2026-10-09 18:00</t>
        </is>
      </c>
      <c r="B12406" t="inlineStr">
        <is>
          <t>2026-10-09 17:57:31</t>
        </is>
      </c>
      <c r="C12406" t="n">
        <v>65</v>
      </c>
      <c r="D12406" t="inlineStr">
        <is>
          <t>王府宅院多绝色</t>
        </is>
      </c>
      <c r="E12406" t="n">
        <v>95229</v>
      </c>
      <c r="F12406" s="3" t="n">
        <v>13264464</v>
      </c>
      <c r="G12406" s="3" t="n">
        <v>199846</v>
      </c>
      <c r="H12406" s="3" t="n">
        <v>28484</v>
      </c>
    </row>
    <row r="12407">
      <c r="A12407" t="inlineStr">
        <is>
          <t>2026-10-09 18:00</t>
        </is>
      </c>
      <c r="B12407" t="inlineStr">
        <is>
          <t>2026-10-09 17:57:31</t>
        </is>
      </c>
      <c r="C12407" t="n">
        <v>66</v>
      </c>
      <c r="D12407" t="inlineStr">
        <is>
          <t>逢尊</t>
        </is>
      </c>
      <c r="E12407" t="n">
        <v>101975</v>
      </c>
      <c r="F12407" s="3" t="n">
        <v>33215320</v>
      </c>
      <c r="G12407" s="3" t="n">
        <v>577634</v>
      </c>
      <c r="H12407" s="3" t="n">
        <v>103000</v>
      </c>
    </row>
    <row r="12408">
      <c r="A12408" t="inlineStr">
        <is>
          <t>2026-10-09 18:00</t>
        </is>
      </c>
      <c r="B12408" t="inlineStr">
        <is>
          <t>2026-10-09 17:57:31</t>
        </is>
      </c>
      <c r="C12408" t="n">
        <v>67</v>
      </c>
      <c r="D12408" t="inlineStr">
        <is>
          <t>凭什么我是反派</t>
        </is>
      </c>
      <c r="E12408" t="n">
        <v>454060</v>
      </c>
      <c r="F12408" s="3" t="n">
        <v>12230524</v>
      </c>
      <c r="G12408" s="3" t="n">
        <v>331100</v>
      </c>
      <c r="H12408" s="3" t="n">
        <v>56331</v>
      </c>
    </row>
    <row r="12409">
      <c r="A12409" t="inlineStr">
        <is>
          <t>2026-10-09 18:00</t>
        </is>
      </c>
      <c r="B12409" t="inlineStr">
        <is>
          <t>2026-10-09 17:57:31</t>
        </is>
      </c>
      <c r="C12409" t="n">
        <v>68</v>
      </c>
      <c r="D12409" t="inlineStr">
        <is>
          <t>赛博恋爱实录</t>
        </is>
      </c>
      <c r="E12409" t="n">
        <v>2219123</v>
      </c>
      <c r="F12409" s="3" t="n">
        <v>80647</v>
      </c>
      <c r="G12409" s="3" t="n">
        <v>63737</v>
      </c>
      <c r="H12409" s="3" t="n">
        <v>524</v>
      </c>
    </row>
    <row r="12410">
      <c r="A12410" t="inlineStr">
        <is>
          <t>2026-10-09 18:00</t>
        </is>
      </c>
      <c r="B12410" t="inlineStr">
        <is>
          <t>2026-10-09 17:57:31</t>
        </is>
      </c>
      <c r="C12410" t="n">
        <v>69</v>
      </c>
      <c r="D12410" t="inlineStr">
        <is>
          <t>聚光灯后</t>
        </is>
      </c>
      <c r="E12410" t="n">
        <v>461090</v>
      </c>
      <c r="F12410" s="3" t="n">
        <v>14130331</v>
      </c>
      <c r="G12410" s="3" t="n">
        <v>224008</v>
      </c>
      <c r="H12410" s="3" t="n">
        <v>25734</v>
      </c>
    </row>
    <row r="12411">
      <c r="A12411" t="inlineStr">
        <is>
          <t>2026-10-09 18:00</t>
        </is>
      </c>
      <c r="B12411" t="inlineStr">
        <is>
          <t>2026-10-09 17:57:31</t>
        </is>
      </c>
      <c r="C12411" t="n">
        <v>70</v>
      </c>
      <c r="D12411" t="inlineStr">
        <is>
          <t>杏林志</t>
        </is>
      </c>
      <c r="E12411" t="n">
        <v>1106890</v>
      </c>
      <c r="F12411" s="3" t="n">
        <v>2378437</v>
      </c>
      <c r="G12411" s="3" t="n">
        <v>123474</v>
      </c>
      <c r="H12411" s="3" t="n">
        <v>7357</v>
      </c>
    </row>
    <row r="12412">
      <c r="A12412" t="inlineStr">
        <is>
          <t>2026-10-09 18:00</t>
        </is>
      </c>
      <c r="B12412" t="inlineStr">
        <is>
          <t>2026-10-09 17:57:31</t>
        </is>
      </c>
      <c r="C12412" t="n">
        <v>71</v>
      </c>
      <c r="D12412" t="inlineStr">
        <is>
          <t>非正常异能恋爱指南</t>
        </is>
      </c>
      <c r="E12412" t="n">
        <v>1305865</v>
      </c>
      <c r="F12412" s="3" t="n">
        <v>1182705</v>
      </c>
      <c r="G12412" s="3" t="n">
        <v>137312</v>
      </c>
      <c r="H12412" s="3" t="n">
        <v>14964</v>
      </c>
    </row>
    <row r="12413">
      <c r="A12413" t="inlineStr">
        <is>
          <t>2026-10-09 18:00</t>
        </is>
      </c>
      <c r="B12413" t="inlineStr">
        <is>
          <t>2026-10-09 17:57:31</t>
        </is>
      </c>
      <c r="C12413" t="n">
        <v>72</v>
      </c>
      <c r="D12413" t="inlineStr">
        <is>
          <t>我被主角包围了</t>
        </is>
      </c>
      <c r="E12413" t="n">
        <v>2240823</v>
      </c>
      <c r="F12413" s="3" t="n">
        <v>280347</v>
      </c>
      <c r="G12413" s="3" t="n">
        <v>138423</v>
      </c>
      <c r="H12413" s="3" t="n">
        <v>2357</v>
      </c>
    </row>
    <row r="12414">
      <c r="A12414" t="inlineStr">
        <is>
          <t>2026-10-09 18:00</t>
        </is>
      </c>
      <c r="B12414" t="inlineStr">
        <is>
          <t>2026-10-09 17:57:31</t>
        </is>
      </c>
      <c r="C12414" t="n">
        <v>73</v>
      </c>
      <c r="D12414" t="inlineStr">
        <is>
          <t>恶名远扬</t>
        </is>
      </c>
      <c r="E12414" t="n">
        <v>1491506</v>
      </c>
      <c r="F12414" s="3" t="n">
        <v>440580</v>
      </c>
      <c r="G12414" s="3" t="n">
        <v>64708</v>
      </c>
      <c r="H12414" s="3" t="n">
        <v>3150</v>
      </c>
    </row>
    <row r="12415">
      <c r="A12415" t="inlineStr">
        <is>
          <t>2026-10-09 18:00</t>
        </is>
      </c>
      <c r="B12415" t="inlineStr">
        <is>
          <t>2026-10-09 17:57:31</t>
        </is>
      </c>
      <c r="C12415" t="n">
        <v>74</v>
      </c>
      <c r="D12415" t="inlineStr">
        <is>
          <t>美女进化论</t>
        </is>
      </c>
      <c r="E12415" t="n">
        <v>165942</v>
      </c>
      <c r="F12415" s="3" t="n">
        <v>8308485</v>
      </c>
      <c r="G12415" s="3" t="n">
        <v>136524</v>
      </c>
      <c r="H12415" s="3" t="n">
        <v>19841</v>
      </c>
    </row>
    <row r="12416">
      <c r="A12416" t="inlineStr">
        <is>
          <t>2026-10-09 18:00</t>
        </is>
      </c>
      <c r="B12416" t="inlineStr">
        <is>
          <t>2026-10-09 17:57:31</t>
        </is>
      </c>
      <c r="C12416" t="n">
        <v>75</v>
      </c>
      <c r="D12416" t="inlineStr">
        <is>
          <t>古代人生模拟器</t>
        </is>
      </c>
      <c r="E12416" t="n">
        <v>93556</v>
      </c>
      <c r="F12416" s="3" t="n">
        <v>30092252</v>
      </c>
      <c r="G12416" s="3" t="n">
        <v>568848</v>
      </c>
      <c r="H12416" s="3" t="n">
        <v>102566</v>
      </c>
    </row>
    <row r="12417">
      <c r="A12417" t="inlineStr">
        <is>
          <t>2026-10-09 18:00</t>
        </is>
      </c>
      <c r="B12417" t="inlineStr">
        <is>
          <t>2026-10-09 17:57:31</t>
        </is>
      </c>
      <c r="C12417" t="n">
        <v>76</v>
      </c>
      <c r="D12417" t="inlineStr">
        <is>
          <t>造星梦工厂96</t>
        </is>
      </c>
      <c r="E12417" t="n">
        <v>1236739</v>
      </c>
      <c r="F12417" s="3" t="n">
        <v>287018</v>
      </c>
      <c r="G12417" s="3" t="n">
        <v>47429</v>
      </c>
      <c r="H12417" s="3" t="n">
        <v>1735</v>
      </c>
    </row>
    <row r="12418">
      <c r="A12418" t="inlineStr">
        <is>
          <t>2026-10-09 18:00</t>
        </is>
      </c>
      <c r="B12418" t="inlineStr">
        <is>
          <t>2026-10-09 17:57:31</t>
        </is>
      </c>
      <c r="C12418" t="n">
        <v>77</v>
      </c>
      <c r="D12418" t="inlineStr">
        <is>
          <t>冒犯哥哥对不起了</t>
        </is>
      </c>
      <c r="E12418" t="n">
        <v>1668747</v>
      </c>
      <c r="F12418" s="3" t="n">
        <v>2814941</v>
      </c>
      <c r="G12418" s="3" t="n">
        <v>165416</v>
      </c>
      <c r="H12418" s="3" t="n">
        <v>27213</v>
      </c>
    </row>
    <row r="12419">
      <c r="A12419" t="inlineStr">
        <is>
          <t>2026-10-09 18:00</t>
        </is>
      </c>
      <c r="B12419" t="inlineStr">
        <is>
          <t>2026-10-09 17:57:31</t>
        </is>
      </c>
      <c r="C12419" t="n">
        <v>78</v>
      </c>
      <c r="D12419" t="inlineStr">
        <is>
          <t>仙迹朝闻录</t>
        </is>
      </c>
      <c r="E12419" t="n">
        <v>1386869</v>
      </c>
      <c r="F12419" s="3" t="n">
        <v>6795398</v>
      </c>
      <c r="G12419" s="3" t="n">
        <v>337852</v>
      </c>
      <c r="H12419" s="3" t="n">
        <v>26613</v>
      </c>
    </row>
    <row r="12420">
      <c r="A12420" t="inlineStr">
        <is>
          <t>2026-10-09 18:00</t>
        </is>
      </c>
      <c r="B12420" t="inlineStr">
        <is>
          <t>2026-10-09 17:57:31</t>
        </is>
      </c>
      <c r="C12420" t="n">
        <v>79</v>
      </c>
      <c r="D12420" t="inlineStr">
        <is>
          <t>凰途似锦</t>
        </is>
      </c>
      <c r="E12420" t="n">
        <v>562890</v>
      </c>
      <c r="F12420" s="3" t="n">
        <v>9759176</v>
      </c>
      <c r="G12420" s="3" t="n">
        <v>370692</v>
      </c>
      <c r="H12420" s="3" t="n">
        <v>36790</v>
      </c>
    </row>
    <row r="12421">
      <c r="A12421" t="inlineStr">
        <is>
          <t>2026-10-09 18:00</t>
        </is>
      </c>
      <c r="B12421" t="inlineStr">
        <is>
          <t>2026-10-09 17:57:31</t>
        </is>
      </c>
      <c r="C12421" t="n">
        <v>80</v>
      </c>
      <c r="D12421" t="inlineStr">
        <is>
          <t>我没有在争娱女一呀</t>
        </is>
      </c>
      <c r="E12421" t="n">
        <v>2136044</v>
      </c>
      <c r="F12421" s="3" t="n">
        <v>374797</v>
      </c>
      <c r="G12421" s="3" t="n">
        <v>41861</v>
      </c>
      <c r="H12421" s="3" t="n">
        <v>1567</v>
      </c>
    </row>
    <row r="12422">
      <c r="A12422" t="inlineStr">
        <is>
          <t>2026-10-09 18:00</t>
        </is>
      </c>
      <c r="B12422" t="inlineStr">
        <is>
          <t>2026-10-09 17:57:31</t>
        </is>
      </c>
      <c r="C12422" t="n">
        <v>81</v>
      </c>
      <c r="D12422" t="inlineStr">
        <is>
          <t>在下凤三离</t>
        </is>
      </c>
      <c r="E12422" t="n">
        <v>377523</v>
      </c>
      <c r="F12422" s="3" t="n">
        <v>5317658</v>
      </c>
      <c r="G12422" s="3" t="n">
        <v>142525</v>
      </c>
      <c r="H12422" s="3" t="n">
        <v>19118</v>
      </c>
    </row>
    <row r="12423">
      <c r="A12423" t="inlineStr">
        <is>
          <t>2026-10-09 18:00</t>
        </is>
      </c>
      <c r="B12423" t="inlineStr">
        <is>
          <t>2026-10-09 17:57:31</t>
        </is>
      </c>
      <c r="C12423" t="n">
        <v>82</v>
      </c>
      <c r="D12423" t="inlineStr">
        <is>
          <t>系统大人，宿主们又惹祸儿啦！</t>
        </is>
      </c>
      <c r="E12423" t="n">
        <v>1024224</v>
      </c>
      <c r="F12423" s="3" t="n">
        <v>92162</v>
      </c>
      <c r="G12423" s="3" t="n">
        <v>85538</v>
      </c>
      <c r="H12423" s="3" t="n">
        <v>946</v>
      </c>
    </row>
    <row r="12424">
      <c r="A12424" t="inlineStr">
        <is>
          <t>2026-10-09 18:00</t>
        </is>
      </c>
      <c r="B12424" t="inlineStr">
        <is>
          <t>2026-10-09 17:57:31</t>
        </is>
      </c>
      <c r="C12424" t="n">
        <v>83</v>
      </c>
      <c r="D12424" t="inlineStr">
        <is>
          <t>谋仙渡</t>
        </is>
      </c>
      <c r="E12424" t="n">
        <v>2196891</v>
      </c>
      <c r="F12424" s="3" t="n">
        <v>765325</v>
      </c>
      <c r="G12424" s="3" t="n">
        <v>202993</v>
      </c>
      <c r="H12424" s="3" t="n">
        <v>5512</v>
      </c>
    </row>
    <row r="12425">
      <c r="A12425" t="inlineStr">
        <is>
          <t>2026-10-09 18:00</t>
        </is>
      </c>
      <c r="B12425" t="inlineStr">
        <is>
          <t>2026-10-09 17:57:31</t>
        </is>
      </c>
      <c r="C12425" t="n">
        <v>84</v>
      </c>
      <c r="D12425" t="inlineStr">
        <is>
          <t>吾凰·在上</t>
        </is>
      </c>
      <c r="E12425" t="n">
        <v>1394326</v>
      </c>
      <c r="F12425" s="3" t="n">
        <v>1795757</v>
      </c>
      <c r="G12425" s="3" t="n">
        <v>128197</v>
      </c>
      <c r="H12425" s="3" t="n">
        <v>11869</v>
      </c>
    </row>
    <row r="12426">
      <c r="A12426" t="inlineStr">
        <is>
          <t>2026-10-09 18:00</t>
        </is>
      </c>
      <c r="B12426" t="inlineStr">
        <is>
          <t>2026-10-09 17:57:31</t>
        </is>
      </c>
      <c r="C12426" t="n">
        <v>85</v>
      </c>
      <c r="D12426" t="inlineStr">
        <is>
          <t>Time,Ordinary</t>
        </is>
      </c>
      <c r="E12426" t="n">
        <v>2183715</v>
      </c>
      <c r="F12426" s="3" t="n">
        <v>930174</v>
      </c>
      <c r="G12426" s="3" t="n">
        <v>98955</v>
      </c>
      <c r="H12426" s="3" t="n">
        <v>13836</v>
      </c>
    </row>
    <row r="12427">
      <c r="A12427" t="inlineStr">
        <is>
          <t>2026-10-09 18:00</t>
        </is>
      </c>
      <c r="B12427" t="inlineStr">
        <is>
          <t>2026-10-09 17:57:31</t>
        </is>
      </c>
      <c r="C12427" t="n">
        <v>86</v>
      </c>
      <c r="D12427" t="inlineStr">
        <is>
          <t>后宫乱芳时</t>
        </is>
      </c>
      <c r="E12427" t="n">
        <v>178533</v>
      </c>
      <c r="F12427" s="3" t="n">
        <v>34223130</v>
      </c>
      <c r="G12427" s="3" t="n">
        <v>570101</v>
      </c>
      <c r="H12427" s="3" t="n">
        <v>104460</v>
      </c>
    </row>
    <row r="12428">
      <c r="A12428" t="inlineStr">
        <is>
          <t>2026-10-09 18:00</t>
        </is>
      </c>
      <c r="B12428" t="inlineStr">
        <is>
          <t>2026-10-09 17:57:31</t>
        </is>
      </c>
      <c r="C12428" t="n">
        <v>87</v>
      </c>
      <c r="D12428" t="inlineStr">
        <is>
          <t>★天道模拟器</t>
        </is>
      </c>
      <c r="E12428" t="n">
        <v>907444</v>
      </c>
      <c r="F12428" s="3" t="n">
        <v>3061388</v>
      </c>
      <c r="G12428" s="3" t="n">
        <v>194271</v>
      </c>
      <c r="H12428" s="3" t="n">
        <v>18907</v>
      </c>
    </row>
    <row r="12429">
      <c r="A12429" t="inlineStr">
        <is>
          <t>2026-10-09 18:00</t>
        </is>
      </c>
      <c r="B12429" t="inlineStr">
        <is>
          <t>2026-10-09 17:57:31</t>
        </is>
      </c>
      <c r="C12429" t="n">
        <v>88</v>
      </c>
      <c r="D12429" t="inlineStr">
        <is>
          <t>末日之基地建设</t>
        </is>
      </c>
      <c r="E12429" t="n">
        <v>514780</v>
      </c>
      <c r="F12429" s="3" t="n">
        <v>2679753</v>
      </c>
      <c r="G12429" s="3" t="n">
        <v>77702</v>
      </c>
      <c r="H12429" s="3" t="n">
        <v>8612</v>
      </c>
    </row>
    <row r="12430">
      <c r="A12430" t="inlineStr">
        <is>
          <t>2026-10-09 18:00</t>
        </is>
      </c>
      <c r="B12430" t="inlineStr">
        <is>
          <t>2026-10-09 17:57:31</t>
        </is>
      </c>
      <c r="C12430" t="n">
        <v>89</v>
      </c>
      <c r="D12430" t="inlineStr">
        <is>
          <t>溯世书⁡</t>
        </is>
      </c>
      <c r="E12430" t="n">
        <v>1232221</v>
      </c>
      <c r="F12430" s="3" t="n">
        <v>1873833</v>
      </c>
      <c r="G12430" s="3" t="n">
        <v>144454</v>
      </c>
      <c r="H12430" s="3" t="n">
        <v>8674</v>
      </c>
    </row>
    <row r="12431">
      <c r="A12431" t="inlineStr">
        <is>
          <t>2026-10-09 18:00</t>
        </is>
      </c>
      <c r="B12431" t="inlineStr">
        <is>
          <t>2026-10-09 17:57:31</t>
        </is>
      </c>
      <c r="C12431" t="n">
        <v>90</v>
      </c>
      <c r="D12431" t="inlineStr">
        <is>
          <t>明月照千山</t>
        </is>
      </c>
      <c r="E12431" t="n">
        <v>2273898</v>
      </c>
      <c r="F12431" s="3" t="n">
        <v>170420</v>
      </c>
      <c r="G12431" s="3" t="n">
        <v>80837</v>
      </c>
      <c r="H12431" s="3" t="n">
        <v>1223</v>
      </c>
    </row>
    <row r="12432">
      <c r="A12432" t="inlineStr">
        <is>
          <t>2026-10-09 18:00</t>
        </is>
      </c>
      <c r="B12432" t="inlineStr">
        <is>
          <t>2026-10-09 17:57:31</t>
        </is>
      </c>
      <c r="C12432" t="n">
        <v>91</v>
      </c>
      <c r="D12432" t="inlineStr">
        <is>
          <t>宫斗101</t>
        </is>
      </c>
      <c r="E12432" t="n">
        <v>319419</v>
      </c>
      <c r="F12432" s="3" t="n">
        <v>3889585</v>
      </c>
      <c r="G12432" s="3" t="n">
        <v>107458</v>
      </c>
      <c r="H12432" s="3" t="n">
        <v>13016</v>
      </c>
    </row>
    <row r="12433">
      <c r="A12433" t="inlineStr">
        <is>
          <t>2026-10-09 18:00</t>
        </is>
      </c>
      <c r="B12433" t="inlineStr">
        <is>
          <t>2026-10-09 17:57:31</t>
        </is>
      </c>
      <c r="C12433" t="n">
        <v>92</v>
      </c>
      <c r="D12433" t="inlineStr">
        <is>
          <t>全是同的世界与恐同的我</t>
        </is>
      </c>
      <c r="E12433" t="n">
        <v>2022447</v>
      </c>
      <c r="F12433" s="3" t="n">
        <v>675643</v>
      </c>
      <c r="G12433" s="3" t="n">
        <v>104140</v>
      </c>
      <c r="H12433" s="3" t="n">
        <v>6995</v>
      </c>
    </row>
    <row r="12434">
      <c r="A12434" t="inlineStr">
        <is>
          <t>2026-10-09 18:00</t>
        </is>
      </c>
      <c r="B12434" t="inlineStr">
        <is>
          <t>2026-10-09 17:57:31</t>
        </is>
      </c>
      <c r="C12434" t="n">
        <v>93</v>
      </c>
      <c r="D12434" t="inlineStr">
        <is>
          <t>宫妃风华录</t>
        </is>
      </c>
      <c r="E12434" t="n">
        <v>66777</v>
      </c>
      <c r="F12434" s="3" t="n">
        <v>25333637</v>
      </c>
      <c r="G12434" s="3" t="n">
        <v>473876</v>
      </c>
      <c r="H12434" s="3" t="n">
        <v>68034</v>
      </c>
    </row>
    <row r="12435">
      <c r="A12435" t="inlineStr">
        <is>
          <t>2026-10-09 18:00</t>
        </is>
      </c>
      <c r="B12435" t="inlineStr">
        <is>
          <t>2026-10-09 17:57:31</t>
        </is>
      </c>
      <c r="C12435" t="n">
        <v>94</v>
      </c>
      <c r="D12435" t="inlineStr">
        <is>
          <t>危情都市</t>
        </is>
      </c>
      <c r="E12435" t="n">
        <v>2185370</v>
      </c>
      <c r="F12435" s="3" t="n">
        <v>68721</v>
      </c>
      <c r="G12435" s="3" t="n">
        <v>36156</v>
      </c>
      <c r="H12435" s="3" t="n">
        <v>470</v>
      </c>
    </row>
    <row r="12436">
      <c r="A12436" t="inlineStr">
        <is>
          <t>2026-10-09 18:00</t>
        </is>
      </c>
      <c r="B12436" t="inlineStr">
        <is>
          <t>2026-10-09 17:57:31</t>
        </is>
      </c>
      <c r="C12436" t="n">
        <v>95</v>
      </c>
      <c r="D12436" t="inlineStr">
        <is>
          <t>帝尊风月史</t>
        </is>
      </c>
      <c r="E12436" t="n">
        <v>1733342</v>
      </c>
      <c r="F12436" s="3" t="n">
        <v>636530</v>
      </c>
      <c r="G12436" s="3" t="n">
        <v>80640</v>
      </c>
      <c r="H12436" s="3" t="n">
        <v>6601</v>
      </c>
    </row>
    <row r="12437">
      <c r="A12437" t="inlineStr">
        <is>
          <t>2026-10-09 18:00</t>
        </is>
      </c>
      <c r="B12437" t="inlineStr">
        <is>
          <t>2026-10-09 17:57:31</t>
        </is>
      </c>
      <c r="C12437" t="n">
        <v>96</v>
      </c>
      <c r="D12437" t="inlineStr">
        <is>
          <t>家族模拟器：主君在上</t>
        </is>
      </c>
      <c r="E12437" t="n">
        <v>1377571</v>
      </c>
      <c r="F12437" s="3" t="n">
        <v>193414</v>
      </c>
      <c r="G12437" s="3" t="n">
        <v>51485</v>
      </c>
      <c r="H12437" s="3" t="n">
        <v>814</v>
      </c>
    </row>
    <row r="12438">
      <c r="A12438" t="inlineStr">
        <is>
          <t>2026-10-09 18:00</t>
        </is>
      </c>
      <c r="B12438" t="inlineStr">
        <is>
          <t>2026-10-09 17:57:31</t>
        </is>
      </c>
      <c r="C12438" t="n">
        <v>97</v>
      </c>
      <c r="D12438" t="inlineStr">
        <is>
          <t>青梅折枝意</t>
        </is>
      </c>
      <c r="E12438" t="n">
        <v>835017</v>
      </c>
      <c r="F12438" s="3" t="n">
        <v>2011003</v>
      </c>
      <c r="G12438" s="3" t="n">
        <v>95122</v>
      </c>
      <c r="H12438" s="3" t="n">
        <v>7809</v>
      </c>
    </row>
    <row r="12439">
      <c r="A12439" t="inlineStr">
        <is>
          <t>2026-10-09 18:00</t>
        </is>
      </c>
      <c r="B12439" t="inlineStr">
        <is>
          <t>2026-10-09 17:57:31</t>
        </is>
      </c>
      <c r="C12439" t="n">
        <v>98</v>
      </c>
      <c r="D12439" t="inlineStr">
        <is>
          <t>由我改君命</t>
        </is>
      </c>
      <c r="E12439" t="n">
        <v>2195517</v>
      </c>
      <c r="F12439" s="3" t="n">
        <v>1654918</v>
      </c>
      <c r="G12439" s="3" t="n">
        <v>111771</v>
      </c>
      <c r="H12439" s="3" t="n">
        <v>20308</v>
      </c>
    </row>
    <row r="12440">
      <c r="A12440" t="inlineStr">
        <is>
          <t>2026-10-09 18:00</t>
        </is>
      </c>
      <c r="B12440" t="inlineStr">
        <is>
          <t>2026-10-09 17:57:31</t>
        </is>
      </c>
      <c r="C12440" t="n">
        <v>99</v>
      </c>
      <c r="D12440" t="inlineStr">
        <is>
          <t>璀璨都市物语</t>
        </is>
      </c>
      <c r="E12440" t="n">
        <v>750674</v>
      </c>
      <c r="F12440" s="3" t="n">
        <v>5097119</v>
      </c>
      <c r="G12440" s="3" t="n">
        <v>161412</v>
      </c>
      <c r="H12440" s="3" t="n">
        <v>17208</v>
      </c>
    </row>
    <row r="12441">
      <c r="A12441" t="inlineStr">
        <is>
          <t>2026-10-09 18:00</t>
        </is>
      </c>
      <c r="B12441" t="inlineStr">
        <is>
          <t>2026-10-09 17:57:31</t>
        </is>
      </c>
      <c r="C12441" t="n">
        <v>100</v>
      </c>
      <c r="D12441" t="inlineStr">
        <is>
          <t>暗卫他又跑</t>
        </is>
      </c>
      <c r="E12441" t="n">
        <v>1577628</v>
      </c>
      <c r="F12441" s="3" t="n">
        <v>2493633</v>
      </c>
      <c r="G12441" s="3" t="n">
        <v>141404</v>
      </c>
      <c r="H12441" s="3" t="n">
        <v>18327</v>
      </c>
    </row>
    <row r="12442">
      <c r="A12442" t="inlineStr">
        <is>
          <t>2026-10-09 18:00</t>
        </is>
      </c>
      <c r="B12442" t="inlineStr">
        <is>
          <t>2026-10-09 17:57:31</t>
        </is>
      </c>
      <c r="C12442" t="n">
        <v>101</v>
      </c>
      <c r="D12442" t="inlineStr">
        <is>
          <t>都想攻略女魔头</t>
        </is>
      </c>
      <c r="E12442" t="n">
        <v>155589</v>
      </c>
      <c r="F12442" s="3" t="n">
        <v>33386713</v>
      </c>
      <c r="G12442" s="3" t="n">
        <v>543805</v>
      </c>
      <c r="H12442" s="3" t="n">
        <v>105414</v>
      </c>
    </row>
    <row r="12443">
      <c r="A12443" t="inlineStr">
        <is>
          <t>2026-10-09 18:00</t>
        </is>
      </c>
      <c r="B12443" t="inlineStr">
        <is>
          <t>2026-10-09 17:57:31</t>
        </is>
      </c>
      <c r="C12443" t="n">
        <v>102</v>
      </c>
      <c r="D12443" t="inlineStr">
        <is>
          <t>姐姐请带我回家</t>
        </is>
      </c>
      <c r="E12443" t="n">
        <v>2411666</v>
      </c>
      <c r="F12443" s="3" t="n">
        <v>61851</v>
      </c>
      <c r="G12443" s="3" t="n">
        <v>11490</v>
      </c>
      <c r="H12443" s="3" t="n">
        <v>1102</v>
      </c>
    </row>
    <row r="12444">
      <c r="A12444" t="inlineStr">
        <is>
          <t>2026-10-09 18:00</t>
        </is>
      </c>
      <c r="B12444" t="inlineStr">
        <is>
          <t>2026-10-09 17:57:31</t>
        </is>
      </c>
      <c r="C12444" t="n">
        <v>103</v>
      </c>
      <c r="D12444" t="inlineStr">
        <is>
          <t>一瞻杏花雨</t>
        </is>
      </c>
      <c r="E12444" t="n">
        <v>1206600</v>
      </c>
      <c r="F12444" s="3" t="n">
        <v>1986983</v>
      </c>
      <c r="G12444" s="3" t="n">
        <v>142910</v>
      </c>
      <c r="H12444" s="3" t="n">
        <v>10468</v>
      </c>
    </row>
    <row r="12445">
      <c r="A12445" t="inlineStr">
        <is>
          <t>2026-10-09 18:00</t>
        </is>
      </c>
      <c r="B12445" t="inlineStr">
        <is>
          <t>2026-10-09 17:57:31</t>
        </is>
      </c>
      <c r="C12445" t="n">
        <v>104</v>
      </c>
      <c r="D12445" t="inlineStr">
        <is>
          <t>向我臣服</t>
        </is>
      </c>
      <c r="E12445" t="n">
        <v>1546532</v>
      </c>
      <c r="F12445" s="3" t="n">
        <v>3134466</v>
      </c>
      <c r="G12445" s="3" t="n">
        <v>201361</v>
      </c>
      <c r="H12445" s="3" t="n">
        <v>23498</v>
      </c>
    </row>
    <row r="12446">
      <c r="A12446" t="inlineStr">
        <is>
          <t>2026-10-09 18:00</t>
        </is>
      </c>
      <c r="B12446" t="inlineStr">
        <is>
          <t>2026-10-09 17:57:31</t>
        </is>
      </c>
      <c r="C12446" t="n">
        <v>105</v>
      </c>
      <c r="D12446" t="inlineStr">
        <is>
          <t>缠梦症</t>
        </is>
      </c>
      <c r="E12446" t="n">
        <v>1461480</v>
      </c>
      <c r="F12446" s="3" t="n">
        <v>2511262</v>
      </c>
      <c r="G12446" s="3" t="n">
        <v>212802</v>
      </c>
      <c r="H12446" s="3" t="n">
        <v>27014</v>
      </c>
    </row>
    <row r="12447">
      <c r="A12447" t="inlineStr">
        <is>
          <t>2026-10-09 18:00</t>
        </is>
      </c>
      <c r="B12447" t="inlineStr">
        <is>
          <t>2026-10-09 17:57:31</t>
        </is>
      </c>
      <c r="C12447" t="n">
        <v>106</v>
      </c>
      <c r="D12447" t="inlineStr">
        <is>
          <t>替兄嫁了公主后</t>
        </is>
      </c>
      <c r="E12447" t="n">
        <v>1471378</v>
      </c>
      <c r="F12447" s="3" t="n">
        <v>2327245</v>
      </c>
      <c r="G12447" s="3" t="n">
        <v>135492</v>
      </c>
      <c r="H12447" s="3" t="n">
        <v>12097</v>
      </c>
    </row>
    <row r="12448">
      <c r="A12448" t="inlineStr">
        <is>
          <t>2026-10-09 18:00</t>
        </is>
      </c>
      <c r="B12448" t="inlineStr">
        <is>
          <t>2026-10-09 17:57:31</t>
        </is>
      </c>
      <c r="C12448" t="n">
        <v>107</v>
      </c>
      <c r="D12448" t="inlineStr">
        <is>
          <t>皇后是只狐狸精</t>
        </is>
      </c>
      <c r="E12448" t="n">
        <v>126029</v>
      </c>
      <c r="F12448" s="3" t="n">
        <v>35176754</v>
      </c>
      <c r="G12448" s="3" t="n">
        <v>530857</v>
      </c>
      <c r="H12448" s="3" t="n">
        <v>98831</v>
      </c>
    </row>
    <row r="12449">
      <c r="A12449" t="inlineStr">
        <is>
          <t>2026-10-09 18:00</t>
        </is>
      </c>
      <c r="B12449" t="inlineStr">
        <is>
          <t>2026-10-09 17:57:31</t>
        </is>
      </c>
      <c r="C12449" t="n">
        <v>108</v>
      </c>
      <c r="D12449" t="inlineStr">
        <is>
          <t>诱君多采撷</t>
        </is>
      </c>
      <c r="E12449" t="n">
        <v>985739</v>
      </c>
      <c r="F12449" s="3" t="n">
        <v>9081324</v>
      </c>
      <c r="G12449" s="3" t="n">
        <v>396761</v>
      </c>
      <c r="H12449" s="3" t="n">
        <v>57113</v>
      </c>
    </row>
    <row r="12450">
      <c r="A12450" t="inlineStr">
        <is>
          <t>2026-10-09 18:00</t>
        </is>
      </c>
      <c r="B12450" t="inlineStr">
        <is>
          <t>2026-10-09 17:57:31</t>
        </is>
      </c>
      <c r="C12450" t="n">
        <v>109</v>
      </c>
      <c r="D12450" t="inlineStr">
        <is>
          <t>清宫梦几重</t>
        </is>
      </c>
      <c r="E12450" t="n">
        <v>1031913</v>
      </c>
      <c r="F12450" s="3" t="n">
        <v>4089496</v>
      </c>
      <c r="G12450" s="3" t="n">
        <v>165881</v>
      </c>
      <c r="H12450" s="3" t="n">
        <v>12658</v>
      </c>
    </row>
    <row r="12451">
      <c r="A12451" t="inlineStr">
        <is>
          <t>2026-10-09 18:00</t>
        </is>
      </c>
      <c r="B12451" t="inlineStr">
        <is>
          <t>2026-10-09 17:57:31</t>
        </is>
      </c>
      <c r="C12451" t="n">
        <v>110</v>
      </c>
      <c r="D12451" t="inlineStr">
        <is>
          <t>后宫·妃色浅</t>
        </is>
      </c>
      <c r="E12451" t="n">
        <v>527821</v>
      </c>
      <c r="F12451" s="3" t="n">
        <v>1923947</v>
      </c>
      <c r="G12451" s="3" t="n">
        <v>60443</v>
      </c>
      <c r="H12451" s="3" t="n">
        <v>5923</v>
      </c>
    </row>
    <row r="12452">
      <c r="A12452" t="inlineStr">
        <is>
          <t>2026-10-09 18:00</t>
        </is>
      </c>
      <c r="B12452" t="inlineStr">
        <is>
          <t>2026-10-09 17:57:31</t>
        </is>
      </c>
      <c r="C12452" t="n">
        <v>111</v>
      </c>
      <c r="D12452" t="inlineStr">
        <is>
          <t>幼主本纪</t>
        </is>
      </c>
      <c r="E12452" t="n">
        <v>89689</v>
      </c>
      <c r="F12452" s="3" t="n">
        <v>46978194</v>
      </c>
      <c r="G12452" s="3" t="n">
        <v>660928</v>
      </c>
      <c r="H12452" s="3" t="n">
        <v>148723</v>
      </c>
    </row>
    <row r="12453">
      <c r="A12453" t="inlineStr">
        <is>
          <t>2026-10-09 18:00</t>
        </is>
      </c>
      <c r="B12453" t="inlineStr">
        <is>
          <t>2026-10-09 17:57:31</t>
        </is>
      </c>
      <c r="C12453" t="n">
        <v>112</v>
      </c>
      <c r="D12453" t="inlineStr">
        <is>
          <t>世家成长计划</t>
        </is>
      </c>
      <c r="E12453" t="n">
        <v>448195</v>
      </c>
      <c r="F12453" s="3" t="n">
        <v>2106294</v>
      </c>
      <c r="G12453" s="3" t="n">
        <v>75823</v>
      </c>
      <c r="H12453" s="3" t="n">
        <v>5102</v>
      </c>
    </row>
    <row r="12454">
      <c r="A12454" t="inlineStr">
        <is>
          <t>2026-10-09 18:00</t>
        </is>
      </c>
      <c r="B12454" t="inlineStr">
        <is>
          <t>2026-10-09 17:57:31</t>
        </is>
      </c>
      <c r="C12454" t="n">
        <v>113</v>
      </c>
      <c r="D12454" t="inlineStr">
        <is>
          <t>临江二中学生论坛</t>
        </is>
      </c>
      <c r="E12454" t="n">
        <v>1178143</v>
      </c>
      <c r="F12454" s="3" t="n">
        <v>4135224</v>
      </c>
      <c r="G12454" s="3" t="n">
        <v>296522</v>
      </c>
      <c r="H12454" s="3" t="n">
        <v>52526</v>
      </c>
    </row>
    <row r="12455">
      <c r="A12455" t="inlineStr">
        <is>
          <t>2026-10-09 18:00</t>
        </is>
      </c>
      <c r="B12455" t="inlineStr">
        <is>
          <t>2026-10-09 17:57:31</t>
        </is>
      </c>
      <c r="C12455" t="n">
        <v>114</v>
      </c>
      <c r="D12455" t="inlineStr">
        <is>
          <t>顶流一代</t>
        </is>
      </c>
      <c r="E12455" t="n">
        <v>1347904</v>
      </c>
      <c r="F12455" s="3" t="n">
        <v>1946182</v>
      </c>
      <c r="G12455" s="3" t="n">
        <v>83013</v>
      </c>
      <c r="H12455" s="3" t="n">
        <v>5484</v>
      </c>
    </row>
    <row r="12456">
      <c r="A12456" t="inlineStr">
        <is>
          <t>2026-10-09 18:00</t>
        </is>
      </c>
      <c r="B12456" t="inlineStr">
        <is>
          <t>2026-10-09 17:57:31</t>
        </is>
      </c>
      <c r="C12456" t="n">
        <v>115</v>
      </c>
      <c r="D12456" t="inlineStr">
        <is>
          <t>恋春深</t>
        </is>
      </c>
      <c r="E12456" t="n">
        <v>2166663</v>
      </c>
      <c r="F12456" s="3" t="n">
        <v>358248</v>
      </c>
      <c r="G12456" s="3" t="n">
        <v>55836</v>
      </c>
      <c r="H12456" s="3" t="n">
        <v>1953</v>
      </c>
    </row>
    <row r="12457">
      <c r="A12457" t="inlineStr">
        <is>
          <t>2026-10-09 18:00</t>
        </is>
      </c>
      <c r="B12457" t="inlineStr">
        <is>
          <t>2026-10-09 17:57:31</t>
        </is>
      </c>
      <c r="C12457" t="n">
        <v>116</v>
      </c>
      <c r="D12457" t="inlineStr">
        <is>
          <t>渡前缘</t>
        </is>
      </c>
      <c r="E12457" t="n">
        <v>882435</v>
      </c>
      <c r="F12457" s="3" t="n">
        <v>16585807</v>
      </c>
      <c r="G12457" s="3" t="n">
        <v>474892</v>
      </c>
      <c r="H12457" s="3" t="n">
        <v>62026</v>
      </c>
    </row>
    <row r="12458">
      <c r="A12458" t="inlineStr">
        <is>
          <t>2026-10-09 18:00</t>
        </is>
      </c>
      <c r="B12458" t="inlineStr">
        <is>
          <t>2026-10-09 17:57:31</t>
        </is>
      </c>
      <c r="C12458" t="n">
        <v>117</v>
      </c>
      <c r="D12458" t="inlineStr">
        <is>
          <t>绝代风华明星养成录</t>
        </is>
      </c>
      <c r="E12458" t="n">
        <v>945686</v>
      </c>
      <c r="F12458" s="3" t="n">
        <v>2000778</v>
      </c>
      <c r="G12458" s="3" t="n">
        <v>94580</v>
      </c>
      <c r="H12458" s="3" t="n">
        <v>7389</v>
      </c>
    </row>
    <row r="12459">
      <c r="A12459" t="inlineStr">
        <is>
          <t>2026-10-09 18:00</t>
        </is>
      </c>
      <c r="B12459" t="inlineStr">
        <is>
          <t>2026-10-09 17:57:31</t>
        </is>
      </c>
      <c r="C12459" t="n">
        <v>118</v>
      </c>
      <c r="D12459" t="inlineStr">
        <is>
          <t>帝王KPI</t>
        </is>
      </c>
      <c r="E12459" t="n">
        <v>674180</v>
      </c>
      <c r="F12459" s="3" t="n">
        <v>377803</v>
      </c>
      <c r="G12459" s="3" t="n">
        <v>98369</v>
      </c>
      <c r="H12459" s="3" t="n">
        <v>1677</v>
      </c>
    </row>
    <row r="12460">
      <c r="A12460" t="inlineStr">
        <is>
          <t>2026-10-09 18:00</t>
        </is>
      </c>
      <c r="B12460" t="inlineStr">
        <is>
          <t>2026-10-09 17:57:31</t>
        </is>
      </c>
      <c r="C12460" t="n">
        <v>119</v>
      </c>
      <c r="D12460" t="inlineStr">
        <is>
          <t>朕真不想造反啊</t>
        </is>
      </c>
      <c r="E12460" t="n">
        <v>1625253</v>
      </c>
      <c r="F12460" s="3" t="n">
        <v>1323880</v>
      </c>
      <c r="G12460" s="3" t="n">
        <v>105863</v>
      </c>
      <c r="H12460" s="3" t="n">
        <v>11492</v>
      </c>
    </row>
    <row r="12461">
      <c r="A12461" t="inlineStr">
        <is>
          <t>2026-10-09 18:00</t>
        </is>
      </c>
      <c r="B12461" t="inlineStr">
        <is>
          <t>2026-10-09 17:57:31</t>
        </is>
      </c>
      <c r="C12461" t="n">
        <v>120</v>
      </c>
      <c r="D12461" t="inlineStr">
        <is>
          <t>帝师养徒手札</t>
        </is>
      </c>
      <c r="E12461" t="n">
        <v>2185081</v>
      </c>
      <c r="F12461" s="3" t="n">
        <v>30281</v>
      </c>
      <c r="G12461" s="3" t="n">
        <v>41426</v>
      </c>
      <c r="H12461" s="3" t="n">
        <v>249</v>
      </c>
    </row>
    <row r="12462">
      <c r="A12462" t="inlineStr">
        <is>
          <t>2026-10-09 18:00</t>
        </is>
      </c>
      <c r="B12462" t="inlineStr">
        <is>
          <t>2026-10-09 17:57:31</t>
        </is>
      </c>
      <c r="C12462" t="n">
        <v>121</v>
      </c>
      <c r="D12462" t="inlineStr">
        <is>
          <t>无情道在逃毕业生</t>
        </is>
      </c>
      <c r="E12462" t="n">
        <v>906237</v>
      </c>
      <c r="F12462" s="3" t="n">
        <v>7009473</v>
      </c>
      <c r="G12462" s="3" t="n">
        <v>329360</v>
      </c>
      <c r="H12462" s="3" t="n">
        <v>52641</v>
      </c>
    </row>
    <row r="12463">
      <c r="A12463" t="inlineStr">
        <is>
          <t>2026-10-09 18:00</t>
        </is>
      </c>
      <c r="B12463" t="inlineStr">
        <is>
          <t>2026-10-09 17:57:31</t>
        </is>
      </c>
      <c r="C12463" t="n">
        <v>122</v>
      </c>
      <c r="D12463" t="inlineStr">
        <is>
          <t>昭昭宫廷</t>
        </is>
      </c>
      <c r="E12463" t="n">
        <v>627494</v>
      </c>
      <c r="F12463" s="3" t="n">
        <v>3332890</v>
      </c>
      <c r="G12463" s="3" t="n">
        <v>150437</v>
      </c>
      <c r="H12463" s="3" t="n">
        <v>11752</v>
      </c>
    </row>
    <row r="12464">
      <c r="A12464" t="inlineStr">
        <is>
          <t>2026-10-09 18:00</t>
        </is>
      </c>
      <c r="B12464" t="inlineStr">
        <is>
          <t>2026-10-09 17:57:31</t>
        </is>
      </c>
      <c r="C12464" t="n">
        <v>123</v>
      </c>
      <c r="D12464" t="inlineStr">
        <is>
          <t>加入的物业群除你之外都是伪人</t>
        </is>
      </c>
      <c r="E12464" t="n">
        <v>1914226</v>
      </c>
      <c r="F12464" s="3" t="n">
        <v>158661</v>
      </c>
      <c r="G12464" s="3" t="n">
        <v>52862</v>
      </c>
      <c r="H12464" s="3" t="n">
        <v>3007</v>
      </c>
    </row>
    <row r="12465">
      <c r="A12465" t="inlineStr">
        <is>
          <t>2026-10-09 18:00</t>
        </is>
      </c>
      <c r="B12465" t="inlineStr">
        <is>
          <t>2026-10-09 17:57:31</t>
        </is>
      </c>
      <c r="C12465" t="n">
        <v>124</v>
      </c>
      <c r="D12465" t="inlineStr">
        <is>
          <t>残霜烬</t>
        </is>
      </c>
      <c r="E12465" t="n">
        <v>1590847</v>
      </c>
      <c r="F12465" s="3" t="n">
        <v>2520407</v>
      </c>
      <c r="G12465" s="3" t="n">
        <v>293253</v>
      </c>
      <c r="H12465" s="3" t="n">
        <v>16231</v>
      </c>
    </row>
    <row r="12466">
      <c r="A12466" t="inlineStr">
        <is>
          <t>2026-10-09 18:00</t>
        </is>
      </c>
      <c r="B12466" t="inlineStr">
        <is>
          <t>2026-10-09 17:57:31</t>
        </is>
      </c>
      <c r="C12466" t="n">
        <v>125</v>
      </c>
      <c r="D12466" t="inlineStr">
        <is>
          <t>主播在线宫斗</t>
        </is>
      </c>
      <c r="E12466" t="n">
        <v>409564</v>
      </c>
      <c r="F12466" s="3" t="n">
        <v>14785607</v>
      </c>
      <c r="G12466" s="3" t="n">
        <v>520931</v>
      </c>
      <c r="H12466" s="3" t="n">
        <v>67599</v>
      </c>
    </row>
    <row r="12467">
      <c r="A12467" t="inlineStr">
        <is>
          <t>2026-10-09 18:00</t>
        </is>
      </c>
      <c r="B12467" t="inlineStr">
        <is>
          <t>2026-10-09 17:57:31</t>
        </is>
      </c>
      <c r="C12467" t="n">
        <v>126</v>
      </c>
      <c r="D12467" t="inlineStr">
        <is>
          <t>吞噬：Swallow</t>
        </is>
      </c>
      <c r="E12467" t="n">
        <v>1569238</v>
      </c>
      <c r="F12467" s="3" t="n">
        <v>4373827</v>
      </c>
      <c r="G12467" s="3" t="n">
        <v>372591</v>
      </c>
      <c r="H12467" s="3" t="n">
        <v>51120</v>
      </c>
    </row>
    <row r="12468">
      <c r="A12468" t="inlineStr">
        <is>
          <t>2026-10-09 18:00</t>
        </is>
      </c>
      <c r="B12468" t="inlineStr">
        <is>
          <t>2026-10-09 17:57:31</t>
        </is>
      </c>
      <c r="C12468" t="n">
        <v>127</v>
      </c>
      <c r="D12468" t="inlineStr">
        <is>
          <t>夏日相悖论</t>
        </is>
      </c>
      <c r="E12468" t="n">
        <v>2336256</v>
      </c>
      <c r="F12468" s="3" t="n">
        <v>835574</v>
      </c>
      <c r="G12468" s="3" t="n">
        <v>103176</v>
      </c>
      <c r="H12468" s="3" t="n">
        <v>11683</v>
      </c>
    </row>
    <row r="12469">
      <c r="A12469" t="inlineStr">
        <is>
          <t>2026-10-09 18:00</t>
        </is>
      </c>
      <c r="B12469" t="inlineStr">
        <is>
          <t>2026-10-09 17:57:31</t>
        </is>
      </c>
      <c r="C12469" t="n">
        <v>128</v>
      </c>
      <c r="D12469" t="inlineStr">
        <is>
          <t>为官作宰</t>
        </is>
      </c>
      <c r="E12469" t="n">
        <v>550178</v>
      </c>
      <c r="F12469" s="3" t="n">
        <v>4171441</v>
      </c>
      <c r="G12469" s="3" t="n">
        <v>211102</v>
      </c>
      <c r="H12469" s="3" t="n">
        <v>18637</v>
      </c>
    </row>
    <row r="12470">
      <c r="A12470" t="inlineStr">
        <is>
          <t>2026-10-09 18:00</t>
        </is>
      </c>
      <c r="B12470" t="inlineStr">
        <is>
          <t>2026-10-09 17:57:31</t>
        </is>
      </c>
      <c r="C12470" t="n">
        <v>129</v>
      </c>
      <c r="D12470" t="inlineStr">
        <is>
          <t>后宅春庭月</t>
        </is>
      </c>
      <c r="E12470" t="n">
        <v>461552</v>
      </c>
      <c r="F12470" s="3" t="n">
        <v>8704093</v>
      </c>
      <c r="G12470" s="3" t="n">
        <v>287749</v>
      </c>
      <c r="H12470" s="3" t="n">
        <v>30327</v>
      </c>
    </row>
    <row r="12471">
      <c r="A12471" t="inlineStr">
        <is>
          <t>2026-10-09 18:00</t>
        </is>
      </c>
      <c r="B12471" t="inlineStr">
        <is>
          <t>2026-10-09 17:57:31</t>
        </is>
      </c>
      <c r="C12471" t="n">
        <v>130</v>
      </c>
      <c r="D12471" t="inlineStr">
        <is>
          <t>我的千秋万世</t>
        </is>
      </c>
      <c r="E12471" t="n">
        <v>2342373</v>
      </c>
      <c r="F12471" s="3" t="n">
        <v>85400</v>
      </c>
      <c r="G12471" s="3" t="n">
        <v>43661</v>
      </c>
      <c r="H12471" s="3" t="n">
        <v>890</v>
      </c>
    </row>
    <row r="12472">
      <c r="A12472" t="inlineStr">
        <is>
          <t>2026-10-09 18:00</t>
        </is>
      </c>
      <c r="B12472" t="inlineStr">
        <is>
          <t>2026-10-09 17:57:31</t>
        </is>
      </c>
      <c r="C12472" t="n">
        <v>131</v>
      </c>
      <c r="D12472" t="inlineStr">
        <is>
          <t>斩情</t>
        </is>
      </c>
      <c r="E12472" t="n">
        <v>133596</v>
      </c>
      <c r="F12472" s="3" t="n">
        <v>29276556</v>
      </c>
      <c r="G12472" s="3" t="n">
        <v>741298</v>
      </c>
      <c r="H12472" s="3" t="n">
        <v>156097</v>
      </c>
    </row>
    <row r="12473">
      <c r="A12473" t="inlineStr">
        <is>
          <t>2026-10-09 18:00</t>
        </is>
      </c>
      <c r="B12473" t="inlineStr">
        <is>
          <t>2026-10-09 17:57:31</t>
        </is>
      </c>
      <c r="C12473" t="n">
        <v>132</v>
      </c>
      <c r="D12473" t="inlineStr">
        <is>
          <t>我和我哥哥</t>
        </is>
      </c>
      <c r="E12473" t="n">
        <v>2423982</v>
      </c>
      <c r="F12473" s="3" t="n">
        <v>11552</v>
      </c>
      <c r="G12473" s="3" t="n">
        <v>4592</v>
      </c>
      <c r="H12473" s="3" t="n">
        <v>298</v>
      </c>
    </row>
    <row r="12474">
      <c r="A12474" t="inlineStr">
        <is>
          <t>2026-10-09 18:00</t>
        </is>
      </c>
      <c r="B12474" t="inlineStr">
        <is>
          <t>2026-10-09 17:57:31</t>
        </is>
      </c>
      <c r="C12474" t="n">
        <v>133</v>
      </c>
      <c r="D12474" t="inlineStr">
        <is>
          <t>京都有人家</t>
        </is>
      </c>
      <c r="E12474" t="n">
        <v>1495203</v>
      </c>
      <c r="F12474" s="3" t="n">
        <v>1638034</v>
      </c>
      <c r="G12474" s="3" t="n">
        <v>164908</v>
      </c>
      <c r="H12474" s="3" t="n">
        <v>9003</v>
      </c>
    </row>
    <row r="12475">
      <c r="A12475" t="inlineStr">
        <is>
          <t>2026-10-09 18:00</t>
        </is>
      </c>
      <c r="B12475" t="inlineStr">
        <is>
          <t>2026-10-09 17:57:31</t>
        </is>
      </c>
      <c r="C12475" t="n">
        <v>134</v>
      </c>
      <c r="D12475" t="inlineStr">
        <is>
          <t>闪耀48区</t>
        </is>
      </c>
      <c r="E12475" t="n">
        <v>2057385</v>
      </c>
      <c r="F12475" s="3" t="n">
        <v>668224</v>
      </c>
      <c r="G12475" s="3" t="n">
        <v>71358</v>
      </c>
      <c r="H12475" s="3" t="n">
        <v>2464</v>
      </c>
    </row>
    <row r="12476">
      <c r="A12476" t="inlineStr">
        <is>
          <t>2026-10-09 18:00</t>
        </is>
      </c>
      <c r="B12476" t="inlineStr">
        <is>
          <t>2026-10-09 17:57:31</t>
        </is>
      </c>
      <c r="C12476" t="n">
        <v>135</v>
      </c>
      <c r="D12476" t="inlineStr">
        <is>
          <t>邻居是个阴湿男</t>
        </is>
      </c>
      <c r="E12476" t="n">
        <v>2244469</v>
      </c>
      <c r="F12476" s="3" t="n">
        <v>589762</v>
      </c>
      <c r="G12476" s="3" t="n">
        <v>77406</v>
      </c>
      <c r="H12476" s="3" t="n">
        <v>10186</v>
      </c>
    </row>
    <row r="12477">
      <c r="A12477" t="inlineStr">
        <is>
          <t>2026-10-09 18:00</t>
        </is>
      </c>
      <c r="B12477" t="inlineStr">
        <is>
          <t>2026-10-09 17:57:31</t>
        </is>
      </c>
      <c r="C12477" t="n">
        <v>136</v>
      </c>
      <c r="D12477" t="inlineStr">
        <is>
          <t>吵闹的104号房间</t>
        </is>
      </c>
      <c r="E12477" t="n">
        <v>2271821</v>
      </c>
      <c r="F12477" s="3" t="n">
        <v>564647</v>
      </c>
      <c r="G12477" s="3" t="n">
        <v>69241</v>
      </c>
      <c r="H12477" s="3" t="n">
        <v>8358</v>
      </c>
    </row>
    <row r="12478">
      <c r="A12478" t="inlineStr">
        <is>
          <t>2026-10-09 18:00</t>
        </is>
      </c>
      <c r="B12478" t="inlineStr">
        <is>
          <t>2026-10-09 17:57:31</t>
        </is>
      </c>
      <c r="C12478" t="n">
        <v>137</v>
      </c>
      <c r="D12478" t="inlineStr">
        <is>
          <t>我竟然是个女魔头</t>
        </is>
      </c>
      <c r="E12478" t="n">
        <v>566957</v>
      </c>
      <c r="F12478" s="3" t="n">
        <v>1649121</v>
      </c>
      <c r="G12478" s="3" t="n">
        <v>173616</v>
      </c>
      <c r="H12478" s="3" t="n">
        <v>24252</v>
      </c>
    </row>
    <row r="12479">
      <c r="A12479" t="inlineStr">
        <is>
          <t>2026-10-09 18:00</t>
        </is>
      </c>
      <c r="B12479" t="inlineStr">
        <is>
          <t>2026-10-09 17:57:31</t>
        </is>
      </c>
      <c r="C12479" t="n">
        <v>138</v>
      </c>
      <c r="D12479" t="inlineStr">
        <is>
          <t>难寐春情艳事</t>
        </is>
      </c>
      <c r="E12479" t="n">
        <v>1590603</v>
      </c>
      <c r="F12479" s="3" t="n">
        <v>1155049</v>
      </c>
      <c r="G12479" s="3" t="n">
        <v>87677</v>
      </c>
      <c r="H12479" s="3" t="n">
        <v>5588</v>
      </c>
    </row>
    <row r="12480">
      <c r="A12480" t="inlineStr">
        <is>
          <t>2026-10-09 18:00</t>
        </is>
      </c>
      <c r="B12480" t="inlineStr">
        <is>
          <t>2026-10-09 17:57:31</t>
        </is>
      </c>
      <c r="C12480" t="n">
        <v>139</v>
      </c>
      <c r="D12480" t="inlineStr">
        <is>
          <t>请只注视我</t>
        </is>
      </c>
      <c r="E12480" t="n">
        <v>2069463</v>
      </c>
      <c r="F12480" s="3" t="n">
        <v>982336</v>
      </c>
      <c r="G12480" s="3" t="n">
        <v>136597</v>
      </c>
      <c r="H12480" s="3" t="n">
        <v>11436</v>
      </c>
    </row>
    <row r="12481">
      <c r="A12481" t="inlineStr">
        <is>
          <t>2026-10-09 18:00</t>
        </is>
      </c>
      <c r="B12481" t="inlineStr">
        <is>
          <t>2026-10-09 17:57:31</t>
        </is>
      </c>
      <c r="C12481" t="n">
        <v>140</v>
      </c>
      <c r="D12481" t="inlineStr">
        <is>
          <t>攻略暴君后我死遁了</t>
        </is>
      </c>
      <c r="E12481" t="n">
        <v>1322881</v>
      </c>
      <c r="F12481" s="3" t="n">
        <v>654377</v>
      </c>
      <c r="G12481" s="3" t="n">
        <v>68341</v>
      </c>
      <c r="H12481" s="3" t="n">
        <v>6466</v>
      </c>
    </row>
    <row r="12482">
      <c r="A12482" t="inlineStr">
        <is>
          <t>2026-10-09 18:00</t>
        </is>
      </c>
      <c r="B12482" t="inlineStr">
        <is>
          <t>2026-10-09 17:57:31</t>
        </is>
      </c>
      <c r="C12482" t="n">
        <v>141</v>
      </c>
      <c r="D12482" t="inlineStr">
        <is>
          <t>特殊癖好</t>
        </is>
      </c>
      <c r="E12482" t="n">
        <v>1618144</v>
      </c>
      <c r="F12482" s="3" t="n">
        <v>806537</v>
      </c>
      <c r="G12482" s="3" t="n">
        <v>80663</v>
      </c>
      <c r="H12482" s="3" t="n">
        <v>8327</v>
      </c>
    </row>
    <row r="12483">
      <c r="A12483" t="inlineStr">
        <is>
          <t>2026-10-09 18:00</t>
        </is>
      </c>
      <c r="B12483" t="inlineStr">
        <is>
          <t>2026-10-09 17:57:31</t>
        </is>
      </c>
      <c r="C12483" t="n">
        <v>142</v>
      </c>
      <c r="D12483" t="inlineStr">
        <is>
          <t>无耻之徒</t>
        </is>
      </c>
      <c r="E12483" t="n">
        <v>80508</v>
      </c>
      <c r="F12483" s="3" t="n">
        <v>8121798</v>
      </c>
      <c r="G12483" s="3" t="n">
        <v>193099</v>
      </c>
      <c r="H12483" s="3" t="n">
        <v>35025</v>
      </c>
    </row>
    <row r="12484">
      <c r="A12484" t="inlineStr">
        <is>
          <t>2026-10-09 18:00</t>
        </is>
      </c>
      <c r="B12484" t="inlineStr">
        <is>
          <t>2026-10-09 17:57:31</t>
        </is>
      </c>
      <c r="C12484" t="n">
        <v>143</v>
      </c>
      <c r="D12484" t="inlineStr">
        <is>
          <t>Clock Zero 终焉之一秒</t>
        </is>
      </c>
      <c r="E12484" t="n">
        <v>3863</v>
      </c>
      <c r="F12484" s="3" t="n">
        <v>3039163</v>
      </c>
      <c r="G12484" s="3" t="n">
        <v>157056</v>
      </c>
      <c r="H12484" s="3" t="n">
        <v>27232</v>
      </c>
    </row>
    <row r="12485">
      <c r="A12485" t="inlineStr">
        <is>
          <t>2026-10-09 18:00</t>
        </is>
      </c>
      <c r="B12485" t="inlineStr">
        <is>
          <t>2026-10-09 17:57:31</t>
        </is>
      </c>
      <c r="C12485" t="n">
        <v>144</v>
      </c>
      <c r="D12485" t="inlineStr">
        <is>
          <t>世长宁</t>
        </is>
      </c>
      <c r="E12485" t="n">
        <v>1672784</v>
      </c>
      <c r="F12485" s="3" t="n">
        <v>911753</v>
      </c>
      <c r="G12485" s="3" t="n">
        <v>105456</v>
      </c>
      <c r="H12485" s="3" t="n">
        <v>4138</v>
      </c>
    </row>
    <row r="12486">
      <c r="A12486" t="inlineStr">
        <is>
          <t>2026-10-09 18:00</t>
        </is>
      </c>
      <c r="B12486" t="inlineStr">
        <is>
          <t>2026-10-09 17:57:31</t>
        </is>
      </c>
      <c r="C12486" t="n">
        <v>145</v>
      </c>
      <c r="D12486" t="inlineStr">
        <is>
          <t>.帝王风月录.</t>
        </is>
      </c>
      <c r="E12486" t="n">
        <v>1320419</v>
      </c>
      <c r="F12486" s="3" t="n">
        <v>777845</v>
      </c>
      <c r="G12486" s="3" t="n">
        <v>56085</v>
      </c>
      <c r="H12486" s="3" t="n">
        <v>3002</v>
      </c>
    </row>
    <row r="12487">
      <c r="A12487" t="inlineStr">
        <is>
          <t>2026-10-09 18:00</t>
        </is>
      </c>
      <c r="B12487" t="inlineStr">
        <is>
          <t>2026-10-09 17:57:31</t>
        </is>
      </c>
      <c r="C12487" t="n">
        <v>146</v>
      </c>
      <c r="D12487" t="inlineStr">
        <is>
          <t>古代渣女模拟器</t>
        </is>
      </c>
      <c r="E12487" t="n">
        <v>883150</v>
      </c>
      <c r="F12487" s="3" t="n">
        <v>6636443</v>
      </c>
      <c r="G12487" s="3" t="n">
        <v>307798</v>
      </c>
      <c r="H12487" s="3" t="n">
        <v>38245</v>
      </c>
    </row>
    <row r="12488">
      <c r="A12488" t="inlineStr">
        <is>
          <t>2026-10-09 18:00</t>
        </is>
      </c>
      <c r="B12488" t="inlineStr">
        <is>
          <t>2026-10-09 17:57:31</t>
        </is>
      </c>
      <c r="C12488" t="n">
        <v>147</v>
      </c>
      <c r="D12488" t="inlineStr">
        <is>
          <t>与君共长生</t>
        </is>
      </c>
      <c r="E12488" t="n">
        <v>562872</v>
      </c>
      <c r="F12488" s="3" t="n">
        <v>4952907</v>
      </c>
      <c r="G12488" s="3" t="n">
        <v>284291</v>
      </c>
      <c r="H12488" s="3" t="n">
        <v>22823</v>
      </c>
    </row>
    <row r="12489">
      <c r="A12489" t="inlineStr">
        <is>
          <t>2026-10-09 18:00</t>
        </is>
      </c>
      <c r="B12489" t="inlineStr">
        <is>
          <t>2026-10-09 17:57:31</t>
        </is>
      </c>
      <c r="C12489" t="n">
        <v>148</v>
      </c>
      <c r="D12489" t="inlineStr">
        <is>
          <t>娇房帐中香</t>
        </is>
      </c>
      <c r="E12489" t="n">
        <v>1168402</v>
      </c>
      <c r="F12489" s="3" t="n">
        <v>3368141</v>
      </c>
      <c r="G12489" s="3" t="n">
        <v>125952</v>
      </c>
      <c r="H12489" s="3" t="n">
        <v>13454</v>
      </c>
    </row>
    <row r="12490">
      <c r="A12490" t="inlineStr">
        <is>
          <t>2026-10-09 18:00</t>
        </is>
      </c>
      <c r="B12490" t="inlineStr">
        <is>
          <t>2026-10-09 17:57:31</t>
        </is>
      </c>
      <c r="C12490" t="n">
        <v>149</v>
      </c>
      <c r="D12490" t="inlineStr">
        <is>
          <t>朝暮谣</t>
        </is>
      </c>
      <c r="E12490" t="n">
        <v>2128510</v>
      </c>
      <c r="F12490" s="3" t="n">
        <v>289874</v>
      </c>
      <c r="G12490" s="3" t="n">
        <v>114342</v>
      </c>
      <c r="H12490" s="3" t="n">
        <v>2253</v>
      </c>
    </row>
    <row r="12491">
      <c r="A12491" t="inlineStr">
        <is>
          <t>2026-10-09 18:00</t>
        </is>
      </c>
      <c r="B12491" t="inlineStr">
        <is>
          <t>2026-10-09 17:57:31</t>
        </is>
      </c>
      <c r="C12491" t="n">
        <v>150</v>
      </c>
      <c r="D12491" t="inlineStr">
        <is>
          <t>仙履奇谈</t>
        </is>
      </c>
      <c r="E12491" t="n">
        <v>116271</v>
      </c>
      <c r="F12491" s="3" t="n">
        <v>10675602</v>
      </c>
      <c r="G12491" s="3" t="n">
        <v>288520</v>
      </c>
      <c r="H12491" s="3" t="n">
        <v>48258</v>
      </c>
    </row>
    <row r="12492">
      <c r="A12492" t="inlineStr">
        <is>
          <t>2026-10-09 18:00</t>
        </is>
      </c>
      <c r="B12492" t="inlineStr">
        <is>
          <t>2026-10-09 17:57:31</t>
        </is>
      </c>
      <c r="C12492" t="n">
        <v>151</v>
      </c>
      <c r="D12492" t="inlineStr">
        <is>
          <t>成凰本纪</t>
        </is>
      </c>
      <c r="E12492" t="n">
        <v>1478127</v>
      </c>
      <c r="F12492" s="3" t="n">
        <v>748350</v>
      </c>
      <c r="G12492" s="3" t="n">
        <v>108667</v>
      </c>
      <c r="H12492" s="3" t="n">
        <v>3227</v>
      </c>
    </row>
    <row r="12493">
      <c r="A12493" t="inlineStr">
        <is>
          <t>2026-10-09 18:00</t>
        </is>
      </c>
      <c r="B12493" t="inlineStr">
        <is>
          <t>2026-10-09 17:57:31</t>
        </is>
      </c>
      <c r="C12493" t="n">
        <v>152</v>
      </c>
      <c r="D12493" t="inlineStr">
        <is>
          <t>中宫辞</t>
        </is>
      </c>
      <c r="E12493" t="n">
        <v>901273</v>
      </c>
      <c r="F12493" s="3" t="n">
        <v>12063798</v>
      </c>
      <c r="G12493" s="3" t="n">
        <v>529995</v>
      </c>
      <c r="H12493" s="3" t="n">
        <v>61583</v>
      </c>
    </row>
    <row r="12494">
      <c r="A12494" t="inlineStr">
        <is>
          <t>2026-10-09 18:00</t>
        </is>
      </c>
      <c r="B12494" t="inlineStr">
        <is>
          <t>2026-10-09 17:57:31</t>
        </is>
      </c>
      <c r="C12494" t="n">
        <v>153</v>
      </c>
      <c r="D12494" t="inlineStr">
        <is>
          <t>无情而欢</t>
        </is>
      </c>
      <c r="E12494" t="n">
        <v>2074917</v>
      </c>
      <c r="F12494" s="3" t="n">
        <v>178432</v>
      </c>
      <c r="G12494" s="3" t="n">
        <v>103203</v>
      </c>
      <c r="H12494" s="3" t="n">
        <v>1415</v>
      </c>
    </row>
    <row r="12495">
      <c r="A12495" t="inlineStr">
        <is>
          <t>2026-10-09 18:00</t>
        </is>
      </c>
      <c r="B12495" t="inlineStr">
        <is>
          <t>2026-10-09 17:57:31</t>
        </is>
      </c>
      <c r="C12495" t="n">
        <v>154</v>
      </c>
      <c r="D12495" t="inlineStr">
        <is>
          <t>顶流降临</t>
        </is>
      </c>
      <c r="E12495" t="n">
        <v>1166020</v>
      </c>
      <c r="F12495" s="3" t="n">
        <v>2779414</v>
      </c>
      <c r="G12495" s="3" t="n">
        <v>164868</v>
      </c>
      <c r="H12495" s="3" t="n">
        <v>9109</v>
      </c>
    </row>
    <row r="12496">
      <c r="A12496" t="inlineStr">
        <is>
          <t>2026-10-09 18:00</t>
        </is>
      </c>
      <c r="B12496" t="inlineStr">
        <is>
          <t>2026-10-09 17:57:31</t>
        </is>
      </c>
      <c r="C12496" t="n">
        <v>155</v>
      </c>
      <c r="D12496" t="inlineStr">
        <is>
          <t>二师兄很担心你</t>
        </is>
      </c>
      <c r="E12496" t="n">
        <v>1275332</v>
      </c>
      <c r="F12496" s="3" t="n">
        <v>1487598</v>
      </c>
      <c r="G12496" s="3" t="n">
        <v>75112</v>
      </c>
      <c r="H12496" s="3" t="n">
        <v>9438</v>
      </c>
    </row>
    <row r="12497">
      <c r="A12497" t="inlineStr">
        <is>
          <t>2026-10-09 18:00</t>
        </is>
      </c>
      <c r="B12497" t="inlineStr">
        <is>
          <t>2026-10-09 17:57:31</t>
        </is>
      </c>
      <c r="C12497" t="n">
        <v>156</v>
      </c>
      <c r="D12497" t="inlineStr">
        <is>
          <t>九韶</t>
        </is>
      </c>
      <c r="E12497" t="n">
        <v>35092</v>
      </c>
      <c r="F12497" s="3" t="n">
        <v>10564406</v>
      </c>
      <c r="G12497" s="3" t="n">
        <v>113484</v>
      </c>
      <c r="H12497" s="3" t="n">
        <v>22597</v>
      </c>
    </row>
    <row r="12498">
      <c r="A12498" t="inlineStr">
        <is>
          <t>2026-10-09 18:00</t>
        </is>
      </c>
      <c r="B12498" t="inlineStr">
        <is>
          <t>2026-10-09 17:57:31</t>
        </is>
      </c>
      <c r="C12498" t="n">
        <v>157</v>
      </c>
      <c r="D12498" t="inlineStr">
        <is>
          <t>位极人臣</t>
        </is>
      </c>
      <c r="E12498" t="n">
        <v>1057150</v>
      </c>
      <c r="F12498" s="3" t="n">
        <v>2431990</v>
      </c>
      <c r="G12498" s="3" t="n">
        <v>131340</v>
      </c>
      <c r="H12498" s="3" t="n">
        <v>7178</v>
      </c>
    </row>
    <row r="12499">
      <c r="A12499" t="inlineStr">
        <is>
          <t>2026-10-09 18:00</t>
        </is>
      </c>
      <c r="B12499" t="inlineStr">
        <is>
          <t>2026-10-09 17:57:31</t>
        </is>
      </c>
      <c r="C12499" t="n">
        <v>158</v>
      </c>
      <c r="D12499" t="inlineStr">
        <is>
          <t>休戚与共.</t>
        </is>
      </c>
      <c r="E12499" t="n">
        <v>1350776</v>
      </c>
      <c r="F12499" s="3" t="n">
        <v>904100</v>
      </c>
      <c r="G12499" s="3" t="n">
        <v>90599</v>
      </c>
      <c r="H12499" s="3" t="n">
        <v>11414</v>
      </c>
    </row>
    <row r="12500">
      <c r="A12500" t="inlineStr">
        <is>
          <t>2026-10-09 18:00</t>
        </is>
      </c>
      <c r="B12500" t="inlineStr">
        <is>
          <t>2026-10-09 17:57:31</t>
        </is>
      </c>
      <c r="C12500" t="n">
        <v>159</v>
      </c>
      <c r="D12500" t="inlineStr">
        <is>
          <t>顶流从短剧开始</t>
        </is>
      </c>
      <c r="E12500" t="n">
        <v>1611014</v>
      </c>
      <c r="F12500" s="3" t="n">
        <v>225620</v>
      </c>
      <c r="G12500" s="3" t="n">
        <v>85370</v>
      </c>
      <c r="H12500" s="3" t="n">
        <v>802</v>
      </c>
    </row>
    <row r="12501">
      <c r="A12501" t="inlineStr">
        <is>
          <t>2026-10-09 18:00</t>
        </is>
      </c>
      <c r="B12501" t="inlineStr">
        <is>
          <t>2026-10-09 17:57:31</t>
        </is>
      </c>
      <c r="C12501" t="n">
        <v>160</v>
      </c>
      <c r="D12501" t="inlineStr">
        <is>
          <t>师尊她体带情花</t>
        </is>
      </c>
      <c r="E12501" t="n">
        <v>920611</v>
      </c>
      <c r="F12501" s="3" t="n">
        <v>4307854</v>
      </c>
      <c r="G12501" s="3" t="n">
        <v>202061</v>
      </c>
      <c r="H12501" s="3" t="n">
        <v>21132</v>
      </c>
    </row>
    <row r="12502">
      <c r="A12502" t="inlineStr">
        <is>
          <t>2026-10-09 18:00</t>
        </is>
      </c>
      <c r="B12502" t="inlineStr">
        <is>
          <t>2026-10-09 17:57:31</t>
        </is>
      </c>
      <c r="C12502" t="n">
        <v>161</v>
      </c>
      <c r="D12502" t="inlineStr">
        <is>
          <t>垂帘之下</t>
        </is>
      </c>
      <c r="E12502" t="n">
        <v>550176</v>
      </c>
      <c r="F12502" s="3" t="n">
        <v>2097290</v>
      </c>
      <c r="G12502" s="3" t="n">
        <v>188523</v>
      </c>
      <c r="H12502" s="3" t="n">
        <v>10119</v>
      </c>
    </row>
    <row r="12503">
      <c r="A12503" t="inlineStr">
        <is>
          <t>2026-10-09 18:00</t>
        </is>
      </c>
      <c r="B12503" t="inlineStr">
        <is>
          <t>2026-10-09 17:57:31</t>
        </is>
      </c>
      <c r="C12503" t="n">
        <v>162</v>
      </c>
      <c r="D12503" t="inlineStr">
        <is>
          <t>不可名状之爱</t>
        </is>
      </c>
      <c r="E12503" t="n">
        <v>2073975</v>
      </c>
      <c r="F12503" s="3" t="n">
        <v>1320979</v>
      </c>
      <c r="G12503" s="3" t="n">
        <v>121300</v>
      </c>
      <c r="H12503" s="3" t="n">
        <v>16507</v>
      </c>
    </row>
    <row r="12504">
      <c r="A12504" t="inlineStr">
        <is>
          <t>2026-10-09 18:00</t>
        </is>
      </c>
      <c r="B12504" t="inlineStr">
        <is>
          <t>2026-10-09 17:57:31</t>
        </is>
      </c>
      <c r="C12504" t="n">
        <v>163</v>
      </c>
      <c r="D12504" t="inlineStr">
        <is>
          <t>黑月光师尊拿命洗白</t>
        </is>
      </c>
      <c r="E12504" t="n">
        <v>411499</v>
      </c>
      <c r="F12504" s="3" t="n">
        <v>11735583</v>
      </c>
      <c r="G12504" s="3" t="n">
        <v>372577</v>
      </c>
      <c r="H12504" s="3" t="n">
        <v>60142</v>
      </c>
    </row>
    <row r="12505">
      <c r="A12505" t="inlineStr">
        <is>
          <t>2026-10-09 18:00</t>
        </is>
      </c>
      <c r="B12505" t="inlineStr">
        <is>
          <t>2026-10-09 17:57:31</t>
        </is>
      </c>
      <c r="C12505" t="n">
        <v>164</v>
      </c>
      <c r="D12505" t="inlineStr">
        <is>
          <t>请拒绝罪犯们的疯狂示爱</t>
        </is>
      </c>
      <c r="E12505" t="n">
        <v>426804</v>
      </c>
      <c r="F12505" s="3" t="n">
        <v>12803840</v>
      </c>
      <c r="G12505" s="3" t="n">
        <v>490409</v>
      </c>
      <c r="H12505" s="3" t="n">
        <v>86777</v>
      </c>
    </row>
    <row r="12506">
      <c r="A12506" t="inlineStr">
        <is>
          <t>2026-10-09 18:00</t>
        </is>
      </c>
      <c r="B12506" t="inlineStr">
        <is>
          <t>2026-10-09 17:57:31</t>
        </is>
      </c>
      <c r="C12506" t="n">
        <v>165</v>
      </c>
      <c r="D12506" t="inlineStr">
        <is>
          <t>凯尔布兰恩的誓言 ~The Calebranns Pledge~</t>
        </is>
      </c>
      <c r="E12506" t="n">
        <v>529363</v>
      </c>
      <c r="F12506" s="3" t="n">
        <v>2468369</v>
      </c>
      <c r="G12506" s="3" t="n">
        <v>135055</v>
      </c>
      <c r="H12506" s="3" t="n">
        <v>18048</v>
      </c>
    </row>
    <row r="12507">
      <c r="A12507" t="inlineStr">
        <is>
          <t>2026-10-09 18:00</t>
        </is>
      </c>
      <c r="B12507" t="inlineStr">
        <is>
          <t>2026-10-09 17:57:31</t>
        </is>
      </c>
      <c r="C12507" t="n">
        <v>166</v>
      </c>
      <c r="D12507" t="inlineStr">
        <is>
          <t>偏执大佬的金丝雀</t>
        </is>
      </c>
      <c r="E12507" t="n">
        <v>387487</v>
      </c>
      <c r="F12507" s="3" t="n">
        <v>8204949</v>
      </c>
      <c r="G12507" s="3" t="n">
        <v>220999</v>
      </c>
      <c r="H12507" s="3" t="n">
        <v>33161</v>
      </c>
    </row>
    <row r="12508">
      <c r="A12508" t="inlineStr">
        <is>
          <t>2026-10-09 18:00</t>
        </is>
      </c>
      <c r="B12508" t="inlineStr">
        <is>
          <t>2026-10-09 17:57:31</t>
        </is>
      </c>
      <c r="C12508" t="n">
        <v>167</v>
      </c>
      <c r="D12508" t="inlineStr">
        <is>
          <t>校园进化论</t>
        </is>
      </c>
      <c r="E12508" t="n">
        <v>1049822</v>
      </c>
      <c r="F12508" s="3" t="n">
        <v>5130422</v>
      </c>
      <c r="G12508" s="3" t="n">
        <v>262731</v>
      </c>
      <c r="H12508" s="3" t="n">
        <v>29243</v>
      </c>
    </row>
    <row r="12509">
      <c r="A12509" t="inlineStr">
        <is>
          <t>2026-10-09 18:00</t>
        </is>
      </c>
      <c r="B12509" t="inlineStr">
        <is>
          <t>2026-10-09 17:57:31</t>
        </is>
      </c>
      <c r="C12509" t="n">
        <v>168</v>
      </c>
      <c r="D12509" t="inlineStr">
        <is>
          <t>春潮娈欢</t>
        </is>
      </c>
      <c r="E12509" t="n">
        <v>2141982</v>
      </c>
      <c r="F12509" s="3" t="n">
        <v>272273</v>
      </c>
      <c r="G12509" s="3" t="n">
        <v>56405</v>
      </c>
      <c r="H12509" s="3" t="n">
        <v>3086</v>
      </c>
    </row>
    <row r="12510">
      <c r="A12510" t="inlineStr">
        <is>
          <t>2026-10-09 18:00</t>
        </is>
      </c>
      <c r="B12510" t="inlineStr">
        <is>
          <t>2026-10-09 17:57:31</t>
        </is>
      </c>
      <c r="C12510" t="n">
        <v>169</v>
      </c>
      <c r="D12510" t="inlineStr">
        <is>
          <t>仙凡百味人生</t>
        </is>
      </c>
      <c r="E12510" t="n">
        <v>1408924</v>
      </c>
      <c r="F12510" s="3" t="n">
        <v>1635041</v>
      </c>
      <c r="G12510" s="3" t="n">
        <v>124060</v>
      </c>
      <c r="H12510" s="3" t="n">
        <v>7730</v>
      </c>
    </row>
    <row r="12511">
      <c r="A12511" t="inlineStr">
        <is>
          <t>2026-10-09 18:00</t>
        </is>
      </c>
      <c r="B12511" t="inlineStr">
        <is>
          <t>2026-10-09 17:57:31</t>
        </is>
      </c>
      <c r="C12511" t="n">
        <v>170</v>
      </c>
      <c r="D12511" t="inlineStr">
        <is>
          <t>千里流放路</t>
        </is>
      </c>
      <c r="E12511" t="n">
        <v>1042745</v>
      </c>
      <c r="F12511" s="3" t="n">
        <v>621846</v>
      </c>
      <c r="G12511" s="3" t="n">
        <v>29827</v>
      </c>
      <c r="H12511" s="3" t="n">
        <v>2129</v>
      </c>
    </row>
    <row r="12512">
      <c r="A12512" t="inlineStr">
        <is>
          <t>2026-10-09 18:00</t>
        </is>
      </c>
      <c r="B12512" t="inlineStr">
        <is>
          <t>2026-10-09 17:57:31</t>
        </is>
      </c>
      <c r="C12512" t="n">
        <v>171</v>
      </c>
      <c r="D12512" t="inlineStr">
        <is>
          <t>皇后也宫斗</t>
        </is>
      </c>
      <c r="E12512" t="n">
        <v>1716558</v>
      </c>
      <c r="F12512" s="3" t="n">
        <v>205225</v>
      </c>
      <c r="G12512" s="3" t="n">
        <v>39282</v>
      </c>
      <c r="H12512" s="3" t="n">
        <v>947</v>
      </c>
    </row>
    <row r="12513">
      <c r="A12513" t="inlineStr">
        <is>
          <t>2026-10-09 18:00</t>
        </is>
      </c>
      <c r="B12513" t="inlineStr">
        <is>
          <t>2026-10-09 17:57:31</t>
        </is>
      </c>
      <c r="C12513" t="n">
        <v>172</v>
      </c>
      <c r="D12513" t="inlineStr">
        <is>
          <t>本宫已上线</t>
        </is>
      </c>
      <c r="E12513" t="n">
        <v>95439</v>
      </c>
      <c r="F12513" s="3" t="n">
        <v>35454973</v>
      </c>
      <c r="G12513" s="3" t="n">
        <v>613708</v>
      </c>
      <c r="H12513" s="3" t="n">
        <v>106338</v>
      </c>
    </row>
    <row r="12514">
      <c r="A12514" t="inlineStr">
        <is>
          <t>2026-10-09 18:00</t>
        </is>
      </c>
      <c r="B12514" t="inlineStr">
        <is>
          <t>2026-10-09 17:57:31</t>
        </is>
      </c>
      <c r="C12514" t="n">
        <v>173</v>
      </c>
      <c r="D12514" t="inlineStr">
        <is>
          <t>掌权者的囚鸟</t>
        </is>
      </c>
      <c r="E12514" t="n">
        <v>2044788</v>
      </c>
      <c r="F12514" s="3" t="n">
        <v>1232779</v>
      </c>
      <c r="G12514" s="3" t="n">
        <v>95372</v>
      </c>
      <c r="H12514" s="3" t="n">
        <v>12173</v>
      </c>
    </row>
    <row r="12515">
      <c r="A12515" t="inlineStr">
        <is>
          <t>2026-10-09 18:00</t>
        </is>
      </c>
      <c r="B12515" t="inlineStr">
        <is>
          <t>2026-10-09 17:57:31</t>
        </is>
      </c>
      <c r="C12515" t="n">
        <v>174</v>
      </c>
      <c r="D12515" t="inlineStr">
        <is>
          <t>被迫成为战五渣后</t>
        </is>
      </c>
      <c r="E12515" t="n">
        <v>1189001</v>
      </c>
      <c r="F12515" s="3" t="n">
        <v>3642882</v>
      </c>
      <c r="G12515" s="3" t="n">
        <v>225986</v>
      </c>
      <c r="H12515" s="3" t="n">
        <v>21972</v>
      </c>
    </row>
    <row r="12516">
      <c r="A12516" t="inlineStr">
        <is>
          <t>2026-10-09 18:00</t>
        </is>
      </c>
      <c r="B12516" t="inlineStr">
        <is>
          <t>2026-10-09 17:57:31</t>
        </is>
      </c>
      <c r="C12516" t="n">
        <v>175</v>
      </c>
      <c r="D12516" t="inlineStr">
        <is>
          <t>太阳依旧升起</t>
        </is>
      </c>
      <c r="E12516" t="n">
        <v>1494277</v>
      </c>
      <c r="F12516" s="3" t="n">
        <v>861535</v>
      </c>
      <c r="G12516" s="3" t="n">
        <v>56621</v>
      </c>
      <c r="H12516" s="3" t="n">
        <v>10670</v>
      </c>
    </row>
    <row r="12517">
      <c r="A12517" t="inlineStr">
        <is>
          <t>2026-10-09 18:00</t>
        </is>
      </c>
      <c r="B12517" t="inlineStr">
        <is>
          <t>2026-10-09 17:57:31</t>
        </is>
      </c>
      <c r="C12517" t="n">
        <v>176</v>
      </c>
      <c r="D12517" t="inlineStr">
        <is>
          <t>折灵</t>
        </is>
      </c>
      <c r="E12517" t="n">
        <v>1063393</v>
      </c>
      <c r="F12517" s="3" t="n">
        <v>5053893</v>
      </c>
      <c r="G12517" s="3" t="n">
        <v>265543</v>
      </c>
      <c r="H12517" s="3" t="n">
        <v>27095</v>
      </c>
    </row>
    <row r="12518">
      <c r="A12518" t="inlineStr">
        <is>
          <t>2026-10-09 18:00</t>
        </is>
      </c>
      <c r="B12518" t="inlineStr">
        <is>
          <t>2026-10-09 17:57:31</t>
        </is>
      </c>
      <c r="C12518" t="n">
        <v>177</v>
      </c>
      <c r="D12518" t="inlineStr">
        <is>
          <t>予欢书</t>
        </is>
      </c>
      <c r="E12518" t="n">
        <v>1567084</v>
      </c>
      <c r="F12518" s="3" t="n">
        <v>74303</v>
      </c>
      <c r="G12518" s="3" t="n">
        <v>61617</v>
      </c>
      <c r="H12518" s="3" t="n">
        <v>442</v>
      </c>
    </row>
    <row r="12519">
      <c r="A12519" t="inlineStr">
        <is>
          <t>2026-10-09 18:00</t>
        </is>
      </c>
      <c r="B12519" t="inlineStr">
        <is>
          <t>2026-10-09 17:57:31</t>
        </is>
      </c>
      <c r="C12519" t="n">
        <v>178</v>
      </c>
      <c r="D12519" t="inlineStr">
        <is>
          <t>桃源百业兴</t>
        </is>
      </c>
      <c r="E12519" t="n">
        <v>2160454</v>
      </c>
      <c r="F12519" s="3" t="n">
        <v>59471</v>
      </c>
      <c r="G12519" s="3" t="n">
        <v>42670</v>
      </c>
      <c r="H12519" s="3" t="n">
        <v>445</v>
      </c>
    </row>
    <row r="12520">
      <c r="A12520" t="inlineStr">
        <is>
          <t>2026-10-09 18:00</t>
        </is>
      </c>
      <c r="B12520" t="inlineStr">
        <is>
          <t>2026-10-09 17:57:31</t>
        </is>
      </c>
      <c r="C12520" t="n">
        <v>179</v>
      </c>
      <c r="D12520" t="inlineStr">
        <is>
          <t>惜妍宫城录</t>
        </is>
      </c>
      <c r="E12520" t="n">
        <v>282384</v>
      </c>
      <c r="F12520" s="3" t="n">
        <v>10708868</v>
      </c>
      <c r="G12520" s="3" t="n">
        <v>297018</v>
      </c>
      <c r="H12520" s="3" t="n">
        <v>33833</v>
      </c>
    </row>
    <row r="12521">
      <c r="A12521" t="inlineStr">
        <is>
          <t>2026-10-09 18:00</t>
        </is>
      </c>
      <c r="B12521" t="inlineStr">
        <is>
          <t>2026-10-09 17:57:31</t>
        </is>
      </c>
      <c r="C12521" t="n">
        <v>180</v>
      </c>
      <c r="D12521" t="inlineStr">
        <is>
          <t>我周围全是变态！</t>
        </is>
      </c>
      <c r="E12521" t="n">
        <v>2390307</v>
      </c>
      <c r="F12521" s="3" t="n">
        <v>57581</v>
      </c>
      <c r="G12521" s="3" t="n">
        <v>13788</v>
      </c>
      <c r="H12521" s="3" t="n">
        <v>898</v>
      </c>
    </row>
    <row r="12522">
      <c r="A12522" t="inlineStr">
        <is>
          <t>2026-10-09 18:00</t>
        </is>
      </c>
      <c r="B12522" t="inlineStr">
        <is>
          <t>2026-10-09 17:57:31</t>
        </is>
      </c>
      <c r="C12522" t="n">
        <v>181</v>
      </c>
      <c r="D12522" t="inlineStr">
        <is>
          <t>风月择枝栖</t>
        </is>
      </c>
      <c r="E12522" t="n">
        <v>1004118</v>
      </c>
      <c r="F12522" s="3" t="n">
        <v>6122498</v>
      </c>
      <c r="G12522" s="3" t="n">
        <v>250380</v>
      </c>
      <c r="H12522" s="3" t="n">
        <v>26186</v>
      </c>
    </row>
    <row r="12523">
      <c r="A12523" t="inlineStr">
        <is>
          <t>2026-10-09 18:00</t>
        </is>
      </c>
      <c r="B12523" t="inlineStr">
        <is>
          <t>2026-10-09 17:57:31</t>
        </is>
      </c>
      <c r="C12523" t="n">
        <v>182</v>
      </c>
      <c r="D12523" t="inlineStr">
        <is>
          <t>我亲爱的Demon</t>
        </is>
      </c>
      <c r="E12523" t="n">
        <v>2072585</v>
      </c>
      <c r="F12523" s="3" t="n">
        <v>1383653</v>
      </c>
      <c r="G12523" s="3" t="n">
        <v>112238</v>
      </c>
      <c r="H12523" s="3" t="n">
        <v>17199</v>
      </c>
    </row>
    <row r="12524">
      <c r="A12524" t="inlineStr">
        <is>
          <t>2026-10-09 18:00</t>
        </is>
      </c>
      <c r="B12524" t="inlineStr">
        <is>
          <t>2026-10-09 17:57:31</t>
        </is>
      </c>
      <c r="C12524" t="n">
        <v>183</v>
      </c>
      <c r="D12524" t="inlineStr">
        <is>
          <t>债风流</t>
        </is>
      </c>
      <c r="E12524" t="n">
        <v>2171708</v>
      </c>
      <c r="F12524" s="3" t="n">
        <v>90389</v>
      </c>
      <c r="G12524" s="3" t="n">
        <v>57365</v>
      </c>
      <c r="H12524" s="3" t="n">
        <v>502</v>
      </c>
    </row>
    <row r="12525">
      <c r="A12525" t="inlineStr">
        <is>
          <t>2026-10-09 18:00</t>
        </is>
      </c>
      <c r="B12525" t="inlineStr">
        <is>
          <t>2026-10-09 17:57:31</t>
        </is>
      </c>
      <c r="C12525" t="n">
        <v>184</v>
      </c>
      <c r="D12525" t="inlineStr">
        <is>
          <t>举杯吧！少女</t>
        </is>
      </c>
      <c r="E12525" t="n">
        <v>403119</v>
      </c>
      <c r="F12525" s="3" t="n">
        <v>8260321</v>
      </c>
      <c r="G12525" s="3" t="n">
        <v>231344</v>
      </c>
      <c r="H12525" s="3" t="n">
        <v>26882</v>
      </c>
    </row>
    <row r="12526">
      <c r="A12526" t="inlineStr">
        <is>
          <t>2026-10-09 18:00</t>
        </is>
      </c>
      <c r="B12526" t="inlineStr">
        <is>
          <t>2026-10-09 17:57:31</t>
        </is>
      </c>
      <c r="C12526" t="n">
        <v>185</v>
      </c>
      <c r="D12526" t="inlineStr">
        <is>
          <t>月色步风华</t>
        </is>
      </c>
      <c r="E12526" t="n">
        <v>1267807</v>
      </c>
      <c r="F12526" s="3" t="n">
        <v>1989448</v>
      </c>
      <c r="G12526" s="3" t="n">
        <v>124338</v>
      </c>
      <c r="H12526" s="3" t="n">
        <v>7332</v>
      </c>
    </row>
    <row r="12527">
      <c r="A12527" t="inlineStr">
        <is>
          <t>2026-10-09 18:00</t>
        </is>
      </c>
      <c r="B12527" t="inlineStr">
        <is>
          <t>2026-10-09 17:57:31</t>
        </is>
      </c>
      <c r="C12527" t="n">
        <v>186</v>
      </c>
      <c r="D12527" t="inlineStr">
        <is>
          <t>开生门</t>
        </is>
      </c>
      <c r="E12527" t="n">
        <v>1106987</v>
      </c>
      <c r="F12527" s="3" t="n">
        <v>3060423</v>
      </c>
      <c r="G12527" s="3" t="n">
        <v>228602</v>
      </c>
      <c r="H12527" s="3" t="n">
        <v>23028</v>
      </c>
    </row>
    <row r="12528">
      <c r="A12528" t="inlineStr">
        <is>
          <t>2026-10-09 18:00</t>
        </is>
      </c>
      <c r="B12528" t="inlineStr">
        <is>
          <t>2026-10-09 17:57:31</t>
        </is>
      </c>
      <c r="C12528" t="n">
        <v>187</v>
      </c>
      <c r="D12528" t="inlineStr">
        <is>
          <t>狩猎龙傲天</t>
        </is>
      </c>
      <c r="E12528" t="n">
        <v>406766</v>
      </c>
      <c r="F12528" s="3" t="n">
        <v>2246809</v>
      </c>
      <c r="G12528" s="3" t="n">
        <v>77050</v>
      </c>
      <c r="H12528" s="3" t="n">
        <v>9175</v>
      </c>
    </row>
    <row r="12529">
      <c r="A12529" t="inlineStr">
        <is>
          <t>2026-10-09 18:00</t>
        </is>
      </c>
      <c r="B12529" t="inlineStr">
        <is>
          <t>2026-10-09 17:57:31</t>
        </is>
      </c>
      <c r="C12529" t="n">
        <v>188</v>
      </c>
      <c r="D12529" t="inlineStr">
        <is>
          <t>月老模拟器🌙</t>
        </is>
      </c>
      <c r="E12529" t="n">
        <v>563300</v>
      </c>
      <c r="F12529" s="3" t="n">
        <v>1895128</v>
      </c>
      <c r="G12529" s="3" t="n">
        <v>118609</v>
      </c>
      <c r="H12529" s="3" t="n">
        <v>7406</v>
      </c>
    </row>
    <row r="12530">
      <c r="A12530" t="inlineStr">
        <is>
          <t>2026-10-09 18:00</t>
        </is>
      </c>
      <c r="B12530" t="inlineStr">
        <is>
          <t>2026-10-09 17:57:31</t>
        </is>
      </c>
      <c r="C12530" t="n">
        <v>189</v>
      </c>
      <c r="D12530" t="inlineStr">
        <is>
          <t>攀枝</t>
        </is>
      </c>
      <c r="E12530" t="n">
        <v>997212</v>
      </c>
      <c r="F12530" s="3" t="n">
        <v>5217986</v>
      </c>
      <c r="G12530" s="3" t="n">
        <v>261722</v>
      </c>
      <c r="H12530" s="3" t="n">
        <v>18348</v>
      </c>
    </row>
    <row r="12531">
      <c r="A12531" t="inlineStr">
        <is>
          <t>2026-10-09 18:00</t>
        </is>
      </c>
      <c r="B12531" t="inlineStr">
        <is>
          <t>2026-10-09 17:57:31</t>
        </is>
      </c>
      <c r="C12531" t="n">
        <v>190</v>
      </c>
      <c r="D12531" t="inlineStr">
        <is>
          <t>司星·天命在我</t>
        </is>
      </c>
      <c r="E12531" t="n">
        <v>221896</v>
      </c>
      <c r="F12531" s="3" t="n">
        <v>6583647</v>
      </c>
      <c r="G12531" s="3" t="n">
        <v>171322</v>
      </c>
      <c r="H12531" s="3" t="n">
        <v>21492</v>
      </c>
    </row>
    <row r="12532">
      <c r="A12532" t="inlineStr">
        <is>
          <t>2026-10-09 18:00</t>
        </is>
      </c>
      <c r="B12532" t="inlineStr">
        <is>
          <t>2026-10-09 17:57:31</t>
        </is>
      </c>
      <c r="C12532" t="n">
        <v>191</v>
      </c>
      <c r="D12532" t="inlineStr">
        <is>
          <t>人生造梦模拟器</t>
        </is>
      </c>
      <c r="E12532" t="n">
        <v>1264442</v>
      </c>
      <c r="F12532" s="3" t="n">
        <v>1248545</v>
      </c>
      <c r="G12532" s="3" t="n">
        <v>152443</v>
      </c>
      <c r="H12532" s="3" t="n">
        <v>4639</v>
      </c>
    </row>
    <row r="12533">
      <c r="A12533" t="inlineStr">
        <is>
          <t>2026-10-09 18:00</t>
        </is>
      </c>
      <c r="B12533" t="inlineStr">
        <is>
          <t>2026-10-09 17:57:31</t>
        </is>
      </c>
      <c r="C12533" t="n">
        <v>192</v>
      </c>
      <c r="D12533" t="inlineStr">
        <is>
          <t>驯养系恋爱</t>
        </is>
      </c>
      <c r="E12533" t="n">
        <v>2393051</v>
      </c>
      <c r="F12533" s="3" t="n">
        <v>103494</v>
      </c>
      <c r="G12533" s="3" t="n">
        <v>15806</v>
      </c>
      <c r="H12533" s="3" t="n">
        <v>1921</v>
      </c>
    </row>
    <row r="12534">
      <c r="A12534" t="inlineStr">
        <is>
          <t>2026-10-09 18:00</t>
        </is>
      </c>
      <c r="B12534" t="inlineStr">
        <is>
          <t>2026-10-09 17:57:31</t>
        </is>
      </c>
      <c r="C12534" t="n">
        <v>193</v>
      </c>
      <c r="D12534" t="inlineStr">
        <is>
          <t>我在京城上头条</t>
        </is>
      </c>
      <c r="E12534" t="n">
        <v>992127</v>
      </c>
      <c r="F12534" s="3" t="n">
        <v>1172961</v>
      </c>
      <c r="G12534" s="3" t="n">
        <v>107857</v>
      </c>
      <c r="H12534" s="3" t="n">
        <v>6058</v>
      </c>
    </row>
    <row r="12535">
      <c r="A12535" t="inlineStr">
        <is>
          <t>2026-10-09 18:00</t>
        </is>
      </c>
      <c r="B12535" t="inlineStr">
        <is>
          <t>2026-10-09 17:57:31</t>
        </is>
      </c>
      <c r="C12535" t="n">
        <v>194</v>
      </c>
      <c r="D12535" t="inlineStr">
        <is>
          <t>半荀来袭</t>
        </is>
      </c>
      <c r="E12535" t="n">
        <v>78606</v>
      </c>
      <c r="F12535" s="3" t="n">
        <v>4753782</v>
      </c>
      <c r="G12535" s="3" t="n">
        <v>143552</v>
      </c>
      <c r="H12535" s="3" t="n">
        <v>21765</v>
      </c>
    </row>
    <row r="12536">
      <c r="A12536" t="inlineStr">
        <is>
          <t>2026-10-09 18:00</t>
        </is>
      </c>
      <c r="B12536" t="inlineStr">
        <is>
          <t>2026-10-09 17:57:31</t>
        </is>
      </c>
      <c r="C12536" t="n">
        <v>195</v>
      </c>
      <c r="D12536" t="inlineStr">
        <is>
          <t>古代宅斗日常</t>
        </is>
      </c>
      <c r="E12536" t="n">
        <v>312292</v>
      </c>
      <c r="F12536" s="3" t="n">
        <v>13159999</v>
      </c>
      <c r="G12536" s="3" t="n">
        <v>276053</v>
      </c>
      <c r="H12536" s="3" t="n">
        <v>32986</v>
      </c>
    </row>
    <row r="12537">
      <c r="A12537" t="inlineStr">
        <is>
          <t>2026-10-09 18:00</t>
        </is>
      </c>
      <c r="B12537" t="inlineStr">
        <is>
          <t>2026-10-09 17:57:31</t>
        </is>
      </c>
      <c r="C12537" t="n">
        <v>196</v>
      </c>
      <c r="D12537" t="inlineStr">
        <is>
          <t>妖神榻上眠</t>
        </is>
      </c>
      <c r="E12537" t="n">
        <v>529109</v>
      </c>
      <c r="F12537" s="3" t="n">
        <v>8139747</v>
      </c>
      <c r="G12537" s="3" t="n">
        <v>242478</v>
      </c>
      <c r="H12537" s="3" t="n">
        <v>32632</v>
      </c>
    </row>
    <row r="12538">
      <c r="A12538" t="inlineStr">
        <is>
          <t>2026-10-09 18:00</t>
        </is>
      </c>
      <c r="B12538" t="inlineStr">
        <is>
          <t>2026-10-09 17:57:31</t>
        </is>
      </c>
      <c r="C12538" t="n">
        <v>197</v>
      </c>
      <c r="D12538" t="inlineStr">
        <is>
          <t>问天·神显</t>
        </is>
      </c>
      <c r="E12538" t="n">
        <v>1001159</v>
      </c>
      <c r="F12538" s="3" t="n">
        <v>9908602</v>
      </c>
      <c r="G12538" s="3" t="n">
        <v>390620</v>
      </c>
      <c r="H12538" s="3" t="n">
        <v>55495</v>
      </c>
    </row>
    <row r="12539">
      <c r="A12539" t="inlineStr">
        <is>
          <t>2026-10-09 18:00</t>
        </is>
      </c>
      <c r="B12539" t="inlineStr">
        <is>
          <t>2026-10-09 17:57:31</t>
        </is>
      </c>
      <c r="C12539" t="n">
        <v>198</v>
      </c>
      <c r="D12539" t="inlineStr">
        <is>
          <t>人生纪事簿</t>
        </is>
      </c>
      <c r="E12539" t="n">
        <v>503193</v>
      </c>
      <c r="F12539" s="3" t="n">
        <v>6425077</v>
      </c>
      <c r="G12539" s="3" t="n">
        <v>215455</v>
      </c>
      <c r="H12539" s="3" t="n">
        <v>24212</v>
      </c>
    </row>
    <row r="12540">
      <c r="A12540" t="inlineStr">
        <is>
          <t>2026-10-09 18:00</t>
        </is>
      </c>
      <c r="B12540" t="inlineStr">
        <is>
          <t>2026-10-09 17:57:31</t>
        </is>
      </c>
      <c r="C12540" t="n">
        <v>199</v>
      </c>
      <c r="D12540" t="inlineStr">
        <is>
          <t>神谕我</t>
        </is>
      </c>
      <c r="E12540" t="n">
        <v>1548746</v>
      </c>
      <c r="F12540" s="3" t="n">
        <v>81896</v>
      </c>
      <c r="G12540" s="3" t="n">
        <v>71630</v>
      </c>
      <c r="H12540" s="3" t="n">
        <v>535</v>
      </c>
    </row>
    <row r="12541">
      <c r="A12541" t="inlineStr">
        <is>
          <t>2026-10-09 18:00</t>
        </is>
      </c>
      <c r="B12541" t="inlineStr">
        <is>
          <t>2026-10-09 17:57:31</t>
        </is>
      </c>
      <c r="C12541" t="n">
        <v>200</v>
      </c>
      <c r="D12541" t="inlineStr">
        <is>
          <t>登顶之战</t>
        </is>
      </c>
      <c r="E12541" t="n">
        <v>1195293</v>
      </c>
      <c r="F12541" s="3" t="n">
        <v>1236893</v>
      </c>
      <c r="G12541" s="3" t="n">
        <v>61646</v>
      </c>
      <c r="H12541" s="3" t="n">
        <v>2972</v>
      </c>
    </row>
    <row r="12542">
      <c r="A12542" t="inlineStr">
        <is>
          <t>2026-10-09 18:15</t>
        </is>
      </c>
      <c r="B12542" t="inlineStr">
        <is>
          <t>2026-10-09 18:13:05</t>
        </is>
      </c>
      <c r="C12542" t="n">
        <v>1</v>
      </c>
      <c r="D12542" t="inlineStr">
        <is>
          <t>临帝阙</t>
        </is>
      </c>
      <c r="E12542" t="n">
        <v>178176</v>
      </c>
      <c r="F12542" s="3" t="n">
        <v>140718372</v>
      </c>
      <c r="G12542" s="3" t="n">
        <v>1634144</v>
      </c>
      <c r="H12542" s="3" t="n">
        <v>330405</v>
      </c>
    </row>
    <row r="12543">
      <c r="A12543" t="inlineStr">
        <is>
          <t>2026-10-09 18:15</t>
        </is>
      </c>
      <c r="B12543" t="inlineStr">
        <is>
          <t>2026-10-09 18:13:05</t>
        </is>
      </c>
      <c r="C12543" t="n">
        <v>2</v>
      </c>
      <c r="D12543" t="inlineStr">
        <is>
          <t>江山千秋万代</t>
        </is>
      </c>
      <c r="E12543" t="n">
        <v>368816</v>
      </c>
      <c r="F12543" s="3" t="n">
        <v>37023621</v>
      </c>
      <c r="G12543" s="3" t="n">
        <v>462377</v>
      </c>
      <c r="H12543" s="3" t="n">
        <v>61014</v>
      </c>
    </row>
    <row r="12544">
      <c r="A12544" t="inlineStr">
        <is>
          <t>2026-10-09 18:15</t>
        </is>
      </c>
      <c r="B12544" t="inlineStr">
        <is>
          <t>2026-10-09 18:13:05</t>
        </is>
      </c>
      <c r="C12544" t="n">
        <v>3</v>
      </c>
      <c r="D12544" t="inlineStr">
        <is>
          <t>三界衔</t>
        </is>
      </c>
      <c r="E12544" t="n">
        <v>1561773</v>
      </c>
      <c r="F12544" s="3" t="n">
        <v>2311565</v>
      </c>
      <c r="G12544" s="3" t="n">
        <v>361594</v>
      </c>
      <c r="H12544" s="3" t="n">
        <v>18832</v>
      </c>
    </row>
    <row r="12545">
      <c r="A12545" t="inlineStr">
        <is>
          <t>2026-10-09 18:15</t>
        </is>
      </c>
      <c r="B12545" t="inlineStr">
        <is>
          <t>2026-10-09 18:13:05</t>
        </is>
      </c>
      <c r="C12545" t="n">
        <v>4</v>
      </c>
      <c r="D12545" t="inlineStr">
        <is>
          <t>师途</t>
        </is>
      </c>
      <c r="E12545" t="n">
        <v>32351</v>
      </c>
      <c r="F12545" s="3" t="n">
        <v>158830804</v>
      </c>
      <c r="G12545" s="3" t="n">
        <v>1696279</v>
      </c>
      <c r="H12545" s="3" t="n">
        <v>441209</v>
      </c>
    </row>
    <row r="12546">
      <c r="A12546" t="inlineStr">
        <is>
          <t>2026-10-09 18:15</t>
        </is>
      </c>
      <c r="B12546" t="inlineStr">
        <is>
          <t>2026-10-09 18:13:05</t>
        </is>
      </c>
      <c r="C12546" t="n">
        <v>5</v>
      </c>
      <c r="D12546" t="inlineStr">
        <is>
          <t>成为团播TOP之后</t>
        </is>
      </c>
      <c r="E12546" t="n">
        <v>1991368</v>
      </c>
      <c r="F12546" s="3" t="n">
        <v>119295</v>
      </c>
      <c r="G12546" s="3" t="n">
        <v>76193</v>
      </c>
      <c r="H12546" s="3" t="n">
        <v>774</v>
      </c>
    </row>
    <row r="12547">
      <c r="A12547" t="inlineStr">
        <is>
          <t>2026-10-09 18:15</t>
        </is>
      </c>
      <c r="B12547" t="inlineStr">
        <is>
          <t>2026-10-09 18:13:05</t>
        </is>
      </c>
      <c r="C12547" t="n">
        <v>6</v>
      </c>
      <c r="D12547" t="inlineStr">
        <is>
          <t>捉鬼师后日谈</t>
        </is>
      </c>
      <c r="E12547" t="n">
        <v>436436</v>
      </c>
      <c r="F12547" s="3" t="n">
        <v>29732541</v>
      </c>
      <c r="G12547" s="3" t="n">
        <v>854945</v>
      </c>
      <c r="H12547" s="3" t="n">
        <v>244607</v>
      </c>
    </row>
    <row r="12548">
      <c r="A12548" t="inlineStr">
        <is>
          <t>2026-10-09 18:15</t>
        </is>
      </c>
      <c r="B12548" t="inlineStr">
        <is>
          <t>2026-10-09 18:13:05</t>
        </is>
      </c>
      <c r="C12548" t="n">
        <v>7</v>
      </c>
      <c r="D12548" t="inlineStr">
        <is>
          <t>星期天不上头条</t>
        </is>
      </c>
      <c r="E12548" t="n">
        <v>468214</v>
      </c>
      <c r="F12548" s="3" t="n">
        <v>8094125</v>
      </c>
      <c r="G12548" s="3" t="n">
        <v>188873</v>
      </c>
      <c r="H12548" s="3" t="n">
        <v>16356</v>
      </c>
    </row>
    <row r="12549">
      <c r="A12549" t="inlineStr">
        <is>
          <t>2026-10-09 18:15</t>
        </is>
      </c>
      <c r="B12549" t="inlineStr">
        <is>
          <t>2026-10-09 18:13:05</t>
        </is>
      </c>
      <c r="C12549" t="n">
        <v>8</v>
      </c>
      <c r="D12549" t="inlineStr">
        <is>
          <t>帝宴千秋</t>
        </is>
      </c>
      <c r="E12549" t="n">
        <v>2204392</v>
      </c>
      <c r="F12549" s="3" t="n">
        <v>359886</v>
      </c>
      <c r="G12549" s="3" t="n">
        <v>133878</v>
      </c>
      <c r="H12549" s="3" t="n">
        <v>1993</v>
      </c>
    </row>
    <row r="12550">
      <c r="A12550" t="inlineStr">
        <is>
          <t>2026-10-09 18:15</t>
        </is>
      </c>
      <c r="B12550" t="inlineStr">
        <is>
          <t>2026-10-09 18:13:05</t>
        </is>
      </c>
      <c r="C12550" t="n">
        <v>9</v>
      </c>
      <c r="D12550" t="inlineStr">
        <is>
          <t>怪我过分美丽</t>
        </is>
      </c>
      <c r="E12550" t="n">
        <v>103593</v>
      </c>
      <c r="F12550" s="3" t="n">
        <v>62403659</v>
      </c>
      <c r="G12550" s="3" t="n">
        <v>714274</v>
      </c>
      <c r="H12550" s="3" t="n">
        <v>123185</v>
      </c>
    </row>
    <row r="12551">
      <c r="A12551" t="inlineStr">
        <is>
          <t>2026-10-09 18:15</t>
        </is>
      </c>
      <c r="B12551" t="inlineStr">
        <is>
          <t>2026-10-09 18:13:05</t>
        </is>
      </c>
      <c r="C12551" t="n">
        <v>10</v>
      </c>
      <c r="D12551" t="inlineStr">
        <is>
          <t>勿扰修仙中</t>
        </is>
      </c>
      <c r="E12551" t="n">
        <v>397723</v>
      </c>
      <c r="F12551" s="3" t="n">
        <v>15101257</v>
      </c>
      <c r="G12551" s="3" t="n">
        <v>322581</v>
      </c>
      <c r="H12551" s="3" t="n">
        <v>44684</v>
      </c>
    </row>
    <row r="12552">
      <c r="A12552" t="inlineStr">
        <is>
          <t>2026-10-09 18:15</t>
        </is>
      </c>
      <c r="B12552" t="inlineStr">
        <is>
          <t>2026-10-09 18:13:05</t>
        </is>
      </c>
      <c r="C12552" t="n">
        <v>11</v>
      </c>
      <c r="D12552" t="inlineStr">
        <is>
          <t>宫妃</t>
        </is>
      </c>
      <c r="E12552" t="n">
        <v>8075</v>
      </c>
      <c r="F12552" s="3" t="n">
        <v>38252690</v>
      </c>
      <c r="G12552" s="3" t="n">
        <v>494183</v>
      </c>
      <c r="H12552" s="3" t="n">
        <v>105988</v>
      </c>
    </row>
    <row r="12553">
      <c r="A12553" t="inlineStr">
        <is>
          <t>2026-10-09 18:15</t>
        </is>
      </c>
      <c r="B12553" t="inlineStr">
        <is>
          <t>2026-10-09 18:13:05</t>
        </is>
      </c>
      <c r="C12553" t="n">
        <v>12</v>
      </c>
      <c r="D12553" t="inlineStr">
        <is>
          <t>世家主母日常</t>
        </is>
      </c>
      <c r="E12553" t="n">
        <v>137880</v>
      </c>
      <c r="F12553" s="3" t="n">
        <v>11342768</v>
      </c>
      <c r="G12553" s="3" t="n">
        <v>317777</v>
      </c>
      <c r="H12553" s="3" t="n">
        <v>31889</v>
      </c>
    </row>
    <row r="12554">
      <c r="A12554" t="inlineStr">
        <is>
          <t>2026-10-09 18:15</t>
        </is>
      </c>
      <c r="B12554" t="inlineStr">
        <is>
          <t>2026-10-09 18:13:05</t>
        </is>
      </c>
      <c r="C12554" t="n">
        <v>13</v>
      </c>
      <c r="D12554" t="inlineStr">
        <is>
          <t>风华临安</t>
        </is>
      </c>
      <c r="E12554" t="n">
        <v>1644173</v>
      </c>
      <c r="F12554" s="3" t="n">
        <v>5505624</v>
      </c>
      <c r="G12554" s="3" t="n">
        <v>210614</v>
      </c>
      <c r="H12554" s="3" t="n">
        <v>30762</v>
      </c>
    </row>
    <row r="12555">
      <c r="A12555" t="inlineStr">
        <is>
          <t>2026-10-09 18:15</t>
        </is>
      </c>
      <c r="B12555" t="inlineStr">
        <is>
          <t>2026-10-09 18:13:05</t>
        </is>
      </c>
      <c r="C12555" t="n">
        <v>14</v>
      </c>
      <c r="D12555" t="inlineStr">
        <is>
          <t>娱乐圈|热搜预定</t>
        </is>
      </c>
      <c r="E12555" t="n">
        <v>802492</v>
      </c>
      <c r="F12555" s="3" t="n">
        <v>15576255</v>
      </c>
      <c r="G12555" s="3" t="n">
        <v>312853</v>
      </c>
      <c r="H12555" s="3" t="n">
        <v>40587</v>
      </c>
    </row>
    <row r="12556">
      <c r="A12556" t="inlineStr">
        <is>
          <t>2026-10-09 18:15</t>
        </is>
      </c>
      <c r="B12556" t="inlineStr">
        <is>
          <t>2026-10-09 18:13:05</t>
        </is>
      </c>
      <c r="C12556" t="n">
        <v>15</v>
      </c>
      <c r="D12556" t="inlineStr">
        <is>
          <t>AMNESIA 失忆症</t>
        </is>
      </c>
      <c r="E12556" t="n">
        <v>3862</v>
      </c>
      <c r="F12556" s="3" t="n">
        <v>9204465</v>
      </c>
      <c r="G12556" s="3" t="n">
        <v>497723</v>
      </c>
      <c r="H12556" s="3" t="n">
        <v>105900</v>
      </c>
    </row>
    <row r="12557">
      <c r="A12557" t="inlineStr">
        <is>
          <t>2026-10-09 18:15</t>
        </is>
      </c>
      <c r="B12557" t="inlineStr">
        <is>
          <t>2026-10-09 18:13:05</t>
        </is>
      </c>
      <c r="C12557" t="n">
        <v>16</v>
      </c>
      <c r="D12557" t="inlineStr">
        <is>
          <t>渡皇朝</t>
        </is>
      </c>
      <c r="E12557" t="n">
        <v>2201939</v>
      </c>
      <c r="F12557" s="3" t="n">
        <v>530049</v>
      </c>
      <c r="G12557" s="3" t="n">
        <v>210347</v>
      </c>
      <c r="H12557" s="3" t="n">
        <v>4296</v>
      </c>
    </row>
    <row r="12558">
      <c r="A12558" t="inlineStr">
        <is>
          <t>2026-10-09 18:15</t>
        </is>
      </c>
      <c r="B12558" t="inlineStr">
        <is>
          <t>2026-10-09 18:13:05</t>
        </is>
      </c>
      <c r="C12558" t="n">
        <v>17</v>
      </c>
      <c r="D12558" t="inlineStr">
        <is>
          <t>后妃成长录</t>
        </is>
      </c>
      <c r="E12558" t="n">
        <v>371407</v>
      </c>
      <c r="F12558" s="3" t="n">
        <v>16747472</v>
      </c>
      <c r="G12558" s="3" t="n">
        <v>311789</v>
      </c>
      <c r="H12558" s="3" t="n">
        <v>39929</v>
      </c>
    </row>
    <row r="12559">
      <c r="A12559" t="inlineStr">
        <is>
          <t>2026-10-09 18:15</t>
        </is>
      </c>
      <c r="B12559" t="inlineStr">
        <is>
          <t>2026-10-09 18:13:05</t>
        </is>
      </c>
      <c r="C12559" t="n">
        <v>18</v>
      </c>
      <c r="D12559" t="inlineStr">
        <is>
          <t>青宫赋</t>
        </is>
      </c>
      <c r="E12559" t="n">
        <v>2253369</v>
      </c>
      <c r="F12559" s="3" t="n">
        <v>485074</v>
      </c>
      <c r="G12559" s="3" t="n">
        <v>148887</v>
      </c>
      <c r="H12559" s="3" t="n">
        <v>2564</v>
      </c>
    </row>
    <row r="12560">
      <c r="A12560" t="inlineStr">
        <is>
          <t>2026-10-09 18:15</t>
        </is>
      </c>
      <c r="B12560" t="inlineStr">
        <is>
          <t>2026-10-09 18:13:05</t>
        </is>
      </c>
      <c r="C12560" t="n">
        <v>19</v>
      </c>
      <c r="D12560" t="inlineStr">
        <is>
          <t>恶女模拟器</t>
        </is>
      </c>
      <c r="E12560" t="n">
        <v>495331</v>
      </c>
      <c r="F12560" s="3" t="n">
        <v>10540578</v>
      </c>
      <c r="G12560" s="3" t="n">
        <v>394766</v>
      </c>
      <c r="H12560" s="3" t="n">
        <v>36274</v>
      </c>
    </row>
    <row r="12561">
      <c r="A12561" t="inlineStr">
        <is>
          <t>2026-10-09 18:15</t>
        </is>
      </c>
      <c r="B12561" t="inlineStr">
        <is>
          <t>2026-10-09 18:13:05</t>
        </is>
      </c>
      <c r="C12561" t="n">
        <v>20</v>
      </c>
      <c r="D12561" t="inlineStr">
        <is>
          <t>京中叙</t>
        </is>
      </c>
      <c r="E12561" t="n">
        <v>1544579</v>
      </c>
      <c r="F12561" s="3" t="n">
        <v>5969046</v>
      </c>
      <c r="G12561" s="3" t="n">
        <v>336410</v>
      </c>
      <c r="H12561" s="3" t="n">
        <v>29151</v>
      </c>
    </row>
    <row r="12562">
      <c r="A12562" t="inlineStr">
        <is>
          <t>2026-10-09 18:15</t>
        </is>
      </c>
      <c r="B12562" t="inlineStr">
        <is>
          <t>2026-10-09 18:13:05</t>
        </is>
      </c>
      <c r="C12562" t="n">
        <v>21</v>
      </c>
      <c r="D12562" t="inlineStr">
        <is>
          <t>后宫升职手札</t>
        </is>
      </c>
      <c r="E12562" t="n">
        <v>379597</v>
      </c>
      <c r="F12562" s="3" t="n">
        <v>10151167</v>
      </c>
      <c r="G12562" s="3" t="n">
        <v>296342</v>
      </c>
      <c r="H12562" s="3" t="n">
        <v>31934</v>
      </c>
    </row>
    <row r="12563">
      <c r="A12563" t="inlineStr">
        <is>
          <t>2026-10-09 18:15</t>
        </is>
      </c>
      <c r="B12563" t="inlineStr">
        <is>
          <t>2026-10-09 18:13:05</t>
        </is>
      </c>
      <c r="C12563" t="n">
        <v>22</v>
      </c>
      <c r="D12563" t="inlineStr">
        <is>
          <t>古代主母风华录</t>
        </is>
      </c>
      <c r="E12563" t="n">
        <v>388793</v>
      </c>
      <c r="F12563" s="3" t="n">
        <v>7315046</v>
      </c>
      <c r="G12563" s="3" t="n">
        <v>263822</v>
      </c>
      <c r="H12563" s="3" t="n">
        <v>24286</v>
      </c>
    </row>
    <row r="12564">
      <c r="A12564" t="inlineStr">
        <is>
          <t>2026-10-09 18:15</t>
        </is>
      </c>
      <c r="B12564" t="inlineStr">
        <is>
          <t>2026-10-09 18:13:05</t>
        </is>
      </c>
      <c r="C12564" t="n">
        <v>23</v>
      </c>
      <c r="D12564" t="inlineStr">
        <is>
          <t>千秋百代：帝王一小时</t>
        </is>
      </c>
      <c r="E12564" t="n">
        <v>410771</v>
      </c>
      <c r="F12564" s="3" t="n">
        <v>15582737</v>
      </c>
      <c r="G12564" s="3" t="n">
        <v>453143</v>
      </c>
      <c r="H12564" s="3" t="n">
        <v>63937</v>
      </c>
    </row>
    <row r="12565">
      <c r="A12565" t="inlineStr">
        <is>
          <t>2026-10-09 18:15</t>
        </is>
      </c>
      <c r="B12565" t="inlineStr">
        <is>
          <t>2026-10-09 18:13:05</t>
        </is>
      </c>
      <c r="C12565" t="n">
        <v>24</v>
      </c>
      <c r="D12565" t="inlineStr">
        <is>
          <t>世系长歌</t>
        </is>
      </c>
      <c r="E12565" t="n">
        <v>367416</v>
      </c>
      <c r="F12565" s="3" t="n">
        <v>6384253</v>
      </c>
      <c r="G12565" s="3" t="n">
        <v>345118</v>
      </c>
      <c r="H12565" s="3" t="n">
        <v>23622</v>
      </c>
    </row>
    <row r="12566">
      <c r="A12566" t="inlineStr">
        <is>
          <t>2026-10-09 18:15</t>
        </is>
      </c>
      <c r="B12566" t="inlineStr">
        <is>
          <t>2026-10-09 18:13:05</t>
        </is>
      </c>
      <c r="C12566" t="n">
        <v>25</v>
      </c>
      <c r="D12566" t="inlineStr">
        <is>
          <t>仙路漫漫</t>
        </is>
      </c>
      <c r="E12566" t="n">
        <v>35066</v>
      </c>
      <c r="F12566" s="3" t="n">
        <v>92980969</v>
      </c>
      <c r="G12566" s="3" t="n">
        <v>908711</v>
      </c>
      <c r="H12566" s="3" t="n">
        <v>220051</v>
      </c>
    </row>
    <row r="12567">
      <c r="A12567" t="inlineStr">
        <is>
          <t>2026-10-09 18:15</t>
        </is>
      </c>
      <c r="B12567" t="inlineStr">
        <is>
          <t>2026-10-09 18:13:05</t>
        </is>
      </c>
      <c r="C12567" t="n">
        <v>26</v>
      </c>
      <c r="D12567" t="inlineStr">
        <is>
          <t>古代富婆模拟器</t>
        </is>
      </c>
      <c r="E12567" t="n">
        <v>1444027</v>
      </c>
      <c r="F12567" s="3" t="n">
        <v>264785</v>
      </c>
      <c r="G12567" s="3" t="n">
        <v>104446</v>
      </c>
      <c r="H12567" s="3" t="n">
        <v>1123</v>
      </c>
    </row>
    <row r="12568">
      <c r="A12568" t="inlineStr">
        <is>
          <t>2026-10-09 18:15</t>
        </is>
      </c>
      <c r="B12568" t="inlineStr">
        <is>
          <t>2026-10-09 18:13:05</t>
        </is>
      </c>
      <c r="C12568" t="n">
        <v>27</v>
      </c>
      <c r="D12568" t="inlineStr">
        <is>
          <t>千山行旅图</t>
        </is>
      </c>
      <c r="E12568" t="n">
        <v>1360851</v>
      </c>
      <c r="F12568" s="3" t="n">
        <v>1023489</v>
      </c>
      <c r="G12568" s="3" t="n">
        <v>45306</v>
      </c>
      <c r="H12568" s="3" t="n">
        <v>4197</v>
      </c>
    </row>
    <row r="12569">
      <c r="A12569" t="inlineStr">
        <is>
          <t>2026-10-09 18:15</t>
        </is>
      </c>
      <c r="B12569" t="inlineStr">
        <is>
          <t>2026-10-09 18:13:05</t>
        </is>
      </c>
      <c r="C12569" t="n">
        <v>28</v>
      </c>
      <c r="D12569" t="inlineStr">
        <is>
          <t>我在古代当首富￥</t>
        </is>
      </c>
      <c r="E12569" t="n">
        <v>2141006</v>
      </c>
      <c r="F12569" s="3" t="n">
        <v>258503</v>
      </c>
      <c r="G12569" s="3" t="n">
        <v>98298</v>
      </c>
      <c r="H12569" s="3" t="n">
        <v>1115</v>
      </c>
    </row>
    <row r="12570">
      <c r="A12570" t="inlineStr">
        <is>
          <t>2026-10-09 18:15</t>
        </is>
      </c>
      <c r="B12570" t="inlineStr">
        <is>
          <t>2026-10-09 18:13:05</t>
        </is>
      </c>
      <c r="C12570" t="n">
        <v>29</v>
      </c>
      <c r="D12570" t="inlineStr">
        <is>
          <t>神也梦春秋</t>
        </is>
      </c>
      <c r="E12570" t="n">
        <v>325672</v>
      </c>
      <c r="F12570" s="3" t="n">
        <v>41996268</v>
      </c>
      <c r="G12570" s="3" t="n">
        <v>481336</v>
      </c>
      <c r="H12570" s="3" t="n">
        <v>86828</v>
      </c>
    </row>
    <row r="12571">
      <c r="A12571" t="inlineStr">
        <is>
          <t>2026-10-09 18:15</t>
        </is>
      </c>
      <c r="B12571" t="inlineStr">
        <is>
          <t>2026-10-09 18:13:05</t>
        </is>
      </c>
      <c r="C12571" t="n">
        <v>30</v>
      </c>
      <c r="D12571" t="inlineStr">
        <is>
          <t>朕被迫上位</t>
        </is>
      </c>
      <c r="E12571" t="n">
        <v>1320442</v>
      </c>
      <c r="F12571" s="3" t="n">
        <v>1245014</v>
      </c>
      <c r="G12571" s="3" t="n">
        <v>128949</v>
      </c>
      <c r="H12571" s="3" t="n">
        <v>4678</v>
      </c>
    </row>
    <row r="12572">
      <c r="A12572" t="inlineStr">
        <is>
          <t>2026-10-09 18:15</t>
        </is>
      </c>
      <c r="B12572" t="inlineStr">
        <is>
          <t>2026-10-09 18:13:05</t>
        </is>
      </c>
      <c r="C12572" t="n">
        <v>31</v>
      </c>
      <c r="D12572" t="inlineStr">
        <is>
          <t>表小姐成长计划</t>
        </is>
      </c>
      <c r="E12572" t="n">
        <v>2240459</v>
      </c>
      <c r="F12572" s="3" t="n">
        <v>1118128</v>
      </c>
      <c r="G12572" s="3" t="n">
        <v>70633</v>
      </c>
      <c r="H12572" s="3" t="n">
        <v>4442</v>
      </c>
    </row>
    <row r="12573">
      <c r="A12573" t="inlineStr">
        <is>
          <t>2026-10-09 18:15</t>
        </is>
      </c>
      <c r="B12573" t="inlineStr">
        <is>
          <t>2026-10-09 18:13:05</t>
        </is>
      </c>
      <c r="C12573" t="n">
        <v>32</v>
      </c>
      <c r="D12573" t="inlineStr">
        <is>
          <t>赴韶光</t>
        </is>
      </c>
      <c r="E12573" t="n">
        <v>1070596</v>
      </c>
      <c r="F12573" s="3" t="n">
        <v>5985915</v>
      </c>
      <c r="G12573" s="3" t="n">
        <v>387791</v>
      </c>
      <c r="H12573" s="3" t="n">
        <v>27610</v>
      </c>
    </row>
    <row r="12574">
      <c r="A12574" t="inlineStr">
        <is>
          <t>2026-10-09 18:15</t>
        </is>
      </c>
      <c r="B12574" t="inlineStr">
        <is>
          <t>2026-10-09 18:13:05</t>
        </is>
      </c>
      <c r="C12574" t="n">
        <v>33</v>
      </c>
      <c r="D12574" t="inlineStr">
        <is>
          <t>纵神欢</t>
        </is>
      </c>
      <c r="E12574" t="n">
        <v>1113864</v>
      </c>
      <c r="F12574" s="3" t="n">
        <v>9158948</v>
      </c>
      <c r="G12574" s="3" t="n">
        <v>404332</v>
      </c>
      <c r="H12574" s="3" t="n">
        <v>48781</v>
      </c>
    </row>
    <row r="12575">
      <c r="A12575" t="inlineStr">
        <is>
          <t>2026-10-09 18:15</t>
        </is>
      </c>
      <c r="B12575" t="inlineStr">
        <is>
          <t>2026-10-09 18:13:05</t>
        </is>
      </c>
      <c r="C12575" t="n">
        <v>34</v>
      </c>
      <c r="D12575" t="inlineStr">
        <is>
          <t>这宫斗没法继续了</t>
        </is>
      </c>
      <c r="E12575" t="n">
        <v>499545</v>
      </c>
      <c r="F12575" s="3" t="n">
        <v>4173753</v>
      </c>
      <c r="G12575" s="3" t="n">
        <v>143439</v>
      </c>
      <c r="H12575" s="3" t="n">
        <v>13382</v>
      </c>
    </row>
    <row r="12576">
      <c r="A12576" t="inlineStr">
        <is>
          <t>2026-10-09 18:15</t>
        </is>
      </c>
      <c r="B12576" t="inlineStr">
        <is>
          <t>2026-10-09 18:13:05</t>
        </is>
      </c>
      <c r="C12576" t="n">
        <v>35</v>
      </c>
      <c r="D12576" t="inlineStr">
        <is>
          <t>天纵</t>
        </is>
      </c>
      <c r="E12576" t="n">
        <v>532304</v>
      </c>
      <c r="F12576" s="3" t="n">
        <v>13261015</v>
      </c>
      <c r="G12576" s="3" t="n">
        <v>369064</v>
      </c>
      <c r="H12576" s="3" t="n">
        <v>54953</v>
      </c>
    </row>
    <row r="12577">
      <c r="A12577" t="inlineStr">
        <is>
          <t>2026-10-09 18:15</t>
        </is>
      </c>
      <c r="B12577" t="inlineStr">
        <is>
          <t>2026-10-09 18:13:05</t>
        </is>
      </c>
      <c r="C12577" t="n">
        <v>36</v>
      </c>
      <c r="D12577" t="inlineStr">
        <is>
          <t>宫斗这件小事新版</t>
        </is>
      </c>
      <c r="E12577" t="n">
        <v>18216</v>
      </c>
      <c r="F12577" s="3" t="n">
        <v>83834460</v>
      </c>
      <c r="G12577" s="3" t="n">
        <v>1052067</v>
      </c>
      <c r="H12577" s="3" t="n">
        <v>236039</v>
      </c>
    </row>
    <row r="12578">
      <c r="A12578" t="inlineStr">
        <is>
          <t>2026-10-09 18:15</t>
        </is>
      </c>
      <c r="B12578" t="inlineStr">
        <is>
          <t>2026-10-09 18:13:05</t>
        </is>
      </c>
      <c r="C12578" t="n">
        <v>37</v>
      </c>
      <c r="D12578" t="inlineStr">
        <is>
          <t>后宫群妃录</t>
        </is>
      </c>
      <c r="E12578" t="n">
        <v>908005</v>
      </c>
      <c r="F12578" s="3" t="n">
        <v>1949357</v>
      </c>
      <c r="G12578" s="3" t="n">
        <v>147611</v>
      </c>
      <c r="H12578" s="3" t="n">
        <v>5540</v>
      </c>
    </row>
    <row r="12579">
      <c r="A12579" t="inlineStr">
        <is>
          <t>2026-10-09 18:15</t>
        </is>
      </c>
      <c r="B12579" t="inlineStr">
        <is>
          <t>2026-10-09 18:13:05</t>
        </is>
      </c>
      <c r="C12579" t="n">
        <v>38</v>
      </c>
      <c r="D12579" t="inlineStr">
        <is>
          <t>模拟古代生活：万年无疆</t>
        </is>
      </c>
      <c r="E12579" t="n">
        <v>787732</v>
      </c>
      <c r="F12579" s="3" t="n">
        <v>5927571</v>
      </c>
      <c r="G12579" s="3" t="n">
        <v>250956</v>
      </c>
      <c r="H12579" s="3" t="n">
        <v>19623</v>
      </c>
    </row>
    <row r="12580">
      <c r="A12580" t="inlineStr">
        <is>
          <t>2026-10-09 18:15</t>
        </is>
      </c>
      <c r="B12580" t="inlineStr">
        <is>
          <t>2026-10-09 18:13:05</t>
        </is>
      </c>
      <c r="C12580" t="n">
        <v>39</v>
      </c>
      <c r="D12580" t="inlineStr">
        <is>
          <t>妄情债</t>
        </is>
      </c>
      <c r="E12580" t="n">
        <v>1738960</v>
      </c>
      <c r="F12580" s="3" t="n">
        <v>3203539</v>
      </c>
      <c r="G12580" s="3" t="n">
        <v>314925</v>
      </c>
      <c r="H12580" s="3" t="n">
        <v>24953</v>
      </c>
    </row>
    <row r="12581">
      <c r="A12581" t="inlineStr">
        <is>
          <t>2026-10-09 18:15</t>
        </is>
      </c>
      <c r="B12581" t="inlineStr">
        <is>
          <t>2026-10-09 18:13:05</t>
        </is>
      </c>
      <c r="C12581" t="n">
        <v>40</v>
      </c>
      <c r="D12581" t="inlineStr">
        <is>
          <t>开播吧！电视台</t>
        </is>
      </c>
      <c r="E12581" t="n">
        <v>806177</v>
      </c>
      <c r="F12581" s="3" t="n">
        <v>3305129</v>
      </c>
      <c r="G12581" s="3" t="n">
        <v>118676</v>
      </c>
      <c r="H12581" s="3" t="n">
        <v>8591</v>
      </c>
    </row>
    <row r="12582">
      <c r="A12582" t="inlineStr">
        <is>
          <t>2026-10-09 18:15</t>
        </is>
      </c>
      <c r="B12582" t="inlineStr">
        <is>
          <t>2026-10-09 18:13:05</t>
        </is>
      </c>
      <c r="C12582" t="n">
        <v>41</v>
      </c>
      <c r="D12582" t="inlineStr">
        <is>
          <t>虔诚之花的晚钟</t>
        </is>
      </c>
      <c r="E12582" t="n">
        <v>44385</v>
      </c>
      <c r="F12582" s="3" t="n">
        <v>6020572</v>
      </c>
      <c r="G12582" s="3" t="n">
        <v>317810</v>
      </c>
      <c r="H12582" s="3" t="n">
        <v>54538</v>
      </c>
    </row>
    <row r="12583">
      <c r="A12583" t="inlineStr">
        <is>
          <t>2026-10-09 18:15</t>
        </is>
      </c>
      <c r="B12583" t="inlineStr">
        <is>
          <t>2026-10-09 18:13:05</t>
        </is>
      </c>
      <c r="C12583" t="n">
        <v>42</v>
      </c>
      <c r="D12583" t="inlineStr">
        <is>
          <t>你的私有玩物们</t>
        </is>
      </c>
      <c r="E12583" t="n">
        <v>2262694</v>
      </c>
      <c r="F12583" s="3" t="n">
        <v>478554</v>
      </c>
      <c r="G12583" s="3" t="n">
        <v>45114</v>
      </c>
      <c r="H12583" s="3" t="n">
        <v>3790</v>
      </c>
    </row>
    <row r="12584">
      <c r="A12584" t="inlineStr">
        <is>
          <t>2026-10-09 18:15</t>
        </is>
      </c>
      <c r="B12584" t="inlineStr">
        <is>
          <t>2026-10-09 18:13:05</t>
        </is>
      </c>
      <c r="C12584" t="n">
        <v>43</v>
      </c>
      <c r="D12584" t="inlineStr">
        <is>
          <t>恐游病娇boss爱的追逐战</t>
        </is>
      </c>
      <c r="E12584" t="n">
        <v>498667</v>
      </c>
      <c r="F12584" s="3" t="n">
        <v>23082409</v>
      </c>
      <c r="G12584" s="3" t="n">
        <v>1092023</v>
      </c>
      <c r="H12584" s="3" t="n">
        <v>249425</v>
      </c>
    </row>
    <row r="12585">
      <c r="A12585" t="inlineStr">
        <is>
          <t>2026-10-09 18:15</t>
        </is>
      </c>
      <c r="B12585" t="inlineStr">
        <is>
          <t>2026-10-09 18:13:05</t>
        </is>
      </c>
      <c r="C12585" t="n">
        <v>44</v>
      </c>
      <c r="D12585" t="inlineStr">
        <is>
          <t>揽仙途</t>
        </is>
      </c>
      <c r="E12585" t="n">
        <v>1923085</v>
      </c>
      <c r="F12585" s="3" t="n">
        <v>1448093</v>
      </c>
      <c r="G12585" s="3" t="n">
        <v>148876</v>
      </c>
      <c r="H12585" s="3" t="n">
        <v>7476</v>
      </c>
    </row>
    <row r="12586">
      <c r="A12586" t="inlineStr">
        <is>
          <t>2026-10-09 18:15</t>
        </is>
      </c>
      <c r="B12586" t="inlineStr">
        <is>
          <t>2026-10-09 18:13:05</t>
        </is>
      </c>
      <c r="C12586" t="n">
        <v>45</v>
      </c>
      <c r="D12586" t="inlineStr">
        <is>
          <t>寡夫房里是非多</t>
        </is>
      </c>
      <c r="E12586" t="n">
        <v>1219255</v>
      </c>
      <c r="F12586" s="3" t="n">
        <v>4843356</v>
      </c>
      <c r="G12586" s="3" t="n">
        <v>265786</v>
      </c>
      <c r="H12586" s="3" t="n">
        <v>27330</v>
      </c>
    </row>
    <row r="12587">
      <c r="A12587" t="inlineStr">
        <is>
          <t>2026-10-09 18:15</t>
        </is>
      </c>
      <c r="B12587" t="inlineStr">
        <is>
          <t>2026-10-09 18:13:05</t>
        </is>
      </c>
      <c r="C12587" t="n">
        <v>46</v>
      </c>
      <c r="D12587" t="inlineStr">
        <is>
          <t>炮灰反派求生指南</t>
        </is>
      </c>
      <c r="E12587" t="n">
        <v>2291859</v>
      </c>
      <c r="F12587" s="3" t="n">
        <v>37419</v>
      </c>
      <c r="G12587" s="3" t="n">
        <v>63864</v>
      </c>
      <c r="H12587" s="3" t="n">
        <v>576</v>
      </c>
    </row>
    <row r="12588">
      <c r="A12588" t="inlineStr">
        <is>
          <t>2026-10-09 18:15</t>
        </is>
      </c>
      <c r="B12588" t="inlineStr">
        <is>
          <t>2026-10-09 18:13:05</t>
        </is>
      </c>
      <c r="C12588" t="n">
        <v>47</v>
      </c>
      <c r="D12588" t="inlineStr">
        <is>
          <t>美女进化论</t>
        </is>
      </c>
      <c r="E12588" t="n">
        <v>165942</v>
      </c>
      <c r="F12588" s="3" t="n">
        <v>8308485</v>
      </c>
      <c r="G12588" s="3" t="n">
        <v>136524</v>
      </c>
      <c r="H12588" s="3" t="n">
        <v>19841</v>
      </c>
    </row>
    <row r="12589">
      <c r="A12589" t="inlineStr">
        <is>
          <t>2026-10-09 18:15</t>
        </is>
      </c>
      <c r="B12589" t="inlineStr">
        <is>
          <t>2026-10-09 18:13:05</t>
        </is>
      </c>
      <c r="C12589" t="n">
        <v>48</v>
      </c>
      <c r="D12589" t="inlineStr">
        <is>
          <t>并不是一般穿游</t>
        </is>
      </c>
      <c r="E12589" t="n">
        <v>481832</v>
      </c>
      <c r="F12589" s="3" t="n">
        <v>28414711</v>
      </c>
      <c r="G12589" s="3" t="n">
        <v>592817</v>
      </c>
      <c r="H12589" s="3" t="n">
        <v>91683</v>
      </c>
    </row>
    <row r="12590">
      <c r="A12590" t="inlineStr">
        <is>
          <t>2026-10-09 18:15</t>
        </is>
      </c>
      <c r="B12590" t="inlineStr">
        <is>
          <t>2026-10-09 18:13:05</t>
        </is>
      </c>
      <c r="C12590" t="n">
        <v>49</v>
      </c>
      <c r="D12590" t="inlineStr">
        <is>
          <t>入罗帷</t>
        </is>
      </c>
      <c r="E12590" t="n">
        <v>1024818</v>
      </c>
      <c r="F12590" s="3" t="n">
        <v>6931958</v>
      </c>
      <c r="G12590" s="3" t="n">
        <v>260514</v>
      </c>
      <c r="H12590" s="3" t="n">
        <v>35014</v>
      </c>
    </row>
    <row r="12591">
      <c r="A12591" t="inlineStr">
        <is>
          <t>2026-10-09 18:15</t>
        </is>
      </c>
      <c r="B12591" t="inlineStr">
        <is>
          <t>2026-10-09 18:13:05</t>
        </is>
      </c>
      <c r="C12591" t="n">
        <v>50</v>
      </c>
      <c r="D12591" t="inlineStr">
        <is>
          <t>山河长憾</t>
        </is>
      </c>
      <c r="E12591" t="n">
        <v>1832279</v>
      </c>
      <c r="F12591" s="3" t="n">
        <v>2641873</v>
      </c>
      <c r="G12591" s="3" t="n">
        <v>242797</v>
      </c>
      <c r="H12591" s="3" t="n">
        <v>14813</v>
      </c>
    </row>
    <row r="12592">
      <c r="A12592" t="inlineStr">
        <is>
          <t>2026-10-09 18:15</t>
        </is>
      </c>
      <c r="B12592" t="inlineStr">
        <is>
          <t>2026-10-09 18:13:05</t>
        </is>
      </c>
      <c r="C12592" t="n">
        <v>51</v>
      </c>
      <c r="D12592" t="inlineStr">
        <is>
          <t>无情笺</t>
        </is>
      </c>
      <c r="E12592" t="n">
        <v>1059026</v>
      </c>
      <c r="F12592" s="3" t="n">
        <v>9617763</v>
      </c>
      <c r="G12592" s="3" t="n">
        <v>466992</v>
      </c>
      <c r="H12592" s="3" t="n">
        <v>68418</v>
      </c>
    </row>
    <row r="12593">
      <c r="A12593" t="inlineStr">
        <is>
          <t>2026-10-09 18:15</t>
        </is>
      </c>
      <c r="B12593" t="inlineStr">
        <is>
          <t>2026-10-09 18:13:05</t>
        </is>
      </c>
      <c r="C12593" t="n">
        <v>52</v>
      </c>
      <c r="D12593" t="inlineStr">
        <is>
          <t>女帝风月鉴</t>
        </is>
      </c>
      <c r="E12593" t="n">
        <v>476468</v>
      </c>
      <c r="F12593" s="3" t="n">
        <v>10635391</v>
      </c>
      <c r="G12593" s="3" t="n">
        <v>350849</v>
      </c>
      <c r="H12593" s="3" t="n">
        <v>47485</v>
      </c>
    </row>
    <row r="12594">
      <c r="A12594" t="inlineStr">
        <is>
          <t>2026-10-09 18:15</t>
        </is>
      </c>
      <c r="B12594" t="inlineStr">
        <is>
          <t>2026-10-09 18:13:05</t>
        </is>
      </c>
      <c r="C12594" t="n">
        <v>53</v>
      </c>
      <c r="D12594" t="inlineStr">
        <is>
          <t>问道缥缈</t>
        </is>
      </c>
      <c r="E12594" t="n">
        <v>492292</v>
      </c>
      <c r="F12594" s="3" t="n">
        <v>11306748</v>
      </c>
      <c r="G12594" s="3" t="n">
        <v>327191</v>
      </c>
      <c r="H12594" s="3" t="n">
        <v>44841</v>
      </c>
    </row>
    <row r="12595">
      <c r="A12595" t="inlineStr">
        <is>
          <t>2026-10-09 18:15</t>
        </is>
      </c>
      <c r="B12595" t="inlineStr">
        <is>
          <t>2026-10-09 18:13:05</t>
        </is>
      </c>
      <c r="C12595" t="n">
        <v>54</v>
      </c>
      <c r="D12595" t="inlineStr">
        <is>
          <t>从寒门开始</t>
        </is>
      </c>
      <c r="E12595" t="n">
        <v>662397</v>
      </c>
      <c r="F12595" s="3" t="n">
        <v>7235093</v>
      </c>
      <c r="G12595" s="3" t="n">
        <v>191712</v>
      </c>
      <c r="H12595" s="3" t="n">
        <v>16853</v>
      </c>
    </row>
    <row r="12596">
      <c r="A12596" t="inlineStr">
        <is>
          <t>2026-10-09 18:15</t>
        </is>
      </c>
      <c r="B12596" t="inlineStr">
        <is>
          <t>2026-10-09 18:13:05</t>
        </is>
      </c>
      <c r="C12596" t="n">
        <v>55</v>
      </c>
      <c r="D12596" t="inlineStr">
        <is>
          <t>社恐勇闯恋综</t>
        </is>
      </c>
      <c r="E12596" t="n">
        <v>1269315</v>
      </c>
      <c r="F12596" s="3" t="n">
        <v>4752030</v>
      </c>
      <c r="G12596" s="3" t="n">
        <v>183211</v>
      </c>
      <c r="H12596" s="3" t="n">
        <v>22347</v>
      </c>
    </row>
    <row r="12597">
      <c r="A12597" t="inlineStr">
        <is>
          <t>2026-10-09 18:15</t>
        </is>
      </c>
      <c r="B12597" t="inlineStr">
        <is>
          <t>2026-10-09 18:13:05</t>
        </is>
      </c>
      <c r="C12597" t="n">
        <v>56</v>
      </c>
      <c r="D12597" t="inlineStr">
        <is>
          <t>模拟豪门人生</t>
        </is>
      </c>
      <c r="E12597" t="n">
        <v>1312326</v>
      </c>
      <c r="F12597" s="3" t="n">
        <v>1506416</v>
      </c>
      <c r="G12597" s="3" t="n">
        <v>165922</v>
      </c>
      <c r="H12597" s="3" t="n">
        <v>6562</v>
      </c>
    </row>
    <row r="12598">
      <c r="A12598" t="inlineStr">
        <is>
          <t>2026-10-09 18:15</t>
        </is>
      </c>
      <c r="B12598" t="inlineStr">
        <is>
          <t>2026-10-09 18:13:05</t>
        </is>
      </c>
      <c r="C12598" t="n">
        <v>57</v>
      </c>
      <c r="D12598" t="inlineStr">
        <is>
          <t>渣皇本色</t>
        </is>
      </c>
      <c r="E12598" t="n">
        <v>156229</v>
      </c>
      <c r="F12598" s="3" t="n">
        <v>18042638</v>
      </c>
      <c r="G12598" s="3" t="n">
        <v>474319</v>
      </c>
      <c r="H12598" s="3" t="n">
        <v>76476</v>
      </c>
    </row>
    <row r="12599">
      <c r="A12599" t="inlineStr">
        <is>
          <t>2026-10-09 18:15</t>
        </is>
      </c>
      <c r="B12599" t="inlineStr">
        <is>
          <t>2026-10-09 18:13:05</t>
        </is>
      </c>
      <c r="C12599" t="n">
        <v>58</v>
      </c>
      <c r="D12599" t="inlineStr">
        <is>
          <t>古代女子生存实录</t>
        </is>
      </c>
      <c r="E12599" t="n">
        <v>421988</v>
      </c>
      <c r="F12599" s="3" t="n">
        <v>15574753</v>
      </c>
      <c r="G12599" s="3" t="n">
        <v>353083</v>
      </c>
      <c r="H12599" s="3" t="n">
        <v>42619</v>
      </c>
    </row>
    <row r="12600">
      <c r="A12600" t="inlineStr">
        <is>
          <t>2026-10-09 18:15</t>
        </is>
      </c>
      <c r="B12600" t="inlineStr">
        <is>
          <t>2026-10-09 18:13:05</t>
        </is>
      </c>
      <c r="C12600" t="n">
        <v>59</v>
      </c>
      <c r="D12600" t="inlineStr">
        <is>
          <t>金珠遗梦</t>
        </is>
      </c>
      <c r="E12600" t="n">
        <v>1055656</v>
      </c>
      <c r="F12600" s="3" t="n">
        <v>4676717</v>
      </c>
      <c r="G12600" s="3" t="n">
        <v>235068</v>
      </c>
      <c r="H12600" s="3" t="n">
        <v>18882</v>
      </c>
    </row>
    <row r="12601">
      <c r="A12601" t="inlineStr">
        <is>
          <t>2026-10-09 18:15</t>
        </is>
      </c>
      <c r="B12601" t="inlineStr">
        <is>
          <t>2026-10-09 18:13:05</t>
        </is>
      </c>
      <c r="C12601" t="n">
        <v>60</v>
      </c>
      <c r="D12601" t="inlineStr">
        <is>
          <t>仙门逸事</t>
        </is>
      </c>
      <c r="E12601" t="n">
        <v>203447</v>
      </c>
      <c r="F12601" s="3" t="n">
        <v>4515119</v>
      </c>
      <c r="G12601" s="3" t="n">
        <v>147778</v>
      </c>
      <c r="H12601" s="3" t="n">
        <v>15547</v>
      </c>
    </row>
    <row r="12602">
      <c r="A12602" t="inlineStr">
        <is>
          <t>2026-10-09 18:15</t>
        </is>
      </c>
      <c r="B12602" t="inlineStr">
        <is>
          <t>2026-10-09 18:13:05</t>
        </is>
      </c>
      <c r="C12602" t="n">
        <v>61</v>
      </c>
      <c r="D12602" t="inlineStr">
        <is>
          <t>灰日告白</t>
        </is>
      </c>
      <c r="E12602" t="n">
        <v>1536181</v>
      </c>
      <c r="F12602" s="3" t="n">
        <v>4443966</v>
      </c>
      <c r="G12602" s="3" t="n">
        <v>330407</v>
      </c>
      <c r="H12602" s="3" t="n">
        <v>56039</v>
      </c>
    </row>
    <row r="12603">
      <c r="A12603" t="inlineStr">
        <is>
          <t>2026-10-09 18:15</t>
        </is>
      </c>
      <c r="B12603" t="inlineStr">
        <is>
          <t>2026-10-09 18:13:05</t>
        </is>
      </c>
      <c r="C12603" t="n">
        <v>62</v>
      </c>
      <c r="D12603" t="inlineStr">
        <is>
          <t>无限求生：房车囤货组队</t>
        </is>
      </c>
      <c r="E12603" t="n">
        <v>2056454</v>
      </c>
      <c r="F12603" s="3" t="n">
        <v>823688</v>
      </c>
      <c r="G12603" s="3" t="n">
        <v>47577</v>
      </c>
      <c r="H12603" s="3" t="n">
        <v>3074</v>
      </c>
    </row>
    <row r="12604">
      <c r="A12604" t="inlineStr">
        <is>
          <t>2026-10-09 18:15</t>
        </is>
      </c>
      <c r="B12604" t="inlineStr">
        <is>
          <t>2026-10-09 18:13:05</t>
        </is>
      </c>
      <c r="C12604" t="n">
        <v>63</v>
      </c>
      <c r="D12604" t="inlineStr">
        <is>
          <t>赛博恋爱实录</t>
        </is>
      </c>
      <c r="E12604" t="n">
        <v>2219123</v>
      </c>
      <c r="F12604" s="3" t="n">
        <v>80647</v>
      </c>
      <c r="G12604" s="3" t="n">
        <v>63733</v>
      </c>
      <c r="H12604" s="3" t="n">
        <v>524</v>
      </c>
    </row>
    <row r="12605">
      <c r="A12605" t="inlineStr">
        <is>
          <t>2026-10-09 18:15</t>
        </is>
      </c>
      <c r="B12605" t="inlineStr">
        <is>
          <t>2026-10-09 18:13:05</t>
        </is>
      </c>
      <c r="C12605" t="n">
        <v>64</v>
      </c>
      <c r="D12605" t="inlineStr">
        <is>
          <t>凰途似锦</t>
        </is>
      </c>
      <c r="E12605" t="n">
        <v>562890</v>
      </c>
      <c r="F12605" s="3" t="n">
        <v>9759176</v>
      </c>
      <c r="G12605" s="3" t="n">
        <v>370691</v>
      </c>
      <c r="H12605" s="3" t="n">
        <v>36790</v>
      </c>
    </row>
    <row r="12606">
      <c r="A12606" t="inlineStr">
        <is>
          <t>2026-10-09 18:15</t>
        </is>
      </c>
      <c r="B12606" t="inlineStr">
        <is>
          <t>2026-10-09 18:13:05</t>
        </is>
      </c>
      <c r="C12606" t="n">
        <v>65</v>
      </c>
      <c r="D12606" t="inlineStr">
        <is>
          <t>逢尊</t>
        </is>
      </c>
      <c r="E12606" t="n">
        <v>101975</v>
      </c>
      <c r="F12606" s="3" t="n">
        <v>33215429</v>
      </c>
      <c r="G12606" s="3" t="n">
        <v>577634</v>
      </c>
      <c r="H12606" s="3" t="n">
        <v>103000</v>
      </c>
    </row>
    <row r="12607">
      <c r="A12607" t="inlineStr">
        <is>
          <t>2026-10-09 18:15</t>
        </is>
      </c>
      <c r="B12607" t="inlineStr">
        <is>
          <t>2026-10-09 18:13:05</t>
        </is>
      </c>
      <c r="C12607" t="n">
        <v>66</v>
      </c>
      <c r="D12607" t="inlineStr">
        <is>
          <t>我的皇帝日志</t>
        </is>
      </c>
      <c r="E12607" t="n">
        <v>829609</v>
      </c>
      <c r="F12607" s="3" t="n">
        <v>703529</v>
      </c>
      <c r="G12607" s="3" t="n">
        <v>50649</v>
      </c>
      <c r="H12607" s="3" t="n">
        <v>2926</v>
      </c>
    </row>
    <row r="12608">
      <c r="A12608" t="inlineStr">
        <is>
          <t>2026-10-09 18:15</t>
        </is>
      </c>
      <c r="B12608" t="inlineStr">
        <is>
          <t>2026-10-09 18:13:05</t>
        </is>
      </c>
      <c r="C12608" t="n">
        <v>67</v>
      </c>
      <c r="D12608" t="inlineStr">
        <is>
          <t>非正常异能恋爱指南</t>
        </is>
      </c>
      <c r="E12608" t="n">
        <v>1305865</v>
      </c>
      <c r="F12608" s="3" t="n">
        <v>1182705</v>
      </c>
      <c r="G12608" s="3" t="n">
        <v>137308</v>
      </c>
      <c r="H12608" s="3" t="n">
        <v>14964</v>
      </c>
    </row>
    <row r="12609">
      <c r="A12609" t="inlineStr">
        <is>
          <t>2026-10-09 18:15</t>
        </is>
      </c>
      <c r="B12609" t="inlineStr">
        <is>
          <t>2026-10-09 18:13:05</t>
        </is>
      </c>
      <c r="C12609" t="n">
        <v>68</v>
      </c>
      <c r="D12609" t="inlineStr">
        <is>
          <t>凭什么我是反派</t>
        </is>
      </c>
      <c r="E12609" t="n">
        <v>454060</v>
      </c>
      <c r="F12609" s="3" t="n">
        <v>12230524</v>
      </c>
      <c r="G12609" s="3" t="n">
        <v>331101</v>
      </c>
      <c r="H12609" s="3" t="n">
        <v>56331</v>
      </c>
    </row>
    <row r="12610">
      <c r="A12610" t="inlineStr">
        <is>
          <t>2026-10-09 18:15</t>
        </is>
      </c>
      <c r="B12610" t="inlineStr">
        <is>
          <t>2026-10-09 18:13:05</t>
        </is>
      </c>
      <c r="C12610" t="n">
        <v>69</v>
      </c>
      <c r="D12610" t="inlineStr">
        <is>
          <t>恶名远扬</t>
        </is>
      </c>
      <c r="E12610" t="n">
        <v>1491506</v>
      </c>
      <c r="F12610" s="3" t="n">
        <v>440580</v>
      </c>
      <c r="G12610" s="3" t="n">
        <v>64709</v>
      </c>
      <c r="H12610" s="3" t="n">
        <v>3150</v>
      </c>
    </row>
    <row r="12611">
      <c r="A12611" t="inlineStr">
        <is>
          <t>2026-10-09 18:15</t>
        </is>
      </c>
      <c r="B12611" t="inlineStr">
        <is>
          <t>2026-10-09 18:13:05</t>
        </is>
      </c>
      <c r="C12611" t="n">
        <v>70</v>
      </c>
      <c r="D12611" t="inlineStr">
        <is>
          <t>杏林志</t>
        </is>
      </c>
      <c r="E12611" t="n">
        <v>1106890</v>
      </c>
      <c r="F12611" s="3" t="n">
        <v>2378437</v>
      </c>
      <c r="G12611" s="3" t="n">
        <v>123476</v>
      </c>
      <c r="H12611" s="3" t="n">
        <v>7357</v>
      </c>
    </row>
    <row r="12612">
      <c r="A12612" t="inlineStr">
        <is>
          <t>2026-10-09 18:15</t>
        </is>
      </c>
      <c r="B12612" t="inlineStr">
        <is>
          <t>2026-10-09 18:13:05</t>
        </is>
      </c>
      <c r="C12612" t="n">
        <v>71</v>
      </c>
      <c r="D12612" t="inlineStr">
        <is>
          <t>在下凤三离</t>
        </is>
      </c>
      <c r="E12612" t="n">
        <v>377523</v>
      </c>
      <c r="F12612" s="3" t="n">
        <v>5317658</v>
      </c>
      <c r="G12612" s="3" t="n">
        <v>142526</v>
      </c>
      <c r="H12612" s="3" t="n">
        <v>19118</v>
      </c>
    </row>
    <row r="12613">
      <c r="A12613" t="inlineStr">
        <is>
          <t>2026-10-09 18:15</t>
        </is>
      </c>
      <c r="B12613" t="inlineStr">
        <is>
          <t>2026-10-09 18:13:05</t>
        </is>
      </c>
      <c r="C12613" t="n">
        <v>72</v>
      </c>
      <c r="D12613" t="inlineStr">
        <is>
          <t>我被主角包围了</t>
        </is>
      </c>
      <c r="E12613" t="n">
        <v>2240823</v>
      </c>
      <c r="F12613" s="3" t="n">
        <v>280347</v>
      </c>
      <c r="G12613" s="3" t="n">
        <v>138422</v>
      </c>
      <c r="H12613" s="3" t="n">
        <v>2357</v>
      </c>
    </row>
    <row r="12614">
      <c r="A12614" t="inlineStr">
        <is>
          <t>2026-10-09 18:15</t>
        </is>
      </c>
      <c r="B12614" t="inlineStr">
        <is>
          <t>2026-10-09 18:13:05</t>
        </is>
      </c>
      <c r="C12614" t="n">
        <v>73</v>
      </c>
      <c r="D12614" t="inlineStr">
        <is>
          <t>王府宅院多绝色</t>
        </is>
      </c>
      <c r="E12614" t="n">
        <v>95229</v>
      </c>
      <c r="F12614" s="3" t="n">
        <v>13264545</v>
      </c>
      <c r="G12614" s="3" t="n">
        <v>199846</v>
      </c>
      <c r="H12614" s="3" t="n">
        <v>28484</v>
      </c>
    </row>
    <row r="12615">
      <c r="A12615" t="inlineStr">
        <is>
          <t>2026-10-09 18:15</t>
        </is>
      </c>
      <c r="B12615" t="inlineStr">
        <is>
          <t>2026-10-09 18:13:05</t>
        </is>
      </c>
      <c r="C12615" t="n">
        <v>74</v>
      </c>
      <c r="D12615" t="inlineStr">
        <is>
          <t>我没有在争娱女一呀</t>
        </is>
      </c>
      <c r="E12615" t="n">
        <v>2136044</v>
      </c>
      <c r="F12615" s="3" t="n">
        <v>374797</v>
      </c>
      <c r="G12615" s="3" t="n">
        <v>41863</v>
      </c>
      <c r="H12615" s="3" t="n">
        <v>1567</v>
      </c>
    </row>
    <row r="12616">
      <c r="A12616" t="inlineStr">
        <is>
          <t>2026-10-09 18:15</t>
        </is>
      </c>
      <c r="B12616" t="inlineStr">
        <is>
          <t>2026-10-09 18:13:05</t>
        </is>
      </c>
      <c r="C12616" t="n">
        <v>75</v>
      </c>
      <c r="D12616" t="inlineStr">
        <is>
          <t>聚光灯后</t>
        </is>
      </c>
      <c r="E12616" t="n">
        <v>461090</v>
      </c>
      <c r="F12616" s="3" t="n">
        <v>14130331</v>
      </c>
      <c r="G12616" s="3" t="n">
        <v>224008</v>
      </c>
      <c r="H12616" s="3" t="n">
        <v>25734</v>
      </c>
    </row>
    <row r="12617">
      <c r="A12617" t="inlineStr">
        <is>
          <t>2026-10-09 18:15</t>
        </is>
      </c>
      <c r="B12617" t="inlineStr">
        <is>
          <t>2026-10-09 18:13:05</t>
        </is>
      </c>
      <c r="C12617" t="n">
        <v>76</v>
      </c>
      <c r="D12617" t="inlineStr">
        <is>
          <t>仙迹朝闻录</t>
        </is>
      </c>
      <c r="E12617" t="n">
        <v>1386869</v>
      </c>
      <c r="F12617" s="3" t="n">
        <v>6795398</v>
      </c>
      <c r="G12617" s="3" t="n">
        <v>337852</v>
      </c>
      <c r="H12617" s="3" t="n">
        <v>26613</v>
      </c>
    </row>
    <row r="12618">
      <c r="A12618" t="inlineStr">
        <is>
          <t>2026-10-09 18:15</t>
        </is>
      </c>
      <c r="B12618" t="inlineStr">
        <is>
          <t>2026-10-09 18:13:05</t>
        </is>
      </c>
      <c r="C12618" t="n">
        <v>77</v>
      </c>
      <c r="D12618" t="inlineStr">
        <is>
          <t>造星梦工厂96</t>
        </is>
      </c>
      <c r="E12618" t="n">
        <v>1236739</v>
      </c>
      <c r="F12618" s="3" t="n">
        <v>287018</v>
      </c>
      <c r="G12618" s="3" t="n">
        <v>47432</v>
      </c>
      <c r="H12618" s="3" t="n">
        <v>1736</v>
      </c>
    </row>
    <row r="12619">
      <c r="A12619" t="inlineStr">
        <is>
          <t>2026-10-09 18:15</t>
        </is>
      </c>
      <c r="B12619" t="inlineStr">
        <is>
          <t>2026-10-09 18:13:05</t>
        </is>
      </c>
      <c r="C12619" t="n">
        <v>78</v>
      </c>
      <c r="D12619" t="inlineStr">
        <is>
          <t>都想攻略女魔头</t>
        </is>
      </c>
      <c r="E12619" t="n">
        <v>155589</v>
      </c>
      <c r="F12619" s="3" t="n">
        <v>33386713</v>
      </c>
      <c r="G12619" s="3" t="n">
        <v>543806</v>
      </c>
      <c r="H12619" s="3" t="n">
        <v>105414</v>
      </c>
    </row>
    <row r="12620">
      <c r="A12620" t="inlineStr">
        <is>
          <t>2026-10-09 18:15</t>
        </is>
      </c>
      <c r="B12620" t="inlineStr">
        <is>
          <t>2026-10-09 18:13:05</t>
        </is>
      </c>
      <c r="C12620" t="n">
        <v>79</v>
      </c>
      <c r="D12620" t="inlineStr">
        <is>
          <t>古代人生模拟器</t>
        </is>
      </c>
      <c r="E12620" t="n">
        <v>93556</v>
      </c>
      <c r="F12620" s="3" t="n">
        <v>30092343</v>
      </c>
      <c r="G12620" s="3" t="n">
        <v>568848</v>
      </c>
      <c r="H12620" s="3" t="n">
        <v>102566</v>
      </c>
    </row>
    <row r="12621">
      <c r="A12621" t="inlineStr">
        <is>
          <t>2026-10-09 18:15</t>
        </is>
      </c>
      <c r="B12621" t="inlineStr">
        <is>
          <t>2026-10-09 18:13:05</t>
        </is>
      </c>
      <c r="C12621" t="n">
        <v>80</v>
      </c>
      <c r="D12621" t="inlineStr">
        <is>
          <t>后宫乱芳时</t>
        </is>
      </c>
      <c r="E12621" t="n">
        <v>178533</v>
      </c>
      <c r="F12621" s="3" t="n">
        <v>34223130</v>
      </c>
      <c r="G12621" s="3" t="n">
        <v>570101</v>
      </c>
      <c r="H12621" s="3" t="n">
        <v>104460</v>
      </c>
    </row>
    <row r="12622">
      <c r="A12622" t="inlineStr">
        <is>
          <t>2026-10-09 18:15</t>
        </is>
      </c>
      <c r="B12622" t="inlineStr">
        <is>
          <t>2026-10-09 18:13:05</t>
        </is>
      </c>
      <c r="C12622" t="n">
        <v>81</v>
      </c>
      <c r="D12622" t="inlineStr">
        <is>
          <t>Time,Ordinary</t>
        </is>
      </c>
      <c r="E12622" t="n">
        <v>2183715</v>
      </c>
      <c r="F12622" s="3" t="n">
        <v>930174</v>
      </c>
      <c r="G12622" s="3" t="n">
        <v>98963</v>
      </c>
      <c r="H12622" s="3" t="n">
        <v>13837</v>
      </c>
    </row>
    <row r="12623">
      <c r="A12623" t="inlineStr">
        <is>
          <t>2026-10-09 18:15</t>
        </is>
      </c>
      <c r="B12623" t="inlineStr">
        <is>
          <t>2026-10-09 18:13:05</t>
        </is>
      </c>
      <c r="C12623" t="n">
        <v>82</v>
      </c>
      <c r="D12623" t="inlineStr">
        <is>
          <t>末日之基地建设</t>
        </is>
      </c>
      <c r="E12623" t="n">
        <v>514780</v>
      </c>
      <c r="F12623" s="3" t="n">
        <v>2679753</v>
      </c>
      <c r="G12623" s="3" t="n">
        <v>77704</v>
      </c>
      <c r="H12623" s="3" t="n">
        <v>8613</v>
      </c>
    </row>
    <row r="12624">
      <c r="A12624" t="inlineStr">
        <is>
          <t>2026-10-09 18:15</t>
        </is>
      </c>
      <c r="B12624" t="inlineStr">
        <is>
          <t>2026-10-09 18:13:05</t>
        </is>
      </c>
      <c r="C12624" t="n">
        <v>83</v>
      </c>
      <c r="D12624" t="inlineStr">
        <is>
          <t>系统大人，宿主们又惹祸儿啦！</t>
        </is>
      </c>
      <c r="E12624" t="n">
        <v>1024224</v>
      </c>
      <c r="F12624" s="3" t="n">
        <v>92162</v>
      </c>
      <c r="G12624" s="3" t="n">
        <v>85535</v>
      </c>
      <c r="H12624" s="3" t="n">
        <v>946</v>
      </c>
    </row>
    <row r="12625">
      <c r="A12625" t="inlineStr">
        <is>
          <t>2026-10-09 18:15</t>
        </is>
      </c>
      <c r="B12625" t="inlineStr">
        <is>
          <t>2026-10-09 18:13:05</t>
        </is>
      </c>
      <c r="C12625" t="n">
        <v>84</v>
      </c>
      <c r="D12625" t="inlineStr">
        <is>
          <t>★天道模拟器</t>
        </is>
      </c>
      <c r="E12625" t="n">
        <v>907444</v>
      </c>
      <c r="F12625" s="3" t="n">
        <v>3061388</v>
      </c>
      <c r="G12625" s="3" t="n">
        <v>194275</v>
      </c>
      <c r="H12625" s="3" t="n">
        <v>18908</v>
      </c>
    </row>
    <row r="12626">
      <c r="A12626" t="inlineStr">
        <is>
          <t>2026-10-09 18:15</t>
        </is>
      </c>
      <c r="B12626" t="inlineStr">
        <is>
          <t>2026-10-09 18:13:05</t>
        </is>
      </c>
      <c r="C12626" t="n">
        <v>85</v>
      </c>
      <c r="D12626" t="inlineStr">
        <is>
          <t>吾凰·在上</t>
        </is>
      </c>
      <c r="E12626" t="n">
        <v>1394326</v>
      </c>
      <c r="F12626" s="3" t="n">
        <v>1795757</v>
      </c>
      <c r="G12626" s="3" t="n">
        <v>128198</v>
      </c>
      <c r="H12626" s="3" t="n">
        <v>11869</v>
      </c>
    </row>
    <row r="12627">
      <c r="A12627" t="inlineStr">
        <is>
          <t>2026-10-09 18:15</t>
        </is>
      </c>
      <c r="B12627" t="inlineStr">
        <is>
          <t>2026-10-09 18:13:05</t>
        </is>
      </c>
      <c r="C12627" t="n">
        <v>86</v>
      </c>
      <c r="D12627" t="inlineStr">
        <is>
          <t>宫斗101</t>
        </is>
      </c>
      <c r="E12627" t="n">
        <v>319419</v>
      </c>
      <c r="F12627" s="3" t="n">
        <v>3889585</v>
      </c>
      <c r="G12627" s="3" t="n">
        <v>107461</v>
      </c>
      <c r="H12627" s="3" t="n">
        <v>13016</v>
      </c>
    </row>
    <row r="12628">
      <c r="A12628" t="inlineStr">
        <is>
          <t>2026-10-09 18:15</t>
        </is>
      </c>
      <c r="B12628" t="inlineStr">
        <is>
          <t>2026-10-09 18:13:05</t>
        </is>
      </c>
      <c r="C12628" t="n">
        <v>87</v>
      </c>
      <c r="D12628" t="inlineStr">
        <is>
          <t>冒犯哥哥对不起了</t>
        </is>
      </c>
      <c r="E12628" t="n">
        <v>1668747</v>
      </c>
      <c r="F12628" s="3" t="n">
        <v>2814941</v>
      </c>
      <c r="G12628" s="3" t="n">
        <v>165417</v>
      </c>
      <c r="H12628" s="3" t="n">
        <v>27214</v>
      </c>
    </row>
    <row r="12629">
      <c r="A12629" t="inlineStr">
        <is>
          <t>2026-10-09 18:15</t>
        </is>
      </c>
      <c r="B12629" t="inlineStr">
        <is>
          <t>2026-10-09 18:13:05</t>
        </is>
      </c>
      <c r="C12629" t="n">
        <v>88</v>
      </c>
      <c r="D12629" t="inlineStr">
        <is>
          <t>溯世书⁡</t>
        </is>
      </c>
      <c r="E12629" t="n">
        <v>1232221</v>
      </c>
      <c r="F12629" s="3" t="n">
        <v>1873833</v>
      </c>
      <c r="G12629" s="3" t="n">
        <v>144455</v>
      </c>
      <c r="H12629" s="3" t="n">
        <v>8674</v>
      </c>
    </row>
    <row r="12630">
      <c r="A12630" t="inlineStr">
        <is>
          <t>2026-10-09 18:15</t>
        </is>
      </c>
      <c r="B12630" t="inlineStr">
        <is>
          <t>2026-10-09 18:13:05</t>
        </is>
      </c>
      <c r="C12630" t="n">
        <v>89</v>
      </c>
      <c r="D12630" t="inlineStr">
        <is>
          <t>谋仙渡</t>
        </is>
      </c>
      <c r="E12630" t="n">
        <v>2196891</v>
      </c>
      <c r="F12630" s="3" t="n">
        <v>765325</v>
      </c>
      <c r="G12630" s="3" t="n">
        <v>202992</v>
      </c>
      <c r="H12630" s="3" t="n">
        <v>5512</v>
      </c>
    </row>
    <row r="12631">
      <c r="A12631" t="inlineStr">
        <is>
          <t>2026-10-09 18:15</t>
        </is>
      </c>
      <c r="B12631" t="inlineStr">
        <is>
          <t>2026-10-09 18:13:05</t>
        </is>
      </c>
      <c r="C12631" t="n">
        <v>90</v>
      </c>
      <c r="D12631" t="inlineStr">
        <is>
          <t>宫妃风华录</t>
        </is>
      </c>
      <c r="E12631" t="n">
        <v>66777</v>
      </c>
      <c r="F12631" s="3" t="n">
        <v>25333810</v>
      </c>
      <c r="G12631" s="3" t="n">
        <v>473876</v>
      </c>
      <c r="H12631" s="3" t="n">
        <v>68034</v>
      </c>
    </row>
    <row r="12632">
      <c r="A12632" t="inlineStr">
        <is>
          <t>2026-10-09 18:15</t>
        </is>
      </c>
      <c r="B12632" t="inlineStr">
        <is>
          <t>2026-10-09 18:13:05</t>
        </is>
      </c>
      <c r="C12632" t="n">
        <v>91</v>
      </c>
      <c r="D12632" t="inlineStr">
        <is>
          <t>全是同的世界与恐同的我</t>
        </is>
      </c>
      <c r="E12632" t="n">
        <v>2022447</v>
      </c>
      <c r="F12632" s="3" t="n">
        <v>675643</v>
      </c>
      <c r="G12632" s="3" t="n">
        <v>104142</v>
      </c>
      <c r="H12632" s="3" t="n">
        <v>6995</v>
      </c>
    </row>
    <row r="12633">
      <c r="A12633" t="inlineStr">
        <is>
          <t>2026-10-09 18:15</t>
        </is>
      </c>
      <c r="B12633" t="inlineStr">
        <is>
          <t>2026-10-09 18:13:05</t>
        </is>
      </c>
      <c r="C12633" t="n">
        <v>92</v>
      </c>
      <c r="D12633" t="inlineStr">
        <is>
          <t>明月照千山</t>
        </is>
      </c>
      <c r="E12633" t="n">
        <v>2273898</v>
      </c>
      <c r="F12633" s="3" t="n">
        <v>170420</v>
      </c>
      <c r="G12633" s="3" t="n">
        <v>80836</v>
      </c>
      <c r="H12633" s="3" t="n">
        <v>1223</v>
      </c>
    </row>
    <row r="12634">
      <c r="A12634" t="inlineStr">
        <is>
          <t>2026-10-09 18:15</t>
        </is>
      </c>
      <c r="B12634" t="inlineStr">
        <is>
          <t>2026-10-09 18:13:05</t>
        </is>
      </c>
      <c r="C12634" t="n">
        <v>93</v>
      </c>
      <c r="D12634" t="inlineStr">
        <is>
          <t>青梅折枝意</t>
        </is>
      </c>
      <c r="E12634" t="n">
        <v>835017</v>
      </c>
      <c r="F12634" s="3" t="n">
        <v>2011003</v>
      </c>
      <c r="G12634" s="3" t="n">
        <v>95122</v>
      </c>
      <c r="H12634" s="3" t="n">
        <v>7809</v>
      </c>
    </row>
    <row r="12635">
      <c r="A12635" t="inlineStr">
        <is>
          <t>2026-10-09 18:15</t>
        </is>
      </c>
      <c r="B12635" t="inlineStr">
        <is>
          <t>2026-10-09 18:13:05</t>
        </is>
      </c>
      <c r="C12635" t="n">
        <v>94</v>
      </c>
      <c r="D12635" t="inlineStr">
        <is>
          <t>家族模拟器：主君在上</t>
        </is>
      </c>
      <c r="E12635" t="n">
        <v>1377571</v>
      </c>
      <c r="F12635" s="3" t="n">
        <v>193414</v>
      </c>
      <c r="G12635" s="3" t="n">
        <v>51487</v>
      </c>
      <c r="H12635" s="3" t="n">
        <v>814</v>
      </c>
    </row>
    <row r="12636">
      <c r="A12636" t="inlineStr">
        <is>
          <t>2026-10-09 18:15</t>
        </is>
      </c>
      <c r="B12636" t="inlineStr">
        <is>
          <t>2026-10-09 18:13:05</t>
        </is>
      </c>
      <c r="C12636" t="n">
        <v>95</v>
      </c>
      <c r="D12636" t="inlineStr">
        <is>
          <t>姐姐请带我回家</t>
        </is>
      </c>
      <c r="E12636" t="n">
        <v>2411666</v>
      </c>
      <c r="F12636" s="3" t="n">
        <v>61851</v>
      </c>
      <c r="G12636" s="3" t="n">
        <v>11494</v>
      </c>
      <c r="H12636" s="3" t="n">
        <v>1103</v>
      </c>
    </row>
    <row r="12637">
      <c r="A12637" t="inlineStr">
        <is>
          <t>2026-10-09 18:15</t>
        </is>
      </c>
      <c r="B12637" t="inlineStr">
        <is>
          <t>2026-10-09 18:13:05</t>
        </is>
      </c>
      <c r="C12637" t="n">
        <v>96</v>
      </c>
      <c r="D12637" t="inlineStr">
        <is>
          <t>危情都市</t>
        </is>
      </c>
      <c r="E12637" t="n">
        <v>2185370</v>
      </c>
      <c r="F12637" s="3" t="n">
        <v>68721</v>
      </c>
      <c r="G12637" s="3" t="n">
        <v>36155</v>
      </c>
      <c r="H12637" s="3" t="n">
        <v>470</v>
      </c>
    </row>
    <row r="12638">
      <c r="A12638" t="inlineStr">
        <is>
          <t>2026-10-09 18:15</t>
        </is>
      </c>
      <c r="B12638" t="inlineStr">
        <is>
          <t>2026-10-09 18:13:05</t>
        </is>
      </c>
      <c r="C12638" t="n">
        <v>97</v>
      </c>
      <c r="D12638" t="inlineStr">
        <is>
          <t>由我改君命</t>
        </is>
      </c>
      <c r="E12638" t="n">
        <v>2195517</v>
      </c>
      <c r="F12638" s="3" t="n">
        <v>1654918</v>
      </c>
      <c r="G12638" s="3" t="n">
        <v>111775</v>
      </c>
      <c r="H12638" s="3" t="n">
        <v>20308</v>
      </c>
    </row>
    <row r="12639">
      <c r="A12639" t="inlineStr">
        <is>
          <t>2026-10-09 18:15</t>
        </is>
      </c>
      <c r="B12639" t="inlineStr">
        <is>
          <t>2026-10-09 18:13:05</t>
        </is>
      </c>
      <c r="C12639" t="n">
        <v>98</v>
      </c>
      <c r="D12639" t="inlineStr">
        <is>
          <t>玩转娱圈</t>
        </is>
      </c>
      <c r="E12639" t="n">
        <v>402765</v>
      </c>
      <c r="F12639" s="3" t="n">
        <v>22463991</v>
      </c>
      <c r="G12639" s="3" t="n">
        <v>318451</v>
      </c>
      <c r="H12639" s="3" t="n">
        <v>46275</v>
      </c>
    </row>
    <row r="12640">
      <c r="A12640" t="inlineStr">
        <is>
          <t>2026-10-09 18:15</t>
        </is>
      </c>
      <c r="B12640" t="inlineStr">
        <is>
          <t>2026-10-09 18:13:05</t>
        </is>
      </c>
      <c r="C12640" t="n">
        <v>99</v>
      </c>
      <c r="D12640" t="inlineStr">
        <is>
          <t>帝尊风月史</t>
        </is>
      </c>
      <c r="E12640" t="n">
        <v>1733342</v>
      </c>
      <c r="F12640" s="3" t="n">
        <v>636530</v>
      </c>
      <c r="G12640" s="3" t="n">
        <v>80640</v>
      </c>
      <c r="H12640" s="3" t="n">
        <v>6601</v>
      </c>
    </row>
    <row r="12641">
      <c r="A12641" t="inlineStr">
        <is>
          <t>2026-10-09 18:15</t>
        </is>
      </c>
      <c r="B12641" t="inlineStr">
        <is>
          <t>2026-10-09 18:13:05</t>
        </is>
      </c>
      <c r="C12641" t="n">
        <v>100</v>
      </c>
      <c r="D12641" t="inlineStr">
        <is>
          <t>璀璨都市物语</t>
        </is>
      </c>
      <c r="E12641" t="n">
        <v>750674</v>
      </c>
      <c r="F12641" s="3" t="n">
        <v>5097119</v>
      </c>
      <c r="G12641" s="3" t="n">
        <v>161413</v>
      </c>
      <c r="H12641" s="3" t="n">
        <v>17208</v>
      </c>
    </row>
    <row r="12642">
      <c r="A12642" t="inlineStr">
        <is>
          <t>2026-10-09 18:15</t>
        </is>
      </c>
      <c r="B12642" t="inlineStr">
        <is>
          <t>2026-10-09 18:13:05</t>
        </is>
      </c>
      <c r="C12642" t="n">
        <v>101</v>
      </c>
      <c r="D12642" t="inlineStr">
        <is>
          <t>后宫·妃色浅</t>
        </is>
      </c>
      <c r="E12642" t="n">
        <v>527821</v>
      </c>
      <c r="F12642" s="3" t="n">
        <v>1923947</v>
      </c>
      <c r="G12642" s="3" t="n">
        <v>60443</v>
      </c>
      <c r="H12642" s="3" t="n">
        <v>5923</v>
      </c>
    </row>
    <row r="12643">
      <c r="A12643" t="inlineStr">
        <is>
          <t>2026-10-09 18:15</t>
        </is>
      </c>
      <c r="B12643" t="inlineStr">
        <is>
          <t>2026-10-09 18:13:05</t>
        </is>
      </c>
      <c r="C12643" t="n">
        <v>102</v>
      </c>
      <c r="D12643" t="inlineStr">
        <is>
          <t>一瞻杏花雨</t>
        </is>
      </c>
      <c r="E12643" t="n">
        <v>1206600</v>
      </c>
      <c r="F12643" s="3" t="n">
        <v>1986983</v>
      </c>
      <c r="G12643" s="3" t="n">
        <v>142915</v>
      </c>
      <c r="H12643" s="3" t="n">
        <v>10469</v>
      </c>
    </row>
    <row r="12644">
      <c r="A12644" t="inlineStr">
        <is>
          <t>2026-10-09 18:15</t>
        </is>
      </c>
      <c r="B12644" t="inlineStr">
        <is>
          <t>2026-10-09 18:13:05</t>
        </is>
      </c>
      <c r="C12644" t="n">
        <v>103</v>
      </c>
      <c r="D12644" t="inlineStr">
        <is>
          <t>向我臣服</t>
        </is>
      </c>
      <c r="E12644" t="n">
        <v>1546532</v>
      </c>
      <c r="F12644" s="3" t="n">
        <v>3134466</v>
      </c>
      <c r="G12644" s="3" t="n">
        <v>201363</v>
      </c>
      <c r="H12644" s="3" t="n">
        <v>23498</v>
      </c>
    </row>
    <row r="12645">
      <c r="A12645" t="inlineStr">
        <is>
          <t>2026-10-09 18:15</t>
        </is>
      </c>
      <c r="B12645" t="inlineStr">
        <is>
          <t>2026-10-09 18:13:05</t>
        </is>
      </c>
      <c r="C12645" t="n">
        <v>104</v>
      </c>
      <c r="D12645" t="inlineStr">
        <is>
          <t>暗卫他又跑</t>
        </is>
      </c>
      <c r="E12645" t="n">
        <v>1577628</v>
      </c>
      <c r="F12645" s="3" t="n">
        <v>2493633</v>
      </c>
      <c r="G12645" s="3" t="n">
        <v>141405</v>
      </c>
      <c r="H12645" s="3" t="n">
        <v>18327</v>
      </c>
    </row>
    <row r="12646">
      <c r="A12646" t="inlineStr">
        <is>
          <t>2026-10-09 18:15</t>
        </is>
      </c>
      <c r="B12646" t="inlineStr">
        <is>
          <t>2026-10-09 18:13:05</t>
        </is>
      </c>
      <c r="C12646" t="n">
        <v>105</v>
      </c>
      <c r="D12646" t="inlineStr">
        <is>
          <t>替兄嫁了公主后</t>
        </is>
      </c>
      <c r="E12646" t="n">
        <v>1471378</v>
      </c>
      <c r="F12646" s="3" t="n">
        <v>2327245</v>
      </c>
      <c r="G12646" s="3" t="n">
        <v>135492</v>
      </c>
      <c r="H12646" s="3" t="n">
        <v>12097</v>
      </c>
    </row>
    <row r="12647">
      <c r="A12647" t="inlineStr">
        <is>
          <t>2026-10-09 18:15</t>
        </is>
      </c>
      <c r="B12647" t="inlineStr">
        <is>
          <t>2026-10-09 18:13:05</t>
        </is>
      </c>
      <c r="C12647" t="n">
        <v>106</v>
      </c>
      <c r="D12647" t="inlineStr">
        <is>
          <t>诱君多采撷</t>
        </is>
      </c>
      <c r="E12647" t="n">
        <v>985739</v>
      </c>
      <c r="F12647" s="3" t="n">
        <v>9081324</v>
      </c>
      <c r="G12647" s="3" t="n">
        <v>396762</v>
      </c>
      <c r="H12647" s="3" t="n">
        <v>57113</v>
      </c>
    </row>
    <row r="12648">
      <c r="A12648" t="inlineStr">
        <is>
          <t>2026-10-09 18:15</t>
        </is>
      </c>
      <c r="B12648" t="inlineStr">
        <is>
          <t>2026-10-09 18:13:05</t>
        </is>
      </c>
      <c r="C12648" t="n">
        <v>107</v>
      </c>
      <c r="D12648" t="inlineStr">
        <is>
          <t>皇后是只狐狸精</t>
        </is>
      </c>
      <c r="E12648" t="n">
        <v>126029</v>
      </c>
      <c r="F12648" s="3" t="n">
        <v>35176754</v>
      </c>
      <c r="G12648" s="3" t="n">
        <v>530858</v>
      </c>
      <c r="H12648" s="3" t="n">
        <v>98831</v>
      </c>
    </row>
    <row r="12649">
      <c r="A12649" t="inlineStr">
        <is>
          <t>2026-10-09 18:15</t>
        </is>
      </c>
      <c r="B12649" t="inlineStr">
        <is>
          <t>2026-10-09 18:13:05</t>
        </is>
      </c>
      <c r="C12649" t="n">
        <v>108</v>
      </c>
      <c r="D12649" t="inlineStr">
        <is>
          <t>缠梦症</t>
        </is>
      </c>
      <c r="E12649" t="n">
        <v>1461480</v>
      </c>
      <c r="F12649" s="3" t="n">
        <v>2511262</v>
      </c>
      <c r="G12649" s="3" t="n">
        <v>212804</v>
      </c>
      <c r="H12649" s="3" t="n">
        <v>27014</v>
      </c>
    </row>
    <row r="12650">
      <c r="A12650" t="inlineStr">
        <is>
          <t>2026-10-09 18:15</t>
        </is>
      </c>
      <c r="B12650" t="inlineStr">
        <is>
          <t>2026-10-09 18:13:05</t>
        </is>
      </c>
      <c r="C12650" t="n">
        <v>109</v>
      </c>
      <c r="D12650" t="inlineStr">
        <is>
          <t>清宫梦几重</t>
        </is>
      </c>
      <c r="E12650" t="n">
        <v>1031913</v>
      </c>
      <c r="F12650" s="3" t="n">
        <v>4089496</v>
      </c>
      <c r="G12650" s="3" t="n">
        <v>165881</v>
      </c>
      <c r="H12650" s="3" t="n">
        <v>12658</v>
      </c>
    </row>
    <row r="12651">
      <c r="A12651" t="inlineStr">
        <is>
          <t>2026-10-09 18:15</t>
        </is>
      </c>
      <c r="B12651" t="inlineStr">
        <is>
          <t>2026-10-09 18:13:05</t>
        </is>
      </c>
      <c r="C12651" t="n">
        <v>110</v>
      </c>
      <c r="D12651" t="inlineStr">
        <is>
          <t>幼主本纪</t>
        </is>
      </c>
      <c r="E12651" t="n">
        <v>89689</v>
      </c>
      <c r="F12651" s="3" t="n">
        <v>46978290</v>
      </c>
      <c r="G12651" s="3" t="n">
        <v>660928</v>
      </c>
      <c r="H12651" s="3" t="n">
        <v>148723</v>
      </c>
    </row>
    <row r="12652">
      <c r="A12652" t="inlineStr">
        <is>
          <t>2026-10-09 18:15</t>
        </is>
      </c>
      <c r="B12652" t="inlineStr">
        <is>
          <t>2026-10-09 18:13:05</t>
        </is>
      </c>
      <c r="C12652" t="n">
        <v>111</v>
      </c>
      <c r="D12652" t="inlineStr">
        <is>
          <t>朕真不想造反啊</t>
        </is>
      </c>
      <c r="E12652" t="n">
        <v>1625253</v>
      </c>
      <c r="F12652" s="3" t="n">
        <v>1323880</v>
      </c>
      <c r="G12652" s="3" t="n">
        <v>105863</v>
      </c>
      <c r="H12652" s="3" t="n">
        <v>11492</v>
      </c>
    </row>
    <row r="12653">
      <c r="A12653" t="inlineStr">
        <is>
          <t>2026-10-09 18:15</t>
        </is>
      </c>
      <c r="B12653" t="inlineStr">
        <is>
          <t>2026-10-09 18:13:05</t>
        </is>
      </c>
      <c r="C12653" t="n">
        <v>112</v>
      </c>
      <c r="D12653" t="inlineStr">
        <is>
          <t>帝王KPI</t>
        </is>
      </c>
      <c r="E12653" t="n">
        <v>674180</v>
      </c>
      <c r="F12653" s="3" t="n">
        <v>377803</v>
      </c>
      <c r="G12653" s="3" t="n">
        <v>98369</v>
      </c>
      <c r="H12653" s="3" t="n">
        <v>1677</v>
      </c>
    </row>
    <row r="12654">
      <c r="A12654" t="inlineStr">
        <is>
          <t>2026-10-09 18:15</t>
        </is>
      </c>
      <c r="B12654" t="inlineStr">
        <is>
          <t>2026-10-09 18:13:05</t>
        </is>
      </c>
      <c r="C12654" t="n">
        <v>113</v>
      </c>
      <c r="D12654" t="inlineStr">
        <is>
          <t>绝代风华明星养成录</t>
        </is>
      </c>
      <c r="E12654" t="n">
        <v>945686</v>
      </c>
      <c r="F12654" s="3" t="n">
        <v>2000778</v>
      </c>
      <c r="G12654" s="3" t="n">
        <v>94581</v>
      </c>
      <c r="H12654" s="3" t="n">
        <v>7389</v>
      </c>
    </row>
    <row r="12655">
      <c r="A12655" t="inlineStr">
        <is>
          <t>2026-10-09 18:15</t>
        </is>
      </c>
      <c r="B12655" t="inlineStr">
        <is>
          <t>2026-10-09 18:13:05</t>
        </is>
      </c>
      <c r="C12655" t="n">
        <v>114</v>
      </c>
      <c r="D12655" t="inlineStr">
        <is>
          <t>昭昭宫廷</t>
        </is>
      </c>
      <c r="E12655" t="n">
        <v>627494</v>
      </c>
      <c r="F12655" s="3" t="n">
        <v>3332890</v>
      </c>
      <c r="G12655" s="3" t="n">
        <v>150437</v>
      </c>
      <c r="H12655" s="3" t="n">
        <v>11752</v>
      </c>
    </row>
    <row r="12656">
      <c r="A12656" t="inlineStr">
        <is>
          <t>2026-10-09 18:15</t>
        </is>
      </c>
      <c r="B12656" t="inlineStr">
        <is>
          <t>2026-10-09 18:13:05</t>
        </is>
      </c>
      <c r="C12656" t="n">
        <v>115</v>
      </c>
      <c r="D12656" t="inlineStr">
        <is>
          <t>渡前缘</t>
        </is>
      </c>
      <c r="E12656" t="n">
        <v>882435</v>
      </c>
      <c r="F12656" s="3" t="n">
        <v>16585807</v>
      </c>
      <c r="G12656" s="3" t="n">
        <v>474892</v>
      </c>
      <c r="H12656" s="3" t="n">
        <v>62026</v>
      </c>
    </row>
    <row r="12657">
      <c r="A12657" t="inlineStr">
        <is>
          <t>2026-10-09 18:15</t>
        </is>
      </c>
      <c r="B12657" t="inlineStr">
        <is>
          <t>2026-10-09 18:13:05</t>
        </is>
      </c>
      <c r="C12657" t="n">
        <v>116</v>
      </c>
      <c r="D12657" t="inlineStr">
        <is>
          <t>世家成长计划</t>
        </is>
      </c>
      <c r="E12657" t="n">
        <v>448195</v>
      </c>
      <c r="F12657" s="3" t="n">
        <v>2106294</v>
      </c>
      <c r="G12657" s="3" t="n">
        <v>75828</v>
      </c>
      <c r="H12657" s="3" t="n">
        <v>5102</v>
      </c>
    </row>
    <row r="12658">
      <c r="A12658" t="inlineStr">
        <is>
          <t>2026-10-09 18:15</t>
        </is>
      </c>
      <c r="B12658" t="inlineStr">
        <is>
          <t>2026-10-09 18:13:05</t>
        </is>
      </c>
      <c r="C12658" t="n">
        <v>117</v>
      </c>
      <c r="D12658" t="inlineStr">
        <is>
          <t>临江二中学生论坛</t>
        </is>
      </c>
      <c r="E12658" t="n">
        <v>1178143</v>
      </c>
      <c r="F12658" s="3" t="n">
        <v>4135224</v>
      </c>
      <c r="G12658" s="3" t="n">
        <v>296524</v>
      </c>
      <c r="H12658" s="3" t="n">
        <v>52526</v>
      </c>
    </row>
    <row r="12659">
      <c r="A12659" t="inlineStr">
        <is>
          <t>2026-10-09 18:15</t>
        </is>
      </c>
      <c r="B12659" t="inlineStr">
        <is>
          <t>2026-10-09 18:13:05</t>
        </is>
      </c>
      <c r="C12659" t="n">
        <v>118</v>
      </c>
      <c r="D12659" t="inlineStr">
        <is>
          <t>邻居是个阴湿男</t>
        </is>
      </c>
      <c r="E12659" t="n">
        <v>2244469</v>
      </c>
      <c r="F12659" s="3" t="n">
        <v>589762</v>
      </c>
      <c r="G12659" s="3" t="n">
        <v>77409</v>
      </c>
      <c r="H12659" s="3" t="n">
        <v>10186</v>
      </c>
    </row>
    <row r="12660">
      <c r="A12660" t="inlineStr">
        <is>
          <t>2026-10-09 18:15</t>
        </is>
      </c>
      <c r="B12660" t="inlineStr">
        <is>
          <t>2026-10-09 18:13:05</t>
        </is>
      </c>
      <c r="C12660" t="n">
        <v>119</v>
      </c>
      <c r="D12660" t="inlineStr">
        <is>
          <t>顶流一代</t>
        </is>
      </c>
      <c r="E12660" t="n">
        <v>1347904</v>
      </c>
      <c r="F12660" s="3" t="n">
        <v>1946182</v>
      </c>
      <c r="G12660" s="3" t="n">
        <v>83014</v>
      </c>
      <c r="H12660" s="3" t="n">
        <v>5484</v>
      </c>
    </row>
    <row r="12661">
      <c r="A12661" t="inlineStr">
        <is>
          <t>2026-10-09 18:15</t>
        </is>
      </c>
      <c r="B12661" t="inlineStr">
        <is>
          <t>2026-10-09 18:13:05</t>
        </is>
      </c>
      <c r="C12661" t="n">
        <v>120</v>
      </c>
      <c r="D12661" t="inlineStr">
        <is>
          <t>残霜烬</t>
        </is>
      </c>
      <c r="E12661" t="n">
        <v>1590847</v>
      </c>
      <c r="F12661" s="3" t="n">
        <v>2520407</v>
      </c>
      <c r="G12661" s="3" t="n">
        <v>293254</v>
      </c>
      <c r="H12661" s="3" t="n">
        <v>16231</v>
      </c>
    </row>
    <row r="12662">
      <c r="A12662" t="inlineStr">
        <is>
          <t>2026-10-09 18:15</t>
        </is>
      </c>
      <c r="B12662" t="inlineStr">
        <is>
          <t>2026-10-09 18:13:05</t>
        </is>
      </c>
      <c r="C12662" t="n">
        <v>121</v>
      </c>
      <c r="D12662" t="inlineStr">
        <is>
          <t>吞噬：Swallow</t>
        </is>
      </c>
      <c r="E12662" t="n">
        <v>1569238</v>
      </c>
      <c r="F12662" s="3" t="n">
        <v>4373827</v>
      </c>
      <c r="G12662" s="3" t="n">
        <v>372595</v>
      </c>
      <c r="H12662" s="3" t="n">
        <v>51120</v>
      </c>
    </row>
    <row r="12663">
      <c r="A12663" t="inlineStr">
        <is>
          <t>2026-10-09 18:15</t>
        </is>
      </c>
      <c r="B12663" t="inlineStr">
        <is>
          <t>2026-10-09 18:13:05</t>
        </is>
      </c>
      <c r="C12663" t="n">
        <v>122</v>
      </c>
      <c r="D12663" t="inlineStr">
        <is>
          <t>加入的物业群除你之外都是伪人</t>
        </is>
      </c>
      <c r="E12663" t="n">
        <v>1914226</v>
      </c>
      <c r="F12663" s="3" t="n">
        <v>158661</v>
      </c>
      <c r="G12663" s="3" t="n">
        <v>52866</v>
      </c>
      <c r="H12663" s="3" t="n">
        <v>3009</v>
      </c>
    </row>
    <row r="12664">
      <c r="A12664" t="inlineStr">
        <is>
          <t>2026-10-09 18:15</t>
        </is>
      </c>
      <c r="B12664" t="inlineStr">
        <is>
          <t>2026-10-09 18:13:05</t>
        </is>
      </c>
      <c r="C12664" t="n">
        <v>123</v>
      </c>
      <c r="D12664" t="inlineStr">
        <is>
          <t>恋春深</t>
        </is>
      </c>
      <c r="E12664" t="n">
        <v>2166663</v>
      </c>
      <c r="F12664" s="3" t="n">
        <v>358248</v>
      </c>
      <c r="G12664" s="3" t="n">
        <v>55837</v>
      </c>
      <c r="H12664" s="3" t="n">
        <v>1953</v>
      </c>
    </row>
    <row r="12665">
      <c r="A12665" t="inlineStr">
        <is>
          <t>2026-10-09 18:15</t>
        </is>
      </c>
      <c r="B12665" t="inlineStr">
        <is>
          <t>2026-10-09 18:13:05</t>
        </is>
      </c>
      <c r="C12665" t="n">
        <v>124</v>
      </c>
      <c r="D12665" t="inlineStr">
        <is>
          <t>吵闹的104号房间</t>
        </is>
      </c>
      <c r="E12665" t="n">
        <v>2271821</v>
      </c>
      <c r="F12665" s="3" t="n">
        <v>564647</v>
      </c>
      <c r="G12665" s="3" t="n">
        <v>69242</v>
      </c>
      <c r="H12665" s="3" t="n">
        <v>8358</v>
      </c>
    </row>
    <row r="12666">
      <c r="A12666" t="inlineStr">
        <is>
          <t>2026-10-09 18:15</t>
        </is>
      </c>
      <c r="B12666" t="inlineStr">
        <is>
          <t>2026-10-09 18:13:05</t>
        </is>
      </c>
      <c r="C12666" t="n">
        <v>125</v>
      </c>
      <c r="D12666" t="inlineStr">
        <is>
          <t>帝师养徒手札</t>
        </is>
      </c>
      <c r="E12666" t="n">
        <v>2185081</v>
      </c>
      <c r="F12666" s="3" t="n">
        <v>30281</v>
      </c>
      <c r="G12666" s="3" t="n">
        <v>41421</v>
      </c>
      <c r="H12666" s="3" t="n">
        <v>249</v>
      </c>
    </row>
    <row r="12667">
      <c r="A12667" t="inlineStr">
        <is>
          <t>2026-10-09 18:15</t>
        </is>
      </c>
      <c r="B12667" t="inlineStr">
        <is>
          <t>2026-10-09 18:13:05</t>
        </is>
      </c>
      <c r="C12667" t="n">
        <v>126</v>
      </c>
      <c r="D12667" t="inlineStr">
        <is>
          <t>无情道在逃毕业生</t>
        </is>
      </c>
      <c r="E12667" t="n">
        <v>906237</v>
      </c>
      <c r="F12667" s="3" t="n">
        <v>7009473</v>
      </c>
      <c r="G12667" s="3" t="n">
        <v>329360</v>
      </c>
      <c r="H12667" s="3" t="n">
        <v>52641</v>
      </c>
    </row>
    <row r="12668">
      <c r="A12668" t="inlineStr">
        <is>
          <t>2026-10-09 18:15</t>
        </is>
      </c>
      <c r="B12668" t="inlineStr">
        <is>
          <t>2026-10-09 18:13:05</t>
        </is>
      </c>
      <c r="C12668" t="n">
        <v>127</v>
      </c>
      <c r="D12668" t="inlineStr">
        <is>
          <t>夏日相悖论</t>
        </is>
      </c>
      <c r="E12668" t="n">
        <v>2336256</v>
      </c>
      <c r="F12668" s="3" t="n">
        <v>835574</v>
      </c>
      <c r="G12668" s="3" t="n">
        <v>103176</v>
      </c>
      <c r="H12668" s="3" t="n">
        <v>11683</v>
      </c>
    </row>
    <row r="12669">
      <c r="A12669" t="inlineStr">
        <is>
          <t>2026-10-09 18:15</t>
        </is>
      </c>
      <c r="B12669" t="inlineStr">
        <is>
          <t>2026-10-09 18:13:05</t>
        </is>
      </c>
      <c r="C12669" t="n">
        <v>128</v>
      </c>
      <c r="D12669" t="inlineStr">
        <is>
          <t>废土之王Ⅰ：起源</t>
        </is>
      </c>
      <c r="E12669" t="n">
        <v>1035643</v>
      </c>
      <c r="F12669" s="3" t="n">
        <v>2564017</v>
      </c>
      <c r="G12669" s="3" t="n">
        <v>77006</v>
      </c>
      <c r="H12669" s="3" t="n">
        <v>10423</v>
      </c>
    </row>
    <row r="12670">
      <c r="A12670" t="inlineStr">
        <is>
          <t>2026-10-09 18:15</t>
        </is>
      </c>
      <c r="B12670" t="inlineStr">
        <is>
          <t>2026-10-09 18:13:05</t>
        </is>
      </c>
      <c r="C12670" t="n">
        <v>129</v>
      </c>
      <c r="D12670" t="inlineStr">
        <is>
          <t>主播在线宫斗</t>
        </is>
      </c>
      <c r="E12670" t="n">
        <v>409564</v>
      </c>
      <c r="F12670" s="3" t="n">
        <v>14785607</v>
      </c>
      <c r="G12670" s="3" t="n">
        <v>520930</v>
      </c>
      <c r="H12670" s="3" t="n">
        <v>67599</v>
      </c>
    </row>
    <row r="12671">
      <c r="A12671" t="inlineStr">
        <is>
          <t>2026-10-09 18:15</t>
        </is>
      </c>
      <c r="B12671" t="inlineStr">
        <is>
          <t>2026-10-09 18:13:05</t>
        </is>
      </c>
      <c r="C12671" t="n">
        <v>130</v>
      </c>
      <c r="D12671" t="inlineStr">
        <is>
          <t>我的千秋万世</t>
        </is>
      </c>
      <c r="E12671" t="n">
        <v>2342373</v>
      </c>
      <c r="F12671" s="3" t="n">
        <v>85400</v>
      </c>
      <c r="G12671" s="3" t="n">
        <v>43658</v>
      </c>
      <c r="H12671" s="3" t="n">
        <v>890</v>
      </c>
    </row>
    <row r="12672">
      <c r="A12672" t="inlineStr">
        <is>
          <t>2026-10-09 18:15</t>
        </is>
      </c>
      <c r="B12672" t="inlineStr">
        <is>
          <t>2026-10-09 18:13:05</t>
        </is>
      </c>
      <c r="C12672" t="n">
        <v>131</v>
      </c>
      <c r="D12672" t="inlineStr">
        <is>
          <t>我竟然是个女魔头</t>
        </is>
      </c>
      <c r="E12672" t="n">
        <v>566957</v>
      </c>
      <c r="F12672" s="3" t="n">
        <v>1649121</v>
      </c>
      <c r="G12672" s="3" t="n">
        <v>173616</v>
      </c>
      <c r="H12672" s="3" t="n">
        <v>24252</v>
      </c>
    </row>
    <row r="12673">
      <c r="A12673" t="inlineStr">
        <is>
          <t>2026-10-09 18:15</t>
        </is>
      </c>
      <c r="B12673" t="inlineStr">
        <is>
          <t>2026-10-09 18:13:05</t>
        </is>
      </c>
      <c r="C12673" t="n">
        <v>132</v>
      </c>
      <c r="D12673" t="inlineStr">
        <is>
          <t>后宅春庭月</t>
        </is>
      </c>
      <c r="E12673" t="n">
        <v>461552</v>
      </c>
      <c r="F12673" s="3" t="n">
        <v>8704093</v>
      </c>
      <c r="G12673" s="3" t="n">
        <v>287749</v>
      </c>
      <c r="H12673" s="3" t="n">
        <v>30327</v>
      </c>
    </row>
    <row r="12674">
      <c r="A12674" t="inlineStr">
        <is>
          <t>2026-10-09 18:15</t>
        </is>
      </c>
      <c r="B12674" t="inlineStr">
        <is>
          <t>2026-10-09 18:13:05</t>
        </is>
      </c>
      <c r="C12674" t="n">
        <v>133</v>
      </c>
      <c r="D12674" t="inlineStr">
        <is>
          <t>我和我哥哥</t>
        </is>
      </c>
      <c r="E12674" t="n">
        <v>2423982</v>
      </c>
      <c r="F12674" s="3" t="n">
        <v>11552</v>
      </c>
      <c r="G12674" s="3" t="n">
        <v>4602</v>
      </c>
      <c r="H12674" s="3" t="n">
        <v>300</v>
      </c>
    </row>
    <row r="12675">
      <c r="A12675" t="inlineStr">
        <is>
          <t>2026-10-09 18:15</t>
        </is>
      </c>
      <c r="B12675" t="inlineStr">
        <is>
          <t>2026-10-09 18:13:05</t>
        </is>
      </c>
      <c r="C12675" t="n">
        <v>134</v>
      </c>
      <c r="D12675" t="inlineStr">
        <is>
          <t>请只注视我</t>
        </is>
      </c>
      <c r="E12675" t="n">
        <v>2069463</v>
      </c>
      <c r="F12675" s="3" t="n">
        <v>982336</v>
      </c>
      <c r="G12675" s="3" t="n">
        <v>136598</v>
      </c>
      <c r="H12675" s="3" t="n">
        <v>11436</v>
      </c>
    </row>
    <row r="12676">
      <c r="A12676" t="inlineStr">
        <is>
          <t>2026-10-09 18:15</t>
        </is>
      </c>
      <c r="B12676" t="inlineStr">
        <is>
          <t>2026-10-09 18:13:05</t>
        </is>
      </c>
      <c r="C12676" t="n">
        <v>135</v>
      </c>
      <c r="D12676" t="inlineStr">
        <is>
          <t>斩情</t>
        </is>
      </c>
      <c r="E12676" t="n">
        <v>133596</v>
      </c>
      <c r="F12676" s="3" t="n">
        <v>29276556</v>
      </c>
      <c r="G12676" s="3" t="n">
        <v>741295</v>
      </c>
      <c r="H12676" s="3" t="n">
        <v>156096</v>
      </c>
    </row>
    <row r="12677">
      <c r="A12677" t="inlineStr">
        <is>
          <t>2026-10-09 18:15</t>
        </is>
      </c>
      <c r="B12677" t="inlineStr">
        <is>
          <t>2026-10-09 18:13:05</t>
        </is>
      </c>
      <c r="C12677" t="n">
        <v>136</v>
      </c>
      <c r="D12677" t="inlineStr">
        <is>
          <t>为官作宰</t>
        </is>
      </c>
      <c r="E12677" t="n">
        <v>550178</v>
      </c>
      <c r="F12677" s="3" t="n">
        <v>4171441</v>
      </c>
      <c r="G12677" s="3" t="n">
        <v>211103</v>
      </c>
      <c r="H12677" s="3" t="n">
        <v>18637</v>
      </c>
    </row>
    <row r="12678">
      <c r="A12678" t="inlineStr">
        <is>
          <t>2026-10-09 18:15</t>
        </is>
      </c>
      <c r="B12678" t="inlineStr">
        <is>
          <t>2026-10-09 18:13:05</t>
        </is>
      </c>
      <c r="C12678" t="n">
        <v>137</v>
      </c>
      <c r="D12678" t="inlineStr">
        <is>
          <t>仙履奇谈</t>
        </is>
      </c>
      <c r="E12678" t="n">
        <v>116271</v>
      </c>
      <c r="F12678" s="3" t="n">
        <v>10675602</v>
      </c>
      <c r="G12678" s="3" t="n">
        <v>288521</v>
      </c>
      <c r="H12678" s="3" t="n">
        <v>48258</v>
      </c>
    </row>
    <row r="12679">
      <c r="A12679" t="inlineStr">
        <is>
          <t>2026-10-09 18:15</t>
        </is>
      </c>
      <c r="B12679" t="inlineStr">
        <is>
          <t>2026-10-09 18:13:05</t>
        </is>
      </c>
      <c r="C12679" t="n">
        <v>138</v>
      </c>
      <c r="D12679" t="inlineStr">
        <is>
          <t>闪耀48区</t>
        </is>
      </c>
      <c r="E12679" t="n">
        <v>2057385</v>
      </c>
      <c r="F12679" s="3" t="n">
        <v>668224</v>
      </c>
      <c r="G12679" s="3" t="n">
        <v>71358</v>
      </c>
      <c r="H12679" s="3" t="n">
        <v>2464</v>
      </c>
    </row>
    <row r="12680">
      <c r="A12680" t="inlineStr">
        <is>
          <t>2026-10-09 18:15</t>
        </is>
      </c>
      <c r="B12680" t="inlineStr">
        <is>
          <t>2026-10-09 18:13:05</t>
        </is>
      </c>
      <c r="C12680" t="n">
        <v>139</v>
      </c>
      <c r="D12680" t="inlineStr">
        <is>
          <t>特殊癖好</t>
        </is>
      </c>
      <c r="E12680" t="n">
        <v>1618144</v>
      </c>
      <c r="F12680" s="3" t="n">
        <v>806537</v>
      </c>
      <c r="G12680" s="3" t="n">
        <v>80664</v>
      </c>
      <c r="H12680" s="3" t="n">
        <v>8327</v>
      </c>
    </row>
    <row r="12681">
      <c r="A12681" t="inlineStr">
        <is>
          <t>2026-10-09 18:15</t>
        </is>
      </c>
      <c r="B12681" t="inlineStr">
        <is>
          <t>2026-10-09 18:13:05</t>
        </is>
      </c>
      <c r="C12681" t="n">
        <v>140</v>
      </c>
      <c r="D12681" t="inlineStr">
        <is>
          <t>Clock Zero 终焉之一秒</t>
        </is>
      </c>
      <c r="E12681" t="n">
        <v>3863</v>
      </c>
      <c r="F12681" s="3" t="n">
        <v>3039223</v>
      </c>
      <c r="G12681" s="3" t="n">
        <v>157056</v>
      </c>
      <c r="H12681" s="3" t="n">
        <v>27232</v>
      </c>
    </row>
    <row r="12682">
      <c r="A12682" t="inlineStr">
        <is>
          <t>2026-10-09 18:15</t>
        </is>
      </c>
      <c r="B12682" t="inlineStr">
        <is>
          <t>2026-10-09 18:13:05</t>
        </is>
      </c>
      <c r="C12682" t="n">
        <v>141</v>
      </c>
      <c r="D12682" t="inlineStr">
        <is>
          <t>难寐春情艳事</t>
        </is>
      </c>
      <c r="E12682" t="n">
        <v>1590603</v>
      </c>
      <c r="F12682" s="3" t="n">
        <v>1155049</v>
      </c>
      <c r="G12682" s="3" t="n">
        <v>87677</v>
      </c>
      <c r="H12682" s="3" t="n">
        <v>5588</v>
      </c>
    </row>
    <row r="12683">
      <c r="A12683" t="inlineStr">
        <is>
          <t>2026-10-09 18:15</t>
        </is>
      </c>
      <c r="B12683" t="inlineStr">
        <is>
          <t>2026-10-09 18:13:05</t>
        </is>
      </c>
      <c r="C12683" t="n">
        <v>142</v>
      </c>
      <c r="D12683" t="inlineStr">
        <is>
          <t>京都有人家</t>
        </is>
      </c>
      <c r="E12683" t="n">
        <v>1495203</v>
      </c>
      <c r="F12683" s="3" t="n">
        <v>1638034</v>
      </c>
      <c r="G12683" s="3" t="n">
        <v>164910</v>
      </c>
      <c r="H12683" s="3" t="n">
        <v>9004</v>
      </c>
    </row>
    <row r="12684">
      <c r="A12684" t="inlineStr">
        <is>
          <t>2026-10-09 18:15</t>
        </is>
      </c>
      <c r="B12684" t="inlineStr">
        <is>
          <t>2026-10-09 18:13:05</t>
        </is>
      </c>
      <c r="C12684" t="n">
        <v>143</v>
      </c>
      <c r="D12684" t="inlineStr">
        <is>
          <t>攻略暴君后我死遁了</t>
        </is>
      </c>
      <c r="E12684" t="n">
        <v>1322881</v>
      </c>
      <c r="F12684" s="3" t="n">
        <v>654377</v>
      </c>
      <c r="G12684" s="3" t="n">
        <v>68343</v>
      </c>
      <c r="H12684" s="3" t="n">
        <v>6466</v>
      </c>
    </row>
    <row r="12685">
      <c r="A12685" t="inlineStr">
        <is>
          <t>2026-10-09 18:15</t>
        </is>
      </c>
      <c r="B12685" t="inlineStr">
        <is>
          <t>2026-10-09 18:13:05</t>
        </is>
      </c>
      <c r="C12685" t="n">
        <v>144</v>
      </c>
      <c r="D12685" t="inlineStr">
        <is>
          <t>世长宁</t>
        </is>
      </c>
      <c r="E12685" t="n">
        <v>1672784</v>
      </c>
      <c r="F12685" s="3" t="n">
        <v>911753</v>
      </c>
      <c r="G12685" s="3" t="n">
        <v>105456</v>
      </c>
      <c r="H12685" s="3" t="n">
        <v>4138</v>
      </c>
    </row>
    <row r="12686">
      <c r="A12686" t="inlineStr">
        <is>
          <t>2026-10-09 18:15</t>
        </is>
      </c>
      <c r="B12686" t="inlineStr">
        <is>
          <t>2026-10-09 18:13:05</t>
        </is>
      </c>
      <c r="C12686" t="n">
        <v>145</v>
      </c>
      <c r="D12686" t="inlineStr">
        <is>
          <t>殿下能有什么坏心思</t>
        </is>
      </c>
      <c r="E12686" t="n">
        <v>487521</v>
      </c>
      <c r="F12686" s="3" t="n">
        <v>8903182</v>
      </c>
      <c r="G12686" s="3" t="n">
        <v>366294</v>
      </c>
      <c r="H12686" s="3" t="n">
        <v>58283</v>
      </c>
    </row>
    <row r="12687">
      <c r="A12687" t="inlineStr">
        <is>
          <t>2026-10-09 18:15</t>
        </is>
      </c>
      <c r="B12687" t="inlineStr">
        <is>
          <t>2026-10-09 18:13:05</t>
        </is>
      </c>
      <c r="C12687" t="n">
        <v>146</v>
      </c>
      <c r="D12687" t="inlineStr">
        <is>
          <t>朝暮谣</t>
        </is>
      </c>
      <c r="E12687" t="n">
        <v>2128510</v>
      </c>
      <c r="F12687" s="3" t="n">
        <v>289874</v>
      </c>
      <c r="G12687" s="3" t="n">
        <v>114342</v>
      </c>
      <c r="H12687" s="3" t="n">
        <v>2253</v>
      </c>
    </row>
    <row r="12688">
      <c r="A12688" t="inlineStr">
        <is>
          <t>2026-10-09 18:15</t>
        </is>
      </c>
      <c r="B12688" t="inlineStr">
        <is>
          <t>2026-10-09 18:13:05</t>
        </is>
      </c>
      <c r="C12688" t="n">
        <v>147</v>
      </c>
      <c r="D12688" t="inlineStr">
        <is>
          <t>.帝王风月录.</t>
        </is>
      </c>
      <c r="E12688" t="n">
        <v>1320419</v>
      </c>
      <c r="F12688" s="3" t="n">
        <v>777845</v>
      </c>
      <c r="G12688" s="3" t="n">
        <v>56085</v>
      </c>
      <c r="H12688" s="3" t="n">
        <v>3002</v>
      </c>
    </row>
    <row r="12689">
      <c r="A12689" t="inlineStr">
        <is>
          <t>2026-10-09 18:15</t>
        </is>
      </c>
      <c r="B12689" t="inlineStr">
        <is>
          <t>2026-10-09 18:13:05</t>
        </is>
      </c>
      <c r="C12689" t="n">
        <v>148</v>
      </c>
      <c r="D12689" t="inlineStr">
        <is>
          <t>古代渣女模拟器</t>
        </is>
      </c>
      <c r="E12689" t="n">
        <v>883150</v>
      </c>
      <c r="F12689" s="3" t="n">
        <v>6636443</v>
      </c>
      <c r="G12689" s="3" t="n">
        <v>307799</v>
      </c>
      <c r="H12689" s="3" t="n">
        <v>38245</v>
      </c>
    </row>
    <row r="12690">
      <c r="A12690" t="inlineStr">
        <is>
          <t>2026-10-09 18:15</t>
        </is>
      </c>
      <c r="B12690" t="inlineStr">
        <is>
          <t>2026-10-09 18:13:05</t>
        </is>
      </c>
      <c r="C12690" t="n">
        <v>149</v>
      </c>
      <c r="D12690" t="inlineStr">
        <is>
          <t>顶流从短剧开始</t>
        </is>
      </c>
      <c r="E12690" t="n">
        <v>1611014</v>
      </c>
      <c r="F12690" s="3" t="n">
        <v>225620</v>
      </c>
      <c r="G12690" s="3" t="n">
        <v>85371</v>
      </c>
      <c r="H12690" s="3" t="n">
        <v>802</v>
      </c>
    </row>
    <row r="12691">
      <c r="A12691" t="inlineStr">
        <is>
          <t>2026-10-09 18:15</t>
        </is>
      </c>
      <c r="B12691" t="inlineStr">
        <is>
          <t>2026-10-09 18:13:05</t>
        </is>
      </c>
      <c r="C12691" t="n">
        <v>150</v>
      </c>
      <c r="D12691" t="inlineStr">
        <is>
          <t>顶流降临</t>
        </is>
      </c>
      <c r="E12691" t="n">
        <v>1166020</v>
      </c>
      <c r="F12691" s="3" t="n">
        <v>2779414</v>
      </c>
      <c r="G12691" s="3" t="n">
        <v>164869</v>
      </c>
      <c r="H12691" s="3" t="n">
        <v>9109</v>
      </c>
    </row>
    <row r="12692">
      <c r="A12692" t="inlineStr">
        <is>
          <t>2026-10-09 18:15</t>
        </is>
      </c>
      <c r="B12692" t="inlineStr">
        <is>
          <t>2026-10-09 18:13:05</t>
        </is>
      </c>
      <c r="C12692" t="n">
        <v>151</v>
      </c>
      <c r="D12692" t="inlineStr">
        <is>
          <t>成凰本纪</t>
        </is>
      </c>
      <c r="E12692" t="n">
        <v>1478127</v>
      </c>
      <c r="F12692" s="3" t="n">
        <v>748350</v>
      </c>
      <c r="G12692" s="3" t="n">
        <v>108668</v>
      </c>
      <c r="H12692" s="3" t="n">
        <v>3227</v>
      </c>
    </row>
    <row r="12693">
      <c r="A12693" t="inlineStr">
        <is>
          <t>2026-10-09 18:15</t>
        </is>
      </c>
      <c r="B12693" t="inlineStr">
        <is>
          <t>2026-10-09 18:13:05</t>
        </is>
      </c>
      <c r="C12693" t="n">
        <v>152</v>
      </c>
      <c r="D12693" t="inlineStr">
        <is>
          <t>与君共长生</t>
        </is>
      </c>
      <c r="E12693" t="n">
        <v>562872</v>
      </c>
      <c r="F12693" s="3" t="n">
        <v>4952907</v>
      </c>
      <c r="G12693" s="3" t="n">
        <v>284291</v>
      </c>
      <c r="H12693" s="3" t="n">
        <v>22823</v>
      </c>
    </row>
    <row r="12694">
      <c r="A12694" t="inlineStr">
        <is>
          <t>2026-10-09 18:15</t>
        </is>
      </c>
      <c r="B12694" t="inlineStr">
        <is>
          <t>2026-10-09 18:13:05</t>
        </is>
      </c>
      <c r="C12694" t="n">
        <v>153</v>
      </c>
      <c r="D12694" t="inlineStr">
        <is>
          <t>垂帘之下</t>
        </is>
      </c>
      <c r="E12694" t="n">
        <v>550176</v>
      </c>
      <c r="F12694" s="3" t="n">
        <v>2097290</v>
      </c>
      <c r="G12694" s="3" t="n">
        <v>188524</v>
      </c>
      <c r="H12694" s="3" t="n">
        <v>10119</v>
      </c>
    </row>
    <row r="12695">
      <c r="A12695" t="inlineStr">
        <is>
          <t>2026-10-09 18:15</t>
        </is>
      </c>
      <c r="B12695" t="inlineStr">
        <is>
          <t>2026-10-09 18:13:05</t>
        </is>
      </c>
      <c r="C12695" t="n">
        <v>154</v>
      </c>
      <c r="D12695" t="inlineStr">
        <is>
          <t>九韶</t>
        </is>
      </c>
      <c r="E12695" t="n">
        <v>35092</v>
      </c>
      <c r="F12695" s="3" t="n">
        <v>10564468</v>
      </c>
      <c r="G12695" s="3" t="n">
        <v>113484</v>
      </c>
      <c r="H12695" s="3" t="n">
        <v>22597</v>
      </c>
    </row>
    <row r="12696">
      <c r="A12696" t="inlineStr">
        <is>
          <t>2026-10-09 18:15</t>
        </is>
      </c>
      <c r="B12696" t="inlineStr">
        <is>
          <t>2026-10-09 18:13:05</t>
        </is>
      </c>
      <c r="C12696" t="n">
        <v>155</v>
      </c>
      <c r="D12696" t="inlineStr">
        <is>
          <t>娇房帐中香</t>
        </is>
      </c>
      <c r="E12696" t="n">
        <v>1168402</v>
      </c>
      <c r="F12696" s="3" t="n">
        <v>3368141</v>
      </c>
      <c r="G12696" s="3" t="n">
        <v>125952</v>
      </c>
      <c r="H12696" s="3" t="n">
        <v>13454</v>
      </c>
    </row>
    <row r="12697">
      <c r="A12697" t="inlineStr">
        <is>
          <t>2026-10-09 18:15</t>
        </is>
      </c>
      <c r="B12697" t="inlineStr">
        <is>
          <t>2026-10-09 18:13:05</t>
        </is>
      </c>
      <c r="C12697" t="n">
        <v>156</v>
      </c>
      <c r="D12697" t="inlineStr">
        <is>
          <t>被迫成为战五渣后</t>
        </is>
      </c>
      <c r="E12697" t="n">
        <v>1189001</v>
      </c>
      <c r="F12697" s="3" t="n">
        <v>3642882</v>
      </c>
      <c r="G12697" s="3" t="n">
        <v>225988</v>
      </c>
      <c r="H12697" s="3" t="n">
        <v>21972</v>
      </c>
    </row>
    <row r="12698">
      <c r="A12698" t="inlineStr">
        <is>
          <t>2026-10-09 18:15</t>
        </is>
      </c>
      <c r="B12698" t="inlineStr">
        <is>
          <t>2026-10-09 18:13:05</t>
        </is>
      </c>
      <c r="C12698" t="n">
        <v>157</v>
      </c>
      <c r="D12698" t="inlineStr">
        <is>
          <t>偏执大佬的金丝雀</t>
        </is>
      </c>
      <c r="E12698" t="n">
        <v>387487</v>
      </c>
      <c r="F12698" s="3" t="n">
        <v>8204949</v>
      </c>
      <c r="G12698" s="3" t="n">
        <v>220999</v>
      </c>
      <c r="H12698" s="3" t="n">
        <v>33161</v>
      </c>
    </row>
    <row r="12699">
      <c r="A12699" t="inlineStr">
        <is>
          <t>2026-10-09 18:15</t>
        </is>
      </c>
      <c r="B12699" t="inlineStr">
        <is>
          <t>2026-10-09 18:13:05</t>
        </is>
      </c>
      <c r="C12699" t="n">
        <v>158</v>
      </c>
      <c r="D12699" t="inlineStr">
        <is>
          <t>无情而欢</t>
        </is>
      </c>
      <c r="E12699" t="n">
        <v>2074917</v>
      </c>
      <c r="F12699" s="3" t="n">
        <v>178432</v>
      </c>
      <c r="G12699" s="3" t="n">
        <v>103202</v>
      </c>
      <c r="H12699" s="3" t="n">
        <v>1415</v>
      </c>
    </row>
    <row r="12700">
      <c r="A12700" t="inlineStr">
        <is>
          <t>2026-10-09 18:15</t>
        </is>
      </c>
      <c r="B12700" t="inlineStr">
        <is>
          <t>2026-10-09 18:13:05</t>
        </is>
      </c>
      <c r="C12700" t="n">
        <v>159</v>
      </c>
      <c r="D12700" t="inlineStr">
        <is>
          <t>月色步风华</t>
        </is>
      </c>
      <c r="E12700" t="n">
        <v>1267807</v>
      </c>
      <c r="F12700" s="3" t="n">
        <v>1989448</v>
      </c>
      <c r="G12700" s="3" t="n">
        <v>124339</v>
      </c>
      <c r="H12700" s="3" t="n">
        <v>7332</v>
      </c>
    </row>
    <row r="12701">
      <c r="A12701" t="inlineStr">
        <is>
          <t>2026-10-09 18:15</t>
        </is>
      </c>
      <c r="B12701" t="inlineStr">
        <is>
          <t>2026-10-09 18:13:05</t>
        </is>
      </c>
      <c r="C12701" t="n">
        <v>160</v>
      </c>
      <c r="D12701" t="inlineStr">
        <is>
          <t>凯尔布兰恩的誓言 ~The Calebranns Pledge~</t>
        </is>
      </c>
      <c r="E12701" t="n">
        <v>529363</v>
      </c>
      <c r="F12701" s="3" t="n">
        <v>2468369</v>
      </c>
      <c r="G12701" s="3" t="n">
        <v>135057</v>
      </c>
      <c r="H12701" s="3" t="n">
        <v>18048</v>
      </c>
    </row>
    <row r="12702">
      <c r="A12702" t="inlineStr">
        <is>
          <t>2026-10-09 18:15</t>
        </is>
      </c>
      <c r="B12702" t="inlineStr">
        <is>
          <t>2026-10-09 18:13:05</t>
        </is>
      </c>
      <c r="C12702" t="n">
        <v>161</v>
      </c>
      <c r="D12702" t="inlineStr">
        <is>
          <t>二师兄很担心你</t>
        </is>
      </c>
      <c r="E12702" t="n">
        <v>1275332</v>
      </c>
      <c r="F12702" s="3" t="n">
        <v>1487598</v>
      </c>
      <c r="G12702" s="3" t="n">
        <v>75113</v>
      </c>
      <c r="H12702" s="3" t="n">
        <v>9438</v>
      </c>
    </row>
    <row r="12703">
      <c r="A12703" t="inlineStr">
        <is>
          <t>2026-10-09 18:15</t>
        </is>
      </c>
      <c r="B12703" t="inlineStr">
        <is>
          <t>2026-10-09 18:13:05</t>
        </is>
      </c>
      <c r="C12703" t="n">
        <v>162</v>
      </c>
      <c r="D12703" t="inlineStr">
        <is>
          <t>太阳依旧升起</t>
        </is>
      </c>
      <c r="E12703" t="n">
        <v>1494277</v>
      </c>
      <c r="F12703" s="3" t="n">
        <v>861535</v>
      </c>
      <c r="G12703" s="3" t="n">
        <v>56623</v>
      </c>
      <c r="H12703" s="3" t="n">
        <v>10670</v>
      </c>
    </row>
    <row r="12704">
      <c r="A12704" t="inlineStr">
        <is>
          <t>2026-10-09 18:15</t>
        </is>
      </c>
      <c r="B12704" t="inlineStr">
        <is>
          <t>2026-10-09 18:13:05</t>
        </is>
      </c>
      <c r="C12704" t="n">
        <v>163</v>
      </c>
      <c r="D12704" t="inlineStr">
        <is>
          <t>请拒绝罪犯们的疯狂示爱</t>
        </is>
      </c>
      <c r="E12704" t="n">
        <v>426804</v>
      </c>
      <c r="F12704" s="3" t="n">
        <v>12803840</v>
      </c>
      <c r="G12704" s="3" t="n">
        <v>490407</v>
      </c>
      <c r="H12704" s="3" t="n">
        <v>86777</v>
      </c>
    </row>
    <row r="12705">
      <c r="A12705" t="inlineStr">
        <is>
          <t>2026-10-09 18:15</t>
        </is>
      </c>
      <c r="B12705" t="inlineStr">
        <is>
          <t>2026-10-09 18:13:05</t>
        </is>
      </c>
      <c r="C12705" t="n">
        <v>164</v>
      </c>
      <c r="D12705" t="inlineStr">
        <is>
          <t>风月择枝栖</t>
        </is>
      </c>
      <c r="E12705" t="n">
        <v>1004118</v>
      </c>
      <c r="F12705" s="3" t="n">
        <v>6122498</v>
      </c>
      <c r="G12705" s="3" t="n">
        <v>250380</v>
      </c>
      <c r="H12705" s="3" t="n">
        <v>26186</v>
      </c>
    </row>
    <row r="12706">
      <c r="A12706" t="inlineStr">
        <is>
          <t>2026-10-09 18:15</t>
        </is>
      </c>
      <c r="B12706" t="inlineStr">
        <is>
          <t>2026-10-09 18:13:05</t>
        </is>
      </c>
      <c r="C12706" t="n">
        <v>165</v>
      </c>
      <c r="D12706" t="inlineStr">
        <is>
          <t>黑月光师尊拿命洗白</t>
        </is>
      </c>
      <c r="E12706" t="n">
        <v>411499</v>
      </c>
      <c r="F12706" s="3" t="n">
        <v>11735583</v>
      </c>
      <c r="G12706" s="3" t="n">
        <v>372576</v>
      </c>
      <c r="H12706" s="3" t="n">
        <v>60142</v>
      </c>
    </row>
    <row r="12707">
      <c r="A12707" t="inlineStr">
        <is>
          <t>2026-10-09 18:15</t>
        </is>
      </c>
      <c r="B12707" t="inlineStr">
        <is>
          <t>2026-10-09 18:13:05</t>
        </is>
      </c>
      <c r="C12707" t="n">
        <v>166</v>
      </c>
      <c r="D12707" t="inlineStr">
        <is>
          <t>我在京城上头条</t>
        </is>
      </c>
      <c r="E12707" t="n">
        <v>992127</v>
      </c>
      <c r="F12707" s="3" t="n">
        <v>1172961</v>
      </c>
      <c r="G12707" s="3" t="n">
        <v>107857</v>
      </c>
      <c r="H12707" s="3" t="n">
        <v>6058</v>
      </c>
    </row>
    <row r="12708">
      <c r="A12708" t="inlineStr">
        <is>
          <t>2026-10-09 18:15</t>
        </is>
      </c>
      <c r="B12708" t="inlineStr">
        <is>
          <t>2026-10-09 18:13:05</t>
        </is>
      </c>
      <c r="C12708" t="n">
        <v>167</v>
      </c>
      <c r="D12708" t="inlineStr">
        <is>
          <t>本宫已上线</t>
        </is>
      </c>
      <c r="E12708" t="n">
        <v>95439</v>
      </c>
      <c r="F12708" s="3" t="n">
        <v>35455059</v>
      </c>
      <c r="G12708" s="3" t="n">
        <v>613707</v>
      </c>
      <c r="H12708" s="3" t="n">
        <v>106338</v>
      </c>
    </row>
    <row r="12709">
      <c r="A12709" t="inlineStr">
        <is>
          <t>2026-10-09 18:15</t>
        </is>
      </c>
      <c r="B12709" t="inlineStr">
        <is>
          <t>2026-10-09 18:13:05</t>
        </is>
      </c>
      <c r="C12709" t="n">
        <v>168</v>
      </c>
      <c r="D12709" t="inlineStr">
        <is>
          <t>不可名状之爱</t>
        </is>
      </c>
      <c r="E12709" t="n">
        <v>2073975</v>
      </c>
      <c r="F12709" s="3" t="n">
        <v>1320979</v>
      </c>
      <c r="G12709" s="3" t="n">
        <v>121301</v>
      </c>
      <c r="H12709" s="3" t="n">
        <v>16507</v>
      </c>
    </row>
    <row r="12710">
      <c r="A12710" t="inlineStr">
        <is>
          <t>2026-10-09 18:15</t>
        </is>
      </c>
      <c r="B12710" t="inlineStr">
        <is>
          <t>2026-10-09 18:13:05</t>
        </is>
      </c>
      <c r="C12710" t="n">
        <v>169</v>
      </c>
      <c r="D12710" t="inlineStr">
        <is>
          <t>校园进化论</t>
        </is>
      </c>
      <c r="E12710" t="n">
        <v>1049822</v>
      </c>
      <c r="F12710" s="3" t="n">
        <v>5130422</v>
      </c>
      <c r="G12710" s="3" t="n">
        <v>262730</v>
      </c>
      <c r="H12710" s="3" t="n">
        <v>29243</v>
      </c>
    </row>
    <row r="12711">
      <c r="A12711" t="inlineStr">
        <is>
          <t>2026-10-09 18:15</t>
        </is>
      </c>
      <c r="B12711" t="inlineStr">
        <is>
          <t>2026-10-09 18:13:05</t>
        </is>
      </c>
      <c r="C12711" t="n">
        <v>170</v>
      </c>
      <c r="D12711" t="inlineStr">
        <is>
          <t>债风流</t>
        </is>
      </c>
      <c r="E12711" t="n">
        <v>2171708</v>
      </c>
      <c r="F12711" s="3" t="n">
        <v>90389</v>
      </c>
      <c r="G12711" s="3" t="n">
        <v>57365</v>
      </c>
      <c r="H12711" s="3" t="n">
        <v>502</v>
      </c>
    </row>
    <row r="12712">
      <c r="A12712" t="inlineStr">
        <is>
          <t>2026-10-09 18:15</t>
        </is>
      </c>
      <c r="B12712" t="inlineStr">
        <is>
          <t>2026-10-09 18:13:05</t>
        </is>
      </c>
      <c r="C12712" t="n">
        <v>171</v>
      </c>
      <c r="D12712" t="inlineStr">
        <is>
          <t>休戚与共.</t>
        </is>
      </c>
      <c r="E12712" t="n">
        <v>1350776</v>
      </c>
      <c r="F12712" s="3" t="n">
        <v>904100</v>
      </c>
      <c r="G12712" s="3" t="n">
        <v>90601</v>
      </c>
      <c r="H12712" s="3" t="n">
        <v>11415</v>
      </c>
    </row>
    <row r="12713">
      <c r="A12713" t="inlineStr">
        <is>
          <t>2026-10-09 18:15</t>
        </is>
      </c>
      <c r="B12713" t="inlineStr">
        <is>
          <t>2026-10-09 18:13:05</t>
        </is>
      </c>
      <c r="C12713" t="n">
        <v>172</v>
      </c>
      <c r="D12713" t="inlineStr">
        <is>
          <t>仙凡百味人生</t>
        </is>
      </c>
      <c r="E12713" t="n">
        <v>1408924</v>
      </c>
      <c r="F12713" s="3" t="n">
        <v>1635041</v>
      </c>
      <c r="G12713" s="3" t="n">
        <v>124060</v>
      </c>
      <c r="H12713" s="3" t="n">
        <v>7730</v>
      </c>
    </row>
    <row r="12714">
      <c r="A12714" t="inlineStr">
        <is>
          <t>2026-10-09 18:15</t>
        </is>
      </c>
      <c r="B12714" t="inlineStr">
        <is>
          <t>2026-10-09 18:13:05</t>
        </is>
      </c>
      <c r="C12714" t="n">
        <v>173</v>
      </c>
      <c r="D12714" t="inlineStr">
        <is>
          <t>掌权者的囚鸟</t>
        </is>
      </c>
      <c r="E12714" t="n">
        <v>2044788</v>
      </c>
      <c r="F12714" s="3" t="n">
        <v>1232779</v>
      </c>
      <c r="G12714" s="3" t="n">
        <v>95372</v>
      </c>
      <c r="H12714" s="3" t="n">
        <v>12173</v>
      </c>
    </row>
    <row r="12715">
      <c r="A12715" t="inlineStr">
        <is>
          <t>2026-10-09 18:15</t>
        </is>
      </c>
      <c r="B12715" t="inlineStr">
        <is>
          <t>2026-10-09 18:13:05</t>
        </is>
      </c>
      <c r="C12715" t="n">
        <v>174</v>
      </c>
      <c r="D12715" t="inlineStr">
        <is>
          <t>千里流放路</t>
        </is>
      </c>
      <c r="E12715" t="n">
        <v>1042745</v>
      </c>
      <c r="F12715" s="3" t="n">
        <v>621846</v>
      </c>
      <c r="G12715" s="3" t="n">
        <v>29828</v>
      </c>
      <c r="H12715" s="3" t="n">
        <v>2129</v>
      </c>
    </row>
    <row r="12716">
      <c r="A12716" t="inlineStr">
        <is>
          <t>2026-10-09 18:15</t>
        </is>
      </c>
      <c r="B12716" t="inlineStr">
        <is>
          <t>2026-10-09 18:13:05</t>
        </is>
      </c>
      <c r="C12716" t="n">
        <v>175</v>
      </c>
      <c r="D12716" t="inlineStr">
        <is>
          <t>皇后也宫斗</t>
        </is>
      </c>
      <c r="E12716" t="n">
        <v>1716558</v>
      </c>
      <c r="F12716" s="3" t="n">
        <v>205225</v>
      </c>
      <c r="G12716" s="3" t="n">
        <v>39282</v>
      </c>
      <c r="H12716" s="3" t="n">
        <v>947</v>
      </c>
    </row>
    <row r="12717">
      <c r="A12717" t="inlineStr">
        <is>
          <t>2026-10-09 18:15</t>
        </is>
      </c>
      <c r="B12717" t="inlineStr">
        <is>
          <t>2026-10-09 18:13:05</t>
        </is>
      </c>
      <c r="C12717" t="n">
        <v>176</v>
      </c>
      <c r="D12717" t="inlineStr">
        <is>
          <t>惜妍宫城录</t>
        </is>
      </c>
      <c r="E12717" t="n">
        <v>282384</v>
      </c>
      <c r="F12717" s="3" t="n">
        <v>10708868</v>
      </c>
      <c r="G12717" s="3" t="n">
        <v>297017</v>
      </c>
      <c r="H12717" s="3" t="n">
        <v>33833</v>
      </c>
    </row>
    <row r="12718">
      <c r="A12718" t="inlineStr">
        <is>
          <t>2026-10-09 18:15</t>
        </is>
      </c>
      <c r="B12718" t="inlineStr">
        <is>
          <t>2026-10-09 18:13:05</t>
        </is>
      </c>
      <c r="C12718" t="n">
        <v>177</v>
      </c>
      <c r="D12718" t="inlineStr">
        <is>
          <t>攀枝</t>
        </is>
      </c>
      <c r="E12718" t="n">
        <v>997212</v>
      </c>
      <c r="F12718" s="3" t="n">
        <v>5217986</v>
      </c>
      <c r="G12718" s="3" t="n">
        <v>261722</v>
      </c>
      <c r="H12718" s="3" t="n">
        <v>18348</v>
      </c>
    </row>
    <row r="12719">
      <c r="A12719" t="inlineStr">
        <is>
          <t>2026-10-09 18:15</t>
        </is>
      </c>
      <c r="B12719" t="inlineStr">
        <is>
          <t>2026-10-09 18:13:05</t>
        </is>
      </c>
      <c r="C12719" t="n">
        <v>178</v>
      </c>
      <c r="D12719" t="inlineStr">
        <is>
          <t>驯养系恋爱</t>
        </is>
      </c>
      <c r="E12719" t="n">
        <v>2393051</v>
      </c>
      <c r="F12719" s="3" t="n">
        <v>103494</v>
      </c>
      <c r="G12719" s="3" t="n">
        <v>15807</v>
      </c>
      <c r="H12719" s="3" t="n">
        <v>1921</v>
      </c>
    </row>
    <row r="12720">
      <c r="A12720" t="inlineStr">
        <is>
          <t>2026-10-09 18:15</t>
        </is>
      </c>
      <c r="B12720" t="inlineStr">
        <is>
          <t>2026-10-09 18:13:05</t>
        </is>
      </c>
      <c r="C12720" t="n">
        <v>179</v>
      </c>
      <c r="D12720" t="inlineStr">
        <is>
          <t>我周围全是变态！</t>
        </is>
      </c>
      <c r="E12720" t="n">
        <v>2390307</v>
      </c>
      <c r="F12720" s="3" t="n">
        <v>57581</v>
      </c>
      <c r="G12720" s="3" t="n">
        <v>13791</v>
      </c>
      <c r="H12720" s="3" t="n">
        <v>899</v>
      </c>
    </row>
    <row r="12721">
      <c r="A12721" t="inlineStr">
        <is>
          <t>2026-10-09 18:15</t>
        </is>
      </c>
      <c r="B12721" t="inlineStr">
        <is>
          <t>2026-10-09 18:13:05</t>
        </is>
      </c>
      <c r="C12721" t="n">
        <v>180</v>
      </c>
      <c r="D12721" t="inlineStr">
        <is>
          <t>折灵</t>
        </is>
      </c>
      <c r="E12721" t="n">
        <v>1063393</v>
      </c>
      <c r="F12721" s="3" t="n">
        <v>5053893</v>
      </c>
      <c r="G12721" s="3" t="n">
        <v>265542</v>
      </c>
      <c r="H12721" s="3" t="n">
        <v>27095</v>
      </c>
    </row>
    <row r="12722">
      <c r="A12722" t="inlineStr">
        <is>
          <t>2026-10-09 18:15</t>
        </is>
      </c>
      <c r="B12722" t="inlineStr">
        <is>
          <t>2026-10-09 18:13:05</t>
        </is>
      </c>
      <c r="C12722" t="n">
        <v>181</v>
      </c>
      <c r="D12722" t="inlineStr">
        <is>
          <t>师尊她体带情花</t>
        </is>
      </c>
      <c r="E12722" t="n">
        <v>920611</v>
      </c>
      <c r="F12722" s="3" t="n">
        <v>4307854</v>
      </c>
      <c r="G12722" s="3" t="n">
        <v>202061</v>
      </c>
      <c r="H12722" s="3" t="n">
        <v>21132</v>
      </c>
    </row>
    <row r="12723">
      <c r="A12723" t="inlineStr">
        <is>
          <t>2026-10-09 18:15</t>
        </is>
      </c>
      <c r="B12723" t="inlineStr">
        <is>
          <t>2026-10-09 18:13:05</t>
        </is>
      </c>
      <c r="C12723" t="n">
        <v>182</v>
      </c>
      <c r="D12723" t="inlineStr">
        <is>
          <t>位极人臣</t>
        </is>
      </c>
      <c r="E12723" t="n">
        <v>1057150</v>
      </c>
      <c r="F12723" s="3" t="n">
        <v>2431990</v>
      </c>
      <c r="G12723" s="3" t="n">
        <v>131340</v>
      </c>
      <c r="H12723" s="3" t="n">
        <v>7178</v>
      </c>
    </row>
    <row r="12724">
      <c r="A12724" t="inlineStr">
        <is>
          <t>2026-10-09 18:15</t>
        </is>
      </c>
      <c r="B12724" t="inlineStr">
        <is>
          <t>2026-10-09 18:13:05</t>
        </is>
      </c>
      <c r="C12724" t="n">
        <v>183</v>
      </c>
      <c r="D12724" t="inlineStr">
        <is>
          <t>狩猎龙傲天</t>
        </is>
      </c>
      <c r="E12724" t="n">
        <v>406766</v>
      </c>
      <c r="F12724" s="3" t="n">
        <v>2246809</v>
      </c>
      <c r="G12724" s="3" t="n">
        <v>77050</v>
      </c>
      <c r="H12724" s="3" t="n">
        <v>9175</v>
      </c>
    </row>
    <row r="12725">
      <c r="A12725" t="inlineStr">
        <is>
          <t>2026-10-09 18:15</t>
        </is>
      </c>
      <c r="B12725" t="inlineStr">
        <is>
          <t>2026-10-09 18:13:05</t>
        </is>
      </c>
      <c r="C12725" t="n">
        <v>184</v>
      </c>
      <c r="D12725" t="inlineStr">
        <is>
          <t>桃源百业兴</t>
        </is>
      </c>
      <c r="E12725" t="n">
        <v>2160454</v>
      </c>
      <c r="F12725" s="3" t="n">
        <v>59471</v>
      </c>
      <c r="G12725" s="3" t="n">
        <v>42668</v>
      </c>
      <c r="H12725" s="3" t="n">
        <v>445</v>
      </c>
    </row>
    <row r="12726">
      <c r="A12726" t="inlineStr">
        <is>
          <t>2026-10-09 18:15</t>
        </is>
      </c>
      <c r="B12726" t="inlineStr">
        <is>
          <t>2026-10-09 18:13:05</t>
        </is>
      </c>
      <c r="C12726" t="n">
        <v>185</v>
      </c>
      <c r="D12726" t="inlineStr">
        <is>
          <t>春潮娈欢</t>
        </is>
      </c>
      <c r="E12726" t="n">
        <v>2141982</v>
      </c>
      <c r="F12726" s="3" t="n">
        <v>272273</v>
      </c>
      <c r="G12726" s="3" t="n">
        <v>56406</v>
      </c>
      <c r="H12726" s="3" t="n">
        <v>3086</v>
      </c>
    </row>
    <row r="12727">
      <c r="A12727" t="inlineStr">
        <is>
          <t>2026-10-09 18:15</t>
        </is>
      </c>
      <c r="B12727" t="inlineStr">
        <is>
          <t>2026-10-09 18:13:05</t>
        </is>
      </c>
      <c r="C12727" t="n">
        <v>186</v>
      </c>
      <c r="D12727" t="inlineStr">
        <is>
          <t>人生造梦模拟器</t>
        </is>
      </c>
      <c r="E12727" t="n">
        <v>1264442</v>
      </c>
      <c r="F12727" s="3" t="n">
        <v>1248545</v>
      </c>
      <c r="G12727" s="3" t="n">
        <v>152444</v>
      </c>
      <c r="H12727" s="3" t="n">
        <v>4639</v>
      </c>
    </row>
    <row r="12728">
      <c r="A12728" t="inlineStr">
        <is>
          <t>2026-10-09 18:15</t>
        </is>
      </c>
      <c r="B12728" t="inlineStr">
        <is>
          <t>2026-10-09 18:13:05</t>
        </is>
      </c>
      <c r="C12728" t="n">
        <v>187</v>
      </c>
      <c r="D12728" t="inlineStr">
        <is>
          <t>开生门</t>
        </is>
      </c>
      <c r="E12728" t="n">
        <v>1106987</v>
      </c>
      <c r="F12728" s="3" t="n">
        <v>3060423</v>
      </c>
      <c r="G12728" s="3" t="n">
        <v>228605</v>
      </c>
      <c r="H12728" s="3" t="n">
        <v>23028</v>
      </c>
    </row>
    <row r="12729">
      <c r="A12729" t="inlineStr">
        <is>
          <t>2026-10-09 18:15</t>
        </is>
      </c>
      <c r="B12729" t="inlineStr">
        <is>
          <t>2026-10-09 18:13:05</t>
        </is>
      </c>
      <c r="C12729" t="n">
        <v>188</v>
      </c>
      <c r="D12729" t="inlineStr">
        <is>
          <t>登顶之战</t>
        </is>
      </c>
      <c r="E12729" t="n">
        <v>1195293</v>
      </c>
      <c r="F12729" s="3" t="n">
        <v>1236893</v>
      </c>
      <c r="G12729" s="3" t="n">
        <v>61647</v>
      </c>
      <c r="H12729" s="3" t="n">
        <v>2972</v>
      </c>
    </row>
    <row r="12730">
      <c r="A12730" t="inlineStr">
        <is>
          <t>2026-10-09 18:15</t>
        </is>
      </c>
      <c r="B12730" t="inlineStr">
        <is>
          <t>2026-10-09 18:13:05</t>
        </is>
      </c>
      <c r="C12730" t="n">
        <v>189</v>
      </c>
      <c r="D12730" t="inlineStr">
        <is>
          <t>月老模拟器🌙</t>
        </is>
      </c>
      <c r="E12730" t="n">
        <v>563300</v>
      </c>
      <c r="F12730" s="3" t="n">
        <v>1895128</v>
      </c>
      <c r="G12730" s="3" t="n">
        <v>118611</v>
      </c>
      <c r="H12730" s="3" t="n">
        <v>7406</v>
      </c>
    </row>
    <row r="12731">
      <c r="A12731" t="inlineStr">
        <is>
          <t>2026-10-09 18:15</t>
        </is>
      </c>
      <c r="B12731" t="inlineStr">
        <is>
          <t>2026-10-09 18:13:05</t>
        </is>
      </c>
      <c r="C12731" t="n">
        <v>190</v>
      </c>
      <c r="D12731" t="inlineStr">
        <is>
          <t>我亲爱的Demon</t>
        </is>
      </c>
      <c r="E12731" t="n">
        <v>2072585</v>
      </c>
      <c r="F12731" s="3" t="n">
        <v>1383653</v>
      </c>
      <c r="G12731" s="3" t="n">
        <v>112240</v>
      </c>
      <c r="H12731" s="3" t="n">
        <v>17199</v>
      </c>
    </row>
    <row r="12732">
      <c r="A12732" t="inlineStr">
        <is>
          <t>2026-10-09 18:15</t>
        </is>
      </c>
      <c r="B12732" t="inlineStr">
        <is>
          <t>2026-10-09 18:13:05</t>
        </is>
      </c>
      <c r="C12732" t="n">
        <v>191</v>
      </c>
      <c r="D12732" t="inlineStr">
        <is>
          <t>众生之巅</t>
        </is>
      </c>
      <c r="E12732" t="n">
        <v>527694</v>
      </c>
      <c r="F12732" s="3" t="n">
        <v>3047352</v>
      </c>
      <c r="G12732" s="3" t="n">
        <v>235432</v>
      </c>
      <c r="H12732" s="3" t="n">
        <v>19875</v>
      </c>
    </row>
    <row r="12733">
      <c r="A12733" t="inlineStr">
        <is>
          <t>2026-10-09 18:15</t>
        </is>
      </c>
      <c r="B12733" t="inlineStr">
        <is>
          <t>2026-10-09 18:13:05</t>
        </is>
      </c>
      <c r="C12733" t="n">
        <v>192</v>
      </c>
      <c r="D12733" t="inlineStr">
        <is>
          <t>江月迭年</t>
        </is>
      </c>
      <c r="E12733" t="n">
        <v>45243</v>
      </c>
      <c r="F12733" s="3" t="n">
        <v>5918448</v>
      </c>
      <c r="G12733" s="3" t="n">
        <v>81122</v>
      </c>
      <c r="H12733" s="3" t="n">
        <v>14510</v>
      </c>
    </row>
    <row r="12734">
      <c r="A12734" t="inlineStr">
        <is>
          <t>2026-10-09 18:15</t>
        </is>
      </c>
      <c r="B12734" t="inlineStr">
        <is>
          <t>2026-10-09 18:13:05</t>
        </is>
      </c>
      <c r="C12734" t="n">
        <v>193</v>
      </c>
      <c r="D12734" t="inlineStr">
        <is>
          <t>司星·天命在我</t>
        </is>
      </c>
      <c r="E12734" t="n">
        <v>221896</v>
      </c>
      <c r="F12734" s="3" t="n">
        <v>6583647</v>
      </c>
      <c r="G12734" s="3" t="n">
        <v>171323</v>
      </c>
      <c r="H12734" s="3" t="n">
        <v>21492</v>
      </c>
    </row>
    <row r="12735">
      <c r="A12735" t="inlineStr">
        <is>
          <t>2026-10-09 18:15</t>
        </is>
      </c>
      <c r="B12735" t="inlineStr">
        <is>
          <t>2026-10-09 18:13:05</t>
        </is>
      </c>
      <c r="C12735" t="n">
        <v>194</v>
      </c>
      <c r="D12735" t="inlineStr">
        <is>
          <t>中宫辞</t>
        </is>
      </c>
      <c r="E12735" t="n">
        <v>901273</v>
      </c>
      <c r="F12735" s="3" t="n">
        <v>12063798</v>
      </c>
      <c r="G12735" s="3" t="n">
        <v>529995</v>
      </c>
      <c r="H12735" s="3" t="n">
        <v>61583</v>
      </c>
    </row>
    <row r="12736">
      <c r="A12736" t="inlineStr">
        <is>
          <t>2026-10-09 18:15</t>
        </is>
      </c>
      <c r="B12736" t="inlineStr">
        <is>
          <t>2026-10-09 18:13:05</t>
        </is>
      </c>
      <c r="C12736" t="n">
        <v>195</v>
      </c>
      <c r="D12736" t="inlineStr">
        <is>
          <t>神谕我</t>
        </is>
      </c>
      <c r="E12736" t="n">
        <v>1548746</v>
      </c>
      <c r="F12736" s="3" t="n">
        <v>81896</v>
      </c>
      <c r="G12736" s="3" t="n">
        <v>71628</v>
      </c>
      <c r="H12736" s="3" t="n">
        <v>535</v>
      </c>
    </row>
    <row r="12737">
      <c r="A12737" t="inlineStr">
        <is>
          <t>2026-10-09 18:15</t>
        </is>
      </c>
      <c r="B12737" t="inlineStr">
        <is>
          <t>2026-10-09 18:13:05</t>
        </is>
      </c>
      <c r="C12737" t="n">
        <v>196</v>
      </c>
      <c r="D12737" t="inlineStr">
        <is>
          <t>半荀来袭</t>
        </is>
      </c>
      <c r="E12737" t="n">
        <v>78606</v>
      </c>
      <c r="F12737" s="3" t="n">
        <v>4753905</v>
      </c>
      <c r="G12737" s="3" t="n">
        <v>143552</v>
      </c>
      <c r="H12737" s="3" t="n">
        <v>21765</v>
      </c>
    </row>
    <row r="12738">
      <c r="A12738" t="inlineStr">
        <is>
          <t>2026-10-09 18:15</t>
        </is>
      </c>
      <c r="B12738" t="inlineStr">
        <is>
          <t>2026-10-09 18:13:05</t>
        </is>
      </c>
      <c r="C12738" t="n">
        <v>197</v>
      </c>
      <c r="D12738" t="inlineStr">
        <is>
          <t>妖神榻上眠</t>
        </is>
      </c>
      <c r="E12738" t="n">
        <v>529109</v>
      </c>
      <c r="F12738" s="3" t="n">
        <v>8139747</v>
      </c>
      <c r="G12738" s="3" t="n">
        <v>242479</v>
      </c>
      <c r="H12738" s="3" t="n">
        <v>32632</v>
      </c>
    </row>
    <row r="12739">
      <c r="A12739" t="inlineStr">
        <is>
          <t>2026-10-09 18:15</t>
        </is>
      </c>
      <c r="B12739" t="inlineStr">
        <is>
          <t>2026-10-09 18:13:05</t>
        </is>
      </c>
      <c r="C12739" t="n">
        <v>198</v>
      </c>
      <c r="D12739" t="inlineStr">
        <is>
          <t>末日围城</t>
        </is>
      </c>
      <c r="E12739" t="n">
        <v>389788</v>
      </c>
      <c r="F12739" s="3" t="n">
        <v>4126816</v>
      </c>
      <c r="G12739" s="3" t="n">
        <v>129002</v>
      </c>
      <c r="H12739" s="3" t="n">
        <v>16226</v>
      </c>
    </row>
    <row r="12740">
      <c r="A12740" t="inlineStr">
        <is>
          <t>2026-10-09 18:15</t>
        </is>
      </c>
      <c r="B12740" t="inlineStr">
        <is>
          <t>2026-10-09 18:13:05</t>
        </is>
      </c>
      <c r="C12740" t="n">
        <v>199</v>
      </c>
      <c r="D12740" t="inlineStr">
        <is>
          <t>举杯吧！少女</t>
        </is>
      </c>
      <c r="E12740" t="n">
        <v>403119</v>
      </c>
      <c r="F12740" s="3" t="n">
        <v>8260321</v>
      </c>
      <c r="G12740" s="3" t="n">
        <v>231345</v>
      </c>
      <c r="H12740" s="3" t="n">
        <v>26882</v>
      </c>
    </row>
    <row r="12741">
      <c r="A12741" t="inlineStr">
        <is>
          <t>2026-10-09 18:15</t>
        </is>
      </c>
      <c r="B12741" t="inlineStr">
        <is>
          <t>2026-10-09 18:13:05</t>
        </is>
      </c>
      <c r="C12741" t="n">
        <v>200</v>
      </c>
      <c r="D12741" t="inlineStr">
        <is>
          <t>Omega的监狱生活</t>
        </is>
      </c>
      <c r="E12741" t="n">
        <v>948798</v>
      </c>
      <c r="F12741" s="3" t="n">
        <v>4707948</v>
      </c>
      <c r="G12741" s="3" t="n">
        <v>229295</v>
      </c>
      <c r="H12741" s="3" t="n">
        <v>35529</v>
      </c>
    </row>
    <row r="12742">
      <c r="A12742" t="inlineStr">
        <is>
          <t>2026-10-09 18:45</t>
        </is>
      </c>
      <c r="B12742" t="inlineStr">
        <is>
          <t>2026-10-09 18:33:17</t>
        </is>
      </c>
      <c r="C12742" t="n">
        <v>1</v>
      </c>
      <c r="D12742" t="inlineStr">
        <is>
          <t>临帝阙</t>
        </is>
      </c>
      <c r="E12742" t="n">
        <v>178176</v>
      </c>
      <c r="F12742" s="3" t="n">
        <v>140730476</v>
      </c>
      <c r="G12742" s="3" t="n">
        <v>1634146</v>
      </c>
      <c r="H12742" s="3" t="n">
        <v>330406</v>
      </c>
    </row>
    <row r="12743">
      <c r="A12743" t="inlineStr">
        <is>
          <t>2026-10-09 18:45</t>
        </is>
      </c>
      <c r="B12743" t="inlineStr">
        <is>
          <t>2026-10-09 18:33:17</t>
        </is>
      </c>
      <c r="C12743" t="n">
        <v>2</v>
      </c>
      <c r="D12743" t="inlineStr">
        <is>
          <t>江山千秋万代</t>
        </is>
      </c>
      <c r="E12743" t="n">
        <v>368816</v>
      </c>
      <c r="F12743" s="3" t="n">
        <v>37023621</v>
      </c>
      <c r="G12743" s="3" t="n">
        <v>462380</v>
      </c>
      <c r="H12743" s="3" t="n">
        <v>61014</v>
      </c>
    </row>
    <row r="12744">
      <c r="A12744" t="inlineStr">
        <is>
          <t>2026-10-09 18:45</t>
        </is>
      </c>
      <c r="B12744" t="inlineStr">
        <is>
          <t>2026-10-09 18:33:17</t>
        </is>
      </c>
      <c r="C12744" t="n">
        <v>3</v>
      </c>
      <c r="D12744" t="inlineStr">
        <is>
          <t>三界衔</t>
        </is>
      </c>
      <c r="E12744" t="n">
        <v>1561773</v>
      </c>
      <c r="F12744" s="3" t="n">
        <v>2311565</v>
      </c>
      <c r="G12744" s="3" t="n">
        <v>361591</v>
      </c>
      <c r="H12744" s="3" t="n">
        <v>18832</v>
      </c>
    </row>
    <row r="12745">
      <c r="A12745" t="inlineStr">
        <is>
          <t>2026-10-09 18:45</t>
        </is>
      </c>
      <c r="B12745" t="inlineStr">
        <is>
          <t>2026-10-09 18:33:17</t>
        </is>
      </c>
      <c r="C12745" t="n">
        <v>4</v>
      </c>
      <c r="D12745" t="inlineStr">
        <is>
          <t>师途</t>
        </is>
      </c>
      <c r="E12745" t="n">
        <v>32351</v>
      </c>
      <c r="F12745" s="3" t="n">
        <v>158830804</v>
      </c>
      <c r="G12745" s="3" t="n">
        <v>1696278</v>
      </c>
      <c r="H12745" s="3" t="n">
        <v>441210</v>
      </c>
    </row>
    <row r="12746">
      <c r="A12746" t="inlineStr">
        <is>
          <t>2026-10-09 18:45</t>
        </is>
      </c>
      <c r="B12746" t="inlineStr">
        <is>
          <t>2026-10-09 18:33:17</t>
        </is>
      </c>
      <c r="C12746" t="n">
        <v>5</v>
      </c>
      <c r="D12746" t="inlineStr">
        <is>
          <t>成为团播TOP之后</t>
        </is>
      </c>
      <c r="E12746" t="n">
        <v>1991368</v>
      </c>
      <c r="F12746" s="3" t="n">
        <v>119295</v>
      </c>
      <c r="G12746" s="3" t="n">
        <v>76196</v>
      </c>
      <c r="H12746" s="3" t="n">
        <v>775</v>
      </c>
    </row>
    <row r="12747">
      <c r="A12747" t="inlineStr">
        <is>
          <t>2026-10-09 18:45</t>
        </is>
      </c>
      <c r="B12747" t="inlineStr">
        <is>
          <t>2026-10-09 18:33:17</t>
        </is>
      </c>
      <c r="C12747" t="n">
        <v>6</v>
      </c>
      <c r="D12747" t="inlineStr">
        <is>
          <t>捉鬼师后日谈</t>
        </is>
      </c>
      <c r="E12747" t="n">
        <v>436436</v>
      </c>
      <c r="F12747" s="3" t="n">
        <v>29732541</v>
      </c>
      <c r="G12747" s="3" t="n">
        <v>854951</v>
      </c>
      <c r="H12747" s="3" t="n">
        <v>244611</v>
      </c>
    </row>
    <row r="12748">
      <c r="A12748" t="inlineStr">
        <is>
          <t>2026-10-09 18:45</t>
        </is>
      </c>
      <c r="B12748" t="inlineStr">
        <is>
          <t>2026-10-09 18:33:17</t>
        </is>
      </c>
      <c r="C12748" t="n">
        <v>7</v>
      </c>
      <c r="D12748" t="inlineStr">
        <is>
          <t>勿扰修仙中</t>
        </is>
      </c>
      <c r="E12748" t="n">
        <v>397723</v>
      </c>
      <c r="F12748" s="3" t="n">
        <v>15101257</v>
      </c>
      <c r="G12748" s="3" t="n">
        <v>322588</v>
      </c>
      <c r="H12748" s="3" t="n">
        <v>44685</v>
      </c>
    </row>
    <row r="12749">
      <c r="A12749" t="inlineStr">
        <is>
          <t>2026-10-09 18:45</t>
        </is>
      </c>
      <c r="B12749" t="inlineStr">
        <is>
          <t>2026-10-09 18:33:17</t>
        </is>
      </c>
      <c r="C12749" t="n">
        <v>8</v>
      </c>
      <c r="D12749" t="inlineStr">
        <is>
          <t>怪我过分美丽</t>
        </is>
      </c>
      <c r="E12749" t="n">
        <v>103593</v>
      </c>
      <c r="F12749" s="3" t="n">
        <v>62403659</v>
      </c>
      <c r="G12749" s="3" t="n">
        <v>714276</v>
      </c>
      <c r="H12749" s="3" t="n">
        <v>123185</v>
      </c>
    </row>
    <row r="12750">
      <c r="A12750" t="inlineStr">
        <is>
          <t>2026-10-09 18:45</t>
        </is>
      </c>
      <c r="B12750" t="inlineStr">
        <is>
          <t>2026-10-09 18:33:17</t>
        </is>
      </c>
      <c r="C12750" t="n">
        <v>9</v>
      </c>
      <c r="D12750" t="inlineStr">
        <is>
          <t>帝宴千秋</t>
        </is>
      </c>
      <c r="E12750" t="n">
        <v>2204392</v>
      </c>
      <c r="F12750" s="3" t="n">
        <v>359886</v>
      </c>
      <c r="G12750" s="3" t="n">
        <v>133880</v>
      </c>
      <c r="H12750" s="3" t="n">
        <v>1993</v>
      </c>
    </row>
    <row r="12751">
      <c r="A12751" t="inlineStr">
        <is>
          <t>2026-10-09 18:45</t>
        </is>
      </c>
      <c r="B12751" t="inlineStr">
        <is>
          <t>2026-10-09 18:33:17</t>
        </is>
      </c>
      <c r="C12751" t="n">
        <v>10</v>
      </c>
      <c r="D12751" t="inlineStr">
        <is>
          <t>星期天不上头条</t>
        </is>
      </c>
      <c r="E12751" t="n">
        <v>468214</v>
      </c>
      <c r="F12751" s="3" t="n">
        <v>8094125</v>
      </c>
      <c r="G12751" s="3" t="n">
        <v>188876</v>
      </c>
      <c r="H12751" s="3" t="n">
        <v>16356</v>
      </c>
    </row>
    <row r="12752">
      <c r="A12752" t="inlineStr">
        <is>
          <t>2026-10-09 18:45</t>
        </is>
      </c>
      <c r="B12752" t="inlineStr">
        <is>
          <t>2026-10-09 18:33:17</t>
        </is>
      </c>
      <c r="C12752" t="n">
        <v>11</v>
      </c>
      <c r="D12752" t="inlineStr">
        <is>
          <t>宫妃</t>
        </is>
      </c>
      <c r="E12752" t="n">
        <v>8075</v>
      </c>
      <c r="F12752" s="3" t="n">
        <v>38252690</v>
      </c>
      <c r="G12752" s="3" t="n">
        <v>494184</v>
      </c>
      <c r="H12752" s="3" t="n">
        <v>105989</v>
      </c>
    </row>
    <row r="12753">
      <c r="A12753" t="inlineStr">
        <is>
          <t>2026-10-09 18:45</t>
        </is>
      </c>
      <c r="B12753" t="inlineStr">
        <is>
          <t>2026-10-09 18:33:17</t>
        </is>
      </c>
      <c r="C12753" t="n">
        <v>12</v>
      </c>
      <c r="D12753" t="inlineStr">
        <is>
          <t>世家主母日常</t>
        </is>
      </c>
      <c r="E12753" t="n">
        <v>137880</v>
      </c>
      <c r="F12753" s="3" t="n">
        <v>11343179</v>
      </c>
      <c r="G12753" s="3" t="n">
        <v>317782</v>
      </c>
      <c r="H12753" s="3" t="n">
        <v>31890</v>
      </c>
    </row>
    <row r="12754">
      <c r="A12754" t="inlineStr">
        <is>
          <t>2026-10-09 18:45</t>
        </is>
      </c>
      <c r="B12754" t="inlineStr">
        <is>
          <t>2026-10-09 18:33:17</t>
        </is>
      </c>
      <c r="C12754" t="n">
        <v>13</v>
      </c>
      <c r="D12754" t="inlineStr">
        <is>
          <t>AMNESIA 失忆症</t>
        </is>
      </c>
      <c r="E12754" t="n">
        <v>3862</v>
      </c>
      <c r="F12754" s="3" t="n">
        <v>9204465</v>
      </c>
      <c r="G12754" s="3" t="n">
        <v>497729</v>
      </c>
      <c r="H12754" s="3" t="n">
        <v>105900</v>
      </c>
    </row>
    <row r="12755">
      <c r="A12755" t="inlineStr">
        <is>
          <t>2026-10-09 18:45</t>
        </is>
      </c>
      <c r="B12755" t="inlineStr">
        <is>
          <t>2026-10-09 18:33:17</t>
        </is>
      </c>
      <c r="C12755" t="n">
        <v>14</v>
      </c>
      <c r="D12755" t="inlineStr">
        <is>
          <t>娱乐圈|热搜预定</t>
        </is>
      </c>
      <c r="E12755" t="n">
        <v>802492</v>
      </c>
      <c r="F12755" s="3" t="n">
        <v>15576255</v>
      </c>
      <c r="G12755" s="3" t="n">
        <v>312854</v>
      </c>
      <c r="H12755" s="3" t="n">
        <v>40587</v>
      </c>
    </row>
    <row r="12756">
      <c r="A12756" t="inlineStr">
        <is>
          <t>2026-10-09 18:45</t>
        </is>
      </c>
      <c r="B12756" t="inlineStr">
        <is>
          <t>2026-10-09 18:33:17</t>
        </is>
      </c>
      <c r="C12756" t="n">
        <v>15</v>
      </c>
      <c r="D12756" t="inlineStr">
        <is>
          <t>风华临安</t>
        </is>
      </c>
      <c r="E12756" t="n">
        <v>1644173</v>
      </c>
      <c r="F12756" s="3" t="n">
        <v>5505624</v>
      </c>
      <c r="G12756" s="3" t="n">
        <v>210624</v>
      </c>
      <c r="H12756" s="3" t="n">
        <v>30764</v>
      </c>
    </row>
    <row r="12757">
      <c r="A12757" t="inlineStr">
        <is>
          <t>2026-10-09 18:45</t>
        </is>
      </c>
      <c r="B12757" t="inlineStr">
        <is>
          <t>2026-10-09 18:33:17</t>
        </is>
      </c>
      <c r="C12757" t="n">
        <v>16</v>
      </c>
      <c r="D12757" t="inlineStr">
        <is>
          <t>渡皇朝</t>
        </is>
      </c>
      <c r="E12757" t="n">
        <v>2201939</v>
      </c>
      <c r="F12757" s="3" t="n">
        <v>530049</v>
      </c>
      <c r="G12757" s="3" t="n">
        <v>210345</v>
      </c>
      <c r="H12757" s="3" t="n">
        <v>4296</v>
      </c>
    </row>
    <row r="12758">
      <c r="A12758" t="inlineStr">
        <is>
          <t>2026-10-09 18:45</t>
        </is>
      </c>
      <c r="B12758" t="inlineStr">
        <is>
          <t>2026-10-09 18:33:17</t>
        </is>
      </c>
      <c r="C12758" t="n">
        <v>17</v>
      </c>
      <c r="D12758" t="inlineStr">
        <is>
          <t>京中叙</t>
        </is>
      </c>
      <c r="E12758" t="n">
        <v>1544579</v>
      </c>
      <c r="F12758" s="3" t="n">
        <v>5969046</v>
      </c>
      <c r="G12758" s="3" t="n">
        <v>336417</v>
      </c>
      <c r="H12758" s="3" t="n">
        <v>29152</v>
      </c>
    </row>
    <row r="12759">
      <c r="A12759" t="inlineStr">
        <is>
          <t>2026-10-09 18:45</t>
        </is>
      </c>
      <c r="B12759" t="inlineStr">
        <is>
          <t>2026-10-09 18:33:17</t>
        </is>
      </c>
      <c r="C12759" t="n">
        <v>18</v>
      </c>
      <c r="D12759" t="inlineStr">
        <is>
          <t>恶女模拟器</t>
        </is>
      </c>
      <c r="E12759" t="n">
        <v>495331</v>
      </c>
      <c r="F12759" s="3" t="n">
        <v>10540578</v>
      </c>
      <c r="G12759" s="3" t="n">
        <v>394767</v>
      </c>
      <c r="H12759" s="3" t="n">
        <v>36274</v>
      </c>
    </row>
    <row r="12760">
      <c r="A12760" t="inlineStr">
        <is>
          <t>2026-10-09 18:45</t>
        </is>
      </c>
      <c r="B12760" t="inlineStr">
        <is>
          <t>2026-10-09 18:33:17</t>
        </is>
      </c>
      <c r="C12760" t="n">
        <v>19</v>
      </c>
      <c r="D12760" t="inlineStr">
        <is>
          <t>后妃成长录</t>
        </is>
      </c>
      <c r="E12760" t="n">
        <v>371407</v>
      </c>
      <c r="F12760" s="3" t="n">
        <v>16747472</v>
      </c>
      <c r="G12760" s="3" t="n">
        <v>311789</v>
      </c>
      <c r="H12760" s="3" t="n">
        <v>39930</v>
      </c>
    </row>
    <row r="12761">
      <c r="A12761" t="inlineStr">
        <is>
          <t>2026-10-09 18:45</t>
        </is>
      </c>
      <c r="B12761" t="inlineStr">
        <is>
          <t>2026-10-09 18:33:17</t>
        </is>
      </c>
      <c r="C12761" t="n">
        <v>20</v>
      </c>
      <c r="D12761" t="inlineStr">
        <is>
          <t>青宫赋</t>
        </is>
      </c>
      <c r="E12761" t="n">
        <v>2253369</v>
      </c>
      <c r="F12761" s="3" t="n">
        <v>485074</v>
      </c>
      <c r="G12761" s="3" t="n">
        <v>148888</v>
      </c>
      <c r="H12761" s="3" t="n">
        <v>2566</v>
      </c>
    </row>
    <row r="12762">
      <c r="A12762" t="inlineStr">
        <is>
          <t>2026-10-09 18:45</t>
        </is>
      </c>
      <c r="B12762" t="inlineStr">
        <is>
          <t>2026-10-09 18:33:17</t>
        </is>
      </c>
      <c r="C12762" t="n">
        <v>21</v>
      </c>
      <c r="D12762" t="inlineStr">
        <is>
          <t>后宫升职手札</t>
        </is>
      </c>
      <c r="E12762" t="n">
        <v>379597</v>
      </c>
      <c r="F12762" s="3" t="n">
        <v>10151167</v>
      </c>
      <c r="G12762" s="3" t="n">
        <v>296353</v>
      </c>
      <c r="H12762" s="3" t="n">
        <v>31936</v>
      </c>
    </row>
    <row r="12763">
      <c r="A12763" t="inlineStr">
        <is>
          <t>2026-10-09 18:45</t>
        </is>
      </c>
      <c r="B12763" t="inlineStr">
        <is>
          <t>2026-10-09 18:33:17</t>
        </is>
      </c>
      <c r="C12763" t="n">
        <v>22</v>
      </c>
      <c r="D12763" t="inlineStr">
        <is>
          <t>仙路漫漫</t>
        </is>
      </c>
      <c r="E12763" t="n">
        <v>35066</v>
      </c>
      <c r="F12763" s="3" t="n">
        <v>92980969</v>
      </c>
      <c r="G12763" s="3" t="n">
        <v>908711</v>
      </c>
      <c r="H12763" s="3" t="n">
        <v>220051</v>
      </c>
    </row>
    <row r="12764">
      <c r="A12764" t="inlineStr">
        <is>
          <t>2026-10-09 18:45</t>
        </is>
      </c>
      <c r="B12764" t="inlineStr">
        <is>
          <t>2026-10-09 18:33:17</t>
        </is>
      </c>
      <c r="C12764" t="n">
        <v>23</v>
      </c>
      <c r="D12764" t="inlineStr">
        <is>
          <t>世系长歌</t>
        </is>
      </c>
      <c r="E12764" t="n">
        <v>367416</v>
      </c>
      <c r="F12764" s="3" t="n">
        <v>6384253</v>
      </c>
      <c r="G12764" s="3" t="n">
        <v>345120</v>
      </c>
      <c r="H12764" s="3" t="n">
        <v>23623</v>
      </c>
    </row>
    <row r="12765">
      <c r="A12765" t="inlineStr">
        <is>
          <t>2026-10-09 18:45</t>
        </is>
      </c>
      <c r="B12765" t="inlineStr">
        <is>
          <t>2026-10-09 18:33:17</t>
        </is>
      </c>
      <c r="C12765" t="n">
        <v>24</v>
      </c>
      <c r="D12765" t="inlineStr">
        <is>
          <t>古代主母风华录</t>
        </is>
      </c>
      <c r="E12765" t="n">
        <v>388793</v>
      </c>
      <c r="F12765" s="3" t="n">
        <v>7315046</v>
      </c>
      <c r="G12765" s="3" t="n">
        <v>263823</v>
      </c>
      <c r="H12765" s="3" t="n">
        <v>24287</v>
      </c>
    </row>
    <row r="12766">
      <c r="A12766" t="inlineStr">
        <is>
          <t>2026-10-09 18:45</t>
        </is>
      </c>
      <c r="B12766" t="inlineStr">
        <is>
          <t>2026-10-09 18:33:17</t>
        </is>
      </c>
      <c r="C12766" t="n">
        <v>25</v>
      </c>
      <c r="D12766" t="inlineStr">
        <is>
          <t>千秋百代：帝王一小时</t>
        </is>
      </c>
      <c r="E12766" t="n">
        <v>410771</v>
      </c>
      <c r="F12766" s="3" t="n">
        <v>15582737</v>
      </c>
      <c r="G12766" s="3" t="n">
        <v>453148</v>
      </c>
      <c r="H12766" s="3" t="n">
        <v>63937</v>
      </c>
    </row>
    <row r="12767">
      <c r="A12767" t="inlineStr">
        <is>
          <t>2026-10-09 18:45</t>
        </is>
      </c>
      <c r="B12767" t="inlineStr">
        <is>
          <t>2026-10-09 18:33:17</t>
        </is>
      </c>
      <c r="C12767" t="n">
        <v>26</v>
      </c>
      <c r="D12767" t="inlineStr">
        <is>
          <t>古代富婆模拟器</t>
        </is>
      </c>
      <c r="E12767" t="n">
        <v>1444027</v>
      </c>
      <c r="F12767" s="3" t="n">
        <v>264785</v>
      </c>
      <c r="G12767" s="3" t="n">
        <v>104455</v>
      </c>
      <c r="H12767" s="3" t="n">
        <v>1124</v>
      </c>
    </row>
    <row r="12768">
      <c r="A12768" t="inlineStr">
        <is>
          <t>2026-10-09 18:45</t>
        </is>
      </c>
      <c r="B12768" t="inlineStr">
        <is>
          <t>2026-10-09 18:33:17</t>
        </is>
      </c>
      <c r="C12768" t="n">
        <v>27</v>
      </c>
      <c r="D12768" t="inlineStr">
        <is>
          <t>我在古代当首富￥</t>
        </is>
      </c>
      <c r="E12768" t="n">
        <v>2141006</v>
      </c>
      <c r="F12768" s="3" t="n">
        <v>258503</v>
      </c>
      <c r="G12768" s="3" t="n">
        <v>98301</v>
      </c>
      <c r="H12768" s="3" t="n">
        <v>1115</v>
      </c>
    </row>
    <row r="12769">
      <c r="A12769" t="inlineStr">
        <is>
          <t>2026-10-09 18:45</t>
        </is>
      </c>
      <c r="B12769" t="inlineStr">
        <is>
          <t>2026-10-09 18:33:17</t>
        </is>
      </c>
      <c r="C12769" t="n">
        <v>28</v>
      </c>
      <c r="D12769" t="inlineStr">
        <is>
          <t>千山行旅图</t>
        </is>
      </c>
      <c r="E12769" t="n">
        <v>1360851</v>
      </c>
      <c r="F12769" s="3" t="n">
        <v>1023489</v>
      </c>
      <c r="G12769" s="3" t="n">
        <v>45307</v>
      </c>
      <c r="H12769" s="3" t="n">
        <v>4197</v>
      </c>
    </row>
    <row r="12770">
      <c r="A12770" t="inlineStr">
        <is>
          <t>2026-10-09 18:45</t>
        </is>
      </c>
      <c r="B12770" t="inlineStr">
        <is>
          <t>2026-10-09 18:33:17</t>
        </is>
      </c>
      <c r="C12770" t="n">
        <v>29</v>
      </c>
      <c r="D12770" t="inlineStr">
        <is>
          <t>神也梦春秋</t>
        </is>
      </c>
      <c r="E12770" t="n">
        <v>325672</v>
      </c>
      <c r="F12770" s="3" t="n">
        <v>41999246</v>
      </c>
      <c r="G12770" s="3" t="n">
        <v>481336</v>
      </c>
      <c r="H12770" s="3" t="n">
        <v>86828</v>
      </c>
    </row>
    <row r="12771">
      <c r="A12771" t="inlineStr">
        <is>
          <t>2026-10-09 18:45</t>
        </is>
      </c>
      <c r="B12771" t="inlineStr">
        <is>
          <t>2026-10-09 18:33:17</t>
        </is>
      </c>
      <c r="C12771" t="n">
        <v>30</v>
      </c>
      <c r="D12771" t="inlineStr">
        <is>
          <t>赴韶光</t>
        </is>
      </c>
      <c r="E12771" t="n">
        <v>1070596</v>
      </c>
      <c r="F12771" s="3" t="n">
        <v>5985915</v>
      </c>
      <c r="G12771" s="3" t="n">
        <v>387800</v>
      </c>
      <c r="H12771" s="3" t="n">
        <v>27611</v>
      </c>
    </row>
    <row r="12772">
      <c r="A12772" t="inlineStr">
        <is>
          <t>2026-10-09 18:45</t>
        </is>
      </c>
      <c r="B12772" t="inlineStr">
        <is>
          <t>2026-10-09 18:33:17</t>
        </is>
      </c>
      <c r="C12772" t="n">
        <v>31</v>
      </c>
      <c r="D12772" t="inlineStr">
        <is>
          <t>朕被迫上位</t>
        </is>
      </c>
      <c r="E12772" t="n">
        <v>1320442</v>
      </c>
      <c r="F12772" s="3" t="n">
        <v>1245014</v>
      </c>
      <c r="G12772" s="3" t="n">
        <v>128952</v>
      </c>
      <c r="H12772" s="3" t="n">
        <v>4679</v>
      </c>
    </row>
    <row r="12773">
      <c r="A12773" t="inlineStr">
        <is>
          <t>2026-10-09 18:45</t>
        </is>
      </c>
      <c r="B12773" t="inlineStr">
        <is>
          <t>2026-10-09 18:33:17</t>
        </is>
      </c>
      <c r="C12773" t="n">
        <v>32</v>
      </c>
      <c r="D12773" t="inlineStr">
        <is>
          <t>纵神欢</t>
        </is>
      </c>
      <c r="E12773" t="n">
        <v>1113864</v>
      </c>
      <c r="F12773" s="3" t="n">
        <v>9158948</v>
      </c>
      <c r="G12773" s="3" t="n">
        <v>404335</v>
      </c>
      <c r="H12773" s="3" t="n">
        <v>48781</v>
      </c>
    </row>
    <row r="12774">
      <c r="A12774" t="inlineStr">
        <is>
          <t>2026-10-09 18:45</t>
        </is>
      </c>
      <c r="B12774" t="inlineStr">
        <is>
          <t>2026-10-09 18:33:17</t>
        </is>
      </c>
      <c r="C12774" t="n">
        <v>33</v>
      </c>
      <c r="D12774" t="inlineStr">
        <is>
          <t>表小姐成长计划</t>
        </is>
      </c>
      <c r="E12774" t="n">
        <v>2240459</v>
      </c>
      <c r="F12774" s="3" t="n">
        <v>1118128</v>
      </c>
      <c r="G12774" s="3" t="n">
        <v>70634</v>
      </c>
      <c r="H12774" s="3" t="n">
        <v>4442</v>
      </c>
    </row>
    <row r="12775">
      <c r="A12775" t="inlineStr">
        <is>
          <t>2026-10-09 18:45</t>
        </is>
      </c>
      <c r="B12775" t="inlineStr">
        <is>
          <t>2026-10-09 18:33:17</t>
        </is>
      </c>
      <c r="C12775" t="n">
        <v>34</v>
      </c>
      <c r="D12775" t="inlineStr">
        <is>
          <t>这宫斗没法继续了</t>
        </is>
      </c>
      <c r="E12775" t="n">
        <v>499545</v>
      </c>
      <c r="F12775" s="3" t="n">
        <v>4173753</v>
      </c>
      <c r="G12775" s="3" t="n">
        <v>143444</v>
      </c>
      <c r="H12775" s="3" t="n">
        <v>13382</v>
      </c>
    </row>
    <row r="12776">
      <c r="A12776" t="inlineStr">
        <is>
          <t>2026-10-09 18:45</t>
        </is>
      </c>
      <c r="B12776" t="inlineStr">
        <is>
          <t>2026-10-09 18:33:17</t>
        </is>
      </c>
      <c r="C12776" t="n">
        <v>35</v>
      </c>
      <c r="D12776" t="inlineStr">
        <is>
          <t>后宫群妃录</t>
        </is>
      </c>
      <c r="E12776" t="n">
        <v>908005</v>
      </c>
      <c r="F12776" s="3" t="n">
        <v>1949357</v>
      </c>
      <c r="G12776" s="3" t="n">
        <v>147613</v>
      </c>
      <c r="H12776" s="3" t="n">
        <v>5541</v>
      </c>
    </row>
    <row r="12777">
      <c r="A12777" t="inlineStr">
        <is>
          <t>2026-10-09 18:45</t>
        </is>
      </c>
      <c r="B12777" t="inlineStr">
        <is>
          <t>2026-10-09 18:33:17</t>
        </is>
      </c>
      <c r="C12777" t="n">
        <v>36</v>
      </c>
      <c r="D12777" t="inlineStr">
        <is>
          <t>天纵</t>
        </is>
      </c>
      <c r="E12777" t="n">
        <v>532304</v>
      </c>
      <c r="F12777" s="3" t="n">
        <v>13261015</v>
      </c>
      <c r="G12777" s="3" t="n">
        <v>369065</v>
      </c>
      <c r="H12777" s="3" t="n">
        <v>54953</v>
      </c>
    </row>
    <row r="12778">
      <c r="A12778" t="inlineStr">
        <is>
          <t>2026-10-09 18:45</t>
        </is>
      </c>
      <c r="B12778" t="inlineStr">
        <is>
          <t>2026-10-09 18:33:17</t>
        </is>
      </c>
      <c r="C12778" t="n">
        <v>37</v>
      </c>
      <c r="D12778" t="inlineStr">
        <is>
          <t>开播吧！电视台</t>
        </is>
      </c>
      <c r="E12778" t="n">
        <v>806177</v>
      </c>
      <c r="F12778" s="3" t="n">
        <v>3305129</v>
      </c>
      <c r="G12778" s="3" t="n">
        <v>118678</v>
      </c>
      <c r="H12778" s="3" t="n">
        <v>8591</v>
      </c>
    </row>
    <row r="12779">
      <c r="A12779" t="inlineStr">
        <is>
          <t>2026-10-09 18:45</t>
        </is>
      </c>
      <c r="B12779" t="inlineStr">
        <is>
          <t>2026-10-09 18:33:17</t>
        </is>
      </c>
      <c r="C12779" t="n">
        <v>38</v>
      </c>
      <c r="D12779" t="inlineStr">
        <is>
          <t>宫斗这件小事新版</t>
        </is>
      </c>
      <c r="E12779" t="n">
        <v>18216</v>
      </c>
      <c r="F12779" s="3" t="n">
        <v>83834460</v>
      </c>
      <c r="G12779" s="3" t="n">
        <v>1052067</v>
      </c>
      <c r="H12779" s="3" t="n">
        <v>236039</v>
      </c>
    </row>
    <row r="12780">
      <c r="A12780" t="inlineStr">
        <is>
          <t>2026-10-09 18:45</t>
        </is>
      </c>
      <c r="B12780" t="inlineStr">
        <is>
          <t>2026-10-09 18:33:17</t>
        </is>
      </c>
      <c r="C12780" t="n">
        <v>39</v>
      </c>
      <c r="D12780" t="inlineStr">
        <is>
          <t>模拟古代生活：万年无疆</t>
        </is>
      </c>
      <c r="E12780" t="n">
        <v>787732</v>
      </c>
      <c r="F12780" s="3" t="n">
        <v>5927571</v>
      </c>
      <c r="G12780" s="3" t="n">
        <v>250960</v>
      </c>
      <c r="H12780" s="3" t="n">
        <v>19623</v>
      </c>
    </row>
    <row r="12781">
      <c r="A12781" t="inlineStr">
        <is>
          <t>2026-10-09 18:45</t>
        </is>
      </c>
      <c r="B12781" t="inlineStr">
        <is>
          <t>2026-10-09 18:33:17</t>
        </is>
      </c>
      <c r="C12781" t="n">
        <v>40</v>
      </c>
      <c r="D12781" t="inlineStr">
        <is>
          <t>妄情债</t>
        </is>
      </c>
      <c r="E12781" t="n">
        <v>1738960</v>
      </c>
      <c r="F12781" s="3" t="n">
        <v>3203539</v>
      </c>
      <c r="G12781" s="3" t="n">
        <v>314926</v>
      </c>
      <c r="H12781" s="3" t="n">
        <v>24953</v>
      </c>
    </row>
    <row r="12782">
      <c r="A12782" t="inlineStr">
        <is>
          <t>2026-10-09 18:45</t>
        </is>
      </c>
      <c r="B12782" t="inlineStr">
        <is>
          <t>2026-10-09 18:33:17</t>
        </is>
      </c>
      <c r="C12782" t="n">
        <v>41</v>
      </c>
      <c r="D12782" t="inlineStr">
        <is>
          <t>你的私有玩物们</t>
        </is>
      </c>
      <c r="E12782" t="n">
        <v>2262694</v>
      </c>
      <c r="F12782" s="3" t="n">
        <v>478554</v>
      </c>
      <c r="G12782" s="3" t="n">
        <v>45115</v>
      </c>
      <c r="H12782" s="3" t="n">
        <v>3791</v>
      </c>
    </row>
    <row r="12783">
      <c r="A12783" t="inlineStr">
        <is>
          <t>2026-10-09 18:45</t>
        </is>
      </c>
      <c r="B12783" t="inlineStr">
        <is>
          <t>2026-10-09 18:33:17</t>
        </is>
      </c>
      <c r="C12783" t="n">
        <v>42</v>
      </c>
      <c r="D12783" t="inlineStr">
        <is>
          <t>虔诚之花的晚钟</t>
        </is>
      </c>
      <c r="E12783" t="n">
        <v>44385</v>
      </c>
      <c r="F12783" s="3" t="n">
        <v>6020572</v>
      </c>
      <c r="G12783" s="3" t="n">
        <v>317813</v>
      </c>
      <c r="H12783" s="3" t="n">
        <v>54540</v>
      </c>
    </row>
    <row r="12784">
      <c r="A12784" t="inlineStr">
        <is>
          <t>2026-10-09 18:45</t>
        </is>
      </c>
      <c r="B12784" t="inlineStr">
        <is>
          <t>2026-10-09 18:33:17</t>
        </is>
      </c>
      <c r="C12784" t="n">
        <v>43</v>
      </c>
      <c r="D12784" t="inlineStr">
        <is>
          <t>恐游病娇boss爱的追逐战</t>
        </is>
      </c>
      <c r="E12784" t="n">
        <v>498667</v>
      </c>
      <c r="F12784" s="3" t="n">
        <v>23082409</v>
      </c>
      <c r="G12784" s="3" t="n">
        <v>1092026</v>
      </c>
      <c r="H12784" s="3" t="n">
        <v>249426</v>
      </c>
    </row>
    <row r="12785">
      <c r="A12785" t="inlineStr">
        <is>
          <t>2026-10-09 18:45</t>
        </is>
      </c>
      <c r="B12785" t="inlineStr">
        <is>
          <t>2026-10-09 18:33:17</t>
        </is>
      </c>
      <c r="C12785" t="n">
        <v>44</v>
      </c>
      <c r="D12785" t="inlineStr">
        <is>
          <t>无情笺</t>
        </is>
      </c>
      <c r="E12785" t="n">
        <v>1059026</v>
      </c>
      <c r="F12785" s="3" t="n">
        <v>9617763</v>
      </c>
      <c r="G12785" s="3" t="n">
        <v>466996</v>
      </c>
      <c r="H12785" s="3" t="n">
        <v>68419</v>
      </c>
    </row>
    <row r="12786">
      <c r="A12786" t="inlineStr">
        <is>
          <t>2026-10-09 18:45</t>
        </is>
      </c>
      <c r="B12786" t="inlineStr">
        <is>
          <t>2026-10-09 18:33:17</t>
        </is>
      </c>
      <c r="C12786" t="n">
        <v>45</v>
      </c>
      <c r="D12786" t="inlineStr">
        <is>
          <t>问道缥缈</t>
        </is>
      </c>
      <c r="E12786" t="n">
        <v>492292</v>
      </c>
      <c r="F12786" s="3" t="n">
        <v>11306748</v>
      </c>
      <c r="G12786" s="3" t="n">
        <v>327195</v>
      </c>
      <c r="H12786" s="3" t="n">
        <v>44842</v>
      </c>
    </row>
    <row r="12787">
      <c r="A12787" t="inlineStr">
        <is>
          <t>2026-10-09 18:45</t>
        </is>
      </c>
      <c r="B12787" t="inlineStr">
        <is>
          <t>2026-10-09 18:33:17</t>
        </is>
      </c>
      <c r="C12787" t="n">
        <v>46</v>
      </c>
      <c r="D12787" t="inlineStr">
        <is>
          <t>美女进化论</t>
        </is>
      </c>
      <c r="E12787" t="n">
        <v>165942</v>
      </c>
      <c r="F12787" s="3" t="n">
        <v>8308882</v>
      </c>
      <c r="G12787" s="3" t="n">
        <v>136523</v>
      </c>
      <c r="H12787" s="3" t="n">
        <v>19841</v>
      </c>
    </row>
    <row r="12788">
      <c r="A12788" t="inlineStr">
        <is>
          <t>2026-10-09 18:45</t>
        </is>
      </c>
      <c r="B12788" t="inlineStr">
        <is>
          <t>2026-10-09 18:33:17</t>
        </is>
      </c>
      <c r="C12788" t="n">
        <v>47</v>
      </c>
      <c r="D12788" t="inlineStr">
        <is>
          <t>入罗帷</t>
        </is>
      </c>
      <c r="E12788" t="n">
        <v>1024818</v>
      </c>
      <c r="F12788" s="3" t="n">
        <v>6931958</v>
      </c>
      <c r="G12788" s="3" t="n">
        <v>260516</v>
      </c>
      <c r="H12788" s="3" t="n">
        <v>35015</v>
      </c>
    </row>
    <row r="12789">
      <c r="A12789" t="inlineStr">
        <is>
          <t>2026-10-09 18:45</t>
        </is>
      </c>
      <c r="B12789" t="inlineStr">
        <is>
          <t>2026-10-09 18:33:17</t>
        </is>
      </c>
      <c r="C12789" t="n">
        <v>48</v>
      </c>
      <c r="D12789" t="inlineStr">
        <is>
          <t>并不是一般穿游</t>
        </is>
      </c>
      <c r="E12789" t="n">
        <v>481832</v>
      </c>
      <c r="F12789" s="3" t="n">
        <v>28414711</v>
      </c>
      <c r="G12789" s="3" t="n">
        <v>592819</v>
      </c>
      <c r="H12789" s="3" t="n">
        <v>91683</v>
      </c>
    </row>
    <row r="12790">
      <c r="A12790" t="inlineStr">
        <is>
          <t>2026-10-09 18:45</t>
        </is>
      </c>
      <c r="B12790" t="inlineStr">
        <is>
          <t>2026-10-09 18:33:17</t>
        </is>
      </c>
      <c r="C12790" t="n">
        <v>49</v>
      </c>
      <c r="D12790" t="inlineStr">
        <is>
          <t>揽仙途</t>
        </is>
      </c>
      <c r="E12790" t="n">
        <v>1923085</v>
      </c>
      <c r="F12790" s="3" t="n">
        <v>1448093</v>
      </c>
      <c r="G12790" s="3" t="n">
        <v>148877</v>
      </c>
      <c r="H12790" s="3" t="n">
        <v>7477</v>
      </c>
    </row>
    <row r="12791">
      <c r="A12791" t="inlineStr">
        <is>
          <t>2026-10-09 18:45</t>
        </is>
      </c>
      <c r="B12791" t="inlineStr">
        <is>
          <t>2026-10-09 18:33:17</t>
        </is>
      </c>
      <c r="C12791" t="n">
        <v>50</v>
      </c>
      <c r="D12791" t="inlineStr">
        <is>
          <t>寡夫房里是非多</t>
        </is>
      </c>
      <c r="E12791" t="n">
        <v>1219255</v>
      </c>
      <c r="F12791" s="3" t="n">
        <v>4843356</v>
      </c>
      <c r="G12791" s="3" t="n">
        <v>265791</v>
      </c>
      <c r="H12791" s="3" t="n">
        <v>27330</v>
      </c>
    </row>
    <row r="12792">
      <c r="A12792" t="inlineStr">
        <is>
          <t>2026-10-09 18:45</t>
        </is>
      </c>
      <c r="B12792" t="inlineStr">
        <is>
          <t>2026-10-09 18:33:17</t>
        </is>
      </c>
      <c r="C12792" t="n">
        <v>51</v>
      </c>
      <c r="D12792" t="inlineStr">
        <is>
          <t>都想攻略女魔头</t>
        </is>
      </c>
      <c r="E12792" t="n">
        <v>155589</v>
      </c>
      <c r="F12792" s="3" t="n">
        <v>33386919</v>
      </c>
      <c r="G12792" s="3" t="n">
        <v>543807</v>
      </c>
      <c r="H12792" s="3" t="n">
        <v>105414</v>
      </c>
    </row>
    <row r="12793">
      <c r="A12793" t="inlineStr">
        <is>
          <t>2026-10-09 18:45</t>
        </is>
      </c>
      <c r="B12793" t="inlineStr">
        <is>
          <t>2026-10-09 18:33:17</t>
        </is>
      </c>
      <c r="C12793" t="n">
        <v>52</v>
      </c>
      <c r="D12793" t="inlineStr">
        <is>
          <t>炮灰反派求生指南</t>
        </is>
      </c>
      <c r="E12793" t="n">
        <v>2291859</v>
      </c>
      <c r="F12793" s="3" t="n">
        <v>37419</v>
      </c>
      <c r="G12793" s="3" t="n">
        <v>63856</v>
      </c>
      <c r="H12793" s="3" t="n">
        <v>576</v>
      </c>
    </row>
    <row r="12794">
      <c r="A12794" t="inlineStr">
        <is>
          <t>2026-10-09 18:45</t>
        </is>
      </c>
      <c r="B12794" t="inlineStr">
        <is>
          <t>2026-10-09 18:33:17</t>
        </is>
      </c>
      <c r="C12794" t="n">
        <v>53</v>
      </c>
      <c r="D12794" t="inlineStr">
        <is>
          <t>仙门逸事</t>
        </is>
      </c>
      <c r="E12794" t="n">
        <v>203447</v>
      </c>
      <c r="F12794" s="3" t="n">
        <v>4515612</v>
      </c>
      <c r="G12794" s="3" t="n">
        <v>147778</v>
      </c>
      <c r="H12794" s="3" t="n">
        <v>15547</v>
      </c>
    </row>
    <row r="12795">
      <c r="A12795" t="inlineStr">
        <is>
          <t>2026-10-09 18:45</t>
        </is>
      </c>
      <c r="B12795" t="inlineStr">
        <is>
          <t>2026-10-09 18:33:17</t>
        </is>
      </c>
      <c r="C12795" t="n">
        <v>54</v>
      </c>
      <c r="D12795" t="inlineStr">
        <is>
          <t>女帝风月鉴</t>
        </is>
      </c>
      <c r="E12795" t="n">
        <v>476468</v>
      </c>
      <c r="F12795" s="3" t="n">
        <v>10635391</v>
      </c>
      <c r="G12795" s="3" t="n">
        <v>350850</v>
      </c>
      <c r="H12795" s="3" t="n">
        <v>47485</v>
      </c>
    </row>
    <row r="12796">
      <c r="A12796" t="inlineStr">
        <is>
          <t>2026-10-09 18:45</t>
        </is>
      </c>
      <c r="B12796" t="inlineStr">
        <is>
          <t>2026-10-09 18:33:17</t>
        </is>
      </c>
      <c r="C12796" t="n">
        <v>55</v>
      </c>
      <c r="D12796" t="inlineStr">
        <is>
          <t>山河长憾</t>
        </is>
      </c>
      <c r="E12796" t="n">
        <v>1832279</v>
      </c>
      <c r="F12796" s="3" t="n">
        <v>2641873</v>
      </c>
      <c r="G12796" s="3" t="n">
        <v>242799</v>
      </c>
      <c r="H12796" s="3" t="n">
        <v>14813</v>
      </c>
    </row>
    <row r="12797">
      <c r="A12797" t="inlineStr">
        <is>
          <t>2026-10-09 18:45</t>
        </is>
      </c>
      <c r="B12797" t="inlineStr">
        <is>
          <t>2026-10-09 18:33:17</t>
        </is>
      </c>
      <c r="C12797" t="n">
        <v>56</v>
      </c>
      <c r="D12797" t="inlineStr">
        <is>
          <t>模拟豪门人生</t>
        </is>
      </c>
      <c r="E12797" t="n">
        <v>1312326</v>
      </c>
      <c r="F12797" s="3" t="n">
        <v>1506416</v>
      </c>
      <c r="G12797" s="3" t="n">
        <v>165922</v>
      </c>
      <c r="H12797" s="3" t="n">
        <v>6562</v>
      </c>
    </row>
    <row r="12798">
      <c r="A12798" t="inlineStr">
        <is>
          <t>2026-10-09 18:45</t>
        </is>
      </c>
      <c r="B12798" t="inlineStr">
        <is>
          <t>2026-10-09 18:33:17</t>
        </is>
      </c>
      <c r="C12798" t="n">
        <v>57</v>
      </c>
      <c r="D12798" t="inlineStr">
        <is>
          <t>灰日告白</t>
        </is>
      </c>
      <c r="E12798" t="n">
        <v>1536181</v>
      </c>
      <c r="F12798" s="3" t="n">
        <v>4443966</v>
      </c>
      <c r="G12798" s="3" t="n">
        <v>330413</v>
      </c>
      <c r="H12798" s="3" t="n">
        <v>56038</v>
      </c>
    </row>
    <row r="12799">
      <c r="A12799" t="inlineStr">
        <is>
          <t>2026-10-09 18:45</t>
        </is>
      </c>
      <c r="B12799" t="inlineStr">
        <is>
          <t>2026-10-09 18:33:17</t>
        </is>
      </c>
      <c r="C12799" t="n">
        <v>58</v>
      </c>
      <c r="D12799" t="inlineStr">
        <is>
          <t>玩转娱圈</t>
        </is>
      </c>
      <c r="E12799" t="n">
        <v>402765</v>
      </c>
      <c r="F12799" s="3" t="n">
        <v>22463991</v>
      </c>
      <c r="G12799" s="3" t="n">
        <v>318452</v>
      </c>
      <c r="H12799" s="3" t="n">
        <v>46274</v>
      </c>
    </row>
    <row r="12800">
      <c r="A12800" t="inlineStr">
        <is>
          <t>2026-10-09 18:45</t>
        </is>
      </c>
      <c r="B12800" t="inlineStr">
        <is>
          <t>2026-10-09 18:33:17</t>
        </is>
      </c>
      <c r="C12800" t="n">
        <v>59</v>
      </c>
      <c r="D12800" t="inlineStr">
        <is>
          <t>从寒门开始</t>
        </is>
      </c>
      <c r="E12800" t="n">
        <v>662397</v>
      </c>
      <c r="F12800" s="3" t="n">
        <v>7235093</v>
      </c>
      <c r="G12800" s="3" t="n">
        <v>191713</v>
      </c>
      <c r="H12800" s="3" t="n">
        <v>16853</v>
      </c>
    </row>
    <row r="12801">
      <c r="A12801" t="inlineStr">
        <is>
          <t>2026-10-09 18:45</t>
        </is>
      </c>
      <c r="B12801" t="inlineStr">
        <is>
          <t>2026-10-09 18:33:17</t>
        </is>
      </c>
      <c r="C12801" t="n">
        <v>60</v>
      </c>
      <c r="D12801" t="inlineStr">
        <is>
          <t>社恐勇闯恋综</t>
        </is>
      </c>
      <c r="E12801" t="n">
        <v>1269315</v>
      </c>
      <c r="F12801" s="3" t="n">
        <v>4752030</v>
      </c>
      <c r="G12801" s="3" t="n">
        <v>183212</v>
      </c>
      <c r="H12801" s="3" t="n">
        <v>22347</v>
      </c>
    </row>
    <row r="12802">
      <c r="A12802" t="inlineStr">
        <is>
          <t>2026-10-09 18:45</t>
        </is>
      </c>
      <c r="B12802" t="inlineStr">
        <is>
          <t>2026-10-09 18:33:17</t>
        </is>
      </c>
      <c r="C12802" t="n">
        <v>61</v>
      </c>
      <c r="D12802" t="inlineStr">
        <is>
          <t>渣皇本色</t>
        </is>
      </c>
      <c r="E12802" t="n">
        <v>156229</v>
      </c>
      <c r="F12802" s="3" t="n">
        <v>18043377</v>
      </c>
      <c r="G12802" s="3" t="n">
        <v>474321</v>
      </c>
      <c r="H12802" s="3" t="n">
        <v>76476</v>
      </c>
    </row>
    <row r="12803">
      <c r="A12803" t="inlineStr">
        <is>
          <t>2026-10-09 18:45</t>
        </is>
      </c>
      <c r="B12803" t="inlineStr">
        <is>
          <t>2026-10-09 18:33:17</t>
        </is>
      </c>
      <c r="C12803" t="n">
        <v>62</v>
      </c>
      <c r="D12803" t="inlineStr">
        <is>
          <t>金珠遗梦</t>
        </is>
      </c>
      <c r="E12803" t="n">
        <v>1055656</v>
      </c>
      <c r="F12803" s="3" t="n">
        <v>4676717</v>
      </c>
      <c r="G12803" s="3" t="n">
        <v>235071</v>
      </c>
      <c r="H12803" s="3" t="n">
        <v>18883</v>
      </c>
    </row>
    <row r="12804">
      <c r="A12804" t="inlineStr">
        <is>
          <t>2026-10-09 18:45</t>
        </is>
      </c>
      <c r="B12804" t="inlineStr">
        <is>
          <t>2026-10-09 18:33:17</t>
        </is>
      </c>
      <c r="C12804" t="n">
        <v>63</v>
      </c>
      <c r="D12804" t="inlineStr">
        <is>
          <t>凰途似锦</t>
        </is>
      </c>
      <c r="E12804" t="n">
        <v>562890</v>
      </c>
      <c r="F12804" s="3" t="n">
        <v>9759176</v>
      </c>
      <c r="G12804" s="3" t="n">
        <v>370692</v>
      </c>
      <c r="H12804" s="3" t="n">
        <v>36791</v>
      </c>
    </row>
    <row r="12805">
      <c r="A12805" t="inlineStr">
        <is>
          <t>2026-10-09 18:45</t>
        </is>
      </c>
      <c r="B12805" t="inlineStr">
        <is>
          <t>2026-10-09 18:33:17</t>
        </is>
      </c>
      <c r="C12805" t="n">
        <v>64</v>
      </c>
      <c r="D12805" t="inlineStr">
        <is>
          <t>凭什么我是反派</t>
        </is>
      </c>
      <c r="E12805" t="n">
        <v>454060</v>
      </c>
      <c r="F12805" s="3" t="n">
        <v>12230524</v>
      </c>
      <c r="G12805" s="3" t="n">
        <v>331103</v>
      </c>
      <c r="H12805" s="3" t="n">
        <v>56331</v>
      </c>
    </row>
    <row r="12806">
      <c r="A12806" t="inlineStr">
        <is>
          <t>2026-10-09 18:45</t>
        </is>
      </c>
      <c r="B12806" t="inlineStr">
        <is>
          <t>2026-10-09 18:33:17</t>
        </is>
      </c>
      <c r="C12806" t="n">
        <v>65</v>
      </c>
      <c r="D12806" t="inlineStr">
        <is>
          <t>造星梦工厂96</t>
        </is>
      </c>
      <c r="E12806" t="n">
        <v>1236739</v>
      </c>
      <c r="F12806" s="3" t="n">
        <v>287018</v>
      </c>
      <c r="G12806" s="3" t="n">
        <v>47433</v>
      </c>
      <c r="H12806" s="3" t="n">
        <v>1736</v>
      </c>
    </row>
    <row r="12807">
      <c r="A12807" t="inlineStr">
        <is>
          <t>2026-10-09 18:45</t>
        </is>
      </c>
      <c r="B12807" t="inlineStr">
        <is>
          <t>2026-10-09 18:33:17</t>
        </is>
      </c>
      <c r="C12807" t="n">
        <v>66</v>
      </c>
      <c r="D12807" t="inlineStr">
        <is>
          <t>杏林志</t>
        </is>
      </c>
      <c r="E12807" t="n">
        <v>1106890</v>
      </c>
      <c r="F12807" s="3" t="n">
        <v>2378437</v>
      </c>
      <c r="G12807" s="3" t="n">
        <v>123476</v>
      </c>
      <c r="H12807" s="3" t="n">
        <v>7357</v>
      </c>
    </row>
    <row r="12808">
      <c r="A12808" t="inlineStr">
        <is>
          <t>2026-10-09 18:45</t>
        </is>
      </c>
      <c r="B12808" t="inlineStr">
        <is>
          <t>2026-10-09 18:33:17</t>
        </is>
      </c>
      <c r="C12808" t="n">
        <v>67</v>
      </c>
      <c r="D12808" t="inlineStr">
        <is>
          <t>我没有在争娱女一呀</t>
        </is>
      </c>
      <c r="E12808" t="n">
        <v>2136044</v>
      </c>
      <c r="F12808" s="3" t="n">
        <v>374797</v>
      </c>
      <c r="G12808" s="3" t="n">
        <v>41865</v>
      </c>
      <c r="H12808" s="3" t="n">
        <v>1567</v>
      </c>
    </row>
    <row r="12809">
      <c r="A12809" t="inlineStr">
        <is>
          <t>2026-10-09 18:45</t>
        </is>
      </c>
      <c r="B12809" t="inlineStr">
        <is>
          <t>2026-10-09 18:33:17</t>
        </is>
      </c>
      <c r="C12809" t="n">
        <v>68</v>
      </c>
      <c r="D12809" t="inlineStr">
        <is>
          <t>系统大人，宿主们又惹祸儿啦！</t>
        </is>
      </c>
      <c r="E12809" t="n">
        <v>1024224</v>
      </c>
      <c r="F12809" s="3" t="n">
        <v>92162</v>
      </c>
      <c r="G12809" s="3" t="n">
        <v>85532</v>
      </c>
      <c r="H12809" s="3" t="n">
        <v>946</v>
      </c>
    </row>
    <row r="12810">
      <c r="A12810" t="inlineStr">
        <is>
          <t>2026-10-09 18:45</t>
        </is>
      </c>
      <c r="B12810" t="inlineStr">
        <is>
          <t>2026-10-09 18:33:17</t>
        </is>
      </c>
      <c r="C12810" t="n">
        <v>69</v>
      </c>
      <c r="D12810" t="inlineStr">
        <is>
          <t>Time,Ordinary</t>
        </is>
      </c>
      <c r="E12810" t="n">
        <v>2183715</v>
      </c>
      <c r="F12810" s="3" t="n">
        <v>930174</v>
      </c>
      <c r="G12810" s="3" t="n">
        <v>98966</v>
      </c>
      <c r="H12810" s="3" t="n">
        <v>13837</v>
      </c>
    </row>
    <row r="12811">
      <c r="A12811" t="inlineStr">
        <is>
          <t>2026-10-09 18:45</t>
        </is>
      </c>
      <c r="B12811" t="inlineStr">
        <is>
          <t>2026-10-09 18:33:17</t>
        </is>
      </c>
      <c r="C12811" t="n">
        <v>70</v>
      </c>
      <c r="D12811" t="inlineStr">
        <is>
          <t>我被主角包围了</t>
        </is>
      </c>
      <c r="E12811" t="n">
        <v>2240823</v>
      </c>
      <c r="F12811" s="3" t="n">
        <v>280347</v>
      </c>
      <c r="G12811" s="3" t="n">
        <v>138421</v>
      </c>
      <c r="H12811" s="3" t="n">
        <v>2357</v>
      </c>
    </row>
    <row r="12812">
      <c r="A12812" t="inlineStr">
        <is>
          <t>2026-10-09 18:45</t>
        </is>
      </c>
      <c r="B12812" t="inlineStr">
        <is>
          <t>2026-10-09 18:33:17</t>
        </is>
      </c>
      <c r="C12812" t="n">
        <v>71</v>
      </c>
      <c r="D12812" t="inlineStr">
        <is>
          <t>古代人生模拟器</t>
        </is>
      </c>
      <c r="E12812" t="n">
        <v>93556</v>
      </c>
      <c r="F12812" s="3" t="n">
        <v>30092343</v>
      </c>
      <c r="G12812" s="3" t="n">
        <v>568849</v>
      </c>
      <c r="H12812" s="3" t="n">
        <v>102566</v>
      </c>
    </row>
    <row r="12813">
      <c r="A12813" t="inlineStr">
        <is>
          <t>2026-10-09 18:45</t>
        </is>
      </c>
      <c r="B12813" t="inlineStr">
        <is>
          <t>2026-10-09 18:33:17</t>
        </is>
      </c>
      <c r="C12813" t="n">
        <v>72</v>
      </c>
      <c r="D12813" t="inlineStr">
        <is>
          <t>在下凤三离</t>
        </is>
      </c>
      <c r="E12813" t="n">
        <v>377523</v>
      </c>
      <c r="F12813" s="3" t="n">
        <v>5317658</v>
      </c>
      <c r="G12813" s="3" t="n">
        <v>142526</v>
      </c>
      <c r="H12813" s="3" t="n">
        <v>19120</v>
      </c>
    </row>
    <row r="12814">
      <c r="A12814" t="inlineStr">
        <is>
          <t>2026-10-09 18:45</t>
        </is>
      </c>
      <c r="B12814" t="inlineStr">
        <is>
          <t>2026-10-09 18:33:17</t>
        </is>
      </c>
      <c r="C12814" t="n">
        <v>73</v>
      </c>
      <c r="D12814" t="inlineStr">
        <is>
          <t>赛博恋爱实录</t>
        </is>
      </c>
      <c r="E12814" t="n">
        <v>2219123</v>
      </c>
      <c r="F12814" s="3" t="n">
        <v>80647</v>
      </c>
      <c r="G12814" s="3" t="n">
        <v>63726</v>
      </c>
      <c r="H12814" s="3" t="n">
        <v>524</v>
      </c>
    </row>
    <row r="12815">
      <c r="A12815" t="inlineStr">
        <is>
          <t>2026-10-09 18:45</t>
        </is>
      </c>
      <c r="B12815" t="inlineStr">
        <is>
          <t>2026-10-09 18:33:17</t>
        </is>
      </c>
      <c r="C12815" t="n">
        <v>74</v>
      </c>
      <c r="D12815" t="inlineStr">
        <is>
          <t>末日之基地建设</t>
        </is>
      </c>
      <c r="E12815" t="n">
        <v>514780</v>
      </c>
      <c r="F12815" s="3" t="n">
        <v>2679753</v>
      </c>
      <c r="G12815" s="3" t="n">
        <v>77704</v>
      </c>
      <c r="H12815" s="3" t="n">
        <v>8614</v>
      </c>
    </row>
    <row r="12816">
      <c r="A12816" t="inlineStr">
        <is>
          <t>2026-10-09 18:45</t>
        </is>
      </c>
      <c r="B12816" t="inlineStr">
        <is>
          <t>2026-10-09 18:33:17</t>
        </is>
      </c>
      <c r="C12816" t="n">
        <v>75</v>
      </c>
      <c r="D12816" t="inlineStr">
        <is>
          <t>无限求生：房车囤货组队</t>
        </is>
      </c>
      <c r="E12816" t="n">
        <v>2056454</v>
      </c>
      <c r="F12816" s="3" t="n">
        <v>823688</v>
      </c>
      <c r="G12816" s="3" t="n">
        <v>47577</v>
      </c>
      <c r="H12816" s="3" t="n">
        <v>3074</v>
      </c>
    </row>
    <row r="12817">
      <c r="A12817" t="inlineStr">
        <is>
          <t>2026-10-09 18:45</t>
        </is>
      </c>
      <c r="B12817" t="inlineStr">
        <is>
          <t>2026-10-09 18:33:17</t>
        </is>
      </c>
      <c r="C12817" t="n">
        <v>76</v>
      </c>
      <c r="D12817" t="inlineStr">
        <is>
          <t>古代女子生存实录</t>
        </is>
      </c>
      <c r="E12817" t="n">
        <v>421988</v>
      </c>
      <c r="F12817" s="3" t="n">
        <v>15574753</v>
      </c>
      <c r="G12817" s="3" t="n">
        <v>353082</v>
      </c>
      <c r="H12817" s="3" t="n">
        <v>42619</v>
      </c>
    </row>
    <row r="12818">
      <c r="A12818" t="inlineStr">
        <is>
          <t>2026-10-09 18:45</t>
        </is>
      </c>
      <c r="B12818" t="inlineStr">
        <is>
          <t>2026-10-09 18:33:17</t>
        </is>
      </c>
      <c r="C12818" t="n">
        <v>77</v>
      </c>
      <c r="D12818" t="inlineStr">
        <is>
          <t>逢尊</t>
        </is>
      </c>
      <c r="E12818" t="n">
        <v>101975</v>
      </c>
      <c r="F12818" s="3" t="n">
        <v>33215429</v>
      </c>
      <c r="G12818" s="3" t="n">
        <v>577632</v>
      </c>
      <c r="H12818" s="3" t="n">
        <v>103000</v>
      </c>
    </row>
    <row r="12819">
      <c r="A12819" t="inlineStr">
        <is>
          <t>2026-10-09 18:45</t>
        </is>
      </c>
      <c r="B12819" t="inlineStr">
        <is>
          <t>2026-10-09 18:33:17</t>
        </is>
      </c>
      <c r="C12819" t="n">
        <v>78</v>
      </c>
      <c r="D12819" t="inlineStr">
        <is>
          <t>王府宅院多绝色</t>
        </is>
      </c>
      <c r="E12819" t="n">
        <v>95229</v>
      </c>
      <c r="F12819" s="3" t="n">
        <v>13264545</v>
      </c>
      <c r="G12819" s="3" t="n">
        <v>199846</v>
      </c>
      <c r="H12819" s="3" t="n">
        <v>28484</v>
      </c>
    </row>
    <row r="12820">
      <c r="A12820" t="inlineStr">
        <is>
          <t>2026-10-09 18:45</t>
        </is>
      </c>
      <c r="B12820" t="inlineStr">
        <is>
          <t>2026-10-09 18:33:17</t>
        </is>
      </c>
      <c r="C12820" t="n">
        <v>79</v>
      </c>
      <c r="D12820" t="inlineStr">
        <is>
          <t>后宫乱芳时</t>
        </is>
      </c>
      <c r="E12820" t="n">
        <v>178533</v>
      </c>
      <c r="F12820" s="3" t="n">
        <v>34223732</v>
      </c>
      <c r="G12820" s="3" t="n">
        <v>570103</v>
      </c>
      <c r="H12820" s="3" t="n">
        <v>104460</v>
      </c>
    </row>
    <row r="12821">
      <c r="A12821" t="inlineStr">
        <is>
          <t>2026-10-09 18:45</t>
        </is>
      </c>
      <c r="B12821" t="inlineStr">
        <is>
          <t>2026-10-09 18:33:17</t>
        </is>
      </c>
      <c r="C12821" t="n">
        <v>80</v>
      </c>
      <c r="D12821" t="inlineStr">
        <is>
          <t>仙迹朝闻录</t>
        </is>
      </c>
      <c r="E12821" t="n">
        <v>1386869</v>
      </c>
      <c r="F12821" s="3" t="n">
        <v>6795398</v>
      </c>
      <c r="G12821" s="3" t="n">
        <v>337853</v>
      </c>
      <c r="H12821" s="3" t="n">
        <v>26613</v>
      </c>
    </row>
    <row r="12822">
      <c r="A12822" t="inlineStr">
        <is>
          <t>2026-10-09 18:45</t>
        </is>
      </c>
      <c r="B12822" t="inlineStr">
        <is>
          <t>2026-10-09 18:33:17</t>
        </is>
      </c>
      <c r="C12822" t="n">
        <v>81</v>
      </c>
      <c r="D12822" t="inlineStr">
        <is>
          <t>非正常异能恋爱指南</t>
        </is>
      </c>
      <c r="E12822" t="n">
        <v>1305865</v>
      </c>
      <c r="F12822" s="3" t="n">
        <v>1182705</v>
      </c>
      <c r="G12822" s="3" t="n">
        <v>137312</v>
      </c>
      <c r="H12822" s="3" t="n">
        <v>14965</v>
      </c>
    </row>
    <row r="12823">
      <c r="A12823" t="inlineStr">
        <is>
          <t>2026-10-09 18:45</t>
        </is>
      </c>
      <c r="B12823" t="inlineStr">
        <is>
          <t>2026-10-09 18:33:17</t>
        </is>
      </c>
      <c r="C12823" t="n">
        <v>82</v>
      </c>
      <c r="D12823" t="inlineStr">
        <is>
          <t>聚光灯后</t>
        </is>
      </c>
      <c r="E12823" t="n">
        <v>461090</v>
      </c>
      <c r="F12823" s="3" t="n">
        <v>14130331</v>
      </c>
      <c r="G12823" s="3" t="n">
        <v>224008</v>
      </c>
      <c r="H12823" s="3" t="n">
        <v>25734</v>
      </c>
    </row>
    <row r="12824">
      <c r="A12824" t="inlineStr">
        <is>
          <t>2026-10-09 18:45</t>
        </is>
      </c>
      <c r="B12824" t="inlineStr">
        <is>
          <t>2026-10-09 18:33:17</t>
        </is>
      </c>
      <c r="C12824" t="n">
        <v>83</v>
      </c>
      <c r="D12824" t="inlineStr">
        <is>
          <t>宫妃风华录</t>
        </is>
      </c>
      <c r="E12824" t="n">
        <v>66777</v>
      </c>
      <c r="F12824" s="3" t="n">
        <v>25333810</v>
      </c>
      <c r="G12824" s="3" t="n">
        <v>473876</v>
      </c>
      <c r="H12824" s="3" t="n">
        <v>68034</v>
      </c>
    </row>
    <row r="12825">
      <c r="A12825" t="inlineStr">
        <is>
          <t>2026-10-09 18:45</t>
        </is>
      </c>
      <c r="B12825" t="inlineStr">
        <is>
          <t>2026-10-09 18:33:17</t>
        </is>
      </c>
      <c r="C12825" t="n">
        <v>84</v>
      </c>
      <c r="D12825" t="inlineStr">
        <is>
          <t>我的皇帝日志</t>
        </is>
      </c>
      <c r="E12825" t="n">
        <v>829609</v>
      </c>
      <c r="F12825" s="3" t="n">
        <v>703529</v>
      </c>
      <c r="G12825" s="3" t="n">
        <v>50651</v>
      </c>
      <c r="H12825" s="3" t="n">
        <v>2926</v>
      </c>
    </row>
    <row r="12826">
      <c r="A12826" t="inlineStr">
        <is>
          <t>2026-10-09 18:45</t>
        </is>
      </c>
      <c r="B12826" t="inlineStr">
        <is>
          <t>2026-10-09 18:33:17</t>
        </is>
      </c>
      <c r="C12826" t="n">
        <v>85</v>
      </c>
      <c r="D12826" t="inlineStr">
        <is>
          <t>明月照千山</t>
        </is>
      </c>
      <c r="E12826" t="n">
        <v>2273898</v>
      </c>
      <c r="F12826" s="3" t="n">
        <v>170420</v>
      </c>
      <c r="G12826" s="3" t="n">
        <v>80837</v>
      </c>
      <c r="H12826" s="3" t="n">
        <v>1223</v>
      </c>
    </row>
    <row r="12827">
      <c r="A12827" t="inlineStr">
        <is>
          <t>2026-10-09 18:45</t>
        </is>
      </c>
      <c r="B12827" t="inlineStr">
        <is>
          <t>2026-10-09 18:33:17</t>
        </is>
      </c>
      <c r="C12827" t="n">
        <v>86</v>
      </c>
      <c r="D12827" t="inlineStr">
        <is>
          <t>宫斗101</t>
        </is>
      </c>
      <c r="E12827" t="n">
        <v>319419</v>
      </c>
      <c r="F12827" s="3" t="n">
        <v>3889822</v>
      </c>
      <c r="G12827" s="3" t="n">
        <v>107460</v>
      </c>
      <c r="H12827" s="3" t="n">
        <v>13016</v>
      </c>
    </row>
    <row r="12828">
      <c r="A12828" t="inlineStr">
        <is>
          <t>2026-10-09 18:45</t>
        </is>
      </c>
      <c r="B12828" t="inlineStr">
        <is>
          <t>2026-10-09 18:33:17</t>
        </is>
      </c>
      <c r="C12828" t="n">
        <v>87</v>
      </c>
      <c r="D12828" t="inlineStr">
        <is>
          <t>溯世书⁡</t>
        </is>
      </c>
      <c r="E12828" t="n">
        <v>1232221</v>
      </c>
      <c r="F12828" s="3" t="n">
        <v>1873833</v>
      </c>
      <c r="G12828" s="3" t="n">
        <v>144456</v>
      </c>
      <c r="H12828" s="3" t="n">
        <v>8674</v>
      </c>
    </row>
    <row r="12829">
      <c r="A12829" t="inlineStr">
        <is>
          <t>2026-10-09 18:45</t>
        </is>
      </c>
      <c r="B12829" t="inlineStr">
        <is>
          <t>2026-10-09 18:33:17</t>
        </is>
      </c>
      <c r="C12829" t="n">
        <v>88</v>
      </c>
      <c r="D12829" t="inlineStr">
        <is>
          <t>谋仙渡</t>
        </is>
      </c>
      <c r="E12829" t="n">
        <v>2196891</v>
      </c>
      <c r="F12829" s="3" t="n">
        <v>765325</v>
      </c>
      <c r="G12829" s="3" t="n">
        <v>202990</v>
      </c>
      <c r="H12829" s="3" t="n">
        <v>5512</v>
      </c>
    </row>
    <row r="12830">
      <c r="A12830" t="inlineStr">
        <is>
          <t>2026-10-09 18:45</t>
        </is>
      </c>
      <c r="B12830" t="inlineStr">
        <is>
          <t>2026-10-09 18:33:17</t>
        </is>
      </c>
      <c r="C12830" t="n">
        <v>89</v>
      </c>
      <c r="D12830" t="inlineStr">
        <is>
          <t>家族模拟器：主君在上</t>
        </is>
      </c>
      <c r="E12830" t="n">
        <v>1377571</v>
      </c>
      <c r="F12830" s="3" t="n">
        <v>193414</v>
      </c>
      <c r="G12830" s="3" t="n">
        <v>51489</v>
      </c>
      <c r="H12830" s="3" t="n">
        <v>814</v>
      </c>
    </row>
    <row r="12831">
      <c r="A12831" t="inlineStr">
        <is>
          <t>2026-10-09 18:45</t>
        </is>
      </c>
      <c r="B12831" t="inlineStr">
        <is>
          <t>2026-10-09 18:33:17</t>
        </is>
      </c>
      <c r="C12831" t="n">
        <v>90</v>
      </c>
      <c r="D12831" t="inlineStr">
        <is>
          <t>冒犯哥哥对不起了</t>
        </is>
      </c>
      <c r="E12831" t="n">
        <v>1668747</v>
      </c>
      <c r="F12831" s="3" t="n">
        <v>2814941</v>
      </c>
      <c r="G12831" s="3" t="n">
        <v>165422</v>
      </c>
      <c r="H12831" s="3" t="n">
        <v>27215</v>
      </c>
    </row>
    <row r="12832">
      <c r="A12832" t="inlineStr">
        <is>
          <t>2026-10-09 18:45</t>
        </is>
      </c>
      <c r="B12832" t="inlineStr">
        <is>
          <t>2026-10-09 18:33:17</t>
        </is>
      </c>
      <c r="C12832" t="n">
        <v>91</v>
      </c>
      <c r="D12832" t="inlineStr">
        <is>
          <t>向我臣服</t>
        </is>
      </c>
      <c r="E12832" t="n">
        <v>1546532</v>
      </c>
      <c r="F12832" s="3" t="n">
        <v>3134466</v>
      </c>
      <c r="G12832" s="3" t="n">
        <v>201363</v>
      </c>
      <c r="H12832" s="3" t="n">
        <v>23498</v>
      </c>
    </row>
    <row r="12833">
      <c r="A12833" t="inlineStr">
        <is>
          <t>2026-10-09 18:45</t>
        </is>
      </c>
      <c r="B12833" t="inlineStr">
        <is>
          <t>2026-10-09 18:33:17</t>
        </is>
      </c>
      <c r="C12833" t="n">
        <v>92</v>
      </c>
      <c r="D12833" t="inlineStr">
        <is>
          <t>闪耀48区</t>
        </is>
      </c>
      <c r="E12833" t="n">
        <v>2057385</v>
      </c>
      <c r="F12833" s="3" t="n">
        <v>668224</v>
      </c>
      <c r="G12833" s="3" t="n">
        <v>71358</v>
      </c>
      <c r="H12833" s="3" t="n">
        <v>2464</v>
      </c>
    </row>
    <row r="12834">
      <c r="A12834" t="inlineStr">
        <is>
          <t>2026-10-09 18:45</t>
        </is>
      </c>
      <c r="B12834" t="inlineStr">
        <is>
          <t>2026-10-09 18:33:17</t>
        </is>
      </c>
      <c r="C12834" t="n">
        <v>93</v>
      </c>
      <c r="D12834" t="inlineStr">
        <is>
          <t>姐姐请带我回家</t>
        </is>
      </c>
      <c r="E12834" t="n">
        <v>2411666</v>
      </c>
      <c r="F12834" s="3" t="n">
        <v>61851</v>
      </c>
      <c r="G12834" s="3" t="n">
        <v>11503</v>
      </c>
      <c r="H12834" s="3" t="n">
        <v>1105</v>
      </c>
    </row>
    <row r="12835">
      <c r="A12835" t="inlineStr">
        <is>
          <t>2026-10-09 18:45</t>
        </is>
      </c>
      <c r="B12835" t="inlineStr">
        <is>
          <t>2026-10-09 18:33:17</t>
        </is>
      </c>
      <c r="C12835" t="n">
        <v>94</v>
      </c>
      <c r="D12835" t="inlineStr">
        <is>
          <t>吾凰·在上</t>
        </is>
      </c>
      <c r="E12835" t="n">
        <v>1394326</v>
      </c>
      <c r="F12835" s="3" t="n">
        <v>1795757</v>
      </c>
      <c r="G12835" s="3" t="n">
        <v>128199</v>
      </c>
      <c r="H12835" s="3" t="n">
        <v>11869</v>
      </c>
    </row>
    <row r="12836">
      <c r="A12836" t="inlineStr">
        <is>
          <t>2026-10-09 18:45</t>
        </is>
      </c>
      <c r="B12836" t="inlineStr">
        <is>
          <t>2026-10-09 18:33:17</t>
        </is>
      </c>
      <c r="C12836" t="n">
        <v>95</v>
      </c>
      <c r="D12836" t="inlineStr">
        <is>
          <t>★天道模拟器</t>
        </is>
      </c>
      <c r="E12836" t="n">
        <v>907444</v>
      </c>
      <c r="F12836" s="3" t="n">
        <v>3061388</v>
      </c>
      <c r="G12836" s="3" t="n">
        <v>194278</v>
      </c>
      <c r="H12836" s="3" t="n">
        <v>18908</v>
      </c>
    </row>
    <row r="12837">
      <c r="A12837" t="inlineStr">
        <is>
          <t>2026-10-09 18:45</t>
        </is>
      </c>
      <c r="B12837" t="inlineStr">
        <is>
          <t>2026-10-09 18:33:17</t>
        </is>
      </c>
      <c r="C12837" t="n">
        <v>96</v>
      </c>
      <c r="D12837" t="inlineStr">
        <is>
          <t>由我改君命</t>
        </is>
      </c>
      <c r="E12837" t="n">
        <v>2195517</v>
      </c>
      <c r="F12837" s="3" t="n">
        <v>1654918</v>
      </c>
      <c r="G12837" s="3" t="n">
        <v>111781</v>
      </c>
      <c r="H12837" s="3" t="n">
        <v>20311</v>
      </c>
    </row>
    <row r="12838">
      <c r="A12838" t="inlineStr">
        <is>
          <t>2026-10-09 18:45</t>
        </is>
      </c>
      <c r="B12838" t="inlineStr">
        <is>
          <t>2026-10-09 18:33:17</t>
        </is>
      </c>
      <c r="C12838" t="n">
        <v>97</v>
      </c>
      <c r="D12838" t="inlineStr">
        <is>
          <t>全是同的世界与恐同的我</t>
        </is>
      </c>
      <c r="E12838" t="n">
        <v>2022447</v>
      </c>
      <c r="F12838" s="3" t="n">
        <v>675643</v>
      </c>
      <c r="G12838" s="3" t="n">
        <v>104145</v>
      </c>
      <c r="H12838" s="3" t="n">
        <v>6996</v>
      </c>
    </row>
    <row r="12839">
      <c r="A12839" t="inlineStr">
        <is>
          <t>2026-10-09 18:45</t>
        </is>
      </c>
      <c r="B12839" t="inlineStr">
        <is>
          <t>2026-10-09 18:33:17</t>
        </is>
      </c>
      <c r="C12839" t="n">
        <v>98</v>
      </c>
      <c r="D12839" t="inlineStr">
        <is>
          <t>诱君多采撷</t>
        </is>
      </c>
      <c r="E12839" t="n">
        <v>985739</v>
      </c>
      <c r="F12839" s="3" t="n">
        <v>9081324</v>
      </c>
      <c r="G12839" s="3" t="n">
        <v>396764</v>
      </c>
      <c r="H12839" s="3" t="n">
        <v>57113</v>
      </c>
    </row>
    <row r="12840">
      <c r="A12840" t="inlineStr">
        <is>
          <t>2026-10-09 18:45</t>
        </is>
      </c>
      <c r="B12840" t="inlineStr">
        <is>
          <t>2026-10-09 18:33:17</t>
        </is>
      </c>
      <c r="C12840" t="n">
        <v>99</v>
      </c>
      <c r="D12840" t="inlineStr">
        <is>
          <t>帝尊风月史</t>
        </is>
      </c>
      <c r="E12840" t="n">
        <v>1733342</v>
      </c>
      <c r="F12840" s="3" t="n">
        <v>636530</v>
      </c>
      <c r="G12840" s="3" t="n">
        <v>80642</v>
      </c>
      <c r="H12840" s="3" t="n">
        <v>6602</v>
      </c>
    </row>
    <row r="12841">
      <c r="A12841" t="inlineStr">
        <is>
          <t>2026-10-09 18:45</t>
        </is>
      </c>
      <c r="B12841" t="inlineStr">
        <is>
          <t>2026-10-09 18:33:17</t>
        </is>
      </c>
      <c r="C12841" t="n">
        <v>100</v>
      </c>
      <c r="D12841" t="inlineStr">
        <is>
          <t>璀璨都市物语</t>
        </is>
      </c>
      <c r="E12841" t="n">
        <v>750674</v>
      </c>
      <c r="F12841" s="3" t="n">
        <v>5097119</v>
      </c>
      <c r="G12841" s="3" t="n">
        <v>161414</v>
      </c>
      <c r="H12841" s="3" t="n">
        <v>17208</v>
      </c>
    </row>
    <row r="12842">
      <c r="A12842" t="inlineStr">
        <is>
          <t>2026-10-09 18:45</t>
        </is>
      </c>
      <c r="B12842" t="inlineStr">
        <is>
          <t>2026-10-09 18:33:17</t>
        </is>
      </c>
      <c r="C12842" t="n">
        <v>101</v>
      </c>
      <c r="D12842" t="inlineStr">
        <is>
          <t>皇后是只狐狸精</t>
        </is>
      </c>
      <c r="E12842" t="n">
        <v>126029</v>
      </c>
      <c r="F12842" s="3" t="n">
        <v>35176884</v>
      </c>
      <c r="G12842" s="3" t="n">
        <v>530859</v>
      </c>
      <c r="H12842" s="3" t="n">
        <v>98831</v>
      </c>
    </row>
    <row r="12843">
      <c r="A12843" t="inlineStr">
        <is>
          <t>2026-10-09 18:45</t>
        </is>
      </c>
      <c r="B12843" t="inlineStr">
        <is>
          <t>2026-10-09 18:33:17</t>
        </is>
      </c>
      <c r="C12843" t="n">
        <v>102</v>
      </c>
      <c r="D12843" t="inlineStr">
        <is>
          <t>替兄嫁了公主后</t>
        </is>
      </c>
      <c r="E12843" t="n">
        <v>1471378</v>
      </c>
      <c r="F12843" s="3" t="n">
        <v>2327245</v>
      </c>
      <c r="G12843" s="3" t="n">
        <v>135495</v>
      </c>
      <c r="H12843" s="3" t="n">
        <v>12097</v>
      </c>
    </row>
    <row r="12844">
      <c r="A12844" t="inlineStr">
        <is>
          <t>2026-10-09 18:45</t>
        </is>
      </c>
      <c r="B12844" t="inlineStr">
        <is>
          <t>2026-10-09 18:33:17</t>
        </is>
      </c>
      <c r="C12844" t="n">
        <v>103</v>
      </c>
      <c r="D12844" t="inlineStr">
        <is>
          <t>一瞻杏花雨</t>
        </is>
      </c>
      <c r="E12844" t="n">
        <v>1206600</v>
      </c>
      <c r="F12844" s="3" t="n">
        <v>1986983</v>
      </c>
      <c r="G12844" s="3" t="n">
        <v>142914</v>
      </c>
      <c r="H12844" s="3" t="n">
        <v>10469</v>
      </c>
    </row>
    <row r="12845">
      <c r="A12845" t="inlineStr">
        <is>
          <t>2026-10-09 18:45</t>
        </is>
      </c>
      <c r="B12845" t="inlineStr">
        <is>
          <t>2026-10-09 18:33:17</t>
        </is>
      </c>
      <c r="C12845" t="n">
        <v>104</v>
      </c>
      <c r="D12845" t="inlineStr">
        <is>
          <t>危情都市</t>
        </is>
      </c>
      <c r="E12845" t="n">
        <v>2185370</v>
      </c>
      <c r="F12845" s="3" t="n">
        <v>68721</v>
      </c>
      <c r="G12845" s="3" t="n">
        <v>36155</v>
      </c>
      <c r="H12845" s="3" t="n">
        <v>470</v>
      </c>
    </row>
    <row r="12846">
      <c r="A12846" t="inlineStr">
        <is>
          <t>2026-10-09 18:45</t>
        </is>
      </c>
      <c r="B12846" t="inlineStr">
        <is>
          <t>2026-10-09 18:33:17</t>
        </is>
      </c>
      <c r="C12846" t="n">
        <v>105</v>
      </c>
      <c r="D12846" t="inlineStr">
        <is>
          <t>绝代风华明星养成录</t>
        </is>
      </c>
      <c r="E12846" t="n">
        <v>945686</v>
      </c>
      <c r="F12846" s="3" t="n">
        <v>2000778</v>
      </c>
      <c r="G12846" s="3" t="n">
        <v>94582</v>
      </c>
      <c r="H12846" s="3" t="n">
        <v>7389</v>
      </c>
    </row>
    <row r="12847">
      <c r="A12847" t="inlineStr">
        <is>
          <t>2026-10-09 18:45</t>
        </is>
      </c>
      <c r="B12847" t="inlineStr">
        <is>
          <t>2026-10-09 18:33:17</t>
        </is>
      </c>
      <c r="C12847" t="n">
        <v>106</v>
      </c>
      <c r="D12847" t="inlineStr">
        <is>
          <t>清宫梦几重</t>
        </is>
      </c>
      <c r="E12847" t="n">
        <v>1031913</v>
      </c>
      <c r="F12847" s="3" t="n">
        <v>4089496</v>
      </c>
      <c r="G12847" s="3" t="n">
        <v>165880</v>
      </c>
      <c r="H12847" s="3" t="n">
        <v>12658</v>
      </c>
    </row>
    <row r="12848">
      <c r="A12848" t="inlineStr">
        <is>
          <t>2026-10-09 18:45</t>
        </is>
      </c>
      <c r="B12848" t="inlineStr">
        <is>
          <t>2026-10-09 18:33:17</t>
        </is>
      </c>
      <c r="C12848" t="n">
        <v>107</v>
      </c>
      <c r="D12848" t="inlineStr">
        <is>
          <t>渡前缘</t>
        </is>
      </c>
      <c r="E12848" t="n">
        <v>882435</v>
      </c>
      <c r="F12848" s="3" t="n">
        <v>16585807</v>
      </c>
      <c r="G12848" s="3" t="n">
        <v>474892</v>
      </c>
      <c r="H12848" s="3" t="n">
        <v>62026</v>
      </c>
    </row>
    <row r="12849">
      <c r="A12849" t="inlineStr">
        <is>
          <t>2026-10-09 18:45</t>
        </is>
      </c>
      <c r="B12849" t="inlineStr">
        <is>
          <t>2026-10-09 18:33:17</t>
        </is>
      </c>
      <c r="C12849" t="n">
        <v>108</v>
      </c>
      <c r="D12849" t="inlineStr">
        <is>
          <t>帝王KPI</t>
        </is>
      </c>
      <c r="E12849" t="n">
        <v>674180</v>
      </c>
      <c r="F12849" s="3" t="n">
        <v>377803</v>
      </c>
      <c r="G12849" s="3" t="n">
        <v>98369</v>
      </c>
      <c r="H12849" s="3" t="n">
        <v>1677</v>
      </c>
    </row>
    <row r="12850">
      <c r="A12850" t="inlineStr">
        <is>
          <t>2026-10-09 18:45</t>
        </is>
      </c>
      <c r="B12850" t="inlineStr">
        <is>
          <t>2026-10-09 18:33:17</t>
        </is>
      </c>
      <c r="C12850" t="n">
        <v>109</v>
      </c>
      <c r="D12850" t="inlineStr">
        <is>
          <t>幼主本纪</t>
        </is>
      </c>
      <c r="E12850" t="n">
        <v>89689</v>
      </c>
      <c r="F12850" s="3" t="n">
        <v>46978290</v>
      </c>
      <c r="G12850" s="3" t="n">
        <v>660929</v>
      </c>
      <c r="H12850" s="3" t="n">
        <v>148723</v>
      </c>
    </row>
    <row r="12851">
      <c r="A12851" t="inlineStr">
        <is>
          <t>2026-10-09 18:45</t>
        </is>
      </c>
      <c r="B12851" t="inlineStr">
        <is>
          <t>2026-10-09 18:33:17</t>
        </is>
      </c>
      <c r="C12851" t="n">
        <v>110</v>
      </c>
      <c r="D12851" t="inlineStr">
        <is>
          <t>暗卫他又跑</t>
        </is>
      </c>
      <c r="E12851" t="n">
        <v>1577628</v>
      </c>
      <c r="F12851" s="3" t="n">
        <v>2493633</v>
      </c>
      <c r="G12851" s="3" t="n">
        <v>141407</v>
      </c>
      <c r="H12851" s="3" t="n">
        <v>18327</v>
      </c>
    </row>
    <row r="12852">
      <c r="A12852" t="inlineStr">
        <is>
          <t>2026-10-09 18:45</t>
        </is>
      </c>
      <c r="B12852" t="inlineStr">
        <is>
          <t>2026-10-09 18:33:17</t>
        </is>
      </c>
      <c r="C12852" t="n">
        <v>111</v>
      </c>
      <c r="D12852" t="inlineStr">
        <is>
          <t>临江二中学生论坛</t>
        </is>
      </c>
      <c r="E12852" t="n">
        <v>1178143</v>
      </c>
      <c r="F12852" s="3" t="n">
        <v>4135224</v>
      </c>
      <c r="G12852" s="3" t="n">
        <v>296524</v>
      </c>
      <c r="H12852" s="3" t="n">
        <v>52526</v>
      </c>
    </row>
    <row r="12853">
      <c r="A12853" t="inlineStr">
        <is>
          <t>2026-10-09 18:45</t>
        </is>
      </c>
      <c r="B12853" t="inlineStr">
        <is>
          <t>2026-10-09 18:33:17</t>
        </is>
      </c>
      <c r="C12853" t="n">
        <v>112</v>
      </c>
      <c r="D12853" t="inlineStr">
        <is>
          <t>朕真不想造反啊</t>
        </is>
      </c>
      <c r="E12853" t="n">
        <v>1625253</v>
      </c>
      <c r="F12853" s="3" t="n">
        <v>1323880</v>
      </c>
      <c r="G12853" s="3" t="n">
        <v>105866</v>
      </c>
      <c r="H12853" s="3" t="n">
        <v>11492</v>
      </c>
    </row>
    <row r="12854">
      <c r="A12854" t="inlineStr">
        <is>
          <t>2026-10-09 18:45</t>
        </is>
      </c>
      <c r="B12854" t="inlineStr">
        <is>
          <t>2026-10-09 18:33:17</t>
        </is>
      </c>
      <c r="C12854" t="n">
        <v>113</v>
      </c>
      <c r="D12854" t="inlineStr">
        <is>
          <t>世家成长计划</t>
        </is>
      </c>
      <c r="E12854" t="n">
        <v>448195</v>
      </c>
      <c r="F12854" s="3" t="n">
        <v>2106294</v>
      </c>
      <c r="G12854" s="3" t="n">
        <v>75835</v>
      </c>
      <c r="H12854" s="3" t="n">
        <v>5102</v>
      </c>
    </row>
    <row r="12855">
      <c r="A12855" t="inlineStr">
        <is>
          <t>2026-10-09 18:45</t>
        </is>
      </c>
      <c r="B12855" t="inlineStr">
        <is>
          <t>2026-10-09 18:33:17</t>
        </is>
      </c>
      <c r="C12855" t="n">
        <v>114</v>
      </c>
      <c r="D12855" t="inlineStr">
        <is>
          <t>吞噬：Swallow</t>
        </is>
      </c>
      <c r="E12855" t="n">
        <v>1569238</v>
      </c>
      <c r="F12855" s="3" t="n">
        <v>4373827</v>
      </c>
      <c r="G12855" s="3" t="n">
        <v>372599</v>
      </c>
      <c r="H12855" s="3" t="n">
        <v>51120</v>
      </c>
    </row>
    <row r="12856">
      <c r="A12856" t="inlineStr">
        <is>
          <t>2026-10-09 18:45</t>
        </is>
      </c>
      <c r="B12856" t="inlineStr">
        <is>
          <t>2026-10-09 18:33:17</t>
        </is>
      </c>
      <c r="C12856" t="n">
        <v>115</v>
      </c>
      <c r="D12856" t="inlineStr">
        <is>
          <t>缠梦症</t>
        </is>
      </c>
      <c r="E12856" t="n">
        <v>1461480</v>
      </c>
      <c r="F12856" s="3" t="n">
        <v>2511262</v>
      </c>
      <c r="G12856" s="3" t="n">
        <v>212808</v>
      </c>
      <c r="H12856" s="3" t="n">
        <v>27015</v>
      </c>
    </row>
    <row r="12857">
      <c r="A12857" t="inlineStr">
        <is>
          <t>2026-10-09 18:45</t>
        </is>
      </c>
      <c r="B12857" t="inlineStr">
        <is>
          <t>2026-10-09 18:33:17</t>
        </is>
      </c>
      <c r="C12857" t="n">
        <v>116</v>
      </c>
      <c r="D12857" t="inlineStr">
        <is>
          <t>青梅折枝意</t>
        </is>
      </c>
      <c r="E12857" t="n">
        <v>835017</v>
      </c>
      <c r="F12857" s="3" t="n">
        <v>2011003</v>
      </c>
      <c r="G12857" s="3" t="n">
        <v>95122</v>
      </c>
      <c r="H12857" s="3" t="n">
        <v>7809</v>
      </c>
    </row>
    <row r="12858">
      <c r="A12858" t="inlineStr">
        <is>
          <t>2026-10-09 18:45</t>
        </is>
      </c>
      <c r="B12858" t="inlineStr">
        <is>
          <t>2026-10-09 18:33:17</t>
        </is>
      </c>
      <c r="C12858" t="n">
        <v>117</v>
      </c>
      <c r="D12858" t="inlineStr">
        <is>
          <t>顶流一代</t>
        </is>
      </c>
      <c r="E12858" t="n">
        <v>1347904</v>
      </c>
      <c r="F12858" s="3" t="n">
        <v>1946182</v>
      </c>
      <c r="G12858" s="3" t="n">
        <v>83016</v>
      </c>
      <c r="H12858" s="3" t="n">
        <v>5484</v>
      </c>
    </row>
    <row r="12859">
      <c r="A12859" t="inlineStr">
        <is>
          <t>2026-10-09 18:45</t>
        </is>
      </c>
      <c r="B12859" t="inlineStr">
        <is>
          <t>2026-10-09 18:33:17</t>
        </is>
      </c>
      <c r="C12859" t="n">
        <v>118</v>
      </c>
      <c r="D12859" t="inlineStr">
        <is>
          <t>残霜烬</t>
        </is>
      </c>
      <c r="E12859" t="n">
        <v>1590847</v>
      </c>
      <c r="F12859" s="3" t="n">
        <v>2520407</v>
      </c>
      <c r="G12859" s="3" t="n">
        <v>293252</v>
      </c>
      <c r="H12859" s="3" t="n">
        <v>16231</v>
      </c>
    </row>
    <row r="12860">
      <c r="A12860" t="inlineStr">
        <is>
          <t>2026-10-09 18:45</t>
        </is>
      </c>
      <c r="B12860" t="inlineStr">
        <is>
          <t>2026-10-09 18:33:17</t>
        </is>
      </c>
      <c r="C12860" t="n">
        <v>119</v>
      </c>
      <c r="D12860" t="inlineStr">
        <is>
          <t>无情道在逃毕业生</t>
        </is>
      </c>
      <c r="E12860" t="n">
        <v>906237</v>
      </c>
      <c r="F12860" s="3" t="n">
        <v>7009473</v>
      </c>
      <c r="G12860" s="3" t="n">
        <v>329361</v>
      </c>
      <c r="H12860" s="3" t="n">
        <v>52641</v>
      </c>
    </row>
    <row r="12861">
      <c r="A12861" t="inlineStr">
        <is>
          <t>2026-10-09 18:45</t>
        </is>
      </c>
      <c r="B12861" t="inlineStr">
        <is>
          <t>2026-10-09 18:33:17</t>
        </is>
      </c>
      <c r="C12861" t="n">
        <v>120</v>
      </c>
      <c r="D12861" t="inlineStr">
        <is>
          <t>idolux：在？一起搞个顶流</t>
        </is>
      </c>
      <c r="E12861" t="n">
        <v>1625376</v>
      </c>
      <c r="F12861" s="3" t="n">
        <v>804437</v>
      </c>
      <c r="G12861" s="3" t="n">
        <v>65280</v>
      </c>
      <c r="H12861" s="3" t="n">
        <v>5150</v>
      </c>
    </row>
    <row r="12862">
      <c r="A12862" t="inlineStr">
        <is>
          <t>2026-10-09 18:45</t>
        </is>
      </c>
      <c r="B12862" t="inlineStr">
        <is>
          <t>2026-10-09 18:33:17</t>
        </is>
      </c>
      <c r="C12862" t="n">
        <v>121</v>
      </c>
      <c r="D12862" t="inlineStr">
        <is>
          <t>我和我哥哥</t>
        </is>
      </c>
      <c r="E12862" t="n">
        <v>2423982</v>
      </c>
      <c r="F12862" s="3" t="n">
        <v>11552</v>
      </c>
      <c r="G12862" s="3" t="n">
        <v>4607</v>
      </c>
      <c r="H12862" s="3" t="n">
        <v>300</v>
      </c>
    </row>
    <row r="12863">
      <c r="A12863" t="inlineStr">
        <is>
          <t>2026-10-09 18:45</t>
        </is>
      </c>
      <c r="B12863" t="inlineStr">
        <is>
          <t>2026-10-09 18:33:17</t>
        </is>
      </c>
      <c r="C12863" t="n">
        <v>122</v>
      </c>
      <c r="D12863" t="inlineStr">
        <is>
          <t>为官作宰</t>
        </is>
      </c>
      <c r="E12863" t="n">
        <v>550178</v>
      </c>
      <c r="F12863" s="3" t="n">
        <v>4171441</v>
      </c>
      <c r="G12863" s="3" t="n">
        <v>211103</v>
      </c>
      <c r="H12863" s="3" t="n">
        <v>18637</v>
      </c>
    </row>
    <row r="12864">
      <c r="A12864" t="inlineStr">
        <is>
          <t>2026-10-09 18:45</t>
        </is>
      </c>
      <c r="B12864" t="inlineStr">
        <is>
          <t>2026-10-09 18:33:17</t>
        </is>
      </c>
      <c r="C12864" t="n">
        <v>123</v>
      </c>
      <c r="D12864" t="inlineStr">
        <is>
          <t>夏日相悖论</t>
        </is>
      </c>
      <c r="E12864" t="n">
        <v>2336256</v>
      </c>
      <c r="F12864" s="3" t="n">
        <v>835574</v>
      </c>
      <c r="G12864" s="3" t="n">
        <v>103176</v>
      </c>
      <c r="H12864" s="3" t="n">
        <v>11683</v>
      </c>
    </row>
    <row r="12865">
      <c r="A12865" t="inlineStr">
        <is>
          <t>2026-10-09 18:45</t>
        </is>
      </c>
      <c r="B12865" t="inlineStr">
        <is>
          <t>2026-10-09 18:33:17</t>
        </is>
      </c>
      <c r="C12865" t="n">
        <v>124</v>
      </c>
      <c r="D12865" t="inlineStr">
        <is>
          <t>昭昭宫廷</t>
        </is>
      </c>
      <c r="E12865" t="n">
        <v>627494</v>
      </c>
      <c r="F12865" s="3" t="n">
        <v>3332890</v>
      </c>
      <c r="G12865" s="3" t="n">
        <v>150437</v>
      </c>
      <c r="H12865" s="3" t="n">
        <v>11752</v>
      </c>
    </row>
    <row r="12866">
      <c r="A12866" t="inlineStr">
        <is>
          <t>2026-10-09 18:45</t>
        </is>
      </c>
      <c r="B12866" t="inlineStr">
        <is>
          <t>2026-10-09 18:33:17</t>
        </is>
      </c>
      <c r="C12866" t="n">
        <v>125</v>
      </c>
      <c r="D12866" t="inlineStr">
        <is>
          <t>废土之王Ⅰ：起源</t>
        </is>
      </c>
      <c r="E12866" t="n">
        <v>1035643</v>
      </c>
      <c r="F12866" s="3" t="n">
        <v>2564017</v>
      </c>
      <c r="G12866" s="3" t="n">
        <v>77007</v>
      </c>
      <c r="H12866" s="3" t="n">
        <v>10423</v>
      </c>
    </row>
    <row r="12867">
      <c r="A12867" t="inlineStr">
        <is>
          <t>2026-10-09 18:45</t>
        </is>
      </c>
      <c r="B12867" t="inlineStr">
        <is>
          <t>2026-10-09 18:33:17</t>
        </is>
      </c>
      <c r="C12867" t="n">
        <v>126</v>
      </c>
      <c r="D12867" t="inlineStr">
        <is>
          <t>斩情</t>
        </is>
      </c>
      <c r="E12867" t="n">
        <v>133596</v>
      </c>
      <c r="F12867" s="3" t="n">
        <v>29276851</v>
      </c>
      <c r="G12867" s="3" t="n">
        <v>741295</v>
      </c>
      <c r="H12867" s="3" t="n">
        <v>156096</v>
      </c>
    </row>
    <row r="12868">
      <c r="A12868" t="inlineStr">
        <is>
          <t>2026-10-09 18:45</t>
        </is>
      </c>
      <c r="B12868" t="inlineStr">
        <is>
          <t>2026-10-09 18:33:17</t>
        </is>
      </c>
      <c r="C12868" t="n">
        <v>127</v>
      </c>
      <c r="D12868" t="inlineStr">
        <is>
          <t>帝师养徒手札</t>
        </is>
      </c>
      <c r="E12868" t="n">
        <v>2185081</v>
      </c>
      <c r="F12868" s="3" t="n">
        <v>30281</v>
      </c>
      <c r="G12868" s="3" t="n">
        <v>41418</v>
      </c>
      <c r="H12868" s="3" t="n">
        <v>250</v>
      </c>
    </row>
    <row r="12869">
      <c r="A12869" t="inlineStr">
        <is>
          <t>2026-10-09 18:45</t>
        </is>
      </c>
      <c r="B12869" t="inlineStr">
        <is>
          <t>2026-10-09 18:33:17</t>
        </is>
      </c>
      <c r="C12869" t="n">
        <v>128</v>
      </c>
      <c r="D12869" t="inlineStr">
        <is>
          <t>仙履奇谈</t>
        </is>
      </c>
      <c r="E12869" t="n">
        <v>116271</v>
      </c>
      <c r="F12869" s="3" t="n">
        <v>10675761</v>
      </c>
      <c r="G12869" s="3" t="n">
        <v>288520</v>
      </c>
      <c r="H12869" s="3" t="n">
        <v>48258</v>
      </c>
    </row>
    <row r="12870">
      <c r="A12870" t="inlineStr">
        <is>
          <t>2026-10-09 18:45</t>
        </is>
      </c>
      <c r="B12870" t="inlineStr">
        <is>
          <t>2026-10-09 18:33:17</t>
        </is>
      </c>
      <c r="C12870" t="n">
        <v>129</v>
      </c>
      <c r="D12870" t="inlineStr">
        <is>
          <t>主播在线宫斗</t>
        </is>
      </c>
      <c r="E12870" t="n">
        <v>409564</v>
      </c>
      <c r="F12870" s="3" t="n">
        <v>14785607</v>
      </c>
      <c r="G12870" s="3" t="n">
        <v>520931</v>
      </c>
      <c r="H12870" s="3" t="n">
        <v>67599</v>
      </c>
    </row>
    <row r="12871">
      <c r="A12871" t="inlineStr">
        <is>
          <t>2026-10-09 18:45</t>
        </is>
      </c>
      <c r="B12871" t="inlineStr">
        <is>
          <t>2026-10-09 18:33:17</t>
        </is>
      </c>
      <c r="C12871" t="n">
        <v>130</v>
      </c>
      <c r="D12871" t="inlineStr">
        <is>
          <t>我竟然是个女魔头</t>
        </is>
      </c>
      <c r="E12871" t="n">
        <v>566957</v>
      </c>
      <c r="F12871" s="3" t="n">
        <v>1649121</v>
      </c>
      <c r="G12871" s="3" t="n">
        <v>173615</v>
      </c>
      <c r="H12871" s="3" t="n">
        <v>24252</v>
      </c>
    </row>
    <row r="12872">
      <c r="A12872" t="inlineStr">
        <is>
          <t>2026-10-09 18:45</t>
        </is>
      </c>
      <c r="B12872" t="inlineStr">
        <is>
          <t>2026-10-09 18:33:17</t>
        </is>
      </c>
      <c r="C12872" t="n">
        <v>131</v>
      </c>
      <c r="D12872" t="inlineStr">
        <is>
          <t>请只注视我</t>
        </is>
      </c>
      <c r="E12872" t="n">
        <v>2069463</v>
      </c>
      <c r="F12872" s="3" t="n">
        <v>982336</v>
      </c>
      <c r="G12872" s="3" t="n">
        <v>136600</v>
      </c>
      <c r="H12872" s="3" t="n">
        <v>11436</v>
      </c>
    </row>
    <row r="12873">
      <c r="A12873" t="inlineStr">
        <is>
          <t>2026-10-09 18:45</t>
        </is>
      </c>
      <c r="B12873" t="inlineStr">
        <is>
          <t>2026-10-09 18:33:17</t>
        </is>
      </c>
      <c r="C12873" t="n">
        <v>132</v>
      </c>
      <c r="D12873" t="inlineStr">
        <is>
          <t>吵闹的104号房间</t>
        </is>
      </c>
      <c r="E12873" t="n">
        <v>2271821</v>
      </c>
      <c r="F12873" s="3" t="n">
        <v>564647</v>
      </c>
      <c r="G12873" s="3" t="n">
        <v>69244</v>
      </c>
      <c r="H12873" s="3" t="n">
        <v>8359</v>
      </c>
    </row>
    <row r="12874">
      <c r="A12874" t="inlineStr">
        <is>
          <t>2026-10-09 18:45</t>
        </is>
      </c>
      <c r="B12874" t="inlineStr">
        <is>
          <t>2026-10-09 18:33:17</t>
        </is>
      </c>
      <c r="C12874" t="n">
        <v>133</v>
      </c>
      <c r="D12874" t="inlineStr">
        <is>
          <t>凯尔布兰恩的誓言 ~The Calebranns Pledge~</t>
        </is>
      </c>
      <c r="E12874" t="n">
        <v>529363</v>
      </c>
      <c r="F12874" s="3" t="n">
        <v>2468369</v>
      </c>
      <c r="G12874" s="3" t="n">
        <v>135058</v>
      </c>
      <c r="H12874" s="3" t="n">
        <v>18048</v>
      </c>
    </row>
    <row r="12875">
      <c r="A12875" t="inlineStr">
        <is>
          <t>2026-10-09 18:45</t>
        </is>
      </c>
      <c r="B12875" t="inlineStr">
        <is>
          <t>2026-10-09 18:33:17</t>
        </is>
      </c>
      <c r="C12875" t="n">
        <v>134</v>
      </c>
      <c r="D12875" t="inlineStr">
        <is>
          <t>邻居是个阴湿男</t>
        </is>
      </c>
      <c r="E12875" t="n">
        <v>2244469</v>
      </c>
      <c r="F12875" s="3" t="n">
        <v>589762</v>
      </c>
      <c r="G12875" s="3" t="n">
        <v>77412</v>
      </c>
      <c r="H12875" s="3" t="n">
        <v>10186</v>
      </c>
    </row>
    <row r="12876">
      <c r="A12876" t="inlineStr">
        <is>
          <t>2026-10-09 18:45</t>
        </is>
      </c>
      <c r="B12876" t="inlineStr">
        <is>
          <t>2026-10-09 18:33:17</t>
        </is>
      </c>
      <c r="C12876" t="n">
        <v>135</v>
      </c>
      <c r="D12876" t="inlineStr">
        <is>
          <t>京都有人家</t>
        </is>
      </c>
      <c r="E12876" t="n">
        <v>1495203</v>
      </c>
      <c r="F12876" s="3" t="n">
        <v>1638034</v>
      </c>
      <c r="G12876" s="3" t="n">
        <v>164910</v>
      </c>
      <c r="H12876" s="3" t="n">
        <v>9004</v>
      </c>
    </row>
    <row r="12877">
      <c r="A12877" t="inlineStr">
        <is>
          <t>2026-10-09 18:45</t>
        </is>
      </c>
      <c r="B12877" t="inlineStr">
        <is>
          <t>2026-10-09 18:33:17</t>
        </is>
      </c>
      <c r="C12877" t="n">
        <v>136</v>
      </c>
      <c r="D12877" t="inlineStr">
        <is>
          <t>与君共长生</t>
        </is>
      </c>
      <c r="E12877" t="n">
        <v>562872</v>
      </c>
      <c r="F12877" s="3" t="n">
        <v>4952907</v>
      </c>
      <c r="G12877" s="3" t="n">
        <v>284291</v>
      </c>
      <c r="H12877" s="3" t="n">
        <v>22823</v>
      </c>
    </row>
    <row r="12878">
      <c r="A12878" t="inlineStr">
        <is>
          <t>2026-10-09 18:45</t>
        </is>
      </c>
      <c r="B12878" t="inlineStr">
        <is>
          <t>2026-10-09 18:33:17</t>
        </is>
      </c>
      <c r="C12878" t="n">
        <v>137</v>
      </c>
      <c r="D12878" t="inlineStr">
        <is>
          <t>Clock Zero 终焉之一秒</t>
        </is>
      </c>
      <c r="E12878" t="n">
        <v>3863</v>
      </c>
      <c r="F12878" s="3" t="n">
        <v>3039223</v>
      </c>
      <c r="G12878" s="3" t="n">
        <v>157055</v>
      </c>
      <c r="H12878" s="3" t="n">
        <v>27232</v>
      </c>
    </row>
    <row r="12879">
      <c r="A12879" t="inlineStr">
        <is>
          <t>2026-10-09 18:45</t>
        </is>
      </c>
      <c r="B12879" t="inlineStr">
        <is>
          <t>2026-10-09 18:33:17</t>
        </is>
      </c>
      <c r="C12879" t="n">
        <v>138</v>
      </c>
      <c r="D12879" t="inlineStr">
        <is>
          <t>.帝王风月录.</t>
        </is>
      </c>
      <c r="E12879" t="n">
        <v>1320419</v>
      </c>
      <c r="F12879" s="3" t="n">
        <v>777845</v>
      </c>
      <c r="G12879" s="3" t="n">
        <v>56084</v>
      </c>
      <c r="H12879" s="3" t="n">
        <v>3002</v>
      </c>
    </row>
    <row r="12880">
      <c r="A12880" t="inlineStr">
        <is>
          <t>2026-10-09 18:45</t>
        </is>
      </c>
      <c r="B12880" t="inlineStr">
        <is>
          <t>2026-10-09 18:33:17</t>
        </is>
      </c>
      <c r="C12880" t="n">
        <v>139</v>
      </c>
      <c r="D12880" t="inlineStr">
        <is>
          <t>殿下能有什么坏心思</t>
        </is>
      </c>
      <c r="E12880" t="n">
        <v>487521</v>
      </c>
      <c r="F12880" s="3" t="n">
        <v>8903182</v>
      </c>
      <c r="G12880" s="3" t="n">
        <v>366295</v>
      </c>
      <c r="H12880" s="3" t="n">
        <v>58283</v>
      </c>
    </row>
    <row r="12881">
      <c r="A12881" t="inlineStr">
        <is>
          <t>2026-10-09 18:45</t>
        </is>
      </c>
      <c r="B12881" t="inlineStr">
        <is>
          <t>2026-10-09 18:33:17</t>
        </is>
      </c>
      <c r="C12881" t="n">
        <v>140</v>
      </c>
      <c r="D12881" t="inlineStr">
        <is>
          <t>后宅春庭月</t>
        </is>
      </c>
      <c r="E12881" t="n">
        <v>461552</v>
      </c>
      <c r="F12881" s="3" t="n">
        <v>8704093</v>
      </c>
      <c r="G12881" s="3" t="n">
        <v>287749</v>
      </c>
      <c r="H12881" s="3" t="n">
        <v>30327</v>
      </c>
    </row>
    <row r="12882">
      <c r="A12882" t="inlineStr">
        <is>
          <t>2026-10-09 18:45</t>
        </is>
      </c>
      <c r="B12882" t="inlineStr">
        <is>
          <t>2026-10-09 18:33:17</t>
        </is>
      </c>
      <c r="C12882" t="n">
        <v>141</v>
      </c>
      <c r="D12882" t="inlineStr">
        <is>
          <t>难寐春情艳事</t>
        </is>
      </c>
      <c r="E12882" t="n">
        <v>1590603</v>
      </c>
      <c r="F12882" s="3" t="n">
        <v>1155049</v>
      </c>
      <c r="G12882" s="3" t="n">
        <v>87679</v>
      </c>
      <c r="H12882" s="3" t="n">
        <v>5588</v>
      </c>
    </row>
    <row r="12883">
      <c r="A12883" t="inlineStr">
        <is>
          <t>2026-10-09 18:45</t>
        </is>
      </c>
      <c r="B12883" t="inlineStr">
        <is>
          <t>2026-10-09 18:33:17</t>
        </is>
      </c>
      <c r="C12883" t="n">
        <v>142</v>
      </c>
      <c r="D12883" t="inlineStr">
        <is>
          <t>恋春深</t>
        </is>
      </c>
      <c r="E12883" t="n">
        <v>2166663</v>
      </c>
      <c r="F12883" s="3" t="n">
        <v>358248</v>
      </c>
      <c r="G12883" s="3" t="n">
        <v>55838</v>
      </c>
      <c r="H12883" s="3" t="n">
        <v>1953</v>
      </c>
    </row>
    <row r="12884">
      <c r="A12884" t="inlineStr">
        <is>
          <t>2026-10-09 18:45</t>
        </is>
      </c>
      <c r="B12884" t="inlineStr">
        <is>
          <t>2026-10-09 18:33:17</t>
        </is>
      </c>
      <c r="C12884" t="n">
        <v>143</v>
      </c>
      <c r="D12884" t="inlineStr">
        <is>
          <t>我的千秋万世</t>
        </is>
      </c>
      <c r="E12884" t="n">
        <v>2342373</v>
      </c>
      <c r="F12884" s="3" t="n">
        <v>85400</v>
      </c>
      <c r="G12884" s="3" t="n">
        <v>43659</v>
      </c>
      <c r="H12884" s="3" t="n">
        <v>890</v>
      </c>
    </row>
    <row r="12885">
      <c r="A12885" t="inlineStr">
        <is>
          <t>2026-10-09 18:45</t>
        </is>
      </c>
      <c r="B12885" t="inlineStr">
        <is>
          <t>2026-10-09 18:33:17</t>
        </is>
      </c>
      <c r="C12885" t="n">
        <v>144</v>
      </c>
      <c r="D12885" t="inlineStr">
        <is>
          <t>狩猎龙傲天</t>
        </is>
      </c>
      <c r="E12885" t="n">
        <v>406766</v>
      </c>
      <c r="F12885" s="3" t="n">
        <v>2246809</v>
      </c>
      <c r="G12885" s="3" t="n">
        <v>77051</v>
      </c>
      <c r="H12885" s="3" t="n">
        <v>9175</v>
      </c>
    </row>
    <row r="12886">
      <c r="A12886" t="inlineStr">
        <is>
          <t>2026-10-09 18:45</t>
        </is>
      </c>
      <c r="B12886" t="inlineStr">
        <is>
          <t>2026-10-09 18:33:17</t>
        </is>
      </c>
      <c r="C12886" t="n">
        <v>145</v>
      </c>
      <c r="D12886" t="inlineStr">
        <is>
          <t>无情而欢</t>
        </is>
      </c>
      <c r="E12886" t="n">
        <v>2074917</v>
      </c>
      <c r="F12886" s="3" t="n">
        <v>178432</v>
      </c>
      <c r="G12886" s="3" t="n">
        <v>103201</v>
      </c>
      <c r="H12886" s="3" t="n">
        <v>1415</v>
      </c>
    </row>
    <row r="12887">
      <c r="A12887" t="inlineStr">
        <is>
          <t>2026-10-09 18:45</t>
        </is>
      </c>
      <c r="B12887" t="inlineStr">
        <is>
          <t>2026-10-09 18:33:17</t>
        </is>
      </c>
      <c r="C12887" t="n">
        <v>146</v>
      </c>
      <c r="D12887" t="inlineStr">
        <is>
          <t>世长宁</t>
        </is>
      </c>
      <c r="E12887" t="n">
        <v>1672784</v>
      </c>
      <c r="F12887" s="3" t="n">
        <v>911753</v>
      </c>
      <c r="G12887" s="3" t="n">
        <v>105458</v>
      </c>
      <c r="H12887" s="3" t="n">
        <v>4138</v>
      </c>
    </row>
    <row r="12888">
      <c r="A12888" t="inlineStr">
        <is>
          <t>2026-10-09 18:45</t>
        </is>
      </c>
      <c r="B12888" t="inlineStr">
        <is>
          <t>2026-10-09 18:33:17</t>
        </is>
      </c>
      <c r="C12888" t="n">
        <v>147</v>
      </c>
      <c r="D12888" t="inlineStr">
        <is>
          <t>古代渣女模拟器</t>
        </is>
      </c>
      <c r="E12888" t="n">
        <v>883150</v>
      </c>
      <c r="F12888" s="3" t="n">
        <v>6636443</v>
      </c>
      <c r="G12888" s="3" t="n">
        <v>307801</v>
      </c>
      <c r="H12888" s="3" t="n">
        <v>38245</v>
      </c>
    </row>
    <row r="12889">
      <c r="A12889" t="inlineStr">
        <is>
          <t>2026-10-09 18:45</t>
        </is>
      </c>
      <c r="B12889" t="inlineStr">
        <is>
          <t>2026-10-09 18:33:17</t>
        </is>
      </c>
      <c r="C12889" t="n">
        <v>148</v>
      </c>
      <c r="D12889" t="inlineStr">
        <is>
          <t>不可名状之爱</t>
        </is>
      </c>
      <c r="E12889" t="n">
        <v>2073975</v>
      </c>
      <c r="F12889" s="3" t="n">
        <v>1320979</v>
      </c>
      <c r="G12889" s="3" t="n">
        <v>121304</v>
      </c>
      <c r="H12889" s="3" t="n">
        <v>16507</v>
      </c>
    </row>
    <row r="12890">
      <c r="A12890" t="inlineStr">
        <is>
          <t>2026-10-09 18:45</t>
        </is>
      </c>
      <c r="B12890" t="inlineStr">
        <is>
          <t>2026-10-09 18:33:17</t>
        </is>
      </c>
      <c r="C12890" t="n">
        <v>149</v>
      </c>
      <c r="D12890" t="inlineStr">
        <is>
          <t>偏执大佬的金丝雀</t>
        </is>
      </c>
      <c r="E12890" t="n">
        <v>387487</v>
      </c>
      <c r="F12890" s="3" t="n">
        <v>8204949</v>
      </c>
      <c r="G12890" s="3" t="n">
        <v>221000</v>
      </c>
      <c r="H12890" s="3" t="n">
        <v>33161</v>
      </c>
    </row>
    <row r="12891">
      <c r="A12891" t="inlineStr">
        <is>
          <t>2026-10-09 18:45</t>
        </is>
      </c>
      <c r="B12891" t="inlineStr">
        <is>
          <t>2026-10-09 18:33:17</t>
        </is>
      </c>
      <c r="C12891" t="n">
        <v>150</v>
      </c>
      <c r="D12891" t="inlineStr">
        <is>
          <t>恶名远扬</t>
        </is>
      </c>
      <c r="E12891" t="n">
        <v>1491506</v>
      </c>
      <c r="F12891" s="3" t="n">
        <v>440580</v>
      </c>
      <c r="G12891" s="3" t="n">
        <v>64713</v>
      </c>
      <c r="H12891" s="3" t="n">
        <v>3150</v>
      </c>
    </row>
    <row r="12892">
      <c r="A12892" t="inlineStr">
        <is>
          <t>2026-10-09 18:45</t>
        </is>
      </c>
      <c r="B12892" t="inlineStr">
        <is>
          <t>2026-10-09 18:33:17</t>
        </is>
      </c>
      <c r="C12892" t="n">
        <v>151</v>
      </c>
      <c r="D12892" t="inlineStr">
        <is>
          <t>特殊癖好</t>
        </is>
      </c>
      <c r="E12892" t="n">
        <v>1618144</v>
      </c>
      <c r="F12892" s="3" t="n">
        <v>806537</v>
      </c>
      <c r="G12892" s="3" t="n">
        <v>80669</v>
      </c>
      <c r="H12892" s="3" t="n">
        <v>8327</v>
      </c>
    </row>
    <row r="12893">
      <c r="A12893" t="inlineStr">
        <is>
          <t>2026-10-09 18:45</t>
        </is>
      </c>
      <c r="B12893" t="inlineStr">
        <is>
          <t>2026-10-09 18:33:17</t>
        </is>
      </c>
      <c r="C12893" t="n">
        <v>152</v>
      </c>
      <c r="D12893" t="inlineStr">
        <is>
          <t>二师兄很担心你</t>
        </is>
      </c>
      <c r="E12893" t="n">
        <v>1275332</v>
      </c>
      <c r="F12893" s="3" t="n">
        <v>1487598</v>
      </c>
      <c r="G12893" s="3" t="n">
        <v>75113</v>
      </c>
      <c r="H12893" s="3" t="n">
        <v>9438</v>
      </c>
    </row>
    <row r="12894">
      <c r="A12894" t="inlineStr">
        <is>
          <t>2026-10-09 18:45</t>
        </is>
      </c>
      <c r="B12894" t="inlineStr">
        <is>
          <t>2026-10-09 18:33:17</t>
        </is>
      </c>
      <c r="C12894" t="n">
        <v>153</v>
      </c>
      <c r="D12894" t="inlineStr">
        <is>
          <t>我亲爱的Demon</t>
        </is>
      </c>
      <c r="E12894" t="n">
        <v>2072585</v>
      </c>
      <c r="F12894" s="3" t="n">
        <v>1383653</v>
      </c>
      <c r="G12894" s="3" t="n">
        <v>112240</v>
      </c>
      <c r="H12894" s="3" t="n">
        <v>17199</v>
      </c>
    </row>
    <row r="12895">
      <c r="A12895" t="inlineStr">
        <is>
          <t>2026-10-09 18:45</t>
        </is>
      </c>
      <c r="B12895" t="inlineStr">
        <is>
          <t>2026-10-09 18:33:17</t>
        </is>
      </c>
      <c r="C12895" t="n">
        <v>154</v>
      </c>
      <c r="D12895" t="inlineStr">
        <is>
          <t>娇房帐中香</t>
        </is>
      </c>
      <c r="E12895" t="n">
        <v>1168402</v>
      </c>
      <c r="F12895" s="3" t="n">
        <v>3368141</v>
      </c>
      <c r="G12895" s="3" t="n">
        <v>125953</v>
      </c>
      <c r="H12895" s="3" t="n">
        <v>13454</v>
      </c>
    </row>
    <row r="12896">
      <c r="A12896" t="inlineStr">
        <is>
          <t>2026-10-09 18:45</t>
        </is>
      </c>
      <c r="B12896" t="inlineStr">
        <is>
          <t>2026-10-09 18:33:17</t>
        </is>
      </c>
      <c r="C12896" t="n">
        <v>155</v>
      </c>
      <c r="D12896" t="inlineStr">
        <is>
          <t>顶流从短剧开始</t>
        </is>
      </c>
      <c r="E12896" t="n">
        <v>1611014</v>
      </c>
      <c r="F12896" s="3" t="n">
        <v>225620</v>
      </c>
      <c r="G12896" s="3" t="n">
        <v>85370</v>
      </c>
      <c r="H12896" s="3" t="n">
        <v>802</v>
      </c>
    </row>
    <row r="12897">
      <c r="A12897" t="inlineStr">
        <is>
          <t>2026-10-09 18:45</t>
        </is>
      </c>
      <c r="B12897" t="inlineStr">
        <is>
          <t>2026-10-09 18:33:17</t>
        </is>
      </c>
      <c r="C12897" t="n">
        <v>156</v>
      </c>
      <c r="D12897" t="inlineStr">
        <is>
          <t>惜妍宫城录</t>
        </is>
      </c>
      <c r="E12897" t="n">
        <v>282384</v>
      </c>
      <c r="F12897" s="3" t="n">
        <v>10709317</v>
      </c>
      <c r="G12897" s="3" t="n">
        <v>297016</v>
      </c>
      <c r="H12897" s="3" t="n">
        <v>33833</v>
      </c>
    </row>
    <row r="12898">
      <c r="A12898" t="inlineStr">
        <is>
          <t>2026-10-09 18:45</t>
        </is>
      </c>
      <c r="B12898" t="inlineStr">
        <is>
          <t>2026-10-09 18:33:17</t>
        </is>
      </c>
      <c r="C12898" t="n">
        <v>157</v>
      </c>
      <c r="D12898" t="inlineStr">
        <is>
          <t>本宫已上线</t>
        </is>
      </c>
      <c r="E12898" t="n">
        <v>95439</v>
      </c>
      <c r="F12898" s="3" t="n">
        <v>35455059</v>
      </c>
      <c r="G12898" s="3" t="n">
        <v>613706</v>
      </c>
      <c r="H12898" s="3" t="n">
        <v>106338</v>
      </c>
    </row>
    <row r="12899">
      <c r="A12899" t="inlineStr">
        <is>
          <t>2026-10-09 18:45</t>
        </is>
      </c>
      <c r="B12899" t="inlineStr">
        <is>
          <t>2026-10-09 18:33:17</t>
        </is>
      </c>
      <c r="C12899" t="n">
        <v>158</v>
      </c>
      <c r="D12899" t="inlineStr">
        <is>
          <t>顶流降临</t>
        </is>
      </c>
      <c r="E12899" t="n">
        <v>1166020</v>
      </c>
      <c r="F12899" s="3" t="n">
        <v>2779414</v>
      </c>
      <c r="G12899" s="3" t="n">
        <v>164870</v>
      </c>
      <c r="H12899" s="3" t="n">
        <v>9109</v>
      </c>
    </row>
    <row r="12900">
      <c r="A12900" t="inlineStr">
        <is>
          <t>2026-10-09 18:45</t>
        </is>
      </c>
      <c r="B12900" t="inlineStr">
        <is>
          <t>2026-10-09 18:33:17</t>
        </is>
      </c>
      <c r="C12900" t="n">
        <v>159</v>
      </c>
      <c r="D12900" t="inlineStr">
        <is>
          <t>加入的物业群除你之外都是伪人</t>
        </is>
      </c>
      <c r="E12900" t="n">
        <v>1914226</v>
      </c>
      <c r="F12900" s="3" t="n">
        <v>158661</v>
      </c>
      <c r="G12900" s="3" t="n">
        <v>52865</v>
      </c>
      <c r="H12900" s="3" t="n">
        <v>3009</v>
      </c>
    </row>
    <row r="12901">
      <c r="A12901" t="inlineStr">
        <is>
          <t>2026-10-09 18:45</t>
        </is>
      </c>
      <c r="B12901" t="inlineStr">
        <is>
          <t>2026-10-09 18:33:17</t>
        </is>
      </c>
      <c r="C12901" t="n">
        <v>160</v>
      </c>
      <c r="D12901" t="inlineStr">
        <is>
          <t>朝暮谣</t>
        </is>
      </c>
      <c r="E12901" t="n">
        <v>2128510</v>
      </c>
      <c r="F12901" s="3" t="n">
        <v>289874</v>
      </c>
      <c r="G12901" s="3" t="n">
        <v>114342</v>
      </c>
      <c r="H12901" s="3" t="n">
        <v>2253</v>
      </c>
    </row>
    <row r="12902">
      <c r="A12902" t="inlineStr">
        <is>
          <t>2026-10-09 18:45</t>
        </is>
      </c>
      <c r="B12902" t="inlineStr">
        <is>
          <t>2026-10-09 18:33:17</t>
        </is>
      </c>
      <c r="C12902" t="n">
        <v>161</v>
      </c>
      <c r="D12902" t="inlineStr">
        <is>
          <t>太阳依旧升起</t>
        </is>
      </c>
      <c r="E12902" t="n">
        <v>1494277</v>
      </c>
      <c r="F12902" s="3" t="n">
        <v>861535</v>
      </c>
      <c r="G12902" s="3" t="n">
        <v>56624</v>
      </c>
      <c r="H12902" s="3" t="n">
        <v>10670</v>
      </c>
    </row>
    <row r="12903">
      <c r="A12903" t="inlineStr">
        <is>
          <t>2026-10-09 18:45</t>
        </is>
      </c>
      <c r="B12903" t="inlineStr">
        <is>
          <t>2026-10-09 18:33:17</t>
        </is>
      </c>
      <c r="C12903" t="n">
        <v>162</v>
      </c>
      <c r="D12903" t="inlineStr">
        <is>
          <t>九韶</t>
        </is>
      </c>
      <c r="E12903" t="n">
        <v>35092</v>
      </c>
      <c r="F12903" s="3" t="n">
        <v>10564468</v>
      </c>
      <c r="G12903" s="3" t="n">
        <v>113484</v>
      </c>
      <c r="H12903" s="3" t="n">
        <v>22597</v>
      </c>
    </row>
    <row r="12904">
      <c r="A12904" t="inlineStr">
        <is>
          <t>2026-10-09 18:45</t>
        </is>
      </c>
      <c r="B12904" t="inlineStr">
        <is>
          <t>2026-10-09 18:33:17</t>
        </is>
      </c>
      <c r="C12904" t="n">
        <v>163</v>
      </c>
      <c r="D12904" t="inlineStr">
        <is>
          <t>风月择枝栖</t>
        </is>
      </c>
      <c r="E12904" t="n">
        <v>1004118</v>
      </c>
      <c r="F12904" s="3" t="n">
        <v>6122498</v>
      </c>
      <c r="G12904" s="3" t="n">
        <v>250380</v>
      </c>
      <c r="H12904" s="3" t="n">
        <v>26186</v>
      </c>
    </row>
    <row r="12905">
      <c r="A12905" t="inlineStr">
        <is>
          <t>2026-10-09 18:45</t>
        </is>
      </c>
      <c r="B12905" t="inlineStr">
        <is>
          <t>2026-10-09 18:33:17</t>
        </is>
      </c>
      <c r="C12905" t="n">
        <v>164</v>
      </c>
      <c r="D12905" t="inlineStr">
        <is>
          <t>被迫成为战五渣后</t>
        </is>
      </c>
      <c r="E12905" t="n">
        <v>1189001</v>
      </c>
      <c r="F12905" s="3" t="n">
        <v>3642882</v>
      </c>
      <c r="G12905" s="3" t="n">
        <v>225989</v>
      </c>
      <c r="H12905" s="3" t="n">
        <v>21973</v>
      </c>
    </row>
    <row r="12906">
      <c r="A12906" t="inlineStr">
        <is>
          <t>2026-10-09 18:45</t>
        </is>
      </c>
      <c r="B12906" t="inlineStr">
        <is>
          <t>2026-10-09 18:33:17</t>
        </is>
      </c>
      <c r="C12906" t="n">
        <v>165</v>
      </c>
      <c r="D12906" t="inlineStr">
        <is>
          <t>我在京城上头条</t>
        </is>
      </c>
      <c r="E12906" t="n">
        <v>992127</v>
      </c>
      <c r="F12906" s="3" t="n">
        <v>1172961</v>
      </c>
      <c r="G12906" s="3" t="n">
        <v>107857</v>
      </c>
      <c r="H12906" s="3" t="n">
        <v>6058</v>
      </c>
    </row>
    <row r="12907">
      <c r="A12907" t="inlineStr">
        <is>
          <t>2026-10-09 18:45</t>
        </is>
      </c>
      <c r="B12907" t="inlineStr">
        <is>
          <t>2026-10-09 18:33:17</t>
        </is>
      </c>
      <c r="C12907" t="n">
        <v>166</v>
      </c>
      <c r="D12907" t="inlineStr">
        <is>
          <t>折灵</t>
        </is>
      </c>
      <c r="E12907" t="n">
        <v>1063393</v>
      </c>
      <c r="F12907" s="3" t="n">
        <v>5053893</v>
      </c>
      <c r="G12907" s="3" t="n">
        <v>265545</v>
      </c>
      <c r="H12907" s="3" t="n">
        <v>27095</v>
      </c>
    </row>
    <row r="12908">
      <c r="A12908" t="inlineStr">
        <is>
          <t>2026-10-09 18:45</t>
        </is>
      </c>
      <c r="B12908" t="inlineStr">
        <is>
          <t>2026-10-09 18:33:17</t>
        </is>
      </c>
      <c r="C12908" t="n">
        <v>167</v>
      </c>
      <c r="D12908" t="inlineStr">
        <is>
          <t>攻略暴君后我死遁了</t>
        </is>
      </c>
      <c r="E12908" t="n">
        <v>1322881</v>
      </c>
      <c r="F12908" s="3" t="n">
        <v>654377</v>
      </c>
      <c r="G12908" s="3" t="n">
        <v>68344</v>
      </c>
      <c r="H12908" s="3" t="n">
        <v>6466</v>
      </c>
    </row>
    <row r="12909">
      <c r="A12909" t="inlineStr">
        <is>
          <t>2026-10-09 18:45</t>
        </is>
      </c>
      <c r="B12909" t="inlineStr">
        <is>
          <t>2026-10-09 18:33:17</t>
        </is>
      </c>
      <c r="C12909" t="n">
        <v>168</v>
      </c>
      <c r="D12909" t="inlineStr">
        <is>
          <t>掌权者的囚鸟</t>
        </is>
      </c>
      <c r="E12909" t="n">
        <v>2044788</v>
      </c>
      <c r="F12909" s="3" t="n">
        <v>1232779</v>
      </c>
      <c r="G12909" s="3" t="n">
        <v>95375</v>
      </c>
      <c r="H12909" s="3" t="n">
        <v>12173</v>
      </c>
    </row>
    <row r="12910">
      <c r="A12910" t="inlineStr">
        <is>
          <t>2026-10-09 18:45</t>
        </is>
      </c>
      <c r="B12910" t="inlineStr">
        <is>
          <t>2026-10-09 18:33:17</t>
        </is>
      </c>
      <c r="C12910" t="n">
        <v>169</v>
      </c>
      <c r="D12910" t="inlineStr">
        <is>
          <t>成凰本纪</t>
        </is>
      </c>
      <c r="E12910" t="n">
        <v>1478127</v>
      </c>
      <c r="F12910" s="3" t="n">
        <v>748350</v>
      </c>
      <c r="G12910" s="3" t="n">
        <v>108668</v>
      </c>
      <c r="H12910" s="3" t="n">
        <v>3227</v>
      </c>
    </row>
    <row r="12911">
      <c r="A12911" t="inlineStr">
        <is>
          <t>2026-10-09 18:45</t>
        </is>
      </c>
      <c r="B12911" t="inlineStr">
        <is>
          <t>2026-10-09 18:33:17</t>
        </is>
      </c>
      <c r="C12911" t="n">
        <v>170</v>
      </c>
      <c r="D12911" t="inlineStr">
        <is>
          <t>请拒绝罪犯们的疯狂示爱</t>
        </is>
      </c>
      <c r="E12911" t="n">
        <v>426804</v>
      </c>
      <c r="F12911" s="3" t="n">
        <v>12803840</v>
      </c>
      <c r="G12911" s="3" t="n">
        <v>490409</v>
      </c>
      <c r="H12911" s="3" t="n">
        <v>86777</v>
      </c>
    </row>
    <row r="12912">
      <c r="A12912" t="inlineStr">
        <is>
          <t>2026-10-09 18:45</t>
        </is>
      </c>
      <c r="B12912" t="inlineStr">
        <is>
          <t>2026-10-09 18:33:17</t>
        </is>
      </c>
      <c r="C12912" t="n">
        <v>171</v>
      </c>
      <c r="D12912" t="inlineStr">
        <is>
          <t>师尊她体带情花</t>
        </is>
      </c>
      <c r="E12912" t="n">
        <v>920611</v>
      </c>
      <c r="F12912" s="3" t="n">
        <v>4307854</v>
      </c>
      <c r="G12912" s="3" t="n">
        <v>202061</v>
      </c>
      <c r="H12912" s="3" t="n">
        <v>21132</v>
      </c>
    </row>
    <row r="12913">
      <c r="A12913" t="inlineStr">
        <is>
          <t>2026-10-09 18:45</t>
        </is>
      </c>
      <c r="B12913" t="inlineStr">
        <is>
          <t>2026-10-09 18:33:17</t>
        </is>
      </c>
      <c r="C12913" t="n">
        <v>172</v>
      </c>
      <c r="D12913" t="inlineStr">
        <is>
          <t>开生门</t>
        </is>
      </c>
      <c r="E12913" t="n">
        <v>1106987</v>
      </c>
      <c r="F12913" s="3" t="n">
        <v>3060423</v>
      </c>
      <c r="G12913" s="3" t="n">
        <v>228605</v>
      </c>
      <c r="H12913" s="3" t="n">
        <v>23028</v>
      </c>
    </row>
    <row r="12914">
      <c r="A12914" t="inlineStr">
        <is>
          <t>2026-10-09 18:45</t>
        </is>
      </c>
      <c r="B12914" t="inlineStr">
        <is>
          <t>2026-10-09 18:33:17</t>
        </is>
      </c>
      <c r="C12914" t="n">
        <v>173</v>
      </c>
      <c r="D12914" t="inlineStr">
        <is>
          <t>妖神榻上眠</t>
        </is>
      </c>
      <c r="E12914" t="n">
        <v>529109</v>
      </c>
      <c r="F12914" s="3" t="n">
        <v>8139747</v>
      </c>
      <c r="G12914" s="3" t="n">
        <v>242478</v>
      </c>
      <c r="H12914" s="3" t="n">
        <v>32632</v>
      </c>
    </row>
    <row r="12915">
      <c r="A12915" t="inlineStr">
        <is>
          <t>2026-10-09 18:45</t>
        </is>
      </c>
      <c r="B12915" t="inlineStr">
        <is>
          <t>2026-10-09 18:33:17</t>
        </is>
      </c>
      <c r="C12915" t="n">
        <v>174</v>
      </c>
      <c r="D12915" t="inlineStr">
        <is>
          <t>司星·天命在我</t>
        </is>
      </c>
      <c r="E12915" t="n">
        <v>221896</v>
      </c>
      <c r="F12915" s="3" t="n">
        <v>6584248</v>
      </c>
      <c r="G12915" s="3" t="n">
        <v>171323</v>
      </c>
      <c r="H12915" s="3" t="n">
        <v>21492</v>
      </c>
    </row>
    <row r="12916">
      <c r="A12916" t="inlineStr">
        <is>
          <t>2026-10-09 18:45</t>
        </is>
      </c>
      <c r="B12916" t="inlineStr">
        <is>
          <t>2026-10-09 18:33:17</t>
        </is>
      </c>
      <c r="C12916" t="n">
        <v>175</v>
      </c>
      <c r="D12916" t="inlineStr">
        <is>
          <t>休戚与共.</t>
        </is>
      </c>
      <c r="E12916" t="n">
        <v>1350776</v>
      </c>
      <c r="F12916" s="3" t="n">
        <v>904100</v>
      </c>
      <c r="G12916" s="3" t="n">
        <v>90603</v>
      </c>
      <c r="H12916" s="3" t="n">
        <v>11415</v>
      </c>
    </row>
    <row r="12917">
      <c r="A12917" t="inlineStr">
        <is>
          <t>2026-10-09 18:45</t>
        </is>
      </c>
      <c r="B12917" t="inlineStr">
        <is>
          <t>2026-10-09 18:33:17</t>
        </is>
      </c>
      <c r="C12917" t="n">
        <v>176</v>
      </c>
      <c r="D12917" t="inlineStr">
        <is>
          <t>债风流</t>
        </is>
      </c>
      <c r="E12917" t="n">
        <v>2171708</v>
      </c>
      <c r="F12917" s="3" t="n">
        <v>90389</v>
      </c>
      <c r="G12917" s="3" t="n">
        <v>57364</v>
      </c>
      <c r="H12917" s="3" t="n">
        <v>502</v>
      </c>
    </row>
    <row r="12918">
      <c r="A12918" t="inlineStr">
        <is>
          <t>2026-10-09 18:45</t>
        </is>
      </c>
      <c r="B12918" t="inlineStr">
        <is>
          <t>2026-10-09 18:33:17</t>
        </is>
      </c>
      <c r="C12918" t="n">
        <v>177</v>
      </c>
      <c r="D12918" t="inlineStr">
        <is>
          <t>攀枝</t>
        </is>
      </c>
      <c r="E12918" t="n">
        <v>997212</v>
      </c>
      <c r="F12918" s="3" t="n">
        <v>5217986</v>
      </c>
      <c r="G12918" s="3" t="n">
        <v>261722</v>
      </c>
      <c r="H12918" s="3" t="n">
        <v>18348</v>
      </c>
    </row>
    <row r="12919">
      <c r="A12919" t="inlineStr">
        <is>
          <t>2026-10-09 18:45</t>
        </is>
      </c>
      <c r="B12919" t="inlineStr">
        <is>
          <t>2026-10-09 18:33:17</t>
        </is>
      </c>
      <c r="C12919" t="n">
        <v>178</v>
      </c>
      <c r="D12919" t="inlineStr">
        <is>
          <t>中宫辞</t>
        </is>
      </c>
      <c r="E12919" t="n">
        <v>901273</v>
      </c>
      <c r="F12919" s="3" t="n">
        <v>12063798</v>
      </c>
      <c r="G12919" s="3" t="n">
        <v>529995</v>
      </c>
      <c r="H12919" s="3" t="n">
        <v>61583</v>
      </c>
    </row>
    <row r="12920">
      <c r="A12920" t="inlineStr">
        <is>
          <t>2026-10-09 18:45</t>
        </is>
      </c>
      <c r="B12920" t="inlineStr">
        <is>
          <t>2026-10-09 18:33:17</t>
        </is>
      </c>
      <c r="C12920" t="n">
        <v>179</v>
      </c>
      <c r="D12920" t="inlineStr">
        <is>
          <t>月色步风华</t>
        </is>
      </c>
      <c r="E12920" t="n">
        <v>1267807</v>
      </c>
      <c r="F12920" s="3" t="n">
        <v>1989448</v>
      </c>
      <c r="G12920" s="3" t="n">
        <v>124339</v>
      </c>
      <c r="H12920" s="3" t="n">
        <v>7332</v>
      </c>
    </row>
    <row r="12921">
      <c r="A12921" t="inlineStr">
        <is>
          <t>2026-10-09 18:45</t>
        </is>
      </c>
      <c r="B12921" t="inlineStr">
        <is>
          <t>2026-10-09 18:33:17</t>
        </is>
      </c>
      <c r="C12921" t="n">
        <v>180</v>
      </c>
      <c r="D12921" t="inlineStr">
        <is>
          <t>桃源百业兴</t>
        </is>
      </c>
      <c r="E12921" t="n">
        <v>2160454</v>
      </c>
      <c r="F12921" s="3" t="n">
        <v>59471</v>
      </c>
      <c r="G12921" s="3" t="n">
        <v>42668</v>
      </c>
      <c r="H12921" s="3" t="n">
        <v>445</v>
      </c>
    </row>
    <row r="12922">
      <c r="A12922" t="inlineStr">
        <is>
          <t>2026-10-09 18:45</t>
        </is>
      </c>
      <c r="B12922" t="inlineStr">
        <is>
          <t>2026-10-09 18:33:17</t>
        </is>
      </c>
      <c r="C12922" t="n">
        <v>181</v>
      </c>
      <c r="D12922" t="inlineStr">
        <is>
          <t>垂帘之下</t>
        </is>
      </c>
      <c r="E12922" t="n">
        <v>550176</v>
      </c>
      <c r="F12922" s="3" t="n">
        <v>2097290</v>
      </c>
      <c r="G12922" s="3" t="n">
        <v>188525</v>
      </c>
      <c r="H12922" s="3" t="n">
        <v>10119</v>
      </c>
    </row>
    <row r="12923">
      <c r="A12923" t="inlineStr">
        <is>
          <t>2026-10-09 18:45</t>
        </is>
      </c>
      <c r="B12923" t="inlineStr">
        <is>
          <t>2026-10-09 18:33:17</t>
        </is>
      </c>
      <c r="C12923" t="n">
        <v>182</v>
      </c>
      <c r="D12923" t="inlineStr">
        <is>
          <t>位极人臣</t>
        </is>
      </c>
      <c r="E12923" t="n">
        <v>1057150</v>
      </c>
      <c r="F12923" s="3" t="n">
        <v>2431990</v>
      </c>
      <c r="G12923" s="3" t="n">
        <v>131340</v>
      </c>
      <c r="H12923" s="3" t="n">
        <v>7178</v>
      </c>
    </row>
    <row r="12924">
      <c r="A12924" t="inlineStr">
        <is>
          <t>2026-10-09 18:45</t>
        </is>
      </c>
      <c r="B12924" t="inlineStr">
        <is>
          <t>2026-10-09 18:33:17</t>
        </is>
      </c>
      <c r="C12924" t="n">
        <v>183</v>
      </c>
      <c r="D12924" t="inlineStr">
        <is>
          <t>登顶之战</t>
        </is>
      </c>
      <c r="E12924" t="n">
        <v>1195293</v>
      </c>
      <c r="F12924" s="3" t="n">
        <v>1236893</v>
      </c>
      <c r="G12924" s="3" t="n">
        <v>61647</v>
      </c>
      <c r="H12924" s="3" t="n">
        <v>2972</v>
      </c>
    </row>
    <row r="12925">
      <c r="A12925" t="inlineStr">
        <is>
          <t>2026-10-09 18:45</t>
        </is>
      </c>
      <c r="B12925" t="inlineStr">
        <is>
          <t>2026-10-09 18:33:17</t>
        </is>
      </c>
      <c r="C12925" t="n">
        <v>184</v>
      </c>
      <c r="D12925" t="inlineStr">
        <is>
          <t>月老模拟器🌙</t>
        </is>
      </c>
      <c r="E12925" t="n">
        <v>563300</v>
      </c>
      <c r="F12925" s="3" t="n">
        <v>1895128</v>
      </c>
      <c r="G12925" s="3" t="n">
        <v>118611</v>
      </c>
      <c r="H12925" s="3" t="n">
        <v>7406</v>
      </c>
    </row>
    <row r="12926">
      <c r="A12926" t="inlineStr">
        <is>
          <t>2026-10-09 18:45</t>
        </is>
      </c>
      <c r="B12926" t="inlineStr">
        <is>
          <t>2026-10-09 18:33:17</t>
        </is>
      </c>
      <c r="C12926" t="n">
        <v>185</v>
      </c>
      <c r="D12926" t="inlineStr">
        <is>
          <t>烟雨入君怀</t>
        </is>
      </c>
      <c r="E12926" t="n">
        <v>2222308</v>
      </c>
      <c r="F12926" s="3" t="n">
        <v>94877</v>
      </c>
      <c r="G12926" s="3" t="n">
        <v>82095</v>
      </c>
      <c r="H12926" s="3" t="n">
        <v>1016</v>
      </c>
    </row>
    <row r="12927">
      <c r="A12927" t="inlineStr">
        <is>
          <t>2026-10-09 18:45</t>
        </is>
      </c>
      <c r="B12927" t="inlineStr">
        <is>
          <t>2026-10-09 18:33:17</t>
        </is>
      </c>
      <c r="C12927" t="n">
        <v>186</v>
      </c>
      <c r="D12927" t="inlineStr">
        <is>
          <t>春潮娈欢</t>
        </is>
      </c>
      <c r="E12927" t="n">
        <v>2141982</v>
      </c>
      <c r="F12927" s="3" t="n">
        <v>272273</v>
      </c>
      <c r="G12927" s="3" t="n">
        <v>56406</v>
      </c>
      <c r="H12927" s="3" t="n">
        <v>3086</v>
      </c>
    </row>
    <row r="12928">
      <c r="A12928" t="inlineStr">
        <is>
          <t>2026-10-09 18:45</t>
        </is>
      </c>
      <c r="B12928" t="inlineStr">
        <is>
          <t>2026-10-09 18:33:17</t>
        </is>
      </c>
      <c r="C12928" t="n">
        <v>187</v>
      </c>
      <c r="D12928" t="inlineStr">
        <is>
          <t>修仙模拟器：我靠氪金打遍修仙界</t>
        </is>
      </c>
      <c r="E12928" t="n">
        <v>1416425</v>
      </c>
      <c r="F12928" s="3" t="n">
        <v>3415412</v>
      </c>
      <c r="G12928" s="3" t="n">
        <v>252991</v>
      </c>
      <c r="H12928" s="3" t="n">
        <v>16947</v>
      </c>
    </row>
    <row r="12929">
      <c r="A12929" t="inlineStr">
        <is>
          <t>2026-10-09 18:45</t>
        </is>
      </c>
      <c r="B12929" t="inlineStr">
        <is>
          <t>2026-10-09 18:33:17</t>
        </is>
      </c>
      <c r="C12929" t="n">
        <v>188</v>
      </c>
      <c r="D12929" t="inlineStr">
        <is>
          <t>半荀来袭</t>
        </is>
      </c>
      <c r="E12929" t="n">
        <v>78606</v>
      </c>
      <c r="F12929" s="3" t="n">
        <v>4753905</v>
      </c>
      <c r="G12929" s="3" t="n">
        <v>143552</v>
      </c>
      <c r="H12929" s="3" t="n">
        <v>21765</v>
      </c>
    </row>
    <row r="12930">
      <c r="A12930" t="inlineStr">
        <is>
          <t>2026-10-09 18:45</t>
        </is>
      </c>
      <c r="B12930" t="inlineStr">
        <is>
          <t>2026-10-09 18:33:17</t>
        </is>
      </c>
      <c r="C12930" t="n">
        <v>189</v>
      </c>
      <c r="D12930" t="inlineStr">
        <is>
          <t>不平常的恋爱生活</t>
        </is>
      </c>
      <c r="E12930" t="n">
        <v>1361903</v>
      </c>
      <c r="F12930" s="3" t="n">
        <v>1845529</v>
      </c>
      <c r="G12930" s="3" t="n">
        <v>106785</v>
      </c>
      <c r="H12930" s="3" t="n">
        <v>17255</v>
      </c>
    </row>
    <row r="12931">
      <c r="A12931" t="inlineStr">
        <is>
          <t>2026-10-09 18:45</t>
        </is>
      </c>
      <c r="B12931" t="inlineStr">
        <is>
          <t>2026-10-09 18:33:17</t>
        </is>
      </c>
      <c r="C12931" t="n">
        <v>190</v>
      </c>
      <c r="D12931" t="inlineStr">
        <is>
          <t>千里流放路</t>
        </is>
      </c>
      <c r="E12931" t="n">
        <v>1042745</v>
      </c>
      <c r="F12931" s="3" t="n">
        <v>621846</v>
      </c>
      <c r="G12931" s="3" t="n">
        <v>29828</v>
      </c>
      <c r="H12931" s="3" t="n">
        <v>2129</v>
      </c>
    </row>
    <row r="12932">
      <c r="A12932" t="inlineStr">
        <is>
          <t>2026-10-09 18:45</t>
        </is>
      </c>
      <c r="B12932" t="inlineStr">
        <is>
          <t>2026-10-09 18:33:17</t>
        </is>
      </c>
      <c r="C12932" t="n">
        <v>191</v>
      </c>
      <c r="D12932" t="inlineStr">
        <is>
          <t>Omega的监狱生活</t>
        </is>
      </c>
      <c r="E12932" t="n">
        <v>948798</v>
      </c>
      <c r="F12932" s="3" t="n">
        <v>4707948</v>
      </c>
      <c r="G12932" s="3" t="n">
        <v>229295</v>
      </c>
      <c r="H12932" s="3" t="n">
        <v>35529</v>
      </c>
    </row>
    <row r="12933">
      <c r="A12933" t="inlineStr">
        <is>
          <t>2026-10-09 18:45</t>
        </is>
      </c>
      <c r="B12933" t="inlineStr">
        <is>
          <t>2026-10-09 18:33:17</t>
        </is>
      </c>
      <c r="C12933" t="n">
        <v>192</v>
      </c>
      <c r="D12933" t="inlineStr">
        <is>
          <t>我周围全是变态！</t>
        </is>
      </c>
      <c r="E12933" t="n">
        <v>2390307</v>
      </c>
      <c r="F12933" s="3" t="n">
        <v>57581</v>
      </c>
      <c r="G12933" s="3" t="n">
        <v>13793</v>
      </c>
      <c r="H12933" s="3" t="n">
        <v>899</v>
      </c>
    </row>
    <row r="12934">
      <c r="A12934" t="inlineStr">
        <is>
          <t>2026-10-09 18:45</t>
        </is>
      </c>
      <c r="B12934" t="inlineStr">
        <is>
          <t>2026-10-09 18:33:17</t>
        </is>
      </c>
      <c r="C12934" t="n">
        <v>193</v>
      </c>
      <c r="D12934" t="inlineStr">
        <is>
          <t>驯养系恋爱</t>
        </is>
      </c>
      <c r="E12934" t="n">
        <v>2393051</v>
      </c>
      <c r="F12934" s="3" t="n">
        <v>103494</v>
      </c>
      <c r="G12934" s="3" t="n">
        <v>15807</v>
      </c>
      <c r="H12934" s="3" t="n">
        <v>1921</v>
      </c>
    </row>
    <row r="12935">
      <c r="A12935" t="inlineStr">
        <is>
          <t>2026-10-09 18:45</t>
        </is>
      </c>
      <c r="B12935" t="inlineStr">
        <is>
          <t>2026-10-09 18:33:17</t>
        </is>
      </c>
      <c r="C12935" t="n">
        <v>194</v>
      </c>
      <c r="D12935" t="inlineStr">
        <is>
          <t>众生之巅</t>
        </is>
      </c>
      <c r="E12935" t="n">
        <v>527694</v>
      </c>
      <c r="F12935" s="3" t="n">
        <v>3047352</v>
      </c>
      <c r="G12935" s="3" t="n">
        <v>235432</v>
      </c>
      <c r="H12935" s="3" t="n">
        <v>19875</v>
      </c>
    </row>
    <row r="12936">
      <c r="A12936" t="inlineStr">
        <is>
          <t>2026-10-09 18:45</t>
        </is>
      </c>
      <c r="B12936" t="inlineStr">
        <is>
          <t>2026-10-09 18:33:17</t>
        </is>
      </c>
      <c r="C12936" t="n">
        <v>195</v>
      </c>
      <c r="D12936" t="inlineStr">
        <is>
          <t>神谕我</t>
        </is>
      </c>
      <c r="E12936" t="n">
        <v>1548746</v>
      </c>
      <c r="F12936" s="3" t="n">
        <v>81896</v>
      </c>
      <c r="G12936" s="3" t="n">
        <v>71623</v>
      </c>
      <c r="H12936" s="3" t="n">
        <v>535</v>
      </c>
    </row>
    <row r="12937">
      <c r="A12937" t="inlineStr">
        <is>
          <t>2026-10-09 18:45</t>
        </is>
      </c>
      <c r="B12937" t="inlineStr">
        <is>
          <t>2026-10-09 18:33:17</t>
        </is>
      </c>
      <c r="C12937" t="n">
        <v>196</v>
      </c>
      <c r="D12937" t="inlineStr">
        <is>
          <t>仙凡百味人生</t>
        </is>
      </c>
      <c r="E12937" t="n">
        <v>1408924</v>
      </c>
      <c r="F12937" s="3" t="n">
        <v>1635041</v>
      </c>
      <c r="G12937" s="3" t="n">
        <v>124061</v>
      </c>
      <c r="H12937" s="3" t="n">
        <v>7730</v>
      </c>
    </row>
    <row r="12938">
      <c r="A12938" t="inlineStr">
        <is>
          <t>2026-10-09 18:45</t>
        </is>
      </c>
      <c r="B12938" t="inlineStr">
        <is>
          <t>2026-10-09 18:33:17</t>
        </is>
      </c>
      <c r="C12938" t="n">
        <v>197</v>
      </c>
      <c r="D12938" t="inlineStr">
        <is>
          <t>别慌 问题不大</t>
        </is>
      </c>
      <c r="E12938" t="n">
        <v>2217835</v>
      </c>
      <c r="F12938" s="3" t="n">
        <v>67117</v>
      </c>
      <c r="G12938" s="3" t="n">
        <v>44767</v>
      </c>
      <c r="H12938" s="3" t="n">
        <v>516</v>
      </c>
    </row>
    <row r="12939">
      <c r="A12939" t="inlineStr">
        <is>
          <t>2026-10-09 18:45</t>
        </is>
      </c>
      <c r="B12939" t="inlineStr">
        <is>
          <t>2026-10-09 18:33:17</t>
        </is>
      </c>
      <c r="C12939" t="n">
        <v>198</v>
      </c>
      <c r="D12939" t="inlineStr">
        <is>
          <t>人生造梦模拟器</t>
        </is>
      </c>
      <c r="E12939" t="n">
        <v>1264442</v>
      </c>
      <c r="F12939" s="3" t="n">
        <v>1248545</v>
      </c>
      <c r="G12939" s="3" t="n">
        <v>152445</v>
      </c>
      <c r="H12939" s="3" t="n">
        <v>4639</v>
      </c>
    </row>
    <row r="12940">
      <c r="A12940" t="inlineStr">
        <is>
          <t>2026-10-09 18:45</t>
        </is>
      </c>
      <c r="B12940" t="inlineStr">
        <is>
          <t>2026-10-09 18:33:17</t>
        </is>
      </c>
      <c r="C12940" t="n">
        <v>199</v>
      </c>
      <c r="D12940" t="inlineStr">
        <is>
          <t>缘丝渡</t>
        </is>
      </c>
      <c r="E12940" t="n">
        <v>2253108</v>
      </c>
      <c r="F12940" s="3" t="n">
        <v>76970</v>
      </c>
      <c r="G12940" s="3" t="n">
        <v>41320</v>
      </c>
      <c r="H12940" s="3" t="n">
        <v>581</v>
      </c>
    </row>
    <row r="12941">
      <c r="A12941" t="inlineStr">
        <is>
          <t>2026-10-09 18:45</t>
        </is>
      </c>
      <c r="B12941" t="inlineStr">
        <is>
          <t>2026-10-09 18:33:17</t>
        </is>
      </c>
      <c r="C12941" t="n">
        <v>200</v>
      </c>
      <c r="D12941" t="inlineStr">
        <is>
          <t>古代宅斗日常</t>
        </is>
      </c>
      <c r="E12941" t="n">
        <v>312292</v>
      </c>
      <c r="F12941" s="3" t="n">
        <v>13160214</v>
      </c>
      <c r="G12941" s="3" t="n">
        <v>276055</v>
      </c>
      <c r="H12941" s="3" t="n">
        <v>32986</v>
      </c>
    </row>
    <row r="12942">
      <c r="A12942" t="inlineStr">
        <is>
          <t>2026-10-09 19:00</t>
        </is>
      </c>
      <c r="B12942" t="inlineStr">
        <is>
          <t>2026-10-09 18:51:25</t>
        </is>
      </c>
      <c r="C12942" t="n">
        <v>1</v>
      </c>
      <c r="D12942" t="inlineStr">
        <is>
          <t>临帝阙</t>
        </is>
      </c>
      <c r="E12942" t="n">
        <v>178176</v>
      </c>
      <c r="F12942" s="3" t="n">
        <v>140730476</v>
      </c>
      <c r="G12942" s="3" t="n">
        <v>1634153</v>
      </c>
      <c r="H12942" s="3" t="n">
        <v>330409</v>
      </c>
    </row>
    <row r="12943">
      <c r="A12943" t="inlineStr">
        <is>
          <t>2026-10-09 19:00</t>
        </is>
      </c>
      <c r="B12943" t="inlineStr">
        <is>
          <t>2026-10-09 18:51:25</t>
        </is>
      </c>
      <c r="C12943" t="n">
        <v>2</v>
      </c>
      <c r="D12943" t="inlineStr">
        <is>
          <t>江山千秋万代</t>
        </is>
      </c>
      <c r="E12943" t="n">
        <v>368816</v>
      </c>
      <c r="F12943" s="3" t="n">
        <v>37032819</v>
      </c>
      <c r="G12943" s="3" t="n">
        <v>462385</v>
      </c>
      <c r="H12943" s="3" t="n">
        <v>61015</v>
      </c>
    </row>
    <row r="12944">
      <c r="A12944" t="inlineStr">
        <is>
          <t>2026-10-09 19:00</t>
        </is>
      </c>
      <c r="B12944" t="inlineStr">
        <is>
          <t>2026-10-09 18:51:25</t>
        </is>
      </c>
      <c r="C12944" t="n">
        <v>3</v>
      </c>
      <c r="D12944" t="inlineStr">
        <is>
          <t>三界衔</t>
        </is>
      </c>
      <c r="E12944" t="n">
        <v>1561773</v>
      </c>
      <c r="F12944" s="3" t="n">
        <v>2311565</v>
      </c>
      <c r="G12944" s="3" t="n">
        <v>361590</v>
      </c>
      <c r="H12944" s="3" t="n">
        <v>18833</v>
      </c>
    </row>
    <row r="12945">
      <c r="A12945" t="inlineStr">
        <is>
          <t>2026-10-09 19:00</t>
        </is>
      </c>
      <c r="B12945" t="inlineStr">
        <is>
          <t>2026-10-09 18:51:25</t>
        </is>
      </c>
      <c r="C12945" t="n">
        <v>4</v>
      </c>
      <c r="D12945" t="inlineStr">
        <is>
          <t>师途</t>
        </is>
      </c>
      <c r="E12945" t="n">
        <v>32351</v>
      </c>
      <c r="F12945" s="3" t="n">
        <v>158830804</v>
      </c>
      <c r="G12945" s="3" t="n">
        <v>1696280</v>
      </c>
      <c r="H12945" s="3" t="n">
        <v>441211</v>
      </c>
    </row>
    <row r="12946">
      <c r="A12946" t="inlineStr">
        <is>
          <t>2026-10-09 19:00</t>
        </is>
      </c>
      <c r="B12946" t="inlineStr">
        <is>
          <t>2026-10-09 18:51:25</t>
        </is>
      </c>
      <c r="C12946" t="n">
        <v>5</v>
      </c>
      <c r="D12946" t="inlineStr">
        <is>
          <t>成为团播TOP之后</t>
        </is>
      </c>
      <c r="E12946" t="n">
        <v>1991368</v>
      </c>
      <c r="F12946" s="3" t="n">
        <v>119295</v>
      </c>
      <c r="G12946" s="3" t="n">
        <v>76207</v>
      </c>
      <c r="H12946" s="3" t="n">
        <v>776</v>
      </c>
    </row>
    <row r="12947">
      <c r="A12947" t="inlineStr">
        <is>
          <t>2026-10-09 19:00</t>
        </is>
      </c>
      <c r="B12947" t="inlineStr">
        <is>
          <t>2026-10-09 18:51:25</t>
        </is>
      </c>
      <c r="C12947" t="n">
        <v>6</v>
      </c>
      <c r="D12947" t="inlineStr">
        <is>
          <t>捉鬼师后日谈</t>
        </is>
      </c>
      <c r="E12947" t="n">
        <v>436436</v>
      </c>
      <c r="F12947" s="3" t="n">
        <v>29735375</v>
      </c>
      <c r="G12947" s="3" t="n">
        <v>854965</v>
      </c>
      <c r="H12947" s="3" t="n">
        <v>244614</v>
      </c>
    </row>
    <row r="12948">
      <c r="A12948" t="inlineStr">
        <is>
          <t>2026-10-09 19:00</t>
        </is>
      </c>
      <c r="B12948" t="inlineStr">
        <is>
          <t>2026-10-09 18:51:25</t>
        </is>
      </c>
      <c r="C12948" t="n">
        <v>7</v>
      </c>
      <c r="D12948" t="inlineStr">
        <is>
          <t>勿扰修仙中</t>
        </is>
      </c>
      <c r="E12948" t="n">
        <v>397723</v>
      </c>
      <c r="F12948" s="3" t="n">
        <v>15105214</v>
      </c>
      <c r="G12948" s="3" t="n">
        <v>322596</v>
      </c>
      <c r="H12948" s="3" t="n">
        <v>44686</v>
      </c>
    </row>
    <row r="12949">
      <c r="A12949" t="inlineStr">
        <is>
          <t>2026-10-09 19:00</t>
        </is>
      </c>
      <c r="B12949" t="inlineStr">
        <is>
          <t>2026-10-09 18:51:25</t>
        </is>
      </c>
      <c r="C12949" t="n">
        <v>8</v>
      </c>
      <c r="D12949" t="inlineStr">
        <is>
          <t>帝宴千秋</t>
        </is>
      </c>
      <c r="E12949" t="n">
        <v>2204392</v>
      </c>
      <c r="F12949" s="3" t="n">
        <v>359886</v>
      </c>
      <c r="G12949" s="3" t="n">
        <v>133881</v>
      </c>
      <c r="H12949" s="3" t="n">
        <v>1994</v>
      </c>
    </row>
    <row r="12950">
      <c r="A12950" t="inlineStr">
        <is>
          <t>2026-10-09 19:00</t>
        </is>
      </c>
      <c r="B12950" t="inlineStr">
        <is>
          <t>2026-10-09 18:51:25</t>
        </is>
      </c>
      <c r="C12950" t="n">
        <v>9</v>
      </c>
      <c r="D12950" t="inlineStr">
        <is>
          <t>怪我过分美丽</t>
        </is>
      </c>
      <c r="E12950" t="n">
        <v>103593</v>
      </c>
      <c r="F12950" s="3" t="n">
        <v>62403659</v>
      </c>
      <c r="G12950" s="3" t="n">
        <v>714276</v>
      </c>
      <c r="H12950" s="3" t="n">
        <v>123185</v>
      </c>
    </row>
    <row r="12951">
      <c r="A12951" t="inlineStr">
        <is>
          <t>2026-10-09 19:00</t>
        </is>
      </c>
      <c r="B12951" t="inlineStr">
        <is>
          <t>2026-10-09 18:51:25</t>
        </is>
      </c>
      <c r="C12951" t="n">
        <v>10</v>
      </c>
      <c r="D12951" t="inlineStr">
        <is>
          <t>星期天不上头条</t>
        </is>
      </c>
      <c r="E12951" t="n">
        <v>468214</v>
      </c>
      <c r="F12951" s="3" t="n">
        <v>8099518</v>
      </c>
      <c r="G12951" s="3" t="n">
        <v>188880</v>
      </c>
      <c r="H12951" s="3" t="n">
        <v>16356</v>
      </c>
    </row>
    <row r="12952">
      <c r="A12952" t="inlineStr">
        <is>
          <t>2026-10-09 19:00</t>
        </is>
      </c>
      <c r="B12952" t="inlineStr">
        <is>
          <t>2026-10-09 18:51:25</t>
        </is>
      </c>
      <c r="C12952" t="n">
        <v>11</v>
      </c>
      <c r="D12952" t="inlineStr">
        <is>
          <t>宫妃</t>
        </is>
      </c>
      <c r="E12952" t="n">
        <v>8075</v>
      </c>
      <c r="F12952" s="3" t="n">
        <v>38252690</v>
      </c>
      <c r="G12952" s="3" t="n">
        <v>494191</v>
      </c>
      <c r="H12952" s="3" t="n">
        <v>105989</v>
      </c>
    </row>
    <row r="12953">
      <c r="A12953" t="inlineStr">
        <is>
          <t>2026-10-09 19:00</t>
        </is>
      </c>
      <c r="B12953" t="inlineStr">
        <is>
          <t>2026-10-09 18:51:25</t>
        </is>
      </c>
      <c r="C12953" t="n">
        <v>12</v>
      </c>
      <c r="D12953" t="inlineStr">
        <is>
          <t>世家主母日常</t>
        </is>
      </c>
      <c r="E12953" t="n">
        <v>137880</v>
      </c>
      <c r="F12953" s="3" t="n">
        <v>11343179</v>
      </c>
      <c r="G12953" s="3" t="n">
        <v>317781</v>
      </c>
      <c r="H12953" s="3" t="n">
        <v>31890</v>
      </c>
    </row>
    <row r="12954">
      <c r="A12954" t="inlineStr">
        <is>
          <t>2026-10-09 19:00</t>
        </is>
      </c>
      <c r="B12954" t="inlineStr">
        <is>
          <t>2026-10-09 18:51:25</t>
        </is>
      </c>
      <c r="C12954" t="n">
        <v>13</v>
      </c>
      <c r="D12954" t="inlineStr">
        <is>
          <t>娱乐圈|热搜预定</t>
        </is>
      </c>
      <c r="E12954" t="n">
        <v>802492</v>
      </c>
      <c r="F12954" s="3" t="n">
        <v>15576255</v>
      </c>
      <c r="G12954" s="3" t="n">
        <v>312856</v>
      </c>
      <c r="H12954" s="3" t="n">
        <v>40587</v>
      </c>
    </row>
    <row r="12955">
      <c r="A12955" t="inlineStr">
        <is>
          <t>2026-10-09 19:00</t>
        </is>
      </c>
      <c r="B12955" t="inlineStr">
        <is>
          <t>2026-10-09 18:51:25</t>
        </is>
      </c>
      <c r="C12955" t="n">
        <v>14</v>
      </c>
      <c r="D12955" t="inlineStr">
        <is>
          <t>风华临安</t>
        </is>
      </c>
      <c r="E12955" t="n">
        <v>1644173</v>
      </c>
      <c r="F12955" s="3" t="n">
        <v>5505624</v>
      </c>
      <c r="G12955" s="3" t="n">
        <v>210629</v>
      </c>
      <c r="H12955" s="3" t="n">
        <v>30764</v>
      </c>
    </row>
    <row r="12956">
      <c r="A12956" t="inlineStr">
        <is>
          <t>2026-10-09 19:00</t>
        </is>
      </c>
      <c r="B12956" t="inlineStr">
        <is>
          <t>2026-10-09 18:51:25</t>
        </is>
      </c>
      <c r="C12956" t="n">
        <v>15</v>
      </c>
      <c r="D12956" t="inlineStr">
        <is>
          <t>AMNESIA 失忆症</t>
        </is>
      </c>
      <c r="E12956" t="n">
        <v>3862</v>
      </c>
      <c r="F12956" s="3" t="n">
        <v>9204465</v>
      </c>
      <c r="G12956" s="3" t="n">
        <v>497735</v>
      </c>
      <c r="H12956" s="3" t="n">
        <v>105904</v>
      </c>
    </row>
    <row r="12957">
      <c r="A12957" t="inlineStr">
        <is>
          <t>2026-10-09 19:00</t>
        </is>
      </c>
      <c r="B12957" t="inlineStr">
        <is>
          <t>2026-10-09 18:51:25</t>
        </is>
      </c>
      <c r="C12957" t="n">
        <v>16</v>
      </c>
      <c r="D12957" t="inlineStr">
        <is>
          <t>渡皇朝</t>
        </is>
      </c>
      <c r="E12957" t="n">
        <v>2201939</v>
      </c>
      <c r="F12957" s="3" t="n">
        <v>530049</v>
      </c>
      <c r="G12957" s="3" t="n">
        <v>210345</v>
      </c>
      <c r="H12957" s="3" t="n">
        <v>4296</v>
      </c>
    </row>
    <row r="12958">
      <c r="A12958" t="inlineStr">
        <is>
          <t>2026-10-09 19:00</t>
        </is>
      </c>
      <c r="B12958" t="inlineStr">
        <is>
          <t>2026-10-09 18:51:25</t>
        </is>
      </c>
      <c r="C12958" t="n">
        <v>17</v>
      </c>
      <c r="D12958" t="inlineStr">
        <is>
          <t>京中叙</t>
        </is>
      </c>
      <c r="E12958" t="n">
        <v>1544579</v>
      </c>
      <c r="F12958" s="3" t="n">
        <v>5969046</v>
      </c>
      <c r="G12958" s="3" t="n">
        <v>336423</v>
      </c>
      <c r="H12958" s="3" t="n">
        <v>29152</v>
      </c>
    </row>
    <row r="12959">
      <c r="A12959" t="inlineStr">
        <is>
          <t>2026-10-09 19:00</t>
        </is>
      </c>
      <c r="B12959" t="inlineStr">
        <is>
          <t>2026-10-09 18:51:25</t>
        </is>
      </c>
      <c r="C12959" t="n">
        <v>18</v>
      </c>
      <c r="D12959" t="inlineStr">
        <is>
          <t>后宫升职手札</t>
        </is>
      </c>
      <c r="E12959" t="n">
        <v>379597</v>
      </c>
      <c r="F12959" s="3" t="n">
        <v>10153513</v>
      </c>
      <c r="G12959" s="3" t="n">
        <v>296361</v>
      </c>
      <c r="H12959" s="3" t="n">
        <v>31936</v>
      </c>
    </row>
    <row r="12960">
      <c r="A12960" t="inlineStr">
        <is>
          <t>2026-10-09 19:00</t>
        </is>
      </c>
      <c r="B12960" t="inlineStr">
        <is>
          <t>2026-10-09 18:51:25</t>
        </is>
      </c>
      <c r="C12960" t="n">
        <v>19</v>
      </c>
      <c r="D12960" t="inlineStr">
        <is>
          <t>恶女模拟器</t>
        </is>
      </c>
      <c r="E12960" t="n">
        <v>495331</v>
      </c>
      <c r="F12960" s="3" t="n">
        <v>10542263</v>
      </c>
      <c r="G12960" s="3" t="n">
        <v>394774</v>
      </c>
      <c r="H12960" s="3" t="n">
        <v>36274</v>
      </c>
    </row>
    <row r="12961">
      <c r="A12961" t="inlineStr">
        <is>
          <t>2026-10-09 19:00</t>
        </is>
      </c>
      <c r="B12961" t="inlineStr">
        <is>
          <t>2026-10-09 18:51:25</t>
        </is>
      </c>
      <c r="C12961" t="n">
        <v>20</v>
      </c>
      <c r="D12961" t="inlineStr">
        <is>
          <t>后妃成长录</t>
        </is>
      </c>
      <c r="E12961" t="n">
        <v>371407</v>
      </c>
      <c r="F12961" s="3" t="n">
        <v>16749523</v>
      </c>
      <c r="G12961" s="3" t="n">
        <v>311789</v>
      </c>
      <c r="H12961" s="3" t="n">
        <v>39930</v>
      </c>
    </row>
    <row r="12962">
      <c r="A12962" t="inlineStr">
        <is>
          <t>2026-10-09 19:00</t>
        </is>
      </c>
      <c r="B12962" t="inlineStr">
        <is>
          <t>2026-10-09 18:51:25</t>
        </is>
      </c>
      <c r="C12962" t="n">
        <v>21</v>
      </c>
      <c r="D12962" t="inlineStr">
        <is>
          <t>青宫赋</t>
        </is>
      </c>
      <c r="E12962" t="n">
        <v>2253369</v>
      </c>
      <c r="F12962" s="3" t="n">
        <v>485074</v>
      </c>
      <c r="G12962" s="3" t="n">
        <v>148893</v>
      </c>
      <c r="H12962" s="3" t="n">
        <v>2567</v>
      </c>
    </row>
    <row r="12963">
      <c r="A12963" t="inlineStr">
        <is>
          <t>2026-10-09 19:00</t>
        </is>
      </c>
      <c r="B12963" t="inlineStr">
        <is>
          <t>2026-10-09 18:51:25</t>
        </is>
      </c>
      <c r="C12963" t="n">
        <v>22</v>
      </c>
      <c r="D12963" t="inlineStr">
        <is>
          <t>古代富婆模拟器</t>
        </is>
      </c>
      <c r="E12963" t="n">
        <v>1444027</v>
      </c>
      <c r="F12963" s="3" t="n">
        <v>264785</v>
      </c>
      <c r="G12963" s="3" t="n">
        <v>104461</v>
      </c>
      <c r="H12963" s="3" t="n">
        <v>1125</v>
      </c>
    </row>
    <row r="12964">
      <c r="A12964" t="inlineStr">
        <is>
          <t>2026-10-09 19:00</t>
        </is>
      </c>
      <c r="B12964" t="inlineStr">
        <is>
          <t>2026-10-09 18:51:25</t>
        </is>
      </c>
      <c r="C12964" t="n">
        <v>23</v>
      </c>
      <c r="D12964" t="inlineStr">
        <is>
          <t>古代主母风华录</t>
        </is>
      </c>
      <c r="E12964" t="n">
        <v>388793</v>
      </c>
      <c r="F12964" s="3" t="n">
        <v>7316584</v>
      </c>
      <c r="G12964" s="3" t="n">
        <v>263824</v>
      </c>
      <c r="H12964" s="3" t="n">
        <v>24287</v>
      </c>
    </row>
    <row r="12965">
      <c r="A12965" t="inlineStr">
        <is>
          <t>2026-10-09 19:00</t>
        </is>
      </c>
      <c r="B12965" t="inlineStr">
        <is>
          <t>2026-10-09 18:51:25</t>
        </is>
      </c>
      <c r="C12965" t="n">
        <v>24</v>
      </c>
      <c r="D12965" t="inlineStr">
        <is>
          <t>仙路漫漫</t>
        </is>
      </c>
      <c r="E12965" t="n">
        <v>35066</v>
      </c>
      <c r="F12965" s="3" t="n">
        <v>92980969</v>
      </c>
      <c r="G12965" s="3" t="n">
        <v>908711</v>
      </c>
      <c r="H12965" s="3" t="n">
        <v>220051</v>
      </c>
    </row>
    <row r="12966">
      <c r="A12966" t="inlineStr">
        <is>
          <t>2026-10-09 19:00</t>
        </is>
      </c>
      <c r="B12966" t="inlineStr">
        <is>
          <t>2026-10-09 18:51:25</t>
        </is>
      </c>
      <c r="C12966" t="n">
        <v>25</v>
      </c>
      <c r="D12966" t="inlineStr">
        <is>
          <t>千秋百代：帝王一小时</t>
        </is>
      </c>
      <c r="E12966" t="n">
        <v>410771</v>
      </c>
      <c r="F12966" s="3" t="n">
        <v>15583435</v>
      </c>
      <c r="G12966" s="3" t="n">
        <v>453148</v>
      </c>
      <c r="H12966" s="3" t="n">
        <v>63937</v>
      </c>
    </row>
    <row r="12967">
      <c r="A12967" t="inlineStr">
        <is>
          <t>2026-10-09 19:00</t>
        </is>
      </c>
      <c r="B12967" t="inlineStr">
        <is>
          <t>2026-10-09 18:51:25</t>
        </is>
      </c>
      <c r="C12967" t="n">
        <v>26</v>
      </c>
      <c r="D12967" t="inlineStr">
        <is>
          <t>世系长歌</t>
        </is>
      </c>
      <c r="E12967" t="n">
        <v>367416</v>
      </c>
      <c r="F12967" s="3" t="n">
        <v>6387341</v>
      </c>
      <c r="G12967" s="3" t="n">
        <v>345121</v>
      </c>
      <c r="H12967" s="3" t="n">
        <v>23623</v>
      </c>
    </row>
    <row r="12968">
      <c r="A12968" t="inlineStr">
        <is>
          <t>2026-10-09 19:00</t>
        </is>
      </c>
      <c r="B12968" t="inlineStr">
        <is>
          <t>2026-10-09 18:51:25</t>
        </is>
      </c>
      <c r="C12968" t="n">
        <v>27</v>
      </c>
      <c r="D12968" t="inlineStr">
        <is>
          <t>千山行旅图</t>
        </is>
      </c>
      <c r="E12968" t="n">
        <v>1360851</v>
      </c>
      <c r="F12968" s="3" t="n">
        <v>1023489</v>
      </c>
      <c r="G12968" s="3" t="n">
        <v>45307</v>
      </c>
      <c r="H12968" s="3" t="n">
        <v>4197</v>
      </c>
    </row>
    <row r="12969">
      <c r="A12969" t="inlineStr">
        <is>
          <t>2026-10-09 19:00</t>
        </is>
      </c>
      <c r="B12969" t="inlineStr">
        <is>
          <t>2026-10-09 18:51:25</t>
        </is>
      </c>
      <c r="C12969" t="n">
        <v>28</v>
      </c>
      <c r="D12969" t="inlineStr">
        <is>
          <t>神也梦春秋</t>
        </is>
      </c>
      <c r="E12969" t="n">
        <v>325672</v>
      </c>
      <c r="F12969" s="3" t="n">
        <v>41999246</v>
      </c>
      <c r="G12969" s="3" t="n">
        <v>481339</v>
      </c>
      <c r="H12969" s="3" t="n">
        <v>86829</v>
      </c>
    </row>
    <row r="12970">
      <c r="A12970" t="inlineStr">
        <is>
          <t>2026-10-09 19:00</t>
        </is>
      </c>
      <c r="B12970" t="inlineStr">
        <is>
          <t>2026-10-09 18:51:25</t>
        </is>
      </c>
      <c r="C12970" t="n">
        <v>29</v>
      </c>
      <c r="D12970" t="inlineStr">
        <is>
          <t>我在古代当首富￥</t>
        </is>
      </c>
      <c r="E12970" t="n">
        <v>2141006</v>
      </c>
      <c r="F12970" s="3" t="n">
        <v>258503</v>
      </c>
      <c r="G12970" s="3" t="n">
        <v>98300</v>
      </c>
      <c r="H12970" s="3" t="n">
        <v>1115</v>
      </c>
    </row>
    <row r="12971">
      <c r="A12971" t="inlineStr">
        <is>
          <t>2026-10-09 19:00</t>
        </is>
      </c>
      <c r="B12971" t="inlineStr">
        <is>
          <t>2026-10-09 18:51:25</t>
        </is>
      </c>
      <c r="C12971" t="n">
        <v>30</v>
      </c>
      <c r="D12971" t="inlineStr">
        <is>
          <t>朕被迫上位</t>
        </is>
      </c>
      <c r="E12971" t="n">
        <v>1320442</v>
      </c>
      <c r="F12971" s="3" t="n">
        <v>1245014</v>
      </c>
      <c r="G12971" s="3" t="n">
        <v>128954</v>
      </c>
      <c r="H12971" s="3" t="n">
        <v>4679</v>
      </c>
    </row>
    <row r="12972">
      <c r="A12972" t="inlineStr">
        <is>
          <t>2026-10-09 19:00</t>
        </is>
      </c>
      <c r="B12972" t="inlineStr">
        <is>
          <t>2026-10-09 18:51:25</t>
        </is>
      </c>
      <c r="C12972" t="n">
        <v>31</v>
      </c>
      <c r="D12972" t="inlineStr">
        <is>
          <t>赴韶光</t>
        </is>
      </c>
      <c r="E12972" t="n">
        <v>1070596</v>
      </c>
      <c r="F12972" s="3" t="n">
        <v>5985915</v>
      </c>
      <c r="G12972" s="3" t="n">
        <v>387802</v>
      </c>
      <c r="H12972" s="3" t="n">
        <v>27611</v>
      </c>
    </row>
    <row r="12973">
      <c r="A12973" t="inlineStr">
        <is>
          <t>2026-10-09 19:00</t>
        </is>
      </c>
      <c r="B12973" t="inlineStr">
        <is>
          <t>2026-10-09 18:51:25</t>
        </is>
      </c>
      <c r="C12973" t="n">
        <v>32</v>
      </c>
      <c r="D12973" t="inlineStr">
        <is>
          <t>妄情债</t>
        </is>
      </c>
      <c r="E12973" t="n">
        <v>1738960</v>
      </c>
      <c r="F12973" s="3" t="n">
        <v>3203539</v>
      </c>
      <c r="G12973" s="3" t="n">
        <v>314928</v>
      </c>
      <c r="H12973" s="3" t="n">
        <v>24953</v>
      </c>
    </row>
    <row r="12974">
      <c r="A12974" t="inlineStr">
        <is>
          <t>2026-10-09 19:00</t>
        </is>
      </c>
      <c r="B12974" t="inlineStr">
        <is>
          <t>2026-10-09 18:51:25</t>
        </is>
      </c>
      <c r="C12974" t="n">
        <v>33</v>
      </c>
      <c r="D12974" t="inlineStr">
        <is>
          <t>纵神欢</t>
        </is>
      </c>
      <c r="E12974" t="n">
        <v>1113864</v>
      </c>
      <c r="F12974" s="3" t="n">
        <v>9158948</v>
      </c>
      <c r="G12974" s="3" t="n">
        <v>404332</v>
      </c>
      <c r="H12974" s="3" t="n">
        <v>48781</v>
      </c>
    </row>
    <row r="12975">
      <c r="A12975" t="inlineStr">
        <is>
          <t>2026-10-09 19:00</t>
        </is>
      </c>
      <c r="B12975" t="inlineStr">
        <is>
          <t>2026-10-09 18:51:25</t>
        </is>
      </c>
      <c r="C12975" t="n">
        <v>34</v>
      </c>
      <c r="D12975" t="inlineStr">
        <is>
          <t>表小姐成长计划</t>
        </is>
      </c>
      <c r="E12975" t="n">
        <v>2240459</v>
      </c>
      <c r="F12975" s="3" t="n">
        <v>1118128</v>
      </c>
      <c r="G12975" s="3" t="n">
        <v>70638</v>
      </c>
      <c r="H12975" s="3" t="n">
        <v>4442</v>
      </c>
    </row>
    <row r="12976">
      <c r="A12976" t="inlineStr">
        <is>
          <t>2026-10-09 19:00</t>
        </is>
      </c>
      <c r="B12976" t="inlineStr">
        <is>
          <t>2026-10-09 18:51:25</t>
        </is>
      </c>
      <c r="C12976" t="n">
        <v>35</v>
      </c>
      <c r="D12976" t="inlineStr">
        <is>
          <t>天纵</t>
        </is>
      </c>
      <c r="E12976" t="n">
        <v>532304</v>
      </c>
      <c r="F12976" s="3" t="n">
        <v>13262902</v>
      </c>
      <c r="G12976" s="3" t="n">
        <v>369063</v>
      </c>
      <c r="H12976" s="3" t="n">
        <v>54953</v>
      </c>
    </row>
    <row r="12977">
      <c r="A12977" t="inlineStr">
        <is>
          <t>2026-10-09 19:00</t>
        </is>
      </c>
      <c r="B12977" t="inlineStr">
        <is>
          <t>2026-10-09 18:51:25</t>
        </is>
      </c>
      <c r="C12977" t="n">
        <v>36</v>
      </c>
      <c r="D12977" t="inlineStr">
        <is>
          <t>这宫斗没法继续了</t>
        </is>
      </c>
      <c r="E12977" t="n">
        <v>499545</v>
      </c>
      <c r="F12977" s="3" t="n">
        <v>4175099</v>
      </c>
      <c r="G12977" s="3" t="n">
        <v>143446</v>
      </c>
      <c r="H12977" s="3" t="n">
        <v>13382</v>
      </c>
    </row>
    <row r="12978">
      <c r="A12978" t="inlineStr">
        <is>
          <t>2026-10-09 19:00</t>
        </is>
      </c>
      <c r="B12978" t="inlineStr">
        <is>
          <t>2026-10-09 18:51:25</t>
        </is>
      </c>
      <c r="C12978" t="n">
        <v>37</v>
      </c>
      <c r="D12978" t="inlineStr">
        <is>
          <t>模拟古代生活：万年无疆</t>
        </is>
      </c>
      <c r="E12978" t="n">
        <v>787732</v>
      </c>
      <c r="F12978" s="3" t="n">
        <v>5927571</v>
      </c>
      <c r="G12978" s="3" t="n">
        <v>250960</v>
      </c>
      <c r="H12978" s="3" t="n">
        <v>19623</v>
      </c>
    </row>
    <row r="12979">
      <c r="A12979" t="inlineStr">
        <is>
          <t>2026-10-09 19:00</t>
        </is>
      </c>
      <c r="B12979" t="inlineStr">
        <is>
          <t>2026-10-09 18:51:25</t>
        </is>
      </c>
      <c r="C12979" t="n">
        <v>38</v>
      </c>
      <c r="D12979" t="inlineStr">
        <is>
          <t>后宫群妃录</t>
        </is>
      </c>
      <c r="E12979" t="n">
        <v>908005</v>
      </c>
      <c r="F12979" s="3" t="n">
        <v>1949357</v>
      </c>
      <c r="G12979" s="3" t="n">
        <v>147615</v>
      </c>
      <c r="H12979" s="3" t="n">
        <v>5541</v>
      </c>
    </row>
    <row r="12980">
      <c r="A12980" t="inlineStr">
        <is>
          <t>2026-10-09 19:00</t>
        </is>
      </c>
      <c r="B12980" t="inlineStr">
        <is>
          <t>2026-10-09 18:51:25</t>
        </is>
      </c>
      <c r="C12980" t="n">
        <v>39</v>
      </c>
      <c r="D12980" t="inlineStr">
        <is>
          <t>宫斗这件小事新版</t>
        </is>
      </c>
      <c r="E12980" t="n">
        <v>18216</v>
      </c>
      <c r="F12980" s="3" t="n">
        <v>83834460</v>
      </c>
      <c r="G12980" s="3" t="n">
        <v>1052067</v>
      </c>
      <c r="H12980" s="3" t="n">
        <v>236039</v>
      </c>
    </row>
    <row r="12981">
      <c r="A12981" t="inlineStr">
        <is>
          <t>2026-10-09 19:00</t>
        </is>
      </c>
      <c r="B12981" t="inlineStr">
        <is>
          <t>2026-10-09 18:51:25</t>
        </is>
      </c>
      <c r="C12981" t="n">
        <v>40</v>
      </c>
      <c r="D12981" t="inlineStr">
        <is>
          <t>虔诚之花的晚钟</t>
        </is>
      </c>
      <c r="E12981" t="n">
        <v>44385</v>
      </c>
      <c r="F12981" s="3" t="n">
        <v>6020572</v>
      </c>
      <c r="G12981" s="3" t="n">
        <v>317817</v>
      </c>
      <c r="H12981" s="3" t="n">
        <v>54540</v>
      </c>
    </row>
    <row r="12982">
      <c r="A12982" t="inlineStr">
        <is>
          <t>2026-10-09 19:00</t>
        </is>
      </c>
      <c r="B12982" t="inlineStr">
        <is>
          <t>2026-10-09 18:51:25</t>
        </is>
      </c>
      <c r="C12982" t="n">
        <v>41</v>
      </c>
      <c r="D12982" t="inlineStr">
        <is>
          <t>你的私有玩物们</t>
        </is>
      </c>
      <c r="E12982" t="n">
        <v>2262694</v>
      </c>
      <c r="F12982" s="3" t="n">
        <v>478554</v>
      </c>
      <c r="G12982" s="3" t="n">
        <v>45116</v>
      </c>
      <c r="H12982" s="3" t="n">
        <v>3791</v>
      </c>
    </row>
    <row r="12983">
      <c r="A12983" t="inlineStr">
        <is>
          <t>2026-10-09 19:00</t>
        </is>
      </c>
      <c r="B12983" t="inlineStr">
        <is>
          <t>2026-10-09 18:51:25</t>
        </is>
      </c>
      <c r="C12983" t="n">
        <v>42</v>
      </c>
      <c r="D12983" t="inlineStr">
        <is>
          <t>开播吧！电视台</t>
        </is>
      </c>
      <c r="E12983" t="n">
        <v>806177</v>
      </c>
      <c r="F12983" s="3" t="n">
        <v>3305129</v>
      </c>
      <c r="G12983" s="3" t="n">
        <v>118679</v>
      </c>
      <c r="H12983" s="3" t="n">
        <v>8591</v>
      </c>
    </row>
    <row r="12984">
      <c r="A12984" t="inlineStr">
        <is>
          <t>2026-10-09 19:00</t>
        </is>
      </c>
      <c r="B12984" t="inlineStr">
        <is>
          <t>2026-10-09 18:51:25</t>
        </is>
      </c>
      <c r="C12984" t="n">
        <v>43</v>
      </c>
      <c r="D12984" t="inlineStr">
        <is>
          <t>恐游病娇boss爱的追逐战</t>
        </is>
      </c>
      <c r="E12984" t="n">
        <v>498667</v>
      </c>
      <c r="F12984" s="3" t="n">
        <v>23083183</v>
      </c>
      <c r="G12984" s="3" t="n">
        <v>1092027</v>
      </c>
      <c r="H12984" s="3" t="n">
        <v>249427</v>
      </c>
    </row>
    <row r="12985">
      <c r="A12985" t="inlineStr">
        <is>
          <t>2026-10-09 19:00</t>
        </is>
      </c>
      <c r="B12985" t="inlineStr">
        <is>
          <t>2026-10-09 18:51:25</t>
        </is>
      </c>
      <c r="C12985" t="n">
        <v>44</v>
      </c>
      <c r="D12985" t="inlineStr">
        <is>
          <t>无情笺</t>
        </is>
      </c>
      <c r="E12985" t="n">
        <v>1059026</v>
      </c>
      <c r="F12985" s="3" t="n">
        <v>9617763</v>
      </c>
      <c r="G12985" s="3" t="n">
        <v>466999</v>
      </c>
      <c r="H12985" s="3" t="n">
        <v>68420</v>
      </c>
    </row>
    <row r="12986">
      <c r="A12986" t="inlineStr">
        <is>
          <t>2026-10-09 19:00</t>
        </is>
      </c>
      <c r="B12986" t="inlineStr">
        <is>
          <t>2026-10-09 18:51:25</t>
        </is>
      </c>
      <c r="C12986" t="n">
        <v>45</v>
      </c>
      <c r="D12986" t="inlineStr">
        <is>
          <t>仙门逸事</t>
        </is>
      </c>
      <c r="E12986" t="n">
        <v>203447</v>
      </c>
      <c r="F12986" s="3" t="n">
        <v>4515612</v>
      </c>
      <c r="G12986" s="3" t="n">
        <v>147777</v>
      </c>
      <c r="H12986" s="3" t="n">
        <v>15547</v>
      </c>
    </row>
    <row r="12987">
      <c r="A12987" t="inlineStr">
        <is>
          <t>2026-10-09 19:00</t>
        </is>
      </c>
      <c r="B12987" t="inlineStr">
        <is>
          <t>2026-10-09 18:51:25</t>
        </is>
      </c>
      <c r="C12987" t="n">
        <v>46</v>
      </c>
      <c r="D12987" t="inlineStr">
        <is>
          <t>并不是一般穿游</t>
        </is>
      </c>
      <c r="E12987" t="n">
        <v>481832</v>
      </c>
      <c r="F12987" s="3" t="n">
        <v>28416363</v>
      </c>
      <c r="G12987" s="3" t="n">
        <v>592820</v>
      </c>
      <c r="H12987" s="3" t="n">
        <v>91683</v>
      </c>
    </row>
    <row r="12988">
      <c r="A12988" t="inlineStr">
        <is>
          <t>2026-10-09 19:00</t>
        </is>
      </c>
      <c r="B12988" t="inlineStr">
        <is>
          <t>2026-10-09 18:51:25</t>
        </is>
      </c>
      <c r="C12988" t="n">
        <v>47</v>
      </c>
      <c r="D12988" t="inlineStr">
        <is>
          <t>揽仙途</t>
        </is>
      </c>
      <c r="E12988" t="n">
        <v>1923085</v>
      </c>
      <c r="F12988" s="3" t="n">
        <v>1448093</v>
      </c>
      <c r="G12988" s="3" t="n">
        <v>148881</v>
      </c>
      <c r="H12988" s="3" t="n">
        <v>7477</v>
      </c>
    </row>
    <row r="12989">
      <c r="A12989" t="inlineStr">
        <is>
          <t>2026-10-09 19:00</t>
        </is>
      </c>
      <c r="B12989" t="inlineStr">
        <is>
          <t>2026-10-09 18:51:25</t>
        </is>
      </c>
      <c r="C12989" t="n">
        <v>48</v>
      </c>
      <c r="D12989" t="inlineStr">
        <is>
          <t>模拟豪门人生</t>
        </is>
      </c>
      <c r="E12989" t="n">
        <v>1312326</v>
      </c>
      <c r="F12989" s="3" t="n">
        <v>1506416</v>
      </c>
      <c r="G12989" s="3" t="n">
        <v>165923</v>
      </c>
      <c r="H12989" s="3" t="n">
        <v>6562</v>
      </c>
    </row>
    <row r="12990">
      <c r="A12990" t="inlineStr">
        <is>
          <t>2026-10-09 19:00</t>
        </is>
      </c>
      <c r="B12990" t="inlineStr">
        <is>
          <t>2026-10-09 18:51:25</t>
        </is>
      </c>
      <c r="C12990" t="n">
        <v>49</v>
      </c>
      <c r="D12990" t="inlineStr">
        <is>
          <t>问道缥缈</t>
        </is>
      </c>
      <c r="E12990" t="n">
        <v>492292</v>
      </c>
      <c r="F12990" s="3" t="n">
        <v>11308377</v>
      </c>
      <c r="G12990" s="3" t="n">
        <v>327195</v>
      </c>
      <c r="H12990" s="3" t="n">
        <v>44842</v>
      </c>
    </row>
    <row r="12991">
      <c r="A12991" t="inlineStr">
        <is>
          <t>2026-10-09 19:00</t>
        </is>
      </c>
      <c r="B12991" t="inlineStr">
        <is>
          <t>2026-10-09 18:51:25</t>
        </is>
      </c>
      <c r="C12991" t="n">
        <v>50</v>
      </c>
      <c r="D12991" t="inlineStr">
        <is>
          <t>美女进化论</t>
        </is>
      </c>
      <c r="E12991" t="n">
        <v>165942</v>
      </c>
      <c r="F12991" s="3" t="n">
        <v>8308882</v>
      </c>
      <c r="G12991" s="3" t="n">
        <v>136524</v>
      </c>
      <c r="H12991" s="3" t="n">
        <v>19841</v>
      </c>
    </row>
    <row r="12992">
      <c r="A12992" t="inlineStr">
        <is>
          <t>2026-10-09 19:00</t>
        </is>
      </c>
      <c r="B12992" t="inlineStr">
        <is>
          <t>2026-10-09 18:51:25</t>
        </is>
      </c>
      <c r="C12992" t="n">
        <v>51</v>
      </c>
      <c r="D12992" t="inlineStr">
        <is>
          <t>寡夫房里是非多</t>
        </is>
      </c>
      <c r="E12992" t="n">
        <v>1219255</v>
      </c>
      <c r="F12992" s="3" t="n">
        <v>4843356</v>
      </c>
      <c r="G12992" s="3" t="n">
        <v>265791</v>
      </c>
      <c r="H12992" s="3" t="n">
        <v>27330</v>
      </c>
    </row>
    <row r="12993">
      <c r="A12993" t="inlineStr">
        <is>
          <t>2026-10-09 19:00</t>
        </is>
      </c>
      <c r="B12993" t="inlineStr">
        <is>
          <t>2026-10-09 18:51:25</t>
        </is>
      </c>
      <c r="C12993" t="n">
        <v>52</v>
      </c>
      <c r="D12993" t="inlineStr">
        <is>
          <t>灰日告白</t>
        </is>
      </c>
      <c r="E12993" t="n">
        <v>1536181</v>
      </c>
      <c r="F12993" s="3" t="n">
        <v>4443966</v>
      </c>
      <c r="G12993" s="3" t="n">
        <v>330414</v>
      </c>
      <c r="H12993" s="3" t="n">
        <v>56038</v>
      </c>
    </row>
    <row r="12994">
      <c r="A12994" t="inlineStr">
        <is>
          <t>2026-10-09 19:00</t>
        </is>
      </c>
      <c r="B12994" t="inlineStr">
        <is>
          <t>2026-10-09 18:51:25</t>
        </is>
      </c>
      <c r="C12994" t="n">
        <v>53</v>
      </c>
      <c r="D12994" t="inlineStr">
        <is>
          <t>山河长憾</t>
        </is>
      </c>
      <c r="E12994" t="n">
        <v>1832279</v>
      </c>
      <c r="F12994" s="3" t="n">
        <v>2641873</v>
      </c>
      <c r="G12994" s="3" t="n">
        <v>242802</v>
      </c>
      <c r="H12994" s="3" t="n">
        <v>14813</v>
      </c>
    </row>
    <row r="12995">
      <c r="A12995" t="inlineStr">
        <is>
          <t>2026-10-09 19:00</t>
        </is>
      </c>
      <c r="B12995" t="inlineStr">
        <is>
          <t>2026-10-09 18:51:25</t>
        </is>
      </c>
      <c r="C12995" t="n">
        <v>54</v>
      </c>
      <c r="D12995" t="inlineStr">
        <is>
          <t>社恐勇闯恋综</t>
        </is>
      </c>
      <c r="E12995" t="n">
        <v>1269315</v>
      </c>
      <c r="F12995" s="3" t="n">
        <v>4752030</v>
      </c>
      <c r="G12995" s="3" t="n">
        <v>183214</v>
      </c>
      <c r="H12995" s="3" t="n">
        <v>22348</v>
      </c>
    </row>
    <row r="12996">
      <c r="A12996" t="inlineStr">
        <is>
          <t>2026-10-09 19:00</t>
        </is>
      </c>
      <c r="B12996" t="inlineStr">
        <is>
          <t>2026-10-09 18:51:25</t>
        </is>
      </c>
      <c r="C12996" t="n">
        <v>55</v>
      </c>
      <c r="D12996" t="inlineStr">
        <is>
          <t>女帝风月鉴</t>
        </is>
      </c>
      <c r="E12996" t="n">
        <v>476468</v>
      </c>
      <c r="F12996" s="3" t="n">
        <v>10635999</v>
      </c>
      <c r="G12996" s="3" t="n">
        <v>350848</v>
      </c>
      <c r="H12996" s="3" t="n">
        <v>47485</v>
      </c>
    </row>
    <row r="12997">
      <c r="A12997" t="inlineStr">
        <is>
          <t>2026-10-09 19:00</t>
        </is>
      </c>
      <c r="B12997" t="inlineStr">
        <is>
          <t>2026-10-09 18:51:25</t>
        </is>
      </c>
      <c r="C12997" t="n">
        <v>56</v>
      </c>
      <c r="D12997" t="inlineStr">
        <is>
          <t>都想攻略女魔头</t>
        </is>
      </c>
      <c r="E12997" t="n">
        <v>155589</v>
      </c>
      <c r="F12997" s="3" t="n">
        <v>33386919</v>
      </c>
      <c r="G12997" s="3" t="n">
        <v>543808</v>
      </c>
      <c r="H12997" s="3" t="n">
        <v>105414</v>
      </c>
    </row>
    <row r="12998">
      <c r="A12998" t="inlineStr">
        <is>
          <t>2026-10-09 19:00</t>
        </is>
      </c>
      <c r="B12998" t="inlineStr">
        <is>
          <t>2026-10-09 18:51:25</t>
        </is>
      </c>
      <c r="C12998" t="n">
        <v>57</v>
      </c>
      <c r="D12998" t="inlineStr">
        <is>
          <t>炮灰反派求生指南</t>
        </is>
      </c>
      <c r="E12998" t="n">
        <v>2291859</v>
      </c>
      <c r="F12998" s="3" t="n">
        <v>37419</v>
      </c>
      <c r="G12998" s="3" t="n">
        <v>63850</v>
      </c>
      <c r="H12998" s="3" t="n">
        <v>576</v>
      </c>
    </row>
    <row r="12999">
      <c r="A12999" t="inlineStr">
        <is>
          <t>2026-10-09 19:00</t>
        </is>
      </c>
      <c r="B12999" t="inlineStr">
        <is>
          <t>2026-10-09 18:51:25</t>
        </is>
      </c>
      <c r="C12999" t="n">
        <v>58</v>
      </c>
      <c r="D12999" t="inlineStr">
        <is>
          <t>金珠遗梦</t>
        </is>
      </c>
      <c r="E12999" t="n">
        <v>1055656</v>
      </c>
      <c r="F12999" s="3" t="n">
        <v>4676717</v>
      </c>
      <c r="G12999" s="3" t="n">
        <v>235071</v>
      </c>
      <c r="H12999" s="3" t="n">
        <v>18884</v>
      </c>
    </row>
    <row r="13000">
      <c r="A13000" t="inlineStr">
        <is>
          <t>2026-10-09 19:00</t>
        </is>
      </c>
      <c r="B13000" t="inlineStr">
        <is>
          <t>2026-10-09 18:51:25</t>
        </is>
      </c>
      <c r="C13000" t="n">
        <v>59</v>
      </c>
      <c r="D13000" t="inlineStr">
        <is>
          <t>从寒门开始</t>
        </is>
      </c>
      <c r="E13000" t="n">
        <v>662397</v>
      </c>
      <c r="F13000" s="3" t="n">
        <v>7235093</v>
      </c>
      <c r="G13000" s="3" t="n">
        <v>191713</v>
      </c>
      <c r="H13000" s="3" t="n">
        <v>16853</v>
      </c>
    </row>
    <row r="13001">
      <c r="A13001" t="inlineStr">
        <is>
          <t>2026-10-09 19:00</t>
        </is>
      </c>
      <c r="B13001" t="inlineStr">
        <is>
          <t>2026-10-09 18:51:25</t>
        </is>
      </c>
      <c r="C13001" t="n">
        <v>60</v>
      </c>
      <c r="D13001" t="inlineStr">
        <is>
          <t>凰途似锦</t>
        </is>
      </c>
      <c r="E13001" t="n">
        <v>562890</v>
      </c>
      <c r="F13001" s="3" t="n">
        <v>9759176</v>
      </c>
      <c r="G13001" s="3" t="n">
        <v>370691</v>
      </c>
      <c r="H13001" s="3" t="n">
        <v>36791</v>
      </c>
    </row>
    <row r="13002">
      <c r="A13002" t="inlineStr">
        <is>
          <t>2026-10-09 19:00</t>
        </is>
      </c>
      <c r="B13002" t="inlineStr">
        <is>
          <t>2026-10-09 18:51:25</t>
        </is>
      </c>
      <c r="C13002" t="n">
        <v>61</v>
      </c>
      <c r="D13002" t="inlineStr">
        <is>
          <t>系统大人，宿主们又惹祸儿啦！</t>
        </is>
      </c>
      <c r="E13002" t="n">
        <v>1024224</v>
      </c>
      <c r="F13002" s="3" t="n">
        <v>92162</v>
      </c>
      <c r="G13002" s="3" t="n">
        <v>85530</v>
      </c>
      <c r="H13002" s="3" t="n">
        <v>946</v>
      </c>
    </row>
    <row r="13003">
      <c r="A13003" t="inlineStr">
        <is>
          <t>2026-10-09 19:00</t>
        </is>
      </c>
      <c r="B13003" t="inlineStr">
        <is>
          <t>2026-10-09 18:51:25</t>
        </is>
      </c>
      <c r="C13003" t="n">
        <v>62</v>
      </c>
      <c r="D13003" t="inlineStr">
        <is>
          <t>Time,Ordinary</t>
        </is>
      </c>
      <c r="E13003" t="n">
        <v>2183715</v>
      </c>
      <c r="F13003" s="3" t="n">
        <v>930174</v>
      </c>
      <c r="G13003" s="3" t="n">
        <v>98973</v>
      </c>
      <c r="H13003" s="3" t="n">
        <v>13838</v>
      </c>
    </row>
    <row r="13004">
      <c r="A13004" t="inlineStr">
        <is>
          <t>2026-10-09 19:00</t>
        </is>
      </c>
      <c r="B13004" t="inlineStr">
        <is>
          <t>2026-10-09 18:51:25</t>
        </is>
      </c>
      <c r="C13004" t="n">
        <v>63</v>
      </c>
      <c r="D13004" t="inlineStr">
        <is>
          <t>渣皇本色</t>
        </is>
      </c>
      <c r="E13004" t="n">
        <v>156229</v>
      </c>
      <c r="F13004" s="3" t="n">
        <v>18043377</v>
      </c>
      <c r="G13004" s="3" t="n">
        <v>474320</v>
      </c>
      <c r="H13004" s="3" t="n">
        <v>76476</v>
      </c>
    </row>
    <row r="13005">
      <c r="A13005" t="inlineStr">
        <is>
          <t>2026-10-09 19:00</t>
        </is>
      </c>
      <c r="B13005" t="inlineStr">
        <is>
          <t>2026-10-09 18:51:25</t>
        </is>
      </c>
      <c r="C13005" t="n">
        <v>64</v>
      </c>
      <c r="D13005" t="inlineStr">
        <is>
          <t>杏林志</t>
        </is>
      </c>
      <c r="E13005" t="n">
        <v>1106890</v>
      </c>
      <c r="F13005" s="3" t="n">
        <v>2378437</v>
      </c>
      <c r="G13005" s="3" t="n">
        <v>123478</v>
      </c>
      <c r="H13005" s="3" t="n">
        <v>7357</v>
      </c>
    </row>
    <row r="13006">
      <c r="A13006" t="inlineStr">
        <is>
          <t>2026-10-09 19:00</t>
        </is>
      </c>
      <c r="B13006" t="inlineStr">
        <is>
          <t>2026-10-09 18:51:25</t>
        </is>
      </c>
      <c r="C13006" t="n">
        <v>65</v>
      </c>
      <c r="D13006" t="inlineStr">
        <is>
          <t>在下凤三离</t>
        </is>
      </c>
      <c r="E13006" t="n">
        <v>377523</v>
      </c>
      <c r="F13006" s="3" t="n">
        <v>5318426</v>
      </c>
      <c r="G13006" s="3" t="n">
        <v>142525</v>
      </c>
      <c r="H13006" s="3" t="n">
        <v>19120</v>
      </c>
    </row>
    <row r="13007">
      <c r="A13007" t="inlineStr">
        <is>
          <t>2026-10-09 19:00</t>
        </is>
      </c>
      <c r="B13007" t="inlineStr">
        <is>
          <t>2026-10-09 18:51:25</t>
        </is>
      </c>
      <c r="C13007" t="n">
        <v>66</v>
      </c>
      <c r="D13007" t="inlineStr">
        <is>
          <t>凭什么我是反派</t>
        </is>
      </c>
      <c r="E13007" t="n">
        <v>454060</v>
      </c>
      <c r="F13007" s="3" t="n">
        <v>12231405</v>
      </c>
      <c r="G13007" s="3" t="n">
        <v>331103</v>
      </c>
      <c r="H13007" s="3" t="n">
        <v>56331</v>
      </c>
    </row>
    <row r="13008">
      <c r="A13008" t="inlineStr">
        <is>
          <t>2026-10-09 19:00</t>
        </is>
      </c>
      <c r="B13008" t="inlineStr">
        <is>
          <t>2026-10-09 18:51:25</t>
        </is>
      </c>
      <c r="C13008" t="n">
        <v>67</v>
      </c>
      <c r="D13008" t="inlineStr">
        <is>
          <t>造星梦工厂96</t>
        </is>
      </c>
      <c r="E13008" t="n">
        <v>1236739</v>
      </c>
      <c r="F13008" s="3" t="n">
        <v>287018</v>
      </c>
      <c r="G13008" s="3" t="n">
        <v>47440</v>
      </c>
      <c r="H13008" s="3" t="n">
        <v>1736</v>
      </c>
    </row>
    <row r="13009">
      <c r="A13009" t="inlineStr">
        <is>
          <t>2026-10-09 19:00</t>
        </is>
      </c>
      <c r="B13009" t="inlineStr">
        <is>
          <t>2026-10-09 18:51:25</t>
        </is>
      </c>
      <c r="C13009" t="n">
        <v>68</v>
      </c>
      <c r="D13009" t="inlineStr">
        <is>
          <t>我被主角包围了</t>
        </is>
      </c>
      <c r="E13009" t="n">
        <v>2240823</v>
      </c>
      <c r="F13009" s="3" t="n">
        <v>280347</v>
      </c>
      <c r="G13009" s="3" t="n">
        <v>138419</v>
      </c>
      <c r="H13009" s="3" t="n">
        <v>2357</v>
      </c>
    </row>
    <row r="13010">
      <c r="A13010" t="inlineStr">
        <is>
          <t>2026-10-09 19:00</t>
        </is>
      </c>
      <c r="B13010" t="inlineStr">
        <is>
          <t>2026-10-09 18:51:25</t>
        </is>
      </c>
      <c r="C13010" t="n">
        <v>69</v>
      </c>
      <c r="D13010" t="inlineStr">
        <is>
          <t>我没有在争娱女一呀</t>
        </is>
      </c>
      <c r="E13010" t="n">
        <v>2136044</v>
      </c>
      <c r="F13010" s="3" t="n">
        <v>374797</v>
      </c>
      <c r="G13010" s="3" t="n">
        <v>41866</v>
      </c>
      <c r="H13010" s="3" t="n">
        <v>1567</v>
      </c>
    </row>
    <row r="13011">
      <c r="A13011" t="inlineStr">
        <is>
          <t>2026-10-09 19:00</t>
        </is>
      </c>
      <c r="B13011" t="inlineStr">
        <is>
          <t>2026-10-09 18:51:25</t>
        </is>
      </c>
      <c r="C13011" t="n">
        <v>70</v>
      </c>
      <c r="D13011" t="inlineStr">
        <is>
          <t>古代人生模拟器</t>
        </is>
      </c>
      <c r="E13011" t="n">
        <v>93556</v>
      </c>
      <c r="F13011" s="3" t="n">
        <v>30092343</v>
      </c>
      <c r="G13011" s="3" t="n">
        <v>568848</v>
      </c>
      <c r="H13011" s="3" t="n">
        <v>102566</v>
      </c>
    </row>
    <row r="13012">
      <c r="A13012" t="inlineStr">
        <is>
          <t>2026-10-09 19:00</t>
        </is>
      </c>
      <c r="B13012" t="inlineStr">
        <is>
          <t>2026-10-09 18:51:25</t>
        </is>
      </c>
      <c r="C13012" t="n">
        <v>71</v>
      </c>
      <c r="D13012" t="inlineStr">
        <is>
          <t>末日之基地建设</t>
        </is>
      </c>
      <c r="E13012" t="n">
        <v>514780</v>
      </c>
      <c r="F13012" s="3" t="n">
        <v>2679997</v>
      </c>
      <c r="G13012" s="3" t="n">
        <v>77704</v>
      </c>
      <c r="H13012" s="3" t="n">
        <v>8614</v>
      </c>
    </row>
    <row r="13013">
      <c r="A13013" t="inlineStr">
        <is>
          <t>2026-10-09 19:00</t>
        </is>
      </c>
      <c r="B13013" t="inlineStr">
        <is>
          <t>2026-10-09 18:51:25</t>
        </is>
      </c>
      <c r="C13013" t="n">
        <v>72</v>
      </c>
      <c r="D13013" t="inlineStr">
        <is>
          <t>古代女子生存实录</t>
        </is>
      </c>
      <c r="E13013" t="n">
        <v>421988</v>
      </c>
      <c r="F13013" s="3" t="n">
        <v>15575517</v>
      </c>
      <c r="G13013" s="3" t="n">
        <v>353081</v>
      </c>
      <c r="H13013" s="3" t="n">
        <v>42619</v>
      </c>
    </row>
    <row r="13014">
      <c r="A13014" t="inlineStr">
        <is>
          <t>2026-10-09 19:00</t>
        </is>
      </c>
      <c r="B13014" t="inlineStr">
        <is>
          <t>2026-10-09 18:51:25</t>
        </is>
      </c>
      <c r="C13014" t="n">
        <v>73</v>
      </c>
      <c r="D13014" t="inlineStr">
        <is>
          <t>无限求生：房车囤货组队</t>
        </is>
      </c>
      <c r="E13014" t="n">
        <v>2056454</v>
      </c>
      <c r="F13014" s="3" t="n">
        <v>823688</v>
      </c>
      <c r="G13014" s="3" t="n">
        <v>47577</v>
      </c>
      <c r="H13014" s="3" t="n">
        <v>3074</v>
      </c>
    </row>
    <row r="13015">
      <c r="A13015" t="inlineStr">
        <is>
          <t>2026-10-09 19:00</t>
        </is>
      </c>
      <c r="B13015" t="inlineStr">
        <is>
          <t>2026-10-09 18:51:25</t>
        </is>
      </c>
      <c r="C13015" t="n">
        <v>74</v>
      </c>
      <c r="D13015" t="inlineStr">
        <is>
          <t>宫妃风华录</t>
        </is>
      </c>
      <c r="E13015" t="n">
        <v>66777</v>
      </c>
      <c r="F13015" s="3" t="n">
        <v>25333810</v>
      </c>
      <c r="G13015" s="3" t="n">
        <v>473876</v>
      </c>
      <c r="H13015" s="3" t="n">
        <v>68034</v>
      </c>
    </row>
    <row r="13016">
      <c r="A13016" t="inlineStr">
        <is>
          <t>2026-10-09 19:00</t>
        </is>
      </c>
      <c r="B13016" t="inlineStr">
        <is>
          <t>2026-10-09 18:51:25</t>
        </is>
      </c>
      <c r="C13016" t="n">
        <v>75</v>
      </c>
      <c r="D13016" t="inlineStr">
        <is>
          <t>仙迹朝闻录</t>
        </is>
      </c>
      <c r="E13016" t="n">
        <v>1386869</v>
      </c>
      <c r="F13016" s="3" t="n">
        <v>6795398</v>
      </c>
      <c r="G13016" s="3" t="n">
        <v>337854</v>
      </c>
      <c r="H13016" s="3" t="n">
        <v>26613</v>
      </c>
    </row>
    <row r="13017">
      <c r="A13017" t="inlineStr">
        <is>
          <t>2026-10-09 19:00</t>
        </is>
      </c>
      <c r="B13017" t="inlineStr">
        <is>
          <t>2026-10-09 18:51:25</t>
        </is>
      </c>
      <c r="C13017" t="n">
        <v>76</v>
      </c>
      <c r="D13017" t="inlineStr">
        <is>
          <t>王府宅院多绝色</t>
        </is>
      </c>
      <c r="E13017" t="n">
        <v>95229</v>
      </c>
      <c r="F13017" s="3" t="n">
        <v>13264545</v>
      </c>
      <c r="G13017" s="3" t="n">
        <v>199846</v>
      </c>
      <c r="H13017" s="3" t="n">
        <v>28484</v>
      </c>
    </row>
    <row r="13018">
      <c r="A13018" t="inlineStr">
        <is>
          <t>2026-10-09 19:00</t>
        </is>
      </c>
      <c r="B13018" t="inlineStr">
        <is>
          <t>2026-10-09 18:51:25</t>
        </is>
      </c>
      <c r="C13018" t="n">
        <v>77</v>
      </c>
      <c r="D13018" t="inlineStr">
        <is>
          <t>我的皇帝日志</t>
        </is>
      </c>
      <c r="E13018" t="n">
        <v>829609</v>
      </c>
      <c r="F13018" s="3" t="n">
        <v>703529</v>
      </c>
      <c r="G13018" s="3" t="n">
        <v>50651</v>
      </c>
      <c r="H13018" s="3" t="n">
        <v>2926</v>
      </c>
    </row>
    <row r="13019">
      <c r="A13019" t="inlineStr">
        <is>
          <t>2026-10-09 19:00</t>
        </is>
      </c>
      <c r="B13019" t="inlineStr">
        <is>
          <t>2026-10-09 18:51:25</t>
        </is>
      </c>
      <c r="C13019" t="n">
        <v>78</v>
      </c>
      <c r="D13019" t="inlineStr">
        <is>
          <t>聚光灯后</t>
        </is>
      </c>
      <c r="E13019" t="n">
        <v>461090</v>
      </c>
      <c r="F13019" s="3" t="n">
        <v>14131113</v>
      </c>
      <c r="G13019" s="3" t="n">
        <v>224009</v>
      </c>
      <c r="H13019" s="3" t="n">
        <v>25734</v>
      </c>
    </row>
    <row r="13020">
      <c r="A13020" t="inlineStr">
        <is>
          <t>2026-10-09 19:00</t>
        </is>
      </c>
      <c r="B13020" t="inlineStr">
        <is>
          <t>2026-10-09 18:51:25</t>
        </is>
      </c>
      <c r="C13020" t="n">
        <v>79</v>
      </c>
      <c r="D13020" t="inlineStr">
        <is>
          <t>非正常异能恋爱指南</t>
        </is>
      </c>
      <c r="E13020" t="n">
        <v>1305865</v>
      </c>
      <c r="F13020" s="3" t="n">
        <v>1182705</v>
      </c>
      <c r="G13020" s="3" t="n">
        <v>137314</v>
      </c>
      <c r="H13020" s="3" t="n">
        <v>14966</v>
      </c>
    </row>
    <row r="13021">
      <c r="A13021" t="inlineStr">
        <is>
          <t>2026-10-09 19:00</t>
        </is>
      </c>
      <c r="B13021" t="inlineStr">
        <is>
          <t>2026-10-09 18:51:25</t>
        </is>
      </c>
      <c r="C13021" t="n">
        <v>80</v>
      </c>
      <c r="D13021" t="inlineStr">
        <is>
          <t>宫斗101</t>
        </is>
      </c>
      <c r="E13021" t="n">
        <v>319419</v>
      </c>
      <c r="F13021" s="3" t="n">
        <v>3889822</v>
      </c>
      <c r="G13021" s="3" t="n">
        <v>107462</v>
      </c>
      <c r="H13021" s="3" t="n">
        <v>13016</v>
      </c>
    </row>
    <row r="13022">
      <c r="A13022" t="inlineStr">
        <is>
          <t>2026-10-09 19:00</t>
        </is>
      </c>
      <c r="B13022" t="inlineStr">
        <is>
          <t>2026-10-09 18:51:25</t>
        </is>
      </c>
      <c r="C13022" t="n">
        <v>81</v>
      </c>
      <c r="D13022" t="inlineStr">
        <is>
          <t>后宫乱芳时</t>
        </is>
      </c>
      <c r="E13022" t="n">
        <v>178533</v>
      </c>
      <c r="F13022" s="3" t="n">
        <v>34223732</v>
      </c>
      <c r="G13022" s="3" t="n">
        <v>570106</v>
      </c>
      <c r="H13022" s="3" t="n">
        <v>104461</v>
      </c>
    </row>
    <row r="13023">
      <c r="A13023" t="inlineStr">
        <is>
          <t>2026-10-09 19:00</t>
        </is>
      </c>
      <c r="B13023" t="inlineStr">
        <is>
          <t>2026-10-09 18:51:25</t>
        </is>
      </c>
      <c r="C13023" t="n">
        <v>82</v>
      </c>
      <c r="D13023" t="inlineStr">
        <is>
          <t>赛博恋爱实录</t>
        </is>
      </c>
      <c r="E13023" t="n">
        <v>2219123</v>
      </c>
      <c r="F13023" s="3" t="n">
        <v>80647</v>
      </c>
      <c r="G13023" s="3" t="n">
        <v>63723</v>
      </c>
      <c r="H13023" s="3" t="n">
        <v>524</v>
      </c>
    </row>
    <row r="13024">
      <c r="A13024" t="inlineStr">
        <is>
          <t>2026-10-09 19:00</t>
        </is>
      </c>
      <c r="B13024" t="inlineStr">
        <is>
          <t>2026-10-09 18:51:25</t>
        </is>
      </c>
      <c r="C13024" t="n">
        <v>83</v>
      </c>
      <c r="D13024" t="inlineStr">
        <is>
          <t>溯世书⁡</t>
        </is>
      </c>
      <c r="E13024" t="n">
        <v>1232221</v>
      </c>
      <c r="F13024" s="3" t="n">
        <v>1873833</v>
      </c>
      <c r="G13024" s="3" t="n">
        <v>144456</v>
      </c>
      <c r="H13024" s="3" t="n">
        <v>8674</v>
      </c>
    </row>
    <row r="13025">
      <c r="A13025" t="inlineStr">
        <is>
          <t>2026-10-09 19:00</t>
        </is>
      </c>
      <c r="B13025" t="inlineStr">
        <is>
          <t>2026-10-09 18:51:25</t>
        </is>
      </c>
      <c r="C13025" t="n">
        <v>84</v>
      </c>
      <c r="D13025" t="inlineStr">
        <is>
          <t>逢尊</t>
        </is>
      </c>
      <c r="E13025" t="n">
        <v>101975</v>
      </c>
      <c r="F13025" s="3" t="n">
        <v>33215429</v>
      </c>
      <c r="G13025" s="3" t="n">
        <v>577633</v>
      </c>
      <c r="H13025" s="3" t="n">
        <v>103001</v>
      </c>
    </row>
    <row r="13026">
      <c r="A13026" t="inlineStr">
        <is>
          <t>2026-10-09 19:00</t>
        </is>
      </c>
      <c r="B13026" t="inlineStr">
        <is>
          <t>2026-10-09 18:51:25</t>
        </is>
      </c>
      <c r="C13026" t="n">
        <v>85</v>
      </c>
      <c r="D13026" t="inlineStr">
        <is>
          <t>家族模拟器：主君在上</t>
        </is>
      </c>
      <c r="E13026" t="n">
        <v>1377571</v>
      </c>
      <c r="F13026" s="3" t="n">
        <v>193414</v>
      </c>
      <c r="G13026" s="3" t="n">
        <v>51490</v>
      </c>
      <c r="H13026" s="3" t="n">
        <v>815</v>
      </c>
    </row>
    <row r="13027">
      <c r="A13027" t="inlineStr">
        <is>
          <t>2026-10-09 19:00</t>
        </is>
      </c>
      <c r="B13027" t="inlineStr">
        <is>
          <t>2026-10-09 18:51:25</t>
        </is>
      </c>
      <c r="C13027" t="n">
        <v>86</v>
      </c>
      <c r="D13027" t="inlineStr">
        <is>
          <t>由我改君命</t>
        </is>
      </c>
      <c r="E13027" t="n">
        <v>2195517</v>
      </c>
      <c r="F13027" s="3" t="n">
        <v>1654918</v>
      </c>
      <c r="G13027" s="3" t="n">
        <v>111781</v>
      </c>
      <c r="H13027" s="3" t="n">
        <v>20311</v>
      </c>
    </row>
    <row r="13028">
      <c r="A13028" t="inlineStr">
        <is>
          <t>2026-10-09 19:00</t>
        </is>
      </c>
      <c r="B13028" t="inlineStr">
        <is>
          <t>2026-10-09 18:51:25</t>
        </is>
      </c>
      <c r="C13028" t="n">
        <v>87</v>
      </c>
      <c r="D13028" t="inlineStr">
        <is>
          <t>谋仙渡</t>
        </is>
      </c>
      <c r="E13028" t="n">
        <v>2196891</v>
      </c>
      <c r="F13028" s="3" t="n">
        <v>765325</v>
      </c>
      <c r="G13028" s="3" t="n">
        <v>202989</v>
      </c>
      <c r="H13028" s="3" t="n">
        <v>5512</v>
      </c>
    </row>
    <row r="13029">
      <c r="A13029" t="inlineStr">
        <is>
          <t>2026-10-09 19:00</t>
        </is>
      </c>
      <c r="B13029" t="inlineStr">
        <is>
          <t>2026-10-09 18:51:25</t>
        </is>
      </c>
      <c r="C13029" t="n">
        <v>88</v>
      </c>
      <c r="D13029" t="inlineStr">
        <is>
          <t>明月照千山</t>
        </is>
      </c>
      <c r="E13029" t="n">
        <v>2273898</v>
      </c>
      <c r="F13029" s="3" t="n">
        <v>170420</v>
      </c>
      <c r="G13029" s="3" t="n">
        <v>80839</v>
      </c>
      <c r="H13029" s="3" t="n">
        <v>1224</v>
      </c>
    </row>
    <row r="13030">
      <c r="A13030" t="inlineStr">
        <is>
          <t>2026-10-09 19:00</t>
        </is>
      </c>
      <c r="B13030" t="inlineStr">
        <is>
          <t>2026-10-09 18:51:25</t>
        </is>
      </c>
      <c r="C13030" t="n">
        <v>89</v>
      </c>
      <c r="D13030" t="inlineStr">
        <is>
          <t>全是同的世界与恐同的我</t>
        </is>
      </c>
      <c r="E13030" t="n">
        <v>2022447</v>
      </c>
      <c r="F13030" s="3" t="n">
        <v>675643</v>
      </c>
      <c r="G13030" s="3" t="n">
        <v>104144</v>
      </c>
      <c r="H13030" s="3" t="n">
        <v>6996</v>
      </c>
    </row>
    <row r="13031">
      <c r="A13031" t="inlineStr">
        <is>
          <t>2026-10-09 19:00</t>
        </is>
      </c>
      <c r="B13031" t="inlineStr">
        <is>
          <t>2026-10-09 18:51:25</t>
        </is>
      </c>
      <c r="C13031" t="n">
        <v>90</v>
      </c>
      <c r="D13031" t="inlineStr">
        <is>
          <t>向我臣服</t>
        </is>
      </c>
      <c r="E13031" t="n">
        <v>1546532</v>
      </c>
      <c r="F13031" s="3" t="n">
        <v>3134466</v>
      </c>
      <c r="G13031" s="3" t="n">
        <v>201364</v>
      </c>
      <c r="H13031" s="3" t="n">
        <v>23498</v>
      </c>
    </row>
    <row r="13032">
      <c r="A13032" t="inlineStr">
        <is>
          <t>2026-10-09 19:00</t>
        </is>
      </c>
      <c r="B13032" t="inlineStr">
        <is>
          <t>2026-10-09 18:51:25</t>
        </is>
      </c>
      <c r="C13032" t="n">
        <v>91</v>
      </c>
      <c r="D13032" t="inlineStr">
        <is>
          <t>冒犯哥哥对不起了</t>
        </is>
      </c>
      <c r="E13032" t="n">
        <v>1668747</v>
      </c>
      <c r="F13032" s="3" t="n">
        <v>2814941</v>
      </c>
      <c r="G13032" s="3" t="n">
        <v>165422</v>
      </c>
      <c r="H13032" s="3" t="n">
        <v>27215</v>
      </c>
    </row>
    <row r="13033">
      <c r="A13033" t="inlineStr">
        <is>
          <t>2026-10-09 19:00</t>
        </is>
      </c>
      <c r="B13033" t="inlineStr">
        <is>
          <t>2026-10-09 18:51:25</t>
        </is>
      </c>
      <c r="C13033" t="n">
        <v>92</v>
      </c>
      <c r="D13033" t="inlineStr">
        <is>
          <t>吾凰·在上</t>
        </is>
      </c>
      <c r="E13033" t="n">
        <v>1394326</v>
      </c>
      <c r="F13033" s="3" t="n">
        <v>1795757</v>
      </c>
      <c r="G13033" s="3" t="n">
        <v>128199</v>
      </c>
      <c r="H13033" s="3" t="n">
        <v>11869</v>
      </c>
    </row>
    <row r="13034">
      <c r="A13034" t="inlineStr">
        <is>
          <t>2026-10-09 19:00</t>
        </is>
      </c>
      <c r="B13034" t="inlineStr">
        <is>
          <t>2026-10-09 18:51:25</t>
        </is>
      </c>
      <c r="C13034" t="n">
        <v>93</v>
      </c>
      <c r="D13034" t="inlineStr">
        <is>
          <t>诱君多采撷</t>
        </is>
      </c>
      <c r="E13034" t="n">
        <v>985739</v>
      </c>
      <c r="F13034" s="3" t="n">
        <v>9081324</v>
      </c>
      <c r="G13034" s="3" t="n">
        <v>396764</v>
      </c>
      <c r="H13034" s="3" t="n">
        <v>57113</v>
      </c>
    </row>
    <row r="13035">
      <c r="A13035" t="inlineStr">
        <is>
          <t>2026-10-09 19:00</t>
        </is>
      </c>
      <c r="B13035" t="inlineStr">
        <is>
          <t>2026-10-09 18:51:25</t>
        </is>
      </c>
      <c r="C13035" t="n">
        <v>94</v>
      </c>
      <c r="D13035" t="inlineStr">
        <is>
          <t>入罗帷</t>
        </is>
      </c>
      <c r="E13035" t="n">
        <v>1024818</v>
      </c>
      <c r="F13035" s="3" t="n">
        <v>6931958</v>
      </c>
      <c r="G13035" s="3" t="n">
        <v>260518</v>
      </c>
      <c r="H13035" s="3" t="n">
        <v>35015</v>
      </c>
    </row>
    <row r="13036">
      <c r="A13036" t="inlineStr">
        <is>
          <t>2026-10-09 19:00</t>
        </is>
      </c>
      <c r="B13036" t="inlineStr">
        <is>
          <t>2026-10-09 18:51:25</t>
        </is>
      </c>
      <c r="C13036" t="n">
        <v>95</v>
      </c>
      <c r="D13036" t="inlineStr">
        <is>
          <t>闪耀48区</t>
        </is>
      </c>
      <c r="E13036" t="n">
        <v>2057385</v>
      </c>
      <c r="F13036" s="3" t="n">
        <v>668224</v>
      </c>
      <c r="G13036" s="3" t="n">
        <v>71358</v>
      </c>
      <c r="H13036" s="3" t="n">
        <v>2464</v>
      </c>
    </row>
    <row r="13037">
      <c r="A13037" t="inlineStr">
        <is>
          <t>2026-10-09 19:00</t>
        </is>
      </c>
      <c r="B13037" t="inlineStr">
        <is>
          <t>2026-10-09 18:51:25</t>
        </is>
      </c>
      <c r="C13037" t="n">
        <v>96</v>
      </c>
      <c r="D13037" t="inlineStr">
        <is>
          <t>姐姐请带我回家</t>
        </is>
      </c>
      <c r="E13037" t="n">
        <v>2411666</v>
      </c>
      <c r="F13037" s="3" t="n">
        <v>61851</v>
      </c>
      <c r="G13037" s="3" t="n">
        <v>11508</v>
      </c>
      <c r="H13037" s="3" t="n">
        <v>1105</v>
      </c>
    </row>
    <row r="13038">
      <c r="A13038" t="inlineStr">
        <is>
          <t>2026-10-09 19:00</t>
        </is>
      </c>
      <c r="B13038" t="inlineStr">
        <is>
          <t>2026-10-09 18:51:25</t>
        </is>
      </c>
      <c r="C13038" t="n">
        <v>97</v>
      </c>
      <c r="D13038" t="inlineStr">
        <is>
          <t>一瞻杏花雨</t>
        </is>
      </c>
      <c r="E13038" t="n">
        <v>1206600</v>
      </c>
      <c r="F13038" s="3" t="n">
        <v>1986983</v>
      </c>
      <c r="G13038" s="3" t="n">
        <v>142914</v>
      </c>
      <c r="H13038" s="3" t="n">
        <v>10469</v>
      </c>
    </row>
    <row r="13039">
      <c r="A13039" t="inlineStr">
        <is>
          <t>2026-10-09 19:00</t>
        </is>
      </c>
      <c r="B13039" t="inlineStr">
        <is>
          <t>2026-10-09 18:51:25</t>
        </is>
      </c>
      <c r="C13039" t="n">
        <v>98</v>
      </c>
      <c r="D13039" t="inlineStr">
        <is>
          <t>玩转娱圈</t>
        </is>
      </c>
      <c r="E13039" t="n">
        <v>402765</v>
      </c>
      <c r="F13039" s="3" t="n">
        <v>22464535</v>
      </c>
      <c r="G13039" s="3" t="n">
        <v>318453</v>
      </c>
      <c r="H13039" s="3" t="n">
        <v>46274</v>
      </c>
    </row>
    <row r="13040">
      <c r="A13040" t="inlineStr">
        <is>
          <t>2026-10-09 19:00</t>
        </is>
      </c>
      <c r="B13040" t="inlineStr">
        <is>
          <t>2026-10-09 18:51:25</t>
        </is>
      </c>
      <c r="C13040" t="n">
        <v>99</v>
      </c>
      <c r="D13040" t="inlineStr">
        <is>
          <t>皇后是只狐狸精</t>
        </is>
      </c>
      <c r="E13040" t="n">
        <v>126029</v>
      </c>
      <c r="F13040" s="3" t="n">
        <v>35176884</v>
      </c>
      <c r="G13040" s="3" t="n">
        <v>530859</v>
      </c>
      <c r="H13040" s="3" t="n">
        <v>98831</v>
      </c>
    </row>
    <row r="13041">
      <c r="A13041" t="inlineStr">
        <is>
          <t>2026-10-09 19:00</t>
        </is>
      </c>
      <c r="B13041" t="inlineStr">
        <is>
          <t>2026-10-09 18:51:25</t>
        </is>
      </c>
      <c r="C13041" t="n">
        <v>100</v>
      </c>
      <c r="D13041" t="inlineStr">
        <is>
          <t>★天道模拟器</t>
        </is>
      </c>
      <c r="E13041" t="n">
        <v>907444</v>
      </c>
      <c r="F13041" s="3" t="n">
        <v>3061388</v>
      </c>
      <c r="G13041" s="3" t="n">
        <v>194279</v>
      </c>
      <c r="H13041" s="3" t="n">
        <v>18908</v>
      </c>
    </row>
    <row r="13042">
      <c r="A13042" t="inlineStr">
        <is>
          <t>2026-10-09 19:00</t>
        </is>
      </c>
      <c r="B13042" t="inlineStr">
        <is>
          <t>2026-10-09 18:51:25</t>
        </is>
      </c>
      <c r="C13042" t="n">
        <v>101</v>
      </c>
      <c r="D13042" t="inlineStr">
        <is>
          <t>缠梦症</t>
        </is>
      </c>
      <c r="E13042" t="n">
        <v>1461480</v>
      </c>
      <c r="F13042" s="3" t="n">
        <v>2511262</v>
      </c>
      <c r="G13042" s="3" t="n">
        <v>212811</v>
      </c>
      <c r="H13042" s="3" t="n">
        <v>27016</v>
      </c>
    </row>
    <row r="13043">
      <c r="A13043" t="inlineStr">
        <is>
          <t>2026-10-09 19:00</t>
        </is>
      </c>
      <c r="B13043" t="inlineStr">
        <is>
          <t>2026-10-09 18:51:25</t>
        </is>
      </c>
      <c r="C13043" t="n">
        <v>102</v>
      </c>
      <c r="D13043" t="inlineStr">
        <is>
          <t>绝代风华明星养成录</t>
        </is>
      </c>
      <c r="E13043" t="n">
        <v>945686</v>
      </c>
      <c r="F13043" s="3" t="n">
        <v>2000778</v>
      </c>
      <c r="G13043" s="3" t="n">
        <v>94586</v>
      </c>
      <c r="H13043" s="3" t="n">
        <v>7389</v>
      </c>
    </row>
    <row r="13044">
      <c r="A13044" t="inlineStr">
        <is>
          <t>2026-10-09 19:00</t>
        </is>
      </c>
      <c r="B13044" t="inlineStr">
        <is>
          <t>2026-10-09 18:51:25</t>
        </is>
      </c>
      <c r="C13044" t="n">
        <v>103</v>
      </c>
      <c r="D13044" t="inlineStr">
        <is>
          <t>帝尊风月史</t>
        </is>
      </c>
      <c r="E13044" t="n">
        <v>1733342</v>
      </c>
      <c r="F13044" s="3" t="n">
        <v>636530</v>
      </c>
      <c r="G13044" s="3" t="n">
        <v>80648</v>
      </c>
      <c r="H13044" s="3" t="n">
        <v>6602</v>
      </c>
    </row>
    <row r="13045">
      <c r="A13045" t="inlineStr">
        <is>
          <t>2026-10-09 19:00</t>
        </is>
      </c>
      <c r="B13045" t="inlineStr">
        <is>
          <t>2026-10-09 18:51:25</t>
        </is>
      </c>
      <c r="C13045" t="n">
        <v>104</v>
      </c>
      <c r="D13045" t="inlineStr">
        <is>
          <t>世家成长计划</t>
        </is>
      </c>
      <c r="E13045" t="n">
        <v>448195</v>
      </c>
      <c r="F13045" s="3" t="n">
        <v>2106582</v>
      </c>
      <c r="G13045" s="3" t="n">
        <v>75840</v>
      </c>
      <c r="H13045" s="3" t="n">
        <v>5102</v>
      </c>
    </row>
    <row r="13046">
      <c r="A13046" t="inlineStr">
        <is>
          <t>2026-10-09 19:00</t>
        </is>
      </c>
      <c r="B13046" t="inlineStr">
        <is>
          <t>2026-10-09 18:51:25</t>
        </is>
      </c>
      <c r="C13046" t="n">
        <v>105</v>
      </c>
      <c r="D13046" t="inlineStr">
        <is>
          <t>清宫梦几重</t>
        </is>
      </c>
      <c r="E13046" t="n">
        <v>1031913</v>
      </c>
      <c r="F13046" s="3" t="n">
        <v>4089496</v>
      </c>
      <c r="G13046" s="3" t="n">
        <v>165880</v>
      </c>
      <c r="H13046" s="3" t="n">
        <v>12658</v>
      </c>
    </row>
    <row r="13047">
      <c r="A13047" t="inlineStr">
        <is>
          <t>2026-10-09 19:00</t>
        </is>
      </c>
      <c r="B13047" t="inlineStr">
        <is>
          <t>2026-10-09 18:51:25</t>
        </is>
      </c>
      <c r="C13047" t="n">
        <v>106</v>
      </c>
      <c r="D13047" t="inlineStr">
        <is>
          <t>青梅折枝意</t>
        </is>
      </c>
      <c r="E13047" t="n">
        <v>835017</v>
      </c>
      <c r="F13047" s="3" t="n">
        <v>2011003</v>
      </c>
      <c r="G13047" s="3" t="n">
        <v>95122</v>
      </c>
      <c r="H13047" s="3" t="n">
        <v>7809</v>
      </c>
    </row>
    <row r="13048">
      <c r="A13048" t="inlineStr">
        <is>
          <t>2026-10-09 19:00</t>
        </is>
      </c>
      <c r="B13048" t="inlineStr">
        <is>
          <t>2026-10-09 18:51:25</t>
        </is>
      </c>
      <c r="C13048" t="n">
        <v>107</v>
      </c>
      <c r="D13048" t="inlineStr">
        <is>
          <t>替兄嫁了公主后</t>
        </is>
      </c>
      <c r="E13048" t="n">
        <v>1471378</v>
      </c>
      <c r="F13048" s="3" t="n">
        <v>2327245</v>
      </c>
      <c r="G13048" s="3" t="n">
        <v>135493</v>
      </c>
      <c r="H13048" s="3" t="n">
        <v>12097</v>
      </c>
    </row>
    <row r="13049">
      <c r="A13049" t="inlineStr">
        <is>
          <t>2026-10-09 19:00</t>
        </is>
      </c>
      <c r="B13049" t="inlineStr">
        <is>
          <t>2026-10-09 18:51:25</t>
        </is>
      </c>
      <c r="C13049" t="n">
        <v>108</v>
      </c>
      <c r="D13049" t="inlineStr">
        <is>
          <t>璀璨都市物语</t>
        </is>
      </c>
      <c r="E13049" t="n">
        <v>750674</v>
      </c>
      <c r="F13049" s="3" t="n">
        <v>5097119</v>
      </c>
      <c r="G13049" s="3" t="n">
        <v>161415</v>
      </c>
      <c r="H13049" s="3" t="n">
        <v>17208</v>
      </c>
    </row>
    <row r="13050">
      <c r="A13050" t="inlineStr">
        <is>
          <t>2026-10-09 19:00</t>
        </is>
      </c>
      <c r="B13050" t="inlineStr">
        <is>
          <t>2026-10-09 18:51:25</t>
        </is>
      </c>
      <c r="C13050" t="n">
        <v>109</v>
      </c>
      <c r="D13050" t="inlineStr">
        <is>
          <t>吞噬：Swallow</t>
        </is>
      </c>
      <c r="E13050" t="n">
        <v>1569238</v>
      </c>
      <c r="F13050" s="3" t="n">
        <v>4373827</v>
      </c>
      <c r="G13050" s="3" t="n">
        <v>372600</v>
      </c>
      <c r="H13050" s="3" t="n">
        <v>51120</v>
      </c>
    </row>
    <row r="13051">
      <c r="A13051" t="inlineStr">
        <is>
          <t>2026-10-09 19:00</t>
        </is>
      </c>
      <c r="B13051" t="inlineStr">
        <is>
          <t>2026-10-09 18:51:25</t>
        </is>
      </c>
      <c r="C13051" t="n">
        <v>110</v>
      </c>
      <c r="D13051" t="inlineStr">
        <is>
          <t>帝王KPI</t>
        </is>
      </c>
      <c r="E13051" t="n">
        <v>674180</v>
      </c>
      <c r="F13051" s="3" t="n">
        <v>377803</v>
      </c>
      <c r="G13051" s="3" t="n">
        <v>98370</v>
      </c>
      <c r="H13051" s="3" t="n">
        <v>1677</v>
      </c>
    </row>
    <row r="13052">
      <c r="A13052" t="inlineStr">
        <is>
          <t>2026-10-09 19:00</t>
        </is>
      </c>
      <c r="B13052" t="inlineStr">
        <is>
          <t>2026-10-09 18:51:25</t>
        </is>
      </c>
      <c r="C13052" t="n">
        <v>111</v>
      </c>
      <c r="D13052" t="inlineStr">
        <is>
          <t>暗卫他又跑</t>
        </is>
      </c>
      <c r="E13052" t="n">
        <v>1577628</v>
      </c>
      <c r="F13052" s="3" t="n">
        <v>2493633</v>
      </c>
      <c r="G13052" s="3" t="n">
        <v>141409</v>
      </c>
      <c r="H13052" s="3" t="n">
        <v>18327</v>
      </c>
    </row>
    <row r="13053">
      <c r="A13053" t="inlineStr">
        <is>
          <t>2026-10-09 19:00</t>
        </is>
      </c>
      <c r="B13053" t="inlineStr">
        <is>
          <t>2026-10-09 18:51:25</t>
        </is>
      </c>
      <c r="C13053" t="n">
        <v>112</v>
      </c>
      <c r="D13053" t="inlineStr">
        <is>
          <t>渡前缘</t>
        </is>
      </c>
      <c r="E13053" t="n">
        <v>882435</v>
      </c>
      <c r="F13053" s="3" t="n">
        <v>16585807</v>
      </c>
      <c r="G13053" s="3" t="n">
        <v>474893</v>
      </c>
      <c r="H13053" s="3" t="n">
        <v>62026</v>
      </c>
    </row>
    <row r="13054">
      <c r="A13054" t="inlineStr">
        <is>
          <t>2026-10-09 19:00</t>
        </is>
      </c>
      <c r="B13054" t="inlineStr">
        <is>
          <t>2026-10-09 18:51:25</t>
        </is>
      </c>
      <c r="C13054" t="n">
        <v>113</v>
      </c>
      <c r="D13054" t="inlineStr">
        <is>
          <t>顶流一代</t>
        </is>
      </c>
      <c r="E13054" t="n">
        <v>1347904</v>
      </c>
      <c r="F13054" s="3" t="n">
        <v>1946182</v>
      </c>
      <c r="G13054" s="3" t="n">
        <v>83017</v>
      </c>
      <c r="H13054" s="3" t="n">
        <v>5484</v>
      </c>
    </row>
    <row r="13055">
      <c r="A13055" t="inlineStr">
        <is>
          <t>2026-10-09 19:00</t>
        </is>
      </c>
      <c r="B13055" t="inlineStr">
        <is>
          <t>2026-10-09 18:51:25</t>
        </is>
      </c>
      <c r="C13055" t="n">
        <v>114</v>
      </c>
      <c r="D13055" t="inlineStr">
        <is>
          <t>幼主本纪</t>
        </is>
      </c>
      <c r="E13055" t="n">
        <v>89689</v>
      </c>
      <c r="F13055" s="3" t="n">
        <v>46978290</v>
      </c>
      <c r="G13055" s="3" t="n">
        <v>660930</v>
      </c>
      <c r="H13055" s="3" t="n">
        <v>148723</v>
      </c>
    </row>
    <row r="13056">
      <c r="A13056" t="inlineStr">
        <is>
          <t>2026-10-09 19:00</t>
        </is>
      </c>
      <c r="B13056" t="inlineStr">
        <is>
          <t>2026-10-09 18:51:25</t>
        </is>
      </c>
      <c r="C13056" t="n">
        <v>115</v>
      </c>
      <c r="D13056" t="inlineStr">
        <is>
          <t>危情都市</t>
        </is>
      </c>
      <c r="E13056" t="n">
        <v>2185370</v>
      </c>
      <c r="F13056" s="3" t="n">
        <v>68721</v>
      </c>
      <c r="G13056" s="3" t="n">
        <v>36154</v>
      </c>
      <c r="H13056" s="3" t="n">
        <v>470</v>
      </c>
    </row>
    <row r="13057">
      <c r="A13057" t="inlineStr">
        <is>
          <t>2026-10-09 19:00</t>
        </is>
      </c>
      <c r="B13057" t="inlineStr">
        <is>
          <t>2026-10-09 18:51:25</t>
        </is>
      </c>
      <c r="C13057" t="n">
        <v>116</v>
      </c>
      <c r="D13057" t="inlineStr">
        <is>
          <t>临江二中学生论坛</t>
        </is>
      </c>
      <c r="E13057" t="n">
        <v>1178143</v>
      </c>
      <c r="F13057" s="3" t="n">
        <v>4135224</v>
      </c>
      <c r="G13057" s="3" t="n">
        <v>296525</v>
      </c>
      <c r="H13057" s="3" t="n">
        <v>52526</v>
      </c>
    </row>
    <row r="13058">
      <c r="A13058" t="inlineStr">
        <is>
          <t>2026-10-09 19:00</t>
        </is>
      </c>
      <c r="B13058" t="inlineStr">
        <is>
          <t>2026-10-09 18:51:25</t>
        </is>
      </c>
      <c r="C13058" t="n">
        <v>117</v>
      </c>
      <c r="D13058" t="inlineStr">
        <is>
          <t>夏日相悖论</t>
        </is>
      </c>
      <c r="E13058" t="n">
        <v>2336256</v>
      </c>
      <c r="F13058" s="3" t="n">
        <v>835574</v>
      </c>
      <c r="G13058" s="3" t="n">
        <v>103176</v>
      </c>
      <c r="H13058" s="3" t="n">
        <v>11683</v>
      </c>
    </row>
    <row r="13059">
      <c r="A13059" t="inlineStr">
        <is>
          <t>2026-10-09 19:00</t>
        </is>
      </c>
      <c r="B13059" t="inlineStr">
        <is>
          <t>2026-10-09 18:51:25</t>
        </is>
      </c>
      <c r="C13059" t="n">
        <v>118</v>
      </c>
      <c r="D13059" t="inlineStr">
        <is>
          <t>无情道在逃毕业生</t>
        </is>
      </c>
      <c r="E13059" t="n">
        <v>906237</v>
      </c>
      <c r="F13059" s="3" t="n">
        <v>7009473</v>
      </c>
      <c r="G13059" s="3" t="n">
        <v>329361</v>
      </c>
      <c r="H13059" s="3" t="n">
        <v>52641</v>
      </c>
    </row>
    <row r="13060">
      <c r="A13060" t="inlineStr">
        <is>
          <t>2026-10-09 19:00</t>
        </is>
      </c>
      <c r="B13060" t="inlineStr">
        <is>
          <t>2026-10-09 18:51:25</t>
        </is>
      </c>
      <c r="C13060" t="n">
        <v>119</v>
      </c>
      <c r="D13060" t="inlineStr">
        <is>
          <t>残霜烬</t>
        </is>
      </c>
      <c r="E13060" t="n">
        <v>1590847</v>
      </c>
      <c r="F13060" s="3" t="n">
        <v>2520407</v>
      </c>
      <c r="G13060" s="3" t="n">
        <v>293251</v>
      </c>
      <c r="H13060" s="3" t="n">
        <v>16231</v>
      </c>
    </row>
    <row r="13061">
      <c r="A13061" t="inlineStr">
        <is>
          <t>2026-10-09 19:00</t>
        </is>
      </c>
      <c r="B13061" t="inlineStr">
        <is>
          <t>2026-10-09 18:51:25</t>
        </is>
      </c>
      <c r="C13061" t="n">
        <v>120</v>
      </c>
      <c r="D13061" t="inlineStr">
        <is>
          <t>昭昭宫廷</t>
        </is>
      </c>
      <c r="E13061" t="n">
        <v>627494</v>
      </c>
      <c r="F13061" s="3" t="n">
        <v>3332890</v>
      </c>
      <c r="G13061" s="3" t="n">
        <v>150438</v>
      </c>
      <c r="H13061" s="3" t="n">
        <v>11752</v>
      </c>
    </row>
    <row r="13062">
      <c r="A13062" t="inlineStr">
        <is>
          <t>2026-10-09 19:00</t>
        </is>
      </c>
      <c r="B13062" t="inlineStr">
        <is>
          <t>2026-10-09 18:51:25</t>
        </is>
      </c>
      <c r="C13062" t="n">
        <v>121</v>
      </c>
      <c r="D13062" t="inlineStr">
        <is>
          <t>我竟然是个女魔头</t>
        </is>
      </c>
      <c r="E13062" t="n">
        <v>566957</v>
      </c>
      <c r="F13062" s="3" t="n">
        <v>1649121</v>
      </c>
      <c r="G13062" s="3" t="n">
        <v>173615</v>
      </c>
      <c r="H13062" s="3" t="n">
        <v>24252</v>
      </c>
    </row>
    <row r="13063">
      <c r="A13063" t="inlineStr">
        <is>
          <t>2026-10-09 19:00</t>
        </is>
      </c>
      <c r="B13063" t="inlineStr">
        <is>
          <t>2026-10-09 18:51:25</t>
        </is>
      </c>
      <c r="C13063" t="n">
        <v>122</v>
      </c>
      <c r="D13063" t="inlineStr">
        <is>
          <t>idolux：在？一起搞个顶流</t>
        </is>
      </c>
      <c r="E13063" t="n">
        <v>1625376</v>
      </c>
      <c r="F13063" s="3" t="n">
        <v>804437</v>
      </c>
      <c r="G13063" s="3" t="n">
        <v>65280</v>
      </c>
      <c r="H13063" s="3" t="n">
        <v>5150</v>
      </c>
    </row>
    <row r="13064">
      <c r="A13064" t="inlineStr">
        <is>
          <t>2026-10-09 19:00</t>
        </is>
      </c>
      <c r="B13064" t="inlineStr">
        <is>
          <t>2026-10-09 18:51:25</t>
        </is>
      </c>
      <c r="C13064" t="n">
        <v>123</v>
      </c>
      <c r="D13064" t="inlineStr">
        <is>
          <t>朕真不想造反啊</t>
        </is>
      </c>
      <c r="E13064" t="n">
        <v>1625253</v>
      </c>
      <c r="F13064" s="3" t="n">
        <v>1323880</v>
      </c>
      <c r="G13064" s="3" t="n">
        <v>105867</v>
      </c>
      <c r="H13064" s="3" t="n">
        <v>11492</v>
      </c>
    </row>
    <row r="13065">
      <c r="A13065" t="inlineStr">
        <is>
          <t>2026-10-09 19:00</t>
        </is>
      </c>
      <c r="B13065" t="inlineStr">
        <is>
          <t>2026-10-09 18:51:25</t>
        </is>
      </c>
      <c r="C13065" t="n">
        <v>124</v>
      </c>
      <c r="D13065" t="inlineStr">
        <is>
          <t>我和我哥哥</t>
        </is>
      </c>
      <c r="E13065" t="n">
        <v>2423982</v>
      </c>
      <c r="F13065" s="3" t="n">
        <v>11552</v>
      </c>
      <c r="G13065" s="3" t="n">
        <v>4615</v>
      </c>
      <c r="H13065" s="3" t="n">
        <v>302</v>
      </c>
    </row>
    <row r="13066">
      <c r="A13066" t="inlineStr">
        <is>
          <t>2026-10-09 19:00</t>
        </is>
      </c>
      <c r="B13066" t="inlineStr">
        <is>
          <t>2026-10-09 18:51:25</t>
        </is>
      </c>
      <c r="C13066" t="n">
        <v>125</v>
      </c>
      <c r="D13066" t="inlineStr">
        <is>
          <t>帝师养徒手札</t>
        </is>
      </c>
      <c r="E13066" t="n">
        <v>2185081</v>
      </c>
      <c r="F13066" s="3" t="n">
        <v>30281</v>
      </c>
      <c r="G13066" s="3" t="n">
        <v>41414</v>
      </c>
      <c r="H13066" s="3" t="n">
        <v>250</v>
      </c>
    </row>
    <row r="13067">
      <c r="A13067" t="inlineStr">
        <is>
          <t>2026-10-09 19:00</t>
        </is>
      </c>
      <c r="B13067" t="inlineStr">
        <is>
          <t>2026-10-09 18:51:25</t>
        </is>
      </c>
      <c r="C13067" t="n">
        <v>126</v>
      </c>
      <c r="D13067" t="inlineStr">
        <is>
          <t>仙履奇谈</t>
        </is>
      </c>
      <c r="E13067" t="n">
        <v>116271</v>
      </c>
      <c r="F13067" s="3" t="n">
        <v>10675761</v>
      </c>
      <c r="G13067" s="3" t="n">
        <v>288520</v>
      </c>
      <c r="H13067" s="3" t="n">
        <v>48258</v>
      </c>
    </row>
    <row r="13068">
      <c r="A13068" t="inlineStr">
        <is>
          <t>2026-10-09 19:00</t>
        </is>
      </c>
      <c r="B13068" t="inlineStr">
        <is>
          <t>2026-10-09 18:51:25</t>
        </is>
      </c>
      <c r="C13068" t="n">
        <v>127</v>
      </c>
      <c r="D13068" t="inlineStr">
        <is>
          <t>为官作宰</t>
        </is>
      </c>
      <c r="E13068" t="n">
        <v>550178</v>
      </c>
      <c r="F13068" s="3" t="n">
        <v>4171441</v>
      </c>
      <c r="G13068" s="3" t="n">
        <v>211101</v>
      </c>
      <c r="H13068" s="3" t="n">
        <v>18637</v>
      </c>
    </row>
    <row r="13069">
      <c r="A13069" t="inlineStr">
        <is>
          <t>2026-10-09 19:00</t>
        </is>
      </c>
      <c r="B13069" t="inlineStr">
        <is>
          <t>2026-10-09 18:51:25</t>
        </is>
      </c>
      <c r="C13069" t="n">
        <v>128</v>
      </c>
      <c r="D13069" t="inlineStr">
        <is>
          <t>废土之王Ⅰ：起源</t>
        </is>
      </c>
      <c r="E13069" t="n">
        <v>1035643</v>
      </c>
      <c r="F13069" s="3" t="n">
        <v>2564017</v>
      </c>
      <c r="G13069" s="3" t="n">
        <v>77008</v>
      </c>
      <c r="H13069" s="3" t="n">
        <v>10423</v>
      </c>
    </row>
    <row r="13070">
      <c r="A13070" t="inlineStr">
        <is>
          <t>2026-10-09 19:00</t>
        </is>
      </c>
      <c r="B13070" t="inlineStr">
        <is>
          <t>2026-10-09 18:51:25</t>
        </is>
      </c>
      <c r="C13070" t="n">
        <v>129</v>
      </c>
      <c r="D13070" t="inlineStr">
        <is>
          <t>吵闹的104号房间</t>
        </is>
      </c>
      <c r="E13070" t="n">
        <v>2271821</v>
      </c>
      <c r="F13070" s="3" t="n">
        <v>564647</v>
      </c>
      <c r="G13070" s="3" t="n">
        <v>69247</v>
      </c>
      <c r="H13070" s="3" t="n">
        <v>8359</v>
      </c>
    </row>
    <row r="13071">
      <c r="A13071" t="inlineStr">
        <is>
          <t>2026-10-09 19:00</t>
        </is>
      </c>
      <c r="B13071" t="inlineStr">
        <is>
          <t>2026-10-09 18:51:25</t>
        </is>
      </c>
      <c r="C13071" t="n">
        <v>130</v>
      </c>
      <c r="D13071" t="inlineStr">
        <is>
          <t>邻居是个阴湿男</t>
        </is>
      </c>
      <c r="E13071" t="n">
        <v>2244469</v>
      </c>
      <c r="F13071" s="3" t="n">
        <v>589762</v>
      </c>
      <c r="G13071" s="3" t="n">
        <v>77416</v>
      </c>
      <c r="H13071" s="3" t="n">
        <v>10187</v>
      </c>
    </row>
    <row r="13072">
      <c r="A13072" t="inlineStr">
        <is>
          <t>2026-10-09 19:00</t>
        </is>
      </c>
      <c r="B13072" t="inlineStr">
        <is>
          <t>2026-10-09 18:51:25</t>
        </is>
      </c>
      <c r="C13072" t="n">
        <v>131</v>
      </c>
      <c r="D13072" t="inlineStr">
        <is>
          <t>斩情</t>
        </is>
      </c>
      <c r="E13072" t="n">
        <v>133596</v>
      </c>
      <c r="F13072" s="3" t="n">
        <v>29276851</v>
      </c>
      <c r="G13072" s="3" t="n">
        <v>741294</v>
      </c>
      <c r="H13072" s="3" t="n">
        <v>156097</v>
      </c>
    </row>
    <row r="13073">
      <c r="A13073" t="inlineStr">
        <is>
          <t>2026-10-09 19:00</t>
        </is>
      </c>
      <c r="B13073" t="inlineStr">
        <is>
          <t>2026-10-09 18:51:25</t>
        </is>
      </c>
      <c r="C13073" t="n">
        <v>132</v>
      </c>
      <c r="D13073" t="inlineStr">
        <is>
          <t>.帝王风月录.</t>
        </is>
      </c>
      <c r="E13073" t="n">
        <v>1320419</v>
      </c>
      <c r="F13073" s="3" t="n">
        <v>777845</v>
      </c>
      <c r="G13073" s="3" t="n">
        <v>56085</v>
      </c>
      <c r="H13073" s="3" t="n">
        <v>3002</v>
      </c>
    </row>
    <row r="13074">
      <c r="A13074" t="inlineStr">
        <is>
          <t>2026-10-09 19:00</t>
        </is>
      </c>
      <c r="B13074" t="inlineStr">
        <is>
          <t>2026-10-09 18:51:25</t>
        </is>
      </c>
      <c r="C13074" t="n">
        <v>133</v>
      </c>
      <c r="D13074" t="inlineStr">
        <is>
          <t>请只注视我</t>
        </is>
      </c>
      <c r="E13074" t="n">
        <v>2069463</v>
      </c>
      <c r="F13074" s="3" t="n">
        <v>982336</v>
      </c>
      <c r="G13074" s="3" t="n">
        <v>136600</v>
      </c>
      <c r="H13074" s="3" t="n">
        <v>11436</v>
      </c>
    </row>
    <row r="13075">
      <c r="A13075" t="inlineStr">
        <is>
          <t>2026-10-09 19:00</t>
        </is>
      </c>
      <c r="B13075" t="inlineStr">
        <is>
          <t>2026-10-09 18:51:25</t>
        </is>
      </c>
      <c r="C13075" t="n">
        <v>134</v>
      </c>
      <c r="D13075" t="inlineStr">
        <is>
          <t>与君共长生</t>
        </is>
      </c>
      <c r="E13075" t="n">
        <v>562872</v>
      </c>
      <c r="F13075" s="3" t="n">
        <v>4952907</v>
      </c>
      <c r="G13075" s="3" t="n">
        <v>284291</v>
      </c>
      <c r="H13075" s="3" t="n">
        <v>22823</v>
      </c>
    </row>
    <row r="13076">
      <c r="A13076" t="inlineStr">
        <is>
          <t>2026-10-09 19:00</t>
        </is>
      </c>
      <c r="B13076" t="inlineStr">
        <is>
          <t>2026-10-09 18:51:25</t>
        </is>
      </c>
      <c r="C13076" t="n">
        <v>135</v>
      </c>
      <c r="D13076" t="inlineStr">
        <is>
          <t>凯尔布兰恩的誓言 ~The Calebranns Pledge~</t>
        </is>
      </c>
      <c r="E13076" t="n">
        <v>529363</v>
      </c>
      <c r="F13076" s="3" t="n">
        <v>2468582</v>
      </c>
      <c r="G13076" s="3" t="n">
        <v>135058</v>
      </c>
      <c r="H13076" s="3" t="n">
        <v>18048</v>
      </c>
    </row>
    <row r="13077">
      <c r="A13077" t="inlineStr">
        <is>
          <t>2026-10-09 19:00</t>
        </is>
      </c>
      <c r="B13077" t="inlineStr">
        <is>
          <t>2026-10-09 18:51:25</t>
        </is>
      </c>
      <c r="C13077" t="n">
        <v>136</v>
      </c>
      <c r="D13077" t="inlineStr">
        <is>
          <t>我亲爱的Demon</t>
        </is>
      </c>
      <c r="E13077" t="n">
        <v>2072585</v>
      </c>
      <c r="F13077" s="3" t="n">
        <v>1383653</v>
      </c>
      <c r="G13077" s="3" t="n">
        <v>112241</v>
      </c>
      <c r="H13077" s="3" t="n">
        <v>17199</v>
      </c>
    </row>
    <row r="13078">
      <c r="A13078" t="inlineStr">
        <is>
          <t>2026-10-09 19:00</t>
        </is>
      </c>
      <c r="B13078" t="inlineStr">
        <is>
          <t>2026-10-09 18:51:25</t>
        </is>
      </c>
      <c r="C13078" t="n">
        <v>137</v>
      </c>
      <c r="D13078" t="inlineStr">
        <is>
          <t>难寐春情艳事</t>
        </is>
      </c>
      <c r="E13078" t="n">
        <v>1590603</v>
      </c>
      <c r="F13078" s="3" t="n">
        <v>1155049</v>
      </c>
      <c r="G13078" s="3" t="n">
        <v>87679</v>
      </c>
      <c r="H13078" s="3" t="n">
        <v>5588</v>
      </c>
    </row>
    <row r="13079">
      <c r="A13079" t="inlineStr">
        <is>
          <t>2026-10-09 19:00</t>
        </is>
      </c>
      <c r="B13079" t="inlineStr">
        <is>
          <t>2026-10-09 18:51:25</t>
        </is>
      </c>
      <c r="C13079" t="n">
        <v>138</v>
      </c>
      <c r="D13079" t="inlineStr">
        <is>
          <t>Clock Zero 终焉之一秒</t>
        </is>
      </c>
      <c r="E13079" t="n">
        <v>3863</v>
      </c>
      <c r="F13079" s="3" t="n">
        <v>3039223</v>
      </c>
      <c r="G13079" s="3" t="n">
        <v>157056</v>
      </c>
      <c r="H13079" s="3" t="n">
        <v>27232</v>
      </c>
    </row>
    <row r="13080">
      <c r="A13080" t="inlineStr">
        <is>
          <t>2026-10-09 19:00</t>
        </is>
      </c>
      <c r="B13080" t="inlineStr">
        <is>
          <t>2026-10-09 18:51:25</t>
        </is>
      </c>
      <c r="C13080" t="n">
        <v>139</v>
      </c>
      <c r="D13080" t="inlineStr">
        <is>
          <t>主播在线宫斗</t>
        </is>
      </c>
      <c r="E13080" t="n">
        <v>409564</v>
      </c>
      <c r="F13080" s="3" t="n">
        <v>14785883</v>
      </c>
      <c r="G13080" s="3" t="n">
        <v>520931</v>
      </c>
      <c r="H13080" s="3" t="n">
        <v>67599</v>
      </c>
    </row>
    <row r="13081">
      <c r="A13081" t="inlineStr">
        <is>
          <t>2026-10-09 19:00</t>
        </is>
      </c>
      <c r="B13081" t="inlineStr">
        <is>
          <t>2026-10-09 18:51:25</t>
        </is>
      </c>
      <c r="C13081" t="n">
        <v>140</v>
      </c>
      <c r="D13081" t="inlineStr">
        <is>
          <t>后宅春庭月</t>
        </is>
      </c>
      <c r="E13081" t="n">
        <v>461552</v>
      </c>
      <c r="F13081" s="3" t="n">
        <v>8704422</v>
      </c>
      <c r="G13081" s="3" t="n">
        <v>287751</v>
      </c>
      <c r="H13081" s="3" t="n">
        <v>30327</v>
      </c>
    </row>
    <row r="13082">
      <c r="A13082" t="inlineStr">
        <is>
          <t>2026-10-09 19:00</t>
        </is>
      </c>
      <c r="B13082" t="inlineStr">
        <is>
          <t>2026-10-09 18:51:25</t>
        </is>
      </c>
      <c r="C13082" t="n">
        <v>141</v>
      </c>
      <c r="D13082" t="inlineStr">
        <is>
          <t>恶名远扬</t>
        </is>
      </c>
      <c r="E13082" t="n">
        <v>1491506</v>
      </c>
      <c r="F13082" s="3" t="n">
        <v>440580</v>
      </c>
      <c r="G13082" s="3" t="n">
        <v>64713</v>
      </c>
      <c r="H13082" s="3" t="n">
        <v>3150</v>
      </c>
    </row>
    <row r="13083">
      <c r="A13083" t="inlineStr">
        <is>
          <t>2026-10-09 19:00</t>
        </is>
      </c>
      <c r="B13083" t="inlineStr">
        <is>
          <t>2026-10-09 18:51:25</t>
        </is>
      </c>
      <c r="C13083" t="n">
        <v>142</v>
      </c>
      <c r="D13083" t="inlineStr">
        <is>
          <t>折灵</t>
        </is>
      </c>
      <c r="E13083" t="n">
        <v>1063393</v>
      </c>
      <c r="F13083" s="3" t="n">
        <v>5053893</v>
      </c>
      <c r="G13083" s="3" t="n">
        <v>265548</v>
      </c>
      <c r="H13083" s="3" t="n">
        <v>27095</v>
      </c>
    </row>
    <row r="13084">
      <c r="A13084" t="inlineStr">
        <is>
          <t>2026-10-09 19:00</t>
        </is>
      </c>
      <c r="B13084" t="inlineStr">
        <is>
          <t>2026-10-09 18:51:25</t>
        </is>
      </c>
      <c r="C13084" t="n">
        <v>143</v>
      </c>
      <c r="D13084" t="inlineStr">
        <is>
          <t>恋春深</t>
        </is>
      </c>
      <c r="E13084" t="n">
        <v>2166663</v>
      </c>
      <c r="F13084" s="3" t="n">
        <v>358248</v>
      </c>
      <c r="G13084" s="3" t="n">
        <v>55839</v>
      </c>
      <c r="H13084" s="3" t="n">
        <v>1953</v>
      </c>
    </row>
    <row r="13085">
      <c r="A13085" t="inlineStr">
        <is>
          <t>2026-10-09 19:00</t>
        </is>
      </c>
      <c r="B13085" t="inlineStr">
        <is>
          <t>2026-10-09 18:51:25</t>
        </is>
      </c>
      <c r="C13085" t="n">
        <v>144</v>
      </c>
      <c r="D13085" t="inlineStr">
        <is>
          <t>二师兄很担心你</t>
        </is>
      </c>
      <c r="E13085" t="n">
        <v>1275332</v>
      </c>
      <c r="F13085" s="3" t="n">
        <v>1487598</v>
      </c>
      <c r="G13085" s="3" t="n">
        <v>75114</v>
      </c>
      <c r="H13085" s="3" t="n">
        <v>9438</v>
      </c>
    </row>
    <row r="13086">
      <c r="A13086" t="inlineStr">
        <is>
          <t>2026-10-09 19:00</t>
        </is>
      </c>
      <c r="B13086" t="inlineStr">
        <is>
          <t>2026-10-09 18:51:25</t>
        </is>
      </c>
      <c r="C13086" t="n">
        <v>145</v>
      </c>
      <c r="D13086" t="inlineStr">
        <is>
          <t>狩猎龙傲天</t>
        </is>
      </c>
      <c r="E13086" t="n">
        <v>406766</v>
      </c>
      <c r="F13086" s="3" t="n">
        <v>2247071</v>
      </c>
      <c r="G13086" s="3" t="n">
        <v>77054</v>
      </c>
      <c r="H13086" s="3" t="n">
        <v>9175</v>
      </c>
    </row>
    <row r="13087">
      <c r="A13087" t="inlineStr">
        <is>
          <t>2026-10-09 19:00</t>
        </is>
      </c>
      <c r="B13087" t="inlineStr">
        <is>
          <t>2026-10-09 18:51:25</t>
        </is>
      </c>
      <c r="C13087" t="n">
        <v>146</v>
      </c>
      <c r="D13087" t="inlineStr">
        <is>
          <t>世长宁</t>
        </is>
      </c>
      <c r="E13087" t="n">
        <v>1672784</v>
      </c>
      <c r="F13087" s="3" t="n">
        <v>911753</v>
      </c>
      <c r="G13087" s="3" t="n">
        <v>105458</v>
      </c>
      <c r="H13087" s="3" t="n">
        <v>4138</v>
      </c>
    </row>
    <row r="13088">
      <c r="A13088" t="inlineStr">
        <is>
          <t>2026-10-09 19:00</t>
        </is>
      </c>
      <c r="B13088" t="inlineStr">
        <is>
          <t>2026-10-09 18:51:25</t>
        </is>
      </c>
      <c r="C13088" t="n">
        <v>147</v>
      </c>
      <c r="D13088" t="inlineStr">
        <is>
          <t>风月择枝栖</t>
        </is>
      </c>
      <c r="E13088" t="n">
        <v>1004118</v>
      </c>
      <c r="F13088" s="3" t="n">
        <v>6122498</v>
      </c>
      <c r="G13088" s="3" t="n">
        <v>250382</v>
      </c>
      <c r="H13088" s="3" t="n">
        <v>26187</v>
      </c>
    </row>
    <row r="13089">
      <c r="A13089" t="inlineStr">
        <is>
          <t>2026-10-09 19:00</t>
        </is>
      </c>
      <c r="B13089" t="inlineStr">
        <is>
          <t>2026-10-09 18:51:25</t>
        </is>
      </c>
      <c r="C13089" t="n">
        <v>148</v>
      </c>
      <c r="D13089" t="inlineStr">
        <is>
          <t>不可名状之爱</t>
        </is>
      </c>
      <c r="E13089" t="n">
        <v>2073975</v>
      </c>
      <c r="F13089" s="3" t="n">
        <v>1320979</v>
      </c>
      <c r="G13089" s="3" t="n">
        <v>121305</v>
      </c>
      <c r="H13089" s="3" t="n">
        <v>16507</v>
      </c>
    </row>
    <row r="13090">
      <c r="A13090" t="inlineStr">
        <is>
          <t>2026-10-09 19:00</t>
        </is>
      </c>
      <c r="B13090" t="inlineStr">
        <is>
          <t>2026-10-09 18:51:25</t>
        </is>
      </c>
      <c r="C13090" t="n">
        <v>149</v>
      </c>
      <c r="D13090" t="inlineStr">
        <is>
          <t>我的千秋万世</t>
        </is>
      </c>
      <c r="E13090" t="n">
        <v>2342373</v>
      </c>
      <c r="F13090" s="3" t="n">
        <v>85400</v>
      </c>
      <c r="G13090" s="3" t="n">
        <v>43658</v>
      </c>
      <c r="H13090" s="3" t="n">
        <v>890</v>
      </c>
    </row>
    <row r="13091">
      <c r="A13091" t="inlineStr">
        <is>
          <t>2026-10-09 19:00</t>
        </is>
      </c>
      <c r="B13091" t="inlineStr">
        <is>
          <t>2026-10-09 18:51:25</t>
        </is>
      </c>
      <c r="C13091" t="n">
        <v>150</v>
      </c>
      <c r="D13091" t="inlineStr">
        <is>
          <t>无情而欢</t>
        </is>
      </c>
      <c r="E13091" t="n">
        <v>2074917</v>
      </c>
      <c r="F13091" s="3" t="n">
        <v>178432</v>
      </c>
      <c r="G13091" s="3" t="n">
        <v>103200</v>
      </c>
      <c r="H13091" s="3" t="n">
        <v>1415</v>
      </c>
    </row>
    <row r="13092">
      <c r="A13092" t="inlineStr">
        <is>
          <t>2026-10-09 19:00</t>
        </is>
      </c>
      <c r="B13092" t="inlineStr">
        <is>
          <t>2026-10-09 18:51:25</t>
        </is>
      </c>
      <c r="C13092" t="n">
        <v>151</v>
      </c>
      <c r="D13092" t="inlineStr">
        <is>
          <t>被迫成为战五渣后</t>
        </is>
      </c>
      <c r="E13092" t="n">
        <v>1189001</v>
      </c>
      <c r="F13092" s="3" t="n">
        <v>3642882</v>
      </c>
      <c r="G13092" s="3" t="n">
        <v>225991</v>
      </c>
      <c r="H13092" s="3" t="n">
        <v>21974</v>
      </c>
    </row>
    <row r="13093">
      <c r="A13093" t="inlineStr">
        <is>
          <t>2026-10-09 19:00</t>
        </is>
      </c>
      <c r="B13093" t="inlineStr">
        <is>
          <t>2026-10-09 18:51:25</t>
        </is>
      </c>
      <c r="C13093" t="n">
        <v>152</v>
      </c>
      <c r="D13093" t="inlineStr">
        <is>
          <t>顶流降临</t>
        </is>
      </c>
      <c r="E13093" t="n">
        <v>1166020</v>
      </c>
      <c r="F13093" s="3" t="n">
        <v>2779414</v>
      </c>
      <c r="G13093" s="3" t="n">
        <v>164871</v>
      </c>
      <c r="H13093" s="3" t="n">
        <v>9110</v>
      </c>
    </row>
    <row r="13094">
      <c r="A13094" t="inlineStr">
        <is>
          <t>2026-10-09 19:00</t>
        </is>
      </c>
      <c r="B13094" t="inlineStr">
        <is>
          <t>2026-10-09 18:51:25</t>
        </is>
      </c>
      <c r="C13094" t="n">
        <v>153</v>
      </c>
      <c r="D13094" t="inlineStr">
        <is>
          <t>偏执大佬的金丝雀</t>
        </is>
      </c>
      <c r="E13094" t="n">
        <v>387487</v>
      </c>
      <c r="F13094" s="3" t="n">
        <v>8205285</v>
      </c>
      <c r="G13094" s="3" t="n">
        <v>221001</v>
      </c>
      <c r="H13094" s="3" t="n">
        <v>33161</v>
      </c>
    </row>
    <row r="13095">
      <c r="A13095" t="inlineStr">
        <is>
          <t>2026-10-09 19:00</t>
        </is>
      </c>
      <c r="B13095" t="inlineStr">
        <is>
          <t>2026-10-09 18:51:25</t>
        </is>
      </c>
      <c r="C13095" t="n">
        <v>154</v>
      </c>
      <c r="D13095" t="inlineStr">
        <is>
          <t>特殊癖好</t>
        </is>
      </c>
      <c r="E13095" t="n">
        <v>1618144</v>
      </c>
      <c r="F13095" s="3" t="n">
        <v>806537</v>
      </c>
      <c r="G13095" s="3" t="n">
        <v>80672</v>
      </c>
      <c r="H13095" s="3" t="n">
        <v>8327</v>
      </c>
    </row>
    <row r="13096">
      <c r="A13096" t="inlineStr">
        <is>
          <t>2026-10-09 19:00</t>
        </is>
      </c>
      <c r="B13096" t="inlineStr">
        <is>
          <t>2026-10-09 18:51:25</t>
        </is>
      </c>
      <c r="C13096" t="n">
        <v>155</v>
      </c>
      <c r="D13096" t="inlineStr">
        <is>
          <t>古代渣女模拟器</t>
        </is>
      </c>
      <c r="E13096" t="n">
        <v>883150</v>
      </c>
      <c r="F13096" s="3" t="n">
        <v>6636443</v>
      </c>
      <c r="G13096" s="3" t="n">
        <v>307801</v>
      </c>
      <c r="H13096" s="3" t="n">
        <v>38245</v>
      </c>
    </row>
    <row r="13097">
      <c r="A13097" t="inlineStr">
        <is>
          <t>2026-10-09 19:00</t>
        </is>
      </c>
      <c r="B13097" t="inlineStr">
        <is>
          <t>2026-10-09 18:51:25</t>
        </is>
      </c>
      <c r="C13097" t="n">
        <v>156</v>
      </c>
      <c r="D13097" t="inlineStr">
        <is>
          <t>本宫已上线</t>
        </is>
      </c>
      <c r="E13097" t="n">
        <v>95439</v>
      </c>
      <c r="F13097" s="3" t="n">
        <v>35455059</v>
      </c>
      <c r="G13097" s="3" t="n">
        <v>613706</v>
      </c>
      <c r="H13097" s="3" t="n">
        <v>106338</v>
      </c>
    </row>
    <row r="13098">
      <c r="A13098" t="inlineStr">
        <is>
          <t>2026-10-09 19:00</t>
        </is>
      </c>
      <c r="B13098" t="inlineStr">
        <is>
          <t>2026-10-09 18:51:25</t>
        </is>
      </c>
      <c r="C13098" t="n">
        <v>157</v>
      </c>
      <c r="D13098" t="inlineStr">
        <is>
          <t>神谕我</t>
        </is>
      </c>
      <c r="E13098" t="n">
        <v>1548746</v>
      </c>
      <c r="F13098" s="3" t="n">
        <v>81896</v>
      </c>
      <c r="G13098" s="3" t="n">
        <v>71620</v>
      </c>
      <c r="H13098" s="3" t="n">
        <v>535</v>
      </c>
    </row>
    <row r="13099">
      <c r="A13099" t="inlineStr">
        <is>
          <t>2026-10-09 19:00</t>
        </is>
      </c>
      <c r="B13099" t="inlineStr">
        <is>
          <t>2026-10-09 18:51:25</t>
        </is>
      </c>
      <c r="C13099" t="n">
        <v>158</v>
      </c>
      <c r="D13099" t="inlineStr">
        <is>
          <t>京都有人家</t>
        </is>
      </c>
      <c r="E13099" t="n">
        <v>1495203</v>
      </c>
      <c r="F13099" s="3" t="n">
        <v>1638034</v>
      </c>
      <c r="G13099" s="3" t="n">
        <v>164909</v>
      </c>
      <c r="H13099" s="3" t="n">
        <v>9004</v>
      </c>
    </row>
    <row r="13100">
      <c r="A13100" t="inlineStr">
        <is>
          <t>2026-10-09 19:00</t>
        </is>
      </c>
      <c r="B13100" t="inlineStr">
        <is>
          <t>2026-10-09 18:51:25</t>
        </is>
      </c>
      <c r="C13100" t="n">
        <v>159</v>
      </c>
      <c r="D13100" t="inlineStr">
        <is>
          <t>惜妍宫城录</t>
        </is>
      </c>
      <c r="E13100" t="n">
        <v>282384</v>
      </c>
      <c r="F13100" s="3" t="n">
        <v>10709317</v>
      </c>
      <c r="G13100" s="3" t="n">
        <v>297016</v>
      </c>
      <c r="H13100" s="3" t="n">
        <v>33833</v>
      </c>
    </row>
    <row r="13101">
      <c r="A13101" t="inlineStr">
        <is>
          <t>2026-10-09 19:00</t>
        </is>
      </c>
      <c r="B13101" t="inlineStr">
        <is>
          <t>2026-10-09 18:51:25</t>
        </is>
      </c>
      <c r="C13101" t="n">
        <v>160</v>
      </c>
      <c r="D13101" t="inlineStr">
        <is>
          <t>娇房帐中香</t>
        </is>
      </c>
      <c r="E13101" t="n">
        <v>1168402</v>
      </c>
      <c r="F13101" s="3" t="n">
        <v>3368141</v>
      </c>
      <c r="G13101" s="3" t="n">
        <v>125953</v>
      </c>
      <c r="H13101" s="3" t="n">
        <v>13454</v>
      </c>
    </row>
    <row r="13102">
      <c r="A13102" t="inlineStr">
        <is>
          <t>2026-10-09 19:00</t>
        </is>
      </c>
      <c r="B13102" t="inlineStr">
        <is>
          <t>2026-10-09 18:51:25</t>
        </is>
      </c>
      <c r="C13102" t="n">
        <v>161</v>
      </c>
      <c r="D13102" t="inlineStr">
        <is>
          <t>请拒绝罪犯们的疯狂示爱</t>
        </is>
      </c>
      <c r="E13102" t="n">
        <v>426804</v>
      </c>
      <c r="F13102" s="3" t="n">
        <v>12804185</v>
      </c>
      <c r="G13102" s="3" t="n">
        <v>490409</v>
      </c>
      <c r="H13102" s="3" t="n">
        <v>86777</v>
      </c>
    </row>
    <row r="13103">
      <c r="A13103" t="inlineStr">
        <is>
          <t>2026-10-09 19:00</t>
        </is>
      </c>
      <c r="B13103" t="inlineStr">
        <is>
          <t>2026-10-09 18:51:25</t>
        </is>
      </c>
      <c r="C13103" t="n">
        <v>162</v>
      </c>
      <c r="D13103" t="inlineStr">
        <is>
          <t>顶流从短剧开始</t>
        </is>
      </c>
      <c r="E13103" t="n">
        <v>1611014</v>
      </c>
      <c r="F13103" s="3" t="n">
        <v>225620</v>
      </c>
      <c r="G13103" s="3" t="n">
        <v>85371</v>
      </c>
      <c r="H13103" s="3" t="n">
        <v>802</v>
      </c>
    </row>
    <row r="13104">
      <c r="A13104" t="inlineStr">
        <is>
          <t>2026-10-09 19:00</t>
        </is>
      </c>
      <c r="B13104" t="inlineStr">
        <is>
          <t>2026-10-09 18:51:25</t>
        </is>
      </c>
      <c r="C13104" t="n">
        <v>163</v>
      </c>
      <c r="D13104" t="inlineStr">
        <is>
          <t>休戚与共.</t>
        </is>
      </c>
      <c r="E13104" t="n">
        <v>1350776</v>
      </c>
      <c r="F13104" s="3" t="n">
        <v>904100</v>
      </c>
      <c r="G13104" s="3" t="n">
        <v>90604</v>
      </c>
      <c r="H13104" s="3" t="n">
        <v>11415</v>
      </c>
    </row>
    <row r="13105">
      <c r="A13105" t="inlineStr">
        <is>
          <t>2026-10-09 19:00</t>
        </is>
      </c>
      <c r="B13105" t="inlineStr">
        <is>
          <t>2026-10-09 18:51:25</t>
        </is>
      </c>
      <c r="C13105" t="n">
        <v>164</v>
      </c>
      <c r="D13105" t="inlineStr">
        <is>
          <t>加入的物业群除你之外都是伪人</t>
        </is>
      </c>
      <c r="E13105" t="n">
        <v>1914226</v>
      </c>
      <c r="F13105" s="3" t="n">
        <v>158661</v>
      </c>
      <c r="G13105" s="3" t="n">
        <v>52866</v>
      </c>
      <c r="H13105" s="3" t="n">
        <v>3010</v>
      </c>
    </row>
    <row r="13106">
      <c r="A13106" t="inlineStr">
        <is>
          <t>2026-10-09 19:00</t>
        </is>
      </c>
      <c r="B13106" t="inlineStr">
        <is>
          <t>2026-10-09 18:51:25</t>
        </is>
      </c>
      <c r="C13106" t="n">
        <v>165</v>
      </c>
      <c r="D13106" t="inlineStr">
        <is>
          <t>九韶</t>
        </is>
      </c>
      <c r="E13106" t="n">
        <v>35092</v>
      </c>
      <c r="F13106" s="3" t="n">
        <v>10564468</v>
      </c>
      <c r="G13106" s="3" t="n">
        <v>113484</v>
      </c>
      <c r="H13106" s="3" t="n">
        <v>22597</v>
      </c>
    </row>
    <row r="13107">
      <c r="A13107" t="inlineStr">
        <is>
          <t>2026-10-09 19:00</t>
        </is>
      </c>
      <c r="B13107" t="inlineStr">
        <is>
          <t>2026-10-09 18:51:25</t>
        </is>
      </c>
      <c r="C13107" t="n">
        <v>166</v>
      </c>
      <c r="D13107" t="inlineStr">
        <is>
          <t>司星·天命在我</t>
        </is>
      </c>
      <c r="E13107" t="n">
        <v>221896</v>
      </c>
      <c r="F13107" s="3" t="n">
        <v>6584248</v>
      </c>
      <c r="G13107" s="3" t="n">
        <v>171323</v>
      </c>
      <c r="H13107" s="3" t="n">
        <v>21492</v>
      </c>
    </row>
    <row r="13108">
      <c r="A13108" t="inlineStr">
        <is>
          <t>2026-10-09 19:00</t>
        </is>
      </c>
      <c r="B13108" t="inlineStr">
        <is>
          <t>2026-10-09 18:51:25</t>
        </is>
      </c>
      <c r="C13108" t="n">
        <v>167</v>
      </c>
      <c r="D13108" t="inlineStr">
        <is>
          <t>朝暮谣</t>
        </is>
      </c>
      <c r="E13108" t="n">
        <v>2128510</v>
      </c>
      <c r="F13108" s="3" t="n">
        <v>289874</v>
      </c>
      <c r="G13108" s="3" t="n">
        <v>114345</v>
      </c>
      <c r="H13108" s="3" t="n">
        <v>2253</v>
      </c>
    </row>
    <row r="13109">
      <c r="A13109" t="inlineStr">
        <is>
          <t>2026-10-09 19:00</t>
        </is>
      </c>
      <c r="B13109" t="inlineStr">
        <is>
          <t>2026-10-09 18:51:25</t>
        </is>
      </c>
      <c r="C13109" t="n">
        <v>168</v>
      </c>
      <c r="D13109" t="inlineStr">
        <is>
          <t>太阳依旧升起</t>
        </is>
      </c>
      <c r="E13109" t="n">
        <v>1494277</v>
      </c>
      <c r="F13109" s="3" t="n">
        <v>861535</v>
      </c>
      <c r="G13109" s="3" t="n">
        <v>56625</v>
      </c>
      <c r="H13109" s="3" t="n">
        <v>10670</v>
      </c>
    </row>
    <row r="13110">
      <c r="A13110" t="inlineStr">
        <is>
          <t>2026-10-09 19:00</t>
        </is>
      </c>
      <c r="B13110" t="inlineStr">
        <is>
          <t>2026-10-09 18:51:25</t>
        </is>
      </c>
      <c r="C13110" t="n">
        <v>169</v>
      </c>
      <c r="D13110" t="inlineStr">
        <is>
          <t>反派师兄婉拒狗血剧本</t>
        </is>
      </c>
      <c r="E13110" t="n">
        <v>969450</v>
      </c>
      <c r="F13110" s="3" t="n">
        <v>4299847</v>
      </c>
      <c r="G13110" s="3" t="n">
        <v>251246</v>
      </c>
      <c r="H13110" s="3" t="n">
        <v>29764</v>
      </c>
    </row>
    <row r="13111">
      <c r="A13111" t="inlineStr">
        <is>
          <t>2026-10-09 19:00</t>
        </is>
      </c>
      <c r="B13111" t="inlineStr">
        <is>
          <t>2026-10-09 18:51:25</t>
        </is>
      </c>
      <c r="C13111" t="n">
        <v>170</v>
      </c>
      <c r="D13111" t="inlineStr">
        <is>
          <t>半荀来袭</t>
        </is>
      </c>
      <c r="E13111" t="n">
        <v>78606</v>
      </c>
      <c r="F13111" s="3" t="n">
        <v>4753905</v>
      </c>
      <c r="G13111" s="3" t="n">
        <v>143550</v>
      </c>
      <c r="H13111" s="3" t="n">
        <v>21765</v>
      </c>
    </row>
    <row r="13112">
      <c r="A13112" t="inlineStr">
        <is>
          <t>2026-10-09 19:00</t>
        </is>
      </c>
      <c r="B13112" t="inlineStr">
        <is>
          <t>2026-10-09 18:51:25</t>
        </is>
      </c>
      <c r="C13112" t="n">
        <v>171</v>
      </c>
      <c r="D13112" t="inlineStr">
        <is>
          <t>掌权者的囚鸟</t>
        </is>
      </c>
      <c r="E13112" t="n">
        <v>2044788</v>
      </c>
      <c r="F13112" s="3" t="n">
        <v>1232779</v>
      </c>
      <c r="G13112" s="3" t="n">
        <v>95376</v>
      </c>
      <c r="H13112" s="3" t="n">
        <v>12173</v>
      </c>
    </row>
    <row r="13113">
      <c r="A13113" t="inlineStr">
        <is>
          <t>2026-10-09 19:00</t>
        </is>
      </c>
      <c r="B13113" t="inlineStr">
        <is>
          <t>2026-10-09 18:51:25</t>
        </is>
      </c>
      <c r="C13113" t="n">
        <v>172</v>
      </c>
      <c r="D13113" t="inlineStr">
        <is>
          <t>缘丝渡</t>
        </is>
      </c>
      <c r="E13113" t="n">
        <v>2253108</v>
      </c>
      <c r="F13113" s="3" t="n">
        <v>76970</v>
      </c>
      <c r="G13113" s="3" t="n">
        <v>41319</v>
      </c>
      <c r="H13113" s="3" t="n">
        <v>581</v>
      </c>
    </row>
    <row r="13114">
      <c r="A13114" t="inlineStr">
        <is>
          <t>2026-10-09 19:00</t>
        </is>
      </c>
      <c r="B13114" t="inlineStr">
        <is>
          <t>2026-10-09 18:51:25</t>
        </is>
      </c>
      <c r="C13114" t="n">
        <v>173</v>
      </c>
      <c r="D13114" t="inlineStr">
        <is>
          <t>殿下能有什么坏心思</t>
        </is>
      </c>
      <c r="E13114" t="n">
        <v>487521</v>
      </c>
      <c r="F13114" s="3" t="n">
        <v>8903357</v>
      </c>
      <c r="G13114" s="3" t="n">
        <v>366295</v>
      </c>
      <c r="H13114" s="3" t="n">
        <v>58283</v>
      </c>
    </row>
    <row r="13115">
      <c r="A13115" t="inlineStr">
        <is>
          <t>2026-10-09 19:00</t>
        </is>
      </c>
      <c r="B13115" t="inlineStr">
        <is>
          <t>2026-10-09 18:51:25</t>
        </is>
      </c>
      <c r="C13115" t="n">
        <v>174</v>
      </c>
      <c r="D13115" t="inlineStr">
        <is>
          <t>师尊她体带情花</t>
        </is>
      </c>
      <c r="E13115" t="n">
        <v>920611</v>
      </c>
      <c r="F13115" s="3" t="n">
        <v>4307854</v>
      </c>
      <c r="G13115" s="3" t="n">
        <v>202062</v>
      </c>
      <c r="H13115" s="3" t="n">
        <v>21132</v>
      </c>
    </row>
    <row r="13116">
      <c r="A13116" t="inlineStr">
        <is>
          <t>2026-10-09 19:00</t>
        </is>
      </c>
      <c r="B13116" t="inlineStr">
        <is>
          <t>2026-10-09 18:51:25</t>
        </is>
      </c>
      <c r="C13116" t="n">
        <v>175</v>
      </c>
      <c r="D13116" t="inlineStr">
        <is>
          <t>妖神榻上眠</t>
        </is>
      </c>
      <c r="E13116" t="n">
        <v>529109</v>
      </c>
      <c r="F13116" s="3" t="n">
        <v>8139946</v>
      </c>
      <c r="G13116" s="3" t="n">
        <v>242480</v>
      </c>
      <c r="H13116" s="3" t="n">
        <v>32632</v>
      </c>
    </row>
    <row r="13117">
      <c r="A13117" t="inlineStr">
        <is>
          <t>2026-10-09 19:00</t>
        </is>
      </c>
      <c r="B13117" t="inlineStr">
        <is>
          <t>2026-10-09 18:51:25</t>
        </is>
      </c>
      <c r="C13117" t="n">
        <v>176</v>
      </c>
      <c r="D13117" t="inlineStr">
        <is>
          <t>我周围全是变态！</t>
        </is>
      </c>
      <c r="E13117" t="n">
        <v>2390307</v>
      </c>
      <c r="F13117" s="3" t="n">
        <v>57581</v>
      </c>
      <c r="G13117" s="3" t="n">
        <v>13794</v>
      </c>
      <c r="H13117" s="3" t="n">
        <v>899</v>
      </c>
    </row>
    <row r="13118">
      <c r="A13118" t="inlineStr">
        <is>
          <t>2026-10-09 19:00</t>
        </is>
      </c>
      <c r="B13118" t="inlineStr">
        <is>
          <t>2026-10-09 18:51:25</t>
        </is>
      </c>
      <c r="C13118" t="n">
        <v>177</v>
      </c>
      <c r="D13118" t="inlineStr">
        <is>
          <t>开生门</t>
        </is>
      </c>
      <c r="E13118" t="n">
        <v>1106987</v>
      </c>
      <c r="F13118" s="3" t="n">
        <v>3060423</v>
      </c>
      <c r="G13118" s="3" t="n">
        <v>228607</v>
      </c>
      <c r="H13118" s="3" t="n">
        <v>23028</v>
      </c>
    </row>
    <row r="13119">
      <c r="A13119" t="inlineStr">
        <is>
          <t>2026-10-09 19:00</t>
        </is>
      </c>
      <c r="B13119" t="inlineStr">
        <is>
          <t>2026-10-09 18:51:25</t>
        </is>
      </c>
      <c r="C13119" t="n">
        <v>178</v>
      </c>
      <c r="D13119" t="inlineStr">
        <is>
          <t>烟雨入君怀</t>
        </is>
      </c>
      <c r="E13119" t="n">
        <v>2222308</v>
      </c>
      <c r="F13119" s="3" t="n">
        <v>94877</v>
      </c>
      <c r="G13119" s="3" t="n">
        <v>82092</v>
      </c>
      <c r="H13119" s="3" t="n">
        <v>1017</v>
      </c>
    </row>
    <row r="13120">
      <c r="A13120" t="inlineStr">
        <is>
          <t>2026-10-09 19:00</t>
        </is>
      </c>
      <c r="B13120" t="inlineStr">
        <is>
          <t>2026-10-09 18:51:25</t>
        </is>
      </c>
      <c r="C13120" t="n">
        <v>179</v>
      </c>
      <c r="D13120" t="inlineStr">
        <is>
          <t>桃源百业兴</t>
        </is>
      </c>
      <c r="E13120" t="n">
        <v>2160454</v>
      </c>
      <c r="F13120" s="3" t="n">
        <v>59471</v>
      </c>
      <c r="G13120" s="3" t="n">
        <v>42665</v>
      </c>
      <c r="H13120" s="3" t="n">
        <v>445</v>
      </c>
    </row>
    <row r="13121">
      <c r="A13121" t="inlineStr">
        <is>
          <t>2026-10-09 19:00</t>
        </is>
      </c>
      <c r="B13121" t="inlineStr">
        <is>
          <t>2026-10-09 18:51:25</t>
        </is>
      </c>
      <c r="C13121" t="n">
        <v>180</v>
      </c>
      <c r="D13121" t="inlineStr">
        <is>
          <t>中宫辞</t>
        </is>
      </c>
      <c r="E13121" t="n">
        <v>901273</v>
      </c>
      <c r="F13121" s="3" t="n">
        <v>12063798</v>
      </c>
      <c r="G13121" s="3" t="n">
        <v>529995</v>
      </c>
      <c r="H13121" s="3" t="n">
        <v>61583</v>
      </c>
    </row>
    <row r="13122">
      <c r="A13122" t="inlineStr">
        <is>
          <t>2026-10-09 19:00</t>
        </is>
      </c>
      <c r="B13122" t="inlineStr">
        <is>
          <t>2026-10-09 18:51:25</t>
        </is>
      </c>
      <c r="C13122" t="n">
        <v>181</v>
      </c>
      <c r="D13122" t="inlineStr">
        <is>
          <t>修仙模拟器：我靠氪金打遍修仙界</t>
        </is>
      </c>
      <c r="E13122" t="n">
        <v>1416425</v>
      </c>
      <c r="F13122" s="3" t="n">
        <v>3415412</v>
      </c>
      <c r="G13122" s="3" t="n">
        <v>252993</v>
      </c>
      <c r="H13122" s="3" t="n">
        <v>16947</v>
      </c>
    </row>
    <row r="13123">
      <c r="A13123" t="inlineStr">
        <is>
          <t>2026-10-09 19:00</t>
        </is>
      </c>
      <c r="B13123" t="inlineStr">
        <is>
          <t>2026-10-09 18:51:25</t>
        </is>
      </c>
      <c r="C13123" t="n">
        <v>182</v>
      </c>
      <c r="D13123" t="inlineStr">
        <is>
          <t>成凰本纪</t>
        </is>
      </c>
      <c r="E13123" t="n">
        <v>1478127</v>
      </c>
      <c r="F13123" s="3" t="n">
        <v>748350</v>
      </c>
      <c r="G13123" s="3" t="n">
        <v>108668</v>
      </c>
      <c r="H13123" s="3" t="n">
        <v>3227</v>
      </c>
    </row>
    <row r="13124">
      <c r="A13124" t="inlineStr">
        <is>
          <t>2026-10-09 19:00</t>
        </is>
      </c>
      <c r="B13124" t="inlineStr">
        <is>
          <t>2026-10-09 18:51:25</t>
        </is>
      </c>
      <c r="C13124" t="n">
        <v>183</v>
      </c>
      <c r="D13124" t="inlineStr">
        <is>
          <t>登顶之战</t>
        </is>
      </c>
      <c r="E13124" t="n">
        <v>1195293</v>
      </c>
      <c r="F13124" s="3" t="n">
        <v>1236893</v>
      </c>
      <c r="G13124" s="3" t="n">
        <v>61649</v>
      </c>
      <c r="H13124" s="3" t="n">
        <v>2972</v>
      </c>
    </row>
    <row r="13125">
      <c r="A13125" t="inlineStr">
        <is>
          <t>2026-10-09 19:00</t>
        </is>
      </c>
      <c r="B13125" t="inlineStr">
        <is>
          <t>2026-10-09 18:51:25</t>
        </is>
      </c>
      <c r="C13125" t="n">
        <v>184</v>
      </c>
      <c r="D13125" t="inlineStr">
        <is>
          <t>我在京城上头条</t>
        </is>
      </c>
      <c r="E13125" t="n">
        <v>992127</v>
      </c>
      <c r="F13125" s="3" t="n">
        <v>1172961</v>
      </c>
      <c r="G13125" s="3" t="n">
        <v>107858</v>
      </c>
      <c r="H13125" s="3" t="n">
        <v>6058</v>
      </c>
    </row>
    <row r="13126">
      <c r="A13126" t="inlineStr">
        <is>
          <t>2026-10-09 19:00</t>
        </is>
      </c>
      <c r="B13126" t="inlineStr">
        <is>
          <t>2026-10-09 18:51:25</t>
        </is>
      </c>
      <c r="C13126" t="n">
        <v>185</v>
      </c>
      <c r="D13126" t="inlineStr">
        <is>
          <t>债风流</t>
        </is>
      </c>
      <c r="E13126" t="n">
        <v>2171708</v>
      </c>
      <c r="F13126" s="3" t="n">
        <v>90389</v>
      </c>
      <c r="G13126" s="3" t="n">
        <v>57362</v>
      </c>
      <c r="H13126" s="3" t="n">
        <v>502</v>
      </c>
    </row>
    <row r="13127">
      <c r="A13127" t="inlineStr">
        <is>
          <t>2026-10-09 19:00</t>
        </is>
      </c>
      <c r="B13127" t="inlineStr">
        <is>
          <t>2026-10-09 18:51:25</t>
        </is>
      </c>
      <c r="C13127" t="n">
        <v>186</v>
      </c>
      <c r="D13127" t="inlineStr">
        <is>
          <t>位极人臣</t>
        </is>
      </c>
      <c r="E13127" t="n">
        <v>1057150</v>
      </c>
      <c r="F13127" s="3" t="n">
        <v>2431990</v>
      </c>
      <c r="G13127" s="3" t="n">
        <v>131340</v>
      </c>
      <c r="H13127" s="3" t="n">
        <v>7178</v>
      </c>
    </row>
    <row r="13128">
      <c r="A13128" t="inlineStr">
        <is>
          <t>2026-10-09 19:00</t>
        </is>
      </c>
      <c r="B13128" t="inlineStr">
        <is>
          <t>2026-10-09 18:51:25</t>
        </is>
      </c>
      <c r="C13128" t="n">
        <v>187</v>
      </c>
      <c r="D13128" t="inlineStr">
        <is>
          <t>垂帘之下</t>
        </is>
      </c>
      <c r="E13128" t="n">
        <v>550176</v>
      </c>
      <c r="F13128" s="3" t="n">
        <v>2097290</v>
      </c>
      <c r="G13128" s="3" t="n">
        <v>188526</v>
      </c>
      <c r="H13128" s="3" t="n">
        <v>10119</v>
      </c>
    </row>
    <row r="13129">
      <c r="A13129" t="inlineStr">
        <is>
          <t>2026-10-09 19:00</t>
        </is>
      </c>
      <c r="B13129" t="inlineStr">
        <is>
          <t>2026-10-09 18:51:25</t>
        </is>
      </c>
      <c r="C13129" t="n">
        <v>188</v>
      </c>
      <c r="D13129" t="inlineStr">
        <is>
          <t>攀枝</t>
        </is>
      </c>
      <c r="E13129" t="n">
        <v>997212</v>
      </c>
      <c r="F13129" s="3" t="n">
        <v>5217986</v>
      </c>
      <c r="G13129" s="3" t="n">
        <v>261721</v>
      </c>
      <c r="H13129" s="3" t="n">
        <v>18348</v>
      </c>
    </row>
    <row r="13130">
      <c r="A13130" t="inlineStr">
        <is>
          <t>2026-10-09 19:00</t>
        </is>
      </c>
      <c r="B13130" t="inlineStr">
        <is>
          <t>2026-10-09 18:51:25</t>
        </is>
      </c>
      <c r="C13130" t="n">
        <v>189</v>
      </c>
      <c r="D13130" t="inlineStr">
        <is>
          <t>众生之巅</t>
        </is>
      </c>
      <c r="E13130" t="n">
        <v>527694</v>
      </c>
      <c r="F13130" s="3" t="n">
        <v>3047589</v>
      </c>
      <c r="G13130" s="3" t="n">
        <v>235432</v>
      </c>
      <c r="H13130" s="3" t="n">
        <v>19875</v>
      </c>
    </row>
    <row r="13131">
      <c r="A13131" t="inlineStr">
        <is>
          <t>2026-10-09 19:00</t>
        </is>
      </c>
      <c r="B13131" t="inlineStr">
        <is>
          <t>2026-10-09 18:51:25</t>
        </is>
      </c>
      <c r="C13131" t="n">
        <v>190</v>
      </c>
      <c r="D13131" t="inlineStr">
        <is>
          <t>别慌 问题不大</t>
        </is>
      </c>
      <c r="E13131" t="n">
        <v>2217835</v>
      </c>
      <c r="F13131" s="3" t="n">
        <v>67117</v>
      </c>
      <c r="G13131" s="3" t="n">
        <v>44766</v>
      </c>
      <c r="H13131" s="3" t="n">
        <v>516</v>
      </c>
    </row>
    <row r="13132">
      <c r="A13132" t="inlineStr">
        <is>
          <t>2026-10-09 19:00</t>
        </is>
      </c>
      <c r="B13132" t="inlineStr">
        <is>
          <t>2026-10-09 18:51:25</t>
        </is>
      </c>
      <c r="C13132" t="n">
        <v>191</v>
      </c>
      <c r="D13132" t="inlineStr">
        <is>
          <t>月老模拟器🌙</t>
        </is>
      </c>
      <c r="E13132" t="n">
        <v>563300</v>
      </c>
      <c r="F13132" s="3" t="n">
        <v>1895128</v>
      </c>
      <c r="G13132" s="3" t="n">
        <v>118611</v>
      </c>
      <c r="H13132" s="3" t="n">
        <v>7406</v>
      </c>
    </row>
    <row r="13133">
      <c r="A13133" t="inlineStr">
        <is>
          <t>2026-10-09 19:00</t>
        </is>
      </c>
      <c r="B13133" t="inlineStr">
        <is>
          <t>2026-10-09 18:51:25</t>
        </is>
      </c>
      <c r="C13133" t="n">
        <v>192</v>
      </c>
      <c r="D13133" t="inlineStr">
        <is>
          <t>究竟是谁玩弄谁</t>
        </is>
      </c>
      <c r="E13133" t="n">
        <v>2283658</v>
      </c>
      <c r="F13133" s="3" t="n">
        <v>324811</v>
      </c>
      <c r="G13133" s="3" t="n">
        <v>33457</v>
      </c>
      <c r="H13133" s="3" t="n">
        <v>4202</v>
      </c>
    </row>
    <row r="13134">
      <c r="A13134" t="inlineStr">
        <is>
          <t>2026-10-09 19:00</t>
        </is>
      </c>
      <c r="B13134" t="inlineStr">
        <is>
          <t>2026-10-09 18:51:25</t>
        </is>
      </c>
      <c r="C13134" t="n">
        <v>193</v>
      </c>
      <c r="D13134" t="inlineStr">
        <is>
          <t>晚来天欲雪</t>
        </is>
      </c>
      <c r="E13134" t="n">
        <v>94670</v>
      </c>
      <c r="F13134" s="3" t="n">
        <v>4385611</v>
      </c>
      <c r="G13134" s="3" t="n">
        <v>133190</v>
      </c>
      <c r="H13134" s="3" t="n">
        <v>23977</v>
      </c>
    </row>
    <row r="13135">
      <c r="A13135" t="inlineStr">
        <is>
          <t>2026-10-09 19:00</t>
        </is>
      </c>
      <c r="B13135" t="inlineStr">
        <is>
          <t>2026-10-09 18:51:25</t>
        </is>
      </c>
      <c r="C13135" t="n">
        <v>194</v>
      </c>
      <c r="D13135" t="inlineStr">
        <is>
          <t>仙凡百味人生</t>
        </is>
      </c>
      <c r="E13135" t="n">
        <v>1408924</v>
      </c>
      <c r="F13135" s="3" t="n">
        <v>1635041</v>
      </c>
      <c r="G13135" s="3" t="n">
        <v>124062</v>
      </c>
      <c r="H13135" s="3" t="n">
        <v>7731</v>
      </c>
    </row>
    <row r="13136">
      <c r="A13136" t="inlineStr">
        <is>
          <t>2026-10-09 19:00</t>
        </is>
      </c>
      <c r="B13136" t="inlineStr">
        <is>
          <t>2026-10-09 18:51:25</t>
        </is>
      </c>
      <c r="C13136" t="n">
        <v>195</v>
      </c>
      <c r="D13136" t="inlineStr">
        <is>
          <t>月色步风华</t>
        </is>
      </c>
      <c r="E13136" t="n">
        <v>1267807</v>
      </c>
      <c r="F13136" s="3" t="n">
        <v>1989448</v>
      </c>
      <c r="G13136" s="3" t="n">
        <v>124340</v>
      </c>
      <c r="H13136" s="3" t="n">
        <v>7332</v>
      </c>
    </row>
    <row r="13137">
      <c r="A13137" t="inlineStr">
        <is>
          <t>2026-10-09 19:00</t>
        </is>
      </c>
      <c r="B13137" t="inlineStr">
        <is>
          <t>2026-10-09 18:51:25</t>
        </is>
      </c>
      <c r="C13137" t="n">
        <v>196</v>
      </c>
      <c r="D13137" t="inlineStr">
        <is>
          <t>人生造梦模拟器</t>
        </is>
      </c>
      <c r="E13137" t="n">
        <v>1264442</v>
      </c>
      <c r="F13137" s="3" t="n">
        <v>1248545</v>
      </c>
      <c r="G13137" s="3" t="n">
        <v>152445</v>
      </c>
      <c r="H13137" s="3" t="n">
        <v>4639</v>
      </c>
    </row>
    <row r="13138">
      <c r="A13138" t="inlineStr">
        <is>
          <t>2026-10-09 19:00</t>
        </is>
      </c>
      <c r="B13138" t="inlineStr">
        <is>
          <t>2026-10-09 18:51:25</t>
        </is>
      </c>
      <c r="C13138" t="n">
        <v>197</v>
      </c>
      <c r="D13138" t="inlineStr">
        <is>
          <t>攻略暴君后我死遁了</t>
        </is>
      </c>
      <c r="E13138" t="n">
        <v>1322881</v>
      </c>
      <c r="F13138" s="3" t="n">
        <v>654377</v>
      </c>
      <c r="G13138" s="3" t="n">
        <v>68346</v>
      </c>
      <c r="H13138" s="3" t="n">
        <v>6466</v>
      </c>
    </row>
    <row r="13139">
      <c r="A13139" t="inlineStr">
        <is>
          <t>2026-10-09 19:00</t>
        </is>
      </c>
      <c r="B13139" t="inlineStr">
        <is>
          <t>2026-10-09 18:51:25</t>
        </is>
      </c>
      <c r="C13139" t="n">
        <v>198</v>
      </c>
      <c r="D13139" t="inlineStr">
        <is>
          <t>不问长生</t>
        </is>
      </c>
      <c r="E13139" t="n">
        <v>779270</v>
      </c>
      <c r="F13139" s="3" t="n">
        <v>3748773</v>
      </c>
      <c r="G13139" s="3" t="n">
        <v>331142</v>
      </c>
      <c r="H13139" s="3" t="n">
        <v>24950</v>
      </c>
    </row>
    <row r="13140">
      <c r="A13140" t="inlineStr">
        <is>
          <t>2026-10-09 19:00</t>
        </is>
      </c>
      <c r="B13140" t="inlineStr">
        <is>
          <t>2026-10-09 18:51:25</t>
        </is>
      </c>
      <c r="C13140" t="n">
        <v>199</v>
      </c>
      <c r="D13140" t="inlineStr">
        <is>
          <t>Omega的监狱生活</t>
        </is>
      </c>
      <c r="E13140" t="n">
        <v>948798</v>
      </c>
      <c r="F13140" s="3" t="n">
        <v>4707948</v>
      </c>
      <c r="G13140" s="3" t="n">
        <v>229295</v>
      </c>
      <c r="H13140" s="3" t="n">
        <v>35529</v>
      </c>
    </row>
    <row r="13141">
      <c r="A13141" t="inlineStr">
        <is>
          <t>2026-10-09 19:00</t>
        </is>
      </c>
      <c r="B13141" t="inlineStr">
        <is>
          <t>2026-10-09 18:51:25</t>
        </is>
      </c>
      <c r="C13141" t="n">
        <v>200</v>
      </c>
      <c r="D13141" t="inlineStr">
        <is>
          <t>人生纪事簿</t>
        </is>
      </c>
      <c r="E13141" t="n">
        <v>503193</v>
      </c>
      <c r="F13141" s="3" t="n">
        <v>6425335</v>
      </c>
      <c r="G13141" s="3" t="n">
        <v>215458</v>
      </c>
      <c r="H13141" s="3" t="n">
        <v>24212</v>
      </c>
    </row>
    <row r="13142">
      <c r="A13142" t="inlineStr">
        <is>
          <t>2026-10-09 19:15</t>
        </is>
      </c>
      <c r="B13142" t="inlineStr">
        <is>
          <t>2026-10-09 19:02:35</t>
        </is>
      </c>
      <c r="C13142" t="n">
        <v>1</v>
      </c>
      <c r="D13142" t="inlineStr">
        <is>
          <t>临帝阙</t>
        </is>
      </c>
      <c r="E13142" t="n">
        <v>178176</v>
      </c>
      <c r="F13142" s="3" t="n">
        <v>140730476</v>
      </c>
      <c r="G13142" s="3" t="n">
        <v>1634158</v>
      </c>
      <c r="H13142" s="3" t="n">
        <v>330409</v>
      </c>
    </row>
    <row r="13143">
      <c r="A13143" t="inlineStr">
        <is>
          <t>2026-10-09 19:15</t>
        </is>
      </c>
      <c r="B13143" t="inlineStr">
        <is>
          <t>2026-10-09 19:02:35</t>
        </is>
      </c>
      <c r="C13143" t="n">
        <v>2</v>
      </c>
      <c r="D13143" t="inlineStr">
        <is>
          <t>江山千秋万代</t>
        </is>
      </c>
      <c r="E13143" t="n">
        <v>368816</v>
      </c>
      <c r="F13143" s="3" t="n">
        <v>37032819</v>
      </c>
      <c r="G13143" s="3" t="n">
        <v>462386</v>
      </c>
      <c r="H13143" s="3" t="n">
        <v>61016</v>
      </c>
    </row>
    <row r="13144">
      <c r="A13144" t="inlineStr">
        <is>
          <t>2026-10-09 19:15</t>
        </is>
      </c>
      <c r="B13144" t="inlineStr">
        <is>
          <t>2026-10-09 19:02:35</t>
        </is>
      </c>
      <c r="C13144" t="n">
        <v>3</v>
      </c>
      <c r="D13144" t="inlineStr">
        <is>
          <t>三界衔</t>
        </is>
      </c>
      <c r="E13144" t="n">
        <v>1561773</v>
      </c>
      <c r="F13144" s="3" t="n">
        <v>2311565</v>
      </c>
      <c r="G13144" s="3" t="n">
        <v>361593</v>
      </c>
      <c r="H13144" s="3" t="n">
        <v>18833</v>
      </c>
    </row>
    <row r="13145">
      <c r="A13145" t="inlineStr">
        <is>
          <t>2026-10-09 19:15</t>
        </is>
      </c>
      <c r="B13145" t="inlineStr">
        <is>
          <t>2026-10-09 19:02:35</t>
        </is>
      </c>
      <c r="C13145" t="n">
        <v>4</v>
      </c>
      <c r="D13145" t="inlineStr">
        <is>
          <t>师途</t>
        </is>
      </c>
      <c r="E13145" t="n">
        <v>32351</v>
      </c>
      <c r="F13145" s="3" t="n">
        <v>158830804</v>
      </c>
      <c r="G13145" s="3" t="n">
        <v>1696285</v>
      </c>
      <c r="H13145" s="3" t="n">
        <v>441210</v>
      </c>
    </row>
    <row r="13146">
      <c r="A13146" t="inlineStr">
        <is>
          <t>2026-10-09 19:15</t>
        </is>
      </c>
      <c r="B13146" t="inlineStr">
        <is>
          <t>2026-10-09 19:02:35</t>
        </is>
      </c>
      <c r="C13146" t="n">
        <v>5</v>
      </c>
      <c r="D13146" t="inlineStr">
        <is>
          <t>成为团播TOP之后</t>
        </is>
      </c>
      <c r="E13146" t="n">
        <v>1991368</v>
      </c>
      <c r="F13146" s="3" t="n">
        <v>119295</v>
      </c>
      <c r="G13146" s="3" t="n">
        <v>76208</v>
      </c>
      <c r="H13146" s="3" t="n">
        <v>776</v>
      </c>
    </row>
    <row r="13147">
      <c r="A13147" t="inlineStr">
        <is>
          <t>2026-10-09 19:15</t>
        </is>
      </c>
      <c r="B13147" t="inlineStr">
        <is>
          <t>2026-10-09 19:02:35</t>
        </is>
      </c>
      <c r="C13147" t="n">
        <v>6</v>
      </c>
      <c r="D13147" t="inlineStr">
        <is>
          <t>捉鬼师后日谈</t>
        </is>
      </c>
      <c r="E13147" t="n">
        <v>436436</v>
      </c>
      <c r="F13147" s="3" t="n">
        <v>29735375</v>
      </c>
      <c r="G13147" s="3" t="n">
        <v>854968</v>
      </c>
      <c r="H13147" s="3" t="n">
        <v>244615</v>
      </c>
    </row>
    <row r="13148">
      <c r="A13148" t="inlineStr">
        <is>
          <t>2026-10-09 19:15</t>
        </is>
      </c>
      <c r="B13148" t="inlineStr">
        <is>
          <t>2026-10-09 19:02:35</t>
        </is>
      </c>
      <c r="C13148" t="n">
        <v>7</v>
      </c>
      <c r="D13148" t="inlineStr">
        <is>
          <t>勿扰修仙中</t>
        </is>
      </c>
      <c r="E13148" t="n">
        <v>397723</v>
      </c>
      <c r="F13148" s="3" t="n">
        <v>15105214</v>
      </c>
      <c r="G13148" s="3" t="n">
        <v>322600</v>
      </c>
      <c r="H13148" s="3" t="n">
        <v>44687</v>
      </c>
    </row>
    <row r="13149">
      <c r="A13149" t="inlineStr">
        <is>
          <t>2026-10-09 19:15</t>
        </is>
      </c>
      <c r="B13149" t="inlineStr">
        <is>
          <t>2026-10-09 19:02:35</t>
        </is>
      </c>
      <c r="C13149" t="n">
        <v>8</v>
      </c>
      <c r="D13149" t="inlineStr">
        <is>
          <t>怪我过分美丽</t>
        </is>
      </c>
      <c r="E13149" t="n">
        <v>103593</v>
      </c>
      <c r="F13149" s="3" t="n">
        <v>62403659</v>
      </c>
      <c r="G13149" s="3" t="n">
        <v>714276</v>
      </c>
      <c r="H13149" s="3" t="n">
        <v>123185</v>
      </c>
    </row>
    <row r="13150">
      <c r="A13150" t="inlineStr">
        <is>
          <t>2026-10-09 19:15</t>
        </is>
      </c>
      <c r="B13150" t="inlineStr">
        <is>
          <t>2026-10-09 19:02:35</t>
        </is>
      </c>
      <c r="C13150" t="n">
        <v>9</v>
      </c>
      <c r="D13150" t="inlineStr">
        <is>
          <t>帝宴千秋</t>
        </is>
      </c>
      <c r="E13150" t="n">
        <v>2204392</v>
      </c>
      <c r="F13150" s="3" t="n">
        <v>359886</v>
      </c>
      <c r="G13150" s="3" t="n">
        <v>133881</v>
      </c>
      <c r="H13150" s="3" t="n">
        <v>1995</v>
      </c>
    </row>
    <row r="13151">
      <c r="A13151" t="inlineStr">
        <is>
          <t>2026-10-09 19:15</t>
        </is>
      </c>
      <c r="B13151" t="inlineStr">
        <is>
          <t>2026-10-09 19:02:35</t>
        </is>
      </c>
      <c r="C13151" t="n">
        <v>10</v>
      </c>
      <c r="D13151" t="inlineStr">
        <is>
          <t>星期天不上头条</t>
        </is>
      </c>
      <c r="E13151" t="n">
        <v>468214</v>
      </c>
      <c r="F13151" s="3" t="n">
        <v>8099518</v>
      </c>
      <c r="G13151" s="3" t="n">
        <v>188881</v>
      </c>
      <c r="H13151" s="3" t="n">
        <v>16356</v>
      </c>
    </row>
    <row r="13152">
      <c r="A13152" t="inlineStr">
        <is>
          <t>2026-10-09 19:15</t>
        </is>
      </c>
      <c r="B13152" t="inlineStr">
        <is>
          <t>2026-10-09 19:02:35</t>
        </is>
      </c>
      <c r="C13152" t="n">
        <v>11</v>
      </c>
      <c r="D13152" t="inlineStr">
        <is>
          <t>世家主母日常</t>
        </is>
      </c>
      <c r="E13152" t="n">
        <v>137880</v>
      </c>
      <c r="F13152" s="3" t="n">
        <v>11343179</v>
      </c>
      <c r="G13152" s="3" t="n">
        <v>317779</v>
      </c>
      <c r="H13152" s="3" t="n">
        <v>31890</v>
      </c>
    </row>
    <row r="13153">
      <c r="A13153" t="inlineStr">
        <is>
          <t>2026-10-09 19:15</t>
        </is>
      </c>
      <c r="B13153" t="inlineStr">
        <is>
          <t>2026-10-09 19:02:35</t>
        </is>
      </c>
      <c r="C13153" t="n">
        <v>12</v>
      </c>
      <c r="D13153" t="inlineStr">
        <is>
          <t>宫妃</t>
        </is>
      </c>
      <c r="E13153" t="n">
        <v>8075</v>
      </c>
      <c r="F13153" s="3" t="n">
        <v>38252690</v>
      </c>
      <c r="G13153" s="3" t="n">
        <v>494194</v>
      </c>
      <c r="H13153" s="3" t="n">
        <v>105991</v>
      </c>
    </row>
    <row r="13154">
      <c r="A13154" t="inlineStr">
        <is>
          <t>2026-10-09 19:15</t>
        </is>
      </c>
      <c r="B13154" t="inlineStr">
        <is>
          <t>2026-10-09 19:02:35</t>
        </is>
      </c>
      <c r="C13154" t="n">
        <v>13</v>
      </c>
      <c r="D13154" t="inlineStr">
        <is>
          <t>风华临安</t>
        </is>
      </c>
      <c r="E13154" t="n">
        <v>1644173</v>
      </c>
      <c r="F13154" s="3" t="n">
        <v>5505624</v>
      </c>
      <c r="G13154" s="3" t="n">
        <v>210635</v>
      </c>
      <c r="H13154" s="3" t="n">
        <v>30767</v>
      </c>
    </row>
    <row r="13155">
      <c r="A13155" t="inlineStr">
        <is>
          <t>2026-10-09 19:15</t>
        </is>
      </c>
      <c r="B13155" t="inlineStr">
        <is>
          <t>2026-10-09 19:02:35</t>
        </is>
      </c>
      <c r="C13155" t="n">
        <v>14</v>
      </c>
      <c r="D13155" t="inlineStr">
        <is>
          <t>娱乐圈|热搜预定</t>
        </is>
      </c>
      <c r="E13155" t="n">
        <v>802492</v>
      </c>
      <c r="F13155" s="3" t="n">
        <v>15576255</v>
      </c>
      <c r="G13155" s="3" t="n">
        <v>312855</v>
      </c>
      <c r="H13155" s="3" t="n">
        <v>40587</v>
      </c>
    </row>
    <row r="13156">
      <c r="A13156" t="inlineStr">
        <is>
          <t>2026-10-09 19:15</t>
        </is>
      </c>
      <c r="B13156" t="inlineStr">
        <is>
          <t>2026-10-09 19:02:35</t>
        </is>
      </c>
      <c r="C13156" t="n">
        <v>15</v>
      </c>
      <c r="D13156" t="inlineStr">
        <is>
          <t>AMNESIA 失忆症</t>
        </is>
      </c>
      <c r="E13156" t="n">
        <v>3862</v>
      </c>
      <c r="F13156" s="3" t="n">
        <v>9204465</v>
      </c>
      <c r="G13156" s="3" t="n">
        <v>497750</v>
      </c>
      <c r="H13156" s="3" t="n">
        <v>105906</v>
      </c>
    </row>
    <row r="13157">
      <c r="A13157" t="inlineStr">
        <is>
          <t>2026-10-09 19:15</t>
        </is>
      </c>
      <c r="B13157" t="inlineStr">
        <is>
          <t>2026-10-09 19:02:35</t>
        </is>
      </c>
      <c r="C13157" t="n">
        <v>16</v>
      </c>
      <c r="D13157" t="inlineStr">
        <is>
          <t>渡皇朝</t>
        </is>
      </c>
      <c r="E13157" t="n">
        <v>2201939</v>
      </c>
      <c r="F13157" s="3" t="n">
        <v>530049</v>
      </c>
      <c r="G13157" s="3" t="n">
        <v>210346</v>
      </c>
      <c r="H13157" s="3" t="n">
        <v>4296</v>
      </c>
    </row>
    <row r="13158">
      <c r="A13158" t="inlineStr">
        <is>
          <t>2026-10-09 19:15</t>
        </is>
      </c>
      <c r="B13158" t="inlineStr">
        <is>
          <t>2026-10-09 19:02:35</t>
        </is>
      </c>
      <c r="C13158" t="n">
        <v>17</v>
      </c>
      <c r="D13158" t="inlineStr">
        <is>
          <t>京中叙</t>
        </is>
      </c>
      <c r="E13158" t="n">
        <v>1544579</v>
      </c>
      <c r="F13158" s="3" t="n">
        <v>5969046</v>
      </c>
      <c r="G13158" s="3" t="n">
        <v>336427</v>
      </c>
      <c r="H13158" s="3" t="n">
        <v>29152</v>
      </c>
    </row>
    <row r="13159">
      <c r="A13159" t="inlineStr">
        <is>
          <t>2026-10-09 19:15</t>
        </is>
      </c>
      <c r="B13159" t="inlineStr">
        <is>
          <t>2026-10-09 19:02:35</t>
        </is>
      </c>
      <c r="C13159" t="n">
        <v>18</v>
      </c>
      <c r="D13159" t="inlineStr">
        <is>
          <t>恶女模拟器</t>
        </is>
      </c>
      <c r="E13159" t="n">
        <v>495331</v>
      </c>
      <c r="F13159" s="3" t="n">
        <v>10542263</v>
      </c>
      <c r="G13159" s="3" t="n">
        <v>394775</v>
      </c>
      <c r="H13159" s="3" t="n">
        <v>36274</v>
      </c>
    </row>
    <row r="13160">
      <c r="A13160" t="inlineStr">
        <is>
          <t>2026-10-09 19:15</t>
        </is>
      </c>
      <c r="B13160" t="inlineStr">
        <is>
          <t>2026-10-09 19:02:35</t>
        </is>
      </c>
      <c r="C13160" t="n">
        <v>19</v>
      </c>
      <c r="D13160" t="inlineStr">
        <is>
          <t>后妃成长录</t>
        </is>
      </c>
      <c r="E13160" t="n">
        <v>371407</v>
      </c>
      <c r="F13160" s="3" t="n">
        <v>16749523</v>
      </c>
      <c r="G13160" s="3" t="n">
        <v>311790</v>
      </c>
      <c r="H13160" s="3" t="n">
        <v>39930</v>
      </c>
    </row>
    <row r="13161">
      <c r="A13161" t="inlineStr">
        <is>
          <t>2026-10-09 19:15</t>
        </is>
      </c>
      <c r="B13161" t="inlineStr">
        <is>
          <t>2026-10-09 19:02:35</t>
        </is>
      </c>
      <c r="C13161" t="n">
        <v>20</v>
      </c>
      <c r="D13161" t="inlineStr">
        <is>
          <t>后宫升职手札</t>
        </is>
      </c>
      <c r="E13161" t="n">
        <v>379597</v>
      </c>
      <c r="F13161" s="3" t="n">
        <v>10153513</v>
      </c>
      <c r="G13161" s="3" t="n">
        <v>296363</v>
      </c>
      <c r="H13161" s="3" t="n">
        <v>31937</v>
      </c>
    </row>
    <row r="13162">
      <c r="A13162" t="inlineStr">
        <is>
          <t>2026-10-09 19:15</t>
        </is>
      </c>
      <c r="B13162" t="inlineStr">
        <is>
          <t>2026-10-09 19:02:35</t>
        </is>
      </c>
      <c r="C13162" t="n">
        <v>21</v>
      </c>
      <c r="D13162" t="inlineStr">
        <is>
          <t>古代主母风华录</t>
        </is>
      </c>
      <c r="E13162" t="n">
        <v>388793</v>
      </c>
      <c r="F13162" s="3" t="n">
        <v>7316584</v>
      </c>
      <c r="G13162" s="3" t="n">
        <v>263824</v>
      </c>
      <c r="H13162" s="3" t="n">
        <v>24287</v>
      </c>
    </row>
    <row r="13163">
      <c r="A13163" t="inlineStr">
        <is>
          <t>2026-10-09 19:15</t>
        </is>
      </c>
      <c r="B13163" t="inlineStr">
        <is>
          <t>2026-10-09 19:02:35</t>
        </is>
      </c>
      <c r="C13163" t="n">
        <v>22</v>
      </c>
      <c r="D13163" t="inlineStr">
        <is>
          <t>青宫赋</t>
        </is>
      </c>
      <c r="E13163" t="n">
        <v>2253369</v>
      </c>
      <c r="F13163" s="3" t="n">
        <v>485074</v>
      </c>
      <c r="G13163" s="3" t="n">
        <v>148894</v>
      </c>
      <c r="H13163" s="3" t="n">
        <v>2567</v>
      </c>
    </row>
    <row r="13164">
      <c r="A13164" t="inlineStr">
        <is>
          <t>2026-10-09 19:15</t>
        </is>
      </c>
      <c r="B13164" t="inlineStr">
        <is>
          <t>2026-10-09 19:02:35</t>
        </is>
      </c>
      <c r="C13164" t="n">
        <v>23</v>
      </c>
      <c r="D13164" t="inlineStr">
        <is>
          <t>古代富婆模拟器</t>
        </is>
      </c>
      <c r="E13164" t="n">
        <v>1444027</v>
      </c>
      <c r="F13164" s="3" t="n">
        <v>264785</v>
      </c>
      <c r="G13164" s="3" t="n">
        <v>104462</v>
      </c>
      <c r="H13164" s="3" t="n">
        <v>1125</v>
      </c>
    </row>
    <row r="13165">
      <c r="A13165" t="inlineStr">
        <is>
          <t>2026-10-09 19:15</t>
        </is>
      </c>
      <c r="B13165" t="inlineStr">
        <is>
          <t>2026-10-09 19:02:35</t>
        </is>
      </c>
      <c r="C13165" t="n">
        <v>24</v>
      </c>
      <c r="D13165" t="inlineStr">
        <is>
          <t>千秋百代：帝王一小时</t>
        </is>
      </c>
      <c r="E13165" t="n">
        <v>410771</v>
      </c>
      <c r="F13165" s="3" t="n">
        <v>15583435</v>
      </c>
      <c r="G13165" s="3" t="n">
        <v>453149</v>
      </c>
      <c r="H13165" s="3" t="n">
        <v>63937</v>
      </c>
    </row>
    <row r="13166">
      <c r="A13166" t="inlineStr">
        <is>
          <t>2026-10-09 19:15</t>
        </is>
      </c>
      <c r="B13166" t="inlineStr">
        <is>
          <t>2026-10-09 19:02:35</t>
        </is>
      </c>
      <c r="C13166" t="n">
        <v>25</v>
      </c>
      <c r="D13166" t="inlineStr">
        <is>
          <t>世系长歌</t>
        </is>
      </c>
      <c r="E13166" t="n">
        <v>367416</v>
      </c>
      <c r="F13166" s="3" t="n">
        <v>6387341</v>
      </c>
      <c r="G13166" s="3" t="n">
        <v>345123</v>
      </c>
      <c r="H13166" s="3" t="n">
        <v>23623</v>
      </c>
    </row>
    <row r="13167">
      <c r="A13167" t="inlineStr">
        <is>
          <t>2026-10-09 19:15</t>
        </is>
      </c>
      <c r="B13167" t="inlineStr">
        <is>
          <t>2026-10-09 19:02:35</t>
        </is>
      </c>
      <c r="C13167" t="n">
        <v>26</v>
      </c>
      <c r="D13167" t="inlineStr">
        <is>
          <t>仙路漫漫</t>
        </is>
      </c>
      <c r="E13167" t="n">
        <v>35066</v>
      </c>
      <c r="F13167" s="3" t="n">
        <v>92980969</v>
      </c>
      <c r="G13167" s="3" t="n">
        <v>908711</v>
      </c>
      <c r="H13167" s="3" t="n">
        <v>220052</v>
      </c>
    </row>
    <row r="13168">
      <c r="A13168" t="inlineStr">
        <is>
          <t>2026-10-09 19:15</t>
        </is>
      </c>
      <c r="B13168" t="inlineStr">
        <is>
          <t>2026-10-09 19:02:35</t>
        </is>
      </c>
      <c r="C13168" t="n">
        <v>27</v>
      </c>
      <c r="D13168" t="inlineStr">
        <is>
          <t>千山行旅图</t>
        </is>
      </c>
      <c r="E13168" t="n">
        <v>1360851</v>
      </c>
      <c r="F13168" s="3" t="n">
        <v>1023489</v>
      </c>
      <c r="G13168" s="3" t="n">
        <v>45307</v>
      </c>
      <c r="H13168" s="3" t="n">
        <v>4197</v>
      </c>
    </row>
    <row r="13169">
      <c r="A13169" t="inlineStr">
        <is>
          <t>2026-10-09 19:15</t>
        </is>
      </c>
      <c r="B13169" t="inlineStr">
        <is>
          <t>2026-10-09 19:02:35</t>
        </is>
      </c>
      <c r="C13169" t="n">
        <v>28</v>
      </c>
      <c r="D13169" t="inlineStr">
        <is>
          <t>我在古代当首富￥</t>
        </is>
      </c>
      <c r="E13169" t="n">
        <v>2141006</v>
      </c>
      <c r="F13169" s="3" t="n">
        <v>258503</v>
      </c>
      <c r="G13169" s="3" t="n">
        <v>98300</v>
      </c>
      <c r="H13169" s="3" t="n">
        <v>1115</v>
      </c>
    </row>
    <row r="13170">
      <c r="A13170" t="inlineStr">
        <is>
          <t>2026-10-09 19:15</t>
        </is>
      </c>
      <c r="B13170" t="inlineStr">
        <is>
          <t>2026-10-09 19:02:35</t>
        </is>
      </c>
      <c r="C13170" t="n">
        <v>29</v>
      </c>
      <c r="D13170" t="inlineStr">
        <is>
          <t>神也梦春秋</t>
        </is>
      </c>
      <c r="E13170" t="n">
        <v>325672</v>
      </c>
      <c r="F13170" s="3" t="n">
        <v>41999246</v>
      </c>
      <c r="G13170" s="3" t="n">
        <v>481339</v>
      </c>
      <c r="H13170" s="3" t="n">
        <v>86829</v>
      </c>
    </row>
    <row r="13171">
      <c r="A13171" t="inlineStr">
        <is>
          <t>2026-10-09 19:15</t>
        </is>
      </c>
      <c r="B13171" t="inlineStr">
        <is>
          <t>2026-10-09 19:02:35</t>
        </is>
      </c>
      <c r="C13171" t="n">
        <v>30</v>
      </c>
      <c r="D13171" t="inlineStr">
        <is>
          <t>后宫群妃录</t>
        </is>
      </c>
      <c r="E13171" t="n">
        <v>908005</v>
      </c>
      <c r="F13171" s="3" t="n">
        <v>1949357</v>
      </c>
      <c r="G13171" s="3" t="n">
        <v>147615</v>
      </c>
      <c r="H13171" s="3" t="n">
        <v>5541</v>
      </c>
    </row>
    <row r="13172">
      <c r="A13172" t="inlineStr">
        <is>
          <t>2026-10-09 19:15</t>
        </is>
      </c>
      <c r="B13172" t="inlineStr">
        <is>
          <t>2026-10-09 19:02:35</t>
        </is>
      </c>
      <c r="C13172" t="n">
        <v>31</v>
      </c>
      <c r="D13172" t="inlineStr">
        <is>
          <t>朕被迫上位</t>
        </is>
      </c>
      <c r="E13172" t="n">
        <v>1320442</v>
      </c>
      <c r="F13172" s="3" t="n">
        <v>1245014</v>
      </c>
      <c r="G13172" s="3" t="n">
        <v>128957</v>
      </c>
      <c r="H13172" s="3" t="n">
        <v>4680</v>
      </c>
    </row>
    <row r="13173">
      <c r="A13173" t="inlineStr">
        <is>
          <t>2026-10-09 19:15</t>
        </is>
      </c>
      <c r="B13173" t="inlineStr">
        <is>
          <t>2026-10-09 19:02:35</t>
        </is>
      </c>
      <c r="C13173" t="n">
        <v>32</v>
      </c>
      <c r="D13173" t="inlineStr">
        <is>
          <t>赴韶光</t>
        </is>
      </c>
      <c r="E13173" t="n">
        <v>1070596</v>
      </c>
      <c r="F13173" s="3" t="n">
        <v>5985915</v>
      </c>
      <c r="G13173" s="3" t="n">
        <v>387802</v>
      </c>
      <c r="H13173" s="3" t="n">
        <v>27612</v>
      </c>
    </row>
    <row r="13174">
      <c r="A13174" t="inlineStr">
        <is>
          <t>2026-10-09 19:15</t>
        </is>
      </c>
      <c r="B13174" t="inlineStr">
        <is>
          <t>2026-10-09 19:02:35</t>
        </is>
      </c>
      <c r="C13174" t="n">
        <v>33</v>
      </c>
      <c r="D13174" t="inlineStr">
        <is>
          <t>纵神欢</t>
        </is>
      </c>
      <c r="E13174" t="n">
        <v>1113864</v>
      </c>
      <c r="F13174" s="3" t="n">
        <v>9158948</v>
      </c>
      <c r="G13174" s="3" t="n">
        <v>404332</v>
      </c>
      <c r="H13174" s="3" t="n">
        <v>48781</v>
      </c>
    </row>
    <row r="13175">
      <c r="A13175" t="inlineStr">
        <is>
          <t>2026-10-09 19:15</t>
        </is>
      </c>
      <c r="B13175" t="inlineStr">
        <is>
          <t>2026-10-09 19:02:35</t>
        </is>
      </c>
      <c r="C13175" t="n">
        <v>34</v>
      </c>
      <c r="D13175" t="inlineStr">
        <is>
          <t>天纵</t>
        </is>
      </c>
      <c r="E13175" t="n">
        <v>532304</v>
      </c>
      <c r="F13175" s="3" t="n">
        <v>13262902</v>
      </c>
      <c r="G13175" s="3" t="n">
        <v>369065</v>
      </c>
      <c r="H13175" s="3" t="n">
        <v>54954</v>
      </c>
    </row>
    <row r="13176">
      <c r="A13176" t="inlineStr">
        <is>
          <t>2026-10-09 19:15</t>
        </is>
      </c>
      <c r="B13176" t="inlineStr">
        <is>
          <t>2026-10-09 19:02:35</t>
        </is>
      </c>
      <c r="C13176" t="n">
        <v>35</v>
      </c>
      <c r="D13176" t="inlineStr">
        <is>
          <t>模拟古代生活：万年无疆</t>
        </is>
      </c>
      <c r="E13176" t="n">
        <v>787732</v>
      </c>
      <c r="F13176" s="3" t="n">
        <v>5927571</v>
      </c>
      <c r="G13176" s="3" t="n">
        <v>250961</v>
      </c>
      <c r="H13176" s="3" t="n">
        <v>19623</v>
      </c>
    </row>
    <row r="13177">
      <c r="A13177" t="inlineStr">
        <is>
          <t>2026-10-09 19:15</t>
        </is>
      </c>
      <c r="B13177" t="inlineStr">
        <is>
          <t>2026-10-09 19:02:35</t>
        </is>
      </c>
      <c r="C13177" t="n">
        <v>36</v>
      </c>
      <c r="D13177" t="inlineStr">
        <is>
          <t>表小姐成长计划</t>
        </is>
      </c>
      <c r="E13177" t="n">
        <v>2240459</v>
      </c>
      <c r="F13177" s="3" t="n">
        <v>1118128</v>
      </c>
      <c r="G13177" s="3" t="n">
        <v>70642</v>
      </c>
      <c r="H13177" s="3" t="n">
        <v>4443</v>
      </c>
    </row>
    <row r="13178">
      <c r="A13178" t="inlineStr">
        <is>
          <t>2026-10-09 19:15</t>
        </is>
      </c>
      <c r="B13178" t="inlineStr">
        <is>
          <t>2026-10-09 19:02:35</t>
        </is>
      </c>
      <c r="C13178" t="n">
        <v>37</v>
      </c>
      <c r="D13178" t="inlineStr">
        <is>
          <t>妄情债</t>
        </is>
      </c>
      <c r="E13178" t="n">
        <v>1738960</v>
      </c>
      <c r="F13178" s="3" t="n">
        <v>3203539</v>
      </c>
      <c r="G13178" s="3" t="n">
        <v>314933</v>
      </c>
      <c r="H13178" s="3" t="n">
        <v>24953</v>
      </c>
    </row>
    <row r="13179">
      <c r="A13179" t="inlineStr">
        <is>
          <t>2026-10-09 19:15</t>
        </is>
      </c>
      <c r="B13179" t="inlineStr">
        <is>
          <t>2026-10-09 19:02:35</t>
        </is>
      </c>
      <c r="C13179" t="n">
        <v>38</v>
      </c>
      <c r="D13179" t="inlineStr">
        <is>
          <t>这宫斗没法继续了</t>
        </is>
      </c>
      <c r="E13179" t="n">
        <v>499545</v>
      </c>
      <c r="F13179" s="3" t="n">
        <v>4175099</v>
      </c>
      <c r="G13179" s="3" t="n">
        <v>143447</v>
      </c>
      <c r="H13179" s="3" t="n">
        <v>13383</v>
      </c>
    </row>
    <row r="13180">
      <c r="A13180" t="inlineStr">
        <is>
          <t>2026-10-09 19:15</t>
        </is>
      </c>
      <c r="B13180" t="inlineStr">
        <is>
          <t>2026-10-09 19:02:35</t>
        </is>
      </c>
      <c r="C13180" t="n">
        <v>39</v>
      </c>
      <c r="D13180" t="inlineStr">
        <is>
          <t>你的私有玩物们</t>
        </is>
      </c>
      <c r="E13180" t="n">
        <v>2262694</v>
      </c>
      <c r="F13180" s="3" t="n">
        <v>478554</v>
      </c>
      <c r="G13180" s="3" t="n">
        <v>45117</v>
      </c>
      <c r="H13180" s="3" t="n">
        <v>3790</v>
      </c>
    </row>
    <row r="13181">
      <c r="A13181" t="inlineStr">
        <is>
          <t>2026-10-09 19:15</t>
        </is>
      </c>
      <c r="B13181" t="inlineStr">
        <is>
          <t>2026-10-09 19:02:35</t>
        </is>
      </c>
      <c r="C13181" t="n">
        <v>40</v>
      </c>
      <c r="D13181" t="inlineStr">
        <is>
          <t>虔诚之花的晚钟</t>
        </is>
      </c>
      <c r="E13181" t="n">
        <v>44385</v>
      </c>
      <c r="F13181" s="3" t="n">
        <v>6020572</v>
      </c>
      <c r="G13181" s="3" t="n">
        <v>317822</v>
      </c>
      <c r="H13181" s="3" t="n">
        <v>54540</v>
      </c>
    </row>
    <row r="13182">
      <c r="A13182" t="inlineStr">
        <is>
          <t>2026-10-09 19:15</t>
        </is>
      </c>
      <c r="B13182" t="inlineStr">
        <is>
          <t>2026-10-09 19:02:35</t>
        </is>
      </c>
      <c r="C13182" t="n">
        <v>41</v>
      </c>
      <c r="D13182" t="inlineStr">
        <is>
          <t>宫斗这件小事新版</t>
        </is>
      </c>
      <c r="E13182" t="n">
        <v>18216</v>
      </c>
      <c r="F13182" s="3" t="n">
        <v>83834460</v>
      </c>
      <c r="G13182" s="3" t="n">
        <v>1052069</v>
      </c>
      <c r="H13182" s="3" t="n">
        <v>236040</v>
      </c>
    </row>
    <row r="13183">
      <c r="A13183" t="inlineStr">
        <is>
          <t>2026-10-09 19:15</t>
        </is>
      </c>
      <c r="B13183" t="inlineStr">
        <is>
          <t>2026-10-09 19:02:35</t>
        </is>
      </c>
      <c r="C13183" t="n">
        <v>42</v>
      </c>
      <c r="D13183" t="inlineStr">
        <is>
          <t>开播吧！电视台</t>
        </is>
      </c>
      <c r="E13183" t="n">
        <v>806177</v>
      </c>
      <c r="F13183" s="3" t="n">
        <v>3305129</v>
      </c>
      <c r="G13183" s="3" t="n">
        <v>118680</v>
      </c>
      <c r="H13183" s="3" t="n">
        <v>8591</v>
      </c>
    </row>
    <row r="13184">
      <c r="A13184" t="inlineStr">
        <is>
          <t>2026-10-09 19:15</t>
        </is>
      </c>
      <c r="B13184" t="inlineStr">
        <is>
          <t>2026-10-09 19:02:35</t>
        </is>
      </c>
      <c r="C13184" t="n">
        <v>43</v>
      </c>
      <c r="D13184" t="inlineStr">
        <is>
          <t>恐游病娇boss爱的追逐战</t>
        </is>
      </c>
      <c r="E13184" t="n">
        <v>498667</v>
      </c>
      <c r="F13184" s="3" t="n">
        <v>23083183</v>
      </c>
      <c r="G13184" s="3" t="n">
        <v>1092027</v>
      </c>
      <c r="H13184" s="3" t="n">
        <v>249427</v>
      </c>
    </row>
    <row r="13185">
      <c r="A13185" t="inlineStr">
        <is>
          <t>2026-10-09 19:15</t>
        </is>
      </c>
      <c r="B13185" t="inlineStr">
        <is>
          <t>2026-10-09 19:02:35</t>
        </is>
      </c>
      <c r="C13185" t="n">
        <v>44</v>
      </c>
      <c r="D13185" t="inlineStr">
        <is>
          <t>无情笺</t>
        </is>
      </c>
      <c r="E13185" t="n">
        <v>1059026</v>
      </c>
      <c r="F13185" s="3" t="n">
        <v>9617763</v>
      </c>
      <c r="G13185" s="3" t="n">
        <v>467000</v>
      </c>
      <c r="H13185" s="3" t="n">
        <v>68420</v>
      </c>
    </row>
    <row r="13186">
      <c r="A13186" t="inlineStr">
        <is>
          <t>2026-10-09 19:15</t>
        </is>
      </c>
      <c r="B13186" t="inlineStr">
        <is>
          <t>2026-10-09 19:02:35</t>
        </is>
      </c>
      <c r="C13186" t="n">
        <v>45</v>
      </c>
      <c r="D13186" t="inlineStr">
        <is>
          <t>仙门逸事</t>
        </is>
      </c>
      <c r="E13186" t="n">
        <v>203447</v>
      </c>
      <c r="F13186" s="3" t="n">
        <v>4515612</v>
      </c>
      <c r="G13186" s="3" t="n">
        <v>147777</v>
      </c>
      <c r="H13186" s="3" t="n">
        <v>15547</v>
      </c>
    </row>
    <row r="13187">
      <c r="A13187" t="inlineStr">
        <is>
          <t>2026-10-09 19:15</t>
        </is>
      </c>
      <c r="B13187" t="inlineStr">
        <is>
          <t>2026-10-09 19:02:35</t>
        </is>
      </c>
      <c r="C13187" t="n">
        <v>46</v>
      </c>
      <c r="D13187" t="inlineStr">
        <is>
          <t>并不是一般穿游</t>
        </is>
      </c>
      <c r="E13187" t="n">
        <v>481832</v>
      </c>
      <c r="F13187" s="3" t="n">
        <v>28416363</v>
      </c>
      <c r="G13187" s="3" t="n">
        <v>592822</v>
      </c>
      <c r="H13187" s="3" t="n">
        <v>91684</v>
      </c>
    </row>
    <row r="13188">
      <c r="A13188" t="inlineStr">
        <is>
          <t>2026-10-09 19:15</t>
        </is>
      </c>
      <c r="B13188" t="inlineStr">
        <is>
          <t>2026-10-09 19:02:35</t>
        </is>
      </c>
      <c r="C13188" t="n">
        <v>47</v>
      </c>
      <c r="D13188" t="inlineStr">
        <is>
          <t>炮灰反派求生指南</t>
        </is>
      </c>
      <c r="E13188" t="n">
        <v>2291859</v>
      </c>
      <c r="F13188" s="3" t="n">
        <v>37419</v>
      </c>
      <c r="G13188" s="3" t="n">
        <v>63843</v>
      </c>
      <c r="H13188" s="3" t="n">
        <v>577</v>
      </c>
    </row>
    <row r="13189">
      <c r="A13189" t="inlineStr">
        <is>
          <t>2026-10-09 19:15</t>
        </is>
      </c>
      <c r="B13189" t="inlineStr">
        <is>
          <t>2026-10-09 19:02:35</t>
        </is>
      </c>
      <c r="C13189" t="n">
        <v>48</v>
      </c>
      <c r="D13189" t="inlineStr">
        <is>
          <t>问道缥缈</t>
        </is>
      </c>
      <c r="E13189" t="n">
        <v>492292</v>
      </c>
      <c r="F13189" s="3" t="n">
        <v>11308377</v>
      </c>
      <c r="G13189" s="3" t="n">
        <v>327196</v>
      </c>
      <c r="H13189" s="3" t="n">
        <v>44842</v>
      </c>
    </row>
    <row r="13190">
      <c r="A13190" t="inlineStr">
        <is>
          <t>2026-10-09 19:15</t>
        </is>
      </c>
      <c r="B13190" t="inlineStr">
        <is>
          <t>2026-10-09 19:02:35</t>
        </is>
      </c>
      <c r="C13190" t="n">
        <v>49</v>
      </c>
      <c r="D13190" t="inlineStr">
        <is>
          <t>灰日告白</t>
        </is>
      </c>
      <c r="E13190" t="n">
        <v>1536181</v>
      </c>
      <c r="F13190" s="3" t="n">
        <v>4443966</v>
      </c>
      <c r="G13190" s="3" t="n">
        <v>330414</v>
      </c>
      <c r="H13190" s="3" t="n">
        <v>56038</v>
      </c>
    </row>
    <row r="13191">
      <c r="A13191" t="inlineStr">
        <is>
          <t>2026-10-09 19:15</t>
        </is>
      </c>
      <c r="B13191" t="inlineStr">
        <is>
          <t>2026-10-09 19:02:35</t>
        </is>
      </c>
      <c r="C13191" t="n">
        <v>50</v>
      </c>
      <c r="D13191" t="inlineStr">
        <is>
          <t>寡夫房里是非多</t>
        </is>
      </c>
      <c r="E13191" t="n">
        <v>1219255</v>
      </c>
      <c r="F13191" s="3" t="n">
        <v>4843356</v>
      </c>
      <c r="G13191" s="3" t="n">
        <v>265792</v>
      </c>
      <c r="H13191" s="3" t="n">
        <v>27330</v>
      </c>
    </row>
    <row r="13192">
      <c r="A13192" t="inlineStr">
        <is>
          <t>2026-10-09 19:15</t>
        </is>
      </c>
      <c r="B13192" t="inlineStr">
        <is>
          <t>2026-10-09 19:02:35</t>
        </is>
      </c>
      <c r="C13192" t="n">
        <v>51</v>
      </c>
      <c r="D13192" t="inlineStr">
        <is>
          <t>模拟豪门人生</t>
        </is>
      </c>
      <c r="E13192" t="n">
        <v>1312326</v>
      </c>
      <c r="F13192" s="3" t="n">
        <v>1506416</v>
      </c>
      <c r="G13192" s="3" t="n">
        <v>165923</v>
      </c>
      <c r="H13192" s="3" t="n">
        <v>6562</v>
      </c>
    </row>
    <row r="13193">
      <c r="A13193" t="inlineStr">
        <is>
          <t>2026-10-09 19:15</t>
        </is>
      </c>
      <c r="B13193" t="inlineStr">
        <is>
          <t>2026-10-09 19:02:35</t>
        </is>
      </c>
      <c r="C13193" t="n">
        <v>52</v>
      </c>
      <c r="D13193" t="inlineStr">
        <is>
          <t>女帝风月鉴</t>
        </is>
      </c>
      <c r="E13193" t="n">
        <v>476468</v>
      </c>
      <c r="F13193" s="3" t="n">
        <v>10635999</v>
      </c>
      <c r="G13193" s="3" t="n">
        <v>350847</v>
      </c>
      <c r="H13193" s="3" t="n">
        <v>47486</v>
      </c>
    </row>
    <row r="13194">
      <c r="A13194" t="inlineStr">
        <is>
          <t>2026-10-09 19:15</t>
        </is>
      </c>
      <c r="B13194" t="inlineStr">
        <is>
          <t>2026-10-09 19:02:35</t>
        </is>
      </c>
      <c r="C13194" t="n">
        <v>53</v>
      </c>
      <c r="D13194" t="inlineStr">
        <is>
          <t>美女进化论</t>
        </is>
      </c>
      <c r="E13194" t="n">
        <v>165942</v>
      </c>
      <c r="F13194" s="3" t="n">
        <v>8308882</v>
      </c>
      <c r="G13194" s="3" t="n">
        <v>136525</v>
      </c>
      <c r="H13194" s="3" t="n">
        <v>19841</v>
      </c>
    </row>
    <row r="13195">
      <c r="A13195" t="inlineStr">
        <is>
          <t>2026-10-09 19:15</t>
        </is>
      </c>
      <c r="B13195" t="inlineStr">
        <is>
          <t>2026-10-09 19:02:35</t>
        </is>
      </c>
      <c r="C13195" t="n">
        <v>54</v>
      </c>
      <c r="D13195" t="inlineStr">
        <is>
          <t>山河长憾</t>
        </is>
      </c>
      <c r="E13195" t="n">
        <v>1832279</v>
      </c>
      <c r="F13195" s="3" t="n">
        <v>2641873</v>
      </c>
      <c r="G13195" s="3" t="n">
        <v>242802</v>
      </c>
      <c r="H13195" s="3" t="n">
        <v>14813</v>
      </c>
    </row>
    <row r="13196">
      <c r="A13196" t="inlineStr">
        <is>
          <t>2026-10-09 19:15</t>
        </is>
      </c>
      <c r="B13196" t="inlineStr">
        <is>
          <t>2026-10-09 19:02:35</t>
        </is>
      </c>
      <c r="C13196" t="n">
        <v>55</v>
      </c>
      <c r="D13196" t="inlineStr">
        <is>
          <t>金珠遗梦</t>
        </is>
      </c>
      <c r="E13196" t="n">
        <v>1055656</v>
      </c>
      <c r="F13196" s="3" t="n">
        <v>4676717</v>
      </c>
      <c r="G13196" s="3" t="n">
        <v>235073</v>
      </c>
      <c r="H13196" s="3" t="n">
        <v>18884</v>
      </c>
    </row>
    <row r="13197">
      <c r="A13197" t="inlineStr">
        <is>
          <t>2026-10-09 19:15</t>
        </is>
      </c>
      <c r="B13197" t="inlineStr">
        <is>
          <t>2026-10-09 19:02:35</t>
        </is>
      </c>
      <c r="C13197" t="n">
        <v>56</v>
      </c>
      <c r="D13197" t="inlineStr">
        <is>
          <t>都想攻略女魔头</t>
        </is>
      </c>
      <c r="E13197" t="n">
        <v>155589</v>
      </c>
      <c r="F13197" s="3" t="n">
        <v>33386919</v>
      </c>
      <c r="G13197" s="3" t="n">
        <v>543810</v>
      </c>
      <c r="H13197" s="3" t="n">
        <v>105414</v>
      </c>
    </row>
    <row r="13198">
      <c r="A13198" t="inlineStr">
        <is>
          <t>2026-10-09 19:15</t>
        </is>
      </c>
      <c r="B13198" t="inlineStr">
        <is>
          <t>2026-10-09 19:02:35</t>
        </is>
      </c>
      <c r="C13198" t="n">
        <v>57</v>
      </c>
      <c r="D13198" t="inlineStr">
        <is>
          <t>Time,Ordinary</t>
        </is>
      </c>
      <c r="E13198" t="n">
        <v>2183715</v>
      </c>
      <c r="F13198" s="3" t="n">
        <v>930174</v>
      </c>
      <c r="G13198" s="3" t="n">
        <v>98975</v>
      </c>
      <c r="H13198" s="3" t="n">
        <v>13839</v>
      </c>
    </row>
    <row r="13199">
      <c r="A13199" t="inlineStr">
        <is>
          <t>2026-10-09 19:15</t>
        </is>
      </c>
      <c r="B13199" t="inlineStr">
        <is>
          <t>2026-10-09 19:02:35</t>
        </is>
      </c>
      <c r="C13199" t="n">
        <v>58</v>
      </c>
      <c r="D13199" t="inlineStr">
        <is>
          <t>玩转娱圈</t>
        </is>
      </c>
      <c r="E13199" t="n">
        <v>402765</v>
      </c>
      <c r="F13199" s="3" t="n">
        <v>22464535</v>
      </c>
      <c r="G13199" s="3" t="n">
        <v>318453</v>
      </c>
      <c r="H13199" s="3" t="n">
        <v>46274</v>
      </c>
    </row>
    <row r="13200">
      <c r="A13200" t="inlineStr">
        <is>
          <t>2026-10-09 19:15</t>
        </is>
      </c>
      <c r="B13200" t="inlineStr">
        <is>
          <t>2026-10-09 19:02:35</t>
        </is>
      </c>
      <c r="C13200" t="n">
        <v>59</v>
      </c>
      <c r="D13200" t="inlineStr">
        <is>
          <t>从寒门开始</t>
        </is>
      </c>
      <c r="E13200" t="n">
        <v>662397</v>
      </c>
      <c r="F13200" s="3" t="n">
        <v>7236282</v>
      </c>
      <c r="G13200" s="3" t="n">
        <v>191713</v>
      </c>
      <c r="H13200" s="3" t="n">
        <v>16853</v>
      </c>
    </row>
    <row r="13201">
      <c r="A13201" t="inlineStr">
        <is>
          <t>2026-10-09 19:15</t>
        </is>
      </c>
      <c r="B13201" t="inlineStr">
        <is>
          <t>2026-10-09 19:02:35</t>
        </is>
      </c>
      <c r="C13201" t="n">
        <v>60</v>
      </c>
      <c r="D13201" t="inlineStr">
        <is>
          <t>在下凤三离</t>
        </is>
      </c>
      <c r="E13201" t="n">
        <v>377523</v>
      </c>
      <c r="F13201" s="3" t="n">
        <v>5318426</v>
      </c>
      <c r="G13201" s="3" t="n">
        <v>142527</v>
      </c>
      <c r="H13201" s="3" t="n">
        <v>19120</v>
      </c>
    </row>
    <row r="13202">
      <c r="A13202" t="inlineStr">
        <is>
          <t>2026-10-09 19:15</t>
        </is>
      </c>
      <c r="B13202" t="inlineStr">
        <is>
          <t>2026-10-09 19:02:35</t>
        </is>
      </c>
      <c r="C13202" t="n">
        <v>61</v>
      </c>
      <c r="D13202" t="inlineStr">
        <is>
          <t>我被主角包围了</t>
        </is>
      </c>
      <c r="E13202" t="n">
        <v>2240823</v>
      </c>
      <c r="F13202" s="3" t="n">
        <v>280347</v>
      </c>
      <c r="G13202" s="3" t="n">
        <v>138418</v>
      </c>
      <c r="H13202" s="3" t="n">
        <v>2357</v>
      </c>
    </row>
    <row r="13203">
      <c r="A13203" t="inlineStr">
        <is>
          <t>2026-10-09 19:15</t>
        </is>
      </c>
      <c r="B13203" t="inlineStr">
        <is>
          <t>2026-10-09 19:02:35</t>
        </is>
      </c>
      <c r="C13203" t="n">
        <v>62</v>
      </c>
      <c r="D13203" t="inlineStr">
        <is>
          <t>渡前缘</t>
        </is>
      </c>
      <c r="E13203" t="n">
        <v>882435</v>
      </c>
      <c r="F13203" s="3" t="n">
        <v>16585807</v>
      </c>
      <c r="G13203" s="3" t="n">
        <v>474894</v>
      </c>
      <c r="H13203" s="3" t="n">
        <v>62026</v>
      </c>
    </row>
    <row r="13204">
      <c r="A13204" t="inlineStr">
        <is>
          <t>2026-10-09 19:15</t>
        </is>
      </c>
      <c r="B13204" t="inlineStr">
        <is>
          <t>2026-10-09 19:02:35</t>
        </is>
      </c>
      <c r="C13204" t="n">
        <v>63</v>
      </c>
      <c r="D13204" t="inlineStr">
        <is>
          <t>系统大人，宿主们又惹祸儿啦！</t>
        </is>
      </c>
      <c r="E13204" t="n">
        <v>1024224</v>
      </c>
      <c r="F13204" s="3" t="n">
        <v>92162</v>
      </c>
      <c r="G13204" s="3" t="n">
        <v>85525</v>
      </c>
      <c r="H13204" s="3" t="n">
        <v>946</v>
      </c>
    </row>
    <row r="13205">
      <c r="A13205" t="inlineStr">
        <is>
          <t>2026-10-09 19:15</t>
        </is>
      </c>
      <c r="B13205" t="inlineStr">
        <is>
          <t>2026-10-09 19:02:35</t>
        </is>
      </c>
      <c r="C13205" t="n">
        <v>64</v>
      </c>
      <c r="D13205" t="inlineStr">
        <is>
          <t>凰途似锦</t>
        </is>
      </c>
      <c r="E13205" t="n">
        <v>562890</v>
      </c>
      <c r="F13205" s="3" t="n">
        <v>9759689</v>
      </c>
      <c r="G13205" s="3" t="n">
        <v>370692</v>
      </c>
      <c r="H13205" s="3" t="n">
        <v>36791</v>
      </c>
    </row>
    <row r="13206">
      <c r="A13206" t="inlineStr">
        <is>
          <t>2026-10-09 19:15</t>
        </is>
      </c>
      <c r="B13206" t="inlineStr">
        <is>
          <t>2026-10-09 19:02:35</t>
        </is>
      </c>
      <c r="C13206" t="n">
        <v>65</v>
      </c>
      <c r="D13206" t="inlineStr">
        <is>
          <t>仙迹朝闻录</t>
        </is>
      </c>
      <c r="E13206" t="n">
        <v>1386869</v>
      </c>
      <c r="F13206" s="3" t="n">
        <v>6795398</v>
      </c>
      <c r="G13206" s="3" t="n">
        <v>337856</v>
      </c>
      <c r="H13206" s="3" t="n">
        <v>26614</v>
      </c>
    </row>
    <row r="13207">
      <c r="A13207" t="inlineStr">
        <is>
          <t>2026-10-09 19:15</t>
        </is>
      </c>
      <c r="B13207" t="inlineStr">
        <is>
          <t>2026-10-09 19:02:35</t>
        </is>
      </c>
      <c r="C13207" t="n">
        <v>66</v>
      </c>
      <c r="D13207" t="inlineStr">
        <is>
          <t>杏林志</t>
        </is>
      </c>
      <c r="E13207" t="n">
        <v>1106890</v>
      </c>
      <c r="F13207" s="3" t="n">
        <v>2378437</v>
      </c>
      <c r="G13207" s="3" t="n">
        <v>123478</v>
      </c>
      <c r="H13207" s="3" t="n">
        <v>7357</v>
      </c>
    </row>
    <row r="13208">
      <c r="A13208" t="inlineStr">
        <is>
          <t>2026-10-09 19:15</t>
        </is>
      </c>
      <c r="B13208" t="inlineStr">
        <is>
          <t>2026-10-09 19:02:35</t>
        </is>
      </c>
      <c r="C13208" t="n">
        <v>67</v>
      </c>
      <c r="D13208" t="inlineStr">
        <is>
          <t>渣皇本色</t>
        </is>
      </c>
      <c r="E13208" t="n">
        <v>156229</v>
      </c>
      <c r="F13208" s="3" t="n">
        <v>18043377</v>
      </c>
      <c r="G13208" s="3" t="n">
        <v>474321</v>
      </c>
      <c r="H13208" s="3" t="n">
        <v>76476</v>
      </c>
    </row>
    <row r="13209">
      <c r="A13209" t="inlineStr">
        <is>
          <t>2026-10-09 19:15</t>
        </is>
      </c>
      <c r="B13209" t="inlineStr">
        <is>
          <t>2026-10-09 19:02:35</t>
        </is>
      </c>
      <c r="C13209" t="n">
        <v>68</v>
      </c>
      <c r="D13209" t="inlineStr">
        <is>
          <t>凭什么我是反派</t>
        </is>
      </c>
      <c r="E13209" t="n">
        <v>454060</v>
      </c>
      <c r="F13209" s="3" t="n">
        <v>12231405</v>
      </c>
      <c r="G13209" s="3" t="n">
        <v>331104</v>
      </c>
      <c r="H13209" s="3" t="n">
        <v>56331</v>
      </c>
    </row>
    <row r="13210">
      <c r="A13210" t="inlineStr">
        <is>
          <t>2026-10-09 19:15</t>
        </is>
      </c>
      <c r="B13210" t="inlineStr">
        <is>
          <t>2026-10-09 19:02:35</t>
        </is>
      </c>
      <c r="C13210" t="n">
        <v>69</v>
      </c>
      <c r="D13210" t="inlineStr">
        <is>
          <t>造星梦工厂96</t>
        </is>
      </c>
      <c r="E13210" t="n">
        <v>1236739</v>
      </c>
      <c r="F13210" s="3" t="n">
        <v>287018</v>
      </c>
      <c r="G13210" s="3" t="n">
        <v>47440</v>
      </c>
      <c r="H13210" s="3" t="n">
        <v>1736</v>
      </c>
    </row>
    <row r="13211">
      <c r="A13211" t="inlineStr">
        <is>
          <t>2026-10-09 19:15</t>
        </is>
      </c>
      <c r="B13211" t="inlineStr">
        <is>
          <t>2026-10-09 19:02:35</t>
        </is>
      </c>
      <c r="C13211" t="n">
        <v>70</v>
      </c>
      <c r="D13211" t="inlineStr">
        <is>
          <t>我没有在争娱女一呀</t>
        </is>
      </c>
      <c r="E13211" t="n">
        <v>2136044</v>
      </c>
      <c r="F13211" s="3" t="n">
        <v>374797</v>
      </c>
      <c r="G13211" s="3" t="n">
        <v>41868</v>
      </c>
      <c r="H13211" s="3" t="n">
        <v>1567</v>
      </c>
    </row>
    <row r="13212">
      <c r="A13212" t="inlineStr">
        <is>
          <t>2026-10-09 19:15</t>
        </is>
      </c>
      <c r="B13212" t="inlineStr">
        <is>
          <t>2026-10-09 19:02:35</t>
        </is>
      </c>
      <c r="C13212" t="n">
        <v>71</v>
      </c>
      <c r="D13212" t="inlineStr">
        <is>
          <t>古代人生模拟器</t>
        </is>
      </c>
      <c r="E13212" t="n">
        <v>93556</v>
      </c>
      <c r="F13212" s="3" t="n">
        <v>30092343</v>
      </c>
      <c r="G13212" s="3" t="n">
        <v>568849</v>
      </c>
      <c r="H13212" s="3" t="n">
        <v>102566</v>
      </c>
    </row>
    <row r="13213">
      <c r="A13213" t="inlineStr">
        <is>
          <t>2026-10-09 19:15</t>
        </is>
      </c>
      <c r="B13213" t="inlineStr">
        <is>
          <t>2026-10-09 19:02:35</t>
        </is>
      </c>
      <c r="C13213" t="n">
        <v>72</v>
      </c>
      <c r="D13213" t="inlineStr">
        <is>
          <t>赛博恋爱实录</t>
        </is>
      </c>
      <c r="E13213" t="n">
        <v>2219123</v>
      </c>
      <c r="F13213" s="3" t="n">
        <v>80647</v>
      </c>
      <c r="G13213" s="3" t="n">
        <v>63721</v>
      </c>
      <c r="H13213" s="3" t="n">
        <v>524</v>
      </c>
    </row>
    <row r="13214">
      <c r="A13214" t="inlineStr">
        <is>
          <t>2026-10-09 19:15</t>
        </is>
      </c>
      <c r="B13214" t="inlineStr">
        <is>
          <t>2026-10-09 19:02:35</t>
        </is>
      </c>
      <c r="C13214" t="n">
        <v>73</v>
      </c>
      <c r="D13214" t="inlineStr">
        <is>
          <t>无限求生：房车囤货组队</t>
        </is>
      </c>
      <c r="E13214" t="n">
        <v>2056454</v>
      </c>
      <c r="F13214" s="3" t="n">
        <v>823688</v>
      </c>
      <c r="G13214" s="3" t="n">
        <v>47578</v>
      </c>
      <c r="H13214" s="3" t="n">
        <v>3075</v>
      </c>
    </row>
    <row r="13215">
      <c r="A13215" t="inlineStr">
        <is>
          <t>2026-10-09 19:15</t>
        </is>
      </c>
      <c r="B13215" t="inlineStr">
        <is>
          <t>2026-10-09 19:02:35</t>
        </is>
      </c>
      <c r="C13215" t="n">
        <v>74</v>
      </c>
      <c r="D13215" t="inlineStr">
        <is>
          <t>末日之基地建设</t>
        </is>
      </c>
      <c r="E13215" t="n">
        <v>514780</v>
      </c>
      <c r="F13215" s="3" t="n">
        <v>2679997</v>
      </c>
      <c r="G13215" s="3" t="n">
        <v>77705</v>
      </c>
      <c r="H13215" s="3" t="n">
        <v>8614</v>
      </c>
    </row>
    <row r="13216">
      <c r="A13216" t="inlineStr">
        <is>
          <t>2026-10-09 19:15</t>
        </is>
      </c>
      <c r="B13216" t="inlineStr">
        <is>
          <t>2026-10-09 19:02:35</t>
        </is>
      </c>
      <c r="C13216" t="n">
        <v>75</v>
      </c>
      <c r="D13216" t="inlineStr">
        <is>
          <t>古代女子生存实录</t>
        </is>
      </c>
      <c r="E13216" t="n">
        <v>421988</v>
      </c>
      <c r="F13216" s="3" t="n">
        <v>15575517</v>
      </c>
      <c r="G13216" s="3" t="n">
        <v>353081</v>
      </c>
      <c r="H13216" s="3" t="n">
        <v>42619</v>
      </c>
    </row>
    <row r="13217">
      <c r="A13217" t="inlineStr">
        <is>
          <t>2026-10-09 19:15</t>
        </is>
      </c>
      <c r="B13217" t="inlineStr">
        <is>
          <t>2026-10-09 19:02:35</t>
        </is>
      </c>
      <c r="C13217" t="n">
        <v>76</v>
      </c>
      <c r="D13217" t="inlineStr">
        <is>
          <t>宫斗101</t>
        </is>
      </c>
      <c r="E13217" t="n">
        <v>319419</v>
      </c>
      <c r="F13217" s="3" t="n">
        <v>3889822</v>
      </c>
      <c r="G13217" s="3" t="n">
        <v>107463</v>
      </c>
      <c r="H13217" s="3" t="n">
        <v>13016</v>
      </c>
    </row>
    <row r="13218">
      <c r="A13218" t="inlineStr">
        <is>
          <t>2026-10-09 19:15</t>
        </is>
      </c>
      <c r="B13218" t="inlineStr">
        <is>
          <t>2026-10-09 19:02:35</t>
        </is>
      </c>
      <c r="C13218" t="n">
        <v>77</v>
      </c>
      <c r="D13218" t="inlineStr">
        <is>
          <t>由我改君命</t>
        </is>
      </c>
      <c r="E13218" t="n">
        <v>2195517</v>
      </c>
      <c r="F13218" s="3" t="n">
        <v>1654918</v>
      </c>
      <c r="G13218" s="3" t="n">
        <v>111784</v>
      </c>
      <c r="H13218" s="3" t="n">
        <v>20313</v>
      </c>
    </row>
    <row r="13219">
      <c r="A13219" t="inlineStr">
        <is>
          <t>2026-10-09 19:15</t>
        </is>
      </c>
      <c r="B13219" t="inlineStr">
        <is>
          <t>2026-10-09 19:02:35</t>
        </is>
      </c>
      <c r="C13219" t="n">
        <v>78</v>
      </c>
      <c r="D13219" t="inlineStr">
        <is>
          <t>逢尊</t>
        </is>
      </c>
      <c r="E13219" t="n">
        <v>101975</v>
      </c>
      <c r="F13219" s="3" t="n">
        <v>33215429</v>
      </c>
      <c r="G13219" s="3" t="n">
        <v>577635</v>
      </c>
      <c r="H13219" s="3" t="n">
        <v>103001</v>
      </c>
    </row>
    <row r="13220">
      <c r="A13220" t="inlineStr">
        <is>
          <t>2026-10-09 19:15</t>
        </is>
      </c>
      <c r="B13220" t="inlineStr">
        <is>
          <t>2026-10-09 19:02:35</t>
        </is>
      </c>
      <c r="C13220" t="n">
        <v>79</v>
      </c>
      <c r="D13220" t="inlineStr">
        <is>
          <t>聚光灯后</t>
        </is>
      </c>
      <c r="E13220" t="n">
        <v>461090</v>
      </c>
      <c r="F13220" s="3" t="n">
        <v>14131113</v>
      </c>
      <c r="G13220" s="3" t="n">
        <v>224009</v>
      </c>
      <c r="H13220" s="3" t="n">
        <v>25734</v>
      </c>
    </row>
    <row r="13221">
      <c r="A13221" t="inlineStr">
        <is>
          <t>2026-10-09 19:15</t>
        </is>
      </c>
      <c r="B13221" t="inlineStr">
        <is>
          <t>2026-10-09 19:02:35</t>
        </is>
      </c>
      <c r="C13221" t="n">
        <v>80</v>
      </c>
      <c r="D13221" t="inlineStr">
        <is>
          <t>宫妃风华录</t>
        </is>
      </c>
      <c r="E13221" t="n">
        <v>66777</v>
      </c>
      <c r="F13221" s="3" t="n">
        <v>25333810</v>
      </c>
      <c r="G13221" s="3" t="n">
        <v>473876</v>
      </c>
      <c r="H13221" s="3" t="n">
        <v>68034</v>
      </c>
    </row>
    <row r="13222">
      <c r="A13222" t="inlineStr">
        <is>
          <t>2026-10-09 19:15</t>
        </is>
      </c>
      <c r="B13222" t="inlineStr">
        <is>
          <t>2026-10-09 19:02:35</t>
        </is>
      </c>
      <c r="C13222" t="n">
        <v>81</v>
      </c>
      <c r="D13222" t="inlineStr">
        <is>
          <t>非正常异能恋爱指南</t>
        </is>
      </c>
      <c r="E13222" t="n">
        <v>1305865</v>
      </c>
      <c r="F13222" s="3" t="n">
        <v>1182705</v>
      </c>
      <c r="G13222" s="3" t="n">
        <v>137317</v>
      </c>
      <c r="H13222" s="3" t="n">
        <v>14966</v>
      </c>
    </row>
    <row r="13223">
      <c r="A13223" t="inlineStr">
        <is>
          <t>2026-10-09 19:15</t>
        </is>
      </c>
      <c r="B13223" t="inlineStr">
        <is>
          <t>2026-10-09 19:02:35</t>
        </is>
      </c>
      <c r="C13223" t="n">
        <v>82</v>
      </c>
      <c r="D13223" t="inlineStr">
        <is>
          <t>后宫乱芳时</t>
        </is>
      </c>
      <c r="E13223" t="n">
        <v>178533</v>
      </c>
      <c r="F13223" s="3" t="n">
        <v>34223732</v>
      </c>
      <c r="G13223" s="3" t="n">
        <v>570105</v>
      </c>
      <c r="H13223" s="3" t="n">
        <v>104461</v>
      </c>
    </row>
    <row r="13224">
      <c r="A13224" t="inlineStr">
        <is>
          <t>2026-10-09 19:15</t>
        </is>
      </c>
      <c r="B13224" t="inlineStr">
        <is>
          <t>2026-10-09 19:02:35</t>
        </is>
      </c>
      <c r="C13224" t="n">
        <v>83</v>
      </c>
      <c r="D13224" t="inlineStr">
        <is>
          <t>王府宅院多绝色</t>
        </is>
      </c>
      <c r="E13224" t="n">
        <v>95229</v>
      </c>
      <c r="F13224" s="3" t="n">
        <v>13264545</v>
      </c>
      <c r="G13224" s="3" t="n">
        <v>199846</v>
      </c>
      <c r="H13224" s="3" t="n">
        <v>28484</v>
      </c>
    </row>
    <row r="13225">
      <c r="A13225" t="inlineStr">
        <is>
          <t>2026-10-09 19:15</t>
        </is>
      </c>
      <c r="B13225" t="inlineStr">
        <is>
          <t>2026-10-09 19:02:35</t>
        </is>
      </c>
      <c r="C13225" t="n">
        <v>84</v>
      </c>
      <c r="D13225" t="inlineStr">
        <is>
          <t>谋仙渡</t>
        </is>
      </c>
      <c r="E13225" t="n">
        <v>2196891</v>
      </c>
      <c r="F13225" s="3" t="n">
        <v>765325</v>
      </c>
      <c r="G13225" s="3" t="n">
        <v>202989</v>
      </c>
      <c r="H13225" s="3" t="n">
        <v>5512</v>
      </c>
    </row>
    <row r="13226">
      <c r="A13226" t="inlineStr">
        <is>
          <t>2026-10-09 19:15</t>
        </is>
      </c>
      <c r="B13226" t="inlineStr">
        <is>
          <t>2026-10-09 19:02:35</t>
        </is>
      </c>
      <c r="C13226" t="n">
        <v>85</v>
      </c>
      <c r="D13226" t="inlineStr">
        <is>
          <t>我的皇帝日志</t>
        </is>
      </c>
      <c r="E13226" t="n">
        <v>829609</v>
      </c>
      <c r="F13226" s="3" t="n">
        <v>703529</v>
      </c>
      <c r="G13226" s="3" t="n">
        <v>50654</v>
      </c>
      <c r="H13226" s="3" t="n">
        <v>2926</v>
      </c>
    </row>
    <row r="13227">
      <c r="A13227" t="inlineStr">
        <is>
          <t>2026-10-09 19:15</t>
        </is>
      </c>
      <c r="B13227" t="inlineStr">
        <is>
          <t>2026-10-09 19:02:35</t>
        </is>
      </c>
      <c r="C13227" t="n">
        <v>86</v>
      </c>
      <c r="D13227" t="inlineStr">
        <is>
          <t>家族模拟器：主君在上</t>
        </is>
      </c>
      <c r="E13227" t="n">
        <v>1377571</v>
      </c>
      <c r="F13227" s="3" t="n">
        <v>193414</v>
      </c>
      <c r="G13227" s="3" t="n">
        <v>51490</v>
      </c>
      <c r="H13227" s="3" t="n">
        <v>815</v>
      </c>
    </row>
    <row r="13228">
      <c r="A13228" t="inlineStr">
        <is>
          <t>2026-10-09 19:15</t>
        </is>
      </c>
      <c r="B13228" t="inlineStr">
        <is>
          <t>2026-10-09 19:02:35</t>
        </is>
      </c>
      <c r="C13228" t="n">
        <v>87</v>
      </c>
      <c r="D13228" t="inlineStr">
        <is>
          <t>溯世书⁡</t>
        </is>
      </c>
      <c r="E13228" t="n">
        <v>1232221</v>
      </c>
      <c r="F13228" s="3" t="n">
        <v>1873833</v>
      </c>
      <c r="G13228" s="3" t="n">
        <v>144459</v>
      </c>
      <c r="H13228" s="3" t="n">
        <v>8674</v>
      </c>
    </row>
    <row r="13229">
      <c r="A13229" t="inlineStr">
        <is>
          <t>2026-10-09 19:15</t>
        </is>
      </c>
      <c r="B13229" t="inlineStr">
        <is>
          <t>2026-10-09 19:02:35</t>
        </is>
      </c>
      <c r="C13229" t="n">
        <v>88</v>
      </c>
      <c r="D13229" t="inlineStr">
        <is>
          <t>揽仙途</t>
        </is>
      </c>
      <c r="E13229" t="n">
        <v>1923085</v>
      </c>
      <c r="F13229" s="3" t="n">
        <v>1448093</v>
      </c>
      <c r="G13229" s="3" t="n">
        <v>148881</v>
      </c>
      <c r="H13229" s="3" t="n">
        <v>7477</v>
      </c>
    </row>
    <row r="13230">
      <c r="A13230" t="inlineStr">
        <is>
          <t>2026-10-09 19:15</t>
        </is>
      </c>
      <c r="B13230" t="inlineStr">
        <is>
          <t>2026-10-09 19:02:35</t>
        </is>
      </c>
      <c r="C13230" t="n">
        <v>89</v>
      </c>
      <c r="D13230" t="inlineStr">
        <is>
          <t>冒犯哥哥对不起了</t>
        </is>
      </c>
      <c r="E13230" t="n">
        <v>1668747</v>
      </c>
      <c r="F13230" s="3" t="n">
        <v>2814941</v>
      </c>
      <c r="G13230" s="3" t="n">
        <v>165423</v>
      </c>
      <c r="H13230" s="3" t="n">
        <v>27216</v>
      </c>
    </row>
    <row r="13231">
      <c r="A13231" t="inlineStr">
        <is>
          <t>2026-10-09 19:15</t>
        </is>
      </c>
      <c r="B13231" t="inlineStr">
        <is>
          <t>2026-10-09 19:02:35</t>
        </is>
      </c>
      <c r="C13231" t="n">
        <v>90</v>
      </c>
      <c r="D13231" t="inlineStr">
        <is>
          <t>闪耀48区</t>
        </is>
      </c>
      <c r="E13231" t="n">
        <v>2057385</v>
      </c>
      <c r="F13231" s="3" t="n">
        <v>668224</v>
      </c>
      <c r="G13231" s="3" t="n">
        <v>71358</v>
      </c>
      <c r="H13231" s="3" t="n">
        <v>2464</v>
      </c>
    </row>
    <row r="13232">
      <c r="A13232" t="inlineStr">
        <is>
          <t>2026-10-09 19:15</t>
        </is>
      </c>
      <c r="B13232" t="inlineStr">
        <is>
          <t>2026-10-09 19:02:35</t>
        </is>
      </c>
      <c r="C13232" t="n">
        <v>91</v>
      </c>
      <c r="D13232" t="inlineStr">
        <is>
          <t>明月照千山</t>
        </is>
      </c>
      <c r="E13232" t="n">
        <v>2273898</v>
      </c>
      <c r="F13232" s="3" t="n">
        <v>170420</v>
      </c>
      <c r="G13232" s="3" t="n">
        <v>80838</v>
      </c>
      <c r="H13232" s="3" t="n">
        <v>1224</v>
      </c>
    </row>
    <row r="13233">
      <c r="A13233" t="inlineStr">
        <is>
          <t>2026-10-09 19:15</t>
        </is>
      </c>
      <c r="B13233" t="inlineStr">
        <is>
          <t>2026-10-09 19:02:35</t>
        </is>
      </c>
      <c r="C13233" t="n">
        <v>92</v>
      </c>
      <c r="D13233" t="inlineStr">
        <is>
          <t>诱君多采撷</t>
        </is>
      </c>
      <c r="E13233" t="n">
        <v>985739</v>
      </c>
      <c r="F13233" s="3" t="n">
        <v>9081324</v>
      </c>
      <c r="G13233" s="3" t="n">
        <v>396763</v>
      </c>
      <c r="H13233" s="3" t="n">
        <v>57113</v>
      </c>
    </row>
    <row r="13234">
      <c r="A13234" t="inlineStr">
        <is>
          <t>2026-10-09 19:15</t>
        </is>
      </c>
      <c r="B13234" t="inlineStr">
        <is>
          <t>2026-10-09 19:02:35</t>
        </is>
      </c>
      <c r="C13234" t="n">
        <v>93</v>
      </c>
      <c r="D13234" t="inlineStr">
        <is>
          <t>向我臣服</t>
        </is>
      </c>
      <c r="E13234" t="n">
        <v>1546532</v>
      </c>
      <c r="F13234" s="3" t="n">
        <v>3134466</v>
      </c>
      <c r="G13234" s="3" t="n">
        <v>201367</v>
      </c>
      <c r="H13234" s="3" t="n">
        <v>23498</v>
      </c>
    </row>
    <row r="13235">
      <c r="A13235" t="inlineStr">
        <is>
          <t>2026-10-09 19:15</t>
        </is>
      </c>
      <c r="B13235" t="inlineStr">
        <is>
          <t>2026-10-09 19:02:35</t>
        </is>
      </c>
      <c r="C13235" t="n">
        <v>94</v>
      </c>
      <c r="D13235" t="inlineStr">
        <is>
          <t>绝代风华明星养成录</t>
        </is>
      </c>
      <c r="E13235" t="n">
        <v>945686</v>
      </c>
      <c r="F13235" s="3" t="n">
        <v>2000778</v>
      </c>
      <c r="G13235" s="3" t="n">
        <v>94587</v>
      </c>
      <c r="H13235" s="3" t="n">
        <v>7389</v>
      </c>
    </row>
    <row r="13236">
      <c r="A13236" t="inlineStr">
        <is>
          <t>2026-10-09 19:15</t>
        </is>
      </c>
      <c r="B13236" t="inlineStr">
        <is>
          <t>2026-10-09 19:02:35</t>
        </is>
      </c>
      <c r="C13236" t="n">
        <v>95</v>
      </c>
      <c r="D13236" t="inlineStr">
        <is>
          <t>全是同的世界与恐同的我</t>
        </is>
      </c>
      <c r="E13236" t="n">
        <v>2022447</v>
      </c>
      <c r="F13236" s="3" t="n">
        <v>675643</v>
      </c>
      <c r="G13236" s="3" t="n">
        <v>104144</v>
      </c>
      <c r="H13236" s="3" t="n">
        <v>6996</v>
      </c>
    </row>
    <row r="13237">
      <c r="A13237" t="inlineStr">
        <is>
          <t>2026-10-09 19:15</t>
        </is>
      </c>
      <c r="B13237" t="inlineStr">
        <is>
          <t>2026-10-09 19:02:35</t>
        </is>
      </c>
      <c r="C13237" t="n">
        <v>96</v>
      </c>
      <c r="D13237" t="inlineStr">
        <is>
          <t>吾凰·在上</t>
        </is>
      </c>
      <c r="E13237" t="n">
        <v>1394326</v>
      </c>
      <c r="F13237" s="3" t="n">
        <v>1795757</v>
      </c>
      <c r="G13237" s="3" t="n">
        <v>128202</v>
      </c>
      <c r="H13237" s="3" t="n">
        <v>11869</v>
      </c>
    </row>
    <row r="13238">
      <c r="A13238" t="inlineStr">
        <is>
          <t>2026-10-09 19:15</t>
        </is>
      </c>
      <c r="B13238" t="inlineStr">
        <is>
          <t>2026-10-09 19:02:35</t>
        </is>
      </c>
      <c r="C13238" t="n">
        <v>97</v>
      </c>
      <c r="D13238" t="inlineStr">
        <is>
          <t>入罗帷</t>
        </is>
      </c>
      <c r="E13238" t="n">
        <v>1024818</v>
      </c>
      <c r="F13238" s="3" t="n">
        <v>6931958</v>
      </c>
      <c r="G13238" s="3" t="n">
        <v>260520</v>
      </c>
      <c r="H13238" s="3" t="n">
        <v>35015</v>
      </c>
    </row>
    <row r="13239">
      <c r="A13239" t="inlineStr">
        <is>
          <t>2026-10-09 19:15</t>
        </is>
      </c>
      <c r="B13239" t="inlineStr">
        <is>
          <t>2026-10-09 19:02:35</t>
        </is>
      </c>
      <c r="C13239" t="n">
        <v>98</v>
      </c>
      <c r="D13239" t="inlineStr">
        <is>
          <t>替兄嫁了公主后</t>
        </is>
      </c>
      <c r="E13239" t="n">
        <v>1471378</v>
      </c>
      <c r="F13239" s="3" t="n">
        <v>2327245</v>
      </c>
      <c r="G13239" s="3" t="n">
        <v>135494</v>
      </c>
      <c r="H13239" s="3" t="n">
        <v>12097</v>
      </c>
    </row>
    <row r="13240">
      <c r="A13240" t="inlineStr">
        <is>
          <t>2026-10-09 19:15</t>
        </is>
      </c>
      <c r="B13240" t="inlineStr">
        <is>
          <t>2026-10-09 19:02:35</t>
        </is>
      </c>
      <c r="C13240" t="n">
        <v>99</v>
      </c>
      <c r="D13240" t="inlineStr">
        <is>
          <t>缠梦症</t>
        </is>
      </c>
      <c r="E13240" t="n">
        <v>1461480</v>
      </c>
      <c r="F13240" s="3" t="n">
        <v>2511262</v>
      </c>
      <c r="G13240" s="3" t="n">
        <v>212814</v>
      </c>
      <c r="H13240" s="3" t="n">
        <v>27017</v>
      </c>
    </row>
    <row r="13241">
      <c r="A13241" t="inlineStr">
        <is>
          <t>2026-10-09 19:15</t>
        </is>
      </c>
      <c r="B13241" t="inlineStr">
        <is>
          <t>2026-10-09 19:02:35</t>
        </is>
      </c>
      <c r="C13241" t="n">
        <v>100</v>
      </c>
      <c r="D13241" t="inlineStr">
        <is>
          <t>社恐勇闯恋综</t>
        </is>
      </c>
      <c r="E13241" t="n">
        <v>1269315</v>
      </c>
      <c r="F13241" s="3" t="n">
        <v>4752030</v>
      </c>
      <c r="G13241" s="3" t="n">
        <v>183215</v>
      </c>
      <c r="H13241" s="3" t="n">
        <v>22348</v>
      </c>
    </row>
    <row r="13242">
      <c r="A13242" t="inlineStr">
        <is>
          <t>2026-10-09 19:15</t>
        </is>
      </c>
      <c r="B13242" t="inlineStr">
        <is>
          <t>2026-10-09 19:02:35</t>
        </is>
      </c>
      <c r="C13242" t="n">
        <v>101</v>
      </c>
      <c r="D13242" t="inlineStr">
        <is>
          <t>一瞻杏花雨</t>
        </is>
      </c>
      <c r="E13242" t="n">
        <v>1206600</v>
      </c>
      <c r="F13242" s="3" t="n">
        <v>1986983</v>
      </c>
      <c r="G13242" s="3" t="n">
        <v>142915</v>
      </c>
      <c r="H13242" s="3" t="n">
        <v>10469</v>
      </c>
    </row>
    <row r="13243">
      <c r="A13243" t="inlineStr">
        <is>
          <t>2026-10-09 19:15</t>
        </is>
      </c>
      <c r="B13243" t="inlineStr">
        <is>
          <t>2026-10-09 19:02:35</t>
        </is>
      </c>
      <c r="C13243" t="n">
        <v>102</v>
      </c>
      <c r="D13243" t="inlineStr">
        <is>
          <t>姐姐请带我回家</t>
        </is>
      </c>
      <c r="E13243" t="n">
        <v>2411666</v>
      </c>
      <c r="F13243" s="3" t="n">
        <v>61851</v>
      </c>
      <c r="G13243" s="3" t="n">
        <v>11512</v>
      </c>
      <c r="H13243" s="3" t="n">
        <v>1106</v>
      </c>
    </row>
    <row r="13244">
      <c r="A13244" t="inlineStr">
        <is>
          <t>2026-10-09 19:15</t>
        </is>
      </c>
      <c r="B13244" t="inlineStr">
        <is>
          <t>2026-10-09 19:02:35</t>
        </is>
      </c>
      <c r="C13244" t="n">
        <v>103</v>
      </c>
      <c r="D13244" t="inlineStr">
        <is>
          <t>皇后是只狐狸精</t>
        </is>
      </c>
      <c r="E13244" t="n">
        <v>126029</v>
      </c>
      <c r="F13244" s="3" t="n">
        <v>35176884</v>
      </c>
      <c r="G13244" s="3" t="n">
        <v>530859</v>
      </c>
      <c r="H13244" s="3" t="n">
        <v>98831</v>
      </c>
    </row>
    <row r="13245">
      <c r="A13245" t="inlineStr">
        <is>
          <t>2026-10-09 19:15</t>
        </is>
      </c>
      <c r="B13245" t="inlineStr">
        <is>
          <t>2026-10-09 19:02:35</t>
        </is>
      </c>
      <c r="C13245" t="n">
        <v>104</v>
      </c>
      <c r="D13245" t="inlineStr">
        <is>
          <t>帝尊风月史</t>
        </is>
      </c>
      <c r="E13245" t="n">
        <v>1733342</v>
      </c>
      <c r="F13245" s="3" t="n">
        <v>636530</v>
      </c>
      <c r="G13245" s="3" t="n">
        <v>80650</v>
      </c>
      <c r="H13245" s="3" t="n">
        <v>6602</v>
      </c>
    </row>
    <row r="13246">
      <c r="A13246" t="inlineStr">
        <is>
          <t>2026-10-09 19:15</t>
        </is>
      </c>
      <c r="B13246" t="inlineStr">
        <is>
          <t>2026-10-09 19:02:35</t>
        </is>
      </c>
      <c r="C13246" t="n">
        <v>105</v>
      </c>
      <c r="D13246" t="inlineStr">
        <is>
          <t>世家成长计划</t>
        </is>
      </c>
      <c r="E13246" t="n">
        <v>448195</v>
      </c>
      <c r="F13246" s="3" t="n">
        <v>2106582</v>
      </c>
      <c r="G13246" s="3" t="n">
        <v>75843</v>
      </c>
      <c r="H13246" s="3" t="n">
        <v>5102</v>
      </c>
    </row>
    <row r="13247">
      <c r="A13247" t="inlineStr">
        <is>
          <t>2026-10-09 19:15</t>
        </is>
      </c>
      <c r="B13247" t="inlineStr">
        <is>
          <t>2026-10-09 19:02:35</t>
        </is>
      </c>
      <c r="C13247" t="n">
        <v>106</v>
      </c>
      <c r="D13247" t="inlineStr">
        <is>
          <t>清宫梦几重</t>
        </is>
      </c>
      <c r="E13247" t="n">
        <v>1031913</v>
      </c>
      <c r="F13247" s="3" t="n">
        <v>4089496</v>
      </c>
      <c r="G13247" s="3" t="n">
        <v>165879</v>
      </c>
      <c r="H13247" s="3" t="n">
        <v>12658</v>
      </c>
    </row>
    <row r="13248">
      <c r="A13248" t="inlineStr">
        <is>
          <t>2026-10-09 19:15</t>
        </is>
      </c>
      <c r="B13248" t="inlineStr">
        <is>
          <t>2026-10-09 19:02:35</t>
        </is>
      </c>
      <c r="C13248" t="n">
        <v>107</v>
      </c>
      <c r="D13248" t="inlineStr">
        <is>
          <t>幼主本纪</t>
        </is>
      </c>
      <c r="E13248" t="n">
        <v>89689</v>
      </c>
      <c r="F13248" s="3" t="n">
        <v>46978290</v>
      </c>
      <c r="G13248" s="3" t="n">
        <v>660929</v>
      </c>
      <c r="H13248" s="3" t="n">
        <v>148723</v>
      </c>
    </row>
    <row r="13249">
      <c r="A13249" t="inlineStr">
        <is>
          <t>2026-10-09 19:15</t>
        </is>
      </c>
      <c r="B13249" t="inlineStr">
        <is>
          <t>2026-10-09 19:02:35</t>
        </is>
      </c>
      <c r="C13249" t="n">
        <v>108</v>
      </c>
      <c r="D13249" t="inlineStr">
        <is>
          <t>璀璨都市物语</t>
        </is>
      </c>
      <c r="E13249" t="n">
        <v>750674</v>
      </c>
      <c r="F13249" s="3" t="n">
        <v>5097119</v>
      </c>
      <c r="G13249" s="3" t="n">
        <v>161417</v>
      </c>
      <c r="H13249" s="3" t="n">
        <v>17209</v>
      </c>
    </row>
    <row r="13250">
      <c r="A13250" t="inlineStr">
        <is>
          <t>2026-10-09 19:15</t>
        </is>
      </c>
      <c r="B13250" t="inlineStr">
        <is>
          <t>2026-10-09 19:02:35</t>
        </is>
      </c>
      <c r="C13250" t="n">
        <v>109</v>
      </c>
      <c r="D13250" t="inlineStr">
        <is>
          <t>顶流一代</t>
        </is>
      </c>
      <c r="E13250" t="n">
        <v>1347904</v>
      </c>
      <c r="F13250" s="3" t="n">
        <v>1946182</v>
      </c>
      <c r="G13250" s="3" t="n">
        <v>83017</v>
      </c>
      <c r="H13250" s="3" t="n">
        <v>5484</v>
      </c>
    </row>
    <row r="13251">
      <c r="A13251" t="inlineStr">
        <is>
          <t>2026-10-09 19:15</t>
        </is>
      </c>
      <c r="B13251" t="inlineStr">
        <is>
          <t>2026-10-09 19:02:35</t>
        </is>
      </c>
      <c r="C13251" t="n">
        <v>110</v>
      </c>
      <c r="D13251" t="inlineStr">
        <is>
          <t>★天道模拟器</t>
        </is>
      </c>
      <c r="E13251" t="n">
        <v>907444</v>
      </c>
      <c r="F13251" s="3" t="n">
        <v>3061388</v>
      </c>
      <c r="G13251" s="3" t="n">
        <v>194281</v>
      </c>
      <c r="H13251" s="3" t="n">
        <v>18909</v>
      </c>
    </row>
    <row r="13252">
      <c r="A13252" t="inlineStr">
        <is>
          <t>2026-10-09 19:15</t>
        </is>
      </c>
      <c r="B13252" t="inlineStr">
        <is>
          <t>2026-10-09 19:02:35</t>
        </is>
      </c>
      <c r="C13252" t="n">
        <v>111</v>
      </c>
      <c r="D13252" t="inlineStr">
        <is>
          <t>暗卫他又跑</t>
        </is>
      </c>
      <c r="E13252" t="n">
        <v>1577628</v>
      </c>
      <c r="F13252" s="3" t="n">
        <v>2493633</v>
      </c>
      <c r="G13252" s="3" t="n">
        <v>141411</v>
      </c>
      <c r="H13252" s="3" t="n">
        <v>18327</v>
      </c>
    </row>
    <row r="13253">
      <c r="A13253" t="inlineStr">
        <is>
          <t>2026-10-09 19:15</t>
        </is>
      </c>
      <c r="B13253" t="inlineStr">
        <is>
          <t>2026-10-09 19:02:35</t>
        </is>
      </c>
      <c r="C13253" t="n">
        <v>112</v>
      </c>
      <c r="D13253" t="inlineStr">
        <is>
          <t>青梅折枝意</t>
        </is>
      </c>
      <c r="E13253" t="n">
        <v>835017</v>
      </c>
      <c r="F13253" s="3" t="n">
        <v>2011003</v>
      </c>
      <c r="G13253" s="3" t="n">
        <v>95122</v>
      </c>
      <c r="H13253" s="3" t="n">
        <v>7809</v>
      </c>
    </row>
    <row r="13254">
      <c r="A13254" t="inlineStr">
        <is>
          <t>2026-10-09 19:15</t>
        </is>
      </c>
      <c r="B13254" t="inlineStr">
        <is>
          <t>2026-10-09 19:02:35</t>
        </is>
      </c>
      <c r="C13254" t="n">
        <v>113</v>
      </c>
      <c r="D13254" t="inlineStr">
        <is>
          <t>危情都市</t>
        </is>
      </c>
      <c r="E13254" t="n">
        <v>2185370</v>
      </c>
      <c r="F13254" s="3" t="n">
        <v>68721</v>
      </c>
      <c r="G13254" s="3" t="n">
        <v>36155</v>
      </c>
      <c r="H13254" s="3" t="n">
        <v>470</v>
      </c>
    </row>
    <row r="13255">
      <c r="A13255" t="inlineStr">
        <is>
          <t>2026-10-09 19:15</t>
        </is>
      </c>
      <c r="B13255" t="inlineStr">
        <is>
          <t>2026-10-09 19:02:35</t>
        </is>
      </c>
      <c r="C13255" t="n">
        <v>114</v>
      </c>
      <c r="D13255" t="inlineStr">
        <is>
          <t>我和我哥哥</t>
        </is>
      </c>
      <c r="E13255" t="n">
        <v>2423982</v>
      </c>
      <c r="F13255" s="3" t="n">
        <v>11552</v>
      </c>
      <c r="G13255" s="3" t="n">
        <v>4621</v>
      </c>
      <c r="H13255" s="3" t="n">
        <v>302</v>
      </c>
    </row>
    <row r="13256">
      <c r="A13256" t="inlineStr">
        <is>
          <t>2026-10-09 19:15</t>
        </is>
      </c>
      <c r="B13256" t="inlineStr">
        <is>
          <t>2026-10-09 19:02:35</t>
        </is>
      </c>
      <c r="C13256" t="n">
        <v>115</v>
      </c>
      <c r="D13256" t="inlineStr">
        <is>
          <t>吞噬：Swallow</t>
        </is>
      </c>
      <c r="E13256" t="n">
        <v>1569238</v>
      </c>
      <c r="F13256" s="3" t="n">
        <v>4373827</v>
      </c>
      <c r="G13256" s="3" t="n">
        <v>372601</v>
      </c>
      <c r="H13256" s="3" t="n">
        <v>51120</v>
      </c>
    </row>
    <row r="13257">
      <c r="A13257" t="inlineStr">
        <is>
          <t>2026-10-09 19:15</t>
        </is>
      </c>
      <c r="B13257" t="inlineStr">
        <is>
          <t>2026-10-09 19:02:35</t>
        </is>
      </c>
      <c r="C13257" t="n">
        <v>116</v>
      </c>
      <c r="D13257" t="inlineStr">
        <is>
          <t>残霜烬</t>
        </is>
      </c>
      <c r="E13257" t="n">
        <v>1590847</v>
      </c>
      <c r="F13257" s="3" t="n">
        <v>2520407</v>
      </c>
      <c r="G13257" s="3" t="n">
        <v>293252</v>
      </c>
      <c r="H13257" s="3" t="n">
        <v>16231</v>
      </c>
    </row>
    <row r="13258">
      <c r="A13258" t="inlineStr">
        <is>
          <t>2026-10-09 19:15</t>
        </is>
      </c>
      <c r="B13258" t="inlineStr">
        <is>
          <t>2026-10-09 19:02:35</t>
        </is>
      </c>
      <c r="C13258" t="n">
        <v>117</v>
      </c>
      <c r="D13258" t="inlineStr">
        <is>
          <t>夏日相悖论</t>
        </is>
      </c>
      <c r="E13258" t="n">
        <v>2336256</v>
      </c>
      <c r="F13258" s="3" t="n">
        <v>835574</v>
      </c>
      <c r="G13258" s="3" t="n">
        <v>103180</v>
      </c>
      <c r="H13258" s="3" t="n">
        <v>11683</v>
      </c>
    </row>
    <row r="13259">
      <c r="A13259" t="inlineStr">
        <is>
          <t>2026-10-09 19:15</t>
        </is>
      </c>
      <c r="B13259" t="inlineStr">
        <is>
          <t>2026-10-09 19:02:35</t>
        </is>
      </c>
      <c r="C13259" t="n">
        <v>118</v>
      </c>
      <c r="D13259" t="inlineStr">
        <is>
          <t>临江二中学生论坛</t>
        </is>
      </c>
      <c r="E13259" t="n">
        <v>1178143</v>
      </c>
      <c r="F13259" s="3" t="n">
        <v>4135224</v>
      </c>
      <c r="G13259" s="3" t="n">
        <v>296527</v>
      </c>
      <c r="H13259" s="3" t="n">
        <v>52526</v>
      </c>
    </row>
    <row r="13260">
      <c r="A13260" t="inlineStr">
        <is>
          <t>2026-10-09 19:15</t>
        </is>
      </c>
      <c r="B13260" t="inlineStr">
        <is>
          <t>2026-10-09 19:02:35</t>
        </is>
      </c>
      <c r="C13260" t="n">
        <v>119</v>
      </c>
      <c r="D13260" t="inlineStr">
        <is>
          <t>无情道在逃毕业生</t>
        </is>
      </c>
      <c r="E13260" t="n">
        <v>906237</v>
      </c>
      <c r="F13260" s="3" t="n">
        <v>7009473</v>
      </c>
      <c r="G13260" s="3" t="n">
        <v>329362</v>
      </c>
      <c r="H13260" s="3" t="n">
        <v>52641</v>
      </c>
    </row>
    <row r="13261">
      <c r="A13261" t="inlineStr">
        <is>
          <t>2026-10-09 19:15</t>
        </is>
      </c>
      <c r="B13261" t="inlineStr">
        <is>
          <t>2026-10-09 19:02:35</t>
        </is>
      </c>
      <c r="C13261" t="n">
        <v>120</v>
      </c>
      <c r="D13261" t="inlineStr">
        <is>
          <t>idolux：在？一起搞个顶流</t>
        </is>
      </c>
      <c r="E13261" t="n">
        <v>1625376</v>
      </c>
      <c r="F13261" s="3" t="n">
        <v>804437</v>
      </c>
      <c r="G13261" s="3" t="n">
        <v>65280</v>
      </c>
      <c r="H13261" s="3" t="n">
        <v>5150</v>
      </c>
    </row>
    <row r="13262">
      <c r="A13262" t="inlineStr">
        <is>
          <t>2026-10-09 19:15</t>
        </is>
      </c>
      <c r="B13262" t="inlineStr">
        <is>
          <t>2026-10-09 19:02:35</t>
        </is>
      </c>
      <c r="C13262" t="n">
        <v>121</v>
      </c>
      <c r="D13262" t="inlineStr">
        <is>
          <t>帝师养徒手札</t>
        </is>
      </c>
      <c r="E13262" t="n">
        <v>2185081</v>
      </c>
      <c r="F13262" s="3" t="n">
        <v>30281</v>
      </c>
      <c r="G13262" s="3" t="n">
        <v>41408</v>
      </c>
      <c r="H13262" s="3" t="n">
        <v>250</v>
      </c>
    </row>
    <row r="13263">
      <c r="A13263" t="inlineStr">
        <is>
          <t>2026-10-09 19:15</t>
        </is>
      </c>
      <c r="B13263" t="inlineStr">
        <is>
          <t>2026-10-09 19:02:35</t>
        </is>
      </c>
      <c r="C13263" t="n">
        <v>122</v>
      </c>
      <c r="D13263" t="inlineStr">
        <is>
          <t>昭昭宫廷</t>
        </is>
      </c>
      <c r="E13263" t="n">
        <v>627494</v>
      </c>
      <c r="F13263" s="3" t="n">
        <v>3333322</v>
      </c>
      <c r="G13263" s="3" t="n">
        <v>150439</v>
      </c>
      <c r="H13263" s="3" t="n">
        <v>11752</v>
      </c>
    </row>
    <row r="13264">
      <c r="A13264" t="inlineStr">
        <is>
          <t>2026-10-09 19:15</t>
        </is>
      </c>
      <c r="B13264" t="inlineStr">
        <is>
          <t>2026-10-09 19:02:35</t>
        </is>
      </c>
      <c r="C13264" t="n">
        <v>123</v>
      </c>
      <c r="D13264" t="inlineStr">
        <is>
          <t>仙履奇谈</t>
        </is>
      </c>
      <c r="E13264" t="n">
        <v>116271</v>
      </c>
      <c r="F13264" s="3" t="n">
        <v>10675761</v>
      </c>
      <c r="G13264" s="3" t="n">
        <v>288522</v>
      </c>
      <c r="H13264" s="3" t="n">
        <v>48258</v>
      </c>
    </row>
    <row r="13265">
      <c r="A13265" t="inlineStr">
        <is>
          <t>2026-10-09 19:15</t>
        </is>
      </c>
      <c r="B13265" t="inlineStr">
        <is>
          <t>2026-10-09 19:02:35</t>
        </is>
      </c>
      <c r="C13265" t="n">
        <v>124</v>
      </c>
      <c r="D13265" t="inlineStr">
        <is>
          <t>斩情</t>
        </is>
      </c>
      <c r="E13265" t="n">
        <v>133596</v>
      </c>
      <c r="F13265" s="3" t="n">
        <v>29276851</v>
      </c>
      <c r="G13265" s="3" t="n">
        <v>741297</v>
      </c>
      <c r="H13265" s="3" t="n">
        <v>156097</v>
      </c>
    </row>
    <row r="13266">
      <c r="A13266" t="inlineStr">
        <is>
          <t>2026-10-09 19:15</t>
        </is>
      </c>
      <c r="B13266" t="inlineStr">
        <is>
          <t>2026-10-09 19:02:35</t>
        </is>
      </c>
      <c r="C13266" t="n">
        <v>125</v>
      </c>
      <c r="D13266" t="inlineStr">
        <is>
          <t>邻居是个阴湿男</t>
        </is>
      </c>
      <c r="E13266" t="n">
        <v>2244469</v>
      </c>
      <c r="F13266" s="3" t="n">
        <v>589762</v>
      </c>
      <c r="G13266" s="3" t="n">
        <v>77416</v>
      </c>
      <c r="H13266" s="3" t="n">
        <v>10188</v>
      </c>
    </row>
    <row r="13267">
      <c r="A13267" t="inlineStr">
        <is>
          <t>2026-10-09 19:15</t>
        </is>
      </c>
      <c r="B13267" t="inlineStr">
        <is>
          <t>2026-10-09 19:02:35</t>
        </is>
      </c>
      <c r="C13267" t="n">
        <v>126</v>
      </c>
      <c r="D13267" t="inlineStr">
        <is>
          <t>帝王KPI</t>
        </is>
      </c>
      <c r="E13267" t="n">
        <v>674180</v>
      </c>
      <c r="F13267" s="3" t="n">
        <v>377803</v>
      </c>
      <c r="G13267" s="3" t="n">
        <v>98371</v>
      </c>
      <c r="H13267" s="3" t="n">
        <v>1677</v>
      </c>
    </row>
    <row r="13268">
      <c r="A13268" t="inlineStr">
        <is>
          <t>2026-10-09 19:15</t>
        </is>
      </c>
      <c r="B13268" t="inlineStr">
        <is>
          <t>2026-10-09 19:02:35</t>
        </is>
      </c>
      <c r="C13268" t="n">
        <v>127</v>
      </c>
      <c r="D13268" t="inlineStr">
        <is>
          <t>.帝王风月录.</t>
        </is>
      </c>
      <c r="E13268" t="n">
        <v>1320419</v>
      </c>
      <c r="F13268" s="3" t="n">
        <v>777845</v>
      </c>
      <c r="G13268" s="3" t="n">
        <v>56085</v>
      </c>
      <c r="H13268" s="3" t="n">
        <v>3002</v>
      </c>
    </row>
    <row r="13269">
      <c r="A13269" t="inlineStr">
        <is>
          <t>2026-10-09 19:15</t>
        </is>
      </c>
      <c r="B13269" t="inlineStr">
        <is>
          <t>2026-10-09 19:02:35</t>
        </is>
      </c>
      <c r="C13269" t="n">
        <v>128</v>
      </c>
      <c r="D13269" t="inlineStr">
        <is>
          <t>吵闹的104号房间</t>
        </is>
      </c>
      <c r="E13269" t="n">
        <v>2271821</v>
      </c>
      <c r="F13269" s="3" t="n">
        <v>564647</v>
      </c>
      <c r="G13269" s="3" t="n">
        <v>69250</v>
      </c>
      <c r="H13269" s="3" t="n">
        <v>8359</v>
      </c>
    </row>
    <row r="13270">
      <c r="A13270" t="inlineStr">
        <is>
          <t>2026-10-09 19:15</t>
        </is>
      </c>
      <c r="B13270" t="inlineStr">
        <is>
          <t>2026-10-09 19:02:35</t>
        </is>
      </c>
      <c r="C13270" t="n">
        <v>129</v>
      </c>
      <c r="D13270" t="inlineStr">
        <is>
          <t>废土之王Ⅰ：起源</t>
        </is>
      </c>
      <c r="E13270" t="n">
        <v>1035643</v>
      </c>
      <c r="F13270" s="3" t="n">
        <v>2564017</v>
      </c>
      <c r="G13270" s="3" t="n">
        <v>77008</v>
      </c>
      <c r="H13270" s="3" t="n">
        <v>10423</v>
      </c>
    </row>
    <row r="13271">
      <c r="A13271" t="inlineStr">
        <is>
          <t>2026-10-09 19:15</t>
        </is>
      </c>
      <c r="B13271" t="inlineStr">
        <is>
          <t>2026-10-09 19:02:35</t>
        </is>
      </c>
      <c r="C13271" t="n">
        <v>130</v>
      </c>
      <c r="D13271" t="inlineStr">
        <is>
          <t>我亲爱的Demon</t>
        </is>
      </c>
      <c r="E13271" t="n">
        <v>2072585</v>
      </c>
      <c r="F13271" s="3" t="n">
        <v>1383653</v>
      </c>
      <c r="G13271" s="3" t="n">
        <v>112242</v>
      </c>
      <c r="H13271" s="3" t="n">
        <v>17199</v>
      </c>
    </row>
    <row r="13272">
      <c r="A13272" t="inlineStr">
        <is>
          <t>2026-10-09 19:15</t>
        </is>
      </c>
      <c r="B13272" t="inlineStr">
        <is>
          <t>2026-10-09 19:02:35</t>
        </is>
      </c>
      <c r="C13272" t="n">
        <v>131</v>
      </c>
      <c r="D13272" t="inlineStr">
        <is>
          <t>我竟然是个女魔头</t>
        </is>
      </c>
      <c r="E13272" t="n">
        <v>566957</v>
      </c>
      <c r="F13272" s="3" t="n">
        <v>1649499</v>
      </c>
      <c r="G13272" s="3" t="n">
        <v>173616</v>
      </c>
      <c r="H13272" s="3" t="n">
        <v>24252</v>
      </c>
    </row>
    <row r="13273">
      <c r="A13273" t="inlineStr">
        <is>
          <t>2026-10-09 19:15</t>
        </is>
      </c>
      <c r="B13273" t="inlineStr">
        <is>
          <t>2026-10-09 19:02:35</t>
        </is>
      </c>
      <c r="C13273" t="n">
        <v>132</v>
      </c>
      <c r="D13273" t="inlineStr">
        <is>
          <t>风月择枝栖</t>
        </is>
      </c>
      <c r="E13273" t="n">
        <v>1004118</v>
      </c>
      <c r="F13273" s="3" t="n">
        <v>6122498</v>
      </c>
      <c r="G13273" s="3" t="n">
        <v>250383</v>
      </c>
      <c r="H13273" s="3" t="n">
        <v>26187</v>
      </c>
    </row>
    <row r="13274">
      <c r="A13274" t="inlineStr">
        <is>
          <t>2026-10-09 19:15</t>
        </is>
      </c>
      <c r="B13274" t="inlineStr">
        <is>
          <t>2026-10-09 19:02:35</t>
        </is>
      </c>
      <c r="C13274" t="n">
        <v>133</v>
      </c>
      <c r="D13274" t="inlineStr">
        <is>
          <t>难寐春情艳事</t>
        </is>
      </c>
      <c r="E13274" t="n">
        <v>1590603</v>
      </c>
      <c r="F13274" s="3" t="n">
        <v>1155049</v>
      </c>
      <c r="G13274" s="3" t="n">
        <v>87679</v>
      </c>
      <c r="H13274" s="3" t="n">
        <v>5588</v>
      </c>
    </row>
    <row r="13275">
      <c r="A13275" t="inlineStr">
        <is>
          <t>2026-10-09 19:15</t>
        </is>
      </c>
      <c r="B13275" t="inlineStr">
        <is>
          <t>2026-10-09 19:02:35</t>
        </is>
      </c>
      <c r="C13275" t="n">
        <v>134</v>
      </c>
      <c r="D13275" t="inlineStr">
        <is>
          <t>请只注视我</t>
        </is>
      </c>
      <c r="E13275" t="n">
        <v>2069463</v>
      </c>
      <c r="F13275" s="3" t="n">
        <v>982336</v>
      </c>
      <c r="G13275" s="3" t="n">
        <v>136602</v>
      </c>
      <c r="H13275" s="3" t="n">
        <v>11436</v>
      </c>
    </row>
    <row r="13276">
      <c r="A13276" t="inlineStr">
        <is>
          <t>2026-10-09 19:15</t>
        </is>
      </c>
      <c r="B13276" t="inlineStr">
        <is>
          <t>2026-10-09 19:02:35</t>
        </is>
      </c>
      <c r="C13276" t="n">
        <v>135</v>
      </c>
      <c r="D13276" t="inlineStr">
        <is>
          <t>朕真不想造反啊</t>
        </is>
      </c>
      <c r="E13276" t="n">
        <v>1625253</v>
      </c>
      <c r="F13276" s="3" t="n">
        <v>1323880</v>
      </c>
      <c r="G13276" s="3" t="n">
        <v>105867</v>
      </c>
      <c r="H13276" s="3" t="n">
        <v>11492</v>
      </c>
    </row>
    <row r="13277">
      <c r="A13277" t="inlineStr">
        <is>
          <t>2026-10-09 19:15</t>
        </is>
      </c>
      <c r="B13277" t="inlineStr">
        <is>
          <t>2026-10-09 19:02:35</t>
        </is>
      </c>
      <c r="C13277" t="n">
        <v>136</v>
      </c>
      <c r="D13277" t="inlineStr">
        <is>
          <t>为官作宰</t>
        </is>
      </c>
      <c r="E13277" t="n">
        <v>550178</v>
      </c>
      <c r="F13277" s="3" t="n">
        <v>4171763</v>
      </c>
      <c r="G13277" s="3" t="n">
        <v>211101</v>
      </c>
      <c r="H13277" s="3" t="n">
        <v>18637</v>
      </c>
    </row>
    <row r="13278">
      <c r="A13278" t="inlineStr">
        <is>
          <t>2026-10-09 19:15</t>
        </is>
      </c>
      <c r="B13278" t="inlineStr">
        <is>
          <t>2026-10-09 19:02:35</t>
        </is>
      </c>
      <c r="C13278" t="n">
        <v>137</v>
      </c>
      <c r="D13278" t="inlineStr">
        <is>
          <t>与君共长生</t>
        </is>
      </c>
      <c r="E13278" t="n">
        <v>562872</v>
      </c>
      <c r="F13278" s="3" t="n">
        <v>4953574</v>
      </c>
      <c r="G13278" s="3" t="n">
        <v>284292</v>
      </c>
      <c r="H13278" s="3" t="n">
        <v>22823</v>
      </c>
    </row>
    <row r="13279">
      <c r="A13279" t="inlineStr">
        <is>
          <t>2026-10-09 19:15</t>
        </is>
      </c>
      <c r="B13279" t="inlineStr">
        <is>
          <t>2026-10-09 19:02:35</t>
        </is>
      </c>
      <c r="C13279" t="n">
        <v>138</v>
      </c>
      <c r="D13279" t="inlineStr">
        <is>
          <t>Clock Zero 终焉之一秒</t>
        </is>
      </c>
      <c r="E13279" t="n">
        <v>3863</v>
      </c>
      <c r="F13279" s="3" t="n">
        <v>3039223</v>
      </c>
      <c r="G13279" s="3" t="n">
        <v>157058</v>
      </c>
      <c r="H13279" s="3" t="n">
        <v>27232</v>
      </c>
    </row>
    <row r="13280">
      <c r="A13280" t="inlineStr">
        <is>
          <t>2026-10-09 19:15</t>
        </is>
      </c>
      <c r="B13280" t="inlineStr">
        <is>
          <t>2026-10-09 19:02:35</t>
        </is>
      </c>
      <c r="C13280" t="n">
        <v>139</v>
      </c>
      <c r="D13280" t="inlineStr">
        <is>
          <t>休戚与共.</t>
        </is>
      </c>
      <c r="E13280" t="n">
        <v>1350776</v>
      </c>
      <c r="F13280" s="3" t="n">
        <v>904100</v>
      </c>
      <c r="G13280" s="3" t="n">
        <v>90608</v>
      </c>
      <c r="H13280" s="3" t="n">
        <v>11415</v>
      </c>
    </row>
    <row r="13281">
      <c r="A13281" t="inlineStr">
        <is>
          <t>2026-10-09 19:15</t>
        </is>
      </c>
      <c r="B13281" t="inlineStr">
        <is>
          <t>2026-10-09 19:02:35</t>
        </is>
      </c>
      <c r="C13281" t="n">
        <v>140</v>
      </c>
      <c r="D13281" t="inlineStr">
        <is>
          <t>偏执大佬的金丝雀</t>
        </is>
      </c>
      <c r="E13281" t="n">
        <v>387487</v>
      </c>
      <c r="F13281" s="3" t="n">
        <v>8205285</v>
      </c>
      <c r="G13281" s="3" t="n">
        <v>221001</v>
      </c>
      <c r="H13281" s="3" t="n">
        <v>33161</v>
      </c>
    </row>
    <row r="13282">
      <c r="A13282" t="inlineStr">
        <is>
          <t>2026-10-09 19:15</t>
        </is>
      </c>
      <c r="B13282" t="inlineStr">
        <is>
          <t>2026-10-09 19:02:35</t>
        </is>
      </c>
      <c r="C13282" t="n">
        <v>141</v>
      </c>
      <c r="D13282" t="inlineStr">
        <is>
          <t>恋春深</t>
        </is>
      </c>
      <c r="E13282" t="n">
        <v>2166663</v>
      </c>
      <c r="F13282" s="3" t="n">
        <v>358248</v>
      </c>
      <c r="G13282" s="3" t="n">
        <v>55840</v>
      </c>
      <c r="H13282" s="3" t="n">
        <v>1953</v>
      </c>
    </row>
    <row r="13283">
      <c r="A13283" t="inlineStr">
        <is>
          <t>2026-10-09 19:15</t>
        </is>
      </c>
      <c r="B13283" t="inlineStr">
        <is>
          <t>2026-10-09 19:02:35</t>
        </is>
      </c>
      <c r="C13283" t="n">
        <v>142</v>
      </c>
      <c r="D13283" t="inlineStr">
        <is>
          <t>我的千秋万世</t>
        </is>
      </c>
      <c r="E13283" t="n">
        <v>2342373</v>
      </c>
      <c r="F13283" s="3" t="n">
        <v>85400</v>
      </c>
      <c r="G13283" s="3" t="n">
        <v>43657</v>
      </c>
      <c r="H13283" s="3" t="n">
        <v>891</v>
      </c>
    </row>
    <row r="13284">
      <c r="A13284" t="inlineStr">
        <is>
          <t>2026-10-09 19:15</t>
        </is>
      </c>
      <c r="B13284" t="inlineStr">
        <is>
          <t>2026-10-09 19:02:35</t>
        </is>
      </c>
      <c r="C13284" t="n">
        <v>143</v>
      </c>
      <c r="D13284" t="inlineStr">
        <is>
          <t>恶名远扬</t>
        </is>
      </c>
      <c r="E13284" t="n">
        <v>1491506</v>
      </c>
      <c r="F13284" s="3" t="n">
        <v>440580</v>
      </c>
      <c r="G13284" s="3" t="n">
        <v>64712</v>
      </c>
      <c r="H13284" s="3" t="n">
        <v>3150</v>
      </c>
    </row>
    <row r="13285">
      <c r="A13285" t="inlineStr">
        <is>
          <t>2026-10-09 19:15</t>
        </is>
      </c>
      <c r="B13285" t="inlineStr">
        <is>
          <t>2026-10-09 19:02:35</t>
        </is>
      </c>
      <c r="C13285" t="n">
        <v>144</v>
      </c>
      <c r="D13285" t="inlineStr">
        <is>
          <t>折灵</t>
        </is>
      </c>
      <c r="E13285" t="n">
        <v>1063393</v>
      </c>
      <c r="F13285" s="3" t="n">
        <v>5053893</v>
      </c>
      <c r="G13285" s="3" t="n">
        <v>265548</v>
      </c>
      <c r="H13285" s="3" t="n">
        <v>27095</v>
      </c>
    </row>
    <row r="13286">
      <c r="A13286" t="inlineStr">
        <is>
          <t>2026-10-09 19:15</t>
        </is>
      </c>
      <c r="B13286" t="inlineStr">
        <is>
          <t>2026-10-09 19:02:35</t>
        </is>
      </c>
      <c r="C13286" t="n">
        <v>145</v>
      </c>
      <c r="D13286" t="inlineStr">
        <is>
          <t>殿下能有什么坏心思</t>
        </is>
      </c>
      <c r="E13286" t="n">
        <v>487521</v>
      </c>
      <c r="F13286" s="3" t="n">
        <v>8903357</v>
      </c>
      <c r="G13286" s="3" t="n">
        <v>366296</v>
      </c>
      <c r="H13286" s="3" t="n">
        <v>58283</v>
      </c>
    </row>
    <row r="13287">
      <c r="A13287" t="inlineStr">
        <is>
          <t>2026-10-09 19:15</t>
        </is>
      </c>
      <c r="B13287" t="inlineStr">
        <is>
          <t>2026-10-09 19:02:35</t>
        </is>
      </c>
      <c r="C13287" t="n">
        <v>146</v>
      </c>
      <c r="D13287" t="inlineStr">
        <is>
          <t>请拒绝罪犯们的疯狂示爱</t>
        </is>
      </c>
      <c r="E13287" t="n">
        <v>426804</v>
      </c>
      <c r="F13287" s="3" t="n">
        <v>12804185</v>
      </c>
      <c r="G13287" s="3" t="n">
        <v>490411</v>
      </c>
      <c r="H13287" s="3" t="n">
        <v>86779</v>
      </c>
    </row>
    <row r="13288">
      <c r="A13288" t="inlineStr">
        <is>
          <t>2026-10-09 19:15</t>
        </is>
      </c>
      <c r="B13288" t="inlineStr">
        <is>
          <t>2026-10-09 19:02:35</t>
        </is>
      </c>
      <c r="C13288" t="n">
        <v>147</v>
      </c>
      <c r="D13288" t="inlineStr">
        <is>
          <t>缘丝渡</t>
        </is>
      </c>
      <c r="E13288" t="n">
        <v>2253108</v>
      </c>
      <c r="F13288" s="3" t="n">
        <v>76970</v>
      </c>
      <c r="G13288" s="3" t="n">
        <v>41319</v>
      </c>
      <c r="H13288" s="3" t="n">
        <v>582</v>
      </c>
    </row>
    <row r="13289">
      <c r="A13289" t="inlineStr">
        <is>
          <t>2026-10-09 19:15</t>
        </is>
      </c>
      <c r="B13289" t="inlineStr">
        <is>
          <t>2026-10-09 19:02:35</t>
        </is>
      </c>
      <c r="C13289" t="n">
        <v>148</v>
      </c>
      <c r="D13289" t="inlineStr">
        <is>
          <t>主播在线宫斗</t>
        </is>
      </c>
      <c r="E13289" t="n">
        <v>409564</v>
      </c>
      <c r="F13289" s="3" t="n">
        <v>14785883</v>
      </c>
      <c r="G13289" s="3" t="n">
        <v>520931</v>
      </c>
      <c r="H13289" s="3" t="n">
        <v>67599</v>
      </c>
    </row>
    <row r="13290">
      <c r="A13290" t="inlineStr">
        <is>
          <t>2026-10-09 19:15</t>
        </is>
      </c>
      <c r="B13290" t="inlineStr">
        <is>
          <t>2026-10-09 19:02:35</t>
        </is>
      </c>
      <c r="C13290" t="n">
        <v>149</v>
      </c>
      <c r="D13290" t="inlineStr">
        <is>
          <t>古代渣女模拟器</t>
        </is>
      </c>
      <c r="E13290" t="n">
        <v>883150</v>
      </c>
      <c r="F13290" s="3" t="n">
        <v>6636443</v>
      </c>
      <c r="G13290" s="3" t="n">
        <v>307801</v>
      </c>
      <c r="H13290" s="3" t="n">
        <v>38245</v>
      </c>
    </row>
    <row r="13291">
      <c r="A13291" t="inlineStr">
        <is>
          <t>2026-10-09 19:15</t>
        </is>
      </c>
      <c r="B13291" t="inlineStr">
        <is>
          <t>2026-10-09 19:02:35</t>
        </is>
      </c>
      <c r="C13291" t="n">
        <v>150</v>
      </c>
      <c r="D13291" t="inlineStr">
        <is>
          <t>神谕我</t>
        </is>
      </c>
      <c r="E13291" t="n">
        <v>1548746</v>
      </c>
      <c r="F13291" s="3" t="n">
        <v>81896</v>
      </c>
      <c r="G13291" s="3" t="n">
        <v>71615</v>
      </c>
      <c r="H13291" s="3" t="n">
        <v>535</v>
      </c>
    </row>
    <row r="13292">
      <c r="A13292" t="inlineStr">
        <is>
          <t>2026-10-09 19:15</t>
        </is>
      </c>
      <c r="B13292" t="inlineStr">
        <is>
          <t>2026-10-09 19:02:35</t>
        </is>
      </c>
      <c r="C13292" t="n">
        <v>151</v>
      </c>
      <c r="D13292" t="inlineStr">
        <is>
          <t>狩猎龙傲天</t>
        </is>
      </c>
      <c r="E13292" t="n">
        <v>406766</v>
      </c>
      <c r="F13292" s="3" t="n">
        <v>2247071</v>
      </c>
      <c r="G13292" s="3" t="n">
        <v>77055</v>
      </c>
      <c r="H13292" s="3" t="n">
        <v>9175</v>
      </c>
    </row>
    <row r="13293">
      <c r="A13293" t="inlineStr">
        <is>
          <t>2026-10-09 19:15</t>
        </is>
      </c>
      <c r="B13293" t="inlineStr">
        <is>
          <t>2026-10-09 19:02:35</t>
        </is>
      </c>
      <c r="C13293" t="n">
        <v>152</v>
      </c>
      <c r="D13293" t="inlineStr">
        <is>
          <t>被迫成为战五渣后</t>
        </is>
      </c>
      <c r="E13293" t="n">
        <v>1189001</v>
      </c>
      <c r="F13293" s="3" t="n">
        <v>3642882</v>
      </c>
      <c r="G13293" s="3" t="n">
        <v>225991</v>
      </c>
      <c r="H13293" s="3" t="n">
        <v>21974</v>
      </c>
    </row>
    <row r="13294">
      <c r="A13294" t="inlineStr">
        <is>
          <t>2026-10-09 19:15</t>
        </is>
      </c>
      <c r="B13294" t="inlineStr">
        <is>
          <t>2026-10-09 19:02:35</t>
        </is>
      </c>
      <c r="C13294" t="n">
        <v>153</v>
      </c>
      <c r="D13294" t="inlineStr">
        <is>
          <t>后宅春庭月</t>
        </is>
      </c>
      <c r="E13294" t="n">
        <v>461552</v>
      </c>
      <c r="F13294" s="3" t="n">
        <v>8704422</v>
      </c>
      <c r="G13294" s="3" t="n">
        <v>287751</v>
      </c>
      <c r="H13294" s="3" t="n">
        <v>30327</v>
      </c>
    </row>
    <row r="13295">
      <c r="A13295" t="inlineStr">
        <is>
          <t>2026-10-09 19:15</t>
        </is>
      </c>
      <c r="B13295" t="inlineStr">
        <is>
          <t>2026-10-09 19:02:35</t>
        </is>
      </c>
      <c r="C13295" t="n">
        <v>154</v>
      </c>
      <c r="D13295" t="inlineStr">
        <is>
          <t>不可名状之爱</t>
        </is>
      </c>
      <c r="E13295" t="n">
        <v>2073975</v>
      </c>
      <c r="F13295" s="3" t="n">
        <v>1320979</v>
      </c>
      <c r="G13295" s="3" t="n">
        <v>121304</v>
      </c>
      <c r="H13295" s="3" t="n">
        <v>16507</v>
      </c>
    </row>
    <row r="13296">
      <c r="A13296" t="inlineStr">
        <is>
          <t>2026-10-09 19:15</t>
        </is>
      </c>
      <c r="B13296" t="inlineStr">
        <is>
          <t>2026-10-09 19:02:35</t>
        </is>
      </c>
      <c r="C13296" t="n">
        <v>155</v>
      </c>
      <c r="D13296" t="inlineStr">
        <is>
          <t>二师兄很担心你</t>
        </is>
      </c>
      <c r="E13296" t="n">
        <v>1275332</v>
      </c>
      <c r="F13296" s="3" t="n">
        <v>1487598</v>
      </c>
      <c r="G13296" s="3" t="n">
        <v>75114</v>
      </c>
      <c r="H13296" s="3" t="n">
        <v>9438</v>
      </c>
    </row>
    <row r="13297">
      <c r="A13297" t="inlineStr">
        <is>
          <t>2026-10-09 19:15</t>
        </is>
      </c>
      <c r="B13297" t="inlineStr">
        <is>
          <t>2026-10-09 19:02:35</t>
        </is>
      </c>
      <c r="C13297" t="n">
        <v>156</v>
      </c>
      <c r="D13297" t="inlineStr">
        <is>
          <t>娇房帐中香</t>
        </is>
      </c>
      <c r="E13297" t="n">
        <v>1168402</v>
      </c>
      <c r="F13297" s="3" t="n">
        <v>3368141</v>
      </c>
      <c r="G13297" s="3" t="n">
        <v>125952</v>
      </c>
      <c r="H13297" s="3" t="n">
        <v>13453</v>
      </c>
    </row>
    <row r="13298">
      <c r="A13298" t="inlineStr">
        <is>
          <t>2026-10-09 19:15</t>
        </is>
      </c>
      <c r="B13298" t="inlineStr">
        <is>
          <t>2026-10-09 19:02:35</t>
        </is>
      </c>
      <c r="C13298" t="n">
        <v>157</v>
      </c>
      <c r="D13298" t="inlineStr">
        <is>
          <t>位极人臣</t>
        </is>
      </c>
      <c r="E13298" t="n">
        <v>1057150</v>
      </c>
      <c r="F13298" s="3" t="n">
        <v>2431990</v>
      </c>
      <c r="G13298" s="3" t="n">
        <v>131340</v>
      </c>
      <c r="H13298" s="3" t="n">
        <v>7178</v>
      </c>
    </row>
    <row r="13299">
      <c r="A13299" t="inlineStr">
        <is>
          <t>2026-10-09 19:15</t>
        </is>
      </c>
      <c r="B13299" t="inlineStr">
        <is>
          <t>2026-10-09 19:02:35</t>
        </is>
      </c>
      <c r="C13299" t="n">
        <v>158</v>
      </c>
      <c r="D13299" t="inlineStr">
        <is>
          <t>世长宁</t>
        </is>
      </c>
      <c r="E13299" t="n">
        <v>1672784</v>
      </c>
      <c r="F13299" s="3" t="n">
        <v>911753</v>
      </c>
      <c r="G13299" s="3" t="n">
        <v>105458</v>
      </c>
      <c r="H13299" s="3" t="n">
        <v>4138</v>
      </c>
    </row>
    <row r="13300">
      <c r="A13300" t="inlineStr">
        <is>
          <t>2026-10-09 19:15</t>
        </is>
      </c>
      <c r="B13300" t="inlineStr">
        <is>
          <t>2026-10-09 19:02:35</t>
        </is>
      </c>
      <c r="C13300" t="n">
        <v>159</v>
      </c>
      <c r="D13300" t="inlineStr">
        <is>
          <t>加入的物业群除你之外都是伪人</t>
        </is>
      </c>
      <c r="E13300" t="n">
        <v>1914226</v>
      </c>
      <c r="F13300" s="3" t="n">
        <v>158661</v>
      </c>
      <c r="G13300" s="3" t="n">
        <v>52866</v>
      </c>
      <c r="H13300" s="3" t="n">
        <v>3010</v>
      </c>
    </row>
    <row r="13301">
      <c r="A13301" t="inlineStr">
        <is>
          <t>2026-10-09 19:15</t>
        </is>
      </c>
      <c r="B13301" t="inlineStr">
        <is>
          <t>2026-10-09 19:02:35</t>
        </is>
      </c>
      <c r="C13301" t="n">
        <v>160</v>
      </c>
      <c r="D13301" t="inlineStr">
        <is>
          <t>顶流降临</t>
        </is>
      </c>
      <c r="E13301" t="n">
        <v>1166020</v>
      </c>
      <c r="F13301" s="3" t="n">
        <v>2779414</v>
      </c>
      <c r="G13301" s="3" t="n">
        <v>164871</v>
      </c>
      <c r="H13301" s="3" t="n">
        <v>9110</v>
      </c>
    </row>
    <row r="13302">
      <c r="A13302" t="inlineStr">
        <is>
          <t>2026-10-09 19:15</t>
        </is>
      </c>
      <c r="B13302" t="inlineStr">
        <is>
          <t>2026-10-09 19:02:35</t>
        </is>
      </c>
      <c r="C13302" t="n">
        <v>161</v>
      </c>
      <c r="D13302" t="inlineStr">
        <is>
          <t>京都有人家</t>
        </is>
      </c>
      <c r="E13302" t="n">
        <v>1495203</v>
      </c>
      <c r="F13302" s="3" t="n">
        <v>1638034</v>
      </c>
      <c r="G13302" s="3" t="n">
        <v>164909</v>
      </c>
      <c r="H13302" s="3" t="n">
        <v>9004</v>
      </c>
    </row>
    <row r="13303">
      <c r="A13303" t="inlineStr">
        <is>
          <t>2026-10-09 19:15</t>
        </is>
      </c>
      <c r="B13303" t="inlineStr">
        <is>
          <t>2026-10-09 19:02:35</t>
        </is>
      </c>
      <c r="C13303" t="n">
        <v>162</v>
      </c>
      <c r="D13303" t="inlineStr">
        <is>
          <t>人生造梦模拟器</t>
        </is>
      </c>
      <c r="E13303" t="n">
        <v>1264442</v>
      </c>
      <c r="F13303" s="3" t="n">
        <v>1248545</v>
      </c>
      <c r="G13303" s="3" t="n">
        <v>152445</v>
      </c>
      <c r="H13303" s="3" t="n">
        <v>4639</v>
      </c>
    </row>
    <row r="13304">
      <c r="A13304" t="inlineStr">
        <is>
          <t>2026-10-09 19:15</t>
        </is>
      </c>
      <c r="B13304" t="inlineStr">
        <is>
          <t>2026-10-09 19:02:35</t>
        </is>
      </c>
      <c r="C13304" t="n">
        <v>163</v>
      </c>
      <c r="D13304" t="inlineStr">
        <is>
          <t>特殊癖好</t>
        </is>
      </c>
      <c r="E13304" t="n">
        <v>1618144</v>
      </c>
      <c r="F13304" s="3" t="n">
        <v>806537</v>
      </c>
      <c r="G13304" s="3" t="n">
        <v>80675</v>
      </c>
      <c r="H13304" s="3" t="n">
        <v>8327</v>
      </c>
    </row>
    <row r="13305">
      <c r="A13305" t="inlineStr">
        <is>
          <t>2026-10-09 19:15</t>
        </is>
      </c>
      <c r="B13305" t="inlineStr">
        <is>
          <t>2026-10-09 19:02:35</t>
        </is>
      </c>
      <c r="C13305" t="n">
        <v>164</v>
      </c>
      <c r="D13305" t="inlineStr">
        <is>
          <t>太阳依旧升起</t>
        </is>
      </c>
      <c r="E13305" t="n">
        <v>1494277</v>
      </c>
      <c r="F13305" s="3" t="n">
        <v>861535</v>
      </c>
      <c r="G13305" s="3" t="n">
        <v>56627</v>
      </c>
      <c r="H13305" s="3" t="n">
        <v>10671</v>
      </c>
    </row>
    <row r="13306">
      <c r="A13306" t="inlineStr">
        <is>
          <t>2026-10-09 19:15</t>
        </is>
      </c>
      <c r="B13306" t="inlineStr">
        <is>
          <t>2026-10-09 19:02:35</t>
        </is>
      </c>
      <c r="C13306" t="n">
        <v>165</v>
      </c>
      <c r="D13306" t="inlineStr">
        <is>
          <t>本宫已上线</t>
        </is>
      </c>
      <c r="E13306" t="n">
        <v>95439</v>
      </c>
      <c r="F13306" s="3" t="n">
        <v>35455059</v>
      </c>
      <c r="G13306" s="3" t="n">
        <v>613706</v>
      </c>
      <c r="H13306" s="3" t="n">
        <v>106338</v>
      </c>
    </row>
    <row r="13307">
      <c r="A13307" t="inlineStr">
        <is>
          <t>2026-10-09 19:15</t>
        </is>
      </c>
      <c r="B13307" t="inlineStr">
        <is>
          <t>2026-10-09 19:02:35</t>
        </is>
      </c>
      <c r="C13307" t="n">
        <v>166</v>
      </c>
      <c r="D13307" t="inlineStr">
        <is>
          <t>朝暮谣</t>
        </is>
      </c>
      <c r="E13307" t="n">
        <v>2128510</v>
      </c>
      <c r="F13307" s="3" t="n">
        <v>289874</v>
      </c>
      <c r="G13307" s="3" t="n">
        <v>114343</v>
      </c>
      <c r="H13307" s="3" t="n">
        <v>2253</v>
      </c>
    </row>
    <row r="13308">
      <c r="A13308" t="inlineStr">
        <is>
          <t>2026-10-09 19:15</t>
        </is>
      </c>
      <c r="B13308" t="inlineStr">
        <is>
          <t>2026-10-09 19:02:35</t>
        </is>
      </c>
      <c r="C13308" t="n">
        <v>167</v>
      </c>
      <c r="D13308" t="inlineStr">
        <is>
          <t>掌权者的囚鸟</t>
        </is>
      </c>
      <c r="E13308" t="n">
        <v>2044788</v>
      </c>
      <c r="F13308" s="3" t="n">
        <v>1232779</v>
      </c>
      <c r="G13308" s="3" t="n">
        <v>95376</v>
      </c>
      <c r="H13308" s="3" t="n">
        <v>12173</v>
      </c>
    </row>
    <row r="13309">
      <c r="A13309" t="inlineStr">
        <is>
          <t>2026-10-09 19:15</t>
        </is>
      </c>
      <c r="B13309" t="inlineStr">
        <is>
          <t>2026-10-09 19:02:35</t>
        </is>
      </c>
      <c r="C13309" t="n">
        <v>168</v>
      </c>
      <c r="D13309" t="inlineStr">
        <is>
          <t>半荀来袭</t>
        </is>
      </c>
      <c r="E13309" t="n">
        <v>78606</v>
      </c>
      <c r="F13309" s="3" t="n">
        <v>4753905</v>
      </c>
      <c r="G13309" s="3" t="n">
        <v>143550</v>
      </c>
      <c r="H13309" s="3" t="n">
        <v>21765</v>
      </c>
    </row>
    <row r="13310">
      <c r="A13310" t="inlineStr">
        <is>
          <t>2026-10-09 19:15</t>
        </is>
      </c>
      <c r="B13310" t="inlineStr">
        <is>
          <t>2026-10-09 19:02:35</t>
        </is>
      </c>
      <c r="C13310" t="n">
        <v>169</v>
      </c>
      <c r="D13310" t="inlineStr">
        <is>
          <t>惜妍宫城录</t>
        </is>
      </c>
      <c r="E13310" t="n">
        <v>282384</v>
      </c>
      <c r="F13310" s="3" t="n">
        <v>10709317</v>
      </c>
      <c r="G13310" s="3" t="n">
        <v>297016</v>
      </c>
      <c r="H13310" s="3" t="n">
        <v>33833</v>
      </c>
    </row>
    <row r="13311">
      <c r="A13311" t="inlineStr">
        <is>
          <t>2026-10-09 19:15</t>
        </is>
      </c>
      <c r="B13311" t="inlineStr">
        <is>
          <t>2026-10-09 19:02:35</t>
        </is>
      </c>
      <c r="C13311" t="n">
        <v>170</v>
      </c>
      <c r="D13311" t="inlineStr">
        <is>
          <t>司星·天命在我</t>
        </is>
      </c>
      <c r="E13311" t="n">
        <v>221896</v>
      </c>
      <c r="F13311" s="3" t="n">
        <v>6584248</v>
      </c>
      <c r="G13311" s="3" t="n">
        <v>171323</v>
      </c>
      <c r="H13311" s="3" t="n">
        <v>21492</v>
      </c>
    </row>
    <row r="13312">
      <c r="A13312" t="inlineStr">
        <is>
          <t>2026-10-09 19:15</t>
        </is>
      </c>
      <c r="B13312" t="inlineStr">
        <is>
          <t>2026-10-09 19:02:35</t>
        </is>
      </c>
      <c r="C13312" t="n">
        <v>171</v>
      </c>
      <c r="D13312" t="inlineStr">
        <is>
          <t>凯尔布兰恩的誓言 ~The Calebranns Pledge~</t>
        </is>
      </c>
      <c r="E13312" t="n">
        <v>529363</v>
      </c>
      <c r="F13312" s="3" t="n">
        <v>2468582</v>
      </c>
      <c r="G13312" s="3" t="n">
        <v>135061</v>
      </c>
      <c r="H13312" s="3" t="n">
        <v>18048</v>
      </c>
    </row>
    <row r="13313">
      <c r="A13313" t="inlineStr">
        <is>
          <t>2026-10-09 19:15</t>
        </is>
      </c>
      <c r="B13313" t="inlineStr">
        <is>
          <t>2026-10-09 19:02:35</t>
        </is>
      </c>
      <c r="C13313" t="n">
        <v>172</v>
      </c>
      <c r="D13313" t="inlineStr">
        <is>
          <t>桃源百业兴</t>
        </is>
      </c>
      <c r="E13313" t="n">
        <v>2160454</v>
      </c>
      <c r="F13313" s="3" t="n">
        <v>59471</v>
      </c>
      <c r="G13313" s="3" t="n">
        <v>42664</v>
      </c>
      <c r="H13313" s="3" t="n">
        <v>445</v>
      </c>
    </row>
    <row r="13314">
      <c r="A13314" t="inlineStr">
        <is>
          <t>2026-10-09 19:15</t>
        </is>
      </c>
      <c r="B13314" t="inlineStr">
        <is>
          <t>2026-10-09 19:02:35</t>
        </is>
      </c>
      <c r="C13314" t="n">
        <v>173</v>
      </c>
      <c r="D13314" t="inlineStr">
        <is>
          <t>烟雨入君怀</t>
        </is>
      </c>
      <c r="E13314" t="n">
        <v>2222308</v>
      </c>
      <c r="F13314" s="3" t="n">
        <v>94877</v>
      </c>
      <c r="G13314" s="3" t="n">
        <v>82090</v>
      </c>
      <c r="H13314" s="3" t="n">
        <v>1017</v>
      </c>
    </row>
    <row r="13315">
      <c r="A13315" t="inlineStr">
        <is>
          <t>2026-10-09 19:15</t>
        </is>
      </c>
      <c r="B13315" t="inlineStr">
        <is>
          <t>2026-10-09 19:02:35</t>
        </is>
      </c>
      <c r="C13315" t="n">
        <v>174</v>
      </c>
      <c r="D13315" t="inlineStr">
        <is>
          <t>中宫辞</t>
        </is>
      </c>
      <c r="E13315" t="n">
        <v>901273</v>
      </c>
      <c r="F13315" s="3" t="n">
        <v>12063798</v>
      </c>
      <c r="G13315" s="3" t="n">
        <v>529995</v>
      </c>
      <c r="H13315" s="3" t="n">
        <v>61583</v>
      </c>
    </row>
    <row r="13316">
      <c r="A13316" t="inlineStr">
        <is>
          <t>2026-10-09 19:15</t>
        </is>
      </c>
      <c r="B13316" t="inlineStr">
        <is>
          <t>2026-10-09 19:02:35</t>
        </is>
      </c>
      <c r="C13316" t="n">
        <v>175</v>
      </c>
      <c r="D13316" t="inlineStr">
        <is>
          <t>九韶</t>
        </is>
      </c>
      <c r="E13316" t="n">
        <v>35092</v>
      </c>
      <c r="F13316" s="3" t="n">
        <v>10564468</v>
      </c>
      <c r="G13316" s="3" t="n">
        <v>113485</v>
      </c>
      <c r="H13316" s="3" t="n">
        <v>22597</v>
      </c>
    </row>
    <row r="13317">
      <c r="A13317" t="inlineStr">
        <is>
          <t>2026-10-09 19:15</t>
        </is>
      </c>
      <c r="B13317" t="inlineStr">
        <is>
          <t>2026-10-09 19:02:35</t>
        </is>
      </c>
      <c r="C13317" t="n">
        <v>176</v>
      </c>
      <c r="D13317" t="inlineStr">
        <is>
          <t>妖神榻上眠</t>
        </is>
      </c>
      <c r="E13317" t="n">
        <v>529109</v>
      </c>
      <c r="F13317" s="3" t="n">
        <v>8139946</v>
      </c>
      <c r="G13317" s="3" t="n">
        <v>242481</v>
      </c>
      <c r="H13317" s="3" t="n">
        <v>32632</v>
      </c>
    </row>
    <row r="13318">
      <c r="A13318" t="inlineStr">
        <is>
          <t>2026-10-09 19:15</t>
        </is>
      </c>
      <c r="B13318" t="inlineStr">
        <is>
          <t>2026-10-09 19:02:35</t>
        </is>
      </c>
      <c r="C13318" t="n">
        <v>177</v>
      </c>
      <c r="D13318" t="inlineStr">
        <is>
          <t>无情而欢</t>
        </is>
      </c>
      <c r="E13318" t="n">
        <v>2074917</v>
      </c>
      <c r="F13318" s="3" t="n">
        <v>178432</v>
      </c>
      <c r="G13318" s="3" t="n">
        <v>103198</v>
      </c>
      <c r="H13318" s="3" t="n">
        <v>1415</v>
      </c>
    </row>
    <row r="13319">
      <c r="A13319" t="inlineStr">
        <is>
          <t>2026-10-09 19:15</t>
        </is>
      </c>
      <c r="B13319" t="inlineStr">
        <is>
          <t>2026-10-09 19:02:35</t>
        </is>
      </c>
      <c r="C13319" t="n">
        <v>178</v>
      </c>
      <c r="D13319" t="inlineStr">
        <is>
          <t>我在京城上头条</t>
        </is>
      </c>
      <c r="E13319" t="n">
        <v>992127</v>
      </c>
      <c r="F13319" s="3" t="n">
        <v>1172961</v>
      </c>
      <c r="G13319" s="3" t="n">
        <v>107858</v>
      </c>
      <c r="H13319" s="3" t="n">
        <v>6058</v>
      </c>
    </row>
    <row r="13320">
      <c r="A13320" t="inlineStr">
        <is>
          <t>2026-10-09 19:15</t>
        </is>
      </c>
      <c r="B13320" t="inlineStr">
        <is>
          <t>2026-10-09 19:02:35</t>
        </is>
      </c>
      <c r="C13320" t="n">
        <v>179</v>
      </c>
      <c r="D13320" t="inlineStr">
        <is>
          <t>无限修仙录</t>
        </is>
      </c>
      <c r="E13320" t="n">
        <v>1415203</v>
      </c>
      <c r="F13320" s="3" t="n">
        <v>1890779</v>
      </c>
      <c r="G13320" s="3" t="n">
        <v>193605</v>
      </c>
      <c r="H13320" s="3" t="n">
        <v>17214</v>
      </c>
    </row>
    <row r="13321">
      <c r="A13321" t="inlineStr">
        <is>
          <t>2026-10-09 19:15</t>
        </is>
      </c>
      <c r="B13321" t="inlineStr">
        <is>
          <t>2026-10-09 19:02:35</t>
        </is>
      </c>
      <c r="C13321" t="n">
        <v>180</v>
      </c>
      <c r="D13321" t="inlineStr">
        <is>
          <t>开生门</t>
        </is>
      </c>
      <c r="E13321" t="n">
        <v>1106987</v>
      </c>
      <c r="F13321" s="3" t="n">
        <v>3060423</v>
      </c>
      <c r="G13321" s="3" t="n">
        <v>228607</v>
      </c>
      <c r="H13321" s="3" t="n">
        <v>23028</v>
      </c>
    </row>
    <row r="13322">
      <c r="A13322" t="inlineStr">
        <is>
          <t>2026-10-09 19:15</t>
        </is>
      </c>
      <c r="B13322" t="inlineStr">
        <is>
          <t>2026-10-09 19:02:35</t>
        </is>
      </c>
      <c r="C13322" t="n">
        <v>181</v>
      </c>
      <c r="D13322" t="inlineStr">
        <is>
          <t>债风流</t>
        </is>
      </c>
      <c r="E13322" t="n">
        <v>2171708</v>
      </c>
      <c r="F13322" s="3" t="n">
        <v>90389</v>
      </c>
      <c r="G13322" s="3" t="n">
        <v>57361</v>
      </c>
      <c r="H13322" s="3" t="n">
        <v>502</v>
      </c>
    </row>
    <row r="13323">
      <c r="A13323" t="inlineStr">
        <is>
          <t>2026-10-09 19:15</t>
        </is>
      </c>
      <c r="B13323" t="inlineStr">
        <is>
          <t>2026-10-09 19:02:35</t>
        </is>
      </c>
      <c r="C13323" t="n">
        <v>182</v>
      </c>
      <c r="D13323" t="inlineStr">
        <is>
          <t>登顶之战</t>
        </is>
      </c>
      <c r="E13323" t="n">
        <v>1195293</v>
      </c>
      <c r="F13323" s="3" t="n">
        <v>1236893</v>
      </c>
      <c r="G13323" s="3" t="n">
        <v>61649</v>
      </c>
      <c r="H13323" s="3" t="n">
        <v>2972</v>
      </c>
    </row>
    <row r="13324">
      <c r="A13324" t="inlineStr">
        <is>
          <t>2026-10-09 19:15</t>
        </is>
      </c>
      <c r="B13324" t="inlineStr">
        <is>
          <t>2026-10-09 19:02:35</t>
        </is>
      </c>
      <c r="C13324" t="n">
        <v>183</v>
      </c>
      <c r="D13324" t="inlineStr">
        <is>
          <t>仙凡百味人生</t>
        </is>
      </c>
      <c r="E13324" t="n">
        <v>1408924</v>
      </c>
      <c r="F13324" s="3" t="n">
        <v>1635041</v>
      </c>
      <c r="G13324" s="3" t="n">
        <v>124063</v>
      </c>
      <c r="H13324" s="3" t="n">
        <v>7731</v>
      </c>
    </row>
    <row r="13325">
      <c r="A13325" t="inlineStr">
        <is>
          <t>2026-10-09 19:15</t>
        </is>
      </c>
      <c r="B13325" t="inlineStr">
        <is>
          <t>2026-10-09 19:02:35</t>
        </is>
      </c>
      <c r="C13325" t="n">
        <v>184</v>
      </c>
      <c r="D13325" t="inlineStr">
        <is>
          <t>反派师兄婉拒狗血剧本</t>
        </is>
      </c>
      <c r="E13325" t="n">
        <v>969450</v>
      </c>
      <c r="F13325" s="3" t="n">
        <v>4299847</v>
      </c>
      <c r="G13325" s="3" t="n">
        <v>251246</v>
      </c>
      <c r="H13325" s="3" t="n">
        <v>29764</v>
      </c>
    </row>
    <row r="13326">
      <c r="A13326" t="inlineStr">
        <is>
          <t>2026-10-09 19:15</t>
        </is>
      </c>
      <c r="B13326" t="inlineStr">
        <is>
          <t>2026-10-09 19:02:35</t>
        </is>
      </c>
      <c r="C13326" t="n">
        <v>185</v>
      </c>
      <c r="D13326" t="inlineStr">
        <is>
          <t>此时公主正在路上</t>
        </is>
      </c>
      <c r="E13326" t="n">
        <v>522559</v>
      </c>
      <c r="F13326" s="3" t="n">
        <v>1701647</v>
      </c>
      <c r="G13326" s="3" t="n">
        <v>116966</v>
      </c>
      <c r="H13326" s="3" t="n">
        <v>9229</v>
      </c>
    </row>
    <row r="13327">
      <c r="A13327" t="inlineStr">
        <is>
          <t>2026-10-09 19:15</t>
        </is>
      </c>
      <c r="B13327" t="inlineStr">
        <is>
          <t>2026-10-09 19:02:35</t>
        </is>
      </c>
      <c r="C13327" t="n">
        <v>186</v>
      </c>
      <c r="D13327" t="inlineStr">
        <is>
          <t>顶流从短剧开始</t>
        </is>
      </c>
      <c r="E13327" t="n">
        <v>1611014</v>
      </c>
      <c r="F13327" s="3" t="n">
        <v>225620</v>
      </c>
      <c r="G13327" s="3" t="n">
        <v>85371</v>
      </c>
      <c r="H13327" s="3" t="n">
        <v>802</v>
      </c>
    </row>
    <row r="13328">
      <c r="A13328" t="inlineStr">
        <is>
          <t>2026-10-09 19:15</t>
        </is>
      </c>
      <c r="B13328" t="inlineStr">
        <is>
          <t>2026-10-09 19:02:35</t>
        </is>
      </c>
      <c r="C13328" t="n">
        <v>187</v>
      </c>
      <c r="D13328" t="inlineStr">
        <is>
          <t>众生之巅</t>
        </is>
      </c>
      <c r="E13328" t="n">
        <v>527694</v>
      </c>
      <c r="F13328" s="3" t="n">
        <v>3047589</v>
      </c>
      <c r="G13328" s="3" t="n">
        <v>235432</v>
      </c>
      <c r="H13328" s="3" t="n">
        <v>19875</v>
      </c>
    </row>
    <row r="13329">
      <c r="A13329" t="inlineStr">
        <is>
          <t>2026-10-09 19:15</t>
        </is>
      </c>
      <c r="B13329" t="inlineStr">
        <is>
          <t>2026-10-09 19:02:35</t>
        </is>
      </c>
      <c r="C13329" t="n">
        <v>188</v>
      </c>
      <c r="D13329" t="inlineStr">
        <is>
          <t>别慌 问题不大</t>
        </is>
      </c>
      <c r="E13329" t="n">
        <v>2217835</v>
      </c>
      <c r="F13329" s="3" t="n">
        <v>67117</v>
      </c>
      <c r="G13329" s="3" t="n">
        <v>44765</v>
      </c>
      <c r="H13329" s="3" t="n">
        <v>516</v>
      </c>
    </row>
    <row r="13330">
      <c r="A13330" t="inlineStr">
        <is>
          <t>2026-10-09 19:15</t>
        </is>
      </c>
      <c r="B13330" t="inlineStr">
        <is>
          <t>2026-10-09 19:02:35</t>
        </is>
      </c>
      <c r="C13330" t="n">
        <v>189</v>
      </c>
      <c r="D13330" t="inlineStr">
        <is>
          <t>两栖天后</t>
        </is>
      </c>
      <c r="E13330" t="n">
        <v>271966</v>
      </c>
      <c r="F13330" s="3" t="n">
        <v>2750304</v>
      </c>
      <c r="G13330" s="3" t="n">
        <v>84323</v>
      </c>
      <c r="H13330" s="3" t="n">
        <v>6529</v>
      </c>
    </row>
    <row r="13331">
      <c r="A13331" t="inlineStr">
        <is>
          <t>2026-10-09 19:15</t>
        </is>
      </c>
      <c r="B13331" t="inlineStr">
        <is>
          <t>2026-10-09 19:02:35</t>
        </is>
      </c>
      <c r="C13331" t="n">
        <v>190</v>
      </c>
      <c r="D13331" t="inlineStr">
        <is>
          <t>师尊她体带情花</t>
        </is>
      </c>
      <c r="E13331" t="n">
        <v>920611</v>
      </c>
      <c r="F13331" s="3" t="n">
        <v>4307854</v>
      </c>
      <c r="G13331" s="3" t="n">
        <v>202063</v>
      </c>
      <c r="H13331" s="3" t="n">
        <v>21132</v>
      </c>
    </row>
    <row r="13332">
      <c r="A13332" t="inlineStr">
        <is>
          <t>2026-10-09 19:15</t>
        </is>
      </c>
      <c r="B13332" t="inlineStr">
        <is>
          <t>2026-10-09 19:02:35</t>
        </is>
      </c>
      <c r="C13332" t="n">
        <v>191</v>
      </c>
      <c r="D13332" t="inlineStr">
        <is>
          <t>田园深处【完结】</t>
        </is>
      </c>
      <c r="E13332" t="n">
        <v>47293</v>
      </c>
      <c r="F13332" s="3" t="n">
        <v>8505456</v>
      </c>
      <c r="G13332" s="3" t="n">
        <v>120199</v>
      </c>
      <c r="H13332" s="3" t="n">
        <v>17396</v>
      </c>
    </row>
    <row r="13333">
      <c r="A13333" t="inlineStr">
        <is>
          <t>2026-10-09 19:15</t>
        </is>
      </c>
      <c r="B13333" t="inlineStr">
        <is>
          <t>2026-10-09 19:02:35</t>
        </is>
      </c>
      <c r="C13333" t="n">
        <v>192</v>
      </c>
      <c r="D13333" t="inlineStr">
        <is>
          <t>非玄录</t>
        </is>
      </c>
      <c r="E13333" t="n">
        <v>2168952</v>
      </c>
      <c r="F13333" s="3" t="n">
        <v>669328</v>
      </c>
      <c r="G13333" s="3" t="n">
        <v>130699</v>
      </c>
      <c r="H13333" s="3" t="n">
        <v>4986</v>
      </c>
    </row>
    <row r="13334">
      <c r="A13334" t="inlineStr">
        <is>
          <t>2026-10-09 19:15</t>
        </is>
      </c>
      <c r="B13334" t="inlineStr">
        <is>
          <t>2026-10-09 19:02:35</t>
        </is>
      </c>
      <c r="C13334" t="n">
        <v>193</v>
      </c>
      <c r="D13334" t="inlineStr">
        <is>
          <t>我周围全是变态！</t>
        </is>
      </c>
      <c r="E13334" t="n">
        <v>2390307</v>
      </c>
      <c r="F13334" s="3" t="n">
        <v>57581</v>
      </c>
      <c r="G13334" s="3" t="n">
        <v>13795</v>
      </c>
      <c r="H13334" s="3" t="n">
        <v>899</v>
      </c>
    </row>
    <row r="13335">
      <c r="A13335" t="inlineStr">
        <is>
          <t>2026-10-09 19:15</t>
        </is>
      </c>
      <c r="B13335" t="inlineStr">
        <is>
          <t>2026-10-09 19:02:35</t>
        </is>
      </c>
      <c r="C13335" t="n">
        <v>194</v>
      </c>
      <c r="D13335" t="inlineStr">
        <is>
          <t>不平常的恋爱生活</t>
        </is>
      </c>
      <c r="E13335" t="n">
        <v>1361903</v>
      </c>
      <c r="F13335" s="3" t="n">
        <v>1845529</v>
      </c>
      <c r="G13335" s="3" t="n">
        <v>106787</v>
      </c>
      <c r="H13335" s="3" t="n">
        <v>17256</v>
      </c>
    </row>
    <row r="13336">
      <c r="A13336" t="inlineStr">
        <is>
          <t>2026-10-09 19:15</t>
        </is>
      </c>
      <c r="B13336" t="inlineStr">
        <is>
          <t>2026-10-09 19:02:35</t>
        </is>
      </c>
      <c r="C13336" t="n">
        <v>195</v>
      </c>
      <c r="D13336" t="inlineStr">
        <is>
          <t>不问长生</t>
        </is>
      </c>
      <c r="E13336" t="n">
        <v>779270</v>
      </c>
      <c r="F13336" s="3" t="n">
        <v>3748773</v>
      </c>
      <c r="G13336" s="3" t="n">
        <v>331142</v>
      </c>
      <c r="H13336" s="3" t="n">
        <v>24950</v>
      </c>
    </row>
    <row r="13337">
      <c r="A13337" t="inlineStr">
        <is>
          <t>2026-10-09 19:15</t>
        </is>
      </c>
      <c r="B13337" t="inlineStr">
        <is>
          <t>2026-10-09 19:02:35</t>
        </is>
      </c>
      <c r="C13337" t="n">
        <v>196</v>
      </c>
      <c r="D13337" t="inlineStr">
        <is>
          <t>校园进化论</t>
        </is>
      </c>
      <c r="E13337" t="n">
        <v>1049822</v>
      </c>
      <c r="F13337" s="3" t="n">
        <v>5130422</v>
      </c>
      <c r="G13337" s="3" t="n">
        <v>262732</v>
      </c>
      <c r="H13337" s="3" t="n">
        <v>29243</v>
      </c>
    </row>
    <row r="13338">
      <c r="A13338" t="inlineStr">
        <is>
          <t>2026-10-09 19:15</t>
        </is>
      </c>
      <c r="B13338" t="inlineStr">
        <is>
          <t>2026-10-09 19:02:35</t>
        </is>
      </c>
      <c r="C13338" t="n">
        <v>197</v>
      </c>
      <c r="D13338" t="inlineStr">
        <is>
          <t>问天·神显</t>
        </is>
      </c>
      <c r="E13338" t="n">
        <v>1001159</v>
      </c>
      <c r="F13338" s="3" t="n">
        <v>9908602</v>
      </c>
      <c r="G13338" s="3" t="n">
        <v>390622</v>
      </c>
      <c r="H13338" s="3" t="n">
        <v>55498</v>
      </c>
    </row>
    <row r="13339">
      <c r="A13339" t="inlineStr">
        <is>
          <t>2026-10-09 19:15</t>
        </is>
      </c>
      <c r="B13339" t="inlineStr">
        <is>
          <t>2026-10-09 19:02:35</t>
        </is>
      </c>
      <c r="C13339" t="n">
        <v>198</v>
      </c>
      <c r="D13339" t="inlineStr">
        <is>
          <t>我亲爱的跟踪狂</t>
        </is>
      </c>
      <c r="E13339" t="n">
        <v>1822069</v>
      </c>
      <c r="F13339" s="3" t="n">
        <v>1337362</v>
      </c>
      <c r="G13339" s="3" t="n">
        <v>112863</v>
      </c>
      <c r="H13339" s="3" t="n">
        <v>19992</v>
      </c>
    </row>
    <row r="13340">
      <c r="A13340" t="inlineStr">
        <is>
          <t>2026-10-09 19:15</t>
        </is>
      </c>
      <c r="B13340" t="inlineStr">
        <is>
          <t>2026-10-09 19:02:35</t>
        </is>
      </c>
      <c r="C13340" t="n">
        <v>199</v>
      </c>
      <c r="D13340" t="inlineStr">
        <is>
          <t>前男友变成继父后</t>
        </is>
      </c>
      <c r="E13340" t="n">
        <v>2331745</v>
      </c>
      <c r="F13340" s="3" t="n">
        <v>43061</v>
      </c>
      <c r="G13340" s="3" t="n">
        <v>19761</v>
      </c>
      <c r="H13340" s="3" t="n">
        <v>492</v>
      </c>
    </row>
    <row r="13341">
      <c r="A13341" t="inlineStr">
        <is>
          <t>2026-10-09 19:15</t>
        </is>
      </c>
      <c r="B13341" t="inlineStr">
        <is>
          <t>2026-10-09 19:02:35</t>
        </is>
      </c>
      <c r="C13341" t="n">
        <v>200</v>
      </c>
      <c r="D13341" t="inlineStr">
        <is>
          <t>皇兄他又发疯了</t>
        </is>
      </c>
      <c r="E13341" t="n">
        <v>1012308</v>
      </c>
      <c r="F13341" s="3" t="n">
        <v>802295</v>
      </c>
      <c r="G13341" s="3" t="n">
        <v>82595</v>
      </c>
      <c r="H13341" s="3" t="n">
        <v>8832</v>
      </c>
    </row>
    <row r="13342">
      <c r="A13342" t="inlineStr">
        <is>
          <t>2026-10-09 19:30</t>
        </is>
      </c>
      <c r="B13342" t="inlineStr">
        <is>
          <t>2026-10-09 19:20:52</t>
        </is>
      </c>
      <c r="C13342" t="n">
        <v>1</v>
      </c>
      <c r="D13342" t="inlineStr">
        <is>
          <t>临帝阙</t>
        </is>
      </c>
      <c r="E13342" t="n">
        <v>178176</v>
      </c>
      <c r="F13342" s="3" t="n">
        <v>140736152</v>
      </c>
      <c r="G13342" s="3" t="n">
        <v>1634161</v>
      </c>
      <c r="H13342" s="3" t="n">
        <v>330410</v>
      </c>
    </row>
    <row r="13343">
      <c r="A13343" t="inlineStr">
        <is>
          <t>2026-10-09 19:30</t>
        </is>
      </c>
      <c r="B13343" t="inlineStr">
        <is>
          <t>2026-10-09 19:20:52</t>
        </is>
      </c>
      <c r="C13343" t="n">
        <v>2</v>
      </c>
      <c r="D13343" t="inlineStr">
        <is>
          <t>江山千秋万代</t>
        </is>
      </c>
      <c r="E13343" t="n">
        <v>368816</v>
      </c>
      <c r="F13343" s="3" t="n">
        <v>37032819</v>
      </c>
      <c r="G13343" s="3" t="n">
        <v>462393</v>
      </c>
      <c r="H13343" s="3" t="n">
        <v>61016</v>
      </c>
    </row>
    <row r="13344">
      <c r="A13344" t="inlineStr">
        <is>
          <t>2026-10-09 19:30</t>
        </is>
      </c>
      <c r="B13344" t="inlineStr">
        <is>
          <t>2026-10-09 19:20:52</t>
        </is>
      </c>
      <c r="C13344" t="n">
        <v>3</v>
      </c>
      <c r="D13344" t="inlineStr">
        <is>
          <t>三界衔</t>
        </is>
      </c>
      <c r="E13344" t="n">
        <v>1561773</v>
      </c>
      <c r="F13344" s="3" t="n">
        <v>2311565</v>
      </c>
      <c r="G13344" s="3" t="n">
        <v>361594</v>
      </c>
      <c r="H13344" s="3" t="n">
        <v>18833</v>
      </c>
    </row>
    <row r="13345">
      <c r="A13345" t="inlineStr">
        <is>
          <t>2026-10-09 19:30</t>
        </is>
      </c>
      <c r="B13345" t="inlineStr">
        <is>
          <t>2026-10-09 19:20:52</t>
        </is>
      </c>
      <c r="C13345" t="n">
        <v>4</v>
      </c>
      <c r="D13345" t="inlineStr">
        <is>
          <t>师途</t>
        </is>
      </c>
      <c r="E13345" t="n">
        <v>32351</v>
      </c>
      <c r="F13345" s="3" t="n">
        <v>158832601</v>
      </c>
      <c r="G13345" s="3" t="n">
        <v>1696286</v>
      </c>
      <c r="H13345" s="3" t="n">
        <v>441209</v>
      </c>
    </row>
    <row r="13346">
      <c r="A13346" t="inlineStr">
        <is>
          <t>2026-10-09 19:30</t>
        </is>
      </c>
      <c r="B13346" t="inlineStr">
        <is>
          <t>2026-10-09 19:20:52</t>
        </is>
      </c>
      <c r="C13346" t="n">
        <v>5</v>
      </c>
      <c r="D13346" t="inlineStr">
        <is>
          <t>捉鬼师后日谈</t>
        </is>
      </c>
      <c r="E13346" t="n">
        <v>436436</v>
      </c>
      <c r="F13346" s="3" t="n">
        <v>29735375</v>
      </c>
      <c r="G13346" s="3" t="n">
        <v>854969</v>
      </c>
      <c r="H13346" s="3" t="n">
        <v>244615</v>
      </c>
    </row>
    <row r="13347">
      <c r="A13347" t="inlineStr">
        <is>
          <t>2026-10-09 19:30</t>
        </is>
      </c>
      <c r="B13347" t="inlineStr">
        <is>
          <t>2026-10-09 19:20:52</t>
        </is>
      </c>
      <c r="C13347" t="n">
        <v>6</v>
      </c>
      <c r="D13347" t="inlineStr">
        <is>
          <t>成为团播TOP之后</t>
        </is>
      </c>
      <c r="E13347" t="n">
        <v>1991368</v>
      </c>
      <c r="F13347" s="3" t="n">
        <v>119295</v>
      </c>
      <c r="G13347" s="3" t="n">
        <v>76213</v>
      </c>
      <c r="H13347" s="3" t="n">
        <v>776</v>
      </c>
    </row>
    <row r="13348">
      <c r="A13348" t="inlineStr">
        <is>
          <t>2026-10-09 19:30</t>
        </is>
      </c>
      <c r="B13348" t="inlineStr">
        <is>
          <t>2026-10-09 19:20:52</t>
        </is>
      </c>
      <c r="C13348" t="n">
        <v>7</v>
      </c>
      <c r="D13348" t="inlineStr">
        <is>
          <t>勿扰修仙中</t>
        </is>
      </c>
      <c r="E13348" t="n">
        <v>397723</v>
      </c>
      <c r="F13348" s="3" t="n">
        <v>15105214</v>
      </c>
      <c r="G13348" s="3" t="n">
        <v>322605</v>
      </c>
      <c r="H13348" s="3" t="n">
        <v>44687</v>
      </c>
    </row>
    <row r="13349">
      <c r="A13349" t="inlineStr">
        <is>
          <t>2026-10-09 19:30</t>
        </is>
      </c>
      <c r="B13349" t="inlineStr">
        <is>
          <t>2026-10-09 19:20:52</t>
        </is>
      </c>
      <c r="C13349" t="n">
        <v>8</v>
      </c>
      <c r="D13349" t="inlineStr">
        <is>
          <t>帝宴千秋</t>
        </is>
      </c>
      <c r="E13349" t="n">
        <v>2204392</v>
      </c>
      <c r="F13349" s="3" t="n">
        <v>359886</v>
      </c>
      <c r="G13349" s="3" t="n">
        <v>133884</v>
      </c>
      <c r="H13349" s="3" t="n">
        <v>1995</v>
      </c>
    </row>
    <row r="13350">
      <c r="A13350" t="inlineStr">
        <is>
          <t>2026-10-09 19:30</t>
        </is>
      </c>
      <c r="B13350" t="inlineStr">
        <is>
          <t>2026-10-09 19:20:52</t>
        </is>
      </c>
      <c r="C13350" t="n">
        <v>9</v>
      </c>
      <c r="D13350" t="inlineStr">
        <is>
          <t>怪我过分美丽</t>
        </is>
      </c>
      <c r="E13350" t="n">
        <v>103593</v>
      </c>
      <c r="F13350" s="3" t="n">
        <v>62409632</v>
      </c>
      <c r="G13350" s="3" t="n">
        <v>714276</v>
      </c>
      <c r="H13350" s="3" t="n">
        <v>123185</v>
      </c>
    </row>
    <row r="13351">
      <c r="A13351" t="inlineStr">
        <is>
          <t>2026-10-09 19:30</t>
        </is>
      </c>
      <c r="B13351" t="inlineStr">
        <is>
          <t>2026-10-09 19:20:52</t>
        </is>
      </c>
      <c r="C13351" t="n">
        <v>10</v>
      </c>
      <c r="D13351" t="inlineStr">
        <is>
          <t>星期天不上头条</t>
        </is>
      </c>
      <c r="E13351" t="n">
        <v>468214</v>
      </c>
      <c r="F13351" s="3" t="n">
        <v>8099518</v>
      </c>
      <c r="G13351" s="3" t="n">
        <v>188884</v>
      </c>
      <c r="H13351" s="3" t="n">
        <v>16356</v>
      </c>
    </row>
    <row r="13352">
      <c r="A13352" t="inlineStr">
        <is>
          <t>2026-10-09 19:30</t>
        </is>
      </c>
      <c r="B13352" t="inlineStr">
        <is>
          <t>2026-10-09 19:20:52</t>
        </is>
      </c>
      <c r="C13352" t="n">
        <v>11</v>
      </c>
      <c r="D13352" t="inlineStr">
        <is>
          <t>世家主母日常</t>
        </is>
      </c>
      <c r="E13352" t="n">
        <v>137880</v>
      </c>
      <c r="F13352" s="3" t="n">
        <v>11343671</v>
      </c>
      <c r="G13352" s="3" t="n">
        <v>317780</v>
      </c>
      <c r="H13352" s="3" t="n">
        <v>31890</v>
      </c>
    </row>
    <row r="13353">
      <c r="A13353" t="inlineStr">
        <is>
          <t>2026-10-09 19:30</t>
        </is>
      </c>
      <c r="B13353" t="inlineStr">
        <is>
          <t>2026-10-09 19:20:52</t>
        </is>
      </c>
      <c r="C13353" t="n">
        <v>12</v>
      </c>
      <c r="D13353" t="inlineStr">
        <is>
          <t>风华临安</t>
        </is>
      </c>
      <c r="E13353" t="n">
        <v>1644173</v>
      </c>
      <c r="F13353" s="3" t="n">
        <v>5505624</v>
      </c>
      <c r="G13353" s="3" t="n">
        <v>210643</v>
      </c>
      <c r="H13353" s="3" t="n">
        <v>30770</v>
      </c>
    </row>
    <row r="13354">
      <c r="A13354" t="inlineStr">
        <is>
          <t>2026-10-09 19:30</t>
        </is>
      </c>
      <c r="B13354" t="inlineStr">
        <is>
          <t>2026-10-09 19:20:52</t>
        </is>
      </c>
      <c r="C13354" t="n">
        <v>13</v>
      </c>
      <c r="D13354" t="inlineStr">
        <is>
          <t>宫妃</t>
        </is>
      </c>
      <c r="E13354" t="n">
        <v>8075</v>
      </c>
      <c r="F13354" s="3" t="n">
        <v>38253099</v>
      </c>
      <c r="G13354" s="3" t="n">
        <v>494198</v>
      </c>
      <c r="H13354" s="3" t="n">
        <v>105991</v>
      </c>
    </row>
    <row r="13355">
      <c r="A13355" t="inlineStr">
        <is>
          <t>2026-10-09 19:30</t>
        </is>
      </c>
      <c r="B13355" t="inlineStr">
        <is>
          <t>2026-10-09 19:20:52</t>
        </is>
      </c>
      <c r="C13355" t="n">
        <v>14</v>
      </c>
      <c r="D13355" t="inlineStr">
        <is>
          <t>AMNESIA 失忆症</t>
        </is>
      </c>
      <c r="E13355" t="n">
        <v>3862</v>
      </c>
      <c r="F13355" s="3" t="n">
        <v>9204937</v>
      </c>
      <c r="G13355" s="3" t="n">
        <v>497756</v>
      </c>
      <c r="H13355" s="3" t="n">
        <v>105909</v>
      </c>
    </row>
    <row r="13356">
      <c r="A13356" t="inlineStr">
        <is>
          <t>2026-10-09 19:30</t>
        </is>
      </c>
      <c r="B13356" t="inlineStr">
        <is>
          <t>2026-10-09 19:20:52</t>
        </is>
      </c>
      <c r="C13356" t="n">
        <v>15</v>
      </c>
      <c r="D13356" t="inlineStr">
        <is>
          <t>娱乐圈|热搜预定</t>
        </is>
      </c>
      <c r="E13356" t="n">
        <v>802492</v>
      </c>
      <c r="F13356" s="3" t="n">
        <v>15581864</v>
      </c>
      <c r="G13356" s="3" t="n">
        <v>312856</v>
      </c>
      <c r="H13356" s="3" t="n">
        <v>40588</v>
      </c>
    </row>
    <row r="13357">
      <c r="A13357" t="inlineStr">
        <is>
          <t>2026-10-09 19:30</t>
        </is>
      </c>
      <c r="B13357" t="inlineStr">
        <is>
          <t>2026-10-09 19:20:52</t>
        </is>
      </c>
      <c r="C13357" t="n">
        <v>16</v>
      </c>
      <c r="D13357" t="inlineStr">
        <is>
          <t>京中叙</t>
        </is>
      </c>
      <c r="E13357" t="n">
        <v>1544579</v>
      </c>
      <c r="F13357" s="3" t="n">
        <v>5969046</v>
      </c>
      <c r="G13357" s="3" t="n">
        <v>336433</v>
      </c>
      <c r="H13357" s="3" t="n">
        <v>29152</v>
      </c>
    </row>
    <row r="13358">
      <c r="A13358" t="inlineStr">
        <is>
          <t>2026-10-09 19:30</t>
        </is>
      </c>
      <c r="B13358" t="inlineStr">
        <is>
          <t>2026-10-09 19:20:52</t>
        </is>
      </c>
      <c r="C13358" t="n">
        <v>17</v>
      </c>
      <c r="D13358" t="inlineStr">
        <is>
          <t>渡皇朝</t>
        </is>
      </c>
      <c r="E13358" t="n">
        <v>2201939</v>
      </c>
      <c r="F13358" s="3" t="n">
        <v>530049</v>
      </c>
      <c r="G13358" s="3" t="n">
        <v>210346</v>
      </c>
      <c r="H13358" s="3" t="n">
        <v>4296</v>
      </c>
    </row>
    <row r="13359">
      <c r="A13359" t="inlineStr">
        <is>
          <t>2026-10-09 19:30</t>
        </is>
      </c>
      <c r="B13359" t="inlineStr">
        <is>
          <t>2026-10-09 19:20:52</t>
        </is>
      </c>
      <c r="C13359" t="n">
        <v>18</v>
      </c>
      <c r="D13359" t="inlineStr">
        <is>
          <t>恶女模拟器</t>
        </is>
      </c>
      <c r="E13359" t="n">
        <v>495331</v>
      </c>
      <c r="F13359" s="3" t="n">
        <v>10542263</v>
      </c>
      <c r="G13359" s="3" t="n">
        <v>394777</v>
      </c>
      <c r="H13359" s="3" t="n">
        <v>36276</v>
      </c>
    </row>
    <row r="13360">
      <c r="A13360" t="inlineStr">
        <is>
          <t>2026-10-09 19:30</t>
        </is>
      </c>
      <c r="B13360" t="inlineStr">
        <is>
          <t>2026-10-09 19:20:52</t>
        </is>
      </c>
      <c r="C13360" t="n">
        <v>19</v>
      </c>
      <c r="D13360" t="inlineStr">
        <is>
          <t>后妃成长录</t>
        </is>
      </c>
      <c r="E13360" t="n">
        <v>371407</v>
      </c>
      <c r="F13360" s="3" t="n">
        <v>16749523</v>
      </c>
      <c r="G13360" s="3" t="n">
        <v>311792</v>
      </c>
      <c r="H13360" s="3" t="n">
        <v>39930</v>
      </c>
    </row>
    <row r="13361">
      <c r="A13361" t="inlineStr">
        <is>
          <t>2026-10-09 19:30</t>
        </is>
      </c>
      <c r="B13361" t="inlineStr">
        <is>
          <t>2026-10-09 19:20:52</t>
        </is>
      </c>
      <c r="C13361" t="n">
        <v>20</v>
      </c>
      <c r="D13361" t="inlineStr">
        <is>
          <t>后宫升职手札</t>
        </is>
      </c>
      <c r="E13361" t="n">
        <v>379597</v>
      </c>
      <c r="F13361" s="3" t="n">
        <v>10153513</v>
      </c>
      <c r="G13361" s="3" t="n">
        <v>296365</v>
      </c>
      <c r="H13361" s="3" t="n">
        <v>31938</v>
      </c>
    </row>
    <row r="13362">
      <c r="A13362" t="inlineStr">
        <is>
          <t>2026-10-09 19:30</t>
        </is>
      </c>
      <c r="B13362" t="inlineStr">
        <is>
          <t>2026-10-09 19:20:52</t>
        </is>
      </c>
      <c r="C13362" t="n">
        <v>21</v>
      </c>
      <c r="D13362" t="inlineStr">
        <is>
          <t>古代主母风华录</t>
        </is>
      </c>
      <c r="E13362" t="n">
        <v>388793</v>
      </c>
      <c r="F13362" s="3" t="n">
        <v>7316584</v>
      </c>
      <c r="G13362" s="3" t="n">
        <v>263825</v>
      </c>
      <c r="H13362" s="3" t="n">
        <v>24287</v>
      </c>
    </row>
    <row r="13363">
      <c r="A13363" t="inlineStr">
        <is>
          <t>2026-10-09 19:30</t>
        </is>
      </c>
      <c r="B13363" t="inlineStr">
        <is>
          <t>2026-10-09 19:20:52</t>
        </is>
      </c>
      <c r="C13363" t="n">
        <v>22</v>
      </c>
      <c r="D13363" t="inlineStr">
        <is>
          <t>青宫赋</t>
        </is>
      </c>
      <c r="E13363" t="n">
        <v>2253369</v>
      </c>
      <c r="F13363" s="3" t="n">
        <v>485074</v>
      </c>
      <c r="G13363" s="3" t="n">
        <v>148894</v>
      </c>
      <c r="H13363" s="3" t="n">
        <v>2567</v>
      </c>
    </row>
    <row r="13364">
      <c r="A13364" t="inlineStr">
        <is>
          <t>2026-10-09 19:30</t>
        </is>
      </c>
      <c r="B13364" t="inlineStr">
        <is>
          <t>2026-10-09 19:20:52</t>
        </is>
      </c>
      <c r="C13364" t="n">
        <v>23</v>
      </c>
      <c r="D13364" t="inlineStr">
        <is>
          <t>古代富婆模拟器</t>
        </is>
      </c>
      <c r="E13364" t="n">
        <v>1444027</v>
      </c>
      <c r="F13364" s="3" t="n">
        <v>264785</v>
      </c>
      <c r="G13364" s="3" t="n">
        <v>104466</v>
      </c>
      <c r="H13364" s="3" t="n">
        <v>1126</v>
      </c>
    </row>
    <row r="13365">
      <c r="A13365" t="inlineStr">
        <is>
          <t>2026-10-09 19:30</t>
        </is>
      </c>
      <c r="B13365" t="inlineStr">
        <is>
          <t>2026-10-09 19:20:52</t>
        </is>
      </c>
      <c r="C13365" t="n">
        <v>24</v>
      </c>
      <c r="D13365" t="inlineStr">
        <is>
          <t>世系长歌</t>
        </is>
      </c>
      <c r="E13365" t="n">
        <v>367416</v>
      </c>
      <c r="F13365" s="3" t="n">
        <v>6387341</v>
      </c>
      <c r="G13365" s="3" t="n">
        <v>345124</v>
      </c>
      <c r="H13365" s="3" t="n">
        <v>23623</v>
      </c>
    </row>
    <row r="13366">
      <c r="A13366" t="inlineStr">
        <is>
          <t>2026-10-09 19:30</t>
        </is>
      </c>
      <c r="B13366" t="inlineStr">
        <is>
          <t>2026-10-09 19:20:52</t>
        </is>
      </c>
      <c r="C13366" t="n">
        <v>25</v>
      </c>
      <c r="D13366" t="inlineStr">
        <is>
          <t>仙路漫漫</t>
        </is>
      </c>
      <c r="E13366" t="n">
        <v>35066</v>
      </c>
      <c r="F13366" s="3" t="n">
        <v>92981515</v>
      </c>
      <c r="G13366" s="3" t="n">
        <v>908714</v>
      </c>
      <c r="H13366" s="3" t="n">
        <v>220053</v>
      </c>
    </row>
    <row r="13367">
      <c r="A13367" t="inlineStr">
        <is>
          <t>2026-10-09 19:30</t>
        </is>
      </c>
      <c r="B13367" t="inlineStr">
        <is>
          <t>2026-10-09 19:20:52</t>
        </is>
      </c>
      <c r="C13367" t="n">
        <v>26</v>
      </c>
      <c r="D13367" t="inlineStr">
        <is>
          <t>千秋百代：帝王一小时</t>
        </is>
      </c>
      <c r="E13367" t="n">
        <v>410771</v>
      </c>
      <c r="F13367" s="3" t="n">
        <v>15583435</v>
      </c>
      <c r="G13367" s="3" t="n">
        <v>453151</v>
      </c>
      <c r="H13367" s="3" t="n">
        <v>63938</v>
      </c>
    </row>
    <row r="13368">
      <c r="A13368" t="inlineStr">
        <is>
          <t>2026-10-09 19:30</t>
        </is>
      </c>
      <c r="B13368" t="inlineStr">
        <is>
          <t>2026-10-09 19:20:52</t>
        </is>
      </c>
      <c r="C13368" t="n">
        <v>27</v>
      </c>
      <c r="D13368" t="inlineStr">
        <is>
          <t>神也梦春秋</t>
        </is>
      </c>
      <c r="E13368" t="n">
        <v>325672</v>
      </c>
      <c r="F13368" s="3" t="n">
        <v>41999246</v>
      </c>
      <c r="G13368" s="3" t="n">
        <v>481341</v>
      </c>
      <c r="H13368" s="3" t="n">
        <v>86829</v>
      </c>
    </row>
    <row r="13369">
      <c r="A13369" t="inlineStr">
        <is>
          <t>2026-10-09 19:30</t>
        </is>
      </c>
      <c r="B13369" t="inlineStr">
        <is>
          <t>2026-10-09 19:20:52</t>
        </is>
      </c>
      <c r="C13369" t="n">
        <v>28</v>
      </c>
      <c r="D13369" t="inlineStr">
        <is>
          <t>我在古代当首富￥</t>
        </is>
      </c>
      <c r="E13369" t="n">
        <v>2141006</v>
      </c>
      <c r="F13369" s="3" t="n">
        <v>258503</v>
      </c>
      <c r="G13369" s="3" t="n">
        <v>98302</v>
      </c>
      <c r="H13369" s="3" t="n">
        <v>1115</v>
      </c>
    </row>
    <row r="13370">
      <c r="A13370" t="inlineStr">
        <is>
          <t>2026-10-09 19:30</t>
        </is>
      </c>
      <c r="B13370" t="inlineStr">
        <is>
          <t>2026-10-09 19:20:52</t>
        </is>
      </c>
      <c r="C13370" t="n">
        <v>29</v>
      </c>
      <c r="D13370" t="inlineStr">
        <is>
          <t>赴韶光</t>
        </is>
      </c>
      <c r="E13370" t="n">
        <v>1070596</v>
      </c>
      <c r="F13370" s="3" t="n">
        <v>5985915</v>
      </c>
      <c r="G13370" s="3" t="n">
        <v>387809</v>
      </c>
      <c r="H13370" s="3" t="n">
        <v>27612</v>
      </c>
    </row>
    <row r="13371">
      <c r="A13371" t="inlineStr">
        <is>
          <t>2026-10-09 19:30</t>
        </is>
      </c>
      <c r="B13371" t="inlineStr">
        <is>
          <t>2026-10-09 19:20:52</t>
        </is>
      </c>
      <c r="C13371" t="n">
        <v>30</v>
      </c>
      <c r="D13371" t="inlineStr">
        <is>
          <t>后宫群妃录</t>
        </is>
      </c>
      <c r="E13371" t="n">
        <v>908005</v>
      </c>
      <c r="F13371" s="3" t="n">
        <v>1949357</v>
      </c>
      <c r="G13371" s="3" t="n">
        <v>147617</v>
      </c>
      <c r="H13371" s="3" t="n">
        <v>5541</v>
      </c>
    </row>
    <row r="13372">
      <c r="A13372" t="inlineStr">
        <is>
          <t>2026-10-09 19:30</t>
        </is>
      </c>
      <c r="B13372" t="inlineStr">
        <is>
          <t>2026-10-09 19:20:52</t>
        </is>
      </c>
      <c r="C13372" t="n">
        <v>31</v>
      </c>
      <c r="D13372" t="inlineStr">
        <is>
          <t>朕被迫上位</t>
        </is>
      </c>
      <c r="E13372" t="n">
        <v>1320442</v>
      </c>
      <c r="F13372" s="3" t="n">
        <v>1245014</v>
      </c>
      <c r="G13372" s="3" t="n">
        <v>128959</v>
      </c>
      <c r="H13372" s="3" t="n">
        <v>4680</v>
      </c>
    </row>
    <row r="13373">
      <c r="A13373" t="inlineStr">
        <is>
          <t>2026-10-09 19:30</t>
        </is>
      </c>
      <c r="B13373" t="inlineStr">
        <is>
          <t>2026-10-09 19:20:52</t>
        </is>
      </c>
      <c r="C13373" t="n">
        <v>32</v>
      </c>
      <c r="D13373" t="inlineStr">
        <is>
          <t>纵神欢</t>
        </is>
      </c>
      <c r="E13373" t="n">
        <v>1113864</v>
      </c>
      <c r="F13373" s="3" t="n">
        <v>9158948</v>
      </c>
      <c r="G13373" s="3" t="n">
        <v>404333</v>
      </c>
      <c r="H13373" s="3" t="n">
        <v>48781</v>
      </c>
    </row>
    <row r="13374">
      <c r="A13374" t="inlineStr">
        <is>
          <t>2026-10-09 19:30</t>
        </is>
      </c>
      <c r="B13374" t="inlineStr">
        <is>
          <t>2026-10-09 19:20:52</t>
        </is>
      </c>
      <c r="C13374" t="n">
        <v>33</v>
      </c>
      <c r="D13374" t="inlineStr">
        <is>
          <t>天纵</t>
        </is>
      </c>
      <c r="E13374" t="n">
        <v>532304</v>
      </c>
      <c r="F13374" s="3" t="n">
        <v>13262902</v>
      </c>
      <c r="G13374" s="3" t="n">
        <v>369066</v>
      </c>
      <c r="H13374" s="3" t="n">
        <v>54954</v>
      </c>
    </row>
    <row r="13375">
      <c r="A13375" t="inlineStr">
        <is>
          <t>2026-10-09 19:30</t>
        </is>
      </c>
      <c r="B13375" t="inlineStr">
        <is>
          <t>2026-10-09 19:20:52</t>
        </is>
      </c>
      <c r="C13375" t="n">
        <v>34</v>
      </c>
      <c r="D13375" t="inlineStr">
        <is>
          <t>表小姐成长计划</t>
        </is>
      </c>
      <c r="E13375" t="n">
        <v>2240459</v>
      </c>
      <c r="F13375" s="3" t="n">
        <v>1118128</v>
      </c>
      <c r="G13375" s="3" t="n">
        <v>70643</v>
      </c>
      <c r="H13375" s="3" t="n">
        <v>4443</v>
      </c>
    </row>
    <row r="13376">
      <c r="A13376" t="inlineStr">
        <is>
          <t>2026-10-09 19:30</t>
        </is>
      </c>
      <c r="B13376" t="inlineStr">
        <is>
          <t>2026-10-09 19:20:52</t>
        </is>
      </c>
      <c r="C13376" t="n">
        <v>35</v>
      </c>
      <c r="D13376" t="inlineStr">
        <is>
          <t>这宫斗没法继续了</t>
        </is>
      </c>
      <c r="E13376" t="n">
        <v>499545</v>
      </c>
      <c r="F13376" s="3" t="n">
        <v>4175099</v>
      </c>
      <c r="G13376" s="3" t="n">
        <v>143448</v>
      </c>
      <c r="H13376" s="3" t="n">
        <v>13383</v>
      </c>
    </row>
    <row r="13377">
      <c r="A13377" t="inlineStr">
        <is>
          <t>2026-10-09 19:30</t>
        </is>
      </c>
      <c r="B13377" t="inlineStr">
        <is>
          <t>2026-10-09 19:20:52</t>
        </is>
      </c>
      <c r="C13377" t="n">
        <v>36</v>
      </c>
      <c r="D13377" t="inlineStr">
        <is>
          <t>模拟古代生活：万年无疆</t>
        </is>
      </c>
      <c r="E13377" t="n">
        <v>787732</v>
      </c>
      <c r="F13377" s="3" t="n">
        <v>5928615</v>
      </c>
      <c r="G13377" s="3" t="n">
        <v>250960</v>
      </c>
      <c r="H13377" s="3" t="n">
        <v>19623</v>
      </c>
    </row>
    <row r="13378">
      <c r="A13378" t="inlineStr">
        <is>
          <t>2026-10-09 19:30</t>
        </is>
      </c>
      <c r="B13378" t="inlineStr">
        <is>
          <t>2026-10-09 19:20:52</t>
        </is>
      </c>
      <c r="C13378" t="n">
        <v>37</v>
      </c>
      <c r="D13378" t="inlineStr">
        <is>
          <t>妄情债</t>
        </is>
      </c>
      <c r="E13378" t="n">
        <v>1738960</v>
      </c>
      <c r="F13378" s="3" t="n">
        <v>3203539</v>
      </c>
      <c r="G13378" s="3" t="n">
        <v>314938</v>
      </c>
      <c r="H13378" s="3" t="n">
        <v>24953</v>
      </c>
    </row>
    <row r="13379">
      <c r="A13379" t="inlineStr">
        <is>
          <t>2026-10-09 19:30</t>
        </is>
      </c>
      <c r="B13379" t="inlineStr">
        <is>
          <t>2026-10-09 19:20:52</t>
        </is>
      </c>
      <c r="C13379" t="n">
        <v>38</v>
      </c>
      <c r="D13379" t="inlineStr">
        <is>
          <t>宫斗这件小事新版</t>
        </is>
      </c>
      <c r="E13379" t="n">
        <v>18216</v>
      </c>
      <c r="F13379" s="3" t="n">
        <v>83834609</v>
      </c>
      <c r="G13379" s="3" t="n">
        <v>1052069</v>
      </c>
      <c r="H13379" s="3" t="n">
        <v>236040</v>
      </c>
    </row>
    <row r="13380">
      <c r="A13380" t="inlineStr">
        <is>
          <t>2026-10-09 19:30</t>
        </is>
      </c>
      <c r="B13380" t="inlineStr">
        <is>
          <t>2026-10-09 19:20:52</t>
        </is>
      </c>
      <c r="C13380" t="n">
        <v>39</v>
      </c>
      <c r="D13380" t="inlineStr">
        <is>
          <t>虔诚之花的晚钟</t>
        </is>
      </c>
      <c r="E13380" t="n">
        <v>44385</v>
      </c>
      <c r="F13380" s="3" t="n">
        <v>6020802</v>
      </c>
      <c r="G13380" s="3" t="n">
        <v>317830</v>
      </c>
      <c r="H13380" s="3" t="n">
        <v>54540</v>
      </c>
    </row>
    <row r="13381">
      <c r="A13381" t="inlineStr">
        <is>
          <t>2026-10-09 19:30</t>
        </is>
      </c>
      <c r="B13381" t="inlineStr">
        <is>
          <t>2026-10-09 19:20:52</t>
        </is>
      </c>
      <c r="C13381" t="n">
        <v>40</v>
      </c>
      <c r="D13381" t="inlineStr">
        <is>
          <t>开播吧！电视台</t>
        </is>
      </c>
      <c r="E13381" t="n">
        <v>806177</v>
      </c>
      <c r="F13381" s="3" t="n">
        <v>3306222</v>
      </c>
      <c r="G13381" s="3" t="n">
        <v>118681</v>
      </c>
      <c r="H13381" s="3" t="n">
        <v>8591</v>
      </c>
    </row>
    <row r="13382">
      <c r="A13382" t="inlineStr">
        <is>
          <t>2026-10-09 19:30</t>
        </is>
      </c>
      <c r="B13382" t="inlineStr">
        <is>
          <t>2026-10-09 19:20:52</t>
        </is>
      </c>
      <c r="C13382" t="n">
        <v>41</v>
      </c>
      <c r="D13382" t="inlineStr">
        <is>
          <t>恐游病娇boss爱的追逐战</t>
        </is>
      </c>
      <c r="E13382" t="n">
        <v>498667</v>
      </c>
      <c r="F13382" s="3" t="n">
        <v>23083183</v>
      </c>
      <c r="G13382" s="3" t="n">
        <v>1092028</v>
      </c>
      <c r="H13382" s="3" t="n">
        <v>249427</v>
      </c>
    </row>
    <row r="13383">
      <c r="A13383" t="inlineStr">
        <is>
          <t>2026-10-09 19:30</t>
        </is>
      </c>
      <c r="B13383" t="inlineStr">
        <is>
          <t>2026-10-09 19:20:52</t>
        </is>
      </c>
      <c r="C13383" t="n">
        <v>42</v>
      </c>
      <c r="D13383" t="inlineStr">
        <is>
          <t>你的私有玩物们</t>
        </is>
      </c>
      <c r="E13383" t="n">
        <v>2262694</v>
      </c>
      <c r="F13383" s="3" t="n">
        <v>478554</v>
      </c>
      <c r="G13383" s="3" t="n">
        <v>45119</v>
      </c>
      <c r="H13383" s="3" t="n">
        <v>3790</v>
      </c>
    </row>
    <row r="13384">
      <c r="A13384" t="inlineStr">
        <is>
          <t>2026-10-09 19:30</t>
        </is>
      </c>
      <c r="B13384" t="inlineStr">
        <is>
          <t>2026-10-09 19:20:52</t>
        </is>
      </c>
      <c r="C13384" t="n">
        <v>43</v>
      </c>
      <c r="D13384" t="inlineStr">
        <is>
          <t>无情笺</t>
        </is>
      </c>
      <c r="E13384" t="n">
        <v>1059026</v>
      </c>
      <c r="F13384" s="3" t="n">
        <v>9617763</v>
      </c>
      <c r="G13384" s="3" t="n">
        <v>467001</v>
      </c>
      <c r="H13384" s="3" t="n">
        <v>68420</v>
      </c>
    </row>
    <row r="13385">
      <c r="A13385" t="inlineStr">
        <is>
          <t>2026-10-09 19:30</t>
        </is>
      </c>
      <c r="B13385" t="inlineStr">
        <is>
          <t>2026-10-09 19:20:52</t>
        </is>
      </c>
      <c r="C13385" t="n">
        <v>44</v>
      </c>
      <c r="D13385" t="inlineStr">
        <is>
          <t>炮灰反派求生指南</t>
        </is>
      </c>
      <c r="E13385" t="n">
        <v>2291859</v>
      </c>
      <c r="F13385" s="3" t="n">
        <v>37419</v>
      </c>
      <c r="G13385" s="3" t="n">
        <v>63834</v>
      </c>
      <c r="H13385" s="3" t="n">
        <v>577</v>
      </c>
    </row>
    <row r="13386">
      <c r="A13386" t="inlineStr">
        <is>
          <t>2026-10-09 19:30</t>
        </is>
      </c>
      <c r="B13386" t="inlineStr">
        <is>
          <t>2026-10-09 19:20:52</t>
        </is>
      </c>
      <c r="C13386" t="n">
        <v>45</v>
      </c>
      <c r="D13386" t="inlineStr">
        <is>
          <t>仙门逸事</t>
        </is>
      </c>
      <c r="E13386" t="n">
        <v>203447</v>
      </c>
      <c r="F13386" s="3" t="n">
        <v>4515748</v>
      </c>
      <c r="G13386" s="3" t="n">
        <v>147778</v>
      </c>
      <c r="H13386" s="3" t="n">
        <v>15547</v>
      </c>
    </row>
    <row r="13387">
      <c r="A13387" t="inlineStr">
        <is>
          <t>2026-10-09 19:30</t>
        </is>
      </c>
      <c r="B13387" t="inlineStr">
        <is>
          <t>2026-10-09 19:20:52</t>
        </is>
      </c>
      <c r="C13387" t="n">
        <v>46</v>
      </c>
      <c r="D13387" t="inlineStr">
        <is>
          <t>并不是一般穿游</t>
        </is>
      </c>
      <c r="E13387" t="n">
        <v>481832</v>
      </c>
      <c r="F13387" s="3" t="n">
        <v>28416363</v>
      </c>
      <c r="G13387" s="3" t="n">
        <v>592824</v>
      </c>
      <c r="H13387" s="3" t="n">
        <v>91685</v>
      </c>
    </row>
    <row r="13388">
      <c r="A13388" t="inlineStr">
        <is>
          <t>2026-10-09 19:30</t>
        </is>
      </c>
      <c r="B13388" t="inlineStr">
        <is>
          <t>2026-10-09 19:20:52</t>
        </is>
      </c>
      <c r="C13388" t="n">
        <v>47</v>
      </c>
      <c r="D13388" t="inlineStr">
        <is>
          <t>灰日告白</t>
        </is>
      </c>
      <c r="E13388" t="n">
        <v>1536181</v>
      </c>
      <c r="F13388" s="3" t="n">
        <v>4443966</v>
      </c>
      <c r="G13388" s="3" t="n">
        <v>330416</v>
      </c>
      <c r="H13388" s="3" t="n">
        <v>56041</v>
      </c>
    </row>
    <row r="13389">
      <c r="A13389" t="inlineStr">
        <is>
          <t>2026-10-09 19:30</t>
        </is>
      </c>
      <c r="B13389" t="inlineStr">
        <is>
          <t>2026-10-09 19:20:52</t>
        </is>
      </c>
      <c r="C13389" t="n">
        <v>48</v>
      </c>
      <c r="D13389" t="inlineStr">
        <is>
          <t>美女进化论</t>
        </is>
      </c>
      <c r="E13389" t="n">
        <v>165942</v>
      </c>
      <c r="F13389" s="3" t="n">
        <v>8308993</v>
      </c>
      <c r="G13389" s="3" t="n">
        <v>136524</v>
      </c>
      <c r="H13389" s="3" t="n">
        <v>19841</v>
      </c>
    </row>
    <row r="13390">
      <c r="A13390" t="inlineStr">
        <is>
          <t>2026-10-09 19:30</t>
        </is>
      </c>
      <c r="B13390" t="inlineStr">
        <is>
          <t>2026-10-09 19:20:52</t>
        </is>
      </c>
      <c r="C13390" t="n">
        <v>49</v>
      </c>
      <c r="D13390" t="inlineStr">
        <is>
          <t>寡夫房里是非多</t>
        </is>
      </c>
      <c r="E13390" t="n">
        <v>1219255</v>
      </c>
      <c r="F13390" s="3" t="n">
        <v>4843356</v>
      </c>
      <c r="G13390" s="3" t="n">
        <v>265792</v>
      </c>
      <c r="H13390" s="3" t="n">
        <v>27330</v>
      </c>
    </row>
    <row r="13391">
      <c r="A13391" t="inlineStr">
        <is>
          <t>2026-10-09 19:30</t>
        </is>
      </c>
      <c r="B13391" t="inlineStr">
        <is>
          <t>2026-10-09 19:20:52</t>
        </is>
      </c>
      <c r="C13391" t="n">
        <v>50</v>
      </c>
      <c r="D13391" t="inlineStr">
        <is>
          <t>女帝风月鉴</t>
        </is>
      </c>
      <c r="E13391" t="n">
        <v>476468</v>
      </c>
      <c r="F13391" s="3" t="n">
        <v>10635999</v>
      </c>
      <c r="G13391" s="3" t="n">
        <v>350847</v>
      </c>
      <c r="H13391" s="3" t="n">
        <v>47486</v>
      </c>
    </row>
    <row r="13392">
      <c r="A13392" t="inlineStr">
        <is>
          <t>2026-10-09 19:30</t>
        </is>
      </c>
      <c r="B13392" t="inlineStr">
        <is>
          <t>2026-10-09 19:20:52</t>
        </is>
      </c>
      <c r="C13392" t="n">
        <v>51</v>
      </c>
      <c r="D13392" t="inlineStr">
        <is>
          <t>问道缥缈</t>
        </is>
      </c>
      <c r="E13392" t="n">
        <v>492292</v>
      </c>
      <c r="F13392" s="3" t="n">
        <v>11308377</v>
      </c>
      <c r="G13392" s="3" t="n">
        <v>327197</v>
      </c>
      <c r="H13392" s="3" t="n">
        <v>44842</v>
      </c>
    </row>
    <row r="13393">
      <c r="A13393" t="inlineStr">
        <is>
          <t>2026-10-09 19:30</t>
        </is>
      </c>
      <c r="B13393" t="inlineStr">
        <is>
          <t>2026-10-09 19:20:52</t>
        </is>
      </c>
      <c r="C13393" t="n">
        <v>52</v>
      </c>
      <c r="D13393" t="inlineStr">
        <is>
          <t>赛博恋爱实录</t>
        </is>
      </c>
      <c r="E13393" t="n">
        <v>2219123</v>
      </c>
      <c r="F13393" s="3" t="n">
        <v>80647</v>
      </c>
      <c r="G13393" s="3" t="n">
        <v>63719</v>
      </c>
      <c r="H13393" s="3" t="n">
        <v>524</v>
      </c>
    </row>
    <row r="13394">
      <c r="A13394" t="inlineStr">
        <is>
          <t>2026-10-09 19:30</t>
        </is>
      </c>
      <c r="B13394" t="inlineStr">
        <is>
          <t>2026-10-09 19:20:52</t>
        </is>
      </c>
      <c r="C13394" t="n">
        <v>53</v>
      </c>
      <c r="D13394" t="inlineStr">
        <is>
          <t>都想攻略女魔头</t>
        </is>
      </c>
      <c r="E13394" t="n">
        <v>155589</v>
      </c>
      <c r="F13394" s="3" t="n">
        <v>33387181</v>
      </c>
      <c r="G13394" s="3" t="n">
        <v>543810</v>
      </c>
      <c r="H13394" s="3" t="n">
        <v>105414</v>
      </c>
    </row>
    <row r="13395">
      <c r="A13395" t="inlineStr">
        <is>
          <t>2026-10-09 19:30</t>
        </is>
      </c>
      <c r="B13395" t="inlineStr">
        <is>
          <t>2026-10-09 19:20:52</t>
        </is>
      </c>
      <c r="C13395" t="n">
        <v>54</v>
      </c>
      <c r="D13395" t="inlineStr">
        <is>
          <t>山河长憾</t>
        </is>
      </c>
      <c r="E13395" t="n">
        <v>1832279</v>
      </c>
      <c r="F13395" s="3" t="n">
        <v>2641873</v>
      </c>
      <c r="G13395" s="3" t="n">
        <v>242802</v>
      </c>
      <c r="H13395" s="3" t="n">
        <v>14814</v>
      </c>
    </row>
    <row r="13396">
      <c r="A13396" t="inlineStr">
        <is>
          <t>2026-10-09 19:30</t>
        </is>
      </c>
      <c r="B13396" t="inlineStr">
        <is>
          <t>2026-10-09 19:20:52</t>
        </is>
      </c>
      <c r="C13396" t="n">
        <v>55</v>
      </c>
      <c r="D13396" t="inlineStr">
        <is>
          <t>在下凤三离</t>
        </is>
      </c>
      <c r="E13396" t="n">
        <v>377523</v>
      </c>
      <c r="F13396" s="3" t="n">
        <v>5318426</v>
      </c>
      <c r="G13396" s="3" t="n">
        <v>142530</v>
      </c>
      <c r="H13396" s="3" t="n">
        <v>19121</v>
      </c>
    </row>
    <row r="13397">
      <c r="A13397" t="inlineStr">
        <is>
          <t>2026-10-09 19:30</t>
        </is>
      </c>
      <c r="B13397" t="inlineStr">
        <is>
          <t>2026-10-09 19:20:52</t>
        </is>
      </c>
      <c r="C13397" t="n">
        <v>56</v>
      </c>
      <c r="D13397" t="inlineStr">
        <is>
          <t>模拟豪门人生</t>
        </is>
      </c>
      <c r="E13397" t="n">
        <v>1312326</v>
      </c>
      <c r="F13397" s="3" t="n">
        <v>1506416</v>
      </c>
      <c r="G13397" s="3" t="n">
        <v>165921</v>
      </c>
      <c r="H13397" s="3" t="n">
        <v>6562</v>
      </c>
    </row>
    <row r="13398">
      <c r="A13398" t="inlineStr">
        <is>
          <t>2026-10-09 19:30</t>
        </is>
      </c>
      <c r="B13398" t="inlineStr">
        <is>
          <t>2026-10-09 19:20:52</t>
        </is>
      </c>
      <c r="C13398" t="n">
        <v>57</v>
      </c>
      <c r="D13398" t="inlineStr">
        <is>
          <t>金珠遗梦</t>
        </is>
      </c>
      <c r="E13398" t="n">
        <v>1055656</v>
      </c>
      <c r="F13398" s="3" t="n">
        <v>4676717</v>
      </c>
      <c r="G13398" s="3" t="n">
        <v>235074</v>
      </c>
      <c r="H13398" s="3" t="n">
        <v>18884</v>
      </c>
    </row>
    <row r="13399">
      <c r="A13399" t="inlineStr">
        <is>
          <t>2026-10-09 19:30</t>
        </is>
      </c>
      <c r="B13399" t="inlineStr">
        <is>
          <t>2026-10-09 19:20:52</t>
        </is>
      </c>
      <c r="C13399" t="n">
        <v>58</v>
      </c>
      <c r="D13399" t="inlineStr">
        <is>
          <t>从寒门开始</t>
        </is>
      </c>
      <c r="E13399" t="n">
        <v>662397</v>
      </c>
      <c r="F13399" s="3" t="n">
        <v>7236282</v>
      </c>
      <c r="G13399" s="3" t="n">
        <v>191713</v>
      </c>
      <c r="H13399" s="3" t="n">
        <v>16853</v>
      </c>
    </row>
    <row r="13400">
      <c r="A13400" t="inlineStr">
        <is>
          <t>2026-10-09 19:30</t>
        </is>
      </c>
      <c r="B13400" t="inlineStr">
        <is>
          <t>2026-10-09 19:20:52</t>
        </is>
      </c>
      <c r="C13400" t="n">
        <v>59</v>
      </c>
      <c r="D13400" t="inlineStr">
        <is>
          <t>我被主角包围了</t>
        </is>
      </c>
      <c r="E13400" t="n">
        <v>2240823</v>
      </c>
      <c r="F13400" s="3" t="n">
        <v>280347</v>
      </c>
      <c r="G13400" s="3" t="n">
        <v>138417</v>
      </c>
      <c r="H13400" s="3" t="n">
        <v>2357</v>
      </c>
    </row>
    <row r="13401">
      <c r="A13401" t="inlineStr">
        <is>
          <t>2026-10-09 19:30</t>
        </is>
      </c>
      <c r="B13401" t="inlineStr">
        <is>
          <t>2026-10-09 19:20:52</t>
        </is>
      </c>
      <c r="C13401" t="n">
        <v>60</v>
      </c>
      <c r="D13401" t="inlineStr">
        <is>
          <t>渣皇本色</t>
        </is>
      </c>
      <c r="E13401" t="n">
        <v>156229</v>
      </c>
      <c r="F13401" s="3" t="n">
        <v>18043527</v>
      </c>
      <c r="G13401" s="3" t="n">
        <v>474321</v>
      </c>
      <c r="H13401" s="3" t="n">
        <v>76476</v>
      </c>
    </row>
    <row r="13402">
      <c r="A13402" t="inlineStr">
        <is>
          <t>2026-10-09 19:30</t>
        </is>
      </c>
      <c r="B13402" t="inlineStr">
        <is>
          <t>2026-10-09 19:20:52</t>
        </is>
      </c>
      <c r="C13402" t="n">
        <v>61</v>
      </c>
      <c r="D13402" t="inlineStr">
        <is>
          <t>古代人生模拟器</t>
        </is>
      </c>
      <c r="E13402" t="n">
        <v>93556</v>
      </c>
      <c r="F13402" s="3" t="n">
        <v>30092455</v>
      </c>
      <c r="G13402" s="3" t="n">
        <v>568849</v>
      </c>
      <c r="H13402" s="3" t="n">
        <v>102566</v>
      </c>
    </row>
    <row r="13403">
      <c r="A13403" t="inlineStr">
        <is>
          <t>2026-10-09 19:30</t>
        </is>
      </c>
      <c r="B13403" t="inlineStr">
        <is>
          <t>2026-10-09 19:20:52</t>
        </is>
      </c>
      <c r="C13403" t="n">
        <v>62</v>
      </c>
      <c r="D13403" t="inlineStr">
        <is>
          <t>Time,Ordinary</t>
        </is>
      </c>
      <c r="E13403" t="n">
        <v>2183715</v>
      </c>
      <c r="F13403" s="3" t="n">
        <v>930174</v>
      </c>
      <c r="G13403" s="3" t="n">
        <v>98980</v>
      </c>
      <c r="H13403" s="3" t="n">
        <v>13839</v>
      </c>
    </row>
    <row r="13404">
      <c r="A13404" t="inlineStr">
        <is>
          <t>2026-10-09 19:30</t>
        </is>
      </c>
      <c r="B13404" t="inlineStr">
        <is>
          <t>2026-10-09 19:20:52</t>
        </is>
      </c>
      <c r="C13404" t="n">
        <v>63</v>
      </c>
      <c r="D13404" t="inlineStr">
        <is>
          <t>仙迹朝闻录</t>
        </is>
      </c>
      <c r="E13404" t="n">
        <v>1386869</v>
      </c>
      <c r="F13404" s="3" t="n">
        <v>6795398</v>
      </c>
      <c r="G13404" s="3" t="n">
        <v>337856</v>
      </c>
      <c r="H13404" s="3" t="n">
        <v>26614</v>
      </c>
    </row>
    <row r="13405">
      <c r="A13405" t="inlineStr">
        <is>
          <t>2026-10-09 19:30</t>
        </is>
      </c>
      <c r="B13405" t="inlineStr">
        <is>
          <t>2026-10-09 19:20:52</t>
        </is>
      </c>
      <c r="C13405" t="n">
        <v>64</v>
      </c>
      <c r="D13405" t="inlineStr">
        <is>
          <t>系统大人，宿主们又惹祸儿啦！</t>
        </is>
      </c>
      <c r="E13405" t="n">
        <v>1024224</v>
      </c>
      <c r="F13405" s="3" t="n">
        <v>92162</v>
      </c>
      <c r="G13405" s="3" t="n">
        <v>85519</v>
      </c>
      <c r="H13405" s="3" t="n">
        <v>946</v>
      </c>
    </row>
    <row r="13406">
      <c r="A13406" t="inlineStr">
        <is>
          <t>2026-10-09 19:30</t>
        </is>
      </c>
      <c r="B13406" t="inlineStr">
        <is>
          <t>2026-10-09 19:20:52</t>
        </is>
      </c>
      <c r="C13406" t="n">
        <v>65</v>
      </c>
      <c r="D13406" t="inlineStr">
        <is>
          <t>凰途似锦</t>
        </is>
      </c>
      <c r="E13406" t="n">
        <v>562890</v>
      </c>
      <c r="F13406" s="3" t="n">
        <v>9759689</v>
      </c>
      <c r="G13406" s="3" t="n">
        <v>370692</v>
      </c>
      <c r="H13406" s="3" t="n">
        <v>36791</v>
      </c>
    </row>
    <row r="13407">
      <c r="A13407" t="inlineStr">
        <is>
          <t>2026-10-09 19:30</t>
        </is>
      </c>
      <c r="B13407" t="inlineStr">
        <is>
          <t>2026-10-09 19:20:52</t>
        </is>
      </c>
      <c r="C13407" t="n">
        <v>66</v>
      </c>
      <c r="D13407" t="inlineStr">
        <is>
          <t>末日之基地建设</t>
        </is>
      </c>
      <c r="E13407" t="n">
        <v>514780</v>
      </c>
      <c r="F13407" s="3" t="n">
        <v>2679997</v>
      </c>
      <c r="G13407" s="3" t="n">
        <v>77704</v>
      </c>
      <c r="H13407" s="3" t="n">
        <v>8614</v>
      </c>
    </row>
    <row r="13408">
      <c r="A13408" t="inlineStr">
        <is>
          <t>2026-10-09 19:30</t>
        </is>
      </c>
      <c r="B13408" t="inlineStr">
        <is>
          <t>2026-10-09 19:20:52</t>
        </is>
      </c>
      <c r="C13408" t="n">
        <v>67</v>
      </c>
      <c r="D13408" t="inlineStr">
        <is>
          <t>渡前缘</t>
        </is>
      </c>
      <c r="E13408" t="n">
        <v>882435</v>
      </c>
      <c r="F13408" s="3" t="n">
        <v>16585807</v>
      </c>
      <c r="G13408" s="3" t="n">
        <v>474894</v>
      </c>
      <c r="H13408" s="3" t="n">
        <v>62026</v>
      </c>
    </row>
    <row r="13409">
      <c r="A13409" t="inlineStr">
        <is>
          <t>2026-10-09 19:30</t>
        </is>
      </c>
      <c r="B13409" t="inlineStr">
        <is>
          <t>2026-10-09 19:20:52</t>
        </is>
      </c>
      <c r="C13409" t="n">
        <v>68</v>
      </c>
      <c r="D13409" t="inlineStr">
        <is>
          <t>杏林志</t>
        </is>
      </c>
      <c r="E13409" t="n">
        <v>1106890</v>
      </c>
      <c r="F13409" s="3" t="n">
        <v>2378437</v>
      </c>
      <c r="G13409" s="3" t="n">
        <v>123478</v>
      </c>
      <c r="H13409" s="3" t="n">
        <v>7357</v>
      </c>
    </row>
    <row r="13410">
      <c r="A13410" t="inlineStr">
        <is>
          <t>2026-10-09 19:30</t>
        </is>
      </c>
      <c r="B13410" t="inlineStr">
        <is>
          <t>2026-10-09 19:20:52</t>
        </is>
      </c>
      <c r="C13410" t="n">
        <v>69</v>
      </c>
      <c r="D13410" t="inlineStr">
        <is>
          <t>我没有在争娱女一呀</t>
        </is>
      </c>
      <c r="E13410" t="n">
        <v>2136044</v>
      </c>
      <c r="F13410" s="3" t="n">
        <v>374797</v>
      </c>
      <c r="G13410" s="3" t="n">
        <v>41866</v>
      </c>
      <c r="H13410" s="3" t="n">
        <v>1567</v>
      </c>
    </row>
    <row r="13411">
      <c r="A13411" t="inlineStr">
        <is>
          <t>2026-10-09 19:30</t>
        </is>
      </c>
      <c r="B13411" t="inlineStr">
        <is>
          <t>2026-10-09 19:20:52</t>
        </is>
      </c>
      <c r="C13411" t="n">
        <v>70</v>
      </c>
      <c r="D13411" t="inlineStr">
        <is>
          <t>凭什么我是反派</t>
        </is>
      </c>
      <c r="E13411" t="n">
        <v>454060</v>
      </c>
      <c r="F13411" s="3" t="n">
        <v>12231405</v>
      </c>
      <c r="G13411" s="3" t="n">
        <v>331106</v>
      </c>
      <c r="H13411" s="3" t="n">
        <v>56332</v>
      </c>
    </row>
    <row r="13412">
      <c r="A13412" t="inlineStr">
        <is>
          <t>2026-10-09 19:30</t>
        </is>
      </c>
      <c r="B13412" t="inlineStr">
        <is>
          <t>2026-10-09 19:20:52</t>
        </is>
      </c>
      <c r="C13412" t="n">
        <v>71</v>
      </c>
      <c r="D13412" t="inlineStr">
        <is>
          <t>造星梦工厂96</t>
        </is>
      </c>
      <c r="E13412" t="n">
        <v>1236739</v>
      </c>
      <c r="F13412" s="3" t="n">
        <v>287018</v>
      </c>
      <c r="G13412" s="3" t="n">
        <v>47440</v>
      </c>
      <c r="H13412" s="3" t="n">
        <v>1736</v>
      </c>
    </row>
    <row r="13413">
      <c r="A13413" t="inlineStr">
        <is>
          <t>2026-10-09 19:30</t>
        </is>
      </c>
      <c r="B13413" t="inlineStr">
        <is>
          <t>2026-10-09 19:20:52</t>
        </is>
      </c>
      <c r="C13413" t="n">
        <v>72</v>
      </c>
      <c r="D13413" t="inlineStr">
        <is>
          <t>古代女子生存实录</t>
        </is>
      </c>
      <c r="E13413" t="n">
        <v>421988</v>
      </c>
      <c r="F13413" s="3" t="n">
        <v>15575517</v>
      </c>
      <c r="G13413" s="3" t="n">
        <v>353080</v>
      </c>
      <c r="H13413" s="3" t="n">
        <v>42619</v>
      </c>
    </row>
    <row r="13414">
      <c r="A13414" t="inlineStr">
        <is>
          <t>2026-10-09 19:30</t>
        </is>
      </c>
      <c r="B13414" t="inlineStr">
        <is>
          <t>2026-10-09 19:20:52</t>
        </is>
      </c>
      <c r="C13414" t="n">
        <v>73</v>
      </c>
      <c r="D13414" t="inlineStr">
        <is>
          <t>逢尊</t>
        </is>
      </c>
      <c r="E13414" t="n">
        <v>101975</v>
      </c>
      <c r="F13414" s="3" t="n">
        <v>33215537</v>
      </c>
      <c r="G13414" s="3" t="n">
        <v>577635</v>
      </c>
      <c r="H13414" s="3" t="n">
        <v>103001</v>
      </c>
    </row>
    <row r="13415">
      <c r="A13415" t="inlineStr">
        <is>
          <t>2026-10-09 19:30</t>
        </is>
      </c>
      <c r="B13415" t="inlineStr">
        <is>
          <t>2026-10-09 19:20:52</t>
        </is>
      </c>
      <c r="C13415" t="n">
        <v>74</v>
      </c>
      <c r="D13415" t="inlineStr">
        <is>
          <t>宫斗101</t>
        </is>
      </c>
      <c r="E13415" t="n">
        <v>319419</v>
      </c>
      <c r="F13415" s="3" t="n">
        <v>3889822</v>
      </c>
      <c r="G13415" s="3" t="n">
        <v>107469</v>
      </c>
      <c r="H13415" s="3" t="n">
        <v>13016</v>
      </c>
    </row>
    <row r="13416">
      <c r="A13416" t="inlineStr">
        <is>
          <t>2026-10-09 19:30</t>
        </is>
      </c>
      <c r="B13416" t="inlineStr">
        <is>
          <t>2026-10-09 19:20:52</t>
        </is>
      </c>
      <c r="C13416" t="n">
        <v>75</v>
      </c>
      <c r="D13416" t="inlineStr">
        <is>
          <t>非正常异能恋爱指南</t>
        </is>
      </c>
      <c r="E13416" t="n">
        <v>1305865</v>
      </c>
      <c r="F13416" s="3" t="n">
        <v>1182705</v>
      </c>
      <c r="G13416" s="3" t="n">
        <v>137322</v>
      </c>
      <c r="H13416" s="3" t="n">
        <v>14966</v>
      </c>
    </row>
    <row r="13417">
      <c r="A13417" t="inlineStr">
        <is>
          <t>2026-10-09 19:30</t>
        </is>
      </c>
      <c r="B13417" t="inlineStr">
        <is>
          <t>2026-10-09 19:20:52</t>
        </is>
      </c>
      <c r="C13417" t="n">
        <v>76</v>
      </c>
      <c r="D13417" t="inlineStr">
        <is>
          <t>聚光灯后</t>
        </is>
      </c>
      <c r="E13417" t="n">
        <v>461090</v>
      </c>
      <c r="F13417" s="3" t="n">
        <v>14131113</v>
      </c>
      <c r="G13417" s="3" t="n">
        <v>224008</v>
      </c>
      <c r="H13417" s="3" t="n">
        <v>25734</v>
      </c>
    </row>
    <row r="13418">
      <c r="A13418" t="inlineStr">
        <is>
          <t>2026-10-09 19:30</t>
        </is>
      </c>
      <c r="B13418" t="inlineStr">
        <is>
          <t>2026-10-09 19:20:52</t>
        </is>
      </c>
      <c r="C13418" t="n">
        <v>77</v>
      </c>
      <c r="D13418" t="inlineStr">
        <is>
          <t>揽仙途</t>
        </is>
      </c>
      <c r="E13418" t="n">
        <v>1923085</v>
      </c>
      <c r="F13418" s="3" t="n">
        <v>1448093</v>
      </c>
      <c r="G13418" s="3" t="n">
        <v>148884</v>
      </c>
      <c r="H13418" s="3" t="n">
        <v>7477</v>
      </c>
    </row>
    <row r="13419">
      <c r="A13419" t="inlineStr">
        <is>
          <t>2026-10-09 19:30</t>
        </is>
      </c>
      <c r="B13419" t="inlineStr">
        <is>
          <t>2026-10-09 19:20:52</t>
        </is>
      </c>
      <c r="C13419" t="n">
        <v>78</v>
      </c>
      <c r="D13419" t="inlineStr">
        <is>
          <t>无限求生：房车囤货组队</t>
        </is>
      </c>
      <c r="E13419" t="n">
        <v>2056454</v>
      </c>
      <c r="F13419" s="3" t="n">
        <v>823688</v>
      </c>
      <c r="G13419" s="3" t="n">
        <v>47577</v>
      </c>
      <c r="H13419" s="3" t="n">
        <v>3075</v>
      </c>
    </row>
    <row r="13420">
      <c r="A13420" t="inlineStr">
        <is>
          <t>2026-10-09 19:30</t>
        </is>
      </c>
      <c r="B13420" t="inlineStr">
        <is>
          <t>2026-10-09 19:20:52</t>
        </is>
      </c>
      <c r="C13420" t="n">
        <v>79</v>
      </c>
      <c r="D13420" t="inlineStr">
        <is>
          <t>明月照千山</t>
        </is>
      </c>
      <c r="E13420" t="n">
        <v>2273898</v>
      </c>
      <c r="F13420" s="3" t="n">
        <v>170420</v>
      </c>
      <c r="G13420" s="3" t="n">
        <v>80838</v>
      </c>
      <c r="H13420" s="3" t="n">
        <v>1224</v>
      </c>
    </row>
    <row r="13421">
      <c r="A13421" t="inlineStr">
        <is>
          <t>2026-10-09 19:30</t>
        </is>
      </c>
      <c r="B13421" t="inlineStr">
        <is>
          <t>2026-10-09 19:20:52</t>
        </is>
      </c>
      <c r="C13421" t="n">
        <v>80</v>
      </c>
      <c r="D13421" t="inlineStr">
        <is>
          <t>由我改君命</t>
        </is>
      </c>
      <c r="E13421" t="n">
        <v>2195517</v>
      </c>
      <c r="F13421" s="3" t="n">
        <v>1654918</v>
      </c>
      <c r="G13421" s="3" t="n">
        <v>111786</v>
      </c>
      <c r="H13421" s="3" t="n">
        <v>20313</v>
      </c>
    </row>
    <row r="13422">
      <c r="A13422" t="inlineStr">
        <is>
          <t>2026-10-09 19:30</t>
        </is>
      </c>
      <c r="B13422" t="inlineStr">
        <is>
          <t>2026-10-09 19:20:52</t>
        </is>
      </c>
      <c r="C13422" t="n">
        <v>81</v>
      </c>
      <c r="D13422" t="inlineStr">
        <is>
          <t>王府宅院多绝色</t>
        </is>
      </c>
      <c r="E13422" t="n">
        <v>95229</v>
      </c>
      <c r="F13422" s="3" t="n">
        <v>13264654</v>
      </c>
      <c r="G13422" s="3" t="n">
        <v>199845</v>
      </c>
      <c r="H13422" s="3" t="n">
        <v>28484</v>
      </c>
    </row>
    <row r="13423">
      <c r="A13423" t="inlineStr">
        <is>
          <t>2026-10-09 19:30</t>
        </is>
      </c>
      <c r="B13423" t="inlineStr">
        <is>
          <t>2026-10-09 19:20:52</t>
        </is>
      </c>
      <c r="C13423" t="n">
        <v>82</v>
      </c>
      <c r="D13423" t="inlineStr">
        <is>
          <t>溯世书⁡</t>
        </is>
      </c>
      <c r="E13423" t="n">
        <v>1232221</v>
      </c>
      <c r="F13423" s="3" t="n">
        <v>1873833</v>
      </c>
      <c r="G13423" s="3" t="n">
        <v>144460</v>
      </c>
      <c r="H13423" s="3" t="n">
        <v>8674</v>
      </c>
    </row>
    <row r="13424">
      <c r="A13424" t="inlineStr">
        <is>
          <t>2026-10-09 19:30</t>
        </is>
      </c>
      <c r="B13424" t="inlineStr">
        <is>
          <t>2026-10-09 19:20:52</t>
        </is>
      </c>
      <c r="C13424" t="n">
        <v>83</v>
      </c>
      <c r="D13424" t="inlineStr">
        <is>
          <t>宫妃风华录</t>
        </is>
      </c>
      <c r="E13424" t="n">
        <v>66777</v>
      </c>
      <c r="F13424" s="3" t="n">
        <v>25333962</v>
      </c>
      <c r="G13424" s="3" t="n">
        <v>473876</v>
      </c>
      <c r="H13424" s="3" t="n">
        <v>68034</v>
      </c>
    </row>
    <row r="13425">
      <c r="A13425" t="inlineStr">
        <is>
          <t>2026-10-09 19:30</t>
        </is>
      </c>
      <c r="B13425" t="inlineStr">
        <is>
          <t>2026-10-09 19:20:52</t>
        </is>
      </c>
      <c r="C13425" t="n">
        <v>84</v>
      </c>
      <c r="D13425" t="inlineStr">
        <is>
          <t>我的皇帝日志</t>
        </is>
      </c>
      <c r="E13425" t="n">
        <v>829609</v>
      </c>
      <c r="F13425" s="3" t="n">
        <v>703805</v>
      </c>
      <c r="G13425" s="3" t="n">
        <v>50656</v>
      </c>
      <c r="H13425" s="3" t="n">
        <v>2926</v>
      </c>
    </row>
    <row r="13426">
      <c r="A13426" t="inlineStr">
        <is>
          <t>2026-10-09 19:30</t>
        </is>
      </c>
      <c r="B13426" t="inlineStr">
        <is>
          <t>2026-10-09 19:20:52</t>
        </is>
      </c>
      <c r="C13426" t="n">
        <v>85</v>
      </c>
      <c r="D13426" t="inlineStr">
        <is>
          <t>闪耀48区</t>
        </is>
      </c>
      <c r="E13426" t="n">
        <v>2057385</v>
      </c>
      <c r="F13426" s="3" t="n">
        <v>668224</v>
      </c>
      <c r="G13426" s="3" t="n">
        <v>71358</v>
      </c>
      <c r="H13426" s="3" t="n">
        <v>2464</v>
      </c>
    </row>
    <row r="13427">
      <c r="A13427" t="inlineStr">
        <is>
          <t>2026-10-09 19:30</t>
        </is>
      </c>
      <c r="B13427" t="inlineStr">
        <is>
          <t>2026-10-09 19:20:52</t>
        </is>
      </c>
      <c r="C13427" t="n">
        <v>86</v>
      </c>
      <c r="D13427" t="inlineStr">
        <is>
          <t>谋仙渡</t>
        </is>
      </c>
      <c r="E13427" t="n">
        <v>2196891</v>
      </c>
      <c r="F13427" s="3" t="n">
        <v>765325</v>
      </c>
      <c r="G13427" s="3" t="n">
        <v>202988</v>
      </c>
      <c r="H13427" s="3" t="n">
        <v>5512</v>
      </c>
    </row>
    <row r="13428">
      <c r="A13428" t="inlineStr">
        <is>
          <t>2026-10-09 19:30</t>
        </is>
      </c>
      <c r="B13428" t="inlineStr">
        <is>
          <t>2026-10-09 19:20:52</t>
        </is>
      </c>
      <c r="C13428" t="n">
        <v>87</v>
      </c>
      <c r="D13428" t="inlineStr">
        <is>
          <t>后宫乱芳时</t>
        </is>
      </c>
      <c r="E13428" t="n">
        <v>178533</v>
      </c>
      <c r="F13428" s="3" t="n">
        <v>34223852</v>
      </c>
      <c r="G13428" s="3" t="n">
        <v>570106</v>
      </c>
      <c r="H13428" s="3" t="n">
        <v>104461</v>
      </c>
    </row>
    <row r="13429">
      <c r="A13429" t="inlineStr">
        <is>
          <t>2026-10-09 19:30</t>
        </is>
      </c>
      <c r="B13429" t="inlineStr">
        <is>
          <t>2026-10-09 19:20:52</t>
        </is>
      </c>
      <c r="C13429" t="n">
        <v>88</v>
      </c>
      <c r="D13429" t="inlineStr">
        <is>
          <t>冒犯哥哥对不起了</t>
        </is>
      </c>
      <c r="E13429" t="n">
        <v>1668747</v>
      </c>
      <c r="F13429" s="3" t="n">
        <v>2814941</v>
      </c>
      <c r="G13429" s="3" t="n">
        <v>165427</v>
      </c>
      <c r="H13429" s="3" t="n">
        <v>27216</v>
      </c>
    </row>
    <row r="13430">
      <c r="A13430" t="inlineStr">
        <is>
          <t>2026-10-09 19:30</t>
        </is>
      </c>
      <c r="B13430" t="inlineStr">
        <is>
          <t>2026-10-09 19:20:52</t>
        </is>
      </c>
      <c r="C13430" t="n">
        <v>89</v>
      </c>
      <c r="D13430" t="inlineStr">
        <is>
          <t>家族模拟器：主君在上</t>
        </is>
      </c>
      <c r="E13430" t="n">
        <v>1377571</v>
      </c>
      <c r="F13430" s="3" t="n">
        <v>193414</v>
      </c>
      <c r="G13430" s="3" t="n">
        <v>51489</v>
      </c>
      <c r="H13430" s="3" t="n">
        <v>815</v>
      </c>
    </row>
    <row r="13431">
      <c r="A13431" t="inlineStr">
        <is>
          <t>2026-10-09 19:30</t>
        </is>
      </c>
      <c r="B13431" t="inlineStr">
        <is>
          <t>2026-10-09 19:20:52</t>
        </is>
      </c>
      <c r="C13431" t="n">
        <v>90</v>
      </c>
      <c r="D13431" t="inlineStr">
        <is>
          <t>向我臣服</t>
        </is>
      </c>
      <c r="E13431" t="n">
        <v>1546532</v>
      </c>
      <c r="F13431" s="3" t="n">
        <v>3134466</v>
      </c>
      <c r="G13431" s="3" t="n">
        <v>201368</v>
      </c>
      <c r="H13431" s="3" t="n">
        <v>23498</v>
      </c>
    </row>
    <row r="13432">
      <c r="A13432" t="inlineStr">
        <is>
          <t>2026-10-09 19:30</t>
        </is>
      </c>
      <c r="B13432" t="inlineStr">
        <is>
          <t>2026-10-09 19:20:52</t>
        </is>
      </c>
      <c r="C13432" t="n">
        <v>91</v>
      </c>
      <c r="D13432" t="inlineStr">
        <is>
          <t>绝代风华明星养成录</t>
        </is>
      </c>
      <c r="E13432" t="n">
        <v>945686</v>
      </c>
      <c r="F13432" s="3" t="n">
        <v>2000778</v>
      </c>
      <c r="G13432" s="3" t="n">
        <v>94588</v>
      </c>
      <c r="H13432" s="3" t="n">
        <v>7389</v>
      </c>
    </row>
    <row r="13433">
      <c r="A13433" t="inlineStr">
        <is>
          <t>2026-10-09 19:30</t>
        </is>
      </c>
      <c r="B13433" t="inlineStr">
        <is>
          <t>2026-10-09 19:20:52</t>
        </is>
      </c>
      <c r="C13433" t="n">
        <v>92</v>
      </c>
      <c r="D13433" t="inlineStr">
        <is>
          <t>全是同的世界与恐同的我</t>
        </is>
      </c>
      <c r="E13433" t="n">
        <v>2022447</v>
      </c>
      <c r="F13433" s="3" t="n">
        <v>675643</v>
      </c>
      <c r="G13433" s="3" t="n">
        <v>104148</v>
      </c>
      <c r="H13433" s="3" t="n">
        <v>6997</v>
      </c>
    </row>
    <row r="13434">
      <c r="A13434" t="inlineStr">
        <is>
          <t>2026-10-09 19:30</t>
        </is>
      </c>
      <c r="B13434" t="inlineStr">
        <is>
          <t>2026-10-09 19:20:52</t>
        </is>
      </c>
      <c r="C13434" t="n">
        <v>93</v>
      </c>
      <c r="D13434" t="inlineStr">
        <is>
          <t>入罗帷</t>
        </is>
      </c>
      <c r="E13434" t="n">
        <v>1024818</v>
      </c>
      <c r="F13434" s="3" t="n">
        <v>6931958</v>
      </c>
      <c r="G13434" s="3" t="n">
        <v>260522</v>
      </c>
      <c r="H13434" s="3" t="n">
        <v>35015</v>
      </c>
    </row>
    <row r="13435">
      <c r="A13435" t="inlineStr">
        <is>
          <t>2026-10-09 19:30</t>
        </is>
      </c>
      <c r="B13435" t="inlineStr">
        <is>
          <t>2026-10-09 19:20:52</t>
        </is>
      </c>
      <c r="C13435" t="n">
        <v>94</v>
      </c>
      <c r="D13435" t="inlineStr">
        <is>
          <t>诱君多采撷</t>
        </is>
      </c>
      <c r="E13435" t="n">
        <v>985739</v>
      </c>
      <c r="F13435" s="3" t="n">
        <v>9081324</v>
      </c>
      <c r="G13435" s="3" t="n">
        <v>396763</v>
      </c>
      <c r="H13435" s="3" t="n">
        <v>57113</v>
      </c>
    </row>
    <row r="13436">
      <c r="A13436" t="inlineStr">
        <is>
          <t>2026-10-09 19:30</t>
        </is>
      </c>
      <c r="B13436" t="inlineStr">
        <is>
          <t>2026-10-09 19:20:52</t>
        </is>
      </c>
      <c r="C13436" t="n">
        <v>95</v>
      </c>
      <c r="D13436" t="inlineStr">
        <is>
          <t>姐姐请带我回家</t>
        </is>
      </c>
      <c r="E13436" t="n">
        <v>2411666</v>
      </c>
      <c r="F13436" s="3" t="n">
        <v>61851</v>
      </c>
      <c r="G13436" s="3" t="n">
        <v>11519</v>
      </c>
      <c r="H13436" s="3" t="n">
        <v>1107</v>
      </c>
    </row>
    <row r="13437">
      <c r="A13437" t="inlineStr">
        <is>
          <t>2026-10-09 19:30</t>
        </is>
      </c>
      <c r="B13437" t="inlineStr">
        <is>
          <t>2026-10-09 19:20:52</t>
        </is>
      </c>
      <c r="C13437" t="n">
        <v>96</v>
      </c>
      <c r="D13437" t="inlineStr">
        <is>
          <t>缠梦症</t>
        </is>
      </c>
      <c r="E13437" t="n">
        <v>1461480</v>
      </c>
      <c r="F13437" s="3" t="n">
        <v>2511262</v>
      </c>
      <c r="G13437" s="3" t="n">
        <v>212817</v>
      </c>
      <c r="H13437" s="3" t="n">
        <v>27017</v>
      </c>
    </row>
    <row r="13438">
      <c r="A13438" t="inlineStr">
        <is>
          <t>2026-10-09 19:30</t>
        </is>
      </c>
      <c r="B13438" t="inlineStr">
        <is>
          <t>2026-10-09 19:20:52</t>
        </is>
      </c>
      <c r="C13438" t="n">
        <v>97</v>
      </c>
      <c r="D13438" t="inlineStr">
        <is>
          <t>一瞻杏花雨</t>
        </is>
      </c>
      <c r="E13438" t="n">
        <v>1206600</v>
      </c>
      <c r="F13438" s="3" t="n">
        <v>1986983</v>
      </c>
      <c r="G13438" s="3" t="n">
        <v>142915</v>
      </c>
      <c r="H13438" s="3" t="n">
        <v>10469</v>
      </c>
    </row>
    <row r="13439">
      <c r="A13439" t="inlineStr">
        <is>
          <t>2026-10-09 19:30</t>
        </is>
      </c>
      <c r="B13439" t="inlineStr">
        <is>
          <t>2026-10-09 19:20:52</t>
        </is>
      </c>
      <c r="C13439" t="n">
        <v>98</v>
      </c>
      <c r="D13439" t="inlineStr">
        <is>
          <t>皇后是只狐狸精</t>
        </is>
      </c>
      <c r="E13439" t="n">
        <v>126029</v>
      </c>
      <c r="F13439" s="3" t="n">
        <v>35176983</v>
      </c>
      <c r="G13439" s="3" t="n">
        <v>530859</v>
      </c>
      <c r="H13439" s="3" t="n">
        <v>98831</v>
      </c>
    </row>
    <row r="13440">
      <c r="A13440" t="inlineStr">
        <is>
          <t>2026-10-09 19:30</t>
        </is>
      </c>
      <c r="B13440" t="inlineStr">
        <is>
          <t>2026-10-09 19:20:52</t>
        </is>
      </c>
      <c r="C13440" t="n">
        <v>99</v>
      </c>
      <c r="D13440" t="inlineStr">
        <is>
          <t>替兄嫁了公主后</t>
        </is>
      </c>
      <c r="E13440" t="n">
        <v>1471378</v>
      </c>
      <c r="F13440" s="3" t="n">
        <v>2327245</v>
      </c>
      <c r="G13440" s="3" t="n">
        <v>135496</v>
      </c>
      <c r="H13440" s="3" t="n">
        <v>12097</v>
      </c>
    </row>
    <row r="13441">
      <c r="A13441" t="inlineStr">
        <is>
          <t>2026-10-09 19:30</t>
        </is>
      </c>
      <c r="B13441" t="inlineStr">
        <is>
          <t>2026-10-09 19:20:52</t>
        </is>
      </c>
      <c r="C13441" t="n">
        <v>100</v>
      </c>
      <c r="D13441" t="inlineStr">
        <is>
          <t>吾凰·在上</t>
        </is>
      </c>
      <c r="E13441" t="n">
        <v>1394326</v>
      </c>
      <c r="F13441" s="3" t="n">
        <v>1795757</v>
      </c>
      <c r="G13441" s="3" t="n">
        <v>128204</v>
      </c>
      <c r="H13441" s="3" t="n">
        <v>11869</v>
      </c>
    </row>
    <row r="13442">
      <c r="A13442" t="inlineStr">
        <is>
          <t>2026-10-09 19:30</t>
        </is>
      </c>
      <c r="B13442" t="inlineStr">
        <is>
          <t>2026-10-09 19:20:52</t>
        </is>
      </c>
      <c r="C13442" t="n">
        <v>101</v>
      </c>
      <c r="D13442" t="inlineStr">
        <is>
          <t>帝尊风月史</t>
        </is>
      </c>
      <c r="E13442" t="n">
        <v>1733342</v>
      </c>
      <c r="F13442" s="3" t="n">
        <v>636530</v>
      </c>
      <c r="G13442" s="3" t="n">
        <v>80652</v>
      </c>
      <c r="H13442" s="3" t="n">
        <v>6602</v>
      </c>
    </row>
    <row r="13443">
      <c r="A13443" t="inlineStr">
        <is>
          <t>2026-10-09 19:30</t>
        </is>
      </c>
      <c r="B13443" t="inlineStr">
        <is>
          <t>2026-10-09 19:20:52</t>
        </is>
      </c>
      <c r="C13443" t="n">
        <v>102</v>
      </c>
      <c r="D13443" t="inlineStr">
        <is>
          <t>暗卫他又跑</t>
        </is>
      </c>
      <c r="E13443" t="n">
        <v>1577628</v>
      </c>
      <c r="F13443" s="3" t="n">
        <v>2493633</v>
      </c>
      <c r="G13443" s="3" t="n">
        <v>141414</v>
      </c>
      <c r="H13443" s="3" t="n">
        <v>18328</v>
      </c>
    </row>
    <row r="13444">
      <c r="A13444" t="inlineStr">
        <is>
          <t>2026-10-09 19:30</t>
        </is>
      </c>
      <c r="B13444" t="inlineStr">
        <is>
          <t>2026-10-09 19:20:52</t>
        </is>
      </c>
      <c r="C13444" t="n">
        <v>103</v>
      </c>
      <c r="D13444" t="inlineStr">
        <is>
          <t>残霜烬</t>
        </is>
      </c>
      <c r="E13444" t="n">
        <v>1590847</v>
      </c>
      <c r="F13444" s="3" t="n">
        <v>2520407</v>
      </c>
      <c r="G13444" s="3" t="n">
        <v>293251</v>
      </c>
      <c r="H13444" s="3" t="n">
        <v>16231</v>
      </c>
    </row>
    <row r="13445">
      <c r="A13445" t="inlineStr">
        <is>
          <t>2026-10-09 19:30</t>
        </is>
      </c>
      <c r="B13445" t="inlineStr">
        <is>
          <t>2026-10-09 19:20:52</t>
        </is>
      </c>
      <c r="C13445" t="n">
        <v>104</v>
      </c>
      <c r="D13445" t="inlineStr">
        <is>
          <t>世家成长计划</t>
        </is>
      </c>
      <c r="E13445" t="n">
        <v>448195</v>
      </c>
      <c r="F13445" s="3" t="n">
        <v>2106582</v>
      </c>
      <c r="G13445" s="3" t="n">
        <v>75847</v>
      </c>
      <c r="H13445" s="3" t="n">
        <v>5102</v>
      </c>
    </row>
    <row r="13446">
      <c r="A13446" t="inlineStr">
        <is>
          <t>2026-10-09 19:30</t>
        </is>
      </c>
      <c r="B13446" t="inlineStr">
        <is>
          <t>2026-10-09 19:20:52</t>
        </is>
      </c>
      <c r="C13446" t="n">
        <v>105</v>
      </c>
      <c r="D13446" t="inlineStr">
        <is>
          <t>★天道模拟器</t>
        </is>
      </c>
      <c r="E13446" t="n">
        <v>907444</v>
      </c>
      <c r="F13446" s="3" t="n">
        <v>3061388</v>
      </c>
      <c r="G13446" s="3" t="n">
        <v>194283</v>
      </c>
      <c r="H13446" s="3" t="n">
        <v>18910</v>
      </c>
    </row>
    <row r="13447">
      <c r="A13447" t="inlineStr">
        <is>
          <t>2026-10-09 19:30</t>
        </is>
      </c>
      <c r="B13447" t="inlineStr">
        <is>
          <t>2026-10-09 19:20:52</t>
        </is>
      </c>
      <c r="C13447" t="n">
        <v>106</v>
      </c>
      <c r="D13447" t="inlineStr">
        <is>
          <t>社恐勇闯恋综</t>
        </is>
      </c>
      <c r="E13447" t="n">
        <v>1269315</v>
      </c>
      <c r="F13447" s="3" t="n">
        <v>4752030</v>
      </c>
      <c r="G13447" s="3" t="n">
        <v>183218</v>
      </c>
      <c r="H13447" s="3" t="n">
        <v>22349</v>
      </c>
    </row>
    <row r="13448">
      <c r="A13448" t="inlineStr">
        <is>
          <t>2026-10-09 19:30</t>
        </is>
      </c>
      <c r="B13448" t="inlineStr">
        <is>
          <t>2026-10-09 19:20:52</t>
        </is>
      </c>
      <c r="C13448" t="n">
        <v>107</v>
      </c>
      <c r="D13448" t="inlineStr">
        <is>
          <t>清宫梦几重</t>
        </is>
      </c>
      <c r="E13448" t="n">
        <v>1031913</v>
      </c>
      <c r="F13448" s="3" t="n">
        <v>4089496</v>
      </c>
      <c r="G13448" s="3" t="n">
        <v>165879</v>
      </c>
      <c r="H13448" s="3" t="n">
        <v>12658</v>
      </c>
    </row>
    <row r="13449">
      <c r="A13449" t="inlineStr">
        <is>
          <t>2026-10-09 19:30</t>
        </is>
      </c>
      <c r="B13449" t="inlineStr">
        <is>
          <t>2026-10-09 19:20:52</t>
        </is>
      </c>
      <c r="C13449" t="n">
        <v>108</v>
      </c>
      <c r="D13449" t="inlineStr">
        <is>
          <t>我和我哥哥</t>
        </is>
      </c>
      <c r="E13449" t="n">
        <v>2423982</v>
      </c>
      <c r="F13449" s="3" t="n">
        <v>11552</v>
      </c>
      <c r="G13449" s="3" t="n">
        <v>4628</v>
      </c>
      <c r="H13449" s="3" t="n">
        <v>303</v>
      </c>
    </row>
    <row r="13450">
      <c r="A13450" t="inlineStr">
        <is>
          <t>2026-10-09 19:30</t>
        </is>
      </c>
      <c r="B13450" t="inlineStr">
        <is>
          <t>2026-10-09 19:20:52</t>
        </is>
      </c>
      <c r="C13450" t="n">
        <v>109</v>
      </c>
      <c r="D13450" t="inlineStr">
        <is>
          <t>idolux：在？一起搞个顶流</t>
        </is>
      </c>
      <c r="E13450" t="n">
        <v>1625376</v>
      </c>
      <c r="F13450" s="3" t="n">
        <v>804437</v>
      </c>
      <c r="G13450" s="3" t="n">
        <v>65281</v>
      </c>
      <c r="H13450" s="3" t="n">
        <v>5150</v>
      </c>
    </row>
    <row r="13451">
      <c r="A13451" t="inlineStr">
        <is>
          <t>2026-10-09 19:30</t>
        </is>
      </c>
      <c r="B13451" t="inlineStr">
        <is>
          <t>2026-10-09 19:20:52</t>
        </is>
      </c>
      <c r="C13451" t="n">
        <v>110</v>
      </c>
      <c r="D13451" t="inlineStr">
        <is>
          <t>璀璨都市物语</t>
        </is>
      </c>
      <c r="E13451" t="n">
        <v>750674</v>
      </c>
      <c r="F13451" s="3" t="n">
        <v>5097643</v>
      </c>
      <c r="G13451" s="3" t="n">
        <v>161418</v>
      </c>
      <c r="H13451" s="3" t="n">
        <v>17209</v>
      </c>
    </row>
    <row r="13452">
      <c r="A13452" t="inlineStr">
        <is>
          <t>2026-10-09 19:30</t>
        </is>
      </c>
      <c r="B13452" t="inlineStr">
        <is>
          <t>2026-10-09 19:20:52</t>
        </is>
      </c>
      <c r="C13452" t="n">
        <v>111</v>
      </c>
      <c r="D13452" t="inlineStr">
        <is>
          <t>玩转娱圈</t>
        </is>
      </c>
      <c r="E13452" t="n">
        <v>402765</v>
      </c>
      <c r="F13452" s="3" t="n">
        <v>22464535</v>
      </c>
      <c r="G13452" s="3" t="n">
        <v>318452</v>
      </c>
      <c r="H13452" s="3" t="n">
        <v>46274</v>
      </c>
    </row>
    <row r="13453">
      <c r="A13453" t="inlineStr">
        <is>
          <t>2026-10-09 19:30</t>
        </is>
      </c>
      <c r="B13453" t="inlineStr">
        <is>
          <t>2026-10-09 19:20:52</t>
        </is>
      </c>
      <c r="C13453" t="n">
        <v>112</v>
      </c>
      <c r="D13453" t="inlineStr">
        <is>
          <t>幼主本纪</t>
        </is>
      </c>
      <c r="E13453" t="n">
        <v>89689</v>
      </c>
      <c r="F13453" s="3" t="n">
        <v>46978393</v>
      </c>
      <c r="G13453" s="3" t="n">
        <v>660931</v>
      </c>
      <c r="H13453" s="3" t="n">
        <v>148723</v>
      </c>
    </row>
    <row r="13454">
      <c r="A13454" t="inlineStr">
        <is>
          <t>2026-10-09 19:30</t>
        </is>
      </c>
      <c r="B13454" t="inlineStr">
        <is>
          <t>2026-10-09 19:20:52</t>
        </is>
      </c>
      <c r="C13454" t="n">
        <v>113</v>
      </c>
      <c r="D13454" t="inlineStr">
        <is>
          <t>顶流一代</t>
        </is>
      </c>
      <c r="E13454" t="n">
        <v>1347904</v>
      </c>
      <c r="F13454" s="3" t="n">
        <v>1946182</v>
      </c>
      <c r="G13454" s="3" t="n">
        <v>83019</v>
      </c>
      <c r="H13454" s="3" t="n">
        <v>5484</v>
      </c>
    </row>
    <row r="13455">
      <c r="A13455" t="inlineStr">
        <is>
          <t>2026-10-09 19:30</t>
        </is>
      </c>
      <c r="B13455" t="inlineStr">
        <is>
          <t>2026-10-09 19:20:52</t>
        </is>
      </c>
      <c r="C13455" t="n">
        <v>114</v>
      </c>
      <c r="D13455" t="inlineStr">
        <is>
          <t>吞噬：Swallow</t>
        </is>
      </c>
      <c r="E13455" t="n">
        <v>1569238</v>
      </c>
      <c r="F13455" s="3" t="n">
        <v>4373827</v>
      </c>
      <c r="G13455" s="3" t="n">
        <v>372608</v>
      </c>
      <c r="H13455" s="3" t="n">
        <v>51120</v>
      </c>
    </row>
    <row r="13456">
      <c r="A13456" t="inlineStr">
        <is>
          <t>2026-10-09 19:30</t>
        </is>
      </c>
      <c r="B13456" t="inlineStr">
        <is>
          <t>2026-10-09 19:20:52</t>
        </is>
      </c>
      <c r="C13456" t="n">
        <v>115</v>
      </c>
      <c r="D13456" t="inlineStr">
        <is>
          <t>临江二中学生论坛</t>
        </is>
      </c>
      <c r="E13456" t="n">
        <v>1178143</v>
      </c>
      <c r="F13456" s="3" t="n">
        <v>4135224</v>
      </c>
      <c r="G13456" s="3" t="n">
        <v>296532</v>
      </c>
      <c r="H13456" s="3" t="n">
        <v>52527</v>
      </c>
    </row>
    <row r="13457">
      <c r="A13457" t="inlineStr">
        <is>
          <t>2026-10-09 19:30</t>
        </is>
      </c>
      <c r="B13457" t="inlineStr">
        <is>
          <t>2026-10-09 19:20:52</t>
        </is>
      </c>
      <c r="C13457" t="n">
        <v>116</v>
      </c>
      <c r="D13457" t="inlineStr">
        <is>
          <t>青梅折枝意</t>
        </is>
      </c>
      <c r="E13457" t="n">
        <v>835017</v>
      </c>
      <c r="F13457" s="3" t="n">
        <v>2011541</v>
      </c>
      <c r="G13457" s="3" t="n">
        <v>95123</v>
      </c>
      <c r="H13457" s="3" t="n">
        <v>7809</v>
      </c>
    </row>
    <row r="13458">
      <c r="A13458" t="inlineStr">
        <is>
          <t>2026-10-09 19:30</t>
        </is>
      </c>
      <c r="B13458" t="inlineStr">
        <is>
          <t>2026-10-09 19:20:52</t>
        </is>
      </c>
      <c r="C13458" t="n">
        <v>117</v>
      </c>
      <c r="D13458" t="inlineStr">
        <is>
          <t>危情都市</t>
        </is>
      </c>
      <c r="E13458" t="n">
        <v>2185370</v>
      </c>
      <c r="F13458" s="3" t="n">
        <v>68721</v>
      </c>
      <c r="G13458" s="3" t="n">
        <v>36156</v>
      </c>
      <c r="H13458" s="3" t="n">
        <v>470</v>
      </c>
    </row>
    <row r="13459">
      <c r="A13459" t="inlineStr">
        <is>
          <t>2026-10-09 19:30</t>
        </is>
      </c>
      <c r="B13459" t="inlineStr">
        <is>
          <t>2026-10-09 19:20:52</t>
        </is>
      </c>
      <c r="C13459" t="n">
        <v>118</v>
      </c>
      <c r="D13459" t="inlineStr">
        <is>
          <t>昭昭宫廷</t>
        </is>
      </c>
      <c r="E13459" t="n">
        <v>627494</v>
      </c>
      <c r="F13459" s="3" t="n">
        <v>3333322</v>
      </c>
      <c r="G13459" s="3" t="n">
        <v>150440</v>
      </c>
      <c r="H13459" s="3" t="n">
        <v>11752</v>
      </c>
    </row>
    <row r="13460">
      <c r="A13460" t="inlineStr">
        <is>
          <t>2026-10-09 19:30</t>
        </is>
      </c>
      <c r="B13460" t="inlineStr">
        <is>
          <t>2026-10-09 19:20:52</t>
        </is>
      </c>
      <c r="C13460" t="n">
        <v>119</v>
      </c>
      <c r="D13460" t="inlineStr">
        <is>
          <t>夏日相悖论</t>
        </is>
      </c>
      <c r="E13460" t="n">
        <v>2336256</v>
      </c>
      <c r="F13460" s="3" t="n">
        <v>835574</v>
      </c>
      <c r="G13460" s="3" t="n">
        <v>103184</v>
      </c>
      <c r="H13460" s="3" t="n">
        <v>11684</v>
      </c>
    </row>
    <row r="13461">
      <c r="A13461" t="inlineStr">
        <is>
          <t>2026-10-09 19:30</t>
        </is>
      </c>
      <c r="B13461" t="inlineStr">
        <is>
          <t>2026-10-09 19:20:52</t>
        </is>
      </c>
      <c r="C13461" t="n">
        <v>120</v>
      </c>
      <c r="D13461" t="inlineStr">
        <is>
          <t>仙履奇谈</t>
        </is>
      </c>
      <c r="E13461" t="n">
        <v>116271</v>
      </c>
      <c r="F13461" s="3" t="n">
        <v>10676013</v>
      </c>
      <c r="G13461" s="3" t="n">
        <v>288526</v>
      </c>
      <c r="H13461" s="3" t="n">
        <v>48258</v>
      </c>
    </row>
    <row r="13462">
      <c r="A13462" t="inlineStr">
        <is>
          <t>2026-10-09 19:30</t>
        </is>
      </c>
      <c r="B13462" t="inlineStr">
        <is>
          <t>2026-10-09 19:20:52</t>
        </is>
      </c>
      <c r="C13462" t="n">
        <v>121</v>
      </c>
      <c r="D13462" t="inlineStr">
        <is>
          <t>斩情</t>
        </is>
      </c>
      <c r="E13462" t="n">
        <v>133596</v>
      </c>
      <c r="F13462" s="3" t="n">
        <v>29277204</v>
      </c>
      <c r="G13462" s="3" t="n">
        <v>741299</v>
      </c>
      <c r="H13462" s="3" t="n">
        <v>156097</v>
      </c>
    </row>
    <row r="13463">
      <c r="A13463" t="inlineStr">
        <is>
          <t>2026-10-09 19:30</t>
        </is>
      </c>
      <c r="B13463" t="inlineStr">
        <is>
          <t>2026-10-09 19:20:52</t>
        </is>
      </c>
      <c r="C13463" t="n">
        <v>122</v>
      </c>
      <c r="D13463" t="inlineStr">
        <is>
          <t>加入的物业群除你之外都是伪人</t>
        </is>
      </c>
      <c r="E13463" t="n">
        <v>1914226</v>
      </c>
      <c r="F13463" s="3" t="n">
        <v>158661</v>
      </c>
      <c r="G13463" s="3" t="n">
        <v>52868</v>
      </c>
      <c r="H13463" s="3" t="n">
        <v>3011</v>
      </c>
    </row>
    <row r="13464">
      <c r="A13464" t="inlineStr">
        <is>
          <t>2026-10-09 19:30</t>
        </is>
      </c>
      <c r="B13464" t="inlineStr">
        <is>
          <t>2026-10-09 19:20:52</t>
        </is>
      </c>
      <c r="C13464" t="n">
        <v>123</v>
      </c>
      <c r="D13464" t="inlineStr">
        <is>
          <t>.帝王风月录.</t>
        </is>
      </c>
      <c r="E13464" t="n">
        <v>1320419</v>
      </c>
      <c r="F13464" s="3" t="n">
        <v>777845</v>
      </c>
      <c r="G13464" s="3" t="n">
        <v>56085</v>
      </c>
      <c r="H13464" s="3" t="n">
        <v>3002</v>
      </c>
    </row>
    <row r="13465">
      <c r="A13465" t="inlineStr">
        <is>
          <t>2026-10-09 19:30</t>
        </is>
      </c>
      <c r="B13465" t="inlineStr">
        <is>
          <t>2026-10-09 19:20:52</t>
        </is>
      </c>
      <c r="C13465" t="n">
        <v>124</v>
      </c>
      <c r="D13465" t="inlineStr">
        <is>
          <t>请只注视我</t>
        </is>
      </c>
      <c r="E13465" t="n">
        <v>2069463</v>
      </c>
      <c r="F13465" s="3" t="n">
        <v>982336</v>
      </c>
      <c r="G13465" s="3" t="n">
        <v>136606</v>
      </c>
      <c r="H13465" s="3" t="n">
        <v>11436</v>
      </c>
    </row>
    <row r="13466">
      <c r="A13466" t="inlineStr">
        <is>
          <t>2026-10-09 19:30</t>
        </is>
      </c>
      <c r="B13466" t="inlineStr">
        <is>
          <t>2026-10-09 19:20:52</t>
        </is>
      </c>
      <c r="C13466" t="n">
        <v>125</v>
      </c>
      <c r="D13466" t="inlineStr">
        <is>
          <t>朕真不想造反啊</t>
        </is>
      </c>
      <c r="E13466" t="n">
        <v>1625253</v>
      </c>
      <c r="F13466" s="3" t="n">
        <v>1323880</v>
      </c>
      <c r="G13466" s="3" t="n">
        <v>105869</v>
      </c>
      <c r="H13466" s="3" t="n">
        <v>11492</v>
      </c>
    </row>
    <row r="13467">
      <c r="A13467" t="inlineStr">
        <is>
          <t>2026-10-09 19:30</t>
        </is>
      </c>
      <c r="B13467" t="inlineStr">
        <is>
          <t>2026-10-09 19:20:52</t>
        </is>
      </c>
      <c r="C13467" t="n">
        <v>126</v>
      </c>
      <c r="D13467" t="inlineStr">
        <is>
          <t>两栖天后</t>
        </is>
      </c>
      <c r="E13467" t="n">
        <v>271966</v>
      </c>
      <c r="F13467" s="3" t="n">
        <v>2750304</v>
      </c>
      <c r="G13467" s="3" t="n">
        <v>84323</v>
      </c>
      <c r="H13467" s="3" t="n">
        <v>6529</v>
      </c>
    </row>
    <row r="13468">
      <c r="A13468" t="inlineStr">
        <is>
          <t>2026-10-09 19:30</t>
        </is>
      </c>
      <c r="B13468" t="inlineStr">
        <is>
          <t>2026-10-09 19:20:52</t>
        </is>
      </c>
      <c r="C13468" t="n">
        <v>127</v>
      </c>
      <c r="D13468" t="inlineStr">
        <is>
          <t>无情道在逃毕业生</t>
        </is>
      </c>
      <c r="E13468" t="n">
        <v>906237</v>
      </c>
      <c r="F13468" s="3" t="n">
        <v>7009473</v>
      </c>
      <c r="G13468" s="3" t="n">
        <v>329365</v>
      </c>
      <c r="H13468" s="3" t="n">
        <v>52642</v>
      </c>
    </row>
    <row r="13469">
      <c r="A13469" t="inlineStr">
        <is>
          <t>2026-10-09 19:30</t>
        </is>
      </c>
      <c r="B13469" t="inlineStr">
        <is>
          <t>2026-10-09 19:20:52</t>
        </is>
      </c>
      <c r="C13469" t="n">
        <v>128</v>
      </c>
      <c r="D13469" t="inlineStr">
        <is>
          <t>吵闹的104号房间</t>
        </is>
      </c>
      <c r="E13469" t="n">
        <v>2271821</v>
      </c>
      <c r="F13469" s="3" t="n">
        <v>564647</v>
      </c>
      <c r="G13469" s="3" t="n">
        <v>69252</v>
      </c>
      <c r="H13469" s="3" t="n">
        <v>8359</v>
      </c>
    </row>
    <row r="13470">
      <c r="A13470" t="inlineStr">
        <is>
          <t>2026-10-09 19:30</t>
        </is>
      </c>
      <c r="B13470" t="inlineStr">
        <is>
          <t>2026-10-09 19:20:52</t>
        </is>
      </c>
      <c r="C13470" t="n">
        <v>129</v>
      </c>
      <c r="D13470" t="inlineStr">
        <is>
          <t>邻居是个阴湿男</t>
        </is>
      </c>
      <c r="E13470" t="n">
        <v>2244469</v>
      </c>
      <c r="F13470" s="3" t="n">
        <v>589762</v>
      </c>
      <c r="G13470" s="3" t="n">
        <v>77418</v>
      </c>
      <c r="H13470" s="3" t="n">
        <v>10188</v>
      </c>
    </row>
    <row r="13471">
      <c r="A13471" t="inlineStr">
        <is>
          <t>2026-10-09 19:30</t>
        </is>
      </c>
      <c r="B13471" t="inlineStr">
        <is>
          <t>2026-10-09 19:20:52</t>
        </is>
      </c>
      <c r="C13471" t="n">
        <v>130</v>
      </c>
      <c r="D13471" t="inlineStr">
        <is>
          <t>我的千秋万世</t>
        </is>
      </c>
      <c r="E13471" t="n">
        <v>2342373</v>
      </c>
      <c r="F13471" s="3" t="n">
        <v>85400</v>
      </c>
      <c r="G13471" s="3" t="n">
        <v>43653</v>
      </c>
      <c r="H13471" s="3" t="n">
        <v>891</v>
      </c>
    </row>
    <row r="13472">
      <c r="A13472" t="inlineStr">
        <is>
          <t>2026-10-09 19:30</t>
        </is>
      </c>
      <c r="B13472" t="inlineStr">
        <is>
          <t>2026-10-09 19:20:52</t>
        </is>
      </c>
      <c r="C13472" t="n">
        <v>131</v>
      </c>
      <c r="D13472" t="inlineStr">
        <is>
          <t>废土之王Ⅰ：起源</t>
        </is>
      </c>
      <c r="E13472" t="n">
        <v>1035643</v>
      </c>
      <c r="F13472" s="3" t="n">
        <v>2564017</v>
      </c>
      <c r="G13472" s="3" t="n">
        <v>77009</v>
      </c>
      <c r="H13472" s="3" t="n">
        <v>10423</v>
      </c>
    </row>
    <row r="13473">
      <c r="A13473" t="inlineStr">
        <is>
          <t>2026-10-09 19:30</t>
        </is>
      </c>
      <c r="B13473" t="inlineStr">
        <is>
          <t>2026-10-09 19:20:52</t>
        </is>
      </c>
      <c r="C13473" t="n">
        <v>132</v>
      </c>
      <c r="D13473" t="inlineStr">
        <is>
          <t>帝师养徒手札</t>
        </is>
      </c>
      <c r="E13473" t="n">
        <v>2185081</v>
      </c>
      <c r="F13473" s="3" t="n">
        <v>30281</v>
      </c>
      <c r="G13473" s="3" t="n">
        <v>41404</v>
      </c>
      <c r="H13473" s="3" t="n">
        <v>250</v>
      </c>
    </row>
    <row r="13474">
      <c r="A13474" t="inlineStr">
        <is>
          <t>2026-10-09 19:30</t>
        </is>
      </c>
      <c r="B13474" t="inlineStr">
        <is>
          <t>2026-10-09 19:20:52</t>
        </is>
      </c>
      <c r="C13474" t="n">
        <v>133</v>
      </c>
      <c r="D13474" t="inlineStr">
        <is>
          <t>我亲爱的Demon</t>
        </is>
      </c>
      <c r="E13474" t="n">
        <v>2072585</v>
      </c>
      <c r="F13474" s="3" t="n">
        <v>1383653</v>
      </c>
      <c r="G13474" s="3" t="n">
        <v>112244</v>
      </c>
      <c r="H13474" s="3" t="n">
        <v>17199</v>
      </c>
    </row>
    <row r="13475">
      <c r="A13475" t="inlineStr">
        <is>
          <t>2026-10-09 19:30</t>
        </is>
      </c>
      <c r="B13475" t="inlineStr">
        <is>
          <t>2026-10-09 19:20:52</t>
        </is>
      </c>
      <c r="C13475" t="n">
        <v>134</v>
      </c>
      <c r="D13475" t="inlineStr">
        <is>
          <t>风月择枝栖</t>
        </is>
      </c>
      <c r="E13475" t="n">
        <v>1004118</v>
      </c>
      <c r="F13475" s="3" t="n">
        <v>6122498</v>
      </c>
      <c r="G13475" s="3" t="n">
        <v>250383</v>
      </c>
      <c r="H13475" s="3" t="n">
        <v>26187</v>
      </c>
    </row>
    <row r="13476">
      <c r="A13476" t="inlineStr">
        <is>
          <t>2026-10-09 19:30</t>
        </is>
      </c>
      <c r="B13476" t="inlineStr">
        <is>
          <t>2026-10-09 19:20:52</t>
        </is>
      </c>
      <c r="C13476" t="n">
        <v>135</v>
      </c>
      <c r="D13476" t="inlineStr">
        <is>
          <t>难寐春情艳事</t>
        </is>
      </c>
      <c r="E13476" t="n">
        <v>1590603</v>
      </c>
      <c r="F13476" s="3" t="n">
        <v>1155049</v>
      </c>
      <c r="G13476" s="3" t="n">
        <v>87681</v>
      </c>
      <c r="H13476" s="3" t="n">
        <v>5588</v>
      </c>
    </row>
    <row r="13477">
      <c r="A13477" t="inlineStr">
        <is>
          <t>2026-10-09 19:30</t>
        </is>
      </c>
      <c r="B13477" t="inlineStr">
        <is>
          <t>2026-10-09 19:20:52</t>
        </is>
      </c>
      <c r="C13477" t="n">
        <v>136</v>
      </c>
      <c r="D13477" t="inlineStr">
        <is>
          <t>狩猎龙傲天</t>
        </is>
      </c>
      <c r="E13477" t="n">
        <v>406766</v>
      </c>
      <c r="F13477" s="3" t="n">
        <v>2247071</v>
      </c>
      <c r="G13477" s="3" t="n">
        <v>77058</v>
      </c>
      <c r="H13477" s="3" t="n">
        <v>9176</v>
      </c>
    </row>
    <row r="13478">
      <c r="A13478" t="inlineStr">
        <is>
          <t>2026-10-09 19:30</t>
        </is>
      </c>
      <c r="B13478" t="inlineStr">
        <is>
          <t>2026-10-09 19:20:52</t>
        </is>
      </c>
      <c r="C13478" t="n">
        <v>137</v>
      </c>
      <c r="D13478" t="inlineStr">
        <is>
          <t>帝王KPI</t>
        </is>
      </c>
      <c r="E13478" t="n">
        <v>674180</v>
      </c>
      <c r="F13478" s="3" t="n">
        <v>378303</v>
      </c>
      <c r="G13478" s="3" t="n">
        <v>98373</v>
      </c>
      <c r="H13478" s="3" t="n">
        <v>1677</v>
      </c>
    </row>
    <row r="13479">
      <c r="A13479" t="inlineStr">
        <is>
          <t>2026-10-09 19:30</t>
        </is>
      </c>
      <c r="B13479" t="inlineStr">
        <is>
          <t>2026-10-09 19:20:52</t>
        </is>
      </c>
      <c r="C13479" t="n">
        <v>138</v>
      </c>
      <c r="D13479" t="inlineStr">
        <is>
          <t>请拒绝罪犯们的疯狂示爱</t>
        </is>
      </c>
      <c r="E13479" t="n">
        <v>426804</v>
      </c>
      <c r="F13479" s="3" t="n">
        <v>12804185</v>
      </c>
      <c r="G13479" s="3" t="n">
        <v>490412</v>
      </c>
      <c r="H13479" s="3" t="n">
        <v>86779</v>
      </c>
    </row>
    <row r="13480">
      <c r="A13480" t="inlineStr">
        <is>
          <t>2026-10-09 19:30</t>
        </is>
      </c>
      <c r="B13480" t="inlineStr">
        <is>
          <t>2026-10-09 19:20:52</t>
        </is>
      </c>
      <c r="C13480" t="n">
        <v>139</v>
      </c>
      <c r="D13480" t="inlineStr">
        <is>
          <t>为官作宰</t>
        </is>
      </c>
      <c r="E13480" t="n">
        <v>550178</v>
      </c>
      <c r="F13480" s="3" t="n">
        <v>4171763</v>
      </c>
      <c r="G13480" s="3" t="n">
        <v>211101</v>
      </c>
      <c r="H13480" s="3" t="n">
        <v>18637</v>
      </c>
    </row>
    <row r="13481">
      <c r="A13481" t="inlineStr">
        <is>
          <t>2026-10-09 19:30</t>
        </is>
      </c>
      <c r="B13481" t="inlineStr">
        <is>
          <t>2026-10-09 19:20:52</t>
        </is>
      </c>
      <c r="C13481" t="n">
        <v>140</v>
      </c>
      <c r="D13481" t="inlineStr">
        <is>
          <t>Clock Zero 终焉之一秒</t>
        </is>
      </c>
      <c r="E13481" t="n">
        <v>3863</v>
      </c>
      <c r="F13481" s="3" t="n">
        <v>3039289</v>
      </c>
      <c r="G13481" s="3" t="n">
        <v>157058</v>
      </c>
      <c r="H13481" s="3" t="n">
        <v>27232</v>
      </c>
    </row>
    <row r="13482">
      <c r="A13482" t="inlineStr">
        <is>
          <t>2026-10-09 19:30</t>
        </is>
      </c>
      <c r="B13482" t="inlineStr">
        <is>
          <t>2026-10-09 19:20:52</t>
        </is>
      </c>
      <c r="C13482" t="n">
        <v>141</v>
      </c>
      <c r="D13482" t="inlineStr">
        <is>
          <t>我竟然是个女魔头</t>
        </is>
      </c>
      <c r="E13482" t="n">
        <v>566957</v>
      </c>
      <c r="F13482" s="3" t="n">
        <v>1649499</v>
      </c>
      <c r="G13482" s="3" t="n">
        <v>173615</v>
      </c>
      <c r="H13482" s="3" t="n">
        <v>24252</v>
      </c>
    </row>
    <row r="13483">
      <c r="A13483" t="inlineStr">
        <is>
          <t>2026-10-09 19:30</t>
        </is>
      </c>
      <c r="B13483" t="inlineStr">
        <is>
          <t>2026-10-09 19:20:52</t>
        </is>
      </c>
      <c r="C13483" t="n">
        <v>142</v>
      </c>
      <c r="D13483" t="inlineStr">
        <is>
          <t>休戚与共.</t>
        </is>
      </c>
      <c r="E13483" t="n">
        <v>1350776</v>
      </c>
      <c r="F13483" s="3" t="n">
        <v>904100</v>
      </c>
      <c r="G13483" s="3" t="n">
        <v>90610</v>
      </c>
      <c r="H13483" s="3" t="n">
        <v>11415</v>
      </c>
    </row>
    <row r="13484">
      <c r="A13484" t="inlineStr">
        <is>
          <t>2026-10-09 19:30</t>
        </is>
      </c>
      <c r="B13484" t="inlineStr">
        <is>
          <t>2026-10-09 19:20:52</t>
        </is>
      </c>
      <c r="C13484" t="n">
        <v>143</v>
      </c>
      <c r="D13484" t="inlineStr">
        <is>
          <t>与君共长生</t>
        </is>
      </c>
      <c r="E13484" t="n">
        <v>562872</v>
      </c>
      <c r="F13484" s="3" t="n">
        <v>4953574</v>
      </c>
      <c r="G13484" s="3" t="n">
        <v>284292</v>
      </c>
      <c r="H13484" s="3" t="n">
        <v>22823</v>
      </c>
    </row>
    <row r="13485">
      <c r="A13485" t="inlineStr">
        <is>
          <t>2026-10-09 19:30</t>
        </is>
      </c>
      <c r="B13485" t="inlineStr">
        <is>
          <t>2026-10-09 19:20:52</t>
        </is>
      </c>
      <c r="C13485" t="n">
        <v>144</v>
      </c>
      <c r="D13485" t="inlineStr">
        <is>
          <t>黑月光师尊拿命洗白</t>
        </is>
      </c>
      <c r="E13485" t="n">
        <v>411499</v>
      </c>
      <c r="F13485" s="3" t="n">
        <v>11735865</v>
      </c>
      <c r="G13485" s="3" t="n">
        <v>372581</v>
      </c>
      <c r="H13485" s="3" t="n">
        <v>60142</v>
      </c>
    </row>
    <row r="13486">
      <c r="A13486" t="inlineStr">
        <is>
          <t>2026-10-09 19:30</t>
        </is>
      </c>
      <c r="B13486" t="inlineStr">
        <is>
          <t>2026-10-09 19:20:52</t>
        </is>
      </c>
      <c r="C13486" t="n">
        <v>145</v>
      </c>
      <c r="D13486" t="inlineStr">
        <is>
          <t>神谕我</t>
        </is>
      </c>
      <c r="E13486" t="n">
        <v>1548746</v>
      </c>
      <c r="F13486" s="3" t="n">
        <v>81896</v>
      </c>
      <c r="G13486" s="3" t="n">
        <v>71611</v>
      </c>
      <c r="H13486" s="3" t="n">
        <v>535</v>
      </c>
    </row>
    <row r="13487">
      <c r="A13487" t="inlineStr">
        <is>
          <t>2026-10-09 19:30</t>
        </is>
      </c>
      <c r="B13487" t="inlineStr">
        <is>
          <t>2026-10-09 19:20:52</t>
        </is>
      </c>
      <c r="C13487" t="n">
        <v>146</v>
      </c>
      <c r="D13487" t="inlineStr">
        <is>
          <t>缘丝渡</t>
        </is>
      </c>
      <c r="E13487" t="n">
        <v>2253108</v>
      </c>
      <c r="F13487" s="3" t="n">
        <v>76970</v>
      </c>
      <c r="G13487" s="3" t="n">
        <v>41318</v>
      </c>
      <c r="H13487" s="3" t="n">
        <v>582</v>
      </c>
    </row>
    <row r="13488">
      <c r="A13488" t="inlineStr">
        <is>
          <t>2026-10-09 19:30</t>
        </is>
      </c>
      <c r="B13488" t="inlineStr">
        <is>
          <t>2026-10-09 19:20:52</t>
        </is>
      </c>
      <c r="C13488" t="n">
        <v>147</v>
      </c>
      <c r="D13488" t="inlineStr">
        <is>
          <t>折灵</t>
        </is>
      </c>
      <c r="E13488" t="n">
        <v>1063393</v>
      </c>
      <c r="F13488" s="3" t="n">
        <v>5053893</v>
      </c>
      <c r="G13488" s="3" t="n">
        <v>265552</v>
      </c>
      <c r="H13488" s="3" t="n">
        <v>27095</v>
      </c>
    </row>
    <row r="13489">
      <c r="A13489" t="inlineStr">
        <is>
          <t>2026-10-09 19:30</t>
        </is>
      </c>
      <c r="B13489" t="inlineStr">
        <is>
          <t>2026-10-09 19:20:52</t>
        </is>
      </c>
      <c r="C13489" t="n">
        <v>148</v>
      </c>
      <c r="D13489" t="inlineStr">
        <is>
          <t>恶名远扬</t>
        </is>
      </c>
      <c r="E13489" t="n">
        <v>1491506</v>
      </c>
      <c r="F13489" s="3" t="n">
        <v>440580</v>
      </c>
      <c r="G13489" s="3" t="n">
        <v>64713</v>
      </c>
      <c r="H13489" s="3" t="n">
        <v>3150</v>
      </c>
    </row>
    <row r="13490">
      <c r="A13490" t="inlineStr">
        <is>
          <t>2026-10-09 19:30</t>
        </is>
      </c>
      <c r="B13490" t="inlineStr">
        <is>
          <t>2026-10-09 19:20:52</t>
        </is>
      </c>
      <c r="C13490" t="n">
        <v>149</v>
      </c>
      <c r="D13490" t="inlineStr">
        <is>
          <t>半荀来袭</t>
        </is>
      </c>
      <c r="E13490" t="n">
        <v>78606</v>
      </c>
      <c r="F13490" s="3" t="n">
        <v>4754047</v>
      </c>
      <c r="G13490" s="3" t="n">
        <v>143551</v>
      </c>
      <c r="H13490" s="3" t="n">
        <v>21765</v>
      </c>
    </row>
    <row r="13491">
      <c r="A13491" t="inlineStr">
        <is>
          <t>2026-10-09 19:30</t>
        </is>
      </c>
      <c r="B13491" t="inlineStr">
        <is>
          <t>2026-10-09 19:20:52</t>
        </is>
      </c>
      <c r="C13491" t="n">
        <v>150</v>
      </c>
      <c r="D13491" t="inlineStr">
        <is>
          <t>殿下能有什么坏心思</t>
        </is>
      </c>
      <c r="E13491" t="n">
        <v>487521</v>
      </c>
      <c r="F13491" s="3" t="n">
        <v>8903357</v>
      </c>
      <c r="G13491" s="3" t="n">
        <v>366296</v>
      </c>
      <c r="H13491" s="3" t="n">
        <v>58283</v>
      </c>
    </row>
    <row r="13492">
      <c r="A13492" t="inlineStr">
        <is>
          <t>2026-10-09 19:30</t>
        </is>
      </c>
      <c r="B13492" t="inlineStr">
        <is>
          <t>2026-10-09 19:20:52</t>
        </is>
      </c>
      <c r="C13492" t="n">
        <v>151</v>
      </c>
      <c r="D13492" t="inlineStr">
        <is>
          <t>被迫成为战五渣后</t>
        </is>
      </c>
      <c r="E13492" t="n">
        <v>1189001</v>
      </c>
      <c r="F13492" s="3" t="n">
        <v>3642882</v>
      </c>
      <c r="G13492" s="3" t="n">
        <v>225993</v>
      </c>
      <c r="H13492" s="3" t="n">
        <v>21974</v>
      </c>
    </row>
    <row r="13493">
      <c r="A13493" t="inlineStr">
        <is>
          <t>2026-10-09 19:30</t>
        </is>
      </c>
      <c r="B13493" t="inlineStr">
        <is>
          <t>2026-10-09 19:20:52</t>
        </is>
      </c>
      <c r="C13493" t="n">
        <v>152</v>
      </c>
      <c r="D13493" t="inlineStr">
        <is>
          <t>位极人臣</t>
        </is>
      </c>
      <c r="E13493" t="n">
        <v>1057150</v>
      </c>
      <c r="F13493" s="3" t="n">
        <v>2431990</v>
      </c>
      <c r="G13493" s="3" t="n">
        <v>131340</v>
      </c>
      <c r="H13493" s="3" t="n">
        <v>7178</v>
      </c>
    </row>
    <row r="13494">
      <c r="A13494" t="inlineStr">
        <is>
          <t>2026-10-09 19:30</t>
        </is>
      </c>
      <c r="B13494" t="inlineStr">
        <is>
          <t>2026-10-09 19:20:52</t>
        </is>
      </c>
      <c r="C13494" t="n">
        <v>153</v>
      </c>
      <c r="D13494" t="inlineStr">
        <is>
          <t>后宅春庭月</t>
        </is>
      </c>
      <c r="E13494" t="n">
        <v>461552</v>
      </c>
      <c r="F13494" s="3" t="n">
        <v>8704422</v>
      </c>
      <c r="G13494" s="3" t="n">
        <v>287751</v>
      </c>
      <c r="H13494" s="3" t="n">
        <v>30327</v>
      </c>
    </row>
    <row r="13495">
      <c r="A13495" t="inlineStr">
        <is>
          <t>2026-10-09 19:30</t>
        </is>
      </c>
      <c r="B13495" t="inlineStr">
        <is>
          <t>2026-10-09 19:20:52</t>
        </is>
      </c>
      <c r="C13495" t="n">
        <v>154</v>
      </c>
      <c r="D13495" t="inlineStr">
        <is>
          <t>二师兄很担心你</t>
        </is>
      </c>
      <c r="E13495" t="n">
        <v>1275332</v>
      </c>
      <c r="F13495" s="3" t="n">
        <v>1487598</v>
      </c>
      <c r="G13495" s="3" t="n">
        <v>75114</v>
      </c>
      <c r="H13495" s="3" t="n">
        <v>9438</v>
      </c>
    </row>
    <row r="13496">
      <c r="A13496" t="inlineStr">
        <is>
          <t>2026-10-09 19:30</t>
        </is>
      </c>
      <c r="B13496" t="inlineStr">
        <is>
          <t>2026-10-09 19:20:52</t>
        </is>
      </c>
      <c r="C13496" t="n">
        <v>155</v>
      </c>
      <c r="D13496" t="inlineStr">
        <is>
          <t>主播在线宫斗</t>
        </is>
      </c>
      <c r="E13496" t="n">
        <v>409564</v>
      </c>
      <c r="F13496" s="3" t="n">
        <v>14785883</v>
      </c>
      <c r="G13496" s="3" t="n">
        <v>520931</v>
      </c>
      <c r="H13496" s="3" t="n">
        <v>67600</v>
      </c>
    </row>
    <row r="13497">
      <c r="A13497" t="inlineStr">
        <is>
          <t>2026-10-09 19:30</t>
        </is>
      </c>
      <c r="B13497" t="inlineStr">
        <is>
          <t>2026-10-09 19:20:52</t>
        </is>
      </c>
      <c r="C13497" t="n">
        <v>156</v>
      </c>
      <c r="D13497" t="inlineStr">
        <is>
          <t>古代渣女模拟器</t>
        </is>
      </c>
      <c r="E13497" t="n">
        <v>883150</v>
      </c>
      <c r="F13497" s="3" t="n">
        <v>6636443</v>
      </c>
      <c r="G13497" s="3" t="n">
        <v>307801</v>
      </c>
      <c r="H13497" s="3" t="n">
        <v>38245</v>
      </c>
    </row>
    <row r="13498">
      <c r="A13498" t="inlineStr">
        <is>
          <t>2026-10-09 19:30</t>
        </is>
      </c>
      <c r="B13498" t="inlineStr">
        <is>
          <t>2026-10-09 19:20:52</t>
        </is>
      </c>
      <c r="C13498" t="n">
        <v>157</v>
      </c>
      <c r="D13498" t="inlineStr">
        <is>
          <t>特殊癖好</t>
        </is>
      </c>
      <c r="E13498" t="n">
        <v>1618144</v>
      </c>
      <c r="F13498" s="3" t="n">
        <v>806537</v>
      </c>
      <c r="G13498" s="3" t="n">
        <v>80674</v>
      </c>
      <c r="H13498" s="3" t="n">
        <v>8327</v>
      </c>
    </row>
    <row r="13499">
      <c r="A13499" t="inlineStr">
        <is>
          <t>2026-10-09 19:30</t>
        </is>
      </c>
      <c r="B13499" t="inlineStr">
        <is>
          <t>2026-10-09 19:20:52</t>
        </is>
      </c>
      <c r="C13499" t="n">
        <v>158</v>
      </c>
      <c r="D13499" t="inlineStr">
        <is>
          <t>恋春深</t>
        </is>
      </c>
      <c r="E13499" t="n">
        <v>2166663</v>
      </c>
      <c r="F13499" s="3" t="n">
        <v>358248</v>
      </c>
      <c r="G13499" s="3" t="n">
        <v>55839</v>
      </c>
      <c r="H13499" s="3" t="n">
        <v>1953</v>
      </c>
    </row>
    <row r="13500">
      <c r="A13500" t="inlineStr">
        <is>
          <t>2026-10-09 19:30</t>
        </is>
      </c>
      <c r="B13500" t="inlineStr">
        <is>
          <t>2026-10-09 19:20:52</t>
        </is>
      </c>
      <c r="C13500" t="n">
        <v>159</v>
      </c>
      <c r="D13500" t="inlineStr">
        <is>
          <t>世长宁</t>
        </is>
      </c>
      <c r="E13500" t="n">
        <v>1672784</v>
      </c>
      <c r="F13500" s="3" t="n">
        <v>911753</v>
      </c>
      <c r="G13500" s="3" t="n">
        <v>105459</v>
      </c>
      <c r="H13500" s="3" t="n">
        <v>4138</v>
      </c>
    </row>
    <row r="13501">
      <c r="A13501" t="inlineStr">
        <is>
          <t>2026-10-09 19:30</t>
        </is>
      </c>
      <c r="B13501" t="inlineStr">
        <is>
          <t>2026-10-09 19:20:52</t>
        </is>
      </c>
      <c r="C13501" t="n">
        <v>160</v>
      </c>
      <c r="D13501" t="inlineStr">
        <is>
          <t>太阳依旧升起</t>
        </is>
      </c>
      <c r="E13501" t="n">
        <v>1494277</v>
      </c>
      <c r="F13501" s="3" t="n">
        <v>861535</v>
      </c>
      <c r="G13501" s="3" t="n">
        <v>56630</v>
      </c>
      <c r="H13501" s="3" t="n">
        <v>10673</v>
      </c>
    </row>
    <row r="13502">
      <c r="A13502" t="inlineStr">
        <is>
          <t>2026-10-09 19:30</t>
        </is>
      </c>
      <c r="B13502" t="inlineStr">
        <is>
          <t>2026-10-09 19:20:52</t>
        </is>
      </c>
      <c r="C13502" t="n">
        <v>161</v>
      </c>
      <c r="D13502" t="inlineStr">
        <is>
          <t>前男友变成继父后</t>
        </is>
      </c>
      <c r="E13502" t="n">
        <v>2331745</v>
      </c>
      <c r="F13502" s="3" t="n">
        <v>43061</v>
      </c>
      <c r="G13502" s="3" t="n">
        <v>19763</v>
      </c>
      <c r="H13502" s="3" t="n">
        <v>492</v>
      </c>
    </row>
    <row r="13503">
      <c r="A13503" t="inlineStr">
        <is>
          <t>2026-10-09 19:30</t>
        </is>
      </c>
      <c r="B13503" t="inlineStr">
        <is>
          <t>2026-10-09 19:20:52</t>
        </is>
      </c>
      <c r="C13503" t="n">
        <v>162</v>
      </c>
      <c r="D13503" t="inlineStr">
        <is>
          <t>惜妍宫城录</t>
        </is>
      </c>
      <c r="E13503" t="n">
        <v>282384</v>
      </c>
      <c r="F13503" s="3" t="n">
        <v>10709317</v>
      </c>
      <c r="G13503" s="3" t="n">
        <v>297017</v>
      </c>
      <c r="H13503" s="3" t="n">
        <v>33833</v>
      </c>
    </row>
    <row r="13504">
      <c r="A13504" t="inlineStr">
        <is>
          <t>2026-10-09 19:30</t>
        </is>
      </c>
      <c r="B13504" t="inlineStr">
        <is>
          <t>2026-10-09 19:20:52</t>
        </is>
      </c>
      <c r="C13504" t="n">
        <v>163</v>
      </c>
      <c r="D13504" t="inlineStr">
        <is>
          <t>桃源百业兴</t>
        </is>
      </c>
      <c r="E13504" t="n">
        <v>2160454</v>
      </c>
      <c r="F13504" s="3" t="n">
        <v>59471</v>
      </c>
      <c r="G13504" s="3" t="n">
        <v>42663</v>
      </c>
      <c r="H13504" s="3" t="n">
        <v>445</v>
      </c>
    </row>
    <row r="13505">
      <c r="A13505" t="inlineStr">
        <is>
          <t>2026-10-09 19:30</t>
        </is>
      </c>
      <c r="B13505" t="inlineStr">
        <is>
          <t>2026-10-09 19:20:52</t>
        </is>
      </c>
      <c r="C13505" t="n">
        <v>164</v>
      </c>
      <c r="D13505" t="inlineStr">
        <is>
          <t>京都有人家</t>
        </is>
      </c>
      <c r="E13505" t="n">
        <v>1495203</v>
      </c>
      <c r="F13505" s="3" t="n">
        <v>1638034</v>
      </c>
      <c r="G13505" s="3" t="n">
        <v>164910</v>
      </c>
      <c r="H13505" s="3" t="n">
        <v>9004</v>
      </c>
    </row>
    <row r="13506">
      <c r="A13506" t="inlineStr">
        <is>
          <t>2026-10-09 19:30</t>
        </is>
      </c>
      <c r="B13506" t="inlineStr">
        <is>
          <t>2026-10-09 19:20:52</t>
        </is>
      </c>
      <c r="C13506" t="n">
        <v>165</v>
      </c>
      <c r="D13506" t="inlineStr">
        <is>
          <t>我在京城上头条</t>
        </is>
      </c>
      <c r="E13506" t="n">
        <v>992127</v>
      </c>
      <c r="F13506" s="3" t="n">
        <v>1172961</v>
      </c>
      <c r="G13506" s="3" t="n">
        <v>107858</v>
      </c>
      <c r="H13506" s="3" t="n">
        <v>6058</v>
      </c>
    </row>
    <row r="13507">
      <c r="A13507" t="inlineStr">
        <is>
          <t>2026-10-09 19:30</t>
        </is>
      </c>
      <c r="B13507" t="inlineStr">
        <is>
          <t>2026-10-09 19:20:52</t>
        </is>
      </c>
      <c r="C13507" t="n">
        <v>166</v>
      </c>
      <c r="D13507" t="inlineStr">
        <is>
          <t>烟雨入君怀</t>
        </is>
      </c>
      <c r="E13507" t="n">
        <v>2222308</v>
      </c>
      <c r="F13507" s="3" t="n">
        <v>94877</v>
      </c>
      <c r="G13507" s="3" t="n">
        <v>82086</v>
      </c>
      <c r="H13507" s="3" t="n">
        <v>1017</v>
      </c>
    </row>
    <row r="13508">
      <c r="A13508" t="inlineStr">
        <is>
          <t>2026-10-09 19:30</t>
        </is>
      </c>
      <c r="B13508" t="inlineStr">
        <is>
          <t>2026-10-09 19:20:52</t>
        </is>
      </c>
      <c r="C13508" t="n">
        <v>167</v>
      </c>
      <c r="D13508" t="inlineStr">
        <is>
          <t>朝暮谣</t>
        </is>
      </c>
      <c r="E13508" t="n">
        <v>2128510</v>
      </c>
      <c r="F13508" s="3" t="n">
        <v>289874</v>
      </c>
      <c r="G13508" s="3" t="n">
        <v>114342</v>
      </c>
      <c r="H13508" s="3" t="n">
        <v>2253</v>
      </c>
    </row>
    <row r="13509">
      <c r="A13509" t="inlineStr">
        <is>
          <t>2026-10-09 19:30</t>
        </is>
      </c>
      <c r="B13509" t="inlineStr">
        <is>
          <t>2026-10-09 19:20:52</t>
        </is>
      </c>
      <c r="C13509" t="n">
        <v>168</v>
      </c>
      <c r="D13509" t="inlineStr">
        <is>
          <t>妖神榻上眠</t>
        </is>
      </c>
      <c r="E13509" t="n">
        <v>529109</v>
      </c>
      <c r="F13509" s="3" t="n">
        <v>8139946</v>
      </c>
      <c r="G13509" s="3" t="n">
        <v>242481</v>
      </c>
      <c r="H13509" s="3" t="n">
        <v>32632</v>
      </c>
    </row>
    <row r="13510">
      <c r="A13510" t="inlineStr">
        <is>
          <t>2026-10-09 19:30</t>
        </is>
      </c>
      <c r="B13510" t="inlineStr">
        <is>
          <t>2026-10-09 19:20:52</t>
        </is>
      </c>
      <c r="C13510" t="n">
        <v>169</v>
      </c>
      <c r="D13510" t="inlineStr">
        <is>
          <t>本宫已上线</t>
        </is>
      </c>
      <c r="E13510" t="n">
        <v>95439</v>
      </c>
      <c r="F13510" s="3" t="n">
        <v>35455123</v>
      </c>
      <c r="G13510" s="3" t="n">
        <v>613705</v>
      </c>
      <c r="H13510" s="3" t="n">
        <v>106338</v>
      </c>
    </row>
    <row r="13511">
      <c r="A13511" t="inlineStr">
        <is>
          <t>2026-10-09 19:30</t>
        </is>
      </c>
      <c r="B13511" t="inlineStr">
        <is>
          <t>2026-10-09 19:20:52</t>
        </is>
      </c>
      <c r="C13511" t="n">
        <v>170</v>
      </c>
      <c r="D13511" t="inlineStr">
        <is>
          <t>娇房帐中香</t>
        </is>
      </c>
      <c r="E13511" t="n">
        <v>1168402</v>
      </c>
      <c r="F13511" s="3" t="n">
        <v>3368141</v>
      </c>
      <c r="G13511" s="3" t="n">
        <v>125952</v>
      </c>
      <c r="H13511" s="3" t="n">
        <v>13453</v>
      </c>
    </row>
    <row r="13512">
      <c r="A13512" t="inlineStr">
        <is>
          <t>2026-10-09 19:30</t>
        </is>
      </c>
      <c r="B13512" t="inlineStr">
        <is>
          <t>2026-10-09 19:20:52</t>
        </is>
      </c>
      <c r="C13512" t="n">
        <v>171</v>
      </c>
      <c r="D13512" t="inlineStr">
        <is>
          <t>掌权者的囚鸟</t>
        </is>
      </c>
      <c r="E13512" t="n">
        <v>2044788</v>
      </c>
      <c r="F13512" s="3" t="n">
        <v>1232779</v>
      </c>
      <c r="G13512" s="3" t="n">
        <v>95378</v>
      </c>
      <c r="H13512" s="3" t="n">
        <v>12173</v>
      </c>
    </row>
    <row r="13513">
      <c r="A13513" t="inlineStr">
        <is>
          <t>2026-10-09 19:30</t>
        </is>
      </c>
      <c r="B13513" t="inlineStr">
        <is>
          <t>2026-10-09 19:20:52</t>
        </is>
      </c>
      <c r="C13513" t="n">
        <v>172</v>
      </c>
      <c r="D13513" t="inlineStr">
        <is>
          <t>顶流降临</t>
        </is>
      </c>
      <c r="E13513" t="n">
        <v>1166020</v>
      </c>
      <c r="F13513" s="3" t="n">
        <v>2779414</v>
      </c>
      <c r="G13513" s="3" t="n">
        <v>164872</v>
      </c>
      <c r="H13513" s="3" t="n">
        <v>9110</v>
      </c>
    </row>
    <row r="13514">
      <c r="A13514" t="inlineStr">
        <is>
          <t>2026-10-09 19:30</t>
        </is>
      </c>
      <c r="B13514" t="inlineStr">
        <is>
          <t>2026-10-09 19:20:52</t>
        </is>
      </c>
      <c r="C13514" t="n">
        <v>173</v>
      </c>
      <c r="D13514" t="inlineStr">
        <is>
          <t>中宫辞</t>
        </is>
      </c>
      <c r="E13514" t="n">
        <v>901273</v>
      </c>
      <c r="F13514" s="3" t="n">
        <v>12063798</v>
      </c>
      <c r="G13514" s="3" t="n">
        <v>529994</v>
      </c>
      <c r="H13514" s="3" t="n">
        <v>61583</v>
      </c>
    </row>
    <row r="13515">
      <c r="A13515" t="inlineStr">
        <is>
          <t>2026-10-09 19:30</t>
        </is>
      </c>
      <c r="B13515" t="inlineStr">
        <is>
          <t>2026-10-09 19:20:52</t>
        </is>
      </c>
      <c r="C13515" t="n">
        <v>174</v>
      </c>
      <c r="D13515" t="inlineStr">
        <is>
          <t>九韶</t>
        </is>
      </c>
      <c r="E13515" t="n">
        <v>35092</v>
      </c>
      <c r="F13515" s="3" t="n">
        <v>10564536</v>
      </c>
      <c r="G13515" s="3" t="n">
        <v>113485</v>
      </c>
      <c r="H13515" s="3" t="n">
        <v>22597</v>
      </c>
    </row>
    <row r="13516">
      <c r="A13516" t="inlineStr">
        <is>
          <t>2026-10-09 19:30</t>
        </is>
      </c>
      <c r="B13516" t="inlineStr">
        <is>
          <t>2026-10-09 19:20:52</t>
        </is>
      </c>
      <c r="C13516" t="n">
        <v>175</v>
      </c>
      <c r="D13516" t="inlineStr">
        <is>
          <t>众生之巅</t>
        </is>
      </c>
      <c r="E13516" t="n">
        <v>527694</v>
      </c>
      <c r="F13516" s="3" t="n">
        <v>3047589</v>
      </c>
      <c r="G13516" s="3" t="n">
        <v>235433</v>
      </c>
      <c r="H13516" s="3" t="n">
        <v>19876</v>
      </c>
    </row>
    <row r="13517">
      <c r="A13517" t="inlineStr">
        <is>
          <t>2026-10-09 19:30</t>
        </is>
      </c>
      <c r="B13517" t="inlineStr">
        <is>
          <t>2026-10-09 19:20:52</t>
        </is>
      </c>
      <c r="C13517" t="n">
        <v>176</v>
      </c>
      <c r="D13517" t="inlineStr">
        <is>
          <t>师尊她体带情花</t>
        </is>
      </c>
      <c r="E13517" t="n">
        <v>920611</v>
      </c>
      <c r="F13517" s="3" t="n">
        <v>4307854</v>
      </c>
      <c r="G13517" s="3" t="n">
        <v>202063</v>
      </c>
      <c r="H13517" s="3" t="n">
        <v>21132</v>
      </c>
    </row>
    <row r="13518">
      <c r="A13518" t="inlineStr">
        <is>
          <t>2026-10-09 19:30</t>
        </is>
      </c>
      <c r="B13518" t="inlineStr">
        <is>
          <t>2026-10-09 19:20:52</t>
        </is>
      </c>
      <c r="C13518" t="n">
        <v>177</v>
      </c>
      <c r="D13518" t="inlineStr">
        <is>
          <t>凯尔布兰恩的誓言 ~The Calebranns Pledge~</t>
        </is>
      </c>
      <c r="E13518" t="n">
        <v>529363</v>
      </c>
      <c r="F13518" s="3" t="n">
        <v>2468582</v>
      </c>
      <c r="G13518" s="3" t="n">
        <v>135062</v>
      </c>
      <c r="H13518" s="3" t="n">
        <v>18049</v>
      </c>
    </row>
    <row r="13519">
      <c r="A13519" t="inlineStr">
        <is>
          <t>2026-10-09 19:30</t>
        </is>
      </c>
      <c r="B13519" t="inlineStr">
        <is>
          <t>2026-10-09 19:20:52</t>
        </is>
      </c>
      <c r="C13519" t="n">
        <v>178</v>
      </c>
      <c r="D13519" t="inlineStr">
        <is>
          <t>人生造梦模拟器</t>
        </is>
      </c>
      <c r="E13519" t="n">
        <v>1264442</v>
      </c>
      <c r="F13519" s="3" t="n">
        <v>1248545</v>
      </c>
      <c r="G13519" s="3" t="n">
        <v>152444</v>
      </c>
      <c r="H13519" s="3" t="n">
        <v>4639</v>
      </c>
    </row>
    <row r="13520">
      <c r="A13520" t="inlineStr">
        <is>
          <t>2026-10-09 19:30</t>
        </is>
      </c>
      <c r="B13520" t="inlineStr">
        <is>
          <t>2026-10-09 19:20:52</t>
        </is>
      </c>
      <c r="C13520" t="n">
        <v>179</v>
      </c>
      <c r="D13520" t="inlineStr">
        <is>
          <t>我周围全是变态！</t>
        </is>
      </c>
      <c r="E13520" t="n">
        <v>2390307</v>
      </c>
      <c r="F13520" s="3" t="n">
        <v>57581</v>
      </c>
      <c r="G13520" s="3" t="n">
        <v>13797</v>
      </c>
      <c r="H13520" s="3" t="n">
        <v>899</v>
      </c>
    </row>
    <row r="13521">
      <c r="A13521" t="inlineStr">
        <is>
          <t>2026-10-09 19:30</t>
        </is>
      </c>
      <c r="B13521" t="inlineStr">
        <is>
          <t>2026-10-09 19:20:52</t>
        </is>
      </c>
      <c r="C13521" t="n">
        <v>180</v>
      </c>
      <c r="D13521" t="inlineStr">
        <is>
          <t>月色步风华</t>
        </is>
      </c>
      <c r="E13521" t="n">
        <v>1267807</v>
      </c>
      <c r="F13521" s="3" t="n">
        <v>1989448</v>
      </c>
      <c r="G13521" s="3" t="n">
        <v>124340</v>
      </c>
      <c r="H13521" s="3" t="n">
        <v>7332</v>
      </c>
    </row>
    <row r="13522">
      <c r="A13522" t="inlineStr">
        <is>
          <t>2026-10-09 19:30</t>
        </is>
      </c>
      <c r="B13522" t="inlineStr">
        <is>
          <t>2026-10-09 19:20:52</t>
        </is>
      </c>
      <c r="C13522" t="n">
        <v>181</v>
      </c>
      <c r="D13522" t="inlineStr">
        <is>
          <t>司星·天命在我</t>
        </is>
      </c>
      <c r="E13522" t="n">
        <v>221896</v>
      </c>
      <c r="F13522" s="3" t="n">
        <v>6584461</v>
      </c>
      <c r="G13522" s="3" t="n">
        <v>171323</v>
      </c>
      <c r="H13522" s="3" t="n">
        <v>21492</v>
      </c>
    </row>
    <row r="13523">
      <c r="A13523" t="inlineStr">
        <is>
          <t>2026-10-09 19:30</t>
        </is>
      </c>
      <c r="B13523" t="inlineStr">
        <is>
          <t>2026-10-09 19:20:52</t>
        </is>
      </c>
      <c r="C13523" t="n">
        <v>182</v>
      </c>
      <c r="D13523" t="inlineStr">
        <is>
          <t>开生门</t>
        </is>
      </c>
      <c r="E13523" t="n">
        <v>1106987</v>
      </c>
      <c r="F13523" s="3" t="n">
        <v>3060423</v>
      </c>
      <c r="G13523" s="3" t="n">
        <v>228610</v>
      </c>
      <c r="H13523" s="3" t="n">
        <v>23028</v>
      </c>
    </row>
    <row r="13524">
      <c r="A13524" t="inlineStr">
        <is>
          <t>2026-10-09 19:30</t>
        </is>
      </c>
      <c r="B13524" t="inlineStr">
        <is>
          <t>2026-10-09 19:20:52</t>
        </is>
      </c>
      <c r="C13524" t="n">
        <v>183</v>
      </c>
      <c r="D13524" t="inlineStr">
        <is>
          <t>不可名状之爱</t>
        </is>
      </c>
      <c r="E13524" t="n">
        <v>2073975</v>
      </c>
      <c r="F13524" s="3" t="n">
        <v>1320979</v>
      </c>
      <c r="G13524" s="3" t="n">
        <v>121305</v>
      </c>
      <c r="H13524" s="3" t="n">
        <v>16507</v>
      </c>
    </row>
    <row r="13525">
      <c r="A13525" t="inlineStr">
        <is>
          <t>2026-10-09 19:30</t>
        </is>
      </c>
      <c r="B13525" t="inlineStr">
        <is>
          <t>2026-10-09 19:20:52</t>
        </is>
      </c>
      <c r="C13525" t="n">
        <v>184</v>
      </c>
      <c r="D13525" t="inlineStr">
        <is>
          <t>登顶之战</t>
        </is>
      </c>
      <c r="E13525" t="n">
        <v>1195293</v>
      </c>
      <c r="F13525" s="3" t="n">
        <v>1236893</v>
      </c>
      <c r="G13525" s="3" t="n">
        <v>61649</v>
      </c>
      <c r="H13525" s="3" t="n">
        <v>2972</v>
      </c>
    </row>
    <row r="13526">
      <c r="A13526" t="inlineStr">
        <is>
          <t>2026-10-09 19:30</t>
        </is>
      </c>
      <c r="B13526" t="inlineStr">
        <is>
          <t>2026-10-09 19:20:52</t>
        </is>
      </c>
      <c r="C13526" t="n">
        <v>185</v>
      </c>
      <c r="D13526" t="inlineStr">
        <is>
          <t>反派师兄婉拒狗血剧本</t>
        </is>
      </c>
      <c r="E13526" t="n">
        <v>969450</v>
      </c>
      <c r="F13526" s="3" t="n">
        <v>4299847</v>
      </c>
      <c r="G13526" s="3" t="n">
        <v>251245</v>
      </c>
      <c r="H13526" s="3" t="n">
        <v>29764</v>
      </c>
    </row>
    <row r="13527">
      <c r="A13527" t="inlineStr">
        <is>
          <t>2026-10-09 19:30</t>
        </is>
      </c>
      <c r="B13527" t="inlineStr">
        <is>
          <t>2026-10-09 19:20:52</t>
        </is>
      </c>
      <c r="C13527" t="n">
        <v>186</v>
      </c>
      <c r="D13527" t="inlineStr">
        <is>
          <t>偏执大佬的金丝雀</t>
        </is>
      </c>
      <c r="E13527" t="n">
        <v>387487</v>
      </c>
      <c r="F13527" s="3" t="n">
        <v>8205285</v>
      </c>
      <c r="G13527" s="3" t="n">
        <v>221001</v>
      </c>
      <c r="H13527" s="3" t="n">
        <v>33161</v>
      </c>
    </row>
    <row r="13528">
      <c r="A13528" t="inlineStr">
        <is>
          <t>2026-10-09 19:30</t>
        </is>
      </c>
      <c r="B13528" t="inlineStr">
        <is>
          <t>2026-10-09 19:20:52</t>
        </is>
      </c>
      <c r="C13528" t="n">
        <v>187</v>
      </c>
      <c r="D13528" t="inlineStr">
        <is>
          <t>不平常的恋爱生活</t>
        </is>
      </c>
      <c r="E13528" t="n">
        <v>1361903</v>
      </c>
      <c r="F13528" s="3" t="n">
        <v>1845529</v>
      </c>
      <c r="G13528" s="3" t="n">
        <v>106788</v>
      </c>
      <c r="H13528" s="3" t="n">
        <v>17256</v>
      </c>
    </row>
    <row r="13529">
      <c r="A13529" t="inlineStr">
        <is>
          <t>2026-10-09 19:30</t>
        </is>
      </c>
      <c r="B13529" t="inlineStr">
        <is>
          <t>2026-10-09 19:20:52</t>
        </is>
      </c>
      <c r="C13529" t="n">
        <v>188</v>
      </c>
      <c r="D13529" t="inlineStr">
        <is>
          <t>无限修仙录</t>
        </is>
      </c>
      <c r="E13529" t="n">
        <v>1415203</v>
      </c>
      <c r="F13529" s="3" t="n">
        <v>1890779</v>
      </c>
      <c r="G13529" s="3" t="n">
        <v>193606</v>
      </c>
      <c r="H13529" s="3" t="n">
        <v>17214</v>
      </c>
    </row>
    <row r="13530">
      <c r="A13530" t="inlineStr">
        <is>
          <t>2026-10-09 19:30</t>
        </is>
      </c>
      <c r="B13530" t="inlineStr">
        <is>
          <t>2026-10-09 19:20:52</t>
        </is>
      </c>
      <c r="C13530" t="n">
        <v>189</v>
      </c>
      <c r="D13530" t="inlineStr">
        <is>
          <t>顶流从短剧开始</t>
        </is>
      </c>
      <c r="E13530" t="n">
        <v>1611014</v>
      </c>
      <c r="F13530" s="3" t="n">
        <v>225620</v>
      </c>
      <c r="G13530" s="3" t="n">
        <v>85370</v>
      </c>
      <c r="H13530" s="3" t="n">
        <v>802</v>
      </c>
    </row>
    <row r="13531">
      <c r="A13531" t="inlineStr">
        <is>
          <t>2026-10-09 19:30</t>
        </is>
      </c>
      <c r="B13531" t="inlineStr">
        <is>
          <t>2026-10-09 19:20:52</t>
        </is>
      </c>
      <c r="C13531" t="n">
        <v>190</v>
      </c>
      <c r="D13531" t="inlineStr">
        <is>
          <t>仙凡百味人生</t>
        </is>
      </c>
      <c r="E13531" t="n">
        <v>1408924</v>
      </c>
      <c r="F13531" s="3" t="n">
        <v>1635041</v>
      </c>
      <c r="G13531" s="3" t="n">
        <v>124064</v>
      </c>
      <c r="H13531" s="3" t="n">
        <v>7731</v>
      </c>
    </row>
    <row r="13532">
      <c r="A13532" t="inlineStr">
        <is>
          <t>2026-10-09 19:30</t>
        </is>
      </c>
      <c r="B13532" t="inlineStr">
        <is>
          <t>2026-10-09 19:20:52</t>
        </is>
      </c>
      <c r="C13532" t="n">
        <v>191</v>
      </c>
      <c r="D13532" t="inlineStr">
        <is>
          <t>不问长生</t>
        </is>
      </c>
      <c r="E13532" t="n">
        <v>779270</v>
      </c>
      <c r="F13532" s="3" t="n">
        <v>3748915</v>
      </c>
      <c r="G13532" s="3" t="n">
        <v>331143</v>
      </c>
      <c r="H13532" s="3" t="n">
        <v>24950</v>
      </c>
    </row>
    <row r="13533">
      <c r="A13533" t="inlineStr">
        <is>
          <t>2026-10-09 19:30</t>
        </is>
      </c>
      <c r="B13533" t="inlineStr">
        <is>
          <t>2026-10-09 19:20:52</t>
        </is>
      </c>
      <c r="C13533" t="n">
        <v>192</v>
      </c>
      <c r="D13533" t="inlineStr">
        <is>
          <t>校园进化论</t>
        </is>
      </c>
      <c r="E13533" t="n">
        <v>1049822</v>
      </c>
      <c r="F13533" s="3" t="n">
        <v>5130422</v>
      </c>
      <c r="G13533" s="3" t="n">
        <v>262732</v>
      </c>
      <c r="H13533" s="3" t="n">
        <v>29243</v>
      </c>
    </row>
    <row r="13534">
      <c r="A13534" t="inlineStr">
        <is>
          <t>2026-10-09 19:30</t>
        </is>
      </c>
      <c r="B13534" t="inlineStr">
        <is>
          <t>2026-10-09 19:20:52</t>
        </is>
      </c>
      <c r="C13534" t="n">
        <v>193</v>
      </c>
      <c r="D13534" t="inlineStr">
        <is>
          <t>非玄录</t>
        </is>
      </c>
      <c r="E13534" t="n">
        <v>2168952</v>
      </c>
      <c r="F13534" s="3" t="n">
        <v>669328</v>
      </c>
      <c r="G13534" s="3" t="n">
        <v>130701</v>
      </c>
      <c r="H13534" s="3" t="n">
        <v>4986</v>
      </c>
    </row>
    <row r="13535">
      <c r="A13535" t="inlineStr">
        <is>
          <t>2026-10-09 19:30</t>
        </is>
      </c>
      <c r="B13535" t="inlineStr">
        <is>
          <t>2026-10-09 19:20:52</t>
        </is>
      </c>
      <c r="C13535" t="n">
        <v>194</v>
      </c>
      <c r="D13535" t="inlineStr">
        <is>
          <t>债风流</t>
        </is>
      </c>
      <c r="E13535" t="n">
        <v>2171708</v>
      </c>
      <c r="F13535" s="3" t="n">
        <v>90389</v>
      </c>
      <c r="G13535" s="3" t="n">
        <v>57357</v>
      </c>
      <c r="H13535" s="3" t="n">
        <v>502</v>
      </c>
    </row>
    <row r="13536">
      <c r="A13536" t="inlineStr">
        <is>
          <t>2026-10-09 19:30</t>
        </is>
      </c>
      <c r="B13536" t="inlineStr">
        <is>
          <t>2026-10-09 19:20:52</t>
        </is>
      </c>
      <c r="C13536" t="n">
        <v>195</v>
      </c>
      <c r="D13536" t="inlineStr">
        <is>
          <t>无情而欢</t>
        </is>
      </c>
      <c r="E13536" t="n">
        <v>2074917</v>
      </c>
      <c r="F13536" s="3" t="n">
        <v>178432</v>
      </c>
      <c r="G13536" s="3" t="n">
        <v>103198</v>
      </c>
      <c r="H13536" s="3" t="n">
        <v>1416</v>
      </c>
    </row>
    <row r="13537">
      <c r="A13537" t="inlineStr">
        <is>
          <t>2026-10-09 19:30</t>
        </is>
      </c>
      <c r="B13537" t="inlineStr">
        <is>
          <t>2026-10-09 19:20:52</t>
        </is>
      </c>
      <c r="C13537" t="n">
        <v>196</v>
      </c>
      <c r="D13537" t="inlineStr">
        <is>
          <t>田园深处【完结】</t>
        </is>
      </c>
      <c r="E13537" t="n">
        <v>47293</v>
      </c>
      <c r="F13537" s="3" t="n">
        <v>8505480</v>
      </c>
      <c r="G13537" s="3" t="n">
        <v>120200</v>
      </c>
      <c r="H13537" s="3" t="n">
        <v>17396</v>
      </c>
    </row>
    <row r="13538">
      <c r="A13538" t="inlineStr">
        <is>
          <t>2026-10-09 19:30</t>
        </is>
      </c>
      <c r="B13538" t="inlineStr">
        <is>
          <t>2026-10-09 19:20:52</t>
        </is>
      </c>
      <c r="C13538" t="n">
        <v>197</v>
      </c>
      <c r="D13538" t="inlineStr">
        <is>
          <t>乌山四中狐狸食人事件</t>
        </is>
      </c>
      <c r="E13538" t="n">
        <v>1551952</v>
      </c>
      <c r="F13538" s="3" t="n">
        <v>416494</v>
      </c>
      <c r="G13538" s="3" t="n">
        <v>83927</v>
      </c>
      <c r="H13538" s="3" t="n">
        <v>4879</v>
      </c>
    </row>
    <row r="13539">
      <c r="A13539" t="inlineStr">
        <is>
          <t>2026-10-09 19:30</t>
        </is>
      </c>
      <c r="B13539" t="inlineStr">
        <is>
          <t>2026-10-09 19:20:52</t>
        </is>
      </c>
      <c r="C13539" t="n">
        <v>198</v>
      </c>
      <c r="D13539" t="inlineStr">
        <is>
          <t>我亲爱的跟踪狂</t>
        </is>
      </c>
      <c r="E13539" t="n">
        <v>1822069</v>
      </c>
      <c r="F13539" s="3" t="n">
        <v>1337362</v>
      </c>
      <c r="G13539" s="3" t="n">
        <v>112862</v>
      </c>
      <c r="H13539" s="3" t="n">
        <v>19992</v>
      </c>
    </row>
    <row r="13540">
      <c r="A13540" t="inlineStr">
        <is>
          <t>2026-10-09 19:30</t>
        </is>
      </c>
      <c r="B13540" t="inlineStr">
        <is>
          <t>2026-10-09 19:20:52</t>
        </is>
      </c>
      <c r="C13540" t="n">
        <v>199</v>
      </c>
      <c r="D13540" t="inlineStr">
        <is>
          <t>此时公主正在路上</t>
        </is>
      </c>
      <c r="E13540" t="n">
        <v>522559</v>
      </c>
      <c r="F13540" s="3" t="n">
        <v>1701647</v>
      </c>
      <c r="G13540" s="3" t="n">
        <v>116967</v>
      </c>
      <c r="H13540" s="3" t="n">
        <v>9230</v>
      </c>
    </row>
    <row r="13541">
      <c r="A13541" t="inlineStr">
        <is>
          <t>2026-10-09 19:30</t>
        </is>
      </c>
      <c r="B13541" t="inlineStr">
        <is>
          <t>2026-10-09 19:20:52</t>
        </is>
      </c>
      <c r="C13541" t="n">
        <v>200</v>
      </c>
      <c r="D13541" t="inlineStr">
        <is>
          <t>恋与繁花  ·</t>
        </is>
      </c>
      <c r="E13541" t="n">
        <v>2269144</v>
      </c>
      <c r="F13541" s="3" t="n">
        <v>56146</v>
      </c>
      <c r="G13541" s="3" t="n">
        <v>39493</v>
      </c>
      <c r="H13541" s="3" t="n">
        <v>306</v>
      </c>
    </row>
    <row r="13542">
      <c r="A13542" t="inlineStr">
        <is>
          <t>2026-10-09 19:45</t>
        </is>
      </c>
      <c r="B13542" t="inlineStr">
        <is>
          <t>2026-10-09 19:35:57</t>
        </is>
      </c>
      <c r="C13542" t="n">
        <v>1</v>
      </c>
      <c r="D13542" t="inlineStr">
        <is>
          <t>临帝阙</t>
        </is>
      </c>
      <c r="E13542" t="n">
        <v>178176</v>
      </c>
      <c r="F13542" s="3" t="n">
        <v>140736152</v>
      </c>
      <c r="G13542" s="3" t="n">
        <v>1634165</v>
      </c>
      <c r="H13542" s="3" t="n">
        <v>330413</v>
      </c>
    </row>
    <row r="13543">
      <c r="A13543" t="inlineStr">
        <is>
          <t>2026-10-09 19:45</t>
        </is>
      </c>
      <c r="B13543" t="inlineStr">
        <is>
          <t>2026-10-09 19:35:57</t>
        </is>
      </c>
      <c r="C13543" t="n">
        <v>2</v>
      </c>
      <c r="D13543" t="inlineStr">
        <is>
          <t>江山千秋万代</t>
        </is>
      </c>
      <c r="E13543" t="n">
        <v>368816</v>
      </c>
      <c r="F13543" s="3" t="n">
        <v>37035018</v>
      </c>
      <c r="G13543" s="3" t="n">
        <v>462397</v>
      </c>
      <c r="H13543" s="3" t="n">
        <v>61018</v>
      </c>
    </row>
    <row r="13544">
      <c r="A13544" t="inlineStr">
        <is>
          <t>2026-10-09 19:45</t>
        </is>
      </c>
      <c r="B13544" t="inlineStr">
        <is>
          <t>2026-10-09 19:35:57</t>
        </is>
      </c>
      <c r="C13544" t="n">
        <v>3</v>
      </c>
      <c r="D13544" t="inlineStr">
        <is>
          <t>三界衔</t>
        </is>
      </c>
      <c r="E13544" t="n">
        <v>1561773</v>
      </c>
      <c r="F13544" s="3" t="n">
        <v>2311565</v>
      </c>
      <c r="G13544" s="3" t="n">
        <v>361602</v>
      </c>
      <c r="H13544" s="3" t="n">
        <v>18833</v>
      </c>
    </row>
    <row r="13545">
      <c r="A13545" t="inlineStr">
        <is>
          <t>2026-10-09 19:45</t>
        </is>
      </c>
      <c r="B13545" t="inlineStr">
        <is>
          <t>2026-10-09 19:35:57</t>
        </is>
      </c>
      <c r="C13545" t="n">
        <v>4</v>
      </c>
      <c r="D13545" t="inlineStr">
        <is>
          <t>师途</t>
        </is>
      </c>
      <c r="E13545" t="n">
        <v>32351</v>
      </c>
      <c r="F13545" s="3" t="n">
        <v>158832601</v>
      </c>
      <c r="G13545" s="3" t="n">
        <v>1696287</v>
      </c>
      <c r="H13545" s="3" t="n">
        <v>441209</v>
      </c>
    </row>
    <row r="13546">
      <c r="A13546" t="inlineStr">
        <is>
          <t>2026-10-09 19:45</t>
        </is>
      </c>
      <c r="B13546" t="inlineStr">
        <is>
          <t>2026-10-09 19:35:57</t>
        </is>
      </c>
      <c r="C13546" t="n">
        <v>5</v>
      </c>
      <c r="D13546" t="inlineStr">
        <is>
          <t>捉鬼师后日谈</t>
        </is>
      </c>
      <c r="E13546" t="n">
        <v>436436</v>
      </c>
      <c r="F13546" s="3" t="n">
        <v>29736348</v>
      </c>
      <c r="G13546" s="3" t="n">
        <v>854975</v>
      </c>
      <c r="H13546" s="3" t="n">
        <v>244619</v>
      </c>
    </row>
    <row r="13547">
      <c r="A13547" t="inlineStr">
        <is>
          <t>2026-10-09 19:45</t>
        </is>
      </c>
      <c r="B13547" t="inlineStr">
        <is>
          <t>2026-10-09 19:35:57</t>
        </is>
      </c>
      <c r="C13547" t="n">
        <v>6</v>
      </c>
      <c r="D13547" t="inlineStr">
        <is>
          <t>成为团播TOP之后</t>
        </is>
      </c>
      <c r="E13547" t="n">
        <v>1991368</v>
      </c>
      <c r="F13547" s="3" t="n">
        <v>119295</v>
      </c>
      <c r="G13547" s="3" t="n">
        <v>76217</v>
      </c>
      <c r="H13547" s="3" t="n">
        <v>776</v>
      </c>
    </row>
    <row r="13548">
      <c r="A13548" t="inlineStr">
        <is>
          <t>2026-10-09 19:45</t>
        </is>
      </c>
      <c r="B13548" t="inlineStr">
        <is>
          <t>2026-10-09 19:35:57</t>
        </is>
      </c>
      <c r="C13548" t="n">
        <v>7</v>
      </c>
      <c r="D13548" t="inlineStr">
        <is>
          <t>勿扰修仙中</t>
        </is>
      </c>
      <c r="E13548" t="n">
        <v>397723</v>
      </c>
      <c r="F13548" s="3" t="n">
        <v>15106370</v>
      </c>
      <c r="G13548" s="3" t="n">
        <v>322612</v>
      </c>
      <c r="H13548" s="3" t="n">
        <v>44687</v>
      </c>
    </row>
    <row r="13549">
      <c r="A13549" t="inlineStr">
        <is>
          <t>2026-10-09 19:45</t>
        </is>
      </c>
      <c r="B13549" t="inlineStr">
        <is>
          <t>2026-10-09 19:35:57</t>
        </is>
      </c>
      <c r="C13549" t="n">
        <v>8</v>
      </c>
      <c r="D13549" t="inlineStr">
        <is>
          <t>帝宴千秋</t>
        </is>
      </c>
      <c r="E13549" t="n">
        <v>2204392</v>
      </c>
      <c r="F13549" s="3" t="n">
        <v>359886</v>
      </c>
      <c r="G13549" s="3" t="n">
        <v>133885</v>
      </c>
      <c r="H13549" s="3" t="n">
        <v>1996</v>
      </c>
    </row>
    <row r="13550">
      <c r="A13550" t="inlineStr">
        <is>
          <t>2026-10-09 19:45</t>
        </is>
      </c>
      <c r="B13550" t="inlineStr">
        <is>
          <t>2026-10-09 19:35:57</t>
        </is>
      </c>
      <c r="C13550" t="n">
        <v>9</v>
      </c>
      <c r="D13550" t="inlineStr">
        <is>
          <t>星期天不上头条</t>
        </is>
      </c>
      <c r="E13550" t="n">
        <v>468214</v>
      </c>
      <c r="F13550" s="3" t="n">
        <v>8099518</v>
      </c>
      <c r="G13550" s="3" t="n">
        <v>188887</v>
      </c>
      <c r="H13550" s="3" t="n">
        <v>16357</v>
      </c>
    </row>
    <row r="13551">
      <c r="A13551" t="inlineStr">
        <is>
          <t>2026-10-09 19:45</t>
        </is>
      </c>
      <c r="B13551" t="inlineStr">
        <is>
          <t>2026-10-09 19:35:57</t>
        </is>
      </c>
      <c r="C13551" t="n">
        <v>10</v>
      </c>
      <c r="D13551" t="inlineStr">
        <is>
          <t>怪我过分美丽</t>
        </is>
      </c>
      <c r="E13551" t="n">
        <v>103593</v>
      </c>
      <c r="F13551" s="3" t="n">
        <v>62409632</v>
      </c>
      <c r="G13551" s="3" t="n">
        <v>714274</v>
      </c>
      <c r="H13551" s="3" t="n">
        <v>123185</v>
      </c>
    </row>
    <row r="13552">
      <c r="A13552" t="inlineStr">
        <is>
          <t>2026-10-09 19:45</t>
        </is>
      </c>
      <c r="B13552" t="inlineStr">
        <is>
          <t>2026-10-09 19:35:57</t>
        </is>
      </c>
      <c r="C13552" t="n">
        <v>11</v>
      </c>
      <c r="D13552" t="inlineStr">
        <is>
          <t>世家主母日常</t>
        </is>
      </c>
      <c r="E13552" t="n">
        <v>137880</v>
      </c>
      <c r="F13552" s="3" t="n">
        <v>11343671</v>
      </c>
      <c r="G13552" s="3" t="n">
        <v>317782</v>
      </c>
      <c r="H13552" s="3" t="n">
        <v>31890</v>
      </c>
    </row>
    <row r="13553">
      <c r="A13553" t="inlineStr">
        <is>
          <t>2026-10-09 19:45</t>
        </is>
      </c>
      <c r="B13553" t="inlineStr">
        <is>
          <t>2026-10-09 19:35:57</t>
        </is>
      </c>
      <c r="C13553" t="n">
        <v>12</v>
      </c>
      <c r="D13553" t="inlineStr">
        <is>
          <t>风华临安</t>
        </is>
      </c>
      <c r="E13553" t="n">
        <v>1644173</v>
      </c>
      <c r="F13553" s="3" t="n">
        <v>5505624</v>
      </c>
      <c r="G13553" s="3" t="n">
        <v>210647</v>
      </c>
      <c r="H13553" s="3" t="n">
        <v>30771</v>
      </c>
    </row>
    <row r="13554">
      <c r="A13554" t="inlineStr">
        <is>
          <t>2026-10-09 19:45</t>
        </is>
      </c>
      <c r="B13554" t="inlineStr">
        <is>
          <t>2026-10-09 19:35:57</t>
        </is>
      </c>
      <c r="C13554" t="n">
        <v>13</v>
      </c>
      <c r="D13554" t="inlineStr">
        <is>
          <t>宫妃</t>
        </is>
      </c>
      <c r="E13554" t="n">
        <v>8075</v>
      </c>
      <c r="F13554" s="3" t="n">
        <v>38253099</v>
      </c>
      <c r="G13554" s="3" t="n">
        <v>494202</v>
      </c>
      <c r="H13554" s="3" t="n">
        <v>105992</v>
      </c>
    </row>
    <row r="13555">
      <c r="A13555" t="inlineStr">
        <is>
          <t>2026-10-09 19:45</t>
        </is>
      </c>
      <c r="B13555" t="inlineStr">
        <is>
          <t>2026-10-09 19:35:57</t>
        </is>
      </c>
      <c r="C13555" t="n">
        <v>14</v>
      </c>
      <c r="D13555" t="inlineStr">
        <is>
          <t>AMNESIA 失忆症</t>
        </is>
      </c>
      <c r="E13555" t="n">
        <v>3862</v>
      </c>
      <c r="F13555" s="3" t="n">
        <v>9204937</v>
      </c>
      <c r="G13555" s="3" t="n">
        <v>497761</v>
      </c>
      <c r="H13555" s="3" t="n">
        <v>105910</v>
      </c>
    </row>
    <row r="13556">
      <c r="A13556" t="inlineStr">
        <is>
          <t>2026-10-09 19:45</t>
        </is>
      </c>
      <c r="B13556" t="inlineStr">
        <is>
          <t>2026-10-09 19:35:57</t>
        </is>
      </c>
      <c r="C13556" t="n">
        <v>15</v>
      </c>
      <c r="D13556" t="inlineStr">
        <is>
          <t>娱乐圈|热搜预定</t>
        </is>
      </c>
      <c r="E13556" t="n">
        <v>802492</v>
      </c>
      <c r="F13556" s="3" t="n">
        <v>15581864</v>
      </c>
      <c r="G13556" s="3" t="n">
        <v>312857</v>
      </c>
      <c r="H13556" s="3" t="n">
        <v>40588</v>
      </c>
    </row>
    <row r="13557">
      <c r="A13557" t="inlineStr">
        <is>
          <t>2026-10-09 19:45</t>
        </is>
      </c>
      <c r="B13557" t="inlineStr">
        <is>
          <t>2026-10-09 19:35:57</t>
        </is>
      </c>
      <c r="C13557" t="n">
        <v>16</v>
      </c>
      <c r="D13557" t="inlineStr">
        <is>
          <t>京中叙</t>
        </is>
      </c>
      <c r="E13557" t="n">
        <v>1544579</v>
      </c>
      <c r="F13557" s="3" t="n">
        <v>5969046</v>
      </c>
      <c r="G13557" s="3" t="n">
        <v>336441</v>
      </c>
      <c r="H13557" s="3" t="n">
        <v>29152</v>
      </c>
    </row>
    <row r="13558">
      <c r="A13558" t="inlineStr">
        <is>
          <t>2026-10-09 19:45</t>
        </is>
      </c>
      <c r="B13558" t="inlineStr">
        <is>
          <t>2026-10-09 19:35:57</t>
        </is>
      </c>
      <c r="C13558" t="n">
        <v>17</v>
      </c>
      <c r="D13558" t="inlineStr">
        <is>
          <t>渡皇朝</t>
        </is>
      </c>
      <c r="E13558" t="n">
        <v>2201939</v>
      </c>
      <c r="F13558" s="3" t="n">
        <v>530049</v>
      </c>
      <c r="G13558" s="3" t="n">
        <v>210349</v>
      </c>
      <c r="H13558" s="3" t="n">
        <v>4296</v>
      </c>
    </row>
    <row r="13559">
      <c r="A13559" t="inlineStr">
        <is>
          <t>2026-10-09 19:45</t>
        </is>
      </c>
      <c r="B13559" t="inlineStr">
        <is>
          <t>2026-10-09 19:35:57</t>
        </is>
      </c>
      <c r="C13559" t="n">
        <v>18</v>
      </c>
      <c r="D13559" t="inlineStr">
        <is>
          <t>后宫升职手札</t>
        </is>
      </c>
      <c r="E13559" t="n">
        <v>379597</v>
      </c>
      <c r="F13559" s="3" t="n">
        <v>10154184</v>
      </c>
      <c r="G13559" s="3" t="n">
        <v>296367</v>
      </c>
      <c r="H13559" s="3" t="n">
        <v>31938</v>
      </c>
    </row>
    <row r="13560">
      <c r="A13560" t="inlineStr">
        <is>
          <t>2026-10-09 19:45</t>
        </is>
      </c>
      <c r="B13560" t="inlineStr">
        <is>
          <t>2026-10-09 19:35:57</t>
        </is>
      </c>
      <c r="C13560" t="n">
        <v>19</v>
      </c>
      <c r="D13560" t="inlineStr">
        <is>
          <t>后妃成长录</t>
        </is>
      </c>
      <c r="E13560" t="n">
        <v>371407</v>
      </c>
      <c r="F13560" s="3" t="n">
        <v>16749980</v>
      </c>
      <c r="G13560" s="3" t="n">
        <v>311793</v>
      </c>
      <c r="H13560" s="3" t="n">
        <v>39930</v>
      </c>
    </row>
    <row r="13561">
      <c r="A13561" t="inlineStr">
        <is>
          <t>2026-10-09 19:45</t>
        </is>
      </c>
      <c r="B13561" t="inlineStr">
        <is>
          <t>2026-10-09 19:35:57</t>
        </is>
      </c>
      <c r="C13561" t="n">
        <v>20</v>
      </c>
      <c r="D13561" t="inlineStr">
        <is>
          <t>恶女模拟器</t>
        </is>
      </c>
      <c r="E13561" t="n">
        <v>495331</v>
      </c>
      <c r="F13561" s="3" t="n">
        <v>10542263</v>
      </c>
      <c r="G13561" s="3" t="n">
        <v>394778</v>
      </c>
      <c r="H13561" s="3" t="n">
        <v>36276</v>
      </c>
    </row>
    <row r="13562">
      <c r="A13562" t="inlineStr">
        <is>
          <t>2026-10-09 19:45</t>
        </is>
      </c>
      <c r="B13562" t="inlineStr">
        <is>
          <t>2026-10-09 19:35:57</t>
        </is>
      </c>
      <c r="C13562" t="n">
        <v>21</v>
      </c>
      <c r="D13562" t="inlineStr">
        <is>
          <t>古代主母风华录</t>
        </is>
      </c>
      <c r="E13562" t="n">
        <v>388793</v>
      </c>
      <c r="F13562" s="3" t="n">
        <v>7316938</v>
      </c>
      <c r="G13562" s="3" t="n">
        <v>263824</v>
      </c>
      <c r="H13562" s="3" t="n">
        <v>24287</v>
      </c>
    </row>
    <row r="13563">
      <c r="A13563" t="inlineStr">
        <is>
          <t>2026-10-09 19:45</t>
        </is>
      </c>
      <c r="B13563" t="inlineStr">
        <is>
          <t>2026-10-09 19:35:57</t>
        </is>
      </c>
      <c r="C13563" t="n">
        <v>22</v>
      </c>
      <c r="D13563" t="inlineStr">
        <is>
          <t>青宫赋</t>
        </is>
      </c>
      <c r="E13563" t="n">
        <v>2253369</v>
      </c>
      <c r="F13563" s="3" t="n">
        <v>485074</v>
      </c>
      <c r="G13563" s="3" t="n">
        <v>148896</v>
      </c>
      <c r="H13563" s="3" t="n">
        <v>2567</v>
      </c>
    </row>
    <row r="13564">
      <c r="A13564" t="inlineStr">
        <is>
          <t>2026-10-09 19:45</t>
        </is>
      </c>
      <c r="B13564" t="inlineStr">
        <is>
          <t>2026-10-09 19:35:57</t>
        </is>
      </c>
      <c r="C13564" t="n">
        <v>23</v>
      </c>
      <c r="D13564" t="inlineStr">
        <is>
          <t>神也梦春秋</t>
        </is>
      </c>
      <c r="E13564" t="n">
        <v>325672</v>
      </c>
      <c r="F13564" s="3" t="n">
        <v>42000068</v>
      </c>
      <c r="G13564" s="3" t="n">
        <v>481341</v>
      </c>
      <c r="H13564" s="3" t="n">
        <v>86830</v>
      </c>
    </row>
    <row r="13565">
      <c r="A13565" t="inlineStr">
        <is>
          <t>2026-10-09 19:45</t>
        </is>
      </c>
      <c r="B13565" t="inlineStr">
        <is>
          <t>2026-10-09 19:35:57</t>
        </is>
      </c>
      <c r="C13565" t="n">
        <v>24</v>
      </c>
      <c r="D13565" t="inlineStr">
        <is>
          <t>世系长歌</t>
        </is>
      </c>
      <c r="E13565" t="n">
        <v>367416</v>
      </c>
      <c r="F13565" s="3" t="n">
        <v>6388057</v>
      </c>
      <c r="G13565" s="3" t="n">
        <v>345128</v>
      </c>
      <c r="H13565" s="3" t="n">
        <v>23623</v>
      </c>
    </row>
    <row r="13566">
      <c r="A13566" t="inlineStr">
        <is>
          <t>2026-10-09 19:45</t>
        </is>
      </c>
      <c r="B13566" t="inlineStr">
        <is>
          <t>2026-10-09 19:35:57</t>
        </is>
      </c>
      <c r="C13566" t="n">
        <v>25</v>
      </c>
      <c r="D13566" t="inlineStr">
        <is>
          <t>古代富婆模拟器</t>
        </is>
      </c>
      <c r="E13566" t="n">
        <v>1444027</v>
      </c>
      <c r="F13566" s="3" t="n">
        <v>264785</v>
      </c>
      <c r="G13566" s="3" t="n">
        <v>104469</v>
      </c>
      <c r="H13566" s="3" t="n">
        <v>1125</v>
      </c>
    </row>
    <row r="13567">
      <c r="A13567" t="inlineStr">
        <is>
          <t>2026-10-09 19:45</t>
        </is>
      </c>
      <c r="B13567" t="inlineStr">
        <is>
          <t>2026-10-09 19:35:57</t>
        </is>
      </c>
      <c r="C13567" t="n">
        <v>26</v>
      </c>
      <c r="D13567" t="inlineStr">
        <is>
          <t>千秋百代：帝王一小时</t>
        </is>
      </c>
      <c r="E13567" t="n">
        <v>410771</v>
      </c>
      <c r="F13567" s="3" t="n">
        <v>15583635</v>
      </c>
      <c r="G13567" s="3" t="n">
        <v>453155</v>
      </c>
      <c r="H13567" s="3" t="n">
        <v>63939</v>
      </c>
    </row>
    <row r="13568">
      <c r="A13568" t="inlineStr">
        <is>
          <t>2026-10-09 19:45</t>
        </is>
      </c>
      <c r="B13568" t="inlineStr">
        <is>
          <t>2026-10-09 19:35:57</t>
        </is>
      </c>
      <c r="C13568" t="n">
        <v>27</v>
      </c>
      <c r="D13568" t="inlineStr">
        <is>
          <t>仙路漫漫</t>
        </is>
      </c>
      <c r="E13568" t="n">
        <v>35066</v>
      </c>
      <c r="F13568" s="3" t="n">
        <v>92981515</v>
      </c>
      <c r="G13568" s="3" t="n">
        <v>908717</v>
      </c>
      <c r="H13568" s="3" t="n">
        <v>220053</v>
      </c>
    </row>
    <row r="13569">
      <c r="A13569" t="inlineStr">
        <is>
          <t>2026-10-09 19:45</t>
        </is>
      </c>
      <c r="B13569" t="inlineStr">
        <is>
          <t>2026-10-09 19:35:57</t>
        </is>
      </c>
      <c r="C13569" t="n">
        <v>28</v>
      </c>
      <c r="D13569" t="inlineStr">
        <is>
          <t>赴韶光</t>
        </is>
      </c>
      <c r="E13569" t="n">
        <v>1070596</v>
      </c>
      <c r="F13569" s="3" t="n">
        <v>5985915</v>
      </c>
      <c r="G13569" s="3" t="n">
        <v>387811</v>
      </c>
      <c r="H13569" s="3" t="n">
        <v>27612</v>
      </c>
    </row>
    <row r="13570">
      <c r="A13570" t="inlineStr">
        <is>
          <t>2026-10-09 19:45</t>
        </is>
      </c>
      <c r="B13570" t="inlineStr">
        <is>
          <t>2026-10-09 19:35:57</t>
        </is>
      </c>
      <c r="C13570" t="n">
        <v>29</v>
      </c>
      <c r="D13570" t="inlineStr">
        <is>
          <t>我在古代当首富￥</t>
        </is>
      </c>
      <c r="E13570" t="n">
        <v>2141006</v>
      </c>
      <c r="F13570" s="3" t="n">
        <v>258503</v>
      </c>
      <c r="G13570" s="3" t="n">
        <v>98302</v>
      </c>
      <c r="H13570" s="3" t="n">
        <v>1116</v>
      </c>
    </row>
    <row r="13571">
      <c r="A13571" t="inlineStr">
        <is>
          <t>2026-10-09 19:45</t>
        </is>
      </c>
      <c r="B13571" t="inlineStr">
        <is>
          <t>2026-10-09 19:35:57</t>
        </is>
      </c>
      <c r="C13571" t="n">
        <v>30</v>
      </c>
      <c r="D13571" t="inlineStr">
        <is>
          <t>后宫群妃录</t>
        </is>
      </c>
      <c r="E13571" t="n">
        <v>908005</v>
      </c>
      <c r="F13571" s="3" t="n">
        <v>1950785</v>
      </c>
      <c r="G13571" s="3" t="n">
        <v>147620</v>
      </c>
      <c r="H13571" s="3" t="n">
        <v>5542</v>
      </c>
    </row>
    <row r="13572">
      <c r="A13572" t="inlineStr">
        <is>
          <t>2026-10-09 19:45</t>
        </is>
      </c>
      <c r="B13572" t="inlineStr">
        <is>
          <t>2026-10-09 19:35:57</t>
        </is>
      </c>
      <c r="C13572" t="n">
        <v>31</v>
      </c>
      <c r="D13572" t="inlineStr">
        <is>
          <t>朕被迫上位</t>
        </is>
      </c>
      <c r="E13572" t="n">
        <v>1320442</v>
      </c>
      <c r="F13572" s="3" t="n">
        <v>1245014</v>
      </c>
      <c r="G13572" s="3" t="n">
        <v>128959</v>
      </c>
      <c r="H13572" s="3" t="n">
        <v>4680</v>
      </c>
    </row>
    <row r="13573">
      <c r="A13573" t="inlineStr">
        <is>
          <t>2026-10-09 19:45</t>
        </is>
      </c>
      <c r="B13573" t="inlineStr">
        <is>
          <t>2026-10-09 19:35:57</t>
        </is>
      </c>
      <c r="C13573" t="n">
        <v>32</v>
      </c>
      <c r="D13573" t="inlineStr">
        <is>
          <t>纵神欢</t>
        </is>
      </c>
      <c r="E13573" t="n">
        <v>1113864</v>
      </c>
      <c r="F13573" s="3" t="n">
        <v>9158948</v>
      </c>
      <c r="G13573" s="3" t="n">
        <v>404335</v>
      </c>
      <c r="H13573" s="3" t="n">
        <v>48781</v>
      </c>
    </row>
    <row r="13574">
      <c r="A13574" t="inlineStr">
        <is>
          <t>2026-10-09 19:45</t>
        </is>
      </c>
      <c r="B13574" t="inlineStr">
        <is>
          <t>2026-10-09 19:35:57</t>
        </is>
      </c>
      <c r="C13574" t="n">
        <v>33</v>
      </c>
      <c r="D13574" t="inlineStr">
        <is>
          <t>天纵</t>
        </is>
      </c>
      <c r="E13574" t="n">
        <v>532304</v>
      </c>
      <c r="F13574" s="3" t="n">
        <v>13262902</v>
      </c>
      <c r="G13574" s="3" t="n">
        <v>369068</v>
      </c>
      <c r="H13574" s="3" t="n">
        <v>54955</v>
      </c>
    </row>
    <row r="13575">
      <c r="A13575" t="inlineStr">
        <is>
          <t>2026-10-09 19:45</t>
        </is>
      </c>
      <c r="B13575" t="inlineStr">
        <is>
          <t>2026-10-09 19:35:57</t>
        </is>
      </c>
      <c r="C13575" t="n">
        <v>34</v>
      </c>
      <c r="D13575" t="inlineStr">
        <is>
          <t>表小姐成长计划</t>
        </is>
      </c>
      <c r="E13575" t="n">
        <v>2240459</v>
      </c>
      <c r="F13575" s="3" t="n">
        <v>1118128</v>
      </c>
      <c r="G13575" s="3" t="n">
        <v>70646</v>
      </c>
      <c r="H13575" s="3" t="n">
        <v>4443</v>
      </c>
    </row>
    <row r="13576">
      <c r="A13576" t="inlineStr">
        <is>
          <t>2026-10-09 19:45</t>
        </is>
      </c>
      <c r="B13576" t="inlineStr">
        <is>
          <t>2026-10-09 19:35:57</t>
        </is>
      </c>
      <c r="C13576" t="n">
        <v>35</v>
      </c>
      <c r="D13576" t="inlineStr">
        <is>
          <t>开播吧！电视台</t>
        </is>
      </c>
      <c r="E13576" t="n">
        <v>806177</v>
      </c>
      <c r="F13576" s="3" t="n">
        <v>3306222</v>
      </c>
      <c r="G13576" s="3" t="n">
        <v>118682</v>
      </c>
      <c r="H13576" s="3" t="n">
        <v>8591</v>
      </c>
    </row>
    <row r="13577">
      <c r="A13577" t="inlineStr">
        <is>
          <t>2026-10-09 19:45</t>
        </is>
      </c>
      <c r="B13577" t="inlineStr">
        <is>
          <t>2026-10-09 19:35:57</t>
        </is>
      </c>
      <c r="C13577" t="n">
        <v>36</v>
      </c>
      <c r="D13577" t="inlineStr">
        <is>
          <t>模拟古代生活：万年无疆</t>
        </is>
      </c>
      <c r="E13577" t="n">
        <v>787732</v>
      </c>
      <c r="F13577" s="3" t="n">
        <v>5928615</v>
      </c>
      <c r="G13577" s="3" t="n">
        <v>250966</v>
      </c>
      <c r="H13577" s="3" t="n">
        <v>19624</v>
      </c>
    </row>
    <row r="13578">
      <c r="A13578" t="inlineStr">
        <is>
          <t>2026-10-09 19:45</t>
        </is>
      </c>
      <c r="B13578" t="inlineStr">
        <is>
          <t>2026-10-09 19:35:57</t>
        </is>
      </c>
      <c r="C13578" t="n">
        <v>37</v>
      </c>
      <c r="D13578" t="inlineStr">
        <is>
          <t>妄情债</t>
        </is>
      </c>
      <c r="E13578" t="n">
        <v>1738960</v>
      </c>
      <c r="F13578" s="3" t="n">
        <v>3203539</v>
      </c>
      <c r="G13578" s="3" t="n">
        <v>314939</v>
      </c>
      <c r="H13578" s="3" t="n">
        <v>24953</v>
      </c>
    </row>
    <row r="13579">
      <c r="A13579" t="inlineStr">
        <is>
          <t>2026-10-09 19:45</t>
        </is>
      </c>
      <c r="B13579" t="inlineStr">
        <is>
          <t>2026-10-09 19:35:57</t>
        </is>
      </c>
      <c r="C13579" t="n">
        <v>38</v>
      </c>
      <c r="D13579" t="inlineStr">
        <is>
          <t>虔诚之花的晚钟</t>
        </is>
      </c>
      <c r="E13579" t="n">
        <v>44385</v>
      </c>
      <c r="F13579" s="3" t="n">
        <v>6020802</v>
      </c>
      <c r="G13579" s="3" t="n">
        <v>317834</v>
      </c>
      <c r="H13579" s="3" t="n">
        <v>54541</v>
      </c>
    </row>
    <row r="13580">
      <c r="A13580" t="inlineStr">
        <is>
          <t>2026-10-09 19:45</t>
        </is>
      </c>
      <c r="B13580" t="inlineStr">
        <is>
          <t>2026-10-09 19:35:57</t>
        </is>
      </c>
      <c r="C13580" t="n">
        <v>39</v>
      </c>
      <c r="D13580" t="inlineStr">
        <is>
          <t>这宫斗没法继续了</t>
        </is>
      </c>
      <c r="E13580" t="n">
        <v>499545</v>
      </c>
      <c r="F13580" s="3" t="n">
        <v>4175099</v>
      </c>
      <c r="G13580" s="3" t="n">
        <v>143450</v>
      </c>
      <c r="H13580" s="3" t="n">
        <v>13383</v>
      </c>
    </row>
    <row r="13581">
      <c r="A13581" t="inlineStr">
        <is>
          <t>2026-10-09 19:45</t>
        </is>
      </c>
      <c r="B13581" t="inlineStr">
        <is>
          <t>2026-10-09 19:35:57</t>
        </is>
      </c>
      <c r="C13581" t="n">
        <v>40</v>
      </c>
      <c r="D13581" t="inlineStr">
        <is>
          <t>恐游病娇boss爱的追逐战</t>
        </is>
      </c>
      <c r="E13581" t="n">
        <v>498667</v>
      </c>
      <c r="F13581" s="3" t="n">
        <v>23083183</v>
      </c>
      <c r="G13581" s="3" t="n">
        <v>1092031</v>
      </c>
      <c r="H13581" s="3" t="n">
        <v>249427</v>
      </c>
    </row>
    <row r="13582">
      <c r="A13582" t="inlineStr">
        <is>
          <t>2026-10-09 19:45</t>
        </is>
      </c>
      <c r="B13582" t="inlineStr">
        <is>
          <t>2026-10-09 19:35:57</t>
        </is>
      </c>
      <c r="C13582" t="n">
        <v>41</v>
      </c>
      <c r="D13582" t="inlineStr">
        <is>
          <t>你的私有玩物们</t>
        </is>
      </c>
      <c r="E13582" t="n">
        <v>2262694</v>
      </c>
      <c r="F13582" s="3" t="n">
        <v>478554</v>
      </c>
      <c r="G13582" s="3" t="n">
        <v>45118</v>
      </c>
      <c r="H13582" s="3" t="n">
        <v>3789</v>
      </c>
    </row>
    <row r="13583">
      <c r="A13583" t="inlineStr">
        <is>
          <t>2026-10-09 19:45</t>
        </is>
      </c>
      <c r="B13583" t="inlineStr">
        <is>
          <t>2026-10-09 19:35:57</t>
        </is>
      </c>
      <c r="C13583" t="n">
        <v>42</v>
      </c>
      <c r="D13583" t="inlineStr">
        <is>
          <t>宫斗这件小事新版</t>
        </is>
      </c>
      <c r="E13583" t="n">
        <v>18216</v>
      </c>
      <c r="F13583" s="3" t="n">
        <v>83834609</v>
      </c>
      <c r="G13583" s="3" t="n">
        <v>1052068</v>
      </c>
      <c r="H13583" s="3" t="n">
        <v>236040</v>
      </c>
    </row>
    <row r="13584">
      <c r="A13584" t="inlineStr">
        <is>
          <t>2026-10-09 19:45</t>
        </is>
      </c>
      <c r="B13584" t="inlineStr">
        <is>
          <t>2026-10-09 19:35:57</t>
        </is>
      </c>
      <c r="C13584" t="n">
        <v>43</v>
      </c>
      <c r="D13584" t="inlineStr">
        <is>
          <t>无情笺</t>
        </is>
      </c>
      <c r="E13584" t="n">
        <v>1059026</v>
      </c>
      <c r="F13584" s="3" t="n">
        <v>9617763</v>
      </c>
      <c r="G13584" s="3" t="n">
        <v>467003</v>
      </c>
      <c r="H13584" s="3" t="n">
        <v>68420</v>
      </c>
    </row>
    <row r="13585">
      <c r="A13585" t="inlineStr">
        <is>
          <t>2026-10-09 19:45</t>
        </is>
      </c>
      <c r="B13585" t="inlineStr">
        <is>
          <t>2026-10-09 19:35:57</t>
        </is>
      </c>
      <c r="C13585" t="n">
        <v>44</v>
      </c>
      <c r="D13585" t="inlineStr">
        <is>
          <t>仙门逸事</t>
        </is>
      </c>
      <c r="E13585" t="n">
        <v>203447</v>
      </c>
      <c r="F13585" s="3" t="n">
        <v>4515748</v>
      </c>
      <c r="G13585" s="3" t="n">
        <v>147777</v>
      </c>
      <c r="H13585" s="3" t="n">
        <v>15547</v>
      </c>
    </row>
    <row r="13586">
      <c r="A13586" t="inlineStr">
        <is>
          <t>2026-10-09 19:45</t>
        </is>
      </c>
      <c r="B13586" t="inlineStr">
        <is>
          <t>2026-10-09 19:35:57</t>
        </is>
      </c>
      <c r="C13586" t="n">
        <v>45</v>
      </c>
      <c r="D13586" t="inlineStr">
        <is>
          <t>炮灰反派求生指南</t>
        </is>
      </c>
      <c r="E13586" t="n">
        <v>2291859</v>
      </c>
      <c r="F13586" s="3" t="n">
        <v>37419</v>
      </c>
      <c r="G13586" s="3" t="n">
        <v>63830</v>
      </c>
      <c r="H13586" s="3" t="n">
        <v>577</v>
      </c>
    </row>
    <row r="13587">
      <c r="A13587" t="inlineStr">
        <is>
          <t>2026-10-09 19:45</t>
        </is>
      </c>
      <c r="B13587" t="inlineStr">
        <is>
          <t>2026-10-09 19:35:57</t>
        </is>
      </c>
      <c r="C13587" t="n">
        <v>46</v>
      </c>
      <c r="D13587" t="inlineStr">
        <is>
          <t>美女进化论</t>
        </is>
      </c>
      <c r="E13587" t="n">
        <v>165942</v>
      </c>
      <c r="F13587" s="3" t="n">
        <v>8308993</v>
      </c>
      <c r="G13587" s="3" t="n">
        <v>136526</v>
      </c>
      <c r="H13587" s="3" t="n">
        <v>19841</v>
      </c>
    </row>
    <row r="13588">
      <c r="A13588" t="inlineStr">
        <is>
          <t>2026-10-09 19:45</t>
        </is>
      </c>
      <c r="B13588" t="inlineStr">
        <is>
          <t>2026-10-09 19:35:57</t>
        </is>
      </c>
      <c r="C13588" t="n">
        <v>47</v>
      </c>
      <c r="D13588" t="inlineStr">
        <is>
          <t>并不是一般穿游</t>
        </is>
      </c>
      <c r="E13588" t="n">
        <v>481832</v>
      </c>
      <c r="F13588" s="3" t="n">
        <v>28416363</v>
      </c>
      <c r="G13588" s="3" t="n">
        <v>592825</v>
      </c>
      <c r="H13588" s="3" t="n">
        <v>91685</v>
      </c>
    </row>
    <row r="13589">
      <c r="A13589" t="inlineStr">
        <is>
          <t>2026-10-09 19:45</t>
        </is>
      </c>
      <c r="B13589" t="inlineStr">
        <is>
          <t>2026-10-09 19:35:57</t>
        </is>
      </c>
      <c r="C13589" t="n">
        <v>48</v>
      </c>
      <c r="D13589" t="inlineStr">
        <is>
          <t>都想攻略女魔头</t>
        </is>
      </c>
      <c r="E13589" t="n">
        <v>155589</v>
      </c>
      <c r="F13589" s="3" t="n">
        <v>33387181</v>
      </c>
      <c r="G13589" s="3" t="n">
        <v>543809</v>
      </c>
      <c r="H13589" s="3" t="n">
        <v>105414</v>
      </c>
    </row>
    <row r="13590">
      <c r="A13590" t="inlineStr">
        <is>
          <t>2026-10-09 19:45</t>
        </is>
      </c>
      <c r="B13590" t="inlineStr">
        <is>
          <t>2026-10-09 19:35:57</t>
        </is>
      </c>
      <c r="C13590" t="n">
        <v>49</v>
      </c>
      <c r="D13590" t="inlineStr">
        <is>
          <t>赛博恋爱实录</t>
        </is>
      </c>
      <c r="E13590" t="n">
        <v>2219123</v>
      </c>
      <c r="F13590" s="3" t="n">
        <v>80647</v>
      </c>
      <c r="G13590" s="3" t="n">
        <v>63719</v>
      </c>
      <c r="H13590" s="3" t="n">
        <v>524</v>
      </c>
    </row>
    <row r="13591">
      <c r="A13591" t="inlineStr">
        <is>
          <t>2026-10-09 19:45</t>
        </is>
      </c>
      <c r="B13591" t="inlineStr">
        <is>
          <t>2026-10-09 19:35:57</t>
        </is>
      </c>
      <c r="C13591" t="n">
        <v>50</v>
      </c>
      <c r="D13591" t="inlineStr">
        <is>
          <t>灰日告白</t>
        </is>
      </c>
      <c r="E13591" t="n">
        <v>1536181</v>
      </c>
      <c r="F13591" s="3" t="n">
        <v>4443966</v>
      </c>
      <c r="G13591" s="3" t="n">
        <v>330416</v>
      </c>
      <c r="H13591" s="3" t="n">
        <v>56041</v>
      </c>
    </row>
    <row r="13592">
      <c r="A13592" t="inlineStr">
        <is>
          <t>2026-10-09 19:45</t>
        </is>
      </c>
      <c r="B13592" t="inlineStr">
        <is>
          <t>2026-10-09 19:35:57</t>
        </is>
      </c>
      <c r="C13592" t="n">
        <v>51</v>
      </c>
      <c r="D13592" t="inlineStr">
        <is>
          <t>问道缥缈</t>
        </is>
      </c>
      <c r="E13592" t="n">
        <v>492292</v>
      </c>
      <c r="F13592" s="3" t="n">
        <v>11308377</v>
      </c>
      <c r="G13592" s="3" t="n">
        <v>327199</v>
      </c>
      <c r="H13592" s="3" t="n">
        <v>44842</v>
      </c>
    </row>
    <row r="13593">
      <c r="A13593" t="inlineStr">
        <is>
          <t>2026-10-09 19:45</t>
        </is>
      </c>
      <c r="B13593" t="inlineStr">
        <is>
          <t>2026-10-09 19:35:57</t>
        </is>
      </c>
      <c r="C13593" t="n">
        <v>52</v>
      </c>
      <c r="D13593" t="inlineStr">
        <is>
          <t>模拟豪门人生</t>
        </is>
      </c>
      <c r="E13593" t="n">
        <v>1312326</v>
      </c>
      <c r="F13593" s="3" t="n">
        <v>1506416</v>
      </c>
      <c r="G13593" s="3" t="n">
        <v>165920</v>
      </c>
      <c r="H13593" s="3" t="n">
        <v>6562</v>
      </c>
    </row>
    <row r="13594">
      <c r="A13594" t="inlineStr">
        <is>
          <t>2026-10-09 19:45</t>
        </is>
      </c>
      <c r="B13594" t="inlineStr">
        <is>
          <t>2026-10-09 19:35:57</t>
        </is>
      </c>
      <c r="C13594" t="n">
        <v>53</v>
      </c>
      <c r="D13594" t="inlineStr">
        <is>
          <t>山河长憾</t>
        </is>
      </c>
      <c r="E13594" t="n">
        <v>1832279</v>
      </c>
      <c r="F13594" s="3" t="n">
        <v>2641873</v>
      </c>
      <c r="G13594" s="3" t="n">
        <v>242802</v>
      </c>
      <c r="H13594" s="3" t="n">
        <v>14815</v>
      </c>
    </row>
    <row r="13595">
      <c r="A13595" t="inlineStr">
        <is>
          <t>2026-10-09 19:45</t>
        </is>
      </c>
      <c r="B13595" t="inlineStr">
        <is>
          <t>2026-10-09 19:35:57</t>
        </is>
      </c>
      <c r="C13595" t="n">
        <v>54</v>
      </c>
      <c r="D13595" t="inlineStr">
        <is>
          <t>渣皇本色</t>
        </is>
      </c>
      <c r="E13595" t="n">
        <v>156229</v>
      </c>
      <c r="F13595" s="3" t="n">
        <v>18043527</v>
      </c>
      <c r="G13595" s="3" t="n">
        <v>474323</v>
      </c>
      <c r="H13595" s="3" t="n">
        <v>76476</v>
      </c>
    </row>
    <row r="13596">
      <c r="A13596" t="inlineStr">
        <is>
          <t>2026-10-09 19:45</t>
        </is>
      </c>
      <c r="B13596" t="inlineStr">
        <is>
          <t>2026-10-09 19:35:57</t>
        </is>
      </c>
      <c r="C13596" t="n">
        <v>55</v>
      </c>
      <c r="D13596" t="inlineStr">
        <is>
          <t>女帝风月鉴</t>
        </is>
      </c>
      <c r="E13596" t="n">
        <v>476468</v>
      </c>
      <c r="F13596" s="3" t="n">
        <v>10635999</v>
      </c>
      <c r="G13596" s="3" t="n">
        <v>350846</v>
      </c>
      <c r="H13596" s="3" t="n">
        <v>47486</v>
      </c>
    </row>
    <row r="13597">
      <c r="A13597" t="inlineStr">
        <is>
          <t>2026-10-09 19:45</t>
        </is>
      </c>
      <c r="B13597" t="inlineStr">
        <is>
          <t>2026-10-09 19:35:57</t>
        </is>
      </c>
      <c r="C13597" t="n">
        <v>56</v>
      </c>
      <c r="D13597" t="inlineStr">
        <is>
          <t>从寒门开始</t>
        </is>
      </c>
      <c r="E13597" t="n">
        <v>662397</v>
      </c>
      <c r="F13597" s="3" t="n">
        <v>7236282</v>
      </c>
      <c r="G13597" s="3" t="n">
        <v>191713</v>
      </c>
      <c r="H13597" s="3" t="n">
        <v>16855</v>
      </c>
    </row>
    <row r="13598">
      <c r="A13598" t="inlineStr">
        <is>
          <t>2026-10-09 19:45</t>
        </is>
      </c>
      <c r="B13598" t="inlineStr">
        <is>
          <t>2026-10-09 19:35:57</t>
        </is>
      </c>
      <c r="C13598" t="n">
        <v>57</v>
      </c>
      <c r="D13598" t="inlineStr">
        <is>
          <t>金珠遗梦</t>
        </is>
      </c>
      <c r="E13598" t="n">
        <v>1055656</v>
      </c>
      <c r="F13598" s="3" t="n">
        <v>4676717</v>
      </c>
      <c r="G13598" s="3" t="n">
        <v>235075</v>
      </c>
      <c r="H13598" s="3" t="n">
        <v>18884</v>
      </c>
    </row>
    <row r="13599">
      <c r="A13599" t="inlineStr">
        <is>
          <t>2026-10-09 19:45</t>
        </is>
      </c>
      <c r="B13599" t="inlineStr">
        <is>
          <t>2026-10-09 19:35:57</t>
        </is>
      </c>
      <c r="C13599" t="n">
        <v>58</v>
      </c>
      <c r="D13599" t="inlineStr">
        <is>
          <t>寡夫房里是非多</t>
        </is>
      </c>
      <c r="E13599" t="n">
        <v>1219255</v>
      </c>
      <c r="F13599" s="3" t="n">
        <v>4843356</v>
      </c>
      <c r="G13599" s="3" t="n">
        <v>265793</v>
      </c>
      <c r="H13599" s="3" t="n">
        <v>27330</v>
      </c>
    </row>
    <row r="13600">
      <c r="A13600" t="inlineStr">
        <is>
          <t>2026-10-09 19:45</t>
        </is>
      </c>
      <c r="B13600" t="inlineStr">
        <is>
          <t>2026-10-09 19:35:57</t>
        </is>
      </c>
      <c r="C13600" t="n">
        <v>59</v>
      </c>
      <c r="D13600" t="inlineStr">
        <is>
          <t>系统大人，宿主们又惹祸儿啦！</t>
        </is>
      </c>
      <c r="E13600" t="n">
        <v>1024224</v>
      </c>
      <c r="F13600" s="3" t="n">
        <v>92827</v>
      </c>
      <c r="G13600" s="3" t="n">
        <v>85517</v>
      </c>
      <c r="H13600" s="3" t="n">
        <v>946</v>
      </c>
    </row>
    <row r="13601">
      <c r="A13601" t="inlineStr">
        <is>
          <t>2026-10-09 19:45</t>
        </is>
      </c>
      <c r="B13601" t="inlineStr">
        <is>
          <t>2026-10-09 19:35:57</t>
        </is>
      </c>
      <c r="C13601" t="n">
        <v>60</v>
      </c>
      <c r="D13601" t="inlineStr">
        <is>
          <t>古代人生模拟器</t>
        </is>
      </c>
      <c r="E13601" t="n">
        <v>93556</v>
      </c>
      <c r="F13601" s="3" t="n">
        <v>30092455</v>
      </c>
      <c r="G13601" s="3" t="n">
        <v>568852</v>
      </c>
      <c r="H13601" s="3" t="n">
        <v>102566</v>
      </c>
    </row>
    <row r="13602">
      <c r="A13602" t="inlineStr">
        <is>
          <t>2026-10-09 19:45</t>
        </is>
      </c>
      <c r="B13602" t="inlineStr">
        <is>
          <t>2026-10-09 19:35:57</t>
        </is>
      </c>
      <c r="C13602" t="n">
        <v>61</v>
      </c>
      <c r="D13602" t="inlineStr">
        <is>
          <t>造星梦工厂96</t>
        </is>
      </c>
      <c r="E13602" t="n">
        <v>1236739</v>
      </c>
      <c r="F13602" s="3" t="n">
        <v>287018</v>
      </c>
      <c r="G13602" s="3" t="n">
        <v>47443</v>
      </c>
      <c r="H13602" s="3" t="n">
        <v>1737</v>
      </c>
    </row>
    <row r="13603">
      <c r="A13603" t="inlineStr">
        <is>
          <t>2026-10-09 19:45</t>
        </is>
      </c>
      <c r="B13603" t="inlineStr">
        <is>
          <t>2026-10-09 19:35:57</t>
        </is>
      </c>
      <c r="C13603" t="n">
        <v>62</v>
      </c>
      <c r="D13603" t="inlineStr">
        <is>
          <t>在下凤三离</t>
        </is>
      </c>
      <c r="E13603" t="n">
        <v>377523</v>
      </c>
      <c r="F13603" s="3" t="n">
        <v>5318605</v>
      </c>
      <c r="G13603" s="3" t="n">
        <v>142531</v>
      </c>
      <c r="H13603" s="3" t="n">
        <v>19121</v>
      </c>
    </row>
    <row r="13604">
      <c r="A13604" t="inlineStr">
        <is>
          <t>2026-10-09 19:45</t>
        </is>
      </c>
      <c r="B13604" t="inlineStr">
        <is>
          <t>2026-10-09 19:35:57</t>
        </is>
      </c>
      <c r="C13604" t="n">
        <v>63</v>
      </c>
      <c r="D13604" t="inlineStr">
        <is>
          <t>我被主角包围了</t>
        </is>
      </c>
      <c r="E13604" t="n">
        <v>2240823</v>
      </c>
      <c r="F13604" s="3" t="n">
        <v>280347</v>
      </c>
      <c r="G13604" s="3" t="n">
        <v>138414</v>
      </c>
      <c r="H13604" s="3" t="n">
        <v>2357</v>
      </c>
    </row>
    <row r="13605">
      <c r="A13605" t="inlineStr">
        <is>
          <t>2026-10-09 19:45</t>
        </is>
      </c>
      <c r="B13605" t="inlineStr">
        <is>
          <t>2026-10-09 19:35:57</t>
        </is>
      </c>
      <c r="C13605" t="n">
        <v>64</v>
      </c>
      <c r="D13605" t="inlineStr">
        <is>
          <t>仙迹朝闻录</t>
        </is>
      </c>
      <c r="E13605" t="n">
        <v>1386869</v>
      </c>
      <c r="F13605" s="3" t="n">
        <v>6795398</v>
      </c>
      <c r="G13605" s="3" t="n">
        <v>337854</v>
      </c>
      <c r="H13605" s="3" t="n">
        <v>26614</v>
      </c>
    </row>
    <row r="13606">
      <c r="A13606" t="inlineStr">
        <is>
          <t>2026-10-09 19:45</t>
        </is>
      </c>
      <c r="B13606" t="inlineStr">
        <is>
          <t>2026-10-09 19:35:57</t>
        </is>
      </c>
      <c r="C13606" t="n">
        <v>65</v>
      </c>
      <c r="D13606" t="inlineStr">
        <is>
          <t>Time,Ordinary</t>
        </is>
      </c>
      <c r="E13606" t="n">
        <v>2183715</v>
      </c>
      <c r="F13606" s="3" t="n">
        <v>930174</v>
      </c>
      <c r="G13606" s="3" t="n">
        <v>98983</v>
      </c>
      <c r="H13606" s="3" t="n">
        <v>13839</v>
      </c>
    </row>
    <row r="13607">
      <c r="A13607" t="inlineStr">
        <is>
          <t>2026-10-09 19:45</t>
        </is>
      </c>
      <c r="B13607" t="inlineStr">
        <is>
          <t>2026-10-09 19:35:57</t>
        </is>
      </c>
      <c r="C13607" t="n">
        <v>66</v>
      </c>
      <c r="D13607" t="inlineStr">
        <is>
          <t>凰途似锦</t>
        </is>
      </c>
      <c r="E13607" t="n">
        <v>562890</v>
      </c>
      <c r="F13607" s="3" t="n">
        <v>9759689</v>
      </c>
      <c r="G13607" s="3" t="n">
        <v>370691</v>
      </c>
      <c r="H13607" s="3" t="n">
        <v>36791</v>
      </c>
    </row>
    <row r="13608">
      <c r="A13608" t="inlineStr">
        <is>
          <t>2026-10-09 19:45</t>
        </is>
      </c>
      <c r="B13608" t="inlineStr">
        <is>
          <t>2026-10-09 19:35:57</t>
        </is>
      </c>
      <c r="C13608" t="n">
        <v>67</v>
      </c>
      <c r="D13608" t="inlineStr">
        <is>
          <t>我没有在争娱女一呀</t>
        </is>
      </c>
      <c r="E13608" t="n">
        <v>2136044</v>
      </c>
      <c r="F13608" s="3" t="n">
        <v>374797</v>
      </c>
      <c r="G13608" s="3" t="n">
        <v>41867</v>
      </c>
      <c r="H13608" s="3" t="n">
        <v>1567</v>
      </c>
    </row>
    <row r="13609">
      <c r="A13609" t="inlineStr">
        <is>
          <t>2026-10-09 19:45</t>
        </is>
      </c>
      <c r="B13609" t="inlineStr">
        <is>
          <t>2026-10-09 19:35:57</t>
        </is>
      </c>
      <c r="C13609" t="n">
        <v>68</v>
      </c>
      <c r="D13609" t="inlineStr">
        <is>
          <t>凭什么我是反派</t>
        </is>
      </c>
      <c r="E13609" t="n">
        <v>454060</v>
      </c>
      <c r="F13609" s="3" t="n">
        <v>12231654</v>
      </c>
      <c r="G13609" s="3" t="n">
        <v>331109</v>
      </c>
      <c r="H13609" s="3" t="n">
        <v>56332</v>
      </c>
    </row>
    <row r="13610">
      <c r="A13610" t="inlineStr">
        <is>
          <t>2026-10-09 19:45</t>
        </is>
      </c>
      <c r="B13610" t="inlineStr">
        <is>
          <t>2026-10-09 19:35:57</t>
        </is>
      </c>
      <c r="C13610" t="n">
        <v>69</v>
      </c>
      <c r="D13610" t="inlineStr">
        <is>
          <t>宫斗101</t>
        </is>
      </c>
      <c r="E13610" t="n">
        <v>319419</v>
      </c>
      <c r="F13610" s="3" t="n">
        <v>3889898</v>
      </c>
      <c r="G13610" s="3" t="n">
        <v>107472</v>
      </c>
      <c r="H13610" s="3" t="n">
        <v>13016</v>
      </c>
    </row>
    <row r="13611">
      <c r="A13611" t="inlineStr">
        <is>
          <t>2026-10-09 19:45</t>
        </is>
      </c>
      <c r="B13611" t="inlineStr">
        <is>
          <t>2026-10-09 19:35:57</t>
        </is>
      </c>
      <c r="C13611" t="n">
        <v>70</v>
      </c>
      <c r="D13611" t="inlineStr">
        <is>
          <t>末日之基地建设</t>
        </is>
      </c>
      <c r="E13611" t="n">
        <v>514780</v>
      </c>
      <c r="F13611" s="3" t="n">
        <v>2679997</v>
      </c>
      <c r="G13611" s="3" t="n">
        <v>77704</v>
      </c>
      <c r="H13611" s="3" t="n">
        <v>8614</v>
      </c>
    </row>
    <row r="13612">
      <c r="A13612" t="inlineStr">
        <is>
          <t>2026-10-09 19:45</t>
        </is>
      </c>
      <c r="B13612" t="inlineStr">
        <is>
          <t>2026-10-09 19:35:57</t>
        </is>
      </c>
      <c r="C13612" t="n">
        <v>71</v>
      </c>
      <c r="D13612" t="inlineStr">
        <is>
          <t>由我改君命</t>
        </is>
      </c>
      <c r="E13612" t="n">
        <v>2195517</v>
      </c>
      <c r="F13612" s="3" t="n">
        <v>1654918</v>
      </c>
      <c r="G13612" s="3" t="n">
        <v>111789</v>
      </c>
      <c r="H13612" s="3" t="n">
        <v>20314</v>
      </c>
    </row>
    <row r="13613">
      <c r="A13613" t="inlineStr">
        <is>
          <t>2026-10-09 19:45</t>
        </is>
      </c>
      <c r="B13613" t="inlineStr">
        <is>
          <t>2026-10-09 19:35:57</t>
        </is>
      </c>
      <c r="C13613" t="n">
        <v>72</v>
      </c>
      <c r="D13613" t="inlineStr">
        <is>
          <t>杏林志</t>
        </is>
      </c>
      <c r="E13613" t="n">
        <v>1106890</v>
      </c>
      <c r="F13613" s="3" t="n">
        <v>2378437</v>
      </c>
      <c r="G13613" s="3" t="n">
        <v>123478</v>
      </c>
      <c r="H13613" s="3" t="n">
        <v>7357</v>
      </c>
    </row>
    <row r="13614">
      <c r="A13614" t="inlineStr">
        <is>
          <t>2026-10-09 19:45</t>
        </is>
      </c>
      <c r="B13614" t="inlineStr">
        <is>
          <t>2026-10-09 19:35:57</t>
        </is>
      </c>
      <c r="C13614" t="n">
        <v>73</v>
      </c>
      <c r="D13614" t="inlineStr">
        <is>
          <t>古代女子生存实录</t>
        </is>
      </c>
      <c r="E13614" t="n">
        <v>421988</v>
      </c>
      <c r="F13614" s="3" t="n">
        <v>15575707</v>
      </c>
      <c r="G13614" s="3" t="n">
        <v>353079</v>
      </c>
      <c r="H13614" s="3" t="n">
        <v>42619</v>
      </c>
    </row>
    <row r="13615">
      <c r="A13615" t="inlineStr">
        <is>
          <t>2026-10-09 19:45</t>
        </is>
      </c>
      <c r="B13615" t="inlineStr">
        <is>
          <t>2026-10-09 19:35:57</t>
        </is>
      </c>
      <c r="C13615" t="n">
        <v>74</v>
      </c>
      <c r="D13615" t="inlineStr">
        <is>
          <t>逢尊</t>
        </is>
      </c>
      <c r="E13615" t="n">
        <v>101975</v>
      </c>
      <c r="F13615" s="3" t="n">
        <v>33215537</v>
      </c>
      <c r="G13615" s="3" t="n">
        <v>577635</v>
      </c>
      <c r="H13615" s="3" t="n">
        <v>103001</v>
      </c>
    </row>
    <row r="13616">
      <c r="A13616" t="inlineStr">
        <is>
          <t>2026-10-09 19:45</t>
        </is>
      </c>
      <c r="B13616" t="inlineStr">
        <is>
          <t>2026-10-09 19:35:57</t>
        </is>
      </c>
      <c r="C13616" t="n">
        <v>75</v>
      </c>
      <c r="D13616" t="inlineStr">
        <is>
          <t>揽仙途</t>
        </is>
      </c>
      <c r="E13616" t="n">
        <v>1923085</v>
      </c>
      <c r="F13616" s="3" t="n">
        <v>1448093</v>
      </c>
      <c r="G13616" s="3" t="n">
        <v>148888</v>
      </c>
      <c r="H13616" s="3" t="n">
        <v>7478</v>
      </c>
    </row>
    <row r="13617">
      <c r="A13617" t="inlineStr">
        <is>
          <t>2026-10-09 19:45</t>
        </is>
      </c>
      <c r="B13617" t="inlineStr">
        <is>
          <t>2026-10-09 19:35:57</t>
        </is>
      </c>
      <c r="C13617" t="n">
        <v>76</v>
      </c>
      <c r="D13617" t="inlineStr">
        <is>
          <t>聚光灯后</t>
        </is>
      </c>
      <c r="E13617" t="n">
        <v>461090</v>
      </c>
      <c r="F13617" s="3" t="n">
        <v>14131325</v>
      </c>
      <c r="G13617" s="3" t="n">
        <v>224008</v>
      </c>
      <c r="H13617" s="3" t="n">
        <v>25734</v>
      </c>
    </row>
    <row r="13618">
      <c r="A13618" t="inlineStr">
        <is>
          <t>2026-10-09 19:45</t>
        </is>
      </c>
      <c r="B13618" t="inlineStr">
        <is>
          <t>2026-10-09 19:35:57</t>
        </is>
      </c>
      <c r="C13618" t="n">
        <v>77</v>
      </c>
      <c r="D13618" t="inlineStr">
        <is>
          <t>无限求生：房车囤货组队</t>
        </is>
      </c>
      <c r="E13618" t="n">
        <v>2056454</v>
      </c>
      <c r="F13618" s="3" t="n">
        <v>823688</v>
      </c>
      <c r="G13618" s="3" t="n">
        <v>47577</v>
      </c>
      <c r="H13618" s="3" t="n">
        <v>3075</v>
      </c>
    </row>
    <row r="13619">
      <c r="A13619" t="inlineStr">
        <is>
          <t>2026-10-09 19:45</t>
        </is>
      </c>
      <c r="B13619" t="inlineStr">
        <is>
          <t>2026-10-09 19:35:57</t>
        </is>
      </c>
      <c r="C13619" t="n">
        <v>78</v>
      </c>
      <c r="D13619" t="inlineStr">
        <is>
          <t>非正常异能恋爱指南</t>
        </is>
      </c>
      <c r="E13619" t="n">
        <v>1305865</v>
      </c>
      <c r="F13619" s="3" t="n">
        <v>1182705</v>
      </c>
      <c r="G13619" s="3" t="n">
        <v>137322</v>
      </c>
      <c r="H13619" s="3" t="n">
        <v>14967</v>
      </c>
    </row>
    <row r="13620">
      <c r="A13620" t="inlineStr">
        <is>
          <t>2026-10-09 19:45</t>
        </is>
      </c>
      <c r="B13620" t="inlineStr">
        <is>
          <t>2026-10-09 19:35:57</t>
        </is>
      </c>
      <c r="C13620" t="n">
        <v>79</v>
      </c>
      <c r="D13620" t="inlineStr">
        <is>
          <t>冒犯哥哥对不起了</t>
        </is>
      </c>
      <c r="E13620" t="n">
        <v>1668747</v>
      </c>
      <c r="F13620" s="3" t="n">
        <v>2814941</v>
      </c>
      <c r="G13620" s="3" t="n">
        <v>165434</v>
      </c>
      <c r="H13620" s="3" t="n">
        <v>27218</v>
      </c>
    </row>
    <row r="13621">
      <c r="A13621" t="inlineStr">
        <is>
          <t>2026-10-09 19:45</t>
        </is>
      </c>
      <c r="B13621" t="inlineStr">
        <is>
          <t>2026-10-09 19:35:57</t>
        </is>
      </c>
      <c r="C13621" t="n">
        <v>80</v>
      </c>
      <c r="D13621" t="inlineStr">
        <is>
          <t>谋仙渡</t>
        </is>
      </c>
      <c r="E13621" t="n">
        <v>2196891</v>
      </c>
      <c r="F13621" s="3" t="n">
        <v>765325</v>
      </c>
      <c r="G13621" s="3" t="n">
        <v>202988</v>
      </c>
      <c r="H13621" s="3" t="n">
        <v>5512</v>
      </c>
    </row>
    <row r="13622">
      <c r="A13622" t="inlineStr">
        <is>
          <t>2026-10-09 19:45</t>
        </is>
      </c>
      <c r="B13622" t="inlineStr">
        <is>
          <t>2026-10-09 19:35:57</t>
        </is>
      </c>
      <c r="C13622" t="n">
        <v>81</v>
      </c>
      <c r="D13622" t="inlineStr">
        <is>
          <t>向我臣服</t>
        </is>
      </c>
      <c r="E13622" t="n">
        <v>1546532</v>
      </c>
      <c r="F13622" s="3" t="n">
        <v>3134466</v>
      </c>
      <c r="G13622" s="3" t="n">
        <v>201369</v>
      </c>
      <c r="H13622" s="3" t="n">
        <v>23498</v>
      </c>
    </row>
    <row r="13623">
      <c r="A13623" t="inlineStr">
        <is>
          <t>2026-10-09 19:45</t>
        </is>
      </c>
      <c r="B13623" t="inlineStr">
        <is>
          <t>2026-10-09 19:35:57</t>
        </is>
      </c>
      <c r="C13623" t="n">
        <v>82</v>
      </c>
      <c r="D13623" t="inlineStr">
        <is>
          <t>后宫乱芳时</t>
        </is>
      </c>
      <c r="E13623" t="n">
        <v>178533</v>
      </c>
      <c r="F13623" s="3" t="n">
        <v>34223852</v>
      </c>
      <c r="G13623" s="3" t="n">
        <v>570107</v>
      </c>
      <c r="H13623" s="3" t="n">
        <v>104462</v>
      </c>
    </row>
    <row r="13624">
      <c r="A13624" t="inlineStr">
        <is>
          <t>2026-10-09 19:45</t>
        </is>
      </c>
      <c r="B13624" t="inlineStr">
        <is>
          <t>2026-10-09 19:35:57</t>
        </is>
      </c>
      <c r="C13624" t="n">
        <v>83</v>
      </c>
      <c r="D13624" t="inlineStr">
        <is>
          <t>宫妃风华录</t>
        </is>
      </c>
      <c r="E13624" t="n">
        <v>66777</v>
      </c>
      <c r="F13624" s="3" t="n">
        <v>25333962</v>
      </c>
      <c r="G13624" s="3" t="n">
        <v>473876</v>
      </c>
      <c r="H13624" s="3" t="n">
        <v>68034</v>
      </c>
    </row>
    <row r="13625">
      <c r="A13625" t="inlineStr">
        <is>
          <t>2026-10-09 19:45</t>
        </is>
      </c>
      <c r="B13625" t="inlineStr">
        <is>
          <t>2026-10-09 19:35:57</t>
        </is>
      </c>
      <c r="C13625" t="n">
        <v>84</v>
      </c>
      <c r="D13625" t="inlineStr">
        <is>
          <t>姐姐请带我回家</t>
        </is>
      </c>
      <c r="E13625" t="n">
        <v>2411666</v>
      </c>
      <c r="F13625" s="3" t="n">
        <v>61851</v>
      </c>
      <c r="G13625" s="3" t="n">
        <v>11526</v>
      </c>
      <c r="H13625" s="3" t="n">
        <v>1108</v>
      </c>
    </row>
    <row r="13626">
      <c r="A13626" t="inlineStr">
        <is>
          <t>2026-10-09 19:45</t>
        </is>
      </c>
      <c r="B13626" t="inlineStr">
        <is>
          <t>2026-10-09 19:35:57</t>
        </is>
      </c>
      <c r="C13626" t="n">
        <v>85</v>
      </c>
      <c r="D13626" t="inlineStr">
        <is>
          <t>家族模拟器：主君在上</t>
        </is>
      </c>
      <c r="E13626" t="n">
        <v>1377571</v>
      </c>
      <c r="F13626" s="3" t="n">
        <v>193414</v>
      </c>
      <c r="G13626" s="3" t="n">
        <v>51491</v>
      </c>
      <c r="H13626" s="3" t="n">
        <v>815</v>
      </c>
    </row>
    <row r="13627">
      <c r="A13627" t="inlineStr">
        <is>
          <t>2026-10-09 19:45</t>
        </is>
      </c>
      <c r="B13627" t="inlineStr">
        <is>
          <t>2026-10-09 19:35:57</t>
        </is>
      </c>
      <c r="C13627" t="n">
        <v>86</v>
      </c>
      <c r="D13627" t="inlineStr">
        <is>
          <t>溯世书⁡</t>
        </is>
      </c>
      <c r="E13627" t="n">
        <v>1232221</v>
      </c>
      <c r="F13627" s="3" t="n">
        <v>1873833</v>
      </c>
      <c r="G13627" s="3" t="n">
        <v>144460</v>
      </c>
      <c r="H13627" s="3" t="n">
        <v>8674</v>
      </c>
    </row>
    <row r="13628">
      <c r="A13628" t="inlineStr">
        <is>
          <t>2026-10-09 19:45</t>
        </is>
      </c>
      <c r="B13628" t="inlineStr">
        <is>
          <t>2026-10-09 19:35:57</t>
        </is>
      </c>
      <c r="C13628" t="n">
        <v>87</v>
      </c>
      <c r="D13628" t="inlineStr">
        <is>
          <t>王府宅院多绝色</t>
        </is>
      </c>
      <c r="E13628" t="n">
        <v>95229</v>
      </c>
      <c r="F13628" s="3" t="n">
        <v>13264654</v>
      </c>
      <c r="G13628" s="3" t="n">
        <v>199846</v>
      </c>
      <c r="H13628" s="3" t="n">
        <v>28484</v>
      </c>
    </row>
    <row r="13629">
      <c r="A13629" t="inlineStr">
        <is>
          <t>2026-10-09 19:45</t>
        </is>
      </c>
      <c r="B13629" t="inlineStr">
        <is>
          <t>2026-10-09 19:35:57</t>
        </is>
      </c>
      <c r="C13629" t="n">
        <v>88</v>
      </c>
      <c r="D13629" t="inlineStr">
        <is>
          <t>替兄嫁了公主后</t>
        </is>
      </c>
      <c r="E13629" t="n">
        <v>1471378</v>
      </c>
      <c r="F13629" s="3" t="n">
        <v>2327245</v>
      </c>
      <c r="G13629" s="3" t="n">
        <v>135496</v>
      </c>
      <c r="H13629" s="3" t="n">
        <v>12097</v>
      </c>
    </row>
    <row r="13630">
      <c r="A13630" t="inlineStr">
        <is>
          <t>2026-10-09 19:45</t>
        </is>
      </c>
      <c r="B13630" t="inlineStr">
        <is>
          <t>2026-10-09 19:35:57</t>
        </is>
      </c>
      <c r="C13630" t="n">
        <v>89</v>
      </c>
      <c r="D13630" t="inlineStr">
        <is>
          <t>全是同的世界与恐同的我</t>
        </is>
      </c>
      <c r="E13630" t="n">
        <v>2022447</v>
      </c>
      <c r="F13630" s="3" t="n">
        <v>675643</v>
      </c>
      <c r="G13630" s="3" t="n">
        <v>104154</v>
      </c>
      <c r="H13630" s="3" t="n">
        <v>6998</v>
      </c>
    </row>
    <row r="13631">
      <c r="A13631" t="inlineStr">
        <is>
          <t>2026-10-09 19:45</t>
        </is>
      </c>
      <c r="B13631" t="inlineStr">
        <is>
          <t>2026-10-09 19:35:57</t>
        </is>
      </c>
      <c r="C13631" t="n">
        <v>90</v>
      </c>
      <c r="D13631" t="inlineStr">
        <is>
          <t>绝代风华明星养成录</t>
        </is>
      </c>
      <c r="E13631" t="n">
        <v>945686</v>
      </c>
      <c r="F13631" s="3" t="n">
        <v>2001283</v>
      </c>
      <c r="G13631" s="3" t="n">
        <v>94591</v>
      </c>
      <c r="H13631" s="3" t="n">
        <v>7390</v>
      </c>
    </row>
    <row r="13632">
      <c r="A13632" t="inlineStr">
        <is>
          <t>2026-10-09 19:45</t>
        </is>
      </c>
      <c r="B13632" t="inlineStr">
        <is>
          <t>2026-10-09 19:35:57</t>
        </is>
      </c>
      <c r="C13632" t="n">
        <v>91</v>
      </c>
      <c r="D13632" t="inlineStr">
        <is>
          <t>诱君多采撷</t>
        </is>
      </c>
      <c r="E13632" t="n">
        <v>985739</v>
      </c>
      <c r="F13632" s="3" t="n">
        <v>9081995</v>
      </c>
      <c r="G13632" s="3" t="n">
        <v>396765</v>
      </c>
      <c r="H13632" s="3" t="n">
        <v>57113</v>
      </c>
    </row>
    <row r="13633">
      <c r="A13633" t="inlineStr">
        <is>
          <t>2026-10-09 19:45</t>
        </is>
      </c>
      <c r="B13633" t="inlineStr">
        <is>
          <t>2026-10-09 19:35:57</t>
        </is>
      </c>
      <c r="C13633" t="n">
        <v>92</v>
      </c>
      <c r="D13633" t="inlineStr">
        <is>
          <t>我的皇帝日志</t>
        </is>
      </c>
      <c r="E13633" t="n">
        <v>829609</v>
      </c>
      <c r="F13633" s="3" t="n">
        <v>703805</v>
      </c>
      <c r="G13633" s="3" t="n">
        <v>50658</v>
      </c>
      <c r="H13633" s="3" t="n">
        <v>2927</v>
      </c>
    </row>
    <row r="13634">
      <c r="A13634" t="inlineStr">
        <is>
          <t>2026-10-09 19:45</t>
        </is>
      </c>
      <c r="B13634" t="inlineStr">
        <is>
          <t>2026-10-09 19:35:57</t>
        </is>
      </c>
      <c r="C13634" t="n">
        <v>93</v>
      </c>
      <c r="D13634" t="inlineStr">
        <is>
          <t>缠梦症</t>
        </is>
      </c>
      <c r="E13634" t="n">
        <v>1461480</v>
      </c>
      <c r="F13634" s="3" t="n">
        <v>2511262</v>
      </c>
      <c r="G13634" s="3" t="n">
        <v>212819</v>
      </c>
      <c r="H13634" s="3" t="n">
        <v>27017</v>
      </c>
    </row>
    <row r="13635">
      <c r="A13635" t="inlineStr">
        <is>
          <t>2026-10-09 19:45</t>
        </is>
      </c>
      <c r="B13635" t="inlineStr">
        <is>
          <t>2026-10-09 19:35:57</t>
        </is>
      </c>
      <c r="C13635" t="n">
        <v>94</v>
      </c>
      <c r="D13635" t="inlineStr">
        <is>
          <t>闪耀48区</t>
        </is>
      </c>
      <c r="E13635" t="n">
        <v>2057385</v>
      </c>
      <c r="F13635" s="3" t="n">
        <v>668224</v>
      </c>
      <c r="G13635" s="3" t="n">
        <v>71358</v>
      </c>
      <c r="H13635" s="3" t="n">
        <v>2464</v>
      </c>
    </row>
    <row r="13636">
      <c r="A13636" t="inlineStr">
        <is>
          <t>2026-10-09 19:45</t>
        </is>
      </c>
      <c r="B13636" t="inlineStr">
        <is>
          <t>2026-10-09 19:35:57</t>
        </is>
      </c>
      <c r="C13636" t="n">
        <v>95</v>
      </c>
      <c r="D13636" t="inlineStr">
        <is>
          <t>明月照千山</t>
        </is>
      </c>
      <c r="E13636" t="n">
        <v>2273898</v>
      </c>
      <c r="F13636" s="3" t="n">
        <v>170420</v>
      </c>
      <c r="G13636" s="3" t="n">
        <v>80839</v>
      </c>
      <c r="H13636" s="3" t="n">
        <v>1225</v>
      </c>
    </row>
    <row r="13637">
      <c r="A13637" t="inlineStr">
        <is>
          <t>2026-10-09 19:45</t>
        </is>
      </c>
      <c r="B13637" t="inlineStr">
        <is>
          <t>2026-10-09 19:35:57</t>
        </is>
      </c>
      <c r="C13637" t="n">
        <v>96</v>
      </c>
      <c r="D13637" t="inlineStr">
        <is>
          <t>入罗帷</t>
        </is>
      </c>
      <c r="E13637" t="n">
        <v>1024818</v>
      </c>
      <c r="F13637" s="3" t="n">
        <v>6933240</v>
      </c>
      <c r="G13637" s="3" t="n">
        <v>260522</v>
      </c>
      <c r="H13637" s="3" t="n">
        <v>35015</v>
      </c>
    </row>
    <row r="13638">
      <c r="A13638" t="inlineStr">
        <is>
          <t>2026-10-09 19:45</t>
        </is>
      </c>
      <c r="B13638" t="inlineStr">
        <is>
          <t>2026-10-09 19:35:57</t>
        </is>
      </c>
      <c r="C13638" t="n">
        <v>97</v>
      </c>
      <c r="D13638" t="inlineStr">
        <is>
          <t>我和我哥哥</t>
        </is>
      </c>
      <c r="E13638" t="n">
        <v>2423982</v>
      </c>
      <c r="F13638" s="3" t="n">
        <v>11552</v>
      </c>
      <c r="G13638" s="3" t="n">
        <v>4633</v>
      </c>
      <c r="H13638" s="3" t="n">
        <v>304</v>
      </c>
    </row>
    <row r="13639">
      <c r="A13639" t="inlineStr">
        <is>
          <t>2026-10-09 19:45</t>
        </is>
      </c>
      <c r="B13639" t="inlineStr">
        <is>
          <t>2026-10-09 19:35:57</t>
        </is>
      </c>
      <c r="C13639" t="n">
        <v>98</v>
      </c>
      <c r="D13639" t="inlineStr">
        <is>
          <t>吾凰·在上</t>
        </is>
      </c>
      <c r="E13639" t="n">
        <v>1394326</v>
      </c>
      <c r="F13639" s="3" t="n">
        <v>1795757</v>
      </c>
      <c r="G13639" s="3" t="n">
        <v>128204</v>
      </c>
      <c r="H13639" s="3" t="n">
        <v>11869</v>
      </c>
    </row>
    <row r="13640">
      <c r="A13640" t="inlineStr">
        <is>
          <t>2026-10-09 19:45</t>
        </is>
      </c>
      <c r="B13640" t="inlineStr">
        <is>
          <t>2026-10-09 19:35:57</t>
        </is>
      </c>
      <c r="C13640" t="n">
        <v>99</v>
      </c>
      <c r="D13640" t="inlineStr">
        <is>
          <t>皇后是只狐狸精</t>
        </is>
      </c>
      <c r="E13640" t="n">
        <v>126029</v>
      </c>
      <c r="F13640" s="3" t="n">
        <v>35176983</v>
      </c>
      <c r="G13640" s="3" t="n">
        <v>530858</v>
      </c>
      <c r="H13640" s="3" t="n">
        <v>98831</v>
      </c>
    </row>
    <row r="13641">
      <c r="A13641" t="inlineStr">
        <is>
          <t>2026-10-09 19:45</t>
        </is>
      </c>
      <c r="B13641" t="inlineStr">
        <is>
          <t>2026-10-09 19:35:57</t>
        </is>
      </c>
      <c r="C13641" t="n">
        <v>100</v>
      </c>
      <c r="D13641" t="inlineStr">
        <is>
          <t>黑月光师尊拿命洗白</t>
        </is>
      </c>
      <c r="E13641" t="n">
        <v>411499</v>
      </c>
      <c r="F13641" s="3" t="n">
        <v>11735942</v>
      </c>
      <c r="G13641" s="3" t="n">
        <v>372582</v>
      </c>
      <c r="H13641" s="3" t="n">
        <v>60142</v>
      </c>
    </row>
    <row r="13642">
      <c r="A13642" t="inlineStr">
        <is>
          <t>2026-10-09 19:45</t>
        </is>
      </c>
      <c r="B13642" t="inlineStr">
        <is>
          <t>2026-10-09 19:35:57</t>
        </is>
      </c>
      <c r="C13642" t="n">
        <v>101</v>
      </c>
      <c r="D13642" t="inlineStr">
        <is>
          <t>世家成长计划</t>
        </is>
      </c>
      <c r="E13642" t="n">
        <v>448195</v>
      </c>
      <c r="F13642" s="3" t="n">
        <v>2106678</v>
      </c>
      <c r="G13642" s="3" t="n">
        <v>75850</v>
      </c>
      <c r="H13642" s="3" t="n">
        <v>5102</v>
      </c>
    </row>
    <row r="13643">
      <c r="A13643" t="inlineStr">
        <is>
          <t>2026-10-09 19:45</t>
        </is>
      </c>
      <c r="B13643" t="inlineStr">
        <is>
          <t>2026-10-09 19:35:57</t>
        </is>
      </c>
      <c r="C13643" t="n">
        <v>102</v>
      </c>
      <c r="D13643" t="inlineStr">
        <is>
          <t>一瞻杏花雨</t>
        </is>
      </c>
      <c r="E13643" t="n">
        <v>1206600</v>
      </c>
      <c r="F13643" s="3" t="n">
        <v>1986983</v>
      </c>
      <c r="G13643" s="3" t="n">
        <v>142915</v>
      </c>
      <c r="H13643" s="3" t="n">
        <v>10469</v>
      </c>
    </row>
    <row r="13644">
      <c r="A13644" t="inlineStr">
        <is>
          <t>2026-10-09 19:45</t>
        </is>
      </c>
      <c r="B13644" t="inlineStr">
        <is>
          <t>2026-10-09 19:35:57</t>
        </is>
      </c>
      <c r="C13644" t="n">
        <v>103</v>
      </c>
      <c r="D13644" t="inlineStr">
        <is>
          <t>临江二中学生论坛</t>
        </is>
      </c>
      <c r="E13644" t="n">
        <v>1178143</v>
      </c>
      <c r="F13644" s="3" t="n">
        <v>4135224</v>
      </c>
      <c r="G13644" s="3" t="n">
        <v>296534</v>
      </c>
      <c r="H13644" s="3" t="n">
        <v>52528</v>
      </c>
    </row>
    <row r="13645">
      <c r="A13645" t="inlineStr">
        <is>
          <t>2026-10-09 19:45</t>
        </is>
      </c>
      <c r="B13645" t="inlineStr">
        <is>
          <t>2026-10-09 19:35:57</t>
        </is>
      </c>
      <c r="C13645" t="n">
        <v>104</v>
      </c>
      <c r="D13645" t="inlineStr">
        <is>
          <t>残霜烬</t>
        </is>
      </c>
      <c r="E13645" t="n">
        <v>1590847</v>
      </c>
      <c r="F13645" s="3" t="n">
        <v>2520407</v>
      </c>
      <c r="G13645" s="3" t="n">
        <v>293252</v>
      </c>
      <c r="H13645" s="3" t="n">
        <v>16231</v>
      </c>
    </row>
    <row r="13646">
      <c r="A13646" t="inlineStr">
        <is>
          <t>2026-10-09 19:45</t>
        </is>
      </c>
      <c r="B13646" t="inlineStr">
        <is>
          <t>2026-10-09 19:35:57</t>
        </is>
      </c>
      <c r="C13646" t="n">
        <v>105</v>
      </c>
      <c r="D13646" t="inlineStr">
        <is>
          <t>幼主本纪</t>
        </is>
      </c>
      <c r="E13646" t="n">
        <v>89689</v>
      </c>
      <c r="F13646" s="3" t="n">
        <v>46978393</v>
      </c>
      <c r="G13646" s="3" t="n">
        <v>660930</v>
      </c>
      <c r="H13646" s="3" t="n">
        <v>148723</v>
      </c>
    </row>
    <row r="13647">
      <c r="A13647" t="inlineStr">
        <is>
          <t>2026-10-09 19:45</t>
        </is>
      </c>
      <c r="B13647" t="inlineStr">
        <is>
          <t>2026-10-09 19:35:57</t>
        </is>
      </c>
      <c r="C13647" t="n">
        <v>106</v>
      </c>
      <c r="D13647" t="inlineStr">
        <is>
          <t>社恐勇闯恋综</t>
        </is>
      </c>
      <c r="E13647" t="n">
        <v>1269315</v>
      </c>
      <c r="F13647" s="3" t="n">
        <v>4752030</v>
      </c>
      <c r="G13647" s="3" t="n">
        <v>183218</v>
      </c>
      <c r="H13647" s="3" t="n">
        <v>22350</v>
      </c>
    </row>
    <row r="13648">
      <c r="A13648" t="inlineStr">
        <is>
          <t>2026-10-09 19:45</t>
        </is>
      </c>
      <c r="B13648" t="inlineStr">
        <is>
          <t>2026-10-09 19:35:57</t>
        </is>
      </c>
      <c r="C13648" t="n">
        <v>107</v>
      </c>
      <c r="D13648" t="inlineStr">
        <is>
          <t>玩转娱圈</t>
        </is>
      </c>
      <c r="E13648" t="n">
        <v>402765</v>
      </c>
      <c r="F13648" s="3" t="n">
        <v>22464672</v>
      </c>
      <c r="G13648" s="3" t="n">
        <v>318453</v>
      </c>
      <c r="H13648" s="3" t="n">
        <v>46274</v>
      </c>
    </row>
    <row r="13649">
      <c r="A13649" t="inlineStr">
        <is>
          <t>2026-10-09 19:45</t>
        </is>
      </c>
      <c r="B13649" t="inlineStr">
        <is>
          <t>2026-10-09 19:35:57</t>
        </is>
      </c>
      <c r="C13649" t="n">
        <v>108</v>
      </c>
      <c r="D13649" t="inlineStr">
        <is>
          <t>昭昭宫廷</t>
        </is>
      </c>
      <c r="E13649" t="n">
        <v>627494</v>
      </c>
      <c r="F13649" s="3" t="n">
        <v>3333322</v>
      </c>
      <c r="G13649" s="3" t="n">
        <v>150440</v>
      </c>
      <c r="H13649" s="3" t="n">
        <v>11752</v>
      </c>
    </row>
    <row r="13650">
      <c r="A13650" t="inlineStr">
        <is>
          <t>2026-10-09 19:45</t>
        </is>
      </c>
      <c r="B13650" t="inlineStr">
        <is>
          <t>2026-10-09 19:35:57</t>
        </is>
      </c>
      <c r="C13650" t="n">
        <v>109</v>
      </c>
      <c r="D13650" t="inlineStr">
        <is>
          <t>★天道模拟器</t>
        </is>
      </c>
      <c r="E13650" t="n">
        <v>907444</v>
      </c>
      <c r="F13650" s="3" t="n">
        <v>3062585</v>
      </c>
      <c r="G13650" s="3" t="n">
        <v>194284</v>
      </c>
      <c r="H13650" s="3" t="n">
        <v>18910</v>
      </c>
    </row>
    <row r="13651">
      <c r="A13651" t="inlineStr">
        <is>
          <t>2026-10-09 19:45</t>
        </is>
      </c>
      <c r="B13651" t="inlineStr">
        <is>
          <t>2026-10-09 19:35:57</t>
        </is>
      </c>
      <c r="C13651" t="n">
        <v>110</v>
      </c>
      <c r="D13651" t="inlineStr">
        <is>
          <t>帝尊风月史</t>
        </is>
      </c>
      <c r="E13651" t="n">
        <v>1733342</v>
      </c>
      <c r="F13651" s="3" t="n">
        <v>636530</v>
      </c>
      <c r="G13651" s="3" t="n">
        <v>80656</v>
      </c>
      <c r="H13651" s="3" t="n">
        <v>6602</v>
      </c>
    </row>
    <row r="13652">
      <c r="A13652" t="inlineStr">
        <is>
          <t>2026-10-09 19:45</t>
        </is>
      </c>
      <c r="B13652" t="inlineStr">
        <is>
          <t>2026-10-09 19:35:57</t>
        </is>
      </c>
      <c r="C13652" t="n">
        <v>111</v>
      </c>
      <c r="D13652" t="inlineStr">
        <is>
          <t>暗卫他又跑</t>
        </is>
      </c>
      <c r="E13652" t="n">
        <v>1577628</v>
      </c>
      <c r="F13652" s="3" t="n">
        <v>2493633</v>
      </c>
      <c r="G13652" s="3" t="n">
        <v>141414</v>
      </c>
      <c r="H13652" s="3" t="n">
        <v>18330</v>
      </c>
    </row>
    <row r="13653">
      <c r="A13653" t="inlineStr">
        <is>
          <t>2026-10-09 19:45</t>
        </is>
      </c>
      <c r="B13653" t="inlineStr">
        <is>
          <t>2026-10-09 19:35:57</t>
        </is>
      </c>
      <c r="C13653" t="n">
        <v>112</v>
      </c>
      <c r="D13653" t="inlineStr">
        <is>
          <t>清宫梦几重</t>
        </is>
      </c>
      <c r="E13653" t="n">
        <v>1031913</v>
      </c>
      <c r="F13653" s="3" t="n">
        <v>4089817</v>
      </c>
      <c r="G13653" s="3" t="n">
        <v>165879</v>
      </c>
      <c r="H13653" s="3" t="n">
        <v>12658</v>
      </c>
    </row>
    <row r="13654">
      <c r="A13654" t="inlineStr">
        <is>
          <t>2026-10-09 19:45</t>
        </is>
      </c>
      <c r="B13654" t="inlineStr">
        <is>
          <t>2026-10-09 19:35:57</t>
        </is>
      </c>
      <c r="C13654" t="n">
        <v>113</v>
      </c>
      <c r="D13654" t="inlineStr">
        <is>
          <t>璀璨都市物语</t>
        </is>
      </c>
      <c r="E13654" t="n">
        <v>750674</v>
      </c>
      <c r="F13654" s="3" t="n">
        <v>5097643</v>
      </c>
      <c r="G13654" s="3" t="n">
        <v>161422</v>
      </c>
      <c r="H13654" s="3" t="n">
        <v>17209</v>
      </c>
    </row>
    <row r="13655">
      <c r="A13655" t="inlineStr">
        <is>
          <t>2026-10-09 19:45</t>
        </is>
      </c>
      <c r="B13655" t="inlineStr">
        <is>
          <t>2026-10-09 19:35:57</t>
        </is>
      </c>
      <c r="C13655" t="n">
        <v>114</v>
      </c>
      <c r="D13655" t="inlineStr">
        <is>
          <t>吞噬：Swallow</t>
        </is>
      </c>
      <c r="E13655" t="n">
        <v>1569238</v>
      </c>
      <c r="F13655" s="3" t="n">
        <v>4373827</v>
      </c>
      <c r="G13655" s="3" t="n">
        <v>372614</v>
      </c>
      <c r="H13655" s="3" t="n">
        <v>51120</v>
      </c>
    </row>
    <row r="13656">
      <c r="A13656" t="inlineStr">
        <is>
          <t>2026-10-09 19:45</t>
        </is>
      </c>
      <c r="B13656" t="inlineStr">
        <is>
          <t>2026-10-09 19:35:57</t>
        </is>
      </c>
      <c r="C13656" t="n">
        <v>115</v>
      </c>
      <c r="D13656" t="inlineStr">
        <is>
          <t>idolux：在？一起搞个顶流</t>
        </is>
      </c>
      <c r="E13656" t="n">
        <v>1625376</v>
      </c>
      <c r="F13656" s="3" t="n">
        <v>804437</v>
      </c>
      <c r="G13656" s="3" t="n">
        <v>65281</v>
      </c>
      <c r="H13656" s="3" t="n">
        <v>5150</v>
      </c>
    </row>
    <row r="13657">
      <c r="A13657" t="inlineStr">
        <is>
          <t>2026-10-09 19:45</t>
        </is>
      </c>
      <c r="B13657" t="inlineStr">
        <is>
          <t>2026-10-09 19:35:57</t>
        </is>
      </c>
      <c r="C13657" t="n">
        <v>116</v>
      </c>
      <c r="D13657" t="inlineStr">
        <is>
          <t>渡前缘</t>
        </is>
      </c>
      <c r="E13657" t="n">
        <v>882435</v>
      </c>
      <c r="F13657" s="3" t="n">
        <v>16586836</v>
      </c>
      <c r="G13657" s="3" t="n">
        <v>474894</v>
      </c>
      <c r="H13657" s="3" t="n">
        <v>62026</v>
      </c>
    </row>
    <row r="13658">
      <c r="A13658" t="inlineStr">
        <is>
          <t>2026-10-09 19:45</t>
        </is>
      </c>
      <c r="B13658" t="inlineStr">
        <is>
          <t>2026-10-09 19:35:57</t>
        </is>
      </c>
      <c r="C13658" t="n">
        <v>117</v>
      </c>
      <c r="D13658" t="inlineStr">
        <is>
          <t>顶流一代</t>
        </is>
      </c>
      <c r="E13658" t="n">
        <v>1347904</v>
      </c>
      <c r="F13658" s="3" t="n">
        <v>1946182</v>
      </c>
      <c r="G13658" s="3" t="n">
        <v>83019</v>
      </c>
      <c r="H13658" s="3" t="n">
        <v>5484</v>
      </c>
    </row>
    <row r="13659">
      <c r="A13659" t="inlineStr">
        <is>
          <t>2026-10-09 19:45</t>
        </is>
      </c>
      <c r="B13659" t="inlineStr">
        <is>
          <t>2026-10-09 19:35:57</t>
        </is>
      </c>
      <c r="C13659" t="n">
        <v>118</v>
      </c>
      <c r="D13659" t="inlineStr">
        <is>
          <t>青梅折枝意</t>
        </is>
      </c>
      <c r="E13659" t="n">
        <v>835017</v>
      </c>
      <c r="F13659" s="3" t="n">
        <v>2011541</v>
      </c>
      <c r="G13659" s="3" t="n">
        <v>95125</v>
      </c>
      <c r="H13659" s="3" t="n">
        <v>7810</v>
      </c>
    </row>
    <row r="13660">
      <c r="A13660" t="inlineStr">
        <is>
          <t>2026-10-09 19:45</t>
        </is>
      </c>
      <c r="B13660" t="inlineStr">
        <is>
          <t>2026-10-09 19:35:57</t>
        </is>
      </c>
      <c r="C13660" t="n">
        <v>119</v>
      </c>
      <c r="D13660" t="inlineStr">
        <is>
          <t>斩情</t>
        </is>
      </c>
      <c r="E13660" t="n">
        <v>133596</v>
      </c>
      <c r="F13660" s="3" t="n">
        <v>29277204</v>
      </c>
      <c r="G13660" s="3" t="n">
        <v>741301</v>
      </c>
      <c r="H13660" s="3" t="n">
        <v>156097</v>
      </c>
    </row>
    <row r="13661">
      <c r="A13661" t="inlineStr">
        <is>
          <t>2026-10-09 19:45</t>
        </is>
      </c>
      <c r="B13661" t="inlineStr">
        <is>
          <t>2026-10-09 19:35:57</t>
        </is>
      </c>
      <c r="C13661" t="n">
        <v>120</v>
      </c>
      <c r="D13661" t="inlineStr">
        <is>
          <t>夏日相悖论</t>
        </is>
      </c>
      <c r="E13661" t="n">
        <v>2336256</v>
      </c>
      <c r="F13661" s="3" t="n">
        <v>835574</v>
      </c>
      <c r="G13661" s="3" t="n">
        <v>103187</v>
      </c>
      <c r="H13661" s="3" t="n">
        <v>11685</v>
      </c>
    </row>
    <row r="13662">
      <c r="A13662" t="inlineStr">
        <is>
          <t>2026-10-09 19:45</t>
        </is>
      </c>
      <c r="B13662" t="inlineStr">
        <is>
          <t>2026-10-09 19:35:57</t>
        </is>
      </c>
      <c r="C13662" t="n">
        <v>121</v>
      </c>
      <c r="D13662" t="inlineStr">
        <is>
          <t>风月择枝栖</t>
        </is>
      </c>
      <c r="E13662" t="n">
        <v>1004118</v>
      </c>
      <c r="F13662" s="3" t="n">
        <v>6122848</v>
      </c>
      <c r="G13662" s="3" t="n">
        <v>250384</v>
      </c>
      <c r="H13662" s="3" t="n">
        <v>26188</v>
      </c>
    </row>
    <row r="13663">
      <c r="A13663" t="inlineStr">
        <is>
          <t>2026-10-09 19:45</t>
        </is>
      </c>
      <c r="B13663" t="inlineStr">
        <is>
          <t>2026-10-09 19:35:57</t>
        </is>
      </c>
      <c r="C13663" t="n">
        <v>122</v>
      </c>
      <c r="D13663" t="inlineStr">
        <is>
          <t>危情都市</t>
        </is>
      </c>
      <c r="E13663" t="n">
        <v>2185370</v>
      </c>
      <c r="F13663" s="3" t="n">
        <v>68721</v>
      </c>
      <c r="G13663" s="3" t="n">
        <v>36157</v>
      </c>
      <c r="H13663" s="3" t="n">
        <v>470</v>
      </c>
    </row>
    <row r="13664">
      <c r="A13664" t="inlineStr">
        <is>
          <t>2026-10-09 19:45</t>
        </is>
      </c>
      <c r="B13664" t="inlineStr">
        <is>
          <t>2026-10-09 19:35:57</t>
        </is>
      </c>
      <c r="C13664" t="n">
        <v>123</v>
      </c>
      <c r="D13664" t="inlineStr">
        <is>
          <t>与君共长生</t>
        </is>
      </c>
      <c r="E13664" t="n">
        <v>562872</v>
      </c>
      <c r="F13664" s="3" t="n">
        <v>4953574</v>
      </c>
      <c r="G13664" s="3" t="n">
        <v>284293</v>
      </c>
      <c r="H13664" s="3" t="n">
        <v>22823</v>
      </c>
    </row>
    <row r="13665">
      <c r="A13665" t="inlineStr">
        <is>
          <t>2026-10-09 19:45</t>
        </is>
      </c>
      <c r="B13665" t="inlineStr">
        <is>
          <t>2026-10-09 19:35:57</t>
        </is>
      </c>
      <c r="C13665" t="n">
        <v>124</v>
      </c>
      <c r="D13665" t="inlineStr">
        <is>
          <t>我竟然是个女魔头</t>
        </is>
      </c>
      <c r="E13665" t="n">
        <v>566957</v>
      </c>
      <c r="F13665" s="3" t="n">
        <v>1649499</v>
      </c>
      <c r="G13665" s="3" t="n">
        <v>173615</v>
      </c>
      <c r="H13665" s="3" t="n">
        <v>24252</v>
      </c>
    </row>
    <row r="13666">
      <c r="A13666" t="inlineStr">
        <is>
          <t>2026-10-09 19:45</t>
        </is>
      </c>
      <c r="B13666" t="inlineStr">
        <is>
          <t>2026-10-09 19:35:57</t>
        </is>
      </c>
      <c r="C13666" t="n">
        <v>125</v>
      </c>
      <c r="D13666" t="inlineStr">
        <is>
          <t>仙履奇谈</t>
        </is>
      </c>
      <c r="E13666" t="n">
        <v>116271</v>
      </c>
      <c r="F13666" s="3" t="n">
        <v>10676013</v>
      </c>
      <c r="G13666" s="3" t="n">
        <v>288527</v>
      </c>
      <c r="H13666" s="3" t="n">
        <v>48258</v>
      </c>
    </row>
    <row r="13667">
      <c r="A13667" t="inlineStr">
        <is>
          <t>2026-10-09 19:45</t>
        </is>
      </c>
      <c r="B13667" t="inlineStr">
        <is>
          <t>2026-10-09 19:35:57</t>
        </is>
      </c>
      <c r="C13667" t="n">
        <v>126</v>
      </c>
      <c r="D13667" t="inlineStr">
        <is>
          <t>我亲爱的Demon</t>
        </is>
      </c>
      <c r="E13667" t="n">
        <v>2072585</v>
      </c>
      <c r="F13667" s="3" t="n">
        <v>1383653</v>
      </c>
      <c r="G13667" s="3" t="n">
        <v>112246</v>
      </c>
      <c r="H13667" s="3" t="n">
        <v>17200</v>
      </c>
    </row>
    <row r="13668">
      <c r="A13668" t="inlineStr">
        <is>
          <t>2026-10-09 19:45</t>
        </is>
      </c>
      <c r="B13668" t="inlineStr">
        <is>
          <t>2026-10-09 19:35:57</t>
        </is>
      </c>
      <c r="C13668" t="n">
        <v>127</v>
      </c>
      <c r="D13668" t="inlineStr">
        <is>
          <t>无情道在逃毕业生</t>
        </is>
      </c>
      <c r="E13668" t="n">
        <v>906237</v>
      </c>
      <c r="F13668" s="3" t="n">
        <v>7009885</v>
      </c>
      <c r="G13668" s="3" t="n">
        <v>329367</v>
      </c>
      <c r="H13668" s="3" t="n">
        <v>52643</v>
      </c>
    </row>
    <row r="13669">
      <c r="A13669" t="inlineStr">
        <is>
          <t>2026-10-09 19:45</t>
        </is>
      </c>
      <c r="B13669" t="inlineStr">
        <is>
          <t>2026-10-09 19:35:57</t>
        </is>
      </c>
      <c r="C13669" t="n">
        <v>128</v>
      </c>
      <c r="D13669" t="inlineStr">
        <is>
          <t>加入的物业群除你之外都是伪人</t>
        </is>
      </c>
      <c r="E13669" t="n">
        <v>1914226</v>
      </c>
      <c r="F13669" s="3" t="n">
        <v>158661</v>
      </c>
      <c r="G13669" s="3" t="n">
        <v>52869</v>
      </c>
      <c r="H13669" s="3" t="n">
        <v>3011</v>
      </c>
    </row>
    <row r="13670">
      <c r="A13670" t="inlineStr">
        <is>
          <t>2026-10-09 19:45</t>
        </is>
      </c>
      <c r="B13670" t="inlineStr">
        <is>
          <t>2026-10-09 19:35:57</t>
        </is>
      </c>
      <c r="C13670" t="n">
        <v>129</v>
      </c>
      <c r="D13670" t="inlineStr">
        <is>
          <t>朕真不想造反啊</t>
        </is>
      </c>
      <c r="E13670" t="n">
        <v>1625253</v>
      </c>
      <c r="F13670" s="3" t="n">
        <v>1323880</v>
      </c>
      <c r="G13670" s="3" t="n">
        <v>105871</v>
      </c>
      <c r="H13670" s="3" t="n">
        <v>11493</v>
      </c>
    </row>
    <row r="13671">
      <c r="A13671" t="inlineStr">
        <is>
          <t>2026-10-09 19:45</t>
        </is>
      </c>
      <c r="B13671" t="inlineStr">
        <is>
          <t>2026-10-09 19:35:57</t>
        </is>
      </c>
      <c r="C13671" t="n">
        <v>130</v>
      </c>
      <c r="D13671" t="inlineStr">
        <is>
          <t>我的千秋万世</t>
        </is>
      </c>
      <c r="E13671" t="n">
        <v>2342373</v>
      </c>
      <c r="F13671" s="3" t="n">
        <v>85400</v>
      </c>
      <c r="G13671" s="3" t="n">
        <v>43654</v>
      </c>
      <c r="H13671" s="3" t="n">
        <v>891</v>
      </c>
    </row>
    <row r="13672">
      <c r="A13672" t="inlineStr">
        <is>
          <t>2026-10-09 19:45</t>
        </is>
      </c>
      <c r="B13672" t="inlineStr">
        <is>
          <t>2026-10-09 19:35:57</t>
        </is>
      </c>
      <c r="C13672" t="n">
        <v>131</v>
      </c>
      <c r="D13672" t="inlineStr">
        <is>
          <t>请只注视我</t>
        </is>
      </c>
      <c r="E13672" t="n">
        <v>2069463</v>
      </c>
      <c r="F13672" s="3" t="n">
        <v>982336</v>
      </c>
      <c r="G13672" s="3" t="n">
        <v>136607</v>
      </c>
      <c r="H13672" s="3" t="n">
        <v>11437</v>
      </c>
    </row>
    <row r="13673">
      <c r="A13673" t="inlineStr">
        <is>
          <t>2026-10-09 19:45</t>
        </is>
      </c>
      <c r="B13673" t="inlineStr">
        <is>
          <t>2026-10-09 19:35:57</t>
        </is>
      </c>
      <c r="C13673" t="n">
        <v>132</v>
      </c>
      <c r="D13673" t="inlineStr">
        <is>
          <t>顶流不过如此</t>
        </is>
      </c>
      <c r="E13673" t="n">
        <v>1407341</v>
      </c>
      <c r="F13673" s="3" t="n">
        <v>940045</v>
      </c>
      <c r="G13673" s="3" t="n">
        <v>74099</v>
      </c>
      <c r="H13673" s="3" t="n">
        <v>3044</v>
      </c>
    </row>
    <row r="13674">
      <c r="A13674" t="inlineStr">
        <is>
          <t>2026-10-09 19:45</t>
        </is>
      </c>
      <c r="B13674" t="inlineStr">
        <is>
          <t>2026-10-09 19:35:57</t>
        </is>
      </c>
      <c r="C13674" t="n">
        <v>133</v>
      </c>
      <c r="D13674" t="inlineStr">
        <is>
          <t>吵闹的104号房间</t>
        </is>
      </c>
      <c r="E13674" t="n">
        <v>2271821</v>
      </c>
      <c r="F13674" s="3" t="n">
        <v>564647</v>
      </c>
      <c r="G13674" s="3" t="n">
        <v>69258</v>
      </c>
      <c r="H13674" s="3" t="n">
        <v>8360</v>
      </c>
    </row>
    <row r="13675">
      <c r="A13675" t="inlineStr">
        <is>
          <t>2026-10-09 19:45</t>
        </is>
      </c>
      <c r="B13675" t="inlineStr">
        <is>
          <t>2026-10-09 19:35:57</t>
        </is>
      </c>
      <c r="C13675" t="n">
        <v>134</v>
      </c>
      <c r="D13675" t="inlineStr">
        <is>
          <t>狩猎龙傲天</t>
        </is>
      </c>
      <c r="E13675" t="n">
        <v>406766</v>
      </c>
      <c r="F13675" s="3" t="n">
        <v>2247163</v>
      </c>
      <c r="G13675" s="3" t="n">
        <v>77058</v>
      </c>
      <c r="H13675" s="3" t="n">
        <v>9176</v>
      </c>
    </row>
    <row r="13676">
      <c r="A13676" t="inlineStr">
        <is>
          <t>2026-10-09 19:45</t>
        </is>
      </c>
      <c r="B13676" t="inlineStr">
        <is>
          <t>2026-10-09 19:35:57</t>
        </is>
      </c>
      <c r="C13676" t="n">
        <v>135</v>
      </c>
      <c r="D13676" t="inlineStr">
        <is>
          <t>.帝王风月录.</t>
        </is>
      </c>
      <c r="E13676" t="n">
        <v>1320419</v>
      </c>
      <c r="F13676" s="3" t="n">
        <v>777845</v>
      </c>
      <c r="G13676" s="3" t="n">
        <v>56084</v>
      </c>
      <c r="H13676" s="3" t="n">
        <v>3002</v>
      </c>
    </row>
    <row r="13677">
      <c r="A13677" t="inlineStr">
        <is>
          <t>2026-10-09 19:45</t>
        </is>
      </c>
      <c r="B13677" t="inlineStr">
        <is>
          <t>2026-10-09 19:35:57</t>
        </is>
      </c>
      <c r="C13677" t="n">
        <v>136</v>
      </c>
      <c r="D13677" t="inlineStr">
        <is>
          <t>废土之王Ⅰ：起源</t>
        </is>
      </c>
      <c r="E13677" t="n">
        <v>1035643</v>
      </c>
      <c r="F13677" s="3" t="n">
        <v>2564290</v>
      </c>
      <c r="G13677" s="3" t="n">
        <v>77010</v>
      </c>
      <c r="H13677" s="3" t="n">
        <v>10423</v>
      </c>
    </row>
    <row r="13678">
      <c r="A13678" t="inlineStr">
        <is>
          <t>2026-10-09 19:45</t>
        </is>
      </c>
      <c r="B13678" t="inlineStr">
        <is>
          <t>2026-10-09 19:35:57</t>
        </is>
      </c>
      <c r="C13678" t="n">
        <v>137</v>
      </c>
      <c r="D13678" t="inlineStr">
        <is>
          <t>Clock Zero 终焉之一秒</t>
        </is>
      </c>
      <c r="E13678" t="n">
        <v>3863</v>
      </c>
      <c r="F13678" s="3" t="n">
        <v>3039289</v>
      </c>
      <c r="G13678" s="3" t="n">
        <v>157059</v>
      </c>
      <c r="H13678" s="3" t="n">
        <v>27232</v>
      </c>
    </row>
    <row r="13679">
      <c r="A13679" t="inlineStr">
        <is>
          <t>2026-10-09 19:45</t>
        </is>
      </c>
      <c r="B13679" t="inlineStr">
        <is>
          <t>2026-10-09 19:35:57</t>
        </is>
      </c>
      <c r="C13679" t="n">
        <v>138</v>
      </c>
      <c r="D13679" t="inlineStr">
        <is>
          <t>恶名远扬</t>
        </is>
      </c>
      <c r="E13679" t="n">
        <v>1491506</v>
      </c>
      <c r="F13679" s="3" t="n">
        <v>440580</v>
      </c>
      <c r="G13679" s="3" t="n">
        <v>64715</v>
      </c>
      <c r="H13679" s="3" t="n">
        <v>3150</v>
      </c>
    </row>
    <row r="13680">
      <c r="A13680" t="inlineStr">
        <is>
          <t>2026-10-09 19:45</t>
        </is>
      </c>
      <c r="B13680" t="inlineStr">
        <is>
          <t>2026-10-09 19:35:57</t>
        </is>
      </c>
      <c r="C13680" t="n">
        <v>139</v>
      </c>
      <c r="D13680" t="inlineStr">
        <is>
          <t>邻居是个阴湿男</t>
        </is>
      </c>
      <c r="E13680" t="n">
        <v>2244469</v>
      </c>
      <c r="F13680" s="3" t="n">
        <v>589762</v>
      </c>
      <c r="G13680" s="3" t="n">
        <v>77419</v>
      </c>
      <c r="H13680" s="3" t="n">
        <v>10188</v>
      </c>
    </row>
    <row r="13681">
      <c r="A13681" t="inlineStr">
        <is>
          <t>2026-10-09 19:45</t>
        </is>
      </c>
      <c r="B13681" t="inlineStr">
        <is>
          <t>2026-10-09 19:35:57</t>
        </is>
      </c>
      <c r="C13681" t="n">
        <v>140</v>
      </c>
      <c r="D13681" t="inlineStr">
        <is>
          <t>帝王KPI</t>
        </is>
      </c>
      <c r="E13681" t="n">
        <v>674180</v>
      </c>
      <c r="F13681" s="3" t="n">
        <v>378303</v>
      </c>
      <c r="G13681" s="3" t="n">
        <v>98373</v>
      </c>
      <c r="H13681" s="3" t="n">
        <v>1677</v>
      </c>
    </row>
    <row r="13682">
      <c r="A13682" t="inlineStr">
        <is>
          <t>2026-10-09 19:45</t>
        </is>
      </c>
      <c r="B13682" t="inlineStr">
        <is>
          <t>2026-10-09 19:35:57</t>
        </is>
      </c>
      <c r="C13682" t="n">
        <v>141</v>
      </c>
      <c r="D13682" t="inlineStr">
        <is>
          <t>为官作宰</t>
        </is>
      </c>
      <c r="E13682" t="n">
        <v>550178</v>
      </c>
      <c r="F13682" s="3" t="n">
        <v>4171763</v>
      </c>
      <c r="G13682" s="3" t="n">
        <v>211100</v>
      </c>
      <c r="H13682" s="3" t="n">
        <v>18637</v>
      </c>
    </row>
    <row r="13683">
      <c r="A13683" t="inlineStr">
        <is>
          <t>2026-10-09 19:45</t>
        </is>
      </c>
      <c r="B13683" t="inlineStr">
        <is>
          <t>2026-10-09 19:35:57</t>
        </is>
      </c>
      <c r="C13683" t="n">
        <v>142</v>
      </c>
      <c r="D13683" t="inlineStr">
        <is>
          <t>两栖天后</t>
        </is>
      </c>
      <c r="E13683" t="n">
        <v>271966</v>
      </c>
      <c r="F13683" s="3" t="n">
        <v>2750329</v>
      </c>
      <c r="G13683" s="3" t="n">
        <v>84324</v>
      </c>
      <c r="H13683" s="3" t="n">
        <v>6530</v>
      </c>
    </row>
    <row r="13684">
      <c r="A13684" t="inlineStr">
        <is>
          <t>2026-10-09 19:45</t>
        </is>
      </c>
      <c r="B13684" t="inlineStr">
        <is>
          <t>2026-10-09 19:35:57</t>
        </is>
      </c>
      <c r="C13684" t="n">
        <v>143</v>
      </c>
      <c r="D13684" t="inlineStr">
        <is>
          <t>帝师养徒手札</t>
        </is>
      </c>
      <c r="E13684" t="n">
        <v>2185081</v>
      </c>
      <c r="F13684" s="3" t="n">
        <v>30281</v>
      </c>
      <c r="G13684" s="3" t="n">
        <v>41403</v>
      </c>
      <c r="H13684" s="3" t="n">
        <v>250</v>
      </c>
    </row>
    <row r="13685">
      <c r="A13685" t="inlineStr">
        <is>
          <t>2026-10-09 19:45</t>
        </is>
      </c>
      <c r="B13685" t="inlineStr">
        <is>
          <t>2026-10-09 19:35:57</t>
        </is>
      </c>
      <c r="C13685" t="n">
        <v>144</v>
      </c>
      <c r="D13685" t="inlineStr">
        <is>
          <t>殿下能有什么坏心思</t>
        </is>
      </c>
      <c r="E13685" t="n">
        <v>487521</v>
      </c>
      <c r="F13685" s="3" t="n">
        <v>8903357</v>
      </c>
      <c r="G13685" s="3" t="n">
        <v>366296</v>
      </c>
      <c r="H13685" s="3" t="n">
        <v>58283</v>
      </c>
    </row>
    <row r="13686">
      <c r="A13686" t="inlineStr">
        <is>
          <t>2026-10-09 19:45</t>
        </is>
      </c>
      <c r="B13686" t="inlineStr">
        <is>
          <t>2026-10-09 19:35:57</t>
        </is>
      </c>
      <c r="C13686" t="n">
        <v>145</v>
      </c>
      <c r="D13686" t="inlineStr">
        <is>
          <t>请拒绝罪犯们的疯狂示爱</t>
        </is>
      </c>
      <c r="E13686" t="n">
        <v>426804</v>
      </c>
      <c r="F13686" s="3" t="n">
        <v>12804262</v>
      </c>
      <c r="G13686" s="3" t="n">
        <v>490413</v>
      </c>
      <c r="H13686" s="3" t="n">
        <v>86779</v>
      </c>
    </row>
    <row r="13687">
      <c r="A13687" t="inlineStr">
        <is>
          <t>2026-10-09 19:45</t>
        </is>
      </c>
      <c r="B13687" t="inlineStr">
        <is>
          <t>2026-10-09 19:35:57</t>
        </is>
      </c>
      <c r="C13687" t="n">
        <v>146</v>
      </c>
      <c r="D13687" t="inlineStr">
        <is>
          <t>被迫成为战五渣后</t>
        </is>
      </c>
      <c r="E13687" t="n">
        <v>1189001</v>
      </c>
      <c r="F13687" s="3" t="n">
        <v>3642882</v>
      </c>
      <c r="G13687" s="3" t="n">
        <v>225995</v>
      </c>
      <c r="H13687" s="3" t="n">
        <v>21974</v>
      </c>
    </row>
    <row r="13688">
      <c r="A13688" t="inlineStr">
        <is>
          <t>2026-10-09 19:45</t>
        </is>
      </c>
      <c r="B13688" t="inlineStr">
        <is>
          <t>2026-10-09 19:35:57</t>
        </is>
      </c>
      <c r="C13688" t="n">
        <v>147</v>
      </c>
      <c r="D13688" t="inlineStr">
        <is>
          <t>休戚与共.</t>
        </is>
      </c>
      <c r="E13688" t="n">
        <v>1350776</v>
      </c>
      <c r="F13688" s="3" t="n">
        <v>904100</v>
      </c>
      <c r="G13688" s="3" t="n">
        <v>90615</v>
      </c>
      <c r="H13688" s="3" t="n">
        <v>11415</v>
      </c>
    </row>
    <row r="13689">
      <c r="A13689" t="inlineStr">
        <is>
          <t>2026-10-09 19:45</t>
        </is>
      </c>
      <c r="B13689" t="inlineStr">
        <is>
          <t>2026-10-09 19:35:57</t>
        </is>
      </c>
      <c r="C13689" t="n">
        <v>148</v>
      </c>
      <c r="D13689" t="inlineStr">
        <is>
          <t>二师兄很担心你</t>
        </is>
      </c>
      <c r="E13689" t="n">
        <v>1275332</v>
      </c>
      <c r="F13689" s="3" t="n">
        <v>1487598</v>
      </c>
      <c r="G13689" s="3" t="n">
        <v>75114</v>
      </c>
      <c r="H13689" s="3" t="n">
        <v>9438</v>
      </c>
    </row>
    <row r="13690">
      <c r="A13690" t="inlineStr">
        <is>
          <t>2026-10-09 19:45</t>
        </is>
      </c>
      <c r="B13690" t="inlineStr">
        <is>
          <t>2026-10-09 19:35:57</t>
        </is>
      </c>
      <c r="C13690" t="n">
        <v>149</v>
      </c>
      <c r="D13690" t="inlineStr">
        <is>
          <t>主播在线宫斗</t>
        </is>
      </c>
      <c r="E13690" t="n">
        <v>409564</v>
      </c>
      <c r="F13690" s="3" t="n">
        <v>14785928</v>
      </c>
      <c r="G13690" s="3" t="n">
        <v>520932</v>
      </c>
      <c r="H13690" s="3" t="n">
        <v>67600</v>
      </c>
    </row>
    <row r="13691">
      <c r="A13691" t="inlineStr">
        <is>
          <t>2026-10-09 19:45</t>
        </is>
      </c>
      <c r="B13691" t="inlineStr">
        <is>
          <t>2026-10-09 19:35:57</t>
        </is>
      </c>
      <c r="C13691" t="n">
        <v>150</v>
      </c>
      <c r="D13691" t="inlineStr">
        <is>
          <t>缘丝渡</t>
        </is>
      </c>
      <c r="E13691" t="n">
        <v>2253108</v>
      </c>
      <c r="F13691" s="3" t="n">
        <v>76970</v>
      </c>
      <c r="G13691" s="3" t="n">
        <v>41318</v>
      </c>
      <c r="H13691" s="3" t="n">
        <v>582</v>
      </c>
    </row>
    <row r="13692">
      <c r="A13692" t="inlineStr">
        <is>
          <t>2026-10-09 19:45</t>
        </is>
      </c>
      <c r="B13692" t="inlineStr">
        <is>
          <t>2026-10-09 19:35:57</t>
        </is>
      </c>
      <c r="C13692" t="n">
        <v>151</v>
      </c>
      <c r="D13692" t="inlineStr">
        <is>
          <t>半荀来袭</t>
        </is>
      </c>
      <c r="E13692" t="n">
        <v>78606</v>
      </c>
      <c r="F13692" s="3" t="n">
        <v>4754047</v>
      </c>
      <c r="G13692" s="3" t="n">
        <v>143551</v>
      </c>
      <c r="H13692" s="3" t="n">
        <v>21765</v>
      </c>
    </row>
    <row r="13693">
      <c r="A13693" t="inlineStr">
        <is>
          <t>2026-10-09 19:45</t>
        </is>
      </c>
      <c r="B13693" t="inlineStr">
        <is>
          <t>2026-10-09 19:35:57</t>
        </is>
      </c>
      <c r="C13693" t="n">
        <v>152</v>
      </c>
      <c r="D13693" t="inlineStr">
        <is>
          <t>位极人臣</t>
        </is>
      </c>
      <c r="E13693" t="n">
        <v>1057150</v>
      </c>
      <c r="F13693" s="3" t="n">
        <v>2431990</v>
      </c>
      <c r="G13693" s="3" t="n">
        <v>131340</v>
      </c>
      <c r="H13693" s="3" t="n">
        <v>7178</v>
      </c>
    </row>
    <row r="13694">
      <c r="A13694" t="inlineStr">
        <is>
          <t>2026-10-09 19:45</t>
        </is>
      </c>
      <c r="B13694" t="inlineStr">
        <is>
          <t>2026-10-09 19:35:57</t>
        </is>
      </c>
      <c r="C13694" t="n">
        <v>153</v>
      </c>
      <c r="D13694" t="inlineStr">
        <is>
          <t>折灵</t>
        </is>
      </c>
      <c r="E13694" t="n">
        <v>1063393</v>
      </c>
      <c r="F13694" s="3" t="n">
        <v>5053893</v>
      </c>
      <c r="G13694" s="3" t="n">
        <v>265553</v>
      </c>
      <c r="H13694" s="3" t="n">
        <v>27095</v>
      </c>
    </row>
    <row r="13695">
      <c r="A13695" t="inlineStr">
        <is>
          <t>2026-10-09 19:45</t>
        </is>
      </c>
      <c r="B13695" t="inlineStr">
        <is>
          <t>2026-10-09 19:35:57</t>
        </is>
      </c>
      <c r="C13695" t="n">
        <v>154</v>
      </c>
      <c r="D13695" t="inlineStr">
        <is>
          <t>神谕我</t>
        </is>
      </c>
      <c r="E13695" t="n">
        <v>1548746</v>
      </c>
      <c r="F13695" s="3" t="n">
        <v>81896</v>
      </c>
      <c r="G13695" s="3" t="n">
        <v>71608</v>
      </c>
      <c r="H13695" s="3" t="n">
        <v>535</v>
      </c>
    </row>
    <row r="13696">
      <c r="A13696" t="inlineStr">
        <is>
          <t>2026-10-09 19:45</t>
        </is>
      </c>
      <c r="B13696" t="inlineStr">
        <is>
          <t>2026-10-09 19:35:57</t>
        </is>
      </c>
      <c r="C13696" t="n">
        <v>155</v>
      </c>
      <c r="D13696" t="inlineStr">
        <is>
          <t>难寐春情艳事</t>
        </is>
      </c>
      <c r="E13696" t="n">
        <v>1590603</v>
      </c>
      <c r="F13696" s="3" t="n">
        <v>1155049</v>
      </c>
      <c r="G13696" s="3" t="n">
        <v>87681</v>
      </c>
      <c r="H13696" s="3" t="n">
        <v>5588</v>
      </c>
    </row>
    <row r="13697">
      <c r="A13697" t="inlineStr">
        <is>
          <t>2026-10-09 19:45</t>
        </is>
      </c>
      <c r="B13697" t="inlineStr">
        <is>
          <t>2026-10-09 19:35:57</t>
        </is>
      </c>
      <c r="C13697" t="n">
        <v>156</v>
      </c>
      <c r="D13697" t="inlineStr">
        <is>
          <t>前男友变成继父后</t>
        </is>
      </c>
      <c r="E13697" t="n">
        <v>2331745</v>
      </c>
      <c r="F13697" s="3" t="n">
        <v>43061</v>
      </c>
      <c r="G13697" s="3" t="n">
        <v>19767</v>
      </c>
      <c r="H13697" s="3" t="n">
        <v>492</v>
      </c>
    </row>
    <row r="13698">
      <c r="A13698" t="inlineStr">
        <is>
          <t>2026-10-09 19:45</t>
        </is>
      </c>
      <c r="B13698" t="inlineStr">
        <is>
          <t>2026-10-09 19:35:57</t>
        </is>
      </c>
      <c r="C13698" t="n">
        <v>157</v>
      </c>
      <c r="D13698" t="inlineStr">
        <is>
          <t>京都有人家</t>
        </is>
      </c>
      <c r="E13698" t="n">
        <v>1495203</v>
      </c>
      <c r="F13698" s="3" t="n">
        <v>1638034</v>
      </c>
      <c r="G13698" s="3" t="n">
        <v>164911</v>
      </c>
      <c r="H13698" s="3" t="n">
        <v>9004</v>
      </c>
    </row>
    <row r="13699">
      <c r="A13699" t="inlineStr">
        <is>
          <t>2026-10-09 19:45</t>
        </is>
      </c>
      <c r="B13699" t="inlineStr">
        <is>
          <t>2026-10-09 19:35:57</t>
        </is>
      </c>
      <c r="C13699" t="n">
        <v>158</v>
      </c>
      <c r="D13699" t="inlineStr">
        <is>
          <t>太阳依旧升起</t>
        </is>
      </c>
      <c r="E13699" t="n">
        <v>1494277</v>
      </c>
      <c r="F13699" s="3" t="n">
        <v>861535</v>
      </c>
      <c r="G13699" s="3" t="n">
        <v>56633</v>
      </c>
      <c r="H13699" s="3" t="n">
        <v>10673</v>
      </c>
    </row>
    <row r="13700">
      <c r="A13700" t="inlineStr">
        <is>
          <t>2026-10-09 19:45</t>
        </is>
      </c>
      <c r="B13700" t="inlineStr">
        <is>
          <t>2026-10-09 19:35:57</t>
        </is>
      </c>
      <c r="C13700" t="n">
        <v>159</v>
      </c>
      <c r="D13700" t="inlineStr">
        <is>
          <t>惜妍宫城录</t>
        </is>
      </c>
      <c r="E13700" t="n">
        <v>282384</v>
      </c>
      <c r="F13700" s="3" t="n">
        <v>10709411</v>
      </c>
      <c r="G13700" s="3" t="n">
        <v>297018</v>
      </c>
      <c r="H13700" s="3" t="n">
        <v>33833</v>
      </c>
    </row>
    <row r="13701">
      <c r="A13701" t="inlineStr">
        <is>
          <t>2026-10-09 19:45</t>
        </is>
      </c>
      <c r="B13701" t="inlineStr">
        <is>
          <t>2026-10-09 19:35:57</t>
        </is>
      </c>
      <c r="C13701" t="n">
        <v>160</v>
      </c>
      <c r="D13701" t="inlineStr">
        <is>
          <t>顶流降临</t>
        </is>
      </c>
      <c r="E13701" t="n">
        <v>1166020</v>
      </c>
      <c r="F13701" s="3" t="n">
        <v>2779414</v>
      </c>
      <c r="G13701" s="3" t="n">
        <v>164872</v>
      </c>
      <c r="H13701" s="3" t="n">
        <v>9110</v>
      </c>
    </row>
    <row r="13702">
      <c r="A13702" t="inlineStr">
        <is>
          <t>2026-10-09 19:45</t>
        </is>
      </c>
      <c r="B13702" t="inlineStr">
        <is>
          <t>2026-10-09 19:35:57</t>
        </is>
      </c>
      <c r="C13702" t="n">
        <v>161</v>
      </c>
      <c r="D13702" t="inlineStr">
        <is>
          <t>不平常的恋爱生活</t>
        </is>
      </c>
      <c r="E13702" t="n">
        <v>1361903</v>
      </c>
      <c r="F13702" s="3" t="n">
        <v>1845529</v>
      </c>
      <c r="G13702" s="3" t="n">
        <v>106789</v>
      </c>
      <c r="H13702" s="3" t="n">
        <v>17256</v>
      </c>
    </row>
    <row r="13703">
      <c r="A13703" t="inlineStr">
        <is>
          <t>2026-10-09 19:45</t>
        </is>
      </c>
      <c r="B13703" t="inlineStr">
        <is>
          <t>2026-10-09 19:35:57</t>
        </is>
      </c>
      <c r="C13703" t="n">
        <v>162</v>
      </c>
      <c r="D13703" t="inlineStr">
        <is>
          <t>古代渣女模拟器</t>
        </is>
      </c>
      <c r="E13703" t="n">
        <v>883150</v>
      </c>
      <c r="F13703" s="3" t="n">
        <v>6636762</v>
      </c>
      <c r="G13703" s="3" t="n">
        <v>307803</v>
      </c>
      <c r="H13703" s="3" t="n">
        <v>38245</v>
      </c>
    </row>
    <row r="13704">
      <c r="A13704" t="inlineStr">
        <is>
          <t>2026-10-09 19:45</t>
        </is>
      </c>
      <c r="B13704" t="inlineStr">
        <is>
          <t>2026-10-09 19:35:57</t>
        </is>
      </c>
      <c r="C13704" t="n">
        <v>163</v>
      </c>
      <c r="D13704" t="inlineStr">
        <is>
          <t>我在京城上头条</t>
        </is>
      </c>
      <c r="E13704" t="n">
        <v>992127</v>
      </c>
      <c r="F13704" s="3" t="n">
        <v>1173360</v>
      </c>
      <c r="G13704" s="3" t="n">
        <v>107859</v>
      </c>
      <c r="H13704" s="3" t="n">
        <v>6058</v>
      </c>
    </row>
    <row r="13705">
      <c r="A13705" t="inlineStr">
        <is>
          <t>2026-10-09 19:45</t>
        </is>
      </c>
      <c r="B13705" t="inlineStr">
        <is>
          <t>2026-10-09 19:35:57</t>
        </is>
      </c>
      <c r="C13705" t="n">
        <v>164</v>
      </c>
      <c r="D13705" t="inlineStr">
        <is>
          <t>人生造梦模拟器</t>
        </is>
      </c>
      <c r="E13705" t="n">
        <v>1264442</v>
      </c>
      <c r="F13705" s="3" t="n">
        <v>1248545</v>
      </c>
      <c r="G13705" s="3" t="n">
        <v>152444</v>
      </c>
      <c r="H13705" s="3" t="n">
        <v>4639</v>
      </c>
    </row>
    <row r="13706">
      <c r="A13706" t="inlineStr">
        <is>
          <t>2026-10-09 19:45</t>
        </is>
      </c>
      <c r="B13706" t="inlineStr">
        <is>
          <t>2026-10-09 19:35:57</t>
        </is>
      </c>
      <c r="C13706" t="n">
        <v>165</v>
      </c>
      <c r="D13706" t="inlineStr">
        <is>
          <t>开生门</t>
        </is>
      </c>
      <c r="E13706" t="n">
        <v>1106987</v>
      </c>
      <c r="F13706" s="3" t="n">
        <v>3060423</v>
      </c>
      <c r="G13706" s="3" t="n">
        <v>228611</v>
      </c>
      <c r="H13706" s="3" t="n">
        <v>23028</v>
      </c>
    </row>
    <row r="13707">
      <c r="A13707" t="inlineStr">
        <is>
          <t>2026-10-09 19:45</t>
        </is>
      </c>
      <c r="B13707" t="inlineStr">
        <is>
          <t>2026-10-09 19:35:57</t>
        </is>
      </c>
      <c r="C13707" t="n">
        <v>166</v>
      </c>
      <c r="D13707" t="inlineStr">
        <is>
          <t>后宅春庭月</t>
        </is>
      </c>
      <c r="E13707" t="n">
        <v>461552</v>
      </c>
      <c r="F13707" s="3" t="n">
        <v>8704477</v>
      </c>
      <c r="G13707" s="3" t="n">
        <v>287751</v>
      </c>
      <c r="H13707" s="3" t="n">
        <v>30328</v>
      </c>
    </row>
    <row r="13708">
      <c r="A13708" t="inlineStr">
        <is>
          <t>2026-10-09 19:45</t>
        </is>
      </c>
      <c r="B13708" t="inlineStr">
        <is>
          <t>2026-10-09 19:35:57</t>
        </is>
      </c>
      <c r="C13708" t="n">
        <v>167</v>
      </c>
      <c r="D13708" t="inlineStr">
        <is>
          <t>本宫已上线</t>
        </is>
      </c>
      <c r="E13708" t="n">
        <v>95439</v>
      </c>
      <c r="F13708" s="3" t="n">
        <v>35455123</v>
      </c>
      <c r="G13708" s="3" t="n">
        <v>613704</v>
      </c>
      <c r="H13708" s="3" t="n">
        <v>106338</v>
      </c>
    </row>
    <row r="13709">
      <c r="A13709" t="inlineStr">
        <is>
          <t>2026-10-09 19:45</t>
        </is>
      </c>
      <c r="B13709" t="inlineStr">
        <is>
          <t>2026-10-09 19:35:57</t>
        </is>
      </c>
      <c r="C13709" t="n">
        <v>168</v>
      </c>
      <c r="D13709" t="inlineStr">
        <is>
          <t>朝暮谣</t>
        </is>
      </c>
      <c r="E13709" t="n">
        <v>2128510</v>
      </c>
      <c r="F13709" s="3" t="n">
        <v>289874</v>
      </c>
      <c r="G13709" s="3" t="n">
        <v>114347</v>
      </c>
      <c r="H13709" s="3" t="n">
        <v>2254</v>
      </c>
    </row>
    <row r="13710">
      <c r="A13710" t="inlineStr">
        <is>
          <t>2026-10-09 19:45</t>
        </is>
      </c>
      <c r="B13710" t="inlineStr">
        <is>
          <t>2026-10-09 19:35:57</t>
        </is>
      </c>
      <c r="C13710" t="n">
        <v>169</v>
      </c>
      <c r="D13710" t="inlineStr">
        <is>
          <t>我周围全是变态！</t>
        </is>
      </c>
      <c r="E13710" t="n">
        <v>2390307</v>
      </c>
      <c r="F13710" s="3" t="n">
        <v>57581</v>
      </c>
      <c r="G13710" s="3" t="n">
        <v>13796</v>
      </c>
      <c r="H13710" s="3" t="n">
        <v>899</v>
      </c>
    </row>
    <row r="13711">
      <c r="A13711" t="inlineStr">
        <is>
          <t>2026-10-09 19:45</t>
        </is>
      </c>
      <c r="B13711" t="inlineStr">
        <is>
          <t>2026-10-09 19:35:57</t>
        </is>
      </c>
      <c r="C13711" t="n">
        <v>170</v>
      </c>
      <c r="D13711" t="inlineStr">
        <is>
          <t>校园进化论</t>
        </is>
      </c>
      <c r="E13711" t="n">
        <v>1049822</v>
      </c>
      <c r="F13711" s="3" t="n">
        <v>5130755</v>
      </c>
      <c r="G13711" s="3" t="n">
        <v>262731</v>
      </c>
      <c r="H13711" s="3" t="n">
        <v>29243</v>
      </c>
    </row>
    <row r="13712">
      <c r="A13712" t="inlineStr">
        <is>
          <t>2026-10-09 19:45</t>
        </is>
      </c>
      <c r="B13712" t="inlineStr">
        <is>
          <t>2026-10-09 19:35:57</t>
        </is>
      </c>
      <c r="C13712" t="n">
        <v>171</v>
      </c>
      <c r="D13712" t="inlineStr">
        <is>
          <t>恋春深</t>
        </is>
      </c>
      <c r="E13712" t="n">
        <v>2166663</v>
      </c>
      <c r="F13712" s="3" t="n">
        <v>358248</v>
      </c>
      <c r="G13712" s="3" t="n">
        <v>55841</v>
      </c>
      <c r="H13712" s="3" t="n">
        <v>1953</v>
      </c>
    </row>
    <row r="13713">
      <c r="A13713" t="inlineStr">
        <is>
          <t>2026-10-09 19:45</t>
        </is>
      </c>
      <c r="B13713" t="inlineStr">
        <is>
          <t>2026-10-09 19:35:57</t>
        </is>
      </c>
      <c r="C13713" t="n">
        <v>172</v>
      </c>
      <c r="D13713" t="inlineStr">
        <is>
          <t>特殊癖好</t>
        </is>
      </c>
      <c r="E13713" t="n">
        <v>1618144</v>
      </c>
      <c r="F13713" s="3" t="n">
        <v>806537</v>
      </c>
      <c r="G13713" s="3" t="n">
        <v>80677</v>
      </c>
      <c r="H13713" s="3" t="n">
        <v>8327</v>
      </c>
    </row>
    <row r="13714">
      <c r="A13714" t="inlineStr">
        <is>
          <t>2026-10-09 19:45</t>
        </is>
      </c>
      <c r="B13714" t="inlineStr">
        <is>
          <t>2026-10-09 19:35:57</t>
        </is>
      </c>
      <c r="C13714" t="n">
        <v>173</v>
      </c>
      <c r="D13714" t="inlineStr">
        <is>
          <t>仙凡百味人生</t>
        </is>
      </c>
      <c r="E13714" t="n">
        <v>1408924</v>
      </c>
      <c r="F13714" s="3" t="n">
        <v>1635041</v>
      </c>
      <c r="G13714" s="3" t="n">
        <v>124065</v>
      </c>
      <c r="H13714" s="3" t="n">
        <v>7731</v>
      </c>
    </row>
    <row r="13715">
      <c r="A13715" t="inlineStr">
        <is>
          <t>2026-10-09 19:45</t>
        </is>
      </c>
      <c r="B13715" t="inlineStr">
        <is>
          <t>2026-10-09 19:35:57</t>
        </is>
      </c>
      <c r="C13715" t="n">
        <v>174</v>
      </c>
      <c r="D13715" t="inlineStr">
        <is>
          <t>世长宁</t>
        </is>
      </c>
      <c r="E13715" t="n">
        <v>1672784</v>
      </c>
      <c r="F13715" s="3" t="n">
        <v>911753</v>
      </c>
      <c r="G13715" s="3" t="n">
        <v>105460</v>
      </c>
      <c r="H13715" s="3" t="n">
        <v>4138</v>
      </c>
    </row>
    <row r="13716">
      <c r="A13716" t="inlineStr">
        <is>
          <t>2026-10-09 19:45</t>
        </is>
      </c>
      <c r="B13716" t="inlineStr">
        <is>
          <t>2026-10-09 19:35:57</t>
        </is>
      </c>
      <c r="C13716" t="n">
        <v>175</v>
      </c>
      <c r="D13716" t="inlineStr">
        <is>
          <t>不可名状之爱</t>
        </is>
      </c>
      <c r="E13716" t="n">
        <v>2073975</v>
      </c>
      <c r="F13716" s="3" t="n">
        <v>1320979</v>
      </c>
      <c r="G13716" s="3" t="n">
        <v>121306</v>
      </c>
      <c r="H13716" s="3" t="n">
        <v>16508</v>
      </c>
    </row>
    <row r="13717">
      <c r="A13717" t="inlineStr">
        <is>
          <t>2026-10-09 19:45</t>
        </is>
      </c>
      <c r="B13717" t="inlineStr">
        <is>
          <t>2026-10-09 19:35:57</t>
        </is>
      </c>
      <c r="C13717" t="n">
        <v>176</v>
      </c>
      <c r="D13717" t="inlineStr">
        <is>
          <t>九韶</t>
        </is>
      </c>
      <c r="E13717" t="n">
        <v>35092</v>
      </c>
      <c r="F13717" s="3" t="n">
        <v>10564536</v>
      </c>
      <c r="G13717" s="3" t="n">
        <v>113484</v>
      </c>
      <c r="H13717" s="3" t="n">
        <v>22597</v>
      </c>
    </row>
    <row r="13718">
      <c r="A13718" t="inlineStr">
        <is>
          <t>2026-10-09 19:45</t>
        </is>
      </c>
      <c r="B13718" t="inlineStr">
        <is>
          <t>2026-10-09 19:35:57</t>
        </is>
      </c>
      <c r="C13718" t="n">
        <v>177</v>
      </c>
      <c r="D13718" t="inlineStr">
        <is>
          <t>娇房帐中香</t>
        </is>
      </c>
      <c r="E13718" t="n">
        <v>1168402</v>
      </c>
      <c r="F13718" s="3" t="n">
        <v>3368141</v>
      </c>
      <c r="G13718" s="3" t="n">
        <v>125952</v>
      </c>
      <c r="H13718" s="3" t="n">
        <v>13453</v>
      </c>
    </row>
    <row r="13719">
      <c r="A13719" t="inlineStr">
        <is>
          <t>2026-10-09 19:45</t>
        </is>
      </c>
      <c r="B13719" t="inlineStr">
        <is>
          <t>2026-10-09 19:35:57</t>
        </is>
      </c>
      <c r="C13719" t="n">
        <v>178</v>
      </c>
      <c r="D13719" t="inlineStr">
        <is>
          <t>我亲爱的跟踪狂</t>
        </is>
      </c>
      <c r="E13719" t="n">
        <v>1822069</v>
      </c>
      <c r="F13719" s="3" t="n">
        <v>1337362</v>
      </c>
      <c r="G13719" s="3" t="n">
        <v>112863</v>
      </c>
      <c r="H13719" s="3" t="n">
        <v>19992</v>
      </c>
    </row>
    <row r="13720">
      <c r="A13720" t="inlineStr">
        <is>
          <t>2026-10-09 19:45</t>
        </is>
      </c>
      <c r="B13720" t="inlineStr">
        <is>
          <t>2026-10-09 19:35:57</t>
        </is>
      </c>
      <c r="C13720" t="n">
        <v>179</v>
      </c>
      <c r="D13720" t="inlineStr">
        <is>
          <t>掌权者的囚鸟</t>
        </is>
      </c>
      <c r="E13720" t="n">
        <v>2044788</v>
      </c>
      <c r="F13720" s="3" t="n">
        <v>1232779</v>
      </c>
      <c r="G13720" s="3" t="n">
        <v>95381</v>
      </c>
      <c r="H13720" s="3" t="n">
        <v>12173</v>
      </c>
    </row>
    <row r="13721">
      <c r="A13721" t="inlineStr">
        <is>
          <t>2026-10-09 19:45</t>
        </is>
      </c>
      <c r="B13721" t="inlineStr">
        <is>
          <t>2026-10-09 19:35:57</t>
        </is>
      </c>
      <c r="C13721" t="n">
        <v>180</v>
      </c>
      <c r="D13721" t="inlineStr">
        <is>
          <t>登顶之战</t>
        </is>
      </c>
      <c r="E13721" t="n">
        <v>1195293</v>
      </c>
      <c r="F13721" s="3" t="n">
        <v>1236893</v>
      </c>
      <c r="G13721" s="3" t="n">
        <v>61651</v>
      </c>
      <c r="H13721" s="3" t="n">
        <v>2972</v>
      </c>
    </row>
    <row r="13722">
      <c r="A13722" t="inlineStr">
        <is>
          <t>2026-10-09 19:45</t>
        </is>
      </c>
      <c r="B13722" t="inlineStr">
        <is>
          <t>2026-10-09 19:35:57</t>
        </is>
      </c>
      <c r="C13722" t="n">
        <v>181</v>
      </c>
      <c r="D13722" t="inlineStr">
        <is>
          <t>师尊她体带情花</t>
        </is>
      </c>
      <c r="E13722" t="n">
        <v>920611</v>
      </c>
      <c r="F13722" s="3" t="n">
        <v>4308097</v>
      </c>
      <c r="G13722" s="3" t="n">
        <v>202063</v>
      </c>
      <c r="H13722" s="3" t="n">
        <v>21132</v>
      </c>
    </row>
    <row r="13723">
      <c r="A13723" t="inlineStr">
        <is>
          <t>2026-10-09 19:45</t>
        </is>
      </c>
      <c r="B13723" t="inlineStr">
        <is>
          <t>2026-10-09 19:35:57</t>
        </is>
      </c>
      <c r="C13723" t="n">
        <v>182</v>
      </c>
      <c r="D13723" t="inlineStr">
        <is>
          <t>妖神榻上眠</t>
        </is>
      </c>
      <c r="E13723" t="n">
        <v>529109</v>
      </c>
      <c r="F13723" s="3" t="n">
        <v>8139946</v>
      </c>
      <c r="G13723" s="3" t="n">
        <v>242481</v>
      </c>
      <c r="H13723" s="3" t="n">
        <v>32632</v>
      </c>
    </row>
    <row r="13724">
      <c r="A13724" t="inlineStr">
        <is>
          <t>2026-10-09 19:45</t>
        </is>
      </c>
      <c r="B13724" t="inlineStr">
        <is>
          <t>2026-10-09 19:35:57</t>
        </is>
      </c>
      <c r="C13724" t="n">
        <v>183</v>
      </c>
      <c r="D13724" t="inlineStr">
        <is>
          <t>无情而欢</t>
        </is>
      </c>
      <c r="E13724" t="n">
        <v>2074917</v>
      </c>
      <c r="F13724" s="3" t="n">
        <v>178432</v>
      </c>
      <c r="G13724" s="3" t="n">
        <v>103197</v>
      </c>
      <c r="H13724" s="3" t="n">
        <v>1416</v>
      </c>
    </row>
    <row r="13725">
      <c r="A13725" t="inlineStr">
        <is>
          <t>2026-10-09 19:45</t>
        </is>
      </c>
      <c r="B13725" t="inlineStr">
        <is>
          <t>2026-10-09 19:35:57</t>
        </is>
      </c>
      <c r="C13725" t="n">
        <v>184</v>
      </c>
      <c r="D13725" t="inlineStr">
        <is>
          <t>国际女团出道战</t>
        </is>
      </c>
      <c r="E13725" t="n">
        <v>917544</v>
      </c>
      <c r="F13725" s="3" t="n">
        <v>2510521</v>
      </c>
      <c r="G13725" s="3" t="n">
        <v>87572</v>
      </c>
      <c r="H13725" s="3" t="n">
        <v>7916</v>
      </c>
    </row>
    <row r="13726">
      <c r="A13726" t="inlineStr">
        <is>
          <t>2026-10-09 19:45</t>
        </is>
      </c>
      <c r="B13726" t="inlineStr">
        <is>
          <t>2026-10-09 19:35:57</t>
        </is>
      </c>
      <c r="C13726" t="n">
        <v>185</v>
      </c>
      <c r="D13726" t="inlineStr">
        <is>
          <t>烟雨入君怀</t>
        </is>
      </c>
      <c r="E13726" t="n">
        <v>2222308</v>
      </c>
      <c r="F13726" s="3" t="n">
        <v>94877</v>
      </c>
      <c r="G13726" s="3" t="n">
        <v>82085</v>
      </c>
      <c r="H13726" s="3" t="n">
        <v>1017</v>
      </c>
    </row>
    <row r="13727">
      <c r="A13727" t="inlineStr">
        <is>
          <t>2026-10-09 19:45</t>
        </is>
      </c>
      <c r="B13727" t="inlineStr">
        <is>
          <t>2026-10-09 19:35:57</t>
        </is>
      </c>
      <c r="C13727" t="n">
        <v>186</v>
      </c>
      <c r="D13727" t="inlineStr">
        <is>
          <t>桃源百业兴</t>
        </is>
      </c>
      <c r="E13727" t="n">
        <v>2160454</v>
      </c>
      <c r="F13727" s="3" t="n">
        <v>59471</v>
      </c>
      <c r="G13727" s="3" t="n">
        <v>42661</v>
      </c>
      <c r="H13727" s="3" t="n">
        <v>445</v>
      </c>
    </row>
    <row r="13728">
      <c r="A13728" t="inlineStr">
        <is>
          <t>2026-10-09 19:45</t>
        </is>
      </c>
      <c r="B13728" t="inlineStr">
        <is>
          <t>2026-10-09 19:35:57</t>
        </is>
      </c>
      <c r="C13728" t="n">
        <v>187</v>
      </c>
      <c r="D13728" t="inlineStr">
        <is>
          <t>无限修仙录</t>
        </is>
      </c>
      <c r="E13728" t="n">
        <v>1415203</v>
      </c>
      <c r="F13728" s="3" t="n">
        <v>1890779</v>
      </c>
      <c r="G13728" s="3" t="n">
        <v>193607</v>
      </c>
      <c r="H13728" s="3" t="n">
        <v>17214</v>
      </c>
    </row>
    <row r="13729">
      <c r="A13729" t="inlineStr">
        <is>
          <t>2026-10-09 19:45</t>
        </is>
      </c>
      <c r="B13729" t="inlineStr">
        <is>
          <t>2026-10-09 19:35:57</t>
        </is>
      </c>
      <c r="C13729" t="n">
        <v>188</v>
      </c>
      <c r="D13729" t="inlineStr">
        <is>
          <t>众生之巅</t>
        </is>
      </c>
      <c r="E13729" t="n">
        <v>527694</v>
      </c>
      <c r="F13729" s="3" t="n">
        <v>3047589</v>
      </c>
      <c r="G13729" s="3" t="n">
        <v>235432</v>
      </c>
      <c r="H13729" s="3" t="n">
        <v>19876</v>
      </c>
    </row>
    <row r="13730">
      <c r="A13730" t="inlineStr">
        <is>
          <t>2026-10-09 19:45</t>
        </is>
      </c>
      <c r="B13730" t="inlineStr">
        <is>
          <t>2026-10-09 19:35:57</t>
        </is>
      </c>
      <c r="C13730" t="n">
        <v>189</v>
      </c>
      <c r="D13730" t="inlineStr">
        <is>
          <t>中宫辞</t>
        </is>
      </c>
      <c r="E13730" t="n">
        <v>901273</v>
      </c>
      <c r="F13730" s="3" t="n">
        <v>12064152</v>
      </c>
      <c r="G13730" s="3" t="n">
        <v>529994</v>
      </c>
      <c r="H13730" s="3" t="n">
        <v>61583</v>
      </c>
    </row>
    <row r="13731">
      <c r="A13731" t="inlineStr">
        <is>
          <t>2026-10-09 19:45</t>
        </is>
      </c>
      <c r="B13731" t="inlineStr">
        <is>
          <t>2026-10-09 19:35:57</t>
        </is>
      </c>
      <c r="C13731" t="n">
        <v>190</v>
      </c>
      <c r="D13731" t="inlineStr">
        <is>
          <t>此时公主正在路上</t>
        </is>
      </c>
      <c r="E13731" t="n">
        <v>522559</v>
      </c>
      <c r="F13731" s="3" t="n">
        <v>1701647</v>
      </c>
      <c r="G13731" s="3" t="n">
        <v>116968</v>
      </c>
      <c r="H13731" s="3" t="n">
        <v>9230</v>
      </c>
    </row>
    <row r="13732">
      <c r="A13732" t="inlineStr">
        <is>
          <t>2026-10-09 19:45</t>
        </is>
      </c>
      <c r="B13732" t="inlineStr">
        <is>
          <t>2026-10-09 19:35:57</t>
        </is>
      </c>
      <c r="C13732" t="n">
        <v>191</v>
      </c>
      <c r="D13732" t="inlineStr">
        <is>
          <t>反派师兄婉拒狗血剧本</t>
        </is>
      </c>
      <c r="E13732" t="n">
        <v>969450</v>
      </c>
      <c r="F13732" s="3" t="n">
        <v>4300155</v>
      </c>
      <c r="G13732" s="3" t="n">
        <v>251245</v>
      </c>
      <c r="H13732" s="3" t="n">
        <v>29764</v>
      </c>
    </row>
    <row r="13733">
      <c r="A13733" t="inlineStr">
        <is>
          <t>2026-10-09 19:45</t>
        </is>
      </c>
      <c r="B13733" t="inlineStr">
        <is>
          <t>2026-10-09 19:35:57</t>
        </is>
      </c>
      <c r="C13733" t="n">
        <v>192</v>
      </c>
      <c r="D13733" t="inlineStr">
        <is>
          <t>恋与繁花  ·</t>
        </is>
      </c>
      <c r="E13733" t="n">
        <v>2269144</v>
      </c>
      <c r="F13733" s="3" t="n">
        <v>56146</v>
      </c>
      <c r="G13733" s="3" t="n">
        <v>39492</v>
      </c>
      <c r="H13733" s="3" t="n">
        <v>306</v>
      </c>
    </row>
    <row r="13734">
      <c r="A13734" t="inlineStr">
        <is>
          <t>2026-10-09 19:45</t>
        </is>
      </c>
      <c r="B13734" t="inlineStr">
        <is>
          <t>2026-10-09 19:35:57</t>
        </is>
      </c>
      <c r="C13734" t="n">
        <v>193</v>
      </c>
      <c r="D13734" t="inlineStr">
        <is>
          <t>偏执大佬的金丝雀</t>
        </is>
      </c>
      <c r="E13734" t="n">
        <v>387487</v>
      </c>
      <c r="F13734" s="3" t="n">
        <v>8205387</v>
      </c>
      <c r="G13734" s="3" t="n">
        <v>221001</v>
      </c>
      <c r="H13734" s="3" t="n">
        <v>33161</v>
      </c>
    </row>
    <row r="13735">
      <c r="A13735" t="inlineStr">
        <is>
          <t>2026-10-09 19:45</t>
        </is>
      </c>
      <c r="B13735" t="inlineStr">
        <is>
          <t>2026-10-09 19:35:57</t>
        </is>
      </c>
      <c r="C13735" t="n">
        <v>194</v>
      </c>
      <c r="D13735" t="inlineStr">
        <is>
          <t>后宫·妃色浅</t>
        </is>
      </c>
      <c r="E13735" t="n">
        <v>527821</v>
      </c>
      <c r="F13735" s="3" t="n">
        <v>1924187</v>
      </c>
      <c r="G13735" s="3" t="n">
        <v>60442</v>
      </c>
      <c r="H13735" s="3" t="n">
        <v>5923</v>
      </c>
    </row>
    <row r="13736">
      <c r="A13736" t="inlineStr">
        <is>
          <t>2026-10-09 19:45</t>
        </is>
      </c>
      <c r="B13736" t="inlineStr">
        <is>
          <t>2026-10-09 19:35:57</t>
        </is>
      </c>
      <c r="C13736" t="n">
        <v>195</v>
      </c>
      <c r="D13736" t="inlineStr">
        <is>
          <t>月色步风华</t>
        </is>
      </c>
      <c r="E13736" t="n">
        <v>1267807</v>
      </c>
      <c r="F13736" s="3" t="n">
        <v>1989448</v>
      </c>
      <c r="G13736" s="3" t="n">
        <v>124340</v>
      </c>
      <c r="H13736" s="3" t="n">
        <v>7332</v>
      </c>
    </row>
    <row r="13737">
      <c r="A13737" t="inlineStr">
        <is>
          <t>2026-10-09 19:45</t>
        </is>
      </c>
      <c r="B13737" t="inlineStr">
        <is>
          <t>2026-10-09 19:35:57</t>
        </is>
      </c>
      <c r="C13737" t="n">
        <v>196</v>
      </c>
      <c r="D13737" t="inlineStr">
        <is>
          <t>非玄录</t>
        </is>
      </c>
      <c r="E13737" t="n">
        <v>2168952</v>
      </c>
      <c r="F13737" s="3" t="n">
        <v>669328</v>
      </c>
      <c r="G13737" s="3" t="n">
        <v>130701</v>
      </c>
      <c r="H13737" s="3" t="n">
        <v>4986</v>
      </c>
    </row>
    <row r="13738">
      <c r="A13738" t="inlineStr">
        <is>
          <t>2026-10-09 19:45</t>
        </is>
      </c>
      <c r="B13738" t="inlineStr">
        <is>
          <t>2026-10-09 19:35:57</t>
        </is>
      </c>
      <c r="C13738" t="n">
        <v>197</v>
      </c>
      <c r="D13738" t="inlineStr">
        <is>
          <t>田园深处【完结】</t>
        </is>
      </c>
      <c r="E13738" t="n">
        <v>47293</v>
      </c>
      <c r="F13738" s="3" t="n">
        <v>8505480</v>
      </c>
      <c r="G13738" s="3" t="n">
        <v>120200</v>
      </c>
      <c r="H13738" s="3" t="n">
        <v>17396</v>
      </c>
    </row>
    <row r="13739">
      <c r="A13739" t="inlineStr">
        <is>
          <t>2026-10-09 19:45</t>
        </is>
      </c>
      <c r="B13739" t="inlineStr">
        <is>
          <t>2026-10-09 19:35:57</t>
        </is>
      </c>
      <c r="C13739" t="n">
        <v>198</v>
      </c>
      <c r="D13739" t="inlineStr">
        <is>
          <t>顶流从短剧开始</t>
        </is>
      </c>
      <c r="E13739" t="n">
        <v>1611014</v>
      </c>
      <c r="F13739" s="3" t="n">
        <v>225620</v>
      </c>
      <c r="G13739" s="3" t="n">
        <v>85370</v>
      </c>
      <c r="H13739" s="3" t="n">
        <v>802</v>
      </c>
    </row>
    <row r="13740">
      <c r="A13740" t="inlineStr">
        <is>
          <t>2026-10-09 19:45</t>
        </is>
      </c>
      <c r="B13740" t="inlineStr">
        <is>
          <t>2026-10-09 19:35:57</t>
        </is>
      </c>
      <c r="C13740" t="n">
        <v>199</v>
      </c>
      <c r="D13740" t="inlineStr">
        <is>
          <t>债风流</t>
        </is>
      </c>
      <c r="E13740" t="n">
        <v>2171708</v>
      </c>
      <c r="F13740" s="3" t="n">
        <v>90389</v>
      </c>
      <c r="G13740" s="3" t="n">
        <v>57358</v>
      </c>
      <c r="H13740" s="3" t="n">
        <v>502</v>
      </c>
    </row>
    <row r="13741">
      <c r="A13741" t="inlineStr">
        <is>
          <t>2026-10-09 19:45</t>
        </is>
      </c>
      <c r="B13741" t="inlineStr">
        <is>
          <t>2026-10-09 19:35:57</t>
        </is>
      </c>
      <c r="C13741" t="n">
        <v>200</v>
      </c>
      <c r="D13741" t="inlineStr">
        <is>
          <t>妄钟情</t>
        </is>
      </c>
      <c r="E13741" t="n">
        <v>2213310</v>
      </c>
      <c r="F13741" s="3" t="n">
        <v>967014</v>
      </c>
      <c r="G13741" s="3" t="n">
        <v>80420</v>
      </c>
      <c r="H13741" s="3" t="n">
        <v>16700</v>
      </c>
    </row>
    <row r="13742">
      <c r="A13742" t="inlineStr">
        <is>
          <t>2026-10-09 20:00</t>
        </is>
      </c>
      <c r="B13742" t="inlineStr">
        <is>
          <t>2026-10-09 19:52:00</t>
        </is>
      </c>
      <c r="C13742" t="n">
        <v>1</v>
      </c>
      <c r="D13742" t="inlineStr">
        <is>
          <t>临帝阙</t>
        </is>
      </c>
      <c r="E13742" t="n">
        <v>178176</v>
      </c>
      <c r="F13742" s="3" t="n">
        <v>140736152</v>
      </c>
      <c r="G13742" s="3" t="n">
        <v>1634172</v>
      </c>
      <c r="H13742" s="3" t="n">
        <v>330416</v>
      </c>
    </row>
    <row r="13743">
      <c r="A13743" t="inlineStr">
        <is>
          <t>2026-10-09 20:00</t>
        </is>
      </c>
      <c r="B13743" t="inlineStr">
        <is>
          <t>2026-10-09 19:52:00</t>
        </is>
      </c>
      <c r="C13743" t="n">
        <v>2</v>
      </c>
      <c r="D13743" t="inlineStr">
        <is>
          <t>江山千秋万代</t>
        </is>
      </c>
      <c r="E13743" t="n">
        <v>368816</v>
      </c>
      <c r="F13743" s="3" t="n">
        <v>37035018</v>
      </c>
      <c r="G13743" s="3" t="n">
        <v>462405</v>
      </c>
      <c r="H13743" s="3" t="n">
        <v>61020</v>
      </c>
    </row>
    <row r="13744">
      <c r="A13744" t="inlineStr">
        <is>
          <t>2026-10-09 20:00</t>
        </is>
      </c>
      <c r="B13744" t="inlineStr">
        <is>
          <t>2026-10-09 19:52:00</t>
        </is>
      </c>
      <c r="C13744" t="n">
        <v>3</v>
      </c>
      <c r="D13744" t="inlineStr">
        <is>
          <t>三界衔</t>
        </is>
      </c>
      <c r="E13744" t="n">
        <v>1561773</v>
      </c>
      <c r="F13744" s="3" t="n">
        <v>2311565</v>
      </c>
      <c r="G13744" s="3" t="n">
        <v>361603</v>
      </c>
      <c r="H13744" s="3" t="n">
        <v>18833</v>
      </c>
    </row>
    <row r="13745">
      <c r="A13745" t="inlineStr">
        <is>
          <t>2026-10-09 20:00</t>
        </is>
      </c>
      <c r="B13745" t="inlineStr">
        <is>
          <t>2026-10-09 19:52:00</t>
        </is>
      </c>
      <c r="C13745" t="n">
        <v>4</v>
      </c>
      <c r="D13745" t="inlineStr">
        <is>
          <t>师途</t>
        </is>
      </c>
      <c r="E13745" t="n">
        <v>32351</v>
      </c>
      <c r="F13745" s="3" t="n">
        <v>158832601</v>
      </c>
      <c r="G13745" s="3" t="n">
        <v>1696292</v>
      </c>
      <c r="H13745" s="3" t="n">
        <v>441208</v>
      </c>
    </row>
    <row r="13746">
      <c r="A13746" t="inlineStr">
        <is>
          <t>2026-10-09 20:00</t>
        </is>
      </c>
      <c r="B13746" t="inlineStr">
        <is>
          <t>2026-10-09 19:52:00</t>
        </is>
      </c>
      <c r="C13746" t="n">
        <v>5</v>
      </c>
      <c r="D13746" t="inlineStr">
        <is>
          <t>捉鬼师后日谈</t>
        </is>
      </c>
      <c r="E13746" t="n">
        <v>436436</v>
      </c>
      <c r="F13746" s="3" t="n">
        <v>29736348</v>
      </c>
      <c r="G13746" s="3" t="n">
        <v>854984</v>
      </c>
      <c r="H13746" s="3" t="n">
        <v>244619</v>
      </c>
    </row>
    <row r="13747">
      <c r="A13747" t="inlineStr">
        <is>
          <t>2026-10-09 20:00</t>
        </is>
      </c>
      <c r="B13747" t="inlineStr">
        <is>
          <t>2026-10-09 19:52:00</t>
        </is>
      </c>
      <c r="C13747" t="n">
        <v>6</v>
      </c>
      <c r="D13747" t="inlineStr">
        <is>
          <t>成为团播TOP之后</t>
        </is>
      </c>
      <c r="E13747" t="n">
        <v>1991368</v>
      </c>
      <c r="F13747" s="3" t="n">
        <v>119295</v>
      </c>
      <c r="G13747" s="3" t="n">
        <v>76229</v>
      </c>
      <c r="H13747" s="3" t="n">
        <v>779</v>
      </c>
    </row>
    <row r="13748">
      <c r="A13748" t="inlineStr">
        <is>
          <t>2026-10-09 20:00</t>
        </is>
      </c>
      <c r="B13748" t="inlineStr">
        <is>
          <t>2026-10-09 19:52:00</t>
        </is>
      </c>
      <c r="C13748" t="n">
        <v>7</v>
      </c>
      <c r="D13748" t="inlineStr">
        <is>
          <t>勿扰修仙中</t>
        </is>
      </c>
      <c r="E13748" t="n">
        <v>397723</v>
      </c>
      <c r="F13748" s="3" t="n">
        <v>15106370</v>
      </c>
      <c r="G13748" s="3" t="n">
        <v>322617</v>
      </c>
      <c r="H13748" s="3" t="n">
        <v>44687</v>
      </c>
    </row>
    <row r="13749">
      <c r="A13749" t="inlineStr">
        <is>
          <t>2026-10-09 20:00</t>
        </is>
      </c>
      <c r="B13749" t="inlineStr">
        <is>
          <t>2026-10-09 19:52:00</t>
        </is>
      </c>
      <c r="C13749" t="n">
        <v>8</v>
      </c>
      <c r="D13749" t="inlineStr">
        <is>
          <t>帝宴千秋</t>
        </is>
      </c>
      <c r="E13749" t="n">
        <v>2204392</v>
      </c>
      <c r="F13749" s="3" t="n">
        <v>359886</v>
      </c>
      <c r="G13749" s="3" t="n">
        <v>133888</v>
      </c>
      <c r="H13749" s="3" t="n">
        <v>1996</v>
      </c>
    </row>
    <row r="13750">
      <c r="A13750" t="inlineStr">
        <is>
          <t>2026-10-09 20:00</t>
        </is>
      </c>
      <c r="B13750" t="inlineStr">
        <is>
          <t>2026-10-09 19:52:00</t>
        </is>
      </c>
      <c r="C13750" t="n">
        <v>9</v>
      </c>
      <c r="D13750" t="inlineStr">
        <is>
          <t>怪我过分美丽</t>
        </is>
      </c>
      <c r="E13750" t="n">
        <v>103593</v>
      </c>
      <c r="F13750" s="3" t="n">
        <v>62409632</v>
      </c>
      <c r="G13750" s="3" t="n">
        <v>714275</v>
      </c>
      <c r="H13750" s="3" t="n">
        <v>123185</v>
      </c>
    </row>
    <row r="13751">
      <c r="A13751" t="inlineStr">
        <is>
          <t>2026-10-09 20:00</t>
        </is>
      </c>
      <c r="B13751" t="inlineStr">
        <is>
          <t>2026-10-09 19:52:00</t>
        </is>
      </c>
      <c r="C13751" t="n">
        <v>10</v>
      </c>
      <c r="D13751" t="inlineStr">
        <is>
          <t>星期天不上头条</t>
        </is>
      </c>
      <c r="E13751" t="n">
        <v>468214</v>
      </c>
      <c r="F13751" s="3" t="n">
        <v>8100900</v>
      </c>
      <c r="G13751" s="3" t="n">
        <v>188888</v>
      </c>
      <c r="H13751" s="3" t="n">
        <v>16357</v>
      </c>
    </row>
    <row r="13752">
      <c r="A13752" t="inlineStr">
        <is>
          <t>2026-10-09 20:00</t>
        </is>
      </c>
      <c r="B13752" t="inlineStr">
        <is>
          <t>2026-10-09 19:52:00</t>
        </is>
      </c>
      <c r="C13752" t="n">
        <v>11</v>
      </c>
      <c r="D13752" t="inlineStr">
        <is>
          <t>世家主母日常</t>
        </is>
      </c>
      <c r="E13752" t="n">
        <v>137880</v>
      </c>
      <c r="F13752" s="3" t="n">
        <v>11343671</v>
      </c>
      <c r="G13752" s="3" t="n">
        <v>317783</v>
      </c>
      <c r="H13752" s="3" t="n">
        <v>31891</v>
      </c>
    </row>
    <row r="13753">
      <c r="A13753" t="inlineStr">
        <is>
          <t>2026-10-09 20:00</t>
        </is>
      </c>
      <c r="B13753" t="inlineStr">
        <is>
          <t>2026-10-09 19:52:00</t>
        </is>
      </c>
      <c r="C13753" t="n">
        <v>12</v>
      </c>
      <c r="D13753" t="inlineStr">
        <is>
          <t>风华临安</t>
        </is>
      </c>
      <c r="E13753" t="n">
        <v>1644173</v>
      </c>
      <c r="F13753" s="3" t="n">
        <v>5505624</v>
      </c>
      <c r="G13753" s="3" t="n">
        <v>210650</v>
      </c>
      <c r="H13753" s="3" t="n">
        <v>30771</v>
      </c>
    </row>
    <row r="13754">
      <c r="A13754" t="inlineStr">
        <is>
          <t>2026-10-09 20:00</t>
        </is>
      </c>
      <c r="B13754" t="inlineStr">
        <is>
          <t>2026-10-09 19:52:00</t>
        </is>
      </c>
      <c r="C13754" t="n">
        <v>13</v>
      </c>
      <c r="D13754" t="inlineStr">
        <is>
          <t>宫妃</t>
        </is>
      </c>
      <c r="E13754" t="n">
        <v>8075</v>
      </c>
      <c r="F13754" s="3" t="n">
        <v>38253099</v>
      </c>
      <c r="G13754" s="3" t="n">
        <v>494206</v>
      </c>
      <c r="H13754" s="3" t="n">
        <v>105993</v>
      </c>
    </row>
    <row r="13755">
      <c r="A13755" t="inlineStr">
        <is>
          <t>2026-10-09 20:00</t>
        </is>
      </c>
      <c r="B13755" t="inlineStr">
        <is>
          <t>2026-10-09 19:52:00</t>
        </is>
      </c>
      <c r="C13755" t="n">
        <v>14</v>
      </c>
      <c r="D13755" t="inlineStr">
        <is>
          <t>AMNESIA 失忆症</t>
        </is>
      </c>
      <c r="E13755" t="n">
        <v>3862</v>
      </c>
      <c r="F13755" s="3" t="n">
        <v>9204937</v>
      </c>
      <c r="G13755" s="3" t="n">
        <v>497768</v>
      </c>
      <c r="H13755" s="3" t="n">
        <v>105910</v>
      </c>
    </row>
    <row r="13756">
      <c r="A13756" t="inlineStr">
        <is>
          <t>2026-10-09 20:00</t>
        </is>
      </c>
      <c r="B13756" t="inlineStr">
        <is>
          <t>2026-10-09 19:52:00</t>
        </is>
      </c>
      <c r="C13756" t="n">
        <v>15</v>
      </c>
      <c r="D13756" t="inlineStr">
        <is>
          <t>娱乐圈|热搜预定</t>
        </is>
      </c>
      <c r="E13756" t="n">
        <v>802492</v>
      </c>
      <c r="F13756" s="3" t="n">
        <v>15581864</v>
      </c>
      <c r="G13756" s="3" t="n">
        <v>312864</v>
      </c>
      <c r="H13756" s="3" t="n">
        <v>40589</v>
      </c>
    </row>
    <row r="13757">
      <c r="A13757" t="inlineStr">
        <is>
          <t>2026-10-09 20:00</t>
        </is>
      </c>
      <c r="B13757" t="inlineStr">
        <is>
          <t>2026-10-09 19:52:00</t>
        </is>
      </c>
      <c r="C13757" t="n">
        <v>16</v>
      </c>
      <c r="D13757" t="inlineStr">
        <is>
          <t>渡皇朝</t>
        </is>
      </c>
      <c r="E13757" t="n">
        <v>2201939</v>
      </c>
      <c r="F13757" s="3" t="n">
        <v>530049</v>
      </c>
      <c r="G13757" s="3" t="n">
        <v>210354</v>
      </c>
      <c r="H13757" s="3" t="n">
        <v>4296</v>
      </c>
    </row>
    <row r="13758">
      <c r="A13758" t="inlineStr">
        <is>
          <t>2026-10-09 20:00</t>
        </is>
      </c>
      <c r="B13758" t="inlineStr">
        <is>
          <t>2026-10-09 19:52:00</t>
        </is>
      </c>
      <c r="C13758" t="n">
        <v>17</v>
      </c>
      <c r="D13758" t="inlineStr">
        <is>
          <t>京中叙</t>
        </is>
      </c>
      <c r="E13758" t="n">
        <v>1544579</v>
      </c>
      <c r="F13758" s="3" t="n">
        <v>5969046</v>
      </c>
      <c r="G13758" s="3" t="n">
        <v>336447</v>
      </c>
      <c r="H13758" s="3" t="n">
        <v>29156</v>
      </c>
    </row>
    <row r="13759">
      <c r="A13759" t="inlineStr">
        <is>
          <t>2026-10-09 20:00</t>
        </is>
      </c>
      <c r="B13759" t="inlineStr">
        <is>
          <t>2026-10-09 19:52:00</t>
        </is>
      </c>
      <c r="C13759" t="n">
        <v>18</v>
      </c>
      <c r="D13759" t="inlineStr">
        <is>
          <t>后宫升职手札</t>
        </is>
      </c>
      <c r="E13759" t="n">
        <v>379597</v>
      </c>
      <c r="F13759" s="3" t="n">
        <v>10154184</v>
      </c>
      <c r="G13759" s="3" t="n">
        <v>296369</v>
      </c>
      <c r="H13759" s="3" t="n">
        <v>31938</v>
      </c>
    </row>
    <row r="13760">
      <c r="A13760" t="inlineStr">
        <is>
          <t>2026-10-09 20:00</t>
        </is>
      </c>
      <c r="B13760" t="inlineStr">
        <is>
          <t>2026-10-09 19:52:00</t>
        </is>
      </c>
      <c r="C13760" t="n">
        <v>19</v>
      </c>
      <c r="D13760" t="inlineStr">
        <is>
          <t>后妃成长录</t>
        </is>
      </c>
      <c r="E13760" t="n">
        <v>371407</v>
      </c>
      <c r="F13760" s="3" t="n">
        <v>16749980</v>
      </c>
      <c r="G13760" s="3" t="n">
        <v>311794</v>
      </c>
      <c r="H13760" s="3" t="n">
        <v>39930</v>
      </c>
    </row>
    <row r="13761">
      <c r="A13761" t="inlineStr">
        <is>
          <t>2026-10-09 20:00</t>
        </is>
      </c>
      <c r="B13761" t="inlineStr">
        <is>
          <t>2026-10-09 19:52:00</t>
        </is>
      </c>
      <c r="C13761" t="n">
        <v>20</v>
      </c>
      <c r="D13761" t="inlineStr">
        <is>
          <t>恶女模拟器</t>
        </is>
      </c>
      <c r="E13761" t="n">
        <v>495331</v>
      </c>
      <c r="F13761" s="3" t="n">
        <v>10542696</v>
      </c>
      <c r="G13761" s="3" t="n">
        <v>394782</v>
      </c>
      <c r="H13761" s="3" t="n">
        <v>36276</v>
      </c>
    </row>
    <row r="13762">
      <c r="A13762" t="inlineStr">
        <is>
          <t>2026-10-09 20:00</t>
        </is>
      </c>
      <c r="B13762" t="inlineStr">
        <is>
          <t>2026-10-09 19:52:00</t>
        </is>
      </c>
      <c r="C13762" t="n">
        <v>21</v>
      </c>
      <c r="D13762" t="inlineStr">
        <is>
          <t>古代主母风华录</t>
        </is>
      </c>
      <c r="E13762" t="n">
        <v>388793</v>
      </c>
      <c r="F13762" s="3" t="n">
        <v>7316938</v>
      </c>
      <c r="G13762" s="3" t="n">
        <v>263827</v>
      </c>
      <c r="H13762" s="3" t="n">
        <v>24287</v>
      </c>
    </row>
    <row r="13763">
      <c r="A13763" t="inlineStr">
        <is>
          <t>2026-10-09 20:00</t>
        </is>
      </c>
      <c r="B13763" t="inlineStr">
        <is>
          <t>2026-10-09 19:52:00</t>
        </is>
      </c>
      <c r="C13763" t="n">
        <v>22</v>
      </c>
      <c r="D13763" t="inlineStr">
        <is>
          <t>青宫赋</t>
        </is>
      </c>
      <c r="E13763" t="n">
        <v>2253369</v>
      </c>
      <c r="F13763" s="3" t="n">
        <v>485074</v>
      </c>
      <c r="G13763" s="3" t="n">
        <v>148894</v>
      </c>
      <c r="H13763" s="3" t="n">
        <v>2567</v>
      </c>
    </row>
    <row r="13764">
      <c r="A13764" t="inlineStr">
        <is>
          <t>2026-10-09 20:00</t>
        </is>
      </c>
      <c r="B13764" t="inlineStr">
        <is>
          <t>2026-10-09 19:52:00</t>
        </is>
      </c>
      <c r="C13764" t="n">
        <v>23</v>
      </c>
      <c r="D13764" t="inlineStr">
        <is>
          <t>古代富婆模拟器</t>
        </is>
      </c>
      <c r="E13764" t="n">
        <v>1444027</v>
      </c>
      <c r="F13764" s="3" t="n">
        <v>264785</v>
      </c>
      <c r="G13764" s="3" t="n">
        <v>104470</v>
      </c>
      <c r="H13764" s="3" t="n">
        <v>1126</v>
      </c>
    </row>
    <row r="13765">
      <c r="A13765" t="inlineStr">
        <is>
          <t>2026-10-09 20:00</t>
        </is>
      </c>
      <c r="B13765" t="inlineStr">
        <is>
          <t>2026-10-09 19:52:00</t>
        </is>
      </c>
      <c r="C13765" t="n">
        <v>24</v>
      </c>
      <c r="D13765" t="inlineStr">
        <is>
          <t>神也梦春秋</t>
        </is>
      </c>
      <c r="E13765" t="n">
        <v>325672</v>
      </c>
      <c r="F13765" s="3" t="n">
        <v>42000068</v>
      </c>
      <c r="G13765" s="3" t="n">
        <v>481340</v>
      </c>
      <c r="H13765" s="3" t="n">
        <v>86830</v>
      </c>
    </row>
    <row r="13766">
      <c r="A13766" t="inlineStr">
        <is>
          <t>2026-10-09 20:00</t>
        </is>
      </c>
      <c r="B13766" t="inlineStr">
        <is>
          <t>2026-10-09 19:52:00</t>
        </is>
      </c>
      <c r="C13766" t="n">
        <v>25</v>
      </c>
      <c r="D13766" t="inlineStr">
        <is>
          <t>世系长歌</t>
        </is>
      </c>
      <c r="E13766" t="n">
        <v>367416</v>
      </c>
      <c r="F13766" s="3" t="n">
        <v>6388057</v>
      </c>
      <c r="G13766" s="3" t="n">
        <v>345129</v>
      </c>
      <c r="H13766" s="3" t="n">
        <v>23623</v>
      </c>
    </row>
    <row r="13767">
      <c r="A13767" t="inlineStr">
        <is>
          <t>2026-10-09 20:00</t>
        </is>
      </c>
      <c r="B13767" t="inlineStr">
        <is>
          <t>2026-10-09 19:52:00</t>
        </is>
      </c>
      <c r="C13767" t="n">
        <v>26</v>
      </c>
      <c r="D13767" t="inlineStr">
        <is>
          <t>仙路漫漫</t>
        </is>
      </c>
      <c r="E13767" t="n">
        <v>35066</v>
      </c>
      <c r="F13767" s="3" t="n">
        <v>92981515</v>
      </c>
      <c r="G13767" s="3" t="n">
        <v>908717</v>
      </c>
      <c r="H13767" s="3" t="n">
        <v>220053</v>
      </c>
    </row>
    <row r="13768">
      <c r="A13768" t="inlineStr">
        <is>
          <t>2026-10-09 20:00</t>
        </is>
      </c>
      <c r="B13768" t="inlineStr">
        <is>
          <t>2026-10-09 19:52:00</t>
        </is>
      </c>
      <c r="C13768" t="n">
        <v>27</v>
      </c>
      <c r="D13768" t="inlineStr">
        <is>
          <t>千秋百代：帝王一小时</t>
        </is>
      </c>
      <c r="E13768" t="n">
        <v>410771</v>
      </c>
      <c r="F13768" s="3" t="n">
        <v>15583635</v>
      </c>
      <c r="G13768" s="3" t="n">
        <v>453155</v>
      </c>
      <c r="H13768" s="3" t="n">
        <v>63939</v>
      </c>
    </row>
    <row r="13769">
      <c r="A13769" t="inlineStr">
        <is>
          <t>2026-10-09 20:00</t>
        </is>
      </c>
      <c r="B13769" t="inlineStr">
        <is>
          <t>2026-10-09 19:52:00</t>
        </is>
      </c>
      <c r="C13769" t="n">
        <v>28</v>
      </c>
      <c r="D13769" t="inlineStr">
        <is>
          <t>我在古代当首富￥</t>
        </is>
      </c>
      <c r="E13769" t="n">
        <v>2141006</v>
      </c>
      <c r="F13769" s="3" t="n">
        <v>258503</v>
      </c>
      <c r="G13769" s="3" t="n">
        <v>98306</v>
      </c>
      <c r="H13769" s="3" t="n">
        <v>1117</v>
      </c>
    </row>
    <row r="13770">
      <c r="A13770" t="inlineStr">
        <is>
          <t>2026-10-09 20:00</t>
        </is>
      </c>
      <c r="B13770" t="inlineStr">
        <is>
          <t>2026-10-09 19:52:00</t>
        </is>
      </c>
      <c r="C13770" t="n">
        <v>29</v>
      </c>
      <c r="D13770" t="inlineStr">
        <is>
          <t>赴韶光</t>
        </is>
      </c>
      <c r="E13770" t="n">
        <v>1070596</v>
      </c>
      <c r="F13770" s="3" t="n">
        <v>5987937</v>
      </c>
      <c r="G13770" s="3" t="n">
        <v>387814</v>
      </c>
      <c r="H13770" s="3" t="n">
        <v>27614</v>
      </c>
    </row>
    <row r="13771">
      <c r="A13771" t="inlineStr">
        <is>
          <t>2026-10-09 20:00</t>
        </is>
      </c>
      <c r="B13771" t="inlineStr">
        <is>
          <t>2026-10-09 19:52:00</t>
        </is>
      </c>
      <c r="C13771" t="n">
        <v>30</v>
      </c>
      <c r="D13771" t="inlineStr">
        <is>
          <t>后宫群妃录</t>
        </is>
      </c>
      <c r="E13771" t="n">
        <v>908005</v>
      </c>
      <c r="F13771" s="3" t="n">
        <v>1950785</v>
      </c>
      <c r="G13771" s="3" t="n">
        <v>147621</v>
      </c>
      <c r="H13771" s="3" t="n">
        <v>5542</v>
      </c>
    </row>
    <row r="13772">
      <c r="A13772" t="inlineStr">
        <is>
          <t>2026-10-09 20:00</t>
        </is>
      </c>
      <c r="B13772" t="inlineStr">
        <is>
          <t>2026-10-09 19:52:00</t>
        </is>
      </c>
      <c r="C13772" t="n">
        <v>31</v>
      </c>
      <c r="D13772" t="inlineStr">
        <is>
          <t>朕被迫上位</t>
        </is>
      </c>
      <c r="E13772" t="n">
        <v>1320442</v>
      </c>
      <c r="F13772" s="3" t="n">
        <v>1245014</v>
      </c>
      <c r="G13772" s="3" t="n">
        <v>128963</v>
      </c>
      <c r="H13772" s="3" t="n">
        <v>4680</v>
      </c>
    </row>
    <row r="13773">
      <c r="A13773" t="inlineStr">
        <is>
          <t>2026-10-09 20:00</t>
        </is>
      </c>
      <c r="B13773" t="inlineStr">
        <is>
          <t>2026-10-09 19:52:00</t>
        </is>
      </c>
      <c r="C13773" t="n">
        <v>32</v>
      </c>
      <c r="D13773" t="inlineStr">
        <is>
          <t>纵神欢</t>
        </is>
      </c>
      <c r="E13773" t="n">
        <v>1113864</v>
      </c>
      <c r="F13773" s="3" t="n">
        <v>9159935</v>
      </c>
      <c r="G13773" s="3" t="n">
        <v>404335</v>
      </c>
      <c r="H13773" s="3" t="n">
        <v>48781</v>
      </c>
    </row>
    <row r="13774">
      <c r="A13774" t="inlineStr">
        <is>
          <t>2026-10-09 20:00</t>
        </is>
      </c>
      <c r="B13774" t="inlineStr">
        <is>
          <t>2026-10-09 19:52:00</t>
        </is>
      </c>
      <c r="C13774" t="n">
        <v>33</v>
      </c>
      <c r="D13774" t="inlineStr">
        <is>
          <t>天纵</t>
        </is>
      </c>
      <c r="E13774" t="n">
        <v>532304</v>
      </c>
      <c r="F13774" s="3" t="n">
        <v>13263415</v>
      </c>
      <c r="G13774" s="3" t="n">
        <v>369067</v>
      </c>
      <c r="H13774" s="3" t="n">
        <v>54954</v>
      </c>
    </row>
    <row r="13775">
      <c r="A13775" t="inlineStr">
        <is>
          <t>2026-10-09 20:00</t>
        </is>
      </c>
      <c r="B13775" t="inlineStr">
        <is>
          <t>2026-10-09 19:52:00</t>
        </is>
      </c>
      <c r="C13775" t="n">
        <v>34</v>
      </c>
      <c r="D13775" t="inlineStr">
        <is>
          <t>表小姐成长计划</t>
        </is>
      </c>
      <c r="E13775" t="n">
        <v>2240459</v>
      </c>
      <c r="F13775" s="3" t="n">
        <v>1118128</v>
      </c>
      <c r="G13775" s="3" t="n">
        <v>70650</v>
      </c>
      <c r="H13775" s="3" t="n">
        <v>4443</v>
      </c>
    </row>
    <row r="13776">
      <c r="A13776" t="inlineStr">
        <is>
          <t>2026-10-09 20:00</t>
        </is>
      </c>
      <c r="B13776" t="inlineStr">
        <is>
          <t>2026-10-09 19:52:00</t>
        </is>
      </c>
      <c r="C13776" t="n">
        <v>35</v>
      </c>
      <c r="D13776" t="inlineStr">
        <is>
          <t>模拟古代生活：万年无疆</t>
        </is>
      </c>
      <c r="E13776" t="n">
        <v>787732</v>
      </c>
      <c r="F13776" s="3" t="n">
        <v>5928615</v>
      </c>
      <c r="G13776" s="3" t="n">
        <v>250971</v>
      </c>
      <c r="H13776" s="3" t="n">
        <v>19625</v>
      </c>
    </row>
    <row r="13777">
      <c r="A13777" t="inlineStr">
        <is>
          <t>2026-10-09 20:00</t>
        </is>
      </c>
      <c r="B13777" t="inlineStr">
        <is>
          <t>2026-10-09 19:52:00</t>
        </is>
      </c>
      <c r="C13777" t="n">
        <v>36</v>
      </c>
      <c r="D13777" t="inlineStr">
        <is>
          <t>开播吧！电视台</t>
        </is>
      </c>
      <c r="E13777" t="n">
        <v>806177</v>
      </c>
      <c r="F13777" s="3" t="n">
        <v>3306222</v>
      </c>
      <c r="G13777" s="3" t="n">
        <v>118682</v>
      </c>
      <c r="H13777" s="3" t="n">
        <v>8591</v>
      </c>
    </row>
    <row r="13778">
      <c r="A13778" t="inlineStr">
        <is>
          <t>2026-10-09 20:00</t>
        </is>
      </c>
      <c r="B13778" t="inlineStr">
        <is>
          <t>2026-10-09 19:52:00</t>
        </is>
      </c>
      <c r="C13778" t="n">
        <v>37</v>
      </c>
      <c r="D13778" t="inlineStr">
        <is>
          <t>虔诚之花的晚钟</t>
        </is>
      </c>
      <c r="E13778" t="n">
        <v>44385</v>
      </c>
      <c r="F13778" s="3" t="n">
        <v>6020802</v>
      </c>
      <c r="G13778" s="3" t="n">
        <v>317836</v>
      </c>
      <c r="H13778" s="3" t="n">
        <v>54541</v>
      </c>
    </row>
    <row r="13779">
      <c r="A13779" t="inlineStr">
        <is>
          <t>2026-10-09 20:00</t>
        </is>
      </c>
      <c r="B13779" t="inlineStr">
        <is>
          <t>2026-10-09 19:52:00</t>
        </is>
      </c>
      <c r="C13779" t="n">
        <v>38</v>
      </c>
      <c r="D13779" t="inlineStr">
        <is>
          <t>妄情债</t>
        </is>
      </c>
      <c r="E13779" t="n">
        <v>1738960</v>
      </c>
      <c r="F13779" s="3" t="n">
        <v>3203539</v>
      </c>
      <c r="G13779" s="3" t="n">
        <v>314942</v>
      </c>
      <c r="H13779" s="3" t="n">
        <v>24953</v>
      </c>
    </row>
    <row r="13780">
      <c r="A13780" t="inlineStr">
        <is>
          <t>2026-10-09 20:00</t>
        </is>
      </c>
      <c r="B13780" t="inlineStr">
        <is>
          <t>2026-10-09 19:52:00</t>
        </is>
      </c>
      <c r="C13780" t="n">
        <v>39</v>
      </c>
      <c r="D13780" t="inlineStr">
        <is>
          <t>你的私有玩物们</t>
        </is>
      </c>
      <c r="E13780" t="n">
        <v>2262694</v>
      </c>
      <c r="F13780" s="3" t="n">
        <v>478554</v>
      </c>
      <c r="G13780" s="3" t="n">
        <v>45124</v>
      </c>
      <c r="H13780" s="3" t="n">
        <v>3789</v>
      </c>
    </row>
    <row r="13781">
      <c r="A13781" t="inlineStr">
        <is>
          <t>2026-10-09 20:00</t>
        </is>
      </c>
      <c r="B13781" t="inlineStr">
        <is>
          <t>2026-10-09 19:52:00</t>
        </is>
      </c>
      <c r="C13781" t="n">
        <v>40</v>
      </c>
      <c r="D13781" t="inlineStr">
        <is>
          <t>这宫斗没法继续了</t>
        </is>
      </c>
      <c r="E13781" t="n">
        <v>499545</v>
      </c>
      <c r="F13781" s="3" t="n">
        <v>4175486</v>
      </c>
      <c r="G13781" s="3" t="n">
        <v>143449</v>
      </c>
      <c r="H13781" s="3" t="n">
        <v>13383</v>
      </c>
    </row>
    <row r="13782">
      <c r="A13782" t="inlineStr">
        <is>
          <t>2026-10-09 20:00</t>
        </is>
      </c>
      <c r="B13782" t="inlineStr">
        <is>
          <t>2026-10-09 19:52:00</t>
        </is>
      </c>
      <c r="C13782" t="n">
        <v>41</v>
      </c>
      <c r="D13782" t="inlineStr">
        <is>
          <t>宫斗这件小事新版</t>
        </is>
      </c>
      <c r="E13782" t="n">
        <v>18216</v>
      </c>
      <c r="F13782" s="3" t="n">
        <v>83834609</v>
      </c>
      <c r="G13782" s="3" t="n">
        <v>1052068</v>
      </c>
      <c r="H13782" s="3" t="n">
        <v>236040</v>
      </c>
    </row>
    <row r="13783">
      <c r="A13783" t="inlineStr">
        <is>
          <t>2026-10-09 20:00</t>
        </is>
      </c>
      <c r="B13783" t="inlineStr">
        <is>
          <t>2026-10-09 19:52:00</t>
        </is>
      </c>
      <c r="C13783" t="n">
        <v>42</v>
      </c>
      <c r="D13783" t="inlineStr">
        <is>
          <t>揽仙途</t>
        </is>
      </c>
      <c r="E13783" t="n">
        <v>1923085</v>
      </c>
      <c r="F13783" s="3" t="n">
        <v>1448093</v>
      </c>
      <c r="G13783" s="3" t="n">
        <v>148890</v>
      </c>
      <c r="H13783" s="3" t="n">
        <v>7479</v>
      </c>
    </row>
    <row r="13784">
      <c r="A13784" t="inlineStr">
        <is>
          <t>2026-10-09 20:00</t>
        </is>
      </c>
      <c r="B13784" t="inlineStr">
        <is>
          <t>2026-10-09 19:52:00</t>
        </is>
      </c>
      <c r="C13784" t="n">
        <v>43</v>
      </c>
      <c r="D13784" t="inlineStr">
        <is>
          <t>恐游病娇boss爱的追逐战</t>
        </is>
      </c>
      <c r="E13784" t="n">
        <v>498667</v>
      </c>
      <c r="F13784" s="3" t="n">
        <v>23083445</v>
      </c>
      <c r="G13784" s="3" t="n">
        <v>1092031</v>
      </c>
      <c r="H13784" s="3" t="n">
        <v>249429</v>
      </c>
    </row>
    <row r="13785">
      <c r="A13785" t="inlineStr">
        <is>
          <t>2026-10-09 20:00</t>
        </is>
      </c>
      <c r="B13785" t="inlineStr">
        <is>
          <t>2026-10-09 19:52:00</t>
        </is>
      </c>
      <c r="C13785" t="n">
        <v>44</v>
      </c>
      <c r="D13785" t="inlineStr">
        <is>
          <t>并不是一般穿游</t>
        </is>
      </c>
      <c r="E13785" t="n">
        <v>481832</v>
      </c>
      <c r="F13785" s="3" t="n">
        <v>28416877</v>
      </c>
      <c r="G13785" s="3" t="n">
        <v>592826</v>
      </c>
      <c r="H13785" s="3" t="n">
        <v>91685</v>
      </c>
    </row>
    <row r="13786">
      <c r="A13786" t="inlineStr">
        <is>
          <t>2026-10-09 20:00</t>
        </is>
      </c>
      <c r="B13786" t="inlineStr">
        <is>
          <t>2026-10-09 19:52:00</t>
        </is>
      </c>
      <c r="C13786" t="n">
        <v>45</v>
      </c>
      <c r="D13786" t="inlineStr">
        <is>
          <t>无情笺</t>
        </is>
      </c>
      <c r="E13786" t="n">
        <v>1059026</v>
      </c>
      <c r="F13786" s="3" t="n">
        <v>9618698</v>
      </c>
      <c r="G13786" s="3" t="n">
        <v>467005</v>
      </c>
      <c r="H13786" s="3" t="n">
        <v>68420</v>
      </c>
    </row>
    <row r="13787">
      <c r="A13787" t="inlineStr">
        <is>
          <t>2026-10-09 20:00</t>
        </is>
      </c>
      <c r="B13787" t="inlineStr">
        <is>
          <t>2026-10-09 19:52:00</t>
        </is>
      </c>
      <c r="C13787" t="n">
        <v>46</v>
      </c>
      <c r="D13787" t="inlineStr">
        <is>
          <t>都想攻略女魔头</t>
        </is>
      </c>
      <c r="E13787" t="n">
        <v>155589</v>
      </c>
      <c r="F13787" s="3" t="n">
        <v>33387181</v>
      </c>
      <c r="G13787" s="3" t="n">
        <v>543809</v>
      </c>
      <c r="H13787" s="3" t="n">
        <v>105414</v>
      </c>
    </row>
    <row r="13788">
      <c r="A13788" t="inlineStr">
        <is>
          <t>2026-10-09 20:00</t>
        </is>
      </c>
      <c r="B13788" t="inlineStr">
        <is>
          <t>2026-10-09 19:52:00</t>
        </is>
      </c>
      <c r="C13788" t="n">
        <v>47</v>
      </c>
      <c r="D13788" t="inlineStr">
        <is>
          <t>灰日告白</t>
        </is>
      </c>
      <c r="E13788" t="n">
        <v>1536181</v>
      </c>
      <c r="F13788" s="3" t="n">
        <v>4443966</v>
      </c>
      <c r="G13788" s="3" t="n">
        <v>330420</v>
      </c>
      <c r="H13788" s="3" t="n">
        <v>56043</v>
      </c>
    </row>
    <row r="13789">
      <c r="A13789" t="inlineStr">
        <is>
          <t>2026-10-09 20:00</t>
        </is>
      </c>
      <c r="B13789" t="inlineStr">
        <is>
          <t>2026-10-09 19:52:00</t>
        </is>
      </c>
      <c r="C13789" t="n">
        <v>48</v>
      </c>
      <c r="D13789" t="inlineStr">
        <is>
          <t>赛博恋爱实录</t>
        </is>
      </c>
      <c r="E13789" t="n">
        <v>2219123</v>
      </c>
      <c r="F13789" s="3" t="n">
        <v>80647</v>
      </c>
      <c r="G13789" s="3" t="n">
        <v>63715</v>
      </c>
      <c r="H13789" s="3" t="n">
        <v>524</v>
      </c>
    </row>
    <row r="13790">
      <c r="A13790" t="inlineStr">
        <is>
          <t>2026-10-09 20:00</t>
        </is>
      </c>
      <c r="B13790" t="inlineStr">
        <is>
          <t>2026-10-09 19:52:00</t>
        </is>
      </c>
      <c r="C13790" t="n">
        <v>49</v>
      </c>
      <c r="D13790" t="inlineStr">
        <is>
          <t>美女进化论</t>
        </is>
      </c>
      <c r="E13790" t="n">
        <v>165942</v>
      </c>
      <c r="F13790" s="3" t="n">
        <v>8308993</v>
      </c>
      <c r="G13790" s="3" t="n">
        <v>136527</v>
      </c>
      <c r="H13790" s="3" t="n">
        <v>19841</v>
      </c>
    </row>
    <row r="13791">
      <c r="A13791" t="inlineStr">
        <is>
          <t>2026-10-09 20:00</t>
        </is>
      </c>
      <c r="B13791" t="inlineStr">
        <is>
          <t>2026-10-09 19:52:00</t>
        </is>
      </c>
      <c r="C13791" t="n">
        <v>50</v>
      </c>
      <c r="D13791" t="inlineStr">
        <is>
          <t>问道缥缈</t>
        </is>
      </c>
      <c r="E13791" t="n">
        <v>492292</v>
      </c>
      <c r="F13791" s="3" t="n">
        <v>11308777</v>
      </c>
      <c r="G13791" s="3" t="n">
        <v>327200</v>
      </c>
      <c r="H13791" s="3" t="n">
        <v>44842</v>
      </c>
    </row>
    <row r="13792">
      <c r="A13792" t="inlineStr">
        <is>
          <t>2026-10-09 20:00</t>
        </is>
      </c>
      <c r="B13792" t="inlineStr">
        <is>
          <t>2026-10-09 19:52:00</t>
        </is>
      </c>
      <c r="C13792" t="n">
        <v>51</v>
      </c>
      <c r="D13792" t="inlineStr">
        <is>
          <t>仙门逸事</t>
        </is>
      </c>
      <c r="E13792" t="n">
        <v>203447</v>
      </c>
      <c r="F13792" s="3" t="n">
        <v>4515748</v>
      </c>
      <c r="G13792" s="3" t="n">
        <v>147776</v>
      </c>
      <c r="H13792" s="3" t="n">
        <v>15547</v>
      </c>
    </row>
    <row r="13793">
      <c r="A13793" t="inlineStr">
        <is>
          <t>2026-10-09 20:00</t>
        </is>
      </c>
      <c r="B13793" t="inlineStr">
        <is>
          <t>2026-10-09 19:52:00</t>
        </is>
      </c>
      <c r="C13793" t="n">
        <v>52</v>
      </c>
      <c r="D13793" t="inlineStr">
        <is>
          <t>炮灰反派求生指南</t>
        </is>
      </c>
      <c r="E13793" t="n">
        <v>2291859</v>
      </c>
      <c r="F13793" s="3" t="n">
        <v>37419</v>
      </c>
      <c r="G13793" s="3" t="n">
        <v>63828</v>
      </c>
      <c r="H13793" s="3" t="n">
        <v>577</v>
      </c>
    </row>
    <row r="13794">
      <c r="A13794" t="inlineStr">
        <is>
          <t>2026-10-09 20:00</t>
        </is>
      </c>
      <c r="B13794" t="inlineStr">
        <is>
          <t>2026-10-09 19:52:00</t>
        </is>
      </c>
      <c r="C13794" t="n">
        <v>53</v>
      </c>
      <c r="D13794" t="inlineStr">
        <is>
          <t>寡夫房里是非多</t>
        </is>
      </c>
      <c r="E13794" t="n">
        <v>1219255</v>
      </c>
      <c r="F13794" s="3" t="n">
        <v>4844088</v>
      </c>
      <c r="G13794" s="3" t="n">
        <v>265802</v>
      </c>
      <c r="H13794" s="3" t="n">
        <v>27332</v>
      </c>
    </row>
    <row r="13795">
      <c r="A13795" t="inlineStr">
        <is>
          <t>2026-10-09 20:00</t>
        </is>
      </c>
      <c r="B13795" t="inlineStr">
        <is>
          <t>2026-10-09 19:52:00</t>
        </is>
      </c>
      <c r="C13795" t="n">
        <v>54</v>
      </c>
      <c r="D13795" t="inlineStr">
        <is>
          <t>山河长憾</t>
        </is>
      </c>
      <c r="E13795" t="n">
        <v>1832279</v>
      </c>
      <c r="F13795" s="3" t="n">
        <v>2641873</v>
      </c>
      <c r="G13795" s="3" t="n">
        <v>242798</v>
      </c>
      <c r="H13795" s="3" t="n">
        <v>14815</v>
      </c>
    </row>
    <row r="13796">
      <c r="A13796" t="inlineStr">
        <is>
          <t>2026-10-09 20:00</t>
        </is>
      </c>
      <c r="B13796" t="inlineStr">
        <is>
          <t>2026-10-09 19:52:00</t>
        </is>
      </c>
      <c r="C13796" t="n">
        <v>55</v>
      </c>
      <c r="D13796" t="inlineStr">
        <is>
          <t>模拟豪门人生</t>
        </is>
      </c>
      <c r="E13796" t="n">
        <v>1312326</v>
      </c>
      <c r="F13796" s="3" t="n">
        <v>1506416</v>
      </c>
      <c r="G13796" s="3" t="n">
        <v>165922</v>
      </c>
      <c r="H13796" s="3" t="n">
        <v>6562</v>
      </c>
    </row>
    <row r="13797">
      <c r="A13797" t="inlineStr">
        <is>
          <t>2026-10-09 20:00</t>
        </is>
      </c>
      <c r="B13797" t="inlineStr">
        <is>
          <t>2026-10-09 19:52:00</t>
        </is>
      </c>
      <c r="C13797" t="n">
        <v>56</v>
      </c>
      <c r="D13797" t="inlineStr">
        <is>
          <t>系统大人，宿主们又惹祸儿啦！</t>
        </is>
      </c>
      <c r="E13797" t="n">
        <v>1024224</v>
      </c>
      <c r="F13797" s="3" t="n">
        <v>92827</v>
      </c>
      <c r="G13797" s="3" t="n">
        <v>85515</v>
      </c>
      <c r="H13797" s="3" t="n">
        <v>946</v>
      </c>
    </row>
    <row r="13798">
      <c r="A13798" t="inlineStr">
        <is>
          <t>2026-10-09 20:00</t>
        </is>
      </c>
      <c r="B13798" t="inlineStr">
        <is>
          <t>2026-10-09 19:52:00</t>
        </is>
      </c>
      <c r="C13798" t="n">
        <v>57</v>
      </c>
      <c r="D13798" t="inlineStr">
        <is>
          <t>女帝风月鉴</t>
        </is>
      </c>
      <c r="E13798" t="n">
        <v>476468</v>
      </c>
      <c r="F13798" s="3" t="n">
        <v>10636184</v>
      </c>
      <c r="G13798" s="3" t="n">
        <v>350848</v>
      </c>
      <c r="H13798" s="3" t="n">
        <v>47486</v>
      </c>
    </row>
    <row r="13799">
      <c r="A13799" t="inlineStr">
        <is>
          <t>2026-10-09 20:00</t>
        </is>
      </c>
      <c r="B13799" t="inlineStr">
        <is>
          <t>2026-10-09 19:52:00</t>
        </is>
      </c>
      <c r="C13799" t="n">
        <v>58</v>
      </c>
      <c r="D13799" t="inlineStr">
        <is>
          <t>从寒门开始</t>
        </is>
      </c>
      <c r="E13799" t="n">
        <v>662397</v>
      </c>
      <c r="F13799" s="3" t="n">
        <v>7236632</v>
      </c>
      <c r="G13799" s="3" t="n">
        <v>191715</v>
      </c>
      <c r="H13799" s="3" t="n">
        <v>16855</v>
      </c>
    </row>
    <row r="13800">
      <c r="A13800" t="inlineStr">
        <is>
          <t>2026-10-09 20:00</t>
        </is>
      </c>
      <c r="B13800" t="inlineStr">
        <is>
          <t>2026-10-09 19:52:00</t>
        </is>
      </c>
      <c r="C13800" t="n">
        <v>59</v>
      </c>
      <c r="D13800" t="inlineStr">
        <is>
          <t>渣皇本色</t>
        </is>
      </c>
      <c r="E13800" t="n">
        <v>156229</v>
      </c>
      <c r="F13800" s="3" t="n">
        <v>18043527</v>
      </c>
      <c r="G13800" s="3" t="n">
        <v>474327</v>
      </c>
      <c r="H13800" s="3" t="n">
        <v>76476</v>
      </c>
    </row>
    <row r="13801">
      <c r="A13801" t="inlineStr">
        <is>
          <t>2026-10-09 20:00</t>
        </is>
      </c>
      <c r="B13801" t="inlineStr">
        <is>
          <t>2026-10-09 19:52:00</t>
        </is>
      </c>
      <c r="C13801" t="n">
        <v>60</v>
      </c>
      <c r="D13801" t="inlineStr">
        <is>
          <t>在下凤三离</t>
        </is>
      </c>
      <c r="E13801" t="n">
        <v>377523</v>
      </c>
      <c r="F13801" s="3" t="n">
        <v>5318605</v>
      </c>
      <c r="G13801" s="3" t="n">
        <v>142532</v>
      </c>
      <c r="H13801" s="3" t="n">
        <v>19121</v>
      </c>
    </row>
    <row r="13802">
      <c r="A13802" t="inlineStr">
        <is>
          <t>2026-10-09 20:00</t>
        </is>
      </c>
      <c r="B13802" t="inlineStr">
        <is>
          <t>2026-10-09 19:52:00</t>
        </is>
      </c>
      <c r="C13802" t="n">
        <v>61</v>
      </c>
      <c r="D13802" t="inlineStr">
        <is>
          <t>金珠遗梦</t>
        </is>
      </c>
      <c r="E13802" t="n">
        <v>1055656</v>
      </c>
      <c r="F13802" s="3" t="n">
        <v>4678058</v>
      </c>
      <c r="G13802" s="3" t="n">
        <v>235077</v>
      </c>
      <c r="H13802" s="3" t="n">
        <v>18884</v>
      </c>
    </row>
    <row r="13803">
      <c r="A13803" t="inlineStr">
        <is>
          <t>2026-10-09 20:00</t>
        </is>
      </c>
      <c r="B13803" t="inlineStr">
        <is>
          <t>2026-10-09 19:52:00</t>
        </is>
      </c>
      <c r="C13803" t="n">
        <v>62</v>
      </c>
      <c r="D13803" t="inlineStr">
        <is>
          <t>古代人生模拟器</t>
        </is>
      </c>
      <c r="E13803" t="n">
        <v>93556</v>
      </c>
      <c r="F13803" s="3" t="n">
        <v>30092455</v>
      </c>
      <c r="G13803" s="3" t="n">
        <v>568851</v>
      </c>
      <c r="H13803" s="3" t="n">
        <v>102566</v>
      </c>
    </row>
    <row r="13804">
      <c r="A13804" t="inlineStr">
        <is>
          <t>2026-10-09 20:00</t>
        </is>
      </c>
      <c r="B13804" t="inlineStr">
        <is>
          <t>2026-10-09 19:52:00</t>
        </is>
      </c>
      <c r="C13804" t="n">
        <v>63</v>
      </c>
      <c r="D13804" t="inlineStr">
        <is>
          <t>仙迹朝闻录</t>
        </is>
      </c>
      <c r="E13804" t="n">
        <v>1386869</v>
      </c>
      <c r="F13804" s="3" t="n">
        <v>6795398</v>
      </c>
      <c r="G13804" s="3" t="n">
        <v>337854</v>
      </c>
      <c r="H13804" s="3" t="n">
        <v>26615</v>
      </c>
    </row>
    <row r="13805">
      <c r="A13805" t="inlineStr">
        <is>
          <t>2026-10-09 20:00</t>
        </is>
      </c>
      <c r="B13805" t="inlineStr">
        <is>
          <t>2026-10-09 19:52:00</t>
        </is>
      </c>
      <c r="C13805" t="n">
        <v>64</v>
      </c>
      <c r="D13805" t="inlineStr">
        <is>
          <t>我被主角包围了</t>
        </is>
      </c>
      <c r="E13805" t="n">
        <v>2240823</v>
      </c>
      <c r="F13805" s="3" t="n">
        <v>280347</v>
      </c>
      <c r="G13805" s="3" t="n">
        <v>138414</v>
      </c>
      <c r="H13805" s="3" t="n">
        <v>2357</v>
      </c>
    </row>
    <row r="13806">
      <c r="A13806" t="inlineStr">
        <is>
          <t>2026-10-09 20:00</t>
        </is>
      </c>
      <c r="B13806" t="inlineStr">
        <is>
          <t>2026-10-09 19:52:00</t>
        </is>
      </c>
      <c r="C13806" t="n">
        <v>65</v>
      </c>
      <c r="D13806" t="inlineStr">
        <is>
          <t>杏林志</t>
        </is>
      </c>
      <c r="E13806" t="n">
        <v>1106890</v>
      </c>
      <c r="F13806" s="3" t="n">
        <v>2379127</v>
      </c>
      <c r="G13806" s="3" t="n">
        <v>123479</v>
      </c>
      <c r="H13806" s="3" t="n">
        <v>7358</v>
      </c>
    </row>
    <row r="13807">
      <c r="A13807" t="inlineStr">
        <is>
          <t>2026-10-09 20:00</t>
        </is>
      </c>
      <c r="B13807" t="inlineStr">
        <is>
          <t>2026-10-09 19:52:00</t>
        </is>
      </c>
      <c r="C13807" t="n">
        <v>66</v>
      </c>
      <c r="D13807" t="inlineStr">
        <is>
          <t>造星梦工厂96</t>
        </is>
      </c>
      <c r="E13807" t="n">
        <v>1236739</v>
      </c>
      <c r="F13807" s="3" t="n">
        <v>287018</v>
      </c>
      <c r="G13807" s="3" t="n">
        <v>47445</v>
      </c>
      <c r="H13807" s="3" t="n">
        <v>1737</v>
      </c>
    </row>
    <row r="13808">
      <c r="A13808" t="inlineStr">
        <is>
          <t>2026-10-09 20:00</t>
        </is>
      </c>
      <c r="B13808" t="inlineStr">
        <is>
          <t>2026-10-09 19:52:00</t>
        </is>
      </c>
      <c r="C13808" t="n">
        <v>67</v>
      </c>
      <c r="D13808" t="inlineStr">
        <is>
          <t>我没有在争娱女一呀</t>
        </is>
      </c>
      <c r="E13808" t="n">
        <v>2136044</v>
      </c>
      <c r="F13808" s="3" t="n">
        <v>374797</v>
      </c>
      <c r="G13808" s="3" t="n">
        <v>41868</v>
      </c>
      <c r="H13808" s="3" t="n">
        <v>1567</v>
      </c>
    </row>
    <row r="13809">
      <c r="A13809" t="inlineStr">
        <is>
          <t>2026-10-09 20:00</t>
        </is>
      </c>
      <c r="B13809" t="inlineStr">
        <is>
          <t>2026-10-09 19:52:00</t>
        </is>
      </c>
      <c r="C13809" t="n">
        <v>68</v>
      </c>
      <c r="D13809" t="inlineStr">
        <is>
          <t>凭什么我是反派</t>
        </is>
      </c>
      <c r="E13809" t="n">
        <v>454060</v>
      </c>
      <c r="F13809" s="3" t="n">
        <v>12231654</v>
      </c>
      <c r="G13809" s="3" t="n">
        <v>331109</v>
      </c>
      <c r="H13809" s="3" t="n">
        <v>56332</v>
      </c>
    </row>
    <row r="13810">
      <c r="A13810" t="inlineStr">
        <is>
          <t>2026-10-09 20:00</t>
        </is>
      </c>
      <c r="B13810" t="inlineStr">
        <is>
          <t>2026-10-09 19:52:00</t>
        </is>
      </c>
      <c r="C13810" t="n">
        <v>69</v>
      </c>
      <c r="D13810" t="inlineStr">
        <is>
          <t>末日之基地建设</t>
        </is>
      </c>
      <c r="E13810" t="n">
        <v>514780</v>
      </c>
      <c r="F13810" s="3" t="n">
        <v>2680094</v>
      </c>
      <c r="G13810" s="3" t="n">
        <v>77704</v>
      </c>
      <c r="H13810" s="3" t="n">
        <v>8614</v>
      </c>
    </row>
    <row r="13811">
      <c r="A13811" t="inlineStr">
        <is>
          <t>2026-10-09 20:00</t>
        </is>
      </c>
      <c r="B13811" t="inlineStr">
        <is>
          <t>2026-10-09 19:52:00</t>
        </is>
      </c>
      <c r="C13811" t="n">
        <v>70</v>
      </c>
      <c r="D13811" t="inlineStr">
        <is>
          <t>渡前缘</t>
        </is>
      </c>
      <c r="E13811" t="n">
        <v>882435</v>
      </c>
      <c r="F13811" s="3" t="n">
        <v>16586836</v>
      </c>
      <c r="G13811" s="3" t="n">
        <v>474894</v>
      </c>
      <c r="H13811" s="3" t="n">
        <v>62027</v>
      </c>
    </row>
    <row r="13812">
      <c r="A13812" t="inlineStr">
        <is>
          <t>2026-10-09 20:00</t>
        </is>
      </c>
      <c r="B13812" t="inlineStr">
        <is>
          <t>2026-10-09 19:52:00</t>
        </is>
      </c>
      <c r="C13812" t="n">
        <v>71</v>
      </c>
      <c r="D13812" t="inlineStr">
        <is>
          <t>凰途似锦</t>
        </is>
      </c>
      <c r="E13812" t="n">
        <v>562890</v>
      </c>
      <c r="F13812" s="3" t="n">
        <v>9759796</v>
      </c>
      <c r="G13812" s="3" t="n">
        <v>370691</v>
      </c>
      <c r="H13812" s="3" t="n">
        <v>36791</v>
      </c>
    </row>
    <row r="13813">
      <c r="A13813" t="inlineStr">
        <is>
          <t>2026-10-09 20:00</t>
        </is>
      </c>
      <c r="B13813" t="inlineStr">
        <is>
          <t>2026-10-09 19:52:00</t>
        </is>
      </c>
      <c r="C13813" t="n">
        <v>72</v>
      </c>
      <c r="D13813" t="inlineStr">
        <is>
          <t>逢尊</t>
        </is>
      </c>
      <c r="E13813" t="n">
        <v>101975</v>
      </c>
      <c r="F13813" s="3" t="n">
        <v>33215537</v>
      </c>
      <c r="G13813" s="3" t="n">
        <v>577635</v>
      </c>
      <c r="H13813" s="3" t="n">
        <v>103001</v>
      </c>
    </row>
    <row r="13814">
      <c r="A13814" t="inlineStr">
        <is>
          <t>2026-10-09 20:00</t>
        </is>
      </c>
      <c r="B13814" t="inlineStr">
        <is>
          <t>2026-10-09 19:52:00</t>
        </is>
      </c>
      <c r="C13814" t="n">
        <v>73</v>
      </c>
      <c r="D13814" t="inlineStr">
        <is>
          <t>聚光灯后</t>
        </is>
      </c>
      <c r="E13814" t="n">
        <v>461090</v>
      </c>
      <c r="F13814" s="3" t="n">
        <v>14131325</v>
      </c>
      <c r="G13814" s="3" t="n">
        <v>224008</v>
      </c>
      <c r="H13814" s="3" t="n">
        <v>25734</v>
      </c>
    </row>
    <row r="13815">
      <c r="A13815" t="inlineStr">
        <is>
          <t>2026-10-09 20:00</t>
        </is>
      </c>
      <c r="B13815" t="inlineStr">
        <is>
          <t>2026-10-09 19:52:00</t>
        </is>
      </c>
      <c r="C13815" t="n">
        <v>74</v>
      </c>
      <c r="D13815" t="inlineStr">
        <is>
          <t>Time,Ordinary</t>
        </is>
      </c>
      <c r="E13815" t="n">
        <v>2183715</v>
      </c>
      <c r="F13815" s="3" t="n">
        <v>930174</v>
      </c>
      <c r="G13815" s="3" t="n">
        <v>98990</v>
      </c>
      <c r="H13815" s="3" t="n">
        <v>13841</v>
      </c>
    </row>
    <row r="13816">
      <c r="A13816" t="inlineStr">
        <is>
          <t>2026-10-09 20:00</t>
        </is>
      </c>
      <c r="B13816" t="inlineStr">
        <is>
          <t>2026-10-09 19:52:00</t>
        </is>
      </c>
      <c r="C13816" t="n">
        <v>75</v>
      </c>
      <c r="D13816" t="inlineStr">
        <is>
          <t>由我改君命</t>
        </is>
      </c>
      <c r="E13816" t="n">
        <v>2195517</v>
      </c>
      <c r="F13816" s="3" t="n">
        <v>1654918</v>
      </c>
      <c r="G13816" s="3" t="n">
        <v>111791</v>
      </c>
      <c r="H13816" s="3" t="n">
        <v>20315</v>
      </c>
    </row>
    <row r="13817">
      <c r="A13817" t="inlineStr">
        <is>
          <t>2026-10-09 20:00</t>
        </is>
      </c>
      <c r="B13817" t="inlineStr">
        <is>
          <t>2026-10-09 19:52:00</t>
        </is>
      </c>
      <c r="C13817" t="n">
        <v>76</v>
      </c>
      <c r="D13817" t="inlineStr">
        <is>
          <t>古代女子生存实录</t>
        </is>
      </c>
      <c r="E13817" t="n">
        <v>421988</v>
      </c>
      <c r="F13817" s="3" t="n">
        <v>15575707</v>
      </c>
      <c r="G13817" s="3" t="n">
        <v>353079</v>
      </c>
      <c r="H13817" s="3" t="n">
        <v>42619</v>
      </c>
    </row>
    <row r="13818">
      <c r="A13818" t="inlineStr">
        <is>
          <t>2026-10-09 20:00</t>
        </is>
      </c>
      <c r="B13818" t="inlineStr">
        <is>
          <t>2026-10-09 19:52:00</t>
        </is>
      </c>
      <c r="C13818" t="n">
        <v>77</v>
      </c>
      <c r="D13818" t="inlineStr">
        <is>
          <t>非正常异能恋爱指南</t>
        </is>
      </c>
      <c r="E13818" t="n">
        <v>1305865</v>
      </c>
      <c r="F13818" s="3" t="n">
        <v>1182705</v>
      </c>
      <c r="G13818" s="3" t="n">
        <v>137324</v>
      </c>
      <c r="H13818" s="3" t="n">
        <v>14970</v>
      </c>
    </row>
    <row r="13819">
      <c r="A13819" t="inlineStr">
        <is>
          <t>2026-10-09 20:00</t>
        </is>
      </c>
      <c r="B13819" t="inlineStr">
        <is>
          <t>2026-10-09 19:52:00</t>
        </is>
      </c>
      <c r="C13819" t="n">
        <v>78</v>
      </c>
      <c r="D13819" t="inlineStr">
        <is>
          <t>家族模拟器：主君在上</t>
        </is>
      </c>
      <c r="E13819" t="n">
        <v>1377571</v>
      </c>
      <c r="F13819" s="3" t="n">
        <v>193414</v>
      </c>
      <c r="G13819" s="3" t="n">
        <v>51502</v>
      </c>
      <c r="H13819" s="3" t="n">
        <v>815</v>
      </c>
    </row>
    <row r="13820">
      <c r="A13820" t="inlineStr">
        <is>
          <t>2026-10-09 20:00</t>
        </is>
      </c>
      <c r="B13820" t="inlineStr">
        <is>
          <t>2026-10-09 19:52:00</t>
        </is>
      </c>
      <c r="C13820" t="n">
        <v>79</v>
      </c>
      <c r="D13820" t="inlineStr">
        <is>
          <t>冒犯哥哥对不起了</t>
        </is>
      </c>
      <c r="E13820" t="n">
        <v>1668747</v>
      </c>
      <c r="F13820" s="3" t="n">
        <v>2814941</v>
      </c>
      <c r="G13820" s="3" t="n">
        <v>165435</v>
      </c>
      <c r="H13820" s="3" t="n">
        <v>27218</v>
      </c>
    </row>
    <row r="13821">
      <c r="A13821" t="inlineStr">
        <is>
          <t>2026-10-09 20:00</t>
        </is>
      </c>
      <c r="B13821" t="inlineStr">
        <is>
          <t>2026-10-09 19:52:00</t>
        </is>
      </c>
      <c r="C13821" t="n">
        <v>80</v>
      </c>
      <c r="D13821" t="inlineStr">
        <is>
          <t>宫斗101</t>
        </is>
      </c>
      <c r="E13821" t="n">
        <v>319419</v>
      </c>
      <c r="F13821" s="3" t="n">
        <v>3889898</v>
      </c>
      <c r="G13821" s="3" t="n">
        <v>107474</v>
      </c>
      <c r="H13821" s="3" t="n">
        <v>13017</v>
      </c>
    </row>
    <row r="13822">
      <c r="A13822" t="inlineStr">
        <is>
          <t>2026-10-09 20:00</t>
        </is>
      </c>
      <c r="B13822" t="inlineStr">
        <is>
          <t>2026-10-09 19:52:00</t>
        </is>
      </c>
      <c r="C13822" t="n">
        <v>81</v>
      </c>
      <c r="D13822" t="inlineStr">
        <is>
          <t>向我臣服</t>
        </is>
      </c>
      <c r="E13822" t="n">
        <v>1546532</v>
      </c>
      <c r="F13822" s="3" t="n">
        <v>3134466</v>
      </c>
      <c r="G13822" s="3" t="n">
        <v>201367</v>
      </c>
      <c r="H13822" s="3" t="n">
        <v>23498</v>
      </c>
    </row>
    <row r="13823">
      <c r="A13823" t="inlineStr">
        <is>
          <t>2026-10-09 20:00</t>
        </is>
      </c>
      <c r="B13823" t="inlineStr">
        <is>
          <t>2026-10-09 19:52:00</t>
        </is>
      </c>
      <c r="C13823" t="n">
        <v>82</v>
      </c>
      <c r="D13823" t="inlineStr">
        <is>
          <t>无限求生：房车囤货组队</t>
        </is>
      </c>
      <c r="E13823" t="n">
        <v>2056454</v>
      </c>
      <c r="F13823" s="3" t="n">
        <v>823688</v>
      </c>
      <c r="G13823" s="3" t="n">
        <v>47577</v>
      </c>
      <c r="H13823" s="3" t="n">
        <v>3075</v>
      </c>
    </row>
    <row r="13824">
      <c r="A13824" t="inlineStr">
        <is>
          <t>2026-10-09 20:00</t>
        </is>
      </c>
      <c r="B13824" t="inlineStr">
        <is>
          <t>2026-10-09 19:52:00</t>
        </is>
      </c>
      <c r="C13824" t="n">
        <v>83</v>
      </c>
      <c r="D13824" t="inlineStr">
        <is>
          <t>谋仙渡</t>
        </is>
      </c>
      <c r="E13824" t="n">
        <v>2196891</v>
      </c>
      <c r="F13824" s="3" t="n">
        <v>765325</v>
      </c>
      <c r="G13824" s="3" t="n">
        <v>202989</v>
      </c>
      <c r="H13824" s="3" t="n">
        <v>5513</v>
      </c>
    </row>
    <row r="13825">
      <c r="A13825" t="inlineStr">
        <is>
          <t>2026-10-09 20:00</t>
        </is>
      </c>
      <c r="B13825" t="inlineStr">
        <is>
          <t>2026-10-09 19:52:00</t>
        </is>
      </c>
      <c r="C13825" t="n">
        <v>84</v>
      </c>
      <c r="D13825" t="inlineStr">
        <is>
          <t>王府宅院多绝色</t>
        </is>
      </c>
      <c r="E13825" t="n">
        <v>95229</v>
      </c>
      <c r="F13825" s="3" t="n">
        <v>13264654</v>
      </c>
      <c r="G13825" s="3" t="n">
        <v>199847</v>
      </c>
      <c r="H13825" s="3" t="n">
        <v>28484</v>
      </c>
    </row>
    <row r="13826">
      <c r="A13826" t="inlineStr">
        <is>
          <t>2026-10-09 20:00</t>
        </is>
      </c>
      <c r="B13826" t="inlineStr">
        <is>
          <t>2026-10-09 19:52:00</t>
        </is>
      </c>
      <c r="C13826" t="n">
        <v>85</v>
      </c>
      <c r="D13826" t="inlineStr">
        <is>
          <t>后宫乱芳时</t>
        </is>
      </c>
      <c r="E13826" t="n">
        <v>178533</v>
      </c>
      <c r="F13826" s="3" t="n">
        <v>34223852</v>
      </c>
      <c r="G13826" s="3" t="n">
        <v>570106</v>
      </c>
      <c r="H13826" s="3" t="n">
        <v>104462</v>
      </c>
    </row>
    <row r="13827">
      <c r="A13827" t="inlineStr">
        <is>
          <t>2026-10-09 20:00</t>
        </is>
      </c>
      <c r="B13827" t="inlineStr">
        <is>
          <t>2026-10-09 19:52:00</t>
        </is>
      </c>
      <c r="C13827" t="n">
        <v>86</v>
      </c>
      <c r="D13827" t="inlineStr">
        <is>
          <t>溯世书⁡</t>
        </is>
      </c>
      <c r="E13827" t="n">
        <v>1232221</v>
      </c>
      <c r="F13827" s="3" t="n">
        <v>1874405</v>
      </c>
      <c r="G13827" s="3" t="n">
        <v>144460</v>
      </c>
      <c r="H13827" s="3" t="n">
        <v>8675</v>
      </c>
    </row>
    <row r="13828">
      <c r="A13828" t="inlineStr">
        <is>
          <t>2026-10-09 20:00</t>
        </is>
      </c>
      <c r="B13828" t="inlineStr">
        <is>
          <t>2026-10-09 19:52:00</t>
        </is>
      </c>
      <c r="C13828" t="n">
        <v>87</v>
      </c>
      <c r="D13828" t="inlineStr">
        <is>
          <t>姐姐请带我回家</t>
        </is>
      </c>
      <c r="E13828" t="n">
        <v>2411666</v>
      </c>
      <c r="F13828" s="3" t="n">
        <v>61851</v>
      </c>
      <c r="G13828" s="3" t="n">
        <v>11529</v>
      </c>
      <c r="H13828" s="3" t="n">
        <v>1109</v>
      </c>
    </row>
    <row r="13829">
      <c r="A13829" t="inlineStr">
        <is>
          <t>2026-10-09 20:00</t>
        </is>
      </c>
      <c r="B13829" t="inlineStr">
        <is>
          <t>2026-10-09 19:52:00</t>
        </is>
      </c>
      <c r="C13829" t="n">
        <v>88</v>
      </c>
      <c r="D13829" t="inlineStr">
        <is>
          <t>宫妃风华录</t>
        </is>
      </c>
      <c r="E13829" t="n">
        <v>66777</v>
      </c>
      <c r="F13829" s="3" t="n">
        <v>25333962</v>
      </c>
      <c r="G13829" s="3" t="n">
        <v>473878</v>
      </c>
      <c r="H13829" s="3" t="n">
        <v>68034</v>
      </c>
    </row>
    <row r="13830">
      <c r="A13830" t="inlineStr">
        <is>
          <t>2026-10-09 20:00</t>
        </is>
      </c>
      <c r="B13830" t="inlineStr">
        <is>
          <t>2026-10-09 19:52:00</t>
        </is>
      </c>
      <c r="C13830" t="n">
        <v>89</v>
      </c>
      <c r="D13830" t="inlineStr">
        <is>
          <t>全是同的世界与恐同的我</t>
        </is>
      </c>
      <c r="E13830" t="n">
        <v>2022447</v>
      </c>
      <c r="F13830" s="3" t="n">
        <v>675643</v>
      </c>
      <c r="G13830" s="3" t="n">
        <v>104156</v>
      </c>
      <c r="H13830" s="3" t="n">
        <v>6999</v>
      </c>
    </row>
    <row r="13831">
      <c r="A13831" t="inlineStr">
        <is>
          <t>2026-10-09 20:00</t>
        </is>
      </c>
      <c r="B13831" t="inlineStr">
        <is>
          <t>2026-10-09 19:52:00</t>
        </is>
      </c>
      <c r="C13831" t="n">
        <v>90</v>
      </c>
      <c r="D13831" t="inlineStr">
        <is>
          <t>诱君多采撷</t>
        </is>
      </c>
      <c r="E13831" t="n">
        <v>985739</v>
      </c>
      <c r="F13831" s="3" t="n">
        <v>9081995</v>
      </c>
      <c r="G13831" s="3" t="n">
        <v>396765</v>
      </c>
      <c r="H13831" s="3" t="n">
        <v>57113</v>
      </c>
    </row>
    <row r="13832">
      <c r="A13832" t="inlineStr">
        <is>
          <t>2026-10-09 20:00</t>
        </is>
      </c>
      <c r="B13832" t="inlineStr">
        <is>
          <t>2026-10-09 19:52:00</t>
        </is>
      </c>
      <c r="C13832" t="n">
        <v>91</v>
      </c>
      <c r="D13832" t="inlineStr">
        <is>
          <t>明月照千山</t>
        </is>
      </c>
      <c r="E13832" t="n">
        <v>2273898</v>
      </c>
      <c r="F13832" s="3" t="n">
        <v>170420</v>
      </c>
      <c r="G13832" s="3" t="n">
        <v>80839</v>
      </c>
      <c r="H13832" s="3" t="n">
        <v>1225</v>
      </c>
    </row>
    <row r="13833">
      <c r="A13833" t="inlineStr">
        <is>
          <t>2026-10-09 20:00</t>
        </is>
      </c>
      <c r="B13833" t="inlineStr">
        <is>
          <t>2026-10-09 19:52:00</t>
        </is>
      </c>
      <c r="C13833" t="n">
        <v>92</v>
      </c>
      <c r="D13833" t="inlineStr">
        <is>
          <t>黑月光师尊拿命洗白</t>
        </is>
      </c>
      <c r="E13833" t="n">
        <v>411499</v>
      </c>
      <c r="F13833" s="3" t="n">
        <v>11735942</v>
      </c>
      <c r="G13833" s="3" t="n">
        <v>372581</v>
      </c>
      <c r="H13833" s="3" t="n">
        <v>60142</v>
      </c>
    </row>
    <row r="13834">
      <c r="A13834" t="inlineStr">
        <is>
          <t>2026-10-09 20:00</t>
        </is>
      </c>
      <c r="B13834" t="inlineStr">
        <is>
          <t>2026-10-09 19:52:00</t>
        </is>
      </c>
      <c r="C13834" t="n">
        <v>93</v>
      </c>
      <c r="D13834" t="inlineStr">
        <is>
          <t>吾凰·在上</t>
        </is>
      </c>
      <c r="E13834" t="n">
        <v>1394326</v>
      </c>
      <c r="F13834" s="3" t="n">
        <v>1795757</v>
      </c>
      <c r="G13834" s="3" t="n">
        <v>128205</v>
      </c>
      <c r="H13834" s="3" t="n">
        <v>11869</v>
      </c>
    </row>
    <row r="13835">
      <c r="A13835" t="inlineStr">
        <is>
          <t>2026-10-09 20:00</t>
        </is>
      </c>
      <c r="B13835" t="inlineStr">
        <is>
          <t>2026-10-09 19:52:00</t>
        </is>
      </c>
      <c r="C13835" t="n">
        <v>94</v>
      </c>
      <c r="D13835" t="inlineStr">
        <is>
          <t>我的皇帝日志</t>
        </is>
      </c>
      <c r="E13835" t="n">
        <v>829609</v>
      </c>
      <c r="F13835" s="3" t="n">
        <v>703805</v>
      </c>
      <c r="G13835" s="3" t="n">
        <v>50661</v>
      </c>
      <c r="H13835" s="3" t="n">
        <v>2927</v>
      </c>
    </row>
    <row r="13836">
      <c r="A13836" t="inlineStr">
        <is>
          <t>2026-10-09 20:00</t>
        </is>
      </c>
      <c r="B13836" t="inlineStr">
        <is>
          <t>2026-10-09 19:52:00</t>
        </is>
      </c>
      <c r="C13836" t="n">
        <v>95</v>
      </c>
      <c r="D13836" t="inlineStr">
        <is>
          <t>缠梦症</t>
        </is>
      </c>
      <c r="E13836" t="n">
        <v>1461480</v>
      </c>
      <c r="F13836" s="3" t="n">
        <v>2511262</v>
      </c>
      <c r="G13836" s="3" t="n">
        <v>212821</v>
      </c>
      <c r="H13836" s="3" t="n">
        <v>27017</v>
      </c>
    </row>
    <row r="13837">
      <c r="A13837" t="inlineStr">
        <is>
          <t>2026-10-09 20:00</t>
        </is>
      </c>
      <c r="B13837" t="inlineStr">
        <is>
          <t>2026-10-09 19:52:00</t>
        </is>
      </c>
      <c r="C13837" t="n">
        <v>96</v>
      </c>
      <c r="D13837" t="inlineStr">
        <is>
          <t>入罗帷</t>
        </is>
      </c>
      <c r="E13837" t="n">
        <v>1024818</v>
      </c>
      <c r="F13837" s="3" t="n">
        <v>6933240</v>
      </c>
      <c r="G13837" s="3" t="n">
        <v>260523</v>
      </c>
      <c r="H13837" s="3" t="n">
        <v>35016</v>
      </c>
    </row>
    <row r="13838">
      <c r="A13838" t="inlineStr">
        <is>
          <t>2026-10-09 20:00</t>
        </is>
      </c>
      <c r="B13838" t="inlineStr">
        <is>
          <t>2026-10-09 19:52:00</t>
        </is>
      </c>
      <c r="C13838" t="n">
        <v>97</v>
      </c>
      <c r="D13838" t="inlineStr">
        <is>
          <t>我和我哥哥</t>
        </is>
      </c>
      <c r="E13838" t="n">
        <v>2423982</v>
      </c>
      <c r="F13838" s="3" t="n">
        <v>11552</v>
      </c>
      <c r="G13838" s="3" t="n">
        <v>4637</v>
      </c>
      <c r="H13838" s="3" t="n">
        <v>304</v>
      </c>
    </row>
    <row r="13839">
      <c r="A13839" t="inlineStr">
        <is>
          <t>2026-10-09 20:00</t>
        </is>
      </c>
      <c r="B13839" t="inlineStr">
        <is>
          <t>2026-10-09 19:52:00</t>
        </is>
      </c>
      <c r="C13839" t="n">
        <v>98</v>
      </c>
      <c r="D13839" t="inlineStr">
        <is>
          <t>皇后是只狐狸精</t>
        </is>
      </c>
      <c r="E13839" t="n">
        <v>126029</v>
      </c>
      <c r="F13839" s="3" t="n">
        <v>35176983</v>
      </c>
      <c r="G13839" s="3" t="n">
        <v>530858</v>
      </c>
      <c r="H13839" s="3" t="n">
        <v>98831</v>
      </c>
    </row>
    <row r="13840">
      <c r="A13840" t="inlineStr">
        <is>
          <t>2026-10-09 20:00</t>
        </is>
      </c>
      <c r="B13840" t="inlineStr">
        <is>
          <t>2026-10-09 19:52:00</t>
        </is>
      </c>
      <c r="C13840" t="n">
        <v>99</v>
      </c>
      <c r="D13840" t="inlineStr">
        <is>
          <t>替兄嫁了公主后</t>
        </is>
      </c>
      <c r="E13840" t="n">
        <v>1471378</v>
      </c>
      <c r="F13840" s="3" t="n">
        <v>2327245</v>
      </c>
      <c r="G13840" s="3" t="n">
        <v>135504</v>
      </c>
      <c r="H13840" s="3" t="n">
        <v>12097</v>
      </c>
    </row>
    <row r="13841">
      <c r="A13841" t="inlineStr">
        <is>
          <t>2026-10-09 20:00</t>
        </is>
      </c>
      <c r="B13841" t="inlineStr">
        <is>
          <t>2026-10-09 19:52:00</t>
        </is>
      </c>
      <c r="C13841" t="n">
        <v>100</v>
      </c>
      <c r="D13841" t="inlineStr">
        <is>
          <t>一瞻杏花雨</t>
        </is>
      </c>
      <c r="E13841" t="n">
        <v>1206600</v>
      </c>
      <c r="F13841" s="3" t="n">
        <v>1987741</v>
      </c>
      <c r="G13841" s="3" t="n">
        <v>142919</v>
      </c>
      <c r="H13841" s="3" t="n">
        <v>10469</v>
      </c>
    </row>
    <row r="13842">
      <c r="A13842" t="inlineStr">
        <is>
          <t>2026-10-09 20:00</t>
        </is>
      </c>
      <c r="B13842" t="inlineStr">
        <is>
          <t>2026-10-09 19:52:00</t>
        </is>
      </c>
      <c r="C13842" t="n">
        <v>101</v>
      </c>
      <c r="D13842" t="inlineStr">
        <is>
          <t>绝代风华明星养成录</t>
        </is>
      </c>
      <c r="E13842" t="n">
        <v>945686</v>
      </c>
      <c r="F13842" s="3" t="n">
        <v>2001283</v>
      </c>
      <c r="G13842" s="3" t="n">
        <v>94590</v>
      </c>
      <c r="H13842" s="3" t="n">
        <v>7390</v>
      </c>
    </row>
    <row r="13843">
      <c r="A13843" t="inlineStr">
        <is>
          <t>2026-10-09 20:00</t>
        </is>
      </c>
      <c r="B13843" t="inlineStr">
        <is>
          <t>2026-10-09 19:52:00</t>
        </is>
      </c>
      <c r="C13843" t="n">
        <v>102</v>
      </c>
      <c r="D13843" t="inlineStr">
        <is>
          <t>夏日相悖论</t>
        </is>
      </c>
      <c r="E13843" t="n">
        <v>2336256</v>
      </c>
      <c r="F13843" s="3" t="n">
        <v>835574</v>
      </c>
      <c r="G13843" s="3" t="n">
        <v>103190</v>
      </c>
      <c r="H13843" s="3" t="n">
        <v>11686</v>
      </c>
    </row>
    <row r="13844">
      <c r="A13844" t="inlineStr">
        <is>
          <t>2026-10-09 20:00</t>
        </is>
      </c>
      <c r="B13844" t="inlineStr">
        <is>
          <t>2026-10-09 19:52:00</t>
        </is>
      </c>
      <c r="C13844" t="n">
        <v>103</v>
      </c>
      <c r="D13844" t="inlineStr">
        <is>
          <t>暗卫他又跑</t>
        </is>
      </c>
      <c r="E13844" t="n">
        <v>1577628</v>
      </c>
      <c r="F13844" s="3" t="n">
        <v>2493633</v>
      </c>
      <c r="G13844" s="3" t="n">
        <v>141418</v>
      </c>
      <c r="H13844" s="3" t="n">
        <v>18330</v>
      </c>
    </row>
    <row r="13845">
      <c r="A13845" t="inlineStr">
        <is>
          <t>2026-10-09 20:00</t>
        </is>
      </c>
      <c r="B13845" t="inlineStr">
        <is>
          <t>2026-10-09 19:52:00</t>
        </is>
      </c>
      <c r="C13845" t="n">
        <v>104</v>
      </c>
      <c r="D13845" t="inlineStr">
        <is>
          <t>世家成长计划</t>
        </is>
      </c>
      <c r="E13845" t="n">
        <v>448195</v>
      </c>
      <c r="F13845" s="3" t="n">
        <v>2106678</v>
      </c>
      <c r="G13845" s="3" t="n">
        <v>75851</v>
      </c>
      <c r="H13845" s="3" t="n">
        <v>5102</v>
      </c>
    </row>
    <row r="13846">
      <c r="A13846" t="inlineStr">
        <is>
          <t>2026-10-09 20:00</t>
        </is>
      </c>
      <c r="B13846" t="inlineStr">
        <is>
          <t>2026-10-09 19:52:00</t>
        </is>
      </c>
      <c r="C13846" t="n">
        <v>105</v>
      </c>
      <c r="D13846" t="inlineStr">
        <is>
          <t>风月择枝栖</t>
        </is>
      </c>
      <c r="E13846" t="n">
        <v>1004118</v>
      </c>
      <c r="F13846" s="3" t="n">
        <v>6122848</v>
      </c>
      <c r="G13846" s="3" t="n">
        <v>250386</v>
      </c>
      <c r="H13846" s="3" t="n">
        <v>26188</v>
      </c>
    </row>
    <row r="13847">
      <c r="A13847" t="inlineStr">
        <is>
          <t>2026-10-09 20:00</t>
        </is>
      </c>
      <c r="B13847" t="inlineStr">
        <is>
          <t>2026-10-09 19:52:00</t>
        </is>
      </c>
      <c r="C13847" t="n">
        <v>106</v>
      </c>
      <c r="D13847" t="inlineStr">
        <is>
          <t>残霜烬</t>
        </is>
      </c>
      <c r="E13847" t="n">
        <v>1590847</v>
      </c>
      <c r="F13847" s="3" t="n">
        <v>2520407</v>
      </c>
      <c r="G13847" s="3" t="n">
        <v>293252</v>
      </c>
      <c r="H13847" s="3" t="n">
        <v>16232</v>
      </c>
    </row>
    <row r="13848">
      <c r="A13848" t="inlineStr">
        <is>
          <t>2026-10-09 20:00</t>
        </is>
      </c>
      <c r="B13848" t="inlineStr">
        <is>
          <t>2026-10-09 19:52:00</t>
        </is>
      </c>
      <c r="C13848" t="n">
        <v>107</v>
      </c>
      <c r="D13848" t="inlineStr">
        <is>
          <t>idolux：在？一起搞个顶流</t>
        </is>
      </c>
      <c r="E13848" t="n">
        <v>1625376</v>
      </c>
      <c r="F13848" s="3" t="n">
        <v>804437</v>
      </c>
      <c r="G13848" s="3" t="n">
        <v>65282</v>
      </c>
      <c r="H13848" s="3" t="n">
        <v>5150</v>
      </c>
    </row>
    <row r="13849">
      <c r="A13849" t="inlineStr">
        <is>
          <t>2026-10-09 20:00</t>
        </is>
      </c>
      <c r="B13849" t="inlineStr">
        <is>
          <t>2026-10-09 19:52:00</t>
        </is>
      </c>
      <c r="C13849" t="n">
        <v>108</v>
      </c>
      <c r="D13849" t="inlineStr">
        <is>
          <t>临江二中学生论坛</t>
        </is>
      </c>
      <c r="E13849" t="n">
        <v>1178143</v>
      </c>
      <c r="F13849" s="3" t="n">
        <v>4135697</v>
      </c>
      <c r="G13849" s="3" t="n">
        <v>296538</v>
      </c>
      <c r="H13849" s="3" t="n">
        <v>52528</v>
      </c>
    </row>
    <row r="13850">
      <c r="A13850" t="inlineStr">
        <is>
          <t>2026-10-09 20:00</t>
        </is>
      </c>
      <c r="B13850" t="inlineStr">
        <is>
          <t>2026-10-09 19:52:00</t>
        </is>
      </c>
      <c r="C13850" t="n">
        <v>109</v>
      </c>
      <c r="D13850" t="inlineStr">
        <is>
          <t>社恐勇闯恋综</t>
        </is>
      </c>
      <c r="E13850" t="n">
        <v>1269315</v>
      </c>
      <c r="F13850" s="3" t="n">
        <v>4752030</v>
      </c>
      <c r="G13850" s="3" t="n">
        <v>183217</v>
      </c>
      <c r="H13850" s="3" t="n">
        <v>22350</v>
      </c>
    </row>
    <row r="13851">
      <c r="A13851" t="inlineStr">
        <is>
          <t>2026-10-09 20:00</t>
        </is>
      </c>
      <c r="B13851" t="inlineStr">
        <is>
          <t>2026-10-09 19:52:00</t>
        </is>
      </c>
      <c r="C13851" t="n">
        <v>110</v>
      </c>
      <c r="D13851" t="inlineStr">
        <is>
          <t>昭昭宫廷</t>
        </is>
      </c>
      <c r="E13851" t="n">
        <v>627494</v>
      </c>
      <c r="F13851" s="3" t="n">
        <v>3333422</v>
      </c>
      <c r="G13851" s="3" t="n">
        <v>150441</v>
      </c>
      <c r="H13851" s="3" t="n">
        <v>11752</v>
      </c>
    </row>
    <row r="13852">
      <c r="A13852" t="inlineStr">
        <is>
          <t>2026-10-09 20:00</t>
        </is>
      </c>
      <c r="B13852" t="inlineStr">
        <is>
          <t>2026-10-09 19:52:00</t>
        </is>
      </c>
      <c r="C13852" t="n">
        <v>111</v>
      </c>
      <c r="D13852" t="inlineStr">
        <is>
          <t>璀璨都市物语</t>
        </is>
      </c>
      <c r="E13852" t="n">
        <v>750674</v>
      </c>
      <c r="F13852" s="3" t="n">
        <v>5097643</v>
      </c>
      <c r="G13852" s="3" t="n">
        <v>161421</v>
      </c>
      <c r="H13852" s="3" t="n">
        <v>17209</v>
      </c>
    </row>
    <row r="13853">
      <c r="A13853" t="inlineStr">
        <is>
          <t>2026-10-09 20:00</t>
        </is>
      </c>
      <c r="B13853" t="inlineStr">
        <is>
          <t>2026-10-09 19:52:00</t>
        </is>
      </c>
      <c r="C13853" t="n">
        <v>112</v>
      </c>
      <c r="D13853" t="inlineStr">
        <is>
          <t>玩转娱圈</t>
        </is>
      </c>
      <c r="E13853" t="n">
        <v>402765</v>
      </c>
      <c r="F13853" s="3" t="n">
        <v>22464672</v>
      </c>
      <c r="G13853" s="3" t="n">
        <v>318452</v>
      </c>
      <c r="H13853" s="3" t="n">
        <v>46274</v>
      </c>
    </row>
    <row r="13854">
      <c r="A13854" t="inlineStr">
        <is>
          <t>2026-10-09 20:00</t>
        </is>
      </c>
      <c r="B13854" t="inlineStr">
        <is>
          <t>2026-10-09 19:52:00</t>
        </is>
      </c>
      <c r="C13854" t="n">
        <v>113</v>
      </c>
      <c r="D13854" t="inlineStr">
        <is>
          <t>幼主本纪</t>
        </is>
      </c>
      <c r="E13854" t="n">
        <v>89689</v>
      </c>
      <c r="F13854" s="3" t="n">
        <v>46978393</v>
      </c>
      <c r="G13854" s="3" t="n">
        <v>660931</v>
      </c>
      <c r="H13854" s="3" t="n">
        <v>148723</v>
      </c>
    </row>
    <row r="13855">
      <c r="A13855" t="inlineStr">
        <is>
          <t>2026-10-09 20:00</t>
        </is>
      </c>
      <c r="B13855" t="inlineStr">
        <is>
          <t>2026-10-09 19:52:00</t>
        </is>
      </c>
      <c r="C13855" t="n">
        <v>114</v>
      </c>
      <c r="D13855" t="inlineStr">
        <is>
          <t>帝尊风月史</t>
        </is>
      </c>
      <c r="E13855" t="n">
        <v>1733342</v>
      </c>
      <c r="F13855" s="3" t="n">
        <v>636530</v>
      </c>
      <c r="G13855" s="3" t="n">
        <v>80656</v>
      </c>
      <c r="H13855" s="3" t="n">
        <v>6602</v>
      </c>
    </row>
    <row r="13856">
      <c r="A13856" t="inlineStr">
        <is>
          <t>2026-10-09 20:00</t>
        </is>
      </c>
      <c r="B13856" t="inlineStr">
        <is>
          <t>2026-10-09 19:52:00</t>
        </is>
      </c>
      <c r="C13856" t="n">
        <v>115</v>
      </c>
      <c r="D13856" t="inlineStr">
        <is>
          <t>吞噬：Swallow</t>
        </is>
      </c>
      <c r="E13856" t="n">
        <v>1569238</v>
      </c>
      <c r="F13856" s="3" t="n">
        <v>4373827</v>
      </c>
      <c r="G13856" s="3" t="n">
        <v>372617</v>
      </c>
      <c r="H13856" s="3" t="n">
        <v>51120</v>
      </c>
    </row>
    <row r="13857">
      <c r="A13857" t="inlineStr">
        <is>
          <t>2026-10-09 20:00</t>
        </is>
      </c>
      <c r="B13857" t="inlineStr">
        <is>
          <t>2026-10-09 19:52:00</t>
        </is>
      </c>
      <c r="C13857" t="n">
        <v>116</v>
      </c>
      <c r="D13857" t="inlineStr">
        <is>
          <t>顶流一代</t>
        </is>
      </c>
      <c r="E13857" t="n">
        <v>1347904</v>
      </c>
      <c r="F13857" s="3" t="n">
        <v>1946182</v>
      </c>
      <c r="G13857" s="3" t="n">
        <v>83020</v>
      </c>
      <c r="H13857" s="3" t="n">
        <v>5484</v>
      </c>
    </row>
    <row r="13858">
      <c r="A13858" t="inlineStr">
        <is>
          <t>2026-10-09 20:00</t>
        </is>
      </c>
      <c r="B13858" t="inlineStr">
        <is>
          <t>2026-10-09 19:52:00</t>
        </is>
      </c>
      <c r="C13858" t="n">
        <v>117</v>
      </c>
      <c r="D13858" t="inlineStr">
        <is>
          <t>★天道模拟器</t>
        </is>
      </c>
      <c r="E13858" t="n">
        <v>907444</v>
      </c>
      <c r="F13858" s="3" t="n">
        <v>3062585</v>
      </c>
      <c r="G13858" s="3" t="n">
        <v>194286</v>
      </c>
      <c r="H13858" s="3" t="n">
        <v>18911</v>
      </c>
    </row>
    <row r="13859">
      <c r="A13859" t="inlineStr">
        <is>
          <t>2026-10-09 20:00</t>
        </is>
      </c>
      <c r="B13859" t="inlineStr">
        <is>
          <t>2026-10-09 19:52:00</t>
        </is>
      </c>
      <c r="C13859" t="n">
        <v>118</v>
      </c>
      <c r="D13859" t="inlineStr">
        <is>
          <t>仙履奇谈</t>
        </is>
      </c>
      <c r="E13859" t="n">
        <v>116271</v>
      </c>
      <c r="F13859" s="3" t="n">
        <v>10676013</v>
      </c>
      <c r="G13859" s="3" t="n">
        <v>288527</v>
      </c>
      <c r="H13859" s="3" t="n">
        <v>48258</v>
      </c>
    </row>
    <row r="13860">
      <c r="A13860" t="inlineStr">
        <is>
          <t>2026-10-09 20:00</t>
        </is>
      </c>
      <c r="B13860" t="inlineStr">
        <is>
          <t>2026-10-09 19:52:00</t>
        </is>
      </c>
      <c r="C13860" t="n">
        <v>119</v>
      </c>
      <c r="D13860" t="inlineStr">
        <is>
          <t>清宫梦几重</t>
        </is>
      </c>
      <c r="E13860" t="n">
        <v>1031913</v>
      </c>
      <c r="F13860" s="3" t="n">
        <v>4089817</v>
      </c>
      <c r="G13860" s="3" t="n">
        <v>165880</v>
      </c>
      <c r="H13860" s="3" t="n">
        <v>12658</v>
      </c>
    </row>
    <row r="13861">
      <c r="A13861" t="inlineStr">
        <is>
          <t>2026-10-09 20:00</t>
        </is>
      </c>
      <c r="B13861" t="inlineStr">
        <is>
          <t>2026-10-09 19:52:00</t>
        </is>
      </c>
      <c r="C13861" t="n">
        <v>120</v>
      </c>
      <c r="D13861" t="inlineStr">
        <is>
          <t>与君共长生</t>
        </is>
      </c>
      <c r="E13861" t="n">
        <v>562872</v>
      </c>
      <c r="F13861" s="3" t="n">
        <v>4953950</v>
      </c>
      <c r="G13861" s="3" t="n">
        <v>284294</v>
      </c>
      <c r="H13861" s="3" t="n">
        <v>22823</v>
      </c>
    </row>
    <row r="13862">
      <c r="A13862" t="inlineStr">
        <is>
          <t>2026-10-09 20:00</t>
        </is>
      </c>
      <c r="B13862" t="inlineStr">
        <is>
          <t>2026-10-09 19:52:00</t>
        </is>
      </c>
      <c r="C13862" t="n">
        <v>121</v>
      </c>
      <c r="D13862" t="inlineStr">
        <is>
          <t>我亲爱的Demon</t>
        </is>
      </c>
      <c r="E13862" t="n">
        <v>2072585</v>
      </c>
      <c r="F13862" s="3" t="n">
        <v>1383653</v>
      </c>
      <c r="G13862" s="3" t="n">
        <v>112246</v>
      </c>
      <c r="H13862" s="3" t="n">
        <v>17200</v>
      </c>
    </row>
    <row r="13863">
      <c r="A13863" t="inlineStr">
        <is>
          <t>2026-10-09 20:00</t>
        </is>
      </c>
      <c r="B13863" t="inlineStr">
        <is>
          <t>2026-10-09 19:52:00</t>
        </is>
      </c>
      <c r="C13863" t="n">
        <v>122</v>
      </c>
      <c r="D13863" t="inlineStr">
        <is>
          <t>危情都市</t>
        </is>
      </c>
      <c r="E13863" t="n">
        <v>2185370</v>
      </c>
      <c r="F13863" s="3" t="n">
        <v>68721</v>
      </c>
      <c r="G13863" s="3" t="n">
        <v>36156</v>
      </c>
      <c r="H13863" s="3" t="n">
        <v>470</v>
      </c>
    </row>
    <row r="13864">
      <c r="A13864" t="inlineStr">
        <is>
          <t>2026-10-09 20:00</t>
        </is>
      </c>
      <c r="B13864" t="inlineStr">
        <is>
          <t>2026-10-09 19:52:00</t>
        </is>
      </c>
      <c r="C13864" t="n">
        <v>123</v>
      </c>
      <c r="D13864" t="inlineStr">
        <is>
          <t>斩情</t>
        </is>
      </c>
      <c r="E13864" t="n">
        <v>133596</v>
      </c>
      <c r="F13864" s="3" t="n">
        <v>29277204</v>
      </c>
      <c r="G13864" s="3" t="n">
        <v>741302</v>
      </c>
      <c r="H13864" s="3" t="n">
        <v>156098</v>
      </c>
    </row>
    <row r="13865">
      <c r="A13865" t="inlineStr">
        <is>
          <t>2026-10-09 20:00</t>
        </is>
      </c>
      <c r="B13865" t="inlineStr">
        <is>
          <t>2026-10-09 19:52:00</t>
        </is>
      </c>
      <c r="C13865" t="n">
        <v>124</v>
      </c>
      <c r="D13865" t="inlineStr">
        <is>
          <t>青梅折枝意</t>
        </is>
      </c>
      <c r="E13865" t="n">
        <v>835017</v>
      </c>
      <c r="F13865" s="3" t="n">
        <v>2011541</v>
      </c>
      <c r="G13865" s="3" t="n">
        <v>95124</v>
      </c>
      <c r="H13865" s="3" t="n">
        <v>7809</v>
      </c>
    </row>
    <row r="13866">
      <c r="A13866" t="inlineStr">
        <is>
          <t>2026-10-09 20:00</t>
        </is>
      </c>
      <c r="B13866" t="inlineStr">
        <is>
          <t>2026-10-09 19:52:00</t>
        </is>
      </c>
      <c r="C13866" t="n">
        <v>125</v>
      </c>
      <c r="D13866" t="inlineStr">
        <is>
          <t>我竟然是个女魔头</t>
        </is>
      </c>
      <c r="E13866" t="n">
        <v>566957</v>
      </c>
      <c r="F13866" s="3" t="n">
        <v>1649603</v>
      </c>
      <c r="G13866" s="3" t="n">
        <v>173615</v>
      </c>
      <c r="H13866" s="3" t="n">
        <v>24252</v>
      </c>
    </row>
    <row r="13867">
      <c r="A13867" t="inlineStr">
        <is>
          <t>2026-10-09 20:00</t>
        </is>
      </c>
      <c r="B13867" t="inlineStr">
        <is>
          <t>2026-10-09 19:52:00</t>
        </is>
      </c>
      <c r="C13867" t="n">
        <v>126</v>
      </c>
      <c r="D13867" t="inlineStr">
        <is>
          <t>朕真不想造反啊</t>
        </is>
      </c>
      <c r="E13867" t="n">
        <v>1625253</v>
      </c>
      <c r="F13867" s="3" t="n">
        <v>1323880</v>
      </c>
      <c r="G13867" s="3" t="n">
        <v>105874</v>
      </c>
      <c r="H13867" s="3" t="n">
        <v>11493</v>
      </c>
    </row>
    <row r="13868">
      <c r="A13868" t="inlineStr">
        <is>
          <t>2026-10-09 20:00</t>
        </is>
      </c>
      <c r="B13868" t="inlineStr">
        <is>
          <t>2026-10-09 19:52:00</t>
        </is>
      </c>
      <c r="C13868" t="n">
        <v>127</v>
      </c>
      <c r="D13868" t="inlineStr">
        <is>
          <t>无情道在逃毕业生</t>
        </is>
      </c>
      <c r="E13868" t="n">
        <v>906237</v>
      </c>
      <c r="F13868" s="3" t="n">
        <v>7009885</v>
      </c>
      <c r="G13868" s="3" t="n">
        <v>329367</v>
      </c>
      <c r="H13868" s="3" t="n">
        <v>52643</v>
      </c>
    </row>
    <row r="13869">
      <c r="A13869" t="inlineStr">
        <is>
          <t>2026-10-09 20:00</t>
        </is>
      </c>
      <c r="B13869" t="inlineStr">
        <is>
          <t>2026-10-09 19:52:00</t>
        </is>
      </c>
      <c r="C13869" t="n">
        <v>128</v>
      </c>
      <c r="D13869" t="inlineStr">
        <is>
          <t>闪耀48区</t>
        </is>
      </c>
      <c r="E13869" t="n">
        <v>2057385</v>
      </c>
      <c r="F13869" s="3" t="n">
        <v>668224</v>
      </c>
      <c r="G13869" s="3" t="n">
        <v>71357</v>
      </c>
      <c r="H13869" s="3" t="n">
        <v>2464</v>
      </c>
    </row>
    <row r="13870">
      <c r="A13870" t="inlineStr">
        <is>
          <t>2026-10-09 20:00</t>
        </is>
      </c>
      <c r="B13870" t="inlineStr">
        <is>
          <t>2026-10-09 19:52:00</t>
        </is>
      </c>
      <c r="C13870" t="n">
        <v>129</v>
      </c>
      <c r="D13870" t="inlineStr">
        <is>
          <t>我的千秋万世</t>
        </is>
      </c>
      <c r="E13870" t="n">
        <v>2342373</v>
      </c>
      <c r="F13870" s="3" t="n">
        <v>85400</v>
      </c>
      <c r="G13870" s="3" t="n">
        <v>43653</v>
      </c>
      <c r="H13870" s="3" t="n">
        <v>891</v>
      </c>
    </row>
    <row r="13871">
      <c r="A13871" t="inlineStr">
        <is>
          <t>2026-10-09 20:00</t>
        </is>
      </c>
      <c r="B13871" t="inlineStr">
        <is>
          <t>2026-10-09 19:52:00</t>
        </is>
      </c>
      <c r="C13871" t="n">
        <v>130</v>
      </c>
      <c r="D13871" t="inlineStr">
        <is>
          <t>.帝王风月录.</t>
        </is>
      </c>
      <c r="E13871" t="n">
        <v>1320419</v>
      </c>
      <c r="F13871" s="3" t="n">
        <v>777845</v>
      </c>
      <c r="G13871" s="3" t="n">
        <v>56084</v>
      </c>
      <c r="H13871" s="3" t="n">
        <v>3002</v>
      </c>
    </row>
    <row r="13872">
      <c r="A13872" t="inlineStr">
        <is>
          <t>2026-10-09 20:00</t>
        </is>
      </c>
      <c r="B13872" t="inlineStr">
        <is>
          <t>2026-10-09 19:52:00</t>
        </is>
      </c>
      <c r="C13872" t="n">
        <v>131</v>
      </c>
      <c r="D13872" t="inlineStr">
        <is>
          <t>加入的物业群除你之外都是伪人</t>
        </is>
      </c>
      <c r="E13872" t="n">
        <v>1914226</v>
      </c>
      <c r="F13872" s="3" t="n">
        <v>158661</v>
      </c>
      <c r="G13872" s="3" t="n">
        <v>52872</v>
      </c>
      <c r="H13872" s="3" t="n">
        <v>3012</v>
      </c>
    </row>
    <row r="13873">
      <c r="A13873" t="inlineStr">
        <is>
          <t>2026-10-09 20:00</t>
        </is>
      </c>
      <c r="B13873" t="inlineStr">
        <is>
          <t>2026-10-09 19:52:00</t>
        </is>
      </c>
      <c r="C13873" t="n">
        <v>132</v>
      </c>
      <c r="D13873" t="inlineStr">
        <is>
          <t>请只注视我</t>
        </is>
      </c>
      <c r="E13873" t="n">
        <v>2069463</v>
      </c>
      <c r="F13873" s="3" t="n">
        <v>982336</v>
      </c>
      <c r="G13873" s="3" t="n">
        <v>136608</v>
      </c>
      <c r="H13873" s="3" t="n">
        <v>11438</v>
      </c>
    </row>
    <row r="13874">
      <c r="A13874" t="inlineStr">
        <is>
          <t>2026-10-09 20:00</t>
        </is>
      </c>
      <c r="B13874" t="inlineStr">
        <is>
          <t>2026-10-09 19:52:00</t>
        </is>
      </c>
      <c r="C13874" t="n">
        <v>133</v>
      </c>
      <c r="D13874" t="inlineStr">
        <is>
          <t>被迫成为战五渣后</t>
        </is>
      </c>
      <c r="E13874" t="n">
        <v>1189001</v>
      </c>
      <c r="F13874" s="3" t="n">
        <v>3643206</v>
      </c>
      <c r="G13874" s="3" t="n">
        <v>225997</v>
      </c>
      <c r="H13874" s="3" t="n">
        <v>21974</v>
      </c>
    </row>
    <row r="13875">
      <c r="A13875" t="inlineStr">
        <is>
          <t>2026-10-09 20:00</t>
        </is>
      </c>
      <c r="B13875" t="inlineStr">
        <is>
          <t>2026-10-09 19:52:00</t>
        </is>
      </c>
      <c r="C13875" t="n">
        <v>134</v>
      </c>
      <c r="D13875" t="inlineStr">
        <is>
          <t>帝王KPI</t>
        </is>
      </c>
      <c r="E13875" t="n">
        <v>674180</v>
      </c>
      <c r="F13875" s="3" t="n">
        <v>378382</v>
      </c>
      <c r="G13875" s="3" t="n">
        <v>98374</v>
      </c>
      <c r="H13875" s="3" t="n">
        <v>1677</v>
      </c>
    </row>
    <row r="13876">
      <c r="A13876" t="inlineStr">
        <is>
          <t>2026-10-09 20:00</t>
        </is>
      </c>
      <c r="B13876" t="inlineStr">
        <is>
          <t>2026-10-09 19:52:00</t>
        </is>
      </c>
      <c r="C13876" t="n">
        <v>135</v>
      </c>
      <c r="D13876" t="inlineStr">
        <is>
          <t>恶名远扬</t>
        </is>
      </c>
      <c r="E13876" t="n">
        <v>1491506</v>
      </c>
      <c r="F13876" s="3" t="n">
        <v>440580</v>
      </c>
      <c r="G13876" s="3" t="n">
        <v>64714</v>
      </c>
      <c r="H13876" s="3" t="n">
        <v>3150</v>
      </c>
    </row>
    <row r="13877">
      <c r="A13877" t="inlineStr">
        <is>
          <t>2026-10-09 20:00</t>
        </is>
      </c>
      <c r="B13877" t="inlineStr">
        <is>
          <t>2026-10-09 19:52:00</t>
        </is>
      </c>
      <c r="C13877" t="n">
        <v>136</v>
      </c>
      <c r="D13877" t="inlineStr">
        <is>
          <t>Clock Zero 终焉之一秒</t>
        </is>
      </c>
      <c r="E13877" t="n">
        <v>3863</v>
      </c>
      <c r="F13877" s="3" t="n">
        <v>3039289</v>
      </c>
      <c r="G13877" s="3" t="n">
        <v>157061</v>
      </c>
      <c r="H13877" s="3" t="n">
        <v>27232</v>
      </c>
    </row>
    <row r="13878">
      <c r="A13878" t="inlineStr">
        <is>
          <t>2026-10-09 20:00</t>
        </is>
      </c>
      <c r="B13878" t="inlineStr">
        <is>
          <t>2026-10-09 19:52:00</t>
        </is>
      </c>
      <c r="C13878" t="n">
        <v>137</v>
      </c>
      <c r="D13878" t="inlineStr">
        <is>
          <t>京都有人家</t>
        </is>
      </c>
      <c r="E13878" t="n">
        <v>1495203</v>
      </c>
      <c r="F13878" s="3" t="n">
        <v>1638034</v>
      </c>
      <c r="G13878" s="3" t="n">
        <v>164913</v>
      </c>
      <c r="H13878" s="3" t="n">
        <v>9004</v>
      </c>
    </row>
    <row r="13879">
      <c r="A13879" t="inlineStr">
        <is>
          <t>2026-10-09 20:00</t>
        </is>
      </c>
      <c r="B13879" t="inlineStr">
        <is>
          <t>2026-10-09 19:52:00</t>
        </is>
      </c>
      <c r="C13879" t="n">
        <v>138</v>
      </c>
      <c r="D13879" t="inlineStr">
        <is>
          <t>吵闹的104号房间</t>
        </is>
      </c>
      <c r="E13879" t="n">
        <v>2271821</v>
      </c>
      <c r="F13879" s="3" t="n">
        <v>564647</v>
      </c>
      <c r="G13879" s="3" t="n">
        <v>69258</v>
      </c>
      <c r="H13879" s="3" t="n">
        <v>8360</v>
      </c>
    </row>
    <row r="13880">
      <c r="A13880" t="inlineStr">
        <is>
          <t>2026-10-09 20:00</t>
        </is>
      </c>
      <c r="B13880" t="inlineStr">
        <is>
          <t>2026-10-09 19:52:00</t>
        </is>
      </c>
      <c r="C13880" t="n">
        <v>139</v>
      </c>
      <c r="D13880" t="inlineStr">
        <is>
          <t>废土之王Ⅰ：起源</t>
        </is>
      </c>
      <c r="E13880" t="n">
        <v>1035643</v>
      </c>
      <c r="F13880" s="3" t="n">
        <v>2564290</v>
      </c>
      <c r="G13880" s="3" t="n">
        <v>77010</v>
      </c>
      <c r="H13880" s="3" t="n">
        <v>10423</v>
      </c>
    </row>
    <row r="13881">
      <c r="A13881" t="inlineStr">
        <is>
          <t>2026-10-09 20:00</t>
        </is>
      </c>
      <c r="B13881" t="inlineStr">
        <is>
          <t>2026-10-09 19:52:00</t>
        </is>
      </c>
      <c r="C13881" t="n">
        <v>140</v>
      </c>
      <c r="D13881" t="inlineStr">
        <is>
          <t>狩猎龙傲天</t>
        </is>
      </c>
      <c r="E13881" t="n">
        <v>406766</v>
      </c>
      <c r="F13881" s="3" t="n">
        <v>2247163</v>
      </c>
      <c r="G13881" s="3" t="n">
        <v>77059</v>
      </c>
      <c r="H13881" s="3" t="n">
        <v>9176</v>
      </c>
    </row>
    <row r="13882">
      <c r="A13882" t="inlineStr">
        <is>
          <t>2026-10-09 20:00</t>
        </is>
      </c>
      <c r="B13882" t="inlineStr">
        <is>
          <t>2026-10-09 19:52:00</t>
        </is>
      </c>
      <c r="C13882" t="n">
        <v>141</v>
      </c>
      <c r="D13882" t="inlineStr">
        <is>
          <t>殿下能有什么坏心思</t>
        </is>
      </c>
      <c r="E13882" t="n">
        <v>487521</v>
      </c>
      <c r="F13882" s="3" t="n">
        <v>8903394</v>
      </c>
      <c r="G13882" s="3" t="n">
        <v>366296</v>
      </c>
      <c r="H13882" s="3" t="n">
        <v>58283</v>
      </c>
    </row>
    <row r="13883">
      <c r="A13883" t="inlineStr">
        <is>
          <t>2026-10-09 20:00</t>
        </is>
      </c>
      <c r="B13883" t="inlineStr">
        <is>
          <t>2026-10-09 19:52:00</t>
        </is>
      </c>
      <c r="C13883" t="n">
        <v>142</v>
      </c>
      <c r="D13883" t="inlineStr">
        <is>
          <t>邻居是个阴湿男</t>
        </is>
      </c>
      <c r="E13883" t="n">
        <v>2244469</v>
      </c>
      <c r="F13883" s="3" t="n">
        <v>589762</v>
      </c>
      <c r="G13883" s="3" t="n">
        <v>77421</v>
      </c>
      <c r="H13883" s="3" t="n">
        <v>10188</v>
      </c>
    </row>
    <row r="13884">
      <c r="A13884" t="inlineStr">
        <is>
          <t>2026-10-09 20:00</t>
        </is>
      </c>
      <c r="B13884" t="inlineStr">
        <is>
          <t>2026-10-09 19:52:00</t>
        </is>
      </c>
      <c r="C13884" t="n">
        <v>143</v>
      </c>
      <c r="D13884" t="inlineStr">
        <is>
          <t>主播在线宫斗</t>
        </is>
      </c>
      <c r="E13884" t="n">
        <v>409564</v>
      </c>
      <c r="F13884" s="3" t="n">
        <v>14785928</v>
      </c>
      <c r="G13884" s="3" t="n">
        <v>520932</v>
      </c>
      <c r="H13884" s="3" t="n">
        <v>67600</v>
      </c>
    </row>
    <row r="13885">
      <c r="A13885" t="inlineStr">
        <is>
          <t>2026-10-09 20:00</t>
        </is>
      </c>
      <c r="B13885" t="inlineStr">
        <is>
          <t>2026-10-09 19:52:00</t>
        </is>
      </c>
      <c r="C13885" t="n">
        <v>144</v>
      </c>
      <c r="D13885" t="inlineStr">
        <is>
          <t>帝师养徒手札</t>
        </is>
      </c>
      <c r="E13885" t="n">
        <v>2185081</v>
      </c>
      <c r="F13885" s="3" t="n">
        <v>30281</v>
      </c>
      <c r="G13885" s="3" t="n">
        <v>41398</v>
      </c>
      <c r="H13885" s="3" t="n">
        <v>250</v>
      </c>
    </row>
    <row r="13886">
      <c r="A13886" t="inlineStr">
        <is>
          <t>2026-10-09 20:00</t>
        </is>
      </c>
      <c r="B13886" t="inlineStr">
        <is>
          <t>2026-10-09 19:52:00</t>
        </is>
      </c>
      <c r="C13886" t="n">
        <v>145</v>
      </c>
      <c r="D13886" t="inlineStr">
        <is>
          <t>校园进化论</t>
        </is>
      </c>
      <c r="E13886" t="n">
        <v>1049822</v>
      </c>
      <c r="F13886" s="3" t="n">
        <v>5130755</v>
      </c>
      <c r="G13886" s="3" t="n">
        <v>262732</v>
      </c>
      <c r="H13886" s="3" t="n">
        <v>29243</v>
      </c>
    </row>
    <row r="13887">
      <c r="A13887" t="inlineStr">
        <is>
          <t>2026-10-09 20:00</t>
        </is>
      </c>
      <c r="B13887" t="inlineStr">
        <is>
          <t>2026-10-09 19:52:00</t>
        </is>
      </c>
      <c r="C13887" t="n">
        <v>146</v>
      </c>
      <c r="D13887" t="inlineStr">
        <is>
          <t>两栖天后</t>
        </is>
      </c>
      <c r="E13887" t="n">
        <v>271966</v>
      </c>
      <c r="F13887" s="3" t="n">
        <v>2750329</v>
      </c>
      <c r="G13887" s="3" t="n">
        <v>84324</v>
      </c>
      <c r="H13887" s="3" t="n">
        <v>6530</v>
      </c>
    </row>
    <row r="13888">
      <c r="A13888" t="inlineStr">
        <is>
          <t>2026-10-09 20:00</t>
        </is>
      </c>
      <c r="B13888" t="inlineStr">
        <is>
          <t>2026-10-09 19:52:00</t>
        </is>
      </c>
      <c r="C13888" t="n">
        <v>147</v>
      </c>
      <c r="D13888" t="inlineStr">
        <is>
          <t>半荀来袭</t>
        </is>
      </c>
      <c r="E13888" t="n">
        <v>78606</v>
      </c>
      <c r="F13888" s="3" t="n">
        <v>4754047</v>
      </c>
      <c r="G13888" s="3" t="n">
        <v>143552</v>
      </c>
      <c r="H13888" s="3" t="n">
        <v>21765</v>
      </c>
    </row>
    <row r="13889">
      <c r="A13889" t="inlineStr">
        <is>
          <t>2026-10-09 20:00</t>
        </is>
      </c>
      <c r="B13889" t="inlineStr">
        <is>
          <t>2026-10-09 19:52:00</t>
        </is>
      </c>
      <c r="C13889" t="n">
        <v>148</v>
      </c>
      <c r="D13889" t="inlineStr">
        <is>
          <t>国际女团出道战</t>
        </is>
      </c>
      <c r="E13889" t="n">
        <v>917544</v>
      </c>
      <c r="F13889" s="3" t="n">
        <v>2510521</v>
      </c>
      <c r="G13889" s="3" t="n">
        <v>87572</v>
      </c>
      <c r="H13889" s="3" t="n">
        <v>7916</v>
      </c>
    </row>
    <row r="13890">
      <c r="A13890" t="inlineStr">
        <is>
          <t>2026-10-09 20:00</t>
        </is>
      </c>
      <c r="B13890" t="inlineStr">
        <is>
          <t>2026-10-09 19:52:00</t>
        </is>
      </c>
      <c r="C13890" t="n">
        <v>149</v>
      </c>
      <c r="D13890" t="inlineStr">
        <is>
          <t>折灵</t>
        </is>
      </c>
      <c r="E13890" t="n">
        <v>1063393</v>
      </c>
      <c r="F13890" s="3" t="n">
        <v>5054372</v>
      </c>
      <c r="G13890" s="3" t="n">
        <v>265554</v>
      </c>
      <c r="H13890" s="3" t="n">
        <v>27096</v>
      </c>
    </row>
    <row r="13891">
      <c r="A13891" t="inlineStr">
        <is>
          <t>2026-10-09 20:00</t>
        </is>
      </c>
      <c r="B13891" t="inlineStr">
        <is>
          <t>2026-10-09 19:52:00</t>
        </is>
      </c>
      <c r="C13891" t="n">
        <v>150</v>
      </c>
      <c r="D13891" t="inlineStr">
        <is>
          <t>缘丝渡</t>
        </is>
      </c>
      <c r="E13891" t="n">
        <v>2253108</v>
      </c>
      <c r="F13891" s="3" t="n">
        <v>76970</v>
      </c>
      <c r="G13891" s="3" t="n">
        <v>41316</v>
      </c>
      <c r="H13891" s="3" t="n">
        <v>582</v>
      </c>
    </row>
    <row r="13892">
      <c r="A13892" t="inlineStr">
        <is>
          <t>2026-10-09 20:00</t>
        </is>
      </c>
      <c r="B13892" t="inlineStr">
        <is>
          <t>2026-10-09 19:52:00</t>
        </is>
      </c>
      <c r="C13892" t="n">
        <v>151</v>
      </c>
      <c r="D13892" t="inlineStr">
        <is>
          <t>二师兄很担心你</t>
        </is>
      </c>
      <c r="E13892" t="n">
        <v>1275332</v>
      </c>
      <c r="F13892" s="3" t="n">
        <v>1487598</v>
      </c>
      <c r="G13892" s="3" t="n">
        <v>75119</v>
      </c>
      <c r="H13892" s="3" t="n">
        <v>9438</v>
      </c>
    </row>
    <row r="13893">
      <c r="A13893" t="inlineStr">
        <is>
          <t>2026-10-09 20:00</t>
        </is>
      </c>
      <c r="B13893" t="inlineStr">
        <is>
          <t>2026-10-09 19:52:00</t>
        </is>
      </c>
      <c r="C13893" t="n">
        <v>152</v>
      </c>
      <c r="D13893" t="inlineStr">
        <is>
          <t>顶流不过如此</t>
        </is>
      </c>
      <c r="E13893" t="n">
        <v>1407341</v>
      </c>
      <c r="F13893" s="3" t="n">
        <v>940045</v>
      </c>
      <c r="G13893" s="3" t="n">
        <v>74100</v>
      </c>
      <c r="H13893" s="3" t="n">
        <v>3044</v>
      </c>
    </row>
    <row r="13894">
      <c r="A13894" t="inlineStr">
        <is>
          <t>2026-10-09 20:00</t>
        </is>
      </c>
      <c r="B13894" t="inlineStr">
        <is>
          <t>2026-10-09 19:52:00</t>
        </is>
      </c>
      <c r="C13894" t="n">
        <v>153</v>
      </c>
      <c r="D13894" t="inlineStr">
        <is>
          <t>顶流降临</t>
        </is>
      </c>
      <c r="E13894" t="n">
        <v>1166020</v>
      </c>
      <c r="F13894" s="3" t="n">
        <v>2779783</v>
      </c>
      <c r="G13894" s="3" t="n">
        <v>164873</v>
      </c>
      <c r="H13894" s="3" t="n">
        <v>9110</v>
      </c>
    </row>
    <row r="13895">
      <c r="A13895" t="inlineStr">
        <is>
          <t>2026-10-09 20:00</t>
        </is>
      </c>
      <c r="B13895" t="inlineStr">
        <is>
          <t>2026-10-09 19:52:00</t>
        </is>
      </c>
      <c r="C13895" t="n">
        <v>154</v>
      </c>
      <c r="D13895" t="inlineStr">
        <is>
          <t>请拒绝罪犯们的疯狂示爱</t>
        </is>
      </c>
      <c r="E13895" t="n">
        <v>426804</v>
      </c>
      <c r="F13895" s="3" t="n">
        <v>12804262</v>
      </c>
      <c r="G13895" s="3" t="n">
        <v>490414</v>
      </c>
      <c r="H13895" s="3" t="n">
        <v>86779</v>
      </c>
    </row>
    <row r="13896">
      <c r="A13896" t="inlineStr">
        <is>
          <t>2026-10-09 20:00</t>
        </is>
      </c>
      <c r="B13896" t="inlineStr">
        <is>
          <t>2026-10-09 19:52:00</t>
        </is>
      </c>
      <c r="C13896" t="n">
        <v>155</v>
      </c>
      <c r="D13896" t="inlineStr">
        <is>
          <t>不平常的恋爱生活</t>
        </is>
      </c>
      <c r="E13896" t="n">
        <v>1361903</v>
      </c>
      <c r="F13896" s="3" t="n">
        <v>1845529</v>
      </c>
      <c r="G13896" s="3" t="n">
        <v>106792</v>
      </c>
      <c r="H13896" s="3" t="n">
        <v>17256</v>
      </c>
    </row>
    <row r="13897">
      <c r="A13897" t="inlineStr">
        <is>
          <t>2026-10-09 20:00</t>
        </is>
      </c>
      <c r="B13897" t="inlineStr">
        <is>
          <t>2026-10-09 19:52:00</t>
        </is>
      </c>
      <c r="C13897" t="n">
        <v>156</v>
      </c>
      <c r="D13897" t="inlineStr">
        <is>
          <t>位极人臣</t>
        </is>
      </c>
      <c r="E13897" t="n">
        <v>1057150</v>
      </c>
      <c r="F13897" s="3" t="n">
        <v>2432220</v>
      </c>
      <c r="G13897" s="3" t="n">
        <v>131341</v>
      </c>
      <c r="H13897" s="3" t="n">
        <v>7178</v>
      </c>
    </row>
    <row r="13898">
      <c r="A13898" t="inlineStr">
        <is>
          <t>2026-10-09 20:00</t>
        </is>
      </c>
      <c r="B13898" t="inlineStr">
        <is>
          <t>2026-10-09 19:52:00</t>
        </is>
      </c>
      <c r="C13898" t="n">
        <v>157</v>
      </c>
      <c r="D13898" t="inlineStr">
        <is>
          <t>为官作宰</t>
        </is>
      </c>
      <c r="E13898" t="n">
        <v>550178</v>
      </c>
      <c r="F13898" s="3" t="n">
        <v>4171842</v>
      </c>
      <c r="G13898" s="3" t="n">
        <v>211100</v>
      </c>
      <c r="H13898" s="3" t="n">
        <v>18637</v>
      </c>
    </row>
    <row r="13899">
      <c r="A13899" t="inlineStr">
        <is>
          <t>2026-10-09 20:00</t>
        </is>
      </c>
      <c r="B13899" t="inlineStr">
        <is>
          <t>2026-10-09 19:52:00</t>
        </is>
      </c>
      <c r="C13899" t="n">
        <v>158</v>
      </c>
      <c r="D13899" t="inlineStr">
        <is>
          <t>休戚与共.</t>
        </is>
      </c>
      <c r="E13899" t="n">
        <v>1350776</v>
      </c>
      <c r="F13899" s="3" t="n">
        <v>904100</v>
      </c>
      <c r="G13899" s="3" t="n">
        <v>90614</v>
      </c>
      <c r="H13899" s="3" t="n">
        <v>11415</v>
      </c>
    </row>
    <row r="13900">
      <c r="A13900" t="inlineStr">
        <is>
          <t>2026-10-09 20:00</t>
        </is>
      </c>
      <c r="B13900" t="inlineStr">
        <is>
          <t>2026-10-09 19:52:00</t>
        </is>
      </c>
      <c r="C13900" t="n">
        <v>159</v>
      </c>
      <c r="D13900" t="inlineStr">
        <is>
          <t>我亲爱的跟踪狂</t>
        </is>
      </c>
      <c r="E13900" t="n">
        <v>1822069</v>
      </c>
      <c r="F13900" s="3" t="n">
        <v>1337362</v>
      </c>
      <c r="G13900" s="3" t="n">
        <v>112865</v>
      </c>
      <c r="H13900" s="3" t="n">
        <v>19993</v>
      </c>
    </row>
    <row r="13901">
      <c r="A13901" t="inlineStr">
        <is>
          <t>2026-10-09 20:00</t>
        </is>
      </c>
      <c r="B13901" t="inlineStr">
        <is>
          <t>2026-10-09 19:52:00</t>
        </is>
      </c>
      <c r="C13901" t="n">
        <v>160</v>
      </c>
      <c r="D13901" t="inlineStr">
        <is>
          <t>后宅春庭月</t>
        </is>
      </c>
      <c r="E13901" t="n">
        <v>461552</v>
      </c>
      <c r="F13901" s="3" t="n">
        <v>8704477</v>
      </c>
      <c r="G13901" s="3" t="n">
        <v>287752</v>
      </c>
      <c r="H13901" s="3" t="n">
        <v>30329</v>
      </c>
    </row>
    <row r="13902">
      <c r="A13902" t="inlineStr">
        <is>
          <t>2026-10-09 20:00</t>
        </is>
      </c>
      <c r="B13902" t="inlineStr">
        <is>
          <t>2026-10-09 19:52:00</t>
        </is>
      </c>
      <c r="C13902" t="n">
        <v>161</v>
      </c>
      <c r="D13902" t="inlineStr">
        <is>
          <t>不可名状之爱</t>
        </is>
      </c>
      <c r="E13902" t="n">
        <v>2073975</v>
      </c>
      <c r="F13902" s="3" t="n">
        <v>1320979</v>
      </c>
      <c r="G13902" s="3" t="n">
        <v>121307</v>
      </c>
      <c r="H13902" s="3" t="n">
        <v>16508</v>
      </c>
    </row>
    <row r="13903">
      <c r="A13903" t="inlineStr">
        <is>
          <t>2026-10-09 20:00</t>
        </is>
      </c>
      <c r="B13903" t="inlineStr">
        <is>
          <t>2026-10-09 19:52:00</t>
        </is>
      </c>
      <c r="C13903" t="n">
        <v>162</v>
      </c>
      <c r="D13903" t="inlineStr">
        <is>
          <t>开生门</t>
        </is>
      </c>
      <c r="E13903" t="n">
        <v>1106987</v>
      </c>
      <c r="F13903" s="3" t="n">
        <v>3060757</v>
      </c>
      <c r="G13903" s="3" t="n">
        <v>228613</v>
      </c>
      <c r="H13903" s="3" t="n">
        <v>23028</v>
      </c>
    </row>
    <row r="13904">
      <c r="A13904" t="inlineStr">
        <is>
          <t>2026-10-09 20:00</t>
        </is>
      </c>
      <c r="B13904" t="inlineStr">
        <is>
          <t>2026-10-09 19:52:00</t>
        </is>
      </c>
      <c r="C13904" t="n">
        <v>163</v>
      </c>
      <c r="D13904" t="inlineStr">
        <is>
          <t>我在京城上头条</t>
        </is>
      </c>
      <c r="E13904" t="n">
        <v>992127</v>
      </c>
      <c r="F13904" s="3" t="n">
        <v>1173360</v>
      </c>
      <c r="G13904" s="3" t="n">
        <v>107859</v>
      </c>
      <c r="H13904" s="3" t="n">
        <v>6058</v>
      </c>
    </row>
    <row r="13905">
      <c r="A13905" t="inlineStr">
        <is>
          <t>2026-10-09 20:00</t>
        </is>
      </c>
      <c r="B13905" t="inlineStr">
        <is>
          <t>2026-10-09 19:52:00</t>
        </is>
      </c>
      <c r="C13905" t="n">
        <v>164</v>
      </c>
      <c r="D13905" t="inlineStr">
        <is>
          <t>神谕我</t>
        </is>
      </c>
      <c r="E13905" t="n">
        <v>1548746</v>
      </c>
      <c r="F13905" s="3" t="n">
        <v>81896</v>
      </c>
      <c r="G13905" s="3" t="n">
        <v>71609</v>
      </c>
      <c r="H13905" s="3" t="n">
        <v>535</v>
      </c>
    </row>
    <row r="13906">
      <c r="A13906" t="inlineStr">
        <is>
          <t>2026-10-09 20:00</t>
        </is>
      </c>
      <c r="B13906" t="inlineStr">
        <is>
          <t>2026-10-09 19:52:00</t>
        </is>
      </c>
      <c r="C13906" t="n">
        <v>165</v>
      </c>
      <c r="D13906" t="inlineStr">
        <is>
          <t>惜妍宫城录</t>
        </is>
      </c>
      <c r="E13906" t="n">
        <v>282384</v>
      </c>
      <c r="F13906" s="3" t="n">
        <v>10709411</v>
      </c>
      <c r="G13906" s="3" t="n">
        <v>297019</v>
      </c>
      <c r="H13906" s="3" t="n">
        <v>33833</v>
      </c>
    </row>
    <row r="13907">
      <c r="A13907" t="inlineStr">
        <is>
          <t>2026-10-09 20:00</t>
        </is>
      </c>
      <c r="B13907" t="inlineStr">
        <is>
          <t>2026-10-09 19:52:00</t>
        </is>
      </c>
      <c r="C13907" t="n">
        <v>166</v>
      </c>
      <c r="D13907" t="inlineStr">
        <is>
          <t>我周围全是变态！</t>
        </is>
      </c>
      <c r="E13907" t="n">
        <v>2390307</v>
      </c>
      <c r="F13907" s="3" t="n">
        <v>57581</v>
      </c>
      <c r="G13907" s="3" t="n">
        <v>13799</v>
      </c>
      <c r="H13907" s="3" t="n">
        <v>899</v>
      </c>
    </row>
    <row r="13908">
      <c r="A13908" t="inlineStr">
        <is>
          <t>2026-10-09 20:00</t>
        </is>
      </c>
      <c r="B13908" t="inlineStr">
        <is>
          <t>2026-10-09 19:52:00</t>
        </is>
      </c>
      <c r="C13908" t="n">
        <v>167</v>
      </c>
      <c r="D13908" t="inlineStr">
        <is>
          <t>难寐春情艳事</t>
        </is>
      </c>
      <c r="E13908" t="n">
        <v>1590603</v>
      </c>
      <c r="F13908" s="3" t="n">
        <v>1155049</v>
      </c>
      <c r="G13908" s="3" t="n">
        <v>87682</v>
      </c>
      <c r="H13908" s="3" t="n">
        <v>5588</v>
      </c>
    </row>
    <row r="13909">
      <c r="A13909" t="inlineStr">
        <is>
          <t>2026-10-09 20:00</t>
        </is>
      </c>
      <c r="B13909" t="inlineStr">
        <is>
          <t>2026-10-09 19:52:00</t>
        </is>
      </c>
      <c r="C13909" t="n">
        <v>168</v>
      </c>
      <c r="D13909" t="inlineStr">
        <is>
          <t>世长宁</t>
        </is>
      </c>
      <c r="E13909" t="n">
        <v>1672784</v>
      </c>
      <c r="F13909" s="3" t="n">
        <v>911753</v>
      </c>
      <c r="G13909" s="3" t="n">
        <v>105460</v>
      </c>
      <c r="H13909" s="3" t="n">
        <v>4138</v>
      </c>
    </row>
    <row r="13910">
      <c r="A13910" t="inlineStr">
        <is>
          <t>2026-10-09 20:00</t>
        </is>
      </c>
      <c r="B13910" t="inlineStr">
        <is>
          <t>2026-10-09 19:52:00</t>
        </is>
      </c>
      <c r="C13910" t="n">
        <v>169</v>
      </c>
      <c r="D13910" t="inlineStr">
        <is>
          <t>特殊癖好</t>
        </is>
      </c>
      <c r="E13910" t="n">
        <v>1618144</v>
      </c>
      <c r="F13910" s="3" t="n">
        <v>806537</v>
      </c>
      <c r="G13910" s="3" t="n">
        <v>80681</v>
      </c>
      <c r="H13910" s="3" t="n">
        <v>8329</v>
      </c>
    </row>
    <row r="13911">
      <c r="A13911" t="inlineStr">
        <is>
          <t>2026-10-09 20:00</t>
        </is>
      </c>
      <c r="B13911" t="inlineStr">
        <is>
          <t>2026-10-09 19:52:00</t>
        </is>
      </c>
      <c r="C13911" t="n">
        <v>170</v>
      </c>
      <c r="D13911" t="inlineStr">
        <is>
          <t>仙凡百味人生</t>
        </is>
      </c>
      <c r="E13911" t="n">
        <v>1408924</v>
      </c>
      <c r="F13911" s="3" t="n">
        <v>1635041</v>
      </c>
      <c r="G13911" s="3" t="n">
        <v>124066</v>
      </c>
      <c r="H13911" s="3" t="n">
        <v>7731</v>
      </c>
    </row>
    <row r="13912">
      <c r="A13912" t="inlineStr">
        <is>
          <t>2026-10-09 20:00</t>
        </is>
      </c>
      <c r="B13912" t="inlineStr">
        <is>
          <t>2026-10-09 19:52:00</t>
        </is>
      </c>
      <c r="C13912" t="n">
        <v>171</v>
      </c>
      <c r="D13912" t="inlineStr">
        <is>
          <t>古代渣女模拟器</t>
        </is>
      </c>
      <c r="E13912" t="n">
        <v>883150</v>
      </c>
      <c r="F13912" s="3" t="n">
        <v>6636762</v>
      </c>
      <c r="G13912" s="3" t="n">
        <v>307804</v>
      </c>
      <c r="H13912" s="3" t="n">
        <v>38245</v>
      </c>
    </row>
    <row r="13913">
      <c r="A13913" t="inlineStr">
        <is>
          <t>2026-10-09 20:00</t>
        </is>
      </c>
      <c r="B13913" t="inlineStr">
        <is>
          <t>2026-10-09 19:52:00</t>
        </is>
      </c>
      <c r="C13913" t="n">
        <v>172</v>
      </c>
      <c r="D13913" t="inlineStr">
        <is>
          <t>前男友变成继父后</t>
        </is>
      </c>
      <c r="E13913" t="n">
        <v>2331745</v>
      </c>
      <c r="F13913" s="3" t="n">
        <v>43061</v>
      </c>
      <c r="G13913" s="3" t="n">
        <v>19769</v>
      </c>
      <c r="H13913" s="3" t="n">
        <v>493</v>
      </c>
    </row>
    <row r="13914">
      <c r="A13914" t="inlineStr">
        <is>
          <t>2026-10-09 20:00</t>
        </is>
      </c>
      <c r="B13914" t="inlineStr">
        <is>
          <t>2026-10-09 19:52:00</t>
        </is>
      </c>
      <c r="C13914" t="n">
        <v>173</v>
      </c>
      <c r="D13914" t="inlineStr">
        <is>
          <t>恋春深</t>
        </is>
      </c>
      <c r="E13914" t="n">
        <v>2166663</v>
      </c>
      <c r="F13914" s="3" t="n">
        <v>358248</v>
      </c>
      <c r="G13914" s="3" t="n">
        <v>55841</v>
      </c>
      <c r="H13914" s="3" t="n">
        <v>1953</v>
      </c>
    </row>
    <row r="13915">
      <c r="A13915" t="inlineStr">
        <is>
          <t>2026-10-09 20:00</t>
        </is>
      </c>
      <c r="B13915" t="inlineStr">
        <is>
          <t>2026-10-09 19:52:00</t>
        </is>
      </c>
      <c r="C13915" t="n">
        <v>174</v>
      </c>
      <c r="D13915" t="inlineStr">
        <is>
          <t>本宫已上线</t>
        </is>
      </c>
      <c r="E13915" t="n">
        <v>95439</v>
      </c>
      <c r="F13915" s="3" t="n">
        <v>35455123</v>
      </c>
      <c r="G13915" s="3" t="n">
        <v>613704</v>
      </c>
      <c r="H13915" s="3" t="n">
        <v>106338</v>
      </c>
    </row>
    <row r="13916">
      <c r="A13916" t="inlineStr">
        <is>
          <t>2026-10-09 20:00</t>
        </is>
      </c>
      <c r="B13916" t="inlineStr">
        <is>
          <t>2026-10-09 19:52:00</t>
        </is>
      </c>
      <c r="C13916" t="n">
        <v>175</v>
      </c>
      <c r="D13916" t="inlineStr">
        <is>
          <t>掌权者的囚鸟</t>
        </is>
      </c>
      <c r="E13916" t="n">
        <v>2044788</v>
      </c>
      <c r="F13916" s="3" t="n">
        <v>1232779</v>
      </c>
      <c r="G13916" s="3" t="n">
        <v>95383</v>
      </c>
      <c r="H13916" s="3" t="n">
        <v>12174</v>
      </c>
    </row>
    <row r="13917">
      <c r="A13917" t="inlineStr">
        <is>
          <t>2026-10-09 20:00</t>
        </is>
      </c>
      <c r="B13917" t="inlineStr">
        <is>
          <t>2026-10-09 19:52:00</t>
        </is>
      </c>
      <c r="C13917" t="n">
        <v>176</v>
      </c>
      <c r="D13917" t="inlineStr">
        <is>
          <t>九韶</t>
        </is>
      </c>
      <c r="E13917" t="n">
        <v>35092</v>
      </c>
      <c r="F13917" s="3" t="n">
        <v>10564536</v>
      </c>
      <c r="G13917" s="3" t="n">
        <v>113484</v>
      </c>
      <c r="H13917" s="3" t="n">
        <v>22597</v>
      </c>
    </row>
    <row r="13918">
      <c r="A13918" t="inlineStr">
        <is>
          <t>2026-10-09 20:00</t>
        </is>
      </c>
      <c r="B13918" t="inlineStr">
        <is>
          <t>2026-10-09 19:52:00</t>
        </is>
      </c>
      <c r="C13918" t="n">
        <v>177</v>
      </c>
      <c r="D13918" t="inlineStr">
        <is>
          <t>无限修仙录</t>
        </is>
      </c>
      <c r="E13918" t="n">
        <v>1415203</v>
      </c>
      <c r="F13918" s="3" t="n">
        <v>1890779</v>
      </c>
      <c r="G13918" s="3" t="n">
        <v>193610</v>
      </c>
      <c r="H13918" s="3" t="n">
        <v>17214</v>
      </c>
    </row>
    <row r="13919">
      <c r="A13919" t="inlineStr">
        <is>
          <t>2026-10-09 20:00</t>
        </is>
      </c>
      <c r="B13919" t="inlineStr">
        <is>
          <t>2026-10-09 19:52:00</t>
        </is>
      </c>
      <c r="C13919" t="n">
        <v>178</v>
      </c>
      <c r="D13919" t="inlineStr">
        <is>
          <t>太阳依旧升起</t>
        </is>
      </c>
      <c r="E13919" t="n">
        <v>1494277</v>
      </c>
      <c r="F13919" s="3" t="n">
        <v>861535</v>
      </c>
      <c r="G13919" s="3" t="n">
        <v>56635</v>
      </c>
      <c r="H13919" s="3" t="n">
        <v>10674</v>
      </c>
    </row>
    <row r="13920">
      <c r="A13920" t="inlineStr">
        <is>
          <t>2026-10-09 20:00</t>
        </is>
      </c>
      <c r="B13920" t="inlineStr">
        <is>
          <t>2026-10-09 19:52:00</t>
        </is>
      </c>
      <c r="C13920" t="n">
        <v>179</v>
      </c>
      <c r="D13920" t="inlineStr">
        <is>
          <t>娇房帐中香</t>
        </is>
      </c>
      <c r="E13920" t="n">
        <v>1168402</v>
      </c>
      <c r="F13920" s="3" t="n">
        <v>3368515</v>
      </c>
      <c r="G13920" s="3" t="n">
        <v>125953</v>
      </c>
      <c r="H13920" s="3" t="n">
        <v>13453</v>
      </c>
    </row>
    <row r="13921">
      <c r="A13921" t="inlineStr">
        <is>
          <t>2026-10-09 20:00</t>
        </is>
      </c>
      <c r="B13921" t="inlineStr">
        <is>
          <t>2026-10-09 19:52:00</t>
        </is>
      </c>
      <c r="C13921" t="n">
        <v>180</v>
      </c>
      <c r="D13921" t="inlineStr">
        <is>
          <t>人生造梦模拟器</t>
        </is>
      </c>
      <c r="E13921" t="n">
        <v>1264442</v>
      </c>
      <c r="F13921" s="3" t="n">
        <v>1248545</v>
      </c>
      <c r="G13921" s="3" t="n">
        <v>152444</v>
      </c>
      <c r="H13921" s="3" t="n">
        <v>4639</v>
      </c>
    </row>
    <row r="13922">
      <c r="A13922" t="inlineStr">
        <is>
          <t>2026-10-09 20:00</t>
        </is>
      </c>
      <c r="B13922" t="inlineStr">
        <is>
          <t>2026-10-09 19:52:00</t>
        </is>
      </c>
      <c r="C13922" t="n">
        <v>181</v>
      </c>
      <c r="D13922" t="inlineStr">
        <is>
          <t>偏执大佬的金丝雀</t>
        </is>
      </c>
      <c r="E13922" t="n">
        <v>387487</v>
      </c>
      <c r="F13922" s="3" t="n">
        <v>8205387</v>
      </c>
      <c r="G13922" s="3" t="n">
        <v>221002</v>
      </c>
      <c r="H13922" s="3" t="n">
        <v>33161</v>
      </c>
    </row>
    <row r="13923">
      <c r="A13923" t="inlineStr">
        <is>
          <t>2026-10-09 20:00</t>
        </is>
      </c>
      <c r="B13923" t="inlineStr">
        <is>
          <t>2026-10-09 19:52:00</t>
        </is>
      </c>
      <c r="C13923" t="n">
        <v>182</v>
      </c>
      <c r="D13923" t="inlineStr">
        <is>
          <t>反派师兄婉拒狗血剧本</t>
        </is>
      </c>
      <c r="E13923" t="n">
        <v>969450</v>
      </c>
      <c r="F13923" s="3" t="n">
        <v>4300155</v>
      </c>
      <c r="G13923" s="3" t="n">
        <v>251245</v>
      </c>
      <c r="H13923" s="3" t="n">
        <v>29764</v>
      </c>
    </row>
    <row r="13924">
      <c r="A13924" t="inlineStr">
        <is>
          <t>2026-10-09 20:00</t>
        </is>
      </c>
      <c r="B13924" t="inlineStr">
        <is>
          <t>2026-10-09 19:52:00</t>
        </is>
      </c>
      <c r="C13924" t="n">
        <v>183</v>
      </c>
      <c r="D13924" t="inlineStr">
        <is>
          <t>后宫·妃色浅</t>
        </is>
      </c>
      <c r="E13924" t="n">
        <v>527821</v>
      </c>
      <c r="F13924" s="3" t="n">
        <v>1924279</v>
      </c>
      <c r="G13924" s="3" t="n">
        <v>60443</v>
      </c>
      <c r="H13924" s="3" t="n">
        <v>5923</v>
      </c>
    </row>
    <row r="13925">
      <c r="A13925" t="inlineStr">
        <is>
          <t>2026-10-09 20:00</t>
        </is>
      </c>
      <c r="B13925" t="inlineStr">
        <is>
          <t>2026-10-09 19:52:00</t>
        </is>
      </c>
      <c r="C13925" t="n">
        <v>184</v>
      </c>
      <c r="D13925" t="inlineStr">
        <is>
          <t>朝暮谣</t>
        </is>
      </c>
      <c r="E13925" t="n">
        <v>2128510</v>
      </c>
      <c r="F13925" s="3" t="n">
        <v>289874</v>
      </c>
      <c r="G13925" s="3" t="n">
        <v>114347</v>
      </c>
      <c r="H13925" s="3" t="n">
        <v>2256</v>
      </c>
    </row>
    <row r="13926">
      <c r="A13926" t="inlineStr">
        <is>
          <t>2026-10-09 20:00</t>
        </is>
      </c>
      <c r="B13926" t="inlineStr">
        <is>
          <t>2026-10-09 19:52:00</t>
        </is>
      </c>
      <c r="C13926" t="n">
        <v>185</v>
      </c>
      <c r="D13926" t="inlineStr">
        <is>
          <t>师尊她体带情花</t>
        </is>
      </c>
      <c r="E13926" t="n">
        <v>920611</v>
      </c>
      <c r="F13926" s="3" t="n">
        <v>4308097</v>
      </c>
      <c r="G13926" s="3" t="n">
        <v>202065</v>
      </c>
      <c r="H13926" s="3" t="n">
        <v>21133</v>
      </c>
    </row>
    <row r="13927">
      <c r="A13927" t="inlineStr">
        <is>
          <t>2026-10-09 20:00</t>
        </is>
      </c>
      <c r="B13927" t="inlineStr">
        <is>
          <t>2026-10-09 19:52:00</t>
        </is>
      </c>
      <c r="C13927" t="n">
        <v>186</v>
      </c>
      <c r="D13927" t="inlineStr">
        <is>
          <t>非玄录</t>
        </is>
      </c>
      <c r="E13927" t="n">
        <v>2168952</v>
      </c>
      <c r="F13927" s="3" t="n">
        <v>669328</v>
      </c>
      <c r="G13927" s="3" t="n">
        <v>130708</v>
      </c>
      <c r="H13927" s="3" t="n">
        <v>4988</v>
      </c>
    </row>
    <row r="13928">
      <c r="A13928" t="inlineStr">
        <is>
          <t>2026-10-09 20:00</t>
        </is>
      </c>
      <c r="B13928" t="inlineStr">
        <is>
          <t>2026-10-09 19:52:00</t>
        </is>
      </c>
      <c r="C13928" t="n">
        <v>187</v>
      </c>
      <c r="D13928" t="inlineStr">
        <is>
          <t>此时公主正在路上</t>
        </is>
      </c>
      <c r="E13928" t="n">
        <v>522559</v>
      </c>
      <c r="F13928" s="3" t="n">
        <v>1701698</v>
      </c>
      <c r="G13928" s="3" t="n">
        <v>116969</v>
      </c>
      <c r="H13928" s="3" t="n">
        <v>9230</v>
      </c>
    </row>
    <row r="13929">
      <c r="A13929" t="inlineStr">
        <is>
          <t>2026-10-09 20:00</t>
        </is>
      </c>
      <c r="B13929" t="inlineStr">
        <is>
          <t>2026-10-09 19:52:00</t>
        </is>
      </c>
      <c r="C13929" t="n">
        <v>188</v>
      </c>
      <c r="D13929" t="inlineStr">
        <is>
          <t>田园深处【完结】</t>
        </is>
      </c>
      <c r="E13929" t="n">
        <v>47293</v>
      </c>
      <c r="F13929" s="3" t="n">
        <v>8505480</v>
      </c>
      <c r="G13929" s="3" t="n">
        <v>120201</v>
      </c>
      <c r="H13929" s="3" t="n">
        <v>17396</v>
      </c>
    </row>
    <row r="13930">
      <c r="A13930" t="inlineStr">
        <is>
          <t>2026-10-09 20:00</t>
        </is>
      </c>
      <c r="B13930" t="inlineStr">
        <is>
          <t>2026-10-09 19:52:00</t>
        </is>
      </c>
      <c r="C13930" t="n">
        <v>189</v>
      </c>
      <c r="D13930" t="inlineStr">
        <is>
          <t>恋与繁花  ·</t>
        </is>
      </c>
      <c r="E13930" t="n">
        <v>2269144</v>
      </c>
      <c r="F13930" s="3" t="n">
        <v>56146</v>
      </c>
      <c r="G13930" s="3" t="n">
        <v>39490</v>
      </c>
      <c r="H13930" s="3" t="n">
        <v>306</v>
      </c>
    </row>
    <row r="13931">
      <c r="A13931" t="inlineStr">
        <is>
          <t>2026-10-09 20:00</t>
        </is>
      </c>
      <c r="B13931" t="inlineStr">
        <is>
          <t>2026-10-09 19:52:00</t>
        </is>
      </c>
      <c r="C13931" t="n">
        <v>190</v>
      </c>
      <c r="D13931" t="inlineStr">
        <is>
          <t>妖神榻上眠</t>
        </is>
      </c>
      <c r="E13931" t="n">
        <v>529109</v>
      </c>
      <c r="F13931" s="3" t="n">
        <v>8140002</v>
      </c>
      <c r="G13931" s="3" t="n">
        <v>242480</v>
      </c>
      <c r="H13931" s="3" t="n">
        <v>32632</v>
      </c>
    </row>
    <row r="13932">
      <c r="A13932" t="inlineStr">
        <is>
          <t>2026-10-09 20:00</t>
        </is>
      </c>
      <c r="B13932" t="inlineStr">
        <is>
          <t>2026-10-09 19:52:00</t>
        </is>
      </c>
      <c r="C13932" t="n">
        <v>191</v>
      </c>
      <c r="D13932" t="inlineStr">
        <is>
          <t>妄钟情</t>
        </is>
      </c>
      <c r="E13932" t="n">
        <v>2213310</v>
      </c>
      <c r="F13932" s="3" t="n">
        <v>967014</v>
      </c>
      <c r="G13932" s="3" t="n">
        <v>80420</v>
      </c>
      <c r="H13932" s="3" t="n">
        <v>16700</v>
      </c>
    </row>
    <row r="13933">
      <c r="A13933" t="inlineStr">
        <is>
          <t>2026-10-09 20:00</t>
        </is>
      </c>
      <c r="B13933" t="inlineStr">
        <is>
          <t>2026-10-09 19:52:00</t>
        </is>
      </c>
      <c r="C13933" t="n">
        <v>192</v>
      </c>
      <c r="D13933" t="inlineStr">
        <is>
          <t>桃源百业兴</t>
        </is>
      </c>
      <c r="E13933" t="n">
        <v>2160454</v>
      </c>
      <c r="F13933" s="3" t="n">
        <v>59471</v>
      </c>
      <c r="G13933" s="3" t="n">
        <v>42662</v>
      </c>
      <c r="H13933" s="3" t="n">
        <v>445</v>
      </c>
    </row>
    <row r="13934">
      <c r="A13934" t="inlineStr">
        <is>
          <t>2026-10-09 20:00</t>
        </is>
      </c>
      <c r="B13934" t="inlineStr">
        <is>
          <t>2026-10-09 19:52:00</t>
        </is>
      </c>
      <c r="C13934" t="n">
        <v>193</v>
      </c>
      <c r="D13934" t="inlineStr">
        <is>
          <t>无情而欢</t>
        </is>
      </c>
      <c r="E13934" t="n">
        <v>2074917</v>
      </c>
      <c r="F13934" s="3" t="n">
        <v>178432</v>
      </c>
      <c r="G13934" s="3" t="n">
        <v>103195</v>
      </c>
      <c r="H13934" s="3" t="n">
        <v>1416</v>
      </c>
    </row>
    <row r="13935">
      <c r="A13935" t="inlineStr">
        <is>
          <t>2026-10-09 20:00</t>
        </is>
      </c>
      <c r="B13935" t="inlineStr">
        <is>
          <t>2026-10-09 19:52:00</t>
        </is>
      </c>
      <c r="C13935" t="n">
        <v>194</v>
      </c>
      <c r="D13935" t="inlineStr">
        <is>
          <t>中宫辞</t>
        </is>
      </c>
      <c r="E13935" t="n">
        <v>901273</v>
      </c>
      <c r="F13935" s="3" t="n">
        <v>12064152</v>
      </c>
      <c r="G13935" s="3" t="n">
        <v>529994</v>
      </c>
      <c r="H13935" s="3" t="n">
        <v>61583</v>
      </c>
    </row>
    <row r="13936">
      <c r="A13936" t="inlineStr">
        <is>
          <t>2026-10-09 20:00</t>
        </is>
      </c>
      <c r="B13936" t="inlineStr">
        <is>
          <t>2026-10-09 19:52:00</t>
        </is>
      </c>
      <c r="C13936" t="n">
        <v>195</v>
      </c>
      <c r="D13936" t="inlineStr">
        <is>
          <t>烟雨入君怀</t>
        </is>
      </c>
      <c r="E13936" t="n">
        <v>2222308</v>
      </c>
      <c r="F13936" s="3" t="n">
        <v>94877</v>
      </c>
      <c r="G13936" s="3" t="n">
        <v>82081</v>
      </c>
      <c r="H13936" s="3" t="n">
        <v>1017</v>
      </c>
    </row>
    <row r="13937">
      <c r="A13937" t="inlineStr">
        <is>
          <t>2026-10-09 20:00</t>
        </is>
      </c>
      <c r="B13937" t="inlineStr">
        <is>
          <t>2026-10-09 19:52:00</t>
        </is>
      </c>
      <c r="C13937" t="n">
        <v>196</v>
      </c>
      <c r="D13937" t="inlineStr">
        <is>
          <t>月色步风华</t>
        </is>
      </c>
      <c r="E13937" t="n">
        <v>1267807</v>
      </c>
      <c r="F13937" s="3" t="n">
        <v>1989448</v>
      </c>
      <c r="G13937" s="3" t="n">
        <v>124340</v>
      </c>
      <c r="H13937" s="3" t="n">
        <v>7332</v>
      </c>
    </row>
    <row r="13938">
      <c r="A13938" t="inlineStr">
        <is>
          <t>2026-10-09 20:00</t>
        </is>
      </c>
      <c r="B13938" t="inlineStr">
        <is>
          <t>2026-10-09 19:52:00</t>
        </is>
      </c>
      <c r="C13938" t="n">
        <v>197</v>
      </c>
      <c r="D13938" t="inlineStr">
        <is>
          <t>人生纪事簿</t>
        </is>
      </c>
      <c r="E13938" t="n">
        <v>503193</v>
      </c>
      <c r="F13938" s="3" t="n">
        <v>6425394</v>
      </c>
      <c r="G13938" s="3" t="n">
        <v>215459</v>
      </c>
      <c r="H13938" s="3" t="n">
        <v>24212</v>
      </c>
    </row>
    <row r="13939">
      <c r="A13939" t="inlineStr">
        <is>
          <t>2026-10-09 20:00</t>
        </is>
      </c>
      <c r="B13939" t="inlineStr">
        <is>
          <t>2026-10-09 19:52:00</t>
        </is>
      </c>
      <c r="C13939" t="n">
        <v>198</v>
      </c>
      <c r="D13939" t="inlineStr">
        <is>
          <t>我在地府当女帝</t>
        </is>
      </c>
      <c r="E13939" t="n">
        <v>30907</v>
      </c>
      <c r="F13939" s="3" t="n">
        <v>18629979</v>
      </c>
      <c r="G13939" s="3" t="n">
        <v>322729</v>
      </c>
      <c r="H13939" s="3" t="n">
        <v>60934</v>
      </c>
    </row>
    <row r="13940">
      <c r="A13940" t="inlineStr">
        <is>
          <t>2026-10-09 20:00</t>
        </is>
      </c>
      <c r="B13940" t="inlineStr">
        <is>
          <t>2026-10-09 19:52:00</t>
        </is>
      </c>
      <c r="C13940" t="n">
        <v>199</v>
      </c>
      <c r="D13940" t="inlineStr">
        <is>
          <t>众生之巅</t>
        </is>
      </c>
      <c r="E13940" t="n">
        <v>527694</v>
      </c>
      <c r="F13940" s="3" t="n">
        <v>3047645</v>
      </c>
      <c r="G13940" s="3" t="n">
        <v>235434</v>
      </c>
      <c r="H13940" s="3" t="n">
        <v>19876</v>
      </c>
    </row>
    <row r="13941">
      <c r="A13941" t="inlineStr">
        <is>
          <t>2026-10-09 20:00</t>
        </is>
      </c>
      <c r="B13941" t="inlineStr">
        <is>
          <t>2026-10-09 19:52:00</t>
        </is>
      </c>
      <c r="C13941" t="n">
        <v>200</v>
      </c>
      <c r="D13941" t="inlineStr">
        <is>
          <t>登顶之战</t>
        </is>
      </c>
      <c r="E13941" t="n">
        <v>1195293</v>
      </c>
      <c r="F13941" s="3" t="n">
        <v>1237524</v>
      </c>
      <c r="G13941" s="3" t="n">
        <v>61651</v>
      </c>
      <c r="H13941" s="3" t="n">
        <v>2972</v>
      </c>
    </row>
    <row r="13942">
      <c r="A13942" t="inlineStr">
        <is>
          <t>2026-10-09 20:15</t>
        </is>
      </c>
      <c r="B13942" t="inlineStr">
        <is>
          <t>2026-10-09 20:02:37</t>
        </is>
      </c>
      <c r="C13942" t="n">
        <v>1</v>
      </c>
      <c r="D13942" t="inlineStr">
        <is>
          <t>临帝阙</t>
        </is>
      </c>
      <c r="E13942" t="n">
        <v>178176</v>
      </c>
      <c r="F13942" s="3" t="n">
        <v>140736152</v>
      </c>
      <c r="G13942" s="3" t="n">
        <v>1634181</v>
      </c>
      <c r="H13942" s="3" t="n">
        <v>330418</v>
      </c>
    </row>
    <row r="13943">
      <c r="A13943" t="inlineStr">
        <is>
          <t>2026-10-09 20:15</t>
        </is>
      </c>
      <c r="B13943" t="inlineStr">
        <is>
          <t>2026-10-09 20:02:37</t>
        </is>
      </c>
      <c r="C13943" t="n">
        <v>2</v>
      </c>
      <c r="D13943" t="inlineStr">
        <is>
          <t>江山千秋万代</t>
        </is>
      </c>
      <c r="E13943" t="n">
        <v>368816</v>
      </c>
      <c r="F13943" s="3" t="n">
        <v>37035018</v>
      </c>
      <c r="G13943" s="3" t="n">
        <v>462406</v>
      </c>
      <c r="H13943" s="3" t="n">
        <v>61020</v>
      </c>
    </row>
    <row r="13944">
      <c r="A13944" t="inlineStr">
        <is>
          <t>2026-10-09 20:15</t>
        </is>
      </c>
      <c r="B13944" t="inlineStr">
        <is>
          <t>2026-10-09 20:02:37</t>
        </is>
      </c>
      <c r="C13944" t="n">
        <v>3</v>
      </c>
      <c r="D13944" t="inlineStr">
        <is>
          <t>三界衔</t>
        </is>
      </c>
      <c r="E13944" t="n">
        <v>1561773</v>
      </c>
      <c r="F13944" s="3" t="n">
        <v>2311565</v>
      </c>
      <c r="G13944" s="3" t="n">
        <v>361604</v>
      </c>
      <c r="H13944" s="3" t="n">
        <v>18835</v>
      </c>
    </row>
    <row r="13945">
      <c r="A13945" t="inlineStr">
        <is>
          <t>2026-10-09 20:15</t>
        </is>
      </c>
      <c r="B13945" t="inlineStr">
        <is>
          <t>2026-10-09 20:02:37</t>
        </is>
      </c>
      <c r="C13945" t="n">
        <v>4</v>
      </c>
      <c r="D13945" t="inlineStr">
        <is>
          <t>师途</t>
        </is>
      </c>
      <c r="E13945" t="n">
        <v>32351</v>
      </c>
      <c r="F13945" s="3" t="n">
        <v>158832601</v>
      </c>
      <c r="G13945" s="3" t="n">
        <v>1696299</v>
      </c>
      <c r="H13945" s="3" t="n">
        <v>441209</v>
      </c>
    </row>
    <row r="13946">
      <c r="A13946" t="inlineStr">
        <is>
          <t>2026-10-09 20:15</t>
        </is>
      </c>
      <c r="B13946" t="inlineStr">
        <is>
          <t>2026-10-09 20:02:37</t>
        </is>
      </c>
      <c r="C13946" t="n">
        <v>5</v>
      </c>
      <c r="D13946" t="inlineStr">
        <is>
          <t>捉鬼师后日谈</t>
        </is>
      </c>
      <c r="E13946" t="n">
        <v>436436</v>
      </c>
      <c r="F13946" s="3" t="n">
        <v>29736348</v>
      </c>
      <c r="G13946" s="3" t="n">
        <v>854991</v>
      </c>
      <c r="H13946" s="3" t="n">
        <v>244620</v>
      </c>
    </row>
    <row r="13947">
      <c r="A13947" t="inlineStr">
        <is>
          <t>2026-10-09 20:15</t>
        </is>
      </c>
      <c r="B13947" t="inlineStr">
        <is>
          <t>2026-10-09 20:02:37</t>
        </is>
      </c>
      <c r="C13947" t="n">
        <v>6</v>
      </c>
      <c r="D13947" t="inlineStr">
        <is>
          <t>成为团播TOP之后</t>
        </is>
      </c>
      <c r="E13947" t="n">
        <v>1991368</v>
      </c>
      <c r="F13947" s="3" t="n">
        <v>119295</v>
      </c>
      <c r="G13947" s="3" t="n">
        <v>76230</v>
      </c>
      <c r="H13947" s="3" t="n">
        <v>780</v>
      </c>
    </row>
    <row r="13948">
      <c r="A13948" t="inlineStr">
        <is>
          <t>2026-10-09 20:15</t>
        </is>
      </c>
      <c r="B13948" t="inlineStr">
        <is>
          <t>2026-10-09 20:02:37</t>
        </is>
      </c>
      <c r="C13948" t="n">
        <v>7</v>
      </c>
      <c r="D13948" t="inlineStr">
        <is>
          <t>勿扰修仙中</t>
        </is>
      </c>
      <c r="E13948" t="n">
        <v>397723</v>
      </c>
      <c r="F13948" s="3" t="n">
        <v>15106370</v>
      </c>
      <c r="G13948" s="3" t="n">
        <v>322621</v>
      </c>
      <c r="H13948" s="3" t="n">
        <v>44687</v>
      </c>
    </row>
    <row r="13949">
      <c r="A13949" t="inlineStr">
        <is>
          <t>2026-10-09 20:15</t>
        </is>
      </c>
      <c r="B13949" t="inlineStr">
        <is>
          <t>2026-10-09 20:02:37</t>
        </is>
      </c>
      <c r="C13949" t="n">
        <v>8</v>
      </c>
      <c r="D13949" t="inlineStr">
        <is>
          <t>帝宴千秋</t>
        </is>
      </c>
      <c r="E13949" t="n">
        <v>2204392</v>
      </c>
      <c r="F13949" s="3" t="n">
        <v>359886</v>
      </c>
      <c r="G13949" s="3" t="n">
        <v>133886</v>
      </c>
      <c r="H13949" s="3" t="n">
        <v>1996</v>
      </c>
    </row>
    <row r="13950">
      <c r="A13950" t="inlineStr">
        <is>
          <t>2026-10-09 20:15</t>
        </is>
      </c>
      <c r="B13950" t="inlineStr">
        <is>
          <t>2026-10-09 20:02:37</t>
        </is>
      </c>
      <c r="C13950" t="n">
        <v>9</v>
      </c>
      <c r="D13950" t="inlineStr">
        <is>
          <t>怪我过分美丽</t>
        </is>
      </c>
      <c r="E13950" t="n">
        <v>103593</v>
      </c>
      <c r="F13950" s="3" t="n">
        <v>62409632</v>
      </c>
      <c r="G13950" s="3" t="n">
        <v>714276</v>
      </c>
      <c r="H13950" s="3" t="n">
        <v>123186</v>
      </c>
    </row>
    <row r="13951">
      <c r="A13951" t="inlineStr">
        <is>
          <t>2026-10-09 20:15</t>
        </is>
      </c>
      <c r="B13951" t="inlineStr">
        <is>
          <t>2026-10-09 20:02:37</t>
        </is>
      </c>
      <c r="C13951" t="n">
        <v>10</v>
      </c>
      <c r="D13951" t="inlineStr">
        <is>
          <t>风华临安</t>
        </is>
      </c>
      <c r="E13951" t="n">
        <v>1644173</v>
      </c>
      <c r="F13951" s="3" t="n">
        <v>5505624</v>
      </c>
      <c r="G13951" s="3" t="n">
        <v>210655</v>
      </c>
      <c r="H13951" s="3" t="n">
        <v>30771</v>
      </c>
    </row>
    <row r="13952">
      <c r="A13952" t="inlineStr">
        <is>
          <t>2026-10-09 20:15</t>
        </is>
      </c>
      <c r="B13952" t="inlineStr">
        <is>
          <t>2026-10-09 20:02:37</t>
        </is>
      </c>
      <c r="C13952" t="n">
        <v>11</v>
      </c>
      <c r="D13952" t="inlineStr">
        <is>
          <t>星期天不上头条</t>
        </is>
      </c>
      <c r="E13952" t="n">
        <v>468214</v>
      </c>
      <c r="F13952" s="3" t="n">
        <v>8100900</v>
      </c>
      <c r="G13952" s="3" t="n">
        <v>188890</v>
      </c>
      <c r="H13952" s="3" t="n">
        <v>16357</v>
      </c>
    </row>
    <row r="13953">
      <c r="A13953" t="inlineStr">
        <is>
          <t>2026-10-09 20:15</t>
        </is>
      </c>
      <c r="B13953" t="inlineStr">
        <is>
          <t>2026-10-09 20:02:37</t>
        </is>
      </c>
      <c r="C13953" t="n">
        <v>12</v>
      </c>
      <c r="D13953" t="inlineStr">
        <is>
          <t>AMNESIA 失忆症</t>
        </is>
      </c>
      <c r="E13953" t="n">
        <v>3862</v>
      </c>
      <c r="F13953" s="3" t="n">
        <v>9204937</v>
      </c>
      <c r="G13953" s="3" t="n">
        <v>497774</v>
      </c>
      <c r="H13953" s="3" t="n">
        <v>105914</v>
      </c>
    </row>
    <row r="13954">
      <c r="A13954" t="inlineStr">
        <is>
          <t>2026-10-09 20:15</t>
        </is>
      </c>
      <c r="B13954" t="inlineStr">
        <is>
          <t>2026-10-09 20:02:37</t>
        </is>
      </c>
      <c r="C13954" t="n">
        <v>13</v>
      </c>
      <c r="D13954" t="inlineStr">
        <is>
          <t>宫妃</t>
        </is>
      </c>
      <c r="E13954" t="n">
        <v>8075</v>
      </c>
      <c r="F13954" s="3" t="n">
        <v>38253099</v>
      </c>
      <c r="G13954" s="3" t="n">
        <v>494206</v>
      </c>
      <c r="H13954" s="3" t="n">
        <v>105993</v>
      </c>
    </row>
    <row r="13955">
      <c r="A13955" t="inlineStr">
        <is>
          <t>2026-10-09 20:15</t>
        </is>
      </c>
      <c r="B13955" t="inlineStr">
        <is>
          <t>2026-10-09 20:02:37</t>
        </is>
      </c>
      <c r="C13955" t="n">
        <v>14</v>
      </c>
      <c r="D13955" t="inlineStr">
        <is>
          <t>后宫升职手札</t>
        </is>
      </c>
      <c r="E13955" t="n">
        <v>379597</v>
      </c>
      <c r="F13955" s="3" t="n">
        <v>10154184</v>
      </c>
      <c r="G13955" s="3" t="n">
        <v>296373</v>
      </c>
      <c r="H13955" s="3" t="n">
        <v>31938</v>
      </c>
    </row>
    <row r="13956">
      <c r="A13956" t="inlineStr">
        <is>
          <t>2026-10-09 20:15</t>
        </is>
      </c>
      <c r="B13956" t="inlineStr">
        <is>
          <t>2026-10-09 20:02:37</t>
        </is>
      </c>
      <c r="C13956" t="n">
        <v>15</v>
      </c>
      <c r="D13956" t="inlineStr">
        <is>
          <t>娱乐圈|热搜预定</t>
        </is>
      </c>
      <c r="E13956" t="n">
        <v>802492</v>
      </c>
      <c r="F13956" s="3" t="n">
        <v>15583112</v>
      </c>
      <c r="G13956" s="3" t="n">
        <v>312870</v>
      </c>
      <c r="H13956" s="3" t="n">
        <v>40590</v>
      </c>
    </row>
    <row r="13957">
      <c r="A13957" t="inlineStr">
        <is>
          <t>2026-10-09 20:15</t>
        </is>
      </c>
      <c r="B13957" t="inlineStr">
        <is>
          <t>2026-10-09 20:02:37</t>
        </is>
      </c>
      <c r="C13957" t="n">
        <v>16</v>
      </c>
      <c r="D13957" t="inlineStr">
        <is>
          <t>京中叙</t>
        </is>
      </c>
      <c r="E13957" t="n">
        <v>1544579</v>
      </c>
      <c r="F13957" s="3" t="n">
        <v>5969046</v>
      </c>
      <c r="G13957" s="3" t="n">
        <v>336452</v>
      </c>
      <c r="H13957" s="3" t="n">
        <v>29158</v>
      </c>
    </row>
    <row r="13958">
      <c r="A13958" t="inlineStr">
        <is>
          <t>2026-10-09 20:15</t>
        </is>
      </c>
      <c r="B13958" t="inlineStr">
        <is>
          <t>2026-10-09 20:02:37</t>
        </is>
      </c>
      <c r="C13958" t="n">
        <v>17</v>
      </c>
      <c r="D13958" t="inlineStr">
        <is>
          <t>渡皇朝</t>
        </is>
      </c>
      <c r="E13958" t="n">
        <v>2201939</v>
      </c>
      <c r="F13958" s="3" t="n">
        <v>530049</v>
      </c>
      <c r="G13958" s="3" t="n">
        <v>210353</v>
      </c>
      <c r="H13958" s="3" t="n">
        <v>4298</v>
      </c>
    </row>
    <row r="13959">
      <c r="A13959" t="inlineStr">
        <is>
          <t>2026-10-09 20:15</t>
        </is>
      </c>
      <c r="B13959" t="inlineStr">
        <is>
          <t>2026-10-09 20:02:37</t>
        </is>
      </c>
      <c r="C13959" t="n">
        <v>18</v>
      </c>
      <c r="D13959" t="inlineStr">
        <is>
          <t>后妃成长录</t>
        </is>
      </c>
      <c r="E13959" t="n">
        <v>371407</v>
      </c>
      <c r="F13959" s="3" t="n">
        <v>16749980</v>
      </c>
      <c r="G13959" s="3" t="n">
        <v>311796</v>
      </c>
      <c r="H13959" s="3" t="n">
        <v>39931</v>
      </c>
    </row>
    <row r="13960">
      <c r="A13960" t="inlineStr">
        <is>
          <t>2026-10-09 20:15</t>
        </is>
      </c>
      <c r="B13960" t="inlineStr">
        <is>
          <t>2026-10-09 20:02:37</t>
        </is>
      </c>
      <c r="C13960" t="n">
        <v>19</v>
      </c>
      <c r="D13960" t="inlineStr">
        <is>
          <t>恶女模拟器</t>
        </is>
      </c>
      <c r="E13960" t="n">
        <v>495331</v>
      </c>
      <c r="F13960" s="3" t="n">
        <v>10542696</v>
      </c>
      <c r="G13960" s="3" t="n">
        <v>394785</v>
      </c>
      <c r="H13960" s="3" t="n">
        <v>36277</v>
      </c>
    </row>
    <row r="13961">
      <c r="A13961" t="inlineStr">
        <is>
          <t>2026-10-09 20:15</t>
        </is>
      </c>
      <c r="B13961" t="inlineStr">
        <is>
          <t>2026-10-09 20:02:37</t>
        </is>
      </c>
      <c r="C13961" t="n">
        <v>20</v>
      </c>
      <c r="D13961" t="inlineStr">
        <is>
          <t>青宫赋</t>
        </is>
      </c>
      <c r="E13961" t="n">
        <v>2253369</v>
      </c>
      <c r="F13961" s="3" t="n">
        <v>485074</v>
      </c>
      <c r="G13961" s="3" t="n">
        <v>148896</v>
      </c>
      <c r="H13961" s="3" t="n">
        <v>2567</v>
      </c>
    </row>
    <row r="13962">
      <c r="A13962" t="inlineStr">
        <is>
          <t>2026-10-09 20:15</t>
        </is>
      </c>
      <c r="B13962" t="inlineStr">
        <is>
          <t>2026-10-09 20:02:37</t>
        </is>
      </c>
      <c r="C13962" t="n">
        <v>21</v>
      </c>
      <c r="D13962" t="inlineStr">
        <is>
          <t>古代主母风华录</t>
        </is>
      </c>
      <c r="E13962" t="n">
        <v>388793</v>
      </c>
      <c r="F13962" s="3" t="n">
        <v>7316938</v>
      </c>
      <c r="G13962" s="3" t="n">
        <v>263828</v>
      </c>
      <c r="H13962" s="3" t="n">
        <v>24287</v>
      </c>
    </row>
    <row r="13963">
      <c r="A13963" t="inlineStr">
        <is>
          <t>2026-10-09 20:15</t>
        </is>
      </c>
      <c r="B13963" t="inlineStr">
        <is>
          <t>2026-10-09 20:02:37</t>
        </is>
      </c>
      <c r="C13963" t="n">
        <v>22</v>
      </c>
      <c r="D13963" t="inlineStr">
        <is>
          <t>世系长歌</t>
        </is>
      </c>
      <c r="E13963" t="n">
        <v>367416</v>
      </c>
      <c r="F13963" s="3" t="n">
        <v>6388057</v>
      </c>
      <c r="G13963" s="3" t="n">
        <v>345131</v>
      </c>
      <c r="H13963" s="3" t="n">
        <v>23623</v>
      </c>
    </row>
    <row r="13964">
      <c r="A13964" t="inlineStr">
        <is>
          <t>2026-10-09 20:15</t>
        </is>
      </c>
      <c r="B13964" t="inlineStr">
        <is>
          <t>2026-10-09 20:02:37</t>
        </is>
      </c>
      <c r="C13964" t="n">
        <v>23</v>
      </c>
      <c r="D13964" t="inlineStr">
        <is>
          <t>古代富婆模拟器</t>
        </is>
      </c>
      <c r="E13964" t="n">
        <v>1444027</v>
      </c>
      <c r="F13964" s="3" t="n">
        <v>264785</v>
      </c>
      <c r="G13964" s="3" t="n">
        <v>104472</v>
      </c>
      <c r="H13964" s="3" t="n">
        <v>1126</v>
      </c>
    </row>
    <row r="13965">
      <c r="A13965" t="inlineStr">
        <is>
          <t>2026-10-09 20:15</t>
        </is>
      </c>
      <c r="B13965" t="inlineStr">
        <is>
          <t>2026-10-09 20:02:37</t>
        </is>
      </c>
      <c r="C13965" t="n">
        <v>24</v>
      </c>
      <c r="D13965" t="inlineStr">
        <is>
          <t>神也梦春秋</t>
        </is>
      </c>
      <c r="E13965" t="n">
        <v>325672</v>
      </c>
      <c r="F13965" s="3" t="n">
        <v>42000068</v>
      </c>
      <c r="G13965" s="3" t="n">
        <v>481340</v>
      </c>
      <c r="H13965" s="3" t="n">
        <v>86830</v>
      </c>
    </row>
    <row r="13966">
      <c r="A13966" t="inlineStr">
        <is>
          <t>2026-10-09 20:15</t>
        </is>
      </c>
      <c r="B13966" t="inlineStr">
        <is>
          <t>2026-10-09 20:02:37</t>
        </is>
      </c>
      <c r="C13966" t="n">
        <v>25</v>
      </c>
      <c r="D13966" t="inlineStr">
        <is>
          <t>世家主母日常</t>
        </is>
      </c>
      <c r="E13966" t="n">
        <v>137880</v>
      </c>
      <c r="F13966" s="3" t="n">
        <v>11343671</v>
      </c>
      <c r="G13966" s="3" t="n">
        <v>317783</v>
      </c>
      <c r="H13966" s="3" t="n">
        <v>31890</v>
      </c>
    </row>
    <row r="13967">
      <c r="A13967" t="inlineStr">
        <is>
          <t>2026-10-09 20:15</t>
        </is>
      </c>
      <c r="B13967" t="inlineStr">
        <is>
          <t>2026-10-09 20:02:37</t>
        </is>
      </c>
      <c r="C13967" t="n">
        <v>26</v>
      </c>
      <c r="D13967" t="inlineStr">
        <is>
          <t>千秋百代：帝王一小时</t>
        </is>
      </c>
      <c r="E13967" t="n">
        <v>410771</v>
      </c>
      <c r="F13967" s="3" t="n">
        <v>15583635</v>
      </c>
      <c r="G13967" s="3" t="n">
        <v>453156</v>
      </c>
      <c r="H13967" s="3" t="n">
        <v>63939</v>
      </c>
    </row>
    <row r="13968">
      <c r="A13968" t="inlineStr">
        <is>
          <t>2026-10-09 20:15</t>
        </is>
      </c>
      <c r="B13968" t="inlineStr">
        <is>
          <t>2026-10-09 20:02:37</t>
        </is>
      </c>
      <c r="C13968" t="n">
        <v>27</v>
      </c>
      <c r="D13968" t="inlineStr">
        <is>
          <t>仙路漫漫</t>
        </is>
      </c>
      <c r="E13968" t="n">
        <v>35066</v>
      </c>
      <c r="F13968" s="3" t="n">
        <v>92981515</v>
      </c>
      <c r="G13968" s="3" t="n">
        <v>908719</v>
      </c>
      <c r="H13968" s="3" t="n">
        <v>220053</v>
      </c>
    </row>
    <row r="13969">
      <c r="A13969" t="inlineStr">
        <is>
          <t>2026-10-09 20:15</t>
        </is>
      </c>
      <c r="B13969" t="inlineStr">
        <is>
          <t>2026-10-09 20:02:37</t>
        </is>
      </c>
      <c r="C13969" t="n">
        <v>28</v>
      </c>
      <c r="D13969" t="inlineStr">
        <is>
          <t>赴韶光</t>
        </is>
      </c>
      <c r="E13969" t="n">
        <v>1070596</v>
      </c>
      <c r="F13969" s="3" t="n">
        <v>5987937</v>
      </c>
      <c r="G13969" s="3" t="n">
        <v>387816</v>
      </c>
      <c r="H13969" s="3" t="n">
        <v>27615</v>
      </c>
    </row>
    <row r="13970">
      <c r="A13970" t="inlineStr">
        <is>
          <t>2026-10-09 20:15</t>
        </is>
      </c>
      <c r="B13970" t="inlineStr">
        <is>
          <t>2026-10-09 20:02:37</t>
        </is>
      </c>
      <c r="C13970" t="n">
        <v>29</v>
      </c>
      <c r="D13970" t="inlineStr">
        <is>
          <t>我在古代当首富￥</t>
        </is>
      </c>
      <c r="E13970" t="n">
        <v>2141006</v>
      </c>
      <c r="F13970" s="3" t="n">
        <v>258503</v>
      </c>
      <c r="G13970" s="3" t="n">
        <v>98304</v>
      </c>
      <c r="H13970" s="3" t="n">
        <v>1117</v>
      </c>
    </row>
    <row r="13971">
      <c r="A13971" t="inlineStr">
        <is>
          <t>2026-10-09 20:15</t>
        </is>
      </c>
      <c r="B13971" t="inlineStr">
        <is>
          <t>2026-10-09 20:02:37</t>
        </is>
      </c>
      <c r="C13971" t="n">
        <v>30</v>
      </c>
      <c r="D13971" t="inlineStr">
        <is>
          <t>后宫群妃录</t>
        </is>
      </c>
      <c r="E13971" t="n">
        <v>908005</v>
      </c>
      <c r="F13971" s="3" t="n">
        <v>1950785</v>
      </c>
      <c r="G13971" s="3" t="n">
        <v>147624</v>
      </c>
      <c r="H13971" s="3" t="n">
        <v>5542</v>
      </c>
    </row>
    <row r="13972">
      <c r="A13972" t="inlineStr">
        <is>
          <t>2026-10-09 20:15</t>
        </is>
      </c>
      <c r="B13972" t="inlineStr">
        <is>
          <t>2026-10-09 20:02:37</t>
        </is>
      </c>
      <c r="C13972" t="n">
        <v>31</v>
      </c>
      <c r="D13972" t="inlineStr">
        <is>
          <t>朕被迫上位</t>
        </is>
      </c>
      <c r="E13972" t="n">
        <v>1320442</v>
      </c>
      <c r="F13972" s="3" t="n">
        <v>1246191</v>
      </c>
      <c r="G13972" s="3" t="n">
        <v>128965</v>
      </c>
      <c r="H13972" s="3" t="n">
        <v>4680</v>
      </c>
    </row>
    <row r="13973">
      <c r="A13973" t="inlineStr">
        <is>
          <t>2026-10-09 20:15</t>
        </is>
      </c>
      <c r="B13973" t="inlineStr">
        <is>
          <t>2026-10-09 20:02:37</t>
        </is>
      </c>
      <c r="C13973" t="n">
        <v>32</v>
      </c>
      <c r="D13973" t="inlineStr">
        <is>
          <t>天纵</t>
        </is>
      </c>
      <c r="E13973" t="n">
        <v>532304</v>
      </c>
      <c r="F13973" s="3" t="n">
        <v>13263415</v>
      </c>
      <c r="G13973" s="3" t="n">
        <v>369067</v>
      </c>
      <c r="H13973" s="3" t="n">
        <v>54954</v>
      </c>
    </row>
    <row r="13974">
      <c r="A13974" t="inlineStr">
        <is>
          <t>2026-10-09 20:15</t>
        </is>
      </c>
      <c r="B13974" t="inlineStr">
        <is>
          <t>2026-10-09 20:02:37</t>
        </is>
      </c>
      <c r="C13974" t="n">
        <v>33</v>
      </c>
      <c r="D13974" t="inlineStr">
        <is>
          <t>纵神欢</t>
        </is>
      </c>
      <c r="E13974" t="n">
        <v>1113864</v>
      </c>
      <c r="F13974" s="3" t="n">
        <v>9159935</v>
      </c>
      <c r="G13974" s="3" t="n">
        <v>404339</v>
      </c>
      <c r="H13974" s="3" t="n">
        <v>48782</v>
      </c>
    </row>
    <row r="13975">
      <c r="A13975" t="inlineStr">
        <is>
          <t>2026-10-09 20:15</t>
        </is>
      </c>
      <c r="B13975" t="inlineStr">
        <is>
          <t>2026-10-09 20:02:37</t>
        </is>
      </c>
      <c r="C13975" t="n">
        <v>34</v>
      </c>
      <c r="D13975" t="inlineStr">
        <is>
          <t>表小姐成长计划</t>
        </is>
      </c>
      <c r="E13975" t="n">
        <v>2240459</v>
      </c>
      <c r="F13975" s="3" t="n">
        <v>1118128</v>
      </c>
      <c r="G13975" s="3" t="n">
        <v>70652</v>
      </c>
      <c r="H13975" s="3" t="n">
        <v>4443</v>
      </c>
    </row>
    <row r="13976">
      <c r="A13976" t="inlineStr">
        <is>
          <t>2026-10-09 20:15</t>
        </is>
      </c>
      <c r="B13976" t="inlineStr">
        <is>
          <t>2026-10-09 20:02:37</t>
        </is>
      </c>
      <c r="C13976" t="n">
        <v>35</v>
      </c>
      <c r="D13976" t="inlineStr">
        <is>
          <t>开播吧！电视台</t>
        </is>
      </c>
      <c r="E13976" t="n">
        <v>806177</v>
      </c>
      <c r="F13976" s="3" t="n">
        <v>3306505</v>
      </c>
      <c r="G13976" s="3" t="n">
        <v>118684</v>
      </c>
      <c r="H13976" s="3" t="n">
        <v>8591</v>
      </c>
    </row>
    <row r="13977">
      <c r="A13977" t="inlineStr">
        <is>
          <t>2026-10-09 20:15</t>
        </is>
      </c>
      <c r="B13977" t="inlineStr">
        <is>
          <t>2026-10-09 20:02:37</t>
        </is>
      </c>
      <c r="C13977" t="n">
        <v>36</v>
      </c>
      <c r="D13977" t="inlineStr">
        <is>
          <t>虔诚之花的晚钟</t>
        </is>
      </c>
      <c r="E13977" t="n">
        <v>44385</v>
      </c>
      <c r="F13977" s="3" t="n">
        <v>6020802</v>
      </c>
      <c r="G13977" s="3" t="n">
        <v>317837</v>
      </c>
      <c r="H13977" s="3" t="n">
        <v>54542</v>
      </c>
    </row>
    <row r="13978">
      <c r="A13978" t="inlineStr">
        <is>
          <t>2026-10-09 20:15</t>
        </is>
      </c>
      <c r="B13978" t="inlineStr">
        <is>
          <t>2026-10-09 20:02:37</t>
        </is>
      </c>
      <c r="C13978" t="n">
        <v>37</v>
      </c>
      <c r="D13978" t="inlineStr">
        <is>
          <t>模拟古代生活：万年无疆</t>
        </is>
      </c>
      <c r="E13978" t="n">
        <v>787732</v>
      </c>
      <c r="F13978" s="3" t="n">
        <v>5928850</v>
      </c>
      <c r="G13978" s="3" t="n">
        <v>250973</v>
      </c>
      <c r="H13978" s="3" t="n">
        <v>19625</v>
      </c>
    </row>
    <row r="13979">
      <c r="A13979" t="inlineStr">
        <is>
          <t>2026-10-09 20:15</t>
        </is>
      </c>
      <c r="B13979" t="inlineStr">
        <is>
          <t>2026-10-09 20:02:37</t>
        </is>
      </c>
      <c r="C13979" t="n">
        <v>38</v>
      </c>
      <c r="D13979" t="inlineStr">
        <is>
          <t>恐游病娇boss爱的追逐战</t>
        </is>
      </c>
      <c r="E13979" t="n">
        <v>498667</v>
      </c>
      <c r="F13979" s="3" t="n">
        <v>23083445</v>
      </c>
      <c r="G13979" s="3" t="n">
        <v>1092032</v>
      </c>
      <c r="H13979" s="3" t="n">
        <v>249429</v>
      </c>
    </row>
    <row r="13980">
      <c r="A13980" t="inlineStr">
        <is>
          <t>2026-10-09 20:15</t>
        </is>
      </c>
      <c r="B13980" t="inlineStr">
        <is>
          <t>2026-10-09 20:02:37</t>
        </is>
      </c>
      <c r="C13980" t="n">
        <v>39</v>
      </c>
      <c r="D13980" t="inlineStr">
        <is>
          <t>妄情债</t>
        </is>
      </c>
      <c r="E13980" t="n">
        <v>1738960</v>
      </c>
      <c r="F13980" s="3" t="n">
        <v>3203539</v>
      </c>
      <c r="G13980" s="3" t="n">
        <v>314945</v>
      </c>
      <c r="H13980" s="3" t="n">
        <v>24953</v>
      </c>
    </row>
    <row r="13981">
      <c r="A13981" t="inlineStr">
        <is>
          <t>2026-10-09 20:15</t>
        </is>
      </c>
      <c r="B13981" t="inlineStr">
        <is>
          <t>2026-10-09 20:02:37</t>
        </is>
      </c>
      <c r="C13981" t="n">
        <v>40</v>
      </c>
      <c r="D13981" t="inlineStr">
        <is>
          <t>宫斗这件小事新版</t>
        </is>
      </c>
      <c r="E13981" t="n">
        <v>18216</v>
      </c>
      <c r="F13981" s="3" t="n">
        <v>83834609</v>
      </c>
      <c r="G13981" s="3" t="n">
        <v>1052068</v>
      </c>
      <c r="H13981" s="3" t="n">
        <v>236040</v>
      </c>
    </row>
    <row r="13982">
      <c r="A13982" t="inlineStr">
        <is>
          <t>2026-10-09 20:15</t>
        </is>
      </c>
      <c r="B13982" t="inlineStr">
        <is>
          <t>2026-10-09 20:02:37</t>
        </is>
      </c>
      <c r="C13982" t="n">
        <v>41</v>
      </c>
      <c r="D13982" t="inlineStr">
        <is>
          <t>这宫斗没法继续了</t>
        </is>
      </c>
      <c r="E13982" t="n">
        <v>499545</v>
      </c>
      <c r="F13982" s="3" t="n">
        <v>4175486</v>
      </c>
      <c r="G13982" s="3" t="n">
        <v>143450</v>
      </c>
      <c r="H13982" s="3" t="n">
        <v>13384</v>
      </c>
    </row>
    <row r="13983">
      <c r="A13983" t="inlineStr">
        <is>
          <t>2026-10-09 20:15</t>
        </is>
      </c>
      <c r="B13983" t="inlineStr">
        <is>
          <t>2026-10-09 20:02:37</t>
        </is>
      </c>
      <c r="C13983" t="n">
        <v>42</v>
      </c>
      <c r="D13983" t="inlineStr">
        <is>
          <t>你的私有玩物们</t>
        </is>
      </c>
      <c r="E13983" t="n">
        <v>2262694</v>
      </c>
      <c r="F13983" s="3" t="n">
        <v>478554</v>
      </c>
      <c r="G13983" s="3" t="n">
        <v>45124</v>
      </c>
      <c r="H13983" s="3" t="n">
        <v>3789</v>
      </c>
    </row>
    <row r="13984">
      <c r="A13984" t="inlineStr">
        <is>
          <t>2026-10-09 20:15</t>
        </is>
      </c>
      <c r="B13984" t="inlineStr">
        <is>
          <t>2026-10-09 20:02:37</t>
        </is>
      </c>
      <c r="C13984" t="n">
        <v>43</v>
      </c>
      <c r="D13984" t="inlineStr">
        <is>
          <t>并不是一般穿游</t>
        </is>
      </c>
      <c r="E13984" t="n">
        <v>481832</v>
      </c>
      <c r="F13984" s="3" t="n">
        <v>28416877</v>
      </c>
      <c r="G13984" s="3" t="n">
        <v>592827</v>
      </c>
      <c r="H13984" s="3" t="n">
        <v>91685</v>
      </c>
    </row>
    <row r="13985">
      <c r="A13985" t="inlineStr">
        <is>
          <t>2026-10-09 20:15</t>
        </is>
      </c>
      <c r="B13985" t="inlineStr">
        <is>
          <t>2026-10-09 20:02:37</t>
        </is>
      </c>
      <c r="C13985" t="n">
        <v>44</v>
      </c>
      <c r="D13985" t="inlineStr">
        <is>
          <t>赛博恋爱实录</t>
        </is>
      </c>
      <c r="E13985" t="n">
        <v>2219123</v>
      </c>
      <c r="F13985" s="3" t="n">
        <v>80647</v>
      </c>
      <c r="G13985" s="3" t="n">
        <v>63714</v>
      </c>
      <c r="H13985" s="3" t="n">
        <v>524</v>
      </c>
    </row>
    <row r="13986">
      <c r="A13986" t="inlineStr">
        <is>
          <t>2026-10-09 20:15</t>
        </is>
      </c>
      <c r="B13986" t="inlineStr">
        <is>
          <t>2026-10-09 20:02:37</t>
        </is>
      </c>
      <c r="C13986" t="n">
        <v>45</v>
      </c>
      <c r="D13986" t="inlineStr">
        <is>
          <t>无情笺</t>
        </is>
      </c>
      <c r="E13986" t="n">
        <v>1059026</v>
      </c>
      <c r="F13986" s="3" t="n">
        <v>9618698</v>
      </c>
      <c r="G13986" s="3" t="n">
        <v>467005</v>
      </c>
      <c r="H13986" s="3" t="n">
        <v>68420</v>
      </c>
    </row>
    <row r="13987">
      <c r="A13987" t="inlineStr">
        <is>
          <t>2026-10-09 20:15</t>
        </is>
      </c>
      <c r="B13987" t="inlineStr">
        <is>
          <t>2026-10-09 20:02:37</t>
        </is>
      </c>
      <c r="C13987" t="n">
        <v>46</v>
      </c>
      <c r="D13987" t="inlineStr">
        <is>
          <t>寡夫房里是非多</t>
        </is>
      </c>
      <c r="E13987" t="n">
        <v>1219255</v>
      </c>
      <c r="F13987" s="3" t="n">
        <v>4844088</v>
      </c>
      <c r="G13987" s="3" t="n">
        <v>265802</v>
      </c>
      <c r="H13987" s="3" t="n">
        <v>27332</v>
      </c>
    </row>
    <row r="13988">
      <c r="A13988" t="inlineStr">
        <is>
          <t>2026-10-09 20:15</t>
        </is>
      </c>
      <c r="B13988" t="inlineStr">
        <is>
          <t>2026-10-09 20:02:37</t>
        </is>
      </c>
      <c r="C13988" t="n">
        <v>47</v>
      </c>
      <c r="D13988" t="inlineStr">
        <is>
          <t>美女进化论</t>
        </is>
      </c>
      <c r="E13988" t="n">
        <v>165942</v>
      </c>
      <c r="F13988" s="3" t="n">
        <v>8308993</v>
      </c>
      <c r="G13988" s="3" t="n">
        <v>136527</v>
      </c>
      <c r="H13988" s="3" t="n">
        <v>19841</v>
      </c>
    </row>
    <row r="13989">
      <c r="A13989" t="inlineStr">
        <is>
          <t>2026-10-09 20:15</t>
        </is>
      </c>
      <c r="B13989" t="inlineStr">
        <is>
          <t>2026-10-09 20:02:37</t>
        </is>
      </c>
      <c r="C13989" t="n">
        <v>48</v>
      </c>
      <c r="D13989" t="inlineStr">
        <is>
          <t>问道缥缈</t>
        </is>
      </c>
      <c r="E13989" t="n">
        <v>492292</v>
      </c>
      <c r="F13989" s="3" t="n">
        <v>11308777</v>
      </c>
      <c r="G13989" s="3" t="n">
        <v>327199</v>
      </c>
      <c r="H13989" s="3" t="n">
        <v>44842</v>
      </c>
    </row>
    <row r="13990">
      <c r="A13990" t="inlineStr">
        <is>
          <t>2026-10-09 20:15</t>
        </is>
      </c>
      <c r="B13990" t="inlineStr">
        <is>
          <t>2026-10-09 20:02:37</t>
        </is>
      </c>
      <c r="C13990" t="n">
        <v>49</v>
      </c>
      <c r="D13990" t="inlineStr">
        <is>
          <t>山河长憾</t>
        </is>
      </c>
      <c r="E13990" t="n">
        <v>1832279</v>
      </c>
      <c r="F13990" s="3" t="n">
        <v>2641873</v>
      </c>
      <c r="G13990" s="3" t="n">
        <v>242800</v>
      </c>
      <c r="H13990" s="3" t="n">
        <v>14815</v>
      </c>
    </row>
    <row r="13991">
      <c r="A13991" t="inlineStr">
        <is>
          <t>2026-10-09 20:15</t>
        </is>
      </c>
      <c r="B13991" t="inlineStr">
        <is>
          <t>2026-10-09 20:02:37</t>
        </is>
      </c>
      <c r="C13991" t="n">
        <v>50</v>
      </c>
      <c r="D13991" t="inlineStr">
        <is>
          <t>灰日告白</t>
        </is>
      </c>
      <c r="E13991" t="n">
        <v>1536181</v>
      </c>
      <c r="F13991" s="3" t="n">
        <v>4443966</v>
      </c>
      <c r="G13991" s="3" t="n">
        <v>330423</v>
      </c>
      <c r="H13991" s="3" t="n">
        <v>56044</v>
      </c>
    </row>
    <row r="13992">
      <c r="A13992" t="inlineStr">
        <is>
          <t>2026-10-09 20:15</t>
        </is>
      </c>
      <c r="B13992" t="inlineStr">
        <is>
          <t>2026-10-09 20:02:37</t>
        </is>
      </c>
      <c r="C13992" t="n">
        <v>51</v>
      </c>
      <c r="D13992" t="inlineStr">
        <is>
          <t>炮灰反派求生指南</t>
        </is>
      </c>
      <c r="E13992" t="n">
        <v>2291859</v>
      </c>
      <c r="F13992" s="3" t="n">
        <v>37419</v>
      </c>
      <c r="G13992" s="3" t="n">
        <v>63828</v>
      </c>
      <c r="H13992" s="3" t="n">
        <v>577</v>
      </c>
    </row>
    <row r="13993">
      <c r="A13993" t="inlineStr">
        <is>
          <t>2026-10-09 20:15</t>
        </is>
      </c>
      <c r="B13993" t="inlineStr">
        <is>
          <t>2026-10-09 20:02:37</t>
        </is>
      </c>
      <c r="C13993" t="n">
        <v>52</v>
      </c>
      <c r="D13993" t="inlineStr">
        <is>
          <t>都想攻略女魔头</t>
        </is>
      </c>
      <c r="E13993" t="n">
        <v>155589</v>
      </c>
      <c r="F13993" s="3" t="n">
        <v>33387181</v>
      </c>
      <c r="G13993" s="3" t="n">
        <v>543809</v>
      </c>
      <c r="H13993" s="3" t="n">
        <v>105414</v>
      </c>
    </row>
    <row r="13994">
      <c r="A13994" t="inlineStr">
        <is>
          <t>2026-10-09 20:15</t>
        </is>
      </c>
      <c r="B13994" t="inlineStr">
        <is>
          <t>2026-10-09 20:02:37</t>
        </is>
      </c>
      <c r="C13994" t="n">
        <v>53</v>
      </c>
      <c r="D13994" t="inlineStr">
        <is>
          <t>从寒门开始</t>
        </is>
      </c>
      <c r="E13994" t="n">
        <v>662397</v>
      </c>
      <c r="F13994" s="3" t="n">
        <v>7236632</v>
      </c>
      <c r="G13994" s="3" t="n">
        <v>191718</v>
      </c>
      <c r="H13994" s="3" t="n">
        <v>16858</v>
      </c>
    </row>
    <row r="13995">
      <c r="A13995" t="inlineStr">
        <is>
          <t>2026-10-09 20:15</t>
        </is>
      </c>
      <c r="B13995" t="inlineStr">
        <is>
          <t>2026-10-09 20:02:37</t>
        </is>
      </c>
      <c r="C13995" t="n">
        <v>54</v>
      </c>
      <c r="D13995" t="inlineStr">
        <is>
          <t>在下凤三离</t>
        </is>
      </c>
      <c r="E13995" t="n">
        <v>377523</v>
      </c>
      <c r="F13995" s="3" t="n">
        <v>5318605</v>
      </c>
      <c r="G13995" s="3" t="n">
        <v>142533</v>
      </c>
      <c r="H13995" s="3" t="n">
        <v>19121</v>
      </c>
    </row>
    <row r="13996">
      <c r="A13996" t="inlineStr">
        <is>
          <t>2026-10-09 20:15</t>
        </is>
      </c>
      <c r="B13996" t="inlineStr">
        <is>
          <t>2026-10-09 20:02:37</t>
        </is>
      </c>
      <c r="C13996" t="n">
        <v>55</v>
      </c>
      <c r="D13996" t="inlineStr">
        <is>
          <t>古代人生模拟器</t>
        </is>
      </c>
      <c r="E13996" t="n">
        <v>93556</v>
      </c>
      <c r="F13996" s="3" t="n">
        <v>30092455</v>
      </c>
      <c r="G13996" s="3" t="n">
        <v>568856</v>
      </c>
      <c r="H13996" s="3" t="n">
        <v>102567</v>
      </c>
    </row>
    <row r="13997">
      <c r="A13997" t="inlineStr">
        <is>
          <t>2026-10-09 20:15</t>
        </is>
      </c>
      <c r="B13997" t="inlineStr">
        <is>
          <t>2026-10-09 20:02:37</t>
        </is>
      </c>
      <c r="C13997" t="n">
        <v>56</v>
      </c>
      <c r="D13997" t="inlineStr">
        <is>
          <t>模拟豪门人生</t>
        </is>
      </c>
      <c r="E13997" t="n">
        <v>1312326</v>
      </c>
      <c r="F13997" s="3" t="n">
        <v>1507241</v>
      </c>
      <c r="G13997" s="3" t="n">
        <v>165926</v>
      </c>
      <c r="H13997" s="3" t="n">
        <v>6564</v>
      </c>
    </row>
    <row r="13998">
      <c r="A13998" t="inlineStr">
        <is>
          <t>2026-10-09 20:15</t>
        </is>
      </c>
      <c r="B13998" t="inlineStr">
        <is>
          <t>2026-10-09 20:02:37</t>
        </is>
      </c>
      <c r="C13998" t="n">
        <v>57</v>
      </c>
      <c r="D13998" t="inlineStr">
        <is>
          <t>女帝风月鉴</t>
        </is>
      </c>
      <c r="E13998" t="n">
        <v>476468</v>
      </c>
      <c r="F13998" s="3" t="n">
        <v>10636184</v>
      </c>
      <c r="G13998" s="3" t="n">
        <v>350849</v>
      </c>
      <c r="H13998" s="3" t="n">
        <v>47486</v>
      </c>
    </row>
    <row r="13999">
      <c r="A13999" t="inlineStr">
        <is>
          <t>2026-10-09 20:15</t>
        </is>
      </c>
      <c r="B13999" t="inlineStr">
        <is>
          <t>2026-10-09 20:02:37</t>
        </is>
      </c>
      <c r="C13999" t="n">
        <v>58</v>
      </c>
      <c r="D13999" t="inlineStr">
        <is>
          <t>金珠遗梦</t>
        </is>
      </c>
      <c r="E13999" t="n">
        <v>1055656</v>
      </c>
      <c r="F13999" s="3" t="n">
        <v>4678058</v>
      </c>
      <c r="G13999" s="3" t="n">
        <v>235077</v>
      </c>
      <c r="H13999" s="3" t="n">
        <v>18884</v>
      </c>
    </row>
    <row r="14000">
      <c r="A14000" t="inlineStr">
        <is>
          <t>2026-10-09 20:15</t>
        </is>
      </c>
      <c r="B14000" t="inlineStr">
        <is>
          <t>2026-10-09 20:02:37</t>
        </is>
      </c>
      <c r="C14000" t="n">
        <v>59</v>
      </c>
      <c r="D14000" t="inlineStr">
        <is>
          <t>杏林志</t>
        </is>
      </c>
      <c r="E14000" t="n">
        <v>1106890</v>
      </c>
      <c r="F14000" s="3" t="n">
        <v>2379127</v>
      </c>
      <c r="G14000" s="3" t="n">
        <v>123479</v>
      </c>
      <c r="H14000" s="3" t="n">
        <v>7358</v>
      </c>
    </row>
    <row r="14001">
      <c r="A14001" t="inlineStr">
        <is>
          <t>2026-10-09 20:15</t>
        </is>
      </c>
      <c r="B14001" t="inlineStr">
        <is>
          <t>2026-10-09 20:02:37</t>
        </is>
      </c>
      <c r="C14001" t="n">
        <v>60</v>
      </c>
      <c r="D14001" t="inlineStr">
        <is>
          <t>系统大人，宿主们又惹祸儿啦！</t>
        </is>
      </c>
      <c r="E14001" t="n">
        <v>1024224</v>
      </c>
      <c r="F14001" s="3" t="n">
        <v>92827</v>
      </c>
      <c r="G14001" s="3" t="n">
        <v>85512</v>
      </c>
      <c r="H14001" s="3" t="n">
        <v>946</v>
      </c>
    </row>
    <row r="14002">
      <c r="A14002" t="inlineStr">
        <is>
          <t>2026-10-09 20:15</t>
        </is>
      </c>
      <c r="B14002" t="inlineStr">
        <is>
          <t>2026-10-09 20:02:37</t>
        </is>
      </c>
      <c r="C14002" t="n">
        <v>61</v>
      </c>
      <c r="D14002" t="inlineStr">
        <is>
          <t>渣皇本色</t>
        </is>
      </c>
      <c r="E14002" t="n">
        <v>156229</v>
      </c>
      <c r="F14002" s="3" t="n">
        <v>18043527</v>
      </c>
      <c r="G14002" s="3" t="n">
        <v>474329</v>
      </c>
      <c r="H14002" s="3" t="n">
        <v>76477</v>
      </c>
    </row>
    <row r="14003">
      <c r="A14003" t="inlineStr">
        <is>
          <t>2026-10-09 20:15</t>
        </is>
      </c>
      <c r="B14003" t="inlineStr">
        <is>
          <t>2026-10-09 20:02:37</t>
        </is>
      </c>
      <c r="C14003" t="n">
        <v>62</v>
      </c>
      <c r="D14003" t="inlineStr">
        <is>
          <t>仙迹朝闻录</t>
        </is>
      </c>
      <c r="E14003" t="n">
        <v>1386869</v>
      </c>
      <c r="F14003" s="3" t="n">
        <v>6795398</v>
      </c>
      <c r="G14003" s="3" t="n">
        <v>337855</v>
      </c>
      <c r="H14003" s="3" t="n">
        <v>26615</v>
      </c>
    </row>
    <row r="14004">
      <c r="A14004" t="inlineStr">
        <is>
          <t>2026-10-09 20:15</t>
        </is>
      </c>
      <c r="B14004" t="inlineStr">
        <is>
          <t>2026-10-09 20:02:37</t>
        </is>
      </c>
      <c r="C14004" t="n">
        <v>63</v>
      </c>
      <c r="D14004" t="inlineStr">
        <is>
          <t>家族模拟器：主君在上</t>
        </is>
      </c>
      <c r="E14004" t="n">
        <v>1377571</v>
      </c>
      <c r="F14004" s="3" t="n">
        <v>193414</v>
      </c>
      <c r="G14004" s="3" t="n">
        <v>51505</v>
      </c>
      <c r="H14004" s="3" t="n">
        <v>815</v>
      </c>
    </row>
    <row r="14005">
      <c r="A14005" t="inlineStr">
        <is>
          <t>2026-10-09 20:15</t>
        </is>
      </c>
      <c r="B14005" t="inlineStr">
        <is>
          <t>2026-10-09 20:02:37</t>
        </is>
      </c>
      <c r="C14005" t="n">
        <v>64</v>
      </c>
      <c r="D14005" t="inlineStr">
        <is>
          <t>社恐勇闯恋综</t>
        </is>
      </c>
      <c r="E14005" t="n">
        <v>1269315</v>
      </c>
      <c r="F14005" s="3" t="n">
        <v>4752782</v>
      </c>
      <c r="G14005" s="3" t="n">
        <v>183217</v>
      </c>
      <c r="H14005" s="3" t="n">
        <v>22350</v>
      </c>
    </row>
    <row r="14006">
      <c r="A14006" t="inlineStr">
        <is>
          <t>2026-10-09 20:15</t>
        </is>
      </c>
      <c r="B14006" t="inlineStr">
        <is>
          <t>2026-10-09 20:02:37</t>
        </is>
      </c>
      <c r="C14006" t="n">
        <v>65</v>
      </c>
      <c r="D14006" t="inlineStr">
        <is>
          <t>末日之基地建设</t>
        </is>
      </c>
      <c r="E14006" t="n">
        <v>514780</v>
      </c>
      <c r="F14006" s="3" t="n">
        <v>2680094</v>
      </c>
      <c r="G14006" s="3" t="n">
        <v>77704</v>
      </c>
      <c r="H14006" s="3" t="n">
        <v>8614</v>
      </c>
    </row>
    <row r="14007">
      <c r="A14007" t="inlineStr">
        <is>
          <t>2026-10-09 20:15</t>
        </is>
      </c>
      <c r="B14007" t="inlineStr">
        <is>
          <t>2026-10-09 20:02:37</t>
        </is>
      </c>
      <c r="C14007" t="n">
        <v>66</v>
      </c>
      <c r="D14007" t="inlineStr">
        <is>
          <t>仙门逸事</t>
        </is>
      </c>
      <c r="E14007" t="n">
        <v>203447</v>
      </c>
      <c r="F14007" s="3" t="n">
        <v>4515748</v>
      </c>
      <c r="G14007" s="3" t="n">
        <v>147776</v>
      </c>
      <c r="H14007" s="3" t="n">
        <v>15547</v>
      </c>
    </row>
    <row r="14008">
      <c r="A14008" t="inlineStr">
        <is>
          <t>2026-10-09 20:15</t>
        </is>
      </c>
      <c r="B14008" t="inlineStr">
        <is>
          <t>2026-10-09 20:02:37</t>
        </is>
      </c>
      <c r="C14008" t="n">
        <v>67</v>
      </c>
      <c r="D14008" t="inlineStr">
        <is>
          <t>由我改君命</t>
        </is>
      </c>
      <c r="E14008" t="n">
        <v>2195517</v>
      </c>
      <c r="F14008" s="3" t="n">
        <v>1654918</v>
      </c>
      <c r="G14008" s="3" t="n">
        <v>111794</v>
      </c>
      <c r="H14008" s="3" t="n">
        <v>20316</v>
      </c>
    </row>
    <row r="14009">
      <c r="A14009" t="inlineStr">
        <is>
          <t>2026-10-09 20:15</t>
        </is>
      </c>
      <c r="B14009" t="inlineStr">
        <is>
          <t>2026-10-09 20:02:37</t>
        </is>
      </c>
      <c r="C14009" t="n">
        <v>68</v>
      </c>
      <c r="D14009" t="inlineStr">
        <is>
          <t>Time,Ordinary</t>
        </is>
      </c>
      <c r="E14009" t="n">
        <v>2183715</v>
      </c>
      <c r="F14009" s="3" t="n">
        <v>930174</v>
      </c>
      <c r="G14009" s="3" t="n">
        <v>98991</v>
      </c>
      <c r="H14009" s="3" t="n">
        <v>13841</v>
      </c>
    </row>
    <row r="14010">
      <c r="A14010" t="inlineStr">
        <is>
          <t>2026-10-09 20:15</t>
        </is>
      </c>
      <c r="B14010" t="inlineStr">
        <is>
          <t>2026-10-09 20:02:37</t>
        </is>
      </c>
      <c r="C14010" t="n">
        <v>69</v>
      </c>
      <c r="D14010" t="inlineStr">
        <is>
          <t>逢尊</t>
        </is>
      </c>
      <c r="E14010" t="n">
        <v>101975</v>
      </c>
      <c r="F14010" s="3" t="n">
        <v>33215537</v>
      </c>
      <c r="G14010" s="3" t="n">
        <v>577635</v>
      </c>
      <c r="H14010" s="3" t="n">
        <v>103001</v>
      </c>
    </row>
    <row r="14011">
      <c r="A14011" t="inlineStr">
        <is>
          <t>2026-10-09 20:15</t>
        </is>
      </c>
      <c r="B14011" t="inlineStr">
        <is>
          <t>2026-10-09 20:02:37</t>
        </is>
      </c>
      <c r="C14011" t="n">
        <v>70</v>
      </c>
      <c r="D14011" t="inlineStr">
        <is>
          <t>古代女子生存实录</t>
        </is>
      </c>
      <c r="E14011" t="n">
        <v>421988</v>
      </c>
      <c r="F14011" s="3" t="n">
        <v>15575707</v>
      </c>
      <c r="G14011" s="3" t="n">
        <v>353079</v>
      </c>
      <c r="H14011" s="3" t="n">
        <v>42619</v>
      </c>
    </row>
    <row r="14012">
      <c r="A14012" t="inlineStr">
        <is>
          <t>2026-10-09 20:15</t>
        </is>
      </c>
      <c r="B14012" t="inlineStr">
        <is>
          <t>2026-10-09 20:02:37</t>
        </is>
      </c>
      <c r="C14012" t="n">
        <v>71</v>
      </c>
      <c r="D14012" t="inlineStr">
        <is>
          <t>凰途似锦</t>
        </is>
      </c>
      <c r="E14012" t="n">
        <v>562890</v>
      </c>
      <c r="F14012" s="3" t="n">
        <v>9759796</v>
      </c>
      <c r="G14012" s="3" t="n">
        <v>370690</v>
      </c>
      <c r="H14012" s="3" t="n">
        <v>36791</v>
      </c>
    </row>
    <row r="14013">
      <c r="A14013" t="inlineStr">
        <is>
          <t>2026-10-09 20:15</t>
        </is>
      </c>
      <c r="B14013" t="inlineStr">
        <is>
          <t>2026-10-09 20:02:37</t>
        </is>
      </c>
      <c r="C14013" t="n">
        <v>72</v>
      </c>
      <c r="D14013" t="inlineStr">
        <is>
          <t>冒犯哥哥对不起了</t>
        </is>
      </c>
      <c r="E14013" t="n">
        <v>1668747</v>
      </c>
      <c r="F14013" s="3" t="n">
        <v>2814941</v>
      </c>
      <c r="G14013" s="3" t="n">
        <v>165438</v>
      </c>
      <c r="H14013" s="3" t="n">
        <v>27219</v>
      </c>
    </row>
    <row r="14014">
      <c r="A14014" t="inlineStr">
        <is>
          <t>2026-10-09 20:15</t>
        </is>
      </c>
      <c r="B14014" t="inlineStr">
        <is>
          <t>2026-10-09 20:02:37</t>
        </is>
      </c>
      <c r="C14014" t="n">
        <v>73</v>
      </c>
      <c r="D14014" t="inlineStr">
        <is>
          <t>我被主角包围了</t>
        </is>
      </c>
      <c r="E14014" t="n">
        <v>2240823</v>
      </c>
      <c r="F14014" s="3" t="n">
        <v>280347</v>
      </c>
      <c r="G14014" s="3" t="n">
        <v>138413</v>
      </c>
      <c r="H14014" s="3" t="n">
        <v>2357</v>
      </c>
    </row>
    <row r="14015">
      <c r="A14015" t="inlineStr">
        <is>
          <t>2026-10-09 20:15</t>
        </is>
      </c>
      <c r="B14015" t="inlineStr">
        <is>
          <t>2026-10-09 20:02:37</t>
        </is>
      </c>
      <c r="C14015" t="n">
        <v>74</v>
      </c>
      <c r="D14015" t="inlineStr">
        <is>
          <t>非正常异能恋爱指南</t>
        </is>
      </c>
      <c r="E14015" t="n">
        <v>1305865</v>
      </c>
      <c r="F14015" s="3" t="n">
        <v>1183533</v>
      </c>
      <c r="G14015" s="3" t="n">
        <v>137328</v>
      </c>
      <c r="H14015" s="3" t="n">
        <v>14971</v>
      </c>
    </row>
    <row r="14016">
      <c r="A14016" t="inlineStr">
        <is>
          <t>2026-10-09 20:15</t>
        </is>
      </c>
      <c r="B14016" t="inlineStr">
        <is>
          <t>2026-10-09 20:02:37</t>
        </is>
      </c>
      <c r="C14016" t="n">
        <v>75</v>
      </c>
      <c r="D14016" t="inlineStr">
        <is>
          <t>无限求生：房车囤货组队</t>
        </is>
      </c>
      <c r="E14016" t="n">
        <v>2056454</v>
      </c>
      <c r="F14016" s="3" t="n">
        <v>823688</v>
      </c>
      <c r="G14016" s="3" t="n">
        <v>47577</v>
      </c>
      <c r="H14016" s="3" t="n">
        <v>3075</v>
      </c>
    </row>
    <row r="14017">
      <c r="A14017" t="inlineStr">
        <is>
          <t>2026-10-09 20:15</t>
        </is>
      </c>
      <c r="B14017" t="inlineStr">
        <is>
          <t>2026-10-09 20:02:37</t>
        </is>
      </c>
      <c r="C14017" t="n">
        <v>76</v>
      </c>
      <c r="D14017" t="inlineStr">
        <is>
          <t>渡前缘</t>
        </is>
      </c>
      <c r="E14017" t="n">
        <v>882435</v>
      </c>
      <c r="F14017" s="3" t="n">
        <v>16586836</v>
      </c>
      <c r="G14017" s="3" t="n">
        <v>474895</v>
      </c>
      <c r="H14017" s="3" t="n">
        <v>62027</v>
      </c>
    </row>
    <row r="14018">
      <c r="A14018" t="inlineStr">
        <is>
          <t>2026-10-09 20:15</t>
        </is>
      </c>
      <c r="B14018" t="inlineStr">
        <is>
          <t>2026-10-09 20:02:37</t>
        </is>
      </c>
      <c r="C14018" t="n">
        <v>77</v>
      </c>
      <c r="D14018" t="inlineStr">
        <is>
          <t>我没有在争娱女一呀</t>
        </is>
      </c>
      <c r="E14018" t="n">
        <v>2136044</v>
      </c>
      <c r="F14018" s="3" t="n">
        <v>374797</v>
      </c>
      <c r="G14018" s="3" t="n">
        <v>41869</v>
      </c>
      <c r="H14018" s="3" t="n">
        <v>1567</v>
      </c>
    </row>
    <row r="14019">
      <c r="A14019" t="inlineStr">
        <is>
          <t>2026-10-09 20:15</t>
        </is>
      </c>
      <c r="B14019" t="inlineStr">
        <is>
          <t>2026-10-09 20:02:37</t>
        </is>
      </c>
      <c r="C14019" t="n">
        <v>78</v>
      </c>
      <c r="D14019" t="inlineStr">
        <is>
          <t>谋仙渡</t>
        </is>
      </c>
      <c r="E14019" t="n">
        <v>2196891</v>
      </c>
      <c r="F14019" s="3" t="n">
        <v>765325</v>
      </c>
      <c r="G14019" s="3" t="n">
        <v>202987</v>
      </c>
      <c r="H14019" s="3" t="n">
        <v>5514</v>
      </c>
    </row>
    <row r="14020">
      <c r="A14020" t="inlineStr">
        <is>
          <t>2026-10-09 20:15</t>
        </is>
      </c>
      <c r="B14020" t="inlineStr">
        <is>
          <t>2026-10-09 20:02:37</t>
        </is>
      </c>
      <c r="C14020" t="n">
        <v>79</v>
      </c>
      <c r="D14020" t="inlineStr">
        <is>
          <t>聚光灯后</t>
        </is>
      </c>
      <c r="E14020" t="n">
        <v>461090</v>
      </c>
      <c r="F14020" s="3" t="n">
        <v>14131325</v>
      </c>
      <c r="G14020" s="3" t="n">
        <v>224009</v>
      </c>
      <c r="H14020" s="3" t="n">
        <v>25734</v>
      </c>
    </row>
    <row r="14021">
      <c r="A14021" t="inlineStr">
        <is>
          <t>2026-10-09 20:15</t>
        </is>
      </c>
      <c r="B14021" t="inlineStr">
        <is>
          <t>2026-10-09 20:02:37</t>
        </is>
      </c>
      <c r="C14021" t="n">
        <v>80</v>
      </c>
      <c r="D14021" t="inlineStr">
        <is>
          <t>凭什么我是反派</t>
        </is>
      </c>
      <c r="E14021" t="n">
        <v>454060</v>
      </c>
      <c r="F14021" s="3" t="n">
        <v>12231654</v>
      </c>
      <c r="G14021" s="3" t="n">
        <v>331110</v>
      </c>
      <c r="H14021" s="3" t="n">
        <v>56333</v>
      </c>
    </row>
    <row r="14022">
      <c r="A14022" t="inlineStr">
        <is>
          <t>2026-10-09 20:15</t>
        </is>
      </c>
      <c r="B14022" t="inlineStr">
        <is>
          <t>2026-10-09 20:02:37</t>
        </is>
      </c>
      <c r="C14022" t="n">
        <v>81</v>
      </c>
      <c r="D14022" t="inlineStr">
        <is>
          <t>造星梦工厂96</t>
        </is>
      </c>
      <c r="E14022" t="n">
        <v>1236739</v>
      </c>
      <c r="F14022" s="3" t="n">
        <v>287716</v>
      </c>
      <c r="G14022" s="3" t="n">
        <v>47446</v>
      </c>
      <c r="H14022" s="3" t="n">
        <v>1737</v>
      </c>
    </row>
    <row r="14023">
      <c r="A14023" t="inlineStr">
        <is>
          <t>2026-10-09 20:15</t>
        </is>
      </c>
      <c r="B14023" t="inlineStr">
        <is>
          <t>2026-10-09 20:02:37</t>
        </is>
      </c>
      <c r="C14023" t="n">
        <v>82</v>
      </c>
      <c r="D14023" t="inlineStr">
        <is>
          <t>姐姐请带我回家</t>
        </is>
      </c>
      <c r="E14023" t="n">
        <v>2411666</v>
      </c>
      <c r="F14023" s="3" t="n">
        <v>61851</v>
      </c>
      <c r="G14023" s="3" t="n">
        <v>11532</v>
      </c>
      <c r="H14023" s="3" t="n">
        <v>1109</v>
      </c>
    </row>
    <row r="14024">
      <c r="A14024" t="inlineStr">
        <is>
          <t>2026-10-09 20:15</t>
        </is>
      </c>
      <c r="B14024" t="inlineStr">
        <is>
          <t>2026-10-09 20:02:37</t>
        </is>
      </c>
      <c r="C14024" t="n">
        <v>83</v>
      </c>
      <c r="D14024" t="inlineStr">
        <is>
          <t>揽仙途</t>
        </is>
      </c>
      <c r="E14024" t="n">
        <v>1923085</v>
      </c>
      <c r="F14024" s="3" t="n">
        <v>1448093</v>
      </c>
      <c r="G14024" s="3" t="n">
        <v>148893</v>
      </c>
      <c r="H14024" s="3" t="n">
        <v>7480</v>
      </c>
    </row>
    <row r="14025">
      <c r="A14025" t="inlineStr">
        <is>
          <t>2026-10-09 20:15</t>
        </is>
      </c>
      <c r="B14025" t="inlineStr">
        <is>
          <t>2026-10-09 20:02:37</t>
        </is>
      </c>
      <c r="C14025" t="n">
        <v>84</v>
      </c>
      <c r="D14025" t="inlineStr">
        <is>
          <t>宫斗101</t>
        </is>
      </c>
      <c r="E14025" t="n">
        <v>319419</v>
      </c>
      <c r="F14025" s="3" t="n">
        <v>3889898</v>
      </c>
      <c r="G14025" s="3" t="n">
        <v>107478</v>
      </c>
      <c r="H14025" s="3" t="n">
        <v>13017</v>
      </c>
    </row>
    <row r="14026">
      <c r="A14026" t="inlineStr">
        <is>
          <t>2026-10-09 20:15</t>
        </is>
      </c>
      <c r="B14026" t="inlineStr">
        <is>
          <t>2026-10-09 20:02:37</t>
        </is>
      </c>
      <c r="C14026" t="n">
        <v>85</v>
      </c>
      <c r="D14026" t="inlineStr">
        <is>
          <t>王府宅院多绝色</t>
        </is>
      </c>
      <c r="E14026" t="n">
        <v>95229</v>
      </c>
      <c r="F14026" s="3" t="n">
        <v>13264654</v>
      </c>
      <c r="G14026" s="3" t="n">
        <v>199848</v>
      </c>
      <c r="H14026" s="3" t="n">
        <v>28485</v>
      </c>
    </row>
    <row r="14027">
      <c r="A14027" t="inlineStr">
        <is>
          <t>2026-10-09 20:15</t>
        </is>
      </c>
      <c r="B14027" t="inlineStr">
        <is>
          <t>2026-10-09 20:02:37</t>
        </is>
      </c>
      <c r="C14027" t="n">
        <v>86</v>
      </c>
      <c r="D14027" t="inlineStr">
        <is>
          <t>后宫乱芳时</t>
        </is>
      </c>
      <c r="E14027" t="n">
        <v>178533</v>
      </c>
      <c r="F14027" s="3" t="n">
        <v>34223852</v>
      </c>
      <c r="G14027" s="3" t="n">
        <v>570106</v>
      </c>
      <c r="H14027" s="3" t="n">
        <v>104462</v>
      </c>
    </row>
    <row r="14028">
      <c r="A14028" t="inlineStr">
        <is>
          <t>2026-10-09 20:15</t>
        </is>
      </c>
      <c r="B14028" t="inlineStr">
        <is>
          <t>2026-10-09 20:02:37</t>
        </is>
      </c>
      <c r="C14028" t="n">
        <v>87</v>
      </c>
      <c r="D14028" t="inlineStr">
        <is>
          <t>向我臣服</t>
        </is>
      </c>
      <c r="E14028" t="n">
        <v>1546532</v>
      </c>
      <c r="F14028" s="3" t="n">
        <v>3134466</v>
      </c>
      <c r="G14028" s="3" t="n">
        <v>201370</v>
      </c>
      <c r="H14028" s="3" t="n">
        <v>23499</v>
      </c>
    </row>
    <row r="14029">
      <c r="A14029" t="inlineStr">
        <is>
          <t>2026-10-09 20:15</t>
        </is>
      </c>
      <c r="B14029" t="inlineStr">
        <is>
          <t>2026-10-09 20:02:37</t>
        </is>
      </c>
      <c r="C14029" t="n">
        <v>88</v>
      </c>
      <c r="D14029" t="inlineStr">
        <is>
          <t>溯世书⁡</t>
        </is>
      </c>
      <c r="E14029" t="n">
        <v>1232221</v>
      </c>
      <c r="F14029" s="3" t="n">
        <v>1874405</v>
      </c>
      <c r="G14029" s="3" t="n">
        <v>144461</v>
      </c>
      <c r="H14029" s="3" t="n">
        <v>8675</v>
      </c>
    </row>
    <row r="14030">
      <c r="A14030" t="inlineStr">
        <is>
          <t>2026-10-09 20:15</t>
        </is>
      </c>
      <c r="B14030" t="inlineStr">
        <is>
          <t>2026-10-09 20:02:37</t>
        </is>
      </c>
      <c r="C14030" t="n">
        <v>89</v>
      </c>
      <c r="D14030" t="inlineStr">
        <is>
          <t>诱君多采撷</t>
        </is>
      </c>
      <c r="E14030" t="n">
        <v>985739</v>
      </c>
      <c r="F14030" s="3" t="n">
        <v>9081995</v>
      </c>
      <c r="G14030" s="3" t="n">
        <v>396768</v>
      </c>
      <c r="H14030" s="3" t="n">
        <v>57113</v>
      </c>
    </row>
    <row r="14031">
      <c r="A14031" t="inlineStr">
        <is>
          <t>2026-10-09 20:15</t>
        </is>
      </c>
      <c r="B14031" t="inlineStr">
        <is>
          <t>2026-10-09 20:02:37</t>
        </is>
      </c>
      <c r="C14031" t="n">
        <v>90</v>
      </c>
      <c r="D14031" t="inlineStr">
        <is>
          <t>吾凰·在上</t>
        </is>
      </c>
      <c r="E14031" t="n">
        <v>1394326</v>
      </c>
      <c r="F14031" s="3" t="n">
        <v>1795757</v>
      </c>
      <c r="G14031" s="3" t="n">
        <v>128205</v>
      </c>
      <c r="H14031" s="3" t="n">
        <v>11869</v>
      </c>
    </row>
    <row r="14032">
      <c r="A14032" t="inlineStr">
        <is>
          <t>2026-10-09 20:15</t>
        </is>
      </c>
      <c r="B14032" t="inlineStr">
        <is>
          <t>2026-10-09 20:02:37</t>
        </is>
      </c>
      <c r="C14032" t="n">
        <v>91</v>
      </c>
      <c r="D14032" t="inlineStr">
        <is>
          <t>绝代风华明星养成录</t>
        </is>
      </c>
      <c r="E14032" t="n">
        <v>945686</v>
      </c>
      <c r="F14032" s="3" t="n">
        <v>2001283</v>
      </c>
      <c r="G14032" s="3" t="n">
        <v>94591</v>
      </c>
      <c r="H14032" s="3" t="n">
        <v>7390</v>
      </c>
    </row>
    <row r="14033">
      <c r="A14033" t="inlineStr">
        <is>
          <t>2026-10-09 20:15</t>
        </is>
      </c>
      <c r="B14033" t="inlineStr">
        <is>
          <t>2026-10-09 20:02:37</t>
        </is>
      </c>
      <c r="C14033" t="n">
        <v>92</v>
      </c>
      <c r="D14033" t="inlineStr">
        <is>
          <t>我和我哥哥</t>
        </is>
      </c>
      <c r="E14033" t="n">
        <v>2423982</v>
      </c>
      <c r="F14033" s="3" t="n">
        <v>11552</v>
      </c>
      <c r="G14033" s="3" t="n">
        <v>4644</v>
      </c>
      <c r="H14033" s="3" t="n">
        <v>304</v>
      </c>
    </row>
    <row r="14034">
      <c r="A14034" t="inlineStr">
        <is>
          <t>2026-10-09 20:15</t>
        </is>
      </c>
      <c r="B14034" t="inlineStr">
        <is>
          <t>2026-10-09 20:02:37</t>
        </is>
      </c>
      <c r="C14034" t="n">
        <v>93</v>
      </c>
      <c r="D14034" t="inlineStr">
        <is>
          <t>明月照千山</t>
        </is>
      </c>
      <c r="E14034" t="n">
        <v>2273898</v>
      </c>
      <c r="F14034" s="3" t="n">
        <v>170420</v>
      </c>
      <c r="G14034" s="3" t="n">
        <v>80839</v>
      </c>
      <c r="H14034" s="3" t="n">
        <v>1225</v>
      </c>
    </row>
    <row r="14035">
      <c r="A14035" t="inlineStr">
        <is>
          <t>2026-10-09 20:15</t>
        </is>
      </c>
      <c r="B14035" t="inlineStr">
        <is>
          <t>2026-10-09 20:02:37</t>
        </is>
      </c>
      <c r="C14035" t="n">
        <v>94</v>
      </c>
      <c r="D14035" t="inlineStr">
        <is>
          <t>夏日相悖论</t>
        </is>
      </c>
      <c r="E14035" t="n">
        <v>2336256</v>
      </c>
      <c r="F14035" s="3" t="n">
        <v>835574</v>
      </c>
      <c r="G14035" s="3" t="n">
        <v>103193</v>
      </c>
      <c r="H14035" s="3" t="n">
        <v>11686</v>
      </c>
    </row>
    <row r="14036">
      <c r="A14036" t="inlineStr">
        <is>
          <t>2026-10-09 20:15</t>
        </is>
      </c>
      <c r="B14036" t="inlineStr">
        <is>
          <t>2026-10-09 20:02:37</t>
        </is>
      </c>
      <c r="C14036" t="n">
        <v>95</v>
      </c>
      <c r="D14036" t="inlineStr">
        <is>
          <t>入罗帷</t>
        </is>
      </c>
      <c r="E14036" t="n">
        <v>1024818</v>
      </c>
      <c r="F14036" s="3" t="n">
        <v>6933240</v>
      </c>
      <c r="G14036" s="3" t="n">
        <v>260523</v>
      </c>
      <c r="H14036" s="3" t="n">
        <v>35016</v>
      </c>
    </row>
    <row r="14037">
      <c r="A14037" t="inlineStr">
        <is>
          <t>2026-10-09 20:15</t>
        </is>
      </c>
      <c r="B14037" t="inlineStr">
        <is>
          <t>2026-10-09 20:02:37</t>
        </is>
      </c>
      <c r="C14037" t="n">
        <v>96</v>
      </c>
      <c r="D14037" t="inlineStr">
        <is>
          <t>闪耀48区</t>
        </is>
      </c>
      <c r="E14037" t="n">
        <v>2057385</v>
      </c>
      <c r="F14037" s="3" t="n">
        <v>668224</v>
      </c>
      <c r="G14037" s="3" t="n">
        <v>71357</v>
      </c>
      <c r="H14037" s="3" t="n">
        <v>2464</v>
      </c>
    </row>
    <row r="14038">
      <c r="A14038" t="inlineStr">
        <is>
          <t>2026-10-09 20:15</t>
        </is>
      </c>
      <c r="B14038" t="inlineStr">
        <is>
          <t>2026-10-09 20:02:37</t>
        </is>
      </c>
      <c r="C14038" t="n">
        <v>97</v>
      </c>
      <c r="D14038" t="inlineStr">
        <is>
          <t>缠梦症</t>
        </is>
      </c>
      <c r="E14038" t="n">
        <v>1461480</v>
      </c>
      <c r="F14038" s="3" t="n">
        <v>2511262</v>
      </c>
      <c r="G14038" s="3" t="n">
        <v>212823</v>
      </c>
      <c r="H14038" s="3" t="n">
        <v>27018</v>
      </c>
    </row>
    <row r="14039">
      <c r="A14039" t="inlineStr">
        <is>
          <t>2026-10-09 20:15</t>
        </is>
      </c>
      <c r="B14039" t="inlineStr">
        <is>
          <t>2026-10-09 20:02:37</t>
        </is>
      </c>
      <c r="C14039" t="n">
        <v>98</v>
      </c>
      <c r="D14039" t="inlineStr">
        <is>
          <t>idolux：在？一起搞个顶流</t>
        </is>
      </c>
      <c r="E14039" t="n">
        <v>1625376</v>
      </c>
      <c r="F14039" s="3" t="n">
        <v>804437</v>
      </c>
      <c r="G14039" s="3" t="n">
        <v>65282</v>
      </c>
      <c r="H14039" s="3" t="n">
        <v>5150</v>
      </c>
    </row>
    <row r="14040">
      <c r="A14040" t="inlineStr">
        <is>
          <t>2026-10-09 20:15</t>
        </is>
      </c>
      <c r="B14040" t="inlineStr">
        <is>
          <t>2026-10-09 20:02:37</t>
        </is>
      </c>
      <c r="C14040" t="n">
        <v>99</v>
      </c>
      <c r="D14040" t="inlineStr">
        <is>
          <t>暗卫他又跑</t>
        </is>
      </c>
      <c r="E14040" t="n">
        <v>1577628</v>
      </c>
      <c r="F14040" s="3" t="n">
        <v>2493633</v>
      </c>
      <c r="G14040" s="3" t="n">
        <v>141420</v>
      </c>
      <c r="H14040" s="3" t="n">
        <v>18330</v>
      </c>
    </row>
    <row r="14041">
      <c r="A14041" t="inlineStr">
        <is>
          <t>2026-10-09 20:15</t>
        </is>
      </c>
      <c r="B14041" t="inlineStr">
        <is>
          <t>2026-10-09 20:02:37</t>
        </is>
      </c>
      <c r="C14041" t="n">
        <v>100</v>
      </c>
      <c r="D14041" t="inlineStr">
        <is>
          <t>替兄嫁了公主后</t>
        </is>
      </c>
      <c r="E14041" t="n">
        <v>1471378</v>
      </c>
      <c r="F14041" s="3" t="n">
        <v>2327245</v>
      </c>
      <c r="G14041" s="3" t="n">
        <v>135505</v>
      </c>
      <c r="H14041" s="3" t="n">
        <v>12097</v>
      </c>
    </row>
    <row r="14042">
      <c r="A14042" t="inlineStr">
        <is>
          <t>2026-10-09 20:15</t>
        </is>
      </c>
      <c r="B14042" t="inlineStr">
        <is>
          <t>2026-10-09 20:02:37</t>
        </is>
      </c>
      <c r="C14042" t="n">
        <v>101</v>
      </c>
      <c r="D14042" t="inlineStr">
        <is>
          <t>皇后是只狐狸精</t>
        </is>
      </c>
      <c r="E14042" t="n">
        <v>126029</v>
      </c>
      <c r="F14042" s="3" t="n">
        <v>35176983</v>
      </c>
      <c r="G14042" s="3" t="n">
        <v>530859</v>
      </c>
      <c r="H14042" s="3" t="n">
        <v>98831</v>
      </c>
    </row>
    <row r="14043">
      <c r="A14043" t="inlineStr">
        <is>
          <t>2026-10-09 20:15</t>
        </is>
      </c>
      <c r="B14043" t="inlineStr">
        <is>
          <t>2026-10-09 20:02:37</t>
        </is>
      </c>
      <c r="C14043" t="n">
        <v>102</v>
      </c>
      <c r="D14043" t="inlineStr">
        <is>
          <t>宫妃风华录</t>
        </is>
      </c>
      <c r="E14043" t="n">
        <v>66777</v>
      </c>
      <c r="F14043" s="3" t="n">
        <v>25333962</v>
      </c>
      <c r="G14043" s="3" t="n">
        <v>473880</v>
      </c>
      <c r="H14043" s="3" t="n">
        <v>68035</v>
      </c>
    </row>
    <row r="14044">
      <c r="A14044" t="inlineStr">
        <is>
          <t>2026-10-09 20:15</t>
        </is>
      </c>
      <c r="B14044" t="inlineStr">
        <is>
          <t>2026-10-09 20:02:37</t>
        </is>
      </c>
      <c r="C14044" t="n">
        <v>103</v>
      </c>
      <c r="D14044" t="inlineStr">
        <is>
          <t>世家成长计划</t>
        </is>
      </c>
      <c r="E14044" t="n">
        <v>448195</v>
      </c>
      <c r="F14044" s="3" t="n">
        <v>2106678</v>
      </c>
      <c r="G14044" s="3" t="n">
        <v>75854</v>
      </c>
      <c r="H14044" s="3" t="n">
        <v>5102</v>
      </c>
    </row>
    <row r="14045">
      <c r="A14045" t="inlineStr">
        <is>
          <t>2026-10-09 20:15</t>
        </is>
      </c>
      <c r="B14045" t="inlineStr">
        <is>
          <t>2026-10-09 20:02:37</t>
        </is>
      </c>
      <c r="C14045" t="n">
        <v>104</v>
      </c>
      <c r="D14045" t="inlineStr">
        <is>
          <t>黑月光师尊拿命洗白</t>
        </is>
      </c>
      <c r="E14045" t="n">
        <v>411499</v>
      </c>
      <c r="F14045" s="3" t="n">
        <v>11735942</v>
      </c>
      <c r="G14045" s="3" t="n">
        <v>372582</v>
      </c>
      <c r="H14045" s="3" t="n">
        <v>60142</v>
      </c>
    </row>
    <row r="14046">
      <c r="A14046" t="inlineStr">
        <is>
          <t>2026-10-09 20:15</t>
        </is>
      </c>
      <c r="B14046" t="inlineStr">
        <is>
          <t>2026-10-09 20:02:37</t>
        </is>
      </c>
      <c r="C14046" t="n">
        <v>105</v>
      </c>
      <c r="D14046" t="inlineStr">
        <is>
          <t>我的皇帝日志</t>
        </is>
      </c>
      <c r="E14046" t="n">
        <v>829609</v>
      </c>
      <c r="F14046" s="3" t="n">
        <v>703883</v>
      </c>
      <c r="G14046" s="3" t="n">
        <v>50665</v>
      </c>
      <c r="H14046" s="3" t="n">
        <v>2927</v>
      </c>
    </row>
    <row r="14047">
      <c r="A14047" t="inlineStr">
        <is>
          <t>2026-10-09 20:15</t>
        </is>
      </c>
      <c r="B14047" t="inlineStr">
        <is>
          <t>2026-10-09 20:02:37</t>
        </is>
      </c>
      <c r="C14047" t="n">
        <v>106</v>
      </c>
      <c r="D14047" t="inlineStr">
        <is>
          <t>临江二中学生论坛</t>
        </is>
      </c>
      <c r="E14047" t="n">
        <v>1178143</v>
      </c>
      <c r="F14047" s="3" t="n">
        <v>4135697</v>
      </c>
      <c r="G14047" s="3" t="n">
        <v>296541</v>
      </c>
      <c r="H14047" s="3" t="n">
        <v>52529</v>
      </c>
    </row>
    <row r="14048">
      <c r="A14048" t="inlineStr">
        <is>
          <t>2026-10-09 20:15</t>
        </is>
      </c>
      <c r="B14048" t="inlineStr">
        <is>
          <t>2026-10-09 20:02:37</t>
        </is>
      </c>
      <c r="C14048" t="n">
        <v>107</v>
      </c>
      <c r="D14048" t="inlineStr">
        <is>
          <t>风月择枝栖</t>
        </is>
      </c>
      <c r="E14048" t="n">
        <v>1004118</v>
      </c>
      <c r="F14048" s="3" t="n">
        <v>6122848</v>
      </c>
      <c r="G14048" s="3" t="n">
        <v>250387</v>
      </c>
      <c r="H14048" s="3" t="n">
        <v>26188</v>
      </c>
    </row>
    <row r="14049">
      <c r="A14049" t="inlineStr">
        <is>
          <t>2026-10-09 20:15</t>
        </is>
      </c>
      <c r="B14049" t="inlineStr">
        <is>
          <t>2026-10-09 20:02:37</t>
        </is>
      </c>
      <c r="C14049" t="n">
        <v>108</v>
      </c>
      <c r="D14049" t="inlineStr">
        <is>
          <t>全是同的世界与恐同的我</t>
        </is>
      </c>
      <c r="E14049" t="n">
        <v>2022447</v>
      </c>
      <c r="F14049" s="3" t="n">
        <v>675643</v>
      </c>
      <c r="G14049" s="3" t="n">
        <v>104155</v>
      </c>
      <c r="H14049" s="3" t="n">
        <v>6999</v>
      </c>
    </row>
    <row r="14050">
      <c r="A14050" t="inlineStr">
        <is>
          <t>2026-10-09 20:15</t>
        </is>
      </c>
      <c r="B14050" t="inlineStr">
        <is>
          <t>2026-10-09 20:02:37</t>
        </is>
      </c>
      <c r="C14050" t="n">
        <v>109</v>
      </c>
      <c r="D14050" t="inlineStr">
        <is>
          <t>一瞻杏花雨</t>
        </is>
      </c>
      <c r="E14050" t="n">
        <v>1206600</v>
      </c>
      <c r="F14050" s="3" t="n">
        <v>1987741</v>
      </c>
      <c r="G14050" s="3" t="n">
        <v>142918</v>
      </c>
      <c r="H14050" s="3" t="n">
        <v>10469</v>
      </c>
    </row>
    <row r="14051">
      <c r="A14051" t="inlineStr">
        <is>
          <t>2026-10-09 20:15</t>
        </is>
      </c>
      <c r="B14051" t="inlineStr">
        <is>
          <t>2026-10-09 20:02:37</t>
        </is>
      </c>
      <c r="C14051" t="n">
        <v>110</v>
      </c>
      <c r="D14051" t="inlineStr">
        <is>
          <t>幼主本纪</t>
        </is>
      </c>
      <c r="E14051" t="n">
        <v>89689</v>
      </c>
      <c r="F14051" s="3" t="n">
        <v>46978393</v>
      </c>
      <c r="G14051" s="3" t="n">
        <v>660931</v>
      </c>
      <c r="H14051" s="3" t="n">
        <v>148723</v>
      </c>
    </row>
    <row r="14052">
      <c r="A14052" t="inlineStr">
        <is>
          <t>2026-10-09 20:15</t>
        </is>
      </c>
      <c r="B14052" t="inlineStr">
        <is>
          <t>2026-10-09 20:02:37</t>
        </is>
      </c>
      <c r="C14052" t="n">
        <v>111</v>
      </c>
      <c r="D14052" t="inlineStr">
        <is>
          <t>顶流一代</t>
        </is>
      </c>
      <c r="E14052" t="n">
        <v>1347904</v>
      </c>
      <c r="F14052" s="3" t="n">
        <v>1946590</v>
      </c>
      <c r="G14052" s="3" t="n">
        <v>83020</v>
      </c>
      <c r="H14052" s="3" t="n">
        <v>5484</v>
      </c>
    </row>
    <row r="14053">
      <c r="A14053" t="inlineStr">
        <is>
          <t>2026-10-09 20:15</t>
        </is>
      </c>
      <c r="B14053" t="inlineStr">
        <is>
          <t>2026-10-09 20:02:37</t>
        </is>
      </c>
      <c r="C14053" t="n">
        <v>112</v>
      </c>
      <c r="D14053" t="inlineStr">
        <is>
          <t>吞噬：Swallow</t>
        </is>
      </c>
      <c r="E14053" t="n">
        <v>1569238</v>
      </c>
      <c r="F14053" s="3" t="n">
        <v>4373827</v>
      </c>
      <c r="G14053" s="3" t="n">
        <v>372620</v>
      </c>
      <c r="H14053" s="3" t="n">
        <v>51122</v>
      </c>
    </row>
    <row r="14054">
      <c r="A14054" t="inlineStr">
        <is>
          <t>2026-10-09 20:15</t>
        </is>
      </c>
      <c r="B14054" t="inlineStr">
        <is>
          <t>2026-10-09 20:02:37</t>
        </is>
      </c>
      <c r="C14054" t="n">
        <v>113</v>
      </c>
      <c r="D14054" t="inlineStr">
        <is>
          <t>璀璨都市物语</t>
        </is>
      </c>
      <c r="E14054" t="n">
        <v>750674</v>
      </c>
      <c r="F14054" s="3" t="n">
        <v>5097756</v>
      </c>
      <c r="G14054" s="3" t="n">
        <v>161422</v>
      </c>
      <c r="H14054" s="3" t="n">
        <v>17209</v>
      </c>
    </row>
    <row r="14055">
      <c r="A14055" t="inlineStr">
        <is>
          <t>2026-10-09 20:15</t>
        </is>
      </c>
      <c r="B14055" t="inlineStr">
        <is>
          <t>2026-10-09 20:02:37</t>
        </is>
      </c>
      <c r="C14055" t="n">
        <v>114</v>
      </c>
      <c r="D14055" t="inlineStr">
        <is>
          <t>我亲爱的Demon</t>
        </is>
      </c>
      <c r="E14055" t="n">
        <v>2072585</v>
      </c>
      <c r="F14055" s="3" t="n">
        <v>1383653</v>
      </c>
      <c r="G14055" s="3" t="n">
        <v>112250</v>
      </c>
      <c r="H14055" s="3" t="n">
        <v>17200</v>
      </c>
    </row>
    <row r="14056">
      <c r="A14056" t="inlineStr">
        <is>
          <t>2026-10-09 20:15</t>
        </is>
      </c>
      <c r="B14056" t="inlineStr">
        <is>
          <t>2026-10-09 20:02:37</t>
        </is>
      </c>
      <c r="C14056" t="n">
        <v>115</v>
      </c>
      <c r="D14056" t="inlineStr">
        <is>
          <t>清宫梦几重</t>
        </is>
      </c>
      <c r="E14056" t="n">
        <v>1031913</v>
      </c>
      <c r="F14056" s="3" t="n">
        <v>4089817</v>
      </c>
      <c r="G14056" s="3" t="n">
        <v>165880</v>
      </c>
      <c r="H14056" s="3" t="n">
        <v>12658</v>
      </c>
    </row>
    <row r="14057">
      <c r="A14057" t="inlineStr">
        <is>
          <t>2026-10-09 20:15</t>
        </is>
      </c>
      <c r="B14057" t="inlineStr">
        <is>
          <t>2026-10-09 20:02:37</t>
        </is>
      </c>
      <c r="C14057" t="n">
        <v>116</v>
      </c>
      <c r="D14057" t="inlineStr">
        <is>
          <t>残霜烬</t>
        </is>
      </c>
      <c r="E14057" t="n">
        <v>1590847</v>
      </c>
      <c r="F14057" s="3" t="n">
        <v>2520407</v>
      </c>
      <c r="G14057" s="3" t="n">
        <v>293250</v>
      </c>
      <c r="H14057" s="3" t="n">
        <v>16232</v>
      </c>
    </row>
    <row r="14058">
      <c r="A14058" t="inlineStr">
        <is>
          <t>2026-10-09 20:15</t>
        </is>
      </c>
      <c r="B14058" t="inlineStr">
        <is>
          <t>2026-10-09 20:02:37</t>
        </is>
      </c>
      <c r="C14058" t="n">
        <v>117</v>
      </c>
      <c r="D14058" t="inlineStr">
        <is>
          <t>玩转娱圈</t>
        </is>
      </c>
      <c r="E14058" t="n">
        <v>402765</v>
      </c>
      <c r="F14058" s="3" t="n">
        <v>22464672</v>
      </c>
      <c r="G14058" s="3" t="n">
        <v>318452</v>
      </c>
      <c r="H14058" s="3" t="n">
        <v>46274</v>
      </c>
    </row>
    <row r="14059">
      <c r="A14059" t="inlineStr">
        <is>
          <t>2026-10-09 20:15</t>
        </is>
      </c>
      <c r="B14059" t="inlineStr">
        <is>
          <t>2026-10-09 20:02:37</t>
        </is>
      </c>
      <c r="C14059" t="n">
        <v>118</v>
      </c>
      <c r="D14059" t="inlineStr">
        <is>
          <t>★天道模拟器</t>
        </is>
      </c>
      <c r="E14059" t="n">
        <v>907444</v>
      </c>
      <c r="F14059" s="3" t="n">
        <v>3062585</v>
      </c>
      <c r="G14059" s="3" t="n">
        <v>194285</v>
      </c>
      <c r="H14059" s="3" t="n">
        <v>18911</v>
      </c>
    </row>
    <row r="14060">
      <c r="A14060" t="inlineStr">
        <is>
          <t>2026-10-09 20:15</t>
        </is>
      </c>
      <c r="B14060" t="inlineStr">
        <is>
          <t>2026-10-09 20:02:37</t>
        </is>
      </c>
      <c r="C14060" t="n">
        <v>119</v>
      </c>
      <c r="D14060" t="inlineStr">
        <is>
          <t>帝尊风月史</t>
        </is>
      </c>
      <c r="E14060" t="n">
        <v>1733342</v>
      </c>
      <c r="F14060" s="3" t="n">
        <v>636530</v>
      </c>
      <c r="G14060" s="3" t="n">
        <v>80657</v>
      </c>
      <c r="H14060" s="3" t="n">
        <v>6603</v>
      </c>
    </row>
    <row r="14061">
      <c r="A14061" t="inlineStr">
        <is>
          <t>2026-10-09 20:15</t>
        </is>
      </c>
      <c r="B14061" t="inlineStr">
        <is>
          <t>2026-10-09 20:02:37</t>
        </is>
      </c>
      <c r="C14061" t="n">
        <v>120</v>
      </c>
      <c r="D14061" t="inlineStr">
        <is>
          <t>仙履奇谈</t>
        </is>
      </c>
      <c r="E14061" t="n">
        <v>116271</v>
      </c>
      <c r="F14061" s="3" t="n">
        <v>10676013</v>
      </c>
      <c r="G14061" s="3" t="n">
        <v>288527</v>
      </c>
      <c r="H14061" s="3" t="n">
        <v>48258</v>
      </c>
    </row>
    <row r="14062">
      <c r="A14062" t="inlineStr">
        <is>
          <t>2026-10-09 20:15</t>
        </is>
      </c>
      <c r="B14062" t="inlineStr">
        <is>
          <t>2026-10-09 20:02:37</t>
        </is>
      </c>
      <c r="C14062" t="n">
        <v>121</v>
      </c>
      <c r="D14062" t="inlineStr">
        <is>
          <t>我竟然是个女魔头</t>
        </is>
      </c>
      <c r="E14062" t="n">
        <v>566957</v>
      </c>
      <c r="F14062" s="3" t="n">
        <v>1649603</v>
      </c>
      <c r="G14062" s="3" t="n">
        <v>173615</v>
      </c>
      <c r="H14062" s="3" t="n">
        <v>24252</v>
      </c>
    </row>
    <row r="14063">
      <c r="A14063" t="inlineStr">
        <is>
          <t>2026-10-09 20:15</t>
        </is>
      </c>
      <c r="B14063" t="inlineStr">
        <is>
          <t>2026-10-09 20:02:37</t>
        </is>
      </c>
      <c r="C14063" t="n">
        <v>122</v>
      </c>
      <c r="D14063" t="inlineStr">
        <is>
          <t>与君共长生</t>
        </is>
      </c>
      <c r="E14063" t="n">
        <v>562872</v>
      </c>
      <c r="F14063" s="3" t="n">
        <v>4953950</v>
      </c>
      <c r="G14063" s="3" t="n">
        <v>284293</v>
      </c>
      <c r="H14063" s="3" t="n">
        <v>22823</v>
      </c>
    </row>
    <row r="14064">
      <c r="A14064" t="inlineStr">
        <is>
          <t>2026-10-09 20:15</t>
        </is>
      </c>
      <c r="B14064" t="inlineStr">
        <is>
          <t>2026-10-09 20:02:37</t>
        </is>
      </c>
      <c r="C14064" t="n">
        <v>123</v>
      </c>
      <c r="D14064" t="inlineStr">
        <is>
          <t>青梅折枝意</t>
        </is>
      </c>
      <c r="E14064" t="n">
        <v>835017</v>
      </c>
      <c r="F14064" s="3" t="n">
        <v>2011683</v>
      </c>
      <c r="G14064" s="3" t="n">
        <v>95124</v>
      </c>
      <c r="H14064" s="3" t="n">
        <v>7809</v>
      </c>
    </row>
    <row r="14065">
      <c r="A14065" t="inlineStr">
        <is>
          <t>2026-10-09 20:15</t>
        </is>
      </c>
      <c r="B14065" t="inlineStr">
        <is>
          <t>2026-10-09 20:02:37</t>
        </is>
      </c>
      <c r="C14065" t="n">
        <v>124</v>
      </c>
      <c r="D14065" t="inlineStr">
        <is>
          <t>危情都市</t>
        </is>
      </c>
      <c r="E14065" t="n">
        <v>2185370</v>
      </c>
      <c r="F14065" s="3" t="n">
        <v>68721</v>
      </c>
      <c r="G14065" s="3" t="n">
        <v>36157</v>
      </c>
      <c r="H14065" s="3" t="n">
        <v>470</v>
      </c>
    </row>
    <row r="14066">
      <c r="A14066" t="inlineStr">
        <is>
          <t>2026-10-09 20:15</t>
        </is>
      </c>
      <c r="B14066" t="inlineStr">
        <is>
          <t>2026-10-09 20:02:37</t>
        </is>
      </c>
      <c r="C14066" t="n">
        <v>125</v>
      </c>
      <c r="D14066" t="inlineStr">
        <is>
          <t>昭昭宫廷</t>
        </is>
      </c>
      <c r="E14066" t="n">
        <v>627494</v>
      </c>
      <c r="F14066" s="3" t="n">
        <v>3333422</v>
      </c>
      <c r="G14066" s="3" t="n">
        <v>150441</v>
      </c>
      <c r="H14066" s="3" t="n">
        <v>11752</v>
      </c>
    </row>
    <row r="14067">
      <c r="A14067" t="inlineStr">
        <is>
          <t>2026-10-09 20:15</t>
        </is>
      </c>
      <c r="B14067" t="inlineStr">
        <is>
          <t>2026-10-09 20:02:37</t>
        </is>
      </c>
      <c r="C14067" t="n">
        <v>126</v>
      </c>
      <c r="D14067" t="inlineStr">
        <is>
          <t>斩情</t>
        </is>
      </c>
      <c r="E14067" t="n">
        <v>133596</v>
      </c>
      <c r="F14067" s="3" t="n">
        <v>29277204</v>
      </c>
      <c r="G14067" s="3" t="n">
        <v>741302</v>
      </c>
      <c r="H14067" s="3" t="n">
        <v>156098</v>
      </c>
    </row>
    <row r="14068">
      <c r="A14068" t="inlineStr">
        <is>
          <t>2026-10-09 20:15</t>
        </is>
      </c>
      <c r="B14068" t="inlineStr">
        <is>
          <t>2026-10-09 20:02:37</t>
        </is>
      </c>
      <c r="C14068" t="n">
        <v>127</v>
      </c>
      <c r="D14068" t="inlineStr">
        <is>
          <t>帝王KPI</t>
        </is>
      </c>
      <c r="E14068" t="n">
        <v>674180</v>
      </c>
      <c r="F14068" s="3" t="n">
        <v>378382</v>
      </c>
      <c r="G14068" s="3" t="n">
        <v>98373</v>
      </c>
      <c r="H14068" s="3" t="n">
        <v>1677</v>
      </c>
    </row>
    <row r="14069">
      <c r="A14069" t="inlineStr">
        <is>
          <t>2026-10-09 20:15</t>
        </is>
      </c>
      <c r="B14069" t="inlineStr">
        <is>
          <t>2026-10-09 20:02:37</t>
        </is>
      </c>
      <c r="C14069" t="n">
        <v>128</v>
      </c>
      <c r="D14069" t="inlineStr">
        <is>
          <t>朕真不想造反啊</t>
        </is>
      </c>
      <c r="E14069" t="n">
        <v>1625253</v>
      </c>
      <c r="F14069" s="3" t="n">
        <v>1323880</v>
      </c>
      <c r="G14069" s="3" t="n">
        <v>105876</v>
      </c>
      <c r="H14069" s="3" t="n">
        <v>11493</v>
      </c>
    </row>
    <row r="14070">
      <c r="A14070" t="inlineStr">
        <is>
          <t>2026-10-09 20:15</t>
        </is>
      </c>
      <c r="B14070" t="inlineStr">
        <is>
          <t>2026-10-09 20:02:37</t>
        </is>
      </c>
      <c r="C14070" t="n">
        <v>129</v>
      </c>
      <c r="D14070" t="inlineStr">
        <is>
          <t>无情道在逃毕业生</t>
        </is>
      </c>
      <c r="E14070" t="n">
        <v>906237</v>
      </c>
      <c r="F14070" s="3" t="n">
        <v>7009885</v>
      </c>
      <c r="G14070" s="3" t="n">
        <v>329367</v>
      </c>
      <c r="H14070" s="3" t="n">
        <v>52643</v>
      </c>
    </row>
    <row r="14071">
      <c r="A14071" t="inlineStr">
        <is>
          <t>2026-10-09 20:15</t>
        </is>
      </c>
      <c r="B14071" t="inlineStr">
        <is>
          <t>2026-10-09 20:02:37</t>
        </is>
      </c>
      <c r="C14071" t="n">
        <v>130</v>
      </c>
      <c r="D14071" t="inlineStr">
        <is>
          <t>国际女团出道战</t>
        </is>
      </c>
      <c r="E14071" t="n">
        <v>917544</v>
      </c>
      <c r="F14071" s="3" t="n">
        <v>2510521</v>
      </c>
      <c r="G14071" s="3" t="n">
        <v>87572</v>
      </c>
      <c r="H14071" s="3" t="n">
        <v>7916</v>
      </c>
    </row>
    <row r="14072">
      <c r="A14072" t="inlineStr">
        <is>
          <t>2026-10-09 20:15</t>
        </is>
      </c>
      <c r="B14072" t="inlineStr">
        <is>
          <t>2026-10-09 20:02:37</t>
        </is>
      </c>
      <c r="C14072" t="n">
        <v>131</v>
      </c>
      <c r="D14072" t="inlineStr">
        <is>
          <t>我的千秋万世</t>
        </is>
      </c>
      <c r="E14072" t="n">
        <v>2342373</v>
      </c>
      <c r="F14072" s="3" t="n">
        <v>85400</v>
      </c>
      <c r="G14072" s="3" t="n">
        <v>43651</v>
      </c>
      <c r="H14072" s="3" t="n">
        <v>891</v>
      </c>
    </row>
    <row r="14073">
      <c r="A14073" t="inlineStr">
        <is>
          <t>2026-10-09 20:15</t>
        </is>
      </c>
      <c r="B14073" t="inlineStr">
        <is>
          <t>2026-10-09 20:02:37</t>
        </is>
      </c>
      <c r="C14073" t="n">
        <v>132</v>
      </c>
      <c r="D14073" t="inlineStr">
        <is>
          <t>.帝王风月录.</t>
        </is>
      </c>
      <c r="E14073" t="n">
        <v>1320419</v>
      </c>
      <c r="F14073" s="3" t="n">
        <v>778148</v>
      </c>
      <c r="G14073" s="3" t="n">
        <v>56086</v>
      </c>
      <c r="H14073" s="3" t="n">
        <v>3002</v>
      </c>
    </row>
    <row r="14074">
      <c r="A14074" t="inlineStr">
        <is>
          <t>2026-10-09 20:15</t>
        </is>
      </c>
      <c r="B14074" t="inlineStr">
        <is>
          <t>2026-10-09 20:02:37</t>
        </is>
      </c>
      <c r="C14074" t="n">
        <v>133</v>
      </c>
      <c r="D14074" t="inlineStr">
        <is>
          <t>请只注视我</t>
        </is>
      </c>
      <c r="E14074" t="n">
        <v>2069463</v>
      </c>
      <c r="F14074" s="3" t="n">
        <v>982336</v>
      </c>
      <c r="G14074" s="3" t="n">
        <v>136609</v>
      </c>
      <c r="H14074" s="3" t="n">
        <v>11438</v>
      </c>
    </row>
    <row r="14075">
      <c r="A14075" t="inlineStr">
        <is>
          <t>2026-10-09 20:15</t>
        </is>
      </c>
      <c r="B14075" t="inlineStr">
        <is>
          <t>2026-10-09 20:02:37</t>
        </is>
      </c>
      <c r="C14075" t="n">
        <v>134</v>
      </c>
      <c r="D14075" t="inlineStr">
        <is>
          <t>被迫成为战五渣后</t>
        </is>
      </c>
      <c r="E14075" t="n">
        <v>1189001</v>
      </c>
      <c r="F14075" s="3" t="n">
        <v>3643206</v>
      </c>
      <c r="G14075" s="3" t="n">
        <v>225999</v>
      </c>
      <c r="H14075" s="3" t="n">
        <v>21974</v>
      </c>
    </row>
    <row r="14076">
      <c r="A14076" t="inlineStr">
        <is>
          <t>2026-10-09 20:15</t>
        </is>
      </c>
      <c r="B14076" t="inlineStr">
        <is>
          <t>2026-10-09 20:02:37</t>
        </is>
      </c>
      <c r="C14076" t="n">
        <v>135</v>
      </c>
      <c r="D14076" t="inlineStr">
        <is>
          <t>Clock Zero 终焉之一秒</t>
        </is>
      </c>
      <c r="E14076" t="n">
        <v>3863</v>
      </c>
      <c r="F14076" s="3" t="n">
        <v>3039289</v>
      </c>
      <c r="G14076" s="3" t="n">
        <v>157061</v>
      </c>
      <c r="H14076" s="3" t="n">
        <v>27232</v>
      </c>
    </row>
    <row r="14077">
      <c r="A14077" t="inlineStr">
        <is>
          <t>2026-10-09 20:15</t>
        </is>
      </c>
      <c r="B14077" t="inlineStr">
        <is>
          <t>2026-10-09 20:02:37</t>
        </is>
      </c>
      <c r="C14077" t="n">
        <v>136</v>
      </c>
      <c r="D14077" t="inlineStr">
        <is>
          <t>邻居是个阴湿男</t>
        </is>
      </c>
      <c r="E14077" t="n">
        <v>2244469</v>
      </c>
      <c r="F14077" s="3" t="n">
        <v>589762</v>
      </c>
      <c r="G14077" s="3" t="n">
        <v>77422</v>
      </c>
      <c r="H14077" s="3" t="n">
        <v>10188</v>
      </c>
    </row>
    <row r="14078">
      <c r="A14078" t="inlineStr">
        <is>
          <t>2026-10-09 20:15</t>
        </is>
      </c>
      <c r="B14078" t="inlineStr">
        <is>
          <t>2026-10-09 20:02:37</t>
        </is>
      </c>
      <c r="C14078" t="n">
        <v>137</v>
      </c>
      <c r="D14078" t="inlineStr">
        <is>
          <t>帝师养徒手札</t>
        </is>
      </c>
      <c r="E14078" t="n">
        <v>2185081</v>
      </c>
      <c r="F14078" s="3" t="n">
        <v>30281</v>
      </c>
      <c r="G14078" s="3" t="n">
        <v>41397</v>
      </c>
      <c r="H14078" s="3" t="n">
        <v>250</v>
      </c>
    </row>
    <row r="14079">
      <c r="A14079" t="inlineStr">
        <is>
          <t>2026-10-09 20:15</t>
        </is>
      </c>
      <c r="B14079" t="inlineStr">
        <is>
          <t>2026-10-09 20:02:37</t>
        </is>
      </c>
      <c r="C14079" t="n">
        <v>138</v>
      </c>
      <c r="D14079" t="inlineStr">
        <is>
          <t>京都有人家</t>
        </is>
      </c>
      <c r="E14079" t="n">
        <v>1495203</v>
      </c>
      <c r="F14079" s="3" t="n">
        <v>1638034</v>
      </c>
      <c r="G14079" s="3" t="n">
        <v>164913</v>
      </c>
      <c r="H14079" s="3" t="n">
        <v>9004</v>
      </c>
    </row>
    <row r="14080">
      <c r="A14080" t="inlineStr">
        <is>
          <t>2026-10-09 20:15</t>
        </is>
      </c>
      <c r="B14080" t="inlineStr">
        <is>
          <t>2026-10-09 20:02:37</t>
        </is>
      </c>
      <c r="C14080" t="n">
        <v>139</v>
      </c>
      <c r="D14080" t="inlineStr">
        <is>
          <t>恶名远扬</t>
        </is>
      </c>
      <c r="E14080" t="n">
        <v>1491506</v>
      </c>
      <c r="F14080" s="3" t="n">
        <v>440580</v>
      </c>
      <c r="G14080" s="3" t="n">
        <v>64714</v>
      </c>
      <c r="H14080" s="3" t="n">
        <v>3150</v>
      </c>
    </row>
    <row r="14081">
      <c r="A14081" t="inlineStr">
        <is>
          <t>2026-10-09 20:15</t>
        </is>
      </c>
      <c r="B14081" t="inlineStr">
        <is>
          <t>2026-10-09 20:02:37</t>
        </is>
      </c>
      <c r="C14081" t="n">
        <v>140</v>
      </c>
      <c r="D14081" t="inlineStr">
        <is>
          <t>吵闹的104号房间</t>
        </is>
      </c>
      <c r="E14081" t="n">
        <v>2271821</v>
      </c>
      <c r="F14081" s="3" t="n">
        <v>564647</v>
      </c>
      <c r="G14081" s="3" t="n">
        <v>69259</v>
      </c>
      <c r="H14081" s="3" t="n">
        <v>8361</v>
      </c>
    </row>
    <row r="14082">
      <c r="A14082" t="inlineStr">
        <is>
          <t>2026-10-09 20:15</t>
        </is>
      </c>
      <c r="B14082" t="inlineStr">
        <is>
          <t>2026-10-09 20:02:37</t>
        </is>
      </c>
      <c r="C14082" t="n">
        <v>141</v>
      </c>
      <c r="D14082" t="inlineStr">
        <is>
          <t>加入的物业群除你之外都是伪人</t>
        </is>
      </c>
      <c r="E14082" t="n">
        <v>1914226</v>
      </c>
      <c r="F14082" s="3" t="n">
        <v>158661</v>
      </c>
      <c r="G14082" s="3" t="n">
        <v>52874</v>
      </c>
      <c r="H14082" s="3" t="n">
        <v>3013</v>
      </c>
    </row>
    <row r="14083">
      <c r="A14083" t="inlineStr">
        <is>
          <t>2026-10-09 20:15</t>
        </is>
      </c>
      <c r="B14083" t="inlineStr">
        <is>
          <t>2026-10-09 20:02:37</t>
        </is>
      </c>
      <c r="C14083" t="n">
        <v>142</v>
      </c>
      <c r="D14083" t="inlineStr">
        <is>
          <t>顶流不过如此</t>
        </is>
      </c>
      <c r="E14083" t="n">
        <v>1407341</v>
      </c>
      <c r="F14083" s="3" t="n">
        <v>940045</v>
      </c>
      <c r="G14083" s="3" t="n">
        <v>74101</v>
      </c>
      <c r="H14083" s="3" t="n">
        <v>3044</v>
      </c>
    </row>
    <row r="14084">
      <c r="A14084" t="inlineStr">
        <is>
          <t>2026-10-09 20:15</t>
        </is>
      </c>
      <c r="B14084" t="inlineStr">
        <is>
          <t>2026-10-09 20:02:37</t>
        </is>
      </c>
      <c r="C14084" t="n">
        <v>143</v>
      </c>
      <c r="D14084" t="inlineStr">
        <is>
          <t>狩猎龙傲天</t>
        </is>
      </c>
      <c r="E14084" t="n">
        <v>406766</v>
      </c>
      <c r="F14084" s="3" t="n">
        <v>2247163</v>
      </c>
      <c r="G14084" s="3" t="n">
        <v>77060</v>
      </c>
      <c r="H14084" s="3" t="n">
        <v>9176</v>
      </c>
    </row>
    <row r="14085">
      <c r="A14085" t="inlineStr">
        <is>
          <t>2026-10-09 20:15</t>
        </is>
      </c>
      <c r="B14085" t="inlineStr">
        <is>
          <t>2026-10-09 20:02:37</t>
        </is>
      </c>
      <c r="C14085" t="n">
        <v>144</v>
      </c>
      <c r="D14085" t="inlineStr">
        <is>
          <t>半荀来袭</t>
        </is>
      </c>
      <c r="E14085" t="n">
        <v>78606</v>
      </c>
      <c r="F14085" s="3" t="n">
        <v>4754047</v>
      </c>
      <c r="G14085" s="3" t="n">
        <v>143552</v>
      </c>
      <c r="H14085" s="3" t="n">
        <v>21765</v>
      </c>
    </row>
    <row r="14086">
      <c r="A14086" t="inlineStr">
        <is>
          <t>2026-10-09 20:15</t>
        </is>
      </c>
      <c r="B14086" t="inlineStr">
        <is>
          <t>2026-10-09 20:02:37</t>
        </is>
      </c>
      <c r="C14086" t="n">
        <v>145</v>
      </c>
      <c r="D14086" t="inlineStr">
        <is>
          <t>殿下能有什么坏心思</t>
        </is>
      </c>
      <c r="E14086" t="n">
        <v>487521</v>
      </c>
      <c r="F14086" s="3" t="n">
        <v>8903394</v>
      </c>
      <c r="G14086" s="3" t="n">
        <v>366296</v>
      </c>
      <c r="H14086" s="3" t="n">
        <v>58283</v>
      </c>
    </row>
    <row r="14087">
      <c r="A14087" t="inlineStr">
        <is>
          <t>2026-10-09 20:15</t>
        </is>
      </c>
      <c r="B14087" t="inlineStr">
        <is>
          <t>2026-10-09 20:02:37</t>
        </is>
      </c>
      <c r="C14087" t="n">
        <v>146</v>
      </c>
      <c r="D14087" t="inlineStr">
        <is>
          <t>两栖天后</t>
        </is>
      </c>
      <c r="E14087" t="n">
        <v>271966</v>
      </c>
      <c r="F14087" s="3" t="n">
        <v>2750329</v>
      </c>
      <c r="G14087" s="3" t="n">
        <v>84324</v>
      </c>
      <c r="H14087" s="3" t="n">
        <v>6530</v>
      </c>
    </row>
    <row r="14088">
      <c r="A14088" t="inlineStr">
        <is>
          <t>2026-10-09 20:15</t>
        </is>
      </c>
      <c r="B14088" t="inlineStr">
        <is>
          <t>2026-10-09 20:02:37</t>
        </is>
      </c>
      <c r="C14088" t="n">
        <v>147</v>
      </c>
      <c r="D14088" t="inlineStr">
        <is>
          <t>二师兄很担心你</t>
        </is>
      </c>
      <c r="E14088" t="n">
        <v>1275332</v>
      </c>
      <c r="F14088" s="3" t="n">
        <v>1487896</v>
      </c>
      <c r="G14088" s="3" t="n">
        <v>75122</v>
      </c>
      <c r="H14088" s="3" t="n">
        <v>9439</v>
      </c>
    </row>
    <row r="14089">
      <c r="A14089" t="inlineStr">
        <is>
          <t>2026-10-09 20:15</t>
        </is>
      </c>
      <c r="B14089" t="inlineStr">
        <is>
          <t>2026-10-09 20:02:37</t>
        </is>
      </c>
      <c r="C14089" t="n">
        <v>148</v>
      </c>
      <c r="D14089" t="inlineStr">
        <is>
          <t>折灵</t>
        </is>
      </c>
      <c r="E14089" t="n">
        <v>1063393</v>
      </c>
      <c r="F14089" s="3" t="n">
        <v>5054372</v>
      </c>
      <c r="G14089" s="3" t="n">
        <v>265554</v>
      </c>
      <c r="H14089" s="3" t="n">
        <v>27097</v>
      </c>
    </row>
    <row r="14090">
      <c r="A14090" t="inlineStr">
        <is>
          <t>2026-10-09 20:15</t>
        </is>
      </c>
      <c r="B14090" t="inlineStr">
        <is>
          <t>2026-10-09 20:02:37</t>
        </is>
      </c>
      <c r="C14090" t="n">
        <v>149</v>
      </c>
      <c r="D14090" t="inlineStr">
        <is>
          <t>废土之王Ⅰ：起源</t>
        </is>
      </c>
      <c r="E14090" t="n">
        <v>1035643</v>
      </c>
      <c r="F14090" s="3" t="n">
        <v>2564290</v>
      </c>
      <c r="G14090" s="3" t="n">
        <v>77010</v>
      </c>
      <c r="H14090" s="3" t="n">
        <v>10423</v>
      </c>
    </row>
    <row r="14091">
      <c r="A14091" t="inlineStr">
        <is>
          <t>2026-10-09 20:15</t>
        </is>
      </c>
      <c r="B14091" t="inlineStr">
        <is>
          <t>2026-10-09 20:02:37</t>
        </is>
      </c>
      <c r="C14091" t="n">
        <v>150</v>
      </c>
      <c r="D14091" t="inlineStr">
        <is>
          <t>位极人臣</t>
        </is>
      </c>
      <c r="E14091" t="n">
        <v>1057150</v>
      </c>
      <c r="F14091" s="3" t="n">
        <v>2432220</v>
      </c>
      <c r="G14091" s="3" t="n">
        <v>131341</v>
      </c>
      <c r="H14091" s="3" t="n">
        <v>7178</v>
      </c>
    </row>
    <row r="14092">
      <c r="A14092" t="inlineStr">
        <is>
          <t>2026-10-09 20:15</t>
        </is>
      </c>
      <c r="B14092" t="inlineStr">
        <is>
          <t>2026-10-09 20:02:37</t>
        </is>
      </c>
      <c r="C14092" t="n">
        <v>151</v>
      </c>
      <c r="D14092" t="inlineStr">
        <is>
          <t>开生门</t>
        </is>
      </c>
      <c r="E14092" t="n">
        <v>1106987</v>
      </c>
      <c r="F14092" s="3" t="n">
        <v>3060757</v>
      </c>
      <c r="G14092" s="3" t="n">
        <v>228615</v>
      </c>
      <c r="H14092" s="3" t="n">
        <v>23029</v>
      </c>
    </row>
    <row r="14093">
      <c r="A14093" t="inlineStr">
        <is>
          <t>2026-10-09 20:15</t>
        </is>
      </c>
      <c r="B14093" t="inlineStr">
        <is>
          <t>2026-10-09 20:02:37</t>
        </is>
      </c>
      <c r="C14093" t="n">
        <v>152</v>
      </c>
      <c r="D14093" t="inlineStr">
        <is>
          <t>请拒绝罪犯们的疯狂示爱</t>
        </is>
      </c>
      <c r="E14093" t="n">
        <v>426804</v>
      </c>
      <c r="F14093" s="3" t="n">
        <v>12804262</v>
      </c>
      <c r="G14093" s="3" t="n">
        <v>490414</v>
      </c>
      <c r="H14093" s="3" t="n">
        <v>86779</v>
      </c>
    </row>
    <row r="14094">
      <c r="A14094" t="inlineStr">
        <is>
          <t>2026-10-09 20:15</t>
        </is>
      </c>
      <c r="B14094" t="inlineStr">
        <is>
          <t>2026-10-09 20:02:37</t>
        </is>
      </c>
      <c r="C14094" t="n">
        <v>153</v>
      </c>
      <c r="D14094" t="inlineStr">
        <is>
          <t>不平常的恋爱生活</t>
        </is>
      </c>
      <c r="E14094" t="n">
        <v>1361903</v>
      </c>
      <c r="F14094" s="3" t="n">
        <v>1845529</v>
      </c>
      <c r="G14094" s="3" t="n">
        <v>106791</v>
      </c>
      <c r="H14094" s="3" t="n">
        <v>17256</v>
      </c>
    </row>
    <row r="14095">
      <c r="A14095" t="inlineStr">
        <is>
          <t>2026-10-09 20:15</t>
        </is>
      </c>
      <c r="B14095" t="inlineStr">
        <is>
          <t>2026-10-09 20:02:37</t>
        </is>
      </c>
      <c r="C14095" t="n">
        <v>154</v>
      </c>
      <c r="D14095" t="inlineStr">
        <is>
          <t>休戚与共.</t>
        </is>
      </c>
      <c r="E14095" t="n">
        <v>1350776</v>
      </c>
      <c r="F14095" s="3" t="n">
        <v>904363</v>
      </c>
      <c r="G14095" s="3" t="n">
        <v>90614</v>
      </c>
      <c r="H14095" s="3" t="n">
        <v>11415</v>
      </c>
    </row>
    <row r="14096">
      <c r="A14096" t="inlineStr">
        <is>
          <t>2026-10-09 20:15</t>
        </is>
      </c>
      <c r="B14096" t="inlineStr">
        <is>
          <t>2026-10-09 20:02:37</t>
        </is>
      </c>
      <c r="C14096" t="n">
        <v>155</v>
      </c>
      <c r="D14096" t="inlineStr">
        <is>
          <t>主播在线宫斗</t>
        </is>
      </c>
      <c r="E14096" t="n">
        <v>409564</v>
      </c>
      <c r="F14096" s="3" t="n">
        <v>14785928</v>
      </c>
      <c r="G14096" s="3" t="n">
        <v>520932</v>
      </c>
      <c r="H14096" s="3" t="n">
        <v>67600</v>
      </c>
    </row>
    <row r="14097">
      <c r="A14097" t="inlineStr">
        <is>
          <t>2026-10-09 20:15</t>
        </is>
      </c>
      <c r="B14097" t="inlineStr">
        <is>
          <t>2026-10-09 20:02:37</t>
        </is>
      </c>
      <c r="C14097" t="n">
        <v>156</v>
      </c>
      <c r="D14097" t="inlineStr">
        <is>
          <t>世长宁</t>
        </is>
      </c>
      <c r="E14097" t="n">
        <v>1672784</v>
      </c>
      <c r="F14097" s="3" t="n">
        <v>911753</v>
      </c>
      <c r="G14097" s="3" t="n">
        <v>105461</v>
      </c>
      <c r="H14097" s="3" t="n">
        <v>4138</v>
      </c>
    </row>
    <row r="14098">
      <c r="A14098" t="inlineStr">
        <is>
          <t>2026-10-09 20:15</t>
        </is>
      </c>
      <c r="B14098" t="inlineStr">
        <is>
          <t>2026-10-09 20:02:37</t>
        </is>
      </c>
      <c r="C14098" t="n">
        <v>157</v>
      </c>
      <c r="D14098" t="inlineStr">
        <is>
          <t>缘丝渡</t>
        </is>
      </c>
      <c r="E14098" t="n">
        <v>2253108</v>
      </c>
      <c r="F14098" s="3" t="n">
        <v>76970</v>
      </c>
      <c r="G14098" s="3" t="n">
        <v>41316</v>
      </c>
      <c r="H14098" s="3" t="n">
        <v>582</v>
      </c>
    </row>
    <row r="14099">
      <c r="A14099" t="inlineStr">
        <is>
          <t>2026-10-09 20:15</t>
        </is>
      </c>
      <c r="B14099" t="inlineStr">
        <is>
          <t>2026-10-09 20:02:37</t>
        </is>
      </c>
      <c r="C14099" t="n">
        <v>158</v>
      </c>
      <c r="D14099" t="inlineStr">
        <is>
          <t>为官作宰</t>
        </is>
      </c>
      <c r="E14099" t="n">
        <v>550178</v>
      </c>
      <c r="F14099" s="3" t="n">
        <v>4171842</v>
      </c>
      <c r="G14099" s="3" t="n">
        <v>211100</v>
      </c>
      <c r="H14099" s="3" t="n">
        <v>18637</v>
      </c>
    </row>
    <row r="14100">
      <c r="A14100" t="inlineStr">
        <is>
          <t>2026-10-09 20:15</t>
        </is>
      </c>
      <c r="B14100" t="inlineStr">
        <is>
          <t>2026-10-09 20:02:37</t>
        </is>
      </c>
      <c r="C14100" t="n">
        <v>159</v>
      </c>
      <c r="D14100" t="inlineStr">
        <is>
          <t>我亲爱的跟踪狂</t>
        </is>
      </c>
      <c r="E14100" t="n">
        <v>1822069</v>
      </c>
      <c r="F14100" s="3" t="n">
        <v>1337362</v>
      </c>
      <c r="G14100" s="3" t="n">
        <v>112868</v>
      </c>
      <c r="H14100" s="3" t="n">
        <v>19993</v>
      </c>
    </row>
    <row r="14101">
      <c r="A14101" t="inlineStr">
        <is>
          <t>2026-10-09 20:15</t>
        </is>
      </c>
      <c r="B14101" t="inlineStr">
        <is>
          <t>2026-10-09 20:02:37</t>
        </is>
      </c>
      <c r="C14101" t="n">
        <v>160</v>
      </c>
      <c r="D14101" t="inlineStr">
        <is>
          <t>顶流降临</t>
        </is>
      </c>
      <c r="E14101" t="n">
        <v>1166020</v>
      </c>
      <c r="F14101" s="3" t="n">
        <v>2779783</v>
      </c>
      <c r="G14101" s="3" t="n">
        <v>164874</v>
      </c>
      <c r="H14101" s="3" t="n">
        <v>9110</v>
      </c>
    </row>
    <row r="14102">
      <c r="A14102" t="inlineStr">
        <is>
          <t>2026-10-09 20:15</t>
        </is>
      </c>
      <c r="B14102" t="inlineStr">
        <is>
          <t>2026-10-09 20:02:37</t>
        </is>
      </c>
      <c r="C14102" t="n">
        <v>161</v>
      </c>
      <c r="D14102" t="inlineStr">
        <is>
          <t>恋春深</t>
        </is>
      </c>
      <c r="E14102" t="n">
        <v>2166663</v>
      </c>
      <c r="F14102" s="3" t="n">
        <v>358248</v>
      </c>
      <c r="G14102" s="3" t="n">
        <v>55842</v>
      </c>
      <c r="H14102" s="3" t="n">
        <v>1953</v>
      </c>
    </row>
    <row r="14103">
      <c r="A14103" t="inlineStr">
        <is>
          <t>2026-10-09 20:15</t>
        </is>
      </c>
      <c r="B14103" t="inlineStr">
        <is>
          <t>2026-10-09 20:02:37</t>
        </is>
      </c>
      <c r="C14103" t="n">
        <v>162</v>
      </c>
      <c r="D14103" t="inlineStr">
        <is>
          <t>不可名状之爱</t>
        </is>
      </c>
      <c r="E14103" t="n">
        <v>2073975</v>
      </c>
      <c r="F14103" s="3" t="n">
        <v>1320979</v>
      </c>
      <c r="G14103" s="3" t="n">
        <v>121308</v>
      </c>
      <c r="H14103" s="3" t="n">
        <v>16508</v>
      </c>
    </row>
    <row r="14104">
      <c r="A14104" t="inlineStr">
        <is>
          <t>2026-10-09 20:15</t>
        </is>
      </c>
      <c r="B14104" t="inlineStr">
        <is>
          <t>2026-10-09 20:02:37</t>
        </is>
      </c>
      <c r="C14104" t="n">
        <v>163</v>
      </c>
      <c r="D14104" t="inlineStr">
        <is>
          <t>后宅春庭月</t>
        </is>
      </c>
      <c r="E14104" t="n">
        <v>461552</v>
      </c>
      <c r="F14104" s="3" t="n">
        <v>8704477</v>
      </c>
      <c r="G14104" s="3" t="n">
        <v>287752</v>
      </c>
      <c r="H14104" s="3" t="n">
        <v>30329</v>
      </c>
    </row>
    <row r="14105">
      <c r="A14105" t="inlineStr">
        <is>
          <t>2026-10-09 20:15</t>
        </is>
      </c>
      <c r="B14105" t="inlineStr">
        <is>
          <t>2026-10-09 20:02:37</t>
        </is>
      </c>
      <c r="C14105" t="n">
        <v>164</v>
      </c>
      <c r="D14105" t="inlineStr">
        <is>
          <t>太阳依旧升起</t>
        </is>
      </c>
      <c r="E14105" t="n">
        <v>1494277</v>
      </c>
      <c r="F14105" s="3" t="n">
        <v>861535</v>
      </c>
      <c r="G14105" s="3" t="n">
        <v>56639</v>
      </c>
      <c r="H14105" s="3" t="n">
        <v>10674</v>
      </c>
    </row>
    <row r="14106">
      <c r="A14106" t="inlineStr">
        <is>
          <t>2026-10-09 20:15</t>
        </is>
      </c>
      <c r="B14106" t="inlineStr">
        <is>
          <t>2026-10-09 20:02:37</t>
        </is>
      </c>
      <c r="C14106" t="n">
        <v>165</v>
      </c>
      <c r="D14106" t="inlineStr">
        <is>
          <t>神谕我</t>
        </is>
      </c>
      <c r="E14106" t="n">
        <v>1548746</v>
      </c>
      <c r="F14106" s="3" t="n">
        <v>81896</v>
      </c>
      <c r="G14106" s="3" t="n">
        <v>71608</v>
      </c>
      <c r="H14106" s="3" t="n">
        <v>535</v>
      </c>
    </row>
    <row r="14107">
      <c r="A14107" t="inlineStr">
        <is>
          <t>2026-10-09 20:15</t>
        </is>
      </c>
      <c r="B14107" t="inlineStr">
        <is>
          <t>2026-10-09 20:02:37</t>
        </is>
      </c>
      <c r="C14107" t="n">
        <v>166</v>
      </c>
      <c r="D14107" t="inlineStr">
        <is>
          <t>无限修仙录</t>
        </is>
      </c>
      <c r="E14107" t="n">
        <v>1415203</v>
      </c>
      <c r="F14107" s="3" t="n">
        <v>1890779</v>
      </c>
      <c r="G14107" s="3" t="n">
        <v>193610</v>
      </c>
      <c r="H14107" s="3" t="n">
        <v>17215</v>
      </c>
    </row>
    <row r="14108">
      <c r="A14108" t="inlineStr">
        <is>
          <t>2026-10-09 20:15</t>
        </is>
      </c>
      <c r="B14108" t="inlineStr">
        <is>
          <t>2026-10-09 20:02:37</t>
        </is>
      </c>
      <c r="C14108" t="n">
        <v>167</v>
      </c>
      <c r="D14108" t="inlineStr">
        <is>
          <t>我在京城上头条</t>
        </is>
      </c>
      <c r="E14108" t="n">
        <v>992127</v>
      </c>
      <c r="F14108" s="3" t="n">
        <v>1173360</v>
      </c>
      <c r="G14108" s="3" t="n">
        <v>107858</v>
      </c>
      <c r="H14108" s="3" t="n">
        <v>6058</v>
      </c>
    </row>
    <row r="14109">
      <c r="A14109" t="inlineStr">
        <is>
          <t>2026-10-09 20:15</t>
        </is>
      </c>
      <c r="B14109" t="inlineStr">
        <is>
          <t>2026-10-09 20:02:37</t>
        </is>
      </c>
      <c r="C14109" t="n">
        <v>168</v>
      </c>
      <c r="D14109" t="inlineStr">
        <is>
          <t>校园进化论</t>
        </is>
      </c>
      <c r="E14109" t="n">
        <v>1049822</v>
      </c>
      <c r="F14109" s="3" t="n">
        <v>5130755</v>
      </c>
      <c r="G14109" s="3" t="n">
        <v>262729</v>
      </c>
      <c r="H14109" s="3" t="n">
        <v>29244</v>
      </c>
    </row>
    <row r="14110">
      <c r="A14110" t="inlineStr">
        <is>
          <t>2026-10-09 20:15</t>
        </is>
      </c>
      <c r="B14110" t="inlineStr">
        <is>
          <t>2026-10-09 20:02:37</t>
        </is>
      </c>
      <c r="C14110" t="n">
        <v>169</v>
      </c>
      <c r="D14110" t="inlineStr">
        <is>
          <t>娇房帐中香</t>
        </is>
      </c>
      <c r="E14110" t="n">
        <v>1168402</v>
      </c>
      <c r="F14110" s="3" t="n">
        <v>3368515</v>
      </c>
      <c r="G14110" s="3" t="n">
        <v>125955</v>
      </c>
      <c r="H14110" s="3" t="n">
        <v>13453</v>
      </c>
    </row>
    <row r="14111">
      <c r="A14111" t="inlineStr">
        <is>
          <t>2026-10-09 20:15</t>
        </is>
      </c>
      <c r="B14111" t="inlineStr">
        <is>
          <t>2026-10-09 20:02:37</t>
        </is>
      </c>
      <c r="C14111" t="n">
        <v>170</v>
      </c>
      <c r="D14111" t="inlineStr">
        <is>
          <t>田园深处【完结】</t>
        </is>
      </c>
      <c r="E14111" t="n">
        <v>47293</v>
      </c>
      <c r="F14111" s="3" t="n">
        <v>8505480</v>
      </c>
      <c r="G14111" s="3" t="n">
        <v>120201</v>
      </c>
      <c r="H14111" s="3" t="n">
        <v>17396</v>
      </c>
    </row>
    <row r="14112">
      <c r="A14112" t="inlineStr">
        <is>
          <t>2026-10-09 20:15</t>
        </is>
      </c>
      <c r="B14112" t="inlineStr">
        <is>
          <t>2026-10-09 20:02:37</t>
        </is>
      </c>
      <c r="C14112" t="n">
        <v>171</v>
      </c>
      <c r="D14112" t="inlineStr">
        <is>
          <t>惜妍宫城录</t>
        </is>
      </c>
      <c r="E14112" t="n">
        <v>282384</v>
      </c>
      <c r="F14112" s="3" t="n">
        <v>10709411</v>
      </c>
      <c r="G14112" s="3" t="n">
        <v>297020</v>
      </c>
      <c r="H14112" s="3" t="n">
        <v>33834</v>
      </c>
    </row>
    <row r="14113">
      <c r="A14113" t="inlineStr">
        <is>
          <t>2026-10-09 20:15</t>
        </is>
      </c>
      <c r="B14113" t="inlineStr">
        <is>
          <t>2026-10-09 20:02:37</t>
        </is>
      </c>
      <c r="C14113" t="n">
        <v>172</v>
      </c>
      <c r="D14113" t="inlineStr">
        <is>
          <t>偏执大佬的金丝雀</t>
        </is>
      </c>
      <c r="E14113" t="n">
        <v>387487</v>
      </c>
      <c r="F14113" s="3" t="n">
        <v>8205387</v>
      </c>
      <c r="G14113" s="3" t="n">
        <v>221003</v>
      </c>
      <c r="H14113" s="3" t="n">
        <v>33161</v>
      </c>
    </row>
    <row r="14114">
      <c r="A14114" t="inlineStr">
        <is>
          <t>2026-10-09 20:15</t>
        </is>
      </c>
      <c r="B14114" t="inlineStr">
        <is>
          <t>2026-10-09 20:02:37</t>
        </is>
      </c>
      <c r="C14114" t="n">
        <v>173</v>
      </c>
      <c r="D14114" t="inlineStr">
        <is>
          <t>仙凡百味人生</t>
        </is>
      </c>
      <c r="E14114" t="n">
        <v>1408924</v>
      </c>
      <c r="F14114" s="3" t="n">
        <v>1635041</v>
      </c>
      <c r="G14114" s="3" t="n">
        <v>124066</v>
      </c>
      <c r="H14114" s="3" t="n">
        <v>7731</v>
      </c>
    </row>
    <row r="14115">
      <c r="A14115" t="inlineStr">
        <is>
          <t>2026-10-09 20:15</t>
        </is>
      </c>
      <c r="B14115" t="inlineStr">
        <is>
          <t>2026-10-09 20:02:37</t>
        </is>
      </c>
      <c r="C14115" t="n">
        <v>174</v>
      </c>
      <c r="D14115" t="inlineStr">
        <is>
          <t>反派师兄婉拒狗血剧本</t>
        </is>
      </c>
      <c r="E14115" t="n">
        <v>969450</v>
      </c>
      <c r="F14115" s="3" t="n">
        <v>4300155</v>
      </c>
      <c r="G14115" s="3" t="n">
        <v>251245</v>
      </c>
      <c r="H14115" s="3" t="n">
        <v>29764</v>
      </c>
    </row>
    <row r="14116">
      <c r="A14116" t="inlineStr">
        <is>
          <t>2026-10-09 20:15</t>
        </is>
      </c>
      <c r="B14116" t="inlineStr">
        <is>
          <t>2026-10-09 20:02:37</t>
        </is>
      </c>
      <c r="C14116" t="n">
        <v>175</v>
      </c>
      <c r="D14116" t="inlineStr">
        <is>
          <t>恋与繁花  ·</t>
        </is>
      </c>
      <c r="E14116" t="n">
        <v>2269144</v>
      </c>
      <c r="F14116" s="3" t="n">
        <v>56146</v>
      </c>
      <c r="G14116" s="3" t="n">
        <v>39489</v>
      </c>
      <c r="H14116" s="3" t="n">
        <v>306</v>
      </c>
    </row>
    <row r="14117">
      <c r="A14117" t="inlineStr">
        <is>
          <t>2026-10-09 20:15</t>
        </is>
      </c>
      <c r="B14117" t="inlineStr">
        <is>
          <t>2026-10-09 20:02:37</t>
        </is>
      </c>
      <c r="C14117" t="n">
        <v>176</v>
      </c>
      <c r="D14117" t="inlineStr">
        <is>
          <t>掌权者的囚鸟</t>
        </is>
      </c>
      <c r="E14117" t="n">
        <v>2044788</v>
      </c>
      <c r="F14117" s="3" t="n">
        <v>1232779</v>
      </c>
      <c r="G14117" s="3" t="n">
        <v>95383</v>
      </c>
      <c r="H14117" s="3" t="n">
        <v>12174</v>
      </c>
    </row>
    <row r="14118">
      <c r="A14118" t="inlineStr">
        <is>
          <t>2026-10-09 20:15</t>
        </is>
      </c>
      <c r="B14118" t="inlineStr">
        <is>
          <t>2026-10-09 20:02:37</t>
        </is>
      </c>
      <c r="C14118" t="n">
        <v>177</v>
      </c>
      <c r="D14118" t="inlineStr">
        <is>
          <t>后宫·妃色浅</t>
        </is>
      </c>
      <c r="E14118" t="n">
        <v>527821</v>
      </c>
      <c r="F14118" s="3" t="n">
        <v>1924279</v>
      </c>
      <c r="G14118" s="3" t="n">
        <v>60443</v>
      </c>
      <c r="H14118" s="3" t="n">
        <v>5923</v>
      </c>
    </row>
    <row r="14119">
      <c r="A14119" t="inlineStr">
        <is>
          <t>2026-10-09 20:15</t>
        </is>
      </c>
      <c r="B14119" t="inlineStr">
        <is>
          <t>2026-10-09 20:02:37</t>
        </is>
      </c>
      <c r="C14119" t="n">
        <v>178</v>
      </c>
      <c r="D14119" t="inlineStr">
        <is>
          <t>本宫已上线</t>
        </is>
      </c>
      <c r="E14119" t="n">
        <v>95439</v>
      </c>
      <c r="F14119" s="3" t="n">
        <v>35455123</v>
      </c>
      <c r="G14119" s="3" t="n">
        <v>613706</v>
      </c>
      <c r="H14119" s="3" t="n">
        <v>106338</v>
      </c>
    </row>
    <row r="14120">
      <c r="A14120" t="inlineStr">
        <is>
          <t>2026-10-09 20:15</t>
        </is>
      </c>
      <c r="B14120" t="inlineStr">
        <is>
          <t>2026-10-09 20:02:37</t>
        </is>
      </c>
      <c r="C14120" t="n">
        <v>179</v>
      </c>
      <c r="D14120" t="inlineStr">
        <is>
          <t>桃源百业兴</t>
        </is>
      </c>
      <c r="E14120" t="n">
        <v>2160454</v>
      </c>
      <c r="F14120" s="3" t="n">
        <v>59471</v>
      </c>
      <c r="G14120" s="3" t="n">
        <v>42662</v>
      </c>
      <c r="H14120" s="3" t="n">
        <v>445</v>
      </c>
    </row>
    <row r="14121">
      <c r="A14121" t="inlineStr">
        <is>
          <t>2026-10-09 20:15</t>
        </is>
      </c>
      <c r="B14121" t="inlineStr">
        <is>
          <t>2026-10-09 20:02:37</t>
        </is>
      </c>
      <c r="C14121" t="n">
        <v>180</v>
      </c>
      <c r="D14121" t="inlineStr">
        <is>
          <t>人生造梦模拟器</t>
        </is>
      </c>
      <c r="E14121" t="n">
        <v>1264442</v>
      </c>
      <c r="F14121" s="3" t="n">
        <v>1248739</v>
      </c>
      <c r="G14121" s="3" t="n">
        <v>152443</v>
      </c>
      <c r="H14121" s="3" t="n">
        <v>4639</v>
      </c>
    </row>
    <row r="14122">
      <c r="A14122" t="inlineStr">
        <is>
          <t>2026-10-09 20:15</t>
        </is>
      </c>
      <c r="B14122" t="inlineStr">
        <is>
          <t>2026-10-09 20:02:37</t>
        </is>
      </c>
      <c r="C14122" t="n">
        <v>181</v>
      </c>
      <c r="D14122" t="inlineStr">
        <is>
          <t>驯养系恋爱</t>
        </is>
      </c>
      <c r="E14122" t="n">
        <v>2393051</v>
      </c>
      <c r="F14122" s="3" t="n">
        <v>103494</v>
      </c>
      <c r="G14122" s="3" t="n">
        <v>15816</v>
      </c>
      <c r="H14122" s="3" t="n">
        <v>1923</v>
      </c>
    </row>
    <row r="14123">
      <c r="A14123" t="inlineStr">
        <is>
          <t>2026-10-09 20:15</t>
        </is>
      </c>
      <c r="B14123" t="inlineStr">
        <is>
          <t>2026-10-09 20:02:37</t>
        </is>
      </c>
      <c r="C14123" t="n">
        <v>182</v>
      </c>
      <c r="D14123" t="inlineStr">
        <is>
          <t>非玄录</t>
        </is>
      </c>
      <c r="E14123" t="n">
        <v>2168952</v>
      </c>
      <c r="F14123" s="3" t="n">
        <v>669328</v>
      </c>
      <c r="G14123" s="3" t="n">
        <v>130714</v>
      </c>
      <c r="H14123" s="3" t="n">
        <v>4989</v>
      </c>
    </row>
    <row r="14124">
      <c r="A14124" t="inlineStr">
        <is>
          <t>2026-10-09 20:15</t>
        </is>
      </c>
      <c r="B14124" t="inlineStr">
        <is>
          <t>2026-10-09 20:02:37</t>
        </is>
      </c>
      <c r="C14124" t="n">
        <v>183</v>
      </c>
      <c r="D14124" t="inlineStr">
        <is>
          <t>末日：禁区</t>
        </is>
      </c>
      <c r="E14124" t="n">
        <v>1486431</v>
      </c>
      <c r="F14124" s="3" t="n">
        <v>1420459</v>
      </c>
      <c r="G14124" s="3" t="n">
        <v>97975</v>
      </c>
      <c r="H14124" s="3" t="n">
        <v>8379</v>
      </c>
    </row>
    <row r="14125">
      <c r="A14125" t="inlineStr">
        <is>
          <t>2026-10-09 20:15</t>
        </is>
      </c>
      <c r="B14125" t="inlineStr">
        <is>
          <t>2026-10-09 20:02:37</t>
        </is>
      </c>
      <c r="C14125" t="n">
        <v>184</v>
      </c>
      <c r="D14125" t="inlineStr">
        <is>
          <t>前男友变成继父后</t>
        </is>
      </c>
      <c r="E14125" t="n">
        <v>2331745</v>
      </c>
      <c r="F14125" s="3" t="n">
        <v>43061</v>
      </c>
      <c r="G14125" s="3" t="n">
        <v>19771</v>
      </c>
      <c r="H14125" s="3" t="n">
        <v>493</v>
      </c>
    </row>
    <row r="14126">
      <c r="A14126" t="inlineStr">
        <is>
          <t>2026-10-09 20:15</t>
        </is>
      </c>
      <c r="B14126" t="inlineStr">
        <is>
          <t>2026-10-09 20:02:37</t>
        </is>
      </c>
      <c r="C14126" t="n">
        <v>185</v>
      </c>
      <c r="D14126" t="inlineStr">
        <is>
          <t>月色步风华</t>
        </is>
      </c>
      <c r="E14126" t="n">
        <v>1267807</v>
      </c>
      <c r="F14126" s="3" t="n">
        <v>1989656</v>
      </c>
      <c r="G14126" s="3" t="n">
        <v>124340</v>
      </c>
      <c r="H14126" s="3" t="n">
        <v>7332</v>
      </c>
    </row>
    <row r="14127">
      <c r="A14127" t="inlineStr">
        <is>
          <t>2026-10-09 20:15</t>
        </is>
      </c>
      <c r="B14127" t="inlineStr">
        <is>
          <t>2026-10-09 20:02:37</t>
        </is>
      </c>
      <c r="C14127" t="n">
        <v>186</v>
      </c>
      <c r="D14127" t="inlineStr">
        <is>
          <t>我周围全是变态！</t>
        </is>
      </c>
      <c r="E14127" t="n">
        <v>2390307</v>
      </c>
      <c r="F14127" s="3" t="n">
        <v>57581</v>
      </c>
      <c r="G14127" s="3" t="n">
        <v>13800</v>
      </c>
      <c r="H14127" s="3" t="n">
        <v>899</v>
      </c>
    </row>
    <row r="14128">
      <c r="A14128" t="inlineStr">
        <is>
          <t>2026-10-09 20:15</t>
        </is>
      </c>
      <c r="B14128" t="inlineStr">
        <is>
          <t>2026-10-09 20:02:37</t>
        </is>
      </c>
      <c r="C14128" t="n">
        <v>187</v>
      </c>
      <c r="D14128" t="inlineStr">
        <is>
          <t>帝宫辞纵千秋</t>
        </is>
      </c>
      <c r="E14128" t="n">
        <v>515513</v>
      </c>
      <c r="F14128" s="3" t="n">
        <v>3820514</v>
      </c>
      <c r="G14128" s="3" t="n">
        <v>129229</v>
      </c>
      <c r="H14128" s="3" t="n">
        <v>12149</v>
      </c>
    </row>
    <row r="14129">
      <c r="A14129" t="inlineStr">
        <is>
          <t>2026-10-09 20:15</t>
        </is>
      </c>
      <c r="B14129" t="inlineStr">
        <is>
          <t>2026-10-09 20:02:37</t>
        </is>
      </c>
      <c r="C14129" t="n">
        <v>188</v>
      </c>
      <c r="D14129" t="inlineStr">
        <is>
          <t>朝暮谣</t>
        </is>
      </c>
      <c r="E14129" t="n">
        <v>2128510</v>
      </c>
      <c r="F14129" s="3" t="n">
        <v>289874</v>
      </c>
      <c r="G14129" s="3" t="n">
        <v>114347</v>
      </c>
      <c r="H14129" s="3" t="n">
        <v>2256</v>
      </c>
    </row>
    <row r="14130">
      <c r="A14130" t="inlineStr">
        <is>
          <t>2026-10-09 20:15</t>
        </is>
      </c>
      <c r="B14130" t="inlineStr">
        <is>
          <t>2026-10-09 20:02:37</t>
        </is>
      </c>
      <c r="C14130" t="n">
        <v>189</v>
      </c>
      <c r="D14130" t="inlineStr">
        <is>
          <t>酒肆有明珠</t>
        </is>
      </c>
      <c r="E14130" t="n">
        <v>501686</v>
      </c>
      <c r="F14130" s="3" t="n">
        <v>2133785</v>
      </c>
      <c r="G14130" s="3" t="n">
        <v>100016</v>
      </c>
      <c r="H14130" s="3" t="n">
        <v>8793</v>
      </c>
    </row>
    <row r="14131">
      <c r="A14131" t="inlineStr">
        <is>
          <t>2026-10-09 20:15</t>
        </is>
      </c>
      <c r="B14131" t="inlineStr">
        <is>
          <t>2026-10-09 20:02:37</t>
        </is>
      </c>
      <c r="C14131" t="n">
        <v>190</v>
      </c>
      <c r="D14131" t="inlineStr">
        <is>
          <t>烟雨入君怀</t>
        </is>
      </c>
      <c r="E14131" t="n">
        <v>2222308</v>
      </c>
      <c r="F14131" s="3" t="n">
        <v>94877</v>
      </c>
      <c r="G14131" s="3" t="n">
        <v>82079</v>
      </c>
      <c r="H14131" s="3" t="n">
        <v>1017</v>
      </c>
    </row>
    <row r="14132">
      <c r="A14132" t="inlineStr">
        <is>
          <t>2026-10-09 20:15</t>
        </is>
      </c>
      <c r="B14132" t="inlineStr">
        <is>
          <t>2026-10-09 20:02:37</t>
        </is>
      </c>
      <c r="C14132" t="n">
        <v>191</v>
      </c>
      <c r="D14132" t="inlineStr">
        <is>
          <t>攻略暴君后我死遁了</t>
        </is>
      </c>
      <c r="E14132" t="n">
        <v>1322881</v>
      </c>
      <c r="F14132" s="3" t="n">
        <v>654549</v>
      </c>
      <c r="G14132" s="3" t="n">
        <v>68363</v>
      </c>
      <c r="H14132" s="3" t="n">
        <v>6466</v>
      </c>
    </row>
    <row r="14133">
      <c r="A14133" t="inlineStr">
        <is>
          <t>2026-10-09 20:15</t>
        </is>
      </c>
      <c r="B14133" t="inlineStr">
        <is>
          <t>2026-10-09 20:02:37</t>
        </is>
      </c>
      <c r="C14133" t="n">
        <v>192</v>
      </c>
      <c r="D14133" t="inlineStr">
        <is>
          <t>此时公主正在路上</t>
        </is>
      </c>
      <c r="E14133" t="n">
        <v>522559</v>
      </c>
      <c r="F14133" s="3" t="n">
        <v>1701698</v>
      </c>
      <c r="G14133" s="3" t="n">
        <v>116969</v>
      </c>
      <c r="H14133" s="3" t="n">
        <v>9230</v>
      </c>
    </row>
    <row r="14134">
      <c r="A14134" t="inlineStr">
        <is>
          <t>2026-10-09 20:15</t>
        </is>
      </c>
      <c r="B14134" t="inlineStr">
        <is>
          <t>2026-10-09 20:02:37</t>
        </is>
      </c>
      <c r="C14134" t="n">
        <v>193</v>
      </c>
      <c r="D14134" t="inlineStr">
        <is>
          <t>修仙模拟器：我靠氪金打遍修仙界</t>
        </is>
      </c>
      <c r="E14134" t="n">
        <v>1416425</v>
      </c>
      <c r="F14134" s="3" t="n">
        <v>3415412</v>
      </c>
      <c r="G14134" s="3" t="n">
        <v>252990</v>
      </c>
      <c r="H14134" s="3" t="n">
        <v>16947</v>
      </c>
    </row>
    <row r="14135">
      <c r="A14135" t="inlineStr">
        <is>
          <t>2026-10-09 20:15</t>
        </is>
      </c>
      <c r="B14135" t="inlineStr">
        <is>
          <t>2026-10-09 20:02:37</t>
        </is>
      </c>
      <c r="C14135" t="n">
        <v>194</v>
      </c>
      <c r="D14135" t="inlineStr">
        <is>
          <t>特殊癖好</t>
        </is>
      </c>
      <c r="E14135" t="n">
        <v>1618144</v>
      </c>
      <c r="F14135" s="3" t="n">
        <v>806537</v>
      </c>
      <c r="G14135" s="3" t="n">
        <v>80681</v>
      </c>
      <c r="H14135" s="3" t="n">
        <v>8329</v>
      </c>
    </row>
    <row r="14136">
      <c r="A14136" t="inlineStr">
        <is>
          <t>2026-10-09 20:15</t>
        </is>
      </c>
      <c r="B14136" t="inlineStr">
        <is>
          <t>2026-10-09 20:02:37</t>
        </is>
      </c>
      <c r="C14136" t="n">
        <v>195</v>
      </c>
      <c r="D14136" t="inlineStr">
        <is>
          <t>乌山四中狐狸食人事件</t>
        </is>
      </c>
      <c r="E14136" t="n">
        <v>1551952</v>
      </c>
      <c r="F14136" s="3" t="n">
        <v>416494</v>
      </c>
      <c r="G14136" s="3" t="n">
        <v>83934</v>
      </c>
      <c r="H14136" s="3" t="n">
        <v>4880</v>
      </c>
    </row>
    <row r="14137">
      <c r="A14137" t="inlineStr">
        <is>
          <t>2026-10-09 20:15</t>
        </is>
      </c>
      <c r="B14137" t="inlineStr">
        <is>
          <t>2026-10-09 20:02:37</t>
        </is>
      </c>
      <c r="C14137" t="n">
        <v>196</v>
      </c>
      <c r="D14137" t="inlineStr">
        <is>
          <t>中宫辞</t>
        </is>
      </c>
      <c r="E14137" t="n">
        <v>901273</v>
      </c>
      <c r="F14137" s="3" t="n">
        <v>12064152</v>
      </c>
      <c r="G14137" s="3" t="n">
        <v>529994</v>
      </c>
      <c r="H14137" s="3" t="n">
        <v>61583</v>
      </c>
    </row>
    <row r="14138">
      <c r="A14138" t="inlineStr">
        <is>
          <t>2026-10-09 20:15</t>
        </is>
      </c>
      <c r="B14138" t="inlineStr">
        <is>
          <t>2026-10-09 20:02:37</t>
        </is>
      </c>
      <c r="C14138" t="n">
        <v>197</v>
      </c>
      <c r="D14138" t="inlineStr">
        <is>
          <t>难寐春情艳事</t>
        </is>
      </c>
      <c r="E14138" t="n">
        <v>1590603</v>
      </c>
      <c r="F14138" s="3" t="n">
        <v>1155049</v>
      </c>
      <c r="G14138" s="3" t="n">
        <v>87683</v>
      </c>
      <c r="H14138" s="3" t="n">
        <v>5588</v>
      </c>
    </row>
    <row r="14139">
      <c r="A14139" t="inlineStr">
        <is>
          <t>2026-10-09 20:15</t>
        </is>
      </c>
      <c r="B14139" t="inlineStr">
        <is>
          <t>2026-10-09 20:02:37</t>
        </is>
      </c>
      <c r="C14139" t="n">
        <v>198</v>
      </c>
      <c r="D14139" t="inlineStr">
        <is>
          <t>山月随人归</t>
        </is>
      </c>
      <c r="E14139" t="n">
        <v>1071735</v>
      </c>
      <c r="F14139" s="3" t="n">
        <v>1074601</v>
      </c>
      <c r="G14139" s="3" t="n">
        <v>62619</v>
      </c>
      <c r="H14139" s="3" t="n">
        <v>6262</v>
      </c>
    </row>
    <row r="14140">
      <c r="A14140" t="inlineStr">
        <is>
          <t>2026-10-09 20:15</t>
        </is>
      </c>
      <c r="B14140" t="inlineStr">
        <is>
          <t>2026-10-09 20:02:37</t>
        </is>
      </c>
      <c r="C14140" t="n">
        <v>199</v>
      </c>
      <c r="D14140" t="inlineStr">
        <is>
          <t>师尊她体带情花</t>
        </is>
      </c>
      <c r="E14140" t="n">
        <v>920611</v>
      </c>
      <c r="F14140" s="3" t="n">
        <v>4308097</v>
      </c>
      <c r="G14140" s="3" t="n">
        <v>202065</v>
      </c>
      <c r="H14140" s="3" t="n">
        <v>21133</v>
      </c>
    </row>
    <row r="14141">
      <c r="A14141" t="inlineStr">
        <is>
          <t>2026-10-09 20:15</t>
        </is>
      </c>
      <c r="B14141" t="inlineStr">
        <is>
          <t>2026-10-09 20:02:37</t>
        </is>
      </c>
      <c r="C14141" t="n">
        <v>200</v>
      </c>
      <c r="D14141" t="inlineStr">
        <is>
          <t>被反派驯养的三十天</t>
        </is>
      </c>
      <c r="E14141" t="n">
        <v>1243482</v>
      </c>
      <c r="F14141" s="3" t="n">
        <v>1757321</v>
      </c>
      <c r="G14141" s="3" t="n">
        <v>127943</v>
      </c>
      <c r="H14141" s="3" t="n">
        <v>10142</v>
      </c>
    </row>
    <row r="14142">
      <c r="A14142" t="inlineStr">
        <is>
          <t>2026-10-09 20:30</t>
        </is>
      </c>
      <c r="B14142" t="inlineStr">
        <is>
          <t>2026-10-09 20:25:34</t>
        </is>
      </c>
      <c r="C14142" t="n">
        <v>1</v>
      </c>
      <c r="D14142" t="inlineStr">
        <is>
          <t>临帝阙</t>
        </is>
      </c>
      <c r="E14142" t="n">
        <v>178176</v>
      </c>
      <c r="F14142" s="3" t="n">
        <v>140742096</v>
      </c>
      <c r="G14142" s="3" t="n">
        <v>1634180</v>
      </c>
      <c r="H14142" s="3" t="n">
        <v>330418</v>
      </c>
    </row>
    <row r="14143">
      <c r="A14143" t="inlineStr">
        <is>
          <t>2026-10-09 20:30</t>
        </is>
      </c>
      <c r="B14143" t="inlineStr">
        <is>
          <t>2026-10-09 20:25:34</t>
        </is>
      </c>
      <c r="C14143" t="n">
        <v>2</v>
      </c>
      <c r="D14143" t="inlineStr">
        <is>
          <t>江山千秋万代</t>
        </is>
      </c>
      <c r="E14143" t="n">
        <v>368816</v>
      </c>
      <c r="F14143" s="3" t="n">
        <v>37035018</v>
      </c>
      <c r="G14143" s="3" t="n">
        <v>462416</v>
      </c>
      <c r="H14143" s="3" t="n">
        <v>61023</v>
      </c>
    </row>
    <row r="14144">
      <c r="A14144" t="inlineStr">
        <is>
          <t>2026-10-09 20:30</t>
        </is>
      </c>
      <c r="B14144" t="inlineStr">
        <is>
          <t>2026-10-09 20:25:34</t>
        </is>
      </c>
      <c r="C14144" t="n">
        <v>3</v>
      </c>
      <c r="D14144" t="inlineStr">
        <is>
          <t>三界衔</t>
        </is>
      </c>
      <c r="E14144" t="n">
        <v>1561773</v>
      </c>
      <c r="F14144" s="3" t="n">
        <v>2316434</v>
      </c>
      <c r="G14144" s="3" t="n">
        <v>361608</v>
      </c>
      <c r="H14144" s="3" t="n">
        <v>18836</v>
      </c>
    </row>
    <row r="14145">
      <c r="A14145" t="inlineStr">
        <is>
          <t>2026-10-09 20:30</t>
        </is>
      </c>
      <c r="B14145" t="inlineStr">
        <is>
          <t>2026-10-09 20:25:34</t>
        </is>
      </c>
      <c r="C14145" t="n">
        <v>4</v>
      </c>
      <c r="D14145" t="inlineStr">
        <is>
          <t>师途</t>
        </is>
      </c>
      <c r="E14145" t="n">
        <v>32351</v>
      </c>
      <c r="F14145" s="3" t="n">
        <v>158834764</v>
      </c>
      <c r="G14145" s="3" t="n">
        <v>1696303</v>
      </c>
      <c r="H14145" s="3" t="n">
        <v>441208</v>
      </c>
    </row>
    <row r="14146">
      <c r="A14146" t="inlineStr">
        <is>
          <t>2026-10-09 20:30</t>
        </is>
      </c>
      <c r="B14146" t="inlineStr">
        <is>
          <t>2026-10-09 20:25:34</t>
        </is>
      </c>
      <c r="C14146" t="n">
        <v>5</v>
      </c>
      <c r="D14146" t="inlineStr">
        <is>
          <t>捉鬼师后日谈</t>
        </is>
      </c>
      <c r="E14146" t="n">
        <v>436436</v>
      </c>
      <c r="F14146" s="3" t="n">
        <v>29736348</v>
      </c>
      <c r="G14146" s="3" t="n">
        <v>855004</v>
      </c>
      <c r="H14146" s="3" t="n">
        <v>244626</v>
      </c>
    </row>
    <row r="14147">
      <c r="A14147" t="inlineStr">
        <is>
          <t>2026-10-09 20:30</t>
        </is>
      </c>
      <c r="B14147" t="inlineStr">
        <is>
          <t>2026-10-09 20:25:34</t>
        </is>
      </c>
      <c r="C14147" t="n">
        <v>6</v>
      </c>
      <c r="D14147" t="inlineStr">
        <is>
          <t>成为团播TOP之后</t>
        </is>
      </c>
      <c r="E14147" t="n">
        <v>1991368</v>
      </c>
      <c r="F14147" s="3" t="n">
        <v>119295</v>
      </c>
      <c r="G14147" s="3" t="n">
        <v>76246</v>
      </c>
      <c r="H14147" s="3" t="n">
        <v>784</v>
      </c>
    </row>
    <row r="14148">
      <c r="A14148" t="inlineStr">
        <is>
          <t>2026-10-09 20:30</t>
        </is>
      </c>
      <c r="B14148" t="inlineStr">
        <is>
          <t>2026-10-09 20:25:34</t>
        </is>
      </c>
      <c r="C14148" t="n">
        <v>7</v>
      </c>
      <c r="D14148" t="inlineStr">
        <is>
          <t>后宫升职手札</t>
        </is>
      </c>
      <c r="E14148" t="n">
        <v>379597</v>
      </c>
      <c r="F14148" s="3" t="n">
        <v>10154184</v>
      </c>
      <c r="G14148" s="3" t="n">
        <v>296375</v>
      </c>
      <c r="H14148" s="3" t="n">
        <v>31939</v>
      </c>
    </row>
    <row r="14149">
      <c r="A14149" t="inlineStr">
        <is>
          <t>2026-10-09 20:30</t>
        </is>
      </c>
      <c r="B14149" t="inlineStr">
        <is>
          <t>2026-10-09 20:25:34</t>
        </is>
      </c>
      <c r="C14149" t="n">
        <v>8</v>
      </c>
      <c r="D14149" t="inlineStr">
        <is>
          <t>勿扰修仙中</t>
        </is>
      </c>
      <c r="E14149" t="n">
        <v>397723</v>
      </c>
      <c r="F14149" s="3" t="n">
        <v>15106370</v>
      </c>
      <c r="G14149" s="3" t="n">
        <v>322624</v>
      </c>
      <c r="H14149" s="3" t="n">
        <v>44687</v>
      </c>
    </row>
    <row r="14150">
      <c r="A14150" t="inlineStr">
        <is>
          <t>2026-10-09 20:30</t>
        </is>
      </c>
      <c r="B14150" t="inlineStr">
        <is>
          <t>2026-10-09 20:25:34</t>
        </is>
      </c>
      <c r="C14150" t="n">
        <v>9</v>
      </c>
      <c r="D14150" t="inlineStr">
        <is>
          <t>帝宴千秋</t>
        </is>
      </c>
      <c r="E14150" t="n">
        <v>2204392</v>
      </c>
      <c r="F14150" s="3" t="n">
        <v>359886</v>
      </c>
      <c r="G14150" s="3" t="n">
        <v>133895</v>
      </c>
      <c r="H14150" s="3" t="n">
        <v>1997</v>
      </c>
    </row>
    <row r="14151">
      <c r="A14151" t="inlineStr">
        <is>
          <t>2026-10-09 20:30</t>
        </is>
      </c>
      <c r="B14151" t="inlineStr">
        <is>
          <t>2026-10-09 20:25:34</t>
        </is>
      </c>
      <c r="C14151" t="n">
        <v>10</v>
      </c>
      <c r="D14151" t="inlineStr">
        <is>
          <t>风华临安</t>
        </is>
      </c>
      <c r="E14151" t="n">
        <v>1644173</v>
      </c>
      <c r="F14151" s="3" t="n">
        <v>5505624</v>
      </c>
      <c r="G14151" s="3" t="n">
        <v>210658</v>
      </c>
      <c r="H14151" s="3" t="n">
        <v>30773</v>
      </c>
    </row>
    <row r="14152">
      <c r="A14152" t="inlineStr">
        <is>
          <t>2026-10-09 20:30</t>
        </is>
      </c>
      <c r="B14152" t="inlineStr">
        <is>
          <t>2026-10-09 20:25:34</t>
        </is>
      </c>
      <c r="C14152" t="n">
        <v>11</v>
      </c>
      <c r="D14152" t="inlineStr">
        <is>
          <t>怪我过分美丽</t>
        </is>
      </c>
      <c r="E14152" t="n">
        <v>103593</v>
      </c>
      <c r="F14152" s="3" t="n">
        <v>62413236</v>
      </c>
      <c r="G14152" s="3" t="n">
        <v>714279</v>
      </c>
      <c r="H14152" s="3" t="n">
        <v>123189</v>
      </c>
    </row>
    <row r="14153">
      <c r="A14153" t="inlineStr">
        <is>
          <t>2026-10-09 20:30</t>
        </is>
      </c>
      <c r="B14153" t="inlineStr">
        <is>
          <t>2026-10-09 20:25:34</t>
        </is>
      </c>
      <c r="C14153" t="n">
        <v>12</v>
      </c>
      <c r="D14153" t="inlineStr">
        <is>
          <t>星期天不上头条</t>
        </is>
      </c>
      <c r="E14153" t="n">
        <v>468214</v>
      </c>
      <c r="F14153" s="3" t="n">
        <v>8100900</v>
      </c>
      <c r="G14153" s="3" t="n">
        <v>188893</v>
      </c>
      <c r="H14153" s="3" t="n">
        <v>16358</v>
      </c>
    </row>
    <row r="14154">
      <c r="A14154" t="inlineStr">
        <is>
          <t>2026-10-09 20:30</t>
        </is>
      </c>
      <c r="B14154" t="inlineStr">
        <is>
          <t>2026-10-09 20:25:34</t>
        </is>
      </c>
      <c r="C14154" t="n">
        <v>13</v>
      </c>
      <c r="D14154" t="inlineStr">
        <is>
          <t>AMNESIA 失忆症</t>
        </is>
      </c>
      <c r="E14154" t="n">
        <v>3862</v>
      </c>
      <c r="F14154" s="3" t="n">
        <v>9205486</v>
      </c>
      <c r="G14154" s="3" t="n">
        <v>497792</v>
      </c>
      <c r="H14154" s="3" t="n">
        <v>105918</v>
      </c>
    </row>
    <row r="14155">
      <c r="A14155" t="inlineStr">
        <is>
          <t>2026-10-09 20:30</t>
        </is>
      </c>
      <c r="B14155" t="inlineStr">
        <is>
          <t>2026-10-09 20:25:34</t>
        </is>
      </c>
      <c r="C14155" t="n">
        <v>14</v>
      </c>
      <c r="D14155" t="inlineStr">
        <is>
          <t>世家主母日常</t>
        </is>
      </c>
      <c r="E14155" t="n">
        <v>137880</v>
      </c>
      <c r="F14155" s="3" t="n">
        <v>11344211</v>
      </c>
      <c r="G14155" s="3" t="n">
        <v>317785</v>
      </c>
      <c r="H14155" s="3" t="n">
        <v>31890</v>
      </c>
    </row>
    <row r="14156">
      <c r="A14156" t="inlineStr">
        <is>
          <t>2026-10-09 20:30</t>
        </is>
      </c>
      <c r="B14156" t="inlineStr">
        <is>
          <t>2026-10-09 20:25:34</t>
        </is>
      </c>
      <c r="C14156" t="n">
        <v>15</v>
      </c>
      <c r="D14156" t="inlineStr">
        <is>
          <t>宫妃</t>
        </is>
      </c>
      <c r="E14156" t="n">
        <v>8075</v>
      </c>
      <c r="F14156" s="3" t="n">
        <v>38253576</v>
      </c>
      <c r="G14156" s="3" t="n">
        <v>494207</v>
      </c>
      <c r="H14156" s="3" t="n">
        <v>105993</v>
      </c>
    </row>
    <row r="14157">
      <c r="A14157" t="inlineStr">
        <is>
          <t>2026-10-09 20:30</t>
        </is>
      </c>
      <c r="B14157" t="inlineStr">
        <is>
          <t>2026-10-09 20:25:34</t>
        </is>
      </c>
      <c r="C14157" t="n">
        <v>16</v>
      </c>
      <c r="D14157" t="inlineStr">
        <is>
          <t>娱乐圈|热搜预定</t>
        </is>
      </c>
      <c r="E14157" t="n">
        <v>802492</v>
      </c>
      <c r="F14157" s="3" t="n">
        <v>15583112</v>
      </c>
      <c r="G14157" s="3" t="n">
        <v>312872</v>
      </c>
      <c r="H14157" s="3" t="n">
        <v>40589</v>
      </c>
    </row>
    <row r="14158">
      <c r="A14158" t="inlineStr">
        <is>
          <t>2026-10-09 20:30</t>
        </is>
      </c>
      <c r="B14158" t="inlineStr">
        <is>
          <t>2026-10-09 20:25:34</t>
        </is>
      </c>
      <c r="C14158" t="n">
        <v>17</v>
      </c>
      <c r="D14158" t="inlineStr">
        <is>
          <t>京中叙</t>
        </is>
      </c>
      <c r="E14158" t="n">
        <v>1544579</v>
      </c>
      <c r="F14158" s="3" t="n">
        <v>5972829</v>
      </c>
      <c r="G14158" s="3" t="n">
        <v>336462</v>
      </c>
      <c r="H14158" s="3" t="n">
        <v>29159</v>
      </c>
    </row>
    <row r="14159">
      <c r="A14159" t="inlineStr">
        <is>
          <t>2026-10-09 20:30</t>
        </is>
      </c>
      <c r="B14159" t="inlineStr">
        <is>
          <t>2026-10-09 20:25:34</t>
        </is>
      </c>
      <c r="C14159" t="n">
        <v>18</v>
      </c>
      <c r="D14159" t="inlineStr">
        <is>
          <t>渡皇朝</t>
        </is>
      </c>
      <c r="E14159" t="n">
        <v>2201939</v>
      </c>
      <c r="F14159" s="3" t="n">
        <v>530049</v>
      </c>
      <c r="G14159" s="3" t="n">
        <v>210348</v>
      </c>
      <c r="H14159" s="3" t="n">
        <v>4299</v>
      </c>
    </row>
    <row r="14160">
      <c r="A14160" t="inlineStr">
        <is>
          <t>2026-10-09 20:30</t>
        </is>
      </c>
      <c r="B14160" t="inlineStr">
        <is>
          <t>2026-10-09 20:25:34</t>
        </is>
      </c>
      <c r="C14160" t="n">
        <v>19</v>
      </c>
      <c r="D14160" t="inlineStr">
        <is>
          <t>后妃成长录</t>
        </is>
      </c>
      <c r="E14160" t="n">
        <v>371407</v>
      </c>
      <c r="F14160" s="3" t="n">
        <v>16749980</v>
      </c>
      <c r="G14160" s="3" t="n">
        <v>311797</v>
      </c>
      <c r="H14160" s="3" t="n">
        <v>39931</v>
      </c>
    </row>
    <row r="14161">
      <c r="A14161" t="inlineStr">
        <is>
          <t>2026-10-09 20:30</t>
        </is>
      </c>
      <c r="B14161" t="inlineStr">
        <is>
          <t>2026-10-09 20:25:34</t>
        </is>
      </c>
      <c r="C14161" t="n">
        <v>20</v>
      </c>
      <c r="D14161" t="inlineStr">
        <is>
          <t>恶女模拟器</t>
        </is>
      </c>
      <c r="E14161" t="n">
        <v>495331</v>
      </c>
      <c r="F14161" s="3" t="n">
        <v>10542696</v>
      </c>
      <c r="G14161" s="3" t="n">
        <v>394788</v>
      </c>
      <c r="H14161" s="3" t="n">
        <v>36279</v>
      </c>
    </row>
    <row r="14162">
      <c r="A14162" t="inlineStr">
        <is>
          <t>2026-10-09 20:30</t>
        </is>
      </c>
      <c r="B14162" t="inlineStr">
        <is>
          <t>2026-10-09 20:25:34</t>
        </is>
      </c>
      <c r="C14162" t="n">
        <v>21</v>
      </c>
      <c r="D14162" t="inlineStr">
        <is>
          <t>古代主母风华录</t>
        </is>
      </c>
      <c r="E14162" t="n">
        <v>388793</v>
      </c>
      <c r="F14162" s="3" t="n">
        <v>7316938</v>
      </c>
      <c r="G14162" s="3" t="n">
        <v>263833</v>
      </c>
      <c r="H14162" s="3" t="n">
        <v>24287</v>
      </c>
    </row>
    <row r="14163">
      <c r="A14163" t="inlineStr">
        <is>
          <t>2026-10-09 20:30</t>
        </is>
      </c>
      <c r="B14163" t="inlineStr">
        <is>
          <t>2026-10-09 20:25:34</t>
        </is>
      </c>
      <c r="C14163" t="n">
        <v>22</v>
      </c>
      <c r="D14163" t="inlineStr">
        <is>
          <t>青宫赋</t>
        </is>
      </c>
      <c r="E14163" t="n">
        <v>2253369</v>
      </c>
      <c r="F14163" s="3" t="n">
        <v>485074</v>
      </c>
      <c r="G14163" s="3" t="n">
        <v>148901</v>
      </c>
      <c r="H14163" s="3" t="n">
        <v>2568</v>
      </c>
    </row>
    <row r="14164">
      <c r="A14164" t="inlineStr">
        <is>
          <t>2026-10-09 20:30</t>
        </is>
      </c>
      <c r="B14164" t="inlineStr">
        <is>
          <t>2026-10-09 20:25:34</t>
        </is>
      </c>
      <c r="C14164" t="n">
        <v>23</v>
      </c>
      <c r="D14164" t="inlineStr">
        <is>
          <t>古代富婆模拟器</t>
        </is>
      </c>
      <c r="E14164" t="n">
        <v>1444027</v>
      </c>
      <c r="F14164" s="3" t="n">
        <v>266322</v>
      </c>
      <c r="G14164" s="3" t="n">
        <v>104481</v>
      </c>
      <c r="H14164" s="3" t="n">
        <v>1128</v>
      </c>
    </row>
    <row r="14165">
      <c r="A14165" t="inlineStr">
        <is>
          <t>2026-10-09 20:30</t>
        </is>
      </c>
      <c r="B14165" t="inlineStr">
        <is>
          <t>2026-10-09 20:25:34</t>
        </is>
      </c>
      <c r="C14165" t="n">
        <v>24</v>
      </c>
      <c r="D14165" t="inlineStr">
        <is>
          <t>神也梦春秋</t>
        </is>
      </c>
      <c r="E14165" t="n">
        <v>325672</v>
      </c>
      <c r="F14165" s="3" t="n">
        <v>42000068</v>
      </c>
      <c r="G14165" s="3" t="n">
        <v>481343</v>
      </c>
      <c r="H14165" s="3" t="n">
        <v>86831</v>
      </c>
    </row>
    <row r="14166">
      <c r="A14166" t="inlineStr">
        <is>
          <t>2026-10-09 20:30</t>
        </is>
      </c>
      <c r="B14166" t="inlineStr">
        <is>
          <t>2026-10-09 20:25:34</t>
        </is>
      </c>
      <c r="C14166" t="n">
        <v>25</v>
      </c>
      <c r="D14166" t="inlineStr">
        <is>
          <t>世系长歌</t>
        </is>
      </c>
      <c r="E14166" t="n">
        <v>367416</v>
      </c>
      <c r="F14166" s="3" t="n">
        <v>6388057</v>
      </c>
      <c r="G14166" s="3" t="n">
        <v>345134</v>
      </c>
      <c r="H14166" s="3" t="n">
        <v>23623</v>
      </c>
    </row>
    <row r="14167">
      <c r="A14167" t="inlineStr">
        <is>
          <t>2026-10-09 20:30</t>
        </is>
      </c>
      <c r="B14167" t="inlineStr">
        <is>
          <t>2026-10-09 20:25:34</t>
        </is>
      </c>
      <c r="C14167" t="n">
        <v>26</v>
      </c>
      <c r="D14167" t="inlineStr">
        <is>
          <t>千秋百代：帝王一小时</t>
        </is>
      </c>
      <c r="E14167" t="n">
        <v>410771</v>
      </c>
      <c r="F14167" s="3" t="n">
        <v>15583635</v>
      </c>
      <c r="G14167" s="3" t="n">
        <v>453158</v>
      </c>
      <c r="H14167" s="3" t="n">
        <v>63939</v>
      </c>
    </row>
    <row r="14168">
      <c r="A14168" t="inlineStr">
        <is>
          <t>2026-10-09 20:30</t>
        </is>
      </c>
      <c r="B14168" t="inlineStr">
        <is>
          <t>2026-10-09 20:25:34</t>
        </is>
      </c>
      <c r="C14168" t="n">
        <v>27</v>
      </c>
      <c r="D14168" t="inlineStr">
        <is>
          <t>仙路漫漫</t>
        </is>
      </c>
      <c r="E14168" t="n">
        <v>35066</v>
      </c>
      <c r="F14168" s="3" t="n">
        <v>92982125</v>
      </c>
      <c r="G14168" s="3" t="n">
        <v>908721</v>
      </c>
      <c r="H14168" s="3" t="n">
        <v>220055</v>
      </c>
    </row>
    <row r="14169">
      <c r="A14169" t="inlineStr">
        <is>
          <t>2026-10-09 20:30</t>
        </is>
      </c>
      <c r="B14169" t="inlineStr">
        <is>
          <t>2026-10-09 20:25:34</t>
        </is>
      </c>
      <c r="C14169" t="n">
        <v>28</v>
      </c>
      <c r="D14169" t="inlineStr">
        <is>
          <t>我在古代当首富￥</t>
        </is>
      </c>
      <c r="E14169" t="n">
        <v>2141006</v>
      </c>
      <c r="F14169" s="3" t="n">
        <v>258503</v>
      </c>
      <c r="G14169" s="3" t="n">
        <v>98312</v>
      </c>
      <c r="H14169" s="3" t="n">
        <v>1118</v>
      </c>
    </row>
    <row r="14170">
      <c r="A14170" t="inlineStr">
        <is>
          <t>2026-10-09 20:30</t>
        </is>
      </c>
      <c r="B14170" t="inlineStr">
        <is>
          <t>2026-10-09 20:25:34</t>
        </is>
      </c>
      <c r="C14170" t="n">
        <v>29</v>
      </c>
      <c r="D14170" t="inlineStr">
        <is>
          <t>赴韶光</t>
        </is>
      </c>
      <c r="E14170" t="n">
        <v>1070596</v>
      </c>
      <c r="F14170" s="3" t="n">
        <v>5988531</v>
      </c>
      <c r="G14170" s="3" t="n">
        <v>387824</v>
      </c>
      <c r="H14170" s="3" t="n">
        <v>27615</v>
      </c>
    </row>
    <row r="14171">
      <c r="A14171" t="inlineStr">
        <is>
          <t>2026-10-09 20:30</t>
        </is>
      </c>
      <c r="B14171" t="inlineStr">
        <is>
          <t>2026-10-09 20:25:34</t>
        </is>
      </c>
      <c r="C14171" t="n">
        <v>30</v>
      </c>
      <c r="D14171" t="inlineStr">
        <is>
          <t>朕被迫上位</t>
        </is>
      </c>
      <c r="E14171" t="n">
        <v>1320442</v>
      </c>
      <c r="F14171" s="3" t="n">
        <v>1246191</v>
      </c>
      <c r="G14171" s="3" t="n">
        <v>128977</v>
      </c>
      <c r="H14171" s="3" t="n">
        <v>4681</v>
      </c>
    </row>
    <row r="14172">
      <c r="A14172" t="inlineStr">
        <is>
          <t>2026-10-09 20:30</t>
        </is>
      </c>
      <c r="B14172" t="inlineStr">
        <is>
          <t>2026-10-09 20:25:34</t>
        </is>
      </c>
      <c r="C14172" t="n">
        <v>31</v>
      </c>
      <c r="D14172" t="inlineStr">
        <is>
          <t>后宫群妃录</t>
        </is>
      </c>
      <c r="E14172" t="n">
        <v>908005</v>
      </c>
      <c r="F14172" s="3" t="n">
        <v>1951212</v>
      </c>
      <c r="G14172" s="3" t="n">
        <v>147622</v>
      </c>
      <c r="H14172" s="3" t="n">
        <v>5542</v>
      </c>
    </row>
    <row r="14173">
      <c r="A14173" t="inlineStr">
        <is>
          <t>2026-10-09 20:30</t>
        </is>
      </c>
      <c r="B14173" t="inlineStr">
        <is>
          <t>2026-10-09 20:25:34</t>
        </is>
      </c>
      <c r="C14173" t="n">
        <v>32</v>
      </c>
      <c r="D14173" t="inlineStr">
        <is>
          <t>开播吧！电视台</t>
        </is>
      </c>
      <c r="E14173" t="n">
        <v>806177</v>
      </c>
      <c r="F14173" s="3" t="n">
        <v>3306505</v>
      </c>
      <c r="G14173" s="3" t="n">
        <v>118685</v>
      </c>
      <c r="H14173" s="3" t="n">
        <v>8590</v>
      </c>
    </row>
    <row r="14174">
      <c r="A14174" t="inlineStr">
        <is>
          <t>2026-10-09 20:30</t>
        </is>
      </c>
      <c r="B14174" t="inlineStr">
        <is>
          <t>2026-10-09 20:25:34</t>
        </is>
      </c>
      <c r="C14174" t="n">
        <v>33</v>
      </c>
      <c r="D14174" t="inlineStr">
        <is>
          <t>天纵</t>
        </is>
      </c>
      <c r="E14174" t="n">
        <v>532304</v>
      </c>
      <c r="F14174" s="3" t="n">
        <v>13263415</v>
      </c>
      <c r="G14174" s="3" t="n">
        <v>369067</v>
      </c>
      <c r="H14174" s="3" t="n">
        <v>54955</v>
      </c>
    </row>
    <row r="14175">
      <c r="A14175" t="inlineStr">
        <is>
          <t>2026-10-09 20:30</t>
        </is>
      </c>
      <c r="B14175" t="inlineStr">
        <is>
          <t>2026-10-09 20:25:34</t>
        </is>
      </c>
      <c r="C14175" t="n">
        <v>34</v>
      </c>
      <c r="D14175" t="inlineStr">
        <is>
          <t>纵神欢</t>
        </is>
      </c>
      <c r="E14175" t="n">
        <v>1113864</v>
      </c>
      <c r="F14175" s="3" t="n">
        <v>9160165</v>
      </c>
      <c r="G14175" s="3" t="n">
        <v>404342</v>
      </c>
      <c r="H14175" s="3" t="n">
        <v>48782</v>
      </c>
    </row>
    <row r="14176">
      <c r="A14176" t="inlineStr">
        <is>
          <t>2026-10-09 20:30</t>
        </is>
      </c>
      <c r="B14176" t="inlineStr">
        <is>
          <t>2026-10-09 20:25:34</t>
        </is>
      </c>
      <c r="C14176" t="n">
        <v>35</v>
      </c>
      <c r="D14176" t="inlineStr">
        <is>
          <t>表小姐成长计划</t>
        </is>
      </c>
      <c r="E14176" t="n">
        <v>2240459</v>
      </c>
      <c r="F14176" s="3" t="n">
        <v>1118128</v>
      </c>
      <c r="G14176" s="3" t="n">
        <v>70658</v>
      </c>
      <c r="H14176" s="3" t="n">
        <v>4444</v>
      </c>
    </row>
    <row r="14177">
      <c r="A14177" t="inlineStr">
        <is>
          <t>2026-10-09 20:30</t>
        </is>
      </c>
      <c r="B14177" t="inlineStr">
        <is>
          <t>2026-10-09 20:25:34</t>
        </is>
      </c>
      <c r="C14177" t="n">
        <v>36</v>
      </c>
      <c r="D14177" t="inlineStr">
        <is>
          <t>妄情债</t>
        </is>
      </c>
      <c r="E14177" t="n">
        <v>1738960</v>
      </c>
      <c r="F14177" s="3" t="n">
        <v>3203539</v>
      </c>
      <c r="G14177" s="3" t="n">
        <v>314946</v>
      </c>
      <c r="H14177" s="3" t="n">
        <v>24955</v>
      </c>
    </row>
    <row r="14178">
      <c r="A14178" t="inlineStr">
        <is>
          <t>2026-10-09 20:30</t>
        </is>
      </c>
      <c r="B14178" t="inlineStr">
        <is>
          <t>2026-10-09 20:25:34</t>
        </is>
      </c>
      <c r="C14178" t="n">
        <v>37</v>
      </c>
      <c r="D14178" t="inlineStr">
        <is>
          <t>虔诚之花的晚钟</t>
        </is>
      </c>
      <c r="E14178" t="n">
        <v>44385</v>
      </c>
      <c r="F14178" s="3" t="n">
        <v>6021065</v>
      </c>
      <c r="G14178" s="3" t="n">
        <v>317843</v>
      </c>
      <c r="H14178" s="3" t="n">
        <v>54542</v>
      </c>
    </row>
    <row r="14179">
      <c r="A14179" t="inlineStr">
        <is>
          <t>2026-10-09 20:30</t>
        </is>
      </c>
      <c r="B14179" t="inlineStr">
        <is>
          <t>2026-10-09 20:25:34</t>
        </is>
      </c>
      <c r="C14179" t="n">
        <v>38</v>
      </c>
      <c r="D14179" t="inlineStr">
        <is>
          <t>并不是一般穿游</t>
        </is>
      </c>
      <c r="E14179" t="n">
        <v>481832</v>
      </c>
      <c r="F14179" s="3" t="n">
        <v>28416877</v>
      </c>
      <c r="G14179" s="3" t="n">
        <v>592829</v>
      </c>
      <c r="H14179" s="3" t="n">
        <v>91685</v>
      </c>
    </row>
    <row r="14180">
      <c r="A14180" t="inlineStr">
        <is>
          <t>2026-10-09 20:30</t>
        </is>
      </c>
      <c r="B14180" t="inlineStr">
        <is>
          <t>2026-10-09 20:25:34</t>
        </is>
      </c>
      <c r="C14180" t="n">
        <v>39</v>
      </c>
      <c r="D14180" t="inlineStr">
        <is>
          <t>模拟古代生活：万年无疆</t>
        </is>
      </c>
      <c r="E14180" t="n">
        <v>787732</v>
      </c>
      <c r="F14180" s="3" t="n">
        <v>5928850</v>
      </c>
      <c r="G14180" s="3" t="n">
        <v>250982</v>
      </c>
      <c r="H14180" s="3" t="n">
        <v>19625</v>
      </c>
    </row>
    <row r="14181">
      <c r="A14181" t="inlineStr">
        <is>
          <t>2026-10-09 20:30</t>
        </is>
      </c>
      <c r="B14181" t="inlineStr">
        <is>
          <t>2026-10-09 20:25:34</t>
        </is>
      </c>
      <c r="C14181" t="n">
        <v>40</v>
      </c>
      <c r="D14181" t="inlineStr">
        <is>
          <t>恐游病娇boss爱的追逐战</t>
        </is>
      </c>
      <c r="E14181" t="n">
        <v>498667</v>
      </c>
      <c r="F14181" s="3" t="n">
        <v>23083445</v>
      </c>
      <c r="G14181" s="3" t="n">
        <v>1092032</v>
      </c>
      <c r="H14181" s="3" t="n">
        <v>249428</v>
      </c>
    </row>
    <row r="14182">
      <c r="A14182" t="inlineStr">
        <is>
          <t>2026-10-09 20:30</t>
        </is>
      </c>
      <c r="B14182" t="inlineStr">
        <is>
          <t>2026-10-09 20:25:34</t>
        </is>
      </c>
      <c r="C14182" t="n">
        <v>41</v>
      </c>
      <c r="D14182" t="inlineStr">
        <is>
          <t>这宫斗没法继续了</t>
        </is>
      </c>
      <c r="E14182" t="n">
        <v>499545</v>
      </c>
      <c r="F14182" s="3" t="n">
        <v>4175486</v>
      </c>
      <c r="G14182" s="3" t="n">
        <v>143450</v>
      </c>
      <c r="H14182" s="3" t="n">
        <v>13384</v>
      </c>
    </row>
    <row r="14183">
      <c r="A14183" t="inlineStr">
        <is>
          <t>2026-10-09 20:30</t>
        </is>
      </c>
      <c r="B14183" t="inlineStr">
        <is>
          <t>2026-10-09 20:25:34</t>
        </is>
      </c>
      <c r="C14183" t="n">
        <v>42</v>
      </c>
      <c r="D14183" t="inlineStr">
        <is>
          <t>宫斗这件小事新版</t>
        </is>
      </c>
      <c r="E14183" t="n">
        <v>18216</v>
      </c>
      <c r="F14183" s="3" t="n">
        <v>83834805</v>
      </c>
      <c r="G14183" s="3" t="n">
        <v>1052070</v>
      </c>
      <c r="H14183" s="3" t="n">
        <v>236040</v>
      </c>
    </row>
    <row r="14184">
      <c r="A14184" t="inlineStr">
        <is>
          <t>2026-10-09 20:30</t>
        </is>
      </c>
      <c r="B14184" t="inlineStr">
        <is>
          <t>2026-10-09 20:25:34</t>
        </is>
      </c>
      <c r="C14184" t="n">
        <v>43</v>
      </c>
      <c r="D14184" t="inlineStr">
        <is>
          <t>赛博恋爱实录</t>
        </is>
      </c>
      <c r="E14184" t="n">
        <v>2219123</v>
      </c>
      <c r="F14184" s="3" t="n">
        <v>80647</v>
      </c>
      <c r="G14184" s="3" t="n">
        <v>63711</v>
      </c>
      <c r="H14184" s="3" t="n">
        <v>525</v>
      </c>
    </row>
    <row r="14185">
      <c r="A14185" t="inlineStr">
        <is>
          <t>2026-10-09 20:30</t>
        </is>
      </c>
      <c r="B14185" t="inlineStr">
        <is>
          <t>2026-10-09 20:25:34</t>
        </is>
      </c>
      <c r="C14185" t="n">
        <v>44</v>
      </c>
      <c r="D14185" t="inlineStr">
        <is>
          <t>无情笺</t>
        </is>
      </c>
      <c r="E14185" t="n">
        <v>1059026</v>
      </c>
      <c r="F14185" s="3" t="n">
        <v>9618987</v>
      </c>
      <c r="G14185" s="3" t="n">
        <v>467010</v>
      </c>
      <c r="H14185" s="3" t="n">
        <v>68420</v>
      </c>
    </row>
    <row r="14186">
      <c r="A14186" t="inlineStr">
        <is>
          <t>2026-10-09 20:30</t>
        </is>
      </c>
      <c r="B14186" t="inlineStr">
        <is>
          <t>2026-10-09 20:25:34</t>
        </is>
      </c>
      <c r="C14186" t="n">
        <v>45</v>
      </c>
      <c r="D14186" t="inlineStr">
        <is>
          <t>炮灰反派求生指南</t>
        </is>
      </c>
      <c r="E14186" t="n">
        <v>2291859</v>
      </c>
      <c r="F14186" s="3" t="n">
        <v>37419</v>
      </c>
      <c r="G14186" s="3" t="n">
        <v>63815</v>
      </c>
      <c r="H14186" s="3" t="n">
        <v>577</v>
      </c>
    </row>
    <row r="14187">
      <c r="A14187" t="inlineStr">
        <is>
          <t>2026-10-09 20:30</t>
        </is>
      </c>
      <c r="B14187" t="inlineStr">
        <is>
          <t>2026-10-09 20:25:34</t>
        </is>
      </c>
      <c r="C14187" t="n">
        <v>46</v>
      </c>
      <c r="D14187" t="inlineStr">
        <is>
          <t>都想攻略女魔头</t>
        </is>
      </c>
      <c r="E14187" t="n">
        <v>155589</v>
      </c>
      <c r="F14187" s="3" t="n">
        <v>33387447</v>
      </c>
      <c r="G14187" s="3" t="n">
        <v>543812</v>
      </c>
      <c r="H14187" s="3" t="n">
        <v>105414</v>
      </c>
    </row>
    <row r="14188">
      <c r="A14188" t="inlineStr">
        <is>
          <t>2026-10-09 20:30</t>
        </is>
      </c>
      <c r="B14188" t="inlineStr">
        <is>
          <t>2026-10-09 20:25:34</t>
        </is>
      </c>
      <c r="C14188" t="n">
        <v>47</v>
      </c>
      <c r="D14188" t="inlineStr">
        <is>
          <t>你的私有玩物们</t>
        </is>
      </c>
      <c r="E14188" t="n">
        <v>2262694</v>
      </c>
      <c r="F14188" s="3" t="n">
        <v>478554</v>
      </c>
      <c r="G14188" s="3" t="n">
        <v>45125</v>
      </c>
      <c r="H14188" s="3" t="n">
        <v>3788</v>
      </c>
    </row>
    <row r="14189">
      <c r="A14189" t="inlineStr">
        <is>
          <t>2026-10-09 20:30</t>
        </is>
      </c>
      <c r="B14189" t="inlineStr">
        <is>
          <t>2026-10-09 20:25:34</t>
        </is>
      </c>
      <c r="C14189" t="n">
        <v>48</v>
      </c>
      <c r="D14189" t="inlineStr">
        <is>
          <t>山河长憾</t>
        </is>
      </c>
      <c r="E14189" t="n">
        <v>1832279</v>
      </c>
      <c r="F14189" s="3" t="n">
        <v>2641873</v>
      </c>
      <c r="G14189" s="3" t="n">
        <v>242799</v>
      </c>
      <c r="H14189" s="3" t="n">
        <v>14816</v>
      </c>
    </row>
    <row r="14190">
      <c r="A14190" t="inlineStr">
        <is>
          <t>2026-10-09 20:30</t>
        </is>
      </c>
      <c r="B14190" t="inlineStr">
        <is>
          <t>2026-10-09 20:25:34</t>
        </is>
      </c>
      <c r="C14190" t="n">
        <v>49</v>
      </c>
      <c r="D14190" t="inlineStr">
        <is>
          <t>灰日告白</t>
        </is>
      </c>
      <c r="E14190" t="n">
        <v>1536181</v>
      </c>
      <c r="F14190" s="3" t="n">
        <v>4444444</v>
      </c>
      <c r="G14190" s="3" t="n">
        <v>330425</v>
      </c>
      <c r="H14190" s="3" t="n">
        <v>56043</v>
      </c>
    </row>
    <row r="14191">
      <c r="A14191" t="inlineStr">
        <is>
          <t>2026-10-09 20:30</t>
        </is>
      </c>
      <c r="B14191" t="inlineStr">
        <is>
          <t>2026-10-09 20:25:34</t>
        </is>
      </c>
      <c r="C14191" t="n">
        <v>50</v>
      </c>
      <c r="D14191" t="inlineStr">
        <is>
          <t>寡夫房里是非多</t>
        </is>
      </c>
      <c r="E14191" t="n">
        <v>1219255</v>
      </c>
      <c r="F14191" s="3" t="n">
        <v>4844088</v>
      </c>
      <c r="G14191" s="3" t="n">
        <v>265810</v>
      </c>
      <c r="H14191" s="3" t="n">
        <v>27333</v>
      </c>
    </row>
    <row r="14192">
      <c r="A14192" t="inlineStr">
        <is>
          <t>2026-10-09 20:30</t>
        </is>
      </c>
      <c r="B14192" t="inlineStr">
        <is>
          <t>2026-10-09 20:25:34</t>
        </is>
      </c>
      <c r="C14192" t="n">
        <v>51</v>
      </c>
      <c r="D14192" t="inlineStr">
        <is>
          <t>模拟豪门人生</t>
        </is>
      </c>
      <c r="E14192" t="n">
        <v>1312326</v>
      </c>
      <c r="F14192" s="3" t="n">
        <v>1507241</v>
      </c>
      <c r="G14192" s="3" t="n">
        <v>165926</v>
      </c>
      <c r="H14192" s="3" t="n">
        <v>6564</v>
      </c>
    </row>
    <row r="14193">
      <c r="A14193" t="inlineStr">
        <is>
          <t>2026-10-09 20:30</t>
        </is>
      </c>
      <c r="B14193" t="inlineStr">
        <is>
          <t>2026-10-09 20:25:34</t>
        </is>
      </c>
      <c r="C14193" t="n">
        <v>52</v>
      </c>
      <c r="D14193" t="inlineStr">
        <is>
          <t>美女进化论</t>
        </is>
      </c>
      <c r="E14193" t="n">
        <v>165942</v>
      </c>
      <c r="F14193" s="3" t="n">
        <v>8309105</v>
      </c>
      <c r="G14193" s="3" t="n">
        <v>136527</v>
      </c>
      <c r="H14193" s="3" t="n">
        <v>19841</v>
      </c>
    </row>
    <row r="14194">
      <c r="A14194" t="inlineStr">
        <is>
          <t>2026-10-09 20:30</t>
        </is>
      </c>
      <c r="B14194" t="inlineStr">
        <is>
          <t>2026-10-09 20:25:34</t>
        </is>
      </c>
      <c r="C14194" t="n">
        <v>53</v>
      </c>
      <c r="D14194" t="inlineStr">
        <is>
          <t>古代人生模拟器</t>
        </is>
      </c>
      <c r="E14194" t="n">
        <v>93556</v>
      </c>
      <c r="F14194" s="3" t="n">
        <v>30092559</v>
      </c>
      <c r="G14194" s="3" t="n">
        <v>568861</v>
      </c>
      <c r="H14194" s="3" t="n">
        <v>102568</v>
      </c>
    </row>
    <row r="14195">
      <c r="A14195" t="inlineStr">
        <is>
          <t>2026-10-09 20:30</t>
        </is>
      </c>
      <c r="B14195" t="inlineStr">
        <is>
          <t>2026-10-09 20:25:34</t>
        </is>
      </c>
      <c r="C14195" t="n">
        <v>54</v>
      </c>
      <c r="D14195" t="inlineStr">
        <is>
          <t>从寒门开始</t>
        </is>
      </c>
      <c r="E14195" t="n">
        <v>662397</v>
      </c>
      <c r="F14195" s="3" t="n">
        <v>7236632</v>
      </c>
      <c r="G14195" s="3" t="n">
        <v>191719</v>
      </c>
      <c r="H14195" s="3" t="n">
        <v>16857</v>
      </c>
    </row>
    <row r="14196">
      <c r="A14196" t="inlineStr">
        <is>
          <t>2026-10-09 20:30</t>
        </is>
      </c>
      <c r="B14196" t="inlineStr">
        <is>
          <t>2026-10-09 20:25:34</t>
        </is>
      </c>
      <c r="C14196" t="n">
        <v>55</v>
      </c>
      <c r="D14196" t="inlineStr">
        <is>
          <t>女帝风月鉴</t>
        </is>
      </c>
      <c r="E14196" t="n">
        <v>476468</v>
      </c>
      <c r="F14196" s="3" t="n">
        <v>10636184</v>
      </c>
      <c r="G14196" s="3" t="n">
        <v>350851</v>
      </c>
      <c r="H14196" s="3" t="n">
        <v>47486</v>
      </c>
    </row>
    <row r="14197">
      <c r="A14197" t="inlineStr">
        <is>
          <t>2026-10-09 20:30</t>
        </is>
      </c>
      <c r="B14197" t="inlineStr">
        <is>
          <t>2026-10-09 20:25:34</t>
        </is>
      </c>
      <c r="C14197" t="n">
        <v>56</v>
      </c>
      <c r="D14197" t="inlineStr">
        <is>
          <t>渣皇本色</t>
        </is>
      </c>
      <c r="E14197" t="n">
        <v>156229</v>
      </c>
      <c r="F14197" s="3" t="n">
        <v>18043712</v>
      </c>
      <c r="G14197" s="3" t="n">
        <v>474332</v>
      </c>
      <c r="H14197" s="3" t="n">
        <v>76477</v>
      </c>
    </row>
    <row r="14198">
      <c r="A14198" t="inlineStr">
        <is>
          <t>2026-10-09 20:30</t>
        </is>
      </c>
      <c r="B14198" t="inlineStr">
        <is>
          <t>2026-10-09 20:25:34</t>
        </is>
      </c>
      <c r="C14198" t="n">
        <v>57</v>
      </c>
      <c r="D14198" t="inlineStr">
        <is>
          <t>金珠遗梦</t>
        </is>
      </c>
      <c r="E14198" t="n">
        <v>1055656</v>
      </c>
      <c r="F14198" s="3" t="n">
        <v>4678430</v>
      </c>
      <c r="G14198" s="3" t="n">
        <v>235080</v>
      </c>
      <c r="H14198" s="3" t="n">
        <v>18884</v>
      </c>
    </row>
    <row r="14199">
      <c r="A14199" t="inlineStr">
        <is>
          <t>2026-10-09 20:30</t>
        </is>
      </c>
      <c r="B14199" t="inlineStr">
        <is>
          <t>2026-10-09 20:25:34</t>
        </is>
      </c>
      <c r="C14199" t="n">
        <v>58</v>
      </c>
      <c r="D14199" t="inlineStr">
        <is>
          <t>杏林志</t>
        </is>
      </c>
      <c r="E14199" t="n">
        <v>1106890</v>
      </c>
      <c r="F14199" s="3" t="n">
        <v>2379285</v>
      </c>
      <c r="G14199" s="3" t="n">
        <v>123483</v>
      </c>
      <c r="H14199" s="3" t="n">
        <v>7358</v>
      </c>
    </row>
    <row r="14200">
      <c r="A14200" t="inlineStr">
        <is>
          <t>2026-10-09 20:30</t>
        </is>
      </c>
      <c r="B14200" t="inlineStr">
        <is>
          <t>2026-10-09 20:25:34</t>
        </is>
      </c>
      <c r="C14200" t="n">
        <v>59</v>
      </c>
      <c r="D14200" t="inlineStr">
        <is>
          <t>问道缥缈</t>
        </is>
      </c>
      <c r="E14200" t="n">
        <v>492292</v>
      </c>
      <c r="F14200" s="3" t="n">
        <v>11308777</v>
      </c>
      <c r="G14200" s="3" t="n">
        <v>327201</v>
      </c>
      <c r="H14200" s="3" t="n">
        <v>44843</v>
      </c>
    </row>
    <row r="14201">
      <c r="A14201" t="inlineStr">
        <is>
          <t>2026-10-09 20:30</t>
        </is>
      </c>
      <c r="B14201" t="inlineStr">
        <is>
          <t>2026-10-09 20:25:34</t>
        </is>
      </c>
      <c r="C14201" t="n">
        <v>60</v>
      </c>
      <c r="D14201" t="inlineStr">
        <is>
          <t>在下凤三离</t>
        </is>
      </c>
      <c r="E14201" t="n">
        <v>377523</v>
      </c>
      <c r="F14201" s="3" t="n">
        <v>5318605</v>
      </c>
      <c r="G14201" s="3" t="n">
        <v>142533</v>
      </c>
      <c r="H14201" s="3" t="n">
        <v>19121</v>
      </c>
    </row>
    <row r="14202">
      <c r="A14202" t="inlineStr">
        <is>
          <t>2026-10-09 20:30</t>
        </is>
      </c>
      <c r="B14202" t="inlineStr">
        <is>
          <t>2026-10-09 20:25:34</t>
        </is>
      </c>
      <c r="C14202" t="n">
        <v>61</v>
      </c>
      <c r="D14202" t="inlineStr">
        <is>
          <t>家族模拟器：主君在上</t>
        </is>
      </c>
      <c r="E14202" t="n">
        <v>1377571</v>
      </c>
      <c r="F14202" s="3" t="n">
        <v>194048</v>
      </c>
      <c r="G14202" s="3" t="n">
        <v>51510</v>
      </c>
      <c r="H14202" s="3" t="n">
        <v>815</v>
      </c>
    </row>
    <row r="14203">
      <c r="A14203" t="inlineStr">
        <is>
          <t>2026-10-09 20:30</t>
        </is>
      </c>
      <c r="B14203" t="inlineStr">
        <is>
          <t>2026-10-09 20:25:34</t>
        </is>
      </c>
      <c r="C14203" t="n">
        <v>62</v>
      </c>
      <c r="D14203" t="inlineStr">
        <is>
          <t>国际女团出道战</t>
        </is>
      </c>
      <c r="E14203" t="n">
        <v>917544</v>
      </c>
      <c r="F14203" s="3" t="n">
        <v>2510570</v>
      </c>
      <c r="G14203" s="3" t="n">
        <v>87573</v>
      </c>
      <c r="H14203" s="3" t="n">
        <v>7916</v>
      </c>
    </row>
    <row r="14204">
      <c r="A14204" t="inlineStr">
        <is>
          <t>2026-10-09 20:30</t>
        </is>
      </c>
      <c r="B14204" t="inlineStr">
        <is>
          <t>2026-10-09 20:25:34</t>
        </is>
      </c>
      <c r="C14204" t="n">
        <v>63</v>
      </c>
      <c r="D14204" t="inlineStr">
        <is>
          <t>仙迹朝闻录</t>
        </is>
      </c>
      <c r="E14204" t="n">
        <v>1386869</v>
      </c>
      <c r="F14204" s="3" t="n">
        <v>6797233</v>
      </c>
      <c r="G14204" s="3" t="n">
        <v>337855</v>
      </c>
      <c r="H14204" s="3" t="n">
        <v>26615</v>
      </c>
    </row>
    <row r="14205">
      <c r="A14205" t="inlineStr">
        <is>
          <t>2026-10-09 20:30</t>
        </is>
      </c>
      <c r="B14205" t="inlineStr">
        <is>
          <t>2026-10-09 20:25:34</t>
        </is>
      </c>
      <c r="C14205" t="n">
        <v>64</v>
      </c>
      <c r="D14205" t="inlineStr">
        <is>
          <t>末日之基地建设</t>
        </is>
      </c>
      <c r="E14205" t="n">
        <v>514780</v>
      </c>
      <c r="F14205" s="3" t="n">
        <v>2680094</v>
      </c>
      <c r="G14205" s="3" t="n">
        <v>77702</v>
      </c>
      <c r="H14205" s="3" t="n">
        <v>8614</v>
      </c>
    </row>
    <row r="14206">
      <c r="A14206" t="inlineStr">
        <is>
          <t>2026-10-09 20:30</t>
        </is>
      </c>
      <c r="B14206" t="inlineStr">
        <is>
          <t>2026-10-09 20:25:34</t>
        </is>
      </c>
      <c r="C14206" t="n">
        <v>65</v>
      </c>
      <c r="D14206" t="inlineStr">
        <is>
          <t>逢尊</t>
        </is>
      </c>
      <c r="E14206" t="n">
        <v>101975</v>
      </c>
      <c r="F14206" s="3" t="n">
        <v>33215747</v>
      </c>
      <c r="G14206" s="3" t="n">
        <v>577638</v>
      </c>
      <c r="H14206" s="3" t="n">
        <v>103001</v>
      </c>
    </row>
    <row r="14207">
      <c r="A14207" t="inlineStr">
        <is>
          <t>2026-10-09 20:30</t>
        </is>
      </c>
      <c r="B14207" t="inlineStr">
        <is>
          <t>2026-10-09 20:25:34</t>
        </is>
      </c>
      <c r="C14207" t="n">
        <v>66</v>
      </c>
      <c r="D14207" t="inlineStr">
        <is>
          <t>Time,Ordinary</t>
        </is>
      </c>
      <c r="E14207" t="n">
        <v>2183715</v>
      </c>
      <c r="F14207" s="3" t="n">
        <v>930174</v>
      </c>
      <c r="G14207" s="3" t="n">
        <v>98996</v>
      </c>
      <c r="H14207" s="3" t="n">
        <v>13842</v>
      </c>
    </row>
    <row r="14208">
      <c r="A14208" t="inlineStr">
        <is>
          <t>2026-10-09 20:30</t>
        </is>
      </c>
      <c r="B14208" t="inlineStr">
        <is>
          <t>2026-10-09 20:25:34</t>
        </is>
      </c>
      <c r="C14208" t="n">
        <v>67</v>
      </c>
      <c r="D14208" t="inlineStr">
        <is>
          <t>由我改君命</t>
        </is>
      </c>
      <c r="E14208" t="n">
        <v>2195517</v>
      </c>
      <c r="F14208" s="3" t="n">
        <v>1654918</v>
      </c>
      <c r="G14208" s="3" t="n">
        <v>111802</v>
      </c>
      <c r="H14208" s="3" t="n">
        <v>20320</v>
      </c>
    </row>
    <row r="14209">
      <c r="A14209" t="inlineStr">
        <is>
          <t>2026-10-09 20:30</t>
        </is>
      </c>
      <c r="B14209" t="inlineStr">
        <is>
          <t>2026-10-09 20:25:34</t>
        </is>
      </c>
      <c r="C14209" t="n">
        <v>68</v>
      </c>
      <c r="D14209" t="inlineStr">
        <is>
          <t>系统大人，宿主们又惹祸儿啦！</t>
        </is>
      </c>
      <c r="E14209" t="n">
        <v>1024224</v>
      </c>
      <c r="F14209" s="3" t="n">
        <v>92991</v>
      </c>
      <c r="G14209" s="3" t="n">
        <v>85509</v>
      </c>
      <c r="H14209" s="3" t="n">
        <v>948</v>
      </c>
    </row>
    <row r="14210">
      <c r="A14210" t="inlineStr">
        <is>
          <t>2026-10-09 20:30</t>
        </is>
      </c>
      <c r="B14210" t="inlineStr">
        <is>
          <t>2026-10-09 20:25:34</t>
        </is>
      </c>
      <c r="C14210" t="n">
        <v>69</v>
      </c>
      <c r="D14210" t="inlineStr">
        <is>
          <t>凰途似锦</t>
        </is>
      </c>
      <c r="E14210" t="n">
        <v>562890</v>
      </c>
      <c r="F14210" s="3" t="n">
        <v>9759796</v>
      </c>
      <c r="G14210" s="3" t="n">
        <v>370694</v>
      </c>
      <c r="H14210" s="3" t="n">
        <v>36792</v>
      </c>
    </row>
    <row r="14211">
      <c r="A14211" t="inlineStr">
        <is>
          <t>2026-10-09 20:30</t>
        </is>
      </c>
      <c r="B14211" t="inlineStr">
        <is>
          <t>2026-10-09 20:25:34</t>
        </is>
      </c>
      <c r="C14211" t="n">
        <v>70</v>
      </c>
      <c r="D14211" t="inlineStr">
        <is>
          <t>凭什么我是反派</t>
        </is>
      </c>
      <c r="E14211" t="n">
        <v>454060</v>
      </c>
      <c r="F14211" s="3" t="n">
        <v>12231654</v>
      </c>
      <c r="G14211" s="3" t="n">
        <v>331109</v>
      </c>
      <c r="H14211" s="3" t="n">
        <v>56333</v>
      </c>
    </row>
    <row r="14212">
      <c r="A14212" t="inlineStr">
        <is>
          <t>2026-10-09 20:30</t>
        </is>
      </c>
      <c r="B14212" t="inlineStr">
        <is>
          <t>2026-10-09 20:25:34</t>
        </is>
      </c>
      <c r="C14212" t="n">
        <v>71</v>
      </c>
      <c r="D14212" t="inlineStr">
        <is>
          <t>无限求生：房车囤货组队</t>
        </is>
      </c>
      <c r="E14212" t="n">
        <v>2056454</v>
      </c>
      <c r="F14212" s="3" t="n">
        <v>823688</v>
      </c>
      <c r="G14212" s="3" t="n">
        <v>47576</v>
      </c>
      <c r="H14212" s="3" t="n">
        <v>3075</v>
      </c>
    </row>
    <row r="14213">
      <c r="A14213" t="inlineStr">
        <is>
          <t>2026-10-09 20:30</t>
        </is>
      </c>
      <c r="B14213" t="inlineStr">
        <is>
          <t>2026-10-09 20:25:34</t>
        </is>
      </c>
      <c r="C14213" t="n">
        <v>72</v>
      </c>
      <c r="D14213" t="inlineStr">
        <is>
          <t>渡前缘</t>
        </is>
      </c>
      <c r="E14213" t="n">
        <v>882435</v>
      </c>
      <c r="F14213" s="3" t="n">
        <v>16587100</v>
      </c>
      <c r="G14213" s="3" t="n">
        <v>474895</v>
      </c>
      <c r="H14213" s="3" t="n">
        <v>62029</v>
      </c>
    </row>
    <row r="14214">
      <c r="A14214" t="inlineStr">
        <is>
          <t>2026-10-09 20:30</t>
        </is>
      </c>
      <c r="B14214" t="inlineStr">
        <is>
          <t>2026-10-09 20:25:34</t>
        </is>
      </c>
      <c r="C14214" t="n">
        <v>73</v>
      </c>
      <c r="D14214" t="inlineStr">
        <is>
          <t>谋仙渡</t>
        </is>
      </c>
      <c r="E14214" t="n">
        <v>2196891</v>
      </c>
      <c r="F14214" s="3" t="n">
        <v>765325</v>
      </c>
      <c r="G14214" s="3" t="n">
        <v>202987</v>
      </c>
      <c r="H14214" s="3" t="n">
        <v>5515</v>
      </c>
    </row>
    <row r="14215">
      <c r="A14215" t="inlineStr">
        <is>
          <t>2026-10-09 20:30</t>
        </is>
      </c>
      <c r="B14215" t="inlineStr">
        <is>
          <t>2026-10-09 20:25:34</t>
        </is>
      </c>
      <c r="C14215" t="n">
        <v>74</v>
      </c>
      <c r="D14215" t="inlineStr">
        <is>
          <t>王府宅院多绝色</t>
        </is>
      </c>
      <c r="E14215" t="n">
        <v>95229</v>
      </c>
      <c r="F14215" s="3" t="n">
        <v>13264782</v>
      </c>
      <c r="G14215" s="3" t="n">
        <v>199853</v>
      </c>
      <c r="H14215" s="3" t="n">
        <v>28486</v>
      </c>
    </row>
    <row r="14216">
      <c r="A14216" t="inlineStr">
        <is>
          <t>2026-10-09 20:30</t>
        </is>
      </c>
      <c r="B14216" t="inlineStr">
        <is>
          <t>2026-10-09 20:25:34</t>
        </is>
      </c>
      <c r="C14216" t="n">
        <v>75</v>
      </c>
      <c r="D14216" t="inlineStr">
        <is>
          <t>聚光灯后</t>
        </is>
      </c>
      <c r="E14216" t="n">
        <v>461090</v>
      </c>
      <c r="F14216" s="3" t="n">
        <v>14131325</v>
      </c>
      <c r="G14216" s="3" t="n">
        <v>224010</v>
      </c>
      <c r="H14216" s="3" t="n">
        <v>25734</v>
      </c>
    </row>
    <row r="14217">
      <c r="A14217" t="inlineStr">
        <is>
          <t>2026-10-09 20:30</t>
        </is>
      </c>
      <c r="B14217" t="inlineStr">
        <is>
          <t>2026-10-09 20:25:34</t>
        </is>
      </c>
      <c r="C14217" t="n">
        <v>76</v>
      </c>
      <c r="D14217" t="inlineStr">
        <is>
          <t>宫斗101</t>
        </is>
      </c>
      <c r="E14217" t="n">
        <v>319419</v>
      </c>
      <c r="F14217" s="3" t="n">
        <v>3889898</v>
      </c>
      <c r="G14217" s="3" t="n">
        <v>107480</v>
      </c>
      <c r="H14217" s="3" t="n">
        <v>13017</v>
      </c>
    </row>
    <row r="14218">
      <c r="A14218" t="inlineStr">
        <is>
          <t>2026-10-09 20:30</t>
        </is>
      </c>
      <c r="B14218" t="inlineStr">
        <is>
          <t>2026-10-09 20:25:34</t>
        </is>
      </c>
      <c r="C14218" t="n">
        <v>77</v>
      </c>
      <c r="D14218" t="inlineStr">
        <is>
          <t>古代女子生存实录</t>
        </is>
      </c>
      <c r="E14218" t="n">
        <v>421988</v>
      </c>
      <c r="F14218" s="3" t="n">
        <v>15575707</v>
      </c>
      <c r="G14218" s="3" t="n">
        <v>353080</v>
      </c>
      <c r="H14218" s="3" t="n">
        <v>42619</v>
      </c>
    </row>
    <row r="14219">
      <c r="A14219" t="inlineStr">
        <is>
          <t>2026-10-09 20:30</t>
        </is>
      </c>
      <c r="B14219" t="inlineStr">
        <is>
          <t>2026-10-09 20:25:34</t>
        </is>
      </c>
      <c r="C14219" t="n">
        <v>78</v>
      </c>
      <c r="D14219" t="inlineStr">
        <is>
          <t>仙门逸事</t>
        </is>
      </c>
      <c r="E14219" t="n">
        <v>203447</v>
      </c>
      <c r="F14219" s="3" t="n">
        <v>4515884</v>
      </c>
      <c r="G14219" s="3" t="n">
        <v>147776</v>
      </c>
      <c r="H14219" s="3" t="n">
        <v>15547</v>
      </c>
    </row>
    <row r="14220">
      <c r="A14220" t="inlineStr">
        <is>
          <t>2026-10-09 20:30</t>
        </is>
      </c>
      <c r="B14220" t="inlineStr">
        <is>
          <t>2026-10-09 20:25:34</t>
        </is>
      </c>
      <c r="C14220" t="n">
        <v>79</v>
      </c>
      <c r="D14220" t="inlineStr">
        <is>
          <t>后宫乱芳时</t>
        </is>
      </c>
      <c r="E14220" t="n">
        <v>178533</v>
      </c>
      <c r="F14220" s="3" t="n">
        <v>34223986</v>
      </c>
      <c r="G14220" s="3" t="n">
        <v>570107</v>
      </c>
      <c r="H14220" s="3" t="n">
        <v>104462</v>
      </c>
    </row>
    <row r="14221">
      <c r="A14221" t="inlineStr">
        <is>
          <t>2026-10-09 20:30</t>
        </is>
      </c>
      <c r="B14221" t="inlineStr">
        <is>
          <t>2026-10-09 20:25:34</t>
        </is>
      </c>
      <c r="C14221" t="n">
        <v>80</v>
      </c>
      <c r="D14221" t="inlineStr">
        <is>
          <t>姐姐请带我回家</t>
        </is>
      </c>
      <c r="E14221" t="n">
        <v>2411666</v>
      </c>
      <c r="F14221" s="3" t="n">
        <v>61851</v>
      </c>
      <c r="G14221" s="3" t="n">
        <v>11543</v>
      </c>
      <c r="H14221" s="3" t="n">
        <v>1112</v>
      </c>
    </row>
    <row r="14222">
      <c r="A14222" t="inlineStr">
        <is>
          <t>2026-10-09 20:30</t>
        </is>
      </c>
      <c r="B14222" t="inlineStr">
        <is>
          <t>2026-10-09 20:25:34</t>
        </is>
      </c>
      <c r="C14222" t="n">
        <v>81</v>
      </c>
      <c r="D14222" t="inlineStr">
        <is>
          <t>非正常异能恋爱指南</t>
        </is>
      </c>
      <c r="E14222" t="n">
        <v>1305865</v>
      </c>
      <c r="F14222" s="3" t="n">
        <v>1183533</v>
      </c>
      <c r="G14222" s="3" t="n">
        <v>137333</v>
      </c>
      <c r="H14222" s="3" t="n">
        <v>14971</v>
      </c>
    </row>
    <row r="14223">
      <c r="A14223" t="inlineStr">
        <is>
          <t>2026-10-09 20:30</t>
        </is>
      </c>
      <c r="B14223" t="inlineStr">
        <is>
          <t>2026-10-09 20:25:34</t>
        </is>
      </c>
      <c r="C14223" t="n">
        <v>82</v>
      </c>
      <c r="D14223" t="inlineStr">
        <is>
          <t>我被主角包围了</t>
        </is>
      </c>
      <c r="E14223" t="n">
        <v>2240823</v>
      </c>
      <c r="F14223" s="3" t="n">
        <v>280347</v>
      </c>
      <c r="G14223" s="3" t="n">
        <v>138412</v>
      </c>
      <c r="H14223" s="3" t="n">
        <v>2357</v>
      </c>
    </row>
    <row r="14224">
      <c r="A14224" t="inlineStr">
        <is>
          <t>2026-10-09 20:30</t>
        </is>
      </c>
      <c r="B14224" t="inlineStr">
        <is>
          <t>2026-10-09 20:25:34</t>
        </is>
      </c>
      <c r="C14224" t="n">
        <v>83</v>
      </c>
      <c r="D14224" t="inlineStr">
        <is>
          <t>冒犯哥哥对不起了</t>
        </is>
      </c>
      <c r="E14224" t="n">
        <v>1668747</v>
      </c>
      <c r="F14224" s="3" t="n">
        <v>2814941</v>
      </c>
      <c r="G14224" s="3" t="n">
        <v>165442</v>
      </c>
      <c r="H14224" s="3" t="n">
        <v>27219</v>
      </c>
    </row>
    <row r="14225">
      <c r="A14225" t="inlineStr">
        <is>
          <t>2026-10-09 20:30</t>
        </is>
      </c>
      <c r="B14225" t="inlineStr">
        <is>
          <t>2026-10-09 20:25:34</t>
        </is>
      </c>
      <c r="C14225" t="n">
        <v>84</v>
      </c>
      <c r="D14225" t="inlineStr">
        <is>
          <t>与君共长生</t>
        </is>
      </c>
      <c r="E14225" t="n">
        <v>562872</v>
      </c>
      <c r="F14225" s="3" t="n">
        <v>4953950</v>
      </c>
      <c r="G14225" s="3" t="n">
        <v>284295</v>
      </c>
      <c r="H14225" s="3" t="n">
        <v>22823</v>
      </c>
    </row>
    <row r="14226">
      <c r="A14226" t="inlineStr">
        <is>
          <t>2026-10-09 20:30</t>
        </is>
      </c>
      <c r="B14226" t="inlineStr">
        <is>
          <t>2026-10-09 20:25:34</t>
        </is>
      </c>
      <c r="C14226" t="n">
        <v>85</v>
      </c>
      <c r="D14226" t="inlineStr">
        <is>
          <t>向我臣服</t>
        </is>
      </c>
      <c r="E14226" t="n">
        <v>1546532</v>
      </c>
      <c r="F14226" s="3" t="n">
        <v>3134897</v>
      </c>
      <c r="G14226" s="3" t="n">
        <v>201370</v>
      </c>
      <c r="H14226" s="3" t="n">
        <v>23499</v>
      </c>
    </row>
    <row r="14227">
      <c r="A14227" t="inlineStr">
        <is>
          <t>2026-10-09 20:30</t>
        </is>
      </c>
      <c r="B14227" t="inlineStr">
        <is>
          <t>2026-10-09 20:25:34</t>
        </is>
      </c>
      <c r="C14227" t="n">
        <v>86</v>
      </c>
      <c r="D14227" t="inlineStr">
        <is>
          <t>我和我哥哥</t>
        </is>
      </c>
      <c r="E14227" t="n">
        <v>2423982</v>
      </c>
      <c r="F14227" s="3" t="n">
        <v>11552</v>
      </c>
      <c r="G14227" s="3" t="n">
        <v>4654</v>
      </c>
      <c r="H14227" s="3" t="n">
        <v>305</v>
      </c>
    </row>
    <row r="14228">
      <c r="A14228" t="inlineStr">
        <is>
          <t>2026-10-09 20:30</t>
        </is>
      </c>
      <c r="B14228" t="inlineStr">
        <is>
          <t>2026-10-09 20:25:34</t>
        </is>
      </c>
      <c r="C14228" t="n">
        <v>87</v>
      </c>
      <c r="D14228" t="inlineStr">
        <is>
          <t>我没有在争娱女一呀</t>
        </is>
      </c>
      <c r="E14228" t="n">
        <v>2136044</v>
      </c>
      <c r="F14228" s="3" t="n">
        <v>374797</v>
      </c>
      <c r="G14228" s="3" t="n">
        <v>41873</v>
      </c>
      <c r="H14228" s="3" t="n">
        <v>1567</v>
      </c>
    </row>
    <row r="14229">
      <c r="A14229" t="inlineStr">
        <is>
          <t>2026-10-09 20:30</t>
        </is>
      </c>
      <c r="B14229" t="inlineStr">
        <is>
          <t>2026-10-09 20:25:34</t>
        </is>
      </c>
      <c r="C14229" t="n">
        <v>88</v>
      </c>
      <c r="D14229" t="inlineStr">
        <is>
          <t>揽仙途</t>
        </is>
      </c>
      <c r="E14229" t="n">
        <v>1923085</v>
      </c>
      <c r="F14229" s="3" t="n">
        <v>1448093</v>
      </c>
      <c r="G14229" s="3" t="n">
        <v>148898</v>
      </c>
      <c r="H14229" s="3" t="n">
        <v>7482</v>
      </c>
    </row>
    <row r="14230">
      <c r="A14230" t="inlineStr">
        <is>
          <t>2026-10-09 20:30</t>
        </is>
      </c>
      <c r="B14230" t="inlineStr">
        <is>
          <t>2026-10-09 20:25:34</t>
        </is>
      </c>
      <c r="C14230" t="n">
        <v>89</v>
      </c>
      <c r="D14230" t="inlineStr">
        <is>
          <t>诱君多采撷</t>
        </is>
      </c>
      <c r="E14230" t="n">
        <v>985739</v>
      </c>
      <c r="F14230" s="3" t="n">
        <v>9082152</v>
      </c>
      <c r="G14230" s="3" t="n">
        <v>396768</v>
      </c>
      <c r="H14230" s="3" t="n">
        <v>57114</v>
      </c>
    </row>
    <row r="14231">
      <c r="A14231" t="inlineStr">
        <is>
          <t>2026-10-09 20:30</t>
        </is>
      </c>
      <c r="B14231" t="inlineStr">
        <is>
          <t>2026-10-09 20:25:34</t>
        </is>
      </c>
      <c r="C14231" t="n">
        <v>90</v>
      </c>
      <c r="D14231" t="inlineStr">
        <is>
          <t>造星梦工厂96</t>
        </is>
      </c>
      <c r="E14231" t="n">
        <v>1236739</v>
      </c>
      <c r="F14231" s="3" t="n">
        <v>287716</v>
      </c>
      <c r="G14231" s="3" t="n">
        <v>47446</v>
      </c>
      <c r="H14231" s="3" t="n">
        <v>1737</v>
      </c>
    </row>
    <row r="14232">
      <c r="A14232" t="inlineStr">
        <is>
          <t>2026-10-09 20:30</t>
        </is>
      </c>
      <c r="B14232" t="inlineStr">
        <is>
          <t>2026-10-09 20:25:34</t>
        </is>
      </c>
      <c r="C14232" t="n">
        <v>91</v>
      </c>
      <c r="D14232" t="inlineStr">
        <is>
          <t>明月照千山</t>
        </is>
      </c>
      <c r="E14232" t="n">
        <v>2273898</v>
      </c>
      <c r="F14232" s="3" t="n">
        <v>170420</v>
      </c>
      <c r="G14232" s="3" t="n">
        <v>80841</v>
      </c>
      <c r="H14232" s="3" t="n">
        <v>1225</v>
      </c>
    </row>
    <row r="14233">
      <c r="A14233" t="inlineStr">
        <is>
          <t>2026-10-09 20:30</t>
        </is>
      </c>
      <c r="B14233" t="inlineStr">
        <is>
          <t>2026-10-09 20:25:34</t>
        </is>
      </c>
      <c r="C14233" t="n">
        <v>92</v>
      </c>
      <c r="D14233" t="inlineStr">
        <is>
          <t>我竟然是个女魔头</t>
        </is>
      </c>
      <c r="E14233" t="n">
        <v>566957</v>
      </c>
      <c r="F14233" s="3" t="n">
        <v>1649603</v>
      </c>
      <c r="G14233" s="3" t="n">
        <v>173616</v>
      </c>
      <c r="H14233" s="3" t="n">
        <v>24253</v>
      </c>
    </row>
    <row r="14234">
      <c r="A14234" t="inlineStr">
        <is>
          <t>2026-10-09 20:30</t>
        </is>
      </c>
      <c r="B14234" t="inlineStr">
        <is>
          <t>2026-10-09 20:25:34</t>
        </is>
      </c>
      <c r="C14234" t="n">
        <v>93</v>
      </c>
      <c r="D14234" t="inlineStr">
        <is>
          <t>我的皇帝日志</t>
        </is>
      </c>
      <c r="E14234" t="n">
        <v>829609</v>
      </c>
      <c r="F14234" s="3" t="n">
        <v>703883</v>
      </c>
      <c r="G14234" s="3" t="n">
        <v>50668</v>
      </c>
      <c r="H14234" s="3" t="n">
        <v>2927</v>
      </c>
    </row>
    <row r="14235">
      <c r="A14235" t="inlineStr">
        <is>
          <t>2026-10-09 20:30</t>
        </is>
      </c>
      <c r="B14235" t="inlineStr">
        <is>
          <t>2026-10-09 20:25:34</t>
        </is>
      </c>
      <c r="C14235" t="n">
        <v>94</v>
      </c>
      <c r="D14235" t="inlineStr">
        <is>
          <t>idolux：在？一起搞个顶流</t>
        </is>
      </c>
      <c r="E14235" t="n">
        <v>1625376</v>
      </c>
      <c r="F14235" s="3" t="n">
        <v>804437</v>
      </c>
      <c r="G14235" s="3" t="n">
        <v>65282</v>
      </c>
      <c r="H14235" s="3" t="n">
        <v>5150</v>
      </c>
    </row>
    <row r="14236">
      <c r="A14236" t="inlineStr">
        <is>
          <t>2026-10-09 20:30</t>
        </is>
      </c>
      <c r="B14236" t="inlineStr">
        <is>
          <t>2026-10-09 20:25:34</t>
        </is>
      </c>
      <c r="C14236" t="n">
        <v>95</v>
      </c>
      <c r="D14236" t="inlineStr">
        <is>
          <t>全是同的世界与恐同的我</t>
        </is>
      </c>
      <c r="E14236" t="n">
        <v>2022447</v>
      </c>
      <c r="F14236" s="3" t="n">
        <v>675643</v>
      </c>
      <c r="G14236" s="3" t="n">
        <v>104154</v>
      </c>
      <c r="H14236" s="3" t="n">
        <v>7000</v>
      </c>
    </row>
    <row r="14237">
      <c r="A14237" t="inlineStr">
        <is>
          <t>2026-10-09 20:30</t>
        </is>
      </c>
      <c r="B14237" t="inlineStr">
        <is>
          <t>2026-10-09 20:25:34</t>
        </is>
      </c>
      <c r="C14237" t="n">
        <v>96</v>
      </c>
      <c r="D14237" t="inlineStr">
        <is>
          <t>世家成长计划</t>
        </is>
      </c>
      <c r="E14237" t="n">
        <v>448195</v>
      </c>
      <c r="F14237" s="3" t="n">
        <v>2106678</v>
      </c>
      <c r="G14237" s="3" t="n">
        <v>75858</v>
      </c>
      <c r="H14237" s="3" t="n">
        <v>5102</v>
      </c>
    </row>
    <row r="14238">
      <c r="A14238" t="inlineStr">
        <is>
          <t>2026-10-09 20:30</t>
        </is>
      </c>
      <c r="B14238" t="inlineStr">
        <is>
          <t>2026-10-09 20:25:34</t>
        </is>
      </c>
      <c r="C14238" t="n">
        <v>97</v>
      </c>
      <c r="D14238" t="inlineStr">
        <is>
          <t>绝代风华明星养成录</t>
        </is>
      </c>
      <c r="E14238" t="n">
        <v>945686</v>
      </c>
      <c r="F14238" s="3" t="n">
        <v>2001426</v>
      </c>
      <c r="G14238" s="3" t="n">
        <v>94592</v>
      </c>
      <c r="H14238" s="3" t="n">
        <v>7390</v>
      </c>
    </row>
    <row r="14239">
      <c r="A14239" t="inlineStr">
        <is>
          <t>2026-10-09 20:30</t>
        </is>
      </c>
      <c r="B14239" t="inlineStr">
        <is>
          <t>2026-10-09 20:25:34</t>
        </is>
      </c>
      <c r="C14239" t="n">
        <v>98</v>
      </c>
      <c r="D14239" t="inlineStr">
        <is>
          <t>溯世书⁡</t>
        </is>
      </c>
      <c r="E14239" t="n">
        <v>1232221</v>
      </c>
      <c r="F14239" s="3" t="n">
        <v>1874405</v>
      </c>
      <c r="G14239" s="3" t="n">
        <v>144460</v>
      </c>
      <c r="H14239" s="3" t="n">
        <v>8675</v>
      </c>
    </row>
    <row r="14240">
      <c r="A14240" t="inlineStr">
        <is>
          <t>2026-10-09 20:30</t>
        </is>
      </c>
      <c r="B14240" t="inlineStr">
        <is>
          <t>2026-10-09 20:25:34</t>
        </is>
      </c>
      <c r="C14240" t="n">
        <v>99</v>
      </c>
      <c r="D14240" t="inlineStr">
        <is>
          <t>暗卫他又跑</t>
        </is>
      </c>
      <c r="E14240" t="n">
        <v>1577628</v>
      </c>
      <c r="F14240" s="3" t="n">
        <v>2494323</v>
      </c>
      <c r="G14240" s="3" t="n">
        <v>141423</v>
      </c>
      <c r="H14240" s="3" t="n">
        <v>18331</v>
      </c>
    </row>
    <row r="14241">
      <c r="A14241" t="inlineStr">
        <is>
          <t>2026-10-09 20:30</t>
        </is>
      </c>
      <c r="B14241" t="inlineStr">
        <is>
          <t>2026-10-09 20:25:34</t>
        </is>
      </c>
      <c r="C14241" t="n">
        <v>100</v>
      </c>
      <c r="D14241" t="inlineStr">
        <is>
          <t>闪耀48区</t>
        </is>
      </c>
      <c r="E14241" t="n">
        <v>2057385</v>
      </c>
      <c r="F14241" s="3" t="n">
        <v>668224</v>
      </c>
      <c r="G14241" s="3" t="n">
        <v>71359</v>
      </c>
      <c r="H14241" s="3" t="n">
        <v>2464</v>
      </c>
    </row>
    <row r="14242">
      <c r="A14242" t="inlineStr">
        <is>
          <t>2026-10-09 20:30</t>
        </is>
      </c>
      <c r="B14242" t="inlineStr">
        <is>
          <t>2026-10-09 20:25:34</t>
        </is>
      </c>
      <c r="C14242" t="n">
        <v>101</v>
      </c>
      <c r="D14242" t="inlineStr">
        <is>
          <t>吾凰·在上</t>
        </is>
      </c>
      <c r="E14242" t="n">
        <v>1394326</v>
      </c>
      <c r="F14242" s="3" t="n">
        <v>1796204</v>
      </c>
      <c r="G14242" s="3" t="n">
        <v>128208</v>
      </c>
      <c r="H14242" s="3" t="n">
        <v>11869</v>
      </c>
    </row>
    <row r="14243">
      <c r="A14243" t="inlineStr">
        <is>
          <t>2026-10-09 20:30</t>
        </is>
      </c>
      <c r="B14243" t="inlineStr">
        <is>
          <t>2026-10-09 20:25:34</t>
        </is>
      </c>
      <c r="C14243" t="n">
        <v>102</v>
      </c>
      <c r="D14243" t="inlineStr">
        <is>
          <t>宫妃风华录</t>
        </is>
      </c>
      <c r="E14243" t="n">
        <v>66777</v>
      </c>
      <c r="F14243" s="3" t="n">
        <v>25334149</v>
      </c>
      <c r="G14243" s="3" t="n">
        <v>473879</v>
      </c>
      <c r="H14243" s="3" t="n">
        <v>68035</v>
      </c>
    </row>
    <row r="14244">
      <c r="A14244" t="inlineStr">
        <is>
          <t>2026-10-09 20:30</t>
        </is>
      </c>
      <c r="B14244" t="inlineStr">
        <is>
          <t>2026-10-09 20:25:34</t>
        </is>
      </c>
      <c r="C14244" t="n">
        <v>103</v>
      </c>
      <c r="D14244" t="inlineStr">
        <is>
          <t>夏日相悖论</t>
        </is>
      </c>
      <c r="E14244" t="n">
        <v>2336256</v>
      </c>
      <c r="F14244" s="3" t="n">
        <v>835574</v>
      </c>
      <c r="G14244" s="3" t="n">
        <v>103199</v>
      </c>
      <c r="H14244" s="3" t="n">
        <v>11688</v>
      </c>
    </row>
    <row r="14245">
      <c r="A14245" t="inlineStr">
        <is>
          <t>2026-10-09 20:30</t>
        </is>
      </c>
      <c r="B14245" t="inlineStr">
        <is>
          <t>2026-10-09 20:25:34</t>
        </is>
      </c>
      <c r="C14245" t="n">
        <v>104</v>
      </c>
      <c r="D14245" t="inlineStr">
        <is>
          <t>替兄嫁了公主后</t>
        </is>
      </c>
      <c r="E14245" t="n">
        <v>1471378</v>
      </c>
      <c r="F14245" s="3" t="n">
        <v>2327976</v>
      </c>
      <c r="G14245" s="3" t="n">
        <v>135508</v>
      </c>
      <c r="H14245" s="3" t="n">
        <v>12098</v>
      </c>
    </row>
    <row r="14246">
      <c r="A14246" t="inlineStr">
        <is>
          <t>2026-10-09 20:30</t>
        </is>
      </c>
      <c r="B14246" t="inlineStr">
        <is>
          <t>2026-10-09 20:25:34</t>
        </is>
      </c>
      <c r="C14246" t="n">
        <v>105</v>
      </c>
      <c r="D14246" t="inlineStr">
        <is>
          <t>皇后是只狐狸精</t>
        </is>
      </c>
      <c r="E14246" t="n">
        <v>126029</v>
      </c>
      <c r="F14246" s="3" t="n">
        <v>35177096</v>
      </c>
      <c r="G14246" s="3" t="n">
        <v>530861</v>
      </c>
      <c r="H14246" s="3" t="n">
        <v>98832</v>
      </c>
    </row>
    <row r="14247">
      <c r="A14247" t="inlineStr">
        <is>
          <t>2026-10-09 20:30</t>
        </is>
      </c>
      <c r="B14247" t="inlineStr">
        <is>
          <t>2026-10-09 20:25:34</t>
        </is>
      </c>
      <c r="C14247" t="n">
        <v>106</v>
      </c>
      <c r="D14247" t="inlineStr">
        <is>
          <t>入罗帷</t>
        </is>
      </c>
      <c r="E14247" t="n">
        <v>1024818</v>
      </c>
      <c r="F14247" s="3" t="n">
        <v>6933576</v>
      </c>
      <c r="G14247" s="3" t="n">
        <v>260524</v>
      </c>
      <c r="H14247" s="3" t="n">
        <v>35016</v>
      </c>
    </row>
    <row r="14248">
      <c r="A14248" t="inlineStr">
        <is>
          <t>2026-10-09 20:30</t>
        </is>
      </c>
      <c r="B14248" t="inlineStr">
        <is>
          <t>2026-10-09 20:25:34</t>
        </is>
      </c>
      <c r="C14248" t="n">
        <v>107</v>
      </c>
      <c r="D14248" t="inlineStr">
        <is>
          <t>缠梦症</t>
        </is>
      </c>
      <c r="E14248" t="n">
        <v>1461480</v>
      </c>
      <c r="F14248" s="3" t="n">
        <v>2511745</v>
      </c>
      <c r="G14248" s="3" t="n">
        <v>212828</v>
      </c>
      <c r="H14248" s="3" t="n">
        <v>27018</v>
      </c>
    </row>
    <row r="14249">
      <c r="A14249" t="inlineStr">
        <is>
          <t>2026-10-09 20:30</t>
        </is>
      </c>
      <c r="B14249" t="inlineStr">
        <is>
          <t>2026-10-09 20:25:34</t>
        </is>
      </c>
      <c r="C14249" t="n">
        <v>108</v>
      </c>
      <c r="D14249" t="inlineStr">
        <is>
          <t>吞噬：Swallow</t>
        </is>
      </c>
      <c r="E14249" t="n">
        <v>1569238</v>
      </c>
      <c r="F14249" s="3" t="n">
        <v>4374203</v>
      </c>
      <c r="G14249" s="3" t="n">
        <v>372624</v>
      </c>
      <c r="H14249" s="3" t="n">
        <v>51122</v>
      </c>
    </row>
    <row r="14250">
      <c r="A14250" t="inlineStr">
        <is>
          <t>2026-10-09 20:30</t>
        </is>
      </c>
      <c r="B14250" t="inlineStr">
        <is>
          <t>2026-10-09 20:25:34</t>
        </is>
      </c>
      <c r="C14250" t="n">
        <v>109</v>
      </c>
      <c r="D14250" t="inlineStr">
        <is>
          <t>临江二中学生论坛</t>
        </is>
      </c>
      <c r="E14250" t="n">
        <v>1178143</v>
      </c>
      <c r="F14250" s="3" t="n">
        <v>4135697</v>
      </c>
      <c r="G14250" s="3" t="n">
        <v>296548</v>
      </c>
      <c r="H14250" s="3" t="n">
        <v>52531</v>
      </c>
    </row>
    <row r="14251">
      <c r="A14251" t="inlineStr">
        <is>
          <t>2026-10-09 20:30</t>
        </is>
      </c>
      <c r="B14251" t="inlineStr">
        <is>
          <t>2026-10-09 20:25:34</t>
        </is>
      </c>
      <c r="C14251" t="n">
        <v>110</v>
      </c>
      <c r="D14251" t="inlineStr">
        <is>
          <t>玩转娱圈</t>
        </is>
      </c>
      <c r="E14251" t="n">
        <v>402765</v>
      </c>
      <c r="F14251" s="3" t="n">
        <v>22464672</v>
      </c>
      <c r="G14251" s="3" t="n">
        <v>318452</v>
      </c>
      <c r="H14251" s="3" t="n">
        <v>46274</v>
      </c>
    </row>
    <row r="14252">
      <c r="A14252" t="inlineStr">
        <is>
          <t>2026-10-09 20:30</t>
        </is>
      </c>
      <c r="B14252" t="inlineStr">
        <is>
          <t>2026-10-09 20:25:34</t>
        </is>
      </c>
      <c r="C14252" t="n">
        <v>111</v>
      </c>
      <c r="D14252" t="inlineStr">
        <is>
          <t>璀璨都市物语</t>
        </is>
      </c>
      <c r="E14252" t="n">
        <v>750674</v>
      </c>
      <c r="F14252" s="3" t="n">
        <v>5097756</v>
      </c>
      <c r="G14252" s="3" t="n">
        <v>161422</v>
      </c>
      <c r="H14252" s="3" t="n">
        <v>17209</v>
      </c>
    </row>
    <row r="14253">
      <c r="A14253" t="inlineStr">
        <is>
          <t>2026-10-09 20:30</t>
        </is>
      </c>
      <c r="B14253" t="inlineStr">
        <is>
          <t>2026-10-09 20:25:34</t>
        </is>
      </c>
      <c r="C14253" t="n">
        <v>112</v>
      </c>
      <c r="D14253" t="inlineStr">
        <is>
          <t>黑月光师尊拿命洗白</t>
        </is>
      </c>
      <c r="E14253" t="n">
        <v>411499</v>
      </c>
      <c r="F14253" s="3" t="n">
        <v>11735942</v>
      </c>
      <c r="G14253" s="3" t="n">
        <v>372583</v>
      </c>
      <c r="H14253" s="3" t="n">
        <v>60142</v>
      </c>
    </row>
    <row r="14254">
      <c r="A14254" t="inlineStr">
        <is>
          <t>2026-10-09 20:30</t>
        </is>
      </c>
      <c r="B14254" t="inlineStr">
        <is>
          <t>2026-10-09 20:25:34</t>
        </is>
      </c>
      <c r="C14254" t="n">
        <v>113</v>
      </c>
      <c r="D14254" t="inlineStr">
        <is>
          <t>一瞻杏花雨</t>
        </is>
      </c>
      <c r="E14254" t="n">
        <v>1206600</v>
      </c>
      <c r="F14254" s="3" t="n">
        <v>1987741</v>
      </c>
      <c r="G14254" s="3" t="n">
        <v>142918</v>
      </c>
      <c r="H14254" s="3" t="n">
        <v>10472</v>
      </c>
    </row>
    <row r="14255">
      <c r="A14255" t="inlineStr">
        <is>
          <t>2026-10-09 20:30</t>
        </is>
      </c>
      <c r="B14255" t="inlineStr">
        <is>
          <t>2026-10-09 20:25:34</t>
        </is>
      </c>
      <c r="C14255" t="n">
        <v>114</v>
      </c>
      <c r="D14255" t="inlineStr">
        <is>
          <t>幼主本纪</t>
        </is>
      </c>
      <c r="E14255" t="n">
        <v>89689</v>
      </c>
      <c r="F14255" s="3" t="n">
        <v>46978523</v>
      </c>
      <c r="G14255" s="3" t="n">
        <v>660930</v>
      </c>
      <c r="H14255" s="3" t="n">
        <v>148723</v>
      </c>
    </row>
    <row r="14256">
      <c r="A14256" t="inlineStr">
        <is>
          <t>2026-10-09 20:30</t>
        </is>
      </c>
      <c r="B14256" t="inlineStr">
        <is>
          <t>2026-10-09 20:25:34</t>
        </is>
      </c>
      <c r="C14256" t="n">
        <v>115</v>
      </c>
      <c r="D14256" t="inlineStr">
        <is>
          <t>顶流一代</t>
        </is>
      </c>
      <c r="E14256" t="n">
        <v>1347904</v>
      </c>
      <c r="F14256" s="3" t="n">
        <v>1946590</v>
      </c>
      <c r="G14256" s="3" t="n">
        <v>83023</v>
      </c>
      <c r="H14256" s="3" t="n">
        <v>5484</v>
      </c>
    </row>
    <row r="14257">
      <c r="A14257" t="inlineStr">
        <is>
          <t>2026-10-09 20:30</t>
        </is>
      </c>
      <c r="B14257" t="inlineStr">
        <is>
          <t>2026-10-09 20:25:34</t>
        </is>
      </c>
      <c r="C14257" t="n">
        <v>116</v>
      </c>
      <c r="D14257" t="inlineStr">
        <is>
          <t>社恐勇闯恋综</t>
        </is>
      </c>
      <c r="E14257" t="n">
        <v>1269315</v>
      </c>
      <c r="F14257" s="3" t="n">
        <v>4752782</v>
      </c>
      <c r="G14257" s="3" t="n">
        <v>183217</v>
      </c>
      <c r="H14257" s="3" t="n">
        <v>22350</v>
      </c>
    </row>
    <row r="14258">
      <c r="A14258" t="inlineStr">
        <is>
          <t>2026-10-09 20:30</t>
        </is>
      </c>
      <c r="B14258" t="inlineStr">
        <is>
          <t>2026-10-09 20:25:34</t>
        </is>
      </c>
      <c r="C14258" t="n">
        <v>117</v>
      </c>
      <c r="D14258" t="inlineStr">
        <is>
          <t>仙履奇谈</t>
        </is>
      </c>
      <c r="E14258" t="n">
        <v>116271</v>
      </c>
      <c r="F14258" s="3" t="n">
        <v>10676243</v>
      </c>
      <c r="G14258" s="3" t="n">
        <v>288527</v>
      </c>
      <c r="H14258" s="3" t="n">
        <v>48258</v>
      </c>
    </row>
    <row r="14259">
      <c r="A14259" t="inlineStr">
        <is>
          <t>2026-10-09 20:30</t>
        </is>
      </c>
      <c r="B14259" t="inlineStr">
        <is>
          <t>2026-10-09 20:25:34</t>
        </is>
      </c>
      <c r="C14259" t="n">
        <v>118</v>
      </c>
      <c r="D14259" t="inlineStr">
        <is>
          <t>残霜烬</t>
        </is>
      </c>
      <c r="E14259" t="n">
        <v>1590847</v>
      </c>
      <c r="F14259" s="3" t="n">
        <v>2521034</v>
      </c>
      <c r="G14259" s="3" t="n">
        <v>293248</v>
      </c>
      <c r="H14259" s="3" t="n">
        <v>16232</v>
      </c>
    </row>
    <row r="14260">
      <c r="A14260" t="inlineStr">
        <is>
          <t>2026-10-09 20:30</t>
        </is>
      </c>
      <c r="B14260" t="inlineStr">
        <is>
          <t>2026-10-09 20:25:34</t>
        </is>
      </c>
      <c r="C14260" t="n">
        <v>119</v>
      </c>
      <c r="D14260" t="inlineStr">
        <is>
          <t>我亲爱的Demon</t>
        </is>
      </c>
      <c r="E14260" t="n">
        <v>2072585</v>
      </c>
      <c r="F14260" s="3" t="n">
        <v>1383653</v>
      </c>
      <c r="G14260" s="3" t="n">
        <v>112253</v>
      </c>
      <c r="H14260" s="3" t="n">
        <v>17200</v>
      </c>
    </row>
    <row r="14261">
      <c r="A14261" t="inlineStr">
        <is>
          <t>2026-10-09 20:30</t>
        </is>
      </c>
      <c r="B14261" t="inlineStr">
        <is>
          <t>2026-10-09 20:25:34</t>
        </is>
      </c>
      <c r="C14261" t="n">
        <v>120</v>
      </c>
      <c r="D14261" t="inlineStr">
        <is>
          <t>风月择枝栖</t>
        </is>
      </c>
      <c r="E14261" t="n">
        <v>1004118</v>
      </c>
      <c r="F14261" s="3" t="n">
        <v>6122970</v>
      </c>
      <c r="G14261" s="3" t="n">
        <v>250386</v>
      </c>
      <c r="H14261" s="3" t="n">
        <v>26188</v>
      </c>
    </row>
    <row r="14262">
      <c r="A14262" t="inlineStr">
        <is>
          <t>2026-10-09 20:30</t>
        </is>
      </c>
      <c r="B14262" t="inlineStr">
        <is>
          <t>2026-10-09 20:25:34</t>
        </is>
      </c>
      <c r="C14262" t="n">
        <v>121</v>
      </c>
      <c r="D14262" t="inlineStr">
        <is>
          <t>斩情</t>
        </is>
      </c>
      <c r="E14262" t="n">
        <v>133596</v>
      </c>
      <c r="F14262" s="3" t="n">
        <v>29277557</v>
      </c>
      <c r="G14262" s="3" t="n">
        <v>741303</v>
      </c>
      <c r="H14262" s="3" t="n">
        <v>156098</v>
      </c>
    </row>
    <row r="14263">
      <c r="A14263" t="inlineStr">
        <is>
          <t>2026-10-09 20:30</t>
        </is>
      </c>
      <c r="B14263" t="inlineStr">
        <is>
          <t>2026-10-09 20:25:34</t>
        </is>
      </c>
      <c r="C14263" t="n">
        <v>122</v>
      </c>
      <c r="D14263" t="inlineStr">
        <is>
          <t>加入的物业群除你之外都是伪人</t>
        </is>
      </c>
      <c r="E14263" t="n">
        <v>1914226</v>
      </c>
      <c r="F14263" s="3" t="n">
        <v>158661</v>
      </c>
      <c r="G14263" s="3" t="n">
        <v>52876</v>
      </c>
      <c r="H14263" s="3" t="n">
        <v>3013</v>
      </c>
    </row>
    <row r="14264">
      <c r="A14264" t="inlineStr">
        <is>
          <t>2026-10-09 20:30</t>
        </is>
      </c>
      <c r="B14264" t="inlineStr">
        <is>
          <t>2026-10-09 20:25:34</t>
        </is>
      </c>
      <c r="C14264" t="n">
        <v>123</v>
      </c>
      <c r="D14264" t="inlineStr">
        <is>
          <t>清宫梦几重</t>
        </is>
      </c>
      <c r="E14264" t="n">
        <v>1031913</v>
      </c>
      <c r="F14264" s="3" t="n">
        <v>4089875</v>
      </c>
      <c r="G14264" s="3" t="n">
        <v>165881</v>
      </c>
      <c r="H14264" s="3" t="n">
        <v>12658</v>
      </c>
    </row>
    <row r="14265">
      <c r="A14265" t="inlineStr">
        <is>
          <t>2026-10-09 20:30</t>
        </is>
      </c>
      <c r="B14265" t="inlineStr">
        <is>
          <t>2026-10-09 20:25:34</t>
        </is>
      </c>
      <c r="C14265" t="n">
        <v>124</v>
      </c>
      <c r="D14265" t="inlineStr">
        <is>
          <t>危情都市</t>
        </is>
      </c>
      <c r="E14265" t="n">
        <v>2185370</v>
      </c>
      <c r="F14265" s="3" t="n">
        <v>68721</v>
      </c>
      <c r="G14265" s="3" t="n">
        <v>36156</v>
      </c>
      <c r="H14265" s="3" t="n">
        <v>470</v>
      </c>
    </row>
    <row r="14266">
      <c r="A14266" t="inlineStr">
        <is>
          <t>2026-10-09 20:30</t>
        </is>
      </c>
      <c r="B14266" t="inlineStr">
        <is>
          <t>2026-10-09 20:25:34</t>
        </is>
      </c>
      <c r="C14266" t="n">
        <v>125</v>
      </c>
      <c r="D14266" t="inlineStr">
        <is>
          <t>★天道模拟器</t>
        </is>
      </c>
      <c r="E14266" t="n">
        <v>907444</v>
      </c>
      <c r="F14266" s="3" t="n">
        <v>3062897</v>
      </c>
      <c r="G14266" s="3" t="n">
        <v>194283</v>
      </c>
      <c r="H14266" s="3" t="n">
        <v>18911</v>
      </c>
    </row>
    <row r="14267">
      <c r="A14267" t="inlineStr">
        <is>
          <t>2026-10-09 20:30</t>
        </is>
      </c>
      <c r="B14267" t="inlineStr">
        <is>
          <t>2026-10-09 20:25:34</t>
        </is>
      </c>
      <c r="C14267" t="n">
        <v>126</v>
      </c>
      <c r="D14267" t="inlineStr">
        <is>
          <t>帝王KPI</t>
        </is>
      </c>
      <c r="E14267" t="n">
        <v>674180</v>
      </c>
      <c r="F14267" s="3" t="n">
        <v>378382</v>
      </c>
      <c r="G14267" s="3" t="n">
        <v>98374</v>
      </c>
      <c r="H14267" s="3" t="n">
        <v>1679</v>
      </c>
    </row>
    <row r="14268">
      <c r="A14268" t="inlineStr">
        <is>
          <t>2026-10-09 20:30</t>
        </is>
      </c>
      <c r="B14268" t="inlineStr">
        <is>
          <t>2026-10-09 20:25:34</t>
        </is>
      </c>
      <c r="C14268" t="n">
        <v>127</v>
      </c>
      <c r="D14268" t="inlineStr">
        <is>
          <t>帝尊风月史</t>
        </is>
      </c>
      <c r="E14268" t="n">
        <v>1733342</v>
      </c>
      <c r="F14268" s="3" t="n">
        <v>636530</v>
      </c>
      <c r="G14268" s="3" t="n">
        <v>80665</v>
      </c>
      <c r="H14268" s="3" t="n">
        <v>6606</v>
      </c>
    </row>
    <row r="14269">
      <c r="A14269" t="inlineStr">
        <is>
          <t>2026-10-09 20:30</t>
        </is>
      </c>
      <c r="B14269" t="inlineStr">
        <is>
          <t>2026-10-09 20:25:34</t>
        </is>
      </c>
      <c r="C14269" t="n">
        <v>128</v>
      </c>
      <c r="D14269" t="inlineStr">
        <is>
          <t>无情道在逃毕业生</t>
        </is>
      </c>
      <c r="E14269" t="n">
        <v>906237</v>
      </c>
      <c r="F14269" s="3" t="n">
        <v>7009964</v>
      </c>
      <c r="G14269" s="3" t="n">
        <v>329369</v>
      </c>
      <c r="H14269" s="3" t="n">
        <v>52643</v>
      </c>
    </row>
    <row r="14270">
      <c r="A14270" t="inlineStr">
        <is>
          <t>2026-10-09 20:30</t>
        </is>
      </c>
      <c r="B14270" t="inlineStr">
        <is>
          <t>2026-10-09 20:25:34</t>
        </is>
      </c>
      <c r="C14270" t="n">
        <v>129</v>
      </c>
      <c r="D14270" t="inlineStr">
        <is>
          <t>邻居是个阴湿男</t>
        </is>
      </c>
      <c r="E14270" t="n">
        <v>2244469</v>
      </c>
      <c r="F14270" s="3" t="n">
        <v>589762</v>
      </c>
      <c r="G14270" s="3" t="n">
        <v>77426</v>
      </c>
      <c r="H14270" s="3" t="n">
        <v>10188</v>
      </c>
    </row>
    <row r="14271">
      <c r="A14271" t="inlineStr">
        <is>
          <t>2026-10-09 20:30</t>
        </is>
      </c>
      <c r="B14271" t="inlineStr">
        <is>
          <t>2026-10-09 20:25:34</t>
        </is>
      </c>
      <c r="C14271" t="n">
        <v>130</v>
      </c>
      <c r="D14271" t="inlineStr">
        <is>
          <t>青梅折枝意</t>
        </is>
      </c>
      <c r="E14271" t="n">
        <v>835017</v>
      </c>
      <c r="F14271" s="3" t="n">
        <v>2011683</v>
      </c>
      <c r="G14271" s="3" t="n">
        <v>95125</v>
      </c>
      <c r="H14271" s="3" t="n">
        <v>7810</v>
      </c>
    </row>
    <row r="14272">
      <c r="A14272" t="inlineStr">
        <is>
          <t>2026-10-09 20:30</t>
        </is>
      </c>
      <c r="B14272" t="inlineStr">
        <is>
          <t>2026-10-09 20:25:34</t>
        </is>
      </c>
      <c r="C14272" t="n">
        <v>131</v>
      </c>
      <c r="D14272" t="inlineStr">
        <is>
          <t>朕真不想造反啊</t>
        </is>
      </c>
      <c r="E14272" t="n">
        <v>1625253</v>
      </c>
      <c r="F14272" s="3" t="n">
        <v>1323880</v>
      </c>
      <c r="G14272" s="3" t="n">
        <v>105876</v>
      </c>
      <c r="H14272" s="3" t="n">
        <v>11493</v>
      </c>
    </row>
    <row r="14273">
      <c r="A14273" t="inlineStr">
        <is>
          <t>2026-10-09 20:30</t>
        </is>
      </c>
      <c r="B14273" t="inlineStr">
        <is>
          <t>2026-10-09 20:25:34</t>
        </is>
      </c>
      <c r="C14273" t="n">
        <v>132</v>
      </c>
      <c r="D14273" t="inlineStr">
        <is>
          <t>昭昭宫廷</t>
        </is>
      </c>
      <c r="E14273" t="n">
        <v>627494</v>
      </c>
      <c r="F14273" s="3" t="n">
        <v>3333422</v>
      </c>
      <c r="G14273" s="3" t="n">
        <v>150444</v>
      </c>
      <c r="H14273" s="3" t="n">
        <v>11752</v>
      </c>
    </row>
    <row r="14274">
      <c r="A14274" t="inlineStr">
        <is>
          <t>2026-10-09 20:30</t>
        </is>
      </c>
      <c r="B14274" t="inlineStr">
        <is>
          <t>2026-10-09 20:25:34</t>
        </is>
      </c>
      <c r="C14274" t="n">
        <v>133</v>
      </c>
      <c r="D14274" t="inlineStr">
        <is>
          <t>顶流不过如此</t>
        </is>
      </c>
      <c r="E14274" t="n">
        <v>1407341</v>
      </c>
      <c r="F14274" s="3" t="n">
        <v>940323</v>
      </c>
      <c r="G14274" s="3" t="n">
        <v>74101</v>
      </c>
      <c r="H14274" s="3" t="n">
        <v>3044</v>
      </c>
    </row>
    <row r="14275">
      <c r="A14275" t="inlineStr">
        <is>
          <t>2026-10-09 20:30</t>
        </is>
      </c>
      <c r="B14275" t="inlineStr">
        <is>
          <t>2026-10-09 20:25:34</t>
        </is>
      </c>
      <c r="C14275" t="n">
        <v>134</v>
      </c>
      <c r="D14275" t="inlineStr">
        <is>
          <t>我的千秋万世</t>
        </is>
      </c>
      <c r="E14275" t="n">
        <v>2342373</v>
      </c>
      <c r="F14275" s="3" t="n">
        <v>85400</v>
      </c>
      <c r="G14275" s="3" t="n">
        <v>43651</v>
      </c>
      <c r="H14275" s="3" t="n">
        <v>891</v>
      </c>
    </row>
    <row r="14276">
      <c r="A14276" t="inlineStr">
        <is>
          <t>2026-10-09 20:30</t>
        </is>
      </c>
      <c r="B14276" t="inlineStr">
        <is>
          <t>2026-10-09 20:25:34</t>
        </is>
      </c>
      <c r="C14276" t="n">
        <v>135</v>
      </c>
      <c r="D14276" t="inlineStr">
        <is>
          <t>吵闹的104号房间</t>
        </is>
      </c>
      <c r="E14276" t="n">
        <v>2271821</v>
      </c>
      <c r="F14276" s="3" t="n">
        <v>564647</v>
      </c>
      <c r="G14276" s="3" t="n">
        <v>69265</v>
      </c>
      <c r="H14276" s="3" t="n">
        <v>8362</v>
      </c>
    </row>
    <row r="14277">
      <c r="A14277" t="inlineStr">
        <is>
          <t>2026-10-09 20:30</t>
        </is>
      </c>
      <c r="B14277" t="inlineStr">
        <is>
          <t>2026-10-09 20:25:34</t>
        </is>
      </c>
      <c r="C14277" t="n">
        <v>136</v>
      </c>
      <c r="D14277" t="inlineStr">
        <is>
          <t>被迫成为战五渣后</t>
        </is>
      </c>
      <c r="E14277" t="n">
        <v>1189001</v>
      </c>
      <c r="F14277" s="3" t="n">
        <v>3643206</v>
      </c>
      <c r="G14277" s="3" t="n">
        <v>226003</v>
      </c>
      <c r="H14277" s="3" t="n">
        <v>21975</v>
      </c>
    </row>
    <row r="14278">
      <c r="A14278" t="inlineStr">
        <is>
          <t>2026-10-09 20:30</t>
        </is>
      </c>
      <c r="B14278" t="inlineStr">
        <is>
          <t>2026-10-09 20:25:34</t>
        </is>
      </c>
      <c r="C14278" t="n">
        <v>137</v>
      </c>
      <c r="D14278" t="inlineStr">
        <is>
          <t>开生门</t>
        </is>
      </c>
      <c r="E14278" t="n">
        <v>1106987</v>
      </c>
      <c r="F14278" s="3" t="n">
        <v>3060854</v>
      </c>
      <c r="G14278" s="3" t="n">
        <v>228616</v>
      </c>
      <c r="H14278" s="3" t="n">
        <v>23030</v>
      </c>
    </row>
    <row r="14279">
      <c r="A14279" t="inlineStr">
        <is>
          <t>2026-10-09 20:30</t>
        </is>
      </c>
      <c r="B14279" t="inlineStr">
        <is>
          <t>2026-10-09 20:25:34</t>
        </is>
      </c>
      <c r="C14279" t="n">
        <v>138</v>
      </c>
      <c r="D14279" t="inlineStr">
        <is>
          <t>请只注视我</t>
        </is>
      </c>
      <c r="E14279" t="n">
        <v>2069463</v>
      </c>
      <c r="F14279" s="3" t="n">
        <v>982336</v>
      </c>
      <c r="G14279" s="3" t="n">
        <v>136610</v>
      </c>
      <c r="H14279" s="3" t="n">
        <v>11438</v>
      </c>
    </row>
    <row r="14280">
      <c r="A14280" t="inlineStr">
        <is>
          <t>2026-10-09 20:30</t>
        </is>
      </c>
      <c r="B14280" t="inlineStr">
        <is>
          <t>2026-10-09 20:25:34</t>
        </is>
      </c>
      <c r="C14280" t="n">
        <v>139</v>
      </c>
      <c r="D14280" t="inlineStr">
        <is>
          <t>半荀来袭</t>
        </is>
      </c>
      <c r="E14280" t="n">
        <v>78606</v>
      </c>
      <c r="F14280" s="3" t="n">
        <v>4754251</v>
      </c>
      <c r="G14280" s="3" t="n">
        <v>143552</v>
      </c>
      <c r="H14280" s="3" t="n">
        <v>21764</v>
      </c>
    </row>
    <row r="14281">
      <c r="A14281" t="inlineStr">
        <is>
          <t>2026-10-09 20:30</t>
        </is>
      </c>
      <c r="B14281" t="inlineStr">
        <is>
          <t>2026-10-09 20:25:34</t>
        </is>
      </c>
      <c r="C14281" t="n">
        <v>140</v>
      </c>
      <c r="D14281" t="inlineStr">
        <is>
          <t>狩猎龙傲天</t>
        </is>
      </c>
      <c r="E14281" t="n">
        <v>406766</v>
      </c>
      <c r="F14281" s="3" t="n">
        <v>2247163</v>
      </c>
      <c r="G14281" s="3" t="n">
        <v>77063</v>
      </c>
      <c r="H14281" s="3" t="n">
        <v>9176</v>
      </c>
    </row>
    <row r="14282">
      <c r="A14282" t="inlineStr">
        <is>
          <t>2026-10-09 20:30</t>
        </is>
      </c>
      <c r="B14282" t="inlineStr">
        <is>
          <t>2026-10-09 20:25:34</t>
        </is>
      </c>
      <c r="C14282" t="n">
        <v>141</v>
      </c>
      <c r="D14282" t="inlineStr">
        <is>
          <t>.帝王风月录.</t>
        </is>
      </c>
      <c r="E14282" t="n">
        <v>1320419</v>
      </c>
      <c r="F14282" s="3" t="n">
        <v>778148</v>
      </c>
      <c r="G14282" s="3" t="n">
        <v>56086</v>
      </c>
      <c r="H14282" s="3" t="n">
        <v>3002</v>
      </c>
    </row>
    <row r="14283">
      <c r="A14283" t="inlineStr">
        <is>
          <t>2026-10-09 20:30</t>
        </is>
      </c>
      <c r="B14283" t="inlineStr">
        <is>
          <t>2026-10-09 20:25:34</t>
        </is>
      </c>
      <c r="C14283" t="n">
        <v>142</v>
      </c>
      <c r="D14283" t="inlineStr">
        <is>
          <t>两栖天后</t>
        </is>
      </c>
      <c r="E14283" t="n">
        <v>271966</v>
      </c>
      <c r="F14283" s="3" t="n">
        <v>2750329</v>
      </c>
      <c r="G14283" s="3" t="n">
        <v>84325</v>
      </c>
      <c r="H14283" s="3" t="n">
        <v>6530</v>
      </c>
    </row>
    <row r="14284">
      <c r="A14284" t="inlineStr">
        <is>
          <t>2026-10-09 20:30</t>
        </is>
      </c>
      <c r="B14284" t="inlineStr">
        <is>
          <t>2026-10-09 20:25:34</t>
        </is>
      </c>
      <c r="C14284" t="n">
        <v>143</v>
      </c>
      <c r="D14284" t="inlineStr">
        <is>
          <t>请拒绝罪犯们的疯狂示爱</t>
        </is>
      </c>
      <c r="E14284" t="n">
        <v>426804</v>
      </c>
      <c r="F14284" s="3" t="n">
        <v>12804262</v>
      </c>
      <c r="G14284" s="3" t="n">
        <v>490415</v>
      </c>
      <c r="H14284" s="3" t="n">
        <v>86780</v>
      </c>
    </row>
    <row r="14285">
      <c r="A14285" t="inlineStr">
        <is>
          <t>2026-10-09 20:30</t>
        </is>
      </c>
      <c r="B14285" t="inlineStr">
        <is>
          <t>2026-10-09 20:25:34</t>
        </is>
      </c>
      <c r="C14285" t="n">
        <v>144</v>
      </c>
      <c r="D14285" t="inlineStr">
        <is>
          <t>恶名远扬</t>
        </is>
      </c>
      <c r="E14285" t="n">
        <v>1491506</v>
      </c>
      <c r="F14285" s="3" t="n">
        <v>441072</v>
      </c>
      <c r="G14285" s="3" t="n">
        <v>64717</v>
      </c>
      <c r="H14285" s="3" t="n">
        <v>3150</v>
      </c>
    </row>
    <row r="14286">
      <c r="A14286" t="inlineStr">
        <is>
          <t>2026-10-09 20:30</t>
        </is>
      </c>
      <c r="B14286" t="inlineStr">
        <is>
          <t>2026-10-09 20:25:34</t>
        </is>
      </c>
      <c r="C14286" t="n">
        <v>145</v>
      </c>
      <c r="D14286" t="inlineStr">
        <is>
          <t>帝师养徒手札</t>
        </is>
      </c>
      <c r="E14286" t="n">
        <v>2185081</v>
      </c>
      <c r="F14286" s="3" t="n">
        <v>30281</v>
      </c>
      <c r="G14286" s="3" t="n">
        <v>41394</v>
      </c>
      <c r="H14286" s="3" t="n">
        <v>250</v>
      </c>
    </row>
    <row r="14287">
      <c r="A14287" t="inlineStr">
        <is>
          <t>2026-10-09 20:30</t>
        </is>
      </c>
      <c r="B14287" t="inlineStr">
        <is>
          <t>2026-10-09 20:25:34</t>
        </is>
      </c>
      <c r="C14287" t="n">
        <v>146</v>
      </c>
      <c r="D14287" t="inlineStr">
        <is>
          <t>休戚与共.</t>
        </is>
      </c>
      <c r="E14287" t="n">
        <v>1350776</v>
      </c>
      <c r="F14287" s="3" t="n">
        <v>904363</v>
      </c>
      <c r="G14287" s="3" t="n">
        <v>90618</v>
      </c>
      <c r="H14287" s="3" t="n">
        <v>11415</v>
      </c>
    </row>
    <row r="14288">
      <c r="A14288" t="inlineStr">
        <is>
          <t>2026-10-09 20:30</t>
        </is>
      </c>
      <c r="B14288" t="inlineStr">
        <is>
          <t>2026-10-09 20:25:34</t>
        </is>
      </c>
      <c r="C14288" t="n">
        <v>147</v>
      </c>
      <c r="D14288" t="inlineStr">
        <is>
          <t>殿下能有什么坏心思</t>
        </is>
      </c>
      <c r="E14288" t="n">
        <v>487521</v>
      </c>
      <c r="F14288" s="3" t="n">
        <v>8903394</v>
      </c>
      <c r="G14288" s="3" t="n">
        <v>366296</v>
      </c>
      <c r="H14288" s="3" t="n">
        <v>58283</v>
      </c>
    </row>
    <row r="14289">
      <c r="A14289" t="inlineStr">
        <is>
          <t>2026-10-09 20:30</t>
        </is>
      </c>
      <c r="B14289" t="inlineStr">
        <is>
          <t>2026-10-09 20:25:34</t>
        </is>
      </c>
      <c r="C14289" t="n">
        <v>148</v>
      </c>
      <c r="D14289" t="inlineStr">
        <is>
          <t>主播在线宫斗</t>
        </is>
      </c>
      <c r="E14289" t="n">
        <v>409564</v>
      </c>
      <c r="F14289" s="3" t="n">
        <v>14785928</v>
      </c>
      <c r="G14289" s="3" t="n">
        <v>520932</v>
      </c>
      <c r="H14289" s="3" t="n">
        <v>67600</v>
      </c>
    </row>
    <row r="14290">
      <c r="A14290" t="inlineStr">
        <is>
          <t>2026-10-09 20:30</t>
        </is>
      </c>
      <c r="B14290" t="inlineStr">
        <is>
          <t>2026-10-09 20:25:34</t>
        </is>
      </c>
      <c r="C14290" t="n">
        <v>149</v>
      </c>
      <c r="D14290" t="inlineStr">
        <is>
          <t>不平常的恋爱生活</t>
        </is>
      </c>
      <c r="E14290" t="n">
        <v>1361903</v>
      </c>
      <c r="F14290" s="3" t="n">
        <v>1845688</v>
      </c>
      <c r="G14290" s="3" t="n">
        <v>106791</v>
      </c>
      <c r="H14290" s="3" t="n">
        <v>17256</v>
      </c>
    </row>
    <row r="14291">
      <c r="A14291" t="inlineStr">
        <is>
          <t>2026-10-09 20:30</t>
        </is>
      </c>
      <c r="B14291" t="inlineStr">
        <is>
          <t>2026-10-09 20:25:34</t>
        </is>
      </c>
      <c r="C14291" t="n">
        <v>150</v>
      </c>
      <c r="D14291" t="inlineStr">
        <is>
          <t>京都有人家</t>
        </is>
      </c>
      <c r="E14291" t="n">
        <v>1495203</v>
      </c>
      <c r="F14291" s="3" t="n">
        <v>1638357</v>
      </c>
      <c r="G14291" s="3" t="n">
        <v>164914</v>
      </c>
      <c r="H14291" s="3" t="n">
        <v>9004</v>
      </c>
    </row>
    <row r="14292">
      <c r="A14292" t="inlineStr">
        <is>
          <t>2026-10-09 20:30</t>
        </is>
      </c>
      <c r="B14292" t="inlineStr">
        <is>
          <t>2026-10-09 20:25:34</t>
        </is>
      </c>
      <c r="C14292" t="n">
        <v>151</v>
      </c>
      <c r="D14292" t="inlineStr">
        <is>
          <t>位极人臣</t>
        </is>
      </c>
      <c r="E14292" t="n">
        <v>1057150</v>
      </c>
      <c r="F14292" s="3" t="n">
        <v>2432268</v>
      </c>
      <c r="G14292" s="3" t="n">
        <v>131343</v>
      </c>
      <c r="H14292" s="3" t="n">
        <v>7178</v>
      </c>
    </row>
    <row r="14293">
      <c r="A14293" t="inlineStr">
        <is>
          <t>2026-10-09 20:30</t>
        </is>
      </c>
      <c r="B14293" t="inlineStr">
        <is>
          <t>2026-10-09 20:25:34</t>
        </is>
      </c>
      <c r="C14293" t="n">
        <v>152</v>
      </c>
      <c r="D14293" t="inlineStr">
        <is>
          <t>我亲爱的跟踪狂</t>
        </is>
      </c>
      <c r="E14293" t="n">
        <v>1822069</v>
      </c>
      <c r="F14293" s="3" t="n">
        <v>1337362</v>
      </c>
      <c r="G14293" s="3" t="n">
        <v>112867</v>
      </c>
      <c r="H14293" s="3" t="n">
        <v>19993</v>
      </c>
    </row>
    <row r="14294">
      <c r="A14294" t="inlineStr">
        <is>
          <t>2026-10-09 20:30</t>
        </is>
      </c>
      <c r="B14294" t="inlineStr">
        <is>
          <t>2026-10-09 20:25:34</t>
        </is>
      </c>
      <c r="C14294" t="n">
        <v>153</v>
      </c>
      <c r="D14294" t="inlineStr">
        <is>
          <t>废土之王Ⅰ：起源</t>
        </is>
      </c>
      <c r="E14294" t="n">
        <v>1035643</v>
      </c>
      <c r="F14294" s="3" t="n">
        <v>2564369</v>
      </c>
      <c r="G14294" s="3" t="n">
        <v>77010</v>
      </c>
      <c r="H14294" s="3" t="n">
        <v>10423</v>
      </c>
    </row>
    <row r="14295">
      <c r="A14295" t="inlineStr">
        <is>
          <t>2026-10-09 20:30</t>
        </is>
      </c>
      <c r="B14295" t="inlineStr">
        <is>
          <t>2026-10-09 20:25:34</t>
        </is>
      </c>
      <c r="C14295" t="n">
        <v>154</v>
      </c>
      <c r="D14295" t="inlineStr">
        <is>
          <t>二师兄很担心你</t>
        </is>
      </c>
      <c r="E14295" t="n">
        <v>1275332</v>
      </c>
      <c r="F14295" s="3" t="n">
        <v>1487896</v>
      </c>
      <c r="G14295" s="3" t="n">
        <v>75123</v>
      </c>
      <c r="H14295" s="3" t="n">
        <v>9440</v>
      </c>
    </row>
    <row r="14296">
      <c r="A14296" t="inlineStr">
        <is>
          <t>2026-10-09 20:30</t>
        </is>
      </c>
      <c r="B14296" t="inlineStr">
        <is>
          <t>2026-10-09 20:25:34</t>
        </is>
      </c>
      <c r="C14296" t="n">
        <v>155</v>
      </c>
      <c r="D14296" t="inlineStr">
        <is>
          <t>顶流降临</t>
        </is>
      </c>
      <c r="E14296" t="n">
        <v>1166020</v>
      </c>
      <c r="F14296" s="3" t="n">
        <v>2779869</v>
      </c>
      <c r="G14296" s="3" t="n">
        <v>164875</v>
      </c>
      <c r="H14296" s="3" t="n">
        <v>9111</v>
      </c>
    </row>
    <row r="14297">
      <c r="A14297" t="inlineStr">
        <is>
          <t>2026-10-09 20:30</t>
        </is>
      </c>
      <c r="B14297" t="inlineStr">
        <is>
          <t>2026-10-09 20:25:34</t>
        </is>
      </c>
      <c r="C14297" t="n">
        <v>156</v>
      </c>
      <c r="D14297" t="inlineStr">
        <is>
          <t>不可名状之爱</t>
        </is>
      </c>
      <c r="E14297" t="n">
        <v>2073975</v>
      </c>
      <c r="F14297" s="3" t="n">
        <v>1320979</v>
      </c>
      <c r="G14297" s="3" t="n">
        <v>121308</v>
      </c>
      <c r="H14297" s="3" t="n">
        <v>16508</v>
      </c>
    </row>
    <row r="14298">
      <c r="A14298" t="inlineStr">
        <is>
          <t>2026-10-09 20:30</t>
        </is>
      </c>
      <c r="B14298" t="inlineStr">
        <is>
          <t>2026-10-09 20:25:34</t>
        </is>
      </c>
      <c r="C14298" t="n">
        <v>157</v>
      </c>
      <c r="D14298" t="inlineStr">
        <is>
          <t>校园进化论</t>
        </is>
      </c>
      <c r="E14298" t="n">
        <v>1049822</v>
      </c>
      <c r="F14298" s="3" t="n">
        <v>5130852</v>
      </c>
      <c r="G14298" s="3" t="n">
        <v>262729</v>
      </c>
      <c r="H14298" s="3" t="n">
        <v>29244</v>
      </c>
    </row>
    <row r="14299">
      <c r="A14299" t="inlineStr">
        <is>
          <t>2026-10-09 20:30</t>
        </is>
      </c>
      <c r="B14299" t="inlineStr">
        <is>
          <t>2026-10-09 20:25:34</t>
        </is>
      </c>
      <c r="C14299" t="n">
        <v>158</v>
      </c>
      <c r="D14299" t="inlineStr">
        <is>
          <t>恋春深</t>
        </is>
      </c>
      <c r="E14299" t="n">
        <v>2166663</v>
      </c>
      <c r="F14299" s="3" t="n">
        <v>358248</v>
      </c>
      <c r="G14299" s="3" t="n">
        <v>55843</v>
      </c>
      <c r="H14299" s="3" t="n">
        <v>1953</v>
      </c>
    </row>
    <row r="14300">
      <c r="A14300" t="inlineStr">
        <is>
          <t>2026-10-09 20:30</t>
        </is>
      </c>
      <c r="B14300" t="inlineStr">
        <is>
          <t>2026-10-09 20:25:34</t>
        </is>
      </c>
      <c r="C14300" t="n">
        <v>159</v>
      </c>
      <c r="D14300" t="inlineStr">
        <is>
          <t>折灵</t>
        </is>
      </c>
      <c r="E14300" t="n">
        <v>1063393</v>
      </c>
      <c r="F14300" s="3" t="n">
        <v>5054519</v>
      </c>
      <c r="G14300" s="3" t="n">
        <v>265558</v>
      </c>
      <c r="H14300" s="3" t="n">
        <v>27097</v>
      </c>
    </row>
    <row r="14301">
      <c r="A14301" t="inlineStr">
        <is>
          <t>2026-10-09 20:30</t>
        </is>
      </c>
      <c r="B14301" t="inlineStr">
        <is>
          <t>2026-10-09 20:25:34</t>
        </is>
      </c>
      <c r="C14301" t="n">
        <v>160</v>
      </c>
      <c r="D14301" t="inlineStr">
        <is>
          <t>太阳依旧升起</t>
        </is>
      </c>
      <c r="E14301" t="n">
        <v>1494277</v>
      </c>
      <c r="F14301" s="3" t="n">
        <v>861876</v>
      </c>
      <c r="G14301" s="3" t="n">
        <v>56640</v>
      </c>
      <c r="H14301" s="3" t="n">
        <v>10675</v>
      </c>
    </row>
    <row r="14302">
      <c r="A14302" t="inlineStr">
        <is>
          <t>2026-10-09 20:30</t>
        </is>
      </c>
      <c r="B14302" t="inlineStr">
        <is>
          <t>2026-10-09 20:25:34</t>
        </is>
      </c>
      <c r="C14302" t="n">
        <v>161</v>
      </c>
      <c r="D14302" t="inlineStr">
        <is>
          <t>世长宁</t>
        </is>
      </c>
      <c r="E14302" t="n">
        <v>1672784</v>
      </c>
      <c r="F14302" s="3" t="n">
        <v>911753</v>
      </c>
      <c r="G14302" s="3" t="n">
        <v>105460</v>
      </c>
      <c r="H14302" s="3" t="n">
        <v>4138</v>
      </c>
    </row>
    <row r="14303">
      <c r="A14303" t="inlineStr">
        <is>
          <t>2026-10-09 20:30</t>
        </is>
      </c>
      <c r="B14303" t="inlineStr">
        <is>
          <t>2026-10-09 20:25:34</t>
        </is>
      </c>
      <c r="C14303" t="n">
        <v>162</v>
      </c>
      <c r="D14303" t="inlineStr">
        <is>
          <t>Clock Zero 终焉之一秒</t>
        </is>
      </c>
      <c r="E14303" t="n">
        <v>3863</v>
      </c>
      <c r="F14303" s="3" t="n">
        <v>3039376</v>
      </c>
      <c r="G14303" s="3" t="n">
        <v>157062</v>
      </c>
      <c r="H14303" s="3" t="n">
        <v>27233</v>
      </c>
    </row>
    <row r="14304">
      <c r="A14304" t="inlineStr">
        <is>
          <t>2026-10-09 20:30</t>
        </is>
      </c>
      <c r="B14304" t="inlineStr">
        <is>
          <t>2026-10-09 20:25:34</t>
        </is>
      </c>
      <c r="C14304" t="n">
        <v>163</v>
      </c>
      <c r="D14304" t="inlineStr">
        <is>
          <t>非玄录</t>
        </is>
      </c>
      <c r="E14304" t="n">
        <v>2168952</v>
      </c>
      <c r="F14304" s="3" t="n">
        <v>669328</v>
      </c>
      <c r="G14304" s="3" t="n">
        <v>130718</v>
      </c>
      <c r="H14304" s="3" t="n">
        <v>4989</v>
      </c>
    </row>
    <row r="14305">
      <c r="A14305" t="inlineStr">
        <is>
          <t>2026-10-09 20:30</t>
        </is>
      </c>
      <c r="B14305" t="inlineStr">
        <is>
          <t>2026-10-09 20:25:34</t>
        </is>
      </c>
      <c r="C14305" t="n">
        <v>164</v>
      </c>
      <c r="D14305" t="inlineStr">
        <is>
          <t>末日：禁区</t>
        </is>
      </c>
      <c r="E14305" t="n">
        <v>1486431</v>
      </c>
      <c r="F14305" s="3" t="n">
        <v>1420747</v>
      </c>
      <c r="G14305" s="3" t="n">
        <v>97978</v>
      </c>
      <c r="H14305" s="3" t="n">
        <v>8379</v>
      </c>
    </row>
    <row r="14306">
      <c r="A14306" t="inlineStr">
        <is>
          <t>2026-10-09 20:30</t>
        </is>
      </c>
      <c r="B14306" t="inlineStr">
        <is>
          <t>2026-10-09 20:25:34</t>
        </is>
      </c>
      <c r="C14306" t="n">
        <v>165</v>
      </c>
      <c r="D14306" t="inlineStr">
        <is>
          <t>缘丝渡</t>
        </is>
      </c>
      <c r="E14306" t="n">
        <v>2253108</v>
      </c>
      <c r="F14306" s="3" t="n">
        <v>76970</v>
      </c>
      <c r="G14306" s="3" t="n">
        <v>41314</v>
      </c>
      <c r="H14306" s="3" t="n">
        <v>582</v>
      </c>
    </row>
    <row r="14307">
      <c r="A14307" t="inlineStr">
        <is>
          <t>2026-10-09 20:30</t>
        </is>
      </c>
      <c r="B14307" t="inlineStr">
        <is>
          <t>2026-10-09 20:25:34</t>
        </is>
      </c>
      <c r="C14307" t="n">
        <v>166</v>
      </c>
      <c r="D14307" t="inlineStr">
        <is>
          <t>山月随人归</t>
        </is>
      </c>
      <c r="E14307" t="n">
        <v>1071735</v>
      </c>
      <c r="F14307" s="3" t="n">
        <v>1074738</v>
      </c>
      <c r="G14307" s="3" t="n">
        <v>62619</v>
      </c>
      <c r="H14307" s="3" t="n">
        <v>6262</v>
      </c>
    </row>
    <row r="14308">
      <c r="A14308" t="inlineStr">
        <is>
          <t>2026-10-09 20:30</t>
        </is>
      </c>
      <c r="B14308" t="inlineStr">
        <is>
          <t>2026-10-09 20:25:34</t>
        </is>
      </c>
      <c r="C14308" t="n">
        <v>167</v>
      </c>
      <c r="D14308" t="inlineStr">
        <is>
          <t>为官作宰</t>
        </is>
      </c>
      <c r="E14308" t="n">
        <v>550178</v>
      </c>
      <c r="F14308" s="3" t="n">
        <v>4171842</v>
      </c>
      <c r="G14308" s="3" t="n">
        <v>211098</v>
      </c>
      <c r="H14308" s="3" t="n">
        <v>18637</v>
      </c>
    </row>
    <row r="14309">
      <c r="A14309" t="inlineStr">
        <is>
          <t>2026-10-09 20:30</t>
        </is>
      </c>
      <c r="B14309" t="inlineStr">
        <is>
          <t>2026-10-09 20:25:34</t>
        </is>
      </c>
      <c r="C14309" t="n">
        <v>168</v>
      </c>
      <c r="D14309" t="inlineStr">
        <is>
          <t>修仙模拟器：我靠氪金打遍修仙界</t>
        </is>
      </c>
      <c r="E14309" t="n">
        <v>1416425</v>
      </c>
      <c r="F14309" s="3" t="n">
        <v>3415662</v>
      </c>
      <c r="G14309" s="3" t="n">
        <v>252994</v>
      </c>
      <c r="H14309" s="3" t="n">
        <v>16947</v>
      </c>
    </row>
    <row r="14310">
      <c r="A14310" t="inlineStr">
        <is>
          <t>2026-10-09 20:30</t>
        </is>
      </c>
      <c r="B14310" t="inlineStr">
        <is>
          <t>2026-10-09 20:25:34</t>
        </is>
      </c>
      <c r="C14310" t="n">
        <v>169</v>
      </c>
      <c r="D14310" t="inlineStr">
        <is>
          <t>偏执大佬的金丝雀</t>
        </is>
      </c>
      <c r="E14310" t="n">
        <v>387487</v>
      </c>
      <c r="F14310" s="3" t="n">
        <v>8205387</v>
      </c>
      <c r="G14310" s="3" t="n">
        <v>221003</v>
      </c>
      <c r="H14310" s="3" t="n">
        <v>33162</v>
      </c>
    </row>
    <row r="14311">
      <c r="A14311" t="inlineStr">
        <is>
          <t>2026-10-09 20:30</t>
        </is>
      </c>
      <c r="B14311" t="inlineStr">
        <is>
          <t>2026-10-09 20:25:34</t>
        </is>
      </c>
      <c r="C14311" t="n">
        <v>170</v>
      </c>
      <c r="D14311" t="inlineStr">
        <is>
          <t>后宅春庭月</t>
        </is>
      </c>
      <c r="E14311" t="n">
        <v>461552</v>
      </c>
      <c r="F14311" s="3" t="n">
        <v>8704477</v>
      </c>
      <c r="G14311" s="3" t="n">
        <v>287755</v>
      </c>
      <c r="H14311" s="3" t="n">
        <v>30330</v>
      </c>
    </row>
    <row r="14312">
      <c r="A14312" t="inlineStr">
        <is>
          <t>2026-10-09 20:30</t>
        </is>
      </c>
      <c r="B14312" t="inlineStr">
        <is>
          <t>2026-10-09 20:25:34</t>
        </is>
      </c>
      <c r="C14312" t="n">
        <v>171</v>
      </c>
      <c r="D14312" t="inlineStr">
        <is>
          <t>田园深处【完结】</t>
        </is>
      </c>
      <c r="E14312" t="n">
        <v>47293</v>
      </c>
      <c r="F14312" s="3" t="n">
        <v>8505538</v>
      </c>
      <c r="G14312" s="3" t="n">
        <v>120201</v>
      </c>
      <c r="H14312" s="3" t="n">
        <v>17396</v>
      </c>
    </row>
    <row r="14313">
      <c r="A14313" t="inlineStr">
        <is>
          <t>2026-10-09 20:30</t>
        </is>
      </c>
      <c r="B14313" t="inlineStr">
        <is>
          <t>2026-10-09 20:25:34</t>
        </is>
      </c>
      <c r="C14313" t="n">
        <v>172</v>
      </c>
      <c r="D14313" t="inlineStr">
        <is>
          <t>娇房帐中香</t>
        </is>
      </c>
      <c r="E14313" t="n">
        <v>1168402</v>
      </c>
      <c r="F14313" s="3" t="n">
        <v>3368582</v>
      </c>
      <c r="G14313" s="3" t="n">
        <v>125958</v>
      </c>
      <c r="H14313" s="3" t="n">
        <v>13453</v>
      </c>
    </row>
    <row r="14314">
      <c r="A14314" t="inlineStr">
        <is>
          <t>2026-10-09 20:30</t>
        </is>
      </c>
      <c r="B14314" t="inlineStr">
        <is>
          <t>2026-10-09 20:25:34</t>
        </is>
      </c>
      <c r="C14314" t="n">
        <v>173</v>
      </c>
      <c r="D14314" t="inlineStr">
        <is>
          <t>无限修仙录</t>
        </is>
      </c>
      <c r="E14314" t="n">
        <v>1415203</v>
      </c>
      <c r="F14314" s="3" t="n">
        <v>1891027</v>
      </c>
      <c r="G14314" s="3" t="n">
        <v>193615</v>
      </c>
      <c r="H14314" s="3" t="n">
        <v>17216</v>
      </c>
    </row>
    <row r="14315">
      <c r="A14315" t="inlineStr">
        <is>
          <t>2026-10-09 20:30</t>
        </is>
      </c>
      <c r="B14315" t="inlineStr">
        <is>
          <t>2026-10-09 20:25:34</t>
        </is>
      </c>
      <c r="C14315" t="n">
        <v>174</v>
      </c>
      <c r="D14315" t="inlineStr">
        <is>
          <t>恋与繁花  ·</t>
        </is>
      </c>
      <c r="E14315" t="n">
        <v>2269144</v>
      </c>
      <c r="F14315" s="3" t="n">
        <v>56146</v>
      </c>
      <c r="G14315" s="3" t="n">
        <v>39490</v>
      </c>
      <c r="H14315" s="3" t="n">
        <v>306</v>
      </c>
    </row>
    <row r="14316">
      <c r="A14316" t="inlineStr">
        <is>
          <t>2026-10-09 20:30</t>
        </is>
      </c>
      <c r="B14316" t="inlineStr">
        <is>
          <t>2026-10-09 20:25:34</t>
        </is>
      </c>
      <c r="C14316" t="n">
        <v>175</v>
      </c>
      <c r="D14316" t="inlineStr">
        <is>
          <t>后宫·妃色浅</t>
        </is>
      </c>
      <c r="E14316" t="n">
        <v>527821</v>
      </c>
      <c r="F14316" s="3" t="n">
        <v>1924279</v>
      </c>
      <c r="G14316" s="3" t="n">
        <v>60446</v>
      </c>
      <c r="H14316" s="3" t="n">
        <v>5923</v>
      </c>
    </row>
    <row r="14317">
      <c r="A14317" t="inlineStr">
        <is>
          <t>2026-10-09 20:30</t>
        </is>
      </c>
      <c r="B14317" t="inlineStr">
        <is>
          <t>2026-10-09 20:25:34</t>
        </is>
      </c>
      <c r="C14317" t="n">
        <v>176</v>
      </c>
      <c r="D14317" t="inlineStr">
        <is>
          <t>本宫已上线</t>
        </is>
      </c>
      <c r="E14317" t="n">
        <v>95439</v>
      </c>
      <c r="F14317" s="3" t="n">
        <v>35455206</v>
      </c>
      <c r="G14317" s="3" t="n">
        <v>613705</v>
      </c>
      <c r="H14317" s="3" t="n">
        <v>106338</v>
      </c>
    </row>
    <row r="14318">
      <c r="A14318" t="inlineStr">
        <is>
          <t>2026-10-09 20:30</t>
        </is>
      </c>
      <c r="B14318" t="inlineStr">
        <is>
          <t>2026-10-09 20:25:34</t>
        </is>
      </c>
      <c r="C14318" t="n">
        <v>177</v>
      </c>
      <c r="D14318" t="inlineStr">
        <is>
          <t>人生造梦模拟器</t>
        </is>
      </c>
      <c r="E14318" t="n">
        <v>1264442</v>
      </c>
      <c r="F14318" s="3" t="n">
        <v>1248739</v>
      </c>
      <c r="G14318" s="3" t="n">
        <v>152443</v>
      </c>
      <c r="H14318" s="3" t="n">
        <v>4639</v>
      </c>
    </row>
    <row r="14319">
      <c r="A14319" t="inlineStr">
        <is>
          <t>2026-10-09 20:30</t>
        </is>
      </c>
      <c r="B14319" t="inlineStr">
        <is>
          <t>2026-10-09 20:25:34</t>
        </is>
      </c>
      <c r="C14319" t="n">
        <v>178</v>
      </c>
      <c r="D14319" t="inlineStr">
        <is>
          <t>神谕我</t>
        </is>
      </c>
      <c r="E14319" t="n">
        <v>1548746</v>
      </c>
      <c r="F14319" s="3" t="n">
        <v>82383</v>
      </c>
      <c r="G14319" s="3" t="n">
        <v>71605</v>
      </c>
      <c r="H14319" s="3" t="n">
        <v>535</v>
      </c>
    </row>
    <row r="14320">
      <c r="A14320" t="inlineStr">
        <is>
          <t>2026-10-09 20:30</t>
        </is>
      </c>
      <c r="B14320" t="inlineStr">
        <is>
          <t>2026-10-09 20:25:34</t>
        </is>
      </c>
      <c r="C14320" t="n">
        <v>179</v>
      </c>
      <c r="D14320" t="inlineStr">
        <is>
          <t>仙凡百味人生</t>
        </is>
      </c>
      <c r="E14320" t="n">
        <v>1408924</v>
      </c>
      <c r="F14320" s="3" t="n">
        <v>1635367</v>
      </c>
      <c r="G14320" s="3" t="n">
        <v>124067</v>
      </c>
      <c r="H14320" s="3" t="n">
        <v>7731</v>
      </c>
    </row>
    <row r="14321">
      <c r="A14321" t="inlineStr">
        <is>
          <t>2026-10-09 20:30</t>
        </is>
      </c>
      <c r="B14321" t="inlineStr">
        <is>
          <t>2026-10-09 20:25:34</t>
        </is>
      </c>
      <c r="C14321" t="n">
        <v>180</v>
      </c>
      <c r="D14321" t="inlineStr">
        <is>
          <t>我在京城上头条</t>
        </is>
      </c>
      <c r="E14321" t="n">
        <v>992127</v>
      </c>
      <c r="F14321" s="3" t="n">
        <v>1173481</v>
      </c>
      <c r="G14321" s="3" t="n">
        <v>107861</v>
      </c>
      <c r="H14321" s="3" t="n">
        <v>6059</v>
      </c>
    </row>
    <row r="14322">
      <c r="A14322" t="inlineStr">
        <is>
          <t>2026-10-09 20:30</t>
        </is>
      </c>
      <c r="B14322" t="inlineStr">
        <is>
          <t>2026-10-09 20:25:34</t>
        </is>
      </c>
      <c r="C14322" t="n">
        <v>181</v>
      </c>
      <c r="D14322" t="inlineStr">
        <is>
          <t>掌权者的囚鸟</t>
        </is>
      </c>
      <c r="E14322" t="n">
        <v>2044788</v>
      </c>
      <c r="F14322" s="3" t="n">
        <v>1232779</v>
      </c>
      <c r="G14322" s="3" t="n">
        <v>95387</v>
      </c>
      <c r="H14322" s="3" t="n">
        <v>12175</v>
      </c>
    </row>
    <row r="14323">
      <c r="A14323" t="inlineStr">
        <is>
          <t>2026-10-09 20:30</t>
        </is>
      </c>
      <c r="B14323" t="inlineStr">
        <is>
          <t>2026-10-09 20:25:34</t>
        </is>
      </c>
      <c r="C14323" t="n">
        <v>182</v>
      </c>
      <c r="D14323" t="inlineStr">
        <is>
          <t>反派师兄婉拒狗血剧本</t>
        </is>
      </c>
      <c r="E14323" t="n">
        <v>969450</v>
      </c>
      <c r="F14323" s="3" t="n">
        <v>4300244</v>
      </c>
      <c r="G14323" s="3" t="n">
        <v>251243</v>
      </c>
      <c r="H14323" s="3" t="n">
        <v>29764</v>
      </c>
    </row>
    <row r="14324">
      <c r="A14324" t="inlineStr">
        <is>
          <t>2026-10-09 20:30</t>
        </is>
      </c>
      <c r="B14324" t="inlineStr">
        <is>
          <t>2026-10-09 20:25:34</t>
        </is>
      </c>
      <c r="C14324" t="n">
        <v>183</v>
      </c>
      <c r="D14324" t="inlineStr">
        <is>
          <t>桃源百业兴</t>
        </is>
      </c>
      <c r="E14324" t="n">
        <v>2160454</v>
      </c>
      <c r="F14324" s="3" t="n">
        <v>59471</v>
      </c>
      <c r="G14324" s="3" t="n">
        <v>42661</v>
      </c>
      <c r="H14324" s="3" t="n">
        <v>445</v>
      </c>
    </row>
    <row r="14325">
      <c r="A14325" t="inlineStr">
        <is>
          <t>2026-10-09 20:30</t>
        </is>
      </c>
      <c r="B14325" t="inlineStr">
        <is>
          <t>2026-10-09 20:25:34</t>
        </is>
      </c>
      <c r="C14325" t="n">
        <v>184</v>
      </c>
      <c r="D14325" t="inlineStr">
        <is>
          <t>我周围全是变态！</t>
        </is>
      </c>
      <c r="E14325" t="n">
        <v>2390307</v>
      </c>
      <c r="F14325" s="3" t="n">
        <v>57581</v>
      </c>
      <c r="G14325" s="3" t="n">
        <v>13802</v>
      </c>
      <c r="H14325" s="3" t="n">
        <v>899</v>
      </c>
    </row>
    <row r="14326">
      <c r="A14326" t="inlineStr">
        <is>
          <t>2026-10-09 20:30</t>
        </is>
      </c>
      <c r="B14326" t="inlineStr">
        <is>
          <t>2026-10-09 20:25:34</t>
        </is>
      </c>
      <c r="C14326" t="n">
        <v>185</v>
      </c>
      <c r="D14326" t="inlineStr">
        <is>
          <t>人生纪事簿</t>
        </is>
      </c>
      <c r="E14326" t="n">
        <v>503193</v>
      </c>
      <c r="F14326" s="3" t="n">
        <v>6425394</v>
      </c>
      <c r="G14326" s="3" t="n">
        <v>215460</v>
      </c>
      <c r="H14326" s="3" t="n">
        <v>24212</v>
      </c>
    </row>
    <row r="14327">
      <c r="A14327" t="inlineStr">
        <is>
          <t>2026-10-09 20:30</t>
        </is>
      </c>
      <c r="B14327" t="inlineStr">
        <is>
          <t>2026-10-09 20:25:34</t>
        </is>
      </c>
      <c r="C14327" t="n">
        <v>186</v>
      </c>
      <c r="D14327" t="inlineStr">
        <is>
          <t>惜妍宫城录</t>
        </is>
      </c>
      <c r="E14327" t="n">
        <v>282384</v>
      </c>
      <c r="F14327" s="3" t="n">
        <v>10709411</v>
      </c>
      <c r="G14327" s="3" t="n">
        <v>297023</v>
      </c>
      <c r="H14327" s="3" t="n">
        <v>33834</v>
      </c>
    </row>
    <row r="14328">
      <c r="A14328" t="inlineStr">
        <is>
          <t>2026-10-09 20:30</t>
        </is>
      </c>
      <c r="B14328" t="inlineStr">
        <is>
          <t>2026-10-09 20:25:34</t>
        </is>
      </c>
      <c r="C14328" t="n">
        <v>187</v>
      </c>
      <c r="D14328" t="inlineStr">
        <is>
          <t>帝宫辞纵千秋</t>
        </is>
      </c>
      <c r="E14328" t="n">
        <v>515513</v>
      </c>
      <c r="F14328" s="3" t="n">
        <v>3820514</v>
      </c>
      <c r="G14328" s="3" t="n">
        <v>129229</v>
      </c>
      <c r="H14328" s="3" t="n">
        <v>12149</v>
      </c>
    </row>
    <row r="14329">
      <c r="A14329" t="inlineStr">
        <is>
          <t>2026-10-09 20:30</t>
        </is>
      </c>
      <c r="B14329" t="inlineStr">
        <is>
          <t>2026-10-09 20:25:34</t>
        </is>
      </c>
      <c r="C14329" t="n">
        <v>188</v>
      </c>
      <c r="D14329" t="inlineStr">
        <is>
          <t>玉台旧事</t>
        </is>
      </c>
      <c r="E14329" t="n">
        <v>1960125</v>
      </c>
      <c r="F14329" s="3" t="n">
        <v>1244837</v>
      </c>
      <c r="G14329" s="3" t="n">
        <v>130824</v>
      </c>
      <c r="H14329" s="3" t="n">
        <v>5120</v>
      </c>
    </row>
    <row r="14330">
      <c r="A14330" t="inlineStr">
        <is>
          <t>2026-10-09 20:30</t>
        </is>
      </c>
      <c r="B14330" t="inlineStr">
        <is>
          <t>2026-10-09 20:25:34</t>
        </is>
      </c>
      <c r="C14330" t="n">
        <v>189</v>
      </c>
      <c r="D14330" t="inlineStr">
        <is>
          <t>反派师尊孕期出逃</t>
        </is>
      </c>
      <c r="E14330" t="n">
        <v>1334272</v>
      </c>
      <c r="F14330" s="3" t="n">
        <v>2728157</v>
      </c>
      <c r="G14330" s="3" t="n">
        <v>211600</v>
      </c>
      <c r="H14330" s="3" t="n">
        <v>29956</v>
      </c>
    </row>
    <row r="14331">
      <c r="A14331" t="inlineStr">
        <is>
          <t>2026-10-09 20:30</t>
        </is>
      </c>
      <c r="B14331" t="inlineStr">
        <is>
          <t>2026-10-09 20:25:34</t>
        </is>
      </c>
      <c r="C14331" t="n">
        <v>190</v>
      </c>
      <c r="D14331" t="inlineStr">
        <is>
          <t>酒肆有明珠</t>
        </is>
      </c>
      <c r="E14331" t="n">
        <v>501686</v>
      </c>
      <c r="F14331" s="3" t="n">
        <v>2133785</v>
      </c>
      <c r="G14331" s="3" t="n">
        <v>100016</v>
      </c>
      <c r="H14331" s="3" t="n">
        <v>8793</v>
      </c>
    </row>
    <row r="14332">
      <c r="A14332" t="inlineStr">
        <is>
          <t>2026-10-09 20:30</t>
        </is>
      </c>
      <c r="B14332" t="inlineStr">
        <is>
          <t>2026-10-09 20:25:34</t>
        </is>
      </c>
      <c r="C14332" t="n">
        <v>191</v>
      </c>
      <c r="D14332" t="inlineStr">
        <is>
          <t>月色步风华</t>
        </is>
      </c>
      <c r="E14332" t="n">
        <v>1267807</v>
      </c>
      <c r="F14332" s="3" t="n">
        <v>1989656</v>
      </c>
      <c r="G14332" s="3" t="n">
        <v>124343</v>
      </c>
      <c r="H14332" s="3" t="n">
        <v>7333</v>
      </c>
    </row>
    <row r="14333">
      <c r="A14333" t="inlineStr">
        <is>
          <t>2026-10-09 20:30</t>
        </is>
      </c>
      <c r="B14333" t="inlineStr">
        <is>
          <t>2026-10-09 20:25:34</t>
        </is>
      </c>
      <c r="C14333" t="n">
        <v>192</v>
      </c>
      <c r="D14333" t="inlineStr">
        <is>
          <t>登顶之战</t>
        </is>
      </c>
      <c r="E14333" t="n">
        <v>1195293</v>
      </c>
      <c r="F14333" s="3" t="n">
        <v>1237524</v>
      </c>
      <c r="G14333" s="3" t="n">
        <v>61654</v>
      </c>
      <c r="H14333" s="3" t="n">
        <v>2972</v>
      </c>
    </row>
    <row r="14334">
      <c r="A14334" t="inlineStr">
        <is>
          <t>2026-10-09 20:30</t>
        </is>
      </c>
      <c r="B14334" t="inlineStr">
        <is>
          <t>2026-10-09 20:25:34</t>
        </is>
      </c>
      <c r="C14334" t="n">
        <v>193</v>
      </c>
      <c r="D14334" t="inlineStr">
        <is>
          <t>朝暮谣</t>
        </is>
      </c>
      <c r="E14334" t="n">
        <v>2128510</v>
      </c>
      <c r="F14334" s="3" t="n">
        <v>289874</v>
      </c>
      <c r="G14334" s="3" t="n">
        <v>114347</v>
      </c>
      <c r="H14334" s="3" t="n">
        <v>2256</v>
      </c>
    </row>
    <row r="14335">
      <c r="A14335" t="inlineStr">
        <is>
          <t>2026-10-09 20:30</t>
        </is>
      </c>
      <c r="B14335" t="inlineStr">
        <is>
          <t>2026-10-09 20:25:34</t>
        </is>
      </c>
      <c r="C14335" t="n">
        <v>194</v>
      </c>
      <c r="D14335" t="inlineStr">
        <is>
          <t>末日围城</t>
        </is>
      </c>
      <c r="E14335" t="n">
        <v>389788</v>
      </c>
      <c r="F14335" s="3" t="n">
        <v>4127098</v>
      </c>
      <c r="G14335" s="3" t="n">
        <v>129005</v>
      </c>
      <c r="H14335" s="3" t="n">
        <v>16226</v>
      </c>
    </row>
    <row r="14336">
      <c r="A14336" t="inlineStr">
        <is>
          <t>2026-10-09 20:30</t>
        </is>
      </c>
      <c r="B14336" t="inlineStr">
        <is>
          <t>2026-10-09 20:25:34</t>
        </is>
      </c>
      <c r="C14336" t="n">
        <v>195</v>
      </c>
      <c r="D14336" t="inlineStr">
        <is>
          <t>驯养系恋爱</t>
        </is>
      </c>
      <c r="E14336" t="n">
        <v>2393051</v>
      </c>
      <c r="F14336" s="3" t="n">
        <v>103494</v>
      </c>
      <c r="G14336" s="3" t="n">
        <v>15818</v>
      </c>
      <c r="H14336" s="3" t="n">
        <v>1924</v>
      </c>
    </row>
    <row r="14337">
      <c r="A14337" t="inlineStr">
        <is>
          <t>2026-10-09 20:30</t>
        </is>
      </c>
      <c r="B14337" t="inlineStr">
        <is>
          <t>2026-10-09 20:25:34</t>
        </is>
      </c>
      <c r="C14337" t="n">
        <v>196</v>
      </c>
      <c r="D14337" t="inlineStr">
        <is>
          <t>被反派驯养的三十天</t>
        </is>
      </c>
      <c r="E14337" t="n">
        <v>1243482</v>
      </c>
      <c r="F14337" s="3" t="n">
        <v>1757321</v>
      </c>
      <c r="G14337" s="3" t="n">
        <v>127944</v>
      </c>
      <c r="H14337" s="3" t="n">
        <v>10142</v>
      </c>
    </row>
    <row r="14338">
      <c r="A14338" t="inlineStr">
        <is>
          <t>2026-10-09 20:30</t>
        </is>
      </c>
      <c r="B14338" t="inlineStr">
        <is>
          <t>2026-10-09 20:25:34</t>
        </is>
      </c>
      <c r="C14338" t="n">
        <v>197</v>
      </c>
      <c r="D14338" t="inlineStr">
        <is>
          <t>乌山四中狐狸食人事件</t>
        </is>
      </c>
      <c r="E14338" t="n">
        <v>1551952</v>
      </c>
      <c r="F14338" s="3" t="n">
        <v>416951</v>
      </c>
      <c r="G14338" s="3" t="n">
        <v>83938</v>
      </c>
      <c r="H14338" s="3" t="n">
        <v>4880</v>
      </c>
    </row>
    <row r="14339">
      <c r="A14339" t="inlineStr">
        <is>
          <t>2026-10-09 20:30</t>
        </is>
      </c>
      <c r="B14339" t="inlineStr">
        <is>
          <t>2026-10-09 20:25:34</t>
        </is>
      </c>
      <c r="C14339" t="n">
        <v>198</v>
      </c>
      <c r="D14339" t="inlineStr">
        <is>
          <t>封面女王</t>
        </is>
      </c>
      <c r="E14339" t="n">
        <v>1518174</v>
      </c>
      <c r="F14339" s="3" t="n">
        <v>1182924</v>
      </c>
      <c r="G14339" s="3" t="n">
        <v>151748</v>
      </c>
      <c r="H14339" s="3" t="n">
        <v>10549</v>
      </c>
    </row>
    <row r="14340">
      <c r="A14340" t="inlineStr">
        <is>
          <t>2026-10-09 20:30</t>
        </is>
      </c>
      <c r="B14340" t="inlineStr">
        <is>
          <t>2026-10-09 20:25:34</t>
        </is>
      </c>
      <c r="C14340" t="n">
        <v>199</v>
      </c>
      <c r="D14340" t="inlineStr">
        <is>
          <t>烟雨入君怀</t>
        </is>
      </c>
      <c r="E14340" t="n">
        <v>2222308</v>
      </c>
      <c r="F14340" s="3" t="n">
        <v>94877</v>
      </c>
      <c r="G14340" s="3" t="n">
        <v>82076</v>
      </c>
      <c r="H14340" s="3" t="n">
        <v>1017</v>
      </c>
    </row>
    <row r="14341">
      <c r="A14341" t="inlineStr">
        <is>
          <t>2026-10-09 20:30</t>
        </is>
      </c>
      <c r="B14341" t="inlineStr">
        <is>
          <t>2026-10-09 20:25:34</t>
        </is>
      </c>
      <c r="C14341" t="n">
        <v>200</v>
      </c>
      <c r="D14341" t="inlineStr">
        <is>
          <t>皇兄他又发疯了</t>
        </is>
      </c>
      <c r="E14341" t="n">
        <v>1012308</v>
      </c>
      <c r="F14341" s="3" t="n">
        <v>802705</v>
      </c>
      <c r="G14341" s="3" t="n">
        <v>82593</v>
      </c>
      <c r="H14341" s="3" t="n">
        <v>8833</v>
      </c>
    </row>
    <row r="14342">
      <c r="A14342" t="inlineStr">
        <is>
          <t>2026-10-09 21:00</t>
        </is>
      </c>
      <c r="B14342" t="inlineStr">
        <is>
          <t>2026-10-09 20:47:58</t>
        </is>
      </c>
      <c r="C14342" t="n">
        <v>1</v>
      </c>
      <c r="D14342" t="inlineStr">
        <is>
          <t>临帝阙</t>
        </is>
      </c>
      <c r="E14342" t="n">
        <v>178176</v>
      </c>
      <c r="F14342" s="3" t="n">
        <v>140742096</v>
      </c>
      <c r="G14342" s="3" t="n">
        <v>1634192</v>
      </c>
      <c r="H14342" s="3" t="n">
        <v>330427</v>
      </c>
    </row>
    <row r="14343">
      <c r="A14343" t="inlineStr">
        <is>
          <t>2026-10-09 21:00</t>
        </is>
      </c>
      <c r="B14343" t="inlineStr">
        <is>
          <t>2026-10-09 20:47:58</t>
        </is>
      </c>
      <c r="C14343" t="n">
        <v>2</v>
      </c>
      <c r="D14343" t="inlineStr">
        <is>
          <t>江山千秋万代</t>
        </is>
      </c>
      <c r="E14343" t="n">
        <v>368816</v>
      </c>
      <c r="F14343" s="3" t="n">
        <v>37037760</v>
      </c>
      <c r="G14343" s="3" t="n">
        <v>462423</v>
      </c>
      <c r="H14343" s="3" t="n">
        <v>61024</v>
      </c>
    </row>
    <row r="14344">
      <c r="A14344" t="inlineStr">
        <is>
          <t>2026-10-09 21:00</t>
        </is>
      </c>
      <c r="B14344" t="inlineStr">
        <is>
          <t>2026-10-09 20:47:58</t>
        </is>
      </c>
      <c r="C14344" t="n">
        <v>3</v>
      </c>
      <c r="D14344" t="inlineStr">
        <is>
          <t>三界衔</t>
        </is>
      </c>
      <c r="E14344" t="n">
        <v>1561773</v>
      </c>
      <c r="F14344" s="3" t="n">
        <v>2316434</v>
      </c>
      <c r="G14344" s="3" t="n">
        <v>361608</v>
      </c>
      <c r="H14344" s="3" t="n">
        <v>18837</v>
      </c>
    </row>
    <row r="14345">
      <c r="A14345" t="inlineStr">
        <is>
          <t>2026-10-09 21:00</t>
        </is>
      </c>
      <c r="B14345" t="inlineStr">
        <is>
          <t>2026-10-09 20:47:58</t>
        </is>
      </c>
      <c r="C14345" t="n">
        <v>4</v>
      </c>
      <c r="D14345" t="inlineStr">
        <is>
          <t>师途</t>
        </is>
      </c>
      <c r="E14345" t="n">
        <v>32351</v>
      </c>
      <c r="F14345" s="3" t="n">
        <v>158834764</v>
      </c>
      <c r="G14345" s="3" t="n">
        <v>1696311</v>
      </c>
      <c r="H14345" s="3" t="n">
        <v>441209</v>
      </c>
    </row>
    <row r="14346">
      <c r="A14346" t="inlineStr">
        <is>
          <t>2026-10-09 21:00</t>
        </is>
      </c>
      <c r="B14346" t="inlineStr">
        <is>
          <t>2026-10-09 20:47:58</t>
        </is>
      </c>
      <c r="C14346" t="n">
        <v>5</v>
      </c>
      <c r="D14346" t="inlineStr">
        <is>
          <t>捉鬼师后日谈</t>
        </is>
      </c>
      <c r="E14346" t="n">
        <v>436436</v>
      </c>
      <c r="F14346" s="3" t="n">
        <v>29737414</v>
      </c>
      <c r="G14346" s="3" t="n">
        <v>855020</v>
      </c>
      <c r="H14346" s="3" t="n">
        <v>244635</v>
      </c>
    </row>
    <row r="14347">
      <c r="A14347" t="inlineStr">
        <is>
          <t>2026-10-09 21:00</t>
        </is>
      </c>
      <c r="B14347" t="inlineStr">
        <is>
          <t>2026-10-09 20:47:58</t>
        </is>
      </c>
      <c r="C14347" t="n">
        <v>6</v>
      </c>
      <c r="D14347" t="inlineStr">
        <is>
          <t>成为团播TOP之后</t>
        </is>
      </c>
      <c r="E14347" t="n">
        <v>1991368</v>
      </c>
      <c r="F14347" s="3" t="n">
        <v>122522</v>
      </c>
      <c r="G14347" s="3" t="n">
        <v>76265</v>
      </c>
      <c r="H14347" s="3" t="n">
        <v>785</v>
      </c>
    </row>
    <row r="14348">
      <c r="A14348" t="inlineStr">
        <is>
          <t>2026-10-09 21:00</t>
        </is>
      </c>
      <c r="B14348" t="inlineStr">
        <is>
          <t>2026-10-09 20:47:58</t>
        </is>
      </c>
      <c r="C14348" t="n">
        <v>7</v>
      </c>
      <c r="D14348" t="inlineStr">
        <is>
          <t>后宫升职手札</t>
        </is>
      </c>
      <c r="E14348" t="n">
        <v>379597</v>
      </c>
      <c r="F14348" s="3" t="n">
        <v>10154921</v>
      </c>
      <c r="G14348" s="3" t="n">
        <v>296376</v>
      </c>
      <c r="H14348" s="3" t="n">
        <v>31940</v>
      </c>
    </row>
    <row r="14349">
      <c r="A14349" t="inlineStr">
        <is>
          <t>2026-10-09 21:00</t>
        </is>
      </c>
      <c r="B14349" t="inlineStr">
        <is>
          <t>2026-10-09 20:47:58</t>
        </is>
      </c>
      <c r="C14349" t="n">
        <v>8</v>
      </c>
      <c r="D14349" t="inlineStr">
        <is>
          <t>勿扰修仙中</t>
        </is>
      </c>
      <c r="E14349" t="n">
        <v>397723</v>
      </c>
      <c r="F14349" s="3" t="n">
        <v>15107528</v>
      </c>
      <c r="G14349" s="3" t="n">
        <v>322630</v>
      </c>
      <c r="H14349" s="3" t="n">
        <v>44688</v>
      </c>
    </row>
    <row r="14350">
      <c r="A14350" t="inlineStr">
        <is>
          <t>2026-10-09 21:00</t>
        </is>
      </c>
      <c r="B14350" t="inlineStr">
        <is>
          <t>2026-10-09 20:47:58</t>
        </is>
      </c>
      <c r="C14350" t="n">
        <v>9</v>
      </c>
      <c r="D14350" t="inlineStr">
        <is>
          <t>帝宴千秋</t>
        </is>
      </c>
      <c r="E14350" t="n">
        <v>2204392</v>
      </c>
      <c r="F14350" s="3" t="n">
        <v>362171</v>
      </c>
      <c r="G14350" s="3" t="n">
        <v>133900</v>
      </c>
      <c r="H14350" s="3" t="n">
        <v>1998</v>
      </c>
    </row>
    <row r="14351">
      <c r="A14351" t="inlineStr">
        <is>
          <t>2026-10-09 21:00</t>
        </is>
      </c>
      <c r="B14351" t="inlineStr">
        <is>
          <t>2026-10-09 20:47:58</t>
        </is>
      </c>
      <c r="C14351" t="n">
        <v>10</v>
      </c>
      <c r="D14351" t="inlineStr">
        <is>
          <t>星期天不上头条</t>
        </is>
      </c>
      <c r="E14351" t="n">
        <v>468214</v>
      </c>
      <c r="F14351" s="3" t="n">
        <v>8102437</v>
      </c>
      <c r="G14351" s="3" t="n">
        <v>188903</v>
      </c>
      <c r="H14351" s="3" t="n">
        <v>16360</v>
      </c>
    </row>
    <row r="14352">
      <c r="A14352" t="inlineStr">
        <is>
          <t>2026-10-09 21:00</t>
        </is>
      </c>
      <c r="B14352" t="inlineStr">
        <is>
          <t>2026-10-09 20:47:58</t>
        </is>
      </c>
      <c r="C14352" t="n">
        <v>11</v>
      </c>
      <c r="D14352" t="inlineStr">
        <is>
          <t>风华临安</t>
        </is>
      </c>
      <c r="E14352" t="n">
        <v>1644173</v>
      </c>
      <c r="F14352" s="3" t="n">
        <v>5509925</v>
      </c>
      <c r="G14352" s="3" t="n">
        <v>210667</v>
      </c>
      <c r="H14352" s="3" t="n">
        <v>30773</v>
      </c>
    </row>
    <row r="14353">
      <c r="A14353" t="inlineStr">
        <is>
          <t>2026-10-09 21:00</t>
        </is>
      </c>
      <c r="B14353" t="inlineStr">
        <is>
          <t>2026-10-09 20:47:58</t>
        </is>
      </c>
      <c r="C14353" t="n">
        <v>12</v>
      </c>
      <c r="D14353" t="inlineStr">
        <is>
          <t>怪我过分美丽</t>
        </is>
      </c>
      <c r="E14353" t="n">
        <v>103593</v>
      </c>
      <c r="F14353" s="3" t="n">
        <v>62413236</v>
      </c>
      <c r="G14353" s="3" t="n">
        <v>714282</v>
      </c>
      <c r="H14353" s="3" t="n">
        <v>123189</v>
      </c>
    </row>
    <row r="14354">
      <c r="A14354" t="inlineStr">
        <is>
          <t>2026-10-09 21:00</t>
        </is>
      </c>
      <c r="B14354" t="inlineStr">
        <is>
          <t>2026-10-09 20:47:58</t>
        </is>
      </c>
      <c r="C14354" t="n">
        <v>13</v>
      </c>
      <c r="D14354" t="inlineStr">
        <is>
          <t>AMNESIA 失忆症</t>
        </is>
      </c>
      <c r="E14354" t="n">
        <v>3862</v>
      </c>
      <c r="F14354" s="3" t="n">
        <v>9205486</v>
      </c>
      <c r="G14354" s="3" t="n">
        <v>497814</v>
      </c>
      <c r="H14354" s="3" t="n">
        <v>105923</v>
      </c>
    </row>
    <row r="14355">
      <c r="A14355" t="inlineStr">
        <is>
          <t>2026-10-09 21:00</t>
        </is>
      </c>
      <c r="B14355" t="inlineStr">
        <is>
          <t>2026-10-09 20:47:58</t>
        </is>
      </c>
      <c r="C14355" t="n">
        <v>14</v>
      </c>
      <c r="D14355" t="inlineStr">
        <is>
          <t>宫妃</t>
        </is>
      </c>
      <c r="E14355" t="n">
        <v>8075</v>
      </c>
      <c r="F14355" s="3" t="n">
        <v>38253576</v>
      </c>
      <c r="G14355" s="3" t="n">
        <v>494212</v>
      </c>
      <c r="H14355" s="3" t="n">
        <v>105994</v>
      </c>
    </row>
    <row r="14356">
      <c r="A14356" t="inlineStr">
        <is>
          <t>2026-10-09 21:00</t>
        </is>
      </c>
      <c r="B14356" t="inlineStr">
        <is>
          <t>2026-10-09 20:47:58</t>
        </is>
      </c>
      <c r="C14356" t="n">
        <v>15</v>
      </c>
      <c r="D14356" t="inlineStr">
        <is>
          <t>京中叙</t>
        </is>
      </c>
      <c r="E14356" t="n">
        <v>1544579</v>
      </c>
      <c r="F14356" s="3" t="n">
        <v>5972829</v>
      </c>
      <c r="G14356" s="3" t="n">
        <v>336469</v>
      </c>
      <c r="H14356" s="3" t="n">
        <v>29160</v>
      </c>
    </row>
    <row r="14357">
      <c r="A14357" t="inlineStr">
        <is>
          <t>2026-10-09 21:00</t>
        </is>
      </c>
      <c r="B14357" t="inlineStr">
        <is>
          <t>2026-10-09 20:47:58</t>
        </is>
      </c>
      <c r="C14357" t="n">
        <v>16</v>
      </c>
      <c r="D14357" t="inlineStr">
        <is>
          <t>娱乐圈|热搜预定</t>
        </is>
      </c>
      <c r="E14357" t="n">
        <v>802492</v>
      </c>
      <c r="F14357" s="3" t="n">
        <v>15583112</v>
      </c>
      <c r="G14357" s="3" t="n">
        <v>312877</v>
      </c>
      <c r="H14357" s="3" t="n">
        <v>40591</v>
      </c>
    </row>
    <row r="14358">
      <c r="A14358" t="inlineStr">
        <is>
          <t>2026-10-09 21:00</t>
        </is>
      </c>
      <c r="B14358" t="inlineStr">
        <is>
          <t>2026-10-09 20:47:58</t>
        </is>
      </c>
      <c r="C14358" t="n">
        <v>17</v>
      </c>
      <c r="D14358" t="inlineStr">
        <is>
          <t>渡皇朝</t>
        </is>
      </c>
      <c r="E14358" t="n">
        <v>2201939</v>
      </c>
      <c r="F14358" s="3" t="n">
        <v>531732</v>
      </c>
      <c r="G14358" s="3" t="n">
        <v>210351</v>
      </c>
      <c r="H14358" s="3" t="n">
        <v>4300</v>
      </c>
    </row>
    <row r="14359">
      <c r="A14359" t="inlineStr">
        <is>
          <t>2026-10-09 21:00</t>
        </is>
      </c>
      <c r="B14359" t="inlineStr">
        <is>
          <t>2026-10-09 20:47:58</t>
        </is>
      </c>
      <c r="C14359" t="n">
        <v>18</v>
      </c>
      <c r="D14359" t="inlineStr">
        <is>
          <t>恶女模拟器</t>
        </is>
      </c>
      <c r="E14359" t="n">
        <v>495331</v>
      </c>
      <c r="F14359" s="3" t="n">
        <v>10543178</v>
      </c>
      <c r="G14359" s="3" t="n">
        <v>394795</v>
      </c>
      <c r="H14359" s="3" t="n">
        <v>36280</v>
      </c>
    </row>
    <row r="14360">
      <c r="A14360" t="inlineStr">
        <is>
          <t>2026-10-09 21:00</t>
        </is>
      </c>
      <c r="B14360" t="inlineStr">
        <is>
          <t>2026-10-09 20:47:58</t>
        </is>
      </c>
      <c r="C14360" t="n">
        <v>19</v>
      </c>
      <c r="D14360" t="inlineStr">
        <is>
          <t>后妃成长录</t>
        </is>
      </c>
      <c r="E14360" t="n">
        <v>371407</v>
      </c>
      <c r="F14360" s="3" t="n">
        <v>16750573</v>
      </c>
      <c r="G14360" s="3" t="n">
        <v>311799</v>
      </c>
      <c r="H14360" s="3" t="n">
        <v>39931</v>
      </c>
    </row>
    <row r="14361">
      <c r="A14361" t="inlineStr">
        <is>
          <t>2026-10-09 21:00</t>
        </is>
      </c>
      <c r="B14361" t="inlineStr">
        <is>
          <t>2026-10-09 20:47:58</t>
        </is>
      </c>
      <c r="C14361" t="n">
        <v>20</v>
      </c>
      <c r="D14361" t="inlineStr">
        <is>
          <t>古代主母风华录</t>
        </is>
      </c>
      <c r="E14361" t="n">
        <v>388793</v>
      </c>
      <c r="F14361" s="3" t="n">
        <v>7317343</v>
      </c>
      <c r="G14361" s="3" t="n">
        <v>263834</v>
      </c>
      <c r="H14361" s="3" t="n">
        <v>24287</v>
      </c>
    </row>
    <row r="14362">
      <c r="A14362" t="inlineStr">
        <is>
          <t>2026-10-09 21:00</t>
        </is>
      </c>
      <c r="B14362" t="inlineStr">
        <is>
          <t>2026-10-09 20:47:58</t>
        </is>
      </c>
      <c r="C14362" t="n">
        <v>21</v>
      </c>
      <c r="D14362" t="inlineStr">
        <is>
          <t>神也梦春秋</t>
        </is>
      </c>
      <c r="E14362" t="n">
        <v>325672</v>
      </c>
      <c r="F14362" s="3" t="n">
        <v>42001001</v>
      </c>
      <c r="G14362" s="3" t="n">
        <v>481348</v>
      </c>
      <c r="H14362" s="3" t="n">
        <v>86832</v>
      </c>
    </row>
    <row r="14363">
      <c r="A14363" t="inlineStr">
        <is>
          <t>2026-10-09 21:00</t>
        </is>
      </c>
      <c r="B14363" t="inlineStr">
        <is>
          <t>2026-10-09 20:47:58</t>
        </is>
      </c>
      <c r="C14363" t="n">
        <v>22</v>
      </c>
      <c r="D14363" t="inlineStr">
        <is>
          <t>古代富婆模拟器</t>
        </is>
      </c>
      <c r="E14363" t="n">
        <v>1444027</v>
      </c>
      <c r="F14363" s="3" t="n">
        <v>266860</v>
      </c>
      <c r="G14363" s="3" t="n">
        <v>104488</v>
      </c>
      <c r="H14363" s="3" t="n">
        <v>1128</v>
      </c>
    </row>
    <row r="14364">
      <c r="A14364" t="inlineStr">
        <is>
          <t>2026-10-09 21:00</t>
        </is>
      </c>
      <c r="B14364" t="inlineStr">
        <is>
          <t>2026-10-09 20:47:58</t>
        </is>
      </c>
      <c r="C14364" t="n">
        <v>23</v>
      </c>
      <c r="D14364" t="inlineStr">
        <is>
          <t>青宫赋</t>
        </is>
      </c>
      <c r="E14364" t="n">
        <v>2253369</v>
      </c>
      <c r="F14364" s="3" t="n">
        <v>485074</v>
      </c>
      <c r="G14364" s="3" t="n">
        <v>148905</v>
      </c>
      <c r="H14364" s="3" t="n">
        <v>2568</v>
      </c>
    </row>
    <row r="14365">
      <c r="A14365" t="inlineStr">
        <is>
          <t>2026-10-09 21:00</t>
        </is>
      </c>
      <c r="B14365" t="inlineStr">
        <is>
          <t>2026-10-09 20:47:58</t>
        </is>
      </c>
      <c r="C14365" t="n">
        <v>24</v>
      </c>
      <c r="D14365" t="inlineStr">
        <is>
          <t>世系长歌</t>
        </is>
      </c>
      <c r="E14365" t="n">
        <v>367416</v>
      </c>
      <c r="F14365" s="3" t="n">
        <v>6388808</v>
      </c>
      <c r="G14365" s="3" t="n">
        <v>345136</v>
      </c>
      <c r="H14365" s="3" t="n">
        <v>23623</v>
      </c>
    </row>
    <row r="14366">
      <c r="A14366" t="inlineStr">
        <is>
          <t>2026-10-09 21:00</t>
        </is>
      </c>
      <c r="B14366" t="inlineStr">
        <is>
          <t>2026-10-09 20:47:58</t>
        </is>
      </c>
      <c r="C14366" t="n">
        <v>25</v>
      </c>
      <c r="D14366" t="inlineStr">
        <is>
          <t>千秋百代：帝王一小时</t>
        </is>
      </c>
      <c r="E14366" t="n">
        <v>410771</v>
      </c>
      <c r="F14366" s="3" t="n">
        <v>15583844</v>
      </c>
      <c r="G14366" s="3" t="n">
        <v>453161</v>
      </c>
      <c r="H14366" s="3" t="n">
        <v>63940</v>
      </c>
    </row>
    <row r="14367">
      <c r="A14367" t="inlineStr">
        <is>
          <t>2026-10-09 21:00</t>
        </is>
      </c>
      <c r="B14367" t="inlineStr">
        <is>
          <t>2026-10-09 20:47:58</t>
        </is>
      </c>
      <c r="C14367" t="n">
        <v>26</v>
      </c>
      <c r="D14367" t="inlineStr">
        <is>
          <t>世家主母日常</t>
        </is>
      </c>
      <c r="E14367" t="n">
        <v>137880</v>
      </c>
      <c r="F14367" s="3" t="n">
        <v>11344211</v>
      </c>
      <c r="G14367" s="3" t="n">
        <v>317786</v>
      </c>
      <c r="H14367" s="3" t="n">
        <v>31891</v>
      </c>
    </row>
    <row r="14368">
      <c r="A14368" t="inlineStr">
        <is>
          <t>2026-10-09 21:00</t>
        </is>
      </c>
      <c r="B14368" t="inlineStr">
        <is>
          <t>2026-10-09 20:47:58</t>
        </is>
      </c>
      <c r="C14368" t="n">
        <v>27</v>
      </c>
      <c r="D14368" t="inlineStr">
        <is>
          <t>仙路漫漫</t>
        </is>
      </c>
      <c r="E14368" t="n">
        <v>35066</v>
      </c>
      <c r="F14368" s="3" t="n">
        <v>92982125</v>
      </c>
      <c r="G14368" s="3" t="n">
        <v>908726</v>
      </c>
      <c r="H14368" s="3" t="n">
        <v>220055</v>
      </c>
    </row>
    <row r="14369">
      <c r="A14369" t="inlineStr">
        <is>
          <t>2026-10-09 21:00</t>
        </is>
      </c>
      <c r="B14369" t="inlineStr">
        <is>
          <t>2026-10-09 20:47:58</t>
        </is>
      </c>
      <c r="C14369" t="n">
        <v>28</v>
      </c>
      <c r="D14369" t="inlineStr">
        <is>
          <t>我在古代当首富￥</t>
        </is>
      </c>
      <c r="E14369" t="n">
        <v>2141006</v>
      </c>
      <c r="F14369" s="3" t="n">
        <v>259826</v>
      </c>
      <c r="G14369" s="3" t="n">
        <v>98319</v>
      </c>
      <c r="H14369" s="3" t="n">
        <v>1119</v>
      </c>
    </row>
    <row r="14370">
      <c r="A14370" t="inlineStr">
        <is>
          <t>2026-10-09 21:00</t>
        </is>
      </c>
      <c r="B14370" t="inlineStr">
        <is>
          <t>2026-10-09 20:47:58</t>
        </is>
      </c>
      <c r="C14370" t="n">
        <v>29</v>
      </c>
      <c r="D14370" t="inlineStr">
        <is>
          <t>后宫群妃录</t>
        </is>
      </c>
      <c r="E14370" t="n">
        <v>908005</v>
      </c>
      <c r="F14370" s="3" t="n">
        <v>1951212</v>
      </c>
      <c r="G14370" s="3" t="n">
        <v>147628</v>
      </c>
      <c r="H14370" s="3" t="n">
        <v>5543</v>
      </c>
    </row>
    <row r="14371">
      <c r="A14371" t="inlineStr">
        <is>
          <t>2026-10-09 21:00</t>
        </is>
      </c>
      <c r="B14371" t="inlineStr">
        <is>
          <t>2026-10-09 20:47:58</t>
        </is>
      </c>
      <c r="C14371" t="n">
        <v>30</v>
      </c>
      <c r="D14371" t="inlineStr">
        <is>
          <t>朕被迫上位</t>
        </is>
      </c>
      <c r="E14371" t="n">
        <v>1320442</v>
      </c>
      <c r="F14371" s="3" t="n">
        <v>1246502</v>
      </c>
      <c r="G14371" s="3" t="n">
        <v>128981</v>
      </c>
      <c r="H14371" s="3" t="n">
        <v>4681</v>
      </c>
    </row>
    <row r="14372">
      <c r="A14372" t="inlineStr">
        <is>
          <t>2026-10-09 21:00</t>
        </is>
      </c>
      <c r="B14372" t="inlineStr">
        <is>
          <t>2026-10-09 20:47:58</t>
        </is>
      </c>
      <c r="C14372" t="n">
        <v>31</v>
      </c>
      <c r="D14372" t="inlineStr">
        <is>
          <t>赴韶光</t>
        </is>
      </c>
      <c r="E14372" t="n">
        <v>1070596</v>
      </c>
      <c r="F14372" s="3" t="n">
        <v>5988531</v>
      </c>
      <c r="G14372" s="3" t="n">
        <v>387824</v>
      </c>
      <c r="H14372" s="3" t="n">
        <v>27616</v>
      </c>
    </row>
    <row r="14373">
      <c r="A14373" t="inlineStr">
        <is>
          <t>2026-10-09 21:00</t>
        </is>
      </c>
      <c r="B14373" t="inlineStr">
        <is>
          <t>2026-10-09 20:47:58</t>
        </is>
      </c>
      <c r="C14373" t="n">
        <v>32</v>
      </c>
      <c r="D14373" t="inlineStr">
        <is>
          <t>天纵</t>
        </is>
      </c>
      <c r="E14373" t="n">
        <v>532304</v>
      </c>
      <c r="F14373" s="3" t="n">
        <v>13263415</v>
      </c>
      <c r="G14373" s="3" t="n">
        <v>369076</v>
      </c>
      <c r="H14373" s="3" t="n">
        <v>54956</v>
      </c>
    </row>
    <row r="14374">
      <c r="A14374" t="inlineStr">
        <is>
          <t>2026-10-09 21:00</t>
        </is>
      </c>
      <c r="B14374" t="inlineStr">
        <is>
          <t>2026-10-09 20:47:58</t>
        </is>
      </c>
      <c r="C14374" t="n">
        <v>33</v>
      </c>
      <c r="D14374" t="inlineStr">
        <is>
          <t>纵神欢</t>
        </is>
      </c>
      <c r="E14374" t="n">
        <v>1113864</v>
      </c>
      <c r="F14374" s="3" t="n">
        <v>9160165</v>
      </c>
      <c r="G14374" s="3" t="n">
        <v>404345</v>
      </c>
      <c r="H14374" s="3" t="n">
        <v>48782</v>
      </c>
    </row>
    <row r="14375">
      <c r="A14375" t="inlineStr">
        <is>
          <t>2026-10-09 21:00</t>
        </is>
      </c>
      <c r="B14375" t="inlineStr">
        <is>
          <t>2026-10-09 20:47:58</t>
        </is>
      </c>
      <c r="C14375" t="n">
        <v>34</v>
      </c>
      <c r="D14375" t="inlineStr">
        <is>
          <t>并不是一般穿游</t>
        </is>
      </c>
      <c r="E14375" t="n">
        <v>481832</v>
      </c>
      <c r="F14375" s="3" t="n">
        <v>28417514</v>
      </c>
      <c r="G14375" s="3" t="n">
        <v>592833</v>
      </c>
      <c r="H14375" s="3" t="n">
        <v>91685</v>
      </c>
    </row>
    <row r="14376">
      <c r="A14376" t="inlineStr">
        <is>
          <t>2026-10-09 21:00</t>
        </is>
      </c>
      <c r="B14376" t="inlineStr">
        <is>
          <t>2026-10-09 20:47:58</t>
        </is>
      </c>
      <c r="C14376" t="n">
        <v>35</v>
      </c>
      <c r="D14376" t="inlineStr">
        <is>
          <t>表小姐成长计划</t>
        </is>
      </c>
      <c r="E14376" t="n">
        <v>2240459</v>
      </c>
      <c r="F14376" s="3" t="n">
        <v>1118128</v>
      </c>
      <c r="G14376" s="3" t="n">
        <v>70664</v>
      </c>
      <c r="H14376" s="3" t="n">
        <v>4444</v>
      </c>
    </row>
    <row r="14377">
      <c r="A14377" t="inlineStr">
        <is>
          <t>2026-10-09 21:00</t>
        </is>
      </c>
      <c r="B14377" t="inlineStr">
        <is>
          <t>2026-10-09 20:47:58</t>
        </is>
      </c>
      <c r="C14377" t="n">
        <v>36</v>
      </c>
      <c r="D14377" t="inlineStr">
        <is>
          <t>妄情债</t>
        </is>
      </c>
      <c r="E14377" t="n">
        <v>1738960</v>
      </c>
      <c r="F14377" s="3" t="n">
        <v>3204811</v>
      </c>
      <c r="G14377" s="3" t="n">
        <v>314949</v>
      </c>
      <c r="H14377" s="3" t="n">
        <v>24955</v>
      </c>
    </row>
    <row r="14378">
      <c r="A14378" t="inlineStr">
        <is>
          <t>2026-10-09 21:00</t>
        </is>
      </c>
      <c r="B14378" t="inlineStr">
        <is>
          <t>2026-10-09 20:47:58</t>
        </is>
      </c>
      <c r="C14378" t="n">
        <v>37</v>
      </c>
      <c r="D14378" t="inlineStr">
        <is>
          <t>虔诚之花的晚钟</t>
        </is>
      </c>
      <c r="E14378" t="n">
        <v>44385</v>
      </c>
      <c r="F14378" s="3" t="n">
        <v>6021065</v>
      </c>
      <c r="G14378" s="3" t="n">
        <v>317852</v>
      </c>
      <c r="H14378" s="3" t="n">
        <v>54544</v>
      </c>
    </row>
    <row r="14379">
      <c r="A14379" t="inlineStr">
        <is>
          <t>2026-10-09 21:00</t>
        </is>
      </c>
      <c r="B14379" t="inlineStr">
        <is>
          <t>2026-10-09 20:47:58</t>
        </is>
      </c>
      <c r="C14379" t="n">
        <v>38</v>
      </c>
      <c r="D14379" t="inlineStr">
        <is>
          <t>模拟古代生活：万年无疆</t>
        </is>
      </c>
      <c r="E14379" t="n">
        <v>787732</v>
      </c>
      <c r="F14379" s="3" t="n">
        <v>5928850</v>
      </c>
      <c r="G14379" s="3" t="n">
        <v>250984</v>
      </c>
      <c r="H14379" s="3" t="n">
        <v>19625</v>
      </c>
    </row>
    <row r="14380">
      <c r="A14380" t="inlineStr">
        <is>
          <t>2026-10-09 21:00</t>
        </is>
      </c>
      <c r="B14380" t="inlineStr">
        <is>
          <t>2026-10-09 20:47:58</t>
        </is>
      </c>
      <c r="C14380" t="n">
        <v>39</v>
      </c>
      <c r="D14380" t="inlineStr">
        <is>
          <t>开播吧！电视台</t>
        </is>
      </c>
      <c r="E14380" t="n">
        <v>806177</v>
      </c>
      <c r="F14380" s="3" t="n">
        <v>3306505</v>
      </c>
      <c r="G14380" s="3" t="n">
        <v>118688</v>
      </c>
      <c r="H14380" s="3" t="n">
        <v>8590</v>
      </c>
    </row>
    <row r="14381">
      <c r="A14381" t="inlineStr">
        <is>
          <t>2026-10-09 21:00</t>
        </is>
      </c>
      <c r="B14381" t="inlineStr">
        <is>
          <t>2026-10-09 20:47:58</t>
        </is>
      </c>
      <c r="C14381" t="n">
        <v>40</v>
      </c>
      <c r="D14381" t="inlineStr">
        <is>
          <t>恐游病娇boss爱的追逐战</t>
        </is>
      </c>
      <c r="E14381" t="n">
        <v>498667</v>
      </c>
      <c r="F14381" s="3" t="n">
        <v>23083714</v>
      </c>
      <c r="G14381" s="3" t="n">
        <v>1092035</v>
      </c>
      <c r="H14381" s="3" t="n">
        <v>249429</v>
      </c>
    </row>
    <row r="14382">
      <c r="A14382" t="inlineStr">
        <is>
          <t>2026-10-09 21:00</t>
        </is>
      </c>
      <c r="B14382" t="inlineStr">
        <is>
          <t>2026-10-09 20:47:58</t>
        </is>
      </c>
      <c r="C14382" t="n">
        <v>41</v>
      </c>
      <c r="D14382" t="inlineStr">
        <is>
          <t>炮灰反派求生指南</t>
        </is>
      </c>
      <c r="E14382" t="n">
        <v>2291859</v>
      </c>
      <c r="F14382" s="3" t="n">
        <v>37419</v>
      </c>
      <c r="G14382" s="3" t="n">
        <v>63811</v>
      </c>
      <c r="H14382" s="3" t="n">
        <v>577</v>
      </c>
    </row>
    <row r="14383">
      <c r="A14383" t="inlineStr">
        <is>
          <t>2026-10-09 21:00</t>
        </is>
      </c>
      <c r="B14383" t="inlineStr">
        <is>
          <t>2026-10-09 20:47:58</t>
        </is>
      </c>
      <c r="C14383" t="n">
        <v>42</v>
      </c>
      <c r="D14383" t="inlineStr">
        <is>
          <t>家族模拟器：主君在上</t>
        </is>
      </c>
      <c r="E14383" t="n">
        <v>1377571</v>
      </c>
      <c r="F14383" s="3" t="n">
        <v>194302</v>
      </c>
      <c r="G14383" s="3" t="n">
        <v>51518</v>
      </c>
      <c r="H14383" s="3" t="n">
        <v>815</v>
      </c>
    </row>
    <row r="14384">
      <c r="A14384" t="inlineStr">
        <is>
          <t>2026-10-09 21:00</t>
        </is>
      </c>
      <c r="B14384" t="inlineStr">
        <is>
          <t>2026-10-09 20:47:58</t>
        </is>
      </c>
      <c r="C14384" t="n">
        <v>43</v>
      </c>
      <c r="D14384" t="inlineStr">
        <is>
          <t>这宫斗没法继续了</t>
        </is>
      </c>
      <c r="E14384" t="n">
        <v>499545</v>
      </c>
      <c r="F14384" s="3" t="n">
        <v>4175836</v>
      </c>
      <c r="G14384" s="3" t="n">
        <v>143450</v>
      </c>
      <c r="H14384" s="3" t="n">
        <v>13384</v>
      </c>
    </row>
    <row r="14385">
      <c r="A14385" t="inlineStr">
        <is>
          <t>2026-10-09 21:00</t>
        </is>
      </c>
      <c r="B14385" t="inlineStr">
        <is>
          <t>2026-10-09 20:47:58</t>
        </is>
      </c>
      <c r="C14385" t="n">
        <v>44</v>
      </c>
      <c r="D14385" t="inlineStr">
        <is>
          <t>赛博恋爱实录</t>
        </is>
      </c>
      <c r="E14385" t="n">
        <v>2219123</v>
      </c>
      <c r="F14385" s="3" t="n">
        <v>81462</v>
      </c>
      <c r="G14385" s="3" t="n">
        <v>63713</v>
      </c>
      <c r="H14385" s="3" t="n">
        <v>525</v>
      </c>
    </row>
    <row r="14386">
      <c r="A14386" t="inlineStr">
        <is>
          <t>2026-10-09 21:00</t>
        </is>
      </c>
      <c r="B14386" t="inlineStr">
        <is>
          <t>2026-10-09 20:47:58</t>
        </is>
      </c>
      <c r="C14386" t="n">
        <v>45</v>
      </c>
      <c r="D14386" t="inlineStr">
        <is>
          <t>宫斗这件小事新版</t>
        </is>
      </c>
      <c r="E14386" t="n">
        <v>18216</v>
      </c>
      <c r="F14386" s="3" t="n">
        <v>83834805</v>
      </c>
      <c r="G14386" s="3" t="n">
        <v>1052071</v>
      </c>
      <c r="H14386" s="3" t="n">
        <v>236040</v>
      </c>
    </row>
    <row r="14387">
      <c r="A14387" t="inlineStr">
        <is>
          <t>2026-10-09 21:00</t>
        </is>
      </c>
      <c r="B14387" t="inlineStr">
        <is>
          <t>2026-10-09 20:47:58</t>
        </is>
      </c>
      <c r="C14387" t="n">
        <v>46</v>
      </c>
      <c r="D14387" t="inlineStr">
        <is>
          <t>揽仙途</t>
        </is>
      </c>
      <c r="E14387" t="n">
        <v>1923085</v>
      </c>
      <c r="F14387" s="3" t="n">
        <v>1449506</v>
      </c>
      <c r="G14387" s="3" t="n">
        <v>148902</v>
      </c>
      <c r="H14387" s="3" t="n">
        <v>7483</v>
      </c>
    </row>
    <row r="14388">
      <c r="A14388" t="inlineStr">
        <is>
          <t>2026-10-09 21:00</t>
        </is>
      </c>
      <c r="B14388" t="inlineStr">
        <is>
          <t>2026-10-09 20:47:58</t>
        </is>
      </c>
      <c r="C14388" t="n">
        <v>47</v>
      </c>
      <c r="D14388" t="inlineStr">
        <is>
          <t>仙门逸事</t>
        </is>
      </c>
      <c r="E14388" t="n">
        <v>203447</v>
      </c>
      <c r="F14388" s="3" t="n">
        <v>4515884</v>
      </c>
      <c r="G14388" s="3" t="n">
        <v>147778</v>
      </c>
      <c r="H14388" s="3" t="n">
        <v>15547</v>
      </c>
    </row>
    <row r="14389">
      <c r="A14389" t="inlineStr">
        <is>
          <t>2026-10-09 21:00</t>
        </is>
      </c>
      <c r="B14389" t="inlineStr">
        <is>
          <t>2026-10-09 20:47:58</t>
        </is>
      </c>
      <c r="C14389" t="n">
        <v>48</v>
      </c>
      <c r="D14389" t="inlineStr">
        <is>
          <t>无情笺</t>
        </is>
      </c>
      <c r="E14389" t="n">
        <v>1059026</v>
      </c>
      <c r="F14389" s="3" t="n">
        <v>9618987</v>
      </c>
      <c r="G14389" s="3" t="n">
        <v>467013</v>
      </c>
      <c r="H14389" s="3" t="n">
        <v>68421</v>
      </c>
    </row>
    <row r="14390">
      <c r="A14390" t="inlineStr">
        <is>
          <t>2026-10-09 21:00</t>
        </is>
      </c>
      <c r="B14390" t="inlineStr">
        <is>
          <t>2026-10-09 20:47:58</t>
        </is>
      </c>
      <c r="C14390" t="n">
        <v>49</v>
      </c>
      <c r="D14390" t="inlineStr">
        <is>
          <t>都想攻略女魔头</t>
        </is>
      </c>
      <c r="E14390" t="n">
        <v>155589</v>
      </c>
      <c r="F14390" s="3" t="n">
        <v>33387447</v>
      </c>
      <c r="G14390" s="3" t="n">
        <v>543811</v>
      </c>
      <c r="H14390" s="3" t="n">
        <v>105414</v>
      </c>
    </row>
    <row r="14391">
      <c r="A14391" t="inlineStr">
        <is>
          <t>2026-10-09 21:00</t>
        </is>
      </c>
      <c r="B14391" t="inlineStr">
        <is>
          <t>2026-10-09 20:47:58</t>
        </is>
      </c>
      <c r="C14391" t="n">
        <v>50</v>
      </c>
      <c r="D14391" t="inlineStr">
        <is>
          <t>你的私有玩物们</t>
        </is>
      </c>
      <c r="E14391" t="n">
        <v>2262694</v>
      </c>
      <c r="F14391" s="3" t="n">
        <v>478554</v>
      </c>
      <c r="G14391" s="3" t="n">
        <v>45129</v>
      </c>
      <c r="H14391" s="3" t="n">
        <v>3789</v>
      </c>
    </row>
    <row r="14392">
      <c r="A14392" t="inlineStr">
        <is>
          <t>2026-10-09 21:00</t>
        </is>
      </c>
      <c r="B14392" t="inlineStr">
        <is>
          <t>2026-10-09 20:47:58</t>
        </is>
      </c>
      <c r="C14392" t="n">
        <v>51</v>
      </c>
      <c r="D14392" t="inlineStr">
        <is>
          <t>灰日告白</t>
        </is>
      </c>
      <c r="E14392" t="n">
        <v>1536181</v>
      </c>
      <c r="F14392" s="3" t="n">
        <v>4444444</v>
      </c>
      <c r="G14392" s="3" t="n">
        <v>330429</v>
      </c>
      <c r="H14392" s="3" t="n">
        <v>56044</v>
      </c>
    </row>
    <row r="14393">
      <c r="A14393" t="inlineStr">
        <is>
          <t>2026-10-09 21:00</t>
        </is>
      </c>
      <c r="B14393" t="inlineStr">
        <is>
          <t>2026-10-09 20:47:58</t>
        </is>
      </c>
      <c r="C14393" t="n">
        <v>52</v>
      </c>
      <c r="D14393" t="inlineStr">
        <is>
          <t>模拟豪门人生</t>
        </is>
      </c>
      <c r="E14393" t="n">
        <v>1312326</v>
      </c>
      <c r="F14393" s="3" t="n">
        <v>1507455</v>
      </c>
      <c r="G14393" s="3" t="n">
        <v>165926</v>
      </c>
      <c r="H14393" s="3" t="n">
        <v>6564</v>
      </c>
    </row>
    <row r="14394">
      <c r="A14394" t="inlineStr">
        <is>
          <t>2026-10-09 21:00</t>
        </is>
      </c>
      <c r="B14394" t="inlineStr">
        <is>
          <t>2026-10-09 20:47:58</t>
        </is>
      </c>
      <c r="C14394" t="n">
        <v>53</v>
      </c>
      <c r="D14394" t="inlineStr">
        <is>
          <t>山河长憾</t>
        </is>
      </c>
      <c r="E14394" t="n">
        <v>1832279</v>
      </c>
      <c r="F14394" s="3" t="n">
        <v>2643683</v>
      </c>
      <c r="G14394" s="3" t="n">
        <v>242799</v>
      </c>
      <c r="H14394" s="3" t="n">
        <v>14816</v>
      </c>
    </row>
    <row r="14395">
      <c r="A14395" t="inlineStr">
        <is>
          <t>2026-10-09 21:00</t>
        </is>
      </c>
      <c r="B14395" t="inlineStr">
        <is>
          <t>2026-10-09 20:47:58</t>
        </is>
      </c>
      <c r="C14395" t="n">
        <v>54</v>
      </c>
      <c r="D14395" t="inlineStr">
        <is>
          <t>寡夫房里是非多</t>
        </is>
      </c>
      <c r="E14395" t="n">
        <v>1219255</v>
      </c>
      <c r="F14395" s="3" t="n">
        <v>4844249</v>
      </c>
      <c r="G14395" s="3" t="n">
        <v>265814</v>
      </c>
      <c r="H14395" s="3" t="n">
        <v>27334</v>
      </c>
    </row>
    <row r="14396">
      <c r="A14396" t="inlineStr">
        <is>
          <t>2026-10-09 21:00</t>
        </is>
      </c>
      <c r="B14396" t="inlineStr">
        <is>
          <t>2026-10-09 20:47:58</t>
        </is>
      </c>
      <c r="C14396" t="n">
        <v>55</v>
      </c>
      <c r="D14396" t="inlineStr">
        <is>
          <t>问道缥缈</t>
        </is>
      </c>
      <c r="E14396" t="n">
        <v>492292</v>
      </c>
      <c r="F14396" s="3" t="n">
        <v>11309174</v>
      </c>
      <c r="G14396" s="3" t="n">
        <v>327202</v>
      </c>
      <c r="H14396" s="3" t="n">
        <v>44843</v>
      </c>
    </row>
    <row r="14397">
      <c r="A14397" t="inlineStr">
        <is>
          <t>2026-10-09 21:00</t>
        </is>
      </c>
      <c r="B14397" t="inlineStr">
        <is>
          <t>2026-10-09 20:47:58</t>
        </is>
      </c>
      <c r="C14397" t="n">
        <v>56</v>
      </c>
      <c r="D14397" t="inlineStr">
        <is>
          <t>渣皇本色</t>
        </is>
      </c>
      <c r="E14397" t="n">
        <v>156229</v>
      </c>
      <c r="F14397" s="3" t="n">
        <v>18043712</v>
      </c>
      <c r="G14397" s="3" t="n">
        <v>474333</v>
      </c>
      <c r="H14397" s="3" t="n">
        <v>76476</v>
      </c>
    </row>
    <row r="14398">
      <c r="A14398" t="inlineStr">
        <is>
          <t>2026-10-09 21:00</t>
        </is>
      </c>
      <c r="B14398" t="inlineStr">
        <is>
          <t>2026-10-09 20:47:58</t>
        </is>
      </c>
      <c r="C14398" t="n">
        <v>57</v>
      </c>
      <c r="D14398" t="inlineStr">
        <is>
          <t>从寒门开始</t>
        </is>
      </c>
      <c r="E14398" t="n">
        <v>662397</v>
      </c>
      <c r="F14398" s="3" t="n">
        <v>7236632</v>
      </c>
      <c r="G14398" s="3" t="n">
        <v>191720</v>
      </c>
      <c r="H14398" s="3" t="n">
        <v>16857</v>
      </c>
    </row>
    <row r="14399">
      <c r="A14399" t="inlineStr">
        <is>
          <t>2026-10-09 21:00</t>
        </is>
      </c>
      <c r="B14399" t="inlineStr">
        <is>
          <t>2026-10-09 20:47:58</t>
        </is>
      </c>
      <c r="C14399" t="n">
        <v>58</v>
      </c>
      <c r="D14399" t="inlineStr">
        <is>
          <t>女帝风月鉴</t>
        </is>
      </c>
      <c r="E14399" t="n">
        <v>476468</v>
      </c>
      <c r="F14399" s="3" t="n">
        <v>10636359</v>
      </c>
      <c r="G14399" s="3" t="n">
        <v>350852</v>
      </c>
      <c r="H14399" s="3" t="n">
        <v>47486</v>
      </c>
    </row>
    <row r="14400">
      <c r="A14400" t="inlineStr">
        <is>
          <t>2026-10-09 21:00</t>
        </is>
      </c>
      <c r="B14400" t="inlineStr">
        <is>
          <t>2026-10-09 20:47:58</t>
        </is>
      </c>
      <c r="C14400" t="n">
        <v>59</v>
      </c>
      <c r="D14400" t="inlineStr">
        <is>
          <t>金珠遗梦</t>
        </is>
      </c>
      <c r="E14400" t="n">
        <v>1055656</v>
      </c>
      <c r="F14400" s="3" t="n">
        <v>4678430</v>
      </c>
      <c r="G14400" s="3" t="n">
        <v>235083</v>
      </c>
      <c r="H14400" s="3" t="n">
        <v>18884</v>
      </c>
    </row>
    <row r="14401">
      <c r="A14401" t="inlineStr">
        <is>
          <t>2026-10-09 21:00</t>
        </is>
      </c>
      <c r="B14401" t="inlineStr">
        <is>
          <t>2026-10-09 20:47:58</t>
        </is>
      </c>
      <c r="C14401" t="n">
        <v>60</v>
      </c>
      <c r="D14401" t="inlineStr">
        <is>
          <t>国际女团出道战</t>
        </is>
      </c>
      <c r="E14401" t="n">
        <v>917544</v>
      </c>
      <c r="F14401" s="3" t="n">
        <v>2510570</v>
      </c>
      <c r="G14401" s="3" t="n">
        <v>87573</v>
      </c>
      <c r="H14401" s="3" t="n">
        <v>7916</v>
      </c>
    </row>
    <row r="14402">
      <c r="A14402" t="inlineStr">
        <is>
          <t>2026-10-09 21:00</t>
        </is>
      </c>
      <c r="B14402" t="inlineStr">
        <is>
          <t>2026-10-09 20:47:58</t>
        </is>
      </c>
      <c r="C14402" t="n">
        <v>61</v>
      </c>
      <c r="D14402" t="inlineStr">
        <is>
          <t>我和我哥哥</t>
        </is>
      </c>
      <c r="E14402" t="n">
        <v>2423982</v>
      </c>
      <c r="F14402" s="3" t="n">
        <v>11552</v>
      </c>
      <c r="G14402" s="3" t="n">
        <v>4661</v>
      </c>
      <c r="H14402" s="3" t="n">
        <v>306</v>
      </c>
    </row>
    <row r="14403">
      <c r="A14403" t="inlineStr">
        <is>
          <t>2026-10-09 21:00</t>
        </is>
      </c>
      <c r="B14403" t="inlineStr">
        <is>
          <t>2026-10-09 20:47:58</t>
        </is>
      </c>
      <c r="C14403" t="n">
        <v>62</v>
      </c>
      <c r="D14403" t="inlineStr">
        <is>
          <t>凭什么我是反派</t>
        </is>
      </c>
      <c r="E14403" t="n">
        <v>454060</v>
      </c>
      <c r="F14403" s="3" t="n">
        <v>12231908</v>
      </c>
      <c r="G14403" s="3" t="n">
        <v>331110</v>
      </c>
      <c r="H14403" s="3" t="n">
        <v>56333</v>
      </c>
    </row>
    <row r="14404">
      <c r="A14404" t="inlineStr">
        <is>
          <t>2026-10-09 21:00</t>
        </is>
      </c>
      <c r="B14404" t="inlineStr">
        <is>
          <t>2026-10-09 20:47:58</t>
        </is>
      </c>
      <c r="C14404" t="n">
        <v>63</v>
      </c>
      <c r="D14404" t="inlineStr">
        <is>
          <t>末日之基地建设</t>
        </is>
      </c>
      <c r="E14404" t="n">
        <v>514780</v>
      </c>
      <c r="F14404" s="3" t="n">
        <v>2680094</v>
      </c>
      <c r="G14404" s="3" t="n">
        <v>77702</v>
      </c>
      <c r="H14404" s="3" t="n">
        <v>8614</v>
      </c>
    </row>
    <row r="14405">
      <c r="A14405" t="inlineStr">
        <is>
          <t>2026-10-09 21:00</t>
        </is>
      </c>
      <c r="B14405" t="inlineStr">
        <is>
          <t>2026-10-09 20:47:58</t>
        </is>
      </c>
      <c r="C14405" t="n">
        <v>64</v>
      </c>
      <c r="D14405" t="inlineStr">
        <is>
          <t>仙迹朝闻录</t>
        </is>
      </c>
      <c r="E14405" t="n">
        <v>1386869</v>
      </c>
      <c r="F14405" s="3" t="n">
        <v>6797638</v>
      </c>
      <c r="G14405" s="3" t="n">
        <v>337854</v>
      </c>
      <c r="H14405" s="3" t="n">
        <v>26615</v>
      </c>
    </row>
    <row r="14406">
      <c r="A14406" t="inlineStr">
        <is>
          <t>2026-10-09 21:00</t>
        </is>
      </c>
      <c r="B14406" t="inlineStr">
        <is>
          <t>2026-10-09 20:47:58</t>
        </is>
      </c>
      <c r="C14406" t="n">
        <v>65</v>
      </c>
      <c r="D14406" t="inlineStr">
        <is>
          <t>Time,Ordinary</t>
        </is>
      </c>
      <c r="E14406" t="n">
        <v>2183715</v>
      </c>
      <c r="F14406" s="3" t="n">
        <v>930716</v>
      </c>
      <c r="G14406" s="3" t="n">
        <v>99005</v>
      </c>
      <c r="H14406" s="3" t="n">
        <v>13844</v>
      </c>
    </row>
    <row r="14407">
      <c r="A14407" t="inlineStr">
        <is>
          <t>2026-10-09 21:00</t>
        </is>
      </c>
      <c r="B14407" t="inlineStr">
        <is>
          <t>2026-10-09 20:47:58</t>
        </is>
      </c>
      <c r="C14407" t="n">
        <v>66</v>
      </c>
      <c r="D14407" t="inlineStr">
        <is>
          <t>由我改君命</t>
        </is>
      </c>
      <c r="E14407" t="n">
        <v>2195517</v>
      </c>
      <c r="F14407" s="3" t="n">
        <v>1655754</v>
      </c>
      <c r="G14407" s="3" t="n">
        <v>111805</v>
      </c>
      <c r="H14407" s="3" t="n">
        <v>20320</v>
      </c>
    </row>
    <row r="14408">
      <c r="A14408" t="inlineStr">
        <is>
          <t>2026-10-09 21:00</t>
        </is>
      </c>
      <c r="B14408" t="inlineStr">
        <is>
          <t>2026-10-09 20:47:58</t>
        </is>
      </c>
      <c r="C14408" t="n">
        <v>67</v>
      </c>
      <c r="D14408" t="inlineStr">
        <is>
          <t>逢尊</t>
        </is>
      </c>
      <c r="E14408" t="n">
        <v>101975</v>
      </c>
      <c r="F14408" s="3" t="n">
        <v>33215747</v>
      </c>
      <c r="G14408" s="3" t="n">
        <v>577637</v>
      </c>
      <c r="H14408" s="3" t="n">
        <v>103001</v>
      </c>
    </row>
    <row r="14409">
      <c r="A14409" t="inlineStr">
        <is>
          <t>2026-10-09 21:00</t>
        </is>
      </c>
      <c r="B14409" t="inlineStr">
        <is>
          <t>2026-10-09 20:47:58</t>
        </is>
      </c>
      <c r="C14409" t="n">
        <v>68</v>
      </c>
      <c r="D14409" t="inlineStr">
        <is>
          <t>古代人生模拟器</t>
        </is>
      </c>
      <c r="E14409" t="n">
        <v>93556</v>
      </c>
      <c r="F14409" s="3" t="n">
        <v>30092559</v>
      </c>
      <c r="G14409" s="3" t="n">
        <v>568858</v>
      </c>
      <c r="H14409" s="3" t="n">
        <v>102568</v>
      </c>
    </row>
    <row r="14410">
      <c r="A14410" t="inlineStr">
        <is>
          <t>2026-10-09 21:00</t>
        </is>
      </c>
      <c r="B14410" t="inlineStr">
        <is>
          <t>2026-10-09 20:47:58</t>
        </is>
      </c>
      <c r="C14410" t="n">
        <v>69</v>
      </c>
      <c r="D14410" t="inlineStr">
        <is>
          <t>我被主角包围了</t>
        </is>
      </c>
      <c r="E14410" t="n">
        <v>2240823</v>
      </c>
      <c r="F14410" s="3" t="n">
        <v>280347</v>
      </c>
      <c r="G14410" s="3" t="n">
        <v>138414</v>
      </c>
      <c r="H14410" s="3" t="n">
        <v>2357</v>
      </c>
    </row>
    <row r="14411">
      <c r="A14411" t="inlineStr">
        <is>
          <t>2026-10-09 21:00</t>
        </is>
      </c>
      <c r="B14411" t="inlineStr">
        <is>
          <t>2026-10-09 20:47:58</t>
        </is>
      </c>
      <c r="C14411" t="n">
        <v>70</v>
      </c>
      <c r="D14411" t="inlineStr">
        <is>
          <t>姐姐请带我回家</t>
        </is>
      </c>
      <c r="E14411" t="n">
        <v>2411666</v>
      </c>
      <c r="F14411" s="3" t="n">
        <v>61851</v>
      </c>
      <c r="G14411" s="3" t="n">
        <v>11552</v>
      </c>
      <c r="H14411" s="3" t="n">
        <v>1115</v>
      </c>
    </row>
    <row r="14412">
      <c r="A14412" t="inlineStr">
        <is>
          <t>2026-10-09 21:00</t>
        </is>
      </c>
      <c r="B14412" t="inlineStr">
        <is>
          <t>2026-10-09 20:47:58</t>
        </is>
      </c>
      <c r="C14412" t="n">
        <v>71</v>
      </c>
      <c r="D14412" t="inlineStr">
        <is>
          <t>杏林志</t>
        </is>
      </c>
      <c r="E14412" t="n">
        <v>1106890</v>
      </c>
      <c r="F14412" s="3" t="n">
        <v>2379285</v>
      </c>
      <c r="G14412" s="3" t="n">
        <v>123484</v>
      </c>
      <c r="H14412" s="3" t="n">
        <v>7358</v>
      </c>
    </row>
    <row r="14413">
      <c r="A14413" t="inlineStr">
        <is>
          <t>2026-10-09 21:00</t>
        </is>
      </c>
      <c r="B14413" t="inlineStr">
        <is>
          <t>2026-10-09 20:47:58</t>
        </is>
      </c>
      <c r="C14413" t="n">
        <v>72</v>
      </c>
      <c r="D14413" t="inlineStr">
        <is>
          <t>冒犯哥哥对不起了</t>
        </is>
      </c>
      <c r="E14413" t="n">
        <v>1668747</v>
      </c>
      <c r="F14413" s="3" t="n">
        <v>2815643</v>
      </c>
      <c r="G14413" s="3" t="n">
        <v>165446</v>
      </c>
      <c r="H14413" s="3" t="n">
        <v>27220</v>
      </c>
    </row>
    <row r="14414">
      <c r="A14414" t="inlineStr">
        <is>
          <t>2026-10-09 21:00</t>
        </is>
      </c>
      <c r="B14414" t="inlineStr">
        <is>
          <t>2026-10-09 20:47:58</t>
        </is>
      </c>
      <c r="C14414" t="n">
        <v>73</v>
      </c>
      <c r="D14414" t="inlineStr">
        <is>
          <t>聚光灯后</t>
        </is>
      </c>
      <c r="E14414" t="n">
        <v>461090</v>
      </c>
      <c r="F14414" s="3" t="n">
        <v>14131628</v>
      </c>
      <c r="G14414" s="3" t="n">
        <v>224012</v>
      </c>
      <c r="H14414" s="3" t="n">
        <v>25734</v>
      </c>
    </row>
    <row r="14415">
      <c r="A14415" t="inlineStr">
        <is>
          <t>2026-10-09 21:00</t>
        </is>
      </c>
      <c r="B14415" t="inlineStr">
        <is>
          <t>2026-10-09 20:47:58</t>
        </is>
      </c>
      <c r="C14415" t="n">
        <v>74</v>
      </c>
      <c r="D14415" t="inlineStr">
        <is>
          <t>王府宅院多绝色</t>
        </is>
      </c>
      <c r="E14415" t="n">
        <v>95229</v>
      </c>
      <c r="F14415" s="3" t="n">
        <v>13264782</v>
      </c>
      <c r="G14415" s="3" t="n">
        <v>199855</v>
      </c>
      <c r="H14415" s="3" t="n">
        <v>28487</v>
      </c>
    </row>
    <row r="14416">
      <c r="A14416" t="inlineStr">
        <is>
          <t>2026-10-09 21:00</t>
        </is>
      </c>
      <c r="B14416" t="inlineStr">
        <is>
          <t>2026-10-09 20:47:58</t>
        </is>
      </c>
      <c r="C14416" t="n">
        <v>75</v>
      </c>
      <c r="D14416" t="inlineStr">
        <is>
          <t>idolux：在？一起搞个顶流</t>
        </is>
      </c>
      <c r="E14416" t="n">
        <v>1625376</v>
      </c>
      <c r="F14416" s="3" t="n">
        <v>804640</v>
      </c>
      <c r="G14416" s="3" t="n">
        <v>65284</v>
      </c>
      <c r="H14416" s="3" t="n">
        <v>5151</v>
      </c>
    </row>
    <row r="14417">
      <c r="A14417" t="inlineStr">
        <is>
          <t>2026-10-09 21:00</t>
        </is>
      </c>
      <c r="B14417" t="inlineStr">
        <is>
          <t>2026-10-09 20:47:58</t>
        </is>
      </c>
      <c r="C14417" t="n">
        <v>76</v>
      </c>
      <c r="D14417" t="inlineStr">
        <is>
          <t>非正常异能恋爱指南</t>
        </is>
      </c>
      <c r="E14417" t="n">
        <v>1305865</v>
      </c>
      <c r="F14417" s="3" t="n">
        <v>1183778</v>
      </c>
      <c r="G14417" s="3" t="n">
        <v>137338</v>
      </c>
      <c r="H14417" s="3" t="n">
        <v>14974</v>
      </c>
    </row>
    <row r="14418">
      <c r="A14418" t="inlineStr">
        <is>
          <t>2026-10-09 21:00</t>
        </is>
      </c>
      <c r="B14418" t="inlineStr">
        <is>
          <t>2026-10-09 20:47:58</t>
        </is>
      </c>
      <c r="C14418" t="n">
        <v>77</v>
      </c>
      <c r="D14418" t="inlineStr">
        <is>
          <t>我没有在争娱女一呀</t>
        </is>
      </c>
      <c r="E14418" t="n">
        <v>2136044</v>
      </c>
      <c r="F14418" s="3" t="n">
        <v>375385</v>
      </c>
      <c r="G14418" s="3" t="n">
        <v>41873</v>
      </c>
      <c r="H14418" s="3" t="n">
        <v>1567</v>
      </c>
    </row>
    <row r="14419">
      <c r="A14419" t="inlineStr">
        <is>
          <t>2026-10-09 21:00</t>
        </is>
      </c>
      <c r="B14419" t="inlineStr">
        <is>
          <t>2026-10-09 20:47:58</t>
        </is>
      </c>
      <c r="C14419" t="n">
        <v>78</v>
      </c>
      <c r="D14419" t="inlineStr">
        <is>
          <t>凰途似锦</t>
        </is>
      </c>
      <c r="E14419" t="n">
        <v>562890</v>
      </c>
      <c r="F14419" s="3" t="n">
        <v>9759796</v>
      </c>
      <c r="G14419" s="3" t="n">
        <v>370694</v>
      </c>
      <c r="H14419" s="3" t="n">
        <v>36793</v>
      </c>
    </row>
    <row r="14420">
      <c r="A14420" t="inlineStr">
        <is>
          <t>2026-10-09 21:00</t>
        </is>
      </c>
      <c r="B14420" t="inlineStr">
        <is>
          <t>2026-10-09 20:47:58</t>
        </is>
      </c>
      <c r="C14420" t="n">
        <v>79</v>
      </c>
      <c r="D14420" t="inlineStr">
        <is>
          <t>替兄嫁了公主后</t>
        </is>
      </c>
      <c r="E14420" t="n">
        <v>1471378</v>
      </c>
      <c r="F14420" s="3" t="n">
        <v>2328206</v>
      </c>
      <c r="G14420" s="3" t="n">
        <v>135511</v>
      </c>
      <c r="H14420" s="3" t="n">
        <v>12099</v>
      </c>
    </row>
    <row r="14421">
      <c r="A14421" t="inlineStr">
        <is>
          <t>2026-10-09 21:00</t>
        </is>
      </c>
      <c r="B14421" t="inlineStr">
        <is>
          <t>2026-10-09 20:47:58</t>
        </is>
      </c>
      <c r="C14421" t="n">
        <v>80</v>
      </c>
      <c r="D14421" t="inlineStr">
        <is>
          <t>与君共长生</t>
        </is>
      </c>
      <c r="E14421" t="n">
        <v>562872</v>
      </c>
      <c r="F14421" s="3" t="n">
        <v>4953950</v>
      </c>
      <c r="G14421" s="3" t="n">
        <v>284298</v>
      </c>
      <c r="H14421" s="3" t="n">
        <v>22823</v>
      </c>
    </row>
    <row r="14422">
      <c r="A14422" t="inlineStr">
        <is>
          <t>2026-10-09 21:00</t>
        </is>
      </c>
      <c r="B14422" t="inlineStr">
        <is>
          <t>2026-10-09 20:47:58</t>
        </is>
      </c>
      <c r="C14422" t="n">
        <v>81</v>
      </c>
      <c r="D14422" t="inlineStr">
        <is>
          <t>绝代风华明星养成录</t>
        </is>
      </c>
      <c r="E14422" t="n">
        <v>945686</v>
      </c>
      <c r="F14422" s="3" t="n">
        <v>2001426</v>
      </c>
      <c r="G14422" s="3" t="n">
        <v>94597</v>
      </c>
      <c r="H14422" s="3" t="n">
        <v>7391</v>
      </c>
    </row>
    <row r="14423">
      <c r="A14423" t="inlineStr">
        <is>
          <t>2026-10-09 21:00</t>
        </is>
      </c>
      <c r="B14423" t="inlineStr">
        <is>
          <t>2026-10-09 20:47:58</t>
        </is>
      </c>
      <c r="C14423" t="n">
        <v>82</v>
      </c>
      <c r="D14423" t="inlineStr">
        <is>
          <t>系统大人，宿主们又惹祸儿啦！</t>
        </is>
      </c>
      <c r="E14423" t="n">
        <v>1024224</v>
      </c>
      <c r="F14423" s="3" t="n">
        <v>92991</v>
      </c>
      <c r="G14423" s="3" t="n">
        <v>85508</v>
      </c>
      <c r="H14423" s="3" t="n">
        <v>948</v>
      </c>
    </row>
    <row r="14424">
      <c r="A14424" t="inlineStr">
        <is>
          <t>2026-10-09 21:00</t>
        </is>
      </c>
      <c r="B14424" t="inlineStr">
        <is>
          <t>2026-10-09 20:47:58</t>
        </is>
      </c>
      <c r="C14424" t="n">
        <v>83</v>
      </c>
      <c r="D14424" t="inlineStr">
        <is>
          <t>向我臣服</t>
        </is>
      </c>
      <c r="E14424" t="n">
        <v>1546532</v>
      </c>
      <c r="F14424" s="3" t="n">
        <v>3134897</v>
      </c>
      <c r="G14424" s="3" t="n">
        <v>201372</v>
      </c>
      <c r="H14424" s="3" t="n">
        <v>23499</v>
      </c>
    </row>
    <row r="14425">
      <c r="A14425" t="inlineStr">
        <is>
          <t>2026-10-09 21:00</t>
        </is>
      </c>
      <c r="B14425" t="inlineStr">
        <is>
          <t>2026-10-09 20:47:58</t>
        </is>
      </c>
      <c r="C14425" t="n">
        <v>84</v>
      </c>
      <c r="D14425" t="inlineStr">
        <is>
          <t>古代女子生存实录</t>
        </is>
      </c>
      <c r="E14425" t="n">
        <v>421988</v>
      </c>
      <c r="F14425" s="3" t="n">
        <v>15576107</v>
      </c>
      <c r="G14425" s="3" t="n">
        <v>353079</v>
      </c>
      <c r="H14425" s="3" t="n">
        <v>42620</v>
      </c>
    </row>
    <row r="14426">
      <c r="A14426" t="inlineStr">
        <is>
          <t>2026-10-09 21:00</t>
        </is>
      </c>
      <c r="B14426" t="inlineStr">
        <is>
          <t>2026-10-09 20:47:58</t>
        </is>
      </c>
      <c r="C14426" t="n">
        <v>85</v>
      </c>
      <c r="D14426" t="inlineStr">
        <is>
          <t>美女进化论</t>
        </is>
      </c>
      <c r="E14426" t="n">
        <v>165942</v>
      </c>
      <c r="F14426" s="3" t="n">
        <v>8309105</v>
      </c>
      <c r="G14426" s="3" t="n">
        <v>136528</v>
      </c>
      <c r="H14426" s="3" t="n">
        <v>19841</v>
      </c>
    </row>
    <row r="14427">
      <c r="A14427" t="inlineStr">
        <is>
          <t>2026-10-09 21:00</t>
        </is>
      </c>
      <c r="B14427" t="inlineStr">
        <is>
          <t>2026-10-09 20:47:58</t>
        </is>
      </c>
      <c r="C14427" t="n">
        <v>86</v>
      </c>
      <c r="D14427" t="inlineStr">
        <is>
          <t>明月照千山</t>
        </is>
      </c>
      <c r="E14427" t="n">
        <v>2273898</v>
      </c>
      <c r="F14427" s="3" t="n">
        <v>170420</v>
      </c>
      <c r="G14427" s="3" t="n">
        <v>80841</v>
      </c>
      <c r="H14427" s="3" t="n">
        <v>1225</v>
      </c>
    </row>
    <row r="14428">
      <c r="A14428" t="inlineStr">
        <is>
          <t>2026-10-09 21:00</t>
        </is>
      </c>
      <c r="B14428" t="inlineStr">
        <is>
          <t>2026-10-09 20:47:58</t>
        </is>
      </c>
      <c r="C14428" t="n">
        <v>87</v>
      </c>
      <c r="D14428" t="inlineStr">
        <is>
          <t>在下凤三离</t>
        </is>
      </c>
      <c r="E14428" t="n">
        <v>377523</v>
      </c>
      <c r="F14428" s="3" t="n">
        <v>5318845</v>
      </c>
      <c r="G14428" s="3" t="n">
        <v>142535</v>
      </c>
      <c r="H14428" s="3" t="n">
        <v>19122</v>
      </c>
    </row>
    <row r="14429">
      <c r="A14429" t="inlineStr">
        <is>
          <t>2026-10-09 21:00</t>
        </is>
      </c>
      <c r="B14429" t="inlineStr">
        <is>
          <t>2026-10-09 20:47:58</t>
        </is>
      </c>
      <c r="C14429" t="n">
        <v>88</v>
      </c>
      <c r="D14429" t="inlineStr">
        <is>
          <t>两栖天后</t>
        </is>
      </c>
      <c r="E14429" t="n">
        <v>271966</v>
      </c>
      <c r="F14429" s="3" t="n">
        <v>2750375</v>
      </c>
      <c r="G14429" s="3" t="n">
        <v>84326</v>
      </c>
      <c r="H14429" s="3" t="n">
        <v>6530</v>
      </c>
    </row>
    <row r="14430">
      <c r="A14430" t="inlineStr">
        <is>
          <t>2026-10-09 21:00</t>
        </is>
      </c>
      <c r="B14430" t="inlineStr">
        <is>
          <t>2026-10-09 20:47:58</t>
        </is>
      </c>
      <c r="C14430" t="n">
        <v>89</v>
      </c>
      <c r="D14430" t="inlineStr">
        <is>
          <t>造星梦工厂96</t>
        </is>
      </c>
      <c r="E14430" t="n">
        <v>1236739</v>
      </c>
      <c r="F14430" s="3" t="n">
        <v>287894</v>
      </c>
      <c r="G14430" s="3" t="n">
        <v>47449</v>
      </c>
      <c r="H14430" s="3" t="n">
        <v>1737</v>
      </c>
    </row>
    <row r="14431">
      <c r="A14431" t="inlineStr">
        <is>
          <t>2026-10-09 21:00</t>
        </is>
      </c>
      <c r="B14431" t="inlineStr">
        <is>
          <t>2026-10-09 20:47:58</t>
        </is>
      </c>
      <c r="C14431" t="n">
        <v>90</v>
      </c>
      <c r="D14431" t="inlineStr">
        <is>
          <t>我竟然是个女魔头</t>
        </is>
      </c>
      <c r="E14431" t="n">
        <v>566957</v>
      </c>
      <c r="F14431" s="3" t="n">
        <v>1649603</v>
      </c>
      <c r="G14431" s="3" t="n">
        <v>173616</v>
      </c>
      <c r="H14431" s="3" t="n">
        <v>24253</v>
      </c>
    </row>
    <row r="14432">
      <c r="A14432" t="inlineStr">
        <is>
          <t>2026-10-09 21:00</t>
        </is>
      </c>
      <c r="B14432" t="inlineStr">
        <is>
          <t>2026-10-09 20:47:58</t>
        </is>
      </c>
      <c r="C14432" t="n">
        <v>91</v>
      </c>
      <c r="D14432" t="inlineStr">
        <is>
          <t>宫斗101</t>
        </is>
      </c>
      <c r="E14432" t="n">
        <v>319419</v>
      </c>
      <c r="F14432" s="3" t="n">
        <v>3889982</v>
      </c>
      <c r="G14432" s="3" t="n">
        <v>107483</v>
      </c>
      <c r="H14432" s="3" t="n">
        <v>13017</v>
      </c>
    </row>
    <row r="14433">
      <c r="A14433" t="inlineStr">
        <is>
          <t>2026-10-09 21:00</t>
        </is>
      </c>
      <c r="B14433" t="inlineStr">
        <is>
          <t>2026-10-09 20:47:58</t>
        </is>
      </c>
      <c r="C14433" t="n">
        <v>92</v>
      </c>
      <c r="D14433" t="inlineStr">
        <is>
          <t>入罗帷</t>
        </is>
      </c>
      <c r="E14433" t="n">
        <v>1024818</v>
      </c>
      <c r="F14433" s="3" t="n">
        <v>6933576</v>
      </c>
      <c r="G14433" s="3" t="n">
        <v>260525</v>
      </c>
      <c r="H14433" s="3" t="n">
        <v>35016</v>
      </c>
    </row>
    <row r="14434">
      <c r="A14434" t="inlineStr">
        <is>
          <t>2026-10-09 21:00</t>
        </is>
      </c>
      <c r="B14434" t="inlineStr">
        <is>
          <t>2026-10-09 20:47:58</t>
        </is>
      </c>
      <c r="C14434" t="n">
        <v>93</v>
      </c>
      <c r="D14434" t="inlineStr">
        <is>
          <t>世家成长计划</t>
        </is>
      </c>
      <c r="E14434" t="n">
        <v>448195</v>
      </c>
      <c r="F14434" s="3" t="n">
        <v>2106797</v>
      </c>
      <c r="G14434" s="3" t="n">
        <v>75862</v>
      </c>
      <c r="H14434" s="3" t="n">
        <v>5103</v>
      </c>
    </row>
    <row r="14435">
      <c r="A14435" t="inlineStr">
        <is>
          <t>2026-10-09 21:00</t>
        </is>
      </c>
      <c r="B14435" t="inlineStr">
        <is>
          <t>2026-10-09 20:47:58</t>
        </is>
      </c>
      <c r="C14435" t="n">
        <v>94</v>
      </c>
      <c r="D14435" t="inlineStr">
        <is>
          <t>诱君多采撷</t>
        </is>
      </c>
      <c r="E14435" t="n">
        <v>985739</v>
      </c>
      <c r="F14435" s="3" t="n">
        <v>9082152</v>
      </c>
      <c r="G14435" s="3" t="n">
        <v>396769</v>
      </c>
      <c r="H14435" s="3" t="n">
        <v>57115</v>
      </c>
    </row>
    <row r="14436">
      <c r="A14436" t="inlineStr">
        <is>
          <t>2026-10-09 21:00</t>
        </is>
      </c>
      <c r="B14436" t="inlineStr">
        <is>
          <t>2026-10-09 20:47:58</t>
        </is>
      </c>
      <c r="C14436" t="n">
        <v>95</v>
      </c>
      <c r="D14436" t="inlineStr">
        <is>
          <t>玩转娱圈</t>
        </is>
      </c>
      <c r="E14436" t="n">
        <v>402765</v>
      </c>
      <c r="F14436" s="3" t="n">
        <v>22464834</v>
      </c>
      <c r="G14436" s="3" t="n">
        <v>318452</v>
      </c>
      <c r="H14436" s="3" t="n">
        <v>46274</v>
      </c>
    </row>
    <row r="14437">
      <c r="A14437" t="inlineStr">
        <is>
          <t>2026-10-09 21:00</t>
        </is>
      </c>
      <c r="B14437" t="inlineStr">
        <is>
          <t>2026-10-09 20:47:58</t>
        </is>
      </c>
      <c r="C14437" t="n">
        <v>96</v>
      </c>
      <c r="D14437" t="inlineStr">
        <is>
          <t>暗卫他又跑</t>
        </is>
      </c>
      <c r="E14437" t="n">
        <v>1577628</v>
      </c>
      <c r="F14437" s="3" t="n">
        <v>2494323</v>
      </c>
      <c r="G14437" s="3" t="n">
        <v>141427</v>
      </c>
      <c r="H14437" s="3" t="n">
        <v>18331</v>
      </c>
    </row>
    <row r="14438">
      <c r="A14438" t="inlineStr">
        <is>
          <t>2026-10-09 21:00</t>
        </is>
      </c>
      <c r="B14438" t="inlineStr">
        <is>
          <t>2026-10-09 20:47:58</t>
        </is>
      </c>
      <c r="C14438" t="n">
        <v>97</v>
      </c>
      <c r="D14438" t="inlineStr">
        <is>
          <t>谋仙渡</t>
        </is>
      </c>
      <c r="E14438" t="n">
        <v>2196891</v>
      </c>
      <c r="F14438" s="3" t="n">
        <v>766310</v>
      </c>
      <c r="G14438" s="3" t="n">
        <v>202990</v>
      </c>
      <c r="H14438" s="3" t="n">
        <v>5516</v>
      </c>
    </row>
    <row r="14439">
      <c r="A14439" t="inlineStr">
        <is>
          <t>2026-10-09 21:00</t>
        </is>
      </c>
      <c r="B14439" t="inlineStr">
        <is>
          <t>2026-10-09 20:47:58</t>
        </is>
      </c>
      <c r="C14439" t="n">
        <v>98</v>
      </c>
      <c r="D14439" t="inlineStr">
        <is>
          <t>无限求生：房车囤货组队</t>
        </is>
      </c>
      <c r="E14439" t="n">
        <v>2056454</v>
      </c>
      <c r="F14439" s="3" t="n">
        <v>823940</v>
      </c>
      <c r="G14439" s="3" t="n">
        <v>47577</v>
      </c>
      <c r="H14439" s="3" t="n">
        <v>3075</v>
      </c>
    </row>
    <row r="14440">
      <c r="A14440" t="inlineStr">
        <is>
          <t>2026-10-09 21:00</t>
        </is>
      </c>
      <c r="B14440" t="inlineStr">
        <is>
          <t>2026-10-09 20:47:58</t>
        </is>
      </c>
      <c r="C14440" t="n">
        <v>99</v>
      </c>
      <c r="D14440" t="inlineStr">
        <is>
          <t>宫妃风华录</t>
        </is>
      </c>
      <c r="E14440" t="n">
        <v>66777</v>
      </c>
      <c r="F14440" s="3" t="n">
        <v>25334149</v>
      </c>
      <c r="G14440" s="3" t="n">
        <v>473880</v>
      </c>
      <c r="H14440" s="3" t="n">
        <v>68035</v>
      </c>
    </row>
    <row r="14441">
      <c r="A14441" t="inlineStr">
        <is>
          <t>2026-10-09 21:00</t>
        </is>
      </c>
      <c r="B14441" t="inlineStr">
        <is>
          <t>2026-10-09 20:47:58</t>
        </is>
      </c>
      <c r="C14441" t="n">
        <v>100</v>
      </c>
      <c r="D14441" t="inlineStr">
        <is>
          <t>吞噬：Swallow</t>
        </is>
      </c>
      <c r="E14441" t="n">
        <v>1569238</v>
      </c>
      <c r="F14441" s="3" t="n">
        <v>4374203</v>
      </c>
      <c r="G14441" s="3" t="n">
        <v>372628</v>
      </c>
      <c r="H14441" s="3" t="n">
        <v>51124</v>
      </c>
    </row>
    <row r="14442">
      <c r="A14442" t="inlineStr">
        <is>
          <t>2026-10-09 21:00</t>
        </is>
      </c>
      <c r="B14442" t="inlineStr">
        <is>
          <t>2026-10-09 20:47:58</t>
        </is>
      </c>
      <c r="C14442" t="n">
        <v>101</v>
      </c>
      <c r="D14442" t="inlineStr">
        <is>
          <t>临江二中学生论坛</t>
        </is>
      </c>
      <c r="E14442" t="n">
        <v>1178143</v>
      </c>
      <c r="F14442" s="3" t="n">
        <v>4135818</v>
      </c>
      <c r="G14442" s="3" t="n">
        <v>296558</v>
      </c>
      <c r="H14442" s="3" t="n">
        <v>52532</v>
      </c>
    </row>
    <row r="14443">
      <c r="A14443" t="inlineStr">
        <is>
          <t>2026-10-09 21:00</t>
        </is>
      </c>
      <c r="B14443" t="inlineStr">
        <is>
          <t>2026-10-09 20:47:58</t>
        </is>
      </c>
      <c r="C14443" t="n">
        <v>102</v>
      </c>
      <c r="D14443" t="inlineStr">
        <is>
          <t>溯世书⁡</t>
        </is>
      </c>
      <c r="E14443" t="n">
        <v>1232221</v>
      </c>
      <c r="F14443" s="3" t="n">
        <v>1874553</v>
      </c>
      <c r="G14443" s="3" t="n">
        <v>144462</v>
      </c>
      <c r="H14443" s="3" t="n">
        <v>8675</v>
      </c>
    </row>
    <row r="14444">
      <c r="A14444" t="inlineStr">
        <is>
          <t>2026-10-09 21:00</t>
        </is>
      </c>
      <c r="B14444" t="inlineStr">
        <is>
          <t>2026-10-09 20:47:58</t>
        </is>
      </c>
      <c r="C14444" t="n">
        <v>103</v>
      </c>
      <c r="D14444" t="inlineStr">
        <is>
          <t>后宫乱芳时</t>
        </is>
      </c>
      <c r="E14444" t="n">
        <v>178533</v>
      </c>
      <c r="F14444" s="3" t="n">
        <v>34223986</v>
      </c>
      <c r="G14444" s="3" t="n">
        <v>570109</v>
      </c>
      <c r="H14444" s="3" t="n">
        <v>104462</v>
      </c>
    </row>
    <row r="14445">
      <c r="A14445" t="inlineStr">
        <is>
          <t>2026-10-09 21:00</t>
        </is>
      </c>
      <c r="B14445" t="inlineStr">
        <is>
          <t>2026-10-09 20:47:58</t>
        </is>
      </c>
      <c r="C14445" t="n">
        <v>104</v>
      </c>
      <c r="D14445" t="inlineStr">
        <is>
          <t>缠梦症</t>
        </is>
      </c>
      <c r="E14445" t="n">
        <v>1461480</v>
      </c>
      <c r="F14445" s="3" t="n">
        <v>2511895</v>
      </c>
      <c r="G14445" s="3" t="n">
        <v>212836</v>
      </c>
      <c r="H14445" s="3" t="n">
        <v>27020</v>
      </c>
    </row>
    <row r="14446">
      <c r="A14446" t="inlineStr">
        <is>
          <t>2026-10-09 21:00</t>
        </is>
      </c>
      <c r="B14446" t="inlineStr">
        <is>
          <t>2026-10-09 20:47:58</t>
        </is>
      </c>
      <c r="C14446" t="n">
        <v>105</v>
      </c>
      <c r="D14446" t="inlineStr">
        <is>
          <t>顶流一代</t>
        </is>
      </c>
      <c r="E14446" t="n">
        <v>1347904</v>
      </c>
      <c r="F14446" s="3" t="n">
        <v>1946716</v>
      </c>
      <c r="G14446" s="3" t="n">
        <v>83024</v>
      </c>
      <c r="H14446" s="3" t="n">
        <v>5484</v>
      </c>
    </row>
    <row r="14447">
      <c r="A14447" t="inlineStr">
        <is>
          <t>2026-10-09 21:00</t>
        </is>
      </c>
      <c r="B14447" t="inlineStr">
        <is>
          <t>2026-10-09 20:47:58</t>
        </is>
      </c>
      <c r="C14447" t="n">
        <v>106</v>
      </c>
      <c r="D14447" t="inlineStr">
        <is>
          <t>我的皇帝日志</t>
        </is>
      </c>
      <c r="E14447" t="n">
        <v>829609</v>
      </c>
      <c r="F14447" s="3" t="n">
        <v>703883</v>
      </c>
      <c r="G14447" s="3" t="n">
        <v>50675</v>
      </c>
      <c r="H14447" s="3" t="n">
        <v>2927</v>
      </c>
    </row>
    <row r="14448">
      <c r="A14448" t="inlineStr">
        <is>
          <t>2026-10-09 21:00</t>
        </is>
      </c>
      <c r="B14448" t="inlineStr">
        <is>
          <t>2026-10-09 20:47:58</t>
        </is>
      </c>
      <c r="C14448" t="n">
        <v>107</v>
      </c>
      <c r="D14448" t="inlineStr">
        <is>
          <t>闪耀48区</t>
        </is>
      </c>
      <c r="E14448" t="n">
        <v>2057385</v>
      </c>
      <c r="F14448" s="3" t="n">
        <v>668610</v>
      </c>
      <c r="G14448" s="3" t="n">
        <v>71360</v>
      </c>
      <c r="H14448" s="3" t="n">
        <v>2464</v>
      </c>
    </row>
    <row r="14449">
      <c r="A14449" t="inlineStr">
        <is>
          <t>2026-10-09 21:00</t>
        </is>
      </c>
      <c r="B14449" t="inlineStr">
        <is>
          <t>2026-10-09 20:47:58</t>
        </is>
      </c>
      <c r="C14449" t="n">
        <v>108</v>
      </c>
      <c r="D14449" t="inlineStr">
        <is>
          <t>黑月光师尊拿命洗白</t>
        </is>
      </c>
      <c r="E14449" t="n">
        <v>411499</v>
      </c>
      <c r="F14449" s="3" t="n">
        <v>11736043</v>
      </c>
      <c r="G14449" s="3" t="n">
        <v>372584</v>
      </c>
      <c r="H14449" s="3" t="n">
        <v>60142</v>
      </c>
    </row>
    <row r="14450">
      <c r="A14450" t="inlineStr">
        <is>
          <t>2026-10-09 21:00</t>
        </is>
      </c>
      <c r="B14450" t="inlineStr">
        <is>
          <t>2026-10-09 20:47:58</t>
        </is>
      </c>
      <c r="C14450" t="n">
        <v>109</v>
      </c>
      <c r="D14450" t="inlineStr">
        <is>
          <t>渡前缘</t>
        </is>
      </c>
      <c r="E14450" t="n">
        <v>882435</v>
      </c>
      <c r="F14450" s="3" t="n">
        <v>16587100</v>
      </c>
      <c r="G14450" s="3" t="n">
        <v>474894</v>
      </c>
      <c r="H14450" s="3" t="n">
        <v>62029</v>
      </c>
    </row>
    <row r="14451">
      <c r="A14451" t="inlineStr">
        <is>
          <t>2026-10-09 21:00</t>
        </is>
      </c>
      <c r="B14451" t="inlineStr">
        <is>
          <t>2026-10-09 20:47:58</t>
        </is>
      </c>
      <c r="C14451" t="n">
        <v>110</v>
      </c>
      <c r="D14451" t="inlineStr">
        <is>
          <t>吾凰·在上</t>
        </is>
      </c>
      <c r="E14451" t="n">
        <v>1394326</v>
      </c>
      <c r="F14451" s="3" t="n">
        <v>1796308</v>
      </c>
      <c r="G14451" s="3" t="n">
        <v>128208</v>
      </c>
      <c r="H14451" s="3" t="n">
        <v>11869</v>
      </c>
    </row>
    <row r="14452">
      <c r="A14452" t="inlineStr">
        <is>
          <t>2026-10-09 21:00</t>
        </is>
      </c>
      <c r="B14452" t="inlineStr">
        <is>
          <t>2026-10-09 20:47:58</t>
        </is>
      </c>
      <c r="C14452" t="n">
        <v>111</v>
      </c>
      <c r="D14452" t="inlineStr">
        <is>
          <t>我亲爱的Demon</t>
        </is>
      </c>
      <c r="E14452" t="n">
        <v>2072585</v>
      </c>
      <c r="F14452" s="3" t="n">
        <v>1383912</v>
      </c>
      <c r="G14452" s="3" t="n">
        <v>112261</v>
      </c>
      <c r="H14452" s="3" t="n">
        <v>17199</v>
      </c>
    </row>
    <row r="14453">
      <c r="A14453" t="inlineStr">
        <is>
          <t>2026-10-09 21:00</t>
        </is>
      </c>
      <c r="B14453" t="inlineStr">
        <is>
          <t>2026-10-09 20:47:58</t>
        </is>
      </c>
      <c r="C14453" t="n">
        <v>112</v>
      </c>
      <c r="D14453" t="inlineStr">
        <is>
          <t>夏日相悖论</t>
        </is>
      </c>
      <c r="E14453" t="n">
        <v>2336256</v>
      </c>
      <c r="F14453" s="3" t="n">
        <v>835574</v>
      </c>
      <c r="G14453" s="3" t="n">
        <v>103207</v>
      </c>
      <c r="H14453" s="3" t="n">
        <v>11689</v>
      </c>
    </row>
    <row r="14454">
      <c r="A14454" t="inlineStr">
        <is>
          <t>2026-10-09 21:00</t>
        </is>
      </c>
      <c r="B14454" t="inlineStr">
        <is>
          <t>2026-10-09 20:47:58</t>
        </is>
      </c>
      <c r="C14454" t="n">
        <v>113</v>
      </c>
      <c r="D14454" t="inlineStr">
        <is>
          <t>一瞻杏花雨</t>
        </is>
      </c>
      <c r="E14454" t="n">
        <v>1206600</v>
      </c>
      <c r="F14454" s="3" t="n">
        <v>1987940</v>
      </c>
      <c r="G14454" s="3" t="n">
        <v>142919</v>
      </c>
      <c r="H14454" s="3" t="n">
        <v>10474</v>
      </c>
    </row>
    <row r="14455">
      <c r="A14455" t="inlineStr">
        <is>
          <t>2026-10-09 21:00</t>
        </is>
      </c>
      <c r="B14455" t="inlineStr">
        <is>
          <t>2026-10-09 20:47:58</t>
        </is>
      </c>
      <c r="C14455" t="n">
        <v>114</v>
      </c>
      <c r="D14455" t="inlineStr">
        <is>
          <t>璀璨都市物语</t>
        </is>
      </c>
      <c r="E14455" t="n">
        <v>750674</v>
      </c>
      <c r="F14455" s="3" t="n">
        <v>5097756</v>
      </c>
      <c r="G14455" s="3" t="n">
        <v>161427</v>
      </c>
      <c r="H14455" s="3" t="n">
        <v>17209</v>
      </c>
    </row>
    <row r="14456">
      <c r="A14456" t="inlineStr">
        <is>
          <t>2026-10-09 21:00</t>
        </is>
      </c>
      <c r="B14456" t="inlineStr">
        <is>
          <t>2026-10-09 20:47:58</t>
        </is>
      </c>
      <c r="C14456" t="n">
        <v>115</v>
      </c>
      <c r="D14456" t="inlineStr">
        <is>
          <t>幼主本纪</t>
        </is>
      </c>
      <c r="E14456" t="n">
        <v>89689</v>
      </c>
      <c r="F14456" s="3" t="n">
        <v>46978523</v>
      </c>
      <c r="G14456" s="3" t="n">
        <v>660930</v>
      </c>
      <c r="H14456" s="3" t="n">
        <v>148723</v>
      </c>
    </row>
    <row r="14457">
      <c r="A14457" t="inlineStr">
        <is>
          <t>2026-10-09 21:00</t>
        </is>
      </c>
      <c r="B14457" t="inlineStr">
        <is>
          <t>2026-10-09 20:47:58</t>
        </is>
      </c>
      <c r="C14457" t="n">
        <v>116</v>
      </c>
      <c r="D14457" t="inlineStr">
        <is>
          <t>仙履奇谈</t>
        </is>
      </c>
      <c r="E14457" t="n">
        <v>116271</v>
      </c>
      <c r="F14457" s="3" t="n">
        <v>10676243</v>
      </c>
      <c r="G14457" s="3" t="n">
        <v>288530</v>
      </c>
      <c r="H14457" s="3" t="n">
        <v>48258</v>
      </c>
    </row>
    <row r="14458">
      <c r="A14458" t="inlineStr">
        <is>
          <t>2026-10-09 21:00</t>
        </is>
      </c>
      <c r="B14458" t="inlineStr">
        <is>
          <t>2026-10-09 20:47:58</t>
        </is>
      </c>
      <c r="C14458" t="n">
        <v>117</v>
      </c>
      <c r="D14458" t="inlineStr">
        <is>
          <t>社恐勇闯恋综</t>
        </is>
      </c>
      <c r="E14458" t="n">
        <v>1269315</v>
      </c>
      <c r="F14458" s="3" t="n">
        <v>4752974</v>
      </c>
      <c r="G14458" s="3" t="n">
        <v>183221</v>
      </c>
      <c r="H14458" s="3" t="n">
        <v>22351</v>
      </c>
    </row>
    <row r="14459">
      <c r="A14459" t="inlineStr">
        <is>
          <t>2026-10-09 21:00</t>
        </is>
      </c>
      <c r="B14459" t="inlineStr">
        <is>
          <t>2026-10-09 20:47:58</t>
        </is>
      </c>
      <c r="C14459" t="n">
        <v>118</v>
      </c>
      <c r="D14459" t="inlineStr">
        <is>
          <t>皇后是只狐狸精</t>
        </is>
      </c>
      <c r="E14459" t="n">
        <v>126029</v>
      </c>
      <c r="F14459" s="3" t="n">
        <v>35177096</v>
      </c>
      <c r="G14459" s="3" t="n">
        <v>530863</v>
      </c>
      <c r="H14459" s="3" t="n">
        <v>98832</v>
      </c>
    </row>
    <row r="14460">
      <c r="A14460" t="inlineStr">
        <is>
          <t>2026-10-09 21:00</t>
        </is>
      </c>
      <c r="B14460" t="inlineStr">
        <is>
          <t>2026-10-09 20:47:58</t>
        </is>
      </c>
      <c r="C14460" t="n">
        <v>119</v>
      </c>
      <c r="D14460" t="inlineStr">
        <is>
          <t>青梅折枝意</t>
        </is>
      </c>
      <c r="E14460" t="n">
        <v>835017</v>
      </c>
      <c r="F14460" s="3" t="n">
        <v>2011683</v>
      </c>
      <c r="G14460" s="3" t="n">
        <v>95128</v>
      </c>
      <c r="H14460" s="3" t="n">
        <v>7810</v>
      </c>
    </row>
    <row r="14461">
      <c r="A14461" t="inlineStr">
        <is>
          <t>2026-10-09 21:00</t>
        </is>
      </c>
      <c r="B14461" t="inlineStr">
        <is>
          <t>2026-10-09 20:47:58</t>
        </is>
      </c>
      <c r="C14461" t="n">
        <v>120</v>
      </c>
      <c r="D14461" t="inlineStr">
        <is>
          <t>残霜烬</t>
        </is>
      </c>
      <c r="E14461" t="n">
        <v>1590847</v>
      </c>
      <c r="F14461" s="3" t="n">
        <v>2521034</v>
      </c>
      <c r="G14461" s="3" t="n">
        <v>293250</v>
      </c>
      <c r="H14461" s="3" t="n">
        <v>16233</v>
      </c>
    </row>
    <row r="14462">
      <c r="A14462" t="inlineStr">
        <is>
          <t>2026-10-09 21:00</t>
        </is>
      </c>
      <c r="B14462" t="inlineStr">
        <is>
          <t>2026-10-09 20:47:58</t>
        </is>
      </c>
      <c r="C14462" t="n">
        <v>121</v>
      </c>
      <c r="D14462" t="inlineStr">
        <is>
          <t>风月择枝栖</t>
        </is>
      </c>
      <c r="E14462" t="n">
        <v>1004118</v>
      </c>
      <c r="F14462" s="3" t="n">
        <v>6122970</v>
      </c>
      <c r="G14462" s="3" t="n">
        <v>250388</v>
      </c>
      <c r="H14462" s="3" t="n">
        <v>26189</v>
      </c>
    </row>
    <row r="14463">
      <c r="A14463" t="inlineStr">
        <is>
          <t>2026-10-09 21:00</t>
        </is>
      </c>
      <c r="B14463" t="inlineStr">
        <is>
          <t>2026-10-09 20:47:58</t>
        </is>
      </c>
      <c r="C14463" t="n">
        <v>122</v>
      </c>
      <c r="D14463" t="inlineStr">
        <is>
          <t>清宫梦几重</t>
        </is>
      </c>
      <c r="E14463" t="n">
        <v>1031913</v>
      </c>
      <c r="F14463" s="3" t="n">
        <v>4089875</v>
      </c>
      <c r="G14463" s="3" t="n">
        <v>165882</v>
      </c>
      <c r="H14463" s="3" t="n">
        <v>12658</v>
      </c>
    </row>
    <row r="14464">
      <c r="A14464" t="inlineStr">
        <is>
          <t>2026-10-09 21:00</t>
        </is>
      </c>
      <c r="B14464" t="inlineStr">
        <is>
          <t>2026-10-09 20:47:58</t>
        </is>
      </c>
      <c r="C14464" t="n">
        <v>123</v>
      </c>
      <c r="D14464" t="inlineStr">
        <is>
          <t>危情都市</t>
        </is>
      </c>
      <c r="E14464" t="n">
        <v>2185370</v>
      </c>
      <c r="F14464" s="3" t="n">
        <v>69190</v>
      </c>
      <c r="G14464" s="3" t="n">
        <v>36154</v>
      </c>
      <c r="H14464" s="3" t="n">
        <v>470</v>
      </c>
    </row>
    <row r="14465">
      <c r="A14465" t="inlineStr">
        <is>
          <t>2026-10-09 21:00</t>
        </is>
      </c>
      <c r="B14465" t="inlineStr">
        <is>
          <t>2026-10-09 20:47:58</t>
        </is>
      </c>
      <c r="C14465" t="n">
        <v>124</v>
      </c>
      <c r="D14465" t="inlineStr">
        <is>
          <t>全是同的世界与恐同的我</t>
        </is>
      </c>
      <c r="E14465" t="n">
        <v>2022447</v>
      </c>
      <c r="F14465" s="3" t="n">
        <v>676097</v>
      </c>
      <c r="G14465" s="3" t="n">
        <v>104152</v>
      </c>
      <c r="H14465" s="3" t="n">
        <v>7000</v>
      </c>
    </row>
    <row r="14466">
      <c r="A14466" t="inlineStr">
        <is>
          <t>2026-10-09 21:00</t>
        </is>
      </c>
      <c r="B14466" t="inlineStr">
        <is>
          <t>2026-10-09 20:47:58</t>
        </is>
      </c>
      <c r="C14466" t="n">
        <v>125</v>
      </c>
      <c r="D14466" t="inlineStr">
        <is>
          <t>斩情</t>
        </is>
      </c>
      <c r="E14466" t="n">
        <v>133596</v>
      </c>
      <c r="F14466" s="3" t="n">
        <v>29277557</v>
      </c>
      <c r="G14466" s="3" t="n">
        <v>741308</v>
      </c>
      <c r="H14466" s="3" t="n">
        <v>156098</v>
      </c>
    </row>
    <row r="14467">
      <c r="A14467" t="inlineStr">
        <is>
          <t>2026-10-09 21:00</t>
        </is>
      </c>
      <c r="B14467" t="inlineStr">
        <is>
          <t>2026-10-09 20:47:58</t>
        </is>
      </c>
      <c r="C14467" t="n">
        <v>126</v>
      </c>
      <c r="D14467" t="inlineStr">
        <is>
          <t>邻居是个阴湿男</t>
        </is>
      </c>
      <c r="E14467" t="n">
        <v>2244469</v>
      </c>
      <c r="F14467" s="3" t="n">
        <v>589762</v>
      </c>
      <c r="G14467" s="3" t="n">
        <v>77429</v>
      </c>
      <c r="H14467" s="3" t="n">
        <v>10188</v>
      </c>
    </row>
    <row r="14468">
      <c r="A14468" t="inlineStr">
        <is>
          <t>2026-10-09 21:00</t>
        </is>
      </c>
      <c r="B14468" t="inlineStr">
        <is>
          <t>2026-10-09 20:47:58</t>
        </is>
      </c>
      <c r="C14468" t="n">
        <v>127</v>
      </c>
      <c r="D14468" t="inlineStr">
        <is>
          <t>无情道在逃毕业生</t>
        </is>
      </c>
      <c r="E14468" t="n">
        <v>906237</v>
      </c>
      <c r="F14468" s="3" t="n">
        <v>7009964</v>
      </c>
      <c r="G14468" s="3" t="n">
        <v>329370</v>
      </c>
      <c r="H14468" s="3" t="n">
        <v>52644</v>
      </c>
    </row>
    <row r="14469">
      <c r="A14469" t="inlineStr">
        <is>
          <t>2026-10-09 21:00</t>
        </is>
      </c>
      <c r="B14469" t="inlineStr">
        <is>
          <t>2026-10-09 20:47:58</t>
        </is>
      </c>
      <c r="C14469" t="n">
        <v>128</v>
      </c>
      <c r="D14469" t="inlineStr">
        <is>
          <t>朕真不想造反啊</t>
        </is>
      </c>
      <c r="E14469" t="n">
        <v>1625253</v>
      </c>
      <c r="F14469" s="3" t="n">
        <v>1324276</v>
      </c>
      <c r="G14469" s="3" t="n">
        <v>105882</v>
      </c>
      <c r="H14469" s="3" t="n">
        <v>11495</v>
      </c>
    </row>
    <row r="14470">
      <c r="A14470" t="inlineStr">
        <is>
          <t>2026-10-09 21:00</t>
        </is>
      </c>
      <c r="B14470" t="inlineStr">
        <is>
          <t>2026-10-09 20:47:58</t>
        </is>
      </c>
      <c r="C14470" t="n">
        <v>129</v>
      </c>
      <c r="D14470" t="inlineStr">
        <is>
          <t>狩猎龙傲天</t>
        </is>
      </c>
      <c r="E14470" t="n">
        <v>406766</v>
      </c>
      <c r="F14470" s="3" t="n">
        <v>2247266</v>
      </c>
      <c r="G14470" s="3" t="n">
        <v>77066</v>
      </c>
      <c r="H14470" s="3" t="n">
        <v>9176</v>
      </c>
    </row>
    <row r="14471">
      <c r="A14471" t="inlineStr">
        <is>
          <t>2026-10-09 21:00</t>
        </is>
      </c>
      <c r="B14471" t="inlineStr">
        <is>
          <t>2026-10-09 20:47:58</t>
        </is>
      </c>
      <c r="C14471" t="n">
        <v>130</v>
      </c>
      <c r="D14471" t="inlineStr">
        <is>
          <t>加入的物业群除你之外都是伪人</t>
        </is>
      </c>
      <c r="E14471" t="n">
        <v>1914226</v>
      </c>
      <c r="F14471" s="3" t="n">
        <v>159143</v>
      </c>
      <c r="G14471" s="3" t="n">
        <v>52878</v>
      </c>
      <c r="H14471" s="3" t="n">
        <v>3014</v>
      </c>
    </row>
    <row r="14472">
      <c r="A14472" t="inlineStr">
        <is>
          <t>2026-10-09 21:00</t>
        </is>
      </c>
      <c r="B14472" t="inlineStr">
        <is>
          <t>2026-10-09 20:47:58</t>
        </is>
      </c>
      <c r="C14472" t="n">
        <v>131</v>
      </c>
      <c r="D14472" t="inlineStr">
        <is>
          <t>顶流不过如此</t>
        </is>
      </c>
      <c r="E14472" t="n">
        <v>1407341</v>
      </c>
      <c r="F14472" s="3" t="n">
        <v>940385</v>
      </c>
      <c r="G14472" s="3" t="n">
        <v>74102</v>
      </c>
      <c r="H14472" s="3" t="n">
        <v>3044</v>
      </c>
    </row>
    <row r="14473">
      <c r="A14473" t="inlineStr">
        <is>
          <t>2026-10-09 21:00</t>
        </is>
      </c>
      <c r="B14473" t="inlineStr">
        <is>
          <t>2026-10-09 20:47:58</t>
        </is>
      </c>
      <c r="C14473" t="n">
        <v>132</v>
      </c>
      <c r="D14473" t="inlineStr">
        <is>
          <t>昭昭宫廷</t>
        </is>
      </c>
      <c r="E14473" t="n">
        <v>627494</v>
      </c>
      <c r="F14473" s="3" t="n">
        <v>3333422</v>
      </c>
      <c r="G14473" s="3" t="n">
        <v>150444</v>
      </c>
      <c r="H14473" s="3" t="n">
        <v>11752</v>
      </c>
    </row>
    <row r="14474">
      <c r="A14474" t="inlineStr">
        <is>
          <t>2026-10-09 21:00</t>
        </is>
      </c>
      <c r="B14474" t="inlineStr">
        <is>
          <t>2026-10-09 20:47:58</t>
        </is>
      </c>
      <c r="C14474" t="n">
        <v>133</v>
      </c>
      <c r="D14474" t="inlineStr">
        <is>
          <t>帝王KPI</t>
        </is>
      </c>
      <c r="E14474" t="n">
        <v>674180</v>
      </c>
      <c r="F14474" s="3" t="n">
        <v>378382</v>
      </c>
      <c r="G14474" s="3" t="n">
        <v>98376</v>
      </c>
      <c r="H14474" s="3" t="n">
        <v>1679</v>
      </c>
    </row>
    <row r="14475">
      <c r="A14475" t="inlineStr">
        <is>
          <t>2026-10-09 21:00</t>
        </is>
      </c>
      <c r="B14475" t="inlineStr">
        <is>
          <t>2026-10-09 20:47:58</t>
        </is>
      </c>
      <c r="C14475" t="n">
        <v>134</v>
      </c>
      <c r="D14475" t="inlineStr">
        <is>
          <t>吵闹的104号房间</t>
        </is>
      </c>
      <c r="E14475" t="n">
        <v>2271821</v>
      </c>
      <c r="F14475" s="3" t="n">
        <v>564647</v>
      </c>
      <c r="G14475" s="3" t="n">
        <v>69268</v>
      </c>
      <c r="H14475" s="3" t="n">
        <v>8362</v>
      </c>
    </row>
    <row r="14476">
      <c r="A14476" t="inlineStr">
        <is>
          <t>2026-10-09 21:00</t>
        </is>
      </c>
      <c r="B14476" t="inlineStr">
        <is>
          <t>2026-10-09 20:47:58</t>
        </is>
      </c>
      <c r="C14476" t="n">
        <v>135</v>
      </c>
      <c r="D14476" t="inlineStr">
        <is>
          <t>半荀来袭</t>
        </is>
      </c>
      <c r="E14476" t="n">
        <v>78606</v>
      </c>
      <c r="F14476" s="3" t="n">
        <v>4754251</v>
      </c>
      <c r="G14476" s="3" t="n">
        <v>143557</v>
      </c>
      <c r="H14476" s="3" t="n">
        <v>21765</v>
      </c>
    </row>
    <row r="14477">
      <c r="A14477" t="inlineStr">
        <is>
          <t>2026-10-09 21:00</t>
        </is>
      </c>
      <c r="B14477" t="inlineStr">
        <is>
          <t>2026-10-09 20:47:58</t>
        </is>
      </c>
      <c r="C14477" t="n">
        <v>136</v>
      </c>
      <c r="D14477" t="inlineStr">
        <is>
          <t>废土之王Ⅰ：起源</t>
        </is>
      </c>
      <c r="E14477" t="n">
        <v>1035643</v>
      </c>
      <c r="F14477" s="3" t="n">
        <v>2564369</v>
      </c>
      <c r="G14477" s="3" t="n">
        <v>77010</v>
      </c>
      <c r="H14477" s="3" t="n">
        <v>10423</v>
      </c>
    </row>
    <row r="14478">
      <c r="A14478" t="inlineStr">
        <is>
          <t>2026-10-09 21:00</t>
        </is>
      </c>
      <c r="B14478" t="inlineStr">
        <is>
          <t>2026-10-09 20:47:58</t>
        </is>
      </c>
      <c r="C14478" t="n">
        <v>137</v>
      </c>
      <c r="D14478" t="inlineStr">
        <is>
          <t>★天道模拟器</t>
        </is>
      </c>
      <c r="E14478" t="n">
        <v>907444</v>
      </c>
      <c r="F14478" s="3" t="n">
        <v>3062897</v>
      </c>
      <c r="G14478" s="3" t="n">
        <v>194285</v>
      </c>
      <c r="H14478" s="3" t="n">
        <v>18913</v>
      </c>
    </row>
    <row r="14479">
      <c r="A14479" t="inlineStr">
        <is>
          <t>2026-10-09 21:00</t>
        </is>
      </c>
      <c r="B14479" t="inlineStr">
        <is>
          <t>2026-10-09 20:47:58</t>
        </is>
      </c>
      <c r="C14479" t="n">
        <v>138</v>
      </c>
      <c r="D14479" t="inlineStr">
        <is>
          <t>被迫成为战五渣后</t>
        </is>
      </c>
      <c r="E14479" t="n">
        <v>1189001</v>
      </c>
      <c r="F14479" s="3" t="n">
        <v>3643331</v>
      </c>
      <c r="G14479" s="3" t="n">
        <v>226008</v>
      </c>
      <c r="H14479" s="3" t="n">
        <v>21974</v>
      </c>
    </row>
    <row r="14480">
      <c r="A14480" t="inlineStr">
        <is>
          <t>2026-10-09 21:00</t>
        </is>
      </c>
      <c r="B14480" t="inlineStr">
        <is>
          <t>2026-10-09 20:47:58</t>
        </is>
      </c>
      <c r="C14480" t="n">
        <v>139</v>
      </c>
      <c r="D14480" t="inlineStr">
        <is>
          <t>山月随人归</t>
        </is>
      </c>
      <c r="E14480" t="n">
        <v>1071735</v>
      </c>
      <c r="F14480" s="3" t="n">
        <v>1074738</v>
      </c>
      <c r="G14480" s="3" t="n">
        <v>62621</v>
      </c>
      <c r="H14480" s="3" t="n">
        <v>6262</v>
      </c>
    </row>
    <row r="14481">
      <c r="A14481" t="inlineStr">
        <is>
          <t>2026-10-09 21:00</t>
        </is>
      </c>
      <c r="B14481" t="inlineStr">
        <is>
          <t>2026-10-09 20:47:58</t>
        </is>
      </c>
      <c r="C14481" t="n">
        <v>140</v>
      </c>
      <c r="D14481" t="inlineStr">
        <is>
          <t>帝尊风月史</t>
        </is>
      </c>
      <c r="E14481" t="n">
        <v>1733342</v>
      </c>
      <c r="F14481" s="3" t="n">
        <v>636894</v>
      </c>
      <c r="G14481" s="3" t="n">
        <v>80667</v>
      </c>
      <c r="H14481" s="3" t="n">
        <v>6606</v>
      </c>
    </row>
    <row r="14482">
      <c r="A14482" t="inlineStr">
        <is>
          <t>2026-10-09 21:00</t>
        </is>
      </c>
      <c r="B14482" t="inlineStr">
        <is>
          <t>2026-10-09 20:47:58</t>
        </is>
      </c>
      <c r="C14482" t="n">
        <v>141</v>
      </c>
      <c r="D14482" t="inlineStr">
        <is>
          <t>殿下能有什么坏心思</t>
        </is>
      </c>
      <c r="E14482" t="n">
        <v>487521</v>
      </c>
      <c r="F14482" s="3" t="n">
        <v>8903479</v>
      </c>
      <c r="G14482" s="3" t="n">
        <v>366296</v>
      </c>
      <c r="H14482" s="3" t="n">
        <v>58283</v>
      </c>
    </row>
    <row r="14483">
      <c r="A14483" t="inlineStr">
        <is>
          <t>2026-10-09 21:00</t>
        </is>
      </c>
      <c r="B14483" t="inlineStr">
        <is>
          <t>2026-10-09 20:47:58</t>
        </is>
      </c>
      <c r="C14483" t="n">
        <v>142</v>
      </c>
      <c r="D14483" t="inlineStr">
        <is>
          <t>京都有人家</t>
        </is>
      </c>
      <c r="E14483" t="n">
        <v>1495203</v>
      </c>
      <c r="F14483" s="3" t="n">
        <v>1638357</v>
      </c>
      <c r="G14483" s="3" t="n">
        <v>164916</v>
      </c>
      <c r="H14483" s="3" t="n">
        <v>9005</v>
      </c>
    </row>
    <row r="14484">
      <c r="A14484" t="inlineStr">
        <is>
          <t>2026-10-09 21:00</t>
        </is>
      </c>
      <c r="B14484" t="inlineStr">
        <is>
          <t>2026-10-09 20:47:58</t>
        </is>
      </c>
      <c r="C14484" t="n">
        <v>143</v>
      </c>
      <c r="D14484" t="inlineStr">
        <is>
          <t>我亲爱的跟踪狂</t>
        </is>
      </c>
      <c r="E14484" t="n">
        <v>1822069</v>
      </c>
      <c r="F14484" s="3" t="n">
        <v>1337666</v>
      </c>
      <c r="G14484" s="3" t="n">
        <v>112868</v>
      </c>
      <c r="H14484" s="3" t="n">
        <v>19993</v>
      </c>
    </row>
    <row r="14485">
      <c r="A14485" t="inlineStr">
        <is>
          <t>2026-10-09 21:00</t>
        </is>
      </c>
      <c r="B14485" t="inlineStr">
        <is>
          <t>2026-10-09 20:47:58</t>
        </is>
      </c>
      <c r="C14485" t="n">
        <v>144</v>
      </c>
      <c r="D14485" t="inlineStr">
        <is>
          <t>我的千秋万世</t>
        </is>
      </c>
      <c r="E14485" t="n">
        <v>2342373</v>
      </c>
      <c r="F14485" s="3" t="n">
        <v>85400</v>
      </c>
      <c r="G14485" s="3" t="n">
        <v>43651</v>
      </c>
      <c r="H14485" s="3" t="n">
        <v>891</v>
      </c>
    </row>
    <row r="14486">
      <c r="A14486" t="inlineStr">
        <is>
          <t>2026-10-09 21:00</t>
        </is>
      </c>
      <c r="B14486" t="inlineStr">
        <is>
          <t>2026-10-09 20:47:58</t>
        </is>
      </c>
      <c r="C14486" t="n">
        <v>145</v>
      </c>
      <c r="D14486" t="inlineStr">
        <is>
          <t>位极人臣</t>
        </is>
      </c>
      <c r="E14486" t="n">
        <v>1057150</v>
      </c>
      <c r="F14486" s="3" t="n">
        <v>2432268</v>
      </c>
      <c r="G14486" s="3" t="n">
        <v>131342</v>
      </c>
      <c r="H14486" s="3" t="n">
        <v>7178</v>
      </c>
    </row>
    <row r="14487">
      <c r="A14487" t="inlineStr">
        <is>
          <t>2026-10-09 21:00</t>
        </is>
      </c>
      <c r="B14487" t="inlineStr">
        <is>
          <t>2026-10-09 20:47:58</t>
        </is>
      </c>
      <c r="C14487" t="n">
        <v>146</v>
      </c>
      <c r="D14487" t="inlineStr">
        <is>
          <t>二师兄很担心你</t>
        </is>
      </c>
      <c r="E14487" t="n">
        <v>1275332</v>
      </c>
      <c r="F14487" s="3" t="n">
        <v>1487984</v>
      </c>
      <c r="G14487" s="3" t="n">
        <v>75123</v>
      </c>
      <c r="H14487" s="3" t="n">
        <v>9440</v>
      </c>
    </row>
    <row r="14488">
      <c r="A14488" t="inlineStr">
        <is>
          <t>2026-10-09 21:00</t>
        </is>
      </c>
      <c r="B14488" t="inlineStr">
        <is>
          <t>2026-10-09 20:47:58</t>
        </is>
      </c>
      <c r="C14488" t="n">
        <v>147</v>
      </c>
      <c r="D14488" t="inlineStr">
        <is>
          <t>开生门</t>
        </is>
      </c>
      <c r="E14488" t="n">
        <v>1106987</v>
      </c>
      <c r="F14488" s="3" t="n">
        <v>3060854</v>
      </c>
      <c r="G14488" s="3" t="n">
        <v>228617</v>
      </c>
      <c r="H14488" s="3" t="n">
        <v>23030</v>
      </c>
    </row>
    <row r="14489">
      <c r="A14489" t="inlineStr">
        <is>
          <t>2026-10-09 21:00</t>
        </is>
      </c>
      <c r="B14489" t="inlineStr">
        <is>
          <t>2026-10-09 20:47:58</t>
        </is>
      </c>
      <c r="C14489" t="n">
        <v>148</v>
      </c>
      <c r="D14489" t="inlineStr">
        <is>
          <t>不可名状之爱</t>
        </is>
      </c>
      <c r="E14489" t="n">
        <v>2073975</v>
      </c>
      <c r="F14489" s="3" t="n">
        <v>1321159</v>
      </c>
      <c r="G14489" s="3" t="n">
        <v>121311</v>
      </c>
      <c r="H14489" s="3" t="n">
        <v>16509</v>
      </c>
    </row>
    <row r="14490">
      <c r="A14490" t="inlineStr">
        <is>
          <t>2026-10-09 21:00</t>
        </is>
      </c>
      <c r="B14490" t="inlineStr">
        <is>
          <t>2026-10-09 20:47:58</t>
        </is>
      </c>
      <c r="C14490" t="n">
        <v>149</v>
      </c>
      <c r="D14490" t="inlineStr">
        <is>
          <t>休戚与共.</t>
        </is>
      </c>
      <c r="E14490" t="n">
        <v>1350776</v>
      </c>
      <c r="F14490" s="3" t="n">
        <v>904421</v>
      </c>
      <c r="G14490" s="3" t="n">
        <v>90621</v>
      </c>
      <c r="H14490" s="3" t="n">
        <v>11417</v>
      </c>
    </row>
    <row r="14491">
      <c r="A14491" t="inlineStr">
        <is>
          <t>2026-10-09 21:00</t>
        </is>
      </c>
      <c r="B14491" t="inlineStr">
        <is>
          <t>2026-10-09 20:47:58</t>
        </is>
      </c>
      <c r="C14491" t="n">
        <v>150</v>
      </c>
      <c r="D14491" t="inlineStr">
        <is>
          <t>偏执大佬的金丝雀</t>
        </is>
      </c>
      <c r="E14491" t="n">
        <v>387487</v>
      </c>
      <c r="F14491" s="3" t="n">
        <v>8205517</v>
      </c>
      <c r="G14491" s="3" t="n">
        <v>221006</v>
      </c>
      <c r="H14491" s="3" t="n">
        <v>33162</v>
      </c>
    </row>
    <row r="14492">
      <c r="A14492" t="inlineStr">
        <is>
          <t>2026-10-09 21:00</t>
        </is>
      </c>
      <c r="B14492" t="inlineStr">
        <is>
          <t>2026-10-09 20:47:58</t>
        </is>
      </c>
      <c r="C14492" t="n">
        <v>151</v>
      </c>
      <c r="D14492" t="inlineStr">
        <is>
          <t>帝师养徒手札</t>
        </is>
      </c>
      <c r="E14492" t="n">
        <v>2185081</v>
      </c>
      <c r="F14492" s="3" t="n">
        <v>30725</v>
      </c>
      <c r="G14492" s="3" t="n">
        <v>41391</v>
      </c>
      <c r="H14492" s="3" t="n">
        <v>250</v>
      </c>
    </row>
    <row r="14493">
      <c r="A14493" t="inlineStr">
        <is>
          <t>2026-10-09 21:00</t>
        </is>
      </c>
      <c r="B14493" t="inlineStr">
        <is>
          <t>2026-10-09 20:47:58</t>
        </is>
      </c>
      <c r="C14493" t="n">
        <v>152</v>
      </c>
      <c r="D14493" t="inlineStr">
        <is>
          <t>请只注视我</t>
        </is>
      </c>
      <c r="E14493" t="n">
        <v>2069463</v>
      </c>
      <c r="F14493" s="3" t="n">
        <v>982629</v>
      </c>
      <c r="G14493" s="3" t="n">
        <v>136610</v>
      </c>
      <c r="H14493" s="3" t="n">
        <v>11438</v>
      </c>
    </row>
    <row r="14494">
      <c r="A14494" t="inlineStr">
        <is>
          <t>2026-10-09 21:00</t>
        </is>
      </c>
      <c r="B14494" t="inlineStr">
        <is>
          <t>2026-10-09 20:47:58</t>
        </is>
      </c>
      <c r="C14494" t="n">
        <v>153</v>
      </c>
      <c r="D14494" t="inlineStr">
        <is>
          <t>请拒绝罪犯们的疯狂示爱</t>
        </is>
      </c>
      <c r="E14494" t="n">
        <v>426804</v>
      </c>
      <c r="F14494" s="3" t="n">
        <v>12804391</v>
      </c>
      <c r="G14494" s="3" t="n">
        <v>490417</v>
      </c>
      <c r="H14494" s="3" t="n">
        <v>86780</v>
      </c>
    </row>
    <row r="14495">
      <c r="A14495" t="inlineStr">
        <is>
          <t>2026-10-09 21:00</t>
        </is>
      </c>
      <c r="B14495" t="inlineStr">
        <is>
          <t>2026-10-09 20:47:58</t>
        </is>
      </c>
      <c r="C14495" t="n">
        <v>154</v>
      </c>
      <c r="D14495" t="inlineStr">
        <is>
          <t>仙凡百味人生</t>
        </is>
      </c>
      <c r="E14495" t="n">
        <v>1408924</v>
      </c>
      <c r="F14495" s="3" t="n">
        <v>1635450</v>
      </c>
      <c r="G14495" s="3" t="n">
        <v>124068</v>
      </c>
      <c r="H14495" s="3" t="n">
        <v>7731</v>
      </c>
    </row>
    <row r="14496">
      <c r="A14496" t="inlineStr">
        <is>
          <t>2026-10-09 21:00</t>
        </is>
      </c>
      <c r="B14496" t="inlineStr">
        <is>
          <t>2026-10-09 20:47:58</t>
        </is>
      </c>
      <c r="C14496" t="n">
        <v>155</v>
      </c>
      <c r="D14496" t="inlineStr">
        <is>
          <t>世长宁</t>
        </is>
      </c>
      <c r="E14496" t="n">
        <v>1672784</v>
      </c>
      <c r="F14496" s="3" t="n">
        <v>912263</v>
      </c>
      <c r="G14496" s="3" t="n">
        <v>105462</v>
      </c>
      <c r="H14496" s="3" t="n">
        <v>4140</v>
      </c>
    </row>
    <row r="14497">
      <c r="A14497" t="inlineStr">
        <is>
          <t>2026-10-09 21:00</t>
        </is>
      </c>
      <c r="B14497" t="inlineStr">
        <is>
          <t>2026-10-09 20:47:58</t>
        </is>
      </c>
      <c r="C14497" t="n">
        <v>156</v>
      </c>
      <c r="D14497" t="inlineStr">
        <is>
          <t>主播在线宫斗</t>
        </is>
      </c>
      <c r="E14497" t="n">
        <v>409564</v>
      </c>
      <c r="F14497" s="3" t="n">
        <v>14786015</v>
      </c>
      <c r="G14497" s="3" t="n">
        <v>520933</v>
      </c>
      <c r="H14497" s="3" t="n">
        <v>67600</v>
      </c>
    </row>
    <row r="14498">
      <c r="A14498" t="inlineStr">
        <is>
          <t>2026-10-09 21:00</t>
        </is>
      </c>
      <c r="B14498" t="inlineStr">
        <is>
          <t>2026-10-09 20:47:58</t>
        </is>
      </c>
      <c r="C14498" t="n">
        <v>157</v>
      </c>
      <c r="D14498" t="inlineStr">
        <is>
          <t>后宫·妃色浅</t>
        </is>
      </c>
      <c r="E14498" t="n">
        <v>527821</v>
      </c>
      <c r="F14498" s="3" t="n">
        <v>1924279</v>
      </c>
      <c r="G14498" s="3" t="n">
        <v>60449</v>
      </c>
      <c r="H14498" s="3" t="n">
        <v>5923</v>
      </c>
    </row>
    <row r="14499">
      <c r="A14499" t="inlineStr">
        <is>
          <t>2026-10-09 21:00</t>
        </is>
      </c>
      <c r="B14499" t="inlineStr">
        <is>
          <t>2026-10-09 20:47:58</t>
        </is>
      </c>
      <c r="C14499" t="n">
        <v>158</v>
      </c>
      <c r="D14499" t="inlineStr">
        <is>
          <t>.帝王风月录.</t>
        </is>
      </c>
      <c r="E14499" t="n">
        <v>1320419</v>
      </c>
      <c r="F14499" s="3" t="n">
        <v>778211</v>
      </c>
      <c r="G14499" s="3" t="n">
        <v>56087</v>
      </c>
      <c r="H14499" s="3" t="n">
        <v>3002</v>
      </c>
    </row>
    <row r="14500">
      <c r="A14500" t="inlineStr">
        <is>
          <t>2026-10-09 21:00</t>
        </is>
      </c>
      <c r="B14500" t="inlineStr">
        <is>
          <t>2026-10-09 20:47:58</t>
        </is>
      </c>
      <c r="C14500" t="n">
        <v>159</v>
      </c>
      <c r="D14500" t="inlineStr">
        <is>
          <t>顶流降临</t>
        </is>
      </c>
      <c r="E14500" t="n">
        <v>1166020</v>
      </c>
      <c r="F14500" s="3" t="n">
        <v>2779869</v>
      </c>
      <c r="G14500" s="3" t="n">
        <v>164876</v>
      </c>
      <c r="H14500" s="3" t="n">
        <v>9111</v>
      </c>
    </row>
    <row r="14501">
      <c r="A14501" t="inlineStr">
        <is>
          <t>2026-10-09 21:00</t>
        </is>
      </c>
      <c r="B14501" t="inlineStr">
        <is>
          <t>2026-10-09 20:47:58</t>
        </is>
      </c>
      <c r="C14501" t="n">
        <v>160</v>
      </c>
      <c r="D14501" t="inlineStr">
        <is>
          <t>攀枝</t>
        </is>
      </c>
      <c r="E14501" t="n">
        <v>997212</v>
      </c>
      <c r="F14501" s="3" t="n">
        <v>5218391</v>
      </c>
      <c r="G14501" s="3" t="n">
        <v>261721</v>
      </c>
      <c r="H14501" s="3" t="n">
        <v>18350</v>
      </c>
    </row>
    <row r="14502">
      <c r="A14502" t="inlineStr">
        <is>
          <t>2026-10-09 21:00</t>
        </is>
      </c>
      <c r="B14502" t="inlineStr">
        <is>
          <t>2026-10-09 20:47:58</t>
        </is>
      </c>
      <c r="C14502" t="n">
        <v>161</v>
      </c>
      <c r="D14502" t="inlineStr">
        <is>
          <t>校园进化论</t>
        </is>
      </c>
      <c r="E14502" t="n">
        <v>1049822</v>
      </c>
      <c r="F14502" s="3" t="n">
        <v>5130852</v>
      </c>
      <c r="G14502" s="3" t="n">
        <v>262728</v>
      </c>
      <c r="H14502" s="3" t="n">
        <v>29244</v>
      </c>
    </row>
    <row r="14503">
      <c r="A14503" t="inlineStr">
        <is>
          <t>2026-10-09 21:00</t>
        </is>
      </c>
      <c r="B14503" t="inlineStr">
        <is>
          <t>2026-10-09 20:47:58</t>
        </is>
      </c>
      <c r="C14503" t="n">
        <v>162</v>
      </c>
      <c r="D14503" t="inlineStr">
        <is>
          <t>折灵</t>
        </is>
      </c>
      <c r="E14503" t="n">
        <v>1063393</v>
      </c>
      <c r="F14503" s="3" t="n">
        <v>5054519</v>
      </c>
      <c r="G14503" s="3" t="n">
        <v>265560</v>
      </c>
      <c r="H14503" s="3" t="n">
        <v>27097</v>
      </c>
    </row>
    <row r="14504">
      <c r="A14504" t="inlineStr">
        <is>
          <t>2026-10-09 21:00</t>
        </is>
      </c>
      <c r="B14504" t="inlineStr">
        <is>
          <t>2026-10-09 20:47:58</t>
        </is>
      </c>
      <c r="C14504" t="n">
        <v>163</v>
      </c>
      <c r="D14504" t="inlineStr">
        <is>
          <t>修仙模拟器：我靠氪金打遍修仙界</t>
        </is>
      </c>
      <c r="E14504" t="n">
        <v>1416425</v>
      </c>
      <c r="F14504" s="3" t="n">
        <v>3415712</v>
      </c>
      <c r="G14504" s="3" t="n">
        <v>252993</v>
      </c>
      <c r="H14504" s="3" t="n">
        <v>16947</v>
      </c>
    </row>
    <row r="14505">
      <c r="A14505" t="inlineStr">
        <is>
          <t>2026-10-09 21:00</t>
        </is>
      </c>
      <c r="B14505" t="inlineStr">
        <is>
          <t>2026-10-09 20:47:58</t>
        </is>
      </c>
      <c r="C14505" t="n">
        <v>164</v>
      </c>
      <c r="D14505" t="inlineStr">
        <is>
          <t>掌权者的囚鸟</t>
        </is>
      </c>
      <c r="E14505" t="n">
        <v>2044788</v>
      </c>
      <c r="F14505" s="3" t="n">
        <v>1233053</v>
      </c>
      <c r="G14505" s="3" t="n">
        <v>95390</v>
      </c>
      <c r="H14505" s="3" t="n">
        <v>12175</v>
      </c>
    </row>
    <row r="14506">
      <c r="A14506" t="inlineStr">
        <is>
          <t>2026-10-09 21:00</t>
        </is>
      </c>
      <c r="B14506" t="inlineStr">
        <is>
          <t>2026-10-09 20:47:58</t>
        </is>
      </c>
      <c r="C14506" t="n">
        <v>165</v>
      </c>
      <c r="D14506" t="inlineStr">
        <is>
          <t>人生纪事簿</t>
        </is>
      </c>
      <c r="E14506" t="n">
        <v>503193</v>
      </c>
      <c r="F14506" s="3" t="n">
        <v>6425453</v>
      </c>
      <c r="G14506" s="3" t="n">
        <v>215460</v>
      </c>
      <c r="H14506" s="3" t="n">
        <v>24213</v>
      </c>
    </row>
    <row r="14507">
      <c r="A14507" t="inlineStr">
        <is>
          <t>2026-10-09 21:00</t>
        </is>
      </c>
      <c r="B14507" t="inlineStr">
        <is>
          <t>2026-10-09 20:47:58</t>
        </is>
      </c>
      <c r="C14507" t="n">
        <v>166</v>
      </c>
      <c r="D14507" t="inlineStr">
        <is>
          <t>不平常的恋爱生活</t>
        </is>
      </c>
      <c r="E14507" t="n">
        <v>1361903</v>
      </c>
      <c r="F14507" s="3" t="n">
        <v>1845740</v>
      </c>
      <c r="G14507" s="3" t="n">
        <v>106793</v>
      </c>
      <c r="H14507" s="3" t="n">
        <v>17256</v>
      </c>
    </row>
    <row r="14508">
      <c r="A14508" t="inlineStr">
        <is>
          <t>2026-10-09 21:00</t>
        </is>
      </c>
      <c r="B14508" t="inlineStr">
        <is>
          <t>2026-10-09 20:47:58</t>
        </is>
      </c>
      <c r="C14508" t="n">
        <v>167</v>
      </c>
      <c r="D14508" t="inlineStr">
        <is>
          <t>缘丝渡</t>
        </is>
      </c>
      <c r="E14508" t="n">
        <v>2253108</v>
      </c>
      <c r="F14508" s="3" t="n">
        <v>76970</v>
      </c>
      <c r="G14508" s="3" t="n">
        <v>41315</v>
      </c>
      <c r="H14508" s="3" t="n">
        <v>582</v>
      </c>
    </row>
    <row r="14509">
      <c r="A14509" t="inlineStr">
        <is>
          <t>2026-10-09 21:00</t>
        </is>
      </c>
      <c r="B14509" t="inlineStr">
        <is>
          <t>2026-10-09 20:47:58</t>
        </is>
      </c>
      <c r="C14509" t="n">
        <v>168</v>
      </c>
      <c r="D14509" t="inlineStr">
        <is>
          <t>我周围全是变态！</t>
        </is>
      </c>
      <c r="E14509" t="n">
        <v>2390307</v>
      </c>
      <c r="F14509" s="3" t="n">
        <v>57581</v>
      </c>
      <c r="G14509" s="3" t="n">
        <v>13805</v>
      </c>
      <c r="H14509" s="3" t="n">
        <v>899</v>
      </c>
    </row>
    <row r="14510">
      <c r="A14510" t="inlineStr">
        <is>
          <t>2026-10-09 21:00</t>
        </is>
      </c>
      <c r="B14510" t="inlineStr">
        <is>
          <t>2026-10-09 20:47:58</t>
        </is>
      </c>
      <c r="C14510" t="n">
        <v>169</v>
      </c>
      <c r="D14510" t="inlineStr">
        <is>
          <t>无限修仙录</t>
        </is>
      </c>
      <c r="E14510" t="n">
        <v>1415203</v>
      </c>
      <c r="F14510" s="3" t="n">
        <v>1891102</v>
      </c>
      <c r="G14510" s="3" t="n">
        <v>193615</v>
      </c>
      <c r="H14510" s="3" t="n">
        <v>17216</v>
      </c>
    </row>
    <row r="14511">
      <c r="A14511" t="inlineStr">
        <is>
          <t>2026-10-09 21:00</t>
        </is>
      </c>
      <c r="B14511" t="inlineStr">
        <is>
          <t>2026-10-09 20:47:58</t>
        </is>
      </c>
      <c r="C14511" t="n">
        <v>170</v>
      </c>
      <c r="D14511" t="inlineStr">
        <is>
          <t>末日：禁区</t>
        </is>
      </c>
      <c r="E14511" t="n">
        <v>1486431</v>
      </c>
      <c r="F14511" s="3" t="n">
        <v>1420838</v>
      </c>
      <c r="G14511" s="3" t="n">
        <v>97980</v>
      </c>
      <c r="H14511" s="3" t="n">
        <v>8379</v>
      </c>
    </row>
    <row r="14512">
      <c r="A14512" t="inlineStr">
        <is>
          <t>2026-10-09 21:00</t>
        </is>
      </c>
      <c r="B14512" t="inlineStr">
        <is>
          <t>2026-10-09 20:47:58</t>
        </is>
      </c>
      <c r="C14512" t="n">
        <v>171</v>
      </c>
      <c r="D14512" t="inlineStr">
        <is>
          <t>田园深处【完结】</t>
        </is>
      </c>
      <c r="E14512" t="n">
        <v>47293</v>
      </c>
      <c r="F14512" s="3" t="n">
        <v>8505538</v>
      </c>
      <c r="G14512" s="3" t="n">
        <v>120201</v>
      </c>
      <c r="H14512" s="3" t="n">
        <v>17396</v>
      </c>
    </row>
    <row r="14513">
      <c r="A14513" t="inlineStr">
        <is>
          <t>2026-10-09 21:00</t>
        </is>
      </c>
      <c r="B14513" t="inlineStr">
        <is>
          <t>2026-10-09 20:47:58</t>
        </is>
      </c>
      <c r="C14513" t="n">
        <v>172</v>
      </c>
      <c r="D14513" t="inlineStr">
        <is>
          <t>反派师兄婉拒狗血剧本</t>
        </is>
      </c>
      <c r="E14513" t="n">
        <v>969450</v>
      </c>
      <c r="F14513" s="3" t="n">
        <v>4300244</v>
      </c>
      <c r="G14513" s="3" t="n">
        <v>251244</v>
      </c>
      <c r="H14513" s="3" t="n">
        <v>29764</v>
      </c>
    </row>
    <row r="14514">
      <c r="A14514" t="inlineStr">
        <is>
          <t>2026-10-09 21:00</t>
        </is>
      </c>
      <c r="B14514" t="inlineStr">
        <is>
          <t>2026-10-09 20:47:58</t>
        </is>
      </c>
      <c r="C14514" t="n">
        <v>173</v>
      </c>
      <c r="D14514" t="inlineStr">
        <is>
          <t>驯养系恋爱</t>
        </is>
      </c>
      <c r="E14514" t="n">
        <v>2393051</v>
      </c>
      <c r="F14514" s="3" t="n">
        <v>103494</v>
      </c>
      <c r="G14514" s="3" t="n">
        <v>15824</v>
      </c>
      <c r="H14514" s="3" t="n">
        <v>1924</v>
      </c>
    </row>
    <row r="14515">
      <c r="A14515" t="inlineStr">
        <is>
          <t>2026-10-09 21:00</t>
        </is>
      </c>
      <c r="B14515" t="inlineStr">
        <is>
          <t>2026-10-09 20:47:58</t>
        </is>
      </c>
      <c r="C14515" t="n">
        <v>174</v>
      </c>
      <c r="D14515" t="inlineStr">
        <is>
          <t>反派师尊孕期出逃</t>
        </is>
      </c>
      <c r="E14515" t="n">
        <v>1334272</v>
      </c>
      <c r="F14515" s="3" t="n">
        <v>2728238</v>
      </c>
      <c r="G14515" s="3" t="n">
        <v>211601</v>
      </c>
      <c r="H14515" s="3" t="n">
        <v>29957</v>
      </c>
    </row>
    <row r="14516">
      <c r="A14516" t="inlineStr">
        <is>
          <t>2026-10-09 21:00</t>
        </is>
      </c>
      <c r="B14516" t="inlineStr">
        <is>
          <t>2026-10-09 20:47:58</t>
        </is>
      </c>
      <c r="C14516" t="n">
        <v>175</v>
      </c>
      <c r="D14516" t="inlineStr">
        <is>
          <t>娇房帐中香</t>
        </is>
      </c>
      <c r="E14516" t="n">
        <v>1168402</v>
      </c>
      <c r="F14516" s="3" t="n">
        <v>3368582</v>
      </c>
      <c r="G14516" s="3" t="n">
        <v>125959</v>
      </c>
      <c r="H14516" s="3" t="n">
        <v>13453</v>
      </c>
    </row>
    <row r="14517">
      <c r="A14517" t="inlineStr">
        <is>
          <t>2026-10-09 21:00</t>
        </is>
      </c>
      <c r="B14517" t="inlineStr">
        <is>
          <t>2026-10-09 20:47:58</t>
        </is>
      </c>
      <c r="C14517" t="n">
        <v>176</v>
      </c>
      <c r="D14517" t="inlineStr">
        <is>
          <t>404区</t>
        </is>
      </c>
      <c r="E14517" t="n">
        <v>1569461</v>
      </c>
      <c r="F14517" s="3" t="n">
        <v>595324</v>
      </c>
      <c r="G14517" s="3" t="n">
        <v>55686</v>
      </c>
      <c r="H14517" s="3" t="n">
        <v>5609</v>
      </c>
    </row>
    <row r="14518">
      <c r="A14518" t="inlineStr">
        <is>
          <t>2026-10-09 21:00</t>
        </is>
      </c>
      <c r="B14518" t="inlineStr">
        <is>
          <t>2026-10-09 20:47:58</t>
        </is>
      </c>
      <c r="C14518" t="n">
        <v>177</v>
      </c>
      <c r="D14518" t="inlineStr">
        <is>
          <t>攻略暴君后我死遁了</t>
        </is>
      </c>
      <c r="E14518" t="n">
        <v>1322881</v>
      </c>
      <c r="F14518" s="3" t="n">
        <v>654591</v>
      </c>
      <c r="G14518" s="3" t="n">
        <v>68367</v>
      </c>
      <c r="H14518" s="3" t="n">
        <v>6466</v>
      </c>
    </row>
    <row r="14519">
      <c r="A14519" t="inlineStr">
        <is>
          <t>2026-10-09 21:00</t>
        </is>
      </c>
      <c r="B14519" t="inlineStr">
        <is>
          <t>2026-10-09 20:47:58</t>
        </is>
      </c>
      <c r="C14519" t="n">
        <v>178</v>
      </c>
      <c r="D14519" t="inlineStr">
        <is>
          <t>桃源百业兴</t>
        </is>
      </c>
      <c r="E14519" t="n">
        <v>2160454</v>
      </c>
      <c r="F14519" s="3" t="n">
        <v>59822</v>
      </c>
      <c r="G14519" s="3" t="n">
        <v>42659</v>
      </c>
      <c r="H14519" s="3" t="n">
        <v>445</v>
      </c>
    </row>
    <row r="14520">
      <c r="A14520" t="inlineStr">
        <is>
          <t>2026-10-09 21:00</t>
        </is>
      </c>
      <c r="B14520" t="inlineStr">
        <is>
          <t>2026-10-09 20:47:58</t>
        </is>
      </c>
      <c r="C14520" t="n">
        <v>179</v>
      </c>
      <c r="D14520" t="inlineStr">
        <is>
          <t>玉台旧事</t>
        </is>
      </c>
      <c r="E14520" t="n">
        <v>1960125</v>
      </c>
      <c r="F14520" s="3" t="n">
        <v>1245332</v>
      </c>
      <c r="G14520" s="3" t="n">
        <v>130822</v>
      </c>
      <c r="H14520" s="3" t="n">
        <v>5120</v>
      </c>
    </row>
    <row r="14521">
      <c r="A14521" t="inlineStr">
        <is>
          <t>2026-10-09 21:00</t>
        </is>
      </c>
      <c r="B14521" t="inlineStr">
        <is>
          <t>2026-10-09 20:47:58</t>
        </is>
      </c>
      <c r="C14521" t="n">
        <v>180</v>
      </c>
      <c r="D14521" t="inlineStr">
        <is>
          <t>太阳依旧升起</t>
        </is>
      </c>
      <c r="E14521" t="n">
        <v>1494277</v>
      </c>
      <c r="F14521" s="3" t="n">
        <v>861876</v>
      </c>
      <c r="G14521" s="3" t="n">
        <v>56645</v>
      </c>
      <c r="H14521" s="3" t="n">
        <v>10675</v>
      </c>
    </row>
    <row r="14522">
      <c r="A14522" t="inlineStr">
        <is>
          <t>2026-10-09 21:00</t>
        </is>
      </c>
      <c r="B14522" t="inlineStr">
        <is>
          <t>2026-10-09 20:47:58</t>
        </is>
      </c>
      <c r="C14522" t="n">
        <v>181</v>
      </c>
      <c r="D14522" t="inlineStr">
        <is>
          <t>非玄录</t>
        </is>
      </c>
      <c r="E14522" t="n">
        <v>2168952</v>
      </c>
      <c r="F14522" s="3" t="n">
        <v>669830</v>
      </c>
      <c r="G14522" s="3" t="n">
        <v>130725</v>
      </c>
      <c r="H14522" s="3" t="n">
        <v>4990</v>
      </c>
    </row>
    <row r="14523">
      <c r="A14523" t="inlineStr">
        <is>
          <t>2026-10-09 21:00</t>
        </is>
      </c>
      <c r="B14523" t="inlineStr">
        <is>
          <t>2026-10-09 20:47:58</t>
        </is>
      </c>
      <c r="C14523" t="n">
        <v>182</v>
      </c>
      <c r="D14523" t="inlineStr">
        <is>
          <t>后宅春庭月</t>
        </is>
      </c>
      <c r="E14523" t="n">
        <v>461552</v>
      </c>
      <c r="F14523" s="3" t="n">
        <v>8704547</v>
      </c>
      <c r="G14523" s="3" t="n">
        <v>287756</v>
      </c>
      <c r="H14523" s="3" t="n">
        <v>30330</v>
      </c>
    </row>
    <row r="14524">
      <c r="A14524" t="inlineStr">
        <is>
          <t>2026-10-09 21:00</t>
        </is>
      </c>
      <c r="B14524" t="inlineStr">
        <is>
          <t>2026-10-09 20:47:58</t>
        </is>
      </c>
      <c r="C14524" t="n">
        <v>183</v>
      </c>
      <c r="D14524" t="inlineStr">
        <is>
          <t>烟雨入君怀</t>
        </is>
      </c>
      <c r="E14524" t="n">
        <v>2222308</v>
      </c>
      <c r="F14524" s="3" t="n">
        <v>95258</v>
      </c>
      <c r="G14524" s="3" t="n">
        <v>82075</v>
      </c>
      <c r="H14524" s="3" t="n">
        <v>1018</v>
      </c>
    </row>
    <row r="14525">
      <c r="A14525" t="inlineStr">
        <is>
          <t>2026-10-09 21:00</t>
        </is>
      </c>
      <c r="B14525" t="inlineStr">
        <is>
          <t>2026-10-09 20:47:58</t>
        </is>
      </c>
      <c r="C14525" t="n">
        <v>184</v>
      </c>
      <c r="D14525" t="inlineStr">
        <is>
          <t>我在京城上头条</t>
        </is>
      </c>
      <c r="E14525" t="n">
        <v>992127</v>
      </c>
      <c r="F14525" s="3" t="n">
        <v>1173481</v>
      </c>
      <c r="G14525" s="3" t="n">
        <v>107862</v>
      </c>
      <c r="H14525" s="3" t="n">
        <v>6059</v>
      </c>
    </row>
    <row r="14526">
      <c r="A14526" t="inlineStr">
        <is>
          <t>2026-10-09 21:00</t>
        </is>
      </c>
      <c r="B14526" t="inlineStr">
        <is>
          <t>2026-10-09 20:47:58</t>
        </is>
      </c>
      <c r="C14526" t="n">
        <v>185</v>
      </c>
      <c r="D14526" t="inlineStr">
        <is>
          <t>为官作宰</t>
        </is>
      </c>
      <c r="E14526" t="n">
        <v>550178</v>
      </c>
      <c r="F14526" s="3" t="n">
        <v>4171842</v>
      </c>
      <c r="G14526" s="3" t="n">
        <v>211100</v>
      </c>
      <c r="H14526" s="3" t="n">
        <v>18637</v>
      </c>
    </row>
    <row r="14527">
      <c r="A14527" t="inlineStr">
        <is>
          <t>2026-10-09 21:00</t>
        </is>
      </c>
      <c r="B14527" t="inlineStr">
        <is>
          <t>2026-10-09 20:47:58</t>
        </is>
      </c>
      <c r="C14527" t="n">
        <v>186</v>
      </c>
      <c r="D14527" t="inlineStr">
        <is>
          <t>难寐春情艳事</t>
        </is>
      </c>
      <c r="E14527" t="n">
        <v>1590603</v>
      </c>
      <c r="F14527" s="3" t="n">
        <v>1155321</v>
      </c>
      <c r="G14527" s="3" t="n">
        <v>87684</v>
      </c>
      <c r="H14527" s="3" t="n">
        <v>5588</v>
      </c>
    </row>
    <row r="14528">
      <c r="A14528" t="inlineStr">
        <is>
          <t>2026-10-09 21:00</t>
        </is>
      </c>
      <c r="B14528" t="inlineStr">
        <is>
          <t>2026-10-09 20:47:58</t>
        </is>
      </c>
      <c r="C14528" t="n">
        <v>187</v>
      </c>
      <c r="D14528" t="inlineStr">
        <is>
          <t>不问长生</t>
        </is>
      </c>
      <c r="E14528" t="n">
        <v>779270</v>
      </c>
      <c r="F14528" s="3" t="n">
        <v>3749201</v>
      </c>
      <c r="G14528" s="3" t="n">
        <v>331142</v>
      </c>
      <c r="H14528" s="3" t="n">
        <v>24951</v>
      </c>
    </row>
    <row r="14529">
      <c r="A14529" t="inlineStr">
        <is>
          <t>2026-10-09 21:00</t>
        </is>
      </c>
      <c r="B14529" t="inlineStr">
        <is>
          <t>2026-10-09 20:47:58</t>
        </is>
      </c>
      <c r="C14529" t="n">
        <v>188</v>
      </c>
      <c r="D14529" t="inlineStr">
        <is>
          <t>神谕我</t>
        </is>
      </c>
      <c r="E14529" t="n">
        <v>1548746</v>
      </c>
      <c r="F14529" s="3" t="n">
        <v>82383</v>
      </c>
      <c r="G14529" s="3" t="n">
        <v>71604</v>
      </c>
      <c r="H14529" s="3" t="n">
        <v>535</v>
      </c>
    </row>
    <row r="14530">
      <c r="A14530" t="inlineStr">
        <is>
          <t>2026-10-09 21:00</t>
        </is>
      </c>
      <c r="B14530" t="inlineStr">
        <is>
          <t>2026-10-09 20:47:58</t>
        </is>
      </c>
      <c r="C14530" t="n">
        <v>189</v>
      </c>
      <c r="D14530" t="inlineStr">
        <is>
          <t>恋春深</t>
        </is>
      </c>
      <c r="E14530" t="n">
        <v>2166663</v>
      </c>
      <c r="F14530" s="3" t="n">
        <v>358549</v>
      </c>
      <c r="G14530" s="3" t="n">
        <v>55847</v>
      </c>
      <c r="H14530" s="3" t="n">
        <v>1953</v>
      </c>
    </row>
    <row r="14531">
      <c r="A14531" t="inlineStr">
        <is>
          <t>2026-10-09 21:00</t>
        </is>
      </c>
      <c r="B14531" t="inlineStr">
        <is>
          <t>2026-10-09 20:47:58</t>
        </is>
      </c>
      <c r="C14531" t="n">
        <v>190</v>
      </c>
      <c r="D14531" t="inlineStr">
        <is>
          <t>月色步风华</t>
        </is>
      </c>
      <c r="E14531" t="n">
        <v>1267807</v>
      </c>
      <c r="F14531" s="3" t="n">
        <v>1989682</v>
      </c>
      <c r="G14531" s="3" t="n">
        <v>124344</v>
      </c>
      <c r="H14531" s="3" t="n">
        <v>7333</v>
      </c>
    </row>
    <row r="14532">
      <c r="A14532" t="inlineStr">
        <is>
          <t>2026-10-09 21:00</t>
        </is>
      </c>
      <c r="B14532" t="inlineStr">
        <is>
          <t>2026-10-09 20:47:58</t>
        </is>
      </c>
      <c r="C14532" t="n">
        <v>191</v>
      </c>
      <c r="D14532" t="inlineStr">
        <is>
          <t>三国攻略手札</t>
        </is>
      </c>
      <c r="E14532" t="n">
        <v>61744</v>
      </c>
      <c r="F14532" s="3" t="n">
        <v>11579890</v>
      </c>
      <c r="G14532" s="3" t="n">
        <v>230126</v>
      </c>
      <c r="H14532" s="3" t="n">
        <v>43027</v>
      </c>
    </row>
    <row r="14533">
      <c r="A14533" t="inlineStr">
        <is>
          <t>2026-10-09 21:00</t>
        </is>
      </c>
      <c r="B14533" t="inlineStr">
        <is>
          <t>2026-10-09 20:47:58</t>
        </is>
      </c>
      <c r="C14533" t="n">
        <v>192</v>
      </c>
      <c r="D14533" t="inlineStr">
        <is>
          <t>登顶之战</t>
        </is>
      </c>
      <c r="E14533" t="n">
        <v>1195293</v>
      </c>
      <c r="F14533" s="3" t="n">
        <v>1237675</v>
      </c>
      <c r="G14533" s="3" t="n">
        <v>61655</v>
      </c>
      <c r="H14533" s="3" t="n">
        <v>2972</v>
      </c>
    </row>
    <row r="14534">
      <c r="A14534" t="inlineStr">
        <is>
          <t>2026-10-09 21:00</t>
        </is>
      </c>
      <c r="B14534" t="inlineStr">
        <is>
          <t>2026-10-09 20:47:58</t>
        </is>
      </c>
      <c r="C14534" t="n">
        <v>193</v>
      </c>
      <c r="D14534" t="inlineStr">
        <is>
          <t>恋与繁花  ·</t>
        </is>
      </c>
      <c r="E14534" t="n">
        <v>2269144</v>
      </c>
      <c r="F14534" s="3" t="n">
        <v>56146</v>
      </c>
      <c r="G14534" s="3" t="n">
        <v>39490</v>
      </c>
      <c r="H14534" s="3" t="n">
        <v>306</v>
      </c>
    </row>
    <row r="14535">
      <c r="A14535" t="inlineStr">
        <is>
          <t>2026-10-09 21:00</t>
        </is>
      </c>
      <c r="B14535" t="inlineStr">
        <is>
          <t>2026-10-09 20:47:58</t>
        </is>
      </c>
      <c r="C14535" t="n">
        <v>194</v>
      </c>
      <c r="D14535" t="inlineStr">
        <is>
          <t>皇兄他又发疯了</t>
        </is>
      </c>
      <c r="E14535" t="n">
        <v>1012308</v>
      </c>
      <c r="F14535" s="3" t="n">
        <v>802705</v>
      </c>
      <c r="G14535" s="3" t="n">
        <v>82593</v>
      </c>
      <c r="H14535" s="3" t="n">
        <v>8833</v>
      </c>
    </row>
    <row r="14536">
      <c r="A14536" t="inlineStr">
        <is>
          <t>2026-10-09 21:00</t>
        </is>
      </c>
      <c r="B14536" t="inlineStr">
        <is>
          <t>2026-10-09 20:47:58</t>
        </is>
      </c>
      <c r="C14536" t="n">
        <v>195</v>
      </c>
      <c r="D14536" t="inlineStr">
        <is>
          <t>妄钟情</t>
        </is>
      </c>
      <c r="E14536" t="n">
        <v>2213310</v>
      </c>
      <c r="F14536" s="3" t="n">
        <v>967147</v>
      </c>
      <c r="G14536" s="3" t="n">
        <v>80422</v>
      </c>
      <c r="H14536" s="3" t="n">
        <v>16700</v>
      </c>
    </row>
    <row r="14537">
      <c r="A14537" t="inlineStr">
        <is>
          <t>2026-10-09 21:00</t>
        </is>
      </c>
      <c r="B14537" t="inlineStr">
        <is>
          <t>2026-10-09 20:47:58</t>
        </is>
      </c>
      <c r="C14537" t="n">
        <v>196</v>
      </c>
      <c r="D14537" t="inlineStr">
        <is>
          <t>师尊她体带情花</t>
        </is>
      </c>
      <c r="E14537" t="n">
        <v>920611</v>
      </c>
      <c r="F14537" s="3" t="n">
        <v>4308141</v>
      </c>
      <c r="G14537" s="3" t="n">
        <v>202070</v>
      </c>
      <c r="H14537" s="3" t="n">
        <v>21133</v>
      </c>
    </row>
    <row r="14538">
      <c r="A14538" t="inlineStr">
        <is>
          <t>2026-10-09 21:00</t>
        </is>
      </c>
      <c r="B14538" t="inlineStr">
        <is>
          <t>2026-10-09 20:47:58</t>
        </is>
      </c>
      <c r="C14538" t="n">
        <v>197</v>
      </c>
      <c r="D14538" t="inlineStr">
        <is>
          <t>恶名远扬</t>
        </is>
      </c>
      <c r="E14538" t="n">
        <v>1491506</v>
      </c>
      <c r="F14538" s="3" t="n">
        <v>441214</v>
      </c>
      <c r="G14538" s="3" t="n">
        <v>64719</v>
      </c>
      <c r="H14538" s="3" t="n">
        <v>3150</v>
      </c>
    </row>
    <row r="14539">
      <c r="A14539" t="inlineStr">
        <is>
          <t>2026-10-09 21:00</t>
        </is>
      </c>
      <c r="B14539" t="inlineStr">
        <is>
          <t>2026-10-09 20:47:58</t>
        </is>
      </c>
      <c r="C14539" t="n">
        <v>198</v>
      </c>
      <c r="D14539" t="inlineStr">
        <is>
          <t>朝暮谣</t>
        </is>
      </c>
      <c r="E14539" t="n">
        <v>2128510</v>
      </c>
      <c r="F14539" s="3" t="n">
        <v>290425</v>
      </c>
      <c r="G14539" s="3" t="n">
        <v>114349</v>
      </c>
      <c r="H14539" s="3" t="n">
        <v>2257</v>
      </c>
    </row>
    <row r="14540">
      <c r="A14540" t="inlineStr">
        <is>
          <t>2026-10-09 21:00</t>
        </is>
      </c>
      <c r="B14540" t="inlineStr">
        <is>
          <t>2026-10-09 20:47:58</t>
        </is>
      </c>
      <c r="C14540" t="n">
        <v>199</v>
      </c>
      <c r="D14540" t="inlineStr">
        <is>
          <t>末日围城</t>
        </is>
      </c>
      <c r="E14540" t="n">
        <v>389788</v>
      </c>
      <c r="F14540" s="3" t="n">
        <v>4127174</v>
      </c>
      <c r="G14540" s="3" t="n">
        <v>129006</v>
      </c>
      <c r="H14540" s="3" t="n">
        <v>16226</v>
      </c>
    </row>
    <row r="14541">
      <c r="A14541" t="inlineStr">
        <is>
          <t>2026-10-09 21:00</t>
        </is>
      </c>
      <c r="B14541" t="inlineStr">
        <is>
          <t>2026-10-09 20:47:58</t>
        </is>
      </c>
      <c r="C14541" t="n">
        <v>200</v>
      </c>
      <c r="D14541" t="inlineStr">
        <is>
          <t>乌山四中狐狸食人事件</t>
        </is>
      </c>
      <c r="E14541" t="n">
        <v>1551952</v>
      </c>
      <c r="F14541" s="3" t="n">
        <v>416951</v>
      </c>
      <c r="G14541" s="3" t="n">
        <v>83941</v>
      </c>
      <c r="H14541" s="3" t="n">
        <v>4881</v>
      </c>
    </row>
    <row r="14542">
      <c r="A14542" t="inlineStr">
        <is>
          <t>2026-10-09 21:15</t>
        </is>
      </c>
      <c r="B14542" t="inlineStr">
        <is>
          <t>2026-10-09 21:05:27</t>
        </is>
      </c>
      <c r="C14542" t="n">
        <v>1</v>
      </c>
      <c r="D14542" t="inlineStr">
        <is>
          <t>临帝阙</t>
        </is>
      </c>
      <c r="E14542" t="n">
        <v>178176</v>
      </c>
      <c r="F14542" s="3" t="n">
        <v>140742096</v>
      </c>
      <c r="G14542" s="3" t="n">
        <v>1634205</v>
      </c>
      <c r="H14542" s="3" t="n">
        <v>330427</v>
      </c>
    </row>
    <row r="14543">
      <c r="A14543" t="inlineStr">
        <is>
          <t>2026-10-09 21:15</t>
        </is>
      </c>
      <c r="B14543" t="inlineStr">
        <is>
          <t>2026-10-09 21:05:27</t>
        </is>
      </c>
      <c r="C14543" t="n">
        <v>2</v>
      </c>
      <c r="D14543" t="inlineStr">
        <is>
          <t>江山千秋万代</t>
        </is>
      </c>
      <c r="E14543" t="n">
        <v>368816</v>
      </c>
      <c r="F14543" s="3" t="n">
        <v>37037760</v>
      </c>
      <c r="G14543" s="3" t="n">
        <v>462429</v>
      </c>
      <c r="H14543" s="3" t="n">
        <v>61024</v>
      </c>
    </row>
    <row r="14544">
      <c r="A14544" t="inlineStr">
        <is>
          <t>2026-10-09 21:15</t>
        </is>
      </c>
      <c r="B14544" t="inlineStr">
        <is>
          <t>2026-10-09 21:05:27</t>
        </is>
      </c>
      <c r="C14544" t="n">
        <v>3</v>
      </c>
      <c r="D14544" t="inlineStr">
        <is>
          <t>三界衔</t>
        </is>
      </c>
      <c r="E14544" t="n">
        <v>1561773</v>
      </c>
      <c r="F14544" s="3" t="n">
        <v>2317666</v>
      </c>
      <c r="G14544" s="3" t="n">
        <v>361611</v>
      </c>
      <c r="H14544" s="3" t="n">
        <v>18838</v>
      </c>
    </row>
    <row r="14545">
      <c r="A14545" t="inlineStr">
        <is>
          <t>2026-10-09 21:15</t>
        </is>
      </c>
      <c r="B14545" t="inlineStr">
        <is>
          <t>2026-10-09 21:05:27</t>
        </is>
      </c>
      <c r="C14545" t="n">
        <v>4</v>
      </c>
      <c r="D14545" t="inlineStr">
        <is>
          <t>师途</t>
        </is>
      </c>
      <c r="E14545" t="n">
        <v>32351</v>
      </c>
      <c r="F14545" s="3" t="n">
        <v>158834764</v>
      </c>
      <c r="G14545" s="3" t="n">
        <v>1696317</v>
      </c>
      <c r="H14545" s="3" t="n">
        <v>441209</v>
      </c>
    </row>
    <row r="14546">
      <c r="A14546" t="inlineStr">
        <is>
          <t>2026-10-09 21:15</t>
        </is>
      </c>
      <c r="B14546" t="inlineStr">
        <is>
          <t>2026-10-09 21:05:27</t>
        </is>
      </c>
      <c r="C14546" t="n">
        <v>5</v>
      </c>
      <c r="D14546" t="inlineStr">
        <is>
          <t>捉鬼师后日谈</t>
        </is>
      </c>
      <c r="E14546" t="n">
        <v>436436</v>
      </c>
      <c r="F14546" s="3" t="n">
        <v>29737414</v>
      </c>
      <c r="G14546" s="3" t="n">
        <v>855025</v>
      </c>
      <c r="H14546" s="3" t="n">
        <v>244637</v>
      </c>
    </row>
    <row r="14547">
      <c r="A14547" t="inlineStr">
        <is>
          <t>2026-10-09 21:15</t>
        </is>
      </c>
      <c r="B14547" t="inlineStr">
        <is>
          <t>2026-10-09 21:05:27</t>
        </is>
      </c>
      <c r="C14547" t="n">
        <v>6</v>
      </c>
      <c r="D14547" t="inlineStr">
        <is>
          <t>成为团播TOP之后</t>
        </is>
      </c>
      <c r="E14547" t="n">
        <v>1991368</v>
      </c>
      <c r="F14547" s="3" t="n">
        <v>123334</v>
      </c>
      <c r="G14547" s="3" t="n">
        <v>76275</v>
      </c>
      <c r="H14547" s="3" t="n">
        <v>785</v>
      </c>
    </row>
    <row r="14548">
      <c r="A14548" t="inlineStr">
        <is>
          <t>2026-10-09 21:15</t>
        </is>
      </c>
      <c r="B14548" t="inlineStr">
        <is>
          <t>2026-10-09 21:05:27</t>
        </is>
      </c>
      <c r="C14548" t="n">
        <v>7</v>
      </c>
      <c r="D14548" t="inlineStr">
        <is>
          <t>勿扰修仙中</t>
        </is>
      </c>
      <c r="E14548" t="n">
        <v>397723</v>
      </c>
      <c r="F14548" s="3" t="n">
        <v>15107528</v>
      </c>
      <c r="G14548" s="3" t="n">
        <v>322640</v>
      </c>
      <c r="H14548" s="3" t="n">
        <v>44691</v>
      </c>
    </row>
    <row r="14549">
      <c r="A14549" t="inlineStr">
        <is>
          <t>2026-10-09 21:15</t>
        </is>
      </c>
      <c r="B14549" t="inlineStr">
        <is>
          <t>2026-10-09 21:05:27</t>
        </is>
      </c>
      <c r="C14549" t="n">
        <v>8</v>
      </c>
      <c r="D14549" t="inlineStr">
        <is>
          <t>帝宴千秋</t>
        </is>
      </c>
      <c r="E14549" t="n">
        <v>2204392</v>
      </c>
      <c r="F14549" s="3" t="n">
        <v>362171</v>
      </c>
      <c r="G14549" s="3" t="n">
        <v>133903</v>
      </c>
      <c r="H14549" s="3" t="n">
        <v>1998</v>
      </c>
    </row>
    <row r="14550">
      <c r="A14550" t="inlineStr">
        <is>
          <t>2026-10-09 21:15</t>
        </is>
      </c>
      <c r="B14550" t="inlineStr">
        <is>
          <t>2026-10-09 21:05:27</t>
        </is>
      </c>
      <c r="C14550" t="n">
        <v>9</v>
      </c>
      <c r="D14550" t="inlineStr">
        <is>
          <t>风华临安</t>
        </is>
      </c>
      <c r="E14550" t="n">
        <v>1644173</v>
      </c>
      <c r="F14550" s="3" t="n">
        <v>5511072</v>
      </c>
      <c r="G14550" s="3" t="n">
        <v>210683</v>
      </c>
      <c r="H14550" s="3" t="n">
        <v>30776</v>
      </c>
    </row>
    <row r="14551">
      <c r="A14551" t="inlineStr">
        <is>
          <t>2026-10-09 21:15</t>
        </is>
      </c>
      <c r="B14551" t="inlineStr">
        <is>
          <t>2026-10-09 21:05:27</t>
        </is>
      </c>
      <c r="C14551" t="n">
        <v>10</v>
      </c>
      <c r="D14551" t="inlineStr">
        <is>
          <t>怪我过分美丽</t>
        </is>
      </c>
      <c r="E14551" t="n">
        <v>103593</v>
      </c>
      <c r="F14551" s="3" t="n">
        <v>62413236</v>
      </c>
      <c r="G14551" s="3" t="n">
        <v>714287</v>
      </c>
      <c r="H14551" s="3" t="n">
        <v>123191</v>
      </c>
    </row>
    <row r="14552">
      <c r="A14552" t="inlineStr">
        <is>
          <t>2026-10-09 21:15</t>
        </is>
      </c>
      <c r="B14552" t="inlineStr">
        <is>
          <t>2026-10-09 21:05:27</t>
        </is>
      </c>
      <c r="C14552" t="n">
        <v>11</v>
      </c>
      <c r="D14552" t="inlineStr">
        <is>
          <t>星期天不上头条</t>
        </is>
      </c>
      <c r="E14552" t="n">
        <v>468214</v>
      </c>
      <c r="F14552" s="3" t="n">
        <v>8102437</v>
      </c>
      <c r="G14552" s="3" t="n">
        <v>188908</v>
      </c>
      <c r="H14552" s="3" t="n">
        <v>16360</v>
      </c>
    </row>
    <row r="14553">
      <c r="A14553" t="inlineStr">
        <is>
          <t>2026-10-09 21:15</t>
        </is>
      </c>
      <c r="B14553" t="inlineStr">
        <is>
          <t>2026-10-09 21:05:27</t>
        </is>
      </c>
      <c r="C14553" t="n">
        <v>12</v>
      </c>
      <c r="D14553" t="inlineStr">
        <is>
          <t>AMNESIA 失忆症</t>
        </is>
      </c>
      <c r="E14553" t="n">
        <v>3862</v>
      </c>
      <c r="F14553" s="3" t="n">
        <v>9205486</v>
      </c>
      <c r="G14553" s="3" t="n">
        <v>497832</v>
      </c>
      <c r="H14553" s="3" t="n">
        <v>105927</v>
      </c>
    </row>
    <row r="14554">
      <c r="A14554" t="inlineStr">
        <is>
          <t>2026-10-09 21:15</t>
        </is>
      </c>
      <c r="B14554" t="inlineStr">
        <is>
          <t>2026-10-09 21:05:27</t>
        </is>
      </c>
      <c r="C14554" t="n">
        <v>13</v>
      </c>
      <c r="D14554" t="inlineStr">
        <is>
          <t>宫妃</t>
        </is>
      </c>
      <c r="E14554" t="n">
        <v>8075</v>
      </c>
      <c r="F14554" s="3" t="n">
        <v>38253576</v>
      </c>
      <c r="G14554" s="3" t="n">
        <v>494217</v>
      </c>
      <c r="H14554" s="3" t="n">
        <v>105994</v>
      </c>
    </row>
    <row r="14555">
      <c r="A14555" t="inlineStr">
        <is>
          <t>2026-10-09 21:15</t>
        </is>
      </c>
      <c r="B14555" t="inlineStr">
        <is>
          <t>2026-10-09 21:05:27</t>
        </is>
      </c>
      <c r="C14555" t="n">
        <v>14</v>
      </c>
      <c r="D14555" t="inlineStr">
        <is>
          <t>京中叙</t>
        </is>
      </c>
      <c r="E14555" t="n">
        <v>1544579</v>
      </c>
      <c r="F14555" s="3" t="n">
        <v>5973926</v>
      </c>
      <c r="G14555" s="3" t="n">
        <v>336485</v>
      </c>
      <c r="H14555" s="3" t="n">
        <v>29164</v>
      </c>
    </row>
    <row r="14556">
      <c r="A14556" t="inlineStr">
        <is>
          <t>2026-10-09 21:15</t>
        </is>
      </c>
      <c r="B14556" t="inlineStr">
        <is>
          <t>2026-10-09 21:05:27</t>
        </is>
      </c>
      <c r="C14556" t="n">
        <v>15</v>
      </c>
      <c r="D14556" t="inlineStr">
        <is>
          <t>渡皇朝</t>
        </is>
      </c>
      <c r="E14556" t="n">
        <v>2201939</v>
      </c>
      <c r="F14556" s="3" t="n">
        <v>531732</v>
      </c>
      <c r="G14556" s="3" t="n">
        <v>210352</v>
      </c>
      <c r="H14556" s="3" t="n">
        <v>4298</v>
      </c>
    </row>
    <row r="14557">
      <c r="A14557" t="inlineStr">
        <is>
          <t>2026-10-09 21:15</t>
        </is>
      </c>
      <c r="B14557" t="inlineStr">
        <is>
          <t>2026-10-09 21:05:27</t>
        </is>
      </c>
      <c r="C14557" t="n">
        <v>16</v>
      </c>
      <c r="D14557" t="inlineStr">
        <is>
          <t>后宫升职手札</t>
        </is>
      </c>
      <c r="E14557" t="n">
        <v>379597</v>
      </c>
      <c r="F14557" s="3" t="n">
        <v>10154921</v>
      </c>
      <c r="G14557" s="3" t="n">
        <v>296378</v>
      </c>
      <c r="H14557" s="3" t="n">
        <v>31940</v>
      </c>
    </row>
    <row r="14558">
      <c r="A14558" t="inlineStr">
        <is>
          <t>2026-10-09 21:15</t>
        </is>
      </c>
      <c r="B14558" t="inlineStr">
        <is>
          <t>2026-10-09 21:05:27</t>
        </is>
      </c>
      <c r="C14558" t="n">
        <v>17</v>
      </c>
      <c r="D14558" t="inlineStr">
        <is>
          <t>娱乐圈|热搜预定</t>
        </is>
      </c>
      <c r="E14558" t="n">
        <v>802492</v>
      </c>
      <c r="F14558" s="3" t="n">
        <v>15583112</v>
      </c>
      <c r="G14558" s="3" t="n">
        <v>312885</v>
      </c>
      <c r="H14558" s="3" t="n">
        <v>40591</v>
      </c>
    </row>
    <row r="14559">
      <c r="A14559" t="inlineStr">
        <is>
          <t>2026-10-09 21:15</t>
        </is>
      </c>
      <c r="B14559" t="inlineStr">
        <is>
          <t>2026-10-09 21:05:27</t>
        </is>
      </c>
      <c r="C14559" t="n">
        <v>18</v>
      </c>
      <c r="D14559" t="inlineStr">
        <is>
          <t>古代富婆模拟器</t>
        </is>
      </c>
      <c r="E14559" t="n">
        <v>1444027</v>
      </c>
      <c r="F14559" s="3" t="n">
        <v>266860</v>
      </c>
      <c r="G14559" s="3" t="n">
        <v>104502</v>
      </c>
      <c r="H14559" s="3" t="n">
        <v>1129</v>
      </c>
    </row>
    <row r="14560">
      <c r="A14560" t="inlineStr">
        <is>
          <t>2026-10-09 21:15</t>
        </is>
      </c>
      <c r="B14560" t="inlineStr">
        <is>
          <t>2026-10-09 21:05:27</t>
        </is>
      </c>
      <c r="C14560" t="n">
        <v>19</v>
      </c>
      <c r="D14560" t="inlineStr">
        <is>
          <t>恶女模拟器</t>
        </is>
      </c>
      <c r="E14560" t="n">
        <v>495331</v>
      </c>
      <c r="F14560" s="3" t="n">
        <v>10543178</v>
      </c>
      <c r="G14560" s="3" t="n">
        <v>394801</v>
      </c>
      <c r="H14560" s="3" t="n">
        <v>36282</v>
      </c>
    </row>
    <row r="14561">
      <c r="A14561" t="inlineStr">
        <is>
          <t>2026-10-09 21:15</t>
        </is>
      </c>
      <c r="B14561" t="inlineStr">
        <is>
          <t>2026-10-09 21:05:27</t>
        </is>
      </c>
      <c r="C14561" t="n">
        <v>20</v>
      </c>
      <c r="D14561" t="inlineStr">
        <is>
          <t>后妃成长录</t>
        </is>
      </c>
      <c r="E14561" t="n">
        <v>371407</v>
      </c>
      <c r="F14561" s="3" t="n">
        <v>16750573</v>
      </c>
      <c r="G14561" s="3" t="n">
        <v>311803</v>
      </c>
      <c r="H14561" s="3" t="n">
        <v>39931</v>
      </c>
    </row>
    <row r="14562">
      <c r="A14562" t="inlineStr">
        <is>
          <t>2026-10-09 21:15</t>
        </is>
      </c>
      <c r="B14562" t="inlineStr">
        <is>
          <t>2026-10-09 21:05:27</t>
        </is>
      </c>
      <c r="C14562" t="n">
        <v>21</v>
      </c>
      <c r="D14562" t="inlineStr">
        <is>
          <t>古代主母风华录</t>
        </is>
      </c>
      <c r="E14562" t="n">
        <v>388793</v>
      </c>
      <c r="F14562" s="3" t="n">
        <v>7317343</v>
      </c>
      <c r="G14562" s="3" t="n">
        <v>263835</v>
      </c>
      <c r="H14562" s="3" t="n">
        <v>24288</v>
      </c>
    </row>
    <row r="14563">
      <c r="A14563" t="inlineStr">
        <is>
          <t>2026-10-09 21:15</t>
        </is>
      </c>
      <c r="B14563" t="inlineStr">
        <is>
          <t>2026-10-09 21:05:27</t>
        </is>
      </c>
      <c r="C14563" t="n">
        <v>22</v>
      </c>
      <c r="D14563" t="inlineStr">
        <is>
          <t>世系长歌</t>
        </is>
      </c>
      <c r="E14563" t="n">
        <v>367416</v>
      </c>
      <c r="F14563" s="3" t="n">
        <v>6388808</v>
      </c>
      <c r="G14563" s="3" t="n">
        <v>345143</v>
      </c>
      <c r="H14563" s="3" t="n">
        <v>23624</v>
      </c>
    </row>
    <row r="14564">
      <c r="A14564" t="inlineStr">
        <is>
          <t>2026-10-09 21:15</t>
        </is>
      </c>
      <c r="B14564" t="inlineStr">
        <is>
          <t>2026-10-09 21:05:27</t>
        </is>
      </c>
      <c r="C14564" t="n">
        <v>23</v>
      </c>
      <c r="D14564" t="inlineStr">
        <is>
          <t>青宫赋</t>
        </is>
      </c>
      <c r="E14564" t="n">
        <v>2253369</v>
      </c>
      <c r="F14564" s="3" t="n">
        <v>486947</v>
      </c>
      <c r="G14564" s="3" t="n">
        <v>148909</v>
      </c>
      <c r="H14564" s="3" t="n">
        <v>2569</v>
      </c>
    </row>
    <row r="14565">
      <c r="A14565" t="inlineStr">
        <is>
          <t>2026-10-09 21:15</t>
        </is>
      </c>
      <c r="B14565" t="inlineStr">
        <is>
          <t>2026-10-09 21:05:27</t>
        </is>
      </c>
      <c r="C14565" t="n">
        <v>24</v>
      </c>
      <c r="D14565" t="inlineStr">
        <is>
          <t>千秋百代：帝王一小时</t>
        </is>
      </c>
      <c r="E14565" t="n">
        <v>410771</v>
      </c>
      <c r="F14565" s="3" t="n">
        <v>15583844</v>
      </c>
      <c r="G14565" s="3" t="n">
        <v>453170</v>
      </c>
      <c r="H14565" s="3" t="n">
        <v>63940</v>
      </c>
    </row>
    <row r="14566">
      <c r="A14566" t="inlineStr">
        <is>
          <t>2026-10-09 21:15</t>
        </is>
      </c>
      <c r="B14566" t="inlineStr">
        <is>
          <t>2026-10-09 21:05:27</t>
        </is>
      </c>
      <c r="C14566" t="n">
        <v>25</v>
      </c>
      <c r="D14566" t="inlineStr">
        <is>
          <t>神也梦春秋</t>
        </is>
      </c>
      <c r="E14566" t="n">
        <v>325672</v>
      </c>
      <c r="F14566" s="3" t="n">
        <v>42001001</v>
      </c>
      <c r="G14566" s="3" t="n">
        <v>481349</v>
      </c>
      <c r="H14566" s="3" t="n">
        <v>86832</v>
      </c>
    </row>
    <row r="14567">
      <c r="A14567" t="inlineStr">
        <is>
          <t>2026-10-09 21:15</t>
        </is>
      </c>
      <c r="B14567" t="inlineStr">
        <is>
          <t>2026-10-09 21:05:27</t>
        </is>
      </c>
      <c r="C14567" t="n">
        <v>26</v>
      </c>
      <c r="D14567" t="inlineStr">
        <is>
          <t>世家主母日常</t>
        </is>
      </c>
      <c r="E14567" t="n">
        <v>137880</v>
      </c>
      <c r="F14567" s="3" t="n">
        <v>11344211</v>
      </c>
      <c r="G14567" s="3" t="n">
        <v>317788</v>
      </c>
      <c r="H14567" s="3" t="n">
        <v>31891</v>
      </c>
    </row>
    <row r="14568">
      <c r="A14568" t="inlineStr">
        <is>
          <t>2026-10-09 21:15</t>
        </is>
      </c>
      <c r="B14568" t="inlineStr">
        <is>
          <t>2026-10-09 21:05:27</t>
        </is>
      </c>
      <c r="C14568" t="n">
        <v>27</v>
      </c>
      <c r="D14568" t="inlineStr">
        <is>
          <t>我在古代当首富￥</t>
        </is>
      </c>
      <c r="E14568" t="n">
        <v>2141006</v>
      </c>
      <c r="F14568" s="3" t="n">
        <v>259826</v>
      </c>
      <c r="G14568" s="3" t="n">
        <v>98321</v>
      </c>
      <c r="H14568" s="3" t="n">
        <v>1119</v>
      </c>
    </row>
    <row r="14569">
      <c r="A14569" t="inlineStr">
        <is>
          <t>2026-10-09 21:15</t>
        </is>
      </c>
      <c r="B14569" t="inlineStr">
        <is>
          <t>2026-10-09 21:05:27</t>
        </is>
      </c>
      <c r="C14569" t="n">
        <v>28</v>
      </c>
      <c r="D14569" t="inlineStr">
        <is>
          <t>后宫群妃录</t>
        </is>
      </c>
      <c r="E14569" t="n">
        <v>908005</v>
      </c>
      <c r="F14569" s="3" t="n">
        <v>1951212</v>
      </c>
      <c r="G14569" s="3" t="n">
        <v>147628</v>
      </c>
      <c r="H14569" s="3" t="n">
        <v>5543</v>
      </c>
    </row>
    <row r="14570">
      <c r="A14570" t="inlineStr">
        <is>
          <t>2026-10-09 21:15</t>
        </is>
      </c>
      <c r="B14570" t="inlineStr">
        <is>
          <t>2026-10-09 21:05:27</t>
        </is>
      </c>
      <c r="C14570" t="n">
        <v>29</v>
      </c>
      <c r="D14570" t="inlineStr">
        <is>
          <t>仙路漫漫</t>
        </is>
      </c>
      <c r="E14570" t="n">
        <v>35066</v>
      </c>
      <c r="F14570" s="3" t="n">
        <v>92982125</v>
      </c>
      <c r="G14570" s="3" t="n">
        <v>908727</v>
      </c>
      <c r="H14570" s="3" t="n">
        <v>220055</v>
      </c>
    </row>
    <row r="14571">
      <c r="A14571" t="inlineStr">
        <is>
          <t>2026-10-09 21:15</t>
        </is>
      </c>
      <c r="B14571" t="inlineStr">
        <is>
          <t>2026-10-09 21:05:27</t>
        </is>
      </c>
      <c r="C14571" t="n">
        <v>30</v>
      </c>
      <c r="D14571" t="inlineStr">
        <is>
          <t>朕被迫上位</t>
        </is>
      </c>
      <c r="E14571" t="n">
        <v>1320442</v>
      </c>
      <c r="F14571" s="3" t="n">
        <v>1246502</v>
      </c>
      <c r="G14571" s="3" t="n">
        <v>128986</v>
      </c>
      <c r="H14571" s="3" t="n">
        <v>4682</v>
      </c>
    </row>
    <row r="14572">
      <c r="A14572" t="inlineStr">
        <is>
          <t>2026-10-09 21:15</t>
        </is>
      </c>
      <c r="B14572" t="inlineStr">
        <is>
          <t>2026-10-09 21:05:27</t>
        </is>
      </c>
      <c r="C14572" t="n">
        <v>31</v>
      </c>
      <c r="D14572" t="inlineStr">
        <is>
          <t>赴韶光</t>
        </is>
      </c>
      <c r="E14572" t="n">
        <v>1070596</v>
      </c>
      <c r="F14572" s="3" t="n">
        <v>5988531</v>
      </c>
      <c r="G14572" s="3" t="n">
        <v>387829</v>
      </c>
      <c r="H14572" s="3" t="n">
        <v>27617</v>
      </c>
    </row>
    <row r="14573">
      <c r="A14573" t="inlineStr">
        <is>
          <t>2026-10-09 21:15</t>
        </is>
      </c>
      <c r="B14573" t="inlineStr">
        <is>
          <t>2026-10-09 21:05:27</t>
        </is>
      </c>
      <c r="C14573" t="n">
        <v>32</v>
      </c>
      <c r="D14573" t="inlineStr">
        <is>
          <t>天纵</t>
        </is>
      </c>
      <c r="E14573" t="n">
        <v>532304</v>
      </c>
      <c r="F14573" s="3" t="n">
        <v>13264013</v>
      </c>
      <c r="G14573" s="3" t="n">
        <v>369081</v>
      </c>
      <c r="H14573" s="3" t="n">
        <v>54957</v>
      </c>
    </row>
    <row r="14574">
      <c r="A14574" t="inlineStr">
        <is>
          <t>2026-10-09 21:15</t>
        </is>
      </c>
      <c r="B14574" t="inlineStr">
        <is>
          <t>2026-10-09 21:05:27</t>
        </is>
      </c>
      <c r="C14574" t="n">
        <v>33</v>
      </c>
      <c r="D14574" t="inlineStr">
        <is>
          <t>表小姐成长计划</t>
        </is>
      </c>
      <c r="E14574" t="n">
        <v>2240459</v>
      </c>
      <c r="F14574" s="3" t="n">
        <v>1119201</v>
      </c>
      <c r="G14574" s="3" t="n">
        <v>70674</v>
      </c>
      <c r="H14574" s="3" t="n">
        <v>4444</v>
      </c>
    </row>
    <row r="14575">
      <c r="A14575" t="inlineStr">
        <is>
          <t>2026-10-09 21:15</t>
        </is>
      </c>
      <c r="B14575" t="inlineStr">
        <is>
          <t>2026-10-09 21:05:27</t>
        </is>
      </c>
      <c r="C14575" t="n">
        <v>34</v>
      </c>
      <c r="D14575" t="inlineStr">
        <is>
          <t>并不是一般穿游</t>
        </is>
      </c>
      <c r="E14575" t="n">
        <v>481832</v>
      </c>
      <c r="F14575" s="3" t="n">
        <v>28417514</v>
      </c>
      <c r="G14575" s="3" t="n">
        <v>592835</v>
      </c>
      <c r="H14575" s="3" t="n">
        <v>91685</v>
      </c>
    </row>
    <row r="14576">
      <c r="A14576" t="inlineStr">
        <is>
          <t>2026-10-09 21:15</t>
        </is>
      </c>
      <c r="B14576" t="inlineStr">
        <is>
          <t>2026-10-09 21:05:27</t>
        </is>
      </c>
      <c r="C14576" t="n">
        <v>35</v>
      </c>
      <c r="D14576" t="inlineStr">
        <is>
          <t>纵神欢</t>
        </is>
      </c>
      <c r="E14576" t="n">
        <v>1113864</v>
      </c>
      <c r="F14576" s="3" t="n">
        <v>9160165</v>
      </c>
      <c r="G14576" s="3" t="n">
        <v>404345</v>
      </c>
      <c r="H14576" s="3" t="n">
        <v>48782</v>
      </c>
    </row>
    <row r="14577">
      <c r="A14577" t="inlineStr">
        <is>
          <t>2026-10-09 21:15</t>
        </is>
      </c>
      <c r="B14577" t="inlineStr">
        <is>
          <t>2026-10-09 21:05:27</t>
        </is>
      </c>
      <c r="C14577" t="n">
        <v>36</v>
      </c>
      <c r="D14577" t="inlineStr">
        <is>
          <t>妄情债</t>
        </is>
      </c>
      <c r="E14577" t="n">
        <v>1738960</v>
      </c>
      <c r="F14577" s="3" t="n">
        <v>3205222</v>
      </c>
      <c r="G14577" s="3" t="n">
        <v>314953</v>
      </c>
      <c r="H14577" s="3" t="n">
        <v>24955</v>
      </c>
    </row>
    <row r="14578">
      <c r="A14578" t="inlineStr">
        <is>
          <t>2026-10-09 21:15</t>
        </is>
      </c>
      <c r="B14578" t="inlineStr">
        <is>
          <t>2026-10-09 21:05:27</t>
        </is>
      </c>
      <c r="C14578" t="n">
        <v>37</v>
      </c>
      <c r="D14578" t="inlineStr">
        <is>
          <t>模拟古代生活：万年无疆</t>
        </is>
      </c>
      <c r="E14578" t="n">
        <v>787732</v>
      </c>
      <c r="F14578" s="3" t="n">
        <v>5928850</v>
      </c>
      <c r="G14578" s="3" t="n">
        <v>250990</v>
      </c>
      <c r="H14578" s="3" t="n">
        <v>19626</v>
      </c>
    </row>
    <row r="14579">
      <c r="A14579" t="inlineStr">
        <is>
          <t>2026-10-09 21:15</t>
        </is>
      </c>
      <c r="B14579" t="inlineStr">
        <is>
          <t>2026-10-09 21:05:27</t>
        </is>
      </c>
      <c r="C14579" t="n">
        <v>38</v>
      </c>
      <c r="D14579" t="inlineStr">
        <is>
          <t>虔诚之花的晚钟</t>
        </is>
      </c>
      <c r="E14579" t="n">
        <v>44385</v>
      </c>
      <c r="F14579" s="3" t="n">
        <v>6021065</v>
      </c>
      <c r="G14579" s="3" t="n">
        <v>317858</v>
      </c>
      <c r="H14579" s="3" t="n">
        <v>54545</v>
      </c>
    </row>
    <row r="14580">
      <c r="A14580" t="inlineStr">
        <is>
          <t>2026-10-09 21:15</t>
        </is>
      </c>
      <c r="B14580" t="inlineStr">
        <is>
          <t>2026-10-09 21:05:27</t>
        </is>
      </c>
      <c r="C14580" t="n">
        <v>39</v>
      </c>
      <c r="D14580" t="inlineStr">
        <is>
          <t>赛博恋爱实录</t>
        </is>
      </c>
      <c r="E14580" t="n">
        <v>2219123</v>
      </c>
      <c r="F14580" s="3" t="n">
        <v>81462</v>
      </c>
      <c r="G14580" s="3" t="n">
        <v>63707</v>
      </c>
      <c r="H14580" s="3" t="n">
        <v>525</v>
      </c>
    </row>
    <row r="14581">
      <c r="A14581" t="inlineStr">
        <is>
          <t>2026-10-09 21:15</t>
        </is>
      </c>
      <c r="B14581" t="inlineStr">
        <is>
          <t>2026-10-09 21:05:27</t>
        </is>
      </c>
      <c r="C14581" t="n">
        <v>40</v>
      </c>
      <c r="D14581" t="inlineStr">
        <is>
          <t>家族模拟器：主君在上</t>
        </is>
      </c>
      <c r="E14581" t="n">
        <v>1377571</v>
      </c>
      <c r="F14581" s="3" t="n">
        <v>194302</v>
      </c>
      <c r="G14581" s="3" t="n">
        <v>51522</v>
      </c>
      <c r="H14581" s="3" t="n">
        <v>816</v>
      </c>
    </row>
    <row r="14582">
      <c r="A14582" t="inlineStr">
        <is>
          <t>2026-10-09 21:15</t>
        </is>
      </c>
      <c r="B14582" t="inlineStr">
        <is>
          <t>2026-10-09 21:05:27</t>
        </is>
      </c>
      <c r="C14582" t="n">
        <v>41</v>
      </c>
      <c r="D14582" t="inlineStr">
        <is>
          <t>仙门逸事</t>
        </is>
      </c>
      <c r="E14582" t="n">
        <v>203447</v>
      </c>
      <c r="F14582" s="3" t="n">
        <v>4515884</v>
      </c>
      <c r="G14582" s="3" t="n">
        <v>147779</v>
      </c>
      <c r="H14582" s="3" t="n">
        <v>15547</v>
      </c>
    </row>
    <row r="14583">
      <c r="A14583" t="inlineStr">
        <is>
          <t>2026-10-09 21:15</t>
        </is>
      </c>
      <c r="B14583" t="inlineStr">
        <is>
          <t>2026-10-09 21:05:27</t>
        </is>
      </c>
      <c r="C14583" t="n">
        <v>42</v>
      </c>
      <c r="D14583" t="inlineStr">
        <is>
          <t>恐游病娇boss爱的追逐战</t>
        </is>
      </c>
      <c r="E14583" t="n">
        <v>498667</v>
      </c>
      <c r="F14583" s="3" t="n">
        <v>23083714</v>
      </c>
      <c r="G14583" s="3" t="n">
        <v>1092038</v>
      </c>
      <c r="H14583" s="3" t="n">
        <v>249429</v>
      </c>
    </row>
    <row r="14584">
      <c r="A14584" t="inlineStr">
        <is>
          <t>2026-10-09 21:15</t>
        </is>
      </c>
      <c r="B14584" t="inlineStr">
        <is>
          <t>2026-10-09 21:05:27</t>
        </is>
      </c>
      <c r="C14584" t="n">
        <v>43</v>
      </c>
      <c r="D14584" t="inlineStr">
        <is>
          <t>宫斗这件小事新版</t>
        </is>
      </c>
      <c r="E14584" t="n">
        <v>18216</v>
      </c>
      <c r="F14584" s="3" t="n">
        <v>83834805</v>
      </c>
      <c r="G14584" s="3" t="n">
        <v>1052075</v>
      </c>
      <c r="H14584" s="3" t="n">
        <v>236040</v>
      </c>
    </row>
    <row r="14585">
      <c r="A14585" t="inlineStr">
        <is>
          <t>2026-10-09 21:15</t>
        </is>
      </c>
      <c r="B14585" t="inlineStr">
        <is>
          <t>2026-10-09 21:05:27</t>
        </is>
      </c>
      <c r="C14585" t="n">
        <v>44</v>
      </c>
      <c r="D14585" t="inlineStr">
        <is>
          <t>炮灰反派求生指南</t>
        </is>
      </c>
      <c r="E14585" t="n">
        <v>2291859</v>
      </c>
      <c r="F14585" s="3" t="n">
        <v>38167</v>
      </c>
      <c r="G14585" s="3" t="n">
        <v>63805</v>
      </c>
      <c r="H14585" s="3" t="n">
        <v>577</v>
      </c>
    </row>
    <row r="14586">
      <c r="A14586" t="inlineStr">
        <is>
          <t>2026-10-09 21:15</t>
        </is>
      </c>
      <c r="B14586" t="inlineStr">
        <is>
          <t>2026-10-09 21:05:27</t>
        </is>
      </c>
      <c r="C14586" t="n">
        <v>45</v>
      </c>
      <c r="D14586" t="inlineStr">
        <is>
          <t>这宫斗没法继续了</t>
        </is>
      </c>
      <c r="E14586" t="n">
        <v>499545</v>
      </c>
      <c r="F14586" s="3" t="n">
        <v>4175836</v>
      </c>
      <c r="G14586" s="3" t="n">
        <v>143454</v>
      </c>
      <c r="H14586" s="3" t="n">
        <v>13384</v>
      </c>
    </row>
    <row r="14587">
      <c r="A14587" t="inlineStr">
        <is>
          <t>2026-10-09 21:15</t>
        </is>
      </c>
      <c r="B14587" t="inlineStr">
        <is>
          <t>2026-10-09 21:05:27</t>
        </is>
      </c>
      <c r="C14587" t="n">
        <v>46</v>
      </c>
      <c r="D14587" t="inlineStr">
        <is>
          <t>开播吧！电视台</t>
        </is>
      </c>
      <c r="E14587" t="n">
        <v>806177</v>
      </c>
      <c r="F14587" s="3" t="n">
        <v>3306505</v>
      </c>
      <c r="G14587" s="3" t="n">
        <v>118690</v>
      </c>
      <c r="H14587" s="3" t="n">
        <v>8590</v>
      </c>
    </row>
    <row r="14588">
      <c r="A14588" t="inlineStr">
        <is>
          <t>2026-10-09 21:15</t>
        </is>
      </c>
      <c r="B14588" t="inlineStr">
        <is>
          <t>2026-10-09 21:05:27</t>
        </is>
      </c>
      <c r="C14588" t="n">
        <v>47</v>
      </c>
      <c r="D14588" t="inlineStr">
        <is>
          <t>无情笺</t>
        </is>
      </c>
      <c r="E14588" t="n">
        <v>1059026</v>
      </c>
      <c r="F14588" s="3" t="n">
        <v>9618987</v>
      </c>
      <c r="G14588" s="3" t="n">
        <v>467014</v>
      </c>
      <c r="H14588" s="3" t="n">
        <v>68421</v>
      </c>
    </row>
    <row r="14589">
      <c r="A14589" t="inlineStr">
        <is>
          <t>2026-10-09 21:15</t>
        </is>
      </c>
      <c r="B14589" t="inlineStr">
        <is>
          <t>2026-10-09 21:05:27</t>
        </is>
      </c>
      <c r="C14589" t="n">
        <v>48</v>
      </c>
      <c r="D14589" t="inlineStr">
        <is>
          <t>你的私有玩物们</t>
        </is>
      </c>
      <c r="E14589" t="n">
        <v>2262694</v>
      </c>
      <c r="F14589" s="3" t="n">
        <v>479192</v>
      </c>
      <c r="G14589" s="3" t="n">
        <v>45133</v>
      </c>
      <c r="H14589" s="3" t="n">
        <v>3789</v>
      </c>
    </row>
    <row r="14590">
      <c r="A14590" t="inlineStr">
        <is>
          <t>2026-10-09 21:15</t>
        </is>
      </c>
      <c r="B14590" t="inlineStr">
        <is>
          <t>2026-10-09 21:05:27</t>
        </is>
      </c>
      <c r="C14590" t="n">
        <v>49</v>
      </c>
      <c r="D14590" t="inlineStr">
        <is>
          <t>都想攻略女魔头</t>
        </is>
      </c>
      <c r="E14590" t="n">
        <v>155589</v>
      </c>
      <c r="F14590" s="3" t="n">
        <v>33387447</v>
      </c>
      <c r="G14590" s="3" t="n">
        <v>543814</v>
      </c>
      <c r="H14590" s="3" t="n">
        <v>105414</v>
      </c>
    </row>
    <row r="14591">
      <c r="A14591" t="inlineStr">
        <is>
          <t>2026-10-09 21:15</t>
        </is>
      </c>
      <c r="B14591" t="inlineStr">
        <is>
          <t>2026-10-09 21:05:27</t>
        </is>
      </c>
      <c r="C14591" t="n">
        <v>50</v>
      </c>
      <c r="D14591" t="inlineStr">
        <is>
          <t>灰日告白</t>
        </is>
      </c>
      <c r="E14591" t="n">
        <v>1536181</v>
      </c>
      <c r="F14591" s="3" t="n">
        <v>4444643</v>
      </c>
      <c r="G14591" s="3" t="n">
        <v>330435</v>
      </c>
      <c r="H14591" s="3" t="n">
        <v>56045</v>
      </c>
    </row>
    <row r="14592">
      <c r="A14592" t="inlineStr">
        <is>
          <t>2026-10-09 21:15</t>
        </is>
      </c>
      <c r="B14592" t="inlineStr">
        <is>
          <t>2026-10-09 21:05:27</t>
        </is>
      </c>
      <c r="C14592" t="n">
        <v>51</v>
      </c>
      <c r="D14592" t="inlineStr">
        <is>
          <t>模拟豪门人生</t>
        </is>
      </c>
      <c r="E14592" t="n">
        <v>1312326</v>
      </c>
      <c r="F14592" s="3" t="n">
        <v>1507455</v>
      </c>
      <c r="G14592" s="3" t="n">
        <v>165931</v>
      </c>
      <c r="H14592" s="3" t="n">
        <v>6564</v>
      </c>
    </row>
    <row r="14593">
      <c r="A14593" t="inlineStr">
        <is>
          <t>2026-10-09 21:15</t>
        </is>
      </c>
      <c r="B14593" t="inlineStr">
        <is>
          <t>2026-10-09 21:05:27</t>
        </is>
      </c>
      <c r="C14593" t="n">
        <v>52</v>
      </c>
      <c r="D14593" t="inlineStr">
        <is>
          <t>山河长憾</t>
        </is>
      </c>
      <c r="E14593" t="n">
        <v>1832279</v>
      </c>
      <c r="F14593" s="3" t="n">
        <v>2644184</v>
      </c>
      <c r="G14593" s="3" t="n">
        <v>242800</v>
      </c>
      <c r="H14593" s="3" t="n">
        <v>14816</v>
      </c>
    </row>
    <row r="14594">
      <c r="A14594" t="inlineStr">
        <is>
          <t>2026-10-09 21:15</t>
        </is>
      </c>
      <c r="B14594" t="inlineStr">
        <is>
          <t>2026-10-09 21:05:27</t>
        </is>
      </c>
      <c r="C14594" t="n">
        <v>53</v>
      </c>
      <c r="D14594" t="inlineStr">
        <is>
          <t>玩转娱圈</t>
        </is>
      </c>
      <c r="E14594" t="n">
        <v>402765</v>
      </c>
      <c r="F14594" s="3" t="n">
        <v>22464834</v>
      </c>
      <c r="G14594" s="3" t="n">
        <v>318452</v>
      </c>
      <c r="H14594" s="3" t="n">
        <v>46274</v>
      </c>
    </row>
    <row r="14595">
      <c r="A14595" t="inlineStr">
        <is>
          <t>2026-10-09 21:15</t>
        </is>
      </c>
      <c r="B14595" t="inlineStr">
        <is>
          <t>2026-10-09 21:05:27</t>
        </is>
      </c>
      <c r="C14595" t="n">
        <v>54</v>
      </c>
      <c r="D14595" t="inlineStr">
        <is>
          <t>寡夫房里是非多</t>
        </is>
      </c>
      <c r="E14595" t="n">
        <v>1219255</v>
      </c>
      <c r="F14595" s="3" t="n">
        <v>4844249</v>
      </c>
      <c r="G14595" s="3" t="n">
        <v>265812</v>
      </c>
      <c r="H14595" s="3" t="n">
        <v>27334</v>
      </c>
    </row>
    <row r="14596">
      <c r="A14596" t="inlineStr">
        <is>
          <t>2026-10-09 21:15</t>
        </is>
      </c>
      <c r="B14596" t="inlineStr">
        <is>
          <t>2026-10-09 21:05:27</t>
        </is>
      </c>
      <c r="C14596" t="n">
        <v>55</v>
      </c>
      <c r="D14596" t="inlineStr">
        <is>
          <t>从寒门开始</t>
        </is>
      </c>
      <c r="E14596" t="n">
        <v>662397</v>
      </c>
      <c r="F14596" s="3" t="n">
        <v>7236987</v>
      </c>
      <c r="G14596" s="3" t="n">
        <v>191722</v>
      </c>
      <c r="H14596" s="3" t="n">
        <v>16857</v>
      </c>
    </row>
    <row r="14597">
      <c r="A14597" t="inlineStr">
        <is>
          <t>2026-10-09 21:15</t>
        </is>
      </c>
      <c r="B14597" t="inlineStr">
        <is>
          <t>2026-10-09 21:05:27</t>
        </is>
      </c>
      <c r="C14597" t="n">
        <v>56</v>
      </c>
      <c r="D14597" t="inlineStr">
        <is>
          <t>Time,Ordinary</t>
        </is>
      </c>
      <c r="E14597" t="n">
        <v>2183715</v>
      </c>
      <c r="F14597" s="3" t="n">
        <v>930716</v>
      </c>
      <c r="G14597" s="3" t="n">
        <v>99010</v>
      </c>
      <c r="H14597" s="3" t="n">
        <v>13845</v>
      </c>
    </row>
    <row r="14598">
      <c r="A14598" t="inlineStr">
        <is>
          <t>2026-10-09 21:15</t>
        </is>
      </c>
      <c r="B14598" t="inlineStr">
        <is>
          <t>2026-10-09 21:05:27</t>
        </is>
      </c>
      <c r="C14598" t="n">
        <v>57</v>
      </c>
      <c r="D14598" t="inlineStr">
        <is>
          <t>渣皇本色</t>
        </is>
      </c>
      <c r="E14598" t="n">
        <v>156229</v>
      </c>
      <c r="F14598" s="3" t="n">
        <v>18043712</v>
      </c>
      <c r="G14598" s="3" t="n">
        <v>474332</v>
      </c>
      <c r="H14598" s="3" t="n">
        <v>76475</v>
      </c>
    </row>
    <row r="14599">
      <c r="A14599" t="inlineStr">
        <is>
          <t>2026-10-09 21:15</t>
        </is>
      </c>
      <c r="B14599" t="inlineStr">
        <is>
          <t>2026-10-09 21:05:27</t>
        </is>
      </c>
      <c r="C14599" t="n">
        <v>58</v>
      </c>
      <c r="D14599" t="inlineStr">
        <is>
          <t>女帝风月鉴</t>
        </is>
      </c>
      <c r="E14599" t="n">
        <v>476468</v>
      </c>
      <c r="F14599" s="3" t="n">
        <v>10636359</v>
      </c>
      <c r="G14599" s="3" t="n">
        <v>350855</v>
      </c>
      <c r="H14599" s="3" t="n">
        <v>47486</v>
      </c>
    </row>
    <row r="14600">
      <c r="A14600" t="inlineStr">
        <is>
          <t>2026-10-09 21:15</t>
        </is>
      </c>
      <c r="B14600" t="inlineStr">
        <is>
          <t>2026-10-09 21:05:27</t>
        </is>
      </c>
      <c r="C14600" t="n">
        <v>59</v>
      </c>
      <c r="D14600" t="inlineStr">
        <is>
          <t>由我改君命</t>
        </is>
      </c>
      <c r="E14600" t="n">
        <v>2195517</v>
      </c>
      <c r="F14600" s="3" t="n">
        <v>1655754</v>
      </c>
      <c r="G14600" s="3" t="n">
        <v>111812</v>
      </c>
      <c r="H14600" s="3" t="n">
        <v>20322</v>
      </c>
    </row>
    <row r="14601">
      <c r="A14601" t="inlineStr">
        <is>
          <t>2026-10-09 21:15</t>
        </is>
      </c>
      <c r="B14601" t="inlineStr">
        <is>
          <t>2026-10-09 21:05:27</t>
        </is>
      </c>
      <c r="C14601" t="n">
        <v>60</v>
      </c>
      <c r="D14601" t="inlineStr">
        <is>
          <t>金珠遗梦</t>
        </is>
      </c>
      <c r="E14601" t="n">
        <v>1055656</v>
      </c>
      <c r="F14601" s="3" t="n">
        <v>4678430</v>
      </c>
      <c r="G14601" s="3" t="n">
        <v>235082</v>
      </c>
      <c r="H14601" s="3" t="n">
        <v>18884</v>
      </c>
    </row>
    <row r="14602">
      <c r="A14602" t="inlineStr">
        <is>
          <t>2026-10-09 21:15</t>
        </is>
      </c>
      <c r="B14602" t="inlineStr">
        <is>
          <t>2026-10-09 21:05:27</t>
        </is>
      </c>
      <c r="C14602" t="n">
        <v>61</v>
      </c>
      <c r="D14602" t="inlineStr">
        <is>
          <t>问道缥缈</t>
        </is>
      </c>
      <c r="E14602" t="n">
        <v>492292</v>
      </c>
      <c r="F14602" s="3" t="n">
        <v>11309174</v>
      </c>
      <c r="G14602" s="3" t="n">
        <v>327204</v>
      </c>
      <c r="H14602" s="3" t="n">
        <v>44844</v>
      </c>
    </row>
    <row r="14603">
      <c r="A14603" t="inlineStr">
        <is>
          <t>2026-10-09 21:15</t>
        </is>
      </c>
      <c r="B14603" t="inlineStr">
        <is>
          <t>2026-10-09 21:05:27</t>
        </is>
      </c>
      <c r="C14603" t="n">
        <v>62</v>
      </c>
      <c r="D14603" t="inlineStr">
        <is>
          <t>社恐勇闯恋综</t>
        </is>
      </c>
      <c r="E14603" t="n">
        <v>1269315</v>
      </c>
      <c r="F14603" s="3" t="n">
        <v>4752974</v>
      </c>
      <c r="G14603" s="3" t="n">
        <v>183222</v>
      </c>
      <c r="H14603" s="3" t="n">
        <v>22352</v>
      </c>
    </row>
    <row r="14604">
      <c r="A14604" t="inlineStr">
        <is>
          <t>2026-10-09 21:15</t>
        </is>
      </c>
      <c r="B14604" t="inlineStr">
        <is>
          <t>2026-10-09 21:05:27</t>
        </is>
      </c>
      <c r="C14604" t="n">
        <v>63</v>
      </c>
      <c r="D14604" t="inlineStr">
        <is>
          <t>杏林志</t>
        </is>
      </c>
      <c r="E14604" t="n">
        <v>1106890</v>
      </c>
      <c r="F14604" s="3" t="n">
        <v>2379285</v>
      </c>
      <c r="G14604" s="3" t="n">
        <v>123484</v>
      </c>
      <c r="H14604" s="3" t="n">
        <v>7358</v>
      </c>
    </row>
    <row r="14605">
      <c r="A14605" t="inlineStr">
        <is>
          <t>2026-10-09 21:15</t>
        </is>
      </c>
      <c r="B14605" t="inlineStr">
        <is>
          <t>2026-10-09 21:05:27</t>
        </is>
      </c>
      <c r="C14605" t="n">
        <v>64</v>
      </c>
      <c r="D14605" t="inlineStr">
        <is>
          <t>渡前缘</t>
        </is>
      </c>
      <c r="E14605" t="n">
        <v>882435</v>
      </c>
      <c r="F14605" s="3" t="n">
        <v>16587100</v>
      </c>
      <c r="G14605" s="3" t="n">
        <v>474896</v>
      </c>
      <c r="H14605" s="3" t="n">
        <v>62029</v>
      </c>
    </row>
    <row r="14606">
      <c r="A14606" t="inlineStr">
        <is>
          <t>2026-10-09 21:15</t>
        </is>
      </c>
      <c r="B14606" t="inlineStr">
        <is>
          <t>2026-10-09 21:05:27</t>
        </is>
      </c>
      <c r="C14606" t="n">
        <v>65</v>
      </c>
      <c r="D14606" t="inlineStr">
        <is>
          <t>我和我哥哥</t>
        </is>
      </c>
      <c r="E14606" t="n">
        <v>2423982</v>
      </c>
      <c r="F14606" s="3" t="n">
        <v>11945</v>
      </c>
      <c r="G14606" s="3" t="n">
        <v>4666</v>
      </c>
      <c r="H14606" s="3" t="n">
        <v>307</v>
      </c>
    </row>
    <row r="14607">
      <c r="A14607" t="inlineStr">
        <is>
          <t>2026-10-09 21:15</t>
        </is>
      </c>
      <c r="B14607" t="inlineStr">
        <is>
          <t>2026-10-09 21:05:27</t>
        </is>
      </c>
      <c r="C14607" t="n">
        <v>66</v>
      </c>
      <c r="D14607" t="inlineStr">
        <is>
          <t>国际女团出道战</t>
        </is>
      </c>
      <c r="E14607" t="n">
        <v>917544</v>
      </c>
      <c r="F14607" s="3" t="n">
        <v>2510570</v>
      </c>
      <c r="G14607" s="3" t="n">
        <v>87574</v>
      </c>
      <c r="H14607" s="3" t="n">
        <v>7916</v>
      </c>
    </row>
    <row r="14608">
      <c r="A14608" t="inlineStr">
        <is>
          <t>2026-10-09 21:15</t>
        </is>
      </c>
      <c r="B14608" t="inlineStr">
        <is>
          <t>2026-10-09 21:05:27</t>
        </is>
      </c>
      <c r="C14608" t="n">
        <v>67</v>
      </c>
      <c r="D14608" t="inlineStr">
        <is>
          <t>逢尊</t>
        </is>
      </c>
      <c r="E14608" t="n">
        <v>101975</v>
      </c>
      <c r="F14608" s="3" t="n">
        <v>33215747</v>
      </c>
      <c r="G14608" s="3" t="n">
        <v>577638</v>
      </c>
      <c r="H14608" s="3" t="n">
        <v>103001</v>
      </c>
    </row>
    <row r="14609">
      <c r="A14609" t="inlineStr">
        <is>
          <t>2026-10-09 21:15</t>
        </is>
      </c>
      <c r="B14609" t="inlineStr">
        <is>
          <t>2026-10-09 21:05:27</t>
        </is>
      </c>
      <c r="C14609" t="n">
        <v>68</v>
      </c>
      <c r="D14609" t="inlineStr">
        <is>
          <t>姐姐请带我回家</t>
        </is>
      </c>
      <c r="E14609" t="n">
        <v>2411666</v>
      </c>
      <c r="F14609" s="3" t="n">
        <v>62268</v>
      </c>
      <c r="G14609" s="3" t="n">
        <v>11555</v>
      </c>
      <c r="H14609" s="3" t="n">
        <v>1115</v>
      </c>
    </row>
    <row r="14610">
      <c r="A14610" t="inlineStr">
        <is>
          <t>2026-10-09 21:15</t>
        </is>
      </c>
      <c r="B14610" t="inlineStr">
        <is>
          <t>2026-10-09 21:05:27</t>
        </is>
      </c>
      <c r="C14610" t="n">
        <v>69</v>
      </c>
      <c r="D14610" t="inlineStr">
        <is>
          <t>idolux：在？一起搞个顶流</t>
        </is>
      </c>
      <c r="E14610" t="n">
        <v>1625376</v>
      </c>
      <c r="F14610" s="3" t="n">
        <v>804687</v>
      </c>
      <c r="G14610" s="3" t="n">
        <v>65286</v>
      </c>
      <c r="H14610" s="3" t="n">
        <v>5151</v>
      </c>
    </row>
    <row r="14611">
      <c r="A14611" t="inlineStr">
        <is>
          <t>2026-10-09 21:15</t>
        </is>
      </c>
      <c r="B14611" t="inlineStr">
        <is>
          <t>2026-10-09 21:05:27</t>
        </is>
      </c>
      <c r="C14611" t="n">
        <v>70</v>
      </c>
      <c r="D14611" t="inlineStr">
        <is>
          <t>我被主角包围了</t>
        </is>
      </c>
      <c r="E14611" t="n">
        <v>2240823</v>
      </c>
      <c r="F14611" s="3" t="n">
        <v>281221</v>
      </c>
      <c r="G14611" s="3" t="n">
        <v>138412</v>
      </c>
      <c r="H14611" s="3" t="n">
        <v>2357</v>
      </c>
    </row>
    <row r="14612">
      <c r="A14612" t="inlineStr">
        <is>
          <t>2026-10-09 21:15</t>
        </is>
      </c>
      <c r="B14612" t="inlineStr">
        <is>
          <t>2026-10-09 21:05:27</t>
        </is>
      </c>
      <c r="C14612" t="n">
        <v>71</v>
      </c>
      <c r="D14612" t="inlineStr">
        <is>
          <t>古代人生模拟器</t>
        </is>
      </c>
      <c r="E14612" t="n">
        <v>93556</v>
      </c>
      <c r="F14612" s="3" t="n">
        <v>30092559</v>
      </c>
      <c r="G14612" s="3" t="n">
        <v>568859</v>
      </c>
      <c r="H14612" s="3" t="n">
        <v>102567</v>
      </c>
    </row>
    <row r="14613">
      <c r="A14613" t="inlineStr">
        <is>
          <t>2026-10-09 21:15</t>
        </is>
      </c>
      <c r="B14613" t="inlineStr">
        <is>
          <t>2026-10-09 21:05:27</t>
        </is>
      </c>
      <c r="C14613" t="n">
        <v>72</v>
      </c>
      <c r="D14613" t="inlineStr">
        <is>
          <t>聚光灯后</t>
        </is>
      </c>
      <c r="E14613" t="n">
        <v>461090</v>
      </c>
      <c r="F14613" s="3" t="n">
        <v>14131628</v>
      </c>
      <c r="G14613" s="3" t="n">
        <v>224012</v>
      </c>
      <c r="H14613" s="3" t="n">
        <v>25734</v>
      </c>
    </row>
    <row r="14614">
      <c r="A14614" t="inlineStr">
        <is>
          <t>2026-10-09 21:15</t>
        </is>
      </c>
      <c r="B14614" t="inlineStr">
        <is>
          <t>2026-10-09 21:05:27</t>
        </is>
      </c>
      <c r="C14614" t="n">
        <v>73</v>
      </c>
      <c r="D14614" t="inlineStr">
        <is>
          <t>凰途似锦</t>
        </is>
      </c>
      <c r="E14614" t="n">
        <v>562890</v>
      </c>
      <c r="F14614" s="3" t="n">
        <v>9759912</v>
      </c>
      <c r="G14614" s="3" t="n">
        <v>370696</v>
      </c>
      <c r="H14614" s="3" t="n">
        <v>36793</v>
      </c>
    </row>
    <row r="14615">
      <c r="A14615" t="inlineStr">
        <is>
          <t>2026-10-09 21:15</t>
        </is>
      </c>
      <c r="B14615" t="inlineStr">
        <is>
          <t>2026-10-09 21:05:27</t>
        </is>
      </c>
      <c r="C14615" t="n">
        <v>74</v>
      </c>
      <c r="D14615" t="inlineStr">
        <is>
          <t>仙迹朝闻录</t>
        </is>
      </c>
      <c r="E14615" t="n">
        <v>1386869</v>
      </c>
      <c r="F14615" s="3" t="n">
        <v>6797638</v>
      </c>
      <c r="G14615" s="3" t="n">
        <v>337855</v>
      </c>
      <c r="H14615" s="3" t="n">
        <v>26615</v>
      </c>
    </row>
    <row r="14616">
      <c r="A14616" t="inlineStr">
        <is>
          <t>2026-10-09 21:15</t>
        </is>
      </c>
      <c r="B14616" t="inlineStr">
        <is>
          <t>2026-10-09 21:05:27</t>
        </is>
      </c>
      <c r="C14616" t="n">
        <v>75</v>
      </c>
      <c r="D14616" t="inlineStr">
        <is>
          <t>冒犯哥哥对不起了</t>
        </is>
      </c>
      <c r="E14616" t="n">
        <v>1668747</v>
      </c>
      <c r="F14616" s="3" t="n">
        <v>2815836</v>
      </c>
      <c r="G14616" s="3" t="n">
        <v>165451</v>
      </c>
      <c r="H14616" s="3" t="n">
        <v>27221</v>
      </c>
    </row>
    <row r="14617">
      <c r="A14617" t="inlineStr">
        <is>
          <t>2026-10-09 21:15</t>
        </is>
      </c>
      <c r="B14617" t="inlineStr">
        <is>
          <t>2026-10-09 21:05:27</t>
        </is>
      </c>
      <c r="C14617" t="n">
        <v>76</v>
      </c>
      <c r="D14617" t="inlineStr">
        <is>
          <t>非正常异能恋爱指南</t>
        </is>
      </c>
      <c r="E14617" t="n">
        <v>1305865</v>
      </c>
      <c r="F14617" s="3" t="n">
        <v>1183778</v>
      </c>
      <c r="G14617" s="3" t="n">
        <v>137340</v>
      </c>
      <c r="H14617" s="3" t="n">
        <v>14975</v>
      </c>
    </row>
    <row r="14618">
      <c r="A14618" t="inlineStr">
        <is>
          <t>2026-10-09 21:15</t>
        </is>
      </c>
      <c r="B14618" t="inlineStr">
        <is>
          <t>2026-10-09 21:05:27</t>
        </is>
      </c>
      <c r="C14618" t="n">
        <v>77</v>
      </c>
      <c r="D14618" t="inlineStr">
        <is>
          <t>凭什么我是反派</t>
        </is>
      </c>
      <c r="E14618" t="n">
        <v>454060</v>
      </c>
      <c r="F14618" s="3" t="n">
        <v>12231908</v>
      </c>
      <c r="G14618" s="3" t="n">
        <v>331113</v>
      </c>
      <c r="H14618" s="3" t="n">
        <v>56333</v>
      </c>
    </row>
    <row r="14619">
      <c r="A14619" t="inlineStr">
        <is>
          <t>2026-10-09 21:15</t>
        </is>
      </c>
      <c r="B14619" t="inlineStr">
        <is>
          <t>2026-10-09 21:05:27</t>
        </is>
      </c>
      <c r="C14619" t="n">
        <v>78</v>
      </c>
      <c r="D14619" t="inlineStr">
        <is>
          <t>王府宅院多绝色</t>
        </is>
      </c>
      <c r="E14619" t="n">
        <v>95229</v>
      </c>
      <c r="F14619" s="3" t="n">
        <v>13264782</v>
      </c>
      <c r="G14619" s="3" t="n">
        <v>199857</v>
      </c>
      <c r="H14619" s="3" t="n">
        <v>28487</v>
      </c>
    </row>
    <row r="14620">
      <c r="A14620" t="inlineStr">
        <is>
          <t>2026-10-09 21:15</t>
        </is>
      </c>
      <c r="B14620" t="inlineStr">
        <is>
          <t>2026-10-09 21:05:27</t>
        </is>
      </c>
      <c r="C14620" t="n">
        <v>79</v>
      </c>
      <c r="D14620" t="inlineStr">
        <is>
          <t>我没有在争娱女一呀</t>
        </is>
      </c>
      <c r="E14620" t="n">
        <v>2136044</v>
      </c>
      <c r="F14620" s="3" t="n">
        <v>375385</v>
      </c>
      <c r="G14620" s="3" t="n">
        <v>41874</v>
      </c>
      <c r="H14620" s="3" t="n">
        <v>1567</v>
      </c>
    </row>
    <row r="14621">
      <c r="A14621" t="inlineStr">
        <is>
          <t>2026-10-09 21:15</t>
        </is>
      </c>
      <c r="B14621" t="inlineStr">
        <is>
          <t>2026-10-09 21:05:27</t>
        </is>
      </c>
      <c r="C14621" t="n">
        <v>80</v>
      </c>
      <c r="D14621" t="inlineStr">
        <is>
          <t>向我臣服</t>
        </is>
      </c>
      <c r="E14621" t="n">
        <v>1546532</v>
      </c>
      <c r="F14621" s="3" t="n">
        <v>3135066</v>
      </c>
      <c r="G14621" s="3" t="n">
        <v>201377</v>
      </c>
      <c r="H14621" s="3" t="n">
        <v>23499</v>
      </c>
    </row>
    <row r="14622">
      <c r="A14622" t="inlineStr">
        <is>
          <t>2026-10-09 21:15</t>
        </is>
      </c>
      <c r="B14622" t="inlineStr">
        <is>
          <t>2026-10-09 21:05:27</t>
        </is>
      </c>
      <c r="C14622" t="n">
        <v>81</v>
      </c>
      <c r="D14622" t="inlineStr">
        <is>
          <t>替兄嫁了公主后</t>
        </is>
      </c>
      <c r="E14622" t="n">
        <v>1471378</v>
      </c>
      <c r="F14622" s="3" t="n">
        <v>2328206</v>
      </c>
      <c r="G14622" s="3" t="n">
        <v>135511</v>
      </c>
      <c r="H14622" s="3" t="n">
        <v>12099</v>
      </c>
    </row>
    <row r="14623">
      <c r="A14623" t="inlineStr">
        <is>
          <t>2026-10-09 21:15</t>
        </is>
      </c>
      <c r="B14623" t="inlineStr">
        <is>
          <t>2026-10-09 21:05:27</t>
        </is>
      </c>
      <c r="C14623" t="n">
        <v>82</v>
      </c>
      <c r="D14623" t="inlineStr">
        <is>
          <t>两栖天后</t>
        </is>
      </c>
      <c r="E14623" t="n">
        <v>271966</v>
      </c>
      <c r="F14623" s="3" t="n">
        <v>2750375</v>
      </c>
      <c r="G14623" s="3" t="n">
        <v>84326</v>
      </c>
      <c r="H14623" s="3" t="n">
        <v>6530</v>
      </c>
    </row>
    <row r="14624">
      <c r="A14624" t="inlineStr">
        <is>
          <t>2026-10-09 21:15</t>
        </is>
      </c>
      <c r="B14624" t="inlineStr">
        <is>
          <t>2026-10-09 21:05:27</t>
        </is>
      </c>
      <c r="C14624" t="n">
        <v>83</v>
      </c>
      <c r="D14624" t="inlineStr">
        <is>
          <t>揽仙途</t>
        </is>
      </c>
      <c r="E14624" t="n">
        <v>1923085</v>
      </c>
      <c r="F14624" s="3" t="n">
        <v>1449899</v>
      </c>
      <c r="G14624" s="3" t="n">
        <v>148909</v>
      </c>
      <c r="H14624" s="3" t="n">
        <v>7483</v>
      </c>
    </row>
    <row r="14625">
      <c r="A14625" t="inlineStr">
        <is>
          <t>2026-10-09 21:15</t>
        </is>
      </c>
      <c r="B14625" t="inlineStr">
        <is>
          <t>2026-10-09 21:05:27</t>
        </is>
      </c>
      <c r="C14625" t="n">
        <v>84</v>
      </c>
      <c r="D14625" t="inlineStr">
        <is>
          <t>造星梦工厂96</t>
        </is>
      </c>
      <c r="E14625" t="n">
        <v>1236739</v>
      </c>
      <c r="F14625" s="3" t="n">
        <v>287894</v>
      </c>
      <c r="G14625" s="3" t="n">
        <v>47450</v>
      </c>
      <c r="H14625" s="3" t="n">
        <v>1737</v>
      </c>
    </row>
    <row r="14626">
      <c r="A14626" t="inlineStr">
        <is>
          <t>2026-10-09 21:15</t>
        </is>
      </c>
      <c r="B14626" t="inlineStr">
        <is>
          <t>2026-10-09 21:05:27</t>
        </is>
      </c>
      <c r="C14626" t="n">
        <v>85</v>
      </c>
      <c r="D14626" t="inlineStr">
        <is>
          <t>在下凤三离</t>
        </is>
      </c>
      <c r="E14626" t="n">
        <v>377523</v>
      </c>
      <c r="F14626" s="3" t="n">
        <v>5318845</v>
      </c>
      <c r="G14626" s="3" t="n">
        <v>142536</v>
      </c>
      <c r="H14626" s="3" t="n">
        <v>19125</v>
      </c>
    </row>
    <row r="14627">
      <c r="A14627" t="inlineStr">
        <is>
          <t>2026-10-09 21:15</t>
        </is>
      </c>
      <c r="B14627" t="inlineStr">
        <is>
          <t>2026-10-09 21:05:27</t>
        </is>
      </c>
      <c r="C14627" t="n">
        <v>86</v>
      </c>
      <c r="D14627" t="inlineStr">
        <is>
          <t>古代女子生存实录</t>
        </is>
      </c>
      <c r="E14627" t="n">
        <v>421988</v>
      </c>
      <c r="F14627" s="3" t="n">
        <v>15576107</v>
      </c>
      <c r="G14627" s="3" t="n">
        <v>353084</v>
      </c>
      <c r="H14627" s="3" t="n">
        <v>42620</v>
      </c>
    </row>
    <row r="14628">
      <c r="A14628" t="inlineStr">
        <is>
          <t>2026-10-09 21:15</t>
        </is>
      </c>
      <c r="B14628" t="inlineStr">
        <is>
          <t>2026-10-09 21:05:27</t>
        </is>
      </c>
      <c r="C14628" t="n">
        <v>87</v>
      </c>
      <c r="D14628" t="inlineStr">
        <is>
          <t>世家成长计划</t>
        </is>
      </c>
      <c r="E14628" t="n">
        <v>448195</v>
      </c>
      <c r="F14628" s="3" t="n">
        <v>2106797</v>
      </c>
      <c r="G14628" s="3" t="n">
        <v>75864</v>
      </c>
      <c r="H14628" s="3" t="n">
        <v>5104</v>
      </c>
    </row>
    <row r="14629">
      <c r="A14629" t="inlineStr">
        <is>
          <t>2026-10-09 21:15</t>
        </is>
      </c>
      <c r="B14629" t="inlineStr">
        <is>
          <t>2026-10-09 21:05:27</t>
        </is>
      </c>
      <c r="C14629" t="n">
        <v>88</v>
      </c>
      <c r="D14629" t="inlineStr">
        <is>
          <t>明月照千山</t>
        </is>
      </c>
      <c r="E14629" t="n">
        <v>2273898</v>
      </c>
      <c r="F14629" s="3" t="n">
        <v>171257</v>
      </c>
      <c r="G14629" s="3" t="n">
        <v>80842</v>
      </c>
      <c r="H14629" s="3" t="n">
        <v>1226</v>
      </c>
    </row>
    <row r="14630">
      <c r="A14630" t="inlineStr">
        <is>
          <t>2026-10-09 21:15</t>
        </is>
      </c>
      <c r="B14630" t="inlineStr">
        <is>
          <t>2026-10-09 21:05:27</t>
        </is>
      </c>
      <c r="C14630" t="n">
        <v>89</v>
      </c>
      <c r="D14630" t="inlineStr">
        <is>
          <t>绝代风华明星养成录</t>
        </is>
      </c>
      <c r="E14630" t="n">
        <v>945686</v>
      </c>
      <c r="F14630" s="3" t="n">
        <v>2001426</v>
      </c>
      <c r="G14630" s="3" t="n">
        <v>94600</v>
      </c>
      <c r="H14630" s="3" t="n">
        <v>7392</v>
      </c>
    </row>
    <row r="14631">
      <c r="A14631" t="inlineStr">
        <is>
          <t>2026-10-09 21:15</t>
        </is>
      </c>
      <c r="B14631" t="inlineStr">
        <is>
          <t>2026-10-09 21:05:27</t>
        </is>
      </c>
      <c r="C14631" t="n">
        <v>90</v>
      </c>
      <c r="D14631" t="inlineStr">
        <is>
          <t>无限求生：房车囤货组队</t>
        </is>
      </c>
      <c r="E14631" t="n">
        <v>2056454</v>
      </c>
      <c r="F14631" s="3" t="n">
        <v>823940</v>
      </c>
      <c r="G14631" s="3" t="n">
        <v>47577</v>
      </c>
      <c r="H14631" s="3" t="n">
        <v>3075</v>
      </c>
    </row>
    <row r="14632">
      <c r="A14632" t="inlineStr">
        <is>
          <t>2026-10-09 21:15</t>
        </is>
      </c>
      <c r="B14632" t="inlineStr">
        <is>
          <t>2026-10-09 21:05:27</t>
        </is>
      </c>
      <c r="C14632" t="n">
        <v>91</v>
      </c>
      <c r="D14632" t="inlineStr">
        <is>
          <t>我竟然是个女魔头</t>
        </is>
      </c>
      <c r="E14632" t="n">
        <v>566957</v>
      </c>
      <c r="F14632" s="3" t="n">
        <v>1649696</v>
      </c>
      <c r="G14632" s="3" t="n">
        <v>173616</v>
      </c>
      <c r="H14632" s="3" t="n">
        <v>24253</v>
      </c>
    </row>
    <row r="14633">
      <c r="A14633" t="inlineStr">
        <is>
          <t>2026-10-09 21:15</t>
        </is>
      </c>
      <c r="B14633" t="inlineStr">
        <is>
          <t>2026-10-09 21:05:27</t>
        </is>
      </c>
      <c r="C14633" t="n">
        <v>92</v>
      </c>
      <c r="D14633" t="inlineStr">
        <is>
          <t>系统大人，宿主们又惹祸儿啦！</t>
        </is>
      </c>
      <c r="E14633" t="n">
        <v>1024224</v>
      </c>
      <c r="F14633" s="3" t="n">
        <v>92991</v>
      </c>
      <c r="G14633" s="3" t="n">
        <v>85504</v>
      </c>
      <c r="H14633" s="3" t="n">
        <v>948</v>
      </c>
    </row>
    <row r="14634">
      <c r="A14634" t="inlineStr">
        <is>
          <t>2026-10-09 21:15</t>
        </is>
      </c>
      <c r="B14634" t="inlineStr">
        <is>
          <t>2026-10-09 21:05:27</t>
        </is>
      </c>
      <c r="C14634" t="n">
        <v>93</v>
      </c>
      <c r="D14634" t="inlineStr">
        <is>
          <t>暗卫他又跑</t>
        </is>
      </c>
      <c r="E14634" t="n">
        <v>1577628</v>
      </c>
      <c r="F14634" s="3" t="n">
        <v>2494509</v>
      </c>
      <c r="G14634" s="3" t="n">
        <v>141431</v>
      </c>
      <c r="H14634" s="3" t="n">
        <v>18332</v>
      </c>
    </row>
    <row r="14635">
      <c r="A14635" t="inlineStr">
        <is>
          <t>2026-10-09 21:15</t>
        </is>
      </c>
      <c r="B14635" t="inlineStr">
        <is>
          <t>2026-10-09 21:05:27</t>
        </is>
      </c>
      <c r="C14635" t="n">
        <v>94</v>
      </c>
      <c r="D14635" t="inlineStr">
        <is>
          <t>宫斗101</t>
        </is>
      </c>
      <c r="E14635" t="n">
        <v>319419</v>
      </c>
      <c r="F14635" s="3" t="n">
        <v>3889982</v>
      </c>
      <c r="G14635" s="3" t="n">
        <v>107485</v>
      </c>
      <c r="H14635" s="3" t="n">
        <v>13017</v>
      </c>
    </row>
    <row r="14636">
      <c r="A14636" t="inlineStr">
        <is>
          <t>2026-10-09 21:15</t>
        </is>
      </c>
      <c r="B14636" t="inlineStr">
        <is>
          <t>2026-10-09 21:05:27</t>
        </is>
      </c>
      <c r="C14636" t="n">
        <v>95</v>
      </c>
      <c r="D14636" t="inlineStr">
        <is>
          <t>临江二中学生论坛</t>
        </is>
      </c>
      <c r="E14636" t="n">
        <v>1178143</v>
      </c>
      <c r="F14636" s="3" t="n">
        <v>4135818</v>
      </c>
      <c r="G14636" s="3" t="n">
        <v>296564</v>
      </c>
      <c r="H14636" s="3" t="n">
        <v>52532</v>
      </c>
    </row>
    <row r="14637">
      <c r="A14637" t="inlineStr">
        <is>
          <t>2026-10-09 21:15</t>
        </is>
      </c>
      <c r="B14637" t="inlineStr">
        <is>
          <t>2026-10-09 21:05:27</t>
        </is>
      </c>
      <c r="C14637" t="n">
        <v>96</v>
      </c>
      <c r="D14637" t="inlineStr">
        <is>
          <t>宫妃风华录</t>
        </is>
      </c>
      <c r="E14637" t="n">
        <v>66777</v>
      </c>
      <c r="F14637" s="3" t="n">
        <v>25334149</v>
      </c>
      <c r="G14637" s="3" t="n">
        <v>473881</v>
      </c>
      <c r="H14637" s="3" t="n">
        <v>68035</v>
      </c>
    </row>
    <row r="14638">
      <c r="A14638" t="inlineStr">
        <is>
          <t>2026-10-09 21:15</t>
        </is>
      </c>
      <c r="B14638" t="inlineStr">
        <is>
          <t>2026-10-09 21:05:27</t>
        </is>
      </c>
      <c r="C14638" t="n">
        <v>97</v>
      </c>
      <c r="D14638" t="inlineStr">
        <is>
          <t>吞噬：Swallow</t>
        </is>
      </c>
      <c r="E14638" t="n">
        <v>1569238</v>
      </c>
      <c r="F14638" s="3" t="n">
        <v>4374369</v>
      </c>
      <c r="G14638" s="3" t="n">
        <v>372633</v>
      </c>
      <c r="H14638" s="3" t="n">
        <v>51124</v>
      </c>
    </row>
    <row r="14639">
      <c r="A14639" t="inlineStr">
        <is>
          <t>2026-10-09 21:15</t>
        </is>
      </c>
      <c r="B14639" t="inlineStr">
        <is>
          <t>2026-10-09 21:05:27</t>
        </is>
      </c>
      <c r="C14639" t="n">
        <v>98</v>
      </c>
      <c r="D14639" t="inlineStr">
        <is>
          <t>入罗帷</t>
        </is>
      </c>
      <c r="E14639" t="n">
        <v>1024818</v>
      </c>
      <c r="F14639" s="3" t="n">
        <v>6933576</v>
      </c>
      <c r="G14639" s="3" t="n">
        <v>260525</v>
      </c>
      <c r="H14639" s="3" t="n">
        <v>35016</v>
      </c>
    </row>
    <row r="14640">
      <c r="A14640" t="inlineStr">
        <is>
          <t>2026-10-09 21:15</t>
        </is>
      </c>
      <c r="B14640" t="inlineStr">
        <is>
          <t>2026-10-09 21:05:27</t>
        </is>
      </c>
      <c r="C14640" t="n">
        <v>99</v>
      </c>
      <c r="D14640" t="inlineStr">
        <is>
          <t>一瞻杏花雨</t>
        </is>
      </c>
      <c r="E14640" t="n">
        <v>1206600</v>
      </c>
      <c r="F14640" s="3" t="n">
        <v>1987940</v>
      </c>
      <c r="G14640" s="3" t="n">
        <v>142923</v>
      </c>
      <c r="H14640" s="3" t="n">
        <v>10476</v>
      </c>
    </row>
    <row r="14641">
      <c r="A14641" t="inlineStr">
        <is>
          <t>2026-10-09 21:15</t>
        </is>
      </c>
      <c r="B14641" t="inlineStr">
        <is>
          <t>2026-10-09 21:05:27</t>
        </is>
      </c>
      <c r="C14641" t="n">
        <v>100</v>
      </c>
      <c r="D14641" t="inlineStr">
        <is>
          <t>诱君多采撷</t>
        </is>
      </c>
      <c r="E14641" t="n">
        <v>985739</v>
      </c>
      <c r="F14641" s="3" t="n">
        <v>9082152</v>
      </c>
      <c r="G14641" s="3" t="n">
        <v>396772</v>
      </c>
      <c r="H14641" s="3" t="n">
        <v>57116</v>
      </c>
    </row>
    <row r="14642">
      <c r="A14642" t="inlineStr">
        <is>
          <t>2026-10-09 21:15</t>
        </is>
      </c>
      <c r="B14642" t="inlineStr">
        <is>
          <t>2026-10-09 21:05:27</t>
        </is>
      </c>
      <c r="C14642" t="n">
        <v>101</v>
      </c>
      <c r="D14642" t="inlineStr">
        <is>
          <t>溯世书⁡</t>
        </is>
      </c>
      <c r="E14642" t="n">
        <v>1232221</v>
      </c>
      <c r="F14642" s="3" t="n">
        <v>1874553</v>
      </c>
      <c r="G14642" s="3" t="n">
        <v>144465</v>
      </c>
      <c r="H14642" s="3" t="n">
        <v>8675</v>
      </c>
    </row>
    <row r="14643">
      <c r="A14643" t="inlineStr">
        <is>
          <t>2026-10-09 21:15</t>
        </is>
      </c>
      <c r="B14643" t="inlineStr">
        <is>
          <t>2026-10-09 21:05:27</t>
        </is>
      </c>
      <c r="C14643" t="n">
        <v>102</v>
      </c>
      <c r="D14643" t="inlineStr">
        <is>
          <t>谋仙渡</t>
        </is>
      </c>
      <c r="E14643" t="n">
        <v>2196891</v>
      </c>
      <c r="F14643" s="3" t="n">
        <v>766310</v>
      </c>
      <c r="G14643" s="3" t="n">
        <v>202989</v>
      </c>
      <c r="H14643" s="3" t="n">
        <v>5516</v>
      </c>
    </row>
    <row r="14644">
      <c r="A14644" t="inlineStr">
        <is>
          <t>2026-10-09 21:15</t>
        </is>
      </c>
      <c r="B14644" t="inlineStr">
        <is>
          <t>2026-10-09 21:05:27</t>
        </is>
      </c>
      <c r="C14644" t="n">
        <v>103</v>
      </c>
      <c r="D14644" t="inlineStr">
        <is>
          <t>美女进化论</t>
        </is>
      </c>
      <c r="E14644" t="n">
        <v>165942</v>
      </c>
      <c r="F14644" s="3" t="n">
        <v>8309105</v>
      </c>
      <c r="G14644" s="3" t="n">
        <v>136528</v>
      </c>
      <c r="H14644" s="3" t="n">
        <v>19841</v>
      </c>
    </row>
    <row r="14645">
      <c r="A14645" t="inlineStr">
        <is>
          <t>2026-10-09 21:15</t>
        </is>
      </c>
      <c r="B14645" t="inlineStr">
        <is>
          <t>2026-10-09 21:05:27</t>
        </is>
      </c>
      <c r="C14645" t="n">
        <v>104</v>
      </c>
      <c r="D14645" t="inlineStr">
        <is>
          <t>顶流一代</t>
        </is>
      </c>
      <c r="E14645" t="n">
        <v>1347904</v>
      </c>
      <c r="F14645" s="3" t="n">
        <v>1946716</v>
      </c>
      <c r="G14645" s="3" t="n">
        <v>83026</v>
      </c>
      <c r="H14645" s="3" t="n">
        <v>5484</v>
      </c>
    </row>
    <row r="14646">
      <c r="A14646" t="inlineStr">
        <is>
          <t>2026-10-09 21:15</t>
        </is>
      </c>
      <c r="B14646" t="inlineStr">
        <is>
          <t>2026-10-09 21:05:27</t>
        </is>
      </c>
      <c r="C14646" t="n">
        <v>105</v>
      </c>
      <c r="D14646" t="inlineStr">
        <is>
          <t>闪耀48区</t>
        </is>
      </c>
      <c r="E14646" t="n">
        <v>2057385</v>
      </c>
      <c r="F14646" s="3" t="n">
        <v>668610</v>
      </c>
      <c r="G14646" s="3" t="n">
        <v>71361</v>
      </c>
      <c r="H14646" s="3" t="n">
        <v>2464</v>
      </c>
    </row>
    <row r="14647">
      <c r="A14647" t="inlineStr">
        <is>
          <t>2026-10-09 21:15</t>
        </is>
      </c>
      <c r="B14647" t="inlineStr">
        <is>
          <t>2026-10-09 21:05:27</t>
        </is>
      </c>
      <c r="C14647" t="n">
        <v>106</v>
      </c>
      <c r="D14647" t="inlineStr">
        <is>
          <t>缠梦症</t>
        </is>
      </c>
      <c r="E14647" t="n">
        <v>1461480</v>
      </c>
      <c r="F14647" s="3" t="n">
        <v>2511895</v>
      </c>
      <c r="G14647" s="3" t="n">
        <v>212842</v>
      </c>
      <c r="H14647" s="3" t="n">
        <v>27021</v>
      </c>
    </row>
    <row r="14648">
      <c r="A14648" t="inlineStr">
        <is>
          <t>2026-10-09 21:15</t>
        </is>
      </c>
      <c r="B14648" t="inlineStr">
        <is>
          <t>2026-10-09 21:05:27</t>
        </is>
      </c>
      <c r="C14648" t="n">
        <v>107</v>
      </c>
      <c r="D14648" t="inlineStr">
        <is>
          <t>我的皇帝日志</t>
        </is>
      </c>
      <c r="E14648" t="n">
        <v>829609</v>
      </c>
      <c r="F14648" s="3" t="n">
        <v>703883</v>
      </c>
      <c r="G14648" s="3" t="n">
        <v>50677</v>
      </c>
      <c r="H14648" s="3" t="n">
        <v>2927</v>
      </c>
    </row>
    <row r="14649">
      <c r="A14649" t="inlineStr">
        <is>
          <t>2026-10-09 21:15</t>
        </is>
      </c>
      <c r="B14649" t="inlineStr">
        <is>
          <t>2026-10-09 21:05:27</t>
        </is>
      </c>
      <c r="C14649" t="n">
        <v>108</v>
      </c>
      <c r="D14649" t="inlineStr">
        <is>
          <t>仙履奇谈</t>
        </is>
      </c>
      <c r="E14649" t="n">
        <v>116271</v>
      </c>
      <c r="F14649" s="3" t="n">
        <v>10676243</v>
      </c>
      <c r="G14649" s="3" t="n">
        <v>288530</v>
      </c>
      <c r="H14649" s="3" t="n">
        <v>48258</v>
      </c>
    </row>
    <row r="14650">
      <c r="A14650" t="inlineStr">
        <is>
          <t>2026-10-09 21:15</t>
        </is>
      </c>
      <c r="B14650" t="inlineStr">
        <is>
          <t>2026-10-09 21:05:27</t>
        </is>
      </c>
      <c r="C14650" t="n">
        <v>109</v>
      </c>
      <c r="D14650" t="inlineStr">
        <is>
          <t>后宫乱芳时</t>
        </is>
      </c>
      <c r="E14650" t="n">
        <v>178533</v>
      </c>
      <c r="F14650" s="3" t="n">
        <v>34223986</v>
      </c>
      <c r="G14650" s="3" t="n">
        <v>570110</v>
      </c>
      <c r="H14650" s="3" t="n">
        <v>104462</v>
      </c>
    </row>
    <row r="14651">
      <c r="A14651" t="inlineStr">
        <is>
          <t>2026-10-09 21:15</t>
        </is>
      </c>
      <c r="B14651" t="inlineStr">
        <is>
          <t>2026-10-09 21:05:27</t>
        </is>
      </c>
      <c r="C14651" t="n">
        <v>110</v>
      </c>
      <c r="D14651" t="inlineStr">
        <is>
          <t>皇后是只狐狸精</t>
        </is>
      </c>
      <c r="E14651" t="n">
        <v>126029</v>
      </c>
      <c r="F14651" s="3" t="n">
        <v>35177096</v>
      </c>
      <c r="G14651" s="3" t="n">
        <v>530862</v>
      </c>
      <c r="H14651" s="3" t="n">
        <v>98832</v>
      </c>
    </row>
    <row r="14652">
      <c r="A14652" t="inlineStr">
        <is>
          <t>2026-10-09 21:15</t>
        </is>
      </c>
      <c r="B14652" t="inlineStr">
        <is>
          <t>2026-10-09 21:05:27</t>
        </is>
      </c>
      <c r="C14652" t="n">
        <v>111</v>
      </c>
      <c r="D14652" t="inlineStr">
        <is>
          <t>吾凰·在上</t>
        </is>
      </c>
      <c r="E14652" t="n">
        <v>1394326</v>
      </c>
      <c r="F14652" s="3" t="n">
        <v>1796308</v>
      </c>
      <c r="G14652" s="3" t="n">
        <v>128209</v>
      </c>
      <c r="H14652" s="3" t="n">
        <v>11869</v>
      </c>
    </row>
    <row r="14653">
      <c r="A14653" t="inlineStr">
        <is>
          <t>2026-10-09 21:15</t>
        </is>
      </c>
      <c r="B14653" t="inlineStr">
        <is>
          <t>2026-10-09 21:05:27</t>
        </is>
      </c>
      <c r="C14653" t="n">
        <v>112</v>
      </c>
      <c r="D14653" t="inlineStr">
        <is>
          <t>黑月光师尊拿命洗白</t>
        </is>
      </c>
      <c r="E14653" t="n">
        <v>411499</v>
      </c>
      <c r="F14653" s="3" t="n">
        <v>11736043</v>
      </c>
      <c r="G14653" s="3" t="n">
        <v>372586</v>
      </c>
      <c r="H14653" s="3" t="n">
        <v>60142</v>
      </c>
    </row>
    <row r="14654">
      <c r="A14654" t="inlineStr">
        <is>
          <t>2026-10-09 21:15</t>
        </is>
      </c>
      <c r="B14654" t="inlineStr">
        <is>
          <t>2026-10-09 21:05:27</t>
        </is>
      </c>
      <c r="C14654" t="n">
        <v>113</v>
      </c>
      <c r="D14654" t="inlineStr">
        <is>
          <t>璀璨都市物语</t>
        </is>
      </c>
      <c r="E14654" t="n">
        <v>750674</v>
      </c>
      <c r="F14654" s="3" t="n">
        <v>5097756</v>
      </c>
      <c r="G14654" s="3" t="n">
        <v>161429</v>
      </c>
      <c r="H14654" s="3" t="n">
        <v>17209</v>
      </c>
    </row>
    <row r="14655">
      <c r="A14655" t="inlineStr">
        <is>
          <t>2026-10-09 21:15</t>
        </is>
      </c>
      <c r="B14655" t="inlineStr">
        <is>
          <t>2026-10-09 21:05:27</t>
        </is>
      </c>
      <c r="C14655" t="n">
        <v>114</v>
      </c>
      <c r="D14655" t="inlineStr">
        <is>
          <t>我亲爱的Demon</t>
        </is>
      </c>
      <c r="E14655" t="n">
        <v>2072585</v>
      </c>
      <c r="F14655" s="3" t="n">
        <v>1383912</v>
      </c>
      <c r="G14655" s="3" t="n">
        <v>112263</v>
      </c>
      <c r="H14655" s="3" t="n">
        <v>17199</v>
      </c>
    </row>
    <row r="14656">
      <c r="A14656" t="inlineStr">
        <is>
          <t>2026-10-09 21:15</t>
        </is>
      </c>
      <c r="B14656" t="inlineStr">
        <is>
          <t>2026-10-09 21:05:27</t>
        </is>
      </c>
      <c r="C14656" t="n">
        <v>115</v>
      </c>
      <c r="D14656" t="inlineStr">
        <is>
          <t>夏日相悖论</t>
        </is>
      </c>
      <c r="E14656" t="n">
        <v>2336256</v>
      </c>
      <c r="F14656" s="3" t="n">
        <v>836283</v>
      </c>
      <c r="G14656" s="3" t="n">
        <v>103214</v>
      </c>
      <c r="H14656" s="3" t="n">
        <v>11689</v>
      </c>
    </row>
    <row r="14657">
      <c r="A14657" t="inlineStr">
        <is>
          <t>2026-10-09 21:15</t>
        </is>
      </c>
      <c r="B14657" t="inlineStr">
        <is>
          <t>2026-10-09 21:05:27</t>
        </is>
      </c>
      <c r="C14657" t="n">
        <v>116</v>
      </c>
      <c r="D14657" t="inlineStr">
        <is>
          <t>幼主本纪</t>
        </is>
      </c>
      <c r="E14657" t="n">
        <v>89689</v>
      </c>
      <c r="F14657" s="3" t="n">
        <v>46978523</v>
      </c>
      <c r="G14657" s="3" t="n">
        <v>660931</v>
      </c>
      <c r="H14657" s="3" t="n">
        <v>148723</v>
      </c>
    </row>
    <row r="14658">
      <c r="A14658" t="inlineStr">
        <is>
          <t>2026-10-09 21:15</t>
        </is>
      </c>
      <c r="B14658" t="inlineStr">
        <is>
          <t>2026-10-09 21:05:27</t>
        </is>
      </c>
      <c r="C14658" t="n">
        <v>117</v>
      </c>
      <c r="D14658" t="inlineStr">
        <is>
          <t>与君共长生</t>
        </is>
      </c>
      <c r="E14658" t="n">
        <v>562872</v>
      </c>
      <c r="F14658" s="3" t="n">
        <v>4954309</v>
      </c>
      <c r="G14658" s="3" t="n">
        <v>284300</v>
      </c>
      <c r="H14658" s="3" t="n">
        <v>22824</v>
      </c>
    </row>
    <row r="14659">
      <c r="A14659" t="inlineStr">
        <is>
          <t>2026-10-09 21:15</t>
        </is>
      </c>
      <c r="B14659" t="inlineStr">
        <is>
          <t>2026-10-09 21:05:27</t>
        </is>
      </c>
      <c r="C14659" t="n">
        <v>118</v>
      </c>
      <c r="D14659" t="inlineStr">
        <is>
          <t>斩情</t>
        </is>
      </c>
      <c r="E14659" t="n">
        <v>133596</v>
      </c>
      <c r="F14659" s="3" t="n">
        <v>29277557</v>
      </c>
      <c r="G14659" s="3" t="n">
        <v>741307</v>
      </c>
      <c r="H14659" s="3" t="n">
        <v>156099</v>
      </c>
    </row>
    <row r="14660">
      <c r="A14660" t="inlineStr">
        <is>
          <t>2026-10-09 21:15</t>
        </is>
      </c>
      <c r="B14660" t="inlineStr">
        <is>
          <t>2026-10-09 21:05:27</t>
        </is>
      </c>
      <c r="C14660" t="n">
        <v>119</v>
      </c>
      <c r="D14660" t="inlineStr">
        <is>
          <t>全是同的世界与恐同的我</t>
        </is>
      </c>
      <c r="E14660" t="n">
        <v>2022447</v>
      </c>
      <c r="F14660" s="3" t="n">
        <v>676097</v>
      </c>
      <c r="G14660" s="3" t="n">
        <v>104153</v>
      </c>
      <c r="H14660" s="3" t="n">
        <v>7000</v>
      </c>
    </row>
    <row r="14661">
      <c r="A14661" t="inlineStr">
        <is>
          <t>2026-10-09 21:15</t>
        </is>
      </c>
      <c r="B14661" t="inlineStr">
        <is>
          <t>2026-10-09 21:05:27</t>
        </is>
      </c>
      <c r="C14661" t="n">
        <v>120</v>
      </c>
      <c r="D14661" t="inlineStr">
        <is>
          <t>无情道在逃毕业生</t>
        </is>
      </c>
      <c r="E14661" t="n">
        <v>906237</v>
      </c>
      <c r="F14661" s="3" t="n">
        <v>7009964</v>
      </c>
      <c r="G14661" s="3" t="n">
        <v>329373</v>
      </c>
      <c r="H14661" s="3" t="n">
        <v>52645</v>
      </c>
    </row>
    <row r="14662">
      <c r="A14662" t="inlineStr">
        <is>
          <t>2026-10-09 21:15</t>
        </is>
      </c>
      <c r="B14662" t="inlineStr">
        <is>
          <t>2026-10-09 21:05:27</t>
        </is>
      </c>
      <c r="C14662" t="n">
        <v>121</v>
      </c>
      <c r="D14662" t="inlineStr">
        <is>
          <t>青梅折枝意</t>
        </is>
      </c>
      <c r="E14662" t="n">
        <v>835017</v>
      </c>
      <c r="F14662" s="3" t="n">
        <v>2011683</v>
      </c>
      <c r="G14662" s="3" t="n">
        <v>95128</v>
      </c>
      <c r="H14662" s="3" t="n">
        <v>7810</v>
      </c>
    </row>
    <row r="14663">
      <c r="A14663" t="inlineStr">
        <is>
          <t>2026-10-09 21:15</t>
        </is>
      </c>
      <c r="B14663" t="inlineStr">
        <is>
          <t>2026-10-09 21:05:27</t>
        </is>
      </c>
      <c r="C14663" t="n">
        <v>122</v>
      </c>
      <c r="D14663" t="inlineStr">
        <is>
          <t>邻居是个阴湿男</t>
        </is>
      </c>
      <c r="E14663" t="n">
        <v>2244469</v>
      </c>
      <c r="F14663" s="3" t="n">
        <v>590030</v>
      </c>
      <c r="G14663" s="3" t="n">
        <v>77438</v>
      </c>
      <c r="H14663" s="3" t="n">
        <v>10189</v>
      </c>
    </row>
    <row r="14664">
      <c r="A14664" t="inlineStr">
        <is>
          <t>2026-10-09 21:15</t>
        </is>
      </c>
      <c r="B14664" t="inlineStr">
        <is>
          <t>2026-10-09 21:05:27</t>
        </is>
      </c>
      <c r="C14664" t="n">
        <v>123</v>
      </c>
      <c r="D14664" t="inlineStr">
        <is>
          <t>残霜烬</t>
        </is>
      </c>
      <c r="E14664" t="n">
        <v>1590847</v>
      </c>
      <c r="F14664" s="3" t="n">
        <v>2521198</v>
      </c>
      <c r="G14664" s="3" t="n">
        <v>293250</v>
      </c>
      <c r="H14664" s="3" t="n">
        <v>16233</v>
      </c>
    </row>
    <row r="14665">
      <c r="A14665" t="inlineStr">
        <is>
          <t>2026-10-09 21:15</t>
        </is>
      </c>
      <c r="B14665" t="inlineStr">
        <is>
          <t>2026-10-09 21:05:27</t>
        </is>
      </c>
      <c r="C14665" t="n">
        <v>124</v>
      </c>
      <c r="D14665" t="inlineStr">
        <is>
          <t>朕真不想造反啊</t>
        </is>
      </c>
      <c r="E14665" t="n">
        <v>1625253</v>
      </c>
      <c r="F14665" s="3" t="n">
        <v>1324368</v>
      </c>
      <c r="G14665" s="3" t="n">
        <v>105883</v>
      </c>
      <c r="H14665" s="3" t="n">
        <v>11495</v>
      </c>
    </row>
    <row r="14666">
      <c r="A14666" t="inlineStr">
        <is>
          <t>2026-10-09 21:15</t>
        </is>
      </c>
      <c r="B14666" t="inlineStr">
        <is>
          <t>2026-10-09 21:05:27</t>
        </is>
      </c>
      <c r="C14666" t="n">
        <v>125</v>
      </c>
      <c r="D14666" t="inlineStr">
        <is>
          <t>狩猎龙傲天</t>
        </is>
      </c>
      <c r="E14666" t="n">
        <v>406766</v>
      </c>
      <c r="F14666" s="3" t="n">
        <v>2247266</v>
      </c>
      <c r="G14666" s="3" t="n">
        <v>77066</v>
      </c>
      <c r="H14666" s="3" t="n">
        <v>9176</v>
      </c>
    </row>
    <row r="14667">
      <c r="A14667" t="inlineStr">
        <is>
          <t>2026-10-09 21:15</t>
        </is>
      </c>
      <c r="B14667" t="inlineStr">
        <is>
          <t>2026-10-09 21:05:27</t>
        </is>
      </c>
      <c r="C14667" t="n">
        <v>126</v>
      </c>
      <c r="D14667" t="inlineStr">
        <is>
          <t>风月择枝栖</t>
        </is>
      </c>
      <c r="E14667" t="n">
        <v>1004118</v>
      </c>
      <c r="F14667" s="3" t="n">
        <v>6122970</v>
      </c>
      <c r="G14667" s="3" t="n">
        <v>250388</v>
      </c>
      <c r="H14667" s="3" t="n">
        <v>26190</v>
      </c>
    </row>
    <row r="14668">
      <c r="A14668" t="inlineStr">
        <is>
          <t>2026-10-09 21:15</t>
        </is>
      </c>
      <c r="B14668" t="inlineStr">
        <is>
          <t>2026-10-09 21:05:27</t>
        </is>
      </c>
      <c r="C14668" t="n">
        <v>127</v>
      </c>
      <c r="D14668" t="inlineStr">
        <is>
          <t>清宫梦几重</t>
        </is>
      </c>
      <c r="E14668" t="n">
        <v>1031913</v>
      </c>
      <c r="F14668" s="3" t="n">
        <v>4089875</v>
      </c>
      <c r="G14668" s="3" t="n">
        <v>165883</v>
      </c>
      <c r="H14668" s="3" t="n">
        <v>12658</v>
      </c>
    </row>
    <row r="14669">
      <c r="A14669" t="inlineStr">
        <is>
          <t>2026-10-09 21:15</t>
        </is>
      </c>
      <c r="B14669" t="inlineStr">
        <is>
          <t>2026-10-09 21:05:27</t>
        </is>
      </c>
      <c r="C14669" t="n">
        <v>128</v>
      </c>
      <c r="D14669" t="inlineStr">
        <is>
          <t>加入的物业群除你之外都是伪人</t>
        </is>
      </c>
      <c r="E14669" t="n">
        <v>1914226</v>
      </c>
      <c r="F14669" s="3" t="n">
        <v>159398</v>
      </c>
      <c r="G14669" s="3" t="n">
        <v>52881</v>
      </c>
      <c r="H14669" s="3" t="n">
        <v>3015</v>
      </c>
    </row>
    <row r="14670">
      <c r="A14670" t="inlineStr">
        <is>
          <t>2026-10-09 21:15</t>
        </is>
      </c>
      <c r="B14670" t="inlineStr">
        <is>
          <t>2026-10-09 21:05:27</t>
        </is>
      </c>
      <c r="C14670" t="n">
        <v>129</v>
      </c>
      <c r="D14670" t="inlineStr">
        <is>
          <t>帝王KPI</t>
        </is>
      </c>
      <c r="E14670" t="n">
        <v>674180</v>
      </c>
      <c r="F14670" s="3" t="n">
        <v>378512</v>
      </c>
      <c r="G14670" s="3" t="n">
        <v>98377</v>
      </c>
      <c r="H14670" s="3" t="n">
        <v>1679</v>
      </c>
    </row>
    <row r="14671">
      <c r="A14671" t="inlineStr">
        <is>
          <t>2026-10-09 21:15</t>
        </is>
      </c>
      <c r="B14671" t="inlineStr">
        <is>
          <t>2026-10-09 21:05:27</t>
        </is>
      </c>
      <c r="C14671" t="n">
        <v>130</v>
      </c>
      <c r="D14671" t="inlineStr">
        <is>
          <t>昭昭宫廷</t>
        </is>
      </c>
      <c r="E14671" t="n">
        <v>627494</v>
      </c>
      <c r="F14671" s="3" t="n">
        <v>3333520</v>
      </c>
      <c r="G14671" s="3" t="n">
        <v>150445</v>
      </c>
      <c r="H14671" s="3" t="n">
        <v>11752</v>
      </c>
    </row>
    <row r="14672">
      <c r="A14672" t="inlineStr">
        <is>
          <t>2026-10-09 21:15</t>
        </is>
      </c>
      <c r="B14672" t="inlineStr">
        <is>
          <t>2026-10-09 21:05:27</t>
        </is>
      </c>
      <c r="C14672" t="n">
        <v>131</v>
      </c>
      <c r="D14672" t="inlineStr">
        <is>
          <t>顶流不过如此</t>
        </is>
      </c>
      <c r="E14672" t="n">
        <v>1407341</v>
      </c>
      <c r="F14672" s="3" t="n">
        <v>940385</v>
      </c>
      <c r="G14672" s="3" t="n">
        <v>74103</v>
      </c>
      <c r="H14672" s="3" t="n">
        <v>3044</v>
      </c>
    </row>
    <row r="14673">
      <c r="A14673" t="inlineStr">
        <is>
          <t>2026-10-09 21:15</t>
        </is>
      </c>
      <c r="B14673" t="inlineStr">
        <is>
          <t>2026-10-09 21:05:27</t>
        </is>
      </c>
      <c r="C14673" t="n">
        <v>132</v>
      </c>
      <c r="D14673" t="inlineStr">
        <is>
          <t>危情都市</t>
        </is>
      </c>
      <c r="E14673" t="n">
        <v>2185370</v>
      </c>
      <c r="F14673" s="3" t="n">
        <v>69190</v>
      </c>
      <c r="G14673" s="3" t="n">
        <v>36156</v>
      </c>
      <c r="H14673" s="3" t="n">
        <v>470</v>
      </c>
    </row>
    <row r="14674">
      <c r="A14674" t="inlineStr">
        <is>
          <t>2026-10-09 21:15</t>
        </is>
      </c>
      <c r="B14674" t="inlineStr">
        <is>
          <t>2026-10-09 21:05:27</t>
        </is>
      </c>
      <c r="C14674" t="n">
        <v>133</v>
      </c>
      <c r="D14674" t="inlineStr">
        <is>
          <t>吵闹的104号房间</t>
        </is>
      </c>
      <c r="E14674" t="n">
        <v>2271821</v>
      </c>
      <c r="F14674" s="3" t="n">
        <v>564959</v>
      </c>
      <c r="G14674" s="3" t="n">
        <v>69273</v>
      </c>
      <c r="H14674" s="3" t="n">
        <v>8366</v>
      </c>
    </row>
    <row r="14675">
      <c r="A14675" t="inlineStr">
        <is>
          <t>2026-10-09 21:15</t>
        </is>
      </c>
      <c r="B14675" t="inlineStr">
        <is>
          <t>2026-10-09 21:05:27</t>
        </is>
      </c>
      <c r="C14675" t="n">
        <v>134</v>
      </c>
      <c r="D14675" t="inlineStr">
        <is>
          <t>殿下能有什么坏心思</t>
        </is>
      </c>
      <c r="E14675" t="n">
        <v>487521</v>
      </c>
      <c r="F14675" s="3" t="n">
        <v>8903479</v>
      </c>
      <c r="G14675" s="3" t="n">
        <v>366298</v>
      </c>
      <c r="H14675" s="3" t="n">
        <v>58284</v>
      </c>
    </row>
    <row r="14676">
      <c r="A14676" t="inlineStr">
        <is>
          <t>2026-10-09 21:15</t>
        </is>
      </c>
      <c r="B14676" t="inlineStr">
        <is>
          <t>2026-10-09 21:05:27</t>
        </is>
      </c>
      <c r="C14676" t="n">
        <v>135</v>
      </c>
      <c r="D14676" t="inlineStr">
        <is>
          <t>欢迎来到，我的游戏</t>
        </is>
      </c>
      <c r="E14676" t="n">
        <v>1303091</v>
      </c>
      <c r="F14676" s="3" t="n">
        <v>708469</v>
      </c>
      <c r="G14676" s="3" t="n">
        <v>78105</v>
      </c>
      <c r="H14676" s="3" t="n">
        <v>4354</v>
      </c>
    </row>
    <row r="14677">
      <c r="A14677" t="inlineStr">
        <is>
          <t>2026-10-09 21:15</t>
        </is>
      </c>
      <c r="B14677" t="inlineStr">
        <is>
          <t>2026-10-09 21:05:27</t>
        </is>
      </c>
      <c r="C14677" t="n">
        <v>136</v>
      </c>
      <c r="D14677" t="inlineStr">
        <is>
          <t>半荀来袭</t>
        </is>
      </c>
      <c r="E14677" t="n">
        <v>78606</v>
      </c>
      <c r="F14677" s="3" t="n">
        <v>4754251</v>
      </c>
      <c r="G14677" s="3" t="n">
        <v>143557</v>
      </c>
      <c r="H14677" s="3" t="n">
        <v>21765</v>
      </c>
    </row>
    <row r="14678">
      <c r="A14678" t="inlineStr">
        <is>
          <t>2026-10-09 21:15</t>
        </is>
      </c>
      <c r="B14678" t="inlineStr">
        <is>
          <t>2026-10-09 21:05:27</t>
        </is>
      </c>
      <c r="C14678" t="n">
        <v>137</v>
      </c>
      <c r="D14678" t="inlineStr">
        <is>
          <t>废土之王Ⅰ：起源</t>
        </is>
      </c>
      <c r="E14678" t="n">
        <v>1035643</v>
      </c>
      <c r="F14678" s="3" t="n">
        <v>2564369</v>
      </c>
      <c r="G14678" s="3" t="n">
        <v>77010</v>
      </c>
      <c r="H14678" s="3" t="n">
        <v>10423</v>
      </c>
    </row>
    <row r="14679">
      <c r="A14679" t="inlineStr">
        <is>
          <t>2026-10-09 21:15</t>
        </is>
      </c>
      <c r="B14679" t="inlineStr">
        <is>
          <t>2026-10-09 21:05:27</t>
        </is>
      </c>
      <c r="C14679" t="n">
        <v>138</v>
      </c>
      <c r="D14679" t="inlineStr">
        <is>
          <t>我亲爱的跟踪狂</t>
        </is>
      </c>
      <c r="E14679" t="n">
        <v>1822069</v>
      </c>
      <c r="F14679" s="3" t="n">
        <v>1337774</v>
      </c>
      <c r="G14679" s="3" t="n">
        <v>112869</v>
      </c>
      <c r="H14679" s="3" t="n">
        <v>19993</v>
      </c>
    </row>
    <row r="14680">
      <c r="A14680" t="inlineStr">
        <is>
          <t>2026-10-09 21:15</t>
        </is>
      </c>
      <c r="B14680" t="inlineStr">
        <is>
          <t>2026-10-09 21:05:27</t>
        </is>
      </c>
      <c r="C14680" t="n">
        <v>139</v>
      </c>
      <c r="D14680" t="inlineStr">
        <is>
          <t>京都有人家</t>
        </is>
      </c>
      <c r="E14680" t="n">
        <v>1495203</v>
      </c>
      <c r="F14680" s="3" t="n">
        <v>1638432</v>
      </c>
      <c r="G14680" s="3" t="n">
        <v>164913</v>
      </c>
      <c r="H14680" s="3" t="n">
        <v>9005</v>
      </c>
    </row>
    <row r="14681">
      <c r="A14681" t="inlineStr">
        <is>
          <t>2026-10-09 21:15</t>
        </is>
      </c>
      <c r="B14681" t="inlineStr">
        <is>
          <t>2026-10-09 21:05:27</t>
        </is>
      </c>
      <c r="C14681" t="n">
        <v>140</v>
      </c>
      <c r="D14681" t="inlineStr">
        <is>
          <t>位极人臣</t>
        </is>
      </c>
      <c r="E14681" t="n">
        <v>1057150</v>
      </c>
      <c r="F14681" s="3" t="n">
        <v>2432268</v>
      </c>
      <c r="G14681" s="3" t="n">
        <v>131344</v>
      </c>
      <c r="H14681" s="3" t="n">
        <v>7178</v>
      </c>
    </row>
    <row r="14682">
      <c r="A14682" t="inlineStr">
        <is>
          <t>2026-10-09 21:15</t>
        </is>
      </c>
      <c r="B14682" t="inlineStr">
        <is>
          <t>2026-10-09 21:05:27</t>
        </is>
      </c>
      <c r="C14682" t="n">
        <v>141</v>
      </c>
      <c r="D14682" t="inlineStr">
        <is>
          <t>★天道模拟器</t>
        </is>
      </c>
      <c r="E14682" t="n">
        <v>907444</v>
      </c>
      <c r="F14682" s="3" t="n">
        <v>3062897</v>
      </c>
      <c r="G14682" s="3" t="n">
        <v>194285</v>
      </c>
      <c r="H14682" s="3" t="n">
        <v>18913</v>
      </c>
    </row>
    <row r="14683">
      <c r="A14683" t="inlineStr">
        <is>
          <t>2026-10-09 21:15</t>
        </is>
      </c>
      <c r="B14683" t="inlineStr">
        <is>
          <t>2026-10-09 21:05:27</t>
        </is>
      </c>
      <c r="C14683" t="n">
        <v>142</v>
      </c>
      <c r="D14683" t="inlineStr">
        <is>
          <t>山月随人归</t>
        </is>
      </c>
      <c r="E14683" t="n">
        <v>1071735</v>
      </c>
      <c r="F14683" s="3" t="n">
        <v>1074738</v>
      </c>
      <c r="G14683" s="3" t="n">
        <v>62622</v>
      </c>
      <c r="H14683" s="3" t="n">
        <v>6262</v>
      </c>
    </row>
    <row r="14684">
      <c r="A14684" t="inlineStr">
        <is>
          <t>2026-10-09 21:15</t>
        </is>
      </c>
      <c r="B14684" t="inlineStr">
        <is>
          <t>2026-10-09 21:05:27</t>
        </is>
      </c>
      <c r="C14684" t="n">
        <v>143</v>
      </c>
      <c r="D14684" t="inlineStr">
        <is>
          <t>我的千秋万世</t>
        </is>
      </c>
      <c r="E14684" t="n">
        <v>2342373</v>
      </c>
      <c r="F14684" s="3" t="n">
        <v>85807</v>
      </c>
      <c r="G14684" s="3" t="n">
        <v>43651</v>
      </c>
      <c r="H14684" s="3" t="n">
        <v>892</v>
      </c>
    </row>
    <row r="14685">
      <c r="A14685" t="inlineStr">
        <is>
          <t>2026-10-09 21:15</t>
        </is>
      </c>
      <c r="B14685" t="inlineStr">
        <is>
          <t>2026-10-09 21:05:27</t>
        </is>
      </c>
      <c r="C14685" t="n">
        <v>144</v>
      </c>
      <c r="D14685" t="inlineStr">
        <is>
          <t>帝尊风月史</t>
        </is>
      </c>
      <c r="E14685" t="n">
        <v>1733342</v>
      </c>
      <c r="F14685" s="3" t="n">
        <v>636994</v>
      </c>
      <c r="G14685" s="3" t="n">
        <v>80670</v>
      </c>
      <c r="H14685" s="3" t="n">
        <v>6606</v>
      </c>
    </row>
    <row r="14686">
      <c r="A14686" t="inlineStr">
        <is>
          <t>2026-10-09 21:15</t>
        </is>
      </c>
      <c r="B14686" t="inlineStr">
        <is>
          <t>2026-10-09 21:05:27</t>
        </is>
      </c>
      <c r="C14686" t="n">
        <v>145</v>
      </c>
      <c r="D14686" t="inlineStr">
        <is>
          <t>被迫成为战五渣后</t>
        </is>
      </c>
      <c r="E14686" t="n">
        <v>1189001</v>
      </c>
      <c r="F14686" s="3" t="n">
        <v>3643331</v>
      </c>
      <c r="G14686" s="3" t="n">
        <v>226012</v>
      </c>
      <c r="H14686" s="3" t="n">
        <v>21974</v>
      </c>
    </row>
    <row r="14687">
      <c r="A14687" t="inlineStr">
        <is>
          <t>2026-10-09 21:15</t>
        </is>
      </c>
      <c r="B14687" t="inlineStr">
        <is>
          <t>2026-10-09 21:05:27</t>
        </is>
      </c>
      <c r="C14687" t="n">
        <v>146</v>
      </c>
      <c r="D14687" t="inlineStr">
        <is>
          <t>二师兄很担心你</t>
        </is>
      </c>
      <c r="E14687" t="n">
        <v>1275332</v>
      </c>
      <c r="F14687" s="3" t="n">
        <v>1487984</v>
      </c>
      <c r="G14687" s="3" t="n">
        <v>75124</v>
      </c>
      <c r="H14687" s="3" t="n">
        <v>9440</v>
      </c>
    </row>
    <row r="14688">
      <c r="A14688" t="inlineStr">
        <is>
          <t>2026-10-09 21:15</t>
        </is>
      </c>
      <c r="B14688" t="inlineStr">
        <is>
          <t>2026-10-09 21:05:27</t>
        </is>
      </c>
      <c r="C14688" t="n">
        <v>147</v>
      </c>
      <c r="D14688" t="inlineStr">
        <is>
          <t>不可名状之爱</t>
        </is>
      </c>
      <c r="E14688" t="n">
        <v>2073975</v>
      </c>
      <c r="F14688" s="3" t="n">
        <v>1321159</v>
      </c>
      <c r="G14688" s="3" t="n">
        <v>121311</v>
      </c>
      <c r="H14688" s="3" t="n">
        <v>16510</v>
      </c>
    </row>
    <row r="14689">
      <c r="A14689" t="inlineStr">
        <is>
          <t>2026-10-09 21:15</t>
        </is>
      </c>
      <c r="B14689" t="inlineStr">
        <is>
          <t>2026-10-09 21:05:27</t>
        </is>
      </c>
      <c r="C14689" t="n">
        <v>148</v>
      </c>
      <c r="D14689" t="inlineStr">
        <is>
          <t>少女英雄主义</t>
        </is>
      </c>
      <c r="E14689" t="n">
        <v>137321</v>
      </c>
      <c r="F14689" s="3" t="n">
        <v>16859792</v>
      </c>
      <c r="G14689" s="3" t="n">
        <v>280993</v>
      </c>
      <c r="H14689" s="3" t="n">
        <v>59991</v>
      </c>
    </row>
    <row r="14690">
      <c r="A14690" t="inlineStr">
        <is>
          <t>2026-10-09 21:15</t>
        </is>
      </c>
      <c r="B14690" t="inlineStr">
        <is>
          <t>2026-10-09 21:05:27</t>
        </is>
      </c>
      <c r="C14690" t="n">
        <v>149</v>
      </c>
      <c r="D14690" t="inlineStr">
        <is>
          <t>请拒绝罪犯们的疯狂示爱</t>
        </is>
      </c>
      <c r="E14690" t="n">
        <v>426804</v>
      </c>
      <c r="F14690" s="3" t="n">
        <v>12804391</v>
      </c>
      <c r="G14690" s="3" t="n">
        <v>490419</v>
      </c>
      <c r="H14690" s="3" t="n">
        <v>86780</v>
      </c>
    </row>
    <row r="14691">
      <c r="A14691" t="inlineStr">
        <is>
          <t>2026-10-09 21:15</t>
        </is>
      </c>
      <c r="B14691" t="inlineStr">
        <is>
          <t>2026-10-09 21:05:27</t>
        </is>
      </c>
      <c r="C14691" t="n">
        <v>150</v>
      </c>
      <c r="D14691" t="inlineStr">
        <is>
          <t>仙凡百味人生</t>
        </is>
      </c>
      <c r="E14691" t="n">
        <v>1408924</v>
      </c>
      <c r="F14691" s="3" t="n">
        <v>1635450</v>
      </c>
      <c r="G14691" s="3" t="n">
        <v>124071</v>
      </c>
      <c r="H14691" s="3" t="n">
        <v>7731</v>
      </c>
    </row>
    <row r="14692">
      <c r="A14692" t="inlineStr">
        <is>
          <t>2026-10-09 21:15</t>
        </is>
      </c>
      <c r="B14692" t="inlineStr">
        <is>
          <t>2026-10-09 21:05:27</t>
        </is>
      </c>
      <c r="C14692" t="n">
        <v>151</v>
      </c>
      <c r="D14692" t="inlineStr">
        <is>
          <t>折灵</t>
        </is>
      </c>
      <c r="E14692" t="n">
        <v>1063393</v>
      </c>
      <c r="F14692" s="3" t="n">
        <v>5054519</v>
      </c>
      <c r="G14692" s="3" t="n">
        <v>265562</v>
      </c>
      <c r="H14692" s="3" t="n">
        <v>27097</v>
      </c>
    </row>
    <row r="14693">
      <c r="A14693" t="inlineStr">
        <is>
          <t>2026-10-09 21:15</t>
        </is>
      </c>
      <c r="B14693" t="inlineStr">
        <is>
          <t>2026-10-09 21:05:27</t>
        </is>
      </c>
      <c r="C14693" t="n">
        <v>152</v>
      </c>
      <c r="D14693" t="inlineStr">
        <is>
          <t>开生门</t>
        </is>
      </c>
      <c r="E14693" t="n">
        <v>1106987</v>
      </c>
      <c r="F14693" s="3" t="n">
        <v>3060854</v>
      </c>
      <c r="G14693" s="3" t="n">
        <v>228620</v>
      </c>
      <c r="H14693" s="3" t="n">
        <v>23030</v>
      </c>
    </row>
    <row r="14694">
      <c r="A14694" t="inlineStr">
        <is>
          <t>2026-10-09 21:15</t>
        </is>
      </c>
      <c r="B14694" t="inlineStr">
        <is>
          <t>2026-10-09 21:05:27</t>
        </is>
      </c>
      <c r="C14694" t="n">
        <v>153</v>
      </c>
      <c r="D14694" t="inlineStr">
        <is>
          <t>偏执大佬的金丝雀</t>
        </is>
      </c>
      <c r="E14694" t="n">
        <v>387487</v>
      </c>
      <c r="F14694" s="3" t="n">
        <v>8205517</v>
      </c>
      <c r="G14694" s="3" t="n">
        <v>221006</v>
      </c>
      <c r="H14694" s="3" t="n">
        <v>33162</v>
      </c>
    </row>
    <row r="14695">
      <c r="A14695" t="inlineStr">
        <is>
          <t>2026-10-09 21:15</t>
        </is>
      </c>
      <c r="B14695" t="inlineStr">
        <is>
          <t>2026-10-09 21:05:27</t>
        </is>
      </c>
      <c r="C14695" t="n">
        <v>154</v>
      </c>
      <c r="D14695" t="inlineStr">
        <is>
          <t>帝师养徒手札</t>
        </is>
      </c>
      <c r="E14695" t="n">
        <v>2185081</v>
      </c>
      <c r="F14695" s="3" t="n">
        <v>30725</v>
      </c>
      <c r="G14695" s="3" t="n">
        <v>41385</v>
      </c>
      <c r="H14695" s="3" t="n">
        <v>250</v>
      </c>
    </row>
    <row r="14696">
      <c r="A14696" t="inlineStr">
        <is>
          <t>2026-10-09 21:15</t>
        </is>
      </c>
      <c r="B14696" t="inlineStr">
        <is>
          <t>2026-10-09 21:05:27</t>
        </is>
      </c>
      <c r="C14696" t="n">
        <v>155</v>
      </c>
      <c r="D14696" t="inlineStr">
        <is>
          <t>请只注视我</t>
        </is>
      </c>
      <c r="E14696" t="n">
        <v>2069463</v>
      </c>
      <c r="F14696" s="3" t="n">
        <v>982629</v>
      </c>
      <c r="G14696" s="3" t="n">
        <v>136614</v>
      </c>
      <c r="H14696" s="3" t="n">
        <v>11438</v>
      </c>
    </row>
    <row r="14697">
      <c r="A14697" t="inlineStr">
        <is>
          <t>2026-10-09 21:15</t>
        </is>
      </c>
      <c r="B14697" t="inlineStr">
        <is>
          <t>2026-10-09 21:05:27</t>
        </is>
      </c>
      <c r="C14697" t="n">
        <v>156</v>
      </c>
      <c r="D14697" t="inlineStr">
        <is>
          <t>不平常的恋爱生活</t>
        </is>
      </c>
      <c r="E14697" t="n">
        <v>1361903</v>
      </c>
      <c r="F14697" s="3" t="n">
        <v>1845740</v>
      </c>
      <c r="G14697" s="3" t="n">
        <v>106796</v>
      </c>
      <c r="H14697" s="3" t="n">
        <v>17257</v>
      </c>
    </row>
    <row r="14698">
      <c r="A14698" t="inlineStr">
        <is>
          <t>2026-10-09 21:15</t>
        </is>
      </c>
      <c r="B14698" t="inlineStr">
        <is>
          <t>2026-10-09 21:05:27</t>
        </is>
      </c>
      <c r="C14698" t="n">
        <v>157</v>
      </c>
      <c r="D14698" t="inlineStr">
        <is>
          <t>反派师兄婉拒狗血剧本</t>
        </is>
      </c>
      <c r="E14698" t="n">
        <v>969450</v>
      </c>
      <c r="F14698" s="3" t="n">
        <v>4300244</v>
      </c>
      <c r="G14698" s="3" t="n">
        <v>251244</v>
      </c>
      <c r="H14698" s="3" t="n">
        <v>29764</v>
      </c>
    </row>
    <row r="14699">
      <c r="A14699" t="inlineStr">
        <is>
          <t>2026-10-09 21:15</t>
        </is>
      </c>
      <c r="B14699" t="inlineStr">
        <is>
          <t>2026-10-09 21:05:27</t>
        </is>
      </c>
      <c r="C14699" t="n">
        <v>158</v>
      </c>
      <c r="D14699" t="inlineStr">
        <is>
          <t>校园进化论</t>
        </is>
      </c>
      <c r="E14699" t="n">
        <v>1049822</v>
      </c>
      <c r="F14699" s="3" t="n">
        <v>5130852</v>
      </c>
      <c r="G14699" s="3" t="n">
        <v>262728</v>
      </c>
      <c r="H14699" s="3" t="n">
        <v>29244</v>
      </c>
    </row>
    <row r="14700">
      <c r="A14700" t="inlineStr">
        <is>
          <t>2026-10-09 21:15</t>
        </is>
      </c>
      <c r="B14700" t="inlineStr">
        <is>
          <t>2026-10-09 21:05:27</t>
        </is>
      </c>
      <c r="C14700" t="n">
        <v>159</v>
      </c>
      <c r="D14700" t="inlineStr">
        <is>
          <t>桃源百业兴</t>
        </is>
      </c>
      <c r="E14700" t="n">
        <v>2160454</v>
      </c>
      <c r="F14700" s="3" t="n">
        <v>59822</v>
      </c>
      <c r="G14700" s="3" t="n">
        <v>42659</v>
      </c>
      <c r="H14700" s="3" t="n">
        <v>445</v>
      </c>
    </row>
    <row r="14701">
      <c r="A14701" t="inlineStr">
        <is>
          <t>2026-10-09 21:15</t>
        </is>
      </c>
      <c r="B14701" t="inlineStr">
        <is>
          <t>2026-10-09 21:05:27</t>
        </is>
      </c>
      <c r="C14701" t="n">
        <v>160</v>
      </c>
      <c r="D14701" t="inlineStr">
        <is>
          <t>娇房帐中香</t>
        </is>
      </c>
      <c r="E14701" t="n">
        <v>1168402</v>
      </c>
      <c r="F14701" s="3" t="n">
        <v>3368582</v>
      </c>
      <c r="G14701" s="3" t="n">
        <v>125961</v>
      </c>
      <c r="H14701" s="3" t="n">
        <v>13453</v>
      </c>
    </row>
    <row r="14702">
      <c r="A14702" t="inlineStr">
        <is>
          <t>2026-10-09 21:15</t>
        </is>
      </c>
      <c r="B14702" t="inlineStr">
        <is>
          <t>2026-10-09 21:05:27</t>
        </is>
      </c>
      <c r="C14702" t="n">
        <v>161</v>
      </c>
      <c r="D14702" t="inlineStr">
        <is>
          <t>顶流降临</t>
        </is>
      </c>
      <c r="E14702" t="n">
        <v>1166020</v>
      </c>
      <c r="F14702" s="3" t="n">
        <v>2779869</v>
      </c>
      <c r="G14702" s="3" t="n">
        <v>164876</v>
      </c>
      <c r="H14702" s="3" t="n">
        <v>9111</v>
      </c>
    </row>
    <row r="14703">
      <c r="A14703" t="inlineStr">
        <is>
          <t>2026-10-09 21:15</t>
        </is>
      </c>
      <c r="B14703" t="inlineStr">
        <is>
          <t>2026-10-09 21:05:27</t>
        </is>
      </c>
      <c r="C14703" t="n">
        <v>162</v>
      </c>
      <c r="D14703" t="inlineStr">
        <is>
          <t>反派师尊孕期出逃</t>
        </is>
      </c>
      <c r="E14703" t="n">
        <v>1334272</v>
      </c>
      <c r="F14703" s="3" t="n">
        <v>2728238</v>
      </c>
      <c r="G14703" s="3" t="n">
        <v>211604</v>
      </c>
      <c r="H14703" s="3" t="n">
        <v>29957</v>
      </c>
    </row>
    <row r="14704">
      <c r="A14704" t="inlineStr">
        <is>
          <t>2026-10-09 21:15</t>
        </is>
      </c>
      <c r="B14704" t="inlineStr">
        <is>
          <t>2026-10-09 21:05:27</t>
        </is>
      </c>
      <c r="C14704" t="n">
        <v>163</v>
      </c>
      <c r="D14704" t="inlineStr">
        <is>
          <t>后宫·妃色浅</t>
        </is>
      </c>
      <c r="E14704" t="n">
        <v>527821</v>
      </c>
      <c r="F14704" s="3" t="n">
        <v>1924381</v>
      </c>
      <c r="G14704" s="3" t="n">
        <v>60450</v>
      </c>
      <c r="H14704" s="3" t="n">
        <v>5923</v>
      </c>
    </row>
    <row r="14705">
      <c r="A14705" t="inlineStr">
        <is>
          <t>2026-10-09 21:15</t>
        </is>
      </c>
      <c r="B14705" t="inlineStr">
        <is>
          <t>2026-10-09 21:05:27</t>
        </is>
      </c>
      <c r="C14705" t="n">
        <v>164</v>
      </c>
      <c r="D14705" t="inlineStr">
        <is>
          <t>404区</t>
        </is>
      </c>
      <c r="E14705" t="n">
        <v>1569461</v>
      </c>
      <c r="F14705" s="3" t="n">
        <v>595396</v>
      </c>
      <c r="G14705" s="3" t="n">
        <v>55689</v>
      </c>
      <c r="H14705" s="3" t="n">
        <v>5609</v>
      </c>
    </row>
    <row r="14706">
      <c r="A14706" t="inlineStr">
        <is>
          <t>2026-10-09 21:15</t>
        </is>
      </c>
      <c r="B14706" t="inlineStr">
        <is>
          <t>2026-10-09 21:05:27</t>
        </is>
      </c>
      <c r="C14706" t="n">
        <v>165</v>
      </c>
      <c r="D14706" t="inlineStr">
        <is>
          <t>非玄录</t>
        </is>
      </c>
      <c r="E14706" t="n">
        <v>2168952</v>
      </c>
      <c r="F14706" s="3" t="n">
        <v>669830</v>
      </c>
      <c r="G14706" s="3" t="n">
        <v>130728</v>
      </c>
      <c r="H14706" s="3" t="n">
        <v>4990</v>
      </c>
    </row>
    <row r="14707">
      <c r="A14707" t="inlineStr">
        <is>
          <t>2026-10-09 21:15</t>
        </is>
      </c>
      <c r="B14707" t="inlineStr">
        <is>
          <t>2026-10-09 21:05:27</t>
        </is>
      </c>
      <c r="C14707" t="n">
        <v>166</v>
      </c>
      <c r="D14707" t="inlineStr">
        <is>
          <t>.帝王风月录.</t>
        </is>
      </c>
      <c r="E14707" t="n">
        <v>1320419</v>
      </c>
      <c r="F14707" s="3" t="n">
        <v>778211</v>
      </c>
      <c r="G14707" s="3" t="n">
        <v>56088</v>
      </c>
      <c r="H14707" s="3" t="n">
        <v>3002</v>
      </c>
    </row>
    <row r="14708">
      <c r="A14708" t="inlineStr">
        <is>
          <t>2026-10-09 21:15</t>
        </is>
      </c>
      <c r="B14708" t="inlineStr">
        <is>
          <t>2026-10-09 21:05:27</t>
        </is>
      </c>
      <c r="C14708" t="n">
        <v>167</v>
      </c>
      <c r="D14708" t="inlineStr">
        <is>
          <t>休戚与共.</t>
        </is>
      </c>
      <c r="E14708" t="n">
        <v>1350776</v>
      </c>
      <c r="F14708" s="3" t="n">
        <v>904421</v>
      </c>
      <c r="G14708" s="3" t="n">
        <v>90623</v>
      </c>
      <c r="H14708" s="3" t="n">
        <v>11417</v>
      </c>
    </row>
    <row r="14709">
      <c r="A14709" t="inlineStr">
        <is>
          <t>2026-10-09 21:15</t>
        </is>
      </c>
      <c r="B14709" t="inlineStr">
        <is>
          <t>2026-10-09 21:05:27</t>
        </is>
      </c>
      <c r="C14709" t="n">
        <v>168</v>
      </c>
      <c r="D14709" t="inlineStr">
        <is>
          <t>攀枝</t>
        </is>
      </c>
      <c r="E14709" t="n">
        <v>997212</v>
      </c>
      <c r="F14709" s="3" t="n">
        <v>5218391</v>
      </c>
      <c r="G14709" s="3" t="n">
        <v>261721</v>
      </c>
      <c r="H14709" s="3" t="n">
        <v>18350</v>
      </c>
    </row>
    <row r="14710">
      <c r="A14710" t="inlineStr">
        <is>
          <t>2026-10-09 21:15</t>
        </is>
      </c>
      <c r="B14710" t="inlineStr">
        <is>
          <t>2026-10-09 21:05:27</t>
        </is>
      </c>
      <c r="C14710" t="n">
        <v>169</v>
      </c>
      <c r="D14710" t="inlineStr">
        <is>
          <t>末日：禁区</t>
        </is>
      </c>
      <c r="E14710" t="n">
        <v>1486431</v>
      </c>
      <c r="F14710" s="3" t="n">
        <v>1420838</v>
      </c>
      <c r="G14710" s="3" t="n">
        <v>97980</v>
      </c>
      <c r="H14710" s="3" t="n">
        <v>8379</v>
      </c>
    </row>
    <row r="14711">
      <c r="A14711" t="inlineStr">
        <is>
          <t>2026-10-09 21:15</t>
        </is>
      </c>
      <c r="B14711" t="inlineStr">
        <is>
          <t>2026-10-09 21:05:27</t>
        </is>
      </c>
      <c r="C14711" t="n">
        <v>170</v>
      </c>
      <c r="D14711" t="inlineStr">
        <is>
          <t>掌权者的囚鸟</t>
        </is>
      </c>
      <c r="E14711" t="n">
        <v>2044788</v>
      </c>
      <c r="F14711" s="3" t="n">
        <v>1233053</v>
      </c>
      <c r="G14711" s="3" t="n">
        <v>95392</v>
      </c>
      <c r="H14711" s="3" t="n">
        <v>12175</v>
      </c>
    </row>
    <row r="14712">
      <c r="A14712" t="inlineStr">
        <is>
          <t>2026-10-09 21:15</t>
        </is>
      </c>
      <c r="B14712" t="inlineStr">
        <is>
          <t>2026-10-09 21:05:27</t>
        </is>
      </c>
      <c r="C14712" t="n">
        <v>171</v>
      </c>
      <c r="D14712" t="inlineStr">
        <is>
          <t>修仙模拟器：我靠氪金打遍修仙界</t>
        </is>
      </c>
      <c r="E14712" t="n">
        <v>1416425</v>
      </c>
      <c r="F14712" s="3" t="n">
        <v>3415712</v>
      </c>
      <c r="G14712" s="3" t="n">
        <v>252996</v>
      </c>
      <c r="H14712" s="3" t="n">
        <v>16947</v>
      </c>
    </row>
    <row r="14713">
      <c r="A14713" t="inlineStr">
        <is>
          <t>2026-10-09 21:15</t>
        </is>
      </c>
      <c r="B14713" t="inlineStr">
        <is>
          <t>2026-10-09 21:05:27</t>
        </is>
      </c>
      <c r="C14713" t="n">
        <v>172</v>
      </c>
      <c r="D14713" t="inlineStr">
        <is>
          <t>我在京城上头条</t>
        </is>
      </c>
      <c r="E14713" t="n">
        <v>992127</v>
      </c>
      <c r="F14713" s="3" t="n">
        <v>1173481</v>
      </c>
      <c r="G14713" s="3" t="n">
        <v>107862</v>
      </c>
      <c r="H14713" s="3" t="n">
        <v>6059</v>
      </c>
    </row>
    <row r="14714">
      <c r="A14714" t="inlineStr">
        <is>
          <t>2026-10-09 21:15</t>
        </is>
      </c>
      <c r="B14714" t="inlineStr">
        <is>
          <t>2026-10-09 21:05:27</t>
        </is>
      </c>
      <c r="C14714" t="n">
        <v>173</v>
      </c>
      <c r="D14714" t="inlineStr">
        <is>
          <t>主播在线宫斗</t>
        </is>
      </c>
      <c r="E14714" t="n">
        <v>409564</v>
      </c>
      <c r="F14714" s="3" t="n">
        <v>14786015</v>
      </c>
      <c r="G14714" s="3" t="n">
        <v>520935</v>
      </c>
      <c r="H14714" s="3" t="n">
        <v>67600</v>
      </c>
    </row>
    <row r="14715">
      <c r="A14715" t="inlineStr">
        <is>
          <t>2026-10-09 21:15</t>
        </is>
      </c>
      <c r="B14715" t="inlineStr">
        <is>
          <t>2026-10-09 21:05:27</t>
        </is>
      </c>
      <c r="C14715" t="n">
        <v>174</v>
      </c>
      <c r="D14715" t="inlineStr">
        <is>
          <t>驯养系恋爱</t>
        </is>
      </c>
      <c r="E14715" t="n">
        <v>2393051</v>
      </c>
      <c r="F14715" s="3" t="n">
        <v>103649</v>
      </c>
      <c r="G14715" s="3" t="n">
        <v>15824</v>
      </c>
      <c r="H14715" s="3" t="n">
        <v>1924</v>
      </c>
    </row>
    <row r="14716">
      <c r="A14716" t="inlineStr">
        <is>
          <t>2026-10-09 21:15</t>
        </is>
      </c>
      <c r="B14716" t="inlineStr">
        <is>
          <t>2026-10-09 21:05:27</t>
        </is>
      </c>
      <c r="C14716" t="n">
        <v>175</v>
      </c>
      <c r="D14716" t="inlineStr">
        <is>
          <t>太阳依旧升起</t>
        </is>
      </c>
      <c r="E14716" t="n">
        <v>1494277</v>
      </c>
      <c r="F14716" s="3" t="n">
        <v>861960</v>
      </c>
      <c r="G14716" s="3" t="n">
        <v>56648</v>
      </c>
      <c r="H14716" s="3" t="n">
        <v>10676</v>
      </c>
    </row>
    <row r="14717">
      <c r="A14717" t="inlineStr">
        <is>
          <t>2026-10-09 21:15</t>
        </is>
      </c>
      <c r="B14717" t="inlineStr">
        <is>
          <t>2026-10-09 21:05:27</t>
        </is>
      </c>
      <c r="C14717" t="n">
        <v>176</v>
      </c>
      <c r="D14717" t="inlineStr">
        <is>
          <t>妄钟情</t>
        </is>
      </c>
      <c r="E14717" t="n">
        <v>2213310</v>
      </c>
      <c r="F14717" s="3" t="n">
        <v>967147</v>
      </c>
      <c r="G14717" s="3" t="n">
        <v>80424</v>
      </c>
      <c r="H14717" s="3" t="n">
        <v>16700</v>
      </c>
    </row>
    <row r="14718">
      <c r="A14718" t="inlineStr">
        <is>
          <t>2026-10-09 21:15</t>
        </is>
      </c>
      <c r="B14718" t="inlineStr">
        <is>
          <t>2026-10-09 21:05:27</t>
        </is>
      </c>
      <c r="C14718" t="n">
        <v>177</v>
      </c>
      <c r="D14718" t="inlineStr">
        <is>
          <t>人生纪事簿</t>
        </is>
      </c>
      <c r="E14718" t="n">
        <v>503193</v>
      </c>
      <c r="F14718" s="3" t="n">
        <v>6425453</v>
      </c>
      <c r="G14718" s="3" t="n">
        <v>215463</v>
      </c>
      <c r="H14718" s="3" t="n">
        <v>24213</v>
      </c>
    </row>
    <row r="14719">
      <c r="A14719" t="inlineStr">
        <is>
          <t>2026-10-09 21:15</t>
        </is>
      </c>
      <c r="B14719" t="inlineStr">
        <is>
          <t>2026-10-09 21:05:27</t>
        </is>
      </c>
      <c r="C14719" t="n">
        <v>178</v>
      </c>
      <c r="D14719" t="inlineStr">
        <is>
          <t>我周围全是变态！</t>
        </is>
      </c>
      <c r="E14719" t="n">
        <v>2390307</v>
      </c>
      <c r="F14719" s="3" t="n">
        <v>57806</v>
      </c>
      <c r="G14719" s="3" t="n">
        <v>13806</v>
      </c>
      <c r="H14719" s="3" t="n">
        <v>900</v>
      </c>
    </row>
    <row r="14720">
      <c r="A14720" t="inlineStr">
        <is>
          <t>2026-10-09 21:15</t>
        </is>
      </c>
      <c r="B14720" t="inlineStr">
        <is>
          <t>2026-10-09 21:05:27</t>
        </is>
      </c>
      <c r="C14720" t="n">
        <v>179</v>
      </c>
      <c r="D14720" t="inlineStr">
        <is>
          <t>无限修仙录</t>
        </is>
      </c>
      <c r="E14720" t="n">
        <v>1415203</v>
      </c>
      <c r="F14720" s="3" t="n">
        <v>1891102</v>
      </c>
      <c r="G14720" s="3" t="n">
        <v>193615</v>
      </c>
      <c r="H14720" s="3" t="n">
        <v>17216</v>
      </c>
    </row>
    <row r="14721">
      <c r="A14721" t="inlineStr">
        <is>
          <t>2026-10-09 21:15</t>
        </is>
      </c>
      <c r="B14721" t="inlineStr">
        <is>
          <t>2026-10-09 21:05:27</t>
        </is>
      </c>
      <c r="C14721" t="n">
        <v>180</v>
      </c>
      <c r="D14721" t="inlineStr">
        <is>
          <t>缘丝渡</t>
        </is>
      </c>
      <c r="E14721" t="n">
        <v>2253108</v>
      </c>
      <c r="F14721" s="3" t="n">
        <v>77280</v>
      </c>
      <c r="G14721" s="3" t="n">
        <v>41313</v>
      </c>
      <c r="H14721" s="3" t="n">
        <v>582</v>
      </c>
    </row>
    <row r="14722">
      <c r="A14722" t="inlineStr">
        <is>
          <t>2026-10-09 21:15</t>
        </is>
      </c>
      <c r="B14722" t="inlineStr">
        <is>
          <t>2026-10-09 21:05:27</t>
        </is>
      </c>
      <c r="C14722" t="n">
        <v>181</v>
      </c>
      <c r="D14722" t="inlineStr">
        <is>
          <t>古代渣女模拟器</t>
        </is>
      </c>
      <c r="E14722" t="n">
        <v>883150</v>
      </c>
      <c r="F14722" s="3" t="n">
        <v>6636845</v>
      </c>
      <c r="G14722" s="3" t="n">
        <v>307807</v>
      </c>
      <c r="H14722" s="3" t="n">
        <v>38245</v>
      </c>
    </row>
    <row r="14723">
      <c r="A14723" t="inlineStr">
        <is>
          <t>2026-10-09 21:15</t>
        </is>
      </c>
      <c r="B14723" t="inlineStr">
        <is>
          <t>2026-10-09 21:05:27</t>
        </is>
      </c>
      <c r="C14723" t="n">
        <v>182</v>
      </c>
      <c r="D14723" t="inlineStr">
        <is>
          <t>田园深处【完结】</t>
        </is>
      </c>
      <c r="E14723" t="n">
        <v>47293</v>
      </c>
      <c r="F14723" s="3" t="n">
        <v>8505538</v>
      </c>
      <c r="G14723" s="3" t="n">
        <v>120202</v>
      </c>
      <c r="H14723" s="3" t="n">
        <v>17396</v>
      </c>
    </row>
    <row r="14724">
      <c r="A14724" t="inlineStr">
        <is>
          <t>2026-10-09 21:15</t>
        </is>
      </c>
      <c r="B14724" t="inlineStr">
        <is>
          <t>2026-10-09 21:05:27</t>
        </is>
      </c>
      <c r="C14724" t="n">
        <v>183</v>
      </c>
      <c r="D14724" t="inlineStr">
        <is>
          <t>玉台旧事</t>
        </is>
      </c>
      <c r="E14724" t="n">
        <v>1960125</v>
      </c>
      <c r="F14724" s="3" t="n">
        <v>1245446</v>
      </c>
      <c r="G14724" s="3" t="n">
        <v>130824</v>
      </c>
      <c r="H14724" s="3" t="n">
        <v>5120</v>
      </c>
    </row>
    <row r="14725">
      <c r="A14725" t="inlineStr">
        <is>
          <t>2026-10-09 21:15</t>
        </is>
      </c>
      <c r="B14725" t="inlineStr">
        <is>
          <t>2026-10-09 21:05:27</t>
        </is>
      </c>
      <c r="C14725" t="n">
        <v>184</v>
      </c>
      <c r="D14725" t="inlineStr">
        <is>
          <t>末日围城</t>
        </is>
      </c>
      <c r="E14725" t="n">
        <v>389788</v>
      </c>
      <c r="F14725" s="3" t="n">
        <v>4127174</v>
      </c>
      <c r="G14725" s="3" t="n">
        <v>129007</v>
      </c>
      <c r="H14725" s="3" t="n">
        <v>16226</v>
      </c>
    </row>
    <row r="14726">
      <c r="A14726" t="inlineStr">
        <is>
          <t>2026-10-09 21:15</t>
        </is>
      </c>
      <c r="B14726" t="inlineStr">
        <is>
          <t>2026-10-09 21:05:27</t>
        </is>
      </c>
      <c r="C14726" t="n">
        <v>185</v>
      </c>
      <c r="D14726" t="inlineStr">
        <is>
          <t>The Placebo Effect.</t>
        </is>
      </c>
      <c r="E14726" t="n">
        <v>2389489</v>
      </c>
      <c r="F14726" s="3" t="n">
        <v>13343</v>
      </c>
      <c r="G14726" s="3" t="n">
        <v>10569</v>
      </c>
      <c r="H14726" s="3" t="n">
        <v>229</v>
      </c>
    </row>
    <row r="14727">
      <c r="A14727" t="inlineStr">
        <is>
          <t>2026-10-09 21:15</t>
        </is>
      </c>
      <c r="B14727" t="inlineStr">
        <is>
          <t>2026-10-09 21:05:27</t>
        </is>
      </c>
      <c r="C14727" t="n">
        <v>186</v>
      </c>
      <c r="D14727" t="inlineStr">
        <is>
          <t>恋与繁花  ·</t>
        </is>
      </c>
      <c r="E14727" t="n">
        <v>2269144</v>
      </c>
      <c r="F14727" s="3" t="n">
        <v>56541</v>
      </c>
      <c r="G14727" s="3" t="n">
        <v>39491</v>
      </c>
      <c r="H14727" s="3" t="n">
        <v>307</v>
      </c>
    </row>
    <row r="14728">
      <c r="A14728" t="inlineStr">
        <is>
          <t>2026-10-09 21:15</t>
        </is>
      </c>
      <c r="B14728" t="inlineStr">
        <is>
          <t>2026-10-09 21:05:27</t>
        </is>
      </c>
      <c r="C14728" t="n">
        <v>187</v>
      </c>
      <c r="D14728" t="inlineStr">
        <is>
          <t>为官作宰</t>
        </is>
      </c>
      <c r="E14728" t="n">
        <v>550178</v>
      </c>
      <c r="F14728" s="3" t="n">
        <v>4171902</v>
      </c>
      <c r="G14728" s="3" t="n">
        <v>211101</v>
      </c>
      <c r="H14728" s="3" t="n">
        <v>18637</v>
      </c>
    </row>
    <row r="14729">
      <c r="A14729" t="inlineStr">
        <is>
          <t>2026-10-09 21:15</t>
        </is>
      </c>
      <c r="B14729" t="inlineStr">
        <is>
          <t>2026-10-09 21:05:27</t>
        </is>
      </c>
      <c r="C14729" t="n">
        <v>188</v>
      </c>
      <c r="D14729" t="inlineStr">
        <is>
          <t>攻略暴君后我死遁了</t>
        </is>
      </c>
      <c r="E14729" t="n">
        <v>1322881</v>
      </c>
      <c r="F14729" s="3" t="n">
        <v>654591</v>
      </c>
      <c r="G14729" s="3" t="n">
        <v>68372</v>
      </c>
      <c r="H14729" s="3" t="n">
        <v>6467</v>
      </c>
    </row>
    <row r="14730">
      <c r="A14730" t="inlineStr">
        <is>
          <t>2026-10-09 21:15</t>
        </is>
      </c>
      <c r="B14730" t="inlineStr">
        <is>
          <t>2026-10-09 21:05:27</t>
        </is>
      </c>
      <c r="C14730" t="n">
        <v>189</v>
      </c>
      <c r="D14730" t="inlineStr">
        <is>
          <t>三国攻略手札</t>
        </is>
      </c>
      <c r="E14730" t="n">
        <v>61744</v>
      </c>
      <c r="F14730" s="3" t="n">
        <v>11579890</v>
      </c>
      <c r="G14730" s="3" t="n">
        <v>230128</v>
      </c>
      <c r="H14730" s="3" t="n">
        <v>43027</v>
      </c>
    </row>
    <row r="14731">
      <c r="A14731" t="inlineStr">
        <is>
          <t>2026-10-09 21:15</t>
        </is>
      </c>
      <c r="B14731" t="inlineStr">
        <is>
          <t>2026-10-09 21:05:27</t>
        </is>
      </c>
      <c r="C14731" t="n">
        <v>190</v>
      </c>
      <c r="D14731" t="inlineStr">
        <is>
          <t>被反派驯养的三十天</t>
        </is>
      </c>
      <c r="E14731" t="n">
        <v>1243482</v>
      </c>
      <c r="F14731" s="3" t="n">
        <v>1757355</v>
      </c>
      <c r="G14731" s="3" t="n">
        <v>127944</v>
      </c>
      <c r="H14731" s="3" t="n">
        <v>10142</v>
      </c>
    </row>
    <row r="14732">
      <c r="A14732" t="inlineStr">
        <is>
          <t>2026-10-09 21:15</t>
        </is>
      </c>
      <c r="B14732" t="inlineStr">
        <is>
          <t>2026-10-09 21:05:27</t>
        </is>
      </c>
      <c r="C14732" t="n">
        <v>191</v>
      </c>
      <c r="D14732" t="inlineStr">
        <is>
          <t>后宅春庭月</t>
        </is>
      </c>
      <c r="E14732" t="n">
        <v>461552</v>
      </c>
      <c r="F14732" s="3" t="n">
        <v>8704547</v>
      </c>
      <c r="G14732" s="3" t="n">
        <v>287755</v>
      </c>
      <c r="H14732" s="3" t="n">
        <v>30331</v>
      </c>
    </row>
    <row r="14733">
      <c r="A14733" t="inlineStr">
        <is>
          <t>2026-10-09 21:15</t>
        </is>
      </c>
      <c r="B14733" t="inlineStr">
        <is>
          <t>2026-10-09 21:05:27</t>
        </is>
      </c>
      <c r="C14733" t="n">
        <v>192</v>
      </c>
      <c r="D14733" t="inlineStr">
        <is>
          <t>人生造梦模拟器</t>
        </is>
      </c>
      <c r="E14733" t="n">
        <v>1264442</v>
      </c>
      <c r="F14733" s="3" t="n">
        <v>1248789</v>
      </c>
      <c r="G14733" s="3" t="n">
        <v>152446</v>
      </c>
      <c r="H14733" s="3" t="n">
        <v>4639</v>
      </c>
    </row>
    <row r="14734">
      <c r="A14734" t="inlineStr">
        <is>
          <t>2026-10-09 21:15</t>
        </is>
      </c>
      <c r="B14734" t="inlineStr">
        <is>
          <t>2026-10-09 21:05:27</t>
        </is>
      </c>
      <c r="C14734" t="n">
        <v>193</v>
      </c>
      <c r="D14734" t="inlineStr">
        <is>
          <t>乌山四中狐狸食人事件</t>
        </is>
      </c>
      <c r="E14734" t="n">
        <v>1551952</v>
      </c>
      <c r="F14734" s="3" t="n">
        <v>417086</v>
      </c>
      <c r="G14734" s="3" t="n">
        <v>83947</v>
      </c>
      <c r="H14734" s="3" t="n">
        <v>4881</v>
      </c>
    </row>
    <row r="14735">
      <c r="A14735" t="inlineStr">
        <is>
          <t>2026-10-09 21:15</t>
        </is>
      </c>
      <c r="B14735" t="inlineStr">
        <is>
          <t>2026-10-09 21:05:27</t>
        </is>
      </c>
      <c r="C14735" t="n">
        <v>194</v>
      </c>
      <c r="D14735" t="inlineStr">
        <is>
          <t>朝暮谣</t>
        </is>
      </c>
      <c r="E14735" t="n">
        <v>2128510</v>
      </c>
      <c r="F14735" s="3" t="n">
        <v>290425</v>
      </c>
      <c r="G14735" s="3" t="n">
        <v>114352</v>
      </c>
      <c r="H14735" s="3" t="n">
        <v>2258</v>
      </c>
    </row>
    <row r="14736">
      <c r="A14736" t="inlineStr">
        <is>
          <t>2026-10-09 21:15</t>
        </is>
      </c>
      <c r="B14736" t="inlineStr">
        <is>
          <t>2026-10-09 21:05:27</t>
        </is>
      </c>
      <c r="C14736" t="n">
        <v>195</v>
      </c>
      <c r="D14736" t="inlineStr">
        <is>
          <t>此时公主正在路上</t>
        </is>
      </c>
      <c r="E14736" t="n">
        <v>522559</v>
      </c>
      <c r="F14736" s="3" t="n">
        <v>1701735</v>
      </c>
      <c r="G14736" s="3" t="n">
        <v>116970</v>
      </c>
      <c r="H14736" s="3" t="n">
        <v>9230</v>
      </c>
    </row>
    <row r="14737">
      <c r="A14737" t="inlineStr">
        <is>
          <t>2026-10-09 21:15</t>
        </is>
      </c>
      <c r="B14737" t="inlineStr">
        <is>
          <t>2026-10-09 21:05:27</t>
        </is>
      </c>
      <c r="C14737" t="n">
        <v>196</v>
      </c>
      <c r="D14737" t="inlineStr">
        <is>
          <t>皇兄他又发疯了</t>
        </is>
      </c>
      <c r="E14737" t="n">
        <v>1012308</v>
      </c>
      <c r="F14737" s="3" t="n">
        <v>802705</v>
      </c>
      <c r="G14737" s="3" t="n">
        <v>82593</v>
      </c>
      <c r="H14737" s="3" t="n">
        <v>8833</v>
      </c>
    </row>
    <row r="14738">
      <c r="A14738" t="inlineStr">
        <is>
          <t>2026-10-09 21:15</t>
        </is>
      </c>
      <c r="B14738" t="inlineStr">
        <is>
          <t>2026-10-09 21:05:27</t>
        </is>
      </c>
      <c r="C14738" t="n">
        <v>197</v>
      </c>
      <c r="D14738" t="inlineStr">
        <is>
          <t>恶名远扬</t>
        </is>
      </c>
      <c r="E14738" t="n">
        <v>1491506</v>
      </c>
      <c r="F14738" s="3" t="n">
        <v>441214</v>
      </c>
      <c r="G14738" s="3" t="n">
        <v>64721</v>
      </c>
      <c r="H14738" s="3" t="n">
        <v>3150</v>
      </c>
    </row>
    <row r="14739">
      <c r="A14739" t="inlineStr">
        <is>
          <t>2026-10-09 21:15</t>
        </is>
      </c>
      <c r="B14739" t="inlineStr">
        <is>
          <t>2026-10-09 21:05:27</t>
        </is>
      </c>
      <c r="C14739" t="n">
        <v>198</v>
      </c>
      <c r="D14739" t="inlineStr">
        <is>
          <t>师尊她体带情花</t>
        </is>
      </c>
      <c r="E14739" t="n">
        <v>920611</v>
      </c>
      <c r="F14739" s="3" t="n">
        <v>4308141</v>
      </c>
      <c r="G14739" s="3" t="n">
        <v>202070</v>
      </c>
      <c r="H14739" s="3" t="n">
        <v>21133</v>
      </c>
    </row>
    <row r="14740">
      <c r="A14740" t="inlineStr">
        <is>
          <t>2026-10-09 21:15</t>
        </is>
      </c>
      <c r="B14740" t="inlineStr">
        <is>
          <t>2026-10-09 21:05:27</t>
        </is>
      </c>
      <c r="C14740" t="n">
        <v>199</v>
      </c>
      <c r="D14740" t="inlineStr">
        <is>
          <t>恋春深</t>
        </is>
      </c>
      <c r="E14740" t="n">
        <v>2166663</v>
      </c>
      <c r="F14740" s="3" t="n">
        <v>358549</v>
      </c>
      <c r="G14740" s="3" t="n">
        <v>55848</v>
      </c>
      <c r="H14740" s="3" t="n">
        <v>1953</v>
      </c>
    </row>
    <row r="14741">
      <c r="A14741" t="inlineStr">
        <is>
          <t>2026-10-09 21:15</t>
        </is>
      </c>
      <c r="B14741" t="inlineStr">
        <is>
          <t>2026-10-09 21:05:27</t>
        </is>
      </c>
      <c r="C14741" t="n">
        <v>200</v>
      </c>
      <c r="D14741" t="inlineStr">
        <is>
          <t>宫墙柳下</t>
        </is>
      </c>
      <c r="E14741" t="n">
        <v>112300</v>
      </c>
      <c r="F14741" s="3" t="n">
        <v>4716384</v>
      </c>
      <c r="G14741" s="3" t="n">
        <v>135660</v>
      </c>
      <c r="H14741" s="3" t="n">
        <v>15263</v>
      </c>
    </row>
    <row r="14742">
      <c r="A14742" t="inlineStr">
        <is>
          <t>2026-10-09 21:30</t>
        </is>
      </c>
      <c r="B14742" t="inlineStr">
        <is>
          <t>2026-10-09 21:27:11</t>
        </is>
      </c>
      <c r="C14742" t="n">
        <v>1</v>
      </c>
      <c r="D14742" t="inlineStr">
        <is>
          <t>临帝阙</t>
        </is>
      </c>
      <c r="E14742" t="n">
        <v>178176</v>
      </c>
      <c r="F14742" s="3" t="n">
        <v>140742096</v>
      </c>
      <c r="G14742" s="3" t="n">
        <v>1634214</v>
      </c>
      <c r="H14742" s="3" t="n">
        <v>330431</v>
      </c>
    </row>
    <row r="14743">
      <c r="A14743" t="inlineStr">
        <is>
          <t>2026-10-09 21:30</t>
        </is>
      </c>
      <c r="B14743" t="inlineStr">
        <is>
          <t>2026-10-09 21:27:11</t>
        </is>
      </c>
      <c r="C14743" t="n">
        <v>2</v>
      </c>
      <c r="D14743" t="inlineStr">
        <is>
          <t>江山千秋万代</t>
        </is>
      </c>
      <c r="E14743" t="n">
        <v>368816</v>
      </c>
      <c r="F14743" s="3" t="n">
        <v>37037760</v>
      </c>
      <c r="G14743" s="3" t="n">
        <v>462444</v>
      </c>
      <c r="H14743" s="3" t="n">
        <v>61027</v>
      </c>
    </row>
    <row r="14744">
      <c r="A14744" t="inlineStr">
        <is>
          <t>2026-10-09 21:30</t>
        </is>
      </c>
      <c r="B14744" t="inlineStr">
        <is>
          <t>2026-10-09 21:27:11</t>
        </is>
      </c>
      <c r="C14744" t="n">
        <v>3</v>
      </c>
      <c r="D14744" t="inlineStr">
        <is>
          <t>三界衔</t>
        </is>
      </c>
      <c r="E14744" t="n">
        <v>1561773</v>
      </c>
      <c r="F14744" s="3" t="n">
        <v>2317666</v>
      </c>
      <c r="G14744" s="3" t="n">
        <v>361611</v>
      </c>
      <c r="H14744" s="3" t="n">
        <v>18843</v>
      </c>
    </row>
    <row r="14745">
      <c r="A14745" t="inlineStr">
        <is>
          <t>2026-10-09 21:30</t>
        </is>
      </c>
      <c r="B14745" t="inlineStr">
        <is>
          <t>2026-10-09 21:27:11</t>
        </is>
      </c>
      <c r="C14745" t="n">
        <v>4</v>
      </c>
      <c r="D14745" t="inlineStr">
        <is>
          <t>师途</t>
        </is>
      </c>
      <c r="E14745" t="n">
        <v>32351</v>
      </c>
      <c r="F14745" s="3" t="n">
        <v>158834764</v>
      </c>
      <c r="G14745" s="3" t="n">
        <v>1696325</v>
      </c>
      <c r="H14745" s="3" t="n">
        <v>441211</v>
      </c>
    </row>
    <row r="14746">
      <c r="A14746" t="inlineStr">
        <is>
          <t>2026-10-09 21:30</t>
        </is>
      </c>
      <c r="B14746" t="inlineStr">
        <is>
          <t>2026-10-09 21:27:11</t>
        </is>
      </c>
      <c r="C14746" t="n">
        <v>5</v>
      </c>
      <c r="D14746" t="inlineStr">
        <is>
          <t>捉鬼师后日谈</t>
        </is>
      </c>
      <c r="E14746" t="n">
        <v>436436</v>
      </c>
      <c r="F14746" s="3" t="n">
        <v>29737414</v>
      </c>
      <c r="G14746" s="3" t="n">
        <v>855039</v>
      </c>
      <c r="H14746" s="3" t="n">
        <v>244640</v>
      </c>
    </row>
    <row r="14747">
      <c r="A14747" t="inlineStr">
        <is>
          <t>2026-10-09 21:30</t>
        </is>
      </c>
      <c r="B14747" t="inlineStr">
        <is>
          <t>2026-10-09 21:27:11</t>
        </is>
      </c>
      <c r="C14747" t="n">
        <v>6</v>
      </c>
      <c r="D14747" t="inlineStr">
        <is>
          <t>成为团播TOP之后</t>
        </is>
      </c>
      <c r="E14747" t="n">
        <v>1991368</v>
      </c>
      <c r="F14747" s="3" t="n">
        <v>123334</v>
      </c>
      <c r="G14747" s="3" t="n">
        <v>76288</v>
      </c>
      <c r="H14747" s="3" t="n">
        <v>789</v>
      </c>
    </row>
    <row r="14748">
      <c r="A14748" t="inlineStr">
        <is>
          <t>2026-10-09 21:30</t>
        </is>
      </c>
      <c r="B14748" t="inlineStr">
        <is>
          <t>2026-10-09 21:27:11</t>
        </is>
      </c>
      <c r="C14748" t="n">
        <v>7</v>
      </c>
      <c r="D14748" t="inlineStr">
        <is>
          <t>后宫升职手札</t>
        </is>
      </c>
      <c r="E14748" t="n">
        <v>379597</v>
      </c>
      <c r="F14748" s="3" t="n">
        <v>10154921</v>
      </c>
      <c r="G14748" s="3" t="n">
        <v>296380</v>
      </c>
      <c r="H14748" s="3" t="n">
        <v>31940</v>
      </c>
    </row>
    <row r="14749">
      <c r="A14749" t="inlineStr">
        <is>
          <t>2026-10-09 21:30</t>
        </is>
      </c>
      <c r="B14749" t="inlineStr">
        <is>
          <t>2026-10-09 21:27:11</t>
        </is>
      </c>
      <c r="C14749" t="n">
        <v>8</v>
      </c>
      <c r="D14749" t="inlineStr">
        <is>
          <t>勿扰修仙中</t>
        </is>
      </c>
      <c r="E14749" t="n">
        <v>397723</v>
      </c>
      <c r="F14749" s="3" t="n">
        <v>15107528</v>
      </c>
      <c r="G14749" s="3" t="n">
        <v>322650</v>
      </c>
      <c r="H14749" s="3" t="n">
        <v>44691</v>
      </c>
    </row>
    <row r="14750">
      <c r="A14750" t="inlineStr">
        <is>
          <t>2026-10-09 21:30</t>
        </is>
      </c>
      <c r="B14750" t="inlineStr">
        <is>
          <t>2026-10-09 21:27:11</t>
        </is>
      </c>
      <c r="C14750" t="n">
        <v>9</v>
      </c>
      <c r="D14750" t="inlineStr">
        <is>
          <t>帝宴千秋</t>
        </is>
      </c>
      <c r="E14750" t="n">
        <v>2204392</v>
      </c>
      <c r="F14750" s="3" t="n">
        <v>362657</v>
      </c>
      <c r="G14750" s="3" t="n">
        <v>133904</v>
      </c>
      <c r="H14750" s="3" t="n">
        <v>1999</v>
      </c>
    </row>
    <row r="14751">
      <c r="A14751" t="inlineStr">
        <is>
          <t>2026-10-09 21:30</t>
        </is>
      </c>
      <c r="B14751" t="inlineStr">
        <is>
          <t>2026-10-09 21:27:11</t>
        </is>
      </c>
      <c r="C14751" t="n">
        <v>10</v>
      </c>
      <c r="D14751" t="inlineStr">
        <is>
          <t>风华临安</t>
        </is>
      </c>
      <c r="E14751" t="n">
        <v>1644173</v>
      </c>
      <c r="F14751" s="3" t="n">
        <v>5511072</v>
      </c>
      <c r="G14751" s="3" t="n">
        <v>210691</v>
      </c>
      <c r="H14751" s="3" t="n">
        <v>30780</v>
      </c>
    </row>
    <row r="14752">
      <c r="A14752" t="inlineStr">
        <is>
          <t>2026-10-09 21:30</t>
        </is>
      </c>
      <c r="B14752" t="inlineStr">
        <is>
          <t>2026-10-09 21:27:11</t>
        </is>
      </c>
      <c r="C14752" t="n">
        <v>11</v>
      </c>
      <c r="D14752" t="inlineStr">
        <is>
          <t>AMNESIA 失忆症</t>
        </is>
      </c>
      <c r="E14752" t="n">
        <v>3862</v>
      </c>
      <c r="F14752" s="3" t="n">
        <v>9205486</v>
      </c>
      <c r="G14752" s="3" t="n">
        <v>497856</v>
      </c>
      <c r="H14752" s="3" t="n">
        <v>105930</v>
      </c>
    </row>
    <row r="14753">
      <c r="A14753" t="inlineStr">
        <is>
          <t>2026-10-09 21:30</t>
        </is>
      </c>
      <c r="B14753" t="inlineStr">
        <is>
          <t>2026-10-09 21:27:11</t>
        </is>
      </c>
      <c r="C14753" t="n">
        <v>12</v>
      </c>
      <c r="D14753" t="inlineStr">
        <is>
          <t>星期天不上头条</t>
        </is>
      </c>
      <c r="E14753" t="n">
        <v>468214</v>
      </c>
      <c r="F14753" s="3" t="n">
        <v>8102437</v>
      </c>
      <c r="G14753" s="3" t="n">
        <v>188912</v>
      </c>
      <c r="H14753" s="3" t="n">
        <v>16361</v>
      </c>
    </row>
    <row r="14754">
      <c r="A14754" t="inlineStr">
        <is>
          <t>2026-10-09 21:30</t>
        </is>
      </c>
      <c r="B14754" t="inlineStr">
        <is>
          <t>2026-10-09 21:27:11</t>
        </is>
      </c>
      <c r="C14754" t="n">
        <v>13</v>
      </c>
      <c r="D14754" t="inlineStr">
        <is>
          <t>怪我过分美丽</t>
        </is>
      </c>
      <c r="E14754" t="n">
        <v>103593</v>
      </c>
      <c r="F14754" s="3" t="n">
        <v>62413236</v>
      </c>
      <c r="G14754" s="3" t="n">
        <v>714289</v>
      </c>
      <c r="H14754" s="3" t="n">
        <v>123191</v>
      </c>
    </row>
    <row r="14755">
      <c r="A14755" t="inlineStr">
        <is>
          <t>2026-10-09 21:30</t>
        </is>
      </c>
      <c r="B14755" t="inlineStr">
        <is>
          <t>2026-10-09 21:27:11</t>
        </is>
      </c>
      <c r="C14755" t="n">
        <v>14</v>
      </c>
      <c r="D14755" t="inlineStr">
        <is>
          <t>宫妃</t>
        </is>
      </c>
      <c r="E14755" t="n">
        <v>8075</v>
      </c>
      <c r="F14755" s="3" t="n">
        <v>38253576</v>
      </c>
      <c r="G14755" s="3" t="n">
        <v>494222</v>
      </c>
      <c r="H14755" s="3" t="n">
        <v>105994</v>
      </c>
    </row>
    <row r="14756">
      <c r="A14756" t="inlineStr">
        <is>
          <t>2026-10-09 21:30</t>
        </is>
      </c>
      <c r="B14756" t="inlineStr">
        <is>
          <t>2026-10-09 21:27:11</t>
        </is>
      </c>
      <c r="C14756" t="n">
        <v>15</v>
      </c>
      <c r="D14756" t="inlineStr">
        <is>
          <t>京中叙</t>
        </is>
      </c>
      <c r="E14756" t="n">
        <v>1544579</v>
      </c>
      <c r="F14756" s="3" t="n">
        <v>5973926</v>
      </c>
      <c r="G14756" s="3" t="n">
        <v>336496</v>
      </c>
      <c r="H14756" s="3" t="n">
        <v>29164</v>
      </c>
    </row>
    <row r="14757">
      <c r="A14757" t="inlineStr">
        <is>
          <t>2026-10-09 21:30</t>
        </is>
      </c>
      <c r="B14757" t="inlineStr">
        <is>
          <t>2026-10-09 21:27:11</t>
        </is>
      </c>
      <c r="C14757" t="n">
        <v>16</v>
      </c>
      <c r="D14757" t="inlineStr">
        <is>
          <t>娱乐圈|热搜预定</t>
        </is>
      </c>
      <c r="E14757" t="n">
        <v>802492</v>
      </c>
      <c r="F14757" s="3" t="n">
        <v>15584531</v>
      </c>
      <c r="G14757" s="3" t="n">
        <v>312885</v>
      </c>
      <c r="H14757" s="3" t="n">
        <v>40592</v>
      </c>
    </row>
    <row r="14758">
      <c r="A14758" t="inlineStr">
        <is>
          <t>2026-10-09 21:30</t>
        </is>
      </c>
      <c r="B14758" t="inlineStr">
        <is>
          <t>2026-10-09 21:27:11</t>
        </is>
      </c>
      <c r="C14758" t="n">
        <v>17</v>
      </c>
      <c r="D14758" t="inlineStr">
        <is>
          <t>渡皇朝</t>
        </is>
      </c>
      <c r="E14758" t="n">
        <v>2201939</v>
      </c>
      <c r="F14758" s="3" t="n">
        <v>532195</v>
      </c>
      <c r="G14758" s="3" t="n">
        <v>210345</v>
      </c>
      <c r="H14758" s="3" t="n">
        <v>4299</v>
      </c>
    </row>
    <row r="14759">
      <c r="A14759" t="inlineStr">
        <is>
          <t>2026-10-09 21:30</t>
        </is>
      </c>
      <c r="B14759" t="inlineStr">
        <is>
          <t>2026-10-09 21:27:11</t>
        </is>
      </c>
      <c r="C14759" t="n">
        <v>18</v>
      </c>
      <c r="D14759" t="inlineStr">
        <is>
          <t>古代富婆模拟器</t>
        </is>
      </c>
      <c r="E14759" t="n">
        <v>1444027</v>
      </c>
      <c r="F14759" s="3" t="n">
        <v>266860</v>
      </c>
      <c r="G14759" s="3" t="n">
        <v>104507</v>
      </c>
      <c r="H14759" s="3" t="n">
        <v>1129</v>
      </c>
    </row>
    <row r="14760">
      <c r="A14760" t="inlineStr">
        <is>
          <t>2026-10-09 21:30</t>
        </is>
      </c>
      <c r="B14760" t="inlineStr">
        <is>
          <t>2026-10-09 21:27:11</t>
        </is>
      </c>
      <c r="C14760" t="n">
        <v>19</v>
      </c>
      <c r="D14760" t="inlineStr">
        <is>
          <t>恶女模拟器</t>
        </is>
      </c>
      <c r="E14760" t="n">
        <v>495331</v>
      </c>
      <c r="F14760" s="3" t="n">
        <v>10543178</v>
      </c>
      <c r="G14760" s="3" t="n">
        <v>394805</v>
      </c>
      <c r="H14760" s="3" t="n">
        <v>36282</v>
      </c>
    </row>
    <row r="14761">
      <c r="A14761" t="inlineStr">
        <is>
          <t>2026-10-09 21:30</t>
        </is>
      </c>
      <c r="B14761" t="inlineStr">
        <is>
          <t>2026-10-09 21:27:11</t>
        </is>
      </c>
      <c r="C14761" t="n">
        <v>20</v>
      </c>
      <c r="D14761" t="inlineStr">
        <is>
          <t>后妃成长录</t>
        </is>
      </c>
      <c r="E14761" t="n">
        <v>371407</v>
      </c>
      <c r="F14761" s="3" t="n">
        <v>16750573</v>
      </c>
      <c r="G14761" s="3" t="n">
        <v>311803</v>
      </c>
      <c r="H14761" s="3" t="n">
        <v>39931</v>
      </c>
    </row>
    <row r="14762">
      <c r="A14762" t="inlineStr">
        <is>
          <t>2026-10-09 21:30</t>
        </is>
      </c>
      <c r="B14762" t="inlineStr">
        <is>
          <t>2026-10-09 21:27:11</t>
        </is>
      </c>
      <c r="C14762" t="n">
        <v>21</v>
      </c>
      <c r="D14762" t="inlineStr">
        <is>
          <t>古代主母风华录</t>
        </is>
      </c>
      <c r="E14762" t="n">
        <v>388793</v>
      </c>
      <c r="F14762" s="3" t="n">
        <v>7317343</v>
      </c>
      <c r="G14762" s="3" t="n">
        <v>263837</v>
      </c>
      <c r="H14762" s="3" t="n">
        <v>24289</v>
      </c>
    </row>
    <row r="14763">
      <c r="A14763" t="inlineStr">
        <is>
          <t>2026-10-09 21:30</t>
        </is>
      </c>
      <c r="B14763" t="inlineStr">
        <is>
          <t>2026-10-09 21:27:11</t>
        </is>
      </c>
      <c r="C14763" t="n">
        <v>22</v>
      </c>
      <c r="D14763" t="inlineStr">
        <is>
          <t>世系长歌</t>
        </is>
      </c>
      <c r="E14763" t="n">
        <v>367416</v>
      </c>
      <c r="F14763" s="3" t="n">
        <v>6388808</v>
      </c>
      <c r="G14763" s="3" t="n">
        <v>345147</v>
      </c>
      <c r="H14763" s="3" t="n">
        <v>23623</v>
      </c>
    </row>
    <row r="14764">
      <c r="A14764" t="inlineStr">
        <is>
          <t>2026-10-09 21:30</t>
        </is>
      </c>
      <c r="B14764" t="inlineStr">
        <is>
          <t>2026-10-09 21:27:11</t>
        </is>
      </c>
      <c r="C14764" t="n">
        <v>23</v>
      </c>
      <c r="D14764" t="inlineStr">
        <is>
          <t>千秋百代：帝王一小时</t>
        </is>
      </c>
      <c r="E14764" t="n">
        <v>410771</v>
      </c>
      <c r="F14764" s="3" t="n">
        <v>15583844</v>
      </c>
      <c r="G14764" s="3" t="n">
        <v>453175</v>
      </c>
      <c r="H14764" s="3" t="n">
        <v>63942</v>
      </c>
    </row>
    <row r="14765">
      <c r="A14765" t="inlineStr">
        <is>
          <t>2026-10-09 21:30</t>
        </is>
      </c>
      <c r="B14765" t="inlineStr">
        <is>
          <t>2026-10-09 21:27:11</t>
        </is>
      </c>
      <c r="C14765" t="n">
        <v>24</v>
      </c>
      <c r="D14765" t="inlineStr">
        <is>
          <t>青宫赋</t>
        </is>
      </c>
      <c r="E14765" t="n">
        <v>2253369</v>
      </c>
      <c r="F14765" s="3" t="n">
        <v>487521</v>
      </c>
      <c r="G14765" s="3" t="n">
        <v>148912</v>
      </c>
      <c r="H14765" s="3" t="n">
        <v>2571</v>
      </c>
    </row>
    <row r="14766">
      <c r="A14766" t="inlineStr">
        <is>
          <t>2026-10-09 21:30</t>
        </is>
      </c>
      <c r="B14766" t="inlineStr">
        <is>
          <t>2026-10-09 21:27:11</t>
        </is>
      </c>
      <c r="C14766" t="n">
        <v>25</v>
      </c>
      <c r="D14766" t="inlineStr">
        <is>
          <t>神也梦春秋</t>
        </is>
      </c>
      <c r="E14766" t="n">
        <v>325672</v>
      </c>
      <c r="F14766" s="3" t="n">
        <v>42001001</v>
      </c>
      <c r="G14766" s="3" t="n">
        <v>481351</v>
      </c>
      <c r="H14766" s="3" t="n">
        <v>86833</v>
      </c>
    </row>
    <row r="14767">
      <c r="A14767" t="inlineStr">
        <is>
          <t>2026-10-09 21:30</t>
        </is>
      </c>
      <c r="B14767" t="inlineStr">
        <is>
          <t>2026-10-09 21:27:11</t>
        </is>
      </c>
      <c r="C14767" t="n">
        <v>26</v>
      </c>
      <c r="D14767" t="inlineStr">
        <is>
          <t>我在古代当首富￥</t>
        </is>
      </c>
      <c r="E14767" t="n">
        <v>2141006</v>
      </c>
      <c r="F14767" s="3" t="n">
        <v>260178</v>
      </c>
      <c r="G14767" s="3" t="n">
        <v>98327</v>
      </c>
      <c r="H14767" s="3" t="n">
        <v>1119</v>
      </c>
    </row>
    <row r="14768">
      <c r="A14768" t="inlineStr">
        <is>
          <t>2026-10-09 21:30</t>
        </is>
      </c>
      <c r="B14768" t="inlineStr">
        <is>
          <t>2026-10-09 21:27:11</t>
        </is>
      </c>
      <c r="C14768" t="n">
        <v>27</v>
      </c>
      <c r="D14768" t="inlineStr">
        <is>
          <t>世家主母日常</t>
        </is>
      </c>
      <c r="E14768" t="n">
        <v>137880</v>
      </c>
      <c r="F14768" s="3" t="n">
        <v>11344211</v>
      </c>
      <c r="G14768" s="3" t="n">
        <v>317791</v>
      </c>
      <c r="H14768" s="3" t="n">
        <v>31891</v>
      </c>
    </row>
    <row r="14769">
      <c r="A14769" t="inlineStr">
        <is>
          <t>2026-10-09 21:30</t>
        </is>
      </c>
      <c r="B14769" t="inlineStr">
        <is>
          <t>2026-10-09 21:27:11</t>
        </is>
      </c>
      <c r="C14769" t="n">
        <v>28</v>
      </c>
      <c r="D14769" t="inlineStr">
        <is>
          <t>仙路漫漫</t>
        </is>
      </c>
      <c r="E14769" t="n">
        <v>35066</v>
      </c>
      <c r="F14769" s="3" t="n">
        <v>92982125</v>
      </c>
      <c r="G14769" s="3" t="n">
        <v>908730</v>
      </c>
      <c r="H14769" s="3" t="n">
        <v>220056</v>
      </c>
    </row>
    <row r="14770">
      <c r="A14770" t="inlineStr">
        <is>
          <t>2026-10-09 21:30</t>
        </is>
      </c>
      <c r="B14770" t="inlineStr">
        <is>
          <t>2026-10-09 21:27:11</t>
        </is>
      </c>
      <c r="C14770" t="n">
        <v>29</v>
      </c>
      <c r="D14770" t="inlineStr">
        <is>
          <t>后宫群妃录</t>
        </is>
      </c>
      <c r="E14770" t="n">
        <v>908005</v>
      </c>
      <c r="F14770" s="3" t="n">
        <v>1951683</v>
      </c>
      <c r="G14770" s="3" t="n">
        <v>147632</v>
      </c>
      <c r="H14770" s="3" t="n">
        <v>5543</v>
      </c>
    </row>
    <row r="14771">
      <c r="A14771" t="inlineStr">
        <is>
          <t>2026-10-09 21:30</t>
        </is>
      </c>
      <c r="B14771" t="inlineStr">
        <is>
          <t>2026-10-09 21:27:11</t>
        </is>
      </c>
      <c r="C14771" t="n">
        <v>30</v>
      </c>
      <c r="D14771" t="inlineStr">
        <is>
          <t>朕被迫上位</t>
        </is>
      </c>
      <c r="E14771" t="n">
        <v>1320442</v>
      </c>
      <c r="F14771" s="3" t="n">
        <v>1246502</v>
      </c>
      <c r="G14771" s="3" t="n">
        <v>128989</v>
      </c>
      <c r="H14771" s="3" t="n">
        <v>4682</v>
      </c>
    </row>
    <row r="14772">
      <c r="A14772" t="inlineStr">
        <is>
          <t>2026-10-09 21:30</t>
        </is>
      </c>
      <c r="B14772" t="inlineStr">
        <is>
          <t>2026-10-09 21:27:11</t>
        </is>
      </c>
      <c r="C14772" t="n">
        <v>31</v>
      </c>
      <c r="D14772" t="inlineStr">
        <is>
          <t>天纵</t>
        </is>
      </c>
      <c r="E14772" t="n">
        <v>532304</v>
      </c>
      <c r="F14772" s="3" t="n">
        <v>13264013</v>
      </c>
      <c r="G14772" s="3" t="n">
        <v>369087</v>
      </c>
      <c r="H14772" s="3" t="n">
        <v>54961</v>
      </c>
    </row>
    <row r="14773">
      <c r="A14773" t="inlineStr">
        <is>
          <t>2026-10-09 21:30</t>
        </is>
      </c>
      <c r="B14773" t="inlineStr">
        <is>
          <t>2026-10-09 21:27:11</t>
        </is>
      </c>
      <c r="C14773" t="n">
        <v>32</v>
      </c>
      <c r="D14773" t="inlineStr">
        <is>
          <t>赴韶光</t>
        </is>
      </c>
      <c r="E14773" t="n">
        <v>1070596</v>
      </c>
      <c r="F14773" s="3" t="n">
        <v>5988531</v>
      </c>
      <c r="G14773" s="3" t="n">
        <v>387829</v>
      </c>
      <c r="H14773" s="3" t="n">
        <v>27617</v>
      </c>
    </row>
    <row r="14774">
      <c r="A14774" t="inlineStr">
        <is>
          <t>2026-10-09 21:30</t>
        </is>
      </c>
      <c r="B14774" t="inlineStr">
        <is>
          <t>2026-10-09 21:27:11</t>
        </is>
      </c>
      <c r="C14774" t="n">
        <v>33</v>
      </c>
      <c r="D14774" t="inlineStr">
        <is>
          <t>表小姐成长计划</t>
        </is>
      </c>
      <c r="E14774" t="n">
        <v>2240459</v>
      </c>
      <c r="F14774" s="3" t="n">
        <v>1119512</v>
      </c>
      <c r="G14774" s="3" t="n">
        <v>70678</v>
      </c>
      <c r="H14774" s="3" t="n">
        <v>4444</v>
      </c>
    </row>
    <row r="14775">
      <c r="A14775" t="inlineStr">
        <is>
          <t>2026-10-09 21:30</t>
        </is>
      </c>
      <c r="B14775" t="inlineStr">
        <is>
          <t>2026-10-09 21:27:11</t>
        </is>
      </c>
      <c r="C14775" t="n">
        <v>34</v>
      </c>
      <c r="D14775" t="inlineStr">
        <is>
          <t>纵神欢</t>
        </is>
      </c>
      <c r="E14775" t="n">
        <v>1113864</v>
      </c>
      <c r="F14775" s="3" t="n">
        <v>9160165</v>
      </c>
      <c r="G14775" s="3" t="n">
        <v>404350</v>
      </c>
      <c r="H14775" s="3" t="n">
        <v>48782</v>
      </c>
    </row>
    <row r="14776">
      <c r="A14776" t="inlineStr">
        <is>
          <t>2026-10-09 21:30</t>
        </is>
      </c>
      <c r="B14776" t="inlineStr">
        <is>
          <t>2026-10-09 21:27:11</t>
        </is>
      </c>
      <c r="C14776" t="n">
        <v>35</v>
      </c>
      <c r="D14776" t="inlineStr">
        <is>
          <t>模拟古代生活：万年无疆</t>
        </is>
      </c>
      <c r="E14776" t="n">
        <v>787732</v>
      </c>
      <c r="F14776" s="3" t="n">
        <v>5929089</v>
      </c>
      <c r="G14776" s="3" t="n">
        <v>250996</v>
      </c>
      <c r="H14776" s="3" t="n">
        <v>19627</v>
      </c>
    </row>
    <row r="14777">
      <c r="A14777" t="inlineStr">
        <is>
          <t>2026-10-09 21:30</t>
        </is>
      </c>
      <c r="B14777" t="inlineStr">
        <is>
          <t>2026-10-09 21:27:11</t>
        </is>
      </c>
      <c r="C14777" t="n">
        <v>36</v>
      </c>
      <c r="D14777" t="inlineStr">
        <is>
          <t>并不是一般穿游</t>
        </is>
      </c>
      <c r="E14777" t="n">
        <v>481832</v>
      </c>
      <c r="F14777" s="3" t="n">
        <v>28417514</v>
      </c>
      <c r="G14777" s="3" t="n">
        <v>592840</v>
      </c>
      <c r="H14777" s="3" t="n">
        <v>91685</v>
      </c>
    </row>
    <row r="14778">
      <c r="A14778" t="inlineStr">
        <is>
          <t>2026-10-09 21:30</t>
        </is>
      </c>
      <c r="B14778" t="inlineStr">
        <is>
          <t>2026-10-09 21:27:11</t>
        </is>
      </c>
      <c r="C14778" t="n">
        <v>37</v>
      </c>
      <c r="D14778" t="inlineStr">
        <is>
          <t>虔诚之花的晚钟</t>
        </is>
      </c>
      <c r="E14778" t="n">
        <v>44385</v>
      </c>
      <c r="F14778" s="3" t="n">
        <v>6021065</v>
      </c>
      <c r="G14778" s="3" t="n">
        <v>317863</v>
      </c>
      <c r="H14778" s="3" t="n">
        <v>54545</v>
      </c>
    </row>
    <row r="14779">
      <c r="A14779" t="inlineStr">
        <is>
          <t>2026-10-09 21:30</t>
        </is>
      </c>
      <c r="B14779" t="inlineStr">
        <is>
          <t>2026-10-09 21:27:11</t>
        </is>
      </c>
      <c r="C14779" t="n">
        <v>38</v>
      </c>
      <c r="D14779" t="inlineStr">
        <is>
          <t>炮灰反派求生指南</t>
        </is>
      </c>
      <c r="E14779" t="n">
        <v>2291859</v>
      </c>
      <c r="F14779" s="3" t="n">
        <v>38374</v>
      </c>
      <c r="G14779" s="3" t="n">
        <v>63792</v>
      </c>
      <c r="H14779" s="3" t="n">
        <v>576</v>
      </c>
    </row>
    <row r="14780">
      <c r="A14780" t="inlineStr">
        <is>
          <t>2026-10-09 21:30</t>
        </is>
      </c>
      <c r="B14780" t="inlineStr">
        <is>
          <t>2026-10-09 21:27:11</t>
        </is>
      </c>
      <c r="C14780" t="n">
        <v>39</v>
      </c>
      <c r="D14780" t="inlineStr">
        <is>
          <t>赛博恋爱实录</t>
        </is>
      </c>
      <c r="E14780" t="n">
        <v>2219123</v>
      </c>
      <c r="F14780" s="3" t="n">
        <v>81720</v>
      </c>
      <c r="G14780" s="3" t="n">
        <v>63699</v>
      </c>
      <c r="H14780" s="3" t="n">
        <v>527</v>
      </c>
    </row>
    <row r="14781">
      <c r="A14781" t="inlineStr">
        <is>
          <t>2026-10-09 21:30</t>
        </is>
      </c>
      <c r="B14781" t="inlineStr">
        <is>
          <t>2026-10-09 21:27:11</t>
        </is>
      </c>
      <c r="C14781" t="n">
        <v>40</v>
      </c>
      <c r="D14781" t="inlineStr">
        <is>
          <t>家族模拟器：主君在上</t>
        </is>
      </c>
      <c r="E14781" t="n">
        <v>1377571</v>
      </c>
      <c r="F14781" s="3" t="n">
        <v>194302</v>
      </c>
      <c r="G14781" s="3" t="n">
        <v>51524</v>
      </c>
      <c r="H14781" s="3" t="n">
        <v>817</v>
      </c>
    </row>
    <row r="14782">
      <c r="A14782" t="inlineStr">
        <is>
          <t>2026-10-09 21:30</t>
        </is>
      </c>
      <c r="B14782" t="inlineStr">
        <is>
          <t>2026-10-09 21:27:11</t>
        </is>
      </c>
      <c r="C14782" t="n">
        <v>41</v>
      </c>
      <c r="D14782" t="inlineStr">
        <is>
          <t>妄情债</t>
        </is>
      </c>
      <c r="E14782" t="n">
        <v>1738960</v>
      </c>
      <c r="F14782" s="3" t="n">
        <v>3205222</v>
      </c>
      <c r="G14782" s="3" t="n">
        <v>314955</v>
      </c>
      <c r="H14782" s="3" t="n">
        <v>24956</v>
      </c>
    </row>
    <row r="14783">
      <c r="A14783" t="inlineStr">
        <is>
          <t>2026-10-09 21:30</t>
        </is>
      </c>
      <c r="B14783" t="inlineStr">
        <is>
          <t>2026-10-09 21:27:11</t>
        </is>
      </c>
      <c r="C14783" t="n">
        <v>42</v>
      </c>
      <c r="D14783" t="inlineStr">
        <is>
          <t>仙门逸事</t>
        </is>
      </c>
      <c r="E14783" t="n">
        <v>203447</v>
      </c>
      <c r="F14783" s="3" t="n">
        <v>4515884</v>
      </c>
      <c r="G14783" s="3" t="n">
        <v>147780</v>
      </c>
      <c r="H14783" s="3" t="n">
        <v>15547</v>
      </c>
    </row>
    <row r="14784">
      <c r="A14784" t="inlineStr">
        <is>
          <t>2026-10-09 21:30</t>
        </is>
      </c>
      <c r="B14784" t="inlineStr">
        <is>
          <t>2026-10-09 21:27:11</t>
        </is>
      </c>
      <c r="C14784" t="n">
        <v>43</v>
      </c>
      <c r="D14784" t="inlineStr">
        <is>
          <t>恐游病娇boss爱的追逐战</t>
        </is>
      </c>
      <c r="E14784" t="n">
        <v>498667</v>
      </c>
      <c r="F14784" s="3" t="n">
        <v>23083714</v>
      </c>
      <c r="G14784" s="3" t="n">
        <v>1092046</v>
      </c>
      <c r="H14784" s="3" t="n">
        <v>249431</v>
      </c>
    </row>
    <row r="14785">
      <c r="A14785" t="inlineStr">
        <is>
          <t>2026-10-09 21:30</t>
        </is>
      </c>
      <c r="B14785" t="inlineStr">
        <is>
          <t>2026-10-09 21:27:11</t>
        </is>
      </c>
      <c r="C14785" t="n">
        <v>44</v>
      </c>
      <c r="D14785" t="inlineStr">
        <is>
          <t>开播吧！电视台</t>
        </is>
      </c>
      <c r="E14785" t="n">
        <v>806177</v>
      </c>
      <c r="F14785" s="3" t="n">
        <v>3306834</v>
      </c>
      <c r="G14785" s="3" t="n">
        <v>118694</v>
      </c>
      <c r="H14785" s="3" t="n">
        <v>8590</v>
      </c>
    </row>
    <row r="14786">
      <c r="A14786" t="inlineStr">
        <is>
          <t>2026-10-09 21:30</t>
        </is>
      </c>
      <c r="B14786" t="inlineStr">
        <is>
          <t>2026-10-09 21:27:11</t>
        </is>
      </c>
      <c r="C14786" t="n">
        <v>45</v>
      </c>
      <c r="D14786" t="inlineStr">
        <is>
          <t>这宫斗没法继续了</t>
        </is>
      </c>
      <c r="E14786" t="n">
        <v>499545</v>
      </c>
      <c r="F14786" s="3" t="n">
        <v>4175836</v>
      </c>
      <c r="G14786" s="3" t="n">
        <v>143454</v>
      </c>
      <c r="H14786" s="3" t="n">
        <v>13384</v>
      </c>
    </row>
    <row r="14787">
      <c r="A14787" t="inlineStr">
        <is>
          <t>2026-10-09 21:30</t>
        </is>
      </c>
      <c r="B14787" t="inlineStr">
        <is>
          <t>2026-10-09 21:27:11</t>
        </is>
      </c>
      <c r="C14787" t="n">
        <v>46</v>
      </c>
      <c r="D14787" t="inlineStr">
        <is>
          <t>都想攻略女魔头</t>
        </is>
      </c>
      <c r="E14787" t="n">
        <v>155589</v>
      </c>
      <c r="F14787" s="3" t="n">
        <v>33387447</v>
      </c>
      <c r="G14787" s="3" t="n">
        <v>543815</v>
      </c>
      <c r="H14787" s="3" t="n">
        <v>105413</v>
      </c>
    </row>
    <row r="14788">
      <c r="A14788" t="inlineStr">
        <is>
          <t>2026-10-09 21:30</t>
        </is>
      </c>
      <c r="B14788" t="inlineStr">
        <is>
          <t>2026-10-09 21:27:11</t>
        </is>
      </c>
      <c r="C14788" t="n">
        <v>47</v>
      </c>
      <c r="D14788" t="inlineStr">
        <is>
          <t>灰日告白</t>
        </is>
      </c>
      <c r="E14788" t="n">
        <v>1536181</v>
      </c>
      <c r="F14788" s="3" t="n">
        <v>4444643</v>
      </c>
      <c r="G14788" s="3" t="n">
        <v>330438</v>
      </c>
      <c r="H14788" s="3" t="n">
        <v>56045</v>
      </c>
    </row>
    <row r="14789">
      <c r="A14789" t="inlineStr">
        <is>
          <t>2026-10-09 21:30</t>
        </is>
      </c>
      <c r="B14789" t="inlineStr">
        <is>
          <t>2026-10-09 21:27:11</t>
        </is>
      </c>
      <c r="C14789" t="n">
        <v>48</v>
      </c>
      <c r="D14789" t="inlineStr">
        <is>
          <t>无情笺</t>
        </is>
      </c>
      <c r="E14789" t="n">
        <v>1059026</v>
      </c>
      <c r="F14789" s="3" t="n">
        <v>9618987</v>
      </c>
      <c r="G14789" s="3" t="n">
        <v>467015</v>
      </c>
      <c r="H14789" s="3" t="n">
        <v>68421</v>
      </c>
    </row>
    <row r="14790">
      <c r="A14790" t="inlineStr">
        <is>
          <t>2026-10-09 21:30</t>
        </is>
      </c>
      <c r="B14790" t="inlineStr">
        <is>
          <t>2026-10-09 21:27:11</t>
        </is>
      </c>
      <c r="C14790" t="n">
        <v>49</v>
      </c>
      <c r="D14790" t="inlineStr">
        <is>
          <t>宫斗这件小事新版</t>
        </is>
      </c>
      <c r="E14790" t="n">
        <v>18216</v>
      </c>
      <c r="F14790" s="3" t="n">
        <v>83834805</v>
      </c>
      <c r="G14790" s="3" t="n">
        <v>1052077</v>
      </c>
      <c r="H14790" s="3" t="n">
        <v>236041</v>
      </c>
    </row>
    <row r="14791">
      <c r="A14791" t="inlineStr">
        <is>
          <t>2026-10-09 21:30</t>
        </is>
      </c>
      <c r="B14791" t="inlineStr">
        <is>
          <t>2026-10-09 21:27:11</t>
        </is>
      </c>
      <c r="C14791" t="n">
        <v>50</v>
      </c>
      <c r="D14791" t="inlineStr">
        <is>
          <t>你的私有玩物们</t>
        </is>
      </c>
      <c r="E14791" t="n">
        <v>2262694</v>
      </c>
      <c r="F14791" s="3" t="n">
        <v>479364</v>
      </c>
      <c r="G14791" s="3" t="n">
        <v>45138</v>
      </c>
      <c r="H14791" s="3" t="n">
        <v>3789</v>
      </c>
    </row>
    <row r="14792">
      <c r="A14792" t="inlineStr">
        <is>
          <t>2026-10-09 21:30</t>
        </is>
      </c>
      <c r="B14792" t="inlineStr">
        <is>
          <t>2026-10-09 21:27:11</t>
        </is>
      </c>
      <c r="C14792" t="n">
        <v>51</v>
      </c>
      <c r="D14792" t="inlineStr">
        <is>
          <t>山河长憾</t>
        </is>
      </c>
      <c r="E14792" t="n">
        <v>1832279</v>
      </c>
      <c r="F14792" s="3" t="n">
        <v>2644184</v>
      </c>
      <c r="G14792" s="3" t="n">
        <v>242805</v>
      </c>
      <c r="H14792" s="3" t="n">
        <v>14817</v>
      </c>
    </row>
    <row r="14793">
      <c r="A14793" t="inlineStr">
        <is>
          <t>2026-10-09 21:30</t>
        </is>
      </c>
      <c r="B14793" t="inlineStr">
        <is>
          <t>2026-10-09 21:27:11</t>
        </is>
      </c>
      <c r="C14793" t="n">
        <v>52</v>
      </c>
      <c r="D14793" t="inlineStr">
        <is>
          <t>从寒门开始</t>
        </is>
      </c>
      <c r="E14793" t="n">
        <v>662397</v>
      </c>
      <c r="F14793" s="3" t="n">
        <v>7236987</v>
      </c>
      <c r="G14793" s="3" t="n">
        <v>191722</v>
      </c>
      <c r="H14793" s="3" t="n">
        <v>16857</v>
      </c>
    </row>
    <row r="14794">
      <c r="A14794" t="inlineStr">
        <is>
          <t>2026-10-09 21:30</t>
        </is>
      </c>
      <c r="B14794" t="inlineStr">
        <is>
          <t>2026-10-09 21:27:11</t>
        </is>
      </c>
      <c r="C14794" t="n">
        <v>53</v>
      </c>
      <c r="D14794" t="inlineStr">
        <is>
          <t>模拟豪门人生</t>
        </is>
      </c>
      <c r="E14794" t="n">
        <v>1312326</v>
      </c>
      <c r="F14794" s="3" t="n">
        <v>1507455</v>
      </c>
      <c r="G14794" s="3" t="n">
        <v>165934</v>
      </c>
      <c r="H14794" s="3" t="n">
        <v>6565</v>
      </c>
    </row>
    <row r="14795">
      <c r="A14795" t="inlineStr">
        <is>
          <t>2026-10-09 21:30</t>
        </is>
      </c>
      <c r="B14795" t="inlineStr">
        <is>
          <t>2026-10-09 21:27:11</t>
        </is>
      </c>
      <c r="C14795" t="n">
        <v>54</v>
      </c>
      <c r="D14795" t="inlineStr">
        <is>
          <t>渣皇本色</t>
        </is>
      </c>
      <c r="E14795" t="n">
        <v>156229</v>
      </c>
      <c r="F14795" s="3" t="n">
        <v>18043712</v>
      </c>
      <c r="G14795" s="3" t="n">
        <v>474332</v>
      </c>
      <c r="H14795" s="3" t="n">
        <v>76477</v>
      </c>
    </row>
    <row r="14796">
      <c r="A14796" t="inlineStr">
        <is>
          <t>2026-10-09 21:30</t>
        </is>
      </c>
      <c r="B14796" t="inlineStr">
        <is>
          <t>2026-10-09 21:27:11</t>
        </is>
      </c>
      <c r="C14796" t="n">
        <v>55</v>
      </c>
      <c r="D14796" t="inlineStr">
        <is>
          <t>寡夫房里是非多</t>
        </is>
      </c>
      <c r="E14796" t="n">
        <v>1219255</v>
      </c>
      <c r="F14796" s="3" t="n">
        <v>4844249</v>
      </c>
      <c r="G14796" s="3" t="n">
        <v>265817</v>
      </c>
      <c r="H14796" s="3" t="n">
        <v>27334</v>
      </c>
    </row>
    <row r="14797">
      <c r="A14797" t="inlineStr">
        <is>
          <t>2026-10-09 21:30</t>
        </is>
      </c>
      <c r="B14797" t="inlineStr">
        <is>
          <t>2026-10-09 21:27:11</t>
        </is>
      </c>
      <c r="C14797" t="n">
        <v>56</v>
      </c>
      <c r="D14797" t="inlineStr">
        <is>
          <t>姐姐请带我回家</t>
        </is>
      </c>
      <c r="E14797" t="n">
        <v>2411666</v>
      </c>
      <c r="F14797" s="3" t="n">
        <v>62268</v>
      </c>
      <c r="G14797" s="3" t="n">
        <v>11561</v>
      </c>
      <c r="H14797" s="3" t="n">
        <v>1117</v>
      </c>
    </row>
    <row r="14798">
      <c r="A14798" t="inlineStr">
        <is>
          <t>2026-10-09 21:30</t>
        </is>
      </c>
      <c r="B14798" t="inlineStr">
        <is>
          <t>2026-10-09 21:27:11</t>
        </is>
      </c>
      <c r="C14798" t="n">
        <v>57</v>
      </c>
      <c r="D14798" t="inlineStr">
        <is>
          <t>社恐勇闯恋综</t>
        </is>
      </c>
      <c r="E14798" t="n">
        <v>1269315</v>
      </c>
      <c r="F14798" s="3" t="n">
        <v>4752974</v>
      </c>
      <c r="G14798" s="3" t="n">
        <v>183224</v>
      </c>
      <c r="H14798" s="3" t="n">
        <v>22353</v>
      </c>
    </row>
    <row r="14799">
      <c r="A14799" t="inlineStr">
        <is>
          <t>2026-10-09 21:30</t>
        </is>
      </c>
      <c r="B14799" t="inlineStr">
        <is>
          <t>2026-10-09 21:27:11</t>
        </is>
      </c>
      <c r="C14799" t="n">
        <v>58</v>
      </c>
      <c r="D14799" t="inlineStr">
        <is>
          <t>渡前缘</t>
        </is>
      </c>
      <c r="E14799" t="n">
        <v>882435</v>
      </c>
      <c r="F14799" s="3" t="n">
        <v>16587361</v>
      </c>
      <c r="G14799" s="3" t="n">
        <v>474898</v>
      </c>
      <c r="H14799" s="3" t="n">
        <v>62029</v>
      </c>
    </row>
    <row r="14800">
      <c r="A14800" t="inlineStr">
        <is>
          <t>2026-10-09 21:30</t>
        </is>
      </c>
      <c r="B14800" t="inlineStr">
        <is>
          <t>2026-10-09 21:27:11</t>
        </is>
      </c>
      <c r="C14800" t="n">
        <v>59</v>
      </c>
      <c r="D14800" t="inlineStr">
        <is>
          <t>Time,Ordinary</t>
        </is>
      </c>
      <c r="E14800" t="n">
        <v>2183715</v>
      </c>
      <c r="F14800" s="3" t="n">
        <v>930884</v>
      </c>
      <c r="G14800" s="3" t="n">
        <v>99018</v>
      </c>
      <c r="H14800" s="3" t="n">
        <v>13846</v>
      </c>
    </row>
    <row r="14801">
      <c r="A14801" t="inlineStr">
        <is>
          <t>2026-10-09 21:30</t>
        </is>
      </c>
      <c r="B14801" t="inlineStr">
        <is>
          <t>2026-10-09 21:27:11</t>
        </is>
      </c>
      <c r="C14801" t="n">
        <v>60</v>
      </c>
      <c r="D14801" t="inlineStr">
        <is>
          <t>女帝风月鉴</t>
        </is>
      </c>
      <c r="E14801" t="n">
        <v>476468</v>
      </c>
      <c r="F14801" s="3" t="n">
        <v>10636359</v>
      </c>
      <c r="G14801" s="3" t="n">
        <v>350855</v>
      </c>
      <c r="H14801" s="3" t="n">
        <v>47486</v>
      </c>
    </row>
    <row r="14802">
      <c r="A14802" t="inlineStr">
        <is>
          <t>2026-10-09 21:30</t>
        </is>
      </c>
      <c r="B14802" t="inlineStr">
        <is>
          <t>2026-10-09 21:27:11</t>
        </is>
      </c>
      <c r="C14802" t="n">
        <v>61</v>
      </c>
      <c r="D14802" t="inlineStr">
        <is>
          <t>由我改君命</t>
        </is>
      </c>
      <c r="E14802" t="n">
        <v>2195517</v>
      </c>
      <c r="F14802" s="3" t="n">
        <v>1655968</v>
      </c>
      <c r="G14802" s="3" t="n">
        <v>111821</v>
      </c>
      <c r="H14802" s="3" t="n">
        <v>20324</v>
      </c>
    </row>
    <row r="14803">
      <c r="A14803" t="inlineStr">
        <is>
          <t>2026-10-09 21:30</t>
        </is>
      </c>
      <c r="B14803" t="inlineStr">
        <is>
          <t>2026-10-09 21:27:11</t>
        </is>
      </c>
      <c r="C14803" t="n">
        <v>62</v>
      </c>
      <c r="D14803" t="inlineStr">
        <is>
          <t>问道缥缈</t>
        </is>
      </c>
      <c r="E14803" t="n">
        <v>492292</v>
      </c>
      <c r="F14803" s="3" t="n">
        <v>11309174</v>
      </c>
      <c r="G14803" s="3" t="n">
        <v>327205</v>
      </c>
      <c r="H14803" s="3" t="n">
        <v>44844</v>
      </c>
    </row>
    <row r="14804">
      <c r="A14804" t="inlineStr">
        <is>
          <t>2026-10-09 21:30</t>
        </is>
      </c>
      <c r="B14804" t="inlineStr">
        <is>
          <t>2026-10-09 21:27:11</t>
        </is>
      </c>
      <c r="C14804" t="n">
        <v>63</v>
      </c>
      <c r="D14804" t="inlineStr">
        <is>
          <t>凭什么我是反派</t>
        </is>
      </c>
      <c r="E14804" t="n">
        <v>454060</v>
      </c>
      <c r="F14804" s="3" t="n">
        <v>12231908</v>
      </c>
      <c r="G14804" s="3" t="n">
        <v>331111</v>
      </c>
      <c r="H14804" s="3" t="n">
        <v>56334</v>
      </c>
    </row>
    <row r="14805">
      <c r="A14805" t="inlineStr">
        <is>
          <t>2026-10-09 21:30</t>
        </is>
      </c>
      <c r="B14805" t="inlineStr">
        <is>
          <t>2026-10-09 21:27:11</t>
        </is>
      </c>
      <c r="C14805" t="n">
        <v>64</v>
      </c>
      <c r="D14805" t="inlineStr">
        <is>
          <t>冒犯哥哥对不起了</t>
        </is>
      </c>
      <c r="E14805" t="n">
        <v>1668747</v>
      </c>
      <c r="F14805" s="3" t="n">
        <v>2815836</v>
      </c>
      <c r="G14805" s="3" t="n">
        <v>165455</v>
      </c>
      <c r="H14805" s="3" t="n">
        <v>27221</v>
      </c>
    </row>
    <row r="14806">
      <c r="A14806" t="inlineStr">
        <is>
          <t>2026-10-09 21:30</t>
        </is>
      </c>
      <c r="B14806" t="inlineStr">
        <is>
          <t>2026-10-09 21:27:11</t>
        </is>
      </c>
      <c r="C14806" t="n">
        <v>65</v>
      </c>
      <c r="D14806" t="inlineStr">
        <is>
          <t>逢尊</t>
        </is>
      </c>
      <c r="E14806" t="n">
        <v>101975</v>
      </c>
      <c r="F14806" s="3" t="n">
        <v>33215747</v>
      </c>
      <c r="G14806" s="3" t="n">
        <v>577637</v>
      </c>
      <c r="H14806" s="3" t="n">
        <v>103001</v>
      </c>
    </row>
    <row r="14807">
      <c r="A14807" t="inlineStr">
        <is>
          <t>2026-10-09 21:30</t>
        </is>
      </c>
      <c r="B14807" t="inlineStr">
        <is>
          <t>2026-10-09 21:27:11</t>
        </is>
      </c>
      <c r="C14807" t="n">
        <v>66</v>
      </c>
      <c r="D14807" t="inlineStr">
        <is>
          <t>我和我哥哥</t>
        </is>
      </c>
      <c r="E14807" t="n">
        <v>2423982</v>
      </c>
      <c r="F14807" s="3" t="n">
        <v>11945</v>
      </c>
      <c r="G14807" s="3" t="n">
        <v>4677</v>
      </c>
      <c r="H14807" s="3" t="n">
        <v>309</v>
      </c>
    </row>
    <row r="14808">
      <c r="A14808" t="inlineStr">
        <is>
          <t>2026-10-09 21:30</t>
        </is>
      </c>
      <c r="B14808" t="inlineStr">
        <is>
          <t>2026-10-09 21:27:11</t>
        </is>
      </c>
      <c r="C14808" t="n">
        <v>67</v>
      </c>
      <c r="D14808" t="inlineStr">
        <is>
          <t>idolux：在？一起搞个顶流</t>
        </is>
      </c>
      <c r="E14808" t="n">
        <v>1625376</v>
      </c>
      <c r="F14808" s="3" t="n">
        <v>804687</v>
      </c>
      <c r="G14808" s="3" t="n">
        <v>65287</v>
      </c>
      <c r="H14808" s="3" t="n">
        <v>5151</v>
      </c>
    </row>
    <row r="14809">
      <c r="A14809" t="inlineStr">
        <is>
          <t>2026-10-09 21:30</t>
        </is>
      </c>
      <c r="B14809" t="inlineStr">
        <is>
          <t>2026-10-09 21:27:11</t>
        </is>
      </c>
      <c r="C14809" t="n">
        <v>68</v>
      </c>
      <c r="D14809" t="inlineStr">
        <is>
          <t>我没有在争娱女一呀</t>
        </is>
      </c>
      <c r="E14809" t="n">
        <v>2136044</v>
      </c>
      <c r="F14809" s="3" t="n">
        <v>375564</v>
      </c>
      <c r="G14809" s="3" t="n">
        <v>41875</v>
      </c>
      <c r="H14809" s="3" t="n">
        <v>1567</v>
      </c>
    </row>
    <row r="14810">
      <c r="A14810" t="inlineStr">
        <is>
          <t>2026-10-09 21:30</t>
        </is>
      </c>
      <c r="B14810" t="inlineStr">
        <is>
          <t>2026-10-09 21:27:11</t>
        </is>
      </c>
      <c r="C14810" t="n">
        <v>69</v>
      </c>
      <c r="D14810" t="inlineStr">
        <is>
          <t>杏林志</t>
        </is>
      </c>
      <c r="E14810" t="n">
        <v>1106890</v>
      </c>
      <c r="F14810" s="3" t="n">
        <v>2379285</v>
      </c>
      <c r="G14810" s="3" t="n">
        <v>123481</v>
      </c>
      <c r="H14810" s="3" t="n">
        <v>7358</v>
      </c>
    </row>
    <row r="14811">
      <c r="A14811" t="inlineStr">
        <is>
          <t>2026-10-09 21:30</t>
        </is>
      </c>
      <c r="B14811" t="inlineStr">
        <is>
          <t>2026-10-09 21:27:11</t>
        </is>
      </c>
      <c r="C14811" t="n">
        <v>70</v>
      </c>
      <c r="D14811" t="inlineStr">
        <is>
          <t>金珠遗梦</t>
        </is>
      </c>
      <c r="E14811" t="n">
        <v>1055656</v>
      </c>
      <c r="F14811" s="3" t="n">
        <v>4678430</v>
      </c>
      <c r="G14811" s="3" t="n">
        <v>235083</v>
      </c>
      <c r="H14811" s="3" t="n">
        <v>18884</v>
      </c>
    </row>
    <row r="14812">
      <c r="A14812" t="inlineStr">
        <is>
          <t>2026-10-09 21:30</t>
        </is>
      </c>
      <c r="B14812" t="inlineStr">
        <is>
          <t>2026-10-09 21:27:11</t>
        </is>
      </c>
      <c r="C14812" t="n">
        <v>71</v>
      </c>
      <c r="D14812" t="inlineStr">
        <is>
          <t>国际女团出道战</t>
        </is>
      </c>
      <c r="E14812" t="n">
        <v>917544</v>
      </c>
      <c r="F14812" s="3" t="n">
        <v>2510677</v>
      </c>
      <c r="G14812" s="3" t="n">
        <v>87572</v>
      </c>
      <c r="H14812" s="3" t="n">
        <v>7916</v>
      </c>
    </row>
    <row r="14813">
      <c r="A14813" t="inlineStr">
        <is>
          <t>2026-10-09 21:30</t>
        </is>
      </c>
      <c r="B14813" t="inlineStr">
        <is>
          <t>2026-10-09 21:27:11</t>
        </is>
      </c>
      <c r="C14813" t="n">
        <v>72</v>
      </c>
      <c r="D14813" t="inlineStr">
        <is>
          <t>我被主角包围了</t>
        </is>
      </c>
      <c r="E14813" t="n">
        <v>2240823</v>
      </c>
      <c r="F14813" s="3" t="n">
        <v>281448</v>
      </c>
      <c r="G14813" s="3" t="n">
        <v>138413</v>
      </c>
      <c r="H14813" s="3" t="n">
        <v>2358</v>
      </c>
    </row>
    <row r="14814">
      <c r="A14814" t="inlineStr">
        <is>
          <t>2026-10-09 21:30</t>
        </is>
      </c>
      <c r="B14814" t="inlineStr">
        <is>
          <t>2026-10-09 21:27:11</t>
        </is>
      </c>
      <c r="C14814" t="n">
        <v>73</v>
      </c>
      <c r="D14814" t="inlineStr">
        <is>
          <t>揽仙途</t>
        </is>
      </c>
      <c r="E14814" t="n">
        <v>1923085</v>
      </c>
      <c r="F14814" s="3" t="n">
        <v>1449899</v>
      </c>
      <c r="G14814" s="3" t="n">
        <v>148910</v>
      </c>
      <c r="H14814" s="3" t="n">
        <v>7484</v>
      </c>
    </row>
    <row r="14815">
      <c r="A14815" t="inlineStr">
        <is>
          <t>2026-10-09 21:30</t>
        </is>
      </c>
      <c r="B14815" t="inlineStr">
        <is>
          <t>2026-10-09 21:27:11</t>
        </is>
      </c>
      <c r="C14815" t="n">
        <v>74</v>
      </c>
      <c r="D14815" t="inlineStr">
        <is>
          <t>替兄嫁了公主后</t>
        </is>
      </c>
      <c r="E14815" t="n">
        <v>1471378</v>
      </c>
      <c r="F14815" s="3" t="n">
        <v>2328206</v>
      </c>
      <c r="G14815" s="3" t="n">
        <v>135513</v>
      </c>
      <c r="H14815" s="3" t="n">
        <v>12100</v>
      </c>
    </row>
    <row r="14816">
      <c r="A14816" t="inlineStr">
        <is>
          <t>2026-10-09 21:30</t>
        </is>
      </c>
      <c r="B14816" t="inlineStr">
        <is>
          <t>2026-10-09 21:27:11</t>
        </is>
      </c>
      <c r="C14816" t="n">
        <v>75</v>
      </c>
      <c r="D14816" t="inlineStr">
        <is>
          <t>仙迹朝闻录</t>
        </is>
      </c>
      <c r="E14816" t="n">
        <v>1386869</v>
      </c>
      <c r="F14816" s="3" t="n">
        <v>6797638</v>
      </c>
      <c r="G14816" s="3" t="n">
        <v>337855</v>
      </c>
      <c r="H14816" s="3" t="n">
        <v>26616</v>
      </c>
    </row>
    <row r="14817">
      <c r="A14817" t="inlineStr">
        <is>
          <t>2026-10-09 21:30</t>
        </is>
      </c>
      <c r="B14817" t="inlineStr">
        <is>
          <t>2026-10-09 21:27:11</t>
        </is>
      </c>
      <c r="C14817" t="n">
        <v>76</v>
      </c>
      <c r="D14817" t="inlineStr">
        <is>
          <t>古代人生模拟器</t>
        </is>
      </c>
      <c r="E14817" t="n">
        <v>93556</v>
      </c>
      <c r="F14817" s="3" t="n">
        <v>30092559</v>
      </c>
      <c r="G14817" s="3" t="n">
        <v>568861</v>
      </c>
      <c r="H14817" s="3" t="n">
        <v>102567</v>
      </c>
    </row>
    <row r="14818">
      <c r="A14818" t="inlineStr">
        <is>
          <t>2026-10-09 21:30</t>
        </is>
      </c>
      <c r="B14818" t="inlineStr">
        <is>
          <t>2026-10-09 21:27:11</t>
        </is>
      </c>
      <c r="C14818" t="n">
        <v>77</v>
      </c>
      <c r="D14818" t="inlineStr">
        <is>
          <t>非正常异能恋爱指南</t>
        </is>
      </c>
      <c r="E14818" t="n">
        <v>1305865</v>
      </c>
      <c r="F14818" s="3" t="n">
        <v>1183778</v>
      </c>
      <c r="G14818" s="3" t="n">
        <v>137343</v>
      </c>
      <c r="H14818" s="3" t="n">
        <v>14976</v>
      </c>
    </row>
    <row r="14819">
      <c r="A14819" t="inlineStr">
        <is>
          <t>2026-10-09 21:30</t>
        </is>
      </c>
      <c r="B14819" t="inlineStr">
        <is>
          <t>2026-10-09 21:27:11</t>
        </is>
      </c>
      <c r="C14819" t="n">
        <v>78</v>
      </c>
      <c r="D14819" t="inlineStr">
        <is>
          <t>我竟然是个女魔头</t>
        </is>
      </c>
      <c r="E14819" t="n">
        <v>566957</v>
      </c>
      <c r="F14819" s="3" t="n">
        <v>1649696</v>
      </c>
      <c r="G14819" s="3" t="n">
        <v>173616</v>
      </c>
      <c r="H14819" s="3" t="n">
        <v>24253</v>
      </c>
    </row>
    <row r="14820">
      <c r="A14820" t="inlineStr">
        <is>
          <t>2026-10-09 21:30</t>
        </is>
      </c>
      <c r="B14820" t="inlineStr">
        <is>
          <t>2026-10-09 21:27:11</t>
        </is>
      </c>
      <c r="C14820" t="n">
        <v>79</v>
      </c>
      <c r="D14820" t="inlineStr">
        <is>
          <t>聚光灯后</t>
        </is>
      </c>
      <c r="E14820" t="n">
        <v>461090</v>
      </c>
      <c r="F14820" s="3" t="n">
        <v>14131628</v>
      </c>
      <c r="G14820" s="3" t="n">
        <v>224013</v>
      </c>
      <c r="H14820" s="3" t="n">
        <v>25734</v>
      </c>
    </row>
    <row r="14821">
      <c r="A14821" t="inlineStr">
        <is>
          <t>2026-10-09 21:30</t>
        </is>
      </c>
      <c r="B14821" t="inlineStr">
        <is>
          <t>2026-10-09 21:27:11</t>
        </is>
      </c>
      <c r="C14821" t="n">
        <v>80</v>
      </c>
      <c r="D14821" t="inlineStr">
        <is>
          <t>王府宅院多绝色</t>
        </is>
      </c>
      <c r="E14821" t="n">
        <v>95229</v>
      </c>
      <c r="F14821" s="3" t="n">
        <v>13264782</v>
      </c>
      <c r="G14821" s="3" t="n">
        <v>199859</v>
      </c>
      <c r="H14821" s="3" t="n">
        <v>28487</v>
      </c>
    </row>
    <row r="14822">
      <c r="A14822" t="inlineStr">
        <is>
          <t>2026-10-09 21:30</t>
        </is>
      </c>
      <c r="B14822" t="inlineStr">
        <is>
          <t>2026-10-09 21:27:11</t>
        </is>
      </c>
      <c r="C14822" t="n">
        <v>81</v>
      </c>
      <c r="D14822" t="inlineStr">
        <is>
          <t>凰途似锦</t>
        </is>
      </c>
      <c r="E14822" t="n">
        <v>562890</v>
      </c>
      <c r="F14822" s="3" t="n">
        <v>9759912</v>
      </c>
      <c r="G14822" s="3" t="n">
        <v>370701</v>
      </c>
      <c r="H14822" s="3" t="n">
        <v>36793</v>
      </c>
    </row>
    <row r="14823">
      <c r="A14823" t="inlineStr">
        <is>
          <t>2026-10-09 21:30</t>
        </is>
      </c>
      <c r="B14823" t="inlineStr">
        <is>
          <t>2026-10-09 21:27:11</t>
        </is>
      </c>
      <c r="C14823" t="n">
        <v>82</v>
      </c>
      <c r="D14823" t="inlineStr">
        <is>
          <t>向我臣服</t>
        </is>
      </c>
      <c r="E14823" t="n">
        <v>1546532</v>
      </c>
      <c r="F14823" s="3" t="n">
        <v>3135066</v>
      </c>
      <c r="G14823" s="3" t="n">
        <v>201383</v>
      </c>
      <c r="H14823" s="3" t="n">
        <v>23499</v>
      </c>
    </row>
    <row r="14824">
      <c r="A14824" t="inlineStr">
        <is>
          <t>2026-10-09 21:30</t>
        </is>
      </c>
      <c r="B14824" t="inlineStr">
        <is>
          <t>2026-10-09 21:27:11</t>
        </is>
      </c>
      <c r="C14824" t="n">
        <v>83</v>
      </c>
      <c r="D14824" t="inlineStr">
        <is>
          <t>两栖天后</t>
        </is>
      </c>
      <c r="E14824" t="n">
        <v>271966</v>
      </c>
      <c r="F14824" s="3" t="n">
        <v>2750375</v>
      </c>
      <c r="G14824" s="3" t="n">
        <v>84326</v>
      </c>
      <c r="H14824" s="3" t="n">
        <v>6530</v>
      </c>
    </row>
    <row r="14825">
      <c r="A14825" t="inlineStr">
        <is>
          <t>2026-10-09 21:30</t>
        </is>
      </c>
      <c r="B14825" t="inlineStr">
        <is>
          <t>2026-10-09 21:27:11</t>
        </is>
      </c>
      <c r="C14825" t="n">
        <v>84</v>
      </c>
      <c r="D14825" t="inlineStr">
        <is>
          <t>明月照千山</t>
        </is>
      </c>
      <c r="E14825" t="n">
        <v>2273898</v>
      </c>
      <c r="F14825" s="3" t="n">
        <v>171493</v>
      </c>
      <c r="G14825" s="3" t="n">
        <v>80841</v>
      </c>
      <c r="H14825" s="3" t="n">
        <v>1224</v>
      </c>
    </row>
    <row r="14826">
      <c r="A14826" t="inlineStr">
        <is>
          <t>2026-10-09 21:30</t>
        </is>
      </c>
      <c r="B14826" t="inlineStr">
        <is>
          <t>2026-10-09 21:27:11</t>
        </is>
      </c>
      <c r="C14826" t="n">
        <v>85</v>
      </c>
      <c r="D14826" t="inlineStr">
        <is>
          <t>临江二中学生论坛</t>
        </is>
      </c>
      <c r="E14826" t="n">
        <v>1178143</v>
      </c>
      <c r="F14826" s="3" t="n">
        <v>4135818</v>
      </c>
      <c r="G14826" s="3" t="n">
        <v>296576</v>
      </c>
      <c r="H14826" s="3" t="n">
        <v>52535</v>
      </c>
    </row>
    <row r="14827">
      <c r="A14827" t="inlineStr">
        <is>
          <t>2026-10-09 21:30</t>
        </is>
      </c>
      <c r="B14827" t="inlineStr">
        <is>
          <t>2026-10-09 21:27:11</t>
        </is>
      </c>
      <c r="C14827" t="n">
        <v>86</v>
      </c>
      <c r="D14827" t="inlineStr">
        <is>
          <t>世家成长计划</t>
        </is>
      </c>
      <c r="E14827" t="n">
        <v>448195</v>
      </c>
      <c r="F14827" s="3" t="n">
        <v>2106797</v>
      </c>
      <c r="G14827" s="3" t="n">
        <v>75869</v>
      </c>
      <c r="H14827" s="3" t="n">
        <v>5103</v>
      </c>
    </row>
    <row r="14828">
      <c r="A14828" t="inlineStr">
        <is>
          <t>2026-10-09 21:30</t>
        </is>
      </c>
      <c r="B14828" t="inlineStr">
        <is>
          <t>2026-10-09 21:27:11</t>
        </is>
      </c>
      <c r="C14828" t="n">
        <v>87</v>
      </c>
      <c r="D14828" t="inlineStr">
        <is>
          <t>在下凤三离</t>
        </is>
      </c>
      <c r="E14828" t="n">
        <v>377523</v>
      </c>
      <c r="F14828" s="3" t="n">
        <v>5318845</v>
      </c>
      <c r="G14828" s="3" t="n">
        <v>142540</v>
      </c>
      <c r="H14828" s="3" t="n">
        <v>19125</v>
      </c>
    </row>
    <row r="14829">
      <c r="A14829" t="inlineStr">
        <is>
          <t>2026-10-09 21:30</t>
        </is>
      </c>
      <c r="B14829" t="inlineStr">
        <is>
          <t>2026-10-09 21:27:11</t>
        </is>
      </c>
      <c r="C14829" t="n">
        <v>88</v>
      </c>
      <c r="D14829" t="inlineStr">
        <is>
          <t>古代女子生存实录</t>
        </is>
      </c>
      <c r="E14829" t="n">
        <v>421988</v>
      </c>
      <c r="F14829" s="3" t="n">
        <v>15576107</v>
      </c>
      <c r="G14829" s="3" t="n">
        <v>353083</v>
      </c>
      <c r="H14829" s="3" t="n">
        <v>42620</v>
      </c>
    </row>
    <row r="14830">
      <c r="A14830" t="inlineStr">
        <is>
          <t>2026-10-09 21:30</t>
        </is>
      </c>
      <c r="B14830" t="inlineStr">
        <is>
          <t>2026-10-09 21:27:11</t>
        </is>
      </c>
      <c r="C14830" t="n">
        <v>89</v>
      </c>
      <c r="D14830" t="inlineStr">
        <is>
          <t>造星梦工厂96</t>
        </is>
      </c>
      <c r="E14830" t="n">
        <v>1236739</v>
      </c>
      <c r="F14830" s="3" t="n">
        <v>287894</v>
      </c>
      <c r="G14830" s="3" t="n">
        <v>47453</v>
      </c>
      <c r="H14830" s="3" t="n">
        <v>1738</v>
      </c>
    </row>
    <row r="14831">
      <c r="A14831" t="inlineStr">
        <is>
          <t>2026-10-09 21:30</t>
        </is>
      </c>
      <c r="B14831" t="inlineStr">
        <is>
          <t>2026-10-09 21:27:11</t>
        </is>
      </c>
      <c r="C14831" t="n">
        <v>90</v>
      </c>
      <c r="D14831" t="inlineStr">
        <is>
          <t>系统大人，宿主们又惹祸儿啦！</t>
        </is>
      </c>
      <c r="E14831" t="n">
        <v>1024224</v>
      </c>
      <c r="F14831" s="3" t="n">
        <v>92991</v>
      </c>
      <c r="G14831" s="3" t="n">
        <v>85495</v>
      </c>
      <c r="H14831" s="3" t="n">
        <v>948</v>
      </c>
    </row>
    <row r="14832">
      <c r="A14832" t="inlineStr">
        <is>
          <t>2026-10-09 21:30</t>
        </is>
      </c>
      <c r="B14832" t="inlineStr">
        <is>
          <t>2026-10-09 21:27:11</t>
        </is>
      </c>
      <c r="C14832" t="n">
        <v>91</v>
      </c>
      <c r="D14832" t="inlineStr">
        <is>
          <t>无限求生：房车囤货组队</t>
        </is>
      </c>
      <c r="E14832" t="n">
        <v>2056454</v>
      </c>
      <c r="F14832" s="3" t="n">
        <v>824004</v>
      </c>
      <c r="G14832" s="3" t="n">
        <v>47576</v>
      </c>
      <c r="H14832" s="3" t="n">
        <v>3075</v>
      </c>
    </row>
    <row r="14833">
      <c r="A14833" t="inlineStr">
        <is>
          <t>2026-10-09 21:30</t>
        </is>
      </c>
      <c r="B14833" t="inlineStr">
        <is>
          <t>2026-10-09 21:27:11</t>
        </is>
      </c>
      <c r="C14833" t="n">
        <v>92</v>
      </c>
      <c r="D14833" t="inlineStr">
        <is>
          <t>与君共长生</t>
        </is>
      </c>
      <c r="E14833" t="n">
        <v>562872</v>
      </c>
      <c r="F14833" s="3" t="n">
        <v>4954309</v>
      </c>
      <c r="G14833" s="3" t="n">
        <v>284303</v>
      </c>
      <c r="H14833" s="3" t="n">
        <v>22824</v>
      </c>
    </row>
    <row r="14834">
      <c r="A14834" t="inlineStr">
        <is>
          <t>2026-10-09 21:30</t>
        </is>
      </c>
      <c r="B14834" t="inlineStr">
        <is>
          <t>2026-10-09 21:27:11</t>
        </is>
      </c>
      <c r="C14834" t="n">
        <v>93</v>
      </c>
      <c r="D14834" t="inlineStr">
        <is>
          <t>一瞻杏花雨</t>
        </is>
      </c>
      <c r="E14834" t="n">
        <v>1206600</v>
      </c>
      <c r="F14834" s="3" t="n">
        <v>1987940</v>
      </c>
      <c r="G14834" s="3" t="n">
        <v>142927</v>
      </c>
      <c r="H14834" s="3" t="n">
        <v>10478</v>
      </c>
    </row>
    <row r="14835">
      <c r="A14835" t="inlineStr">
        <is>
          <t>2026-10-09 21:30</t>
        </is>
      </c>
      <c r="B14835" t="inlineStr">
        <is>
          <t>2026-10-09 21:27:11</t>
        </is>
      </c>
      <c r="C14835" t="n">
        <v>94</v>
      </c>
      <c r="D14835" t="inlineStr">
        <is>
          <t>暗卫他又跑</t>
        </is>
      </c>
      <c r="E14835" t="n">
        <v>1577628</v>
      </c>
      <c r="F14835" s="3" t="n">
        <v>2494509</v>
      </c>
      <c r="G14835" s="3" t="n">
        <v>141435</v>
      </c>
      <c r="H14835" s="3" t="n">
        <v>18333</v>
      </c>
    </row>
    <row r="14836">
      <c r="A14836" t="inlineStr">
        <is>
          <t>2026-10-09 21:30</t>
        </is>
      </c>
      <c r="B14836" t="inlineStr">
        <is>
          <t>2026-10-09 21:27:11</t>
        </is>
      </c>
      <c r="C14836" t="n">
        <v>95</v>
      </c>
      <c r="D14836" t="inlineStr">
        <is>
          <t>宫妃风华录</t>
        </is>
      </c>
      <c r="E14836" t="n">
        <v>66777</v>
      </c>
      <c r="F14836" s="3" t="n">
        <v>25334149</v>
      </c>
      <c r="G14836" s="3" t="n">
        <v>473883</v>
      </c>
      <c r="H14836" s="3" t="n">
        <v>68035</v>
      </c>
    </row>
    <row r="14837">
      <c r="A14837" t="inlineStr">
        <is>
          <t>2026-10-09 21:30</t>
        </is>
      </c>
      <c r="B14837" t="inlineStr">
        <is>
          <t>2026-10-09 21:27:11</t>
        </is>
      </c>
      <c r="C14837" t="n">
        <v>96</v>
      </c>
      <c r="D14837" t="inlineStr">
        <is>
          <t>玩转娱圈</t>
        </is>
      </c>
      <c r="E14837" t="n">
        <v>402765</v>
      </c>
      <c r="F14837" s="3" t="n">
        <v>22464834</v>
      </c>
      <c r="G14837" s="3" t="n">
        <v>318453</v>
      </c>
      <c r="H14837" s="3" t="n">
        <v>46274</v>
      </c>
    </row>
    <row r="14838">
      <c r="A14838" t="inlineStr">
        <is>
          <t>2026-10-09 21:30</t>
        </is>
      </c>
      <c r="B14838" t="inlineStr">
        <is>
          <t>2026-10-09 21:27:11</t>
        </is>
      </c>
      <c r="C14838" t="n">
        <v>97</v>
      </c>
      <c r="D14838" t="inlineStr">
        <is>
          <t>绝代风华明星养成录</t>
        </is>
      </c>
      <c r="E14838" t="n">
        <v>945686</v>
      </c>
      <c r="F14838" s="3" t="n">
        <v>2001571</v>
      </c>
      <c r="G14838" s="3" t="n">
        <v>94602</v>
      </c>
      <c r="H14838" s="3" t="n">
        <v>7392</v>
      </c>
    </row>
    <row r="14839">
      <c r="A14839" t="inlineStr">
        <is>
          <t>2026-10-09 21:30</t>
        </is>
      </c>
      <c r="B14839" t="inlineStr">
        <is>
          <t>2026-10-09 21:27:11</t>
        </is>
      </c>
      <c r="C14839" t="n">
        <v>98</v>
      </c>
      <c r="D14839" t="inlineStr">
        <is>
          <t>我的皇帝日志</t>
        </is>
      </c>
      <c r="E14839" t="n">
        <v>829609</v>
      </c>
      <c r="F14839" s="3" t="n">
        <v>703946</v>
      </c>
      <c r="G14839" s="3" t="n">
        <v>50684</v>
      </c>
      <c r="H14839" s="3" t="n">
        <v>2928</v>
      </c>
    </row>
    <row r="14840">
      <c r="A14840" t="inlineStr">
        <is>
          <t>2026-10-09 21:30</t>
        </is>
      </c>
      <c r="B14840" t="inlineStr">
        <is>
          <t>2026-10-09 21:27:11</t>
        </is>
      </c>
      <c r="C14840" t="n">
        <v>99</v>
      </c>
      <c r="D14840" t="inlineStr">
        <is>
          <t>宫斗101</t>
        </is>
      </c>
      <c r="E14840" t="n">
        <v>319419</v>
      </c>
      <c r="F14840" s="3" t="n">
        <v>3889982</v>
      </c>
      <c r="G14840" s="3" t="n">
        <v>107488</v>
      </c>
      <c r="H14840" s="3" t="n">
        <v>13017</v>
      </c>
    </row>
    <row r="14841">
      <c r="A14841" t="inlineStr">
        <is>
          <t>2026-10-09 21:30</t>
        </is>
      </c>
      <c r="B14841" t="inlineStr">
        <is>
          <t>2026-10-09 21:27:11</t>
        </is>
      </c>
      <c r="C14841" t="n">
        <v>100</v>
      </c>
      <c r="D14841" t="inlineStr">
        <is>
          <t>缠梦症</t>
        </is>
      </c>
      <c r="E14841" t="n">
        <v>1461480</v>
      </c>
      <c r="F14841" s="3" t="n">
        <v>2511895</v>
      </c>
      <c r="G14841" s="3" t="n">
        <v>212847</v>
      </c>
      <c r="H14841" s="3" t="n">
        <v>27022</v>
      </c>
    </row>
    <row r="14842">
      <c r="A14842" t="inlineStr">
        <is>
          <t>2026-10-09 21:30</t>
        </is>
      </c>
      <c r="B14842" t="inlineStr">
        <is>
          <t>2026-10-09 21:27:11</t>
        </is>
      </c>
      <c r="C14842" t="n">
        <v>101</v>
      </c>
      <c r="D14842" t="inlineStr">
        <is>
          <t>吞噬：Swallow</t>
        </is>
      </c>
      <c r="E14842" t="n">
        <v>1569238</v>
      </c>
      <c r="F14842" s="3" t="n">
        <v>4374369</v>
      </c>
      <c r="G14842" s="3" t="n">
        <v>372636</v>
      </c>
      <c r="H14842" s="3" t="n">
        <v>51124</v>
      </c>
    </row>
    <row r="14843">
      <c r="A14843" t="inlineStr">
        <is>
          <t>2026-10-09 21:30</t>
        </is>
      </c>
      <c r="B14843" t="inlineStr">
        <is>
          <t>2026-10-09 21:27:11</t>
        </is>
      </c>
      <c r="C14843" t="n">
        <v>102</v>
      </c>
      <c r="D14843" t="inlineStr">
        <is>
          <t>闪耀48区</t>
        </is>
      </c>
      <c r="E14843" t="n">
        <v>2057385</v>
      </c>
      <c r="F14843" s="3" t="n">
        <v>668704</v>
      </c>
      <c r="G14843" s="3" t="n">
        <v>71362</v>
      </c>
      <c r="H14843" s="3" t="n">
        <v>2464</v>
      </c>
    </row>
    <row r="14844">
      <c r="A14844" t="inlineStr">
        <is>
          <t>2026-10-09 21:30</t>
        </is>
      </c>
      <c r="B14844" t="inlineStr">
        <is>
          <t>2026-10-09 21:27:11</t>
        </is>
      </c>
      <c r="C14844" t="n">
        <v>103</v>
      </c>
      <c r="D14844" t="inlineStr">
        <is>
          <t>入罗帷</t>
        </is>
      </c>
      <c r="E14844" t="n">
        <v>1024818</v>
      </c>
      <c r="F14844" s="3" t="n">
        <v>6933576</v>
      </c>
      <c r="G14844" s="3" t="n">
        <v>260526</v>
      </c>
      <c r="H14844" s="3" t="n">
        <v>35018</v>
      </c>
    </row>
    <row r="14845">
      <c r="A14845" t="inlineStr">
        <is>
          <t>2026-10-09 21:30</t>
        </is>
      </c>
      <c r="B14845" t="inlineStr">
        <is>
          <t>2026-10-09 21:27:11</t>
        </is>
      </c>
      <c r="C14845" t="n">
        <v>104</v>
      </c>
      <c r="D14845" t="inlineStr">
        <is>
          <t>吾凰·在上</t>
        </is>
      </c>
      <c r="E14845" t="n">
        <v>1394326</v>
      </c>
      <c r="F14845" s="3" t="n">
        <v>1796308</v>
      </c>
      <c r="G14845" s="3" t="n">
        <v>128211</v>
      </c>
      <c r="H14845" s="3" t="n">
        <v>11869</v>
      </c>
    </row>
    <row r="14846">
      <c r="A14846" t="inlineStr">
        <is>
          <t>2026-10-09 21:30</t>
        </is>
      </c>
      <c r="B14846" t="inlineStr">
        <is>
          <t>2026-10-09 21:27:11</t>
        </is>
      </c>
      <c r="C14846" t="n">
        <v>105</v>
      </c>
      <c r="D14846" t="inlineStr">
        <is>
          <t>顶流一代</t>
        </is>
      </c>
      <c r="E14846" t="n">
        <v>1347904</v>
      </c>
      <c r="F14846" s="3" t="n">
        <v>1946716</v>
      </c>
      <c r="G14846" s="3" t="n">
        <v>83026</v>
      </c>
      <c r="H14846" s="3" t="n">
        <v>5484</v>
      </c>
    </row>
    <row r="14847">
      <c r="A14847" t="inlineStr">
        <is>
          <t>2026-10-09 21:30</t>
        </is>
      </c>
      <c r="B14847" t="inlineStr">
        <is>
          <t>2026-10-09 21:27:11</t>
        </is>
      </c>
      <c r="C14847" t="n">
        <v>106</v>
      </c>
      <c r="D14847" t="inlineStr">
        <is>
          <t>后宫乱芳时</t>
        </is>
      </c>
      <c r="E14847" t="n">
        <v>178533</v>
      </c>
      <c r="F14847" s="3" t="n">
        <v>34223986</v>
      </c>
      <c r="G14847" s="3" t="n">
        <v>570111</v>
      </c>
      <c r="H14847" s="3" t="n">
        <v>104462</v>
      </c>
    </row>
    <row r="14848">
      <c r="A14848" t="inlineStr">
        <is>
          <t>2026-10-09 21:30</t>
        </is>
      </c>
      <c r="B14848" t="inlineStr">
        <is>
          <t>2026-10-09 21:27:11</t>
        </is>
      </c>
      <c r="C14848" t="n">
        <v>107</v>
      </c>
      <c r="D14848" t="inlineStr">
        <is>
          <t>夏日相悖论</t>
        </is>
      </c>
      <c r="E14848" t="n">
        <v>2336256</v>
      </c>
      <c r="F14848" s="3" t="n">
        <v>836440</v>
      </c>
      <c r="G14848" s="3" t="n">
        <v>103218</v>
      </c>
      <c r="H14848" s="3" t="n">
        <v>11690</v>
      </c>
    </row>
    <row r="14849">
      <c r="A14849" t="inlineStr">
        <is>
          <t>2026-10-09 21:30</t>
        </is>
      </c>
      <c r="B14849" t="inlineStr">
        <is>
          <t>2026-10-09 21:27:11</t>
        </is>
      </c>
      <c r="C14849" t="n">
        <v>108</v>
      </c>
      <c r="D14849" t="inlineStr">
        <is>
          <t>黑月光师尊拿命洗白</t>
        </is>
      </c>
      <c r="E14849" t="n">
        <v>411499</v>
      </c>
      <c r="F14849" s="3" t="n">
        <v>11736043</v>
      </c>
      <c r="G14849" s="3" t="n">
        <v>372587</v>
      </c>
      <c r="H14849" s="3" t="n">
        <v>60142</v>
      </c>
    </row>
    <row r="14850">
      <c r="A14850" t="inlineStr">
        <is>
          <t>2026-10-09 21:30</t>
        </is>
      </c>
      <c r="B14850" t="inlineStr">
        <is>
          <t>2026-10-09 21:27:11</t>
        </is>
      </c>
      <c r="C14850" t="n">
        <v>109</v>
      </c>
      <c r="D14850" t="inlineStr">
        <is>
          <t>美女进化论</t>
        </is>
      </c>
      <c r="E14850" t="n">
        <v>165942</v>
      </c>
      <c r="F14850" s="3" t="n">
        <v>8309105</v>
      </c>
      <c r="G14850" s="3" t="n">
        <v>136529</v>
      </c>
      <c r="H14850" s="3" t="n">
        <v>19842</v>
      </c>
    </row>
    <row r="14851">
      <c r="A14851" t="inlineStr">
        <is>
          <t>2026-10-09 21:30</t>
        </is>
      </c>
      <c r="B14851" t="inlineStr">
        <is>
          <t>2026-10-09 21:27:11</t>
        </is>
      </c>
      <c r="C14851" t="n">
        <v>110</v>
      </c>
      <c r="D14851" t="inlineStr">
        <is>
          <t>谋仙渡</t>
        </is>
      </c>
      <c r="E14851" t="n">
        <v>2196891</v>
      </c>
      <c r="F14851" s="3" t="n">
        <v>766575</v>
      </c>
      <c r="G14851" s="3" t="n">
        <v>202989</v>
      </c>
      <c r="H14851" s="3" t="n">
        <v>5517</v>
      </c>
    </row>
    <row r="14852">
      <c r="A14852" t="inlineStr">
        <is>
          <t>2026-10-09 21:30</t>
        </is>
      </c>
      <c r="B14852" t="inlineStr">
        <is>
          <t>2026-10-09 21:27:11</t>
        </is>
      </c>
      <c r="C14852" t="n">
        <v>111</v>
      </c>
      <c r="D14852" t="inlineStr">
        <is>
          <t>璀璨都市物语</t>
        </is>
      </c>
      <c r="E14852" t="n">
        <v>750674</v>
      </c>
      <c r="F14852" s="3" t="n">
        <v>5097873</v>
      </c>
      <c r="G14852" s="3" t="n">
        <v>161429</v>
      </c>
      <c r="H14852" s="3" t="n">
        <v>17209</v>
      </c>
    </row>
    <row r="14853">
      <c r="A14853" t="inlineStr">
        <is>
          <t>2026-10-09 21:30</t>
        </is>
      </c>
      <c r="B14853" t="inlineStr">
        <is>
          <t>2026-10-09 21:27:11</t>
        </is>
      </c>
      <c r="C14853" t="n">
        <v>112</v>
      </c>
      <c r="D14853" t="inlineStr">
        <is>
          <t>诱君多采撷</t>
        </is>
      </c>
      <c r="E14853" t="n">
        <v>985739</v>
      </c>
      <c r="F14853" s="3" t="n">
        <v>9082152</v>
      </c>
      <c r="G14853" s="3" t="n">
        <v>396773</v>
      </c>
      <c r="H14853" s="3" t="n">
        <v>57116</v>
      </c>
    </row>
    <row r="14854">
      <c r="A14854" t="inlineStr">
        <is>
          <t>2026-10-09 21:30</t>
        </is>
      </c>
      <c r="B14854" t="inlineStr">
        <is>
          <t>2026-10-09 21:27:11</t>
        </is>
      </c>
      <c r="C14854" t="n">
        <v>113</v>
      </c>
      <c r="D14854" t="inlineStr">
        <is>
          <t>仙履奇谈</t>
        </is>
      </c>
      <c r="E14854" t="n">
        <v>116271</v>
      </c>
      <c r="F14854" s="3" t="n">
        <v>10676243</v>
      </c>
      <c r="G14854" s="3" t="n">
        <v>288532</v>
      </c>
      <c r="H14854" s="3" t="n">
        <v>48258</v>
      </c>
    </row>
    <row r="14855">
      <c r="A14855" t="inlineStr">
        <is>
          <t>2026-10-09 21:30</t>
        </is>
      </c>
      <c r="B14855" t="inlineStr">
        <is>
          <t>2026-10-09 21:27:11</t>
        </is>
      </c>
      <c r="C14855" t="n">
        <v>114</v>
      </c>
      <c r="D14855" t="inlineStr">
        <is>
          <t>皇后是只狐狸精</t>
        </is>
      </c>
      <c r="E14855" t="n">
        <v>126029</v>
      </c>
      <c r="F14855" s="3" t="n">
        <v>35177096</v>
      </c>
      <c r="G14855" s="3" t="n">
        <v>530863</v>
      </c>
      <c r="H14855" s="3" t="n">
        <v>98832</v>
      </c>
    </row>
    <row r="14856">
      <c r="A14856" t="inlineStr">
        <is>
          <t>2026-10-09 21:30</t>
        </is>
      </c>
      <c r="B14856" t="inlineStr">
        <is>
          <t>2026-10-09 21:27:11</t>
        </is>
      </c>
      <c r="C14856" t="n">
        <v>115</v>
      </c>
      <c r="D14856" t="inlineStr">
        <is>
          <t>我亲爱的Demon</t>
        </is>
      </c>
      <c r="E14856" t="n">
        <v>2072585</v>
      </c>
      <c r="F14856" s="3" t="n">
        <v>1384003</v>
      </c>
      <c r="G14856" s="3" t="n">
        <v>112269</v>
      </c>
      <c r="H14856" s="3" t="n">
        <v>17200</v>
      </c>
    </row>
    <row r="14857">
      <c r="A14857" t="inlineStr">
        <is>
          <t>2026-10-09 21:30</t>
        </is>
      </c>
      <c r="B14857" t="inlineStr">
        <is>
          <t>2026-10-09 21:27:11</t>
        </is>
      </c>
      <c r="C14857" t="n">
        <v>116</v>
      </c>
      <c r="D14857" t="inlineStr">
        <is>
          <t>幼主本纪</t>
        </is>
      </c>
      <c r="E14857" t="n">
        <v>89689</v>
      </c>
      <c r="F14857" s="3" t="n">
        <v>46978523</v>
      </c>
      <c r="G14857" s="3" t="n">
        <v>660933</v>
      </c>
      <c r="H14857" s="3" t="n">
        <v>148723</v>
      </c>
    </row>
    <row r="14858">
      <c r="A14858" t="inlineStr">
        <is>
          <t>2026-10-09 21:30</t>
        </is>
      </c>
      <c r="B14858" t="inlineStr">
        <is>
          <t>2026-10-09 21:27:11</t>
        </is>
      </c>
      <c r="C14858" t="n">
        <v>117</v>
      </c>
      <c r="D14858" t="inlineStr">
        <is>
          <t>朕真不想造反啊</t>
        </is>
      </c>
      <c r="E14858" t="n">
        <v>1625253</v>
      </c>
      <c r="F14858" s="3" t="n">
        <v>1324368</v>
      </c>
      <c r="G14858" s="3" t="n">
        <v>105886</v>
      </c>
      <c r="H14858" s="3" t="n">
        <v>11496</v>
      </c>
    </row>
    <row r="14859">
      <c r="A14859" t="inlineStr">
        <is>
          <t>2026-10-09 21:30</t>
        </is>
      </c>
      <c r="B14859" t="inlineStr">
        <is>
          <t>2026-10-09 21:27:11</t>
        </is>
      </c>
      <c r="C14859" t="n">
        <v>118</v>
      </c>
      <c r="D14859" t="inlineStr">
        <is>
          <t>无情道在逃毕业生</t>
        </is>
      </c>
      <c r="E14859" t="n">
        <v>906237</v>
      </c>
      <c r="F14859" s="3" t="n">
        <v>7010111</v>
      </c>
      <c r="G14859" s="3" t="n">
        <v>329381</v>
      </c>
      <c r="H14859" s="3" t="n">
        <v>52645</v>
      </c>
    </row>
    <row r="14860">
      <c r="A14860" t="inlineStr">
        <is>
          <t>2026-10-09 21:30</t>
        </is>
      </c>
      <c r="B14860" t="inlineStr">
        <is>
          <t>2026-10-09 21:27:11</t>
        </is>
      </c>
      <c r="C14860" t="n">
        <v>119</v>
      </c>
      <c r="D14860" t="inlineStr">
        <is>
          <t>残霜烬</t>
        </is>
      </c>
      <c r="E14860" t="n">
        <v>1590847</v>
      </c>
      <c r="F14860" s="3" t="n">
        <v>2521198</v>
      </c>
      <c r="G14860" s="3" t="n">
        <v>293246</v>
      </c>
      <c r="H14860" s="3" t="n">
        <v>16233</v>
      </c>
    </row>
    <row r="14861">
      <c r="A14861" t="inlineStr">
        <is>
          <t>2026-10-09 21:30</t>
        </is>
      </c>
      <c r="B14861" t="inlineStr">
        <is>
          <t>2026-10-09 21:27:11</t>
        </is>
      </c>
      <c r="C14861" t="n">
        <v>120</v>
      </c>
      <c r="D14861" t="inlineStr">
        <is>
          <t>斩情</t>
        </is>
      </c>
      <c r="E14861" t="n">
        <v>133596</v>
      </c>
      <c r="F14861" s="3" t="n">
        <v>29277557</v>
      </c>
      <c r="G14861" s="3" t="n">
        <v>741310</v>
      </c>
      <c r="H14861" s="3" t="n">
        <v>156100</v>
      </c>
    </row>
    <row r="14862">
      <c r="A14862" t="inlineStr">
        <is>
          <t>2026-10-09 21:30</t>
        </is>
      </c>
      <c r="B14862" t="inlineStr">
        <is>
          <t>2026-10-09 21:27:11</t>
        </is>
      </c>
      <c r="C14862" t="n">
        <v>121</v>
      </c>
      <c r="D14862" t="inlineStr">
        <is>
          <t>青梅折枝意</t>
        </is>
      </c>
      <c r="E14862" t="n">
        <v>835017</v>
      </c>
      <c r="F14862" s="3" t="n">
        <v>2011823</v>
      </c>
      <c r="G14862" s="3" t="n">
        <v>95128</v>
      </c>
      <c r="H14862" s="3" t="n">
        <v>7810</v>
      </c>
    </row>
    <row r="14863">
      <c r="A14863" t="inlineStr">
        <is>
          <t>2026-10-09 21:30</t>
        </is>
      </c>
      <c r="B14863" t="inlineStr">
        <is>
          <t>2026-10-09 21:27:11</t>
        </is>
      </c>
      <c r="C14863" t="n">
        <v>122</v>
      </c>
      <c r="D14863" t="inlineStr">
        <is>
          <t>顶流不过如此</t>
        </is>
      </c>
      <c r="E14863" t="n">
        <v>1407341</v>
      </c>
      <c r="F14863" s="3" t="n">
        <v>940385</v>
      </c>
      <c r="G14863" s="3" t="n">
        <v>74103</v>
      </c>
      <c r="H14863" s="3" t="n">
        <v>3044</v>
      </c>
    </row>
    <row r="14864">
      <c r="A14864" t="inlineStr">
        <is>
          <t>2026-10-09 21:30</t>
        </is>
      </c>
      <c r="B14864" t="inlineStr">
        <is>
          <t>2026-10-09 21:27:11</t>
        </is>
      </c>
      <c r="C14864" t="n">
        <v>123</v>
      </c>
      <c r="D14864" t="inlineStr">
        <is>
          <t>全是同的世界与恐同的我</t>
        </is>
      </c>
      <c r="E14864" t="n">
        <v>2022447</v>
      </c>
      <c r="F14864" s="3" t="n">
        <v>676207</v>
      </c>
      <c r="G14864" s="3" t="n">
        <v>104154</v>
      </c>
      <c r="H14864" s="3" t="n">
        <v>7000</v>
      </c>
    </row>
    <row r="14865">
      <c r="A14865" t="inlineStr">
        <is>
          <t>2026-10-09 21:30</t>
        </is>
      </c>
      <c r="B14865" t="inlineStr">
        <is>
          <t>2026-10-09 21:27:11</t>
        </is>
      </c>
      <c r="C14865" t="n">
        <v>124</v>
      </c>
      <c r="D14865" t="inlineStr">
        <is>
          <t>清宫梦几重</t>
        </is>
      </c>
      <c r="E14865" t="n">
        <v>1031913</v>
      </c>
      <c r="F14865" s="3" t="n">
        <v>4089875</v>
      </c>
      <c r="G14865" s="3" t="n">
        <v>165883</v>
      </c>
      <c r="H14865" s="3" t="n">
        <v>12658</v>
      </c>
    </row>
    <row r="14866">
      <c r="A14866" t="inlineStr">
        <is>
          <t>2026-10-09 21:30</t>
        </is>
      </c>
      <c r="B14866" t="inlineStr">
        <is>
          <t>2026-10-09 21:27:11</t>
        </is>
      </c>
      <c r="C14866" t="n">
        <v>125</v>
      </c>
      <c r="D14866" t="inlineStr">
        <is>
          <t>风月择枝栖</t>
        </is>
      </c>
      <c r="E14866" t="n">
        <v>1004118</v>
      </c>
      <c r="F14866" s="3" t="n">
        <v>6122970</v>
      </c>
      <c r="G14866" s="3" t="n">
        <v>250386</v>
      </c>
      <c r="H14866" s="3" t="n">
        <v>26190</v>
      </c>
    </row>
    <row r="14867">
      <c r="A14867" t="inlineStr">
        <is>
          <t>2026-10-09 21:30</t>
        </is>
      </c>
      <c r="B14867" t="inlineStr">
        <is>
          <t>2026-10-09 21:27:11</t>
        </is>
      </c>
      <c r="C14867" t="n">
        <v>126</v>
      </c>
      <c r="D14867" t="inlineStr">
        <is>
          <t>邻居是个阴湿男</t>
        </is>
      </c>
      <c r="E14867" t="n">
        <v>2244469</v>
      </c>
      <c r="F14867" s="3" t="n">
        <v>590132</v>
      </c>
      <c r="G14867" s="3" t="n">
        <v>77439</v>
      </c>
      <c r="H14867" s="3" t="n">
        <v>10189</v>
      </c>
    </row>
    <row r="14868">
      <c r="A14868" t="inlineStr">
        <is>
          <t>2026-10-09 21:30</t>
        </is>
      </c>
      <c r="B14868" t="inlineStr">
        <is>
          <t>2026-10-09 21:27:11</t>
        </is>
      </c>
      <c r="C14868" t="n">
        <v>127</v>
      </c>
      <c r="D14868" t="inlineStr">
        <is>
          <t>昭昭宫廷</t>
        </is>
      </c>
      <c r="E14868" t="n">
        <v>627494</v>
      </c>
      <c r="F14868" s="3" t="n">
        <v>3333520</v>
      </c>
      <c r="G14868" s="3" t="n">
        <v>150444</v>
      </c>
      <c r="H14868" s="3" t="n">
        <v>11752</v>
      </c>
    </row>
    <row r="14869">
      <c r="A14869" t="inlineStr">
        <is>
          <t>2026-10-09 21:30</t>
        </is>
      </c>
      <c r="B14869" t="inlineStr">
        <is>
          <t>2026-10-09 21:27:11</t>
        </is>
      </c>
      <c r="C14869" t="n">
        <v>128</v>
      </c>
      <c r="D14869" t="inlineStr">
        <is>
          <t>帝王KPI</t>
        </is>
      </c>
      <c r="E14869" t="n">
        <v>674180</v>
      </c>
      <c r="F14869" s="3" t="n">
        <v>378512</v>
      </c>
      <c r="G14869" s="3" t="n">
        <v>98378</v>
      </c>
      <c r="H14869" s="3" t="n">
        <v>1679</v>
      </c>
    </row>
    <row r="14870">
      <c r="A14870" t="inlineStr">
        <is>
          <t>2026-10-09 21:30</t>
        </is>
      </c>
      <c r="B14870" t="inlineStr">
        <is>
          <t>2026-10-09 21:27:11</t>
        </is>
      </c>
      <c r="C14870" t="n">
        <v>129</v>
      </c>
      <c r="D14870" t="inlineStr">
        <is>
          <t>吵闹的104号房间</t>
        </is>
      </c>
      <c r="E14870" t="n">
        <v>2271821</v>
      </c>
      <c r="F14870" s="3" t="n">
        <v>565037</v>
      </c>
      <c r="G14870" s="3" t="n">
        <v>69275</v>
      </c>
      <c r="H14870" s="3" t="n">
        <v>8367</v>
      </c>
    </row>
    <row r="14871">
      <c r="A14871" t="inlineStr">
        <is>
          <t>2026-10-09 21:30</t>
        </is>
      </c>
      <c r="B14871" t="inlineStr">
        <is>
          <t>2026-10-09 21:27:11</t>
        </is>
      </c>
      <c r="C14871" t="n">
        <v>130</v>
      </c>
      <c r="D14871" t="inlineStr">
        <is>
          <t>京都有人家</t>
        </is>
      </c>
      <c r="E14871" t="n">
        <v>1495203</v>
      </c>
      <c r="F14871" s="3" t="n">
        <v>1638432</v>
      </c>
      <c r="G14871" s="3" t="n">
        <v>164914</v>
      </c>
      <c r="H14871" s="3" t="n">
        <v>9005</v>
      </c>
    </row>
    <row r="14872">
      <c r="A14872" t="inlineStr">
        <is>
          <t>2026-10-09 21:30</t>
        </is>
      </c>
      <c r="B14872" t="inlineStr">
        <is>
          <t>2026-10-09 21:27:11</t>
        </is>
      </c>
      <c r="C14872" t="n">
        <v>131</v>
      </c>
      <c r="D14872" t="inlineStr">
        <is>
          <t>加入的物业群除你之外都是伪人</t>
        </is>
      </c>
      <c r="E14872" t="n">
        <v>1914226</v>
      </c>
      <c r="F14872" s="3" t="n">
        <v>159398</v>
      </c>
      <c r="G14872" s="3" t="n">
        <v>52883</v>
      </c>
      <c r="H14872" s="3" t="n">
        <v>3017</v>
      </c>
    </row>
    <row r="14873">
      <c r="A14873" t="inlineStr">
        <is>
          <t>2026-10-09 21:30</t>
        </is>
      </c>
      <c r="B14873" t="inlineStr">
        <is>
          <t>2026-10-09 21:27:11</t>
        </is>
      </c>
      <c r="C14873" t="n">
        <v>132</v>
      </c>
      <c r="D14873" t="inlineStr">
        <is>
          <t>溯世书⁡</t>
        </is>
      </c>
      <c r="E14873" t="n">
        <v>1232221</v>
      </c>
      <c r="F14873" s="3" t="n">
        <v>1874553</v>
      </c>
      <c r="G14873" s="3" t="n">
        <v>144467</v>
      </c>
      <c r="H14873" s="3" t="n">
        <v>8675</v>
      </c>
    </row>
    <row r="14874">
      <c r="A14874" t="inlineStr">
        <is>
          <t>2026-10-09 21:30</t>
        </is>
      </c>
      <c r="B14874" t="inlineStr">
        <is>
          <t>2026-10-09 21:27:11</t>
        </is>
      </c>
      <c r="C14874" t="n">
        <v>133</v>
      </c>
      <c r="D14874" t="inlineStr">
        <is>
          <t>狩猎龙傲天</t>
        </is>
      </c>
      <c r="E14874" t="n">
        <v>406766</v>
      </c>
      <c r="F14874" s="3" t="n">
        <v>2247266</v>
      </c>
      <c r="G14874" s="3" t="n">
        <v>77069</v>
      </c>
      <c r="H14874" s="3" t="n">
        <v>9176</v>
      </c>
    </row>
    <row r="14875">
      <c r="A14875" t="inlineStr">
        <is>
          <t>2026-10-09 21:30</t>
        </is>
      </c>
      <c r="B14875" t="inlineStr">
        <is>
          <t>2026-10-09 21:27:11</t>
        </is>
      </c>
      <c r="C14875" t="n">
        <v>134</v>
      </c>
      <c r="D14875" t="inlineStr">
        <is>
          <t>我亲爱的跟踪狂</t>
        </is>
      </c>
      <c r="E14875" t="n">
        <v>1822069</v>
      </c>
      <c r="F14875" s="3" t="n">
        <v>1337774</v>
      </c>
      <c r="G14875" s="3" t="n">
        <v>112872</v>
      </c>
      <c r="H14875" s="3" t="n">
        <v>19993</v>
      </c>
    </row>
    <row r="14876">
      <c r="A14876" t="inlineStr">
        <is>
          <t>2026-10-09 21:30</t>
        </is>
      </c>
      <c r="B14876" t="inlineStr">
        <is>
          <t>2026-10-09 21:27:11</t>
        </is>
      </c>
      <c r="C14876" t="n">
        <v>135</v>
      </c>
      <c r="D14876" t="inlineStr">
        <is>
          <t>危情都市</t>
        </is>
      </c>
      <c r="E14876" t="n">
        <v>2185370</v>
      </c>
      <c r="F14876" s="3" t="n">
        <v>69275</v>
      </c>
      <c r="G14876" s="3" t="n">
        <v>36156</v>
      </c>
      <c r="H14876" s="3" t="n">
        <v>470</v>
      </c>
    </row>
    <row r="14877">
      <c r="A14877" t="inlineStr">
        <is>
          <t>2026-10-09 21:30</t>
        </is>
      </c>
      <c r="B14877" t="inlineStr">
        <is>
          <t>2026-10-09 21:27:11</t>
        </is>
      </c>
      <c r="C14877" t="n">
        <v>136</v>
      </c>
      <c r="D14877" t="inlineStr">
        <is>
          <t>开生门</t>
        </is>
      </c>
      <c r="E14877" t="n">
        <v>1106987</v>
      </c>
      <c r="F14877" s="3" t="n">
        <v>3060854</v>
      </c>
      <c r="G14877" s="3" t="n">
        <v>228617</v>
      </c>
      <c r="H14877" s="3" t="n">
        <v>23030</v>
      </c>
    </row>
    <row r="14878">
      <c r="A14878" t="inlineStr">
        <is>
          <t>2026-10-09 21:30</t>
        </is>
      </c>
      <c r="B14878" t="inlineStr">
        <is>
          <t>2026-10-09 21:27:11</t>
        </is>
      </c>
      <c r="C14878" t="n">
        <v>137</v>
      </c>
      <c r="D14878" t="inlineStr">
        <is>
          <t>殿下能有什么坏心思</t>
        </is>
      </c>
      <c r="E14878" t="n">
        <v>487521</v>
      </c>
      <c r="F14878" s="3" t="n">
        <v>8903479</v>
      </c>
      <c r="G14878" s="3" t="n">
        <v>366299</v>
      </c>
      <c r="H14878" s="3" t="n">
        <v>58284</v>
      </c>
    </row>
    <row r="14879">
      <c r="A14879" t="inlineStr">
        <is>
          <t>2026-10-09 21:30</t>
        </is>
      </c>
      <c r="B14879" t="inlineStr">
        <is>
          <t>2026-10-09 21:27:11</t>
        </is>
      </c>
      <c r="C14879" t="n">
        <v>138</v>
      </c>
      <c r="D14879" t="inlineStr">
        <is>
          <t>★天道模拟器</t>
        </is>
      </c>
      <c r="E14879" t="n">
        <v>907444</v>
      </c>
      <c r="F14879" s="3" t="n">
        <v>3063269</v>
      </c>
      <c r="G14879" s="3" t="n">
        <v>194288</v>
      </c>
      <c r="H14879" s="3" t="n">
        <v>18914</v>
      </c>
    </row>
    <row r="14880">
      <c r="A14880" t="inlineStr">
        <is>
          <t>2026-10-09 21:30</t>
        </is>
      </c>
      <c r="B14880" t="inlineStr">
        <is>
          <t>2026-10-09 21:27:11</t>
        </is>
      </c>
      <c r="C14880" t="n">
        <v>139</v>
      </c>
      <c r="D14880" t="inlineStr">
        <is>
          <t>半荀来袭</t>
        </is>
      </c>
      <c r="E14880" t="n">
        <v>78606</v>
      </c>
      <c r="F14880" s="3" t="n">
        <v>4754251</v>
      </c>
      <c r="G14880" s="3" t="n">
        <v>143559</v>
      </c>
      <c r="H14880" s="3" t="n">
        <v>21765</v>
      </c>
    </row>
    <row r="14881">
      <c r="A14881" t="inlineStr">
        <is>
          <t>2026-10-09 21:30</t>
        </is>
      </c>
      <c r="B14881" t="inlineStr">
        <is>
          <t>2026-10-09 21:27:11</t>
        </is>
      </c>
      <c r="C14881" t="n">
        <v>140</v>
      </c>
      <c r="D14881" t="inlineStr">
        <is>
          <t>非玄录</t>
        </is>
      </c>
      <c r="E14881" t="n">
        <v>2168952</v>
      </c>
      <c r="F14881" s="3" t="n">
        <v>669985</v>
      </c>
      <c r="G14881" s="3" t="n">
        <v>130732</v>
      </c>
      <c r="H14881" s="3" t="n">
        <v>4991</v>
      </c>
    </row>
    <row r="14882">
      <c r="A14882" t="inlineStr">
        <is>
          <t>2026-10-09 21:30</t>
        </is>
      </c>
      <c r="B14882" t="inlineStr">
        <is>
          <t>2026-10-09 21:27:11</t>
        </is>
      </c>
      <c r="C14882" t="n">
        <v>141</v>
      </c>
      <c r="D14882" t="inlineStr">
        <is>
          <t>废土之王Ⅰ：起源</t>
        </is>
      </c>
      <c r="E14882" t="n">
        <v>1035643</v>
      </c>
      <c r="F14882" s="3" t="n">
        <v>2564369</v>
      </c>
      <c r="G14882" s="3" t="n">
        <v>77009</v>
      </c>
      <c r="H14882" s="3" t="n">
        <v>10423</v>
      </c>
    </row>
    <row r="14883">
      <c r="A14883" t="inlineStr">
        <is>
          <t>2026-10-09 21:30</t>
        </is>
      </c>
      <c r="B14883" t="inlineStr">
        <is>
          <t>2026-10-09 21:27:11</t>
        </is>
      </c>
      <c r="C14883" t="n">
        <v>142</v>
      </c>
      <c r="D14883" t="inlineStr">
        <is>
          <t>我的千秋万世</t>
        </is>
      </c>
      <c r="E14883" t="n">
        <v>2342373</v>
      </c>
      <c r="F14883" s="3" t="n">
        <v>85892</v>
      </c>
      <c r="G14883" s="3" t="n">
        <v>43649</v>
      </c>
      <c r="H14883" s="3" t="n">
        <v>893</v>
      </c>
    </row>
    <row r="14884">
      <c r="A14884" t="inlineStr">
        <is>
          <t>2026-10-09 21:30</t>
        </is>
      </c>
      <c r="B14884" t="inlineStr">
        <is>
          <t>2026-10-09 21:27:11</t>
        </is>
      </c>
      <c r="C14884" t="n">
        <v>143</v>
      </c>
      <c r="D14884" t="inlineStr">
        <is>
          <t>位极人臣</t>
        </is>
      </c>
      <c r="E14884" t="n">
        <v>1057150</v>
      </c>
      <c r="F14884" s="3" t="n">
        <v>2432268</v>
      </c>
      <c r="G14884" s="3" t="n">
        <v>131340</v>
      </c>
      <c r="H14884" s="3" t="n">
        <v>7179</v>
      </c>
    </row>
    <row r="14885">
      <c r="A14885" t="inlineStr">
        <is>
          <t>2026-10-09 21:30</t>
        </is>
      </c>
      <c r="B14885" t="inlineStr">
        <is>
          <t>2026-10-09 21:27:11</t>
        </is>
      </c>
      <c r="C14885" t="n">
        <v>144</v>
      </c>
      <c r="D14885" t="inlineStr">
        <is>
          <t>后宫·妃色浅</t>
        </is>
      </c>
      <c r="E14885" t="n">
        <v>527821</v>
      </c>
      <c r="F14885" s="3" t="n">
        <v>1924381</v>
      </c>
      <c r="G14885" s="3" t="n">
        <v>60451</v>
      </c>
      <c r="H14885" s="3" t="n">
        <v>5923</v>
      </c>
    </row>
    <row r="14886">
      <c r="A14886" t="inlineStr">
        <is>
          <t>2026-10-09 21:30</t>
        </is>
      </c>
      <c r="B14886" t="inlineStr">
        <is>
          <t>2026-10-09 21:27:11</t>
        </is>
      </c>
      <c r="C14886" t="n">
        <v>145</v>
      </c>
      <c r="D14886" t="inlineStr">
        <is>
          <t>欢迎来到，我的游戏</t>
        </is>
      </c>
      <c r="E14886" t="n">
        <v>1303091</v>
      </c>
      <c r="F14886" s="3" t="n">
        <v>708469</v>
      </c>
      <c r="G14886" s="3" t="n">
        <v>78104</v>
      </c>
      <c r="H14886" s="3" t="n">
        <v>4354</v>
      </c>
    </row>
    <row r="14887">
      <c r="A14887" t="inlineStr">
        <is>
          <t>2026-10-09 21:30</t>
        </is>
      </c>
      <c r="B14887" t="inlineStr">
        <is>
          <t>2026-10-09 21:27:11</t>
        </is>
      </c>
      <c r="C14887" t="n">
        <v>146</v>
      </c>
      <c r="D14887" t="inlineStr">
        <is>
          <t>反派师尊孕期出逃</t>
        </is>
      </c>
      <c r="E14887" t="n">
        <v>1334272</v>
      </c>
      <c r="F14887" s="3" t="n">
        <v>2728238</v>
      </c>
      <c r="G14887" s="3" t="n">
        <v>211604</v>
      </c>
      <c r="H14887" s="3" t="n">
        <v>29957</v>
      </c>
    </row>
    <row r="14888">
      <c r="A14888" t="inlineStr">
        <is>
          <t>2026-10-09 21:30</t>
        </is>
      </c>
      <c r="B14888" t="inlineStr">
        <is>
          <t>2026-10-09 21:27:11</t>
        </is>
      </c>
      <c r="C14888" t="n">
        <v>147</v>
      </c>
      <c r="D14888" t="inlineStr">
        <is>
          <t>山月随人归</t>
        </is>
      </c>
      <c r="E14888" t="n">
        <v>1071735</v>
      </c>
      <c r="F14888" s="3" t="n">
        <v>1074738</v>
      </c>
      <c r="G14888" s="3" t="n">
        <v>62625</v>
      </c>
      <c r="H14888" s="3" t="n">
        <v>6261</v>
      </c>
    </row>
    <row r="14889">
      <c r="A14889" t="inlineStr">
        <is>
          <t>2026-10-09 21:30</t>
        </is>
      </c>
      <c r="B14889" t="inlineStr">
        <is>
          <t>2026-10-09 21:27:11</t>
        </is>
      </c>
      <c r="C14889" t="n">
        <v>148</v>
      </c>
      <c r="D14889" t="inlineStr">
        <is>
          <t>不可名状之爱</t>
        </is>
      </c>
      <c r="E14889" t="n">
        <v>2073975</v>
      </c>
      <c r="F14889" s="3" t="n">
        <v>1321215</v>
      </c>
      <c r="G14889" s="3" t="n">
        <v>121314</v>
      </c>
      <c r="H14889" s="3" t="n">
        <v>16511</v>
      </c>
    </row>
    <row r="14890">
      <c r="A14890" t="inlineStr">
        <is>
          <t>2026-10-09 21:30</t>
        </is>
      </c>
      <c r="B14890" t="inlineStr">
        <is>
          <t>2026-10-09 21:27:11</t>
        </is>
      </c>
      <c r="C14890" t="n">
        <v>149</v>
      </c>
      <c r="D14890" t="inlineStr">
        <is>
          <t>二师兄很担心你</t>
        </is>
      </c>
      <c r="E14890" t="n">
        <v>1275332</v>
      </c>
      <c r="F14890" s="3" t="n">
        <v>1487984</v>
      </c>
      <c r="G14890" s="3" t="n">
        <v>75125</v>
      </c>
      <c r="H14890" s="3" t="n">
        <v>9440</v>
      </c>
    </row>
    <row r="14891">
      <c r="A14891" t="inlineStr">
        <is>
          <t>2026-10-09 21:30</t>
        </is>
      </c>
      <c r="B14891" t="inlineStr">
        <is>
          <t>2026-10-09 21:27:11</t>
        </is>
      </c>
      <c r="C14891" t="n">
        <v>150</v>
      </c>
      <c r="D14891" t="inlineStr">
        <is>
          <t>帝师养徒手札</t>
        </is>
      </c>
      <c r="E14891" t="n">
        <v>2185081</v>
      </c>
      <c r="F14891" s="3" t="n">
        <v>30859</v>
      </c>
      <c r="G14891" s="3" t="n">
        <v>41379</v>
      </c>
      <c r="H14891" s="3" t="n">
        <v>250</v>
      </c>
    </row>
    <row r="14892">
      <c r="A14892" t="inlineStr">
        <is>
          <t>2026-10-09 21:30</t>
        </is>
      </c>
      <c r="B14892" t="inlineStr">
        <is>
          <t>2026-10-09 21:27:11</t>
        </is>
      </c>
      <c r="C14892" t="n">
        <v>151</v>
      </c>
      <c r="D14892" t="inlineStr">
        <is>
          <t>修仙模拟器：我靠氪金打遍修仙界</t>
        </is>
      </c>
      <c r="E14892" t="n">
        <v>1416425</v>
      </c>
      <c r="F14892" s="3" t="n">
        <v>3415712</v>
      </c>
      <c r="G14892" s="3" t="n">
        <v>252995</v>
      </c>
      <c r="H14892" s="3" t="n">
        <v>16947</v>
      </c>
    </row>
    <row r="14893">
      <c r="A14893" t="inlineStr">
        <is>
          <t>2026-10-09 21:30</t>
        </is>
      </c>
      <c r="B14893" t="inlineStr">
        <is>
          <t>2026-10-09 21:27:11</t>
        </is>
      </c>
      <c r="C14893" t="n">
        <v>152</v>
      </c>
      <c r="D14893" t="inlineStr">
        <is>
          <t>攀枝</t>
        </is>
      </c>
      <c r="E14893" t="n">
        <v>997212</v>
      </c>
      <c r="F14893" s="3" t="n">
        <v>5218391</v>
      </c>
      <c r="G14893" s="3" t="n">
        <v>261720</v>
      </c>
      <c r="H14893" s="3" t="n">
        <v>18350</v>
      </c>
    </row>
    <row r="14894">
      <c r="A14894" t="inlineStr">
        <is>
          <t>2026-10-09 21:30</t>
        </is>
      </c>
      <c r="B14894" t="inlineStr">
        <is>
          <t>2026-10-09 21:27:11</t>
        </is>
      </c>
      <c r="C14894" t="n">
        <v>153</v>
      </c>
      <c r="D14894" t="inlineStr">
        <is>
          <t>少女英雄主义</t>
        </is>
      </c>
      <c r="E14894" t="n">
        <v>137321</v>
      </c>
      <c r="F14894" s="3" t="n">
        <v>16859792</v>
      </c>
      <c r="G14894" s="3" t="n">
        <v>280993</v>
      </c>
      <c r="H14894" s="3" t="n">
        <v>59991</v>
      </c>
    </row>
    <row r="14895">
      <c r="A14895" t="inlineStr">
        <is>
          <t>2026-10-09 21:30</t>
        </is>
      </c>
      <c r="B14895" t="inlineStr">
        <is>
          <t>2026-10-09 21:27:11</t>
        </is>
      </c>
      <c r="C14895" t="n">
        <v>154</v>
      </c>
      <c r="D14895" t="inlineStr">
        <is>
          <t>帝尊风月史</t>
        </is>
      </c>
      <c r="E14895" t="n">
        <v>1733342</v>
      </c>
      <c r="F14895" s="3" t="n">
        <v>636994</v>
      </c>
      <c r="G14895" s="3" t="n">
        <v>80675</v>
      </c>
      <c r="H14895" s="3" t="n">
        <v>6606</v>
      </c>
    </row>
    <row r="14896">
      <c r="A14896" t="inlineStr">
        <is>
          <t>2026-10-09 21:30</t>
        </is>
      </c>
      <c r="B14896" t="inlineStr">
        <is>
          <t>2026-10-09 21:27:11</t>
        </is>
      </c>
      <c r="C14896" t="n">
        <v>155</v>
      </c>
      <c r="D14896" t="inlineStr">
        <is>
          <t>404区</t>
        </is>
      </c>
      <c r="E14896" t="n">
        <v>1569461</v>
      </c>
      <c r="F14896" s="3" t="n">
        <v>595396</v>
      </c>
      <c r="G14896" s="3" t="n">
        <v>55695</v>
      </c>
      <c r="H14896" s="3" t="n">
        <v>5610</v>
      </c>
    </row>
    <row r="14897">
      <c r="A14897" t="inlineStr">
        <is>
          <t>2026-10-09 21:30</t>
        </is>
      </c>
      <c r="B14897" t="inlineStr">
        <is>
          <t>2026-10-09 21:27:11</t>
        </is>
      </c>
      <c r="C14897" t="n">
        <v>156</v>
      </c>
      <c r="D14897" t="inlineStr">
        <is>
          <t>不平常的恋爱生活</t>
        </is>
      </c>
      <c r="E14897" t="n">
        <v>1361903</v>
      </c>
      <c r="F14897" s="3" t="n">
        <v>1845740</v>
      </c>
      <c r="G14897" s="3" t="n">
        <v>106798</v>
      </c>
      <c r="H14897" s="3" t="n">
        <v>17257</v>
      </c>
    </row>
    <row r="14898">
      <c r="A14898" t="inlineStr">
        <is>
          <t>2026-10-09 21:30</t>
        </is>
      </c>
      <c r="B14898" t="inlineStr">
        <is>
          <t>2026-10-09 21:27:11</t>
        </is>
      </c>
      <c r="C14898" t="n">
        <v>157</v>
      </c>
      <c r="D14898" t="inlineStr">
        <is>
          <t>请拒绝罪犯们的疯狂示爱</t>
        </is>
      </c>
      <c r="E14898" t="n">
        <v>426804</v>
      </c>
      <c r="F14898" s="3" t="n">
        <v>12804391</v>
      </c>
      <c r="G14898" s="3" t="n">
        <v>490419</v>
      </c>
      <c r="H14898" s="3" t="n">
        <v>86780</v>
      </c>
    </row>
    <row r="14899">
      <c r="A14899" t="inlineStr">
        <is>
          <t>2026-10-09 21:30</t>
        </is>
      </c>
      <c r="B14899" t="inlineStr">
        <is>
          <t>2026-10-09 21:27:11</t>
        </is>
      </c>
      <c r="C14899" t="n">
        <v>158</v>
      </c>
      <c r="D14899" t="inlineStr">
        <is>
          <t>娇房帐中香</t>
        </is>
      </c>
      <c r="E14899" t="n">
        <v>1168402</v>
      </c>
      <c r="F14899" s="3" t="n">
        <v>3368582</v>
      </c>
      <c r="G14899" s="3" t="n">
        <v>125963</v>
      </c>
      <c r="H14899" s="3" t="n">
        <v>13453</v>
      </c>
    </row>
    <row r="14900">
      <c r="A14900" t="inlineStr">
        <is>
          <t>2026-10-09 21:30</t>
        </is>
      </c>
      <c r="B14900" t="inlineStr">
        <is>
          <t>2026-10-09 21:27:11</t>
        </is>
      </c>
      <c r="C14900" t="n">
        <v>159</v>
      </c>
      <c r="D14900" t="inlineStr">
        <is>
          <t>被迫成为战五渣后</t>
        </is>
      </c>
      <c r="E14900" t="n">
        <v>1189001</v>
      </c>
      <c r="F14900" s="3" t="n">
        <v>3643331</v>
      </c>
      <c r="G14900" s="3" t="n">
        <v>226012</v>
      </c>
      <c r="H14900" s="3" t="n">
        <v>21974</v>
      </c>
    </row>
    <row r="14901">
      <c r="A14901" t="inlineStr">
        <is>
          <t>2026-10-09 21:30</t>
        </is>
      </c>
      <c r="B14901" t="inlineStr">
        <is>
          <t>2026-10-09 21:27:11</t>
        </is>
      </c>
      <c r="C14901" t="n">
        <v>160</v>
      </c>
      <c r="D14901" t="inlineStr">
        <is>
          <t>仙凡百味人生</t>
        </is>
      </c>
      <c r="E14901" t="n">
        <v>1408924</v>
      </c>
      <c r="F14901" s="3" t="n">
        <v>1635450</v>
      </c>
      <c r="G14901" s="3" t="n">
        <v>124074</v>
      </c>
      <c r="H14901" s="3" t="n">
        <v>7731</v>
      </c>
    </row>
    <row r="14902">
      <c r="A14902" t="inlineStr">
        <is>
          <t>2026-10-09 21:30</t>
        </is>
      </c>
      <c r="B14902" t="inlineStr">
        <is>
          <t>2026-10-09 21:27:11</t>
        </is>
      </c>
      <c r="C14902" t="n">
        <v>161</v>
      </c>
      <c r="D14902" t="inlineStr">
        <is>
          <t>末日之基地建设</t>
        </is>
      </c>
      <c r="E14902" t="n">
        <v>514780</v>
      </c>
      <c r="F14902" s="3" t="n">
        <v>2680184</v>
      </c>
      <c r="G14902" s="3" t="n">
        <v>77704</v>
      </c>
      <c r="H14902" s="3" t="n">
        <v>8614</v>
      </c>
    </row>
    <row r="14903">
      <c r="A14903" t="inlineStr">
        <is>
          <t>2026-10-09 21:30</t>
        </is>
      </c>
      <c r="B14903" t="inlineStr">
        <is>
          <t>2026-10-09 21:27:11</t>
        </is>
      </c>
      <c r="C14903" t="n">
        <v>162</v>
      </c>
      <c r="D14903" t="inlineStr">
        <is>
          <t>折灵</t>
        </is>
      </c>
      <c r="E14903" t="n">
        <v>1063393</v>
      </c>
      <c r="F14903" s="3" t="n">
        <v>5054519</v>
      </c>
      <c r="G14903" s="3" t="n">
        <v>265563</v>
      </c>
      <c r="H14903" s="3" t="n">
        <v>27098</v>
      </c>
    </row>
    <row r="14904">
      <c r="A14904" t="inlineStr">
        <is>
          <t>2026-10-09 21:30</t>
        </is>
      </c>
      <c r="B14904" t="inlineStr">
        <is>
          <t>2026-10-09 21:27:11</t>
        </is>
      </c>
      <c r="C14904" t="n">
        <v>163</v>
      </c>
      <c r="D14904" t="inlineStr">
        <is>
          <t>偏执大佬的金丝雀</t>
        </is>
      </c>
      <c r="E14904" t="n">
        <v>387487</v>
      </c>
      <c r="F14904" s="3" t="n">
        <v>8205517</v>
      </c>
      <c r="G14904" s="3" t="n">
        <v>221007</v>
      </c>
      <c r="H14904" s="3" t="n">
        <v>33162</v>
      </c>
    </row>
    <row r="14905">
      <c r="A14905" t="inlineStr">
        <is>
          <t>2026-10-09 21:30</t>
        </is>
      </c>
      <c r="B14905" t="inlineStr">
        <is>
          <t>2026-10-09 21:27:11</t>
        </is>
      </c>
      <c r="C14905" t="n">
        <v>164</v>
      </c>
      <c r="D14905" t="inlineStr">
        <is>
          <t>反派师兄婉拒狗血剧本</t>
        </is>
      </c>
      <c r="E14905" t="n">
        <v>969450</v>
      </c>
      <c r="F14905" s="3" t="n">
        <v>4300244</v>
      </c>
      <c r="G14905" s="3" t="n">
        <v>251244</v>
      </c>
      <c r="H14905" s="3" t="n">
        <v>29764</v>
      </c>
    </row>
    <row r="14906">
      <c r="A14906" t="inlineStr">
        <is>
          <t>2026-10-09 21:30</t>
        </is>
      </c>
      <c r="B14906" t="inlineStr">
        <is>
          <t>2026-10-09 21:27:11</t>
        </is>
      </c>
      <c r="C14906" t="n">
        <v>165</v>
      </c>
      <c r="D14906" t="inlineStr">
        <is>
          <t>休戚与共.</t>
        </is>
      </c>
      <c r="E14906" t="n">
        <v>1350776</v>
      </c>
      <c r="F14906" s="3" t="n">
        <v>904421</v>
      </c>
      <c r="G14906" s="3" t="n">
        <v>90628</v>
      </c>
      <c r="H14906" s="3" t="n">
        <v>11417</v>
      </c>
    </row>
    <row r="14907">
      <c r="A14907" t="inlineStr">
        <is>
          <t>2026-10-09 21:30</t>
        </is>
      </c>
      <c r="B14907" t="inlineStr">
        <is>
          <t>2026-10-09 21:27:11</t>
        </is>
      </c>
      <c r="C14907" t="n">
        <v>166</v>
      </c>
      <c r="D14907" t="inlineStr">
        <is>
          <t>顶流降临</t>
        </is>
      </c>
      <c r="E14907" t="n">
        <v>1166020</v>
      </c>
      <c r="F14907" s="3" t="n">
        <v>2779869</v>
      </c>
      <c r="G14907" s="3" t="n">
        <v>164876</v>
      </c>
      <c r="H14907" s="3" t="n">
        <v>9111</v>
      </c>
    </row>
    <row r="14908">
      <c r="A14908" t="inlineStr">
        <is>
          <t>2026-10-09 21:30</t>
        </is>
      </c>
      <c r="B14908" t="inlineStr">
        <is>
          <t>2026-10-09 21:27:11</t>
        </is>
      </c>
      <c r="C14908" t="n">
        <v>167</v>
      </c>
      <c r="D14908" t="inlineStr">
        <is>
          <t>校园进化论</t>
        </is>
      </c>
      <c r="E14908" t="n">
        <v>1049822</v>
      </c>
      <c r="F14908" s="3" t="n">
        <v>5130852</v>
      </c>
      <c r="G14908" s="3" t="n">
        <v>262730</v>
      </c>
      <c r="H14908" s="3" t="n">
        <v>29244</v>
      </c>
    </row>
    <row r="14909">
      <c r="A14909" t="inlineStr">
        <is>
          <t>2026-10-09 21:30</t>
        </is>
      </c>
      <c r="B14909" t="inlineStr">
        <is>
          <t>2026-10-09 21:27:11</t>
        </is>
      </c>
      <c r="C14909" t="n">
        <v>168</v>
      </c>
      <c r="D14909" t="inlineStr">
        <is>
          <t>攻略暴君后我死遁了</t>
        </is>
      </c>
      <c r="E14909" t="n">
        <v>1322881</v>
      </c>
      <c r="F14909" s="3" t="n">
        <v>654591</v>
      </c>
      <c r="G14909" s="3" t="n">
        <v>68376</v>
      </c>
      <c r="H14909" s="3" t="n">
        <v>6467</v>
      </c>
    </row>
    <row r="14910">
      <c r="A14910" t="inlineStr">
        <is>
          <t>2026-10-09 21:30</t>
        </is>
      </c>
      <c r="B14910" t="inlineStr">
        <is>
          <t>2026-10-09 21:27:11</t>
        </is>
      </c>
      <c r="C14910" t="n">
        <v>169</v>
      </c>
      <c r="D14910" t="inlineStr">
        <is>
          <t>驯养系恋爱</t>
        </is>
      </c>
      <c r="E14910" t="n">
        <v>2393051</v>
      </c>
      <c r="F14910" s="3" t="n">
        <v>103700</v>
      </c>
      <c r="G14910" s="3" t="n">
        <v>15825</v>
      </c>
      <c r="H14910" s="3" t="n">
        <v>1924</v>
      </c>
    </row>
    <row r="14911">
      <c r="A14911" t="inlineStr">
        <is>
          <t>2026-10-09 21:30</t>
        </is>
      </c>
      <c r="B14911" t="inlineStr">
        <is>
          <t>2026-10-09 21:27:11</t>
        </is>
      </c>
      <c r="C14911" t="n">
        <v>170</v>
      </c>
      <c r="D14911" t="inlineStr">
        <is>
          <t>请只注视我</t>
        </is>
      </c>
      <c r="E14911" t="n">
        <v>2069463</v>
      </c>
      <c r="F14911" s="3" t="n">
        <v>982717</v>
      </c>
      <c r="G14911" s="3" t="n">
        <v>136615</v>
      </c>
      <c r="H14911" s="3" t="n">
        <v>11438</v>
      </c>
    </row>
    <row r="14912">
      <c r="A14912" t="inlineStr">
        <is>
          <t>2026-10-09 21:30</t>
        </is>
      </c>
      <c r="B14912" t="inlineStr">
        <is>
          <t>2026-10-09 21:27:11</t>
        </is>
      </c>
      <c r="C14912" t="n">
        <v>171</v>
      </c>
      <c r="D14912" t="inlineStr">
        <is>
          <t>末日：禁区</t>
        </is>
      </c>
      <c r="E14912" t="n">
        <v>1486431</v>
      </c>
      <c r="F14912" s="3" t="n">
        <v>1420838</v>
      </c>
      <c r="G14912" s="3" t="n">
        <v>97981</v>
      </c>
      <c r="H14912" s="3" t="n">
        <v>8379</v>
      </c>
    </row>
    <row r="14913">
      <c r="A14913" t="inlineStr">
        <is>
          <t>2026-10-09 21:30</t>
        </is>
      </c>
      <c r="B14913" t="inlineStr">
        <is>
          <t>2026-10-09 21:27:11</t>
        </is>
      </c>
      <c r="C14913" t="n">
        <v>172</v>
      </c>
      <c r="D14913" t="inlineStr">
        <is>
          <t>主播在线宫斗</t>
        </is>
      </c>
      <c r="E14913" t="n">
        <v>409564</v>
      </c>
      <c r="F14913" s="3" t="n">
        <v>14786015</v>
      </c>
      <c r="G14913" s="3" t="n">
        <v>520936</v>
      </c>
      <c r="H14913" s="3" t="n">
        <v>67601</v>
      </c>
    </row>
    <row r="14914">
      <c r="A14914" t="inlineStr">
        <is>
          <t>2026-10-09 21:30</t>
        </is>
      </c>
      <c r="B14914" t="inlineStr">
        <is>
          <t>2026-10-09 21:27:11</t>
        </is>
      </c>
      <c r="C14914" t="n">
        <v>173</v>
      </c>
      <c r="D14914" t="inlineStr">
        <is>
          <t>难寐春情艳事</t>
        </is>
      </c>
      <c r="E14914" t="n">
        <v>1590603</v>
      </c>
      <c r="F14914" s="3" t="n">
        <v>1155385</v>
      </c>
      <c r="G14914" s="3" t="n">
        <v>87687</v>
      </c>
      <c r="H14914" s="3" t="n">
        <v>5588</v>
      </c>
    </row>
    <row r="14915">
      <c r="A14915" t="inlineStr">
        <is>
          <t>2026-10-09 21:30</t>
        </is>
      </c>
      <c r="B14915" t="inlineStr">
        <is>
          <t>2026-10-09 21:27:11</t>
        </is>
      </c>
      <c r="C14915" t="n">
        <v>174</v>
      </c>
      <c r="D14915" t="inlineStr">
        <is>
          <t>掌权者的囚鸟</t>
        </is>
      </c>
      <c r="E14915" t="n">
        <v>2044788</v>
      </c>
      <c r="F14915" s="3" t="n">
        <v>1233153</v>
      </c>
      <c r="G14915" s="3" t="n">
        <v>95394</v>
      </c>
      <c r="H14915" s="3" t="n">
        <v>12175</v>
      </c>
    </row>
    <row r="14916">
      <c r="A14916" t="inlineStr">
        <is>
          <t>2026-10-09 21:30</t>
        </is>
      </c>
      <c r="B14916" t="inlineStr">
        <is>
          <t>2026-10-09 21:27:11</t>
        </is>
      </c>
      <c r="C14916" t="n">
        <v>175</v>
      </c>
      <c r="D14916" t="inlineStr">
        <is>
          <t>后宅春庭月</t>
        </is>
      </c>
      <c r="E14916" t="n">
        <v>461552</v>
      </c>
      <c r="F14916" s="3" t="n">
        <v>8704547</v>
      </c>
      <c r="G14916" s="3" t="n">
        <v>287756</v>
      </c>
      <c r="H14916" s="3" t="n">
        <v>30331</v>
      </c>
    </row>
    <row r="14917">
      <c r="A14917" t="inlineStr">
        <is>
          <t>2026-10-09 21:30</t>
        </is>
      </c>
      <c r="B14917" t="inlineStr">
        <is>
          <t>2026-10-09 21:27:11</t>
        </is>
      </c>
      <c r="C14917" t="n">
        <v>176</v>
      </c>
      <c r="D14917" t="inlineStr">
        <is>
          <t>The Placebo Effect.</t>
        </is>
      </c>
      <c r="E14917" t="n">
        <v>2389489</v>
      </c>
      <c r="F14917" s="3" t="n">
        <v>13370</v>
      </c>
      <c r="G14917" s="3" t="n">
        <v>10569</v>
      </c>
      <c r="H14917" s="3" t="n">
        <v>229</v>
      </c>
    </row>
    <row r="14918">
      <c r="A14918" t="inlineStr">
        <is>
          <t>2026-10-09 21:30</t>
        </is>
      </c>
      <c r="B14918" t="inlineStr">
        <is>
          <t>2026-10-09 21:27:11</t>
        </is>
      </c>
      <c r="C14918" t="n">
        <v>177</v>
      </c>
      <c r="D14918" t="inlineStr">
        <is>
          <t>缘丝渡</t>
        </is>
      </c>
      <c r="E14918" t="n">
        <v>2253108</v>
      </c>
      <c r="F14918" s="3" t="n">
        <v>77405</v>
      </c>
      <c r="G14918" s="3" t="n">
        <v>41310</v>
      </c>
      <c r="H14918" s="3" t="n">
        <v>582</v>
      </c>
    </row>
    <row r="14919">
      <c r="A14919" t="inlineStr">
        <is>
          <t>2026-10-09 21:30</t>
        </is>
      </c>
      <c r="B14919" t="inlineStr">
        <is>
          <t>2026-10-09 21:27:11</t>
        </is>
      </c>
      <c r="C14919" t="n">
        <v>178</v>
      </c>
      <c r="D14919" t="inlineStr">
        <is>
          <t>古代渣女模拟器</t>
        </is>
      </c>
      <c r="E14919" t="n">
        <v>883150</v>
      </c>
      <c r="F14919" s="3" t="n">
        <v>6636931</v>
      </c>
      <c r="G14919" s="3" t="n">
        <v>307807</v>
      </c>
      <c r="H14919" s="3" t="n">
        <v>38245</v>
      </c>
    </row>
    <row r="14920">
      <c r="A14920" t="inlineStr">
        <is>
          <t>2026-10-09 21:30</t>
        </is>
      </c>
      <c r="B14920" t="inlineStr">
        <is>
          <t>2026-10-09 21:27:11</t>
        </is>
      </c>
      <c r="C14920" t="n">
        <v>179</v>
      </c>
      <c r="D14920" t="inlineStr">
        <is>
          <t>妄钟情</t>
        </is>
      </c>
      <c r="E14920" t="n">
        <v>2213310</v>
      </c>
      <c r="F14920" s="3" t="n">
        <v>967190</v>
      </c>
      <c r="G14920" s="3" t="n">
        <v>80430</v>
      </c>
      <c r="H14920" s="3" t="n">
        <v>16702</v>
      </c>
    </row>
    <row r="14921">
      <c r="A14921" t="inlineStr">
        <is>
          <t>2026-10-09 21:30</t>
        </is>
      </c>
      <c r="B14921" t="inlineStr">
        <is>
          <t>2026-10-09 21:27:11</t>
        </is>
      </c>
      <c r="C14921" t="n">
        <v>180</v>
      </c>
      <c r="D14921" t="inlineStr">
        <is>
          <t>.帝王风月录.</t>
        </is>
      </c>
      <c r="E14921" t="n">
        <v>1320419</v>
      </c>
      <c r="F14921" s="3" t="n">
        <v>778211</v>
      </c>
      <c r="G14921" s="3" t="n">
        <v>56091</v>
      </c>
      <c r="H14921" s="3" t="n">
        <v>3002</v>
      </c>
    </row>
    <row r="14922">
      <c r="A14922" t="inlineStr">
        <is>
          <t>2026-10-09 21:30</t>
        </is>
      </c>
      <c r="B14922" t="inlineStr">
        <is>
          <t>2026-10-09 21:27:11</t>
        </is>
      </c>
      <c r="C14922" t="n">
        <v>181</v>
      </c>
      <c r="D14922" t="inlineStr">
        <is>
          <t>玉台旧事</t>
        </is>
      </c>
      <c r="E14922" t="n">
        <v>1960125</v>
      </c>
      <c r="F14922" s="3" t="n">
        <v>1245446</v>
      </c>
      <c r="G14922" s="3" t="n">
        <v>130826</v>
      </c>
      <c r="H14922" s="3" t="n">
        <v>5121</v>
      </c>
    </row>
    <row r="14923">
      <c r="A14923" t="inlineStr">
        <is>
          <t>2026-10-09 21:30</t>
        </is>
      </c>
      <c r="B14923" t="inlineStr">
        <is>
          <t>2026-10-09 21:27:11</t>
        </is>
      </c>
      <c r="C14923" t="n">
        <v>182</v>
      </c>
      <c r="D14923" t="inlineStr">
        <is>
          <t>桃源百业兴</t>
        </is>
      </c>
      <c r="E14923" t="n">
        <v>2160454</v>
      </c>
      <c r="F14923" s="3" t="n">
        <v>59894</v>
      </c>
      <c r="G14923" s="3" t="n">
        <v>42657</v>
      </c>
      <c r="H14923" s="3" t="n">
        <v>445</v>
      </c>
    </row>
    <row r="14924">
      <c r="A14924" t="inlineStr">
        <is>
          <t>2026-10-09 21:30</t>
        </is>
      </c>
      <c r="B14924" t="inlineStr">
        <is>
          <t>2026-10-09 21:27:11</t>
        </is>
      </c>
      <c r="C14924" t="n">
        <v>183</v>
      </c>
      <c r="D14924" t="inlineStr">
        <is>
          <t>人生纪事簿</t>
        </is>
      </c>
      <c r="E14924" t="n">
        <v>503193</v>
      </c>
      <c r="F14924" s="3" t="n">
        <v>6425453</v>
      </c>
      <c r="G14924" s="3" t="n">
        <v>215464</v>
      </c>
      <c r="H14924" s="3" t="n">
        <v>24213</v>
      </c>
    </row>
    <row r="14925">
      <c r="A14925" t="inlineStr">
        <is>
          <t>2026-10-09 21:30</t>
        </is>
      </c>
      <c r="B14925" t="inlineStr">
        <is>
          <t>2026-10-09 21:27:11</t>
        </is>
      </c>
      <c r="C14925" t="n">
        <v>184</v>
      </c>
      <c r="D14925" t="inlineStr">
        <is>
          <t>田园深处【完结】</t>
        </is>
      </c>
      <c r="E14925" t="n">
        <v>47293</v>
      </c>
      <c r="F14925" s="3" t="n">
        <v>8505538</v>
      </c>
      <c r="G14925" s="3" t="n">
        <v>120202</v>
      </c>
      <c r="H14925" s="3" t="n">
        <v>17396</v>
      </c>
    </row>
    <row r="14926">
      <c r="A14926" t="inlineStr">
        <is>
          <t>2026-10-09 21:30</t>
        </is>
      </c>
      <c r="B14926" t="inlineStr">
        <is>
          <t>2026-10-09 21:27:11</t>
        </is>
      </c>
      <c r="C14926" t="n">
        <v>185</v>
      </c>
      <c r="D14926" t="inlineStr">
        <is>
          <t>无限修仙录</t>
        </is>
      </c>
      <c r="E14926" t="n">
        <v>1415203</v>
      </c>
      <c r="F14926" s="3" t="n">
        <v>1891102</v>
      </c>
      <c r="G14926" s="3" t="n">
        <v>193617</v>
      </c>
      <c r="H14926" s="3" t="n">
        <v>17216</v>
      </c>
    </row>
    <row r="14927">
      <c r="A14927" t="inlineStr">
        <is>
          <t>2026-10-09 21:30</t>
        </is>
      </c>
      <c r="B14927" t="inlineStr">
        <is>
          <t>2026-10-09 21:27:11</t>
        </is>
      </c>
      <c r="C14927" t="n">
        <v>186</v>
      </c>
      <c r="D14927" t="inlineStr">
        <is>
          <t>太阳依旧升起</t>
        </is>
      </c>
      <c r="E14927" t="n">
        <v>1494277</v>
      </c>
      <c r="F14927" s="3" t="n">
        <v>861960</v>
      </c>
      <c r="G14927" s="3" t="n">
        <v>56652</v>
      </c>
      <c r="H14927" s="3" t="n">
        <v>10676</v>
      </c>
    </row>
    <row r="14928">
      <c r="A14928" t="inlineStr">
        <is>
          <t>2026-10-09 21:30</t>
        </is>
      </c>
      <c r="B14928" t="inlineStr">
        <is>
          <t>2026-10-09 21:27:11</t>
        </is>
      </c>
      <c r="C14928" t="n">
        <v>187</v>
      </c>
      <c r="D14928" t="inlineStr">
        <is>
          <t>我周围全是变态！</t>
        </is>
      </c>
      <c r="E14928" t="n">
        <v>2390307</v>
      </c>
      <c r="F14928" s="3" t="n">
        <v>57863</v>
      </c>
      <c r="G14928" s="3" t="n">
        <v>13811</v>
      </c>
      <c r="H14928" s="3" t="n">
        <v>901</v>
      </c>
    </row>
    <row r="14929">
      <c r="A14929" t="inlineStr">
        <is>
          <t>2026-10-09 21:30</t>
        </is>
      </c>
      <c r="B14929" t="inlineStr">
        <is>
          <t>2026-10-09 21:27:11</t>
        </is>
      </c>
      <c r="C14929" t="n">
        <v>188</v>
      </c>
      <c r="D14929" t="inlineStr">
        <is>
          <t>全世界都想给我生猴子</t>
        </is>
      </c>
      <c r="E14929" t="n">
        <v>1282143</v>
      </c>
      <c r="F14929" s="3" t="n">
        <v>889973</v>
      </c>
      <c r="G14929" s="3" t="n">
        <v>71829</v>
      </c>
      <c r="H14929" s="3" t="n">
        <v>7603</v>
      </c>
    </row>
    <row r="14930">
      <c r="A14930" t="inlineStr">
        <is>
          <t>2026-10-09 21:30</t>
        </is>
      </c>
      <c r="B14930" t="inlineStr">
        <is>
          <t>2026-10-09 21:27:11</t>
        </is>
      </c>
      <c r="C14930" t="n">
        <v>189</v>
      </c>
      <c r="D14930" t="inlineStr">
        <is>
          <t>为官作宰</t>
        </is>
      </c>
      <c r="E14930" t="n">
        <v>550178</v>
      </c>
      <c r="F14930" s="3" t="n">
        <v>4171902</v>
      </c>
      <c r="G14930" s="3" t="n">
        <v>211101</v>
      </c>
      <c r="H14930" s="3" t="n">
        <v>18637</v>
      </c>
    </row>
    <row r="14931">
      <c r="A14931" t="inlineStr">
        <is>
          <t>2026-10-09 21:30</t>
        </is>
      </c>
      <c r="B14931" t="inlineStr">
        <is>
          <t>2026-10-09 21:27:11</t>
        </is>
      </c>
      <c r="C14931" t="n">
        <v>190</v>
      </c>
      <c r="D14931" t="inlineStr">
        <is>
          <t>皇兄他又发疯了</t>
        </is>
      </c>
      <c r="E14931" t="n">
        <v>1012308</v>
      </c>
      <c r="F14931" s="3" t="n">
        <v>802705</v>
      </c>
      <c r="G14931" s="3" t="n">
        <v>82594</v>
      </c>
      <c r="H14931" s="3" t="n">
        <v>8833</v>
      </c>
    </row>
    <row r="14932">
      <c r="A14932" t="inlineStr">
        <is>
          <t>2026-10-09 21:30</t>
        </is>
      </c>
      <c r="B14932" t="inlineStr">
        <is>
          <t>2026-10-09 21:27:11</t>
        </is>
      </c>
      <c r="C14932" t="n">
        <v>191</v>
      </c>
      <c r="D14932" t="inlineStr">
        <is>
          <t>恋与繁花  ·</t>
        </is>
      </c>
      <c r="E14932" t="n">
        <v>2269144</v>
      </c>
      <c r="F14932" s="3" t="n">
        <v>56646</v>
      </c>
      <c r="G14932" s="3" t="n">
        <v>39489</v>
      </c>
      <c r="H14932" s="3" t="n">
        <v>307</v>
      </c>
    </row>
    <row r="14933">
      <c r="A14933" t="inlineStr">
        <is>
          <t>2026-10-09 21:30</t>
        </is>
      </c>
      <c r="B14933" t="inlineStr">
        <is>
          <t>2026-10-09 21:27:11</t>
        </is>
      </c>
      <c r="C14933" t="n">
        <v>192</v>
      </c>
      <c r="D14933" t="inlineStr">
        <is>
          <t>究竟是谁玩弄谁</t>
        </is>
      </c>
      <c r="E14933" t="n">
        <v>2283658</v>
      </c>
      <c r="F14933" s="3" t="n">
        <v>325037</v>
      </c>
      <c r="G14933" s="3" t="n">
        <v>33470</v>
      </c>
      <c r="H14933" s="3" t="n">
        <v>4203</v>
      </c>
    </row>
    <row r="14934">
      <c r="A14934" t="inlineStr">
        <is>
          <t>2026-10-09 21:30</t>
        </is>
      </c>
      <c r="B14934" t="inlineStr">
        <is>
          <t>2026-10-09 21:27:11</t>
        </is>
      </c>
      <c r="C14934" t="n">
        <v>193</v>
      </c>
      <c r="D14934" t="inlineStr">
        <is>
          <t>三国攻略手札</t>
        </is>
      </c>
      <c r="E14934" t="n">
        <v>61744</v>
      </c>
      <c r="F14934" s="3" t="n">
        <v>11579890</v>
      </c>
      <c r="G14934" s="3" t="n">
        <v>230130</v>
      </c>
      <c r="H14934" s="3" t="n">
        <v>43027</v>
      </c>
    </row>
    <row r="14935">
      <c r="A14935" t="inlineStr">
        <is>
          <t>2026-10-09 21:30</t>
        </is>
      </c>
      <c r="B14935" t="inlineStr">
        <is>
          <t>2026-10-09 21:27:11</t>
        </is>
      </c>
      <c r="C14935" t="n">
        <v>194</v>
      </c>
      <c r="D14935" t="inlineStr">
        <is>
          <t>朝暮谣</t>
        </is>
      </c>
      <c r="E14935" t="n">
        <v>2128510</v>
      </c>
      <c r="F14935" s="3" t="n">
        <v>290588</v>
      </c>
      <c r="G14935" s="3" t="n">
        <v>114353</v>
      </c>
      <c r="H14935" s="3" t="n">
        <v>2260</v>
      </c>
    </row>
    <row r="14936">
      <c r="A14936" t="inlineStr">
        <is>
          <t>2026-10-09 21:30</t>
        </is>
      </c>
      <c r="B14936" t="inlineStr">
        <is>
          <t>2026-10-09 21:27:11</t>
        </is>
      </c>
      <c r="C14936" t="n">
        <v>195</v>
      </c>
      <c r="D14936" t="inlineStr">
        <is>
          <t>王雎天下</t>
        </is>
      </c>
      <c r="E14936" t="n">
        <v>1038484</v>
      </c>
      <c r="F14936" s="3" t="n">
        <v>536922</v>
      </c>
      <c r="G14936" s="3" t="n">
        <v>49048</v>
      </c>
      <c r="H14936" s="3" t="n">
        <v>3455</v>
      </c>
    </row>
    <row r="14937">
      <c r="A14937" t="inlineStr">
        <is>
          <t>2026-10-09 21:30</t>
        </is>
      </c>
      <c r="B14937" t="inlineStr">
        <is>
          <t>2026-10-09 21:27:11</t>
        </is>
      </c>
      <c r="C14937" t="n">
        <v>196</v>
      </c>
      <c r="D14937" t="inlineStr">
        <is>
          <t>我在京城上头条</t>
        </is>
      </c>
      <c r="E14937" t="n">
        <v>992127</v>
      </c>
      <c r="F14937" s="3" t="n">
        <v>1173481</v>
      </c>
      <c r="G14937" s="3" t="n">
        <v>107861</v>
      </c>
      <c r="H14937" s="3" t="n">
        <v>6059</v>
      </c>
    </row>
    <row r="14938">
      <c r="A14938" t="inlineStr">
        <is>
          <t>2026-10-09 21:30</t>
        </is>
      </c>
      <c r="B14938" t="inlineStr">
        <is>
          <t>2026-10-09 21:27:11</t>
        </is>
      </c>
      <c r="C14938" t="n">
        <v>197</v>
      </c>
      <c r="D14938" t="inlineStr">
        <is>
          <t>前男友变成继父后</t>
        </is>
      </c>
      <c r="E14938" t="n">
        <v>2331745</v>
      </c>
      <c r="F14938" s="3" t="n">
        <v>43326</v>
      </c>
      <c r="G14938" s="3" t="n">
        <v>19777</v>
      </c>
      <c r="H14938" s="3" t="n">
        <v>494</v>
      </c>
    </row>
    <row r="14939">
      <c r="A14939" t="inlineStr">
        <is>
          <t>2026-10-09 21:30</t>
        </is>
      </c>
      <c r="B14939" t="inlineStr">
        <is>
          <t>2026-10-09 21:27:11</t>
        </is>
      </c>
      <c r="C14939" t="n">
        <v>198</v>
      </c>
      <c r="D14939" t="inlineStr">
        <is>
          <t>恋春深</t>
        </is>
      </c>
      <c r="E14939" t="n">
        <v>2166663</v>
      </c>
      <c r="F14939" s="3" t="n">
        <v>358608</v>
      </c>
      <c r="G14939" s="3" t="n">
        <v>55852</v>
      </c>
      <c r="H14939" s="3" t="n">
        <v>1953</v>
      </c>
    </row>
    <row r="14940">
      <c r="A14940" t="inlineStr">
        <is>
          <t>2026-10-09 21:30</t>
        </is>
      </c>
      <c r="B14940" t="inlineStr">
        <is>
          <t>2026-10-09 21:27:11</t>
        </is>
      </c>
      <c r="C14940" t="n">
        <v>199</v>
      </c>
      <c r="D14940" t="inlineStr">
        <is>
          <t>特殊癖好</t>
        </is>
      </c>
      <c r="E14940" t="n">
        <v>1618144</v>
      </c>
      <c r="F14940" s="3" t="n">
        <v>807021</v>
      </c>
      <c r="G14940" s="3" t="n">
        <v>80694</v>
      </c>
      <c r="H14940" s="3" t="n">
        <v>8331</v>
      </c>
    </row>
    <row r="14941">
      <c r="A14941" t="inlineStr">
        <is>
          <t>2026-10-09 21:30</t>
        </is>
      </c>
      <c r="B14941" t="inlineStr">
        <is>
          <t>2026-10-09 21:27:11</t>
        </is>
      </c>
      <c r="C14941" t="n">
        <v>200</v>
      </c>
      <c r="D14941" t="inlineStr">
        <is>
          <t>乌山四中狐狸食人事件</t>
        </is>
      </c>
      <c r="E14941" t="n">
        <v>1551952</v>
      </c>
      <c r="F14941" s="3" t="n">
        <v>417086</v>
      </c>
      <c r="G14941" s="3" t="n">
        <v>83951</v>
      </c>
      <c r="H14941" s="3" t="n">
        <v>4882</v>
      </c>
    </row>
    <row r="14942">
      <c r="A14942" t="inlineStr">
        <is>
          <t>2026-10-09 22:00</t>
        </is>
      </c>
      <c r="B14942" t="inlineStr">
        <is>
          <t>2026-10-09 21:45:25</t>
        </is>
      </c>
      <c r="C14942" t="n">
        <v>1</v>
      </c>
      <c r="D14942" t="inlineStr">
        <is>
          <t>临帝阙</t>
        </is>
      </c>
      <c r="E14942" t="n">
        <v>178176</v>
      </c>
      <c r="F14942" s="3" t="n">
        <v>140742096</v>
      </c>
      <c r="G14942" s="3" t="n">
        <v>1634223</v>
      </c>
      <c r="H14942" s="3" t="n">
        <v>330432</v>
      </c>
    </row>
    <row r="14943">
      <c r="A14943" t="inlineStr">
        <is>
          <t>2026-10-09 22:00</t>
        </is>
      </c>
      <c r="B14943" t="inlineStr">
        <is>
          <t>2026-10-09 21:45:25</t>
        </is>
      </c>
      <c r="C14943" t="n">
        <v>2</v>
      </c>
      <c r="D14943" t="inlineStr">
        <is>
          <t>三界衔</t>
        </is>
      </c>
      <c r="E14943" t="n">
        <v>1561773</v>
      </c>
      <c r="F14943" s="3" t="n">
        <v>2317666</v>
      </c>
      <c r="G14943" s="3" t="n">
        <v>361611</v>
      </c>
      <c r="H14943" s="3" t="n">
        <v>18844</v>
      </c>
    </row>
    <row r="14944">
      <c r="A14944" t="inlineStr">
        <is>
          <t>2026-10-09 22:00</t>
        </is>
      </c>
      <c r="B14944" t="inlineStr">
        <is>
          <t>2026-10-09 21:45:25</t>
        </is>
      </c>
      <c r="C14944" t="n">
        <v>3</v>
      </c>
      <c r="D14944" t="inlineStr">
        <is>
          <t>江山千秋万代</t>
        </is>
      </c>
      <c r="E14944" t="n">
        <v>368816</v>
      </c>
      <c r="F14944" s="3" t="n">
        <v>37037760</v>
      </c>
      <c r="G14944" s="3" t="n">
        <v>462453</v>
      </c>
      <c r="H14944" s="3" t="n">
        <v>61029</v>
      </c>
    </row>
    <row r="14945">
      <c r="A14945" t="inlineStr">
        <is>
          <t>2026-10-09 22:00</t>
        </is>
      </c>
      <c r="B14945" t="inlineStr">
        <is>
          <t>2026-10-09 21:45:25</t>
        </is>
      </c>
      <c r="C14945" t="n">
        <v>4</v>
      </c>
      <c r="D14945" t="inlineStr">
        <is>
          <t>捉鬼师后日谈</t>
        </is>
      </c>
      <c r="E14945" t="n">
        <v>436436</v>
      </c>
      <c r="F14945" s="3" t="n">
        <v>29737414</v>
      </c>
      <c r="G14945" s="3" t="n">
        <v>855051</v>
      </c>
      <c r="H14945" s="3" t="n">
        <v>244646</v>
      </c>
    </row>
    <row r="14946">
      <c r="A14946" t="inlineStr">
        <is>
          <t>2026-10-09 22:00</t>
        </is>
      </c>
      <c r="B14946" t="inlineStr">
        <is>
          <t>2026-10-09 21:45:25</t>
        </is>
      </c>
      <c r="C14946" t="n">
        <v>5</v>
      </c>
      <c r="D14946" t="inlineStr">
        <is>
          <t>师途</t>
        </is>
      </c>
      <c r="E14946" t="n">
        <v>32351</v>
      </c>
      <c r="F14946" s="3" t="n">
        <v>158834764</v>
      </c>
      <c r="G14946" s="3" t="n">
        <v>1696329</v>
      </c>
      <c r="H14946" s="3" t="n">
        <v>441211</v>
      </c>
    </row>
    <row r="14947">
      <c r="A14947" t="inlineStr">
        <is>
          <t>2026-10-09 22:00</t>
        </is>
      </c>
      <c r="B14947" t="inlineStr">
        <is>
          <t>2026-10-09 21:45:25</t>
        </is>
      </c>
      <c r="C14947" t="n">
        <v>6</v>
      </c>
      <c r="D14947" t="inlineStr">
        <is>
          <t>成为团播TOP之后</t>
        </is>
      </c>
      <c r="E14947" t="n">
        <v>1991368</v>
      </c>
      <c r="F14947" s="3" t="n">
        <v>123334</v>
      </c>
      <c r="G14947" s="3" t="n">
        <v>76304</v>
      </c>
      <c r="H14947" s="3" t="n">
        <v>790</v>
      </c>
    </row>
    <row r="14948">
      <c r="A14948" t="inlineStr">
        <is>
          <t>2026-10-09 22:00</t>
        </is>
      </c>
      <c r="B14948" t="inlineStr">
        <is>
          <t>2026-10-09 21:45:25</t>
        </is>
      </c>
      <c r="C14948" t="n">
        <v>7</v>
      </c>
      <c r="D14948" t="inlineStr">
        <is>
          <t>后宫升职手札</t>
        </is>
      </c>
      <c r="E14948" t="n">
        <v>379597</v>
      </c>
      <c r="F14948" s="3" t="n">
        <v>10154921</v>
      </c>
      <c r="G14948" s="3" t="n">
        <v>296384</v>
      </c>
      <c r="H14948" s="3" t="n">
        <v>31940</v>
      </c>
    </row>
    <row r="14949">
      <c r="A14949" t="inlineStr">
        <is>
          <t>2026-10-09 22:00</t>
        </is>
      </c>
      <c r="B14949" t="inlineStr">
        <is>
          <t>2026-10-09 21:45:25</t>
        </is>
      </c>
      <c r="C14949" t="n">
        <v>8</v>
      </c>
      <c r="D14949" t="inlineStr">
        <is>
          <t>勿扰修仙中</t>
        </is>
      </c>
      <c r="E14949" t="n">
        <v>397723</v>
      </c>
      <c r="F14949" s="3" t="n">
        <v>15107528</v>
      </c>
      <c r="G14949" s="3" t="n">
        <v>322656</v>
      </c>
      <c r="H14949" s="3" t="n">
        <v>44692</v>
      </c>
    </row>
    <row r="14950">
      <c r="A14950" t="inlineStr">
        <is>
          <t>2026-10-09 22:00</t>
        </is>
      </c>
      <c r="B14950" t="inlineStr">
        <is>
          <t>2026-10-09 21:45:25</t>
        </is>
      </c>
      <c r="C14950" t="n">
        <v>9</v>
      </c>
      <c r="D14950" t="inlineStr">
        <is>
          <t>帝宴千秋</t>
        </is>
      </c>
      <c r="E14950" t="n">
        <v>2204392</v>
      </c>
      <c r="F14950" s="3" t="n">
        <v>362657</v>
      </c>
      <c r="G14950" s="3" t="n">
        <v>133911</v>
      </c>
      <c r="H14950" s="3" t="n">
        <v>2000</v>
      </c>
    </row>
    <row r="14951">
      <c r="A14951" t="inlineStr">
        <is>
          <t>2026-10-09 22:00</t>
        </is>
      </c>
      <c r="B14951" t="inlineStr">
        <is>
          <t>2026-10-09 21:45:25</t>
        </is>
      </c>
      <c r="C14951" t="n">
        <v>10</v>
      </c>
      <c r="D14951" t="inlineStr">
        <is>
          <t>怪我过分美丽</t>
        </is>
      </c>
      <c r="E14951" t="n">
        <v>103593</v>
      </c>
      <c r="F14951" s="3" t="n">
        <v>62413236</v>
      </c>
      <c r="G14951" s="3" t="n">
        <v>714289</v>
      </c>
      <c r="H14951" s="3" t="n">
        <v>123191</v>
      </c>
    </row>
    <row r="14952">
      <c r="A14952" t="inlineStr">
        <is>
          <t>2026-10-09 22:00</t>
        </is>
      </c>
      <c r="B14952" t="inlineStr">
        <is>
          <t>2026-10-09 21:45:25</t>
        </is>
      </c>
      <c r="C14952" t="n">
        <v>11</v>
      </c>
      <c r="D14952" t="inlineStr">
        <is>
          <t>AMNESIA 失忆症</t>
        </is>
      </c>
      <c r="E14952" t="n">
        <v>3862</v>
      </c>
      <c r="F14952" s="3" t="n">
        <v>9205486</v>
      </c>
      <c r="G14952" s="3" t="n">
        <v>497867</v>
      </c>
      <c r="H14952" s="3" t="n">
        <v>105934</v>
      </c>
    </row>
    <row r="14953">
      <c r="A14953" t="inlineStr">
        <is>
          <t>2026-10-09 22:00</t>
        </is>
      </c>
      <c r="B14953" t="inlineStr">
        <is>
          <t>2026-10-09 21:45:25</t>
        </is>
      </c>
      <c r="C14953" t="n">
        <v>12</v>
      </c>
      <c r="D14953" t="inlineStr">
        <is>
          <t>星期天不上头条</t>
        </is>
      </c>
      <c r="E14953" t="n">
        <v>468214</v>
      </c>
      <c r="F14953" s="3" t="n">
        <v>8102437</v>
      </c>
      <c r="G14953" s="3" t="n">
        <v>188918</v>
      </c>
      <c r="H14953" s="3" t="n">
        <v>16362</v>
      </c>
    </row>
    <row r="14954">
      <c r="A14954" t="inlineStr">
        <is>
          <t>2026-10-09 22:00</t>
        </is>
      </c>
      <c r="B14954" t="inlineStr">
        <is>
          <t>2026-10-09 21:45:25</t>
        </is>
      </c>
      <c r="C14954" t="n">
        <v>13</v>
      </c>
      <c r="D14954" t="inlineStr">
        <is>
          <t>风华临安</t>
        </is>
      </c>
      <c r="E14954" t="n">
        <v>1644173</v>
      </c>
      <c r="F14954" s="3" t="n">
        <v>5511072</v>
      </c>
      <c r="G14954" s="3" t="n">
        <v>210704</v>
      </c>
      <c r="H14954" s="3" t="n">
        <v>30780</v>
      </c>
    </row>
    <row r="14955">
      <c r="A14955" t="inlineStr">
        <is>
          <t>2026-10-09 22:00</t>
        </is>
      </c>
      <c r="B14955" t="inlineStr">
        <is>
          <t>2026-10-09 21:45:25</t>
        </is>
      </c>
      <c r="C14955" t="n">
        <v>14</v>
      </c>
      <c r="D14955" t="inlineStr">
        <is>
          <t>宫妃</t>
        </is>
      </c>
      <c r="E14955" t="n">
        <v>8075</v>
      </c>
      <c r="F14955" s="3" t="n">
        <v>38253576</v>
      </c>
      <c r="G14955" s="3" t="n">
        <v>494224</v>
      </c>
      <c r="H14955" s="3" t="n">
        <v>105994</v>
      </c>
    </row>
    <row r="14956">
      <c r="A14956" t="inlineStr">
        <is>
          <t>2026-10-09 22:00</t>
        </is>
      </c>
      <c r="B14956" t="inlineStr">
        <is>
          <t>2026-10-09 21:45:25</t>
        </is>
      </c>
      <c r="C14956" t="n">
        <v>15</v>
      </c>
      <c r="D14956" t="inlineStr">
        <is>
          <t>世家主母日常</t>
        </is>
      </c>
      <c r="E14956" t="n">
        <v>137880</v>
      </c>
      <c r="F14956" s="3" t="n">
        <v>11344211</v>
      </c>
      <c r="G14956" s="3" t="n">
        <v>317791</v>
      </c>
      <c r="H14956" s="3" t="n">
        <v>31891</v>
      </c>
    </row>
    <row r="14957">
      <c r="A14957" t="inlineStr">
        <is>
          <t>2026-10-09 22:00</t>
        </is>
      </c>
      <c r="B14957" t="inlineStr">
        <is>
          <t>2026-10-09 21:45:25</t>
        </is>
      </c>
      <c r="C14957" t="n">
        <v>16</v>
      </c>
      <c r="D14957" t="inlineStr">
        <is>
          <t>京中叙</t>
        </is>
      </c>
      <c r="E14957" t="n">
        <v>1544579</v>
      </c>
      <c r="F14957" s="3" t="n">
        <v>5973926</v>
      </c>
      <c r="G14957" s="3" t="n">
        <v>336502</v>
      </c>
      <c r="H14957" s="3" t="n">
        <v>29165</v>
      </c>
    </row>
    <row r="14958">
      <c r="A14958" t="inlineStr">
        <is>
          <t>2026-10-09 22:00</t>
        </is>
      </c>
      <c r="B14958" t="inlineStr">
        <is>
          <t>2026-10-09 21:45:25</t>
        </is>
      </c>
      <c r="C14958" t="n">
        <v>17</v>
      </c>
      <c r="D14958" t="inlineStr">
        <is>
          <t>古代富婆模拟器</t>
        </is>
      </c>
      <c r="E14958" t="n">
        <v>1444027</v>
      </c>
      <c r="F14958" s="3" t="n">
        <v>266860</v>
      </c>
      <c r="G14958" s="3" t="n">
        <v>104513</v>
      </c>
      <c r="H14958" s="3" t="n">
        <v>1130</v>
      </c>
    </row>
    <row r="14959">
      <c r="A14959" t="inlineStr">
        <is>
          <t>2026-10-09 22:00</t>
        </is>
      </c>
      <c r="B14959" t="inlineStr">
        <is>
          <t>2026-10-09 21:45:25</t>
        </is>
      </c>
      <c r="C14959" t="n">
        <v>18</v>
      </c>
      <c r="D14959" t="inlineStr">
        <is>
          <t>恶女模拟器</t>
        </is>
      </c>
      <c r="E14959" t="n">
        <v>495331</v>
      </c>
      <c r="F14959" s="3" t="n">
        <v>10543178</v>
      </c>
      <c r="G14959" s="3" t="n">
        <v>394807</v>
      </c>
      <c r="H14959" s="3" t="n">
        <v>36282</v>
      </c>
    </row>
    <row r="14960">
      <c r="A14960" t="inlineStr">
        <is>
          <t>2026-10-09 22:00</t>
        </is>
      </c>
      <c r="B14960" t="inlineStr">
        <is>
          <t>2026-10-09 21:45:25</t>
        </is>
      </c>
      <c r="C14960" t="n">
        <v>19</v>
      </c>
      <c r="D14960" t="inlineStr">
        <is>
          <t>娱乐圈|热搜预定</t>
        </is>
      </c>
      <c r="E14960" t="n">
        <v>802492</v>
      </c>
      <c r="F14960" s="3" t="n">
        <v>15584531</v>
      </c>
      <c r="G14960" s="3" t="n">
        <v>312890</v>
      </c>
      <c r="H14960" s="3" t="n">
        <v>40593</v>
      </c>
    </row>
    <row r="14961">
      <c r="A14961" t="inlineStr">
        <is>
          <t>2026-10-09 22:00</t>
        </is>
      </c>
      <c r="B14961" t="inlineStr">
        <is>
          <t>2026-10-09 21:45:25</t>
        </is>
      </c>
      <c r="C14961" t="n">
        <v>20</v>
      </c>
      <c r="D14961" t="inlineStr">
        <is>
          <t>渡皇朝</t>
        </is>
      </c>
      <c r="E14961" t="n">
        <v>2201939</v>
      </c>
      <c r="F14961" s="3" t="n">
        <v>532195</v>
      </c>
      <c r="G14961" s="3" t="n">
        <v>210344</v>
      </c>
      <c r="H14961" s="3" t="n">
        <v>4301</v>
      </c>
    </row>
    <row r="14962">
      <c r="A14962" t="inlineStr">
        <is>
          <t>2026-10-09 22:00</t>
        </is>
      </c>
      <c r="B14962" t="inlineStr">
        <is>
          <t>2026-10-09 21:45:25</t>
        </is>
      </c>
      <c r="C14962" t="n">
        <v>21</v>
      </c>
      <c r="D14962" t="inlineStr">
        <is>
          <t>古代主母风华录</t>
        </is>
      </c>
      <c r="E14962" t="n">
        <v>388793</v>
      </c>
      <c r="F14962" s="3" t="n">
        <v>7317343</v>
      </c>
      <c r="G14962" s="3" t="n">
        <v>263840</v>
      </c>
      <c r="H14962" s="3" t="n">
        <v>24290</v>
      </c>
    </row>
    <row r="14963">
      <c r="A14963" t="inlineStr">
        <is>
          <t>2026-10-09 22:00</t>
        </is>
      </c>
      <c r="B14963" t="inlineStr">
        <is>
          <t>2026-10-09 21:45:25</t>
        </is>
      </c>
      <c r="C14963" t="n">
        <v>22</v>
      </c>
      <c r="D14963" t="inlineStr">
        <is>
          <t>后妃成长录</t>
        </is>
      </c>
      <c r="E14963" t="n">
        <v>371407</v>
      </c>
      <c r="F14963" s="3" t="n">
        <v>16750573</v>
      </c>
      <c r="G14963" s="3" t="n">
        <v>311805</v>
      </c>
      <c r="H14963" s="3" t="n">
        <v>39931</v>
      </c>
    </row>
    <row r="14964">
      <c r="A14964" t="inlineStr">
        <is>
          <t>2026-10-09 22:00</t>
        </is>
      </c>
      <c r="B14964" t="inlineStr">
        <is>
          <t>2026-10-09 21:45:25</t>
        </is>
      </c>
      <c r="C14964" t="n">
        <v>23</v>
      </c>
      <c r="D14964" t="inlineStr">
        <is>
          <t>千秋百代：帝王一小时</t>
        </is>
      </c>
      <c r="E14964" t="n">
        <v>410771</v>
      </c>
      <c r="F14964" s="3" t="n">
        <v>15583844</v>
      </c>
      <c r="G14964" s="3" t="n">
        <v>453181</v>
      </c>
      <c r="H14964" s="3" t="n">
        <v>63942</v>
      </c>
    </row>
    <row r="14965">
      <c r="A14965" t="inlineStr">
        <is>
          <t>2026-10-09 22:00</t>
        </is>
      </c>
      <c r="B14965" t="inlineStr">
        <is>
          <t>2026-10-09 21:45:25</t>
        </is>
      </c>
      <c r="C14965" t="n">
        <v>24</v>
      </c>
      <c r="D14965" t="inlineStr">
        <is>
          <t>神也梦春秋</t>
        </is>
      </c>
      <c r="E14965" t="n">
        <v>325672</v>
      </c>
      <c r="F14965" s="3" t="n">
        <v>42001001</v>
      </c>
      <c r="G14965" s="3" t="n">
        <v>481350</v>
      </c>
      <c r="H14965" s="3" t="n">
        <v>86835</v>
      </c>
    </row>
    <row r="14966">
      <c r="A14966" t="inlineStr">
        <is>
          <t>2026-10-09 22:00</t>
        </is>
      </c>
      <c r="B14966" t="inlineStr">
        <is>
          <t>2026-10-09 21:45:25</t>
        </is>
      </c>
      <c r="C14966" t="n">
        <v>25</v>
      </c>
      <c r="D14966" t="inlineStr">
        <is>
          <t>世系长歌</t>
        </is>
      </c>
      <c r="E14966" t="n">
        <v>367416</v>
      </c>
      <c r="F14966" s="3" t="n">
        <v>6388808</v>
      </c>
      <c r="G14966" s="3" t="n">
        <v>345150</v>
      </c>
      <c r="H14966" s="3" t="n">
        <v>23623</v>
      </c>
    </row>
    <row r="14967">
      <c r="A14967" t="inlineStr">
        <is>
          <t>2026-10-09 22:00</t>
        </is>
      </c>
      <c r="B14967" t="inlineStr">
        <is>
          <t>2026-10-09 21:45:25</t>
        </is>
      </c>
      <c r="C14967" t="n">
        <v>26</v>
      </c>
      <c r="D14967" t="inlineStr">
        <is>
          <t>青宫赋</t>
        </is>
      </c>
      <c r="E14967" t="n">
        <v>2253369</v>
      </c>
      <c r="F14967" s="3" t="n">
        <v>487521</v>
      </c>
      <c r="G14967" s="3" t="n">
        <v>148914</v>
      </c>
      <c r="H14967" s="3" t="n">
        <v>2572</v>
      </c>
    </row>
    <row r="14968">
      <c r="A14968" t="inlineStr">
        <is>
          <t>2026-10-09 22:00</t>
        </is>
      </c>
      <c r="B14968" t="inlineStr">
        <is>
          <t>2026-10-09 21:45:25</t>
        </is>
      </c>
      <c r="C14968" t="n">
        <v>27</v>
      </c>
      <c r="D14968" t="inlineStr">
        <is>
          <t>我在古代当首富￥</t>
        </is>
      </c>
      <c r="E14968" t="n">
        <v>2141006</v>
      </c>
      <c r="F14968" s="3" t="n">
        <v>260178</v>
      </c>
      <c r="G14968" s="3" t="n">
        <v>98329</v>
      </c>
      <c r="H14968" s="3" t="n">
        <v>1119</v>
      </c>
    </row>
    <row r="14969">
      <c r="A14969" t="inlineStr">
        <is>
          <t>2026-10-09 22:00</t>
        </is>
      </c>
      <c r="B14969" t="inlineStr">
        <is>
          <t>2026-10-09 21:45:25</t>
        </is>
      </c>
      <c r="C14969" t="n">
        <v>28</v>
      </c>
      <c r="D14969" t="inlineStr">
        <is>
          <t>仙路漫漫</t>
        </is>
      </c>
      <c r="E14969" t="n">
        <v>35066</v>
      </c>
      <c r="F14969" s="3" t="n">
        <v>92982125</v>
      </c>
      <c r="G14969" s="3" t="n">
        <v>908730</v>
      </c>
      <c r="H14969" s="3" t="n">
        <v>220056</v>
      </c>
    </row>
    <row r="14970">
      <c r="A14970" t="inlineStr">
        <is>
          <t>2026-10-09 22:00</t>
        </is>
      </c>
      <c r="B14970" t="inlineStr">
        <is>
          <t>2026-10-09 21:45:25</t>
        </is>
      </c>
      <c r="C14970" t="n">
        <v>29</v>
      </c>
      <c r="D14970" t="inlineStr">
        <is>
          <t>末日之基地建设</t>
        </is>
      </c>
      <c r="E14970" t="n">
        <v>514780</v>
      </c>
      <c r="F14970" s="3" t="n">
        <v>2680184</v>
      </c>
      <c r="G14970" s="3" t="n">
        <v>77703</v>
      </c>
      <c r="H14970" s="3" t="n">
        <v>8614</v>
      </c>
    </row>
    <row r="14971">
      <c r="A14971" t="inlineStr">
        <is>
          <t>2026-10-09 22:00</t>
        </is>
      </c>
      <c r="B14971" t="inlineStr">
        <is>
          <t>2026-10-09 21:45:25</t>
        </is>
      </c>
      <c r="C14971" t="n">
        <v>30</v>
      </c>
      <c r="D14971" t="inlineStr">
        <is>
          <t>天纵</t>
        </is>
      </c>
      <c r="E14971" t="n">
        <v>532304</v>
      </c>
      <c r="F14971" s="3" t="n">
        <v>13264013</v>
      </c>
      <c r="G14971" s="3" t="n">
        <v>369089</v>
      </c>
      <c r="H14971" s="3" t="n">
        <v>54962</v>
      </c>
    </row>
    <row r="14972">
      <c r="A14972" t="inlineStr">
        <is>
          <t>2026-10-09 22:00</t>
        </is>
      </c>
      <c r="B14972" t="inlineStr">
        <is>
          <t>2026-10-09 21:45:25</t>
        </is>
      </c>
      <c r="C14972" t="n">
        <v>31</v>
      </c>
      <c r="D14972" t="inlineStr">
        <is>
          <t>后宫群妃录</t>
        </is>
      </c>
      <c r="E14972" t="n">
        <v>908005</v>
      </c>
      <c r="F14972" s="3" t="n">
        <v>1951683</v>
      </c>
      <c r="G14972" s="3" t="n">
        <v>147632</v>
      </c>
      <c r="H14972" s="3" t="n">
        <v>5543</v>
      </c>
    </row>
    <row r="14973">
      <c r="A14973" t="inlineStr">
        <is>
          <t>2026-10-09 22:00</t>
        </is>
      </c>
      <c r="B14973" t="inlineStr">
        <is>
          <t>2026-10-09 21:45:25</t>
        </is>
      </c>
      <c r="C14973" t="n">
        <v>32</v>
      </c>
      <c r="D14973" t="inlineStr">
        <is>
          <t>朕被迫上位</t>
        </is>
      </c>
      <c r="E14973" t="n">
        <v>1320442</v>
      </c>
      <c r="F14973" s="3" t="n">
        <v>1246502</v>
      </c>
      <c r="G14973" s="3" t="n">
        <v>128994</v>
      </c>
      <c r="H14973" s="3" t="n">
        <v>4683</v>
      </c>
    </row>
    <row r="14974">
      <c r="A14974" t="inlineStr">
        <is>
          <t>2026-10-09 22:00</t>
        </is>
      </c>
      <c r="B14974" t="inlineStr">
        <is>
          <t>2026-10-09 21:45:25</t>
        </is>
      </c>
      <c r="C14974" t="n">
        <v>33</v>
      </c>
      <c r="D14974" t="inlineStr">
        <is>
          <t>表小姐成长计划</t>
        </is>
      </c>
      <c r="E14974" t="n">
        <v>2240459</v>
      </c>
      <c r="F14974" s="3" t="n">
        <v>1119512</v>
      </c>
      <c r="G14974" s="3" t="n">
        <v>70681</v>
      </c>
      <c r="H14974" s="3" t="n">
        <v>4444</v>
      </c>
    </row>
    <row r="14975">
      <c r="A14975" t="inlineStr">
        <is>
          <t>2026-10-09 22:00</t>
        </is>
      </c>
      <c r="B14975" t="inlineStr">
        <is>
          <t>2026-10-09 21:45:25</t>
        </is>
      </c>
      <c r="C14975" t="n">
        <v>34</v>
      </c>
      <c r="D14975" t="inlineStr">
        <is>
          <t>赴韶光</t>
        </is>
      </c>
      <c r="E14975" t="n">
        <v>1070596</v>
      </c>
      <c r="F14975" s="3" t="n">
        <v>5989085</v>
      </c>
      <c r="G14975" s="3" t="n">
        <v>387835</v>
      </c>
      <c r="H14975" s="3" t="n">
        <v>27618</v>
      </c>
    </row>
    <row r="14976">
      <c r="A14976" t="inlineStr">
        <is>
          <t>2026-10-09 22:00</t>
        </is>
      </c>
      <c r="B14976" t="inlineStr">
        <is>
          <t>2026-10-09 21:45:25</t>
        </is>
      </c>
      <c r="C14976" t="n">
        <v>35</v>
      </c>
      <c r="D14976" t="inlineStr">
        <is>
          <t>并不是一般穿游</t>
        </is>
      </c>
      <c r="E14976" t="n">
        <v>481832</v>
      </c>
      <c r="F14976" s="3" t="n">
        <v>28417514</v>
      </c>
      <c r="G14976" s="3" t="n">
        <v>592842</v>
      </c>
      <c r="H14976" s="3" t="n">
        <v>91685</v>
      </c>
    </row>
    <row r="14977">
      <c r="A14977" t="inlineStr">
        <is>
          <t>2026-10-09 22:00</t>
        </is>
      </c>
      <c r="B14977" t="inlineStr">
        <is>
          <t>2026-10-09 21:45:25</t>
        </is>
      </c>
      <c r="C14977" t="n">
        <v>36</v>
      </c>
      <c r="D14977" t="inlineStr">
        <is>
          <t>纵神欢</t>
        </is>
      </c>
      <c r="E14977" t="n">
        <v>1113864</v>
      </c>
      <c r="F14977" s="3" t="n">
        <v>9160468</v>
      </c>
      <c r="G14977" s="3" t="n">
        <v>404352</v>
      </c>
      <c r="H14977" s="3" t="n">
        <v>48782</v>
      </c>
    </row>
    <row r="14978">
      <c r="A14978" t="inlineStr">
        <is>
          <t>2026-10-09 22:00</t>
        </is>
      </c>
      <c r="B14978" t="inlineStr">
        <is>
          <t>2026-10-09 21:45:25</t>
        </is>
      </c>
      <c r="C14978" t="n">
        <v>37</v>
      </c>
      <c r="D14978" t="inlineStr">
        <is>
          <t>揽仙途</t>
        </is>
      </c>
      <c r="E14978" t="n">
        <v>1923085</v>
      </c>
      <c r="F14978" s="3" t="n">
        <v>1449899</v>
      </c>
      <c r="G14978" s="3" t="n">
        <v>148913</v>
      </c>
      <c r="H14978" s="3" t="n">
        <v>7484</v>
      </c>
    </row>
    <row r="14979">
      <c r="A14979" t="inlineStr">
        <is>
          <t>2026-10-09 22:00</t>
        </is>
      </c>
      <c r="B14979" t="inlineStr">
        <is>
          <t>2026-10-09 21:45:25</t>
        </is>
      </c>
      <c r="C14979" t="n">
        <v>38</v>
      </c>
      <c r="D14979" t="inlineStr">
        <is>
          <t>虔诚之花的晚钟</t>
        </is>
      </c>
      <c r="E14979" t="n">
        <v>44385</v>
      </c>
      <c r="F14979" s="3" t="n">
        <v>6021065</v>
      </c>
      <c r="G14979" s="3" t="n">
        <v>317869</v>
      </c>
      <c r="H14979" s="3" t="n">
        <v>54547</v>
      </c>
    </row>
    <row r="14980">
      <c r="A14980" t="inlineStr">
        <is>
          <t>2026-10-09 22:00</t>
        </is>
      </c>
      <c r="B14980" t="inlineStr">
        <is>
          <t>2026-10-09 21:45:25</t>
        </is>
      </c>
      <c r="C14980" t="n">
        <v>39</v>
      </c>
      <c r="D14980" t="inlineStr">
        <is>
          <t>仙门逸事</t>
        </is>
      </c>
      <c r="E14980" t="n">
        <v>203447</v>
      </c>
      <c r="F14980" s="3" t="n">
        <v>4515884</v>
      </c>
      <c r="G14980" s="3" t="n">
        <v>147781</v>
      </c>
      <c r="H14980" s="3" t="n">
        <v>15547</v>
      </c>
    </row>
    <row r="14981">
      <c r="A14981" t="inlineStr">
        <is>
          <t>2026-10-09 22:00</t>
        </is>
      </c>
      <c r="B14981" t="inlineStr">
        <is>
          <t>2026-10-09 21:45:25</t>
        </is>
      </c>
      <c r="C14981" t="n">
        <v>40</v>
      </c>
      <c r="D14981" t="inlineStr">
        <is>
          <t>模拟古代生活：万年无疆</t>
        </is>
      </c>
      <c r="E14981" t="n">
        <v>787732</v>
      </c>
      <c r="F14981" s="3" t="n">
        <v>5929089</v>
      </c>
      <c r="G14981" s="3" t="n">
        <v>250995</v>
      </c>
      <c r="H14981" s="3" t="n">
        <v>19627</v>
      </c>
    </row>
    <row r="14982">
      <c r="A14982" t="inlineStr">
        <is>
          <t>2026-10-09 22:00</t>
        </is>
      </c>
      <c r="B14982" t="inlineStr">
        <is>
          <t>2026-10-09 21:45:25</t>
        </is>
      </c>
      <c r="C14982" t="n">
        <v>41</v>
      </c>
      <c r="D14982" t="inlineStr">
        <is>
          <t>妄情债</t>
        </is>
      </c>
      <c r="E14982" t="n">
        <v>1738960</v>
      </c>
      <c r="F14982" s="3" t="n">
        <v>3205222</v>
      </c>
      <c r="G14982" s="3" t="n">
        <v>314959</v>
      </c>
      <c r="H14982" s="3" t="n">
        <v>24956</v>
      </c>
    </row>
    <row r="14983">
      <c r="A14983" t="inlineStr">
        <is>
          <t>2026-10-09 22:00</t>
        </is>
      </c>
      <c r="B14983" t="inlineStr">
        <is>
          <t>2026-10-09 21:45:25</t>
        </is>
      </c>
      <c r="C14983" t="n">
        <v>42</v>
      </c>
      <c r="D14983" t="inlineStr">
        <is>
          <t>开播吧！电视台</t>
        </is>
      </c>
      <c r="E14983" t="n">
        <v>806177</v>
      </c>
      <c r="F14983" s="3" t="n">
        <v>3306834</v>
      </c>
      <c r="G14983" s="3" t="n">
        <v>118697</v>
      </c>
      <c r="H14983" s="3" t="n">
        <v>8590</v>
      </c>
    </row>
    <row r="14984">
      <c r="A14984" t="inlineStr">
        <is>
          <t>2026-10-09 22:00</t>
        </is>
      </c>
      <c r="B14984" t="inlineStr">
        <is>
          <t>2026-10-09 21:45:25</t>
        </is>
      </c>
      <c r="C14984" t="n">
        <v>43</v>
      </c>
      <c r="D14984" t="inlineStr">
        <is>
          <t>炮灰反派求生指南</t>
        </is>
      </c>
      <c r="E14984" t="n">
        <v>2291859</v>
      </c>
      <c r="F14984" s="3" t="n">
        <v>38374</v>
      </c>
      <c r="G14984" s="3" t="n">
        <v>63785</v>
      </c>
      <c r="H14984" s="3" t="n">
        <v>576</v>
      </c>
    </row>
    <row r="14985">
      <c r="A14985" t="inlineStr">
        <is>
          <t>2026-10-09 22:00</t>
        </is>
      </c>
      <c r="B14985" t="inlineStr">
        <is>
          <t>2026-10-09 21:45:25</t>
        </is>
      </c>
      <c r="C14985" t="n">
        <v>44</v>
      </c>
      <c r="D14985" t="inlineStr">
        <is>
          <t>赛博恋爱实录</t>
        </is>
      </c>
      <c r="E14985" t="n">
        <v>2219123</v>
      </c>
      <c r="F14985" s="3" t="n">
        <v>81720</v>
      </c>
      <c r="G14985" s="3" t="n">
        <v>63698</v>
      </c>
      <c r="H14985" s="3" t="n">
        <v>527</v>
      </c>
    </row>
    <row r="14986">
      <c r="A14986" t="inlineStr">
        <is>
          <t>2026-10-09 22:00</t>
        </is>
      </c>
      <c r="B14986" t="inlineStr">
        <is>
          <t>2026-10-09 21:45:25</t>
        </is>
      </c>
      <c r="C14986" t="n">
        <v>45</v>
      </c>
      <c r="D14986" t="inlineStr">
        <is>
          <t>家族模拟器：主君在上</t>
        </is>
      </c>
      <c r="E14986" t="n">
        <v>1377571</v>
      </c>
      <c r="F14986" s="3" t="n">
        <v>194302</v>
      </c>
      <c r="G14986" s="3" t="n">
        <v>51533</v>
      </c>
      <c r="H14986" s="3" t="n">
        <v>818</v>
      </c>
    </row>
    <row r="14987">
      <c r="A14987" t="inlineStr">
        <is>
          <t>2026-10-09 22:00</t>
        </is>
      </c>
      <c r="B14987" t="inlineStr">
        <is>
          <t>2026-10-09 21:45:25</t>
        </is>
      </c>
      <c r="C14987" t="n">
        <v>46</v>
      </c>
      <c r="D14987" t="inlineStr">
        <is>
          <t>恐游病娇boss爱的追逐战</t>
        </is>
      </c>
      <c r="E14987" t="n">
        <v>498667</v>
      </c>
      <c r="F14987" s="3" t="n">
        <v>23083714</v>
      </c>
      <c r="G14987" s="3" t="n">
        <v>1092052</v>
      </c>
      <c r="H14987" s="3" t="n">
        <v>249432</v>
      </c>
    </row>
    <row r="14988">
      <c r="A14988" t="inlineStr">
        <is>
          <t>2026-10-09 22:00</t>
        </is>
      </c>
      <c r="B14988" t="inlineStr">
        <is>
          <t>2026-10-09 21:45:25</t>
        </is>
      </c>
      <c r="C14988" t="n">
        <v>47</v>
      </c>
      <c r="D14988" t="inlineStr">
        <is>
          <t>灰日告白</t>
        </is>
      </c>
      <c r="E14988" t="n">
        <v>1536181</v>
      </c>
      <c r="F14988" s="3" t="n">
        <v>4444643</v>
      </c>
      <c r="G14988" s="3" t="n">
        <v>330442</v>
      </c>
      <c r="H14988" s="3" t="n">
        <v>56045</v>
      </c>
    </row>
    <row r="14989">
      <c r="A14989" t="inlineStr">
        <is>
          <t>2026-10-09 22:00</t>
        </is>
      </c>
      <c r="B14989" t="inlineStr">
        <is>
          <t>2026-10-09 21:45:25</t>
        </is>
      </c>
      <c r="C14989" t="n">
        <v>48</v>
      </c>
      <c r="D14989" t="inlineStr">
        <is>
          <t>都想攻略女魔头</t>
        </is>
      </c>
      <c r="E14989" t="n">
        <v>155589</v>
      </c>
      <c r="F14989" s="3" t="n">
        <v>33387447</v>
      </c>
      <c r="G14989" s="3" t="n">
        <v>543816</v>
      </c>
      <c r="H14989" s="3" t="n">
        <v>105413</v>
      </c>
    </row>
    <row r="14990">
      <c r="A14990" t="inlineStr">
        <is>
          <t>2026-10-09 22:00</t>
        </is>
      </c>
      <c r="B14990" t="inlineStr">
        <is>
          <t>2026-10-09 21:45:25</t>
        </is>
      </c>
      <c r="C14990" t="n">
        <v>49</v>
      </c>
      <c r="D14990" t="inlineStr">
        <is>
          <t>宫斗这件小事新版</t>
        </is>
      </c>
      <c r="E14990" t="n">
        <v>18216</v>
      </c>
      <c r="F14990" s="3" t="n">
        <v>83834805</v>
      </c>
      <c r="G14990" s="3" t="n">
        <v>1052077</v>
      </c>
      <c r="H14990" s="3" t="n">
        <v>236041</v>
      </c>
    </row>
    <row r="14991">
      <c r="A14991" t="inlineStr">
        <is>
          <t>2026-10-09 22:00</t>
        </is>
      </c>
      <c r="B14991" t="inlineStr">
        <is>
          <t>2026-10-09 21:45:25</t>
        </is>
      </c>
      <c r="C14991" t="n">
        <v>50</v>
      </c>
      <c r="D14991" t="inlineStr">
        <is>
          <t>山河长憾</t>
        </is>
      </c>
      <c r="E14991" t="n">
        <v>1832279</v>
      </c>
      <c r="F14991" s="3" t="n">
        <v>2644184</v>
      </c>
      <c r="G14991" s="3" t="n">
        <v>242805</v>
      </c>
      <c r="H14991" s="3" t="n">
        <v>14817</v>
      </c>
    </row>
    <row r="14992">
      <c r="A14992" t="inlineStr">
        <is>
          <t>2026-10-09 22:00</t>
        </is>
      </c>
      <c r="B14992" t="inlineStr">
        <is>
          <t>2026-10-09 21:45:25</t>
        </is>
      </c>
      <c r="C14992" t="n">
        <v>51</v>
      </c>
      <c r="D14992" t="inlineStr">
        <is>
          <t>无情笺</t>
        </is>
      </c>
      <c r="E14992" t="n">
        <v>1059026</v>
      </c>
      <c r="F14992" s="3" t="n">
        <v>9619369</v>
      </c>
      <c r="G14992" s="3" t="n">
        <v>467019</v>
      </c>
      <c r="H14992" s="3" t="n">
        <v>68421</v>
      </c>
    </row>
    <row r="14993">
      <c r="A14993" t="inlineStr">
        <is>
          <t>2026-10-09 22:00</t>
        </is>
      </c>
      <c r="B14993" t="inlineStr">
        <is>
          <t>2026-10-09 21:45:25</t>
        </is>
      </c>
      <c r="C14993" t="n">
        <v>52</v>
      </c>
      <c r="D14993" t="inlineStr">
        <is>
          <t>模拟豪门人生</t>
        </is>
      </c>
      <c r="E14993" t="n">
        <v>1312326</v>
      </c>
      <c r="F14993" s="3" t="n">
        <v>1507455</v>
      </c>
      <c r="G14993" s="3" t="n">
        <v>165934</v>
      </c>
      <c r="H14993" s="3" t="n">
        <v>6565</v>
      </c>
    </row>
    <row r="14994">
      <c r="A14994" t="inlineStr">
        <is>
          <t>2026-10-09 22:00</t>
        </is>
      </c>
      <c r="B14994" t="inlineStr">
        <is>
          <t>2026-10-09 21:45:25</t>
        </is>
      </c>
      <c r="C14994" t="n">
        <v>53</v>
      </c>
      <c r="D14994" t="inlineStr">
        <is>
          <t>寡夫房里是非多</t>
        </is>
      </c>
      <c r="E14994" t="n">
        <v>1219255</v>
      </c>
      <c r="F14994" s="3" t="n">
        <v>4844249</v>
      </c>
      <c r="G14994" s="3" t="n">
        <v>265820</v>
      </c>
      <c r="H14994" s="3" t="n">
        <v>27334</v>
      </c>
    </row>
    <row r="14995">
      <c r="A14995" t="inlineStr">
        <is>
          <t>2026-10-09 22:00</t>
        </is>
      </c>
      <c r="B14995" t="inlineStr">
        <is>
          <t>2026-10-09 21:45:25</t>
        </is>
      </c>
      <c r="C14995" t="n">
        <v>54</v>
      </c>
      <c r="D14995" t="inlineStr">
        <is>
          <t>这宫斗没法继续了</t>
        </is>
      </c>
      <c r="E14995" t="n">
        <v>499545</v>
      </c>
      <c r="F14995" s="3" t="n">
        <v>4175836</v>
      </c>
      <c r="G14995" s="3" t="n">
        <v>143460</v>
      </c>
      <c r="H14995" s="3" t="n">
        <v>13384</v>
      </c>
    </row>
    <row r="14996">
      <c r="A14996" t="inlineStr">
        <is>
          <t>2026-10-09 22:00</t>
        </is>
      </c>
      <c r="B14996" t="inlineStr">
        <is>
          <t>2026-10-09 21:45:25</t>
        </is>
      </c>
      <c r="C14996" t="n">
        <v>55</v>
      </c>
      <c r="D14996" t="inlineStr">
        <is>
          <t>斩情</t>
        </is>
      </c>
      <c r="E14996" t="n">
        <v>133596</v>
      </c>
      <c r="F14996" s="3" t="n">
        <v>29277557</v>
      </c>
      <c r="G14996" s="3" t="n">
        <v>741310</v>
      </c>
      <c r="H14996" s="3" t="n">
        <v>156100</v>
      </c>
    </row>
    <row r="14997">
      <c r="A14997" t="inlineStr">
        <is>
          <t>2026-10-09 22:00</t>
        </is>
      </c>
      <c r="B14997" t="inlineStr">
        <is>
          <t>2026-10-09 21:45:25</t>
        </is>
      </c>
      <c r="C14997" t="n">
        <v>56</v>
      </c>
      <c r="D14997" t="inlineStr">
        <is>
          <t>渣皇本色</t>
        </is>
      </c>
      <c r="E14997" t="n">
        <v>156229</v>
      </c>
      <c r="F14997" s="3" t="n">
        <v>18043712</v>
      </c>
      <c r="G14997" s="3" t="n">
        <v>474335</v>
      </c>
      <c r="H14997" s="3" t="n">
        <v>76477</v>
      </c>
    </row>
    <row r="14998">
      <c r="A14998" t="inlineStr">
        <is>
          <t>2026-10-09 22:00</t>
        </is>
      </c>
      <c r="B14998" t="inlineStr">
        <is>
          <t>2026-10-09 21:45:25</t>
        </is>
      </c>
      <c r="C14998" t="n">
        <v>57</v>
      </c>
      <c r="D14998" t="inlineStr">
        <is>
          <t>你的私有玩物们</t>
        </is>
      </c>
      <c r="E14998" t="n">
        <v>2262694</v>
      </c>
      <c r="F14998" s="3" t="n">
        <v>479364</v>
      </c>
      <c r="G14998" s="3" t="n">
        <v>45142</v>
      </c>
      <c r="H14998" s="3" t="n">
        <v>3789</v>
      </c>
    </row>
    <row r="14999">
      <c r="A14999" t="inlineStr">
        <is>
          <t>2026-10-09 22:00</t>
        </is>
      </c>
      <c r="B14999" t="inlineStr">
        <is>
          <t>2026-10-09 21:45:25</t>
        </is>
      </c>
      <c r="C14999" t="n">
        <v>58</v>
      </c>
      <c r="D14999" t="inlineStr">
        <is>
          <t>冒犯哥哥对不起了</t>
        </is>
      </c>
      <c r="E14999" t="n">
        <v>1668747</v>
      </c>
      <c r="F14999" s="3" t="n">
        <v>2815836</v>
      </c>
      <c r="G14999" s="3" t="n">
        <v>165460</v>
      </c>
      <c r="H14999" s="3" t="n">
        <v>27224</v>
      </c>
    </row>
    <row r="15000">
      <c r="A15000" t="inlineStr">
        <is>
          <t>2026-10-09 22:00</t>
        </is>
      </c>
      <c r="B15000" t="inlineStr">
        <is>
          <t>2026-10-09 21:45:25</t>
        </is>
      </c>
      <c r="C15000" t="n">
        <v>59</v>
      </c>
      <c r="D15000" t="inlineStr">
        <is>
          <t>问道缥缈</t>
        </is>
      </c>
      <c r="E15000" t="n">
        <v>492292</v>
      </c>
      <c r="F15000" s="3" t="n">
        <v>11309174</v>
      </c>
      <c r="G15000" s="3" t="n">
        <v>327204</v>
      </c>
      <c r="H15000" s="3" t="n">
        <v>44845</v>
      </c>
    </row>
    <row r="15001">
      <c r="A15001" t="inlineStr">
        <is>
          <t>2026-10-09 22:00</t>
        </is>
      </c>
      <c r="B15001" t="inlineStr">
        <is>
          <t>2026-10-09 21:45:25</t>
        </is>
      </c>
      <c r="C15001" t="n">
        <v>60</v>
      </c>
      <c r="D15001" t="inlineStr">
        <is>
          <t>从寒门开始</t>
        </is>
      </c>
      <c r="E15001" t="n">
        <v>662397</v>
      </c>
      <c r="F15001" s="3" t="n">
        <v>7236987</v>
      </c>
      <c r="G15001" s="3" t="n">
        <v>191720</v>
      </c>
      <c r="H15001" s="3" t="n">
        <v>16856</v>
      </c>
    </row>
    <row r="15002">
      <c r="A15002" t="inlineStr">
        <is>
          <t>2026-10-09 22:00</t>
        </is>
      </c>
      <c r="B15002" t="inlineStr">
        <is>
          <t>2026-10-09 21:45:25</t>
        </is>
      </c>
      <c r="C15002" t="n">
        <v>61</v>
      </c>
      <c r="D15002" t="inlineStr">
        <is>
          <t>由我改君命</t>
        </is>
      </c>
      <c r="E15002" t="n">
        <v>2195517</v>
      </c>
      <c r="F15002" s="3" t="n">
        <v>1655968</v>
      </c>
      <c r="G15002" s="3" t="n">
        <v>111826</v>
      </c>
      <c r="H15002" s="3" t="n">
        <v>20325</v>
      </c>
    </row>
    <row r="15003">
      <c r="A15003" t="inlineStr">
        <is>
          <t>2026-10-09 22:00</t>
        </is>
      </c>
      <c r="B15003" t="inlineStr">
        <is>
          <t>2026-10-09 21:45:25</t>
        </is>
      </c>
      <c r="C15003" t="n">
        <v>62</v>
      </c>
      <c r="D15003" t="inlineStr">
        <is>
          <t>姐姐请带我回家</t>
        </is>
      </c>
      <c r="E15003" t="n">
        <v>2411666</v>
      </c>
      <c r="F15003" s="3" t="n">
        <v>62404</v>
      </c>
      <c r="G15003" s="3" t="n">
        <v>11574</v>
      </c>
      <c r="H15003" s="3" t="n">
        <v>1119</v>
      </c>
    </row>
    <row r="15004">
      <c r="A15004" t="inlineStr">
        <is>
          <t>2026-10-09 22:00</t>
        </is>
      </c>
      <c r="B15004" t="inlineStr">
        <is>
          <t>2026-10-09 21:45:25</t>
        </is>
      </c>
      <c r="C15004" t="n">
        <v>63</v>
      </c>
      <c r="D15004" t="inlineStr">
        <is>
          <t>Time,Ordinary</t>
        </is>
      </c>
      <c r="E15004" t="n">
        <v>2183715</v>
      </c>
      <c r="F15004" s="3" t="n">
        <v>930884</v>
      </c>
      <c r="G15004" s="3" t="n">
        <v>99024</v>
      </c>
      <c r="H15004" s="3" t="n">
        <v>13846</v>
      </c>
    </row>
    <row r="15005">
      <c r="A15005" t="inlineStr">
        <is>
          <t>2026-10-09 22:00</t>
        </is>
      </c>
      <c r="B15005" t="inlineStr">
        <is>
          <t>2026-10-09 21:45:25</t>
        </is>
      </c>
      <c r="C15005" t="n">
        <v>64</v>
      </c>
      <c r="D15005" t="inlineStr">
        <is>
          <t>我和我哥哥</t>
        </is>
      </c>
      <c r="E15005" t="n">
        <v>2423982</v>
      </c>
      <c r="F15005" s="3" t="n">
        <v>12075</v>
      </c>
      <c r="G15005" s="3" t="n">
        <v>4685</v>
      </c>
      <c r="H15005" s="3" t="n">
        <v>310</v>
      </c>
    </row>
    <row r="15006">
      <c r="A15006" t="inlineStr">
        <is>
          <t>2026-10-09 22:00</t>
        </is>
      </c>
      <c r="B15006" t="inlineStr">
        <is>
          <t>2026-10-09 21:45:25</t>
        </is>
      </c>
      <c r="C15006" t="n">
        <v>65</v>
      </c>
      <c r="D15006" t="inlineStr">
        <is>
          <t>idolux：在？一起搞个顶流</t>
        </is>
      </c>
      <c r="E15006" t="n">
        <v>1625376</v>
      </c>
      <c r="F15006" s="3" t="n">
        <v>804687</v>
      </c>
      <c r="G15006" s="3" t="n">
        <v>65287</v>
      </c>
      <c r="H15006" s="3" t="n">
        <v>5151</v>
      </c>
    </row>
    <row r="15007">
      <c r="A15007" t="inlineStr">
        <is>
          <t>2026-10-09 22:00</t>
        </is>
      </c>
      <c r="B15007" t="inlineStr">
        <is>
          <t>2026-10-09 21:45:25</t>
        </is>
      </c>
      <c r="C15007" t="n">
        <v>66</v>
      </c>
      <c r="D15007" t="inlineStr">
        <is>
          <t>社恐勇闯恋综</t>
        </is>
      </c>
      <c r="E15007" t="n">
        <v>1269315</v>
      </c>
      <c r="F15007" s="3" t="n">
        <v>4752974</v>
      </c>
      <c r="G15007" s="3" t="n">
        <v>183225</v>
      </c>
      <c r="H15007" s="3" t="n">
        <v>22354</v>
      </c>
    </row>
    <row r="15008">
      <c r="A15008" t="inlineStr">
        <is>
          <t>2026-10-09 22:00</t>
        </is>
      </c>
      <c r="B15008" t="inlineStr">
        <is>
          <t>2026-10-09 21:45:25</t>
        </is>
      </c>
      <c r="C15008" t="n">
        <v>67</v>
      </c>
      <c r="D15008" t="inlineStr">
        <is>
          <t>女帝风月鉴</t>
        </is>
      </c>
      <c r="E15008" t="n">
        <v>476468</v>
      </c>
      <c r="F15008" s="3" t="n">
        <v>10636359</v>
      </c>
      <c r="G15008" s="3" t="n">
        <v>350857</v>
      </c>
      <c r="H15008" s="3" t="n">
        <v>47487</v>
      </c>
    </row>
    <row r="15009">
      <c r="A15009" t="inlineStr">
        <is>
          <t>2026-10-09 22:00</t>
        </is>
      </c>
      <c r="B15009" t="inlineStr">
        <is>
          <t>2026-10-09 21:45:25</t>
        </is>
      </c>
      <c r="C15009" t="n">
        <v>68</v>
      </c>
      <c r="D15009" t="inlineStr">
        <is>
          <t>渡前缘</t>
        </is>
      </c>
      <c r="E15009" t="n">
        <v>882435</v>
      </c>
      <c r="F15009" s="3" t="n">
        <v>16587361</v>
      </c>
      <c r="G15009" s="3" t="n">
        <v>474900</v>
      </c>
      <c r="H15009" s="3" t="n">
        <v>62030</v>
      </c>
    </row>
    <row r="15010">
      <c r="A15010" t="inlineStr">
        <is>
          <t>2026-10-09 22:00</t>
        </is>
      </c>
      <c r="B15010" t="inlineStr">
        <is>
          <t>2026-10-09 21:45:25</t>
        </is>
      </c>
      <c r="C15010" t="n">
        <v>69</v>
      </c>
      <c r="D15010" t="inlineStr">
        <is>
          <t>替兄嫁了公主后</t>
        </is>
      </c>
      <c r="E15010" t="n">
        <v>1471378</v>
      </c>
      <c r="F15010" s="3" t="n">
        <v>2328206</v>
      </c>
      <c r="G15010" s="3" t="n">
        <v>135515</v>
      </c>
      <c r="H15010" s="3" t="n">
        <v>12102</v>
      </c>
    </row>
    <row r="15011">
      <c r="A15011" t="inlineStr">
        <is>
          <t>2026-10-09 22:00</t>
        </is>
      </c>
      <c r="B15011" t="inlineStr">
        <is>
          <t>2026-10-09 21:45:25</t>
        </is>
      </c>
      <c r="C15011" t="n">
        <v>70</v>
      </c>
      <c r="D15011" t="inlineStr">
        <is>
          <t>我被主角包围了</t>
        </is>
      </c>
      <c r="E15011" t="n">
        <v>2240823</v>
      </c>
      <c r="F15011" s="3" t="n">
        <v>281448</v>
      </c>
      <c r="G15011" s="3" t="n">
        <v>138414</v>
      </c>
      <c r="H15011" s="3" t="n">
        <v>2358</v>
      </c>
    </row>
    <row r="15012">
      <c r="A15012" t="inlineStr">
        <is>
          <t>2026-10-09 22:00</t>
        </is>
      </c>
      <c r="B15012" t="inlineStr">
        <is>
          <t>2026-10-09 21:45:25</t>
        </is>
      </c>
      <c r="C15012" t="n">
        <v>71</v>
      </c>
      <c r="D15012" t="inlineStr">
        <is>
          <t>凭什么我是反派</t>
        </is>
      </c>
      <c r="E15012" t="n">
        <v>454060</v>
      </c>
      <c r="F15012" s="3" t="n">
        <v>12231908</v>
      </c>
      <c r="G15012" s="3" t="n">
        <v>331113</v>
      </c>
      <c r="H15012" s="3" t="n">
        <v>56334</v>
      </c>
    </row>
    <row r="15013">
      <c r="A15013" t="inlineStr">
        <is>
          <t>2026-10-09 22:00</t>
        </is>
      </c>
      <c r="B15013" t="inlineStr">
        <is>
          <t>2026-10-09 21:45:25</t>
        </is>
      </c>
      <c r="C15013" t="n">
        <v>72</v>
      </c>
      <c r="D15013" t="inlineStr">
        <is>
          <t>古代人生模拟器</t>
        </is>
      </c>
      <c r="E15013" t="n">
        <v>93556</v>
      </c>
      <c r="F15013" s="3" t="n">
        <v>30092559</v>
      </c>
      <c r="G15013" s="3" t="n">
        <v>568861</v>
      </c>
      <c r="H15013" s="3" t="n">
        <v>102567</v>
      </c>
    </row>
    <row r="15014">
      <c r="A15014" t="inlineStr">
        <is>
          <t>2026-10-09 22:00</t>
        </is>
      </c>
      <c r="B15014" t="inlineStr">
        <is>
          <t>2026-10-09 21:45:25</t>
        </is>
      </c>
      <c r="C15014" t="n">
        <v>73</v>
      </c>
      <c r="D15014" t="inlineStr">
        <is>
          <t>向我臣服</t>
        </is>
      </c>
      <c r="E15014" t="n">
        <v>1546532</v>
      </c>
      <c r="F15014" s="3" t="n">
        <v>3135066</v>
      </c>
      <c r="G15014" s="3" t="n">
        <v>201386</v>
      </c>
      <c r="H15014" s="3" t="n">
        <v>23499</v>
      </c>
    </row>
    <row r="15015">
      <c r="A15015" t="inlineStr">
        <is>
          <t>2026-10-09 22:00</t>
        </is>
      </c>
      <c r="B15015" t="inlineStr">
        <is>
          <t>2026-10-09 21:45:25</t>
        </is>
      </c>
      <c r="C15015" t="n">
        <v>74</v>
      </c>
      <c r="D15015" t="inlineStr">
        <is>
          <t>逢尊</t>
        </is>
      </c>
      <c r="E15015" t="n">
        <v>101975</v>
      </c>
      <c r="F15015" s="3" t="n">
        <v>33215747</v>
      </c>
      <c r="G15015" s="3" t="n">
        <v>577639</v>
      </c>
      <c r="H15015" s="3" t="n">
        <v>103001</v>
      </c>
    </row>
    <row r="15016">
      <c r="A15016" t="inlineStr">
        <is>
          <t>2026-10-09 22:00</t>
        </is>
      </c>
      <c r="B15016" t="inlineStr">
        <is>
          <t>2026-10-09 21:45:25</t>
        </is>
      </c>
      <c r="C15016" t="n">
        <v>75</v>
      </c>
      <c r="D15016" t="inlineStr">
        <is>
          <t>我没有在争娱女一呀</t>
        </is>
      </c>
      <c r="E15016" t="n">
        <v>2136044</v>
      </c>
      <c r="F15016" s="3" t="n">
        <v>375564</v>
      </c>
      <c r="G15016" s="3" t="n">
        <v>41874</v>
      </c>
      <c r="H15016" s="3" t="n">
        <v>1567</v>
      </c>
    </row>
    <row r="15017">
      <c r="A15017" t="inlineStr">
        <is>
          <t>2026-10-09 22:00</t>
        </is>
      </c>
      <c r="B15017" t="inlineStr">
        <is>
          <t>2026-10-09 21:45:25</t>
        </is>
      </c>
      <c r="C15017" t="n">
        <v>76</v>
      </c>
      <c r="D15017" t="inlineStr">
        <is>
          <t>仙迹朝闻录</t>
        </is>
      </c>
      <c r="E15017" t="n">
        <v>1386869</v>
      </c>
      <c r="F15017" s="3" t="n">
        <v>6797638</v>
      </c>
      <c r="G15017" s="3" t="n">
        <v>337857</v>
      </c>
      <c r="H15017" s="3" t="n">
        <v>26616</v>
      </c>
    </row>
    <row r="15018">
      <c r="A15018" t="inlineStr">
        <is>
          <t>2026-10-09 22:00</t>
        </is>
      </c>
      <c r="B15018" t="inlineStr">
        <is>
          <t>2026-10-09 21:45:25</t>
        </is>
      </c>
      <c r="C15018" t="n">
        <v>77</v>
      </c>
      <c r="D15018" t="inlineStr">
        <is>
          <t>王府宅院多绝色</t>
        </is>
      </c>
      <c r="E15018" t="n">
        <v>95229</v>
      </c>
      <c r="F15018" s="3" t="n">
        <v>13264782</v>
      </c>
      <c r="G15018" s="3" t="n">
        <v>199860</v>
      </c>
      <c r="H15018" s="3" t="n">
        <v>28487</v>
      </c>
    </row>
    <row r="15019">
      <c r="A15019" t="inlineStr">
        <is>
          <t>2026-10-09 22:00</t>
        </is>
      </c>
      <c r="B15019" t="inlineStr">
        <is>
          <t>2026-10-09 21:45:25</t>
        </is>
      </c>
      <c r="C15019" t="n">
        <v>78</v>
      </c>
      <c r="D15019" t="inlineStr">
        <is>
          <t>国际女团出道战</t>
        </is>
      </c>
      <c r="E15019" t="n">
        <v>917544</v>
      </c>
      <c r="F15019" s="3" t="n">
        <v>2510677</v>
      </c>
      <c r="G15019" s="3" t="n">
        <v>87573</v>
      </c>
      <c r="H15019" s="3" t="n">
        <v>7916</v>
      </c>
    </row>
    <row r="15020">
      <c r="A15020" t="inlineStr">
        <is>
          <t>2026-10-09 22:00</t>
        </is>
      </c>
      <c r="B15020" t="inlineStr">
        <is>
          <t>2026-10-09 21:45:25</t>
        </is>
      </c>
      <c r="C15020" t="n">
        <v>79</v>
      </c>
      <c r="D15020" t="inlineStr">
        <is>
          <t>古代女子生存实录</t>
        </is>
      </c>
      <c r="E15020" t="n">
        <v>421988</v>
      </c>
      <c r="F15020" s="3" t="n">
        <v>15576107</v>
      </c>
      <c r="G15020" s="3" t="n">
        <v>353086</v>
      </c>
      <c r="H15020" s="3" t="n">
        <v>42620</v>
      </c>
    </row>
    <row r="15021">
      <c r="A15021" t="inlineStr">
        <is>
          <t>2026-10-09 22:00</t>
        </is>
      </c>
      <c r="B15021" t="inlineStr">
        <is>
          <t>2026-10-09 21:45:25</t>
        </is>
      </c>
      <c r="C15021" t="n">
        <v>80</v>
      </c>
      <c r="D15021" t="inlineStr">
        <is>
          <t>明月照千山</t>
        </is>
      </c>
      <c r="E15021" t="n">
        <v>2273898</v>
      </c>
      <c r="F15021" s="3" t="n">
        <v>171493</v>
      </c>
      <c r="G15021" s="3" t="n">
        <v>80841</v>
      </c>
      <c r="H15021" s="3" t="n">
        <v>1224</v>
      </c>
    </row>
    <row r="15022">
      <c r="A15022" t="inlineStr">
        <is>
          <t>2026-10-09 22:00</t>
        </is>
      </c>
      <c r="B15022" t="inlineStr">
        <is>
          <t>2026-10-09 21:45:25</t>
        </is>
      </c>
      <c r="C15022" t="n">
        <v>81</v>
      </c>
      <c r="D15022" t="inlineStr">
        <is>
          <t>临江二中学生论坛</t>
        </is>
      </c>
      <c r="E15022" t="n">
        <v>1178143</v>
      </c>
      <c r="F15022" s="3" t="n">
        <v>4135818</v>
      </c>
      <c r="G15022" s="3" t="n">
        <v>296575</v>
      </c>
      <c r="H15022" s="3" t="n">
        <v>52535</v>
      </c>
    </row>
    <row r="15023">
      <c r="A15023" t="inlineStr">
        <is>
          <t>2026-10-09 22:00</t>
        </is>
      </c>
      <c r="B15023" t="inlineStr">
        <is>
          <t>2026-10-09 21:45:25</t>
        </is>
      </c>
      <c r="C15023" t="n">
        <v>82</v>
      </c>
      <c r="D15023" t="inlineStr">
        <is>
          <t>杏林志</t>
        </is>
      </c>
      <c r="E15023" t="n">
        <v>1106890</v>
      </c>
      <c r="F15023" s="3" t="n">
        <v>2379436</v>
      </c>
      <c r="G15023" s="3" t="n">
        <v>123482</v>
      </c>
      <c r="H15023" s="3" t="n">
        <v>7358</v>
      </c>
    </row>
    <row r="15024">
      <c r="A15024" t="inlineStr">
        <is>
          <t>2026-10-09 22:00</t>
        </is>
      </c>
      <c r="B15024" t="inlineStr">
        <is>
          <t>2026-10-09 21:45:25</t>
        </is>
      </c>
      <c r="C15024" t="n">
        <v>83</v>
      </c>
      <c r="D15024" t="inlineStr">
        <is>
          <t>非正常异能恋爱指南</t>
        </is>
      </c>
      <c r="E15024" t="n">
        <v>1305865</v>
      </c>
      <c r="F15024" s="3" t="n">
        <v>1183778</v>
      </c>
      <c r="G15024" s="3" t="n">
        <v>137349</v>
      </c>
      <c r="H15024" s="3" t="n">
        <v>14978</v>
      </c>
    </row>
    <row r="15025">
      <c r="A15025" t="inlineStr">
        <is>
          <t>2026-10-09 22:00</t>
        </is>
      </c>
      <c r="B15025" t="inlineStr">
        <is>
          <t>2026-10-09 21:45:25</t>
        </is>
      </c>
      <c r="C15025" t="n">
        <v>84</v>
      </c>
      <c r="D15025" t="inlineStr">
        <is>
          <t>金珠遗梦</t>
        </is>
      </c>
      <c r="E15025" t="n">
        <v>1055656</v>
      </c>
      <c r="F15025" s="3" t="n">
        <v>4678861</v>
      </c>
      <c r="G15025" s="3" t="n">
        <v>235083</v>
      </c>
      <c r="H15025" s="3" t="n">
        <v>18884</v>
      </c>
    </row>
    <row r="15026">
      <c r="A15026" t="inlineStr">
        <is>
          <t>2026-10-09 22:00</t>
        </is>
      </c>
      <c r="B15026" t="inlineStr">
        <is>
          <t>2026-10-09 21:45:25</t>
        </is>
      </c>
      <c r="C15026" t="n">
        <v>85</v>
      </c>
      <c r="D15026" t="inlineStr">
        <is>
          <t>我的皇帝日志</t>
        </is>
      </c>
      <c r="E15026" t="n">
        <v>829609</v>
      </c>
      <c r="F15026" s="3" t="n">
        <v>703946</v>
      </c>
      <c r="G15026" s="3" t="n">
        <v>50695</v>
      </c>
      <c r="H15026" s="3" t="n">
        <v>2928</v>
      </c>
    </row>
    <row r="15027">
      <c r="A15027" t="inlineStr">
        <is>
          <t>2026-10-09 22:00</t>
        </is>
      </c>
      <c r="B15027" t="inlineStr">
        <is>
          <t>2026-10-09 21:45:25</t>
        </is>
      </c>
      <c r="C15027" t="n">
        <v>86</v>
      </c>
      <c r="D15027" t="inlineStr">
        <is>
          <t>两栖天后</t>
        </is>
      </c>
      <c r="E15027" t="n">
        <v>271966</v>
      </c>
      <c r="F15027" s="3" t="n">
        <v>2750375</v>
      </c>
      <c r="G15027" s="3" t="n">
        <v>84326</v>
      </c>
      <c r="H15027" s="3" t="n">
        <v>6530</v>
      </c>
    </row>
    <row r="15028">
      <c r="A15028" t="inlineStr">
        <is>
          <t>2026-10-09 22:00</t>
        </is>
      </c>
      <c r="B15028" t="inlineStr">
        <is>
          <t>2026-10-09 21:45:25</t>
        </is>
      </c>
      <c r="C15028" t="n">
        <v>87</v>
      </c>
      <c r="D15028" t="inlineStr">
        <is>
          <t>世家成长计划</t>
        </is>
      </c>
      <c r="E15028" t="n">
        <v>448195</v>
      </c>
      <c r="F15028" s="3" t="n">
        <v>2106797</v>
      </c>
      <c r="G15028" s="3" t="n">
        <v>75873</v>
      </c>
      <c r="H15028" s="3" t="n">
        <v>5104</v>
      </c>
    </row>
    <row r="15029">
      <c r="A15029" t="inlineStr">
        <is>
          <t>2026-10-09 22:00</t>
        </is>
      </c>
      <c r="B15029" t="inlineStr">
        <is>
          <t>2026-10-09 21:45:25</t>
        </is>
      </c>
      <c r="C15029" t="n">
        <v>88</v>
      </c>
      <c r="D15029" t="inlineStr">
        <is>
          <t>暗卫他又跑</t>
        </is>
      </c>
      <c r="E15029" t="n">
        <v>1577628</v>
      </c>
      <c r="F15029" s="3" t="n">
        <v>2494509</v>
      </c>
      <c r="G15029" s="3" t="n">
        <v>141437</v>
      </c>
      <c r="H15029" s="3" t="n">
        <v>18335</v>
      </c>
    </row>
    <row r="15030">
      <c r="A15030" t="inlineStr">
        <is>
          <t>2026-10-09 22:00</t>
        </is>
      </c>
      <c r="B15030" t="inlineStr">
        <is>
          <t>2026-10-09 21:45:25</t>
        </is>
      </c>
      <c r="C15030" t="n">
        <v>89</v>
      </c>
      <c r="D15030" t="inlineStr">
        <is>
          <t>聚光灯后</t>
        </is>
      </c>
      <c r="E15030" t="n">
        <v>461090</v>
      </c>
      <c r="F15030" s="3" t="n">
        <v>14131628</v>
      </c>
      <c r="G15030" s="3" t="n">
        <v>224014</v>
      </c>
      <c r="H15030" s="3" t="n">
        <v>25734</v>
      </c>
    </row>
    <row r="15031">
      <c r="A15031" t="inlineStr">
        <is>
          <t>2026-10-09 22:00</t>
        </is>
      </c>
      <c r="B15031" t="inlineStr">
        <is>
          <t>2026-10-09 21:45:25</t>
        </is>
      </c>
      <c r="C15031" t="n">
        <v>90</v>
      </c>
      <c r="D15031" t="inlineStr">
        <is>
          <t>造星梦工厂96</t>
        </is>
      </c>
      <c r="E15031" t="n">
        <v>1236739</v>
      </c>
      <c r="F15031" s="3" t="n">
        <v>287894</v>
      </c>
      <c r="G15031" s="3" t="n">
        <v>47457</v>
      </c>
      <c r="H15031" s="3" t="n">
        <v>1738</v>
      </c>
    </row>
    <row r="15032">
      <c r="A15032" t="inlineStr">
        <is>
          <t>2026-10-09 22:00</t>
        </is>
      </c>
      <c r="B15032" t="inlineStr">
        <is>
          <t>2026-10-09 21:45:25</t>
        </is>
      </c>
      <c r="C15032" t="n">
        <v>91</v>
      </c>
      <c r="D15032" t="inlineStr">
        <is>
          <t>系统大人，宿主们又惹祸儿啦！</t>
        </is>
      </c>
      <c r="E15032" t="n">
        <v>1024224</v>
      </c>
      <c r="F15032" s="3" t="n">
        <v>93194</v>
      </c>
      <c r="G15032" s="3" t="n">
        <v>85493</v>
      </c>
      <c r="H15032" s="3" t="n">
        <v>948</v>
      </c>
    </row>
    <row r="15033">
      <c r="A15033" t="inlineStr">
        <is>
          <t>2026-10-09 22:00</t>
        </is>
      </c>
      <c r="B15033" t="inlineStr">
        <is>
          <t>2026-10-09 21:45:25</t>
        </is>
      </c>
      <c r="C15033" t="n">
        <v>92</v>
      </c>
      <c r="D15033" t="inlineStr">
        <is>
          <t>玩转娱圈</t>
        </is>
      </c>
      <c r="E15033" t="n">
        <v>402765</v>
      </c>
      <c r="F15033" s="3" t="n">
        <v>22464834</v>
      </c>
      <c r="G15033" s="3" t="n">
        <v>318453</v>
      </c>
      <c r="H15033" s="3" t="n">
        <v>46274</v>
      </c>
    </row>
    <row r="15034">
      <c r="A15034" t="inlineStr">
        <is>
          <t>2026-10-09 22:00</t>
        </is>
      </c>
      <c r="B15034" t="inlineStr">
        <is>
          <t>2026-10-09 21:45:25</t>
        </is>
      </c>
      <c r="C15034" t="n">
        <v>93</v>
      </c>
      <c r="D15034" t="inlineStr">
        <is>
          <t>凰途似锦</t>
        </is>
      </c>
      <c r="E15034" t="n">
        <v>562890</v>
      </c>
      <c r="F15034" s="3" t="n">
        <v>9759912</v>
      </c>
      <c r="G15034" s="3" t="n">
        <v>370702</v>
      </c>
      <c r="H15034" s="3" t="n">
        <v>36793</v>
      </c>
    </row>
    <row r="15035">
      <c r="A15035" t="inlineStr">
        <is>
          <t>2026-10-09 22:00</t>
        </is>
      </c>
      <c r="B15035" t="inlineStr">
        <is>
          <t>2026-10-09 21:45:25</t>
        </is>
      </c>
      <c r="C15035" t="n">
        <v>94</v>
      </c>
      <c r="D15035" t="inlineStr">
        <is>
          <t>宫妃风华录</t>
        </is>
      </c>
      <c r="E15035" t="n">
        <v>66777</v>
      </c>
      <c r="F15035" s="3" t="n">
        <v>25334149</v>
      </c>
      <c r="G15035" s="3" t="n">
        <v>473883</v>
      </c>
      <c r="H15035" s="3" t="n">
        <v>68035</v>
      </c>
    </row>
    <row r="15036">
      <c r="A15036" t="inlineStr">
        <is>
          <t>2026-10-09 22:00</t>
        </is>
      </c>
      <c r="B15036" t="inlineStr">
        <is>
          <t>2026-10-09 21:45:25</t>
        </is>
      </c>
      <c r="C15036" t="n">
        <v>95</v>
      </c>
      <c r="D15036" t="inlineStr">
        <is>
          <t>一瞻杏花雨</t>
        </is>
      </c>
      <c r="E15036" t="n">
        <v>1206600</v>
      </c>
      <c r="F15036" s="3" t="n">
        <v>1987940</v>
      </c>
      <c r="G15036" s="3" t="n">
        <v>142927</v>
      </c>
      <c r="H15036" s="3" t="n">
        <v>10478</v>
      </c>
    </row>
    <row r="15037">
      <c r="A15037" t="inlineStr">
        <is>
          <t>2026-10-09 22:00</t>
        </is>
      </c>
      <c r="B15037" t="inlineStr">
        <is>
          <t>2026-10-09 21:45:25</t>
        </is>
      </c>
      <c r="C15037" t="n">
        <v>96</v>
      </c>
      <c r="D15037" t="inlineStr">
        <is>
          <t>吞噬：Swallow</t>
        </is>
      </c>
      <c r="E15037" t="n">
        <v>1569238</v>
      </c>
      <c r="F15037" s="3" t="n">
        <v>4374369</v>
      </c>
      <c r="G15037" s="3" t="n">
        <v>372635</v>
      </c>
      <c r="H15037" s="3" t="n">
        <v>51125</v>
      </c>
    </row>
    <row r="15038">
      <c r="A15038" t="inlineStr">
        <is>
          <t>2026-10-09 22:00</t>
        </is>
      </c>
      <c r="B15038" t="inlineStr">
        <is>
          <t>2026-10-09 21:45:25</t>
        </is>
      </c>
      <c r="C15038" t="n">
        <v>97</v>
      </c>
      <c r="D15038" t="inlineStr">
        <is>
          <t>绝代风华明星养成录</t>
        </is>
      </c>
      <c r="E15038" t="n">
        <v>945686</v>
      </c>
      <c r="F15038" s="3" t="n">
        <v>2001571</v>
      </c>
      <c r="G15038" s="3" t="n">
        <v>94604</v>
      </c>
      <c r="H15038" s="3" t="n">
        <v>7392</v>
      </c>
    </row>
    <row r="15039">
      <c r="A15039" t="inlineStr">
        <is>
          <t>2026-10-09 22:00</t>
        </is>
      </c>
      <c r="B15039" t="inlineStr">
        <is>
          <t>2026-10-09 21:45:25</t>
        </is>
      </c>
      <c r="C15039" t="n">
        <v>98</v>
      </c>
      <c r="D15039" t="inlineStr">
        <is>
          <t>闪耀48区</t>
        </is>
      </c>
      <c r="E15039" t="n">
        <v>2057385</v>
      </c>
      <c r="F15039" s="3" t="n">
        <v>668704</v>
      </c>
      <c r="G15039" s="3" t="n">
        <v>71363</v>
      </c>
      <c r="H15039" s="3" t="n">
        <v>2464</v>
      </c>
    </row>
    <row r="15040">
      <c r="A15040" t="inlineStr">
        <is>
          <t>2026-10-09 22:00</t>
        </is>
      </c>
      <c r="B15040" t="inlineStr">
        <is>
          <t>2026-10-09 21:45:25</t>
        </is>
      </c>
      <c r="C15040" t="n">
        <v>99</v>
      </c>
      <c r="D15040" t="inlineStr">
        <is>
          <t>宫斗101</t>
        </is>
      </c>
      <c r="E15040" t="n">
        <v>319419</v>
      </c>
      <c r="F15040" s="3" t="n">
        <v>3889982</v>
      </c>
      <c r="G15040" s="3" t="n">
        <v>107493</v>
      </c>
      <c r="H15040" s="3" t="n">
        <v>13017</v>
      </c>
    </row>
    <row r="15041">
      <c r="A15041" t="inlineStr">
        <is>
          <t>2026-10-09 22:00</t>
        </is>
      </c>
      <c r="B15041" t="inlineStr">
        <is>
          <t>2026-10-09 21:45:25</t>
        </is>
      </c>
      <c r="C15041" t="n">
        <v>100</v>
      </c>
      <c r="D15041" t="inlineStr">
        <is>
          <t>顶流一代</t>
        </is>
      </c>
      <c r="E15041" t="n">
        <v>1347904</v>
      </c>
      <c r="F15041" s="3" t="n">
        <v>1946716</v>
      </c>
      <c r="G15041" s="3" t="n">
        <v>83025</v>
      </c>
      <c r="H15041" s="3" t="n">
        <v>5484</v>
      </c>
    </row>
    <row r="15042">
      <c r="A15042" t="inlineStr">
        <is>
          <t>2026-10-09 22:00</t>
        </is>
      </c>
      <c r="B15042" t="inlineStr">
        <is>
          <t>2026-10-09 21:45:25</t>
        </is>
      </c>
      <c r="C15042" t="n">
        <v>101</v>
      </c>
      <c r="D15042" t="inlineStr">
        <is>
          <t>入罗帷</t>
        </is>
      </c>
      <c r="E15042" t="n">
        <v>1024818</v>
      </c>
      <c r="F15042" s="3" t="n">
        <v>6933977</v>
      </c>
      <c r="G15042" s="3" t="n">
        <v>260527</v>
      </c>
      <c r="H15042" s="3" t="n">
        <v>35018</v>
      </c>
    </row>
    <row r="15043">
      <c r="A15043" t="inlineStr">
        <is>
          <t>2026-10-09 22:00</t>
        </is>
      </c>
      <c r="B15043" t="inlineStr">
        <is>
          <t>2026-10-09 21:45:25</t>
        </is>
      </c>
      <c r="C15043" t="n">
        <v>102</v>
      </c>
      <c r="D15043" t="inlineStr">
        <is>
          <t>无限求生：房车囤货组队</t>
        </is>
      </c>
      <c r="E15043" t="n">
        <v>2056454</v>
      </c>
      <c r="F15043" s="3" t="n">
        <v>824004</v>
      </c>
      <c r="G15043" s="3" t="n">
        <v>47576</v>
      </c>
      <c r="H15043" s="3" t="n">
        <v>3075</v>
      </c>
    </row>
    <row r="15044">
      <c r="A15044" t="inlineStr">
        <is>
          <t>2026-10-09 22:00</t>
        </is>
      </c>
      <c r="B15044" t="inlineStr">
        <is>
          <t>2026-10-09 21:45:25</t>
        </is>
      </c>
      <c r="C15044" t="n">
        <v>103</v>
      </c>
      <c r="D15044" t="inlineStr">
        <is>
          <t>吾凰·在上</t>
        </is>
      </c>
      <c r="E15044" t="n">
        <v>1394326</v>
      </c>
      <c r="F15044" s="3" t="n">
        <v>1796308</v>
      </c>
      <c r="G15044" s="3" t="n">
        <v>128214</v>
      </c>
      <c r="H15044" s="3" t="n">
        <v>11869</v>
      </c>
    </row>
    <row r="15045">
      <c r="A15045" t="inlineStr">
        <is>
          <t>2026-10-09 22:00</t>
        </is>
      </c>
      <c r="B15045" t="inlineStr">
        <is>
          <t>2026-10-09 21:45:25</t>
        </is>
      </c>
      <c r="C15045" t="n">
        <v>104</v>
      </c>
      <c r="D15045" t="inlineStr">
        <is>
          <t>璀璨都市物语</t>
        </is>
      </c>
      <c r="E15045" t="n">
        <v>750674</v>
      </c>
      <c r="F15045" s="3" t="n">
        <v>5097873</v>
      </c>
      <c r="G15045" s="3" t="n">
        <v>161430</v>
      </c>
      <c r="H15045" s="3" t="n">
        <v>17209</v>
      </c>
    </row>
    <row r="15046">
      <c r="A15046" t="inlineStr">
        <is>
          <t>2026-10-09 22:00</t>
        </is>
      </c>
      <c r="B15046" t="inlineStr">
        <is>
          <t>2026-10-09 21:45:25</t>
        </is>
      </c>
      <c r="C15046" t="n">
        <v>105</v>
      </c>
      <c r="D15046" t="inlineStr">
        <is>
          <t>谋仙渡</t>
        </is>
      </c>
      <c r="E15046" t="n">
        <v>2196891</v>
      </c>
      <c r="F15046" s="3" t="n">
        <v>766575</v>
      </c>
      <c r="G15046" s="3" t="n">
        <v>202989</v>
      </c>
      <c r="H15046" s="3" t="n">
        <v>5517</v>
      </c>
    </row>
    <row r="15047">
      <c r="A15047" t="inlineStr">
        <is>
          <t>2026-10-09 22:00</t>
        </is>
      </c>
      <c r="B15047" t="inlineStr">
        <is>
          <t>2026-10-09 21:45:25</t>
        </is>
      </c>
      <c r="C15047" t="n">
        <v>106</v>
      </c>
      <c r="D15047" t="inlineStr">
        <is>
          <t>后宫乱芳时</t>
        </is>
      </c>
      <c r="E15047" t="n">
        <v>178533</v>
      </c>
      <c r="F15047" s="3" t="n">
        <v>34223986</v>
      </c>
      <c r="G15047" s="3" t="n">
        <v>570113</v>
      </c>
      <c r="H15047" s="3" t="n">
        <v>104462</v>
      </c>
    </row>
    <row r="15048">
      <c r="A15048" t="inlineStr">
        <is>
          <t>2026-10-09 22:00</t>
        </is>
      </c>
      <c r="B15048" t="inlineStr">
        <is>
          <t>2026-10-09 21:45:25</t>
        </is>
      </c>
      <c r="C15048" t="n">
        <v>107</v>
      </c>
      <c r="D15048" t="inlineStr">
        <is>
          <t>我竟然是个女魔头</t>
        </is>
      </c>
      <c r="E15048" t="n">
        <v>566957</v>
      </c>
      <c r="F15048" s="3" t="n">
        <v>1649696</v>
      </c>
      <c r="G15048" s="3" t="n">
        <v>173617</v>
      </c>
      <c r="H15048" s="3" t="n">
        <v>24253</v>
      </c>
    </row>
    <row r="15049">
      <c r="A15049" t="inlineStr">
        <is>
          <t>2026-10-09 22:00</t>
        </is>
      </c>
      <c r="B15049" t="inlineStr">
        <is>
          <t>2026-10-09 21:45:25</t>
        </is>
      </c>
      <c r="C15049" t="n">
        <v>108</v>
      </c>
      <c r="D15049" t="inlineStr">
        <is>
          <t>顶流不过如此</t>
        </is>
      </c>
      <c r="E15049" t="n">
        <v>1407341</v>
      </c>
      <c r="F15049" s="3" t="n">
        <v>940385</v>
      </c>
      <c r="G15049" s="3" t="n">
        <v>74103</v>
      </c>
      <c r="H15049" s="3" t="n">
        <v>3044</v>
      </c>
    </row>
    <row r="15050">
      <c r="A15050" t="inlineStr">
        <is>
          <t>2026-10-09 22:00</t>
        </is>
      </c>
      <c r="B15050" t="inlineStr">
        <is>
          <t>2026-10-09 21:45:25</t>
        </is>
      </c>
      <c r="C15050" t="n">
        <v>109</v>
      </c>
      <c r="D15050" t="inlineStr">
        <is>
          <t>缠梦症</t>
        </is>
      </c>
      <c r="E15050" t="n">
        <v>1461480</v>
      </c>
      <c r="F15050" s="3" t="n">
        <v>2511895</v>
      </c>
      <c r="G15050" s="3" t="n">
        <v>212855</v>
      </c>
      <c r="H15050" s="3" t="n">
        <v>27024</v>
      </c>
    </row>
    <row r="15051">
      <c r="A15051" t="inlineStr">
        <is>
          <t>2026-10-09 22:00</t>
        </is>
      </c>
      <c r="B15051" t="inlineStr">
        <is>
          <t>2026-10-09 21:45:25</t>
        </is>
      </c>
      <c r="C15051" t="n">
        <v>110</v>
      </c>
      <c r="D15051" t="inlineStr">
        <is>
          <t>我亲爱的Demon</t>
        </is>
      </c>
      <c r="E15051" t="n">
        <v>2072585</v>
      </c>
      <c r="F15051" s="3" t="n">
        <v>1384003</v>
      </c>
      <c r="G15051" s="3" t="n">
        <v>112272</v>
      </c>
      <c r="H15051" s="3" t="n">
        <v>17200</v>
      </c>
    </row>
    <row r="15052">
      <c r="A15052" t="inlineStr">
        <is>
          <t>2026-10-09 22:00</t>
        </is>
      </c>
      <c r="B15052" t="inlineStr">
        <is>
          <t>2026-10-09 21:45:25</t>
        </is>
      </c>
      <c r="C15052" t="n">
        <v>111</v>
      </c>
      <c r="D15052" t="inlineStr">
        <is>
          <t>仙履奇谈</t>
        </is>
      </c>
      <c r="E15052" t="n">
        <v>116271</v>
      </c>
      <c r="F15052" s="3" t="n">
        <v>10676243</v>
      </c>
      <c r="G15052" s="3" t="n">
        <v>288536</v>
      </c>
      <c r="H15052" s="3" t="n">
        <v>48259</v>
      </c>
    </row>
    <row r="15053">
      <c r="A15053" t="inlineStr">
        <is>
          <t>2026-10-09 22:00</t>
        </is>
      </c>
      <c r="B15053" t="inlineStr">
        <is>
          <t>2026-10-09 21:45:25</t>
        </is>
      </c>
      <c r="C15053" t="n">
        <v>112</v>
      </c>
      <c r="D15053" t="inlineStr">
        <is>
          <t>诱君多采撷</t>
        </is>
      </c>
      <c r="E15053" t="n">
        <v>985739</v>
      </c>
      <c r="F15053" s="3" t="n">
        <v>9082316</v>
      </c>
      <c r="G15053" s="3" t="n">
        <v>396775</v>
      </c>
      <c r="H15053" s="3" t="n">
        <v>57116</v>
      </c>
    </row>
    <row r="15054">
      <c r="A15054" t="inlineStr">
        <is>
          <t>2026-10-09 22:00</t>
        </is>
      </c>
      <c r="B15054" t="inlineStr">
        <is>
          <t>2026-10-09 21:45:25</t>
        </is>
      </c>
      <c r="C15054" t="n">
        <v>113</v>
      </c>
      <c r="D15054" t="inlineStr">
        <is>
          <t>风月择枝栖</t>
        </is>
      </c>
      <c r="E15054" t="n">
        <v>1004118</v>
      </c>
      <c r="F15054" s="3" t="n">
        <v>6123112</v>
      </c>
      <c r="G15054" s="3" t="n">
        <v>250388</v>
      </c>
      <c r="H15054" s="3" t="n">
        <v>26190</v>
      </c>
    </row>
    <row r="15055">
      <c r="A15055" t="inlineStr">
        <is>
          <t>2026-10-09 22:00</t>
        </is>
      </c>
      <c r="B15055" t="inlineStr">
        <is>
          <t>2026-10-09 21:45:25</t>
        </is>
      </c>
      <c r="C15055" t="n">
        <v>114</v>
      </c>
      <c r="D15055" t="inlineStr">
        <is>
          <t>皇后是只狐狸精</t>
        </is>
      </c>
      <c r="E15055" t="n">
        <v>126029</v>
      </c>
      <c r="F15055" s="3" t="n">
        <v>35177096</v>
      </c>
      <c r="G15055" s="3" t="n">
        <v>530864</v>
      </c>
      <c r="H15055" s="3" t="n">
        <v>98833</v>
      </c>
    </row>
    <row r="15056">
      <c r="A15056" t="inlineStr">
        <is>
          <t>2026-10-09 22:00</t>
        </is>
      </c>
      <c r="B15056" t="inlineStr">
        <is>
          <t>2026-10-09 21:45:25</t>
        </is>
      </c>
      <c r="C15056" t="n">
        <v>115</v>
      </c>
      <c r="D15056" t="inlineStr">
        <is>
          <t>夏日相悖论</t>
        </is>
      </c>
      <c r="E15056" t="n">
        <v>2336256</v>
      </c>
      <c r="F15056" s="3" t="n">
        <v>836440</v>
      </c>
      <c r="G15056" s="3" t="n">
        <v>103221</v>
      </c>
      <c r="H15056" s="3" t="n">
        <v>11690</v>
      </c>
    </row>
    <row r="15057">
      <c r="A15057" t="inlineStr">
        <is>
          <t>2026-10-09 22:00</t>
        </is>
      </c>
      <c r="B15057" t="inlineStr">
        <is>
          <t>2026-10-09 21:45:25</t>
        </is>
      </c>
      <c r="C15057" t="n">
        <v>116</v>
      </c>
      <c r="D15057" t="inlineStr">
        <is>
          <t>朕真不想造反啊</t>
        </is>
      </c>
      <c r="E15057" t="n">
        <v>1625253</v>
      </c>
      <c r="F15057" s="3" t="n">
        <v>1324368</v>
      </c>
      <c r="G15057" s="3" t="n">
        <v>105892</v>
      </c>
      <c r="H15057" s="3" t="n">
        <v>11498</v>
      </c>
    </row>
    <row r="15058">
      <c r="A15058" t="inlineStr">
        <is>
          <t>2026-10-09 22:00</t>
        </is>
      </c>
      <c r="B15058" t="inlineStr">
        <is>
          <t>2026-10-09 21:45:25</t>
        </is>
      </c>
      <c r="C15058" t="n">
        <v>117</v>
      </c>
      <c r="D15058" t="inlineStr">
        <is>
          <t>吵闹的104号房间</t>
        </is>
      </c>
      <c r="E15058" t="n">
        <v>2271821</v>
      </c>
      <c r="F15058" s="3" t="n">
        <v>565037</v>
      </c>
      <c r="G15058" s="3" t="n">
        <v>69284</v>
      </c>
      <c r="H15058" s="3" t="n">
        <v>8367</v>
      </c>
    </row>
    <row r="15059">
      <c r="A15059" t="inlineStr">
        <is>
          <t>2026-10-09 22:00</t>
        </is>
      </c>
      <c r="B15059" t="inlineStr">
        <is>
          <t>2026-10-09 21:45:25</t>
        </is>
      </c>
      <c r="C15059" t="n">
        <v>118</v>
      </c>
      <c r="D15059" t="inlineStr">
        <is>
          <t>在下凤三离</t>
        </is>
      </c>
      <c r="E15059" t="n">
        <v>377523</v>
      </c>
      <c r="F15059" s="3" t="n">
        <v>5318845</v>
      </c>
      <c r="G15059" s="3" t="n">
        <v>142539</v>
      </c>
      <c r="H15059" s="3" t="n">
        <v>19126</v>
      </c>
    </row>
    <row r="15060">
      <c r="A15060" t="inlineStr">
        <is>
          <t>2026-10-09 22:00</t>
        </is>
      </c>
      <c r="B15060" t="inlineStr">
        <is>
          <t>2026-10-09 21:45:25</t>
        </is>
      </c>
      <c r="C15060" t="n">
        <v>119</v>
      </c>
      <c r="D15060" t="inlineStr">
        <is>
          <t>青梅折枝意</t>
        </is>
      </c>
      <c r="E15060" t="n">
        <v>835017</v>
      </c>
      <c r="F15060" s="3" t="n">
        <v>2011823</v>
      </c>
      <c r="G15060" s="3" t="n">
        <v>95130</v>
      </c>
      <c r="H15060" s="3" t="n">
        <v>7810</v>
      </c>
    </row>
    <row r="15061">
      <c r="A15061" t="inlineStr">
        <is>
          <t>2026-10-09 22:00</t>
        </is>
      </c>
      <c r="B15061" t="inlineStr">
        <is>
          <t>2026-10-09 21:45:25</t>
        </is>
      </c>
      <c r="C15061" t="n">
        <v>120</v>
      </c>
      <c r="D15061" t="inlineStr">
        <is>
          <t>溯世书⁡</t>
        </is>
      </c>
      <c r="E15061" t="n">
        <v>1232221</v>
      </c>
      <c r="F15061" s="3" t="n">
        <v>1874553</v>
      </c>
      <c r="G15061" s="3" t="n">
        <v>144471</v>
      </c>
      <c r="H15061" s="3" t="n">
        <v>8675</v>
      </c>
    </row>
    <row r="15062">
      <c r="A15062" t="inlineStr">
        <is>
          <t>2026-10-09 22:00</t>
        </is>
      </c>
      <c r="B15062" t="inlineStr">
        <is>
          <t>2026-10-09 21:45:25</t>
        </is>
      </c>
      <c r="C15062" t="n">
        <v>121</v>
      </c>
      <c r="D15062" t="inlineStr">
        <is>
          <t>残霜烬</t>
        </is>
      </c>
      <c r="E15062" t="n">
        <v>1590847</v>
      </c>
      <c r="F15062" s="3" t="n">
        <v>2521198</v>
      </c>
      <c r="G15062" s="3" t="n">
        <v>293248</v>
      </c>
      <c r="H15062" s="3" t="n">
        <v>16234</v>
      </c>
    </row>
    <row r="15063">
      <c r="A15063" t="inlineStr">
        <is>
          <t>2026-10-09 22:00</t>
        </is>
      </c>
      <c r="B15063" t="inlineStr">
        <is>
          <t>2026-10-09 21:45:25</t>
        </is>
      </c>
      <c r="C15063" t="n">
        <v>122</v>
      </c>
      <c r="D15063" t="inlineStr">
        <is>
          <t>黑月光师尊拿命洗白</t>
        </is>
      </c>
      <c r="E15063" t="n">
        <v>411499</v>
      </c>
      <c r="F15063" s="3" t="n">
        <v>11736043</v>
      </c>
      <c r="G15063" s="3" t="n">
        <v>372588</v>
      </c>
      <c r="H15063" s="3" t="n">
        <v>60142</v>
      </c>
    </row>
    <row r="15064">
      <c r="A15064" t="inlineStr">
        <is>
          <t>2026-10-09 22:00</t>
        </is>
      </c>
      <c r="B15064" t="inlineStr">
        <is>
          <t>2026-10-09 21:45:25</t>
        </is>
      </c>
      <c r="C15064" t="n">
        <v>123</v>
      </c>
      <c r="D15064" t="inlineStr">
        <is>
          <t>美女进化论</t>
        </is>
      </c>
      <c r="E15064" t="n">
        <v>165942</v>
      </c>
      <c r="F15064" s="3" t="n">
        <v>8309105</v>
      </c>
      <c r="G15064" s="3" t="n">
        <v>136530</v>
      </c>
      <c r="H15064" s="3" t="n">
        <v>19843</v>
      </c>
    </row>
    <row r="15065">
      <c r="A15065" t="inlineStr">
        <is>
          <t>2026-10-09 22:00</t>
        </is>
      </c>
      <c r="B15065" t="inlineStr">
        <is>
          <t>2026-10-09 21:45:25</t>
        </is>
      </c>
      <c r="C15065" t="n">
        <v>124</v>
      </c>
      <c r="D15065" t="inlineStr">
        <is>
          <t>与君共长生</t>
        </is>
      </c>
      <c r="E15065" t="n">
        <v>562872</v>
      </c>
      <c r="F15065" s="3" t="n">
        <v>4954309</v>
      </c>
      <c r="G15065" s="3" t="n">
        <v>284303</v>
      </c>
      <c r="H15065" s="3" t="n">
        <v>22824</v>
      </c>
    </row>
    <row r="15066">
      <c r="A15066" t="inlineStr">
        <is>
          <t>2026-10-09 22:00</t>
        </is>
      </c>
      <c r="B15066" t="inlineStr">
        <is>
          <t>2026-10-09 21:45:25</t>
        </is>
      </c>
      <c r="C15066" t="n">
        <v>125</v>
      </c>
      <c r="D15066" t="inlineStr">
        <is>
          <t>清宫梦几重</t>
        </is>
      </c>
      <c r="E15066" t="n">
        <v>1031913</v>
      </c>
      <c r="F15066" s="3" t="n">
        <v>4089951</v>
      </c>
      <c r="G15066" s="3" t="n">
        <v>165884</v>
      </c>
      <c r="H15066" s="3" t="n">
        <v>12658</v>
      </c>
    </row>
    <row r="15067">
      <c r="A15067" t="inlineStr">
        <is>
          <t>2026-10-09 22:00</t>
        </is>
      </c>
      <c r="B15067" t="inlineStr">
        <is>
          <t>2026-10-09 21:45:25</t>
        </is>
      </c>
      <c r="C15067" t="n">
        <v>126</v>
      </c>
      <c r="D15067" t="inlineStr">
        <is>
          <t>无情道在逃毕业生</t>
        </is>
      </c>
      <c r="E15067" t="n">
        <v>906237</v>
      </c>
      <c r="F15067" s="3" t="n">
        <v>7010111</v>
      </c>
      <c r="G15067" s="3" t="n">
        <v>329381</v>
      </c>
      <c r="H15067" s="3" t="n">
        <v>52645</v>
      </c>
    </row>
    <row r="15068">
      <c r="A15068" t="inlineStr">
        <is>
          <t>2026-10-09 22:00</t>
        </is>
      </c>
      <c r="B15068" t="inlineStr">
        <is>
          <t>2026-10-09 21:45:25</t>
        </is>
      </c>
      <c r="C15068" t="n">
        <v>127</v>
      </c>
      <c r="D15068" t="inlineStr">
        <is>
          <t>幼主本纪</t>
        </is>
      </c>
      <c r="E15068" t="n">
        <v>89689</v>
      </c>
      <c r="F15068" s="3" t="n">
        <v>46978523</v>
      </c>
      <c r="G15068" s="3" t="n">
        <v>660934</v>
      </c>
      <c r="H15068" s="3" t="n">
        <v>148723</v>
      </c>
    </row>
    <row r="15069">
      <c r="A15069" t="inlineStr">
        <is>
          <t>2026-10-09 22:00</t>
        </is>
      </c>
      <c r="B15069" t="inlineStr">
        <is>
          <t>2026-10-09 21:45:25</t>
        </is>
      </c>
      <c r="C15069" t="n">
        <v>128</v>
      </c>
      <c r="D15069" t="inlineStr">
        <is>
          <t>我亲爱的跟踪狂</t>
        </is>
      </c>
      <c r="E15069" t="n">
        <v>1822069</v>
      </c>
      <c r="F15069" s="3" t="n">
        <v>1337774</v>
      </c>
      <c r="G15069" s="3" t="n">
        <v>112874</v>
      </c>
      <c r="H15069" s="3" t="n">
        <v>19994</v>
      </c>
    </row>
    <row r="15070">
      <c r="A15070" t="inlineStr">
        <is>
          <t>2026-10-09 22:00</t>
        </is>
      </c>
      <c r="B15070" t="inlineStr">
        <is>
          <t>2026-10-09 21:45:25</t>
        </is>
      </c>
      <c r="C15070" t="n">
        <v>129</v>
      </c>
      <c r="D15070" t="inlineStr">
        <is>
          <t>邻居是个阴湿男</t>
        </is>
      </c>
      <c r="E15070" t="n">
        <v>2244469</v>
      </c>
      <c r="F15070" s="3" t="n">
        <v>590132</v>
      </c>
      <c r="G15070" s="3" t="n">
        <v>77443</v>
      </c>
      <c r="H15070" s="3" t="n">
        <v>10189</v>
      </c>
    </row>
    <row r="15071">
      <c r="A15071" t="inlineStr">
        <is>
          <t>2026-10-09 22:00</t>
        </is>
      </c>
      <c r="B15071" t="inlineStr">
        <is>
          <t>2026-10-09 21:45:25</t>
        </is>
      </c>
      <c r="C15071" t="n">
        <v>130</v>
      </c>
      <c r="D15071" t="inlineStr">
        <is>
          <t>全是同的世界与恐同的我</t>
        </is>
      </c>
      <c r="E15071" t="n">
        <v>2022447</v>
      </c>
      <c r="F15071" s="3" t="n">
        <v>676207</v>
      </c>
      <c r="G15071" s="3" t="n">
        <v>104154</v>
      </c>
      <c r="H15071" s="3" t="n">
        <v>7000</v>
      </c>
    </row>
    <row r="15072">
      <c r="A15072" t="inlineStr">
        <is>
          <t>2026-10-09 22:00</t>
        </is>
      </c>
      <c r="B15072" t="inlineStr">
        <is>
          <t>2026-10-09 21:45:25</t>
        </is>
      </c>
      <c r="C15072" t="n">
        <v>131</v>
      </c>
      <c r="D15072" t="inlineStr">
        <is>
          <t>昭昭宫廷</t>
        </is>
      </c>
      <c r="E15072" t="n">
        <v>627494</v>
      </c>
      <c r="F15072" s="3" t="n">
        <v>3333520</v>
      </c>
      <c r="G15072" s="3" t="n">
        <v>150443</v>
      </c>
      <c r="H15072" s="3" t="n">
        <v>11752</v>
      </c>
    </row>
    <row r="15073">
      <c r="A15073" t="inlineStr">
        <is>
          <t>2026-10-09 22:00</t>
        </is>
      </c>
      <c r="B15073" t="inlineStr">
        <is>
          <t>2026-10-09 21:45:25</t>
        </is>
      </c>
      <c r="C15073" t="n">
        <v>132</v>
      </c>
      <c r="D15073" t="inlineStr">
        <is>
          <t>帝王KPI</t>
        </is>
      </c>
      <c r="E15073" t="n">
        <v>674180</v>
      </c>
      <c r="F15073" s="3" t="n">
        <v>378512</v>
      </c>
      <c r="G15073" s="3" t="n">
        <v>98380</v>
      </c>
      <c r="H15073" s="3" t="n">
        <v>1679</v>
      </c>
    </row>
    <row r="15074">
      <c r="A15074" t="inlineStr">
        <is>
          <t>2026-10-09 22:00</t>
        </is>
      </c>
      <c r="B15074" t="inlineStr">
        <is>
          <t>2026-10-09 21:45:25</t>
        </is>
      </c>
      <c r="C15074" t="n">
        <v>133</v>
      </c>
      <c r="D15074" t="inlineStr">
        <is>
          <t>加入的物业群除你之外都是伪人</t>
        </is>
      </c>
      <c r="E15074" t="n">
        <v>1914226</v>
      </c>
      <c r="F15074" s="3" t="n">
        <v>159398</v>
      </c>
      <c r="G15074" s="3" t="n">
        <v>52887</v>
      </c>
      <c r="H15074" s="3" t="n">
        <v>3019</v>
      </c>
    </row>
    <row r="15075">
      <c r="A15075" t="inlineStr">
        <is>
          <t>2026-10-09 22:00</t>
        </is>
      </c>
      <c r="B15075" t="inlineStr">
        <is>
          <t>2026-10-09 21:45:25</t>
        </is>
      </c>
      <c r="C15075" t="n">
        <v>134</v>
      </c>
      <c r="D15075" t="inlineStr">
        <is>
          <t>开生门</t>
        </is>
      </c>
      <c r="E15075" t="n">
        <v>1106987</v>
      </c>
      <c r="F15075" s="3" t="n">
        <v>3060948</v>
      </c>
      <c r="G15075" s="3" t="n">
        <v>228619</v>
      </c>
      <c r="H15075" s="3" t="n">
        <v>23030</v>
      </c>
    </row>
    <row r="15076">
      <c r="A15076" t="inlineStr">
        <is>
          <t>2026-10-09 22:00</t>
        </is>
      </c>
      <c r="B15076" t="inlineStr">
        <is>
          <t>2026-10-09 21:45:25</t>
        </is>
      </c>
      <c r="C15076" t="n">
        <v>135</v>
      </c>
      <c r="D15076" t="inlineStr">
        <is>
          <t>反派师尊孕期出逃</t>
        </is>
      </c>
      <c r="E15076" t="n">
        <v>1334272</v>
      </c>
      <c r="F15076" s="3" t="n">
        <v>2728238</v>
      </c>
      <c r="G15076" s="3" t="n">
        <v>211606</v>
      </c>
      <c r="H15076" s="3" t="n">
        <v>29957</v>
      </c>
    </row>
    <row r="15077">
      <c r="A15077" t="inlineStr">
        <is>
          <t>2026-10-09 22:00</t>
        </is>
      </c>
      <c r="B15077" t="inlineStr">
        <is>
          <t>2026-10-09 21:45:25</t>
        </is>
      </c>
      <c r="C15077" t="n">
        <v>136</v>
      </c>
      <c r="D15077" t="inlineStr">
        <is>
          <t>后宫·妃色浅</t>
        </is>
      </c>
      <c r="E15077" t="n">
        <v>527821</v>
      </c>
      <c r="F15077" s="3" t="n">
        <v>1924381</v>
      </c>
      <c r="G15077" s="3" t="n">
        <v>60452</v>
      </c>
      <c r="H15077" s="3" t="n">
        <v>5923</v>
      </c>
    </row>
    <row r="15078">
      <c r="A15078" t="inlineStr">
        <is>
          <t>2026-10-09 22:00</t>
        </is>
      </c>
      <c r="B15078" t="inlineStr">
        <is>
          <t>2026-10-09 21:45:25</t>
        </is>
      </c>
      <c r="C15078" t="n">
        <v>137</v>
      </c>
      <c r="D15078" t="inlineStr">
        <is>
          <t>★天道模拟器</t>
        </is>
      </c>
      <c r="E15078" t="n">
        <v>907444</v>
      </c>
      <c r="F15078" s="3" t="n">
        <v>3063269</v>
      </c>
      <c r="G15078" s="3" t="n">
        <v>194290</v>
      </c>
      <c r="H15078" s="3" t="n">
        <v>18916</v>
      </c>
    </row>
    <row r="15079">
      <c r="A15079" t="inlineStr">
        <is>
          <t>2026-10-09 22:00</t>
        </is>
      </c>
      <c r="B15079" t="inlineStr">
        <is>
          <t>2026-10-09 21:45:25</t>
        </is>
      </c>
      <c r="C15079" t="n">
        <v>138</v>
      </c>
      <c r="D15079" t="inlineStr">
        <is>
          <t>京都有人家</t>
        </is>
      </c>
      <c r="E15079" t="n">
        <v>1495203</v>
      </c>
      <c r="F15079" s="3" t="n">
        <v>1638432</v>
      </c>
      <c r="G15079" s="3" t="n">
        <v>164915</v>
      </c>
      <c r="H15079" s="3" t="n">
        <v>9005</v>
      </c>
    </row>
    <row r="15080">
      <c r="A15080" t="inlineStr">
        <is>
          <t>2026-10-09 22:00</t>
        </is>
      </c>
      <c r="B15080" t="inlineStr">
        <is>
          <t>2026-10-09 21:45:25</t>
        </is>
      </c>
      <c r="C15080" t="n">
        <v>139</v>
      </c>
      <c r="D15080" t="inlineStr">
        <is>
          <t>危情都市</t>
        </is>
      </c>
      <c r="E15080" t="n">
        <v>2185370</v>
      </c>
      <c r="F15080" s="3" t="n">
        <v>69275</v>
      </c>
      <c r="G15080" s="3" t="n">
        <v>36156</v>
      </c>
      <c r="H15080" s="3" t="n">
        <v>470</v>
      </c>
    </row>
    <row r="15081">
      <c r="A15081" t="inlineStr">
        <is>
          <t>2026-10-09 22:00</t>
        </is>
      </c>
      <c r="B15081" t="inlineStr">
        <is>
          <t>2026-10-09 21:45:25</t>
        </is>
      </c>
      <c r="C15081" t="n">
        <v>140</v>
      </c>
      <c r="D15081" t="inlineStr">
        <is>
          <t>校园进化论</t>
        </is>
      </c>
      <c r="E15081" t="n">
        <v>1049822</v>
      </c>
      <c r="F15081" s="3" t="n">
        <v>5130945</v>
      </c>
      <c r="G15081" s="3" t="n">
        <v>262731</v>
      </c>
      <c r="H15081" s="3" t="n">
        <v>29244</v>
      </c>
    </row>
    <row r="15082">
      <c r="A15082" t="inlineStr">
        <is>
          <t>2026-10-09 22:00</t>
        </is>
      </c>
      <c r="B15082" t="inlineStr">
        <is>
          <t>2026-10-09 21:45:25</t>
        </is>
      </c>
      <c r="C15082" t="n">
        <v>141</v>
      </c>
      <c r="D15082" t="inlineStr">
        <is>
          <t>帝尊风月史</t>
        </is>
      </c>
      <c r="E15082" t="n">
        <v>1733342</v>
      </c>
      <c r="F15082" s="3" t="n">
        <v>636994</v>
      </c>
      <c r="G15082" s="3" t="n">
        <v>80679</v>
      </c>
      <c r="H15082" s="3" t="n">
        <v>6606</v>
      </c>
    </row>
    <row r="15083">
      <c r="A15083" t="inlineStr">
        <is>
          <t>2026-10-09 22:00</t>
        </is>
      </c>
      <c r="B15083" t="inlineStr">
        <is>
          <t>2026-10-09 21:45:25</t>
        </is>
      </c>
      <c r="C15083" t="n">
        <v>142</v>
      </c>
      <c r="D15083" t="inlineStr">
        <is>
          <t>攀枝</t>
        </is>
      </c>
      <c r="E15083" t="n">
        <v>997212</v>
      </c>
      <c r="F15083" s="3" t="n">
        <v>5218479</v>
      </c>
      <c r="G15083" s="3" t="n">
        <v>261719</v>
      </c>
      <c r="H15083" s="3" t="n">
        <v>18350</v>
      </c>
    </row>
    <row r="15084">
      <c r="A15084" t="inlineStr">
        <is>
          <t>2026-10-09 22:00</t>
        </is>
      </c>
      <c r="B15084" t="inlineStr">
        <is>
          <t>2026-10-09 21:45:25</t>
        </is>
      </c>
      <c r="C15084" t="n">
        <v>143</v>
      </c>
      <c r="D15084" t="inlineStr">
        <is>
          <t>废土之王Ⅰ：起源</t>
        </is>
      </c>
      <c r="E15084" t="n">
        <v>1035643</v>
      </c>
      <c r="F15084" s="3" t="n">
        <v>2564447</v>
      </c>
      <c r="G15084" s="3" t="n">
        <v>77009</v>
      </c>
      <c r="H15084" s="3" t="n">
        <v>10423</v>
      </c>
    </row>
    <row r="15085">
      <c r="A15085" t="inlineStr">
        <is>
          <t>2026-10-09 22:00</t>
        </is>
      </c>
      <c r="B15085" t="inlineStr">
        <is>
          <t>2026-10-09 21:45:25</t>
        </is>
      </c>
      <c r="C15085" t="n">
        <v>144</v>
      </c>
      <c r="D15085" t="inlineStr">
        <is>
          <t>殿下能有什么坏心思</t>
        </is>
      </c>
      <c r="E15085" t="n">
        <v>487521</v>
      </c>
      <c r="F15085" s="3" t="n">
        <v>8903479</v>
      </c>
      <c r="G15085" s="3" t="n">
        <v>366300</v>
      </c>
      <c r="H15085" s="3" t="n">
        <v>58285</v>
      </c>
    </row>
    <row r="15086">
      <c r="A15086" t="inlineStr">
        <is>
          <t>2026-10-09 22:00</t>
        </is>
      </c>
      <c r="B15086" t="inlineStr">
        <is>
          <t>2026-10-09 21:45:25</t>
        </is>
      </c>
      <c r="C15086" t="n">
        <v>145</v>
      </c>
      <c r="D15086" t="inlineStr">
        <is>
          <t>404区</t>
        </is>
      </c>
      <c r="E15086" t="n">
        <v>1569461</v>
      </c>
      <c r="F15086" s="3" t="n">
        <v>595396</v>
      </c>
      <c r="G15086" s="3" t="n">
        <v>55697</v>
      </c>
      <c r="H15086" s="3" t="n">
        <v>5610</v>
      </c>
    </row>
    <row r="15087">
      <c r="A15087" t="inlineStr">
        <is>
          <t>2026-10-09 22:00</t>
        </is>
      </c>
      <c r="B15087" t="inlineStr">
        <is>
          <t>2026-10-09 21:45:25</t>
        </is>
      </c>
      <c r="C15087" t="n">
        <v>146</v>
      </c>
      <c r="D15087" t="inlineStr">
        <is>
          <t>狩猎龙傲天</t>
        </is>
      </c>
      <c r="E15087" t="n">
        <v>406766</v>
      </c>
      <c r="F15087" s="3" t="n">
        <v>2247266</v>
      </c>
      <c r="G15087" s="3" t="n">
        <v>77071</v>
      </c>
      <c r="H15087" s="3" t="n">
        <v>9176</v>
      </c>
    </row>
    <row r="15088">
      <c r="A15088" t="inlineStr">
        <is>
          <t>2026-10-09 22:00</t>
        </is>
      </c>
      <c r="B15088" t="inlineStr">
        <is>
          <t>2026-10-09 21:45:25</t>
        </is>
      </c>
      <c r="C15088" t="n">
        <v>147</v>
      </c>
      <c r="D15088" t="inlineStr">
        <is>
          <t>王雎天下</t>
        </is>
      </c>
      <c r="E15088" t="n">
        <v>1038484</v>
      </c>
      <c r="F15088" s="3" t="n">
        <v>536981</v>
      </c>
      <c r="G15088" s="3" t="n">
        <v>49061</v>
      </c>
      <c r="H15088" s="3" t="n">
        <v>3456</v>
      </c>
    </row>
    <row r="15089">
      <c r="A15089" t="inlineStr">
        <is>
          <t>2026-10-09 22:00</t>
        </is>
      </c>
      <c r="B15089" t="inlineStr">
        <is>
          <t>2026-10-09 21:45:25</t>
        </is>
      </c>
      <c r="C15089" t="n">
        <v>148</v>
      </c>
      <c r="D15089" t="inlineStr">
        <is>
          <t>我的千秋万世</t>
        </is>
      </c>
      <c r="E15089" t="n">
        <v>2342373</v>
      </c>
      <c r="F15089" s="3" t="n">
        <v>85892</v>
      </c>
      <c r="G15089" s="3" t="n">
        <v>43652</v>
      </c>
      <c r="H15089" s="3" t="n">
        <v>894</v>
      </c>
    </row>
    <row r="15090">
      <c r="A15090" t="inlineStr">
        <is>
          <t>2026-10-09 22:00</t>
        </is>
      </c>
      <c r="B15090" t="inlineStr">
        <is>
          <t>2026-10-09 21:45:25</t>
        </is>
      </c>
      <c r="C15090" t="n">
        <v>149</v>
      </c>
      <c r="D15090" t="inlineStr">
        <is>
          <t>不平常的恋爱生活</t>
        </is>
      </c>
      <c r="E15090" t="n">
        <v>1361903</v>
      </c>
      <c r="F15090" s="3" t="n">
        <v>1845740</v>
      </c>
      <c r="G15090" s="3" t="n">
        <v>106799</v>
      </c>
      <c r="H15090" s="3" t="n">
        <v>17257</v>
      </c>
    </row>
    <row r="15091">
      <c r="A15091" t="inlineStr">
        <is>
          <t>2026-10-09 22:00</t>
        </is>
      </c>
      <c r="B15091" t="inlineStr">
        <is>
          <t>2026-10-09 21:45:25</t>
        </is>
      </c>
      <c r="C15091" t="n">
        <v>150</v>
      </c>
      <c r="D15091" t="inlineStr">
        <is>
          <t>后宅春庭月</t>
        </is>
      </c>
      <c r="E15091" t="n">
        <v>461552</v>
      </c>
      <c r="F15091" s="3" t="n">
        <v>8704547</v>
      </c>
      <c r="G15091" s="3" t="n">
        <v>287758</v>
      </c>
      <c r="H15091" s="3" t="n">
        <v>30331</v>
      </c>
    </row>
    <row r="15092">
      <c r="A15092" t="inlineStr">
        <is>
          <t>2026-10-09 22:00</t>
        </is>
      </c>
      <c r="B15092" t="inlineStr">
        <is>
          <t>2026-10-09 21:45:25</t>
        </is>
      </c>
      <c r="C15092" t="n">
        <v>151</v>
      </c>
      <c r="D15092" t="inlineStr">
        <is>
          <t>请拒绝罪犯们的疯狂示爱</t>
        </is>
      </c>
      <c r="E15092" t="n">
        <v>426804</v>
      </c>
      <c r="F15092" s="3" t="n">
        <v>12804391</v>
      </c>
      <c r="G15092" s="3" t="n">
        <v>490420</v>
      </c>
      <c r="H15092" s="3" t="n">
        <v>86780</v>
      </c>
    </row>
    <row r="15093">
      <c r="A15093" t="inlineStr">
        <is>
          <t>2026-10-09 22:00</t>
        </is>
      </c>
      <c r="B15093" t="inlineStr">
        <is>
          <t>2026-10-09 21:45:25</t>
        </is>
      </c>
      <c r="C15093" t="n">
        <v>152</v>
      </c>
      <c r="D15093" t="inlineStr">
        <is>
          <t>位极人臣</t>
        </is>
      </c>
      <c r="E15093" t="n">
        <v>1057150</v>
      </c>
      <c r="F15093" s="3" t="n">
        <v>2432324</v>
      </c>
      <c r="G15093" s="3" t="n">
        <v>131339</v>
      </c>
      <c r="H15093" s="3" t="n">
        <v>7179</v>
      </c>
    </row>
    <row r="15094">
      <c r="A15094" t="inlineStr">
        <is>
          <t>2026-10-09 22:00</t>
        </is>
      </c>
      <c r="B15094" t="inlineStr">
        <is>
          <t>2026-10-09 21:45:25</t>
        </is>
      </c>
      <c r="C15094" t="n">
        <v>153</v>
      </c>
      <c r="D15094" t="inlineStr">
        <is>
          <t>半荀来袭</t>
        </is>
      </c>
      <c r="E15094" t="n">
        <v>78606</v>
      </c>
      <c r="F15094" s="3" t="n">
        <v>4754251</v>
      </c>
      <c r="G15094" s="3" t="n">
        <v>143560</v>
      </c>
      <c r="H15094" s="3" t="n">
        <v>21765</v>
      </c>
    </row>
    <row r="15095">
      <c r="A15095" t="inlineStr">
        <is>
          <t>2026-10-09 22:00</t>
        </is>
      </c>
      <c r="B15095" t="inlineStr">
        <is>
          <t>2026-10-09 21:45:25</t>
        </is>
      </c>
      <c r="C15095" t="n">
        <v>154</v>
      </c>
      <c r="D15095" t="inlineStr">
        <is>
          <t>偏执大佬的金丝雀</t>
        </is>
      </c>
      <c r="E15095" t="n">
        <v>387487</v>
      </c>
      <c r="F15095" s="3" t="n">
        <v>8205517</v>
      </c>
      <c r="G15095" s="3" t="n">
        <v>221006</v>
      </c>
      <c r="H15095" s="3" t="n">
        <v>33162</v>
      </c>
    </row>
    <row r="15096">
      <c r="A15096" t="inlineStr">
        <is>
          <t>2026-10-09 22:00</t>
        </is>
      </c>
      <c r="B15096" t="inlineStr">
        <is>
          <t>2026-10-09 21:45:25</t>
        </is>
      </c>
      <c r="C15096" t="n">
        <v>155</v>
      </c>
      <c r="D15096" t="inlineStr">
        <is>
          <t>被迫成为战五渣后</t>
        </is>
      </c>
      <c r="E15096" t="n">
        <v>1189001</v>
      </c>
      <c r="F15096" s="3" t="n">
        <v>3643331</v>
      </c>
      <c r="G15096" s="3" t="n">
        <v>226012</v>
      </c>
      <c r="H15096" s="3" t="n">
        <v>21974</v>
      </c>
    </row>
    <row r="15097">
      <c r="A15097" t="inlineStr">
        <is>
          <t>2026-10-09 22:00</t>
        </is>
      </c>
      <c r="B15097" t="inlineStr">
        <is>
          <t>2026-10-09 21:45:25</t>
        </is>
      </c>
      <c r="C15097" t="n">
        <v>156</v>
      </c>
      <c r="D15097" t="inlineStr">
        <is>
          <t>顶流降临</t>
        </is>
      </c>
      <c r="E15097" t="n">
        <v>1166020</v>
      </c>
      <c r="F15097" s="3" t="n">
        <v>2779869</v>
      </c>
      <c r="G15097" s="3" t="n">
        <v>164877</v>
      </c>
      <c r="H15097" s="3" t="n">
        <v>9111</v>
      </c>
    </row>
    <row r="15098">
      <c r="A15098" t="inlineStr">
        <is>
          <t>2026-10-09 22:00</t>
        </is>
      </c>
      <c r="B15098" t="inlineStr">
        <is>
          <t>2026-10-09 21:45:25</t>
        </is>
      </c>
      <c r="C15098" t="n">
        <v>157</v>
      </c>
      <c r="D15098" t="inlineStr">
        <is>
          <t>非玄录</t>
        </is>
      </c>
      <c r="E15098" t="n">
        <v>2168952</v>
      </c>
      <c r="F15098" s="3" t="n">
        <v>669985</v>
      </c>
      <c r="G15098" s="3" t="n">
        <v>130738</v>
      </c>
      <c r="H15098" s="3" t="n">
        <v>4992</v>
      </c>
    </row>
    <row r="15099">
      <c r="A15099" t="inlineStr">
        <is>
          <t>2026-10-09 22:00</t>
        </is>
      </c>
      <c r="B15099" t="inlineStr">
        <is>
          <t>2026-10-09 21:45:25</t>
        </is>
      </c>
      <c r="C15099" t="n">
        <v>158</v>
      </c>
      <c r="D15099" t="inlineStr">
        <is>
          <t>修仙模拟器：我靠氪金打遍修仙界</t>
        </is>
      </c>
      <c r="E15099" t="n">
        <v>1416425</v>
      </c>
      <c r="F15099" s="3" t="n">
        <v>3415712</v>
      </c>
      <c r="G15099" s="3" t="n">
        <v>252994</v>
      </c>
      <c r="H15099" s="3" t="n">
        <v>16947</v>
      </c>
    </row>
    <row r="15100">
      <c r="A15100" t="inlineStr">
        <is>
          <t>2026-10-09 22:00</t>
        </is>
      </c>
      <c r="B15100" t="inlineStr">
        <is>
          <t>2026-10-09 21:45:25</t>
        </is>
      </c>
      <c r="C15100" t="n">
        <v>159</v>
      </c>
      <c r="D15100" t="inlineStr">
        <is>
          <t>妄钟情</t>
        </is>
      </c>
      <c r="E15100" t="n">
        <v>2213310</v>
      </c>
      <c r="F15100" s="3" t="n">
        <v>967190</v>
      </c>
      <c r="G15100" s="3" t="n">
        <v>80432</v>
      </c>
      <c r="H15100" s="3" t="n">
        <v>16702</v>
      </c>
    </row>
    <row r="15101">
      <c r="A15101" t="inlineStr">
        <is>
          <t>2026-10-09 22:00</t>
        </is>
      </c>
      <c r="B15101" t="inlineStr">
        <is>
          <t>2026-10-09 21:45:25</t>
        </is>
      </c>
      <c r="C15101" t="n">
        <v>160</v>
      </c>
      <c r="D15101" t="inlineStr">
        <is>
          <t>乌山四中狐狸食人事件</t>
        </is>
      </c>
      <c r="E15101" t="n">
        <v>1551952</v>
      </c>
      <c r="F15101" s="3" t="n">
        <v>417086</v>
      </c>
      <c r="G15101" s="3" t="n">
        <v>83959</v>
      </c>
      <c r="H15101" s="3" t="n">
        <v>4883</v>
      </c>
    </row>
    <row r="15102">
      <c r="A15102" t="inlineStr">
        <is>
          <t>2026-10-09 22:00</t>
        </is>
      </c>
      <c r="B15102" t="inlineStr">
        <is>
          <t>2026-10-09 21:45:25</t>
        </is>
      </c>
      <c r="C15102" t="n">
        <v>161</v>
      </c>
      <c r="D15102" t="inlineStr">
        <is>
          <t>欢迎来到，我的游戏</t>
        </is>
      </c>
      <c r="E15102" t="n">
        <v>1303091</v>
      </c>
      <c r="F15102" s="3" t="n">
        <v>708469</v>
      </c>
      <c r="G15102" s="3" t="n">
        <v>78104</v>
      </c>
      <c r="H15102" s="3" t="n">
        <v>4354</v>
      </c>
    </row>
    <row r="15103">
      <c r="A15103" t="inlineStr">
        <is>
          <t>2026-10-09 22:00</t>
        </is>
      </c>
      <c r="B15103" t="inlineStr">
        <is>
          <t>2026-10-09 21:45:25</t>
        </is>
      </c>
      <c r="C15103" t="n">
        <v>162</v>
      </c>
      <c r="D15103" t="inlineStr">
        <is>
          <t>帝师养徒手札</t>
        </is>
      </c>
      <c r="E15103" t="n">
        <v>2185081</v>
      </c>
      <c r="F15103" s="3" t="n">
        <v>30859</v>
      </c>
      <c r="G15103" s="3" t="n">
        <v>41377</v>
      </c>
      <c r="H15103" s="3" t="n">
        <v>250</v>
      </c>
    </row>
    <row r="15104">
      <c r="A15104" t="inlineStr">
        <is>
          <t>2026-10-09 22:00</t>
        </is>
      </c>
      <c r="B15104" t="inlineStr">
        <is>
          <t>2026-10-09 21:45:25</t>
        </is>
      </c>
      <c r="C15104" t="n">
        <v>163</v>
      </c>
      <c r="D15104" t="inlineStr">
        <is>
          <t>娇房帐中香</t>
        </is>
      </c>
      <c r="E15104" t="n">
        <v>1168402</v>
      </c>
      <c r="F15104" s="3" t="n">
        <v>3368582</v>
      </c>
      <c r="G15104" s="3" t="n">
        <v>125965</v>
      </c>
      <c r="H15104" s="3" t="n">
        <v>13454</v>
      </c>
    </row>
    <row r="15105">
      <c r="A15105" t="inlineStr">
        <is>
          <t>2026-10-09 22:00</t>
        </is>
      </c>
      <c r="B15105" t="inlineStr">
        <is>
          <t>2026-10-09 21:45:25</t>
        </is>
      </c>
      <c r="C15105" t="n">
        <v>164</v>
      </c>
      <c r="D15105" t="inlineStr">
        <is>
          <t>请只注视我</t>
        </is>
      </c>
      <c r="E15105" t="n">
        <v>2069463</v>
      </c>
      <c r="F15105" s="3" t="n">
        <v>982717</v>
      </c>
      <c r="G15105" s="3" t="n">
        <v>136616</v>
      </c>
      <c r="H15105" s="3" t="n">
        <v>11438</v>
      </c>
    </row>
    <row r="15106">
      <c r="A15106" t="inlineStr">
        <is>
          <t>2026-10-09 22:00</t>
        </is>
      </c>
      <c r="B15106" t="inlineStr">
        <is>
          <t>2026-10-09 21:45:25</t>
        </is>
      </c>
      <c r="C15106" t="n">
        <v>165</v>
      </c>
      <c r="D15106" t="inlineStr">
        <is>
          <t>攻略暴君后我死遁了</t>
        </is>
      </c>
      <c r="E15106" t="n">
        <v>1322881</v>
      </c>
      <c r="F15106" s="3" t="n">
        <v>654591</v>
      </c>
      <c r="G15106" s="3" t="n">
        <v>68380</v>
      </c>
      <c r="H15106" s="3" t="n">
        <v>6467</v>
      </c>
    </row>
    <row r="15107">
      <c r="A15107" t="inlineStr">
        <is>
          <t>2026-10-09 22:00</t>
        </is>
      </c>
      <c r="B15107" t="inlineStr">
        <is>
          <t>2026-10-09 21:45:25</t>
        </is>
      </c>
      <c r="C15107" t="n">
        <v>166</v>
      </c>
      <c r="D15107" t="inlineStr">
        <is>
          <t>掌权者的囚鸟</t>
        </is>
      </c>
      <c r="E15107" t="n">
        <v>2044788</v>
      </c>
      <c r="F15107" s="3" t="n">
        <v>1233153</v>
      </c>
      <c r="G15107" s="3" t="n">
        <v>95393</v>
      </c>
      <c r="H15107" s="3" t="n">
        <v>12175</v>
      </c>
    </row>
    <row r="15108">
      <c r="A15108" t="inlineStr">
        <is>
          <t>2026-10-09 22:00</t>
        </is>
      </c>
      <c r="B15108" t="inlineStr">
        <is>
          <t>2026-10-09 21:45:25</t>
        </is>
      </c>
      <c r="C15108" t="n">
        <v>167</v>
      </c>
      <c r="D15108" t="inlineStr">
        <is>
          <t>古代渣女模拟器</t>
        </is>
      </c>
      <c r="E15108" t="n">
        <v>883150</v>
      </c>
      <c r="F15108" s="3" t="n">
        <v>6636931</v>
      </c>
      <c r="G15108" s="3" t="n">
        <v>307805</v>
      </c>
      <c r="H15108" s="3" t="n">
        <v>38245</v>
      </c>
    </row>
    <row r="15109">
      <c r="A15109" t="inlineStr">
        <is>
          <t>2026-10-09 22:00</t>
        </is>
      </c>
      <c r="B15109" t="inlineStr">
        <is>
          <t>2026-10-09 21:45:25</t>
        </is>
      </c>
      <c r="C15109" t="n">
        <v>168</v>
      </c>
      <c r="D15109" t="inlineStr">
        <is>
          <t>末日围城</t>
        </is>
      </c>
      <c r="E15109" t="n">
        <v>389788</v>
      </c>
      <c r="F15109" s="3" t="n">
        <v>4127174</v>
      </c>
      <c r="G15109" s="3" t="n">
        <v>129008</v>
      </c>
      <c r="H15109" s="3" t="n">
        <v>16226</v>
      </c>
    </row>
    <row r="15110">
      <c r="A15110" t="inlineStr">
        <is>
          <t>2026-10-09 22:00</t>
        </is>
      </c>
      <c r="B15110" t="inlineStr">
        <is>
          <t>2026-10-09 21:45:25</t>
        </is>
      </c>
      <c r="C15110" t="n">
        <v>169</v>
      </c>
      <c r="D15110" t="inlineStr">
        <is>
          <t>山月随人归</t>
        </is>
      </c>
      <c r="E15110" t="n">
        <v>1071735</v>
      </c>
      <c r="F15110" s="3" t="n">
        <v>1074874</v>
      </c>
      <c r="G15110" s="3" t="n">
        <v>62625</v>
      </c>
      <c r="H15110" s="3" t="n">
        <v>6261</v>
      </c>
    </row>
    <row r="15111">
      <c r="A15111" t="inlineStr">
        <is>
          <t>2026-10-09 22:00</t>
        </is>
      </c>
      <c r="B15111" t="inlineStr">
        <is>
          <t>2026-10-09 21:45:25</t>
        </is>
      </c>
      <c r="C15111" t="n">
        <v>170</v>
      </c>
      <c r="D15111" t="inlineStr">
        <is>
          <t>二师兄很担心你</t>
        </is>
      </c>
      <c r="E15111" t="n">
        <v>1275332</v>
      </c>
      <c r="F15111" s="3" t="n">
        <v>1487984</v>
      </c>
      <c r="G15111" s="3" t="n">
        <v>75127</v>
      </c>
      <c r="H15111" s="3" t="n">
        <v>9441</v>
      </c>
    </row>
    <row r="15112">
      <c r="A15112" t="inlineStr">
        <is>
          <t>2026-10-09 22:00</t>
        </is>
      </c>
      <c r="B15112" t="inlineStr">
        <is>
          <t>2026-10-09 21:45:25</t>
        </is>
      </c>
      <c r="C15112" t="n">
        <v>171</v>
      </c>
      <c r="D15112" t="inlineStr">
        <is>
          <t>玉台旧事</t>
        </is>
      </c>
      <c r="E15112" t="n">
        <v>1960125</v>
      </c>
      <c r="F15112" s="3" t="n">
        <v>1245446</v>
      </c>
      <c r="G15112" s="3" t="n">
        <v>130826</v>
      </c>
      <c r="H15112" s="3" t="n">
        <v>5121</v>
      </c>
    </row>
    <row r="15113">
      <c r="A15113" t="inlineStr">
        <is>
          <t>2026-10-09 22:00</t>
        </is>
      </c>
      <c r="B15113" t="inlineStr">
        <is>
          <t>2026-10-09 21:45:25</t>
        </is>
      </c>
      <c r="C15113" t="n">
        <v>172</v>
      </c>
      <c r="D15113" t="inlineStr">
        <is>
          <t>仙凡百味人生</t>
        </is>
      </c>
      <c r="E15113" t="n">
        <v>1408924</v>
      </c>
      <c r="F15113" s="3" t="n">
        <v>1635450</v>
      </c>
      <c r="G15113" s="3" t="n">
        <v>124075</v>
      </c>
      <c r="H15113" s="3" t="n">
        <v>7731</v>
      </c>
    </row>
    <row r="15114">
      <c r="A15114" t="inlineStr">
        <is>
          <t>2026-10-09 22:00</t>
        </is>
      </c>
      <c r="B15114" t="inlineStr">
        <is>
          <t>2026-10-09 21:45:25</t>
        </is>
      </c>
      <c r="C15114" t="n">
        <v>173</v>
      </c>
      <c r="D15114" t="inlineStr">
        <is>
          <t>少女英雄主义</t>
        </is>
      </c>
      <c r="E15114" t="n">
        <v>137321</v>
      </c>
      <c r="F15114" s="3" t="n">
        <v>16859792</v>
      </c>
      <c r="G15114" s="3" t="n">
        <v>280993</v>
      </c>
      <c r="H15114" s="3" t="n">
        <v>59991</v>
      </c>
    </row>
    <row r="15115">
      <c r="A15115" t="inlineStr">
        <is>
          <t>2026-10-09 22:00</t>
        </is>
      </c>
      <c r="B15115" t="inlineStr">
        <is>
          <t>2026-10-09 21:45:25</t>
        </is>
      </c>
      <c r="C15115" t="n">
        <v>174</v>
      </c>
      <c r="D15115" t="inlineStr">
        <is>
          <t>不可名状之爱</t>
        </is>
      </c>
      <c r="E15115" t="n">
        <v>2073975</v>
      </c>
      <c r="F15115" s="3" t="n">
        <v>1321215</v>
      </c>
      <c r="G15115" s="3" t="n">
        <v>121317</v>
      </c>
      <c r="H15115" s="3" t="n">
        <v>16512</v>
      </c>
    </row>
    <row r="15116">
      <c r="A15116" t="inlineStr">
        <is>
          <t>2026-10-09 22:00</t>
        </is>
      </c>
      <c r="B15116" t="inlineStr">
        <is>
          <t>2026-10-09 21:45:25</t>
        </is>
      </c>
      <c r="C15116" t="n">
        <v>175</v>
      </c>
      <c r="D15116" t="inlineStr">
        <is>
          <t>难寐春情艳事</t>
        </is>
      </c>
      <c r="E15116" t="n">
        <v>1590603</v>
      </c>
      <c r="F15116" s="3" t="n">
        <v>1155385</v>
      </c>
      <c r="G15116" s="3" t="n">
        <v>87688</v>
      </c>
      <c r="H15116" s="3" t="n">
        <v>5588</v>
      </c>
    </row>
    <row r="15117">
      <c r="A15117" t="inlineStr">
        <is>
          <t>2026-10-09 22:00</t>
        </is>
      </c>
      <c r="B15117" t="inlineStr">
        <is>
          <t>2026-10-09 21:45:25</t>
        </is>
      </c>
      <c r="C15117" t="n">
        <v>176</v>
      </c>
      <c r="D15117" t="inlineStr">
        <is>
          <t>折灵</t>
        </is>
      </c>
      <c r="E15117" t="n">
        <v>1063393</v>
      </c>
      <c r="F15117" s="3" t="n">
        <v>5054660</v>
      </c>
      <c r="G15117" s="3" t="n">
        <v>265564</v>
      </c>
      <c r="H15117" s="3" t="n">
        <v>27098</v>
      </c>
    </row>
    <row r="15118">
      <c r="A15118" t="inlineStr">
        <is>
          <t>2026-10-09 22:00</t>
        </is>
      </c>
      <c r="B15118" t="inlineStr">
        <is>
          <t>2026-10-09 21:45:25</t>
        </is>
      </c>
      <c r="C15118" t="n">
        <v>177</v>
      </c>
      <c r="D15118" t="inlineStr">
        <is>
          <t>太阳依旧升起</t>
        </is>
      </c>
      <c r="E15118" t="n">
        <v>1494277</v>
      </c>
      <c r="F15118" s="3" t="n">
        <v>861960</v>
      </c>
      <c r="G15118" s="3" t="n">
        <v>56657</v>
      </c>
      <c r="H15118" s="3" t="n">
        <v>10677</v>
      </c>
    </row>
    <row r="15119">
      <c r="A15119" t="inlineStr">
        <is>
          <t>2026-10-09 22:00</t>
        </is>
      </c>
      <c r="B15119" t="inlineStr">
        <is>
          <t>2026-10-09 21:45:25</t>
        </is>
      </c>
      <c r="C15119" t="n">
        <v>178</v>
      </c>
      <c r="D15119" t="inlineStr">
        <is>
          <t>反派师兄婉拒狗血剧本</t>
        </is>
      </c>
      <c r="E15119" t="n">
        <v>969450</v>
      </c>
      <c r="F15119" s="3" t="n">
        <v>4300345</v>
      </c>
      <c r="G15119" s="3" t="n">
        <v>251246</v>
      </c>
      <c r="H15119" s="3" t="n">
        <v>29764</v>
      </c>
    </row>
    <row r="15120">
      <c r="A15120" t="inlineStr">
        <is>
          <t>2026-10-09 22:00</t>
        </is>
      </c>
      <c r="B15120" t="inlineStr">
        <is>
          <t>2026-10-09 21:45:25</t>
        </is>
      </c>
      <c r="C15120" t="n">
        <v>179</v>
      </c>
      <c r="D15120" t="inlineStr">
        <is>
          <t>三国攻略手札</t>
        </is>
      </c>
      <c r="E15120" t="n">
        <v>61744</v>
      </c>
      <c r="F15120" s="3" t="n">
        <v>11579890</v>
      </c>
      <c r="G15120" s="3" t="n">
        <v>230131</v>
      </c>
      <c r="H15120" s="3" t="n">
        <v>43027</v>
      </c>
    </row>
    <row r="15121">
      <c r="A15121" t="inlineStr">
        <is>
          <t>2026-10-09 22:00</t>
        </is>
      </c>
      <c r="B15121" t="inlineStr">
        <is>
          <t>2026-10-09 21:45:25</t>
        </is>
      </c>
      <c r="C15121" t="n">
        <v>180</v>
      </c>
      <c r="D15121" t="inlineStr">
        <is>
          <t>驯养系恋爱</t>
        </is>
      </c>
      <c r="E15121" t="n">
        <v>2393051</v>
      </c>
      <c r="F15121" s="3" t="n">
        <v>103700</v>
      </c>
      <c r="G15121" s="3" t="n">
        <v>15827</v>
      </c>
      <c r="H15121" s="3" t="n">
        <v>1924</v>
      </c>
    </row>
    <row r="15122">
      <c r="A15122" t="inlineStr">
        <is>
          <t>2026-10-09 22:00</t>
        </is>
      </c>
      <c r="B15122" t="inlineStr">
        <is>
          <t>2026-10-09 21:45:25</t>
        </is>
      </c>
      <c r="C15122" t="n">
        <v>181</v>
      </c>
      <c r="D15122" t="inlineStr">
        <is>
          <t>无限修仙录</t>
        </is>
      </c>
      <c r="E15122" t="n">
        <v>1415203</v>
      </c>
      <c r="F15122" s="3" t="n">
        <v>1891102</v>
      </c>
      <c r="G15122" s="3" t="n">
        <v>193619</v>
      </c>
      <c r="H15122" s="3" t="n">
        <v>17217</v>
      </c>
    </row>
    <row r="15123">
      <c r="A15123" t="inlineStr">
        <is>
          <t>2026-10-09 22:00</t>
        </is>
      </c>
      <c r="B15123" t="inlineStr">
        <is>
          <t>2026-10-09 21:45:25</t>
        </is>
      </c>
      <c r="C15123" t="n">
        <v>182</v>
      </c>
      <c r="D15123" t="inlineStr">
        <is>
          <t>封面女王</t>
        </is>
      </c>
      <c r="E15123" t="n">
        <v>1518174</v>
      </c>
      <c r="F15123" s="3" t="n">
        <v>1183003</v>
      </c>
      <c r="G15123" s="3" t="n">
        <v>151747</v>
      </c>
      <c r="H15123" s="3" t="n">
        <v>10548</v>
      </c>
    </row>
    <row r="15124">
      <c r="A15124" t="inlineStr">
        <is>
          <t>2026-10-09 22:00</t>
        </is>
      </c>
      <c r="B15124" t="inlineStr">
        <is>
          <t>2026-10-09 21:45:25</t>
        </is>
      </c>
      <c r="C15124" t="n">
        <v>183</v>
      </c>
      <c r="D15124" t="inlineStr">
        <is>
          <t>人生纪事簿</t>
        </is>
      </c>
      <c r="E15124" t="n">
        <v>503193</v>
      </c>
      <c r="F15124" s="3" t="n">
        <v>6425453</v>
      </c>
      <c r="G15124" s="3" t="n">
        <v>215464</v>
      </c>
      <c r="H15124" s="3" t="n">
        <v>24213</v>
      </c>
    </row>
    <row r="15125">
      <c r="A15125" t="inlineStr">
        <is>
          <t>2026-10-09 22:00</t>
        </is>
      </c>
      <c r="B15125" t="inlineStr">
        <is>
          <t>2026-10-09 21:45:25</t>
        </is>
      </c>
      <c r="C15125" t="n">
        <v>184</v>
      </c>
      <c r="D15125" t="inlineStr">
        <is>
          <t>缘丝渡</t>
        </is>
      </c>
      <c r="E15125" t="n">
        <v>2253108</v>
      </c>
      <c r="F15125" s="3" t="n">
        <v>77405</v>
      </c>
      <c r="G15125" s="3" t="n">
        <v>41310</v>
      </c>
      <c r="H15125" s="3" t="n">
        <v>583</v>
      </c>
    </row>
    <row r="15126">
      <c r="A15126" t="inlineStr">
        <is>
          <t>2026-10-09 22:00</t>
        </is>
      </c>
      <c r="B15126" t="inlineStr">
        <is>
          <t>2026-10-09 21:45:25</t>
        </is>
      </c>
      <c r="C15126" t="n">
        <v>185</v>
      </c>
      <c r="D15126" t="inlineStr">
        <is>
          <t>恋春深</t>
        </is>
      </c>
      <c r="E15126" t="n">
        <v>2166663</v>
      </c>
      <c r="F15126" s="3" t="n">
        <v>358608</v>
      </c>
      <c r="G15126" s="3" t="n">
        <v>55855</v>
      </c>
      <c r="H15126" s="3" t="n">
        <v>1953</v>
      </c>
    </row>
    <row r="15127">
      <c r="A15127" t="inlineStr">
        <is>
          <t>2026-10-09 22:00</t>
        </is>
      </c>
      <c r="B15127" t="inlineStr">
        <is>
          <t>2026-10-09 21:45:25</t>
        </is>
      </c>
      <c r="C15127" t="n">
        <v>186</v>
      </c>
      <c r="D15127" t="inlineStr">
        <is>
          <t>我在京城上头条</t>
        </is>
      </c>
      <c r="E15127" t="n">
        <v>992127</v>
      </c>
      <c r="F15127" s="3" t="n">
        <v>1173597</v>
      </c>
      <c r="G15127" s="3" t="n">
        <v>107861</v>
      </c>
      <c r="H15127" s="3" t="n">
        <v>6059</v>
      </c>
    </row>
    <row r="15128">
      <c r="A15128" t="inlineStr">
        <is>
          <t>2026-10-09 22:00</t>
        </is>
      </c>
      <c r="B15128" t="inlineStr">
        <is>
          <t>2026-10-09 21:45:25</t>
        </is>
      </c>
      <c r="C15128" t="n">
        <v>187</v>
      </c>
      <c r="D15128" t="inlineStr">
        <is>
          <t>休戚与共.</t>
        </is>
      </c>
      <c r="E15128" t="n">
        <v>1350776</v>
      </c>
      <c r="F15128" s="3" t="n">
        <v>904421</v>
      </c>
      <c r="G15128" s="3" t="n">
        <v>90631</v>
      </c>
      <c r="H15128" s="3" t="n">
        <v>11417</v>
      </c>
    </row>
    <row r="15129">
      <c r="A15129" t="inlineStr">
        <is>
          <t>2026-10-09 22:00</t>
        </is>
      </c>
      <c r="B15129" t="inlineStr">
        <is>
          <t>2026-10-09 21:45:25</t>
        </is>
      </c>
      <c r="C15129" t="n">
        <v>188</v>
      </c>
      <c r="D15129" t="inlineStr">
        <is>
          <t>The Placebo Effect.</t>
        </is>
      </c>
      <c r="E15129" t="n">
        <v>2389489</v>
      </c>
      <c r="F15129" s="3" t="n">
        <v>13370</v>
      </c>
      <c r="G15129" s="3" t="n">
        <v>10574</v>
      </c>
      <c r="H15129" s="3" t="n">
        <v>229</v>
      </c>
    </row>
    <row r="15130">
      <c r="A15130" t="inlineStr">
        <is>
          <t>2026-10-09 22:00</t>
        </is>
      </c>
      <c r="B15130" t="inlineStr">
        <is>
          <t>2026-10-09 21:45:25</t>
        </is>
      </c>
      <c r="C15130" t="n">
        <v>189</v>
      </c>
      <c r="D15130" t="inlineStr">
        <is>
          <t>末日：禁区</t>
        </is>
      </c>
      <c r="E15130" t="n">
        <v>1486431</v>
      </c>
      <c r="F15130" s="3" t="n">
        <v>1420838</v>
      </c>
      <c r="G15130" s="3" t="n">
        <v>97982</v>
      </c>
      <c r="H15130" s="3" t="n">
        <v>8379</v>
      </c>
    </row>
    <row r="15131">
      <c r="A15131" t="inlineStr">
        <is>
          <t>2026-10-09 22:00</t>
        </is>
      </c>
      <c r="B15131" t="inlineStr">
        <is>
          <t>2026-10-09 21:45:25</t>
        </is>
      </c>
      <c r="C15131" t="n">
        <v>190</v>
      </c>
      <c r="D15131" t="inlineStr">
        <is>
          <t>.帝王风月录.</t>
        </is>
      </c>
      <c r="E15131" t="n">
        <v>1320419</v>
      </c>
      <c r="F15131" s="3" t="n">
        <v>778211</v>
      </c>
      <c r="G15131" s="3" t="n">
        <v>56093</v>
      </c>
      <c r="H15131" s="3" t="n">
        <v>3002</v>
      </c>
    </row>
    <row r="15132">
      <c r="A15132" t="inlineStr">
        <is>
          <t>2026-10-09 22:00</t>
        </is>
      </c>
      <c r="B15132" t="inlineStr">
        <is>
          <t>2026-10-09 21:45:25</t>
        </is>
      </c>
      <c r="C15132" t="n">
        <v>191</v>
      </c>
      <c r="D15132" t="inlineStr">
        <is>
          <t>我在地府当女帝</t>
        </is>
      </c>
      <c r="E15132" t="n">
        <v>30907</v>
      </c>
      <c r="F15132" s="3" t="n">
        <v>18630016</v>
      </c>
      <c r="G15132" s="3" t="n">
        <v>322731</v>
      </c>
      <c r="H15132" s="3" t="n">
        <v>60936</v>
      </c>
    </row>
    <row r="15133">
      <c r="A15133" t="inlineStr">
        <is>
          <t>2026-10-09 22:00</t>
        </is>
      </c>
      <c r="B15133" t="inlineStr">
        <is>
          <t>2026-10-09 21:45:25</t>
        </is>
      </c>
      <c r="C15133" t="n">
        <v>192</v>
      </c>
      <c r="D15133" t="inlineStr">
        <is>
          <t>我周围全是变态！</t>
        </is>
      </c>
      <c r="E15133" t="n">
        <v>2390307</v>
      </c>
      <c r="F15133" s="3" t="n">
        <v>57863</v>
      </c>
      <c r="G15133" s="3" t="n">
        <v>13814</v>
      </c>
      <c r="H15133" s="3" t="n">
        <v>901</v>
      </c>
    </row>
    <row r="15134">
      <c r="A15134" t="inlineStr">
        <is>
          <t>2026-10-09 22:00</t>
        </is>
      </c>
      <c r="B15134" t="inlineStr">
        <is>
          <t>2026-10-09 21:45:25</t>
        </is>
      </c>
      <c r="C15134" t="n">
        <v>193</v>
      </c>
      <c r="D15134" t="inlineStr">
        <is>
          <t>主播在线宫斗</t>
        </is>
      </c>
      <c r="E15134" t="n">
        <v>409564</v>
      </c>
      <c r="F15134" s="3" t="n">
        <v>14786015</v>
      </c>
      <c r="G15134" s="3" t="n">
        <v>520938</v>
      </c>
      <c r="H15134" s="3" t="n">
        <v>67601</v>
      </c>
    </row>
    <row r="15135">
      <c r="A15135" t="inlineStr">
        <is>
          <t>2026-10-09 22:00</t>
        </is>
      </c>
      <c r="B15135" t="inlineStr">
        <is>
          <t>2026-10-09 21:45:25</t>
        </is>
      </c>
      <c r="C15135" t="n">
        <v>194</v>
      </c>
      <c r="D15135" t="inlineStr">
        <is>
          <t>腐烂之前，先吻我</t>
        </is>
      </c>
      <c r="E15135" t="n">
        <v>1451135</v>
      </c>
      <c r="F15135" s="3" t="n">
        <v>4162151</v>
      </c>
      <c r="G15135" s="3" t="n">
        <v>272821</v>
      </c>
      <c r="H15135" s="3" t="n">
        <v>39161</v>
      </c>
    </row>
    <row r="15136">
      <c r="A15136" t="inlineStr">
        <is>
          <t>2026-10-09 22:00</t>
        </is>
      </c>
      <c r="B15136" t="inlineStr">
        <is>
          <t>2026-10-09 21:45:25</t>
        </is>
      </c>
      <c r="C15136" t="n">
        <v>195</v>
      </c>
      <c r="D15136" t="inlineStr">
        <is>
          <t>特殊癖好</t>
        </is>
      </c>
      <c r="E15136" t="n">
        <v>1618144</v>
      </c>
      <c r="F15136" s="3" t="n">
        <v>807021</v>
      </c>
      <c r="G15136" s="3" t="n">
        <v>80699</v>
      </c>
      <c r="H15136" s="3" t="n">
        <v>8331</v>
      </c>
    </row>
    <row r="15137">
      <c r="A15137" t="inlineStr">
        <is>
          <t>2026-10-09 22:00</t>
        </is>
      </c>
      <c r="B15137" t="inlineStr">
        <is>
          <t>2026-10-09 21:45:25</t>
        </is>
      </c>
      <c r="C15137" t="n">
        <v>196</v>
      </c>
      <c r="D15137" t="inlineStr">
        <is>
          <t>吉时未到</t>
        </is>
      </c>
      <c r="E15137" t="n">
        <v>2224381</v>
      </c>
      <c r="F15137" s="3" t="n">
        <v>115750</v>
      </c>
      <c r="G15137" s="3" t="n">
        <v>33085</v>
      </c>
      <c r="H15137" s="3" t="n">
        <v>1260</v>
      </c>
    </row>
    <row r="15138">
      <c r="A15138" t="inlineStr">
        <is>
          <t>2026-10-09 22:00</t>
        </is>
      </c>
      <c r="B15138" t="inlineStr">
        <is>
          <t>2026-10-09 21:45:25</t>
        </is>
      </c>
      <c r="C15138" t="n">
        <v>197</v>
      </c>
      <c r="D15138" t="inlineStr">
        <is>
          <t>修仙从掌门开始</t>
        </is>
      </c>
      <c r="E15138" t="n">
        <v>1970231</v>
      </c>
      <c r="F15138" s="3" t="n">
        <v>635245</v>
      </c>
      <c r="G15138" s="3" t="n">
        <v>128449</v>
      </c>
      <c r="H15138" s="3" t="n">
        <v>3509</v>
      </c>
    </row>
    <row r="15139">
      <c r="A15139" t="inlineStr">
        <is>
          <t>2026-10-09 22:00</t>
        </is>
      </c>
      <c r="B15139" t="inlineStr">
        <is>
          <t>2026-10-09 21:45:25</t>
        </is>
      </c>
      <c r="C15139" t="n">
        <v>198</v>
      </c>
      <c r="D15139" t="inlineStr">
        <is>
          <t>龙傲天自制手册</t>
        </is>
      </c>
      <c r="E15139" t="n">
        <v>2356092</v>
      </c>
      <c r="F15139" s="3" t="n">
        <v>196208</v>
      </c>
      <c r="G15139" s="3" t="n">
        <v>43594</v>
      </c>
      <c r="H15139" s="3" t="n">
        <v>3367</v>
      </c>
    </row>
    <row r="15140">
      <c r="A15140" t="inlineStr">
        <is>
          <t>2026-10-09 22:00</t>
        </is>
      </c>
      <c r="B15140" t="inlineStr">
        <is>
          <t>2026-10-09 21:45:25</t>
        </is>
      </c>
      <c r="C15140" t="n">
        <v>199</v>
      </c>
      <c r="D15140" t="inlineStr">
        <is>
          <t>恶名远扬</t>
        </is>
      </c>
      <c r="E15140" t="n">
        <v>1491506</v>
      </c>
      <c r="F15140" s="3" t="n">
        <v>441214</v>
      </c>
      <c r="G15140" s="3" t="n">
        <v>64729</v>
      </c>
      <c r="H15140" s="3" t="n">
        <v>3150</v>
      </c>
    </row>
    <row r="15141">
      <c r="A15141" t="inlineStr">
        <is>
          <t>2026-10-09 22:00</t>
        </is>
      </c>
      <c r="B15141" t="inlineStr">
        <is>
          <t>2026-10-09 21:45:25</t>
        </is>
      </c>
      <c r="C15141" t="n">
        <v>200</v>
      </c>
      <c r="D15141" t="inlineStr">
        <is>
          <t>全世界都想给我生猴子</t>
        </is>
      </c>
      <c r="E15141" t="n">
        <v>1282143</v>
      </c>
      <c r="F15141" s="3" t="n">
        <v>889973</v>
      </c>
      <c r="G15141" s="3" t="n">
        <v>71828</v>
      </c>
      <c r="H15141" s="3" t="n">
        <v>7603</v>
      </c>
    </row>
    <row r="15142">
      <c r="A15142" t="inlineStr">
        <is>
          <t>2026-10-09 22:15</t>
        </is>
      </c>
      <c r="B15142" t="inlineStr">
        <is>
          <t>2026-10-09 22:02:06</t>
        </is>
      </c>
      <c r="C15142" t="n">
        <v>1</v>
      </c>
      <c r="D15142" t="inlineStr">
        <is>
          <t>临帝阙</t>
        </is>
      </c>
      <c r="E15142" t="n">
        <v>178176</v>
      </c>
      <c r="F15142" s="3" t="n">
        <v>140742096</v>
      </c>
      <c r="G15142" s="3" t="n">
        <v>1634233</v>
      </c>
      <c r="H15142" s="3" t="n">
        <v>330437</v>
      </c>
    </row>
    <row r="15143">
      <c r="A15143" t="inlineStr">
        <is>
          <t>2026-10-09 22:15</t>
        </is>
      </c>
      <c r="B15143" t="inlineStr">
        <is>
          <t>2026-10-09 22:02:06</t>
        </is>
      </c>
      <c r="C15143" t="n">
        <v>2</v>
      </c>
      <c r="D15143" t="inlineStr">
        <is>
          <t>三界衔</t>
        </is>
      </c>
      <c r="E15143" t="n">
        <v>1561773</v>
      </c>
      <c r="F15143" s="3" t="n">
        <v>2317666</v>
      </c>
      <c r="G15143" s="3" t="n">
        <v>361618</v>
      </c>
      <c r="H15143" s="3" t="n">
        <v>18845</v>
      </c>
    </row>
    <row r="15144">
      <c r="A15144" t="inlineStr">
        <is>
          <t>2026-10-09 22:15</t>
        </is>
      </c>
      <c r="B15144" t="inlineStr">
        <is>
          <t>2026-10-09 22:02:06</t>
        </is>
      </c>
      <c r="C15144" t="n">
        <v>3</v>
      </c>
      <c r="D15144" t="inlineStr">
        <is>
          <t>江山千秋万代</t>
        </is>
      </c>
      <c r="E15144" t="n">
        <v>368816</v>
      </c>
      <c r="F15144" s="3" t="n">
        <v>37037760</v>
      </c>
      <c r="G15144" s="3" t="n">
        <v>462460</v>
      </c>
      <c r="H15144" s="3" t="n">
        <v>61031</v>
      </c>
    </row>
    <row r="15145">
      <c r="A15145" t="inlineStr">
        <is>
          <t>2026-10-09 22:15</t>
        </is>
      </c>
      <c r="B15145" t="inlineStr">
        <is>
          <t>2026-10-09 22:02:06</t>
        </is>
      </c>
      <c r="C15145" t="n">
        <v>4</v>
      </c>
      <c r="D15145" t="inlineStr">
        <is>
          <t>捉鬼师后日谈</t>
        </is>
      </c>
      <c r="E15145" t="n">
        <v>436436</v>
      </c>
      <c r="F15145" s="3" t="n">
        <v>29737414</v>
      </c>
      <c r="G15145" s="3" t="n">
        <v>855061</v>
      </c>
      <c r="H15145" s="3" t="n">
        <v>244650</v>
      </c>
    </row>
    <row r="15146">
      <c r="A15146" t="inlineStr">
        <is>
          <t>2026-10-09 22:15</t>
        </is>
      </c>
      <c r="B15146" t="inlineStr">
        <is>
          <t>2026-10-09 22:02:06</t>
        </is>
      </c>
      <c r="C15146" t="n">
        <v>5</v>
      </c>
      <c r="D15146" t="inlineStr">
        <is>
          <t>师途</t>
        </is>
      </c>
      <c r="E15146" t="n">
        <v>32351</v>
      </c>
      <c r="F15146" s="3" t="n">
        <v>158834764</v>
      </c>
      <c r="G15146" s="3" t="n">
        <v>1696332</v>
      </c>
      <c r="H15146" s="3" t="n">
        <v>441215</v>
      </c>
    </row>
    <row r="15147">
      <c r="A15147" t="inlineStr">
        <is>
          <t>2026-10-09 22:15</t>
        </is>
      </c>
      <c r="B15147" t="inlineStr">
        <is>
          <t>2026-10-09 22:02:06</t>
        </is>
      </c>
      <c r="C15147" t="n">
        <v>6</v>
      </c>
      <c r="D15147" t="inlineStr">
        <is>
          <t>成为团播TOP之后</t>
        </is>
      </c>
      <c r="E15147" t="n">
        <v>1991368</v>
      </c>
      <c r="F15147" s="3" t="n">
        <v>123334</v>
      </c>
      <c r="G15147" s="3" t="n">
        <v>76322</v>
      </c>
      <c r="H15147" s="3" t="n">
        <v>791</v>
      </c>
    </row>
    <row r="15148">
      <c r="A15148" t="inlineStr">
        <is>
          <t>2026-10-09 22:15</t>
        </is>
      </c>
      <c r="B15148" t="inlineStr">
        <is>
          <t>2026-10-09 22:02:06</t>
        </is>
      </c>
      <c r="C15148" t="n">
        <v>7</v>
      </c>
      <c r="D15148" t="inlineStr">
        <is>
          <t>勿扰修仙中</t>
        </is>
      </c>
      <c r="E15148" t="n">
        <v>397723</v>
      </c>
      <c r="F15148" s="3" t="n">
        <v>15107528</v>
      </c>
      <c r="G15148" s="3" t="n">
        <v>322663</v>
      </c>
      <c r="H15148" s="3" t="n">
        <v>44691</v>
      </c>
    </row>
    <row r="15149">
      <c r="A15149" t="inlineStr">
        <is>
          <t>2026-10-09 22:15</t>
        </is>
      </c>
      <c r="B15149" t="inlineStr">
        <is>
          <t>2026-10-09 22:02:06</t>
        </is>
      </c>
      <c r="C15149" t="n">
        <v>8</v>
      </c>
      <c r="D15149" t="inlineStr">
        <is>
          <t>后宫升职手札</t>
        </is>
      </c>
      <c r="E15149" t="n">
        <v>379597</v>
      </c>
      <c r="F15149" s="3" t="n">
        <v>10154921</v>
      </c>
      <c r="G15149" s="3" t="n">
        <v>296390</v>
      </c>
      <c r="H15149" s="3" t="n">
        <v>31941</v>
      </c>
    </row>
    <row r="15150">
      <c r="A15150" t="inlineStr">
        <is>
          <t>2026-10-09 22:15</t>
        </is>
      </c>
      <c r="B15150" t="inlineStr">
        <is>
          <t>2026-10-09 22:02:06</t>
        </is>
      </c>
      <c r="C15150" t="n">
        <v>9</v>
      </c>
      <c r="D15150" t="inlineStr">
        <is>
          <t>帝宴千秋</t>
        </is>
      </c>
      <c r="E15150" t="n">
        <v>2204392</v>
      </c>
      <c r="F15150" s="3" t="n">
        <v>362657</v>
      </c>
      <c r="G15150" s="3" t="n">
        <v>133915</v>
      </c>
      <c r="H15150" s="3" t="n">
        <v>2000</v>
      </c>
    </row>
    <row r="15151">
      <c r="A15151" t="inlineStr">
        <is>
          <t>2026-10-09 22:15</t>
        </is>
      </c>
      <c r="B15151" t="inlineStr">
        <is>
          <t>2026-10-09 22:02:06</t>
        </is>
      </c>
      <c r="C15151" t="n">
        <v>10</v>
      </c>
      <c r="D15151" t="inlineStr">
        <is>
          <t>星期天不上头条</t>
        </is>
      </c>
      <c r="E15151" t="n">
        <v>468214</v>
      </c>
      <c r="F15151" s="3" t="n">
        <v>8102437</v>
      </c>
      <c r="G15151" s="3" t="n">
        <v>188919</v>
      </c>
      <c r="H15151" s="3" t="n">
        <v>16363</v>
      </c>
    </row>
    <row r="15152">
      <c r="A15152" t="inlineStr">
        <is>
          <t>2026-10-09 22:15</t>
        </is>
      </c>
      <c r="B15152" t="inlineStr">
        <is>
          <t>2026-10-09 22:02:06</t>
        </is>
      </c>
      <c r="C15152" t="n">
        <v>11</v>
      </c>
      <c r="D15152" t="inlineStr">
        <is>
          <t>AMNESIA 失忆症</t>
        </is>
      </c>
      <c r="E15152" t="n">
        <v>3862</v>
      </c>
      <c r="F15152" s="3" t="n">
        <v>9205486</v>
      </c>
      <c r="G15152" s="3" t="n">
        <v>497880</v>
      </c>
      <c r="H15152" s="3" t="n">
        <v>105935</v>
      </c>
    </row>
    <row r="15153">
      <c r="A15153" t="inlineStr">
        <is>
          <t>2026-10-09 22:15</t>
        </is>
      </c>
      <c r="B15153" t="inlineStr">
        <is>
          <t>2026-10-09 22:02:06</t>
        </is>
      </c>
      <c r="C15153" t="n">
        <v>12</v>
      </c>
      <c r="D15153" t="inlineStr">
        <is>
          <t>怪我过分美丽</t>
        </is>
      </c>
      <c r="E15153" t="n">
        <v>103593</v>
      </c>
      <c r="F15153" s="3" t="n">
        <v>62413236</v>
      </c>
      <c r="G15153" s="3" t="n">
        <v>714289</v>
      </c>
      <c r="H15153" s="3" t="n">
        <v>123191</v>
      </c>
    </row>
    <row r="15154">
      <c r="A15154" t="inlineStr">
        <is>
          <t>2026-10-09 22:15</t>
        </is>
      </c>
      <c r="B15154" t="inlineStr">
        <is>
          <t>2026-10-09 22:02:06</t>
        </is>
      </c>
      <c r="C15154" t="n">
        <v>13</v>
      </c>
      <c r="D15154" t="inlineStr">
        <is>
          <t>风华临安</t>
        </is>
      </c>
      <c r="E15154" t="n">
        <v>1644173</v>
      </c>
      <c r="F15154" s="3" t="n">
        <v>5511072</v>
      </c>
      <c r="G15154" s="3" t="n">
        <v>210713</v>
      </c>
      <c r="H15154" s="3" t="n">
        <v>30781</v>
      </c>
    </row>
    <row r="15155">
      <c r="A15155" t="inlineStr">
        <is>
          <t>2026-10-09 22:15</t>
        </is>
      </c>
      <c r="B15155" t="inlineStr">
        <is>
          <t>2026-10-09 22:02:06</t>
        </is>
      </c>
      <c r="C15155" t="n">
        <v>14</v>
      </c>
      <c r="D15155" t="inlineStr">
        <is>
          <t>宫妃</t>
        </is>
      </c>
      <c r="E15155" t="n">
        <v>8075</v>
      </c>
      <c r="F15155" s="3" t="n">
        <v>38253576</v>
      </c>
      <c r="G15155" s="3" t="n">
        <v>494236</v>
      </c>
      <c r="H15155" s="3" t="n">
        <v>105994</v>
      </c>
    </row>
    <row r="15156">
      <c r="A15156" t="inlineStr">
        <is>
          <t>2026-10-09 22:15</t>
        </is>
      </c>
      <c r="B15156" t="inlineStr">
        <is>
          <t>2026-10-09 22:02:06</t>
        </is>
      </c>
      <c r="C15156" t="n">
        <v>15</v>
      </c>
      <c r="D15156" t="inlineStr">
        <is>
          <t>世家主母日常</t>
        </is>
      </c>
      <c r="E15156" t="n">
        <v>137880</v>
      </c>
      <c r="F15156" s="3" t="n">
        <v>11344211</v>
      </c>
      <c r="G15156" s="3" t="n">
        <v>317791</v>
      </c>
      <c r="H15156" s="3" t="n">
        <v>31891</v>
      </c>
    </row>
    <row r="15157">
      <c r="A15157" t="inlineStr">
        <is>
          <t>2026-10-09 22:15</t>
        </is>
      </c>
      <c r="B15157" t="inlineStr">
        <is>
          <t>2026-10-09 22:02:06</t>
        </is>
      </c>
      <c r="C15157" t="n">
        <v>16</v>
      </c>
      <c r="D15157" t="inlineStr">
        <is>
          <t>京中叙</t>
        </is>
      </c>
      <c r="E15157" t="n">
        <v>1544579</v>
      </c>
      <c r="F15157" s="3" t="n">
        <v>5973926</v>
      </c>
      <c r="G15157" s="3" t="n">
        <v>336507</v>
      </c>
      <c r="H15157" s="3" t="n">
        <v>29169</v>
      </c>
    </row>
    <row r="15158">
      <c r="A15158" t="inlineStr">
        <is>
          <t>2026-10-09 22:15</t>
        </is>
      </c>
      <c r="B15158" t="inlineStr">
        <is>
          <t>2026-10-09 22:02:06</t>
        </is>
      </c>
      <c r="C15158" t="n">
        <v>17</v>
      </c>
      <c r="D15158" t="inlineStr">
        <is>
          <t>古代富婆模拟器</t>
        </is>
      </c>
      <c r="E15158" t="n">
        <v>1444027</v>
      </c>
      <c r="F15158" s="3" t="n">
        <v>266860</v>
      </c>
      <c r="G15158" s="3" t="n">
        <v>104523</v>
      </c>
      <c r="H15158" s="3" t="n">
        <v>1131</v>
      </c>
    </row>
    <row r="15159">
      <c r="A15159" t="inlineStr">
        <is>
          <t>2026-10-09 22:15</t>
        </is>
      </c>
      <c r="B15159" t="inlineStr">
        <is>
          <t>2026-10-09 22:02:06</t>
        </is>
      </c>
      <c r="C15159" t="n">
        <v>18</v>
      </c>
      <c r="D15159" t="inlineStr">
        <is>
          <t>恶女模拟器</t>
        </is>
      </c>
      <c r="E15159" t="n">
        <v>495331</v>
      </c>
      <c r="F15159" s="3" t="n">
        <v>10543178</v>
      </c>
      <c r="G15159" s="3" t="n">
        <v>394812</v>
      </c>
      <c r="H15159" s="3" t="n">
        <v>36282</v>
      </c>
    </row>
    <row r="15160">
      <c r="A15160" t="inlineStr">
        <is>
          <t>2026-10-09 22:15</t>
        </is>
      </c>
      <c r="B15160" t="inlineStr">
        <is>
          <t>2026-10-09 22:02:06</t>
        </is>
      </c>
      <c r="C15160" t="n">
        <v>19</v>
      </c>
      <c r="D15160" t="inlineStr">
        <is>
          <t>娱乐圈|热搜预定</t>
        </is>
      </c>
      <c r="E15160" t="n">
        <v>802492</v>
      </c>
      <c r="F15160" s="3" t="n">
        <v>15584531</v>
      </c>
      <c r="G15160" s="3" t="n">
        <v>312897</v>
      </c>
      <c r="H15160" s="3" t="n">
        <v>40596</v>
      </c>
    </row>
    <row r="15161">
      <c r="A15161" t="inlineStr">
        <is>
          <t>2026-10-09 22:15</t>
        </is>
      </c>
      <c r="B15161" t="inlineStr">
        <is>
          <t>2026-10-09 22:02:06</t>
        </is>
      </c>
      <c r="C15161" t="n">
        <v>20</v>
      </c>
      <c r="D15161" t="inlineStr">
        <is>
          <t>渡皇朝</t>
        </is>
      </c>
      <c r="E15161" t="n">
        <v>2201939</v>
      </c>
      <c r="F15161" s="3" t="n">
        <v>532195</v>
      </c>
      <c r="G15161" s="3" t="n">
        <v>210346</v>
      </c>
      <c r="H15161" s="3" t="n">
        <v>4301</v>
      </c>
    </row>
    <row r="15162">
      <c r="A15162" t="inlineStr">
        <is>
          <t>2026-10-09 22:15</t>
        </is>
      </c>
      <c r="B15162" t="inlineStr">
        <is>
          <t>2026-10-09 22:02:06</t>
        </is>
      </c>
      <c r="C15162" t="n">
        <v>21</v>
      </c>
      <c r="D15162" t="inlineStr">
        <is>
          <t>神也梦春秋</t>
        </is>
      </c>
      <c r="E15162" t="n">
        <v>325672</v>
      </c>
      <c r="F15162" s="3" t="n">
        <v>42001001</v>
      </c>
      <c r="G15162" s="3" t="n">
        <v>481351</v>
      </c>
      <c r="H15162" s="3" t="n">
        <v>86836</v>
      </c>
    </row>
    <row r="15163">
      <c r="A15163" t="inlineStr">
        <is>
          <t>2026-10-09 22:15</t>
        </is>
      </c>
      <c r="B15163" t="inlineStr">
        <is>
          <t>2026-10-09 22:02:06</t>
        </is>
      </c>
      <c r="C15163" t="n">
        <v>22</v>
      </c>
      <c r="D15163" t="inlineStr">
        <is>
          <t>后妃成长录</t>
        </is>
      </c>
      <c r="E15163" t="n">
        <v>371407</v>
      </c>
      <c r="F15163" s="3" t="n">
        <v>16750573</v>
      </c>
      <c r="G15163" s="3" t="n">
        <v>311807</v>
      </c>
      <c r="H15163" s="3" t="n">
        <v>39931</v>
      </c>
    </row>
    <row r="15164">
      <c r="A15164" t="inlineStr">
        <is>
          <t>2026-10-09 22:15</t>
        </is>
      </c>
      <c r="B15164" t="inlineStr">
        <is>
          <t>2026-10-09 22:02:06</t>
        </is>
      </c>
      <c r="C15164" t="n">
        <v>23</v>
      </c>
      <c r="D15164" t="inlineStr">
        <is>
          <t>古代主母风华录</t>
        </is>
      </c>
      <c r="E15164" t="n">
        <v>388793</v>
      </c>
      <c r="F15164" s="3" t="n">
        <v>7317343</v>
      </c>
      <c r="G15164" s="3" t="n">
        <v>263845</v>
      </c>
      <c r="H15164" s="3" t="n">
        <v>24290</v>
      </c>
    </row>
    <row r="15165">
      <c r="A15165" t="inlineStr">
        <is>
          <t>2026-10-09 22:15</t>
        </is>
      </c>
      <c r="B15165" t="inlineStr">
        <is>
          <t>2026-10-09 22:02:06</t>
        </is>
      </c>
      <c r="C15165" t="n">
        <v>24</v>
      </c>
      <c r="D15165" t="inlineStr">
        <is>
          <t>世系长歌</t>
        </is>
      </c>
      <c r="E15165" t="n">
        <v>367416</v>
      </c>
      <c r="F15165" s="3" t="n">
        <v>6388808</v>
      </c>
      <c r="G15165" s="3" t="n">
        <v>345152</v>
      </c>
      <c r="H15165" s="3" t="n">
        <v>23623</v>
      </c>
    </row>
    <row r="15166">
      <c r="A15166" t="inlineStr">
        <is>
          <t>2026-10-09 22:15</t>
        </is>
      </c>
      <c r="B15166" t="inlineStr">
        <is>
          <t>2026-10-09 22:02:06</t>
        </is>
      </c>
      <c r="C15166" t="n">
        <v>25</v>
      </c>
      <c r="D15166" t="inlineStr">
        <is>
          <t>千秋百代：帝王一小时</t>
        </is>
      </c>
      <c r="E15166" t="n">
        <v>410771</v>
      </c>
      <c r="F15166" s="3" t="n">
        <v>15583844</v>
      </c>
      <c r="G15166" s="3" t="n">
        <v>453187</v>
      </c>
      <c r="H15166" s="3" t="n">
        <v>63942</v>
      </c>
    </row>
    <row r="15167">
      <c r="A15167" t="inlineStr">
        <is>
          <t>2026-10-09 22:15</t>
        </is>
      </c>
      <c r="B15167" t="inlineStr">
        <is>
          <t>2026-10-09 22:02:06</t>
        </is>
      </c>
      <c r="C15167" t="n">
        <v>26</v>
      </c>
      <c r="D15167" t="inlineStr">
        <is>
          <t>我在古代当首富￥</t>
        </is>
      </c>
      <c r="E15167" t="n">
        <v>2141006</v>
      </c>
      <c r="F15167" s="3" t="n">
        <v>260178</v>
      </c>
      <c r="G15167" s="3" t="n">
        <v>98330</v>
      </c>
      <c r="H15167" s="3" t="n">
        <v>1119</v>
      </c>
    </row>
    <row r="15168">
      <c r="A15168" t="inlineStr">
        <is>
          <t>2026-10-09 22:15</t>
        </is>
      </c>
      <c r="B15168" t="inlineStr">
        <is>
          <t>2026-10-09 22:02:06</t>
        </is>
      </c>
      <c r="C15168" t="n">
        <v>27</v>
      </c>
      <c r="D15168" t="inlineStr">
        <is>
          <t>青宫赋</t>
        </is>
      </c>
      <c r="E15168" t="n">
        <v>2253369</v>
      </c>
      <c r="F15168" s="3" t="n">
        <v>487521</v>
      </c>
      <c r="G15168" s="3" t="n">
        <v>148920</v>
      </c>
      <c r="H15168" s="3" t="n">
        <v>2572</v>
      </c>
    </row>
    <row r="15169">
      <c r="A15169" t="inlineStr">
        <is>
          <t>2026-10-09 22:15</t>
        </is>
      </c>
      <c r="B15169" t="inlineStr">
        <is>
          <t>2026-10-09 22:02:06</t>
        </is>
      </c>
      <c r="C15169" t="n">
        <v>28</v>
      </c>
      <c r="D15169" t="inlineStr">
        <is>
          <t>朕被迫上位</t>
        </is>
      </c>
      <c r="E15169" t="n">
        <v>1320442</v>
      </c>
      <c r="F15169" s="3" t="n">
        <v>1246826</v>
      </c>
      <c r="G15169" s="3" t="n">
        <v>129001</v>
      </c>
      <c r="H15169" s="3" t="n">
        <v>4683</v>
      </c>
    </row>
    <row r="15170">
      <c r="A15170" t="inlineStr">
        <is>
          <t>2026-10-09 22:15</t>
        </is>
      </c>
      <c r="B15170" t="inlineStr">
        <is>
          <t>2026-10-09 22:02:06</t>
        </is>
      </c>
      <c r="C15170" t="n">
        <v>29</v>
      </c>
      <c r="D15170" t="inlineStr">
        <is>
          <t>仙路漫漫</t>
        </is>
      </c>
      <c r="E15170" t="n">
        <v>35066</v>
      </c>
      <c r="F15170" s="3" t="n">
        <v>92982125</v>
      </c>
      <c r="G15170" s="3" t="n">
        <v>908734</v>
      </c>
      <c r="H15170" s="3" t="n">
        <v>220056</v>
      </c>
    </row>
    <row r="15171">
      <c r="A15171" t="inlineStr">
        <is>
          <t>2026-10-09 22:15</t>
        </is>
      </c>
      <c r="B15171" t="inlineStr">
        <is>
          <t>2026-10-09 22:02:06</t>
        </is>
      </c>
      <c r="C15171" t="n">
        <v>30</v>
      </c>
      <c r="D15171" t="inlineStr">
        <is>
          <t>末日之基地建设</t>
        </is>
      </c>
      <c r="E15171" t="n">
        <v>514780</v>
      </c>
      <c r="F15171" s="3" t="n">
        <v>2680184</v>
      </c>
      <c r="G15171" s="3" t="n">
        <v>77702</v>
      </c>
      <c r="H15171" s="3" t="n">
        <v>8614</v>
      </c>
    </row>
    <row r="15172">
      <c r="A15172" t="inlineStr">
        <is>
          <t>2026-10-09 22:15</t>
        </is>
      </c>
      <c r="B15172" t="inlineStr">
        <is>
          <t>2026-10-09 22:02:06</t>
        </is>
      </c>
      <c r="C15172" t="n">
        <v>31</v>
      </c>
      <c r="D15172" t="inlineStr">
        <is>
          <t>赴韶光</t>
        </is>
      </c>
      <c r="E15172" t="n">
        <v>1070596</v>
      </c>
      <c r="F15172" s="3" t="n">
        <v>5989085</v>
      </c>
      <c r="G15172" s="3" t="n">
        <v>387841</v>
      </c>
      <c r="H15172" s="3" t="n">
        <v>27618</v>
      </c>
    </row>
    <row r="15173">
      <c r="A15173" t="inlineStr">
        <is>
          <t>2026-10-09 22:15</t>
        </is>
      </c>
      <c r="B15173" t="inlineStr">
        <is>
          <t>2026-10-09 22:02:06</t>
        </is>
      </c>
      <c r="C15173" t="n">
        <v>32</v>
      </c>
      <c r="D15173" t="inlineStr">
        <is>
          <t>天纵</t>
        </is>
      </c>
      <c r="E15173" t="n">
        <v>532304</v>
      </c>
      <c r="F15173" s="3" t="n">
        <v>13264013</v>
      </c>
      <c r="G15173" s="3" t="n">
        <v>369092</v>
      </c>
      <c r="H15173" s="3" t="n">
        <v>54963</v>
      </c>
    </row>
    <row r="15174">
      <c r="A15174" t="inlineStr">
        <is>
          <t>2026-10-09 22:15</t>
        </is>
      </c>
      <c r="B15174" t="inlineStr">
        <is>
          <t>2026-10-09 22:02:06</t>
        </is>
      </c>
      <c r="C15174" t="n">
        <v>33</v>
      </c>
      <c r="D15174" t="inlineStr">
        <is>
          <t>后宫群妃录</t>
        </is>
      </c>
      <c r="E15174" t="n">
        <v>908005</v>
      </c>
      <c r="F15174" s="3" t="n">
        <v>1951683</v>
      </c>
      <c r="G15174" s="3" t="n">
        <v>147635</v>
      </c>
      <c r="H15174" s="3" t="n">
        <v>5543</v>
      </c>
    </row>
    <row r="15175">
      <c r="A15175" t="inlineStr">
        <is>
          <t>2026-10-09 22:15</t>
        </is>
      </c>
      <c r="B15175" t="inlineStr">
        <is>
          <t>2026-10-09 22:02:06</t>
        </is>
      </c>
      <c r="C15175" t="n">
        <v>34</v>
      </c>
      <c r="D15175" t="inlineStr">
        <is>
          <t>并不是一般穿游</t>
        </is>
      </c>
      <c r="E15175" t="n">
        <v>481832</v>
      </c>
      <c r="F15175" s="3" t="n">
        <v>28417514</v>
      </c>
      <c r="G15175" s="3" t="n">
        <v>592842</v>
      </c>
      <c r="H15175" s="3" t="n">
        <v>91685</v>
      </c>
    </row>
    <row r="15176">
      <c r="A15176" t="inlineStr">
        <is>
          <t>2026-10-09 22:15</t>
        </is>
      </c>
      <c r="B15176" t="inlineStr">
        <is>
          <t>2026-10-09 22:02:06</t>
        </is>
      </c>
      <c r="C15176" t="n">
        <v>35</v>
      </c>
      <c r="D15176" t="inlineStr">
        <is>
          <t>炮灰反派求生指南</t>
        </is>
      </c>
      <c r="E15176" t="n">
        <v>2291859</v>
      </c>
      <c r="F15176" s="3" t="n">
        <v>38374</v>
      </c>
      <c r="G15176" s="3" t="n">
        <v>63780</v>
      </c>
      <c r="H15176" s="3" t="n">
        <v>577</v>
      </c>
    </row>
    <row r="15177">
      <c r="A15177" t="inlineStr">
        <is>
          <t>2026-10-09 22:15</t>
        </is>
      </c>
      <c r="B15177" t="inlineStr">
        <is>
          <t>2026-10-09 22:02:06</t>
        </is>
      </c>
      <c r="C15177" t="n">
        <v>36</v>
      </c>
      <c r="D15177" t="inlineStr">
        <is>
          <t>表小姐成长计划</t>
        </is>
      </c>
      <c r="E15177" t="n">
        <v>2240459</v>
      </c>
      <c r="F15177" s="3" t="n">
        <v>1119512</v>
      </c>
      <c r="G15177" s="3" t="n">
        <v>70687</v>
      </c>
      <c r="H15177" s="3" t="n">
        <v>4445</v>
      </c>
    </row>
    <row r="15178">
      <c r="A15178" t="inlineStr">
        <is>
          <t>2026-10-09 22:15</t>
        </is>
      </c>
      <c r="B15178" t="inlineStr">
        <is>
          <t>2026-10-09 22:02:06</t>
        </is>
      </c>
      <c r="C15178" t="n">
        <v>37</v>
      </c>
      <c r="D15178" t="inlineStr">
        <is>
          <t>揽仙途</t>
        </is>
      </c>
      <c r="E15178" t="n">
        <v>1923085</v>
      </c>
      <c r="F15178" s="3" t="n">
        <v>1449899</v>
      </c>
      <c r="G15178" s="3" t="n">
        <v>148921</v>
      </c>
      <c r="H15178" s="3" t="n">
        <v>7488</v>
      </c>
    </row>
    <row r="15179">
      <c r="A15179" t="inlineStr">
        <is>
          <t>2026-10-09 22:15</t>
        </is>
      </c>
      <c r="B15179" t="inlineStr">
        <is>
          <t>2026-10-09 22:02:06</t>
        </is>
      </c>
      <c r="C15179" t="n">
        <v>38</v>
      </c>
      <c r="D15179" t="inlineStr">
        <is>
          <t>纵神欢</t>
        </is>
      </c>
      <c r="E15179" t="n">
        <v>1113864</v>
      </c>
      <c r="F15179" s="3" t="n">
        <v>9160468</v>
      </c>
      <c r="G15179" s="3" t="n">
        <v>404353</v>
      </c>
      <c r="H15179" s="3" t="n">
        <v>48782</v>
      </c>
    </row>
    <row r="15180">
      <c r="A15180" t="inlineStr">
        <is>
          <t>2026-10-09 22:15</t>
        </is>
      </c>
      <c r="B15180" t="inlineStr">
        <is>
          <t>2026-10-09 22:02:06</t>
        </is>
      </c>
      <c r="C15180" t="n">
        <v>39</v>
      </c>
      <c r="D15180" t="inlineStr">
        <is>
          <t>斩情</t>
        </is>
      </c>
      <c r="E15180" t="n">
        <v>133596</v>
      </c>
      <c r="F15180" s="3" t="n">
        <v>29277557</v>
      </c>
      <c r="G15180" s="3" t="n">
        <v>741315</v>
      </c>
      <c r="H15180" s="3" t="n">
        <v>156100</v>
      </c>
    </row>
    <row r="15181">
      <c r="A15181" t="inlineStr">
        <is>
          <t>2026-10-09 22:15</t>
        </is>
      </c>
      <c r="B15181" t="inlineStr">
        <is>
          <t>2026-10-09 22:02:06</t>
        </is>
      </c>
      <c r="C15181" t="n">
        <v>40</v>
      </c>
      <c r="D15181" t="inlineStr">
        <is>
          <t>虔诚之花的晚钟</t>
        </is>
      </c>
      <c r="E15181" t="n">
        <v>44385</v>
      </c>
      <c r="F15181" s="3" t="n">
        <v>6021065</v>
      </c>
      <c r="G15181" s="3" t="n">
        <v>317873</v>
      </c>
      <c r="H15181" s="3" t="n">
        <v>54549</v>
      </c>
    </row>
    <row r="15182">
      <c r="A15182" t="inlineStr">
        <is>
          <t>2026-10-09 22:15</t>
        </is>
      </c>
      <c r="B15182" t="inlineStr">
        <is>
          <t>2026-10-09 22:02:06</t>
        </is>
      </c>
      <c r="C15182" t="n">
        <v>41</v>
      </c>
      <c r="D15182" t="inlineStr">
        <is>
          <t>仙门逸事</t>
        </is>
      </c>
      <c r="E15182" t="n">
        <v>203447</v>
      </c>
      <c r="F15182" s="3" t="n">
        <v>4515884</v>
      </c>
      <c r="G15182" s="3" t="n">
        <v>147780</v>
      </c>
      <c r="H15182" s="3" t="n">
        <v>15548</v>
      </c>
    </row>
    <row r="15183">
      <c r="A15183" t="inlineStr">
        <is>
          <t>2026-10-09 22:15</t>
        </is>
      </c>
      <c r="B15183" t="inlineStr">
        <is>
          <t>2026-10-09 22:02:06</t>
        </is>
      </c>
      <c r="C15183" t="n">
        <v>42</v>
      </c>
      <c r="D15183" t="inlineStr">
        <is>
          <t>家族模拟器：主君在上</t>
        </is>
      </c>
      <c r="E15183" t="n">
        <v>1377571</v>
      </c>
      <c r="F15183" s="3" t="n">
        <v>194302</v>
      </c>
      <c r="G15183" s="3" t="n">
        <v>51533</v>
      </c>
      <c r="H15183" s="3" t="n">
        <v>819</v>
      </c>
    </row>
    <row r="15184">
      <c r="A15184" t="inlineStr">
        <is>
          <t>2026-10-09 22:15</t>
        </is>
      </c>
      <c r="B15184" t="inlineStr">
        <is>
          <t>2026-10-09 22:02:06</t>
        </is>
      </c>
      <c r="C15184" t="n">
        <v>43</v>
      </c>
      <c r="D15184" t="inlineStr">
        <is>
          <t>赛博恋爱实录</t>
        </is>
      </c>
      <c r="E15184" t="n">
        <v>2219123</v>
      </c>
      <c r="F15184" s="3" t="n">
        <v>81720</v>
      </c>
      <c r="G15184" s="3" t="n">
        <v>63695</v>
      </c>
      <c r="H15184" s="3" t="n">
        <v>527</v>
      </c>
    </row>
    <row r="15185">
      <c r="A15185" t="inlineStr">
        <is>
          <t>2026-10-09 22:15</t>
        </is>
      </c>
      <c r="B15185" t="inlineStr">
        <is>
          <t>2026-10-09 22:02:06</t>
        </is>
      </c>
      <c r="C15185" t="n">
        <v>44</v>
      </c>
      <c r="D15185" t="inlineStr">
        <is>
          <t>开播吧！电视台</t>
        </is>
      </c>
      <c r="E15185" t="n">
        <v>806177</v>
      </c>
      <c r="F15185" s="3" t="n">
        <v>3306834</v>
      </c>
      <c r="G15185" s="3" t="n">
        <v>118702</v>
      </c>
      <c r="H15185" s="3" t="n">
        <v>8591</v>
      </c>
    </row>
    <row r="15186">
      <c r="A15186" t="inlineStr">
        <is>
          <t>2026-10-09 22:15</t>
        </is>
      </c>
      <c r="B15186" t="inlineStr">
        <is>
          <t>2026-10-09 22:02:06</t>
        </is>
      </c>
      <c r="C15186" t="n">
        <v>45</v>
      </c>
      <c r="D15186" t="inlineStr">
        <is>
          <t>模拟古代生活：万年无疆</t>
        </is>
      </c>
      <c r="E15186" t="n">
        <v>787732</v>
      </c>
      <c r="F15186" s="3" t="n">
        <v>5929089</v>
      </c>
      <c r="G15186" s="3" t="n">
        <v>250997</v>
      </c>
      <c r="H15186" s="3" t="n">
        <v>19627</v>
      </c>
    </row>
    <row r="15187">
      <c r="A15187" t="inlineStr">
        <is>
          <t>2026-10-09 22:15</t>
        </is>
      </c>
      <c r="B15187" t="inlineStr">
        <is>
          <t>2026-10-09 22:02:06</t>
        </is>
      </c>
      <c r="C15187" t="n">
        <v>46</v>
      </c>
      <c r="D15187" t="inlineStr">
        <is>
          <t>妄情债</t>
        </is>
      </c>
      <c r="E15187" t="n">
        <v>1738960</v>
      </c>
      <c r="F15187" s="3" t="n">
        <v>3205222</v>
      </c>
      <c r="G15187" s="3" t="n">
        <v>314964</v>
      </c>
      <c r="H15187" s="3" t="n">
        <v>24957</v>
      </c>
    </row>
    <row r="15188">
      <c r="A15188" t="inlineStr">
        <is>
          <t>2026-10-09 22:15</t>
        </is>
      </c>
      <c r="B15188" t="inlineStr">
        <is>
          <t>2026-10-09 22:02:06</t>
        </is>
      </c>
      <c r="C15188" t="n">
        <v>47</v>
      </c>
      <c r="D15188" t="inlineStr">
        <is>
          <t>恐游病娇boss爱的追逐战</t>
        </is>
      </c>
      <c r="E15188" t="n">
        <v>498667</v>
      </c>
      <c r="F15188" s="3" t="n">
        <v>23083714</v>
      </c>
      <c r="G15188" s="3" t="n">
        <v>1092058</v>
      </c>
      <c r="H15188" s="3" t="n">
        <v>249433</v>
      </c>
    </row>
    <row r="15189">
      <c r="A15189" t="inlineStr">
        <is>
          <t>2026-10-09 22:15</t>
        </is>
      </c>
      <c r="B15189" t="inlineStr">
        <is>
          <t>2026-10-09 22:02:06</t>
        </is>
      </c>
      <c r="C15189" t="n">
        <v>48</v>
      </c>
      <c r="D15189" t="inlineStr">
        <is>
          <t>山河长憾</t>
        </is>
      </c>
      <c r="E15189" t="n">
        <v>1832279</v>
      </c>
      <c r="F15189" s="3" t="n">
        <v>2644184</v>
      </c>
      <c r="G15189" s="3" t="n">
        <v>242806</v>
      </c>
      <c r="H15189" s="3" t="n">
        <v>14817</v>
      </c>
    </row>
    <row r="15190">
      <c r="A15190" t="inlineStr">
        <is>
          <t>2026-10-09 22:15</t>
        </is>
      </c>
      <c r="B15190" t="inlineStr">
        <is>
          <t>2026-10-09 22:02:06</t>
        </is>
      </c>
      <c r="C15190" t="n">
        <v>49</v>
      </c>
      <c r="D15190" t="inlineStr">
        <is>
          <t>灰日告白</t>
        </is>
      </c>
      <c r="E15190" t="n">
        <v>1536181</v>
      </c>
      <c r="F15190" s="3" t="n">
        <v>4444643</v>
      </c>
      <c r="G15190" s="3" t="n">
        <v>330448</v>
      </c>
      <c r="H15190" s="3" t="n">
        <v>56044</v>
      </c>
    </row>
    <row r="15191">
      <c r="A15191" t="inlineStr">
        <is>
          <t>2026-10-09 22:15</t>
        </is>
      </c>
      <c r="B15191" t="inlineStr">
        <is>
          <t>2026-10-09 22:02:06</t>
        </is>
      </c>
      <c r="C15191" t="n">
        <v>50</v>
      </c>
      <c r="D15191" t="inlineStr">
        <is>
          <t>宫斗这件小事新版</t>
        </is>
      </c>
      <c r="E15191" t="n">
        <v>18216</v>
      </c>
      <c r="F15191" s="3" t="n">
        <v>83834805</v>
      </c>
      <c r="G15191" s="3" t="n">
        <v>1052080</v>
      </c>
      <c r="H15191" s="3" t="n">
        <v>236041</v>
      </c>
    </row>
    <row r="15192">
      <c r="A15192" t="inlineStr">
        <is>
          <t>2026-10-09 22:15</t>
        </is>
      </c>
      <c r="B15192" t="inlineStr">
        <is>
          <t>2026-10-09 22:02:06</t>
        </is>
      </c>
      <c r="C15192" t="n">
        <v>51</v>
      </c>
      <c r="D15192" t="inlineStr">
        <is>
          <t>从寒门开始</t>
        </is>
      </c>
      <c r="E15192" t="n">
        <v>662397</v>
      </c>
      <c r="F15192" s="3" t="n">
        <v>7236987</v>
      </c>
      <c r="G15192" s="3" t="n">
        <v>191720</v>
      </c>
      <c r="H15192" s="3" t="n">
        <v>16856</v>
      </c>
    </row>
    <row r="15193">
      <c r="A15193" t="inlineStr">
        <is>
          <t>2026-10-09 22:15</t>
        </is>
      </c>
      <c r="B15193" t="inlineStr">
        <is>
          <t>2026-10-09 22:02:06</t>
        </is>
      </c>
      <c r="C15193" t="n">
        <v>52</v>
      </c>
      <c r="D15193" t="inlineStr">
        <is>
          <t>寡夫房里是非多</t>
        </is>
      </c>
      <c r="E15193" t="n">
        <v>1219255</v>
      </c>
      <c r="F15193" s="3" t="n">
        <v>4844473</v>
      </c>
      <c r="G15193" s="3" t="n">
        <v>265823</v>
      </c>
      <c r="H15193" s="3" t="n">
        <v>27334</v>
      </c>
    </row>
    <row r="15194">
      <c r="A15194" t="inlineStr">
        <is>
          <t>2026-10-09 22:15</t>
        </is>
      </c>
      <c r="B15194" t="inlineStr">
        <is>
          <t>2026-10-09 22:02:06</t>
        </is>
      </c>
      <c r="C15194" t="n">
        <v>53</v>
      </c>
      <c r="D15194" t="inlineStr">
        <is>
          <t>渣皇本色</t>
        </is>
      </c>
      <c r="E15194" t="n">
        <v>156229</v>
      </c>
      <c r="F15194" s="3" t="n">
        <v>18043712</v>
      </c>
      <c r="G15194" s="3" t="n">
        <v>474340</v>
      </c>
      <c r="H15194" s="3" t="n">
        <v>76477</v>
      </c>
    </row>
    <row r="15195">
      <c r="A15195" t="inlineStr">
        <is>
          <t>2026-10-09 22:15</t>
        </is>
      </c>
      <c r="B15195" t="inlineStr">
        <is>
          <t>2026-10-09 22:02:06</t>
        </is>
      </c>
      <c r="C15195" t="n">
        <v>54</v>
      </c>
      <c r="D15195" t="inlineStr">
        <is>
          <t>无情笺</t>
        </is>
      </c>
      <c r="E15195" t="n">
        <v>1059026</v>
      </c>
      <c r="F15195" s="3" t="n">
        <v>9619369</v>
      </c>
      <c r="G15195" s="3" t="n">
        <v>467026</v>
      </c>
      <c r="H15195" s="3" t="n">
        <v>68422</v>
      </c>
    </row>
    <row r="15196">
      <c r="A15196" t="inlineStr">
        <is>
          <t>2026-10-09 22:15</t>
        </is>
      </c>
      <c r="B15196" t="inlineStr">
        <is>
          <t>2026-10-09 22:02:06</t>
        </is>
      </c>
      <c r="C15196" t="n">
        <v>55</v>
      </c>
      <c r="D15196" t="inlineStr">
        <is>
          <t>模拟豪门人生</t>
        </is>
      </c>
      <c r="E15196" t="n">
        <v>1312326</v>
      </c>
      <c r="F15196" s="3" t="n">
        <v>1507686</v>
      </c>
      <c r="G15196" s="3" t="n">
        <v>165936</v>
      </c>
      <c r="H15196" s="3" t="n">
        <v>6565</v>
      </c>
    </row>
    <row r="15197">
      <c r="A15197" t="inlineStr">
        <is>
          <t>2026-10-09 22:15</t>
        </is>
      </c>
      <c r="B15197" t="inlineStr">
        <is>
          <t>2026-10-09 22:02:06</t>
        </is>
      </c>
      <c r="C15197" t="n">
        <v>56</v>
      </c>
      <c r="D15197" t="inlineStr">
        <is>
          <t>问道缥缈</t>
        </is>
      </c>
      <c r="E15197" t="n">
        <v>492292</v>
      </c>
      <c r="F15197" s="3" t="n">
        <v>11309174</v>
      </c>
      <c r="G15197" s="3" t="n">
        <v>327210</v>
      </c>
      <c r="H15197" s="3" t="n">
        <v>44845</v>
      </c>
    </row>
    <row r="15198">
      <c r="A15198" t="inlineStr">
        <is>
          <t>2026-10-09 22:15</t>
        </is>
      </c>
      <c r="B15198" t="inlineStr">
        <is>
          <t>2026-10-09 22:02:06</t>
        </is>
      </c>
      <c r="C15198" t="n">
        <v>57</v>
      </c>
      <c r="D15198" t="inlineStr">
        <is>
          <t>你的私有玩物们</t>
        </is>
      </c>
      <c r="E15198" t="n">
        <v>2262694</v>
      </c>
      <c r="F15198" s="3" t="n">
        <v>479364</v>
      </c>
      <c r="G15198" s="3" t="n">
        <v>45147</v>
      </c>
      <c r="H15198" s="3" t="n">
        <v>3789</v>
      </c>
    </row>
    <row r="15199">
      <c r="A15199" t="inlineStr">
        <is>
          <t>2026-10-09 22:15</t>
        </is>
      </c>
      <c r="B15199" t="inlineStr">
        <is>
          <t>2026-10-09 22:02:06</t>
        </is>
      </c>
      <c r="C15199" t="n">
        <v>58</v>
      </c>
      <c r="D15199" t="inlineStr">
        <is>
          <t>社恐勇闯恋综</t>
        </is>
      </c>
      <c r="E15199" t="n">
        <v>1269315</v>
      </c>
      <c r="F15199" s="3" t="n">
        <v>4753208</v>
      </c>
      <c r="G15199" s="3" t="n">
        <v>183226</v>
      </c>
      <c r="H15199" s="3" t="n">
        <v>22354</v>
      </c>
    </row>
    <row r="15200">
      <c r="A15200" t="inlineStr">
        <is>
          <t>2026-10-09 22:15</t>
        </is>
      </c>
      <c r="B15200" t="inlineStr">
        <is>
          <t>2026-10-09 22:02:06</t>
        </is>
      </c>
      <c r="C15200" t="n">
        <v>59</v>
      </c>
      <c r="D15200" t="inlineStr">
        <is>
          <t>由我改君命</t>
        </is>
      </c>
      <c r="E15200" t="n">
        <v>2195517</v>
      </c>
      <c r="F15200" s="3" t="n">
        <v>1655968</v>
      </c>
      <c r="G15200" s="3" t="n">
        <v>111835</v>
      </c>
      <c r="H15200" s="3" t="n">
        <v>20327</v>
      </c>
    </row>
    <row r="15201">
      <c r="A15201" t="inlineStr">
        <is>
          <t>2026-10-09 22:15</t>
        </is>
      </c>
      <c r="B15201" t="inlineStr">
        <is>
          <t>2026-10-09 22:02:06</t>
        </is>
      </c>
      <c r="C15201" t="n">
        <v>60</v>
      </c>
      <c r="D15201" t="inlineStr">
        <is>
          <t>冒犯哥哥对不起了</t>
        </is>
      </c>
      <c r="E15201" t="n">
        <v>1668747</v>
      </c>
      <c r="F15201" s="3" t="n">
        <v>2815836</v>
      </c>
      <c r="G15201" s="3" t="n">
        <v>165468</v>
      </c>
      <c r="H15201" s="3" t="n">
        <v>27225</v>
      </c>
    </row>
    <row r="15202">
      <c r="A15202" t="inlineStr">
        <is>
          <t>2026-10-09 22:15</t>
        </is>
      </c>
      <c r="B15202" t="inlineStr">
        <is>
          <t>2026-10-09 22:02:06</t>
        </is>
      </c>
      <c r="C15202" t="n">
        <v>61</v>
      </c>
      <c r="D15202" t="inlineStr">
        <is>
          <t>姐姐请带我回家</t>
        </is>
      </c>
      <c r="E15202" t="n">
        <v>2411666</v>
      </c>
      <c r="F15202" s="3" t="n">
        <v>62404</v>
      </c>
      <c r="G15202" s="3" t="n">
        <v>11581</v>
      </c>
      <c r="H15202" s="3" t="n">
        <v>1122</v>
      </c>
    </row>
    <row r="15203">
      <c r="A15203" t="inlineStr">
        <is>
          <t>2026-10-09 22:15</t>
        </is>
      </c>
      <c r="B15203" t="inlineStr">
        <is>
          <t>2026-10-09 22:02:06</t>
        </is>
      </c>
      <c r="C15203" t="n">
        <v>62</v>
      </c>
      <c r="D15203" t="inlineStr">
        <is>
          <t>我和我哥哥</t>
        </is>
      </c>
      <c r="E15203" t="n">
        <v>2423982</v>
      </c>
      <c r="F15203" s="3" t="n">
        <v>12075</v>
      </c>
      <c r="G15203" s="3" t="n">
        <v>4696</v>
      </c>
      <c r="H15203" s="3" t="n">
        <v>314</v>
      </c>
    </row>
    <row r="15204">
      <c r="A15204" t="inlineStr">
        <is>
          <t>2026-10-09 22:15</t>
        </is>
      </c>
      <c r="B15204" t="inlineStr">
        <is>
          <t>2026-10-09 22:02:06</t>
        </is>
      </c>
      <c r="C15204" t="n">
        <v>63</v>
      </c>
      <c r="D15204" t="inlineStr">
        <is>
          <t>替兄嫁了公主后</t>
        </is>
      </c>
      <c r="E15204" t="n">
        <v>1471378</v>
      </c>
      <c r="F15204" s="3" t="n">
        <v>2328206</v>
      </c>
      <c r="G15204" s="3" t="n">
        <v>135518</v>
      </c>
      <c r="H15204" s="3" t="n">
        <v>12103</v>
      </c>
    </row>
    <row r="15205">
      <c r="A15205" t="inlineStr">
        <is>
          <t>2026-10-09 22:15</t>
        </is>
      </c>
      <c r="B15205" t="inlineStr">
        <is>
          <t>2026-10-09 22:02:06</t>
        </is>
      </c>
      <c r="C15205" t="n">
        <v>64</v>
      </c>
      <c r="D15205" t="inlineStr">
        <is>
          <t>Time,Ordinary</t>
        </is>
      </c>
      <c r="E15205" t="n">
        <v>2183715</v>
      </c>
      <c r="F15205" s="3" t="n">
        <v>930884</v>
      </c>
      <c r="G15205" s="3" t="n">
        <v>99030</v>
      </c>
      <c r="H15205" s="3" t="n">
        <v>13847</v>
      </c>
    </row>
    <row r="15206">
      <c r="A15206" t="inlineStr">
        <is>
          <t>2026-10-09 22:15</t>
        </is>
      </c>
      <c r="B15206" t="inlineStr">
        <is>
          <t>2026-10-09 22:02:06</t>
        </is>
      </c>
      <c r="C15206" t="n">
        <v>65</v>
      </c>
      <c r="D15206" t="inlineStr">
        <is>
          <t>这宫斗没法继续了</t>
        </is>
      </c>
      <c r="E15206" t="n">
        <v>499545</v>
      </c>
      <c r="F15206" s="3" t="n">
        <v>4175836</v>
      </c>
      <c r="G15206" s="3" t="n">
        <v>143464</v>
      </c>
      <c r="H15206" s="3" t="n">
        <v>13384</v>
      </c>
    </row>
    <row r="15207">
      <c r="A15207" t="inlineStr">
        <is>
          <t>2026-10-09 22:15</t>
        </is>
      </c>
      <c r="B15207" t="inlineStr">
        <is>
          <t>2026-10-09 22:02:06</t>
        </is>
      </c>
      <c r="C15207" t="n">
        <v>66</v>
      </c>
      <c r="D15207" t="inlineStr">
        <is>
          <t>女帝风月鉴</t>
        </is>
      </c>
      <c r="E15207" t="n">
        <v>476468</v>
      </c>
      <c r="F15207" s="3" t="n">
        <v>10636359</v>
      </c>
      <c r="G15207" s="3" t="n">
        <v>350860</v>
      </c>
      <c r="H15207" s="3" t="n">
        <v>47487</v>
      </c>
    </row>
    <row r="15208">
      <c r="A15208" t="inlineStr">
        <is>
          <t>2026-10-09 22:15</t>
        </is>
      </c>
      <c r="B15208" t="inlineStr">
        <is>
          <t>2026-10-09 22:02:06</t>
        </is>
      </c>
      <c r="C15208" t="n">
        <v>67</v>
      </c>
      <c r="D15208" t="inlineStr">
        <is>
          <t>都想攻略女魔头</t>
        </is>
      </c>
      <c r="E15208" t="n">
        <v>155589</v>
      </c>
      <c r="F15208" s="3" t="n">
        <v>33387447</v>
      </c>
      <c r="G15208" s="3" t="n">
        <v>543817</v>
      </c>
      <c r="H15208" s="3" t="n">
        <v>105413</v>
      </c>
    </row>
    <row r="15209">
      <c r="A15209" t="inlineStr">
        <is>
          <t>2026-10-09 22:15</t>
        </is>
      </c>
      <c r="B15209" t="inlineStr">
        <is>
          <t>2026-10-09 22:02:06</t>
        </is>
      </c>
      <c r="C15209" t="n">
        <v>68</v>
      </c>
      <c r="D15209" t="inlineStr">
        <is>
          <t>idolux：在？一起搞个顶流</t>
        </is>
      </c>
      <c r="E15209" t="n">
        <v>1625376</v>
      </c>
      <c r="F15209" s="3" t="n">
        <v>804687</v>
      </c>
      <c r="G15209" s="3" t="n">
        <v>65289</v>
      </c>
      <c r="H15209" s="3" t="n">
        <v>5151</v>
      </c>
    </row>
    <row r="15210">
      <c r="A15210" t="inlineStr">
        <is>
          <t>2026-10-09 22:15</t>
        </is>
      </c>
      <c r="B15210" t="inlineStr">
        <is>
          <t>2026-10-09 22:02:06</t>
        </is>
      </c>
      <c r="C15210" t="n">
        <v>69</v>
      </c>
      <c r="D15210" t="inlineStr">
        <is>
          <t>渡前缘</t>
        </is>
      </c>
      <c r="E15210" t="n">
        <v>882435</v>
      </c>
      <c r="F15210" s="3" t="n">
        <v>16587361</v>
      </c>
      <c r="G15210" s="3" t="n">
        <v>474899</v>
      </c>
      <c r="H15210" s="3" t="n">
        <v>62030</v>
      </c>
    </row>
    <row r="15211">
      <c r="A15211" t="inlineStr">
        <is>
          <t>2026-10-09 22:15</t>
        </is>
      </c>
      <c r="B15211" t="inlineStr">
        <is>
          <t>2026-10-09 22:02:06</t>
        </is>
      </c>
      <c r="C15211" t="n">
        <v>70</v>
      </c>
      <c r="D15211" t="inlineStr">
        <is>
          <t>国际女团出道战</t>
        </is>
      </c>
      <c r="E15211" t="n">
        <v>917544</v>
      </c>
      <c r="F15211" s="3" t="n">
        <v>2510677</v>
      </c>
      <c r="G15211" s="3" t="n">
        <v>87573</v>
      </c>
      <c r="H15211" s="3" t="n">
        <v>7916</v>
      </c>
    </row>
    <row r="15212">
      <c r="A15212" t="inlineStr">
        <is>
          <t>2026-10-09 22:15</t>
        </is>
      </c>
      <c r="B15212" t="inlineStr">
        <is>
          <t>2026-10-09 22:02:06</t>
        </is>
      </c>
      <c r="C15212" t="n">
        <v>71</v>
      </c>
      <c r="D15212" t="inlineStr">
        <is>
          <t>逢尊</t>
        </is>
      </c>
      <c r="E15212" t="n">
        <v>101975</v>
      </c>
      <c r="F15212" s="3" t="n">
        <v>33215747</v>
      </c>
      <c r="G15212" s="3" t="n">
        <v>577642</v>
      </c>
      <c r="H15212" s="3" t="n">
        <v>103001</v>
      </c>
    </row>
    <row r="15213">
      <c r="A15213" t="inlineStr">
        <is>
          <t>2026-10-09 22:15</t>
        </is>
      </c>
      <c r="B15213" t="inlineStr">
        <is>
          <t>2026-10-09 22:02:06</t>
        </is>
      </c>
      <c r="C15213" t="n">
        <v>72</v>
      </c>
      <c r="D15213" t="inlineStr">
        <is>
          <t>杏林志</t>
        </is>
      </c>
      <c r="E15213" t="n">
        <v>1106890</v>
      </c>
      <c r="F15213" s="3" t="n">
        <v>2379436</v>
      </c>
      <c r="G15213" s="3" t="n">
        <v>123483</v>
      </c>
      <c r="H15213" s="3" t="n">
        <v>7358</v>
      </c>
    </row>
    <row r="15214">
      <c r="A15214" t="inlineStr">
        <is>
          <t>2026-10-09 22:15</t>
        </is>
      </c>
      <c r="B15214" t="inlineStr">
        <is>
          <t>2026-10-09 22:02:06</t>
        </is>
      </c>
      <c r="C15214" t="n">
        <v>73</v>
      </c>
      <c r="D15214" t="inlineStr">
        <is>
          <t>向我臣服</t>
        </is>
      </c>
      <c r="E15214" t="n">
        <v>1546532</v>
      </c>
      <c r="F15214" s="3" t="n">
        <v>3135066</v>
      </c>
      <c r="G15214" s="3" t="n">
        <v>201391</v>
      </c>
      <c r="H15214" s="3" t="n">
        <v>23501</v>
      </c>
    </row>
    <row r="15215">
      <c r="A15215" t="inlineStr">
        <is>
          <t>2026-10-09 22:15</t>
        </is>
      </c>
      <c r="B15215" t="inlineStr">
        <is>
          <t>2026-10-09 22:02:06</t>
        </is>
      </c>
      <c r="C15215" t="n">
        <v>74</v>
      </c>
      <c r="D15215" t="inlineStr">
        <is>
          <t>我被主角包围了</t>
        </is>
      </c>
      <c r="E15215" t="n">
        <v>2240823</v>
      </c>
      <c r="F15215" s="3" t="n">
        <v>281448</v>
      </c>
      <c r="G15215" s="3" t="n">
        <v>138415</v>
      </c>
      <c r="H15215" s="3" t="n">
        <v>2358</v>
      </c>
    </row>
    <row r="15216">
      <c r="A15216" t="inlineStr">
        <is>
          <t>2026-10-09 22:15</t>
        </is>
      </c>
      <c r="B15216" t="inlineStr">
        <is>
          <t>2026-10-09 22:02:06</t>
        </is>
      </c>
      <c r="C15216" t="n">
        <v>75</v>
      </c>
      <c r="D15216" t="inlineStr">
        <is>
          <t>凭什么我是反派</t>
        </is>
      </c>
      <c r="E15216" t="n">
        <v>454060</v>
      </c>
      <c r="F15216" s="3" t="n">
        <v>12231908</v>
      </c>
      <c r="G15216" s="3" t="n">
        <v>331113</v>
      </c>
      <c r="H15216" s="3" t="n">
        <v>56334</v>
      </c>
    </row>
    <row r="15217">
      <c r="A15217" t="inlineStr">
        <is>
          <t>2026-10-09 22:15</t>
        </is>
      </c>
      <c r="B15217" t="inlineStr">
        <is>
          <t>2026-10-09 22:02:06</t>
        </is>
      </c>
      <c r="C15217" t="n">
        <v>76</v>
      </c>
      <c r="D15217" t="inlineStr">
        <is>
          <t>古代人生模拟器</t>
        </is>
      </c>
      <c r="E15217" t="n">
        <v>93556</v>
      </c>
      <c r="F15217" s="3" t="n">
        <v>30092559</v>
      </c>
      <c r="G15217" s="3" t="n">
        <v>568866</v>
      </c>
      <c r="H15217" s="3" t="n">
        <v>102568</v>
      </c>
    </row>
    <row r="15218">
      <c r="A15218" t="inlineStr">
        <is>
          <t>2026-10-09 22:15</t>
        </is>
      </c>
      <c r="B15218" t="inlineStr">
        <is>
          <t>2026-10-09 22:02:06</t>
        </is>
      </c>
      <c r="C15218" t="n">
        <v>77</v>
      </c>
      <c r="D15218" t="inlineStr">
        <is>
          <t>世家成长计划</t>
        </is>
      </c>
      <c r="E15218" t="n">
        <v>448195</v>
      </c>
      <c r="F15218" s="3" t="n">
        <v>2106797</v>
      </c>
      <c r="G15218" s="3" t="n">
        <v>75878</v>
      </c>
      <c r="H15218" s="3" t="n">
        <v>5104</v>
      </c>
    </row>
    <row r="15219">
      <c r="A15219" t="inlineStr">
        <is>
          <t>2026-10-09 22:15</t>
        </is>
      </c>
      <c r="B15219" t="inlineStr">
        <is>
          <t>2026-10-09 22:02:06</t>
        </is>
      </c>
      <c r="C15219" t="n">
        <v>78</v>
      </c>
      <c r="D15219" t="inlineStr">
        <is>
          <t>非正常异能恋爱指南</t>
        </is>
      </c>
      <c r="E15219" t="n">
        <v>1305865</v>
      </c>
      <c r="F15219" s="3" t="n">
        <v>1184066</v>
      </c>
      <c r="G15219" s="3" t="n">
        <v>137353</v>
      </c>
      <c r="H15219" s="3" t="n">
        <v>14979</v>
      </c>
    </row>
    <row r="15220">
      <c r="A15220" t="inlineStr">
        <is>
          <t>2026-10-09 22:15</t>
        </is>
      </c>
      <c r="B15220" t="inlineStr">
        <is>
          <t>2026-10-09 22:02:06</t>
        </is>
      </c>
      <c r="C15220" t="n">
        <v>79</v>
      </c>
      <c r="D15220" t="inlineStr">
        <is>
          <t>仙迹朝闻录</t>
        </is>
      </c>
      <c r="E15220" t="n">
        <v>1386869</v>
      </c>
      <c r="F15220" s="3" t="n">
        <v>6797638</v>
      </c>
      <c r="G15220" s="3" t="n">
        <v>337858</v>
      </c>
      <c r="H15220" s="3" t="n">
        <v>26616</v>
      </c>
    </row>
    <row r="15221">
      <c r="A15221" t="inlineStr">
        <is>
          <t>2026-10-09 22:15</t>
        </is>
      </c>
      <c r="B15221" t="inlineStr">
        <is>
          <t>2026-10-09 22:02:06</t>
        </is>
      </c>
      <c r="C15221" t="n">
        <v>80</v>
      </c>
      <c r="D15221" t="inlineStr">
        <is>
          <t>明月照千山</t>
        </is>
      </c>
      <c r="E15221" t="n">
        <v>2273898</v>
      </c>
      <c r="F15221" s="3" t="n">
        <v>171493</v>
      </c>
      <c r="G15221" s="3" t="n">
        <v>80842</v>
      </c>
      <c r="H15221" s="3" t="n">
        <v>1224</v>
      </c>
    </row>
    <row r="15222">
      <c r="A15222" t="inlineStr">
        <is>
          <t>2026-10-09 22:15</t>
        </is>
      </c>
      <c r="B15222" t="inlineStr">
        <is>
          <t>2026-10-09 22:02:06</t>
        </is>
      </c>
      <c r="C15222" t="n">
        <v>81</v>
      </c>
      <c r="D15222" t="inlineStr">
        <is>
          <t>古代女子生存实录</t>
        </is>
      </c>
      <c r="E15222" t="n">
        <v>421988</v>
      </c>
      <c r="F15222" s="3" t="n">
        <v>15576107</v>
      </c>
      <c r="G15222" s="3" t="n">
        <v>353086</v>
      </c>
      <c r="H15222" s="3" t="n">
        <v>42620</v>
      </c>
    </row>
    <row r="15223">
      <c r="A15223" t="inlineStr">
        <is>
          <t>2026-10-09 22:15</t>
        </is>
      </c>
      <c r="B15223" t="inlineStr">
        <is>
          <t>2026-10-09 22:02:06</t>
        </is>
      </c>
      <c r="C15223" t="n">
        <v>82</v>
      </c>
      <c r="D15223" t="inlineStr">
        <is>
          <t>王府宅院多绝色</t>
        </is>
      </c>
      <c r="E15223" t="n">
        <v>95229</v>
      </c>
      <c r="F15223" s="3" t="n">
        <v>13264782</v>
      </c>
      <c r="G15223" s="3" t="n">
        <v>199861</v>
      </c>
      <c r="H15223" s="3" t="n">
        <v>28487</v>
      </c>
    </row>
    <row r="15224">
      <c r="A15224" t="inlineStr">
        <is>
          <t>2026-10-09 22:15</t>
        </is>
      </c>
      <c r="B15224" t="inlineStr">
        <is>
          <t>2026-10-09 22:02:06</t>
        </is>
      </c>
      <c r="C15224" t="n">
        <v>83</v>
      </c>
      <c r="D15224" t="inlineStr">
        <is>
          <t>造星梦工厂96</t>
        </is>
      </c>
      <c r="E15224" t="n">
        <v>1236739</v>
      </c>
      <c r="F15224" s="3" t="n">
        <v>288088</v>
      </c>
      <c r="G15224" s="3" t="n">
        <v>47460</v>
      </c>
      <c r="H15224" s="3" t="n">
        <v>1738</v>
      </c>
    </row>
    <row r="15225">
      <c r="A15225" t="inlineStr">
        <is>
          <t>2026-10-09 22:15</t>
        </is>
      </c>
      <c r="B15225" t="inlineStr">
        <is>
          <t>2026-10-09 22:02:06</t>
        </is>
      </c>
      <c r="C15225" t="n">
        <v>84</v>
      </c>
      <c r="D15225" t="inlineStr">
        <is>
          <t>临江二中学生论坛</t>
        </is>
      </c>
      <c r="E15225" t="n">
        <v>1178143</v>
      </c>
      <c r="F15225" s="3" t="n">
        <v>4135984</v>
      </c>
      <c r="G15225" s="3" t="n">
        <v>296581</v>
      </c>
      <c r="H15225" s="3" t="n">
        <v>52536</v>
      </c>
    </row>
    <row r="15226">
      <c r="A15226" t="inlineStr">
        <is>
          <t>2026-10-09 22:15</t>
        </is>
      </c>
      <c r="B15226" t="inlineStr">
        <is>
          <t>2026-10-09 22:02:06</t>
        </is>
      </c>
      <c r="C15226" t="n">
        <v>85</v>
      </c>
      <c r="D15226" t="inlineStr">
        <is>
          <t>暗卫他又跑</t>
        </is>
      </c>
      <c r="E15226" t="n">
        <v>1577628</v>
      </c>
      <c r="F15226" s="3" t="n">
        <v>2494509</v>
      </c>
      <c r="G15226" s="3" t="n">
        <v>141445</v>
      </c>
      <c r="H15226" s="3" t="n">
        <v>18339</v>
      </c>
    </row>
    <row r="15227">
      <c r="A15227" t="inlineStr">
        <is>
          <t>2026-10-09 22:15</t>
        </is>
      </c>
      <c r="B15227" t="inlineStr">
        <is>
          <t>2026-10-09 22:02:06</t>
        </is>
      </c>
      <c r="C15227" t="n">
        <v>86</v>
      </c>
      <c r="D15227" t="inlineStr">
        <is>
          <t>两栖天后</t>
        </is>
      </c>
      <c r="E15227" t="n">
        <v>271966</v>
      </c>
      <c r="F15227" s="3" t="n">
        <v>2750375</v>
      </c>
      <c r="G15227" s="3" t="n">
        <v>84327</v>
      </c>
      <c r="H15227" s="3" t="n">
        <v>6530</v>
      </c>
    </row>
    <row r="15228">
      <c r="A15228" t="inlineStr">
        <is>
          <t>2026-10-09 22:15</t>
        </is>
      </c>
      <c r="B15228" t="inlineStr">
        <is>
          <t>2026-10-09 22:02:06</t>
        </is>
      </c>
      <c r="C15228" t="n">
        <v>87</v>
      </c>
      <c r="D15228" t="inlineStr">
        <is>
          <t>我没有在争娱女一呀</t>
        </is>
      </c>
      <c r="E15228" t="n">
        <v>2136044</v>
      </c>
      <c r="F15228" s="3" t="n">
        <v>375564</v>
      </c>
      <c r="G15228" s="3" t="n">
        <v>41877</v>
      </c>
      <c r="H15228" s="3" t="n">
        <v>1568</v>
      </c>
    </row>
    <row r="15229">
      <c r="A15229" t="inlineStr">
        <is>
          <t>2026-10-09 22:15</t>
        </is>
      </c>
      <c r="B15229" t="inlineStr">
        <is>
          <t>2026-10-09 22:02:06</t>
        </is>
      </c>
      <c r="C15229" t="n">
        <v>88</v>
      </c>
      <c r="D15229" t="inlineStr">
        <is>
          <t>宫妃风华录</t>
        </is>
      </c>
      <c r="E15229" t="n">
        <v>66777</v>
      </c>
      <c r="F15229" s="3" t="n">
        <v>25334149</v>
      </c>
      <c r="G15229" s="3" t="n">
        <v>473886</v>
      </c>
      <c r="H15229" s="3" t="n">
        <v>68036</v>
      </c>
    </row>
    <row r="15230">
      <c r="A15230" t="inlineStr">
        <is>
          <t>2026-10-09 22:15</t>
        </is>
      </c>
      <c r="B15230" t="inlineStr">
        <is>
          <t>2026-10-09 22:02:06</t>
        </is>
      </c>
      <c r="C15230" t="n">
        <v>89</v>
      </c>
      <c r="D15230" t="inlineStr">
        <is>
          <t>聚光灯后</t>
        </is>
      </c>
      <c r="E15230" t="n">
        <v>461090</v>
      </c>
      <c r="F15230" s="3" t="n">
        <v>14131628</v>
      </c>
      <c r="G15230" s="3" t="n">
        <v>224014</v>
      </c>
      <c r="H15230" s="3" t="n">
        <v>25734</v>
      </c>
    </row>
    <row r="15231">
      <c r="A15231" t="inlineStr">
        <is>
          <t>2026-10-09 22:15</t>
        </is>
      </c>
      <c r="B15231" t="inlineStr">
        <is>
          <t>2026-10-09 22:02:06</t>
        </is>
      </c>
      <c r="C15231" t="n">
        <v>90</v>
      </c>
      <c r="D15231" t="inlineStr">
        <is>
          <t>我的皇帝日志</t>
        </is>
      </c>
      <c r="E15231" t="n">
        <v>829609</v>
      </c>
      <c r="F15231" s="3" t="n">
        <v>703946</v>
      </c>
      <c r="G15231" s="3" t="n">
        <v>50697</v>
      </c>
      <c r="H15231" s="3" t="n">
        <v>2928</v>
      </c>
    </row>
    <row r="15232">
      <c r="A15232" t="inlineStr">
        <is>
          <t>2026-10-09 22:15</t>
        </is>
      </c>
      <c r="B15232" t="inlineStr">
        <is>
          <t>2026-10-09 22:02:06</t>
        </is>
      </c>
      <c r="C15232" t="n">
        <v>91</v>
      </c>
      <c r="D15232" t="inlineStr">
        <is>
          <t>一瞻杏花雨</t>
        </is>
      </c>
      <c r="E15232" t="n">
        <v>1206600</v>
      </c>
      <c r="F15232" s="3" t="n">
        <v>1988157</v>
      </c>
      <c r="G15232" s="3" t="n">
        <v>142930</v>
      </c>
      <c r="H15232" s="3" t="n">
        <v>10478</v>
      </c>
    </row>
    <row r="15233">
      <c r="A15233" t="inlineStr">
        <is>
          <t>2026-10-09 22:15</t>
        </is>
      </c>
      <c r="B15233" t="inlineStr">
        <is>
          <t>2026-10-09 22:02:06</t>
        </is>
      </c>
      <c r="C15233" t="n">
        <v>92</v>
      </c>
      <c r="D15233" t="inlineStr">
        <is>
          <t>玩转娱圈</t>
        </is>
      </c>
      <c r="E15233" t="n">
        <v>402765</v>
      </c>
      <c r="F15233" s="3" t="n">
        <v>22464834</v>
      </c>
      <c r="G15233" s="3" t="n">
        <v>318454</v>
      </c>
      <c r="H15233" s="3" t="n">
        <v>46274</v>
      </c>
    </row>
    <row r="15234">
      <c r="A15234" t="inlineStr">
        <is>
          <t>2026-10-09 22:15</t>
        </is>
      </c>
      <c r="B15234" t="inlineStr">
        <is>
          <t>2026-10-09 22:02:06</t>
        </is>
      </c>
      <c r="C15234" t="n">
        <v>93</v>
      </c>
      <c r="D15234" t="inlineStr">
        <is>
          <t>系统大人，宿主们又惹祸儿啦！</t>
        </is>
      </c>
      <c r="E15234" t="n">
        <v>1024224</v>
      </c>
      <c r="F15234" s="3" t="n">
        <v>93194</v>
      </c>
      <c r="G15234" s="3" t="n">
        <v>85488</v>
      </c>
      <c r="H15234" s="3" t="n">
        <v>948</v>
      </c>
    </row>
    <row r="15235">
      <c r="A15235" t="inlineStr">
        <is>
          <t>2026-10-09 22:15</t>
        </is>
      </c>
      <c r="B15235" t="inlineStr">
        <is>
          <t>2026-10-09 22:02:06</t>
        </is>
      </c>
      <c r="C15235" t="n">
        <v>94</v>
      </c>
      <c r="D15235" t="inlineStr">
        <is>
          <t>宫斗101</t>
        </is>
      </c>
      <c r="E15235" t="n">
        <v>319419</v>
      </c>
      <c r="F15235" s="3" t="n">
        <v>3889982</v>
      </c>
      <c r="G15235" s="3" t="n">
        <v>107497</v>
      </c>
      <c r="H15235" s="3" t="n">
        <v>13017</v>
      </c>
    </row>
    <row r="15236">
      <c r="A15236" t="inlineStr">
        <is>
          <t>2026-10-09 22:15</t>
        </is>
      </c>
      <c r="B15236" t="inlineStr">
        <is>
          <t>2026-10-09 22:02:06</t>
        </is>
      </c>
      <c r="C15236" t="n">
        <v>95</v>
      </c>
      <c r="D15236" t="inlineStr">
        <is>
          <t>吾凰·在上</t>
        </is>
      </c>
      <c r="E15236" t="n">
        <v>1394326</v>
      </c>
      <c r="F15236" s="3" t="n">
        <v>1796308</v>
      </c>
      <c r="G15236" s="3" t="n">
        <v>128215</v>
      </c>
      <c r="H15236" s="3" t="n">
        <v>11870</v>
      </c>
    </row>
    <row r="15237">
      <c r="A15237" t="inlineStr">
        <is>
          <t>2026-10-09 22:15</t>
        </is>
      </c>
      <c r="B15237" t="inlineStr">
        <is>
          <t>2026-10-09 22:02:06</t>
        </is>
      </c>
      <c r="C15237" t="n">
        <v>96</v>
      </c>
      <c r="D15237" t="inlineStr">
        <is>
          <t>入罗帷</t>
        </is>
      </c>
      <c r="E15237" t="n">
        <v>1024818</v>
      </c>
      <c r="F15237" s="3" t="n">
        <v>6933977</v>
      </c>
      <c r="G15237" s="3" t="n">
        <v>260529</v>
      </c>
      <c r="H15237" s="3" t="n">
        <v>35019</v>
      </c>
    </row>
    <row r="15238">
      <c r="A15238" t="inlineStr">
        <is>
          <t>2026-10-09 22:15</t>
        </is>
      </c>
      <c r="B15238" t="inlineStr">
        <is>
          <t>2026-10-09 22:02:06</t>
        </is>
      </c>
      <c r="C15238" t="n">
        <v>97</v>
      </c>
      <c r="D15238" t="inlineStr">
        <is>
          <t>绝代风华明星养成录</t>
        </is>
      </c>
      <c r="E15238" t="n">
        <v>945686</v>
      </c>
      <c r="F15238" s="3" t="n">
        <v>2001571</v>
      </c>
      <c r="G15238" s="3" t="n">
        <v>94608</v>
      </c>
      <c r="H15238" s="3" t="n">
        <v>7392</v>
      </c>
    </row>
    <row r="15239">
      <c r="A15239" t="inlineStr">
        <is>
          <t>2026-10-09 22:15</t>
        </is>
      </c>
      <c r="B15239" t="inlineStr">
        <is>
          <t>2026-10-09 22:02:06</t>
        </is>
      </c>
      <c r="C15239" t="n">
        <v>98</v>
      </c>
      <c r="D15239" t="inlineStr">
        <is>
          <t>我竟然是个女魔头</t>
        </is>
      </c>
      <c r="E15239" t="n">
        <v>566957</v>
      </c>
      <c r="F15239" s="3" t="n">
        <v>1649696</v>
      </c>
      <c r="G15239" s="3" t="n">
        <v>173618</v>
      </c>
      <c r="H15239" s="3" t="n">
        <v>24253</v>
      </c>
    </row>
    <row r="15240">
      <c r="A15240" t="inlineStr">
        <is>
          <t>2026-10-09 22:15</t>
        </is>
      </c>
      <c r="B15240" t="inlineStr">
        <is>
          <t>2026-10-09 22:02:06</t>
        </is>
      </c>
      <c r="C15240" t="n">
        <v>99</v>
      </c>
      <c r="D15240" t="inlineStr">
        <is>
          <t>吞噬：Swallow</t>
        </is>
      </c>
      <c r="E15240" t="n">
        <v>1569238</v>
      </c>
      <c r="F15240" s="3" t="n">
        <v>4374369</v>
      </c>
      <c r="G15240" s="3" t="n">
        <v>372632</v>
      </c>
      <c r="H15240" s="3" t="n">
        <v>51125</v>
      </c>
    </row>
    <row r="15241">
      <c r="A15241" t="inlineStr">
        <is>
          <t>2026-10-09 22:15</t>
        </is>
      </c>
      <c r="B15241" t="inlineStr">
        <is>
          <t>2026-10-09 22:02:06</t>
        </is>
      </c>
      <c r="C15241" t="n">
        <v>100</v>
      </c>
      <c r="D15241" t="inlineStr">
        <is>
          <t>顶流一代</t>
        </is>
      </c>
      <c r="E15241" t="n">
        <v>1347904</v>
      </c>
      <c r="F15241" s="3" t="n">
        <v>1946716</v>
      </c>
      <c r="G15241" s="3" t="n">
        <v>83028</v>
      </c>
      <c r="H15241" s="3" t="n">
        <v>5484</v>
      </c>
    </row>
    <row r="15242">
      <c r="A15242" t="inlineStr">
        <is>
          <t>2026-10-09 22:15</t>
        </is>
      </c>
      <c r="B15242" t="inlineStr">
        <is>
          <t>2026-10-09 22:02:06</t>
        </is>
      </c>
      <c r="C15242" t="n">
        <v>101</v>
      </c>
      <c r="D15242" t="inlineStr">
        <is>
          <t>凰途似锦</t>
        </is>
      </c>
      <c r="E15242" t="n">
        <v>562890</v>
      </c>
      <c r="F15242" s="3" t="n">
        <v>9759912</v>
      </c>
      <c r="G15242" s="3" t="n">
        <v>370703</v>
      </c>
      <c r="H15242" s="3" t="n">
        <v>36793</v>
      </c>
    </row>
    <row r="15243">
      <c r="A15243" t="inlineStr">
        <is>
          <t>2026-10-09 22:15</t>
        </is>
      </c>
      <c r="B15243" t="inlineStr">
        <is>
          <t>2026-10-09 22:02:06</t>
        </is>
      </c>
      <c r="C15243" t="n">
        <v>102</v>
      </c>
      <c r="D15243" t="inlineStr">
        <is>
          <t>后宫乱芳时</t>
        </is>
      </c>
      <c r="E15243" t="n">
        <v>178533</v>
      </c>
      <c r="F15243" s="3" t="n">
        <v>34223986</v>
      </c>
      <c r="G15243" s="3" t="n">
        <v>570115</v>
      </c>
      <c r="H15243" s="3" t="n">
        <v>104462</v>
      </c>
    </row>
    <row r="15244">
      <c r="A15244" t="inlineStr">
        <is>
          <t>2026-10-09 22:15</t>
        </is>
      </c>
      <c r="B15244" t="inlineStr">
        <is>
          <t>2026-10-09 22:02:06</t>
        </is>
      </c>
      <c r="C15244" t="n">
        <v>103</v>
      </c>
      <c r="D15244" t="inlineStr">
        <is>
          <t>璀璨都市物语</t>
        </is>
      </c>
      <c r="E15244" t="n">
        <v>750674</v>
      </c>
      <c r="F15244" s="3" t="n">
        <v>5097873</v>
      </c>
      <c r="G15244" s="3" t="n">
        <v>161431</v>
      </c>
      <c r="H15244" s="3" t="n">
        <v>17209</v>
      </c>
    </row>
    <row r="15245">
      <c r="A15245" t="inlineStr">
        <is>
          <t>2026-10-09 22:15</t>
        </is>
      </c>
      <c r="B15245" t="inlineStr">
        <is>
          <t>2026-10-09 22:02:06</t>
        </is>
      </c>
      <c r="C15245" t="n">
        <v>104</v>
      </c>
      <c r="D15245" t="inlineStr">
        <is>
          <t>青梅折枝意</t>
        </is>
      </c>
      <c r="E15245" t="n">
        <v>835017</v>
      </c>
      <c r="F15245" s="3" t="n">
        <v>2011823</v>
      </c>
      <c r="G15245" s="3" t="n">
        <v>95130</v>
      </c>
      <c r="H15245" s="3" t="n">
        <v>7810</v>
      </c>
    </row>
    <row r="15246">
      <c r="A15246" t="inlineStr">
        <is>
          <t>2026-10-09 22:15</t>
        </is>
      </c>
      <c r="B15246" t="inlineStr">
        <is>
          <t>2026-10-09 22:02:06</t>
        </is>
      </c>
      <c r="C15246" t="n">
        <v>105</v>
      </c>
      <c r="D15246" t="inlineStr">
        <is>
          <t>诱君多采撷</t>
        </is>
      </c>
      <c r="E15246" t="n">
        <v>985739</v>
      </c>
      <c r="F15246" s="3" t="n">
        <v>9082316</v>
      </c>
      <c r="G15246" s="3" t="n">
        <v>396774</v>
      </c>
      <c r="H15246" s="3" t="n">
        <v>57116</v>
      </c>
    </row>
    <row r="15247">
      <c r="A15247" t="inlineStr">
        <is>
          <t>2026-10-09 22:15</t>
        </is>
      </c>
      <c r="B15247" t="inlineStr">
        <is>
          <t>2026-10-09 22:02:06</t>
        </is>
      </c>
      <c r="C15247" t="n">
        <v>106</v>
      </c>
      <c r="D15247" t="inlineStr">
        <is>
          <t>夏日相悖论</t>
        </is>
      </c>
      <c r="E15247" t="n">
        <v>2336256</v>
      </c>
      <c r="F15247" s="3" t="n">
        <v>836440</v>
      </c>
      <c r="G15247" s="3" t="n">
        <v>103223</v>
      </c>
      <c r="H15247" s="3" t="n">
        <v>11690</v>
      </c>
    </row>
    <row r="15248">
      <c r="A15248" t="inlineStr">
        <is>
          <t>2026-10-09 22:15</t>
        </is>
      </c>
      <c r="B15248" t="inlineStr">
        <is>
          <t>2026-10-09 22:02:06</t>
        </is>
      </c>
      <c r="C15248" t="n">
        <v>107</v>
      </c>
      <c r="D15248" t="inlineStr">
        <is>
          <t>金珠遗梦</t>
        </is>
      </c>
      <c r="E15248" t="n">
        <v>1055656</v>
      </c>
      <c r="F15248" s="3" t="n">
        <v>4678861</v>
      </c>
      <c r="G15248" s="3" t="n">
        <v>235087</v>
      </c>
      <c r="H15248" s="3" t="n">
        <v>18884</v>
      </c>
    </row>
    <row r="15249">
      <c r="A15249" t="inlineStr">
        <is>
          <t>2026-10-09 22:15</t>
        </is>
      </c>
      <c r="B15249" t="inlineStr">
        <is>
          <t>2026-10-09 22:02:06</t>
        </is>
      </c>
      <c r="C15249" t="n">
        <v>108</v>
      </c>
      <c r="D15249" t="inlineStr">
        <is>
          <t>谋仙渡</t>
        </is>
      </c>
      <c r="E15249" t="n">
        <v>2196891</v>
      </c>
      <c r="F15249" s="3" t="n">
        <v>766575</v>
      </c>
      <c r="G15249" s="3" t="n">
        <v>202990</v>
      </c>
      <c r="H15249" s="3" t="n">
        <v>5517</v>
      </c>
    </row>
    <row r="15250">
      <c r="A15250" t="inlineStr">
        <is>
          <t>2026-10-09 22:15</t>
        </is>
      </c>
      <c r="B15250" t="inlineStr">
        <is>
          <t>2026-10-09 22:02:06</t>
        </is>
      </c>
      <c r="C15250" t="n">
        <v>109</v>
      </c>
      <c r="D15250" t="inlineStr">
        <is>
          <t>皇后是只狐狸精</t>
        </is>
      </c>
      <c r="E15250" t="n">
        <v>126029</v>
      </c>
      <c r="F15250" s="3" t="n">
        <v>35177096</v>
      </c>
      <c r="G15250" s="3" t="n">
        <v>530863</v>
      </c>
      <c r="H15250" s="3" t="n">
        <v>98833</v>
      </c>
    </row>
    <row r="15251">
      <c r="A15251" t="inlineStr">
        <is>
          <t>2026-10-09 22:15</t>
        </is>
      </c>
      <c r="B15251" t="inlineStr">
        <is>
          <t>2026-10-09 22:02:06</t>
        </is>
      </c>
      <c r="C15251" t="n">
        <v>110</v>
      </c>
      <c r="D15251" t="inlineStr">
        <is>
          <t>无限求生：房车囤货组队</t>
        </is>
      </c>
      <c r="E15251" t="n">
        <v>2056454</v>
      </c>
      <c r="F15251" s="3" t="n">
        <v>824004</v>
      </c>
      <c r="G15251" s="3" t="n">
        <v>47577</v>
      </c>
      <c r="H15251" s="3" t="n">
        <v>3075</v>
      </c>
    </row>
    <row r="15252">
      <c r="A15252" t="inlineStr">
        <is>
          <t>2026-10-09 22:15</t>
        </is>
      </c>
      <c r="B15252" t="inlineStr">
        <is>
          <t>2026-10-09 22:02:06</t>
        </is>
      </c>
      <c r="C15252" t="n">
        <v>111</v>
      </c>
      <c r="D15252" t="inlineStr">
        <is>
          <t>吵闹的104号房间</t>
        </is>
      </c>
      <c r="E15252" t="n">
        <v>2271821</v>
      </c>
      <c r="F15252" s="3" t="n">
        <v>565037</v>
      </c>
      <c r="G15252" s="3" t="n">
        <v>69285</v>
      </c>
      <c r="H15252" s="3" t="n">
        <v>8367</v>
      </c>
    </row>
    <row r="15253">
      <c r="A15253" t="inlineStr">
        <is>
          <t>2026-10-09 22:15</t>
        </is>
      </c>
      <c r="B15253" t="inlineStr">
        <is>
          <t>2026-10-09 22:02:06</t>
        </is>
      </c>
      <c r="C15253" t="n">
        <v>112</v>
      </c>
      <c r="D15253" t="inlineStr">
        <is>
          <t>顶流不过如此</t>
        </is>
      </c>
      <c r="E15253" t="n">
        <v>1407341</v>
      </c>
      <c r="F15253" s="3" t="n">
        <v>940385</v>
      </c>
      <c r="G15253" s="3" t="n">
        <v>74104</v>
      </c>
      <c r="H15253" s="3" t="n">
        <v>3044</v>
      </c>
    </row>
    <row r="15254">
      <c r="A15254" t="inlineStr">
        <is>
          <t>2026-10-09 22:15</t>
        </is>
      </c>
      <c r="B15254" t="inlineStr">
        <is>
          <t>2026-10-09 22:02:06</t>
        </is>
      </c>
      <c r="C15254" t="n">
        <v>113</v>
      </c>
      <c r="D15254" t="inlineStr">
        <is>
          <t>朕真不想造反啊</t>
        </is>
      </c>
      <c r="E15254" t="n">
        <v>1625253</v>
      </c>
      <c r="F15254" s="3" t="n">
        <v>1324368</v>
      </c>
      <c r="G15254" s="3" t="n">
        <v>105897</v>
      </c>
      <c r="H15254" s="3" t="n">
        <v>11500</v>
      </c>
    </row>
    <row r="15255">
      <c r="A15255" t="inlineStr">
        <is>
          <t>2026-10-09 22:15</t>
        </is>
      </c>
      <c r="B15255" t="inlineStr">
        <is>
          <t>2026-10-09 22:02:06</t>
        </is>
      </c>
      <c r="C15255" t="n">
        <v>114</v>
      </c>
      <c r="D15255" t="inlineStr">
        <is>
          <t>缠梦症</t>
        </is>
      </c>
      <c r="E15255" t="n">
        <v>1461480</v>
      </c>
      <c r="F15255" s="3" t="n">
        <v>2511895</v>
      </c>
      <c r="G15255" s="3" t="n">
        <v>212862</v>
      </c>
      <c r="H15255" s="3" t="n">
        <v>27024</v>
      </c>
    </row>
    <row r="15256">
      <c r="A15256" t="inlineStr">
        <is>
          <t>2026-10-09 22:15</t>
        </is>
      </c>
      <c r="B15256" t="inlineStr">
        <is>
          <t>2026-10-09 22:02:06</t>
        </is>
      </c>
      <c r="C15256" t="n">
        <v>115</v>
      </c>
      <c r="D15256" t="inlineStr">
        <is>
          <t>我亲爱的Demon</t>
        </is>
      </c>
      <c r="E15256" t="n">
        <v>2072585</v>
      </c>
      <c r="F15256" s="3" t="n">
        <v>1384003</v>
      </c>
      <c r="G15256" s="3" t="n">
        <v>112273</v>
      </c>
      <c r="H15256" s="3" t="n">
        <v>17200</v>
      </c>
    </row>
    <row r="15257">
      <c r="A15257" t="inlineStr">
        <is>
          <t>2026-10-09 22:15</t>
        </is>
      </c>
      <c r="B15257" t="inlineStr">
        <is>
          <t>2026-10-09 22:02:06</t>
        </is>
      </c>
      <c r="C15257" t="n">
        <v>116</v>
      </c>
      <c r="D15257" t="inlineStr">
        <is>
          <t>溯世书⁡</t>
        </is>
      </c>
      <c r="E15257" t="n">
        <v>1232221</v>
      </c>
      <c r="F15257" s="3" t="n">
        <v>1874733</v>
      </c>
      <c r="G15257" s="3" t="n">
        <v>144474</v>
      </c>
      <c r="H15257" s="3" t="n">
        <v>8675</v>
      </c>
    </row>
    <row r="15258">
      <c r="A15258" t="inlineStr">
        <is>
          <t>2026-10-09 22:15</t>
        </is>
      </c>
      <c r="B15258" t="inlineStr">
        <is>
          <t>2026-10-09 22:02:06</t>
        </is>
      </c>
      <c r="C15258" t="n">
        <v>117</v>
      </c>
      <c r="D15258" t="inlineStr">
        <is>
          <t>在下凤三离</t>
        </is>
      </c>
      <c r="E15258" t="n">
        <v>377523</v>
      </c>
      <c r="F15258" s="3" t="n">
        <v>5318845</v>
      </c>
      <c r="G15258" s="3" t="n">
        <v>142544</v>
      </c>
      <c r="H15258" s="3" t="n">
        <v>19126</v>
      </c>
    </row>
    <row r="15259">
      <c r="A15259" t="inlineStr">
        <is>
          <t>2026-10-09 22:15</t>
        </is>
      </c>
      <c r="B15259" t="inlineStr">
        <is>
          <t>2026-10-09 22:02:06</t>
        </is>
      </c>
      <c r="C15259" t="n">
        <v>118</v>
      </c>
      <c r="D15259" t="inlineStr">
        <is>
          <t>残霜烬</t>
        </is>
      </c>
      <c r="E15259" t="n">
        <v>1590847</v>
      </c>
      <c r="F15259" s="3" t="n">
        <v>2521198</v>
      </c>
      <c r="G15259" s="3" t="n">
        <v>293251</v>
      </c>
      <c r="H15259" s="3" t="n">
        <v>16235</v>
      </c>
    </row>
    <row r="15260">
      <c r="A15260" t="inlineStr">
        <is>
          <t>2026-10-09 22:15</t>
        </is>
      </c>
      <c r="B15260" t="inlineStr">
        <is>
          <t>2026-10-09 22:02:06</t>
        </is>
      </c>
      <c r="C15260" t="n">
        <v>119</v>
      </c>
      <c r="D15260" t="inlineStr">
        <is>
          <t>风月择枝栖</t>
        </is>
      </c>
      <c r="E15260" t="n">
        <v>1004118</v>
      </c>
      <c r="F15260" s="3" t="n">
        <v>6123112</v>
      </c>
      <c r="G15260" s="3" t="n">
        <v>250389</v>
      </c>
      <c r="H15260" s="3" t="n">
        <v>26189</v>
      </c>
    </row>
    <row r="15261">
      <c r="A15261" t="inlineStr">
        <is>
          <t>2026-10-09 22:15</t>
        </is>
      </c>
      <c r="B15261" t="inlineStr">
        <is>
          <t>2026-10-09 22:02:06</t>
        </is>
      </c>
      <c r="C15261" t="n">
        <v>120</v>
      </c>
      <c r="D15261" t="inlineStr">
        <is>
          <t>我亲爱的跟踪狂</t>
        </is>
      </c>
      <c r="E15261" t="n">
        <v>1822069</v>
      </c>
      <c r="F15261" s="3" t="n">
        <v>1337774</v>
      </c>
      <c r="G15261" s="3" t="n">
        <v>112881</v>
      </c>
      <c r="H15261" s="3" t="n">
        <v>19994</v>
      </c>
    </row>
    <row r="15262">
      <c r="A15262" t="inlineStr">
        <is>
          <t>2026-10-09 22:15</t>
        </is>
      </c>
      <c r="B15262" t="inlineStr">
        <is>
          <t>2026-10-09 22:02:06</t>
        </is>
      </c>
      <c r="C15262" t="n">
        <v>121</v>
      </c>
      <c r="D15262" t="inlineStr">
        <is>
          <t>无情道在逃毕业生</t>
        </is>
      </c>
      <c r="E15262" t="n">
        <v>906237</v>
      </c>
      <c r="F15262" s="3" t="n">
        <v>7010111</v>
      </c>
      <c r="G15262" s="3" t="n">
        <v>329384</v>
      </c>
      <c r="H15262" s="3" t="n">
        <v>52645</v>
      </c>
    </row>
    <row r="15263">
      <c r="A15263" t="inlineStr">
        <is>
          <t>2026-10-09 22:15</t>
        </is>
      </c>
      <c r="B15263" t="inlineStr">
        <is>
          <t>2026-10-09 22:02:06</t>
        </is>
      </c>
      <c r="C15263" t="n">
        <v>122</v>
      </c>
      <c r="D15263" t="inlineStr">
        <is>
          <t>仙履奇谈</t>
        </is>
      </c>
      <c r="E15263" t="n">
        <v>116271</v>
      </c>
      <c r="F15263" s="3" t="n">
        <v>10676243</v>
      </c>
      <c r="G15263" s="3" t="n">
        <v>288538</v>
      </c>
      <c r="H15263" s="3" t="n">
        <v>48259</v>
      </c>
    </row>
    <row r="15264">
      <c r="A15264" t="inlineStr">
        <is>
          <t>2026-10-09 22:15</t>
        </is>
      </c>
      <c r="B15264" t="inlineStr">
        <is>
          <t>2026-10-09 22:02:06</t>
        </is>
      </c>
      <c r="C15264" t="n">
        <v>123</v>
      </c>
      <c r="D15264" t="inlineStr">
        <is>
          <t>黑月光师尊拿命洗白</t>
        </is>
      </c>
      <c r="E15264" t="n">
        <v>411499</v>
      </c>
      <c r="F15264" s="3" t="n">
        <v>11736043</v>
      </c>
      <c r="G15264" s="3" t="n">
        <v>372590</v>
      </c>
      <c r="H15264" s="3" t="n">
        <v>60142</v>
      </c>
    </row>
    <row r="15265">
      <c r="A15265" t="inlineStr">
        <is>
          <t>2026-10-09 22:15</t>
        </is>
      </c>
      <c r="B15265" t="inlineStr">
        <is>
          <t>2026-10-09 22:02:06</t>
        </is>
      </c>
      <c r="C15265" t="n">
        <v>124</v>
      </c>
      <c r="D15265" t="inlineStr">
        <is>
          <t>幼主本纪</t>
        </is>
      </c>
      <c r="E15265" t="n">
        <v>89689</v>
      </c>
      <c r="F15265" s="3" t="n">
        <v>46978523</v>
      </c>
      <c r="G15265" s="3" t="n">
        <v>660934</v>
      </c>
      <c r="H15265" s="3" t="n">
        <v>148723</v>
      </c>
    </row>
    <row r="15266">
      <c r="A15266" t="inlineStr">
        <is>
          <t>2026-10-09 22:15</t>
        </is>
      </c>
      <c r="B15266" t="inlineStr">
        <is>
          <t>2026-10-09 22:02:06</t>
        </is>
      </c>
      <c r="C15266" t="n">
        <v>125</v>
      </c>
      <c r="D15266" t="inlineStr">
        <is>
          <t>美女进化论</t>
        </is>
      </c>
      <c r="E15266" t="n">
        <v>165942</v>
      </c>
      <c r="F15266" s="3" t="n">
        <v>8309105</v>
      </c>
      <c r="G15266" s="3" t="n">
        <v>136530</v>
      </c>
      <c r="H15266" s="3" t="n">
        <v>19843</v>
      </c>
    </row>
    <row r="15267">
      <c r="A15267" t="inlineStr">
        <is>
          <t>2026-10-09 22:15</t>
        </is>
      </c>
      <c r="B15267" t="inlineStr">
        <is>
          <t>2026-10-09 22:02:06</t>
        </is>
      </c>
      <c r="C15267" t="n">
        <v>126</v>
      </c>
      <c r="D15267" t="inlineStr">
        <is>
          <t>帝王KPI</t>
        </is>
      </c>
      <c r="E15267" t="n">
        <v>674180</v>
      </c>
      <c r="F15267" s="3" t="n">
        <v>378512</v>
      </c>
      <c r="G15267" s="3" t="n">
        <v>98382</v>
      </c>
      <c r="H15267" s="3" t="n">
        <v>1679</v>
      </c>
    </row>
    <row r="15268">
      <c r="A15268" t="inlineStr">
        <is>
          <t>2026-10-09 22:15</t>
        </is>
      </c>
      <c r="B15268" t="inlineStr">
        <is>
          <t>2026-10-09 22:02:06</t>
        </is>
      </c>
      <c r="C15268" t="n">
        <v>127</v>
      </c>
      <c r="D15268" t="inlineStr">
        <is>
          <t>与君共长生</t>
        </is>
      </c>
      <c r="E15268" t="n">
        <v>562872</v>
      </c>
      <c r="F15268" s="3" t="n">
        <v>4954309</v>
      </c>
      <c r="G15268" s="3" t="n">
        <v>284304</v>
      </c>
      <c r="H15268" s="3" t="n">
        <v>22824</v>
      </c>
    </row>
    <row r="15269">
      <c r="A15269" t="inlineStr">
        <is>
          <t>2026-10-09 22:15</t>
        </is>
      </c>
      <c r="B15269" t="inlineStr">
        <is>
          <t>2026-10-09 22:02:06</t>
        </is>
      </c>
      <c r="C15269" t="n">
        <v>128</v>
      </c>
      <c r="D15269" t="inlineStr">
        <is>
          <t>清宫梦几重</t>
        </is>
      </c>
      <c r="E15269" t="n">
        <v>1031913</v>
      </c>
      <c r="F15269" s="3" t="n">
        <v>4089951</v>
      </c>
      <c r="G15269" s="3" t="n">
        <v>165887</v>
      </c>
      <c r="H15269" s="3" t="n">
        <v>12658</v>
      </c>
    </row>
    <row r="15270">
      <c r="A15270" t="inlineStr">
        <is>
          <t>2026-10-09 22:15</t>
        </is>
      </c>
      <c r="B15270" t="inlineStr">
        <is>
          <t>2026-10-09 22:02:06</t>
        </is>
      </c>
      <c r="C15270" t="n">
        <v>129</v>
      </c>
      <c r="D15270" t="inlineStr">
        <is>
          <t>邻居是个阴湿男</t>
        </is>
      </c>
      <c r="E15270" t="n">
        <v>2244469</v>
      </c>
      <c r="F15270" s="3" t="n">
        <v>590132</v>
      </c>
      <c r="G15270" s="3" t="n">
        <v>77449</v>
      </c>
      <c r="H15270" s="3" t="n">
        <v>10190</v>
      </c>
    </row>
    <row r="15271">
      <c r="A15271" t="inlineStr">
        <is>
          <t>2026-10-09 22:15</t>
        </is>
      </c>
      <c r="B15271" t="inlineStr">
        <is>
          <t>2026-10-09 22:02:06</t>
        </is>
      </c>
      <c r="C15271" t="n">
        <v>130</v>
      </c>
      <c r="D15271" t="inlineStr">
        <is>
          <t>昭昭宫廷</t>
        </is>
      </c>
      <c r="E15271" t="n">
        <v>627494</v>
      </c>
      <c r="F15271" s="3" t="n">
        <v>3333520</v>
      </c>
      <c r="G15271" s="3" t="n">
        <v>150444</v>
      </c>
      <c r="H15271" s="3" t="n">
        <v>11752</v>
      </c>
    </row>
    <row r="15272">
      <c r="A15272" t="inlineStr">
        <is>
          <t>2026-10-09 22:15</t>
        </is>
      </c>
      <c r="B15272" t="inlineStr">
        <is>
          <t>2026-10-09 22:02:06</t>
        </is>
      </c>
      <c r="C15272" t="n">
        <v>131</v>
      </c>
      <c r="D15272" t="inlineStr">
        <is>
          <t>全是同的世界与恐同的我</t>
        </is>
      </c>
      <c r="E15272" t="n">
        <v>2022447</v>
      </c>
      <c r="F15272" s="3" t="n">
        <v>676207</v>
      </c>
      <c r="G15272" s="3" t="n">
        <v>104155</v>
      </c>
      <c r="H15272" s="3" t="n">
        <v>7000</v>
      </c>
    </row>
    <row r="15273">
      <c r="A15273" t="inlineStr">
        <is>
          <t>2026-10-09 22:15</t>
        </is>
      </c>
      <c r="B15273" t="inlineStr">
        <is>
          <t>2026-10-09 22:02:06</t>
        </is>
      </c>
      <c r="C15273" t="n">
        <v>132</v>
      </c>
      <c r="D15273" t="inlineStr">
        <is>
          <t>反派师尊孕期出逃</t>
        </is>
      </c>
      <c r="E15273" t="n">
        <v>1334272</v>
      </c>
      <c r="F15273" s="3" t="n">
        <v>2728303</v>
      </c>
      <c r="G15273" s="3" t="n">
        <v>211609</v>
      </c>
      <c r="H15273" s="3" t="n">
        <v>29958</v>
      </c>
    </row>
    <row r="15274">
      <c r="A15274" t="inlineStr">
        <is>
          <t>2026-10-09 22:15</t>
        </is>
      </c>
      <c r="B15274" t="inlineStr">
        <is>
          <t>2026-10-09 22:02:06</t>
        </is>
      </c>
      <c r="C15274" t="n">
        <v>133</v>
      </c>
      <c r="D15274" t="inlineStr">
        <is>
          <t>加入的物业群除你之外都是伪人</t>
        </is>
      </c>
      <c r="E15274" t="n">
        <v>1914226</v>
      </c>
      <c r="F15274" s="3" t="n">
        <v>159398</v>
      </c>
      <c r="G15274" s="3" t="n">
        <v>52892</v>
      </c>
      <c r="H15274" s="3" t="n">
        <v>3019</v>
      </c>
    </row>
    <row r="15275">
      <c r="A15275" t="inlineStr">
        <is>
          <t>2026-10-09 22:15</t>
        </is>
      </c>
      <c r="B15275" t="inlineStr">
        <is>
          <t>2026-10-09 22:02:06</t>
        </is>
      </c>
      <c r="C15275" t="n">
        <v>134</v>
      </c>
      <c r="D15275" t="inlineStr">
        <is>
          <t>开生门</t>
        </is>
      </c>
      <c r="E15275" t="n">
        <v>1106987</v>
      </c>
      <c r="F15275" s="3" t="n">
        <v>3060948</v>
      </c>
      <c r="G15275" s="3" t="n">
        <v>228620</v>
      </c>
      <c r="H15275" s="3" t="n">
        <v>23030</v>
      </c>
    </row>
    <row r="15276">
      <c r="A15276" t="inlineStr">
        <is>
          <t>2026-10-09 22:15</t>
        </is>
      </c>
      <c r="B15276" t="inlineStr">
        <is>
          <t>2026-10-09 22:02:06</t>
        </is>
      </c>
      <c r="C15276" t="n">
        <v>135</v>
      </c>
      <c r="D15276" t="inlineStr">
        <is>
          <t>404区</t>
        </is>
      </c>
      <c r="E15276" t="n">
        <v>1569461</v>
      </c>
      <c r="F15276" s="3" t="n">
        <v>595396</v>
      </c>
      <c r="G15276" s="3" t="n">
        <v>55701</v>
      </c>
      <c r="H15276" s="3" t="n">
        <v>5610</v>
      </c>
    </row>
    <row r="15277">
      <c r="A15277" t="inlineStr">
        <is>
          <t>2026-10-09 22:15</t>
        </is>
      </c>
      <c r="B15277" t="inlineStr">
        <is>
          <t>2026-10-09 22:02:06</t>
        </is>
      </c>
      <c r="C15277" t="n">
        <v>136</v>
      </c>
      <c r="D15277" t="inlineStr">
        <is>
          <t>★天道模拟器</t>
        </is>
      </c>
      <c r="E15277" t="n">
        <v>907444</v>
      </c>
      <c r="F15277" s="3" t="n">
        <v>3063269</v>
      </c>
      <c r="G15277" s="3" t="n">
        <v>194294</v>
      </c>
      <c r="H15277" s="3" t="n">
        <v>18916</v>
      </c>
    </row>
    <row r="15278">
      <c r="A15278" t="inlineStr">
        <is>
          <t>2026-10-09 22:15</t>
        </is>
      </c>
      <c r="B15278" t="inlineStr">
        <is>
          <t>2026-10-09 22:02:06</t>
        </is>
      </c>
      <c r="C15278" t="n">
        <v>137</v>
      </c>
      <c r="D15278" t="inlineStr">
        <is>
          <t>王雎天下</t>
        </is>
      </c>
      <c r="E15278" t="n">
        <v>1038484</v>
      </c>
      <c r="F15278" s="3" t="n">
        <v>536981</v>
      </c>
      <c r="G15278" s="3" t="n">
        <v>49071</v>
      </c>
      <c r="H15278" s="3" t="n">
        <v>3457</v>
      </c>
    </row>
    <row r="15279">
      <c r="A15279" t="inlineStr">
        <is>
          <t>2026-10-09 22:15</t>
        </is>
      </c>
      <c r="B15279" t="inlineStr">
        <is>
          <t>2026-10-09 22:02:06</t>
        </is>
      </c>
      <c r="C15279" t="n">
        <v>138</v>
      </c>
      <c r="D15279" t="inlineStr">
        <is>
          <t>千里流放路</t>
        </is>
      </c>
      <c r="E15279" t="n">
        <v>1042745</v>
      </c>
      <c r="F15279" s="3" t="n">
        <v>622190</v>
      </c>
      <c r="G15279" s="3" t="n">
        <v>29841</v>
      </c>
      <c r="H15279" s="3" t="n">
        <v>2131</v>
      </c>
    </row>
    <row r="15280">
      <c r="A15280" t="inlineStr">
        <is>
          <t>2026-10-09 22:15</t>
        </is>
      </c>
      <c r="B15280" t="inlineStr">
        <is>
          <t>2026-10-09 22:02:06</t>
        </is>
      </c>
      <c r="C15280" t="n">
        <v>139</v>
      </c>
      <c r="D15280" t="inlineStr">
        <is>
          <t>危情都市</t>
        </is>
      </c>
      <c r="E15280" t="n">
        <v>2185370</v>
      </c>
      <c r="F15280" s="3" t="n">
        <v>69275</v>
      </c>
      <c r="G15280" s="3" t="n">
        <v>36159</v>
      </c>
      <c r="H15280" s="3" t="n">
        <v>470</v>
      </c>
    </row>
    <row r="15281">
      <c r="A15281" t="inlineStr">
        <is>
          <t>2026-10-09 22:15</t>
        </is>
      </c>
      <c r="B15281" t="inlineStr">
        <is>
          <t>2026-10-09 22:02:06</t>
        </is>
      </c>
      <c r="C15281" t="n">
        <v>140</v>
      </c>
      <c r="D15281" t="inlineStr">
        <is>
          <t>我的千秋万世</t>
        </is>
      </c>
      <c r="E15281" t="n">
        <v>2342373</v>
      </c>
      <c r="F15281" s="3" t="n">
        <v>85892</v>
      </c>
      <c r="G15281" s="3" t="n">
        <v>43651</v>
      </c>
      <c r="H15281" s="3" t="n">
        <v>894</v>
      </c>
    </row>
    <row r="15282">
      <c r="A15282" t="inlineStr">
        <is>
          <t>2026-10-09 22:15</t>
        </is>
      </c>
      <c r="B15282" t="inlineStr">
        <is>
          <t>2026-10-09 22:02:06</t>
        </is>
      </c>
      <c r="C15282" t="n">
        <v>141</v>
      </c>
      <c r="D15282" t="inlineStr">
        <is>
          <t>闪耀48区</t>
        </is>
      </c>
      <c r="E15282" t="n">
        <v>2057385</v>
      </c>
      <c r="F15282" s="3" t="n">
        <v>668704</v>
      </c>
      <c r="G15282" s="3" t="n">
        <v>71364</v>
      </c>
      <c r="H15282" s="3" t="n">
        <v>2464</v>
      </c>
    </row>
    <row r="15283">
      <c r="A15283" t="inlineStr">
        <is>
          <t>2026-10-09 22:15</t>
        </is>
      </c>
      <c r="B15283" t="inlineStr">
        <is>
          <t>2026-10-09 22:02:06</t>
        </is>
      </c>
      <c r="C15283" t="n">
        <v>142</v>
      </c>
      <c r="D15283" t="inlineStr">
        <is>
          <t>京都有人家</t>
        </is>
      </c>
      <c r="E15283" t="n">
        <v>1495203</v>
      </c>
      <c r="F15283" s="3" t="n">
        <v>1638432</v>
      </c>
      <c r="G15283" s="3" t="n">
        <v>164917</v>
      </c>
      <c r="H15283" s="3" t="n">
        <v>9005</v>
      </c>
    </row>
    <row r="15284">
      <c r="A15284" t="inlineStr">
        <is>
          <t>2026-10-09 22:15</t>
        </is>
      </c>
      <c r="B15284" t="inlineStr">
        <is>
          <t>2026-10-09 22:02:06</t>
        </is>
      </c>
      <c r="C15284" t="n">
        <v>143</v>
      </c>
      <c r="D15284" t="inlineStr">
        <is>
          <t>狩猎龙傲天</t>
        </is>
      </c>
      <c r="E15284" t="n">
        <v>406766</v>
      </c>
      <c r="F15284" s="3" t="n">
        <v>2247266</v>
      </c>
      <c r="G15284" s="3" t="n">
        <v>77072</v>
      </c>
      <c r="H15284" s="3" t="n">
        <v>9176</v>
      </c>
    </row>
    <row r="15285">
      <c r="A15285" t="inlineStr">
        <is>
          <t>2026-10-09 22:15</t>
        </is>
      </c>
      <c r="B15285" t="inlineStr">
        <is>
          <t>2026-10-09 22:02:06</t>
        </is>
      </c>
      <c r="C15285" t="n">
        <v>144</v>
      </c>
      <c r="D15285" t="inlineStr">
        <is>
          <t>校园进化论</t>
        </is>
      </c>
      <c r="E15285" t="n">
        <v>1049822</v>
      </c>
      <c r="F15285" s="3" t="n">
        <v>5130945</v>
      </c>
      <c r="G15285" s="3" t="n">
        <v>262730</v>
      </c>
      <c r="H15285" s="3" t="n">
        <v>29244</v>
      </c>
    </row>
    <row r="15286">
      <c r="A15286" t="inlineStr">
        <is>
          <t>2026-10-09 22:15</t>
        </is>
      </c>
      <c r="B15286" t="inlineStr">
        <is>
          <t>2026-10-09 22:02:06</t>
        </is>
      </c>
      <c r="C15286" t="n">
        <v>145</v>
      </c>
      <c r="D15286" t="inlineStr">
        <is>
          <t>后宫·妃色浅</t>
        </is>
      </c>
      <c r="E15286" t="n">
        <v>527821</v>
      </c>
      <c r="F15286" s="3" t="n">
        <v>1924381</v>
      </c>
      <c r="G15286" s="3" t="n">
        <v>60454</v>
      </c>
      <c r="H15286" s="3" t="n">
        <v>5924</v>
      </c>
    </row>
    <row r="15287">
      <c r="A15287" t="inlineStr">
        <is>
          <t>2026-10-09 22:15</t>
        </is>
      </c>
      <c r="B15287" t="inlineStr">
        <is>
          <t>2026-10-09 22:02:06</t>
        </is>
      </c>
      <c r="C15287" t="n">
        <v>146</v>
      </c>
      <c r="D15287" t="inlineStr">
        <is>
          <t>修仙模拟器：我靠氪金打遍修仙界</t>
        </is>
      </c>
      <c r="E15287" t="n">
        <v>1416425</v>
      </c>
      <c r="F15287" s="3" t="n">
        <v>3415712</v>
      </c>
      <c r="G15287" s="3" t="n">
        <v>252994</v>
      </c>
      <c r="H15287" s="3" t="n">
        <v>16947</v>
      </c>
    </row>
    <row r="15288">
      <c r="A15288" t="inlineStr">
        <is>
          <t>2026-10-09 22:15</t>
        </is>
      </c>
      <c r="B15288" t="inlineStr">
        <is>
          <t>2026-10-09 22:02:06</t>
        </is>
      </c>
      <c r="C15288" t="n">
        <v>147</v>
      </c>
      <c r="D15288" t="inlineStr">
        <is>
          <t>帝尊风月史</t>
        </is>
      </c>
      <c r="E15288" t="n">
        <v>1733342</v>
      </c>
      <c r="F15288" s="3" t="n">
        <v>636994</v>
      </c>
      <c r="G15288" s="3" t="n">
        <v>80682</v>
      </c>
      <c r="H15288" s="3" t="n">
        <v>6606</v>
      </c>
    </row>
    <row r="15289">
      <c r="A15289" t="inlineStr">
        <is>
          <t>2026-10-09 22:15</t>
        </is>
      </c>
      <c r="B15289" t="inlineStr">
        <is>
          <t>2026-10-09 22:02:06</t>
        </is>
      </c>
      <c r="C15289" t="n">
        <v>148</v>
      </c>
      <c r="D15289" t="inlineStr">
        <is>
          <t>废土之王Ⅰ：起源</t>
        </is>
      </c>
      <c r="E15289" t="n">
        <v>1035643</v>
      </c>
      <c r="F15289" s="3" t="n">
        <v>2564447</v>
      </c>
      <c r="G15289" s="3" t="n">
        <v>77011</v>
      </c>
      <c r="H15289" s="3" t="n">
        <v>10423</v>
      </c>
    </row>
    <row r="15290">
      <c r="A15290" t="inlineStr">
        <is>
          <t>2026-10-09 22:15</t>
        </is>
      </c>
      <c r="B15290" t="inlineStr">
        <is>
          <t>2026-10-09 22:02:06</t>
        </is>
      </c>
      <c r="C15290" t="n">
        <v>149</v>
      </c>
      <c r="D15290" t="inlineStr">
        <is>
          <t>位极人臣</t>
        </is>
      </c>
      <c r="E15290" t="n">
        <v>1057150</v>
      </c>
      <c r="F15290" s="3" t="n">
        <v>2432324</v>
      </c>
      <c r="G15290" s="3" t="n">
        <v>131341</v>
      </c>
      <c r="H15290" s="3" t="n">
        <v>7179</v>
      </c>
    </row>
    <row r="15291">
      <c r="A15291" t="inlineStr">
        <is>
          <t>2026-10-09 22:15</t>
        </is>
      </c>
      <c r="B15291" t="inlineStr">
        <is>
          <t>2026-10-09 22:02:06</t>
        </is>
      </c>
      <c r="C15291" t="n">
        <v>150</v>
      </c>
      <c r="D15291" t="inlineStr">
        <is>
          <t>非玄录</t>
        </is>
      </c>
      <c r="E15291" t="n">
        <v>2168952</v>
      </c>
      <c r="F15291" s="3" t="n">
        <v>669985</v>
      </c>
      <c r="G15291" s="3" t="n">
        <v>130743</v>
      </c>
      <c r="H15291" s="3" t="n">
        <v>4992</v>
      </c>
    </row>
    <row r="15292">
      <c r="A15292" t="inlineStr">
        <is>
          <t>2026-10-09 22:15</t>
        </is>
      </c>
      <c r="B15292" t="inlineStr">
        <is>
          <t>2026-10-09 22:02:06</t>
        </is>
      </c>
      <c r="C15292" t="n">
        <v>151</v>
      </c>
      <c r="D15292" t="inlineStr">
        <is>
          <t>攻略暴君后我死遁了</t>
        </is>
      </c>
      <c r="E15292" t="n">
        <v>1322881</v>
      </c>
      <c r="F15292" s="3" t="n">
        <v>654640</v>
      </c>
      <c r="G15292" s="3" t="n">
        <v>68386</v>
      </c>
      <c r="H15292" s="3" t="n">
        <v>6469</v>
      </c>
    </row>
    <row r="15293">
      <c r="A15293" t="inlineStr">
        <is>
          <t>2026-10-09 22:15</t>
        </is>
      </c>
      <c r="B15293" t="inlineStr">
        <is>
          <t>2026-10-09 22:02:06</t>
        </is>
      </c>
      <c r="C15293" t="n">
        <v>152</v>
      </c>
      <c r="D15293" t="inlineStr">
        <is>
          <t>后宅春庭月</t>
        </is>
      </c>
      <c r="E15293" t="n">
        <v>461552</v>
      </c>
      <c r="F15293" s="3" t="n">
        <v>8704547</v>
      </c>
      <c r="G15293" s="3" t="n">
        <v>287761</v>
      </c>
      <c r="H15293" s="3" t="n">
        <v>30331</v>
      </c>
    </row>
    <row r="15294">
      <c r="A15294" t="inlineStr">
        <is>
          <t>2026-10-09 22:15</t>
        </is>
      </c>
      <c r="B15294" t="inlineStr">
        <is>
          <t>2026-10-09 22:02:06</t>
        </is>
      </c>
      <c r="C15294" t="n">
        <v>153</v>
      </c>
      <c r="D15294" t="inlineStr">
        <is>
          <t>攀枝</t>
        </is>
      </c>
      <c r="E15294" t="n">
        <v>997212</v>
      </c>
      <c r="F15294" s="3" t="n">
        <v>5218479</v>
      </c>
      <c r="G15294" s="3" t="n">
        <v>261718</v>
      </c>
      <c r="H15294" s="3" t="n">
        <v>18350</v>
      </c>
    </row>
    <row r="15295">
      <c r="A15295" t="inlineStr">
        <is>
          <t>2026-10-09 22:15</t>
        </is>
      </c>
      <c r="B15295" t="inlineStr">
        <is>
          <t>2026-10-09 22:02:06</t>
        </is>
      </c>
      <c r="C15295" t="n">
        <v>154</v>
      </c>
      <c r="D15295" t="inlineStr">
        <is>
          <t>请拒绝罪犯们的疯狂示爱</t>
        </is>
      </c>
      <c r="E15295" t="n">
        <v>426804</v>
      </c>
      <c r="F15295" s="3" t="n">
        <v>12804391</v>
      </c>
      <c r="G15295" s="3" t="n">
        <v>490423</v>
      </c>
      <c r="H15295" s="3" t="n">
        <v>86782</v>
      </c>
    </row>
    <row r="15296">
      <c r="A15296" t="inlineStr">
        <is>
          <t>2026-10-09 22:15</t>
        </is>
      </c>
      <c r="B15296" t="inlineStr">
        <is>
          <t>2026-10-09 22:02:06</t>
        </is>
      </c>
      <c r="C15296" t="n">
        <v>155</v>
      </c>
      <c r="D15296" t="inlineStr">
        <is>
          <t>半荀来袭</t>
        </is>
      </c>
      <c r="E15296" t="n">
        <v>78606</v>
      </c>
      <c r="F15296" s="3" t="n">
        <v>4754251</v>
      </c>
      <c r="G15296" s="3" t="n">
        <v>143563</v>
      </c>
      <c r="H15296" s="3" t="n">
        <v>21765</v>
      </c>
    </row>
    <row r="15297">
      <c r="A15297" t="inlineStr">
        <is>
          <t>2026-10-09 22:15</t>
        </is>
      </c>
      <c r="B15297" t="inlineStr">
        <is>
          <t>2026-10-09 22:02:06</t>
        </is>
      </c>
      <c r="C15297" t="n">
        <v>156</v>
      </c>
      <c r="D15297" t="inlineStr">
        <is>
          <t>娇房帐中香</t>
        </is>
      </c>
      <c r="E15297" t="n">
        <v>1168402</v>
      </c>
      <c r="F15297" s="3" t="n">
        <v>3368662</v>
      </c>
      <c r="G15297" s="3" t="n">
        <v>125965</v>
      </c>
      <c r="H15297" s="3" t="n">
        <v>13454</v>
      </c>
    </row>
    <row r="15298">
      <c r="A15298" t="inlineStr">
        <is>
          <t>2026-10-09 22:15</t>
        </is>
      </c>
      <c r="B15298" t="inlineStr">
        <is>
          <t>2026-10-09 22:02:06</t>
        </is>
      </c>
      <c r="C15298" t="n">
        <v>157</v>
      </c>
      <c r="D15298" t="inlineStr">
        <is>
          <t>帝师养徒手札</t>
        </is>
      </c>
      <c r="E15298" t="n">
        <v>2185081</v>
      </c>
      <c r="F15298" s="3" t="n">
        <v>30859</v>
      </c>
      <c r="G15298" s="3" t="n">
        <v>41374</v>
      </c>
      <c r="H15298" s="3" t="n">
        <v>250</v>
      </c>
    </row>
    <row r="15299">
      <c r="A15299" t="inlineStr">
        <is>
          <t>2026-10-09 22:15</t>
        </is>
      </c>
      <c r="B15299" t="inlineStr">
        <is>
          <t>2026-10-09 22:02:06</t>
        </is>
      </c>
      <c r="C15299" t="n">
        <v>158</v>
      </c>
      <c r="D15299" t="inlineStr">
        <is>
          <t>不平常的恋爱生活</t>
        </is>
      </c>
      <c r="E15299" t="n">
        <v>1361903</v>
      </c>
      <c r="F15299" s="3" t="n">
        <v>1845740</v>
      </c>
      <c r="G15299" s="3" t="n">
        <v>106799</v>
      </c>
      <c r="H15299" s="3" t="n">
        <v>17257</v>
      </c>
    </row>
    <row r="15300">
      <c r="A15300" t="inlineStr">
        <is>
          <t>2026-10-09 22:15</t>
        </is>
      </c>
      <c r="B15300" t="inlineStr">
        <is>
          <t>2026-10-09 22:02:06</t>
        </is>
      </c>
      <c r="C15300" t="n">
        <v>159</v>
      </c>
      <c r="D15300" t="inlineStr">
        <is>
          <t>偏执大佬的金丝雀</t>
        </is>
      </c>
      <c r="E15300" t="n">
        <v>387487</v>
      </c>
      <c r="F15300" s="3" t="n">
        <v>8205517</v>
      </c>
      <c r="G15300" s="3" t="n">
        <v>221006</v>
      </c>
      <c r="H15300" s="3" t="n">
        <v>33162</v>
      </c>
    </row>
    <row r="15301">
      <c r="A15301" t="inlineStr">
        <is>
          <t>2026-10-09 22:15</t>
        </is>
      </c>
      <c r="B15301" t="inlineStr">
        <is>
          <t>2026-10-09 22:02:06</t>
        </is>
      </c>
      <c r="C15301" t="n">
        <v>160</v>
      </c>
      <c r="D15301" t="inlineStr">
        <is>
          <t>修仙从掌门开始</t>
        </is>
      </c>
      <c r="E15301" t="n">
        <v>1970231</v>
      </c>
      <c r="F15301" s="3" t="n">
        <v>635245</v>
      </c>
      <c r="G15301" s="3" t="n">
        <v>128451</v>
      </c>
      <c r="H15301" s="3" t="n">
        <v>3509</v>
      </c>
    </row>
    <row r="15302">
      <c r="A15302" t="inlineStr">
        <is>
          <t>2026-10-09 22:15</t>
        </is>
      </c>
      <c r="B15302" t="inlineStr">
        <is>
          <t>2026-10-09 22:02:06</t>
        </is>
      </c>
      <c r="C15302" t="n">
        <v>161</v>
      </c>
      <c r="D15302" t="inlineStr">
        <is>
          <t>顶流降临</t>
        </is>
      </c>
      <c r="E15302" t="n">
        <v>1166020</v>
      </c>
      <c r="F15302" s="3" t="n">
        <v>2779967</v>
      </c>
      <c r="G15302" s="3" t="n">
        <v>164880</v>
      </c>
      <c r="H15302" s="3" t="n">
        <v>9111</v>
      </c>
    </row>
    <row r="15303">
      <c r="A15303" t="inlineStr">
        <is>
          <t>2026-10-09 22:15</t>
        </is>
      </c>
      <c r="B15303" t="inlineStr">
        <is>
          <t>2026-10-09 22:02:06</t>
        </is>
      </c>
      <c r="C15303" t="n">
        <v>162</v>
      </c>
      <c r="D15303" t="inlineStr">
        <is>
          <t>欢迎来到，我的游戏</t>
        </is>
      </c>
      <c r="E15303" t="n">
        <v>1303091</v>
      </c>
      <c r="F15303" s="3" t="n">
        <v>708486</v>
      </c>
      <c r="G15303" s="3" t="n">
        <v>78104</v>
      </c>
      <c r="H15303" s="3" t="n">
        <v>4354</v>
      </c>
    </row>
    <row r="15304">
      <c r="A15304" t="inlineStr">
        <is>
          <t>2026-10-09 22:15</t>
        </is>
      </c>
      <c r="B15304" t="inlineStr">
        <is>
          <t>2026-10-09 22:02:06</t>
        </is>
      </c>
      <c r="C15304" t="n">
        <v>163</v>
      </c>
      <c r="D15304" t="inlineStr">
        <is>
          <t>古代渣女模拟器</t>
        </is>
      </c>
      <c r="E15304" t="n">
        <v>883150</v>
      </c>
      <c r="F15304" s="3" t="n">
        <v>6636931</v>
      </c>
      <c r="G15304" s="3" t="n">
        <v>307806</v>
      </c>
      <c r="H15304" s="3" t="n">
        <v>38245</v>
      </c>
    </row>
    <row r="15305">
      <c r="A15305" t="inlineStr">
        <is>
          <t>2026-10-09 22:15</t>
        </is>
      </c>
      <c r="B15305" t="inlineStr">
        <is>
          <t>2026-10-09 22:02:06</t>
        </is>
      </c>
      <c r="C15305" t="n">
        <v>164</v>
      </c>
      <c r="D15305" t="inlineStr">
        <is>
          <t>龙傲天自制手册</t>
        </is>
      </c>
      <c r="E15305" t="n">
        <v>2356092</v>
      </c>
      <c r="F15305" s="3" t="n">
        <v>196208</v>
      </c>
      <c r="G15305" s="3" t="n">
        <v>43596</v>
      </c>
      <c r="H15305" s="3" t="n">
        <v>3368</v>
      </c>
    </row>
    <row r="15306">
      <c r="A15306" t="inlineStr">
        <is>
          <t>2026-10-09 22:15</t>
        </is>
      </c>
      <c r="B15306" t="inlineStr">
        <is>
          <t>2026-10-09 22:02:06</t>
        </is>
      </c>
      <c r="C15306" t="n">
        <v>165</v>
      </c>
      <c r="D15306" t="inlineStr">
        <is>
          <t>仙凡百味人生</t>
        </is>
      </c>
      <c r="E15306" t="n">
        <v>1408924</v>
      </c>
      <c r="F15306" s="3" t="n">
        <v>1635450</v>
      </c>
      <c r="G15306" s="3" t="n">
        <v>124078</v>
      </c>
      <c r="H15306" s="3" t="n">
        <v>7731</v>
      </c>
    </row>
    <row r="15307">
      <c r="A15307" t="inlineStr">
        <is>
          <t>2026-10-09 22:15</t>
        </is>
      </c>
      <c r="B15307" t="inlineStr">
        <is>
          <t>2026-10-09 22:02:06</t>
        </is>
      </c>
      <c r="C15307" t="n">
        <v>166</v>
      </c>
      <c r="D15307" t="inlineStr">
        <is>
          <t>被迫成为战五渣后</t>
        </is>
      </c>
      <c r="E15307" t="n">
        <v>1189001</v>
      </c>
      <c r="F15307" s="3" t="n">
        <v>3643459</v>
      </c>
      <c r="G15307" s="3" t="n">
        <v>226013</v>
      </c>
      <c r="H15307" s="3" t="n">
        <v>21974</v>
      </c>
    </row>
    <row r="15308">
      <c r="A15308" t="inlineStr">
        <is>
          <t>2026-10-09 22:15</t>
        </is>
      </c>
      <c r="B15308" t="inlineStr">
        <is>
          <t>2026-10-09 22:02:06</t>
        </is>
      </c>
      <c r="C15308" t="n">
        <v>167</v>
      </c>
      <c r="D15308" t="inlineStr">
        <is>
          <t>掌权者的囚鸟</t>
        </is>
      </c>
      <c r="E15308" t="n">
        <v>2044788</v>
      </c>
      <c r="F15308" s="3" t="n">
        <v>1233153</v>
      </c>
      <c r="G15308" s="3" t="n">
        <v>95394</v>
      </c>
      <c r="H15308" s="3" t="n">
        <v>12175</v>
      </c>
    </row>
    <row r="15309">
      <c r="A15309" t="inlineStr">
        <is>
          <t>2026-10-09 22:15</t>
        </is>
      </c>
      <c r="B15309" t="inlineStr">
        <is>
          <t>2026-10-09 22:02:06</t>
        </is>
      </c>
      <c r="C15309" t="n">
        <v>168</v>
      </c>
      <c r="D15309" t="inlineStr">
        <is>
          <t>玉台旧事</t>
        </is>
      </c>
      <c r="E15309" t="n">
        <v>1960125</v>
      </c>
      <c r="F15309" s="3" t="n">
        <v>1245446</v>
      </c>
      <c r="G15309" s="3" t="n">
        <v>130823</v>
      </c>
      <c r="H15309" s="3" t="n">
        <v>5121</v>
      </c>
    </row>
    <row r="15310">
      <c r="A15310" t="inlineStr">
        <is>
          <t>2026-10-09 22:15</t>
        </is>
      </c>
      <c r="B15310" t="inlineStr">
        <is>
          <t>2026-10-09 22:02:06</t>
        </is>
      </c>
      <c r="C15310" t="n">
        <v>169</v>
      </c>
      <c r="D15310" t="inlineStr">
        <is>
          <t>乌山四中狐狸食人事件</t>
        </is>
      </c>
      <c r="E15310" t="n">
        <v>1551952</v>
      </c>
      <c r="F15310" s="3" t="n">
        <v>417086</v>
      </c>
      <c r="G15310" s="3" t="n">
        <v>83961</v>
      </c>
      <c r="H15310" s="3" t="n">
        <v>4883</v>
      </c>
    </row>
    <row r="15311">
      <c r="A15311" t="inlineStr">
        <is>
          <t>2026-10-09 22:15</t>
        </is>
      </c>
      <c r="B15311" t="inlineStr">
        <is>
          <t>2026-10-09 22:02:06</t>
        </is>
      </c>
      <c r="C15311" t="n">
        <v>170</v>
      </c>
      <c r="D15311" t="inlineStr">
        <is>
          <t>不可名状之爱</t>
        </is>
      </c>
      <c r="E15311" t="n">
        <v>2073975</v>
      </c>
      <c r="F15311" s="3" t="n">
        <v>1321215</v>
      </c>
      <c r="G15311" s="3" t="n">
        <v>121323</v>
      </c>
      <c r="H15311" s="3" t="n">
        <v>16513</v>
      </c>
    </row>
    <row r="15312">
      <c r="A15312" t="inlineStr">
        <is>
          <t>2026-10-09 22:15</t>
        </is>
      </c>
      <c r="B15312" t="inlineStr">
        <is>
          <t>2026-10-09 22:02:06</t>
        </is>
      </c>
      <c r="C15312" t="n">
        <v>171</v>
      </c>
      <c r="D15312" t="inlineStr">
        <is>
          <t>请只注视我</t>
        </is>
      </c>
      <c r="E15312" t="n">
        <v>2069463</v>
      </c>
      <c r="F15312" s="3" t="n">
        <v>982717</v>
      </c>
      <c r="G15312" s="3" t="n">
        <v>136617</v>
      </c>
      <c r="H15312" s="3" t="n">
        <v>11438</v>
      </c>
    </row>
    <row r="15313">
      <c r="A15313" t="inlineStr">
        <is>
          <t>2026-10-09 22:15</t>
        </is>
      </c>
      <c r="B15313" t="inlineStr">
        <is>
          <t>2026-10-09 22:02:06</t>
        </is>
      </c>
      <c r="C15313" t="n">
        <v>172</v>
      </c>
      <c r="D15313" t="inlineStr">
        <is>
          <t>妄钟情</t>
        </is>
      </c>
      <c r="E15313" t="n">
        <v>2213310</v>
      </c>
      <c r="F15313" s="3" t="n">
        <v>967190</v>
      </c>
      <c r="G15313" s="3" t="n">
        <v>80434</v>
      </c>
      <c r="H15313" s="3" t="n">
        <v>16703</v>
      </c>
    </row>
    <row r="15314">
      <c r="A15314" t="inlineStr">
        <is>
          <t>2026-10-09 22:15</t>
        </is>
      </c>
      <c r="B15314" t="inlineStr">
        <is>
          <t>2026-10-09 22:02:06</t>
        </is>
      </c>
      <c r="C15314" t="n">
        <v>173</v>
      </c>
      <c r="D15314" t="inlineStr">
        <is>
          <t>山月随人归</t>
        </is>
      </c>
      <c r="E15314" t="n">
        <v>1071735</v>
      </c>
      <c r="F15314" s="3" t="n">
        <v>1074874</v>
      </c>
      <c r="G15314" s="3" t="n">
        <v>62625</v>
      </c>
      <c r="H15314" s="3" t="n">
        <v>6261</v>
      </c>
    </row>
    <row r="15315">
      <c r="A15315" t="inlineStr">
        <is>
          <t>2026-10-09 22:15</t>
        </is>
      </c>
      <c r="B15315" t="inlineStr">
        <is>
          <t>2026-10-09 22:02:06</t>
        </is>
      </c>
      <c r="C15315" t="n">
        <v>174</v>
      </c>
      <c r="D15315" t="inlineStr">
        <is>
          <t>三国攻略手札</t>
        </is>
      </c>
      <c r="E15315" t="n">
        <v>61744</v>
      </c>
      <c r="F15315" s="3" t="n">
        <v>11579890</v>
      </c>
      <c r="G15315" s="3" t="n">
        <v>230134</v>
      </c>
      <c r="H15315" s="3" t="n">
        <v>43027</v>
      </c>
    </row>
    <row r="15316">
      <c r="A15316" t="inlineStr">
        <is>
          <t>2026-10-09 22:15</t>
        </is>
      </c>
      <c r="B15316" t="inlineStr">
        <is>
          <t>2026-10-09 22:02:06</t>
        </is>
      </c>
      <c r="C15316" t="n">
        <v>175</v>
      </c>
      <c r="D15316" t="inlineStr">
        <is>
          <t>无限修仙录</t>
        </is>
      </c>
      <c r="E15316" t="n">
        <v>1415203</v>
      </c>
      <c r="F15316" s="3" t="n">
        <v>1891102</v>
      </c>
      <c r="G15316" s="3" t="n">
        <v>193619</v>
      </c>
      <c r="H15316" s="3" t="n">
        <v>17217</v>
      </c>
    </row>
    <row r="15317">
      <c r="A15317" t="inlineStr">
        <is>
          <t>2026-10-09 22:15</t>
        </is>
      </c>
      <c r="B15317" t="inlineStr">
        <is>
          <t>2026-10-09 22:02:06</t>
        </is>
      </c>
      <c r="C15317" t="n">
        <v>176</v>
      </c>
      <c r="D15317" t="inlineStr">
        <is>
          <t>末日围城</t>
        </is>
      </c>
      <c r="E15317" t="n">
        <v>389788</v>
      </c>
      <c r="F15317" s="3" t="n">
        <v>4127174</v>
      </c>
      <c r="G15317" s="3" t="n">
        <v>129008</v>
      </c>
      <c r="H15317" s="3" t="n">
        <v>16226</v>
      </c>
    </row>
    <row r="15318">
      <c r="A15318" t="inlineStr">
        <is>
          <t>2026-10-09 22:15</t>
        </is>
      </c>
      <c r="B15318" t="inlineStr">
        <is>
          <t>2026-10-09 22:02:06</t>
        </is>
      </c>
      <c r="C15318" t="n">
        <v>177</v>
      </c>
      <c r="D15318" t="inlineStr">
        <is>
          <t>反派师兄婉拒狗血剧本</t>
        </is>
      </c>
      <c r="E15318" t="n">
        <v>969450</v>
      </c>
      <c r="F15318" s="3" t="n">
        <v>4300345</v>
      </c>
      <c r="G15318" s="3" t="n">
        <v>251247</v>
      </c>
      <c r="H15318" s="3" t="n">
        <v>29764</v>
      </c>
    </row>
    <row r="15319">
      <c r="A15319" t="inlineStr">
        <is>
          <t>2026-10-09 22:15</t>
        </is>
      </c>
      <c r="B15319" t="inlineStr">
        <is>
          <t>2026-10-09 22:02:06</t>
        </is>
      </c>
      <c r="C15319" t="n">
        <v>178</v>
      </c>
      <c r="D15319" t="inlineStr">
        <is>
          <t>二师兄很担心你</t>
        </is>
      </c>
      <c r="E15319" t="n">
        <v>1275332</v>
      </c>
      <c r="F15319" s="3" t="n">
        <v>1488076</v>
      </c>
      <c r="G15319" s="3" t="n">
        <v>75130</v>
      </c>
      <c r="H15319" s="3" t="n">
        <v>9441</v>
      </c>
    </row>
    <row r="15320">
      <c r="A15320" t="inlineStr">
        <is>
          <t>2026-10-09 22:15</t>
        </is>
      </c>
      <c r="B15320" t="inlineStr">
        <is>
          <t>2026-10-09 22:02:06</t>
        </is>
      </c>
      <c r="C15320" t="n">
        <v>179</v>
      </c>
      <c r="D15320" t="inlineStr">
        <is>
          <t>驯养系恋爱</t>
        </is>
      </c>
      <c r="E15320" t="n">
        <v>2393051</v>
      </c>
      <c r="F15320" s="3" t="n">
        <v>103700</v>
      </c>
      <c r="G15320" s="3" t="n">
        <v>15828</v>
      </c>
      <c r="H15320" s="3" t="n">
        <v>1923</v>
      </c>
    </row>
    <row r="15321">
      <c r="A15321" t="inlineStr">
        <is>
          <t>2026-10-09 22:15</t>
        </is>
      </c>
      <c r="B15321" t="inlineStr">
        <is>
          <t>2026-10-09 22:02:06</t>
        </is>
      </c>
      <c r="C15321" t="n">
        <v>180</v>
      </c>
      <c r="D15321" t="inlineStr">
        <is>
          <t>我周围全是变态！</t>
        </is>
      </c>
      <c r="E15321" t="n">
        <v>2390307</v>
      </c>
      <c r="F15321" s="3" t="n">
        <v>57863</v>
      </c>
      <c r="G15321" s="3" t="n">
        <v>13821</v>
      </c>
      <c r="H15321" s="3" t="n">
        <v>901</v>
      </c>
    </row>
    <row r="15322">
      <c r="A15322" t="inlineStr">
        <is>
          <t>2026-10-09 22:15</t>
        </is>
      </c>
      <c r="B15322" t="inlineStr">
        <is>
          <t>2026-10-09 22:02:06</t>
        </is>
      </c>
      <c r="C15322" t="n">
        <v>181</v>
      </c>
      <c r="D15322" t="inlineStr">
        <is>
          <t>腐烂之前，先吻我</t>
        </is>
      </c>
      <c r="E15322" t="n">
        <v>1451135</v>
      </c>
      <c r="F15322" s="3" t="n">
        <v>4162151</v>
      </c>
      <c r="G15322" s="3" t="n">
        <v>272821</v>
      </c>
      <c r="H15322" s="3" t="n">
        <v>39162</v>
      </c>
    </row>
    <row r="15323">
      <c r="A15323" t="inlineStr">
        <is>
          <t>2026-10-09 22:15</t>
        </is>
      </c>
      <c r="B15323" t="inlineStr">
        <is>
          <t>2026-10-09 22:02:06</t>
        </is>
      </c>
      <c r="C15323" t="n">
        <v>182</v>
      </c>
      <c r="D15323" t="inlineStr">
        <is>
          <t>封面女王</t>
        </is>
      </c>
      <c r="E15323" t="n">
        <v>1518174</v>
      </c>
      <c r="F15323" s="3" t="n">
        <v>1183003</v>
      </c>
      <c r="G15323" s="3" t="n">
        <v>151748</v>
      </c>
      <c r="H15323" s="3" t="n">
        <v>10548</v>
      </c>
    </row>
    <row r="15324">
      <c r="A15324" t="inlineStr">
        <is>
          <t>2026-10-09 22:15</t>
        </is>
      </c>
      <c r="B15324" t="inlineStr">
        <is>
          <t>2026-10-09 22:02:06</t>
        </is>
      </c>
      <c r="C15324" t="n">
        <v>183</v>
      </c>
      <c r="D15324" t="inlineStr">
        <is>
          <t>恋春深</t>
        </is>
      </c>
      <c r="E15324" t="n">
        <v>2166663</v>
      </c>
      <c r="F15324" s="3" t="n">
        <v>358608</v>
      </c>
      <c r="G15324" s="3" t="n">
        <v>55854</v>
      </c>
      <c r="H15324" s="3" t="n">
        <v>1953</v>
      </c>
    </row>
    <row r="15325">
      <c r="A15325" t="inlineStr">
        <is>
          <t>2026-10-09 22:15</t>
        </is>
      </c>
      <c r="B15325" t="inlineStr">
        <is>
          <t>2026-10-09 22:02:06</t>
        </is>
      </c>
      <c r="C15325" t="n">
        <v>184</v>
      </c>
      <c r="D15325" t="inlineStr">
        <is>
          <t>恶名远扬</t>
        </is>
      </c>
      <c r="E15325" t="n">
        <v>1491506</v>
      </c>
      <c r="F15325" s="3" t="n">
        <v>441214</v>
      </c>
      <c r="G15325" s="3" t="n">
        <v>64731</v>
      </c>
      <c r="H15325" s="3" t="n">
        <v>3150</v>
      </c>
    </row>
    <row r="15326">
      <c r="A15326" t="inlineStr">
        <is>
          <t>2026-10-09 22:15</t>
        </is>
      </c>
      <c r="B15326" t="inlineStr">
        <is>
          <t>2026-10-09 22:02:06</t>
        </is>
      </c>
      <c r="C15326" t="n">
        <v>185</v>
      </c>
      <c r="D15326" t="inlineStr">
        <is>
          <t>休戚与共.</t>
        </is>
      </c>
      <c r="E15326" t="n">
        <v>1350776</v>
      </c>
      <c r="F15326" s="3" t="n">
        <v>904421</v>
      </c>
      <c r="G15326" s="3" t="n">
        <v>90631</v>
      </c>
      <c r="H15326" s="3" t="n">
        <v>11419</v>
      </c>
    </row>
    <row r="15327">
      <c r="A15327" t="inlineStr">
        <is>
          <t>2026-10-09 22:15</t>
        </is>
      </c>
      <c r="B15327" t="inlineStr">
        <is>
          <t>2026-10-09 22:02:06</t>
        </is>
      </c>
      <c r="C15327" t="n">
        <v>186</v>
      </c>
      <c r="D15327" t="inlineStr">
        <is>
          <t>难寐春情艳事</t>
        </is>
      </c>
      <c r="E15327" t="n">
        <v>1590603</v>
      </c>
      <c r="F15327" s="3" t="n">
        <v>1155385</v>
      </c>
      <c r="G15327" s="3" t="n">
        <v>87691</v>
      </c>
      <c r="H15327" s="3" t="n">
        <v>5588</v>
      </c>
    </row>
    <row r="15328">
      <c r="A15328" t="inlineStr">
        <is>
          <t>2026-10-09 22:15</t>
        </is>
      </c>
      <c r="B15328" t="inlineStr">
        <is>
          <t>2026-10-09 22:02:06</t>
        </is>
      </c>
      <c r="C15328" t="n">
        <v>187</v>
      </c>
      <c r="D15328" t="inlineStr">
        <is>
          <t>少女英雄主义</t>
        </is>
      </c>
      <c r="E15328" t="n">
        <v>137321</v>
      </c>
      <c r="F15328" s="3" t="n">
        <v>16859792</v>
      </c>
      <c r="G15328" s="3" t="n">
        <v>280994</v>
      </c>
      <c r="H15328" s="3" t="n">
        <v>59991</v>
      </c>
    </row>
    <row r="15329">
      <c r="A15329" t="inlineStr">
        <is>
          <t>2026-10-09 22:15</t>
        </is>
      </c>
      <c r="B15329" t="inlineStr">
        <is>
          <t>2026-10-09 22:02:06</t>
        </is>
      </c>
      <c r="C15329" t="n">
        <v>188</v>
      </c>
      <c r="D15329" t="inlineStr">
        <is>
          <t>人生纪事簿</t>
        </is>
      </c>
      <c r="E15329" t="n">
        <v>503193</v>
      </c>
      <c r="F15329" s="3" t="n">
        <v>6425453</v>
      </c>
      <c r="G15329" s="3" t="n">
        <v>215465</v>
      </c>
      <c r="H15329" s="3" t="n">
        <v>24213</v>
      </c>
    </row>
    <row r="15330">
      <c r="A15330" t="inlineStr">
        <is>
          <t>2026-10-09 22:15</t>
        </is>
      </c>
      <c r="B15330" t="inlineStr">
        <is>
          <t>2026-10-09 22:02:06</t>
        </is>
      </c>
      <c r="C15330" t="n">
        <v>189</v>
      </c>
      <c r="D15330" t="inlineStr">
        <is>
          <t>缘丝渡</t>
        </is>
      </c>
      <c r="E15330" t="n">
        <v>2253108</v>
      </c>
      <c r="F15330" s="3" t="n">
        <v>77405</v>
      </c>
      <c r="G15330" s="3" t="n">
        <v>41311</v>
      </c>
      <c r="H15330" s="3" t="n">
        <v>583</v>
      </c>
    </row>
    <row r="15331">
      <c r="A15331" t="inlineStr">
        <is>
          <t>2026-10-09 22:15</t>
        </is>
      </c>
      <c r="B15331" t="inlineStr">
        <is>
          <t>2026-10-09 22:02:06</t>
        </is>
      </c>
      <c r="C15331" t="n">
        <v>190</v>
      </c>
      <c r="D15331" t="inlineStr">
        <is>
          <t>问天·神显</t>
        </is>
      </c>
      <c r="E15331" t="n">
        <v>1001159</v>
      </c>
      <c r="F15331" s="3" t="n">
        <v>9909242</v>
      </c>
      <c r="G15331" s="3" t="n">
        <v>390621</v>
      </c>
      <c r="H15331" s="3" t="n">
        <v>55499</v>
      </c>
    </row>
    <row r="15332">
      <c r="A15332" t="inlineStr">
        <is>
          <t>2026-10-09 22:15</t>
        </is>
      </c>
      <c r="B15332" t="inlineStr">
        <is>
          <t>2026-10-09 22:02:06</t>
        </is>
      </c>
      <c r="C15332" t="n">
        <v>191</v>
      </c>
      <c r="D15332" t="inlineStr">
        <is>
          <t>末日：禁区</t>
        </is>
      </c>
      <c r="E15332" t="n">
        <v>1486431</v>
      </c>
      <c r="F15332" s="3" t="n">
        <v>1420838</v>
      </c>
      <c r="G15332" s="3" t="n">
        <v>97984</v>
      </c>
      <c r="H15332" s="3" t="n">
        <v>8379</v>
      </c>
    </row>
    <row r="15333">
      <c r="A15333" t="inlineStr">
        <is>
          <t>2026-10-09 22:15</t>
        </is>
      </c>
      <c r="B15333" t="inlineStr">
        <is>
          <t>2026-10-09 22:02:06</t>
        </is>
      </c>
      <c r="C15333" t="n">
        <v>192</v>
      </c>
      <c r="D15333" t="inlineStr">
        <is>
          <t>为官作宰</t>
        </is>
      </c>
      <c r="E15333" t="n">
        <v>550178</v>
      </c>
      <c r="F15333" s="3" t="n">
        <v>4171902</v>
      </c>
      <c r="G15333" s="3" t="n">
        <v>211103</v>
      </c>
      <c r="H15333" s="3" t="n">
        <v>18637</v>
      </c>
    </row>
    <row r="15334">
      <c r="A15334" t="inlineStr">
        <is>
          <t>2026-10-09 22:15</t>
        </is>
      </c>
      <c r="B15334" t="inlineStr">
        <is>
          <t>2026-10-09 22:02:06</t>
        </is>
      </c>
      <c r="C15334" t="n">
        <v>193</v>
      </c>
      <c r="D15334" t="inlineStr">
        <is>
          <t>太阳依旧升起</t>
        </is>
      </c>
      <c r="E15334" t="n">
        <v>1494277</v>
      </c>
      <c r="F15334" s="3" t="n">
        <v>861960</v>
      </c>
      <c r="G15334" s="3" t="n">
        <v>56657</v>
      </c>
      <c r="H15334" s="3" t="n">
        <v>10677</v>
      </c>
    </row>
    <row r="15335">
      <c r="A15335" t="inlineStr">
        <is>
          <t>2026-10-09 22:15</t>
        </is>
      </c>
      <c r="B15335" t="inlineStr">
        <is>
          <t>2026-10-09 22:02:06</t>
        </is>
      </c>
      <c r="C15335" t="n">
        <v>194</v>
      </c>
      <c r="D15335" t="inlineStr">
        <is>
          <t>The Placebo Effect.</t>
        </is>
      </c>
      <c r="E15335" t="n">
        <v>2389489</v>
      </c>
      <c r="F15335" s="3" t="n">
        <v>13370</v>
      </c>
      <c r="G15335" s="3" t="n">
        <v>10576</v>
      </c>
      <c r="H15335" s="3" t="n">
        <v>229</v>
      </c>
    </row>
    <row r="15336">
      <c r="A15336" t="inlineStr">
        <is>
          <t>2026-10-09 22:15</t>
        </is>
      </c>
      <c r="B15336" t="inlineStr">
        <is>
          <t>2026-10-09 22:02:06</t>
        </is>
      </c>
      <c r="C15336" t="n">
        <v>195</v>
      </c>
      <c r="D15336" t="inlineStr">
        <is>
          <t>吉时未到</t>
        </is>
      </c>
      <c r="E15336" t="n">
        <v>2224381</v>
      </c>
      <c r="F15336" s="3" t="n">
        <v>115750</v>
      </c>
      <c r="G15336" s="3" t="n">
        <v>33089</v>
      </c>
      <c r="H15336" s="3" t="n">
        <v>1260</v>
      </c>
    </row>
    <row r="15337">
      <c r="A15337" t="inlineStr">
        <is>
          <t>2026-10-09 22:15</t>
        </is>
      </c>
      <c r="B15337" t="inlineStr">
        <is>
          <t>2026-10-09 22:02:06</t>
        </is>
      </c>
      <c r="C15337" t="n">
        <v>196</v>
      </c>
      <c r="D15337" t="inlineStr">
        <is>
          <t>折灵</t>
        </is>
      </c>
      <c r="E15337" t="n">
        <v>1063393</v>
      </c>
      <c r="F15337" s="3" t="n">
        <v>5054660</v>
      </c>
      <c r="G15337" s="3" t="n">
        <v>265566</v>
      </c>
      <c r="H15337" s="3" t="n">
        <v>27099</v>
      </c>
    </row>
    <row r="15338">
      <c r="A15338" t="inlineStr">
        <is>
          <t>2026-10-09 22:15</t>
        </is>
      </c>
      <c r="B15338" t="inlineStr">
        <is>
          <t>2026-10-09 22:02:06</t>
        </is>
      </c>
      <c r="C15338" t="n">
        <v>197</v>
      </c>
      <c r="D15338" t="inlineStr">
        <is>
          <t>我在地府当女帝</t>
        </is>
      </c>
      <c r="E15338" t="n">
        <v>30907</v>
      </c>
      <c r="F15338" s="3" t="n">
        <v>18630016</v>
      </c>
      <c r="G15338" s="3" t="n">
        <v>322731</v>
      </c>
      <c r="H15338" s="3" t="n">
        <v>60936</v>
      </c>
    </row>
    <row r="15339">
      <c r="A15339" t="inlineStr">
        <is>
          <t>2026-10-09 22:15</t>
        </is>
      </c>
      <c r="B15339" t="inlineStr">
        <is>
          <t>2026-10-09 22:02:06</t>
        </is>
      </c>
      <c r="C15339" t="n">
        <v>198</v>
      </c>
      <c r="D15339" t="inlineStr">
        <is>
          <t>.帝王风月录.</t>
        </is>
      </c>
      <c r="E15339" t="n">
        <v>1320419</v>
      </c>
      <c r="F15339" s="3" t="n">
        <v>778296</v>
      </c>
      <c r="G15339" s="3" t="n">
        <v>56095</v>
      </c>
      <c r="H15339" s="3" t="n">
        <v>3002</v>
      </c>
    </row>
    <row r="15340">
      <c r="A15340" t="inlineStr">
        <is>
          <t>2026-10-09 22:15</t>
        </is>
      </c>
      <c r="B15340" t="inlineStr">
        <is>
          <t>2026-10-09 22:02:06</t>
        </is>
      </c>
      <c r="C15340" t="n">
        <v>199</v>
      </c>
      <c r="D15340" t="inlineStr">
        <is>
          <t>我在京城上头条</t>
        </is>
      </c>
      <c r="E15340" t="n">
        <v>992127</v>
      </c>
      <c r="F15340" s="3" t="n">
        <v>1173597</v>
      </c>
      <c r="G15340" s="3" t="n">
        <v>107861</v>
      </c>
      <c r="H15340" s="3" t="n">
        <v>6059</v>
      </c>
    </row>
    <row r="15341">
      <c r="A15341" t="inlineStr">
        <is>
          <t>2026-10-09 22:15</t>
        </is>
      </c>
      <c r="B15341" t="inlineStr">
        <is>
          <t>2026-10-09 22:02:06</t>
        </is>
      </c>
      <c r="C15341" t="n">
        <v>200</v>
      </c>
      <c r="D15341" t="inlineStr">
        <is>
          <t>凯尔布兰恩的誓言 ~The Calebranns Pledge~</t>
        </is>
      </c>
      <c r="E15341" t="n">
        <v>529363</v>
      </c>
      <c r="F15341" s="3" t="n">
        <v>2468725</v>
      </c>
      <c r="G15341" s="3" t="n">
        <v>135084</v>
      </c>
      <c r="H15341" s="3" t="n">
        <v>18050</v>
      </c>
    </row>
    <row r="15342">
      <c r="A15342" t="inlineStr">
        <is>
          <t>2026-10-09 22:30</t>
        </is>
      </c>
      <c r="B15342" t="inlineStr">
        <is>
          <t>2026-10-09 22:23:28</t>
        </is>
      </c>
      <c r="C15342" t="n">
        <v>1</v>
      </c>
      <c r="D15342" t="inlineStr">
        <is>
          <t>临帝阙</t>
        </is>
      </c>
      <c r="E15342" t="n">
        <v>178176</v>
      </c>
      <c r="F15342" s="3" t="n">
        <v>140755317</v>
      </c>
      <c r="G15342" s="3" t="n">
        <v>1634252</v>
      </c>
      <c r="H15342" s="3" t="n">
        <v>330440</v>
      </c>
    </row>
    <row r="15343">
      <c r="A15343" t="inlineStr">
        <is>
          <t>2026-10-09 22:30</t>
        </is>
      </c>
      <c r="B15343" t="inlineStr">
        <is>
          <t>2026-10-09 22:23:28</t>
        </is>
      </c>
      <c r="C15343" t="n">
        <v>2</v>
      </c>
      <c r="D15343" t="inlineStr">
        <is>
          <t>三界衔</t>
        </is>
      </c>
      <c r="E15343" t="n">
        <v>1561773</v>
      </c>
      <c r="F15343" s="3" t="n">
        <v>2319120</v>
      </c>
      <c r="G15343" s="3" t="n">
        <v>361629</v>
      </c>
      <c r="H15343" s="3" t="n">
        <v>18847</v>
      </c>
    </row>
    <row r="15344">
      <c r="A15344" t="inlineStr">
        <is>
          <t>2026-10-09 22:30</t>
        </is>
      </c>
      <c r="B15344" t="inlineStr">
        <is>
          <t>2026-10-09 22:23:28</t>
        </is>
      </c>
      <c r="C15344" t="n">
        <v>3</v>
      </c>
      <c r="D15344" t="inlineStr">
        <is>
          <t>江山千秋万代</t>
        </is>
      </c>
      <c r="E15344" t="n">
        <v>368816</v>
      </c>
      <c r="F15344" s="3" t="n">
        <v>37037760</v>
      </c>
      <c r="G15344" s="3" t="n">
        <v>462470</v>
      </c>
      <c r="H15344" s="3" t="n">
        <v>61033</v>
      </c>
    </row>
    <row r="15345">
      <c r="A15345" t="inlineStr">
        <is>
          <t>2026-10-09 22:30</t>
        </is>
      </c>
      <c r="B15345" t="inlineStr">
        <is>
          <t>2026-10-09 22:23:28</t>
        </is>
      </c>
      <c r="C15345" t="n">
        <v>4</v>
      </c>
      <c r="D15345" t="inlineStr">
        <is>
          <t>捉鬼师后日谈</t>
        </is>
      </c>
      <c r="E15345" t="n">
        <v>436436</v>
      </c>
      <c r="F15345" s="3" t="n">
        <v>29737414</v>
      </c>
      <c r="G15345" s="3" t="n">
        <v>855072</v>
      </c>
      <c r="H15345" s="3" t="n">
        <v>244653</v>
      </c>
    </row>
    <row r="15346">
      <c r="A15346" t="inlineStr">
        <is>
          <t>2026-10-09 22:30</t>
        </is>
      </c>
      <c r="B15346" t="inlineStr">
        <is>
          <t>2026-10-09 22:23:28</t>
        </is>
      </c>
      <c r="C15346" t="n">
        <v>5</v>
      </c>
      <c r="D15346" t="inlineStr">
        <is>
          <t>师途</t>
        </is>
      </c>
      <c r="E15346" t="n">
        <v>32351</v>
      </c>
      <c r="F15346" s="3" t="n">
        <v>158839858</v>
      </c>
      <c r="G15346" s="3" t="n">
        <v>1696347</v>
      </c>
      <c r="H15346" s="3" t="n">
        <v>441219</v>
      </c>
    </row>
    <row r="15347">
      <c r="A15347" t="inlineStr">
        <is>
          <t>2026-10-09 22:30</t>
        </is>
      </c>
      <c r="B15347" t="inlineStr">
        <is>
          <t>2026-10-09 22:23:28</t>
        </is>
      </c>
      <c r="C15347" t="n">
        <v>6</v>
      </c>
      <c r="D15347" t="inlineStr">
        <is>
          <t>成为团播TOP之后</t>
        </is>
      </c>
      <c r="E15347" t="n">
        <v>1991368</v>
      </c>
      <c r="F15347" s="3" t="n">
        <v>123334</v>
      </c>
      <c r="G15347" s="3" t="n">
        <v>76351</v>
      </c>
      <c r="H15347" s="3" t="n">
        <v>792</v>
      </c>
    </row>
    <row r="15348">
      <c r="A15348" t="inlineStr">
        <is>
          <t>2026-10-09 22:30</t>
        </is>
      </c>
      <c r="B15348" t="inlineStr">
        <is>
          <t>2026-10-09 22:23:28</t>
        </is>
      </c>
      <c r="C15348" t="n">
        <v>7</v>
      </c>
      <c r="D15348" t="inlineStr">
        <is>
          <t>星期天不上头条</t>
        </is>
      </c>
      <c r="E15348" t="n">
        <v>468214</v>
      </c>
      <c r="F15348" s="3" t="n">
        <v>8102437</v>
      </c>
      <c r="G15348" s="3" t="n">
        <v>188928</v>
      </c>
      <c r="H15348" s="3" t="n">
        <v>16365</v>
      </c>
    </row>
    <row r="15349">
      <c r="A15349" t="inlineStr">
        <is>
          <t>2026-10-09 22:30</t>
        </is>
      </c>
      <c r="B15349" t="inlineStr">
        <is>
          <t>2026-10-09 22:23:28</t>
        </is>
      </c>
      <c r="C15349" t="n">
        <v>8</v>
      </c>
      <c r="D15349" t="inlineStr">
        <is>
          <t>勿扰修仙中</t>
        </is>
      </c>
      <c r="E15349" t="n">
        <v>397723</v>
      </c>
      <c r="F15349" s="3" t="n">
        <v>15107528</v>
      </c>
      <c r="G15349" s="3" t="n">
        <v>322674</v>
      </c>
      <c r="H15349" s="3" t="n">
        <v>44694</v>
      </c>
    </row>
    <row r="15350">
      <c r="A15350" t="inlineStr">
        <is>
          <t>2026-10-09 22:30</t>
        </is>
      </c>
      <c r="B15350" t="inlineStr">
        <is>
          <t>2026-10-09 22:23:28</t>
        </is>
      </c>
      <c r="C15350" t="n">
        <v>9</v>
      </c>
      <c r="D15350" t="inlineStr">
        <is>
          <t>后宫升职手札</t>
        </is>
      </c>
      <c r="E15350" t="n">
        <v>379597</v>
      </c>
      <c r="F15350" s="3" t="n">
        <v>10154921</v>
      </c>
      <c r="G15350" s="3" t="n">
        <v>296396</v>
      </c>
      <c r="H15350" s="3" t="n">
        <v>31941</v>
      </c>
    </row>
    <row r="15351">
      <c r="A15351" t="inlineStr">
        <is>
          <t>2026-10-09 22:30</t>
        </is>
      </c>
      <c r="B15351" t="inlineStr">
        <is>
          <t>2026-10-09 22:23:28</t>
        </is>
      </c>
      <c r="C15351" t="n">
        <v>10</v>
      </c>
      <c r="D15351" t="inlineStr">
        <is>
          <t>帝宴千秋</t>
        </is>
      </c>
      <c r="E15351" t="n">
        <v>2204392</v>
      </c>
      <c r="F15351" s="3" t="n">
        <v>362657</v>
      </c>
      <c r="G15351" s="3" t="n">
        <v>133920</v>
      </c>
      <c r="H15351" s="3" t="n">
        <v>2000</v>
      </c>
    </row>
    <row r="15352">
      <c r="A15352" t="inlineStr">
        <is>
          <t>2026-10-09 22:30</t>
        </is>
      </c>
      <c r="B15352" t="inlineStr">
        <is>
          <t>2026-10-09 22:23:28</t>
        </is>
      </c>
      <c r="C15352" t="n">
        <v>11</v>
      </c>
      <c r="D15352" t="inlineStr">
        <is>
          <t>AMNESIA 失忆症</t>
        </is>
      </c>
      <c r="E15352" t="n">
        <v>3862</v>
      </c>
      <c r="F15352" s="3" t="n">
        <v>9207170</v>
      </c>
      <c r="G15352" s="3" t="n">
        <v>497900</v>
      </c>
      <c r="H15352" s="3" t="n">
        <v>105937</v>
      </c>
    </row>
    <row r="15353">
      <c r="A15353" t="inlineStr">
        <is>
          <t>2026-10-09 22:30</t>
        </is>
      </c>
      <c r="B15353" t="inlineStr">
        <is>
          <t>2026-10-09 22:23:28</t>
        </is>
      </c>
      <c r="C15353" t="n">
        <v>12</v>
      </c>
      <c r="D15353" t="inlineStr">
        <is>
          <t>怪我过分美丽</t>
        </is>
      </c>
      <c r="E15353" t="n">
        <v>103593</v>
      </c>
      <c r="F15353" s="3" t="n">
        <v>62416601</v>
      </c>
      <c r="G15353" s="3" t="n">
        <v>714296</v>
      </c>
      <c r="H15353" s="3" t="n">
        <v>123193</v>
      </c>
    </row>
    <row r="15354">
      <c r="A15354" t="inlineStr">
        <is>
          <t>2026-10-09 22:30</t>
        </is>
      </c>
      <c r="B15354" t="inlineStr">
        <is>
          <t>2026-10-09 22:23:28</t>
        </is>
      </c>
      <c r="C15354" t="n">
        <v>13</v>
      </c>
      <c r="D15354" t="inlineStr">
        <is>
          <t>风华临安</t>
        </is>
      </c>
      <c r="E15354" t="n">
        <v>1644173</v>
      </c>
      <c r="F15354" s="3" t="n">
        <v>5511072</v>
      </c>
      <c r="G15354" s="3" t="n">
        <v>210736</v>
      </c>
      <c r="H15354" s="3" t="n">
        <v>30784</v>
      </c>
    </row>
    <row r="15355">
      <c r="A15355" t="inlineStr">
        <is>
          <t>2026-10-09 22:30</t>
        </is>
      </c>
      <c r="B15355" t="inlineStr">
        <is>
          <t>2026-10-09 22:23:28</t>
        </is>
      </c>
      <c r="C15355" t="n">
        <v>14</v>
      </c>
      <c r="D15355" t="inlineStr">
        <is>
          <t>宫妃</t>
        </is>
      </c>
      <c r="E15355" t="n">
        <v>8075</v>
      </c>
      <c r="F15355" s="3" t="n">
        <v>38254614</v>
      </c>
      <c r="G15355" s="3" t="n">
        <v>494248</v>
      </c>
      <c r="H15355" s="3" t="n">
        <v>105996</v>
      </c>
    </row>
    <row r="15356">
      <c r="A15356" t="inlineStr">
        <is>
          <t>2026-10-09 22:30</t>
        </is>
      </c>
      <c r="B15356" t="inlineStr">
        <is>
          <t>2026-10-09 22:23:28</t>
        </is>
      </c>
      <c r="C15356" t="n">
        <v>15</v>
      </c>
      <c r="D15356" t="inlineStr">
        <is>
          <t>古代富婆模拟器</t>
        </is>
      </c>
      <c r="E15356" t="n">
        <v>1444027</v>
      </c>
      <c r="F15356" s="3" t="n">
        <v>267457</v>
      </c>
      <c r="G15356" s="3" t="n">
        <v>104533</v>
      </c>
      <c r="H15356" s="3" t="n">
        <v>1133</v>
      </c>
    </row>
    <row r="15357">
      <c r="A15357" t="inlineStr">
        <is>
          <t>2026-10-09 22:30</t>
        </is>
      </c>
      <c r="B15357" t="inlineStr">
        <is>
          <t>2026-10-09 22:23:28</t>
        </is>
      </c>
      <c r="C15357" t="n">
        <v>16</v>
      </c>
      <c r="D15357" t="inlineStr">
        <is>
          <t>京中叙</t>
        </is>
      </c>
      <c r="E15357" t="n">
        <v>1544579</v>
      </c>
      <c r="F15357" s="3" t="n">
        <v>5975007</v>
      </c>
      <c r="G15357" s="3" t="n">
        <v>336525</v>
      </c>
      <c r="H15357" s="3" t="n">
        <v>29173</v>
      </c>
    </row>
    <row r="15358">
      <c r="A15358" t="inlineStr">
        <is>
          <t>2026-10-09 22:30</t>
        </is>
      </c>
      <c r="B15358" t="inlineStr">
        <is>
          <t>2026-10-09 22:23:28</t>
        </is>
      </c>
      <c r="C15358" t="n">
        <v>17</v>
      </c>
      <c r="D15358" t="inlineStr">
        <is>
          <t>世家主母日常</t>
        </is>
      </c>
      <c r="E15358" t="n">
        <v>137880</v>
      </c>
      <c r="F15358" s="3" t="n">
        <v>11345487</v>
      </c>
      <c r="G15358" s="3" t="n">
        <v>317797</v>
      </c>
      <c r="H15358" s="3" t="n">
        <v>31893</v>
      </c>
    </row>
    <row r="15359">
      <c r="A15359" t="inlineStr">
        <is>
          <t>2026-10-09 22:30</t>
        </is>
      </c>
      <c r="B15359" t="inlineStr">
        <is>
          <t>2026-10-09 22:23:28</t>
        </is>
      </c>
      <c r="C15359" t="n">
        <v>18</v>
      </c>
      <c r="D15359" t="inlineStr">
        <is>
          <t>恶女模拟器</t>
        </is>
      </c>
      <c r="E15359" t="n">
        <v>495331</v>
      </c>
      <c r="F15359" s="3" t="n">
        <v>10543178</v>
      </c>
      <c r="G15359" s="3" t="n">
        <v>394821</v>
      </c>
      <c r="H15359" s="3" t="n">
        <v>36283</v>
      </c>
    </row>
    <row r="15360">
      <c r="A15360" t="inlineStr">
        <is>
          <t>2026-10-09 22:30</t>
        </is>
      </c>
      <c r="B15360" t="inlineStr">
        <is>
          <t>2026-10-09 22:23:28</t>
        </is>
      </c>
      <c r="C15360" t="n">
        <v>19</v>
      </c>
      <c r="D15360" t="inlineStr">
        <is>
          <t>娱乐圈|热搜预定</t>
        </is>
      </c>
      <c r="E15360" t="n">
        <v>802492</v>
      </c>
      <c r="F15360" s="3" t="n">
        <v>15584531</v>
      </c>
      <c r="G15360" s="3" t="n">
        <v>312903</v>
      </c>
      <c r="H15360" s="3" t="n">
        <v>40597</v>
      </c>
    </row>
    <row r="15361">
      <c r="A15361" t="inlineStr">
        <is>
          <t>2026-10-09 22:30</t>
        </is>
      </c>
      <c r="B15361" t="inlineStr">
        <is>
          <t>2026-10-09 22:23:28</t>
        </is>
      </c>
      <c r="C15361" t="n">
        <v>20</v>
      </c>
      <c r="D15361" t="inlineStr">
        <is>
          <t>渡皇朝</t>
        </is>
      </c>
      <c r="E15361" t="n">
        <v>2201939</v>
      </c>
      <c r="F15361" s="3" t="n">
        <v>532195</v>
      </c>
      <c r="G15361" s="3" t="n">
        <v>210347</v>
      </c>
      <c r="H15361" s="3" t="n">
        <v>4302</v>
      </c>
    </row>
    <row r="15362">
      <c r="A15362" t="inlineStr">
        <is>
          <t>2026-10-09 22:30</t>
        </is>
      </c>
      <c r="B15362" t="inlineStr">
        <is>
          <t>2026-10-09 22:23:28</t>
        </is>
      </c>
      <c r="C15362" t="n">
        <v>21</v>
      </c>
      <c r="D15362" t="inlineStr">
        <is>
          <t>神也梦春秋</t>
        </is>
      </c>
      <c r="E15362" t="n">
        <v>325672</v>
      </c>
      <c r="F15362" s="3" t="n">
        <v>42001001</v>
      </c>
      <c r="G15362" s="3" t="n">
        <v>481354</v>
      </c>
      <c r="H15362" s="3" t="n">
        <v>86836</v>
      </c>
    </row>
    <row r="15363">
      <c r="A15363" t="inlineStr">
        <is>
          <t>2026-10-09 22:30</t>
        </is>
      </c>
      <c r="B15363" t="inlineStr">
        <is>
          <t>2026-10-09 22:23:28</t>
        </is>
      </c>
      <c r="C15363" t="n">
        <v>22</v>
      </c>
      <c r="D15363" t="inlineStr">
        <is>
          <t>后妃成长录</t>
        </is>
      </c>
      <c r="E15363" t="n">
        <v>371407</v>
      </c>
      <c r="F15363" s="3" t="n">
        <v>16750573</v>
      </c>
      <c r="G15363" s="3" t="n">
        <v>311812</v>
      </c>
      <c r="H15363" s="3" t="n">
        <v>39931</v>
      </c>
    </row>
    <row r="15364">
      <c r="A15364" t="inlineStr">
        <is>
          <t>2026-10-09 22:30</t>
        </is>
      </c>
      <c r="B15364" t="inlineStr">
        <is>
          <t>2026-10-09 22:23:28</t>
        </is>
      </c>
      <c r="C15364" t="n">
        <v>23</v>
      </c>
      <c r="D15364" t="inlineStr">
        <is>
          <t>古代主母风华录</t>
        </is>
      </c>
      <c r="E15364" t="n">
        <v>388793</v>
      </c>
      <c r="F15364" s="3" t="n">
        <v>7317343</v>
      </c>
      <c r="G15364" s="3" t="n">
        <v>263849</v>
      </c>
      <c r="H15364" s="3" t="n">
        <v>24290</v>
      </c>
    </row>
    <row r="15365">
      <c r="A15365" t="inlineStr">
        <is>
          <t>2026-10-09 22:30</t>
        </is>
      </c>
      <c r="B15365" t="inlineStr">
        <is>
          <t>2026-10-09 22:23:28</t>
        </is>
      </c>
      <c r="C15365" t="n">
        <v>24</v>
      </c>
      <c r="D15365" t="inlineStr">
        <is>
          <t>世系长歌</t>
        </is>
      </c>
      <c r="E15365" t="n">
        <v>367416</v>
      </c>
      <c r="F15365" s="3" t="n">
        <v>6388808</v>
      </c>
      <c r="G15365" s="3" t="n">
        <v>345156</v>
      </c>
      <c r="H15365" s="3" t="n">
        <v>23623</v>
      </c>
    </row>
    <row r="15366">
      <c r="A15366" t="inlineStr">
        <is>
          <t>2026-10-09 22:30</t>
        </is>
      </c>
      <c r="B15366" t="inlineStr">
        <is>
          <t>2026-10-09 22:23:28</t>
        </is>
      </c>
      <c r="C15366" t="n">
        <v>25</v>
      </c>
      <c r="D15366" t="inlineStr">
        <is>
          <t>千秋百代：帝王一小时</t>
        </is>
      </c>
      <c r="E15366" t="n">
        <v>410771</v>
      </c>
      <c r="F15366" s="3" t="n">
        <v>15583844</v>
      </c>
      <c r="G15366" s="3" t="n">
        <v>453190</v>
      </c>
      <c r="H15366" s="3" t="n">
        <v>63942</v>
      </c>
    </row>
    <row r="15367">
      <c r="A15367" t="inlineStr">
        <is>
          <t>2026-10-09 22:30</t>
        </is>
      </c>
      <c r="B15367" t="inlineStr">
        <is>
          <t>2026-10-09 22:23:28</t>
        </is>
      </c>
      <c r="C15367" t="n">
        <v>26</v>
      </c>
      <c r="D15367" t="inlineStr">
        <is>
          <t>我在古代当首富￥</t>
        </is>
      </c>
      <c r="E15367" t="n">
        <v>2141006</v>
      </c>
      <c r="F15367" s="3" t="n">
        <v>260178</v>
      </c>
      <c r="G15367" s="3" t="n">
        <v>98337</v>
      </c>
      <c r="H15367" s="3" t="n">
        <v>1120</v>
      </c>
    </row>
    <row r="15368">
      <c r="A15368" t="inlineStr">
        <is>
          <t>2026-10-09 22:30</t>
        </is>
      </c>
      <c r="B15368" t="inlineStr">
        <is>
          <t>2026-10-09 22:23:28</t>
        </is>
      </c>
      <c r="C15368" t="n">
        <v>27</v>
      </c>
      <c r="D15368" t="inlineStr">
        <is>
          <t>青宫赋</t>
        </is>
      </c>
      <c r="E15368" t="n">
        <v>2253369</v>
      </c>
      <c r="F15368" s="3" t="n">
        <v>487521</v>
      </c>
      <c r="G15368" s="3" t="n">
        <v>148920</v>
      </c>
      <c r="H15368" s="3" t="n">
        <v>2572</v>
      </c>
    </row>
    <row r="15369">
      <c r="A15369" t="inlineStr">
        <is>
          <t>2026-10-09 22:30</t>
        </is>
      </c>
      <c r="B15369" t="inlineStr">
        <is>
          <t>2026-10-09 22:23:28</t>
        </is>
      </c>
      <c r="C15369" t="n">
        <v>28</v>
      </c>
      <c r="D15369" t="inlineStr">
        <is>
          <t>仙路漫漫</t>
        </is>
      </c>
      <c r="E15369" t="n">
        <v>35066</v>
      </c>
      <c r="F15369" s="3" t="n">
        <v>92983713</v>
      </c>
      <c r="G15369" s="3" t="n">
        <v>908740</v>
      </c>
      <c r="H15369" s="3" t="n">
        <v>220057</v>
      </c>
    </row>
    <row r="15370">
      <c r="A15370" t="inlineStr">
        <is>
          <t>2026-10-09 22:30</t>
        </is>
      </c>
      <c r="B15370" t="inlineStr">
        <is>
          <t>2026-10-09 22:23:28</t>
        </is>
      </c>
      <c r="C15370" t="n">
        <v>29</v>
      </c>
      <c r="D15370" t="inlineStr">
        <is>
          <t>山河长憾</t>
        </is>
      </c>
      <c r="E15370" t="n">
        <v>1832279</v>
      </c>
      <c r="F15370" s="3" t="n">
        <v>2644184</v>
      </c>
      <c r="G15370" s="3" t="n">
        <v>242807</v>
      </c>
      <c r="H15370" s="3" t="n">
        <v>14817</v>
      </c>
    </row>
    <row r="15371">
      <c r="A15371" t="inlineStr">
        <is>
          <t>2026-10-09 22:30</t>
        </is>
      </c>
      <c r="B15371" t="inlineStr">
        <is>
          <t>2026-10-09 22:23:28</t>
        </is>
      </c>
      <c r="C15371" t="n">
        <v>30</v>
      </c>
      <c r="D15371" t="inlineStr">
        <is>
          <t>天纵</t>
        </is>
      </c>
      <c r="E15371" t="n">
        <v>532304</v>
      </c>
      <c r="F15371" s="3" t="n">
        <v>13264013</v>
      </c>
      <c r="G15371" s="3" t="n">
        <v>369098</v>
      </c>
      <c r="H15371" s="3" t="n">
        <v>54964</v>
      </c>
    </row>
    <row r="15372">
      <c r="A15372" t="inlineStr">
        <is>
          <t>2026-10-09 22:30</t>
        </is>
      </c>
      <c r="B15372" t="inlineStr">
        <is>
          <t>2026-10-09 22:23:28</t>
        </is>
      </c>
      <c r="C15372" t="n">
        <v>31</v>
      </c>
      <c r="D15372" t="inlineStr">
        <is>
          <t>朕被迫上位</t>
        </is>
      </c>
      <c r="E15372" t="n">
        <v>1320442</v>
      </c>
      <c r="F15372" s="3" t="n">
        <v>1246826</v>
      </c>
      <c r="G15372" s="3" t="n">
        <v>129011</v>
      </c>
      <c r="H15372" s="3" t="n">
        <v>4684</v>
      </c>
    </row>
    <row r="15373">
      <c r="A15373" t="inlineStr">
        <is>
          <t>2026-10-09 22:30</t>
        </is>
      </c>
      <c r="B15373" t="inlineStr">
        <is>
          <t>2026-10-09 22:23:28</t>
        </is>
      </c>
      <c r="C15373" t="n">
        <v>32</v>
      </c>
      <c r="D15373" t="inlineStr">
        <is>
          <t>赴韶光</t>
        </is>
      </c>
      <c r="E15373" t="n">
        <v>1070596</v>
      </c>
      <c r="F15373" s="3" t="n">
        <v>5989085</v>
      </c>
      <c r="G15373" s="3" t="n">
        <v>387850</v>
      </c>
      <c r="H15373" s="3" t="n">
        <v>27618</v>
      </c>
    </row>
    <row r="15374">
      <c r="A15374" t="inlineStr">
        <is>
          <t>2026-10-09 22:30</t>
        </is>
      </c>
      <c r="B15374" t="inlineStr">
        <is>
          <t>2026-10-09 22:23:28</t>
        </is>
      </c>
      <c r="C15374" t="n">
        <v>33</v>
      </c>
      <c r="D15374" t="inlineStr">
        <is>
          <t>表小姐成长计划</t>
        </is>
      </c>
      <c r="E15374" t="n">
        <v>2240459</v>
      </c>
      <c r="F15374" s="3" t="n">
        <v>1119512</v>
      </c>
      <c r="G15374" s="3" t="n">
        <v>70696</v>
      </c>
      <c r="H15374" s="3" t="n">
        <v>4445</v>
      </c>
    </row>
    <row r="15375">
      <c r="A15375" t="inlineStr">
        <is>
          <t>2026-10-09 22:30</t>
        </is>
      </c>
      <c r="B15375" t="inlineStr">
        <is>
          <t>2026-10-09 22:23:28</t>
        </is>
      </c>
      <c r="C15375" t="n">
        <v>34</v>
      </c>
      <c r="D15375" t="inlineStr">
        <is>
          <t>末日之基地建设</t>
        </is>
      </c>
      <c r="E15375" t="n">
        <v>514780</v>
      </c>
      <c r="F15375" s="3" t="n">
        <v>2680184</v>
      </c>
      <c r="G15375" s="3" t="n">
        <v>77704</v>
      </c>
      <c r="H15375" s="3" t="n">
        <v>8614</v>
      </c>
    </row>
    <row r="15376">
      <c r="A15376" t="inlineStr">
        <is>
          <t>2026-10-09 22:30</t>
        </is>
      </c>
      <c r="B15376" t="inlineStr">
        <is>
          <t>2026-10-09 22:23:28</t>
        </is>
      </c>
      <c r="C15376" t="n">
        <v>35</v>
      </c>
      <c r="D15376" t="inlineStr">
        <is>
          <t>后宫群妃录</t>
        </is>
      </c>
      <c r="E15376" t="n">
        <v>908005</v>
      </c>
      <c r="F15376" s="3" t="n">
        <v>1951683</v>
      </c>
      <c r="G15376" s="3" t="n">
        <v>147640</v>
      </c>
      <c r="H15376" s="3" t="n">
        <v>5543</v>
      </c>
    </row>
    <row r="15377">
      <c r="A15377" t="inlineStr">
        <is>
          <t>2026-10-09 22:30</t>
        </is>
      </c>
      <c r="B15377" t="inlineStr">
        <is>
          <t>2026-10-09 22:23:28</t>
        </is>
      </c>
      <c r="C15377" t="n">
        <v>36</v>
      </c>
      <c r="D15377" t="inlineStr">
        <is>
          <t>纵神欢</t>
        </is>
      </c>
      <c r="E15377" t="n">
        <v>1113864</v>
      </c>
      <c r="F15377" s="3" t="n">
        <v>9160468</v>
      </c>
      <c r="G15377" s="3" t="n">
        <v>404354</v>
      </c>
      <c r="H15377" s="3" t="n">
        <v>48783</v>
      </c>
    </row>
    <row r="15378">
      <c r="A15378" t="inlineStr">
        <is>
          <t>2026-10-09 22:30</t>
        </is>
      </c>
      <c r="B15378" t="inlineStr">
        <is>
          <t>2026-10-09 22:23:28</t>
        </is>
      </c>
      <c r="C15378" t="n">
        <v>37</v>
      </c>
      <c r="D15378" t="inlineStr">
        <is>
          <t>并不是一般穿游</t>
        </is>
      </c>
      <c r="E15378" t="n">
        <v>481832</v>
      </c>
      <c r="F15378" s="3" t="n">
        <v>28417514</v>
      </c>
      <c r="G15378" s="3" t="n">
        <v>592843</v>
      </c>
      <c r="H15378" s="3" t="n">
        <v>91684</v>
      </c>
    </row>
    <row r="15379">
      <c r="A15379" t="inlineStr">
        <is>
          <t>2026-10-09 22:30</t>
        </is>
      </c>
      <c r="B15379" t="inlineStr">
        <is>
          <t>2026-10-09 22:23:28</t>
        </is>
      </c>
      <c r="C15379" t="n">
        <v>38</v>
      </c>
      <c r="D15379" t="inlineStr">
        <is>
          <t>家族模拟器：主君在上</t>
        </is>
      </c>
      <c r="E15379" t="n">
        <v>1377571</v>
      </c>
      <c r="F15379" s="3" t="n">
        <v>194623</v>
      </c>
      <c r="G15379" s="3" t="n">
        <v>51545</v>
      </c>
      <c r="H15379" s="3" t="n">
        <v>821</v>
      </c>
    </row>
    <row r="15380">
      <c r="A15380" t="inlineStr">
        <is>
          <t>2026-10-09 22:30</t>
        </is>
      </c>
      <c r="B15380" t="inlineStr">
        <is>
          <t>2026-10-09 22:23:28</t>
        </is>
      </c>
      <c r="C15380" t="n">
        <v>39</v>
      </c>
      <c r="D15380" t="inlineStr">
        <is>
          <t>炮灰反派求生指南</t>
        </is>
      </c>
      <c r="E15380" t="n">
        <v>2291859</v>
      </c>
      <c r="F15380" s="3" t="n">
        <v>38374</v>
      </c>
      <c r="G15380" s="3" t="n">
        <v>63778</v>
      </c>
      <c r="H15380" s="3" t="n">
        <v>578</v>
      </c>
    </row>
    <row r="15381">
      <c r="A15381" t="inlineStr">
        <is>
          <t>2026-10-09 22:30</t>
        </is>
      </c>
      <c r="B15381" t="inlineStr">
        <is>
          <t>2026-10-09 22:23:28</t>
        </is>
      </c>
      <c r="C15381" t="n">
        <v>40</v>
      </c>
      <c r="D15381" t="inlineStr">
        <is>
          <t>揽仙途</t>
        </is>
      </c>
      <c r="E15381" t="n">
        <v>1923085</v>
      </c>
      <c r="F15381" s="3" t="n">
        <v>1449899</v>
      </c>
      <c r="G15381" s="3" t="n">
        <v>148926</v>
      </c>
      <c r="H15381" s="3" t="n">
        <v>7491</v>
      </c>
    </row>
    <row r="15382">
      <c r="A15382" t="inlineStr">
        <is>
          <t>2026-10-09 22:30</t>
        </is>
      </c>
      <c r="B15382" t="inlineStr">
        <is>
          <t>2026-10-09 22:23:28</t>
        </is>
      </c>
      <c r="C15382" t="n">
        <v>41</v>
      </c>
      <c r="D15382" t="inlineStr">
        <is>
          <t>斩情</t>
        </is>
      </c>
      <c r="E15382" t="n">
        <v>133596</v>
      </c>
      <c r="F15382" s="3" t="n">
        <v>29278476</v>
      </c>
      <c r="G15382" s="3" t="n">
        <v>741318</v>
      </c>
      <c r="H15382" s="3" t="n">
        <v>156100</v>
      </c>
    </row>
    <row r="15383">
      <c r="A15383" t="inlineStr">
        <is>
          <t>2026-10-09 22:30</t>
        </is>
      </c>
      <c r="B15383" t="inlineStr">
        <is>
          <t>2026-10-09 22:23:28</t>
        </is>
      </c>
      <c r="C15383" t="n">
        <v>42</v>
      </c>
      <c r="D15383" t="inlineStr">
        <is>
          <t>虔诚之花的晚钟</t>
        </is>
      </c>
      <c r="E15383" t="n">
        <v>44385</v>
      </c>
      <c r="F15383" s="3" t="n">
        <v>6021724</v>
      </c>
      <c r="G15383" s="3" t="n">
        <v>317880</v>
      </c>
      <c r="H15383" s="3" t="n">
        <v>54549</v>
      </c>
    </row>
    <row r="15384">
      <c r="A15384" t="inlineStr">
        <is>
          <t>2026-10-09 22:30</t>
        </is>
      </c>
      <c r="B15384" t="inlineStr">
        <is>
          <t>2026-10-09 22:23:28</t>
        </is>
      </c>
      <c r="C15384" t="n">
        <v>43</v>
      </c>
      <c r="D15384" t="inlineStr">
        <is>
          <t>模拟古代生活：万年无疆</t>
        </is>
      </c>
      <c r="E15384" t="n">
        <v>787732</v>
      </c>
      <c r="F15384" s="3" t="n">
        <v>5929089</v>
      </c>
      <c r="G15384" s="3" t="n">
        <v>251005</v>
      </c>
      <c r="H15384" s="3" t="n">
        <v>19629</v>
      </c>
    </row>
    <row r="15385">
      <c r="A15385" t="inlineStr">
        <is>
          <t>2026-10-09 22:30</t>
        </is>
      </c>
      <c r="B15385" t="inlineStr">
        <is>
          <t>2026-10-09 22:23:28</t>
        </is>
      </c>
      <c r="C15385" t="n">
        <v>44</v>
      </c>
      <c r="D15385" t="inlineStr">
        <is>
          <t>开播吧！电视台</t>
        </is>
      </c>
      <c r="E15385" t="n">
        <v>806177</v>
      </c>
      <c r="F15385" s="3" t="n">
        <v>3306834</v>
      </c>
      <c r="G15385" s="3" t="n">
        <v>118706</v>
      </c>
      <c r="H15385" s="3" t="n">
        <v>8592</v>
      </c>
    </row>
    <row r="15386">
      <c r="A15386" t="inlineStr">
        <is>
          <t>2026-10-09 22:30</t>
        </is>
      </c>
      <c r="B15386" t="inlineStr">
        <is>
          <t>2026-10-09 22:23:28</t>
        </is>
      </c>
      <c r="C15386" t="n">
        <v>45</v>
      </c>
      <c r="D15386" t="inlineStr">
        <is>
          <t>赛博恋爱实录</t>
        </is>
      </c>
      <c r="E15386" t="n">
        <v>2219123</v>
      </c>
      <c r="F15386" s="3" t="n">
        <v>81720</v>
      </c>
      <c r="G15386" s="3" t="n">
        <v>63686</v>
      </c>
      <c r="H15386" s="3" t="n">
        <v>527</v>
      </c>
    </row>
    <row r="15387">
      <c r="A15387" t="inlineStr">
        <is>
          <t>2026-10-09 22:30</t>
        </is>
      </c>
      <c r="B15387" t="inlineStr">
        <is>
          <t>2026-10-09 22:23:28</t>
        </is>
      </c>
      <c r="C15387" t="n">
        <v>46</v>
      </c>
      <c r="D15387" t="inlineStr">
        <is>
          <t>仙门逸事</t>
        </is>
      </c>
      <c r="E15387" t="n">
        <v>203447</v>
      </c>
      <c r="F15387" s="3" t="n">
        <v>4516175</v>
      </c>
      <c r="G15387" s="3" t="n">
        <v>147780</v>
      </c>
      <c r="H15387" s="3" t="n">
        <v>15548</v>
      </c>
    </row>
    <row r="15388">
      <c r="A15388" t="inlineStr">
        <is>
          <t>2026-10-09 22:30</t>
        </is>
      </c>
      <c r="B15388" t="inlineStr">
        <is>
          <t>2026-10-09 22:23:28</t>
        </is>
      </c>
      <c r="C15388" t="n">
        <v>47</v>
      </c>
      <c r="D15388" t="inlineStr">
        <is>
          <t>妄情债</t>
        </is>
      </c>
      <c r="E15388" t="n">
        <v>1738960</v>
      </c>
      <c r="F15388" s="3" t="n">
        <v>3205222</v>
      </c>
      <c r="G15388" s="3" t="n">
        <v>314975</v>
      </c>
      <c r="H15388" s="3" t="n">
        <v>24957</v>
      </c>
    </row>
    <row r="15389">
      <c r="A15389" t="inlineStr">
        <is>
          <t>2026-10-09 22:30</t>
        </is>
      </c>
      <c r="B15389" t="inlineStr">
        <is>
          <t>2026-10-09 22:23:28</t>
        </is>
      </c>
      <c r="C15389" t="n">
        <v>48</v>
      </c>
      <c r="D15389" t="inlineStr">
        <is>
          <t>灰日告白</t>
        </is>
      </c>
      <c r="E15389" t="n">
        <v>1536181</v>
      </c>
      <c r="F15389" s="3" t="n">
        <v>4444865</v>
      </c>
      <c r="G15389" s="3" t="n">
        <v>330457</v>
      </c>
      <c r="H15389" s="3" t="n">
        <v>56046</v>
      </c>
    </row>
    <row r="15390">
      <c r="A15390" t="inlineStr">
        <is>
          <t>2026-10-09 22:30</t>
        </is>
      </c>
      <c r="B15390" t="inlineStr">
        <is>
          <t>2026-10-09 22:23:28</t>
        </is>
      </c>
      <c r="C15390" t="n">
        <v>49</v>
      </c>
      <c r="D15390" t="inlineStr">
        <is>
          <t>恐游病娇boss爱的追逐战</t>
        </is>
      </c>
      <c r="E15390" t="n">
        <v>498667</v>
      </c>
      <c r="F15390" s="3" t="n">
        <v>23083714</v>
      </c>
      <c r="G15390" s="3" t="n">
        <v>1092061</v>
      </c>
      <c r="H15390" s="3" t="n">
        <v>249434</v>
      </c>
    </row>
    <row r="15391">
      <c r="A15391" t="inlineStr">
        <is>
          <t>2026-10-09 22:30</t>
        </is>
      </c>
      <c r="B15391" t="inlineStr">
        <is>
          <t>2026-10-09 22:23:28</t>
        </is>
      </c>
      <c r="C15391" t="n">
        <v>50</v>
      </c>
      <c r="D15391" t="inlineStr">
        <is>
          <t>寡夫房里是非多</t>
        </is>
      </c>
      <c r="E15391" t="n">
        <v>1219255</v>
      </c>
      <c r="F15391" s="3" t="n">
        <v>4844473</v>
      </c>
      <c r="G15391" s="3" t="n">
        <v>265828</v>
      </c>
      <c r="H15391" s="3" t="n">
        <v>27334</v>
      </c>
    </row>
    <row r="15392">
      <c r="A15392" t="inlineStr">
        <is>
          <t>2026-10-09 22:30</t>
        </is>
      </c>
      <c r="B15392" t="inlineStr">
        <is>
          <t>2026-10-09 22:23:28</t>
        </is>
      </c>
      <c r="C15392" t="n">
        <v>51</v>
      </c>
      <c r="D15392" t="inlineStr">
        <is>
          <t>从寒门开始</t>
        </is>
      </c>
      <c r="E15392" t="n">
        <v>662397</v>
      </c>
      <c r="F15392" s="3" t="n">
        <v>7236987</v>
      </c>
      <c r="G15392" s="3" t="n">
        <v>191721</v>
      </c>
      <c r="H15392" s="3" t="n">
        <v>16856</v>
      </c>
    </row>
    <row r="15393">
      <c r="A15393" t="inlineStr">
        <is>
          <t>2026-10-09 22:30</t>
        </is>
      </c>
      <c r="B15393" t="inlineStr">
        <is>
          <t>2026-10-09 22:23:28</t>
        </is>
      </c>
      <c r="C15393" t="n">
        <v>52</v>
      </c>
      <c r="D15393" t="inlineStr">
        <is>
          <t>宫斗这件小事新版</t>
        </is>
      </c>
      <c r="E15393" t="n">
        <v>18216</v>
      </c>
      <c r="F15393" s="3" t="n">
        <v>83835296</v>
      </c>
      <c r="G15393" s="3" t="n">
        <v>1052084</v>
      </c>
      <c r="H15393" s="3" t="n">
        <v>236041</v>
      </c>
    </row>
    <row r="15394">
      <c r="A15394" t="inlineStr">
        <is>
          <t>2026-10-09 22:30</t>
        </is>
      </c>
      <c r="B15394" t="inlineStr">
        <is>
          <t>2026-10-09 22:23:28</t>
        </is>
      </c>
      <c r="C15394" t="n">
        <v>53</v>
      </c>
      <c r="D15394" t="inlineStr">
        <is>
          <t>模拟豪门人生</t>
        </is>
      </c>
      <c r="E15394" t="n">
        <v>1312326</v>
      </c>
      <c r="F15394" s="3" t="n">
        <v>1507686</v>
      </c>
      <c r="G15394" s="3" t="n">
        <v>165941</v>
      </c>
      <c r="H15394" s="3" t="n">
        <v>6564</v>
      </c>
    </row>
    <row r="15395">
      <c r="A15395" t="inlineStr">
        <is>
          <t>2026-10-09 22:30</t>
        </is>
      </c>
      <c r="B15395" t="inlineStr">
        <is>
          <t>2026-10-09 22:23:28</t>
        </is>
      </c>
      <c r="C15395" t="n">
        <v>54</v>
      </c>
      <c r="D15395" t="inlineStr">
        <is>
          <t>我和我哥哥</t>
        </is>
      </c>
      <c r="E15395" t="n">
        <v>2423982</v>
      </c>
      <c r="F15395" s="3" t="n">
        <v>12075</v>
      </c>
      <c r="G15395" s="3" t="n">
        <v>4715</v>
      </c>
      <c r="H15395" s="3" t="n">
        <v>316</v>
      </c>
    </row>
    <row r="15396">
      <c r="A15396" t="inlineStr">
        <is>
          <t>2026-10-09 22:30</t>
        </is>
      </c>
      <c r="B15396" t="inlineStr">
        <is>
          <t>2026-10-09 22:23:28</t>
        </is>
      </c>
      <c r="C15396" t="n">
        <v>55</v>
      </c>
      <c r="D15396" t="inlineStr">
        <is>
          <t>你的私有玩物们</t>
        </is>
      </c>
      <c r="E15396" t="n">
        <v>2262694</v>
      </c>
      <c r="F15396" s="3" t="n">
        <v>479364</v>
      </c>
      <c r="G15396" s="3" t="n">
        <v>45155</v>
      </c>
      <c r="H15396" s="3" t="n">
        <v>3790</v>
      </c>
    </row>
    <row r="15397">
      <c r="A15397" t="inlineStr">
        <is>
          <t>2026-10-09 22:30</t>
        </is>
      </c>
      <c r="B15397" t="inlineStr">
        <is>
          <t>2026-10-09 22:23:28</t>
        </is>
      </c>
      <c r="C15397" t="n">
        <v>56</v>
      </c>
      <c r="D15397" t="inlineStr">
        <is>
          <t>无情笺</t>
        </is>
      </c>
      <c r="E15397" t="n">
        <v>1059026</v>
      </c>
      <c r="F15397" s="3" t="n">
        <v>9619369</v>
      </c>
      <c r="G15397" s="3" t="n">
        <v>467029</v>
      </c>
      <c r="H15397" s="3" t="n">
        <v>68422</v>
      </c>
    </row>
    <row r="15398">
      <c r="A15398" t="inlineStr">
        <is>
          <t>2026-10-09 22:30</t>
        </is>
      </c>
      <c r="B15398" t="inlineStr">
        <is>
          <t>2026-10-09 22:23:28</t>
        </is>
      </c>
      <c r="C15398" t="n">
        <v>57</v>
      </c>
      <c r="D15398" t="inlineStr">
        <is>
          <t>姐姐请带我回家</t>
        </is>
      </c>
      <c r="E15398" t="n">
        <v>2411666</v>
      </c>
      <c r="F15398" s="3" t="n">
        <v>62404</v>
      </c>
      <c r="G15398" s="3" t="n">
        <v>11596</v>
      </c>
      <c r="H15398" s="3" t="n">
        <v>1126</v>
      </c>
    </row>
    <row r="15399">
      <c r="A15399" t="inlineStr">
        <is>
          <t>2026-10-09 22:30</t>
        </is>
      </c>
      <c r="B15399" t="inlineStr">
        <is>
          <t>2026-10-09 22:23:28</t>
        </is>
      </c>
      <c r="C15399" t="n">
        <v>58</v>
      </c>
      <c r="D15399" t="inlineStr">
        <is>
          <t>由我改君命</t>
        </is>
      </c>
      <c r="E15399" t="n">
        <v>2195517</v>
      </c>
      <c r="F15399" s="3" t="n">
        <v>1655968</v>
      </c>
      <c r="G15399" s="3" t="n">
        <v>111846</v>
      </c>
      <c r="H15399" s="3" t="n">
        <v>20329</v>
      </c>
    </row>
    <row r="15400">
      <c r="A15400" t="inlineStr">
        <is>
          <t>2026-10-09 22:30</t>
        </is>
      </c>
      <c r="B15400" t="inlineStr">
        <is>
          <t>2026-10-09 22:23:28</t>
        </is>
      </c>
      <c r="C15400" t="n">
        <v>59</v>
      </c>
      <c r="D15400" t="inlineStr">
        <is>
          <t>冒犯哥哥对不起了</t>
        </is>
      </c>
      <c r="E15400" t="n">
        <v>1668747</v>
      </c>
      <c r="F15400" s="3" t="n">
        <v>2815836</v>
      </c>
      <c r="G15400" s="3" t="n">
        <v>165478</v>
      </c>
      <c r="H15400" s="3" t="n">
        <v>27228</v>
      </c>
    </row>
    <row r="15401">
      <c r="A15401" t="inlineStr">
        <is>
          <t>2026-10-09 22:30</t>
        </is>
      </c>
      <c r="B15401" t="inlineStr">
        <is>
          <t>2026-10-09 22:23:28</t>
        </is>
      </c>
      <c r="C15401" t="n">
        <v>60</v>
      </c>
      <c r="D15401" t="inlineStr">
        <is>
          <t>渣皇本色</t>
        </is>
      </c>
      <c r="E15401" t="n">
        <v>156229</v>
      </c>
      <c r="F15401" s="3" t="n">
        <v>18044222</v>
      </c>
      <c r="G15401" s="3" t="n">
        <v>474345</v>
      </c>
      <c r="H15401" s="3" t="n">
        <v>76478</v>
      </c>
    </row>
    <row r="15402">
      <c r="A15402" t="inlineStr">
        <is>
          <t>2026-10-09 22:30</t>
        </is>
      </c>
      <c r="B15402" t="inlineStr">
        <is>
          <t>2026-10-09 22:23:28</t>
        </is>
      </c>
      <c r="C15402" t="n">
        <v>61</v>
      </c>
      <c r="D15402" t="inlineStr">
        <is>
          <t>问道缥缈</t>
        </is>
      </c>
      <c r="E15402" t="n">
        <v>492292</v>
      </c>
      <c r="F15402" s="3" t="n">
        <v>11309174</v>
      </c>
      <c r="G15402" s="3" t="n">
        <v>327215</v>
      </c>
      <c r="H15402" s="3" t="n">
        <v>44846</v>
      </c>
    </row>
    <row r="15403">
      <c r="A15403" t="inlineStr">
        <is>
          <t>2026-10-09 22:30</t>
        </is>
      </c>
      <c r="B15403" t="inlineStr">
        <is>
          <t>2026-10-09 22:23:28</t>
        </is>
      </c>
      <c r="C15403" t="n">
        <v>62</v>
      </c>
      <c r="D15403" t="inlineStr">
        <is>
          <t>玩转娱圈</t>
        </is>
      </c>
      <c r="E15403" t="n">
        <v>402765</v>
      </c>
      <c r="F15403" s="3" t="n">
        <v>22464834</v>
      </c>
      <c r="G15403" s="3" t="n">
        <v>318458</v>
      </c>
      <c r="H15403" s="3" t="n">
        <v>46275</v>
      </c>
    </row>
    <row r="15404">
      <c r="A15404" t="inlineStr">
        <is>
          <t>2026-10-09 22:30</t>
        </is>
      </c>
      <c r="B15404" t="inlineStr">
        <is>
          <t>2026-10-09 22:23:28</t>
        </is>
      </c>
      <c r="C15404" t="n">
        <v>63</v>
      </c>
      <c r="D15404" t="inlineStr">
        <is>
          <t>替兄嫁了公主后</t>
        </is>
      </c>
      <c r="E15404" t="n">
        <v>1471378</v>
      </c>
      <c r="F15404" s="3" t="n">
        <v>2328433</v>
      </c>
      <c r="G15404" s="3" t="n">
        <v>135522</v>
      </c>
      <c r="H15404" s="3" t="n">
        <v>12103</v>
      </c>
    </row>
    <row r="15405">
      <c r="A15405" t="inlineStr">
        <is>
          <t>2026-10-09 22:30</t>
        </is>
      </c>
      <c r="B15405" t="inlineStr">
        <is>
          <t>2026-10-09 22:23:28</t>
        </is>
      </c>
      <c r="C15405" t="n">
        <v>64</v>
      </c>
      <c r="D15405" t="inlineStr">
        <is>
          <t>明月照千山</t>
        </is>
      </c>
      <c r="E15405" t="n">
        <v>2273898</v>
      </c>
      <c r="F15405" s="3" t="n">
        <v>171493</v>
      </c>
      <c r="G15405" s="3" t="n">
        <v>80846</v>
      </c>
      <c r="H15405" s="3" t="n">
        <v>1225</v>
      </c>
    </row>
    <row r="15406">
      <c r="A15406" t="inlineStr">
        <is>
          <t>2026-10-09 22:30</t>
        </is>
      </c>
      <c r="B15406" t="inlineStr">
        <is>
          <t>2026-10-09 22:23:28</t>
        </is>
      </c>
      <c r="C15406" t="n">
        <v>65</v>
      </c>
      <c r="D15406" t="inlineStr">
        <is>
          <t>社恐勇闯恋综</t>
        </is>
      </c>
      <c r="E15406" t="n">
        <v>1269315</v>
      </c>
      <c r="F15406" s="3" t="n">
        <v>4753208</v>
      </c>
      <c r="G15406" s="3" t="n">
        <v>183228</v>
      </c>
      <c r="H15406" s="3" t="n">
        <v>22355</v>
      </c>
    </row>
    <row r="15407">
      <c r="A15407" t="inlineStr">
        <is>
          <t>2026-10-09 22:30</t>
        </is>
      </c>
      <c r="B15407" t="inlineStr">
        <is>
          <t>2026-10-09 22:23:28</t>
        </is>
      </c>
      <c r="C15407" t="n">
        <v>66</v>
      </c>
      <c r="D15407" t="inlineStr">
        <is>
          <t>Time,Ordinary</t>
        </is>
      </c>
      <c r="E15407" t="n">
        <v>2183715</v>
      </c>
      <c r="F15407" s="3" t="n">
        <v>930884</v>
      </c>
      <c r="G15407" s="3" t="n">
        <v>99044</v>
      </c>
      <c r="H15407" s="3" t="n">
        <v>13849</v>
      </c>
    </row>
    <row r="15408">
      <c r="A15408" t="inlineStr">
        <is>
          <t>2026-10-09 22:30</t>
        </is>
      </c>
      <c r="B15408" t="inlineStr">
        <is>
          <t>2026-10-09 22:23:28</t>
        </is>
      </c>
      <c r="C15408" t="n">
        <v>67</v>
      </c>
      <c r="D15408" t="inlineStr">
        <is>
          <t>千里流放路</t>
        </is>
      </c>
      <c r="E15408" t="n">
        <v>1042745</v>
      </c>
      <c r="F15408" s="3" t="n">
        <v>622190</v>
      </c>
      <c r="G15408" s="3" t="n">
        <v>29845</v>
      </c>
      <c r="H15408" s="3" t="n">
        <v>2131</v>
      </c>
    </row>
    <row r="15409">
      <c r="A15409" t="inlineStr">
        <is>
          <t>2026-10-09 22:30</t>
        </is>
      </c>
      <c r="B15409" t="inlineStr">
        <is>
          <t>2026-10-09 22:23:28</t>
        </is>
      </c>
      <c r="C15409" t="n">
        <v>68</v>
      </c>
      <c r="D15409" t="inlineStr">
        <is>
          <t>女帝风月鉴</t>
        </is>
      </c>
      <c r="E15409" t="n">
        <v>476468</v>
      </c>
      <c r="F15409" s="3" t="n">
        <v>10636359</v>
      </c>
      <c r="G15409" s="3" t="n">
        <v>350866</v>
      </c>
      <c r="H15409" s="3" t="n">
        <v>47487</v>
      </c>
    </row>
    <row r="15410">
      <c r="A15410" t="inlineStr">
        <is>
          <t>2026-10-09 22:30</t>
        </is>
      </c>
      <c r="B15410" t="inlineStr">
        <is>
          <t>2026-10-09 22:23:28</t>
        </is>
      </c>
      <c r="C15410" t="n">
        <v>69</v>
      </c>
      <c r="D15410" t="inlineStr">
        <is>
          <t>渡前缘</t>
        </is>
      </c>
      <c r="E15410" t="n">
        <v>882435</v>
      </c>
      <c r="F15410" s="3" t="n">
        <v>16587361</v>
      </c>
      <c r="G15410" s="3" t="n">
        <v>474900</v>
      </c>
      <c r="H15410" s="3" t="n">
        <v>62031</v>
      </c>
    </row>
    <row r="15411">
      <c r="A15411" t="inlineStr">
        <is>
          <t>2026-10-09 22:30</t>
        </is>
      </c>
      <c r="B15411" t="inlineStr">
        <is>
          <t>2026-10-09 22:23:28</t>
        </is>
      </c>
      <c r="C15411" t="n">
        <v>70</v>
      </c>
      <c r="D15411" t="inlineStr">
        <is>
          <t>杏林志</t>
        </is>
      </c>
      <c r="E15411" t="n">
        <v>1106890</v>
      </c>
      <c r="F15411" s="3" t="n">
        <v>2379436</v>
      </c>
      <c r="G15411" s="3" t="n">
        <v>123482</v>
      </c>
      <c r="H15411" s="3" t="n">
        <v>7358</v>
      </c>
    </row>
    <row r="15412">
      <c r="A15412" t="inlineStr">
        <is>
          <t>2026-10-09 22:30</t>
        </is>
      </c>
      <c r="B15412" t="inlineStr">
        <is>
          <t>2026-10-09 22:23:28</t>
        </is>
      </c>
      <c r="C15412" t="n">
        <v>71</v>
      </c>
      <c r="D15412" t="inlineStr">
        <is>
          <t>向我臣服</t>
        </is>
      </c>
      <c r="E15412" t="n">
        <v>1546532</v>
      </c>
      <c r="F15412" s="3" t="n">
        <v>3135414</v>
      </c>
      <c r="G15412" s="3" t="n">
        <v>201404</v>
      </c>
      <c r="H15412" s="3" t="n">
        <v>23502</v>
      </c>
    </row>
    <row r="15413">
      <c r="A15413" t="inlineStr">
        <is>
          <t>2026-10-09 22:30</t>
        </is>
      </c>
      <c r="B15413" t="inlineStr">
        <is>
          <t>2026-10-09 22:23:28</t>
        </is>
      </c>
      <c r="C15413" t="n">
        <v>72</v>
      </c>
      <c r="D15413" t="inlineStr">
        <is>
          <t>国际女团出道战</t>
        </is>
      </c>
      <c r="E15413" t="n">
        <v>917544</v>
      </c>
      <c r="F15413" s="3" t="n">
        <v>2510677</v>
      </c>
      <c r="G15413" s="3" t="n">
        <v>87577</v>
      </c>
      <c r="H15413" s="3" t="n">
        <v>7916</v>
      </c>
    </row>
    <row r="15414">
      <c r="A15414" t="inlineStr">
        <is>
          <t>2026-10-09 22:30</t>
        </is>
      </c>
      <c r="B15414" t="inlineStr">
        <is>
          <t>2026-10-09 22:23:28</t>
        </is>
      </c>
      <c r="C15414" t="n">
        <v>73</v>
      </c>
      <c r="D15414" t="inlineStr">
        <is>
          <t>这宫斗没法继续了</t>
        </is>
      </c>
      <c r="E15414" t="n">
        <v>499545</v>
      </c>
      <c r="F15414" s="3" t="n">
        <v>4175836</v>
      </c>
      <c r="G15414" s="3" t="n">
        <v>143468</v>
      </c>
      <c r="H15414" s="3" t="n">
        <v>13385</v>
      </c>
    </row>
    <row r="15415">
      <c r="A15415" t="inlineStr">
        <is>
          <t>2026-10-09 22:30</t>
        </is>
      </c>
      <c r="B15415" t="inlineStr">
        <is>
          <t>2026-10-09 22:23:28</t>
        </is>
      </c>
      <c r="C15415" t="n">
        <v>74</v>
      </c>
      <c r="D15415" t="inlineStr">
        <is>
          <t>逢尊</t>
        </is>
      </c>
      <c r="E15415" t="n">
        <v>101975</v>
      </c>
      <c r="F15415" s="3" t="n">
        <v>33216153</v>
      </c>
      <c r="G15415" s="3" t="n">
        <v>577644</v>
      </c>
      <c r="H15415" s="3" t="n">
        <v>103001</v>
      </c>
    </row>
    <row r="15416">
      <c r="A15416" t="inlineStr">
        <is>
          <t>2026-10-09 22:30</t>
        </is>
      </c>
      <c r="B15416" t="inlineStr">
        <is>
          <t>2026-10-09 22:23:28</t>
        </is>
      </c>
      <c r="C15416" t="n">
        <v>75</v>
      </c>
      <c r="D15416" t="inlineStr">
        <is>
          <t>古代人生模拟器</t>
        </is>
      </c>
      <c r="E15416" t="n">
        <v>93556</v>
      </c>
      <c r="F15416" s="3" t="n">
        <v>30092874</v>
      </c>
      <c r="G15416" s="3" t="n">
        <v>568868</v>
      </c>
      <c r="H15416" s="3" t="n">
        <v>102568</v>
      </c>
    </row>
    <row r="15417">
      <c r="A15417" t="inlineStr">
        <is>
          <t>2026-10-09 22:30</t>
        </is>
      </c>
      <c r="B15417" t="inlineStr">
        <is>
          <t>2026-10-09 22:23:28</t>
        </is>
      </c>
      <c r="C15417" t="n">
        <v>76</v>
      </c>
      <c r="D15417" t="inlineStr">
        <is>
          <t>我被主角包围了</t>
        </is>
      </c>
      <c r="E15417" t="n">
        <v>2240823</v>
      </c>
      <c r="F15417" s="3" t="n">
        <v>281448</v>
      </c>
      <c r="G15417" s="3" t="n">
        <v>138413</v>
      </c>
      <c r="H15417" s="3" t="n">
        <v>2358</v>
      </c>
    </row>
    <row r="15418">
      <c r="A15418" t="inlineStr">
        <is>
          <t>2026-10-09 22:30</t>
        </is>
      </c>
      <c r="B15418" t="inlineStr">
        <is>
          <t>2026-10-09 22:23:28</t>
        </is>
      </c>
      <c r="C15418" t="n">
        <v>77</v>
      </c>
      <c r="D15418" t="inlineStr">
        <is>
          <t>非正常异能恋爱指南</t>
        </is>
      </c>
      <c r="E15418" t="n">
        <v>1305865</v>
      </c>
      <c r="F15418" s="3" t="n">
        <v>1184066</v>
      </c>
      <c r="G15418" s="3" t="n">
        <v>137353</v>
      </c>
      <c r="H15418" s="3" t="n">
        <v>14982</v>
      </c>
    </row>
    <row r="15419">
      <c r="A15419" t="inlineStr">
        <is>
          <t>2026-10-09 22:30</t>
        </is>
      </c>
      <c r="B15419" t="inlineStr">
        <is>
          <t>2026-10-09 22:23:28</t>
        </is>
      </c>
      <c r="C15419" t="n">
        <v>78</v>
      </c>
      <c r="D15419" t="inlineStr">
        <is>
          <t>凭什么我是反派</t>
        </is>
      </c>
      <c r="E15419" t="n">
        <v>454060</v>
      </c>
      <c r="F15419" s="3" t="n">
        <v>12231908</v>
      </c>
      <c r="G15419" s="3" t="n">
        <v>331116</v>
      </c>
      <c r="H15419" s="3" t="n">
        <v>56334</v>
      </c>
    </row>
    <row r="15420">
      <c r="A15420" t="inlineStr">
        <is>
          <t>2026-10-09 22:30</t>
        </is>
      </c>
      <c r="B15420" t="inlineStr">
        <is>
          <t>2026-10-09 22:23:28</t>
        </is>
      </c>
      <c r="C15420" t="n">
        <v>79</v>
      </c>
      <c r="D15420" t="inlineStr">
        <is>
          <t>王府宅院多绝色</t>
        </is>
      </c>
      <c r="E15420" t="n">
        <v>95229</v>
      </c>
      <c r="F15420" s="3" t="n">
        <v>13265121</v>
      </c>
      <c r="G15420" s="3" t="n">
        <v>199863</v>
      </c>
      <c r="H15420" s="3" t="n">
        <v>28487</v>
      </c>
    </row>
    <row r="15421">
      <c r="A15421" t="inlineStr">
        <is>
          <t>2026-10-09 22:30</t>
        </is>
      </c>
      <c r="B15421" t="inlineStr">
        <is>
          <t>2026-10-09 22:23:28</t>
        </is>
      </c>
      <c r="C15421" t="n">
        <v>80</v>
      </c>
      <c r="D15421" t="inlineStr">
        <is>
          <t>仙迹朝闻录</t>
        </is>
      </c>
      <c r="E15421" t="n">
        <v>1386869</v>
      </c>
      <c r="F15421" s="3" t="n">
        <v>6798044</v>
      </c>
      <c r="G15421" s="3" t="n">
        <v>337857</v>
      </c>
      <c r="H15421" s="3" t="n">
        <v>26616</v>
      </c>
    </row>
    <row r="15422">
      <c r="A15422" t="inlineStr">
        <is>
          <t>2026-10-09 22:30</t>
        </is>
      </c>
      <c r="B15422" t="inlineStr">
        <is>
          <t>2026-10-09 22:23:28</t>
        </is>
      </c>
      <c r="C15422" t="n">
        <v>81</v>
      </c>
      <c r="D15422" t="inlineStr">
        <is>
          <t>暗卫他又跑</t>
        </is>
      </c>
      <c r="E15422" t="n">
        <v>1577628</v>
      </c>
      <c r="F15422" s="3" t="n">
        <v>2494771</v>
      </c>
      <c r="G15422" s="3" t="n">
        <v>141448</v>
      </c>
      <c r="H15422" s="3" t="n">
        <v>18341</v>
      </c>
    </row>
    <row r="15423">
      <c r="A15423" t="inlineStr">
        <is>
          <t>2026-10-09 22:30</t>
        </is>
      </c>
      <c r="B15423" t="inlineStr">
        <is>
          <t>2026-10-09 22:23:28</t>
        </is>
      </c>
      <c r="C15423" t="n">
        <v>82</v>
      </c>
      <c r="D15423" t="inlineStr">
        <is>
          <t>古代女子生存实录</t>
        </is>
      </c>
      <c r="E15423" t="n">
        <v>421988</v>
      </c>
      <c r="F15423" s="3" t="n">
        <v>15576107</v>
      </c>
      <c r="G15423" s="3" t="n">
        <v>353088</v>
      </c>
      <c r="H15423" s="3" t="n">
        <v>42620</v>
      </c>
    </row>
    <row r="15424">
      <c r="A15424" t="inlineStr">
        <is>
          <t>2026-10-09 22:30</t>
        </is>
      </c>
      <c r="B15424" t="inlineStr">
        <is>
          <t>2026-10-09 22:23:28</t>
        </is>
      </c>
      <c r="C15424" t="n">
        <v>83</v>
      </c>
      <c r="D15424" t="inlineStr">
        <is>
          <t>世家成长计划</t>
        </is>
      </c>
      <c r="E15424" t="n">
        <v>448195</v>
      </c>
      <c r="F15424" s="3" t="n">
        <v>2106797</v>
      </c>
      <c r="G15424" s="3" t="n">
        <v>75893</v>
      </c>
      <c r="H15424" s="3" t="n">
        <v>5104</v>
      </c>
    </row>
    <row r="15425">
      <c r="A15425" t="inlineStr">
        <is>
          <t>2026-10-09 22:30</t>
        </is>
      </c>
      <c r="B15425" t="inlineStr">
        <is>
          <t>2026-10-09 22:23:28</t>
        </is>
      </c>
      <c r="C15425" t="n">
        <v>84</v>
      </c>
      <c r="D15425" t="inlineStr">
        <is>
          <t>宫妃风华录</t>
        </is>
      </c>
      <c r="E15425" t="n">
        <v>66777</v>
      </c>
      <c r="F15425" s="3" t="n">
        <v>25334661</v>
      </c>
      <c r="G15425" s="3" t="n">
        <v>473889</v>
      </c>
      <c r="H15425" s="3" t="n">
        <v>68036</v>
      </c>
    </row>
    <row r="15426">
      <c r="A15426" t="inlineStr">
        <is>
          <t>2026-10-09 22:30</t>
        </is>
      </c>
      <c r="B15426" t="inlineStr">
        <is>
          <t>2026-10-09 22:23:28</t>
        </is>
      </c>
      <c r="C15426" t="n">
        <v>85</v>
      </c>
      <c r="D15426" t="inlineStr">
        <is>
          <t>临江二中学生论坛</t>
        </is>
      </c>
      <c r="E15426" t="n">
        <v>1178143</v>
      </c>
      <c r="F15426" s="3" t="n">
        <v>4135984</v>
      </c>
      <c r="G15426" s="3" t="n">
        <v>296587</v>
      </c>
      <c r="H15426" s="3" t="n">
        <v>52537</v>
      </c>
    </row>
    <row r="15427">
      <c r="A15427" t="inlineStr">
        <is>
          <t>2026-10-09 22:30</t>
        </is>
      </c>
      <c r="B15427" t="inlineStr">
        <is>
          <t>2026-10-09 22:23:28</t>
        </is>
      </c>
      <c r="C15427" t="n">
        <v>86</v>
      </c>
      <c r="D15427" t="inlineStr">
        <is>
          <t>造星梦工厂96</t>
        </is>
      </c>
      <c r="E15427" t="n">
        <v>1236739</v>
      </c>
      <c r="F15427" s="3" t="n">
        <v>288088</v>
      </c>
      <c r="G15427" s="3" t="n">
        <v>47466</v>
      </c>
      <c r="H15427" s="3" t="n">
        <v>1738</v>
      </c>
    </row>
    <row r="15428">
      <c r="A15428" t="inlineStr">
        <is>
          <t>2026-10-09 22:30</t>
        </is>
      </c>
      <c r="B15428" t="inlineStr">
        <is>
          <t>2026-10-09 22:23:28</t>
        </is>
      </c>
      <c r="C15428" t="n">
        <v>87</v>
      </c>
      <c r="D15428" t="inlineStr">
        <is>
          <t>我的皇帝日志</t>
        </is>
      </c>
      <c r="E15428" t="n">
        <v>829609</v>
      </c>
      <c r="F15428" s="3" t="n">
        <v>703946</v>
      </c>
      <c r="G15428" s="3" t="n">
        <v>50704</v>
      </c>
      <c r="H15428" s="3" t="n">
        <v>2929</v>
      </c>
    </row>
    <row r="15429">
      <c r="A15429" t="inlineStr">
        <is>
          <t>2026-10-09 22:30</t>
        </is>
      </c>
      <c r="B15429" t="inlineStr">
        <is>
          <t>2026-10-09 22:23:28</t>
        </is>
      </c>
      <c r="C15429" t="n">
        <v>88</v>
      </c>
      <c r="D15429" t="inlineStr">
        <is>
          <t>我没有在争娱女一呀</t>
        </is>
      </c>
      <c r="E15429" t="n">
        <v>2136044</v>
      </c>
      <c r="F15429" s="3" t="n">
        <v>375564</v>
      </c>
      <c r="G15429" s="3" t="n">
        <v>41879</v>
      </c>
      <c r="H15429" s="3" t="n">
        <v>1568</v>
      </c>
    </row>
    <row r="15430">
      <c r="A15430" t="inlineStr">
        <is>
          <t>2026-10-09 22:30</t>
        </is>
      </c>
      <c r="B15430" t="inlineStr">
        <is>
          <t>2026-10-09 22:23:28</t>
        </is>
      </c>
      <c r="C15430" t="n">
        <v>89</v>
      </c>
      <c r="D15430" t="inlineStr">
        <is>
          <t>系统大人，宿主们又惹祸儿啦！</t>
        </is>
      </c>
      <c r="E15430" t="n">
        <v>1024224</v>
      </c>
      <c r="F15430" s="3" t="n">
        <v>93194</v>
      </c>
      <c r="G15430" s="3" t="n">
        <v>85485</v>
      </c>
      <c r="H15430" s="3" t="n">
        <v>948</v>
      </c>
    </row>
    <row r="15431">
      <c r="A15431" t="inlineStr">
        <is>
          <t>2026-10-09 22:30</t>
        </is>
      </c>
      <c r="B15431" t="inlineStr">
        <is>
          <t>2026-10-09 22:23:28</t>
        </is>
      </c>
      <c r="C15431" t="n">
        <v>90</v>
      </c>
      <c r="D15431" t="inlineStr">
        <is>
          <t>入罗帷</t>
        </is>
      </c>
      <c r="E15431" t="n">
        <v>1024818</v>
      </c>
      <c r="F15431" s="3" t="n">
        <v>6933977</v>
      </c>
      <c r="G15431" s="3" t="n">
        <v>260530</v>
      </c>
      <c r="H15431" s="3" t="n">
        <v>35020</v>
      </c>
    </row>
    <row r="15432">
      <c r="A15432" t="inlineStr">
        <is>
          <t>2026-10-09 22:30</t>
        </is>
      </c>
      <c r="B15432" t="inlineStr">
        <is>
          <t>2026-10-09 22:23:28</t>
        </is>
      </c>
      <c r="C15432" t="n">
        <v>91</v>
      </c>
      <c r="D15432" t="inlineStr">
        <is>
          <t>一瞻杏花雨</t>
        </is>
      </c>
      <c r="E15432" t="n">
        <v>1206600</v>
      </c>
      <c r="F15432" s="3" t="n">
        <v>1988157</v>
      </c>
      <c r="G15432" s="3" t="n">
        <v>142935</v>
      </c>
      <c r="H15432" s="3" t="n">
        <v>10479</v>
      </c>
    </row>
    <row r="15433">
      <c r="A15433" t="inlineStr">
        <is>
          <t>2026-10-09 22:30</t>
        </is>
      </c>
      <c r="B15433" t="inlineStr">
        <is>
          <t>2026-10-09 22:23:28</t>
        </is>
      </c>
      <c r="C15433" t="n">
        <v>92</v>
      </c>
      <c r="D15433" t="inlineStr">
        <is>
          <t>聚光灯后</t>
        </is>
      </c>
      <c r="E15433" t="n">
        <v>461090</v>
      </c>
      <c r="F15433" s="3" t="n">
        <v>14131628</v>
      </c>
      <c r="G15433" s="3" t="n">
        <v>224015</v>
      </c>
      <c r="H15433" s="3" t="n">
        <v>25734</v>
      </c>
    </row>
    <row r="15434">
      <c r="A15434" t="inlineStr">
        <is>
          <t>2026-10-09 22:30</t>
        </is>
      </c>
      <c r="B15434" t="inlineStr">
        <is>
          <t>2026-10-09 22:23:28</t>
        </is>
      </c>
      <c r="C15434" t="n">
        <v>93</v>
      </c>
      <c r="D15434" t="inlineStr">
        <is>
          <t>后宫乱芳时</t>
        </is>
      </c>
      <c r="E15434" t="n">
        <v>178533</v>
      </c>
      <c r="F15434" s="3" t="n">
        <v>34224392</v>
      </c>
      <c r="G15434" s="3" t="n">
        <v>570117</v>
      </c>
      <c r="H15434" s="3" t="n">
        <v>104462</v>
      </c>
    </row>
    <row r="15435">
      <c r="A15435" t="inlineStr">
        <is>
          <t>2026-10-09 22:30</t>
        </is>
      </c>
      <c r="B15435" t="inlineStr">
        <is>
          <t>2026-10-09 22:23:28</t>
        </is>
      </c>
      <c r="C15435" t="n">
        <v>94</v>
      </c>
      <c r="D15435" t="inlineStr">
        <is>
          <t>都想攻略女魔头</t>
        </is>
      </c>
      <c r="E15435" t="n">
        <v>155589</v>
      </c>
      <c r="F15435" s="3" t="n">
        <v>33388121</v>
      </c>
      <c r="G15435" s="3" t="n">
        <v>543818</v>
      </c>
      <c r="H15435" s="3" t="n">
        <v>105413</v>
      </c>
    </row>
    <row r="15436">
      <c r="A15436" t="inlineStr">
        <is>
          <t>2026-10-09 22:30</t>
        </is>
      </c>
      <c r="B15436" t="inlineStr">
        <is>
          <t>2026-10-09 22:23:28</t>
        </is>
      </c>
      <c r="C15436" t="n">
        <v>95</v>
      </c>
      <c r="D15436" t="inlineStr">
        <is>
          <t>我竟然是个女魔头</t>
        </is>
      </c>
      <c r="E15436" t="n">
        <v>566957</v>
      </c>
      <c r="F15436" s="3" t="n">
        <v>1649696</v>
      </c>
      <c r="G15436" s="3" t="n">
        <v>173618</v>
      </c>
      <c r="H15436" s="3" t="n">
        <v>24253</v>
      </c>
    </row>
    <row r="15437">
      <c r="A15437" t="inlineStr">
        <is>
          <t>2026-10-09 22:30</t>
        </is>
      </c>
      <c r="B15437" t="inlineStr">
        <is>
          <t>2026-10-09 22:23:28</t>
        </is>
      </c>
      <c r="C15437" t="n">
        <v>96</v>
      </c>
      <c r="D15437" t="inlineStr">
        <is>
          <t>宫斗101</t>
        </is>
      </c>
      <c r="E15437" t="n">
        <v>319419</v>
      </c>
      <c r="F15437" s="3" t="n">
        <v>3889982</v>
      </c>
      <c r="G15437" s="3" t="n">
        <v>107502</v>
      </c>
      <c r="H15437" s="3" t="n">
        <v>13017</v>
      </c>
    </row>
    <row r="15438">
      <c r="A15438" t="inlineStr">
        <is>
          <t>2026-10-09 22:30</t>
        </is>
      </c>
      <c r="B15438" t="inlineStr">
        <is>
          <t>2026-10-09 22:23:28</t>
        </is>
      </c>
      <c r="C15438" t="n">
        <v>97</v>
      </c>
      <c r="D15438" t="inlineStr">
        <is>
          <t>绝代风华明星养成录</t>
        </is>
      </c>
      <c r="E15438" t="n">
        <v>945686</v>
      </c>
      <c r="F15438" s="3" t="n">
        <v>2001571</v>
      </c>
      <c r="G15438" s="3" t="n">
        <v>94614</v>
      </c>
      <c r="H15438" s="3" t="n">
        <v>7393</v>
      </c>
    </row>
    <row r="15439">
      <c r="A15439" t="inlineStr">
        <is>
          <t>2026-10-09 22:30</t>
        </is>
      </c>
      <c r="B15439" t="inlineStr">
        <is>
          <t>2026-10-09 22:23:28</t>
        </is>
      </c>
      <c r="C15439" t="n">
        <v>98</v>
      </c>
      <c r="D15439" t="inlineStr">
        <is>
          <t>青梅折枝意</t>
        </is>
      </c>
      <c r="E15439" t="n">
        <v>835017</v>
      </c>
      <c r="F15439" s="3" t="n">
        <v>2011823</v>
      </c>
      <c r="G15439" s="3" t="n">
        <v>95130</v>
      </c>
      <c r="H15439" s="3" t="n">
        <v>7810</v>
      </c>
    </row>
    <row r="15440">
      <c r="A15440" t="inlineStr">
        <is>
          <t>2026-10-09 22:30</t>
        </is>
      </c>
      <c r="B15440" t="inlineStr">
        <is>
          <t>2026-10-09 22:23:28</t>
        </is>
      </c>
      <c r="C15440" t="n">
        <v>99</v>
      </c>
      <c r="D15440" t="inlineStr">
        <is>
          <t>idolux：在？一起搞个顶流</t>
        </is>
      </c>
      <c r="E15440" t="n">
        <v>1625376</v>
      </c>
      <c r="F15440" s="3" t="n">
        <v>804687</v>
      </c>
      <c r="G15440" s="3" t="n">
        <v>65290</v>
      </c>
      <c r="H15440" s="3" t="n">
        <v>5151</v>
      </c>
    </row>
    <row r="15441">
      <c r="A15441" t="inlineStr">
        <is>
          <t>2026-10-09 22:30</t>
        </is>
      </c>
      <c r="B15441" t="inlineStr">
        <is>
          <t>2026-10-09 22:23:28</t>
        </is>
      </c>
      <c r="C15441" t="n">
        <v>100</v>
      </c>
      <c r="D15441" t="inlineStr">
        <is>
          <t>凰途似锦</t>
        </is>
      </c>
      <c r="E15441" t="n">
        <v>562890</v>
      </c>
      <c r="F15441" s="3" t="n">
        <v>9759912</v>
      </c>
      <c r="G15441" s="3" t="n">
        <v>370701</v>
      </c>
      <c r="H15441" s="3" t="n">
        <v>36793</v>
      </c>
    </row>
    <row r="15442">
      <c r="A15442" t="inlineStr">
        <is>
          <t>2026-10-09 22:30</t>
        </is>
      </c>
      <c r="B15442" t="inlineStr">
        <is>
          <t>2026-10-09 22:23:28</t>
        </is>
      </c>
      <c r="C15442" t="n">
        <v>101</v>
      </c>
      <c r="D15442" t="inlineStr">
        <is>
          <t>谋仙渡</t>
        </is>
      </c>
      <c r="E15442" t="n">
        <v>2196891</v>
      </c>
      <c r="F15442" s="3" t="n">
        <v>766575</v>
      </c>
      <c r="G15442" s="3" t="n">
        <v>202992</v>
      </c>
      <c r="H15442" s="3" t="n">
        <v>5517</v>
      </c>
    </row>
    <row r="15443">
      <c r="A15443" t="inlineStr">
        <is>
          <t>2026-10-09 22:30</t>
        </is>
      </c>
      <c r="B15443" t="inlineStr">
        <is>
          <t>2026-10-09 22:23:28</t>
        </is>
      </c>
      <c r="C15443" t="n">
        <v>102</v>
      </c>
      <c r="D15443" t="inlineStr">
        <is>
          <t>顶流一代</t>
        </is>
      </c>
      <c r="E15443" t="n">
        <v>1347904</v>
      </c>
      <c r="F15443" s="3" t="n">
        <v>1946872</v>
      </c>
      <c r="G15443" s="3" t="n">
        <v>83030</v>
      </c>
      <c r="H15443" s="3" t="n">
        <v>5484</v>
      </c>
    </row>
    <row r="15444">
      <c r="A15444" t="inlineStr">
        <is>
          <t>2026-10-09 22:30</t>
        </is>
      </c>
      <c r="B15444" t="inlineStr">
        <is>
          <t>2026-10-09 22:23:28</t>
        </is>
      </c>
      <c r="C15444" t="n">
        <v>103</v>
      </c>
      <c r="D15444" t="inlineStr">
        <is>
          <t>夏日相悖论</t>
        </is>
      </c>
      <c r="E15444" t="n">
        <v>2336256</v>
      </c>
      <c r="F15444" s="3" t="n">
        <v>836440</v>
      </c>
      <c r="G15444" s="3" t="n">
        <v>103229</v>
      </c>
      <c r="H15444" s="3" t="n">
        <v>11691</v>
      </c>
    </row>
    <row r="15445">
      <c r="A15445" t="inlineStr">
        <is>
          <t>2026-10-09 22:30</t>
        </is>
      </c>
      <c r="B15445" t="inlineStr">
        <is>
          <t>2026-10-09 22:23:28</t>
        </is>
      </c>
      <c r="C15445" t="n">
        <v>104</v>
      </c>
      <c r="D15445" t="inlineStr">
        <is>
          <t>吾凰·在上</t>
        </is>
      </c>
      <c r="E15445" t="n">
        <v>1394326</v>
      </c>
      <c r="F15445" s="3" t="n">
        <v>1796427</v>
      </c>
      <c r="G15445" s="3" t="n">
        <v>128223</v>
      </c>
      <c r="H15445" s="3" t="n">
        <v>11871</v>
      </c>
    </row>
    <row r="15446">
      <c r="A15446" t="inlineStr">
        <is>
          <t>2026-10-09 22:30</t>
        </is>
      </c>
      <c r="B15446" t="inlineStr">
        <is>
          <t>2026-10-09 22:23:28</t>
        </is>
      </c>
      <c r="C15446" t="n">
        <v>105</v>
      </c>
      <c r="D15446" t="inlineStr">
        <is>
          <t>两栖天后</t>
        </is>
      </c>
      <c r="E15446" t="n">
        <v>271966</v>
      </c>
      <c r="F15446" s="3" t="n">
        <v>2750520</v>
      </c>
      <c r="G15446" s="3" t="n">
        <v>84329</v>
      </c>
      <c r="H15446" s="3" t="n">
        <v>6530</v>
      </c>
    </row>
    <row r="15447">
      <c r="A15447" t="inlineStr">
        <is>
          <t>2026-10-09 22:30</t>
        </is>
      </c>
      <c r="B15447" t="inlineStr">
        <is>
          <t>2026-10-09 22:23:28</t>
        </is>
      </c>
      <c r="C15447" t="n">
        <v>106</v>
      </c>
      <c r="D15447" t="inlineStr">
        <is>
          <t>璀璨都市物语</t>
        </is>
      </c>
      <c r="E15447" t="n">
        <v>750674</v>
      </c>
      <c r="F15447" s="3" t="n">
        <v>5097873</v>
      </c>
      <c r="G15447" s="3" t="n">
        <v>161433</v>
      </c>
      <c r="H15447" s="3" t="n">
        <v>17209</v>
      </c>
    </row>
    <row r="15448">
      <c r="A15448" t="inlineStr">
        <is>
          <t>2026-10-09 22:30</t>
        </is>
      </c>
      <c r="B15448" t="inlineStr">
        <is>
          <t>2026-10-09 22:23:28</t>
        </is>
      </c>
      <c r="C15448" t="n">
        <v>107</v>
      </c>
      <c r="D15448" t="inlineStr">
        <is>
          <t>缠梦症</t>
        </is>
      </c>
      <c r="E15448" t="n">
        <v>1461480</v>
      </c>
      <c r="F15448" s="3" t="n">
        <v>2512054</v>
      </c>
      <c r="G15448" s="3" t="n">
        <v>212876</v>
      </c>
      <c r="H15448" s="3" t="n">
        <v>27026</v>
      </c>
    </row>
    <row r="15449">
      <c r="A15449" t="inlineStr">
        <is>
          <t>2026-10-09 22:30</t>
        </is>
      </c>
      <c r="B15449" t="inlineStr">
        <is>
          <t>2026-10-09 22:23:28</t>
        </is>
      </c>
      <c r="C15449" t="n">
        <v>108</v>
      </c>
      <c r="D15449" t="inlineStr">
        <is>
          <t>吞噬：Swallow</t>
        </is>
      </c>
      <c r="E15449" t="n">
        <v>1569238</v>
      </c>
      <c r="F15449" s="3" t="n">
        <v>4374508</v>
      </c>
      <c r="G15449" s="3" t="n">
        <v>372637</v>
      </c>
      <c r="H15449" s="3" t="n">
        <v>51125</v>
      </c>
    </row>
    <row r="15450">
      <c r="A15450" t="inlineStr">
        <is>
          <t>2026-10-09 22:30</t>
        </is>
      </c>
      <c r="B15450" t="inlineStr">
        <is>
          <t>2026-10-09 22:23:28</t>
        </is>
      </c>
      <c r="C15450" t="n">
        <v>109</v>
      </c>
      <c r="D15450" t="inlineStr">
        <is>
          <t>皇后是只狐狸精</t>
        </is>
      </c>
      <c r="E15450" t="n">
        <v>126029</v>
      </c>
      <c r="F15450" s="3" t="n">
        <v>35177432</v>
      </c>
      <c r="G15450" s="3" t="n">
        <v>530866</v>
      </c>
      <c r="H15450" s="3" t="n">
        <v>98833</v>
      </c>
    </row>
    <row r="15451">
      <c r="A15451" t="inlineStr">
        <is>
          <t>2026-10-09 22:30</t>
        </is>
      </c>
      <c r="B15451" t="inlineStr">
        <is>
          <t>2026-10-09 22:23:28</t>
        </is>
      </c>
      <c r="C15451" t="n">
        <v>110</v>
      </c>
      <c r="D15451" t="inlineStr">
        <is>
          <t>残霜烬</t>
        </is>
      </c>
      <c r="E15451" t="n">
        <v>1590847</v>
      </c>
      <c r="F15451" s="3" t="n">
        <v>2521198</v>
      </c>
      <c r="G15451" s="3" t="n">
        <v>293249</v>
      </c>
      <c r="H15451" s="3" t="n">
        <v>16236</v>
      </c>
    </row>
    <row r="15452">
      <c r="A15452" t="inlineStr">
        <is>
          <t>2026-10-09 22:30</t>
        </is>
      </c>
      <c r="B15452" t="inlineStr">
        <is>
          <t>2026-10-09 22:23:28</t>
        </is>
      </c>
      <c r="C15452" t="n">
        <v>111</v>
      </c>
      <c r="D15452" t="inlineStr">
        <is>
          <t>溯世书⁡</t>
        </is>
      </c>
      <c r="E15452" t="n">
        <v>1232221</v>
      </c>
      <c r="F15452" s="3" t="n">
        <v>1874733</v>
      </c>
      <c r="G15452" s="3" t="n">
        <v>144476</v>
      </c>
      <c r="H15452" s="3" t="n">
        <v>8675</v>
      </c>
    </row>
    <row r="15453">
      <c r="A15453" t="inlineStr">
        <is>
          <t>2026-10-09 22:30</t>
        </is>
      </c>
      <c r="B15453" t="inlineStr">
        <is>
          <t>2026-10-09 22:23:28</t>
        </is>
      </c>
      <c r="C15453" t="n">
        <v>112</v>
      </c>
      <c r="D15453" t="inlineStr">
        <is>
          <t>我亲爱的Demon</t>
        </is>
      </c>
      <c r="E15453" t="n">
        <v>2072585</v>
      </c>
      <c r="F15453" s="3" t="n">
        <v>1384003</v>
      </c>
      <c r="G15453" s="3" t="n">
        <v>112280</v>
      </c>
      <c r="H15453" s="3" t="n">
        <v>17202</v>
      </c>
    </row>
    <row r="15454">
      <c r="A15454" t="inlineStr">
        <is>
          <t>2026-10-09 22:30</t>
        </is>
      </c>
      <c r="B15454" t="inlineStr">
        <is>
          <t>2026-10-09 22:23:28</t>
        </is>
      </c>
      <c r="C15454" t="n">
        <v>113</v>
      </c>
      <c r="D15454" t="inlineStr">
        <is>
          <t>无限求生：房车囤货组队</t>
        </is>
      </c>
      <c r="E15454" t="n">
        <v>2056454</v>
      </c>
      <c r="F15454" s="3" t="n">
        <v>824004</v>
      </c>
      <c r="G15454" s="3" t="n">
        <v>47581</v>
      </c>
      <c r="H15454" s="3" t="n">
        <v>3076</v>
      </c>
    </row>
    <row r="15455">
      <c r="A15455" t="inlineStr">
        <is>
          <t>2026-10-09 22:30</t>
        </is>
      </c>
      <c r="B15455" t="inlineStr">
        <is>
          <t>2026-10-09 22:23:28</t>
        </is>
      </c>
      <c r="C15455" t="n">
        <v>114</v>
      </c>
      <c r="D15455" t="inlineStr">
        <is>
          <t>在下凤三离</t>
        </is>
      </c>
      <c r="E15455" t="n">
        <v>377523</v>
      </c>
      <c r="F15455" s="3" t="n">
        <v>5318845</v>
      </c>
      <c r="G15455" s="3" t="n">
        <v>142550</v>
      </c>
      <c r="H15455" s="3" t="n">
        <v>19126</v>
      </c>
    </row>
    <row r="15456">
      <c r="A15456" t="inlineStr">
        <is>
          <t>2026-10-09 22:30</t>
        </is>
      </c>
      <c r="B15456" t="inlineStr">
        <is>
          <t>2026-10-09 22:23:28</t>
        </is>
      </c>
      <c r="C15456" t="n">
        <v>115</v>
      </c>
      <c r="D15456" t="inlineStr">
        <is>
          <t>吵闹的104号房间</t>
        </is>
      </c>
      <c r="E15456" t="n">
        <v>2271821</v>
      </c>
      <c r="F15456" s="3" t="n">
        <v>565037</v>
      </c>
      <c r="G15456" s="3" t="n">
        <v>69294</v>
      </c>
      <c r="H15456" s="3" t="n">
        <v>8368</v>
      </c>
    </row>
    <row r="15457">
      <c r="A15457" t="inlineStr">
        <is>
          <t>2026-10-09 22:30</t>
        </is>
      </c>
      <c r="B15457" t="inlineStr">
        <is>
          <t>2026-10-09 22:23:28</t>
        </is>
      </c>
      <c r="C15457" t="n">
        <v>116</v>
      </c>
      <c r="D15457" t="inlineStr">
        <is>
          <t>金珠遗梦</t>
        </is>
      </c>
      <c r="E15457" t="n">
        <v>1055656</v>
      </c>
      <c r="F15457" s="3" t="n">
        <v>4678861</v>
      </c>
      <c r="G15457" s="3" t="n">
        <v>235088</v>
      </c>
      <c r="H15457" s="3" t="n">
        <v>18883</v>
      </c>
    </row>
    <row r="15458">
      <c r="A15458" t="inlineStr">
        <is>
          <t>2026-10-09 22:30</t>
        </is>
      </c>
      <c r="B15458" t="inlineStr">
        <is>
          <t>2026-10-09 22:23:28</t>
        </is>
      </c>
      <c r="C15458" t="n">
        <v>117</v>
      </c>
      <c r="D15458" t="inlineStr">
        <is>
          <t>顶流不过如此</t>
        </is>
      </c>
      <c r="E15458" t="n">
        <v>1407341</v>
      </c>
      <c r="F15458" s="3" t="n">
        <v>940450</v>
      </c>
      <c r="G15458" s="3" t="n">
        <v>74106</v>
      </c>
      <c r="H15458" s="3" t="n">
        <v>3044</v>
      </c>
    </row>
    <row r="15459">
      <c r="A15459" t="inlineStr">
        <is>
          <t>2026-10-09 22:30</t>
        </is>
      </c>
      <c r="B15459" t="inlineStr">
        <is>
          <t>2026-10-09 22:23:28</t>
        </is>
      </c>
      <c r="C15459" t="n">
        <v>118</v>
      </c>
      <c r="D15459" t="inlineStr">
        <is>
          <t>我亲爱的跟踪狂</t>
        </is>
      </c>
      <c r="E15459" t="n">
        <v>1822069</v>
      </c>
      <c r="F15459" s="3" t="n">
        <v>1337774</v>
      </c>
      <c r="G15459" s="3" t="n">
        <v>112884</v>
      </c>
      <c r="H15459" s="3" t="n">
        <v>19994</v>
      </c>
    </row>
    <row r="15460">
      <c r="A15460" t="inlineStr">
        <is>
          <t>2026-10-09 22:30</t>
        </is>
      </c>
      <c r="B15460" t="inlineStr">
        <is>
          <t>2026-10-09 22:23:28</t>
        </is>
      </c>
      <c r="C15460" t="n">
        <v>119</v>
      </c>
      <c r="D15460" t="inlineStr">
        <is>
          <t>朕真不想造反啊</t>
        </is>
      </c>
      <c r="E15460" t="n">
        <v>1625253</v>
      </c>
      <c r="F15460" s="3" t="n">
        <v>1324368</v>
      </c>
      <c r="G15460" s="3" t="n">
        <v>105903</v>
      </c>
      <c r="H15460" s="3" t="n">
        <v>11501</v>
      </c>
    </row>
    <row r="15461">
      <c r="A15461" t="inlineStr">
        <is>
          <t>2026-10-09 22:30</t>
        </is>
      </c>
      <c r="B15461" t="inlineStr">
        <is>
          <t>2026-10-09 22:23:28</t>
        </is>
      </c>
      <c r="C15461" t="n">
        <v>120</v>
      </c>
      <c r="D15461" t="inlineStr">
        <is>
          <t>仙履奇谈</t>
        </is>
      </c>
      <c r="E15461" t="n">
        <v>116271</v>
      </c>
      <c r="F15461" s="3" t="n">
        <v>10676734</v>
      </c>
      <c r="G15461" s="3" t="n">
        <v>288542</v>
      </c>
      <c r="H15461" s="3" t="n">
        <v>48259</v>
      </c>
    </row>
    <row r="15462">
      <c r="A15462" t="inlineStr">
        <is>
          <t>2026-10-09 22:30</t>
        </is>
      </c>
      <c r="B15462" t="inlineStr">
        <is>
          <t>2026-10-09 22:23:28</t>
        </is>
      </c>
      <c r="C15462" t="n">
        <v>121</v>
      </c>
      <c r="D15462" t="inlineStr">
        <is>
          <t>诱君多采撷</t>
        </is>
      </c>
      <c r="E15462" t="n">
        <v>985739</v>
      </c>
      <c r="F15462" s="3" t="n">
        <v>9082316</v>
      </c>
      <c r="G15462" s="3" t="n">
        <v>396781</v>
      </c>
      <c r="H15462" s="3" t="n">
        <v>57116</v>
      </c>
    </row>
    <row r="15463">
      <c r="A15463" t="inlineStr">
        <is>
          <t>2026-10-09 22:30</t>
        </is>
      </c>
      <c r="B15463" t="inlineStr">
        <is>
          <t>2026-10-09 22:23:28</t>
        </is>
      </c>
      <c r="C15463" t="n">
        <v>122</v>
      </c>
      <c r="D15463" t="inlineStr">
        <is>
          <t>风月择枝栖</t>
        </is>
      </c>
      <c r="E15463" t="n">
        <v>1004118</v>
      </c>
      <c r="F15463" s="3" t="n">
        <v>6123112</v>
      </c>
      <c r="G15463" s="3" t="n">
        <v>250391</v>
      </c>
      <c r="H15463" s="3" t="n">
        <v>26189</v>
      </c>
    </row>
    <row r="15464">
      <c r="A15464" t="inlineStr">
        <is>
          <t>2026-10-09 22:30</t>
        </is>
      </c>
      <c r="B15464" t="inlineStr">
        <is>
          <t>2026-10-09 22:23:28</t>
        </is>
      </c>
      <c r="C15464" t="n">
        <v>123</v>
      </c>
      <c r="D15464" t="inlineStr">
        <is>
          <t>幼主本纪</t>
        </is>
      </c>
      <c r="E15464" t="n">
        <v>89689</v>
      </c>
      <c r="F15464" s="3" t="n">
        <v>46978813</v>
      </c>
      <c r="G15464" s="3" t="n">
        <v>660934</v>
      </c>
      <c r="H15464" s="3" t="n">
        <v>148723</v>
      </c>
    </row>
    <row r="15465">
      <c r="A15465" t="inlineStr">
        <is>
          <t>2026-10-09 22:30</t>
        </is>
      </c>
      <c r="B15465" t="inlineStr">
        <is>
          <t>2026-10-09 22:23:28</t>
        </is>
      </c>
      <c r="C15465" t="n">
        <v>124</v>
      </c>
      <c r="D15465" t="inlineStr">
        <is>
          <t>清宫梦几重</t>
        </is>
      </c>
      <c r="E15465" t="n">
        <v>1031913</v>
      </c>
      <c r="F15465" s="3" t="n">
        <v>4089951</v>
      </c>
      <c r="G15465" s="3" t="n">
        <v>165889</v>
      </c>
      <c r="H15465" s="3" t="n">
        <v>12658</v>
      </c>
    </row>
    <row r="15466">
      <c r="A15466" t="inlineStr">
        <is>
          <t>2026-10-09 22:30</t>
        </is>
      </c>
      <c r="B15466" t="inlineStr">
        <is>
          <t>2026-10-09 22:23:28</t>
        </is>
      </c>
      <c r="C15466" t="n">
        <v>125</v>
      </c>
      <c r="D15466" t="inlineStr">
        <is>
          <t>无情道在逃毕业生</t>
        </is>
      </c>
      <c r="E15466" t="n">
        <v>906237</v>
      </c>
      <c r="F15466" s="3" t="n">
        <v>7010111</v>
      </c>
      <c r="G15466" s="3" t="n">
        <v>329387</v>
      </c>
      <c r="H15466" s="3" t="n">
        <v>52645</v>
      </c>
    </row>
    <row r="15467">
      <c r="A15467" t="inlineStr">
        <is>
          <t>2026-10-09 22:30</t>
        </is>
      </c>
      <c r="B15467" t="inlineStr">
        <is>
          <t>2026-10-09 22:23:28</t>
        </is>
      </c>
      <c r="C15467" t="n">
        <v>126</v>
      </c>
      <c r="D15467" t="inlineStr">
        <is>
          <t>美女进化论</t>
        </is>
      </c>
      <c r="E15467" t="n">
        <v>165942</v>
      </c>
      <c r="F15467" s="3" t="n">
        <v>8309414</v>
      </c>
      <c r="G15467" s="3" t="n">
        <v>136530</v>
      </c>
      <c r="H15467" s="3" t="n">
        <v>19843</v>
      </c>
    </row>
    <row r="15468">
      <c r="A15468" t="inlineStr">
        <is>
          <t>2026-10-09 22:30</t>
        </is>
      </c>
      <c r="B15468" t="inlineStr">
        <is>
          <t>2026-10-09 22:23:28</t>
        </is>
      </c>
      <c r="C15468" t="n">
        <v>127</v>
      </c>
      <c r="D15468" t="inlineStr">
        <is>
          <t>黑月光师尊拿命洗白</t>
        </is>
      </c>
      <c r="E15468" t="n">
        <v>411499</v>
      </c>
      <c r="F15468" s="3" t="n">
        <v>11736043</v>
      </c>
      <c r="G15468" s="3" t="n">
        <v>372590</v>
      </c>
      <c r="H15468" s="3" t="n">
        <v>60142</v>
      </c>
    </row>
    <row r="15469">
      <c r="A15469" t="inlineStr">
        <is>
          <t>2026-10-09 22:30</t>
        </is>
      </c>
      <c r="B15469" t="inlineStr">
        <is>
          <t>2026-10-09 22:23:28</t>
        </is>
      </c>
      <c r="C15469" t="n">
        <v>128</v>
      </c>
      <c r="D15469" t="inlineStr">
        <is>
          <t>王雎天下</t>
        </is>
      </c>
      <c r="E15469" t="n">
        <v>1038484</v>
      </c>
      <c r="F15469" s="3" t="n">
        <v>536981</v>
      </c>
      <c r="G15469" s="3" t="n">
        <v>49083</v>
      </c>
      <c r="H15469" s="3" t="n">
        <v>3457</v>
      </c>
    </row>
    <row r="15470">
      <c r="A15470" t="inlineStr">
        <is>
          <t>2026-10-09 22:30</t>
        </is>
      </c>
      <c r="B15470" t="inlineStr">
        <is>
          <t>2026-10-09 22:23:28</t>
        </is>
      </c>
      <c r="C15470" t="n">
        <v>129</v>
      </c>
      <c r="D15470" t="inlineStr">
        <is>
          <t>帝王KPI</t>
        </is>
      </c>
      <c r="E15470" t="n">
        <v>674180</v>
      </c>
      <c r="F15470" s="3" t="n">
        <v>378512</v>
      </c>
      <c r="G15470" s="3" t="n">
        <v>98383</v>
      </c>
      <c r="H15470" s="3" t="n">
        <v>1679</v>
      </c>
    </row>
    <row r="15471">
      <c r="A15471" t="inlineStr">
        <is>
          <t>2026-10-09 22:30</t>
        </is>
      </c>
      <c r="B15471" t="inlineStr">
        <is>
          <t>2026-10-09 22:23:28</t>
        </is>
      </c>
      <c r="C15471" t="n">
        <v>130</v>
      </c>
      <c r="D15471" t="inlineStr">
        <is>
          <t>昭昭宫廷</t>
        </is>
      </c>
      <c r="E15471" t="n">
        <v>627494</v>
      </c>
      <c r="F15471" s="3" t="n">
        <v>3333520</v>
      </c>
      <c r="G15471" s="3" t="n">
        <v>150444</v>
      </c>
      <c r="H15471" s="3" t="n">
        <v>11752</v>
      </c>
    </row>
    <row r="15472">
      <c r="A15472" t="inlineStr">
        <is>
          <t>2026-10-09 22:30</t>
        </is>
      </c>
      <c r="B15472" t="inlineStr">
        <is>
          <t>2026-10-09 22:23:28</t>
        </is>
      </c>
      <c r="C15472" t="n">
        <v>131</v>
      </c>
      <c r="D15472" t="inlineStr">
        <is>
          <t>反派师尊孕期出逃</t>
        </is>
      </c>
      <c r="E15472" t="n">
        <v>1334272</v>
      </c>
      <c r="F15472" s="3" t="n">
        <v>2728303</v>
      </c>
      <c r="G15472" s="3" t="n">
        <v>211613</v>
      </c>
      <c r="H15472" s="3" t="n">
        <v>29959</v>
      </c>
    </row>
    <row r="15473">
      <c r="A15473" t="inlineStr">
        <is>
          <t>2026-10-09 22:30</t>
        </is>
      </c>
      <c r="B15473" t="inlineStr">
        <is>
          <t>2026-10-09 22:23:28</t>
        </is>
      </c>
      <c r="C15473" t="n">
        <v>132</v>
      </c>
      <c r="D15473" t="inlineStr">
        <is>
          <t>邻居是个阴湿男</t>
        </is>
      </c>
      <c r="E15473" t="n">
        <v>2244469</v>
      </c>
      <c r="F15473" s="3" t="n">
        <v>590132</v>
      </c>
      <c r="G15473" s="3" t="n">
        <v>77453</v>
      </c>
      <c r="H15473" s="3" t="n">
        <v>10191</v>
      </c>
    </row>
    <row r="15474">
      <c r="A15474" t="inlineStr">
        <is>
          <t>2026-10-09 22:30</t>
        </is>
      </c>
      <c r="B15474" t="inlineStr">
        <is>
          <t>2026-10-09 22:23:28</t>
        </is>
      </c>
      <c r="C15474" t="n">
        <v>133</v>
      </c>
      <c r="D15474" t="inlineStr">
        <is>
          <t>全是同的世界与恐同的我</t>
        </is>
      </c>
      <c r="E15474" t="n">
        <v>2022447</v>
      </c>
      <c r="F15474" s="3" t="n">
        <v>676207</v>
      </c>
      <c r="G15474" s="3" t="n">
        <v>104160</v>
      </c>
      <c r="H15474" s="3" t="n">
        <v>7001</v>
      </c>
    </row>
    <row r="15475">
      <c r="A15475" t="inlineStr">
        <is>
          <t>2026-10-09 22:30</t>
        </is>
      </c>
      <c r="B15475" t="inlineStr">
        <is>
          <t>2026-10-09 22:23:28</t>
        </is>
      </c>
      <c r="C15475" t="n">
        <v>134</v>
      </c>
      <c r="D15475" t="inlineStr">
        <is>
          <t>加入的物业群除你之外都是伪人</t>
        </is>
      </c>
      <c r="E15475" t="n">
        <v>1914226</v>
      </c>
      <c r="F15475" s="3" t="n">
        <v>159398</v>
      </c>
      <c r="G15475" s="3" t="n">
        <v>52898</v>
      </c>
      <c r="H15475" s="3" t="n">
        <v>3020</v>
      </c>
    </row>
    <row r="15476">
      <c r="A15476" t="inlineStr">
        <is>
          <t>2026-10-09 22:30</t>
        </is>
      </c>
      <c r="B15476" t="inlineStr">
        <is>
          <t>2026-10-09 22:23:28</t>
        </is>
      </c>
      <c r="C15476" t="n">
        <v>135</v>
      </c>
      <c r="D15476" t="inlineStr">
        <is>
          <t>危情都市</t>
        </is>
      </c>
      <c r="E15476" t="n">
        <v>2185370</v>
      </c>
      <c r="F15476" s="3" t="n">
        <v>69275</v>
      </c>
      <c r="G15476" s="3" t="n">
        <v>36163</v>
      </c>
      <c r="H15476" s="3" t="n">
        <v>470</v>
      </c>
    </row>
    <row r="15477">
      <c r="A15477" t="inlineStr">
        <is>
          <t>2026-10-09 22:30</t>
        </is>
      </c>
      <c r="B15477" t="inlineStr">
        <is>
          <t>2026-10-09 22:23:28</t>
        </is>
      </c>
      <c r="C15477" t="n">
        <v>136</v>
      </c>
      <c r="D15477" t="inlineStr">
        <is>
          <t>404区</t>
        </is>
      </c>
      <c r="E15477" t="n">
        <v>1569461</v>
      </c>
      <c r="F15477" s="3" t="n">
        <v>595633</v>
      </c>
      <c r="G15477" s="3" t="n">
        <v>55704</v>
      </c>
      <c r="H15477" s="3" t="n">
        <v>5612</v>
      </c>
    </row>
    <row r="15478">
      <c r="A15478" t="inlineStr">
        <is>
          <t>2026-10-09 22:30</t>
        </is>
      </c>
      <c r="B15478" t="inlineStr">
        <is>
          <t>2026-10-09 22:23:28</t>
        </is>
      </c>
      <c r="C15478" t="n">
        <v>137</v>
      </c>
      <c r="D15478" t="inlineStr">
        <is>
          <t>开生门</t>
        </is>
      </c>
      <c r="E15478" t="n">
        <v>1106987</v>
      </c>
      <c r="F15478" s="3" t="n">
        <v>3060948</v>
      </c>
      <c r="G15478" s="3" t="n">
        <v>228625</v>
      </c>
      <c r="H15478" s="3" t="n">
        <v>23030</v>
      </c>
    </row>
    <row r="15479">
      <c r="A15479" t="inlineStr">
        <is>
          <t>2026-10-09 22:30</t>
        </is>
      </c>
      <c r="B15479" t="inlineStr">
        <is>
          <t>2026-10-09 22:23:28</t>
        </is>
      </c>
      <c r="C15479" t="n">
        <v>138</v>
      </c>
      <c r="D15479" t="inlineStr">
        <is>
          <t>与君共长生</t>
        </is>
      </c>
      <c r="E15479" t="n">
        <v>562872</v>
      </c>
      <c r="F15479" s="3" t="n">
        <v>4954309</v>
      </c>
      <c r="G15479" s="3" t="n">
        <v>284305</v>
      </c>
      <c r="H15479" s="3" t="n">
        <v>22825</v>
      </c>
    </row>
    <row r="15480">
      <c r="A15480" t="inlineStr">
        <is>
          <t>2026-10-09 22:30</t>
        </is>
      </c>
      <c r="B15480" t="inlineStr">
        <is>
          <t>2026-10-09 22:23:28</t>
        </is>
      </c>
      <c r="C15480" t="n">
        <v>139</v>
      </c>
      <c r="D15480" t="inlineStr">
        <is>
          <t>京都有人家</t>
        </is>
      </c>
      <c r="E15480" t="n">
        <v>1495203</v>
      </c>
      <c r="F15480" s="3" t="n">
        <v>1638514</v>
      </c>
      <c r="G15480" s="3" t="n">
        <v>164918</v>
      </c>
      <c r="H15480" s="3" t="n">
        <v>9006</v>
      </c>
    </row>
    <row r="15481">
      <c r="A15481" t="inlineStr">
        <is>
          <t>2026-10-09 22:30</t>
        </is>
      </c>
      <c r="B15481" t="inlineStr">
        <is>
          <t>2026-10-09 22:23:28</t>
        </is>
      </c>
      <c r="C15481" t="n">
        <v>140</v>
      </c>
      <c r="D15481" t="inlineStr">
        <is>
          <t>★天道模拟器</t>
        </is>
      </c>
      <c r="E15481" t="n">
        <v>907444</v>
      </c>
      <c r="F15481" s="3" t="n">
        <v>3063269</v>
      </c>
      <c r="G15481" s="3" t="n">
        <v>194294</v>
      </c>
      <c r="H15481" s="3" t="n">
        <v>18918</v>
      </c>
    </row>
    <row r="15482">
      <c r="A15482" t="inlineStr">
        <is>
          <t>2026-10-09 22:30</t>
        </is>
      </c>
      <c r="B15482" t="inlineStr">
        <is>
          <t>2026-10-09 22:23:28</t>
        </is>
      </c>
      <c r="C15482" t="n">
        <v>141</v>
      </c>
      <c r="D15482" t="inlineStr">
        <is>
          <t>攻略暴君后我死遁了</t>
        </is>
      </c>
      <c r="E15482" t="n">
        <v>1322881</v>
      </c>
      <c r="F15482" s="3" t="n">
        <v>654640</v>
      </c>
      <c r="G15482" s="3" t="n">
        <v>68395</v>
      </c>
      <c r="H15482" s="3" t="n">
        <v>6470</v>
      </c>
    </row>
    <row r="15483">
      <c r="A15483" t="inlineStr">
        <is>
          <t>2026-10-09 22:30</t>
        </is>
      </c>
      <c r="B15483" t="inlineStr">
        <is>
          <t>2026-10-09 22:23:28</t>
        </is>
      </c>
      <c r="C15483" t="n">
        <v>142</v>
      </c>
      <c r="D15483" t="inlineStr">
        <is>
          <t>闪耀48区</t>
        </is>
      </c>
      <c r="E15483" t="n">
        <v>2057385</v>
      </c>
      <c r="F15483" s="3" t="n">
        <v>668704</v>
      </c>
      <c r="G15483" s="3" t="n">
        <v>71367</v>
      </c>
      <c r="H15483" s="3" t="n">
        <v>2464</v>
      </c>
    </row>
    <row r="15484">
      <c r="A15484" t="inlineStr">
        <is>
          <t>2026-10-09 22:30</t>
        </is>
      </c>
      <c r="B15484" t="inlineStr">
        <is>
          <t>2026-10-09 22:23:28</t>
        </is>
      </c>
      <c r="C15484" t="n">
        <v>143</v>
      </c>
      <c r="D15484" t="inlineStr">
        <is>
          <t>帝师养徒手札</t>
        </is>
      </c>
      <c r="E15484" t="n">
        <v>2185081</v>
      </c>
      <c r="F15484" s="3" t="n">
        <v>30859</v>
      </c>
      <c r="G15484" s="3" t="n">
        <v>41374</v>
      </c>
      <c r="H15484" s="3" t="n">
        <v>250</v>
      </c>
    </row>
    <row r="15485">
      <c r="A15485" t="inlineStr">
        <is>
          <t>2026-10-09 22:30</t>
        </is>
      </c>
      <c r="B15485" t="inlineStr">
        <is>
          <t>2026-10-09 22:23:28</t>
        </is>
      </c>
      <c r="C15485" t="n">
        <v>144</v>
      </c>
      <c r="D15485" t="inlineStr">
        <is>
          <t>校园进化论</t>
        </is>
      </c>
      <c r="E15485" t="n">
        <v>1049822</v>
      </c>
      <c r="F15485" s="3" t="n">
        <v>5130945</v>
      </c>
      <c r="G15485" s="3" t="n">
        <v>262730</v>
      </c>
      <c r="H15485" s="3" t="n">
        <v>29244</v>
      </c>
    </row>
    <row r="15486">
      <c r="A15486" t="inlineStr">
        <is>
          <t>2026-10-09 22:30</t>
        </is>
      </c>
      <c r="B15486" t="inlineStr">
        <is>
          <t>2026-10-09 22:23:28</t>
        </is>
      </c>
      <c r="C15486" t="n">
        <v>145</v>
      </c>
      <c r="D15486" t="inlineStr">
        <is>
          <t>我的千秋万世</t>
        </is>
      </c>
      <c r="E15486" t="n">
        <v>2342373</v>
      </c>
      <c r="F15486" s="3" t="n">
        <v>85892</v>
      </c>
      <c r="G15486" s="3" t="n">
        <v>43652</v>
      </c>
      <c r="H15486" s="3" t="n">
        <v>894</v>
      </c>
    </row>
    <row r="15487">
      <c r="A15487" t="inlineStr">
        <is>
          <t>2026-10-09 22:30</t>
        </is>
      </c>
      <c r="B15487" t="inlineStr">
        <is>
          <t>2026-10-09 22:23:28</t>
        </is>
      </c>
      <c r="C15487" t="n">
        <v>146</v>
      </c>
      <c r="D15487" t="inlineStr">
        <is>
          <t>攀枝</t>
        </is>
      </c>
      <c r="E15487" t="n">
        <v>997212</v>
      </c>
      <c r="F15487" s="3" t="n">
        <v>5218479</v>
      </c>
      <c r="G15487" s="3" t="n">
        <v>261717</v>
      </c>
      <c r="H15487" s="3" t="n">
        <v>18350</v>
      </c>
    </row>
    <row r="15488">
      <c r="A15488" t="inlineStr">
        <is>
          <t>2026-10-09 22:30</t>
        </is>
      </c>
      <c r="B15488" t="inlineStr">
        <is>
          <t>2026-10-09 22:23:28</t>
        </is>
      </c>
      <c r="C15488" t="n">
        <v>147</v>
      </c>
      <c r="D15488" t="inlineStr">
        <is>
          <t>后宫·妃色浅</t>
        </is>
      </c>
      <c r="E15488" t="n">
        <v>527821</v>
      </c>
      <c r="F15488" s="3" t="n">
        <v>1924381</v>
      </c>
      <c r="G15488" s="3" t="n">
        <v>60455</v>
      </c>
      <c r="H15488" s="3" t="n">
        <v>5924</v>
      </c>
    </row>
    <row r="15489">
      <c r="A15489" t="inlineStr">
        <is>
          <t>2026-10-09 22:30</t>
        </is>
      </c>
      <c r="B15489" t="inlineStr">
        <is>
          <t>2026-10-09 22:23:28</t>
        </is>
      </c>
      <c r="C15489" t="n">
        <v>148</v>
      </c>
      <c r="D15489" t="inlineStr">
        <is>
          <t>帝尊风月史</t>
        </is>
      </c>
      <c r="E15489" t="n">
        <v>1733342</v>
      </c>
      <c r="F15489" s="3" t="n">
        <v>636994</v>
      </c>
      <c r="G15489" s="3" t="n">
        <v>80688</v>
      </c>
      <c r="H15489" s="3" t="n">
        <v>6606</v>
      </c>
    </row>
    <row r="15490">
      <c r="A15490" t="inlineStr">
        <is>
          <t>2026-10-09 22:30</t>
        </is>
      </c>
      <c r="B15490" t="inlineStr">
        <is>
          <t>2026-10-09 22:23:28</t>
        </is>
      </c>
      <c r="C15490" t="n">
        <v>149</v>
      </c>
      <c r="D15490" t="inlineStr">
        <is>
          <t>修仙模拟器：我靠氪金打遍修仙界</t>
        </is>
      </c>
      <c r="E15490" t="n">
        <v>1416425</v>
      </c>
      <c r="F15490" s="3" t="n">
        <v>3415771</v>
      </c>
      <c r="G15490" s="3" t="n">
        <v>252996</v>
      </c>
      <c r="H15490" s="3" t="n">
        <v>16947</v>
      </c>
    </row>
    <row r="15491">
      <c r="A15491" t="inlineStr">
        <is>
          <t>2026-10-09 22:30</t>
        </is>
      </c>
      <c r="B15491" t="inlineStr">
        <is>
          <t>2026-10-09 22:23:28</t>
        </is>
      </c>
      <c r="C15491" t="n">
        <v>150</v>
      </c>
      <c r="D15491" t="inlineStr">
        <is>
          <t>后宅春庭月</t>
        </is>
      </c>
      <c r="E15491" t="n">
        <v>461552</v>
      </c>
      <c r="F15491" s="3" t="n">
        <v>8704547</v>
      </c>
      <c r="G15491" s="3" t="n">
        <v>287764</v>
      </c>
      <c r="H15491" s="3" t="n">
        <v>30331</v>
      </c>
    </row>
    <row r="15492">
      <c r="A15492" t="inlineStr">
        <is>
          <t>2026-10-09 22:30</t>
        </is>
      </c>
      <c r="B15492" t="inlineStr">
        <is>
          <t>2026-10-09 22:23:28</t>
        </is>
      </c>
      <c r="C15492" t="n">
        <v>151</v>
      </c>
      <c r="D15492" t="inlineStr">
        <is>
          <t>请只注视我</t>
        </is>
      </c>
      <c r="E15492" t="n">
        <v>2069463</v>
      </c>
      <c r="F15492" s="3" t="n">
        <v>982717</v>
      </c>
      <c r="G15492" s="3" t="n">
        <v>136619</v>
      </c>
      <c r="H15492" s="3" t="n">
        <v>11439</v>
      </c>
    </row>
    <row r="15493">
      <c r="A15493" t="inlineStr">
        <is>
          <t>2026-10-09 22:30</t>
        </is>
      </c>
      <c r="B15493" t="inlineStr">
        <is>
          <t>2026-10-09 22:23:28</t>
        </is>
      </c>
      <c r="C15493" t="n">
        <v>152</v>
      </c>
      <c r="D15493" t="inlineStr">
        <is>
          <t>狩猎龙傲天</t>
        </is>
      </c>
      <c r="E15493" t="n">
        <v>406766</v>
      </c>
      <c r="F15493" s="3" t="n">
        <v>2247266</v>
      </c>
      <c r="G15493" s="3" t="n">
        <v>77073</v>
      </c>
      <c r="H15493" s="3" t="n">
        <v>9176</v>
      </c>
    </row>
    <row r="15494">
      <c r="A15494" t="inlineStr">
        <is>
          <t>2026-10-09 22:30</t>
        </is>
      </c>
      <c r="B15494" t="inlineStr">
        <is>
          <t>2026-10-09 22:23:28</t>
        </is>
      </c>
      <c r="C15494" t="n">
        <v>153</v>
      </c>
      <c r="D15494" t="inlineStr">
        <is>
          <t>半荀来袭</t>
        </is>
      </c>
      <c r="E15494" t="n">
        <v>78606</v>
      </c>
      <c r="F15494" s="3" t="n">
        <v>4754802</v>
      </c>
      <c r="G15494" s="3" t="n">
        <v>143563</v>
      </c>
      <c r="H15494" s="3" t="n">
        <v>21765</v>
      </c>
    </row>
    <row r="15495">
      <c r="A15495" t="inlineStr">
        <is>
          <t>2026-10-09 22:30</t>
        </is>
      </c>
      <c r="B15495" t="inlineStr">
        <is>
          <t>2026-10-09 22:23:28</t>
        </is>
      </c>
      <c r="C15495" t="n">
        <v>154</v>
      </c>
      <c r="D15495" t="inlineStr">
        <is>
          <t>玉台旧事</t>
        </is>
      </c>
      <c r="E15495" t="n">
        <v>1960125</v>
      </c>
      <c r="F15495" s="3" t="n">
        <v>1245446</v>
      </c>
      <c r="G15495" s="3" t="n">
        <v>130827</v>
      </c>
      <c r="H15495" s="3" t="n">
        <v>5121</v>
      </c>
    </row>
    <row r="15496">
      <c r="A15496" t="inlineStr">
        <is>
          <t>2026-10-09 22:30</t>
        </is>
      </c>
      <c r="B15496" t="inlineStr">
        <is>
          <t>2026-10-09 22:23:28</t>
        </is>
      </c>
      <c r="C15496" t="n">
        <v>155</v>
      </c>
      <c r="D15496" t="inlineStr">
        <is>
          <t>无限修仙录</t>
        </is>
      </c>
      <c r="E15496" t="n">
        <v>1415203</v>
      </c>
      <c r="F15496" s="3" t="n">
        <v>1891191</v>
      </c>
      <c r="G15496" s="3" t="n">
        <v>193621</v>
      </c>
      <c r="H15496" s="3" t="n">
        <v>17218</v>
      </c>
    </row>
    <row r="15497">
      <c r="A15497" t="inlineStr">
        <is>
          <t>2026-10-09 22:30</t>
        </is>
      </c>
      <c r="B15497" t="inlineStr">
        <is>
          <t>2026-10-09 22:23:28</t>
        </is>
      </c>
      <c r="C15497" t="n">
        <v>156</v>
      </c>
      <c r="D15497" t="inlineStr">
        <is>
          <t>不平常的恋爱生活</t>
        </is>
      </c>
      <c r="E15497" t="n">
        <v>1361903</v>
      </c>
      <c r="F15497" s="3" t="n">
        <v>1845807</v>
      </c>
      <c r="G15497" s="3" t="n">
        <v>106802</v>
      </c>
      <c r="H15497" s="3" t="n">
        <v>17258</v>
      </c>
    </row>
    <row r="15498">
      <c r="A15498" t="inlineStr">
        <is>
          <t>2026-10-09 22:30</t>
        </is>
      </c>
      <c r="B15498" t="inlineStr">
        <is>
          <t>2026-10-09 22:23:28</t>
        </is>
      </c>
      <c r="C15498" t="n">
        <v>157</v>
      </c>
      <c r="D15498" t="inlineStr">
        <is>
          <t>龙傲天自制手册</t>
        </is>
      </c>
      <c r="E15498" t="n">
        <v>2356092</v>
      </c>
      <c r="F15498" s="3" t="n">
        <v>196208</v>
      </c>
      <c r="G15498" s="3" t="n">
        <v>43605</v>
      </c>
      <c r="H15498" s="3" t="n">
        <v>3370</v>
      </c>
    </row>
    <row r="15499">
      <c r="A15499" t="inlineStr">
        <is>
          <t>2026-10-09 22:30</t>
        </is>
      </c>
      <c r="B15499" t="inlineStr">
        <is>
          <t>2026-10-09 22:23:28</t>
        </is>
      </c>
      <c r="C15499" t="n">
        <v>158</v>
      </c>
      <c r="D15499" t="inlineStr">
        <is>
          <t>非玄录</t>
        </is>
      </c>
      <c r="E15499" t="n">
        <v>2168952</v>
      </c>
      <c r="F15499" s="3" t="n">
        <v>669985</v>
      </c>
      <c r="G15499" s="3" t="n">
        <v>130751</v>
      </c>
      <c r="H15499" s="3" t="n">
        <v>4993</v>
      </c>
    </row>
    <row r="15500">
      <c r="A15500" t="inlineStr">
        <is>
          <t>2026-10-09 22:30</t>
        </is>
      </c>
      <c r="B15500" t="inlineStr">
        <is>
          <t>2026-10-09 22:23:28</t>
        </is>
      </c>
      <c r="C15500" t="n">
        <v>159</v>
      </c>
      <c r="D15500" t="inlineStr">
        <is>
          <t>废土之王Ⅰ：起源</t>
        </is>
      </c>
      <c r="E15500" t="n">
        <v>1035643</v>
      </c>
      <c r="F15500" s="3" t="n">
        <v>2564447</v>
      </c>
      <c r="G15500" s="3" t="n">
        <v>77014</v>
      </c>
      <c r="H15500" s="3" t="n">
        <v>10423</v>
      </c>
    </row>
    <row r="15501">
      <c r="A15501" t="inlineStr">
        <is>
          <t>2026-10-09 22:30</t>
        </is>
      </c>
      <c r="B15501" t="inlineStr">
        <is>
          <t>2026-10-09 22:23:28</t>
        </is>
      </c>
      <c r="C15501" t="n">
        <v>160</v>
      </c>
      <c r="D15501" t="inlineStr">
        <is>
          <t>中宫辞</t>
        </is>
      </c>
      <c r="E15501" t="n">
        <v>901273</v>
      </c>
      <c r="F15501" s="3" t="n">
        <v>12064341</v>
      </c>
      <c r="G15501" s="3" t="n">
        <v>529997</v>
      </c>
      <c r="H15501" s="3" t="n">
        <v>61585</v>
      </c>
    </row>
    <row r="15502">
      <c r="A15502" t="inlineStr">
        <is>
          <t>2026-10-09 22:30</t>
        </is>
      </c>
      <c r="B15502" t="inlineStr">
        <is>
          <t>2026-10-09 22:23:28</t>
        </is>
      </c>
      <c r="C15502" t="n">
        <v>161</v>
      </c>
      <c r="D15502" t="inlineStr">
        <is>
          <t>修仙从掌门开始</t>
        </is>
      </c>
      <c r="E15502" t="n">
        <v>1970231</v>
      </c>
      <c r="F15502" s="3" t="n">
        <v>635245</v>
      </c>
      <c r="G15502" s="3" t="n">
        <v>128453</v>
      </c>
      <c r="H15502" s="3" t="n">
        <v>3509</v>
      </c>
    </row>
    <row r="15503">
      <c r="A15503" t="inlineStr">
        <is>
          <t>2026-10-09 22:30</t>
        </is>
      </c>
      <c r="B15503" t="inlineStr">
        <is>
          <t>2026-10-09 22:23:28</t>
        </is>
      </c>
      <c r="C15503" t="n">
        <v>162</v>
      </c>
      <c r="D15503" t="inlineStr">
        <is>
          <t>山月随人归</t>
        </is>
      </c>
      <c r="E15503" t="n">
        <v>1071735</v>
      </c>
      <c r="F15503" s="3" t="n">
        <v>1074874</v>
      </c>
      <c r="G15503" s="3" t="n">
        <v>62625</v>
      </c>
      <c r="H15503" s="3" t="n">
        <v>6261</v>
      </c>
    </row>
    <row r="15504">
      <c r="A15504" t="inlineStr">
        <is>
          <t>2026-10-09 22:30</t>
        </is>
      </c>
      <c r="B15504" t="inlineStr">
        <is>
          <t>2026-10-09 22:23:28</t>
        </is>
      </c>
      <c r="C15504" t="n">
        <v>163</v>
      </c>
      <c r="D15504" t="inlineStr">
        <is>
          <t>被迫成为战五渣后</t>
        </is>
      </c>
      <c r="E15504" t="n">
        <v>1189001</v>
      </c>
      <c r="F15504" s="3" t="n">
        <v>3643459</v>
      </c>
      <c r="G15504" s="3" t="n">
        <v>226017</v>
      </c>
      <c r="H15504" s="3" t="n">
        <v>21975</v>
      </c>
    </row>
    <row r="15505">
      <c r="A15505" t="inlineStr">
        <is>
          <t>2026-10-09 22:30</t>
        </is>
      </c>
      <c r="B15505" t="inlineStr">
        <is>
          <t>2026-10-09 22:23:28</t>
        </is>
      </c>
      <c r="C15505" t="n">
        <v>164</v>
      </c>
      <c r="D15505" t="inlineStr">
        <is>
          <t>位极人臣</t>
        </is>
      </c>
      <c r="E15505" t="n">
        <v>1057150</v>
      </c>
      <c r="F15505" s="3" t="n">
        <v>2432324</v>
      </c>
      <c r="G15505" s="3" t="n">
        <v>131342</v>
      </c>
      <c r="H15505" s="3" t="n">
        <v>7179</v>
      </c>
    </row>
    <row r="15506">
      <c r="A15506" t="inlineStr">
        <is>
          <t>2026-10-09 22:30</t>
        </is>
      </c>
      <c r="B15506" t="inlineStr">
        <is>
          <t>2026-10-09 22:23:28</t>
        </is>
      </c>
      <c r="C15506" t="n">
        <v>165</v>
      </c>
      <c r="D15506" t="inlineStr">
        <is>
          <t>古代渣女模拟器</t>
        </is>
      </c>
      <c r="E15506" t="n">
        <v>883150</v>
      </c>
      <c r="F15506" s="3" t="n">
        <v>6636931</v>
      </c>
      <c r="G15506" s="3" t="n">
        <v>307808</v>
      </c>
      <c r="H15506" s="3" t="n">
        <v>38245</v>
      </c>
    </row>
    <row r="15507">
      <c r="A15507" t="inlineStr">
        <is>
          <t>2026-10-09 22:30</t>
        </is>
      </c>
      <c r="B15507" t="inlineStr">
        <is>
          <t>2026-10-09 22:23:28</t>
        </is>
      </c>
      <c r="C15507" t="n">
        <v>166</v>
      </c>
      <c r="D15507" t="inlineStr">
        <is>
          <t>仙凡百味人生</t>
        </is>
      </c>
      <c r="E15507" t="n">
        <v>1408924</v>
      </c>
      <c r="F15507" s="3" t="n">
        <v>1635537</v>
      </c>
      <c r="G15507" s="3" t="n">
        <v>124082</v>
      </c>
      <c r="H15507" s="3" t="n">
        <v>7731</v>
      </c>
    </row>
    <row r="15508">
      <c r="A15508" t="inlineStr">
        <is>
          <t>2026-10-09 22:30</t>
        </is>
      </c>
      <c r="B15508" t="inlineStr">
        <is>
          <t>2026-10-09 22:23:28</t>
        </is>
      </c>
      <c r="C15508" t="n">
        <v>167</v>
      </c>
      <c r="D15508" t="inlineStr">
        <is>
          <t>请拒绝罪犯们的疯狂示爱</t>
        </is>
      </c>
      <c r="E15508" t="n">
        <v>426804</v>
      </c>
      <c r="F15508" s="3" t="n">
        <v>12804391</v>
      </c>
      <c r="G15508" s="3" t="n">
        <v>490429</v>
      </c>
      <c r="H15508" s="3" t="n">
        <v>86783</v>
      </c>
    </row>
    <row r="15509">
      <c r="A15509" t="inlineStr">
        <is>
          <t>2026-10-09 22:30</t>
        </is>
      </c>
      <c r="B15509" t="inlineStr">
        <is>
          <t>2026-10-09 22:23:28</t>
        </is>
      </c>
      <c r="C15509" t="n">
        <v>168</v>
      </c>
      <c r="D15509" t="inlineStr">
        <is>
          <t>偏执大佬的金丝雀</t>
        </is>
      </c>
      <c r="E15509" t="n">
        <v>387487</v>
      </c>
      <c r="F15509" s="3" t="n">
        <v>8205517</v>
      </c>
      <c r="G15509" s="3" t="n">
        <v>221007</v>
      </c>
      <c r="H15509" s="3" t="n">
        <v>33162</v>
      </c>
    </row>
    <row r="15510">
      <c r="A15510" t="inlineStr">
        <is>
          <t>2026-10-09 22:30</t>
        </is>
      </c>
      <c r="B15510" t="inlineStr">
        <is>
          <t>2026-10-09 22:23:28</t>
        </is>
      </c>
      <c r="C15510" t="n">
        <v>169</v>
      </c>
      <c r="D15510" t="inlineStr">
        <is>
          <t>乌山四中狐狸食人事件</t>
        </is>
      </c>
      <c r="E15510" t="n">
        <v>1551952</v>
      </c>
      <c r="F15510" s="3" t="n">
        <v>417263</v>
      </c>
      <c r="G15510" s="3" t="n">
        <v>83965</v>
      </c>
      <c r="H15510" s="3" t="n">
        <v>4884</v>
      </c>
    </row>
    <row r="15511">
      <c r="A15511" t="inlineStr">
        <is>
          <t>2026-10-09 22:30</t>
        </is>
      </c>
      <c r="B15511" t="inlineStr">
        <is>
          <t>2026-10-09 22:23:28</t>
        </is>
      </c>
      <c r="C15511" t="n">
        <v>170</v>
      </c>
      <c r="D15511" t="inlineStr">
        <is>
          <t>掌权者的囚鸟</t>
        </is>
      </c>
      <c r="E15511" t="n">
        <v>2044788</v>
      </c>
      <c r="F15511" s="3" t="n">
        <v>1233153</v>
      </c>
      <c r="G15511" s="3" t="n">
        <v>95400</v>
      </c>
      <c r="H15511" s="3" t="n">
        <v>12175</v>
      </c>
    </row>
    <row r="15512">
      <c r="A15512" t="inlineStr">
        <is>
          <t>2026-10-09 22:30</t>
        </is>
      </c>
      <c r="B15512" t="inlineStr">
        <is>
          <t>2026-10-09 22:23:28</t>
        </is>
      </c>
      <c r="C15512" t="n">
        <v>171</v>
      </c>
      <c r="D15512" t="inlineStr">
        <is>
          <t>妄钟情</t>
        </is>
      </c>
      <c r="E15512" t="n">
        <v>2213310</v>
      </c>
      <c r="F15512" s="3" t="n">
        <v>967190</v>
      </c>
      <c r="G15512" s="3" t="n">
        <v>80440</v>
      </c>
      <c r="H15512" s="3" t="n">
        <v>16705</v>
      </c>
    </row>
    <row r="15513">
      <c r="A15513" t="inlineStr">
        <is>
          <t>2026-10-09 22:30</t>
        </is>
      </c>
      <c r="B15513" t="inlineStr">
        <is>
          <t>2026-10-09 22:23:28</t>
        </is>
      </c>
      <c r="C15513" t="n">
        <v>172</v>
      </c>
      <c r="D15513" t="inlineStr">
        <is>
          <t>驯养系恋爱</t>
        </is>
      </c>
      <c r="E15513" t="n">
        <v>2393051</v>
      </c>
      <c r="F15513" s="3" t="n">
        <v>103700</v>
      </c>
      <c r="G15513" s="3" t="n">
        <v>15832</v>
      </c>
      <c r="H15513" s="3" t="n">
        <v>1925</v>
      </c>
    </row>
    <row r="15514">
      <c r="A15514" t="inlineStr">
        <is>
          <t>2026-10-09 22:30</t>
        </is>
      </c>
      <c r="B15514" t="inlineStr">
        <is>
          <t>2026-10-09 22:23:28</t>
        </is>
      </c>
      <c r="C15514" t="n">
        <v>173</v>
      </c>
      <c r="D15514" t="inlineStr">
        <is>
          <t>顶流降临</t>
        </is>
      </c>
      <c r="E15514" t="n">
        <v>1166020</v>
      </c>
      <c r="F15514" s="3" t="n">
        <v>2779967</v>
      </c>
      <c r="G15514" s="3" t="n">
        <v>164883</v>
      </c>
      <c r="H15514" s="3" t="n">
        <v>9111</v>
      </c>
    </row>
    <row r="15515">
      <c r="A15515" t="inlineStr">
        <is>
          <t>2026-10-09 22:30</t>
        </is>
      </c>
      <c r="B15515" t="inlineStr">
        <is>
          <t>2026-10-09 22:23:28</t>
        </is>
      </c>
      <c r="C15515" t="n">
        <v>174</v>
      </c>
      <c r="D15515" t="inlineStr">
        <is>
          <t>娇房帐中香</t>
        </is>
      </c>
      <c r="E15515" t="n">
        <v>1168402</v>
      </c>
      <c r="F15515" s="3" t="n">
        <v>3368662</v>
      </c>
      <c r="G15515" s="3" t="n">
        <v>125964</v>
      </c>
      <c r="H15515" s="3" t="n">
        <v>13454</v>
      </c>
    </row>
    <row r="15516">
      <c r="A15516" t="inlineStr">
        <is>
          <t>2026-10-09 22:30</t>
        </is>
      </c>
      <c r="B15516" t="inlineStr">
        <is>
          <t>2026-10-09 22:23:28</t>
        </is>
      </c>
      <c r="C15516" t="n">
        <v>175</v>
      </c>
      <c r="D15516" t="inlineStr">
        <is>
          <t>恶名远扬</t>
        </is>
      </c>
      <c r="E15516" t="n">
        <v>1491506</v>
      </c>
      <c r="F15516" s="3" t="n">
        <v>441369</v>
      </c>
      <c r="G15516" s="3" t="n">
        <v>64733</v>
      </c>
      <c r="H15516" s="3" t="n">
        <v>3150</v>
      </c>
    </row>
    <row r="15517">
      <c r="A15517" t="inlineStr">
        <is>
          <t>2026-10-09 22:30</t>
        </is>
      </c>
      <c r="B15517" t="inlineStr">
        <is>
          <t>2026-10-09 22:23:28</t>
        </is>
      </c>
      <c r="C15517" t="n">
        <v>176</v>
      </c>
      <c r="D15517" t="inlineStr">
        <is>
          <t>三国攻略手札</t>
        </is>
      </c>
      <c r="E15517" t="n">
        <v>61744</v>
      </c>
      <c r="F15517" s="3" t="n">
        <v>11580227</v>
      </c>
      <c r="G15517" s="3" t="n">
        <v>230135</v>
      </c>
      <c r="H15517" s="3" t="n">
        <v>43028</v>
      </c>
    </row>
    <row r="15518">
      <c r="A15518" t="inlineStr">
        <is>
          <t>2026-10-09 22:30</t>
        </is>
      </c>
      <c r="B15518" t="inlineStr">
        <is>
          <t>2026-10-09 22:23:28</t>
        </is>
      </c>
      <c r="C15518" t="n">
        <v>177</v>
      </c>
      <c r="D15518" t="inlineStr">
        <is>
          <t>二师兄很担心你</t>
        </is>
      </c>
      <c r="E15518" t="n">
        <v>1275332</v>
      </c>
      <c r="F15518" s="3" t="n">
        <v>1488076</v>
      </c>
      <c r="G15518" s="3" t="n">
        <v>75131</v>
      </c>
      <c r="H15518" s="3" t="n">
        <v>9441</v>
      </c>
    </row>
    <row r="15519">
      <c r="A15519" t="inlineStr">
        <is>
          <t>2026-10-09 22:30</t>
        </is>
      </c>
      <c r="B15519" t="inlineStr">
        <is>
          <t>2026-10-09 22:23:28</t>
        </is>
      </c>
      <c r="C15519" t="n">
        <v>178</v>
      </c>
      <c r="D15519" t="inlineStr">
        <is>
          <t>The Placebo Effect.</t>
        </is>
      </c>
      <c r="E15519" t="n">
        <v>2389489</v>
      </c>
      <c r="F15519" s="3" t="n">
        <v>13370</v>
      </c>
      <c r="G15519" s="3" t="n">
        <v>10583</v>
      </c>
      <c r="H15519" s="3" t="n">
        <v>230</v>
      </c>
    </row>
    <row r="15520">
      <c r="A15520" t="inlineStr">
        <is>
          <t>2026-10-09 22:30</t>
        </is>
      </c>
      <c r="B15520" t="inlineStr">
        <is>
          <t>2026-10-09 22:23:28</t>
        </is>
      </c>
      <c r="C15520" t="n">
        <v>179</v>
      </c>
      <c r="D15520" t="inlineStr">
        <is>
          <t>欢迎来到，我的游戏</t>
        </is>
      </c>
      <c r="E15520" t="n">
        <v>1303091</v>
      </c>
      <c r="F15520" s="3" t="n">
        <v>708486</v>
      </c>
      <c r="G15520" s="3" t="n">
        <v>78104</v>
      </c>
      <c r="H15520" s="3" t="n">
        <v>4354</v>
      </c>
    </row>
    <row r="15521">
      <c r="A15521" t="inlineStr">
        <is>
          <t>2026-10-09 22:30</t>
        </is>
      </c>
      <c r="B15521" t="inlineStr">
        <is>
          <t>2026-10-09 22:23:28</t>
        </is>
      </c>
      <c r="C15521" t="n">
        <v>180</v>
      </c>
      <c r="D15521" t="inlineStr">
        <is>
          <t>我周围全是变态！</t>
        </is>
      </c>
      <c r="E15521" t="n">
        <v>2390307</v>
      </c>
      <c r="F15521" s="3" t="n">
        <v>57863</v>
      </c>
      <c r="G15521" s="3" t="n">
        <v>13831</v>
      </c>
      <c r="H15521" s="3" t="n">
        <v>902</v>
      </c>
    </row>
    <row r="15522">
      <c r="A15522" t="inlineStr">
        <is>
          <t>2026-10-09 22:30</t>
        </is>
      </c>
      <c r="B15522" t="inlineStr">
        <is>
          <t>2026-10-09 22:23:28</t>
        </is>
      </c>
      <c r="C15522" t="n">
        <v>181</v>
      </c>
      <c r="D15522" t="inlineStr">
        <is>
          <t>难寐春情艳事</t>
        </is>
      </c>
      <c r="E15522" t="n">
        <v>1590603</v>
      </c>
      <c r="F15522" s="3" t="n">
        <v>1155385</v>
      </c>
      <c r="G15522" s="3" t="n">
        <v>87696</v>
      </c>
      <c r="H15522" s="3" t="n">
        <v>5588</v>
      </c>
    </row>
    <row r="15523">
      <c r="A15523" t="inlineStr">
        <is>
          <t>2026-10-09 22:30</t>
        </is>
      </c>
      <c r="B15523" t="inlineStr">
        <is>
          <t>2026-10-09 22:23:28</t>
        </is>
      </c>
      <c r="C15523" t="n">
        <v>182</v>
      </c>
      <c r="D15523" t="inlineStr">
        <is>
          <t>休戚与共.</t>
        </is>
      </c>
      <c r="E15523" t="n">
        <v>1350776</v>
      </c>
      <c r="F15523" s="3" t="n">
        <v>904520</v>
      </c>
      <c r="G15523" s="3" t="n">
        <v>90640</v>
      </c>
      <c r="H15523" s="3" t="n">
        <v>11421</v>
      </c>
    </row>
    <row r="15524">
      <c r="A15524" t="inlineStr">
        <is>
          <t>2026-10-09 22:30</t>
        </is>
      </c>
      <c r="B15524" t="inlineStr">
        <is>
          <t>2026-10-09 22:23:28</t>
        </is>
      </c>
      <c r="C15524" t="n">
        <v>183</v>
      </c>
      <c r="D15524" t="inlineStr">
        <is>
          <t>问天·神显</t>
        </is>
      </c>
      <c r="E15524" t="n">
        <v>1001159</v>
      </c>
      <c r="F15524" s="3" t="n">
        <v>9909242</v>
      </c>
      <c r="G15524" s="3" t="n">
        <v>390622</v>
      </c>
      <c r="H15524" s="3" t="n">
        <v>55499</v>
      </c>
    </row>
    <row r="15525">
      <c r="A15525" t="inlineStr">
        <is>
          <t>2026-10-09 22:30</t>
        </is>
      </c>
      <c r="B15525" t="inlineStr">
        <is>
          <t>2026-10-09 22:23:28</t>
        </is>
      </c>
      <c r="C15525" t="n">
        <v>184</v>
      </c>
      <c r="D15525" t="inlineStr">
        <is>
          <t>妖神榻上眠</t>
        </is>
      </c>
      <c r="E15525" t="n">
        <v>529109</v>
      </c>
      <c r="F15525" s="3" t="n">
        <v>8140059</v>
      </c>
      <c r="G15525" s="3" t="n">
        <v>242487</v>
      </c>
      <c r="H15525" s="3" t="n">
        <v>32632</v>
      </c>
    </row>
    <row r="15526">
      <c r="A15526" t="inlineStr">
        <is>
          <t>2026-10-09 22:30</t>
        </is>
      </c>
      <c r="B15526" t="inlineStr">
        <is>
          <t>2026-10-09 22:23:28</t>
        </is>
      </c>
      <c r="C15526" t="n">
        <v>185</v>
      </c>
      <c r="D15526" t="inlineStr">
        <is>
          <t>腐烂之前，先吻我</t>
        </is>
      </c>
      <c r="E15526" t="n">
        <v>1451135</v>
      </c>
      <c r="F15526" s="3" t="n">
        <v>4162234</v>
      </c>
      <c r="G15526" s="3" t="n">
        <v>272822</v>
      </c>
      <c r="H15526" s="3" t="n">
        <v>39163</v>
      </c>
    </row>
    <row r="15527">
      <c r="A15527" t="inlineStr">
        <is>
          <t>2026-10-09 22:30</t>
        </is>
      </c>
      <c r="B15527" t="inlineStr">
        <is>
          <t>2026-10-09 22:23:28</t>
        </is>
      </c>
      <c r="C15527" t="n">
        <v>186</v>
      </c>
      <c r="D15527" t="inlineStr">
        <is>
          <t>恋春深</t>
        </is>
      </c>
      <c r="E15527" t="n">
        <v>2166663</v>
      </c>
      <c r="F15527" s="3" t="n">
        <v>358608</v>
      </c>
      <c r="G15527" s="3" t="n">
        <v>55860</v>
      </c>
      <c r="H15527" s="3" t="n">
        <v>1953</v>
      </c>
    </row>
    <row r="15528">
      <c r="A15528" t="inlineStr">
        <is>
          <t>2026-10-09 22:30</t>
        </is>
      </c>
      <c r="B15528" t="inlineStr">
        <is>
          <t>2026-10-09 22:23:28</t>
        </is>
      </c>
      <c r="C15528" t="n">
        <v>187</v>
      </c>
      <c r="D15528" t="inlineStr">
        <is>
          <t>末日围城</t>
        </is>
      </c>
      <c r="E15528" t="n">
        <v>389788</v>
      </c>
      <c r="F15528" s="3" t="n">
        <v>4127174</v>
      </c>
      <c r="G15528" s="3" t="n">
        <v>129009</v>
      </c>
      <c r="H15528" s="3" t="n">
        <v>16226</v>
      </c>
    </row>
    <row r="15529">
      <c r="A15529" t="inlineStr">
        <is>
          <t>2026-10-09 22:30</t>
        </is>
      </c>
      <c r="B15529" t="inlineStr">
        <is>
          <t>2026-10-09 22:23:28</t>
        </is>
      </c>
      <c r="C15529" t="n">
        <v>188</v>
      </c>
      <c r="D15529" t="inlineStr">
        <is>
          <t>.帝王风月录.</t>
        </is>
      </c>
      <c r="E15529" t="n">
        <v>1320419</v>
      </c>
      <c r="F15529" s="3" t="n">
        <v>778296</v>
      </c>
      <c r="G15529" s="3" t="n">
        <v>56097</v>
      </c>
      <c r="H15529" s="3" t="n">
        <v>3002</v>
      </c>
    </row>
    <row r="15530">
      <c r="A15530" t="inlineStr">
        <is>
          <t>2026-10-09 22:30</t>
        </is>
      </c>
      <c r="B15530" t="inlineStr">
        <is>
          <t>2026-10-09 22:23:28</t>
        </is>
      </c>
      <c r="C15530" t="n">
        <v>189</v>
      </c>
      <c r="D15530" t="inlineStr">
        <is>
          <t>太阳依旧升起</t>
        </is>
      </c>
      <c r="E15530" t="n">
        <v>1494277</v>
      </c>
      <c r="F15530" s="3" t="n">
        <v>862063</v>
      </c>
      <c r="G15530" s="3" t="n">
        <v>56661</v>
      </c>
      <c r="H15530" s="3" t="n">
        <v>10678</v>
      </c>
    </row>
    <row r="15531">
      <c r="A15531" t="inlineStr">
        <is>
          <t>2026-10-09 22:30</t>
        </is>
      </c>
      <c r="B15531" t="inlineStr">
        <is>
          <t>2026-10-09 22:23:28</t>
        </is>
      </c>
      <c r="C15531" t="n">
        <v>190</v>
      </c>
      <c r="D15531" t="inlineStr">
        <is>
          <t>反派师兄婉拒狗血剧本</t>
        </is>
      </c>
      <c r="E15531" t="n">
        <v>969450</v>
      </c>
      <c r="F15531" s="3" t="n">
        <v>4300345</v>
      </c>
      <c r="G15531" s="3" t="n">
        <v>251247</v>
      </c>
      <c r="H15531" s="3" t="n">
        <v>29765</v>
      </c>
    </row>
    <row r="15532">
      <c r="A15532" t="inlineStr">
        <is>
          <t>2026-10-09 22:30</t>
        </is>
      </c>
      <c r="B15532" t="inlineStr">
        <is>
          <t>2026-10-09 22:23:28</t>
        </is>
      </c>
      <c r="C15532" t="n">
        <v>191</v>
      </c>
      <c r="D15532" t="inlineStr">
        <is>
          <t>不可名状之爱</t>
        </is>
      </c>
      <c r="E15532" t="n">
        <v>2073975</v>
      </c>
      <c r="F15532" s="3" t="n">
        <v>1321215</v>
      </c>
      <c r="G15532" s="3" t="n">
        <v>121328</v>
      </c>
      <c r="H15532" s="3" t="n">
        <v>16514</v>
      </c>
    </row>
    <row r="15533">
      <c r="A15533" t="inlineStr">
        <is>
          <t>2026-10-09 22:30</t>
        </is>
      </c>
      <c r="B15533" t="inlineStr">
        <is>
          <t>2026-10-09 22:23:28</t>
        </is>
      </c>
      <c r="C15533" t="n">
        <v>192</v>
      </c>
      <c r="D15533" t="inlineStr">
        <is>
          <t>封面女王</t>
        </is>
      </c>
      <c r="E15533" t="n">
        <v>1518174</v>
      </c>
      <c r="F15533" s="3" t="n">
        <v>1183107</v>
      </c>
      <c r="G15533" s="3" t="n">
        <v>151748</v>
      </c>
      <c r="H15533" s="3" t="n">
        <v>10548</v>
      </c>
    </row>
    <row r="15534">
      <c r="A15534" t="inlineStr">
        <is>
          <t>2026-10-09 22:30</t>
        </is>
      </c>
      <c r="B15534" t="inlineStr">
        <is>
          <t>2026-10-09 22:23:28</t>
        </is>
      </c>
      <c r="C15534" t="n">
        <v>193</v>
      </c>
      <c r="D15534" t="inlineStr">
        <is>
          <t>缘丝渡</t>
        </is>
      </c>
      <c r="E15534" t="n">
        <v>2253108</v>
      </c>
      <c r="F15534" s="3" t="n">
        <v>77405</v>
      </c>
      <c r="G15534" s="3" t="n">
        <v>41316</v>
      </c>
      <c r="H15534" s="3" t="n">
        <v>582</v>
      </c>
    </row>
    <row r="15535">
      <c r="A15535" t="inlineStr">
        <is>
          <t>2026-10-09 22:30</t>
        </is>
      </c>
      <c r="B15535" t="inlineStr">
        <is>
          <t>2026-10-09 22:23:28</t>
        </is>
      </c>
      <c r="C15535" t="n">
        <v>194</v>
      </c>
      <c r="D15535" t="inlineStr">
        <is>
          <t>人生纪事簿</t>
        </is>
      </c>
      <c r="E15535" t="n">
        <v>503193</v>
      </c>
      <c r="F15535" s="3" t="n">
        <v>6425453</v>
      </c>
      <c r="G15535" s="3" t="n">
        <v>215465</v>
      </c>
      <c r="H15535" s="3" t="n">
        <v>24213</v>
      </c>
    </row>
    <row r="15536">
      <c r="A15536" t="inlineStr">
        <is>
          <t>2026-10-09 22:30</t>
        </is>
      </c>
      <c r="B15536" t="inlineStr">
        <is>
          <t>2026-10-09 22:23:28</t>
        </is>
      </c>
      <c r="C15536" t="n">
        <v>195</v>
      </c>
      <c r="D15536" t="inlineStr">
        <is>
          <t>我在京城上头条</t>
        </is>
      </c>
      <c r="E15536" t="n">
        <v>992127</v>
      </c>
      <c r="F15536" s="3" t="n">
        <v>1173597</v>
      </c>
      <c r="G15536" s="3" t="n">
        <v>107862</v>
      </c>
      <c r="H15536" s="3" t="n">
        <v>6059</v>
      </c>
    </row>
    <row r="15537">
      <c r="A15537" t="inlineStr">
        <is>
          <t>2026-10-09 22:30</t>
        </is>
      </c>
      <c r="B15537" t="inlineStr">
        <is>
          <t>2026-10-09 22:23:28</t>
        </is>
      </c>
      <c r="C15537" t="n">
        <v>196</v>
      </c>
      <c r="D15537" t="inlineStr">
        <is>
          <t>主播在线宫斗</t>
        </is>
      </c>
      <c r="E15537" t="n">
        <v>409564</v>
      </c>
      <c r="F15537" s="3" t="n">
        <v>14786015</v>
      </c>
      <c r="G15537" s="3" t="n">
        <v>520940</v>
      </c>
      <c r="H15537" s="3" t="n">
        <v>67601</v>
      </c>
    </row>
    <row r="15538">
      <c r="A15538" t="inlineStr">
        <is>
          <t>2026-10-09 22:30</t>
        </is>
      </c>
      <c r="B15538" t="inlineStr">
        <is>
          <t>2026-10-09 22:23:28</t>
        </is>
      </c>
      <c r="C15538" t="n">
        <v>197</v>
      </c>
      <c r="D15538" t="inlineStr">
        <is>
          <t>朝暮谣</t>
        </is>
      </c>
      <c r="E15538" t="n">
        <v>2128510</v>
      </c>
      <c r="F15538" s="3" t="n">
        <v>290588</v>
      </c>
      <c r="G15538" s="3" t="n">
        <v>114358</v>
      </c>
      <c r="H15538" s="3" t="n">
        <v>2261</v>
      </c>
    </row>
    <row r="15539">
      <c r="A15539" t="inlineStr">
        <is>
          <t>2026-10-09 22:30</t>
        </is>
      </c>
      <c r="B15539" t="inlineStr">
        <is>
          <t>2026-10-09 22:23:28</t>
        </is>
      </c>
      <c r="C15539" t="n">
        <v>198</v>
      </c>
      <c r="D15539" t="inlineStr">
        <is>
          <t>折灵</t>
        </is>
      </c>
      <c r="E15539" t="n">
        <v>1063393</v>
      </c>
      <c r="F15539" s="3" t="n">
        <v>5054660</v>
      </c>
      <c r="G15539" s="3" t="n">
        <v>265571</v>
      </c>
      <c r="H15539" s="3" t="n">
        <v>27099</v>
      </c>
    </row>
    <row r="15540">
      <c r="A15540" t="inlineStr">
        <is>
          <t>2026-10-09 22:30</t>
        </is>
      </c>
      <c r="B15540" t="inlineStr">
        <is>
          <t>2026-10-09 22:23:28</t>
        </is>
      </c>
      <c r="C15540" t="n">
        <v>199</v>
      </c>
      <c r="D15540" t="inlineStr">
        <is>
          <t>照夜行</t>
        </is>
      </c>
      <c r="E15540" t="n">
        <v>1383167</v>
      </c>
      <c r="F15540" s="3" t="n">
        <v>1668409</v>
      </c>
      <c r="G15540" s="3" t="n">
        <v>119222</v>
      </c>
      <c r="H15540" s="3" t="n">
        <v>15948</v>
      </c>
    </row>
    <row r="15541">
      <c r="A15541" t="inlineStr">
        <is>
          <t>2026-10-09 22:30</t>
        </is>
      </c>
      <c r="B15541" t="inlineStr">
        <is>
          <t>2026-10-09 22:23:28</t>
        </is>
      </c>
      <c r="C15541" t="n">
        <v>200</v>
      </c>
      <c r="D15541" t="inlineStr">
        <is>
          <t>少女英雄主义</t>
        </is>
      </c>
      <c r="E15541" t="n">
        <v>137321</v>
      </c>
      <c r="F15541" s="3" t="n">
        <v>16859865</v>
      </c>
      <c r="G15541" s="3" t="n">
        <v>280995</v>
      </c>
      <c r="H15541" s="3" t="n">
        <v>59991</v>
      </c>
    </row>
    <row r="15542">
      <c r="A15542" t="inlineStr">
        <is>
          <t>2026-10-09 22:45</t>
        </is>
      </c>
      <c r="B15542" t="inlineStr">
        <is>
          <t>2026-10-09 22:43:33</t>
        </is>
      </c>
      <c r="C15542" t="n">
        <v>1</v>
      </c>
      <c r="D15542" t="inlineStr">
        <is>
          <t>临帝阙</t>
        </is>
      </c>
      <c r="E15542" t="n">
        <v>178176</v>
      </c>
      <c r="F15542" s="3" t="n">
        <v>140755317</v>
      </c>
      <c r="G15542" s="3" t="n">
        <v>1634267</v>
      </c>
      <c r="H15542" s="3" t="n">
        <v>330445</v>
      </c>
    </row>
    <row r="15543">
      <c r="A15543" t="inlineStr">
        <is>
          <t>2026-10-09 22:45</t>
        </is>
      </c>
      <c r="B15543" t="inlineStr">
        <is>
          <t>2026-10-09 22:43:33</t>
        </is>
      </c>
      <c r="C15543" t="n">
        <v>2</v>
      </c>
      <c r="D15543" t="inlineStr">
        <is>
          <t>江山千秋万代</t>
        </is>
      </c>
      <c r="E15543" t="n">
        <v>368816</v>
      </c>
      <c r="F15543" s="3" t="n">
        <v>37044063</v>
      </c>
      <c r="G15543" s="3" t="n">
        <v>462487</v>
      </c>
      <c r="H15543" s="3" t="n">
        <v>61035</v>
      </c>
    </row>
    <row r="15544">
      <c r="A15544" t="inlineStr">
        <is>
          <t>2026-10-09 22:45</t>
        </is>
      </c>
      <c r="B15544" t="inlineStr">
        <is>
          <t>2026-10-09 22:43:33</t>
        </is>
      </c>
      <c r="C15544" t="n">
        <v>3</v>
      </c>
      <c r="D15544" t="inlineStr">
        <is>
          <t>捉鬼师后日谈</t>
        </is>
      </c>
      <c r="E15544" t="n">
        <v>436436</v>
      </c>
      <c r="F15544" s="3" t="n">
        <v>29740377</v>
      </c>
      <c r="G15544" s="3" t="n">
        <v>855083</v>
      </c>
      <c r="H15544" s="3" t="n">
        <v>244657</v>
      </c>
    </row>
    <row r="15545">
      <c r="A15545" t="inlineStr">
        <is>
          <t>2026-10-09 22:45</t>
        </is>
      </c>
      <c r="B15545" t="inlineStr">
        <is>
          <t>2026-10-09 22:43:33</t>
        </is>
      </c>
      <c r="C15545" t="n">
        <v>4</v>
      </c>
      <c r="D15545" t="inlineStr">
        <is>
          <t>三界衔</t>
        </is>
      </c>
      <c r="E15545" t="n">
        <v>1561773</v>
      </c>
      <c r="F15545" s="3" t="n">
        <v>2319120</v>
      </c>
      <c r="G15545" s="3" t="n">
        <v>361645</v>
      </c>
      <c r="H15545" s="3" t="n">
        <v>18849</v>
      </c>
    </row>
    <row r="15546">
      <c r="A15546" t="inlineStr">
        <is>
          <t>2026-10-09 22:45</t>
        </is>
      </c>
      <c r="B15546" t="inlineStr">
        <is>
          <t>2026-10-09 22:43:33</t>
        </is>
      </c>
      <c r="C15546" t="n">
        <v>5</v>
      </c>
      <c r="D15546" t="inlineStr">
        <is>
          <t>师途</t>
        </is>
      </c>
      <c r="E15546" t="n">
        <v>32351</v>
      </c>
      <c r="F15546" s="3" t="n">
        <v>158839858</v>
      </c>
      <c r="G15546" s="3" t="n">
        <v>1696352</v>
      </c>
      <c r="H15546" s="3" t="n">
        <v>441222</v>
      </c>
    </row>
    <row r="15547">
      <c r="A15547" t="inlineStr">
        <is>
          <t>2026-10-09 22:45</t>
        </is>
      </c>
      <c r="B15547" t="inlineStr">
        <is>
          <t>2026-10-09 22:43:33</t>
        </is>
      </c>
      <c r="C15547" t="n">
        <v>6</v>
      </c>
      <c r="D15547" t="inlineStr">
        <is>
          <t>成为团播TOP之后</t>
        </is>
      </c>
      <c r="E15547" t="n">
        <v>1991368</v>
      </c>
      <c r="F15547" s="3" t="n">
        <v>124247</v>
      </c>
      <c r="G15547" s="3" t="n">
        <v>76378</v>
      </c>
      <c r="H15547" s="3" t="n">
        <v>796</v>
      </c>
    </row>
    <row r="15548">
      <c r="A15548" t="inlineStr">
        <is>
          <t>2026-10-09 22:45</t>
        </is>
      </c>
      <c r="B15548" t="inlineStr">
        <is>
          <t>2026-10-09 22:43:33</t>
        </is>
      </c>
      <c r="C15548" t="n">
        <v>7</v>
      </c>
      <c r="D15548" t="inlineStr">
        <is>
          <t>勿扰修仙中</t>
        </is>
      </c>
      <c r="E15548" t="n">
        <v>397723</v>
      </c>
      <c r="F15548" s="3" t="n">
        <v>15110474</v>
      </c>
      <c r="G15548" s="3" t="n">
        <v>322682</v>
      </c>
      <c r="H15548" s="3" t="n">
        <v>44695</v>
      </c>
    </row>
    <row r="15549">
      <c r="A15549" t="inlineStr">
        <is>
          <t>2026-10-09 22:45</t>
        </is>
      </c>
      <c r="B15549" t="inlineStr">
        <is>
          <t>2026-10-09 22:43:33</t>
        </is>
      </c>
      <c r="C15549" t="n">
        <v>8</v>
      </c>
      <c r="D15549" t="inlineStr">
        <is>
          <t>帝宴千秋</t>
        </is>
      </c>
      <c r="E15549" t="n">
        <v>2204392</v>
      </c>
      <c r="F15549" s="3" t="n">
        <v>362657</v>
      </c>
      <c r="G15549" s="3" t="n">
        <v>133931</v>
      </c>
      <c r="H15549" s="3" t="n">
        <v>2001</v>
      </c>
    </row>
    <row r="15550">
      <c r="A15550" t="inlineStr">
        <is>
          <t>2026-10-09 22:45</t>
        </is>
      </c>
      <c r="B15550" t="inlineStr">
        <is>
          <t>2026-10-09 22:43:33</t>
        </is>
      </c>
      <c r="C15550" t="n">
        <v>9</v>
      </c>
      <c r="D15550" t="inlineStr">
        <is>
          <t>星期天不上头条</t>
        </is>
      </c>
      <c r="E15550" t="n">
        <v>468214</v>
      </c>
      <c r="F15550" s="3" t="n">
        <v>8106492</v>
      </c>
      <c r="G15550" s="3" t="n">
        <v>188931</v>
      </c>
      <c r="H15550" s="3" t="n">
        <v>16367</v>
      </c>
    </row>
    <row r="15551">
      <c r="A15551" t="inlineStr">
        <is>
          <t>2026-10-09 22:45</t>
        </is>
      </c>
      <c r="B15551" t="inlineStr">
        <is>
          <t>2026-10-09 22:43:33</t>
        </is>
      </c>
      <c r="C15551" t="n">
        <v>10</v>
      </c>
      <c r="D15551" t="inlineStr">
        <is>
          <t>风华临安</t>
        </is>
      </c>
      <c r="E15551" t="n">
        <v>1644173</v>
      </c>
      <c r="F15551" s="3" t="n">
        <v>5512477</v>
      </c>
      <c r="G15551" s="3" t="n">
        <v>210750</v>
      </c>
      <c r="H15551" s="3" t="n">
        <v>30785</v>
      </c>
    </row>
    <row r="15552">
      <c r="A15552" t="inlineStr">
        <is>
          <t>2026-10-09 22:45</t>
        </is>
      </c>
      <c r="B15552" t="inlineStr">
        <is>
          <t>2026-10-09 22:43:33</t>
        </is>
      </c>
      <c r="C15552" t="n">
        <v>11</v>
      </c>
      <c r="D15552" t="inlineStr">
        <is>
          <t>怪我过分美丽</t>
        </is>
      </c>
      <c r="E15552" t="n">
        <v>103593</v>
      </c>
      <c r="F15552" s="3" t="n">
        <v>62416601</v>
      </c>
      <c r="G15552" s="3" t="n">
        <v>714300</v>
      </c>
      <c r="H15552" s="3" t="n">
        <v>123194</v>
      </c>
    </row>
    <row r="15553">
      <c r="A15553" t="inlineStr">
        <is>
          <t>2026-10-09 22:45</t>
        </is>
      </c>
      <c r="B15553" t="inlineStr">
        <is>
          <t>2026-10-09 22:43:33</t>
        </is>
      </c>
      <c r="C15553" t="n">
        <v>12</v>
      </c>
      <c r="D15553" t="inlineStr">
        <is>
          <t>AMNESIA 失忆症</t>
        </is>
      </c>
      <c r="E15553" t="n">
        <v>3862</v>
      </c>
      <c r="F15553" s="3" t="n">
        <v>9207170</v>
      </c>
      <c r="G15553" s="3" t="n">
        <v>497926</v>
      </c>
      <c r="H15553" s="3" t="n">
        <v>105939</v>
      </c>
    </row>
    <row r="15554">
      <c r="A15554" t="inlineStr">
        <is>
          <t>2026-10-09 22:45</t>
        </is>
      </c>
      <c r="B15554" t="inlineStr">
        <is>
          <t>2026-10-09 22:43:33</t>
        </is>
      </c>
      <c r="C15554" t="n">
        <v>13</v>
      </c>
      <c r="D15554" t="inlineStr">
        <is>
          <t>宫妃</t>
        </is>
      </c>
      <c r="E15554" t="n">
        <v>8075</v>
      </c>
      <c r="F15554" s="3" t="n">
        <v>38254614</v>
      </c>
      <c r="G15554" s="3" t="n">
        <v>494254</v>
      </c>
      <c r="H15554" s="3" t="n">
        <v>105996</v>
      </c>
    </row>
    <row r="15555">
      <c r="A15555" t="inlineStr">
        <is>
          <t>2026-10-09 22:45</t>
        </is>
      </c>
      <c r="B15555" t="inlineStr">
        <is>
          <t>2026-10-09 22:43:33</t>
        </is>
      </c>
      <c r="C15555" t="n">
        <v>14</v>
      </c>
      <c r="D15555" t="inlineStr">
        <is>
          <t>古代富婆模拟器</t>
        </is>
      </c>
      <c r="E15555" t="n">
        <v>1444027</v>
      </c>
      <c r="F15555" s="3" t="n">
        <v>267457</v>
      </c>
      <c r="G15555" s="3" t="n">
        <v>104550</v>
      </c>
      <c r="H15555" s="3" t="n">
        <v>1139</v>
      </c>
    </row>
    <row r="15556">
      <c r="A15556" t="inlineStr">
        <is>
          <t>2026-10-09 22:45</t>
        </is>
      </c>
      <c r="B15556" t="inlineStr">
        <is>
          <t>2026-10-09 22:43:33</t>
        </is>
      </c>
      <c r="C15556" t="n">
        <v>15</v>
      </c>
      <c r="D15556" t="inlineStr">
        <is>
          <t>京中叙</t>
        </is>
      </c>
      <c r="E15556" t="n">
        <v>1544579</v>
      </c>
      <c r="F15556" s="3" t="n">
        <v>5975007</v>
      </c>
      <c r="G15556" s="3" t="n">
        <v>336534</v>
      </c>
      <c r="H15556" s="3" t="n">
        <v>29174</v>
      </c>
    </row>
    <row r="15557">
      <c r="A15557" t="inlineStr">
        <is>
          <t>2026-10-09 22:45</t>
        </is>
      </c>
      <c r="B15557" t="inlineStr">
        <is>
          <t>2026-10-09 22:43:33</t>
        </is>
      </c>
      <c r="C15557" t="n">
        <v>16</v>
      </c>
      <c r="D15557" t="inlineStr">
        <is>
          <t>世家主母日常</t>
        </is>
      </c>
      <c r="E15557" t="n">
        <v>137880</v>
      </c>
      <c r="F15557" s="3" t="n">
        <v>11345487</v>
      </c>
      <c r="G15557" s="3" t="n">
        <v>317803</v>
      </c>
      <c r="H15557" s="3" t="n">
        <v>31893</v>
      </c>
    </row>
    <row r="15558">
      <c r="A15558" t="inlineStr">
        <is>
          <t>2026-10-09 22:45</t>
        </is>
      </c>
      <c r="B15558" t="inlineStr">
        <is>
          <t>2026-10-09 22:43:33</t>
        </is>
      </c>
      <c r="C15558" t="n">
        <v>17</v>
      </c>
      <c r="D15558" t="inlineStr">
        <is>
          <t>恶女模拟器</t>
        </is>
      </c>
      <c r="E15558" t="n">
        <v>495331</v>
      </c>
      <c r="F15558" s="3" t="n">
        <v>10544484</v>
      </c>
      <c r="G15558" s="3" t="n">
        <v>394828</v>
      </c>
      <c r="H15558" s="3" t="n">
        <v>36283</v>
      </c>
    </row>
    <row r="15559">
      <c r="A15559" t="inlineStr">
        <is>
          <t>2026-10-09 22:45</t>
        </is>
      </c>
      <c r="B15559" t="inlineStr">
        <is>
          <t>2026-10-09 22:43:33</t>
        </is>
      </c>
      <c r="C15559" t="n">
        <v>18</v>
      </c>
      <c r="D15559" t="inlineStr">
        <is>
          <t>后宫升职手札</t>
        </is>
      </c>
      <c r="E15559" t="n">
        <v>379597</v>
      </c>
      <c r="F15559" s="3" t="n">
        <v>10156818</v>
      </c>
      <c r="G15559" s="3" t="n">
        <v>296397</v>
      </c>
      <c r="H15559" s="3" t="n">
        <v>31942</v>
      </c>
    </row>
    <row r="15560">
      <c r="A15560" t="inlineStr">
        <is>
          <t>2026-10-09 22:45</t>
        </is>
      </c>
      <c r="B15560" t="inlineStr">
        <is>
          <t>2026-10-09 22:43:33</t>
        </is>
      </c>
      <c r="C15560" t="n">
        <v>19</v>
      </c>
      <c r="D15560" t="inlineStr">
        <is>
          <t>渡皇朝</t>
        </is>
      </c>
      <c r="E15560" t="n">
        <v>2201939</v>
      </c>
      <c r="F15560" s="3" t="n">
        <v>532195</v>
      </c>
      <c r="G15560" s="3" t="n">
        <v>210346</v>
      </c>
      <c r="H15560" s="3" t="n">
        <v>4303</v>
      </c>
    </row>
    <row r="15561">
      <c r="A15561" t="inlineStr">
        <is>
          <t>2026-10-09 22:45</t>
        </is>
      </c>
      <c r="B15561" t="inlineStr">
        <is>
          <t>2026-10-09 22:43:33</t>
        </is>
      </c>
      <c r="C15561" t="n">
        <v>20</v>
      </c>
      <c r="D15561" t="inlineStr">
        <is>
          <t>娱乐圈|热搜预定</t>
        </is>
      </c>
      <c r="E15561" t="n">
        <v>802492</v>
      </c>
      <c r="F15561" s="3" t="n">
        <v>15584531</v>
      </c>
      <c r="G15561" s="3" t="n">
        <v>312904</v>
      </c>
      <c r="H15561" s="3" t="n">
        <v>40597</v>
      </c>
    </row>
    <row r="15562">
      <c r="A15562" t="inlineStr">
        <is>
          <t>2026-10-09 22:45</t>
        </is>
      </c>
      <c r="B15562" t="inlineStr">
        <is>
          <t>2026-10-09 22:43:33</t>
        </is>
      </c>
      <c r="C15562" t="n">
        <v>21</v>
      </c>
      <c r="D15562" t="inlineStr">
        <is>
          <t>古代主母风华录</t>
        </is>
      </c>
      <c r="E15562" t="n">
        <v>388793</v>
      </c>
      <c r="F15562" s="3" t="n">
        <v>7318364</v>
      </c>
      <c r="G15562" s="3" t="n">
        <v>263853</v>
      </c>
      <c r="H15562" s="3" t="n">
        <v>24290</v>
      </c>
    </row>
    <row r="15563">
      <c r="A15563" t="inlineStr">
        <is>
          <t>2026-10-09 22:45</t>
        </is>
      </c>
      <c r="B15563" t="inlineStr">
        <is>
          <t>2026-10-09 22:43:33</t>
        </is>
      </c>
      <c r="C15563" t="n">
        <v>22</v>
      </c>
      <c r="D15563" t="inlineStr">
        <is>
          <t>神也梦春秋</t>
        </is>
      </c>
      <c r="E15563" t="n">
        <v>325672</v>
      </c>
      <c r="F15563" s="3" t="n">
        <v>42003286</v>
      </c>
      <c r="G15563" s="3" t="n">
        <v>481364</v>
      </c>
      <c r="H15563" s="3" t="n">
        <v>86840</v>
      </c>
    </row>
    <row r="15564">
      <c r="A15564" t="inlineStr">
        <is>
          <t>2026-10-09 22:45</t>
        </is>
      </c>
      <c r="B15564" t="inlineStr">
        <is>
          <t>2026-10-09 22:43:33</t>
        </is>
      </c>
      <c r="C15564" t="n">
        <v>23</v>
      </c>
      <c r="D15564" t="inlineStr">
        <is>
          <t>后妃成长录</t>
        </is>
      </c>
      <c r="E15564" t="n">
        <v>371407</v>
      </c>
      <c r="F15564" s="3" t="n">
        <v>16751832</v>
      </c>
      <c r="G15564" s="3" t="n">
        <v>311819</v>
      </c>
      <c r="H15564" s="3" t="n">
        <v>39932</v>
      </c>
    </row>
    <row r="15565">
      <c r="A15565" t="inlineStr">
        <is>
          <t>2026-10-09 22:45</t>
        </is>
      </c>
      <c r="B15565" t="inlineStr">
        <is>
          <t>2026-10-09 22:43:33</t>
        </is>
      </c>
      <c r="C15565" t="n">
        <v>24</v>
      </c>
      <c r="D15565" t="inlineStr">
        <is>
          <t>世系长歌</t>
        </is>
      </c>
      <c r="E15565" t="n">
        <v>367416</v>
      </c>
      <c r="F15565" s="3" t="n">
        <v>6390464</v>
      </c>
      <c r="G15565" s="3" t="n">
        <v>345158</v>
      </c>
      <c r="H15565" s="3" t="n">
        <v>23622</v>
      </c>
    </row>
    <row r="15566">
      <c r="A15566" t="inlineStr">
        <is>
          <t>2026-10-09 22:45</t>
        </is>
      </c>
      <c r="B15566" t="inlineStr">
        <is>
          <t>2026-10-09 22:43:33</t>
        </is>
      </c>
      <c r="C15566" t="n">
        <v>25</v>
      </c>
      <c r="D15566" t="inlineStr">
        <is>
          <t>千秋百代：帝王一小时</t>
        </is>
      </c>
      <c r="E15566" t="n">
        <v>410771</v>
      </c>
      <c r="F15566" s="3" t="n">
        <v>15584435</v>
      </c>
      <c r="G15566" s="3" t="n">
        <v>453195</v>
      </c>
      <c r="H15566" s="3" t="n">
        <v>63943</v>
      </c>
    </row>
    <row r="15567">
      <c r="A15567" t="inlineStr">
        <is>
          <t>2026-10-09 22:45</t>
        </is>
      </c>
      <c r="B15567" t="inlineStr">
        <is>
          <t>2026-10-09 22:43:33</t>
        </is>
      </c>
      <c r="C15567" t="n">
        <v>26</v>
      </c>
      <c r="D15567" t="inlineStr">
        <is>
          <t>我在古代当首富￥</t>
        </is>
      </c>
      <c r="E15567" t="n">
        <v>2141006</v>
      </c>
      <c r="F15567" s="3" t="n">
        <v>260556</v>
      </c>
      <c r="G15567" s="3" t="n">
        <v>98341</v>
      </c>
      <c r="H15567" s="3" t="n">
        <v>1121</v>
      </c>
    </row>
    <row r="15568">
      <c r="A15568" t="inlineStr">
        <is>
          <t>2026-10-09 22:45</t>
        </is>
      </c>
      <c r="B15568" t="inlineStr">
        <is>
          <t>2026-10-09 22:43:33</t>
        </is>
      </c>
      <c r="C15568" t="n">
        <v>27</v>
      </c>
      <c r="D15568" t="inlineStr">
        <is>
          <t>青宫赋</t>
        </is>
      </c>
      <c r="E15568" t="n">
        <v>2253369</v>
      </c>
      <c r="F15568" s="3" t="n">
        <v>487521</v>
      </c>
      <c r="G15568" s="3" t="n">
        <v>148921</v>
      </c>
      <c r="H15568" s="3" t="n">
        <v>2574</v>
      </c>
    </row>
    <row r="15569">
      <c r="A15569" t="inlineStr">
        <is>
          <t>2026-10-09 22:45</t>
        </is>
      </c>
      <c r="B15569" t="inlineStr">
        <is>
          <t>2026-10-09 22:43:33</t>
        </is>
      </c>
      <c r="C15569" t="n">
        <v>28</v>
      </c>
      <c r="D15569" t="inlineStr">
        <is>
          <t>仙路漫漫</t>
        </is>
      </c>
      <c r="E15569" t="n">
        <v>35066</v>
      </c>
      <c r="F15569" s="3" t="n">
        <v>92983713</v>
      </c>
      <c r="G15569" s="3" t="n">
        <v>908744</v>
      </c>
      <c r="H15569" s="3" t="n">
        <v>220057</v>
      </c>
    </row>
    <row r="15570">
      <c r="A15570" t="inlineStr">
        <is>
          <t>2026-10-09 22:45</t>
        </is>
      </c>
      <c r="B15570" t="inlineStr">
        <is>
          <t>2026-10-09 22:43:33</t>
        </is>
      </c>
      <c r="C15570" t="n">
        <v>29</v>
      </c>
      <c r="D15570" t="inlineStr">
        <is>
          <t>赴韶光</t>
        </is>
      </c>
      <c r="E15570" t="n">
        <v>1070596</v>
      </c>
      <c r="F15570" s="3" t="n">
        <v>5989085</v>
      </c>
      <c r="G15570" s="3" t="n">
        <v>387857</v>
      </c>
      <c r="H15570" s="3" t="n">
        <v>27620</v>
      </c>
    </row>
    <row r="15571">
      <c r="A15571" t="inlineStr">
        <is>
          <t>2026-10-09 22:45</t>
        </is>
      </c>
      <c r="B15571" t="inlineStr">
        <is>
          <t>2026-10-09 22:43:33</t>
        </is>
      </c>
      <c r="C15571" t="n">
        <v>30</v>
      </c>
      <c r="D15571" t="inlineStr">
        <is>
          <t>朕被迫上位</t>
        </is>
      </c>
      <c r="E15571" t="n">
        <v>1320442</v>
      </c>
      <c r="F15571" s="3" t="n">
        <v>1246826</v>
      </c>
      <c r="G15571" s="3" t="n">
        <v>129012</v>
      </c>
      <c r="H15571" s="3" t="n">
        <v>4684</v>
      </c>
    </row>
    <row r="15572">
      <c r="A15572" t="inlineStr">
        <is>
          <t>2026-10-09 22:45</t>
        </is>
      </c>
      <c r="B15572" t="inlineStr">
        <is>
          <t>2026-10-09 22:43:33</t>
        </is>
      </c>
      <c r="C15572" t="n">
        <v>31</v>
      </c>
      <c r="D15572" t="inlineStr">
        <is>
          <t>天纵</t>
        </is>
      </c>
      <c r="E15572" t="n">
        <v>532304</v>
      </c>
      <c r="F15572" s="3" t="n">
        <v>13265672</v>
      </c>
      <c r="G15572" s="3" t="n">
        <v>369101</v>
      </c>
      <c r="H15572" s="3" t="n">
        <v>54966</v>
      </c>
    </row>
    <row r="15573">
      <c r="A15573" t="inlineStr">
        <is>
          <t>2026-10-09 22:45</t>
        </is>
      </c>
      <c r="B15573" t="inlineStr">
        <is>
          <t>2026-10-09 22:43:33</t>
        </is>
      </c>
      <c r="C15573" t="n">
        <v>32</v>
      </c>
      <c r="D15573" t="inlineStr">
        <is>
          <t>表小姐成长计划</t>
        </is>
      </c>
      <c r="E15573" t="n">
        <v>2240459</v>
      </c>
      <c r="F15573" s="3" t="n">
        <v>1119512</v>
      </c>
      <c r="G15573" s="3" t="n">
        <v>70700</v>
      </c>
      <c r="H15573" s="3" t="n">
        <v>4445</v>
      </c>
    </row>
    <row r="15574">
      <c r="A15574" t="inlineStr">
        <is>
          <t>2026-10-09 22:45</t>
        </is>
      </c>
      <c r="B15574" t="inlineStr">
        <is>
          <t>2026-10-09 22:43:33</t>
        </is>
      </c>
      <c r="C15574" t="n">
        <v>33</v>
      </c>
      <c r="D15574" t="inlineStr">
        <is>
          <t>末日之基地建设</t>
        </is>
      </c>
      <c r="E15574" t="n">
        <v>514780</v>
      </c>
      <c r="F15574" s="3" t="n">
        <v>2680381</v>
      </c>
      <c r="G15574" s="3" t="n">
        <v>77705</v>
      </c>
      <c r="H15574" s="3" t="n">
        <v>8615</v>
      </c>
    </row>
    <row r="15575">
      <c r="A15575" t="inlineStr">
        <is>
          <t>2026-10-09 22:45</t>
        </is>
      </c>
      <c r="B15575" t="inlineStr">
        <is>
          <t>2026-10-09 22:43:33</t>
        </is>
      </c>
      <c r="C15575" t="n">
        <v>34</v>
      </c>
      <c r="D15575" t="inlineStr">
        <is>
          <t>炮灰反派求生指南</t>
        </is>
      </c>
      <c r="E15575" t="n">
        <v>2291859</v>
      </c>
      <c r="F15575" s="3" t="n">
        <v>38374</v>
      </c>
      <c r="G15575" s="3" t="n">
        <v>63768</v>
      </c>
      <c r="H15575" s="3" t="n">
        <v>579</v>
      </c>
    </row>
    <row r="15576">
      <c r="A15576" t="inlineStr">
        <is>
          <t>2026-10-09 22:45</t>
        </is>
      </c>
      <c r="B15576" t="inlineStr">
        <is>
          <t>2026-10-09 22:43:33</t>
        </is>
      </c>
      <c r="C15576" t="n">
        <v>35</v>
      </c>
      <c r="D15576" t="inlineStr">
        <is>
          <t>纵神欢</t>
        </is>
      </c>
      <c r="E15576" t="n">
        <v>1113864</v>
      </c>
      <c r="F15576" s="3" t="n">
        <v>9160468</v>
      </c>
      <c r="G15576" s="3" t="n">
        <v>404353</v>
      </c>
      <c r="H15576" s="3" t="n">
        <v>48783</v>
      </c>
    </row>
    <row r="15577">
      <c r="A15577" t="inlineStr">
        <is>
          <t>2026-10-09 22:45</t>
        </is>
      </c>
      <c r="B15577" t="inlineStr">
        <is>
          <t>2026-10-09 22:43:33</t>
        </is>
      </c>
      <c r="C15577" t="n">
        <v>36</v>
      </c>
      <c r="D15577" t="inlineStr">
        <is>
          <t>后宫群妃录</t>
        </is>
      </c>
      <c r="E15577" t="n">
        <v>908005</v>
      </c>
      <c r="F15577" s="3" t="n">
        <v>1951683</v>
      </c>
      <c r="G15577" s="3" t="n">
        <v>147639</v>
      </c>
      <c r="H15577" s="3" t="n">
        <v>5543</v>
      </c>
    </row>
    <row r="15578">
      <c r="A15578" t="inlineStr">
        <is>
          <t>2026-10-09 22:45</t>
        </is>
      </c>
      <c r="B15578" t="inlineStr">
        <is>
          <t>2026-10-09 22:43:33</t>
        </is>
      </c>
      <c r="C15578" t="n">
        <v>37</v>
      </c>
      <c r="D15578" t="inlineStr">
        <is>
          <t>并不是一般穿游</t>
        </is>
      </c>
      <c r="E15578" t="n">
        <v>481832</v>
      </c>
      <c r="F15578" s="3" t="n">
        <v>28419284</v>
      </c>
      <c r="G15578" s="3" t="n">
        <v>592849</v>
      </c>
      <c r="H15578" s="3" t="n">
        <v>91687</v>
      </c>
    </row>
    <row r="15579">
      <c r="A15579" t="inlineStr">
        <is>
          <t>2026-10-09 22:45</t>
        </is>
      </c>
      <c r="B15579" t="inlineStr">
        <is>
          <t>2026-10-09 22:43:33</t>
        </is>
      </c>
      <c r="C15579" t="n">
        <v>38</v>
      </c>
      <c r="D15579" t="inlineStr">
        <is>
          <t>开播吧！电视台</t>
        </is>
      </c>
      <c r="E15579" t="n">
        <v>806177</v>
      </c>
      <c r="F15579" s="3" t="n">
        <v>3306834</v>
      </c>
      <c r="G15579" s="3" t="n">
        <v>118707</v>
      </c>
      <c r="H15579" s="3" t="n">
        <v>8592</v>
      </c>
    </row>
    <row r="15580">
      <c r="A15580" t="inlineStr">
        <is>
          <t>2026-10-09 22:45</t>
        </is>
      </c>
      <c r="B15580" t="inlineStr">
        <is>
          <t>2026-10-09 22:43:33</t>
        </is>
      </c>
      <c r="C15580" t="n">
        <v>39</v>
      </c>
      <c r="D15580" t="inlineStr">
        <is>
          <t>虔诚之花的晚钟</t>
        </is>
      </c>
      <c r="E15580" t="n">
        <v>44385</v>
      </c>
      <c r="F15580" s="3" t="n">
        <v>6021724</v>
      </c>
      <c r="G15580" s="3" t="n">
        <v>317891</v>
      </c>
      <c r="H15580" s="3" t="n">
        <v>54550</v>
      </c>
    </row>
    <row r="15581">
      <c r="A15581" t="inlineStr">
        <is>
          <t>2026-10-09 22:45</t>
        </is>
      </c>
      <c r="B15581" t="inlineStr">
        <is>
          <t>2026-10-09 22:43:33</t>
        </is>
      </c>
      <c r="C15581" t="n">
        <v>40</v>
      </c>
      <c r="D15581" t="inlineStr">
        <is>
          <t>斩情</t>
        </is>
      </c>
      <c r="E15581" t="n">
        <v>133596</v>
      </c>
      <c r="F15581" s="3" t="n">
        <v>29278476</v>
      </c>
      <c r="G15581" s="3" t="n">
        <v>741323</v>
      </c>
      <c r="H15581" s="3" t="n">
        <v>156102</v>
      </c>
    </row>
    <row r="15582">
      <c r="A15582" t="inlineStr">
        <is>
          <t>2026-10-09 22:45</t>
        </is>
      </c>
      <c r="B15582" t="inlineStr">
        <is>
          <t>2026-10-09 22:43:33</t>
        </is>
      </c>
      <c r="C15582" t="n">
        <v>41</v>
      </c>
      <c r="D15582" t="inlineStr">
        <is>
          <t>家族模拟器：主君在上</t>
        </is>
      </c>
      <c r="E15582" t="n">
        <v>1377571</v>
      </c>
      <c r="F15582" s="3" t="n">
        <v>194623</v>
      </c>
      <c r="G15582" s="3" t="n">
        <v>51557</v>
      </c>
      <c r="H15582" s="3" t="n">
        <v>822</v>
      </c>
    </row>
    <row r="15583">
      <c r="A15583" t="inlineStr">
        <is>
          <t>2026-10-09 22:45</t>
        </is>
      </c>
      <c r="B15583" t="inlineStr">
        <is>
          <t>2026-10-09 22:43:33</t>
        </is>
      </c>
      <c r="C15583" t="n">
        <v>42</v>
      </c>
      <c r="D15583" t="inlineStr">
        <is>
          <t>揽仙途</t>
        </is>
      </c>
      <c r="E15583" t="n">
        <v>1923085</v>
      </c>
      <c r="F15583" s="3" t="n">
        <v>1450302</v>
      </c>
      <c r="G15583" s="3" t="n">
        <v>148931</v>
      </c>
      <c r="H15583" s="3" t="n">
        <v>7491</v>
      </c>
    </row>
    <row r="15584">
      <c r="A15584" t="inlineStr">
        <is>
          <t>2026-10-09 22:45</t>
        </is>
      </c>
      <c r="B15584" t="inlineStr">
        <is>
          <t>2026-10-09 22:43:33</t>
        </is>
      </c>
      <c r="C15584" t="n">
        <v>43</v>
      </c>
      <c r="D15584" t="inlineStr">
        <is>
          <t>模拟古代生活：万年无疆</t>
        </is>
      </c>
      <c r="E15584" t="n">
        <v>787732</v>
      </c>
      <c r="F15584" s="3" t="n">
        <v>5929089</v>
      </c>
      <c r="G15584" s="3" t="n">
        <v>251003</v>
      </c>
      <c r="H15584" s="3" t="n">
        <v>19629</v>
      </c>
    </row>
    <row r="15585">
      <c r="A15585" t="inlineStr">
        <is>
          <t>2026-10-09 22:45</t>
        </is>
      </c>
      <c r="B15585" t="inlineStr">
        <is>
          <t>2026-10-09 22:43:33</t>
        </is>
      </c>
      <c r="C15585" t="n">
        <v>44</v>
      </c>
      <c r="D15585" t="inlineStr">
        <is>
          <t>仙门逸事</t>
        </is>
      </c>
      <c r="E15585" t="n">
        <v>203447</v>
      </c>
      <c r="F15585" s="3" t="n">
        <v>4516175</v>
      </c>
      <c r="G15585" s="3" t="n">
        <v>147783</v>
      </c>
      <c r="H15585" s="3" t="n">
        <v>15548</v>
      </c>
    </row>
    <row r="15586">
      <c r="A15586" t="inlineStr">
        <is>
          <t>2026-10-09 22:45</t>
        </is>
      </c>
      <c r="B15586" t="inlineStr">
        <is>
          <t>2026-10-09 22:43:33</t>
        </is>
      </c>
      <c r="C15586" t="n">
        <v>45</v>
      </c>
      <c r="D15586" t="inlineStr">
        <is>
          <t>灰日告白</t>
        </is>
      </c>
      <c r="E15586" t="n">
        <v>1536181</v>
      </c>
      <c r="F15586" s="3" t="n">
        <v>4444865</v>
      </c>
      <c r="G15586" s="3" t="n">
        <v>330468</v>
      </c>
      <c r="H15586" s="3" t="n">
        <v>56049</v>
      </c>
    </row>
    <row r="15587">
      <c r="A15587" t="inlineStr">
        <is>
          <t>2026-10-09 22:45</t>
        </is>
      </c>
      <c r="B15587" t="inlineStr">
        <is>
          <t>2026-10-09 22:43:33</t>
        </is>
      </c>
      <c r="C15587" t="n">
        <v>46</v>
      </c>
      <c r="D15587" t="inlineStr">
        <is>
          <t>妄情债</t>
        </is>
      </c>
      <c r="E15587" t="n">
        <v>1738960</v>
      </c>
      <c r="F15587" s="3" t="n">
        <v>3205568</v>
      </c>
      <c r="G15587" s="3" t="n">
        <v>314981</v>
      </c>
      <c r="H15587" s="3" t="n">
        <v>24960</v>
      </c>
    </row>
    <row r="15588">
      <c r="A15588" t="inlineStr">
        <is>
          <t>2026-10-09 22:45</t>
        </is>
      </c>
      <c r="B15588" t="inlineStr">
        <is>
          <t>2026-10-09 22:43:33</t>
        </is>
      </c>
      <c r="C15588" t="n">
        <v>47</v>
      </c>
      <c r="D15588" t="inlineStr">
        <is>
          <t>赛博恋爱实录</t>
        </is>
      </c>
      <c r="E15588" t="n">
        <v>2219123</v>
      </c>
      <c r="F15588" s="3" t="n">
        <v>81720</v>
      </c>
      <c r="G15588" s="3" t="n">
        <v>63686</v>
      </c>
      <c r="H15588" s="3" t="n">
        <v>527</v>
      </c>
    </row>
    <row r="15589">
      <c r="A15589" t="inlineStr">
        <is>
          <t>2026-10-09 22:45</t>
        </is>
      </c>
      <c r="B15589" t="inlineStr">
        <is>
          <t>2026-10-09 22:43:33</t>
        </is>
      </c>
      <c r="C15589" t="n">
        <v>48</v>
      </c>
      <c r="D15589" t="inlineStr">
        <is>
          <t>恐游病娇boss爱的追逐战</t>
        </is>
      </c>
      <c r="E15589" t="n">
        <v>498667</v>
      </c>
      <c r="F15589" s="3" t="n">
        <v>23084380</v>
      </c>
      <c r="G15589" s="3" t="n">
        <v>1092066</v>
      </c>
      <c r="H15589" s="3" t="n">
        <v>249434</v>
      </c>
    </row>
    <row r="15590">
      <c r="A15590" t="inlineStr">
        <is>
          <t>2026-10-09 22:45</t>
        </is>
      </c>
      <c r="B15590" t="inlineStr">
        <is>
          <t>2026-10-09 22:43:33</t>
        </is>
      </c>
      <c r="C15590" t="n">
        <v>49</v>
      </c>
      <c r="D15590" t="inlineStr">
        <is>
          <t>寡夫房里是非多</t>
        </is>
      </c>
      <c r="E15590" t="n">
        <v>1219255</v>
      </c>
      <c r="F15590" s="3" t="n">
        <v>4844473</v>
      </c>
      <c r="G15590" s="3" t="n">
        <v>265834</v>
      </c>
      <c r="H15590" s="3" t="n">
        <v>27337</v>
      </c>
    </row>
    <row r="15591">
      <c r="A15591" t="inlineStr">
        <is>
          <t>2026-10-09 22:45</t>
        </is>
      </c>
      <c r="B15591" t="inlineStr">
        <is>
          <t>2026-10-09 22:43:33</t>
        </is>
      </c>
      <c r="C15591" t="n">
        <v>50</v>
      </c>
      <c r="D15591" t="inlineStr">
        <is>
          <t>宫斗这件小事新版</t>
        </is>
      </c>
      <c r="E15591" t="n">
        <v>18216</v>
      </c>
      <c r="F15591" s="3" t="n">
        <v>83835296</v>
      </c>
      <c r="G15591" s="3" t="n">
        <v>1052084</v>
      </c>
      <c r="H15591" s="3" t="n">
        <v>236041</v>
      </c>
    </row>
    <row r="15592">
      <c r="A15592" t="inlineStr">
        <is>
          <t>2026-10-09 22:45</t>
        </is>
      </c>
      <c r="B15592" t="inlineStr">
        <is>
          <t>2026-10-09 22:43:33</t>
        </is>
      </c>
      <c r="C15592" t="n">
        <v>51</v>
      </c>
      <c r="D15592" t="inlineStr">
        <is>
          <t>从寒门开始</t>
        </is>
      </c>
      <c r="E15592" t="n">
        <v>662397</v>
      </c>
      <c r="F15592" s="3" t="n">
        <v>7236987</v>
      </c>
      <c r="G15592" s="3" t="n">
        <v>191722</v>
      </c>
      <c r="H15592" s="3" t="n">
        <v>16856</v>
      </c>
    </row>
    <row r="15593">
      <c r="A15593" t="inlineStr">
        <is>
          <t>2026-10-09 22:45</t>
        </is>
      </c>
      <c r="B15593" t="inlineStr">
        <is>
          <t>2026-10-09 22:43:33</t>
        </is>
      </c>
      <c r="C15593" t="n">
        <v>52</v>
      </c>
      <c r="D15593" t="inlineStr">
        <is>
          <t>山河长憾</t>
        </is>
      </c>
      <c r="E15593" t="n">
        <v>1832279</v>
      </c>
      <c r="F15593" s="3" t="n">
        <v>2644772</v>
      </c>
      <c r="G15593" s="3" t="n">
        <v>242810</v>
      </c>
      <c r="H15593" s="3" t="n">
        <v>14817</v>
      </c>
    </row>
    <row r="15594">
      <c r="A15594" t="inlineStr">
        <is>
          <t>2026-10-09 22:45</t>
        </is>
      </c>
      <c r="B15594" t="inlineStr">
        <is>
          <t>2026-10-09 22:43:33</t>
        </is>
      </c>
      <c r="C15594" t="n">
        <v>53</v>
      </c>
      <c r="D15594" t="inlineStr">
        <is>
          <t>模拟豪门人生</t>
        </is>
      </c>
      <c r="E15594" t="n">
        <v>1312326</v>
      </c>
      <c r="F15594" s="3" t="n">
        <v>1507686</v>
      </c>
      <c r="G15594" s="3" t="n">
        <v>165943</v>
      </c>
      <c r="H15594" s="3" t="n">
        <v>6565</v>
      </c>
    </row>
    <row r="15595">
      <c r="A15595" t="inlineStr">
        <is>
          <t>2026-10-09 22:45</t>
        </is>
      </c>
      <c r="B15595" t="inlineStr">
        <is>
          <t>2026-10-09 22:43:33</t>
        </is>
      </c>
      <c r="C15595" t="n">
        <v>54</v>
      </c>
      <c r="D15595" t="inlineStr">
        <is>
          <t>我和我哥哥</t>
        </is>
      </c>
      <c r="E15595" t="n">
        <v>2423982</v>
      </c>
      <c r="F15595" s="3" t="n">
        <v>12075</v>
      </c>
      <c r="G15595" s="3" t="n">
        <v>4728</v>
      </c>
      <c r="H15595" s="3" t="n">
        <v>318</v>
      </c>
    </row>
    <row r="15596">
      <c r="A15596" t="inlineStr">
        <is>
          <t>2026-10-09 22:45</t>
        </is>
      </c>
      <c r="B15596" t="inlineStr">
        <is>
          <t>2026-10-09 22:43:33</t>
        </is>
      </c>
      <c r="C15596" t="n">
        <v>55</v>
      </c>
      <c r="D15596" t="inlineStr">
        <is>
          <t>姐姐请带我回家</t>
        </is>
      </c>
      <c r="E15596" t="n">
        <v>2411666</v>
      </c>
      <c r="F15596" s="3" t="n">
        <v>62404</v>
      </c>
      <c r="G15596" s="3" t="n">
        <v>11606</v>
      </c>
      <c r="H15596" s="3" t="n">
        <v>1131</v>
      </c>
    </row>
    <row r="15597">
      <c r="A15597" t="inlineStr">
        <is>
          <t>2026-10-09 22:45</t>
        </is>
      </c>
      <c r="B15597" t="inlineStr">
        <is>
          <t>2026-10-09 22:43:33</t>
        </is>
      </c>
      <c r="C15597" t="n">
        <v>56</v>
      </c>
      <c r="D15597" t="inlineStr">
        <is>
          <t>无情笺</t>
        </is>
      </c>
      <c r="E15597" t="n">
        <v>1059026</v>
      </c>
      <c r="F15597" s="3" t="n">
        <v>9619369</v>
      </c>
      <c r="G15597" s="3" t="n">
        <v>467037</v>
      </c>
      <c r="H15597" s="3" t="n">
        <v>68424</v>
      </c>
    </row>
    <row r="15598">
      <c r="A15598" t="inlineStr">
        <is>
          <t>2026-10-09 22:45</t>
        </is>
      </c>
      <c r="B15598" t="inlineStr">
        <is>
          <t>2026-10-09 22:43:33</t>
        </is>
      </c>
      <c r="C15598" t="n">
        <v>57</v>
      </c>
      <c r="D15598" t="inlineStr">
        <is>
          <t>渣皇本色</t>
        </is>
      </c>
      <c r="E15598" t="n">
        <v>156229</v>
      </c>
      <c r="F15598" s="3" t="n">
        <v>18044222</v>
      </c>
      <c r="G15598" s="3" t="n">
        <v>474343</v>
      </c>
      <c r="H15598" s="3" t="n">
        <v>76479</v>
      </c>
    </row>
    <row r="15599">
      <c r="A15599" t="inlineStr">
        <is>
          <t>2026-10-09 22:45</t>
        </is>
      </c>
      <c r="B15599" t="inlineStr">
        <is>
          <t>2026-10-09 22:43:33</t>
        </is>
      </c>
      <c r="C15599" t="n">
        <v>58</v>
      </c>
      <c r="D15599" t="inlineStr">
        <is>
          <t>你的私有玩物们</t>
        </is>
      </c>
      <c r="E15599" t="n">
        <v>2262694</v>
      </c>
      <c r="F15599" s="3" t="n">
        <v>479364</v>
      </c>
      <c r="G15599" s="3" t="n">
        <v>45159</v>
      </c>
      <c r="H15599" s="3" t="n">
        <v>3791</v>
      </c>
    </row>
    <row r="15600">
      <c r="A15600" t="inlineStr">
        <is>
          <t>2026-10-09 22:45</t>
        </is>
      </c>
      <c r="B15600" t="inlineStr">
        <is>
          <t>2026-10-09 22:43:33</t>
        </is>
      </c>
      <c r="C15600" t="n">
        <v>59</v>
      </c>
      <c r="D15600" t="inlineStr">
        <is>
          <t>由我改君命</t>
        </is>
      </c>
      <c r="E15600" t="n">
        <v>2195517</v>
      </c>
      <c r="F15600" s="3" t="n">
        <v>1655968</v>
      </c>
      <c r="G15600" s="3" t="n">
        <v>111861</v>
      </c>
      <c r="H15600" s="3" t="n">
        <v>20334</v>
      </c>
    </row>
    <row r="15601">
      <c r="A15601" t="inlineStr">
        <is>
          <t>2026-10-09 22:45</t>
        </is>
      </c>
      <c r="B15601" t="inlineStr">
        <is>
          <t>2026-10-09 22:43:33</t>
        </is>
      </c>
      <c r="C15601" t="n">
        <v>60</v>
      </c>
      <c r="D15601" t="inlineStr">
        <is>
          <t>冒犯哥哥对不起了</t>
        </is>
      </c>
      <c r="E15601" t="n">
        <v>1668747</v>
      </c>
      <c r="F15601" s="3" t="n">
        <v>2816089</v>
      </c>
      <c r="G15601" s="3" t="n">
        <v>165484</v>
      </c>
      <c r="H15601" s="3" t="n">
        <v>27230</v>
      </c>
    </row>
    <row r="15602">
      <c r="A15602" t="inlineStr">
        <is>
          <t>2026-10-09 22:45</t>
        </is>
      </c>
      <c r="B15602" t="inlineStr">
        <is>
          <t>2026-10-09 22:43:33</t>
        </is>
      </c>
      <c r="C15602" t="n">
        <v>61</v>
      </c>
      <c r="D15602" t="inlineStr">
        <is>
          <t>问道缥缈</t>
        </is>
      </c>
      <c r="E15602" t="n">
        <v>492292</v>
      </c>
      <c r="F15602" s="3" t="n">
        <v>11310064</v>
      </c>
      <c r="G15602" s="3" t="n">
        <v>327221</v>
      </c>
      <c r="H15602" s="3" t="n">
        <v>44847</v>
      </c>
    </row>
    <row r="15603">
      <c r="A15603" t="inlineStr">
        <is>
          <t>2026-10-09 22:45</t>
        </is>
      </c>
      <c r="B15603" t="inlineStr">
        <is>
          <t>2026-10-09 22:43:33</t>
        </is>
      </c>
      <c r="C15603" t="n">
        <v>62</v>
      </c>
      <c r="D15603" t="inlineStr">
        <is>
          <t>玩转娱圈</t>
        </is>
      </c>
      <c r="E15603" t="n">
        <v>402765</v>
      </c>
      <c r="F15603" s="3" t="n">
        <v>22465197</v>
      </c>
      <c r="G15603" s="3" t="n">
        <v>318460</v>
      </c>
      <c r="H15603" s="3" t="n">
        <v>46275</v>
      </c>
    </row>
    <row r="15604">
      <c r="A15604" t="inlineStr">
        <is>
          <t>2026-10-09 22:45</t>
        </is>
      </c>
      <c r="B15604" t="inlineStr">
        <is>
          <t>2026-10-09 22:43:33</t>
        </is>
      </c>
      <c r="C15604" t="n">
        <v>63</v>
      </c>
      <c r="D15604" t="inlineStr">
        <is>
          <t>明月照千山</t>
        </is>
      </c>
      <c r="E15604" t="n">
        <v>2273898</v>
      </c>
      <c r="F15604" s="3" t="n">
        <v>171493</v>
      </c>
      <c r="G15604" s="3" t="n">
        <v>80848</v>
      </c>
      <c r="H15604" s="3" t="n">
        <v>1225</v>
      </c>
    </row>
    <row r="15605">
      <c r="A15605" t="inlineStr">
        <is>
          <t>2026-10-09 22:45</t>
        </is>
      </c>
      <c r="B15605" t="inlineStr">
        <is>
          <t>2026-10-09 22:43:33</t>
        </is>
      </c>
      <c r="C15605" t="n">
        <v>64</v>
      </c>
      <c r="D15605" t="inlineStr">
        <is>
          <t>社恐勇闯恋综</t>
        </is>
      </c>
      <c r="E15605" t="n">
        <v>1269315</v>
      </c>
      <c r="F15605" s="3" t="n">
        <v>4753208</v>
      </c>
      <c r="G15605" s="3" t="n">
        <v>183228</v>
      </c>
      <c r="H15605" s="3" t="n">
        <v>22356</v>
      </c>
    </row>
    <row r="15606">
      <c r="A15606" t="inlineStr">
        <is>
          <t>2026-10-09 22:45</t>
        </is>
      </c>
      <c r="B15606" t="inlineStr">
        <is>
          <t>2026-10-09 22:43:33</t>
        </is>
      </c>
      <c r="C15606" t="n">
        <v>65</v>
      </c>
      <c r="D15606" t="inlineStr">
        <is>
          <t>替兄嫁了公主后</t>
        </is>
      </c>
      <c r="E15606" t="n">
        <v>1471378</v>
      </c>
      <c r="F15606" s="3" t="n">
        <v>2328433</v>
      </c>
      <c r="G15606" s="3" t="n">
        <v>135526</v>
      </c>
      <c r="H15606" s="3" t="n">
        <v>12104</v>
      </c>
    </row>
    <row r="15607">
      <c r="A15607" t="inlineStr">
        <is>
          <t>2026-10-09 22:45</t>
        </is>
      </c>
      <c r="B15607" t="inlineStr">
        <is>
          <t>2026-10-09 22:43:33</t>
        </is>
      </c>
      <c r="C15607" t="n">
        <v>66</v>
      </c>
      <c r="D15607" t="inlineStr">
        <is>
          <t>千里流放路</t>
        </is>
      </c>
      <c r="E15607" t="n">
        <v>1042745</v>
      </c>
      <c r="F15607" s="3" t="n">
        <v>622190</v>
      </c>
      <c r="G15607" s="3" t="n">
        <v>29849</v>
      </c>
      <c r="H15607" s="3" t="n">
        <v>2131</v>
      </c>
    </row>
    <row r="15608">
      <c r="A15608" t="inlineStr">
        <is>
          <t>2026-10-09 22:45</t>
        </is>
      </c>
      <c r="B15608" t="inlineStr">
        <is>
          <t>2026-10-09 22:43:33</t>
        </is>
      </c>
      <c r="C15608" t="n">
        <v>67</v>
      </c>
      <c r="D15608" t="inlineStr">
        <is>
          <t>向我臣服</t>
        </is>
      </c>
      <c r="E15608" t="n">
        <v>1546532</v>
      </c>
      <c r="F15608" s="3" t="n">
        <v>3135414</v>
      </c>
      <c r="G15608" s="3" t="n">
        <v>201412</v>
      </c>
      <c r="H15608" s="3" t="n">
        <v>23504</v>
      </c>
    </row>
    <row r="15609">
      <c r="A15609" t="inlineStr">
        <is>
          <t>2026-10-09 22:45</t>
        </is>
      </c>
      <c r="B15609" t="inlineStr">
        <is>
          <t>2026-10-09 22:43:33</t>
        </is>
      </c>
      <c r="C15609" t="n">
        <v>68</v>
      </c>
      <c r="D15609" t="inlineStr">
        <is>
          <t>女帝风月鉴</t>
        </is>
      </c>
      <c r="E15609" t="n">
        <v>476468</v>
      </c>
      <c r="F15609" s="3" t="n">
        <v>10636830</v>
      </c>
      <c r="G15609" s="3" t="n">
        <v>350870</v>
      </c>
      <c r="H15609" s="3" t="n">
        <v>47487</v>
      </c>
    </row>
    <row r="15610">
      <c r="A15610" t="inlineStr">
        <is>
          <t>2026-10-09 22:45</t>
        </is>
      </c>
      <c r="B15610" t="inlineStr">
        <is>
          <t>2026-10-09 22:43:33</t>
        </is>
      </c>
      <c r="C15610" t="n">
        <v>69</v>
      </c>
      <c r="D15610" t="inlineStr">
        <is>
          <t>Time,Ordinary</t>
        </is>
      </c>
      <c r="E15610" t="n">
        <v>2183715</v>
      </c>
      <c r="F15610" s="3" t="n">
        <v>930884</v>
      </c>
      <c r="G15610" s="3" t="n">
        <v>99052</v>
      </c>
      <c r="H15610" s="3" t="n">
        <v>13849</v>
      </c>
    </row>
    <row r="15611">
      <c r="A15611" t="inlineStr">
        <is>
          <t>2026-10-09 22:45</t>
        </is>
      </c>
      <c r="B15611" t="inlineStr">
        <is>
          <t>2026-10-09 22:43:33</t>
        </is>
      </c>
      <c r="C15611" t="n">
        <v>70</v>
      </c>
      <c r="D15611" t="inlineStr">
        <is>
          <t>杏林志</t>
        </is>
      </c>
      <c r="E15611" t="n">
        <v>1106890</v>
      </c>
      <c r="F15611" s="3" t="n">
        <v>2379436</v>
      </c>
      <c r="G15611" s="3" t="n">
        <v>123486</v>
      </c>
      <c r="H15611" s="3" t="n">
        <v>7358</v>
      </c>
    </row>
    <row r="15612">
      <c r="A15612" t="inlineStr">
        <is>
          <t>2026-10-09 22:45</t>
        </is>
      </c>
      <c r="B15612" t="inlineStr">
        <is>
          <t>2026-10-09 22:43:33</t>
        </is>
      </c>
      <c r="C15612" t="n">
        <v>71</v>
      </c>
      <c r="D15612" t="inlineStr">
        <is>
          <t>逢尊</t>
        </is>
      </c>
      <c r="E15612" t="n">
        <v>101975</v>
      </c>
      <c r="F15612" s="3" t="n">
        <v>33216153</v>
      </c>
      <c r="G15612" s="3" t="n">
        <v>577643</v>
      </c>
      <c r="H15612" s="3" t="n">
        <v>103001</v>
      </c>
    </row>
    <row r="15613">
      <c r="A15613" t="inlineStr">
        <is>
          <t>2026-10-09 22:45</t>
        </is>
      </c>
      <c r="B15613" t="inlineStr">
        <is>
          <t>2026-10-09 22:43:33</t>
        </is>
      </c>
      <c r="C15613" t="n">
        <v>72</v>
      </c>
      <c r="D15613" t="inlineStr">
        <is>
          <t>古代人生模拟器</t>
        </is>
      </c>
      <c r="E15613" t="n">
        <v>93556</v>
      </c>
      <c r="F15613" s="3" t="n">
        <v>30092874</v>
      </c>
      <c r="G15613" s="3" t="n">
        <v>568871</v>
      </c>
      <c r="H15613" s="3" t="n">
        <v>102569</v>
      </c>
    </row>
    <row r="15614">
      <c r="A15614" t="inlineStr">
        <is>
          <t>2026-10-09 22:45</t>
        </is>
      </c>
      <c r="B15614" t="inlineStr">
        <is>
          <t>2026-10-09 22:43:33</t>
        </is>
      </c>
      <c r="C15614" t="n">
        <v>73</v>
      </c>
      <c r="D15614" t="inlineStr">
        <is>
          <t>这宫斗没法继续了</t>
        </is>
      </c>
      <c r="E15614" t="n">
        <v>499545</v>
      </c>
      <c r="F15614" s="3" t="n">
        <v>4176638</v>
      </c>
      <c r="G15614" s="3" t="n">
        <v>143474</v>
      </c>
      <c r="H15614" s="3" t="n">
        <v>13385</v>
      </c>
    </row>
    <row r="15615">
      <c r="A15615" t="inlineStr">
        <is>
          <t>2026-10-09 22:45</t>
        </is>
      </c>
      <c r="B15615" t="inlineStr">
        <is>
          <t>2026-10-09 22:43:33</t>
        </is>
      </c>
      <c r="C15615" t="n">
        <v>74</v>
      </c>
      <c r="D15615" t="inlineStr">
        <is>
          <t>古代女子生存实录</t>
        </is>
      </c>
      <c r="E15615" t="n">
        <v>421988</v>
      </c>
      <c r="F15615" s="3" t="n">
        <v>15576997</v>
      </c>
      <c r="G15615" s="3" t="n">
        <v>353090</v>
      </c>
      <c r="H15615" s="3" t="n">
        <v>42621</v>
      </c>
    </row>
    <row r="15616">
      <c r="A15616" t="inlineStr">
        <is>
          <t>2026-10-09 22:45</t>
        </is>
      </c>
      <c r="B15616" t="inlineStr">
        <is>
          <t>2026-10-09 22:43:33</t>
        </is>
      </c>
      <c r="C15616" t="n">
        <v>75</v>
      </c>
      <c r="D15616" t="inlineStr">
        <is>
          <t>暗卫他又跑</t>
        </is>
      </c>
      <c r="E15616" t="n">
        <v>1577628</v>
      </c>
      <c r="F15616" s="3" t="n">
        <v>2494771</v>
      </c>
      <c r="G15616" s="3" t="n">
        <v>141452</v>
      </c>
      <c r="H15616" s="3" t="n">
        <v>18341</v>
      </c>
    </row>
    <row r="15617">
      <c r="A15617" t="inlineStr">
        <is>
          <t>2026-10-09 22:45</t>
        </is>
      </c>
      <c r="B15617" t="inlineStr">
        <is>
          <t>2026-10-09 22:43:33</t>
        </is>
      </c>
      <c r="C15617" t="n">
        <v>76</v>
      </c>
      <c r="D15617" t="inlineStr">
        <is>
          <t>渡前缘</t>
        </is>
      </c>
      <c r="E15617" t="n">
        <v>882435</v>
      </c>
      <c r="F15617" s="3" t="n">
        <v>16587361</v>
      </c>
      <c r="G15617" s="3" t="n">
        <v>474900</v>
      </c>
      <c r="H15617" s="3" t="n">
        <v>62031</v>
      </c>
    </row>
    <row r="15618">
      <c r="A15618" t="inlineStr">
        <is>
          <t>2026-10-09 22:45</t>
        </is>
      </c>
      <c r="B15618" t="inlineStr">
        <is>
          <t>2026-10-09 22:43:33</t>
        </is>
      </c>
      <c r="C15618" t="n">
        <v>77</v>
      </c>
      <c r="D15618" t="inlineStr">
        <is>
          <t>国际女团出道战</t>
        </is>
      </c>
      <c r="E15618" t="n">
        <v>917544</v>
      </c>
      <c r="F15618" s="3" t="n">
        <v>2510677</v>
      </c>
      <c r="G15618" s="3" t="n">
        <v>87579</v>
      </c>
      <c r="H15618" s="3" t="n">
        <v>7916</v>
      </c>
    </row>
    <row r="15619">
      <c r="A15619" t="inlineStr">
        <is>
          <t>2026-10-09 22:45</t>
        </is>
      </c>
      <c r="B15619" t="inlineStr">
        <is>
          <t>2026-10-09 22:43:33</t>
        </is>
      </c>
      <c r="C15619" t="n">
        <v>78</v>
      </c>
      <c r="D15619" t="inlineStr">
        <is>
          <t>仙迹朝闻录</t>
        </is>
      </c>
      <c r="E15619" t="n">
        <v>1386869</v>
      </c>
      <c r="F15619" s="3" t="n">
        <v>6798044</v>
      </c>
      <c r="G15619" s="3" t="n">
        <v>337857</v>
      </c>
      <c r="H15619" s="3" t="n">
        <v>26616</v>
      </c>
    </row>
    <row r="15620">
      <c r="A15620" t="inlineStr">
        <is>
          <t>2026-10-09 22:45</t>
        </is>
      </c>
      <c r="B15620" t="inlineStr">
        <is>
          <t>2026-10-09 22:43:33</t>
        </is>
      </c>
      <c r="C15620" t="n">
        <v>79</v>
      </c>
      <c r="D15620" t="inlineStr">
        <is>
          <t>世家成长计划</t>
        </is>
      </c>
      <c r="E15620" t="n">
        <v>448195</v>
      </c>
      <c r="F15620" s="3" t="n">
        <v>2107018</v>
      </c>
      <c r="G15620" s="3" t="n">
        <v>75897</v>
      </c>
      <c r="H15620" s="3" t="n">
        <v>5104</v>
      </c>
    </row>
    <row r="15621">
      <c r="A15621" t="inlineStr">
        <is>
          <t>2026-10-09 22:45</t>
        </is>
      </c>
      <c r="B15621" t="inlineStr">
        <is>
          <t>2026-10-09 22:43:33</t>
        </is>
      </c>
      <c r="C15621" t="n">
        <v>80</v>
      </c>
      <c r="D15621" t="inlineStr">
        <is>
          <t>造星梦工厂96</t>
        </is>
      </c>
      <c r="E15621" t="n">
        <v>1236739</v>
      </c>
      <c r="F15621" s="3" t="n">
        <v>288088</v>
      </c>
      <c r="G15621" s="3" t="n">
        <v>47465</v>
      </c>
      <c r="H15621" s="3" t="n">
        <v>1738</v>
      </c>
    </row>
    <row r="15622">
      <c r="A15622" t="inlineStr">
        <is>
          <t>2026-10-09 22:45</t>
        </is>
      </c>
      <c r="B15622" t="inlineStr">
        <is>
          <t>2026-10-09 22:43:33</t>
        </is>
      </c>
      <c r="C15622" t="n">
        <v>81</v>
      </c>
      <c r="D15622" t="inlineStr">
        <is>
          <t>非正常异能恋爱指南</t>
        </is>
      </c>
      <c r="E15622" t="n">
        <v>1305865</v>
      </c>
      <c r="F15622" s="3" t="n">
        <v>1184066</v>
      </c>
      <c r="G15622" s="3" t="n">
        <v>137365</v>
      </c>
      <c r="H15622" s="3" t="n">
        <v>14986</v>
      </c>
    </row>
    <row r="15623">
      <c r="A15623" t="inlineStr">
        <is>
          <t>2026-10-09 22:45</t>
        </is>
      </c>
      <c r="B15623" t="inlineStr">
        <is>
          <t>2026-10-09 22:43:33</t>
        </is>
      </c>
      <c r="C15623" t="n">
        <v>82</v>
      </c>
      <c r="D15623" t="inlineStr">
        <is>
          <t>我被主角包围了</t>
        </is>
      </c>
      <c r="E15623" t="n">
        <v>2240823</v>
      </c>
      <c r="F15623" s="3" t="n">
        <v>281448</v>
      </c>
      <c r="G15623" s="3" t="n">
        <v>138412</v>
      </c>
      <c r="H15623" s="3" t="n">
        <v>2359</v>
      </c>
    </row>
    <row r="15624">
      <c r="A15624" t="inlineStr">
        <is>
          <t>2026-10-09 22:45</t>
        </is>
      </c>
      <c r="B15624" t="inlineStr">
        <is>
          <t>2026-10-09 22:43:33</t>
        </is>
      </c>
      <c r="C15624" t="n">
        <v>83</v>
      </c>
      <c r="D15624" t="inlineStr">
        <is>
          <t>临江二中学生论坛</t>
        </is>
      </c>
      <c r="E15624" t="n">
        <v>1178143</v>
      </c>
      <c r="F15624" s="3" t="n">
        <v>4135984</v>
      </c>
      <c r="G15624" s="3" t="n">
        <v>296597</v>
      </c>
      <c r="H15624" s="3" t="n">
        <v>52538</v>
      </c>
    </row>
    <row r="15625">
      <c r="A15625" t="inlineStr">
        <is>
          <t>2026-10-09 22:45</t>
        </is>
      </c>
      <c r="B15625" t="inlineStr">
        <is>
          <t>2026-10-09 22:43:33</t>
        </is>
      </c>
      <c r="C15625" t="n">
        <v>84</v>
      </c>
      <c r="D15625" t="inlineStr">
        <is>
          <t>王府宅院多绝色</t>
        </is>
      </c>
      <c r="E15625" t="n">
        <v>95229</v>
      </c>
      <c r="F15625" s="3" t="n">
        <v>13265121</v>
      </c>
      <c r="G15625" s="3" t="n">
        <v>199864</v>
      </c>
      <c r="H15625" s="3" t="n">
        <v>28487</v>
      </c>
    </row>
    <row r="15626">
      <c r="A15626" t="inlineStr">
        <is>
          <t>2026-10-09 22:45</t>
        </is>
      </c>
      <c r="B15626" t="inlineStr">
        <is>
          <t>2026-10-09 22:43:33</t>
        </is>
      </c>
      <c r="C15626" t="n">
        <v>85</v>
      </c>
      <c r="D15626" t="inlineStr">
        <is>
          <t>宫妃风华录</t>
        </is>
      </c>
      <c r="E15626" t="n">
        <v>66777</v>
      </c>
      <c r="F15626" s="3" t="n">
        <v>25334661</v>
      </c>
      <c r="G15626" s="3" t="n">
        <v>473889</v>
      </c>
      <c r="H15626" s="3" t="n">
        <v>68036</v>
      </c>
    </row>
    <row r="15627">
      <c r="A15627" t="inlineStr">
        <is>
          <t>2026-10-09 22:45</t>
        </is>
      </c>
      <c r="B15627" t="inlineStr">
        <is>
          <t>2026-10-09 22:43:33</t>
        </is>
      </c>
      <c r="C15627" t="n">
        <v>86</v>
      </c>
      <c r="D15627" t="inlineStr">
        <is>
          <t>我的皇帝日志</t>
        </is>
      </c>
      <c r="E15627" t="n">
        <v>829609</v>
      </c>
      <c r="F15627" s="3" t="n">
        <v>703946</v>
      </c>
      <c r="G15627" s="3" t="n">
        <v>50709</v>
      </c>
      <c r="H15627" s="3" t="n">
        <v>2929</v>
      </c>
    </row>
    <row r="15628">
      <c r="A15628" t="inlineStr">
        <is>
          <t>2026-10-09 22:45</t>
        </is>
      </c>
      <c r="B15628" t="inlineStr">
        <is>
          <t>2026-10-09 22:43:33</t>
        </is>
      </c>
      <c r="C15628" t="n">
        <v>87</v>
      </c>
      <c r="D15628" t="inlineStr">
        <is>
          <t>凭什么我是反派</t>
        </is>
      </c>
      <c r="E15628" t="n">
        <v>454060</v>
      </c>
      <c r="F15628" s="3" t="n">
        <v>12232596</v>
      </c>
      <c r="G15628" s="3" t="n">
        <v>331117</v>
      </c>
      <c r="H15628" s="3" t="n">
        <v>56334</v>
      </c>
    </row>
    <row r="15629">
      <c r="A15629" t="inlineStr">
        <is>
          <t>2026-10-09 22:45</t>
        </is>
      </c>
      <c r="B15629" t="inlineStr">
        <is>
          <t>2026-10-09 22:43:33</t>
        </is>
      </c>
      <c r="C15629" t="n">
        <v>88</v>
      </c>
      <c r="D15629" t="inlineStr">
        <is>
          <t>我没有在争娱女一呀</t>
        </is>
      </c>
      <c r="E15629" t="n">
        <v>2136044</v>
      </c>
      <c r="F15629" s="3" t="n">
        <v>375731</v>
      </c>
      <c r="G15629" s="3" t="n">
        <v>41881</v>
      </c>
      <c r="H15629" s="3" t="n">
        <v>1568</v>
      </c>
    </row>
    <row r="15630">
      <c r="A15630" t="inlineStr">
        <is>
          <t>2026-10-09 22:45</t>
        </is>
      </c>
      <c r="B15630" t="inlineStr">
        <is>
          <t>2026-10-09 22:43:33</t>
        </is>
      </c>
      <c r="C15630" t="n">
        <v>89</v>
      </c>
      <c r="D15630" t="inlineStr">
        <is>
          <t>入罗帷</t>
        </is>
      </c>
      <c r="E15630" t="n">
        <v>1024818</v>
      </c>
      <c r="F15630" s="3" t="n">
        <v>6933977</v>
      </c>
      <c r="G15630" s="3" t="n">
        <v>260530</v>
      </c>
      <c r="H15630" s="3" t="n">
        <v>35020</v>
      </c>
    </row>
    <row r="15631">
      <c r="A15631" t="inlineStr">
        <is>
          <t>2026-10-09 22:45</t>
        </is>
      </c>
      <c r="B15631" t="inlineStr">
        <is>
          <t>2026-10-09 22:43:33</t>
        </is>
      </c>
      <c r="C15631" t="n">
        <v>90</v>
      </c>
      <c r="D15631" t="inlineStr">
        <is>
          <t>系统大人，宿主们又惹祸儿啦！</t>
        </is>
      </c>
      <c r="E15631" t="n">
        <v>1024224</v>
      </c>
      <c r="F15631" s="3" t="n">
        <v>93194</v>
      </c>
      <c r="G15631" s="3" t="n">
        <v>85485</v>
      </c>
      <c r="H15631" s="3" t="n">
        <v>948</v>
      </c>
    </row>
    <row r="15632">
      <c r="A15632" t="inlineStr">
        <is>
          <t>2026-10-09 22:45</t>
        </is>
      </c>
      <c r="B15632" t="inlineStr">
        <is>
          <t>2026-10-09 22:43:33</t>
        </is>
      </c>
      <c r="C15632" t="n">
        <v>91</v>
      </c>
      <c r="D15632" t="inlineStr">
        <is>
          <t>一瞻杏花雨</t>
        </is>
      </c>
      <c r="E15632" t="n">
        <v>1206600</v>
      </c>
      <c r="F15632" s="3" t="n">
        <v>1988157</v>
      </c>
      <c r="G15632" s="3" t="n">
        <v>142935</v>
      </c>
      <c r="H15632" s="3" t="n">
        <v>10479</v>
      </c>
    </row>
    <row r="15633">
      <c r="A15633" t="inlineStr">
        <is>
          <t>2026-10-09 22:45</t>
        </is>
      </c>
      <c r="B15633" t="inlineStr">
        <is>
          <t>2026-10-09 22:43:33</t>
        </is>
      </c>
      <c r="C15633" t="n">
        <v>92</v>
      </c>
      <c r="D15633" t="inlineStr">
        <is>
          <t>吾凰·在上</t>
        </is>
      </c>
      <c r="E15633" t="n">
        <v>1394326</v>
      </c>
      <c r="F15633" s="3" t="n">
        <v>1796427</v>
      </c>
      <c r="G15633" s="3" t="n">
        <v>128227</v>
      </c>
      <c r="H15633" s="3" t="n">
        <v>11872</v>
      </c>
    </row>
    <row r="15634">
      <c r="A15634" t="inlineStr">
        <is>
          <t>2026-10-09 22:45</t>
        </is>
      </c>
      <c r="B15634" t="inlineStr">
        <is>
          <t>2026-10-09 22:43:33</t>
        </is>
      </c>
      <c r="C15634" t="n">
        <v>93</v>
      </c>
      <c r="D15634" t="inlineStr">
        <is>
          <t>都想攻略女魔头</t>
        </is>
      </c>
      <c r="E15634" t="n">
        <v>155589</v>
      </c>
      <c r="F15634" s="3" t="n">
        <v>33388121</v>
      </c>
      <c r="G15634" s="3" t="n">
        <v>543819</v>
      </c>
      <c r="H15634" s="3" t="n">
        <v>105414</v>
      </c>
    </row>
    <row r="15635">
      <c r="A15635" t="inlineStr">
        <is>
          <t>2026-10-09 22:45</t>
        </is>
      </c>
      <c r="B15635" t="inlineStr">
        <is>
          <t>2026-10-09 22:43:33</t>
        </is>
      </c>
      <c r="C15635" t="n">
        <v>94</v>
      </c>
      <c r="D15635" t="inlineStr">
        <is>
          <t>后宫乱芳时</t>
        </is>
      </c>
      <c r="E15635" t="n">
        <v>178533</v>
      </c>
      <c r="F15635" s="3" t="n">
        <v>34224392</v>
      </c>
      <c r="G15635" s="3" t="n">
        <v>570118</v>
      </c>
      <c r="H15635" s="3" t="n">
        <v>104462</v>
      </c>
    </row>
    <row r="15636">
      <c r="A15636" t="inlineStr">
        <is>
          <t>2026-10-09 22:45</t>
        </is>
      </c>
      <c r="B15636" t="inlineStr">
        <is>
          <t>2026-10-09 22:43:33</t>
        </is>
      </c>
      <c r="C15636" t="n">
        <v>95</v>
      </c>
      <c r="D15636" t="inlineStr">
        <is>
          <t>宫斗101</t>
        </is>
      </c>
      <c r="E15636" t="n">
        <v>319419</v>
      </c>
      <c r="F15636" s="3" t="n">
        <v>3890170</v>
      </c>
      <c r="G15636" s="3" t="n">
        <v>107506</v>
      </c>
      <c r="H15636" s="3" t="n">
        <v>13018</v>
      </c>
    </row>
    <row r="15637">
      <c r="A15637" t="inlineStr">
        <is>
          <t>2026-10-09 22:45</t>
        </is>
      </c>
      <c r="B15637" t="inlineStr">
        <is>
          <t>2026-10-09 22:43:33</t>
        </is>
      </c>
      <c r="C15637" t="n">
        <v>96</v>
      </c>
      <c r="D15637" t="inlineStr">
        <is>
          <t>聚光灯后</t>
        </is>
      </c>
      <c r="E15637" t="n">
        <v>461090</v>
      </c>
      <c r="F15637" s="3" t="n">
        <v>14132250</v>
      </c>
      <c r="G15637" s="3" t="n">
        <v>224017</v>
      </c>
      <c r="H15637" s="3" t="n">
        <v>25734</v>
      </c>
    </row>
    <row r="15638">
      <c r="A15638" t="inlineStr">
        <is>
          <t>2026-10-09 22:45</t>
        </is>
      </c>
      <c r="B15638" t="inlineStr">
        <is>
          <t>2026-10-09 22:43:33</t>
        </is>
      </c>
      <c r="C15638" t="n">
        <v>97</v>
      </c>
      <c r="D15638" t="inlineStr">
        <is>
          <t>溯世书⁡</t>
        </is>
      </c>
      <c r="E15638" t="n">
        <v>1232221</v>
      </c>
      <c r="F15638" s="3" t="n">
        <v>1874733</v>
      </c>
      <c r="G15638" s="3" t="n">
        <v>144478</v>
      </c>
      <c r="H15638" s="3" t="n">
        <v>8675</v>
      </c>
    </row>
    <row r="15639">
      <c r="A15639" t="inlineStr">
        <is>
          <t>2026-10-09 22:45</t>
        </is>
      </c>
      <c r="B15639" t="inlineStr">
        <is>
          <t>2026-10-09 22:43:33</t>
        </is>
      </c>
      <c r="C15639" t="n">
        <v>98</v>
      </c>
      <c r="D15639" t="inlineStr">
        <is>
          <t>谋仙渡</t>
        </is>
      </c>
      <c r="E15639" t="n">
        <v>2196891</v>
      </c>
      <c r="F15639" s="3" t="n">
        <v>766575</v>
      </c>
      <c r="G15639" s="3" t="n">
        <v>202997</v>
      </c>
      <c r="H15639" s="3" t="n">
        <v>5517</v>
      </c>
    </row>
    <row r="15640">
      <c r="A15640" t="inlineStr">
        <is>
          <t>2026-10-09 22:45</t>
        </is>
      </c>
      <c r="B15640" t="inlineStr">
        <is>
          <t>2026-10-09 22:43:33</t>
        </is>
      </c>
      <c r="C15640" t="n">
        <v>99</v>
      </c>
      <c r="D15640" t="inlineStr">
        <is>
          <t>夏日相悖论</t>
        </is>
      </c>
      <c r="E15640" t="n">
        <v>2336256</v>
      </c>
      <c r="F15640" s="3" t="n">
        <v>836440</v>
      </c>
      <c r="G15640" s="3" t="n">
        <v>103234</v>
      </c>
      <c r="H15640" s="3" t="n">
        <v>11692</v>
      </c>
    </row>
    <row r="15641">
      <c r="A15641" t="inlineStr">
        <is>
          <t>2026-10-09 22:45</t>
        </is>
      </c>
      <c r="B15641" t="inlineStr">
        <is>
          <t>2026-10-09 22:43:33</t>
        </is>
      </c>
      <c r="C15641" t="n">
        <v>100</v>
      </c>
      <c r="D15641" t="inlineStr">
        <is>
          <t>绝代风华明星养成录</t>
        </is>
      </c>
      <c r="E15641" t="n">
        <v>945686</v>
      </c>
      <c r="F15641" s="3" t="n">
        <v>2001571</v>
      </c>
      <c r="G15641" s="3" t="n">
        <v>94618</v>
      </c>
      <c r="H15641" s="3" t="n">
        <v>7394</v>
      </c>
    </row>
    <row r="15642">
      <c r="A15642" t="inlineStr">
        <is>
          <t>2026-10-09 22:45</t>
        </is>
      </c>
      <c r="B15642" t="inlineStr">
        <is>
          <t>2026-10-09 22:43:33</t>
        </is>
      </c>
      <c r="C15642" t="n">
        <v>101</v>
      </c>
      <c r="D15642" t="inlineStr">
        <is>
          <t>吞噬：Swallow</t>
        </is>
      </c>
      <c r="E15642" t="n">
        <v>1569238</v>
      </c>
      <c r="F15642" s="3" t="n">
        <v>4374508</v>
      </c>
      <c r="G15642" s="3" t="n">
        <v>372638</v>
      </c>
      <c r="H15642" s="3" t="n">
        <v>51126</v>
      </c>
    </row>
    <row r="15643">
      <c r="A15643" t="inlineStr">
        <is>
          <t>2026-10-09 22:45</t>
        </is>
      </c>
      <c r="B15643" t="inlineStr">
        <is>
          <t>2026-10-09 22:43:33</t>
        </is>
      </c>
      <c r="C15643" t="n">
        <v>102</v>
      </c>
      <c r="D15643" t="inlineStr">
        <is>
          <t>残霜烬</t>
        </is>
      </c>
      <c r="E15643" t="n">
        <v>1590847</v>
      </c>
      <c r="F15643" s="3" t="n">
        <v>2521396</v>
      </c>
      <c r="G15643" s="3" t="n">
        <v>293250</v>
      </c>
      <c r="H15643" s="3" t="n">
        <v>16238</v>
      </c>
    </row>
    <row r="15644">
      <c r="A15644" t="inlineStr">
        <is>
          <t>2026-10-09 22:45</t>
        </is>
      </c>
      <c r="B15644" t="inlineStr">
        <is>
          <t>2026-10-09 22:43:33</t>
        </is>
      </c>
      <c r="C15644" t="n">
        <v>103</v>
      </c>
      <c r="D15644" t="inlineStr">
        <is>
          <t>青梅折枝意</t>
        </is>
      </c>
      <c r="E15644" t="n">
        <v>835017</v>
      </c>
      <c r="F15644" s="3" t="n">
        <v>2011823</v>
      </c>
      <c r="G15644" s="3" t="n">
        <v>95133</v>
      </c>
      <c r="H15644" s="3" t="n">
        <v>7810</v>
      </c>
    </row>
    <row r="15645">
      <c r="A15645" t="inlineStr">
        <is>
          <t>2026-10-09 22:45</t>
        </is>
      </c>
      <c r="B15645" t="inlineStr">
        <is>
          <t>2026-10-09 22:43:33</t>
        </is>
      </c>
      <c r="C15645" t="n">
        <v>104</v>
      </c>
      <c r="D15645" t="inlineStr">
        <is>
          <t>缠梦症</t>
        </is>
      </c>
      <c r="E15645" t="n">
        <v>1461480</v>
      </c>
      <c r="F15645" s="3" t="n">
        <v>2512054</v>
      </c>
      <c r="G15645" s="3" t="n">
        <v>212884</v>
      </c>
      <c r="H15645" s="3" t="n">
        <v>27027</v>
      </c>
    </row>
    <row r="15646">
      <c r="A15646" t="inlineStr">
        <is>
          <t>2026-10-09 22:45</t>
        </is>
      </c>
      <c r="B15646" t="inlineStr">
        <is>
          <t>2026-10-09 22:43:33</t>
        </is>
      </c>
      <c r="C15646" t="n">
        <v>105</v>
      </c>
      <c r="D15646" t="inlineStr">
        <is>
          <t>璀璨都市物语</t>
        </is>
      </c>
      <c r="E15646" t="n">
        <v>750674</v>
      </c>
      <c r="F15646" s="3" t="n">
        <v>5097873</v>
      </c>
      <c r="G15646" s="3" t="n">
        <v>161435</v>
      </c>
      <c r="H15646" s="3" t="n">
        <v>17210</v>
      </c>
    </row>
    <row r="15647">
      <c r="A15647" t="inlineStr">
        <is>
          <t>2026-10-09 22:45</t>
        </is>
      </c>
      <c r="B15647" t="inlineStr">
        <is>
          <t>2026-10-09 22:43:33</t>
        </is>
      </c>
      <c r="C15647" t="n">
        <v>106</v>
      </c>
      <c r="D15647" t="inlineStr">
        <is>
          <t>我竟然是个女魔头</t>
        </is>
      </c>
      <c r="E15647" t="n">
        <v>566957</v>
      </c>
      <c r="F15647" s="3" t="n">
        <v>1649696</v>
      </c>
      <c r="G15647" s="3" t="n">
        <v>173618</v>
      </c>
      <c r="H15647" s="3" t="n">
        <v>24253</v>
      </c>
    </row>
    <row r="15648">
      <c r="A15648" t="inlineStr">
        <is>
          <t>2026-10-09 22:45</t>
        </is>
      </c>
      <c r="B15648" t="inlineStr">
        <is>
          <t>2026-10-09 22:43:33</t>
        </is>
      </c>
      <c r="C15648" t="n">
        <v>107</v>
      </c>
      <c r="D15648" t="inlineStr">
        <is>
          <t>闪耀48区</t>
        </is>
      </c>
      <c r="E15648" t="n">
        <v>2057385</v>
      </c>
      <c r="F15648" s="3" t="n">
        <v>668821</v>
      </c>
      <c r="G15648" s="3" t="n">
        <v>71368</v>
      </c>
      <c r="H15648" s="3" t="n">
        <v>2464</v>
      </c>
    </row>
    <row r="15649">
      <c r="A15649" t="inlineStr">
        <is>
          <t>2026-10-09 22:45</t>
        </is>
      </c>
      <c r="B15649" t="inlineStr">
        <is>
          <t>2026-10-09 22:43:33</t>
        </is>
      </c>
      <c r="C15649" t="n">
        <v>108</v>
      </c>
      <c r="D15649" t="inlineStr">
        <is>
          <t>凰途似锦</t>
        </is>
      </c>
      <c r="E15649" t="n">
        <v>562890</v>
      </c>
      <c r="F15649" s="3" t="n">
        <v>9760280</v>
      </c>
      <c r="G15649" s="3" t="n">
        <v>370701</v>
      </c>
      <c r="H15649" s="3" t="n">
        <v>36794</v>
      </c>
    </row>
    <row r="15650">
      <c r="A15650" t="inlineStr">
        <is>
          <t>2026-10-09 22:45</t>
        </is>
      </c>
      <c r="B15650" t="inlineStr">
        <is>
          <t>2026-10-09 22:43:33</t>
        </is>
      </c>
      <c r="C15650" t="n">
        <v>109</v>
      </c>
      <c r="D15650" t="inlineStr">
        <is>
          <t>在下凤三离</t>
        </is>
      </c>
      <c r="E15650" t="n">
        <v>377523</v>
      </c>
      <c r="F15650" s="3" t="n">
        <v>5319403</v>
      </c>
      <c r="G15650" s="3" t="n">
        <v>142552</v>
      </c>
      <c r="H15650" s="3" t="n">
        <v>19126</v>
      </c>
    </row>
    <row r="15651">
      <c r="A15651" t="inlineStr">
        <is>
          <t>2026-10-09 22:45</t>
        </is>
      </c>
      <c r="B15651" t="inlineStr">
        <is>
          <t>2026-10-09 22:43:33</t>
        </is>
      </c>
      <c r="C15651" t="n">
        <v>110</v>
      </c>
      <c r="D15651" t="inlineStr">
        <is>
          <t>吵闹的104号房间</t>
        </is>
      </c>
      <c r="E15651" t="n">
        <v>2271821</v>
      </c>
      <c r="F15651" s="3" t="n">
        <v>565037</v>
      </c>
      <c r="G15651" s="3" t="n">
        <v>69300</v>
      </c>
      <c r="H15651" s="3" t="n">
        <v>8369</v>
      </c>
    </row>
    <row r="15652">
      <c r="A15652" t="inlineStr">
        <is>
          <t>2026-10-09 22:45</t>
        </is>
      </c>
      <c r="B15652" t="inlineStr">
        <is>
          <t>2026-10-09 22:43:33</t>
        </is>
      </c>
      <c r="C15652" t="n">
        <v>111</v>
      </c>
      <c r="D15652" t="inlineStr">
        <is>
          <t>顶流一代</t>
        </is>
      </c>
      <c r="E15652" t="n">
        <v>1347904</v>
      </c>
      <c r="F15652" s="3" t="n">
        <v>1946872</v>
      </c>
      <c r="G15652" s="3" t="n">
        <v>83031</v>
      </c>
      <c r="H15652" s="3" t="n">
        <v>5485</v>
      </c>
    </row>
    <row r="15653">
      <c r="A15653" t="inlineStr">
        <is>
          <t>2026-10-09 22:45</t>
        </is>
      </c>
      <c r="B15653" t="inlineStr">
        <is>
          <t>2026-10-09 22:43:33</t>
        </is>
      </c>
      <c r="C15653" t="n">
        <v>112</v>
      </c>
      <c r="D15653" t="inlineStr">
        <is>
          <t>我亲爱的跟踪狂</t>
        </is>
      </c>
      <c r="E15653" t="n">
        <v>1822069</v>
      </c>
      <c r="F15653" s="3" t="n">
        <v>1337901</v>
      </c>
      <c r="G15653" s="3" t="n">
        <v>112885</v>
      </c>
      <c r="H15653" s="3" t="n">
        <v>19995</v>
      </c>
    </row>
    <row r="15654">
      <c r="A15654" t="inlineStr">
        <is>
          <t>2026-10-09 22:45</t>
        </is>
      </c>
      <c r="B15654" t="inlineStr">
        <is>
          <t>2026-10-09 22:43:33</t>
        </is>
      </c>
      <c r="C15654" t="n">
        <v>113</v>
      </c>
      <c r="D15654" t="inlineStr">
        <is>
          <t>idolux：在？一起搞个顶流</t>
        </is>
      </c>
      <c r="E15654" t="n">
        <v>1625376</v>
      </c>
      <c r="F15654" s="3" t="n">
        <v>804761</v>
      </c>
      <c r="G15654" s="3" t="n">
        <v>65292</v>
      </c>
      <c r="H15654" s="3" t="n">
        <v>5153</v>
      </c>
    </row>
    <row r="15655">
      <c r="A15655" t="inlineStr">
        <is>
          <t>2026-10-09 22:45</t>
        </is>
      </c>
      <c r="B15655" t="inlineStr">
        <is>
          <t>2026-10-09 22:43:33</t>
        </is>
      </c>
      <c r="C15655" t="n">
        <v>114</v>
      </c>
      <c r="D15655" t="inlineStr">
        <is>
          <t>两栖天后</t>
        </is>
      </c>
      <c r="E15655" t="n">
        <v>271966</v>
      </c>
      <c r="F15655" s="3" t="n">
        <v>2750520</v>
      </c>
      <c r="G15655" s="3" t="n">
        <v>84329</v>
      </c>
      <c r="H15655" s="3" t="n">
        <v>6530</v>
      </c>
    </row>
    <row r="15656">
      <c r="A15656" t="inlineStr">
        <is>
          <t>2026-10-09 22:45</t>
        </is>
      </c>
      <c r="B15656" t="inlineStr">
        <is>
          <t>2026-10-09 22:43:33</t>
        </is>
      </c>
      <c r="C15656" t="n">
        <v>115</v>
      </c>
      <c r="D15656" t="inlineStr">
        <is>
          <t>皇后是只狐狸精</t>
        </is>
      </c>
      <c r="E15656" t="n">
        <v>126029</v>
      </c>
      <c r="F15656" s="3" t="n">
        <v>35177432</v>
      </c>
      <c r="G15656" s="3" t="n">
        <v>530867</v>
      </c>
      <c r="H15656" s="3" t="n">
        <v>98833</v>
      </c>
    </row>
    <row r="15657">
      <c r="A15657" t="inlineStr">
        <is>
          <t>2026-10-09 22:45</t>
        </is>
      </c>
      <c r="B15657" t="inlineStr">
        <is>
          <t>2026-10-09 22:43:33</t>
        </is>
      </c>
      <c r="C15657" t="n">
        <v>116</v>
      </c>
      <c r="D15657" t="inlineStr">
        <is>
          <t>偏执大佬的金丝雀</t>
        </is>
      </c>
      <c r="E15657" t="n">
        <v>387487</v>
      </c>
      <c r="F15657" s="3" t="n">
        <v>8205837</v>
      </c>
      <c r="G15657" s="3" t="n">
        <v>221008</v>
      </c>
      <c r="H15657" s="3" t="n">
        <v>33162</v>
      </c>
    </row>
    <row r="15658">
      <c r="A15658" t="inlineStr">
        <is>
          <t>2026-10-09 22:45</t>
        </is>
      </c>
      <c r="B15658" t="inlineStr">
        <is>
          <t>2026-10-09 22:43:33</t>
        </is>
      </c>
      <c r="C15658" t="n">
        <v>117</v>
      </c>
      <c r="D15658" t="inlineStr">
        <is>
          <t>金珠遗梦</t>
        </is>
      </c>
      <c r="E15658" t="n">
        <v>1055656</v>
      </c>
      <c r="F15658" s="3" t="n">
        <v>4678861</v>
      </c>
      <c r="G15658" s="3" t="n">
        <v>235089</v>
      </c>
      <c r="H15658" s="3" t="n">
        <v>18883</v>
      </c>
    </row>
    <row r="15659">
      <c r="A15659" t="inlineStr">
        <is>
          <t>2026-10-09 22:45</t>
        </is>
      </c>
      <c r="B15659" t="inlineStr">
        <is>
          <t>2026-10-09 22:43:33</t>
        </is>
      </c>
      <c r="C15659" t="n">
        <v>118</v>
      </c>
      <c r="D15659" t="inlineStr">
        <is>
          <t>顶流不过如此</t>
        </is>
      </c>
      <c r="E15659" t="n">
        <v>1407341</v>
      </c>
      <c r="F15659" s="3" t="n">
        <v>940450</v>
      </c>
      <c r="G15659" s="3" t="n">
        <v>74107</v>
      </c>
      <c r="H15659" s="3" t="n">
        <v>3044</v>
      </c>
    </row>
    <row r="15660">
      <c r="A15660" t="inlineStr">
        <is>
          <t>2026-10-09 22:45</t>
        </is>
      </c>
      <c r="B15660" t="inlineStr">
        <is>
          <t>2026-10-09 22:43:33</t>
        </is>
      </c>
      <c r="C15660" t="n">
        <v>119</v>
      </c>
      <c r="D15660" t="inlineStr">
        <is>
          <t>我亲爱的Demon</t>
        </is>
      </c>
      <c r="E15660" t="n">
        <v>2072585</v>
      </c>
      <c r="F15660" s="3" t="n">
        <v>1384125</v>
      </c>
      <c r="G15660" s="3" t="n">
        <v>112284</v>
      </c>
      <c r="H15660" s="3" t="n">
        <v>17202</v>
      </c>
    </row>
    <row r="15661">
      <c r="A15661" t="inlineStr">
        <is>
          <t>2026-10-09 22:45</t>
        </is>
      </c>
      <c r="B15661" t="inlineStr">
        <is>
          <t>2026-10-09 22:43:33</t>
        </is>
      </c>
      <c r="C15661" t="n">
        <v>120</v>
      </c>
      <c r="D15661" t="inlineStr">
        <is>
          <t>朕真不想造反啊</t>
        </is>
      </c>
      <c r="E15661" t="n">
        <v>1625253</v>
      </c>
      <c r="F15661" s="3" t="n">
        <v>1324547</v>
      </c>
      <c r="G15661" s="3" t="n">
        <v>105912</v>
      </c>
      <c r="H15661" s="3" t="n">
        <v>11501</v>
      </c>
    </row>
    <row r="15662">
      <c r="A15662" t="inlineStr">
        <is>
          <t>2026-10-09 22:45</t>
        </is>
      </c>
      <c r="B15662" t="inlineStr">
        <is>
          <t>2026-10-09 22:43:33</t>
        </is>
      </c>
      <c r="C15662" t="n">
        <v>121</v>
      </c>
      <c r="D15662" t="inlineStr">
        <is>
          <t>仙履奇谈</t>
        </is>
      </c>
      <c r="E15662" t="n">
        <v>116271</v>
      </c>
      <c r="F15662" s="3" t="n">
        <v>10676734</v>
      </c>
      <c r="G15662" s="3" t="n">
        <v>288542</v>
      </c>
      <c r="H15662" s="3" t="n">
        <v>48259</v>
      </c>
    </row>
    <row r="15663">
      <c r="A15663" t="inlineStr">
        <is>
          <t>2026-10-09 22:45</t>
        </is>
      </c>
      <c r="B15663" t="inlineStr">
        <is>
          <t>2026-10-09 22:43:33</t>
        </is>
      </c>
      <c r="C15663" t="n">
        <v>122</v>
      </c>
      <c r="D15663" t="inlineStr">
        <is>
          <t>危情都市</t>
        </is>
      </c>
      <c r="E15663" t="n">
        <v>2185370</v>
      </c>
      <c r="F15663" s="3" t="n">
        <v>69275</v>
      </c>
      <c r="G15663" s="3" t="n">
        <v>36172</v>
      </c>
      <c r="H15663" s="3" t="n">
        <v>471</v>
      </c>
    </row>
    <row r="15664">
      <c r="A15664" t="inlineStr">
        <is>
          <t>2026-10-09 22:45</t>
        </is>
      </c>
      <c r="B15664" t="inlineStr">
        <is>
          <t>2026-10-09 22:43:33</t>
        </is>
      </c>
      <c r="C15664" t="n">
        <v>123</v>
      </c>
      <c r="D15664" t="inlineStr">
        <is>
          <t>帝王KPI</t>
        </is>
      </c>
      <c r="E15664" t="n">
        <v>674180</v>
      </c>
      <c r="F15664" s="3" t="n">
        <v>378512</v>
      </c>
      <c r="G15664" s="3" t="n">
        <v>98386</v>
      </c>
      <c r="H15664" s="3" t="n">
        <v>1680</v>
      </c>
    </row>
    <row r="15665">
      <c r="A15665" t="inlineStr">
        <is>
          <t>2026-10-09 22:45</t>
        </is>
      </c>
      <c r="B15665" t="inlineStr">
        <is>
          <t>2026-10-09 22:43:33</t>
        </is>
      </c>
      <c r="C15665" t="n">
        <v>124</v>
      </c>
      <c r="D15665" t="inlineStr">
        <is>
          <t>美女进化论</t>
        </is>
      </c>
      <c r="E15665" t="n">
        <v>165942</v>
      </c>
      <c r="F15665" s="3" t="n">
        <v>8309414</v>
      </c>
      <c r="G15665" s="3" t="n">
        <v>136532</v>
      </c>
      <c r="H15665" s="3" t="n">
        <v>19843</v>
      </c>
    </row>
    <row r="15666">
      <c r="A15666" t="inlineStr">
        <is>
          <t>2026-10-09 22:45</t>
        </is>
      </c>
      <c r="B15666" t="inlineStr">
        <is>
          <t>2026-10-09 22:43:33</t>
        </is>
      </c>
      <c r="C15666" t="n">
        <v>125</v>
      </c>
      <c r="D15666" t="inlineStr">
        <is>
          <t>诱君多采撷</t>
        </is>
      </c>
      <c r="E15666" t="n">
        <v>985739</v>
      </c>
      <c r="F15666" s="3" t="n">
        <v>9082316</v>
      </c>
      <c r="G15666" s="3" t="n">
        <v>396786</v>
      </c>
      <c r="H15666" s="3" t="n">
        <v>57117</v>
      </c>
    </row>
    <row r="15667">
      <c r="A15667" t="inlineStr">
        <is>
          <t>2026-10-09 22:45</t>
        </is>
      </c>
      <c r="B15667" t="inlineStr">
        <is>
          <t>2026-10-09 22:43:33</t>
        </is>
      </c>
      <c r="C15667" t="n">
        <v>126</v>
      </c>
      <c r="D15667" t="inlineStr">
        <is>
          <t>风月择枝栖</t>
        </is>
      </c>
      <c r="E15667" t="n">
        <v>1004118</v>
      </c>
      <c r="F15667" s="3" t="n">
        <v>6123112</v>
      </c>
      <c r="G15667" s="3" t="n">
        <v>250391</v>
      </c>
      <c r="H15667" s="3" t="n">
        <v>26189</v>
      </c>
    </row>
    <row r="15668">
      <c r="A15668" t="inlineStr">
        <is>
          <t>2026-10-09 22:45</t>
        </is>
      </c>
      <c r="B15668" t="inlineStr">
        <is>
          <t>2026-10-09 22:43:33</t>
        </is>
      </c>
      <c r="C15668" t="n">
        <v>127</v>
      </c>
      <c r="D15668" t="inlineStr">
        <is>
          <t>王雎天下</t>
        </is>
      </c>
      <c r="E15668" t="n">
        <v>1038484</v>
      </c>
      <c r="F15668" s="3" t="n">
        <v>536981</v>
      </c>
      <c r="G15668" s="3" t="n">
        <v>49093</v>
      </c>
      <c r="H15668" s="3" t="n">
        <v>3457</v>
      </c>
    </row>
    <row r="15669">
      <c r="A15669" t="inlineStr">
        <is>
          <t>2026-10-09 22:45</t>
        </is>
      </c>
      <c r="B15669" t="inlineStr">
        <is>
          <t>2026-10-09 22:43:33</t>
        </is>
      </c>
      <c r="C15669" t="n">
        <v>128</v>
      </c>
      <c r="D15669" t="inlineStr">
        <is>
          <t>清宫梦几重</t>
        </is>
      </c>
      <c r="E15669" t="n">
        <v>1031913</v>
      </c>
      <c r="F15669" s="3" t="n">
        <v>4089951</v>
      </c>
      <c r="G15669" s="3" t="n">
        <v>165890</v>
      </c>
      <c r="H15669" s="3" t="n">
        <v>12658</v>
      </c>
    </row>
    <row r="15670">
      <c r="A15670" t="inlineStr">
        <is>
          <t>2026-10-09 22:45</t>
        </is>
      </c>
      <c r="B15670" t="inlineStr">
        <is>
          <t>2026-10-09 22:43:33</t>
        </is>
      </c>
      <c r="C15670" t="n">
        <v>129</v>
      </c>
      <c r="D15670" t="inlineStr">
        <is>
          <t>邻居是个阴湿男</t>
        </is>
      </c>
      <c r="E15670" t="n">
        <v>2244469</v>
      </c>
      <c r="F15670" s="3" t="n">
        <v>590132</v>
      </c>
      <c r="G15670" s="3" t="n">
        <v>77461</v>
      </c>
      <c r="H15670" s="3" t="n">
        <v>10194</v>
      </c>
    </row>
    <row r="15671">
      <c r="A15671" t="inlineStr">
        <is>
          <t>2026-10-09 22:45</t>
        </is>
      </c>
      <c r="B15671" t="inlineStr">
        <is>
          <t>2026-10-09 22:43:33</t>
        </is>
      </c>
      <c r="C15671" t="n">
        <v>130</v>
      </c>
      <c r="D15671" t="inlineStr">
        <is>
          <t>反派师尊孕期出逃</t>
        </is>
      </c>
      <c r="E15671" t="n">
        <v>1334272</v>
      </c>
      <c r="F15671" s="3" t="n">
        <v>2728303</v>
      </c>
      <c r="G15671" s="3" t="n">
        <v>211617</v>
      </c>
      <c r="H15671" s="3" t="n">
        <v>29959</v>
      </c>
    </row>
    <row r="15672">
      <c r="A15672" t="inlineStr">
        <is>
          <t>2026-10-09 22:45</t>
        </is>
      </c>
      <c r="B15672" t="inlineStr">
        <is>
          <t>2026-10-09 22:43:33</t>
        </is>
      </c>
      <c r="C15672" t="n">
        <v>131</v>
      </c>
      <c r="D15672" t="inlineStr">
        <is>
          <t>无情道在逃毕业生</t>
        </is>
      </c>
      <c r="E15672" t="n">
        <v>906237</v>
      </c>
      <c r="F15672" s="3" t="n">
        <v>7010111</v>
      </c>
      <c r="G15672" s="3" t="n">
        <v>329392</v>
      </c>
      <c r="H15672" s="3" t="n">
        <v>52646</v>
      </c>
    </row>
    <row r="15673">
      <c r="A15673" t="inlineStr">
        <is>
          <t>2026-10-09 22:45</t>
        </is>
      </c>
      <c r="B15673" t="inlineStr">
        <is>
          <t>2026-10-09 22:43:33</t>
        </is>
      </c>
      <c r="C15673" t="n">
        <v>132</v>
      </c>
      <c r="D15673" t="inlineStr">
        <is>
          <t>404区</t>
        </is>
      </c>
      <c r="E15673" t="n">
        <v>1569461</v>
      </c>
      <c r="F15673" s="3" t="n">
        <v>595633</v>
      </c>
      <c r="G15673" s="3" t="n">
        <v>55710</v>
      </c>
      <c r="H15673" s="3" t="n">
        <v>5613</v>
      </c>
    </row>
    <row r="15674">
      <c r="A15674" t="inlineStr">
        <is>
          <t>2026-10-09 22:45</t>
        </is>
      </c>
      <c r="B15674" t="inlineStr">
        <is>
          <t>2026-10-09 22:43:33</t>
        </is>
      </c>
      <c r="C15674" t="n">
        <v>133</v>
      </c>
      <c r="D15674" t="inlineStr">
        <is>
          <t>黑月光师尊拿命洗白</t>
        </is>
      </c>
      <c r="E15674" t="n">
        <v>411499</v>
      </c>
      <c r="F15674" s="3" t="n">
        <v>11736285</v>
      </c>
      <c r="G15674" s="3" t="n">
        <v>372592</v>
      </c>
      <c r="H15674" s="3" t="n">
        <v>60142</v>
      </c>
    </row>
    <row r="15675">
      <c r="A15675" t="inlineStr">
        <is>
          <t>2026-10-09 22:45</t>
        </is>
      </c>
      <c r="B15675" t="inlineStr">
        <is>
          <t>2026-10-09 22:43:33</t>
        </is>
      </c>
      <c r="C15675" t="n">
        <v>134</v>
      </c>
      <c r="D15675" t="inlineStr">
        <is>
          <t>幼主本纪</t>
        </is>
      </c>
      <c r="E15675" t="n">
        <v>89689</v>
      </c>
      <c r="F15675" s="3" t="n">
        <v>46978813</v>
      </c>
      <c r="G15675" s="3" t="n">
        <v>660936</v>
      </c>
      <c r="H15675" s="3" t="n">
        <v>148723</v>
      </c>
    </row>
    <row r="15676">
      <c r="A15676" t="inlineStr">
        <is>
          <t>2026-10-09 22:45</t>
        </is>
      </c>
      <c r="B15676" t="inlineStr">
        <is>
          <t>2026-10-09 22:43:33</t>
        </is>
      </c>
      <c r="C15676" t="n">
        <v>135</v>
      </c>
      <c r="D15676" t="inlineStr">
        <is>
          <t>校园进化论</t>
        </is>
      </c>
      <c r="E15676" t="n">
        <v>1049822</v>
      </c>
      <c r="F15676" s="3" t="n">
        <v>5130945</v>
      </c>
      <c r="G15676" s="3" t="n">
        <v>262730</v>
      </c>
      <c r="H15676" s="3" t="n">
        <v>29244</v>
      </c>
    </row>
    <row r="15677">
      <c r="A15677" t="inlineStr">
        <is>
          <t>2026-10-09 22:45</t>
        </is>
      </c>
      <c r="B15677" t="inlineStr">
        <is>
          <t>2026-10-09 22:43:33</t>
        </is>
      </c>
      <c r="C15677" t="n">
        <v>136</v>
      </c>
      <c r="D15677" t="inlineStr">
        <is>
          <t>全是同的世界与恐同的我</t>
        </is>
      </c>
      <c r="E15677" t="n">
        <v>2022447</v>
      </c>
      <c r="F15677" s="3" t="n">
        <v>676364</v>
      </c>
      <c r="G15677" s="3" t="n">
        <v>104164</v>
      </c>
      <c r="H15677" s="3" t="n">
        <v>7002</v>
      </c>
    </row>
    <row r="15678">
      <c r="A15678" t="inlineStr">
        <is>
          <t>2026-10-09 22:45</t>
        </is>
      </c>
      <c r="B15678" t="inlineStr">
        <is>
          <t>2026-10-09 22:43:33</t>
        </is>
      </c>
      <c r="C15678" t="n">
        <v>137</v>
      </c>
      <c r="D15678" t="inlineStr">
        <is>
          <t>昭昭宫廷</t>
        </is>
      </c>
      <c r="E15678" t="n">
        <v>627494</v>
      </c>
      <c r="F15678" s="3" t="n">
        <v>3333520</v>
      </c>
      <c r="G15678" s="3" t="n">
        <v>150444</v>
      </c>
      <c r="H15678" s="3" t="n">
        <v>11752</v>
      </c>
    </row>
    <row r="15679">
      <c r="A15679" t="inlineStr">
        <is>
          <t>2026-10-09 22:45</t>
        </is>
      </c>
      <c r="B15679" t="inlineStr">
        <is>
          <t>2026-10-09 22:43:33</t>
        </is>
      </c>
      <c r="C15679" t="n">
        <v>138</v>
      </c>
      <c r="D15679" t="inlineStr">
        <is>
          <t>开生门</t>
        </is>
      </c>
      <c r="E15679" t="n">
        <v>1106987</v>
      </c>
      <c r="F15679" s="3" t="n">
        <v>3060948</v>
      </c>
      <c r="G15679" s="3" t="n">
        <v>228627</v>
      </c>
      <c r="H15679" s="3" t="n">
        <v>23030</v>
      </c>
    </row>
    <row r="15680">
      <c r="A15680" t="inlineStr">
        <is>
          <t>2026-10-09 22:45</t>
        </is>
      </c>
      <c r="B15680" t="inlineStr">
        <is>
          <t>2026-10-09 22:43:33</t>
        </is>
      </c>
      <c r="C15680" t="n">
        <v>139</v>
      </c>
      <c r="D15680" t="inlineStr">
        <is>
          <t>后宫·妃色浅</t>
        </is>
      </c>
      <c r="E15680" t="n">
        <v>527821</v>
      </c>
      <c r="F15680" s="3" t="n">
        <v>1924674</v>
      </c>
      <c r="G15680" s="3" t="n">
        <v>60457</v>
      </c>
      <c r="H15680" s="3" t="n">
        <v>5924</v>
      </c>
    </row>
    <row r="15681">
      <c r="A15681" t="inlineStr">
        <is>
          <t>2026-10-09 22:45</t>
        </is>
      </c>
      <c r="B15681" t="inlineStr">
        <is>
          <t>2026-10-09 22:43:33</t>
        </is>
      </c>
      <c r="C15681" t="n">
        <v>140</v>
      </c>
      <c r="D15681" t="inlineStr">
        <is>
          <t>无限求生：房车囤货组队</t>
        </is>
      </c>
      <c r="E15681" t="n">
        <v>2056454</v>
      </c>
      <c r="F15681" s="3" t="n">
        <v>824071</v>
      </c>
      <c r="G15681" s="3" t="n">
        <v>47580</v>
      </c>
      <c r="H15681" s="3" t="n">
        <v>3076</v>
      </c>
    </row>
    <row r="15682">
      <c r="A15682" t="inlineStr">
        <is>
          <t>2026-10-09 22:45</t>
        </is>
      </c>
      <c r="B15682" t="inlineStr">
        <is>
          <t>2026-10-09 22:43:33</t>
        </is>
      </c>
      <c r="C15682" t="n">
        <v>141</v>
      </c>
      <c r="D15682" t="inlineStr">
        <is>
          <t>★天道模拟器</t>
        </is>
      </c>
      <c r="E15682" t="n">
        <v>907444</v>
      </c>
      <c r="F15682" s="3" t="n">
        <v>3063269</v>
      </c>
      <c r="G15682" s="3" t="n">
        <v>194296</v>
      </c>
      <c r="H15682" s="3" t="n">
        <v>18918</v>
      </c>
    </row>
    <row r="15683">
      <c r="A15683" t="inlineStr">
        <is>
          <t>2026-10-09 22:45</t>
        </is>
      </c>
      <c r="B15683" t="inlineStr">
        <is>
          <t>2026-10-09 22:43:33</t>
        </is>
      </c>
      <c r="C15683" t="n">
        <v>142</v>
      </c>
      <c r="D15683" t="inlineStr">
        <is>
          <t>加入的物业群除你之外都是伪人</t>
        </is>
      </c>
      <c r="E15683" t="n">
        <v>1914226</v>
      </c>
      <c r="F15683" s="3" t="n">
        <v>159678</v>
      </c>
      <c r="G15683" s="3" t="n">
        <v>52899</v>
      </c>
      <c r="H15683" s="3" t="n">
        <v>3020</v>
      </c>
    </row>
    <row r="15684">
      <c r="A15684" t="inlineStr">
        <is>
          <t>2026-10-09 22:45</t>
        </is>
      </c>
      <c r="B15684" t="inlineStr">
        <is>
          <t>2026-10-09 22:43:33</t>
        </is>
      </c>
      <c r="C15684" t="n">
        <v>143</v>
      </c>
      <c r="D15684" t="inlineStr">
        <is>
          <t>攻略暴君后我死遁了</t>
        </is>
      </c>
      <c r="E15684" t="n">
        <v>1322881</v>
      </c>
      <c r="F15684" s="3" t="n">
        <v>654640</v>
      </c>
      <c r="G15684" s="3" t="n">
        <v>68404</v>
      </c>
      <c r="H15684" s="3" t="n">
        <v>6472</v>
      </c>
    </row>
    <row r="15685">
      <c r="A15685" t="inlineStr">
        <is>
          <t>2026-10-09 22:45</t>
        </is>
      </c>
      <c r="B15685" t="inlineStr">
        <is>
          <t>2026-10-09 22:43:33</t>
        </is>
      </c>
      <c r="C15685" t="n">
        <v>144</v>
      </c>
      <c r="D15685" t="inlineStr">
        <is>
          <t>京都有人家</t>
        </is>
      </c>
      <c r="E15685" t="n">
        <v>1495203</v>
      </c>
      <c r="F15685" s="3" t="n">
        <v>1638514</v>
      </c>
      <c r="G15685" s="3" t="n">
        <v>164919</v>
      </c>
      <c r="H15685" s="3" t="n">
        <v>9006</v>
      </c>
    </row>
    <row r="15686">
      <c r="A15686" t="inlineStr">
        <is>
          <t>2026-10-09 22:45</t>
        </is>
      </c>
      <c r="B15686" t="inlineStr">
        <is>
          <t>2026-10-09 22:43:33</t>
        </is>
      </c>
      <c r="C15686" t="n">
        <v>145</v>
      </c>
      <c r="D15686" t="inlineStr">
        <is>
          <t>与君共长生</t>
        </is>
      </c>
      <c r="E15686" t="n">
        <v>562872</v>
      </c>
      <c r="F15686" s="3" t="n">
        <v>4955063</v>
      </c>
      <c r="G15686" s="3" t="n">
        <v>284305</v>
      </c>
      <c r="H15686" s="3" t="n">
        <v>22825</v>
      </c>
    </row>
    <row r="15687">
      <c r="A15687" t="inlineStr">
        <is>
          <t>2026-10-09 22:45</t>
        </is>
      </c>
      <c r="B15687" t="inlineStr">
        <is>
          <t>2026-10-09 22:43:33</t>
        </is>
      </c>
      <c r="C15687" t="n">
        <v>146</v>
      </c>
      <c r="D15687" t="inlineStr">
        <is>
          <t>攀枝</t>
        </is>
      </c>
      <c r="E15687" t="n">
        <v>997212</v>
      </c>
      <c r="F15687" s="3" t="n">
        <v>5218479</v>
      </c>
      <c r="G15687" s="3" t="n">
        <v>261716</v>
      </c>
      <c r="H15687" s="3" t="n">
        <v>18350</v>
      </c>
    </row>
    <row r="15688">
      <c r="A15688" t="inlineStr">
        <is>
          <t>2026-10-09 22:45</t>
        </is>
      </c>
      <c r="B15688" t="inlineStr">
        <is>
          <t>2026-10-09 22:43:33</t>
        </is>
      </c>
      <c r="C15688" t="n">
        <v>147</v>
      </c>
      <c r="D15688" t="inlineStr">
        <is>
          <t>龙傲天自制手册</t>
        </is>
      </c>
      <c r="E15688" t="n">
        <v>2356092</v>
      </c>
      <c r="F15688" s="3" t="n">
        <v>196208</v>
      </c>
      <c r="G15688" s="3" t="n">
        <v>43612</v>
      </c>
      <c r="H15688" s="3" t="n">
        <v>3371</v>
      </c>
    </row>
    <row r="15689">
      <c r="A15689" t="inlineStr">
        <is>
          <t>2026-10-09 22:45</t>
        </is>
      </c>
      <c r="B15689" t="inlineStr">
        <is>
          <t>2026-10-09 22:43:33</t>
        </is>
      </c>
      <c r="C15689" t="n">
        <v>148</v>
      </c>
      <c r="D15689" t="inlineStr">
        <is>
          <t>我的千秋万世</t>
        </is>
      </c>
      <c r="E15689" t="n">
        <v>2342373</v>
      </c>
      <c r="F15689" s="3" t="n">
        <v>85892</v>
      </c>
      <c r="G15689" s="3" t="n">
        <v>43651</v>
      </c>
      <c r="H15689" s="3" t="n">
        <v>894</v>
      </c>
    </row>
    <row r="15690">
      <c r="A15690" t="inlineStr">
        <is>
          <t>2026-10-09 22:45</t>
        </is>
      </c>
      <c r="B15690" t="inlineStr">
        <is>
          <t>2026-10-09 22:43:33</t>
        </is>
      </c>
      <c r="C15690" t="n">
        <v>149</v>
      </c>
      <c r="D15690" t="inlineStr">
        <is>
          <t>请只注视我</t>
        </is>
      </c>
      <c r="E15690" t="n">
        <v>2069463</v>
      </c>
      <c r="F15690" s="3" t="n">
        <v>982822</v>
      </c>
      <c r="G15690" s="3" t="n">
        <v>136622</v>
      </c>
      <c r="H15690" s="3" t="n">
        <v>11441</v>
      </c>
    </row>
    <row r="15691">
      <c r="A15691" t="inlineStr">
        <is>
          <t>2026-10-09 22:45</t>
        </is>
      </c>
      <c r="B15691" t="inlineStr">
        <is>
          <t>2026-10-09 22:43:33</t>
        </is>
      </c>
      <c r="C15691" t="n">
        <v>150</v>
      </c>
      <c r="D15691" t="inlineStr">
        <is>
          <t>后宅春庭月</t>
        </is>
      </c>
      <c r="E15691" t="n">
        <v>461552</v>
      </c>
      <c r="F15691" s="3" t="n">
        <v>8704785</v>
      </c>
      <c r="G15691" s="3" t="n">
        <v>287767</v>
      </c>
      <c r="H15691" s="3" t="n">
        <v>30331</v>
      </c>
    </row>
    <row r="15692">
      <c r="A15692" t="inlineStr">
        <is>
          <t>2026-10-09 22:45</t>
        </is>
      </c>
      <c r="B15692" t="inlineStr">
        <is>
          <t>2026-10-09 22:43:33</t>
        </is>
      </c>
      <c r="C15692" t="n">
        <v>151</v>
      </c>
      <c r="D15692" t="inlineStr">
        <is>
          <t>帝师养徒手札</t>
        </is>
      </c>
      <c r="E15692" t="n">
        <v>2185081</v>
      </c>
      <c r="F15692" s="3" t="n">
        <v>30859</v>
      </c>
      <c r="G15692" s="3" t="n">
        <v>41372</v>
      </c>
      <c r="H15692" s="3" t="n">
        <v>251</v>
      </c>
    </row>
    <row r="15693">
      <c r="A15693" t="inlineStr">
        <is>
          <t>2026-10-09 22:45</t>
        </is>
      </c>
      <c r="B15693" t="inlineStr">
        <is>
          <t>2026-10-09 22:43:33</t>
        </is>
      </c>
      <c r="C15693" t="n">
        <v>152</v>
      </c>
      <c r="D15693" t="inlineStr">
        <is>
          <t>废土之王Ⅰ：起源</t>
        </is>
      </c>
      <c r="E15693" t="n">
        <v>1035643</v>
      </c>
      <c r="F15693" s="3" t="n">
        <v>2564447</v>
      </c>
      <c r="G15693" s="3" t="n">
        <v>77014</v>
      </c>
      <c r="H15693" s="3" t="n">
        <v>10423</v>
      </c>
    </row>
    <row r="15694">
      <c r="A15694" t="inlineStr">
        <is>
          <t>2026-10-09 22:45</t>
        </is>
      </c>
      <c r="B15694" t="inlineStr">
        <is>
          <t>2026-10-09 22:43:33</t>
        </is>
      </c>
      <c r="C15694" t="n">
        <v>153</v>
      </c>
      <c r="D15694" t="inlineStr">
        <is>
          <t>帝尊风月史</t>
        </is>
      </c>
      <c r="E15694" t="n">
        <v>1733342</v>
      </c>
      <c r="F15694" s="3" t="n">
        <v>637097</v>
      </c>
      <c r="G15694" s="3" t="n">
        <v>80691</v>
      </c>
      <c r="H15694" s="3" t="n">
        <v>6608</v>
      </c>
    </row>
    <row r="15695">
      <c r="A15695" t="inlineStr">
        <is>
          <t>2026-10-09 22:45</t>
        </is>
      </c>
      <c r="B15695" t="inlineStr">
        <is>
          <t>2026-10-09 22:43:33</t>
        </is>
      </c>
      <c r="C15695" t="n">
        <v>154</v>
      </c>
      <c r="D15695" t="inlineStr">
        <is>
          <t>玉台旧事</t>
        </is>
      </c>
      <c r="E15695" t="n">
        <v>1960125</v>
      </c>
      <c r="F15695" s="3" t="n">
        <v>1245682</v>
      </c>
      <c r="G15695" s="3" t="n">
        <v>130827</v>
      </c>
      <c r="H15695" s="3" t="n">
        <v>5121</v>
      </c>
    </row>
    <row r="15696">
      <c r="A15696" t="inlineStr">
        <is>
          <t>2026-10-09 22:45</t>
        </is>
      </c>
      <c r="B15696" t="inlineStr">
        <is>
          <t>2026-10-09 22:43:33</t>
        </is>
      </c>
      <c r="C15696" t="n">
        <v>155</v>
      </c>
      <c r="D15696" t="inlineStr">
        <is>
          <t>半荀来袭</t>
        </is>
      </c>
      <c r="E15696" t="n">
        <v>78606</v>
      </c>
      <c r="F15696" s="3" t="n">
        <v>4754802</v>
      </c>
      <c r="G15696" s="3" t="n">
        <v>143567</v>
      </c>
      <c r="H15696" s="3" t="n">
        <v>21767</v>
      </c>
    </row>
    <row r="15697">
      <c r="A15697" t="inlineStr">
        <is>
          <t>2026-10-09 22:45</t>
        </is>
      </c>
      <c r="B15697" t="inlineStr">
        <is>
          <t>2026-10-09 22:43:33</t>
        </is>
      </c>
      <c r="C15697" t="n">
        <v>156</v>
      </c>
      <c r="D15697" t="inlineStr">
        <is>
          <t>非玄录</t>
        </is>
      </c>
      <c r="E15697" t="n">
        <v>2168952</v>
      </c>
      <c r="F15697" s="3" t="n">
        <v>669985</v>
      </c>
      <c r="G15697" s="3" t="n">
        <v>130755</v>
      </c>
      <c r="H15697" s="3" t="n">
        <v>4994</v>
      </c>
    </row>
    <row r="15698">
      <c r="A15698" t="inlineStr">
        <is>
          <t>2026-10-09 22:45</t>
        </is>
      </c>
      <c r="B15698" t="inlineStr">
        <is>
          <t>2026-10-09 22:43:33</t>
        </is>
      </c>
      <c r="C15698" t="n">
        <v>157</v>
      </c>
      <c r="D15698" t="inlineStr">
        <is>
          <t>无限修仙录</t>
        </is>
      </c>
      <c r="E15698" t="n">
        <v>1415203</v>
      </c>
      <c r="F15698" s="3" t="n">
        <v>1891191</v>
      </c>
      <c r="G15698" s="3" t="n">
        <v>193624</v>
      </c>
      <c r="H15698" s="3" t="n">
        <v>17218</v>
      </c>
    </row>
    <row r="15699">
      <c r="A15699" t="inlineStr">
        <is>
          <t>2026-10-09 22:45</t>
        </is>
      </c>
      <c r="B15699" t="inlineStr">
        <is>
          <t>2026-10-09 22:43:33</t>
        </is>
      </c>
      <c r="C15699" t="n">
        <v>158</v>
      </c>
      <c r="D15699" t="inlineStr">
        <is>
          <t>被迫成为战五渣后</t>
        </is>
      </c>
      <c r="E15699" t="n">
        <v>1189001</v>
      </c>
      <c r="F15699" s="3" t="n">
        <v>3643459</v>
      </c>
      <c r="G15699" s="3" t="n">
        <v>226022</v>
      </c>
      <c r="H15699" s="3" t="n">
        <v>21976</v>
      </c>
    </row>
    <row r="15700">
      <c r="A15700" t="inlineStr">
        <is>
          <t>2026-10-09 22:45</t>
        </is>
      </c>
      <c r="B15700" t="inlineStr">
        <is>
          <t>2026-10-09 22:43:33</t>
        </is>
      </c>
      <c r="C15700" t="n">
        <v>159</v>
      </c>
      <c r="D15700" t="inlineStr">
        <is>
          <t>中宫辞</t>
        </is>
      </c>
      <c r="E15700" t="n">
        <v>901273</v>
      </c>
      <c r="F15700" s="3" t="n">
        <v>12064341</v>
      </c>
      <c r="G15700" s="3" t="n">
        <v>529996</v>
      </c>
      <c r="H15700" s="3" t="n">
        <v>61585</v>
      </c>
    </row>
    <row r="15701">
      <c r="A15701" t="inlineStr">
        <is>
          <t>2026-10-09 22:45</t>
        </is>
      </c>
      <c r="B15701" t="inlineStr">
        <is>
          <t>2026-10-09 22:43:33</t>
        </is>
      </c>
      <c r="C15701" t="n">
        <v>160</v>
      </c>
      <c r="D15701" t="inlineStr">
        <is>
          <t>掌权者的囚鸟</t>
        </is>
      </c>
      <c r="E15701" t="n">
        <v>2044788</v>
      </c>
      <c r="F15701" s="3" t="n">
        <v>1233257</v>
      </c>
      <c r="G15701" s="3" t="n">
        <v>95402</v>
      </c>
      <c r="H15701" s="3" t="n">
        <v>12175</v>
      </c>
    </row>
    <row r="15702">
      <c r="A15702" t="inlineStr">
        <is>
          <t>2026-10-09 22:45</t>
        </is>
      </c>
      <c r="B15702" t="inlineStr">
        <is>
          <t>2026-10-09 22:43:33</t>
        </is>
      </c>
      <c r="C15702" t="n">
        <v>161</v>
      </c>
      <c r="D15702" t="inlineStr">
        <is>
          <t>修仙从掌门开始</t>
        </is>
      </c>
      <c r="E15702" t="n">
        <v>1970231</v>
      </c>
      <c r="F15702" s="3" t="n">
        <v>635286</v>
      </c>
      <c r="G15702" s="3" t="n">
        <v>128454</v>
      </c>
      <c r="H15702" s="3" t="n">
        <v>3509</v>
      </c>
    </row>
    <row r="15703">
      <c r="A15703" t="inlineStr">
        <is>
          <t>2026-10-09 22:45</t>
        </is>
      </c>
      <c r="B15703" t="inlineStr">
        <is>
          <t>2026-10-09 22:43:33</t>
        </is>
      </c>
      <c r="C15703" t="n">
        <v>162</v>
      </c>
      <c r="D15703" t="inlineStr">
        <is>
          <t>仙凡百味人生</t>
        </is>
      </c>
      <c r="E15703" t="n">
        <v>1408924</v>
      </c>
      <c r="F15703" s="3" t="n">
        <v>1635537</v>
      </c>
      <c r="G15703" s="3" t="n">
        <v>124083</v>
      </c>
      <c r="H15703" s="3" t="n">
        <v>7731</v>
      </c>
    </row>
    <row r="15704">
      <c r="A15704" t="inlineStr">
        <is>
          <t>2026-10-09 22:45</t>
        </is>
      </c>
      <c r="B15704" t="inlineStr">
        <is>
          <t>2026-10-09 22:43:33</t>
        </is>
      </c>
      <c r="C15704" t="n">
        <v>163</v>
      </c>
      <c r="D15704" t="inlineStr">
        <is>
          <t>乌山四中狐狸食人事件</t>
        </is>
      </c>
      <c r="E15704" t="n">
        <v>1551952</v>
      </c>
      <c r="F15704" s="3" t="n">
        <v>417263</v>
      </c>
      <c r="G15704" s="3" t="n">
        <v>83969</v>
      </c>
      <c r="H15704" s="3" t="n">
        <v>4884</v>
      </c>
    </row>
    <row r="15705">
      <c r="A15705" t="inlineStr">
        <is>
          <t>2026-10-09 22:45</t>
        </is>
      </c>
      <c r="B15705" t="inlineStr">
        <is>
          <t>2026-10-09 22:43:33</t>
        </is>
      </c>
      <c r="C15705" t="n">
        <v>164</v>
      </c>
      <c r="D15705" t="inlineStr">
        <is>
          <t>不平常的恋爱生活</t>
        </is>
      </c>
      <c r="E15705" t="n">
        <v>1361903</v>
      </c>
      <c r="F15705" s="3" t="n">
        <v>1845807</v>
      </c>
      <c r="G15705" s="3" t="n">
        <v>106804</v>
      </c>
      <c r="H15705" s="3" t="n">
        <v>17258</v>
      </c>
    </row>
    <row r="15706">
      <c r="A15706" t="inlineStr">
        <is>
          <t>2026-10-09 22:45</t>
        </is>
      </c>
      <c r="B15706" t="inlineStr">
        <is>
          <t>2026-10-09 22:43:33</t>
        </is>
      </c>
      <c r="C15706" t="n">
        <v>165</v>
      </c>
      <c r="D15706" t="inlineStr">
        <is>
          <t>古代渣女模拟器</t>
        </is>
      </c>
      <c r="E15706" t="n">
        <v>883150</v>
      </c>
      <c r="F15706" s="3" t="n">
        <v>6636931</v>
      </c>
      <c r="G15706" s="3" t="n">
        <v>307811</v>
      </c>
      <c r="H15706" s="3" t="n">
        <v>38245</v>
      </c>
    </row>
    <row r="15707">
      <c r="A15707" t="inlineStr">
        <is>
          <t>2026-10-09 22:45</t>
        </is>
      </c>
      <c r="B15707" t="inlineStr">
        <is>
          <t>2026-10-09 22:43:33</t>
        </is>
      </c>
      <c r="C15707" t="n">
        <v>166</v>
      </c>
      <c r="D15707" t="inlineStr">
        <is>
          <t>位极人臣</t>
        </is>
      </c>
      <c r="E15707" t="n">
        <v>1057150</v>
      </c>
      <c r="F15707" s="3" t="n">
        <v>2432324</v>
      </c>
      <c r="G15707" s="3" t="n">
        <v>131344</v>
      </c>
      <c r="H15707" s="3" t="n">
        <v>7179</v>
      </c>
    </row>
    <row r="15708">
      <c r="A15708" t="inlineStr">
        <is>
          <t>2026-10-09 22:45</t>
        </is>
      </c>
      <c r="B15708" t="inlineStr">
        <is>
          <t>2026-10-09 22:43:33</t>
        </is>
      </c>
      <c r="C15708" t="n">
        <v>167</v>
      </c>
      <c r="D15708" t="inlineStr">
        <is>
          <t>山月随人归</t>
        </is>
      </c>
      <c r="E15708" t="n">
        <v>1071735</v>
      </c>
      <c r="F15708" s="3" t="n">
        <v>1074874</v>
      </c>
      <c r="G15708" s="3" t="n">
        <v>62626</v>
      </c>
      <c r="H15708" s="3" t="n">
        <v>6261</v>
      </c>
    </row>
    <row r="15709">
      <c r="A15709" t="inlineStr">
        <is>
          <t>2026-10-09 22:45</t>
        </is>
      </c>
      <c r="B15709" t="inlineStr">
        <is>
          <t>2026-10-09 22:43:33</t>
        </is>
      </c>
      <c r="C15709" t="n">
        <v>168</v>
      </c>
      <c r="D15709" t="inlineStr">
        <is>
          <t>三国攻略手札</t>
        </is>
      </c>
      <c r="E15709" t="n">
        <v>61744</v>
      </c>
      <c r="F15709" s="3" t="n">
        <v>11580227</v>
      </c>
      <c r="G15709" s="3" t="n">
        <v>230138</v>
      </c>
      <c r="H15709" s="3" t="n">
        <v>43028</v>
      </c>
    </row>
    <row r="15710">
      <c r="A15710" t="inlineStr">
        <is>
          <t>2026-10-09 22:45</t>
        </is>
      </c>
      <c r="B15710" t="inlineStr">
        <is>
          <t>2026-10-09 22:43:33</t>
        </is>
      </c>
      <c r="C15710" t="n">
        <v>169</v>
      </c>
      <c r="D15710" t="inlineStr">
        <is>
          <t>请拒绝罪犯们的疯狂示爱</t>
        </is>
      </c>
      <c r="E15710" t="n">
        <v>426804</v>
      </c>
      <c r="F15710" s="3" t="n">
        <v>12804725</v>
      </c>
      <c r="G15710" s="3" t="n">
        <v>490433</v>
      </c>
      <c r="H15710" s="3" t="n">
        <v>86784</v>
      </c>
    </row>
    <row r="15711">
      <c r="A15711" t="inlineStr">
        <is>
          <t>2026-10-09 22:45</t>
        </is>
      </c>
      <c r="B15711" t="inlineStr">
        <is>
          <t>2026-10-09 22:43:33</t>
        </is>
      </c>
      <c r="C15711" t="n">
        <v>170</v>
      </c>
      <c r="D15711" t="inlineStr">
        <is>
          <t>驯养系恋爱</t>
        </is>
      </c>
      <c r="E15711" t="n">
        <v>2393051</v>
      </c>
      <c r="F15711" s="3" t="n">
        <v>103700</v>
      </c>
      <c r="G15711" s="3" t="n">
        <v>15839</v>
      </c>
      <c r="H15711" s="3" t="n">
        <v>1926</v>
      </c>
    </row>
    <row r="15712">
      <c r="A15712" t="inlineStr">
        <is>
          <t>2026-10-09 22:45</t>
        </is>
      </c>
      <c r="B15712" t="inlineStr">
        <is>
          <t>2026-10-09 22:43:33</t>
        </is>
      </c>
      <c r="C15712" t="n">
        <v>171</v>
      </c>
      <c r="D15712" t="inlineStr">
        <is>
          <t>修仙模拟器：我靠氪金打遍修仙界</t>
        </is>
      </c>
      <c r="E15712" t="n">
        <v>1416425</v>
      </c>
      <c r="F15712" s="3" t="n">
        <v>3415771</v>
      </c>
      <c r="G15712" s="3" t="n">
        <v>253000</v>
      </c>
      <c r="H15712" s="3" t="n">
        <v>16947</v>
      </c>
    </row>
    <row r="15713">
      <c r="A15713" t="inlineStr">
        <is>
          <t>2026-10-09 22:45</t>
        </is>
      </c>
      <c r="B15713" t="inlineStr">
        <is>
          <t>2026-10-09 22:43:33</t>
        </is>
      </c>
      <c r="C15713" t="n">
        <v>172</v>
      </c>
      <c r="D15713" t="inlineStr">
        <is>
          <t>狩猎龙傲天</t>
        </is>
      </c>
      <c r="E15713" t="n">
        <v>406766</v>
      </c>
      <c r="F15713" s="3" t="n">
        <v>2247515</v>
      </c>
      <c r="G15713" s="3" t="n">
        <v>77076</v>
      </c>
      <c r="H15713" s="3" t="n">
        <v>9176</v>
      </c>
    </row>
    <row r="15714">
      <c r="A15714" t="inlineStr">
        <is>
          <t>2026-10-09 22:45</t>
        </is>
      </c>
      <c r="B15714" t="inlineStr">
        <is>
          <t>2026-10-09 22:43:33</t>
        </is>
      </c>
      <c r="C15714" t="n">
        <v>173</v>
      </c>
      <c r="D15714" t="inlineStr">
        <is>
          <t>欢迎来到，我的游戏</t>
        </is>
      </c>
      <c r="E15714" t="n">
        <v>1303091</v>
      </c>
      <c r="F15714" s="3" t="n">
        <v>708486</v>
      </c>
      <c r="G15714" s="3" t="n">
        <v>78104</v>
      </c>
      <c r="H15714" s="3" t="n">
        <v>4354</v>
      </c>
    </row>
    <row r="15715">
      <c r="A15715" t="inlineStr">
        <is>
          <t>2026-10-09 22:45</t>
        </is>
      </c>
      <c r="B15715" t="inlineStr">
        <is>
          <t>2026-10-09 22:43:33</t>
        </is>
      </c>
      <c r="C15715" t="n">
        <v>174</v>
      </c>
      <c r="D15715" t="inlineStr">
        <is>
          <t>顶流降临</t>
        </is>
      </c>
      <c r="E15715" t="n">
        <v>1166020</v>
      </c>
      <c r="F15715" s="3" t="n">
        <v>2779967</v>
      </c>
      <c r="G15715" s="3" t="n">
        <v>164884</v>
      </c>
      <c r="H15715" s="3" t="n">
        <v>9112</v>
      </c>
    </row>
    <row r="15716">
      <c r="A15716" t="inlineStr">
        <is>
          <t>2026-10-09 22:45</t>
        </is>
      </c>
      <c r="B15716" t="inlineStr">
        <is>
          <t>2026-10-09 22:43:33</t>
        </is>
      </c>
      <c r="C15716" t="n">
        <v>175</v>
      </c>
      <c r="D15716" t="inlineStr">
        <is>
          <t>我周围全是变态！</t>
        </is>
      </c>
      <c r="E15716" t="n">
        <v>2390307</v>
      </c>
      <c r="F15716" s="3" t="n">
        <v>57863</v>
      </c>
      <c r="G15716" s="3" t="n">
        <v>13842</v>
      </c>
      <c r="H15716" s="3" t="n">
        <v>904</v>
      </c>
    </row>
    <row r="15717">
      <c r="A15717" t="inlineStr">
        <is>
          <t>2026-10-09 22:45</t>
        </is>
      </c>
      <c r="B15717" t="inlineStr">
        <is>
          <t>2026-10-09 22:43:33</t>
        </is>
      </c>
      <c r="C15717" t="n">
        <v>176</v>
      </c>
      <c r="D15717" t="inlineStr">
        <is>
          <t>凯尔布兰恩的誓言 ~The Calebranns Pledge~</t>
        </is>
      </c>
      <c r="E15717" t="n">
        <v>529363</v>
      </c>
      <c r="F15717" s="3" t="n">
        <v>2468917</v>
      </c>
      <c r="G15717" s="3" t="n">
        <v>135089</v>
      </c>
      <c r="H15717" s="3" t="n">
        <v>18050</v>
      </c>
    </row>
    <row r="15718">
      <c r="A15718" t="inlineStr">
        <is>
          <t>2026-10-09 22:45</t>
        </is>
      </c>
      <c r="B15718" t="inlineStr">
        <is>
          <t>2026-10-09 22:43:33</t>
        </is>
      </c>
      <c r="C15718" t="n">
        <v>177</v>
      </c>
      <c r="D15718" t="inlineStr">
        <is>
          <t>不可名状之爱</t>
        </is>
      </c>
      <c r="E15718" t="n">
        <v>2073975</v>
      </c>
      <c r="F15718" s="3" t="n">
        <v>1321276</v>
      </c>
      <c r="G15718" s="3" t="n">
        <v>121334</v>
      </c>
      <c r="H15718" s="3" t="n">
        <v>16515</v>
      </c>
    </row>
    <row r="15719">
      <c r="A15719" t="inlineStr">
        <is>
          <t>2026-10-09 22:45</t>
        </is>
      </c>
      <c r="B15719" t="inlineStr">
        <is>
          <t>2026-10-09 22:43:33</t>
        </is>
      </c>
      <c r="C15719" t="n">
        <v>178</v>
      </c>
      <c r="D15719" t="inlineStr">
        <is>
          <t>难寐春情艳事</t>
        </is>
      </c>
      <c r="E15719" t="n">
        <v>1590603</v>
      </c>
      <c r="F15719" s="3" t="n">
        <v>1155430</v>
      </c>
      <c r="G15719" s="3" t="n">
        <v>87697</v>
      </c>
      <c r="H15719" s="3" t="n">
        <v>5588</v>
      </c>
    </row>
    <row r="15720">
      <c r="A15720" t="inlineStr">
        <is>
          <t>2026-10-09 22:45</t>
        </is>
      </c>
      <c r="B15720" t="inlineStr">
        <is>
          <t>2026-10-09 22:43:33</t>
        </is>
      </c>
      <c r="C15720" t="n">
        <v>179</v>
      </c>
      <c r="D15720" t="inlineStr">
        <is>
          <t>娇房帐中香</t>
        </is>
      </c>
      <c r="E15720" t="n">
        <v>1168402</v>
      </c>
      <c r="F15720" s="3" t="n">
        <v>3368662</v>
      </c>
      <c r="G15720" s="3" t="n">
        <v>125968</v>
      </c>
      <c r="H15720" s="3" t="n">
        <v>13455</v>
      </c>
    </row>
    <row r="15721">
      <c r="A15721" t="inlineStr">
        <is>
          <t>2026-10-09 22:45</t>
        </is>
      </c>
      <c r="B15721" t="inlineStr">
        <is>
          <t>2026-10-09 22:43:33</t>
        </is>
      </c>
      <c r="C15721" t="n">
        <v>180</v>
      </c>
      <c r="D15721" t="inlineStr">
        <is>
          <t>妄钟情</t>
        </is>
      </c>
      <c r="E15721" t="n">
        <v>2213310</v>
      </c>
      <c r="F15721" s="3" t="n">
        <v>967190</v>
      </c>
      <c r="G15721" s="3" t="n">
        <v>80439</v>
      </c>
      <c r="H15721" s="3" t="n">
        <v>16706</v>
      </c>
    </row>
    <row r="15722">
      <c r="A15722" t="inlineStr">
        <is>
          <t>2026-10-09 22:45</t>
        </is>
      </c>
      <c r="B15722" t="inlineStr">
        <is>
          <t>2026-10-09 22:43:33</t>
        </is>
      </c>
      <c r="C15722" t="n">
        <v>181</v>
      </c>
      <c r="D15722" t="inlineStr">
        <is>
          <t>封面女王</t>
        </is>
      </c>
      <c r="E15722" t="n">
        <v>1518174</v>
      </c>
      <c r="F15722" s="3" t="n">
        <v>1183107</v>
      </c>
      <c r="G15722" s="3" t="n">
        <v>151748</v>
      </c>
      <c r="H15722" s="3" t="n">
        <v>10548</v>
      </c>
    </row>
    <row r="15723">
      <c r="A15723" t="inlineStr">
        <is>
          <t>2026-10-09 22:45</t>
        </is>
      </c>
      <c r="B15723" t="inlineStr">
        <is>
          <t>2026-10-09 22:43:33</t>
        </is>
      </c>
      <c r="C15723" t="n">
        <v>182</v>
      </c>
      <c r="D15723" t="inlineStr">
        <is>
          <t>为官作宰</t>
        </is>
      </c>
      <c r="E15723" t="n">
        <v>550178</v>
      </c>
      <c r="F15723" s="3" t="n">
        <v>4172109</v>
      </c>
      <c r="G15723" s="3" t="n">
        <v>211105</v>
      </c>
      <c r="H15723" s="3" t="n">
        <v>18637</v>
      </c>
    </row>
    <row r="15724">
      <c r="A15724" t="inlineStr">
        <is>
          <t>2026-10-09 22:45</t>
        </is>
      </c>
      <c r="B15724" t="inlineStr">
        <is>
          <t>2026-10-09 22:43:33</t>
        </is>
      </c>
      <c r="C15724" t="n">
        <v>183</v>
      </c>
      <c r="D15724" t="inlineStr">
        <is>
          <t>恶名远扬</t>
        </is>
      </c>
      <c r="E15724" t="n">
        <v>1491506</v>
      </c>
      <c r="F15724" s="3" t="n">
        <v>441369</v>
      </c>
      <c r="G15724" s="3" t="n">
        <v>64741</v>
      </c>
      <c r="H15724" s="3" t="n">
        <v>3153</v>
      </c>
    </row>
    <row r="15725">
      <c r="A15725" t="inlineStr">
        <is>
          <t>2026-10-09 22:45</t>
        </is>
      </c>
      <c r="B15725" t="inlineStr">
        <is>
          <t>2026-10-09 22:43:33</t>
        </is>
      </c>
      <c r="C15725" t="n">
        <v>184</v>
      </c>
      <c r="D15725" t="inlineStr">
        <is>
          <t>末日围城</t>
        </is>
      </c>
      <c r="E15725" t="n">
        <v>389788</v>
      </c>
      <c r="F15725" s="3" t="n">
        <v>4127300</v>
      </c>
      <c r="G15725" s="3" t="n">
        <v>129011</v>
      </c>
      <c r="H15725" s="3" t="n">
        <v>16227</v>
      </c>
    </row>
    <row r="15726">
      <c r="A15726" t="inlineStr">
        <is>
          <t>2026-10-09 22:45</t>
        </is>
      </c>
      <c r="B15726" t="inlineStr">
        <is>
          <t>2026-10-09 22:43:33</t>
        </is>
      </c>
      <c r="C15726" t="n">
        <v>185</v>
      </c>
      <c r="D15726" t="inlineStr">
        <is>
          <t>休戚与共.</t>
        </is>
      </c>
      <c r="E15726" t="n">
        <v>1350776</v>
      </c>
      <c r="F15726" s="3" t="n">
        <v>904520</v>
      </c>
      <c r="G15726" s="3" t="n">
        <v>90643</v>
      </c>
      <c r="H15726" s="3" t="n">
        <v>11421</v>
      </c>
    </row>
    <row r="15727">
      <c r="A15727" t="inlineStr">
        <is>
          <t>2026-10-09 22:45</t>
        </is>
      </c>
      <c r="B15727" t="inlineStr">
        <is>
          <t>2026-10-09 22:43:33</t>
        </is>
      </c>
      <c r="C15727" t="n">
        <v>186</v>
      </c>
      <c r="D15727" t="inlineStr">
        <is>
          <t>问天·神显</t>
        </is>
      </c>
      <c r="E15727" t="n">
        <v>1001159</v>
      </c>
      <c r="F15727" s="3" t="n">
        <v>9909242</v>
      </c>
      <c r="G15727" s="3" t="n">
        <v>390623</v>
      </c>
      <c r="H15727" s="3" t="n">
        <v>55501</v>
      </c>
    </row>
    <row r="15728">
      <c r="A15728" t="inlineStr">
        <is>
          <t>2026-10-09 22:45</t>
        </is>
      </c>
      <c r="B15728" t="inlineStr">
        <is>
          <t>2026-10-09 22:43:33</t>
        </is>
      </c>
      <c r="C15728" t="n">
        <v>187</v>
      </c>
      <c r="D15728" t="inlineStr">
        <is>
          <t>朝暮谣</t>
        </is>
      </c>
      <c r="E15728" t="n">
        <v>2128510</v>
      </c>
      <c r="F15728" s="3" t="n">
        <v>290753</v>
      </c>
      <c r="G15728" s="3" t="n">
        <v>114360</v>
      </c>
      <c r="H15728" s="3" t="n">
        <v>2262</v>
      </c>
    </row>
    <row r="15729">
      <c r="A15729" t="inlineStr">
        <is>
          <t>2026-10-09 22:45</t>
        </is>
      </c>
      <c r="B15729" t="inlineStr">
        <is>
          <t>2026-10-09 22:43:33</t>
        </is>
      </c>
      <c r="C15729" t="n">
        <v>188</v>
      </c>
      <c r="D15729" t="inlineStr">
        <is>
          <t>缘丝渡</t>
        </is>
      </c>
      <c r="E15729" t="n">
        <v>2253108</v>
      </c>
      <c r="F15729" s="3" t="n">
        <v>77405</v>
      </c>
      <c r="G15729" s="3" t="n">
        <v>41315</v>
      </c>
      <c r="H15729" s="3" t="n">
        <v>582</v>
      </c>
    </row>
    <row r="15730">
      <c r="A15730" t="inlineStr">
        <is>
          <t>2026-10-09 22:45</t>
        </is>
      </c>
      <c r="B15730" t="inlineStr">
        <is>
          <t>2026-10-09 22:43:33</t>
        </is>
      </c>
      <c r="C15730" t="n">
        <v>189</v>
      </c>
      <c r="D15730" t="inlineStr">
        <is>
          <t>太阳依旧升起</t>
        </is>
      </c>
      <c r="E15730" t="n">
        <v>1494277</v>
      </c>
      <c r="F15730" s="3" t="n">
        <v>862063</v>
      </c>
      <c r="G15730" s="3" t="n">
        <v>56666</v>
      </c>
      <c r="H15730" s="3" t="n">
        <v>10680</v>
      </c>
    </row>
    <row r="15731">
      <c r="A15731" t="inlineStr">
        <is>
          <t>2026-10-09 22:45</t>
        </is>
      </c>
      <c r="B15731" t="inlineStr">
        <is>
          <t>2026-10-09 22:43:33</t>
        </is>
      </c>
      <c r="C15731" t="n">
        <v>190</v>
      </c>
      <c r="D15731" t="inlineStr">
        <is>
          <t>恋春深</t>
        </is>
      </c>
      <c r="E15731" t="n">
        <v>2166663</v>
      </c>
      <c r="F15731" s="3" t="n">
        <v>358608</v>
      </c>
      <c r="G15731" s="3" t="n">
        <v>55861</v>
      </c>
      <c r="H15731" s="3" t="n">
        <v>1953</v>
      </c>
    </row>
    <row r="15732">
      <c r="A15732" t="inlineStr">
        <is>
          <t>2026-10-09 22:45</t>
        </is>
      </c>
      <c r="B15732" t="inlineStr">
        <is>
          <t>2026-10-09 22:43:33</t>
        </is>
      </c>
      <c r="C15732" t="n">
        <v>191</v>
      </c>
      <c r="D15732" t="inlineStr">
        <is>
          <t>驯养：Tame</t>
        </is>
      </c>
      <c r="E15732" t="n">
        <v>1909403</v>
      </c>
      <c r="F15732" s="3" t="n">
        <v>381719</v>
      </c>
      <c r="G15732" s="3" t="n">
        <v>66171</v>
      </c>
      <c r="H15732" s="3" t="n">
        <v>3880</v>
      </c>
    </row>
    <row r="15733">
      <c r="A15733" t="inlineStr">
        <is>
          <t>2026-10-09 22:45</t>
        </is>
      </c>
      <c r="B15733" t="inlineStr">
        <is>
          <t>2026-10-09 22:43:33</t>
        </is>
      </c>
      <c r="C15733" t="n">
        <v>192</v>
      </c>
      <c r="D15733" t="inlineStr">
        <is>
          <t>折灵</t>
        </is>
      </c>
      <c r="E15733" t="n">
        <v>1063393</v>
      </c>
      <c r="F15733" s="3" t="n">
        <v>5054660</v>
      </c>
      <c r="G15733" s="3" t="n">
        <v>265570</v>
      </c>
      <c r="H15733" s="3" t="n">
        <v>27099</v>
      </c>
    </row>
    <row r="15734">
      <c r="A15734" t="inlineStr">
        <is>
          <t>2026-10-09 22:45</t>
        </is>
      </c>
      <c r="B15734" t="inlineStr">
        <is>
          <t>2026-10-09 22:43:33</t>
        </is>
      </c>
      <c r="C15734" t="n">
        <v>193</v>
      </c>
      <c r="D15734" t="inlineStr">
        <is>
          <t>腐烂之前，先吻我</t>
        </is>
      </c>
      <c r="E15734" t="n">
        <v>1451135</v>
      </c>
      <c r="F15734" s="3" t="n">
        <v>4162234</v>
      </c>
      <c r="G15734" s="3" t="n">
        <v>272822</v>
      </c>
      <c r="H15734" s="3" t="n">
        <v>39163</v>
      </c>
    </row>
    <row r="15735">
      <c r="A15735" t="inlineStr">
        <is>
          <t>2026-10-09 22:45</t>
        </is>
      </c>
      <c r="B15735" t="inlineStr">
        <is>
          <t>2026-10-09 22:43:33</t>
        </is>
      </c>
      <c r="C15735" t="n">
        <v>194</v>
      </c>
      <c r="D15735" t="inlineStr">
        <is>
          <t>反派师兄婉拒狗血剧本</t>
        </is>
      </c>
      <c r="E15735" t="n">
        <v>969450</v>
      </c>
      <c r="F15735" s="3" t="n">
        <v>4300345</v>
      </c>
      <c r="G15735" s="3" t="n">
        <v>251247</v>
      </c>
      <c r="H15735" s="3" t="n">
        <v>29765</v>
      </c>
    </row>
    <row r="15736">
      <c r="A15736" t="inlineStr">
        <is>
          <t>2026-10-09 22:45</t>
        </is>
      </c>
      <c r="B15736" t="inlineStr">
        <is>
          <t>2026-10-09 22:43:33</t>
        </is>
      </c>
      <c r="C15736" t="n">
        <v>195</v>
      </c>
      <c r="D15736" t="inlineStr">
        <is>
          <t>.帝王风月录.</t>
        </is>
      </c>
      <c r="E15736" t="n">
        <v>1320419</v>
      </c>
      <c r="F15736" s="3" t="n">
        <v>778296</v>
      </c>
      <c r="G15736" s="3" t="n">
        <v>56098</v>
      </c>
      <c r="H15736" s="3" t="n">
        <v>3002</v>
      </c>
    </row>
    <row r="15737">
      <c r="A15737" t="inlineStr">
        <is>
          <t>2026-10-09 22:45</t>
        </is>
      </c>
      <c r="B15737" t="inlineStr">
        <is>
          <t>2026-10-09 22:43:33</t>
        </is>
      </c>
      <c r="C15737" t="n">
        <v>196</v>
      </c>
      <c r="D15737" t="inlineStr">
        <is>
          <t>二师兄很担心你</t>
        </is>
      </c>
      <c r="E15737" t="n">
        <v>1275332</v>
      </c>
      <c r="F15737" s="3" t="n">
        <v>1488076</v>
      </c>
      <c r="G15737" s="3" t="n">
        <v>75132</v>
      </c>
      <c r="H15737" s="3" t="n">
        <v>9442</v>
      </c>
    </row>
    <row r="15738">
      <c r="A15738" t="inlineStr">
        <is>
          <t>2026-10-09 22:45</t>
        </is>
      </c>
      <c r="B15738" t="inlineStr">
        <is>
          <t>2026-10-09 22:43:33</t>
        </is>
      </c>
      <c r="C15738" t="n">
        <v>197</v>
      </c>
      <c r="D15738" t="inlineStr">
        <is>
          <t>人生纪事簿</t>
        </is>
      </c>
      <c r="E15738" t="n">
        <v>503193</v>
      </c>
      <c r="F15738" s="3" t="n">
        <v>6425633</v>
      </c>
      <c r="G15738" s="3" t="n">
        <v>215466</v>
      </c>
      <c r="H15738" s="3" t="n">
        <v>24213</v>
      </c>
    </row>
    <row r="15739">
      <c r="A15739" t="inlineStr">
        <is>
          <t>2026-10-09 22:45</t>
        </is>
      </c>
      <c r="B15739" t="inlineStr">
        <is>
          <t>2026-10-09 22:43:33</t>
        </is>
      </c>
      <c r="C15739" t="n">
        <v>198</v>
      </c>
      <c r="D15739" t="inlineStr">
        <is>
          <t>特殊癖好</t>
        </is>
      </c>
      <c r="E15739" t="n">
        <v>1618144</v>
      </c>
      <c r="F15739" s="3" t="n">
        <v>807149</v>
      </c>
      <c r="G15739" s="3" t="n">
        <v>80712</v>
      </c>
      <c r="H15739" s="3" t="n">
        <v>8333</v>
      </c>
    </row>
    <row r="15740">
      <c r="A15740" t="inlineStr">
        <is>
          <t>2026-10-09 22:45</t>
        </is>
      </c>
      <c r="B15740" t="inlineStr">
        <is>
          <t>2026-10-09 22:43:33</t>
        </is>
      </c>
      <c r="C15740" t="n">
        <v>199</v>
      </c>
      <c r="D15740" t="inlineStr">
        <is>
          <t>烟雨入君怀</t>
        </is>
      </c>
      <c r="E15740" t="n">
        <v>2222308</v>
      </c>
      <c r="F15740" s="3" t="n">
        <v>95362</v>
      </c>
      <c r="G15740" s="3" t="n">
        <v>82061</v>
      </c>
      <c r="H15740" s="3" t="n">
        <v>1019</v>
      </c>
    </row>
    <row r="15741">
      <c r="A15741" t="inlineStr">
        <is>
          <t>2026-10-09 22:45</t>
        </is>
      </c>
      <c r="B15741" t="inlineStr">
        <is>
          <t>2026-10-09 22:43:33</t>
        </is>
      </c>
      <c r="C15741" t="n">
        <v>200</v>
      </c>
      <c r="D15741" t="inlineStr">
        <is>
          <t>前男友变成继父后</t>
        </is>
      </c>
      <c r="E15741" t="n">
        <v>2331745</v>
      </c>
      <c r="F15741" s="3" t="n">
        <v>43326</v>
      </c>
      <c r="G15741" s="3" t="n">
        <v>19783</v>
      </c>
      <c r="H15741" s="3" t="n">
        <v>496</v>
      </c>
    </row>
    <row r="15742">
      <c r="A15742" t="inlineStr">
        <is>
          <t>2026-10-09 23:15</t>
        </is>
      </c>
      <c r="B15742" t="inlineStr">
        <is>
          <t>2026-10-09 23:00:48</t>
        </is>
      </c>
      <c r="C15742" t="n">
        <v>1</v>
      </c>
      <c r="D15742" t="inlineStr">
        <is>
          <t>临帝阙</t>
        </is>
      </c>
      <c r="E15742" t="n">
        <v>178176</v>
      </c>
      <c r="F15742" s="3" t="n">
        <v>140755317</v>
      </c>
      <c r="G15742" s="3" t="n">
        <v>1634277</v>
      </c>
      <c r="H15742" s="3" t="n">
        <v>330446</v>
      </c>
    </row>
    <row r="15743">
      <c r="A15743" t="inlineStr">
        <is>
          <t>2026-10-09 23:15</t>
        </is>
      </c>
      <c r="B15743" t="inlineStr">
        <is>
          <t>2026-10-09 23:00:48</t>
        </is>
      </c>
      <c r="C15743" t="n">
        <v>2</v>
      </c>
      <c r="D15743" t="inlineStr">
        <is>
          <t>三界衔</t>
        </is>
      </c>
      <c r="E15743" t="n">
        <v>1561773</v>
      </c>
      <c r="F15743" s="3" t="n">
        <v>2319120</v>
      </c>
      <c r="G15743" s="3" t="n">
        <v>361661</v>
      </c>
      <c r="H15743" s="3" t="n">
        <v>18854</v>
      </c>
    </row>
    <row r="15744">
      <c r="A15744" t="inlineStr">
        <is>
          <t>2026-10-09 23:15</t>
        </is>
      </c>
      <c r="B15744" t="inlineStr">
        <is>
          <t>2026-10-09 23:00:48</t>
        </is>
      </c>
      <c r="C15744" t="n">
        <v>3</v>
      </c>
      <c r="D15744" t="inlineStr">
        <is>
          <t>江山千秋万代</t>
        </is>
      </c>
      <c r="E15744" t="n">
        <v>368816</v>
      </c>
      <c r="F15744" s="3" t="n">
        <v>37044063</v>
      </c>
      <c r="G15744" s="3" t="n">
        <v>462497</v>
      </c>
      <c r="H15744" s="3" t="n">
        <v>61036</v>
      </c>
    </row>
    <row r="15745">
      <c r="A15745" t="inlineStr">
        <is>
          <t>2026-10-09 23:15</t>
        </is>
      </c>
      <c r="B15745" t="inlineStr">
        <is>
          <t>2026-10-09 23:00:48</t>
        </is>
      </c>
      <c r="C15745" t="n">
        <v>4</v>
      </c>
      <c r="D15745" t="inlineStr">
        <is>
          <t>捉鬼师后日谈</t>
        </is>
      </c>
      <c r="E15745" t="n">
        <v>436436</v>
      </c>
      <c r="F15745" s="3" t="n">
        <v>29740377</v>
      </c>
      <c r="G15745" s="3" t="n">
        <v>855094</v>
      </c>
      <c r="H15745" s="3" t="n">
        <v>244662</v>
      </c>
    </row>
    <row r="15746">
      <c r="A15746" t="inlineStr">
        <is>
          <t>2026-10-09 23:15</t>
        </is>
      </c>
      <c r="B15746" t="inlineStr">
        <is>
          <t>2026-10-09 23:00:48</t>
        </is>
      </c>
      <c r="C15746" t="n">
        <v>5</v>
      </c>
      <c r="D15746" t="inlineStr">
        <is>
          <t>师途</t>
        </is>
      </c>
      <c r="E15746" t="n">
        <v>32351</v>
      </c>
      <c r="F15746" s="3" t="n">
        <v>158839858</v>
      </c>
      <c r="G15746" s="3" t="n">
        <v>1696360</v>
      </c>
      <c r="H15746" s="3" t="n">
        <v>441224</v>
      </c>
    </row>
    <row r="15747">
      <c r="A15747" t="inlineStr">
        <is>
          <t>2026-10-09 23:15</t>
        </is>
      </c>
      <c r="B15747" t="inlineStr">
        <is>
          <t>2026-10-09 23:00:48</t>
        </is>
      </c>
      <c r="C15747" t="n">
        <v>6</v>
      </c>
      <c r="D15747" t="inlineStr">
        <is>
          <t>成为团播TOP之后</t>
        </is>
      </c>
      <c r="E15747" t="n">
        <v>1991368</v>
      </c>
      <c r="F15747" s="3" t="n">
        <v>124247</v>
      </c>
      <c r="G15747" s="3" t="n">
        <v>76397</v>
      </c>
      <c r="H15747" s="3" t="n">
        <v>797</v>
      </c>
    </row>
    <row r="15748">
      <c r="A15748" t="inlineStr">
        <is>
          <t>2026-10-09 23:15</t>
        </is>
      </c>
      <c r="B15748" t="inlineStr">
        <is>
          <t>2026-10-09 23:00:48</t>
        </is>
      </c>
      <c r="C15748" t="n">
        <v>7</v>
      </c>
      <c r="D15748" t="inlineStr">
        <is>
          <t>星期天不上头条</t>
        </is>
      </c>
      <c r="E15748" t="n">
        <v>468214</v>
      </c>
      <c r="F15748" s="3" t="n">
        <v>8106492</v>
      </c>
      <c r="G15748" s="3" t="n">
        <v>188933</v>
      </c>
      <c r="H15748" s="3" t="n">
        <v>16369</v>
      </c>
    </row>
    <row r="15749">
      <c r="A15749" t="inlineStr">
        <is>
          <t>2026-10-09 23:15</t>
        </is>
      </c>
      <c r="B15749" t="inlineStr">
        <is>
          <t>2026-10-09 23:00:48</t>
        </is>
      </c>
      <c r="C15749" t="n">
        <v>8</v>
      </c>
      <c r="D15749" t="inlineStr">
        <is>
          <t>后宫升职手札</t>
        </is>
      </c>
      <c r="E15749" t="n">
        <v>379597</v>
      </c>
      <c r="F15749" s="3" t="n">
        <v>10156818</v>
      </c>
      <c r="G15749" s="3" t="n">
        <v>296399</v>
      </c>
      <c r="H15749" s="3" t="n">
        <v>31944</v>
      </c>
    </row>
    <row r="15750">
      <c r="A15750" t="inlineStr">
        <is>
          <t>2026-10-09 23:15</t>
        </is>
      </c>
      <c r="B15750" t="inlineStr">
        <is>
          <t>2026-10-09 23:00:48</t>
        </is>
      </c>
      <c r="C15750" t="n">
        <v>9</v>
      </c>
      <c r="D15750" t="inlineStr">
        <is>
          <t>风华临安</t>
        </is>
      </c>
      <c r="E15750" t="n">
        <v>1644173</v>
      </c>
      <c r="F15750" s="3" t="n">
        <v>5512477</v>
      </c>
      <c r="G15750" s="3" t="n">
        <v>210763</v>
      </c>
      <c r="H15750" s="3" t="n">
        <v>30787</v>
      </c>
    </row>
    <row r="15751">
      <c r="A15751" t="inlineStr">
        <is>
          <t>2026-10-09 23:15</t>
        </is>
      </c>
      <c r="B15751" t="inlineStr">
        <is>
          <t>2026-10-09 23:00:48</t>
        </is>
      </c>
      <c r="C15751" t="n">
        <v>10</v>
      </c>
      <c r="D15751" t="inlineStr">
        <is>
          <t>AMNESIA 失忆症</t>
        </is>
      </c>
      <c r="E15751" t="n">
        <v>3862</v>
      </c>
      <c r="F15751" s="3" t="n">
        <v>9207170</v>
      </c>
      <c r="G15751" s="3" t="n">
        <v>497944</v>
      </c>
      <c r="H15751" s="3" t="n">
        <v>105941</v>
      </c>
    </row>
    <row r="15752">
      <c r="A15752" t="inlineStr">
        <is>
          <t>2026-10-09 23:15</t>
        </is>
      </c>
      <c r="B15752" t="inlineStr">
        <is>
          <t>2026-10-09 23:00:48</t>
        </is>
      </c>
      <c r="C15752" t="n">
        <v>11</v>
      </c>
      <c r="D15752" t="inlineStr">
        <is>
          <t>怪我过分美丽</t>
        </is>
      </c>
      <c r="E15752" t="n">
        <v>103593</v>
      </c>
      <c r="F15752" s="3" t="n">
        <v>62416601</v>
      </c>
      <c r="G15752" s="3" t="n">
        <v>714305</v>
      </c>
      <c r="H15752" s="3" t="n">
        <v>123195</v>
      </c>
    </row>
    <row r="15753">
      <c r="A15753" t="inlineStr">
        <is>
          <t>2026-10-09 23:15</t>
        </is>
      </c>
      <c r="B15753" t="inlineStr">
        <is>
          <t>2026-10-09 23:00:48</t>
        </is>
      </c>
      <c r="C15753" t="n">
        <v>12</v>
      </c>
      <c r="D15753" t="inlineStr">
        <is>
          <t>帝宴千秋</t>
        </is>
      </c>
      <c r="E15753" t="n">
        <v>2204392</v>
      </c>
      <c r="F15753" s="3" t="n">
        <v>363298</v>
      </c>
      <c r="G15753" s="3" t="n">
        <v>133935</v>
      </c>
      <c r="H15753" s="3" t="n">
        <v>2003</v>
      </c>
    </row>
    <row r="15754">
      <c r="A15754" t="inlineStr">
        <is>
          <t>2026-10-09 23:15</t>
        </is>
      </c>
      <c r="B15754" t="inlineStr">
        <is>
          <t>2026-10-09 23:00:48</t>
        </is>
      </c>
      <c r="C15754" t="n">
        <v>13</v>
      </c>
      <c r="D15754" t="inlineStr">
        <is>
          <t>宫妃</t>
        </is>
      </c>
      <c r="E15754" t="n">
        <v>8075</v>
      </c>
      <c r="F15754" s="3" t="n">
        <v>38254614</v>
      </c>
      <c r="G15754" s="3" t="n">
        <v>494260</v>
      </c>
      <c r="H15754" s="3" t="n">
        <v>105996</v>
      </c>
    </row>
    <row r="15755">
      <c r="A15755" t="inlineStr">
        <is>
          <t>2026-10-09 23:15</t>
        </is>
      </c>
      <c r="B15755" t="inlineStr">
        <is>
          <t>2026-10-09 23:00:48</t>
        </is>
      </c>
      <c r="C15755" t="n">
        <v>14</v>
      </c>
      <c r="D15755" t="inlineStr">
        <is>
          <t>勿扰修仙中</t>
        </is>
      </c>
      <c r="E15755" t="n">
        <v>397723</v>
      </c>
      <c r="F15755" s="3" t="n">
        <v>15110474</v>
      </c>
      <c r="G15755" s="3" t="n">
        <v>322689</v>
      </c>
      <c r="H15755" s="3" t="n">
        <v>44695</v>
      </c>
    </row>
    <row r="15756">
      <c r="A15756" t="inlineStr">
        <is>
          <t>2026-10-09 23:15</t>
        </is>
      </c>
      <c r="B15756" t="inlineStr">
        <is>
          <t>2026-10-09 23:00:48</t>
        </is>
      </c>
      <c r="C15756" t="n">
        <v>15</v>
      </c>
      <c r="D15756" t="inlineStr">
        <is>
          <t>古代富婆模拟器</t>
        </is>
      </c>
      <c r="E15756" t="n">
        <v>1444027</v>
      </c>
      <c r="F15756" s="3" t="n">
        <v>267457</v>
      </c>
      <c r="G15756" s="3" t="n">
        <v>104562</v>
      </c>
      <c r="H15756" s="3" t="n">
        <v>1139</v>
      </c>
    </row>
    <row r="15757">
      <c r="A15757" t="inlineStr">
        <is>
          <t>2026-10-09 23:15</t>
        </is>
      </c>
      <c r="B15757" t="inlineStr">
        <is>
          <t>2026-10-09 23:00:48</t>
        </is>
      </c>
      <c r="C15757" t="n">
        <v>16</v>
      </c>
      <c r="D15757" t="inlineStr">
        <is>
          <t>京中叙</t>
        </is>
      </c>
      <c r="E15757" t="n">
        <v>1544579</v>
      </c>
      <c r="F15757" s="3" t="n">
        <v>5975007</v>
      </c>
      <c r="G15757" s="3" t="n">
        <v>336547</v>
      </c>
      <c r="H15757" s="3" t="n">
        <v>29177</v>
      </c>
    </row>
    <row r="15758">
      <c r="A15758" t="inlineStr">
        <is>
          <t>2026-10-09 23:15</t>
        </is>
      </c>
      <c r="B15758" t="inlineStr">
        <is>
          <t>2026-10-09 23:00:48</t>
        </is>
      </c>
      <c r="C15758" t="n">
        <v>17</v>
      </c>
      <c r="D15758" t="inlineStr">
        <is>
          <t>娱乐圈|热搜预定</t>
        </is>
      </c>
      <c r="E15758" t="n">
        <v>802492</v>
      </c>
      <c r="F15758" s="3" t="n">
        <v>15587948</v>
      </c>
      <c r="G15758" s="3" t="n">
        <v>312911</v>
      </c>
      <c r="H15758" s="3" t="n">
        <v>40598</v>
      </c>
    </row>
    <row r="15759">
      <c r="A15759" t="inlineStr">
        <is>
          <t>2026-10-09 23:15</t>
        </is>
      </c>
      <c r="B15759" t="inlineStr">
        <is>
          <t>2026-10-09 23:00:48</t>
        </is>
      </c>
      <c r="C15759" t="n">
        <v>18</v>
      </c>
      <c r="D15759" t="inlineStr">
        <is>
          <t>恶女模拟器</t>
        </is>
      </c>
      <c r="E15759" t="n">
        <v>495331</v>
      </c>
      <c r="F15759" s="3" t="n">
        <v>10544484</v>
      </c>
      <c r="G15759" s="3" t="n">
        <v>394832</v>
      </c>
      <c r="H15759" s="3" t="n">
        <v>36283</v>
      </c>
    </row>
    <row r="15760">
      <c r="A15760" t="inlineStr">
        <is>
          <t>2026-10-09 23:15</t>
        </is>
      </c>
      <c r="B15760" t="inlineStr">
        <is>
          <t>2026-10-09 23:00:48</t>
        </is>
      </c>
      <c r="C15760" t="n">
        <v>19</v>
      </c>
      <c r="D15760" t="inlineStr">
        <is>
          <t>渡皇朝</t>
        </is>
      </c>
      <c r="E15760" t="n">
        <v>2201939</v>
      </c>
      <c r="F15760" s="3" t="n">
        <v>532678</v>
      </c>
      <c r="G15760" s="3" t="n">
        <v>210348</v>
      </c>
      <c r="H15760" s="3" t="n">
        <v>4303</v>
      </c>
    </row>
    <row r="15761">
      <c r="A15761" t="inlineStr">
        <is>
          <t>2026-10-09 23:15</t>
        </is>
      </c>
      <c r="B15761" t="inlineStr">
        <is>
          <t>2026-10-09 23:00:48</t>
        </is>
      </c>
      <c r="C15761" t="n">
        <v>20</v>
      </c>
      <c r="D15761" t="inlineStr">
        <is>
          <t>神也梦春秋</t>
        </is>
      </c>
      <c r="E15761" t="n">
        <v>325672</v>
      </c>
      <c r="F15761" s="3" t="n">
        <v>42003286</v>
      </c>
      <c r="G15761" s="3" t="n">
        <v>481369</v>
      </c>
      <c r="H15761" s="3" t="n">
        <v>86840</v>
      </c>
    </row>
    <row r="15762">
      <c r="A15762" t="inlineStr">
        <is>
          <t>2026-10-09 23:15</t>
        </is>
      </c>
      <c r="B15762" t="inlineStr">
        <is>
          <t>2026-10-09 23:00:48</t>
        </is>
      </c>
      <c r="C15762" t="n">
        <v>21</v>
      </c>
      <c r="D15762" t="inlineStr">
        <is>
          <t>古代主母风华录</t>
        </is>
      </c>
      <c r="E15762" t="n">
        <v>388793</v>
      </c>
      <c r="F15762" s="3" t="n">
        <v>7318364</v>
      </c>
      <c r="G15762" s="3" t="n">
        <v>263856</v>
      </c>
      <c r="H15762" s="3" t="n">
        <v>24291</v>
      </c>
    </row>
    <row r="15763">
      <c r="A15763" t="inlineStr">
        <is>
          <t>2026-10-09 23:15</t>
        </is>
      </c>
      <c r="B15763" t="inlineStr">
        <is>
          <t>2026-10-09 23:00:48</t>
        </is>
      </c>
      <c r="C15763" t="n">
        <v>22</v>
      </c>
      <c r="D15763" t="inlineStr">
        <is>
          <t>世系长歌</t>
        </is>
      </c>
      <c r="E15763" t="n">
        <v>367416</v>
      </c>
      <c r="F15763" s="3" t="n">
        <v>6390464</v>
      </c>
      <c r="G15763" s="3" t="n">
        <v>345157</v>
      </c>
      <c r="H15763" s="3" t="n">
        <v>23624</v>
      </c>
    </row>
    <row r="15764">
      <c r="A15764" t="inlineStr">
        <is>
          <t>2026-10-09 23:15</t>
        </is>
      </c>
      <c r="B15764" t="inlineStr">
        <is>
          <t>2026-10-09 23:00:48</t>
        </is>
      </c>
      <c r="C15764" t="n">
        <v>23</v>
      </c>
      <c r="D15764" t="inlineStr">
        <is>
          <t>我在古代当首富￥</t>
        </is>
      </c>
      <c r="E15764" t="n">
        <v>2141006</v>
      </c>
      <c r="F15764" s="3" t="n">
        <v>260556</v>
      </c>
      <c r="G15764" s="3" t="n">
        <v>98344</v>
      </c>
      <c r="H15764" s="3" t="n">
        <v>1122</v>
      </c>
    </row>
    <row r="15765">
      <c r="A15765" t="inlineStr">
        <is>
          <t>2026-10-09 23:15</t>
        </is>
      </c>
      <c r="B15765" t="inlineStr">
        <is>
          <t>2026-10-09 23:00:48</t>
        </is>
      </c>
      <c r="C15765" t="n">
        <v>24</v>
      </c>
      <c r="D15765" t="inlineStr">
        <is>
          <t>千秋百代：帝王一小时</t>
        </is>
      </c>
      <c r="E15765" t="n">
        <v>410771</v>
      </c>
      <c r="F15765" s="3" t="n">
        <v>15584435</v>
      </c>
      <c r="G15765" s="3" t="n">
        <v>453201</v>
      </c>
      <c r="H15765" s="3" t="n">
        <v>63943</v>
      </c>
    </row>
    <row r="15766">
      <c r="A15766" t="inlineStr">
        <is>
          <t>2026-10-09 23:15</t>
        </is>
      </c>
      <c r="B15766" t="inlineStr">
        <is>
          <t>2026-10-09 23:00:48</t>
        </is>
      </c>
      <c r="C15766" t="n">
        <v>25</v>
      </c>
      <c r="D15766" t="inlineStr">
        <is>
          <t>青宫赋</t>
        </is>
      </c>
      <c r="E15766" t="n">
        <v>2253369</v>
      </c>
      <c r="F15766" s="3" t="n">
        <v>488157</v>
      </c>
      <c r="G15766" s="3" t="n">
        <v>148929</v>
      </c>
      <c r="H15766" s="3" t="n">
        <v>2574</v>
      </c>
    </row>
    <row r="15767">
      <c r="A15767" t="inlineStr">
        <is>
          <t>2026-10-09 23:15</t>
        </is>
      </c>
      <c r="B15767" t="inlineStr">
        <is>
          <t>2026-10-09 23:00:48</t>
        </is>
      </c>
      <c r="C15767" t="n">
        <v>26</v>
      </c>
      <c r="D15767" t="inlineStr">
        <is>
          <t>仙路漫漫</t>
        </is>
      </c>
      <c r="E15767" t="n">
        <v>35066</v>
      </c>
      <c r="F15767" s="3" t="n">
        <v>92983713</v>
      </c>
      <c r="G15767" s="3" t="n">
        <v>908750</v>
      </c>
      <c r="H15767" s="3" t="n">
        <v>220058</v>
      </c>
    </row>
    <row r="15768">
      <c r="A15768" t="inlineStr">
        <is>
          <t>2026-10-09 23:15</t>
        </is>
      </c>
      <c r="B15768" t="inlineStr">
        <is>
          <t>2026-10-09 23:00:48</t>
        </is>
      </c>
      <c r="C15768" t="n">
        <v>27</v>
      </c>
      <c r="D15768" t="inlineStr">
        <is>
          <t>世家主母日常</t>
        </is>
      </c>
      <c r="E15768" t="n">
        <v>137880</v>
      </c>
      <c r="F15768" s="3" t="n">
        <v>11345487</v>
      </c>
      <c r="G15768" s="3" t="n">
        <v>317802</v>
      </c>
      <c r="H15768" s="3" t="n">
        <v>31894</v>
      </c>
    </row>
    <row r="15769">
      <c r="A15769" t="inlineStr">
        <is>
          <t>2026-10-09 23:15</t>
        </is>
      </c>
      <c r="B15769" t="inlineStr">
        <is>
          <t>2026-10-09 23:00:48</t>
        </is>
      </c>
      <c r="C15769" t="n">
        <v>28</v>
      </c>
      <c r="D15769" t="inlineStr">
        <is>
          <t>表小姐成长计划</t>
        </is>
      </c>
      <c r="E15769" t="n">
        <v>2240459</v>
      </c>
      <c r="F15769" s="3" t="n">
        <v>1119946</v>
      </c>
      <c r="G15769" s="3" t="n">
        <v>70706</v>
      </c>
      <c r="H15769" s="3" t="n">
        <v>4445</v>
      </c>
    </row>
    <row r="15770">
      <c r="A15770" t="inlineStr">
        <is>
          <t>2026-10-09 23:15</t>
        </is>
      </c>
      <c r="B15770" t="inlineStr">
        <is>
          <t>2026-10-09 23:00:48</t>
        </is>
      </c>
      <c r="C15770" t="n">
        <v>29</v>
      </c>
      <c r="D15770" t="inlineStr">
        <is>
          <t>赴韶光</t>
        </is>
      </c>
      <c r="E15770" t="n">
        <v>1070596</v>
      </c>
      <c r="F15770" s="3" t="n">
        <v>5989085</v>
      </c>
      <c r="G15770" s="3" t="n">
        <v>387864</v>
      </c>
      <c r="H15770" s="3" t="n">
        <v>27620</v>
      </c>
    </row>
    <row r="15771">
      <c r="A15771" t="inlineStr">
        <is>
          <t>2026-10-09 23:15</t>
        </is>
      </c>
      <c r="B15771" t="inlineStr">
        <is>
          <t>2026-10-09 23:00:48</t>
        </is>
      </c>
      <c r="C15771" t="n">
        <v>30</v>
      </c>
      <c r="D15771" t="inlineStr">
        <is>
          <t>末日之基地建设</t>
        </is>
      </c>
      <c r="E15771" t="n">
        <v>514780</v>
      </c>
      <c r="F15771" s="3" t="n">
        <v>2680381</v>
      </c>
      <c r="G15771" s="3" t="n">
        <v>77705</v>
      </c>
      <c r="H15771" s="3" t="n">
        <v>8615</v>
      </c>
    </row>
    <row r="15772">
      <c r="A15772" t="inlineStr">
        <is>
          <t>2026-10-09 23:15</t>
        </is>
      </c>
      <c r="B15772" t="inlineStr">
        <is>
          <t>2026-10-09 23:00:48</t>
        </is>
      </c>
      <c r="C15772" t="n">
        <v>31</v>
      </c>
      <c r="D15772" t="inlineStr">
        <is>
          <t>并不是一般穿游</t>
        </is>
      </c>
      <c r="E15772" t="n">
        <v>481832</v>
      </c>
      <c r="F15772" s="3" t="n">
        <v>28419284</v>
      </c>
      <c r="G15772" s="3" t="n">
        <v>592850</v>
      </c>
      <c r="H15772" s="3" t="n">
        <v>91688</v>
      </c>
    </row>
    <row r="15773">
      <c r="A15773" t="inlineStr">
        <is>
          <t>2026-10-09 23:15</t>
        </is>
      </c>
      <c r="B15773" t="inlineStr">
        <is>
          <t>2026-10-09 23:00:48</t>
        </is>
      </c>
      <c r="C15773" t="n">
        <v>32</v>
      </c>
      <c r="D15773" t="inlineStr">
        <is>
          <t>朕被迫上位</t>
        </is>
      </c>
      <c r="E15773" t="n">
        <v>1320442</v>
      </c>
      <c r="F15773" s="3" t="n">
        <v>1246826</v>
      </c>
      <c r="G15773" s="3" t="n">
        <v>129017</v>
      </c>
      <c r="H15773" s="3" t="n">
        <v>4684</v>
      </c>
    </row>
    <row r="15774">
      <c r="A15774" t="inlineStr">
        <is>
          <t>2026-10-09 23:15</t>
        </is>
      </c>
      <c r="B15774" t="inlineStr">
        <is>
          <t>2026-10-09 23:00:48</t>
        </is>
      </c>
      <c r="C15774" t="n">
        <v>33</v>
      </c>
      <c r="D15774" t="inlineStr">
        <is>
          <t>纵神欢</t>
        </is>
      </c>
      <c r="E15774" t="n">
        <v>1113864</v>
      </c>
      <c r="F15774" s="3" t="n">
        <v>9160468</v>
      </c>
      <c r="G15774" s="3" t="n">
        <v>404357</v>
      </c>
      <c r="H15774" s="3" t="n">
        <v>48784</v>
      </c>
    </row>
    <row r="15775">
      <c r="A15775" t="inlineStr">
        <is>
          <t>2026-10-09 23:15</t>
        </is>
      </c>
      <c r="B15775" t="inlineStr">
        <is>
          <t>2026-10-09 23:00:48</t>
        </is>
      </c>
      <c r="C15775" t="n">
        <v>34</v>
      </c>
      <c r="D15775" t="inlineStr">
        <is>
          <t>天纵</t>
        </is>
      </c>
      <c r="E15775" t="n">
        <v>532304</v>
      </c>
      <c r="F15775" s="3" t="n">
        <v>13265672</v>
      </c>
      <c r="G15775" s="3" t="n">
        <v>369103</v>
      </c>
      <c r="H15775" s="3" t="n">
        <v>54966</v>
      </c>
    </row>
    <row r="15776">
      <c r="A15776" t="inlineStr">
        <is>
          <t>2026-10-09 23:15</t>
        </is>
      </c>
      <c r="B15776" t="inlineStr">
        <is>
          <t>2026-10-09 23:00:48</t>
        </is>
      </c>
      <c r="C15776" t="n">
        <v>35</v>
      </c>
      <c r="D15776" t="inlineStr">
        <is>
          <t>虔诚之花的晚钟</t>
        </is>
      </c>
      <c r="E15776" t="n">
        <v>44385</v>
      </c>
      <c r="F15776" s="3" t="n">
        <v>6021724</v>
      </c>
      <c r="G15776" s="3" t="n">
        <v>317904</v>
      </c>
      <c r="H15776" s="3" t="n">
        <v>54552</v>
      </c>
    </row>
    <row r="15777">
      <c r="A15777" t="inlineStr">
        <is>
          <t>2026-10-09 23:15</t>
        </is>
      </c>
      <c r="B15777" t="inlineStr">
        <is>
          <t>2026-10-09 23:00:48</t>
        </is>
      </c>
      <c r="C15777" t="n">
        <v>36</v>
      </c>
      <c r="D15777" t="inlineStr">
        <is>
          <t>家族模拟器：主君在上</t>
        </is>
      </c>
      <c r="E15777" t="n">
        <v>1377571</v>
      </c>
      <c r="F15777" s="3" t="n">
        <v>194623</v>
      </c>
      <c r="G15777" s="3" t="n">
        <v>51563</v>
      </c>
      <c r="H15777" s="3" t="n">
        <v>822</v>
      </c>
    </row>
    <row r="15778">
      <c r="A15778" t="inlineStr">
        <is>
          <t>2026-10-09 23:15</t>
        </is>
      </c>
      <c r="B15778" t="inlineStr">
        <is>
          <t>2026-10-09 23:00:48</t>
        </is>
      </c>
      <c r="C15778" t="n">
        <v>37</v>
      </c>
      <c r="D15778" t="inlineStr">
        <is>
          <t>开播吧！电视台</t>
        </is>
      </c>
      <c r="E15778" t="n">
        <v>806177</v>
      </c>
      <c r="F15778" s="3" t="n">
        <v>3307527</v>
      </c>
      <c r="G15778" s="3" t="n">
        <v>118715</v>
      </c>
      <c r="H15778" s="3" t="n">
        <v>8594</v>
      </c>
    </row>
    <row r="15779">
      <c r="A15779" t="inlineStr">
        <is>
          <t>2026-10-09 23:15</t>
        </is>
      </c>
      <c r="B15779" t="inlineStr">
        <is>
          <t>2026-10-09 23:00:48</t>
        </is>
      </c>
      <c r="C15779" t="n">
        <v>38</v>
      </c>
      <c r="D15779" t="inlineStr">
        <is>
          <t>后宫群妃录</t>
        </is>
      </c>
      <c r="E15779" t="n">
        <v>908005</v>
      </c>
      <c r="F15779" s="3" t="n">
        <v>1951683</v>
      </c>
      <c r="G15779" s="3" t="n">
        <v>147639</v>
      </c>
      <c r="H15779" s="3" t="n">
        <v>5543</v>
      </c>
    </row>
    <row r="15780">
      <c r="A15780" t="inlineStr">
        <is>
          <t>2026-10-09 23:15</t>
        </is>
      </c>
      <c r="B15780" t="inlineStr">
        <is>
          <t>2026-10-09 23:00:48</t>
        </is>
      </c>
      <c r="C15780" t="n">
        <v>39</v>
      </c>
      <c r="D15780" t="inlineStr">
        <is>
          <t>揽仙途</t>
        </is>
      </c>
      <c r="E15780" t="n">
        <v>1923085</v>
      </c>
      <c r="F15780" s="3" t="n">
        <v>1450302</v>
      </c>
      <c r="G15780" s="3" t="n">
        <v>148938</v>
      </c>
      <c r="H15780" s="3" t="n">
        <v>7491</v>
      </c>
    </row>
    <row r="15781">
      <c r="A15781" t="inlineStr">
        <is>
          <t>2026-10-09 23:15</t>
        </is>
      </c>
      <c r="B15781" t="inlineStr">
        <is>
          <t>2026-10-09 23:00:48</t>
        </is>
      </c>
      <c r="C15781" t="n">
        <v>40</v>
      </c>
      <c r="D15781" t="inlineStr">
        <is>
          <t>后妃成长录</t>
        </is>
      </c>
      <c r="E15781" t="n">
        <v>371407</v>
      </c>
      <c r="F15781" s="3" t="n">
        <v>16751832</v>
      </c>
      <c r="G15781" s="3" t="n">
        <v>311819</v>
      </c>
      <c r="H15781" s="3" t="n">
        <v>39932</v>
      </c>
    </row>
    <row r="15782">
      <c r="A15782" t="inlineStr">
        <is>
          <t>2026-10-09 23:15</t>
        </is>
      </c>
      <c r="B15782" t="inlineStr">
        <is>
          <t>2026-10-09 23:00:48</t>
        </is>
      </c>
      <c r="C15782" t="n">
        <v>41</v>
      </c>
      <c r="D15782" t="inlineStr">
        <is>
          <t>仙门逸事</t>
        </is>
      </c>
      <c r="E15782" t="n">
        <v>203447</v>
      </c>
      <c r="F15782" s="3" t="n">
        <v>4516175</v>
      </c>
      <c r="G15782" s="3" t="n">
        <v>147784</v>
      </c>
      <c r="H15782" s="3" t="n">
        <v>15549</v>
      </c>
    </row>
    <row r="15783">
      <c r="A15783" t="inlineStr">
        <is>
          <t>2026-10-09 23:15</t>
        </is>
      </c>
      <c r="B15783" t="inlineStr">
        <is>
          <t>2026-10-09 23:00:48</t>
        </is>
      </c>
      <c r="C15783" t="n">
        <v>42</v>
      </c>
      <c r="D15783" t="inlineStr">
        <is>
          <t>斩情</t>
        </is>
      </c>
      <c r="E15783" t="n">
        <v>133596</v>
      </c>
      <c r="F15783" s="3" t="n">
        <v>29278476</v>
      </c>
      <c r="G15783" s="3" t="n">
        <v>741325</v>
      </c>
      <c r="H15783" s="3" t="n">
        <v>156102</v>
      </c>
    </row>
    <row r="15784">
      <c r="A15784" t="inlineStr">
        <is>
          <t>2026-10-09 23:15</t>
        </is>
      </c>
      <c r="B15784" t="inlineStr">
        <is>
          <t>2026-10-09 23:00:48</t>
        </is>
      </c>
      <c r="C15784" t="n">
        <v>43</v>
      </c>
      <c r="D15784" t="inlineStr">
        <is>
          <t>妄情债</t>
        </is>
      </c>
      <c r="E15784" t="n">
        <v>1738960</v>
      </c>
      <c r="F15784" s="3" t="n">
        <v>3205568</v>
      </c>
      <c r="G15784" s="3" t="n">
        <v>314991</v>
      </c>
      <c r="H15784" s="3" t="n">
        <v>24961</v>
      </c>
    </row>
    <row r="15785">
      <c r="A15785" t="inlineStr">
        <is>
          <t>2026-10-09 23:15</t>
        </is>
      </c>
      <c r="B15785" t="inlineStr">
        <is>
          <t>2026-10-09 23:00:48</t>
        </is>
      </c>
      <c r="C15785" t="n">
        <v>44</v>
      </c>
      <c r="D15785" t="inlineStr">
        <is>
          <t>模拟古代生活：万年无疆</t>
        </is>
      </c>
      <c r="E15785" t="n">
        <v>787732</v>
      </c>
      <c r="F15785" s="3" t="n">
        <v>5929741</v>
      </c>
      <c r="G15785" s="3" t="n">
        <v>251007</v>
      </c>
      <c r="H15785" s="3" t="n">
        <v>19629</v>
      </c>
    </row>
    <row r="15786">
      <c r="A15786" t="inlineStr">
        <is>
          <t>2026-10-09 23:15</t>
        </is>
      </c>
      <c r="B15786" t="inlineStr">
        <is>
          <t>2026-10-09 23:00:48</t>
        </is>
      </c>
      <c r="C15786" t="n">
        <v>45</v>
      </c>
      <c r="D15786" t="inlineStr">
        <is>
          <t>灰日告白</t>
        </is>
      </c>
      <c r="E15786" t="n">
        <v>1536181</v>
      </c>
      <c r="F15786" s="3" t="n">
        <v>4444865</v>
      </c>
      <c r="G15786" s="3" t="n">
        <v>330476</v>
      </c>
      <c r="H15786" s="3" t="n">
        <v>56051</v>
      </c>
    </row>
    <row r="15787">
      <c r="A15787" t="inlineStr">
        <is>
          <t>2026-10-09 23:15</t>
        </is>
      </c>
      <c r="B15787" t="inlineStr">
        <is>
          <t>2026-10-09 23:00:48</t>
        </is>
      </c>
      <c r="C15787" t="n">
        <v>46</v>
      </c>
      <c r="D15787" t="inlineStr">
        <is>
          <t>山河长憾</t>
        </is>
      </c>
      <c r="E15787" t="n">
        <v>1832279</v>
      </c>
      <c r="F15787" s="3" t="n">
        <v>2644772</v>
      </c>
      <c r="G15787" s="3" t="n">
        <v>242812</v>
      </c>
      <c r="H15787" s="3" t="n">
        <v>14817</v>
      </c>
    </row>
    <row r="15788">
      <c r="A15788" t="inlineStr">
        <is>
          <t>2026-10-09 23:15</t>
        </is>
      </c>
      <c r="B15788" t="inlineStr">
        <is>
          <t>2026-10-09 23:00:48</t>
        </is>
      </c>
      <c r="C15788" t="n">
        <v>47</v>
      </c>
      <c r="D15788" t="inlineStr">
        <is>
          <t>炮灰反派求生指南</t>
        </is>
      </c>
      <c r="E15788" t="n">
        <v>2291859</v>
      </c>
      <c r="F15788" s="3" t="n">
        <v>38561</v>
      </c>
      <c r="G15788" s="3" t="n">
        <v>63760</v>
      </c>
      <c r="H15788" s="3" t="n">
        <v>579</v>
      </c>
    </row>
    <row r="15789">
      <c r="A15789" t="inlineStr">
        <is>
          <t>2026-10-09 23:15</t>
        </is>
      </c>
      <c r="B15789" t="inlineStr">
        <is>
          <t>2026-10-09 23:00:48</t>
        </is>
      </c>
      <c r="C15789" t="n">
        <v>48</v>
      </c>
      <c r="D15789" t="inlineStr">
        <is>
          <t>赛博恋爱实录</t>
        </is>
      </c>
      <c r="E15789" t="n">
        <v>2219123</v>
      </c>
      <c r="F15789" s="3" t="n">
        <v>81984</v>
      </c>
      <c r="G15789" s="3" t="n">
        <v>63684</v>
      </c>
      <c r="H15789" s="3" t="n">
        <v>527</v>
      </c>
    </row>
    <row r="15790">
      <c r="A15790" t="inlineStr">
        <is>
          <t>2026-10-09 23:15</t>
        </is>
      </c>
      <c r="B15790" t="inlineStr">
        <is>
          <t>2026-10-09 23:00:48</t>
        </is>
      </c>
      <c r="C15790" t="n">
        <v>49</v>
      </c>
      <c r="D15790" t="inlineStr">
        <is>
          <t>姐姐请带我回家</t>
        </is>
      </c>
      <c r="E15790" t="n">
        <v>2411666</v>
      </c>
      <c r="F15790" s="3" t="n">
        <v>62404</v>
      </c>
      <c r="G15790" s="3" t="n">
        <v>11615</v>
      </c>
      <c r="H15790" s="3" t="n">
        <v>1131</v>
      </c>
    </row>
    <row r="15791">
      <c r="A15791" t="inlineStr">
        <is>
          <t>2026-10-09 23:15</t>
        </is>
      </c>
      <c r="B15791" t="inlineStr">
        <is>
          <t>2026-10-09 23:00:48</t>
        </is>
      </c>
      <c r="C15791" t="n">
        <v>50</v>
      </c>
      <c r="D15791" t="inlineStr">
        <is>
          <t>我和我哥哥</t>
        </is>
      </c>
      <c r="E15791" t="n">
        <v>2423982</v>
      </c>
      <c r="F15791" s="3" t="n">
        <v>12075</v>
      </c>
      <c r="G15791" s="3" t="n">
        <v>4740</v>
      </c>
      <c r="H15791" s="3" t="n">
        <v>321</v>
      </c>
    </row>
    <row r="15792">
      <c r="A15792" t="inlineStr">
        <is>
          <t>2026-10-09 23:15</t>
        </is>
      </c>
      <c r="B15792" t="inlineStr">
        <is>
          <t>2026-10-09 23:00:48</t>
        </is>
      </c>
      <c r="C15792" t="n">
        <v>51</v>
      </c>
      <c r="D15792" t="inlineStr">
        <is>
          <t>模拟豪门人生</t>
        </is>
      </c>
      <c r="E15792" t="n">
        <v>1312326</v>
      </c>
      <c r="F15792" s="3" t="n">
        <v>1507686</v>
      </c>
      <c r="G15792" s="3" t="n">
        <v>165943</v>
      </c>
      <c r="H15792" s="3" t="n">
        <v>6565</v>
      </c>
    </row>
    <row r="15793">
      <c r="A15793" t="inlineStr">
        <is>
          <t>2026-10-09 23:15</t>
        </is>
      </c>
      <c r="B15793" t="inlineStr">
        <is>
          <t>2026-10-09 23:00:48</t>
        </is>
      </c>
      <c r="C15793" t="n">
        <v>52</v>
      </c>
      <c r="D15793" t="inlineStr">
        <is>
          <t>恐游病娇boss爱的追逐战</t>
        </is>
      </c>
      <c r="E15793" t="n">
        <v>498667</v>
      </c>
      <c r="F15793" s="3" t="n">
        <v>23084380</v>
      </c>
      <c r="G15793" s="3" t="n">
        <v>1092070</v>
      </c>
      <c r="H15793" s="3" t="n">
        <v>249436</v>
      </c>
    </row>
    <row r="15794">
      <c r="A15794" t="inlineStr">
        <is>
          <t>2026-10-09 23:15</t>
        </is>
      </c>
      <c r="B15794" t="inlineStr">
        <is>
          <t>2026-10-09 23:00:48</t>
        </is>
      </c>
      <c r="C15794" t="n">
        <v>53</v>
      </c>
      <c r="D15794" t="inlineStr">
        <is>
          <t>宫斗这件小事新版</t>
        </is>
      </c>
      <c r="E15794" t="n">
        <v>18216</v>
      </c>
      <c r="F15794" s="3" t="n">
        <v>83835296</v>
      </c>
      <c r="G15794" s="3" t="n">
        <v>1052085</v>
      </c>
      <c r="H15794" s="3" t="n">
        <v>236041</v>
      </c>
    </row>
    <row r="15795">
      <c r="A15795" t="inlineStr">
        <is>
          <t>2026-10-09 23:15</t>
        </is>
      </c>
      <c r="B15795" t="inlineStr">
        <is>
          <t>2026-10-09 23:00:48</t>
        </is>
      </c>
      <c r="C15795" t="n">
        <v>54</v>
      </c>
      <c r="D15795" t="inlineStr">
        <is>
          <t>寡夫房里是非多</t>
        </is>
      </c>
      <c r="E15795" t="n">
        <v>1219255</v>
      </c>
      <c r="F15795" s="3" t="n">
        <v>4844473</v>
      </c>
      <c r="G15795" s="3" t="n">
        <v>265841</v>
      </c>
      <c r="H15795" s="3" t="n">
        <v>27337</v>
      </c>
    </row>
    <row r="15796">
      <c r="A15796" t="inlineStr">
        <is>
          <t>2026-10-09 23:15</t>
        </is>
      </c>
      <c r="B15796" t="inlineStr">
        <is>
          <t>2026-10-09 23:00:48</t>
        </is>
      </c>
      <c r="C15796" t="n">
        <v>55</v>
      </c>
      <c r="D15796" t="inlineStr">
        <is>
          <t>无情笺</t>
        </is>
      </c>
      <c r="E15796" t="n">
        <v>1059026</v>
      </c>
      <c r="F15796" s="3" t="n">
        <v>9619369</v>
      </c>
      <c r="G15796" s="3" t="n">
        <v>467040</v>
      </c>
      <c r="H15796" s="3" t="n">
        <v>68425</v>
      </c>
    </row>
    <row r="15797">
      <c r="A15797" t="inlineStr">
        <is>
          <t>2026-10-09 23:15</t>
        </is>
      </c>
      <c r="B15797" t="inlineStr">
        <is>
          <t>2026-10-09 23:00:48</t>
        </is>
      </c>
      <c r="C15797" t="n">
        <v>56</v>
      </c>
      <c r="D15797" t="inlineStr">
        <is>
          <t>从寒门开始</t>
        </is>
      </c>
      <c r="E15797" t="n">
        <v>662397</v>
      </c>
      <c r="F15797" s="3" t="n">
        <v>7237828</v>
      </c>
      <c r="G15797" s="3" t="n">
        <v>191721</v>
      </c>
      <c r="H15797" s="3" t="n">
        <v>16856</v>
      </c>
    </row>
    <row r="15798">
      <c r="A15798" t="inlineStr">
        <is>
          <t>2026-10-09 23:15</t>
        </is>
      </c>
      <c r="B15798" t="inlineStr">
        <is>
          <t>2026-10-09 23:00:48</t>
        </is>
      </c>
      <c r="C15798" t="n">
        <v>57</v>
      </c>
      <c r="D15798" t="inlineStr">
        <is>
          <t>由我改君命</t>
        </is>
      </c>
      <c r="E15798" t="n">
        <v>2195517</v>
      </c>
      <c r="F15798" s="3" t="n">
        <v>1656266</v>
      </c>
      <c r="G15798" s="3" t="n">
        <v>111864</v>
      </c>
      <c r="H15798" s="3" t="n">
        <v>20336</v>
      </c>
    </row>
    <row r="15799">
      <c r="A15799" t="inlineStr">
        <is>
          <t>2026-10-09 23:15</t>
        </is>
      </c>
      <c r="B15799" t="inlineStr">
        <is>
          <t>2026-10-09 23:00:48</t>
        </is>
      </c>
      <c r="C15799" t="n">
        <v>58</v>
      </c>
      <c r="D15799" t="inlineStr">
        <is>
          <t>冒犯哥哥对不起了</t>
        </is>
      </c>
      <c r="E15799" t="n">
        <v>1668747</v>
      </c>
      <c r="F15799" s="3" t="n">
        <v>2816089</v>
      </c>
      <c r="G15799" s="3" t="n">
        <v>165491</v>
      </c>
      <c r="H15799" s="3" t="n">
        <v>27230</v>
      </c>
    </row>
    <row r="15800">
      <c r="A15800" t="inlineStr">
        <is>
          <t>2026-10-09 23:15</t>
        </is>
      </c>
      <c r="B15800" t="inlineStr">
        <is>
          <t>2026-10-09 23:00:48</t>
        </is>
      </c>
      <c r="C15800" t="n">
        <v>59</v>
      </c>
      <c r="D15800" t="inlineStr">
        <is>
          <t>渣皇本色</t>
        </is>
      </c>
      <c r="E15800" t="n">
        <v>156229</v>
      </c>
      <c r="F15800" s="3" t="n">
        <v>18044222</v>
      </c>
      <c r="G15800" s="3" t="n">
        <v>474343</v>
      </c>
      <c r="H15800" s="3" t="n">
        <v>76479</v>
      </c>
    </row>
    <row r="15801">
      <c r="A15801" t="inlineStr">
        <is>
          <t>2026-10-09 23:15</t>
        </is>
      </c>
      <c r="B15801" t="inlineStr">
        <is>
          <t>2026-10-09 23:00:48</t>
        </is>
      </c>
      <c r="C15801" t="n">
        <v>60</v>
      </c>
      <c r="D15801" t="inlineStr">
        <is>
          <t>明月照千山</t>
        </is>
      </c>
      <c r="E15801" t="n">
        <v>2273898</v>
      </c>
      <c r="F15801" s="3" t="n">
        <v>171751</v>
      </c>
      <c r="G15801" s="3" t="n">
        <v>80849</v>
      </c>
      <c r="H15801" s="3" t="n">
        <v>1228</v>
      </c>
    </row>
    <row r="15802">
      <c r="A15802" t="inlineStr">
        <is>
          <t>2026-10-09 23:15</t>
        </is>
      </c>
      <c r="B15802" t="inlineStr">
        <is>
          <t>2026-10-09 23:00:48</t>
        </is>
      </c>
      <c r="C15802" t="n">
        <v>61</v>
      </c>
      <c r="D15802" t="inlineStr">
        <is>
          <t>向我臣服</t>
        </is>
      </c>
      <c r="E15802" t="n">
        <v>1546532</v>
      </c>
      <c r="F15802" s="3" t="n">
        <v>3135414</v>
      </c>
      <c r="G15802" s="3" t="n">
        <v>201415</v>
      </c>
      <c r="H15802" s="3" t="n">
        <v>23504</v>
      </c>
    </row>
    <row r="15803">
      <c r="A15803" t="inlineStr">
        <is>
          <t>2026-10-09 23:15</t>
        </is>
      </c>
      <c r="B15803" t="inlineStr">
        <is>
          <t>2026-10-09 23:00:48</t>
        </is>
      </c>
      <c r="C15803" t="n">
        <v>62</v>
      </c>
      <c r="D15803" t="inlineStr">
        <is>
          <t>你的私有玩物们</t>
        </is>
      </c>
      <c r="E15803" t="n">
        <v>2262694</v>
      </c>
      <c r="F15803" s="3" t="n">
        <v>479556</v>
      </c>
      <c r="G15803" s="3" t="n">
        <v>45163</v>
      </c>
      <c r="H15803" s="3" t="n">
        <v>3792</v>
      </c>
    </row>
    <row r="15804">
      <c r="A15804" t="inlineStr">
        <is>
          <t>2026-10-09 23:15</t>
        </is>
      </c>
      <c r="B15804" t="inlineStr">
        <is>
          <t>2026-10-09 23:00:48</t>
        </is>
      </c>
      <c r="C15804" t="n">
        <v>63</v>
      </c>
      <c r="D15804" t="inlineStr">
        <is>
          <t>替兄嫁了公主后</t>
        </is>
      </c>
      <c r="E15804" t="n">
        <v>1471378</v>
      </c>
      <c r="F15804" s="3" t="n">
        <v>2328433</v>
      </c>
      <c r="G15804" s="3" t="n">
        <v>135531</v>
      </c>
      <c r="H15804" s="3" t="n">
        <v>12106</v>
      </c>
    </row>
    <row r="15805">
      <c r="A15805" t="inlineStr">
        <is>
          <t>2026-10-09 23:15</t>
        </is>
      </c>
      <c r="B15805" t="inlineStr">
        <is>
          <t>2026-10-09 23:00:48</t>
        </is>
      </c>
      <c r="C15805" t="n">
        <v>64</v>
      </c>
      <c r="D15805" t="inlineStr">
        <is>
          <t>Time,Ordinary</t>
        </is>
      </c>
      <c r="E15805" t="n">
        <v>2183715</v>
      </c>
      <c r="F15805" s="3" t="n">
        <v>931083</v>
      </c>
      <c r="G15805" s="3" t="n">
        <v>99063</v>
      </c>
      <c r="H15805" s="3" t="n">
        <v>13850</v>
      </c>
    </row>
    <row r="15806">
      <c r="A15806" t="inlineStr">
        <is>
          <t>2026-10-09 23:15</t>
        </is>
      </c>
      <c r="B15806" t="inlineStr">
        <is>
          <t>2026-10-09 23:00:48</t>
        </is>
      </c>
      <c r="C15806" t="n">
        <v>65</v>
      </c>
      <c r="D15806" t="inlineStr">
        <is>
          <t>玩转娱圈</t>
        </is>
      </c>
      <c r="E15806" t="n">
        <v>402765</v>
      </c>
      <c r="F15806" s="3" t="n">
        <v>22465197</v>
      </c>
      <c r="G15806" s="3" t="n">
        <v>318461</v>
      </c>
      <c r="H15806" s="3" t="n">
        <v>46275</v>
      </c>
    </row>
    <row r="15807">
      <c r="A15807" t="inlineStr">
        <is>
          <t>2026-10-09 23:15</t>
        </is>
      </c>
      <c r="B15807" t="inlineStr">
        <is>
          <t>2026-10-09 23:00:48</t>
        </is>
      </c>
      <c r="C15807" t="n">
        <v>66</v>
      </c>
      <c r="D15807" t="inlineStr">
        <is>
          <t>社恐勇闯恋综</t>
        </is>
      </c>
      <c r="E15807" t="n">
        <v>1269315</v>
      </c>
      <c r="F15807" s="3" t="n">
        <v>4753208</v>
      </c>
      <c r="G15807" s="3" t="n">
        <v>183230</v>
      </c>
      <c r="H15807" s="3" t="n">
        <v>22356</v>
      </c>
    </row>
    <row r="15808">
      <c r="A15808" t="inlineStr">
        <is>
          <t>2026-10-09 23:15</t>
        </is>
      </c>
      <c r="B15808" t="inlineStr">
        <is>
          <t>2026-10-09 23:00:48</t>
        </is>
      </c>
      <c r="C15808" t="n">
        <v>67</v>
      </c>
      <c r="D15808" t="inlineStr">
        <is>
          <t>问道缥缈</t>
        </is>
      </c>
      <c r="E15808" t="n">
        <v>492292</v>
      </c>
      <c r="F15808" s="3" t="n">
        <v>11310064</v>
      </c>
      <c r="G15808" s="3" t="n">
        <v>327224</v>
      </c>
      <c r="H15808" s="3" t="n">
        <v>44847</v>
      </c>
    </row>
    <row r="15809">
      <c r="A15809" t="inlineStr">
        <is>
          <t>2026-10-09 23:15</t>
        </is>
      </c>
      <c r="B15809" t="inlineStr">
        <is>
          <t>2026-10-09 23:00:48</t>
        </is>
      </c>
      <c r="C15809" t="n">
        <v>68</v>
      </c>
      <c r="D15809" t="inlineStr">
        <is>
          <t>千里流放路</t>
        </is>
      </c>
      <c r="E15809" t="n">
        <v>1042745</v>
      </c>
      <c r="F15809" s="3" t="n">
        <v>622190</v>
      </c>
      <c r="G15809" s="3" t="n">
        <v>29851</v>
      </c>
      <c r="H15809" s="3" t="n">
        <v>2131</v>
      </c>
    </row>
    <row r="15810">
      <c r="A15810" t="inlineStr">
        <is>
          <t>2026-10-09 23:15</t>
        </is>
      </c>
      <c r="B15810" t="inlineStr">
        <is>
          <t>2026-10-09 23:00:48</t>
        </is>
      </c>
      <c r="C15810" t="n">
        <v>69</v>
      </c>
      <c r="D15810" t="inlineStr">
        <is>
          <t>暗卫他又跑</t>
        </is>
      </c>
      <c r="E15810" t="n">
        <v>1577628</v>
      </c>
      <c r="F15810" s="3" t="n">
        <v>2494771</v>
      </c>
      <c r="G15810" s="3" t="n">
        <v>141458</v>
      </c>
      <c r="H15810" s="3" t="n">
        <v>18342</v>
      </c>
    </row>
    <row r="15811">
      <c r="A15811" t="inlineStr">
        <is>
          <t>2026-10-09 23:15</t>
        </is>
      </c>
      <c r="B15811" t="inlineStr">
        <is>
          <t>2026-10-09 23:00:48</t>
        </is>
      </c>
      <c r="C15811" t="n">
        <v>70</v>
      </c>
      <c r="D15811" t="inlineStr">
        <is>
          <t>古代女子生存实录</t>
        </is>
      </c>
      <c r="E15811" t="n">
        <v>421988</v>
      </c>
      <c r="F15811" s="3" t="n">
        <v>15576997</v>
      </c>
      <c r="G15811" s="3" t="n">
        <v>353091</v>
      </c>
      <c r="H15811" s="3" t="n">
        <v>42621</v>
      </c>
    </row>
    <row r="15812">
      <c r="A15812" t="inlineStr">
        <is>
          <t>2026-10-09 23:15</t>
        </is>
      </c>
      <c r="B15812" t="inlineStr">
        <is>
          <t>2026-10-09 23:00:48</t>
        </is>
      </c>
      <c r="C15812" t="n">
        <v>71</v>
      </c>
      <c r="D15812" t="inlineStr">
        <is>
          <t>女帝风月鉴</t>
        </is>
      </c>
      <c r="E15812" t="n">
        <v>476468</v>
      </c>
      <c r="F15812" s="3" t="n">
        <v>10636830</v>
      </c>
      <c r="G15812" s="3" t="n">
        <v>350870</v>
      </c>
      <c r="H15812" s="3" t="n">
        <v>47488</v>
      </c>
    </row>
    <row r="15813">
      <c r="A15813" t="inlineStr">
        <is>
          <t>2026-10-09 23:15</t>
        </is>
      </c>
      <c r="B15813" t="inlineStr">
        <is>
          <t>2026-10-09 23:00:48</t>
        </is>
      </c>
      <c r="C15813" t="n">
        <v>72</v>
      </c>
      <c r="D15813" t="inlineStr">
        <is>
          <t>这宫斗没法继续了</t>
        </is>
      </c>
      <c r="E15813" t="n">
        <v>499545</v>
      </c>
      <c r="F15813" s="3" t="n">
        <v>4176638</v>
      </c>
      <c r="G15813" s="3" t="n">
        <v>143477</v>
      </c>
      <c r="H15813" s="3" t="n">
        <v>13385</v>
      </c>
    </row>
    <row r="15814">
      <c r="A15814" t="inlineStr">
        <is>
          <t>2026-10-09 23:15</t>
        </is>
      </c>
      <c r="B15814" t="inlineStr">
        <is>
          <t>2026-10-09 23:00:48</t>
        </is>
      </c>
      <c r="C15814" t="n">
        <v>73</v>
      </c>
      <c r="D15814" t="inlineStr">
        <is>
          <t>国际女团出道战</t>
        </is>
      </c>
      <c r="E15814" t="n">
        <v>917544</v>
      </c>
      <c r="F15814" s="3" t="n">
        <v>2510677</v>
      </c>
      <c r="G15814" s="3" t="n">
        <v>87579</v>
      </c>
      <c r="H15814" s="3" t="n">
        <v>7917</v>
      </c>
    </row>
    <row r="15815">
      <c r="A15815" t="inlineStr">
        <is>
          <t>2026-10-09 23:15</t>
        </is>
      </c>
      <c r="B15815" t="inlineStr">
        <is>
          <t>2026-10-09 23:00:48</t>
        </is>
      </c>
      <c r="C15815" t="n">
        <v>74</v>
      </c>
      <c r="D15815" t="inlineStr">
        <is>
          <t>溯世书⁡</t>
        </is>
      </c>
      <c r="E15815" t="n">
        <v>1232221</v>
      </c>
      <c r="F15815" s="3" t="n">
        <v>1874733</v>
      </c>
      <c r="G15815" s="3" t="n">
        <v>144481</v>
      </c>
      <c r="H15815" s="3" t="n">
        <v>8675</v>
      </c>
    </row>
    <row r="15816">
      <c r="A15816" t="inlineStr">
        <is>
          <t>2026-10-09 23:15</t>
        </is>
      </c>
      <c r="B15816" t="inlineStr">
        <is>
          <t>2026-10-09 23:00:48</t>
        </is>
      </c>
      <c r="C15816" t="n">
        <v>75</v>
      </c>
      <c r="D15816" t="inlineStr">
        <is>
          <t>杏林志</t>
        </is>
      </c>
      <c r="E15816" t="n">
        <v>1106890</v>
      </c>
      <c r="F15816" s="3" t="n">
        <v>2379436</v>
      </c>
      <c r="G15816" s="3" t="n">
        <v>123489</v>
      </c>
      <c r="H15816" s="3" t="n">
        <v>7360</v>
      </c>
    </row>
    <row r="15817">
      <c r="A15817" t="inlineStr">
        <is>
          <t>2026-10-09 23:15</t>
        </is>
      </c>
      <c r="B15817" t="inlineStr">
        <is>
          <t>2026-10-09 23:00:48</t>
        </is>
      </c>
      <c r="C15817" t="n">
        <v>76</v>
      </c>
      <c r="D15817" t="inlineStr">
        <is>
          <t>逢尊</t>
        </is>
      </c>
      <c r="E15817" t="n">
        <v>101975</v>
      </c>
      <c r="F15817" s="3" t="n">
        <v>33216153</v>
      </c>
      <c r="G15817" s="3" t="n">
        <v>577642</v>
      </c>
      <c r="H15817" s="3" t="n">
        <v>103001</v>
      </c>
    </row>
    <row r="15818">
      <c r="A15818" t="inlineStr">
        <is>
          <t>2026-10-09 23:15</t>
        </is>
      </c>
      <c r="B15818" t="inlineStr">
        <is>
          <t>2026-10-09 23:00:48</t>
        </is>
      </c>
      <c r="C15818" t="n">
        <v>77</v>
      </c>
      <c r="D15818" t="inlineStr">
        <is>
          <t>入罗帷</t>
        </is>
      </c>
      <c r="E15818" t="n">
        <v>1024818</v>
      </c>
      <c r="F15818" s="3" t="n">
        <v>6933977</v>
      </c>
      <c r="G15818" s="3" t="n">
        <v>260533</v>
      </c>
      <c r="H15818" s="3" t="n">
        <v>35022</v>
      </c>
    </row>
    <row r="15819">
      <c r="A15819" t="inlineStr">
        <is>
          <t>2026-10-09 23:15</t>
        </is>
      </c>
      <c r="B15819" t="inlineStr">
        <is>
          <t>2026-10-09 23:00:48</t>
        </is>
      </c>
      <c r="C15819" t="n">
        <v>78</v>
      </c>
      <c r="D15819" t="inlineStr">
        <is>
          <t>造星梦工厂96</t>
        </is>
      </c>
      <c r="E15819" t="n">
        <v>1236739</v>
      </c>
      <c r="F15819" s="3" t="n">
        <v>288088</v>
      </c>
      <c r="G15819" s="3" t="n">
        <v>47466</v>
      </c>
      <c r="H15819" s="3" t="n">
        <v>1738</v>
      </c>
    </row>
    <row r="15820">
      <c r="A15820" t="inlineStr">
        <is>
          <t>2026-10-09 23:15</t>
        </is>
      </c>
      <c r="B15820" t="inlineStr">
        <is>
          <t>2026-10-09 23:00:48</t>
        </is>
      </c>
      <c r="C15820" t="n">
        <v>79</v>
      </c>
      <c r="D15820" t="inlineStr">
        <is>
          <t>非正常异能恋爱指南</t>
        </is>
      </c>
      <c r="E15820" t="n">
        <v>1305865</v>
      </c>
      <c r="F15820" s="3" t="n">
        <v>1184066</v>
      </c>
      <c r="G15820" s="3" t="n">
        <v>137374</v>
      </c>
      <c r="H15820" s="3" t="n">
        <v>14986</v>
      </c>
    </row>
    <row r="15821">
      <c r="A15821" t="inlineStr">
        <is>
          <t>2026-10-09 23:15</t>
        </is>
      </c>
      <c r="B15821" t="inlineStr">
        <is>
          <t>2026-10-09 23:00:48</t>
        </is>
      </c>
      <c r="C15821" t="n">
        <v>80</v>
      </c>
      <c r="D15821" t="inlineStr">
        <is>
          <t>古代人生模拟器</t>
        </is>
      </c>
      <c r="E15821" t="n">
        <v>93556</v>
      </c>
      <c r="F15821" s="3" t="n">
        <v>30092874</v>
      </c>
      <c r="G15821" s="3" t="n">
        <v>568871</v>
      </c>
      <c r="H15821" s="3" t="n">
        <v>102570</v>
      </c>
    </row>
    <row r="15822">
      <c r="A15822" t="inlineStr">
        <is>
          <t>2026-10-09 23:15</t>
        </is>
      </c>
      <c r="B15822" t="inlineStr">
        <is>
          <t>2026-10-09 23:00:48</t>
        </is>
      </c>
      <c r="C15822" t="n">
        <v>81</v>
      </c>
      <c r="D15822" t="inlineStr">
        <is>
          <t>仙迹朝闻录</t>
        </is>
      </c>
      <c r="E15822" t="n">
        <v>1386869</v>
      </c>
      <c r="F15822" s="3" t="n">
        <v>6798044</v>
      </c>
      <c r="G15822" s="3" t="n">
        <v>337857</v>
      </c>
      <c r="H15822" s="3" t="n">
        <v>26616</v>
      </c>
    </row>
    <row r="15823">
      <c r="A15823" t="inlineStr">
        <is>
          <t>2026-10-09 23:15</t>
        </is>
      </c>
      <c r="B15823" t="inlineStr">
        <is>
          <t>2026-10-09 23:00:48</t>
        </is>
      </c>
      <c r="C15823" t="n">
        <v>82</v>
      </c>
      <c r="D15823" t="inlineStr">
        <is>
          <t>世家成长计划</t>
        </is>
      </c>
      <c r="E15823" t="n">
        <v>448195</v>
      </c>
      <c r="F15823" s="3" t="n">
        <v>2107018</v>
      </c>
      <c r="G15823" s="3" t="n">
        <v>75905</v>
      </c>
      <c r="H15823" s="3" t="n">
        <v>5105</v>
      </c>
    </row>
    <row r="15824">
      <c r="A15824" t="inlineStr">
        <is>
          <t>2026-10-09 23:15</t>
        </is>
      </c>
      <c r="B15824" t="inlineStr">
        <is>
          <t>2026-10-09 23:00:48</t>
        </is>
      </c>
      <c r="C15824" t="n">
        <v>83</v>
      </c>
      <c r="D15824" t="inlineStr">
        <is>
          <t>我被主角包围了</t>
        </is>
      </c>
      <c r="E15824" t="n">
        <v>2240823</v>
      </c>
      <c r="F15824" s="3" t="n">
        <v>281694</v>
      </c>
      <c r="G15824" s="3" t="n">
        <v>138412</v>
      </c>
      <c r="H15824" s="3" t="n">
        <v>2359</v>
      </c>
    </row>
    <row r="15825">
      <c r="A15825" t="inlineStr">
        <is>
          <t>2026-10-09 23:15</t>
        </is>
      </c>
      <c r="B15825" t="inlineStr">
        <is>
          <t>2026-10-09 23:00:48</t>
        </is>
      </c>
      <c r="C15825" t="n">
        <v>84</v>
      </c>
      <c r="D15825" t="inlineStr">
        <is>
          <t>凭什么我是反派</t>
        </is>
      </c>
      <c r="E15825" t="n">
        <v>454060</v>
      </c>
      <c r="F15825" s="3" t="n">
        <v>12232596</v>
      </c>
      <c r="G15825" s="3" t="n">
        <v>331115</v>
      </c>
      <c r="H15825" s="3" t="n">
        <v>56334</v>
      </c>
    </row>
    <row r="15826">
      <c r="A15826" t="inlineStr">
        <is>
          <t>2026-10-09 23:15</t>
        </is>
      </c>
      <c r="B15826" t="inlineStr">
        <is>
          <t>2026-10-09 23:00:48</t>
        </is>
      </c>
      <c r="C15826" t="n">
        <v>85</v>
      </c>
      <c r="D15826" t="inlineStr">
        <is>
          <t>我的皇帝日志</t>
        </is>
      </c>
      <c r="E15826" t="n">
        <v>829609</v>
      </c>
      <c r="F15826" s="3" t="n">
        <v>703946</v>
      </c>
      <c r="G15826" s="3" t="n">
        <v>50716</v>
      </c>
      <c r="H15826" s="3" t="n">
        <v>2930</v>
      </c>
    </row>
    <row r="15827">
      <c r="A15827" t="inlineStr">
        <is>
          <t>2026-10-09 23:15</t>
        </is>
      </c>
      <c r="B15827" t="inlineStr">
        <is>
          <t>2026-10-09 23:00:48</t>
        </is>
      </c>
      <c r="C15827" t="n">
        <v>86</v>
      </c>
      <c r="D15827" t="inlineStr">
        <is>
          <t>宫妃风华录</t>
        </is>
      </c>
      <c r="E15827" t="n">
        <v>66777</v>
      </c>
      <c r="F15827" s="3" t="n">
        <v>25334661</v>
      </c>
      <c r="G15827" s="3" t="n">
        <v>473893</v>
      </c>
      <c r="H15827" s="3" t="n">
        <v>68037</v>
      </c>
    </row>
    <row r="15828">
      <c r="A15828" t="inlineStr">
        <is>
          <t>2026-10-09 23:15</t>
        </is>
      </c>
      <c r="B15828" t="inlineStr">
        <is>
          <t>2026-10-09 23:00:48</t>
        </is>
      </c>
      <c r="C15828" t="n">
        <v>87</v>
      </c>
      <c r="D15828" t="inlineStr">
        <is>
          <t>一瞻杏花雨</t>
        </is>
      </c>
      <c r="E15828" t="n">
        <v>1206600</v>
      </c>
      <c r="F15828" s="3" t="n">
        <v>1988157</v>
      </c>
      <c r="G15828" s="3" t="n">
        <v>142942</v>
      </c>
      <c r="H15828" s="3" t="n">
        <v>10480</v>
      </c>
    </row>
    <row r="15829">
      <c r="A15829" t="inlineStr">
        <is>
          <t>2026-10-09 23:15</t>
        </is>
      </c>
      <c r="B15829" t="inlineStr">
        <is>
          <t>2026-10-09 23:00:48</t>
        </is>
      </c>
      <c r="C15829" t="n">
        <v>88</v>
      </c>
      <c r="D15829" t="inlineStr">
        <is>
          <t>王府宅院多绝色</t>
        </is>
      </c>
      <c r="E15829" t="n">
        <v>95229</v>
      </c>
      <c r="F15829" s="3" t="n">
        <v>13265121</v>
      </c>
      <c r="G15829" s="3" t="n">
        <v>199865</v>
      </c>
      <c r="H15829" s="3" t="n">
        <v>28487</v>
      </c>
    </row>
    <row r="15830">
      <c r="A15830" t="inlineStr">
        <is>
          <t>2026-10-09 23:15</t>
        </is>
      </c>
      <c r="B15830" t="inlineStr">
        <is>
          <t>2026-10-09 23:00:48</t>
        </is>
      </c>
      <c r="C15830" t="n">
        <v>89</v>
      </c>
      <c r="D15830" t="inlineStr">
        <is>
          <t>临江二中学生论坛</t>
        </is>
      </c>
      <c r="E15830" t="n">
        <v>1178143</v>
      </c>
      <c r="F15830" s="3" t="n">
        <v>4135984</v>
      </c>
      <c r="G15830" s="3" t="n">
        <v>296601</v>
      </c>
      <c r="H15830" s="3" t="n">
        <v>52538</v>
      </c>
    </row>
    <row r="15831">
      <c r="A15831" t="inlineStr">
        <is>
          <t>2026-10-09 23:15</t>
        </is>
      </c>
      <c r="B15831" t="inlineStr">
        <is>
          <t>2026-10-09 23:00:48</t>
        </is>
      </c>
      <c r="C15831" t="n">
        <v>90</v>
      </c>
      <c r="D15831" t="inlineStr">
        <is>
          <t>我没有在争娱女一呀</t>
        </is>
      </c>
      <c r="E15831" t="n">
        <v>2136044</v>
      </c>
      <c r="F15831" s="3" t="n">
        <v>375731</v>
      </c>
      <c r="G15831" s="3" t="n">
        <v>41881</v>
      </c>
      <c r="H15831" s="3" t="n">
        <v>1568</v>
      </c>
    </row>
    <row r="15832">
      <c r="A15832" t="inlineStr">
        <is>
          <t>2026-10-09 23:15</t>
        </is>
      </c>
      <c r="B15832" t="inlineStr">
        <is>
          <t>2026-10-09 23:00:48</t>
        </is>
      </c>
      <c r="C15832" t="n">
        <v>91</v>
      </c>
      <c r="D15832" t="inlineStr">
        <is>
          <t>系统大人，宿主们又惹祸儿啦！</t>
        </is>
      </c>
      <c r="E15832" t="n">
        <v>1024224</v>
      </c>
      <c r="F15832" s="3" t="n">
        <v>93194</v>
      </c>
      <c r="G15832" s="3" t="n">
        <v>85481</v>
      </c>
      <c r="H15832" s="3" t="n">
        <v>948</v>
      </c>
    </row>
    <row r="15833">
      <c r="A15833" t="inlineStr">
        <is>
          <t>2026-10-09 23:15</t>
        </is>
      </c>
      <c r="B15833" t="inlineStr">
        <is>
          <t>2026-10-09 23:00:48</t>
        </is>
      </c>
      <c r="C15833" t="n">
        <v>92</v>
      </c>
      <c r="D15833" t="inlineStr">
        <is>
          <t>都想攻略女魔头</t>
        </is>
      </c>
      <c r="E15833" t="n">
        <v>155589</v>
      </c>
      <c r="F15833" s="3" t="n">
        <v>33388121</v>
      </c>
      <c r="G15833" s="3" t="n">
        <v>543819</v>
      </c>
      <c r="H15833" s="3" t="n">
        <v>105415</v>
      </c>
    </row>
    <row r="15834">
      <c r="A15834" t="inlineStr">
        <is>
          <t>2026-10-09 23:15</t>
        </is>
      </c>
      <c r="B15834" t="inlineStr">
        <is>
          <t>2026-10-09 23:00:48</t>
        </is>
      </c>
      <c r="C15834" t="n">
        <v>93</v>
      </c>
      <c r="D15834" t="inlineStr">
        <is>
          <t>夏日相悖论</t>
        </is>
      </c>
      <c r="E15834" t="n">
        <v>2336256</v>
      </c>
      <c r="F15834" s="3" t="n">
        <v>836689</v>
      </c>
      <c r="G15834" s="3" t="n">
        <v>103238</v>
      </c>
      <c r="H15834" s="3" t="n">
        <v>11692</v>
      </c>
    </row>
    <row r="15835">
      <c r="A15835" t="inlineStr">
        <is>
          <t>2026-10-09 23:15</t>
        </is>
      </c>
      <c r="B15835" t="inlineStr">
        <is>
          <t>2026-10-09 23:00:48</t>
        </is>
      </c>
      <c r="C15835" t="n">
        <v>94</v>
      </c>
      <c r="D15835" t="inlineStr">
        <is>
          <t>残霜烬</t>
        </is>
      </c>
      <c r="E15835" t="n">
        <v>1590847</v>
      </c>
      <c r="F15835" s="3" t="n">
        <v>2521396</v>
      </c>
      <c r="G15835" s="3" t="n">
        <v>293252</v>
      </c>
      <c r="H15835" s="3" t="n">
        <v>16238</v>
      </c>
    </row>
    <row r="15836">
      <c r="A15836" t="inlineStr">
        <is>
          <t>2026-10-09 23:15</t>
        </is>
      </c>
      <c r="B15836" t="inlineStr">
        <is>
          <t>2026-10-09 23:00:48</t>
        </is>
      </c>
      <c r="C15836" t="n">
        <v>95</v>
      </c>
      <c r="D15836" t="inlineStr">
        <is>
          <t>在下凤三离</t>
        </is>
      </c>
      <c r="E15836" t="n">
        <v>377523</v>
      </c>
      <c r="F15836" s="3" t="n">
        <v>5319403</v>
      </c>
      <c r="G15836" s="3" t="n">
        <v>142558</v>
      </c>
      <c r="H15836" s="3" t="n">
        <v>19126</v>
      </c>
    </row>
    <row r="15837">
      <c r="A15837" t="inlineStr">
        <is>
          <t>2026-10-09 23:15</t>
        </is>
      </c>
      <c r="B15837" t="inlineStr">
        <is>
          <t>2026-10-09 23:00:48</t>
        </is>
      </c>
      <c r="C15837" t="n">
        <v>96</v>
      </c>
      <c r="D15837" t="inlineStr">
        <is>
          <t>聚光灯后</t>
        </is>
      </c>
      <c r="E15837" t="n">
        <v>461090</v>
      </c>
      <c r="F15837" s="3" t="n">
        <v>14132250</v>
      </c>
      <c r="G15837" s="3" t="n">
        <v>224018</v>
      </c>
      <c r="H15837" s="3" t="n">
        <v>25734</v>
      </c>
    </row>
    <row r="15838">
      <c r="A15838" t="inlineStr">
        <is>
          <t>2026-10-09 23:15</t>
        </is>
      </c>
      <c r="B15838" t="inlineStr">
        <is>
          <t>2026-10-09 23:00:48</t>
        </is>
      </c>
      <c r="C15838" t="n">
        <v>97</v>
      </c>
      <c r="D15838" t="inlineStr">
        <is>
          <t>后宫乱芳时</t>
        </is>
      </c>
      <c r="E15838" t="n">
        <v>178533</v>
      </c>
      <c r="F15838" s="3" t="n">
        <v>34224392</v>
      </c>
      <c r="G15838" s="3" t="n">
        <v>570118</v>
      </c>
      <c r="H15838" s="3" t="n">
        <v>104462</v>
      </c>
    </row>
    <row r="15839">
      <c r="A15839" t="inlineStr">
        <is>
          <t>2026-10-09 23:15</t>
        </is>
      </c>
      <c r="B15839" t="inlineStr">
        <is>
          <t>2026-10-09 23:00:48</t>
        </is>
      </c>
      <c r="C15839" t="n">
        <v>98</v>
      </c>
      <c r="D15839" t="inlineStr">
        <is>
          <t>我亲爱的跟踪狂</t>
        </is>
      </c>
      <c r="E15839" t="n">
        <v>1822069</v>
      </c>
      <c r="F15839" s="3" t="n">
        <v>1337901</v>
      </c>
      <c r="G15839" s="3" t="n">
        <v>112888</v>
      </c>
      <c r="H15839" s="3" t="n">
        <v>19996</v>
      </c>
    </row>
    <row r="15840">
      <c r="A15840" t="inlineStr">
        <is>
          <t>2026-10-09 23:15</t>
        </is>
      </c>
      <c r="B15840" t="inlineStr">
        <is>
          <t>2026-10-09 23:00:48</t>
        </is>
      </c>
      <c r="C15840" t="n">
        <v>99</v>
      </c>
      <c r="D15840" t="inlineStr">
        <is>
          <t>谋仙渡</t>
        </is>
      </c>
      <c r="E15840" t="n">
        <v>2196891</v>
      </c>
      <c r="F15840" s="3" t="n">
        <v>766872</v>
      </c>
      <c r="G15840" s="3" t="n">
        <v>202993</v>
      </c>
      <c r="H15840" s="3" t="n">
        <v>5517</v>
      </c>
    </row>
    <row r="15841">
      <c r="A15841" t="inlineStr">
        <is>
          <t>2026-10-09 23:15</t>
        </is>
      </c>
      <c r="B15841" t="inlineStr">
        <is>
          <t>2026-10-09 23:00:48</t>
        </is>
      </c>
      <c r="C15841" t="n">
        <v>100</v>
      </c>
      <c r="D15841" t="inlineStr">
        <is>
          <t>偏执大佬的金丝雀</t>
        </is>
      </c>
      <c r="E15841" t="n">
        <v>387487</v>
      </c>
      <c r="F15841" s="3" t="n">
        <v>8205837</v>
      </c>
      <c r="G15841" s="3" t="n">
        <v>221009</v>
      </c>
      <c r="H15841" s="3" t="n">
        <v>33162</v>
      </c>
    </row>
    <row r="15842">
      <c r="A15842" t="inlineStr">
        <is>
          <t>2026-10-09 23:15</t>
        </is>
      </c>
      <c r="B15842" t="inlineStr">
        <is>
          <t>2026-10-09 23:00:48</t>
        </is>
      </c>
      <c r="C15842" t="n">
        <v>101</v>
      </c>
      <c r="D15842" t="inlineStr">
        <is>
          <t>宫斗101</t>
        </is>
      </c>
      <c r="E15842" t="n">
        <v>319419</v>
      </c>
      <c r="F15842" s="3" t="n">
        <v>3890170</v>
      </c>
      <c r="G15842" s="3" t="n">
        <v>107511</v>
      </c>
      <c r="H15842" s="3" t="n">
        <v>13018</v>
      </c>
    </row>
    <row r="15843">
      <c r="A15843" t="inlineStr">
        <is>
          <t>2026-10-09 23:15</t>
        </is>
      </c>
      <c r="B15843" t="inlineStr">
        <is>
          <t>2026-10-09 23:00:48</t>
        </is>
      </c>
      <c r="C15843" t="n">
        <v>102</v>
      </c>
      <c r="D15843" t="inlineStr">
        <is>
          <t>璀璨都市物语</t>
        </is>
      </c>
      <c r="E15843" t="n">
        <v>750674</v>
      </c>
      <c r="F15843" s="3" t="n">
        <v>5098259</v>
      </c>
      <c r="G15843" s="3" t="n">
        <v>161439</v>
      </c>
      <c r="H15843" s="3" t="n">
        <v>17211</v>
      </c>
    </row>
    <row r="15844">
      <c r="A15844" t="inlineStr">
        <is>
          <t>2026-10-09 23:15</t>
        </is>
      </c>
      <c r="B15844" t="inlineStr">
        <is>
          <t>2026-10-09 23:00:48</t>
        </is>
      </c>
      <c r="C15844" t="n">
        <v>103</v>
      </c>
      <c r="D15844" t="inlineStr">
        <is>
          <t>凰途似锦</t>
        </is>
      </c>
      <c r="E15844" t="n">
        <v>562890</v>
      </c>
      <c r="F15844" s="3" t="n">
        <v>9760280</v>
      </c>
      <c r="G15844" s="3" t="n">
        <v>370700</v>
      </c>
      <c r="H15844" s="3" t="n">
        <v>36794</v>
      </c>
    </row>
    <row r="15845">
      <c r="A15845" t="inlineStr">
        <is>
          <t>2026-10-09 23:15</t>
        </is>
      </c>
      <c r="B15845" t="inlineStr">
        <is>
          <t>2026-10-09 23:00:48</t>
        </is>
      </c>
      <c r="C15845" t="n">
        <v>104</v>
      </c>
      <c r="D15845" t="inlineStr">
        <is>
          <t>吾凰·在上</t>
        </is>
      </c>
      <c r="E15845" t="n">
        <v>1394326</v>
      </c>
      <c r="F15845" s="3" t="n">
        <v>1796427</v>
      </c>
      <c r="G15845" s="3" t="n">
        <v>128233</v>
      </c>
      <c r="H15845" s="3" t="n">
        <v>11875</v>
      </c>
    </row>
    <row r="15846">
      <c r="A15846" t="inlineStr">
        <is>
          <t>2026-10-09 23:15</t>
        </is>
      </c>
      <c r="B15846" t="inlineStr">
        <is>
          <t>2026-10-09 23:00:48</t>
        </is>
      </c>
      <c r="C15846" t="n">
        <v>105</v>
      </c>
      <c r="D15846" t="inlineStr">
        <is>
          <t>idolux：在？一起搞个顶流</t>
        </is>
      </c>
      <c r="E15846" t="n">
        <v>1625376</v>
      </c>
      <c r="F15846" s="3" t="n">
        <v>804761</v>
      </c>
      <c r="G15846" s="3" t="n">
        <v>65291</v>
      </c>
      <c r="H15846" s="3" t="n">
        <v>5153</v>
      </c>
    </row>
    <row r="15847">
      <c r="A15847" t="inlineStr">
        <is>
          <t>2026-10-09 23:15</t>
        </is>
      </c>
      <c r="B15847" t="inlineStr">
        <is>
          <t>2026-10-09 23:00:48</t>
        </is>
      </c>
      <c r="C15847" t="n">
        <v>106</v>
      </c>
      <c r="D15847" t="inlineStr">
        <is>
          <t>吵闹的104号房间</t>
        </is>
      </c>
      <c r="E15847" t="n">
        <v>2271821</v>
      </c>
      <c r="F15847" s="3" t="n">
        <v>565155</v>
      </c>
      <c r="G15847" s="3" t="n">
        <v>69305</v>
      </c>
      <c r="H15847" s="3" t="n">
        <v>8371</v>
      </c>
    </row>
    <row r="15848">
      <c r="A15848" t="inlineStr">
        <is>
          <t>2026-10-09 23:15</t>
        </is>
      </c>
      <c r="B15848" t="inlineStr">
        <is>
          <t>2026-10-09 23:00:48</t>
        </is>
      </c>
      <c r="C15848" t="n">
        <v>107</v>
      </c>
      <c r="D15848" t="inlineStr">
        <is>
          <t>帝王KPI</t>
        </is>
      </c>
      <c r="E15848" t="n">
        <v>674180</v>
      </c>
      <c r="F15848" s="3" t="n">
        <v>378872</v>
      </c>
      <c r="G15848" s="3" t="n">
        <v>98387</v>
      </c>
      <c r="H15848" s="3" t="n">
        <v>1680</v>
      </c>
    </row>
    <row r="15849">
      <c r="A15849" t="inlineStr">
        <is>
          <t>2026-10-09 23:15</t>
        </is>
      </c>
      <c r="B15849" t="inlineStr">
        <is>
          <t>2026-10-09 23:00:48</t>
        </is>
      </c>
      <c r="C15849" t="n">
        <v>108</v>
      </c>
      <c r="D15849" t="inlineStr">
        <is>
          <t>吞噬：Swallow</t>
        </is>
      </c>
      <c r="E15849" t="n">
        <v>1569238</v>
      </c>
      <c r="F15849" s="3" t="n">
        <v>4374508</v>
      </c>
      <c r="G15849" s="3" t="n">
        <v>372636</v>
      </c>
      <c r="H15849" s="3" t="n">
        <v>51124</v>
      </c>
    </row>
    <row r="15850">
      <c r="A15850" t="inlineStr">
        <is>
          <t>2026-10-09 23:15</t>
        </is>
      </c>
      <c r="B15850" t="inlineStr">
        <is>
          <t>2026-10-09 23:00:48</t>
        </is>
      </c>
      <c r="C15850" t="n">
        <v>109</v>
      </c>
      <c r="D15850" t="inlineStr">
        <is>
          <t>反派师尊孕期出逃</t>
        </is>
      </c>
      <c r="E15850" t="n">
        <v>1334272</v>
      </c>
      <c r="F15850" s="3" t="n">
        <v>2728303</v>
      </c>
      <c r="G15850" s="3" t="n">
        <v>211623</v>
      </c>
      <c r="H15850" s="3" t="n">
        <v>29961</v>
      </c>
    </row>
    <row r="15851">
      <c r="A15851" t="inlineStr">
        <is>
          <t>2026-10-09 23:15</t>
        </is>
      </c>
      <c r="B15851" t="inlineStr">
        <is>
          <t>2026-10-09 23:00:48</t>
        </is>
      </c>
      <c r="C15851" t="n">
        <v>110</v>
      </c>
      <c r="D15851" t="inlineStr">
        <is>
          <t>邻居是个阴湿男</t>
        </is>
      </c>
      <c r="E15851" t="n">
        <v>2244469</v>
      </c>
      <c r="F15851" s="3" t="n">
        <v>590221</v>
      </c>
      <c r="G15851" s="3" t="n">
        <v>77464</v>
      </c>
      <c r="H15851" s="3" t="n">
        <v>10194</v>
      </c>
    </row>
    <row r="15852">
      <c r="A15852" t="inlineStr">
        <is>
          <t>2026-10-09 23:15</t>
        </is>
      </c>
      <c r="B15852" t="inlineStr">
        <is>
          <t>2026-10-09 23:00:48</t>
        </is>
      </c>
      <c r="C15852" t="n">
        <v>111</v>
      </c>
      <c r="D15852" t="inlineStr">
        <is>
          <t>缠梦症</t>
        </is>
      </c>
      <c r="E15852" t="n">
        <v>1461480</v>
      </c>
      <c r="F15852" s="3" t="n">
        <v>2512054</v>
      </c>
      <c r="G15852" s="3" t="n">
        <v>212892</v>
      </c>
      <c r="H15852" s="3" t="n">
        <v>27028</v>
      </c>
    </row>
    <row r="15853">
      <c r="A15853" t="inlineStr">
        <is>
          <t>2026-10-09 23:15</t>
        </is>
      </c>
      <c r="B15853" t="inlineStr">
        <is>
          <t>2026-10-09 23:00:48</t>
        </is>
      </c>
      <c r="C15853" t="n">
        <v>112</v>
      </c>
      <c r="D15853" t="inlineStr">
        <is>
          <t>美女进化论</t>
        </is>
      </c>
      <c r="E15853" t="n">
        <v>165942</v>
      </c>
      <c r="F15853" s="3" t="n">
        <v>8309414</v>
      </c>
      <c r="G15853" s="3" t="n">
        <v>136531</v>
      </c>
      <c r="H15853" s="3" t="n">
        <v>19843</v>
      </c>
    </row>
    <row r="15854">
      <c r="A15854" t="inlineStr">
        <is>
          <t>2026-10-09 23:15</t>
        </is>
      </c>
      <c r="B15854" t="inlineStr">
        <is>
          <t>2026-10-09 23:00:48</t>
        </is>
      </c>
      <c r="C15854" t="n">
        <v>113</v>
      </c>
      <c r="D15854" t="inlineStr">
        <is>
          <t>404区</t>
        </is>
      </c>
      <c r="E15854" t="n">
        <v>1569461</v>
      </c>
      <c r="F15854" s="3" t="n">
        <v>595633</v>
      </c>
      <c r="G15854" s="3" t="n">
        <v>55714</v>
      </c>
      <c r="H15854" s="3" t="n">
        <v>5613</v>
      </c>
    </row>
    <row r="15855">
      <c r="A15855" t="inlineStr">
        <is>
          <t>2026-10-09 23:15</t>
        </is>
      </c>
      <c r="B15855" t="inlineStr">
        <is>
          <t>2026-10-09 23:00:48</t>
        </is>
      </c>
      <c r="C15855" t="n">
        <v>114</v>
      </c>
      <c r="D15855" t="inlineStr">
        <is>
          <t>青梅折枝意</t>
        </is>
      </c>
      <c r="E15855" t="n">
        <v>835017</v>
      </c>
      <c r="F15855" s="3" t="n">
        <v>2011823</v>
      </c>
      <c r="G15855" s="3" t="n">
        <v>95134</v>
      </c>
      <c r="H15855" s="3" t="n">
        <v>7810</v>
      </c>
    </row>
    <row r="15856">
      <c r="A15856" t="inlineStr">
        <is>
          <t>2026-10-09 23:15</t>
        </is>
      </c>
      <c r="B15856" t="inlineStr">
        <is>
          <t>2026-10-09 23:00:48</t>
        </is>
      </c>
      <c r="C15856" t="n">
        <v>115</v>
      </c>
      <c r="D15856" t="inlineStr">
        <is>
          <t>诱君多采撷</t>
        </is>
      </c>
      <c r="E15856" t="n">
        <v>985739</v>
      </c>
      <c r="F15856" s="3" t="n">
        <v>9082316</v>
      </c>
      <c r="G15856" s="3" t="n">
        <v>396789</v>
      </c>
      <c r="H15856" s="3" t="n">
        <v>57117</v>
      </c>
    </row>
    <row r="15857">
      <c r="A15857" t="inlineStr">
        <is>
          <t>2026-10-09 23:15</t>
        </is>
      </c>
      <c r="B15857" t="inlineStr">
        <is>
          <t>2026-10-09 23:00:48</t>
        </is>
      </c>
      <c r="C15857" t="n">
        <v>116</v>
      </c>
      <c r="D15857" t="inlineStr">
        <is>
          <t>皇后是只狐狸精</t>
        </is>
      </c>
      <c r="E15857" t="n">
        <v>126029</v>
      </c>
      <c r="F15857" s="3" t="n">
        <v>35177432</v>
      </c>
      <c r="G15857" s="3" t="n">
        <v>530867</v>
      </c>
      <c r="H15857" s="3" t="n">
        <v>98833</v>
      </c>
    </row>
    <row r="15858">
      <c r="A15858" t="inlineStr">
        <is>
          <t>2026-10-09 23:15</t>
        </is>
      </c>
      <c r="B15858" t="inlineStr">
        <is>
          <t>2026-10-09 23:00:48</t>
        </is>
      </c>
      <c r="C15858" t="n">
        <v>117</v>
      </c>
      <c r="D15858" t="inlineStr">
        <is>
          <t>朕真不想造反啊</t>
        </is>
      </c>
      <c r="E15858" t="n">
        <v>1625253</v>
      </c>
      <c r="F15858" s="3" t="n">
        <v>1324547</v>
      </c>
      <c r="G15858" s="3" t="n">
        <v>105918</v>
      </c>
      <c r="H15858" s="3" t="n">
        <v>11503</v>
      </c>
    </row>
    <row r="15859">
      <c r="A15859" t="inlineStr">
        <is>
          <t>2026-10-09 23:15</t>
        </is>
      </c>
      <c r="B15859" t="inlineStr">
        <is>
          <t>2026-10-09 23:00:48</t>
        </is>
      </c>
      <c r="C15859" t="n">
        <v>118</v>
      </c>
      <c r="D15859" t="inlineStr">
        <is>
          <t>渡前缘</t>
        </is>
      </c>
      <c r="E15859" t="n">
        <v>882435</v>
      </c>
      <c r="F15859" s="3" t="n">
        <v>16587361</v>
      </c>
      <c r="G15859" s="3" t="n">
        <v>474903</v>
      </c>
      <c r="H15859" s="3" t="n">
        <v>62031</v>
      </c>
    </row>
    <row r="15860">
      <c r="A15860" t="inlineStr">
        <is>
          <t>2026-10-09 23:15</t>
        </is>
      </c>
      <c r="B15860" t="inlineStr">
        <is>
          <t>2026-10-09 23:00:48</t>
        </is>
      </c>
      <c r="C15860" t="n">
        <v>119</v>
      </c>
      <c r="D15860" t="inlineStr">
        <is>
          <t>我竟然是个女魔头</t>
        </is>
      </c>
      <c r="E15860" t="n">
        <v>566957</v>
      </c>
      <c r="F15860" s="3" t="n">
        <v>1650047</v>
      </c>
      <c r="G15860" s="3" t="n">
        <v>173619</v>
      </c>
      <c r="H15860" s="3" t="n">
        <v>24253</v>
      </c>
    </row>
    <row r="15861">
      <c r="A15861" t="inlineStr">
        <is>
          <t>2026-10-09 23:15</t>
        </is>
      </c>
      <c r="B15861" t="inlineStr">
        <is>
          <t>2026-10-09 23:00:48</t>
        </is>
      </c>
      <c r="C15861" t="n">
        <v>120</v>
      </c>
      <c r="D15861" t="inlineStr">
        <is>
          <t>我亲爱的Demon</t>
        </is>
      </c>
      <c r="E15861" t="n">
        <v>2072585</v>
      </c>
      <c r="F15861" s="3" t="n">
        <v>1384125</v>
      </c>
      <c r="G15861" s="3" t="n">
        <v>112287</v>
      </c>
      <c r="H15861" s="3" t="n">
        <v>17202</v>
      </c>
    </row>
    <row r="15862">
      <c r="A15862" t="inlineStr">
        <is>
          <t>2026-10-09 23:15</t>
        </is>
      </c>
      <c r="B15862" t="inlineStr">
        <is>
          <t>2026-10-09 23:00:48</t>
        </is>
      </c>
      <c r="C15862" t="n">
        <v>121</v>
      </c>
      <c r="D15862" t="inlineStr">
        <is>
          <t>金珠遗梦</t>
        </is>
      </c>
      <c r="E15862" t="n">
        <v>1055656</v>
      </c>
      <c r="F15862" s="3" t="n">
        <v>4678861</v>
      </c>
      <c r="G15862" s="3" t="n">
        <v>235092</v>
      </c>
      <c r="H15862" s="3" t="n">
        <v>18883</v>
      </c>
    </row>
    <row r="15863">
      <c r="A15863" t="inlineStr">
        <is>
          <t>2026-10-09 23:15</t>
        </is>
      </c>
      <c r="B15863" t="inlineStr">
        <is>
          <t>2026-10-09 23:00:48</t>
        </is>
      </c>
      <c r="C15863" t="n">
        <v>122</v>
      </c>
      <c r="D15863" t="inlineStr">
        <is>
          <t>无情道在逃毕业生</t>
        </is>
      </c>
      <c r="E15863" t="n">
        <v>906237</v>
      </c>
      <c r="F15863" s="3" t="n">
        <v>7010111</v>
      </c>
      <c r="G15863" s="3" t="n">
        <v>329394</v>
      </c>
      <c r="H15863" s="3" t="n">
        <v>52647</v>
      </c>
    </row>
    <row r="15864">
      <c r="A15864" t="inlineStr">
        <is>
          <t>2026-10-09 23:15</t>
        </is>
      </c>
      <c r="B15864" t="inlineStr">
        <is>
          <t>2026-10-09 23:00:48</t>
        </is>
      </c>
      <c r="C15864" t="n">
        <v>123</v>
      </c>
      <c r="D15864" t="inlineStr">
        <is>
          <t>绝代风华明星养成录</t>
        </is>
      </c>
      <c r="E15864" t="n">
        <v>945686</v>
      </c>
      <c r="F15864" s="3" t="n">
        <v>2001571</v>
      </c>
      <c r="G15864" s="3" t="n">
        <v>94620</v>
      </c>
      <c r="H15864" s="3" t="n">
        <v>7394</v>
      </c>
    </row>
    <row r="15865">
      <c r="A15865" t="inlineStr">
        <is>
          <t>2026-10-09 23:15</t>
        </is>
      </c>
      <c r="B15865" t="inlineStr">
        <is>
          <t>2026-10-09 23:00:48</t>
        </is>
      </c>
      <c r="C15865" t="n">
        <v>124</v>
      </c>
      <c r="D15865" t="inlineStr">
        <is>
          <t>仙履奇谈</t>
        </is>
      </c>
      <c r="E15865" t="n">
        <v>116271</v>
      </c>
      <c r="F15865" s="3" t="n">
        <v>10676734</v>
      </c>
      <c r="G15865" s="3" t="n">
        <v>288544</v>
      </c>
      <c r="H15865" s="3" t="n">
        <v>48259</v>
      </c>
    </row>
    <row r="15866">
      <c r="A15866" t="inlineStr">
        <is>
          <t>2026-10-09 23:15</t>
        </is>
      </c>
      <c r="B15866" t="inlineStr">
        <is>
          <t>2026-10-09 23:00:48</t>
        </is>
      </c>
      <c r="C15866" t="n">
        <v>125</v>
      </c>
      <c r="D15866" t="inlineStr">
        <is>
          <t>请只注视我</t>
        </is>
      </c>
      <c r="E15866" t="n">
        <v>2069463</v>
      </c>
      <c r="F15866" s="3" t="n">
        <v>982822</v>
      </c>
      <c r="G15866" s="3" t="n">
        <v>136624</v>
      </c>
      <c r="H15866" s="3" t="n">
        <v>11441</v>
      </c>
    </row>
    <row r="15867">
      <c r="A15867" t="inlineStr">
        <is>
          <t>2026-10-09 23:15</t>
        </is>
      </c>
      <c r="B15867" t="inlineStr">
        <is>
          <t>2026-10-09 23:00:48</t>
        </is>
      </c>
      <c r="C15867" t="n">
        <v>126</v>
      </c>
      <c r="D15867" t="inlineStr">
        <is>
          <t>顶流一代</t>
        </is>
      </c>
      <c r="E15867" t="n">
        <v>1347904</v>
      </c>
      <c r="F15867" s="3" t="n">
        <v>1946872</v>
      </c>
      <c r="G15867" s="3" t="n">
        <v>83033</v>
      </c>
      <c r="H15867" s="3" t="n">
        <v>5485</v>
      </c>
    </row>
    <row r="15868">
      <c r="A15868" t="inlineStr">
        <is>
          <t>2026-10-09 23:15</t>
        </is>
      </c>
      <c r="B15868" t="inlineStr">
        <is>
          <t>2026-10-09 23:00:48</t>
        </is>
      </c>
      <c r="C15868" t="n">
        <v>127</v>
      </c>
      <c r="D15868" t="inlineStr">
        <is>
          <t>王雎天下</t>
        </is>
      </c>
      <c r="E15868" t="n">
        <v>1038484</v>
      </c>
      <c r="F15868" s="3" t="n">
        <v>536981</v>
      </c>
      <c r="G15868" s="3" t="n">
        <v>49099</v>
      </c>
      <c r="H15868" s="3" t="n">
        <v>3458</v>
      </c>
    </row>
    <row r="15869">
      <c r="A15869" t="inlineStr">
        <is>
          <t>2026-10-09 23:15</t>
        </is>
      </c>
      <c r="B15869" t="inlineStr">
        <is>
          <t>2026-10-09 23:00:48</t>
        </is>
      </c>
      <c r="C15869" t="n">
        <v>128</v>
      </c>
      <c r="D15869" t="inlineStr">
        <is>
          <t>顶流不过如此</t>
        </is>
      </c>
      <c r="E15869" t="n">
        <v>1407341</v>
      </c>
      <c r="F15869" s="3" t="n">
        <v>940450</v>
      </c>
      <c r="G15869" s="3" t="n">
        <v>74108</v>
      </c>
      <c r="H15869" s="3" t="n">
        <v>3045</v>
      </c>
    </row>
    <row r="15870">
      <c r="A15870" t="inlineStr">
        <is>
          <t>2026-10-09 23:15</t>
        </is>
      </c>
      <c r="B15870" t="inlineStr">
        <is>
          <t>2026-10-09 23:00:48</t>
        </is>
      </c>
      <c r="C15870" t="n">
        <v>129</v>
      </c>
      <c r="D15870" t="inlineStr">
        <is>
          <t>黑月光师尊拿命洗白</t>
        </is>
      </c>
      <c r="E15870" t="n">
        <v>411499</v>
      </c>
      <c r="F15870" s="3" t="n">
        <v>11736285</v>
      </c>
      <c r="G15870" s="3" t="n">
        <v>372594</v>
      </c>
      <c r="H15870" s="3" t="n">
        <v>60142</v>
      </c>
    </row>
    <row r="15871">
      <c r="A15871" t="inlineStr">
        <is>
          <t>2026-10-09 23:15</t>
        </is>
      </c>
      <c r="B15871" t="inlineStr">
        <is>
          <t>2026-10-09 23:00:48</t>
        </is>
      </c>
      <c r="C15871" t="n">
        <v>130</v>
      </c>
      <c r="D15871" t="inlineStr">
        <is>
          <t>随身仙府记</t>
        </is>
      </c>
      <c r="E15871" t="n">
        <v>97387</v>
      </c>
      <c r="F15871" s="3" t="n">
        <v>5689550</v>
      </c>
      <c r="G15871" s="3" t="n">
        <v>145255</v>
      </c>
      <c r="H15871" s="3" t="n">
        <v>20694</v>
      </c>
    </row>
    <row r="15872">
      <c r="A15872" t="inlineStr">
        <is>
          <t>2026-10-09 23:15</t>
        </is>
      </c>
      <c r="B15872" t="inlineStr">
        <is>
          <t>2026-10-09 23:00:48</t>
        </is>
      </c>
      <c r="C15872" t="n">
        <v>131</v>
      </c>
      <c r="D15872" t="inlineStr">
        <is>
          <t>全是同的世界与恐同的我</t>
        </is>
      </c>
      <c r="E15872" t="n">
        <v>2022447</v>
      </c>
      <c r="F15872" s="3" t="n">
        <v>676364</v>
      </c>
      <c r="G15872" s="3" t="n">
        <v>104170</v>
      </c>
      <c r="H15872" s="3" t="n">
        <v>7003</v>
      </c>
    </row>
    <row r="15873">
      <c r="A15873" t="inlineStr">
        <is>
          <t>2026-10-09 23:15</t>
        </is>
      </c>
      <c r="B15873" t="inlineStr">
        <is>
          <t>2026-10-09 23:00:48</t>
        </is>
      </c>
      <c r="C15873" t="n">
        <v>132</v>
      </c>
      <c r="D15873" t="inlineStr">
        <is>
          <t>攻略暴君后我死遁了</t>
        </is>
      </c>
      <c r="E15873" t="n">
        <v>1322881</v>
      </c>
      <c r="F15873" s="3" t="n">
        <v>654640</v>
      </c>
      <c r="G15873" s="3" t="n">
        <v>68410</v>
      </c>
      <c r="H15873" s="3" t="n">
        <v>6473</v>
      </c>
    </row>
    <row r="15874">
      <c r="A15874" t="inlineStr">
        <is>
          <t>2026-10-09 23:15</t>
        </is>
      </c>
      <c r="B15874" t="inlineStr">
        <is>
          <t>2026-10-09 23:00:48</t>
        </is>
      </c>
      <c r="C15874" t="n">
        <v>133</v>
      </c>
      <c r="D15874" t="inlineStr">
        <is>
          <t>★天道模拟器</t>
        </is>
      </c>
      <c r="E15874" t="n">
        <v>907444</v>
      </c>
      <c r="F15874" s="3" t="n">
        <v>3063269</v>
      </c>
      <c r="G15874" s="3" t="n">
        <v>194296</v>
      </c>
      <c r="H15874" s="3" t="n">
        <v>18918</v>
      </c>
    </row>
    <row r="15875">
      <c r="A15875" t="inlineStr">
        <is>
          <t>2026-10-09 23:15</t>
        </is>
      </c>
      <c r="B15875" t="inlineStr">
        <is>
          <t>2026-10-09 23:00:48</t>
        </is>
      </c>
      <c r="C15875" t="n">
        <v>134</v>
      </c>
      <c r="D15875" t="inlineStr">
        <is>
          <t>加入的物业群除你之外都是伪人</t>
        </is>
      </c>
      <c r="E15875" t="n">
        <v>1914226</v>
      </c>
      <c r="F15875" s="3" t="n">
        <v>159678</v>
      </c>
      <c r="G15875" s="3" t="n">
        <v>52901</v>
      </c>
      <c r="H15875" s="3" t="n">
        <v>3020</v>
      </c>
    </row>
    <row r="15876">
      <c r="A15876" t="inlineStr">
        <is>
          <t>2026-10-09 23:15</t>
        </is>
      </c>
      <c r="B15876" t="inlineStr">
        <is>
          <t>2026-10-09 23:00:48</t>
        </is>
      </c>
      <c r="C15876" t="n">
        <v>135</v>
      </c>
      <c r="D15876" t="inlineStr">
        <is>
          <t>开生门</t>
        </is>
      </c>
      <c r="E15876" t="n">
        <v>1106987</v>
      </c>
      <c r="F15876" s="3" t="n">
        <v>3060948</v>
      </c>
      <c r="G15876" s="3" t="n">
        <v>228627</v>
      </c>
      <c r="H15876" s="3" t="n">
        <v>23030</v>
      </c>
    </row>
    <row r="15877">
      <c r="A15877" t="inlineStr">
        <is>
          <t>2026-10-09 23:15</t>
        </is>
      </c>
      <c r="B15877" t="inlineStr">
        <is>
          <t>2026-10-09 23:00:48</t>
        </is>
      </c>
      <c r="C15877" t="n">
        <v>136</v>
      </c>
      <c r="D15877" t="inlineStr">
        <is>
          <t>攀枝</t>
        </is>
      </c>
      <c r="E15877" t="n">
        <v>997212</v>
      </c>
      <c r="F15877" s="3" t="n">
        <v>5218479</v>
      </c>
      <c r="G15877" s="3" t="n">
        <v>261714</v>
      </c>
      <c r="H15877" s="3" t="n">
        <v>18350</v>
      </c>
    </row>
    <row r="15878">
      <c r="A15878" t="inlineStr">
        <is>
          <t>2026-10-09 23:15</t>
        </is>
      </c>
      <c r="B15878" t="inlineStr">
        <is>
          <t>2026-10-09 23:00:48</t>
        </is>
      </c>
      <c r="C15878" t="n">
        <v>137</v>
      </c>
      <c r="D15878" t="inlineStr">
        <is>
          <t>清宫梦几重</t>
        </is>
      </c>
      <c r="E15878" t="n">
        <v>1031913</v>
      </c>
      <c r="F15878" s="3" t="n">
        <v>4089951</v>
      </c>
      <c r="G15878" s="3" t="n">
        <v>165893</v>
      </c>
      <c r="H15878" s="3" t="n">
        <v>12658</v>
      </c>
    </row>
    <row r="15879">
      <c r="A15879" t="inlineStr">
        <is>
          <t>2026-10-09 23:15</t>
        </is>
      </c>
      <c r="B15879" t="inlineStr">
        <is>
          <t>2026-10-09 23:00:48</t>
        </is>
      </c>
      <c r="C15879" t="n">
        <v>138</v>
      </c>
      <c r="D15879" t="inlineStr">
        <is>
          <t>玉台旧事</t>
        </is>
      </c>
      <c r="E15879" t="n">
        <v>1960125</v>
      </c>
      <c r="F15879" s="3" t="n">
        <v>1245682</v>
      </c>
      <c r="G15879" s="3" t="n">
        <v>130826</v>
      </c>
      <c r="H15879" s="3" t="n">
        <v>5120</v>
      </c>
    </row>
    <row r="15880">
      <c r="A15880" t="inlineStr">
        <is>
          <t>2026-10-09 23:15</t>
        </is>
      </c>
      <c r="B15880" t="inlineStr">
        <is>
          <t>2026-10-09 23:00:48</t>
        </is>
      </c>
      <c r="C15880" t="n">
        <v>139</v>
      </c>
      <c r="D15880" t="inlineStr">
        <is>
          <t>幼主本纪</t>
        </is>
      </c>
      <c r="E15880" t="n">
        <v>89689</v>
      </c>
      <c r="F15880" s="3" t="n">
        <v>46978813</v>
      </c>
      <c r="G15880" s="3" t="n">
        <v>660939</v>
      </c>
      <c r="H15880" s="3" t="n">
        <v>148723</v>
      </c>
    </row>
    <row r="15881">
      <c r="A15881" t="inlineStr">
        <is>
          <t>2026-10-09 23:15</t>
        </is>
      </c>
      <c r="B15881" t="inlineStr">
        <is>
          <t>2026-10-09 23:00:48</t>
        </is>
      </c>
      <c r="C15881" t="n">
        <v>140</v>
      </c>
      <c r="D15881" t="inlineStr">
        <is>
          <t>校园进化论</t>
        </is>
      </c>
      <c r="E15881" t="n">
        <v>1049822</v>
      </c>
      <c r="F15881" s="3" t="n">
        <v>5130945</v>
      </c>
      <c r="G15881" s="3" t="n">
        <v>262734</v>
      </c>
      <c r="H15881" s="3" t="n">
        <v>29247</v>
      </c>
    </row>
    <row r="15882">
      <c r="A15882" t="inlineStr">
        <is>
          <t>2026-10-09 23:15</t>
        </is>
      </c>
      <c r="B15882" t="inlineStr">
        <is>
          <t>2026-10-09 23:00:48</t>
        </is>
      </c>
      <c r="C15882" t="n">
        <v>141</v>
      </c>
      <c r="D15882" t="inlineStr">
        <is>
          <t>危情都市</t>
        </is>
      </c>
      <c r="E15882" t="n">
        <v>2185370</v>
      </c>
      <c r="F15882" s="3" t="n">
        <v>69393</v>
      </c>
      <c r="G15882" s="3" t="n">
        <v>36177</v>
      </c>
      <c r="H15882" s="3" t="n">
        <v>472</v>
      </c>
    </row>
    <row r="15883">
      <c r="A15883" t="inlineStr">
        <is>
          <t>2026-10-09 23:15</t>
        </is>
      </c>
      <c r="B15883" t="inlineStr">
        <is>
          <t>2026-10-09 23:00:48</t>
        </is>
      </c>
      <c r="C15883" t="n">
        <v>142</v>
      </c>
      <c r="D15883" t="inlineStr">
        <is>
          <t>无限求生：房车囤货组队</t>
        </is>
      </c>
      <c r="E15883" t="n">
        <v>2056454</v>
      </c>
      <c r="F15883" s="3" t="n">
        <v>824071</v>
      </c>
      <c r="G15883" s="3" t="n">
        <v>47581</v>
      </c>
      <c r="H15883" s="3" t="n">
        <v>3076</v>
      </c>
    </row>
    <row r="15884">
      <c r="A15884" t="inlineStr">
        <is>
          <t>2026-10-09 23:15</t>
        </is>
      </c>
      <c r="B15884" t="inlineStr">
        <is>
          <t>2026-10-09 23:00:48</t>
        </is>
      </c>
      <c r="C15884" t="n">
        <v>143</v>
      </c>
      <c r="D15884" t="inlineStr">
        <is>
          <t>京都有人家</t>
        </is>
      </c>
      <c r="E15884" t="n">
        <v>1495203</v>
      </c>
      <c r="F15884" s="3" t="n">
        <v>1638514</v>
      </c>
      <c r="G15884" s="3" t="n">
        <v>164918</v>
      </c>
      <c r="H15884" s="3" t="n">
        <v>9007</v>
      </c>
    </row>
    <row r="15885">
      <c r="A15885" t="inlineStr">
        <is>
          <t>2026-10-09 23:15</t>
        </is>
      </c>
      <c r="B15885" t="inlineStr">
        <is>
          <t>2026-10-09 23:00:48</t>
        </is>
      </c>
      <c r="C15885" t="n">
        <v>144</v>
      </c>
      <c r="D15885" t="inlineStr">
        <is>
          <t>乌山四中狐狸食人事件</t>
        </is>
      </c>
      <c r="E15885" t="n">
        <v>1551952</v>
      </c>
      <c r="F15885" s="3" t="n">
        <v>417263</v>
      </c>
      <c r="G15885" s="3" t="n">
        <v>83975</v>
      </c>
      <c r="H15885" s="3" t="n">
        <v>4885</v>
      </c>
    </row>
    <row r="15886">
      <c r="A15886" t="inlineStr">
        <is>
          <t>2026-10-09 23:15</t>
        </is>
      </c>
      <c r="B15886" t="inlineStr">
        <is>
          <t>2026-10-09 23:00:48</t>
        </is>
      </c>
      <c r="C15886" t="n">
        <v>145</v>
      </c>
      <c r="D15886" t="inlineStr">
        <is>
          <t>我的千秋万世</t>
        </is>
      </c>
      <c r="E15886" t="n">
        <v>2342373</v>
      </c>
      <c r="F15886" s="3" t="n">
        <v>86030</v>
      </c>
      <c r="G15886" s="3" t="n">
        <v>43652</v>
      </c>
      <c r="H15886" s="3" t="n">
        <v>895</v>
      </c>
    </row>
    <row r="15887">
      <c r="A15887" t="inlineStr">
        <is>
          <t>2026-10-09 23:15</t>
        </is>
      </c>
      <c r="B15887" t="inlineStr">
        <is>
          <t>2026-10-09 23:00:48</t>
        </is>
      </c>
      <c r="C15887" t="n">
        <v>146</v>
      </c>
      <c r="D15887" t="inlineStr">
        <is>
          <t>与君共长生</t>
        </is>
      </c>
      <c r="E15887" t="n">
        <v>562872</v>
      </c>
      <c r="F15887" s="3" t="n">
        <v>4955063</v>
      </c>
      <c r="G15887" s="3" t="n">
        <v>284307</v>
      </c>
      <c r="H15887" s="3" t="n">
        <v>22826</v>
      </c>
    </row>
    <row r="15888">
      <c r="A15888" t="inlineStr">
        <is>
          <t>2026-10-09 23:15</t>
        </is>
      </c>
      <c r="B15888" t="inlineStr">
        <is>
          <t>2026-10-09 23:00:48</t>
        </is>
      </c>
      <c r="C15888" t="n">
        <v>147</v>
      </c>
      <c r="D15888" t="inlineStr">
        <is>
          <t>后宅春庭月</t>
        </is>
      </c>
      <c r="E15888" t="n">
        <v>461552</v>
      </c>
      <c r="F15888" s="3" t="n">
        <v>8704785</v>
      </c>
      <c r="G15888" s="3" t="n">
        <v>287770</v>
      </c>
      <c r="H15888" s="3" t="n">
        <v>30331</v>
      </c>
    </row>
    <row r="15889">
      <c r="A15889" t="inlineStr">
        <is>
          <t>2026-10-09 23:15</t>
        </is>
      </c>
      <c r="B15889" t="inlineStr">
        <is>
          <t>2026-10-09 23:00:48</t>
        </is>
      </c>
      <c r="C15889" t="n">
        <v>148</v>
      </c>
      <c r="D15889" t="inlineStr">
        <is>
          <t>风月择枝栖</t>
        </is>
      </c>
      <c r="E15889" t="n">
        <v>1004118</v>
      </c>
      <c r="F15889" s="3" t="n">
        <v>6123112</v>
      </c>
      <c r="G15889" s="3" t="n">
        <v>250395</v>
      </c>
      <c r="H15889" s="3" t="n">
        <v>26190</v>
      </c>
    </row>
    <row r="15890">
      <c r="A15890" t="inlineStr">
        <is>
          <t>2026-10-09 23:15</t>
        </is>
      </c>
      <c r="B15890" t="inlineStr">
        <is>
          <t>2026-10-09 23:00:48</t>
        </is>
      </c>
      <c r="C15890" t="n">
        <v>149</v>
      </c>
      <c r="D15890" t="inlineStr">
        <is>
          <t>龙傲天自制手册</t>
        </is>
      </c>
      <c r="E15890" t="n">
        <v>2356092</v>
      </c>
      <c r="F15890" s="3" t="n">
        <v>196305</v>
      </c>
      <c r="G15890" s="3" t="n">
        <v>43616</v>
      </c>
      <c r="H15890" s="3" t="n">
        <v>3373</v>
      </c>
    </row>
    <row r="15891">
      <c r="A15891" t="inlineStr">
        <is>
          <t>2026-10-09 23:15</t>
        </is>
      </c>
      <c r="B15891" t="inlineStr">
        <is>
          <t>2026-10-09 23:00:48</t>
        </is>
      </c>
      <c r="C15891" t="n">
        <v>150</v>
      </c>
      <c r="D15891" t="inlineStr">
        <is>
          <t>废土之王Ⅰ：起源</t>
        </is>
      </c>
      <c r="E15891" t="n">
        <v>1035643</v>
      </c>
      <c r="F15891" s="3" t="n">
        <v>2564447</v>
      </c>
      <c r="G15891" s="3" t="n">
        <v>77014</v>
      </c>
      <c r="H15891" s="3" t="n">
        <v>10423</v>
      </c>
    </row>
    <row r="15892">
      <c r="A15892" t="inlineStr">
        <is>
          <t>2026-10-09 23:15</t>
        </is>
      </c>
      <c r="B15892" t="inlineStr">
        <is>
          <t>2026-10-09 23:00:48</t>
        </is>
      </c>
      <c r="C15892" t="n">
        <v>151</v>
      </c>
      <c r="D15892" t="inlineStr">
        <is>
          <t>后宫·妃色浅</t>
        </is>
      </c>
      <c r="E15892" t="n">
        <v>527821</v>
      </c>
      <c r="F15892" s="3" t="n">
        <v>1924674</v>
      </c>
      <c r="G15892" s="3" t="n">
        <v>60458</v>
      </c>
      <c r="H15892" s="3" t="n">
        <v>5924</v>
      </c>
    </row>
    <row r="15893">
      <c r="A15893" t="inlineStr">
        <is>
          <t>2026-10-09 23:15</t>
        </is>
      </c>
      <c r="B15893" t="inlineStr">
        <is>
          <t>2026-10-09 23:00:48</t>
        </is>
      </c>
      <c r="C15893" t="n">
        <v>152</v>
      </c>
      <c r="D15893" t="inlineStr">
        <is>
          <t>昭昭宫廷</t>
        </is>
      </c>
      <c r="E15893" t="n">
        <v>627494</v>
      </c>
      <c r="F15893" s="3" t="n">
        <v>3333803</v>
      </c>
      <c r="G15893" s="3" t="n">
        <v>150445</v>
      </c>
      <c r="H15893" s="3" t="n">
        <v>11752</v>
      </c>
    </row>
    <row r="15894">
      <c r="A15894" t="inlineStr">
        <is>
          <t>2026-10-09 23:15</t>
        </is>
      </c>
      <c r="B15894" t="inlineStr">
        <is>
          <t>2026-10-09 23:00:48</t>
        </is>
      </c>
      <c r="C15894" t="n">
        <v>153</v>
      </c>
      <c r="D15894" t="inlineStr">
        <is>
          <t>修仙从掌门开始</t>
        </is>
      </c>
      <c r="E15894" t="n">
        <v>1970231</v>
      </c>
      <c r="F15894" s="3" t="n">
        <v>635286</v>
      </c>
      <c r="G15894" s="3" t="n">
        <v>128452</v>
      </c>
      <c r="H15894" s="3" t="n">
        <v>3509</v>
      </c>
    </row>
    <row r="15895">
      <c r="A15895" t="inlineStr">
        <is>
          <t>2026-10-09 23:15</t>
        </is>
      </c>
      <c r="B15895" t="inlineStr">
        <is>
          <t>2026-10-09 23:00:48</t>
        </is>
      </c>
      <c r="C15895" t="n">
        <v>154</v>
      </c>
      <c r="D15895" t="inlineStr">
        <is>
          <t>掌权者的囚鸟</t>
        </is>
      </c>
      <c r="E15895" t="n">
        <v>2044788</v>
      </c>
      <c r="F15895" s="3" t="n">
        <v>1233257</v>
      </c>
      <c r="G15895" s="3" t="n">
        <v>95404</v>
      </c>
      <c r="H15895" s="3" t="n">
        <v>12175</v>
      </c>
    </row>
    <row r="15896">
      <c r="A15896" t="inlineStr">
        <is>
          <t>2026-10-09 23:15</t>
        </is>
      </c>
      <c r="B15896" t="inlineStr">
        <is>
          <t>2026-10-09 23:00:48</t>
        </is>
      </c>
      <c r="C15896" t="n">
        <v>155</v>
      </c>
      <c r="D15896" t="inlineStr">
        <is>
          <t>被迫成为战五渣后</t>
        </is>
      </c>
      <c r="E15896" t="n">
        <v>1189001</v>
      </c>
      <c r="F15896" s="3" t="n">
        <v>3643459</v>
      </c>
      <c r="G15896" s="3" t="n">
        <v>226025</v>
      </c>
      <c r="H15896" s="3" t="n">
        <v>21977</v>
      </c>
    </row>
    <row r="15897">
      <c r="A15897" t="inlineStr">
        <is>
          <t>2026-10-09 23:15</t>
        </is>
      </c>
      <c r="B15897" t="inlineStr">
        <is>
          <t>2026-10-09 23:00:48</t>
        </is>
      </c>
      <c r="C15897" t="n">
        <v>156</v>
      </c>
      <c r="D15897" t="inlineStr">
        <is>
          <t>狩猎龙傲天</t>
        </is>
      </c>
      <c r="E15897" t="n">
        <v>406766</v>
      </c>
      <c r="F15897" s="3" t="n">
        <v>2247515</v>
      </c>
      <c r="G15897" s="3" t="n">
        <v>77076</v>
      </c>
      <c r="H15897" s="3" t="n">
        <v>9176</v>
      </c>
    </row>
    <row r="15898">
      <c r="A15898" t="inlineStr">
        <is>
          <t>2026-10-09 23:15</t>
        </is>
      </c>
      <c r="B15898" t="inlineStr">
        <is>
          <t>2026-10-09 23:00:48</t>
        </is>
      </c>
      <c r="C15898" t="n">
        <v>157</v>
      </c>
      <c r="D15898" t="inlineStr">
        <is>
          <t>帝尊风月史</t>
        </is>
      </c>
      <c r="E15898" t="n">
        <v>1733342</v>
      </c>
      <c r="F15898" s="3" t="n">
        <v>637097</v>
      </c>
      <c r="G15898" s="3" t="n">
        <v>80697</v>
      </c>
      <c r="H15898" s="3" t="n">
        <v>6608</v>
      </c>
    </row>
    <row r="15899">
      <c r="A15899" t="inlineStr">
        <is>
          <t>2026-10-09 23:15</t>
        </is>
      </c>
      <c r="B15899" t="inlineStr">
        <is>
          <t>2026-10-09 23:00:48</t>
        </is>
      </c>
      <c r="C15899" t="n">
        <v>158</v>
      </c>
      <c r="D15899" t="inlineStr">
        <is>
          <t>.帝王风月录.</t>
        </is>
      </c>
      <c r="E15899" t="n">
        <v>1320419</v>
      </c>
      <c r="F15899" s="3" t="n">
        <v>778296</v>
      </c>
      <c r="G15899" s="3" t="n">
        <v>56100</v>
      </c>
      <c r="H15899" s="3" t="n">
        <v>3003</v>
      </c>
    </row>
    <row r="15900">
      <c r="A15900" t="inlineStr">
        <is>
          <t>2026-10-09 23:15</t>
        </is>
      </c>
      <c r="B15900" t="inlineStr">
        <is>
          <t>2026-10-09 23:00:48</t>
        </is>
      </c>
      <c r="C15900" t="n">
        <v>159</v>
      </c>
      <c r="D15900" t="inlineStr">
        <is>
          <t>驯养系恋爱</t>
        </is>
      </c>
      <c r="E15900" t="n">
        <v>2393051</v>
      </c>
      <c r="F15900" s="3" t="n">
        <v>103700</v>
      </c>
      <c r="G15900" s="3" t="n">
        <v>15840</v>
      </c>
      <c r="H15900" s="3" t="n">
        <v>1926</v>
      </c>
    </row>
    <row r="15901">
      <c r="A15901" t="inlineStr">
        <is>
          <t>2026-10-09 23:15</t>
        </is>
      </c>
      <c r="B15901" t="inlineStr">
        <is>
          <t>2026-10-09 23:00:48</t>
        </is>
      </c>
      <c r="C15901" t="n">
        <v>160</v>
      </c>
      <c r="D15901" t="inlineStr">
        <is>
          <t>中宫辞</t>
        </is>
      </c>
      <c r="E15901" t="n">
        <v>901273</v>
      </c>
      <c r="F15901" s="3" t="n">
        <v>12064341</v>
      </c>
      <c r="G15901" s="3" t="n">
        <v>529996</v>
      </c>
      <c r="H15901" s="3" t="n">
        <v>61585</v>
      </c>
    </row>
    <row r="15902">
      <c r="A15902" t="inlineStr">
        <is>
          <t>2026-10-09 23:15</t>
        </is>
      </c>
      <c r="B15902" t="inlineStr">
        <is>
          <t>2026-10-09 23:00:48</t>
        </is>
      </c>
      <c r="C15902" t="n">
        <v>161</v>
      </c>
      <c r="D15902" t="inlineStr">
        <is>
          <t>半荀来袭</t>
        </is>
      </c>
      <c r="E15902" t="n">
        <v>78606</v>
      </c>
      <c r="F15902" s="3" t="n">
        <v>4754802</v>
      </c>
      <c r="G15902" s="3" t="n">
        <v>143570</v>
      </c>
      <c r="H15902" s="3" t="n">
        <v>21767</v>
      </c>
    </row>
    <row r="15903">
      <c r="A15903" t="inlineStr">
        <is>
          <t>2026-10-09 23:15</t>
        </is>
      </c>
      <c r="B15903" t="inlineStr">
        <is>
          <t>2026-10-09 23:00:48</t>
        </is>
      </c>
      <c r="C15903" t="n">
        <v>162</v>
      </c>
      <c r="D15903" t="inlineStr">
        <is>
          <t>不平常的恋爱生活</t>
        </is>
      </c>
      <c r="E15903" t="n">
        <v>1361903</v>
      </c>
      <c r="F15903" s="3" t="n">
        <v>1845807</v>
      </c>
      <c r="G15903" s="3" t="n">
        <v>106807</v>
      </c>
      <c r="H15903" s="3" t="n">
        <v>17258</v>
      </c>
    </row>
    <row r="15904">
      <c r="A15904" t="inlineStr">
        <is>
          <t>2026-10-09 23:15</t>
        </is>
      </c>
      <c r="B15904" t="inlineStr">
        <is>
          <t>2026-10-09 23:00:48</t>
        </is>
      </c>
      <c r="C15904" t="n">
        <v>163</v>
      </c>
      <c r="D15904" t="inlineStr">
        <is>
          <t>顶流降临</t>
        </is>
      </c>
      <c r="E15904" t="n">
        <v>1166020</v>
      </c>
      <c r="F15904" s="3" t="n">
        <v>2779967</v>
      </c>
      <c r="G15904" s="3" t="n">
        <v>164882</v>
      </c>
      <c r="H15904" s="3" t="n">
        <v>9112</v>
      </c>
    </row>
    <row r="15905">
      <c r="A15905" t="inlineStr">
        <is>
          <t>2026-10-09 23:15</t>
        </is>
      </c>
      <c r="B15905" t="inlineStr">
        <is>
          <t>2026-10-09 23:00:48</t>
        </is>
      </c>
      <c r="C15905" t="n">
        <v>164</v>
      </c>
      <c r="D15905" t="inlineStr">
        <is>
          <t>古代渣女模拟器</t>
        </is>
      </c>
      <c r="E15905" t="n">
        <v>883150</v>
      </c>
      <c r="F15905" s="3" t="n">
        <v>6636931</v>
      </c>
      <c r="G15905" s="3" t="n">
        <v>307813</v>
      </c>
      <c r="H15905" s="3" t="n">
        <v>38245</v>
      </c>
    </row>
    <row r="15906">
      <c r="A15906" t="inlineStr">
        <is>
          <t>2026-10-09 23:15</t>
        </is>
      </c>
      <c r="B15906" t="inlineStr">
        <is>
          <t>2026-10-09 23:00:48</t>
        </is>
      </c>
      <c r="C15906" t="n">
        <v>165</v>
      </c>
      <c r="D15906" t="inlineStr">
        <is>
          <t>大道风月史</t>
        </is>
      </c>
      <c r="E15906" t="n">
        <v>1356274</v>
      </c>
      <c r="F15906" s="3" t="n">
        <v>1049809</v>
      </c>
      <c r="G15906" s="3" t="n">
        <v>140593</v>
      </c>
      <c r="H15906" s="3" t="n">
        <v>5197</v>
      </c>
    </row>
    <row r="15907">
      <c r="A15907" t="inlineStr">
        <is>
          <t>2026-10-09 23:15</t>
        </is>
      </c>
      <c r="B15907" t="inlineStr">
        <is>
          <t>2026-10-09 23:00:48</t>
        </is>
      </c>
      <c r="C15907" t="n">
        <v>166</v>
      </c>
      <c r="D15907" t="inlineStr">
        <is>
          <t>闪耀48区</t>
        </is>
      </c>
      <c r="E15907" t="n">
        <v>2057385</v>
      </c>
      <c r="F15907" s="3" t="n">
        <v>668821</v>
      </c>
      <c r="G15907" s="3" t="n">
        <v>71370</v>
      </c>
      <c r="H15907" s="3" t="n">
        <v>2464</v>
      </c>
    </row>
    <row r="15908">
      <c r="A15908" t="inlineStr">
        <is>
          <t>2026-10-09 23:15</t>
        </is>
      </c>
      <c r="B15908" t="inlineStr">
        <is>
          <t>2026-10-09 23:00:48</t>
        </is>
      </c>
      <c r="C15908" t="n">
        <v>167</v>
      </c>
      <c r="D15908" t="inlineStr">
        <is>
          <t>朝暮谣</t>
        </is>
      </c>
      <c r="E15908" t="n">
        <v>2128510</v>
      </c>
      <c r="F15908" s="3" t="n">
        <v>290753</v>
      </c>
      <c r="G15908" s="3" t="n">
        <v>114361</v>
      </c>
      <c r="H15908" s="3" t="n">
        <v>2263</v>
      </c>
    </row>
    <row r="15909">
      <c r="A15909" t="inlineStr">
        <is>
          <t>2026-10-09 23:15</t>
        </is>
      </c>
      <c r="B15909" t="inlineStr">
        <is>
          <t>2026-10-09 23:00:48</t>
        </is>
      </c>
      <c r="C15909" t="n">
        <v>168</v>
      </c>
      <c r="D15909" t="inlineStr">
        <is>
          <t>凯尔布兰恩的誓言 ~The Calebranns Pledge~</t>
        </is>
      </c>
      <c r="E15909" t="n">
        <v>529363</v>
      </c>
      <c r="F15909" s="3" t="n">
        <v>2468917</v>
      </c>
      <c r="G15909" s="3" t="n">
        <v>135091</v>
      </c>
      <c r="H15909" s="3" t="n">
        <v>18052</v>
      </c>
    </row>
    <row r="15910">
      <c r="A15910" t="inlineStr">
        <is>
          <t>2026-10-09 23:15</t>
        </is>
      </c>
      <c r="B15910" t="inlineStr">
        <is>
          <t>2026-10-09 23:00:48</t>
        </is>
      </c>
      <c r="C15910" t="n">
        <v>169</v>
      </c>
      <c r="D15910" t="inlineStr">
        <is>
          <t>帝师养徒手札</t>
        </is>
      </c>
      <c r="E15910" t="n">
        <v>2185081</v>
      </c>
      <c r="F15910" s="3" t="n">
        <v>31000</v>
      </c>
      <c r="G15910" s="3" t="n">
        <v>41368</v>
      </c>
      <c r="H15910" s="3" t="n">
        <v>251</v>
      </c>
    </row>
    <row r="15911">
      <c r="A15911" t="inlineStr">
        <is>
          <t>2026-10-09 23:15</t>
        </is>
      </c>
      <c r="B15911" t="inlineStr">
        <is>
          <t>2026-10-09 23:00:48</t>
        </is>
      </c>
      <c r="C15911" t="n">
        <v>170</v>
      </c>
      <c r="D15911" t="inlineStr">
        <is>
          <t>我周围全是变态！</t>
        </is>
      </c>
      <c r="E15911" t="n">
        <v>2390307</v>
      </c>
      <c r="F15911" s="3" t="n">
        <v>57863</v>
      </c>
      <c r="G15911" s="3" t="n">
        <v>13843</v>
      </c>
      <c r="H15911" s="3" t="n">
        <v>904</v>
      </c>
    </row>
    <row r="15912">
      <c r="A15912" t="inlineStr">
        <is>
          <t>2026-10-09 23:15</t>
        </is>
      </c>
      <c r="B15912" t="inlineStr">
        <is>
          <t>2026-10-09 23:00:48</t>
        </is>
      </c>
      <c r="C15912" t="n">
        <v>171</v>
      </c>
      <c r="D15912" t="inlineStr">
        <is>
          <t>非玄录</t>
        </is>
      </c>
      <c r="E15912" t="n">
        <v>2168952</v>
      </c>
      <c r="F15912" s="3" t="n">
        <v>670183</v>
      </c>
      <c r="G15912" s="3" t="n">
        <v>130757</v>
      </c>
      <c r="H15912" s="3" t="n">
        <v>4994</v>
      </c>
    </row>
    <row r="15913">
      <c r="A15913" t="inlineStr">
        <is>
          <t>2026-10-09 23:15</t>
        </is>
      </c>
      <c r="B15913" t="inlineStr">
        <is>
          <t>2026-10-09 23:00:48</t>
        </is>
      </c>
      <c r="C15913" t="n">
        <v>172</v>
      </c>
      <c r="D15913" t="inlineStr">
        <is>
          <t>修仙模拟器：我靠氪金打遍修仙界</t>
        </is>
      </c>
      <c r="E15913" t="n">
        <v>1416425</v>
      </c>
      <c r="F15913" s="3" t="n">
        <v>3415771</v>
      </c>
      <c r="G15913" s="3" t="n">
        <v>253001</v>
      </c>
      <c r="H15913" s="3" t="n">
        <v>16947</v>
      </c>
    </row>
    <row r="15914">
      <c r="A15914" t="inlineStr">
        <is>
          <t>2026-10-09 23:15</t>
        </is>
      </c>
      <c r="B15914" t="inlineStr">
        <is>
          <t>2026-10-09 23:00:48</t>
        </is>
      </c>
      <c r="C15914" t="n">
        <v>173</v>
      </c>
      <c r="D15914" t="inlineStr">
        <is>
          <t>两栖天后</t>
        </is>
      </c>
      <c r="E15914" t="n">
        <v>271966</v>
      </c>
      <c r="F15914" s="3" t="n">
        <v>2750520</v>
      </c>
      <c r="G15914" s="3" t="n">
        <v>84330</v>
      </c>
      <c r="H15914" s="3" t="n">
        <v>6530</v>
      </c>
    </row>
    <row r="15915">
      <c r="A15915" t="inlineStr">
        <is>
          <t>2026-10-09 23:15</t>
        </is>
      </c>
      <c r="B15915" t="inlineStr">
        <is>
          <t>2026-10-09 23:00:48</t>
        </is>
      </c>
      <c r="C15915" t="n">
        <v>174</v>
      </c>
      <c r="D15915" t="inlineStr">
        <is>
          <t>难寐春情艳事</t>
        </is>
      </c>
      <c r="E15915" t="n">
        <v>1590603</v>
      </c>
      <c r="F15915" s="3" t="n">
        <v>1155430</v>
      </c>
      <c r="G15915" s="3" t="n">
        <v>87701</v>
      </c>
      <c r="H15915" s="3" t="n">
        <v>5589</v>
      </c>
    </row>
    <row r="15916">
      <c r="A15916" t="inlineStr">
        <is>
          <t>2026-10-09 23:15</t>
        </is>
      </c>
      <c r="B15916" t="inlineStr">
        <is>
          <t>2026-10-09 23:00:48</t>
        </is>
      </c>
      <c r="C15916" t="n">
        <v>175</v>
      </c>
      <c r="D15916" t="inlineStr">
        <is>
          <t>请拒绝罪犯们的疯狂示爱</t>
        </is>
      </c>
      <c r="E15916" t="n">
        <v>426804</v>
      </c>
      <c r="F15916" s="3" t="n">
        <v>12804725</v>
      </c>
      <c r="G15916" s="3" t="n">
        <v>490434</v>
      </c>
      <c r="H15916" s="3" t="n">
        <v>86784</v>
      </c>
    </row>
    <row r="15917">
      <c r="A15917" t="inlineStr">
        <is>
          <t>2026-10-09 23:15</t>
        </is>
      </c>
      <c r="B15917" t="inlineStr">
        <is>
          <t>2026-10-09 23:00:48</t>
        </is>
      </c>
      <c r="C15917" t="n">
        <v>176</v>
      </c>
      <c r="D15917" t="inlineStr">
        <is>
          <t>仙凡百味人生</t>
        </is>
      </c>
      <c r="E15917" t="n">
        <v>1408924</v>
      </c>
      <c r="F15917" s="3" t="n">
        <v>1635537</v>
      </c>
      <c r="G15917" s="3" t="n">
        <v>124083</v>
      </c>
      <c r="H15917" s="3" t="n">
        <v>7731</v>
      </c>
    </row>
    <row r="15918">
      <c r="A15918" t="inlineStr">
        <is>
          <t>2026-10-09 23:15</t>
        </is>
      </c>
      <c r="B15918" t="inlineStr">
        <is>
          <t>2026-10-09 23:00:48</t>
        </is>
      </c>
      <c r="C15918" t="n">
        <v>177</v>
      </c>
      <c r="D15918" t="inlineStr">
        <is>
          <t>恶名远扬</t>
        </is>
      </c>
      <c r="E15918" t="n">
        <v>1491506</v>
      </c>
      <c r="F15918" s="3" t="n">
        <v>441369</v>
      </c>
      <c r="G15918" s="3" t="n">
        <v>64744</v>
      </c>
      <c r="H15918" s="3" t="n">
        <v>3153</v>
      </c>
    </row>
    <row r="15919">
      <c r="A15919" t="inlineStr">
        <is>
          <t>2026-10-09 23:15</t>
        </is>
      </c>
      <c r="B15919" t="inlineStr">
        <is>
          <t>2026-10-09 23:00:48</t>
        </is>
      </c>
      <c r="C15919" t="n">
        <v>178</v>
      </c>
      <c r="D15919" t="inlineStr">
        <is>
          <t>位极人臣</t>
        </is>
      </c>
      <c r="E15919" t="n">
        <v>1057150</v>
      </c>
      <c r="F15919" s="3" t="n">
        <v>2432324</v>
      </c>
      <c r="G15919" s="3" t="n">
        <v>131345</v>
      </c>
      <c r="H15919" s="3" t="n">
        <v>7179</v>
      </c>
    </row>
    <row r="15920">
      <c r="A15920" t="inlineStr">
        <is>
          <t>2026-10-09 23:15</t>
        </is>
      </c>
      <c r="B15920" t="inlineStr">
        <is>
          <t>2026-10-09 23:00:48</t>
        </is>
      </c>
      <c r="C15920" t="n">
        <v>179</v>
      </c>
      <c r="D15920" t="inlineStr">
        <is>
          <t>山月随人归</t>
        </is>
      </c>
      <c r="E15920" t="n">
        <v>1071735</v>
      </c>
      <c r="F15920" s="3" t="n">
        <v>1074874</v>
      </c>
      <c r="G15920" s="3" t="n">
        <v>62627</v>
      </c>
      <c r="H15920" s="3" t="n">
        <v>6261</v>
      </c>
    </row>
    <row r="15921">
      <c r="A15921" t="inlineStr">
        <is>
          <t>2026-10-09 23:15</t>
        </is>
      </c>
      <c r="B15921" t="inlineStr">
        <is>
          <t>2026-10-09 23:00:48</t>
        </is>
      </c>
      <c r="C15921" t="n">
        <v>180</v>
      </c>
      <c r="D15921" t="inlineStr">
        <is>
          <t>缘丝渡</t>
        </is>
      </c>
      <c r="E15921" t="n">
        <v>2253108</v>
      </c>
      <c r="F15921" s="3" t="n">
        <v>77538</v>
      </c>
      <c r="G15921" s="3" t="n">
        <v>41312</v>
      </c>
      <c r="H15921" s="3" t="n">
        <v>582</v>
      </c>
    </row>
    <row r="15922">
      <c r="A15922" t="inlineStr">
        <is>
          <t>2026-10-09 23:15</t>
        </is>
      </c>
      <c r="B15922" t="inlineStr">
        <is>
          <t>2026-10-09 23:00:48</t>
        </is>
      </c>
      <c r="C15922" t="n">
        <v>181</v>
      </c>
      <c r="D15922" t="inlineStr">
        <is>
          <t>宫墙柳下</t>
        </is>
      </c>
      <c r="E15922" t="n">
        <v>112300</v>
      </c>
      <c r="F15922" s="3" t="n">
        <v>4716530</v>
      </c>
      <c r="G15922" s="3" t="n">
        <v>135660</v>
      </c>
      <c r="H15922" s="3" t="n">
        <v>15263</v>
      </c>
    </row>
    <row r="15923">
      <c r="A15923" t="inlineStr">
        <is>
          <t>2026-10-09 23:15</t>
        </is>
      </c>
      <c r="B15923" t="inlineStr">
        <is>
          <t>2026-10-09 23:00:48</t>
        </is>
      </c>
      <c r="C15923" t="n">
        <v>182</v>
      </c>
      <c r="D15923" t="inlineStr">
        <is>
          <t>三国攻略手札</t>
        </is>
      </c>
      <c r="E15923" t="n">
        <v>61744</v>
      </c>
      <c r="F15923" s="3" t="n">
        <v>11580227</v>
      </c>
      <c r="G15923" s="3" t="n">
        <v>230139</v>
      </c>
      <c r="H15923" s="3" t="n">
        <v>43028</v>
      </c>
    </row>
    <row r="15924">
      <c r="A15924" t="inlineStr">
        <is>
          <t>2026-10-09 23:15</t>
        </is>
      </c>
      <c r="B15924" t="inlineStr">
        <is>
          <t>2026-10-09 23:00:48</t>
        </is>
      </c>
      <c r="C15924" t="n">
        <v>183</v>
      </c>
      <c r="D15924" t="inlineStr">
        <is>
          <t>末日围城</t>
        </is>
      </c>
      <c r="E15924" t="n">
        <v>389788</v>
      </c>
      <c r="F15924" s="3" t="n">
        <v>4127300</v>
      </c>
      <c r="G15924" s="3" t="n">
        <v>129012</v>
      </c>
      <c r="H15924" s="3" t="n">
        <v>16227</v>
      </c>
    </row>
    <row r="15925">
      <c r="A15925" t="inlineStr">
        <is>
          <t>2026-10-09 23:15</t>
        </is>
      </c>
      <c r="B15925" t="inlineStr">
        <is>
          <t>2026-10-09 23:00:48</t>
        </is>
      </c>
      <c r="C15925" t="n">
        <v>184</v>
      </c>
      <c r="D15925" t="inlineStr">
        <is>
          <t>腐烂之前，先吻我</t>
        </is>
      </c>
      <c r="E15925" t="n">
        <v>1451135</v>
      </c>
      <c r="F15925" s="3" t="n">
        <v>4162234</v>
      </c>
      <c r="G15925" s="3" t="n">
        <v>272824</v>
      </c>
      <c r="H15925" s="3" t="n">
        <v>39164</v>
      </c>
    </row>
    <row r="15926">
      <c r="A15926" t="inlineStr">
        <is>
          <t>2026-10-09 23:15</t>
        </is>
      </c>
      <c r="B15926" t="inlineStr">
        <is>
          <t>2026-10-09 23:00:48</t>
        </is>
      </c>
      <c r="C15926" t="n">
        <v>185</v>
      </c>
      <c r="D15926" t="inlineStr">
        <is>
          <t>为官作宰</t>
        </is>
      </c>
      <c r="E15926" t="n">
        <v>550178</v>
      </c>
      <c r="F15926" s="3" t="n">
        <v>4172109</v>
      </c>
      <c r="G15926" s="3" t="n">
        <v>211107</v>
      </c>
      <c r="H15926" s="3" t="n">
        <v>18637</v>
      </c>
    </row>
    <row r="15927">
      <c r="A15927" t="inlineStr">
        <is>
          <t>2026-10-09 23:15</t>
        </is>
      </c>
      <c r="B15927" t="inlineStr">
        <is>
          <t>2026-10-09 23:00:48</t>
        </is>
      </c>
      <c r="C15927" t="n">
        <v>186</v>
      </c>
      <c r="D15927" t="inlineStr">
        <is>
          <t>特殊癖好</t>
        </is>
      </c>
      <c r="E15927" t="n">
        <v>1618144</v>
      </c>
      <c r="F15927" s="3" t="n">
        <v>807149</v>
      </c>
      <c r="G15927" s="3" t="n">
        <v>80716</v>
      </c>
      <c r="H15927" s="3" t="n">
        <v>8333</v>
      </c>
    </row>
    <row r="15928">
      <c r="A15928" t="inlineStr">
        <is>
          <t>2026-10-09 23:15</t>
        </is>
      </c>
      <c r="B15928" t="inlineStr">
        <is>
          <t>2026-10-09 23:00:48</t>
        </is>
      </c>
      <c r="C15928" t="n">
        <v>187</v>
      </c>
      <c r="D15928" t="inlineStr">
        <is>
          <t>娇房帐中香</t>
        </is>
      </c>
      <c r="E15928" t="n">
        <v>1168402</v>
      </c>
      <c r="F15928" s="3" t="n">
        <v>3368662</v>
      </c>
      <c r="G15928" s="3" t="n">
        <v>125968</v>
      </c>
      <c r="H15928" s="3" t="n">
        <v>13455</v>
      </c>
    </row>
    <row r="15929">
      <c r="A15929" t="inlineStr">
        <is>
          <t>2026-10-09 23:15</t>
        </is>
      </c>
      <c r="B15929" t="inlineStr">
        <is>
          <t>2026-10-09 23:00:48</t>
        </is>
      </c>
      <c r="C15929" t="n">
        <v>188</v>
      </c>
      <c r="D15929" t="inlineStr">
        <is>
          <t>成凰本纪</t>
        </is>
      </c>
      <c r="E15929" t="n">
        <v>1478127</v>
      </c>
      <c r="F15929" s="3" t="n">
        <v>748903</v>
      </c>
      <c r="G15929" s="3" t="n">
        <v>108671</v>
      </c>
      <c r="H15929" s="3" t="n">
        <v>3230</v>
      </c>
    </row>
    <row r="15930">
      <c r="A15930" t="inlineStr">
        <is>
          <t>2026-10-09 23:15</t>
        </is>
      </c>
      <c r="B15930" t="inlineStr">
        <is>
          <t>2026-10-09 23:00:48</t>
        </is>
      </c>
      <c r="C15930" t="n">
        <v>189</v>
      </c>
      <c r="D15930" t="inlineStr">
        <is>
          <t>不可名状之爱</t>
        </is>
      </c>
      <c r="E15930" t="n">
        <v>2073975</v>
      </c>
      <c r="F15930" s="3" t="n">
        <v>1321276</v>
      </c>
      <c r="G15930" s="3" t="n">
        <v>121336</v>
      </c>
      <c r="H15930" s="3" t="n">
        <v>16515</v>
      </c>
    </row>
    <row r="15931">
      <c r="A15931" t="inlineStr">
        <is>
          <t>2026-10-09 23:15</t>
        </is>
      </c>
      <c r="B15931" t="inlineStr">
        <is>
          <t>2026-10-09 23:00:48</t>
        </is>
      </c>
      <c r="C15931" t="n">
        <v>190</v>
      </c>
      <c r="D15931" t="inlineStr">
        <is>
          <t>二师兄很担心你</t>
        </is>
      </c>
      <c r="E15931" t="n">
        <v>1275332</v>
      </c>
      <c r="F15931" s="3" t="n">
        <v>1488076</v>
      </c>
      <c r="G15931" s="3" t="n">
        <v>75134</v>
      </c>
      <c r="H15931" s="3" t="n">
        <v>9442</v>
      </c>
    </row>
    <row r="15932">
      <c r="A15932" t="inlineStr">
        <is>
          <t>2026-10-09 23:15</t>
        </is>
      </c>
      <c r="B15932" t="inlineStr">
        <is>
          <t>2026-10-09 23:00:48</t>
        </is>
      </c>
      <c r="C15932" t="n">
        <v>191</v>
      </c>
      <c r="D15932" t="inlineStr">
        <is>
          <t>太阳依旧升起</t>
        </is>
      </c>
      <c r="E15932" t="n">
        <v>1494277</v>
      </c>
      <c r="F15932" s="3" t="n">
        <v>862063</v>
      </c>
      <c r="G15932" s="3" t="n">
        <v>56670</v>
      </c>
      <c r="H15932" s="3" t="n">
        <v>10681</v>
      </c>
    </row>
    <row r="15933">
      <c r="A15933" t="inlineStr">
        <is>
          <t>2026-10-09 23:15</t>
        </is>
      </c>
      <c r="B15933" t="inlineStr">
        <is>
          <t>2026-10-09 23:00:48</t>
        </is>
      </c>
      <c r="C15933" t="n">
        <v>192</v>
      </c>
      <c r="D15933" t="inlineStr">
        <is>
          <t>驯养：Tame</t>
        </is>
      </c>
      <c r="E15933" t="n">
        <v>1909403</v>
      </c>
      <c r="F15933" s="3" t="n">
        <v>381719</v>
      </c>
      <c r="G15933" s="3" t="n">
        <v>66173</v>
      </c>
      <c r="H15933" s="3" t="n">
        <v>3880</v>
      </c>
    </row>
    <row r="15934">
      <c r="A15934" t="inlineStr">
        <is>
          <t>2026-10-09 23:15</t>
        </is>
      </c>
      <c r="B15934" t="inlineStr">
        <is>
          <t>2026-10-09 23:00:48</t>
        </is>
      </c>
      <c r="C15934" t="n">
        <v>193</v>
      </c>
      <c r="D15934" t="inlineStr">
        <is>
          <t>无限修仙录</t>
        </is>
      </c>
      <c r="E15934" t="n">
        <v>1415203</v>
      </c>
      <c r="F15934" s="3" t="n">
        <v>1891191</v>
      </c>
      <c r="G15934" s="3" t="n">
        <v>193623</v>
      </c>
      <c r="H15934" s="3" t="n">
        <v>17219</v>
      </c>
    </row>
    <row r="15935">
      <c r="A15935" t="inlineStr">
        <is>
          <t>2026-10-09 23:15</t>
        </is>
      </c>
      <c r="B15935" t="inlineStr">
        <is>
          <t>2026-10-09 23:00:48</t>
        </is>
      </c>
      <c r="C15935" t="n">
        <v>194</v>
      </c>
      <c r="D15935" t="inlineStr">
        <is>
          <t>欢迎来到，我的游戏</t>
        </is>
      </c>
      <c r="E15935" t="n">
        <v>1303091</v>
      </c>
      <c r="F15935" s="3" t="n">
        <v>708486</v>
      </c>
      <c r="G15935" s="3" t="n">
        <v>78105</v>
      </c>
      <c r="H15935" s="3" t="n">
        <v>4354</v>
      </c>
    </row>
    <row r="15936">
      <c r="A15936" t="inlineStr">
        <is>
          <t>2026-10-09 23:15</t>
        </is>
      </c>
      <c r="B15936" t="inlineStr">
        <is>
          <t>2026-10-09 23:00:48</t>
        </is>
      </c>
      <c r="C15936" t="n">
        <v>195</v>
      </c>
      <c r="D15936" t="inlineStr">
        <is>
          <t>问天·神显</t>
        </is>
      </c>
      <c r="E15936" t="n">
        <v>1001159</v>
      </c>
      <c r="F15936" s="3" t="n">
        <v>9909242</v>
      </c>
      <c r="G15936" s="3" t="n">
        <v>390626</v>
      </c>
      <c r="H15936" s="3" t="n">
        <v>55501</v>
      </c>
    </row>
    <row r="15937">
      <c r="A15937" t="inlineStr">
        <is>
          <t>2026-10-09 23:15</t>
        </is>
      </c>
      <c r="B15937" t="inlineStr">
        <is>
          <t>2026-10-09 23:00:48</t>
        </is>
      </c>
      <c r="C15937" t="n">
        <v>196</v>
      </c>
      <c r="D15937" t="inlineStr">
        <is>
          <t>封面女王</t>
        </is>
      </c>
      <c r="E15937" t="n">
        <v>1518174</v>
      </c>
      <c r="F15937" s="3" t="n">
        <v>1183107</v>
      </c>
      <c r="G15937" s="3" t="n">
        <v>151748</v>
      </c>
      <c r="H15937" s="3" t="n">
        <v>10548</v>
      </c>
    </row>
    <row r="15938">
      <c r="A15938" t="inlineStr">
        <is>
          <t>2026-10-09 23:15</t>
        </is>
      </c>
      <c r="B15938" t="inlineStr">
        <is>
          <t>2026-10-09 23:00:48</t>
        </is>
      </c>
      <c r="C15938" t="n">
        <v>197</v>
      </c>
      <c r="D15938" t="inlineStr">
        <is>
          <t>妄钟情</t>
        </is>
      </c>
      <c r="E15938" t="n">
        <v>2213310</v>
      </c>
      <c r="F15938" s="3" t="n">
        <v>967242</v>
      </c>
      <c r="G15938" s="3" t="n">
        <v>80440</v>
      </c>
      <c r="H15938" s="3" t="n">
        <v>16706</v>
      </c>
    </row>
    <row r="15939">
      <c r="A15939" t="inlineStr">
        <is>
          <t>2026-10-09 23:15</t>
        </is>
      </c>
      <c r="B15939" t="inlineStr">
        <is>
          <t>2026-10-09 23:00:48</t>
        </is>
      </c>
      <c r="C15939" t="n">
        <v>198</v>
      </c>
      <c r="D15939" t="inlineStr">
        <is>
          <t>The Placebo Effect.</t>
        </is>
      </c>
      <c r="E15939" t="n">
        <v>2389489</v>
      </c>
      <c r="F15939" s="3" t="n">
        <v>13370</v>
      </c>
      <c r="G15939" s="3" t="n">
        <v>10589</v>
      </c>
      <c r="H15939" s="3" t="n">
        <v>232</v>
      </c>
    </row>
    <row r="15940">
      <c r="A15940" t="inlineStr">
        <is>
          <t>2026-10-09 23:15</t>
        </is>
      </c>
      <c r="B15940" t="inlineStr">
        <is>
          <t>2026-10-09 23:00:48</t>
        </is>
      </c>
      <c r="C15940" t="n">
        <v>199</v>
      </c>
      <c r="D15940" t="inlineStr">
        <is>
          <t>妖神榻上眠</t>
        </is>
      </c>
      <c r="E15940" t="n">
        <v>529109</v>
      </c>
      <c r="F15940" s="3" t="n">
        <v>8140184</v>
      </c>
      <c r="G15940" s="3" t="n">
        <v>242489</v>
      </c>
      <c r="H15940" s="3" t="n">
        <v>32632</v>
      </c>
    </row>
    <row r="15941">
      <c r="A15941" t="inlineStr">
        <is>
          <t>2026-10-09 23:15</t>
        </is>
      </c>
      <c r="B15941" t="inlineStr">
        <is>
          <t>2026-10-09 23:00:48</t>
        </is>
      </c>
      <c r="C15941" t="n">
        <v>200</v>
      </c>
      <c r="D15941" t="inlineStr">
        <is>
          <t>恋春深</t>
        </is>
      </c>
      <c r="E15941" t="n">
        <v>2166663</v>
      </c>
      <c r="F15941" s="3" t="n">
        <v>358682</v>
      </c>
      <c r="G15941" s="3" t="n">
        <v>55861</v>
      </c>
      <c r="H15941" s="3" t="n">
        <v>1953</v>
      </c>
    </row>
    <row r="15942">
      <c r="A15942" t="inlineStr">
        <is>
          <t>2026-10-09 23:30</t>
        </is>
      </c>
      <c r="B15942" t="inlineStr">
        <is>
          <t>2026-10-09 23:19:22</t>
        </is>
      </c>
      <c r="C15942" t="n">
        <v>1</v>
      </c>
      <c r="D15942" t="inlineStr">
        <is>
          <t>临帝阙</t>
        </is>
      </c>
      <c r="E15942" t="n">
        <v>178176</v>
      </c>
      <c r="F15942" s="3" t="n">
        <v>140763457</v>
      </c>
      <c r="G15942" s="3" t="n">
        <v>1634287</v>
      </c>
      <c r="H15942" s="3" t="n">
        <v>330447</v>
      </c>
    </row>
    <row r="15943">
      <c r="A15943" t="inlineStr">
        <is>
          <t>2026-10-09 23:30</t>
        </is>
      </c>
      <c r="B15943" t="inlineStr">
        <is>
          <t>2026-10-09 23:19:22</t>
        </is>
      </c>
      <c r="C15943" t="n">
        <v>2</v>
      </c>
      <c r="D15943" t="inlineStr">
        <is>
          <t>三界衔</t>
        </is>
      </c>
      <c r="E15943" t="n">
        <v>1561773</v>
      </c>
      <c r="F15943" s="3" t="n">
        <v>2319120</v>
      </c>
      <c r="G15943" s="3" t="n">
        <v>361681</v>
      </c>
      <c r="H15943" s="3" t="n">
        <v>18861</v>
      </c>
    </row>
    <row r="15944">
      <c r="A15944" t="inlineStr">
        <is>
          <t>2026-10-09 23:30</t>
        </is>
      </c>
      <c r="B15944" t="inlineStr">
        <is>
          <t>2026-10-09 23:19:22</t>
        </is>
      </c>
      <c r="C15944" t="n">
        <v>3</v>
      </c>
      <c r="D15944" t="inlineStr">
        <is>
          <t>江山千秋万代</t>
        </is>
      </c>
      <c r="E15944" t="n">
        <v>368816</v>
      </c>
      <c r="F15944" s="3" t="n">
        <v>37044063</v>
      </c>
      <c r="G15944" s="3" t="n">
        <v>462506</v>
      </c>
      <c r="H15944" s="3" t="n">
        <v>61038</v>
      </c>
    </row>
    <row r="15945">
      <c r="A15945" t="inlineStr">
        <is>
          <t>2026-10-09 23:30</t>
        </is>
      </c>
      <c r="B15945" t="inlineStr">
        <is>
          <t>2026-10-09 23:19:22</t>
        </is>
      </c>
      <c r="C15945" t="n">
        <v>4</v>
      </c>
      <c r="D15945" t="inlineStr">
        <is>
          <t>师途</t>
        </is>
      </c>
      <c r="E15945" t="n">
        <v>32351</v>
      </c>
      <c r="F15945" s="3" t="n">
        <v>158843139</v>
      </c>
      <c r="G15945" s="3" t="n">
        <v>1696365</v>
      </c>
      <c r="H15945" s="3" t="n">
        <v>441227</v>
      </c>
    </row>
    <row r="15946">
      <c r="A15946" t="inlineStr">
        <is>
          <t>2026-10-09 23:30</t>
        </is>
      </c>
      <c r="B15946" t="inlineStr">
        <is>
          <t>2026-10-09 23:19:22</t>
        </is>
      </c>
      <c r="C15946" t="n">
        <v>5</v>
      </c>
      <c r="D15946" t="inlineStr">
        <is>
          <t>成为团播TOP之后</t>
        </is>
      </c>
      <c r="E15946" t="n">
        <v>1991368</v>
      </c>
      <c r="F15946" s="3" t="n">
        <v>124247</v>
      </c>
      <c r="G15946" s="3" t="n">
        <v>76412</v>
      </c>
      <c r="H15946" s="3" t="n">
        <v>801</v>
      </c>
    </row>
    <row r="15947">
      <c r="A15947" t="inlineStr">
        <is>
          <t>2026-10-09 23:30</t>
        </is>
      </c>
      <c r="B15947" t="inlineStr">
        <is>
          <t>2026-10-09 23:19:22</t>
        </is>
      </c>
      <c r="C15947" t="n">
        <v>6</v>
      </c>
      <c r="D15947" t="inlineStr">
        <is>
          <t>捉鬼师后日谈</t>
        </is>
      </c>
      <c r="E15947" t="n">
        <v>436436</v>
      </c>
      <c r="F15947" s="3" t="n">
        <v>29740377</v>
      </c>
      <c r="G15947" s="3" t="n">
        <v>855115</v>
      </c>
      <c r="H15947" s="3" t="n">
        <v>244671</v>
      </c>
    </row>
    <row r="15948">
      <c r="A15948" t="inlineStr">
        <is>
          <t>2026-10-09 23:30</t>
        </is>
      </c>
      <c r="B15948" t="inlineStr">
        <is>
          <t>2026-10-09 23:19:22</t>
        </is>
      </c>
      <c r="C15948" t="n">
        <v>7</v>
      </c>
      <c r="D15948" t="inlineStr">
        <is>
          <t>星期天不上头条</t>
        </is>
      </c>
      <c r="E15948" t="n">
        <v>468214</v>
      </c>
      <c r="F15948" s="3" t="n">
        <v>8106492</v>
      </c>
      <c r="G15948" s="3" t="n">
        <v>188936</v>
      </c>
      <c r="H15948" s="3" t="n">
        <v>16370</v>
      </c>
    </row>
    <row r="15949">
      <c r="A15949" t="inlineStr">
        <is>
          <t>2026-10-09 23:30</t>
        </is>
      </c>
      <c r="B15949" t="inlineStr">
        <is>
          <t>2026-10-09 23:19:22</t>
        </is>
      </c>
      <c r="C15949" t="n">
        <v>8</v>
      </c>
      <c r="D15949" t="inlineStr">
        <is>
          <t>后宫升职手札</t>
        </is>
      </c>
      <c r="E15949" t="n">
        <v>379597</v>
      </c>
      <c r="F15949" s="3" t="n">
        <v>10156818</v>
      </c>
      <c r="G15949" s="3" t="n">
        <v>296402</v>
      </c>
      <c r="H15949" s="3" t="n">
        <v>31944</v>
      </c>
    </row>
    <row r="15950">
      <c r="A15950" t="inlineStr">
        <is>
          <t>2026-10-09 23:30</t>
        </is>
      </c>
      <c r="B15950" t="inlineStr">
        <is>
          <t>2026-10-09 23:19:22</t>
        </is>
      </c>
      <c r="C15950" t="n">
        <v>9</v>
      </c>
      <c r="D15950" t="inlineStr">
        <is>
          <t>风华临安</t>
        </is>
      </c>
      <c r="E15950" t="n">
        <v>1644173</v>
      </c>
      <c r="F15950" s="3" t="n">
        <v>5512477</v>
      </c>
      <c r="G15950" s="3" t="n">
        <v>210775</v>
      </c>
      <c r="H15950" s="3" t="n">
        <v>30790</v>
      </c>
    </row>
    <row r="15951">
      <c r="A15951" t="inlineStr">
        <is>
          <t>2026-10-09 23:30</t>
        </is>
      </c>
      <c r="B15951" t="inlineStr">
        <is>
          <t>2026-10-09 23:19:22</t>
        </is>
      </c>
      <c r="C15951" t="n">
        <v>10</v>
      </c>
      <c r="D15951" t="inlineStr">
        <is>
          <t>AMNESIA 失忆症</t>
        </is>
      </c>
      <c r="E15951" t="n">
        <v>3862</v>
      </c>
      <c r="F15951" s="3" t="n">
        <v>9208211</v>
      </c>
      <c r="G15951" s="3" t="n">
        <v>497954</v>
      </c>
      <c r="H15951" s="3" t="n">
        <v>105945</v>
      </c>
    </row>
    <row r="15952">
      <c r="A15952" t="inlineStr">
        <is>
          <t>2026-10-09 23:30</t>
        </is>
      </c>
      <c r="B15952" t="inlineStr">
        <is>
          <t>2026-10-09 23:19:22</t>
        </is>
      </c>
      <c r="C15952" t="n">
        <v>11</v>
      </c>
      <c r="D15952" t="inlineStr">
        <is>
          <t>怪我过分美丽</t>
        </is>
      </c>
      <c r="E15952" t="n">
        <v>103593</v>
      </c>
      <c r="F15952" s="3" t="n">
        <v>62418635</v>
      </c>
      <c r="G15952" s="3" t="n">
        <v>714308</v>
      </c>
      <c r="H15952" s="3" t="n">
        <v>123198</v>
      </c>
    </row>
    <row r="15953">
      <c r="A15953" t="inlineStr">
        <is>
          <t>2026-10-09 23:30</t>
        </is>
      </c>
      <c r="B15953" t="inlineStr">
        <is>
          <t>2026-10-09 23:19:22</t>
        </is>
      </c>
      <c r="C15953" t="n">
        <v>12</v>
      </c>
      <c r="D15953" t="inlineStr">
        <is>
          <t>帝宴千秋</t>
        </is>
      </c>
      <c r="E15953" t="n">
        <v>2204392</v>
      </c>
      <c r="F15953" s="3" t="n">
        <v>363298</v>
      </c>
      <c r="G15953" s="3" t="n">
        <v>133938</v>
      </c>
      <c r="H15953" s="3" t="n">
        <v>2005</v>
      </c>
    </row>
    <row r="15954">
      <c r="A15954" t="inlineStr">
        <is>
          <t>2026-10-09 23:30</t>
        </is>
      </c>
      <c r="B15954" t="inlineStr">
        <is>
          <t>2026-10-09 23:19:22</t>
        </is>
      </c>
      <c r="C15954" t="n">
        <v>13</v>
      </c>
      <c r="D15954" t="inlineStr">
        <is>
          <t>宫妃</t>
        </is>
      </c>
      <c r="E15954" t="n">
        <v>8075</v>
      </c>
      <c r="F15954" s="3" t="n">
        <v>38255265</v>
      </c>
      <c r="G15954" s="3" t="n">
        <v>494266</v>
      </c>
      <c r="H15954" s="3" t="n">
        <v>105998</v>
      </c>
    </row>
    <row r="15955">
      <c r="A15955" t="inlineStr">
        <is>
          <t>2026-10-09 23:30</t>
        </is>
      </c>
      <c r="B15955" t="inlineStr">
        <is>
          <t>2026-10-09 23:19:22</t>
        </is>
      </c>
      <c r="C15955" t="n">
        <v>14</v>
      </c>
      <c r="D15955" t="inlineStr">
        <is>
          <t>勿扰修仙中</t>
        </is>
      </c>
      <c r="E15955" t="n">
        <v>397723</v>
      </c>
      <c r="F15955" s="3" t="n">
        <v>15110474</v>
      </c>
      <c r="G15955" s="3" t="n">
        <v>322691</v>
      </c>
      <c r="H15955" s="3" t="n">
        <v>44696</v>
      </c>
    </row>
    <row r="15956">
      <c r="A15956" t="inlineStr">
        <is>
          <t>2026-10-09 23:30</t>
        </is>
      </c>
      <c r="B15956" t="inlineStr">
        <is>
          <t>2026-10-09 23:19:22</t>
        </is>
      </c>
      <c r="C15956" t="n">
        <v>15</v>
      </c>
      <c r="D15956" t="inlineStr">
        <is>
          <t>古代富婆模拟器</t>
        </is>
      </c>
      <c r="E15956" t="n">
        <v>1444027</v>
      </c>
      <c r="F15956" s="3" t="n">
        <v>267457</v>
      </c>
      <c r="G15956" s="3" t="n">
        <v>104571</v>
      </c>
      <c r="H15956" s="3" t="n">
        <v>1139</v>
      </c>
    </row>
    <row r="15957">
      <c r="A15957" t="inlineStr">
        <is>
          <t>2026-10-09 23:30</t>
        </is>
      </c>
      <c r="B15957" t="inlineStr">
        <is>
          <t>2026-10-09 23:19:22</t>
        </is>
      </c>
      <c r="C15957" t="n">
        <v>16</v>
      </c>
      <c r="D15957" t="inlineStr">
        <is>
          <t>京中叙</t>
        </is>
      </c>
      <c r="E15957" t="n">
        <v>1544579</v>
      </c>
      <c r="F15957" s="3" t="n">
        <v>5975007</v>
      </c>
      <c r="G15957" s="3" t="n">
        <v>336557</v>
      </c>
      <c r="H15957" s="3" t="n">
        <v>29178</v>
      </c>
    </row>
    <row r="15958">
      <c r="A15958" t="inlineStr">
        <is>
          <t>2026-10-09 23:30</t>
        </is>
      </c>
      <c r="B15958" t="inlineStr">
        <is>
          <t>2026-10-09 23:19:22</t>
        </is>
      </c>
      <c r="C15958" t="n">
        <v>17</v>
      </c>
      <c r="D15958" t="inlineStr">
        <is>
          <t>世家主母日常</t>
        </is>
      </c>
      <c r="E15958" t="n">
        <v>137880</v>
      </c>
      <c r="F15958" s="3" t="n">
        <v>11346199</v>
      </c>
      <c r="G15958" s="3" t="n">
        <v>317801</v>
      </c>
      <c r="H15958" s="3" t="n">
        <v>31894</v>
      </c>
    </row>
    <row r="15959">
      <c r="A15959" t="inlineStr">
        <is>
          <t>2026-10-09 23:30</t>
        </is>
      </c>
      <c r="B15959" t="inlineStr">
        <is>
          <t>2026-10-09 23:19:22</t>
        </is>
      </c>
      <c r="C15959" t="n">
        <v>18</v>
      </c>
      <c r="D15959" t="inlineStr">
        <is>
          <t>娱乐圈|热搜预定</t>
        </is>
      </c>
      <c r="E15959" t="n">
        <v>802492</v>
      </c>
      <c r="F15959" s="3" t="n">
        <v>15587948</v>
      </c>
      <c r="G15959" s="3" t="n">
        <v>312916</v>
      </c>
      <c r="H15959" s="3" t="n">
        <v>40600</v>
      </c>
    </row>
    <row r="15960">
      <c r="A15960" t="inlineStr">
        <is>
          <t>2026-10-09 23:30</t>
        </is>
      </c>
      <c r="B15960" t="inlineStr">
        <is>
          <t>2026-10-09 23:19:22</t>
        </is>
      </c>
      <c r="C15960" t="n">
        <v>19</v>
      </c>
      <c r="D15960" t="inlineStr">
        <is>
          <t>渡皇朝</t>
        </is>
      </c>
      <c r="E15960" t="n">
        <v>2201939</v>
      </c>
      <c r="F15960" s="3" t="n">
        <v>532678</v>
      </c>
      <c r="G15960" s="3" t="n">
        <v>210343</v>
      </c>
      <c r="H15960" s="3" t="n">
        <v>4305</v>
      </c>
    </row>
    <row r="15961">
      <c r="A15961" t="inlineStr">
        <is>
          <t>2026-10-09 23:30</t>
        </is>
      </c>
      <c r="B15961" t="inlineStr">
        <is>
          <t>2026-10-09 23:19:22</t>
        </is>
      </c>
      <c r="C15961" t="n">
        <v>20</v>
      </c>
      <c r="D15961" t="inlineStr">
        <is>
          <t>恶女模拟器</t>
        </is>
      </c>
      <c r="E15961" t="n">
        <v>495331</v>
      </c>
      <c r="F15961" s="3" t="n">
        <v>10544484</v>
      </c>
      <c r="G15961" s="3" t="n">
        <v>394834</v>
      </c>
      <c r="H15961" s="3" t="n">
        <v>36285</v>
      </c>
    </row>
    <row r="15962">
      <c r="A15962" t="inlineStr">
        <is>
          <t>2026-10-09 23:30</t>
        </is>
      </c>
      <c r="B15962" t="inlineStr">
        <is>
          <t>2026-10-09 23:19:22</t>
        </is>
      </c>
      <c r="C15962" t="n">
        <v>21</v>
      </c>
      <c r="D15962" t="inlineStr">
        <is>
          <t>世系长歌</t>
        </is>
      </c>
      <c r="E15962" t="n">
        <v>367416</v>
      </c>
      <c r="F15962" s="3" t="n">
        <v>6390464</v>
      </c>
      <c r="G15962" s="3" t="n">
        <v>345158</v>
      </c>
      <c r="H15962" s="3" t="n">
        <v>23624</v>
      </c>
    </row>
    <row r="15963">
      <c r="A15963" t="inlineStr">
        <is>
          <t>2026-10-09 23:30</t>
        </is>
      </c>
      <c r="B15963" t="inlineStr">
        <is>
          <t>2026-10-09 23:19:22</t>
        </is>
      </c>
      <c r="C15963" t="n">
        <v>22</v>
      </c>
      <c r="D15963" t="inlineStr">
        <is>
          <t>神也梦春秋</t>
        </is>
      </c>
      <c r="E15963" t="n">
        <v>325672</v>
      </c>
      <c r="F15963" s="3" t="n">
        <v>42003286</v>
      </c>
      <c r="G15963" s="3" t="n">
        <v>481370</v>
      </c>
      <c r="H15963" s="3" t="n">
        <v>86843</v>
      </c>
    </row>
    <row r="15964">
      <c r="A15964" t="inlineStr">
        <is>
          <t>2026-10-09 23:30</t>
        </is>
      </c>
      <c r="B15964" t="inlineStr">
        <is>
          <t>2026-10-09 23:19:22</t>
        </is>
      </c>
      <c r="C15964" t="n">
        <v>23</v>
      </c>
      <c r="D15964" t="inlineStr">
        <is>
          <t>古代主母风华录</t>
        </is>
      </c>
      <c r="E15964" t="n">
        <v>388793</v>
      </c>
      <c r="F15964" s="3" t="n">
        <v>7318364</v>
      </c>
      <c r="G15964" s="3" t="n">
        <v>263862</v>
      </c>
      <c r="H15964" s="3" t="n">
        <v>24291</v>
      </c>
    </row>
    <row r="15965">
      <c r="A15965" t="inlineStr">
        <is>
          <t>2026-10-09 23:30</t>
        </is>
      </c>
      <c r="B15965" t="inlineStr">
        <is>
          <t>2026-10-09 23:19:22</t>
        </is>
      </c>
      <c r="C15965" t="n">
        <v>24</v>
      </c>
      <c r="D15965" t="inlineStr">
        <is>
          <t>千秋百代：帝王一小时</t>
        </is>
      </c>
      <c r="E15965" t="n">
        <v>410771</v>
      </c>
      <c r="F15965" s="3" t="n">
        <v>15584435</v>
      </c>
      <c r="G15965" s="3" t="n">
        <v>453204</v>
      </c>
      <c r="H15965" s="3" t="n">
        <v>63944</v>
      </c>
    </row>
    <row r="15966">
      <c r="A15966" t="inlineStr">
        <is>
          <t>2026-10-09 23:30</t>
        </is>
      </c>
      <c r="B15966" t="inlineStr">
        <is>
          <t>2026-10-09 23:19:22</t>
        </is>
      </c>
      <c r="C15966" t="n">
        <v>25</v>
      </c>
      <c r="D15966" t="inlineStr">
        <is>
          <t>我在古代当首富￥</t>
        </is>
      </c>
      <c r="E15966" t="n">
        <v>2141006</v>
      </c>
      <c r="F15966" s="3" t="n">
        <v>260556</v>
      </c>
      <c r="G15966" s="3" t="n">
        <v>98350</v>
      </c>
      <c r="H15966" s="3" t="n">
        <v>1123</v>
      </c>
    </row>
    <row r="15967">
      <c r="A15967" t="inlineStr">
        <is>
          <t>2026-10-09 23:30</t>
        </is>
      </c>
      <c r="B15967" t="inlineStr">
        <is>
          <t>2026-10-09 23:19:22</t>
        </is>
      </c>
      <c r="C15967" t="n">
        <v>26</v>
      </c>
      <c r="D15967" t="inlineStr">
        <is>
          <t>仙路漫漫</t>
        </is>
      </c>
      <c r="E15967" t="n">
        <v>35066</v>
      </c>
      <c r="F15967" s="3" t="n">
        <v>92984686</v>
      </c>
      <c r="G15967" s="3" t="n">
        <v>908752</v>
      </c>
      <c r="H15967" s="3" t="n">
        <v>220059</v>
      </c>
    </row>
    <row r="15968">
      <c r="A15968" t="inlineStr">
        <is>
          <t>2026-10-09 23:30</t>
        </is>
      </c>
      <c r="B15968" t="inlineStr">
        <is>
          <t>2026-10-09 23:19:22</t>
        </is>
      </c>
      <c r="C15968" t="n">
        <v>27</v>
      </c>
      <c r="D15968" t="inlineStr">
        <is>
          <t>青宫赋</t>
        </is>
      </c>
      <c r="E15968" t="n">
        <v>2253369</v>
      </c>
      <c r="F15968" s="3" t="n">
        <v>488157</v>
      </c>
      <c r="G15968" s="3" t="n">
        <v>148932</v>
      </c>
      <c r="H15968" s="3" t="n">
        <v>2574</v>
      </c>
    </row>
    <row r="15969">
      <c r="A15969" t="inlineStr">
        <is>
          <t>2026-10-09 23:30</t>
        </is>
      </c>
      <c r="B15969" t="inlineStr">
        <is>
          <t>2026-10-09 23:19:22</t>
        </is>
      </c>
      <c r="C15969" t="n">
        <v>28</v>
      </c>
      <c r="D15969" t="inlineStr">
        <is>
          <t>表小姐成长计划</t>
        </is>
      </c>
      <c r="E15969" t="n">
        <v>2240459</v>
      </c>
      <c r="F15969" s="3" t="n">
        <v>1119946</v>
      </c>
      <c r="G15969" s="3" t="n">
        <v>70718</v>
      </c>
      <c r="H15969" s="3" t="n">
        <v>4447</v>
      </c>
    </row>
    <row r="15970">
      <c r="A15970" t="inlineStr">
        <is>
          <t>2026-10-09 23:30</t>
        </is>
      </c>
      <c r="B15970" t="inlineStr">
        <is>
          <t>2026-10-09 23:19:22</t>
        </is>
      </c>
      <c r="C15970" t="n">
        <v>29</v>
      </c>
      <c r="D15970" t="inlineStr">
        <is>
          <t>赴韶光</t>
        </is>
      </c>
      <c r="E15970" t="n">
        <v>1070596</v>
      </c>
      <c r="F15970" s="3" t="n">
        <v>5989085</v>
      </c>
      <c r="G15970" s="3" t="n">
        <v>387875</v>
      </c>
      <c r="H15970" s="3" t="n">
        <v>27620</v>
      </c>
    </row>
    <row r="15971">
      <c r="A15971" t="inlineStr">
        <is>
          <t>2026-10-09 23:30</t>
        </is>
      </c>
      <c r="B15971" t="inlineStr">
        <is>
          <t>2026-10-09 23:19:22</t>
        </is>
      </c>
      <c r="C15971" t="n">
        <v>30</v>
      </c>
      <c r="D15971" t="inlineStr">
        <is>
          <t>并不是一般穿游</t>
        </is>
      </c>
      <c r="E15971" t="n">
        <v>481832</v>
      </c>
      <c r="F15971" s="3" t="n">
        <v>28419284</v>
      </c>
      <c r="G15971" s="3" t="n">
        <v>592850</v>
      </c>
      <c r="H15971" s="3" t="n">
        <v>91688</v>
      </c>
    </row>
    <row r="15972">
      <c r="A15972" t="inlineStr">
        <is>
          <t>2026-10-09 23:30</t>
        </is>
      </c>
      <c r="B15972" t="inlineStr">
        <is>
          <t>2026-10-09 23:19:22</t>
        </is>
      </c>
      <c r="C15972" t="n">
        <v>31</v>
      </c>
      <c r="D15972" t="inlineStr">
        <is>
          <t>朕被迫上位</t>
        </is>
      </c>
      <c r="E15972" t="n">
        <v>1320442</v>
      </c>
      <c r="F15972" s="3" t="n">
        <v>1246826</v>
      </c>
      <c r="G15972" s="3" t="n">
        <v>129027</v>
      </c>
      <c r="H15972" s="3" t="n">
        <v>4684</v>
      </c>
    </row>
    <row r="15973">
      <c r="A15973" t="inlineStr">
        <is>
          <t>2026-10-09 23:30</t>
        </is>
      </c>
      <c r="B15973" t="inlineStr">
        <is>
          <t>2026-10-09 23:19:22</t>
        </is>
      </c>
      <c r="C15973" t="n">
        <v>32</v>
      </c>
      <c r="D15973" t="inlineStr">
        <is>
          <t>虔诚之花的晚钟</t>
        </is>
      </c>
      <c r="E15973" t="n">
        <v>44385</v>
      </c>
      <c r="F15973" s="3" t="n">
        <v>6022203</v>
      </c>
      <c r="G15973" s="3" t="n">
        <v>317913</v>
      </c>
      <c r="H15973" s="3" t="n">
        <v>54553</v>
      </c>
    </row>
    <row r="15974">
      <c r="A15974" t="inlineStr">
        <is>
          <t>2026-10-09 23:30</t>
        </is>
      </c>
      <c r="B15974" t="inlineStr">
        <is>
          <t>2026-10-09 23:19:22</t>
        </is>
      </c>
      <c r="C15974" t="n">
        <v>33</v>
      </c>
      <c r="D15974" t="inlineStr">
        <is>
          <t>天纵</t>
        </is>
      </c>
      <c r="E15974" t="n">
        <v>532304</v>
      </c>
      <c r="F15974" s="3" t="n">
        <v>13265672</v>
      </c>
      <c r="G15974" s="3" t="n">
        <v>369105</v>
      </c>
      <c r="H15974" s="3" t="n">
        <v>54969</v>
      </c>
    </row>
    <row r="15975">
      <c r="A15975" t="inlineStr">
        <is>
          <t>2026-10-09 23:30</t>
        </is>
      </c>
      <c r="B15975" t="inlineStr">
        <is>
          <t>2026-10-09 23:19:22</t>
        </is>
      </c>
      <c r="C15975" t="n">
        <v>34</v>
      </c>
      <c r="D15975" t="inlineStr">
        <is>
          <t>纵神欢</t>
        </is>
      </c>
      <c r="E15975" t="n">
        <v>1113864</v>
      </c>
      <c r="F15975" s="3" t="n">
        <v>9160468</v>
      </c>
      <c r="G15975" s="3" t="n">
        <v>404363</v>
      </c>
      <c r="H15975" s="3" t="n">
        <v>48784</v>
      </c>
    </row>
    <row r="15976">
      <c r="A15976" t="inlineStr">
        <is>
          <t>2026-10-09 23:30</t>
        </is>
      </c>
      <c r="B15976" t="inlineStr">
        <is>
          <t>2026-10-09 23:19:22</t>
        </is>
      </c>
      <c r="C15976" t="n">
        <v>35</v>
      </c>
      <c r="D15976" t="inlineStr">
        <is>
          <t>末日之基地建设</t>
        </is>
      </c>
      <c r="E15976" t="n">
        <v>514780</v>
      </c>
      <c r="F15976" s="3" t="n">
        <v>2680381</v>
      </c>
      <c r="G15976" s="3" t="n">
        <v>77706</v>
      </c>
      <c r="H15976" s="3" t="n">
        <v>8615</v>
      </c>
    </row>
    <row r="15977">
      <c r="A15977" t="inlineStr">
        <is>
          <t>2026-10-09 23:30</t>
        </is>
      </c>
      <c r="B15977" t="inlineStr">
        <is>
          <t>2026-10-09 23:19:22</t>
        </is>
      </c>
      <c r="C15977" t="n">
        <v>36</v>
      </c>
      <c r="D15977" t="inlineStr">
        <is>
          <t>家族模拟器：主君在上</t>
        </is>
      </c>
      <c r="E15977" t="n">
        <v>1377571</v>
      </c>
      <c r="F15977" s="3" t="n">
        <v>194623</v>
      </c>
      <c r="G15977" s="3" t="n">
        <v>51565</v>
      </c>
      <c r="H15977" s="3" t="n">
        <v>822</v>
      </c>
    </row>
    <row r="15978">
      <c r="A15978" t="inlineStr">
        <is>
          <t>2026-10-09 23:30</t>
        </is>
      </c>
      <c r="B15978" t="inlineStr">
        <is>
          <t>2026-10-09 23:19:22</t>
        </is>
      </c>
      <c r="C15978" t="n">
        <v>37</v>
      </c>
      <c r="D15978" t="inlineStr">
        <is>
          <t>开播吧！电视台</t>
        </is>
      </c>
      <c r="E15978" t="n">
        <v>806177</v>
      </c>
      <c r="F15978" s="3" t="n">
        <v>3307527</v>
      </c>
      <c r="G15978" s="3" t="n">
        <v>118721</v>
      </c>
      <c r="H15978" s="3" t="n">
        <v>8594</v>
      </c>
    </row>
    <row r="15979">
      <c r="A15979" t="inlineStr">
        <is>
          <t>2026-10-09 23:30</t>
        </is>
      </c>
      <c r="B15979" t="inlineStr">
        <is>
          <t>2026-10-09 23:19:22</t>
        </is>
      </c>
      <c r="C15979" t="n">
        <v>38</v>
      </c>
      <c r="D15979" t="inlineStr">
        <is>
          <t>姐姐请带我回家</t>
        </is>
      </c>
      <c r="E15979" t="n">
        <v>2411666</v>
      </c>
      <c r="F15979" s="3" t="n">
        <v>62616</v>
      </c>
      <c r="G15979" s="3" t="n">
        <v>11622</v>
      </c>
      <c r="H15979" s="3" t="n">
        <v>1134</v>
      </c>
    </row>
    <row r="15980">
      <c r="A15980" t="inlineStr">
        <is>
          <t>2026-10-09 23:30</t>
        </is>
      </c>
      <c r="B15980" t="inlineStr">
        <is>
          <t>2026-10-09 23:19:22</t>
        </is>
      </c>
      <c r="C15980" t="n">
        <v>39</v>
      </c>
      <c r="D15980" t="inlineStr">
        <is>
          <t>仙门逸事</t>
        </is>
      </c>
      <c r="E15980" t="n">
        <v>203447</v>
      </c>
      <c r="F15980" s="3" t="n">
        <v>4516408</v>
      </c>
      <c r="G15980" s="3" t="n">
        <v>147784</v>
      </c>
      <c r="H15980" s="3" t="n">
        <v>15549</v>
      </c>
    </row>
    <row r="15981">
      <c r="A15981" t="inlineStr">
        <is>
          <t>2026-10-09 23:30</t>
        </is>
      </c>
      <c r="B15981" t="inlineStr">
        <is>
          <t>2026-10-09 23:19:22</t>
        </is>
      </c>
      <c r="C15981" t="n">
        <v>40</v>
      </c>
      <c r="D15981" t="inlineStr">
        <is>
          <t>后宫群妃录</t>
        </is>
      </c>
      <c r="E15981" t="n">
        <v>908005</v>
      </c>
      <c r="F15981" s="3" t="n">
        <v>1952700</v>
      </c>
      <c r="G15981" s="3" t="n">
        <v>147641</v>
      </c>
      <c r="H15981" s="3" t="n">
        <v>5543</v>
      </c>
    </row>
    <row r="15982">
      <c r="A15982" t="inlineStr">
        <is>
          <t>2026-10-09 23:30</t>
        </is>
      </c>
      <c r="B15982" t="inlineStr">
        <is>
          <t>2026-10-09 23:19:22</t>
        </is>
      </c>
      <c r="C15982" t="n">
        <v>41</v>
      </c>
      <c r="D15982" t="inlineStr">
        <is>
          <t>揽仙途</t>
        </is>
      </c>
      <c r="E15982" t="n">
        <v>1923085</v>
      </c>
      <c r="F15982" s="3" t="n">
        <v>1450302</v>
      </c>
      <c r="G15982" s="3" t="n">
        <v>148948</v>
      </c>
      <c r="H15982" s="3" t="n">
        <v>7491</v>
      </c>
    </row>
    <row r="15983">
      <c r="A15983" t="inlineStr">
        <is>
          <t>2026-10-09 23:30</t>
        </is>
      </c>
      <c r="B15983" t="inlineStr">
        <is>
          <t>2026-10-09 23:19:22</t>
        </is>
      </c>
      <c r="C15983" t="n">
        <v>42</v>
      </c>
      <c r="D15983" t="inlineStr">
        <is>
          <t>斩情</t>
        </is>
      </c>
      <c r="E15983" t="n">
        <v>133596</v>
      </c>
      <c r="F15983" s="3" t="n">
        <v>29279128</v>
      </c>
      <c r="G15983" s="3" t="n">
        <v>741326</v>
      </c>
      <c r="H15983" s="3" t="n">
        <v>156104</v>
      </c>
    </row>
    <row r="15984">
      <c r="A15984" t="inlineStr">
        <is>
          <t>2026-10-09 23:30</t>
        </is>
      </c>
      <c r="B15984" t="inlineStr">
        <is>
          <t>2026-10-09 23:19:22</t>
        </is>
      </c>
      <c r="C15984" t="n">
        <v>43</v>
      </c>
      <c r="D15984" t="inlineStr">
        <is>
          <t>妄情债</t>
        </is>
      </c>
      <c r="E15984" t="n">
        <v>1738960</v>
      </c>
      <c r="F15984" s="3" t="n">
        <v>3205568</v>
      </c>
      <c r="G15984" s="3" t="n">
        <v>314995</v>
      </c>
      <c r="H15984" s="3" t="n">
        <v>24962</v>
      </c>
    </row>
    <row r="15985">
      <c r="A15985" t="inlineStr">
        <is>
          <t>2026-10-09 23:30</t>
        </is>
      </c>
      <c r="B15985" t="inlineStr">
        <is>
          <t>2026-10-09 23:19:22</t>
        </is>
      </c>
      <c r="C15985" t="n">
        <v>44</v>
      </c>
      <c r="D15985" t="inlineStr">
        <is>
          <t>后妃成长录</t>
        </is>
      </c>
      <c r="E15985" t="n">
        <v>371407</v>
      </c>
      <c r="F15985" s="3" t="n">
        <v>16751832</v>
      </c>
      <c r="G15985" s="3" t="n">
        <v>311820</v>
      </c>
      <c r="H15985" s="3" t="n">
        <v>39932</v>
      </c>
    </row>
    <row r="15986">
      <c r="A15986" t="inlineStr">
        <is>
          <t>2026-10-09 23:30</t>
        </is>
      </c>
      <c r="B15986" t="inlineStr">
        <is>
          <t>2026-10-09 23:19:22</t>
        </is>
      </c>
      <c r="C15986" t="n">
        <v>45</v>
      </c>
      <c r="D15986" t="inlineStr">
        <is>
          <t>模拟古代生活：万年无疆</t>
        </is>
      </c>
      <c r="E15986" t="n">
        <v>787732</v>
      </c>
      <c r="F15986" s="3" t="n">
        <v>5929741</v>
      </c>
      <c r="G15986" s="3" t="n">
        <v>251010</v>
      </c>
      <c r="H15986" s="3" t="n">
        <v>19629</v>
      </c>
    </row>
    <row r="15987">
      <c r="A15987" t="inlineStr">
        <is>
          <t>2026-10-09 23:30</t>
        </is>
      </c>
      <c r="B15987" t="inlineStr">
        <is>
          <t>2026-10-09 23:19:22</t>
        </is>
      </c>
      <c r="C15987" t="n">
        <v>46</v>
      </c>
      <c r="D15987" t="inlineStr">
        <is>
          <t>山河长憾</t>
        </is>
      </c>
      <c r="E15987" t="n">
        <v>1832279</v>
      </c>
      <c r="F15987" s="3" t="n">
        <v>2644772</v>
      </c>
      <c r="G15987" s="3" t="n">
        <v>242814</v>
      </c>
      <c r="H15987" s="3" t="n">
        <v>14817</v>
      </c>
    </row>
    <row r="15988">
      <c r="A15988" t="inlineStr">
        <is>
          <t>2026-10-09 23:30</t>
        </is>
      </c>
      <c r="B15988" t="inlineStr">
        <is>
          <t>2026-10-09 23:19:22</t>
        </is>
      </c>
      <c r="C15988" t="n">
        <v>47</v>
      </c>
      <c r="D15988" t="inlineStr">
        <is>
          <t>灰日告白</t>
        </is>
      </c>
      <c r="E15988" t="n">
        <v>1536181</v>
      </c>
      <c r="F15988" s="3" t="n">
        <v>4444865</v>
      </c>
      <c r="G15988" s="3" t="n">
        <v>330479</v>
      </c>
      <c r="H15988" s="3" t="n">
        <v>56053</v>
      </c>
    </row>
    <row r="15989">
      <c r="A15989" t="inlineStr">
        <is>
          <t>2026-10-09 23:30</t>
        </is>
      </c>
      <c r="B15989" t="inlineStr">
        <is>
          <t>2026-10-09 23:19:22</t>
        </is>
      </c>
      <c r="C15989" t="n">
        <v>48</v>
      </c>
      <c r="D15989" t="inlineStr">
        <is>
          <t>无情笺</t>
        </is>
      </c>
      <c r="E15989" t="n">
        <v>1059026</v>
      </c>
      <c r="F15989" s="3" t="n">
        <v>9620148</v>
      </c>
      <c r="G15989" s="3" t="n">
        <v>467041</v>
      </c>
      <c r="H15989" s="3" t="n">
        <v>68425</v>
      </c>
    </row>
    <row r="15990">
      <c r="A15990" t="inlineStr">
        <is>
          <t>2026-10-09 23:30</t>
        </is>
      </c>
      <c r="B15990" t="inlineStr">
        <is>
          <t>2026-10-09 23:19:22</t>
        </is>
      </c>
      <c r="C15990" t="n">
        <v>49</v>
      </c>
      <c r="D15990" t="inlineStr">
        <is>
          <t>赛博恋爱实录</t>
        </is>
      </c>
      <c r="E15990" t="n">
        <v>2219123</v>
      </c>
      <c r="F15990" s="3" t="n">
        <v>81984</v>
      </c>
      <c r="G15990" s="3" t="n">
        <v>63681</v>
      </c>
      <c r="H15990" s="3" t="n">
        <v>527</v>
      </c>
    </row>
    <row r="15991">
      <c r="A15991" t="inlineStr">
        <is>
          <t>2026-10-09 23:30</t>
        </is>
      </c>
      <c r="B15991" t="inlineStr">
        <is>
          <t>2026-10-09 23:19:22</t>
        </is>
      </c>
      <c r="C15991" t="n">
        <v>50</v>
      </c>
      <c r="D15991" t="inlineStr">
        <is>
          <t>我和我哥哥</t>
        </is>
      </c>
      <c r="E15991" t="n">
        <v>2423982</v>
      </c>
      <c r="F15991" s="3" t="n">
        <v>12244</v>
      </c>
      <c r="G15991" s="3" t="n">
        <v>4751</v>
      </c>
      <c r="H15991" s="3" t="n">
        <v>322</v>
      </c>
    </row>
    <row r="15992">
      <c r="A15992" t="inlineStr">
        <is>
          <t>2026-10-09 23:30</t>
        </is>
      </c>
      <c r="B15992" t="inlineStr">
        <is>
          <t>2026-10-09 23:19:22</t>
        </is>
      </c>
      <c r="C15992" t="n">
        <v>51</v>
      </c>
      <c r="D15992" t="inlineStr">
        <is>
          <t>恐游病娇boss爱的追逐战</t>
        </is>
      </c>
      <c r="E15992" t="n">
        <v>498667</v>
      </c>
      <c r="F15992" s="3" t="n">
        <v>23084380</v>
      </c>
      <c r="G15992" s="3" t="n">
        <v>1092082</v>
      </c>
      <c r="H15992" s="3" t="n">
        <v>249437</v>
      </c>
    </row>
    <row r="15993">
      <c r="A15993" t="inlineStr">
        <is>
          <t>2026-10-09 23:30</t>
        </is>
      </c>
      <c r="B15993" t="inlineStr">
        <is>
          <t>2026-10-09 23:19:22</t>
        </is>
      </c>
      <c r="C15993" t="n">
        <v>52</v>
      </c>
      <c r="D15993" t="inlineStr">
        <is>
          <t>宫斗这件小事新版</t>
        </is>
      </c>
      <c r="E15993" t="n">
        <v>18216</v>
      </c>
      <c r="F15993" s="3" t="n">
        <v>83835598</v>
      </c>
      <c r="G15993" s="3" t="n">
        <v>1052086</v>
      </c>
      <c r="H15993" s="3" t="n">
        <v>236041</v>
      </c>
    </row>
    <row r="15994">
      <c r="A15994" t="inlineStr">
        <is>
          <t>2026-10-09 23:30</t>
        </is>
      </c>
      <c r="B15994" t="inlineStr">
        <is>
          <t>2026-10-09 23:19:22</t>
        </is>
      </c>
      <c r="C15994" t="n">
        <v>53</v>
      </c>
      <c r="D15994" t="inlineStr">
        <is>
          <t>冒犯哥哥对不起了</t>
        </is>
      </c>
      <c r="E15994" t="n">
        <v>1668747</v>
      </c>
      <c r="F15994" s="3" t="n">
        <v>2816089</v>
      </c>
      <c r="G15994" s="3" t="n">
        <v>165501</v>
      </c>
      <c r="H15994" s="3" t="n">
        <v>27230</v>
      </c>
    </row>
    <row r="15995">
      <c r="A15995" t="inlineStr">
        <is>
          <t>2026-10-09 23:30</t>
        </is>
      </c>
      <c r="B15995" t="inlineStr">
        <is>
          <t>2026-10-09 23:19:22</t>
        </is>
      </c>
      <c r="C15995" t="n">
        <v>54</v>
      </c>
      <c r="D15995" t="inlineStr">
        <is>
          <t>模拟豪门人生</t>
        </is>
      </c>
      <c r="E15995" t="n">
        <v>1312326</v>
      </c>
      <c r="F15995" s="3" t="n">
        <v>1507686</v>
      </c>
      <c r="G15995" s="3" t="n">
        <v>165944</v>
      </c>
      <c r="H15995" s="3" t="n">
        <v>6566</v>
      </c>
    </row>
    <row r="15996">
      <c r="A15996" t="inlineStr">
        <is>
          <t>2026-10-09 23:30</t>
        </is>
      </c>
      <c r="B15996" t="inlineStr">
        <is>
          <t>2026-10-09 23:19:22</t>
        </is>
      </c>
      <c r="C15996" t="n">
        <v>55</v>
      </c>
      <c r="D15996" t="inlineStr">
        <is>
          <t>寡夫房里是非多</t>
        </is>
      </c>
      <c r="E15996" t="n">
        <v>1219255</v>
      </c>
      <c r="F15996" s="3" t="n">
        <v>4844473</v>
      </c>
      <c r="G15996" s="3" t="n">
        <v>265845</v>
      </c>
      <c r="H15996" s="3" t="n">
        <v>27337</v>
      </c>
    </row>
    <row r="15997">
      <c r="A15997" t="inlineStr">
        <is>
          <t>2026-10-09 23:30</t>
        </is>
      </c>
      <c r="B15997" t="inlineStr">
        <is>
          <t>2026-10-09 23:19:22</t>
        </is>
      </c>
      <c r="C15997" t="n">
        <v>56</v>
      </c>
      <c r="D15997" t="inlineStr">
        <is>
          <t>由我改君命</t>
        </is>
      </c>
      <c r="E15997" t="n">
        <v>2195517</v>
      </c>
      <c r="F15997" s="3" t="n">
        <v>1656266</v>
      </c>
      <c r="G15997" s="3" t="n">
        <v>111869</v>
      </c>
      <c r="H15997" s="3" t="n">
        <v>20338</v>
      </c>
    </row>
    <row r="15998">
      <c r="A15998" t="inlineStr">
        <is>
          <t>2026-10-09 23:30</t>
        </is>
      </c>
      <c r="B15998" t="inlineStr">
        <is>
          <t>2026-10-09 23:19:22</t>
        </is>
      </c>
      <c r="C15998" t="n">
        <v>57</v>
      </c>
      <c r="D15998" t="inlineStr">
        <is>
          <t>炮灰反派求生指南</t>
        </is>
      </c>
      <c r="E15998" t="n">
        <v>2291859</v>
      </c>
      <c r="F15998" s="3" t="n">
        <v>38561</v>
      </c>
      <c r="G15998" s="3" t="n">
        <v>63753</v>
      </c>
      <c r="H15998" s="3" t="n">
        <v>579</v>
      </c>
    </row>
    <row r="15999">
      <c r="A15999" t="inlineStr">
        <is>
          <t>2026-10-09 23:30</t>
        </is>
      </c>
      <c r="B15999" t="inlineStr">
        <is>
          <t>2026-10-09 23:19:22</t>
        </is>
      </c>
      <c r="C15999" t="n">
        <v>58</v>
      </c>
      <c r="D15999" t="inlineStr">
        <is>
          <t>向我臣服</t>
        </is>
      </c>
      <c r="E15999" t="n">
        <v>1546532</v>
      </c>
      <c r="F15999" s="3" t="n">
        <v>3135414</v>
      </c>
      <c r="G15999" s="3" t="n">
        <v>201419</v>
      </c>
      <c r="H15999" s="3" t="n">
        <v>23505</v>
      </c>
    </row>
    <row r="16000">
      <c r="A16000" t="inlineStr">
        <is>
          <t>2026-10-09 23:30</t>
        </is>
      </c>
      <c r="B16000" t="inlineStr">
        <is>
          <t>2026-10-09 23:19:22</t>
        </is>
      </c>
      <c r="C16000" t="n">
        <v>59</v>
      </c>
      <c r="D16000" t="inlineStr">
        <is>
          <t>替兄嫁了公主后</t>
        </is>
      </c>
      <c r="E16000" t="n">
        <v>1471378</v>
      </c>
      <c r="F16000" s="3" t="n">
        <v>2328433</v>
      </c>
      <c r="G16000" s="3" t="n">
        <v>135532</v>
      </c>
      <c r="H16000" s="3" t="n">
        <v>12106</v>
      </c>
    </row>
    <row r="16001">
      <c r="A16001" t="inlineStr">
        <is>
          <t>2026-10-09 23:30</t>
        </is>
      </c>
      <c r="B16001" t="inlineStr">
        <is>
          <t>2026-10-09 23:19:22</t>
        </is>
      </c>
      <c r="C16001" t="n">
        <v>60</v>
      </c>
      <c r="D16001" t="inlineStr">
        <is>
          <t>从寒门开始</t>
        </is>
      </c>
      <c r="E16001" t="n">
        <v>662397</v>
      </c>
      <c r="F16001" s="3" t="n">
        <v>7237828</v>
      </c>
      <c r="G16001" s="3" t="n">
        <v>191719</v>
      </c>
      <c r="H16001" s="3" t="n">
        <v>16856</v>
      </c>
    </row>
    <row r="16002">
      <c r="A16002" t="inlineStr">
        <is>
          <t>2026-10-09 23:30</t>
        </is>
      </c>
      <c r="B16002" t="inlineStr">
        <is>
          <t>2026-10-09 23:19:22</t>
        </is>
      </c>
      <c r="C16002" t="n">
        <v>61</v>
      </c>
      <c r="D16002" t="inlineStr">
        <is>
          <t>Time,Ordinary</t>
        </is>
      </c>
      <c r="E16002" t="n">
        <v>2183715</v>
      </c>
      <c r="F16002" s="3" t="n">
        <v>931083</v>
      </c>
      <c r="G16002" s="3" t="n">
        <v>99071</v>
      </c>
      <c r="H16002" s="3" t="n">
        <v>13851</v>
      </c>
    </row>
    <row r="16003">
      <c r="A16003" t="inlineStr">
        <is>
          <t>2026-10-09 23:30</t>
        </is>
      </c>
      <c r="B16003" t="inlineStr">
        <is>
          <t>2026-10-09 23:19:22</t>
        </is>
      </c>
      <c r="C16003" t="n">
        <v>62</v>
      </c>
      <c r="D16003" t="inlineStr">
        <is>
          <t>明月照千山</t>
        </is>
      </c>
      <c r="E16003" t="n">
        <v>2273898</v>
      </c>
      <c r="F16003" s="3" t="n">
        <v>171751</v>
      </c>
      <c r="G16003" s="3" t="n">
        <v>80853</v>
      </c>
      <c r="H16003" s="3" t="n">
        <v>1229</v>
      </c>
    </row>
    <row r="16004">
      <c r="A16004" t="inlineStr">
        <is>
          <t>2026-10-09 23:30</t>
        </is>
      </c>
      <c r="B16004" t="inlineStr">
        <is>
          <t>2026-10-09 23:19:22</t>
        </is>
      </c>
      <c r="C16004" t="n">
        <v>63</v>
      </c>
      <c r="D16004" t="inlineStr">
        <is>
          <t>你的私有玩物们</t>
        </is>
      </c>
      <c r="E16004" t="n">
        <v>2262694</v>
      </c>
      <c r="F16004" s="3" t="n">
        <v>479556</v>
      </c>
      <c r="G16004" s="3" t="n">
        <v>45169</v>
      </c>
      <c r="H16004" s="3" t="n">
        <v>3792</v>
      </c>
    </row>
    <row r="16005">
      <c r="A16005" t="inlineStr">
        <is>
          <t>2026-10-09 23:30</t>
        </is>
      </c>
      <c r="B16005" t="inlineStr">
        <is>
          <t>2026-10-09 23:19:22</t>
        </is>
      </c>
      <c r="C16005" t="n">
        <v>64</v>
      </c>
      <c r="D16005" t="inlineStr">
        <is>
          <t>渣皇本色</t>
        </is>
      </c>
      <c r="E16005" t="n">
        <v>156229</v>
      </c>
      <c r="F16005" s="3" t="n">
        <v>18044529</v>
      </c>
      <c r="G16005" s="3" t="n">
        <v>474347</v>
      </c>
      <c r="H16005" s="3" t="n">
        <v>76479</v>
      </c>
    </row>
    <row r="16006">
      <c r="A16006" t="inlineStr">
        <is>
          <t>2026-10-09 23:30</t>
        </is>
      </c>
      <c r="B16006" t="inlineStr">
        <is>
          <t>2026-10-09 23:19:22</t>
        </is>
      </c>
      <c r="C16006" t="n">
        <v>65</v>
      </c>
      <c r="D16006" t="inlineStr">
        <is>
          <t>社恐勇闯恋综</t>
        </is>
      </c>
      <c r="E16006" t="n">
        <v>1269315</v>
      </c>
      <c r="F16006" s="3" t="n">
        <v>4753208</v>
      </c>
      <c r="G16006" s="3" t="n">
        <v>183232</v>
      </c>
      <c r="H16006" s="3" t="n">
        <v>22356</v>
      </c>
    </row>
    <row r="16007">
      <c r="A16007" t="inlineStr">
        <is>
          <t>2026-10-09 23:30</t>
        </is>
      </c>
      <c r="B16007" t="inlineStr">
        <is>
          <t>2026-10-09 23:19:22</t>
        </is>
      </c>
      <c r="C16007" t="n">
        <v>66</v>
      </c>
      <c r="D16007" t="inlineStr">
        <is>
          <t>玩转娱圈</t>
        </is>
      </c>
      <c r="E16007" t="n">
        <v>402765</v>
      </c>
      <c r="F16007" s="3" t="n">
        <v>22465197</v>
      </c>
      <c r="G16007" s="3" t="n">
        <v>318461</v>
      </c>
      <c r="H16007" s="3" t="n">
        <v>46275</v>
      </c>
    </row>
    <row r="16008">
      <c r="A16008" t="inlineStr">
        <is>
          <t>2026-10-09 23:30</t>
        </is>
      </c>
      <c r="B16008" t="inlineStr">
        <is>
          <t>2026-10-09 23:19:22</t>
        </is>
      </c>
      <c r="C16008" t="n">
        <v>67</v>
      </c>
      <c r="D16008" t="inlineStr">
        <is>
          <t>问道缥缈</t>
        </is>
      </c>
      <c r="E16008" t="n">
        <v>492292</v>
      </c>
      <c r="F16008" s="3" t="n">
        <v>11310064</v>
      </c>
      <c r="G16008" s="3" t="n">
        <v>327223</v>
      </c>
      <c r="H16008" s="3" t="n">
        <v>44848</v>
      </c>
    </row>
    <row r="16009">
      <c r="A16009" t="inlineStr">
        <is>
          <t>2026-10-09 23:30</t>
        </is>
      </c>
      <c r="B16009" t="inlineStr">
        <is>
          <t>2026-10-09 23:19:22</t>
        </is>
      </c>
      <c r="C16009" t="n">
        <v>68</v>
      </c>
      <c r="D16009" t="inlineStr">
        <is>
          <t>古代女子生存实录</t>
        </is>
      </c>
      <c r="E16009" t="n">
        <v>421988</v>
      </c>
      <c r="F16009" s="3" t="n">
        <v>15576997</v>
      </c>
      <c r="G16009" s="3" t="n">
        <v>353093</v>
      </c>
      <c r="H16009" s="3" t="n">
        <v>42621</v>
      </c>
    </row>
    <row r="16010">
      <c r="A16010" t="inlineStr">
        <is>
          <t>2026-10-09 23:30</t>
        </is>
      </c>
      <c r="B16010" t="inlineStr">
        <is>
          <t>2026-10-09 23:19:22</t>
        </is>
      </c>
      <c r="C16010" t="n">
        <v>69</v>
      </c>
      <c r="D16010" t="inlineStr">
        <is>
          <t>凭什么我是反派</t>
        </is>
      </c>
      <c r="E16010" t="n">
        <v>454060</v>
      </c>
      <c r="F16010" s="3" t="n">
        <v>12232596</v>
      </c>
      <c r="G16010" s="3" t="n">
        <v>331119</v>
      </c>
      <c r="H16010" s="3" t="n">
        <v>56335</v>
      </c>
    </row>
    <row r="16011">
      <c r="A16011" t="inlineStr">
        <is>
          <t>2026-10-09 23:30</t>
        </is>
      </c>
      <c r="B16011" t="inlineStr">
        <is>
          <t>2026-10-09 23:19:22</t>
        </is>
      </c>
      <c r="C16011" t="n">
        <v>70</v>
      </c>
      <c r="D16011" t="inlineStr">
        <is>
          <t>女帝风月鉴</t>
        </is>
      </c>
      <c r="E16011" t="n">
        <v>476468</v>
      </c>
      <c r="F16011" s="3" t="n">
        <v>10636830</v>
      </c>
      <c r="G16011" s="3" t="n">
        <v>350873</v>
      </c>
      <c r="H16011" s="3" t="n">
        <v>47490</v>
      </c>
    </row>
    <row r="16012">
      <c r="A16012" t="inlineStr">
        <is>
          <t>2026-10-09 23:30</t>
        </is>
      </c>
      <c r="B16012" t="inlineStr">
        <is>
          <t>2026-10-09 23:19:22</t>
        </is>
      </c>
      <c r="C16012" t="n">
        <v>71</v>
      </c>
      <c r="D16012" t="inlineStr">
        <is>
          <t>暗卫他又跑</t>
        </is>
      </c>
      <c r="E16012" t="n">
        <v>1577628</v>
      </c>
      <c r="F16012" s="3" t="n">
        <v>2494771</v>
      </c>
      <c r="G16012" s="3" t="n">
        <v>141461</v>
      </c>
      <c r="H16012" s="3" t="n">
        <v>18342</v>
      </c>
    </row>
    <row r="16013">
      <c r="A16013" t="inlineStr">
        <is>
          <t>2026-10-09 23:30</t>
        </is>
      </c>
      <c r="B16013" t="inlineStr">
        <is>
          <t>2026-10-09 23:19:22</t>
        </is>
      </c>
      <c r="C16013" t="n">
        <v>72</v>
      </c>
      <c r="D16013" t="inlineStr">
        <is>
          <t>千里流放路</t>
        </is>
      </c>
      <c r="E16013" t="n">
        <v>1042745</v>
      </c>
      <c r="F16013" s="3" t="n">
        <v>622366</v>
      </c>
      <c r="G16013" s="3" t="n">
        <v>29852</v>
      </c>
      <c r="H16013" s="3" t="n">
        <v>2131</v>
      </c>
    </row>
    <row r="16014">
      <c r="A16014" t="inlineStr">
        <is>
          <t>2026-10-09 23:30</t>
        </is>
      </c>
      <c r="B16014" t="inlineStr">
        <is>
          <t>2026-10-09 23:19:22</t>
        </is>
      </c>
      <c r="C16014" t="n">
        <v>73</v>
      </c>
      <c r="D16014" t="inlineStr">
        <is>
          <t>杏林志</t>
        </is>
      </c>
      <c r="E16014" t="n">
        <v>1106890</v>
      </c>
      <c r="F16014" s="3" t="n">
        <v>2379436</v>
      </c>
      <c r="G16014" s="3" t="n">
        <v>123489</v>
      </c>
      <c r="H16014" s="3" t="n">
        <v>7360</v>
      </c>
    </row>
    <row r="16015">
      <c r="A16015" t="inlineStr">
        <is>
          <t>2026-10-09 23:30</t>
        </is>
      </c>
      <c r="B16015" t="inlineStr">
        <is>
          <t>2026-10-09 23:19:22</t>
        </is>
      </c>
      <c r="C16015" t="n">
        <v>74</v>
      </c>
      <c r="D16015" t="inlineStr">
        <is>
          <t>非正常异能恋爱指南</t>
        </is>
      </c>
      <c r="E16015" t="n">
        <v>1305865</v>
      </c>
      <c r="F16015" s="3" t="n">
        <v>1184066</v>
      </c>
      <c r="G16015" s="3" t="n">
        <v>137380</v>
      </c>
      <c r="H16015" s="3" t="n">
        <v>14987</v>
      </c>
    </row>
    <row r="16016">
      <c r="A16016" t="inlineStr">
        <is>
          <t>2026-10-09 23:30</t>
        </is>
      </c>
      <c r="B16016" t="inlineStr">
        <is>
          <t>2026-10-09 23:19:22</t>
        </is>
      </c>
      <c r="C16016" t="n">
        <v>75</v>
      </c>
      <c r="D16016" t="inlineStr">
        <is>
          <t>这宫斗没法继续了</t>
        </is>
      </c>
      <c r="E16016" t="n">
        <v>499545</v>
      </c>
      <c r="F16016" s="3" t="n">
        <v>4176638</v>
      </c>
      <c r="G16016" s="3" t="n">
        <v>143479</v>
      </c>
      <c r="H16016" s="3" t="n">
        <v>13386</v>
      </c>
    </row>
    <row r="16017">
      <c r="A16017" t="inlineStr">
        <is>
          <t>2026-10-09 23:30</t>
        </is>
      </c>
      <c r="B16017" t="inlineStr">
        <is>
          <t>2026-10-09 23:19:22</t>
        </is>
      </c>
      <c r="C16017" t="n">
        <v>76</v>
      </c>
      <c r="D16017" t="inlineStr">
        <is>
          <t>逢尊</t>
        </is>
      </c>
      <c r="E16017" t="n">
        <v>101975</v>
      </c>
      <c r="F16017" s="3" t="n">
        <v>33216424</v>
      </c>
      <c r="G16017" s="3" t="n">
        <v>577642</v>
      </c>
      <c r="H16017" s="3" t="n">
        <v>103001</v>
      </c>
    </row>
    <row r="16018">
      <c r="A16018" t="inlineStr">
        <is>
          <t>2026-10-09 23:30</t>
        </is>
      </c>
      <c r="B16018" t="inlineStr">
        <is>
          <t>2026-10-09 23:19:22</t>
        </is>
      </c>
      <c r="C16018" t="n">
        <v>77</v>
      </c>
      <c r="D16018" t="inlineStr">
        <is>
          <t>入罗帷</t>
        </is>
      </c>
      <c r="E16018" t="n">
        <v>1024818</v>
      </c>
      <c r="F16018" s="3" t="n">
        <v>6934991</v>
      </c>
      <c r="G16018" s="3" t="n">
        <v>260541</v>
      </c>
      <c r="H16018" s="3" t="n">
        <v>35023</v>
      </c>
    </row>
    <row r="16019">
      <c r="A16019" t="inlineStr">
        <is>
          <t>2026-10-09 23:30</t>
        </is>
      </c>
      <c r="B16019" t="inlineStr">
        <is>
          <t>2026-10-09 23:19:22</t>
        </is>
      </c>
      <c r="C16019" t="n">
        <v>78</v>
      </c>
      <c r="D16019" t="inlineStr">
        <is>
          <t>溯世书⁡</t>
        </is>
      </c>
      <c r="E16019" t="n">
        <v>1232221</v>
      </c>
      <c r="F16019" s="3" t="n">
        <v>1874733</v>
      </c>
      <c r="G16019" s="3" t="n">
        <v>144481</v>
      </c>
      <c r="H16019" s="3" t="n">
        <v>8675</v>
      </c>
    </row>
    <row r="16020">
      <c r="A16020" t="inlineStr">
        <is>
          <t>2026-10-09 23:30</t>
        </is>
      </c>
      <c r="B16020" t="inlineStr">
        <is>
          <t>2026-10-09 23:19:22</t>
        </is>
      </c>
      <c r="C16020" t="n">
        <v>79</v>
      </c>
      <c r="D16020" t="inlineStr">
        <is>
          <t>造星梦工厂96</t>
        </is>
      </c>
      <c r="E16020" t="n">
        <v>1236739</v>
      </c>
      <c r="F16020" s="3" t="n">
        <v>288088</v>
      </c>
      <c r="G16020" s="3" t="n">
        <v>47466</v>
      </c>
      <c r="H16020" s="3" t="n">
        <v>1739</v>
      </c>
    </row>
    <row r="16021">
      <c r="A16021" t="inlineStr">
        <is>
          <t>2026-10-09 23:30</t>
        </is>
      </c>
      <c r="B16021" t="inlineStr">
        <is>
          <t>2026-10-09 23:19:22</t>
        </is>
      </c>
      <c r="C16021" t="n">
        <v>80</v>
      </c>
      <c r="D16021" t="inlineStr">
        <is>
          <t>国际女团出道战</t>
        </is>
      </c>
      <c r="E16021" t="n">
        <v>917544</v>
      </c>
      <c r="F16021" s="3" t="n">
        <v>2510907</v>
      </c>
      <c r="G16021" s="3" t="n">
        <v>87579</v>
      </c>
      <c r="H16021" s="3" t="n">
        <v>7917</v>
      </c>
    </row>
    <row r="16022">
      <c r="A16022" t="inlineStr">
        <is>
          <t>2026-10-09 23:30</t>
        </is>
      </c>
      <c r="B16022" t="inlineStr">
        <is>
          <t>2026-10-09 23:19:22</t>
        </is>
      </c>
      <c r="C16022" t="n">
        <v>81</v>
      </c>
      <c r="D16022" t="inlineStr">
        <is>
          <t>宫妃风华录</t>
        </is>
      </c>
      <c r="E16022" t="n">
        <v>66777</v>
      </c>
      <c r="F16022" s="3" t="n">
        <v>25335029</v>
      </c>
      <c r="G16022" s="3" t="n">
        <v>473895</v>
      </c>
      <c r="H16022" s="3" t="n">
        <v>68038</v>
      </c>
    </row>
    <row r="16023">
      <c r="A16023" t="inlineStr">
        <is>
          <t>2026-10-09 23:30</t>
        </is>
      </c>
      <c r="B16023" t="inlineStr">
        <is>
          <t>2026-10-09 23:19:22</t>
        </is>
      </c>
      <c r="C16023" t="n">
        <v>82</v>
      </c>
      <c r="D16023" t="inlineStr">
        <is>
          <t>仙迹朝闻录</t>
        </is>
      </c>
      <c r="E16023" t="n">
        <v>1386869</v>
      </c>
      <c r="F16023" s="3" t="n">
        <v>6798044</v>
      </c>
      <c r="G16023" s="3" t="n">
        <v>337855</v>
      </c>
      <c r="H16023" s="3" t="n">
        <v>26617</v>
      </c>
    </row>
    <row r="16024">
      <c r="A16024" t="inlineStr">
        <is>
          <t>2026-10-09 23:30</t>
        </is>
      </c>
      <c r="B16024" t="inlineStr">
        <is>
          <t>2026-10-09 23:19:22</t>
        </is>
      </c>
      <c r="C16024" t="n">
        <v>83</v>
      </c>
      <c r="D16024" t="inlineStr">
        <is>
          <t>我的皇帝日志</t>
        </is>
      </c>
      <c r="E16024" t="n">
        <v>829609</v>
      </c>
      <c r="F16024" s="3" t="n">
        <v>704181</v>
      </c>
      <c r="G16024" s="3" t="n">
        <v>50720</v>
      </c>
      <c r="H16024" s="3" t="n">
        <v>2930</v>
      </c>
    </row>
    <row r="16025">
      <c r="A16025" t="inlineStr">
        <is>
          <t>2026-10-09 23:30</t>
        </is>
      </c>
      <c r="B16025" t="inlineStr">
        <is>
          <t>2026-10-09 23:19:22</t>
        </is>
      </c>
      <c r="C16025" t="n">
        <v>84</v>
      </c>
      <c r="D16025" t="inlineStr">
        <is>
          <t>渡前缘</t>
        </is>
      </c>
      <c r="E16025" t="n">
        <v>882435</v>
      </c>
      <c r="F16025" s="3" t="n">
        <v>16588180</v>
      </c>
      <c r="G16025" s="3" t="n">
        <v>474903</v>
      </c>
      <c r="H16025" s="3" t="n">
        <v>62031</v>
      </c>
    </row>
    <row r="16026">
      <c r="A16026" t="inlineStr">
        <is>
          <t>2026-10-09 23:30</t>
        </is>
      </c>
      <c r="B16026" t="inlineStr">
        <is>
          <t>2026-10-09 23:19:22</t>
        </is>
      </c>
      <c r="C16026" t="n">
        <v>85</v>
      </c>
      <c r="D16026" t="inlineStr">
        <is>
          <t>世家成长计划</t>
        </is>
      </c>
      <c r="E16026" t="n">
        <v>448195</v>
      </c>
      <c r="F16026" s="3" t="n">
        <v>2107018</v>
      </c>
      <c r="G16026" s="3" t="n">
        <v>75907</v>
      </c>
      <c r="H16026" s="3" t="n">
        <v>5105</v>
      </c>
    </row>
    <row r="16027">
      <c r="A16027" t="inlineStr">
        <is>
          <t>2026-10-09 23:30</t>
        </is>
      </c>
      <c r="B16027" t="inlineStr">
        <is>
          <t>2026-10-09 23:19:22</t>
        </is>
      </c>
      <c r="C16027" t="n">
        <v>86</v>
      </c>
      <c r="D16027" t="inlineStr">
        <is>
          <t>古代人生模拟器</t>
        </is>
      </c>
      <c r="E16027" t="n">
        <v>93556</v>
      </c>
      <c r="F16027" s="3" t="n">
        <v>30093040</v>
      </c>
      <c r="G16027" s="3" t="n">
        <v>568870</v>
      </c>
      <c r="H16027" s="3" t="n">
        <v>102570</v>
      </c>
    </row>
    <row r="16028">
      <c r="A16028" t="inlineStr">
        <is>
          <t>2026-10-09 23:30</t>
        </is>
      </c>
      <c r="B16028" t="inlineStr">
        <is>
          <t>2026-10-09 23:19:22</t>
        </is>
      </c>
      <c r="C16028" t="n">
        <v>87</v>
      </c>
      <c r="D16028" t="inlineStr">
        <is>
          <t>我被主角包围了</t>
        </is>
      </c>
      <c r="E16028" t="n">
        <v>2240823</v>
      </c>
      <c r="F16028" s="3" t="n">
        <v>281694</v>
      </c>
      <c r="G16028" s="3" t="n">
        <v>138408</v>
      </c>
      <c r="H16028" s="3" t="n">
        <v>2359</v>
      </c>
    </row>
    <row r="16029">
      <c r="A16029" t="inlineStr">
        <is>
          <t>2026-10-09 23:30</t>
        </is>
      </c>
      <c r="B16029" t="inlineStr">
        <is>
          <t>2026-10-09 23:19:22</t>
        </is>
      </c>
      <c r="C16029" t="n">
        <v>88</v>
      </c>
      <c r="D16029" t="inlineStr">
        <is>
          <t>系统大人，宿主们又惹祸儿啦！</t>
        </is>
      </c>
      <c r="E16029" t="n">
        <v>1024224</v>
      </c>
      <c r="F16029" s="3" t="n">
        <v>93759</v>
      </c>
      <c r="G16029" s="3" t="n">
        <v>85480</v>
      </c>
      <c r="H16029" s="3" t="n">
        <v>949</v>
      </c>
    </row>
    <row r="16030">
      <c r="A16030" t="inlineStr">
        <is>
          <t>2026-10-09 23:30</t>
        </is>
      </c>
      <c r="B16030" t="inlineStr">
        <is>
          <t>2026-10-09 23:19:22</t>
        </is>
      </c>
      <c r="C16030" t="n">
        <v>89</v>
      </c>
      <c r="D16030" t="inlineStr">
        <is>
          <t>一瞻杏花雨</t>
        </is>
      </c>
      <c r="E16030" t="n">
        <v>1206600</v>
      </c>
      <c r="F16030" s="3" t="n">
        <v>1988157</v>
      </c>
      <c r="G16030" s="3" t="n">
        <v>142947</v>
      </c>
      <c r="H16030" s="3" t="n">
        <v>10483</v>
      </c>
    </row>
    <row r="16031">
      <c r="A16031" t="inlineStr">
        <is>
          <t>2026-10-09 23:30</t>
        </is>
      </c>
      <c r="B16031" t="inlineStr">
        <is>
          <t>2026-10-09 23:19:22</t>
        </is>
      </c>
      <c r="C16031" t="n">
        <v>90</v>
      </c>
      <c r="D16031" t="inlineStr">
        <is>
          <t>王府宅院多绝色</t>
        </is>
      </c>
      <c r="E16031" t="n">
        <v>95229</v>
      </c>
      <c r="F16031" s="3" t="n">
        <v>13265314</v>
      </c>
      <c r="G16031" s="3" t="n">
        <v>199868</v>
      </c>
      <c r="H16031" s="3" t="n">
        <v>28487</v>
      </c>
    </row>
    <row r="16032">
      <c r="A16032" t="inlineStr">
        <is>
          <t>2026-10-09 23:30</t>
        </is>
      </c>
      <c r="B16032" t="inlineStr">
        <is>
          <t>2026-10-09 23:19:22</t>
        </is>
      </c>
      <c r="C16032" t="n">
        <v>91</v>
      </c>
      <c r="D16032" t="inlineStr">
        <is>
          <t>在下凤三离</t>
        </is>
      </c>
      <c r="E16032" t="n">
        <v>377523</v>
      </c>
      <c r="F16032" s="3" t="n">
        <v>5319403</v>
      </c>
      <c r="G16032" s="3" t="n">
        <v>142560</v>
      </c>
      <c r="H16032" s="3" t="n">
        <v>19126</v>
      </c>
    </row>
    <row r="16033">
      <c r="A16033" t="inlineStr">
        <is>
          <t>2026-10-09 23:30</t>
        </is>
      </c>
      <c r="B16033" t="inlineStr">
        <is>
          <t>2026-10-09 23:19:22</t>
        </is>
      </c>
      <c r="C16033" t="n">
        <v>92</v>
      </c>
      <c r="D16033" t="inlineStr">
        <is>
          <t>临江二中学生论坛</t>
        </is>
      </c>
      <c r="E16033" t="n">
        <v>1178143</v>
      </c>
      <c r="F16033" s="3" t="n">
        <v>4135984</v>
      </c>
      <c r="G16033" s="3" t="n">
        <v>296606</v>
      </c>
      <c r="H16033" s="3" t="n">
        <v>52539</v>
      </c>
    </row>
    <row r="16034">
      <c r="A16034" t="inlineStr">
        <is>
          <t>2026-10-09 23:30</t>
        </is>
      </c>
      <c r="B16034" t="inlineStr">
        <is>
          <t>2026-10-09 23:19:22</t>
        </is>
      </c>
      <c r="C16034" t="n">
        <v>93</v>
      </c>
      <c r="D16034" t="inlineStr">
        <is>
          <t>夏日相悖论</t>
        </is>
      </c>
      <c r="E16034" t="n">
        <v>2336256</v>
      </c>
      <c r="F16034" s="3" t="n">
        <v>836689</v>
      </c>
      <c r="G16034" s="3" t="n">
        <v>103248</v>
      </c>
      <c r="H16034" s="3" t="n">
        <v>11692</v>
      </c>
    </row>
    <row r="16035">
      <c r="A16035" t="inlineStr">
        <is>
          <t>2026-10-09 23:30</t>
        </is>
      </c>
      <c r="B16035" t="inlineStr">
        <is>
          <t>2026-10-09 23:19:22</t>
        </is>
      </c>
      <c r="C16035" t="n">
        <v>94</v>
      </c>
      <c r="D16035" t="inlineStr">
        <is>
          <t>凰途似锦</t>
        </is>
      </c>
      <c r="E16035" t="n">
        <v>562890</v>
      </c>
      <c r="F16035" s="3" t="n">
        <v>9760280</v>
      </c>
      <c r="G16035" s="3" t="n">
        <v>370699</v>
      </c>
      <c r="H16035" s="3" t="n">
        <v>36794</v>
      </c>
    </row>
    <row r="16036">
      <c r="A16036" t="inlineStr">
        <is>
          <t>2026-10-09 23:30</t>
        </is>
      </c>
      <c r="B16036" t="inlineStr">
        <is>
          <t>2026-10-09 23:19:22</t>
        </is>
      </c>
      <c r="C16036" t="n">
        <v>95</v>
      </c>
      <c r="D16036" t="inlineStr">
        <is>
          <t>残霜烬</t>
        </is>
      </c>
      <c r="E16036" t="n">
        <v>1590847</v>
      </c>
      <c r="F16036" s="3" t="n">
        <v>2521396</v>
      </c>
      <c r="G16036" s="3" t="n">
        <v>293252</v>
      </c>
      <c r="H16036" s="3" t="n">
        <v>16239</v>
      </c>
    </row>
    <row r="16037">
      <c r="A16037" t="inlineStr">
        <is>
          <t>2026-10-09 23:30</t>
        </is>
      </c>
      <c r="B16037" t="inlineStr">
        <is>
          <t>2026-10-09 23:19:22</t>
        </is>
      </c>
      <c r="C16037" t="n">
        <v>96</v>
      </c>
      <c r="D16037" t="inlineStr">
        <is>
          <t>我没有在争娱女一呀</t>
        </is>
      </c>
      <c r="E16037" t="n">
        <v>2136044</v>
      </c>
      <c r="F16037" s="3" t="n">
        <v>375731</v>
      </c>
      <c r="G16037" s="3" t="n">
        <v>41882</v>
      </c>
      <c r="H16037" s="3" t="n">
        <v>1568</v>
      </c>
    </row>
    <row r="16038">
      <c r="A16038" t="inlineStr">
        <is>
          <t>2026-10-09 23:30</t>
        </is>
      </c>
      <c r="B16038" t="inlineStr">
        <is>
          <t>2026-10-09 23:19:22</t>
        </is>
      </c>
      <c r="C16038" t="n">
        <v>97</v>
      </c>
      <c r="D16038" t="inlineStr">
        <is>
          <t>我亲爱的跟踪狂</t>
        </is>
      </c>
      <c r="E16038" t="n">
        <v>1822069</v>
      </c>
      <c r="F16038" s="3" t="n">
        <v>1337901</v>
      </c>
      <c r="G16038" s="3" t="n">
        <v>112892</v>
      </c>
      <c r="H16038" s="3" t="n">
        <v>19996</v>
      </c>
    </row>
    <row r="16039">
      <c r="A16039" t="inlineStr">
        <is>
          <t>2026-10-09 23:30</t>
        </is>
      </c>
      <c r="B16039" t="inlineStr">
        <is>
          <t>2026-10-09 23:19:22</t>
        </is>
      </c>
      <c r="C16039" t="n">
        <v>98</v>
      </c>
      <c r="D16039" t="inlineStr">
        <is>
          <t>偏执大佬的金丝雀</t>
        </is>
      </c>
      <c r="E16039" t="n">
        <v>387487</v>
      </c>
      <c r="F16039" s="3" t="n">
        <v>8205837</v>
      </c>
      <c r="G16039" s="3" t="n">
        <v>221008</v>
      </c>
      <c r="H16039" s="3" t="n">
        <v>33162</v>
      </c>
    </row>
    <row r="16040">
      <c r="A16040" t="inlineStr">
        <is>
          <t>2026-10-09 23:30</t>
        </is>
      </c>
      <c r="B16040" t="inlineStr">
        <is>
          <t>2026-10-09 23:19:22</t>
        </is>
      </c>
      <c r="C16040" t="n">
        <v>99</v>
      </c>
      <c r="D16040" t="inlineStr">
        <is>
          <t>后宫乱芳时</t>
        </is>
      </c>
      <c r="E16040" t="n">
        <v>178533</v>
      </c>
      <c r="F16040" s="3" t="n">
        <v>34224630</v>
      </c>
      <c r="G16040" s="3" t="n">
        <v>570116</v>
      </c>
      <c r="H16040" s="3" t="n">
        <v>104462</v>
      </c>
    </row>
    <row r="16041">
      <c r="A16041" t="inlineStr">
        <is>
          <t>2026-10-09 23:30</t>
        </is>
      </c>
      <c r="B16041" t="inlineStr">
        <is>
          <t>2026-10-09 23:19:22</t>
        </is>
      </c>
      <c r="C16041" t="n">
        <v>100</v>
      </c>
      <c r="D16041" t="inlineStr">
        <is>
          <t>谋仙渡</t>
        </is>
      </c>
      <c r="E16041" t="n">
        <v>2196891</v>
      </c>
      <c r="F16041" s="3" t="n">
        <v>766872</v>
      </c>
      <c r="G16041" s="3" t="n">
        <v>202992</v>
      </c>
      <c r="H16041" s="3" t="n">
        <v>5517</v>
      </c>
    </row>
    <row r="16042">
      <c r="A16042" t="inlineStr">
        <is>
          <t>2026-10-09 23:30</t>
        </is>
      </c>
      <c r="B16042" t="inlineStr">
        <is>
          <t>2026-10-09 23:19:22</t>
        </is>
      </c>
      <c r="C16042" t="n">
        <v>101</v>
      </c>
      <c r="D16042" t="inlineStr">
        <is>
          <t>吵闹的104号房间</t>
        </is>
      </c>
      <c r="E16042" t="n">
        <v>2271821</v>
      </c>
      <c r="F16042" s="3" t="n">
        <v>565155</v>
      </c>
      <c r="G16042" s="3" t="n">
        <v>69313</v>
      </c>
      <c r="H16042" s="3" t="n">
        <v>8374</v>
      </c>
    </row>
    <row r="16043">
      <c r="A16043" t="inlineStr">
        <is>
          <t>2026-10-09 23:30</t>
        </is>
      </c>
      <c r="B16043" t="inlineStr">
        <is>
          <t>2026-10-09 23:19:22</t>
        </is>
      </c>
      <c r="C16043" t="n">
        <v>102</v>
      </c>
      <c r="D16043" t="inlineStr">
        <is>
          <t>都想攻略女魔头</t>
        </is>
      </c>
      <c r="E16043" t="n">
        <v>155589</v>
      </c>
      <c r="F16043" s="3" t="n">
        <v>33388598</v>
      </c>
      <c r="G16043" s="3" t="n">
        <v>543817</v>
      </c>
      <c r="H16043" s="3" t="n">
        <v>105416</v>
      </c>
    </row>
    <row r="16044">
      <c r="A16044" t="inlineStr">
        <is>
          <t>2026-10-09 23:30</t>
        </is>
      </c>
      <c r="B16044" t="inlineStr">
        <is>
          <t>2026-10-09 23:19:22</t>
        </is>
      </c>
      <c r="C16044" t="n">
        <v>103</v>
      </c>
      <c r="D16044" t="inlineStr">
        <is>
          <t>聚光灯后</t>
        </is>
      </c>
      <c r="E16044" t="n">
        <v>461090</v>
      </c>
      <c r="F16044" s="3" t="n">
        <v>14132250</v>
      </c>
      <c r="G16044" s="3" t="n">
        <v>224020</v>
      </c>
      <c r="H16044" s="3" t="n">
        <v>25735</v>
      </c>
    </row>
    <row r="16045">
      <c r="A16045" t="inlineStr">
        <is>
          <t>2026-10-09 23:30</t>
        </is>
      </c>
      <c r="B16045" t="inlineStr">
        <is>
          <t>2026-10-09 23:19:22</t>
        </is>
      </c>
      <c r="C16045" t="n">
        <v>104</v>
      </c>
      <c r="D16045" t="inlineStr">
        <is>
          <t>帝王KPI</t>
        </is>
      </c>
      <c r="E16045" t="n">
        <v>674180</v>
      </c>
      <c r="F16045" s="3" t="n">
        <v>378872</v>
      </c>
      <c r="G16045" s="3" t="n">
        <v>98390</v>
      </c>
      <c r="H16045" s="3" t="n">
        <v>1680</v>
      </c>
    </row>
    <row r="16046">
      <c r="A16046" t="inlineStr">
        <is>
          <t>2026-10-09 23:30</t>
        </is>
      </c>
      <c r="B16046" t="inlineStr">
        <is>
          <t>2026-10-09 23:19:22</t>
        </is>
      </c>
      <c r="C16046" t="n">
        <v>105</v>
      </c>
      <c r="D16046" t="inlineStr">
        <is>
          <t>诱君多采撷</t>
        </is>
      </c>
      <c r="E16046" t="n">
        <v>985739</v>
      </c>
      <c r="F16046" s="3" t="n">
        <v>9082762</v>
      </c>
      <c r="G16046" s="3" t="n">
        <v>396791</v>
      </c>
      <c r="H16046" s="3" t="n">
        <v>57118</v>
      </c>
    </row>
    <row r="16047">
      <c r="A16047" t="inlineStr">
        <is>
          <t>2026-10-09 23:30</t>
        </is>
      </c>
      <c r="B16047" t="inlineStr">
        <is>
          <t>2026-10-09 23:19:22</t>
        </is>
      </c>
      <c r="C16047" t="n">
        <v>106</v>
      </c>
      <c r="D16047" t="inlineStr">
        <is>
          <t>吾凰·在上</t>
        </is>
      </c>
      <c r="E16047" t="n">
        <v>1394326</v>
      </c>
      <c r="F16047" s="3" t="n">
        <v>1796427</v>
      </c>
      <c r="G16047" s="3" t="n">
        <v>128238</v>
      </c>
      <c r="H16047" s="3" t="n">
        <v>11876</v>
      </c>
    </row>
    <row r="16048">
      <c r="A16048" t="inlineStr">
        <is>
          <t>2026-10-09 23:30</t>
        </is>
      </c>
      <c r="B16048" t="inlineStr">
        <is>
          <t>2026-10-09 23:19:22</t>
        </is>
      </c>
      <c r="C16048" t="n">
        <v>107</v>
      </c>
      <c r="D16048" t="inlineStr">
        <is>
          <t>邻居是个阴湿男</t>
        </is>
      </c>
      <c r="E16048" t="n">
        <v>2244469</v>
      </c>
      <c r="F16048" s="3" t="n">
        <v>590221</v>
      </c>
      <c r="G16048" s="3" t="n">
        <v>77466</v>
      </c>
      <c r="H16048" s="3" t="n">
        <v>10195</v>
      </c>
    </row>
    <row r="16049">
      <c r="A16049" t="inlineStr">
        <is>
          <t>2026-10-09 23:30</t>
        </is>
      </c>
      <c r="B16049" t="inlineStr">
        <is>
          <t>2026-10-09 23:19:22</t>
        </is>
      </c>
      <c r="C16049" t="n">
        <v>108</v>
      </c>
      <c r="D16049" t="inlineStr">
        <is>
          <t>璀璨都市物语</t>
        </is>
      </c>
      <c r="E16049" t="n">
        <v>750674</v>
      </c>
      <c r="F16049" s="3" t="n">
        <v>5098259</v>
      </c>
      <c r="G16049" s="3" t="n">
        <v>161442</v>
      </c>
      <c r="H16049" s="3" t="n">
        <v>17213</v>
      </c>
    </row>
    <row r="16050">
      <c r="A16050" t="inlineStr">
        <is>
          <t>2026-10-09 23:30</t>
        </is>
      </c>
      <c r="B16050" t="inlineStr">
        <is>
          <t>2026-10-09 23:19:22</t>
        </is>
      </c>
      <c r="C16050" t="n">
        <v>109</v>
      </c>
      <c r="D16050" t="inlineStr">
        <is>
          <t>吞噬：Swallow</t>
        </is>
      </c>
      <c r="E16050" t="n">
        <v>1569238</v>
      </c>
      <c r="F16050" s="3" t="n">
        <v>4374508</v>
      </c>
      <c r="G16050" s="3" t="n">
        <v>372637</v>
      </c>
      <c r="H16050" s="3" t="n">
        <v>51124</v>
      </c>
    </row>
    <row r="16051">
      <c r="A16051" t="inlineStr">
        <is>
          <t>2026-10-09 23:30</t>
        </is>
      </c>
      <c r="B16051" t="inlineStr">
        <is>
          <t>2026-10-09 23:19:22</t>
        </is>
      </c>
      <c r="C16051" t="n">
        <v>110</v>
      </c>
      <c r="D16051" t="inlineStr">
        <is>
          <t>宫斗101</t>
        </is>
      </c>
      <c r="E16051" t="n">
        <v>319419</v>
      </c>
      <c r="F16051" s="3" t="n">
        <v>3890170</v>
      </c>
      <c r="G16051" s="3" t="n">
        <v>107514</v>
      </c>
      <c r="H16051" s="3" t="n">
        <v>13019</v>
      </c>
    </row>
    <row r="16052">
      <c r="A16052" t="inlineStr">
        <is>
          <t>2026-10-09 23:30</t>
        </is>
      </c>
      <c r="B16052" t="inlineStr">
        <is>
          <t>2026-10-09 23:19:22</t>
        </is>
      </c>
      <c r="C16052" t="n">
        <v>111</v>
      </c>
      <c r="D16052" t="inlineStr">
        <is>
          <t>反派师尊孕期出逃</t>
        </is>
      </c>
      <c r="E16052" t="n">
        <v>1334272</v>
      </c>
      <c r="F16052" s="3" t="n">
        <v>2728303</v>
      </c>
      <c r="G16052" s="3" t="n">
        <v>211626</v>
      </c>
      <c r="H16052" s="3" t="n">
        <v>29961</v>
      </c>
    </row>
    <row r="16053">
      <c r="A16053" t="inlineStr">
        <is>
          <t>2026-10-09 23:30</t>
        </is>
      </c>
      <c r="B16053" t="inlineStr">
        <is>
          <t>2026-10-09 23:19:22</t>
        </is>
      </c>
      <c r="C16053" t="n">
        <v>112</v>
      </c>
      <c r="D16053" t="inlineStr">
        <is>
          <t>青梅折枝意</t>
        </is>
      </c>
      <c r="E16053" t="n">
        <v>835017</v>
      </c>
      <c r="F16053" s="3" t="n">
        <v>2012252</v>
      </c>
      <c r="G16053" s="3" t="n">
        <v>95135</v>
      </c>
      <c r="H16053" s="3" t="n">
        <v>7810</v>
      </c>
    </row>
    <row r="16054">
      <c r="A16054" t="inlineStr">
        <is>
          <t>2026-10-09 23:30</t>
        </is>
      </c>
      <c r="B16054" t="inlineStr">
        <is>
          <t>2026-10-09 23:19:22</t>
        </is>
      </c>
      <c r="C16054" t="n">
        <v>113</v>
      </c>
      <c r="D16054" t="inlineStr">
        <is>
          <t>缠梦症</t>
        </is>
      </c>
      <c r="E16054" t="n">
        <v>1461480</v>
      </c>
      <c r="F16054" s="3" t="n">
        <v>2512054</v>
      </c>
      <c r="G16054" s="3" t="n">
        <v>212903</v>
      </c>
      <c r="H16054" s="3" t="n">
        <v>27029</v>
      </c>
    </row>
    <row r="16055">
      <c r="A16055" t="inlineStr">
        <is>
          <t>2026-10-09 23:30</t>
        </is>
      </c>
      <c r="B16055" t="inlineStr">
        <is>
          <t>2026-10-09 23:19:22</t>
        </is>
      </c>
      <c r="C16055" t="n">
        <v>114</v>
      </c>
      <c r="D16055" t="inlineStr">
        <is>
          <t>仙履奇谈</t>
        </is>
      </c>
      <c r="E16055" t="n">
        <v>116271</v>
      </c>
      <c r="F16055" s="3" t="n">
        <v>10677040</v>
      </c>
      <c r="G16055" s="3" t="n">
        <v>288544</v>
      </c>
      <c r="H16055" s="3" t="n">
        <v>48259</v>
      </c>
    </row>
    <row r="16056">
      <c r="A16056" t="inlineStr">
        <is>
          <t>2026-10-09 23:30</t>
        </is>
      </c>
      <c r="B16056" t="inlineStr">
        <is>
          <t>2026-10-09 23:19:22</t>
        </is>
      </c>
      <c r="C16056" t="n">
        <v>115</v>
      </c>
      <c r="D16056" t="inlineStr">
        <is>
          <t>美女进化论</t>
        </is>
      </c>
      <c r="E16056" t="n">
        <v>165942</v>
      </c>
      <c r="F16056" s="3" t="n">
        <v>8309597</v>
      </c>
      <c r="G16056" s="3" t="n">
        <v>136528</v>
      </c>
      <c r="H16056" s="3" t="n">
        <v>19843</v>
      </c>
    </row>
    <row r="16057">
      <c r="A16057" t="inlineStr">
        <is>
          <t>2026-10-09 23:30</t>
        </is>
      </c>
      <c r="B16057" t="inlineStr">
        <is>
          <t>2026-10-09 23:19:22</t>
        </is>
      </c>
      <c r="C16057" t="n">
        <v>116</v>
      </c>
      <c r="D16057" t="inlineStr">
        <is>
          <t>朕真不想造反啊</t>
        </is>
      </c>
      <c r="E16057" t="n">
        <v>1625253</v>
      </c>
      <c r="F16057" s="3" t="n">
        <v>1324547</v>
      </c>
      <c r="G16057" s="3" t="n">
        <v>105923</v>
      </c>
      <c r="H16057" s="3" t="n">
        <v>11504</v>
      </c>
    </row>
    <row r="16058">
      <c r="A16058" t="inlineStr">
        <is>
          <t>2026-10-09 23:30</t>
        </is>
      </c>
      <c r="B16058" t="inlineStr">
        <is>
          <t>2026-10-09 23:19:22</t>
        </is>
      </c>
      <c r="C16058" t="n">
        <v>117</v>
      </c>
      <c r="D16058" t="inlineStr">
        <is>
          <t>idolux：在？一起搞个顶流</t>
        </is>
      </c>
      <c r="E16058" t="n">
        <v>1625376</v>
      </c>
      <c r="F16058" s="3" t="n">
        <v>804761</v>
      </c>
      <c r="G16058" s="3" t="n">
        <v>65292</v>
      </c>
      <c r="H16058" s="3" t="n">
        <v>5154</v>
      </c>
    </row>
    <row r="16059">
      <c r="A16059" t="inlineStr">
        <is>
          <t>2026-10-09 23:30</t>
        </is>
      </c>
      <c r="B16059" t="inlineStr">
        <is>
          <t>2026-10-09 23:19:22</t>
        </is>
      </c>
      <c r="C16059" t="n">
        <v>118</v>
      </c>
      <c r="D16059" t="inlineStr">
        <is>
          <t>王雎天下</t>
        </is>
      </c>
      <c r="E16059" t="n">
        <v>1038484</v>
      </c>
      <c r="F16059" s="3" t="n">
        <v>537350</v>
      </c>
      <c r="G16059" s="3" t="n">
        <v>49107</v>
      </c>
      <c r="H16059" s="3" t="n">
        <v>3458</v>
      </c>
    </row>
    <row r="16060">
      <c r="A16060" t="inlineStr">
        <is>
          <t>2026-10-09 23:30</t>
        </is>
      </c>
      <c r="B16060" t="inlineStr">
        <is>
          <t>2026-10-09 23:19:22</t>
        </is>
      </c>
      <c r="C16060" t="n">
        <v>119</v>
      </c>
      <c r="D16060" t="inlineStr">
        <is>
          <t>皇后是只狐狸精</t>
        </is>
      </c>
      <c r="E16060" t="n">
        <v>126029</v>
      </c>
      <c r="F16060" s="3" t="n">
        <v>35177665</v>
      </c>
      <c r="G16060" s="3" t="n">
        <v>530867</v>
      </c>
      <c r="H16060" s="3" t="n">
        <v>98833</v>
      </c>
    </row>
    <row r="16061">
      <c r="A16061" t="inlineStr">
        <is>
          <t>2026-10-09 23:30</t>
        </is>
      </c>
      <c r="B16061" t="inlineStr">
        <is>
          <t>2026-10-09 23:19:22</t>
        </is>
      </c>
      <c r="C16061" t="n">
        <v>120</v>
      </c>
      <c r="D16061" t="inlineStr">
        <is>
          <t>我亲爱的Demon</t>
        </is>
      </c>
      <c r="E16061" t="n">
        <v>2072585</v>
      </c>
      <c r="F16061" s="3" t="n">
        <v>1384125</v>
      </c>
      <c r="G16061" s="3" t="n">
        <v>112291</v>
      </c>
      <c r="H16061" s="3" t="n">
        <v>17202</v>
      </c>
    </row>
    <row r="16062">
      <c r="A16062" t="inlineStr">
        <is>
          <t>2026-10-09 23:30</t>
        </is>
      </c>
      <c r="B16062" t="inlineStr">
        <is>
          <t>2026-10-09 23:19:22</t>
        </is>
      </c>
      <c r="C16062" t="n">
        <v>121</v>
      </c>
      <c r="D16062" t="inlineStr">
        <is>
          <t>404区</t>
        </is>
      </c>
      <c r="E16062" t="n">
        <v>1569461</v>
      </c>
      <c r="F16062" s="3" t="n">
        <v>595633</v>
      </c>
      <c r="G16062" s="3" t="n">
        <v>55720</v>
      </c>
      <c r="H16062" s="3" t="n">
        <v>5613</v>
      </c>
    </row>
    <row r="16063">
      <c r="A16063" t="inlineStr">
        <is>
          <t>2026-10-09 23:30</t>
        </is>
      </c>
      <c r="B16063" t="inlineStr">
        <is>
          <t>2026-10-09 23:19:22</t>
        </is>
      </c>
      <c r="C16063" t="n">
        <v>122</v>
      </c>
      <c r="D16063" t="inlineStr">
        <is>
          <t>金珠遗梦</t>
        </is>
      </c>
      <c r="E16063" t="n">
        <v>1055656</v>
      </c>
      <c r="F16063" s="3" t="n">
        <v>4679762</v>
      </c>
      <c r="G16063" s="3" t="n">
        <v>235094</v>
      </c>
      <c r="H16063" s="3" t="n">
        <v>18883</v>
      </c>
    </row>
    <row r="16064">
      <c r="A16064" t="inlineStr">
        <is>
          <t>2026-10-09 23:30</t>
        </is>
      </c>
      <c r="B16064" t="inlineStr">
        <is>
          <t>2026-10-09 23:19:22</t>
        </is>
      </c>
      <c r="C16064" t="n">
        <v>123</v>
      </c>
      <c r="D16064" t="inlineStr">
        <is>
          <t>绝代风华明星养成录</t>
        </is>
      </c>
      <c r="E16064" t="n">
        <v>945686</v>
      </c>
      <c r="F16064" s="3" t="n">
        <v>2001945</v>
      </c>
      <c r="G16064" s="3" t="n">
        <v>94620</v>
      </c>
      <c r="H16064" s="3" t="n">
        <v>7394</v>
      </c>
    </row>
    <row r="16065">
      <c r="A16065" t="inlineStr">
        <is>
          <t>2026-10-09 23:30</t>
        </is>
      </c>
      <c r="B16065" t="inlineStr">
        <is>
          <t>2026-10-09 23:19:22</t>
        </is>
      </c>
      <c r="C16065" t="n">
        <v>124</v>
      </c>
      <c r="D16065" t="inlineStr">
        <is>
          <t>无情道在逃毕业生</t>
        </is>
      </c>
      <c r="E16065" t="n">
        <v>906237</v>
      </c>
      <c r="F16065" s="3" t="n">
        <v>7010457</v>
      </c>
      <c r="G16065" s="3" t="n">
        <v>329394</v>
      </c>
      <c r="H16065" s="3" t="n">
        <v>52647</v>
      </c>
    </row>
    <row r="16066">
      <c r="A16066" t="inlineStr">
        <is>
          <t>2026-10-09 23:30</t>
        </is>
      </c>
      <c r="B16066" t="inlineStr">
        <is>
          <t>2026-10-09 23:19:22</t>
        </is>
      </c>
      <c r="C16066" t="n">
        <v>125</v>
      </c>
      <c r="D16066" t="inlineStr">
        <is>
          <t>请只注视我</t>
        </is>
      </c>
      <c r="E16066" t="n">
        <v>2069463</v>
      </c>
      <c r="F16066" s="3" t="n">
        <v>982822</v>
      </c>
      <c r="G16066" s="3" t="n">
        <v>136629</v>
      </c>
      <c r="H16066" s="3" t="n">
        <v>11441</v>
      </c>
    </row>
    <row r="16067">
      <c r="A16067" t="inlineStr">
        <is>
          <t>2026-10-09 23:30</t>
        </is>
      </c>
      <c r="B16067" t="inlineStr">
        <is>
          <t>2026-10-09 23:19:22</t>
        </is>
      </c>
      <c r="C16067" t="n">
        <v>126</v>
      </c>
      <c r="D16067" t="inlineStr">
        <is>
          <t>顶流一代</t>
        </is>
      </c>
      <c r="E16067" t="n">
        <v>1347904</v>
      </c>
      <c r="F16067" s="3" t="n">
        <v>1946872</v>
      </c>
      <c r="G16067" s="3" t="n">
        <v>83033</v>
      </c>
      <c r="H16067" s="3" t="n">
        <v>5485</v>
      </c>
    </row>
    <row r="16068">
      <c r="A16068" t="inlineStr">
        <is>
          <t>2026-10-09 23:30</t>
        </is>
      </c>
      <c r="B16068" t="inlineStr">
        <is>
          <t>2026-10-09 23:19:22</t>
        </is>
      </c>
      <c r="C16068" t="n">
        <v>127</v>
      </c>
      <c r="D16068" t="inlineStr">
        <is>
          <t>危情都市</t>
        </is>
      </c>
      <c r="E16068" t="n">
        <v>2185370</v>
      </c>
      <c r="F16068" s="3" t="n">
        <v>69393</v>
      </c>
      <c r="G16068" s="3" t="n">
        <v>36181</v>
      </c>
      <c r="H16068" s="3" t="n">
        <v>472</v>
      </c>
    </row>
    <row r="16069">
      <c r="A16069" t="inlineStr">
        <is>
          <t>2026-10-09 23:30</t>
        </is>
      </c>
      <c r="B16069" t="inlineStr">
        <is>
          <t>2026-10-09 23:19:22</t>
        </is>
      </c>
      <c r="C16069" t="n">
        <v>128</v>
      </c>
      <c r="D16069" t="inlineStr">
        <is>
          <t>随身仙府记</t>
        </is>
      </c>
      <c r="E16069" t="n">
        <v>97387</v>
      </c>
      <c r="F16069" s="3" t="n">
        <v>5689603</v>
      </c>
      <c r="G16069" s="3" t="n">
        <v>145254</v>
      </c>
      <c r="H16069" s="3" t="n">
        <v>20694</v>
      </c>
    </row>
    <row r="16070">
      <c r="A16070" t="inlineStr">
        <is>
          <t>2026-10-09 23:30</t>
        </is>
      </c>
      <c r="B16070" t="inlineStr">
        <is>
          <t>2026-10-09 23:19:22</t>
        </is>
      </c>
      <c r="C16070" t="n">
        <v>129</v>
      </c>
      <c r="D16070" t="inlineStr">
        <is>
          <t>顶流不过如此</t>
        </is>
      </c>
      <c r="E16070" t="n">
        <v>1407341</v>
      </c>
      <c r="F16070" s="3" t="n">
        <v>940450</v>
      </c>
      <c r="G16070" s="3" t="n">
        <v>74110</v>
      </c>
      <c r="H16070" s="3" t="n">
        <v>3046</v>
      </c>
    </row>
    <row r="16071">
      <c r="A16071" t="inlineStr">
        <is>
          <t>2026-10-09 23:30</t>
        </is>
      </c>
      <c r="B16071" t="inlineStr">
        <is>
          <t>2026-10-09 23:19:22</t>
        </is>
      </c>
      <c r="C16071" t="n">
        <v>130</v>
      </c>
      <c r="D16071" t="inlineStr">
        <is>
          <t>攻略暴君后我死遁了</t>
        </is>
      </c>
      <c r="E16071" t="n">
        <v>1322881</v>
      </c>
      <c r="F16071" s="3" t="n">
        <v>654640</v>
      </c>
      <c r="G16071" s="3" t="n">
        <v>68415</v>
      </c>
      <c r="H16071" s="3" t="n">
        <v>6473</v>
      </c>
    </row>
    <row r="16072">
      <c r="A16072" t="inlineStr">
        <is>
          <t>2026-10-09 23:30</t>
        </is>
      </c>
      <c r="B16072" t="inlineStr">
        <is>
          <t>2026-10-09 23:19:22</t>
        </is>
      </c>
      <c r="C16072" t="n">
        <v>131</v>
      </c>
      <c r="D16072" t="inlineStr">
        <is>
          <t>开生门</t>
        </is>
      </c>
      <c r="E16072" t="n">
        <v>1106987</v>
      </c>
      <c r="F16072" s="3" t="n">
        <v>3060948</v>
      </c>
      <c r="G16072" s="3" t="n">
        <v>228629</v>
      </c>
      <c r="H16072" s="3" t="n">
        <v>23030</v>
      </c>
    </row>
    <row r="16073">
      <c r="A16073" t="inlineStr">
        <is>
          <t>2026-10-09 23:30</t>
        </is>
      </c>
      <c r="B16073" t="inlineStr">
        <is>
          <t>2026-10-09 23:19:22</t>
        </is>
      </c>
      <c r="C16073" t="n">
        <v>132</v>
      </c>
      <c r="D16073" t="inlineStr">
        <is>
          <t>全是同的世界与恐同的我</t>
        </is>
      </c>
      <c r="E16073" t="n">
        <v>2022447</v>
      </c>
      <c r="F16073" s="3" t="n">
        <v>676364</v>
      </c>
      <c r="G16073" s="3" t="n">
        <v>104171</v>
      </c>
      <c r="H16073" s="3" t="n">
        <v>7003</v>
      </c>
    </row>
    <row r="16074">
      <c r="A16074" t="inlineStr">
        <is>
          <t>2026-10-09 23:30</t>
        </is>
      </c>
      <c r="B16074" t="inlineStr">
        <is>
          <t>2026-10-09 23:19:22</t>
        </is>
      </c>
      <c r="C16074" t="n">
        <v>133</v>
      </c>
      <c r="D16074" t="inlineStr">
        <is>
          <t>我竟然是个女魔头</t>
        </is>
      </c>
      <c r="E16074" t="n">
        <v>566957</v>
      </c>
      <c r="F16074" s="3" t="n">
        <v>1650047</v>
      </c>
      <c r="G16074" s="3" t="n">
        <v>173617</v>
      </c>
      <c r="H16074" s="3" t="n">
        <v>24253</v>
      </c>
    </row>
    <row r="16075">
      <c r="A16075" t="inlineStr">
        <is>
          <t>2026-10-09 23:30</t>
        </is>
      </c>
      <c r="B16075" t="inlineStr">
        <is>
          <t>2026-10-09 23:19:22</t>
        </is>
      </c>
      <c r="C16075" t="n">
        <v>134</v>
      </c>
      <c r="D16075" t="inlineStr">
        <is>
          <t>攀枝</t>
        </is>
      </c>
      <c r="E16075" t="n">
        <v>997212</v>
      </c>
      <c r="F16075" s="3" t="n">
        <v>5218758</v>
      </c>
      <c r="G16075" s="3" t="n">
        <v>261715</v>
      </c>
      <c r="H16075" s="3" t="n">
        <v>18350</v>
      </c>
    </row>
    <row r="16076">
      <c r="A16076" t="inlineStr">
        <is>
          <t>2026-10-09 23:30</t>
        </is>
      </c>
      <c r="B16076" t="inlineStr">
        <is>
          <t>2026-10-09 23:19:22</t>
        </is>
      </c>
      <c r="C16076" t="n">
        <v>135</v>
      </c>
      <c r="D16076" t="inlineStr">
        <is>
          <t>玉台旧事</t>
        </is>
      </c>
      <c r="E16076" t="n">
        <v>1960125</v>
      </c>
      <c r="F16076" s="3" t="n">
        <v>1245682</v>
      </c>
      <c r="G16076" s="3" t="n">
        <v>130828</v>
      </c>
      <c r="H16076" s="3" t="n">
        <v>5118</v>
      </c>
    </row>
    <row r="16077">
      <c r="A16077" t="inlineStr">
        <is>
          <t>2026-10-09 23:30</t>
        </is>
      </c>
      <c r="B16077" t="inlineStr">
        <is>
          <t>2026-10-09 23:19:22</t>
        </is>
      </c>
      <c r="C16077" t="n">
        <v>136</v>
      </c>
      <c r="D16077" t="inlineStr">
        <is>
          <t>校园进化论</t>
        </is>
      </c>
      <c r="E16077" t="n">
        <v>1049822</v>
      </c>
      <c r="F16077" s="3" t="n">
        <v>5131613</v>
      </c>
      <c r="G16077" s="3" t="n">
        <v>262734</v>
      </c>
      <c r="H16077" s="3" t="n">
        <v>29247</v>
      </c>
    </row>
    <row r="16078">
      <c r="A16078" t="inlineStr">
        <is>
          <t>2026-10-09 23:30</t>
        </is>
      </c>
      <c r="B16078" t="inlineStr">
        <is>
          <t>2026-10-09 23:19:22</t>
        </is>
      </c>
      <c r="C16078" t="n">
        <v>137</v>
      </c>
      <c r="D16078" t="inlineStr">
        <is>
          <t>★天道模拟器</t>
        </is>
      </c>
      <c r="E16078" t="n">
        <v>907444</v>
      </c>
      <c r="F16078" s="3" t="n">
        <v>3064032</v>
      </c>
      <c r="G16078" s="3" t="n">
        <v>194295</v>
      </c>
      <c r="H16078" s="3" t="n">
        <v>18918</v>
      </c>
    </row>
    <row r="16079">
      <c r="A16079" t="inlineStr">
        <is>
          <t>2026-10-09 23:30</t>
        </is>
      </c>
      <c r="B16079" t="inlineStr">
        <is>
          <t>2026-10-09 23:19:22</t>
        </is>
      </c>
      <c r="C16079" t="n">
        <v>138</v>
      </c>
      <c r="D16079" t="inlineStr">
        <is>
          <t>乌山四中狐狸食人事件</t>
        </is>
      </c>
      <c r="E16079" t="n">
        <v>1551952</v>
      </c>
      <c r="F16079" s="3" t="n">
        <v>417263</v>
      </c>
      <c r="G16079" s="3" t="n">
        <v>83978</v>
      </c>
      <c r="H16079" s="3" t="n">
        <v>4885</v>
      </c>
    </row>
    <row r="16080">
      <c r="A16080" t="inlineStr">
        <is>
          <t>2026-10-09 23:30</t>
        </is>
      </c>
      <c r="B16080" t="inlineStr">
        <is>
          <t>2026-10-09 23:19:22</t>
        </is>
      </c>
      <c r="C16080" t="n">
        <v>139</v>
      </c>
      <c r="D16080" t="inlineStr">
        <is>
          <t>幼主本纪</t>
        </is>
      </c>
      <c r="E16080" t="n">
        <v>89689</v>
      </c>
      <c r="F16080" s="3" t="n">
        <v>46978989</v>
      </c>
      <c r="G16080" s="3" t="n">
        <v>660938</v>
      </c>
      <c r="H16080" s="3" t="n">
        <v>148724</v>
      </c>
    </row>
    <row r="16081">
      <c r="A16081" t="inlineStr">
        <is>
          <t>2026-10-09 23:30</t>
        </is>
      </c>
      <c r="B16081" t="inlineStr">
        <is>
          <t>2026-10-09 23:19:22</t>
        </is>
      </c>
      <c r="C16081" t="n">
        <v>140</v>
      </c>
      <c r="D16081" t="inlineStr">
        <is>
          <t>后宅春庭月</t>
        </is>
      </c>
      <c r="E16081" t="n">
        <v>461552</v>
      </c>
      <c r="F16081" s="3" t="n">
        <v>8704785</v>
      </c>
      <c r="G16081" s="3" t="n">
        <v>287771</v>
      </c>
      <c r="H16081" s="3" t="n">
        <v>30332</v>
      </c>
    </row>
    <row r="16082">
      <c r="A16082" t="inlineStr">
        <is>
          <t>2026-10-09 23:30</t>
        </is>
      </c>
      <c r="B16082" t="inlineStr">
        <is>
          <t>2026-10-09 23:19:22</t>
        </is>
      </c>
      <c r="C16082" t="n">
        <v>141</v>
      </c>
      <c r="D16082" t="inlineStr">
        <is>
          <t>风月择枝栖</t>
        </is>
      </c>
      <c r="E16082" t="n">
        <v>1004118</v>
      </c>
      <c r="F16082" s="3" t="n">
        <v>6123364</v>
      </c>
      <c r="G16082" s="3" t="n">
        <v>250395</v>
      </c>
      <c r="H16082" s="3" t="n">
        <v>26190</v>
      </c>
    </row>
    <row r="16083">
      <c r="A16083" t="inlineStr">
        <is>
          <t>2026-10-09 23:30</t>
        </is>
      </c>
      <c r="B16083" t="inlineStr">
        <is>
          <t>2026-10-09 23:19:22</t>
        </is>
      </c>
      <c r="C16083" t="n">
        <v>142</v>
      </c>
      <c r="D16083" t="inlineStr">
        <is>
          <t>与君共长生</t>
        </is>
      </c>
      <c r="E16083" t="n">
        <v>562872</v>
      </c>
      <c r="F16083" s="3" t="n">
        <v>4955063</v>
      </c>
      <c r="G16083" s="3" t="n">
        <v>284308</v>
      </c>
      <c r="H16083" s="3" t="n">
        <v>22826</v>
      </c>
    </row>
    <row r="16084">
      <c r="A16084" t="inlineStr">
        <is>
          <t>2026-10-09 23:30</t>
        </is>
      </c>
      <c r="B16084" t="inlineStr">
        <is>
          <t>2026-10-09 23:19:22</t>
        </is>
      </c>
      <c r="C16084" t="n">
        <v>143</v>
      </c>
      <c r="D16084" t="inlineStr">
        <is>
          <t>清宫梦几重</t>
        </is>
      </c>
      <c r="E16084" t="n">
        <v>1031913</v>
      </c>
      <c r="F16084" s="3" t="n">
        <v>4090173</v>
      </c>
      <c r="G16084" s="3" t="n">
        <v>165894</v>
      </c>
      <c r="H16084" s="3" t="n">
        <v>12658</v>
      </c>
    </row>
    <row r="16085">
      <c r="A16085" t="inlineStr">
        <is>
          <t>2026-10-09 23:30</t>
        </is>
      </c>
      <c r="B16085" t="inlineStr">
        <is>
          <t>2026-10-09 23:19:22</t>
        </is>
      </c>
      <c r="C16085" t="n">
        <v>144</v>
      </c>
      <c r="D16085" t="inlineStr">
        <is>
          <t>废土之王Ⅰ：起源</t>
        </is>
      </c>
      <c r="E16085" t="n">
        <v>1035643</v>
      </c>
      <c r="F16085" s="3" t="n">
        <v>2564654</v>
      </c>
      <c r="G16085" s="3" t="n">
        <v>77015</v>
      </c>
      <c r="H16085" s="3" t="n">
        <v>10423</v>
      </c>
    </row>
    <row r="16086">
      <c r="A16086" t="inlineStr">
        <is>
          <t>2026-10-09 23:30</t>
        </is>
      </c>
      <c r="B16086" t="inlineStr">
        <is>
          <t>2026-10-09 23:19:22</t>
        </is>
      </c>
      <c r="C16086" t="n">
        <v>145</v>
      </c>
      <c r="D16086" t="inlineStr">
        <is>
          <t>驯养系恋爱</t>
        </is>
      </c>
      <c r="E16086" t="n">
        <v>2393051</v>
      </c>
      <c r="F16086" s="3" t="n">
        <v>103780</v>
      </c>
      <c r="G16086" s="3" t="n">
        <v>15844</v>
      </c>
      <c r="H16086" s="3" t="n">
        <v>1926</v>
      </c>
    </row>
    <row r="16087">
      <c r="A16087" t="inlineStr">
        <is>
          <t>2026-10-09 23:30</t>
        </is>
      </c>
      <c r="B16087" t="inlineStr">
        <is>
          <t>2026-10-09 23:19:22</t>
        </is>
      </c>
      <c r="C16087" t="n">
        <v>146</v>
      </c>
      <c r="D16087" t="inlineStr">
        <is>
          <t>后宫·妃色浅</t>
        </is>
      </c>
      <c r="E16087" t="n">
        <v>527821</v>
      </c>
      <c r="F16087" s="3" t="n">
        <v>1924674</v>
      </c>
      <c r="G16087" s="3" t="n">
        <v>60458</v>
      </c>
      <c r="H16087" s="3" t="n">
        <v>5924</v>
      </c>
    </row>
    <row r="16088">
      <c r="A16088" t="inlineStr">
        <is>
          <t>2026-10-09 23:30</t>
        </is>
      </c>
      <c r="B16088" t="inlineStr">
        <is>
          <t>2026-10-09 23:19:22</t>
        </is>
      </c>
      <c r="C16088" t="n">
        <v>147</v>
      </c>
      <c r="D16088" t="inlineStr">
        <is>
          <t>被迫成为战五渣后</t>
        </is>
      </c>
      <c r="E16088" t="n">
        <v>1189001</v>
      </c>
      <c r="F16088" s="3" t="n">
        <v>3643459</v>
      </c>
      <c r="G16088" s="3" t="n">
        <v>226029</v>
      </c>
      <c r="H16088" s="3" t="n">
        <v>21977</v>
      </c>
    </row>
    <row r="16089">
      <c r="A16089" t="inlineStr">
        <is>
          <t>2026-10-09 23:30</t>
        </is>
      </c>
      <c r="B16089" t="inlineStr">
        <is>
          <t>2026-10-09 23:19:22</t>
        </is>
      </c>
      <c r="C16089" t="n">
        <v>148</v>
      </c>
      <c r="D16089" t="inlineStr">
        <is>
          <t>京都有人家</t>
        </is>
      </c>
      <c r="E16089" t="n">
        <v>1495203</v>
      </c>
      <c r="F16089" s="3" t="n">
        <v>1638514</v>
      </c>
      <c r="G16089" s="3" t="n">
        <v>164919</v>
      </c>
      <c r="H16089" s="3" t="n">
        <v>9007</v>
      </c>
    </row>
    <row r="16090">
      <c r="A16090" t="inlineStr">
        <is>
          <t>2026-10-09 23:30</t>
        </is>
      </c>
      <c r="B16090" t="inlineStr">
        <is>
          <t>2026-10-09 23:19:22</t>
        </is>
      </c>
      <c r="C16090" t="n">
        <v>149</v>
      </c>
      <c r="D16090" t="inlineStr">
        <is>
          <t>无限求生：房车囤货组队</t>
        </is>
      </c>
      <c r="E16090" t="n">
        <v>2056454</v>
      </c>
      <c r="F16090" s="3" t="n">
        <v>824071</v>
      </c>
      <c r="G16090" s="3" t="n">
        <v>47583</v>
      </c>
      <c r="H16090" s="3" t="n">
        <v>3077</v>
      </c>
    </row>
    <row r="16091">
      <c r="A16091" t="inlineStr">
        <is>
          <t>2026-10-09 23:30</t>
        </is>
      </c>
      <c r="B16091" t="inlineStr">
        <is>
          <t>2026-10-09 23:19:22</t>
        </is>
      </c>
      <c r="C16091" t="n">
        <v>150</v>
      </c>
      <c r="D16091" t="inlineStr">
        <is>
          <t>难寐春情艳事</t>
        </is>
      </c>
      <c r="E16091" t="n">
        <v>1590603</v>
      </c>
      <c r="F16091" s="3" t="n">
        <v>1155430</v>
      </c>
      <c r="G16091" s="3" t="n">
        <v>87703</v>
      </c>
      <c r="H16091" s="3" t="n">
        <v>5589</v>
      </c>
    </row>
    <row r="16092">
      <c r="A16092" t="inlineStr">
        <is>
          <t>2026-10-09 23:30</t>
        </is>
      </c>
      <c r="B16092" t="inlineStr">
        <is>
          <t>2026-10-09 23:19:22</t>
        </is>
      </c>
      <c r="C16092" t="n">
        <v>151</v>
      </c>
      <c r="D16092" t="inlineStr">
        <is>
          <t>不平常的恋爱生活</t>
        </is>
      </c>
      <c r="E16092" t="n">
        <v>1361903</v>
      </c>
      <c r="F16092" s="3" t="n">
        <v>1845807</v>
      </c>
      <c r="G16092" s="3" t="n">
        <v>106809</v>
      </c>
      <c r="H16092" s="3" t="n">
        <v>17258</v>
      </c>
    </row>
    <row r="16093">
      <c r="A16093" t="inlineStr">
        <is>
          <t>2026-10-09 23:30</t>
        </is>
      </c>
      <c r="B16093" t="inlineStr">
        <is>
          <t>2026-10-09 23:19:22</t>
        </is>
      </c>
      <c r="C16093" t="n">
        <v>152</v>
      </c>
      <c r="D16093" t="inlineStr">
        <is>
          <t>修仙从掌门开始</t>
        </is>
      </c>
      <c r="E16093" t="n">
        <v>1970231</v>
      </c>
      <c r="F16093" s="3" t="n">
        <v>635286</v>
      </c>
      <c r="G16093" s="3" t="n">
        <v>128454</v>
      </c>
      <c r="H16093" s="3" t="n">
        <v>3509</v>
      </c>
    </row>
    <row r="16094">
      <c r="A16094" t="inlineStr">
        <is>
          <t>2026-10-09 23:30</t>
        </is>
      </c>
      <c r="B16094" t="inlineStr">
        <is>
          <t>2026-10-09 23:19:22</t>
        </is>
      </c>
      <c r="C16094" t="n">
        <v>153</v>
      </c>
      <c r="D16094" t="inlineStr">
        <is>
          <t>掌权者的囚鸟</t>
        </is>
      </c>
      <c r="E16094" t="n">
        <v>2044788</v>
      </c>
      <c r="F16094" s="3" t="n">
        <v>1233257</v>
      </c>
      <c r="G16094" s="3" t="n">
        <v>95410</v>
      </c>
      <c r="H16094" s="3" t="n">
        <v>12176</v>
      </c>
    </row>
    <row r="16095">
      <c r="A16095" t="inlineStr">
        <is>
          <t>2026-10-09 23:30</t>
        </is>
      </c>
      <c r="B16095" t="inlineStr">
        <is>
          <t>2026-10-09 23:19:22</t>
        </is>
      </c>
      <c r="C16095" t="n">
        <v>154</v>
      </c>
      <c r="D16095" t="inlineStr">
        <is>
          <t>昭昭宫廷</t>
        </is>
      </c>
      <c r="E16095" t="n">
        <v>627494</v>
      </c>
      <c r="F16095" s="3" t="n">
        <v>3333803</v>
      </c>
      <c r="G16095" s="3" t="n">
        <v>150444</v>
      </c>
      <c r="H16095" s="3" t="n">
        <v>11753</v>
      </c>
    </row>
    <row r="16096">
      <c r="A16096" t="inlineStr">
        <is>
          <t>2026-10-09 23:30</t>
        </is>
      </c>
      <c r="B16096" t="inlineStr">
        <is>
          <t>2026-10-09 23:19:22</t>
        </is>
      </c>
      <c r="C16096" t="n">
        <v>155</v>
      </c>
      <c r="D16096" t="inlineStr">
        <is>
          <t>我的千秋万世</t>
        </is>
      </c>
      <c r="E16096" t="n">
        <v>2342373</v>
      </c>
      <c r="F16096" s="3" t="n">
        <v>86030</v>
      </c>
      <c r="G16096" s="3" t="n">
        <v>43654</v>
      </c>
      <c r="H16096" s="3" t="n">
        <v>895</v>
      </c>
    </row>
    <row r="16097">
      <c r="A16097" t="inlineStr">
        <is>
          <t>2026-10-09 23:30</t>
        </is>
      </c>
      <c r="B16097" t="inlineStr">
        <is>
          <t>2026-10-09 23:19:22</t>
        </is>
      </c>
      <c r="C16097" t="n">
        <v>156</v>
      </c>
      <c r="D16097" t="inlineStr">
        <is>
          <t>顶流降临</t>
        </is>
      </c>
      <c r="E16097" t="n">
        <v>1166020</v>
      </c>
      <c r="F16097" s="3" t="n">
        <v>2779967</v>
      </c>
      <c r="G16097" s="3" t="n">
        <v>164881</v>
      </c>
      <c r="H16097" s="3" t="n">
        <v>9112</v>
      </c>
    </row>
    <row r="16098">
      <c r="A16098" t="inlineStr">
        <is>
          <t>2026-10-09 23:30</t>
        </is>
      </c>
      <c r="B16098" t="inlineStr">
        <is>
          <t>2026-10-09 23:19:22</t>
        </is>
      </c>
      <c r="C16098" t="n">
        <v>157</v>
      </c>
      <c r="D16098" t="inlineStr">
        <is>
          <t>龙傲天自制手册</t>
        </is>
      </c>
      <c r="E16098" t="n">
        <v>2356092</v>
      </c>
      <c r="F16098" s="3" t="n">
        <v>196305</v>
      </c>
      <c r="G16098" s="3" t="n">
        <v>43620</v>
      </c>
      <c r="H16098" s="3" t="n">
        <v>3372</v>
      </c>
    </row>
    <row r="16099">
      <c r="A16099" t="inlineStr">
        <is>
          <t>2026-10-09 23:30</t>
        </is>
      </c>
      <c r="B16099" t="inlineStr">
        <is>
          <t>2026-10-09 23:19:22</t>
        </is>
      </c>
      <c r="C16099" t="n">
        <v>158</v>
      </c>
      <c r="D16099" t="inlineStr">
        <is>
          <t>.帝王风月录.</t>
        </is>
      </c>
      <c r="E16099" t="n">
        <v>1320419</v>
      </c>
      <c r="F16099" s="3" t="n">
        <v>778296</v>
      </c>
      <c r="G16099" s="3" t="n">
        <v>56101</v>
      </c>
      <c r="H16099" s="3" t="n">
        <v>3003</v>
      </c>
    </row>
    <row r="16100">
      <c r="A16100" t="inlineStr">
        <is>
          <t>2026-10-09 23:30</t>
        </is>
      </c>
      <c r="B16100" t="inlineStr">
        <is>
          <t>2026-10-09 23:19:22</t>
        </is>
      </c>
      <c r="C16100" t="n">
        <v>159</v>
      </c>
      <c r="D16100" t="inlineStr">
        <is>
          <t>帝尊风月史</t>
        </is>
      </c>
      <c r="E16100" t="n">
        <v>1733342</v>
      </c>
      <c r="F16100" s="3" t="n">
        <v>637097</v>
      </c>
      <c r="G16100" s="3" t="n">
        <v>80700</v>
      </c>
      <c r="H16100" s="3" t="n">
        <v>6608</v>
      </c>
    </row>
    <row r="16101">
      <c r="A16101" t="inlineStr">
        <is>
          <t>2026-10-09 23:30</t>
        </is>
      </c>
      <c r="B16101" t="inlineStr">
        <is>
          <t>2026-10-09 23:19:22</t>
        </is>
      </c>
      <c r="C16101" t="n">
        <v>160</v>
      </c>
      <c r="D16101" t="inlineStr">
        <is>
          <t>黑月光师尊拿命洗白</t>
        </is>
      </c>
      <c r="E16101" t="n">
        <v>411499</v>
      </c>
      <c r="F16101" s="3" t="n">
        <v>11736285</v>
      </c>
      <c r="G16101" s="3" t="n">
        <v>372595</v>
      </c>
      <c r="H16101" s="3" t="n">
        <v>60142</v>
      </c>
    </row>
    <row r="16102">
      <c r="A16102" t="inlineStr">
        <is>
          <t>2026-10-09 23:30</t>
        </is>
      </c>
      <c r="B16102" t="inlineStr">
        <is>
          <t>2026-10-09 23:19:22</t>
        </is>
      </c>
      <c r="C16102" t="n">
        <v>161</v>
      </c>
      <c r="D16102" t="inlineStr">
        <is>
          <t>狩猎龙傲天</t>
        </is>
      </c>
      <c r="E16102" t="n">
        <v>406766</v>
      </c>
      <c r="F16102" s="3" t="n">
        <v>2247515</v>
      </c>
      <c r="G16102" s="3" t="n">
        <v>77077</v>
      </c>
      <c r="H16102" s="3" t="n">
        <v>9176</v>
      </c>
    </row>
    <row r="16103">
      <c r="A16103" t="inlineStr">
        <is>
          <t>2026-10-09 23:30</t>
        </is>
      </c>
      <c r="B16103" t="inlineStr">
        <is>
          <t>2026-10-09 23:19:22</t>
        </is>
      </c>
      <c r="C16103" t="n">
        <v>162</v>
      </c>
      <c r="D16103" t="inlineStr">
        <is>
          <t>帝师养徒手札</t>
        </is>
      </c>
      <c r="E16103" t="n">
        <v>2185081</v>
      </c>
      <c r="F16103" s="3" t="n">
        <v>31000</v>
      </c>
      <c r="G16103" s="3" t="n">
        <v>41367</v>
      </c>
      <c r="H16103" s="3" t="n">
        <v>251</v>
      </c>
    </row>
    <row r="16104">
      <c r="A16104" t="inlineStr">
        <is>
          <t>2026-10-09 23:30</t>
        </is>
      </c>
      <c r="B16104" t="inlineStr">
        <is>
          <t>2026-10-09 23:19:22</t>
        </is>
      </c>
      <c r="C16104" t="n">
        <v>163</v>
      </c>
      <c r="D16104" t="inlineStr">
        <is>
          <t>仙凡百味人生</t>
        </is>
      </c>
      <c r="E16104" t="n">
        <v>1408924</v>
      </c>
      <c r="F16104" s="3" t="n">
        <v>1635537</v>
      </c>
      <c r="G16104" s="3" t="n">
        <v>124086</v>
      </c>
      <c r="H16104" s="3" t="n">
        <v>7731</v>
      </c>
    </row>
    <row r="16105">
      <c r="A16105" t="inlineStr">
        <is>
          <t>2026-10-09 23:30</t>
        </is>
      </c>
      <c r="B16105" t="inlineStr">
        <is>
          <t>2026-10-09 23:19:22</t>
        </is>
      </c>
      <c r="C16105" t="n">
        <v>164</v>
      </c>
      <c r="D16105" t="inlineStr">
        <is>
          <t>朝暮谣</t>
        </is>
      </c>
      <c r="E16105" t="n">
        <v>2128510</v>
      </c>
      <c r="F16105" s="3" t="n">
        <v>290753</v>
      </c>
      <c r="G16105" s="3" t="n">
        <v>114364</v>
      </c>
      <c r="H16105" s="3" t="n">
        <v>2263</v>
      </c>
    </row>
    <row r="16106">
      <c r="A16106" t="inlineStr">
        <is>
          <t>2026-10-09 23:30</t>
        </is>
      </c>
      <c r="B16106" t="inlineStr">
        <is>
          <t>2026-10-09 23:19:22</t>
        </is>
      </c>
      <c r="C16106" t="n">
        <v>165</v>
      </c>
      <c r="D16106" t="inlineStr">
        <is>
          <t>凯尔布兰恩的誓言 ~The Calebranns Pledge~</t>
        </is>
      </c>
      <c r="E16106" t="n">
        <v>529363</v>
      </c>
      <c r="F16106" s="3" t="n">
        <v>2468917</v>
      </c>
      <c r="G16106" s="3" t="n">
        <v>135096</v>
      </c>
      <c r="H16106" s="3" t="n">
        <v>18052</v>
      </c>
    </row>
    <row r="16107">
      <c r="A16107" t="inlineStr">
        <is>
          <t>2026-10-09 23:30</t>
        </is>
      </c>
      <c r="B16107" t="inlineStr">
        <is>
          <t>2026-10-09 23:19:22</t>
        </is>
      </c>
      <c r="C16107" t="n">
        <v>166</v>
      </c>
      <c r="D16107" t="inlineStr">
        <is>
          <t>我周围全是变态！</t>
        </is>
      </c>
      <c r="E16107" t="n">
        <v>2390307</v>
      </c>
      <c r="F16107" s="3" t="n">
        <v>57953</v>
      </c>
      <c r="G16107" s="3" t="n">
        <v>13852</v>
      </c>
      <c r="H16107" s="3" t="n">
        <v>905</v>
      </c>
    </row>
    <row r="16108">
      <c r="A16108" t="inlineStr">
        <is>
          <t>2026-10-09 23:30</t>
        </is>
      </c>
      <c r="B16108" t="inlineStr">
        <is>
          <t>2026-10-09 23:19:22</t>
        </is>
      </c>
      <c r="C16108" t="n">
        <v>167</v>
      </c>
      <c r="D16108" t="inlineStr">
        <is>
          <t>非玄录</t>
        </is>
      </c>
      <c r="E16108" t="n">
        <v>2168952</v>
      </c>
      <c r="F16108" s="3" t="n">
        <v>670183</v>
      </c>
      <c r="G16108" s="3" t="n">
        <v>130760</v>
      </c>
      <c r="H16108" s="3" t="n">
        <v>4996</v>
      </c>
    </row>
    <row r="16109">
      <c r="A16109" t="inlineStr">
        <is>
          <t>2026-10-09 23:30</t>
        </is>
      </c>
      <c r="B16109" t="inlineStr">
        <is>
          <t>2026-10-09 23:19:22</t>
        </is>
      </c>
      <c r="C16109" t="n">
        <v>168</v>
      </c>
      <c r="D16109" t="inlineStr">
        <is>
          <t>大道风月史</t>
        </is>
      </c>
      <c r="E16109" t="n">
        <v>1356274</v>
      </c>
      <c r="F16109" s="3" t="n">
        <v>1049809</v>
      </c>
      <c r="G16109" s="3" t="n">
        <v>140594</v>
      </c>
      <c r="H16109" s="3" t="n">
        <v>5197</v>
      </c>
    </row>
    <row r="16110">
      <c r="A16110" t="inlineStr">
        <is>
          <t>2026-10-09 23:30</t>
        </is>
      </c>
      <c r="B16110" t="inlineStr">
        <is>
          <t>2026-10-09 23:19:22</t>
        </is>
      </c>
      <c r="C16110" t="n">
        <v>169</v>
      </c>
      <c r="D16110" t="inlineStr">
        <is>
          <t>古代渣女模拟器</t>
        </is>
      </c>
      <c r="E16110" t="n">
        <v>883150</v>
      </c>
      <c r="F16110" s="3" t="n">
        <v>6637166</v>
      </c>
      <c r="G16110" s="3" t="n">
        <v>307813</v>
      </c>
      <c r="H16110" s="3" t="n">
        <v>38245</v>
      </c>
    </row>
    <row r="16111">
      <c r="A16111" t="inlineStr">
        <is>
          <t>2026-10-09 23:30</t>
        </is>
      </c>
      <c r="B16111" t="inlineStr">
        <is>
          <t>2026-10-09 23:19:22</t>
        </is>
      </c>
      <c r="C16111" t="n">
        <v>170</v>
      </c>
      <c r="D16111" t="inlineStr">
        <is>
          <t>加入的物业群除你之外都是伪人</t>
        </is>
      </c>
      <c r="E16111" t="n">
        <v>1914226</v>
      </c>
      <c r="F16111" s="3" t="n">
        <v>159678</v>
      </c>
      <c r="G16111" s="3" t="n">
        <v>52901</v>
      </c>
      <c r="H16111" s="3" t="n">
        <v>3020</v>
      </c>
    </row>
    <row r="16112">
      <c r="A16112" t="inlineStr">
        <is>
          <t>2026-10-09 23:30</t>
        </is>
      </c>
      <c r="B16112" t="inlineStr">
        <is>
          <t>2026-10-09 23:19:22</t>
        </is>
      </c>
      <c r="C16112" t="n">
        <v>171</v>
      </c>
      <c r="D16112" t="inlineStr">
        <is>
          <t>中宫辞</t>
        </is>
      </c>
      <c r="E16112" t="n">
        <v>901273</v>
      </c>
      <c r="F16112" s="3" t="n">
        <v>12064603</v>
      </c>
      <c r="G16112" s="3" t="n">
        <v>529997</v>
      </c>
      <c r="H16112" s="3" t="n">
        <v>61585</v>
      </c>
    </row>
    <row r="16113">
      <c r="A16113" t="inlineStr">
        <is>
          <t>2026-10-09 23:30</t>
        </is>
      </c>
      <c r="B16113" t="inlineStr">
        <is>
          <t>2026-10-09 23:19:22</t>
        </is>
      </c>
      <c r="C16113" t="n">
        <v>172</v>
      </c>
      <c r="D16113" t="inlineStr">
        <is>
          <t>修仙模拟器：我靠氪金打遍修仙界</t>
        </is>
      </c>
      <c r="E16113" t="n">
        <v>1416425</v>
      </c>
      <c r="F16113" s="3" t="n">
        <v>3415771</v>
      </c>
      <c r="G16113" s="3" t="n">
        <v>253000</v>
      </c>
      <c r="H16113" s="3" t="n">
        <v>16947</v>
      </c>
    </row>
    <row r="16114">
      <c r="A16114" t="inlineStr">
        <is>
          <t>2026-10-09 23:30</t>
        </is>
      </c>
      <c r="B16114" t="inlineStr">
        <is>
          <t>2026-10-09 23:19:22</t>
        </is>
      </c>
      <c r="C16114" t="n">
        <v>173</v>
      </c>
      <c r="D16114" t="inlineStr">
        <is>
          <t>山月随人归</t>
        </is>
      </c>
      <c r="E16114" t="n">
        <v>1071735</v>
      </c>
      <c r="F16114" s="3" t="n">
        <v>1074874</v>
      </c>
      <c r="G16114" s="3" t="n">
        <v>62628</v>
      </c>
      <c r="H16114" s="3" t="n">
        <v>6261</v>
      </c>
    </row>
    <row r="16115">
      <c r="A16115" t="inlineStr">
        <is>
          <t>2026-10-09 23:30</t>
        </is>
      </c>
      <c r="B16115" t="inlineStr">
        <is>
          <t>2026-10-09 23:19:22</t>
        </is>
      </c>
      <c r="C16115" t="n">
        <v>174</v>
      </c>
      <c r="D16115" t="inlineStr">
        <is>
          <t>成凰本纪</t>
        </is>
      </c>
      <c r="E16115" t="n">
        <v>1478127</v>
      </c>
      <c r="F16115" s="3" t="n">
        <v>748903</v>
      </c>
      <c r="G16115" s="3" t="n">
        <v>108671</v>
      </c>
      <c r="H16115" s="3" t="n">
        <v>3230</v>
      </c>
    </row>
    <row r="16116">
      <c r="A16116" t="inlineStr">
        <is>
          <t>2026-10-09 23:30</t>
        </is>
      </c>
      <c r="B16116" t="inlineStr">
        <is>
          <t>2026-10-09 23:19:22</t>
        </is>
      </c>
      <c r="C16116" t="n">
        <v>175</v>
      </c>
      <c r="D16116" t="inlineStr">
        <is>
          <t>娇房帐中香</t>
        </is>
      </c>
      <c r="E16116" t="n">
        <v>1168402</v>
      </c>
      <c r="F16116" s="3" t="n">
        <v>3368662</v>
      </c>
      <c r="G16116" s="3" t="n">
        <v>125968</v>
      </c>
      <c r="H16116" s="3" t="n">
        <v>13455</v>
      </c>
    </row>
    <row r="16117">
      <c r="A16117" t="inlineStr">
        <is>
          <t>2026-10-09 23:30</t>
        </is>
      </c>
      <c r="B16117" t="inlineStr">
        <is>
          <t>2026-10-09 23:19:22</t>
        </is>
      </c>
      <c r="C16117" t="n">
        <v>176</v>
      </c>
      <c r="D16117" t="inlineStr">
        <is>
          <t>二师兄很担心你</t>
        </is>
      </c>
      <c r="E16117" t="n">
        <v>1275332</v>
      </c>
      <c r="F16117" s="3" t="n">
        <v>1488076</v>
      </c>
      <c r="G16117" s="3" t="n">
        <v>75138</v>
      </c>
      <c r="H16117" s="3" t="n">
        <v>9442</v>
      </c>
    </row>
    <row r="16118">
      <c r="A16118" t="inlineStr">
        <is>
          <t>2026-10-09 23:30</t>
        </is>
      </c>
      <c r="B16118" t="inlineStr">
        <is>
          <t>2026-10-09 23:19:22</t>
        </is>
      </c>
      <c r="C16118" t="n">
        <v>177</v>
      </c>
      <c r="D16118" t="inlineStr">
        <is>
          <t>恶名远扬</t>
        </is>
      </c>
      <c r="E16118" t="n">
        <v>1491506</v>
      </c>
      <c r="F16118" s="3" t="n">
        <v>441369</v>
      </c>
      <c r="G16118" s="3" t="n">
        <v>64747</v>
      </c>
      <c r="H16118" s="3" t="n">
        <v>3153</v>
      </c>
    </row>
    <row r="16119">
      <c r="A16119" t="inlineStr">
        <is>
          <t>2026-10-09 23:30</t>
        </is>
      </c>
      <c r="B16119" t="inlineStr">
        <is>
          <t>2026-10-09 23:19:22</t>
        </is>
      </c>
      <c r="C16119" t="n">
        <v>178</v>
      </c>
      <c r="D16119" t="inlineStr">
        <is>
          <t>半荀来袭</t>
        </is>
      </c>
      <c r="E16119" t="n">
        <v>78606</v>
      </c>
      <c r="F16119" s="3" t="n">
        <v>4755167</v>
      </c>
      <c r="G16119" s="3" t="n">
        <v>143571</v>
      </c>
      <c r="H16119" s="3" t="n">
        <v>21767</v>
      </c>
    </row>
    <row r="16120">
      <c r="A16120" t="inlineStr">
        <is>
          <t>2026-10-09 23:30</t>
        </is>
      </c>
      <c r="B16120" t="inlineStr">
        <is>
          <t>2026-10-09 23:19:22</t>
        </is>
      </c>
      <c r="C16120" t="n">
        <v>179</v>
      </c>
      <c r="D16120" t="inlineStr">
        <is>
          <t>恋春深</t>
        </is>
      </c>
      <c r="E16120" t="n">
        <v>2166663</v>
      </c>
      <c r="F16120" s="3" t="n">
        <v>358682</v>
      </c>
      <c r="G16120" s="3" t="n">
        <v>55863</v>
      </c>
      <c r="H16120" s="3" t="n">
        <v>1953</v>
      </c>
    </row>
    <row r="16121">
      <c r="A16121" t="inlineStr">
        <is>
          <t>2026-10-09 23:30</t>
        </is>
      </c>
      <c r="B16121" t="inlineStr">
        <is>
          <t>2026-10-09 23:19:22</t>
        </is>
      </c>
      <c r="C16121" t="n">
        <v>180</v>
      </c>
      <c r="D16121" t="inlineStr">
        <is>
          <t>闪耀48区</t>
        </is>
      </c>
      <c r="E16121" t="n">
        <v>2057385</v>
      </c>
      <c r="F16121" s="3" t="n">
        <v>668821</v>
      </c>
      <c r="G16121" s="3" t="n">
        <v>71371</v>
      </c>
      <c r="H16121" s="3" t="n">
        <v>2464</v>
      </c>
    </row>
    <row r="16122">
      <c r="A16122" t="inlineStr">
        <is>
          <t>2026-10-09 23:30</t>
        </is>
      </c>
      <c r="B16122" t="inlineStr">
        <is>
          <t>2026-10-09 23:19:22</t>
        </is>
      </c>
      <c r="C16122" t="n">
        <v>181</v>
      </c>
      <c r="D16122" t="inlineStr">
        <is>
          <t>欢迎来到，我的游戏</t>
        </is>
      </c>
      <c r="E16122" t="n">
        <v>1303091</v>
      </c>
      <c r="F16122" s="3" t="n">
        <v>708486</v>
      </c>
      <c r="G16122" s="3" t="n">
        <v>78105</v>
      </c>
      <c r="H16122" s="3" t="n">
        <v>4354</v>
      </c>
    </row>
    <row r="16123">
      <c r="A16123" t="inlineStr">
        <is>
          <t>2026-10-09 23:30</t>
        </is>
      </c>
      <c r="B16123" t="inlineStr">
        <is>
          <t>2026-10-09 23:19:22</t>
        </is>
      </c>
      <c r="C16123" t="n">
        <v>182</v>
      </c>
      <c r="D16123" t="inlineStr">
        <is>
          <t>三国攻略手札</t>
        </is>
      </c>
      <c r="E16123" t="n">
        <v>61744</v>
      </c>
      <c r="F16123" s="3" t="n">
        <v>11580449</v>
      </c>
      <c r="G16123" s="3" t="n">
        <v>230140</v>
      </c>
      <c r="H16123" s="3" t="n">
        <v>43028</v>
      </c>
    </row>
    <row r="16124">
      <c r="A16124" t="inlineStr">
        <is>
          <t>2026-10-09 23:30</t>
        </is>
      </c>
      <c r="B16124" t="inlineStr">
        <is>
          <t>2026-10-09 23:19:22</t>
        </is>
      </c>
      <c r="C16124" t="n">
        <v>183</v>
      </c>
      <c r="D16124" t="inlineStr">
        <is>
          <t>太阳依旧升起</t>
        </is>
      </c>
      <c r="E16124" t="n">
        <v>1494277</v>
      </c>
      <c r="F16124" s="3" t="n">
        <v>862063</v>
      </c>
      <c r="G16124" s="3" t="n">
        <v>56673</v>
      </c>
      <c r="H16124" s="3" t="n">
        <v>10681</v>
      </c>
    </row>
    <row r="16125">
      <c r="A16125" t="inlineStr">
        <is>
          <t>2026-10-09 23:30</t>
        </is>
      </c>
      <c r="B16125" t="inlineStr">
        <is>
          <t>2026-10-09 23:19:22</t>
        </is>
      </c>
      <c r="C16125" t="n">
        <v>184</v>
      </c>
      <c r="D16125" t="inlineStr">
        <is>
          <t>位极人臣</t>
        </is>
      </c>
      <c r="E16125" t="n">
        <v>1057150</v>
      </c>
      <c r="F16125" s="3" t="n">
        <v>2432519</v>
      </c>
      <c r="G16125" s="3" t="n">
        <v>131346</v>
      </c>
      <c r="H16125" s="3" t="n">
        <v>7180</v>
      </c>
    </row>
    <row r="16126">
      <c r="A16126" t="inlineStr">
        <is>
          <t>2026-10-09 23:30</t>
        </is>
      </c>
      <c r="B16126" t="inlineStr">
        <is>
          <t>2026-10-09 23:19:22</t>
        </is>
      </c>
      <c r="C16126" t="n">
        <v>185</v>
      </c>
      <c r="D16126" t="inlineStr">
        <is>
          <t>特殊癖好</t>
        </is>
      </c>
      <c r="E16126" t="n">
        <v>1618144</v>
      </c>
      <c r="F16126" s="3" t="n">
        <v>807149</v>
      </c>
      <c r="G16126" s="3" t="n">
        <v>80720</v>
      </c>
      <c r="H16126" s="3" t="n">
        <v>8334</v>
      </c>
    </row>
    <row r="16127">
      <c r="A16127" t="inlineStr">
        <is>
          <t>2026-10-09 23:30</t>
        </is>
      </c>
      <c r="B16127" t="inlineStr">
        <is>
          <t>2026-10-09 23:19:22</t>
        </is>
      </c>
      <c r="C16127" t="n">
        <v>186</v>
      </c>
      <c r="D16127" t="inlineStr">
        <is>
          <t>The Placebo Effect.</t>
        </is>
      </c>
      <c r="E16127" t="n">
        <v>2389489</v>
      </c>
      <c r="F16127" s="3" t="n">
        <v>13404</v>
      </c>
      <c r="G16127" s="3" t="n">
        <v>10592</v>
      </c>
      <c r="H16127" s="3" t="n">
        <v>233</v>
      </c>
    </row>
    <row r="16128">
      <c r="A16128" t="inlineStr">
        <is>
          <t>2026-10-09 23:30</t>
        </is>
      </c>
      <c r="B16128" t="inlineStr">
        <is>
          <t>2026-10-09 23:19:22</t>
        </is>
      </c>
      <c r="C16128" t="n">
        <v>187</v>
      </c>
      <c r="D16128" t="inlineStr">
        <is>
          <t>不可名状之爱</t>
        </is>
      </c>
      <c r="E16128" t="n">
        <v>2073975</v>
      </c>
      <c r="F16128" s="3" t="n">
        <v>1321276</v>
      </c>
      <c r="G16128" s="3" t="n">
        <v>121344</v>
      </c>
      <c r="H16128" s="3" t="n">
        <v>16515</v>
      </c>
    </row>
    <row r="16129">
      <c r="A16129" t="inlineStr">
        <is>
          <t>2026-10-09 23:30</t>
        </is>
      </c>
      <c r="B16129" t="inlineStr">
        <is>
          <t>2026-10-09 23:19:22</t>
        </is>
      </c>
      <c r="C16129" t="n">
        <v>188</v>
      </c>
      <c r="D16129" t="inlineStr">
        <is>
          <t>为官作宰</t>
        </is>
      </c>
      <c r="E16129" t="n">
        <v>550178</v>
      </c>
      <c r="F16129" s="3" t="n">
        <v>4172109</v>
      </c>
      <c r="G16129" s="3" t="n">
        <v>211109</v>
      </c>
      <c r="H16129" s="3" t="n">
        <v>18638</v>
      </c>
    </row>
    <row r="16130">
      <c r="A16130" t="inlineStr">
        <is>
          <t>2026-10-09 23:30</t>
        </is>
      </c>
      <c r="B16130" t="inlineStr">
        <is>
          <t>2026-10-09 23:19:22</t>
        </is>
      </c>
      <c r="C16130" t="n">
        <v>189</v>
      </c>
      <c r="D16130" t="inlineStr">
        <is>
          <t>请拒绝罪犯们的疯狂示爱</t>
        </is>
      </c>
      <c r="E16130" t="n">
        <v>426804</v>
      </c>
      <c r="F16130" s="3" t="n">
        <v>12804725</v>
      </c>
      <c r="G16130" s="3" t="n">
        <v>490433</v>
      </c>
      <c r="H16130" s="3" t="n">
        <v>86785</v>
      </c>
    </row>
    <row r="16131">
      <c r="A16131" t="inlineStr">
        <is>
          <t>2026-10-09 23:30</t>
        </is>
      </c>
      <c r="B16131" t="inlineStr">
        <is>
          <t>2026-10-09 23:19:22</t>
        </is>
      </c>
      <c r="C16131" t="n">
        <v>190</v>
      </c>
      <c r="D16131" t="inlineStr">
        <is>
          <t>缘丝渡</t>
        </is>
      </c>
      <c r="E16131" t="n">
        <v>2253108</v>
      </c>
      <c r="F16131" s="3" t="n">
        <v>77538</v>
      </c>
      <c r="G16131" s="3" t="n">
        <v>41315</v>
      </c>
      <c r="H16131" s="3" t="n">
        <v>584</v>
      </c>
    </row>
    <row r="16132">
      <c r="A16132" t="inlineStr">
        <is>
          <t>2026-10-09 23:30</t>
        </is>
      </c>
      <c r="B16132" t="inlineStr">
        <is>
          <t>2026-10-09 23:19:22</t>
        </is>
      </c>
      <c r="C16132" t="n">
        <v>191</v>
      </c>
      <c r="D16132" t="inlineStr">
        <is>
          <t>宫墙柳下</t>
        </is>
      </c>
      <c r="E16132" t="n">
        <v>112300</v>
      </c>
      <c r="F16132" s="3" t="n">
        <v>4716629</v>
      </c>
      <c r="G16132" s="3" t="n">
        <v>135659</v>
      </c>
      <c r="H16132" s="3" t="n">
        <v>15263</v>
      </c>
    </row>
    <row r="16133">
      <c r="A16133" t="inlineStr">
        <is>
          <t>2026-10-09 23:30</t>
        </is>
      </c>
      <c r="B16133" t="inlineStr">
        <is>
          <t>2026-10-09 23:19:22</t>
        </is>
      </c>
      <c r="C16133" t="n">
        <v>192</v>
      </c>
      <c r="D16133" t="inlineStr">
        <is>
          <t>无限修仙录</t>
        </is>
      </c>
      <c r="E16133" t="n">
        <v>1415203</v>
      </c>
      <c r="F16133" s="3" t="n">
        <v>1891191</v>
      </c>
      <c r="G16133" s="3" t="n">
        <v>193628</v>
      </c>
      <c r="H16133" s="3" t="n">
        <v>17222</v>
      </c>
    </row>
    <row r="16134">
      <c r="A16134" t="inlineStr">
        <is>
          <t>2026-10-09 23:30</t>
        </is>
      </c>
      <c r="B16134" t="inlineStr">
        <is>
          <t>2026-10-09 23:19:22</t>
        </is>
      </c>
      <c r="C16134" t="n">
        <v>193</v>
      </c>
      <c r="D16134" t="inlineStr">
        <is>
          <t>妄钟情</t>
        </is>
      </c>
      <c r="E16134" t="n">
        <v>2213310</v>
      </c>
      <c r="F16134" s="3" t="n">
        <v>967242</v>
      </c>
      <c r="G16134" s="3" t="n">
        <v>80443</v>
      </c>
      <c r="H16134" s="3" t="n">
        <v>16706</v>
      </c>
    </row>
    <row r="16135">
      <c r="A16135" t="inlineStr">
        <is>
          <t>2026-10-09 23:30</t>
        </is>
      </c>
      <c r="B16135" t="inlineStr">
        <is>
          <t>2026-10-09 23:19:22</t>
        </is>
      </c>
      <c r="C16135" t="n">
        <v>194</v>
      </c>
      <c r="D16135" t="inlineStr">
        <is>
          <t>问天·神显</t>
        </is>
      </c>
      <c r="E16135" t="n">
        <v>1001159</v>
      </c>
      <c r="F16135" s="3" t="n">
        <v>9909575</v>
      </c>
      <c r="G16135" s="3" t="n">
        <v>390627</v>
      </c>
      <c r="H16135" s="3" t="n">
        <v>55501</v>
      </c>
    </row>
    <row r="16136">
      <c r="A16136" t="inlineStr">
        <is>
          <t>2026-10-09 23:30</t>
        </is>
      </c>
      <c r="B16136" t="inlineStr">
        <is>
          <t>2026-10-09 23:19:22</t>
        </is>
      </c>
      <c r="C16136" t="n">
        <v>195</v>
      </c>
      <c r="D16136" t="inlineStr">
        <is>
          <t>腐烂之前，先吻我</t>
        </is>
      </c>
      <c r="E16136" t="n">
        <v>1451135</v>
      </c>
      <c r="F16136" s="3" t="n">
        <v>4162234</v>
      </c>
      <c r="G16136" s="3" t="n">
        <v>272832</v>
      </c>
      <c r="H16136" s="3" t="n">
        <v>39165</v>
      </c>
    </row>
    <row r="16137">
      <c r="A16137" t="inlineStr">
        <is>
          <t>2026-10-09 23:30</t>
        </is>
      </c>
      <c r="B16137" t="inlineStr">
        <is>
          <t>2026-10-09 23:19:22</t>
        </is>
      </c>
      <c r="C16137" t="n">
        <v>196</v>
      </c>
      <c r="D16137" t="inlineStr">
        <is>
          <t>休戚与共.</t>
        </is>
      </c>
      <c r="E16137" t="n">
        <v>1350776</v>
      </c>
      <c r="F16137" s="3" t="n">
        <v>904520</v>
      </c>
      <c r="G16137" s="3" t="n">
        <v>90647</v>
      </c>
      <c r="H16137" s="3" t="n">
        <v>11424</v>
      </c>
    </row>
    <row r="16138">
      <c r="A16138" t="inlineStr">
        <is>
          <t>2026-10-09 23:30</t>
        </is>
      </c>
      <c r="B16138" t="inlineStr">
        <is>
          <t>2026-10-09 23:19:22</t>
        </is>
      </c>
      <c r="C16138" t="n">
        <v>197</v>
      </c>
      <c r="D16138" t="inlineStr">
        <is>
          <t>封面女王</t>
        </is>
      </c>
      <c r="E16138" t="n">
        <v>1518174</v>
      </c>
      <c r="F16138" s="3" t="n">
        <v>1183107</v>
      </c>
      <c r="G16138" s="3" t="n">
        <v>151749</v>
      </c>
      <c r="H16138" s="3" t="n">
        <v>10548</v>
      </c>
    </row>
    <row r="16139">
      <c r="A16139" t="inlineStr">
        <is>
          <t>2026-10-09 23:30</t>
        </is>
      </c>
      <c r="B16139" t="inlineStr">
        <is>
          <t>2026-10-09 23:19:22</t>
        </is>
      </c>
      <c r="C16139" t="n">
        <v>198</v>
      </c>
      <c r="D16139" t="inlineStr">
        <is>
          <t>末日围城</t>
        </is>
      </c>
      <c r="E16139" t="n">
        <v>389788</v>
      </c>
      <c r="F16139" s="3" t="n">
        <v>4127300</v>
      </c>
      <c r="G16139" s="3" t="n">
        <v>129012</v>
      </c>
      <c r="H16139" s="3" t="n">
        <v>16227</v>
      </c>
    </row>
    <row r="16140">
      <c r="A16140" t="inlineStr">
        <is>
          <t>2026-10-09 23:30</t>
        </is>
      </c>
      <c r="B16140" t="inlineStr">
        <is>
          <t>2026-10-09 23:19:22</t>
        </is>
      </c>
      <c r="C16140" t="n">
        <v>199</v>
      </c>
      <c r="D16140" t="inlineStr">
        <is>
          <t>驯养：Tame</t>
        </is>
      </c>
      <c r="E16140" t="n">
        <v>1909403</v>
      </c>
      <c r="F16140" s="3" t="n">
        <v>381719</v>
      </c>
      <c r="G16140" s="3" t="n">
        <v>66174</v>
      </c>
      <c r="H16140" s="3" t="n">
        <v>3880</v>
      </c>
    </row>
    <row r="16141">
      <c r="A16141" t="inlineStr">
        <is>
          <t>2026-10-09 23:30</t>
        </is>
      </c>
      <c r="B16141" t="inlineStr">
        <is>
          <t>2026-10-09 23:19:22</t>
        </is>
      </c>
      <c r="C16141" t="n">
        <v>200</v>
      </c>
      <c r="D16141" t="inlineStr">
        <is>
          <t>折灵</t>
        </is>
      </c>
      <c r="E16141" t="n">
        <v>1063393</v>
      </c>
      <c r="F16141" s="3" t="n">
        <v>5055058</v>
      </c>
      <c r="G16141" s="3" t="n">
        <v>265576</v>
      </c>
      <c r="H16141" s="3" t="n">
        <v>27101</v>
      </c>
    </row>
    <row r="16142">
      <c r="A16142" t="inlineStr">
        <is>
          <t>2026-10-09 23:45</t>
        </is>
      </c>
      <c r="B16142" t="inlineStr">
        <is>
          <t>2026-10-09 23:37:39</t>
        </is>
      </c>
      <c r="C16142" t="n">
        <v>1</v>
      </c>
      <c r="D16142" t="inlineStr">
        <is>
          <t>临帝阙</t>
        </is>
      </c>
      <c r="E16142" t="n">
        <v>178176</v>
      </c>
      <c r="F16142" s="3" t="n">
        <v>140763457</v>
      </c>
      <c r="G16142" s="3" t="n">
        <v>1634298</v>
      </c>
      <c r="H16142" s="3" t="n">
        <v>330451</v>
      </c>
    </row>
    <row r="16143">
      <c r="A16143" t="inlineStr">
        <is>
          <t>2026-10-09 23:45</t>
        </is>
      </c>
      <c r="B16143" t="inlineStr">
        <is>
          <t>2026-10-09 23:37:39</t>
        </is>
      </c>
      <c r="C16143" t="n">
        <v>2</v>
      </c>
      <c r="D16143" t="inlineStr">
        <is>
          <t>三界衔</t>
        </is>
      </c>
      <c r="E16143" t="n">
        <v>1561773</v>
      </c>
      <c r="F16143" s="3" t="n">
        <v>2319120</v>
      </c>
      <c r="G16143" s="3" t="n">
        <v>361700</v>
      </c>
      <c r="H16143" s="3" t="n">
        <v>18864</v>
      </c>
    </row>
    <row r="16144">
      <c r="A16144" t="inlineStr">
        <is>
          <t>2026-10-09 23:45</t>
        </is>
      </c>
      <c r="B16144" t="inlineStr">
        <is>
          <t>2026-10-09 23:37:39</t>
        </is>
      </c>
      <c r="C16144" t="n">
        <v>3</v>
      </c>
      <c r="D16144" t="inlineStr">
        <is>
          <t>江山千秋万代</t>
        </is>
      </c>
      <c r="E16144" t="n">
        <v>368816</v>
      </c>
      <c r="F16144" s="3" t="n">
        <v>37047549</v>
      </c>
      <c r="G16144" s="3" t="n">
        <v>462514</v>
      </c>
      <c r="H16144" s="3" t="n">
        <v>61038</v>
      </c>
    </row>
    <row r="16145">
      <c r="A16145" t="inlineStr">
        <is>
          <t>2026-10-09 23:45</t>
        </is>
      </c>
      <c r="B16145" t="inlineStr">
        <is>
          <t>2026-10-09 23:37:39</t>
        </is>
      </c>
      <c r="C16145" t="n">
        <v>4</v>
      </c>
      <c r="D16145" t="inlineStr">
        <is>
          <t>师途</t>
        </is>
      </c>
      <c r="E16145" t="n">
        <v>32351</v>
      </c>
      <c r="F16145" s="3" t="n">
        <v>158843139</v>
      </c>
      <c r="G16145" s="3" t="n">
        <v>1696369</v>
      </c>
      <c r="H16145" s="3" t="n">
        <v>441232</v>
      </c>
    </row>
    <row r="16146">
      <c r="A16146" t="inlineStr">
        <is>
          <t>2026-10-09 23:45</t>
        </is>
      </c>
      <c r="B16146" t="inlineStr">
        <is>
          <t>2026-10-09 23:37:39</t>
        </is>
      </c>
      <c r="C16146" t="n">
        <v>5</v>
      </c>
      <c r="D16146" t="inlineStr">
        <is>
          <t>成为团播TOP之后</t>
        </is>
      </c>
      <c r="E16146" t="n">
        <v>1991368</v>
      </c>
      <c r="F16146" s="3" t="n">
        <v>124247</v>
      </c>
      <c r="G16146" s="3" t="n">
        <v>76428</v>
      </c>
      <c r="H16146" s="3" t="n">
        <v>802</v>
      </c>
    </row>
    <row r="16147">
      <c r="A16147" t="inlineStr">
        <is>
          <t>2026-10-09 23:45</t>
        </is>
      </c>
      <c r="B16147" t="inlineStr">
        <is>
          <t>2026-10-09 23:37:39</t>
        </is>
      </c>
      <c r="C16147" t="n">
        <v>6</v>
      </c>
      <c r="D16147" t="inlineStr">
        <is>
          <t>捉鬼师后日谈</t>
        </is>
      </c>
      <c r="E16147" t="n">
        <v>436436</v>
      </c>
      <c r="F16147" s="3" t="n">
        <v>29742354</v>
      </c>
      <c r="G16147" s="3" t="n">
        <v>855129</v>
      </c>
      <c r="H16147" s="3" t="n">
        <v>244675</v>
      </c>
    </row>
    <row r="16148">
      <c r="A16148" t="inlineStr">
        <is>
          <t>2026-10-09 23:45</t>
        </is>
      </c>
      <c r="B16148" t="inlineStr">
        <is>
          <t>2026-10-09 23:37:39</t>
        </is>
      </c>
      <c r="C16148" t="n">
        <v>7</v>
      </c>
      <c r="D16148" t="inlineStr">
        <is>
          <t>AMNESIA 失忆症</t>
        </is>
      </c>
      <c r="E16148" t="n">
        <v>3862</v>
      </c>
      <c r="F16148" s="3" t="n">
        <v>9208211</v>
      </c>
      <c r="G16148" s="3" t="n">
        <v>497977</v>
      </c>
      <c r="H16148" s="3" t="n">
        <v>105950</v>
      </c>
    </row>
    <row r="16149">
      <c r="A16149" t="inlineStr">
        <is>
          <t>2026-10-09 23:45</t>
        </is>
      </c>
      <c r="B16149" t="inlineStr">
        <is>
          <t>2026-10-09 23:37:39</t>
        </is>
      </c>
      <c r="C16149" t="n">
        <v>8</v>
      </c>
      <c r="D16149" t="inlineStr">
        <is>
          <t>星期天不上头条</t>
        </is>
      </c>
      <c r="E16149" t="n">
        <v>468214</v>
      </c>
      <c r="F16149" s="3" t="n">
        <v>8109575</v>
      </c>
      <c r="G16149" s="3" t="n">
        <v>188939</v>
      </c>
      <c r="H16149" s="3" t="n">
        <v>16370</v>
      </c>
    </row>
    <row r="16150">
      <c r="A16150" t="inlineStr">
        <is>
          <t>2026-10-09 23:45</t>
        </is>
      </c>
      <c r="B16150" t="inlineStr">
        <is>
          <t>2026-10-09 23:37:39</t>
        </is>
      </c>
      <c r="C16150" t="n">
        <v>9</v>
      </c>
      <c r="D16150" t="inlineStr">
        <is>
          <t>风华临安</t>
        </is>
      </c>
      <c r="E16150" t="n">
        <v>1644173</v>
      </c>
      <c r="F16150" s="3" t="n">
        <v>5512477</v>
      </c>
      <c r="G16150" s="3" t="n">
        <v>210786</v>
      </c>
      <c r="H16150" s="3" t="n">
        <v>30793</v>
      </c>
    </row>
    <row r="16151">
      <c r="A16151" t="inlineStr">
        <is>
          <t>2026-10-09 23:45</t>
        </is>
      </c>
      <c r="B16151" t="inlineStr">
        <is>
          <t>2026-10-09 23:37:39</t>
        </is>
      </c>
      <c r="C16151" t="n">
        <v>10</v>
      </c>
      <c r="D16151" t="inlineStr">
        <is>
          <t>怪我过分美丽</t>
        </is>
      </c>
      <c r="E16151" t="n">
        <v>103593</v>
      </c>
      <c r="F16151" s="3" t="n">
        <v>62418635</v>
      </c>
      <c r="G16151" s="3" t="n">
        <v>714315</v>
      </c>
      <c r="H16151" s="3" t="n">
        <v>123199</v>
      </c>
    </row>
    <row r="16152">
      <c r="A16152" t="inlineStr">
        <is>
          <t>2026-10-09 23:45</t>
        </is>
      </c>
      <c r="B16152" t="inlineStr">
        <is>
          <t>2026-10-09 23:37:39</t>
        </is>
      </c>
      <c r="C16152" t="n">
        <v>11</v>
      </c>
      <c r="D16152" t="inlineStr">
        <is>
          <t>宫妃</t>
        </is>
      </c>
      <c r="E16152" t="n">
        <v>8075</v>
      </c>
      <c r="F16152" s="3" t="n">
        <v>38255265</v>
      </c>
      <c r="G16152" s="3" t="n">
        <v>494270</v>
      </c>
      <c r="H16152" s="3" t="n">
        <v>105998</v>
      </c>
    </row>
    <row r="16153">
      <c r="A16153" t="inlineStr">
        <is>
          <t>2026-10-09 23:45</t>
        </is>
      </c>
      <c r="B16153" t="inlineStr">
        <is>
          <t>2026-10-09 23:37:39</t>
        </is>
      </c>
      <c r="C16153" t="n">
        <v>12</v>
      </c>
      <c r="D16153" t="inlineStr">
        <is>
          <t>勿扰修仙中</t>
        </is>
      </c>
      <c r="E16153" t="n">
        <v>397723</v>
      </c>
      <c r="F16153" s="3" t="n">
        <v>15112167</v>
      </c>
      <c r="G16153" s="3" t="n">
        <v>322701</v>
      </c>
      <c r="H16153" s="3" t="n">
        <v>44699</v>
      </c>
    </row>
    <row r="16154">
      <c r="A16154" t="inlineStr">
        <is>
          <t>2026-10-09 23:45</t>
        </is>
      </c>
      <c r="B16154" t="inlineStr">
        <is>
          <t>2026-10-09 23:37:39</t>
        </is>
      </c>
      <c r="C16154" t="n">
        <v>13</v>
      </c>
      <c r="D16154" t="inlineStr">
        <is>
          <t>帝宴千秋</t>
        </is>
      </c>
      <c r="E16154" t="n">
        <v>2204392</v>
      </c>
      <c r="F16154" s="3" t="n">
        <v>363298</v>
      </c>
      <c r="G16154" s="3" t="n">
        <v>133943</v>
      </c>
      <c r="H16154" s="3" t="n">
        <v>2005</v>
      </c>
    </row>
    <row r="16155">
      <c r="A16155" t="inlineStr">
        <is>
          <t>2026-10-09 23:45</t>
        </is>
      </c>
      <c r="B16155" t="inlineStr">
        <is>
          <t>2026-10-09 23:37:39</t>
        </is>
      </c>
      <c r="C16155" t="n">
        <v>14</v>
      </c>
      <c r="D16155" t="inlineStr">
        <is>
          <t>古代富婆模拟器</t>
        </is>
      </c>
      <c r="E16155" t="n">
        <v>1444027</v>
      </c>
      <c r="F16155" s="3" t="n">
        <v>267457</v>
      </c>
      <c r="G16155" s="3" t="n">
        <v>104583</v>
      </c>
      <c r="H16155" s="3" t="n">
        <v>1140</v>
      </c>
    </row>
    <row r="16156">
      <c r="A16156" t="inlineStr">
        <is>
          <t>2026-10-09 23:45</t>
        </is>
      </c>
      <c r="B16156" t="inlineStr">
        <is>
          <t>2026-10-09 23:37:39</t>
        </is>
      </c>
      <c r="C16156" t="n">
        <v>15</v>
      </c>
      <c r="D16156" t="inlineStr">
        <is>
          <t>京中叙</t>
        </is>
      </c>
      <c r="E16156" t="n">
        <v>1544579</v>
      </c>
      <c r="F16156" s="3" t="n">
        <v>5975007</v>
      </c>
      <c r="G16156" s="3" t="n">
        <v>336570</v>
      </c>
      <c r="H16156" s="3" t="n">
        <v>29181</v>
      </c>
    </row>
    <row r="16157">
      <c r="A16157" t="inlineStr">
        <is>
          <t>2026-10-09 23:45</t>
        </is>
      </c>
      <c r="B16157" t="inlineStr">
        <is>
          <t>2026-10-09 23:37:39</t>
        </is>
      </c>
      <c r="C16157" t="n">
        <v>16</v>
      </c>
      <c r="D16157" t="inlineStr">
        <is>
          <t>娱乐圈|热搜预定</t>
        </is>
      </c>
      <c r="E16157" t="n">
        <v>802492</v>
      </c>
      <c r="F16157" s="3" t="n">
        <v>15587948</v>
      </c>
      <c r="G16157" s="3" t="n">
        <v>312917</v>
      </c>
      <c r="H16157" s="3" t="n">
        <v>40600</v>
      </c>
    </row>
    <row r="16158">
      <c r="A16158" t="inlineStr">
        <is>
          <t>2026-10-09 23:45</t>
        </is>
      </c>
      <c r="B16158" t="inlineStr">
        <is>
          <t>2026-10-09 23:37:39</t>
        </is>
      </c>
      <c r="C16158" t="n">
        <v>17</v>
      </c>
      <c r="D16158" t="inlineStr">
        <is>
          <t>恶女模拟器</t>
        </is>
      </c>
      <c r="E16158" t="n">
        <v>495331</v>
      </c>
      <c r="F16158" s="3" t="n">
        <v>10544484</v>
      </c>
      <c r="G16158" s="3" t="n">
        <v>394841</v>
      </c>
      <c r="H16158" s="3" t="n">
        <v>36286</v>
      </c>
    </row>
    <row r="16159">
      <c r="A16159" t="inlineStr">
        <is>
          <t>2026-10-09 23:45</t>
        </is>
      </c>
      <c r="B16159" t="inlineStr">
        <is>
          <t>2026-10-09 23:37:39</t>
        </is>
      </c>
      <c r="C16159" t="n">
        <v>18</v>
      </c>
      <c r="D16159" t="inlineStr">
        <is>
          <t>渡皇朝</t>
        </is>
      </c>
      <c r="E16159" t="n">
        <v>2201939</v>
      </c>
      <c r="F16159" s="3" t="n">
        <v>532678</v>
      </c>
      <c r="G16159" s="3" t="n">
        <v>210347</v>
      </c>
      <c r="H16159" s="3" t="n">
        <v>4306</v>
      </c>
    </row>
    <row r="16160">
      <c r="A16160" t="inlineStr">
        <is>
          <t>2026-10-09 23:45</t>
        </is>
      </c>
      <c r="B16160" t="inlineStr">
        <is>
          <t>2026-10-09 23:37:39</t>
        </is>
      </c>
      <c r="C16160" t="n">
        <v>19</v>
      </c>
      <c r="D16160" t="inlineStr">
        <is>
          <t>后宫升职手札</t>
        </is>
      </c>
      <c r="E16160" t="n">
        <v>379597</v>
      </c>
      <c r="F16160" s="3" t="n">
        <v>10157881</v>
      </c>
      <c r="G16160" s="3" t="n">
        <v>296405</v>
      </c>
      <c r="H16160" s="3" t="n">
        <v>31946</v>
      </c>
    </row>
    <row r="16161">
      <c r="A16161" t="inlineStr">
        <is>
          <t>2026-10-09 23:45</t>
        </is>
      </c>
      <c r="B16161" t="inlineStr">
        <is>
          <t>2026-10-09 23:37:39</t>
        </is>
      </c>
      <c r="C16161" t="n">
        <v>20</v>
      </c>
      <c r="D16161" t="inlineStr">
        <is>
          <t>世系长歌</t>
        </is>
      </c>
      <c r="E16161" t="n">
        <v>367416</v>
      </c>
      <c r="F16161" s="3" t="n">
        <v>6391548</v>
      </c>
      <c r="G16161" s="3" t="n">
        <v>345158</v>
      </c>
      <c r="H16161" s="3" t="n">
        <v>23624</v>
      </c>
    </row>
    <row r="16162">
      <c r="A16162" t="inlineStr">
        <is>
          <t>2026-10-09 23:45</t>
        </is>
      </c>
      <c r="B16162" t="inlineStr">
        <is>
          <t>2026-10-09 23:37:39</t>
        </is>
      </c>
      <c r="C16162" t="n">
        <v>21</v>
      </c>
      <c r="D16162" t="inlineStr">
        <is>
          <t>古代主母风华录</t>
        </is>
      </c>
      <c r="E16162" t="n">
        <v>388793</v>
      </c>
      <c r="F16162" s="3" t="n">
        <v>7319027</v>
      </c>
      <c r="G16162" s="3" t="n">
        <v>263869</v>
      </c>
      <c r="H16162" s="3" t="n">
        <v>24292</v>
      </c>
    </row>
    <row r="16163">
      <c r="A16163" t="inlineStr">
        <is>
          <t>2026-10-09 23:45</t>
        </is>
      </c>
      <c r="B16163" t="inlineStr">
        <is>
          <t>2026-10-09 23:37:39</t>
        </is>
      </c>
      <c r="C16163" t="n">
        <v>22</v>
      </c>
      <c r="D16163" t="inlineStr">
        <is>
          <t>千秋百代：帝王一小时</t>
        </is>
      </c>
      <c r="E16163" t="n">
        <v>410771</v>
      </c>
      <c r="F16163" s="3" t="n">
        <v>15584786</v>
      </c>
      <c r="G16163" s="3" t="n">
        <v>453211</v>
      </c>
      <c r="H16163" s="3" t="n">
        <v>63944</v>
      </c>
    </row>
    <row r="16164">
      <c r="A16164" t="inlineStr">
        <is>
          <t>2026-10-09 23:45</t>
        </is>
      </c>
      <c r="B16164" t="inlineStr">
        <is>
          <t>2026-10-09 23:37:39</t>
        </is>
      </c>
      <c r="C16164" t="n">
        <v>23</v>
      </c>
      <c r="D16164" t="inlineStr">
        <is>
          <t>神也梦春秋</t>
        </is>
      </c>
      <c r="E16164" t="n">
        <v>325672</v>
      </c>
      <c r="F16164" s="3" t="n">
        <v>42004890</v>
      </c>
      <c r="G16164" s="3" t="n">
        <v>481371</v>
      </c>
      <c r="H16164" s="3" t="n">
        <v>86843</v>
      </c>
    </row>
    <row r="16165">
      <c r="A16165" t="inlineStr">
        <is>
          <t>2026-10-09 23:45</t>
        </is>
      </c>
      <c r="B16165" t="inlineStr">
        <is>
          <t>2026-10-09 23:37:39</t>
        </is>
      </c>
      <c r="C16165" t="n">
        <v>24</v>
      </c>
      <c r="D16165" t="inlineStr">
        <is>
          <t>仙路漫漫</t>
        </is>
      </c>
      <c r="E16165" t="n">
        <v>35066</v>
      </c>
      <c r="F16165" s="3" t="n">
        <v>92984686</v>
      </c>
      <c r="G16165" s="3" t="n">
        <v>908756</v>
      </c>
      <c r="H16165" s="3" t="n">
        <v>220058</v>
      </c>
    </row>
    <row r="16166">
      <c r="A16166" t="inlineStr">
        <is>
          <t>2026-10-09 23:45</t>
        </is>
      </c>
      <c r="B16166" t="inlineStr">
        <is>
          <t>2026-10-09 23:37:39</t>
        </is>
      </c>
      <c r="C16166" t="n">
        <v>25</v>
      </c>
      <c r="D16166" t="inlineStr">
        <is>
          <t>我在古代当首富￥</t>
        </is>
      </c>
      <c r="E16166" t="n">
        <v>2141006</v>
      </c>
      <c r="F16166" s="3" t="n">
        <v>260556</v>
      </c>
      <c r="G16166" s="3" t="n">
        <v>98356</v>
      </c>
      <c r="H16166" s="3" t="n">
        <v>1123</v>
      </c>
    </row>
    <row r="16167">
      <c r="A16167" t="inlineStr">
        <is>
          <t>2026-10-09 23:45</t>
        </is>
      </c>
      <c r="B16167" t="inlineStr">
        <is>
          <t>2026-10-09 23:37:39</t>
        </is>
      </c>
      <c r="C16167" t="n">
        <v>26</v>
      </c>
      <c r="D16167" t="inlineStr">
        <is>
          <t>表小姐成长计划</t>
        </is>
      </c>
      <c r="E16167" t="n">
        <v>2240459</v>
      </c>
      <c r="F16167" s="3" t="n">
        <v>1119946</v>
      </c>
      <c r="G16167" s="3" t="n">
        <v>70729</v>
      </c>
      <c r="H16167" s="3" t="n">
        <v>4448</v>
      </c>
    </row>
    <row r="16168">
      <c r="A16168" t="inlineStr">
        <is>
          <t>2026-10-09 23:45</t>
        </is>
      </c>
      <c r="B16168" t="inlineStr">
        <is>
          <t>2026-10-09 23:37:39</t>
        </is>
      </c>
      <c r="C16168" t="n">
        <v>27</v>
      </c>
      <c r="D16168" t="inlineStr">
        <is>
          <t>青宫赋</t>
        </is>
      </c>
      <c r="E16168" t="n">
        <v>2253369</v>
      </c>
      <c r="F16168" s="3" t="n">
        <v>488157</v>
      </c>
      <c r="G16168" s="3" t="n">
        <v>148936</v>
      </c>
      <c r="H16168" s="3" t="n">
        <v>2575</v>
      </c>
    </row>
    <row r="16169">
      <c r="A16169" t="inlineStr">
        <is>
          <t>2026-10-09 23:45</t>
        </is>
      </c>
      <c r="B16169" t="inlineStr">
        <is>
          <t>2026-10-09 23:37:39</t>
        </is>
      </c>
      <c r="C16169" t="n">
        <v>28</v>
      </c>
      <c r="D16169" t="inlineStr">
        <is>
          <t>赴韶光</t>
        </is>
      </c>
      <c r="E16169" t="n">
        <v>1070596</v>
      </c>
      <c r="F16169" s="3" t="n">
        <v>5990482</v>
      </c>
      <c r="G16169" s="3" t="n">
        <v>387886</v>
      </c>
      <c r="H16169" s="3" t="n">
        <v>27622</v>
      </c>
    </row>
    <row r="16170">
      <c r="A16170" t="inlineStr">
        <is>
          <t>2026-10-09 23:45</t>
        </is>
      </c>
      <c r="B16170" t="inlineStr">
        <is>
          <t>2026-10-09 23:37:39</t>
        </is>
      </c>
      <c r="C16170" t="n">
        <v>29</v>
      </c>
      <c r="D16170" t="inlineStr">
        <is>
          <t>并不是一般穿游</t>
        </is>
      </c>
      <c r="E16170" t="n">
        <v>481832</v>
      </c>
      <c r="F16170" s="3" t="n">
        <v>28419284</v>
      </c>
      <c r="G16170" s="3" t="n">
        <v>592849</v>
      </c>
      <c r="H16170" s="3" t="n">
        <v>91688</v>
      </c>
    </row>
    <row r="16171">
      <c r="A16171" t="inlineStr">
        <is>
          <t>2026-10-09 23:45</t>
        </is>
      </c>
      <c r="B16171" t="inlineStr">
        <is>
          <t>2026-10-09 23:37:39</t>
        </is>
      </c>
      <c r="C16171" t="n">
        <v>30</v>
      </c>
      <c r="D16171" t="inlineStr">
        <is>
          <t>世家主母日常</t>
        </is>
      </c>
      <c r="E16171" t="n">
        <v>137880</v>
      </c>
      <c r="F16171" s="3" t="n">
        <v>11346199</v>
      </c>
      <c r="G16171" s="3" t="n">
        <v>317803</v>
      </c>
      <c r="H16171" s="3" t="n">
        <v>31895</v>
      </c>
    </row>
    <row r="16172">
      <c r="A16172" t="inlineStr">
        <is>
          <t>2026-10-09 23:45</t>
        </is>
      </c>
      <c r="B16172" t="inlineStr">
        <is>
          <t>2026-10-09 23:37:39</t>
        </is>
      </c>
      <c r="C16172" t="n">
        <v>31</v>
      </c>
      <c r="D16172" t="inlineStr">
        <is>
          <t>虔诚之花的晚钟</t>
        </is>
      </c>
      <c r="E16172" t="n">
        <v>44385</v>
      </c>
      <c r="F16172" s="3" t="n">
        <v>6022203</v>
      </c>
      <c r="G16172" s="3" t="n">
        <v>317919</v>
      </c>
      <c r="H16172" s="3" t="n">
        <v>54554</v>
      </c>
    </row>
    <row r="16173">
      <c r="A16173" t="inlineStr">
        <is>
          <t>2026-10-09 23:45</t>
        </is>
      </c>
      <c r="B16173" t="inlineStr">
        <is>
          <t>2026-10-09 23:37:39</t>
        </is>
      </c>
      <c r="C16173" t="n">
        <v>32</v>
      </c>
      <c r="D16173" t="inlineStr">
        <is>
          <t>天纵</t>
        </is>
      </c>
      <c r="E16173" t="n">
        <v>532304</v>
      </c>
      <c r="F16173" s="3" t="n">
        <v>13265672</v>
      </c>
      <c r="G16173" s="3" t="n">
        <v>369109</v>
      </c>
      <c r="H16173" s="3" t="n">
        <v>54969</v>
      </c>
    </row>
    <row r="16174">
      <c r="A16174" t="inlineStr">
        <is>
          <t>2026-10-09 23:45</t>
        </is>
      </c>
      <c r="B16174" t="inlineStr">
        <is>
          <t>2026-10-09 23:37:39</t>
        </is>
      </c>
      <c r="C16174" t="n">
        <v>33</v>
      </c>
      <c r="D16174" t="inlineStr">
        <is>
          <t>家族模拟器：主君在上</t>
        </is>
      </c>
      <c r="E16174" t="n">
        <v>1377571</v>
      </c>
      <c r="F16174" s="3" t="n">
        <v>194623</v>
      </c>
      <c r="G16174" s="3" t="n">
        <v>51567</v>
      </c>
      <c r="H16174" s="3" t="n">
        <v>822</v>
      </c>
    </row>
    <row r="16175">
      <c r="A16175" t="inlineStr">
        <is>
          <t>2026-10-09 23:45</t>
        </is>
      </c>
      <c r="B16175" t="inlineStr">
        <is>
          <t>2026-10-09 23:37:39</t>
        </is>
      </c>
      <c r="C16175" t="n">
        <v>34</v>
      </c>
      <c r="D16175" t="inlineStr">
        <is>
          <t>朕被迫上位</t>
        </is>
      </c>
      <c r="E16175" t="n">
        <v>1320442</v>
      </c>
      <c r="F16175" s="3" t="n">
        <v>1247751</v>
      </c>
      <c r="G16175" s="3" t="n">
        <v>129031</v>
      </c>
      <c r="H16175" s="3" t="n">
        <v>4684</v>
      </c>
    </row>
    <row r="16176">
      <c r="A16176" t="inlineStr">
        <is>
          <t>2026-10-09 23:45</t>
        </is>
      </c>
      <c r="B16176" t="inlineStr">
        <is>
          <t>2026-10-09 23:37:39</t>
        </is>
      </c>
      <c r="C16176" t="n">
        <v>35</v>
      </c>
      <c r="D16176" t="inlineStr">
        <is>
          <t>纵神欢</t>
        </is>
      </c>
      <c r="E16176" t="n">
        <v>1113864</v>
      </c>
      <c r="F16176" s="3" t="n">
        <v>9161111</v>
      </c>
      <c r="G16176" s="3" t="n">
        <v>404365</v>
      </c>
      <c r="H16176" s="3" t="n">
        <v>48785</v>
      </c>
    </row>
    <row r="16177">
      <c r="A16177" t="inlineStr">
        <is>
          <t>2026-10-09 23:45</t>
        </is>
      </c>
      <c r="B16177" t="inlineStr">
        <is>
          <t>2026-10-09 23:37:39</t>
        </is>
      </c>
      <c r="C16177" t="n">
        <v>36</v>
      </c>
      <c r="D16177" t="inlineStr">
        <is>
          <t>开播吧！电视台</t>
        </is>
      </c>
      <c r="E16177" t="n">
        <v>806177</v>
      </c>
      <c r="F16177" s="3" t="n">
        <v>3307527</v>
      </c>
      <c r="G16177" s="3" t="n">
        <v>118728</v>
      </c>
      <c r="H16177" s="3" t="n">
        <v>8595</v>
      </c>
    </row>
    <row r="16178">
      <c r="A16178" t="inlineStr">
        <is>
          <t>2026-10-09 23:45</t>
        </is>
      </c>
      <c r="B16178" t="inlineStr">
        <is>
          <t>2026-10-09 23:37:39</t>
        </is>
      </c>
      <c r="C16178" t="n">
        <v>37</v>
      </c>
      <c r="D16178" t="inlineStr">
        <is>
          <t>姐姐请带我回家</t>
        </is>
      </c>
      <c r="E16178" t="n">
        <v>2411666</v>
      </c>
      <c r="F16178" s="3" t="n">
        <v>62616</v>
      </c>
      <c r="G16178" s="3" t="n">
        <v>11638</v>
      </c>
      <c r="H16178" s="3" t="n">
        <v>1136</v>
      </c>
    </row>
    <row r="16179">
      <c r="A16179" t="inlineStr">
        <is>
          <t>2026-10-09 23:45</t>
        </is>
      </c>
      <c r="B16179" t="inlineStr">
        <is>
          <t>2026-10-09 23:37:39</t>
        </is>
      </c>
      <c r="C16179" t="n">
        <v>38</v>
      </c>
      <c r="D16179" t="inlineStr">
        <is>
          <t>末日之基地建设</t>
        </is>
      </c>
      <c r="E16179" t="n">
        <v>514780</v>
      </c>
      <c r="F16179" s="3" t="n">
        <v>2680381</v>
      </c>
      <c r="G16179" s="3" t="n">
        <v>77705</v>
      </c>
      <c r="H16179" s="3" t="n">
        <v>8615</v>
      </c>
    </row>
    <row r="16180">
      <c r="A16180" t="inlineStr">
        <is>
          <t>2026-10-09 23:45</t>
        </is>
      </c>
      <c r="B16180" t="inlineStr">
        <is>
          <t>2026-10-09 23:37:39</t>
        </is>
      </c>
      <c r="C16180" t="n">
        <v>39</v>
      </c>
      <c r="D16180" t="inlineStr">
        <is>
          <t>妄情债</t>
        </is>
      </c>
      <c r="E16180" t="n">
        <v>1738960</v>
      </c>
      <c r="F16180" s="3" t="n">
        <v>3205568</v>
      </c>
      <c r="G16180" s="3" t="n">
        <v>314994</v>
      </c>
      <c r="H16180" s="3" t="n">
        <v>24962</v>
      </c>
    </row>
    <row r="16181">
      <c r="A16181" t="inlineStr">
        <is>
          <t>2026-10-09 23:45</t>
        </is>
      </c>
      <c r="B16181" t="inlineStr">
        <is>
          <t>2026-10-09 23:37:39</t>
        </is>
      </c>
      <c r="C16181" t="n">
        <v>40</v>
      </c>
      <c r="D16181" t="inlineStr">
        <is>
          <t>仙门逸事</t>
        </is>
      </c>
      <c r="E16181" t="n">
        <v>203447</v>
      </c>
      <c r="F16181" s="3" t="n">
        <v>4516408</v>
      </c>
      <c r="G16181" s="3" t="n">
        <v>147787</v>
      </c>
      <c r="H16181" s="3" t="n">
        <v>15549</v>
      </c>
    </row>
    <row r="16182">
      <c r="A16182" t="inlineStr">
        <is>
          <t>2026-10-09 23:45</t>
        </is>
      </c>
      <c r="B16182" t="inlineStr">
        <is>
          <t>2026-10-09 23:37:39</t>
        </is>
      </c>
      <c r="C16182" t="n">
        <v>41</v>
      </c>
      <c r="D16182" t="inlineStr">
        <is>
          <t>斩情</t>
        </is>
      </c>
      <c r="E16182" t="n">
        <v>133596</v>
      </c>
      <c r="F16182" s="3" t="n">
        <v>29279128</v>
      </c>
      <c r="G16182" s="3" t="n">
        <v>741326</v>
      </c>
      <c r="H16182" s="3" t="n">
        <v>156104</v>
      </c>
    </row>
    <row r="16183">
      <c r="A16183" t="inlineStr">
        <is>
          <t>2026-10-09 23:45</t>
        </is>
      </c>
      <c r="B16183" t="inlineStr">
        <is>
          <t>2026-10-09 23:37:39</t>
        </is>
      </c>
      <c r="C16183" t="n">
        <v>42</v>
      </c>
      <c r="D16183" t="inlineStr">
        <is>
          <t>后宫群妃录</t>
        </is>
      </c>
      <c r="E16183" t="n">
        <v>908005</v>
      </c>
      <c r="F16183" s="3" t="n">
        <v>1952700</v>
      </c>
      <c r="G16183" s="3" t="n">
        <v>147641</v>
      </c>
      <c r="H16183" s="3" t="n">
        <v>5543</v>
      </c>
    </row>
    <row r="16184">
      <c r="A16184" t="inlineStr">
        <is>
          <t>2026-10-09 23:45</t>
        </is>
      </c>
      <c r="B16184" t="inlineStr">
        <is>
          <t>2026-10-09 23:37:39</t>
        </is>
      </c>
      <c r="C16184" t="n">
        <v>43</v>
      </c>
      <c r="D16184" t="inlineStr">
        <is>
          <t>揽仙途</t>
        </is>
      </c>
      <c r="E16184" t="n">
        <v>1923085</v>
      </c>
      <c r="F16184" s="3" t="n">
        <v>1450302</v>
      </c>
      <c r="G16184" s="3" t="n">
        <v>148956</v>
      </c>
      <c r="H16184" s="3" t="n">
        <v>7491</v>
      </c>
    </row>
    <row r="16185">
      <c r="A16185" t="inlineStr">
        <is>
          <t>2026-10-09 23:45</t>
        </is>
      </c>
      <c r="B16185" t="inlineStr">
        <is>
          <t>2026-10-09 23:37:39</t>
        </is>
      </c>
      <c r="C16185" t="n">
        <v>44</v>
      </c>
      <c r="D16185" t="inlineStr">
        <is>
          <t>模拟古代生活：万年无疆</t>
        </is>
      </c>
      <c r="E16185" t="n">
        <v>787732</v>
      </c>
      <c r="F16185" s="3" t="n">
        <v>5929741</v>
      </c>
      <c r="G16185" s="3" t="n">
        <v>251015</v>
      </c>
      <c r="H16185" s="3" t="n">
        <v>19629</v>
      </c>
    </row>
    <row r="16186">
      <c r="A16186" t="inlineStr">
        <is>
          <t>2026-10-09 23:45</t>
        </is>
      </c>
      <c r="B16186" t="inlineStr">
        <is>
          <t>2026-10-09 23:37:39</t>
        </is>
      </c>
      <c r="C16186" t="n">
        <v>45</v>
      </c>
      <c r="D16186" t="inlineStr">
        <is>
          <t>后妃成长录</t>
        </is>
      </c>
      <c r="E16186" t="n">
        <v>371407</v>
      </c>
      <c r="F16186" s="3" t="n">
        <v>16752542</v>
      </c>
      <c r="G16186" s="3" t="n">
        <v>311823</v>
      </c>
      <c r="H16186" s="3" t="n">
        <v>39932</v>
      </c>
    </row>
    <row r="16187">
      <c r="A16187" t="inlineStr">
        <is>
          <t>2026-10-09 23:45</t>
        </is>
      </c>
      <c r="B16187" t="inlineStr">
        <is>
          <t>2026-10-09 23:37:39</t>
        </is>
      </c>
      <c r="C16187" t="n">
        <v>46</v>
      </c>
      <c r="D16187" t="inlineStr">
        <is>
          <t>灰日告白</t>
        </is>
      </c>
      <c r="E16187" t="n">
        <v>1536181</v>
      </c>
      <c r="F16187" s="3" t="n">
        <v>4444865</v>
      </c>
      <c r="G16187" s="3" t="n">
        <v>330489</v>
      </c>
      <c r="H16187" s="3" t="n">
        <v>56054</v>
      </c>
    </row>
    <row r="16188">
      <c r="A16188" t="inlineStr">
        <is>
          <t>2026-10-09 23:45</t>
        </is>
      </c>
      <c r="B16188" t="inlineStr">
        <is>
          <t>2026-10-09 23:37:39</t>
        </is>
      </c>
      <c r="C16188" t="n">
        <v>47</v>
      </c>
      <c r="D16188" t="inlineStr">
        <is>
          <t>赛博恋爱实录</t>
        </is>
      </c>
      <c r="E16188" t="n">
        <v>2219123</v>
      </c>
      <c r="F16188" s="3" t="n">
        <v>81984</v>
      </c>
      <c r="G16188" s="3" t="n">
        <v>63681</v>
      </c>
      <c r="H16188" s="3" t="n">
        <v>527</v>
      </c>
    </row>
    <row r="16189">
      <c r="A16189" t="inlineStr">
        <is>
          <t>2026-10-09 23:45</t>
        </is>
      </c>
      <c r="B16189" t="inlineStr">
        <is>
          <t>2026-10-09 23:37:39</t>
        </is>
      </c>
      <c r="C16189" t="n">
        <v>48</v>
      </c>
      <c r="D16189" t="inlineStr">
        <is>
          <t>山河长憾</t>
        </is>
      </c>
      <c r="E16189" t="n">
        <v>1832279</v>
      </c>
      <c r="F16189" s="3" t="n">
        <v>2644772</v>
      </c>
      <c r="G16189" s="3" t="n">
        <v>242816</v>
      </c>
      <c r="H16189" s="3" t="n">
        <v>14817</v>
      </c>
    </row>
    <row r="16190">
      <c r="A16190" t="inlineStr">
        <is>
          <t>2026-10-09 23:45</t>
        </is>
      </c>
      <c r="B16190" t="inlineStr">
        <is>
          <t>2026-10-09 23:37:39</t>
        </is>
      </c>
      <c r="C16190" t="n">
        <v>49</v>
      </c>
      <c r="D16190" t="inlineStr">
        <is>
          <t>我和我哥哥</t>
        </is>
      </c>
      <c r="E16190" t="n">
        <v>2423982</v>
      </c>
      <c r="F16190" s="3" t="n">
        <v>12244</v>
      </c>
      <c r="G16190" s="3" t="n">
        <v>4761</v>
      </c>
      <c r="H16190" s="3" t="n">
        <v>322</v>
      </c>
    </row>
    <row r="16191">
      <c r="A16191" t="inlineStr">
        <is>
          <t>2026-10-09 23:45</t>
        </is>
      </c>
      <c r="B16191" t="inlineStr">
        <is>
          <t>2026-10-09 23:37:39</t>
        </is>
      </c>
      <c r="C16191" t="n">
        <v>50</v>
      </c>
      <c r="D16191" t="inlineStr">
        <is>
          <t>寡夫房里是非多</t>
        </is>
      </c>
      <c r="E16191" t="n">
        <v>1219255</v>
      </c>
      <c r="F16191" s="3" t="n">
        <v>4845021</v>
      </c>
      <c r="G16191" s="3" t="n">
        <v>265848</v>
      </c>
      <c r="H16191" s="3" t="n">
        <v>27338</v>
      </c>
    </row>
    <row r="16192">
      <c r="A16192" t="inlineStr">
        <is>
          <t>2026-10-09 23:45</t>
        </is>
      </c>
      <c r="B16192" t="inlineStr">
        <is>
          <t>2026-10-09 23:37:39</t>
        </is>
      </c>
      <c r="C16192" t="n">
        <v>51</v>
      </c>
      <c r="D16192" t="inlineStr">
        <is>
          <t>向我臣服</t>
        </is>
      </c>
      <c r="E16192" t="n">
        <v>1546532</v>
      </c>
      <c r="F16192" s="3" t="n">
        <v>3135414</v>
      </c>
      <c r="G16192" s="3" t="n">
        <v>201421</v>
      </c>
      <c r="H16192" s="3" t="n">
        <v>23506</v>
      </c>
    </row>
    <row r="16193">
      <c r="A16193" t="inlineStr">
        <is>
          <t>2026-10-09 23:45</t>
        </is>
      </c>
      <c r="B16193" t="inlineStr">
        <is>
          <t>2026-10-09 23:37:39</t>
        </is>
      </c>
      <c r="C16193" t="n">
        <v>52</v>
      </c>
      <c r="D16193" t="inlineStr">
        <is>
          <t>无情笺</t>
        </is>
      </c>
      <c r="E16193" t="n">
        <v>1059026</v>
      </c>
      <c r="F16193" s="3" t="n">
        <v>9620148</v>
      </c>
      <c r="G16193" s="3" t="n">
        <v>467046</v>
      </c>
      <c r="H16193" s="3" t="n">
        <v>68427</v>
      </c>
    </row>
    <row r="16194">
      <c r="A16194" t="inlineStr">
        <is>
          <t>2026-10-09 23:45</t>
        </is>
      </c>
      <c r="B16194" t="inlineStr">
        <is>
          <t>2026-10-09 23:37:39</t>
        </is>
      </c>
      <c r="C16194" t="n">
        <v>53</v>
      </c>
      <c r="D16194" t="inlineStr">
        <is>
          <t>宫斗这件小事新版</t>
        </is>
      </c>
      <c r="E16194" t="n">
        <v>18216</v>
      </c>
      <c r="F16194" s="3" t="n">
        <v>83835598</v>
      </c>
      <c r="G16194" s="3" t="n">
        <v>1052090</v>
      </c>
      <c r="H16194" s="3" t="n">
        <v>236041</v>
      </c>
    </row>
    <row r="16195">
      <c r="A16195" t="inlineStr">
        <is>
          <t>2026-10-09 23:45</t>
        </is>
      </c>
      <c r="B16195" t="inlineStr">
        <is>
          <t>2026-10-09 23:37:39</t>
        </is>
      </c>
      <c r="C16195" t="n">
        <v>54</v>
      </c>
      <c r="D16195" t="inlineStr">
        <is>
          <t>由我改君命</t>
        </is>
      </c>
      <c r="E16195" t="n">
        <v>2195517</v>
      </c>
      <c r="F16195" s="3" t="n">
        <v>1656266</v>
      </c>
      <c r="G16195" s="3" t="n">
        <v>111872</v>
      </c>
      <c r="H16195" s="3" t="n">
        <v>20339</v>
      </c>
    </row>
    <row r="16196">
      <c r="A16196" t="inlineStr">
        <is>
          <t>2026-10-09 23:45</t>
        </is>
      </c>
      <c r="B16196" t="inlineStr">
        <is>
          <t>2026-10-09 23:37:39</t>
        </is>
      </c>
      <c r="C16196" t="n">
        <v>55</v>
      </c>
      <c r="D16196" t="inlineStr">
        <is>
          <t>冒犯哥哥对不起了</t>
        </is>
      </c>
      <c r="E16196" t="n">
        <v>1668747</v>
      </c>
      <c r="F16196" s="3" t="n">
        <v>2816089</v>
      </c>
      <c r="G16196" s="3" t="n">
        <v>165508</v>
      </c>
      <c r="H16196" s="3" t="n">
        <v>27230</v>
      </c>
    </row>
    <row r="16197">
      <c r="A16197" t="inlineStr">
        <is>
          <t>2026-10-09 23:45</t>
        </is>
      </c>
      <c r="B16197" t="inlineStr">
        <is>
          <t>2026-10-09 23:37:39</t>
        </is>
      </c>
      <c r="C16197" t="n">
        <v>56</v>
      </c>
      <c r="D16197" t="inlineStr">
        <is>
          <t>替兄嫁了公主后</t>
        </is>
      </c>
      <c r="E16197" t="n">
        <v>1471378</v>
      </c>
      <c r="F16197" s="3" t="n">
        <v>2328433</v>
      </c>
      <c r="G16197" s="3" t="n">
        <v>135534</v>
      </c>
      <c r="H16197" s="3" t="n">
        <v>12107</v>
      </c>
    </row>
    <row r="16198">
      <c r="A16198" t="inlineStr">
        <is>
          <t>2026-10-09 23:45</t>
        </is>
      </c>
      <c r="B16198" t="inlineStr">
        <is>
          <t>2026-10-09 23:37:39</t>
        </is>
      </c>
      <c r="C16198" t="n">
        <v>57</v>
      </c>
      <c r="D16198" t="inlineStr">
        <is>
          <t>炮灰反派求生指南</t>
        </is>
      </c>
      <c r="E16198" t="n">
        <v>2291859</v>
      </c>
      <c r="F16198" s="3" t="n">
        <v>38561</v>
      </c>
      <c r="G16198" s="3" t="n">
        <v>63750</v>
      </c>
      <c r="H16198" s="3" t="n">
        <v>581</v>
      </c>
    </row>
    <row r="16199">
      <c r="A16199" t="inlineStr">
        <is>
          <t>2026-10-09 23:45</t>
        </is>
      </c>
      <c r="B16199" t="inlineStr">
        <is>
          <t>2026-10-09 23:37:39</t>
        </is>
      </c>
      <c r="C16199" t="n">
        <v>58</v>
      </c>
      <c r="D16199" t="inlineStr">
        <is>
          <t>明月照千山</t>
        </is>
      </c>
      <c r="E16199" t="n">
        <v>2273898</v>
      </c>
      <c r="F16199" s="3" t="n">
        <v>171751</v>
      </c>
      <c r="G16199" s="3" t="n">
        <v>80860</v>
      </c>
      <c r="H16199" s="3" t="n">
        <v>1229</v>
      </c>
    </row>
    <row r="16200">
      <c r="A16200" t="inlineStr">
        <is>
          <t>2026-10-09 23:45</t>
        </is>
      </c>
      <c r="B16200" t="inlineStr">
        <is>
          <t>2026-10-09 23:37:39</t>
        </is>
      </c>
      <c r="C16200" t="n">
        <v>59</v>
      </c>
      <c r="D16200" t="inlineStr">
        <is>
          <t>从寒门开始</t>
        </is>
      </c>
      <c r="E16200" t="n">
        <v>662397</v>
      </c>
      <c r="F16200" s="3" t="n">
        <v>7237828</v>
      </c>
      <c r="G16200" s="3" t="n">
        <v>191719</v>
      </c>
      <c r="H16200" s="3" t="n">
        <v>16856</v>
      </c>
    </row>
    <row r="16201">
      <c r="A16201" t="inlineStr">
        <is>
          <t>2026-10-09 23:45</t>
        </is>
      </c>
      <c r="B16201" t="inlineStr">
        <is>
          <t>2026-10-09 23:37:39</t>
        </is>
      </c>
      <c r="C16201" t="n">
        <v>60</v>
      </c>
      <c r="D16201" t="inlineStr">
        <is>
          <t>恐游病娇boss爱的追逐战</t>
        </is>
      </c>
      <c r="E16201" t="n">
        <v>498667</v>
      </c>
      <c r="F16201" s="3" t="n">
        <v>23084380</v>
      </c>
      <c r="G16201" s="3" t="n">
        <v>1092090</v>
      </c>
      <c r="H16201" s="3" t="n">
        <v>249437</v>
      </c>
    </row>
    <row r="16202">
      <c r="A16202" t="inlineStr">
        <is>
          <t>2026-10-09 23:45</t>
        </is>
      </c>
      <c r="B16202" t="inlineStr">
        <is>
          <t>2026-10-09 23:37:39</t>
        </is>
      </c>
      <c r="C16202" t="n">
        <v>61</v>
      </c>
      <c r="D16202" t="inlineStr">
        <is>
          <t>模拟豪门人生</t>
        </is>
      </c>
      <c r="E16202" t="n">
        <v>1312326</v>
      </c>
      <c r="F16202" s="3" t="n">
        <v>1508341</v>
      </c>
      <c r="G16202" s="3" t="n">
        <v>165944</v>
      </c>
      <c r="H16202" s="3" t="n">
        <v>6566</v>
      </c>
    </row>
    <row r="16203">
      <c r="A16203" t="inlineStr">
        <is>
          <t>2026-10-09 23:45</t>
        </is>
      </c>
      <c r="B16203" t="inlineStr">
        <is>
          <t>2026-10-09 23:37:39</t>
        </is>
      </c>
      <c r="C16203" t="n">
        <v>62</v>
      </c>
      <c r="D16203" t="inlineStr">
        <is>
          <t>Time,Ordinary</t>
        </is>
      </c>
      <c r="E16203" t="n">
        <v>2183715</v>
      </c>
      <c r="F16203" s="3" t="n">
        <v>931083</v>
      </c>
      <c r="G16203" s="3" t="n">
        <v>99079</v>
      </c>
      <c r="H16203" s="3" t="n">
        <v>13852</v>
      </c>
    </row>
    <row r="16204">
      <c r="A16204" t="inlineStr">
        <is>
          <t>2026-10-09 23:45</t>
        </is>
      </c>
      <c r="B16204" t="inlineStr">
        <is>
          <t>2026-10-09 23:37:39</t>
        </is>
      </c>
      <c r="C16204" t="n">
        <v>63</v>
      </c>
      <c r="D16204" t="inlineStr">
        <is>
          <t>渣皇本色</t>
        </is>
      </c>
      <c r="E16204" t="n">
        <v>156229</v>
      </c>
      <c r="F16204" s="3" t="n">
        <v>18044529</v>
      </c>
      <c r="G16204" s="3" t="n">
        <v>474348</v>
      </c>
      <c r="H16204" s="3" t="n">
        <v>76479</v>
      </c>
    </row>
    <row r="16205">
      <c r="A16205" t="inlineStr">
        <is>
          <t>2026-10-09 23:45</t>
        </is>
      </c>
      <c r="B16205" t="inlineStr">
        <is>
          <t>2026-10-09 23:37:39</t>
        </is>
      </c>
      <c r="C16205" t="n">
        <v>64</v>
      </c>
      <c r="D16205" t="inlineStr">
        <is>
          <t>你的私有玩物们</t>
        </is>
      </c>
      <c r="E16205" t="n">
        <v>2262694</v>
      </c>
      <c r="F16205" s="3" t="n">
        <v>479556</v>
      </c>
      <c r="G16205" s="3" t="n">
        <v>45174</v>
      </c>
      <c r="H16205" s="3" t="n">
        <v>3792</v>
      </c>
    </row>
    <row r="16206">
      <c r="A16206" t="inlineStr">
        <is>
          <t>2026-10-09 23:45</t>
        </is>
      </c>
      <c r="B16206" t="inlineStr">
        <is>
          <t>2026-10-09 23:37:39</t>
        </is>
      </c>
      <c r="C16206" t="n">
        <v>65</v>
      </c>
      <c r="D16206" t="inlineStr">
        <is>
          <t>社恐勇闯恋综</t>
        </is>
      </c>
      <c r="E16206" t="n">
        <v>1269315</v>
      </c>
      <c r="F16206" s="3" t="n">
        <v>4753795</v>
      </c>
      <c r="G16206" s="3" t="n">
        <v>183235</v>
      </c>
      <c r="H16206" s="3" t="n">
        <v>22356</v>
      </c>
    </row>
    <row r="16207">
      <c r="A16207" t="inlineStr">
        <is>
          <t>2026-10-09 23:45</t>
        </is>
      </c>
      <c r="B16207" t="inlineStr">
        <is>
          <t>2026-10-09 23:37:39</t>
        </is>
      </c>
      <c r="C16207" t="n">
        <v>66</v>
      </c>
      <c r="D16207" t="inlineStr">
        <is>
          <t>玩转娱圈</t>
        </is>
      </c>
      <c r="E16207" t="n">
        <v>402765</v>
      </c>
      <c r="F16207" s="3" t="n">
        <v>22465430</v>
      </c>
      <c r="G16207" s="3" t="n">
        <v>318461</v>
      </c>
      <c r="H16207" s="3" t="n">
        <v>46275</v>
      </c>
    </row>
    <row r="16208">
      <c r="A16208" t="inlineStr">
        <is>
          <t>2026-10-09 23:45</t>
        </is>
      </c>
      <c r="B16208" t="inlineStr">
        <is>
          <t>2026-10-09 23:37:39</t>
        </is>
      </c>
      <c r="C16208" t="n">
        <v>67</v>
      </c>
      <c r="D16208" t="inlineStr">
        <is>
          <t>千里流放路</t>
        </is>
      </c>
      <c r="E16208" t="n">
        <v>1042745</v>
      </c>
      <c r="F16208" s="3" t="n">
        <v>622366</v>
      </c>
      <c r="G16208" s="3" t="n">
        <v>29852</v>
      </c>
      <c r="H16208" s="3" t="n">
        <v>2131</v>
      </c>
    </row>
    <row r="16209">
      <c r="A16209" t="inlineStr">
        <is>
          <t>2026-10-09 23:45</t>
        </is>
      </c>
      <c r="B16209" t="inlineStr">
        <is>
          <t>2026-10-09 23:37:39</t>
        </is>
      </c>
      <c r="C16209" t="n">
        <v>68</v>
      </c>
      <c r="D16209" t="inlineStr">
        <is>
          <t>古代女子生存实录</t>
        </is>
      </c>
      <c r="E16209" t="n">
        <v>421988</v>
      </c>
      <c r="F16209" s="3" t="n">
        <v>15577482</v>
      </c>
      <c r="G16209" s="3" t="n">
        <v>353095</v>
      </c>
      <c r="H16209" s="3" t="n">
        <v>42621</v>
      </c>
    </row>
    <row r="16210">
      <c r="A16210" t="inlineStr">
        <is>
          <t>2026-10-09 23:45</t>
        </is>
      </c>
      <c r="B16210" t="inlineStr">
        <is>
          <t>2026-10-09 23:37:39</t>
        </is>
      </c>
      <c r="C16210" t="n">
        <v>69</v>
      </c>
      <c r="D16210" t="inlineStr">
        <is>
          <t>凭什么我是反派</t>
        </is>
      </c>
      <c r="E16210" t="n">
        <v>454060</v>
      </c>
      <c r="F16210" s="3" t="n">
        <v>12233093</v>
      </c>
      <c r="G16210" s="3" t="n">
        <v>331120</v>
      </c>
      <c r="H16210" s="3" t="n">
        <v>56335</v>
      </c>
    </row>
    <row r="16211">
      <c r="A16211" t="inlineStr">
        <is>
          <t>2026-10-09 23:45</t>
        </is>
      </c>
      <c r="B16211" t="inlineStr">
        <is>
          <t>2026-10-09 23:37:39</t>
        </is>
      </c>
      <c r="C16211" t="n">
        <v>70</v>
      </c>
      <c r="D16211" t="inlineStr">
        <is>
          <t>暗卫他又跑</t>
        </is>
      </c>
      <c r="E16211" t="n">
        <v>1577628</v>
      </c>
      <c r="F16211" s="3" t="n">
        <v>2494771</v>
      </c>
      <c r="G16211" s="3" t="n">
        <v>141464</v>
      </c>
      <c r="H16211" s="3" t="n">
        <v>18343</v>
      </c>
    </row>
    <row r="16212">
      <c r="A16212" t="inlineStr">
        <is>
          <t>2026-10-09 23:45</t>
        </is>
      </c>
      <c r="B16212" t="inlineStr">
        <is>
          <t>2026-10-09 23:37:39</t>
        </is>
      </c>
      <c r="C16212" t="n">
        <v>71</v>
      </c>
      <c r="D16212" t="inlineStr">
        <is>
          <t>问道缥缈</t>
        </is>
      </c>
      <c r="E16212" t="n">
        <v>492292</v>
      </c>
      <c r="F16212" s="3" t="n">
        <v>11310064</v>
      </c>
      <c r="G16212" s="3" t="n">
        <v>327222</v>
      </c>
      <c r="H16212" s="3" t="n">
        <v>44848</v>
      </c>
    </row>
    <row r="16213">
      <c r="A16213" t="inlineStr">
        <is>
          <t>2026-10-09 23:45</t>
        </is>
      </c>
      <c r="B16213" t="inlineStr">
        <is>
          <t>2026-10-09 23:37:39</t>
        </is>
      </c>
      <c r="C16213" t="n">
        <v>72</v>
      </c>
      <c r="D16213" t="inlineStr">
        <is>
          <t>女帝风月鉴</t>
        </is>
      </c>
      <c r="E16213" t="n">
        <v>476468</v>
      </c>
      <c r="F16213" s="3" t="n">
        <v>10636830</v>
      </c>
      <c r="G16213" s="3" t="n">
        <v>350873</v>
      </c>
      <c r="H16213" s="3" t="n">
        <v>47491</v>
      </c>
    </row>
    <row r="16214">
      <c r="A16214" t="inlineStr">
        <is>
          <t>2026-10-09 23:45</t>
        </is>
      </c>
      <c r="B16214" t="inlineStr">
        <is>
          <t>2026-10-09 23:37:39</t>
        </is>
      </c>
      <c r="C16214" t="n">
        <v>73</v>
      </c>
      <c r="D16214" t="inlineStr">
        <is>
          <t>杏林志</t>
        </is>
      </c>
      <c r="E16214" t="n">
        <v>1106890</v>
      </c>
      <c r="F16214" s="3" t="n">
        <v>2379972</v>
      </c>
      <c r="G16214" s="3" t="n">
        <v>123490</v>
      </c>
      <c r="H16214" s="3" t="n">
        <v>7360</v>
      </c>
    </row>
    <row r="16215">
      <c r="A16215" t="inlineStr">
        <is>
          <t>2026-10-09 23:45</t>
        </is>
      </c>
      <c r="B16215" t="inlineStr">
        <is>
          <t>2026-10-09 23:37:39</t>
        </is>
      </c>
      <c r="C16215" t="n">
        <v>74</v>
      </c>
      <c r="D16215" t="inlineStr">
        <is>
          <t>逢尊</t>
        </is>
      </c>
      <c r="E16215" t="n">
        <v>101975</v>
      </c>
      <c r="F16215" s="3" t="n">
        <v>33216424</v>
      </c>
      <c r="G16215" s="3" t="n">
        <v>577643</v>
      </c>
      <c r="H16215" s="3" t="n">
        <v>103002</v>
      </c>
    </row>
    <row r="16216">
      <c r="A16216" t="inlineStr">
        <is>
          <t>2026-10-09 23:45</t>
        </is>
      </c>
      <c r="B16216" t="inlineStr">
        <is>
          <t>2026-10-09 23:37:39</t>
        </is>
      </c>
      <c r="C16216" t="n">
        <v>75</v>
      </c>
      <c r="D16216" t="inlineStr">
        <is>
          <t>非正常异能恋爱指南</t>
        </is>
      </c>
      <c r="E16216" t="n">
        <v>1305865</v>
      </c>
      <c r="F16216" s="3" t="n">
        <v>1184847</v>
      </c>
      <c r="G16216" s="3" t="n">
        <v>137383</v>
      </c>
      <c r="H16216" s="3" t="n">
        <v>14988</v>
      </c>
    </row>
    <row r="16217">
      <c r="A16217" t="inlineStr">
        <is>
          <t>2026-10-09 23:45</t>
        </is>
      </c>
      <c r="B16217" t="inlineStr">
        <is>
          <t>2026-10-09 23:37:39</t>
        </is>
      </c>
      <c r="C16217" t="n">
        <v>76</v>
      </c>
      <c r="D16217" t="inlineStr">
        <is>
          <t>入罗帷</t>
        </is>
      </c>
      <c r="E16217" t="n">
        <v>1024818</v>
      </c>
      <c r="F16217" s="3" t="n">
        <v>6934991</v>
      </c>
      <c r="G16217" s="3" t="n">
        <v>260543</v>
      </c>
      <c r="H16217" s="3" t="n">
        <v>35022</v>
      </c>
    </row>
    <row r="16218">
      <c r="A16218" t="inlineStr">
        <is>
          <t>2026-10-09 23:45</t>
        </is>
      </c>
      <c r="B16218" t="inlineStr">
        <is>
          <t>2026-10-09 23:37:39</t>
        </is>
      </c>
      <c r="C16218" t="n">
        <v>77</v>
      </c>
      <c r="D16218" t="inlineStr">
        <is>
          <t>这宫斗没法继续了</t>
        </is>
      </c>
      <c r="E16218" t="n">
        <v>499545</v>
      </c>
      <c r="F16218" s="3" t="n">
        <v>4176638</v>
      </c>
      <c r="G16218" s="3" t="n">
        <v>143481</v>
      </c>
      <c r="H16218" s="3" t="n">
        <v>13387</v>
      </c>
    </row>
    <row r="16219">
      <c r="A16219" t="inlineStr">
        <is>
          <t>2026-10-09 23:45</t>
        </is>
      </c>
      <c r="B16219" t="inlineStr">
        <is>
          <t>2026-10-09 23:37:39</t>
        </is>
      </c>
      <c r="C16219" t="n">
        <v>78</v>
      </c>
      <c r="D16219" t="inlineStr">
        <is>
          <t>造星梦工厂96</t>
        </is>
      </c>
      <c r="E16219" t="n">
        <v>1236739</v>
      </c>
      <c r="F16219" s="3" t="n">
        <v>288750</v>
      </c>
      <c r="G16219" s="3" t="n">
        <v>47467</v>
      </c>
      <c r="H16219" s="3" t="n">
        <v>1739</v>
      </c>
    </row>
    <row r="16220">
      <c r="A16220" t="inlineStr">
        <is>
          <t>2026-10-09 23:45</t>
        </is>
      </c>
      <c r="B16220" t="inlineStr">
        <is>
          <t>2026-10-09 23:37:39</t>
        </is>
      </c>
      <c r="C16220" t="n">
        <v>79</v>
      </c>
      <c r="D16220" t="inlineStr">
        <is>
          <t>溯世书⁡</t>
        </is>
      </c>
      <c r="E16220" t="n">
        <v>1232221</v>
      </c>
      <c r="F16220" s="3" t="n">
        <v>1875211</v>
      </c>
      <c r="G16220" s="3" t="n">
        <v>144486</v>
      </c>
      <c r="H16220" s="3" t="n">
        <v>8676</v>
      </c>
    </row>
    <row r="16221">
      <c r="A16221" t="inlineStr">
        <is>
          <t>2026-10-09 23:45</t>
        </is>
      </c>
      <c r="B16221" t="inlineStr">
        <is>
          <t>2026-10-09 23:37:39</t>
        </is>
      </c>
      <c r="C16221" t="n">
        <v>80</v>
      </c>
      <c r="D16221" t="inlineStr">
        <is>
          <t>仙迹朝闻录</t>
        </is>
      </c>
      <c r="E16221" t="n">
        <v>1386869</v>
      </c>
      <c r="F16221" s="3" t="n">
        <v>6798044</v>
      </c>
      <c r="G16221" s="3" t="n">
        <v>337855</v>
      </c>
      <c r="H16221" s="3" t="n">
        <v>26617</v>
      </c>
    </row>
    <row r="16222">
      <c r="A16222" t="inlineStr">
        <is>
          <t>2026-10-09 23:45</t>
        </is>
      </c>
      <c r="B16222" t="inlineStr">
        <is>
          <t>2026-10-09 23:37:39</t>
        </is>
      </c>
      <c r="C16222" t="n">
        <v>81</v>
      </c>
      <c r="D16222" t="inlineStr">
        <is>
          <t>我的皇帝日志</t>
        </is>
      </c>
      <c r="E16222" t="n">
        <v>829609</v>
      </c>
      <c r="F16222" s="3" t="n">
        <v>704181</v>
      </c>
      <c r="G16222" s="3" t="n">
        <v>50721</v>
      </c>
      <c r="H16222" s="3" t="n">
        <v>2931</v>
      </c>
    </row>
    <row r="16223">
      <c r="A16223" t="inlineStr">
        <is>
          <t>2026-10-09 23:45</t>
        </is>
      </c>
      <c r="B16223" t="inlineStr">
        <is>
          <t>2026-10-09 23:37:39</t>
        </is>
      </c>
      <c r="C16223" t="n">
        <v>82</v>
      </c>
      <c r="D16223" t="inlineStr">
        <is>
          <t>宫妃风华录</t>
        </is>
      </c>
      <c r="E16223" t="n">
        <v>66777</v>
      </c>
      <c r="F16223" s="3" t="n">
        <v>25335029</v>
      </c>
      <c r="G16223" s="3" t="n">
        <v>473900</v>
      </c>
      <c r="H16223" s="3" t="n">
        <v>68038</v>
      </c>
    </row>
    <row r="16224">
      <c r="A16224" t="inlineStr">
        <is>
          <t>2026-10-09 23:45</t>
        </is>
      </c>
      <c r="B16224" t="inlineStr">
        <is>
          <t>2026-10-09 23:37:39</t>
        </is>
      </c>
      <c r="C16224" t="n">
        <v>83</v>
      </c>
      <c r="D16224" t="inlineStr">
        <is>
          <t>古代人生模拟器</t>
        </is>
      </c>
      <c r="E16224" t="n">
        <v>93556</v>
      </c>
      <c r="F16224" s="3" t="n">
        <v>30093040</v>
      </c>
      <c r="G16224" s="3" t="n">
        <v>568873</v>
      </c>
      <c r="H16224" s="3" t="n">
        <v>102570</v>
      </c>
    </row>
    <row r="16225">
      <c r="A16225" t="inlineStr">
        <is>
          <t>2026-10-09 23:45</t>
        </is>
      </c>
      <c r="B16225" t="inlineStr">
        <is>
          <t>2026-10-09 23:37:39</t>
        </is>
      </c>
      <c r="C16225" t="n">
        <v>84</v>
      </c>
      <c r="D16225" t="inlineStr">
        <is>
          <t>我被主角包围了</t>
        </is>
      </c>
      <c r="E16225" t="n">
        <v>2240823</v>
      </c>
      <c r="F16225" s="3" t="n">
        <v>281694</v>
      </c>
      <c r="G16225" s="3" t="n">
        <v>138410</v>
      </c>
      <c r="H16225" s="3" t="n">
        <v>2363</v>
      </c>
    </row>
    <row r="16226">
      <c r="A16226" t="inlineStr">
        <is>
          <t>2026-10-09 23:45</t>
        </is>
      </c>
      <c r="B16226" t="inlineStr">
        <is>
          <t>2026-10-09 23:37:39</t>
        </is>
      </c>
      <c r="C16226" t="n">
        <v>85</v>
      </c>
      <c r="D16226" t="inlineStr">
        <is>
          <t>一瞻杏花雨</t>
        </is>
      </c>
      <c r="E16226" t="n">
        <v>1206600</v>
      </c>
      <c r="F16226" s="3" t="n">
        <v>1988753</v>
      </c>
      <c r="G16226" s="3" t="n">
        <v>142951</v>
      </c>
      <c r="H16226" s="3" t="n">
        <v>10485</v>
      </c>
    </row>
    <row r="16227">
      <c r="A16227" t="inlineStr">
        <is>
          <t>2026-10-09 23:45</t>
        </is>
      </c>
      <c r="B16227" t="inlineStr">
        <is>
          <t>2026-10-09 23:37:39</t>
        </is>
      </c>
      <c r="C16227" t="n">
        <v>86</v>
      </c>
      <c r="D16227" t="inlineStr">
        <is>
          <t>系统大人，宿主们又惹祸儿啦！</t>
        </is>
      </c>
      <c r="E16227" t="n">
        <v>1024224</v>
      </c>
      <c r="F16227" s="3" t="n">
        <v>93759</v>
      </c>
      <c r="G16227" s="3" t="n">
        <v>85475</v>
      </c>
      <c r="H16227" s="3" t="n">
        <v>949</v>
      </c>
    </row>
    <row r="16228">
      <c r="A16228" t="inlineStr">
        <is>
          <t>2026-10-09 23:45</t>
        </is>
      </c>
      <c r="B16228" t="inlineStr">
        <is>
          <t>2026-10-09 23:37:39</t>
        </is>
      </c>
      <c r="C16228" t="n">
        <v>87</v>
      </c>
      <c r="D16228" t="inlineStr">
        <is>
          <t>在下凤三离</t>
        </is>
      </c>
      <c r="E16228" t="n">
        <v>377523</v>
      </c>
      <c r="F16228" s="3" t="n">
        <v>5319795</v>
      </c>
      <c r="G16228" s="3" t="n">
        <v>142562</v>
      </c>
      <c r="H16228" s="3" t="n">
        <v>19126</v>
      </c>
    </row>
    <row r="16229">
      <c r="A16229" t="inlineStr">
        <is>
          <t>2026-10-09 23:45</t>
        </is>
      </c>
      <c r="B16229" t="inlineStr">
        <is>
          <t>2026-10-09 23:37:39</t>
        </is>
      </c>
      <c r="C16229" t="n">
        <v>88</v>
      </c>
      <c r="D16229" t="inlineStr">
        <is>
          <t>世家成长计划</t>
        </is>
      </c>
      <c r="E16229" t="n">
        <v>448195</v>
      </c>
      <c r="F16229" s="3" t="n">
        <v>2107143</v>
      </c>
      <c r="G16229" s="3" t="n">
        <v>75919</v>
      </c>
      <c r="H16229" s="3" t="n">
        <v>5106</v>
      </c>
    </row>
    <row r="16230">
      <c r="A16230" t="inlineStr">
        <is>
          <t>2026-10-09 23:45</t>
        </is>
      </c>
      <c r="B16230" t="inlineStr">
        <is>
          <t>2026-10-09 23:37:39</t>
        </is>
      </c>
      <c r="C16230" t="n">
        <v>89</v>
      </c>
      <c r="D16230" t="inlineStr">
        <is>
          <t>国际女团出道战</t>
        </is>
      </c>
      <c r="E16230" t="n">
        <v>917544</v>
      </c>
      <c r="F16230" s="3" t="n">
        <v>2510907</v>
      </c>
      <c r="G16230" s="3" t="n">
        <v>87579</v>
      </c>
      <c r="H16230" s="3" t="n">
        <v>7917</v>
      </c>
    </row>
    <row r="16231">
      <c r="A16231" t="inlineStr">
        <is>
          <t>2026-10-09 23:45</t>
        </is>
      </c>
      <c r="B16231" t="inlineStr">
        <is>
          <t>2026-10-09 23:37:39</t>
        </is>
      </c>
      <c r="C16231" t="n">
        <v>90</v>
      </c>
      <c r="D16231" t="inlineStr">
        <is>
          <t>王府宅院多绝色</t>
        </is>
      </c>
      <c r="E16231" t="n">
        <v>95229</v>
      </c>
      <c r="F16231" s="3" t="n">
        <v>13265314</v>
      </c>
      <c r="G16231" s="3" t="n">
        <v>199869</v>
      </c>
      <c r="H16231" s="3" t="n">
        <v>28487</v>
      </c>
    </row>
    <row r="16232">
      <c r="A16232" t="inlineStr">
        <is>
          <t>2026-10-09 23:45</t>
        </is>
      </c>
      <c r="B16232" t="inlineStr">
        <is>
          <t>2026-10-09 23:37:39</t>
        </is>
      </c>
      <c r="C16232" t="n">
        <v>91</v>
      </c>
      <c r="D16232" t="inlineStr">
        <is>
          <t>帝王KPI</t>
        </is>
      </c>
      <c r="E16232" t="n">
        <v>674180</v>
      </c>
      <c r="F16232" s="3" t="n">
        <v>378872</v>
      </c>
      <c r="G16232" s="3" t="n">
        <v>98391</v>
      </c>
      <c r="H16232" s="3" t="n">
        <v>1680</v>
      </c>
    </row>
    <row r="16233">
      <c r="A16233" t="inlineStr">
        <is>
          <t>2026-10-09 23:45</t>
        </is>
      </c>
      <c r="B16233" t="inlineStr">
        <is>
          <t>2026-10-09 23:37:39</t>
        </is>
      </c>
      <c r="C16233" t="n">
        <v>92</v>
      </c>
      <c r="D16233" t="inlineStr">
        <is>
          <t>吾凰·在上</t>
        </is>
      </c>
      <c r="E16233" t="n">
        <v>1394326</v>
      </c>
      <c r="F16233" s="3" t="n">
        <v>1796427</v>
      </c>
      <c r="G16233" s="3" t="n">
        <v>128241</v>
      </c>
      <c r="H16233" s="3" t="n">
        <v>11876</v>
      </c>
    </row>
    <row r="16234">
      <c r="A16234" t="inlineStr">
        <is>
          <t>2026-10-09 23:45</t>
        </is>
      </c>
      <c r="B16234" t="inlineStr">
        <is>
          <t>2026-10-09 23:37:39</t>
        </is>
      </c>
      <c r="C16234" t="n">
        <v>93</v>
      </c>
      <c r="D16234" t="inlineStr">
        <is>
          <t>都想攻略女魔头</t>
        </is>
      </c>
      <c r="E16234" t="n">
        <v>155589</v>
      </c>
      <c r="F16234" s="3" t="n">
        <v>33388598</v>
      </c>
      <c r="G16234" s="3" t="n">
        <v>543818</v>
      </c>
      <c r="H16234" s="3" t="n">
        <v>105415</v>
      </c>
    </row>
    <row r="16235">
      <c r="A16235" t="inlineStr">
        <is>
          <t>2026-10-09 23:45</t>
        </is>
      </c>
      <c r="B16235" t="inlineStr">
        <is>
          <t>2026-10-09 23:37:39</t>
        </is>
      </c>
      <c r="C16235" t="n">
        <v>94</v>
      </c>
      <c r="D16235" t="inlineStr">
        <is>
          <t>残霜烬</t>
        </is>
      </c>
      <c r="E16235" t="n">
        <v>1590847</v>
      </c>
      <c r="F16235" s="3" t="n">
        <v>2521396</v>
      </c>
      <c r="G16235" s="3" t="n">
        <v>293254</v>
      </c>
      <c r="H16235" s="3" t="n">
        <v>16240</v>
      </c>
    </row>
    <row r="16236">
      <c r="A16236" t="inlineStr">
        <is>
          <t>2026-10-09 23:45</t>
        </is>
      </c>
      <c r="B16236" t="inlineStr">
        <is>
          <t>2026-10-09 23:37:39</t>
        </is>
      </c>
      <c r="C16236" t="n">
        <v>95</v>
      </c>
      <c r="D16236" t="inlineStr">
        <is>
          <t>凰途似锦</t>
        </is>
      </c>
      <c r="E16236" t="n">
        <v>562890</v>
      </c>
      <c r="F16236" s="3" t="n">
        <v>9760280</v>
      </c>
      <c r="G16236" s="3" t="n">
        <v>370698</v>
      </c>
      <c r="H16236" s="3" t="n">
        <v>36794</v>
      </c>
    </row>
    <row r="16237">
      <c r="A16237" t="inlineStr">
        <is>
          <t>2026-10-09 23:45</t>
        </is>
      </c>
      <c r="B16237" t="inlineStr">
        <is>
          <t>2026-10-09 23:37:39</t>
        </is>
      </c>
      <c r="C16237" t="n">
        <v>96</v>
      </c>
      <c r="D16237" t="inlineStr">
        <is>
          <t>夏日相悖论</t>
        </is>
      </c>
      <c r="E16237" t="n">
        <v>2336256</v>
      </c>
      <c r="F16237" s="3" t="n">
        <v>836689</v>
      </c>
      <c r="G16237" s="3" t="n">
        <v>103249</v>
      </c>
      <c r="H16237" s="3" t="n">
        <v>11692</v>
      </c>
    </row>
    <row r="16238">
      <c r="A16238" t="inlineStr">
        <is>
          <t>2026-10-09 23:45</t>
        </is>
      </c>
      <c r="B16238" t="inlineStr">
        <is>
          <t>2026-10-09 23:37:39</t>
        </is>
      </c>
      <c r="C16238" t="n">
        <v>97</v>
      </c>
      <c r="D16238" t="inlineStr">
        <is>
          <t>我没有在争娱女一呀</t>
        </is>
      </c>
      <c r="E16238" t="n">
        <v>2136044</v>
      </c>
      <c r="F16238" s="3" t="n">
        <v>375731</v>
      </c>
      <c r="G16238" s="3" t="n">
        <v>41881</v>
      </c>
      <c r="H16238" s="3" t="n">
        <v>1568</v>
      </c>
    </row>
    <row r="16239">
      <c r="A16239" t="inlineStr">
        <is>
          <t>2026-10-09 23:45</t>
        </is>
      </c>
      <c r="B16239" t="inlineStr">
        <is>
          <t>2026-10-09 23:37:39</t>
        </is>
      </c>
      <c r="C16239" t="n">
        <v>98</v>
      </c>
      <c r="D16239" t="inlineStr">
        <is>
          <t>谋仙渡</t>
        </is>
      </c>
      <c r="E16239" t="n">
        <v>2196891</v>
      </c>
      <c r="F16239" s="3" t="n">
        <v>766872</v>
      </c>
      <c r="G16239" s="3" t="n">
        <v>202991</v>
      </c>
      <c r="H16239" s="3" t="n">
        <v>5517</v>
      </c>
    </row>
    <row r="16240">
      <c r="A16240" t="inlineStr">
        <is>
          <t>2026-10-09 23:45</t>
        </is>
      </c>
      <c r="B16240" t="inlineStr">
        <is>
          <t>2026-10-09 23:37:39</t>
        </is>
      </c>
      <c r="C16240" t="n">
        <v>99</v>
      </c>
      <c r="D16240" t="inlineStr">
        <is>
          <t>邻居是个阴湿男</t>
        </is>
      </c>
      <c r="E16240" t="n">
        <v>2244469</v>
      </c>
      <c r="F16240" s="3" t="n">
        <v>590221</v>
      </c>
      <c r="G16240" s="3" t="n">
        <v>77470</v>
      </c>
      <c r="H16240" s="3" t="n">
        <v>10197</v>
      </c>
    </row>
    <row r="16241">
      <c r="A16241" t="inlineStr">
        <is>
          <t>2026-10-09 23:45</t>
        </is>
      </c>
      <c r="B16241" t="inlineStr">
        <is>
          <t>2026-10-09 23:37:39</t>
        </is>
      </c>
      <c r="C16241" t="n">
        <v>100</v>
      </c>
      <c r="D16241" t="inlineStr">
        <is>
          <t>临江二中学生论坛</t>
        </is>
      </c>
      <c r="E16241" t="n">
        <v>1178143</v>
      </c>
      <c r="F16241" s="3" t="n">
        <v>4136448</v>
      </c>
      <c r="G16241" s="3" t="n">
        <v>296610</v>
      </c>
      <c r="H16241" s="3" t="n">
        <v>52541</v>
      </c>
    </row>
    <row r="16242">
      <c r="A16242" t="inlineStr">
        <is>
          <t>2026-10-09 23:45</t>
        </is>
      </c>
      <c r="B16242" t="inlineStr">
        <is>
          <t>2026-10-09 23:37:39</t>
        </is>
      </c>
      <c r="C16242" t="n">
        <v>101</v>
      </c>
      <c r="D16242" t="inlineStr">
        <is>
          <t>我亲爱的跟踪狂</t>
        </is>
      </c>
      <c r="E16242" t="n">
        <v>1822069</v>
      </c>
      <c r="F16242" s="3" t="n">
        <v>1337901</v>
      </c>
      <c r="G16242" s="3" t="n">
        <v>112896</v>
      </c>
      <c r="H16242" s="3" t="n">
        <v>19997</v>
      </c>
    </row>
    <row r="16243">
      <c r="A16243" t="inlineStr">
        <is>
          <t>2026-10-09 23:45</t>
        </is>
      </c>
      <c r="B16243" t="inlineStr">
        <is>
          <t>2026-10-09 23:37:39</t>
        </is>
      </c>
      <c r="C16243" t="n">
        <v>102</v>
      </c>
      <c r="D16243" t="inlineStr">
        <is>
          <t>王雎天下</t>
        </is>
      </c>
      <c r="E16243" t="n">
        <v>1038484</v>
      </c>
      <c r="F16243" s="3" t="n">
        <v>537350</v>
      </c>
      <c r="G16243" s="3" t="n">
        <v>49113</v>
      </c>
      <c r="H16243" s="3" t="n">
        <v>3459</v>
      </c>
    </row>
    <row r="16244">
      <c r="A16244" t="inlineStr">
        <is>
          <t>2026-10-09 23:45</t>
        </is>
      </c>
      <c r="B16244" t="inlineStr">
        <is>
          <t>2026-10-09 23:37:39</t>
        </is>
      </c>
      <c r="C16244" t="n">
        <v>103</v>
      </c>
      <c r="D16244" t="inlineStr">
        <is>
          <t>偏执大佬的金丝雀</t>
        </is>
      </c>
      <c r="E16244" t="n">
        <v>387487</v>
      </c>
      <c r="F16244" s="3" t="n">
        <v>8206049</v>
      </c>
      <c r="G16244" s="3" t="n">
        <v>221007</v>
      </c>
      <c r="H16244" s="3" t="n">
        <v>33162</v>
      </c>
    </row>
    <row r="16245">
      <c r="A16245" t="inlineStr">
        <is>
          <t>2026-10-09 23:45</t>
        </is>
      </c>
      <c r="B16245" t="inlineStr">
        <is>
          <t>2026-10-09 23:37:39</t>
        </is>
      </c>
      <c r="C16245" t="n">
        <v>104</v>
      </c>
      <c r="D16245" t="inlineStr">
        <is>
          <t>反派师尊孕期出逃</t>
        </is>
      </c>
      <c r="E16245" t="n">
        <v>1334272</v>
      </c>
      <c r="F16245" s="3" t="n">
        <v>2728303</v>
      </c>
      <c r="G16245" s="3" t="n">
        <v>211626</v>
      </c>
      <c r="H16245" s="3" t="n">
        <v>29961</v>
      </c>
    </row>
    <row r="16246">
      <c r="A16246" t="inlineStr">
        <is>
          <t>2026-10-09 23:45</t>
        </is>
      </c>
      <c r="B16246" t="inlineStr">
        <is>
          <t>2026-10-09 23:37:39</t>
        </is>
      </c>
      <c r="C16246" t="n">
        <v>105</v>
      </c>
      <c r="D16246" t="inlineStr">
        <is>
          <t>渡前缘</t>
        </is>
      </c>
      <c r="E16246" t="n">
        <v>882435</v>
      </c>
      <c r="F16246" s="3" t="n">
        <v>16588180</v>
      </c>
      <c r="G16246" s="3" t="n">
        <v>474904</v>
      </c>
      <c r="H16246" s="3" t="n">
        <v>62032</v>
      </c>
    </row>
    <row r="16247">
      <c r="A16247" t="inlineStr">
        <is>
          <t>2026-10-09 23:45</t>
        </is>
      </c>
      <c r="B16247" t="inlineStr">
        <is>
          <t>2026-10-09 23:37:39</t>
        </is>
      </c>
      <c r="C16247" t="n">
        <v>106</v>
      </c>
      <c r="D16247" t="inlineStr">
        <is>
          <t>诱君多采撷</t>
        </is>
      </c>
      <c r="E16247" t="n">
        <v>985739</v>
      </c>
      <c r="F16247" s="3" t="n">
        <v>9082762</v>
      </c>
      <c r="G16247" s="3" t="n">
        <v>396795</v>
      </c>
      <c r="H16247" s="3" t="n">
        <v>57118</v>
      </c>
    </row>
    <row r="16248">
      <c r="A16248" t="inlineStr">
        <is>
          <t>2026-10-09 23:45</t>
        </is>
      </c>
      <c r="B16248" t="inlineStr">
        <is>
          <t>2026-10-09 23:37:39</t>
        </is>
      </c>
      <c r="C16248" t="n">
        <v>107</v>
      </c>
      <c r="D16248" t="inlineStr">
        <is>
          <t>吵闹的104号房间</t>
        </is>
      </c>
      <c r="E16248" t="n">
        <v>2271821</v>
      </c>
      <c r="F16248" s="3" t="n">
        <v>565155</v>
      </c>
      <c r="G16248" s="3" t="n">
        <v>69319</v>
      </c>
      <c r="H16248" s="3" t="n">
        <v>8374</v>
      </c>
    </row>
    <row r="16249">
      <c r="A16249" t="inlineStr">
        <is>
          <t>2026-10-09 23:45</t>
        </is>
      </c>
      <c r="B16249" t="inlineStr">
        <is>
          <t>2026-10-09 23:37:39</t>
        </is>
      </c>
      <c r="C16249" t="n">
        <v>108</v>
      </c>
      <c r="D16249" t="inlineStr">
        <is>
          <t>后宫乱芳时</t>
        </is>
      </c>
      <c r="E16249" t="n">
        <v>178533</v>
      </c>
      <c r="F16249" s="3" t="n">
        <v>34224630</v>
      </c>
      <c r="G16249" s="3" t="n">
        <v>570116</v>
      </c>
      <c r="H16249" s="3" t="n">
        <v>104462</v>
      </c>
    </row>
    <row r="16250">
      <c r="A16250" t="inlineStr">
        <is>
          <t>2026-10-09 23:45</t>
        </is>
      </c>
      <c r="B16250" t="inlineStr">
        <is>
          <t>2026-10-09 23:37:39</t>
        </is>
      </c>
      <c r="C16250" t="n">
        <v>109</v>
      </c>
      <c r="D16250" t="inlineStr">
        <is>
          <t>璀璨都市物语</t>
        </is>
      </c>
      <c r="E16250" t="n">
        <v>750674</v>
      </c>
      <c r="F16250" s="3" t="n">
        <v>5098259</v>
      </c>
      <c r="G16250" s="3" t="n">
        <v>161447</v>
      </c>
      <c r="H16250" s="3" t="n">
        <v>17213</v>
      </c>
    </row>
    <row r="16251">
      <c r="A16251" t="inlineStr">
        <is>
          <t>2026-10-09 23:45</t>
        </is>
      </c>
      <c r="B16251" t="inlineStr">
        <is>
          <t>2026-10-09 23:37:39</t>
        </is>
      </c>
      <c r="C16251" t="n">
        <v>110</v>
      </c>
      <c r="D16251" t="inlineStr">
        <is>
          <t>仙履奇谈</t>
        </is>
      </c>
      <c r="E16251" t="n">
        <v>116271</v>
      </c>
      <c r="F16251" s="3" t="n">
        <v>10677040</v>
      </c>
      <c r="G16251" s="3" t="n">
        <v>288543</v>
      </c>
      <c r="H16251" s="3" t="n">
        <v>48260</v>
      </c>
    </row>
    <row r="16252">
      <c r="A16252" t="inlineStr">
        <is>
          <t>2026-10-09 23:45</t>
        </is>
      </c>
      <c r="B16252" t="inlineStr">
        <is>
          <t>2026-10-09 23:37:39</t>
        </is>
      </c>
      <c r="C16252" t="n">
        <v>111</v>
      </c>
      <c r="D16252" t="inlineStr">
        <is>
          <t>朕真不想造反啊</t>
        </is>
      </c>
      <c r="E16252" t="n">
        <v>1625253</v>
      </c>
      <c r="F16252" s="3" t="n">
        <v>1324547</v>
      </c>
      <c r="G16252" s="3" t="n">
        <v>105925</v>
      </c>
      <c r="H16252" s="3" t="n">
        <v>11505</v>
      </c>
    </row>
    <row r="16253">
      <c r="A16253" t="inlineStr">
        <is>
          <t>2026-10-09 23:45</t>
        </is>
      </c>
      <c r="B16253" t="inlineStr">
        <is>
          <t>2026-10-09 23:37:39</t>
        </is>
      </c>
      <c r="C16253" t="n">
        <v>112</v>
      </c>
      <c r="D16253" t="inlineStr">
        <is>
          <t>吞噬：Swallow</t>
        </is>
      </c>
      <c r="E16253" t="n">
        <v>1569238</v>
      </c>
      <c r="F16253" s="3" t="n">
        <v>4374508</v>
      </c>
      <c r="G16253" s="3" t="n">
        <v>372640</v>
      </c>
      <c r="H16253" s="3" t="n">
        <v>51124</v>
      </c>
    </row>
    <row r="16254">
      <c r="A16254" t="inlineStr">
        <is>
          <t>2026-10-09 23:45</t>
        </is>
      </c>
      <c r="B16254" t="inlineStr">
        <is>
          <t>2026-10-09 23:37:39</t>
        </is>
      </c>
      <c r="C16254" t="n">
        <v>113</v>
      </c>
      <c r="D16254" t="inlineStr">
        <is>
          <t>美女进化论</t>
        </is>
      </c>
      <c r="E16254" t="n">
        <v>165942</v>
      </c>
      <c r="F16254" s="3" t="n">
        <v>8309597</v>
      </c>
      <c r="G16254" s="3" t="n">
        <v>136528</v>
      </c>
      <c r="H16254" s="3" t="n">
        <v>19843</v>
      </c>
    </row>
    <row r="16255">
      <c r="A16255" t="inlineStr">
        <is>
          <t>2026-10-09 23:45</t>
        </is>
      </c>
      <c r="B16255" t="inlineStr">
        <is>
          <t>2026-10-09 23:37:39</t>
        </is>
      </c>
      <c r="C16255" t="n">
        <v>114</v>
      </c>
      <c r="D16255" t="inlineStr">
        <is>
          <t>绝代风华明星养成录</t>
        </is>
      </c>
      <c r="E16255" t="n">
        <v>945686</v>
      </c>
      <c r="F16255" s="3" t="n">
        <v>2001945</v>
      </c>
      <c r="G16255" s="3" t="n">
        <v>94626</v>
      </c>
      <c r="H16255" s="3" t="n">
        <v>7394</v>
      </c>
    </row>
    <row r="16256">
      <c r="A16256" t="inlineStr">
        <is>
          <t>2026-10-09 23:45</t>
        </is>
      </c>
      <c r="B16256" t="inlineStr">
        <is>
          <t>2026-10-09 23:37:39</t>
        </is>
      </c>
      <c r="C16256" t="n">
        <v>115</v>
      </c>
      <c r="D16256" t="inlineStr">
        <is>
          <t>聚光灯后</t>
        </is>
      </c>
      <c r="E16256" t="n">
        <v>461090</v>
      </c>
      <c r="F16256" s="3" t="n">
        <v>14132567</v>
      </c>
      <c r="G16256" s="3" t="n">
        <v>224020</v>
      </c>
      <c r="H16256" s="3" t="n">
        <v>25735</v>
      </c>
    </row>
    <row r="16257">
      <c r="A16257" t="inlineStr">
        <is>
          <t>2026-10-09 23:45</t>
        </is>
      </c>
      <c r="B16257" t="inlineStr">
        <is>
          <t>2026-10-09 23:37:39</t>
        </is>
      </c>
      <c r="C16257" t="n">
        <v>116</v>
      </c>
      <c r="D16257" t="inlineStr">
        <is>
          <t>idolux：在？一起搞个顶流</t>
        </is>
      </c>
      <c r="E16257" t="n">
        <v>1625376</v>
      </c>
      <c r="F16257" s="3" t="n">
        <v>804761</v>
      </c>
      <c r="G16257" s="3" t="n">
        <v>65293</v>
      </c>
      <c r="H16257" s="3" t="n">
        <v>5154</v>
      </c>
    </row>
    <row r="16258">
      <c r="A16258" t="inlineStr">
        <is>
          <t>2026-10-09 23:45</t>
        </is>
      </c>
      <c r="B16258" t="inlineStr">
        <is>
          <t>2026-10-09 23:37:39</t>
        </is>
      </c>
      <c r="C16258" t="n">
        <v>117</v>
      </c>
      <c r="D16258" t="inlineStr">
        <is>
          <t>青梅折枝意</t>
        </is>
      </c>
      <c r="E16258" t="n">
        <v>835017</v>
      </c>
      <c r="F16258" s="3" t="n">
        <v>2012252</v>
      </c>
      <c r="G16258" s="3" t="n">
        <v>95136</v>
      </c>
      <c r="H16258" s="3" t="n">
        <v>7810</v>
      </c>
    </row>
    <row r="16259">
      <c r="A16259" t="inlineStr">
        <is>
          <t>2026-10-09 23:45</t>
        </is>
      </c>
      <c r="B16259" t="inlineStr">
        <is>
          <t>2026-10-09 23:37:39</t>
        </is>
      </c>
      <c r="C16259" t="n">
        <v>118</v>
      </c>
      <c r="D16259" t="inlineStr">
        <is>
          <t>缠梦症</t>
        </is>
      </c>
      <c r="E16259" t="n">
        <v>1461480</v>
      </c>
      <c r="F16259" s="3" t="n">
        <v>2512054</v>
      </c>
      <c r="G16259" s="3" t="n">
        <v>212913</v>
      </c>
      <c r="H16259" s="3" t="n">
        <v>27029</v>
      </c>
    </row>
    <row r="16260">
      <c r="A16260" t="inlineStr">
        <is>
          <t>2026-10-09 23:45</t>
        </is>
      </c>
      <c r="B16260" t="inlineStr">
        <is>
          <t>2026-10-09 23:37:39</t>
        </is>
      </c>
      <c r="C16260" t="n">
        <v>119</v>
      </c>
      <c r="D16260" t="inlineStr">
        <is>
          <t>闪耀48区</t>
        </is>
      </c>
      <c r="E16260" t="n">
        <v>2057385</v>
      </c>
      <c r="F16260" s="3" t="n">
        <v>668821</v>
      </c>
      <c r="G16260" s="3" t="n">
        <v>71371</v>
      </c>
      <c r="H16260" s="3" t="n">
        <v>2464</v>
      </c>
    </row>
    <row r="16261">
      <c r="A16261" t="inlineStr">
        <is>
          <t>2026-10-09 23:45</t>
        </is>
      </c>
      <c r="B16261" t="inlineStr">
        <is>
          <t>2026-10-09 23:37:39</t>
        </is>
      </c>
      <c r="C16261" t="n">
        <v>120</v>
      </c>
      <c r="D16261" t="inlineStr">
        <is>
          <t>顶流一代</t>
        </is>
      </c>
      <c r="E16261" t="n">
        <v>1347904</v>
      </c>
      <c r="F16261" s="3" t="n">
        <v>1946872</v>
      </c>
      <c r="G16261" s="3" t="n">
        <v>83034</v>
      </c>
      <c r="H16261" s="3" t="n">
        <v>5485</v>
      </c>
    </row>
    <row r="16262">
      <c r="A16262" t="inlineStr">
        <is>
          <t>2026-10-09 23:45</t>
        </is>
      </c>
      <c r="B16262" t="inlineStr">
        <is>
          <t>2026-10-09 23:37:39</t>
        </is>
      </c>
      <c r="C16262" t="n">
        <v>121</v>
      </c>
      <c r="D16262" t="inlineStr">
        <is>
          <t>皇后是只狐狸精</t>
        </is>
      </c>
      <c r="E16262" t="n">
        <v>126029</v>
      </c>
      <c r="F16262" s="3" t="n">
        <v>35177665</v>
      </c>
      <c r="G16262" s="3" t="n">
        <v>530869</v>
      </c>
      <c r="H16262" s="3" t="n">
        <v>98833</v>
      </c>
    </row>
    <row r="16263">
      <c r="A16263" t="inlineStr">
        <is>
          <t>2026-10-09 23:45</t>
        </is>
      </c>
      <c r="B16263" t="inlineStr">
        <is>
          <t>2026-10-09 23:37:39</t>
        </is>
      </c>
      <c r="C16263" t="n">
        <v>122</v>
      </c>
      <c r="D16263" t="inlineStr">
        <is>
          <t>请只注视我</t>
        </is>
      </c>
      <c r="E16263" t="n">
        <v>2069463</v>
      </c>
      <c r="F16263" s="3" t="n">
        <v>982822</v>
      </c>
      <c r="G16263" s="3" t="n">
        <v>136627</v>
      </c>
      <c r="H16263" s="3" t="n">
        <v>11442</v>
      </c>
    </row>
    <row r="16264">
      <c r="A16264" t="inlineStr">
        <is>
          <t>2026-10-09 23:45</t>
        </is>
      </c>
      <c r="B16264" t="inlineStr">
        <is>
          <t>2026-10-09 23:37:39</t>
        </is>
      </c>
      <c r="C16264" t="n">
        <v>123</v>
      </c>
      <c r="D16264" t="inlineStr">
        <is>
          <t>宫斗101</t>
        </is>
      </c>
      <c r="E16264" t="n">
        <v>319419</v>
      </c>
      <c r="F16264" s="3" t="n">
        <v>3890283</v>
      </c>
      <c r="G16264" s="3" t="n">
        <v>107519</v>
      </c>
      <c r="H16264" s="3" t="n">
        <v>13019</v>
      </c>
    </row>
    <row r="16265">
      <c r="A16265" t="inlineStr">
        <is>
          <t>2026-10-09 23:45</t>
        </is>
      </c>
      <c r="B16265" t="inlineStr">
        <is>
          <t>2026-10-09 23:37:39</t>
        </is>
      </c>
      <c r="C16265" t="n">
        <v>124</v>
      </c>
      <c r="D16265" t="inlineStr">
        <is>
          <t>金珠遗梦</t>
        </is>
      </c>
      <c r="E16265" t="n">
        <v>1055656</v>
      </c>
      <c r="F16265" s="3" t="n">
        <v>4679762</v>
      </c>
      <c r="G16265" s="3" t="n">
        <v>235096</v>
      </c>
      <c r="H16265" s="3" t="n">
        <v>18883</v>
      </c>
    </row>
    <row r="16266">
      <c r="A16266" t="inlineStr">
        <is>
          <t>2026-10-09 23:45</t>
        </is>
      </c>
      <c r="B16266" t="inlineStr">
        <is>
          <t>2026-10-09 23:37:39</t>
        </is>
      </c>
      <c r="C16266" t="n">
        <v>125</v>
      </c>
      <c r="D16266" t="inlineStr">
        <is>
          <t>404区</t>
        </is>
      </c>
      <c r="E16266" t="n">
        <v>1569461</v>
      </c>
      <c r="F16266" s="3" t="n">
        <v>595633</v>
      </c>
      <c r="G16266" s="3" t="n">
        <v>55724</v>
      </c>
      <c r="H16266" s="3" t="n">
        <v>5613</v>
      </c>
    </row>
    <row r="16267">
      <c r="A16267" t="inlineStr">
        <is>
          <t>2026-10-09 23:45</t>
        </is>
      </c>
      <c r="B16267" t="inlineStr">
        <is>
          <t>2026-10-09 23:37:39</t>
        </is>
      </c>
      <c r="C16267" t="n">
        <v>126</v>
      </c>
      <c r="D16267" t="inlineStr">
        <is>
          <t>攀枝</t>
        </is>
      </c>
      <c r="E16267" t="n">
        <v>997212</v>
      </c>
      <c r="F16267" s="3" t="n">
        <v>5218758</v>
      </c>
      <c r="G16267" s="3" t="n">
        <v>261714</v>
      </c>
      <c r="H16267" s="3" t="n">
        <v>18350</v>
      </c>
    </row>
    <row r="16268">
      <c r="A16268" t="inlineStr">
        <is>
          <t>2026-10-09 23:45</t>
        </is>
      </c>
      <c r="B16268" t="inlineStr">
        <is>
          <t>2026-10-09 23:37:39</t>
        </is>
      </c>
      <c r="C16268" t="n">
        <v>127</v>
      </c>
      <c r="D16268" t="inlineStr">
        <is>
          <t>我亲爱的Demon</t>
        </is>
      </c>
      <c r="E16268" t="n">
        <v>2072585</v>
      </c>
      <c r="F16268" s="3" t="n">
        <v>1384125</v>
      </c>
      <c r="G16268" s="3" t="n">
        <v>112294</v>
      </c>
      <c r="H16268" s="3" t="n">
        <v>17203</v>
      </c>
    </row>
    <row r="16269">
      <c r="A16269" t="inlineStr">
        <is>
          <t>2026-10-09 23:45</t>
        </is>
      </c>
      <c r="B16269" t="inlineStr">
        <is>
          <t>2026-10-09 23:37:39</t>
        </is>
      </c>
      <c r="C16269" t="n">
        <v>128</v>
      </c>
      <c r="D16269" t="inlineStr">
        <is>
          <t>无情道在逃毕业生</t>
        </is>
      </c>
      <c r="E16269" t="n">
        <v>906237</v>
      </c>
      <c r="F16269" s="3" t="n">
        <v>7010457</v>
      </c>
      <c r="G16269" s="3" t="n">
        <v>329398</v>
      </c>
      <c r="H16269" s="3" t="n">
        <v>52646</v>
      </c>
    </row>
    <row r="16270">
      <c r="A16270" t="inlineStr">
        <is>
          <t>2026-10-09 23:45</t>
        </is>
      </c>
      <c r="B16270" t="inlineStr">
        <is>
          <t>2026-10-09 23:37:39</t>
        </is>
      </c>
      <c r="C16270" t="n">
        <v>129</v>
      </c>
      <c r="D16270" t="inlineStr">
        <is>
          <t>玉台旧事</t>
        </is>
      </c>
      <c r="E16270" t="n">
        <v>1960125</v>
      </c>
      <c r="F16270" s="3" t="n">
        <v>1245682</v>
      </c>
      <c r="G16270" s="3" t="n">
        <v>130830</v>
      </c>
      <c r="H16270" s="3" t="n">
        <v>5118</v>
      </c>
    </row>
    <row r="16271">
      <c r="A16271" t="inlineStr">
        <is>
          <t>2026-10-09 23:45</t>
        </is>
      </c>
      <c r="B16271" t="inlineStr">
        <is>
          <t>2026-10-09 23:37:39</t>
        </is>
      </c>
      <c r="C16271" t="n">
        <v>130</v>
      </c>
      <c r="D16271" t="inlineStr">
        <is>
          <t>危情都市</t>
        </is>
      </c>
      <c r="E16271" t="n">
        <v>2185370</v>
      </c>
      <c r="F16271" s="3" t="n">
        <v>69393</v>
      </c>
      <c r="G16271" s="3" t="n">
        <v>36186</v>
      </c>
      <c r="H16271" s="3" t="n">
        <v>473</v>
      </c>
    </row>
    <row r="16272">
      <c r="A16272" t="inlineStr">
        <is>
          <t>2026-10-09 23:45</t>
        </is>
      </c>
      <c r="B16272" t="inlineStr">
        <is>
          <t>2026-10-09 23:37:39</t>
        </is>
      </c>
      <c r="C16272" t="n">
        <v>131</v>
      </c>
      <c r="D16272" t="inlineStr">
        <is>
          <t>乌山四中狐狸食人事件</t>
        </is>
      </c>
      <c r="E16272" t="n">
        <v>1551952</v>
      </c>
      <c r="F16272" s="3" t="n">
        <v>417263</v>
      </c>
      <c r="G16272" s="3" t="n">
        <v>83983</v>
      </c>
      <c r="H16272" s="3" t="n">
        <v>4885</v>
      </c>
    </row>
    <row r="16273">
      <c r="A16273" t="inlineStr">
        <is>
          <t>2026-10-09 23:45</t>
        </is>
      </c>
      <c r="B16273" t="inlineStr">
        <is>
          <t>2026-10-09 23:37:39</t>
        </is>
      </c>
      <c r="C16273" t="n">
        <v>132</v>
      </c>
      <c r="D16273" t="inlineStr">
        <is>
          <t>攻略暴君后我死遁了</t>
        </is>
      </c>
      <c r="E16273" t="n">
        <v>1322881</v>
      </c>
      <c r="F16273" s="3" t="n">
        <v>654752</v>
      </c>
      <c r="G16273" s="3" t="n">
        <v>68429</v>
      </c>
      <c r="H16273" s="3" t="n">
        <v>6473</v>
      </c>
    </row>
    <row r="16274">
      <c r="A16274" t="inlineStr">
        <is>
          <t>2026-10-09 23:45</t>
        </is>
      </c>
      <c r="B16274" t="inlineStr">
        <is>
          <t>2026-10-09 23:37:39</t>
        </is>
      </c>
      <c r="C16274" t="n">
        <v>133</v>
      </c>
      <c r="D16274" t="inlineStr">
        <is>
          <t>随身仙府记</t>
        </is>
      </c>
      <c r="E16274" t="n">
        <v>97387</v>
      </c>
      <c r="F16274" s="3" t="n">
        <v>5689603</v>
      </c>
      <c r="G16274" s="3" t="n">
        <v>145254</v>
      </c>
      <c r="H16274" s="3" t="n">
        <v>20694</v>
      </c>
    </row>
    <row r="16275">
      <c r="A16275" t="inlineStr">
        <is>
          <t>2026-10-09 23:45</t>
        </is>
      </c>
      <c r="B16275" t="inlineStr">
        <is>
          <t>2026-10-09 23:37:39</t>
        </is>
      </c>
      <c r="C16275" t="n">
        <v>134</v>
      </c>
      <c r="D16275" t="inlineStr">
        <is>
          <t>幼主本纪</t>
        </is>
      </c>
      <c r="E16275" t="n">
        <v>89689</v>
      </c>
      <c r="F16275" s="3" t="n">
        <v>46978989</v>
      </c>
      <c r="G16275" s="3" t="n">
        <v>660935</v>
      </c>
      <c r="H16275" s="3" t="n">
        <v>148724</v>
      </c>
    </row>
    <row r="16276">
      <c r="A16276" t="inlineStr">
        <is>
          <t>2026-10-09 23:45</t>
        </is>
      </c>
      <c r="B16276" t="inlineStr">
        <is>
          <t>2026-10-09 23:37:39</t>
        </is>
      </c>
      <c r="C16276" t="n">
        <v>135</v>
      </c>
      <c r="D16276" t="inlineStr">
        <is>
          <t>难寐春情艳事</t>
        </is>
      </c>
      <c r="E16276" t="n">
        <v>1590603</v>
      </c>
      <c r="F16276" s="3" t="n">
        <v>1155430</v>
      </c>
      <c r="G16276" s="3" t="n">
        <v>87704</v>
      </c>
      <c r="H16276" s="3" t="n">
        <v>5589</v>
      </c>
    </row>
    <row r="16277">
      <c r="A16277" t="inlineStr">
        <is>
          <t>2026-10-09 23:45</t>
        </is>
      </c>
      <c r="B16277" t="inlineStr">
        <is>
          <t>2026-10-09 23:37:39</t>
        </is>
      </c>
      <c r="C16277" t="n">
        <v>136</v>
      </c>
      <c r="D16277" t="inlineStr">
        <is>
          <t>开生门</t>
        </is>
      </c>
      <c r="E16277" t="n">
        <v>1106987</v>
      </c>
      <c r="F16277" s="3" t="n">
        <v>3061238</v>
      </c>
      <c r="G16277" s="3" t="n">
        <v>228630</v>
      </c>
      <c r="H16277" s="3" t="n">
        <v>23030</v>
      </c>
    </row>
    <row r="16278">
      <c r="A16278" t="inlineStr">
        <is>
          <t>2026-10-09 23:45</t>
        </is>
      </c>
      <c r="B16278" t="inlineStr">
        <is>
          <t>2026-10-09 23:37:39</t>
        </is>
      </c>
      <c r="C16278" t="n">
        <v>137</v>
      </c>
      <c r="D16278" t="inlineStr">
        <is>
          <t>后宅春庭月</t>
        </is>
      </c>
      <c r="E16278" t="n">
        <v>461552</v>
      </c>
      <c r="F16278" s="3" t="n">
        <v>8704920</v>
      </c>
      <c r="G16278" s="3" t="n">
        <v>287772</v>
      </c>
      <c r="H16278" s="3" t="n">
        <v>30332</v>
      </c>
    </row>
    <row r="16279">
      <c r="A16279" t="inlineStr">
        <is>
          <t>2026-10-09 23:45</t>
        </is>
      </c>
      <c r="B16279" t="inlineStr">
        <is>
          <t>2026-10-09 23:37:39</t>
        </is>
      </c>
      <c r="C16279" t="n">
        <v>138</v>
      </c>
      <c r="D16279" t="inlineStr">
        <is>
          <t>★天道模拟器</t>
        </is>
      </c>
      <c r="E16279" t="n">
        <v>907444</v>
      </c>
      <c r="F16279" s="3" t="n">
        <v>3064032</v>
      </c>
      <c r="G16279" s="3" t="n">
        <v>194298</v>
      </c>
      <c r="H16279" s="3" t="n">
        <v>18919</v>
      </c>
    </row>
    <row r="16280">
      <c r="A16280" t="inlineStr">
        <is>
          <t>2026-10-09 23:45</t>
        </is>
      </c>
      <c r="B16280" t="inlineStr">
        <is>
          <t>2026-10-09 23:37:39</t>
        </is>
      </c>
      <c r="C16280" t="n">
        <v>139</v>
      </c>
      <c r="D16280" t="inlineStr">
        <is>
          <t>被迫成为战五渣后</t>
        </is>
      </c>
      <c r="E16280" t="n">
        <v>1189001</v>
      </c>
      <c r="F16280" s="3" t="n">
        <v>3643891</v>
      </c>
      <c r="G16280" s="3" t="n">
        <v>226031</v>
      </c>
      <c r="H16280" s="3" t="n">
        <v>21977</v>
      </c>
    </row>
    <row r="16281">
      <c r="A16281" t="inlineStr">
        <is>
          <t>2026-10-09 23:45</t>
        </is>
      </c>
      <c r="B16281" t="inlineStr">
        <is>
          <t>2026-10-09 23:37:39</t>
        </is>
      </c>
      <c r="C16281" t="n">
        <v>140</v>
      </c>
      <c r="D16281" t="inlineStr">
        <is>
          <t>废土之王Ⅰ：起源</t>
        </is>
      </c>
      <c r="E16281" t="n">
        <v>1035643</v>
      </c>
      <c r="F16281" s="3" t="n">
        <v>2564654</v>
      </c>
      <c r="G16281" s="3" t="n">
        <v>77017</v>
      </c>
      <c r="H16281" s="3" t="n">
        <v>10423</v>
      </c>
    </row>
    <row r="16282">
      <c r="A16282" t="inlineStr">
        <is>
          <t>2026-10-09 23:45</t>
        </is>
      </c>
      <c r="B16282" t="inlineStr">
        <is>
          <t>2026-10-09 23:37:39</t>
        </is>
      </c>
      <c r="C16282" t="n">
        <v>141</v>
      </c>
      <c r="D16282" t="inlineStr">
        <is>
          <t>全是同的世界与恐同的我</t>
        </is>
      </c>
      <c r="E16282" t="n">
        <v>2022447</v>
      </c>
      <c r="F16282" s="3" t="n">
        <v>676364</v>
      </c>
      <c r="G16282" s="3" t="n">
        <v>104172</v>
      </c>
      <c r="H16282" s="3" t="n">
        <v>7003</v>
      </c>
    </row>
    <row r="16283">
      <c r="A16283" t="inlineStr">
        <is>
          <t>2026-10-09 23:45</t>
        </is>
      </c>
      <c r="B16283" t="inlineStr">
        <is>
          <t>2026-10-09 23:37:39</t>
        </is>
      </c>
      <c r="C16283" t="n">
        <v>142</v>
      </c>
      <c r="D16283" t="inlineStr">
        <is>
          <t>驯养系恋爱</t>
        </is>
      </c>
      <c r="E16283" t="n">
        <v>2393051</v>
      </c>
      <c r="F16283" s="3" t="n">
        <v>103780</v>
      </c>
      <c r="G16283" s="3" t="n">
        <v>15846</v>
      </c>
      <c r="H16283" s="3" t="n">
        <v>1926</v>
      </c>
    </row>
    <row r="16284">
      <c r="A16284" t="inlineStr">
        <is>
          <t>2026-10-09 23:45</t>
        </is>
      </c>
      <c r="B16284" t="inlineStr">
        <is>
          <t>2026-10-09 23:37:39</t>
        </is>
      </c>
      <c r="C16284" t="n">
        <v>143</v>
      </c>
      <c r="D16284" t="inlineStr">
        <is>
          <t>修仙从掌门开始</t>
        </is>
      </c>
      <c r="E16284" t="n">
        <v>1970231</v>
      </c>
      <c r="F16284" s="3" t="n">
        <v>635286</v>
      </c>
      <c r="G16284" s="3" t="n">
        <v>128454</v>
      </c>
      <c r="H16284" s="3" t="n">
        <v>3509</v>
      </c>
    </row>
    <row r="16285">
      <c r="A16285" t="inlineStr">
        <is>
          <t>2026-10-09 23:45</t>
        </is>
      </c>
      <c r="B16285" t="inlineStr">
        <is>
          <t>2026-10-09 23:37:39</t>
        </is>
      </c>
      <c r="C16285" t="n">
        <v>144</v>
      </c>
      <c r="D16285" t="inlineStr">
        <is>
          <t>我竟然是个女魔头</t>
        </is>
      </c>
      <c r="E16285" t="n">
        <v>566957</v>
      </c>
      <c r="F16285" s="3" t="n">
        <v>1650047</v>
      </c>
      <c r="G16285" s="3" t="n">
        <v>173617</v>
      </c>
      <c r="H16285" s="3" t="n">
        <v>24253</v>
      </c>
    </row>
    <row r="16286">
      <c r="A16286" t="inlineStr">
        <is>
          <t>2026-10-09 23:45</t>
        </is>
      </c>
      <c r="B16286" t="inlineStr">
        <is>
          <t>2026-10-09 23:37:39</t>
        </is>
      </c>
      <c r="C16286" t="n">
        <v>145</v>
      </c>
      <c r="D16286" t="inlineStr">
        <is>
          <t>清宫梦几重</t>
        </is>
      </c>
      <c r="E16286" t="n">
        <v>1031913</v>
      </c>
      <c r="F16286" s="3" t="n">
        <v>4090173</v>
      </c>
      <c r="G16286" s="3" t="n">
        <v>165896</v>
      </c>
      <c r="H16286" s="3" t="n">
        <v>12659</v>
      </c>
    </row>
    <row r="16287">
      <c r="A16287" t="inlineStr">
        <is>
          <t>2026-10-09 23:45</t>
        </is>
      </c>
      <c r="B16287" t="inlineStr">
        <is>
          <t>2026-10-09 23:37:39</t>
        </is>
      </c>
      <c r="C16287" t="n">
        <v>146</v>
      </c>
      <c r="D16287" t="inlineStr">
        <is>
          <t>掌权者的囚鸟</t>
        </is>
      </c>
      <c r="E16287" t="n">
        <v>2044788</v>
      </c>
      <c r="F16287" s="3" t="n">
        <v>1233257</v>
      </c>
      <c r="G16287" s="3" t="n">
        <v>95412</v>
      </c>
      <c r="H16287" s="3" t="n">
        <v>12177</v>
      </c>
    </row>
    <row r="16288">
      <c r="A16288" t="inlineStr">
        <is>
          <t>2026-10-09 23:45</t>
        </is>
      </c>
      <c r="B16288" t="inlineStr">
        <is>
          <t>2026-10-09 23:37:39</t>
        </is>
      </c>
      <c r="C16288" t="n">
        <v>147</v>
      </c>
      <c r="D16288" t="inlineStr">
        <is>
          <t>帝尊风月史</t>
        </is>
      </c>
      <c r="E16288" t="n">
        <v>1733342</v>
      </c>
      <c r="F16288" s="3" t="n">
        <v>637097</v>
      </c>
      <c r="G16288" s="3" t="n">
        <v>80701</v>
      </c>
      <c r="H16288" s="3" t="n">
        <v>6608</v>
      </c>
    </row>
    <row r="16289">
      <c r="A16289" t="inlineStr">
        <is>
          <t>2026-10-09 23:45</t>
        </is>
      </c>
      <c r="B16289" t="inlineStr">
        <is>
          <t>2026-10-09 23:37:39</t>
        </is>
      </c>
      <c r="C16289" t="n">
        <v>148</v>
      </c>
      <c r="D16289" t="inlineStr">
        <is>
          <t>无限求生：房车囤货组队</t>
        </is>
      </c>
      <c r="E16289" t="n">
        <v>2056454</v>
      </c>
      <c r="F16289" s="3" t="n">
        <v>824071</v>
      </c>
      <c r="G16289" s="3" t="n">
        <v>47583</v>
      </c>
      <c r="H16289" s="3" t="n">
        <v>3077</v>
      </c>
    </row>
    <row r="16290">
      <c r="A16290" t="inlineStr">
        <is>
          <t>2026-10-09 23:45</t>
        </is>
      </c>
      <c r="B16290" t="inlineStr">
        <is>
          <t>2026-10-09 23:37:39</t>
        </is>
      </c>
      <c r="C16290" t="n">
        <v>149</v>
      </c>
      <c r="D16290" t="inlineStr">
        <is>
          <t>京都有人家</t>
        </is>
      </c>
      <c r="E16290" t="n">
        <v>1495203</v>
      </c>
      <c r="F16290" s="3" t="n">
        <v>1638514</v>
      </c>
      <c r="G16290" s="3" t="n">
        <v>164921</v>
      </c>
      <c r="H16290" s="3" t="n">
        <v>9008</v>
      </c>
    </row>
    <row r="16291">
      <c r="A16291" t="inlineStr">
        <is>
          <t>2026-10-09 23:45</t>
        </is>
      </c>
      <c r="B16291" t="inlineStr">
        <is>
          <t>2026-10-09 23:37:39</t>
        </is>
      </c>
      <c r="C16291" t="n">
        <v>150</v>
      </c>
      <c r="D16291" t="inlineStr">
        <is>
          <t>校园进化论</t>
        </is>
      </c>
      <c r="E16291" t="n">
        <v>1049822</v>
      </c>
      <c r="F16291" s="3" t="n">
        <v>5131613</v>
      </c>
      <c r="G16291" s="3" t="n">
        <v>262737</v>
      </c>
      <c r="H16291" s="3" t="n">
        <v>29248</v>
      </c>
    </row>
    <row r="16292">
      <c r="A16292" t="inlineStr">
        <is>
          <t>2026-10-09 23:45</t>
        </is>
      </c>
      <c r="B16292" t="inlineStr">
        <is>
          <t>2026-10-09 23:37:39</t>
        </is>
      </c>
      <c r="C16292" t="n">
        <v>151</v>
      </c>
      <c r="D16292" t="inlineStr">
        <is>
          <t>顶流降临</t>
        </is>
      </c>
      <c r="E16292" t="n">
        <v>1166020</v>
      </c>
      <c r="F16292" s="3" t="n">
        <v>2780233</v>
      </c>
      <c r="G16292" s="3" t="n">
        <v>164882</v>
      </c>
      <c r="H16292" s="3" t="n">
        <v>9112</v>
      </c>
    </row>
    <row r="16293">
      <c r="A16293" t="inlineStr">
        <is>
          <t>2026-10-09 23:45</t>
        </is>
      </c>
      <c r="B16293" t="inlineStr">
        <is>
          <t>2026-10-09 23:37:39</t>
        </is>
      </c>
      <c r="C16293" t="n">
        <v>152</v>
      </c>
      <c r="D16293" t="inlineStr">
        <is>
          <t>成凰本纪</t>
        </is>
      </c>
      <c r="E16293" t="n">
        <v>1478127</v>
      </c>
      <c r="F16293" s="3" t="n">
        <v>748903</v>
      </c>
      <c r="G16293" s="3" t="n">
        <v>108670</v>
      </c>
      <c r="H16293" s="3" t="n">
        <v>3229</v>
      </c>
    </row>
    <row r="16294">
      <c r="A16294" t="inlineStr">
        <is>
          <t>2026-10-09 23:45</t>
        </is>
      </c>
      <c r="B16294" t="inlineStr">
        <is>
          <t>2026-10-09 23:37:39</t>
        </is>
      </c>
      <c r="C16294" t="n">
        <v>153</v>
      </c>
      <c r="D16294" t="inlineStr">
        <is>
          <t>修仙模拟器：我靠氪金打遍修仙界</t>
        </is>
      </c>
      <c r="E16294" t="n">
        <v>1416425</v>
      </c>
      <c r="F16294" s="3" t="n">
        <v>3415771</v>
      </c>
      <c r="G16294" s="3" t="n">
        <v>253001</v>
      </c>
      <c r="H16294" s="3" t="n">
        <v>16947</v>
      </c>
    </row>
    <row r="16295">
      <c r="A16295" t="inlineStr">
        <is>
          <t>2026-10-09 23:45</t>
        </is>
      </c>
      <c r="B16295" t="inlineStr">
        <is>
          <t>2026-10-09 23:37:39</t>
        </is>
      </c>
      <c r="C16295" t="n">
        <v>154</v>
      </c>
      <c r="D16295" t="inlineStr">
        <is>
          <t>龙傲天自制手册</t>
        </is>
      </c>
      <c r="E16295" t="n">
        <v>2356092</v>
      </c>
      <c r="F16295" s="3" t="n">
        <v>196305</v>
      </c>
      <c r="G16295" s="3" t="n">
        <v>43625</v>
      </c>
      <c r="H16295" s="3" t="n">
        <v>3372</v>
      </c>
    </row>
    <row r="16296">
      <c r="A16296" t="inlineStr">
        <is>
          <t>2026-10-09 23:45</t>
        </is>
      </c>
      <c r="B16296" t="inlineStr">
        <is>
          <t>2026-10-09 23:37:39</t>
        </is>
      </c>
      <c r="C16296" t="n">
        <v>155</v>
      </c>
      <c r="D16296" t="inlineStr">
        <is>
          <t>不平常的恋爱生活</t>
        </is>
      </c>
      <c r="E16296" t="n">
        <v>1361903</v>
      </c>
      <c r="F16296" s="3" t="n">
        <v>1845807</v>
      </c>
      <c r="G16296" s="3" t="n">
        <v>106812</v>
      </c>
      <c r="H16296" s="3" t="n">
        <v>17259</v>
      </c>
    </row>
    <row r="16297">
      <c r="A16297" t="inlineStr">
        <is>
          <t>2026-10-09 23:45</t>
        </is>
      </c>
      <c r="B16297" t="inlineStr">
        <is>
          <t>2026-10-09 23:37:39</t>
        </is>
      </c>
      <c r="C16297" t="n">
        <v>156</v>
      </c>
      <c r="D16297" t="inlineStr">
        <is>
          <t>我的千秋万世</t>
        </is>
      </c>
      <c r="E16297" t="n">
        <v>2342373</v>
      </c>
      <c r="F16297" s="3" t="n">
        <v>86030</v>
      </c>
      <c r="G16297" s="3" t="n">
        <v>43656</v>
      </c>
      <c r="H16297" s="3" t="n">
        <v>896</v>
      </c>
    </row>
    <row r="16298">
      <c r="A16298" t="inlineStr">
        <is>
          <t>2026-10-09 23:45</t>
        </is>
      </c>
      <c r="B16298" t="inlineStr">
        <is>
          <t>2026-10-09 23:37:39</t>
        </is>
      </c>
      <c r="C16298" t="n">
        <v>157</v>
      </c>
      <c r="D16298" t="inlineStr">
        <is>
          <t>.帝王风月录.</t>
        </is>
      </c>
      <c r="E16298" t="n">
        <v>1320419</v>
      </c>
      <c r="F16298" s="3" t="n">
        <v>778527</v>
      </c>
      <c r="G16298" s="3" t="n">
        <v>56101</v>
      </c>
      <c r="H16298" s="3" t="n">
        <v>3003</v>
      </c>
    </row>
    <row r="16299">
      <c r="A16299" t="inlineStr">
        <is>
          <t>2026-10-09 23:45</t>
        </is>
      </c>
      <c r="B16299" t="inlineStr">
        <is>
          <t>2026-10-09 23:37:39</t>
        </is>
      </c>
      <c r="C16299" t="n">
        <v>158</v>
      </c>
      <c r="D16299" t="inlineStr">
        <is>
          <t>风月择枝栖</t>
        </is>
      </c>
      <c r="E16299" t="n">
        <v>1004118</v>
      </c>
      <c r="F16299" s="3" t="n">
        <v>6123364</v>
      </c>
      <c r="G16299" s="3" t="n">
        <v>250394</v>
      </c>
      <c r="H16299" s="3" t="n">
        <v>26190</v>
      </c>
    </row>
    <row r="16300">
      <c r="A16300" t="inlineStr">
        <is>
          <t>2026-10-09 23:45</t>
        </is>
      </c>
      <c r="B16300" t="inlineStr">
        <is>
          <t>2026-10-09 23:37:39</t>
        </is>
      </c>
      <c r="C16300" t="n">
        <v>159</v>
      </c>
      <c r="D16300" t="inlineStr">
        <is>
          <t>昭昭宫廷</t>
        </is>
      </c>
      <c r="E16300" t="n">
        <v>627494</v>
      </c>
      <c r="F16300" s="3" t="n">
        <v>3333803</v>
      </c>
      <c r="G16300" s="3" t="n">
        <v>150443</v>
      </c>
      <c r="H16300" s="3" t="n">
        <v>11753</v>
      </c>
    </row>
    <row r="16301">
      <c r="A16301" t="inlineStr">
        <is>
          <t>2026-10-09 23:45</t>
        </is>
      </c>
      <c r="B16301" t="inlineStr">
        <is>
          <t>2026-10-09 23:37:39</t>
        </is>
      </c>
      <c r="C16301" t="n">
        <v>160</v>
      </c>
      <c r="D16301" t="inlineStr">
        <is>
          <t>仙凡百味人生</t>
        </is>
      </c>
      <c r="E16301" t="n">
        <v>1408924</v>
      </c>
      <c r="F16301" s="3" t="n">
        <v>1635537</v>
      </c>
      <c r="G16301" s="3" t="n">
        <v>124087</v>
      </c>
      <c r="H16301" s="3" t="n">
        <v>7731</v>
      </c>
    </row>
    <row r="16302">
      <c r="A16302" t="inlineStr">
        <is>
          <t>2026-10-09 23:45</t>
        </is>
      </c>
      <c r="B16302" t="inlineStr">
        <is>
          <t>2026-10-09 23:37:39</t>
        </is>
      </c>
      <c r="C16302" t="n">
        <v>161</v>
      </c>
      <c r="D16302" t="inlineStr">
        <is>
          <t>大道风月史</t>
        </is>
      </c>
      <c r="E16302" t="n">
        <v>1356274</v>
      </c>
      <c r="F16302" s="3" t="n">
        <v>1049809</v>
      </c>
      <c r="G16302" s="3" t="n">
        <v>140599</v>
      </c>
      <c r="H16302" s="3" t="n">
        <v>5197</v>
      </c>
    </row>
    <row r="16303">
      <c r="A16303" t="inlineStr">
        <is>
          <t>2026-10-09 23:45</t>
        </is>
      </c>
      <c r="B16303" t="inlineStr">
        <is>
          <t>2026-10-09 23:37:39</t>
        </is>
      </c>
      <c r="C16303" t="n">
        <v>162</v>
      </c>
      <c r="D16303" t="inlineStr">
        <is>
          <t>古代渣女模拟器</t>
        </is>
      </c>
      <c r="E16303" t="n">
        <v>883150</v>
      </c>
      <c r="F16303" s="3" t="n">
        <v>6637166</v>
      </c>
      <c r="G16303" s="3" t="n">
        <v>307813</v>
      </c>
      <c r="H16303" s="3" t="n">
        <v>38245</v>
      </c>
    </row>
    <row r="16304">
      <c r="A16304" t="inlineStr">
        <is>
          <t>2026-10-09 23:45</t>
        </is>
      </c>
      <c r="B16304" t="inlineStr">
        <is>
          <t>2026-10-09 23:37:39</t>
        </is>
      </c>
      <c r="C16304" t="n">
        <v>163</v>
      </c>
      <c r="D16304" t="inlineStr">
        <is>
          <t>中宫辞</t>
        </is>
      </c>
      <c r="E16304" t="n">
        <v>901273</v>
      </c>
      <c r="F16304" s="3" t="n">
        <v>12064603</v>
      </c>
      <c r="G16304" s="3" t="n">
        <v>529993</v>
      </c>
      <c r="H16304" s="3" t="n">
        <v>61585</v>
      </c>
    </row>
    <row r="16305">
      <c r="A16305" t="inlineStr">
        <is>
          <t>2026-10-09 23:45</t>
        </is>
      </c>
      <c r="B16305" t="inlineStr">
        <is>
          <t>2026-10-09 23:37:39</t>
        </is>
      </c>
      <c r="C16305" t="n">
        <v>164</v>
      </c>
      <c r="D16305" t="inlineStr">
        <is>
          <t>帝师养徒手札</t>
        </is>
      </c>
      <c r="E16305" t="n">
        <v>2185081</v>
      </c>
      <c r="F16305" s="3" t="n">
        <v>31000</v>
      </c>
      <c r="G16305" s="3" t="n">
        <v>41365</v>
      </c>
      <c r="H16305" s="3" t="n">
        <v>251</v>
      </c>
    </row>
    <row r="16306">
      <c r="A16306" t="inlineStr">
        <is>
          <t>2026-10-09 23:45</t>
        </is>
      </c>
      <c r="B16306" t="inlineStr">
        <is>
          <t>2026-10-09 23:37:39</t>
        </is>
      </c>
      <c r="C16306" t="n">
        <v>165</v>
      </c>
      <c r="D16306" t="inlineStr">
        <is>
          <t>无限修仙录</t>
        </is>
      </c>
      <c r="E16306" t="n">
        <v>1415203</v>
      </c>
      <c r="F16306" s="3" t="n">
        <v>1891191</v>
      </c>
      <c r="G16306" s="3" t="n">
        <v>193630</v>
      </c>
      <c r="H16306" s="3" t="n">
        <v>17222</v>
      </c>
    </row>
    <row r="16307">
      <c r="A16307" t="inlineStr">
        <is>
          <t>2026-10-09 23:45</t>
        </is>
      </c>
      <c r="B16307" t="inlineStr">
        <is>
          <t>2026-10-09 23:37:39</t>
        </is>
      </c>
      <c r="C16307" t="n">
        <v>166</v>
      </c>
      <c r="D16307" t="inlineStr">
        <is>
          <t>朝暮谣</t>
        </is>
      </c>
      <c r="E16307" t="n">
        <v>2128510</v>
      </c>
      <c r="F16307" s="3" t="n">
        <v>290753</v>
      </c>
      <c r="G16307" s="3" t="n">
        <v>114365</v>
      </c>
      <c r="H16307" s="3" t="n">
        <v>2263</v>
      </c>
    </row>
    <row r="16308">
      <c r="A16308" t="inlineStr">
        <is>
          <t>2026-10-09 23:45</t>
        </is>
      </c>
      <c r="B16308" t="inlineStr">
        <is>
          <t>2026-10-09 23:37:39</t>
        </is>
      </c>
      <c r="C16308" t="n">
        <v>167</v>
      </c>
      <c r="D16308" t="inlineStr">
        <is>
          <t>太阳依旧升起</t>
        </is>
      </c>
      <c r="E16308" t="n">
        <v>1494277</v>
      </c>
      <c r="F16308" s="3" t="n">
        <v>862063</v>
      </c>
      <c r="G16308" s="3" t="n">
        <v>56681</v>
      </c>
      <c r="H16308" s="3" t="n">
        <v>10684</v>
      </c>
    </row>
    <row r="16309">
      <c r="A16309" t="inlineStr">
        <is>
          <t>2026-10-09 23:45</t>
        </is>
      </c>
      <c r="B16309" t="inlineStr">
        <is>
          <t>2026-10-09 23:37:39</t>
        </is>
      </c>
      <c r="C16309" t="n">
        <v>168</v>
      </c>
      <c r="D16309" t="inlineStr">
        <is>
          <t>我周围全是变态！</t>
        </is>
      </c>
      <c r="E16309" t="n">
        <v>2390307</v>
      </c>
      <c r="F16309" s="3" t="n">
        <v>57953</v>
      </c>
      <c r="G16309" s="3" t="n">
        <v>13855</v>
      </c>
      <c r="H16309" s="3" t="n">
        <v>906</v>
      </c>
    </row>
    <row r="16310">
      <c r="A16310" t="inlineStr">
        <is>
          <t>2026-10-09 23:45</t>
        </is>
      </c>
      <c r="B16310" t="inlineStr">
        <is>
          <t>2026-10-09 23:37:39</t>
        </is>
      </c>
      <c r="C16310" t="n">
        <v>169</v>
      </c>
      <c r="D16310" t="inlineStr">
        <is>
          <t>山月随人归</t>
        </is>
      </c>
      <c r="E16310" t="n">
        <v>1071735</v>
      </c>
      <c r="F16310" s="3" t="n">
        <v>1075177</v>
      </c>
      <c r="G16310" s="3" t="n">
        <v>62628</v>
      </c>
      <c r="H16310" s="3" t="n">
        <v>6261</v>
      </c>
    </row>
    <row r="16311">
      <c r="A16311" t="inlineStr">
        <is>
          <t>2026-10-09 23:45</t>
        </is>
      </c>
      <c r="B16311" t="inlineStr">
        <is>
          <t>2026-10-09 23:37:39</t>
        </is>
      </c>
      <c r="C16311" t="n">
        <v>170</v>
      </c>
      <c r="D16311" t="inlineStr">
        <is>
          <t>娇房帐中香</t>
        </is>
      </c>
      <c r="E16311" t="n">
        <v>1168402</v>
      </c>
      <c r="F16311" s="3" t="n">
        <v>3368911</v>
      </c>
      <c r="G16311" s="3" t="n">
        <v>125969</v>
      </c>
      <c r="H16311" s="3" t="n">
        <v>13455</v>
      </c>
    </row>
    <row r="16312">
      <c r="A16312" t="inlineStr">
        <is>
          <t>2026-10-09 23:45</t>
        </is>
      </c>
      <c r="B16312" t="inlineStr">
        <is>
          <t>2026-10-09 23:37:39</t>
        </is>
      </c>
      <c r="C16312" t="n">
        <v>171</v>
      </c>
      <c r="D16312" t="inlineStr">
        <is>
          <t>加入的物业群除你之外都是伪人</t>
        </is>
      </c>
      <c r="E16312" t="n">
        <v>1914226</v>
      </c>
      <c r="F16312" s="3" t="n">
        <v>159678</v>
      </c>
      <c r="G16312" s="3" t="n">
        <v>52904</v>
      </c>
      <c r="H16312" s="3" t="n">
        <v>3021</v>
      </c>
    </row>
    <row r="16313">
      <c r="A16313" t="inlineStr">
        <is>
          <t>2026-10-09 23:45</t>
        </is>
      </c>
      <c r="B16313" t="inlineStr">
        <is>
          <t>2026-10-09 23:37:39</t>
        </is>
      </c>
      <c r="C16313" t="n">
        <v>172</v>
      </c>
      <c r="D16313" t="inlineStr">
        <is>
          <t>请拒绝罪犯们的疯狂示爱</t>
        </is>
      </c>
      <c r="E16313" t="n">
        <v>426804</v>
      </c>
      <c r="F16313" s="3" t="n">
        <v>12804977</v>
      </c>
      <c r="G16313" s="3" t="n">
        <v>490433</v>
      </c>
      <c r="H16313" s="3" t="n">
        <v>86785</v>
      </c>
    </row>
    <row r="16314">
      <c r="A16314" t="inlineStr">
        <is>
          <t>2026-10-09 23:45</t>
        </is>
      </c>
      <c r="B16314" t="inlineStr">
        <is>
          <t>2026-10-09 23:37:39</t>
        </is>
      </c>
      <c r="C16314" t="n">
        <v>173</v>
      </c>
      <c r="D16314" t="inlineStr">
        <is>
          <t>非玄录</t>
        </is>
      </c>
      <c r="E16314" t="n">
        <v>2168952</v>
      </c>
      <c r="F16314" s="3" t="n">
        <v>670183</v>
      </c>
      <c r="G16314" s="3" t="n">
        <v>130763</v>
      </c>
      <c r="H16314" s="3" t="n">
        <v>4996</v>
      </c>
    </row>
    <row r="16315">
      <c r="A16315" t="inlineStr">
        <is>
          <t>2026-10-09 23:45</t>
        </is>
      </c>
      <c r="B16315" t="inlineStr">
        <is>
          <t>2026-10-09 23:37:39</t>
        </is>
      </c>
      <c r="C16315" t="n">
        <v>174</v>
      </c>
      <c r="D16315" t="inlineStr">
        <is>
          <t>凯尔布兰恩的誓言 ~The Calebranns Pledge~</t>
        </is>
      </c>
      <c r="E16315" t="n">
        <v>529363</v>
      </c>
      <c r="F16315" s="3" t="n">
        <v>2468917</v>
      </c>
      <c r="G16315" s="3" t="n">
        <v>135102</v>
      </c>
      <c r="H16315" s="3" t="n">
        <v>18052</v>
      </c>
    </row>
    <row r="16316">
      <c r="A16316" t="inlineStr">
        <is>
          <t>2026-10-09 23:45</t>
        </is>
      </c>
      <c r="B16316" t="inlineStr">
        <is>
          <t>2026-10-09 23:37:39</t>
        </is>
      </c>
      <c r="C16316" t="n">
        <v>175</v>
      </c>
      <c r="D16316" t="inlineStr">
        <is>
          <t>狩猎龙傲天</t>
        </is>
      </c>
      <c r="E16316" t="n">
        <v>406766</v>
      </c>
      <c r="F16316" s="3" t="n">
        <v>2247662</v>
      </c>
      <c r="G16316" s="3" t="n">
        <v>77078</v>
      </c>
      <c r="H16316" s="3" t="n">
        <v>9176</v>
      </c>
    </row>
    <row r="16317">
      <c r="A16317" t="inlineStr">
        <is>
          <t>2026-10-09 23:45</t>
        </is>
      </c>
      <c r="B16317" t="inlineStr">
        <is>
          <t>2026-10-09 23:37:39</t>
        </is>
      </c>
      <c r="C16317" t="n">
        <v>176</v>
      </c>
      <c r="D16317" t="inlineStr">
        <is>
          <t>位极人臣</t>
        </is>
      </c>
      <c r="E16317" t="n">
        <v>1057150</v>
      </c>
      <c r="F16317" s="3" t="n">
        <v>2432519</v>
      </c>
      <c r="G16317" s="3" t="n">
        <v>131346</v>
      </c>
      <c r="H16317" s="3" t="n">
        <v>7180</v>
      </c>
    </row>
    <row r="16318">
      <c r="A16318" t="inlineStr">
        <is>
          <t>2026-10-09 23:45</t>
        </is>
      </c>
      <c r="B16318" t="inlineStr">
        <is>
          <t>2026-10-09 23:37:39</t>
        </is>
      </c>
      <c r="C16318" t="n">
        <v>177</v>
      </c>
      <c r="D16318" t="inlineStr">
        <is>
          <t>欢迎来到，我的游戏</t>
        </is>
      </c>
      <c r="E16318" t="n">
        <v>1303091</v>
      </c>
      <c r="F16318" s="3" t="n">
        <v>708546</v>
      </c>
      <c r="G16318" s="3" t="n">
        <v>78105</v>
      </c>
      <c r="H16318" s="3" t="n">
        <v>4354</v>
      </c>
    </row>
    <row r="16319">
      <c r="A16319" t="inlineStr">
        <is>
          <t>2026-10-09 23:45</t>
        </is>
      </c>
      <c r="B16319" t="inlineStr">
        <is>
          <t>2026-10-09 23:37:39</t>
        </is>
      </c>
      <c r="C16319" t="n">
        <v>178</v>
      </c>
      <c r="D16319" t="inlineStr">
        <is>
          <t>The Placebo Effect.</t>
        </is>
      </c>
      <c r="E16319" t="n">
        <v>2389489</v>
      </c>
      <c r="F16319" s="3" t="n">
        <v>13404</v>
      </c>
      <c r="G16319" s="3" t="n">
        <v>10594</v>
      </c>
      <c r="H16319" s="3" t="n">
        <v>233</v>
      </c>
    </row>
    <row r="16320">
      <c r="A16320" t="inlineStr">
        <is>
          <t>2026-10-09 23:45</t>
        </is>
      </c>
      <c r="B16320" t="inlineStr">
        <is>
          <t>2026-10-09 23:37:39</t>
        </is>
      </c>
      <c r="C16320" t="n">
        <v>179</v>
      </c>
      <c r="D16320" t="inlineStr">
        <is>
          <t>为官作宰</t>
        </is>
      </c>
      <c r="E16320" t="n">
        <v>550178</v>
      </c>
      <c r="F16320" s="3" t="n">
        <v>4172109</v>
      </c>
      <c r="G16320" s="3" t="n">
        <v>211108</v>
      </c>
      <c r="H16320" s="3" t="n">
        <v>18638</v>
      </c>
    </row>
    <row r="16321">
      <c r="A16321" t="inlineStr">
        <is>
          <t>2026-10-09 23:45</t>
        </is>
      </c>
      <c r="B16321" t="inlineStr">
        <is>
          <t>2026-10-09 23:37:39</t>
        </is>
      </c>
      <c r="C16321" t="n">
        <v>180</v>
      </c>
      <c r="D16321" t="inlineStr">
        <is>
          <t>三国攻略手札</t>
        </is>
      </c>
      <c r="E16321" t="n">
        <v>61744</v>
      </c>
      <c r="F16321" s="3" t="n">
        <v>11580449</v>
      </c>
      <c r="G16321" s="3" t="n">
        <v>230142</v>
      </c>
      <c r="H16321" s="3" t="n">
        <v>43028</v>
      </c>
    </row>
    <row r="16322">
      <c r="A16322" t="inlineStr">
        <is>
          <t>2026-10-09 23:45</t>
        </is>
      </c>
      <c r="B16322" t="inlineStr">
        <is>
          <t>2026-10-09 23:37:39</t>
        </is>
      </c>
      <c r="C16322" t="n">
        <v>181</v>
      </c>
      <c r="D16322" t="inlineStr">
        <is>
          <t>与君共长生</t>
        </is>
      </c>
      <c r="E16322" t="n">
        <v>562872</v>
      </c>
      <c r="F16322" s="3" t="n">
        <v>4955063</v>
      </c>
      <c r="G16322" s="3" t="n">
        <v>284309</v>
      </c>
      <c r="H16322" s="3" t="n">
        <v>22826</v>
      </c>
    </row>
    <row r="16323">
      <c r="A16323" t="inlineStr">
        <is>
          <t>2026-10-09 23:45</t>
        </is>
      </c>
      <c r="B16323" t="inlineStr">
        <is>
          <t>2026-10-09 23:37:39</t>
        </is>
      </c>
      <c r="C16323" t="n">
        <v>182</v>
      </c>
      <c r="D16323" t="inlineStr">
        <is>
          <t>阴渡阳关</t>
        </is>
      </c>
      <c r="E16323" t="n">
        <v>1446873</v>
      </c>
      <c r="F16323" s="3" t="n">
        <v>2162909</v>
      </c>
      <c r="G16323" s="3" t="n">
        <v>186454</v>
      </c>
      <c r="H16323" s="3" t="n">
        <v>18635</v>
      </c>
    </row>
    <row r="16324">
      <c r="A16324" t="inlineStr">
        <is>
          <t>2026-10-09 23:45</t>
        </is>
      </c>
      <c r="B16324" t="inlineStr">
        <is>
          <t>2026-10-09 23:37:39</t>
        </is>
      </c>
      <c r="C16324" t="n">
        <v>183</v>
      </c>
      <c r="D16324" t="inlineStr">
        <is>
          <t>我在末世当领主</t>
        </is>
      </c>
      <c r="E16324" t="n">
        <v>579703</v>
      </c>
      <c r="F16324" s="3" t="n">
        <v>1510116</v>
      </c>
      <c r="G16324" s="3" t="n">
        <v>74809</v>
      </c>
      <c r="H16324" s="3" t="n">
        <v>5914</v>
      </c>
    </row>
    <row r="16325">
      <c r="A16325" t="inlineStr">
        <is>
          <t>2026-10-09 23:45</t>
        </is>
      </c>
      <c r="B16325" t="inlineStr">
        <is>
          <t>2026-10-09 23:37:39</t>
        </is>
      </c>
      <c r="C16325" t="n">
        <v>184</v>
      </c>
      <c r="D16325" t="inlineStr">
        <is>
          <t>二师兄很担心你</t>
        </is>
      </c>
      <c r="E16325" t="n">
        <v>1275332</v>
      </c>
      <c r="F16325" s="3" t="n">
        <v>1488284</v>
      </c>
      <c r="G16325" s="3" t="n">
        <v>75141</v>
      </c>
      <c r="H16325" s="3" t="n">
        <v>9442</v>
      </c>
    </row>
    <row r="16326">
      <c r="A16326" t="inlineStr">
        <is>
          <t>2026-10-09 23:45</t>
        </is>
      </c>
      <c r="B16326" t="inlineStr">
        <is>
          <t>2026-10-09 23:37:39</t>
        </is>
      </c>
      <c r="C16326" t="n">
        <v>185</v>
      </c>
      <c r="D16326" t="inlineStr">
        <is>
          <t>特殊癖好</t>
        </is>
      </c>
      <c r="E16326" t="n">
        <v>1618144</v>
      </c>
      <c r="F16326" s="3" t="n">
        <v>807149</v>
      </c>
      <c r="G16326" s="3" t="n">
        <v>80724</v>
      </c>
      <c r="H16326" s="3" t="n">
        <v>8334</v>
      </c>
    </row>
    <row r="16327">
      <c r="A16327" t="inlineStr">
        <is>
          <t>2026-10-09 23:45</t>
        </is>
      </c>
      <c r="B16327" t="inlineStr">
        <is>
          <t>2026-10-09 23:37:39</t>
        </is>
      </c>
      <c r="C16327" t="n">
        <v>186</v>
      </c>
      <c r="D16327" t="inlineStr">
        <is>
          <t>半荀来袭</t>
        </is>
      </c>
      <c r="E16327" t="n">
        <v>78606</v>
      </c>
      <c r="F16327" s="3" t="n">
        <v>4755167</v>
      </c>
      <c r="G16327" s="3" t="n">
        <v>143571</v>
      </c>
      <c r="H16327" s="3" t="n">
        <v>21767</v>
      </c>
    </row>
    <row r="16328">
      <c r="A16328" t="inlineStr">
        <is>
          <t>2026-10-09 23:45</t>
        </is>
      </c>
      <c r="B16328" t="inlineStr">
        <is>
          <t>2026-10-09 23:37:39</t>
        </is>
      </c>
      <c r="C16328" t="n">
        <v>187</v>
      </c>
      <c r="D16328" t="inlineStr">
        <is>
          <t>宫墙柳下</t>
        </is>
      </c>
      <c r="E16328" t="n">
        <v>112300</v>
      </c>
      <c r="F16328" s="3" t="n">
        <v>4716629</v>
      </c>
      <c r="G16328" s="3" t="n">
        <v>135659</v>
      </c>
      <c r="H16328" s="3" t="n">
        <v>15263</v>
      </c>
    </row>
    <row r="16329">
      <c r="A16329" t="inlineStr">
        <is>
          <t>2026-10-09 23:45</t>
        </is>
      </c>
      <c r="B16329" t="inlineStr">
        <is>
          <t>2026-10-09 23:37:39</t>
        </is>
      </c>
      <c r="C16329" t="n">
        <v>188</v>
      </c>
      <c r="D16329" t="inlineStr">
        <is>
          <t>不可名状之爱</t>
        </is>
      </c>
      <c r="E16329" t="n">
        <v>2073975</v>
      </c>
      <c r="F16329" s="3" t="n">
        <v>1321276</v>
      </c>
      <c r="G16329" s="3" t="n">
        <v>121352</v>
      </c>
      <c r="H16329" s="3" t="n">
        <v>16515</v>
      </c>
    </row>
    <row r="16330">
      <c r="A16330" t="inlineStr">
        <is>
          <t>2026-10-09 23:45</t>
        </is>
      </c>
      <c r="B16330" t="inlineStr">
        <is>
          <t>2026-10-09 23:37:39</t>
        </is>
      </c>
      <c r="C16330" t="n">
        <v>189</v>
      </c>
      <c r="D16330" t="inlineStr">
        <is>
          <t>缘丝渡</t>
        </is>
      </c>
      <c r="E16330" t="n">
        <v>2253108</v>
      </c>
      <c r="F16330" s="3" t="n">
        <v>77538</v>
      </c>
      <c r="G16330" s="3" t="n">
        <v>41317</v>
      </c>
      <c r="H16330" s="3" t="n">
        <v>584</v>
      </c>
    </row>
    <row r="16331">
      <c r="A16331" t="inlineStr">
        <is>
          <t>2026-10-09 23:45</t>
        </is>
      </c>
      <c r="B16331" t="inlineStr">
        <is>
          <t>2026-10-09 23:37:39</t>
        </is>
      </c>
      <c r="C16331" t="n">
        <v>190</v>
      </c>
      <c r="D16331" t="inlineStr">
        <is>
          <t>腐烂之前，先吻我</t>
        </is>
      </c>
      <c r="E16331" t="n">
        <v>1451135</v>
      </c>
      <c r="F16331" s="3" t="n">
        <v>4162234</v>
      </c>
      <c r="G16331" s="3" t="n">
        <v>272836</v>
      </c>
      <c r="H16331" s="3" t="n">
        <v>39167</v>
      </c>
    </row>
    <row r="16332">
      <c r="A16332" t="inlineStr">
        <is>
          <t>2026-10-09 23:45</t>
        </is>
      </c>
      <c r="B16332" t="inlineStr">
        <is>
          <t>2026-10-09 23:37:39</t>
        </is>
      </c>
      <c r="C16332" t="n">
        <v>191</v>
      </c>
      <c r="D16332" t="inlineStr">
        <is>
          <t>恶名远扬</t>
        </is>
      </c>
      <c r="E16332" t="n">
        <v>1491506</v>
      </c>
      <c r="F16332" s="3" t="n">
        <v>441369</v>
      </c>
      <c r="G16332" s="3" t="n">
        <v>64753</v>
      </c>
      <c r="H16332" s="3" t="n">
        <v>3153</v>
      </c>
    </row>
    <row r="16333">
      <c r="A16333" t="inlineStr">
        <is>
          <t>2026-10-09 23:45</t>
        </is>
      </c>
      <c r="B16333" t="inlineStr">
        <is>
          <t>2026-10-09 23:37:39</t>
        </is>
      </c>
      <c r="C16333" t="n">
        <v>192</v>
      </c>
      <c r="D16333" t="inlineStr">
        <is>
          <t>妄钟情</t>
        </is>
      </c>
      <c r="E16333" t="n">
        <v>2213310</v>
      </c>
      <c r="F16333" s="3" t="n">
        <v>967242</v>
      </c>
      <c r="G16333" s="3" t="n">
        <v>80446</v>
      </c>
      <c r="H16333" s="3" t="n">
        <v>16706</v>
      </c>
    </row>
    <row r="16334">
      <c r="A16334" t="inlineStr">
        <is>
          <t>2026-10-09 23:45</t>
        </is>
      </c>
      <c r="B16334" t="inlineStr">
        <is>
          <t>2026-10-09 23:37:39</t>
        </is>
      </c>
      <c r="C16334" t="n">
        <v>193</v>
      </c>
      <c r="D16334" t="inlineStr">
        <is>
          <t>后宫·妃色浅</t>
        </is>
      </c>
      <c r="E16334" t="n">
        <v>527821</v>
      </c>
      <c r="F16334" s="3" t="n">
        <v>1924674</v>
      </c>
      <c r="G16334" s="3" t="n">
        <v>60459</v>
      </c>
      <c r="H16334" s="3" t="n">
        <v>5924</v>
      </c>
    </row>
    <row r="16335">
      <c r="A16335" t="inlineStr">
        <is>
          <t>2026-10-09 23:45</t>
        </is>
      </c>
      <c r="B16335" t="inlineStr">
        <is>
          <t>2026-10-09 23:37:39</t>
        </is>
      </c>
      <c r="C16335" t="n">
        <v>194</v>
      </c>
      <c r="D16335" t="inlineStr">
        <is>
          <t>问天·神显</t>
        </is>
      </c>
      <c r="E16335" t="n">
        <v>1001159</v>
      </c>
      <c r="F16335" s="3" t="n">
        <v>9909575</v>
      </c>
      <c r="G16335" s="3" t="n">
        <v>390626</v>
      </c>
      <c r="H16335" s="3" t="n">
        <v>55501</v>
      </c>
    </row>
    <row r="16336">
      <c r="A16336" t="inlineStr">
        <is>
          <t>2026-10-09 23:45</t>
        </is>
      </c>
      <c r="B16336" t="inlineStr">
        <is>
          <t>2026-10-09 23:37:39</t>
        </is>
      </c>
      <c r="C16336" t="n">
        <v>195</v>
      </c>
      <c r="D16336" t="inlineStr">
        <is>
          <t>驯养：Tame</t>
        </is>
      </c>
      <c r="E16336" t="n">
        <v>1909403</v>
      </c>
      <c r="F16336" s="3" t="n">
        <v>381719</v>
      </c>
      <c r="G16336" s="3" t="n">
        <v>66174</v>
      </c>
      <c r="H16336" s="3" t="n">
        <v>3880</v>
      </c>
    </row>
    <row r="16337">
      <c r="A16337" t="inlineStr">
        <is>
          <t>2026-10-09 23:45</t>
        </is>
      </c>
      <c r="B16337" t="inlineStr">
        <is>
          <t>2026-10-09 23:37:39</t>
        </is>
      </c>
      <c r="C16337" t="n">
        <v>196</v>
      </c>
      <c r="D16337" t="inlineStr">
        <is>
          <t>恋春深</t>
        </is>
      </c>
      <c r="E16337" t="n">
        <v>2166663</v>
      </c>
      <c r="F16337" s="3" t="n">
        <v>358682</v>
      </c>
      <c r="G16337" s="3" t="n">
        <v>55863</v>
      </c>
      <c r="H16337" s="3" t="n">
        <v>1953</v>
      </c>
    </row>
    <row r="16338">
      <c r="A16338" t="inlineStr">
        <is>
          <t>2026-10-09 23:45</t>
        </is>
      </c>
      <c r="B16338" t="inlineStr">
        <is>
          <t>2026-10-09 23:37:39</t>
        </is>
      </c>
      <c r="C16338" t="n">
        <v>197</v>
      </c>
      <c r="D16338" t="inlineStr">
        <is>
          <t>照夜行</t>
        </is>
      </c>
      <c r="E16338" t="n">
        <v>1383167</v>
      </c>
      <c r="F16338" s="3" t="n">
        <v>1668409</v>
      </c>
      <c r="G16338" s="3" t="n">
        <v>119240</v>
      </c>
      <c r="H16338" s="3" t="n">
        <v>15951</v>
      </c>
    </row>
    <row r="16339">
      <c r="A16339" t="inlineStr">
        <is>
          <t>2026-10-09 23:45</t>
        </is>
      </c>
      <c r="B16339" t="inlineStr">
        <is>
          <t>2026-10-09 23:37:39</t>
        </is>
      </c>
      <c r="C16339" t="n">
        <v>198</v>
      </c>
      <c r="D16339" t="inlineStr">
        <is>
          <t>休戚与共.</t>
        </is>
      </c>
      <c r="E16339" t="n">
        <v>1350776</v>
      </c>
      <c r="F16339" s="3" t="n">
        <v>904520</v>
      </c>
      <c r="G16339" s="3" t="n">
        <v>90651</v>
      </c>
      <c r="H16339" s="3" t="n">
        <v>11424</v>
      </c>
    </row>
    <row r="16340">
      <c r="A16340" t="inlineStr">
        <is>
          <t>2026-10-09 23:45</t>
        </is>
      </c>
      <c r="B16340" t="inlineStr">
        <is>
          <t>2026-10-09 23:37:39</t>
        </is>
      </c>
      <c r="C16340" t="n">
        <v>199</v>
      </c>
      <c r="D16340" t="inlineStr">
        <is>
          <t>折灵</t>
        </is>
      </c>
      <c r="E16340" t="n">
        <v>1063393</v>
      </c>
      <c r="F16340" s="3" t="n">
        <v>5055058</v>
      </c>
      <c r="G16340" s="3" t="n">
        <v>265576</v>
      </c>
      <c r="H16340" s="3" t="n">
        <v>27102</v>
      </c>
    </row>
    <row r="16341">
      <c r="A16341" t="inlineStr">
        <is>
          <t>2026-10-09 23:45</t>
        </is>
      </c>
      <c r="B16341" t="inlineStr">
        <is>
          <t>2026-10-09 23:37:39</t>
        </is>
      </c>
      <c r="C16341" t="n">
        <v>200</v>
      </c>
      <c r="D16341" t="inlineStr">
        <is>
          <t>黑月光师尊拿命洗白</t>
        </is>
      </c>
      <c r="E16341" t="n">
        <v>411499</v>
      </c>
      <c r="F16341" s="3" t="n">
        <v>11736479</v>
      </c>
      <c r="G16341" s="3" t="n">
        <v>372593</v>
      </c>
      <c r="H16341" s="3" t="n">
        <v>60142</v>
      </c>
    </row>
    <row r="16342">
      <c r="A16342" t="inlineStr">
        <is>
          <t>2026-10-10 00:00</t>
        </is>
      </c>
      <c r="B16342" t="inlineStr">
        <is>
          <t>2026-10-09 23:55:14</t>
        </is>
      </c>
      <c r="C16342" t="n">
        <v>1</v>
      </c>
      <c r="D16342" t="inlineStr">
        <is>
          <t>临帝阙</t>
        </is>
      </c>
      <c r="E16342" t="n">
        <v>178176</v>
      </c>
      <c r="F16342" s="3" t="n">
        <v>140763457</v>
      </c>
      <c r="G16342" s="3" t="n">
        <v>1634309</v>
      </c>
      <c r="H16342" s="3" t="n">
        <v>330454</v>
      </c>
    </row>
    <row r="16343">
      <c r="A16343" t="inlineStr">
        <is>
          <t>2026-10-10 00:00</t>
        </is>
      </c>
      <c r="B16343" t="inlineStr">
        <is>
          <t>2026-10-09 23:55:14</t>
        </is>
      </c>
      <c r="C16343" t="n">
        <v>2</v>
      </c>
      <c r="D16343" t="inlineStr">
        <is>
          <t>三界衔</t>
        </is>
      </c>
      <c r="E16343" t="n">
        <v>1561773</v>
      </c>
      <c r="F16343" s="3" t="n">
        <v>2324902</v>
      </c>
      <c r="G16343" s="3" t="n">
        <v>361712</v>
      </c>
      <c r="H16343" s="3" t="n">
        <v>18869</v>
      </c>
    </row>
    <row r="16344">
      <c r="A16344" t="inlineStr">
        <is>
          <t>2026-10-10 00:00</t>
        </is>
      </c>
      <c r="B16344" t="inlineStr">
        <is>
          <t>2026-10-09 23:55:14</t>
        </is>
      </c>
      <c r="C16344" t="n">
        <v>3</v>
      </c>
      <c r="D16344" t="inlineStr">
        <is>
          <t>江山千秋万代</t>
        </is>
      </c>
      <c r="E16344" t="n">
        <v>368816</v>
      </c>
      <c r="F16344" s="3" t="n">
        <v>37047549</v>
      </c>
      <c r="G16344" s="3" t="n">
        <v>462520</v>
      </c>
      <c r="H16344" s="3" t="n">
        <v>61038</v>
      </c>
    </row>
    <row r="16345">
      <c r="A16345" t="inlineStr">
        <is>
          <t>2026-10-10 00:00</t>
        </is>
      </c>
      <c r="B16345" t="inlineStr">
        <is>
          <t>2026-10-09 23:55:14</t>
        </is>
      </c>
      <c r="C16345" t="n">
        <v>4</v>
      </c>
      <c r="D16345" t="inlineStr">
        <is>
          <t>师途</t>
        </is>
      </c>
      <c r="E16345" t="n">
        <v>32351</v>
      </c>
      <c r="F16345" s="3" t="n">
        <v>158843139</v>
      </c>
      <c r="G16345" s="3" t="n">
        <v>1696375</v>
      </c>
      <c r="H16345" s="3" t="n">
        <v>441233</v>
      </c>
    </row>
    <row r="16346">
      <c r="A16346" t="inlineStr">
        <is>
          <t>2026-10-10 00:00</t>
        </is>
      </c>
      <c r="B16346" t="inlineStr">
        <is>
          <t>2026-10-09 23:55:14</t>
        </is>
      </c>
      <c r="C16346" t="n">
        <v>5</v>
      </c>
      <c r="D16346" t="inlineStr">
        <is>
          <t>成为团播TOP之后</t>
        </is>
      </c>
      <c r="E16346" t="n">
        <v>1991368</v>
      </c>
      <c r="F16346" s="3" t="n">
        <v>124247</v>
      </c>
      <c r="G16346" s="3" t="n">
        <v>76456</v>
      </c>
      <c r="H16346" s="3" t="n">
        <v>805</v>
      </c>
    </row>
    <row r="16347">
      <c r="A16347" t="inlineStr">
        <is>
          <t>2026-10-10 00:00</t>
        </is>
      </c>
      <c r="B16347" t="inlineStr">
        <is>
          <t>2026-10-09 23:55:14</t>
        </is>
      </c>
      <c r="C16347" t="n">
        <v>6</v>
      </c>
      <c r="D16347" t="inlineStr">
        <is>
          <t>捉鬼师后日谈</t>
        </is>
      </c>
      <c r="E16347" t="n">
        <v>436436</v>
      </c>
      <c r="F16347" s="3" t="n">
        <v>29742354</v>
      </c>
      <c r="G16347" s="3" t="n">
        <v>855142</v>
      </c>
      <c r="H16347" s="3" t="n">
        <v>244679</v>
      </c>
    </row>
    <row r="16348">
      <c r="A16348" t="inlineStr">
        <is>
          <t>2026-10-10 00:00</t>
        </is>
      </c>
      <c r="B16348" t="inlineStr">
        <is>
          <t>2026-10-09 23:55:14</t>
        </is>
      </c>
      <c r="C16348" t="n">
        <v>7</v>
      </c>
      <c r="D16348" t="inlineStr">
        <is>
          <t>星期天不上头条</t>
        </is>
      </c>
      <c r="E16348" t="n">
        <v>468214</v>
      </c>
      <c r="F16348" s="3" t="n">
        <v>8109575</v>
      </c>
      <c r="G16348" s="3" t="n">
        <v>188942</v>
      </c>
      <c r="H16348" s="3" t="n">
        <v>16370</v>
      </c>
    </row>
    <row r="16349">
      <c r="A16349" t="inlineStr">
        <is>
          <t>2026-10-10 00:00</t>
        </is>
      </c>
      <c r="B16349" t="inlineStr">
        <is>
          <t>2026-10-09 23:55:14</t>
        </is>
      </c>
      <c r="C16349" t="n">
        <v>8</v>
      </c>
      <c r="D16349" t="inlineStr">
        <is>
          <t>AMNESIA 失忆症</t>
        </is>
      </c>
      <c r="E16349" t="n">
        <v>3862</v>
      </c>
      <c r="F16349" s="3" t="n">
        <v>9208211</v>
      </c>
      <c r="G16349" s="3" t="n">
        <v>497995</v>
      </c>
      <c r="H16349" s="3" t="n">
        <v>105956</v>
      </c>
    </row>
    <row r="16350">
      <c r="A16350" t="inlineStr">
        <is>
          <t>2026-10-10 00:00</t>
        </is>
      </c>
      <c r="B16350" t="inlineStr">
        <is>
          <t>2026-10-09 23:55:14</t>
        </is>
      </c>
      <c r="C16350" t="n">
        <v>9</v>
      </c>
      <c r="D16350" t="inlineStr">
        <is>
          <t>风华临安</t>
        </is>
      </c>
      <c r="E16350" t="n">
        <v>1644173</v>
      </c>
      <c r="F16350" s="3" t="n">
        <v>5512477</v>
      </c>
      <c r="G16350" s="3" t="n">
        <v>210809</v>
      </c>
      <c r="H16350" s="3" t="n">
        <v>30799</v>
      </c>
    </row>
    <row r="16351">
      <c r="A16351" t="inlineStr">
        <is>
          <t>2026-10-10 00:00</t>
        </is>
      </c>
      <c r="B16351" t="inlineStr">
        <is>
          <t>2026-10-09 23:55:14</t>
        </is>
      </c>
      <c r="C16351" t="n">
        <v>10</v>
      </c>
      <c r="D16351" t="inlineStr">
        <is>
          <t>怪我过分美丽</t>
        </is>
      </c>
      <c r="E16351" t="n">
        <v>103593</v>
      </c>
      <c r="F16351" s="3" t="n">
        <v>62418635</v>
      </c>
      <c r="G16351" s="3" t="n">
        <v>714323</v>
      </c>
      <c r="H16351" s="3" t="n">
        <v>123201</v>
      </c>
    </row>
    <row r="16352">
      <c r="A16352" t="inlineStr">
        <is>
          <t>2026-10-10 00:00</t>
        </is>
      </c>
      <c r="B16352" t="inlineStr">
        <is>
          <t>2026-10-09 23:55:14</t>
        </is>
      </c>
      <c r="C16352" t="n">
        <v>11</v>
      </c>
      <c r="D16352" t="inlineStr">
        <is>
          <t>宫妃</t>
        </is>
      </c>
      <c r="E16352" t="n">
        <v>8075</v>
      </c>
      <c r="F16352" s="3" t="n">
        <v>38255265</v>
      </c>
      <c r="G16352" s="3" t="n">
        <v>494283</v>
      </c>
      <c r="H16352" s="3" t="n">
        <v>105998</v>
      </c>
    </row>
    <row r="16353">
      <c r="A16353" t="inlineStr">
        <is>
          <t>2026-10-10 00:00</t>
        </is>
      </c>
      <c r="B16353" t="inlineStr">
        <is>
          <t>2026-10-09 23:55:14</t>
        </is>
      </c>
      <c r="C16353" t="n">
        <v>12</v>
      </c>
      <c r="D16353" t="inlineStr">
        <is>
          <t>勿扰修仙中</t>
        </is>
      </c>
      <c r="E16353" t="n">
        <v>397723</v>
      </c>
      <c r="F16353" s="3" t="n">
        <v>15112167</v>
      </c>
      <c r="G16353" s="3" t="n">
        <v>322706</v>
      </c>
      <c r="H16353" s="3" t="n">
        <v>44702</v>
      </c>
    </row>
    <row r="16354">
      <c r="A16354" t="inlineStr">
        <is>
          <t>2026-10-10 00:00</t>
        </is>
      </c>
      <c r="B16354" t="inlineStr">
        <is>
          <t>2026-10-09 23:55:14</t>
        </is>
      </c>
      <c r="C16354" t="n">
        <v>13</v>
      </c>
      <c r="D16354" t="inlineStr">
        <is>
          <t>帝宴千秋</t>
        </is>
      </c>
      <c r="E16354" t="n">
        <v>2204392</v>
      </c>
      <c r="F16354" s="3" t="n">
        <v>363298</v>
      </c>
      <c r="G16354" s="3" t="n">
        <v>133948</v>
      </c>
      <c r="H16354" s="3" t="n">
        <v>2005</v>
      </c>
    </row>
    <row r="16355">
      <c r="A16355" t="inlineStr">
        <is>
          <t>2026-10-10 00:00</t>
        </is>
      </c>
      <c r="B16355" t="inlineStr">
        <is>
          <t>2026-10-09 23:55:14</t>
        </is>
      </c>
      <c r="C16355" t="n">
        <v>14</v>
      </c>
      <c r="D16355" t="inlineStr">
        <is>
          <t>京中叙</t>
        </is>
      </c>
      <c r="E16355" t="n">
        <v>1544579</v>
      </c>
      <c r="F16355" s="3" t="n">
        <v>5977671</v>
      </c>
      <c r="G16355" s="3" t="n">
        <v>336581</v>
      </c>
      <c r="H16355" s="3" t="n">
        <v>29183</v>
      </c>
    </row>
    <row r="16356">
      <c r="A16356" t="inlineStr">
        <is>
          <t>2026-10-10 00:00</t>
        </is>
      </c>
      <c r="B16356" t="inlineStr">
        <is>
          <t>2026-10-09 23:55:14</t>
        </is>
      </c>
      <c r="C16356" t="n">
        <v>15</v>
      </c>
      <c r="D16356" t="inlineStr">
        <is>
          <t>古代富婆模拟器</t>
        </is>
      </c>
      <c r="E16356" t="n">
        <v>1444027</v>
      </c>
      <c r="F16356" s="3" t="n">
        <v>268851</v>
      </c>
      <c r="G16356" s="3" t="n">
        <v>104587</v>
      </c>
      <c r="H16356" s="3" t="n">
        <v>1140</v>
      </c>
    </row>
    <row r="16357">
      <c r="A16357" t="inlineStr">
        <is>
          <t>2026-10-10 00:00</t>
        </is>
      </c>
      <c r="B16357" t="inlineStr">
        <is>
          <t>2026-10-09 23:55:14</t>
        </is>
      </c>
      <c r="C16357" t="n">
        <v>16</v>
      </c>
      <c r="D16357" t="inlineStr">
        <is>
          <t>世家主母日常</t>
        </is>
      </c>
      <c r="E16357" t="n">
        <v>137880</v>
      </c>
      <c r="F16357" s="3" t="n">
        <v>11346199</v>
      </c>
      <c r="G16357" s="3" t="n">
        <v>317805</v>
      </c>
      <c r="H16357" s="3" t="n">
        <v>31895</v>
      </c>
    </row>
    <row r="16358">
      <c r="A16358" t="inlineStr">
        <is>
          <t>2026-10-10 00:00</t>
        </is>
      </c>
      <c r="B16358" t="inlineStr">
        <is>
          <t>2026-10-09 23:55:14</t>
        </is>
      </c>
      <c r="C16358" t="n">
        <v>17</v>
      </c>
      <c r="D16358" t="inlineStr">
        <is>
          <t>娱乐圈|热搜预定</t>
        </is>
      </c>
      <c r="E16358" t="n">
        <v>802492</v>
      </c>
      <c r="F16358" s="3" t="n">
        <v>15587948</v>
      </c>
      <c r="G16358" s="3" t="n">
        <v>312921</v>
      </c>
      <c r="H16358" s="3" t="n">
        <v>40603</v>
      </c>
    </row>
    <row r="16359">
      <c r="A16359" t="inlineStr">
        <is>
          <t>2026-10-10 00:00</t>
        </is>
      </c>
      <c r="B16359" t="inlineStr">
        <is>
          <t>2026-10-09 23:55:14</t>
        </is>
      </c>
      <c r="C16359" t="n">
        <v>18</v>
      </c>
      <c r="D16359" t="inlineStr">
        <is>
          <t>恶女模拟器</t>
        </is>
      </c>
      <c r="E16359" t="n">
        <v>495331</v>
      </c>
      <c r="F16359" s="3" t="n">
        <v>10545312</v>
      </c>
      <c r="G16359" s="3" t="n">
        <v>394847</v>
      </c>
      <c r="H16359" s="3" t="n">
        <v>36286</v>
      </c>
    </row>
    <row r="16360">
      <c r="A16360" t="inlineStr">
        <is>
          <t>2026-10-10 00:00</t>
        </is>
      </c>
      <c r="B16360" t="inlineStr">
        <is>
          <t>2026-10-09 23:55:14</t>
        </is>
      </c>
      <c r="C16360" t="n">
        <v>19</v>
      </c>
      <c r="D16360" t="inlineStr">
        <is>
          <t>渡皇朝</t>
        </is>
      </c>
      <c r="E16360" t="n">
        <v>2201939</v>
      </c>
      <c r="F16360" s="3" t="n">
        <v>532678</v>
      </c>
      <c r="G16360" s="3" t="n">
        <v>210342</v>
      </c>
      <c r="H16360" s="3" t="n">
        <v>4306</v>
      </c>
    </row>
    <row r="16361">
      <c r="A16361" t="inlineStr">
        <is>
          <t>2026-10-10 00:00</t>
        </is>
      </c>
      <c r="B16361" t="inlineStr">
        <is>
          <t>2026-10-09 23:55:14</t>
        </is>
      </c>
      <c r="C16361" t="n">
        <v>20</v>
      </c>
      <c r="D16361" t="inlineStr">
        <is>
          <t>后宫升职手札</t>
        </is>
      </c>
      <c r="E16361" t="n">
        <v>379597</v>
      </c>
      <c r="F16361" s="3" t="n">
        <v>10157881</v>
      </c>
      <c r="G16361" s="3" t="n">
        <v>296411</v>
      </c>
      <c r="H16361" s="3" t="n">
        <v>31946</v>
      </c>
    </row>
    <row r="16362">
      <c r="A16362" t="inlineStr">
        <is>
          <t>2026-10-10 00:00</t>
        </is>
      </c>
      <c r="B16362" t="inlineStr">
        <is>
          <t>2026-10-09 23:55:14</t>
        </is>
      </c>
      <c r="C16362" t="n">
        <v>21</v>
      </c>
      <c r="D16362" t="inlineStr">
        <is>
          <t>世系长歌</t>
        </is>
      </c>
      <c r="E16362" t="n">
        <v>367416</v>
      </c>
      <c r="F16362" s="3" t="n">
        <v>6391548</v>
      </c>
      <c r="G16362" s="3" t="n">
        <v>345163</v>
      </c>
      <c r="H16362" s="3" t="n">
        <v>23624</v>
      </c>
    </row>
    <row r="16363">
      <c r="A16363" t="inlineStr">
        <is>
          <t>2026-10-10 00:00</t>
        </is>
      </c>
      <c r="B16363" t="inlineStr">
        <is>
          <t>2026-10-09 23:55:14</t>
        </is>
      </c>
      <c r="C16363" t="n">
        <v>22</v>
      </c>
      <c r="D16363" t="inlineStr">
        <is>
          <t>古代主母风华录</t>
        </is>
      </c>
      <c r="E16363" t="n">
        <v>388793</v>
      </c>
      <c r="F16363" s="3" t="n">
        <v>7319027</v>
      </c>
      <c r="G16363" s="3" t="n">
        <v>263872</v>
      </c>
      <c r="H16363" s="3" t="n">
        <v>24293</v>
      </c>
    </row>
    <row r="16364">
      <c r="A16364" t="inlineStr">
        <is>
          <t>2026-10-10 00:00</t>
        </is>
      </c>
      <c r="B16364" t="inlineStr">
        <is>
          <t>2026-10-09 23:55:14</t>
        </is>
      </c>
      <c r="C16364" t="n">
        <v>23</v>
      </c>
      <c r="D16364" t="inlineStr">
        <is>
          <t>千秋百代：帝王一小时</t>
        </is>
      </c>
      <c r="E16364" t="n">
        <v>410771</v>
      </c>
      <c r="F16364" s="3" t="n">
        <v>15584786</v>
      </c>
      <c r="G16364" s="3" t="n">
        <v>453219</v>
      </c>
      <c r="H16364" s="3" t="n">
        <v>63946</v>
      </c>
    </row>
    <row r="16365">
      <c r="A16365" t="inlineStr">
        <is>
          <t>2026-10-10 00:00</t>
        </is>
      </c>
      <c r="B16365" t="inlineStr">
        <is>
          <t>2026-10-09 23:55:14</t>
        </is>
      </c>
      <c r="C16365" t="n">
        <v>24</v>
      </c>
      <c r="D16365" t="inlineStr">
        <is>
          <t>仙路漫漫</t>
        </is>
      </c>
      <c r="E16365" t="n">
        <v>35066</v>
      </c>
      <c r="F16365" s="3" t="n">
        <v>92984686</v>
      </c>
      <c r="G16365" s="3" t="n">
        <v>908761</v>
      </c>
      <c r="H16365" s="3" t="n">
        <v>220058</v>
      </c>
    </row>
    <row r="16366">
      <c r="A16366" t="inlineStr">
        <is>
          <t>2026-10-10 00:00</t>
        </is>
      </c>
      <c r="B16366" t="inlineStr">
        <is>
          <t>2026-10-09 23:55:14</t>
        </is>
      </c>
      <c r="C16366" t="n">
        <v>25</v>
      </c>
      <c r="D16366" t="inlineStr">
        <is>
          <t>神也梦春秋</t>
        </is>
      </c>
      <c r="E16366" t="n">
        <v>325672</v>
      </c>
      <c r="F16366" s="3" t="n">
        <v>42004890</v>
      </c>
      <c r="G16366" s="3" t="n">
        <v>481381</v>
      </c>
      <c r="H16366" s="3" t="n">
        <v>86846</v>
      </c>
    </row>
    <row r="16367">
      <c r="A16367" t="inlineStr">
        <is>
          <t>2026-10-10 00:00</t>
        </is>
      </c>
      <c r="B16367" t="inlineStr">
        <is>
          <t>2026-10-09 23:55:14</t>
        </is>
      </c>
      <c r="C16367" t="n">
        <v>26</v>
      </c>
      <c r="D16367" t="inlineStr">
        <is>
          <t>我在古代当首富￥</t>
        </is>
      </c>
      <c r="E16367" t="n">
        <v>2141006</v>
      </c>
      <c r="F16367" s="3" t="n">
        <v>260556</v>
      </c>
      <c r="G16367" s="3" t="n">
        <v>98362</v>
      </c>
      <c r="H16367" s="3" t="n">
        <v>1124</v>
      </c>
    </row>
    <row r="16368">
      <c r="A16368" t="inlineStr">
        <is>
          <t>2026-10-10 00:00</t>
        </is>
      </c>
      <c r="B16368" t="inlineStr">
        <is>
          <t>2026-10-09 23:55:14</t>
        </is>
      </c>
      <c r="C16368" t="n">
        <v>27</v>
      </c>
      <c r="D16368" t="inlineStr">
        <is>
          <t>表小姐成长计划</t>
        </is>
      </c>
      <c r="E16368" t="n">
        <v>2240459</v>
      </c>
      <c r="F16368" s="3" t="n">
        <v>1119946</v>
      </c>
      <c r="G16368" s="3" t="n">
        <v>70738</v>
      </c>
      <c r="H16368" s="3" t="n">
        <v>4449</v>
      </c>
    </row>
    <row r="16369">
      <c r="A16369" t="inlineStr">
        <is>
          <t>2026-10-10 00:00</t>
        </is>
      </c>
      <c r="B16369" t="inlineStr">
        <is>
          <t>2026-10-09 23:55:14</t>
        </is>
      </c>
      <c r="C16369" t="n">
        <v>28</v>
      </c>
      <c r="D16369" t="inlineStr">
        <is>
          <t>赴韶光</t>
        </is>
      </c>
      <c r="E16369" t="n">
        <v>1070596</v>
      </c>
      <c r="F16369" s="3" t="n">
        <v>5990482</v>
      </c>
      <c r="G16369" s="3" t="n">
        <v>387897</v>
      </c>
      <c r="H16369" s="3" t="n">
        <v>27626</v>
      </c>
    </row>
    <row r="16370">
      <c r="A16370" t="inlineStr">
        <is>
          <t>2026-10-10 00:00</t>
        </is>
      </c>
      <c r="B16370" t="inlineStr">
        <is>
          <t>2026-10-09 23:55:14</t>
        </is>
      </c>
      <c r="C16370" t="n">
        <v>29</v>
      </c>
      <c r="D16370" t="inlineStr">
        <is>
          <t>仙门逸事</t>
        </is>
      </c>
      <c r="E16370" t="n">
        <v>203447</v>
      </c>
      <c r="F16370" s="3" t="n">
        <v>4516408</v>
      </c>
      <c r="G16370" s="3" t="n">
        <v>147787</v>
      </c>
      <c r="H16370" s="3" t="n">
        <v>15549</v>
      </c>
    </row>
    <row r="16371">
      <c r="A16371" t="inlineStr">
        <is>
          <t>2026-10-10 00:00</t>
        </is>
      </c>
      <c r="B16371" t="inlineStr">
        <is>
          <t>2026-10-09 23:55:14</t>
        </is>
      </c>
      <c r="C16371" t="n">
        <v>30</v>
      </c>
      <c r="D16371" t="inlineStr">
        <is>
          <t>并不是一般穿游</t>
        </is>
      </c>
      <c r="E16371" t="n">
        <v>481832</v>
      </c>
      <c r="F16371" s="3" t="n">
        <v>28420415</v>
      </c>
      <c r="G16371" s="3" t="n">
        <v>592852</v>
      </c>
      <c r="H16371" s="3" t="n">
        <v>91689</v>
      </c>
    </row>
    <row r="16372">
      <c r="A16372" t="inlineStr">
        <is>
          <t>2026-10-10 00:00</t>
        </is>
      </c>
      <c r="B16372" t="inlineStr">
        <is>
          <t>2026-10-09 23:55:14</t>
        </is>
      </c>
      <c r="C16372" t="n">
        <v>31</v>
      </c>
      <c r="D16372" t="inlineStr">
        <is>
          <t>青宫赋</t>
        </is>
      </c>
      <c r="E16372" t="n">
        <v>2253369</v>
      </c>
      <c r="F16372" s="3" t="n">
        <v>488157</v>
      </c>
      <c r="G16372" s="3" t="n">
        <v>148934</v>
      </c>
      <c r="H16372" s="3" t="n">
        <v>2575</v>
      </c>
    </row>
    <row r="16373">
      <c r="A16373" t="inlineStr">
        <is>
          <t>2026-10-10 00:00</t>
        </is>
      </c>
      <c r="B16373" t="inlineStr">
        <is>
          <t>2026-10-09 23:55:14</t>
        </is>
      </c>
      <c r="C16373" t="n">
        <v>32</v>
      </c>
      <c r="D16373" t="inlineStr">
        <is>
          <t>天纵</t>
        </is>
      </c>
      <c r="E16373" t="n">
        <v>532304</v>
      </c>
      <c r="F16373" s="3" t="n">
        <v>13266692</v>
      </c>
      <c r="G16373" s="3" t="n">
        <v>369111</v>
      </c>
      <c r="H16373" s="3" t="n">
        <v>54969</v>
      </c>
    </row>
    <row r="16374">
      <c r="A16374" t="inlineStr">
        <is>
          <t>2026-10-10 00:00</t>
        </is>
      </c>
      <c r="B16374" t="inlineStr">
        <is>
          <t>2026-10-09 23:55:14</t>
        </is>
      </c>
      <c r="C16374" t="n">
        <v>33</v>
      </c>
      <c r="D16374" t="inlineStr">
        <is>
          <t>虔诚之花的晚钟</t>
        </is>
      </c>
      <c r="E16374" t="n">
        <v>44385</v>
      </c>
      <c r="F16374" s="3" t="n">
        <v>6022203</v>
      </c>
      <c r="G16374" s="3" t="n">
        <v>317925</v>
      </c>
      <c r="H16374" s="3" t="n">
        <v>54553</v>
      </c>
    </row>
    <row r="16375">
      <c r="A16375" t="inlineStr">
        <is>
          <t>2026-10-10 00:00</t>
        </is>
      </c>
      <c r="B16375" t="inlineStr">
        <is>
          <t>2026-10-09 23:55:14</t>
        </is>
      </c>
      <c r="C16375" t="n">
        <v>34</v>
      </c>
      <c r="D16375" t="inlineStr">
        <is>
          <t>家族模拟器：主君在上</t>
        </is>
      </c>
      <c r="E16375" t="n">
        <v>1377571</v>
      </c>
      <c r="F16375" s="3" t="n">
        <v>195609</v>
      </c>
      <c r="G16375" s="3" t="n">
        <v>51567</v>
      </c>
      <c r="H16375" s="3" t="n">
        <v>822</v>
      </c>
    </row>
    <row r="16376">
      <c r="A16376" t="inlineStr">
        <is>
          <t>2026-10-10 00:00</t>
        </is>
      </c>
      <c r="B16376" t="inlineStr">
        <is>
          <t>2026-10-09 23:55:14</t>
        </is>
      </c>
      <c r="C16376" t="n">
        <v>35</v>
      </c>
      <c r="D16376" t="inlineStr">
        <is>
          <t>朕被迫上位</t>
        </is>
      </c>
      <c r="E16376" t="n">
        <v>1320442</v>
      </c>
      <c r="F16376" s="3" t="n">
        <v>1247751</v>
      </c>
      <c r="G16376" s="3" t="n">
        <v>129034</v>
      </c>
      <c r="H16376" s="3" t="n">
        <v>4684</v>
      </c>
    </row>
    <row r="16377">
      <c r="A16377" t="inlineStr">
        <is>
          <t>2026-10-10 00:00</t>
        </is>
      </c>
      <c r="B16377" t="inlineStr">
        <is>
          <t>2026-10-09 23:55:14</t>
        </is>
      </c>
      <c r="C16377" t="n">
        <v>36</v>
      </c>
      <c r="D16377" t="inlineStr">
        <is>
          <t>纵神欢</t>
        </is>
      </c>
      <c r="E16377" t="n">
        <v>1113864</v>
      </c>
      <c r="F16377" s="3" t="n">
        <v>9161111</v>
      </c>
      <c r="G16377" s="3" t="n">
        <v>404368</v>
      </c>
      <c r="H16377" s="3" t="n">
        <v>48785</v>
      </c>
    </row>
    <row r="16378">
      <c r="A16378" t="inlineStr">
        <is>
          <t>2026-10-10 00:00</t>
        </is>
      </c>
      <c r="B16378" t="inlineStr">
        <is>
          <t>2026-10-09 23:55:14</t>
        </is>
      </c>
      <c r="C16378" t="n">
        <v>37</v>
      </c>
      <c r="D16378" t="inlineStr">
        <is>
          <t>开播吧！电视台</t>
        </is>
      </c>
      <c r="E16378" t="n">
        <v>806177</v>
      </c>
      <c r="F16378" s="3" t="n">
        <v>3307527</v>
      </c>
      <c r="G16378" s="3" t="n">
        <v>118737</v>
      </c>
      <c r="H16378" s="3" t="n">
        <v>8597</v>
      </c>
    </row>
    <row r="16379">
      <c r="A16379" t="inlineStr">
        <is>
          <t>2026-10-10 00:00</t>
        </is>
      </c>
      <c r="B16379" t="inlineStr">
        <is>
          <t>2026-10-09 23:55:14</t>
        </is>
      </c>
      <c r="C16379" t="n">
        <v>38</v>
      </c>
      <c r="D16379" t="inlineStr">
        <is>
          <t>妄情债</t>
        </is>
      </c>
      <c r="E16379" t="n">
        <v>1738960</v>
      </c>
      <c r="F16379" s="3" t="n">
        <v>3205568</v>
      </c>
      <c r="G16379" s="3" t="n">
        <v>314998</v>
      </c>
      <c r="H16379" s="3" t="n">
        <v>24963</v>
      </c>
    </row>
    <row r="16380">
      <c r="A16380" t="inlineStr">
        <is>
          <t>2026-10-10 00:00</t>
        </is>
      </c>
      <c r="B16380" t="inlineStr">
        <is>
          <t>2026-10-09 23:55:14</t>
        </is>
      </c>
      <c r="C16380" t="n">
        <v>39</v>
      </c>
      <c r="D16380" t="inlineStr">
        <is>
          <t>姐姐请带我回家</t>
        </is>
      </c>
      <c r="E16380" t="n">
        <v>2411666</v>
      </c>
      <c r="F16380" s="3" t="n">
        <v>62616</v>
      </c>
      <c r="G16380" s="3" t="n">
        <v>11647</v>
      </c>
      <c r="H16380" s="3" t="n">
        <v>1140</v>
      </c>
    </row>
    <row r="16381">
      <c r="A16381" t="inlineStr">
        <is>
          <t>2026-10-10 00:00</t>
        </is>
      </c>
      <c r="B16381" t="inlineStr">
        <is>
          <t>2026-10-09 23:55:14</t>
        </is>
      </c>
      <c r="C16381" t="n">
        <v>40</v>
      </c>
      <c r="D16381" t="inlineStr">
        <is>
          <t>末日之基地建设</t>
        </is>
      </c>
      <c r="E16381" t="n">
        <v>514780</v>
      </c>
      <c r="F16381" s="3" t="n">
        <v>2680485</v>
      </c>
      <c r="G16381" s="3" t="n">
        <v>77704</v>
      </c>
      <c r="H16381" s="3" t="n">
        <v>8615</v>
      </c>
    </row>
    <row r="16382">
      <c r="A16382" t="inlineStr">
        <is>
          <t>2026-10-10 00:00</t>
        </is>
      </c>
      <c r="B16382" t="inlineStr">
        <is>
          <t>2026-10-09 23:55:14</t>
        </is>
      </c>
      <c r="C16382" t="n">
        <v>41</v>
      </c>
      <c r="D16382" t="inlineStr">
        <is>
          <t>斩情</t>
        </is>
      </c>
      <c r="E16382" t="n">
        <v>133596</v>
      </c>
      <c r="F16382" s="3" t="n">
        <v>29279128</v>
      </c>
      <c r="G16382" s="3" t="n">
        <v>741334</v>
      </c>
      <c r="H16382" s="3" t="n">
        <v>156104</v>
      </c>
    </row>
    <row r="16383">
      <c r="A16383" t="inlineStr">
        <is>
          <t>2026-10-10 00:00</t>
        </is>
      </c>
      <c r="B16383" t="inlineStr">
        <is>
          <t>2026-10-09 23:55:14</t>
        </is>
      </c>
      <c r="C16383" t="n">
        <v>42</v>
      </c>
      <c r="D16383" t="inlineStr">
        <is>
          <t>后宫群妃录</t>
        </is>
      </c>
      <c r="E16383" t="n">
        <v>908005</v>
      </c>
      <c r="F16383" s="3" t="n">
        <v>1952700</v>
      </c>
      <c r="G16383" s="3" t="n">
        <v>147644</v>
      </c>
      <c r="H16383" s="3" t="n">
        <v>5543</v>
      </c>
    </row>
    <row r="16384">
      <c r="A16384" t="inlineStr">
        <is>
          <t>2026-10-10 00:00</t>
        </is>
      </c>
      <c r="B16384" t="inlineStr">
        <is>
          <t>2026-10-09 23:55:14</t>
        </is>
      </c>
      <c r="C16384" t="n">
        <v>43</v>
      </c>
      <c r="D16384" t="inlineStr">
        <is>
          <t>模拟古代生活：万年无疆</t>
        </is>
      </c>
      <c r="E16384" t="n">
        <v>787732</v>
      </c>
      <c r="F16384" s="3" t="n">
        <v>5929741</v>
      </c>
      <c r="G16384" s="3" t="n">
        <v>251019</v>
      </c>
      <c r="H16384" s="3" t="n">
        <v>19631</v>
      </c>
    </row>
    <row r="16385">
      <c r="A16385" t="inlineStr">
        <is>
          <t>2026-10-10 00:00</t>
        </is>
      </c>
      <c r="B16385" t="inlineStr">
        <is>
          <t>2026-10-09 23:55:14</t>
        </is>
      </c>
      <c r="C16385" t="n">
        <v>44</v>
      </c>
      <c r="D16385" t="inlineStr">
        <is>
          <t>揽仙途</t>
        </is>
      </c>
      <c r="E16385" t="n">
        <v>1923085</v>
      </c>
      <c r="F16385" s="3" t="n">
        <v>1450302</v>
      </c>
      <c r="G16385" s="3" t="n">
        <v>148962</v>
      </c>
      <c r="H16385" s="3" t="n">
        <v>7491</v>
      </c>
    </row>
    <row r="16386">
      <c r="A16386" t="inlineStr">
        <is>
          <t>2026-10-10 00:00</t>
        </is>
      </c>
      <c r="B16386" t="inlineStr">
        <is>
          <t>2026-10-09 23:55:14</t>
        </is>
      </c>
      <c r="C16386" t="n">
        <v>45</v>
      </c>
      <c r="D16386" t="inlineStr">
        <is>
          <t>灰日告白</t>
        </is>
      </c>
      <c r="E16386" t="n">
        <v>1536181</v>
      </c>
      <c r="F16386" s="3" t="n">
        <v>4445411</v>
      </c>
      <c r="G16386" s="3" t="n">
        <v>330497</v>
      </c>
      <c r="H16386" s="3" t="n">
        <v>56057</v>
      </c>
    </row>
    <row r="16387">
      <c r="A16387" t="inlineStr">
        <is>
          <t>2026-10-10 00:00</t>
        </is>
      </c>
      <c r="B16387" t="inlineStr">
        <is>
          <t>2026-10-09 23:55:14</t>
        </is>
      </c>
      <c r="C16387" t="n">
        <v>46</v>
      </c>
      <c r="D16387" t="inlineStr">
        <is>
          <t>我和我哥哥</t>
        </is>
      </c>
      <c r="E16387" t="n">
        <v>2423982</v>
      </c>
      <c r="F16387" s="3" t="n">
        <v>12244</v>
      </c>
      <c r="G16387" s="3" t="n">
        <v>4773</v>
      </c>
      <c r="H16387" s="3" t="n">
        <v>323</v>
      </c>
    </row>
    <row r="16388">
      <c r="A16388" t="inlineStr">
        <is>
          <t>2026-10-10 00:00</t>
        </is>
      </c>
      <c r="B16388" t="inlineStr">
        <is>
          <t>2026-10-09 23:55:14</t>
        </is>
      </c>
      <c r="C16388" t="n">
        <v>47</v>
      </c>
      <c r="D16388" t="inlineStr">
        <is>
          <t>后妃成长录</t>
        </is>
      </c>
      <c r="E16388" t="n">
        <v>371407</v>
      </c>
      <c r="F16388" s="3" t="n">
        <v>16752542</v>
      </c>
      <c r="G16388" s="3" t="n">
        <v>311827</v>
      </c>
      <c r="H16388" s="3" t="n">
        <v>39933</v>
      </c>
    </row>
    <row r="16389">
      <c r="A16389" t="inlineStr">
        <is>
          <t>2026-10-10 00:00</t>
        </is>
      </c>
      <c r="B16389" t="inlineStr">
        <is>
          <t>2026-10-09 23:55:14</t>
        </is>
      </c>
      <c r="C16389" t="n">
        <v>48</v>
      </c>
      <c r="D16389" t="inlineStr">
        <is>
          <t>向我臣服</t>
        </is>
      </c>
      <c r="E16389" t="n">
        <v>1546532</v>
      </c>
      <c r="F16389" s="3" t="n">
        <v>3136141</v>
      </c>
      <c r="G16389" s="3" t="n">
        <v>201434</v>
      </c>
      <c r="H16389" s="3" t="n">
        <v>23510</v>
      </c>
    </row>
    <row r="16390">
      <c r="A16390" t="inlineStr">
        <is>
          <t>2026-10-10 00:00</t>
        </is>
      </c>
      <c r="B16390" t="inlineStr">
        <is>
          <t>2026-10-09 23:55:14</t>
        </is>
      </c>
      <c r="C16390" t="n">
        <v>49</v>
      </c>
      <c r="D16390" t="inlineStr">
        <is>
          <t>山河长憾</t>
        </is>
      </c>
      <c r="E16390" t="n">
        <v>1832279</v>
      </c>
      <c r="F16390" s="3" t="n">
        <v>2644772</v>
      </c>
      <c r="G16390" s="3" t="n">
        <v>242816</v>
      </c>
      <c r="H16390" s="3" t="n">
        <v>14817</v>
      </c>
    </row>
    <row r="16391">
      <c r="A16391" t="inlineStr">
        <is>
          <t>2026-10-10 00:00</t>
        </is>
      </c>
      <c r="B16391" t="inlineStr">
        <is>
          <t>2026-10-09 23:55:14</t>
        </is>
      </c>
      <c r="C16391" t="n">
        <v>50</v>
      </c>
      <c r="D16391" t="inlineStr">
        <is>
          <t>明月照千山</t>
        </is>
      </c>
      <c r="E16391" t="n">
        <v>2273898</v>
      </c>
      <c r="F16391" s="3" t="n">
        <v>171751</v>
      </c>
      <c r="G16391" s="3" t="n">
        <v>80862</v>
      </c>
      <c r="H16391" s="3" t="n">
        <v>1229</v>
      </c>
    </row>
    <row r="16392">
      <c r="A16392" t="inlineStr">
        <is>
          <t>2026-10-10 00:00</t>
        </is>
      </c>
      <c r="B16392" t="inlineStr">
        <is>
          <t>2026-10-09 23:55:14</t>
        </is>
      </c>
      <c r="C16392" t="n">
        <v>51</v>
      </c>
      <c r="D16392" t="inlineStr">
        <is>
          <t>赛博恋爱实录</t>
        </is>
      </c>
      <c r="E16392" t="n">
        <v>2219123</v>
      </c>
      <c r="F16392" s="3" t="n">
        <v>81984</v>
      </c>
      <c r="G16392" s="3" t="n">
        <v>63682</v>
      </c>
      <c r="H16392" s="3" t="n">
        <v>527</v>
      </c>
    </row>
    <row r="16393">
      <c r="A16393" t="inlineStr">
        <is>
          <t>2026-10-10 00:00</t>
        </is>
      </c>
      <c r="B16393" t="inlineStr">
        <is>
          <t>2026-10-09 23:55:14</t>
        </is>
      </c>
      <c r="C16393" t="n">
        <v>52</v>
      </c>
      <c r="D16393" t="inlineStr">
        <is>
          <t>无情笺</t>
        </is>
      </c>
      <c r="E16393" t="n">
        <v>1059026</v>
      </c>
      <c r="F16393" s="3" t="n">
        <v>9620148</v>
      </c>
      <c r="G16393" s="3" t="n">
        <v>467049</v>
      </c>
      <c r="H16393" s="3" t="n">
        <v>68429</v>
      </c>
    </row>
    <row r="16394">
      <c r="A16394" t="inlineStr">
        <is>
          <t>2026-10-10 00:00</t>
        </is>
      </c>
      <c r="B16394" t="inlineStr">
        <is>
          <t>2026-10-09 23:55:14</t>
        </is>
      </c>
      <c r="C16394" t="n">
        <v>53</v>
      </c>
      <c r="D16394" t="inlineStr">
        <is>
          <t>炮灰反派求生指南</t>
        </is>
      </c>
      <c r="E16394" t="n">
        <v>2291859</v>
      </c>
      <c r="F16394" s="3" t="n">
        <v>38561</v>
      </c>
      <c r="G16394" s="3" t="n">
        <v>63745</v>
      </c>
      <c r="H16394" s="3" t="n">
        <v>581</v>
      </c>
    </row>
    <row r="16395">
      <c r="A16395" t="inlineStr">
        <is>
          <t>2026-10-10 00:00</t>
        </is>
      </c>
      <c r="B16395" t="inlineStr">
        <is>
          <t>2026-10-09 23:55:14</t>
        </is>
      </c>
      <c r="C16395" t="n">
        <v>54</v>
      </c>
      <c r="D16395" t="inlineStr">
        <is>
          <t>宫斗这件小事新版</t>
        </is>
      </c>
      <c r="E16395" t="n">
        <v>18216</v>
      </c>
      <c r="F16395" s="3" t="n">
        <v>83835598</v>
      </c>
      <c r="G16395" s="3" t="n">
        <v>1052094</v>
      </c>
      <c r="H16395" s="3" t="n">
        <v>236041</v>
      </c>
    </row>
    <row r="16396">
      <c r="A16396" t="inlineStr">
        <is>
          <t>2026-10-10 00:00</t>
        </is>
      </c>
      <c r="B16396" t="inlineStr">
        <is>
          <t>2026-10-09 23:55:14</t>
        </is>
      </c>
      <c r="C16396" t="n">
        <v>55</v>
      </c>
      <c r="D16396" t="inlineStr">
        <is>
          <t>替兄嫁了公主后</t>
        </is>
      </c>
      <c r="E16396" t="n">
        <v>1471378</v>
      </c>
      <c r="F16396" s="3" t="n">
        <v>2328995</v>
      </c>
      <c r="G16396" s="3" t="n">
        <v>135542</v>
      </c>
      <c r="H16396" s="3" t="n">
        <v>12107</v>
      </c>
    </row>
    <row r="16397">
      <c r="A16397" t="inlineStr">
        <is>
          <t>2026-10-10 00:00</t>
        </is>
      </c>
      <c r="B16397" t="inlineStr">
        <is>
          <t>2026-10-09 23:55:14</t>
        </is>
      </c>
      <c r="C16397" t="n">
        <v>56</v>
      </c>
      <c r="D16397" t="inlineStr">
        <is>
          <t>寡夫房里是非多</t>
        </is>
      </c>
      <c r="E16397" t="n">
        <v>1219255</v>
      </c>
      <c r="F16397" s="3" t="n">
        <v>4845021</v>
      </c>
      <c r="G16397" s="3" t="n">
        <v>265853</v>
      </c>
      <c r="H16397" s="3" t="n">
        <v>27338</v>
      </c>
    </row>
    <row r="16398">
      <c r="A16398" t="inlineStr">
        <is>
          <t>2026-10-10 00:00</t>
        </is>
      </c>
      <c r="B16398" t="inlineStr">
        <is>
          <t>2026-10-09 23:55:14</t>
        </is>
      </c>
      <c r="C16398" t="n">
        <v>57</v>
      </c>
      <c r="D16398" t="inlineStr">
        <is>
          <t>Time,Ordinary</t>
        </is>
      </c>
      <c r="E16398" t="n">
        <v>2183715</v>
      </c>
      <c r="F16398" s="3" t="n">
        <v>931083</v>
      </c>
      <c r="G16398" s="3" t="n">
        <v>99088</v>
      </c>
      <c r="H16398" s="3" t="n">
        <v>13855</v>
      </c>
    </row>
    <row r="16399">
      <c r="A16399" t="inlineStr">
        <is>
          <t>2026-10-10 00:00</t>
        </is>
      </c>
      <c r="B16399" t="inlineStr">
        <is>
          <t>2026-10-09 23:55:14</t>
        </is>
      </c>
      <c r="C16399" t="n">
        <v>58</v>
      </c>
      <c r="D16399" t="inlineStr">
        <is>
          <t>由我改君命</t>
        </is>
      </c>
      <c r="E16399" t="n">
        <v>2195517</v>
      </c>
      <c r="F16399" s="3" t="n">
        <v>1656266</v>
      </c>
      <c r="G16399" s="3" t="n">
        <v>111875</v>
      </c>
      <c r="H16399" s="3" t="n">
        <v>20340</v>
      </c>
    </row>
    <row r="16400">
      <c r="A16400" t="inlineStr">
        <is>
          <t>2026-10-10 00:00</t>
        </is>
      </c>
      <c r="B16400" t="inlineStr">
        <is>
          <t>2026-10-09 23:55:14</t>
        </is>
      </c>
      <c r="C16400" t="n">
        <v>59</v>
      </c>
      <c r="D16400" t="inlineStr">
        <is>
          <t>从寒门开始</t>
        </is>
      </c>
      <c r="E16400" t="n">
        <v>662397</v>
      </c>
      <c r="F16400" s="3" t="n">
        <v>7238282</v>
      </c>
      <c r="G16400" s="3" t="n">
        <v>191719</v>
      </c>
      <c r="H16400" s="3" t="n">
        <v>16857</v>
      </c>
    </row>
    <row r="16401">
      <c r="A16401" t="inlineStr">
        <is>
          <t>2026-10-10 00:00</t>
        </is>
      </c>
      <c r="B16401" t="inlineStr">
        <is>
          <t>2026-10-09 23:55:14</t>
        </is>
      </c>
      <c r="C16401" t="n">
        <v>60</v>
      </c>
      <c r="D16401" t="inlineStr">
        <is>
          <t>恐游病娇boss爱的追逐战</t>
        </is>
      </c>
      <c r="E16401" t="n">
        <v>498667</v>
      </c>
      <c r="F16401" s="3" t="n">
        <v>23084793</v>
      </c>
      <c r="G16401" s="3" t="n">
        <v>1092095</v>
      </c>
      <c r="H16401" s="3" t="n">
        <v>249438</v>
      </c>
    </row>
    <row r="16402">
      <c r="A16402" t="inlineStr">
        <is>
          <t>2026-10-10 00:00</t>
        </is>
      </c>
      <c r="B16402" t="inlineStr">
        <is>
          <t>2026-10-09 23:55:14</t>
        </is>
      </c>
      <c r="C16402" t="n">
        <v>61</v>
      </c>
      <c r="D16402" t="inlineStr">
        <is>
          <t>模拟豪门人生</t>
        </is>
      </c>
      <c r="E16402" t="n">
        <v>1312326</v>
      </c>
      <c r="F16402" s="3" t="n">
        <v>1508341</v>
      </c>
      <c r="G16402" s="3" t="n">
        <v>165947</v>
      </c>
      <c r="H16402" s="3" t="n">
        <v>6566</v>
      </c>
    </row>
    <row r="16403">
      <c r="A16403" t="inlineStr">
        <is>
          <t>2026-10-10 00:00</t>
        </is>
      </c>
      <c r="B16403" t="inlineStr">
        <is>
          <t>2026-10-09 23:55:14</t>
        </is>
      </c>
      <c r="C16403" t="n">
        <v>62</v>
      </c>
      <c r="D16403" t="inlineStr">
        <is>
          <t>渣皇本色</t>
        </is>
      </c>
      <c r="E16403" t="n">
        <v>156229</v>
      </c>
      <c r="F16403" s="3" t="n">
        <v>18044529</v>
      </c>
      <c r="G16403" s="3" t="n">
        <v>474349</v>
      </c>
      <c r="H16403" s="3" t="n">
        <v>76479</v>
      </c>
    </row>
    <row r="16404">
      <c r="A16404" t="inlineStr">
        <is>
          <t>2026-10-10 00:00</t>
        </is>
      </c>
      <c r="B16404" t="inlineStr">
        <is>
          <t>2026-10-09 23:55:14</t>
        </is>
      </c>
      <c r="C16404" t="n">
        <v>63</v>
      </c>
      <c r="D16404" t="inlineStr">
        <is>
          <t>你的私有玩物们</t>
        </is>
      </c>
      <c r="E16404" t="n">
        <v>2262694</v>
      </c>
      <c r="F16404" s="3" t="n">
        <v>479556</v>
      </c>
      <c r="G16404" s="3" t="n">
        <v>45176</v>
      </c>
      <c r="H16404" s="3" t="n">
        <v>3792</v>
      </c>
    </row>
    <row r="16405">
      <c r="A16405" t="inlineStr">
        <is>
          <t>2026-10-10 00:00</t>
        </is>
      </c>
      <c r="B16405" t="inlineStr">
        <is>
          <t>2026-10-09 23:55:14</t>
        </is>
      </c>
      <c r="C16405" t="n">
        <v>64</v>
      </c>
      <c r="D16405" t="inlineStr">
        <is>
          <t>冒犯哥哥对不起了</t>
        </is>
      </c>
      <c r="E16405" t="n">
        <v>1668747</v>
      </c>
      <c r="F16405" s="3" t="n">
        <v>2816089</v>
      </c>
      <c r="G16405" s="3" t="n">
        <v>165519</v>
      </c>
      <c r="H16405" s="3" t="n">
        <v>27231</v>
      </c>
    </row>
    <row r="16406">
      <c r="A16406" t="inlineStr">
        <is>
          <t>2026-10-10 00:00</t>
        </is>
      </c>
      <c r="B16406" t="inlineStr">
        <is>
          <t>2026-10-09 23:55:14</t>
        </is>
      </c>
      <c r="C16406" t="n">
        <v>65</v>
      </c>
      <c r="D16406" t="inlineStr">
        <is>
          <t>暗卫他又跑</t>
        </is>
      </c>
      <c r="E16406" t="n">
        <v>1577628</v>
      </c>
      <c r="F16406" s="3" t="n">
        <v>2494771</v>
      </c>
      <c r="G16406" s="3" t="n">
        <v>141468</v>
      </c>
      <c r="H16406" s="3" t="n">
        <v>18344</v>
      </c>
    </row>
    <row r="16407">
      <c r="A16407" t="inlineStr">
        <is>
          <t>2026-10-10 00:00</t>
        </is>
      </c>
      <c r="B16407" t="inlineStr">
        <is>
          <t>2026-10-09 23:55:14</t>
        </is>
      </c>
      <c r="C16407" t="n">
        <v>66</v>
      </c>
      <c r="D16407" t="inlineStr">
        <is>
          <t>社恐勇闯恋综</t>
        </is>
      </c>
      <c r="E16407" t="n">
        <v>1269315</v>
      </c>
      <c r="F16407" s="3" t="n">
        <v>4753795</v>
      </c>
      <c r="G16407" s="3" t="n">
        <v>183238</v>
      </c>
      <c r="H16407" s="3" t="n">
        <v>22356</v>
      </c>
    </row>
    <row r="16408">
      <c r="A16408" t="inlineStr">
        <is>
          <t>2026-10-10 00:00</t>
        </is>
      </c>
      <c r="B16408" t="inlineStr">
        <is>
          <t>2026-10-09 23:55:14</t>
        </is>
      </c>
      <c r="C16408" t="n">
        <v>67</v>
      </c>
      <c r="D16408" t="inlineStr">
        <is>
          <t>古代女子生存实录</t>
        </is>
      </c>
      <c r="E16408" t="n">
        <v>421988</v>
      </c>
      <c r="F16408" s="3" t="n">
        <v>15577482</v>
      </c>
      <c r="G16408" s="3" t="n">
        <v>353096</v>
      </c>
      <c r="H16408" s="3" t="n">
        <v>42621</v>
      </c>
    </row>
    <row r="16409">
      <c r="A16409" t="inlineStr">
        <is>
          <t>2026-10-10 00:00</t>
        </is>
      </c>
      <c r="B16409" t="inlineStr">
        <is>
          <t>2026-10-09 23:55:14</t>
        </is>
      </c>
      <c r="C16409" t="n">
        <v>68</v>
      </c>
      <c r="D16409" t="inlineStr">
        <is>
          <t>入罗帷</t>
        </is>
      </c>
      <c r="E16409" t="n">
        <v>1024818</v>
      </c>
      <c r="F16409" s="3" t="n">
        <v>6934991</v>
      </c>
      <c r="G16409" s="3" t="n">
        <v>260543</v>
      </c>
      <c r="H16409" s="3" t="n">
        <v>35022</v>
      </c>
    </row>
    <row r="16410">
      <c r="A16410" t="inlineStr">
        <is>
          <t>2026-10-10 00:00</t>
        </is>
      </c>
      <c r="B16410" t="inlineStr">
        <is>
          <t>2026-10-09 23:55:14</t>
        </is>
      </c>
      <c r="C16410" t="n">
        <v>69</v>
      </c>
      <c r="D16410" t="inlineStr">
        <is>
          <t>玩转娱圈</t>
        </is>
      </c>
      <c r="E16410" t="n">
        <v>402765</v>
      </c>
      <c r="F16410" s="3" t="n">
        <v>22465430</v>
      </c>
      <c r="G16410" s="3" t="n">
        <v>318461</v>
      </c>
      <c r="H16410" s="3" t="n">
        <v>46275</v>
      </c>
    </row>
    <row r="16411">
      <c r="A16411" t="inlineStr">
        <is>
          <t>2026-10-10 00:00</t>
        </is>
      </c>
      <c r="B16411" t="inlineStr">
        <is>
          <t>2026-10-09 23:55:14</t>
        </is>
      </c>
      <c r="C16411" t="n">
        <v>70</v>
      </c>
      <c r="D16411" t="inlineStr">
        <is>
          <t>问道缥缈</t>
        </is>
      </c>
      <c r="E16411" t="n">
        <v>492292</v>
      </c>
      <c r="F16411" s="3" t="n">
        <v>11310638</v>
      </c>
      <c r="G16411" s="3" t="n">
        <v>327223</v>
      </c>
      <c r="H16411" s="3" t="n">
        <v>44848</v>
      </c>
    </row>
    <row r="16412">
      <c r="A16412" t="inlineStr">
        <is>
          <t>2026-10-10 00:00</t>
        </is>
      </c>
      <c r="B16412" t="inlineStr">
        <is>
          <t>2026-10-09 23:55:14</t>
        </is>
      </c>
      <c r="C16412" t="n">
        <v>71</v>
      </c>
      <c r="D16412" t="inlineStr">
        <is>
          <t>凭什么我是反派</t>
        </is>
      </c>
      <c r="E16412" t="n">
        <v>454060</v>
      </c>
      <c r="F16412" s="3" t="n">
        <v>12233093</v>
      </c>
      <c r="G16412" s="3" t="n">
        <v>331122</v>
      </c>
      <c r="H16412" s="3" t="n">
        <v>56335</v>
      </c>
    </row>
    <row r="16413">
      <c r="A16413" t="inlineStr">
        <is>
          <t>2026-10-10 00:00</t>
        </is>
      </c>
      <c r="B16413" t="inlineStr">
        <is>
          <t>2026-10-09 23:55:14</t>
        </is>
      </c>
      <c r="C16413" t="n">
        <v>72</v>
      </c>
      <c r="D16413" t="inlineStr">
        <is>
          <t>这宫斗没法继续了</t>
        </is>
      </c>
      <c r="E16413" t="n">
        <v>499545</v>
      </c>
      <c r="F16413" s="3" t="n">
        <v>4177113</v>
      </c>
      <c r="G16413" s="3" t="n">
        <v>143485</v>
      </c>
      <c r="H16413" s="3" t="n">
        <v>13387</v>
      </c>
    </row>
    <row r="16414">
      <c r="A16414" t="inlineStr">
        <is>
          <t>2026-10-10 00:00</t>
        </is>
      </c>
      <c r="B16414" t="inlineStr">
        <is>
          <t>2026-10-09 23:55:14</t>
        </is>
      </c>
      <c r="C16414" t="n">
        <v>73</v>
      </c>
      <c r="D16414" t="inlineStr">
        <is>
          <t>造星梦工厂96</t>
        </is>
      </c>
      <c r="E16414" t="n">
        <v>1236739</v>
      </c>
      <c r="F16414" s="3" t="n">
        <v>288750</v>
      </c>
      <c r="G16414" s="3" t="n">
        <v>47469</v>
      </c>
      <c r="H16414" s="3" t="n">
        <v>1739</v>
      </c>
    </row>
    <row r="16415">
      <c r="A16415" t="inlineStr">
        <is>
          <t>2026-10-10 00:00</t>
        </is>
      </c>
      <c r="B16415" t="inlineStr">
        <is>
          <t>2026-10-09 23:55:14</t>
        </is>
      </c>
      <c r="C16415" t="n">
        <v>74</v>
      </c>
      <c r="D16415" t="inlineStr">
        <is>
          <t>女帝风月鉴</t>
        </is>
      </c>
      <c r="E16415" t="n">
        <v>476468</v>
      </c>
      <c r="F16415" s="3" t="n">
        <v>10637082</v>
      </c>
      <c r="G16415" s="3" t="n">
        <v>350877</v>
      </c>
      <c r="H16415" s="3" t="n">
        <v>47491</v>
      </c>
    </row>
    <row r="16416">
      <c r="A16416" t="inlineStr">
        <is>
          <t>2026-10-10 00:00</t>
        </is>
      </c>
      <c r="B16416" t="inlineStr">
        <is>
          <t>2026-10-09 23:55:14</t>
        </is>
      </c>
      <c r="C16416" t="n">
        <v>75</v>
      </c>
      <c r="D16416" t="inlineStr">
        <is>
          <t>千里流放路</t>
        </is>
      </c>
      <c r="E16416" t="n">
        <v>1042745</v>
      </c>
      <c r="F16416" s="3" t="n">
        <v>622366</v>
      </c>
      <c r="G16416" s="3" t="n">
        <v>29852</v>
      </c>
      <c r="H16416" s="3" t="n">
        <v>2132</v>
      </c>
    </row>
    <row r="16417">
      <c r="A16417" t="inlineStr">
        <is>
          <t>2026-10-10 00:00</t>
        </is>
      </c>
      <c r="B16417" t="inlineStr">
        <is>
          <t>2026-10-09 23:55:14</t>
        </is>
      </c>
      <c r="C16417" t="n">
        <v>76</v>
      </c>
      <c r="D16417" t="inlineStr">
        <is>
          <t>杏林志</t>
        </is>
      </c>
      <c r="E16417" t="n">
        <v>1106890</v>
      </c>
      <c r="F16417" s="3" t="n">
        <v>2379972</v>
      </c>
      <c r="G16417" s="3" t="n">
        <v>123494</v>
      </c>
      <c r="H16417" s="3" t="n">
        <v>7360</v>
      </c>
    </row>
    <row r="16418">
      <c r="A16418" t="inlineStr">
        <is>
          <t>2026-10-10 00:00</t>
        </is>
      </c>
      <c r="B16418" t="inlineStr">
        <is>
          <t>2026-10-09 23:55:14</t>
        </is>
      </c>
      <c r="C16418" t="n">
        <v>77</v>
      </c>
      <c r="D16418" t="inlineStr">
        <is>
          <t>逢尊</t>
        </is>
      </c>
      <c r="E16418" t="n">
        <v>101975</v>
      </c>
      <c r="F16418" s="3" t="n">
        <v>33216424</v>
      </c>
      <c r="G16418" s="3" t="n">
        <v>577644</v>
      </c>
      <c r="H16418" s="3" t="n">
        <v>103002</v>
      </c>
    </row>
    <row r="16419">
      <c r="A16419" t="inlineStr">
        <is>
          <t>2026-10-10 00:00</t>
        </is>
      </c>
      <c r="B16419" t="inlineStr">
        <is>
          <t>2026-10-09 23:55:14</t>
        </is>
      </c>
      <c r="C16419" t="n">
        <v>78</v>
      </c>
      <c r="D16419" t="inlineStr">
        <is>
          <t>我被主角包围了</t>
        </is>
      </c>
      <c r="E16419" t="n">
        <v>2240823</v>
      </c>
      <c r="F16419" s="3" t="n">
        <v>281694</v>
      </c>
      <c r="G16419" s="3" t="n">
        <v>138411</v>
      </c>
      <c r="H16419" s="3" t="n">
        <v>2363</v>
      </c>
    </row>
    <row r="16420">
      <c r="A16420" t="inlineStr">
        <is>
          <t>2026-10-10 00:00</t>
        </is>
      </c>
      <c r="B16420" t="inlineStr">
        <is>
          <t>2026-10-09 23:55:14</t>
        </is>
      </c>
      <c r="C16420" t="n">
        <v>79</v>
      </c>
      <c r="D16420" t="inlineStr">
        <is>
          <t>宫妃风华录</t>
        </is>
      </c>
      <c r="E16420" t="n">
        <v>66777</v>
      </c>
      <c r="F16420" s="3" t="n">
        <v>25335029</v>
      </c>
      <c r="G16420" s="3" t="n">
        <v>473903</v>
      </c>
      <c r="H16420" s="3" t="n">
        <v>68038</v>
      </c>
    </row>
    <row r="16421">
      <c r="A16421" t="inlineStr">
        <is>
          <t>2026-10-10 00:00</t>
        </is>
      </c>
      <c r="B16421" t="inlineStr">
        <is>
          <t>2026-10-09 23:55:14</t>
        </is>
      </c>
      <c r="C16421" t="n">
        <v>80</v>
      </c>
      <c r="D16421" t="inlineStr">
        <is>
          <t>我的皇帝日志</t>
        </is>
      </c>
      <c r="E16421" t="n">
        <v>829609</v>
      </c>
      <c r="F16421" s="3" t="n">
        <v>704181</v>
      </c>
      <c r="G16421" s="3" t="n">
        <v>50729</v>
      </c>
      <c r="H16421" s="3" t="n">
        <v>2931</v>
      </c>
    </row>
    <row r="16422">
      <c r="A16422" t="inlineStr">
        <is>
          <t>2026-10-10 00:00</t>
        </is>
      </c>
      <c r="B16422" t="inlineStr">
        <is>
          <t>2026-10-09 23:55:14</t>
        </is>
      </c>
      <c r="C16422" t="n">
        <v>81</v>
      </c>
      <c r="D16422" t="inlineStr">
        <is>
          <t>仙迹朝闻录</t>
        </is>
      </c>
      <c r="E16422" t="n">
        <v>1386869</v>
      </c>
      <c r="F16422" s="3" t="n">
        <v>6799093</v>
      </c>
      <c r="G16422" s="3" t="n">
        <v>337856</v>
      </c>
      <c r="H16422" s="3" t="n">
        <v>26617</v>
      </c>
    </row>
    <row r="16423">
      <c r="A16423" t="inlineStr">
        <is>
          <t>2026-10-10 00:00</t>
        </is>
      </c>
      <c r="B16423" t="inlineStr">
        <is>
          <t>2026-10-09 23:55:14</t>
        </is>
      </c>
      <c r="C16423" t="n">
        <v>82</v>
      </c>
      <c r="D16423" t="inlineStr">
        <is>
          <t>溯世书⁡</t>
        </is>
      </c>
      <c r="E16423" t="n">
        <v>1232221</v>
      </c>
      <c r="F16423" s="3" t="n">
        <v>1875211</v>
      </c>
      <c r="G16423" s="3" t="n">
        <v>144488</v>
      </c>
      <c r="H16423" s="3" t="n">
        <v>8676</v>
      </c>
    </row>
    <row r="16424">
      <c r="A16424" t="inlineStr">
        <is>
          <t>2026-10-10 00:00</t>
        </is>
      </c>
      <c r="B16424" t="inlineStr">
        <is>
          <t>2026-10-09 23:55:14</t>
        </is>
      </c>
      <c r="C16424" t="n">
        <v>83</v>
      </c>
      <c r="D16424" t="inlineStr">
        <is>
          <t>非正常异能恋爱指南</t>
        </is>
      </c>
      <c r="E16424" t="n">
        <v>1305865</v>
      </c>
      <c r="F16424" s="3" t="n">
        <v>1184847</v>
      </c>
      <c r="G16424" s="3" t="n">
        <v>137388</v>
      </c>
      <c r="H16424" s="3" t="n">
        <v>14991</v>
      </c>
    </row>
    <row r="16425">
      <c r="A16425" t="inlineStr">
        <is>
          <t>2026-10-10 00:00</t>
        </is>
      </c>
      <c r="B16425" t="inlineStr">
        <is>
          <t>2026-10-09 23:55:14</t>
        </is>
      </c>
      <c r="C16425" t="n">
        <v>84</v>
      </c>
      <c r="D16425" t="inlineStr">
        <is>
          <t>古代人生模拟器</t>
        </is>
      </c>
      <c r="E16425" t="n">
        <v>93556</v>
      </c>
      <c r="F16425" s="3" t="n">
        <v>30093040</v>
      </c>
      <c r="G16425" s="3" t="n">
        <v>568876</v>
      </c>
      <c r="H16425" s="3" t="n">
        <v>102570</v>
      </c>
    </row>
    <row r="16426">
      <c r="A16426" t="inlineStr">
        <is>
          <t>2026-10-10 00:00</t>
        </is>
      </c>
      <c r="B16426" t="inlineStr">
        <is>
          <t>2026-10-09 23:55:14</t>
        </is>
      </c>
      <c r="C16426" t="n">
        <v>85</v>
      </c>
      <c r="D16426" t="inlineStr">
        <is>
          <t>世家成长计划</t>
        </is>
      </c>
      <c r="E16426" t="n">
        <v>448195</v>
      </c>
      <c r="F16426" s="3" t="n">
        <v>2107143</v>
      </c>
      <c r="G16426" s="3" t="n">
        <v>75925</v>
      </c>
      <c r="H16426" s="3" t="n">
        <v>5106</v>
      </c>
    </row>
    <row r="16427">
      <c r="A16427" t="inlineStr">
        <is>
          <t>2026-10-10 00:00</t>
        </is>
      </c>
      <c r="B16427" t="inlineStr">
        <is>
          <t>2026-10-09 23:55:14</t>
        </is>
      </c>
      <c r="C16427" t="n">
        <v>86</v>
      </c>
      <c r="D16427" t="inlineStr">
        <is>
          <t>一瞻杏花雨</t>
        </is>
      </c>
      <c r="E16427" t="n">
        <v>1206600</v>
      </c>
      <c r="F16427" s="3" t="n">
        <v>1988753</v>
      </c>
      <c r="G16427" s="3" t="n">
        <v>142952</v>
      </c>
      <c r="H16427" s="3" t="n">
        <v>10485</v>
      </c>
    </row>
    <row r="16428">
      <c r="A16428" t="inlineStr">
        <is>
          <t>2026-10-10 00:00</t>
        </is>
      </c>
      <c r="B16428" t="inlineStr">
        <is>
          <t>2026-10-09 23:55:14</t>
        </is>
      </c>
      <c r="C16428" t="n">
        <v>87</v>
      </c>
      <c r="D16428" t="inlineStr">
        <is>
          <t>都想攻略女魔头</t>
        </is>
      </c>
      <c r="E16428" t="n">
        <v>155589</v>
      </c>
      <c r="F16428" s="3" t="n">
        <v>33388598</v>
      </c>
      <c r="G16428" s="3" t="n">
        <v>543819</v>
      </c>
      <c r="H16428" s="3" t="n">
        <v>105415</v>
      </c>
    </row>
    <row r="16429">
      <c r="A16429" t="inlineStr">
        <is>
          <t>2026-10-10 00:00</t>
        </is>
      </c>
      <c r="B16429" t="inlineStr">
        <is>
          <t>2026-10-09 23:55:14</t>
        </is>
      </c>
      <c r="C16429" t="n">
        <v>88</v>
      </c>
      <c r="D16429" t="inlineStr">
        <is>
          <t>在下凤三离</t>
        </is>
      </c>
      <c r="E16429" t="n">
        <v>377523</v>
      </c>
      <c r="F16429" s="3" t="n">
        <v>5319795</v>
      </c>
      <c r="G16429" s="3" t="n">
        <v>142564</v>
      </c>
      <c r="H16429" s="3" t="n">
        <v>19126</v>
      </c>
    </row>
    <row r="16430">
      <c r="A16430" t="inlineStr">
        <is>
          <t>2026-10-10 00:00</t>
        </is>
      </c>
      <c r="B16430" t="inlineStr">
        <is>
          <t>2026-10-09 23:55:14</t>
        </is>
      </c>
      <c r="C16430" t="n">
        <v>89</v>
      </c>
      <c r="D16430" t="inlineStr">
        <is>
          <t>凰途似锦</t>
        </is>
      </c>
      <c r="E16430" t="n">
        <v>562890</v>
      </c>
      <c r="F16430" s="3" t="n">
        <v>9760539</v>
      </c>
      <c r="G16430" s="3" t="n">
        <v>370698</v>
      </c>
      <c r="H16430" s="3" t="n">
        <v>36794</v>
      </c>
    </row>
    <row r="16431">
      <c r="A16431" t="inlineStr">
        <is>
          <t>2026-10-10 00:00</t>
        </is>
      </c>
      <c r="B16431" t="inlineStr">
        <is>
          <t>2026-10-09 23:55:14</t>
        </is>
      </c>
      <c r="C16431" t="n">
        <v>90</v>
      </c>
      <c r="D16431" t="inlineStr">
        <is>
          <t>残霜烬</t>
        </is>
      </c>
      <c r="E16431" t="n">
        <v>1590847</v>
      </c>
      <c r="F16431" s="3" t="n">
        <v>2521396</v>
      </c>
      <c r="G16431" s="3" t="n">
        <v>293258</v>
      </c>
      <c r="H16431" s="3" t="n">
        <v>16240</v>
      </c>
    </row>
    <row r="16432">
      <c r="A16432" t="inlineStr">
        <is>
          <t>2026-10-10 00:00</t>
        </is>
      </c>
      <c r="B16432" t="inlineStr">
        <is>
          <t>2026-10-09 23:55:14</t>
        </is>
      </c>
      <c r="C16432" t="n">
        <v>91</v>
      </c>
      <c r="D16432" t="inlineStr">
        <is>
          <t>吾凰·在上</t>
        </is>
      </c>
      <c r="E16432" t="n">
        <v>1394326</v>
      </c>
      <c r="F16432" s="3" t="n">
        <v>1796705</v>
      </c>
      <c r="G16432" s="3" t="n">
        <v>128245</v>
      </c>
      <c r="H16432" s="3" t="n">
        <v>11876</v>
      </c>
    </row>
    <row r="16433">
      <c r="A16433" t="inlineStr">
        <is>
          <t>2026-10-10 00:00</t>
        </is>
      </c>
      <c r="B16433" t="inlineStr">
        <is>
          <t>2026-10-09 23:55:14</t>
        </is>
      </c>
      <c r="C16433" t="n">
        <v>92</v>
      </c>
      <c r="D16433" t="inlineStr">
        <is>
          <t>系统大人，宿主们又惹祸儿啦！</t>
        </is>
      </c>
      <c r="E16433" t="n">
        <v>1024224</v>
      </c>
      <c r="F16433" s="3" t="n">
        <v>93759</v>
      </c>
      <c r="G16433" s="3" t="n">
        <v>85473</v>
      </c>
      <c r="H16433" s="3" t="n">
        <v>949</v>
      </c>
    </row>
    <row r="16434">
      <c r="A16434" t="inlineStr">
        <is>
          <t>2026-10-10 00:00</t>
        </is>
      </c>
      <c r="B16434" t="inlineStr">
        <is>
          <t>2026-10-09 23:55:14</t>
        </is>
      </c>
      <c r="C16434" t="n">
        <v>93</v>
      </c>
      <c r="D16434" t="inlineStr">
        <is>
          <t>临江二中学生论坛</t>
        </is>
      </c>
      <c r="E16434" t="n">
        <v>1178143</v>
      </c>
      <c r="F16434" s="3" t="n">
        <v>4136448</v>
      </c>
      <c r="G16434" s="3" t="n">
        <v>296613</v>
      </c>
      <c r="H16434" s="3" t="n">
        <v>52543</v>
      </c>
    </row>
    <row r="16435">
      <c r="A16435" t="inlineStr">
        <is>
          <t>2026-10-10 00:00</t>
        </is>
      </c>
      <c r="B16435" t="inlineStr">
        <is>
          <t>2026-10-09 23:55:14</t>
        </is>
      </c>
      <c r="C16435" t="n">
        <v>94</v>
      </c>
      <c r="D16435" t="inlineStr">
        <is>
          <t>帝王KPI</t>
        </is>
      </c>
      <c r="E16435" t="n">
        <v>674180</v>
      </c>
      <c r="F16435" s="3" t="n">
        <v>379100</v>
      </c>
      <c r="G16435" s="3" t="n">
        <v>98393</v>
      </c>
      <c r="H16435" s="3" t="n">
        <v>1680</v>
      </c>
    </row>
    <row r="16436">
      <c r="A16436" t="inlineStr">
        <is>
          <t>2026-10-10 00:00</t>
        </is>
      </c>
      <c r="B16436" t="inlineStr">
        <is>
          <t>2026-10-09 23:55:14</t>
        </is>
      </c>
      <c r="C16436" t="n">
        <v>95</v>
      </c>
      <c r="D16436" t="inlineStr">
        <is>
          <t>渡前缘</t>
        </is>
      </c>
      <c r="E16436" t="n">
        <v>882435</v>
      </c>
      <c r="F16436" s="3" t="n">
        <v>16588180</v>
      </c>
      <c r="G16436" s="3" t="n">
        <v>474905</v>
      </c>
      <c r="H16436" s="3" t="n">
        <v>62032</v>
      </c>
    </row>
    <row r="16437">
      <c r="A16437" t="inlineStr">
        <is>
          <t>2026-10-10 00:00</t>
        </is>
      </c>
      <c r="B16437" t="inlineStr">
        <is>
          <t>2026-10-09 23:55:14</t>
        </is>
      </c>
      <c r="C16437" t="n">
        <v>96</v>
      </c>
      <c r="D16437" t="inlineStr">
        <is>
          <t>谋仙渡</t>
        </is>
      </c>
      <c r="E16437" t="n">
        <v>2196891</v>
      </c>
      <c r="F16437" s="3" t="n">
        <v>766872</v>
      </c>
      <c r="G16437" s="3" t="n">
        <v>202992</v>
      </c>
      <c r="H16437" s="3" t="n">
        <v>5518</v>
      </c>
    </row>
    <row r="16438">
      <c r="A16438" t="inlineStr">
        <is>
          <t>2026-10-10 00:00</t>
        </is>
      </c>
      <c r="B16438" t="inlineStr">
        <is>
          <t>2026-10-09 23:55:14</t>
        </is>
      </c>
      <c r="C16438" t="n">
        <v>97</v>
      </c>
      <c r="D16438" t="inlineStr">
        <is>
          <t>夏日相悖论</t>
        </is>
      </c>
      <c r="E16438" t="n">
        <v>2336256</v>
      </c>
      <c r="F16438" s="3" t="n">
        <v>836689</v>
      </c>
      <c r="G16438" s="3" t="n">
        <v>103254</v>
      </c>
      <c r="H16438" s="3" t="n">
        <v>11694</v>
      </c>
    </row>
    <row r="16439">
      <c r="A16439" t="inlineStr">
        <is>
          <t>2026-10-10 00:00</t>
        </is>
      </c>
      <c r="B16439" t="inlineStr">
        <is>
          <t>2026-10-09 23:55:14</t>
        </is>
      </c>
      <c r="C16439" t="n">
        <v>98</v>
      </c>
      <c r="D16439" t="inlineStr">
        <is>
          <t>王府宅院多绝色</t>
        </is>
      </c>
      <c r="E16439" t="n">
        <v>95229</v>
      </c>
      <c r="F16439" s="3" t="n">
        <v>13265314</v>
      </c>
      <c r="G16439" s="3" t="n">
        <v>199871</v>
      </c>
      <c r="H16439" s="3" t="n">
        <v>28487</v>
      </c>
    </row>
    <row r="16440">
      <c r="A16440" t="inlineStr">
        <is>
          <t>2026-10-10 00:00</t>
        </is>
      </c>
      <c r="B16440" t="inlineStr">
        <is>
          <t>2026-10-09 23:55:14</t>
        </is>
      </c>
      <c r="C16440" t="n">
        <v>99</v>
      </c>
      <c r="D16440" t="inlineStr">
        <is>
          <t>邻居是个阴湿男</t>
        </is>
      </c>
      <c r="E16440" t="n">
        <v>2244469</v>
      </c>
      <c r="F16440" s="3" t="n">
        <v>590221</v>
      </c>
      <c r="G16440" s="3" t="n">
        <v>77473</v>
      </c>
      <c r="H16440" s="3" t="n">
        <v>10199</v>
      </c>
    </row>
    <row r="16441">
      <c r="A16441" t="inlineStr">
        <is>
          <t>2026-10-10 00:00</t>
        </is>
      </c>
      <c r="B16441" t="inlineStr">
        <is>
          <t>2026-10-09 23:55:14</t>
        </is>
      </c>
      <c r="C16441" t="n">
        <v>100</v>
      </c>
      <c r="D16441" t="inlineStr">
        <is>
          <t>美女进化论</t>
        </is>
      </c>
      <c r="E16441" t="n">
        <v>165942</v>
      </c>
      <c r="F16441" s="3" t="n">
        <v>8309597</v>
      </c>
      <c r="G16441" s="3" t="n">
        <v>136530</v>
      </c>
      <c r="H16441" s="3" t="n">
        <v>19843</v>
      </c>
    </row>
    <row r="16442">
      <c r="A16442" t="inlineStr">
        <is>
          <t>2026-10-10 00:00</t>
        </is>
      </c>
      <c r="B16442" t="inlineStr">
        <is>
          <t>2026-10-09 23:55:14</t>
        </is>
      </c>
      <c r="C16442" t="n">
        <v>101</v>
      </c>
      <c r="D16442" t="inlineStr">
        <is>
          <t>王雎天下</t>
        </is>
      </c>
      <c r="E16442" t="n">
        <v>1038484</v>
      </c>
      <c r="F16442" s="3" t="n">
        <v>537350</v>
      </c>
      <c r="G16442" s="3" t="n">
        <v>49123</v>
      </c>
      <c r="H16442" s="3" t="n">
        <v>3459</v>
      </c>
    </row>
    <row r="16443">
      <c r="A16443" t="inlineStr">
        <is>
          <t>2026-10-10 00:00</t>
        </is>
      </c>
      <c r="B16443" t="inlineStr">
        <is>
          <t>2026-10-09 23:55:14</t>
        </is>
      </c>
      <c r="C16443" t="n">
        <v>102</v>
      </c>
      <c r="D16443" t="inlineStr">
        <is>
          <t>我没有在争娱女一呀</t>
        </is>
      </c>
      <c r="E16443" t="n">
        <v>2136044</v>
      </c>
      <c r="F16443" s="3" t="n">
        <v>375731</v>
      </c>
      <c r="G16443" s="3" t="n">
        <v>41881</v>
      </c>
      <c r="H16443" s="3" t="n">
        <v>1569</v>
      </c>
    </row>
    <row r="16444">
      <c r="A16444" t="inlineStr">
        <is>
          <t>2026-10-10 00:00</t>
        </is>
      </c>
      <c r="B16444" t="inlineStr">
        <is>
          <t>2026-10-09 23:55:14</t>
        </is>
      </c>
      <c r="C16444" t="n">
        <v>103</v>
      </c>
      <c r="D16444" t="inlineStr">
        <is>
          <t>朕真不想造反啊</t>
        </is>
      </c>
      <c r="E16444" t="n">
        <v>1625253</v>
      </c>
      <c r="F16444" s="3" t="n">
        <v>1324547</v>
      </c>
      <c r="G16444" s="3" t="n">
        <v>105933</v>
      </c>
      <c r="H16444" s="3" t="n">
        <v>11506</v>
      </c>
    </row>
    <row r="16445">
      <c r="A16445" t="inlineStr">
        <is>
          <t>2026-10-10 00:00</t>
        </is>
      </c>
      <c r="B16445" t="inlineStr">
        <is>
          <t>2026-10-09 23:55:14</t>
        </is>
      </c>
      <c r="C16445" t="n">
        <v>104</v>
      </c>
      <c r="D16445" t="inlineStr">
        <is>
          <t>我亲爱的跟踪狂</t>
        </is>
      </c>
      <c r="E16445" t="n">
        <v>1822069</v>
      </c>
      <c r="F16445" s="3" t="n">
        <v>1337901</v>
      </c>
      <c r="G16445" s="3" t="n">
        <v>112903</v>
      </c>
      <c r="H16445" s="3" t="n">
        <v>20001</v>
      </c>
    </row>
    <row r="16446">
      <c r="A16446" t="inlineStr">
        <is>
          <t>2026-10-10 00:00</t>
        </is>
      </c>
      <c r="B16446" t="inlineStr">
        <is>
          <t>2026-10-09 23:55:14</t>
        </is>
      </c>
      <c r="C16446" t="n">
        <v>105</v>
      </c>
      <c r="D16446" t="inlineStr">
        <is>
          <t>国际女团出道战</t>
        </is>
      </c>
      <c r="E16446" t="n">
        <v>917544</v>
      </c>
      <c r="F16446" s="3" t="n">
        <v>2510907</v>
      </c>
      <c r="G16446" s="3" t="n">
        <v>87578</v>
      </c>
      <c r="H16446" s="3" t="n">
        <v>7917</v>
      </c>
    </row>
    <row r="16447">
      <c r="A16447" t="inlineStr">
        <is>
          <t>2026-10-10 00:00</t>
        </is>
      </c>
      <c r="B16447" t="inlineStr">
        <is>
          <t>2026-10-09 23:55:14</t>
        </is>
      </c>
      <c r="C16447" t="n">
        <v>106</v>
      </c>
      <c r="D16447" t="inlineStr">
        <is>
          <t>绝代风华明星养成录</t>
        </is>
      </c>
      <c r="E16447" t="n">
        <v>945686</v>
      </c>
      <c r="F16447" s="3" t="n">
        <v>2001945</v>
      </c>
      <c r="G16447" s="3" t="n">
        <v>94627</v>
      </c>
      <c r="H16447" s="3" t="n">
        <v>7394</v>
      </c>
    </row>
    <row r="16448">
      <c r="A16448" t="inlineStr">
        <is>
          <t>2026-10-10 00:00</t>
        </is>
      </c>
      <c r="B16448" t="inlineStr">
        <is>
          <t>2026-10-09 23:55:14</t>
        </is>
      </c>
      <c r="C16448" t="n">
        <v>107</v>
      </c>
      <c r="D16448" t="inlineStr">
        <is>
          <t>后宫乱芳时</t>
        </is>
      </c>
      <c r="E16448" t="n">
        <v>178533</v>
      </c>
      <c r="F16448" s="3" t="n">
        <v>34224630</v>
      </c>
      <c r="G16448" s="3" t="n">
        <v>570115</v>
      </c>
      <c r="H16448" s="3" t="n">
        <v>104462</v>
      </c>
    </row>
    <row r="16449">
      <c r="A16449" t="inlineStr">
        <is>
          <t>2026-10-10 00:00</t>
        </is>
      </c>
      <c r="B16449" t="inlineStr">
        <is>
          <t>2026-10-09 23:55:14</t>
        </is>
      </c>
      <c r="C16449" t="n">
        <v>108</v>
      </c>
      <c r="D16449" t="inlineStr">
        <is>
          <t>偏执大佬的金丝雀</t>
        </is>
      </c>
      <c r="E16449" t="n">
        <v>387487</v>
      </c>
      <c r="F16449" s="3" t="n">
        <v>8206049</v>
      </c>
      <c r="G16449" s="3" t="n">
        <v>221010</v>
      </c>
      <c r="H16449" s="3" t="n">
        <v>33162</v>
      </c>
    </row>
    <row r="16450">
      <c r="A16450" t="inlineStr">
        <is>
          <t>2026-10-10 00:00</t>
        </is>
      </c>
      <c r="B16450" t="inlineStr">
        <is>
          <t>2026-10-09 23:55:14</t>
        </is>
      </c>
      <c r="C16450" t="n">
        <v>109</v>
      </c>
      <c r="D16450" t="inlineStr">
        <is>
          <t>诱君多采撷</t>
        </is>
      </c>
      <c r="E16450" t="n">
        <v>985739</v>
      </c>
      <c r="F16450" s="3" t="n">
        <v>9082762</v>
      </c>
      <c r="G16450" s="3" t="n">
        <v>396796</v>
      </c>
      <c r="H16450" s="3" t="n">
        <v>57118</v>
      </c>
    </row>
    <row r="16451">
      <c r="A16451" t="inlineStr">
        <is>
          <t>2026-10-10 00:00</t>
        </is>
      </c>
      <c r="B16451" t="inlineStr">
        <is>
          <t>2026-10-09 23:55:14</t>
        </is>
      </c>
      <c r="C16451" t="n">
        <v>110</v>
      </c>
      <c r="D16451" t="inlineStr">
        <is>
          <t>璀璨都市物语</t>
        </is>
      </c>
      <c r="E16451" t="n">
        <v>750674</v>
      </c>
      <c r="F16451" s="3" t="n">
        <v>5098259</v>
      </c>
      <c r="G16451" s="3" t="n">
        <v>161449</v>
      </c>
      <c r="H16451" s="3" t="n">
        <v>17213</v>
      </c>
    </row>
    <row r="16452">
      <c r="A16452" t="inlineStr">
        <is>
          <t>2026-10-10 00:00</t>
        </is>
      </c>
      <c r="B16452" t="inlineStr">
        <is>
          <t>2026-10-09 23:55:14</t>
        </is>
      </c>
      <c r="C16452" t="n">
        <v>111</v>
      </c>
      <c r="D16452" t="inlineStr">
        <is>
          <t>缠梦症</t>
        </is>
      </c>
      <c r="E16452" t="n">
        <v>1461480</v>
      </c>
      <c r="F16452" s="3" t="n">
        <v>2512491</v>
      </c>
      <c r="G16452" s="3" t="n">
        <v>212922</v>
      </c>
      <c r="H16452" s="3" t="n">
        <v>27031</v>
      </c>
    </row>
    <row r="16453">
      <c r="A16453" t="inlineStr">
        <is>
          <t>2026-10-10 00:00</t>
        </is>
      </c>
      <c r="B16453" t="inlineStr">
        <is>
          <t>2026-10-09 23:55:14</t>
        </is>
      </c>
      <c r="C16453" t="n">
        <v>112</v>
      </c>
      <c r="D16453" t="inlineStr">
        <is>
          <t>吞噬：Swallow</t>
        </is>
      </c>
      <c r="E16453" t="n">
        <v>1569238</v>
      </c>
      <c r="F16453" s="3" t="n">
        <v>4374887</v>
      </c>
      <c r="G16453" s="3" t="n">
        <v>372647</v>
      </c>
      <c r="H16453" s="3" t="n">
        <v>51125</v>
      </c>
    </row>
    <row r="16454">
      <c r="A16454" t="inlineStr">
        <is>
          <t>2026-10-10 00:00</t>
        </is>
      </c>
      <c r="B16454" t="inlineStr">
        <is>
          <t>2026-10-09 23:55:14</t>
        </is>
      </c>
      <c r="C16454" t="n">
        <v>113</v>
      </c>
      <c r="D16454" t="inlineStr">
        <is>
          <t>反派师尊孕期出逃</t>
        </is>
      </c>
      <c r="E16454" t="n">
        <v>1334272</v>
      </c>
      <c r="F16454" s="3" t="n">
        <v>2728606</v>
      </c>
      <c r="G16454" s="3" t="n">
        <v>211628</v>
      </c>
      <c r="H16454" s="3" t="n">
        <v>29961</v>
      </c>
    </row>
    <row r="16455">
      <c r="A16455" t="inlineStr">
        <is>
          <t>2026-10-10 00:00</t>
        </is>
      </c>
      <c r="B16455" t="inlineStr">
        <is>
          <t>2026-10-09 23:55:14</t>
        </is>
      </c>
      <c r="C16455" t="n">
        <v>114</v>
      </c>
      <c r="D16455" t="inlineStr">
        <is>
          <t>聚光灯后</t>
        </is>
      </c>
      <c r="E16455" t="n">
        <v>461090</v>
      </c>
      <c r="F16455" s="3" t="n">
        <v>14132567</v>
      </c>
      <c r="G16455" s="3" t="n">
        <v>224021</v>
      </c>
      <c r="H16455" s="3" t="n">
        <v>25735</v>
      </c>
    </row>
    <row r="16456">
      <c r="A16456" t="inlineStr">
        <is>
          <t>2026-10-10 00:00</t>
        </is>
      </c>
      <c r="B16456" t="inlineStr">
        <is>
          <t>2026-10-09 23:55:14</t>
        </is>
      </c>
      <c r="C16456" t="n">
        <v>115</v>
      </c>
      <c r="D16456" t="inlineStr">
        <is>
          <t>吵闹的104号房间</t>
        </is>
      </c>
      <c r="E16456" t="n">
        <v>2271821</v>
      </c>
      <c r="F16456" s="3" t="n">
        <v>565155</v>
      </c>
      <c r="G16456" s="3" t="n">
        <v>69329</v>
      </c>
      <c r="H16456" s="3" t="n">
        <v>8376</v>
      </c>
    </row>
    <row r="16457">
      <c r="A16457" t="inlineStr">
        <is>
          <t>2026-10-10 00:00</t>
        </is>
      </c>
      <c r="B16457" t="inlineStr">
        <is>
          <t>2026-10-09 23:55:14</t>
        </is>
      </c>
      <c r="C16457" t="n">
        <v>116</v>
      </c>
      <c r="D16457" t="inlineStr">
        <is>
          <t>青梅折枝意</t>
        </is>
      </c>
      <c r="E16457" t="n">
        <v>835017</v>
      </c>
      <c r="F16457" s="3" t="n">
        <v>2012252</v>
      </c>
      <c r="G16457" s="3" t="n">
        <v>95137</v>
      </c>
      <c r="H16457" s="3" t="n">
        <v>7811</v>
      </c>
    </row>
    <row r="16458">
      <c r="A16458" t="inlineStr">
        <is>
          <t>2026-10-10 00:00</t>
        </is>
      </c>
      <c r="B16458" t="inlineStr">
        <is>
          <t>2026-10-09 23:55:14</t>
        </is>
      </c>
      <c r="C16458" t="n">
        <v>117</v>
      </c>
      <c r="D16458" t="inlineStr">
        <is>
          <t>idolux：在？一起搞个顶流</t>
        </is>
      </c>
      <c r="E16458" t="n">
        <v>1625376</v>
      </c>
      <c r="F16458" s="3" t="n">
        <v>804761</v>
      </c>
      <c r="G16458" s="3" t="n">
        <v>65293</v>
      </c>
      <c r="H16458" s="3" t="n">
        <v>5154</v>
      </c>
    </row>
    <row r="16459">
      <c r="A16459" t="inlineStr">
        <is>
          <t>2026-10-10 00:00</t>
        </is>
      </c>
      <c r="B16459" t="inlineStr">
        <is>
          <t>2026-10-09 23:55:14</t>
        </is>
      </c>
      <c r="C16459" t="n">
        <v>118</v>
      </c>
      <c r="D16459" t="inlineStr">
        <is>
          <t>无情道在逃毕业生</t>
        </is>
      </c>
      <c r="E16459" t="n">
        <v>906237</v>
      </c>
      <c r="F16459" s="3" t="n">
        <v>7010457</v>
      </c>
      <c r="G16459" s="3" t="n">
        <v>329404</v>
      </c>
      <c r="H16459" s="3" t="n">
        <v>52646</v>
      </c>
    </row>
    <row r="16460">
      <c r="A16460" t="inlineStr">
        <is>
          <t>2026-10-10 00:00</t>
        </is>
      </c>
      <c r="B16460" t="inlineStr">
        <is>
          <t>2026-10-09 23:55:14</t>
        </is>
      </c>
      <c r="C16460" t="n">
        <v>119</v>
      </c>
      <c r="D16460" t="inlineStr">
        <is>
          <t>宫斗101</t>
        </is>
      </c>
      <c r="E16460" t="n">
        <v>319419</v>
      </c>
      <c r="F16460" s="3" t="n">
        <v>3890283</v>
      </c>
      <c r="G16460" s="3" t="n">
        <v>107521</v>
      </c>
      <c r="H16460" s="3" t="n">
        <v>13019</v>
      </c>
    </row>
    <row r="16461">
      <c r="A16461" t="inlineStr">
        <is>
          <t>2026-10-10 00:00</t>
        </is>
      </c>
      <c r="B16461" t="inlineStr">
        <is>
          <t>2026-10-09 23:55:14</t>
        </is>
      </c>
      <c r="C16461" t="n">
        <v>120</v>
      </c>
      <c r="D16461" t="inlineStr">
        <is>
          <t>闪耀48区</t>
        </is>
      </c>
      <c r="E16461" t="n">
        <v>2057385</v>
      </c>
      <c r="F16461" s="3" t="n">
        <v>668821</v>
      </c>
      <c r="G16461" s="3" t="n">
        <v>71371</v>
      </c>
      <c r="H16461" s="3" t="n">
        <v>2464</v>
      </c>
    </row>
    <row r="16462">
      <c r="A16462" t="inlineStr">
        <is>
          <t>2026-10-10 00:00</t>
        </is>
      </c>
      <c r="B16462" t="inlineStr">
        <is>
          <t>2026-10-09 23:55:14</t>
        </is>
      </c>
      <c r="C16462" t="n">
        <v>121</v>
      </c>
      <c r="D16462" t="inlineStr">
        <is>
          <t>仙履奇谈</t>
        </is>
      </c>
      <c r="E16462" t="n">
        <v>116271</v>
      </c>
      <c r="F16462" s="3" t="n">
        <v>10677040</v>
      </c>
      <c r="G16462" s="3" t="n">
        <v>288546</v>
      </c>
      <c r="H16462" s="3" t="n">
        <v>48261</v>
      </c>
    </row>
    <row r="16463">
      <c r="A16463" t="inlineStr">
        <is>
          <t>2026-10-10 00:00</t>
        </is>
      </c>
      <c r="B16463" t="inlineStr">
        <is>
          <t>2026-10-09 23:55:14</t>
        </is>
      </c>
      <c r="C16463" t="n">
        <v>122</v>
      </c>
      <c r="D16463" t="inlineStr">
        <is>
          <t>危情都市</t>
        </is>
      </c>
      <c r="E16463" t="n">
        <v>2185370</v>
      </c>
      <c r="F16463" s="3" t="n">
        <v>69393</v>
      </c>
      <c r="G16463" s="3" t="n">
        <v>36191</v>
      </c>
      <c r="H16463" s="3" t="n">
        <v>474</v>
      </c>
    </row>
    <row r="16464">
      <c r="A16464" t="inlineStr">
        <is>
          <t>2026-10-10 00:00</t>
        </is>
      </c>
      <c r="B16464" t="inlineStr">
        <is>
          <t>2026-10-09 23:55:14</t>
        </is>
      </c>
      <c r="C16464" t="n">
        <v>123</v>
      </c>
      <c r="D16464" t="inlineStr">
        <is>
          <t>404区</t>
        </is>
      </c>
      <c r="E16464" t="n">
        <v>1569461</v>
      </c>
      <c r="F16464" s="3" t="n">
        <v>596020</v>
      </c>
      <c r="G16464" s="3" t="n">
        <v>55732</v>
      </c>
      <c r="H16464" s="3" t="n">
        <v>5616</v>
      </c>
    </row>
    <row r="16465">
      <c r="A16465" t="inlineStr">
        <is>
          <t>2026-10-10 00:00</t>
        </is>
      </c>
      <c r="B16465" t="inlineStr">
        <is>
          <t>2026-10-09 23:55:14</t>
        </is>
      </c>
      <c r="C16465" t="n">
        <v>124</v>
      </c>
      <c r="D16465" t="inlineStr">
        <is>
          <t>我亲爱的Demon</t>
        </is>
      </c>
      <c r="E16465" t="n">
        <v>2072585</v>
      </c>
      <c r="F16465" s="3" t="n">
        <v>1384125</v>
      </c>
      <c r="G16465" s="3" t="n">
        <v>112302</v>
      </c>
      <c r="H16465" s="3" t="n">
        <v>17203</v>
      </c>
    </row>
    <row r="16466">
      <c r="A16466" t="inlineStr">
        <is>
          <t>2026-10-10 00:00</t>
        </is>
      </c>
      <c r="B16466" t="inlineStr">
        <is>
          <t>2026-10-09 23:55:14</t>
        </is>
      </c>
      <c r="C16466" t="n">
        <v>125</v>
      </c>
      <c r="D16466" t="inlineStr">
        <is>
          <t>顶流一代</t>
        </is>
      </c>
      <c r="E16466" t="n">
        <v>1347904</v>
      </c>
      <c r="F16466" s="3" t="n">
        <v>1947300</v>
      </c>
      <c r="G16466" s="3" t="n">
        <v>83038</v>
      </c>
      <c r="H16466" s="3" t="n">
        <v>5485</v>
      </c>
    </row>
    <row r="16467">
      <c r="A16467" t="inlineStr">
        <is>
          <t>2026-10-10 00:00</t>
        </is>
      </c>
      <c r="B16467" t="inlineStr">
        <is>
          <t>2026-10-09 23:55:14</t>
        </is>
      </c>
      <c r="C16467" t="n">
        <v>126</v>
      </c>
      <c r="D16467" t="inlineStr">
        <is>
          <t>请只注视我</t>
        </is>
      </c>
      <c r="E16467" t="n">
        <v>2069463</v>
      </c>
      <c r="F16467" s="3" t="n">
        <v>982822</v>
      </c>
      <c r="G16467" s="3" t="n">
        <v>136627</v>
      </c>
      <c r="H16467" s="3" t="n">
        <v>11442</v>
      </c>
    </row>
    <row r="16468">
      <c r="A16468" t="inlineStr">
        <is>
          <t>2026-10-10 00:00</t>
        </is>
      </c>
      <c r="B16468" t="inlineStr">
        <is>
          <t>2026-10-09 23:55:14</t>
        </is>
      </c>
      <c r="C16468" t="n">
        <v>127</v>
      </c>
      <c r="D16468" t="inlineStr">
        <is>
          <t>金珠遗梦</t>
        </is>
      </c>
      <c r="E16468" t="n">
        <v>1055656</v>
      </c>
      <c r="F16468" s="3" t="n">
        <v>4679762</v>
      </c>
      <c r="G16468" s="3" t="n">
        <v>235096</v>
      </c>
      <c r="H16468" s="3" t="n">
        <v>18883</v>
      </c>
    </row>
    <row r="16469">
      <c r="A16469" t="inlineStr">
        <is>
          <t>2026-10-10 00:00</t>
        </is>
      </c>
      <c r="B16469" t="inlineStr">
        <is>
          <t>2026-10-09 23:55:14</t>
        </is>
      </c>
      <c r="C16469" t="n">
        <v>128</v>
      </c>
      <c r="D16469" t="inlineStr">
        <is>
          <t>攀枝</t>
        </is>
      </c>
      <c r="E16469" t="n">
        <v>997212</v>
      </c>
      <c r="F16469" s="3" t="n">
        <v>5218758</v>
      </c>
      <c r="G16469" s="3" t="n">
        <v>261712</v>
      </c>
      <c r="H16469" s="3" t="n">
        <v>18350</v>
      </c>
    </row>
    <row r="16470">
      <c r="A16470" t="inlineStr">
        <is>
          <t>2026-10-10 00:00</t>
        </is>
      </c>
      <c r="B16470" t="inlineStr">
        <is>
          <t>2026-10-09 23:55:14</t>
        </is>
      </c>
      <c r="C16470" t="n">
        <v>129</v>
      </c>
      <c r="D16470" t="inlineStr">
        <is>
          <t>皇后是只狐狸精</t>
        </is>
      </c>
      <c r="E16470" t="n">
        <v>126029</v>
      </c>
      <c r="F16470" s="3" t="n">
        <v>35177665</v>
      </c>
      <c r="G16470" s="3" t="n">
        <v>530870</v>
      </c>
      <c r="H16470" s="3" t="n">
        <v>98834</v>
      </c>
    </row>
    <row r="16471">
      <c r="A16471" t="inlineStr">
        <is>
          <t>2026-10-10 00:00</t>
        </is>
      </c>
      <c r="B16471" t="inlineStr">
        <is>
          <t>2026-10-09 23:55:14</t>
        </is>
      </c>
      <c r="C16471" t="n">
        <v>130</v>
      </c>
      <c r="D16471" t="inlineStr">
        <is>
          <t>玉台旧事</t>
        </is>
      </c>
      <c r="E16471" t="n">
        <v>1960125</v>
      </c>
      <c r="F16471" s="3" t="n">
        <v>1245682</v>
      </c>
      <c r="G16471" s="3" t="n">
        <v>130831</v>
      </c>
      <c r="H16471" s="3" t="n">
        <v>5118</v>
      </c>
    </row>
    <row r="16472">
      <c r="A16472" t="inlineStr">
        <is>
          <t>2026-10-10 00:00</t>
        </is>
      </c>
      <c r="B16472" t="inlineStr">
        <is>
          <t>2026-10-09 23:55:14</t>
        </is>
      </c>
      <c r="C16472" t="n">
        <v>131</v>
      </c>
      <c r="D16472" t="inlineStr">
        <is>
          <t>攻略暴君后我死遁了</t>
        </is>
      </c>
      <c r="E16472" t="n">
        <v>1322881</v>
      </c>
      <c r="F16472" s="3" t="n">
        <v>654752</v>
      </c>
      <c r="G16472" s="3" t="n">
        <v>68433</v>
      </c>
      <c r="H16472" s="3" t="n">
        <v>6475</v>
      </c>
    </row>
    <row r="16473">
      <c r="A16473" t="inlineStr">
        <is>
          <t>2026-10-10 00:00</t>
        </is>
      </c>
      <c r="B16473" t="inlineStr">
        <is>
          <t>2026-10-09 23:55:14</t>
        </is>
      </c>
      <c r="C16473" t="n">
        <v>132</v>
      </c>
      <c r="D16473" t="inlineStr">
        <is>
          <t>★天道模拟器</t>
        </is>
      </c>
      <c r="E16473" t="n">
        <v>907444</v>
      </c>
      <c r="F16473" s="3" t="n">
        <v>3064032</v>
      </c>
      <c r="G16473" s="3" t="n">
        <v>194296</v>
      </c>
      <c r="H16473" s="3" t="n">
        <v>18919</v>
      </c>
    </row>
    <row r="16474">
      <c r="A16474" t="inlineStr">
        <is>
          <t>2026-10-10 00:00</t>
        </is>
      </c>
      <c r="B16474" t="inlineStr">
        <is>
          <t>2026-10-09 23:55:14</t>
        </is>
      </c>
      <c r="C16474" t="n">
        <v>133</v>
      </c>
      <c r="D16474" t="inlineStr">
        <is>
          <t>乌山四中狐狸食人事件</t>
        </is>
      </c>
      <c r="E16474" t="n">
        <v>1551952</v>
      </c>
      <c r="F16474" s="3" t="n">
        <v>417709</v>
      </c>
      <c r="G16474" s="3" t="n">
        <v>83993</v>
      </c>
      <c r="H16474" s="3" t="n">
        <v>4889</v>
      </c>
    </row>
    <row r="16475">
      <c r="A16475" t="inlineStr">
        <is>
          <t>2026-10-10 00:00</t>
        </is>
      </c>
      <c r="B16475" t="inlineStr">
        <is>
          <t>2026-10-09 23:55:14</t>
        </is>
      </c>
      <c r="C16475" t="n">
        <v>134</v>
      </c>
      <c r="D16475" t="inlineStr">
        <is>
          <t>幼主本纪</t>
        </is>
      </c>
      <c r="E16475" t="n">
        <v>89689</v>
      </c>
      <c r="F16475" s="3" t="n">
        <v>46978989</v>
      </c>
      <c r="G16475" s="3" t="n">
        <v>660934</v>
      </c>
      <c r="H16475" s="3" t="n">
        <v>148724</v>
      </c>
    </row>
    <row r="16476">
      <c r="A16476" t="inlineStr">
        <is>
          <t>2026-10-10 00:00</t>
        </is>
      </c>
      <c r="B16476" t="inlineStr">
        <is>
          <t>2026-10-09 23:55:14</t>
        </is>
      </c>
      <c r="C16476" t="n">
        <v>135</v>
      </c>
      <c r="D16476" t="inlineStr">
        <is>
          <t>后宅春庭月</t>
        </is>
      </c>
      <c r="E16476" t="n">
        <v>461552</v>
      </c>
      <c r="F16476" s="3" t="n">
        <v>8704920</v>
      </c>
      <c r="G16476" s="3" t="n">
        <v>287772</v>
      </c>
      <c r="H16476" s="3" t="n">
        <v>30332</v>
      </c>
    </row>
    <row r="16477">
      <c r="A16477" t="inlineStr">
        <is>
          <t>2026-10-10 00:00</t>
        </is>
      </c>
      <c r="B16477" t="inlineStr">
        <is>
          <t>2026-10-09 23:55:14</t>
        </is>
      </c>
      <c r="C16477" t="n">
        <v>136</v>
      </c>
      <c r="D16477" t="inlineStr">
        <is>
          <t>与君共长生</t>
        </is>
      </c>
      <c r="E16477" t="n">
        <v>562872</v>
      </c>
      <c r="F16477" s="3" t="n">
        <v>4955445</v>
      </c>
      <c r="G16477" s="3" t="n">
        <v>284311</v>
      </c>
      <c r="H16477" s="3" t="n">
        <v>22826</v>
      </c>
    </row>
    <row r="16478">
      <c r="A16478" t="inlineStr">
        <is>
          <t>2026-10-10 00:00</t>
        </is>
      </c>
      <c r="B16478" t="inlineStr">
        <is>
          <t>2026-10-09 23:55:14</t>
        </is>
      </c>
      <c r="C16478" t="n">
        <v>137</v>
      </c>
      <c r="D16478" t="inlineStr">
        <is>
          <t>随身仙府记</t>
        </is>
      </c>
      <c r="E16478" t="n">
        <v>97387</v>
      </c>
      <c r="F16478" s="3" t="n">
        <v>5689603</v>
      </c>
      <c r="G16478" s="3" t="n">
        <v>145254</v>
      </c>
      <c r="H16478" s="3" t="n">
        <v>20694</v>
      </c>
    </row>
    <row r="16479">
      <c r="A16479" t="inlineStr">
        <is>
          <t>2026-10-10 00:00</t>
        </is>
      </c>
      <c r="B16479" t="inlineStr">
        <is>
          <t>2026-10-09 23:55:14</t>
        </is>
      </c>
      <c r="C16479" t="n">
        <v>138</v>
      </c>
      <c r="D16479" t="inlineStr">
        <is>
          <t>难寐春情艳事</t>
        </is>
      </c>
      <c r="E16479" t="n">
        <v>1590603</v>
      </c>
      <c r="F16479" s="3" t="n">
        <v>1155430</v>
      </c>
      <c r="G16479" s="3" t="n">
        <v>87708</v>
      </c>
      <c r="H16479" s="3" t="n">
        <v>5589</v>
      </c>
    </row>
    <row r="16480">
      <c r="A16480" t="inlineStr">
        <is>
          <t>2026-10-10 00:00</t>
        </is>
      </c>
      <c r="B16480" t="inlineStr">
        <is>
          <t>2026-10-09 23:55:14</t>
        </is>
      </c>
      <c r="C16480" t="n">
        <v>139</v>
      </c>
      <c r="D16480" t="inlineStr">
        <is>
          <t>开生门</t>
        </is>
      </c>
      <c r="E16480" t="n">
        <v>1106987</v>
      </c>
      <c r="F16480" s="3" t="n">
        <v>3061238</v>
      </c>
      <c r="G16480" s="3" t="n">
        <v>228633</v>
      </c>
      <c r="H16480" s="3" t="n">
        <v>23030</v>
      </c>
    </row>
    <row r="16481">
      <c r="A16481" t="inlineStr">
        <is>
          <t>2026-10-10 00:00</t>
        </is>
      </c>
      <c r="B16481" t="inlineStr">
        <is>
          <t>2026-10-09 23:55:14</t>
        </is>
      </c>
      <c r="C16481" t="n">
        <v>140</v>
      </c>
      <c r="D16481" t="inlineStr">
        <is>
          <t>废土之王Ⅰ：起源</t>
        </is>
      </c>
      <c r="E16481" t="n">
        <v>1035643</v>
      </c>
      <c r="F16481" s="3" t="n">
        <v>2564654</v>
      </c>
      <c r="G16481" s="3" t="n">
        <v>77016</v>
      </c>
      <c r="H16481" s="3" t="n">
        <v>10423</v>
      </c>
    </row>
    <row r="16482">
      <c r="A16482" t="inlineStr">
        <is>
          <t>2026-10-10 00:00</t>
        </is>
      </c>
      <c r="B16482" t="inlineStr">
        <is>
          <t>2026-10-09 23:55:14</t>
        </is>
      </c>
      <c r="C16482" t="n">
        <v>141</v>
      </c>
      <c r="D16482" t="inlineStr">
        <is>
          <t>我竟然是个女魔头</t>
        </is>
      </c>
      <c r="E16482" t="n">
        <v>566957</v>
      </c>
      <c r="F16482" s="3" t="n">
        <v>1650224</v>
      </c>
      <c r="G16482" s="3" t="n">
        <v>173619</v>
      </c>
      <c r="H16482" s="3" t="n">
        <v>24253</v>
      </c>
    </row>
    <row r="16483">
      <c r="A16483" t="inlineStr">
        <is>
          <t>2026-10-10 00:00</t>
        </is>
      </c>
      <c r="B16483" t="inlineStr">
        <is>
          <t>2026-10-09 23:55:14</t>
        </is>
      </c>
      <c r="C16483" t="n">
        <v>142</v>
      </c>
      <c r="D16483" t="inlineStr">
        <is>
          <t>被迫成为战五渣后</t>
        </is>
      </c>
      <c r="E16483" t="n">
        <v>1189001</v>
      </c>
      <c r="F16483" s="3" t="n">
        <v>3643891</v>
      </c>
      <c r="G16483" s="3" t="n">
        <v>226033</v>
      </c>
      <c r="H16483" s="3" t="n">
        <v>21977</v>
      </c>
    </row>
    <row r="16484">
      <c r="A16484" t="inlineStr">
        <is>
          <t>2026-10-10 00:00</t>
        </is>
      </c>
      <c r="B16484" t="inlineStr">
        <is>
          <t>2026-10-09 23:55:14</t>
        </is>
      </c>
      <c r="C16484" t="n">
        <v>143</v>
      </c>
      <c r="D16484" t="inlineStr">
        <is>
          <t>帝尊风月史</t>
        </is>
      </c>
      <c r="E16484" t="n">
        <v>1733342</v>
      </c>
      <c r="F16484" s="3" t="n">
        <v>637097</v>
      </c>
      <c r="G16484" s="3" t="n">
        <v>80706</v>
      </c>
      <c r="H16484" s="3" t="n">
        <v>6608</v>
      </c>
    </row>
    <row r="16485">
      <c r="A16485" t="inlineStr">
        <is>
          <t>2026-10-10 00:00</t>
        </is>
      </c>
      <c r="B16485" t="inlineStr">
        <is>
          <t>2026-10-09 23:55:14</t>
        </is>
      </c>
      <c r="C16485" t="n">
        <v>144</v>
      </c>
      <c r="D16485" t="inlineStr">
        <is>
          <t>清宫梦几重</t>
        </is>
      </c>
      <c r="E16485" t="n">
        <v>1031913</v>
      </c>
      <c r="F16485" s="3" t="n">
        <v>4090173</v>
      </c>
      <c r="G16485" s="3" t="n">
        <v>165897</v>
      </c>
      <c r="H16485" s="3" t="n">
        <v>12659</v>
      </c>
    </row>
    <row r="16486">
      <c r="A16486" t="inlineStr">
        <is>
          <t>2026-10-10 00:00</t>
        </is>
      </c>
      <c r="B16486" t="inlineStr">
        <is>
          <t>2026-10-09 23:55:14</t>
        </is>
      </c>
      <c r="C16486" t="n">
        <v>145</v>
      </c>
      <c r="D16486" t="inlineStr">
        <is>
          <t>全是同的世界与恐同的我</t>
        </is>
      </c>
      <c r="E16486" t="n">
        <v>2022447</v>
      </c>
      <c r="F16486" s="3" t="n">
        <v>676364</v>
      </c>
      <c r="G16486" s="3" t="n">
        <v>104176</v>
      </c>
      <c r="H16486" s="3" t="n">
        <v>7003</v>
      </c>
    </row>
    <row r="16487">
      <c r="A16487" t="inlineStr">
        <is>
          <t>2026-10-10 00:00</t>
        </is>
      </c>
      <c r="B16487" t="inlineStr">
        <is>
          <t>2026-10-09 23:55:14</t>
        </is>
      </c>
      <c r="C16487" t="n">
        <v>146</v>
      </c>
      <c r="D16487" t="inlineStr">
        <is>
          <t>驯养系恋爱</t>
        </is>
      </c>
      <c r="E16487" t="n">
        <v>2393051</v>
      </c>
      <c r="F16487" s="3" t="n">
        <v>103780</v>
      </c>
      <c r="G16487" s="3" t="n">
        <v>15853</v>
      </c>
      <c r="H16487" s="3" t="n">
        <v>1927</v>
      </c>
    </row>
    <row r="16488">
      <c r="A16488" t="inlineStr">
        <is>
          <t>2026-10-10 00:00</t>
        </is>
      </c>
      <c r="B16488" t="inlineStr">
        <is>
          <t>2026-10-09 23:55:14</t>
        </is>
      </c>
      <c r="C16488" t="n">
        <v>147</v>
      </c>
      <c r="D16488" t="inlineStr">
        <is>
          <t>修仙从掌门开始</t>
        </is>
      </c>
      <c r="E16488" t="n">
        <v>1970231</v>
      </c>
      <c r="F16488" s="3" t="n">
        <v>635286</v>
      </c>
      <c r="G16488" s="3" t="n">
        <v>128457</v>
      </c>
      <c r="H16488" s="3" t="n">
        <v>3509</v>
      </c>
    </row>
    <row r="16489">
      <c r="A16489" t="inlineStr">
        <is>
          <t>2026-10-10 00:00</t>
        </is>
      </c>
      <c r="B16489" t="inlineStr">
        <is>
          <t>2026-10-09 23:55:14</t>
        </is>
      </c>
      <c r="C16489" t="n">
        <v>148</v>
      </c>
      <c r="D16489" t="inlineStr">
        <is>
          <t>掌权者的囚鸟</t>
        </is>
      </c>
      <c r="E16489" t="n">
        <v>2044788</v>
      </c>
      <c r="F16489" s="3" t="n">
        <v>1233257</v>
      </c>
      <c r="G16489" s="3" t="n">
        <v>95414</v>
      </c>
      <c r="H16489" s="3" t="n">
        <v>12177</v>
      </c>
    </row>
    <row r="16490">
      <c r="A16490" t="inlineStr">
        <is>
          <t>2026-10-10 00:00</t>
        </is>
      </c>
      <c r="B16490" t="inlineStr">
        <is>
          <t>2026-10-09 23:55:14</t>
        </is>
      </c>
      <c r="C16490" t="n">
        <v>149</v>
      </c>
      <c r="D16490" t="inlineStr">
        <is>
          <t>我的千秋万世</t>
        </is>
      </c>
      <c r="E16490" t="n">
        <v>2342373</v>
      </c>
      <c r="F16490" s="3" t="n">
        <v>86030</v>
      </c>
      <c r="G16490" s="3" t="n">
        <v>43654</v>
      </c>
      <c r="H16490" s="3" t="n">
        <v>897</v>
      </c>
    </row>
    <row r="16491">
      <c r="A16491" t="inlineStr">
        <is>
          <t>2026-10-10 00:00</t>
        </is>
      </c>
      <c r="B16491" t="inlineStr">
        <is>
          <t>2026-10-09 23:55:14</t>
        </is>
      </c>
      <c r="C16491" t="n">
        <v>150</v>
      </c>
      <c r="D16491" t="inlineStr">
        <is>
          <t>大道风月史</t>
        </is>
      </c>
      <c r="E16491" t="n">
        <v>1356274</v>
      </c>
      <c r="F16491" s="3" t="n">
        <v>1050016</v>
      </c>
      <c r="G16491" s="3" t="n">
        <v>140599</v>
      </c>
      <c r="H16491" s="3" t="n">
        <v>5197</v>
      </c>
    </row>
    <row r="16492">
      <c r="A16492" t="inlineStr">
        <is>
          <t>2026-10-10 00:00</t>
        </is>
      </c>
      <c r="B16492" t="inlineStr">
        <is>
          <t>2026-10-09 23:55:14</t>
        </is>
      </c>
      <c r="C16492" t="n">
        <v>151</v>
      </c>
      <c r="D16492" t="inlineStr">
        <is>
          <t>成凰本纪</t>
        </is>
      </c>
      <c r="E16492" t="n">
        <v>1478127</v>
      </c>
      <c r="F16492" s="3" t="n">
        <v>749261</v>
      </c>
      <c r="G16492" s="3" t="n">
        <v>108670</v>
      </c>
      <c r="H16492" s="3" t="n">
        <v>3229</v>
      </c>
    </row>
    <row r="16493">
      <c r="A16493" t="inlineStr">
        <is>
          <t>2026-10-10 00:00</t>
        </is>
      </c>
      <c r="B16493" t="inlineStr">
        <is>
          <t>2026-10-09 23:55:14</t>
        </is>
      </c>
      <c r="C16493" t="n">
        <v>152</v>
      </c>
      <c r="D16493" t="inlineStr">
        <is>
          <t>朝暮谣</t>
        </is>
      </c>
      <c r="E16493" t="n">
        <v>2128510</v>
      </c>
      <c r="F16493" s="3" t="n">
        <v>290753</v>
      </c>
      <c r="G16493" s="3" t="n">
        <v>114364</v>
      </c>
      <c r="H16493" s="3" t="n">
        <v>2263</v>
      </c>
    </row>
    <row r="16494">
      <c r="A16494" t="inlineStr">
        <is>
          <t>2026-10-10 00:00</t>
        </is>
      </c>
      <c r="B16494" t="inlineStr">
        <is>
          <t>2026-10-09 23:55:14</t>
        </is>
      </c>
      <c r="C16494" t="n">
        <v>153</v>
      </c>
      <c r="D16494" t="inlineStr">
        <is>
          <t>古代渣女模拟器</t>
        </is>
      </c>
      <c r="E16494" t="n">
        <v>883150</v>
      </c>
      <c r="F16494" s="3" t="n">
        <v>6637166</v>
      </c>
      <c r="G16494" s="3" t="n">
        <v>307813</v>
      </c>
      <c r="H16494" s="3" t="n">
        <v>38245</v>
      </c>
    </row>
    <row r="16495">
      <c r="A16495" t="inlineStr">
        <is>
          <t>2026-10-10 00:00</t>
        </is>
      </c>
      <c r="B16495" t="inlineStr">
        <is>
          <t>2026-10-09 23:55:14</t>
        </is>
      </c>
      <c r="C16495" t="n">
        <v>154</v>
      </c>
      <c r="D16495" t="inlineStr">
        <is>
          <t>校园进化论</t>
        </is>
      </c>
      <c r="E16495" t="n">
        <v>1049822</v>
      </c>
      <c r="F16495" s="3" t="n">
        <v>5131613</v>
      </c>
      <c r="G16495" s="3" t="n">
        <v>262736</v>
      </c>
      <c r="H16495" s="3" t="n">
        <v>29248</v>
      </c>
    </row>
    <row r="16496">
      <c r="A16496" t="inlineStr">
        <is>
          <t>2026-10-10 00:00</t>
        </is>
      </c>
      <c r="B16496" t="inlineStr">
        <is>
          <t>2026-10-09 23:55:14</t>
        </is>
      </c>
      <c r="C16496" t="n">
        <v>155</v>
      </c>
      <c r="D16496" t="inlineStr">
        <is>
          <t>无限求生：房车囤货组队</t>
        </is>
      </c>
      <c r="E16496" t="n">
        <v>2056454</v>
      </c>
      <c r="F16496" s="3" t="n">
        <v>824071</v>
      </c>
      <c r="G16496" s="3" t="n">
        <v>47583</v>
      </c>
      <c r="H16496" s="3" t="n">
        <v>3077</v>
      </c>
    </row>
    <row r="16497">
      <c r="A16497" t="inlineStr">
        <is>
          <t>2026-10-10 00:00</t>
        </is>
      </c>
      <c r="B16497" t="inlineStr">
        <is>
          <t>2026-10-09 23:55:14</t>
        </is>
      </c>
      <c r="C16497" t="n">
        <v>156</v>
      </c>
      <c r="D16497" t="inlineStr">
        <is>
          <t>不平常的恋爱生活</t>
        </is>
      </c>
      <c r="E16497" t="n">
        <v>1361903</v>
      </c>
      <c r="F16497" s="3" t="n">
        <v>1845963</v>
      </c>
      <c r="G16497" s="3" t="n">
        <v>106815</v>
      </c>
      <c r="H16497" s="3" t="n">
        <v>17259</v>
      </c>
    </row>
    <row r="16498">
      <c r="A16498" t="inlineStr">
        <is>
          <t>2026-10-10 00:00</t>
        </is>
      </c>
      <c r="B16498" t="inlineStr">
        <is>
          <t>2026-10-09 23:55:14</t>
        </is>
      </c>
      <c r="C16498" t="n">
        <v>157</v>
      </c>
      <c r="D16498" t="inlineStr">
        <is>
          <t>我周围全是变态！</t>
        </is>
      </c>
      <c r="E16498" t="n">
        <v>2390307</v>
      </c>
      <c r="F16498" s="3" t="n">
        <v>57953</v>
      </c>
      <c r="G16498" s="3" t="n">
        <v>13861</v>
      </c>
      <c r="H16498" s="3" t="n">
        <v>906</v>
      </c>
    </row>
    <row r="16499">
      <c r="A16499" t="inlineStr">
        <is>
          <t>2026-10-10 00:00</t>
        </is>
      </c>
      <c r="B16499" t="inlineStr">
        <is>
          <t>2026-10-09 23:55:14</t>
        </is>
      </c>
      <c r="C16499" t="n">
        <v>158</v>
      </c>
      <c r="D16499" t="inlineStr">
        <is>
          <t>修仙模拟器：我靠氪金打遍修仙界</t>
        </is>
      </c>
      <c r="E16499" t="n">
        <v>1416425</v>
      </c>
      <c r="F16499" s="3" t="n">
        <v>3415956</v>
      </c>
      <c r="G16499" s="3" t="n">
        <v>253003</v>
      </c>
      <c r="H16499" s="3" t="n">
        <v>16947</v>
      </c>
    </row>
    <row r="16500">
      <c r="A16500" t="inlineStr">
        <is>
          <t>2026-10-10 00:00</t>
        </is>
      </c>
      <c r="B16500" t="inlineStr">
        <is>
          <t>2026-10-09 23:55:14</t>
        </is>
      </c>
      <c r="C16500" t="n">
        <v>159</v>
      </c>
      <c r="D16500" t="inlineStr">
        <is>
          <t>京都有人家</t>
        </is>
      </c>
      <c r="E16500" t="n">
        <v>1495203</v>
      </c>
      <c r="F16500" s="3" t="n">
        <v>1638816</v>
      </c>
      <c r="G16500" s="3" t="n">
        <v>164922</v>
      </c>
      <c r="H16500" s="3" t="n">
        <v>9008</v>
      </c>
    </row>
    <row r="16501">
      <c r="A16501" t="inlineStr">
        <is>
          <t>2026-10-10 00:00</t>
        </is>
      </c>
      <c r="B16501" t="inlineStr">
        <is>
          <t>2026-10-09 23:55:14</t>
        </is>
      </c>
      <c r="C16501" t="n">
        <v>160</v>
      </c>
      <c r="D16501" t="inlineStr">
        <is>
          <t>位极人臣</t>
        </is>
      </c>
      <c r="E16501" t="n">
        <v>1057150</v>
      </c>
      <c r="F16501" s="3" t="n">
        <v>2432519</v>
      </c>
      <c r="G16501" s="3" t="n">
        <v>131346</v>
      </c>
      <c r="H16501" s="3" t="n">
        <v>7180</v>
      </c>
    </row>
    <row r="16502">
      <c r="A16502" t="inlineStr">
        <is>
          <t>2026-10-10 00:00</t>
        </is>
      </c>
      <c r="B16502" t="inlineStr">
        <is>
          <t>2026-10-09 23:55:14</t>
        </is>
      </c>
      <c r="C16502" t="n">
        <v>161</v>
      </c>
      <c r="D16502" t="inlineStr">
        <is>
          <t>中宫辞</t>
        </is>
      </c>
      <c r="E16502" t="n">
        <v>901273</v>
      </c>
      <c r="F16502" s="3" t="n">
        <v>12064603</v>
      </c>
      <c r="G16502" s="3" t="n">
        <v>529995</v>
      </c>
      <c r="H16502" s="3" t="n">
        <v>61585</v>
      </c>
    </row>
    <row r="16503">
      <c r="A16503" t="inlineStr">
        <is>
          <t>2026-10-10 00:00</t>
        </is>
      </c>
      <c r="B16503" t="inlineStr">
        <is>
          <t>2026-10-09 23:55:14</t>
        </is>
      </c>
      <c r="C16503" t="n">
        <v>162</v>
      </c>
      <c r="D16503" t="inlineStr">
        <is>
          <t>狩猎龙傲天</t>
        </is>
      </c>
      <c r="E16503" t="n">
        <v>406766</v>
      </c>
      <c r="F16503" s="3" t="n">
        <v>2247662</v>
      </c>
      <c r="G16503" s="3" t="n">
        <v>77080</v>
      </c>
      <c r="H16503" s="3" t="n">
        <v>9176</v>
      </c>
    </row>
    <row r="16504">
      <c r="A16504" t="inlineStr">
        <is>
          <t>2026-10-10 00:00</t>
        </is>
      </c>
      <c r="B16504" t="inlineStr">
        <is>
          <t>2026-10-09 23:55:14</t>
        </is>
      </c>
      <c r="C16504" t="n">
        <v>163</v>
      </c>
      <c r="D16504" t="inlineStr">
        <is>
          <t>帝师养徒手札</t>
        </is>
      </c>
      <c r="E16504" t="n">
        <v>2185081</v>
      </c>
      <c r="F16504" s="3" t="n">
        <v>31000</v>
      </c>
      <c r="G16504" s="3" t="n">
        <v>41365</v>
      </c>
      <c r="H16504" s="3" t="n">
        <v>251</v>
      </c>
    </row>
    <row r="16505">
      <c r="A16505" t="inlineStr">
        <is>
          <t>2026-10-10 00:00</t>
        </is>
      </c>
      <c r="B16505" t="inlineStr">
        <is>
          <t>2026-10-09 23:55:14</t>
        </is>
      </c>
      <c r="C16505" t="n">
        <v>164</v>
      </c>
      <c r="D16505" t="inlineStr">
        <is>
          <t>昭昭宫廷</t>
        </is>
      </c>
      <c r="E16505" t="n">
        <v>627494</v>
      </c>
      <c r="F16505" s="3" t="n">
        <v>3333960</v>
      </c>
      <c r="G16505" s="3" t="n">
        <v>150444</v>
      </c>
      <c r="H16505" s="3" t="n">
        <v>11753</v>
      </c>
    </row>
    <row r="16506">
      <c r="A16506" t="inlineStr">
        <is>
          <t>2026-10-10 00:00</t>
        </is>
      </c>
      <c r="B16506" t="inlineStr">
        <is>
          <t>2026-10-09 23:55:14</t>
        </is>
      </c>
      <c r="C16506" t="n">
        <v>165</v>
      </c>
      <c r="D16506" t="inlineStr">
        <is>
          <t>山月随人归</t>
        </is>
      </c>
      <c r="E16506" t="n">
        <v>1071735</v>
      </c>
      <c r="F16506" s="3" t="n">
        <v>1075177</v>
      </c>
      <c r="G16506" s="3" t="n">
        <v>62629</v>
      </c>
      <c r="H16506" s="3" t="n">
        <v>6261</v>
      </c>
    </row>
    <row r="16507">
      <c r="A16507" t="inlineStr">
        <is>
          <t>2026-10-10 00:00</t>
        </is>
      </c>
      <c r="B16507" t="inlineStr">
        <is>
          <t>2026-10-09 23:55:14</t>
        </is>
      </c>
      <c r="C16507" t="n">
        <v>166</v>
      </c>
      <c r="D16507" t="inlineStr">
        <is>
          <t>顶流降临</t>
        </is>
      </c>
      <c r="E16507" t="n">
        <v>1166020</v>
      </c>
      <c r="F16507" s="3" t="n">
        <v>2780233</v>
      </c>
      <c r="G16507" s="3" t="n">
        <v>164883</v>
      </c>
      <c r="H16507" s="3" t="n">
        <v>9112</v>
      </c>
    </row>
    <row r="16508">
      <c r="A16508" t="inlineStr">
        <is>
          <t>2026-10-10 00:00</t>
        </is>
      </c>
      <c r="B16508" t="inlineStr">
        <is>
          <t>2026-10-09 23:55:14</t>
        </is>
      </c>
      <c r="C16508" t="n">
        <v>167</v>
      </c>
      <c r="D16508" t="inlineStr">
        <is>
          <t>仙凡百味人生</t>
        </is>
      </c>
      <c r="E16508" t="n">
        <v>1408924</v>
      </c>
      <c r="F16508" s="3" t="n">
        <v>1635793</v>
      </c>
      <c r="G16508" s="3" t="n">
        <v>124088</v>
      </c>
      <c r="H16508" s="3" t="n">
        <v>7732</v>
      </c>
    </row>
    <row r="16509">
      <c r="A16509" t="inlineStr">
        <is>
          <t>2026-10-10 00:00</t>
        </is>
      </c>
      <c r="B16509" t="inlineStr">
        <is>
          <t>2026-10-09 23:55:14</t>
        </is>
      </c>
      <c r="C16509" t="n">
        <v>168</v>
      </c>
      <c r="D16509" t="inlineStr">
        <is>
          <t>.帝王风月录.</t>
        </is>
      </c>
      <c r="E16509" t="n">
        <v>1320419</v>
      </c>
      <c r="F16509" s="3" t="n">
        <v>778527</v>
      </c>
      <c r="G16509" s="3" t="n">
        <v>56102</v>
      </c>
      <c r="H16509" s="3" t="n">
        <v>3003</v>
      </c>
    </row>
    <row r="16510">
      <c r="A16510" t="inlineStr">
        <is>
          <t>2026-10-10 00:00</t>
        </is>
      </c>
      <c r="B16510" t="inlineStr">
        <is>
          <t>2026-10-09 23:55:14</t>
        </is>
      </c>
      <c r="C16510" t="n">
        <v>169</v>
      </c>
      <c r="D16510" t="inlineStr">
        <is>
          <t>请拒绝罪犯们的疯狂示爱</t>
        </is>
      </c>
      <c r="E16510" t="n">
        <v>426804</v>
      </c>
      <c r="F16510" s="3" t="n">
        <v>12804977</v>
      </c>
      <c r="G16510" s="3" t="n">
        <v>490437</v>
      </c>
      <c r="H16510" s="3" t="n">
        <v>86785</v>
      </c>
    </row>
    <row r="16511">
      <c r="A16511" t="inlineStr">
        <is>
          <t>2026-10-10 00:00</t>
        </is>
      </c>
      <c r="B16511" t="inlineStr">
        <is>
          <t>2026-10-09 23:55:14</t>
        </is>
      </c>
      <c r="C16511" t="n">
        <v>170</v>
      </c>
      <c r="D16511" t="inlineStr">
        <is>
          <t>凯尔布兰恩的誓言 ~The Calebranns Pledge~</t>
        </is>
      </c>
      <c r="E16511" t="n">
        <v>529363</v>
      </c>
      <c r="F16511" s="3" t="n">
        <v>2469063</v>
      </c>
      <c r="G16511" s="3" t="n">
        <v>135108</v>
      </c>
      <c r="H16511" s="3" t="n">
        <v>18052</v>
      </c>
    </row>
    <row r="16512">
      <c r="A16512" t="inlineStr">
        <is>
          <t>2026-10-10 00:00</t>
        </is>
      </c>
      <c r="B16512" t="inlineStr">
        <is>
          <t>2026-10-09 23:55:14</t>
        </is>
      </c>
      <c r="C16512" t="n">
        <v>171</v>
      </c>
      <c r="D16512" t="inlineStr">
        <is>
          <t>风月择枝栖</t>
        </is>
      </c>
      <c r="E16512" t="n">
        <v>1004118</v>
      </c>
      <c r="F16512" s="3" t="n">
        <v>6123364</v>
      </c>
      <c r="G16512" s="3" t="n">
        <v>250398</v>
      </c>
      <c r="H16512" s="3" t="n">
        <v>26190</v>
      </c>
    </row>
    <row r="16513">
      <c r="A16513" t="inlineStr">
        <is>
          <t>2026-10-10 00:00</t>
        </is>
      </c>
      <c r="B16513" t="inlineStr">
        <is>
          <t>2026-10-09 23:55:14</t>
        </is>
      </c>
      <c r="C16513" t="n">
        <v>172</v>
      </c>
      <c r="D16513" t="inlineStr">
        <is>
          <t>加入的物业群除你之外都是伪人</t>
        </is>
      </c>
      <c r="E16513" t="n">
        <v>1914226</v>
      </c>
      <c r="F16513" s="3" t="n">
        <v>159678</v>
      </c>
      <c r="G16513" s="3" t="n">
        <v>52908</v>
      </c>
      <c r="H16513" s="3" t="n">
        <v>3021</v>
      </c>
    </row>
    <row r="16514">
      <c r="A16514" t="inlineStr">
        <is>
          <t>2026-10-10 00:00</t>
        </is>
      </c>
      <c r="B16514" t="inlineStr">
        <is>
          <t>2026-10-09 23:55:14</t>
        </is>
      </c>
      <c r="C16514" t="n">
        <v>173</v>
      </c>
      <c r="D16514" t="inlineStr">
        <is>
          <t>娇房帐中香</t>
        </is>
      </c>
      <c r="E16514" t="n">
        <v>1168402</v>
      </c>
      <c r="F16514" s="3" t="n">
        <v>3368911</v>
      </c>
      <c r="G16514" s="3" t="n">
        <v>125973</v>
      </c>
      <c r="H16514" s="3" t="n">
        <v>13455</v>
      </c>
    </row>
    <row r="16515">
      <c r="A16515" t="inlineStr">
        <is>
          <t>2026-10-10 00:00</t>
        </is>
      </c>
      <c r="B16515" t="inlineStr">
        <is>
          <t>2026-10-09 23:55:14</t>
        </is>
      </c>
      <c r="C16515" t="n">
        <v>174</v>
      </c>
      <c r="D16515" t="inlineStr">
        <is>
          <t>无限修仙录</t>
        </is>
      </c>
      <c r="E16515" t="n">
        <v>1415203</v>
      </c>
      <c r="F16515" s="3" t="n">
        <v>1891403</v>
      </c>
      <c r="G16515" s="3" t="n">
        <v>193630</v>
      </c>
      <c r="H16515" s="3" t="n">
        <v>17222</v>
      </c>
    </row>
    <row r="16516">
      <c r="A16516" t="inlineStr">
        <is>
          <t>2026-10-10 00:00</t>
        </is>
      </c>
      <c r="B16516" t="inlineStr">
        <is>
          <t>2026-10-09 23:55:14</t>
        </is>
      </c>
      <c r="C16516" t="n">
        <v>175</v>
      </c>
      <c r="D16516" t="inlineStr">
        <is>
          <t>太阳依旧升起</t>
        </is>
      </c>
      <c r="E16516" t="n">
        <v>1494277</v>
      </c>
      <c r="F16516" s="3" t="n">
        <v>862323</v>
      </c>
      <c r="G16516" s="3" t="n">
        <v>56681</v>
      </c>
      <c r="H16516" s="3" t="n">
        <v>10684</v>
      </c>
    </row>
    <row r="16517">
      <c r="A16517" t="inlineStr">
        <is>
          <t>2026-10-10 00:00</t>
        </is>
      </c>
      <c r="B16517" t="inlineStr">
        <is>
          <t>2026-10-09 23:55:14</t>
        </is>
      </c>
      <c r="C16517" t="n">
        <v>176</v>
      </c>
      <c r="D16517" t="inlineStr">
        <is>
          <t>The Placebo Effect.</t>
        </is>
      </c>
      <c r="E16517" t="n">
        <v>2389489</v>
      </c>
      <c r="F16517" s="3" t="n">
        <v>13404</v>
      </c>
      <c r="G16517" s="3" t="n">
        <v>10596</v>
      </c>
      <c r="H16517" s="3" t="n">
        <v>233</v>
      </c>
    </row>
    <row r="16518">
      <c r="A16518" t="inlineStr">
        <is>
          <t>2026-10-10 00:00</t>
        </is>
      </c>
      <c r="B16518" t="inlineStr">
        <is>
          <t>2026-10-09 23:55:14</t>
        </is>
      </c>
      <c r="C16518" t="n">
        <v>177</v>
      </c>
      <c r="D16518" t="inlineStr">
        <is>
          <t>龙傲天自制手册</t>
        </is>
      </c>
      <c r="E16518" t="n">
        <v>2356092</v>
      </c>
      <c r="F16518" s="3" t="n">
        <v>196305</v>
      </c>
      <c r="G16518" s="3" t="n">
        <v>43626</v>
      </c>
      <c r="H16518" s="3" t="n">
        <v>3372</v>
      </c>
    </row>
    <row r="16519">
      <c r="A16519" t="inlineStr">
        <is>
          <t>2026-10-10 00:00</t>
        </is>
      </c>
      <c r="B16519" t="inlineStr">
        <is>
          <t>2026-10-09 23:55:14</t>
        </is>
      </c>
      <c r="C16519" t="n">
        <v>178</v>
      </c>
      <c r="D16519" t="inlineStr">
        <is>
          <t>非玄录</t>
        </is>
      </c>
      <c r="E16519" t="n">
        <v>2168952</v>
      </c>
      <c r="F16519" s="3" t="n">
        <v>670183</v>
      </c>
      <c r="G16519" s="3" t="n">
        <v>130763</v>
      </c>
      <c r="H16519" s="3" t="n">
        <v>4997</v>
      </c>
    </row>
    <row r="16520">
      <c r="A16520" t="inlineStr">
        <is>
          <t>2026-10-10 00:00</t>
        </is>
      </c>
      <c r="B16520" t="inlineStr">
        <is>
          <t>2026-10-09 23:55:14</t>
        </is>
      </c>
      <c r="C16520" t="n">
        <v>179</v>
      </c>
      <c r="D16520" t="inlineStr">
        <is>
          <t>宫墙柳下</t>
        </is>
      </c>
      <c r="E16520" t="n">
        <v>112300</v>
      </c>
      <c r="F16520" s="3" t="n">
        <v>4716629</v>
      </c>
      <c r="G16520" s="3" t="n">
        <v>135659</v>
      </c>
      <c r="H16520" s="3" t="n">
        <v>15263</v>
      </c>
    </row>
    <row r="16521">
      <c r="A16521" t="inlineStr">
        <is>
          <t>2026-10-10 00:00</t>
        </is>
      </c>
      <c r="B16521" t="inlineStr">
        <is>
          <t>2026-10-09 23:55:14</t>
        </is>
      </c>
      <c r="C16521" t="n">
        <v>180</v>
      </c>
      <c r="D16521" t="inlineStr">
        <is>
          <t>封面女王</t>
        </is>
      </c>
      <c r="E16521" t="n">
        <v>1518174</v>
      </c>
      <c r="F16521" s="3" t="n">
        <v>1183342</v>
      </c>
      <c r="G16521" s="3" t="n">
        <v>151750</v>
      </c>
      <c r="H16521" s="3" t="n">
        <v>10548</v>
      </c>
    </row>
    <row r="16522">
      <c r="A16522" t="inlineStr">
        <is>
          <t>2026-10-10 00:00</t>
        </is>
      </c>
      <c r="B16522" t="inlineStr">
        <is>
          <t>2026-10-09 23:55:14</t>
        </is>
      </c>
      <c r="C16522" t="n">
        <v>181</v>
      </c>
      <c r="D16522" t="inlineStr">
        <is>
          <t>欢迎来到，我的游戏</t>
        </is>
      </c>
      <c r="E16522" t="n">
        <v>1303091</v>
      </c>
      <c r="F16522" s="3" t="n">
        <v>708546</v>
      </c>
      <c r="G16522" s="3" t="n">
        <v>78105</v>
      </c>
      <c r="H16522" s="3" t="n">
        <v>4354</v>
      </c>
    </row>
    <row r="16523">
      <c r="A16523" t="inlineStr">
        <is>
          <t>2026-10-10 00:00</t>
        </is>
      </c>
      <c r="B16523" t="inlineStr">
        <is>
          <t>2026-10-09 23:55:14</t>
        </is>
      </c>
      <c r="C16523" t="n">
        <v>182</v>
      </c>
      <c r="D16523" t="inlineStr">
        <is>
          <t>阴渡阳关</t>
        </is>
      </c>
      <c r="E16523" t="n">
        <v>1446873</v>
      </c>
      <c r="F16523" s="3" t="n">
        <v>2163213</v>
      </c>
      <c r="G16523" s="3" t="n">
        <v>186455</v>
      </c>
      <c r="H16523" s="3" t="n">
        <v>18635</v>
      </c>
    </row>
    <row r="16524">
      <c r="A16524" t="inlineStr">
        <is>
          <t>2026-10-10 00:00</t>
        </is>
      </c>
      <c r="B16524" t="inlineStr">
        <is>
          <t>2026-10-09 23:55:14</t>
        </is>
      </c>
      <c r="C16524" t="n">
        <v>183</v>
      </c>
      <c r="D16524" t="inlineStr">
        <is>
          <t>我在末世当领主</t>
        </is>
      </c>
      <c r="E16524" t="n">
        <v>579703</v>
      </c>
      <c r="F16524" s="3" t="n">
        <v>1510171</v>
      </c>
      <c r="G16524" s="3" t="n">
        <v>74810</v>
      </c>
      <c r="H16524" s="3" t="n">
        <v>5914</v>
      </c>
    </row>
    <row r="16525">
      <c r="A16525" t="inlineStr">
        <is>
          <t>2026-10-10 00:00</t>
        </is>
      </c>
      <c r="B16525" t="inlineStr">
        <is>
          <t>2026-10-09 23:55:14</t>
        </is>
      </c>
      <c r="C16525" t="n">
        <v>184</v>
      </c>
      <c r="D16525" t="inlineStr">
        <is>
          <t>休戚与共.</t>
        </is>
      </c>
      <c r="E16525" t="n">
        <v>1350776</v>
      </c>
      <c r="F16525" s="3" t="n">
        <v>904776</v>
      </c>
      <c r="G16525" s="3" t="n">
        <v>90655</v>
      </c>
      <c r="H16525" s="3" t="n">
        <v>11426</v>
      </c>
    </row>
    <row r="16526">
      <c r="A16526" t="inlineStr">
        <is>
          <t>2026-10-10 00:00</t>
        </is>
      </c>
      <c r="B16526" t="inlineStr">
        <is>
          <t>2026-10-09 23:55:14</t>
        </is>
      </c>
      <c r="C16526" t="n">
        <v>185</v>
      </c>
      <c r="D16526" t="inlineStr">
        <is>
          <t>驯养：Tame</t>
        </is>
      </c>
      <c r="E16526" t="n">
        <v>1909403</v>
      </c>
      <c r="F16526" s="3" t="n">
        <v>381719</v>
      </c>
      <c r="G16526" s="3" t="n">
        <v>66179</v>
      </c>
      <c r="H16526" s="3" t="n">
        <v>3881</v>
      </c>
    </row>
    <row r="16527">
      <c r="A16527" t="inlineStr">
        <is>
          <t>2026-10-10 00:00</t>
        </is>
      </c>
      <c r="B16527" t="inlineStr">
        <is>
          <t>2026-10-09 23:55:14</t>
        </is>
      </c>
      <c r="C16527" t="n">
        <v>186</v>
      </c>
      <c r="D16527" t="inlineStr">
        <is>
          <t>特殊癖好</t>
        </is>
      </c>
      <c r="E16527" t="n">
        <v>1618144</v>
      </c>
      <c r="F16527" s="3" t="n">
        <v>807149</v>
      </c>
      <c r="G16527" s="3" t="n">
        <v>80726</v>
      </c>
      <c r="H16527" s="3" t="n">
        <v>8334</v>
      </c>
    </row>
    <row r="16528">
      <c r="A16528" t="inlineStr">
        <is>
          <t>2026-10-10 00:00</t>
        </is>
      </c>
      <c r="B16528" t="inlineStr">
        <is>
          <t>2026-10-09 23:55:14</t>
        </is>
      </c>
      <c r="C16528" t="n">
        <v>187</v>
      </c>
      <c r="D16528" t="inlineStr">
        <is>
          <t>为官作宰</t>
        </is>
      </c>
      <c r="E16528" t="n">
        <v>550178</v>
      </c>
      <c r="F16528" s="3" t="n">
        <v>4172231</v>
      </c>
      <c r="G16528" s="3" t="n">
        <v>211108</v>
      </c>
      <c r="H16528" s="3" t="n">
        <v>18638</v>
      </c>
    </row>
    <row r="16529">
      <c r="A16529" t="inlineStr">
        <is>
          <t>2026-10-10 00:00</t>
        </is>
      </c>
      <c r="B16529" t="inlineStr">
        <is>
          <t>2026-10-09 23:55:14</t>
        </is>
      </c>
      <c r="C16529" t="n">
        <v>188</v>
      </c>
      <c r="D16529" t="inlineStr">
        <is>
          <t>半荀来袭</t>
        </is>
      </c>
      <c r="E16529" t="n">
        <v>78606</v>
      </c>
      <c r="F16529" s="3" t="n">
        <v>4755167</v>
      </c>
      <c r="G16529" s="3" t="n">
        <v>143573</v>
      </c>
      <c r="H16529" s="3" t="n">
        <v>21767</v>
      </c>
    </row>
    <row r="16530">
      <c r="A16530" t="inlineStr">
        <is>
          <t>2026-10-10 00:00</t>
        </is>
      </c>
      <c r="B16530" t="inlineStr">
        <is>
          <t>2026-10-09 23:55:14</t>
        </is>
      </c>
      <c r="C16530" t="n">
        <v>189</v>
      </c>
      <c r="D16530" t="inlineStr">
        <is>
          <t>烟雨入君怀</t>
        </is>
      </c>
      <c r="E16530" t="n">
        <v>2222308</v>
      </c>
      <c r="F16530" s="3" t="n">
        <v>95507</v>
      </c>
      <c r="G16530" s="3" t="n">
        <v>82049</v>
      </c>
      <c r="H16530" s="3" t="n">
        <v>1019</v>
      </c>
    </row>
    <row r="16531">
      <c r="A16531" t="inlineStr">
        <is>
          <t>2026-10-10 00:00</t>
        </is>
      </c>
      <c r="B16531" t="inlineStr">
        <is>
          <t>2026-10-09 23:55:14</t>
        </is>
      </c>
      <c r="C16531" t="n">
        <v>190</v>
      </c>
      <c r="D16531" t="inlineStr">
        <is>
          <t>腐烂之前，先吻我</t>
        </is>
      </c>
      <c r="E16531" t="n">
        <v>1451135</v>
      </c>
      <c r="F16531" s="3" t="n">
        <v>4162464</v>
      </c>
      <c r="G16531" s="3" t="n">
        <v>272837</v>
      </c>
      <c r="H16531" s="3" t="n">
        <v>39167</v>
      </c>
    </row>
    <row r="16532">
      <c r="A16532" t="inlineStr">
        <is>
          <t>2026-10-10 00:00</t>
        </is>
      </c>
      <c r="B16532" t="inlineStr">
        <is>
          <t>2026-10-09 23:55:14</t>
        </is>
      </c>
      <c r="C16532" t="n">
        <v>191</v>
      </c>
      <c r="D16532" t="inlineStr">
        <is>
          <t>后宫·妃色浅</t>
        </is>
      </c>
      <c r="E16532" t="n">
        <v>527821</v>
      </c>
      <c r="F16532" s="3" t="n">
        <v>1924803</v>
      </c>
      <c r="G16532" s="3" t="n">
        <v>60459</v>
      </c>
      <c r="H16532" s="3" t="n">
        <v>5924</v>
      </c>
    </row>
    <row r="16533">
      <c r="A16533" t="inlineStr">
        <is>
          <t>2026-10-10 00:00</t>
        </is>
      </c>
      <c r="B16533" t="inlineStr">
        <is>
          <t>2026-10-09 23:55:14</t>
        </is>
      </c>
      <c r="C16533" t="n">
        <v>192</v>
      </c>
      <c r="D16533" t="inlineStr">
        <is>
          <t>折灵</t>
        </is>
      </c>
      <c r="E16533" t="n">
        <v>1063393</v>
      </c>
      <c r="F16533" s="3" t="n">
        <v>5055058</v>
      </c>
      <c r="G16533" s="3" t="n">
        <v>265579</v>
      </c>
      <c r="H16533" s="3" t="n">
        <v>27102</v>
      </c>
    </row>
    <row r="16534">
      <c r="A16534" t="inlineStr">
        <is>
          <t>2026-10-10 00:00</t>
        </is>
      </c>
      <c r="B16534" t="inlineStr">
        <is>
          <t>2026-10-09 23:55:14</t>
        </is>
      </c>
      <c r="C16534" t="n">
        <v>193</v>
      </c>
      <c r="D16534" t="inlineStr">
        <is>
          <t>妄钟情</t>
        </is>
      </c>
      <c r="E16534" t="n">
        <v>2213310</v>
      </c>
      <c r="F16534" s="3" t="n">
        <v>967242</v>
      </c>
      <c r="G16534" s="3" t="n">
        <v>80449</v>
      </c>
      <c r="H16534" s="3" t="n">
        <v>16706</v>
      </c>
    </row>
    <row r="16535">
      <c r="A16535" t="inlineStr">
        <is>
          <t>2026-10-10 00:00</t>
        </is>
      </c>
      <c r="B16535" t="inlineStr">
        <is>
          <t>2026-10-09 23:55:14</t>
        </is>
      </c>
      <c r="C16535" t="n">
        <v>194</v>
      </c>
      <c r="D16535" t="inlineStr">
        <is>
          <t>不可名状之爱</t>
        </is>
      </c>
      <c r="E16535" t="n">
        <v>2073975</v>
      </c>
      <c r="F16535" s="3" t="n">
        <v>1321276</v>
      </c>
      <c r="G16535" s="3" t="n">
        <v>121355</v>
      </c>
      <c r="H16535" s="3" t="n">
        <v>16515</v>
      </c>
    </row>
    <row r="16536">
      <c r="A16536" t="inlineStr">
        <is>
          <t>2026-10-10 00:00</t>
        </is>
      </c>
      <c r="B16536" t="inlineStr">
        <is>
          <t>2026-10-09 23:55:14</t>
        </is>
      </c>
      <c r="C16536" t="n">
        <v>195</v>
      </c>
      <c r="D16536" t="inlineStr">
        <is>
          <t>三国攻略手札</t>
        </is>
      </c>
      <c r="E16536" t="n">
        <v>61744</v>
      </c>
      <c r="F16536" s="3" t="n">
        <v>11580449</v>
      </c>
      <c r="G16536" s="3" t="n">
        <v>230145</v>
      </c>
      <c r="H16536" s="3" t="n">
        <v>43028</v>
      </c>
    </row>
    <row r="16537">
      <c r="A16537" t="inlineStr">
        <is>
          <t>2026-10-10 00:00</t>
        </is>
      </c>
      <c r="B16537" t="inlineStr">
        <is>
          <t>2026-10-09 23:55:14</t>
        </is>
      </c>
      <c r="C16537" t="n">
        <v>196</v>
      </c>
      <c r="D16537" t="inlineStr">
        <is>
          <t>缘丝渡</t>
        </is>
      </c>
      <c r="E16537" t="n">
        <v>2253108</v>
      </c>
      <c r="F16537" s="3" t="n">
        <v>77538</v>
      </c>
      <c r="G16537" s="3" t="n">
        <v>41316</v>
      </c>
      <c r="H16537" s="3" t="n">
        <v>584</v>
      </c>
    </row>
    <row r="16538">
      <c r="A16538" t="inlineStr">
        <is>
          <t>2026-10-10 00:00</t>
        </is>
      </c>
      <c r="B16538" t="inlineStr">
        <is>
          <t>2026-10-09 23:55:14</t>
        </is>
      </c>
      <c r="C16538" t="n">
        <v>197</v>
      </c>
      <c r="D16538" t="inlineStr">
        <is>
          <t>二师兄很担心你</t>
        </is>
      </c>
      <c r="E16538" t="n">
        <v>1275332</v>
      </c>
      <c r="F16538" s="3" t="n">
        <v>1488284</v>
      </c>
      <c r="G16538" s="3" t="n">
        <v>75142</v>
      </c>
      <c r="H16538" s="3" t="n">
        <v>9443</v>
      </c>
    </row>
    <row r="16539">
      <c r="A16539" t="inlineStr">
        <is>
          <t>2026-10-10 00:00</t>
        </is>
      </c>
      <c r="B16539" t="inlineStr">
        <is>
          <t>2026-10-09 23:55:14</t>
        </is>
      </c>
      <c r="C16539" t="n">
        <v>198</v>
      </c>
      <c r="D16539" t="inlineStr">
        <is>
          <t>问天·神显</t>
        </is>
      </c>
      <c r="E16539" t="n">
        <v>1001159</v>
      </c>
      <c r="F16539" s="3" t="n">
        <v>9909575</v>
      </c>
      <c r="G16539" s="3" t="n">
        <v>390627</v>
      </c>
      <c r="H16539" s="3" t="n">
        <v>55501</v>
      </c>
    </row>
    <row r="16540">
      <c r="A16540" t="inlineStr">
        <is>
          <t>2026-10-10 00:00</t>
        </is>
      </c>
      <c r="B16540" t="inlineStr">
        <is>
          <t>2026-10-09 23:55:14</t>
        </is>
      </c>
      <c r="C16540" t="n">
        <v>199</v>
      </c>
      <c r="D16540" t="inlineStr">
        <is>
          <t>恶名远扬</t>
        </is>
      </c>
      <c r="E16540" t="n">
        <v>1491506</v>
      </c>
      <c r="F16540" s="3" t="n">
        <v>441739</v>
      </c>
      <c r="G16540" s="3" t="n">
        <v>64758</v>
      </c>
      <c r="H16540" s="3" t="n">
        <v>3154</v>
      </c>
    </row>
    <row r="16541">
      <c r="A16541" t="inlineStr">
        <is>
          <t>2026-10-10 00:00</t>
        </is>
      </c>
      <c r="B16541" t="inlineStr">
        <is>
          <t>2026-10-09 23:55:14</t>
        </is>
      </c>
      <c r="C16541" t="n">
        <v>200</v>
      </c>
      <c r="D16541" t="inlineStr">
        <is>
          <t>照夜行</t>
        </is>
      </c>
      <c r="E16541" t="n">
        <v>1383167</v>
      </c>
      <c r="F16541" s="3" t="n">
        <v>1668771</v>
      </c>
      <c r="G16541" s="3" t="n">
        <v>119244</v>
      </c>
      <c r="H16541" s="3" t="n">
        <v>15953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.帝王风月录.</t>
        </is>
      </c>
    </row>
    <row r="2">
      <c r="A2" t="inlineStr">
        <is>
          <t>24小时心动挑战</t>
        </is>
      </c>
    </row>
    <row r="3">
      <c r="A3" t="inlineStr">
        <is>
          <t>404区</t>
        </is>
      </c>
    </row>
    <row r="4">
      <c r="A4" t="inlineStr">
        <is>
          <t>AMNESIA 失忆症</t>
        </is>
      </c>
    </row>
    <row r="5">
      <c r="A5" t="inlineStr">
        <is>
          <t>Bking出场后又被追杀了</t>
        </is>
      </c>
    </row>
    <row r="6">
      <c r="A6" t="inlineStr">
        <is>
          <t>Clock Zero 终焉之一秒</t>
        </is>
      </c>
    </row>
    <row r="7">
      <c r="A7" t="inlineStr">
        <is>
          <t>Omega的监狱生活</t>
        </is>
      </c>
    </row>
    <row r="8">
      <c r="A8" t="inlineStr">
        <is>
          <t>The Placebo Effect.</t>
        </is>
      </c>
    </row>
    <row r="9">
      <c r="A9" t="inlineStr">
        <is>
          <t>Time,Ordinary</t>
        </is>
      </c>
    </row>
    <row r="10">
      <c r="A10" t="inlineStr">
        <is>
          <t>idolux：在？一起搞个顶流</t>
        </is>
      </c>
    </row>
    <row r="11">
      <c r="A11" t="inlineStr">
        <is>
          <t>★天道模拟器</t>
        </is>
      </c>
    </row>
    <row r="12">
      <c r="A12" t="inlineStr">
        <is>
          <t>一瞻杏花雨</t>
        </is>
      </c>
    </row>
    <row r="13">
      <c r="A13" t="inlineStr">
        <is>
          <t>三国攻略手札</t>
        </is>
      </c>
    </row>
    <row r="14">
      <c r="A14" t="inlineStr">
        <is>
          <t>三界衔</t>
        </is>
      </c>
    </row>
    <row r="15">
      <c r="A15" t="inlineStr">
        <is>
          <t>不可名状之爱</t>
        </is>
      </c>
    </row>
    <row r="16">
      <c r="A16" t="inlineStr">
        <is>
          <t>不可思议的同居</t>
        </is>
      </c>
    </row>
    <row r="17">
      <c r="A17" t="inlineStr">
        <is>
          <t>不平常的恋爱生活</t>
        </is>
      </c>
    </row>
    <row r="18">
      <c r="A18" t="inlineStr">
        <is>
          <t>不应臣</t>
        </is>
      </c>
    </row>
    <row r="19">
      <c r="A19" t="inlineStr">
        <is>
          <t>不问长生</t>
        </is>
      </c>
    </row>
    <row r="20">
      <c r="A20" t="inlineStr">
        <is>
          <t>与君共长生</t>
        </is>
      </c>
    </row>
    <row r="21">
      <c r="A21" t="inlineStr">
        <is>
          <t>世代本纪</t>
        </is>
      </c>
    </row>
    <row r="22">
      <c r="A22" t="inlineStr">
        <is>
          <t>世子捕猎图鉴</t>
        </is>
      </c>
    </row>
    <row r="23">
      <c r="A23" t="inlineStr">
        <is>
          <t>世家主母日常</t>
        </is>
      </c>
    </row>
    <row r="24">
      <c r="A24" t="inlineStr">
        <is>
          <t>世家成长计划</t>
        </is>
      </c>
    </row>
    <row r="25">
      <c r="A25" t="inlineStr">
        <is>
          <t>世系长歌</t>
        </is>
      </c>
    </row>
    <row r="26">
      <c r="A26" t="inlineStr">
        <is>
          <t>世长宁</t>
        </is>
      </c>
    </row>
    <row r="27">
      <c r="A27" t="inlineStr">
        <is>
          <t>两栖天后</t>
        </is>
      </c>
    </row>
    <row r="28">
      <c r="A28" t="inlineStr">
        <is>
          <t>中宫辞</t>
        </is>
      </c>
    </row>
    <row r="29">
      <c r="A29" t="inlineStr">
        <is>
          <t>临帝阙</t>
        </is>
      </c>
    </row>
    <row r="30">
      <c r="A30" t="inlineStr">
        <is>
          <t>临江二中学生论坛</t>
        </is>
      </c>
    </row>
    <row r="31">
      <c r="A31" t="inlineStr">
        <is>
          <t>为官作宰</t>
        </is>
      </c>
    </row>
    <row r="32">
      <c r="A32" t="inlineStr">
        <is>
          <t>主播在线宫斗</t>
        </is>
      </c>
    </row>
    <row r="33">
      <c r="A33" t="inlineStr">
        <is>
          <t>举杯吧！少女</t>
        </is>
      </c>
    </row>
    <row r="34">
      <c r="A34" t="inlineStr">
        <is>
          <t>乌山四中狐狸食人事件</t>
        </is>
      </c>
    </row>
    <row r="35">
      <c r="A35" t="inlineStr">
        <is>
          <t>九韶</t>
        </is>
      </c>
    </row>
    <row r="36">
      <c r="A36" t="inlineStr">
        <is>
          <t>乱世沉浮录</t>
        </is>
      </c>
    </row>
    <row r="37">
      <c r="A37" t="inlineStr">
        <is>
          <t>予欢书</t>
        </is>
      </c>
    </row>
    <row r="38">
      <c r="A38" t="inlineStr">
        <is>
          <t>二师兄很担心你</t>
        </is>
      </c>
    </row>
    <row r="39">
      <c r="A39" t="inlineStr">
        <is>
          <t>京中叙</t>
        </is>
      </c>
    </row>
    <row r="40">
      <c r="A40" t="inlineStr">
        <is>
          <t>京城第一经纪人</t>
        </is>
      </c>
    </row>
    <row r="41">
      <c r="A41" t="inlineStr">
        <is>
          <t>京都有人家</t>
        </is>
      </c>
    </row>
    <row r="42">
      <c r="A42" t="inlineStr">
        <is>
          <t>人生纪事簿</t>
        </is>
      </c>
    </row>
    <row r="43">
      <c r="A43" t="inlineStr">
        <is>
          <t>人生造梦模拟器</t>
        </is>
      </c>
    </row>
    <row r="44">
      <c r="A44" t="inlineStr">
        <is>
          <t>今天开始当纨绔</t>
        </is>
      </c>
    </row>
    <row r="45">
      <c r="A45" t="inlineStr">
        <is>
          <t>从寒门开始</t>
        </is>
      </c>
    </row>
    <row r="46">
      <c r="A46" t="inlineStr">
        <is>
          <t>从零开始的顶流</t>
        </is>
      </c>
    </row>
    <row r="47">
      <c r="A47" t="inlineStr">
        <is>
          <t>他挽明月归</t>
        </is>
      </c>
    </row>
    <row r="48">
      <c r="A48" t="inlineStr">
        <is>
          <t>仙主修炼手册</t>
        </is>
      </c>
    </row>
    <row r="49">
      <c r="A49" t="inlineStr">
        <is>
          <t>仙凡百味人生</t>
        </is>
      </c>
    </row>
    <row r="50">
      <c r="A50" t="inlineStr">
        <is>
          <t>仙履奇谈</t>
        </is>
      </c>
    </row>
    <row r="51">
      <c r="A51" t="inlineStr">
        <is>
          <t>仙路漫漫</t>
        </is>
      </c>
    </row>
    <row r="52">
      <c r="A52" t="inlineStr">
        <is>
          <t>仙迹朝闻录</t>
        </is>
      </c>
    </row>
    <row r="53">
      <c r="A53" t="inlineStr">
        <is>
          <t>仙门第一纨绔</t>
        </is>
      </c>
    </row>
    <row r="54">
      <c r="A54" t="inlineStr">
        <is>
          <t>仙门逸事</t>
        </is>
      </c>
    </row>
    <row r="55">
      <c r="A55" t="inlineStr">
        <is>
          <t>仙院纪事</t>
        </is>
      </c>
    </row>
    <row r="56">
      <c r="A56" t="inlineStr">
        <is>
          <t>休戚与共.</t>
        </is>
      </c>
    </row>
    <row r="57">
      <c r="A57" t="inlineStr">
        <is>
          <t>众生之巅</t>
        </is>
      </c>
    </row>
    <row r="58">
      <c r="A58" t="inlineStr">
        <is>
          <t>位极人臣</t>
        </is>
      </c>
    </row>
    <row r="59">
      <c r="A59" t="inlineStr">
        <is>
          <t>你的私有玩物们</t>
        </is>
      </c>
    </row>
    <row r="60">
      <c r="A60" t="inlineStr">
        <is>
          <t>信息素诱惑</t>
        </is>
      </c>
    </row>
    <row r="61">
      <c r="A61" t="inlineStr">
        <is>
          <t>修仙从掌门开始</t>
        </is>
      </c>
    </row>
    <row r="62">
      <c r="A62" t="inlineStr">
        <is>
          <t>修仙宗门模拟：问道长生</t>
        </is>
      </c>
    </row>
    <row r="63">
      <c r="A63" t="inlineStr">
        <is>
          <t>修仙模拟器：我靠氪金打遍修仙界</t>
        </is>
      </c>
    </row>
    <row r="64">
      <c r="A64" t="inlineStr">
        <is>
          <t>债风流</t>
        </is>
      </c>
    </row>
    <row r="65">
      <c r="A65" t="inlineStr">
        <is>
          <t>假如我不爱你</t>
        </is>
      </c>
    </row>
    <row r="66">
      <c r="A66" t="inlineStr">
        <is>
          <t>偏执大佬的金丝雀</t>
        </is>
      </c>
    </row>
    <row r="67">
      <c r="A67" t="inlineStr">
        <is>
          <t>兄长在上</t>
        </is>
      </c>
    </row>
    <row r="68">
      <c r="A68" t="inlineStr">
        <is>
          <t>入罗帷</t>
        </is>
      </c>
    </row>
    <row r="69">
      <c r="A69" t="inlineStr">
        <is>
          <t>全世界都想给我生猴子</t>
        </is>
      </c>
    </row>
    <row r="70">
      <c r="A70" t="inlineStr">
        <is>
          <t>全是同的世界与恐同的我</t>
        </is>
      </c>
    </row>
    <row r="71">
      <c r="A71" t="inlineStr">
        <is>
          <t>公主今天篡位了吗</t>
        </is>
      </c>
    </row>
    <row r="72">
      <c r="A72" t="inlineStr">
        <is>
          <t>公主请登基</t>
        </is>
      </c>
    </row>
    <row r="73">
      <c r="A73" t="inlineStr">
        <is>
          <t>共感标本</t>
        </is>
      </c>
    </row>
    <row r="74">
      <c r="A74" t="inlineStr">
        <is>
          <t>养了一只乖狗</t>
        </is>
      </c>
    </row>
    <row r="75">
      <c r="A75" t="inlineStr">
        <is>
          <t>养父醋意滔天</t>
        </is>
      </c>
    </row>
    <row r="76">
      <c r="A76" t="inlineStr">
        <is>
          <t>冒犯哥哥对不起了</t>
        </is>
      </c>
    </row>
    <row r="77">
      <c r="A77" t="inlineStr">
        <is>
          <t>凭什么我是反派</t>
        </is>
      </c>
    </row>
    <row r="78">
      <c r="A78" t="inlineStr">
        <is>
          <t>凯尔布兰恩的誓言 ~The Calebranns Pledge~</t>
        </is>
      </c>
    </row>
    <row r="79">
      <c r="A79" t="inlineStr">
        <is>
          <t>凰途似锦</t>
        </is>
      </c>
    </row>
    <row r="80">
      <c r="A80" t="inlineStr">
        <is>
          <t>别分手好吗</t>
        </is>
      </c>
    </row>
    <row r="81">
      <c r="A81" t="inlineStr">
        <is>
          <t>别慌 问题不大</t>
        </is>
      </c>
    </row>
    <row r="82">
      <c r="A82" t="inlineStr">
        <is>
          <t>别离婚好吗</t>
        </is>
      </c>
    </row>
    <row r="83">
      <c r="A83" t="inlineStr">
        <is>
          <t>前男友变成继父后</t>
        </is>
      </c>
    </row>
    <row r="84">
      <c r="A84" t="inlineStr">
        <is>
          <t>加入的物业群除你之外都是伪人</t>
        </is>
      </c>
    </row>
    <row r="85">
      <c r="A85" t="inlineStr">
        <is>
          <t>劣等上等</t>
        </is>
      </c>
    </row>
    <row r="86">
      <c r="A86" t="inlineStr">
        <is>
          <t>勿扰修仙中</t>
        </is>
      </c>
    </row>
    <row r="87">
      <c r="A87" t="inlineStr">
        <is>
          <t>千山行旅图</t>
        </is>
      </c>
    </row>
    <row r="88">
      <c r="A88" t="inlineStr">
        <is>
          <t>千秋百代：帝王一小时</t>
        </is>
      </c>
    </row>
    <row r="89">
      <c r="A89" t="inlineStr">
        <is>
          <t>千里流放路</t>
        </is>
      </c>
    </row>
    <row r="90">
      <c r="A90" t="inlineStr">
        <is>
          <t>半荀来袭</t>
        </is>
      </c>
    </row>
    <row r="91">
      <c r="A91" t="inlineStr">
        <is>
          <t>南北春秋</t>
        </is>
      </c>
    </row>
    <row r="92">
      <c r="A92" t="inlineStr">
        <is>
          <t>危情都市</t>
        </is>
      </c>
    </row>
    <row r="93">
      <c r="A93" t="inlineStr">
        <is>
          <t>反派不当炮灰（新上线版）</t>
        </is>
      </c>
    </row>
    <row r="94">
      <c r="A94" t="inlineStr">
        <is>
          <t>反派师兄婉拒狗血剧本</t>
        </is>
      </c>
    </row>
    <row r="95">
      <c r="A95" t="inlineStr">
        <is>
          <t>反派师妹自救攻略</t>
        </is>
      </c>
    </row>
    <row r="96">
      <c r="A96" t="inlineStr">
        <is>
          <t>反派师尊孕期出逃</t>
        </is>
      </c>
    </row>
    <row r="97">
      <c r="A97" t="inlineStr">
        <is>
          <t>反派师尊生存攻略</t>
        </is>
      </c>
    </row>
    <row r="98">
      <c r="A98" t="inlineStr">
        <is>
          <t>反派格局要打开</t>
        </is>
      </c>
    </row>
    <row r="99">
      <c r="A99" t="inlineStr">
        <is>
          <t>反派鬼王在线重生</t>
        </is>
      </c>
    </row>
    <row r="100">
      <c r="A100" t="inlineStr">
        <is>
          <t>古代主母风华录</t>
        </is>
      </c>
    </row>
    <row r="101">
      <c r="A101" t="inlineStr">
        <is>
          <t>古代人生模拟器</t>
        </is>
      </c>
    </row>
    <row r="102">
      <c r="A102" t="inlineStr">
        <is>
          <t>古代女子众生图鉴</t>
        </is>
      </c>
    </row>
    <row r="103">
      <c r="A103" t="inlineStr">
        <is>
          <t>古代女子生存实录</t>
        </is>
      </c>
    </row>
    <row r="104">
      <c r="A104" t="inlineStr">
        <is>
          <t>古代宅斗日常</t>
        </is>
      </c>
    </row>
    <row r="105">
      <c r="A105" t="inlineStr">
        <is>
          <t>古代富婆模拟器</t>
        </is>
      </c>
    </row>
    <row r="106">
      <c r="A106" t="inlineStr">
        <is>
          <t>古代渣女模拟器</t>
        </is>
      </c>
    </row>
    <row r="107">
      <c r="A107" t="inlineStr">
        <is>
          <t>古代肆意人生</t>
        </is>
      </c>
    </row>
    <row r="108">
      <c r="A108" t="inlineStr">
        <is>
          <t>司星·天命在我</t>
        </is>
      </c>
    </row>
    <row r="109">
      <c r="A109" t="inlineStr">
        <is>
          <t>合欢宗主死遁后只想躺平</t>
        </is>
      </c>
    </row>
    <row r="110">
      <c r="A110" t="inlineStr">
        <is>
          <t>合欢小师妹不想修罗场</t>
        </is>
      </c>
    </row>
    <row r="111">
      <c r="A111" t="inlineStr">
        <is>
          <t>吉时未到</t>
        </is>
      </c>
    </row>
    <row r="112">
      <c r="A112" t="inlineStr">
        <is>
          <t>后妃成长录</t>
        </is>
      </c>
    </row>
    <row r="113">
      <c r="A113" t="inlineStr">
        <is>
          <t>后宅春庭月</t>
        </is>
      </c>
    </row>
    <row r="114">
      <c r="A114" t="inlineStr">
        <is>
          <t>后宫·妃色浅</t>
        </is>
      </c>
    </row>
    <row r="115">
      <c r="A115" t="inlineStr">
        <is>
          <t>后宫乱芳时</t>
        </is>
      </c>
    </row>
    <row r="116">
      <c r="A116" t="inlineStr">
        <is>
          <t>后宫升职手札</t>
        </is>
      </c>
    </row>
    <row r="117">
      <c r="A117" t="inlineStr">
        <is>
          <t>后宫群妃录</t>
        </is>
      </c>
    </row>
    <row r="118">
      <c r="A118" t="inlineStr">
        <is>
          <t>向我臣服</t>
        </is>
      </c>
    </row>
    <row r="119">
      <c r="A119" t="inlineStr">
        <is>
          <t>向神明献上王的心脏</t>
        </is>
      </c>
    </row>
    <row r="120">
      <c r="A120" t="inlineStr">
        <is>
          <t>君王难自持</t>
        </is>
      </c>
    </row>
    <row r="121">
      <c r="A121" t="inlineStr">
        <is>
          <t>吞噬：Swallow</t>
        </is>
      </c>
    </row>
    <row r="122">
      <c r="A122" t="inlineStr">
        <is>
          <t>吵闹的104号房间</t>
        </is>
      </c>
    </row>
    <row r="123">
      <c r="A123" t="inlineStr">
        <is>
          <t>吾凰·在上</t>
        </is>
      </c>
    </row>
    <row r="124">
      <c r="A124" t="inlineStr">
        <is>
          <t>告白未遂</t>
        </is>
      </c>
    </row>
    <row r="125">
      <c r="A125" t="inlineStr">
        <is>
          <t>呼叫请按铃</t>
        </is>
      </c>
    </row>
    <row r="126">
      <c r="A126" t="inlineStr">
        <is>
          <t>和丈夫和离后，被迫修罗场</t>
        </is>
      </c>
    </row>
    <row r="127">
      <c r="A127" t="inlineStr">
        <is>
          <t>哥哥的私有物</t>
        </is>
      </c>
    </row>
    <row r="128">
      <c r="A128" t="inlineStr">
        <is>
          <t>国际女团出道战</t>
        </is>
      </c>
    </row>
    <row r="129">
      <c r="A129" t="inlineStr">
        <is>
          <t>在下凤三离</t>
        </is>
      </c>
    </row>
    <row r="130">
      <c r="A130" t="inlineStr">
        <is>
          <t>垂帘之下</t>
        </is>
      </c>
    </row>
    <row r="131">
      <c r="A131" t="inlineStr">
        <is>
          <t>夏日相悖论</t>
        </is>
      </c>
    </row>
    <row r="132">
      <c r="A132" t="inlineStr">
        <is>
          <t>外室奋斗手札</t>
        </is>
      </c>
    </row>
    <row r="133">
      <c r="A133" t="inlineStr">
        <is>
          <t>夜班日</t>
        </is>
      </c>
    </row>
    <row r="134">
      <c r="A134" t="inlineStr">
        <is>
          <t>大佬对我又爱又恨</t>
        </is>
      </c>
    </row>
    <row r="135">
      <c r="A135" t="inlineStr">
        <is>
          <t>大道风月史</t>
        </is>
      </c>
    </row>
    <row r="136">
      <c r="A136" t="inlineStr">
        <is>
          <t>天下凰权</t>
        </is>
      </c>
    </row>
    <row r="137">
      <c r="A137" t="inlineStr">
        <is>
          <t>天命不奈何</t>
        </is>
      </c>
    </row>
    <row r="138">
      <c r="A138" t="inlineStr">
        <is>
          <t>天纵</t>
        </is>
      </c>
    </row>
    <row r="139">
      <c r="A139" t="inlineStr">
        <is>
          <t>太后很忙</t>
        </is>
      </c>
    </row>
    <row r="140">
      <c r="A140" t="inlineStr">
        <is>
          <t>太阳依旧升起</t>
        </is>
      </c>
    </row>
    <row r="141">
      <c r="A141" t="inlineStr">
        <is>
          <t>失忆者，债满身</t>
        </is>
      </c>
    </row>
    <row r="142">
      <c r="A142" t="inlineStr">
        <is>
          <t>夺嫡loading</t>
        </is>
      </c>
    </row>
    <row r="143">
      <c r="A143" t="inlineStr">
        <is>
          <t>夺春色</t>
        </is>
      </c>
    </row>
    <row r="144">
      <c r="A144" t="inlineStr">
        <is>
          <t>女帝风月鉴</t>
        </is>
      </c>
    </row>
    <row r="145">
      <c r="A145" t="inlineStr">
        <is>
          <t>女魔头她在六界当海后</t>
        </is>
      </c>
    </row>
    <row r="146">
      <c r="A146" t="inlineStr">
        <is>
          <t>她是六界白月光</t>
        </is>
      </c>
    </row>
    <row r="147">
      <c r="A147" t="inlineStr">
        <is>
          <t>妄情债</t>
        </is>
      </c>
    </row>
    <row r="148">
      <c r="A148" t="inlineStr">
        <is>
          <t>妄钟情</t>
        </is>
      </c>
    </row>
    <row r="149">
      <c r="A149" t="inlineStr">
        <is>
          <t>妖师惑徒录</t>
        </is>
      </c>
    </row>
    <row r="150">
      <c r="A150" t="inlineStr">
        <is>
          <t>妖神榻上眠</t>
        </is>
      </c>
    </row>
    <row r="151">
      <c r="A151" t="inlineStr">
        <is>
          <t>妾室养娃日常</t>
        </is>
      </c>
    </row>
    <row r="152">
      <c r="A152" t="inlineStr">
        <is>
          <t>姐姐请带我回家</t>
        </is>
      </c>
    </row>
    <row r="153">
      <c r="A153" t="inlineStr">
        <is>
          <t>娇房帐中香</t>
        </is>
      </c>
    </row>
    <row r="154">
      <c r="A154" t="inlineStr">
        <is>
          <t>娱乐圈|热搜预定</t>
        </is>
      </c>
    </row>
    <row r="155">
      <c r="A155" t="inlineStr">
        <is>
          <t>嫂嫂吉祥</t>
        </is>
      </c>
    </row>
    <row r="156">
      <c r="A156" t="inlineStr">
        <is>
          <t>孤辰行</t>
        </is>
      </c>
    </row>
    <row r="157">
      <c r="A157" t="inlineStr">
        <is>
          <t>宅女的橘味指南</t>
        </is>
      </c>
    </row>
    <row r="158">
      <c r="A158" t="inlineStr">
        <is>
          <t>宫墙柳下</t>
        </is>
      </c>
    </row>
    <row r="159">
      <c r="A159" t="inlineStr">
        <is>
          <t>宫女升职日常</t>
        </is>
      </c>
    </row>
    <row r="160">
      <c r="A160" t="inlineStr">
        <is>
          <t>宫妃</t>
        </is>
      </c>
    </row>
    <row r="161">
      <c r="A161" t="inlineStr">
        <is>
          <t>宫妃风华录</t>
        </is>
      </c>
    </row>
    <row r="162">
      <c r="A162" t="inlineStr">
        <is>
          <t>宫官手记</t>
        </is>
      </c>
    </row>
    <row r="163">
      <c r="A163" t="inlineStr">
        <is>
          <t>宫斗101</t>
        </is>
      </c>
    </row>
    <row r="164">
      <c r="A164" t="inlineStr">
        <is>
          <t>宫斗不如修仙</t>
        </is>
      </c>
    </row>
    <row r="165">
      <c r="A165" t="inlineStr">
        <is>
          <t>宫斗这件小事新版</t>
        </is>
      </c>
    </row>
    <row r="166">
      <c r="A166" t="inlineStr">
        <is>
          <t>家族模拟器：主君在上</t>
        </is>
      </c>
    </row>
    <row r="167">
      <c r="A167" t="inlineStr">
        <is>
          <t>家族模拟：玉蕴昆冈录</t>
        </is>
      </c>
    </row>
    <row r="168">
      <c r="A168" t="inlineStr">
        <is>
          <t>寡夫房里是非多</t>
        </is>
      </c>
    </row>
    <row r="169">
      <c r="A169" t="inlineStr">
        <is>
          <t>封面女王</t>
        </is>
      </c>
    </row>
    <row r="170">
      <c r="A170" t="inlineStr">
        <is>
          <t>少女英雄主义</t>
        </is>
      </c>
    </row>
    <row r="171">
      <c r="A171" t="inlineStr">
        <is>
          <t>山月随人归</t>
        </is>
      </c>
    </row>
    <row r="172">
      <c r="A172" t="inlineStr">
        <is>
          <t>山河长憾</t>
        </is>
      </c>
    </row>
    <row r="173">
      <c r="A173" t="inlineStr">
        <is>
          <t>巴甫洛夫的狗</t>
        </is>
      </c>
    </row>
    <row r="174">
      <c r="A174" t="inlineStr">
        <is>
          <t>师尊她体带情花</t>
        </is>
      </c>
    </row>
    <row r="175">
      <c r="A175" t="inlineStr">
        <is>
          <t>师途</t>
        </is>
      </c>
    </row>
    <row r="176">
      <c r="A176" t="inlineStr">
        <is>
          <t>帝女风月录</t>
        </is>
      </c>
    </row>
    <row r="177">
      <c r="A177" t="inlineStr">
        <is>
          <t>帝宫辞纵千秋</t>
        </is>
      </c>
    </row>
    <row r="178">
      <c r="A178" t="inlineStr">
        <is>
          <t>帝宴千秋</t>
        </is>
      </c>
    </row>
    <row r="179">
      <c r="A179" t="inlineStr">
        <is>
          <t>帝尊风月史</t>
        </is>
      </c>
    </row>
    <row r="180">
      <c r="A180" t="inlineStr">
        <is>
          <t>帝师养徒手札</t>
        </is>
      </c>
    </row>
    <row r="181">
      <c r="A181" t="inlineStr">
        <is>
          <t>帝王KPI</t>
        </is>
      </c>
    </row>
    <row r="182">
      <c r="A182" t="inlineStr">
        <is>
          <t>帝王之尊</t>
        </is>
      </c>
    </row>
    <row r="183">
      <c r="A183" t="inlineStr">
        <is>
          <t>年少不知哥哥坏</t>
        </is>
      </c>
    </row>
    <row r="184">
      <c r="A184" t="inlineStr">
        <is>
          <t>并不是一般穿游</t>
        </is>
      </c>
    </row>
    <row r="185">
      <c r="A185" t="inlineStr">
        <is>
          <t>幼主本纪</t>
        </is>
      </c>
    </row>
    <row r="186">
      <c r="A186" t="inlineStr">
        <is>
          <t>废土之王Ⅰ：起源</t>
        </is>
      </c>
    </row>
    <row r="187">
      <c r="A187" t="inlineStr">
        <is>
          <t>废土复兴计划</t>
        </is>
      </c>
    </row>
    <row r="188">
      <c r="A188" t="inlineStr">
        <is>
          <t>建章往事</t>
        </is>
      </c>
    </row>
    <row r="189">
      <c r="A189" t="inlineStr">
        <is>
          <t>开播吧！电视台</t>
        </is>
      </c>
    </row>
    <row r="190">
      <c r="A190" t="inlineStr">
        <is>
          <t>开生门</t>
        </is>
      </c>
    </row>
    <row r="191">
      <c r="A191" t="inlineStr">
        <is>
          <t>异常代码</t>
        </is>
      </c>
    </row>
    <row r="192">
      <c r="A192" t="inlineStr">
        <is>
          <t>异常引诱</t>
        </is>
      </c>
    </row>
    <row r="193">
      <c r="A193" t="inlineStr">
        <is>
          <t>弥留之境</t>
        </is>
      </c>
    </row>
    <row r="194">
      <c r="A194" t="inlineStr">
        <is>
          <t>强制苗疆少年后</t>
        </is>
      </c>
    </row>
    <row r="195">
      <c r="A195" t="inlineStr">
        <is>
          <t>当魅魔穿进全女合欢宗</t>
        </is>
      </c>
    </row>
    <row r="196">
      <c r="A196" t="inlineStr">
        <is>
          <t>御妖名单</t>
        </is>
      </c>
    </row>
    <row r="197">
      <c r="A197" t="inlineStr">
        <is>
          <t>怪我过分美丽</t>
        </is>
      </c>
    </row>
    <row r="198">
      <c r="A198" t="inlineStr">
        <is>
          <t>恋与繁花  ·</t>
        </is>
      </c>
    </row>
    <row r="199">
      <c r="A199" t="inlineStr">
        <is>
          <t>恋习直播间</t>
        </is>
      </c>
    </row>
    <row r="200">
      <c r="A200" t="inlineStr">
        <is>
          <t>恋春深</t>
        </is>
      </c>
    </row>
    <row r="201">
      <c r="A201" t="inlineStr">
        <is>
          <t>恋综：黑红也是红</t>
        </is>
      </c>
    </row>
    <row r="202">
      <c r="A202" t="inlineStr">
        <is>
          <t>恐游病娇boss爱的追逐战</t>
        </is>
      </c>
    </row>
    <row r="203">
      <c r="A203" t="inlineStr">
        <is>
          <t>恶名远扬</t>
        </is>
      </c>
    </row>
    <row r="204">
      <c r="A204" t="inlineStr">
        <is>
          <t>恶堕宾馆: 怪谈</t>
        </is>
      </c>
    </row>
    <row r="205">
      <c r="A205" t="inlineStr">
        <is>
          <t>恶女模拟器</t>
        </is>
      </c>
    </row>
    <row r="206">
      <c r="A206" t="inlineStr">
        <is>
          <t>恶役大小姐养成计划</t>
        </is>
      </c>
    </row>
    <row r="207">
      <c r="A207" t="inlineStr">
        <is>
          <t>惜妍宫城录</t>
        </is>
      </c>
    </row>
    <row r="208">
      <c r="A208" t="inlineStr">
        <is>
          <t>惹恼药修的话会被囚禁哦</t>
        </is>
      </c>
    </row>
    <row r="209">
      <c r="A209" t="inlineStr">
        <is>
          <t>成为团播TOP之后</t>
        </is>
      </c>
    </row>
    <row r="210">
      <c r="A210" t="inlineStr">
        <is>
          <t>成凰本纪</t>
        </is>
      </c>
    </row>
    <row r="211">
      <c r="A211" t="inlineStr">
        <is>
          <t>我不是天之骄子吗</t>
        </is>
      </c>
    </row>
    <row r="212">
      <c r="A212" t="inlineStr">
        <is>
          <t>我亲爱的Demon</t>
        </is>
      </c>
    </row>
    <row r="213">
      <c r="A213" t="inlineStr">
        <is>
          <t>我亲爱的跟踪狂</t>
        </is>
      </c>
    </row>
    <row r="214">
      <c r="A214" t="inlineStr">
        <is>
          <t>我养的疯批都爱上我了</t>
        </is>
      </c>
    </row>
    <row r="215">
      <c r="A215" t="inlineStr">
        <is>
          <t>我周围全是变态！</t>
        </is>
      </c>
    </row>
    <row r="216">
      <c r="A216" t="inlineStr">
        <is>
          <t>我和我哥哥</t>
        </is>
      </c>
    </row>
    <row r="217">
      <c r="A217" t="inlineStr">
        <is>
          <t>我在京城上头条</t>
        </is>
      </c>
    </row>
    <row r="218">
      <c r="A218" t="inlineStr">
        <is>
          <t>我在古代当首富￥</t>
        </is>
      </c>
    </row>
    <row r="219">
      <c r="A219" t="inlineStr">
        <is>
          <t>我在地府当女帝</t>
        </is>
      </c>
    </row>
    <row r="220">
      <c r="A220" t="inlineStr">
        <is>
          <t>我在无限流世界当摄像头</t>
        </is>
      </c>
    </row>
    <row r="221">
      <c r="A221" t="inlineStr">
        <is>
          <t>我在末世当领主</t>
        </is>
      </c>
    </row>
    <row r="222">
      <c r="A222" t="inlineStr">
        <is>
          <t>我想上位很久了</t>
        </is>
      </c>
    </row>
    <row r="223">
      <c r="A223" t="inlineStr">
        <is>
          <t>我欲修仙法力无边</t>
        </is>
      </c>
    </row>
    <row r="224">
      <c r="A224" t="inlineStr">
        <is>
          <t>我没有在争娱女一呀</t>
        </is>
      </c>
    </row>
    <row r="225">
      <c r="A225" t="inlineStr">
        <is>
          <t>我的千秋万世</t>
        </is>
      </c>
    </row>
    <row r="226">
      <c r="A226" t="inlineStr">
        <is>
          <t>我的皇帝日志</t>
        </is>
      </c>
    </row>
    <row r="227">
      <c r="A227" t="inlineStr">
        <is>
          <t>我竟然是个女魔头</t>
        </is>
      </c>
    </row>
    <row r="228">
      <c r="A228" t="inlineStr">
        <is>
          <t>我被主角包围了</t>
        </is>
      </c>
    </row>
    <row r="229">
      <c r="A229" t="inlineStr">
        <is>
          <t>我靠美貌成功洗白</t>
        </is>
      </c>
    </row>
    <row r="230">
      <c r="A230" t="inlineStr">
        <is>
          <t>戒断期婚姻</t>
        </is>
      </c>
    </row>
    <row r="231">
      <c r="A231" t="inlineStr">
        <is>
          <t>折宫阙</t>
        </is>
      </c>
    </row>
    <row r="232">
      <c r="A232" t="inlineStr">
        <is>
          <t>折灵</t>
        </is>
      </c>
    </row>
    <row r="233">
      <c r="A233" t="inlineStr">
        <is>
          <t>捉鬼师后日谈</t>
        </is>
      </c>
    </row>
    <row r="234">
      <c r="A234" t="inlineStr">
        <is>
          <t>捉鬼文女配all in</t>
        </is>
      </c>
    </row>
    <row r="235">
      <c r="A235" t="inlineStr">
        <is>
          <t>掌权者的囚鸟</t>
        </is>
      </c>
    </row>
    <row r="236">
      <c r="A236" t="inlineStr">
        <is>
          <t>揽仙途</t>
        </is>
      </c>
    </row>
    <row r="237">
      <c r="A237" t="inlineStr">
        <is>
          <t>攀枝</t>
        </is>
      </c>
    </row>
    <row r="238">
      <c r="A238" t="inlineStr">
        <is>
          <t>攻略暴君后我死遁了</t>
        </is>
      </c>
    </row>
    <row r="239">
      <c r="A239" t="inlineStr">
        <is>
          <t>敌者可宿不可妻</t>
        </is>
      </c>
    </row>
    <row r="240">
      <c r="A240" t="inlineStr">
        <is>
          <t>斩情</t>
        </is>
      </c>
    </row>
    <row r="241">
      <c r="A241" t="inlineStr">
        <is>
          <t>斩月</t>
        </is>
      </c>
    </row>
    <row r="242">
      <c r="A242" t="inlineStr">
        <is>
          <t>新世界逐梦攻略</t>
        </is>
      </c>
    </row>
    <row r="243">
      <c r="A243" t="inlineStr">
        <is>
          <t>新婚夫君不是人</t>
        </is>
      </c>
    </row>
    <row r="244">
      <c r="A244" t="inlineStr">
        <is>
          <t>无情笺</t>
        </is>
      </c>
    </row>
    <row r="245">
      <c r="A245" t="inlineStr">
        <is>
          <t>无情而欢</t>
        </is>
      </c>
    </row>
    <row r="246">
      <c r="A246" t="inlineStr">
        <is>
          <t>无情道在逃毕业生</t>
        </is>
      </c>
    </row>
    <row r="247">
      <c r="A247" t="inlineStr">
        <is>
          <t>无耻之徒</t>
        </is>
      </c>
    </row>
    <row r="248">
      <c r="A248" t="inlineStr">
        <is>
          <t>无限修仙录</t>
        </is>
      </c>
    </row>
    <row r="249">
      <c r="A249" t="inlineStr">
        <is>
          <t>无限奇迹人生</t>
        </is>
      </c>
    </row>
    <row r="250">
      <c r="A250" t="inlineStr">
        <is>
          <t>无限求生：房车囤货组队</t>
        </is>
      </c>
    </row>
    <row r="251">
      <c r="A251" t="inlineStr">
        <is>
          <t>明月照千山</t>
        </is>
      </c>
    </row>
    <row r="252">
      <c r="A252" t="inlineStr">
        <is>
          <t>星光之下，资本之上</t>
        </is>
      </c>
    </row>
    <row r="253">
      <c r="A253" t="inlineStr">
        <is>
          <t>星吻极光时</t>
        </is>
      </c>
    </row>
    <row r="254">
      <c r="A254" t="inlineStr">
        <is>
          <t>星期天不上头条</t>
        </is>
      </c>
    </row>
    <row r="255">
      <c r="A255" t="inlineStr">
        <is>
          <t>星梦企划</t>
        </is>
      </c>
    </row>
    <row r="256">
      <c r="A256" t="inlineStr">
        <is>
          <t>星梦志||</t>
        </is>
      </c>
    </row>
    <row r="257">
      <c r="A257" t="inlineStr">
        <is>
          <t>春潮娈欢</t>
        </is>
      </c>
    </row>
    <row r="258">
      <c r="A258" t="inlineStr">
        <is>
          <t>昭情调</t>
        </is>
      </c>
    </row>
    <row r="259">
      <c r="A259" t="inlineStr">
        <is>
          <t>昭昭宫廷</t>
        </is>
      </c>
    </row>
    <row r="260">
      <c r="A260" t="inlineStr">
        <is>
          <t>是元帅就要强取豪夺</t>
        </is>
      </c>
    </row>
    <row r="261">
      <c r="A261" t="inlineStr">
        <is>
          <t>晚来天欲雪</t>
        </is>
      </c>
    </row>
    <row r="262">
      <c r="A262" t="inlineStr">
        <is>
          <t>暗卫他又跑</t>
        </is>
      </c>
    </row>
    <row r="263">
      <c r="A263" t="inlineStr">
        <is>
          <t>替兄嫁了公主后</t>
        </is>
      </c>
    </row>
    <row r="264">
      <c r="A264" t="inlineStr">
        <is>
          <t>月下缠，青丝绕玉郎</t>
        </is>
      </c>
    </row>
    <row r="265">
      <c r="A265" t="inlineStr">
        <is>
          <t>月与蝶之诗</t>
        </is>
      </c>
    </row>
    <row r="266">
      <c r="A266" t="inlineStr">
        <is>
          <t>月老模拟器🌙</t>
        </is>
      </c>
    </row>
    <row r="267">
      <c r="A267" t="inlineStr">
        <is>
          <t>月色步风华</t>
        </is>
      </c>
    </row>
    <row r="268">
      <c r="A268" t="inlineStr">
        <is>
          <t>朕不是窝囊废</t>
        </is>
      </c>
    </row>
    <row r="269">
      <c r="A269" t="inlineStr">
        <is>
          <t>朕真不想造反啊</t>
        </is>
      </c>
    </row>
    <row r="270">
      <c r="A270" t="inlineStr">
        <is>
          <t>朕被迫上位</t>
        </is>
      </c>
    </row>
    <row r="271">
      <c r="A271" t="inlineStr">
        <is>
          <t>朝升录</t>
        </is>
      </c>
    </row>
    <row r="272">
      <c r="A272" t="inlineStr">
        <is>
          <t>朝暮谣</t>
        </is>
      </c>
    </row>
    <row r="273">
      <c r="A273" t="inlineStr">
        <is>
          <t>末日之基地建设</t>
        </is>
      </c>
    </row>
    <row r="274">
      <c r="A274" t="inlineStr">
        <is>
          <t>末日围城</t>
        </is>
      </c>
    </row>
    <row r="275">
      <c r="A275" t="inlineStr">
        <is>
          <t>末日：禁区</t>
        </is>
      </c>
    </row>
    <row r="276">
      <c r="A276" t="inlineStr">
        <is>
          <t>本宫已上线</t>
        </is>
      </c>
    </row>
    <row r="277">
      <c r="A277" t="inlineStr">
        <is>
          <t>朱门继室</t>
        </is>
      </c>
    </row>
    <row r="278">
      <c r="A278" t="inlineStr">
        <is>
          <t>权臣养成计划</t>
        </is>
      </c>
    </row>
    <row r="279">
      <c r="A279" t="inlineStr">
        <is>
          <t>杏林志</t>
        </is>
      </c>
    </row>
    <row r="280">
      <c r="A280" t="inlineStr">
        <is>
          <t>枕梦书</t>
        </is>
      </c>
    </row>
    <row r="281">
      <c r="A281" t="inlineStr">
        <is>
          <t>校园模拟器一</t>
        </is>
      </c>
    </row>
    <row r="282">
      <c r="A282" t="inlineStr">
        <is>
          <t>校园进化论</t>
        </is>
      </c>
    </row>
    <row r="283">
      <c r="A283" t="inlineStr">
        <is>
          <t>桃源小酒馆</t>
        </is>
      </c>
    </row>
    <row r="284">
      <c r="A284" t="inlineStr">
        <is>
          <t>桃源百业兴</t>
        </is>
      </c>
    </row>
    <row r="285">
      <c r="A285" t="inlineStr">
        <is>
          <t>梅生绿华</t>
        </is>
      </c>
    </row>
    <row r="286">
      <c r="A286" t="inlineStr">
        <is>
          <t>模拟古代生活：万年无疆</t>
        </is>
      </c>
    </row>
    <row r="287">
      <c r="A287" t="inlineStr">
        <is>
          <t>模拟豪门人生</t>
        </is>
      </c>
    </row>
    <row r="288">
      <c r="A288" t="inlineStr">
        <is>
          <t>欢迎来到，我的游戏</t>
        </is>
      </c>
    </row>
    <row r="289">
      <c r="A289" t="inlineStr">
        <is>
          <t>欲望使徒</t>
        </is>
      </c>
    </row>
    <row r="290">
      <c r="A290" t="inlineStr">
        <is>
          <t>此时公主正在路上</t>
        </is>
      </c>
    </row>
    <row r="291">
      <c r="A291" t="inlineStr">
        <is>
          <t>此间皆归处</t>
        </is>
      </c>
    </row>
    <row r="292">
      <c r="A292" t="inlineStr">
        <is>
          <t>残霜烬</t>
        </is>
      </c>
    </row>
    <row r="293">
      <c r="A293" t="inlineStr">
        <is>
          <t>殿下今天谋反成功了吗</t>
        </is>
      </c>
    </row>
    <row r="294">
      <c r="A294" t="inlineStr">
        <is>
          <t>殿下在上</t>
        </is>
      </c>
    </row>
    <row r="295">
      <c r="A295" t="inlineStr">
        <is>
          <t>殿下才不是咸鱼</t>
        </is>
      </c>
    </row>
    <row r="296">
      <c r="A296" t="inlineStr">
        <is>
          <t>殿下能有什么坏心思</t>
        </is>
      </c>
    </row>
    <row r="297">
      <c r="A297" t="inlineStr">
        <is>
          <t>江山千秋万代</t>
        </is>
      </c>
    </row>
    <row r="298">
      <c r="A298" t="inlineStr">
        <is>
          <t>江月迭年</t>
        </is>
      </c>
    </row>
    <row r="299">
      <c r="A299" t="inlineStr">
        <is>
          <t>浮春归</t>
        </is>
      </c>
    </row>
    <row r="300">
      <c r="A300" t="inlineStr">
        <is>
          <t>浮生烬</t>
        </is>
      </c>
    </row>
    <row r="301">
      <c r="A301" t="inlineStr">
        <is>
          <t>海后翻车现场</t>
        </is>
      </c>
    </row>
    <row r="302">
      <c r="A302" t="inlineStr">
        <is>
          <t>深宫帝心：朱颜赋</t>
        </is>
      </c>
    </row>
    <row r="303">
      <c r="A303" t="inlineStr">
        <is>
          <t>清宫梦几重</t>
        </is>
      </c>
    </row>
    <row r="304">
      <c r="A304" t="inlineStr">
        <is>
          <t>渡前缘</t>
        </is>
      </c>
    </row>
    <row r="305">
      <c r="A305" t="inlineStr">
        <is>
          <t>渡厄志</t>
        </is>
      </c>
    </row>
    <row r="306">
      <c r="A306" t="inlineStr">
        <is>
          <t>渡皇朝</t>
        </is>
      </c>
    </row>
    <row r="307">
      <c r="A307" t="inlineStr">
        <is>
          <t>渣皇本色</t>
        </is>
      </c>
    </row>
    <row r="308">
      <c r="A308" t="inlineStr">
        <is>
          <t>溯世书⁡</t>
        </is>
      </c>
    </row>
    <row r="309">
      <c r="A309" t="inlineStr">
        <is>
          <t>漂亮炮灰在线求生</t>
        </is>
      </c>
    </row>
    <row r="310">
      <c r="A310" t="inlineStr">
        <is>
          <t>漂亮老实人，但万人迷</t>
        </is>
      </c>
    </row>
    <row r="311">
      <c r="A311" t="inlineStr">
        <is>
          <t>灰日告白</t>
        </is>
      </c>
    </row>
    <row r="312">
      <c r="A312" t="inlineStr">
        <is>
          <t>炉鼎自救指南</t>
        </is>
      </c>
    </row>
    <row r="313">
      <c r="A313" t="inlineStr">
        <is>
          <t>炮灰反派求生指南</t>
        </is>
      </c>
    </row>
    <row r="314">
      <c r="A314" t="inlineStr">
        <is>
          <t>烟雨入君怀</t>
        </is>
      </c>
    </row>
    <row r="315">
      <c r="A315" t="inlineStr">
        <is>
          <t>烬长生</t>
        </is>
      </c>
    </row>
    <row r="316">
      <c r="A316" t="inlineStr">
        <is>
          <t>照夜行</t>
        </is>
      </c>
    </row>
    <row r="317">
      <c r="A317" t="inlineStr">
        <is>
          <t>爱意概不受理</t>
        </is>
      </c>
    </row>
    <row r="318">
      <c r="A318" t="inlineStr">
        <is>
          <t>特殊癖好</t>
        </is>
      </c>
    </row>
    <row r="319">
      <c r="A319" t="inlineStr">
        <is>
          <t>狩猎龙傲天</t>
        </is>
      </c>
    </row>
    <row r="320">
      <c r="A320" t="inlineStr">
        <is>
          <t>玉台旧事</t>
        </is>
      </c>
    </row>
    <row r="321">
      <c r="A321" t="inlineStr">
        <is>
          <t>王府宅院多绝色</t>
        </is>
      </c>
    </row>
    <row r="322">
      <c r="A322" t="inlineStr">
        <is>
          <t>王雎天下</t>
        </is>
      </c>
    </row>
    <row r="323">
      <c r="A323" t="inlineStr">
        <is>
          <t>玩不起是吧？</t>
        </is>
      </c>
    </row>
    <row r="324">
      <c r="A324" t="inlineStr">
        <is>
          <t>玩转娱圈</t>
        </is>
      </c>
    </row>
    <row r="325">
      <c r="A325" t="inlineStr">
        <is>
          <t>琼宫（紫宸篇）</t>
        </is>
      </c>
    </row>
    <row r="326">
      <c r="A326" t="inlineStr">
        <is>
          <t>璀璨都市物语</t>
        </is>
      </c>
    </row>
    <row r="327">
      <c r="A327" t="inlineStr">
        <is>
          <t>田园深处【完结】</t>
        </is>
      </c>
    </row>
    <row r="328">
      <c r="A328" t="inlineStr">
        <is>
          <t>由我改君命</t>
        </is>
      </c>
    </row>
    <row r="329">
      <c r="A329" t="inlineStr">
        <is>
          <t>电子竞技需要爱情吗</t>
        </is>
      </c>
    </row>
    <row r="330">
      <c r="A330" t="inlineStr">
        <is>
          <t>男主他非要强制爱</t>
        </is>
      </c>
    </row>
    <row r="331">
      <c r="A331" t="inlineStr">
        <is>
          <t>男主全员沦陷指南</t>
        </is>
      </c>
    </row>
    <row r="332">
      <c r="A332" t="inlineStr">
        <is>
          <t>留学录像带</t>
        </is>
      </c>
    </row>
    <row r="333">
      <c r="A333" t="inlineStr">
        <is>
          <t>疯批的诱惑</t>
        </is>
      </c>
    </row>
    <row r="334">
      <c r="A334" t="inlineStr">
        <is>
          <t>病娇宦臣调教指南</t>
        </is>
      </c>
    </row>
    <row r="335">
      <c r="A335" t="inlineStr">
        <is>
          <t>病态迷恋gl</t>
        </is>
      </c>
    </row>
    <row r="336">
      <c r="A336" t="inlineStr">
        <is>
          <t>病理性诱捕</t>
        </is>
      </c>
    </row>
    <row r="337">
      <c r="A337" t="inlineStr">
        <is>
          <t>癫综请就位</t>
        </is>
      </c>
    </row>
    <row r="338">
      <c r="A338" t="inlineStr">
        <is>
          <t>登顶之战</t>
        </is>
      </c>
    </row>
    <row r="339">
      <c r="A339" t="inlineStr">
        <is>
          <t>皇兄他又发疯了</t>
        </is>
      </c>
    </row>
    <row r="340">
      <c r="A340" t="inlineStr">
        <is>
          <t>皇后也宫斗</t>
        </is>
      </c>
    </row>
    <row r="341">
      <c r="A341" t="inlineStr">
        <is>
          <t>皇后是只狐狸精</t>
        </is>
      </c>
    </row>
    <row r="342">
      <c r="A342" t="inlineStr">
        <is>
          <t>皇海缘</t>
        </is>
      </c>
    </row>
    <row r="343">
      <c r="A343" t="inlineStr">
        <is>
          <t>真千金她三人成瘾</t>
        </is>
      </c>
    </row>
    <row r="344">
      <c r="A344" t="inlineStr">
        <is>
          <t>知君仙骨</t>
        </is>
      </c>
    </row>
    <row r="345">
      <c r="A345" t="inlineStr">
        <is>
          <t>社恐勇闯恋综</t>
        </is>
      </c>
    </row>
    <row r="346">
      <c r="A346" t="inlineStr">
        <is>
          <t>神也梦春秋</t>
        </is>
      </c>
    </row>
    <row r="347">
      <c r="A347" t="inlineStr">
        <is>
          <t>神谕我</t>
        </is>
      </c>
    </row>
    <row r="348">
      <c r="A348" t="inlineStr">
        <is>
          <t>祠的责任</t>
        </is>
      </c>
    </row>
    <row r="349">
      <c r="A349" t="inlineStr">
        <is>
          <t>福修斯别馆</t>
        </is>
      </c>
    </row>
    <row r="350">
      <c r="A350" t="inlineStr">
        <is>
          <t>究竟是谁玩弄谁</t>
        </is>
      </c>
    </row>
    <row r="351">
      <c r="A351" t="inlineStr">
        <is>
          <t>穿成反派创飞所有人</t>
        </is>
      </c>
    </row>
    <row r="352">
      <c r="A352" t="inlineStr">
        <is>
          <t>穿成反派师尊后人设崩了</t>
        </is>
      </c>
    </row>
    <row r="353">
      <c r="A353" t="inlineStr">
        <is>
          <t>穿成古早师徒文里的炮灰</t>
        </is>
      </c>
    </row>
    <row r="354">
      <c r="A354" t="inlineStr">
        <is>
          <t>穿成废柴师弟之后逆袭了</t>
        </is>
      </c>
    </row>
    <row r="355">
      <c r="A355" t="inlineStr">
        <is>
          <t>穿成限制文女配后</t>
        </is>
      </c>
    </row>
    <row r="356">
      <c r="A356" t="inlineStr">
        <is>
          <t>穿越后我在三国为所欲为</t>
        </is>
      </c>
    </row>
    <row r="357">
      <c r="A357" t="inlineStr">
        <is>
          <t>窃月欢</t>
        </is>
      </c>
    </row>
    <row r="358">
      <c r="A358" t="inlineStr">
        <is>
          <t>篡位成女帝：权色皆为掌中物</t>
        </is>
      </c>
    </row>
    <row r="359">
      <c r="A359" t="inlineStr">
        <is>
          <t>系统大人，宿主们又惹祸儿啦！</t>
        </is>
      </c>
    </row>
    <row r="360">
      <c r="A360" t="inlineStr">
        <is>
          <t>纵神欢</t>
        </is>
      </c>
    </row>
    <row r="361">
      <c r="A361" t="inlineStr">
        <is>
          <t>绑定恋综系统后我爆红了</t>
        </is>
      </c>
    </row>
    <row r="362">
      <c r="A362" t="inlineStr">
        <is>
          <t>结缘吧道友</t>
        </is>
      </c>
    </row>
    <row r="363">
      <c r="A363" t="inlineStr">
        <is>
          <t>绝代风华明星养成录</t>
        </is>
      </c>
    </row>
    <row r="364">
      <c r="A364" t="inlineStr">
        <is>
          <t>统治者们</t>
        </is>
      </c>
    </row>
    <row r="365">
      <c r="A365" t="inlineStr">
        <is>
          <t>继后法则</t>
        </is>
      </c>
    </row>
    <row r="366">
      <c r="A366" t="inlineStr">
        <is>
          <t>继母准则</t>
        </is>
      </c>
    </row>
    <row r="367">
      <c r="A367" t="inlineStr">
        <is>
          <t>缘丝渡</t>
        </is>
      </c>
    </row>
    <row r="368">
      <c r="A368" t="inlineStr">
        <is>
          <t>缝合夫妻</t>
        </is>
      </c>
    </row>
    <row r="369">
      <c r="A369" t="inlineStr">
        <is>
          <t>缠梦症</t>
        </is>
      </c>
    </row>
    <row r="370">
      <c r="A370" t="inlineStr">
        <is>
          <t>缠欢</t>
        </is>
      </c>
    </row>
    <row r="371">
      <c r="A371" t="inlineStr">
        <is>
          <t>美女进化论</t>
        </is>
      </c>
    </row>
    <row r="372">
      <c r="A372" t="inlineStr">
        <is>
          <t>联姻生存指南</t>
        </is>
      </c>
    </row>
    <row r="373">
      <c r="A373" t="inlineStr">
        <is>
          <t>聚光灯后</t>
        </is>
      </c>
    </row>
    <row r="374">
      <c r="A374" t="inlineStr">
        <is>
          <t>腐烂之前，先吻我</t>
        </is>
      </c>
    </row>
    <row r="375">
      <c r="A375" t="inlineStr">
        <is>
          <t>花魁宝鉴</t>
        </is>
      </c>
    </row>
    <row r="376">
      <c r="A376" t="inlineStr">
        <is>
          <t>虔诚之花的晚钟</t>
        </is>
      </c>
    </row>
    <row r="377">
      <c r="A377" t="inlineStr">
        <is>
          <t>表小姐成长计划</t>
        </is>
      </c>
    </row>
    <row r="378">
      <c r="A378" t="inlineStr">
        <is>
          <t>被反派驯养的三十天</t>
        </is>
      </c>
    </row>
    <row r="379">
      <c r="A379" t="inlineStr">
        <is>
          <t>被迫成为战五渣后</t>
        </is>
      </c>
    </row>
    <row r="380">
      <c r="A380" t="inlineStr">
        <is>
          <t>被顶级猎人围捕了</t>
        </is>
      </c>
    </row>
    <row r="381">
      <c r="A381" t="inlineStr">
        <is>
          <t>诱君多采撷</t>
        </is>
      </c>
    </row>
    <row r="382">
      <c r="A382" t="inlineStr">
        <is>
          <t>诱惑omega穿越成亡国之君后</t>
        </is>
      </c>
    </row>
    <row r="383">
      <c r="A383" t="inlineStr">
        <is>
          <t>诱捕计划</t>
        </is>
      </c>
    </row>
    <row r="384">
      <c r="A384" t="inlineStr">
        <is>
          <t>说好苟命结果撩过头了</t>
        </is>
      </c>
    </row>
    <row r="385">
      <c r="A385" t="inlineStr">
        <is>
          <t>请不要垂涎貌美寡夫</t>
        </is>
      </c>
    </row>
    <row r="386">
      <c r="A386" t="inlineStr">
        <is>
          <t>请只注视我</t>
        </is>
      </c>
    </row>
    <row r="387">
      <c r="A387" t="inlineStr">
        <is>
          <t>请拒绝罪犯们的疯狂示爱</t>
        </is>
      </c>
    </row>
    <row r="388">
      <c r="A388" t="inlineStr">
        <is>
          <t>谋仙渡</t>
        </is>
      </c>
    </row>
    <row r="389">
      <c r="A389" t="inlineStr">
        <is>
          <t>赛博恋爱实录</t>
        </is>
      </c>
    </row>
    <row r="390">
      <c r="A390" t="inlineStr">
        <is>
          <t>赴韶光</t>
        </is>
      </c>
    </row>
    <row r="391">
      <c r="A391" t="inlineStr">
        <is>
          <t>起居郎生存手册</t>
        </is>
      </c>
    </row>
    <row r="392">
      <c r="A392" t="inlineStr">
        <is>
          <t>这个江湖玄幻了！</t>
        </is>
      </c>
    </row>
    <row r="393">
      <c r="A393" t="inlineStr">
        <is>
          <t>这宫斗没法继续了</t>
        </is>
      </c>
    </row>
    <row r="394">
      <c r="A394" t="inlineStr">
        <is>
          <t>迢迢江湖梦</t>
        </is>
      </c>
    </row>
    <row r="395">
      <c r="A395" t="inlineStr">
        <is>
          <t>逆徒养护宝典</t>
        </is>
      </c>
    </row>
    <row r="396">
      <c r="A396" t="inlineStr">
        <is>
          <t>逆臣之朕的后宫无逆不欢</t>
        </is>
      </c>
    </row>
    <row r="397">
      <c r="A397" t="inlineStr">
        <is>
          <t>造星梦工厂96</t>
        </is>
      </c>
    </row>
    <row r="398">
      <c r="A398" t="inlineStr">
        <is>
          <t>逢尊</t>
        </is>
      </c>
    </row>
    <row r="399">
      <c r="A399" t="inlineStr">
        <is>
          <t>邻居是个阴湿男</t>
        </is>
      </c>
    </row>
    <row r="400">
      <c r="A400" t="inlineStr">
        <is>
          <t>都想攻略女魔头</t>
        </is>
      </c>
    </row>
    <row r="401">
      <c r="A401" t="inlineStr">
        <is>
          <t>酒肆有明珠</t>
        </is>
      </c>
    </row>
    <row r="402">
      <c r="A402" t="inlineStr">
        <is>
          <t>野兽洞穴</t>
        </is>
      </c>
    </row>
    <row r="403">
      <c r="A403" t="inlineStr">
        <is>
          <t>金珠遗梦</t>
        </is>
      </c>
    </row>
    <row r="404">
      <c r="A404" t="inlineStr">
        <is>
          <t>长行渡云间</t>
        </is>
      </c>
    </row>
    <row r="405">
      <c r="A405" t="inlineStr">
        <is>
          <t>闪耀48区</t>
        </is>
      </c>
    </row>
    <row r="406">
      <c r="A406" t="inlineStr">
        <is>
          <t>问天·神显</t>
        </is>
      </c>
    </row>
    <row r="407">
      <c r="A407" t="inlineStr">
        <is>
          <t>问道缥缈</t>
        </is>
      </c>
    </row>
    <row r="408">
      <c r="A408" t="inlineStr">
        <is>
          <t>阳光的校园生活</t>
        </is>
      </c>
    </row>
    <row r="409">
      <c r="A409" t="inlineStr">
        <is>
          <t>阴暗角落</t>
        </is>
      </c>
    </row>
    <row r="410">
      <c r="A410" t="inlineStr">
        <is>
          <t>阴渡阳关</t>
        </is>
      </c>
    </row>
    <row r="411">
      <c r="A411" t="inlineStr">
        <is>
          <t>阴湿后桌死了都要爱</t>
        </is>
      </c>
    </row>
    <row r="412">
      <c r="A412" t="inlineStr">
        <is>
          <t>阴湿男鬼非说是我丈夫</t>
        </is>
      </c>
    </row>
    <row r="413">
      <c r="A413" t="inlineStr">
        <is>
          <t>阴湿皇儿夜夜疯囚</t>
        </is>
      </c>
    </row>
    <row r="414">
      <c r="A414" t="inlineStr">
        <is>
          <t>阶下雪</t>
        </is>
      </c>
    </row>
    <row r="415">
      <c r="A415" t="inlineStr">
        <is>
          <t>随身仙府记</t>
        </is>
      </c>
    </row>
    <row r="416">
      <c r="A416" t="inlineStr">
        <is>
          <t>难寐春情艳事</t>
        </is>
      </c>
    </row>
    <row r="417">
      <c r="A417" t="inlineStr">
        <is>
          <t>震惊！主上有病？</t>
        </is>
      </c>
    </row>
    <row r="418">
      <c r="A418" t="inlineStr">
        <is>
          <t>青宫赋</t>
        </is>
      </c>
    </row>
    <row r="419">
      <c r="A419" t="inlineStr">
        <is>
          <t>青梅折枝意</t>
        </is>
      </c>
    </row>
    <row r="420">
      <c r="A420" t="inlineStr">
        <is>
          <t>非正常异能恋爱指南</t>
        </is>
      </c>
    </row>
    <row r="421">
      <c r="A421" t="inlineStr">
        <is>
          <t>非玄录</t>
        </is>
      </c>
    </row>
    <row r="422">
      <c r="A422" t="inlineStr">
        <is>
          <t>顶流一代</t>
        </is>
      </c>
    </row>
    <row r="423">
      <c r="A423" t="inlineStr">
        <is>
          <t>顶流不过如此</t>
        </is>
      </c>
    </row>
    <row r="424">
      <c r="A424" t="inlineStr">
        <is>
          <t>顶流从短剧开始</t>
        </is>
      </c>
    </row>
    <row r="425">
      <c r="A425" t="inlineStr">
        <is>
          <t>顶流恋综</t>
        </is>
      </c>
    </row>
    <row r="426">
      <c r="A426" t="inlineStr">
        <is>
          <t>顶流降临</t>
        </is>
      </c>
    </row>
    <row r="427">
      <c r="A427" t="inlineStr">
        <is>
          <t>领养一只人造人</t>
        </is>
      </c>
    </row>
    <row r="428">
      <c r="A428" t="inlineStr">
        <is>
          <t>风华临安</t>
        </is>
      </c>
    </row>
    <row r="429">
      <c r="A429" t="inlineStr">
        <is>
          <t>风月择枝栖</t>
        </is>
      </c>
    </row>
    <row r="430">
      <c r="A430" t="inlineStr">
        <is>
          <t>风过千山雪</t>
        </is>
      </c>
    </row>
    <row r="431">
      <c r="A431" t="inlineStr">
        <is>
          <t>饲喂游戏</t>
        </is>
      </c>
    </row>
    <row r="432">
      <c r="A432" t="inlineStr">
        <is>
          <t>驯养系恋爱</t>
        </is>
      </c>
    </row>
    <row r="433">
      <c r="A433" t="inlineStr">
        <is>
          <t>驯养：Tame</t>
        </is>
      </c>
    </row>
    <row r="434">
      <c r="A434" t="inlineStr">
        <is>
          <t>鸣鸾风华</t>
        </is>
      </c>
    </row>
    <row r="435">
      <c r="A435" t="inlineStr">
        <is>
          <t>黑化白月光以身入局</t>
        </is>
      </c>
    </row>
    <row r="436">
      <c r="A436" t="inlineStr">
        <is>
          <t>黑月光师尊拿命洗白</t>
        </is>
      </c>
    </row>
    <row r="437">
      <c r="A437" t="inlineStr">
        <is>
          <t>龙傲天自制手册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2026-10-09T16:32:57Z</dcterms:created>
  <dcterms:modified xsi:type="dcterms:W3CDTF">2026-10-09T16:32:59Z</dcterms:modified>
</cp:coreProperties>
</file>